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f8978671778c259/Desktop/repos/Homework/Project1_Group2/Resources/"/>
    </mc:Choice>
  </mc:AlternateContent>
  <xr:revisionPtr revIDLastSave="4" documentId="8_{8AF1BB61-B92C-432F-9A4B-C199F7CC3A5B}" xr6:coauthVersionLast="45" xr6:coauthVersionMax="45" xr10:uidLastSave="{F65897E7-F989-4416-95F9-62ECAED1D323}"/>
  <bookViews>
    <workbookView xWindow="-108" yWindow="-108" windowWidth="23256" windowHeight="12576" xr2:uid="{00000000-000D-0000-FFFF-FFFF00000000}"/>
  </bookViews>
  <sheets>
    <sheet name="Fast_Food_Restaurants 2018PIVOT" sheetId="2" r:id="rId1"/>
    <sheet name="Fast_Food_Restaurants 2018" sheetId="1" r:id="rId2"/>
  </sheets>
  <calcPr calcId="0"/>
  <pivotCaches>
    <pivotCache cacheId="0" r:id="rId3"/>
  </pivotCaches>
</workbook>
</file>

<file path=xl/sharedStrings.xml><?xml version="1.0" encoding="utf-8"?>
<sst xmlns="http://schemas.openxmlformats.org/spreadsheetml/2006/main" count="120587" uniqueCount="61172">
  <si>
    <t>id</t>
  </si>
  <si>
    <t>dateAdded</t>
  </si>
  <si>
    <t>dateUpdated</t>
  </si>
  <si>
    <t>address</t>
  </si>
  <si>
    <t>categories</t>
  </si>
  <si>
    <t>city</t>
  </si>
  <si>
    <t>country</t>
  </si>
  <si>
    <t>keys</t>
  </si>
  <si>
    <t>latitude</t>
  </si>
  <si>
    <t>longitude</t>
  </si>
  <si>
    <t>name</t>
  </si>
  <si>
    <t>postalCode</t>
  </si>
  <si>
    <t>province</t>
  </si>
  <si>
    <t>sourceURLs</t>
  </si>
  <si>
    <t>websites</t>
  </si>
  <si>
    <t>AVwcmSyZIN2L1WUfmxyw</t>
  </si>
  <si>
    <t>2015-10-19T23:47:58Z</t>
  </si>
  <si>
    <t>2018-06-26T03:00:14Z</t>
  </si>
  <si>
    <t>800 N Canal Blvd</t>
  </si>
  <si>
    <t>American Restaurant and Fast Food Restaurant</t>
  </si>
  <si>
    <t>Thibodaux</t>
  </si>
  <si>
    <t>US</t>
  </si>
  <si>
    <t>us/la/thibodaux/800ncanalblvd/1780593795</t>
  </si>
  <si>
    <t>SONIC Drive In</t>
  </si>
  <si>
    <t>LA</t>
  </si>
  <si>
    <t>https://foursquare.com/v/sonic-drive-in/4b73615df964a520abab2de3/menu,https://foursquare.com/v/sonic-drive-in/4b73615df964a520abab2de3,http://tripadvisor.com/Restaurant_Review-g40459-d4654052-Reviews-Sonic_Drive_In-Thibodaux_Louisiana.html,https://www.yellowpages.com/thibodaux-la/mip/sonic-drive-in-468367546</t>
  </si>
  <si>
    <t>https://locations.sonicdrivein.com/la/thibodaux/800-north-canal-boulevard.html,http://sonicdrivein.com,http://www.sonicdrivein.com</t>
  </si>
  <si>
    <t>Fast Food Restaurants</t>
  </si>
  <si>
    <t>AVwcopQoByjofQCxgfVa</t>
  </si>
  <si>
    <t>2016-03-29T05:06:36Z</t>
  </si>
  <si>
    <t>2018-06-26T02:59:52Z</t>
  </si>
  <si>
    <t>206 Wears Valley Rd</t>
  </si>
  <si>
    <t>Fast Food Restaurant</t>
  </si>
  <si>
    <t>Pigeon Forge</t>
  </si>
  <si>
    <t>us/tn/pigeonforge/206wearsvalleyrd/-864103396</t>
  </si>
  <si>
    <t>Taco Bell</t>
  </si>
  <si>
    <t>TN</t>
  </si>
  <si>
    <t>https://www.yellowpages.com/pigeon-forge-tn/mip/taco-bell-474241430,https://foursquare.com/v/taco-bell/4ded6885d22deb0316df557d/menu,https://foursquare.com/v/taco-bell/4ded6885d22deb0316df557d</t>
  </si>
  <si>
    <t>http://www.tacobell.com,https://locations.tacobell.com/tn/pigeon-forge/206-wears-valley-road.html?utm_source=yextandutm_campaign=yextpowerlistingsandutm_medium=referralandutm_term=026432andutm_content=website</t>
  </si>
  <si>
    <t>AVweXN5RByjofQCxxilK</t>
  </si>
  <si>
    <t>2017-01-03T07:46:11Z</t>
  </si>
  <si>
    <t>2018-06-26T02:59:51Z</t>
  </si>
  <si>
    <t>3652 Parkway</t>
  </si>
  <si>
    <t>Fast Food</t>
  </si>
  <si>
    <t>us/tn/pigeonforge/3652parkway/93075755</t>
  </si>
  <si>
    <t>Arby's</t>
  </si>
  <si>
    <t>http://www.yellowbook.com/profile/arbys_1633893026.html,https://foursquare.com/v/arbys/4bae29f8f964a520348c3be3,https://www.yellowpages.com/pigeon-forge-tn/mip/arbys-6911678,https://www.allmenus.com/tn/pigeon-forge/166343-arbys/menu/,http://tripadvisor.com/Restaurant_Review-g55270-d1123265-Reviews-Arby_s-Pigeon_Forge_Tennessee.html,http://www.citysearch.com/profile/9409306/pigeon_forge_tn/arby_s.html</t>
  </si>
  <si>
    <t>http://www.arbys.com,https://locations.arbys.com/us/tn/pigeon-forge/3652-parkway.html</t>
  </si>
  <si>
    <t>AWQ6MUvo3-Khe5l_j3SG</t>
  </si>
  <si>
    <t>2018-06-26T02:59:43Z</t>
  </si>
  <si>
    <t>2118 Mt Zion Parkway</t>
  </si>
  <si>
    <t>Morrow</t>
  </si>
  <si>
    <t>us/ga/morrow/2118mtzionparkway/1305117222</t>
  </si>
  <si>
    <t>Steak 'n Shake</t>
  </si>
  <si>
    <t>GA</t>
  </si>
  <si>
    <t>https://foursquare.com/v/steak-n-shake/4bcf77a741b9ef3bb87df8e5</t>
  </si>
  <si>
    <t>http://www.steaknshake.com/locations/23851-steak-n-shake-mt-zion-parkway-morrow</t>
  </si>
  <si>
    <t>AVwc57jLkufWRAb50ROs</t>
  </si>
  <si>
    <t>2015-10-23T23:59:49Z</t>
  </si>
  <si>
    <t>9768 Grand River Ave</t>
  </si>
  <si>
    <t>Detroit</t>
  </si>
  <si>
    <t>us/mi/detroit/9768grandriverave/-791445730</t>
  </si>
  <si>
    <t>Wendy's</t>
  </si>
  <si>
    <t>MI</t>
  </si>
  <si>
    <t>https://foursquare.com/v/wendys/4bfec191e584c928932f6d25,http://tripadvisor.com/Restaurant_Review-g42139-d4455438-Reviews-Wendy_s-Detroit_Michigan.html,http://www.yellowpages.com/detroit-mi/mip/wendys-5831913</t>
  </si>
  <si>
    <t>http://www.wendys.com</t>
  </si>
  <si>
    <t>AVwc81QgkufWRAb50vnI</t>
  </si>
  <si>
    <t>2015-09-21T07:47:08Z</t>
  </si>
  <si>
    <t>13600 W McNichols Rd</t>
  </si>
  <si>
    <t>us/mi/detroit/13600wmcnicholsrd/-2061630068</t>
  </si>
  <si>
    <t>Burger King</t>
  </si>
  <si>
    <t>https://foursquare.com/v/burger-king/4bab7981f964a5202dac3ae3,http://www.citysearch.com/profile/5246009/detroit_mi/burger_king.html,https://www.allmenus.com/mi/detroit/197295-burger-king/menu/,https://foursquare.com/v/burger-king/4bab7981f964a5202dac3ae3/menu</t>
  </si>
  <si>
    <t>http://bk.com,http://www.bk.com</t>
  </si>
  <si>
    <t>AVwdVafPByjofQCxoA6y</t>
  </si>
  <si>
    <t>2016-06-06T16:15:08Z</t>
  </si>
  <si>
    <t>2018-06-26T02:59:41Z</t>
  </si>
  <si>
    <t>4111 Oceanside Blvd</t>
  </si>
  <si>
    <t>Oceanside</t>
  </si>
  <si>
    <t>us/ca/oceanside/4111oceansideblvd/1143321601</t>
  </si>
  <si>
    <t>Chipotle Mexican Grill</t>
  </si>
  <si>
    <t>CA</t>
  </si>
  <si>
    <t>https://www.trip.com/oceanside-ca/restaurants/chipotle-mexican-grill,https://foursquare.com/v/chipotle-mexican-grill/4e80d9b3d3e391bacbe0c0fe,http://www.yellowpages.com/oceanside-ca/mip/la-salsa-fresh-mexican-grill-458014537</t>
  </si>
  <si>
    <t>http://www.chipotle.com,http://www.lasalsa.com</t>
  </si>
  <si>
    <t>AVwc4JQKIN2L1WUfp3hU</t>
  </si>
  <si>
    <t>2016-12-13T12:34:52Z</t>
  </si>
  <si>
    <t>2018-06-26T02:59:32Z</t>
  </si>
  <si>
    <t>162 Old Country Rd</t>
  </si>
  <si>
    <t>Riverhead</t>
  </si>
  <si>
    <t>us/ny/riverhead/162oldcountryrd/267504952</t>
  </si>
  <si>
    <t>7-Eleven</t>
  </si>
  <si>
    <t>NY</t>
  </si>
  <si>
    <t>http://www.local.com/business/details/yx/riverhead-ny/7-eleven-2135514/,https://foursquare.com/v/7eleven/4c4f0e261b8e1b8d21a23228,https://www.yellowpages.com/riverhead-ny/mip/7-eleven-461811432,http://www.citysearch.com/profile/769574970/riverhead_ny/7_eleven.html</t>
  </si>
  <si>
    <t>http://www.7-eleven.com/?yext=39326,http://www.7-eleven.com</t>
  </si>
  <si>
    <t>AVwdhkOGByjofQCxp9qV</t>
  </si>
  <si>
    <t>2016-04-16T16:20:41Z</t>
  </si>
  <si>
    <t>2018-06-25T12:05:40Z</t>
  </si>
  <si>
    <t>1407 S Stockton Ave</t>
  </si>
  <si>
    <t>Monahans</t>
  </si>
  <si>
    <t>us/tx/monahans/1407sstocktonave/-1721138121</t>
  </si>
  <si>
    <t>Dairy Queen</t>
  </si>
  <si>
    <t>TX</t>
  </si>
  <si>
    <t>https://foursquare.com/v/dairy-queen/4bd4fd7b6798ef3b63d1628d,https://www.dairyqueen.com/us-en/locator/Detail/4202,https://www.allmenus.com/tx/monahans/162400-dairy-queen/menu/,http://www.citysearch.com/profile/644323874/monahans_tx/dairy_queen.html,https://foursquare.com/v/dairy-queen/4bd4fd7b6798ef3b63d1628d/menu,http://tripadvisor.com/Restaurant_Review-g56306-d4611939-Reviews-Dairy_Queen-Monahans_Texas.html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</si>
  <si>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qRG97esP_MxDChA8jm1fugloTMDPF7zOe73z7Rzg5g9Epb5tslb4Ce2O9bVs-3osjI7W1LXK0P8-ceZJLb_Zm0NuJ46OZRPXqASUtjZowHbqYHz_KHREl3SRL-RlGbE5woot3O2zSqAWVHg-OlWhMHHJ9TR1jaOXMbzQAnUcZehcpq17Fx8TdD5LnknOH2OhntcYkp-Hmhc2uj_O6yVorIqEVf5Z62kWufiQ_mpIyS3EC2lcbYW-Qo4k6KLlDUXBhz61tD0Ed-XxpaLD24rGhItu5TjcLVVa3Tx4vbMdbUZcI1ZgYjFCwkqBDsIe7zQCbZJ1aOHgTBcCkHjLqSMEJ-VSSeMC2Y1vDdmeULpiA18&amp;placement=listing_profile&amp;cs_user=unknown&amp;cs_session=9e084e19d8cf38f4a2ac131f1e6b96b494a6e801</t>
  </si>
  <si>
    <t>AVwc2ok4IN2L1WUfpnU2</t>
  </si>
  <si>
    <t>2016-04-03T01:24:16Z</t>
  </si>
  <si>
    <t>2018-06-25T12:05:39Z</t>
  </si>
  <si>
    <t>208 W Mason St</t>
  </si>
  <si>
    <t>Fast Food Restaurant and Ice Cream Shop</t>
  </si>
  <si>
    <t>Mabank</t>
  </si>
  <si>
    <t>us/tx/mabank/208wmasonst/-1721138121</t>
  </si>
  <si>
    <t>https://www.allmenus.com/tx/mabank/162372-dairy-queen/menu/,https://www.dairyqueen.com/us-en/locator/Detail/4161,https://foursquare.com/v/dairy-queen/4ddbee80d22d22fb7c88fd31/menu,https://foursquare.com/v/dairy-queen/4ddbee80d22d22fb7c88fd31</t>
  </si>
  <si>
    <t>http://dairyqueen.com</t>
  </si>
  <si>
    <t>AVwcplHhkufWRAb5xhgN</t>
  </si>
  <si>
    <t>2016-06-04T20:48:06Z</t>
  </si>
  <si>
    <t>5801 Highway 6</t>
  </si>
  <si>
    <t>Ice Cream Shop and Fast Food Restaurant</t>
  </si>
  <si>
    <t>Missouri City</t>
  </si>
  <si>
    <t>us/tx/missouricity/5801highway6/-1721138121</t>
  </si>
  <si>
    <t>https://foursquare.com/v/dairy-queen/4b80998df964a520118030e3/menu,https://www.allmenus.com/tx/missouri-city/162399-dairy-queen/menu/,https://foursquare.com/v/dairy-queen/4b80998df964a520118030e3</t>
  </si>
  <si>
    <t>http://www.dairyqueen.com</t>
  </si>
  <si>
    <t>AVwc9leAkufWRAb502-U</t>
  </si>
  <si>
    <t>2015-10-22T19:27:37Z</t>
  </si>
  <si>
    <t>2018-06-25T12:05:35Z</t>
  </si>
  <si>
    <t>3454 Manchester Rd</t>
  </si>
  <si>
    <t>Akron</t>
  </si>
  <si>
    <t>us/oh/akron/3454manchesterrd/-1065909473</t>
  </si>
  <si>
    <t>Mr. Hero</t>
  </si>
  <si>
    <t>OH</t>
  </si>
  <si>
    <t>http://tripadvisor.com/Restaurant_Review-g29912-d4254750-Reviews-Mr_Hero-Akron_Ohio.html,https://foursquare.com/v/mr-hero/4c336ad716adc928d894c39c/menu,https://foursquare.com/v/mr-hero/4c336ad716adc928d894c39c,http://www.yellowbook.com/profile/mr-hero_1631591073.html,https://www.allmenus.com/oh/akron/233300-mr-hero/menu/</t>
  </si>
  <si>
    <t>http://mrhero.com</t>
  </si>
  <si>
    <t>AVwd1qaUIN2L1WUfzqmC</t>
  </si>
  <si>
    <t>2016-04-02T05:03:56Z</t>
  </si>
  <si>
    <t>2018-06-25T12:05:18Z</t>
  </si>
  <si>
    <t>1500 E Main St</t>
  </si>
  <si>
    <t>Eastland</t>
  </si>
  <si>
    <t>us/tx/eastland/1500emainst/-1797342045</t>
  </si>
  <si>
    <t>Golden Chick</t>
  </si>
  <si>
    <t>https://www.allmenus.com/tx/eastland/375835-golden-chick/menu/,https://www.yellowpages.com/eastland-tx/mip/golden-chick-473599341,http://www.citysearch.com/profile/769984540/eastland_tx/golden_chick.html</t>
  </si>
  <si>
    <t>http://locations.goldenchick.com/tx/eastland/1202,http://goldenchick.com</t>
  </si>
  <si>
    <t>AVwdnJWakufWRAb57mV7</t>
  </si>
  <si>
    <t>2015-10-23T02:52:53Z</t>
  </si>
  <si>
    <t>2018-06-25T09:32:43Z</t>
  </si>
  <si>
    <t>1190 W Foothill Blvd</t>
  </si>
  <si>
    <t>Azusa</t>
  </si>
  <si>
    <t>us/ca/azusa/1190wfoothillblvd/554191587</t>
  </si>
  <si>
    <t>Carl's Jr</t>
  </si>
  <si>
    <t>https://www.allmenus.com/ca/azusa/490037-carls-jr/menu/,http://tripadvisor.com/Restaurant_Review-g29125-d467723-Reviews-Carl_s_Jr-Azusa_California.html,https://foursquare.com/v/carls-jr/4b24c27bf964a520b16924e3%2525252525253FpromotedTipId%2525252525253D5a899425d7627e6ca5ba6c55,http://www.yellowbook.com/profile/carls-jr_1862859088.html,https://www.tripadvisor.com/Restaurant_Review-g29125-d467723-Reviews-Carl_s_Jr-Azusa_California.html,http://www.yellowbook.com/profile/carls-jr_1902153503.html,https://foursquare.com/v/carls-jr/4b24c27bf964a520b16924e3,https://foursquare.com/v/carls-jr/4b24c27bf964a520b16924e3/menu,https://www.trip.com/azusa-ca/restaurants/carls-jr,http://www.yellowpages.com/azusa-ca/mip/carls-jr-473743627</t>
  </si>
  <si>
    <t>http://www.carlsjr.com,http://www.carlsjr.com/</t>
  </si>
  <si>
    <t>AVwdtkXOkufWRAb58kPz</t>
  </si>
  <si>
    <t>2016-03-23T04:12:21Z</t>
  </si>
  <si>
    <t>2018-06-25T09:32:32Z</t>
  </si>
  <si>
    <t>601 N Main St</t>
  </si>
  <si>
    <t>Summerville</t>
  </si>
  <si>
    <t>us/sc/summerville/601nmainst/1536894814</t>
  </si>
  <si>
    <t>Checkers</t>
  </si>
  <si>
    <t>SC</t>
  </si>
  <si>
    <t>http://www.citysearch.com/profile/685909720/summerville_sc/checkers_drive_in_restaurant.html,http://www.forlocations.com/checkers-Summerville/SC/601-n-main-st,http://www.yellowpages.com/summerville-sc/mip/checkers-7776746,https://www.allmenus.com/sc/summerville/162946-checkers/menu/,https://www.yellowpages.com/summerville-sc/mip/checkers-7776746,https://www.tripadvisor.com/Restaurant_Review-g54456-d476254-Reviews-Checker_s-Summerville_South_Carolina.html,http://www.tripadvisor.com/Restaurant_Review-g54456-d476254-Reviews-Checker_s-Summerville_South_Carolina.html</t>
  </si>
  <si>
    <t>https://locations.checkers.com/sc/summerville/601-n.-main-st.,https://www.checkers.com,http://www.checkers.com</t>
  </si>
  <si>
    <t>AV5DN3ZIRxPSIh2Rg4wP</t>
  </si>
  <si>
    <t>2017-09-02T15:26:34Z</t>
  </si>
  <si>
    <t>2018-06-25T09:32:30Z</t>
  </si>
  <si>
    <t>1927 Woodville Road</t>
  </si>
  <si>
    <t>Oregon</t>
  </si>
  <si>
    <t>us/oh/oregon/1927woodvilleroad/-938337463</t>
  </si>
  <si>
    <t>Rally's</t>
  </si>
  <si>
    <t>http://www.citysearch.com/profile/7919488/oregon_oh/rally_s_hamburgers.html,https://www.allmenus.com/oh/oregon/162907-rallys/menu/</t>
  </si>
  <si>
    <t>http://rallys.com/</t>
  </si>
  <si>
    <t>AVyoBhJfl8hL2jjQySvt</t>
  </si>
  <si>
    <t>2017-06-14T19:13:09Z</t>
  </si>
  <si>
    <t>2018-06-25T09:31:55Z</t>
  </si>
  <si>
    <t>6316 W 89th St</t>
  </si>
  <si>
    <t>Los Angeles</t>
  </si>
  <si>
    <t>us/ca/losangeles/6316w89thst/110537776</t>
  </si>
  <si>
    <t>Togo's</t>
  </si>
  <si>
    <t>https://www.tripadvisor.com/Restaurant_Review-g32655-d4250733-Reviews-Togo_s-Los_Angeles_California.html,https://www.trip.com/hawthorne-ca/restaurants/togos,https://www.allmenus.com/ca/los-angeles/164008-togos/menu/</t>
  </si>
  <si>
    <t>http://www.togosspeedlunch.com/</t>
  </si>
  <si>
    <t>AWEw_nira4HuVbedNUaj</t>
  </si>
  <si>
    <t>2018-01-26T05:22:01Z</t>
  </si>
  <si>
    <t>2018-06-25T09:30:55Z</t>
  </si>
  <si>
    <t>3105 Highway 80 E</t>
  </si>
  <si>
    <t>Pearl</t>
  </si>
  <si>
    <t>us/ms/pearl/3105highway80e/-938337463</t>
  </si>
  <si>
    <t>MS</t>
  </si>
  <si>
    <t>https://www.allmenus.com/ms/pearl/512322-rallys/menu/,https://www.yellowpages.com/pearl-ms/mip/rallys-5822451</t>
  </si>
  <si>
    <t>https://locations.rallys.com/ms/pearl/3105-highway-80-e-%C2%A0</t>
  </si>
  <si>
    <t>AVweYSpBByjofQCxxr1V</t>
  </si>
  <si>
    <t>2015-10-23T02:59:03Z</t>
  </si>
  <si>
    <t>2018-06-25T09:30:54Z</t>
  </si>
  <si>
    <t>2860 E Paris Ave SE</t>
  </si>
  <si>
    <t>Grand Rapids</t>
  </si>
  <si>
    <t>us/mi/grandrapids/2860eparisavese/1536894814</t>
  </si>
  <si>
    <t>https://www.allmenus.com/mi/kentwood/512311-checkers/menu/,http://www.citysearch.com/profile/5454120/kentwood_mi/checkers_drive_in_restaurant.html,https://www.yellowpages.com/grand-rapids-mi/mip/checkers-6175255,http://www.menuism.com/restaurants/checkers-grand-rapids-632488,https://foursquare.com/v/checkers/4ba3c619f964a520cc5d38e3/menu,http://www.yellowpages.com/grand-rapids-mi/mip/checkers-6175255,http://tripadvisor.com/Restaurant_Review-g42256-d4251501-Reviews-Checker_s-Grand_Rapids_Kent_County_Michigan.html,https://foursquare.com/v/checkers/4ba3c619f964a520cc5d38e3</t>
  </si>
  <si>
    <t>https://locations.checkers.com/mi/kentwood/2860-e-paris-ave-se,https://www.checkers.com,https://www.checkers.com/,http://www.checkers.com</t>
  </si>
  <si>
    <t>AVweGMHhIN2L1WUf184o</t>
  </si>
  <si>
    <t>2015-10-23T01:26:56Z</t>
  </si>
  <si>
    <t>2018-06-25T09:30:52Z</t>
  </si>
  <si>
    <t>2424 E State Road 44</t>
  </si>
  <si>
    <t>Shelbyville</t>
  </si>
  <si>
    <t>us/in/shelbyville/2424estateroad44/-938337463</t>
  </si>
  <si>
    <t>IN</t>
  </si>
  <si>
    <t>http://www.yellowpages.com/shelbyville-in/mip/rallys-20814804,https://www.allmenus.com/in/shelbyville/512292-rallys/menu/,https://foursquare.com/v/rallys/4ced8dc5e5569eb03db8b55d,https://www.yellowpages.com/shelbyville-in/mip/rallys-20814804,https://foursquare.com/v/rallys/4ced8dc5e5569eb03db8b55d/menu</t>
  </si>
  <si>
    <t>https://locations.rallys.com/in/shelbyville/2424-e.-state-road-44,http://www.checkers.com,http://rallys.com,http://checkers.com</t>
  </si>
  <si>
    <t>AVwda6iJ_7pvs4fz5tYc</t>
  </si>
  <si>
    <t>2015-11-23T18:40:25Z</t>
  </si>
  <si>
    <t>2018-06-25T09:30:50Z</t>
  </si>
  <si>
    <t>1611 Broadway</t>
  </si>
  <si>
    <t>Brooklyn</t>
  </si>
  <si>
    <t>us/ny/brooklyn/1611broadway/1536894814</t>
  </si>
  <si>
    <t>https://www.allmenus.com/ny/brooklyn/512254-checkers/menu/,https://www.trip.com/brooklyn-ny/restaurants/checkers_3,https://foursquare.com/v/checkers/4b3fa4b9f964a52018ab25e3/menu,https://foursquare.com/v/checkers/4b3fa4b9f964a52018ab25e3,https://www.tripadvisor.com/Restaurant_Review-g60827-d5106292-Reviews-Checker_s-Brooklyn_New_York.html</t>
  </si>
  <si>
    <t>https://locations.checkers.com/ny/brooklyn/1611-broadway,http://checkers.com,http://www.checkers.com</t>
  </si>
  <si>
    <t>AV6Ze33Wa4HuVbedFO8M</t>
  </si>
  <si>
    <t>2017-09-19T09:30:06Z</t>
  </si>
  <si>
    <t>1720 Walton Way</t>
  </si>
  <si>
    <t>Augusta</t>
  </si>
  <si>
    <t>us/ga/augusta/1720waltonway/1536894814</t>
  </si>
  <si>
    <t>https://www.allmenus.com/ga/augusta/512262-checkers/menu/,https://foursquare.com/v/checkers/4ced8d77e5569eb0ceadb55d,https://foursquare.com/v/checkers/4ced8d77e5569eb0ceadb55d/menu,https://www.yellowpages.com/augusta-ga/mip/checkers-469863252</t>
  </si>
  <si>
    <t>https://locations.checkers.com/ga/augusta/1720-walton-way,https://www.checkers.com</t>
  </si>
  <si>
    <t>AWIUGMchRxPSIh2Rtd6m</t>
  </si>
  <si>
    <t>2018-03-11T07:50:51Z</t>
  </si>
  <si>
    <t>17620 Grand River Ave</t>
  </si>
  <si>
    <t>us/mi/detroit/17620grandriverave/1536894814</t>
  </si>
  <si>
    <t>https://www.allmenus.com/mi/detroit/512263-checkers/menu/,https://foursquare.com/v/checkers/520fbdec11d2e12d189d37cd</t>
  </si>
  <si>
    <t>https://locations.checkers.com/mi/detroit/17620-grand-river-ave</t>
  </si>
  <si>
    <t>AVwcwzHrIN2L1WUfonLk</t>
  </si>
  <si>
    <t>2016-05-16T23:17:04Z</t>
  </si>
  <si>
    <t>2018-06-25T09:30:22Z</t>
  </si>
  <si>
    <t>196 Massachusetts Ave</t>
  </si>
  <si>
    <t>Arlington</t>
  </si>
  <si>
    <t>us/ma/arlington/196massachusettsave/-1976818973</t>
  </si>
  <si>
    <t>Little Q Hot Pot</t>
  </si>
  <si>
    <t>MA</t>
  </si>
  <si>
    <t>https://www.yellowpages.com/arlington-ma/mip/little-q-hot-pot-463014769,https://www.tripadvisor.com/Restaurant_Review-g29512-d1896481-Reviews-Little_Q_Hot_Pot-Arlington_Massachusetts.html,https://www.allmenus.com/ma/arlington/307830-little-q-hot-pot/menu/</t>
  </si>
  <si>
    <t>http://littleqhotpotma.com</t>
  </si>
  <si>
    <t>AVz7P6oa3D1zeR_xDIUp</t>
  </si>
  <si>
    <t>2017-06-30T23:04:32Z</t>
  </si>
  <si>
    <t>2018-06-25T09:29:45Z</t>
  </si>
  <si>
    <t>1224 State St</t>
  </si>
  <si>
    <t>Schenectady</t>
  </si>
  <si>
    <t>us/ny/schenectady/1224statest/-1161002137</t>
  </si>
  <si>
    <t>McDonald's</t>
  </si>
  <si>
    <t>https://foursquare.com/v/mcdonalds/4cc4687306c25481318e9647,https://www.yellowpages.com/schenectady-ny/mip/mcdonalds-2343447,https://www.allmenus.com/ny/schenectady/188827-mcdonalds/menu/,https://foursquare.com/v/mcdonalds/4cc4687306c25481318e9647/menu,http://www.citysearch.com/profile/7592065/schenectady_ny/mcdonald_s.html</t>
  </si>
  <si>
    <t>http://mcdonalds.com,http://www.mcdonalds.com/?cid=RF:YXT_FM:TP::Yext:Referral</t>
  </si>
  <si>
    <t>AVzxltjJ3D1zeR_xCvkm</t>
  </si>
  <si>
    <t>2017-06-29T02:03:33Z</t>
  </si>
  <si>
    <t>1232 Ulster Ave</t>
  </si>
  <si>
    <t>Kingston</t>
  </si>
  <si>
    <t>us/ny/kingston/1232ulsterave/-1161002137</t>
  </si>
  <si>
    <t>https://foursquare.com/v/mcdonalds/4b9fcb19f964a520343f37e3/menu,https://www.allmenus.com/ny/kingston/188828-mcdonalds/menu/,https://www.yellowpages.com/kingston-ny/mip/mcdonalds-473070273,https://foursquare.com/v/mcdonalds/4b9fcb19f964a520343f37e3,http://www.citysearch.com/profile/615248040/kingston_ny/mcdonald_s.html</t>
  </si>
  <si>
    <t>AVzA1QA5-gnIPe8DScbz</t>
  </si>
  <si>
    <t>2017-06-19T14:50:03Z</t>
  </si>
  <si>
    <t>2018-06-25T09:29:44Z</t>
  </si>
  <si>
    <t>1188 Avenue of The Americas</t>
  </si>
  <si>
    <t>New York</t>
  </si>
  <si>
    <t>us/ny/newyork/1188avenueoftheamericas/-1161002137</t>
  </si>
  <si>
    <t>https://www.trip.com/new-york-city/restaurants/mcdonalds_52,https://foursquare.com/v/mcdonalds/4afd9ecbf964a520322922e3/menu,https://foursquare.com/v/mcdonalds/4afd9ecbf964a520322922e3,https://www.allmenus.com/ny/new-york/188816-mcdonalds/menu/</t>
  </si>
  <si>
    <t>http://mcdonalds.com/</t>
  </si>
  <si>
    <t>AVzA2BSFFcQ3k02bBX5D</t>
  </si>
  <si>
    <t>2017-06-19T14:53:25Z</t>
  </si>
  <si>
    <t>2018-06-25T09:29:43Z</t>
  </si>
  <si>
    <t>114 Delancey St</t>
  </si>
  <si>
    <t>us/ny/newyork/114delanceyst/-1161002137</t>
  </si>
  <si>
    <t>https://www.allmenus.com/ny/new-york/188808-mcdonalds/menu/,https://foursquare.com/v/mcdonalds/4a1467b2f964a52034781fe3/menu,https://foursquare.com/v/mcdonalds/4a1467b2f964a52034781fe3,http://www.citysearch.com/profile/36243066/new_york_ny/mcdonald_s.html</t>
  </si>
  <si>
    <t>http://mcdonalds.com</t>
  </si>
  <si>
    <t>AVzA1yfgFcQ3k02bBXsM</t>
  </si>
  <si>
    <t>2017-06-19T14:52:24Z</t>
  </si>
  <si>
    <t>2018-06-25T09:29:41Z</t>
  </si>
  <si>
    <t>1050 Front St</t>
  </si>
  <si>
    <t>Uniondale</t>
  </si>
  <si>
    <t>us/ny/uniondale/1050frontst/-1161002137</t>
  </si>
  <si>
    <t>https://www.yellowpages.com/uniondale-ny/mip/mcdonalds-1468659,http://www.citysearch.com/profile/7457164/uniondale_ny/mcdonald_s.html,https://foursquare.com/v/mcdonalds/4b902ed3f964a520be7a33e3,https://foursquare.com/v/mcdonalds/4b902ed3f964a520be7a33e3/menu,https://www.allmenus.com/ny/uniondale/188792-mcdonalds/menu/</t>
  </si>
  <si>
    <t>AVwcqXk_IN2L1WUfnfjj</t>
  </si>
  <si>
    <t>2016-03-21T01:37:59Z</t>
  </si>
  <si>
    <t>105 Jericho Tpke</t>
  </si>
  <si>
    <t>Jericho</t>
  </si>
  <si>
    <t>us/ny/jericho/105jerichotpke/-1161002137</t>
  </si>
  <si>
    <t>https://www.allmenus.com/ny/jericho/188791-mcdonalds/menu/,https://foursquare.com/v/mcdonalds/4c4bfb94959220a192d35610,http://www.yellowbook.com/profile/mcdonalds_1634001265.html,http://www.citysearch.com/profile/7512234/jericho_ny/mcdonald_s.html,https://foursquare.com/v/mcdonalds/4c4bfb94959220a192d35610/menu</t>
  </si>
  <si>
    <t>http://api.citygridmedia.com/content/places/v2/click?q=9YKflVKbY9NauPJdMy0B1gS1IhB4xv4ESe32aGoZZfGxPUKOAupg6AXFQsvl2-A1Ztd21x5FLKumNpUzGNTBeMk2RvPjC41ZIvgiFwjULRMf936HQ-3fDilu-Jgq-3DroFPqeb7LaXUO4XtGt4yXSJsg9W4tlLVRNocJRkydaRxa9wTgFisP8W1xHayi-pt4RT9UEBPO-64wX56BjzHLd30Vtc-E6tRn5Qu0eRc_DBQJlwYp8xTFBgQya-MzslAXqjYZJM60OQr_B_qw5j5R4po2lD4Bp7jBUJxb4mT_1yq0HrpM06V32safH8oc3ObTxX9_UKu9KEaQ7a5AB3RPweBodwruhmy6MJ1E0Fxm24zDrEGC31jcXkhlbSnNd5qVXz9k4rQUcMgo15OqXI_h7YvMn1AbfZSc1vKFfhUKB4xYwesNPYNLOd-O1d7LqWAuRfdmk9LpXp9Q4zcDWkNf4C7MeEajoEYfZru37-IFNUxi-19j6W-OiKcOftcd_UqL7Hf-CAQngzLDAOT2PALtFvXhDiuE0gq5&amp;placement=listing_profile.c&amp;cs_user=unknown&amp;cs_session=fa3e41570a83c445cc822273e5417e8878250b09,http://mcdonalds.com,http://www.mcdonalds.com/?cid=RF:YXT_FM:TP::Yext:Referral</t>
  </si>
  <si>
    <t>AVzA9Jdy3D1zeR_xBB6o</t>
  </si>
  <si>
    <t>2017-06-19T15:24:34Z</t>
  </si>
  <si>
    <t>106 Wolf Rd</t>
  </si>
  <si>
    <t>Albany</t>
  </si>
  <si>
    <t>us/ny/albany/106wolfrd/-1161002137</t>
  </si>
  <si>
    <t>https://foursquare.com/v/mcdonalds/4b95ab7ff964a520acae34e3,https://www.allmenus.com/ny/albany/188794-mcdonalds/menu/,https://www.yellowpages.com/albany-ny/mip/mcdonalds-521103,http://www.citysearch.com/profile/7583125/albany_ny/mcdonald_s.html,https://foursquare.com/v/mcdonalds/4b95ab7ff964a520acae34e3/menu</t>
  </si>
  <si>
    <t>AVweGpbrByjofQCxvTXO</t>
  </si>
  <si>
    <t>2014-02-03T04:12:36Z</t>
  </si>
  <si>
    <t>2018-06-25T09:29:40Z</t>
  </si>
  <si>
    <t>101 E 170th St</t>
  </si>
  <si>
    <t>Bronx</t>
  </si>
  <si>
    <t>us/ny/bronx/101e170thst/-1161002137</t>
  </si>
  <si>
    <t>http://www.forlocations.com/mcdonalds-Bronx/NY/101-e-170th-st,https://foursquare.com/v/mcdonalds/4c9279dfd2e1a1439cbeca26,https://www.allmenus.com/ny/bronx/188782-mcdonalds/menu/,http://www.citysearch.com/profile/32878895/bronx_ny/mcdonald_s.html,https://foursquare.com/v/mcdonalds/4c9279dfd2e1a1439cbeca26/menu,https://www.trip.com/bronx-ny/restaurants/mcdonalds_13</t>
  </si>
  <si>
    <t>http://mcdonalds.com,http://mcdonalds.com/</t>
  </si>
  <si>
    <t>AVwem9aT_7pvs4fzEmAG</t>
  </si>
  <si>
    <t>2016-05-05T12:44:43Z</t>
  </si>
  <si>
    <t>103 Brookview Dr</t>
  </si>
  <si>
    <t>us/ny/schenectady/103brookviewdr/-1161002137</t>
  </si>
  <si>
    <t>http://www.citysearch.com/profile/7591327/schenectady_ny/mcdonald_s.html,https://www.yellowpages.com/schenectady-ny/mip/mcdonalds-5362577,https://www.allmenus.com/ny/schenectady/188786-mcdonalds/menu/,https://foursquare.com/v/mcdonalds/4bec06d0415e20a147f8e6bb,https://foursquare.com/v/mcdonalds/4bec06d0415e20a147f8e6bb/menu,http://www.yellowpages.com/schenectady-ny/mip/mcdonalds-5362577</t>
  </si>
  <si>
    <t>http://mcdonalds.com,http://www.mcdonalds.com/?cid=RF:YXT_FM:TP::Yext:Referral,http://www.mcdonalds.com</t>
  </si>
  <si>
    <t>AVzA-ZBX3D1zeR_xBC5-</t>
  </si>
  <si>
    <t>2017-06-19T15:29:59Z</t>
  </si>
  <si>
    <t>1028 Mckinley Pkwy</t>
  </si>
  <si>
    <t>Buffalo</t>
  </si>
  <si>
    <t>us/ny/buffalo/1028mckinleypkwy/-1161002137</t>
  </si>
  <si>
    <t>https://foursquare.com/v/mcdonalds/4bde2ddce75c0f47ff3dc703,https://www.allmenus.com/ny/buffalo/188785-mcdonalds/menu/,https://foursquare.com/v/mcdonalds/4bde2ddce75c0f47ff3dc703/menu,https://www.yellowpages.com/buffalo-ny/mip/mcdonalds-455758181</t>
  </si>
  <si>
    <t>http://www.mcdonalds.com/?cid=RF:YXT_FM:TP::Yext:Referral,http://mcdonalds.com</t>
  </si>
  <si>
    <t>AVweJ0Ia_7pvs4fzAgfO</t>
  </si>
  <si>
    <t>2016-03-31T02:46:48Z</t>
  </si>
  <si>
    <t>2018-06-25T09:29:39Z</t>
  </si>
  <si>
    <t>10 Main St</t>
  </si>
  <si>
    <t>Tonawanda</t>
  </si>
  <si>
    <t>us/ny/tonawanda/10mainst/-1161002137</t>
  </si>
  <si>
    <t>https://foursquare.com/v/mcdonalds/4b76dc83f964a52007652ee3,http://www.citysearch.com/profile/7731488/tonawanda_ny/mcdonald_s.html,https://www.allmenus.com/ny/tonawanda/188779-mcdonalds/menu/,https://foursquare.com/v/mcdonalds/4b76dc83f964a52007652ee3/menu,https://www.yellowpages.com/tonawanda-ny/mip/mcdonalds-467679253</t>
  </si>
  <si>
    <t>AVwces8okufWRAb5vlRx</t>
  </si>
  <si>
    <t>2015-11-06T10:16:28Z</t>
  </si>
  <si>
    <t>2018-06-25T09:29:38Z</t>
  </si>
  <si>
    <t>300 Mishawum Rd</t>
  </si>
  <si>
    <t>Woburn</t>
  </si>
  <si>
    <t>us/ma/woburn/300mishawumrd/-1161002137</t>
  </si>
  <si>
    <t>https://www.trip.com/woburn-ma/restaurants/mcdonalds_2,https://foursquare.com/v/mcdonalds/4b7e983ff964a5206ff42fe3,http://www.dexknows.com/business_profiles/mc_donald_s_woburn-l914076038,https://foursquare.com/v/mcdonalds/4b7e983ff964a5206ff42fe3/menu,https://www.allmenus.com/ma/woburn/188768-mcdonalds/menu/</t>
  </si>
  <si>
    <t>http://mcdonalds.com,http://www.mcdonalds.com</t>
  </si>
  <si>
    <t>AVwcsXYaIN2L1WUfn2dL</t>
  </si>
  <si>
    <t>2016-03-29T04:48:40Z</t>
  </si>
  <si>
    <t>2018-06-25T09:29:37Z</t>
  </si>
  <si>
    <t>1190 Providence Rd</t>
  </si>
  <si>
    <t>Whitinsville</t>
  </si>
  <si>
    <t>us/ma/whitinsville/1190providencerd/-1161002137</t>
  </si>
  <si>
    <t>https://foursquare.com/v/mcdonalds/4b928d0af964a520760334e3/menu,http://www.citysearch.com/profile/824849710/whitinsville_ma/mcdonald_s.html,http://www.yellowpages.com/whitinsville-ma/mip/mcdonalds-18307570,https://www.allmenus.com/ma/whitinsville/188763-mcdonalds/menu/,https://foursquare.com/v/mcdonalds/4b928d0af964a520760334e3</t>
  </si>
  <si>
    <t>http://www.mcdonalds.com</t>
  </si>
  <si>
    <t>AVwc3cSmkufWRAb5z2SV</t>
  </si>
  <si>
    <t>2016-03-29T04:41:38Z</t>
  </si>
  <si>
    <t>212 Main St</t>
  </si>
  <si>
    <t>Wilmington</t>
  </si>
  <si>
    <t>us/ma/wilmington/212mainst/-1161002137</t>
  </si>
  <si>
    <t>http://www.yellowpages.com/wilmington-ma/mip/mcdonalds-6129349,https://foursquare.com/v/mcdonalds/4bc4893d4cdfc9b673bb9821,https://www.yellowpages.com/wilmington-ma/mip/mcdonalds-6129349,https://www.allmenus.com/ma/wilmington/188764-mcdonalds/menu/,http://www.citysearch.com/profile/34267440/wilmington_ma/mcdonald_s.html,https://foursquare.com/v/mcdonalds/4bc4893d4cdfc9b673bb9821/menu,http://tripadvisor.com/Restaurant_Review-g41941-d4157701-Reviews-McDonald_s-Wilmington_Massachusetts.html</t>
  </si>
  <si>
    <t>AVwdFWc6kufWRAb52Ii-</t>
  </si>
  <si>
    <t>2015-07-19T21:00:43Z</t>
  </si>
  <si>
    <t>2018-06-25T09:29:36Z</t>
  </si>
  <si>
    <t>44 E Main St</t>
  </si>
  <si>
    <t>Webster</t>
  </si>
  <si>
    <t>us/ma/webster/44emainst/-1161002137</t>
  </si>
  <si>
    <t>http://www.citysearch.com/profile/46068970/webster_ma/mcdonald_s.html,https://foursquare.com/v/mcdonalds/4b995d36f964a520ff7535e3,http://www.yellowpages.com/webster-ma/mip/mcdonalds-14585243,https://foursquare.com/v/mcdonalds/4b995d36f964a520ff7535e3/menu,http://tripadvisor.com/Restaurant_Review-g41890-d905629-Reviews-McDonald_s-Webster_Massachusetts.html,https://www.tripadvisor.com/Restaurant_Review-g41890-d905629-Reviews-McDonald_s-Webster_Massachusetts.html,https://www.allmenus.com/ma/webster/188748-mcdonalds/menu/,http://www.tripadvisor.com/Restaurant_Review-g41890-d905629-Reviews-McDonald_s-Webster_Massachusetts.html</t>
  </si>
  <si>
    <t>AVwc1B6C_7pvs4fzzZyE</t>
  </si>
  <si>
    <t>2016-06-08T16:14:30Z</t>
  </si>
  <si>
    <t>789 Main St</t>
  </si>
  <si>
    <t>Waltham</t>
  </si>
  <si>
    <t>us/ma/waltham/789mainst/-1161002137</t>
  </si>
  <si>
    <t>https://www.yellowpages.com/waltham-ma/mip/mcdonalds-467313344,http://www.yellowpages.com/waltham-ma/mip/mcdonalds-467313344,https://foursquare.com/v/mcdonalds/4b26c278f964a5207f8024e3,https://www.allmenus.com/ma/waltham/188746-mcdonalds/menu/,https://foursquare.com/v/mcdonalds/4b26c278f964a5207f8024e3/menu,http://www.citysearch.com/profile/4791991/waltham_ma/mcdonald_s.html</t>
  </si>
  <si>
    <t>AVwdU1JdkufWRAb54uB-</t>
  </si>
  <si>
    <t>2015-10-26T23:05:16Z</t>
  </si>
  <si>
    <t>2018-06-25T09:29:35Z</t>
  </si>
  <si>
    <t>20 Main St</t>
  </si>
  <si>
    <t>Townsend</t>
  </si>
  <si>
    <t>us/ma/townsend/20mainst/-1161002137</t>
  </si>
  <si>
    <t>http://www.yellowpages.com/townsend-ma/mip/mcdonalds-14265168,https://www.yellowpages.com/townsend-ma/mip/mcdonalds-14265168,http://www.tripadvisor.com/Restaurant_Review-g41867-d4159010-Reviews-McDonald_s-Townsend_Massachusetts.html,https://www.allmenus.com/ma/townsend/188741-mcdonalds/menu/,http://tripadvisor.com/Restaurant_Review-g41867-d4159010-Reviews-McDonald_s-Townsend_Massachusetts.html,http://www.citysearch.com/profile/4612642/townsend_ma/mcdonald_s.html,https://foursquare.com/v/mcdonalds/4c7d7e698da18cfa71919fce/menu,https://foursquare.com/v/mcdonalds/4c7d7e698da18cfa71919fce</t>
  </si>
  <si>
    <t>AVwdAItCIN2L1WUfrMbM</t>
  </si>
  <si>
    <t>2015-11-30T18:17:51Z</t>
  </si>
  <si>
    <t>595 Main St</t>
  </si>
  <si>
    <t>Walpole</t>
  </si>
  <si>
    <t>us/ma/walpole/595mainst/-1161002137</t>
  </si>
  <si>
    <t>http://www.yellowpages.com/walpole-ma/mip/mcdonalds-1785480,https://www.allmenus.com/ma/walpole/188744-mcdonalds/menu/,https://foursquare.com/v/mcdonalds/4b75b918f964a520d31f2ee3/menu,https://foursquare.com/v/mcdonalds/4b75b918f964a520d31f2ee3,http://tripadvisor.com/Restaurant_Review-g41879-d4158809-Reviews-McDonald_s-Walpole_Massachusetts.html,http://www.tripadvisor.com/Restaurant_Review-g41879-d4158809-Reviews-McDonald_s-Walpole_Massachusetts.html,https://www.yellowpages.com/walpole-ma/mip/mcdonalds-1785480,http://www.citysearch.com/profile/4713806/walpole_ma/mcdonald_s.html</t>
  </si>
  <si>
    <t>AVwdc6QkkufWRAb56DlY</t>
  </si>
  <si>
    <t>2016-03-28T05:34:12Z</t>
  </si>
  <si>
    <t>2018-06-25T09:29:34Z</t>
  </si>
  <si>
    <t>282 Winthrop St</t>
  </si>
  <si>
    <t>Taunton</t>
  </si>
  <si>
    <t>us/ma/taunton/282winthropst/-1161002137</t>
  </si>
  <si>
    <t>https://foursquare.com/v/mcdonalds/4b958bf7f964a520ada834e3,https://www.allmenus.com/ma/taunton/188737-mcdonalds/menu/,https://foursquare.com/v/mcdonalds/4b958bf7f964a520ada834e3/menu,http://www.citysearch.com/profile/4841319/taunton_ma/mc_donald_s.html,http://tripadvisor.com/Restaurant_Review-g41860-d4157797-Reviews-McDonald_s-Taunton_Massachusetts.html,https://www.yellowpages.com/taunton-ma/mip/mcdonalds-11870673</t>
  </si>
  <si>
    <t>AVwdsjnDByjofQCxrp_O</t>
  </si>
  <si>
    <t>2015-11-05T18:48:11Z</t>
  </si>
  <si>
    <t>2018-06-25T09:29:33Z</t>
  </si>
  <si>
    <t>660 Liberty St</t>
  </si>
  <si>
    <t>Springfield</t>
  </si>
  <si>
    <t>us/ma/springfield/660libertyst/-1161002137</t>
  </si>
  <si>
    <t>http://www.citysearch.com/profile/35906237/springfield_ma/mcdonald_s.html,https://foursquare.com/v/mcdonalds/4bb62e7b6edc76b0eb85301c/menu,https://foursquare.com/v/mcdonalds/4bb62e7b6edc76b0eb85301c,http://www.yellowpages.com/springfield-ma/mip/mcdonalds-336849,https://www.yellowpages.com/springfield-ma/mip/mcdonalds-336849,https://www.allmenus.com/ma/springfield/188729-mcdonalds/menu/,http://www.yellowbook.com/profile/mcdonalds_1623534249.html</t>
  </si>
  <si>
    <t>AVwdbqmQkufWRAb552W1</t>
  </si>
  <si>
    <t>2015-11-05T18:38:03Z</t>
  </si>
  <si>
    <t>360 Main St</t>
  </si>
  <si>
    <t>us/ma/springfield/360mainst/-1161002137</t>
  </si>
  <si>
    <t>http://www.yellowbook.com/profile/mcdonalds_1532517196.html,https://www.allmenus.com/ma/springfield/188728-mcdonalds/menu/,https://foursquare.com/v/mcdonalds/4e4760491f6e29f10db3bff7,https://www.yellowpages.com/springfield-ma/mip/mcdonalds-6490220,http://tripadvisor.com/Restaurant_Review-g60968-d4440221-Reviews-McDonald_s-Springfield_Massachusetts.html,http://www.citysearch.com/profile/35906341/springfield_ma/mcdonald_s.html</t>
  </si>
  <si>
    <t>AV1c-wlt3-Khe5l_McNk</t>
  </si>
  <si>
    <t>2017-07-19T22:32:22Z</t>
  </si>
  <si>
    <t>2392 Main St</t>
  </si>
  <si>
    <t>us/ma/springfield/2392mainst/-1161002137</t>
  </si>
  <si>
    <t>https://www.yellowpages.com/springfield-ma/mip/mcdonalds-2317103,http://www.yellowbook.com/profile/mcdonalds_1895774890.html,https://www.allmenus.com/ma/springfield/188727-mcdonalds/menu/,http://www.citysearch.com/profile/614589530/springfield_ma/mcdonald_s.html,https://foursquare.com/v/mcdonalds/4ba05c84f964a520456a37e3</t>
  </si>
  <si>
    <t>AVwdIRedIN2L1WUfsf_z</t>
  </si>
  <si>
    <t>2015-11-30T18:25:40Z</t>
  </si>
  <si>
    <t>1402 Allen St</t>
  </si>
  <si>
    <t>us/ma/springfield/1402allenst/-1161002137</t>
  </si>
  <si>
    <t>https://www.allmenus.com/ma/springfield/188724-mcdonalds/menu/,https://foursquare.com/v/mcdonalds/4bba4453b35776b020baca01,https://foursquare.com/v/mcdonalds/4bba4453b35776b020baca01/menu,http://www.yellowpages.com/springfield-ma/mip/mcdonalds-2053957,http://www.yellowbook.com/profile/mcdonalds_1492391930.html,https://www.yellowpages.com/springfield-ma/mip/mcdonalds-2053957</t>
  </si>
  <si>
    <t>AVwdjZbmByjofQCxqPGw</t>
  </si>
  <si>
    <t>2016-03-30T04:26:33Z</t>
  </si>
  <si>
    <t>1610 Boston Rd</t>
  </si>
  <si>
    <t>us/ma/springfield/1610bostonrd/-1161002137</t>
  </si>
  <si>
    <t>http://www.yellowbook.com/profile/mcdonalds_1631246324.html,https://www.yellowpages.com/springfield-ma/mip/mcdonalds-704405,https://foursquare.com/v/mcdonalds/4beecec32c082d7f35e53042/menu,https://www.allmenus.com/ma/springfield/188725-mcdonalds/menu/</t>
  </si>
  <si>
    <t>http://www.mcdonalds.com/?cid=RF:YXT_FM:TP::Yext:Referral</t>
  </si>
  <si>
    <t>AVwdDlQLIN2L1WUfrwVm</t>
  </si>
  <si>
    <t>2015-12-02T19:41:17Z</t>
  </si>
  <si>
    <t>59 W Main St</t>
  </si>
  <si>
    <t>Spencer</t>
  </si>
  <si>
    <t>us/ma/spencer/59wmainst/-1161002137</t>
  </si>
  <si>
    <t>https://www.tripadvisor.com/Restaurant_Review-g41847-d4617330-Reviews-McDonald_s-Spencer_Massachusetts.html,https://www.allmenus.com/ma/spencer/188722-mcdonalds/menu/,http://tripadvisor.com/Restaurant_Review-g41847-d4617330-Reviews-McDonald_s-Spencer_Massachusetts.html,https://foursquare.com/v/4ca735f876d3a09377d2086b,https://foursquare.com/v/mcdonalds/4ca735f876d3a09377d2086b,http://www.yellowpages.com/spencer-ma/mip/mcdonalds-7457718,https://foursquare.com/v/mcdonalds/4ca735f876d3a09377d2086b/menu,http://www.tripadvisor.com/Restaurant_Review-g41847-d4617330-Reviews-McDonald_s-Spencer_Massachusetts.html,http://www.citysearch.com/profile/4621253/spencer_ma/mcdonald_s.html,https://www.yellowpages.com/spencer-ma/mip/mcdonalds-7457718</t>
  </si>
  <si>
    <t>AV1TppAe3D1zeR_xEzJQ</t>
  </si>
  <si>
    <t>2017-07-18T03:03:31Z</t>
  </si>
  <si>
    <t>2018-06-25T09:29:22Z</t>
  </si>
  <si>
    <t>1433 SW 107th Ave</t>
  </si>
  <si>
    <t>Miami</t>
  </si>
  <si>
    <t>us/fl/miami/1433sw107thave/-448666054</t>
  </si>
  <si>
    <t>Five Guys</t>
  </si>
  <si>
    <t>FL</t>
  </si>
  <si>
    <t>https://www.allmenus.com/fl/miami/307129-five-guys/menu/,https://www.trip.com/west-miami-fl/restaurants/five-guys,https://foursquare.com/v/five-guys/4d8a77b7141e6a31625c7356</t>
  </si>
  <si>
    <t>http://fiveguys.com</t>
  </si>
  <si>
    <t>AVwdZcGEkufWRAb55egc</t>
  </si>
  <si>
    <t>2016-03-24T10:25:24Z</t>
  </si>
  <si>
    <t>2018-06-25T09:28:10Z</t>
  </si>
  <si>
    <t>1601 W Kirby St</t>
  </si>
  <si>
    <t>Fast Food Restaurant and Mexican Restaurant</t>
  </si>
  <si>
    <t>Wylie</t>
  </si>
  <si>
    <t>us/tx/wylie/1601wkirbyst/-864103396</t>
  </si>
  <si>
    <t>https://www.allmenus.com/tx/wylie/193638-taco-bell/menu/,https://foursquare.com/v/taco-bell/4c252d1d136d20a17321e361,https://foursquare.com/v/taco-bell/4c252d1d136d20a17321e361/menu</t>
  </si>
  <si>
    <t>http://www.tacobell.com</t>
  </si>
  <si>
    <t>AVwdDkuikufWRAb5118z</t>
  </si>
  <si>
    <t>2016-06-20T17:25:26Z</t>
  </si>
  <si>
    <t>2018-06-25T09:28:08Z</t>
  </si>
  <si>
    <t>7425 S Broadway Ave</t>
  </si>
  <si>
    <t>Tyler</t>
  </si>
  <si>
    <t>us/tx/tyler/7425sbroadwayave/-864103396</t>
  </si>
  <si>
    <t>https://www.allmenus.com/tx/tyler/193617-taco-bell/menu/,http://www.allmenus.com/tx/whitehouse/193617-taco-bell/menu/,https://www.yellowpages.com/tyler-tx/mip/taco-bell-16000230,https://foursquare.com/v/taco-bell/4bc26295461576b003647d32</t>
  </si>
  <si>
    <t>https://locations.tacobell.com/tx/tyler/7425-s--broadway.html?utm_source=yextandutm_campaign=yextpowerlistingsandutm_medium=referralandutm_term=028285andutm_content=website,http://www.tacobell.com</t>
  </si>
  <si>
    <t>AV0aJ-e7-gnIPe8DVwr6</t>
  </si>
  <si>
    <t>2017-07-06T23:06:49Z</t>
  </si>
  <si>
    <t>2018-06-25T09:27:52Z</t>
  </si>
  <si>
    <t>100 Business Loop 70 E</t>
  </si>
  <si>
    <t>Columbia</t>
  </si>
  <si>
    <t>us/mo/columbia/100businessloop70e/-2061630068</t>
  </si>
  <si>
    <t>MO</t>
  </si>
  <si>
    <t>https://www.allmenus.com/mo/columbia/190842-burger-king/menu/,http://www.citysearch.com/profile/5887502/columbia_mo/burger_king.html,https://www.yellowpages.com/columbia-mo/mip/burger-king-6425480</t>
  </si>
  <si>
    <t>https://locations.bk.com/mo/columbia/100-east-bus-loop-70.html</t>
  </si>
  <si>
    <t>AVwd26prkufWRAb593IL</t>
  </si>
  <si>
    <t>2015-11-30T18:50:23Z</t>
  </si>
  <si>
    <t>2018-06-25T09:26:55Z</t>
  </si>
  <si>
    <t>615 Martin Luther King Jr Blvd</t>
  </si>
  <si>
    <t>Fast Food Restaurant and Burger Joint</t>
  </si>
  <si>
    <t>Savannah</t>
  </si>
  <si>
    <t>us/ga/savannah/615martinlutherkingjrblvd/-791445730</t>
  </si>
  <si>
    <t>https://www.yellowpages.com/savannah-ga/mip/wendys-3311557,https://www.allmenus.com/ga/savannah/180820-wendys/menu/,https://foursquare.com/v/wendys/4b58997ff964a520856028e3/menu,http://www.citysearch.com/profile/3134689/savannah_ga/wendy_s.html,https://foursquare.com/v/wendys/4b58997ff964a520856028e3</t>
  </si>
  <si>
    <t>AVwdiRbzkufWRAb562YV</t>
  </si>
  <si>
    <t>2016-05-15T21:09:26Z</t>
  </si>
  <si>
    <t>2018-06-25T09:26:53Z</t>
  </si>
  <si>
    <t>1123 Roswell Rd</t>
  </si>
  <si>
    <t>Marietta</t>
  </si>
  <si>
    <t>us/ga/marietta/1123roswellrd/-791445730</t>
  </si>
  <si>
    <t>https://foursquare.com/v/wendys/4b89a9def964a5201f4a32e3,https://www.allmenus.com/ga/marietta/180780-wendys/menu/,http://tripadvisor.com/Restaurant_Review-g35091-d4368951-Reviews-Wendy_s-Marietta_Georgia.html,http://www.citysearch.com/profile/2903952/marietta_ga/wendy_s.html,https://foursquare.com/v/wendys/4b89a9def964a5201f4a32e3/menu</t>
  </si>
  <si>
    <t>AVwdb1nU_7pvs4fz53qu</t>
  </si>
  <si>
    <t>2016-04-30T08:27:34Z</t>
  </si>
  <si>
    <t>273 Keys Ferry St</t>
  </si>
  <si>
    <t>McDonough</t>
  </si>
  <si>
    <t>us/ga/mcdonough/273keysferryst/-791445730</t>
  </si>
  <si>
    <t>https://www.yellowpages.com/mcdonough-ga/mip/wendys-7863995,http://tripadvisor.com/Restaurant_Review-g35102-d4615054-Reviews-Wendy_s-McDonough_Georgia.html,https://www.allmenus.com/ga/mcdonough/180785-wendys/menu/,https://foursquare.com/v/wendys/4be84ab1c5220f47c98ea9ca,https://foursquare.com/v/wendys/4be84ab1c5220f47c98ea9ca/menu</t>
  </si>
  <si>
    <t>AVwcgFqqkufWRAb5v1eH</t>
  </si>
  <si>
    <t>2015-10-20T00:52:56Z</t>
  </si>
  <si>
    <t>1117 W Spring St</t>
  </si>
  <si>
    <t>Monroe</t>
  </si>
  <si>
    <t>us/ga/monroe/1117wspringst/-791445730</t>
  </si>
  <si>
    <t>https://www.yellowpages.com/monroe-ga/mip/wendys-1927376,http://www.citysearch.com/profile/3082716/monroe_ga/wendy_s.html,https://www.allmenus.com/ga/monroe/180788-wendys/menu/,https://foursquare.com/v/wendys/4bfec6dfdaf9c9b6823ef9ef/menu,https://foursquare.com/v/wendys/4bfec6dfdaf9c9b6823ef9ef</t>
  </si>
  <si>
    <t>http://www.wendys.com,http://wendys.com</t>
  </si>
  <si>
    <t>AVwcmhjDkufWRAb5w_z_</t>
  </si>
  <si>
    <t>2015-10-23T01:54:00Z</t>
  </si>
  <si>
    <t>430 S Belair Rd</t>
  </si>
  <si>
    <t>us/ga/augusta/430sbelairrd/-791445730</t>
  </si>
  <si>
    <t>http://www.yellowpages.com/augusta-ga/mip/wendys-467452132,https://foursquare.com/v/wendys/4b54a5faf964a520afc427e3,https://www.allmenus.com/ga/augusta/180783-wendys/menu/</t>
  </si>
  <si>
    <t>http://wendys.com,http://www.wendys.com</t>
  </si>
  <si>
    <t>AVwcluhz_7pvs4fzwyJN</t>
  </si>
  <si>
    <t>2016-04-05T03:02:37Z</t>
  </si>
  <si>
    <t>2341 N Columbia St</t>
  </si>
  <si>
    <t>Milledgeville</t>
  </si>
  <si>
    <t>us/ga/milledgeville/2341ncolumbiast/-791445730</t>
  </si>
  <si>
    <t>https://foursquare.com/v/wendys/4bafde4ef964a52078273ce3,https://foursquare.com/v/wendys/4bafde4ef964a52078273ce3/menu,http://www.citysearch.com/profile/3117233/milledgeville_ga/wendy_s.html,https://www.allmenus.com/ga/milledgeville/180787-wendys/menu/,http://tripadvisor.com/Restaurant_Review-g35115-d4624979-Reviews-Wendy_s-Milledgeville_Georgia.html,http://www.yellowpages.com/milledgeville-ga/mip/wendys-1218768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</si>
  <si>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YD3APfFyZb1SUEABa1jmpS3OwA6Ks1I57XZf6k02m5Dvu9lByiHtpkoNNoG8cU_ZaobcdIQRWWL0md66ueT5A43ZGYiNwtovEGOgxdPQDfBzBm_AmXzmBTBk62JzmDO7Dtx-HHkNoox5ES3Ec5dXFLuW5rWaPa1RvXLXPzhDXm3S_YlAKU2Boro-4PLACNUmcza8nrVy_fzm0xyTULUoEEZ9wFukyZHufUtWn-LoyAAUrKHW_eNWV5yj61VM-YKgztWPxr1m69CU3Xcnsy9RtabxZMeaeGXJWfgH0dotSNjDkyPtXFSEVmYtKsAZJBPQgMVY7eZIMgUPPdIqHv5K0g&amp;placement=listing_profile&amp;cs_user=unknown&amp;cs_session=e403c58902631e046092996f08c79277aa889e60</t>
  </si>
  <si>
    <t>AVwcfXocIN2L1WUflhAb</t>
  </si>
  <si>
    <t>2015-11-28T18:16:09Z</t>
  </si>
  <si>
    <t>2018-06-25T09:26:52Z</t>
  </si>
  <si>
    <t>260 Cooper Rd</t>
  </si>
  <si>
    <t>Loganville</t>
  </si>
  <si>
    <t>us/ga/loganville/260cooperrd/-791445730</t>
  </si>
  <si>
    <t>https://www.allmenus.com/ga/loganville/180767-wendys/menu/,https://foursquare.com/v/wendys/4b5ce5a7f964a520d94929e3,https://www.tripadvisor.com/Restaurant_Review-g35072-d4638011-Reviews-Wendy_s-Loganville_Georgia.html,http://tripadvisor.com/Restaurant_Review-g35072-d4638011-Reviews-Wendy_s-Loganville_Georgia.html,http://www.tripadvisor.com/Restaurant_Review-g35072-d4638011-Reviews-Wendy_s-Loganville_Georgia.html,https://foursquare.com/v/wendys/4b5ce5a7f964a520d94929e3/menu</t>
  </si>
  <si>
    <t>AVwd7Gr9ByjofQCxtsh5</t>
  </si>
  <si>
    <t>2016-03-21T01:38:20Z</t>
  </si>
  <si>
    <t>4331 Atlanta Hwy</t>
  </si>
  <si>
    <t>us/ga/loganville/4331atlantahwy/-791445730</t>
  </si>
  <si>
    <t>https://www.allmenus.com/ga/loganville/180768-wendys/menu/,https://foursquare.com/v/wendys/4bc8f83f937ca593efe9a492/menu,http://atlanta.citysearch.com/profile/2898653/loganville_ga/wendy_s.html,https://foursquare.com/v/wendys/4bc8f83f937ca593efe9a492,http://www.urbanspoon.com/r/9/806947/restaurant/Atlanta/Wendys-Old-Fashioned-Hamburgers-Loganville,http://www.menuism.com/restaurants/wendys-loganville-258397,http://www.allmenus.com/ga/loganville/180768-wendys/menu/</t>
  </si>
  <si>
    <t>AVwdlv0fByjofQCxqm75</t>
  </si>
  <si>
    <t>2015-11-02T15:44:53Z</t>
  </si>
  <si>
    <t>2018-06-25T09:26:51Z</t>
  </si>
  <si>
    <t>3015 Panola Rd</t>
  </si>
  <si>
    <t>Lithonia</t>
  </si>
  <si>
    <t>us/ga/lithonia/3015panolard/-791445730</t>
  </si>
  <si>
    <t>http://www.citysearch.com/profile/33619855/lithonia_ga/wendy_s.html,https://foursquare.com/v/wendys/4bfec92cc30a2d7f4101101d,https://www.allmenus.com/ga/lithonia/180763-wendys/menu/,https://foursquare.com/v/wendys/4bfec92cc30a2d7f4101101d/menu,http://www.superpages.com/bp/lithonia-ga/wendys-L0096076554.htm</t>
  </si>
  <si>
    <t>AVwdNSSPkufWRAb53cQa</t>
  </si>
  <si>
    <t>2016-03-28T05:51:17Z</t>
  </si>
  <si>
    <t>2018-06-25T09:01:05Z</t>
  </si>
  <si>
    <t>184 Endicott St</t>
  </si>
  <si>
    <t>Fast food restaurants</t>
  </si>
  <si>
    <t>Danvers</t>
  </si>
  <si>
    <t>us/ma/danvers/184endicottst/-2061630068</t>
  </si>
  <si>
    <t>https://www.allmenus.com/ma/danvers/197630-burger-king/menu/,http://www.yellowbook.com/profile/burger-king_1498077499.html,https://foursquare.com/v/burger-king/4be1a58142e8c928197e3406,https://foursquare.com/v/burger-king/4be1a58142e8c928197e3406/menu,http://tripadvisor.com/Restaurant_Review-g41519-d4160812-Reviews-Burger_King-Danvers_Massachusetts.html,http://www.citysearch.com/profile/4685485/danvers_ma/burger_king.html</t>
  </si>
  <si>
    <t>http://www.bk.com</t>
  </si>
  <si>
    <t>AVwdzorbIN2L1WUfzYva</t>
  </si>
  <si>
    <t>2016-02-26T13:47:28Z</t>
  </si>
  <si>
    <t>2018-06-25T09:01:04Z</t>
  </si>
  <si>
    <t>1291 Boston Rd</t>
  </si>
  <si>
    <t>us/ma/springfield/1291bostonrd/1251271227</t>
  </si>
  <si>
    <t>Boston Road Pizza</t>
  </si>
  <si>
    <t>http://www.yellowbook.com/profile/boston-road-pizza_1899492766.html,http://www.yellowpages.com/springfield-ma/mip/boston-road-pizza-495880786</t>
  </si>
  <si>
    <t>http://bostonroadpizza.com</t>
  </si>
  <si>
    <t>AVzn71MY-gnIPe8DT0h0</t>
  </si>
  <si>
    <t>2017-06-27T05:04:00Z</t>
  </si>
  <si>
    <t>2018-06-25T09:01:01Z</t>
  </si>
  <si>
    <t>6134 State Route 14</t>
  </si>
  <si>
    <t>Ravenna</t>
  </si>
  <si>
    <t>us/oh/ravenna/6134stateroute14/-1161002137</t>
  </si>
  <si>
    <t>https://foursquare.com/v/mcdonalds/4dea99f2d164ef597cf0394e,https://www.allmenus.com/oh/ravenna/195375-mcdonalds/menu/,https://foursquare.com/v/mcdonalds/4dea99f2d164ef597cf0394e/menu,http://www.yellowbook.com/profile/mcdonalds_1887183378.html</t>
  </si>
  <si>
    <t>AVwdzKj-kufWRAb59W3R</t>
  </si>
  <si>
    <t>2016-03-03T00:21:41Z</t>
  </si>
  <si>
    <t>2018-06-25T09:01:00Z</t>
  </si>
  <si>
    <t>4402 Little Rd</t>
  </si>
  <si>
    <t>us/tx/arlington/4402littlerd/-230200247</t>
  </si>
  <si>
    <t>Boston Market</t>
  </si>
  <si>
    <t>http://www.tripadvisor.com/Restaurant_Review-g30183-d5592109-Reviews-Boston_Market-Arlington_Texas.html,https://www.tripadvisor.com/Restaurant_Review-g30183-d5592109-Reviews-Boston_Market-Arlington_Texas.html,https://foursquare.com/v/boston-market/4c3e44c81ef0d13a0a149280,https://www.allmenus.com/tx/arlington/147418-boston-market/menu/,https://foursquare.com/v/boston-market/4c3e44c81ef0d13a0a149280/menu,http://tripadvisor.com/Restaurant_Review-g30183-d5592109-Reviews-Boston_Market-Arlington_Texas.html,http://www.yellowpages.com/arlington-tx/mip/boston-market-14711,https://foursquare.com/v/4c3e44c81ef0d13a0a149280,http://www.yellowbook.com/profile/boston-market_1537675000.html</t>
  </si>
  <si>
    <t>http://www.bostonmarket.com,http://bostonmarket.com</t>
  </si>
  <si>
    <t>AVwchgsQkufWRAb5wGKD</t>
  </si>
  <si>
    <t>2016-05-12T23:12:54Z</t>
  </si>
  <si>
    <t>2018-06-25T09:00:58Z</t>
  </si>
  <si>
    <t>15 Highland Ave</t>
  </si>
  <si>
    <t>Attleboro</t>
  </si>
  <si>
    <t>us/ma/attleboro/15highlandave/-1265205452</t>
  </si>
  <si>
    <t>D'Angelo Grilled Sandwiches</t>
  </si>
  <si>
    <t>http://www.citysearch.com/profile/4824872/attleboro_ma/d_angelo_grilled_sandwiches.html,http://www.yellowpages.com/attleboro-ma/mip/dangelo-grilled-sandwiches-14099618,https://foursquare.com/v/dangelo-grilled-sandwiches/4b758a44f964a520bd122ee3,https://foursquare.com/v/dangelo-grilled-sandwiches/4b758a44f964a520bd122ee3/menu,http://www.yellowbook.com/profile/dangelo-grilled-sandwiches_1633934820.html</t>
  </si>
  <si>
    <t>http://www.dangelos.com,http://dangelos.com</t>
  </si>
  <si>
    <t>AVwePo1-_7pvs4fzBS_K</t>
  </si>
  <si>
    <t>2016-03-26T04:52:32Z</t>
  </si>
  <si>
    <t>2018-06-25T09:00:55Z</t>
  </si>
  <si>
    <t>2992 Jamacha Rd</t>
  </si>
  <si>
    <t>El Cajon</t>
  </si>
  <si>
    <t>us/ca/elcajon/2992jamachard/-2061630068</t>
  </si>
  <si>
    <t>https://www.allmenus.com/ca/el-cajon/172181-burger-king/menu/,https://www.trip.com/san-diego/restaurants/burger-king_19,http://tripadvisor.com/Restaurant_Review-g32331-d5044956-Reviews-Burger_King-El_Cajon_California.html,http://www.citysearch.com/profile/405927/el_cajon_ca/burger_king.html,https://foursquare.com/v/burger-king/4be9833962c0c9285db3dfd4/menu,http://www.yellowbook.com/profile/burger-king_1534836225.html,https://foursquare.com/v/burger-king/4be9833962c0c9285db3dfd4</t>
  </si>
  <si>
    <t>http://www.burgerking.com/,http://www.bk.com</t>
  </si>
  <si>
    <t>AVzX86OvLD2H7whiWxXf</t>
  </si>
  <si>
    <t>2017-06-24T02:34:47Z</t>
  </si>
  <si>
    <t>706 Fletcher Pkwy</t>
  </si>
  <si>
    <t>us/ca/elcajon/706fletcherpkwy/-230200247</t>
  </si>
  <si>
    <t>https://foursquare.com/v/boston-market/4b788d7ef964a5204bd62ee3/menu,http://www.citysearch.com/profile/406695/el_cajon_ca/boston_market.html,https://foursquare.com/v/boston-market/4b788d7ef964a5204bd62ee3,https://www.yellowpages.com/el-cajon-ca/mip/boston-market-67452,http://www.yellowbook.com/profile/boston-market_1534808890.html</t>
  </si>
  <si>
    <t>http://www.bostonmarket.com,https://bostonmarket.com/location/el-cajon-ca-735/?utm_source=Yextandutm_medium=clickandutm_campaign=listingsandutm_content=735</t>
  </si>
  <si>
    <t>AVwdiPqNkufWRAb562Hr</t>
  </si>
  <si>
    <t>2014-10-26T13:04:15Z</t>
  </si>
  <si>
    <t>822 N Johnson Ave</t>
  </si>
  <si>
    <t>us/ca/elcajon/822njohnsonave/-2061630068</t>
  </si>
  <si>
    <t>https://foursquare.com/v/burger-king/4c0d16c3336220a1c327ca77,https://www.allmenus.com/ca/el-cajon/172182-burger-king/menu/,https://www.trip.com/san-diego/restaurants/burger-king_5,http://www.yellowbook.com/profile/burger-king_1534801884.html,http://www.citysearch.com/profile/406753/el_cajon_ca/burger_king.html</t>
  </si>
  <si>
    <t>http://www.burgerking.com/</t>
  </si>
  <si>
    <t>AVwdZrvlkufWRAb55hP6</t>
  </si>
  <si>
    <t>2016-03-31T02:35:38Z</t>
  </si>
  <si>
    <t>2018-06-25T09:00:51Z</t>
  </si>
  <si>
    <t>2819 Easton Rd</t>
  </si>
  <si>
    <t>Willow Grove</t>
  </si>
  <si>
    <t>us/pa/willowgrove/2819eastonrd/4608820</t>
  </si>
  <si>
    <t>Nino's Pizzarama</t>
  </si>
  <si>
    <t>PA</t>
  </si>
  <si>
    <t>http://www.menuism.com/restaurants/ninos-pizzarama-willow-grove-346333,https://foursquare.com/v/ninos-pizzarama/4b9e7131f964a5202ee436e3,http://www.yellowbook.com/profile/ninos-pizzarama_1500774669.html,http://tripadvisor.com/Restaurant_Review-g54008-d858691-Reviews-Nino_s_Pizzarama-Willow_Grove_Pennsylvania.html,https://www.yellowpages.com/willow-grove-pa/mip/ninos-pizzarama-10047491,https://foursquare.com/v/ninos-pizzarama/4b9e7131f964a5202ee436e3/menu,https://www.allmenus.com/pa/willow-grove/40541-ninos-pizzarama/menu/</t>
  </si>
  <si>
    <t>http://www.ninospizzarama.com,http://ninospizzarama.net</t>
  </si>
  <si>
    <t>AVwd643oByjofQCxtqzD</t>
  </si>
  <si>
    <t>2016-03-30T04:14:50Z</t>
  </si>
  <si>
    <t>2018-06-25T09:00:44Z</t>
  </si>
  <si>
    <t>8924 Sierra Ave</t>
  </si>
  <si>
    <t>Fontana</t>
  </si>
  <si>
    <t>us/ca/fontana/8924sierraave/554191587</t>
  </si>
  <si>
    <t>https://www.allmenus.com/ca/fontana/171383-carls-jr/menu/,http://www.yellowbook.com/profile/carls-jr_1892197233.html,https://foursquare.com/v/carls-jr/4c0de981c700c9b65120a3dd%25253FpromotedTipId%25253D5a897ef46c08d150356dc3ab,https://foursquare.com/v/carls-jr/4c0de981c700c9b65120a3dd,https://foursquare.com/v/carls-jr/4c0de981c700c9b65120a3dd%25253FpromotedTipId%25253D5a82cf49c9a51759be01afba,https://foursquare.com/v/carls-jr/4c0de981c700c9b65120a3dd%25253FpromotedTipId%25253D5a897f08aa6c9519d9845d59,https://foursquare.com/v/carls-jr/4c0de981c700c9b65120a3dd%25253FpromotedTipId%25253D5a83c3f929551359e60bf2d2,https://foursquare.com/v/carls-jr/4c0de981c700c9b65120a3dd/menu,https://foursquare.com/v/carls-jr/4c0de981c700c9b65120a3dd%25253FpromotedTipId%25253D5a83c3d81213847f3b990321,https://foursquare.com/v/carls-jr/4c0de981c700c9b65120a3dd%25253FpromotedTipId%25253D5a897ef489b06a31eec6f2cb</t>
  </si>
  <si>
    <t>http://www.carlsjr.com</t>
  </si>
  <si>
    <t>AV1Tq_hwFcQ3k02bFdid</t>
  </si>
  <si>
    <t>2017-07-18T03:09:25Z</t>
  </si>
  <si>
    <t>2018-06-25T09:00:41Z</t>
  </si>
  <si>
    <t>18025 Ventura Blvd</t>
  </si>
  <si>
    <t>Encino</t>
  </si>
  <si>
    <t>us/ca/encino/18025venturablvd/554191587</t>
  </si>
  <si>
    <t>https://www.trip.com/encino-ca/restaurants/carls-jr,http://www.yellowbook.com/profile/carls-jr_1506744313.html</t>
  </si>
  <si>
    <t>http://www.carlsjr.com/</t>
  </si>
  <si>
    <t>AV1Tpy4ZFcQ3k02bFSfT</t>
  </si>
  <si>
    <t>2017-07-18T03:04:11Z</t>
  </si>
  <si>
    <t>242 N El Camino Real</t>
  </si>
  <si>
    <t>Encinitas</t>
  </si>
  <si>
    <t>us/ca/encinitas/242nelcaminoreal/-2061630068</t>
  </si>
  <si>
    <t>https://www.trip.com/san-diego/restaurants/burger-king_18,http://www.citysearch.com/profile/411316/encinitas_ca/burger_king.html,https://www.allmenus.com/ca/encinitas/172190-burger-king/menu/,http://www.yellowbook.com/profile/burger-king_1504341356.html</t>
  </si>
  <si>
    <t>AVwddqKPByjofQCxpYGP</t>
  </si>
  <si>
    <t>2016-03-28T05:35:24Z</t>
  </si>
  <si>
    <t>2018-06-25T09:00:36Z</t>
  </si>
  <si>
    <t>9002 Firestone Blvd</t>
  </si>
  <si>
    <t>Downey</t>
  </si>
  <si>
    <t>us/ca/downey/9002firestoneblvd/554191587</t>
  </si>
  <si>
    <t>https://foursquare.com/v/carls-jr/4b25605bf964a520e17024e3/menu,http://www.yellowbook.com/profile/carls-jr_1889224137.html,https://foursquare.com/v/carls-jr/4b25605bf964a520e17024e3,https://foursquare.com/v/carls-jr/4b25605bf964a520e17024e3%252525253FpromotedTipId%252525253D5a8982009deb7d0d96b5ac56</t>
  </si>
  <si>
    <t>AVwdkEioByjofQCxqWOE</t>
  </si>
  <si>
    <t>2015-11-02T17:09:43Z</t>
  </si>
  <si>
    <t>9110 Imperial Hwy</t>
  </si>
  <si>
    <t>us/ca/downey/9110imperialhwy/554191587</t>
  </si>
  <si>
    <t>https://foursquare.com/v/carls-jr/4c096c02009a0f47a4bde7bf,http://www.yellowpages.com/downey-ca/mip/carls-jr-473783817,https://foursquare.com/v/carls-jr/4c096c02009a0f47a4bde7bf%25253FpromotedTipId%25253D5a82dd004c9be60e484cfdef,https://foursquare.com/v/carls-jr/4c096c02009a0f47a4bde7bf/menu,https://foursquare.com/v/carls-jr/4c096c02009a0f47a4bde7bf%25253FpromotedTipId%25253D5a8982bc67e5f2554f837417,https://foursquare.com/v/carls-jr/4c096c02009a0f47a4bde7bf%25253FpromotedTipId%25253D5a8982a3112c6c1f64f50fa8,https://foursquare.com/v/carls-jr/4c096c02009a0f47a4bde7bf%25253FpromotedTipId%25253D5a8982a3ad910e63c37e47de,https://foursquare.com/v/carls-jr/4c096c02009a0f47a4bde7bf%25253FpromotedTipId%25253D5a8982b11ffed7402115fe13,http://www.yellowbook.com/profile/carls-jr_1887324855.html,https://foursquare.com/v/carls-jr/4c096c02009a0f47a4bde7bf%25253FpromotedTipId%25253D5a8982b12347247e25de44cb</t>
  </si>
  <si>
    <t>AVweNpkUkufWRAb5A-zb</t>
  </si>
  <si>
    <t>2015-10-23T03:32:01Z</t>
  </si>
  <si>
    <t>2018-06-25T09:00:33Z</t>
  </si>
  <si>
    <t>962 Garnet Ave</t>
  </si>
  <si>
    <t>San Diego</t>
  </si>
  <si>
    <t>us/ca/sandiego/962garnetave/-916705751</t>
  </si>
  <si>
    <t>Filippi's Pizza Grotto</t>
  </si>
  <si>
    <t>http://www.yellowbook.com/profile/filippis-pizza-grotto_1538338987.html,https://foursquare.com/v/filippis-pizza-grotto/446f96c3f964a52081331fe3/menu,https://foursquare.com/v/filippis-pizza-grotto/446f96c3f964a52081331fe3,http://www.yellowpages.com/san-diego-ca/mip/filippis-pizza-grotto-4983362</t>
  </si>
  <si>
    <t>http://www.realcheesepizza.com,http://www.realcheesepizza.com/web/locations/pb.html</t>
  </si>
  <si>
    <t>AVwc7rRD_7pvs4fz0gYD</t>
  </si>
  <si>
    <t>2016-06-05T20:57:34Z</t>
  </si>
  <si>
    <t>2018-06-25T09:00:32Z</t>
  </si>
  <si>
    <t>7011 Barker Cypress Rd</t>
  </si>
  <si>
    <t>Cypress</t>
  </si>
  <si>
    <t>us/tx/cypress/7011barkercypressrd/-2061630068</t>
  </si>
  <si>
    <t>http://www.yellowbook.com/profile/burger-king_1616224358.html,https://foursquare.com/v/burger-king/4b5a3cfff964a520a0b628e3/menu,https://www.tripadvisor.com/Restaurant_Review-g55704-d5110756-Reviews-Burger_King-Cypress_Texas.html,http://www.tripadvisor.com/Restaurant_Review-g55704-d5110756-Reviews-Burger_King-Cypress_Texas.html,https://foursquare.com/v/burger-king/4b5a3cfff964a520a0b628e3,https://www.allmenus.com/tx/cypress/217854-burger-king/menu/</t>
  </si>
  <si>
    <t>AVwcw60lIN2L1WUfoooM</t>
  </si>
  <si>
    <t>2015-10-20T01:32:44Z</t>
  </si>
  <si>
    <t>2018-06-25T09:00:30Z</t>
  </si>
  <si>
    <t>2180 Contra Costa Blvd</t>
  </si>
  <si>
    <t>Pleasant Hill</t>
  </si>
  <si>
    <t>us/ca/pleasanthill/2180contracostablvd/-230200247</t>
  </si>
  <si>
    <t>http://www.yellowbook.com/profile/boston-market_1599961647.html,http://tripadvisor.com/Restaurant_Review-g32903-d8512579-Reviews-Boston_Market-Pleasant_Hill_California.html,https://www.yellowpages.com/pleasant-hill-ca/mip/boston-market-47340,http://www.yellowbook.com/profile/boston-market_1903696290.html,https://foursquare.com/v/boston-market/4b331b6df964a520a21725e3,https://foursquare.com/v/boston-market/4b331b6df964a520a21725e3/menu,https://www.allmenus.com/ca/pleasant-hill/152582-boston-market/menu/</t>
  </si>
  <si>
    <t>http://www.bostonmarket.com,https://bostonmarket.com/location/pleasant-hill-ca-1961/?utm_source=Yextandutm_medium=clickandutm_campaign=listingsandutm_content=1961</t>
  </si>
  <si>
    <t>AVwdnXRZIN2L1WUfxkNs</t>
  </si>
  <si>
    <t>2015-11-13T18:18:00Z</t>
  </si>
  <si>
    <t>2018-06-25T09:00:29Z</t>
  </si>
  <si>
    <t>3035 Castro Valley Blvd</t>
  </si>
  <si>
    <t>Castro Valley</t>
  </si>
  <si>
    <t>us/ca/castrovalley/3035castrovalleyblvd/-230519289</t>
  </si>
  <si>
    <t>Jack in the Box</t>
  </si>
  <si>
    <t>https://foursquare.com/v/jack-in-the-box/4a5a3397f964a520e1b91fe3/menu,https://www.allmenus.com/ca/castro-valley/178884-jack-in-the-box/menu/,https://foursquare.com/v/jack-in-the-box/4a5a3397f964a520e1b91fe3%252525253FpromotedTipId%252525253D57de1a8fcd10ed9f399fe024,http://www.citysearch.com/profile/966068/castro_valley_ca/jack_in_the_box.html,https://www.trip.com/castro-valley-ca/restaurants/jack-in-the-box,http://www.yellowbook.com/profile/jack-in-the-box_1533279287.html,https://foursquare.com/v/jack-in-the-box/4a5a3397f964a520e1b91fe3</t>
  </si>
  <si>
    <t>http://www.jackinthebox.com,http://www.jackinthebox.com/</t>
  </si>
  <si>
    <t>AVwd-SOJ_7pvs4fz-6EA</t>
  </si>
  <si>
    <t>2016-11-23T04:46:29Z</t>
  </si>
  <si>
    <t>2018-06-25T09:00:28Z</t>
  </si>
  <si>
    <t>4302 Moorpark Ave</t>
  </si>
  <si>
    <t>San Jose</t>
  </si>
  <si>
    <t>us/ca/sanjose/4302moorparkave/330000776</t>
  </si>
  <si>
    <t>Round Table Pizza</t>
  </si>
  <si>
    <t>https://www.allmenus.com/ca/san-jose/75368-round-table-pizza/menu/,https://www.trip.com/san-jose-ca/restaurants/round-table-pizza_14,https://foursquare.com/v/round-table-pizza/4e4d3274bd413c4cc66f561a,http://www.superpages.com/bp/san-jose-ca/round-table-pizza-L2707901315.htm,https://foursquare.com/v/round-table-pizza/4f43c8ca19836ed00190a4d7,http://www.yellowbook.com/profile/round-table-pizza_1902340693.html,http://www.citysearch.com/profile/1120379/san_jose_ca/round_table_pizza.html</t>
  </si>
  <si>
    <t>http://www.roundtablepizza.com/,http://roundtablepizza.com</t>
  </si>
  <si>
    <t>AVzA4fj63D1zeR_xBBac</t>
  </si>
  <si>
    <t>2017-06-19T15:04:13Z</t>
  </si>
  <si>
    <t>2018-06-25T09:00:23Z</t>
  </si>
  <si>
    <t>1751 S Alameda St</t>
  </si>
  <si>
    <t>Compton</t>
  </si>
  <si>
    <t>us/ca/compton/1751salamedast/-981164808</t>
  </si>
  <si>
    <t>El Pollo Loco</t>
  </si>
  <si>
    <t>http://www.yellowbook.com/profile/el-pollo-loco_1875685387.html,https://www.yellowpages.com/compton-ca/mip/el-pollo-loco-495865591,https://www.allmenus.com/ca/los-angeles/395858-el-pollo-loco/menu/,https://foursquare.com/v/el-pollo-loco/53366298498ec07dbfccb2ab</t>
  </si>
  <si>
    <t>http://www.elpolloloco.com</t>
  </si>
  <si>
    <t>AVwdPSKNkufWRAb53xeV</t>
  </si>
  <si>
    <t>2016-06-06T16:22:38Z</t>
  </si>
  <si>
    <t>2018-06-25T09:00:22Z</t>
  </si>
  <si>
    <t>2244 Otay Lakes Rd</t>
  </si>
  <si>
    <t>Chula Vista</t>
  </si>
  <si>
    <t>us/ca/chulavista/2244otaylakesrd/93075755</t>
  </si>
  <si>
    <t>https://www.trip.com/san-diego/restaurants/arbys_2,https://www.allmenus.com/ca/chula-vista/499193-arbys/menu/,http://www.yellowbook.com/profile/arbys_1886012353.html,https://foursquare.com/v/arbys/4a8f0216f964a5208d1320e3,http://tripadvisor.com/Restaurant_Review-g32210-d849695-Reviews-Arby_s-Chula_Vista_California.html,http://www.citysearch.com/profile/37020646/chula_vista_ca/arby_s.html</t>
  </si>
  <si>
    <t>http://www.arbys.com,https://locations.arbys.com/us/ca/chula-vista/2244-otay-lakes-rd.html,http://www.arbys.com/</t>
  </si>
  <si>
    <t>AVwcu-9q_7pvs4fzyYXH</t>
  </si>
  <si>
    <t>2016-04-03T02:39:39Z</t>
  </si>
  <si>
    <t>2018-06-25T09:00:18Z</t>
  </si>
  <si>
    <t>962 East Ave</t>
  </si>
  <si>
    <t>Chico</t>
  </si>
  <si>
    <t>us/ca/chico/962eastave/-2061630068</t>
  </si>
  <si>
    <t>https://foursquare.com/v/burger-king/4beb87d26295c9b61de78708,https://www.yellowpages.com/chico-ca/mip/burger-king-467642672,https://www.allmenus.com/ca/chico/172132-burger-king/menu/,http://www.yellowbook.com/profile/burger-king_1502716637.html,https://foursquare.com/v/burger-king/4beb87d26295c9b61de78708/menu,http://www.citysearch.com/profile/1270483/chico_ca/burger_king.html</t>
  </si>
  <si>
    <t>https://locations.bk.com/ca/chico/962-east-ave.html,http://www.bk.com</t>
  </si>
  <si>
    <t>AV1c4JzO3-Khe5l_MAH3</t>
  </si>
  <si>
    <t>2017-07-19T22:03:30Z</t>
  </si>
  <si>
    <t>2018-06-25T09:00:17Z</t>
  </si>
  <si>
    <t>1170 W Branch St</t>
  </si>
  <si>
    <t>Arroyo Grande</t>
  </si>
  <si>
    <t>us/ca/arroyogrande/1170wbranchst/-2089171078</t>
  </si>
  <si>
    <t>In-N-Out Burger</t>
  </si>
  <si>
    <t>http://tripadvisor.com/Restaurant_Review-g29111-d3877986-Reviews-In_N_Out_Burger-Arroyo_Grande_San_Luis_Obispo_County_California.html,https://www.yellowpages.com/arroyo-grande-ca/mip/in-n-out-burger-467720811,http://www.yellowbook.com/profile/in-n-out-burger_1863358399.html,http://www.citysearch.com/profile/730432950/arroyo_grande_ca/in_n_out_burger.html,https://foursquare.com/v/innout-burger/4cc67f2fd43ba143075174f8,https://foursquare.com/v/innout-burger/4cc67f2fd43ba143075174f8/menu</t>
  </si>
  <si>
    <t>http://www.in-n-out.com</t>
  </si>
  <si>
    <t>AVwcwGmqByjofQCxhyYd</t>
  </si>
  <si>
    <t>2016-05-05T12:44:50Z</t>
  </si>
  <si>
    <t>2018-06-25T09:00:15Z</t>
  </si>
  <si>
    <t>73196 Highway 111</t>
  </si>
  <si>
    <t>Palm Desert</t>
  </si>
  <si>
    <t>us/ca/palmdesert/73196highway111/1236884727</t>
  </si>
  <si>
    <t>Copper Oven Artisan Pizza</t>
  </si>
  <si>
    <t>http://www.yellowbook.com/profile/copper-oven-artisan-pizza_1901936121.html,http://www.yellowpages.com/palm-desert-ca/mip/copper-oven-artisan-pizza-504489637</t>
  </si>
  <si>
    <t>http://copperovenartisanpizza.com</t>
  </si>
  <si>
    <t>AVzA0wbK-gnIPe8DSb2d</t>
  </si>
  <si>
    <t>2017-06-19T14:47:54Z</t>
  </si>
  <si>
    <t>2018-06-25T09:00:12Z</t>
  </si>
  <si>
    <t>20900 Roscoe Blvd</t>
  </si>
  <si>
    <t>Canoga Park</t>
  </si>
  <si>
    <t>us/ca/canogapark/20900roscoeblvd/554191587</t>
  </si>
  <si>
    <t>https://www.allmenus.com/ca/canoga-park/171045-carls-jr/menu/,http://www.yellowbook.com/profile/carls-jr_1843536010.html,https://foursquare.com/v/carls-jr/4b917566f964a52015be33e3/menu,https://foursquare.com/v/carls-jr/4b917566f964a52015be33e3,https://www.trip.com/canoga-park-ca/restaurants/carls-jr_3</t>
  </si>
  <si>
    <t>AVwcyKEvIN2L1WUfo2pL</t>
  </si>
  <si>
    <t>2016-04-02T05:21:43Z</t>
  </si>
  <si>
    <t>2018-06-25T09:00:10Z</t>
  </si>
  <si>
    <t>1760 41st Ave</t>
  </si>
  <si>
    <t>Capitola</t>
  </si>
  <si>
    <t>us/ca/capitola/176041stave/-1161002137</t>
  </si>
  <si>
    <t>https://foursquare.com/v/mcdonalds/4b4fed67f964a520ad1927e3,https://www.allmenus.com/ca/capitola/216105-mcdonalds/menu/,http://www.yellowbook.com/profile/mcdonalds_1892369084.html,https://foursquare.com/v/mcdonalds/4b4fed67f964a520ad1927e3/menu,http://tripadvisor.com/Restaurant_Review-g32168-d4653640-Reviews-McDonald_s-Capitola_California.html,http://www.citysearch.com/profile/1065955/capitola_ca/mcdonald_s.html,https://www.yellowpages.com/capitola-ca/mip/mcdonalds-3867886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</si>
  <si>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a5XsdiyvBJEV0mlmPAVL2Pu6RmeqLjpOAn33qz2UnedC1_zx5rpnLNrmgDLP8JD5ybb_0Q39GTiHHETlR-P6De5PcnwdlW-y8vyj8ebfPFpzbn9rFADOxR89FY8oXj4UIhDD_VtoRyzgHJH5V9Y-VMW6tYYPV1Mo1HKgwIeySRaqAGLkVvLdGz_CsMZ1suQUbuVO4npEtgjXhkTN1M6U6OnMStBos6B3SKu2FskRfaKS79IW6dtIJMgMX6YDrO3fsrAwOvRxD3y_9wUQipDE74g-3ujGiLw9Hu1VZzqhXGXny8vDUMMm7W9lxwbR6gY5u0kN8pas5HAodV4YJoO2wlriR6AFoJf1&amp;placement=listing_profile.b&amp;cs_user=unknown&amp;cs_session=563e0edec6600f42076961856207b2e00e43040a</t>
  </si>
  <si>
    <t>AVwdU8Zk_7pvs4fz4tpV</t>
  </si>
  <si>
    <t>2015-10-21T17:44:33Z</t>
  </si>
  <si>
    <t>2018-06-25T09:00:07Z</t>
  </si>
  <si>
    <t>401 Las Posas Rd</t>
  </si>
  <si>
    <t>Camarillo</t>
  </si>
  <si>
    <t>us/ca/camarillo/401lasposasrd/554191587</t>
  </si>
  <si>
    <t>http://www.yellowpages.com/camarillo-ca/mip/carls-jr-12879970,https://www.allmenus.com/ca/camarillo/171196-carls-jr/menu/,http://www.citysearch.com/profile/692629/camarillo_ca/carl_s_jr_.html,http://www.tripadvisor.com/Restaurant_Review-g32147-d4962144-Reviews-Carl_s_Jr-Camarillo_California.html,http://www.yellowbook.com/profile/carls-jr_1895867436.html,https://foursquare.com/v/carls-jr/4ba52f30f964a520fae838e3,https://www.tripadvisor.com/Restaurant_Review-g32147-d4962144-Reviews-Carl_s_Jr-Camarillo_California.html,http://tripadvisor.com/Restaurant_Review-g32147-d4962144-Reviews-Carl_s_Jr-Camarillo_California.html</t>
  </si>
  <si>
    <t>AVwcodnckufWRAb5xVec</t>
  </si>
  <si>
    <t>2016-03-28T05:43:42Z</t>
  </si>
  <si>
    <t>2018-06-25T09:00:04Z</t>
  </si>
  <si>
    <t>2871 Lenwood Rd</t>
  </si>
  <si>
    <t>Fast Food Restaurant, Mexican Restaurant, and Taco Place</t>
  </si>
  <si>
    <t>Barstow</t>
  </si>
  <si>
    <t>us/ca/barstow/2871lenwoodrd/1550891556</t>
  </si>
  <si>
    <t>Del Taco</t>
  </si>
  <si>
    <t>https://www.allmenus.com/ca/barstow/165515-del-taco/menu/,https://foursquare.com/v/del-taco/4b2aa325f964a520bdac24e3%252525253FtipsPage%252525253D2,http://www.yellowbook.com/profile/del-taco_1875961310.html,https://foursquare.com/v/del-taco/4b2aa325f964a520bdac24e3,http://tripadvisor.com/Restaurant_Review-g60902-d4812062-Reviews-Del_Taco-Barstow_California.html</t>
  </si>
  <si>
    <t>http://www.deltaco.com</t>
  </si>
  <si>
    <t>AVwc0mu9ByjofQCxikTz</t>
  </si>
  <si>
    <t>2016-03-28T05:51:13Z</t>
  </si>
  <si>
    <t>2018-06-25T09:00:03Z</t>
  </si>
  <si>
    <t>12690 Ramona Blvd</t>
  </si>
  <si>
    <t>Baldwin Park</t>
  </si>
  <si>
    <t>us/ca/baldwinpark/12690ramonablvd/1550891556</t>
  </si>
  <si>
    <t>https://www.tripadvisor.com/Restaurant_Review-g32038-d4966430-Reviews-Del_Taco-Baldwin_Park_California.html,http://tripadvisor.com/Restaurant_Review-g32038-d4966430-Reviews-Del_Taco-Baldwin_Park_California.html,https://foursquare.com/v/del-taco/4bade1d8f964a520c86f3be3,https://www.trip.com/baldwin-park-ca/restaurants/del-taco,https://foursquare.com/v/del-taco/4bade1d8f964a520c86f3be3/menu,http://www.yellowbook.com/profile/del-taco_1895849679.html,https://www.allmenus.com/ca/baldwin-park/165512-del-taco/menu/</t>
  </si>
  <si>
    <t>http://www.deltaco.com/,http://www.deltaco.com</t>
  </si>
  <si>
    <t>AVwc-CWaIN2L1WUfq2pa</t>
  </si>
  <si>
    <t>2016-03-30T03:57:57Z</t>
  </si>
  <si>
    <t>1210 N Hacienda Blvd</t>
  </si>
  <si>
    <t>La Puente</t>
  </si>
  <si>
    <t>us/ca/lapuente/1210nhaciendablvd/1770159848</t>
  </si>
  <si>
    <t>Little Caesars Pizza</t>
  </si>
  <si>
    <t>https://foursquare.com/v/little-caesars-pizza/4bd502a95631c9b64c95a330,https://www.yellowbook.com/profile/little-caesars-pizza_1889181115.html,https://www.trip.com/la-puente-ca/restaurants/little-caesars-pizza_2,https://foursquare.com/v/little-caesars-pizza/4bd502a95631c9b64c95a330/menu,http://www.yellowbook.com/profile/little-caesars-pizza_1889181115.html</t>
  </si>
  <si>
    <t>http://www.littlecaesars.com,http://www.littlecaesars.com/</t>
  </si>
  <si>
    <t>AV1l1ovCIxWefVJwgda0</t>
  </si>
  <si>
    <t>2017-07-21T15:49:05Z</t>
  </si>
  <si>
    <t>2018-06-25T09:00:02Z</t>
  </si>
  <si>
    <t>562 N Main St</t>
  </si>
  <si>
    <t>Bishop</t>
  </si>
  <si>
    <t>us/ca/bishop/562nmainst/-1161002137</t>
  </si>
  <si>
    <t>https://foursquare.com/v/mcdonalds/4c12ea38a9c220a184f5549d/menu,https://foursquare.com/v/mcdonalds/4c12ea38a9c220a184f5549d,http://www.yellowbook.com/profile/mcdonalds_1886214497.html,http://tripadvisor.com/Restaurant_Review-g32083-d4634036-Reviews-McDonald_s-Bishop_California.html,http://www.citysearch.com/profile/770616/bishop_ca/mc_donald_s.html</t>
  </si>
  <si>
    <t>AVwcnu2GByjofQCxgVL7</t>
  </si>
  <si>
    <t>2016-04-04T03:33:16Z</t>
  </si>
  <si>
    <t>2018-06-25T09:00:00Z</t>
  </si>
  <si>
    <t>1310 E Lamar St</t>
  </si>
  <si>
    <t>Americus</t>
  </si>
  <si>
    <t>us/ga/americus/1310elamarst/-1161002137</t>
  </si>
  <si>
    <t>http://www.yellowbook.com/profile/mcdonalds_1854144946.html,https://www.allmenus.com/ga/americus/203140-mcdonalds/menu/,https://www.yellowpages.com/americus-ga/mip/mcdonalds-5182527,https://foursquare.com/v/mcdonalds/4c89cf6e1107b713440e843a/menu,http://www.citysearch.com/profile/3166878/americus_ga/mc_donald_s.html,https://foursquare.com/v/mcdonalds/4c89cf6e1107b713440e843a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</si>
  <si>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LAJ_vfQBtbvB4zGTnIYoWRbIEgmM7GACT2nb6P4T534O6zsqWMT1dGYn2yZmThdG2l6bxRAehX9MMRYzPPYWyr41EJtdRX7k2W2WlBonHxD4LoeEKDlC6HoS_lxNDt4TdZGM073h_gpe34ufzx1v9MJp9LaquUJq-1ADLw6yAaZQYpZYbTJ6EcC6EfvO9ETkn3vDUWIRGp_dWtsgvTj2j_rMgdtj0BF2b71HuiaZF9wJxPHjZM0xyP5GAMXUbwE9Eil7_kubblHoZV1pgJy9TsaPTE2jphduEIq5AoFtq0Xr5preciKefI9xkeVpjaUUFPnXuPQd2tiRlJ_TWt5Z4N7qfdZS2BAJ&amp;placement=listing_profile&amp;cs_user=unknown&amp;cs_session=387e0e1c0d4afa4d7f617762d1f04373dd312c3d</t>
  </si>
  <si>
    <t>AVwdjmCIByjofQCxqRKR</t>
  </si>
  <si>
    <t>2015-11-04T18:22:05Z</t>
  </si>
  <si>
    <t>2018-06-25T08:59:54Z</t>
  </si>
  <si>
    <t>2009 E Greenville St</t>
  </si>
  <si>
    <t>Anderson</t>
  </si>
  <si>
    <t>us/sc/anderson/2009egreenvillest/-2061630068</t>
  </si>
  <si>
    <t>https://www.yellowpages.com/anderson-sc/mip/burger-king-453728778,http://www.yellowbook.com/profile/burger-king_1849798770.html,http://www.citysearch.com/profile/710260460/anderson_sc/burger_king.html,http://www.yellowpages.com/anderson-sc/mip/burger-king-453728778,https://foursquare.com/v/burger-king/4c126fddb7b9c928d1c5a737,https://foursquare.com/v/burger-king/4c126fddb7b9c928d1c5a737/menu</t>
  </si>
  <si>
    <t>https://locations.bk.com/sc/anderson/2009-e-greenville-st.html,http://www.bk.com</t>
  </si>
  <si>
    <t>AVwdCGBckufWRAb51mNH</t>
  </si>
  <si>
    <t>2015-11-02T15:43:00Z</t>
  </si>
  <si>
    <t>2018-06-25T08:59:53Z</t>
  </si>
  <si>
    <t>2521 W Commonwealth Ave</t>
  </si>
  <si>
    <t>Alhambra</t>
  </si>
  <si>
    <t>us/ca/alhambra/2521wcommonwealthave/554191587</t>
  </si>
  <si>
    <t>https://foursquare.com/v/carls-jr/4ab916ccf964a520f67d20e3%25253FpromotedTipId%25253D5a898de21213840287b7e013,https://foursquare.com/v/carls-jr/4ab916ccf964a520f67d20e3%25253FpromotedTipId%25253D5a8994b11ffe976165b3616e,https://foursquare.com/v/carls-jr/4ab916ccf964a520f67d20e3%25253FpromotedTipId%25253D5a81246e67a9fe631bec8816,https://foursquare.com/v/carls-jr/4ab916ccf964a520f67d20e3%25253FpromotedTipId%25253D5a7f49324c954c66ef0c9774,https://foursquare.com/v/carls-jr/4ab916ccf964a520f67d20e3/menu,https://foursquare.com/v/carls-jr/4ab916ccf964a520f67d20e3%25253FpromotedTipId%25253D5a899477dec1d60d942b2c2c,https://www.trip.com/alhambra-ca/restaurants/carls-jr,https://foursquare.com/v/carls-jr/4ab916ccf964a520f67d20e3%25253FpromotedTipId%25253D5a89944567e5f2554f97aafc,https://www.allmenus.com/ca/alhambra/171100-carls-jr/menu/,https://foursquare.com/v/carls-jr/4ab916ccf964a520f67d20e3%25253FpromotedTipId%25253D5a8994313b830751a0311ce1,https://foursquare.com/v/carls-jr/4ab916ccf964a520f67d20e3%25253FpromotedTipId%25253D5a7f491cda2e005ea91738ca,https://foursquare.com/v/carls-jr/4ab916ccf964a520f67d20e3%25253FpromotedTipId%25253D5a8797a066f3cd5a7eecda26,https://foursquare.com/v/carls-jr/4ab916ccf964a520f67d20e3%25253FpromotedTipId%25253D5a8993bc911fc46fc254e2e0,https://foursquare.com/v/carls-jr/4ab916ccf964a520f67d20e3,https://foursquare.com/v/carls-jr/4ab916ccf964a520f67d20e3%25253FpromotedTipId%25253D5a7f4956772fbc2775774c62,http://www.yellowbook.com/profile/carls-jr_1892169711.html,https://foursquare.com/v/carls-jr/4ab916ccf964a520f67d20e3%25253FpromotedTipId%25253D5a7f493058aa7f19a59fbbc3,https://foursquare.com/v/carls-jr/4ab916ccf964a520f67d20e3%25253FpromotedTipId%25253D5a899439cad1b65e622f6563,https://foursquare.com/v/carls-jr/4ab916ccf964a520f67d20e3%25253FpromotedTipId%25253D5a876d20005ac12201ee03f9,http://tripadvisor.com/Restaurant_Review-g29078-d4979504-Reviews-Carl_s_Jr-Alhambra_California.html,https://foursquare.com/v/carls-jr/4ab916ccf964a520f67d20e3%25253FpromotedTipId%25253D5a8993c82bf9a90b335740fd,https://foursquare.com/v/carls-jr/4ab916ccf964a520f67d20e3%25253FpromotedTipId%25253D5a89943167e5f2554f9793ea,https://www.trip.com/reviews/paginate_for_place%25253Fpage%25253D1%252526place_type%25253DRestaurant%252526place_id%25253D4000000246833%252526tripe_ids%25253D0%252526country_code%25253Dus,https://www.tripadvisor.com/Restaurant_Review-g29078-d4979504-Reviews-Carl_s_Jr-Alhambra_California.html,https://foursquare.com/v/carls-jr/4ab916ccf964a520f67d20e3%25253FpromotedTipId%25253D5a812471b399f70ff7910661,https://foursquare.com/v/carls-jr/4ab916ccf964a520f67d20e3%25253FpromotedTipId%25253D5a812469da2e005ea9161280,https://foursquare.com/v/carls-jr/4ab916ccf964a520f67d20e3%25253FpromotedTipId%25253D5a876d3086bc494616978311</t>
  </si>
  <si>
    <t>http://www.carlsjr.com,http://www.carlsjr.com/,http://carlsjr.com</t>
  </si>
  <si>
    <t>AV4_RFWXRxPSIh2RgFt4</t>
  </si>
  <si>
    <t>2017-09-01T21:04:56Z</t>
  </si>
  <si>
    <t>2018-06-25T08:59:52Z</t>
  </si>
  <si>
    <t>3450 Wrightsboro Rd Ste 2340</t>
  </si>
  <si>
    <t>us/ga/augusta/3450wrightsborordste2340/-909106947</t>
  </si>
  <si>
    <t>Sbarro</t>
  </si>
  <si>
    <t>http://www.yellowbook.com/profile/sbarro_1896411206.html,https://www.yellowpages.com/augusta-ga/mip/sbarro-27120817</t>
  </si>
  <si>
    <t>http://www.sbarro.com</t>
  </si>
  <si>
    <t>AVwcwDRw_7pvs4fzykWK</t>
  </si>
  <si>
    <t>2017-04-12T11:10:44Z</t>
  </si>
  <si>
    <t>2018-06-25T08:59:51Z</t>
  </si>
  <si>
    <t>810 Oak Ave</t>
  </si>
  <si>
    <t>Neoga</t>
  </si>
  <si>
    <t>us/il/neoga/810oakave/-1658150845</t>
  </si>
  <si>
    <t>Casey's General Store</t>
  </si>
  <si>
    <t>IL</t>
  </si>
  <si>
    <t>http://www.kudzu.com/m/Casey%252525252527s-General-Store-68664208,http://www.citysearch.com/profile/601878633/neoga_il/casey_s_general_store.html,https://www.tripadvisor.com/Restaurant_Review-g36429-d5044492-Reviews-Casey_s_General_Store-Neoga_Illinois.html,https://www.kudzu.com/m/Casey%252525252527s-General-Store-68664208,https://www.allmenus.com/il/neoga/226361-caseys-general-store/menu/,http://www.yellowbook.com/profile/caseys-general-store_1850404783.html</t>
  </si>
  <si>
    <t>http://www.caseys.com</t>
  </si>
  <si>
    <t>AV0aTD2xFcQ3k02bEyuH</t>
  </si>
  <si>
    <t>2017-07-06T23:46:30Z</t>
  </si>
  <si>
    <t>701 S Van Buren St</t>
  </si>
  <si>
    <t>Newton</t>
  </si>
  <si>
    <t>us/il/newton/701svanburenst/-1658150845</t>
  </si>
  <si>
    <t>https://www.kudzu.com/m/Casey%252525252527s-General-Store-69176725,http://www.yellowbook.com/profile/caseys-general-store_1634322093.html,https://foursquare.com/v/caseys-general-store/4ced2ee3840a9eb0d9da9f13,http://www.kudzu.com/m/Casey%252525252527s-General-Store-69176725,https://www.allmenus.com/il/newton/226362-caseys-general-store/menu/,http://www.citysearch.com/profile/3872467/newton_il/casey_s_general_store.html</t>
  </si>
  <si>
    <t>http://www.facebook.com/caseysgenstore</t>
  </si>
  <si>
    <t>AVwdIh6-kufWRAb52oPR</t>
  </si>
  <si>
    <t>2016-05-21T01:59:07Z</t>
  </si>
  <si>
    <t>2018-06-25T08:59:47Z</t>
  </si>
  <si>
    <t>9175 De Soto Ave</t>
  </si>
  <si>
    <t>Chatsworth</t>
  </si>
  <si>
    <t>us/ca/chatsworth/9175desotoave/1143321601</t>
  </si>
  <si>
    <t>https://www.yellowpages.com/chatsworth-ca/mip/chipotle-mexican-grill-496512272,http://www.yellowbook.com/profile/chipotle-mexican-grill_1896085701.html,http://www.simplegeo.com,https://foursquare.com/v/chipotle-mexican-grill/53c42c7a11d2aed5033c1d65</t>
  </si>
  <si>
    <t>http://www.chipotle.com,http://chipotle.com</t>
  </si>
  <si>
    <t>AVwczNK6_7pvs4fzzGVG</t>
  </si>
  <si>
    <t>2016-04-01T06:35:19Z</t>
  </si>
  <si>
    <t>2018-06-25T08:59:41Z</t>
  </si>
  <si>
    <t>328 N Main St</t>
  </si>
  <si>
    <t>Cedartown</t>
  </si>
  <si>
    <t>us/ga/cedartown/328nmainst/-1161002137</t>
  </si>
  <si>
    <t>http://www.citysearch.com/profile/33587635/cedartown_ga/mc_donald_s.html,http://www.yellowbook.com/profile/mcdonalds_1504292098.html,https://foursquare.com/v/mcdonalds/4be2dbfa1dd22d7f31f994bd,https://foursquare.com/v/mcdonalds/4be2dbfa1dd22d7f31f994bd/menu,https://www.allmenus.com/ga/cedartown/203216-mcdonalds/menu/,https://www.yellowpages.com/cedartown-ga/mip/mcdonalds-4206981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</si>
  <si>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I6hwkTdO70YISz9gWhZfxgpeYkj_-R9vOeA-p1khZDhlZfUGWLzjorWZg3AbwYZrHfJw5wxFp6UvANO_y4sUDxEjtjqYRURVajG48cn8DG8XtxI_quyfbdkLD8UAAE6l2unFkm-j08eNMRITEhxrf-0J0t7QQl_m5QBqQxGUAIJbP4tuCKlQ5UkS_2fbv0TNkOmTRColjTv49Ic8j4qdTS8opNbGJI7wG3MpG-XO2aQiFOAPyWLWvX5xc7tgkkSrWFPPf6568Z0ebn5QPYCxsczgnGFxXTbEtNwrbSzXMr0bAXtLCc7THhEc6fIeLJLRY2-BiFu2XQugiS_Jnt2c17suE6c9DV&amp;placement=listing_profile&amp;cs_user=unknown&amp;cs_session=c67eaf7275f5c760207335f24d46a3bfc849009c</t>
  </si>
  <si>
    <t>AVwcs5UeIN2L1WUfn8Dw</t>
  </si>
  <si>
    <t>2015-12-13T19:54:24Z</t>
  </si>
  <si>
    <t>2018-06-25T08:59:38Z</t>
  </si>
  <si>
    <t>3025 Main St</t>
  </si>
  <si>
    <t>Glastonbury</t>
  </si>
  <si>
    <t>us/ct/glastonbury/3025mainst/-2061630068</t>
  </si>
  <si>
    <t>CT</t>
  </si>
  <si>
    <t>http://www.yellowbook.com/profile/burger-king_1494848771.html,http://tripadvisor.com/Restaurant_Review-g33789-d4157203-Reviews-Burger_King-Glastonbury_Connecticut.html,https://foursquare.com/v/burger-king/4bfc4182e05e0f472f69cfa8/menu,https://foursquare.com/v/burger-king/4bfc4182e05e0f472f69cfa8,https://www.allmenus.com/ct/glastonbury/166669-burger-king/menu/,http://www.citysearch.com/profile/1983726/glastonbury_ct/burger_king.html</t>
  </si>
  <si>
    <t>http://www.bk.com,http://bk.com</t>
  </si>
  <si>
    <t>AVwcgUAnByjofQCxe9y-</t>
  </si>
  <si>
    <t>2015-11-06T10:17:58Z</t>
  </si>
  <si>
    <t>2834 Main St</t>
  </si>
  <si>
    <t>American Restaurant, Sandwich Place, and Fast Food Restaurant</t>
  </si>
  <si>
    <t>us/ct/glastonbury/2834mainst/-230200247</t>
  </si>
  <si>
    <t>http://www.dexknows.com/business_profiles/boston_market_glastonbury-l905254996,http://www.yellowbook.com/profile/boston-market_1612252515.html,http://www.citysearch.com/profile/620051350/glastonbury_ct/boston_market.html,http://www.tripadvisor.com/Restaurant_Review-g33789-d4157136-Reviews-Boston_Market-Glastonbury_Connecticut.html,https://www.allmenus.com/ct/glastonbury/136243-boston-market/menu/,http://tripadvisor.com/Restaurant_Review-g33789-d4157136-Reviews-Boston_Market-Glastonbury_Connecticut.html,https://www.tripadvisor.com/Restaurant_Review-g33789-d4157136-Reviews-Boston_Market-Glastonbury_Connecticut.html,https://foursquare.com/v/boston-market/4bd99bcce914a593c91657fa,http://www.yellowpages.com/glastonbury-ct/mip/boston-market-40749,https://foursquare.com/v/4bd99bcce914a593c91657fa,https://foursquare.com/v/boston-market/4bd99bcce914a593c91657fa/menu</t>
  </si>
  <si>
    <t>AVwd9UitIN2L1WUf0uXa</t>
  </si>
  <si>
    <t>2016-11-02T17:17:26Z</t>
  </si>
  <si>
    <t>2018-06-25T08:59:35Z</t>
  </si>
  <si>
    <t>605 E Broadway St</t>
  </si>
  <si>
    <t>Campbellsville</t>
  </si>
  <si>
    <t>us/ky/campbellsville/605ebroadwayst/-1161002137</t>
  </si>
  <si>
    <t>KY</t>
  </si>
  <si>
    <t>https://foursquare.com/v/mcdonalds/4bc9a3a2cc8cd13affe3bbcf,https://www.allmenus.com/ky/campbellsville/186774-mcdonalds/menu/,http://www.yellowbook.com/profile/mcdonalds_1530150855.html,https://foursquare.com/v/mcdonalds/4bc9a3a2cc8cd13affe3bbcf/menu,http://www.citysearch.com/profile/4398417/campbellsville_ky/mc_donald_s.html,https://www.yellowpages.com/campbellsville-ky/mip/mcdonalds-458057444</t>
  </si>
  <si>
    <t>http://www.mcdonalds.com/?cid=RF:YXT_FM:TP::Yext:Referral,http://mcdonalds.com,http://api.citygridmedia.com/content/places/v2/click?q=9YKflVKbY9NauPJdMy0B1gS1IhB4xv4EGQ6wFBP1R9j_yPfgIG2qmnnU3b4EFXLWYqzqH6pileJnsDBgYjhj6412OE3eqoLyrSIPEJpXfr10mUiQbRKfZCKZytUuX1ZpMEsmU-K0mL9uCZDhf-nRxkx0xcmqFX3TZTiNoK_LLFKzM4tXpEgtM6BtXv1F1DttlBrudHdoBH_DGjaTmU8PwdbfJ2xHPn7Rwi4U85-2Et587Fq8vmz8iGAm0EjY1KA0R2zhuMhnQKoGqWThgFN8jTErCjxtP6ollGXsWzGWbhCoZclcoPdleGfT21PW-SYTIkUwmGBOAc4gxt97kOU6h8_7VAEhFodMhojUnjcQV0jzIOdXWrA8XHVWc4Ne2mCN0L_k5sP1s5HSZuyYKD74rjqX9DHdfLf_fh_cwv2f3PoRNruakJsx4Q77MvV36wSfVo-ccW5rGjnV-Ji-wuoCGkbaadlEUapm8WquQeqX4seGxwJZ4u_gdLYz906J0I5hqNjQlV0cpIEe-RABopzNSK7YVr3R-iFf&amp;placement=listing_profile.b&amp;cs_user=unknown&amp;cs_session=c32e8929edce4f151a7e8f5f303f328388f837d7</t>
  </si>
  <si>
    <t>AVwd81rC_7pvs4fz-sn2</t>
  </si>
  <si>
    <t>2016-04-05T02:42:52Z</t>
  </si>
  <si>
    <t>1602 E Broadway St</t>
  </si>
  <si>
    <t>us/ky/campbellsville/1602ebroadwayst/-891525969</t>
  </si>
  <si>
    <t>SUBWAY</t>
  </si>
  <si>
    <t>http://www.yellowpages.com/campbellsville-ky/mip/subway-5285204,https://foursquare.com/v/subway/4e4dd789bd41b76bef940592/menu,https://www.allmenus.com/ky/campbellsville/120466-subway/menu/,http://www.dexknows.com/business_profiles/subway_campbellsville-l901677810,https://foursquare.com/v/subway/4e4dd789bd41b76bef940592,https://www.yellowpages.com/campbellsville-ky/mip/subway-5285204,http://www.yellowbook.com/profile/subway_1631798083.html,http://www.citysearch.com/profile/41437776/campbellsville_ky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</si>
  <si>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rdpPH-jgTbkJVTDQ1eCKgW3VOJJPaEiUYk16SKia0wRbqbTrXrgOsTg6wvGYc7dD1JIugQyrEUjnheYMMfX7Lky5pbVLFPFbmAdGfdN8Nma7PGSKUXuqWgSpzEoUOKRdREuu5IhJf96KRMuWIVvtH4jsN7WtpquET2jm2wBIaUf0DSjXK7JJJbHAjR6-fcD9M9PkPMxSZVgQ8O3zIdkLn-PAVgBDJjHcBzOI8KJ0HKCvsWneLvVENMvDMFMCKHJ54zLmr3V76V2cVgUiaMt1VwJtMegdL5gmMum2a24nxrMq824yTST5BTVAcxhcohCYA9mZJSDrvQ4ZJ163lihC7FFPTsEqh0Lx&amp;placement=listing_profile&amp;cs_user=unknown&amp;cs_session=aed3031b0c80181e40d32382a48b58fd6fc54832</t>
  </si>
  <si>
    <t>AVwdTQehkufWRAb54dfs</t>
  </si>
  <si>
    <t>2015-10-23T03:00:17Z</t>
  </si>
  <si>
    <t>2018-06-25T08:59:26Z</t>
  </si>
  <si>
    <t>1475 Holiday Ln</t>
  </si>
  <si>
    <t>Fairfield</t>
  </si>
  <si>
    <t>us/ca/fairfield/1475holidayln/-2061630068</t>
  </si>
  <si>
    <t>https://foursquare.com/v/burger-king/4c5723b8cc96c9b6054a782e,http://www.citysearch.com/profile/950860/fairfield_ca/burger_king.html,http://tripadvisor.com/Restaurant_Review-g32367-d10147257-Reviews-Burger_King-Fairfield_California.html,https://www.allmenus.com/ca/fairfield/172200-burger-king/menu/,http://www.yellowbook.com/profile/burger-king_1535569588.html,https://foursquare.com/v/burger-king/4c5723b8cc96c9b6054a782e/menu</t>
  </si>
  <si>
    <t>AV1XXDhl3D1zeR_xFL3p</t>
  </si>
  <si>
    <t>2017-07-18T20:20:47Z</t>
  </si>
  <si>
    <t>2018-06-25T08:59:23Z</t>
  </si>
  <si>
    <t>1442 Winchester Ave</t>
  </si>
  <si>
    <t>Ashland</t>
  </si>
  <si>
    <t>us/ky/ashland/1442winchesterave/747978596</t>
  </si>
  <si>
    <t>Fat Patty's</t>
  </si>
  <si>
    <t>http://www.yellowbook.com/profile/fat-pattys_1864896128.html,https://foursquare.com/v/fat-pattys/4f57947477168868895261f2/menu,http://tripadvisor.com/Restaurant_Review-g29443-d2665761-Reviews-Fat_Patty_s-Ashland_Kentucky.html,https://www.yellowpages.com/ashland-ky/mip/fat-pattys-472129521,http://www.yellowpages.com/ashland-ky/mip/fat-pattys-472129521,https://foursquare.com/v/fat-pattys/4f57947477168868895261f2</t>
  </si>
  <si>
    <t>http://www.fatpattysonline.com,http://fatpattysonline.com</t>
  </si>
  <si>
    <t>AVwdW2SRByjofQCxoQyy</t>
  </si>
  <si>
    <t>2016-06-13T15:22:48Z</t>
  </si>
  <si>
    <t>12759 Us Route 60</t>
  </si>
  <si>
    <t>us/ky/ashland/12759usroute60/-1721138121</t>
  </si>
  <si>
    <t>http://www.yellowpages.com/ashland-ky/mip/dairy-queen-13605846,http://www.yellowbook.com/profile/dairy-queen_1534374883.html,https://www.dairyqueen.com/us-en/locator/Detail/10929,http://www.citysearch.com/profile/601904406/ashland_ky/dairy_queen.html,http://tripadvisor.com/Restaurant_Review-g29443-d4626432-Reviews-Dairy_Queen-Ashland_Kentucky.html</t>
  </si>
  <si>
    <t>AVwcpUOXByjofQCxgnHA</t>
  </si>
  <si>
    <t>2016-05-29T06:02:38Z</t>
  </si>
  <si>
    <t>2018-06-25T08:59:12Z</t>
  </si>
  <si>
    <t>1439 S US Highway 1</t>
  </si>
  <si>
    <t>Fort Pierce</t>
  </si>
  <si>
    <t>us/fl/fortpierce/1439sushighway1/-66712705</t>
  </si>
  <si>
    <t>Pizza Hut</t>
  </si>
  <si>
    <t>http://www.yellowbook.com/profile/pizza-hut_1871559731.html,http://www.citysearch.com/profile/790822190/fort_pierce_fl/pizza_hut.html,https://www.yellowbook.com/profile/pizza-hut_1871559731.html,http://www.yellowpages.com/fort-pierce-fl/mip/pizza-hut-482103673</t>
  </si>
  <si>
    <t>http://www.pizzahut.com</t>
  </si>
  <si>
    <t>AVwdLrwcByjofQCxmXmY</t>
  </si>
  <si>
    <t>2015-10-23T01:32:05Z</t>
  </si>
  <si>
    <t>2018-06-25T08:59:08Z</t>
  </si>
  <si>
    <t>12915 Cortez Blvd</t>
  </si>
  <si>
    <t>Fast Food Restaurant, American Restaurant, and Sandwich Place</t>
  </si>
  <si>
    <t>Brooksville</t>
  </si>
  <si>
    <t>us/fl/brooksville/12915cortezblvd/93075755</t>
  </si>
  <si>
    <t>https://www.allmenus.com/fl/brooksville/158670-arbys/menu/,http://www.tripadvisor.com/Restaurant_Review-g34105-d4642315-Reviews-Arby_s-Brooksville_Florida.html,https://foursquare.com/v/arbys/4be2fe7df07b0f471dc8f643,http://www.yellowbook.com/profile/arbys_1633892925.html,https://www.tripadvisor.com/Restaurant_Review-g34105-d4642315-Reviews-Arby_s-Brooksville_Florida.html</t>
  </si>
  <si>
    <t>http://www.arbys.com,http://arbys.com</t>
  </si>
  <si>
    <t>AVwcmuGmkufWRAb5xB96</t>
  </si>
  <si>
    <t>2015-10-20T00:11:35Z</t>
  </si>
  <si>
    <t>2018-06-25T08:59:06Z</t>
  </si>
  <si>
    <t>11671 Se Federal Hwy</t>
  </si>
  <si>
    <t>Hobe Sound</t>
  </si>
  <si>
    <t>us/fl/hobesound/11671sefederalhwy/-1161002137</t>
  </si>
  <si>
    <t>https://foursquare.com/v/mcdonalds/4e96fa59f79068de88e57a70,http://www.yellowbook.com/profile/mcdonalds_1861879975.html,https://www.tripadvisor.com/Restaurant_Review-g34291-d4461527-Reviews-McDonald_s-Hobe_Sound_Florida.html,https://foursquare.com/v/mcdonalds/4e96fa59f79068de88e57a70/menu,http://www.tripadvisor.com/Restaurant_Review-g34291-d4461527-Reviews-McDonald_s-Hobe_Sound_Florida.html,http://www.citysearch.com/profile/731991390/hobe_sound_fl/mc_donald_s.html</t>
  </si>
  <si>
    <t>AVwd0wAT_7pvs4fz9mEA</t>
  </si>
  <si>
    <t>2016-05-05T00:07:29Z</t>
  </si>
  <si>
    <t>2018-06-25T08:59:05Z</t>
  </si>
  <si>
    <t>8792 Navarre Pkwy</t>
  </si>
  <si>
    <t>Burger Joint and Fast Food Restaurant Gulf Breeze</t>
  </si>
  <si>
    <t>Navarre</t>
  </si>
  <si>
    <t>us/fl/navarre/8792navarrepkwy/1121518186</t>
  </si>
  <si>
    <t>Culver's</t>
  </si>
  <si>
    <t>https://www.trip.com/navarre-fl/restaurants/culvers,https://www.yellowpages.com/navarre-fl/mip/culvers-507762156,http://www.yellowbook.com/profile/culvers_1898983153.html,http://www.citysearch.com/profile/636073554/navarre_fl/culver_s.html,https://foursquare.com/v/culvers/55807dd5498e2a1d1c57ecc8</t>
  </si>
  <si>
    <t>http://www.culvers.com,http://culvers.com/restaurants/navarre-fl</t>
  </si>
  <si>
    <t>AVzTZaNU3D1zeR_xBXxu</t>
  </si>
  <si>
    <t>2017-06-23T05:21:12Z</t>
  </si>
  <si>
    <t>2018-06-25T08:59:04Z</t>
  </si>
  <si>
    <t>825 E 49th St</t>
  </si>
  <si>
    <t>Hialeah</t>
  </si>
  <si>
    <t>us/fl/hialeah/825e49thst/-2061630068</t>
  </si>
  <si>
    <t>https://www.allmenus.com/fl/hialeah/160452-burger-king/menu/,https://www.trip.com/hialeah-fl/restaurants/burger-king,http://www.yellowbook.com/profile/burger-king_1530522028.html,https://foursquare.com/v/burger-king/4c26002adb519521d54b2c3a/menu,https://foursquare.com/v/burger-king/4c26002adb519521d54b2c3a</t>
  </si>
  <si>
    <t>http://www.bk.com,http://www.burgerking.com/</t>
  </si>
  <si>
    <t>AV1TpiyD3D1zeR_xEyLk</t>
  </si>
  <si>
    <t>2017-07-18T03:03:05Z</t>
  </si>
  <si>
    <t>2750 W 68th St Ste 104</t>
  </si>
  <si>
    <t>us/fl/hialeah/2750w68thstste104/-66712705</t>
  </si>
  <si>
    <t>https://foursquare.com/v/pizza-hut/4c5ffd033a3703bb6014e406,https://www.trip.com/hialeah-fl/restaurants/pizza-hut_2,http://www.yellowbook.com/profile/pizza-hut_1530533892.html,https://www.yellowbook.com/profile/pizza-hut_1530533892.html,https://foursquare.com/v/pizza-hut/4c5ffd033a3703bb6014e406/menu</t>
  </si>
  <si>
    <t>http://www.pizzahut.com,http://www.pizzahut.com/</t>
  </si>
  <si>
    <t>AVwcimj4IN2L1WUfmFiM</t>
  </si>
  <si>
    <t>2016-05-06T05:32:12Z</t>
  </si>
  <si>
    <t>36172 Hwy 27</t>
  </si>
  <si>
    <t>Haines City</t>
  </si>
  <si>
    <t>us/fl/hainescity/36172hwy27/-1721138121</t>
  </si>
  <si>
    <t>https://foursquare.com/v/dairy-queen/4bb3dcce42959c74d38f222c,http://www.superpages.com/bp/Haines-City-FL/Haines-City-Dairy-Queen-L2033281670.htm,http://www.citysearch.com/profile/645183824/haines_city_fl/dairy_queen.html,http://www.yellowbook.com/profile/dairy-queen_1631328776.html,https://foursquare.com/v/dairy-queen/5092d5ac3d7ce7bdb2f6a262,https://www.dairyqueen.com/us-en/locator/Detail/7438,https://www.trip.com/haines-city-fl/restaurants/dairy-queen</t>
  </si>
  <si>
    <t>http://www.dairyqueen.com/,http://dairyqueen.com</t>
  </si>
  <si>
    <t>AV3iT1tKa4HuVbed-_bC</t>
  </si>
  <si>
    <t>2017-08-14T19:53:57Z</t>
  </si>
  <si>
    <t>2018-06-25T08:59:01Z</t>
  </si>
  <si>
    <t>52 Tuscan Way Ste 208</t>
  </si>
  <si>
    <t>Saint Augustine</t>
  </si>
  <si>
    <t>us/fl/saintaugustine/52tuscanwayste208/-66712705</t>
  </si>
  <si>
    <t>https://www.yellowbook.com/profile/pizza-hut_1883963742.html,http://www.yellowbook.com/profile/pizza-hut_1883963742.html,https://www.yellowpages.com/saint-augustine-fl/mip/pizza-hut-467151341</t>
  </si>
  <si>
    <t>AVwchzjWkufWRAb5wJ5F</t>
  </si>
  <si>
    <t>2016-04-05T03:23:56Z</t>
  </si>
  <si>
    <t>2018-06-25T08:58:56Z</t>
  </si>
  <si>
    <t>1232 Providence Blvd</t>
  </si>
  <si>
    <t>Deltona</t>
  </si>
  <si>
    <t>us/fl/deltona/1232providenceblvd/106088</t>
  </si>
  <si>
    <t>KFC</t>
  </si>
  <si>
    <t>http://www.yellowbook.com/profile/kfc_1901921327.html,https://foursquare.com/v/kfc/4c8d0eebed3ab60cbd176d21/menu,https://foursquare.com/v/kfc/4c8d0eebed3ab60cbd176d21,https://foursquare.com/v/kfc/4c8d0eebed3ab60cbd176d21%252525253FpromotedTipId%252525253D57611a28498e75e15788b12a,http://www.citysearch.com/profile/730103280/deltona_fl/kfc.html,http://www.menuism.com/restaurants/kfc-kentucky-fried-chicken-deltona-275385</t>
  </si>
  <si>
    <t>http://www.kfc.com,http://kfc.com</t>
  </si>
  <si>
    <t>AVweErZdkufWRAb5_wsj</t>
  </si>
  <si>
    <t>2016-11-06T04:38:54Z</t>
  </si>
  <si>
    <t>2018-06-25T08:58:51Z</t>
  </si>
  <si>
    <t>2370 US Highway 331 S</t>
  </si>
  <si>
    <t>DeFuniak Springs</t>
  </si>
  <si>
    <t>us/fl/defuniaksprings/2370ushighway331s/-1161002137</t>
  </si>
  <si>
    <t>http://www.yellowpages.com/defuniak-springs-fl/mip/mcdonalds-2346350,http://www.yellowbook.com/profile/mcdonalds_1893057339.html,https://www.yellowpages.com/defuniak-springs-fl/mip/mcdonalds-2346350,http://www.citysearch.com/profile/33194921/defuniak_springs_fl/mc_donald_s.html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</si>
  <si>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581JwH6rvi9UN2-AW34ISP0JhtFQGQLnDdvfQfrSO-zvO4AkSGgIkC0OkjRwrc_8XrbSDDlmhDrDxBVDmhrkP7KvU1bGJpElXa8uBndpVCIlriAsonKvp2MumhEshE40Aw0-dsieNYX2S9DzU5m6vregqZfEgTwhYO8AQ8LLx1EfG6Ahb1UU9RfR156SW0jUuA_qjgypXlwHx2tMyK8o-BiTP4Wgo0l6Tt48vg-Bc-EUANa7o7S62LuTc-HKnggjJQ_HFw_NywLHUwWkEeWnvvdqCJ3HbvPaW6Lm0fPy-QDpBzTDGCzP_7rzg1AMEv53BprniE-P2sJYRBjqQp2V2d7dIqyqpN1W&amp;placement=listing_profile.b&amp;cs_user=unknown&amp;cs_session=6f41a129348aa81b8accd61d91669a3ef8d9d655</t>
  </si>
  <si>
    <t>AVwdVbyAkufWRAb540SL</t>
  </si>
  <si>
    <t>2016-03-21T00:13:33Z</t>
  </si>
  <si>
    <t>1508 US Highway 331 S</t>
  </si>
  <si>
    <t>us/fl/defuniaksprings/1508ushighway331s/1780593795</t>
  </si>
  <si>
    <t>SONIC Drive-In</t>
  </si>
  <si>
    <t>https://www.yellowpages.com/defuniak-springs-fl/mip/sonic-drive-in-1996759,https://www.tripadvisor.com/Restaurant_Review-g34177-d4633367-Reviews-Sonic_Drive_In-DeFuniak_Springs_Florida.html,http://www.tripadvisor.com/Restaurant_Review-g34177-d4633367-Reviews-Sonic_Drive_In-DeFuniak_Springs_Florida.html,https://foursquare.com/v/sonic-drive-in/4c3faa03cc410f47458fa861/menu,http://www.yellowbook.com/profile/sonic-drive-in_1505107705.html,http://www.citysearch.com/profile/43374686/defuniak_springs_fl/sonic_drive_in.html,https://foursquare.com/v/sonic-drive-in/4c3faa03cc410f47458fa861</t>
  </si>
  <si>
    <t>https://locations.sonicdrivein.com/fl/defuniak-springs/1508-u-s--hwy-331-south.html,http://sonicdrivein.com</t>
  </si>
  <si>
    <t>AVwci4at_7pvs4fzwRy0</t>
  </si>
  <si>
    <t>2016-03-21T00:13:41Z</t>
  </si>
  <si>
    <t>2434 US Highway 331 S</t>
  </si>
  <si>
    <t>us/fl/defuniaksprings/2434ushighway331s/1832448210</t>
  </si>
  <si>
    <t>Whataburger</t>
  </si>
  <si>
    <t>https://foursquare.com/v/whataburger/4b946cb1f964a520e87834e3,http://www.citysearch.com/profile/45114802/defuniak_springs_fl/whataburger.html,https://foursquare.com/v/whataburger/4b946cb1f964a520e87834e3/menu,http://www.yellowbook.com/profile/whataburger_1845382465.html,https://www.yellowpages.com/defuniak-springs-fl/mip/whataburger-468093346</t>
  </si>
  <si>
    <t>https://locations.whataburger.com/fl/defuniak-springs/2434-us-highway-331-s.html/,https://locations.whataburger.com/fl/defuniak-springs/2434-us-highway-331-s.html/?utm_source=yextpagesandutm_medium=locallistingsandutm_campaign=yextpages,https://locations.whataburger.com/fl/defuniak-springs/2434-us-highway-331-s.html/?utm_source=yextpages&amp;utm_medium=locallistings&amp;utm_campaign=yextpages</t>
  </si>
  <si>
    <t>AVwcl7pzkufWRAb5w5G7</t>
  </si>
  <si>
    <t>2016-06-14T02:28:13Z</t>
  </si>
  <si>
    <t>2018-06-25T08:58:46Z</t>
  </si>
  <si>
    <t>9975 Corkscrew Rd</t>
  </si>
  <si>
    <t>Fast Food Restaurant, Sandwich Place, and American Restaurant</t>
  </si>
  <si>
    <t>Estero</t>
  </si>
  <si>
    <t>us/fl/estero/9975corkscrewrd/93075755</t>
  </si>
  <si>
    <t>https://foursquare.com/v/arbys/4bd0aa6241b9ef3beb8efae5,https://www.allmenus.com/fl/estero/158649-arbys/menu/,http://www.citysearch.com/profile/33464061/estero_fl/arby_s.html,http://www.yellowbook.com/profile/arbys_1529777317.html</t>
  </si>
  <si>
    <t>http://www.arbys.com,http://locations.arbys.com/us/fl/estero/9975-corkscrew-rd.html</t>
  </si>
  <si>
    <t>AVwctJeI_7pvs4fzyFCM</t>
  </si>
  <si>
    <t>2017-03-02T19:44:12Z</t>
  </si>
  <si>
    <t>2018-06-25T08:58:45Z</t>
  </si>
  <si>
    <t>519 Brandon Town Center Mall</t>
  </si>
  <si>
    <t>Brandon</t>
  </si>
  <si>
    <t>us/fl/brandon/519brandontowncentermall/-345832572</t>
  </si>
  <si>
    <t>Chick-Fil-A</t>
  </si>
  <si>
    <t>http://www.yellowbook.com/profile/chick-fil-a_1631326258.html,http://www.citysearch.com/profile/2646894/brandon_fl/chick_fil_a.html,http://www.superpages.com/bp/brandon-fl/chickfila-L2152284399.htm,https://www.allmenus.com/fl/brandon/179676-chick-fil-a/menu/,https://foursquare.com/v/chickfila/4c1930c1838020a1a357e561</t>
  </si>
  <si>
    <t>http://www.chick-fil-a.com/westfieldbrandon</t>
  </si>
  <si>
    <t>AVwdRysRIN2L1WUfuIG0</t>
  </si>
  <si>
    <t>2015-10-19T07:55:55Z</t>
  </si>
  <si>
    <t>2018-06-25T08:58:44Z</t>
  </si>
  <si>
    <t>865 S Main St</t>
  </si>
  <si>
    <t>Belle Glade</t>
  </si>
  <si>
    <t>us/fl/belleglade/865smainst/-864103396</t>
  </si>
  <si>
    <t>http://www.yellowbook.com/profile/taco-bell_1492511398.html,https://www.yellowpages.com/belle-glade-fl/mip/taco-bell-4788505,http://www.tripadvisor.com/Restaurant_Review-g34079-d4612949-Reviews-Taco_Bell-Belle_Glade_Florida.html,https://foursquare.com/v/taco-bell/4d4ed21c9a2a6ea8f540266f,https://foursquare.com/v/taco-bell/4d4ed21c9a2a6ea8f540266f/menu,https://www.tripadvisor.com/Restaurant_Review-g34079-d4612949-Reviews-Taco_Bell-Belle_Glade_Florida.html</t>
  </si>
  <si>
    <t>http://www.tacobell.com,https://locations.tacobell.com/fl/belle-glade/865-south-main-street.html?utm_source=yextandutm_campaign=yextpowerlistingsandutm_medium=referralandutm_term=028590andutm_content=website,http://tacobell.com</t>
  </si>
  <si>
    <t>AVwc-3LS_7pvs4fz1A-F</t>
  </si>
  <si>
    <t>2016-11-02T17:16:40Z</t>
  </si>
  <si>
    <t>2018-06-25T08:58:40Z</t>
  </si>
  <si>
    <t>339 US Highway 27 S</t>
  </si>
  <si>
    <t>Avon Park</t>
  </si>
  <si>
    <t>us/fl/avonpark/339ushighway27s/-1161002137</t>
  </si>
  <si>
    <t>http://www.citysearch.com/profile/2728141/avon_park_fl/mc_donald_s.html,https://www.yellowpages.com/avon-park-fl/mip/mcdonalds-5783532,http://www.yellowbook.com/profile/mcdonalds_1492438671.html,https://foursquare.com/v/mcdonalds/4b86c235f964a520429b31e3,https://foursquare.com/v/mcdonalds/4b86c235f964a520429b31e3/menu,https://www.allmenus.com/fl/avon-park/187001-mcdonalds/menu/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</si>
  <si>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H082dWwoivc4p4kYcNctobV9d38jH7Uy-8s-6g-hHOcn8pK-EbMNfkijcS63cHK1O1bbz83Ue83JCdx1TixCNR2LYzXfU6L0dSkSxuTZ3Lq5VfyeGRg0LrcjQMAFb3FVHVJ3WARRKOLBF7fUDiThK0yXv7cfKps9_A3VjX2XeiZELE2ptulcV9a58R5y9pFUfjHddluI_Y0AyG54NxPxX8SoWeyfZo2zpaC4ZoeD_Gs_0bjOOvh8ON-OuH0Pb9waSdvDRDNlNkfm9H20Z-pkWtDOwMPZttSHkmuBqw1ndIs-jBEKdc0gWNjURXlxLMGkIbBYlj7CwRLnxCeKWvanRynguEUbZ9LH&amp;placement=listing_profile&amp;cs_user=unknown&amp;cs_session=47264dd99389ccea3fa66609402cc35cc57f4737</t>
  </si>
  <si>
    <t>AVweHfz6IN2L1WUf2IZm</t>
  </si>
  <si>
    <t>2016-11-06T04:31:31Z</t>
  </si>
  <si>
    <t>1498 US Highway 17 N</t>
  </si>
  <si>
    <t>Wauchula</t>
  </si>
  <si>
    <t>us/fl/wauchula/1498ushighway17n/-66712705</t>
  </si>
  <si>
    <t>http://www.yellowbook.com/profile/pizza-hut_1538642906.html,https://foursquare.com/v/pizza-hut/4c6001513a3703bbf51ae406,https://www.yellowpages.com/wauchula-fl/mip/pizza-hut-9188107,http://www.citysearch.com/profile/2737160/wauchula_fl/pizza_hut.html,https://www.yellowbook.com/profile/pizza-hut_1538642906.html,https://www.yellowpages.com/wauchula-fl/mip/pizza-hut-9188107%2525252523yp-rating,https://foursquare.com/v/pizza-hut/4c6001513a3703bbf51ae406/menu,https://www.tripadvisor.com/Restaurant_Review-g34717-d5082911-Reviews-Pizza_Hut-Wauchula_Florida.html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</si>
  <si>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Lpjy3VUlKNh5fCAtnz4V-8bhJKzZuaQD1ca6FJqGo-lzldJqcinKEpHAkWuqda0Ne8oNZbA85xASB2d6apqWts_PSHBIUmoG3-nr-8gGvFTxeygH1B8SMrNrsTqHo2CKSQJJl0Uxo9GLc4TQG-5tee4TO3FDukULdmWBiK7upIMB0h-7jYYSApyO_DOgSBUM44jczEXGuTn_YLE1zzic4v6MEWcB05IjmINYQVe9QG2zert5bHNmfq3l3W27n8JaQ-lIJJ7UrUjNTTeVg_QY8z4zPoT-krZ0CiJ6MYqd-V2Wy-KoyGQrJ-iTBNPhuz8hnx0zO5qusUZCucT6WoakpFzgEQkvqo9X&amp;placement=listing_profile&amp;cs_user=unknown&amp;cs_session=c3d172019472fa4e5bdc9385b94c631ca2bc0c45</t>
  </si>
  <si>
    <t>AVweHQhp_7pvs4fzAJ0E</t>
  </si>
  <si>
    <t>2016-10-27T02:03:14Z</t>
  </si>
  <si>
    <t>2018-06-25T08:58:39Z</t>
  </si>
  <si>
    <t>1608 W Orange Blossom Trl</t>
  </si>
  <si>
    <t>Apopka</t>
  </si>
  <si>
    <t>us/fl/apopka/1608worangeblossomtrl/479061981</t>
  </si>
  <si>
    <t>Firehouse Subs</t>
  </si>
  <si>
    <t>http://www.yellowbook.com/profile/firehouse-subs_1865766107.html,http://www.tripadvisor.com/Restaurant_Review-g29171-d5080727-Reviews-Firehouse_Subs-Apopka_Florida.html,https://foursquare.com/v/firehouse-subs/4f70a14be4b05c9c2db1d2ff,http://www.dexknows.com/business_profiles/firehouse_subs-b2709483</t>
  </si>
  <si>
    <t>https://www.firehousesubs.com/locations/fl/apopka-commons,http://www.firehousesubs.com</t>
  </si>
  <si>
    <t>AVwcqWX1kufWRAb5xpqx</t>
  </si>
  <si>
    <t>2015-10-23T02:26:36Z</t>
  </si>
  <si>
    <t>2018-06-25T08:58:36Z</t>
  </si>
  <si>
    <t>460 Airways Ave</t>
  </si>
  <si>
    <t>us/ga/savannah/460airwaysave/-2061630068</t>
  </si>
  <si>
    <t>http://www.yellowpages.com/savannah-ga/mip/burger-king-458874079,https://foursquare.com/v/burger-king/4b50e1b2f964a520bf3627e3,https://www.yellowpages.com/savannah-ga/mip/burger-king-458874079,http://www.yellowbook.com/profile/burger-king_1869380945.html</t>
  </si>
  <si>
    <t>http://bk.com,https://locations.bk.com/ga/savannah/460-airways-ave.html,http://www.bk.com</t>
  </si>
  <si>
    <t>AVwdJWPDByjofQCxl-Cp</t>
  </si>
  <si>
    <t>2015-11-02T16:47:29Z</t>
  </si>
  <si>
    <t>2018-06-25T08:58:35Z</t>
  </si>
  <si>
    <t>1510 N Summit St</t>
  </si>
  <si>
    <t>Arkansas City</t>
  </si>
  <si>
    <t>us/ks/arkansascity/1510nsummitst/1780593795</t>
  </si>
  <si>
    <t>KS</t>
  </si>
  <si>
    <t>https://foursquare.com/v/sonic-drive-in/4c181bef6a21c9b66b98c897,http://www.yellowbook.com/profile/sonic-drive-in_1629623808.html,https://www.yellowpages.com/arkansas-city-ks/mip/sonic-drive-in-468363287,https://foursquare.com/v/sonic-drive-in/4c181bef6a21c9b66b98c897/menu</t>
  </si>
  <si>
    <t>https://locations.sonicdrivein.com/ks/arkansas-city/1510-north-summit-street.html,http://sonicdrivein.com</t>
  </si>
  <si>
    <t>AV12Xtb13-Khe5l_PBqg</t>
  </si>
  <si>
    <t>2017-07-24T20:51:53Z</t>
  </si>
  <si>
    <t>2018-06-25T08:58:30Z</t>
  </si>
  <si>
    <t>2613 Central Ave</t>
  </si>
  <si>
    <t>Dodge City</t>
  </si>
  <si>
    <t>us/ks/dodgecity/2613centralave/-1161002137</t>
  </si>
  <si>
    <t>https://www.yellowpages.com/dodge-city-ks/mip/mcdonalds-520177808,http://www.citysearch.com/profile/630991795/dodge_city_ks/mcdonald_s.html,http://www.yellowbook.com/profile/mcdonalds_1902212160.html</t>
  </si>
  <si>
    <t>AVwdeSIuIN2L1WUfwK9j</t>
  </si>
  <si>
    <t>2015-07-18T18:06:50Z</t>
  </si>
  <si>
    <t>2018-06-25T08:58:28Z</t>
  </si>
  <si>
    <t>2501 Se Delaware Ave</t>
  </si>
  <si>
    <t>Ankeny</t>
  </si>
  <si>
    <t>us/ia/ankeny/2501sedelawareave/-2061630068</t>
  </si>
  <si>
    <t>IA</t>
  </si>
  <si>
    <t>https://www.allmenus.com/ia/ankeny/160787-burger-king/menu/,http://www.citysearch.com/profile/3242077/ankeny_ia/burger_king.html,https://www.yellowpages.com/ankeny-ia/mip/burger-king-456869797,http://www.yellowpages.com/ankeny-ia/mip/burger-king-456869797,http://www.yellowbook.com/profile/burger-king_1533480404.html,https://foursquare.com/v/burger-king/4b9ad7f8f964a52072db35e3,https://foursquare.com/v/burger-king/4b9ad7f8f964a52072db35e3/menu</t>
  </si>
  <si>
    <t>http://www.bk.com,https://locations.bk.com/ia/ankeny/2501-s-e-delaware.html</t>
  </si>
  <si>
    <t>AVwedDlb_7pvs4fzDIC9</t>
  </si>
  <si>
    <t>2016-11-17T20:43:12Z</t>
  </si>
  <si>
    <t>134 W Kamehameha Ave</t>
  </si>
  <si>
    <t>Kahului</t>
  </si>
  <si>
    <t>us/hi/kahului/134wkamehamehaave/-1297673674</t>
  </si>
  <si>
    <t>Cupie's Drive-In</t>
  </si>
  <si>
    <t>HI</t>
  </si>
  <si>
    <t>http://www.yellowpages.com/kahului-hi/mip/cupies-drive-in-487427398,http://www.citysearch.com/profile/3196637/kahului_hi/cupie_s_drive_in.html,http://www.yellowbook.com/profile/cupies-drive-in_1537945491.html</t>
  </si>
  <si>
    <t>http://www.cupiesdrivein.com</t>
  </si>
  <si>
    <t>AVwdCLrXkufWRAb51nDl</t>
  </si>
  <si>
    <t>2016-06-04T20:58:48Z</t>
  </si>
  <si>
    <t>2018-06-25T08:58:27Z</t>
  </si>
  <si>
    <t>230 S Duff Ave</t>
  </si>
  <si>
    <t>Ames</t>
  </si>
  <si>
    <t>us/ia/ames/230sduffave/-345832572</t>
  </si>
  <si>
    <t>http://www.yellowbook.com/profile/chick-fil-a_1899820697.html,http://tripadvisor.com/Restaurant_Review-g29355-d8822373-Reviews-Chick_Fil_A-Ames_Iowa.html,https://www.yellowpages.com/ames-ia/mip/chick-fil-a-519181203,https://foursquare.com/v/chickfila/55e6509a498efa1147d32aec,http://www.citysearch.com/profile/652747574/ames_ia/chick_fil_a.html</t>
  </si>
  <si>
    <t>http://www.chick-fil-a.com/ames,http://www.chick-fil-a.com,http://chick-fil-a.com/ames</t>
  </si>
  <si>
    <t>AVwdgSrkByjofQCxpxWs</t>
  </si>
  <si>
    <t>2016-04-04T05:19:32Z</t>
  </si>
  <si>
    <t>2817 E 13th St</t>
  </si>
  <si>
    <t>us/ia/ames/2817e13thst/-2061630068</t>
  </si>
  <si>
    <t>https://www.yellowpages.com/ames-ia/mip/burger-king-473756989,https://foursquare.com/v/burger-king/4b62fb9ff964a520295c2ae3,https://foursquare.com/v/burger-king/4b62fb9ff964a520295c2ae3/menu,http://www.citysearch.com/profile/3240062/ames_ia/burger_king.html,http://www.yellowbook.com/profile/burger-king_1894445392.html</t>
  </si>
  <si>
    <t>https://locations.bk.com/ia/ames/2817-east-13th-st.html,http://www.bk.com</t>
  </si>
  <si>
    <t>AVwc1CyJ_7pvs4fzzZ4R</t>
  </si>
  <si>
    <t>2016-04-02T05:23:13Z</t>
  </si>
  <si>
    <t>1020 E 1st St</t>
  </si>
  <si>
    <t>us/ia/ankeny/1020e1stst/-2061630068</t>
  </si>
  <si>
    <t>https://foursquare.com/v/burger-king/4b4dcb0ff964a520d2d726e3/menu,http://www.yellowbook.com/profile/burger-king_1533481224.html,http://www.citysearch.com/profile/3242078/ankeny_ia/burger_king.html,https://www.yellowpages.com/ankeny-ia/mip/burger-king-9951510,http://www.yellowpages.com/ankeny-ia/mip/burger-king-9951510,https://www.allmenus.com/ia/ankeny/160733-burger-king/menu/,http://tripadvisor.com/Restaurant_Review-g29360-d4962654-Reviews-Burger_King-Ankeny_Iowa.html,https://foursquare.com/v/burger-king/4b4dcb0ff964a520d2d726e3</t>
  </si>
  <si>
    <t>http://www.bk.com,https://locations.bk.com/ia/ankeny/1020-east-1st-st.html</t>
  </si>
  <si>
    <t>AVweJeCVByjofQCxvsKt</t>
  </si>
  <si>
    <t>2016-04-01T07:05:39Z</t>
  </si>
  <si>
    <t>2450 S Vista Ave</t>
  </si>
  <si>
    <t>Boise</t>
  </si>
  <si>
    <t>us/id/boise/2450svistaave/-66712705</t>
  </si>
  <si>
    <t>ID</t>
  </si>
  <si>
    <t>https://www.yellowpages.com/boise-id/mip/pizza-hut-473190445,https://www.yellowbook.com/profile/pizza-hut_1888652346.html,https://foursquare.com/v/pizza-hut/4c6000373a3703bb6819e406,https://www.allmenus.com/id/boise/78920-pizza-hut/menu/,https://www.allmenus.com/id/boise-city/78920-pizza-hut/menu/,http://www.yellowbook.com/profile/pizza-hut_1888652346.html,http://www.yellowpages.com/boise-id/mip/pizza-hut-473190445,https://foursquare.com/v/pizza-hut/4c6000373a3703bb6819e406/menu,http://www.citysearch.com/profile/3413616/boise_id/pizza_hut.html</t>
  </si>
  <si>
    <t>AVwcphVkIN2L1WUfnWbk</t>
  </si>
  <si>
    <t>2015-10-20T00:36:53Z</t>
  </si>
  <si>
    <t>2018-06-25T08:58:25Z</t>
  </si>
  <si>
    <t>1807 N Church St</t>
  </si>
  <si>
    <t>Burlington</t>
  </si>
  <si>
    <t>us/nc/burlington/1807nchurchst/-2061630068</t>
  </si>
  <si>
    <t>NC</t>
  </si>
  <si>
    <t>http://www.yellowbook.com/profile/burger-king_1634319966.html,http://www.citysearch.com/profile/6108890/burlington_nc/burger_king.html,http://www.yellowpages.com/burlington-nc/mip/burger-king-4584796,https://foursquare.com/v/burger-king/4d99dfa83bca41bdb8805dec/menu,https://www.yellowpages.com/burlington-nc/mip/burger-king-4584796,https://foursquare.com/v/burger-king/4d99dfa83bca41bdb8805dec</t>
  </si>
  <si>
    <t>http://www.bk.com,https://locations.bk.com/nc/burlington/1807-north-church-st.html,http://bk.com</t>
  </si>
  <si>
    <t>AVwcrz0e_7pvs4fzx2eH</t>
  </si>
  <si>
    <t>2015-10-23T01:49:15Z</t>
  </si>
  <si>
    <t>2535 18th St</t>
  </si>
  <si>
    <t>Bettendorf</t>
  </si>
  <si>
    <t>us/ia/bettendorf/253518thst/-1721138121</t>
  </si>
  <si>
    <t>https://foursquare.com/v/dairy-queen/4c86d800f45f9c743b9445d8/menu,http://www.yellowpages.com/bettendorf-ia/mip/dairy-queen-20800997,http://tripadvisor.com/Restaurant_Review-g37682-d4643009-Reviews-Dairy_Queen-Bettendorf_Iowa.html,https://www.dairyqueen.com/us-en/locator/Detail/8506,https://www.allmenus.com/ia/bettendorf/172780-dairy-queen/menu/,https://foursquare.com/v/dairy-queen/4c86d800f45f9c743b9445d8,http://www.yellowbook.com/profile/dairy-queen_1502882553.html,http://www.citysearch.com/profile/3359340/bettendorf_ia/dairy_queen.html</t>
  </si>
  <si>
    <t>AVwc3A7RByjofQCxi-XH</t>
  </si>
  <si>
    <t>2016-03-28T05:43:23Z</t>
  </si>
  <si>
    <t>2018-06-25T08:58:21Z</t>
  </si>
  <si>
    <t>9320 Steele Creek Rd</t>
  </si>
  <si>
    <t>Charlotte</t>
  </si>
  <si>
    <t>us/nc/charlotte/9320steelecreekrd/-1161002137</t>
  </si>
  <si>
    <t>https://foursquare.com/v/mcdonalds/561c41c4498e42093f5293e3,https://www.yellowpages.com/charlotte-nc/mip/mcdonalds-506748855,http://www.yellowpages.com/charlotte-nc/mip/mcdonalds-506748855,http://www.yellowbook.com/profile/mcdonalds_1899224950.html</t>
  </si>
  <si>
    <t>AVwdADhdIN2L1WUfrLn_</t>
  </si>
  <si>
    <t>2016-03-29T05:14:26Z</t>
  </si>
  <si>
    <t>2018-06-25T08:58:19Z</t>
  </si>
  <si>
    <t>9640 Mariposa Rd</t>
  </si>
  <si>
    <t>Hesperia</t>
  </si>
  <si>
    <t>us/ca/hesperia/9640mariposard/-2061630068</t>
  </si>
  <si>
    <t>https://foursquare.com/v/burger-king/4b79aa15f964a52081092fe3,http://www.yellowbook.com/profile/burger-king_1844165786.html,https://www.tripadvisor.com/Restaurant_Review-g32491-d4931305-Reviews-Burger_King-Hesperia_California.html,http://www.citysearch.com/profile/526990/hesperia_ca/burger_king.html,http://tripadvisor.com/Restaurant_Review-g32491-d4931305-Reviews-Burger_King-Hesperia_California.html,https://foursquare.com/v/burger-king/4b79aa15f964a52081092fe3/menu,https://www.allmenus.com/ca/hesperia/172258-burger-king/menu/</t>
  </si>
  <si>
    <t>AVwd2RyPIN2L1WUfzv01</t>
  </si>
  <si>
    <t>2016-03-29T05:14:27Z</t>
  </si>
  <si>
    <t>17021 Main St</t>
  </si>
  <si>
    <t>us/ca/hesperia/17021mainst/-2061630068</t>
  </si>
  <si>
    <t>https://www.allmenus.com/ca/hesperia/172257-burger-king/menu/,http://www.citysearch.com/profile/526989/hesperia_ca/burger_king.html,https://foursquare.com/v/burger-king/4bd216479854d13ad4eafa4d,http://tripadvisor.com/Restaurant_Review-g32491-d4280999-Reviews-Burger_King-Hesperia_California.html,http://www.yellowbook.com/profile/burger-king_1536640070.html,https://foursquare.com/v/burger-king/4bd216479854d13ad4eafa4d/menu</t>
  </si>
  <si>
    <t>AVwcpqJ9kufWRAb5xiW3</t>
  </si>
  <si>
    <t>2016-03-26T04:18:36Z</t>
  </si>
  <si>
    <t>2018-06-25T08:58:16Z</t>
  </si>
  <si>
    <t>14485 Inglewood Ave</t>
  </si>
  <si>
    <t>Hawthorne</t>
  </si>
  <si>
    <t>us/ca/hawthorne/14485inglewoodave/1550891556</t>
  </si>
  <si>
    <t>http://www.yellowbook.com/profile/del-taco_1507405351.html,https://foursquare.com/v/del-taco/4a91a052f964a520061b20e3/menu,http://tripadvisor.com/Restaurant_Review-g32478-d3847922-Reviews-Del_Taco-Hawthorne_California.html,https://foursquare.com/v/del-taco/4a91a052f964a520061b20e3,https://www.allmenus.com/ca/hawthorne/165596-del-taco/menu/</t>
  </si>
  <si>
    <t>http://deltaco.com</t>
  </si>
  <si>
    <t>AVwc0G8LIN2L1WUfpLyR</t>
  </si>
  <si>
    <t>2015-11-02T15:53:36Z</t>
  </si>
  <si>
    <t>2018-06-25T08:58:15Z</t>
  </si>
  <si>
    <t>18070 Chatsworth St</t>
  </si>
  <si>
    <t>Granada Hills</t>
  </si>
  <si>
    <t>us/ca/granadahills/18070chatsworthst/1550891556</t>
  </si>
  <si>
    <t>http://www.yellowbook.com/profile/del-taco_1537753555.html,http://www.citysearch.com/profile/277148/granada_hills_ca/del_taco.html,https://foursquare.com/v/del-taco/4bbecd4982a2ef3bbbef2bd2,https://foursquare.com/v/del-taco/4bbecd4982a2ef3bbbef2bd2/menu,https://www.allmenus.com/ca/granada-hills/165590-del-taco/menu/</t>
  </si>
  <si>
    <t>http://www.deltaco.net,http://deltaco.net</t>
  </si>
  <si>
    <t>AVwedaGE_7pvs4fzDLLi</t>
  </si>
  <si>
    <t>2016-11-14T02:07:15Z</t>
  </si>
  <si>
    <t>2018-06-25T08:58:10Z</t>
  </si>
  <si>
    <t>1200 Forrest Ave</t>
  </si>
  <si>
    <t>Dover</t>
  </si>
  <si>
    <t>us/de/dover/1200forrestave/93075755</t>
  </si>
  <si>
    <t>DE</t>
  </si>
  <si>
    <t>https://www.allmenus.com/de/dover/158508-arbys/menu/,https://www.yellowpages.com/dover-de/mip/arbys-470351283,http://www.citysearch.com/profile/36099346/dover_de/arby_s.html,http://www.yellowbook.com/profile/arbys_1530968904.html,http://tripadvisor.com/Restaurant_Review-g34009-d4619958-Reviews-Arby_s-Dover_Delaware.html,http://www.dexknows.com/business_profiles/arby_s-l1049076561,http://www.yellowpages.com/dover-de/mip/arbys-470351283,https://foursquare.com/v/arbys/4b564618f964a520b40828e3</t>
  </si>
  <si>
    <t>http://www.arbys.com,https://locations.arbys.com/us/de/dover/1200-forrest-ave.html,http://locations.arbys.com/us/de/dover/1200-forrest-ave.html</t>
  </si>
  <si>
    <t>AV_dgLxlRxPSIh2Rnl7J</t>
  </si>
  <si>
    <t>2017-11-21T07:32:53Z</t>
  </si>
  <si>
    <t>2018-06-25T08:58:08Z</t>
  </si>
  <si>
    <t>300 Mccarter Rd</t>
  </si>
  <si>
    <t>Fountain Inn</t>
  </si>
  <si>
    <t>us/sc/fountaininn/300mccarterrd/-1161002137</t>
  </si>
  <si>
    <t>http://www.yellowbook.com/profile/mcdonalds_1903138495.html,https://www.yellowpages.com/fountain-inn-sc/mip/mcdonalds-534062855</t>
  </si>
  <si>
    <t>AVzoHSXyFcQ3k02bC0E9</t>
  </si>
  <si>
    <t>2017-06-27T05:54:03Z</t>
  </si>
  <si>
    <t>2018-06-25T08:58:07Z</t>
  </si>
  <si>
    <t>2040 Cumberland St</t>
  </si>
  <si>
    <t>Lebanon</t>
  </si>
  <si>
    <t>us/pa/lebanon/2040cumberlandst/-2061630068</t>
  </si>
  <si>
    <t>https://foursquare.com/v/burger-king/4d78ec5b0ddba35d90424876/menu,http://www.yellowbook.com/profile/burger-king_1536039413.html,http://tripadvisor.com/Restaurant_Review-g52999-d4638292-Reviews-Burger_King-Lebanon_Pennsylvania.html,https://foursquare.com/v/burger-king/4d78ec5b0ddba35d90424876,https://www.allmenus.com/pa/lebanon/170709-burger-king/menu/,http://www.citysearch.com/profile/8743495/lebanon_pa/burger_king.html</t>
  </si>
  <si>
    <t>AV9cmvR53-Khe5l_YlWS</t>
  </si>
  <si>
    <t>2017-10-27T06:42:27Z</t>
  </si>
  <si>
    <t>1451 Quentin Rd</t>
  </si>
  <si>
    <t>us/pa/lebanon/1451quentinrd/1143321601</t>
  </si>
  <si>
    <t>http://www.yellowbook.com/profile/chipotle-mexican-grill_1902962419.html,http://www.citysearch.com/profile/636478405/lebanon_pa/chipotle_mexican_grill.html,https://www.yellowpages.com/lebanon-pa/mip/chipotle-mexican-grill-535829995</t>
  </si>
  <si>
    <t>http://www.chipotle.com</t>
  </si>
  <si>
    <t>AVwcloWK_7pvs4fzww83</t>
  </si>
  <si>
    <t>2016-11-14T02:12:19Z</t>
  </si>
  <si>
    <t>2018-06-25T08:58:06Z</t>
  </si>
  <si>
    <t>609 Naamans Rd</t>
  </si>
  <si>
    <t>Claymont</t>
  </si>
  <si>
    <t>us/de/claymont/609naamansrd/-864103396</t>
  </si>
  <si>
    <t>http://www.citysearch.com/profile/614151294/claymont_de/taco_bell.html,https://www.yellowpages.com/claymont-de/mip/taco-bell-467634122,http://tripadvisor.com/Restaurant_Review-g34003-d5017074-Reviews-Taco_Bell-Claymont_Delaware.html,http://www.yellowbook.com/profile/taco-bell_1838398393.html</t>
  </si>
  <si>
    <t>http://www.tacobell.com,http://api.citygridmedia.com/content/places/v2/click?q=9YKflVKbY9NauPJdMy0B1gS1IhB4xv4EWw0zDoT-UWc_izWF3zs5PKGdfOHubWrvM0QwDCYwbOH2fdLi0dK5xArULcksCCbfR-WWAz9xD1AmGVAQZIom4U3n5R4DuRC8WJCtvJcNItEKoCSfzwapuGnmwGnHDpEGYXGjnN4u8zXqkiimSHFf4_dbqGRbVgNJUxvsjhaVB8tO-ijV5xKzSNT2xPl9DpdifkldMDaXXJInNCnTmMm4DEMgB74WCvnbdnCLqBS7bX7TgcJVkoo1WDwnkjfL5SZ8xRwRuKpCds7ih7J30382cpcsFHtJz6Sf22hTahqtIaKiUAHKVhjLYDDKC8NxWU8lHT_B40cbocWhMtKntjzi4NDfZ68wlG7w1LkZ5HDYJUL-a8tWFONzVeyw0HLTM8qO7AZEeX1oUwkvplDCjKHzcsdO_9fOF9QfoF0eVlQWLNvqlARozoBMJi9sErLkYridFhtbt-yF8D8mbLqUuDX9ms_qPe7wcRrvFdL-4Ve5l9jQQD57sKqgBBod25gs-apb&amp;placement=listing_profile&amp;cs_user=unknown&amp;cs_session=c3bcb29f3bbdf5189827891ce394a3f8cc449a96</t>
  </si>
  <si>
    <t>AV1TsmcxLD2H7whiaOwi</t>
  </si>
  <si>
    <t>2017-07-18T03:16:27Z</t>
  </si>
  <si>
    <t>2018-06-25T08:58:00Z</t>
  </si>
  <si>
    <t>5800 W Chandler Blvd</t>
  </si>
  <si>
    <t>Chandler</t>
  </si>
  <si>
    <t>us/az/chandler/5800wchandlerblvd/-66712705</t>
  </si>
  <si>
    <t>AZ</t>
  </si>
  <si>
    <t>http://www.yellowbook.com/profile/pizza-hut_1532925094.html,https://www.trip.com/chandler-az/restaurants/pizza-hut</t>
  </si>
  <si>
    <t>http://www.pizzahut.com/</t>
  </si>
  <si>
    <t>AV1fOWb73-Khe5l_NPEQ</t>
  </si>
  <si>
    <t>2017-07-20T08:59:43Z</t>
  </si>
  <si>
    <t>2018-06-25T08:57:57Z</t>
  </si>
  <si>
    <t>1205 Commons Cir</t>
  </si>
  <si>
    <t>Plover</t>
  </si>
  <si>
    <t>us/wi/plover/1205commonscir/-1161002137</t>
  </si>
  <si>
    <t>WI</t>
  </si>
  <si>
    <t>http://tripadvisor.com/Restaurant_Review-g60195-d4643023-Reviews-McDonald_s-Plover_Wisconsin.html,https://foursquare.com/v/mcdonalds/4b50b5d1f964a520b92e27e3,https://foursquare.com/v/mcdonalds/4b50b5d1f964a520b92e27e3/menu,https://www.yellowpages.com/plover-wi/mip/mcdonalds-3428067,http://www.yellowbook.com/profile/mcdonalds_1535915935.html</t>
  </si>
  <si>
    <t>AVwcu6kcIN2L1WUfoSKJ</t>
  </si>
  <si>
    <t>2015-07-21T22:16:36Z</t>
  </si>
  <si>
    <t>2018-06-25T08:57:54Z</t>
  </si>
  <si>
    <t>1099 S Blackhawk St</t>
  </si>
  <si>
    <t>Restaurant, Fast Food Restaurant, and Sandwich Place</t>
  </si>
  <si>
    <t>Aurora</t>
  </si>
  <si>
    <t>us/co/aurora/1099sblackhawkst/93075755</t>
  </si>
  <si>
    <t>CO</t>
  </si>
  <si>
    <t>http://tripadvisor.com/Restaurant_Review-g29144-d4646005-Reviews-Arby_s-Aurora_Colorado.html,http://www.tripadvisor.com/Restaurant_Review-g29144-d4646005-Reviews-Arby_s-Aurora_Colorado.html,https://www.trip.com/aurora-co/restaurants/arbys_2,http://www.yellowbook.com/profile/arbys_1633892985.html,https://www.allmenus.com/co/aurora/159966-arbys/menu/,https://foursquare.com/v/arbys/49ccf547f964a520a3591fe3,https://foursquare.com/v/49ccf547f964a520a3591fe3,http://www.citysearch.com/profile/1787893/aurora_co/arby_s.html,https://www.tripadvisor.com/Restaurant_Review-g29144-d4646005-Reviews-Arby_s-Aurora_Colorado.html,https://foursquare.com/v/arbys/49ccf547f964a520a3591fe3/menu</t>
  </si>
  <si>
    <t>http://www.arbys.com,http://www.arbys.com/,http://locations.arbys.com/us/co/aurora/1099-s-blackhawk-st.html,http://arbys.com</t>
  </si>
  <si>
    <t>AVwddFsyByjofQCxpSx6</t>
  </si>
  <si>
    <t>2017-01-09T18:02:06Z</t>
  </si>
  <si>
    <t>2018-06-25T08:57:53Z</t>
  </si>
  <si>
    <t>406 N Pershing St</t>
  </si>
  <si>
    <t>Energy</t>
  </si>
  <si>
    <t>us/il/energy/406npershingst/-1306455106</t>
  </si>
  <si>
    <t>Primo's Pizza</t>
  </si>
  <si>
    <t>http://www.yellowbook.com/profile/primos-pizza_1900193425.html,https://www.yellowpages.com/energy-il/mip/primos-pizza-518367377,http://www.kudzu.com/m/Primos-Pizza-72420565,http://www.yellowpages.com/energy-il/mip/primos-pizza-518367377,https://www.kudzu.com/m/Primos-Pizza-72420565,http://www.citysearch.com/profile/659922574/energy_il/primos_pizza.html,https://www.yellowpages.com/energy-il/mip/primos-pizza-518367377%252523yp-rating</t>
  </si>
  <si>
    <t>http://primospizzaherrin.com</t>
  </si>
  <si>
    <t>AVwct9e1IN2L1WUfoHwp</t>
  </si>
  <si>
    <t>2016-05-28T08:28:42Z</t>
  </si>
  <si>
    <t>2018-06-25T08:57:48Z</t>
  </si>
  <si>
    <t>201 Lee Town Rd</t>
  </si>
  <si>
    <t>Pea Ridge</t>
  </si>
  <si>
    <t>us/ar/pearidge/201leetownrd/1125922681</t>
  </si>
  <si>
    <t>Simple Simon's Pizza</t>
  </si>
  <si>
    <t>AR</t>
  </si>
  <si>
    <t>http://tripadvisor.com/Restaurant_Review-g60929-d8670081-Reviews-Simple_Simon_s_Pizza-Pea_Ridge_Arkansas.html,http://www.yellowbook.com/profile/simple-simons-pizza_1903095835.html,http://www.yellowpages.com/pea-ridge-ar/mip/simple-simons-pizza-509607121</t>
  </si>
  <si>
    <t>http://www.simplesimonspizza.com</t>
  </si>
  <si>
    <t>AVweRs_CByjofQCxwzW1</t>
  </si>
  <si>
    <t>2016-12-13T12:13:37Z</t>
  </si>
  <si>
    <t>2018-06-25T08:57:44Z</t>
  </si>
  <si>
    <t>3067 Wilma Rudolph Blvd</t>
  </si>
  <si>
    <t>Clarksville</t>
  </si>
  <si>
    <t>us/tn/clarksville/3067wilmarudolphblvd/93075755</t>
  </si>
  <si>
    <t>http://www.yellowbook.com/profile/arbys_1631471343.html,http://www.citysearch.com/profile/9284820/clarksville_tn/arby_s.html,http://www.dexknows.com/business_profiles/arby_s-l979110908,https://www.allmenus.com/tn/clarksville/166263-arbys/menu/,http://tripadvisor.com/Restaurant_Review-g54955-d10482211-Reviews-Arby_s-Clarksville_Tennessee.html,https://www.yellowpages.com/clarksville-tn/mip/arbys-13884868,https://foursquare.com/v/arbys/4b887b11f964a52011fb31e3,http://www.local.com/business/details/yx/clarksville-tn/arbys-1367291/</t>
  </si>
  <si>
    <t>https://locations.arbys.com/us/tn/clarksville/3067-wilma-rudolph-blvd.html,http://www.arbys.com,http://locations.arbys.com/us/tn/clarksville/3067-wilma-rudolph-blvd.html,http://www.locations.arbys.com/us/tn/clarksville/3067-wilma-rudolph-blvd.html</t>
  </si>
  <si>
    <t>AVwdYSPGkufWRAb55ScB</t>
  </si>
  <si>
    <t>2016-03-28T15:00:03Z</t>
  </si>
  <si>
    <t>2018-06-25T08:57:39Z</t>
  </si>
  <si>
    <t>1635 W State St</t>
  </si>
  <si>
    <t>Alliance</t>
  </si>
  <si>
    <t>us/oh/alliance/1635wstatest/-1721138121</t>
  </si>
  <si>
    <t>https://www.tripadvisor.com/Restaurant_Review-g29917-d4622116-Reviews-Dairy_Queen-Alliance_Ohio.html,https://www.dairyqueen.com/us-en/locator/Detail/14297,http://www.yellowpages.com/alliance-oh/mip/dairy-queen-482409996,http://www.yellowbook.com/profile/dairy-queen_1531493714.html,http://www.tripadvisor.com/Restaurant_Review-g29917-d4622116-Reviews-Dairy_Queen-Alliance_Ohio.html,http://tripadvisor.com/Restaurant_Review-g29917-d4622116-Reviews-Dairy_Queen-Alliance_Ohio.html</t>
  </si>
  <si>
    <t>AV4zAyyNa4HuVbed_wdH</t>
  </si>
  <si>
    <t>2017-08-30T11:58:33Z</t>
  </si>
  <si>
    <t>5311 Highway 5 N Ste 240</t>
  </si>
  <si>
    <t>Bryant</t>
  </si>
  <si>
    <t>us/ar/bryant/5311highway5nste240/1001894854</t>
  </si>
  <si>
    <t>CASA Mexicana</t>
  </si>
  <si>
    <t>http://www.yellowbook.com/profile/casa-mexicana_1848759991.html,https://www.yellowpages.com/bryant-ar/mip/casa-mexicana-535019402</t>
  </si>
  <si>
    <t>http://www.casamexicana.com</t>
  </si>
  <si>
    <t>AVz3ZAzzFcQ3k02bDZr2</t>
  </si>
  <si>
    <t>2017-06-30T05:05:48Z</t>
  </si>
  <si>
    <t>3001 N Reynolds Rd</t>
  </si>
  <si>
    <t>us/ar/bryant/3001nreynoldsrd/-2061630068</t>
  </si>
  <si>
    <t>https://www.allmenus.com/ar/bryant/166661-burger-king/menu/,http://www.citysearch.com/profile/36523110/bryant_ar/burger_king.html,http://www.yellowbook.com/profile/burger-king_1532910055.html,https://www.yellowpages.com/bryant-ar/mip/burger-king-9515387,https://foursquare.com/v/burger-king/4b9402c2f964a520086134e3,http://tripadvisor.com/Restaurant_Review-g31473-d4625897-Reviews-Burger_King-Bryant_Arkansas.html</t>
  </si>
  <si>
    <t>https://locations.bk.com/ar/bryant/3001-reynolds-rd.html,http://www.bk.com</t>
  </si>
  <si>
    <t>AVweINXL_7pvs4fzASP4</t>
  </si>
  <si>
    <t>2015-10-23T03:28:22Z</t>
  </si>
  <si>
    <t>2018-06-25T08:57:37Z</t>
  </si>
  <si>
    <t>2275 E Butler Ave</t>
  </si>
  <si>
    <t>Flagstaff</t>
  </si>
  <si>
    <t>us/az/flagstaff/2275ebutlerave/-2061630068</t>
  </si>
  <si>
    <t>https://foursquare.com/v/burger-king/4c03e9cb0d0e0f471c2f039a/menu,http://www.yellowbook.com/profile/burger-king_1493301136.html,https://www.yellowpages.com/flagstaff-az/mip/burger-king-7264047,http://www.citysearch.com/profile/1764246/flagstaff_az/burger_king.html,https://foursquare.com/v/burger-king/4c03e9cb0d0e0f471c2f039a,https://www.allmenus.com/az/flagstaff/166608-burger-king/menu/</t>
  </si>
  <si>
    <t>https://locations.bk.com/az/flagstaff/2275-east-butler-ave.html,http://bk.com</t>
  </si>
  <si>
    <t>AVwdwY_CIN2L1WUfy63f</t>
  </si>
  <si>
    <t>2015-11-06T10:02:08Z</t>
  </si>
  <si>
    <t>2018-06-25T08:57:33Z</t>
  </si>
  <si>
    <t>1818 6th St</t>
  </si>
  <si>
    <t>Brookings</t>
  </si>
  <si>
    <t>us/sd/brookings/18186thst/93075755</t>
  </si>
  <si>
    <t>SD</t>
  </si>
  <si>
    <t>https://foursquare.com/v/arbys/4bb14ad8f964a5201e8a3ce3,http://www.yellowbook.com/profile/arbys_1632959547.html,https://www.yellowpages.com/brookings-sd/mip/arbys-811708,http://www.yellowpages.com/brookings-sd/mip/arbys-811708,http://www.dexknows.com/business_profiles/arby_s-l1049077653,http://www.tripadvisor.com/Restaurant_Review-g54533-d4618887-Reviews-Arby_s-Brookings_South_Dakota.html</t>
  </si>
  <si>
    <t>https://locations.arbys.com/us/sd/brookings/1818-6th-street.html,http://arbys.com</t>
  </si>
  <si>
    <t>AVwekcyLIN2L1WUf6LXx</t>
  </si>
  <si>
    <t>2016-03-31T02:03:00Z</t>
  </si>
  <si>
    <t>2018-06-25T08:57:31Z</t>
  </si>
  <si>
    <t>3051 W Apache Trl</t>
  </si>
  <si>
    <t>Apache Junction</t>
  </si>
  <si>
    <t>us/az/apachejunction/3051wapachetrl/106088</t>
  </si>
  <si>
    <t>http://www.yellowbook.com/profile/kfc_1532981789.html,http://www.citysearch.com/profile/604955070/apache_junction_az/kfc.html,https://foursquare.com/v/kfc/4bdb7ece63c5c9b6b45b2868,https://www.trip.com/apache-junction-az/restaurants/kfc,https://foursquare.com/v/kfc/4bdb7ece63c5c9b6b45b2868/menu</t>
  </si>
  <si>
    <t>http://www.kfc.com,http://www.kfc.com/</t>
  </si>
  <si>
    <t>AV5UU-Y63-Khe5l_U3X5</t>
  </si>
  <si>
    <t>2017-09-05T23:05:09Z</t>
  </si>
  <si>
    <t>2018-06-25T08:57:23Z</t>
  </si>
  <si>
    <t>Route 52 Airport Square</t>
  </si>
  <si>
    <t>Bluefield</t>
  </si>
  <si>
    <t>us/wv/bluefield/route52airportsquare/-2061630068</t>
  </si>
  <si>
    <t>WV</t>
  </si>
  <si>
    <t>http://www.yellowbook.com/profile/burger-king_1838567841.html,https://www.yellowpages.com/bluefield-wv/mip/burger-king-455642844</t>
  </si>
  <si>
    <t>https://locations.bk.com/wv/bluefield/route-52-airport-square.html</t>
  </si>
  <si>
    <t>AVwdvJqs_7pvs4fz8zIQ</t>
  </si>
  <si>
    <t>2016-05-25T06:58:52Z</t>
  </si>
  <si>
    <t>2018-06-25T08:57:13Z</t>
  </si>
  <si>
    <t>102 Harper Park Dr</t>
  </si>
  <si>
    <t>Beckley</t>
  </si>
  <si>
    <t>us/wv/beckley/102harperparkdr/1627926272</t>
  </si>
  <si>
    <t>Bob Evans</t>
  </si>
  <si>
    <t>https://www.allmenus.com/wv/beckley/42892-bob-evans/menu/,http://www.yellowbook.com/profile/bob-evans_1896560221.html,https://www.yellowpages.com/beckley-wv/mip/bob-evans-8786725,https://www.tripadvisor.com/Restaurant_Review-g58856-d3361046-Reviews-Bob_Evans-Beckley_West_Virginia.html</t>
  </si>
  <si>
    <t>https://www.bobevans.com/our-restaurants/locations/258</t>
  </si>
  <si>
    <t>AVwclGaQByjofQCxf2s_</t>
  </si>
  <si>
    <t>2016-04-06T03:37:21Z</t>
  </si>
  <si>
    <t>1912 Harper Rd</t>
  </si>
  <si>
    <t>us/wv/beckley/1912harperrd/-66712705</t>
  </si>
  <si>
    <t>https://foursquare.com/v/pizza-hut/4bd0ceac77b29c7491878b82/menu,http://www.yellowbook.com/profile/pizza-hut_1501172124.html,http://www.yellowpages.com/beckley-wv/mip/pizza-hut-473196426,https://www.allmenus.com/wv/beckley/71725-pizza-hut/menu/,https://www.yellowpages.com/beckley-wv/mip/pizza-hut-473196426,http://www.citysearch.com/profile/11211560/beckley_wv/pizza_hut.html,https://www.allmenus.com/wv/pax/71725-pizza-hut/menu/,https://www.yellowbook.com/profile/pizza-hut_1501172124.html,https://foursquare.com/v/pizza-hut/4bd0ceac77b29c7491878b82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</si>
  <si>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BJDi5qjwdnosN08aY8yvxL8WpfyGBreknV9axxCltsakePvOfTcTL-8yrrn_zER6bp4pNbjpxBw3A4mzMvmw4qwqAhZ_OMjZ9GUR9vdBUYOZ_q0hPHTf-VbV7j853G04wURZF0WlCWUxWhWwUgppXyYmYG9nmmdpXMQzjJUFUyf0ZY9Uuc4Oqs5kFpwAkUJjEgh9L1JRBcs_gqpc3cnhTbn7cpmMOyoldisza-Xbtyd8_cHLJcibFOnfvJVmcID1h7dmKWX1IteV5-qSYFZAhmMZBxdFViuXuqRQjed2MJZgypcdgCmZVjP4EMC1JOjh8PdlWo9Clkl8l5xaopj0Gv6LX7z0N_Y0&amp;placement=listing_profile&amp;cs_user=unknown&amp;cs_session=bf4e5bd13484c9f0a20d233e9f98a86810f92dd0</t>
  </si>
  <si>
    <t>AVwdbWkJByjofQCxpAZ_</t>
  </si>
  <si>
    <t>2015-10-22T15:19:45Z</t>
  </si>
  <si>
    <t>1855 Deerfield Rd</t>
  </si>
  <si>
    <t>Highland Park</t>
  </si>
  <si>
    <t>us/il/highlandpark/1855deerfieldrd/651910252</t>
  </si>
  <si>
    <t>Players Grill</t>
  </si>
  <si>
    <t>https://www.tripadvisor.com/Restaurant_Review-g36129-d451280-Reviews-Players_Grill-Highland_Park_Lake_County_Illinois.html,https://foursquare.com/v/players-grill/4b5127d7f964a5201c4527e3,http://www.yellowbook.com/profile/players-grill_1820768253.html,https://foursquare.com/v/players-grill/4b5127d7f964a5201c4527e3/menu,http://www.yellowpages.com/highland-park-il/mip/players-grill-6823966,http://www.tripadvisor.com/Restaurant_Review-g36129-d451280-Reviews-Players_Grill-Highland_Park_Lake_County_Illinois.html</t>
  </si>
  <si>
    <t>http://playersgrill.net</t>
  </si>
  <si>
    <t>AV12hrRIa4HuVbed9KOO</t>
  </si>
  <si>
    <t>2017-07-24T21:35:25Z</t>
  </si>
  <si>
    <t>2018-06-25T08:57:12Z</t>
  </si>
  <si>
    <t>3 Clarksburg Rd</t>
  </si>
  <si>
    <t>Buckhannon</t>
  </si>
  <si>
    <t>us/wv/buckhannon/3clarksburgrd/-2061630068</t>
  </si>
  <si>
    <t>http://www.citysearch.com/profile/11226661/buckhannon_wv/burger_king.html,https://www.yellowpages.com/buckhannon-wv/mip/burger-king-1053779,http://www.yellowbook.com/profile/burger-king_1631513567.html,https://www.allmenus.com/wv/buckhannon/167458-burger-king/menu/</t>
  </si>
  <si>
    <t>AVwedfvcIN2L1WUf5IYw</t>
  </si>
  <si>
    <t>2016-10-26T21:24:36Z</t>
  </si>
  <si>
    <t>2018-06-25T08:57:09Z</t>
  </si>
  <si>
    <t>302 Yellowstone Ave</t>
  </si>
  <si>
    <t>Cody</t>
  </si>
  <si>
    <t>us/wy/cody/302yellowstoneave/93075755</t>
  </si>
  <si>
    <t>WY</t>
  </si>
  <si>
    <t>https://www.yellowpages.com/cody-wy/mip/arbys-4132547,http://www.citysearch.com/profile/45696444/cody_wy/arby_s.html,http://www.yellowbook.com/profile/arbys_1605211807.html</t>
  </si>
  <si>
    <t>https://locations.arbys.com/us/wy/cody/302-yellowstone-avenue.html,http://locations.arbys.com/us/wy/cody/302-yellowstone-avenue.html</t>
  </si>
  <si>
    <t>AVwc-zXUkufWRAb51Dg7</t>
  </si>
  <si>
    <t>2015-10-24T00:02:19Z</t>
  </si>
  <si>
    <t>1902 Mountain View Dr</t>
  </si>
  <si>
    <t>us/wy/cody/1902mountainviewdr/-2061630068</t>
  </si>
  <si>
    <t>https://www.tripadvisor.com/Restaurant_Review-g60442-d4718284-Reviews-Burger_King-Cody_Wyoming.html,https://foursquare.com/v/burger-king/4c2f7c9c213c2d7f0cee305d/menu,https://foursquare.com/v/burger-king/4c2f7c9c213c2d7f0cee305d,https://www.yellowpages.com/cody-wy/mip/burger-king-467757287,http://www.citysearch.com/profile/11253259/cody_wy/burger_king.html,http://www.yellowbook.com/profile/burger-king_1530584071.html</t>
  </si>
  <si>
    <t>https://locations.bk.com/wy/cody/1902-mountain-view-dr.html,http://www.bk.com,http://bk.com</t>
  </si>
  <si>
    <t>AVwcz1oTIN2L1WUfpIwj</t>
  </si>
  <si>
    <t>2016-03-31T02:03:35Z</t>
  </si>
  <si>
    <t>2018-06-25T08:57:08Z</t>
  </si>
  <si>
    <t>5320 Yellowstone Rd</t>
  </si>
  <si>
    <t>Cheyenne</t>
  </si>
  <si>
    <t>us/wy/cheyenne/5320yellowstonerd/-66712705</t>
  </si>
  <si>
    <t>https://foursquare.com/v/pizza-hut/4c5ffab33a3703bbd110e406/menu,http://www.yellowbook.com/profile/pizza-hut_1628688454.html,https://www.allmenus.com/wy/cheyenne/67239-pizza-hut/menu/,https://www.yellowpages.com/cheyenne-wy/mip/pizza-hut-473233609,http://www.yellowpages.com/cheyenne-wy/mip/pizza-hut-473233609,https://foursquare.com/v/pizza-hut/4c5ffab33a3703bbd110e406,https://www.yellowbook.com/profile/pizza-hut_1628688454.html,http://tripadvisor.com/Restaurant_Review-g60439-d799080-Reviews-Pizza_Hut-Cheyenne_Wyoming.html,http://www.citysearch.com/profile/11247697/cheyenne_wy/pizza_hut.html</t>
  </si>
  <si>
    <t>AVwdZqQTkufWRAb55g95</t>
  </si>
  <si>
    <t>2015-10-23T02:45:51Z</t>
  </si>
  <si>
    <t>2018-06-25T08:57:07Z</t>
  </si>
  <si>
    <t>1100 Poplar View Ln N</t>
  </si>
  <si>
    <t>Collierville</t>
  </si>
  <si>
    <t>us/tn/collierville/1100poplarviewlnn/126846685</t>
  </si>
  <si>
    <t>Back Yard Burgers</t>
  </si>
  <si>
    <t>http://www.yellowbook.com/profile/back-yard-burgers_1898130738.html,http://www.yellowpages.com/collierville-tn/mip/backyard-burgers-465734219,https://www.yellowpages.com/collierville-tn/mip/backyard-burgers-465734219,http://memphis.citysearch.com/profile/44308264/collierville_tn/back_yard_burgers.html,http://tripadvisor.com/Restaurant_Review-g54964-d890291-Reviews-Back_Yard_Burgers-Collierville_Tennessee.html</t>
  </si>
  <si>
    <t>http://www.backyardburgers.com</t>
  </si>
  <si>
    <t>AV_HmU5fRxPSIh2RnCtk</t>
  </si>
  <si>
    <t>2017-11-17T01:19:44Z</t>
  </si>
  <si>
    <t>967 W Poplar Ave</t>
  </si>
  <si>
    <t>us/tn/collierville/967wpoplarave/93075755</t>
  </si>
  <si>
    <t>http://www.yellowbook.com/profile/arbys_1838595416.html,https://www.yellowpages.com/collierville-tn/mip/arbys-473774029</t>
  </si>
  <si>
    <t>https://locations.arbys.com/us/tn/collierville/967-w-poplar-avenue.html</t>
  </si>
  <si>
    <t>AVwdGMYhByjofQCxld-I</t>
  </si>
  <si>
    <t>2016-10-26T21:49:52Z</t>
  </si>
  <si>
    <t>2018-06-25T08:57:05Z</t>
  </si>
  <si>
    <t>2607 Cy Ave</t>
  </si>
  <si>
    <t>Casper</t>
  </si>
  <si>
    <t>us/wy/casper/2607cyave/93075755</t>
  </si>
  <si>
    <t>https://www.allmenus.com/wy/casper/159128-arbys/menu/,http://www.yellowbook.com/profile/arbys_1897462785.html,http://www.citysearch.com/profile/41536323/casper_wy/arby_s.html,https://www.yellowpages.com/casper-wy/mip/arbys-341833</t>
  </si>
  <si>
    <t>https://locations.arbys.com/us/wy/casper/2607-cy-ave.html,http://locations.arbys.com/us/wy/casper/2607-cy-ave.html</t>
  </si>
  <si>
    <t>AVwdBKVKIN2L1WUfrWon</t>
  </si>
  <si>
    <t>2017-04-16T06:46:57Z</t>
  </si>
  <si>
    <t>2018-06-25T08:57:01Z</t>
  </si>
  <si>
    <t>1860 N Germantown Pkwy</t>
  </si>
  <si>
    <t>Cordova</t>
  </si>
  <si>
    <t>us/tn/cordova/1860ngermantownpkwy/93075755</t>
  </si>
  <si>
    <t>http://www.citysearch.com/profile/9433985/cordova_tn/arby_s.html,http://tripadvisor.com/Restaurant_Review-g54973-d5040205-Reviews-Arby_s-Cordova_Tennessee.html,https://www.yellowpages.com/cordova-tn/mip/arbys-3019524,https://foursquare.com/v/arbys/4bf969295317a5930834017f,http://www.yellowbook.com/profile/arbys_1633893306.html,https://www.allmenus.com/tn/cordova/166273-arbys/menu/</t>
  </si>
  <si>
    <t>http://www.arbys.com,https://locations.arbys.com/us/tn/cordova/1860-n-germantown-pkwy.html</t>
  </si>
  <si>
    <t>AV1b8H9W-gnIPe8DXCv4</t>
  </si>
  <si>
    <t>2017-07-19T17:41:14Z</t>
  </si>
  <si>
    <t>2018-06-25T08:56:57Z</t>
  </si>
  <si>
    <t>310 W Grand Xing</t>
  </si>
  <si>
    <t>Mobridge</t>
  </si>
  <si>
    <t>us/sd/mobridge/310wgrandxing/-891525969</t>
  </si>
  <si>
    <t>http://www.citysearch.com/profile/781555400/mobridge_sd/subway.html,http://www.yellowbook.com/profile/subway_1871315881.html,https://www.yellowpages.com/mobridge-sd/mip/subway-481328629</t>
  </si>
  <si>
    <t>http://www.subway.com</t>
  </si>
  <si>
    <t>AVwdxtT_kufWRAb59J7P</t>
  </si>
  <si>
    <t>2016-11-02T17:09:53Z</t>
  </si>
  <si>
    <t>2018-06-25T08:56:56Z</t>
  </si>
  <si>
    <t>1502 N Clinton St</t>
  </si>
  <si>
    <t>Defiance</t>
  </si>
  <si>
    <t>us/oh/defiance/1502nclintonst/93075755</t>
  </si>
  <si>
    <t>http://www.citysearch.com/profile/7897595/defiance_oh/arby_s.html,http://tripadvisor.com/Restaurant_Review-g50266-d4696358-Reviews-Arby_s-Defiance_Ohio.html,http://www.yellowbook.com/profile/arbys_1631439486.html,https://www.allmenus.com/oh/defiance/175524-arbys/menu/,https://www.yellowpages.com/defiance-oh/mip/arbys-631521,https://foursquare.com/v/arbys/4c3cd2877c1ee21e111a8d71</t>
  </si>
  <si>
    <t>http://www.arbys.com,https://locations.arbys.com/us/oh/defiance/1502-n-clinton-st.html,http://locations.arbys.com/us/oh/defiance/1502-n-clinton-st.html</t>
  </si>
  <si>
    <t>AVwdIIcOIN2L1WUfsewq</t>
  </si>
  <si>
    <t>2015-10-23T01:27:50Z</t>
  </si>
  <si>
    <t>1133 N Clinton St</t>
  </si>
  <si>
    <t>us/oh/defiance/1133nclintonst/-66712705</t>
  </si>
  <si>
    <t>https://foursquare.com/v/pizza-hut/4ba9363ff964a520aa143ae3,https://www.yellowbook.com/profile/pizza-hut_1532558495.html,http://tripadvisor.com/Restaurant_Review-g50266-d7260542-Reviews-Pizza_Hut-Defiance_Ohio.html,http://www.yellowbook.com/profile/pizza-hut_1532558495.html,http://www.citysearch.com/profile/7897500/defiance_oh/pizza_hut.html,https://foursquare.com/v/pizza-hut/4ba9363ff964a520aa143ae3/menu,https://www.allmenus.com/oh/defiance/79286-pizza-hut/menu/,https://www.allmenus.com/oh/noble/79286-pizza-hut/menu/,https://www.yellowpages.com/defiance-oh/mip/pizza-hut-473078149</t>
  </si>
  <si>
    <t>http://www.pizzahut.com,http://api.citygridmedia.com/content/places/v2/click?q=9YKflVKbY9NauPJdMy0B1gS1IhB4xv4ESe32aGoZZfGxPUKOAupg6AXFQsvl2-A1Ztd21x5FLKumNpUzGNTBeMk2RvPjC41ZIvgiFwjULRMf936HQ-3fDilu-Jgq-3DroFPqeb7LaXUO4XtGt4yXSJsg9W4tlLVRNocJRkydaRxa9wTgFisP8W1xHayi-pt4xFwjWo1y_3oMTt0W70UlUEOGBuWa4PRxCOstgvLEY2XuknTAmYa2Lqw1Pj-2PaO7Gtv-eM5inYNeJUsSXNSbMp7W5BfKzU5f7xFNV3ADNI37Ymflxg2lpp8eGYv86SJdVHCVHoOqAS59qXHc7xVm3VEg7SX0JdAkDm7luT-FaDmPjsRV24CPePpVsLXJE8JM1HMDPqHGV_9frrF03P39_j1ZtrD6XNadA7J03ZLCtztG86JTVmJzc5Wr4LUvdp6fBuYGkCDm6mxdW2xL9PEalh-pgRqrafrz6b2-xOlamqv4h59ATo8RnclmAEQYDXb2wbVlADLjHkKTSktdP3VPJLCvV4V_Zbic&amp;placement=listing_profile.c&amp;cs_user=unknown&amp;cs_session=54f7491d37efd85e1a57dc211030697f60eaca32</t>
  </si>
  <si>
    <t>AV1gp29ERxPSIh2RaTqR</t>
  </si>
  <si>
    <t>2017-07-20T15:39:32Z</t>
  </si>
  <si>
    <t>11 W Dayton Yellow Springs Rd</t>
  </si>
  <si>
    <t>Fairborn</t>
  </si>
  <si>
    <t>us/oh/fairborn/11wdaytonyellowspringsrd/-66712705</t>
  </si>
  <si>
    <t>https://foursquare.com/v/pizza-hut/4bc117ddf8219c7418deb210/menu,https://foursquare.com/v/pizza-hut/4bc117ddf8219c7418deb210,http://www.citysearch.com/profile/8198953/fairborn_oh/pizza_hut.html,https://www.yellowpages.com/fairborn-oh/mip/pizza-hut-473119698,https://www.yellowbook.com/profile/pizza-hut_1840115736.html,https://www.allmenus.com/oh/fairborn/79214-pizza-hut/menu/,http://www.yellowbook.com/profile/pizza-hut_1840115736.html,https://www.allmenus.com/oh/bath/79214-pizza-hut/menu/</t>
  </si>
  <si>
    <t>AV1gk9zvIxWefVJwfwXm</t>
  </si>
  <si>
    <t>2017-07-20T15:18:09Z</t>
  </si>
  <si>
    <t>2018-06-25T08:56:54Z</t>
  </si>
  <si>
    <t>1205 6th Ave Se</t>
  </si>
  <si>
    <t>Aberdeen</t>
  </si>
  <si>
    <t>us/sd/aberdeen/12056thavese/93075755</t>
  </si>
  <si>
    <t>https://foursquare.com/v/arbys/4c74304eb474a1cd31e1b5bf,http://www.citysearch.com/profile/9263526/aberdeen_sd/arby_s.html,https://www.yellowpages.com/aberdeen-sd/mip/arbys-14110823,http://www.yellowbook.com/profile/arbys_1631470177.html,https://www.allmenus.com/sd/aberdeen/158902-arbys/menu/</t>
  </si>
  <si>
    <t>http://www.arbys.com</t>
  </si>
  <si>
    <t>AVwdNRBGIN2L1WUftWBA</t>
  </si>
  <si>
    <t>2015-11-06T09:51:18Z</t>
  </si>
  <si>
    <t>2018-06-25T08:56:53Z</t>
  </si>
  <si>
    <t>2260 Highway 394</t>
  </si>
  <si>
    <t>Blountville</t>
  </si>
  <si>
    <t>us/tn/blountville/2260highway394/-1161002137</t>
  </si>
  <si>
    <t>https://www.yellowpages.com/blountville-tn/mip/mcdonalds-12280783,http://www.dexknows.com/business_profiles/mc_donald_s_blountville-l906883916,https://foursquare.com/v/mcdonalds/4be38072d27a20a12986925b/menu,https://www.allmenus.com/tn/blountville/203558-mcdonalds/menu/,https://www.tripadvisor.com/Restaurant_Review-g54906-d853937-Reviews-McDonald_s-Blountville_Tennessee.html,https://foursquare.com/v/mcdonalds/4be38072d27a20a12986925b,http://tripadvisor.com/Restaurant_Review-g54906-d853937-Reviews-McDonald_s-Blountville_Tennessee.html,http://www.yellowpages.com/blountville-tn/mip/mcdonalds-12280783,http://www.yellowbook.com/profile/mcdonalds_1851165533.html,http://www.tripadvisor.com/Restaurant_Review-g54906-d853937-Reviews-McDonald_s-Blountville_Tennessee.html</t>
  </si>
  <si>
    <t>AVweMyUlkufWRAb5A3cM</t>
  </si>
  <si>
    <t>2016-12-13T03:41:23Z</t>
  </si>
  <si>
    <t>214 Carolina Pottery Dr</t>
  </si>
  <si>
    <t>us/tn/blountville/214carolinapotterydr/-1161002137</t>
  </si>
  <si>
    <t>https://www.yellowpages.com/blountville-tn/mip/mcdonalds-586558,https://foursquare.com/v/mcdonalds/4b906bcff964a520708933e3,http://tripadvisor.com/Restaurant_Review-g54906-d818289-Reviews-McDonald_s-Blountville_Tennessee.html,http://www.yellowbook.com/profile/mcdonalds_1532586644.html,http://www.citysearch.com/profile/9377810/blountville_tn/mc_donald_s.html,https://www.allmenus.com/tn/blountville/203557-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</si>
  <si>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kkIF-WOaIByBvvSanpjNtoD1H7-nrk79mMKzaqFRqAE-DIi6VaTN0hdyfOT3mJY3A2AvrkepBEsaGS6xFqotz-5ju59PuhBJ-KNvO0-MRh9MhFGwjBZY-Ql4Vp6yatt2bucTi0VNOaHDA704HzPeSYAqmWD9WmdBLZ3WRNUZvhefHKQntNPAJn-C27U5syYtXru4M4qnRQU2B-ou5O2-lzXCVgk-OuhU3TzzkL7oagDSyfYRNRkunZ-ZhGImn0orLOl7P1PuNLwz36g7293F_YuD8kqmtJHsElzwsPXFHI8Yhy7t_MBnpqOeEEH5VRLwVxbCfcFCq7T0s1NLZ8YtxlJzLAnLvVM&amp;placement=listing_profile&amp;cs_user=unknown&amp;cs_session=d8e31e220d6138c99f777419736373552fa20120</t>
  </si>
  <si>
    <t>AVwdF9b0kufWRAb52Ohc</t>
  </si>
  <si>
    <t>2016-09-09T15:44:10Z</t>
  </si>
  <si>
    <t>1313 Highway 394</t>
  </si>
  <si>
    <t>us/tn/blountville/1313highway394/93075755</t>
  </si>
  <si>
    <t>http://www.citysearch.com/profile/9377772/blountville_tn/arby_s.html,https://foursquare.com/v/arbys/4bc2329f461576b089087d32/menu,https://www.yellowpages.com/blountville-tn/mip/arbys-18776941%252525252523yp-rating,https://foursquare.com/v/arbys/4bc2329f461576b089087d32,https://www.allmenus.com/tn/blountville/166255-arbys/menu/,http://tripadvisor.com/Restaurant_Review-g54906-d4689184-Reviews-Arby_s-Blountville_Tennessee.html,http://www.yellowbook.com/profile/arbys_1532586443.html,https://www.yellowpages.com/blountville-tn/mip/arbys-18776941</t>
  </si>
  <si>
    <t>http://www.arbys.com,https://locations.arbys.com/us/tn/blountville/1313-highway-394.html,http://locations.arbys.com/us/tn/blountville/1313-highway-394.html</t>
  </si>
  <si>
    <t>AVwd9Z7s_7pvs4fz-x3z</t>
  </si>
  <si>
    <t>2016-03-23T04:15:54Z</t>
  </si>
  <si>
    <t>2018-06-25T08:56:52Z</t>
  </si>
  <si>
    <t>100 Prince Royal Dr</t>
  </si>
  <si>
    <t>Berea</t>
  </si>
  <si>
    <t>us/ky/berea/100princeroyaldr/-2061630068</t>
  </si>
  <si>
    <t>http://www.citysearch.com/profile/4305437/berea_ky/burger_king.html,http://www.yellowbook.com/profile/burger-king_1505141872.html,https://www.allmenus.com/ky/berea/197341-burger-king/menu/,https://www.yellowpages.com/berea-ky/mip/burger-king-10957640</t>
  </si>
  <si>
    <t>AVwdXnTzIN2L1WUfvGEZ</t>
  </si>
  <si>
    <t>2015-10-23T01:07:20Z</t>
  </si>
  <si>
    <t>16311 State Route 267</t>
  </si>
  <si>
    <t>East Liverpool</t>
  </si>
  <si>
    <t>us/oh/eastliverpool/16311stateroute267/2121166286</t>
  </si>
  <si>
    <t>Italo's Pizza</t>
  </si>
  <si>
    <t>http://www.yellowbook.com/profile/italos-pizza_1872793637.html,http://www.yellowpages.com/east-liverpool-oh/mip/italos-pizza-1872427,https://www.tripadvisor.com/Restaurant_Review-g50296-d4514529-Reviews-Italo_s_Pizza-East_Liverpool_Ohio.html,http://tripadvisor.com/Restaurant_Review-g50296-d4514529-Reviews-Italo_s_Pizza-East_Liverpool_Ohio.html,http://www.citysearch.com/profile/691693400/east_liverpool_oh/italo_s_pizza.html,https://foursquare.com/v/italos-pizza/4c7af8bb93ef236a886bb40f,https://foursquare.com/v/italos-pizza/4c7af8bb93ef236a886bb40f/menu</t>
  </si>
  <si>
    <t>http://www.italospizza.com</t>
  </si>
  <si>
    <t>AVwd4jKR_7pvs4fz-HDI</t>
  </si>
  <si>
    <t>2016-04-08T09:04:17Z</t>
  </si>
  <si>
    <t>900 W 8th St</t>
  </si>
  <si>
    <t>us/oh/eastliverpool/900w8thst/-1721138121</t>
  </si>
  <si>
    <t>https://foursquare.com/v/dairy-queen/4bdc5b1dafe8c9b69a084f85/menu,http://www.yellowbook.com/profile/dairy-queen_1632888224.html,http://tripadvisor.com/Restaurant_Review-g50296-d4633047-Reviews-Dairy_Queen-East_Liverpool_Ohio.html,https://foursquare.com/v/dairy-queen/4bdc5b1dafe8c9b69a084f85,https://www.dairyqueen.com/us-en/locator/Detail/5140,http://www.citysearch.com/profile/45977858/east_liverpool_oh/dairy_queen.html</t>
  </si>
  <si>
    <t>http://www.dairyqueen.com,http://dairyqueen.com</t>
  </si>
  <si>
    <t>AV3iUDUCIxWefVJwj4qe</t>
  </si>
  <si>
    <t>2017-08-14T19:54:53Z</t>
  </si>
  <si>
    <t>2018-06-25T08:56:47Z</t>
  </si>
  <si>
    <t>723 Saratoga Ave</t>
  </si>
  <si>
    <t>Lima</t>
  </si>
  <si>
    <t>us/oh/lima/723saratogaave/-376687568</t>
  </si>
  <si>
    <t>Hunan Gardens</t>
  </si>
  <si>
    <t>http://www.yellowbook.com/profile/hunan-gardens_1900056631.html,https://www.yellowpages.com/lima-oh/mip/hunan-gardens-14246306</t>
  </si>
  <si>
    <t>http://www.limahunangardens.com/location.html</t>
  </si>
  <si>
    <t>AVwcxVGFIN2L1WUfotkc</t>
  </si>
  <si>
    <t>2015-10-23T22:47:59Z</t>
  </si>
  <si>
    <t>2018-06-25T08:56:46Z</t>
  </si>
  <si>
    <t>23777 Us Route 23</t>
  </si>
  <si>
    <t>Circleville</t>
  </si>
  <si>
    <t>us/oh/circleville/23777usroute23/-2061630068</t>
  </si>
  <si>
    <t>http://www.yellowbook.com/profile/burger-king_1493721524.html,https://foursquare.com/v/burger-king/4bae32f5f964a5202d913be3/menu,https://foursquare.com/v/burger-king/4bae32f5f964a5202d913be3</t>
  </si>
  <si>
    <t>AV1c1MiiIxWefVJweCIW</t>
  </si>
  <si>
    <t>2017-07-19T21:50:35Z</t>
  </si>
  <si>
    <t>2018-06-25T08:56:44Z</t>
  </si>
  <si>
    <t>414 Water St</t>
  </si>
  <si>
    <t>Chardon</t>
  </si>
  <si>
    <t>us/oh/chardon/414waterst/-2061630068</t>
  </si>
  <si>
    <t>http://www.yellowbook.com/profile/burger-king_1844361174.html,https://www.yellowpages.com/chardon-oh/mip/burger-king-10769909,http://tripadvisor.com/Restaurant_Review-g50186-d4976916-Reviews-Burger_King-Chardon_Ohio.html,https://www.tripadvisor.com/Restaurant_Review-g50186-d4976916-Reviews-Burger_King-Chardon_Ohio.html,http://www.citysearch.com/profile/7945396/chardon_oh/burger_king.html,https://www.allmenus.com/oh/chardon/170177-burger-king/menu/,https://foursquare.com/v/burger-king/4c76a8ab3c83236adf023bee</t>
  </si>
  <si>
    <t>https://locations.bk.com/oh/chardon/414-water-st.html,http://www.bk.com</t>
  </si>
  <si>
    <t>AV1tfsdIIxWefVJwg3_A</t>
  </si>
  <si>
    <t>2017-07-23T03:30:11Z</t>
  </si>
  <si>
    <t>2018-06-25T08:56:43Z</t>
  </si>
  <si>
    <t>2005 S Main St</t>
  </si>
  <si>
    <t>Bellefontaine</t>
  </si>
  <si>
    <t>us/oh/bellefontaine/2005smainst/-2061630068</t>
  </si>
  <si>
    <t>https://www.yellowpages.com/bellefontaine-oh/mip/burger-king-3746651%252523yp-rating,https://www.allmenus.com/oh/bellefontaine/170147-burger-king/menu/,http://www.yellowbook.com/profile/burger-king_1539514453.html,https://foursquare.com/v/burger-king/4b85983af964a520766731e3,http://www.citysearch.com/profile/7885872/bellefontaine_oh/burger_king.html,https://www.yellowpages.com/bellefontaine-oh/mip/burger-king-3746651</t>
  </si>
  <si>
    <t>http://www.bk.com,https://locations.bk.com/oh/bellefontaine/2005-s-main-st.html</t>
  </si>
  <si>
    <t>AV1c4_rB3-Khe5l_MDnb</t>
  </si>
  <si>
    <t>2017-07-19T22:07:11Z</t>
  </si>
  <si>
    <t>2018-06-25T08:56:37Z</t>
  </si>
  <si>
    <t>2000 E Edgerton Rd</t>
  </si>
  <si>
    <t>Broadview Heights</t>
  </si>
  <si>
    <t>us/oh/broadviewheights/2000eedgertonrd/-2061630068</t>
  </si>
  <si>
    <t>http://www.yellowbook.com/profile/burger-king_1869381611.html,https://www.yellowpages.com/broadview-heights-oh/mip/burger-king-482414145,http://www.citysearch.com/profile/623784930/broadview_heights_oh/burger_king.html</t>
  </si>
  <si>
    <t>https://locations.bk.com/oh/broadview-heights/2000-edgerton-rd.html</t>
  </si>
  <si>
    <t>AVwePq9SByjofQCxwh1c</t>
  </si>
  <si>
    <t>2015-10-23T22:50:09Z</t>
  </si>
  <si>
    <t>10037 Broadview Rd</t>
  </si>
  <si>
    <t>us/oh/broadviewheights/10037broadviewrd/-2061630068</t>
  </si>
  <si>
    <t>https://foursquare.com/v/burger-king/5102b7e7245fd8ccdfc1f56c,http://www.yellowbook.com/profile/burger-king_1899241833.html,http://tripadvisor.com/Restaurant_Review-g50131-d5504036-Reviews-Burger_King-Broadview_Heights_Ohio.html</t>
  </si>
  <si>
    <t>AV-FbUAC3-Khe5l_YrC9</t>
  </si>
  <si>
    <t>2017-11-04T05:04:36Z</t>
  </si>
  <si>
    <t>2018-06-25T08:56:36Z</t>
  </si>
  <si>
    <t>475 Chippewa Mall Dr</t>
  </si>
  <si>
    <t>Chippewa Falls</t>
  </si>
  <si>
    <t>us/wi/chippewafalls/475chippewamalldr/514900381</t>
  </si>
  <si>
    <t>Toppers Pizza</t>
  </si>
  <si>
    <t>https://www.yellowpages.com/chippewa-falls-wi/mip/toppers-pizza-521702906,http://www.yellowbook.com/profile/toppers-pizza_1902706374.html</t>
  </si>
  <si>
    <t>http://www.toppers.com</t>
  </si>
  <si>
    <t>AV0Xtb18-gnIPe8DVNq5</t>
  </si>
  <si>
    <t>2017-07-06T11:42:52Z</t>
  </si>
  <si>
    <t>2018-06-25T08:56:30Z</t>
  </si>
  <si>
    <t>212 S 7th St</t>
  </si>
  <si>
    <t>Delavan</t>
  </si>
  <si>
    <t>us/wi/delavan/212s7thst/-2113881327</t>
  </si>
  <si>
    <t>Hernandez Mexican Restaurant</t>
  </si>
  <si>
    <t>http://www.yellowbook.com/profile/hernandez-mexican-restaurant_1530202398.html,http://www.citysearch.com/profile/10986513/delavan_wi/hernandez_mexican_restaurant.html,https://www.yellowpages.com/delavan-wi/mip/hernandez-mexican-restaurant-531779617</t>
  </si>
  <si>
    <t>http://www.hernandez-restaurant.com</t>
  </si>
  <si>
    <t>AVwdUa0bByjofQCxn2je</t>
  </si>
  <si>
    <t>2016-10-29T16:04:29Z</t>
  </si>
  <si>
    <t>2018-06-25T08:56:28Z</t>
  </si>
  <si>
    <t>1931 E Geneva St</t>
  </si>
  <si>
    <t>us/wi/delavan/1931egenevast/1121518186</t>
  </si>
  <si>
    <t>https://www.allmenus.com/wi/delavan/182926-culvers/menu/,https://foursquare.com/v/culvers/4b3041f0f964a52053f824e3,http://www.yellowbook.com/profile/culvers_1852746330.html</t>
  </si>
  <si>
    <t>http://www.culvers.com/restaurants/Zion,http://www.culvers.com/restaurants/delavan</t>
  </si>
  <si>
    <t>AV0JUoK7-gnIPe8DU0Ns</t>
  </si>
  <si>
    <t>2017-07-03T16:39:48Z</t>
  </si>
  <si>
    <t>2018-06-25T08:56:27Z</t>
  </si>
  <si>
    <t>2680 Market St</t>
  </si>
  <si>
    <t>Christiansburg</t>
  </si>
  <si>
    <t>us/va/christiansburg/2680marketst/-2061630068</t>
  </si>
  <si>
    <t>VA</t>
  </si>
  <si>
    <t>https://www.allmenus.com/va/christiansburg/218221-burger-king/menu/,https://www.yellowpages.com/christiansburg-va/mip/burger-king-18139893,http://www.citysearch.com/profile/10645328/christiansburg_va/burger_king.html,https://foursquare.com/v/burger-king/4bc709426501c9b6d6a03d29/menu,https://foursquare.com/v/burger-king/4bc709426501c9b6d6a03d29,http://www.yellowbook.com/profile/burger-king_1844131279.html</t>
  </si>
  <si>
    <t>http://www.bk.com,https://locations.bk.com/va/christiansburg/2680-market-st.html</t>
  </si>
  <si>
    <t>AV1gpJW-3-Khe5l_NiYc</t>
  </si>
  <si>
    <t>2017-07-20T15:36:25Z</t>
  </si>
  <si>
    <t>2650 Market St</t>
  </si>
  <si>
    <t>us/va/christiansburg/2650marketst/93075755</t>
  </si>
  <si>
    <t>https://www.yellowpages.com/christiansburg-va/mip/arbys-470348877,http://www.yellowbook.com/profile/arbys_1534317513.html,https://foursquare.com/v/arbys/4b967c65f964a5203ecf34e3,https://www.allmenus.com/va/christiansburg/166098-arbys/menu/,http://tripadvisor.com/Restaurant_Review-g57605-d2198597-Reviews-Arby_s-Christiansburg_Virginia.html,http://www.citysearch.com/profile/34786725/christiansburg_va/arby_s.html</t>
  </si>
  <si>
    <t>https://locations.arbys.com/us/va/christiansburg/2650-market-st.html,http://www.arbys.com,http://locations.arbys.com/us/va/christiansburg/2650-market-st.html</t>
  </si>
  <si>
    <t>AVwd3mfPIN2L1WUfz6-N</t>
  </si>
  <si>
    <t>2015-10-23T01:53:59Z</t>
  </si>
  <si>
    <t>2018-06-25T08:56:21Z</t>
  </si>
  <si>
    <t>1004 S Main St</t>
  </si>
  <si>
    <t>Farmville</t>
  </si>
  <si>
    <t>us/va/farmville/1004smainst/-2061630068</t>
  </si>
  <si>
    <t>https://foursquare.com/v/burger-king/4c08719e6071a593a961dc32/menu,https://www.yellowpages.com/farmville-va/mip/burger-king-3403849,http://www.yellowbook.com/profile/burger-king_1532726627.html,http://www.yellowpages.com/farmville-va/mip/burger-king-3403849,https://www.allmenus.com/va/farmville/218244-burger-king/menu/,https://foursquare.com/v/burger-king/4c08719e6071a593a961dc32</t>
  </si>
  <si>
    <t>http://www.bk.com,https://locations.bk.com/va/farmville/1004-south-main-st.html,https://www.bk.com</t>
  </si>
  <si>
    <t>AVwdPDZD_7pvs4fz3tAn</t>
  </si>
  <si>
    <t>2016-02-17T02:49:42Z</t>
  </si>
  <si>
    <t>2018-06-25T08:56:20Z</t>
  </si>
  <si>
    <t>1709 Allied Ln</t>
  </si>
  <si>
    <t>Charlottesville</t>
  </si>
  <si>
    <t>us/va/charlottesville/1709alliedln/1763823920</t>
  </si>
  <si>
    <t>Glorious Foods Gourmet to go &amp; Catering</t>
  </si>
  <si>
    <t>http://www.yellowbook.com/profile/glorious-foods-gourmet-to-go-and-catering_1852344066.html,http://www.citysearch.com/profile/626252095/charlottesville_va/glorious_foods_gourmet_to_go_and_catering.html,https://www.yellowpages.com/charlottesville-va/mip/glorious-foods-gourmet-to-go-and-catering-452882119,http://www.yellowpages.com/charlottesville-va/mip/glorious-foods-gourmet-to-go-and-catering-452882119</t>
  </si>
  <si>
    <t>http://www.gloriousfoodscatering.com</t>
  </si>
  <si>
    <t>AVwc-zHNIN2L1WUfq-Gr</t>
  </si>
  <si>
    <t>2016-03-27T05:39:18Z</t>
  </si>
  <si>
    <t>2018-06-25T08:56:17Z</t>
  </si>
  <si>
    <t>1835 Ne Division St</t>
  </si>
  <si>
    <t>Gresham</t>
  </si>
  <si>
    <t>us/or/gresham/1835nedivisionst/1770159848</t>
  </si>
  <si>
    <t>OR</t>
  </si>
  <si>
    <t>http://www.yellowbook.com/profile/little-caesars-pizza_1895939275.html,https://foursquare.com/v/little-caesars-pizza/4c2c0c6977cfe21e5491b5f1,https://foursquare.com/v/little-caesars-pizza/4c2c0c6977cfe21e5491b5f1/menu,https://www.yellowpages.com/gresham-or/mip/little-caesars-pizza-18289570,https://www.yellowbook.com/profile/little-caesars-pizza_1895939275.html</t>
  </si>
  <si>
    <t>http://www.littlecaesars.com</t>
  </si>
  <si>
    <t>AVwdtB5B_7pvs4fz8fs2</t>
  </si>
  <si>
    <t>2016-01-27T18:24:13Z</t>
  </si>
  <si>
    <t>2018-06-25T08:56:11Z</t>
  </si>
  <si>
    <t>9575 Dyer St</t>
  </si>
  <si>
    <t>El Paso</t>
  </si>
  <si>
    <t>us/tx/elpaso/9575dyerst/93075755</t>
  </si>
  <si>
    <t>https://foursquare.com/v/arbys/4c0079388c1076b064432071,https://foursquare.com/v/4c0079388c1076b064432071,https://www.allmenus.com/tx/el-paso/166404-arbys/menu/,http://www.yellowbook.com/profile/arbys_1633893295.html,http://tripadvisor.com/Restaurant_Review-g60768-d5106025-Reviews-Arby_s-El_Paso_Texas.html,http://www.citysearch.com/profile/10333973/el_paso_tx/arby_s.html,https://www.tripadvisor.com/Restaurant_Review-g60768-d5106025-Reviews-Arby_s-El_Paso_Texas.html,http://www.tripadvisor.com/Restaurant_Review-g60768-d5106025-Reviews-Arby_s-El_Paso_Texas.html,https://www.yellowpages.com/el-paso-tx/mip/arbys-12902103</t>
  </si>
  <si>
    <t>http://www.arbys.com,https://locations.arbys.com/us/tx/el-paso/9575-dyer-st.html,http://locations.arbys.com/us/tx/el-paso/9575-dyer-st.html,http://arbys.com</t>
  </si>
  <si>
    <t>AV0Z-6uGLD2H7whiZSdp</t>
  </si>
  <si>
    <t>2017-07-06T22:18:30Z</t>
  </si>
  <si>
    <t>2018-06-25T08:56:04Z</t>
  </si>
  <si>
    <t>2202 N Richmond Rd</t>
  </si>
  <si>
    <t>Wharton</t>
  </si>
  <si>
    <t>us/tx/wharton/2202nrichmondrd/-66712705</t>
  </si>
  <si>
    <t>http://www.yellowbook.com/profile/pizza-hut_1506313771.html,https://www.yellowbook.com/profile/pizza-hut_1506313771.html,http://www.citysearch.com/profile/665472404/wharton_tx/pizza_hut.html,https://www.yellowpages.com/wharton-tx/mip/pizza-hut-473097552</t>
  </si>
  <si>
    <t>AVwdjKDekufWRAb56-9j</t>
  </si>
  <si>
    <t>2015-10-28T16:20:09Z</t>
  </si>
  <si>
    <t>2018-06-25T08:56:02Z</t>
  </si>
  <si>
    <t>3120 W Fm 120</t>
  </si>
  <si>
    <t>Denison</t>
  </si>
  <si>
    <t>us/tx/denison/3120wfm120/-2061630068</t>
  </si>
  <si>
    <t>http://www.tripadvisor.com/Restaurant_Review-g55730-d4642141-Reviews-Burger_King-Denison_Texas.html,https://www.tripadvisor.com/Restaurant_Review-g55730-d4642141-Reviews-Burger_King-Denison_Texas.html,http://www.yellowbook.com/profile/burger-king_1625532005.html,https://www.yellowpages.com/denison-tx/mip/burger-king-10697781,https://www.allmenus.com/tx/denison/217869-burger-king/menu/,http://tripadvisor.com/Restaurant_Review-g55730-d4642141-Reviews-Burger_King-Denison_Texas.html</t>
  </si>
  <si>
    <t>https://locations.bk.com/tx/denison/3120-f-m-120.html,https://www.bk.com</t>
  </si>
  <si>
    <t>AVwdNGjfkufWRAb53aOE</t>
  </si>
  <si>
    <t>2016-02-26T13:03:20Z</t>
  </si>
  <si>
    <t>2018-06-25T08:56:00Z</t>
  </si>
  <si>
    <t>1705 Expressway 83</t>
  </si>
  <si>
    <t>Penitas</t>
  </si>
  <si>
    <t>us/tx/penitas/1705expressway83/-1161002137</t>
  </si>
  <si>
    <t>http://www.yellowpages.com/penitas-tx/mip/mcdonalds-462512743,http://www.yellowbook.com/profile/mcdonalds_1900243101.html</t>
  </si>
  <si>
    <t>AVweOyq2_7pvs4fzBL9r</t>
  </si>
  <si>
    <t>2015-10-28T16:28:13Z</t>
  </si>
  <si>
    <t>2018-06-25T08:55:59Z</t>
  </si>
  <si>
    <t>2280 E Garrison St</t>
  </si>
  <si>
    <t>Eagle Pass</t>
  </si>
  <si>
    <t>us/tx/eaglepass/2280egarrisonst/-2061630068</t>
  </si>
  <si>
    <t>https://foursquare.com/v/burger-king/4baf4ee3f964a520ebf63be3,http://www.yellowbook.com/profile/burger-king_1633908130.html,https://www.yellowpages.com/eagle-pass-tx/mip/burger-king-458951705,https://www.tripadvisor.com/Restaurant_Review-g55774-d4649499-Reviews-Burger_King-Eagle_Pass_Texas.html,http://www.tripadvisor.com/Restaurant_Review-g55774-d4649499-Reviews-Burger_King-Eagle_Pass_Texas.html,http://www.citysearch.com/profile/10247531/eagle_pass_tx/burger_king.html</t>
  </si>
  <si>
    <t>https://locations.bk.com/tx/eagle-pass/2280-garrison-st.html,http://www.bk.com</t>
  </si>
  <si>
    <t>AVweNjQqkufWRAb5A-DY</t>
  </si>
  <si>
    <t>2015-10-28T16:19:41Z</t>
  </si>
  <si>
    <t>2018-06-25T08:55:58Z</t>
  </si>
  <si>
    <t>2207 Veterans Blvd</t>
  </si>
  <si>
    <t>Del Rio</t>
  </si>
  <si>
    <t>us/tx/delrio/2207veteransblvd/-345832572</t>
  </si>
  <si>
    <t>http://www.yellowbook.com/profile/chick-fil-a_1899499419.html,http://tripadvisor.com/Restaurant_Review-g60717-d8522963-Reviews-Chick_fil_A-Del_Rio_Texas.html,http://www.tripadvisor.com/Restaurant_Review-g60717-d8522963-Reviews-Chick_Fil_A-Del_Rio_Texas.html,https://www.tripadvisor.com/Restaurant_Review-g60717-d8522963-Reviews-Chick_Fil_A-Del_Rio_Texas.html,http://www.citysearch.com/profile/647219654/del_rio_tx/chick_fil_a.html,https://www.yellowpages.com/del-rio-tx/mip/chick-fil-a-510500599,https://foursquare.com/v/chickfila/55bc398a498e4ea1a9360842</t>
  </si>
  <si>
    <t>http://www.chick-fil-a.com,http://chick-fil-a.com/delrio</t>
  </si>
  <si>
    <t>AVwc7EDPkufWRAb50dfh</t>
  </si>
  <si>
    <t>2016-03-28T05:53:16Z</t>
  </si>
  <si>
    <t>2018-06-25T08:55:54Z</t>
  </si>
  <si>
    <t>2208 Highway 21 E</t>
  </si>
  <si>
    <t>Bryan</t>
  </si>
  <si>
    <t>us/tx/bryan/2208highway21e/-2061630068</t>
  </si>
  <si>
    <t>http://www.yellowbook.com/profile/burger-king_1633201914.html,https://foursquare.com/v/burger-king/4c657990aebea5938b6270d0,https://foursquare.com/v/burger-king/4c657990aebea5938b6270d0/menu</t>
  </si>
  <si>
    <t>AVwdRrGIkufWRAb54Mhp</t>
  </si>
  <si>
    <t>2016-03-31T02:32:57Z</t>
  </si>
  <si>
    <t>2018-06-25T08:55:53Z</t>
  </si>
  <si>
    <t>1216 W Henderson St</t>
  </si>
  <si>
    <t>Cleburne</t>
  </si>
  <si>
    <t>us/tx/cleburne/1216whendersonst/648152659</t>
  </si>
  <si>
    <t>Schlotzsky's</t>
  </si>
  <si>
    <t>https://foursquare.com/v/schlotzskys/4b65cb4cf964a5201d002be3,http://www.superpages.com/bp/cleburne-tx/schlotzskys-L0507607127.htm,http://www.yellowbook.com/profile/schlotzskys_1627383008.html,https://foursquare.com/v/schlotzskys/4b65cb4cf964a5201d002be3/menu,http://www.citysearch.com/profile/612476850/cleburne_tx/schlotzsky_s.html</t>
  </si>
  <si>
    <t>http://www.schlotzskys.com</t>
  </si>
  <si>
    <t>AVwdjmRT_7pvs4fz7DIl</t>
  </si>
  <si>
    <t>2015-06-21T20:02:35Z</t>
  </si>
  <si>
    <t>2018-06-25T08:55:52Z</t>
  </si>
  <si>
    <t>801 Ne Alsbury Blvd</t>
  </si>
  <si>
    <t>Burleson</t>
  </si>
  <si>
    <t>us/tx/burleson/801nealsburyblvd/93075755</t>
  </si>
  <si>
    <t>http://www.yellowbook.com/profile/arbys_1629927568.html,https://www.yellowpages.com/burleson-tx/mip/arbys-1301711,http://tripadvisor.com/Restaurant_Review-g55557-d5051857-Reviews-Arby_s-Burleson_Texas.html,https://www.tripadvisor.com/Restaurant_Review-g55557-d5051857-Reviews-Arby_s-Burleson_Texas.html,https://foursquare.com/v/arbys/4bd9ce812e6f0f476c110c08,http://www.tripadvisor.com/Restaurant_Review-g55557-d5051857-Reviews-Arby_s-Burleson_Texas.html,https://www.allmenus.com/tx/burleson/166377-arbys/menu/</t>
  </si>
  <si>
    <t>http://www.arbys.com,https://locations.arbys.com/us/tx/burleson/801-ne-alsbury-blvd.html,http://arbys.com</t>
  </si>
  <si>
    <t>AVwdhNy-IN2L1WUfwnM-</t>
  </si>
  <si>
    <t>2017-02-16T21:52:17Z</t>
  </si>
  <si>
    <t>1105 N Burleson Blvd</t>
  </si>
  <si>
    <t>us/tx/burleson/1105nburlesonblvd/-345832572</t>
  </si>
  <si>
    <t>https://foursquare.com/v/chickfila/4bf812235ec320a1b40a88d3,http://www.yellowbook.com/profile/chick-fil-a_1631483811.html,http://www.superpages.com/bp/burleson-tx/chickfila-L0108284688.htm,https://www.allmenus.com/tx/burleson/179254-chick-fil-a/menu/,http://www.yellowpages.com/burleson-tx/mip/chick-fil-a-14811376</t>
  </si>
  <si>
    <t>http://www.chick-fil-a.com/burleson,http://www.chick-fil-a.com</t>
  </si>
  <si>
    <t>AVwc7Eb2ByjofQCxjqhl</t>
  </si>
  <si>
    <t>2016-03-26T04:07:53Z</t>
  </si>
  <si>
    <t>2018-06-25T08:55:46Z</t>
  </si>
  <si>
    <t>5301 Bellaire Blvd</t>
  </si>
  <si>
    <t>Bellaire</t>
  </si>
  <si>
    <t>us/tx/bellaire/5301bellaireblvd/-2061630068</t>
  </si>
  <si>
    <t>https://foursquare.com/v/burger-king/4bcb24573740b713ccd36165/menu,https://foursquare.com/v/burger-king/4bcb24573740b713ccd36165,http://www.yellowbook.com/profile/burger-king_1535849734.html</t>
  </si>
  <si>
    <t>AVwecJov_7pvs4fzC_oB</t>
  </si>
  <si>
    <t>2015-11-06T17:21:48Z</t>
  </si>
  <si>
    <t>2018-06-25T08:55:44Z</t>
  </si>
  <si>
    <t>3824 S Clack St</t>
  </si>
  <si>
    <t>Abilene</t>
  </si>
  <si>
    <t>us/tx/abilene/3824sclackst/93075755</t>
  </si>
  <si>
    <t>https://www.allmenus.com/tx/abilene/166354-arbys/menu/,http://tripadvisor.com/Restaurant_Review-g30138-d4660925-Reviews-Arby_s-Abilene_Texas.html,https://www.tripadvisor.com/Restaurant_Review-g30138-d4660925-Reviews-Arby_s-Abilene_Texas.html,https://foursquare.com/v/arbys/4bf01f33d4f70f47827c390f,https://www.yellowpages.com/abilene-tx/mip/arbys-5073372,http://www.yellowbook.com/profile/arbys_1531324354.html,http://www.citysearch.com/profile/10302628/abilene_tx/arby_s.html,http://www.tripadvisor.com/Restaurant_Review-g30138-d4660925-Reviews-Arby_s-Abilene_Texas.html,http://www.yellowpages.com/abilene-tx/mip/arbys-5073372</t>
  </si>
  <si>
    <t>http://www.arbys.com,https://locations.arbys.com/us/tx/abilene/3824-s-clack-st.html,http://locations.arbys.com/us/tx/abilene/3824-s-clack-st.html,http://arbys.com</t>
  </si>
  <si>
    <t>AVwd51-akufWRAb5-Q4x</t>
  </si>
  <si>
    <t>2015-10-19T14:17:46Z</t>
  </si>
  <si>
    <t>2018-06-25T08:55:43Z</t>
  </si>
  <si>
    <t>2305 N Saint Marys St</t>
  </si>
  <si>
    <t>Beeville</t>
  </si>
  <si>
    <t>us/tx/beeville/2305nsaintmarysst/-1797342045</t>
  </si>
  <si>
    <t>http://www.citysearch.com/profile/10077288/beeville_tx/golden_chick.html,http://www.yellowpages.com/beeville-tx/mip/golden-chick-6388998,http://www.yellowbook.com/profile/golden-chick_1502074743.html,https://www.tripadvisor.com/Restaurant_Review-g55463-d4248347-Reviews-Golden_Chick-Beeville_Texas.html,https://foursquare.com/v/golden-chick/4c6c13bc23c1a1cdcf8718cf/menu,https://www.allmenus.com/tx/beeville/229055-golden-chick/menu/,https://www.yellowpages.com/beeville-tx/mip/golden-chick-6388998%252525253Fmedia_id%252525253Dc6619f2e942d6785c1bd2c630aa265d4e223be03,http://tripadvisor.com/Restaurant_Review-g55463-d4248347-Reviews-Golden_Chick-Beeville_Texas.html,https://www.yellowpages.com/beeville-tx/mip/golden-chick-6388998,https://foursquare.com/v/golden-chick/4c6c13bc23c1a1cdcf8718cf,http://www.tripadvisor.com/Restaurant_Review-g55463-d4248347-Reviews-Golden_Chick-Beeville_Texas.html</t>
  </si>
  <si>
    <t>http://locations.goldenchick.com/tx/beeville/1001,http://goldenchick.com</t>
  </si>
  <si>
    <t>AVwdw00N_7pvs4fz9C1Q</t>
  </si>
  <si>
    <t>2016-05-07T01:36:28Z</t>
  </si>
  <si>
    <t>90571 Main St</t>
  </si>
  <si>
    <t>Pettus</t>
  </si>
  <si>
    <t>us/tx/pettus/90571mainst/-1721138121</t>
  </si>
  <si>
    <t>http://www.yellowpages.com/pettus-tx/mip/dairy-queen-3004756,http://www.yellowbook.com/profile/dairy-queen_1627189710.html</t>
  </si>
  <si>
    <t>AV1c6_eS3-Khe5l_MMTW</t>
  </si>
  <si>
    <t>2017-07-19T22:15:54Z</t>
  </si>
  <si>
    <t>210 W Sinton St</t>
  </si>
  <si>
    <t>Sinton</t>
  </si>
  <si>
    <t>us/tx/sinton/210wsintonst/-66712705</t>
  </si>
  <si>
    <t>https://www.yellowbook.com/profile/pizza-hut_1531807084.html,http://www.citysearch.com/profile/10143457/sinton_tx/pizza_hut.html,https://www.yellowpages.com/sinton-tx/mip/pizza-hut-1058683,http://www.yellowbook.com/profile/pizza-hut_1531807084.html</t>
  </si>
  <si>
    <t>AV5UUkfva4HuVbedCfiY</t>
  </si>
  <si>
    <t>2017-09-05T23:05:14Z</t>
  </si>
  <si>
    <t>2018-06-25T08:55:37Z</t>
  </si>
  <si>
    <t>96 Cannan Dr</t>
  </si>
  <si>
    <t>Angleton</t>
  </si>
  <si>
    <t>us/tx/angleton/96cannandr/-390366181</t>
  </si>
  <si>
    <t>Chicken Express</t>
  </si>
  <si>
    <t>http://www.yellowbook.com/profile/chicken-express_1901859031.html,https://www.yellowpages.com/angleton-tx/mip/chicken-express-531049033</t>
  </si>
  <si>
    <t>http://www.chickene.com</t>
  </si>
  <si>
    <t>AVwdwBfFkufWRAb586fj</t>
  </si>
  <si>
    <t>2016-07-18T20:27:57Z</t>
  </si>
  <si>
    <t>2018-06-25T08:55:35Z</t>
  </si>
  <si>
    <t>1890 Bethlehem Pike</t>
  </si>
  <si>
    <t>Fast Food Restaurant and Playground</t>
  </si>
  <si>
    <t>Flourtown</t>
  </si>
  <si>
    <t>us/pa/flourtown/1890bethlehempike/-1161002137</t>
  </si>
  <si>
    <t>http://www.yellowbook.com/profile/mcdonalds_1529306020.html,http://tripadvisor.com/Restaurant_Review-g52653-d5065635-Reviews-McDonald_s-Flourtown_Pennsylvania.html,http://www.yellowpages.com/flourtown-pa/mip/mcdonalds-471006410,https://www.allmenus.com/pa/flourtown/206059-mcdonalds/menu/,http://www.tripadvisor.com/Restaurant_Review-g52653-d5065635-Reviews-McDonald_s-Flourtown_Pennsylvania.html,https://www.yellowpages.com/flourtown-pa/mip/mcdonalds-471006410,https://foursquare.com/v/mcdonalds/4b6ca419f964a520b9482ce3/menu,https://foursquare.com/v/mcdonalds/4b6ca419f964a520b9482ce3</t>
  </si>
  <si>
    <t>AVwckd4O_7pvs4fzwj4F</t>
  </si>
  <si>
    <t>2015-10-23T01:32:37Z</t>
  </si>
  <si>
    <t>707 Washington Ave</t>
  </si>
  <si>
    <t>Chestertown</t>
  </si>
  <si>
    <t>us/md/chestertown/707washingtonave/93075755</t>
  </si>
  <si>
    <t>MD</t>
  </si>
  <si>
    <t>https://foursquare.com/v/arbys/4bd31adc9854d13a4ddefc4d,http://www.tripadvisor.com/Restaurant_Review-g41058-d4633280-Reviews-Arby_s-Chestertown_Maryland.html,https://www.tripadvisor.com/Restaurant_Review-g41058-d4633280-Reviews-Arby_s-Chestertown_Maryland.html,http://www.yellowpages.com/chestertown-md/mip/arbys-470348816,http://www.yellowbook.com/profile/arbys_1532280545.html,https://www.yellowpages.com/chestertown-md/mip/arbys-470348816,https://www.yellowpages.com/chestertown-md/mip/arbys-470348816%252525252523yp-rating,https://www.allmenus.com/md/chestertown/210643-arbys/menu/,http://www.citysearch.com/profile/37573441/chestertown_md/arby_s.html</t>
  </si>
  <si>
    <t>http://www.arbys.com,http://locations.arbys.com/us/md/chestertown/707-washington-ave.html</t>
  </si>
  <si>
    <t>AV1ZOfgv-gnIPe8DWzZ0</t>
  </si>
  <si>
    <t>2017-07-19T05:02:37Z</t>
  </si>
  <si>
    <t>2018-06-25T08:55:32Z</t>
  </si>
  <si>
    <t>1201 E Main St</t>
  </si>
  <si>
    <t>Alice</t>
  </si>
  <si>
    <t>us/tx/alice/1201emainst/-93817730</t>
  </si>
  <si>
    <t>Big House Burgers</t>
  </si>
  <si>
    <t>https://www.yellowpages.com/alice-tx/mip/big-house-burgers-455302064,http://www.citysearch.com/profile/615682190/alice_tx/big_house_burgers.html,https://foursquare.com/v/big-house-burgers/4bae5b5df964a5203ea73be3,http://tripadvisor.com/Restaurant_Review-g30153-d6514572-Reviews-Big_House_Burgers-Alice_Texas.html,http://www.yellowbook.com/profile/big-house-burgers_1628451470.html,https://foursquare.com/v/big-house-burgers/4bae5b5df964a5203ea73be3/menu</t>
  </si>
  <si>
    <t>http://www.mybighouseonline.com,http://mybighouseonline.com</t>
  </si>
  <si>
    <t>AV1TspCc3D1zeR_xFHNs</t>
  </si>
  <si>
    <t>2017-07-18T03:16:37Z</t>
  </si>
  <si>
    <t>2018-06-25T08:55:28Z</t>
  </si>
  <si>
    <t>8586 S Orange Blossom Trl</t>
  </si>
  <si>
    <t>Orlando</t>
  </si>
  <si>
    <t>us/fl/orlando/8586sorangeblossomtrl/93075755</t>
  </si>
  <si>
    <t>https://www.trip.com/orlando/restaurants/arbys_2,https://www.yellowpages.com/orlando-fl/mip/arbys-4346574,http://www.yellowbook.com/profile/arbys_1896863046.html</t>
  </si>
  <si>
    <t>http://www.arbys.com/,http://locations.arbys.com/us/fl/orlando/8586-s-orange-blossom-trail.html</t>
  </si>
  <si>
    <t>AVweUp7uByjofQCxxM0F</t>
  </si>
  <si>
    <t>2015-10-23T02:35:10Z</t>
  </si>
  <si>
    <t>2018-06-25T08:55:26Z</t>
  </si>
  <si>
    <t>6385 Dobbin Rd</t>
  </si>
  <si>
    <t>us/md/columbia/6385dobbinrd/-1161002137</t>
  </si>
  <si>
    <t>http://www.yellowbook.com/profile/mcdonalds_1870245732.html,https://www.allmenus.com/md/columbia/215588-mcdonalds/menu/,https://www.yellowpages.com/columbia-md/mip/mcdonalds-7635651,https://foursquare.com/v/mcdonalds/4b7491bef964a520b1e42de3,https://foursquare.com/v/mcdonalds/4b7491bef964a520b1e42de3/menu</t>
  </si>
  <si>
    <t>AVwdidaG_7pvs4fz64GI</t>
  </si>
  <si>
    <t>2015-11-06T09:52:06Z</t>
  </si>
  <si>
    <t>6241 Washington Blvd</t>
  </si>
  <si>
    <t>Elkridge</t>
  </si>
  <si>
    <t>us/md/elkridge/6241washingtonblvd/-2061630068</t>
  </si>
  <si>
    <t>https://foursquare.com/v/burger-king/4af458dcf964a52084f121e3/menu,https://www.allmenus.com/md/elkridge/197083-burger-king/menu/,https://foursquare.com/v/burger-king/4af458dcf964a52084f121e3,http://www.citysearch.com/profile/4939506/elkridge_md/burger_king.html,http://www.yellowbook.com/profile/burger-king_1532276225.html</t>
  </si>
  <si>
    <t>AVwdtn0wIN2L1WUfyhLa</t>
  </si>
  <si>
    <t>2016-05-19T07:41:09Z</t>
  </si>
  <si>
    <t>2018-06-25T08:55:21Z</t>
  </si>
  <si>
    <t>505 S Oxford Valley Rd</t>
  </si>
  <si>
    <t>Fairless Hills</t>
  </si>
  <si>
    <t>us/pa/fairlesshills/505soxfordvalleyrd/93075755</t>
  </si>
  <si>
    <t>http://www.yellowbook.com/profile/arbys_1629488104.html,https://foursquare.com/v/arbys/538faa1b498e345b1a06c4d6%2525253FpromotedTipId%2525253D57de8822498eec380cd38d2f,https://www.yellowpages.com/fairless-hills-pa/mip/arbys-12149429,https://foursquare.com/v/arbys/538faa1b498e345b1a06c4d6,http://tripadvisor.com/Restaurant_Review-g52626-d4689361-Reviews-Arby_s-Fairless_Hills_Pennsylvania.html,http://www.citysearch.com/profile/694849610/fairless_hills_pa/arby_s.html,https://www.allmenus.com/pa/fairless-hills/498893-arbys/menu/</t>
  </si>
  <si>
    <t>http://locations.arbys.com/us/pa/fairless-hills/505-s--oxford-valley-rd.html,http://www.arbys.com</t>
  </si>
  <si>
    <t>AVzA-o6V-gnIPe8DSf4e</t>
  </si>
  <si>
    <t>2017-06-19T15:31:04Z</t>
  </si>
  <si>
    <t>2018-06-25T08:55:20Z</t>
  </si>
  <si>
    <t>888 E Main St</t>
  </si>
  <si>
    <t>Ephrata</t>
  </si>
  <si>
    <t>us/pa/ephrata/888emainst/93075755</t>
  </si>
  <si>
    <t>https://foursquare.com/v/arbys/4b8c0678f964a52047b932e3,http://www.citysearch.com/profile/33837951/ephrata_pa/arby_s.html,https://www.yellowpages.com/ephrata-pa/mip/arbys-470351564,http://tripadvisor.com/Restaurant_Review-g52604-d5030103-Reviews-Arby_s-Ephrata_Lancaster_County_Pennsylvania.html,https://www.allmenus.com/pa/ephrata/175376-arbys/menu/,http://www.yellowbook.com/profile/arbys_1631460775.html</t>
  </si>
  <si>
    <t>http://www.arbys.com,http://locations.arbys.com/us/pa/ephrata/888-e-main-st.html</t>
  </si>
  <si>
    <t>AV0aPBEA3D1zeR_xESh0</t>
  </si>
  <si>
    <t>2017-07-06T23:28:50Z</t>
  </si>
  <si>
    <t>2018-06-25T08:55:19Z</t>
  </si>
  <si>
    <t>1247 Theatre Dr</t>
  </si>
  <si>
    <t>Ottumwa</t>
  </si>
  <si>
    <t>us/ia/ottumwa/1247theatredr/-66712705</t>
  </si>
  <si>
    <t>https://www.yellowpages.com/ottumwa-ia/mip/pizza-hut-2855558,https://www.yellowbook.com/profile/pizza-hut_1503668345.html,http://www.citysearch.com/profile/692478720/ottumwa_ia/pizza_hut.html,http://www.yellowbook.com/profile/pizza-hut_1503668345.html</t>
  </si>
  <si>
    <t>AVwcf1eDByjofQCxe4_S</t>
  </si>
  <si>
    <t>2015-11-06T09:51:24Z</t>
  </si>
  <si>
    <t>2018-06-25T08:55:18Z</t>
  </si>
  <si>
    <t>470 Cummings St</t>
  </si>
  <si>
    <t>Abingdon</t>
  </si>
  <si>
    <t>us/va/abingdon/470cummingsst/93075755</t>
  </si>
  <si>
    <t>https://foursquare.com/v/arbys/4ba6b231f964a520946939e3,http://tripadvisor.com/Restaurant_Review-g30220-d5030013-Reviews-Arby_s-Abingdon_Virginia.html,http://www.citysearch.com/profile/10658170/abingdon_va/arby_s.html,https://www.allmenus.com/va/abingdon/166086-arbys/menu/,https://www.yellowpages.com/abingdon-va/mip/arbys-3353740,http://www.yellowbook.com/profile/arbys_1530214597.html</t>
  </si>
  <si>
    <t>http://www.arbys.com,https://locations.arbys.com/us/va/abingdon/470-cummings-st.html,http://arbys.com</t>
  </si>
  <si>
    <t>AVwdO1e__7pvs4fz3qze</t>
  </si>
  <si>
    <t>2016-03-27T05:28:02Z</t>
  </si>
  <si>
    <t>2018-06-25T08:55:16Z</t>
  </si>
  <si>
    <t>6308 Richmond Hwy</t>
  </si>
  <si>
    <t>Sandwich Place, Pizza Place, and Fast Food Restaurant</t>
  </si>
  <si>
    <t>Alexandria</t>
  </si>
  <si>
    <t>us/va/alexandria/6308richmondhwy/826842304</t>
  </si>
  <si>
    <t>Jerry's Subs &amp; Pizza</t>
  </si>
  <si>
    <t>https://foursquare.com/v/jerrys-subs--pizza/4ced8e247b943704dec12753/menu,https://foursquare.com/v/jerrys-subs--pizza/4ced8e247b943704dec12753,http://www.yellowpages.com/alexandria-va/mip/jerrys-subs-and-pizza-11742846,http://www.yellowbook.com/profile/jerrys-subs-and-pizza_1542238158.html</t>
  </si>
  <si>
    <t>http://jerrysusa.com</t>
  </si>
  <si>
    <t>AVweJiniByjofQCxvs4d</t>
  </si>
  <si>
    <t>2016-03-28T14:59:20Z</t>
  </si>
  <si>
    <t>2018-06-25T08:55:15Z</t>
  </si>
  <si>
    <t>1104 W High St</t>
  </si>
  <si>
    <t>Ebensburg</t>
  </si>
  <si>
    <t>us/pa/ebensburg/1104whighst/-1188936695</t>
  </si>
  <si>
    <t>Fox's Pizza Den</t>
  </si>
  <si>
    <t>http://www.citysearch.com/profile/608296184/ebensburg_pa/fox_s_pizza_den.html,http://www.yellowpages.com/ebensburg-pa/mip/foxs-pizza-den-496814846,https://www.yellowpages.com/ebensburg-pa/mip/foxs-pizza-den-496814846,http://www.yellowbook.com/profile/foxs-pizza-den_1890403443.html</t>
  </si>
  <si>
    <t>http://www.foxspizzaden.com</t>
  </si>
  <si>
    <t>AVwci_i3kufWRAb5wXqN</t>
  </si>
  <si>
    <t>2015-12-02T19:26:53Z</t>
  </si>
  <si>
    <t>285 Jamesway Rd</t>
  </si>
  <si>
    <t>us/pa/ebensburg/285jameswayrd/-2061630068</t>
  </si>
  <si>
    <t>http://tripadvisor.com/Restaurant_Review-g52565-d4651482-Reviews-Burger_King-Ebensburg_Pennsylvania.html,https://www.tripadvisor.com/Restaurant_Review-g52565-d4651482-Reviews-Burger_King-Ebensburg_Pennsylvania.html,https://foursquare.com/v/burger-king/4c94da8df7cfa1cd2881b715,https://foursquare.com/v/burger-king/4c94da8df7cfa1cd2881b715/menu,https://www.yellowpages.com/ebensburg-pa/mip/burger-king-8758905,https://www.yellowpages.com/ebensburg-pa/mip/burger-king-8758905%252523yp-rating,http://www.yellowbook.com/profile/burger-king_1504691917.html,https://www.allmenus.com/pa/ebensburg/170653-burger-king/menu/,http://www.tripadvisor.com/Restaurant_Review-g52565-d4651482-Reviews-Burger_King-Ebensburg_Pennsylvania.html,http://www.yellowpages.com/ebensburg-pa/mip/burger-king-8758905,http://www.citysearch.com/profile/8673995/ebensburg_pa/burger_king.html</t>
  </si>
  <si>
    <t>https://locations.bk.com/pa/ebensburg/285-jamesway-rd.html,http://www.bk.com</t>
  </si>
  <si>
    <t>AVwcxxCUIN2L1WUfoyco</t>
  </si>
  <si>
    <t>2016-06-20T17:32:44Z</t>
  </si>
  <si>
    <t>2018-06-25T08:55:12Z</t>
  </si>
  <si>
    <t>4105 Peach St</t>
  </si>
  <si>
    <t>Erie</t>
  </si>
  <si>
    <t>us/pa/erie/4105peachst/93075755</t>
  </si>
  <si>
    <t>https://www.allmenus.com/pa/erie/175380-arbys/menu/,http://www.citysearch.com/profile/8712974/erie_pa/arby_s.html,http://www.yellowbook.com/profile/arbys_1879229880.html,https://foursquare.com/v/arbys/4bedbc2ce24d20a1aee87114</t>
  </si>
  <si>
    <t>AVwcp1psIN2L1WUfnZ3Z</t>
  </si>
  <si>
    <t>2015-11-06T10:17:20Z</t>
  </si>
  <si>
    <t>2018-06-25T08:55:11Z</t>
  </si>
  <si>
    <t>3720 Pine Ave</t>
  </si>
  <si>
    <t>American Restaurant, Fast Food Restaurant, and Sandwich Place</t>
  </si>
  <si>
    <t>us/pa/erie/3720pineave/93075755</t>
  </si>
  <si>
    <t>https://www.yellowpages.com/erie-pa/mip/arbys-6400996,https://foursquare.com/v/arbys/4bf197af52bda59316bcb1b7,http://www.yellowbook.com/profile/arbys_1879043650.html,https://www.allmenus.com/pa/erie/175379-arbys/menu/,http://www.citysearch.com/profile/8709006/erie_pa/arby_s.html,http://www.dexknows.com/business_profiles/arby_s-l979110981</t>
  </si>
  <si>
    <t>http://www.arbys.com,https://locations.arbys.com/us/pa/erie/3720-pine-ave.html,http://locations.arbys.com/us/pa/erie/3720-pine-ave.html,http://arbys.com</t>
  </si>
  <si>
    <t>AV1c6a363-Khe5l_MJkC</t>
  </si>
  <si>
    <t>2017-07-19T22:13:24Z</t>
  </si>
  <si>
    <t>2018-06-25T08:55:03Z</t>
  </si>
  <si>
    <t>4868 Houston Rd</t>
  </si>
  <si>
    <t>Florence</t>
  </si>
  <si>
    <t>us/ky/florence/4868houstonrd/-2061630068</t>
  </si>
  <si>
    <t>https://foursquare.com/v/burger-king/4b95141df964a5203b8e34e3,http://www.yellowbook.com/profile/burger-king_1840123030.html,http://www.citysearch.com/profile/4338692/florence_ky/burger_king.html,https://www.allmenus.com/ky/florence/197366-burger-king/menu/</t>
  </si>
  <si>
    <t>AVwc2yJTByjofQCxi7yi</t>
  </si>
  <si>
    <t>2015-10-20T02:26:27Z</t>
  </si>
  <si>
    <t>2018-06-25T08:55:01Z</t>
  </si>
  <si>
    <t>105 S 3rd St</t>
  </si>
  <si>
    <t>Coopersburg</t>
  </si>
  <si>
    <t>us/pa/coopersburg/105s3rdst/-2061630068</t>
  </si>
  <si>
    <t>http://www.citysearch.com/profile/8827866/coopersburg_pa/burger_king.html,http://www.yellowbook.com/profile/burger-king_1616224197.html,https://foursquare.com/v/burger-king/4bdf06766198c9b65eb315ff/menu,https://www.allmenus.com/pa/coopersburg/170641-burger-king/menu/,http://tripadvisor.com/Restaurant_Review-g52419-d4368485-Reviews-Burger_King-Coopersburg_Pennsylvania.html,https://foursquare.com/v/burger-king/4bdf06766198c9b65eb315ff</t>
  </si>
  <si>
    <t>AVwch5Q-kufWRAb5wLFR</t>
  </si>
  <si>
    <t>2016-04-08T09:15:22Z</t>
  </si>
  <si>
    <t>2018-06-25T08:54:59Z</t>
  </si>
  <si>
    <t>1306 E Main St</t>
  </si>
  <si>
    <t>Clarion</t>
  </si>
  <si>
    <t>us/pa/clarion/1306emainst/-66705035</t>
  </si>
  <si>
    <t>Pizza Pub</t>
  </si>
  <si>
    <t>http://tripadvisor.com/Restaurant_Review-g52367-d982976-Reviews-Pizza_Pub-Clarion_Pennsylvania.html,https://www.yellowbook.com/profile/pizza-pub_1522859485.html,http://www.yellowbook.com/profile/pizza-pub_1522859485.html,https://foursquare.com/v/pizza-pub/4bb5febef562ef3b07782f97,http://www.citysearch.com/profile/8693748/clarion_pa/pizza_pub.html,https://www.yellowpages.com/clarion-pa/mip/pizza-pub-9612395,https://foursquare.com/v/pizza-pub/4bb5febef562ef3b07782f97/menu</t>
  </si>
  <si>
    <t>http://pizzapubclarion.com,http://www.pizzapubclarion.com,http://api.citygridmedia.com/content/places/v2/click?q=9YKflVKbY9NauPJdMy0B1gS1IhB4xv4EWw0zDoT-UWc_izWF3zs5PKGdfOHubWrvM0QwDCYwbOH2fdLi0dK5xArULcksCCbfR-WWAz9xD1AmGVAQZIom4U3n5R4DuRC8WJCtvJcNItEKoCSfzwapuGnmwGnHDpEGYXGjnN4u8zXqkiimSHFf4_dbqGRbVgNJEMsnd44e3L5Yp1WI1SdzNaDUSC-6EeXnMEaudnT8dJ5rK9vGubrNFl_iSMSj8TXUxDWpo50roOJ0_80_o8u4mfAKrUpOfjIglmNTztt6zXfyD4I0XdyJAuXoFrySnWsTjvLNj4ZBx-E-qbd2rly-8t1kGMDbxC2B-CHVY7Quh9iuPI_oBhCArZ4XjUGlBlkl8DQDpfPY9a0rFxRAtLVCaVV1uVw5IWTmgkQJUtqf_Y4zSrpuIKBUp2qmPmcX7_BZUx5SaBv8lo7Eo7KCkUj2HRZFdlVHiLdUm_p1_ZP-_oThFF1ssZB4zdq1iLY9QkYpd2uQ4NeQVUVNvSyBuE0yF91j3r1Q-N2HXHiMMqohi8A&amp;placement=listing_profile&amp;cs_user=unknown&amp;cs_session=31a605fb8e46e65a844cc87656bcae1e0d8edea7</t>
  </si>
  <si>
    <t>AVwcv5-qIN2L1WUfodGm</t>
  </si>
  <si>
    <t>2015-10-23T01:10:30Z</t>
  </si>
  <si>
    <t>2018-06-25T08:54:52Z</t>
  </si>
  <si>
    <t>4205 Washington Rd</t>
  </si>
  <si>
    <t>Canonsburg</t>
  </si>
  <si>
    <t>us/pa/canonsburg/4205washingtonrd/-482172028</t>
  </si>
  <si>
    <t>Grande Italian Restaurant</t>
  </si>
  <si>
    <t>http://www.yellowpages.com/canonsburg-pa/mip/grande-italian-restaurant-462778669,https://foursquare.com/v/grande-italian-restaurant/4e10bb77d4c07597ff7ac107/menu,https://foursquare.com/v/grande-italian-restaurant/4e10bb77d4c07597ff7ac107,http://www.citysearch.com/profile/35759495/mcmurray_pa/grande_italian_restaurant.html,http://www.yellowbook.com/profile/grande-italian-restaurant_1836954273.html</t>
  </si>
  <si>
    <t>http://grandeitalianrestaurant.com,http://www.grandeitalianrestaurant.com</t>
  </si>
  <si>
    <t>AV3iVIl8RxPSIh2ReWei</t>
  </si>
  <si>
    <t>2017-08-14T19:59:37Z</t>
  </si>
  <si>
    <t>2018-06-25T08:54:51Z</t>
  </si>
  <si>
    <t>453 Valley Brook Rd Ste 200</t>
  </si>
  <si>
    <t>us/pa/canonsburg/453valleybrookrdste200/-66712705</t>
  </si>
  <si>
    <t>http://www.yellowbook.com/profile/pizza-hut_1536479120.html,https://www.yellowbook.com/profile/pizza-hut_1536479120.html,https://www.yellowpages.com/canonsburg-pa/mip/pizza-hut-3277672</t>
  </si>
  <si>
    <t>AV0dLP2ELD2H7whiZkn6</t>
  </si>
  <si>
    <t>2017-07-07T13:11:14Z</t>
  </si>
  <si>
    <t>1208 W Front St</t>
  </si>
  <si>
    <t>Berwick</t>
  </si>
  <si>
    <t>us/pa/berwick/1208wfrontst/-2061630068</t>
  </si>
  <si>
    <t>https://foursquare.com/v/burger-king/4d99df073bca41bdbb2d5dec,http://www.yellowbook.com/profile/burger-king_1836914582.html,http://tripadvisor.com/Restaurant_Review-g52195-d4278808-Reviews-Burger_King-Berwick_Pennsylvania.html,https://www.allmenus.com/pa/berwick/170606-burger-king/menu/,https://www.yellowpages.com/berwick-pa/mip/burger-king-1235523,http://www.citysearch.com/profile/8869794/berwick_pa/burger_king.html</t>
  </si>
  <si>
    <t>https://locations.bk.com/pa/berwick/1208-w-front-st.html,http://www.bk.com</t>
  </si>
  <si>
    <t>AVwcp3CvkufWRAb5xkTL</t>
  </si>
  <si>
    <t>2016-04-01T06:29:21Z</t>
  </si>
  <si>
    <t>2018-06-25T08:54:48Z</t>
  </si>
  <si>
    <t>4960 Library Rd</t>
  </si>
  <si>
    <t>Bethel Park</t>
  </si>
  <si>
    <t>us/pa/bethelpark/4960libraryrd/-66712705</t>
  </si>
  <si>
    <t>http://www.yellowpages.com/bethel-park-pa/mip/pizza-hut-481121043,https://www.yellowpages.com/bethel-park-pa/mip/pizza-hut-481121043,http://www.yellowbook.com/profile/pizza-hut_1532518351.html,https://www.yellowbook.com/profile/pizza-hut_1532518351.html,http://www.tripadvisor.com/Restaurant_Review-g52199-d4620257-Reviews-Pizza_Hut-Bethel_Park_Pennsylvania.html,https://www.tripadvisor.com/Restaurant_Review-g52199-d4620257-Reviews-Pizza_Hut-Bethel_Park_Pennsylvania.html,http://www.citysearch.com/profile/8588502/bethel_park_pa/pizza_hut.html,https://foursquare.com/v/pizza-hut/4c1acd1f55e4c9b65e6c4823,https://foursquare.com/v/pizza-hut/4c1acd1f55e4c9b65e6c4823/menu</t>
  </si>
  <si>
    <t>AVwdaWEiIN2L1WUfviWc</t>
  </si>
  <si>
    <t>2016-04-02T05:20:50Z</t>
  </si>
  <si>
    <t>2018-06-25T08:54:35Z</t>
  </si>
  <si>
    <t>9 Hudson Hollow Rd</t>
  </si>
  <si>
    <t>Frankfort</t>
  </si>
  <si>
    <t>us/ky/frankfort/9hudsonhollowrd/-2061630068</t>
  </si>
  <si>
    <t>https://www.allmenus.com/ky/frankfort/197348-burger-king/menu/,http://tripadvisor.com/Restaurant_Review-g39426-d4623725-Reviews-Burger_King-Frankfort_Kentucky.html,https://www.yellowpages.com/frankfort-ky/mip/burger-king-12313795,https://foursquare.com/v/burger-king/4b7591bcf964a520e4142ee3/menu,https://foursquare.com/v/burger-king/4b7591bcf964a520e4142ee3,http://www.citysearch.com/profile/4322123/frankfort_ky/burger_king.html,http://www.yellowbook.com/profile/burger-king_1502197385.html</t>
  </si>
  <si>
    <t>https://locations.bk.com/ky/frankfort/9-hudson-hollow-rd.html,http://www.bk.com</t>
  </si>
  <si>
    <t>AV1TsxcMLD2H7whiaPVl</t>
  </si>
  <si>
    <t>2017-07-18T03:17:12Z</t>
  </si>
  <si>
    <t>1110 N 90th St</t>
  </si>
  <si>
    <t>Seattle</t>
  </si>
  <si>
    <t>us/wa/seattle/1110n90thst/-66712705</t>
  </si>
  <si>
    <t>WA</t>
  </si>
  <si>
    <t>https://www.trip.com/seattle/restaurants/pizza-hut_4,http://www.yellowbook.com/profile/pizza-hut_1496162540.html,https://www.yellowbook.com/profile/pizza-hut_1496162540.html</t>
  </si>
  <si>
    <t>AV0aU08W3D1zeR_xEYNP</t>
  </si>
  <si>
    <t>2017-07-06T23:54:13Z</t>
  </si>
  <si>
    <t>2018-06-25T08:54:31Z</t>
  </si>
  <si>
    <t>114 W Wabash Ave</t>
  </si>
  <si>
    <t>Crawfordsville</t>
  </si>
  <si>
    <t>us/in/crawfordsville/114wwabashave/129389030</t>
  </si>
  <si>
    <t>Arni's Crawfordsville</t>
  </si>
  <si>
    <t>http://www.yellowbook.com/profile/arnis-crawfordsville_1844656645.html,http://www.citysearch.com/profile/4134627/crawfordsville_in/arni_s_crawfordsville.html</t>
  </si>
  <si>
    <t>http://meetyouatarnis.com</t>
  </si>
  <si>
    <t>AVweHWoRkufWRAb5AIFf</t>
  </si>
  <si>
    <t>2016-10-26T21:12:38Z</t>
  </si>
  <si>
    <t>1518 S Washington St</t>
  </si>
  <si>
    <t>us/in/crawfordsville/1518swashingtonst/93075755</t>
  </si>
  <si>
    <t>https://www.yellowpages.com/crawfordsville-in/mip/arbys-4503031,https://www.tripadvisor.com/Restaurant_Review-g37039-d4643268-Reviews-Arby_s-Crawfordsville_Indiana.html,http://www.yellowpages.com/crawfordsville-in/mip/arbys-4503031,http://tripadvisor.com/Restaurant_Review-g37039-d4643268-Reviews-Arby_s-Crawfordsville_Indiana.html,https://www.allmenus.com/in/crawfordsville/159618-arbys/menu/,https://foursquare.com/v/arbys/4b9a8e40f964a520c4c035e3,http://www.citysearch.com/profile/36433335/crawfordsville_in/arby_s.html,http://www.yellowbook.com/profile/arbys_1843951992.html</t>
  </si>
  <si>
    <t>https://locations.arbys.com/us/in/crawfordsville/1518-s-washington-st.html,http://www.arbys.com,http://locations.arbys.com/us/in/crawfordsville/1518-s-washington-st.html</t>
  </si>
  <si>
    <t>AVweJvn7IN2L1WUf2ctV</t>
  </si>
  <si>
    <t>2016-03-21T00:17:28Z</t>
  </si>
  <si>
    <t>3921 S 76th St</t>
  </si>
  <si>
    <t>Milwaukee</t>
  </si>
  <si>
    <t>us/wi/milwaukee/3921s76thst/-66712705</t>
  </si>
  <si>
    <t>https://foursquare.com/v/pizza-hut/4b075112f964a520e3fb22e3,http://www.citysearch.com/profile/622214904/milwaukee_wi/pizza_hut.html,https://foursquare.com/v/pizza-hut/4b075112f964a520e3fb22e3/menu,http://www.yellowbook.com/profile/pizza-hut_1898086984.html,https://www.yellowbook.com/profile/pizza-hut_1898086984.html,https://www.yellowpages.com/milwaukee-wi/mip/pizza-hut-503890923</t>
  </si>
  <si>
    <t>AVweUUFdkufWRAb5B3wA</t>
  </si>
  <si>
    <t>2016-04-02T03:41:36Z</t>
  </si>
  <si>
    <t>2018-06-25T08:54:30Z</t>
  </si>
  <si>
    <t>1075 N Fairfield Rd</t>
  </si>
  <si>
    <t>Layton</t>
  </si>
  <si>
    <t>us/ut/layton/1075nfairfieldrd/-1629397812</t>
  </si>
  <si>
    <t>Arctic Circle</t>
  </si>
  <si>
    <t>UT</t>
  </si>
  <si>
    <t>https://www.yellowpages.com/layton-ut/mip/arctic-circle-9789854,http://www.citysearch.com/profile/616323010/layton_ut/arctic_circle.html,http://www.yellowbook.com/profile/arctic-circle_1542044156.html,https://foursquare.com/v/arctic-circle/4c37e2142c8020a167f58900</t>
  </si>
  <si>
    <t>http://acburger.com,http://www.acburger.com</t>
  </si>
  <si>
    <t>AVwcrMV1kufWRAb5xzet</t>
  </si>
  <si>
    <t>2016-04-06T03:38:59Z</t>
  </si>
  <si>
    <t>2018-06-25T08:54:11Z</t>
  </si>
  <si>
    <t>1607 Elkhart Rd</t>
  </si>
  <si>
    <t>Goshen</t>
  </si>
  <si>
    <t>us/in/goshen/1607elkhartrd/-66712705</t>
  </si>
  <si>
    <t>http://www.local.com/business/details/map/goshen-in/pizza-hut-53987063/,https://www.yellowbook.com/profile/pizza-hut_1502982090.html,http://www.citysearch.com/profile/4012825/goshen_in/pizza_hut.html,https://foursquare.com/v/pizza-hut/4c60032d3a3703bb8e1de406/menu,http://www.yellowbook.com/profile/pizza-hut_1502982090.html,http://www.yellowpages.com/goshen-in/mip/pizza-hut-5638481,https://www.allmenus.com/in/elkhart/79508-pizza-hut/menu/,https://foursquare.com/v/pizza-hut/4c60032d3a3703bb8e1de406,https://www.allmenus.com/in/goshen/79508-pizza-hut/menu/</t>
  </si>
  <si>
    <t>http://www.pizzahut.com,https://order.pizzahut.com/home</t>
  </si>
  <si>
    <t>AVwdMNLdkufWRAb53QP1</t>
  </si>
  <si>
    <t>2016-04-05T03:04:23Z</t>
  </si>
  <si>
    <t>2018-06-25T08:53:52Z</t>
  </si>
  <si>
    <t>909 Hyatt St</t>
  </si>
  <si>
    <t>Gaffney</t>
  </si>
  <si>
    <t>us/sc/gaffney/909hyattst/93075755</t>
  </si>
  <si>
    <t>https://foursquare.com/v/arbys/4f32034219833175d609a7f2,https://www.allmenus.com/sc/gaffney/166196-arbys/menu/,https://www.yellowpages.com/gaffney-sc/mip/arbys-474241007,https://foursquare.com/v/arbys/4bc95d5e3740b7131fb75e65,http://www.yellowbook.com/profile/arbys_1505175691.html,http://www.citysearch.com/profile/39946292/gaffney_sc/arby_s.html</t>
  </si>
  <si>
    <t>https://locations.arbys.com/us/sc/gaffney/909-hyatt-st.html,http://locations.arbys.com/us/sc/gaffney/909-hyatt-st.html,http://arbys.com</t>
  </si>
  <si>
    <t>AV0VlqyCFcQ3k02bD-Tu</t>
  </si>
  <si>
    <t>2017-07-06T01:49:42Z</t>
  </si>
  <si>
    <t>2018-06-25T08:53:51Z</t>
  </si>
  <si>
    <t>2460 Mountain City Hwy</t>
  </si>
  <si>
    <t>Elko</t>
  </si>
  <si>
    <t>us/nv/elko/2460mountaincityhwy/-2061630068</t>
  </si>
  <si>
    <t>NV</t>
  </si>
  <si>
    <t>http://www.citysearch.com/profile/644474090/elko_nv/burger_king.html,http://tripadvisor.com/Restaurant_Review-g45937-d4647733-Reviews-Burger_King-Elko_Nevada.html,http://www.yellowbook.com/profile/burger-king_1869378941.html,https://www.yellowpages.com/elko-nv/mip/burger-king-452500352</t>
  </si>
  <si>
    <t>https://locations.bk.com/nv/elko/2460-mountain-highway.html</t>
  </si>
  <si>
    <t>AV0VlqUy-gnIPe8DVEe_</t>
  </si>
  <si>
    <t>2017-07-06T01:49:40Z</t>
  </si>
  <si>
    <t>2598 Idaho St</t>
  </si>
  <si>
    <t>us/nv/elko/2598idahost/-2068291773</t>
  </si>
  <si>
    <t>Pizza Barn</t>
  </si>
  <si>
    <t>https://www.yellowpages.com/elko-nv/mip/pizza-barn-475638286,https://foursquare.com/v/pizza-barn/4bb7e68a3db7b71328c0209a/menu,http://www.citysearch.com/profile/7073000/elko_nv/pizza_barn.html,https://www.yellowpages.com/elko-nv/mip/pizza-barn-475638286%2525252523yp-rating,http://tripadvisor.com/Restaurant_Review-g45937-d3420656-Reviews-Pizza_Barn-Elko_Nevada.html,http://www.yellowbook.com/profile/pizza-barn_1629523576.html,https://foursquare.com/v/pizza-barn/4bb7e68a3db7b71328c0209a</t>
  </si>
  <si>
    <t>http://www.PizzaBarn-Elko.com,http://www.pizzabarn-elko.com</t>
  </si>
  <si>
    <t>AVwc_fIn_7pvs4fz1Hlp</t>
  </si>
  <si>
    <t>2016-04-04T03:21:35Z</t>
  </si>
  <si>
    <t>2018-06-25T08:53:49Z</t>
  </si>
  <si>
    <t>313 Middle Country Rd</t>
  </si>
  <si>
    <t>Coram</t>
  </si>
  <si>
    <t>us/ny/coram/313middlecountryrd/-1161002137</t>
  </si>
  <si>
    <t>https://www.tripadvisor.com/Restaurant_Review-g47534-d5082988-Reviews-McDonald_s-Coram_Long_Island_New_York.html,http://www.yellowpages.com/coram-ny/mip/mcdonalds-4786098,https://www.allmenus.com/ny/coram/189057-mcdonalds/menu/,http://www.yellowbook.com/profile/mcdonalds_1865540051.html,http://www.citysearch.com/profile/7493825/coram_ny/mcdonald_s.html,https://foursquare.com/v/mcdonalds/4c0d1bb47189c928bb78d6b6/menu,https://foursquare.com/v/mcdonalds/4c0d1bb47189c928bb78d6b6</t>
  </si>
  <si>
    <t>AVwcvkCbByjofQCxhsQt</t>
  </si>
  <si>
    <t>2016-06-20T17:18:24Z</t>
  </si>
  <si>
    <t>2018-06-25T08:53:43Z</t>
  </si>
  <si>
    <t>9711 Fort Meade Rd</t>
  </si>
  <si>
    <t>Laurel</t>
  </si>
  <si>
    <t>us/md/laurel/9711fortmeaderd/826842304</t>
  </si>
  <si>
    <t>http://www.superpages.com/bp/laurel-md/jerrys-subs-pizza-L2074470401.htm,https://foursquare.com/v/jerrys-subs--pizza/4ba39c80f964a520d94b38e3,http://www.yellowpages.com/laurel-md/mip/jerrys-subs-and-pizza-292290,http://www.yellowbook.com/profile/jerrys-subs-and-pizza_1612160014.html</t>
  </si>
  <si>
    <t>http://www.jerrysusa.com</t>
  </si>
  <si>
    <t>AWEKjO0KIxWefVJwxEKA</t>
  </si>
  <si>
    <t>2018-01-18T18:33:00Z</t>
  </si>
  <si>
    <t>2018-06-25T08:53:38Z</t>
  </si>
  <si>
    <t>778 Brookway Blvd</t>
  </si>
  <si>
    <t>Brookhaven</t>
  </si>
  <si>
    <t>us/ms/brookhaven/778brookwayblvd/-2061630068</t>
  </si>
  <si>
    <t>https://foursquare.com/v/burger-king/4b9adf90f964a5204bde35e3,https://www.allmenus.com/ms/brookhaven/190988-burger-king/menu/,http://www.yellowbook.com/profile/burger-king_1498017339.html</t>
  </si>
  <si>
    <t>AVwdJj6Q_7pvs4fz2wuj</t>
  </si>
  <si>
    <t>2016-05-31T13:36:18Z</t>
  </si>
  <si>
    <t>2018-06-25T08:53:34Z</t>
  </si>
  <si>
    <t>92 W Market St</t>
  </si>
  <si>
    <t>Corning</t>
  </si>
  <si>
    <t>us/ny/corning/92wmarketst/857480395</t>
  </si>
  <si>
    <t>Rico's Pizza &amp; Subs</t>
  </si>
  <si>
    <t>http://www.yellowpages.com/corning-ny/mip/ricos-pizza-subs-7265711,http://www.yellowbook.com/profile/ricos-pizza-and-subs_1630273406.html,http://www.citysearch.com/profile/7808987/corning_ny/rico_s_pizza_subs.html</t>
  </si>
  <si>
    <t>http://www.ricospizza.com</t>
  </si>
  <si>
    <t>AV3iVXt03-Khe5l_RY9W</t>
  </si>
  <si>
    <t>2017-08-14T20:00:39Z</t>
  </si>
  <si>
    <t>2 Wicks Blvd</t>
  </si>
  <si>
    <t>us/ny/corning/2wicksblvd/180083415</t>
  </si>
  <si>
    <t>B's Pizza</t>
  </si>
  <si>
    <t>http://www.yellowbook.com/profile/bs-pizza_1897529478.html,https://www.yellowpages.com/corning-ny/mip/bs-pizza-532243328</t>
  </si>
  <si>
    <t>http://www.bspizzacorning.com</t>
  </si>
  <si>
    <t>AVzA0-yc3D1zeR_xA_aK</t>
  </si>
  <si>
    <t>2017-06-19T14:48:53Z</t>
  </si>
  <si>
    <t>2018-06-25T08:53:26Z</t>
  </si>
  <si>
    <t>1104 Sunrise Hwy</t>
  </si>
  <si>
    <t>Amityville</t>
  </si>
  <si>
    <t>us/ny/amityville/1104sunrisehwy/-2061630068</t>
  </si>
  <si>
    <t>https://foursquare.com/v/burger-king/4d556dd396ed5481bbbd0870/menu,https://www.allmenus.com/ny/amityville/169972-burger-king/menu/,https://foursquare.com/v/burger-king/4d556dd396ed5481bbbd0870,http://www.yellowbook.com/profile/burger-king_1503587125.html</t>
  </si>
  <si>
    <t>AVweAXPDkufWRAb5_Kh3</t>
  </si>
  <si>
    <t>2015-11-29T18:21:10Z</t>
  </si>
  <si>
    <t>2018-06-25T07:50:30Z</t>
  </si>
  <si>
    <t>425 E Main St</t>
  </si>
  <si>
    <t>Pickens</t>
  </si>
  <si>
    <t>us/sc/pickens/425emainst/-1161002137</t>
  </si>
  <si>
    <t>https://www.yellowpages.com/pickens-sc/mip/mcdonalds-6517364,https://www.allmenus.com/sc/pickens/200961-mcdonalds/menu/,http://www.yellowbook.com/profile/mcdonalds_1899520385.html,http://www.yellowpages.com/pickens-sc/mip/mcdonalds-6517364,https://foursquare.com/v/mcdonalds/4c621f5a8a72ef3b0e79a908,https://foursquare.com/v/mcdonalds/4c621f5a8a72ef3b0e79a908/menu,http://www.tripadvisor.com/Restaurant_Review-g54391-d4977596-Reviews-McDonald_s-Pickens_South_Carolina.html</t>
  </si>
  <si>
    <t>AVwcllBbkufWRAb5w014</t>
  </si>
  <si>
    <t>2015-10-23T03:00:26Z</t>
  </si>
  <si>
    <t>2018-06-25T07:50:27Z</t>
  </si>
  <si>
    <t>106 Garner Rd</t>
  </si>
  <si>
    <t>Spartanburg</t>
  </si>
  <si>
    <t>us/sc/spartanburg/106garnerrd/-1161002137</t>
  </si>
  <si>
    <t>https://foursquare.com/v/mcdonalds/4ba8b05ff964a5202be739e3,http://www.citysearch.com/profile/44473486/spartanburg_sc/mcdonald_s.html,https://www.allmenus.com/sc/spartanburg/200981-mcdonalds/menu/,https://www.yellowpages.com/spartanburg-sc/mip/mcdonalds-1123083,https://foursquare.com/v/mcdonalds/4ba8b05ff964a5202be739e3/menu</t>
  </si>
  <si>
    <t>AVwco-CXByjofQCxgjZW</t>
  </si>
  <si>
    <t>2016-03-30T04:25:28Z</t>
  </si>
  <si>
    <t>2018-06-25T07:48:52Z</t>
  </si>
  <si>
    <t>2619 Brandermill Blvd</t>
  </si>
  <si>
    <t>Gambrills</t>
  </si>
  <si>
    <t>us/md/gambrills/2619brandermillblvd/-2061630068</t>
  </si>
  <si>
    <t>http://www.citysearch.com/profile/34402262/gambrills_md/burger_king.html,https://foursquare.com/v/burger-king/4b8525c3f964a520224e31e3,http://www.yellowbook.com/profile/burger-king_1501791281.html,https://www.allmenus.com/md/gambrills/197078-burger-king/menu/,https://foursquare.com/v/burger-king/4b8525c3f964a520224e31e3/menu</t>
  </si>
  <si>
    <t>AV1gcbgDIxWefVJwflwv</t>
  </si>
  <si>
    <t>2017-07-20T14:40:51Z</t>
  </si>
  <si>
    <t>2018-06-25T07:45:18Z</t>
  </si>
  <si>
    <t>613 E 4th Ave</t>
  </si>
  <si>
    <t>Red Springs</t>
  </si>
  <si>
    <t>us/nc/redsprings/613e4thave/-1161002137</t>
  </si>
  <si>
    <t>https://foursquare.com/v/mcdonalds/4e4e2588bd4101d0d7a35795/menu,https://www.yellowpages.com/red-springs-nc/mip/mcdonalds-1059264,http://www.citysearch.com/profile/6316680/red_springs_nc/mc_donald_s.html,https://www.allmenus.com/nc/red-springs/211717-mcdonalds/menu/,https://foursquare.com/v/mcdonalds/4e4e2588bd4101d0d7a35795</t>
  </si>
  <si>
    <t>http://www.mcdonalds.com,http://www.mcdonalds.com/?cid=RF:YXT_FM:TP::Yext:Referral</t>
  </si>
  <si>
    <t>AVwdINK__7pvs4fz2i2B</t>
  </si>
  <si>
    <t>2016-04-02T03:50:02Z</t>
  </si>
  <si>
    <t>2018-06-24T16:26:27Z</t>
  </si>
  <si>
    <t>104 School St</t>
  </si>
  <si>
    <t>Glen Cove</t>
  </si>
  <si>
    <t>us/ny/glencove/104schoolst/-1055723171</t>
  </si>
  <si>
    <t>Domino's Pizza</t>
  </si>
  <si>
    <t>https://foursquare.com/v/dominos-pizza/4cb9b897c7228cfab0be11ce/menu,http://www.citysearch.com/profile/42339819/glen_cove_ny/domino_s.html,https://www.tripadvisor.com/Restaurant_Review-g47788-d921240-Reviews-Domino_s_Pizza-Glen_Cove_Long_Island_New_York.html,https://foursquare.com/v/dominos-pizza/4cb9b897c7228cfab0be11ce,http://www.yellowpages.com/glen-cove-ny/mip/dominos-pizza-3966809,https://www.allmenus.com/ny/glen-cove/82698-dominos-pizza/menu/,http://www.local.com/business/details/yx/glen-cove-ny/dominos-pizza-3260482/</t>
  </si>
  <si>
    <t>http://www.dominos.com,https://www.dominos.com/en</t>
  </si>
  <si>
    <t>AVwd7yc__7pvs4fz-jh5</t>
  </si>
  <si>
    <t>2015-10-28T16:18:33Z</t>
  </si>
  <si>
    <t>2018-06-24T02:23:12Z</t>
  </si>
  <si>
    <t>2789 Interstate Highway 20</t>
  </si>
  <si>
    <t>Van</t>
  </si>
  <si>
    <t>us/tx/van/2789interstatehighway20/-1721138121</t>
  </si>
  <si>
    <t>http://tripadvisor.com/Restaurant_Review-g56810-d4539738-Reviews-Dairy_Queen-Van_Texas.html,https://www.tripadvisor.com/Restaurant_Review-g56810-d4539738-Reviews-Dairy_Queen-Van_Texas.html,http://www.tripadvisor.com/Restaurant_Review-g56810-d4539738-Reviews-Dairy_Queen-Van_Texas.html,https://www.allmenus.com/tx/van/162558-dairy-queen/menu/,https://foursquare.com/v/dairy-queen/4b9d4aeff964a520e3a036e3/menu,http://www.yellowbook.com/profile/dairy-queen_1541941404.html,https://foursquare.com/v/dairy-queen/4b9d4aeff964a520e3a036e3,http://www.yellowpages.com/van-tx/mip/dairy-queen-457323351</t>
  </si>
  <si>
    <t>AVwdOz9n_7pvs4fz3qd8</t>
  </si>
  <si>
    <t>2016-02-26T13:09:08Z</t>
  </si>
  <si>
    <t>111 State Highway 239 E</t>
  </si>
  <si>
    <t>Tivoli</t>
  </si>
  <si>
    <t>us/tx/tivoli/111statehighway239e/-1721138121</t>
  </si>
  <si>
    <t>https://www.allmenus.com/tx/tivoli/162548-dairy-queen/menu/,http://www.yellowpages.com/tivoli-tx/mip/dairy-queen-10174599,http://tripadvisor.com/Restaurant_Review-g56776-d2506996-Reviews-Dairy_Queen-Tivoli_Texas.html</t>
  </si>
  <si>
    <t>AVwdBnojIN2L1WUfrbd5</t>
  </si>
  <si>
    <t>2015-10-28T16:26:26Z</t>
  </si>
  <si>
    <t>2018-06-24T02:23:11Z</t>
  </si>
  <si>
    <t>1301 N Dickinson Dr</t>
  </si>
  <si>
    <t>Rusk</t>
  </si>
  <si>
    <t>us/tx/rusk/1301ndickinsondr/-1721138121</t>
  </si>
  <si>
    <t>http://www.menuism.com/restaurants/dairy-queen-rusk-356508,https://www.yellowpages.com/rusk-tx/mip/dairy-queen-475464045,https://www.yellowpages.com/rusk-tx/mip/dairy-queen-475464045%252525253Fmedia_id%252525253D20f43395e130f769cfefbafd097d46e812aefe99,https://www.tripadvisor.com/Restaurant_Review-g56593-d4461378-Reviews-Dairy_Queen-Rusk_Texas.html,http://www.tripadvisor.com/Restaurant_Review-g56593-d4461378-Reviews-Dairy_Queen-Rusk_Texas.html,https://www.allmenus.com/tx/rusk/162477-dairy-queen/menu/,http://tripadvisor.com/Restaurant_Review-g56593-d4461378-Reviews-Dairy_Queen-Rusk_Texas.html,http://www.urbanspoon.com/r/301/1277618/restaurant/Texas/Dairy-Queen-Rusk,http://www.allmenus.com/tx/rusk/162477-dairy-queen/menu/</t>
  </si>
  <si>
    <t>AVwdnXcZByjofQCxq3PJ</t>
  </si>
  <si>
    <t>2016-04-24T03:19:30Z</t>
  </si>
  <si>
    <t>2018-06-24T02:23:10Z</t>
  </si>
  <si>
    <t>300 S Main St</t>
  </si>
  <si>
    <t>Borger</t>
  </si>
  <si>
    <t>us/tx/borger/300smainst/-1721138121</t>
  </si>
  <si>
    <t>https://www.allmenus.com/tx/borger/162535-dairy-queen/menu/,http://www.yellowpages.com/stinnett-tx/mip/dairy-queen-467340228%252525253Flid%252525253D467340228,https://www.yellowpages.com/borger-tx/mip/dairy-queen-15258513,http://www.allmenus.com/tx/borger/162535-dairy-queen/menu/,http://www.menuism.com/restaurants/dairy-queen-borger-220348</t>
  </si>
  <si>
    <t>AVweKoosIN2L1WUf2kRf</t>
  </si>
  <si>
    <t>2016-03-29T05:14:18Z</t>
  </si>
  <si>
    <t>2018-06-24T02:23:09Z</t>
  </si>
  <si>
    <t>900 Highway 80</t>
  </si>
  <si>
    <t>San Marcos</t>
  </si>
  <si>
    <t>us/tx/sanmarcos/900highway80/-1721138121</t>
  </si>
  <si>
    <t>https://www.allmenus.com/tx/san-marcos/162502-dairy-queen/menu/,https://foursquare.com/v/dairy-queen/4b9d4377f964a520379e36e3,https://foursquare.com/v/dairy-queen/4b9d4377f964a520379e36e3/menu,http://tripadvisor.com/Restaurant_Review-g56618-d4633347-Reviews-Dairy_Queen-San_Marcos_Texas.html</t>
  </si>
  <si>
    <t>http://www.smithdq.com</t>
  </si>
  <si>
    <t>AVwcu3XskufWRAb5ya0t</t>
  </si>
  <si>
    <t>2015-10-23T03:38:55Z</t>
  </si>
  <si>
    <t>2018-06-24T02:23:08Z</t>
  </si>
  <si>
    <t>849 E Commerce St</t>
  </si>
  <si>
    <t>San Antonio</t>
  </si>
  <si>
    <t>us/tx/sanantonio/849ecommercest/-1721138121</t>
  </si>
  <si>
    <t>https://foursquare.com/v/dairy-queen/4bbb84e2ed7776b0b28b3e51,https://foursquare.com/v/dairy-queen/4bbb84e2ed7776b0b28b3e51/menu,https://www.allmenus.com/tx/san-antonio/162488-dairy-queen/menu/,https://foursquare.com/v/orange-julius/4c6429ed58810f47bf740b1e</t>
  </si>
  <si>
    <t>AVweNEi3IN2L1WUf25oa</t>
  </si>
  <si>
    <t>2017-04-18T01:19:03Z</t>
  </si>
  <si>
    <t>2018-06-24T02:23:07Z</t>
  </si>
  <si>
    <t>2282 SE Military Dr</t>
  </si>
  <si>
    <t>us/tx/sanantonio/2282semilitarydr/-1721138121</t>
  </si>
  <si>
    <t>http://tripadvisor.com/Restaurant_Review-g60956-d4178872-Reviews-Dairy_Queen-San_Antonio_Texas.html,https://foursquare.com/v/dairy-queen/4ba90c1af964a52097063ae3/menu,https://www.dairyqueen.com/us-en/locator/Detail/4343,http://www.yellowpages.com/san-antonio-tx/mip/dairy-queen-473788522,https://www.allmenus.com/tx/san-antonio/162485-dairy-queen/menu/,https://foursquare.com/v/dairy-queen/4ba90c1af964a52097063ae3</t>
  </si>
  <si>
    <t>AVwcnLjhkufWRAb5xHpU</t>
  </si>
  <si>
    <t>2016-03-31T02:38:39Z</t>
  </si>
  <si>
    <t>2018-06-24T02:23:02Z</t>
  </si>
  <si>
    <t>2188 Great Neck Sq</t>
  </si>
  <si>
    <t>Virginia Beach</t>
  </si>
  <si>
    <t>us/va/virginiabeach/2188greatnecksq/696490760</t>
  </si>
  <si>
    <t>Hardee's</t>
  </si>
  <si>
    <t>https://foursquare.com/v/hardees/4c41be02af052d7f35c27d79%25252525253FpromotedTipId%25252525253D5a877045916bc1687e9120ce,https://www.yellowpages.com/virginia-beach-va/mip/hardees-2589406,https://foursquare.com/v/hardees/4c41be02af052d7f35c27d79%25252525253FpromotedTipId%25252525253D5a898e8964c8e13168454926,https://foursquare.com/v/hardees/4c41be02af052d7f35c27d79%25252525253FpromotedTipId%25252525253D5a8770511ffed7402187e7d9,https://foursquare.com/v/hardees/4c41be02af052d7f35c27d79%25252525253FpromotedTipId%25252525253D5a877028588e3643aad34c3b,https://www.allmenus.com/va/virginia-beach/155185-hardees/menu/,https://foursquare.com/v/hardees/4c41be02af052d7f35c27d79%25252525253FpromotedTipId%25252525253D5a83f063c530937b0296c5f7,https://foursquare.com/v/hardees/4c41be02af052d7f35c27d79%25252525253FpromotedTipId%25252525253D5a877024fd16bb7a06d87df6,https://foursquare.com/v/hardees/4c41be02af052d7f35c27d79%25252525253FpromotedTipId%25252525253D5a87707d7918712358005c28,https://foursquare.com/v/hardees/4c41be02af052d7f35c27d79%25252525253FpromotedTipId%25252525253D5a8770159deb7d0d96281651,https://foursquare.com/v/hardees/4c41be02af052d7f35c27d79/menu,https://foursquare.com/v/hardees/4c41be02af052d7f35c27d79%25252525253FpromotedTipId%25252525253D5a8770461c675b7564051a08,https://foursquare.com/v/hardees/4c41be02af052d7f35c27d79%25252525253FpromotedTipId%25252525253D5a87707bd3cce812af5cfbd5,https://foursquare.com/v/hardees/4c41be02af052d7f35c27d79%25252525253FpromotedTipId%25252525253D5a876f74a8eb6054acec71a4,https://foursquare.com/v/hardees/4c41be02af052d7f35c27d79%25252525253FpromotedTipId%25252525253D5a83f064c9a5176cb1c52b3e,https://foursquare.com/v/hardees/4c41be02af052d7f35c27d79%25252525253FpromotedTipId%25252525253D5a87701766f3cd5a7edde386,https://foursquare.com/v/hardees/4c41be02af052d7f35c27d79%25252525253FpromotedTipId%25252525253D5a877070840fc21675f2fccc,https://foursquare.com/v/hardees/4c41be02af052d7f35c27d79,https://foursquare.com/v/hardees/4c41be02af052d7f35c27d79%25252525253FpromotedTipId%25252525253D5a87712b588e3643aad3caa7,https://foursquare.com/v/hardees/4c41be02af052d7f35c27d79%25252525253FpromotedTipId%25252525253D5a877045c9a51723ab43ab13,http://tripadvisor.com/Restaurant_Review-g58277-d4659338-Reviews-Hardee_s-Virginia_Beach_Virginia.html,https://foursquare.com/v/hardees/4c41be02af052d7f35c27d79%25252525253FpromotedTipId%25252525253D5a89e0c1121384028717e054,https://foursquare.com/v/hardees/4c41be02af052d7f35c27d79%25252525253FpromotedTipId%25252525253D5a87705967a9fe5f008d0745,https://foursquare.com/v/hardees/4c41be02af052d7f35c27d79%25252525253FpromotedTipId%25252525253D5a83f065cd441c0fbf05193b,https://foursquare.com/v/hardees/4c41be02af052d7f35c27d79%25252525253FpromotedTipId%25252525253D5a877047a8eb6054acecd3fa,https://foursquare.com/v/hardees/4c41be02af052d7f35c27d79%25252525253FpromotedTipId%25252525253D5a877029ea1e44493a9b9c47,https://foursquare.com/v/hardees/4c41be02af052d7f35c27d79%25252525253FpromotedTipId%25252525253D5a8770171755622b7fed8cda,https://foursquare.com/v/hardees/4c41be02af052d7f35c27d79%25252525253FpromotedTipId%25252525253D5a87702079187123580033f2,https://foursquare.com/v/hardees/4c41be02af052d7f35c27d79%25252525253FpromotedTipId%25252525253D5a8770336c08d1242b53e2fb,https://foursquare.com/v/hardees/4c41be02af052d7f35c27d79%25252525253FpromotedTipId%25252525253D5a87705eff030669b7162363,https://foursquare.com/v/hardees/4c41be02af052d7f35c27d79%25252525253FpromotedTipId%25252525253D5a877016916bc1687e910782,https://foursquare.com/v/hardees/4c41be02af052d7f35c27d79%25252525253FpromotedTipId%25252525253D5a7f4e4f1499460c2f444498,https://foursquare.com/v/hardees/4c41be02af052d7f35c27d79%25252525253FpromotedTipId%25252525253D5a898e7e1ffed7402123a418,https://foursquare.com/v/hardees/4c41be02af052d7f35c27d79%25252525253FpromotedTipId%25252525253D5a877052123a193500717acf,https://foursquare.com/v/hardees/4c41be02af052d7f35c27d79%25252525253FpromotedTipId%25252525253D5a877031da7080105324a276,https://foursquare.com/v/hardees/4c41be02af052d7f35c27d79%25252525253FpromotedTipId%25252525253D5a8770196c08d1242b53d488,https://foursquare.com/v/hardees/4c41be02af052d7f35c27d79%25252525253FpromotedTipId%25252525253D5a8770501c675b7564051e61,https://foursquare.com/v/hardees/4c41be02af052d7f35c27d79%25252525253FpromotedTipId%25252525253D5a7f4e3edd84422ed3922f88</t>
  </si>
  <si>
    <t>http://www.hardees.com</t>
  </si>
  <si>
    <t>AVwdSiIBkufWRAb54Vb0</t>
  </si>
  <si>
    <t>2015-11-30T18:24:00Z</t>
  </si>
  <si>
    <t>2018-06-24T02:22:59Z</t>
  </si>
  <si>
    <t>505 W 21st St</t>
  </si>
  <si>
    <t>Norfolk</t>
  </si>
  <si>
    <t>us/va/norfolk/505w21stst/696490760</t>
  </si>
  <si>
    <t>https://www.allmenus.com/va/norfolk/155119-hardees/menu/,https://foursquare.com/v/hardees/4b81b39ff964a520b2b830e3%2525253FpromotedTipId%2525253D5a8771d92bf9a90b33b52cd8,https://foursquare.com/v/hardees/4b81b39ff964a520b2b830e3%2525253FpromotedTipId%2525253D5a8770734c9be60fcd4dc81b,https://foursquare.com/v/hardees/4b81b39ff964a520b2b830e3%2525253FpromotedTipId%2525253D5a8771f5916bc114dcec92f3,https://foursquare.com/v/hardees/4b81b39ff964a520b2b830e3%2525253FpromotedTipId%2525253D5a8771d36c08d15035e47056,http://www.yellowpages.com/norfolk-va/mip/hardees-4020682,https://foursquare.com/v/hardees/4b81b39ff964a520b2b830e3%2525253FpromotedTipId%2525253D5a8771d266f3cd5a7edebbe0,http://www.citysearch.com/profile/10606103/norfolk_va/hardee_s.html,https://foursquare.com/v/hardees/4b81b39ff964a520b2b830e3%2525253FpromotedTipId%2525253D5a8771e4c9a51723ab4471ea,https://foursquare.com/v/hardees/4b81b39ff964a520b2b830e3%2525253FpromotedTipId%2525253D5a8771cc89b06a31ee3da02c,https://foursquare.com/v/hardees/4b81b39ff964a520b2b830e3%2525253FpromotedTipId%2525253D5a8771c92bf9a90b33b524b6,https://foursquare.com/v/hardees/4b81b39ff964a520b2b830e3%2525253FpromotedTipId%2525253D5a8771d0f870fd080677ce25,https://foursquare.com/v/hardees/4b81b39ff964a520b2b830e3%2525253FpromotedTipId%2525253D5a8771c4840fc21675f3a082,https://foursquare.com/v/hardees/4b81b39ff964a520b2b830e3%2525253FpromotedTipId%2525253D5a8771cfda708010532565cc,https://foursquare.com/v/hardees/4b81b39ff964a520b2b830e3%2525253FpromotedTipId%2525253D5a8771cf66f3cd0e6e70a2c6,https://foursquare.com/v/hardees/4b81b39ff964a520b2b830e3%2525253FpromotedTipId%2525253D5a8771d3fd16bb7a06d94432,https://foursquare.com/v/hardees/4b81b39ff964a520b2b830e3,https://foursquare.com/v/hardees/4b81b39ff964a520b2b830e3%2525253FpromotedTipId%2525253D5a8771ce2bf9a97e34219dc5,https://foursquare.com/v/hardees/4b81b39ff964a520b2b830e3%2525253FpromotedTipId%2525253D5a8771cb93bd63034531fc3e,https://foursquare.com/v/hardees/4b81b39ff964a520b2b830e3%2525253FpromotedTipId%2525253D5a8771e3e2d4aa3a811ccd87,https://foursquare.com/v/hardees/4b81b39ff964a520b2b830e3/menu</t>
  </si>
  <si>
    <t>http://www.hardees.com,http://hardees.com</t>
  </si>
  <si>
    <t>AVwdeD0f_7pvs4fz6NtA</t>
  </si>
  <si>
    <t>2015-11-25T18:16:59Z</t>
  </si>
  <si>
    <t>2018-06-24T02:22:58Z</t>
  </si>
  <si>
    <t>5000 W Broad St</t>
  </si>
  <si>
    <t>Richmond</t>
  </si>
  <si>
    <t>us/va/richmond/5000wbroadst/696490760</t>
  </si>
  <si>
    <t>https://foursquare.com/v/hardees/4b28e221f964a520e29524e3%2525253FpromotedTipId%2525253D5a812334610f0453314a6ce1,https://foursquare.com/v/hardees/4b28e221f964a520e29524e3%2525253FpromotedTipId%2525253D5a81233df1fdaf170030c9d3,https://foursquare.com/v/hardees/4b28e221f964a520e29524e3%2525253FpromotedTipId%2525253D5a86dc580457b77aa9ca80db,https://foursquare.com/v/hardees/4b28e221f964a520e29524e3%2525253FpromotedTipId%2525253D5a86dc3681635b1873ff4f44,https://foursquare.com/v/hardees/4b28e221f964a520e29524e3%2525253FpromotedTipId%2525253D5a81232bad910e4e894f5b35,https://foursquare.com/v/hardees/4b28e221f964a520e29524e3%2525253FpromotedTipId%2525253D5a8122ebf1fdaf30b54cd6fa,https://foursquare.com/v/hardees/4b28e221f964a520e29524e3%2525253FpromotedTipId%2525253D5a86dbd92bf9a90b331ecee9,https://foursquare.com/v/hardees/4b28e221f964a520e29524e3%2525253FpromotedTipId%2525253D5a86db8ae2d4aa3a8184fcba,https://foursquare.com/v/hardees/4b28e221f964a520e29524e3%2525253FpromotedTipId%2525253D5a81233d588e363dd091fd96,https://foursquare.com/v/hardees/4b28e221f964a520e29524e3%2525253FpromotedTipId%2525253D5a86dc5e86bc49461602f394,https://foursquare.com/v/hardees/4b28e221f964a520e29524e3%2525253FpromotedTipId%2525253D5a897f22e4c45946d70618a1,https://foursquare.com/v/hardees/4b28e221f964a520e29524e3%2525253FpromotedTipId%2525253D5a86dbfd86bc494616029482,https://foursquare.com/v/hardees/4b28e221f964a520e29524e3%2525253FpromotedTipId%2525253D5a8121ec4a7aae73840a281f,https://foursquare.com/v/hardees/4b28e221f964a520e29524e3%2525253FpromotedTipId%2525253D5a86dc3bfe37401feaaf9cd3,https://foursquare.com/v/hardees/4b28e221f964a520e29524e3%2525253FpromotedTipId%2525253D5a86dbe493bd6303459ad6ee,https://foursquare.com/v/hardees/4b28e221f964a520e29524e3%2525253FpromotedTipId%2525253D5a86dcb19deb7d0d9692ef67,https://foursquare.com/v/hardees/4b28e221f964a520e29524e3%2525253FpromotedTipId%2525253D5a86dc6aa8eb6054ac571870,https://foursquare.com/v/hardees/4b28e221f964a520e29524e3%2525253FpromotedTipId%2525253D5a812316d033606b4fe19528,https://foursquare.com/v/hardees/4b28e221f964a520e29524e3%2525253FpromotedTipId%2525253D5a812333b3c96173e45761b6,https://foursquare.com/v/hardees/4b28e221f964a520e29524e3%2525253FpromotedTipId%2525253D5a897f0a58aa7f4378b93522,https://foursquare.com/v/hardees/4b28e221f964a520e29524e3%2525253FpromotedTipId%2525253D5a86dcc993bd6303459bca4b,https://foursquare.com/v/hardees/4b28e221f964a520e29524e3%2525253FpromotedTipId%2525253D5a8121e9121384661f5e44b5,https://foursquare.com/v/hardees/4b28e221f964a520e29524e3%2525253FpromotedTipId%2525253D5a81233d345cbe0a02bf0ac7,https://foursquare.com/v/hardees/4b28e221f964a520e29524e3%2525253FpromotedTipId%2525253D5a86dbdcff030644161388eb,https://foursquare.com/v/hardees/4b28e221f964a520e29524e3%2525253FpromotedTipId%2525253D5a86dde2a6ec981725a50ff8,https://foursquare.com/v/hardees/4b28e221f964a520e29524e3%2525253FpromotedTipId%2525253D5a86dbeb840fc216755d5d6a,https://foursquare.com/v/hardees/4b28e221f964a520e29524e3%2525253FpromotedTipId%2525253D5a81230fd033606b4fe1928c,https://foursquare.com/v/hardees/4b28e221f964a520e29524e3%2525253FpromotedTipId%2525253D5a8123611499460c2f3da227,http://www.citysearch.com/profile/10563395/richmond_va/hardee_s.html,https://foursquare.com/v/hardees/4b28e221f964a520e29524e3%2525253FpromotedTipId%2525253D5a8123142be4256904a3e08c,https://foursquare.com/v/hardees/4b28e221f964a520e29524e3%2525253FpromotedTipId%2525253D5a86ddea67e5f2554f60bcf2,https://www.allmenus.com/va/richmond/155142-hardees/menu/,https://foursquare.com/v/hardees/4b28e221f964a520e29524e3%2525253FpromotedTipId%2525253D5a8123574c9be60e485c1386,https://foursquare.com/v/hardees/4b28e221f964a520e29524e3%2525253FpromotedTipId%2525253D5a8123510336936ac0fef3fe,http://tripadvisor.com/Restaurant_Review-g60893-d4398416-Reviews-Hardee_s-Richmond_Virginia.html,https://foursquare.com/v/hardees/4b28e221f964a520e29524e3%2525253FpromotedTipId%2525253D5a86dc2c8a6f173976316dbb,https://foursquare.com/v/hardees/4b28e221f964a520e29524e3%2525253FpromotedTipId%2525253D5a81231ee96d0c22c8950fac,https://foursquare.com/v/hardees/4b28e221f964a520e29524e3%2525253FpromotedTipId%2525253D5a8123195d891b0ec8e15f10,https://foursquare.com/v/hardees/4b28e221f964a520e29524e3%2525253FpromotedTipId%2525253D5a8123021ffe97141805a36d,https://foursquare.com/v/hardees/4b28e221f964a520e29524e3%2525253FpromotedTipId%2525253D5a86dbe4da708010538f3c49,https://foursquare.com/v/hardees/4b28e221f964a520e29524e3%2525253FpromotedTipId%2525253D5a812336f00a703c9ff5c6e5,https://foursquare.com/v/hardees/4b28e221f964a520e29524e3%2525253FpromotedTipId%2525253D5a86dbdc1c675b75646efefe,https://foursquare.com/v/hardees/4b28e221f964a520e29524e3%2525253FpromotedTipId%2525253D5a86dcd4dff81501fe0b41fe,https://foursquare.com/v/hardees/4b28e221f964a520e29524e3%2525253FpromotedTipId%2525253D5a897f198a6f17397650ac83,https://foursquare.com/v/hardees/4b28e221f964a520e29524e3%2525253FpromotedTipId%2525253D5a86dc2b81635b1873ff4482,https://foursquare.com/v/hardees/4b28e221f964a520e29524e3%2525253FpromotedTipId%2525253D5a86dbf0ff030669b7801387,https://foursquare.com/v/hardees/4b28e221f964a520e29524e3%2525253FpromotedTipId%2525253D5a812317da70801cc9233c28,https://foursquare.com/v/hardees/4b28e221f964a520e29524e3%2525253FpromotedTipId%2525253D5a8121ddb399f70ff79003db,https://foursquare.com/v/hardees/4b28e221f964a520e29524e3%2525253FpromotedTipId%2525253D5a86ddeddff81501fe0c5d40,https://foursquare.com/v/hardees/4b28e221f964a520e29524e3%2525253FpromotedTipId%2525253D5a812310f00a703c9ff5b437,http://www.yellowpages.com/richmond-va/mip/hardees-990722,https://foursquare.com/v/hardees/4b28e221f964a520e29524e3%2525253FpromotedTipId%2525253D5a86dc59d3cce812afc73ce4,https://foursquare.com/v/hardees/4b28e221f964a520e29524e3%2525253FpromotedTipId%2525253D5a89e4de0457b77aa95efac2,https://foursquare.com/v/hardees/4b28e221f964a520e29524e3%2525253FpromotedTipId%2525253D5a8121eddd84422ed38b4747,https://foursquare.com/v/hardees/4b28e221f964a520e29524e3%2525253FpromotedTipId%2525253D5a86dc0d916bc114dc55ba95,https://foursquare.com/v/hardees/4b28e221f964a520e29524e3%2525253FpromotedTipId%2525253D5a897f202bf9a90b333f8dfc,https://foursquare.com/v/hardees/4b28e221f964a520e29524e3%2525253FpromotedTipId%2525253D5a812304c62b4957b827a11a,https://foursquare.com/v/hardees/4b28e221f964a520e29524e3,https://foursquare.com/v/hardees/4b28e221f964a520e29524e3%2525253FpromotedTipId%2525253D5a812342340a585775b39949,https://foursquare.com/v/hardees/4b28e221f964a520e29524e3%2525253FpromotedTipId%2525253D5a86dc25fe37401feaaf8b08,https://foursquare.com/v/hardees/4b28e221f964a520e29524e3%2525253FpromotedTipId%2525253D5a86dc3c2347247e25ba2278,https://foursquare.com/v/hardees/4b28e221f964a520e29524e3%2525253FpromotedTipId%2525253D5a812345d033606b4fe1a752,https://foursquare.com/v/hardees/4b28e221f964a520e29524e3%2525253FpromotedTipId%2525253D5a82d248a35dce5d89b94c8a,https://foursquare.com/v/hardees/4b28e221f964a520e29524e3/menu,https://foursquare.com/v/hardees/4b28e221f964a520e29524e3%2525253FpromotedTipId%2525253D5a86dd4d6c08d1242bbf4f74,https://foursquare.com/v/hardees/4b28e221f964a520e29524e3%2525253FpromotedTipId%2525253D5a8123041499460c2f3d79f4,https://foursquare.com/v/hardees/4b28e221f964a520e29524e3%2525253FpromotedTipId%2525253D5a812311b3c96173e45753d5,https://foursquare.com/v/hardees/4b28e221f964a520e29524e3%2525253FpromotedTipId%2525253D5a86dbfa75eee406ee050420</t>
  </si>
  <si>
    <t>AVwcmYxl_7pvs4fzw5sP</t>
  </si>
  <si>
    <t>2015-10-23T00:47:44Z</t>
  </si>
  <si>
    <t>3011 Hershberger Rd NW</t>
  </si>
  <si>
    <t>Roanoke</t>
  </si>
  <si>
    <t>us/va/roanoke/3011hershbergerrdnw/696490760</t>
  </si>
  <si>
    <t>http://www.citysearch.com/profile/10640023/roanoke_va/hardee_s.html,https://www.allmenus.com/va/roanoke/155151-hardees/menu/,https://foursquare.com/v/hardees/4c2a9ab257a9c9b6c5cdf467,http://tripadvisor.com/Restaurant_Review-g58134-d4896130-Reviews-Hardee_s-Roanoke_Virginia.html,https://foursquare.com/v/hardees/4c2a9ab257a9c9b6c5cdf467/menu</t>
  </si>
  <si>
    <t>http://hardees.com</t>
  </si>
  <si>
    <t>AVwdvTuF_7pvs4fz80iy</t>
  </si>
  <si>
    <t>2016-04-04T04:55:51Z</t>
  </si>
  <si>
    <t>2018-06-24T02:22:56Z</t>
  </si>
  <si>
    <t>850 London Blvd</t>
  </si>
  <si>
    <t>Portsmouth</t>
  </si>
  <si>
    <t>us/va/portsmouth/850londonblvd/696490760</t>
  </si>
  <si>
    <t>https://foursquare.com/v/hardees/4c1b9dadeac020a19e1c45c2%2525253FpromotedTipId%2525253D5a8771df67e5f2554ff651cd,https://foursquare.com/v/hardees/4c1b9dadeac020a19e1c45c2%2525253FpromotedTipId%2525253D5a8771f0ea1e44493a9c762e,https://foursquare.com/v/hardees/4c1b9dadeac020a19e1c45c2%2525253FpromotedTipId%2525253D5a8771db89b06a31ee3da6cb,https://foursquare.com/v/hardees/4c1b9dadeac020a19e1c45c2%2525253FpromotedTipId%2525253D5a8771e3cad1b65e628dc765,https://foursquare.com/v/hardees/4c1b9dadeac020a19e1c45c2%2525253FpromotedTipId%2525253D5a8771e62bf9a90b33b53408,https://foursquare.com/v/hardees/4c1b9dadeac020a19e1c45c2%2525253FpromotedTipId%2525253D5a8771df6c08d15035e47805,https://foursquare.com/v/hardees/4c1b9dadeac020a19e1c45c2%2525253FpromotedTipId%2525253D5a8771a9ea1e44493a9c53aa,https://foursquare.com/v/hardees/4c1b9dadeac020a19e1c45c2%2525253FpromotedTipId%2525253D5a8771fce96d0c66a743d9f3,https://foursquare.com/v/hardees/4c1b9dadeac020a19e1c45c2%2525253FpromotedTipId%2525253D5a8771d9123a193500723ca6,https://foursquare.com/v/hardees/4c1b9dadeac020a19e1c45c2%2525253FpromotedTipId%2525253D5a8771c193bd63034531f650,https://www.allmenus.com/va/portsmouth/155132-hardees/menu/,https://foursquare.com/v/hardees/4c1b9dadeac020a19e1c45c2,https://foursquare.com/v/hardees/4c1b9dadeac020a19e1c45c2%2525253FpromotedTipId%2525253D5a8771dd112c6c1f64676307,https://foursquare.com/v/hardees/4c1b9dadeac020a19e1c45c2/menu,https://foursquare.com/v/hardees/4c1b9dadeac020a19e1c45c2%2525253FpromotedTipId%2525253D5a8771a7e2d4aa3a811cb030,https://foursquare.com/v/hardees/4c1b9dadeac020a19e1c45c2%2525253FpromotedTipId%2525253D5a87721cdff81501fea1931d,https://foursquare.com/v/hardees/4c1b9dadeac020a19e1c45c2%2525253FpromotedTipId%2525253D5a8771da67a9fe5f008dc127,https://foursquare.com/v/hardees/4c1b9dadeac020a19e1c45c2%2525253FpromotedTipId%2525253D5a8771b61ffed74021889323,https://foursquare.com/v/hardees/4c1b9dadeac020a19e1c45c2%2525253FpromotedTipId%2525253D5a8771a9a6ec98172539f05b</t>
  </si>
  <si>
    <t>AVwcnKNPkufWRAb5xHWO</t>
  </si>
  <si>
    <t>2016-04-06T03:36:08Z</t>
  </si>
  <si>
    <t>1032 E Main St</t>
  </si>
  <si>
    <t>Pulaski</t>
  </si>
  <si>
    <t>us/va/pulaski/1032emainst/696490760</t>
  </si>
  <si>
    <t>https://foursquare.com/v/hardees/4bdc455563c5c9b6c2ff2a68/menu,https://www.allmenus.com/va/pulaski/155133-hardees/menu/,https://www.yellowpages.com/pulaski-va/mip/hardees-506748356,http://www.citysearch.com/profile/10663841/pulaski_va/hardee_s.html,https://foursquare.com/v/hardees/4bdc455563c5c9b6c2ff2a68</t>
  </si>
  <si>
    <t>http://www.hardees.com,http://api.citygridmedia.com/content/places/v2/click?q=9YKflVKbY9NauPJdMy0B1gS1IhB4xv4ESe32aGoZZfGxPUKOAupg6AXFQsvl2-A1Ztd21x5FLKumNpUzGNTBeMk2RvPjC41ZIvgiFwjULRMf936HQ-3fDilu-Jgq-3DroFPqeb7LaXUO4XtGt4yXSJsg9W4tlLVRNocJRkydaRxa9wTgFisP8W1xHayi-pt4NEM8QxC5DN9yAcVzxCCayoRId8l2FQnRrdfatL_VypMXrKvXUDW7tVUaNrnFnaeimPkDewWe1AKup_H1lVM6Zb2AfEosfJWJQ1Cvt_Hb5GsTcYuMWuTNG1w29gtGUdEsk319hZiwwW5mfxT97vji_EklrCgo6f-fGX8Dz3iqgTU3p5itbINQ6kao1MAn6iNsoDK-55jpyAGnSXHJCWdaGqtAU3jt7RlLdwrsx59JnvaD11SvRruSTClfFlNyrJV_dVaaaFKRsxvJlNnEY8bZYrjBXYqZTGnEBxerb83EB2OFQADPn65JUeQP6gwCcrH7e6Mpp6rG40NBJ8ZsRWbCZ0TeETizs8JC&amp;placement=listing_profile.c&amp;cs_user=unknown&amp;cs_session=f87fe344880c9c09f08cc21db956e8497679b179</t>
  </si>
  <si>
    <t>AVwdNreZkufWRAb53gM_</t>
  </si>
  <si>
    <t>2016-01-12T02:09:49Z</t>
  </si>
  <si>
    <t>2018-06-24T02:22:55Z</t>
  </si>
  <si>
    <t>8405 Hampton Blvd</t>
  </si>
  <si>
    <t>us/va/norfolk/8405hamptonblvd/696490760</t>
  </si>
  <si>
    <t>https://foursquare.com/v/hardees/4c2a987d8ef52d7f6d2c30ba%25252525253FpromotedTipId%25252525253D5a8771c4005ac12201f03522,https://www.tripadvisor.com/Restaurant_Review-g58026-d11688250-Reviews-Hardee_s-Norfolk_Virginia.html,https://www.allmenus.com/va/norfolk/155121-hardees/menu/,http://www.yellowpages.com/norfolk-va/mip/hardees-12917667,https://foursquare.com/v/hardees/4c2a987d8ef52d7f6d2c30ba,https://foursquare.com/v/hardees/4c2a987d8ef52d7f6d2c30ba%25252525253FpromotedTipId%25252525253D5a8771c3fd16bb7a06d93d0d,https://foursquare.com/v/hardees/4c2a987d8ef52d7f6d2c30ba%25252525253FpromotedTipId%25252525253D5a8771da29551312a46b716e,https://foursquare.com/v/hardees/4c2a987d8ef52d7f6d2c30ba/menu</t>
  </si>
  <si>
    <t>AVwdn266kufWRAb57s8e</t>
  </si>
  <si>
    <t>2016-04-01T06:28:41Z</t>
  </si>
  <si>
    <t>430 Denbigh Blvd</t>
  </si>
  <si>
    <t>Newport News</t>
  </si>
  <si>
    <t>us/va/newportnews/430denbighblvd/696490760</t>
  </si>
  <si>
    <t>https://foursquare.com/v/hardees/4c2a9a1fb34ad13a7d95e8ce%2525253FpromotedTipId%2525253D5a89e0e71213840287180723,https://foursquare.com/v/hardees/4c2a9a1fb34ad13a7d95e8ce%2525253FpromotedTipId%2525253D5a89b6521ffed740215253f1,https://foursquare.com/v/hardees/4c2a9a1fb34ad13a7d95e8ce,https://foursquare.com/v/hardees/4c2a9a1fb34ad13a7d95e8ce%2525253FpromotedTipId%2525253D5a898ee8fe37401feae21ed2,https://foursquare.com/v/hardees/4c2a9a1fb34ad13a7d95e8ce%2525253FpromotedTipId%2525253D5a898ee81ffed74021241eea,https://foursquare.com/v/hardees/4c2a9a1fb34ad13a7d95e8ce%2525253FpromotedTipId%2525253D5a89b654123a1935003c1d9f,http://www.citysearch.com/profile/10612796/newport_news_va/hardee_s.html,https://www.allmenus.com/va/newport-news/155115-hardees/menu/,https://foursquare.com/v/hardees/4c2a9a1fb34ad13a7d95e8ce%2525253FpromotedTipId%2525253D5a898eef916bc114dc88f12a,https://foursquare.com/v/hardees/4c2a9a1fb34ad13a7d95e8ce%2525253FpromotedTipId%2525253D5a898ee85ba04602145e0f62,https://foursquare.com/v/hardees/4c2a9a1fb34ad13a7d95e8ce/menu,https://foursquare.com/v/hardees/4c2a9a1fb34ad13a7d95e8ce%2525253FpromotedTipId%2525253D5a898ee866f3cd5a7e79c753,http://tripadvisor.com/Restaurant_Review-g58019-d8411161-Reviews-Hardee_s-Newport_News_Virginia.html,https://foursquare.com/v/hardees/4c2a9a1fb34ad13a7d95e8ce%2525253FpromotedTipId%2525253D5a89b64f2bf9a90b337fd1fd</t>
  </si>
  <si>
    <t>AVwed-aAByjofQCxyfXs</t>
  </si>
  <si>
    <t>2015-10-24T00:00:53Z</t>
  </si>
  <si>
    <t>3750 Candlers Mountain Rd</t>
  </si>
  <si>
    <t>Lynchburg</t>
  </si>
  <si>
    <t>us/va/lynchburg/3750candlersmountainrd/696490760</t>
  </si>
  <si>
    <t>https://foursquare.com/v/hardees/4c0d17f2c700c9b63ed9a1dd/menu,https://foursquare.com/v/hardees/4c0d17f2c700c9b63ed9a1dd,https://www.allmenus.com/va/lynchburg/155104-hardees/menu/,http://tripadvisor.com/Restaurant_Review-g57919-d1102296-Reviews-Hardee_s-Lynchburg_Virginia.html,http://www.citysearch.com/profile/10675718/lynchburg_va/hardee_s.html</t>
  </si>
  <si>
    <t>AVwdNtxrByjofQCxmtQA</t>
  </si>
  <si>
    <t>2015-10-24T00:20:04Z</t>
  </si>
  <si>
    <t>2018-06-24T02:22:53Z</t>
  </si>
  <si>
    <t>501 S Hicks St</t>
  </si>
  <si>
    <t>Lawrenceville</t>
  </si>
  <si>
    <t>us/va/lawrenceville/501shicksst/696490760</t>
  </si>
  <si>
    <t>http://www.citysearch.com/profile/10630169/lawrenceville_va/hardee_s.html,https://www.allmenus.com/va/lawrenceville/155097-hardees/menu/,https://foursquare.com/v/hardees/4c2a98a0ae6820a1419d1643/menu,https://foursquare.com/v/hardees/4c2a98a0ae6820a1419d1643,http://www.yellowpages.com/lawrenceville-va/mip/hardees-462289837</t>
  </si>
  <si>
    <t>AVweJybKByjofQCxvvTJ</t>
  </si>
  <si>
    <t>2015-10-20T00:28:19Z</t>
  </si>
  <si>
    <t>2231 Langhorne Rd</t>
  </si>
  <si>
    <t>us/va/lynchburg/2231langhornerd/696490760</t>
  </si>
  <si>
    <t>https://www.allmenus.com/va/lynchburg/155103-hardees/menu/,http://www.citysearch.com/profile/10674318/lynchburg_va/hardee_s.html,https://foursquare.com/v/hardees/4c2a9a2f2219c9283966a348,https://foursquare.com/v/hardees/4c2a9a2f2219c9283966a348/menu</t>
  </si>
  <si>
    <t>AVwdzgMtkufWRAb59Zpi</t>
  </si>
  <si>
    <t>2016-05-03T09:03:38Z</t>
  </si>
  <si>
    <t>2018-06-24T02:22:44Z</t>
  </si>
  <si>
    <t>2310 E Overland Rd</t>
  </si>
  <si>
    <t>Meridian</t>
  </si>
  <si>
    <t>us/id/meridian/2310eoverlandrd/665045067</t>
  </si>
  <si>
    <t>Port of Subs</t>
  </si>
  <si>
    <t>http://www.yellowpages.com/meridian-id/mip/port-of-subs-455499836,https://foursquare.com/v/port-of-subs/4bad04e9f964a52016253be3/menu,https://www.yellowpages.com/meridian-id/mip/port-of-subs-455499836,https://www.allmenus.com/id/meridian/162867-port-of-subs/menu/</t>
  </si>
  <si>
    <t>http://www.portofsubs.com</t>
  </si>
  <si>
    <t>AVwdyZ8sByjofQCxsgaT</t>
  </si>
  <si>
    <t>2016-08-20T07:26:00Z</t>
  </si>
  <si>
    <t>2018-06-24T02:22:43Z</t>
  </si>
  <si>
    <t>3635 S Rainbow Blvd</t>
  </si>
  <si>
    <t>Las Vegas</t>
  </si>
  <si>
    <t>us/nv/lasvegas/3635srainbowblvd/665045067</t>
  </si>
  <si>
    <t>http://www.superpages.com/bp/Las-Vegas-NV/Port-Of-Subs-L0091863008.htm,https://www.allmenus.com/nv/las-vegas/162843-port-of-subs/menu/,https://www.trip.com/las-vegas/restaurants/port-of-subs_20</t>
  </si>
  <si>
    <t>AV-rdWaURxPSIh2RmhHw</t>
  </si>
  <si>
    <t>2017-11-11T14:08:08Z</t>
  </si>
  <si>
    <t>8552 W Lake Mead Blvd</t>
  </si>
  <si>
    <t>us/nv/lasvegas/8552wlakemeadblvd/665045067</t>
  </si>
  <si>
    <t>https://www.allmenus.com/nv/las-vegas/162861-port-of-subs/menu/,https://www.trip.com/las-vegas/restaurants/port-of-subs_27,https://www.tripadvisor.com/Restaurant_Review-g45963-d4246451-Reviews-Port_of_Subs-Las_Vegas_Nevada.html</t>
  </si>
  <si>
    <t>AVwdNDKoByjofQCxmmeo</t>
  </si>
  <si>
    <t>2015-12-18T21:17:47Z</t>
  </si>
  <si>
    <t>2018-06-24T02:22:42Z</t>
  </si>
  <si>
    <t>9101 W Sahara Ave</t>
  </si>
  <si>
    <t>us/nv/lasvegas/9101wsaharaave/665045067</t>
  </si>
  <si>
    <t>https://www.trip.com/las-vegas/restaurants/port-of-subs_28,https://foursquare.com/v/port-of-subs/4bc25da0920eb7138e281c2c/menu,https://foursquare.com/v/port-of-subs/4bc25da0920eb7138e281c2c,https://www.allmenus.com/nv/las-vegas/162842-port-of-subs/menu/</t>
  </si>
  <si>
    <t>AVwcukONIN2L1WUfoOaO</t>
  </si>
  <si>
    <t>2015-10-23T00:54:22Z</t>
  </si>
  <si>
    <t>2018-06-24T02:22:41Z</t>
  </si>
  <si>
    <t>35 Dayton Valley Rd</t>
  </si>
  <si>
    <t>Dayton</t>
  </si>
  <si>
    <t>us/nv/dayton/35daytonvalleyrd/665045067</t>
  </si>
  <si>
    <t>http://www.citysearch.com/profile/811414400/dayton_nv/port_of_subs.html,https://foursquare.com/v/port-of-subs/4e4df2a4bd4101d0d79ed809,https://www.allmenus.com/nv/dayton/162825-port-of-subs/menu/,https://www.yellowpages.com/dayton-nv/mip/port-of-subs-23338036,https://foursquare.com/v/port-of-subs/4f3255b019836c91c7cd9233,http://www.yellowpages.com/dayton-nv/mip/port-of-subs-23338036,https://foursquare.com/v/port-of-subs/4e4df2a4bd4101d0d79ed809/menu</t>
  </si>
  <si>
    <t>AVwc7vVQIN2L1WUfqe2w</t>
  </si>
  <si>
    <t>2015-10-23T02:49:49Z</t>
  </si>
  <si>
    <t>2018-06-24T02:22:38Z</t>
  </si>
  <si>
    <t>45201 Schoenherr Rd</t>
  </si>
  <si>
    <t>Utica</t>
  </si>
  <si>
    <t>us/mi/utica/45201schoenherrrd/-864103396</t>
  </si>
  <si>
    <t>https://foursquare.com/v/taco-bell/4b6cb5a7f964a520064e2ce3,https://www.allmenus.com/mi/utica/208692-taco-bell/menu/,http://tripadvisor.com/Restaurant_Review-g42777-d4959859-Reviews-Taco_Bell-Utica_Michigan.html,http://www.citysearch.com/profile/5263229/shelby_twp_mi/taco_bell.html,https://foursquare.com/v/taco-bell/4b6cb5a7f964a520064e2ce3/menu,https://www.allmenus.com/mi/utica/3865-taco-bell/menu/</t>
  </si>
  <si>
    <t>http://www.tacobell.com,https://locations.tacobell.com/mi/utica/45201-schoenherr-rd-.html?utm_source=yext&amp;utm_campaign=yextpowerlistings&amp;utm_medium=referral&amp;utm_term=003865&amp;utm_content=website</t>
  </si>
  <si>
    <t>AVwc5IfGkufWRAb50I6C</t>
  </si>
  <si>
    <t>2015-10-24T00:16:13Z</t>
  </si>
  <si>
    <t>2018-06-24T02:22:35Z</t>
  </si>
  <si>
    <t>3860 S State Rd</t>
  </si>
  <si>
    <t>Ann Arbor</t>
  </si>
  <si>
    <t>us/mi/annarbor/3860sstaterd/-864103396</t>
  </si>
  <si>
    <t>https://www.allmenus.com/mi/ann-arbor/208677-taco-bell/menu/,https://foursquare.com/v/taco-bell/4b51fa98f964a520e35e27e3,https://foursquare.com/v/taco-bell/4b51fa98f964a520e35e27e3/menu,http://www.citysearch.com/profile/5172727/ann_arbor_mi/taco_bell.html,https://www.allmenus.com/mi/ann-arbor/3836-taco-bell/menu/,https://www.yellowpages.com/ann-arbor-mi/mip/taco-bell-10693035</t>
  </si>
  <si>
    <t>http://www.tacobell.com,https://locations.tacobell.com/mi/ann-arbor/3860-s--state-rd-.html?utm_source=yextandutm_campaign=yextpowerlistingsandutm_medium=referralandutm_term=003836andutm_content=website,https://locations.tacobell.com/mi/ann-arbor/3860-s--state-rd-.html?utm_source=yext&amp;utm_campaign=yextpowerlistings&amp;utm_medium=referral&amp;utm_term=003836&amp;utm_content=website</t>
  </si>
  <si>
    <t>AVwchedCByjofQCxfKyk</t>
  </si>
  <si>
    <t>2016-03-30T04:13:18Z</t>
  </si>
  <si>
    <t>2018-06-24T02:22:22Z</t>
  </si>
  <si>
    <t>9640 Hageman Rd</t>
  </si>
  <si>
    <t>Bakersfield</t>
  </si>
  <si>
    <t>us/ca/bakersfield/9640hagemanrd/-864103396</t>
  </si>
  <si>
    <t>https://www.yellowpages.com/bakersfield-ca/mip/taco-bell-1078584,https://www.allmenus.com/ca/bakersfield/22460-taco-bell/menu/,https://foursquare.com/v/taco-bell/4b775121f964a52076912ee3,https://www.allmenus.com/ca/bakersfield/214154-taco-bell/menu/,https://foursquare.com/v/taco-bell/4b775121f964a52076912ee3/menu</t>
  </si>
  <si>
    <t>http://www.tacobell.com,https://locations.tacobell.com/ca/bakersfield/9640-hageman-rd-.html?utm_source=yextandutm_campaign=yextpowerlistingsandutm_medium=referralandutm_term=022460andutm_content=website</t>
  </si>
  <si>
    <t>AVwdAF8kkufWRAb51Rs3</t>
  </si>
  <si>
    <t>2015-11-19T22:49:59Z</t>
  </si>
  <si>
    <t>2018-06-24T02:22:17Z</t>
  </si>
  <si>
    <t>6255 Central Ave</t>
  </si>
  <si>
    <t>Portage</t>
  </si>
  <si>
    <t>us/in/portage/6255centralave/-1721138121</t>
  </si>
  <si>
    <t>https://www.allmenus.com/in/portage/161700-dairy-queen/menu/,http://www.yellowbook.com/profile/dairy-queen_1529560505.html,https://foursquare.com/v/dairy-queen/4b9e8665f964a520b9eb36e3,https://www.dairyqueen.com/us-en/locator/Detail/915,http://www.yellowpages.com/portage-in/mip/dairy-queen-12905397,http://www.allmenus.com/in/portage/161700-dairy-queen/menu/,http://www.citysearch.com/profile/660099324/portage_in/dairy_queen.html,https://foursquare.com/v/dairy-queen/4b9e8665f964a520b9eb36e3/menu</t>
  </si>
  <si>
    <t>AV1bq0iHFcQ3k02bF5ed</t>
  </si>
  <si>
    <t>2017-07-19T16:25:38Z</t>
  </si>
  <si>
    <t>6801 Highway 41 N</t>
  </si>
  <si>
    <t>Evansville</t>
  </si>
  <si>
    <t>us/in/evansville/6801highway41n/-1721138121</t>
  </si>
  <si>
    <t>https://www.dairyqueen.com/us-en/locator/Detail/4582,http://www.citysearch.com/profile/4117416/evansville_in/dairy_queen.html,https://foursquare.com/v/dairy-queen/4bbf89eb461576b078b97832/menu,https://foursquare.com/v/dairy-queen/4bbf89eb461576b078b97832,https://www.allmenus.com/in/evansville/161704-dairy-queen/menu/,http://www.yellowbook.com/profile/dairy-queen_1504571424.html</t>
  </si>
  <si>
    <t>AVwc7dfQkufWRAb50hqx</t>
  </si>
  <si>
    <t>2015-09-21T08:24:50Z</t>
  </si>
  <si>
    <t>2018-06-24T02:22:14Z</t>
  </si>
  <si>
    <t>3826 English Ave</t>
  </si>
  <si>
    <t>Ice Cream Shop and Fast Food Restaurant Christian Park</t>
  </si>
  <si>
    <t>Indianapolis</t>
  </si>
  <si>
    <t>us/in/indianapolis/3826englishave/-1721138121</t>
  </si>
  <si>
    <t>https://www.allmenus.com/in/indianapolis/161664-dairy-queen/menu/,https://foursquare.com/v/dairy-queen/4c2935bc97d00f47541d41ea/menu,https://www.dairyqueen.com/us-en/locator/Detail/2761,https://foursquare.com/v/dairy-queen/4c2935bc97d00f47541d41ea,http://www.yellowpages.com/indianapolis-in/mip/dairy-queen-10146770,http://www.citysearch.com/profile/33933170/indianapolis_in/dairy_queen.html</t>
  </si>
  <si>
    <t>AVwc8WsLByjofQCxj4Qr</t>
  </si>
  <si>
    <t>2015-10-23T01:07:08Z</t>
  </si>
  <si>
    <t>3303 Lincolnway E</t>
  </si>
  <si>
    <t>Mishawaka</t>
  </si>
  <si>
    <t>us/in/mishawaka/3303lincolnwaye/-1721138121</t>
  </si>
  <si>
    <t>https://www.tripadvisor.com/Restaurant_Review-g37328-d4646866-Reviews-Dairy_Queen-Mishawaka_Indiana.html,http://tripadvisor.com/Restaurant_Review-g37328-d4646866-Reviews-Dairy_Queen-Mishawaka_Indiana.html,https://foursquare.com/v/dairy-queen/4c5082d2250dd13a0bc5b77b,http://www.citysearch.com/profile/4016487/mishawaka_in/dairy_queen.html,https://www.dairyqueen.com/us-en/locator/Detail/2711,https://www.allmenus.com/in/mishawaka/161654-dairy-queen/menu/,https://foursquare.com/v/dairy-queen/4c5082d2250dd13a0bc5b77b/menu</t>
  </si>
  <si>
    <t>AVwc_UubIN2L1WUfrDsn</t>
  </si>
  <si>
    <t>2015-10-23T02:44:28Z</t>
  </si>
  <si>
    <t>4830 University Dr</t>
  </si>
  <si>
    <t>us/in/evansville/4830universitydr/-1721138121</t>
  </si>
  <si>
    <t>http://www.yellowbook.com/profile/dairy-queen_1631203001.html,https://www.tripadvisor.com/Restaurant_Review-g37093-d5536662-Reviews-Dairy_Queen-Evansville_Indiana.html,http://www.yellowpages.com/evansville-in/mip/dairy-queen-13864348,https://foursquare.com/v/dairy-queen/4ba52d37f964a52003e838e3/menu,http://tripadvisor.com/Restaurant_Review-g37093-d5536662-Reviews-Dairy_Queen-Evansville_Indiana.html,https://foursquare.com/v/dairy-queen/4ba52d37f964a52003e838e3,https://www.allmenus.com/in/evansville/161680-dairy-queen/menu/,https://www.dairyqueen.com/us-en/locator/Detail/31</t>
  </si>
  <si>
    <t>AVwehO-n_7pvs4fzDwsn</t>
  </si>
  <si>
    <t>2015-10-20T00:07:53Z</t>
  </si>
  <si>
    <t>2018-06-24T02:22:12Z</t>
  </si>
  <si>
    <t>309 State Road 13 N</t>
  </si>
  <si>
    <t>North Manchester</t>
  </si>
  <si>
    <t>us/in/northmanchester/309stateroad13n/-1721138121</t>
  </si>
  <si>
    <t>https://foursquare.com/v/dairy-queen/5092d5a03d7ce7bdb2f69970,https://www.allmenus.com/in/north-manchester/161646-dairy-queen/menu/,https://www.tripadvisor.com/Restaurant_Review-g37394-d4624899-Reviews-Dairy_Queen-North_Manchester_Indiana.html,http://www.yellowpages.com/north-manchester-in/mip/dairy-queen-474706012,http://tripadvisor.com/Restaurant_Review-g37394-d4624899-Reviews-Dairy_Queen-North_Manchester_Indiana.html,https://foursquare.com/v/dairy-queen/4c116f2817002d7f6037e609</t>
  </si>
  <si>
    <t>AVwdwo81_7pvs4fz9BH4</t>
  </si>
  <si>
    <t>2016-05-26T02:00:02Z</t>
  </si>
  <si>
    <t>3302 Kamer Miller Rd</t>
  </si>
  <si>
    <t>New Albany</t>
  </si>
  <si>
    <t>us/in/newalbany/3302kamermillerrd/-1721138121</t>
  </si>
  <si>
    <t>http://tripadvisor.com/Restaurant_Review-g37364-d4615432-Reviews-Dairy_Queen-New_Albany_Indiana.html,https://www.tripadvisor.com/Restaurant_Review-g37364-d4615432-Reviews-Dairy_Queen-New_Albany_Indiana.html,https://foursquare.com/v/dairy-queen/4b6493f4f964a5202ebf2ae3/menu,https://www.dairyqueen.com/us-en/locator/Detail/10928,https://www.allmenus.com/in/new-albany/161653-dairy-queen/menu/,http://www.yellowpages.com/new-albany-in/mip/dairy-queen-474469991,https://foursquare.com/v/dairy-queen/4b6493f4f964a5202ebf2ae3</t>
  </si>
  <si>
    <t>AV12guWE3-Khe5l_PZ-a</t>
  </si>
  <si>
    <t>2017-07-24T21:31:16Z</t>
  </si>
  <si>
    <t>2018-06-24T02:22:11Z</t>
  </si>
  <si>
    <t>32940 Michigan Ave</t>
  </si>
  <si>
    <t>Wayne</t>
  </si>
  <si>
    <t>us/mi/wayne/32940michiganave/-864103396</t>
  </si>
  <si>
    <t>https://www.allmenus.com/mi/wayne/3584-taco-bell/menu/,https://foursquare.com/v/taco-bell/4d7e9ad4f635236a82d26a16,https://www.allmenus.com/mi/wayne/208667-taco-bell/menu/,http://www.citysearch.com/profile/5208342/wayne_mi/taco_bell.html</t>
  </si>
  <si>
    <t>http://www.tacobell.com,https://locations.tacobell.com/mi/wayne/32940-michigan-ave.html?utm_source=yext&amp;utm_campaign=yextpowerlistings&amp;utm_medium=referral&amp;utm_term=003584&amp;utm_content=website</t>
  </si>
  <si>
    <t>AVwcgzYsIN2L1WUflwRc</t>
  </si>
  <si>
    <t>2016-04-02T05:27:50Z</t>
  </si>
  <si>
    <t>2018-06-24T02:21:58Z</t>
  </si>
  <si>
    <t>913 Charleston Ave</t>
  </si>
  <si>
    <t>Mattoon</t>
  </si>
  <si>
    <t>us/il/mattoon/913charlestonave/-1721138121</t>
  </si>
  <si>
    <t>http://www.citysearch.com/profile/3834780/mattoon_il/dairy_queen.html,https://www.kudzu.com/m/Dairy-Queen-19892006,http://www.kudzu.com/m/Dairy-Queen-19892006,https://www.dairyqueen.com/us-en/locator/Detail/4760,https://foursquare.com/v/dairy-queen/4c5f20c554ac0f4772abb221/menu,https://www.yellowpages.com/mattoon-il/mip/dairy-queen-2747466,https://www.allmenus.com/il/mattoon/162003-dairy-queen/menu/,http://tripadvisor.com/Restaurant_Review-g36337-d4632927-Reviews-Dairy_Queen-Mattoon_Illinois.html</t>
  </si>
  <si>
    <t>http://dairyqueenmattoon.com</t>
  </si>
  <si>
    <t>AVwclXRy_7pvs4fzwt99</t>
  </si>
  <si>
    <t>2015-09-28T10:10:40Z</t>
  </si>
  <si>
    <t>2018-06-24T02:21:55Z</t>
  </si>
  <si>
    <t>5636 W Irving Park Rd</t>
  </si>
  <si>
    <t>Chicago</t>
  </si>
  <si>
    <t>us/il/chicago/5636wirvingparkrd/-1721138121</t>
  </si>
  <si>
    <t>https://foursquare.com/v/dairy-queen/4af757ebf964a520950822e3,https://www.trip.com/chicago/restaurants/dairy-queen_2,http://tripadvisor.com/Restaurant_Review-g35805-d9722771-Reviews-Dairy_Queen-Chicago_Illinois.html,https://foursquare.com/v/dairy-queen/4af757ebf964a520950822e3/menu,https://www.allmenus.com/il/chicago/161955-dairy-queen/menu/,http://www.superpages.com/bp/chicago-il/dairy-queen-L0013278916.htm</t>
  </si>
  <si>
    <t>http://www.dairyqueen.com,http://www.dairyqueen.com/</t>
  </si>
  <si>
    <t>AVwdihYTkufWRAb5643O</t>
  </si>
  <si>
    <t>2016-04-03T00:32:34Z</t>
  </si>
  <si>
    <t>685 W Main St</t>
  </si>
  <si>
    <t>us/il/elpaso/685wmainst/-1721138121</t>
  </si>
  <si>
    <t>https://www.kudzu.com/m/Dairy-Queen-20259495,http://tripadvisor.com/Restaurant_Review-g35935-d4632921-Reviews-Dairy_Queen-El_Paso_Illinois.html,https://www.yellowpages.com/el-paso-il/mip/dairy-queen-14255407,https://foursquare.com/v/dairy-queen/4bbe6d284e7bd13aa0fc9a7f/menu,http://www.kudzu.com/m/Dairy-Queen-20259495,http://www.citysearch.com/profile/35359351/el_paso_il/dairy_queen.html,https://www.dairyqueen.com/us-en/locator/Detail/1368,https://www.allmenus.com/il/el-paso/161972-dairy-queen/menu/</t>
  </si>
  <si>
    <t>AVweFLd5kufWRAb5_09Z</t>
  </si>
  <si>
    <t>2017-01-17T18:14:00Z</t>
  </si>
  <si>
    <t>2018-06-24T02:21:54Z</t>
  </si>
  <si>
    <t>601 E Oak St</t>
  </si>
  <si>
    <t>Mahomet</t>
  </si>
  <si>
    <t>us/il/mahomet/601eoakst/-1721138121</t>
  </si>
  <si>
    <t>http://www.citysearch.com/profile/35273901/mahomet_il/dairy_queen.html,https://www.dairyqueen.com/us-en/locator/Detail/2253,https://foursquare.com/v/dairy-queen/4cc4a37e01fb236a0723adba/menu,https://foursquare.com/v/dairy-queen/4cc4a37e01fb236a0723adba,https://www.allmenus.com/il/mahomet/161958-dairy-queen/menu/,https://www.yellowpages.com/mahomet-il/mip/dairy-queen-5508208,http://www.kudzu.com/m/Dairy-Queen-20259171</t>
  </si>
  <si>
    <t>AV1Tp5ZO-gnIPe8DWbWn</t>
  </si>
  <si>
    <t>2017-07-18T03:04:38Z</t>
  </si>
  <si>
    <t>2018-06-24T02:21:47Z</t>
  </si>
  <si>
    <t>35 White St</t>
  </si>
  <si>
    <t>Cambridge</t>
  </si>
  <si>
    <t>us/ma/cambridge/35whitest/-1161002137</t>
  </si>
  <si>
    <t>https://www.allmenus.com/ma/cambridge/856-mcdonalds/menu/,https://www.trip.com/cambridge-ma/restaurants/mcdonalds_3</t>
  </si>
  <si>
    <t>AVwcf7IY_7pvs4fzvu6W</t>
  </si>
  <si>
    <t>2016-03-23T03:08:10Z</t>
  </si>
  <si>
    <t>2018-06-24T02:21:45Z</t>
  </si>
  <si>
    <t>50 Milk St</t>
  </si>
  <si>
    <t>Boston</t>
  </si>
  <si>
    <t>us/ma/boston/50milkst/968560251</t>
  </si>
  <si>
    <t>Milk Street Cafe</t>
  </si>
  <si>
    <t>https://www.trip.com/boston/restaurants/milk-street-cafe,https://foursquare.com/v/milk-street-cafe/4b479113f964a520cd3526e3,http://www.yellowpages.com/boston-ma/mip/milk-street-cafe-7693551,https://foursquare.com/v/milk-street-cafe/4b479113f964a520cd3526e3/menu,http://www.superpages.com/bp/boston-ma/milk-street-cafe-L0081696076.htm,https://www.allmenus.com/ma/boston/889-milk-street-cafe/menu/</t>
  </si>
  <si>
    <t>http://milkstreetcafe.com,http://milkstreetcafe.com/,http://milkstreetcafe.com/DEFAULT.ASPX,http://www.milkstreetcafe.com</t>
  </si>
  <si>
    <t>AVwdMRWOkufWRAb53Q9K</t>
  </si>
  <si>
    <t>2016-03-27T14:49:46Z</t>
  </si>
  <si>
    <t>2018-06-24T02:21:42Z</t>
  </si>
  <si>
    <t>340 Longwood Ave</t>
  </si>
  <si>
    <t>us/ma/boston/340longwoodave/-1161002137</t>
  </si>
  <si>
    <t>https://www.trip.com/boston/restaurants/mcdonalds_21,http://www.citysearch.com/profile/4727958/boston_ma/mcdonald_s.html,http://www.yellowpages.com/boston-ma/mip/mcdonalds-13568461,https://foursquare.com/v/mcdonalds/4c62e4aaedd320a13a06ae29/menu,https://foursquare.com/v/mcdonalds/4c62e4aaedd320a13a06ae29,https://www.yellowpages.com/boston-ma/mip/mcdonalds-13568461,https://www.allmenus.com/ma/boston/860-mcdonalds/menu/</t>
  </si>
  <si>
    <t>http://mcdonalds.com/,http://mcdonalds.com,http://www.mcdonalds.com/?cid=RF:YXT_FM:TP::Yext:Referral,http://www.mcdonalds.com</t>
  </si>
  <si>
    <t>AVwdDcizIN2L1WUfru68</t>
  </si>
  <si>
    <t>2016-04-02T05:38:58Z</t>
  </si>
  <si>
    <t>2018-06-24T02:21:40Z</t>
  </si>
  <si>
    <t>2306 Dix Hwy</t>
  </si>
  <si>
    <t>Lincoln Park</t>
  </si>
  <si>
    <t>us/mi/lincolnpark/2306dixhwy/-864103396</t>
  </si>
  <si>
    <t>https://foursquare.com/v/taco-bell/4c1ec9ba920076b0dff3c3e9,https://www.allmenus.com/mi/lincoln-park/207802-taco-bell/menu/,http://www.citysearch.com/profile/5188792/lincoln_park_mi/taco_bell.html,http://www.yellowpages.com/lincoln-park-mi/mip/taco-bell-10315907,https://www.yellowpages.com/lincoln-park-mi/mip/taco-bell-10315907,http://tripadvisor.com/Restaurant_Review-g42407-d4961765-Reviews-Taco_Bell-Lincoln_Park_Michigan.html,https://www.allmenus.com/mi/lincoln-park/848-taco-bell/menu/,https://foursquare.com/v/taco-bell/4c1ec9ba920076b0dff3c3e9/menu,https://www.tripadvisor.com/Restaurant_Review-g42407-d4961765-Reviews-Taco_Bell-Lincoln_Park_Michigan.html,http://www.superpages.com/bp/lincoln-park-mi/taco-bell-L0010772930.htm</t>
  </si>
  <si>
    <t>https://locations.tacobell.com/mi/lincoln-park/2306-dix-hwy.html?utm_source=yext&amp;utm_campaign=yextpowerlistings&amp;utm_medium=referral&amp;utm_term=000848&amp;utm_content=website,https://locations.tacobell.com/mi/lincoln-park/2306-dix-hwy.html?utm_source=yextandutm_campaign=yextpowerlistingsandutm_medium=referralandutm_term=000848andutm_content=website,http://www.tacobell.com,http://tacobell.com</t>
  </si>
  <si>
    <t>AV12ZFkZRxPSIh2RbzxH</t>
  </si>
  <si>
    <t>2017-07-24T20:57:54Z</t>
  </si>
  <si>
    <t>2018-06-24T02:21:31Z</t>
  </si>
  <si>
    <t>1108 Lincoln Way East</t>
  </si>
  <si>
    <t>Massillon</t>
  </si>
  <si>
    <t>us/oh/massillon/1108lincolnwayeast/-864103396</t>
  </si>
  <si>
    <t>https://www.allmenus.com/oh/massillon/21275-taco-bell/menu/,http://www.citysearch.com/profile/39904107/massillon_oh/taco_bell.html</t>
  </si>
  <si>
    <t>https://locations.tacobell.com/oh/massillon/1108-lincoln-way-east.html?utm_source=yext&amp;utm_campaign=yextpowerlistings&amp;utm_medium=referral&amp;utm_term=021275&amp;utm_content=website</t>
  </si>
  <si>
    <t>AVz2wsYD3D1zeR_xC5fn</t>
  </si>
  <si>
    <t>2017-06-30T02:09:38Z</t>
  </si>
  <si>
    <t>2018-06-24T02:21:24Z</t>
  </si>
  <si>
    <t>705 York Road</t>
  </si>
  <si>
    <t>Kings Mountain</t>
  </si>
  <si>
    <t>us/nc/kingsmountain/705yorkroad/-864103396</t>
  </si>
  <si>
    <t>https://www.allmenus.com/nc/kings-mountain/20568-taco-bell/menu/,http://www.citysearch.com/profile/32259785/kings_mountain_nc/taco_bell.html</t>
  </si>
  <si>
    <t>https://locations.tacobell.com/nc/kings-mountain/705-york-road.html?utm_source=yext&amp;utm_campaign=yextpowerlistings&amp;utm_medium=referral&amp;utm_term=020568&amp;utm_content=website</t>
  </si>
  <si>
    <t>AV0aR-Vj3D1zeR_xEVYt</t>
  </si>
  <si>
    <t>2017-07-06T23:41:45Z</t>
  </si>
  <si>
    <t>2018-06-24T02:21:21Z</t>
  </si>
  <si>
    <t>401 S 2nd St</t>
  </si>
  <si>
    <t>Pekin</t>
  </si>
  <si>
    <t>us/il/pekin/401s2ndst/-1721138121</t>
  </si>
  <si>
    <t>https://foursquare.com/v/dairy-queen/4bffa7c28d7a9c741969fa52,https://www.yellowpages.com/pekin-il/mip/dairy-queen-13571018,http://tripadvisor.com/Restaurant_Review-g36536-d4623029-Reviews-Dairy_Queen-Pekin_Illinois.html,https://foursquare.com/v/dairy-queen/4bffa7c28d7a9c741969fa52/menu,http://www.citysearch.com/profile/36819961/pekin_il/dairy_queen.html,https://www.allmenus.com/il/pekin/161925-dairy-queen/menu/,https://www.dairyqueen.com/us-en/locator/Detail/1387</t>
  </si>
  <si>
    <t>AVwd1aaqByjofQCxs7Ib</t>
  </si>
  <si>
    <t>2015-10-23T02:28:57Z</t>
  </si>
  <si>
    <t>2018-06-24T02:20:59Z</t>
  </si>
  <si>
    <t>4204 N Sheridan Rd</t>
  </si>
  <si>
    <t>Peoria</t>
  </si>
  <si>
    <t>us/il/peoria/4204nsheridanrd/-1721138121</t>
  </si>
  <si>
    <t>https://www.yellowpages.com/peoria-il/mip/dairy-queen-2597935,https://www.dairyqueen.com/us-en/locator/Detail/3481,https://foursquare.com/v/dairy-queen/4bc14cff2a89ef3b093ef288,https://www.allmenus.com/il/peoria/161933-dairy-queen/menu/,https://foursquare.com/v/dairy-queen/4bc14cff2a89ef3b093ef288/menu</t>
  </si>
  <si>
    <t>AVzBDiUf3D1zeR_xBF-N</t>
  </si>
  <si>
    <t>2017-06-19T15:52:28Z</t>
  </si>
  <si>
    <t>1084 S Gilbert Suite 601</t>
  </si>
  <si>
    <t>Gilbert</t>
  </si>
  <si>
    <t>us/az/gilbert/1084sgilbertsuite601/-991981113</t>
  </si>
  <si>
    <t>Pei Wei</t>
  </si>
  <si>
    <t>https://www.allmenus.com/az/gilbert/2495-pei-wei/menu/,https://foursquare.com/v/pei-wei/4a67ae4cf964a520e3c91fe3</t>
  </si>
  <si>
    <t>http://www.peiwei.com</t>
  </si>
  <si>
    <t>AV1bq3Ld-gnIPe8DXBXF</t>
  </si>
  <si>
    <t>2017-07-19T16:25:49Z</t>
  </si>
  <si>
    <t>2018-06-24T02:20:58Z</t>
  </si>
  <si>
    <t>401 S 6th St</t>
  </si>
  <si>
    <t>Petersburg</t>
  </si>
  <si>
    <t>us/il/petersburg/401s6thst/-1721138121</t>
  </si>
  <si>
    <t>https://www.dairyqueen.com/us-en/locator/Detail/12777,http://www.citysearch.com/profile/35204871/petersburg_il/dairy_queen.html,http://tripadvisor.com/Restaurant_Review-g36546-d4200706-Reviews-Dairy_Queen-Petersburg_Illinois.html,https://www.allmenus.com/il/petersburg/161926-dairy-queen/menu/,https://foursquare.com/v/dairy-queen/4c55fd986201e21ed47a506c</t>
  </si>
  <si>
    <t>AVwdxTbo_7pvs4fz9HhA</t>
  </si>
  <si>
    <t>2015-10-23T01:51:33Z</t>
  </si>
  <si>
    <t>2018-06-24T02:20:54Z</t>
  </si>
  <si>
    <t>4605 E Maryland St</t>
  </si>
  <si>
    <t>Decatur</t>
  </si>
  <si>
    <t>us/il/decatur/4605emarylandst/-1721138121</t>
  </si>
  <si>
    <t>http://www.yellowpages.com/decatur-il/mip/dairy-queen-4641146,https://www.allmenus.com/il/decatur/161940-dairy-queen/menu/,http://www.kudzu.com/m/Dairy-Queen-21430969,https://foursquare.com/v/dairy-queen/4bafeb30f964a5206d2b3ce3,https://www.dairyqueen.com/us-en/locator/Detail/1688,https://foursquare.com/v/dairy-queen/4bafeb30f964a5206d2b3ce3/menu,http://www.citysearch.com/profile/645630814/decatur_il/dairy_queen.html</t>
  </si>
  <si>
    <t>AVwchQUJ_7pvs4fzv-HH</t>
  </si>
  <si>
    <t>2015-10-22T15:14:31Z</t>
  </si>
  <si>
    <t>2018-06-24T02:20:51Z</t>
  </si>
  <si>
    <t>3106 3 Oaks Rd</t>
  </si>
  <si>
    <t>Cary</t>
  </si>
  <si>
    <t>us/il/cary/31063oaksrd/-1721138121</t>
  </si>
  <si>
    <t>http://www.kudzu.com/m/Dairy-Queen-21430693,https://www.allmenus.com/il/cary/161906-dairy-queen/menu/,https://www.tripadvisor.com/Restaurant_Review-g35778-d4620471-Reviews-Dairy_Queen-Cary_Illinois.html,http://www.yellowpages.com/cary-il/mip/dairy-queen-13179638,https://foursquare.com/v/dairy-queen/4bb2a5af715eef3b5a8f85bb,http://www.tripadvisor.com/Restaurant_Review-g35778-d4620471-Reviews-Dairy_Queen-Cary_Illinois.html,https://foursquare.com/v/dairy-queen/4bb2a5af715eef3b5a8f85bb/menu</t>
  </si>
  <si>
    <t>AV1bq3EGFcQ3k02bF5ii</t>
  </si>
  <si>
    <t>2017-07-19T16:25:48Z</t>
  </si>
  <si>
    <t>316 N Main St</t>
  </si>
  <si>
    <t>Monmouth</t>
  </si>
  <si>
    <t>us/il/monmouth/316nmainst/-1721138121</t>
  </si>
  <si>
    <t>https://foursquare.com/v/dairy-queen/4bd386a9caff9521842dd5f0/menu,https://www.dairyqueen.com/us-en/locator/Detail/1380,http://www.citysearch.com/profile/35250984/monmouth_il/dairy_queen.html,https://www.allmenus.com/il/monmouth/161908-dairy-queen/menu/,https://foursquare.com/v/dairy-queen/4bd386a9caff9521842dd5f0,https://www.yellowpages.com/monmouth-il/mip/dairy-queen-963459,http://tripadvisor.com/Restaurant_Review-g36385-d4625069-Reviews-Dairy_Queen-Monmouth_Illinois.html</t>
  </si>
  <si>
    <t>AVwcjbHxByjofQCxfiqP</t>
  </si>
  <si>
    <t>2015-10-23T00:57:52Z</t>
  </si>
  <si>
    <t>2018-06-24T02:20:49Z</t>
  </si>
  <si>
    <t>201 E Deyoung St</t>
  </si>
  <si>
    <t>Marion</t>
  </si>
  <si>
    <t>us/il/marion/201edeyoungst/-1721138121</t>
  </si>
  <si>
    <t>https://foursquare.com/v/dairy-queen/4bc0d24174a9a59395bdd0f6/menu,https://www.dairyqueen.com/us-en/locator/Detail/8212,https://www.tripadvisor.com/Restaurant_Review-g36322-d4642217-Reviews-Dairy_Queen-Marion_Illinois.html,http://www.tripadvisor.com/Restaurant_Review-g36322-d4642217-Reviews-Dairy_Queen-Marion_Illinois.html,http://www.yellowpages.com/marion-il/mip/dairy-queen-474226744,https://foursquare.com/v/dairy-queen/4bc0d24174a9a59395bdd0f6,https://www.allmenus.com/il/marion/161869-dairy-queen/menu/,https://www.kudzu.com/m/Dairy-Queen-20332507</t>
  </si>
  <si>
    <t>AVzoFNiBLD2H7whiXiFb</t>
  </si>
  <si>
    <t>2017-06-27T05:44:59Z</t>
  </si>
  <si>
    <t>2018-06-24T02:18:36Z</t>
  </si>
  <si>
    <t>1453 Grandview Ave</t>
  </si>
  <si>
    <t>Columbus</t>
  </si>
  <si>
    <t>us/oh/columbus/1453grandviewave/1228251298</t>
  </si>
  <si>
    <t>W.G. Grinders</t>
  </si>
  <si>
    <t>https://www.yellowpages.com/columbus-oh/mip/wg-grinders-17067894,http://www.citysearch.com/profile/33218442/columbus_oh/w_g_grinders.html,https://www.allmenus.com/oh/columbus/19516-wg-grinders/menu/</t>
  </si>
  <si>
    <t>http://www.wggrinders.com</t>
  </si>
  <si>
    <t>AVwdMJReByjofQCxmctI</t>
  </si>
  <si>
    <t>2016-05-19T11:22:02Z</t>
  </si>
  <si>
    <t>2018-06-24T02:17:24Z</t>
  </si>
  <si>
    <t>4967 Eagle Rock Blvd</t>
  </si>
  <si>
    <t>Ice Cream Shop, Fast Food Restaurant, and Burger Joint</t>
  </si>
  <si>
    <t>us/ca/losangeles/4967eaglerockblvd/729119187</t>
  </si>
  <si>
    <t>Foster's Freeze</t>
  </si>
  <si>
    <t>https://foursquare.com/v/fosters-freeze/4b30223cf964a520a9f624e3,http://www.yellowpages.com/los-angeles-ca/mip/fosters-freeze-4449786,https://www.yellowpages.com/los-angeles-ca/mip/fosters-freeze-4449786,https://www.allmenus.com/ca/los-angeles/351416-fosters-freeze/menu/</t>
  </si>
  <si>
    <t>http://www.fostersfreeze.com,http://fostersfreeze.com</t>
  </si>
  <si>
    <t>AV1tggUF3-Khe5l_OqZf</t>
  </si>
  <si>
    <t>2016-11-06T19:18:31Z</t>
  </si>
  <si>
    <t>2018-06-23T19:18:02Z</t>
  </si>
  <si>
    <t>120 N Division Ave</t>
  </si>
  <si>
    <t>Polo</t>
  </si>
  <si>
    <t>us/il/polo/120ndivisionave/-2073709045</t>
  </si>
  <si>
    <t>Caseys Carry Out Pizza</t>
  </si>
  <si>
    <t>http://www.kudzu.com/m/Casey%2525252527s-General-Store-69983269,http://www.kudzu.com/m/CASEY%2525252527S-CARRY-OUT-PIZZA-32431978,http://www.citysearch.com/profile/700331650/polo_il/casey_s_carry_out_pizza.html,https://foursquare.com/v/caseys-carry-out-pizza/4f3294be19836c91c7e5c331</t>
  </si>
  <si>
    <t>AV0wFrzTFcQ3k02bFHuv</t>
  </si>
  <si>
    <t>2017-07-11T05:19:42Z</t>
  </si>
  <si>
    <t>2018-06-23T19:17:13Z</t>
  </si>
  <si>
    <t>526 E Carl Albert Pkwy</t>
  </si>
  <si>
    <t>McAlester</t>
  </si>
  <si>
    <t>us/ok/mcalester/526ecarlalbertpkwy/1161600416</t>
  </si>
  <si>
    <t>Tastee Freez</t>
  </si>
  <si>
    <t>OK</t>
  </si>
  <si>
    <t>http://www.citysearch.com/profile/624246370/mcalester_ok/tastee_freez.html,https://foursquare.com/v/tastee-freez/4f3225e919836c91c7bae18c,https://www.yellowpages.com/mcalester-ok/mip/tastee-freez-452540218</t>
  </si>
  <si>
    <t>http://www.tastee-freez.com,http://www.tasteefreez.com</t>
  </si>
  <si>
    <t>AVwd4b6qIN2L1WUf0CKL</t>
  </si>
  <si>
    <t>2016-04-01T06:41:12Z</t>
  </si>
  <si>
    <t>2018-06-23T09:45:12Z</t>
  </si>
  <si>
    <t>945 W Memorial Rd</t>
  </si>
  <si>
    <t>Oklahoma City</t>
  </si>
  <si>
    <t>us/ok/oklahomacity/945wmemorialrd/-1016931398</t>
  </si>
  <si>
    <t>Taco Bueno</t>
  </si>
  <si>
    <t>https://foursquare.com/v/taco-bueno/4c3b553717689c747480aa08/menu,http://www.yellowbook.com/profile/taco-bueno_1532016984.html,https://foursquare.com/v/taco-bueno/4c3b553717689c747480aa08,http://www.yellowpages.com/oklahoma-city-ok/mip/taco-bueno-5008935,https://www.allmenus.com/ok/oklahoma-city/253693-taco-bueno/menu/,http://tripadvisor.com/Restaurant_Review-g51560-d4279441-Reviews-Taco_Bueno-Oklahoma_City_Oklahoma.html,https://www.yellowpages.com/oklahoma-city-ok/mip/taco-bueno-5008935</t>
  </si>
  <si>
    <t>http://www.tacobueno.com</t>
  </si>
  <si>
    <t>AVwdpbUnByjofQCxrLeA</t>
  </si>
  <si>
    <t>2016-06-04T19:47:29Z</t>
  </si>
  <si>
    <t>2018-06-23T09:44:12Z</t>
  </si>
  <si>
    <t>1737 N University Ave</t>
  </si>
  <si>
    <t>Lafayette</t>
  </si>
  <si>
    <t>us/la/lafayette/1737nuniversityave/-1161002137</t>
  </si>
  <si>
    <t>https://foursquare.com/v/mcdonalds/4c13e09da1010f47a6754b18,https://www.allmenus.com/la/lafayette/188353-mcdonalds/menu/,http://www.citysearch.com/profile/4476083/lafayette_la/mc_donald_s.html,http://www.yellowpages.com/lafayette-la/mip/mcdonalds-5093652,http://tripadvisor.com/Restaurant_Review-g40261-d4245041-Reviews-McDonald_s-Lafayette_Lafayette_Parish_Louisiana.html,https://www.yellowpages.com/lafayette-la/mip/mcdonalds-5093652,http://www.yellowbook.com/profile/mcdonalds_1612366044.html</t>
  </si>
  <si>
    <t>http://www.mcdonalds.com/?cid=RF:YXT_FM:TP::Yext:Referral,http://www.mcdonalds.com</t>
  </si>
  <si>
    <t>AVwdEMPPByjofQCxlJqH</t>
  </si>
  <si>
    <t>2015-10-24T00:13:30Z</t>
  </si>
  <si>
    <t>2018-06-23T09:44:10Z</t>
  </si>
  <si>
    <t>249 E State St</t>
  </si>
  <si>
    <t>Montrose</t>
  </si>
  <si>
    <t>us/mi/montrose/249estatest/-1161002137</t>
  </si>
  <si>
    <t>https://foursquare.com/v/mcdonalds/4d8902f55db741bdd7c58b5f/menu,http://www.allmenus.com/mi/montrose/185875-mcdonalds/menu/,http://www.citysearch.com/profile/34596387/montrose_mi/mc_donald_s.html,http://www.yellowbook.com/profile/mcdonalds_1895333473.html,https://www.allmenus.com/mi/montrose/185875-mcdonalds/menu/,https://foursquare.com/v/mcdonalds/4d8902f55db741bdd7c58b5f,http://www.yellowpages.com/montrose-mi/mip/mcdonalds-4259698,https://www.yellowpages.com/montrose-mi/mip/mcdonalds-4259698</t>
  </si>
  <si>
    <t>AVwcznByIN2L1WUfpGG4</t>
  </si>
  <si>
    <t>2015-10-23T02:51:21Z</t>
  </si>
  <si>
    <t>2018-06-23T09:43:41Z</t>
  </si>
  <si>
    <t>8010 Sudley Rd</t>
  </si>
  <si>
    <t>Manassas</t>
  </si>
  <si>
    <t>us/va/manassas/8010sudleyrd/-791445730</t>
  </si>
  <si>
    <t>http://tripadvisor.com/Restaurant_Review-g60895-d4660916-Reviews-Wendy_s-Manassas_Prince_William_County_Virginia.html,https://foursquare.com/v/wendys/4bfec393c30a2d7f7cf70f1d/menu,https://foursquare.com/v/wendys/4bfec393c30a2d7f7cf70f1d,http://www.yellowbook.com/profile/wendys_1634844079.html</t>
  </si>
  <si>
    <t>AVwc5Pbh_7pvs4fz0GdK</t>
  </si>
  <si>
    <t>2016-10-20T22:59:16Z</t>
  </si>
  <si>
    <t>2018-06-23T09:41:55Z</t>
  </si>
  <si>
    <t>6385 Monroe St</t>
  </si>
  <si>
    <t>Sylvania</t>
  </si>
  <si>
    <t>us/oh/sylvania/6385monroest/-1947870258</t>
  </si>
  <si>
    <t>Jimmy John's</t>
  </si>
  <si>
    <t>https://www.allmenus.com/oh/sylvania/60146-jimmy-johns/menu/,https://foursquare.com/v/jimmy-johns/4c49c2ff6594be9a00518525,http://www.citysearch.com/profile/43723307/sylvania_oh/jimmy_john_s.html,http://www.yellowbook.com/profile/jimmy-johns_1502068070.html</t>
  </si>
  <si>
    <t>http://www.jimmyjohns.com</t>
  </si>
  <si>
    <t>AVwco-tJ_7pvs4fzxXPS</t>
  </si>
  <si>
    <t>2015-11-07T12:18:17Z</t>
  </si>
  <si>
    <t>2018-06-22T18:39:30Z</t>
  </si>
  <si>
    <t>1211 Joe Frank Harris Pkwy SE</t>
  </si>
  <si>
    <t>Cartersville</t>
  </si>
  <si>
    <t>us/ga/cartersville/1211joefrankharrispkwyse/-891525969</t>
  </si>
  <si>
    <t>Subway</t>
  </si>
  <si>
    <t>http://www.dexknows.com/business_profiles/subway_cartersville-l902892670,https://foursquare.com/v/subway/4c3cca647d002d7f62edae18/menu,https://foursquare.com/v/subway/4c3cca647d002d7f62edae18,https://www.allmenus.com/ga/cartersville/132319-subway/menu/,http://www.citysearch.com/profile/43861734/cartersville_ga/subway.html,http://www.yellowbook.com/profile/subway_1632149165.html,https://www.yellowpages.com/cartersville-ga/mip/subway-7818632,http://www.yellowpages.com/cartersville-ga/mip/subway-7818632</t>
  </si>
  <si>
    <t>http://www.subway.com,http://subway.com</t>
  </si>
  <si>
    <t>AVweNAbLIN2L1WUf25Es</t>
  </si>
  <si>
    <t>2016-03-21T01:39:40Z</t>
  </si>
  <si>
    <t>2018-06-22T18:39:26Z</t>
  </si>
  <si>
    <t>192 Lovvorn Ave</t>
  </si>
  <si>
    <t>Bowdon</t>
  </si>
  <si>
    <t>us/ga/bowdon/192lovvornave/-891525969</t>
  </si>
  <si>
    <t>https://foursquare.com/v/subway/4e4decd9bd41b76bef9570c2,https://www.yellowpages.com/bowdon-ga/mip/subway-458997096%252523yp-rating,https://www.yellowpages.com/bowdon-ga/mip/subway-458997096,https://www.allmenus.com/ga/bowdon/132284-subway/menu/,http://tripadvisor.com/Restaurant_Review-g34787-d4631600-Reviews-Subway-Bowdon_Georgia.html</t>
  </si>
  <si>
    <t>AVwd5KHmkufWRAb5-LHU</t>
  </si>
  <si>
    <t>2015-10-23T03:38:09Z</t>
  </si>
  <si>
    <t>2018-06-22T18:39:24Z</t>
  </si>
  <si>
    <t>1185 Gray Hwy</t>
  </si>
  <si>
    <t>Macon</t>
  </si>
  <si>
    <t>us/ga/macon/1185grayhwy/-1721138121</t>
  </si>
  <si>
    <t>https://foursquare.com/v/4b86ae80f964a520fa9531e3,https://www.allmenus.com/ga/macon/172582-dairy-queen/menu/,http://www.citysearch.com/profile/3129343/macon_ga/dairy_queen.html,https://foursquare.com/v/dairy-queen/4b86ae80f964a520fa9531e3/menu,http://www.yellowpages.com/macon-ga/mip/dairy-queen-3076819,https://foursquare.com/v/dairy-queen/4b86ae80f964a520fa9531e3,https://www.dairyqueen.com/us-en/locator/Detail/2228</t>
  </si>
  <si>
    <t>AVwc96QyIN2L1WUfq1S3</t>
  </si>
  <si>
    <t>2015-10-24T00:10:22Z</t>
  </si>
  <si>
    <t>2018-06-22T18:39:22Z</t>
  </si>
  <si>
    <t>3156 Frontage Rd</t>
  </si>
  <si>
    <t>Gainesville</t>
  </si>
  <si>
    <t>us/ga/gainesville/3156frontagerd/-1721138121</t>
  </si>
  <si>
    <t>https://foursquare.com/v/dairy-queen/4b3b8ab9f964a520737525e3,http://www.citysearch.com/profile/3072792/gainesville_ga/dairy_queen.html,https://www.dairyqueen.com/us-en/locator/Detail/4013,http://www.yellowbook.com/profile/dairy-queen_1504243870.html,https://foursquare.com/v/dairy-queen/4b3b8ab9f964a520737525e3/menu,https://www.yellowpages.com/gainesville-ga/mip/dairy-queen-2870638,https://www.allmenus.com/ga/gainesville/172575-dairy-queen/menu/</t>
  </si>
  <si>
    <t>https://www.dairyqueen.com/us-en/Locator/Detail/?localechange=1&amp;store-id=4013,http://www.dairyqueen.com</t>
  </si>
  <si>
    <t>AVwd0VFRkufWRAb59hKk</t>
  </si>
  <si>
    <t>2016-04-05T02:55:26Z</t>
  </si>
  <si>
    <t>1224 Watson Blvd</t>
  </si>
  <si>
    <t>Warner Robins</t>
  </si>
  <si>
    <t>us/ga/warnerrobins/1224watsonblvd/-1721138121</t>
  </si>
  <si>
    <t>https://www.allmenus.com/ga/warner-robins/172577-dairy-queen/menu/,http://tripadvisor.com/Restaurant_Review-g35348-d4622144-Reviews-Dairy_Queen-Warner_Robins_Georgia.html,https://foursquare.com/v/dairy-queen/4bcb76780687ef3b45ceddcc/menu,https://foursquare.com/v/dairy-queen/4bcb76780687ef3b45ceddcc,https://www.yellowpages.com/warner-robins-ga/mip/dairy-queen-495939989</t>
  </si>
  <si>
    <t>AVwclJMBIN2L1WUfmkGt</t>
  </si>
  <si>
    <t>2015-10-19T23:00:39Z</t>
  </si>
  <si>
    <t>2018-06-22T18:39:20Z</t>
  </si>
  <si>
    <t>1637 Liberty Expy SE</t>
  </si>
  <si>
    <t>us/ga/albany/1637libertyexpyse/-891525969</t>
  </si>
  <si>
    <t>https://foursquare.com/v/subway/4be9b69361aca59334e48200,https://www.allmenus.com/ga/albany/132216-subway/menu/,https://foursquare.com/v/subway/4be9b69361aca59334e48200/menu,https://www.yellowpages.com/albany-ga/mip/subway-473807241</t>
  </si>
  <si>
    <t>AVwdIiF9ByjofQCxl1Pg</t>
  </si>
  <si>
    <t>2016-03-21T01:38:26Z</t>
  </si>
  <si>
    <t>2018-06-22T18:39:19Z</t>
  </si>
  <si>
    <t>1103 N Westover Blvd</t>
  </si>
  <si>
    <t>us/ga/albany/1103nwestoverblvd/-891525969</t>
  </si>
  <si>
    <t>https://foursquare.com/v/subway/4ba7cadcf964a520ccb339e3/menu,http://www.citysearch.com/profile/3165197/albany_ga/subway.html,https://foursquare.com/v/subway/4ba7cadcf964a520ccb339e3,https://www.allmenus.com/ga/albany/132214-subway/menu/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</si>
  <si>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Gs1NFqga8pwmK-pn2Qq9v_jokkR2wabKPPKoT6JlLI_PAuPac2WJ1Ty_oy4-PQswYUVx97aUg5-INjSbuO-qUGHkO4QYzSEhbnvdm35POkONiMY8Xzz3-E1gBYZp9wRVZbEQ91t8LlHfdPywpjwh1tYWhMgel9iZEpWB9o-JLjNXC57X4-t1aJ9GZ9zhGcvg24C01QGqK_8Pa8vtqdMxVHllP0UA-qGkK1JpUIL5JejliAUXz09XgZ-S7qy9Tcho3bZyJDTSs0qDlXbGymFkKPlNIjBZn4Mw7IM7_gm27bLlIxgLH8Tg6yhFeqJ8rHLg4J5xe4Sv_Up9znBjdX3JI1IC8kknO1EA&amp;placement=listing_profile&amp;cs_user=unknown&amp;cs_session=513b0ba3a549cdd9f3879dcc70b6a5cda7d5c226</t>
  </si>
  <si>
    <t>AVwctiJ7_7pvs4fzyJSS</t>
  </si>
  <si>
    <t>2015-10-24T00:05:32Z</t>
  </si>
  <si>
    <t>2018-06-22T18:39:17Z</t>
  </si>
  <si>
    <t>119 Atlanta St</t>
  </si>
  <si>
    <t>Barnesville</t>
  </si>
  <si>
    <t>us/ga/barnesville/119atlantast/-1721138121</t>
  </si>
  <si>
    <t>https://foursquare.com/v/dairy-queen/4d018480527e236a5e51c385,http://www.tripadvisor.com/Restaurant_Review-g34763-d4642860-Reviews-Dairy_Queen-Barnesville_Georgia.html,http://www.yellowpages.com/barnesville-ga/mip/dairy-queen-6358100,https://www.tripadvisor.com/Restaurant_Review-g34763-d4642860-Reviews-Dairy_Queen-Barnesville_Georgia.html,http://tripadvisor.com/Restaurant_Review-g34763-d4642860-Reviews-Dairy_Queen-Barnesville_Georgia.html,https://www.allmenus.com/ga/barnesville/172548-dairy-queen/menu/,https://foursquare.com/v/dairy-queen/4d018480527e236a5e51c385/menu,https://www.dairyqueen.com/us-en/locator/Detail/697</t>
  </si>
  <si>
    <t>AVwdMScMkufWRAb53RKJ</t>
  </si>
  <si>
    <t>2016-04-06T03:15:44Z</t>
  </si>
  <si>
    <t>2018-06-22T18:39:15Z</t>
  </si>
  <si>
    <t>1035 Edgefield Rd</t>
  </si>
  <si>
    <t>North Augusta</t>
  </si>
  <si>
    <t>us/sc/northaugusta/1035edgefieldrd/-1721138121</t>
  </si>
  <si>
    <t>https://foursquare.com/v/dairy-queen/4d8d44a2cb9b224b59606941/menu,https://www.allmenus.com/sc/north-augusta/172540-dairy-queen/menu/,https://foursquare.com/v/dairy-queen/4d8d44a2cb9b224b59606941</t>
  </si>
  <si>
    <t>AVwdwrc8ByjofQCxsP9U</t>
  </si>
  <si>
    <t>2015-10-23T00:55:37Z</t>
  </si>
  <si>
    <t>2018-06-22T18:39:13Z</t>
  </si>
  <si>
    <t>2500 Wilde Lake Blvd</t>
  </si>
  <si>
    <t>Pensacola</t>
  </si>
  <si>
    <t>us/fl/pensacola/2500wildelakeblvd/696490760</t>
  </si>
  <si>
    <t>https://www.allmenus.com/fl/pensacola/154362-hardees/menu/,http://www.citysearch.com/profile/2311149/pensacola_fl/hardee_s.html,https://foursquare.com/v/hardees/4c2a94b857a9c9b603c2f467,https://foursquare.com/v/hardees/4c2a94b857a9c9b603c2f467/menu,https://www.trip.com/pensacola-fl/restaurants/hardees_3,http://tripadvisor.com/Restaurant_Review-g34550-d11798501-Reviews-Hardee_s-Pensacola_Florida.html,https://www.tripadvisor.com/Restaurant_Review-g34550-d11798501-Reviews-Hardee_s-Pensacola_Florida.html</t>
  </si>
  <si>
    <t>http://www.hardees.com,http://www.hardees.com/,http://hardees.com</t>
  </si>
  <si>
    <t>AVwdpyG8ByjofQCxrPK9</t>
  </si>
  <si>
    <t>2016-04-01T06:28:39Z</t>
  </si>
  <si>
    <t>2018-06-22T18:39:12Z</t>
  </si>
  <si>
    <t>3439 Highway 77</t>
  </si>
  <si>
    <t>Panama City</t>
  </si>
  <si>
    <t>us/fl/panamacity/3439highway77/696490760</t>
  </si>
  <si>
    <t>https://foursquare.com/v/hardees/4c2a9c5f8abca593defefe1f%2525252525253FpromotedTipId%2525252525253D5a8a1d7cff030669b7377861,https://foursquare.com/v/hardees/4c2a9c5f8abca593defefe1f%2525252525253FpromotedTipId%2525252525253D5a8a1d7393bd6303455344ed,http://www.citysearch.com/profile/33430734/panama_city_fl/hardee_s.html,https://foursquare.com/v/hardees/4c2a9c5f8abca593defefe1f%2525252525253FpromotedTipId%2525252525253D5a8a189aefa82a461067318c,https://foursquare.com/v/hardees/4c2a9c5f8abca593defefe1f%2525252525253FpromotedTipId%2525252525253D5a8a189bd3cce812af7d67aa,https://foursquare.com/v/hardees/4c2a9c5f8abca593defefe1f%2525252525253FpromotedTipId%2525252525253D5a8a219a24962377839cb355,https://foursquare.com/v/hardees/4c2a9c5f8abca593defefe1f%2525252525253FpromotedTipId%2525252525253D5a8a1899e2d4aa3a813bcd6e,https://foursquare.com/v/hardees/4c2a9c5f8abca593defefe1f,https://foursquare.com/v/hardees/4c2a9c5f8abca593defefe1f%2525252525253FpromotedTipId%2525252525253D5a8a1d791ffed74021a85d18,https://foursquare.com/v/hardees/4c2a9c5f8abca593defefe1f%2525252525253FpromotedTipId%2525252525253D5a8a21a7ff030669b738b63b,https://foursquare.com/v/hardees/4c2a9c5f8abca593defefe1f%2525252525253FpromotedTipId%2525252525253D5a8a18b99deb7d0d9647ab5d,https://foursquare.com/v/hardees/4c2a9c5f8abca593defefe1f%2525252525253FpromotedTipId%2525252525253D5a8a1d7be4c45946d79ce598,https://foursquare.com/v/hardees/4c2a9c5f8abca593defefe1f/menu,https://foursquare.com/v/hardees/4c2a9c5f8abca593defefe1f%2525252525253FpromotedTipId%2525252525253D5a8a18b912138402873c54a4,https://foursquare.com/v/hardees/4c2a9c5f8abca593defefe1f%2525252525253FpromotedTipId%2525252525253D5a8a189781635b1873b441c6,https://foursquare.com/v/hardees/4c2a9c5f8abca593defefe1f%2525252525253FpromotedTipId%2525252525253D5a8a18c3054e296e6d575b94,http://www.yellowpages.com/panama-city-fl/mip/hardees-2379694,https://foursquare.com/v/hardees/4c2a9c5f8abca593defefe1f%2525252525253FpromotedTipId%2525252525253D5a8a2190005ac1220111feee,https://foursquare.com/v/hardees/4c2a9c5f8abca593defefe1f%2525252525253FpromotedTipId%2525252525253D5a8a1da4a8eb6054ac0debfb,https://www.allmenus.com/fl/panama-city/154360-hardees/menu/,https://foursquare.com/v/hardees/4c2a9c5f8abca593defefe1f%2525252525253FpromotedTipId%2525252525253D5a8a18c61755622b7f0db172,https://foursquare.com/v/hardees/4c2a9c5f8abca593defefe1f%2525252525253FpromotedTipId%2525252525253D5a8a18c658aa7f43784e51bc,https://foursquare.com/v/hardees/4c2a9c5f8abca593defefe1f%2525252525253FpromotedTipId%2525252525253D5a8a1897fe37401fea65339c,https://foursquare.com/v/hardees/4c2a9c5f8abca593defefe1f%2525252525253FpromotedTipId%2525252525253D5a8a18c6c9a51723ab64536a,https://foursquare.com/v/hardees/4c2a9c5f8abca593defefe1f%2525252525253FpromotedTipId%2525252525253D5a8a1d7a81635b1873b5dd44,https://foursquare.com/v/hardees/4c2a9c5f8abca593defefe1f%2525252525253FpromotedTipId%2525252525253D5a8a2192e4c45946d79e1e76,https://foursquare.com/v/hardees/4c2a9c5f8abca593defefe1f%2525252525253FpromotedTipId%2525252525253D5a89e2f7e96d0c66a7403f53,https://foursquare.com/v/hardees/4c2a9c5f8abca593defefe1f%2525252525253FpromotedTipId%2525252525253D5a8a18979deb7d0d9647a0f4,https://foursquare.com/v/hardees/4c2a9c5f8abca593defefe1f%2525252525253FpromotedTipId%2525252525253D5a8a1da993bd630345535646,https://foursquare.com/v/hardees/4c2a9c5f8abca593defefe1f%2525252525253FpromotedTipId%2525252525253D5a8a1d7c7918712358229e3f,https://foursquare.com/v/hardees/4c2a9c5f8abca593defefe1f%2525252525253FpromotedTipId%2525252525253D5a8a218f588e3643aaf483a6,https://foursquare.com/v/hardees/4c2a9c5f8abca593defefe1f%2525252525253FpromotedTipId%2525252525253D5a8a18baea1e44493abc1e32,https://foursquare.com/v/hardees/4c2a9c5f8abca593defefe1f%2525252525253FpromotedTipId%2525252525253D5a8a18a766f3cd0e6e90b4ea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</si>
  <si>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SacVY5wO3BmhD6C52ilc0mqHYy1sDE7UH-wIb9_Z80lO4GLEAgeNauJNgaVGvWOMtTknxMrZiNZousQNajYR9B_GMF_T9EghsWxuaCJFghhejg3zyJgSi8ATwUWf6HL39Qrm0mEUhfZjEB6vjptuFgvApsKZCmXllbb0522XB3-ShGpvgVro1oK12sl1a5YGeXG7yTpUMWGDQqrVfJlsTWr5hMLEIQHDCBeQeYgSBqbJDPdDT7BBXMhTkR4jIMD_NUIfBEuAN_ejMXw_GTo04daY9KhgRE8IDmJz39BMPSZn0T0qdXQ6Hdm6Een6zI9_vdgP-SDh9LOWuDtv9p9ESYSVr5oOQb_t&amp;placement=listing_profile&amp;cs_user=unknown&amp;cs_session=372705969eaf00fa09f1a35835a6756fb885fd34</t>
  </si>
  <si>
    <t>AV1Trvz7FcQ3k02bFhAe</t>
  </si>
  <si>
    <t>2017-07-18T03:12:43Z</t>
  </si>
  <si>
    <t>2018-06-22T18:39:11Z</t>
  </si>
  <si>
    <t>3473 Clairmont Rd NE</t>
  </si>
  <si>
    <t>Atlanta</t>
  </si>
  <si>
    <t>us/ga/atlanta/3473clairmontrdne/-1721138121</t>
  </si>
  <si>
    <t>https://www.trip.com/atlanta/restaurants/dairy-queen_7,https://www.allmenus.com/ga/atlanta/172526-dairy-queen/menu/</t>
  </si>
  <si>
    <t>http://www.dairyqueen.com/</t>
  </si>
  <si>
    <t>AVwdJ45aIN2L1WUfswvU</t>
  </si>
  <si>
    <t>2016-03-27T05:39:22Z</t>
  </si>
  <si>
    <t>2781 Chamblee Tucker Rd</t>
  </si>
  <si>
    <t>us/ga/atlanta/2781chambleetuckerrd/-1721138121</t>
  </si>
  <si>
    <t>https://www.trip.com/atlanta/restaurants/dairy-queen_8,http://tripadvisor.com/Restaurant_Review-g60898-d4685124-Reviews-Dairy_Queen-Atlanta_Georgia.html,https://foursquare.com/v/dairy-queen/4b9d35b7f964a520b39936e3,https://foursquare.com/v/dairy-queen/4b9d35b7f964a520b39936e3/menu,https://www.allmenus.com/ga/atlanta/172527-dairy-queen/menu/</t>
  </si>
  <si>
    <t>AVwd6csy_7pvs4fz-X2L</t>
  </si>
  <si>
    <t>2016-03-27T05:36:50Z</t>
  </si>
  <si>
    <t>2018-06-22T18:39:10Z</t>
  </si>
  <si>
    <t>256 N Main St</t>
  </si>
  <si>
    <t>Jonesboro</t>
  </si>
  <si>
    <t>us/ga/jonesboro/256nmainst/-1721138121</t>
  </si>
  <si>
    <t>https://foursquare.com/v/dairy-queen/4eadaf5930f855f5b36b5a7c,https://www.allmenus.com/ga/jonesboro/172520-dairy-queen/menu/,https://foursquare.com/v/dairy-queen/4eadaf5930f855f5b36b5a7c/menu,http://tripadvisor.com/Restaurant_Review-g35039-d4307522-Reviews-Dairy_Queen-Jonesboro_Georgia.html,https://www.dairyqueen.com/us-en/locator/Detail/687</t>
  </si>
  <si>
    <t>AVwdiCkNByjofQCxqCGO</t>
  </si>
  <si>
    <t>2016-05-29T02:10:24Z</t>
  </si>
  <si>
    <t>410 North Ave NE</t>
  </si>
  <si>
    <t>us/ga/atlanta/410northavene/-1721138121</t>
  </si>
  <si>
    <t>https://www.allmenus.com/ga/atlanta/172521-dairy-queen/menu/,https://foursquare.com/v/dairy-queen/4a4800b2f964a52069aa1fe3,https://www.trip.com/atlanta/restaurants/dairy-queen,https://www.dairyqueen.com/us-en/locator/Detail/652,https://foursquare.com/v/dairy-queen/4a4800b2f964a52069aa1fe3/menu</t>
  </si>
  <si>
    <t>AV57HCKqa4HuVbedEkHK</t>
  </si>
  <si>
    <t>2017-09-13T11:53:25Z</t>
  </si>
  <si>
    <t>2018-06-22T18:39:02Z</t>
  </si>
  <si>
    <t>498 Busch Dr</t>
  </si>
  <si>
    <t>Jacksonville</t>
  </si>
  <si>
    <t>us/fl/jacksonville/498buschdr/696490760</t>
  </si>
  <si>
    <t>https://www.yellowpages.com/jacksonville-fl/mip/hardees-5086844,https://www.allmenus.com/fl/jacksonville/154326-hardees/menu/,http://www.citysearch.com/profile/2259364/jacksonville_fl/hardee_s.html</t>
  </si>
  <si>
    <t>AVwdNq-EkufWRAb53gHF</t>
  </si>
  <si>
    <t>2015-10-19T07:56:49Z</t>
  </si>
  <si>
    <t>2018-06-22T18:39:01Z</t>
  </si>
  <si>
    <t>1500 Mayport Rd</t>
  </si>
  <si>
    <t>Atlantic Beach</t>
  </si>
  <si>
    <t>us/fl/atlanticbeach/1500mayportrd/696490760</t>
  </si>
  <si>
    <t>https://foursquare.com/v/hardees/4c2ad33077cfe21e63a5b3f1%252525253FpromotedTipId%252525253D5a812fb2f0ca951af7ef8981,https://foursquare.com/v/hardees/4c2ad33077cfe21e63a5b3f1%252525253FpromotedTipId%252525253D5a86e15275eee406ee0a5947,https://foursquare.com/v/hardees/4c2ad33077cfe21e63a5b3f1%252525253FpromotedTipId%252525253D5a86e09467e5f2554f636824,https://foursquare.com/v/hardees/4c2ad33077cfe21e63a5b3f1%252525253FpromotedTipId%252525253D5a812fcc31ac6c7e32f96c37,https://foursquare.com/v/hardees/4c2ad33077cfe21e63a5b3f1%252525253FpromotedTipId%252525253D5a812fbec876c8657a6dac64,https://foursquare.com/v/hardees/4c2ad33077cfe21e63a5b3f1,https://foursquare.com/v/hardees/4c2ad33077cfe21e63a5b3f1%252525253FpromotedTipId%252525253D5a812fccfe374031a3ac90d1,https://foursquare.com/v/hardees/4c2ad33077cfe21e63a5b3f1%252525253FpromotedTipId%252525253D5a86e15efe37401feab4ce7e,https://foursquare.com/v/hardees/4c2ad33077cfe21e63a5b3f1%252525253FpromotedTipId%252525253D5a86e136e96d0c66a7b2830f,https://foursquare.com/v/hardees/4c2ad33077cfe21e63a5b3f1%252525253FpromotedTipId%252525253D5a86e12b8194fc7657db8af4,https://foursquare.com/v/hardees/4c2ad33077cfe21e63a5b3f1%252525253FpromotedTipId%252525253D5a82d876121384661f4d35aa,https://foursquare.com/v/hardees/4c2ad33077cfe21e63a5b3f1%252525253FpromotedTipId%252525253D5a86e0a7123a193500e052c8,https://foursquare.com/v/hardees/4c2ad33077cfe21e63a5b3f1%252525253FpromotedTipId%252525253D5a86e0ab840fc2167562210b,https://foursquare.com/v/hardees/4c2ad33077cfe21e63a5b3f1%252525253FpromotedTipId%252525253D5a86e0b1cad1b65e62fb71ce,https://foursquare.com/v/hardees/4c2ad33077cfe21e63a5b3f1%252525253FpromotedTipId%252525253D5a86e0c6d7627e6ca5862c39,https://foursquare.com/v/hardees/4c2ad33077cfe21e63a5b3f1%252525253FpromotedTipId%252525253D5a86e07f29551312a4d84e61,https://foursquare.com/v/hardees/4c2ad33077cfe21e63a5b3f1%252525253FpromotedTipId%252525253D5a86e10379187123586f584a,https://foursquare.com/v/hardees/4c2ad33077cfe21e63a5b3f1/menu,https://foursquare.com/v/hardees/4c2ad33077cfe21e63a5b3f1%252525253FpromotedTipId%252525253D5a86e0aef00a70415fa96c0f,https://foursquare.com/v/hardees/4c2ad33077cfe21e63a5b3f1%252525253FpromotedTipId%252525253D5a86e0bcda7080105394397a,https://foursquare.com/v/hardees/4c2ad33077cfe21e63a5b3f1%252525253FpromotedTipId%252525253D5a86e0c4d7627e6ca5862a6e,https://foursquare.com/v/hardees/4c2ad33077cfe21e63a5b3f1%252525253FpromotedTipId%252525253D5a86e0f6005ac122015e251f,https://foursquare.com/v/hardees/4c2ad33077cfe21e63a5b3f1%252525253FpromotedTipId%252525253D5a86e14de4c45946d7e9342f,https://foursquare.com/v/hardees/4c2ad33077cfe21e63a5b3f1%252525253FpromotedTipId%252525253D5a86e0932496237783e8fffc,https://foursquare.com/v/hardees/4c2ad33077cfe21e63a5b3f1%252525253FpromotedTipId%252525253D5a86e09fad910e63c35ecc17,https://foursquare.com/v/hardees/4c2ad33077cfe21e63a5b3f1%252525253FpromotedTipId%252525253D5a86e0dfc9a51723abb296bc,https://foursquare.com/v/hardees/4c2ad33077cfe21e63a5b3f1%252525253FpromotedTipId%252525253D5a86e102dff81501fe0f7d64,https://foursquare.com/v/hardees/4c2ad33077cfe21e63a5b3f1%252525253FpromotedTipId%252525253D5a812fc367a9fe631bf16768,https://foursquare.com/v/hardees/4c2ad33077cfe21e63a5b3f1%252525253FpromotedTipId%252525253D5a82d891340a585775a1c5e9,https://foursquare.com/v/hardees/4c2ad33077cfe21e63a5b3f1%252525253FpromotedTipId%252525253D5a8136e9dec1d650465e29e7,https://foursquare.com/v/hardees/4c2ad33077cfe21e63a5b3f1%252525253FpromotedTipId%252525253D5a86e097efa82a4610b58c80,http://www.tripadvisor.com/Restaurant_Review-g29178-d817973-Reviews-Hardee_s-Atlantic_Beach_Florida.html,https://foursquare.com/v/hardees/4c2ad33077cfe21e63a5b3f1%252525253FpromotedTipId%252525253D5a86e0ac8a6f17397635ea95,https://foursquare.com/v/hardees/4c2ad33077cfe21e63a5b3f1%252525253FpromotedTipId%252525253D5a86e09f916bc114dc5a5639,https://foursquare.com/v/hardees/4c2ad33077cfe21e63a5b3f1%252525253FpromotedTipId%252525253D5a86e0b62496237783e92550,https://www.tripadvisor.com/Restaurant_Review-g29178-d817973-Reviews-Hardee_s-Atlantic_Beach_Florida.html,https://www.allmenus.com/fl/atlantic-beach/154325-hardees/menu/,https://foursquare.com/v/hardees/4c2ad33077cfe21e63a5b3f1%252525253FpromotedTipId%252525253D5a86e0c61ffed74021f659d9,https://www.yellowpages.com/atlantic-beach-fl/mip/hardees-6238238,https://foursquare.com/v/hardees/4c2ad33077cfe21e63a5b3f1%252525253FpromotedTipId%252525253D5a812fbd0a08ab2f3684a881,https://foursquare.com/v/hardees/4c2ad33077cfe21e63a5b3f1%252525253FpromotedTipId%252525253D5a86e0a5e2d4aa3a818a337d,https://foursquare.com/v/hardees/4c2ad33077cfe21e63a5b3f1%252525253FpromotedTipId%252525253D5a86e15b1755622b7f5cdc3b,https://foursquare.com/v/hardees/4c2ad33077cfe21e63a5b3f1%252525253FpromotedTipId%252525253D5a86e17da8eb6054ac5c5157,https://foursquare.com/v/hardees/4c2ad33077cfe21e63a5b3f1%252525253FpromotedTipId%252525253D5a86e0a41ffed74021f6391d,https://foursquare.com/v/hardees/4c2ad33077cfe21e63a5b3f1%252525253FpromotedTipId%252525253D5a86e09d75eee406ee09ab6a,http://www.citysearch.com/profile/2263669/atlantic_beach_fl/hardee_s.html,https://foursquare.com/v/hardees/4c2ad33077cfe21e63a5b3f1%252525253FpromotedTipId%252525253D5a86e10d1ffe9761657f3dcb,https://foursquare.com/v/hardees/4c2ad33077cfe21e63a5b3f1%252525253FpromotedTipId%252525253D5a86e15ef00a70415faa24cd,https://foursquare.com/v/hardees/4c2ad33077cfe21e63a5b3f1%252525253FpromotedTipId%252525253D5a86e0b42bf9a90b3323bba0,https://foursquare.com/v/hardees/4c2ad33077cfe21e63a5b3f1%252525253FpromotedTipId%252525253D5a86e0a72496237783e914af,https://foursquare.com/v/hardees/4c2ad33077cfe21e63a5b3f1%252525253FpromotedTipId%252525253D5a86e0cee4c45946d7e8bc43,https://foursquare.com/v/hardees/4c2ad33077cfe21e63a5b3f1%252525253FpromotedTipId%252525253D5a86e147d3cce812afcc5fb9,https://foursquare.com/v/hardees/4c2ad33077cfe21e63a5b3f1%252525253FpromotedTipId%252525253D5a86e10a9deb7d0d96976118,https://foursquare.com/v/hardees/4c2ad33077cfe21e63a5b3f1%252525253FpromotedTipId%252525253D5a86e0a82496237783e9157e,https://foursquare.com/v/hardees/4c2ad33077cfe21e63a5b3f1%252525253FpromotedTipId%252525253D5a812f953362736a84c44487,https://foursquare.com/v/hardees/4c2ad33077cfe21e63a5b3f1%252525253FpromotedTipId%252525253D5a86e13266f3cd5a7e4d1966,https://foursquare.com/v/hardees/4c2ad33077cfe21e63a5b3f1%252525253FpromotedTipId%252525253D5a86e4bd1755622b7f608d2b,https://foursquare.com/v/hardees/4c2ad33077cfe21e63a5b3f1%252525253FpromotedTipId%252525253D5a86e0cf3b830751a0fd69ce,https://foursquare.com/v/hardees/4c2ad33077cfe21e63a5b3f1%252525253FpromotedTipId%252525253D5a86e0aa5ba04602142f974a,https://foursquare.com/v/hardees/4c2ad33077cfe21e63a5b3f1%252525253FpromotedTipId%252525253D5a86e0a312138402878b37ec,https://foursquare.com/v/hardees/4c2ad33077cfe21e63a5b3f1%252525253FpromotedTipId%252525253D5a86e152840fc2167562c95a,https://foursquare.com/v/hardees/4c2ad33077cfe21e63a5b3f1%252525253FpromotedTipId%252525253D5a86e0ac2bf9a90b3323b3f8,https://foursquare.com/v/hardees/4c2ad33077cfe21e63a5b3f1%252525253FpromotedTipId%252525253D5a86e15faa6c9519d9696ee0,https://foursquare.com/v/hardees/4c2ad33077cfe21e63a5b3f1%252525253FpromotedTipId%252525253D5a81366b121384661f6719ab,https://foursquare.com/v/hardees/4c2ad33077cfe21e63a5b3f1%252525253FpromotedTipId%252525253D5a86e0b7efa82a4610b5aeb1,https://foursquare.com/v/hardees/4c2ad33077cfe21e63a5b3f1%252525253FpromotedTipId%252525253D5a86e09466f3cd0e6ede98d6,https://foursquare.com/v/hardees/4c2ad33077cfe21e63a5b3f1%252525253FpromotedTipId%252525253D5a81372d1ffe9714180e65ff,https://foursquare.com/v/hardees/4c2ad33077cfe21e63a5b3f1%252525253FpromotedTipId%252525253D5a813668d033606b4fe9d04d</t>
  </si>
  <si>
    <t>AVwdQi3IByjofQCxnNVC</t>
  </si>
  <si>
    <t>2016-04-02T05:27:30Z</t>
  </si>
  <si>
    <t>822 Beal Pkwy NW</t>
  </si>
  <si>
    <t>Fort Walton Beach</t>
  </si>
  <si>
    <t>us/fl/fortwaltonbeach/822bealpkwynw/696490760</t>
  </si>
  <si>
    <t>https://foursquare.com/v/hardees/4c2a9bbbbbc7e21e84933582/menu,https://foursquare.com/v/hardees/4c2a9bbbbbc7e21e84933582%252525253FpromotedTipId%252525253D5a89e2f53b830751a08c2ebe,https://www.trip.com/fort-walton-beach-fl/restaurants/hardees,https://foursquare.com/v/hardees/4c2a9bbbbbc7e21e84933582%252525253FpromotedTipId%252525253D5a89e2edaa6c9519d9f7a876,https://foursquare.com/v/hardees/4c2a9bbbbbc7e21e84933582,http://www.yellowbook.com/profile/hardees_1633966153.html,https://foursquare.com/v/hardees/4c2a9bbbbbc7e21e84933582%252525253FpromotedTipId%252525253D5a89e2eef00a70415f377c0f,http://www.citysearch.com/profile/2316804/ft_walton_bch_fl/hardee_s.html,http://www.yellowpages.com/fort-walton-beach-fl/mip/hardees-21294172,https://www.allmenus.com/fl/fort-walton-beach/154316-hardees/menu/</t>
  </si>
  <si>
    <t>http://www.hardees.com,http://www.hardees.com/</t>
  </si>
  <si>
    <t>AVweDtfJ_7pvs4fz_q6w</t>
  </si>
  <si>
    <t>2016-11-14T02:03:13Z</t>
  </si>
  <si>
    <t>2018-06-22T18:38:59Z</t>
  </si>
  <si>
    <t>5425 Cotton St</t>
  </si>
  <si>
    <t>Graceville</t>
  </si>
  <si>
    <t>us/fl/graceville/5425cottonst/696490760</t>
  </si>
  <si>
    <t>http://www.yellowpages.com/graceville-fl/mip/hardees-461972907,https://www.yellowpages.com/graceville-fl/mip/hardees-461972907,https://www.tripadvisor.com/Restaurant_Review-g34255-d2604388-Reviews-Hardee_s-Graceville_Florida.html,https://foursquare.com/v/hardees/4c2a9b60ae6820a1b7a21643,https://foursquare.com/v/hardees/4c2a9b60ae6820a1b7a21643/menu,https://www.allmenus.com/fl/graceville/154318-hardees/menu/,http://www.citysearch.com/profile/2297652/graceville_fl/hardee_s.html,http://www.tripadvisor.com/Restaurant_Review-g34255-d2604388-Reviews-Hardee_s-Graceville_Florida.html</t>
  </si>
  <si>
    <t>http://www.hardees.com,http://api.citygridmedia.com/content/places/v2/click?q=9YKflVKbY9NauPJdMy0B1gS1IhB4xv4ESe32aGoZZfGxPUKOAupg6AXFQsvl2-A1Ztd21x5FLKumNpUzGNTBeMk2RvPjC41ZIvgiFwjULRMf936HQ-3fDilu-Jgq-3DroFPqeb7LaXUO4XtGt4yXSJsg9W4tlLVRNocJRkydaRxa9wTgFisP8W1xHayi-pt4LmtWTaSONiNJs6UhJZXZhHK2-ud2f7ReKLUtmqNw2u5r35MmfGLAnIwqAb0KESeIDAiXXv7t0aHZzxEp-KFSqj9g_wVV8OMlXcAlqmQvj2RouNHqnAvv6Z3zHNfafbQ2HpaGZIuYt6gKT6V8THVE2BMiR_x6dy2CniM4e4Vsutm_v1uszkB1kpLV1H76gok0M1Srogglg1jDVzWvEDZ70Gv1APIMkwsnrCW7byu3XEr4bBSPuhxWhg0NNNmgbRD6qwbBRpwc9ZKAofyF3603a3fVlaYwRr129nBQaoL5gMAnf8e1mO4kPWkwriLycFdyl_gRNvknI6dgwt58Pw6rxLZI6xSQX0MI&amp;placement=listing_profile.c&amp;cs_user=unknown&amp;cs_session=3cc6cda8b94a5efa83f4c7d978b3548558fb0c92</t>
  </si>
  <si>
    <t>AVwcu3VT_7pvs4fzyXB7</t>
  </si>
  <si>
    <t>2016-03-21T00:31:47Z</t>
  </si>
  <si>
    <t>2018-06-22T18:38:57Z</t>
  </si>
  <si>
    <t>1098 W International Speedway Blvd</t>
  </si>
  <si>
    <t>DeLand</t>
  </si>
  <si>
    <t>us/fl/deland/1098winternationalspeedwayblvd/696490760</t>
  </si>
  <si>
    <t>https://foursquare.com/v/hardees/4c2a9bc48ef52d7fc93230ba%252525253FpromotedTipId%252525253D5a89b70aa8eb6054acb861f4,https://foursquare.com/v/hardees/4c2a9bc48ef52d7fc93230ba%252525253FpromotedTipId%252525253D5a89e2ec6c08d15035e152d5,https://foursquare.com/v/hardees/4c2a9bc48ef52d7fc93230ba%252525253FpromotedTipId%252525253D5a8992cadff81501fe40d334,https://www.allmenus.com/fl/deland/154312-hardees/menu/,https://foursquare.com/v/hardees/4c2a9bc48ef52d7fc93230ba%252525253FpromotedTipId%252525253D5a898fb71ffe976165ada98c,https://foursquare.com/v/hardees/4c2a9bc48ef52d7fc93230ba%252525253FpromotedTipId%252525253D5a8992cc1c675b7564a59f42,https://foursquare.com/v/hardees/4c2a9bc48ef52d7fc93230ba%252525253FpromotedTipId%252525253D5a898fb7112c6c1f6404118c,https://www.tripadvisor.com/Restaurant_Review-g34178-d4461755-Reviews-Hardee_s-DeLand_Florida.html,https://foursquare.com/v/hardees/4c2a9bc48ef52d7fc93230ba%252525253FpromotedTipId%252525253D5a89b93c66f3cd0e6e3ea153,https://foursquare.com/v/hardees/4c2a9bc48ef52d7fc93230ba%252525253FpromotedTipId%252525253D5a898fd075eee406ee37d1f5,https://foursquare.com/v/hardees/4c2a9bc48ef52d7fc93230ba%252525253FpromotedTipId%252525253D5a898fb679187123589ec185,https://foursquare.com/v/hardees/4c2a9bc48ef52d7fc93230ba%252525253FpromotedTipId%252525253D5a8992c1f870fd080617ed87,http://www.yellowbook.com/profile/hardees_1897495114.html,https://foursquare.com/v/hardees/4c2a9bc48ef52d7fc93230ba%252525253FpromotedTipId%252525253D5a898fb68194fc765709539c,https://foursquare.com/v/hardees/4c2a9bc48ef52d7fc93230ba%252525253FpromotedTipId%252525253D5a8992b889b06a31eedd7d59,https://foursquare.com/v/hardees/4c2a9bc48ef52d7fc93230ba%252525253FpromotedTipId%252525253D5a8992b993bd630345d269e3,https://foursquare.com/v/hardees/4c2a9bc48ef52d7fc93230ba%252525253FpromotedTipId%252525253D5a89b94c89b06a31ee0af622,https://foursquare.com/v/hardees/4c2a9bc48ef52d7fc93230ba%252525253FpromotedTipId%252525253D5a898fc46c08d1242bf2dc6a,https://foursquare.com/v/hardees/4c2a9bc48ef52d7fc93230ba/menu,https://foursquare.com/v/hardees/4c2a9bc48ef52d7fc93230ba%252525253FpromotedTipId%252525253D5a898fc529551312a409a1d5,https://foursquare.com/v/hardees/4c2a9bc48ef52d7fc93230ba%252525253FpromotedTipId%252525253D5a89e16be96d0c66a73eaf4b,https://foursquare.com/v/hardees/4c2a9bc48ef52d7fc93230ba%252525253FpromotedTipId%252525253D5a898fbd916bc114dc89dcec,https://foursquare.com/v/hardees/4c2a9bc48ef52d7fc93230ba,https://foursquare.com/v/hardees/4c2a9bc48ef52d7fc93230ba%252525253FpromotedTipId%252525253D5a89e2e14c9be60fcd4a534f,https://foursquare.com/v/hardees/4c2a9bc48ef52d7fc93230ba%252525253FpromotedTipId%252525253D5a89b70d66f3cd0e6e3c09e0,http://www.citysearch.com/profile/41602625/deland_fl/hardee_s.html,https://foursquare.com/v/hardees/4c2a9bc48ef52d7fc93230ba%252525253FpromotedTipId%252525253D5a89e2e1d7627e6ca515a10a,https://foursquare.com/v/hardees/4c2a9bc48ef52d7fc93230ba%252525253FpromotedTipId%252525253D5a89e2ef6c08d1242b52d81b,https://foursquare.com/v/hardees/4c2a9bc48ef52d7fc93230ba%252525253FpromotedTipId%252525253D5a8992b9112c6c1f640781b7,https://foursquare.com/v/hardees/4c2a9bc48ef52d7fc93230ba%252525253FpromotedTipId%252525253D5a898fd61c675b7564a254b2,https://foursquare.com/v/hardees/4c2a9bc48ef52d7fc93230ba%252525253FpromotedTipId%252525253D5a89b705916bc1687e5c5866,https://foursquare.com/v/hardees/4c2a9bc48ef52d7fc93230ba%252525253FpromotedTipId%252525253D5a89b71429551312a437cf48,https://foursquare.com/v/hardees/4c2a9bc48ef52d7fc93230ba%252525253FpromotedTipId%252525253D5a898fc066f3cd0e6e0dd15d,https://foursquare.com/v/hardees/4c2a9bc48ef52d7fc93230ba%252525253FpromotedTipId%252525253D5a898fbdff030669b7b3a268,https://foursquare.com/v/hardees/4c2a9bc48ef52d7fc93230ba%252525253FpromotedTipId%252525253D5a89b70fe96d0c66a70e430a</t>
  </si>
  <si>
    <t>AVwdUfaLkufWRAb54qMT</t>
  </si>
  <si>
    <t>2016-11-08T02:31:26Z</t>
  </si>
  <si>
    <t>2018-06-22T18:38:56Z</t>
  </si>
  <si>
    <t>7237 Milford Harrington Hwy</t>
  </si>
  <si>
    <t>Harrington</t>
  </si>
  <si>
    <t>us/de/harrington/7237milfordharringtonhwy/696490760</t>
  </si>
  <si>
    <t>http://www.citysearch.com/profile/2203648/harrington_de/hardee_s.html,https://www.allmenus.com/de/harrington/154295-hardees/menu/,http://www.yellowbook.com/profile/hardees_1634436584.html,http://www.yellowpages.com/harrington-de/mip/hardees-14127469</t>
  </si>
  <si>
    <t>http://api.citygridmedia.com/content/places/v2/click?q=9YKflVKbY9NauPJdMy0B1gS1IhB4xv4ESe32aGoZZfGxPUKOAupg6AXFQsvl2-A1Ztd21x5FLKumNpUzGNTBeMk2RvPjC41ZIvgiFwjULRMf936HQ-3fDilu-Jgq-3DroFPqeb7LaXUO4XtGt4yXSJsg9W4tlLVRNocJRkydaRxa9wTgFisP8W1xHayi-pt4LmtWTaSONiNJs6UhJZXZhHK2-ud2f7ReKLUtmqNw2u5r35MmfGLAnIwqAb0KESeIDAiXXv7t0aHZzxEp-KFSqj9g_wVV8OMlXcAlqmQvj2RouNHqnAvv6Z3zHNfafbQ2HpaGZIuYt6ilK1wsL_b8oFuRZkTyZfpuRd5xDN1Qksw_-ImwfbfYP2bS0BicnrirLkKWPnGh_-HNeJZswIj2iv3dFaBniH0Sl4CKQusTB6gMgGDrL9_kb5pd6tPFDvXLP3hho2eHQqB4xL1nHnwGp-NhzrPiqkjM3ytLj8Z19NMl7iXIQzwdky2q5nk6WOZevjz5SMSQW02W93SeCQJwtYAd01VQO6jp&amp;placement=listing_profile.c&amp;cs_user=unknown&amp;cs_session=8ac18bd6335ecd66387ace24dc75b47c6c76f6ff</t>
  </si>
  <si>
    <t>AVwdkgBIIN2L1WUfxHad</t>
  </si>
  <si>
    <t>2015-11-02T15:37:10Z</t>
  </si>
  <si>
    <t>2018-06-22T18:38:55Z</t>
  </si>
  <si>
    <t>651 W Washington St</t>
  </si>
  <si>
    <t>Chattahoochee</t>
  </si>
  <si>
    <t>us/fl/chattahoochee/651wwashingtonst/696490760</t>
  </si>
  <si>
    <t>https://www.allmenus.com/fl/chattahoochee/154305-hardees/menu/,https://foursquare.com/v/hardees/4c2a970e8ef52d7f8a2930ba/menu,https://foursquare.com/v/hardees/4c2a970e8ef52d7f8a2930ba,http://www.citysearch.com/profile/2284792/chattahoochee_fl/hardee_s.html,https://foursquare.com/v/hardees/4e4de9f3bd4101d0d79e0da3,https://foursquare.com/v/hardees/4e4de9f3bd4101d0d79e0da3/menu,http://www.yellowbook.com/profile/hardees_1630976880.html,https://www.tripadvisor.com/Restaurant_Review-g34130-d5083062-Reviews-Hardee_s-Chattahoochee_Florida.html</t>
  </si>
  <si>
    <t>AV0aJTl3-gnIPe8DVwI1</t>
  </si>
  <si>
    <t>2017-07-06T23:03:53Z</t>
  </si>
  <si>
    <t>2018-06-22T18:38:52Z</t>
  </si>
  <si>
    <t>401 S Thompson St</t>
  </si>
  <si>
    <t>Springdale</t>
  </si>
  <si>
    <t>us/ar/springdale/401sthompsonst/696490760</t>
  </si>
  <si>
    <t>https://foursquare.com/v/hardees/4c2a8f188abca593cfe3fe1f%252525253FpromotedTipId%252525253D5a84d0eead910e25bae6b7ea,https://foursquare.com/v/hardees/4c2a8f188abca593cfe3fe1f%252525253FpromotedTipId%252525253D5a84ccfc7564f7266537dce7,https://foursquare.com/v/hardees/4c2a8f188abca593cfe3fe1f%252525253FpromotedTipId%252525253D5a84cd27dff81565689b638b,https://foursquare.com/v/hardees/4c2a8f188abca593cfe3fe1f%252525253FpromotedTipId%252525253D5a84d118d0336025158eb594,https://foursquare.com/v/hardees/4c2a8f188abca593cfe3fe1f%252525253FpromotedTipId%252525253D5a84d070d3cce81d9aa1db60,https://foursquare.com/v/hardees/4c2a8f188abca593cfe3fe1f%252525253FpromotedTipId%252525253D5a84cd189f8a9f45330746ab,https://foursquare.com/v/hardees/4c2a8f188abca593cfe3fe1f%252525253FpromotedTipId%252525253D5a84cfcb9b047365afd9c31a,https://foursquare.com/v/hardees/4c2a8f188abca593cfe3fe1f%252525253FpromotedTipId%252525253D5a84ce7a61f0705992d3e6c9,https://foursquare.com/v/hardees/4c2a8f188abca593cfe3fe1f%252525253FpromotedTipId%252525253D5a84d203b3c961022c8256de,https://foursquare.com/v/hardees/4c2a8f188abca593cfe3fe1f%252525253FpromotedTipId%252525253D5a84ce7a58aa7f1ae593e1c1,https://foursquare.com/v/hardees/4c2a8f188abca593cfe3fe1f%252525253FpromotedTipId%252525253D5a84cff5c530937b025b9986,https://foursquare.com/v/hardees/4c2a8f188abca593cfe3fe1f%252525253FpromotedTipId%252525253D5a84d0ed8e886a46deabd1b9,https://foursquare.com/v/hardees/4c2a8f188abca593cfe3fe1f%252525253FpromotedTipId%252525253D5a84d26af1fdaf10dab749ab,https://foursquare.com/v/hardees/4c2a8f188abca593cfe3fe1f%252525253FpromotedTipId%252525253D5a84ccfb67a9fe2983f4817c,https://foursquare.com/v/hardees/4c2a8f188abca593cfe3fe1f%252525253FpromotedTipId%252525253D5a84d10e56c89f2b8bc62142,https://foursquare.com/v/hardees/4c2a8f188abca593cfe3fe1f%252525253FpromotedTipId%252525253D5a84cfe8ad910e25bae64b70,https://foursquare.com/v/hardees/4c2a8f188abca593cfe3fe1f%252525253FpromotedTipId%252525253D5a84d17f58aa7f1ae595072a,https://foursquare.com/v/hardees/4c2a8f188abca593cfe3fe1f%252525253FpromotedTipId%252525253D5a84d181d3cce81d9aa23ffd,https://foursquare.com/v/hardees/4c2a8f188abca593cfe3fe1f%252525253FpromotedTipId%252525253D5a84d10056c89f2b8bc61bc5,https://foursquare.com/v/hardees/4c2a8f188abca593cfe3fe1f%252525253FpromotedTipId%252525253D5a84d1f2d3cce81d9aa267ad,https://foursquare.com/v/hardees/4c2a8f188abca593cfe3fe1f%252525253FpromotedTipId%252525253D5a84ce9f9deb7d0bfa9ae368,https://foursquare.com/v/hardees/4c2a8f188abca593cfe3fe1f%252525253FpromotedTipId%252525253D5a84d106772fbc31214d5d22,https://foursquare.com/v/hardees/4c2a8f188abca593cfe3fe1f%252525253FpromotedTipId%252525253D5a84cd05f1fdaf10dab52fd2,https://foursquare.com/v/hardees/4c2a8f188abca593cfe3fe1f%252525253FpromotedTipId%252525253D5a84cfc9cd441c0fbfca243b,https://foursquare.com/v/hardees/4c2a8f188abca593cfe3fe1f%252525253FpromotedTipId%252525253D5a84cea229551357fd13769d,https://foursquare.com/v/hardees/4c2a8f188abca593cfe3fe1f%252525253FpromotedTipId%252525253D5a84cfe8bb8d364a9d190c14,https://foursquare.com/v/hardees/4c2a8f188abca593cfe3fe1f%252525253FpromotedTipId%252525253D5a84ccfbc876c82e573a6de4,http://tripadvisor.com/Restaurant_Review-g31931-d5046214-Reviews-Hardee_s-Springdale_Arkansas.html,https://foursquare.com/v/hardees/4c2a8f188abca593cfe3fe1f%252525253FpromotedTipId%252525253D5a84d2048e886a46deac37c3,https://foursquare.com/v/hardees/4c2a8f188abca593cfe3fe1f%252525253FpromotedTipId%252525253D5a84cfca67a9fe2983f5a49b,https://www.allmenus.com/ar/springdale/154291-hardees/menu/,https://foursquare.com/v/hardees/4c2a8f188abca593cfe3fe1f%252525253FpromotedTipId%252525253D5a84ce9a1213847f3b75ec2e,https://foursquare.com/v/hardees/4c2a8f188abca593cfe3fe1f%252525253FpromotedTipId%252525253D5a84d1fa29551357fd14a727,https://foursquare.com/v/hardees/4c2a8f188abca593cfe3fe1f%252525253FpromotedTipId%252525253D5a84ce7a2496237b786741da,https://foursquare.com/v/hardees/4c2a8f188abca593cfe3fe1f%252525253FpromotedTipId%252525253D5a84cfccd3cce81d9aa19ada,https://foursquare.com/v/hardees/4c2a8f188abca593cfe3fe1f%252525253FpromotedTipId%252525253D5a84cfd37564f7266538fc0b,https://foursquare.com/v/hardees/4c2a8f188abca593cfe3fe1f%252525253FpromotedTipId%252525253D5a84cfe9dff81565689c7a6d,https://foursquare.com/v/hardees/4c2a8f188abca593cfe3fe1f%252525253FpromotedTipId%252525253D5a84d10adec1d62dc4925155,https://foursquare.com/v/hardees/4c2a8f188abca593cfe3fe1f%252525253FpromotedTipId%252525253D5a84d1f9772fbc2421d5cf4c,https://foursquare.com/v/hardees/4c2a8f188abca593cfe3fe1f%252525253FpromotedTipId%252525253D5a84cfde9deb7d0bfa9b5a63,https://foursquare.com/v/hardees/4c2a8f188abca593cfe3fe1f%252525253FpromotedTipId%252525253D5a84cd18d0336025158d32aa,https://foursquare.com/v/hardees/4c2a8f188abca593cfe3fe1f%252525253FpromotedTipId%252525253D5a84d2048a6f176fe2c93e19,https://foursquare.com/v/hardees/4c2a8f188abca593cfe3fe1f%252525253FpromotedTipId%252525253D5a84cfd761f0705992d47286,http://www.citysearch.com/profile/1605106/springdale_ar/hardee_s.html,https://foursquare.com/v/hardees/4c2a8f188abca593cfe3fe1f%252525253FpromotedTipId%252525253D5a84d20ff1fdaf10dab72488,https://foursquare.com/v/hardees/4c2a8f188abca593cfe3fe1f%252525253FpromotedTipId%252525253D5a84d1eedff81565689d3db8,https://foursquare.com/v/hardees/4c2a8f188abca593cfe3fe1f%252525253FpromotedTipId%252525253D5a84d117fe374057b347edd2,https://foursquare.com/v/hardees/4c2a8f188abca593cfe3fe1f%252525253FpromotedTipId%252525253D5a84ce93b8fd9d348b36529c,https://foursquare.com/v/hardees/4c2a8f188abca593cfe3fe1f%252525253FpromotedTipId%252525253D5a84d1092496237b78683a3c,https://foursquare.com/v/hardees/4c2a8f188abca593cfe3fe1f%252525253FpromotedTipId%252525253D5a84ce7c772fbc2421d478fa,https://foursquare.com/v/hardees/4c2a8f188abca593cfe3fe1f%252525253FpromotedTipId%252525253D5a84d10cd033606cfe5f1a18,https://foursquare.com/v/hardees/4c2a8f188abca593cfe3fe1f%252525253FpromotedTipId%252525253D5a84d210dd84425c13bf2412,https://foursquare.com/v/hardees/4c2a8f188abca593cfe3fe1f%252525253FpromotedTipId%252525253D5a84d1099f8a9f453308c185,https://foursquare.com/v/hardees/4c2a8f188abca593cfe3fe1f%252525253FpromotedTipId%252525253D5a84ce7cee712019acf4c7e8,https://foursquare.com/v/hardees/4c2a8f188abca593cfe3fe1f%252525253FpromotedTipId%252525253D5a84d1001ffe9757adabb908,https://foursquare.com/v/hardees/4c2a8f188abca593cfe3fe1f%252525253FpromotedTipId%252525253D5a84ce7b9b047365afd93d25,https://foursquare.com/v/hardees/4c2a8f188abca593cfe3fe1f%252525253FpromotedTipId%252525253D5a84ce81c530937b025b0b6b,https://foursquare.com/v/hardees/4c2a8f188abca593cfe3fe1f%252525253FpromotedTipId%252525253D5a84cfe3c9a5176cb189cd5d,https://foursquare.com/v/hardees/4c2a8f188abca593cfe3fe1f%252525253FpromotedTipId%252525253D5a84d0efc876c82e573bee54,https://foursquare.com/v/hardees/4c2a8f188abca593cfe3fe1f%252525253FpromotedTipId%252525253D5a84d10cc530937b025c03c9,https://foursquare.com/v/hardees/4c2a8f188abca593cfe3fe1f%252525253FpromotedTipId%252525253D5a84cfc8bb8d364a9d19012f,https://foursquare.com/v/hardees/4c2a8f188abca593cfe3fe1f%252525253FpromotedTipId%252525253D5a84cd0758aa7f1ae59348e2,https://foursquare.com/v/hardees/4c2a8f188abca593cfe3fe1f%252525253FpromotedTipId%252525253D5a84ce7bda70804c3b4ddf31,https://foursquare.com/v/hardees/4c2a8f188abca593cfe3fe1f%252525253FpromotedTipId%252525253D5a84d10bd3cce81d9aa21380,https://foursquare.com/v/hardees/4c2a8f188abca593cfe3fe1f%252525253FpromotedTipId%252525253D5a84ceab805e3f7fca42181c,https://foursquare.com/v/hardees/4c2a8f188abca593cfe3fe1f%252525253FpromotedTipId%252525253D5a84ce7cefa82a0c4f5983f9,https://foursquare.com/v/hardees/4c2a8f188abca593cfe3fe1f%252525253FpromotedTipId%252525253D5a84d2040457b71bc4a0f800,https://foursquare.com/v/hardees/4c2a8f188abca593cfe3fe1f%252525253FpromotedTipId%252525253D5a84d0f3dd84425c13bec9a5,https://foursquare.com/v/hardees/4c2a8f188abca593cfe3fe1f%252525253FpromotedTipId%252525253D5a84cfccbb8d364a9d190370,https://foursquare.com/v/hardees/4c2a8f188abca593cfe3fe1f%252525253FpromotedTipId%252525253D5a84ccfbad910e25bae517c7,https://foursquare.com/v/hardees/4c2a8f188abca593cfe3fe1f%252525253FpromotedTipId%252525253D5a84cfea9deb7d0bfa9b5e15</t>
  </si>
  <si>
    <t>AVwdXkw3ByjofQCxoYoL</t>
  </si>
  <si>
    <t>2015-11-06T09:51:46Z</t>
  </si>
  <si>
    <t>2018-06-22T18:38:31Z</t>
  </si>
  <si>
    <t>4513 Williamson Rd NW</t>
  </si>
  <si>
    <t>Pizza Place, Fast Food Restaurant, and Italian Restaurant Preston Park</t>
  </si>
  <si>
    <t>us/va/roanoke/4513williamsonrdnw/572757474</t>
  </si>
  <si>
    <t>Papa John's Pizza</t>
  </si>
  <si>
    <t>https://foursquare.com/v/papa-johns-pizza/4bc8c3c412bdb71333fb3c94,https://www.yellowbook.com/profile/papa-johns-pizza_1526183390.html,http://www.citysearch.com/profile/10635815/roanoke_va/papa_john_s_pizza.html,https://www.allmenus.com/va/roanoke/83468-papa-johns-pizza/menu/,http://www.dexknows.com/business_profiles/papa_john_s_pizza-l1051893695,https://www.yellowpages.com/roanoke-va/mip/papa-johns-pizza-466231262,https://foursquare.com/v/papa-johns-pizza/4bc8c3c412bdb71333fb3c94/menu</t>
  </si>
  <si>
    <t>http://www.papajohns.com,http://www.papajohns.com/?utm_source=yextandutm_medium=directoryandutm_campaign=yext2015,http://papajohns.com</t>
  </si>
  <si>
    <t>AV1h36MTIxWefVJwgJDa</t>
  </si>
  <si>
    <t>2017-07-20T21:20:32Z</t>
  </si>
  <si>
    <t>2018-06-22T18:38:29Z</t>
  </si>
  <si>
    <t>631 Hogan Rd</t>
  </si>
  <si>
    <t>Bangor</t>
  </si>
  <si>
    <t>us/me/bangor/631hoganrd/-2061630068</t>
  </si>
  <si>
    <t>ME</t>
  </si>
  <si>
    <t>https://www.allmenus.com/me/bangor/197176-burger-king/menu/,https://foursquare.com/v/burger-king/4bfa6c5e508c0f47f80c4031,http://www.yellowbook.com/profile/burger-king_1497974566.html,http://www.citysearch.com/profile/5085958/bangor_me/burger_king.html,https://www.yellowpages.com/bangor-me/mip/burger-king-2171712</t>
  </si>
  <si>
    <t>https://locations.bk.com/me/bangor/631-hogan-rd.html,http://www.bk.com,https://www.bk.com</t>
  </si>
  <si>
    <t>AVweAAya_7pvs4fz_JcZ</t>
  </si>
  <si>
    <t>2016-03-30T04:23:22Z</t>
  </si>
  <si>
    <t>2018-06-22T18:38:25Z</t>
  </si>
  <si>
    <t>1783 Roanoke Rd</t>
  </si>
  <si>
    <t>Pizza Place, Italian Restaurant, and Fast Food Restaurant</t>
  </si>
  <si>
    <t>Daleville</t>
  </si>
  <si>
    <t>us/va/daleville/1783roanokerd/572757474</t>
  </si>
  <si>
    <t>http://www.citysearch.com/profile/723695460/daleville_va/papa_john_s_pizza.html,https://www.yellowpages.com/daleville-va/mip/papa-johns-pizza-503960001,https://www.allmenus.com/va/daleville/83406-papa-johns-pizza/menu/,https://foursquare.com/v/papa-johns-pizza/4bc8ccf392b376b0d63a523a/menu,https://foursquare.com/v/papa-johns-pizza/4bc8ccf392b376b0d63a523a</t>
  </si>
  <si>
    <t>http://www.papajohns.com,http://papajohns.com</t>
  </si>
  <si>
    <t>AVwcozin_7pvs4fzxVPJ</t>
  </si>
  <si>
    <t>2016-05-28T10:04:42Z</t>
  </si>
  <si>
    <t>22 S State Ave</t>
  </si>
  <si>
    <t>Dickinson</t>
  </si>
  <si>
    <t>us/nd/dickinson/22sstateave/-66712705</t>
  </si>
  <si>
    <t>ND</t>
  </si>
  <si>
    <t>https://foursquare.com/v/pizza-hut/4c5ffb213a3703bb9611e406,http://www.yellowbook.com/profile/pizza-hut_1866631145.html,http://www.citysearch.com/profile/6430298/dickinson_nd/pizza_hut.html,https://www.yellowbook.com/profile/pizza-hut_1866631145.html,http://www.yellowpages.com/dickinson-nd/mip/pizza-hut-473059662,https://foursquare.com/v/pizza-hut/4c5ffb213a3703bb9611e406/menu,https://www.allmenus.com/nd/dickinson/67258-pizza-hut/menu/</t>
  </si>
  <si>
    <t>https://www.pizzahut.com,http://www.pizzahut.com</t>
  </si>
  <si>
    <t>AVwcr8g4IN2L1WUfnxpy</t>
  </si>
  <si>
    <t>2016-11-02T14:14:18Z</t>
  </si>
  <si>
    <t>2018-06-22T18:38:17Z</t>
  </si>
  <si>
    <t>758 W Dixie Dr</t>
  </si>
  <si>
    <t>Asheboro</t>
  </si>
  <si>
    <t>us/nc/asheboro/758wdixiedr/-2061630068</t>
  </si>
  <si>
    <t>https://www.yellowpages.com/asheboro-nc/mip/burger-king-5521358,http://www.yellowbook.com/profile/burger-king_1531708605.html,http://www.yellowpages.com/asheboro-nc/mip/burger-king-5521358,http://www.citysearch.com/profile/6104451/asheboro_nc/burger_king.html,https://foursquare.com/v/burger-king/4c4b2e82c668e21eaa22b8f9</t>
  </si>
  <si>
    <t>http://www.bk.com,https://locations.bk.com/nc/asheboro/758-west-dixie-dr.html</t>
  </si>
  <si>
    <t>AV2FZPcwRxPSIh2Rc7NT</t>
  </si>
  <si>
    <t>2017-07-27T18:52:52Z</t>
  </si>
  <si>
    <t>2018-06-22T18:38:13Z</t>
  </si>
  <si>
    <t>4505 Kester Mill Rd</t>
  </si>
  <si>
    <t>Winston-Salem</t>
  </si>
  <si>
    <t>us/nc/winston-salem/4505kestermillrd/952195846</t>
  </si>
  <si>
    <t>Cook Out</t>
  </si>
  <si>
    <t>https://foursquare.com/v/cook-out/4c9cdd0d46978cfadd06927f,https://www.allmenus.com/nc/winston-salem/291112-cook-out/menu/,http://www.yellowbook.com/profile/cook-out_1897021754.html</t>
  </si>
  <si>
    <t>http://cookout.com</t>
  </si>
  <si>
    <t>AVwd2V9oIN2L1WUfzwWl</t>
  </si>
  <si>
    <t>2016-02-26T13:41:13Z</t>
  </si>
  <si>
    <t>2018-06-22T18:38:11Z</t>
  </si>
  <si>
    <t>1641 S Jefferson Ave</t>
  </si>
  <si>
    <t>Saint Louis</t>
  </si>
  <si>
    <t>us/mo/saintlouis/1641sjeffersonave/-891525969</t>
  </si>
  <si>
    <t>SUBWAY¬Æ</t>
  </si>
  <si>
    <t>http://www.yellowpages.com/saint-louis-mo/mip/subway-480737527,https://foursquare.com/v/subway/51ca2471498ed10d948e9dba,https://www.allmenus.com/mo/saint-louis/393055-subway/menu/</t>
  </si>
  <si>
    <t>https://subwaystlouis.com,http://www.subway.com</t>
  </si>
  <si>
    <t>AVwdp_RnIN2L1WUfx-UG</t>
  </si>
  <si>
    <t>2016-04-05T14:10:56Z</t>
  </si>
  <si>
    <t>2018-06-22T18:38:01Z</t>
  </si>
  <si>
    <t>1051 W Maple Ave</t>
  </si>
  <si>
    <t>Eunice</t>
  </si>
  <si>
    <t>us/la/eunice/1051wmapleave/-2117489189</t>
  </si>
  <si>
    <t>Krispy Krunchy Chicken</t>
  </si>
  <si>
    <t>http://www.yellowbook.com/profile/krispy-krunchy-chicken_1498003364.html,http://www.yellowpages.com/eunice-la/mip/krispy-krunchy-chicken-505915478,http://www.citysearch.com/profile/626186624/eunice_la/krispy_krunchy_chicken.html,https://www.yellowpages.com/eunice-la/mip/krispy-krunchy-chicken-505915478</t>
  </si>
  <si>
    <t>http://www.krispykrunchy.com,http://www.krispykrunchy.com/?utm_source=yext&amp;utm_medium=listing&amp;utm_campaign=1700</t>
  </si>
  <si>
    <t>AVwcqQIHIN2L1WUfneaj</t>
  </si>
  <si>
    <t>2016-03-21T00:01:54Z</t>
  </si>
  <si>
    <t>2018-06-22T18:37:51Z</t>
  </si>
  <si>
    <t>1305 Veterans Blvd</t>
  </si>
  <si>
    <t>Festus</t>
  </si>
  <si>
    <t>us/mo/festus/1305veteransblvd/1796388168</t>
  </si>
  <si>
    <t>Hardee's/red Burrito</t>
  </si>
  <si>
    <t>https://foursquare.com/v/hardees--red-burrito/4c2a92a357a9c9b6c6bdf467/menu,https://foursquare.com/v/hardees--red-burrito/4c2a92a357a9c9b6c6bdf467,http://stlouis.citysearch.com/profile/5714761/festus_mo/hardee_s.html,http://www.yellowbook.com/profile/hardees-red-burrito_1633965891.html</t>
  </si>
  <si>
    <t>AVzoAwCc-gnIPe8DT2c1</t>
  </si>
  <si>
    <t>2017-06-27T05:25:29Z</t>
  </si>
  <si>
    <t>13963 New Halls Ferry Rd</t>
  </si>
  <si>
    <t>Florissant</t>
  </si>
  <si>
    <t>us/mo/florissant/13963newhallsferryrd/93075755</t>
  </si>
  <si>
    <t>http://www.yellowbook.com/profile/arbys_1531070887.html,http://www.citysearch.com/profile/683625360/florissant_mo/arby_s.html,http://tripadvisor.com/Restaurant_Review-g44379-d4516052-Reviews-Arby_s-Florissant_Saint_Louis_Missouri.html,https://www.allmenus.com/mo/florissant/210922-arbys/menu/,https://foursquare.com/v/arbys/4c1ada168b3aa5937863965f</t>
  </si>
  <si>
    <t>AV1dx4VeIxWefVJwfNxA</t>
  </si>
  <si>
    <t>2017-07-20T02:15:43Z</t>
  </si>
  <si>
    <t>2018-06-22T18:37:50Z</t>
  </si>
  <si>
    <t>1701 Lacey St</t>
  </si>
  <si>
    <t>Cape Girardeau</t>
  </si>
  <si>
    <t>us/mo/capegirardeau/1701laceyst/160873422</t>
  </si>
  <si>
    <t>Lacey's On The Hill Restaurant</t>
  </si>
  <si>
    <t>http://www.citysearch.com/profile/5793775/cape_girardeau_mo/lacey_s_on_the_hill_restaurant.html,https://www.yellowpages.com/cape-girardeau-mo/mip/laceys-on-the-hill-restaurant-10609057,http://www.yellowpages.com/cape-girardeau-mo/mip/laceys-on-the-hill-restaurant-10609057,http://www.yellowbook.com/profile/laceys-on-the-hill-restaurant_1502937145.html</t>
  </si>
  <si>
    <t>http://lacey.areaconnect.com</t>
  </si>
  <si>
    <t>AWAFYDILIxWefVJwuFfy</t>
  </si>
  <si>
    <t>2017-11-29T00:00:52Z</t>
  </si>
  <si>
    <t>2018-06-22T18:37:36Z</t>
  </si>
  <si>
    <t>2724 Colonel Glenn Hwy</t>
  </si>
  <si>
    <t>us/oh/fairborn/2724colonelglennhwy/-1721138121</t>
  </si>
  <si>
    <t>https://www.yellowpages.com/beavercreek-oh/mip/dairy-queen-471115189,https://www.allmenus.com/oh/fairborn/175720-dairy-queen/menu/</t>
  </si>
  <si>
    <t>AV1bq2S1-gnIPe8DXBVo</t>
  </si>
  <si>
    <t>2016-06-06T16:20:32Z</t>
  </si>
  <si>
    <t>2018-06-22T18:37:35Z</t>
  </si>
  <si>
    <t>260 E Cuyahoga Falls Ave</t>
  </si>
  <si>
    <t>us/oh/akron/260ecuyahogafallsave/-1721138121</t>
  </si>
  <si>
    <t>https://www.allmenus.com/oh/akron/175714-dairy-queen/menu/,https://foursquare.com/v/dairy-queen/4bfb15a58f32ef3b1a0605aa/menu,https://www.dairyqueen.com/us-en/locator/Detail/14296,http://www.citysearch.com/profile/8056343/akron_oh/dairy_queen.html,http://www.yellowpages.com/akron-oh/mip/dairy-queen-12216322</t>
  </si>
  <si>
    <t>AVwdFgPNIN2L1WUfsD8d</t>
  </si>
  <si>
    <t>2016-06-20T17:54:53Z</t>
  </si>
  <si>
    <t>2018-06-22T18:37:33Z</t>
  </si>
  <si>
    <t>235 N Broadway St</t>
  </si>
  <si>
    <t>New Philadelphia</t>
  </si>
  <si>
    <t>us/oh/newphiladelphia/235nbroadwayst/-1721138121</t>
  </si>
  <si>
    <t>https://www.dairyqueen.com/us-en/locator/Detail/6243,http://tripadvisor.com/Restaurant_Review-g50740-d4643579-Reviews-Dairy_Queen-New_Philadelphia_Ohio.html,http://www.citysearch.com/profile/8095768/new_philadelphia_oh/dairy_queen.html,https://www.allmenus.com/oh/new-philadelphia/175708-dairy-queen/menu/,https://foursquare.com/v/dairy-queen/4bd1ffaf77b29c746bc18d82</t>
  </si>
  <si>
    <t>AVwed_On_7pvs4fzDRCK</t>
  </si>
  <si>
    <t>2016-11-02T17:49:05Z</t>
  </si>
  <si>
    <t>2018-06-22T18:37:32Z</t>
  </si>
  <si>
    <t>2163 Southgate Pkwy</t>
  </si>
  <si>
    <t>us/oh/cambridge/2163southgatepkwy/-1721138121</t>
  </si>
  <si>
    <t>https://foursquare.com/v/dairy-queen/4c23f6ee136d20a10d1ee161,https://www.allmenus.com/oh/cambridge/175701-dairy-queen/menu/,http://www.yellowbook.com/profile/dairy-queen_1850505937.html,https://www.dairyqueen.com/us-en/locator/Detail/11054,http://tripadvisor.com/Restaurant_Review-g50160-d4625007-Reviews-Dairy_Queen-Cambridge_Guernsey_County_Ohio.html,http://www.citysearch.com/profile/603906320/cambridge_oh/dairy_quee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</si>
  <si>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nNdExlWa2ABeMm5PStmLPGLYdz0aB5QdKWOP2OX6ekyllceDy8Ijvt5mWFJHvU0-0EvEmGfb5xOEH26efxPRYmkdd6qu3jG2atDf57CIBLgJvnA4qSfRmGcS920BnqM8iD9Xo5PPDXueQzonoCqVZMEwHlu5MVmkxPKc4f5TTSjDgZDJc7QGWSVkXaPqfHEjc5bm68k8loRsaZVSNCP12akZI-2Yg9IvfW82YmOT3YILa9CG27k0XBBRypCJ_tkE2sA5uQk-doy6bTCxgFiSX5sGafs5cp6Y6nXG2kSjCrZ7-cwtt6qmmuhJaDqqSS4LhnZQe52ISSEpFe3AOPDUzbtL2OVUc2UcsLC5IpMFQoQ&amp;placement=listing_profile&amp;cs_user=unknown&amp;cs_session=8270a738d95f7086feb044c195f12e7684d6ff8f</t>
  </si>
  <si>
    <t>AVwdkvvL_7pvs4fz7OfM</t>
  </si>
  <si>
    <t>2015-09-01T22:58:54Z</t>
  </si>
  <si>
    <t>2018-06-22T18:37:22Z</t>
  </si>
  <si>
    <t>2399 David H Mcleod Blvd</t>
  </si>
  <si>
    <t>us/sc/florence/2399davidhmcleodblvd/93075755</t>
  </si>
  <si>
    <t>http://www.tripadvisor.com/Restaurant_Review-g54229-d4281515-Reviews-Arby_s-Florence_South_Carolina.html,http://www.yellowbook.com/profile/arbys_1538017064.html,https://foursquare.com/v/arbys/4b63124af964a520f2602ae3/menu,https://www.tripadvisor.com/Restaurant_Review-g54229-d4281515-Reviews-Arby_s-Florence_South_Carolina.html,https://www.yellowpages.com/florence-sc/mip/arbys-464762257</t>
  </si>
  <si>
    <t>https://locations.arbys.com/us/sc/florence/2399-david-mcleod-blvd.html,http://locations.arbys.com/us/sc/florence/2399-david-mcleod-blvd.html,http://arbys.com</t>
  </si>
  <si>
    <t>AVwdMPqwIN2L1WUftK5m</t>
  </si>
  <si>
    <t>2016-01-24T01:44:25Z</t>
  </si>
  <si>
    <t>2018-06-22T18:37:19Z</t>
  </si>
  <si>
    <t>1420 S Irby St</t>
  </si>
  <si>
    <t>us/sc/florence/1420sirbyst/93075755</t>
  </si>
  <si>
    <t>http://www.tripadvisor.com/Restaurant_Review-g54229-d1136321-Reviews-Arby_s-Florence_South_Carolina.html,https://foursquare.com/v/arbys/4ccb33be566aa093864c19fd,https://www.allmenus.com/sc/florence/166193-arbys/menu/,http://www.yellowbook.com/profile/arbys_1857922836.html,https://www.yellowpages.com/florence-sc/mip/arbys-464764950,http://www.citysearch.com/profile/9165978/florence_sc/arby_s.html</t>
  </si>
  <si>
    <t>https://locations.arbys.com/us/sc/florence/1420-s-irby-st.html,http://locations.arbys.com/us/sc/florence/1420-s-irby-st.html,http://arbys.com</t>
  </si>
  <si>
    <t>AVwcucxYByjofQCxhf5O</t>
  </si>
  <si>
    <t>2015-11-25T18:59:13Z</t>
  </si>
  <si>
    <t>2018-06-22T18:37:16Z</t>
  </si>
  <si>
    <t>35 Manchester Rd</t>
  </si>
  <si>
    <t>Derry</t>
  </si>
  <si>
    <t>us/nh/derry/35manchesterrd/-2061630068</t>
  </si>
  <si>
    <t>NH</t>
  </si>
  <si>
    <t>https://foursquare.com/v/burger-king/4b8863aef964a52044f431e3,http://www.yellowbook.com/profile/burger-king_1869380799.html,https://www.yellowpages.com/derry-nh/mip/burger-king-13136061,https://www.allmenus.com/nh/derry/191302-burger-king/menu/,http://www.citysearch.com/profile/32387874/derry_nh/burger_king.html</t>
  </si>
  <si>
    <t>http://bk.com,https://locations.bk.com/nh/derry/35-manchester-rd.html,http://www.bk.com</t>
  </si>
  <si>
    <t>AV1b8Z8YFcQ3k02bF7bu</t>
  </si>
  <si>
    <t>2017-07-19T17:42:27Z</t>
  </si>
  <si>
    <t>2018-06-22T18:37:09Z</t>
  </si>
  <si>
    <t>195 Woodstock Ave</t>
  </si>
  <si>
    <t>Rutland</t>
  </si>
  <si>
    <t>us/vt/rutland/195woodstockave/-1161002137</t>
  </si>
  <si>
    <t>VT</t>
  </si>
  <si>
    <t>https://www.yellowpages.com/rutland-vt/mip/mcdonalds-12749700,https://www.allmenus.com/vt/rutland/212997-mcdonalds/menu/,http://www.citysearch.com/profile/34881480/rutland_vt/mc_donald_s.html,https://foursquare.com/v/mcdonalds/4c4b4437c668e21e84c2d4f9/menu,http://tripadvisor.com/Restaurant_Review-g57383-d4158407-Reviews-McDonald_s-Rutland_Vermont.html,https://foursquare.com/v/mcdonalds/4c4b4437c668e21e84c2d4f9</t>
  </si>
  <si>
    <t>AVwc4JtckufWRAb5z99p</t>
  </si>
  <si>
    <t>2014-02-01T04:48:05Z</t>
  </si>
  <si>
    <t>2018-06-22T18:37:05Z</t>
  </si>
  <si>
    <t>1155 N Hill Field Rd</t>
  </si>
  <si>
    <t>us/ut/layton/1155nhillfieldrd/-1161002137</t>
  </si>
  <si>
    <t>https://www.yellowpages.com/layton-ut/mip/mcdonalds-8184741,http://www.citysearch.com/profile/10350548/layton_ut/mc_donald_s.html,http://www.forlocations.com/mcdonalds-Layton/UT/1155-n-hillfield-rd,https://foursquare.com/v/mcdonalds/4b8ee4c3f964a520253d33e3,https://foursquare.com/v/mcdonalds/4b8ee4c3f964a520253d33e3/menu,http://www.yellowbook.com/profile/mcdonalds_1631616754.html,https://www.allmenus.com/ut/layton/212898-mcdonalds/menu/</t>
  </si>
  <si>
    <t>AV1tedq9IxWefVJwgxsW</t>
  </si>
  <si>
    <t>2017-07-23T03:24:48Z</t>
  </si>
  <si>
    <t>2018-06-22T18:37:00Z</t>
  </si>
  <si>
    <t>41 Jayview Dr</t>
  </si>
  <si>
    <t>Enosburg Falls</t>
  </si>
  <si>
    <t>us/vt/enosburgfalls/41jayviewdr/-1161002137</t>
  </si>
  <si>
    <t>http://tripadvisor.com/Restaurant_Review-g57255-d4159016-Reviews-McDonald_s-Enosburg_Falls_Vermont.html,https://www.allmenus.com/vt/enosburg-falls/212987-mcdonalds/menu/,https://www.yellowpages.com/enosburg-falls-vt/mip/mcdonalds-468228257,http://www.citysearch.com/profile/34885922/enosburg_falls_vt/mc_donald_s.html</t>
  </si>
  <si>
    <t>AVz-bhi6-gnIPe8DUrlV</t>
  </si>
  <si>
    <t>2017-07-01T13:54:07Z</t>
  </si>
  <si>
    <t>2018-06-22T18:36:52Z</t>
  </si>
  <si>
    <t>6096 Highway 49</t>
  </si>
  <si>
    <t>West Helena</t>
  </si>
  <si>
    <t>us/ar/westhelena/6096highway49/-66705115</t>
  </si>
  <si>
    <t>Pizza Pro</t>
  </si>
  <si>
    <t>https://www.yellowbook.com/profile/pizza-pro_1538525481.html,http://www.citysearch.com/profile/604965200/west_helena_ar/pizza_pro.html,https://www.yellowpages.com/west-helena-ar/mip/pizza-pro-468951287,http://www.yellowbook.com/profile/pizza-pro_1538525481.html</t>
  </si>
  <si>
    <t>http://www.pizzapro.com</t>
  </si>
  <si>
    <t>AV1gf1PMIxWefVJwfomi</t>
  </si>
  <si>
    <t>2017-07-20T14:55:43Z</t>
  </si>
  <si>
    <t>2018-06-22T18:36:49Z</t>
  </si>
  <si>
    <t>155 Dorset St</t>
  </si>
  <si>
    <t>South Burlington</t>
  </si>
  <si>
    <t>us/vt/southburlington/155dorsetst/-1161002137</t>
  </si>
  <si>
    <t>https://foursquare.com/v/mcdonalds/4bedf5f4946c0f47db40a363/menu,https://foursquare.com/v/mcdonalds/4bedf5f4946c0f47db40a363,http://tripadvisor.com/Restaurant_Review-g57402-d5011921-Reviews-McDonald_s-South_Burlington_Vermont.html,https://www.yellowpages.com/south-burlington-vt/mip/mcdonalds-467441069,http://www.citysearch.com/profile/34884259/south_burlington_vt/mc_donald_s.html,https://www.allmenus.com/vt/south-burlington/213001-mcdonalds/menu/</t>
  </si>
  <si>
    <t>AV1gf1N9a4HuVbed6-23</t>
  </si>
  <si>
    <t>2018-06-22T18:36:48Z</t>
  </si>
  <si>
    <t>1125 Shelburne Rd</t>
  </si>
  <si>
    <t>us/vt/southburlington/1125shelburnerd/-1161002137</t>
  </si>
  <si>
    <t>https://www.allmenus.com/vt/south-burlington/213002-mcdonalds/menu/,https://www.yellowpages.com/south-burlington-vt/mip/mcdonalds-1811172,http://tripadvisor.com/Restaurant_Review-g57402-d4160767-Reviews-McDonald_s-South_Burlington_Vermont.html,https://foursquare.com/v/mcdonalds/4b8ebdaef964a520433433e3,https://foursquare.com/v/mcdonalds/4b8ebdaef964a520433433e3/menu,http://www.citysearch.com/profile/10702574/south_burlington_vt/mc_donald_s.html</t>
  </si>
  <si>
    <t>AV1teqoOa4HuVbed8Ith</t>
  </si>
  <si>
    <t>2017-07-23T03:25:41Z</t>
  </si>
  <si>
    <t>2018-06-22T18:36:47Z</t>
  </si>
  <si>
    <t>71 Upper Main St</t>
  </si>
  <si>
    <t>Essex Junction</t>
  </si>
  <si>
    <t>us/vt/essexjunction/71uppermainst/-1161002137</t>
  </si>
  <si>
    <t>https://foursquare.com/v/mcdonalds/4b7319b2f964a5206c9b2de3,https://www.yellowpages.com/essex-junction-vt/mip/mcdonalds-504707281,https://foursquare.com/v/mcdonalds/4b7319b2f964a5206c9b2de3/menu,http://www.citysearch.com/profile/10705698/essex_junction_vt/mc_donald_s.html,https://www.allmenus.com/vt/essex-junction/212988-mcdonalds/menu/</t>
  </si>
  <si>
    <t>AV1fPHM0a4HuVbed66AO</t>
  </si>
  <si>
    <t>2017-07-20T09:03:03Z</t>
  </si>
  <si>
    <t>2018-06-22T18:36:44Z</t>
  </si>
  <si>
    <t>44 S Park Dr</t>
  </si>
  <si>
    <t>Colchester</t>
  </si>
  <si>
    <t>us/vt/colchester/44sparkdr/-1161002137</t>
  </si>
  <si>
    <t>https://foursquare.com/v/mcdonalds/4aec8d98f964a5209cc821e3,http://tripadvisor.com/Restaurant_Review-g57216-d10042644-Reviews-McDonalds-Colchester_Vermont.html,https://www.allmenus.com/vt/colchester/212984-mcdonalds/menu/,http://www.citysearch.com/profile/10704678/colchester_vt/mc_donald_s.html,https://www.yellowpages.com/colchester-vt/mip/mcdonalds-10335106</t>
  </si>
  <si>
    <t>AVwc1VC3IN2L1WUfpZbi</t>
  </si>
  <si>
    <t>2016-05-03T21:57:57Z</t>
  </si>
  <si>
    <t>2018-06-22T18:36:42Z</t>
  </si>
  <si>
    <t>101 Princeton Blvd</t>
  </si>
  <si>
    <t>Adairsville</t>
  </si>
  <si>
    <t>us/ga/adairsville/101princetonblvd/696490760</t>
  </si>
  <si>
    <t>https://foursquare.com/v/hardees/4c2a8fbf2219c9284951a348%2525253FpromotedTipId%2525253D5a89945364c8e131684bed01,https://foursquare.com/v/hardees/4c2a8fbf2219c9284951a348%2525253FpromotedTipId%2525253D5a89821e916bc1687e1e4382,https://foursquare.com/v/hardees/4c2a8fbf2219c9284951a348%2525253FpromotedTipId%2525253D5a82ca5367a9fe631bd08b65,https://www.allmenus.com/ga/adairsville/154388-hardees/menu/,http://tripadvisor.com/Restaurant_Review-g29186-d4475343-Reviews-Hardee_s-Adairsville_Georgia.html,https://foursquare.com/v/hardees/4c2a8fbf2219c9284951a348%2525253FpromotedTipId%2525253D5a82ca2d8e886a234217e76a,https://foursquare.com/v/hardees/4c2a8fbf2219c9284951a348%2525253FpromotedTipId%2525253D5a89945275eee406ee3cf621,https://foursquare.com/v/hardees/4c2a8fbf2219c9284951a348%2525253FpromotedTipId%2525253D5a89821edec1d60d9416561f,https://foursquare.com/v/hardees/4c2a8fbf2219c9284951a348,https://foursquare.com/v/hardees/4c2a8fbf2219c9284951a348%2525253FpromotedTipId%2525253D5a83c0c42c7eb966d1ed3910,https://foursquare.com/v/hardees/4c2a8fbf2219c9284951a348%2525253FpromotedTipId%2525253D5a82ca414c9be60e48407f49,https://foursquare.com/v/hardees/4c2a8fbf2219c9284951a348%2525253FpromotedTipId%2525253D5a82ca150a08ab2f36648469,http://www.yellowbook.com/profile/hardees_1878296611.html,https://foursquare.com/v/hardees/4c2a8fbf2219c9284951a348%2525253FpromotedTipId%2525253D5a82ca342c7eb96b0faf80db,https://foursquare.com/v/hardees/4c2a8fbf2219c9284951a348/menu,https://foursquare.com/v/hardees/4c2a8fbf2219c9284951a348%2525253FpromotedTipId%2525253D5a82c9fdd033605d7e2ed31b,https://foursquare.com/v/hardees/4c2a8fbf2219c9284951a348%2525253FpromotedTipId%2525253D5a82ca2ef1fdaf170015a902</t>
  </si>
  <si>
    <t>AVwczzi0kufWRAb5zQJE</t>
  </si>
  <si>
    <t>2015-10-23T23:58:42Z</t>
  </si>
  <si>
    <t>2018-06-22T18:36:38Z</t>
  </si>
  <si>
    <t>916 W North Temple</t>
  </si>
  <si>
    <t>Fast Food Restaurant Fairpark</t>
  </si>
  <si>
    <t>Salt Lake City</t>
  </si>
  <si>
    <t>us/ut/saltlakecity/916wnorthtemple/-1161002137</t>
  </si>
  <si>
    <t>https://www.yellowpages.com/salt-lake-city-ut/mip/mcdonalds-3877760,https://www.allmenus.com/ut/salt-lake-city/212947-mcdonalds/menu/,http://www.yellowpages.com/salt-lake-city-ut/mip/mcdonalds-3877760,http://www.yellowbook.com/profile/mcdonalds_1504999318.html,https://foursquare.com/v/mcdonalds/4cf64c73d3a8a1cdcf60d043,https://foursquare.com/v/mcdonalds/4cf64c73d3a8a1cdcf60d043/menu,http://www.citysearch.com/profile/10390483/salt_lake_city_ut/mcdonald_s.html</t>
  </si>
  <si>
    <t>AV0JRGCfFcQ3k02bDpUt</t>
  </si>
  <si>
    <t>2017-07-03T16:24:22Z</t>
  </si>
  <si>
    <t>2018-06-22T18:36:34Z</t>
  </si>
  <si>
    <t>909 W Riverdale Rd</t>
  </si>
  <si>
    <t>Ogden</t>
  </si>
  <si>
    <t>us/ut/ogden/909wriverdalerd/-1161002137</t>
  </si>
  <si>
    <t>http://www.citysearch.com/profile/10411262/ogden_ut/mc_donald_s.html,http://www.yellowbook.com/profile/mcdonalds_1887964013.html,https://www.allmenus.com/ut/ogden/212926-mcdonalds/menu/,https://foursquare.com/v/mcdonalds/4b7f66d2f964a520932c30e3/menu,https://www.yellowpages.com/ogden-ut/mip/mcdonalds-11035621,https://foursquare.com/v/mcdonalds/4b7f66d2f964a520932c30e3</t>
  </si>
  <si>
    <t>AVwdDCj5IN2L1WUfrqX4</t>
  </si>
  <si>
    <t>2016-03-31T02:20:34Z</t>
  </si>
  <si>
    <t>2018-06-22T18:36:33Z</t>
  </si>
  <si>
    <t>211 W 1230 N</t>
  </si>
  <si>
    <t>Provo</t>
  </si>
  <si>
    <t>us/ut/provo/211w1230n/-1161002137</t>
  </si>
  <si>
    <t>https://www.tripadvisor.com/Restaurant_Review-g57106-d4728035-Reviews-McDonald_s-Provo_Utah.html,https://foursquare.com/v/mcdonalds/4b9ef8d3f964a520a70d37e3,https://foursquare.com/v/mcdonalds/4b9ef8d3f964a520a70d37e3/menu,https://www.allmenus.com/ut/provo/212921-mcdonalds/menu/,http://www.citysearch.com/profile/10416406/provo_ut/mc_donald_s.html,https://www.yellowpages.com/provo-ut/mip/mcdonalds-5321938</t>
  </si>
  <si>
    <t>AVzBErm7-gnIPe8DSjLt</t>
  </si>
  <si>
    <t>2017-06-19T15:57:28Z</t>
  </si>
  <si>
    <t>2018-06-22T18:36:27Z</t>
  </si>
  <si>
    <t>819 N Sullivan Rd</t>
  </si>
  <si>
    <t>Veradale</t>
  </si>
  <si>
    <t>us/wa/veradale/819nsullivanrd/-1161002137</t>
  </si>
  <si>
    <t>https://www.allmenus.com/wa/veradale/212861-mcdonalds/menu/,https://www.yellowpages.com/spokane-valley-wa/mip/mcdonalds-3706323,https://foursquare.com/v/mcdonalds/4c34d3f4a0ced13a4dd7186e/menu,http://www.citysearch.com/profile/10929417/spokane_valley_wa/mcdonald_s.html,https://foursquare.com/v/mcdonalds/4c34d3f4a0ced13a4dd7186e</t>
  </si>
  <si>
    <t>AV1c6i-ba4HuVbed50EY</t>
  </si>
  <si>
    <t>2017-07-19T22:13:57Z</t>
  </si>
  <si>
    <t>2018-06-22T18:36:23Z</t>
  </si>
  <si>
    <t>902 S Main St</t>
  </si>
  <si>
    <t>Brigham City</t>
  </si>
  <si>
    <t>us/ut/brighamcity/902smainst/-1161002137</t>
  </si>
  <si>
    <t>http://www.yellowbook.com/profile/mcdonalds_1886225783.html,https://www.allmenus.com/ut/brigham-city/212879-mcdonalds/menu/,http://www.citysearch.com/profile/10401817/brigham_city_ut/mcdonald_s.html,https://www.yellowpages.com/brigham-city-ut/mip/mcdonalds-3723266,https://foursquare.com/v/mcdonalds/4b75b528f964a520a31e2ee3/menu,https://foursquare.com/v/mcdonalds/4b75b528f964a520a31e2ee3</t>
  </si>
  <si>
    <t>AVwdrSITIN2L1WUfyLaX</t>
  </si>
  <si>
    <t>2015-09-21T08:46:16Z</t>
  </si>
  <si>
    <t>505 W Yelm Ave</t>
  </si>
  <si>
    <t>Yelm</t>
  </si>
  <si>
    <t>us/wa/yelm/505wyelmave/-1161002137</t>
  </si>
  <si>
    <t>https://www.yellowpages.com/yelm-wa/mip/mcdonalds-3698167,https://foursquare.com/v/mcdonalds/4c19769d838020a17ad7e561,https://www.allmenus.com/wa/yelm/212873-mcdonalds/menu/,https://foursquare.com/v/mcdonalds/4c19769d838020a17ad7e561/menu</t>
  </si>
  <si>
    <t>AV3iS9uKIxWefVJwj3kc</t>
  </si>
  <si>
    <t>2017-08-14T19:50:08Z</t>
  </si>
  <si>
    <t>2018-06-22T18:36:21Z</t>
  </si>
  <si>
    <t>2740 Laurel Park Rd</t>
  </si>
  <si>
    <t>Clarksburg</t>
  </si>
  <si>
    <t>us/wv/clarksburg/2740laurelparkrd/-1721138121</t>
  </si>
  <si>
    <t>https://www.yellowpages.com/clarksburg-wv/mip/dairy-queen-497304373,http://www.yellowbook.com/profile/dairy-queen_1880533536.html</t>
  </si>
  <si>
    <t>AV0ZQ2iYFcQ3k02bEcgu</t>
  </si>
  <si>
    <t>2017-07-06T18:57:14Z</t>
  </si>
  <si>
    <t>1600 E Chestnut Ave</t>
  </si>
  <si>
    <t>Yakima</t>
  </si>
  <si>
    <t>us/wa/yakima/1600echestnutave/-1161002137</t>
  </si>
  <si>
    <t>https://www.yellowpages.com/yakima-wa/mip/mcdonalds-16677661,http://www.yellowbook.com/profile/mcdonalds_1889682847.html,https://www.allmenus.com/wa/yakima/212870-mcdonalds/menu/,http://www.citysearch.com/profile/618492760/yakima_wa/mcdonald_s.html,https://foursquare.com/v/mcdonalds/4e1f81307d8b71715b974de6/menu,https://foursquare.com/v/mcdonalds/4e1f81307d8b71715b974de6</t>
  </si>
  <si>
    <t>AVwdPYxe_7pvs4fz3wu5</t>
  </si>
  <si>
    <t>2015-09-21T09:24:44Z</t>
  </si>
  <si>
    <t>2018-06-22T18:36:20Z</t>
  </si>
  <si>
    <t>5910 Summitview Ave</t>
  </si>
  <si>
    <t>us/wa/yakima/5910summitviewave/-1161002137</t>
  </si>
  <si>
    <t>http://www.citysearch.com/profile/10921946/yakima_wa/mcdonald_s.html,https://foursquare.com/v/mcdonalds/4b9bca33f964a520612536e3,https://www.yellowpages.com/yakima-wa/mip/mcdonalds-3106775,https://www.allmenus.com/wa/yakima/212871-mcdonalds/menu/,https://foursquare.com/v/mcdonalds/4b9bca33f964a520612536e3/menu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</si>
  <si>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wCgmVpEtFwgHckbmlboOzpavRE_pJ7hvrYBVWIEL71dkyxY9E-OPO4QeGAtPNgLqC1m353n6vNA5SE1Fo2eO94uJ5dvfv8QaZlxcsOn90hL3o_EExuK8DSxwSjjwcPu8eCbfWfNID0YsrNz2D48EvoXu5XldmJcHqcqfQDsm7L55VBXlU6dj2PvnakuUFWzmT4IWCj5s3MWGbTVQ0bm3xtNpKIlbEx1aSY0JaYOtPPwWei4dviZagtq7fnGUQfZ0k2oAYY-HAV3AZm03adm1xWvY8-XVquou1Ch98IUDJw7SdHonuyhyrNamWWymQxaL1_-idWATESd4NHd494T8tZQlEy-5BVED&amp;placement=listing_profile&amp;cs_user=unknown&amp;cs_session=4636f6417a0c683ca32ca98dfc445e34aaa43baa</t>
  </si>
  <si>
    <t>AVwch--AByjofQCxfQ46</t>
  </si>
  <si>
    <t>2015-10-23T02:31:09Z</t>
  </si>
  <si>
    <t>814 S 9th Ave</t>
  </si>
  <si>
    <t>Walla Walla</t>
  </si>
  <si>
    <t>us/wa/wallawalla/814s9thave/-1161002137</t>
  </si>
  <si>
    <t>https://www.yellowpages.com/walla-walla-wa/mip/mcdonalds-4487453,https://foursquare.com/v/mcdonalds/4bb7a432314e95218f74479d,https://www.allmenus.com/wa/walla-walla/212863-mcdonalds/menu/,https://foursquare.com/v/mcdonalds/4bb7a432314e95218f74479d/menu</t>
  </si>
  <si>
    <t>AVwdaBbFIN2L1WUfve4l</t>
  </si>
  <si>
    <t>2015-09-21T09:00:11Z</t>
  </si>
  <si>
    <t>2018-06-22T18:36:18Z</t>
  </si>
  <si>
    <t>1601 Pacific Ave</t>
  </si>
  <si>
    <t>Woodland</t>
  </si>
  <si>
    <t>us/wa/woodland/1601pacificave/-1161002137</t>
  </si>
  <si>
    <t>https://www.allmenus.com/wa/woodland/212867-mcdonalds/menu/,https://foursquare.com/v/mcdonalds/4beacaca61aca593b2278400/menu,https://www.tripadvisor.com/Restaurant_Review-g58836-d4961939-Reviews-McDonald_s-Woodland_Washington.html,http://www.tripadvisor.com/Restaurant_Review-g58836-d4961939-Reviews-McDonald_s-Woodland_Washington.html,http://www.yellowpages.com/woodland-wa/mip/mcdonalds-4195247,https://foursquare.com/v/mcdonalds/4beacaca61aca593b2278400,http://tripadvisor.com/Restaurant_Review-g58836-d4961939-Reviews-McDonald_s-Woodland_Washington.html,https://www.yellowpages.com/woodland-wa/mip/mcdonalds-4195247,http://www.citysearch.com/profile/36405147/woodland_wa/mcdonald_s.html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</si>
  <si>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pQ3p9Bvj7cEgaIoo0U32uviEQwup-wmKUq3xcu2UsGN0LtZ_7JjurkbBSiu7k9yPeZx5SfLNmF-cjC_F-2S56OPFR3hKVgMnmk1Lg5xpjzNs8AfGcRVW_UInywkj4FN-6wmXpOg4LqnqLPgANdkHH8NKlLXmHJ58eKZs_nP4jWxkPxv5_Sx1lghG7KAx1KArRPlBZaMXsS_-Ute9woB8uf4VUuj6mgCPL7f0KlKUbQ0ryFpbaZplhV_RCvxIEZ4h8ot5B3Uyj7_tMGWPZHH2zoQTltUN3G-M98CafDYJIhqu--FrTB-yCgbfXbkuXprOxUp-kCdycJc9WR3NPelfZj8bw4d-VHVE&amp;placement=listing_profile.b&amp;cs_user=unknown&amp;cs_session=428d063040ba0a4ab83cca0672cc286566b6ed88</t>
  </si>
  <si>
    <t>AV1c0gyWa4HuVbed5ah8</t>
  </si>
  <si>
    <t>2017-07-19T21:47:35Z</t>
  </si>
  <si>
    <t>2018-06-22T18:36:17Z</t>
  </si>
  <si>
    <t>615 E Grand River Ave</t>
  </si>
  <si>
    <t>East Lansing</t>
  </si>
  <si>
    <t>us/mi/eastlansing/615egrandriverave/-1972355886</t>
  </si>
  <si>
    <t>Cottage Inn Pizza</t>
  </si>
  <si>
    <t>http://www.citysearch.com/profile/36139228/east_lansing_mi/cottage_inn_pizza.html,https://www.yellowpages.com/east-lansing-mi/mip/cottage-inn-pizza-467215364,http://tripadvisor.com/Restaurant_Review-g42159-d5053174-Reviews-Cottage_Inn_Pizza-East_Lansing_Ingham_County_Michigan.html,http://www.yellowbook.com/profile/cottage-inn-pizza_1604555345.html</t>
  </si>
  <si>
    <t>http://www.cottageinn.com</t>
  </si>
  <si>
    <t>AVwcy6wV_7pvs4fzzDLz</t>
  </si>
  <si>
    <t>2016-03-27T05:38:08Z</t>
  </si>
  <si>
    <t>2018-06-22T18:36:05Z</t>
  </si>
  <si>
    <t>3476 Whittier Blvd</t>
  </si>
  <si>
    <t>us/ca/losangeles/3476whittierblvd/1770159848</t>
  </si>
  <si>
    <t>http://www.yellowbook.com/profile/little-caesars-pizza_1492652070.html,https://foursquare.com/v/little-caesars-pizza/4d40310690f9224be515041e/menu,https://www.yellowbook.com/profile/little-caesars-pizza_1492652070.html,https://foursquare.com/v/little-caesars-pizza/4d40310690f9224be515041e%252525253FpromotedTipId%252525253D57a3199b498efe98e123eef4,https://foursquare.com/v/little-caesars-pizza/4d40310690f9224be515041e%252525253FpromotedTipId%252525253D57501b4d498ec6f8fa35ac42,https://www.yellowpages.com/los-angeles-ca/mip/little-caesars-pizza-452241790,https://foursquare.com/v/little-caesars-pizza/4d40310690f9224be515041e,https://www.trip.com/los-angeles/restaurants/little-caesars-pizza_19</t>
  </si>
  <si>
    <t>http://www.littlecaesars.com,http://littlecaesars.com</t>
  </si>
  <si>
    <t>AV1c2FVaa4HuVbed5hLG</t>
  </si>
  <si>
    <t>2017-07-19T21:54:27Z</t>
  </si>
  <si>
    <t>2018-06-22T18:35:59Z</t>
  </si>
  <si>
    <t>1084 S State Rd</t>
  </si>
  <si>
    <t>Davison</t>
  </si>
  <si>
    <t>us/mi/davison/1084sstaterd/-2061630068</t>
  </si>
  <si>
    <t>https://www.yellowpages.com/davison-mi/mip/burger-king-610246,http://tripadvisor.com/Restaurant_Review-g42128-d834447-Reviews-Burger_King-Davison_Michigan.html,http://www.yellowbook.com/profile/burger-king_1538016456.html,https://www.allmenus.com/mi/davison/196799-burger-king/menu/</t>
  </si>
  <si>
    <t>https://locations.bk.com/mi/davison/1084-s-state-st.html</t>
  </si>
  <si>
    <t>AV0J6pY33D1zeR_xDWi5</t>
  </si>
  <si>
    <t>2017-07-03T19:25:55Z</t>
  </si>
  <si>
    <t>2018-06-22T18:35:50Z</t>
  </si>
  <si>
    <t>818 N 12th St</t>
  </si>
  <si>
    <t>Murray</t>
  </si>
  <si>
    <t>us/ky/murray/818n12thst/1121518186</t>
  </si>
  <si>
    <t>https://foursquare.com/v/culvers/4b67a1f4f964a520d1582be3,http://www.citysearch.com/profile/601913730/murray_ky/culver_s.html,http://tripadvisor.com/Restaurant_Review-g39693-d4689340-Reviews-Culver_s-Murray_Kentucky.html,http://www.yellowbook.com/profile/culvers_1633140445.html</t>
  </si>
  <si>
    <t>http://www.culvers.com/restaurants/murray</t>
  </si>
  <si>
    <t>AV0aWgQeLD2H7whiZgil</t>
  </si>
  <si>
    <t>2017-07-07T00:01:33Z</t>
  </si>
  <si>
    <t>2018-06-22T18:35:49Z</t>
  </si>
  <si>
    <t>2510 Frederica St</t>
  </si>
  <si>
    <t>Owensboro</t>
  </si>
  <si>
    <t>us/ky/owensboro/2510fredericast/572757474</t>
  </si>
  <si>
    <t>http://www.citysearch.com/profile/4381127/owensboro_ky/papa_john_s_pizza.html,https://www.yellowbook.com/profile/papa-johns-pizza_1541638621.html,https://www.yellowpages.com/owensboro-ky/mip/papa-johns-pizza-9637511%252523yp-rating,https://www.yellowpages.com/owensboro-ky/mip/papa-johns-pizza-9637511,https://foursquare.com/v/papa-johns-pizza/4c913dbf51d9b1f7b9da7e46,https://www.allmenus.com/ky/owensboro/83782-papa-johns-pizza/menu/</t>
  </si>
  <si>
    <t>http://www.papajohns.com</t>
  </si>
  <si>
    <t>AVwdukfzkufWRAb58s2D</t>
  </si>
  <si>
    <t>2016-05-10T02:03:32Z</t>
  </si>
  <si>
    <t>2018-06-22T18:35:48Z</t>
  </si>
  <si>
    <t>6 Orient Way</t>
  </si>
  <si>
    <t>Rutherford</t>
  </si>
  <si>
    <t>us/nj/rutherford/6orientway/-1055723171</t>
  </si>
  <si>
    <t>NJ</t>
  </si>
  <si>
    <t>https://www.tripadvisor.com/Restaurant_Review-g46796-d4625691-Reviews-Domino_s_Pizza-Rutherford_New_Jersey.html,http://www.yellowpages.com/rutherford-nj/mip/dominos-pizza-3414809,https://www.allmenus.com/nj/rutherford/82452-dominos-pizza/menu/,https://foursquare.com/v/dominos-pizza/4c0b0a476071a59354bbe032,https://foursquare.com/v/dominos-pizza/4c0b0a476071a59354bbe032/menu,http://tripadvisor.com/Restaurant_Review-g46796-d4625691-Reviews-Domino_s_Pizza-Rutherford_New_Jersey.html</t>
  </si>
  <si>
    <t>http://www.dominos.com</t>
  </si>
  <si>
    <t>AVwdLlAwIN2L1WUftDkl</t>
  </si>
  <si>
    <t>2015-10-20T01:07:30Z</t>
  </si>
  <si>
    <t>13425 Q St</t>
  </si>
  <si>
    <t>Omaha</t>
  </si>
  <si>
    <t>us/ne/omaha/13425qst/108876530</t>
  </si>
  <si>
    <t>Runza</t>
  </si>
  <si>
    <t>NE</t>
  </si>
  <si>
    <t>https://www.allmenus.com/ne/omaha/155557-runza/menu/,https://foursquare.com/v/runza/4b8ad08ff964a520e68232e3,https://foursquare.com/v/runza/4b8ad08ff964a520e68232e3/menu</t>
  </si>
  <si>
    <t>https://www.runza.com,http://runza.com</t>
  </si>
  <si>
    <t>AVweL8ArByjofQCxwBup</t>
  </si>
  <si>
    <t>2016-08-02T21:14:42Z</t>
  </si>
  <si>
    <t>2018-06-22T18:35:47Z</t>
  </si>
  <si>
    <t>1303 Bridge St</t>
  </si>
  <si>
    <t>Charlevoix</t>
  </si>
  <si>
    <t>us/mi/charlevoix/1303bridgest/-66712705</t>
  </si>
  <si>
    <t>https://www.allmenus.com/mi/charlevoix/79544-pizza-hut/menu/,http://tripadvisor.com/Restaurant_Review-g42068-d3332968-Reviews-Pizza_Hut-Charlevoix_Charlevoix_County_Michigan.html,https://www.yellowbook.com/profile/pizza-hut_1529761213.html,http://www.citysearch.com/profile/5477485/charlevoix_mi/pizza_hut.html,https://foursquare.com/v/pizza-hut/4bb2d98c715eef3b50c885bb/menu,https://foursquare.com/v/pizza-hut/4bb2d98c715eef3b50c885bb,http://www.yellowbook.com/profile/pizza-hut_1529761213.html,https://www.yellowpages.com/charlevoix-mi/mip/pizza-hut-473514442,http://www.yellowpages.com/charlevoix-mi/mip/pizza-hut-473514442</t>
  </si>
  <si>
    <t>AVwci8gsByjofQCxfcu3</t>
  </si>
  <si>
    <t>2016-07-31T02:01:11Z</t>
  </si>
  <si>
    <t>816 Galvin Rd S</t>
  </si>
  <si>
    <t>Bellevue</t>
  </si>
  <si>
    <t>us/ne/bellevue/816galvinrds/108876530</t>
  </si>
  <si>
    <t>https://foursquare.com/v/runza/4b7addb2f964a52030422fe3,https://www.allmenus.com/ne/bellevue/155551-runza/menu/</t>
  </si>
  <si>
    <t>http://runza.com</t>
  </si>
  <si>
    <t>AVwcmJLaIN2L1WUfmwE3</t>
  </si>
  <si>
    <t>2015-10-23T00:19:16Z</t>
  </si>
  <si>
    <t>2018-06-22T18:35:46Z</t>
  </si>
  <si>
    <t>640 N Park Ave</t>
  </si>
  <si>
    <t>Fremont</t>
  </si>
  <si>
    <t>us/ne/fremont/640nparkave/108876530</t>
  </si>
  <si>
    <t>http://tripadvisor.com/Restaurant_Review-g45577-d4623364-Reviews-Runza-Fremont_Nebraska.html,https://foursquare.com/v/runza/4bf6fe2e5317a593323bfd7e,https://foursquare.com/v/runza/4bf6fe2e5317a593323bfd7e/menu,https://www.allmenus.com/ne/fremont/155544-runza/menu/,https://www.tripadvisor.com/Restaurant_Review-g45577-d4623364-Reviews-Runza-Fremont_Nebraska.html,http://www.citysearch.com/profile/6441315/fremont_ne/runza.html</t>
  </si>
  <si>
    <t>https://www.runza.com</t>
  </si>
  <si>
    <t>AVwc9kg__7pvs4fz0zew</t>
  </si>
  <si>
    <t>2016-04-06T02:54:55Z</t>
  </si>
  <si>
    <t>814 S 13th St</t>
  </si>
  <si>
    <t>us/ne/norfolk/814s13thst/108876530</t>
  </si>
  <si>
    <t>https://www.allmenus.com/ne/norfolk/155541-runza/menu/,http://www.citysearch.com/profile/6487983/norfolk_ne/runza.html,https://foursquare.com/v/runza/4b3bd6f3f964a5204d7c25e3,https://foursquare.com/v/runza/4b3bd6f3f964a5204d7c25e3/menu</t>
  </si>
  <si>
    <t>AVwdGTcnByjofQCxlfLx</t>
  </si>
  <si>
    <t>2015-10-20T00:28:31Z</t>
  </si>
  <si>
    <t>2018-06-22T18:35:45Z</t>
  </si>
  <si>
    <t>141 S Chestnut St</t>
  </si>
  <si>
    <t>Wahoo</t>
  </si>
  <si>
    <t>us/ne/wahoo/141schestnutst/108876530</t>
  </si>
  <si>
    <t>https://foursquare.com/v/runza/4c003b70c30a2d7f433f121d,https://www.allmenus.com/ne/wahoo/155538-runza/menu/,https://www.tripadvisor.com/Restaurant_Review-g45881-d4620803-Reviews-Runza-Wahoo_Nebraska.html,http://tripadvisor.com/Restaurant_Review-g45881-d4620803-Reviews-Runza-Wahoo_Nebraska.html,https://foursquare.com/v/runza/4c003b70c30a2d7f433f121d/menu,http://www.tripadvisor.com/Restaurant_Review-g45881-d4620803-Reviews-Runza-Wahoo_Nebraska.html</t>
  </si>
  <si>
    <t>http://www.runza.com,http://runza.com</t>
  </si>
  <si>
    <t>AVweUb8x_7pvs4fzB8ow</t>
  </si>
  <si>
    <t>2016-06-13T00:18:06Z</t>
  </si>
  <si>
    <t>2018-06-22T18:35:42Z</t>
  </si>
  <si>
    <t>6893 Gratiot Rd</t>
  </si>
  <si>
    <t>Saginaw</t>
  </si>
  <si>
    <t>us/mi/saginaw/6893gratiotrd/-75924464</t>
  </si>
  <si>
    <t>Eudici's Pizza</t>
  </si>
  <si>
    <t>https://www.yellowpages.com/saginaw-mi/mip/eudicis-pizza-8240242,http://www.yellowbook.com/profile/eudicis-pizza_1869707129.html,http://www.yellowpages.com/saginaw-mi/mip/eudicis-pizza-8240242,http://tripadvisor.com/Restaurant_Review-g42665-d7368798-Reviews-Eudici_s_Pizza-Saginaw_Michigan.html</t>
  </si>
  <si>
    <t>http://www.eudicipizza.com,http://eudicispizzasaginaw.com</t>
  </si>
  <si>
    <t>AVwdtPdz_7pvs4fz8hwf</t>
  </si>
  <si>
    <t>2016-03-28T05:59:23Z</t>
  </si>
  <si>
    <t>2018-06-22T18:35:41Z</t>
  </si>
  <si>
    <t>538 Livingston St</t>
  </si>
  <si>
    <t>Norwood</t>
  </si>
  <si>
    <t>us/nj/norwood/538livingstonst/-1055723171</t>
  </si>
  <si>
    <t>https://foursquare.com/v/dominos-pizza/4be5c7522468c92895890043,https://www.allmenus.com/nj/norwood/82432-dominos-pizza/menu/,http://www.tripadvisor.com/Restaurant_Review-g46689-d5094811-Reviews-Domino_s_Pizza-Norwood_New_Jersey.html,https://www.tripadvisor.com/Restaurant_Review-g46689-d5094811-Reviews-Domino_s_Pizza-Norwood_New_Jersey.html,https://foursquare.com/v/dominos-pizza/4be5c7522468c92895890043/menu,https://www.yellowpages.com/norwood-nj/mip/dominos-pizza-7909717,http://www.yellowpages.com/norwood-nj/mip/dominos-pizza-7909717</t>
  </si>
  <si>
    <t>https://www.dominos.com/en/?redirect=homepage,https://www.dominos.com/en/?redirect=homepageandutm_source=yextandutm_medium=loclistandutm_campaign=localmaps,https://www.dominos.com/en/pages/order/menu.jsp?utm_source=locallistings&amp;utm_medium=loclist&amp;utm_campaign=localmaps#/menu/category/all</t>
  </si>
  <si>
    <t>AVwcnZGm_7pvs4fzxFil</t>
  </si>
  <si>
    <t>2016-04-03T12:04:45Z</t>
  </si>
  <si>
    <t>2018-06-22T18:35:34Z</t>
  </si>
  <si>
    <t>141 Us Highway 46</t>
  </si>
  <si>
    <t>Budd Lake</t>
  </si>
  <si>
    <t>us/nj/buddlake/141ushighway46/-1055723171</t>
  </si>
  <si>
    <t>http://www.yellowpages.com/budd-lake-nj/mip/dominos-pizza-11985821,http://www.citysearch.com/profile/6753153/budd_lake_nj/domino_s_pizza.html,http://www.tripadvisor.com/Restaurant_Review-g46332-d4796509-Reviews-Domino_s_Pizza-Budd_Lake_Morris_County_New_Jersey.html,https://www.allmenus.com/nj/budd-lake/82356-dominos-pizza/menu/,https://www.yellowpages.com/budd-lake-nj/mip/dominos-pizza-11985821</t>
  </si>
  <si>
    <t>https://www.dominos.com/en/?redirect=homepageandutm_source=yextandutm_medium=loclistandutm_campaign=localmaps,https://www.dominos.com/en/?redirect=homepage&amp;utm_source=yext&amp;utm_medium=loclist&amp;utm_campaign=localmaps,http://www.dominos.com,https://www.dominos.com/en/pages/order/menu.jsp?utm_source=locallistings&amp;utm_medium=loclist&amp;utm_campaign=localmaps#/menu/category/all</t>
  </si>
  <si>
    <t>AVwckKLekufWRAb5wlIK</t>
  </si>
  <si>
    <t>2016-03-29T05:04:23Z</t>
  </si>
  <si>
    <t>4402 Baldwin Rd</t>
  </si>
  <si>
    <t>Auburn Hills</t>
  </si>
  <si>
    <t>us/mi/auburnhills/4402baldwinrd/-909106947</t>
  </si>
  <si>
    <t>https://www.allmenus.com/mi/auburn-hills/72454-sbarro/menu/,https://foursquare.com/v/sbarro/4bc9e2adb6c49c7403298f91/menu,https://foursquare.com/v/sbarro/4bc9e2adb6c49c7403298f91,http://tripadvisor.com/Restaurant_Review-g29571-d4962821-Reviews-Sbarro-Auburn_Hills_Michigan.html,http://www.yellowbook.com/profile/sbarro_1631382832.html,http://www.citysearch.com/profile/5268082/auburn_hills_mi/sbarro.html,https://www.yellowpages.com/auburn-hills-mi/mip/sbarro-17686413</t>
  </si>
  <si>
    <t>AVwc3rngIN2L1WUfpyyO</t>
  </si>
  <si>
    <t>2016-04-01T06:28:42Z</t>
  </si>
  <si>
    <t>1313 N State St</t>
  </si>
  <si>
    <t>Belvidere</t>
  </si>
  <si>
    <t>us/il/belvidere/1313nstatest/-1161002137</t>
  </si>
  <si>
    <t>https://www.yellowpages.com/belvidere-il/mip/mcdonalds-3088850,http://www.yellowpages.com/belvidere-il/mip/mcdonalds-3088850,https://foursquare.com/v/mcdonalds/4bfbc8d165fbc9b641cc916c/menu,http://www.yellowbook.com/profile/mcdonalds_1504772576.html,https://foursquare.com/v/mcdonalds/4bfbc8d165fbc9b641cc916c,https://www.allmenus.com/il/belvidere/212150-mcdonalds/menu/,http://www.kudzu.com/m/McDonald%25252527s-12423113</t>
  </si>
  <si>
    <t>AVwckInMkufWRAb5wkxn</t>
  </si>
  <si>
    <t>2016-04-02T05:32:31Z</t>
  </si>
  <si>
    <t>2018-06-22T18:35:33Z</t>
  </si>
  <si>
    <t>681 N 12th St</t>
  </si>
  <si>
    <t>Breese</t>
  </si>
  <si>
    <t>us/il/breese/681n12thst/-1161002137</t>
  </si>
  <si>
    <t>https://www.allmenus.com/il/breese/212166-mcdonalds/menu/,http://www.kudzu.com/m/Burger-King-20325292,http://www.kudzu.com/m/Mc-Donald%252527s-21430536,http://www.citysearch.com/profile/36838755/breese_il/burger_king.html,https://foursquare.com/v/mcdonalds/4c659c65f7a80f472ac19b7a,https://foursquare.com/v/mcdonalds/4c659c65f7a80f472ac19b7a/menu,https://www.yellowpages.com/breese-il/mip/mcdonalds-5293670</t>
  </si>
  <si>
    <t>AV1tfKf8a4HuVbed8LIn</t>
  </si>
  <si>
    <t>2017-07-23T03:27:52Z</t>
  </si>
  <si>
    <t>2018-06-22T18:35:26Z</t>
  </si>
  <si>
    <t>285 N Front St</t>
  </si>
  <si>
    <t>Braidwood</t>
  </si>
  <si>
    <t>us/il/braidwood/285nfrontst/-1161002137</t>
  </si>
  <si>
    <t>https://foursquare.com/v/mcdonalds/4e15f6d218a8addae8cefdf0/menu,https://www.yellowpages.com/braidwood-il/mip/mcdonalds-5026662,https://www.allmenus.com/il/braidwood/212165-mcdonalds/menu/,http://tripadvisor.com/Restaurant_Review-g35709-d4974762-Reviews-McDonald_s-Braidwood_Illinois.html,https://foursquare.com/v/mcdonalds/4e15f6d218a8addae8cefdf0</t>
  </si>
  <si>
    <t>AVwdUke2_7pvs4fz4pfQ</t>
  </si>
  <si>
    <t>2016-03-26T04:54:04Z</t>
  </si>
  <si>
    <t>100 N Bolingbrook Dr</t>
  </si>
  <si>
    <t>Bolingbrook</t>
  </si>
  <si>
    <t>us/il/bolingbrook/100nbolingbrookdr/-1161002137</t>
  </si>
  <si>
    <t>https://www.allmenus.com/il/bolingbrook/212161-mcdonalds/menu/,https://foursquare.com/v/mcdonalds/4c14f8187f7f2d7f549ee168,http://www.kudzu.com/m/Mc-Donald%25252527s-21394258,https://www.yellowpages.com/bolingbrook-il/mip/mcdonalds-509185855,https://foursquare.com/v/mcdonalds/4c14f8187f7f2d7f549ee168/menu,http://www.kudzu.com/m/McDonald%25252527s-12341346,https://www.kudzu.com/m/McDonald%25252527s-12341346</t>
  </si>
  <si>
    <t>AVwcy49ekufWRAb5zGfy</t>
  </si>
  <si>
    <t>2016-04-02T05:30:06Z</t>
  </si>
  <si>
    <t>1180 N Kinzie Ave</t>
  </si>
  <si>
    <t>Bradley</t>
  </si>
  <si>
    <t>us/il/bradley/1180nkinzieave/-1161002137</t>
  </si>
  <si>
    <t>https://www.allmenus.com/il/bradley/212164-mcdonalds/menu/,https://foursquare.com/v/mcdonalds/4b7f458ef964a520f52330e3,https://foursquare.com/v/mcdonalds/4b7f458ef964a520f52330e3/menu,http://www.kudzu.com/m/Ils-Wayport-62657120,http://www.kudzu.com/m/McDonald%252525252527s-12362544</t>
  </si>
  <si>
    <t>AVwco-hf_7pvs4fzxXM_</t>
  </si>
  <si>
    <t>2015-10-19T17:01:52Z</t>
  </si>
  <si>
    <t>2018-06-22T18:35:25Z</t>
  </si>
  <si>
    <t>575 Main St NW</t>
  </si>
  <si>
    <t>Bourbonnais</t>
  </si>
  <si>
    <t>us/il/bourbonnais/575mainstnw/-1161002137</t>
  </si>
  <si>
    <t>https://www.kudzu.com/m/McDonald%25252527s-12320999,http://www.kudzu.com/m/McDonald%25252527s-12320999,http://www.citysearch.com/profile/3751701/bourbonnais_il/mc_donald_s.html,https://www.allmenus.com/il/bourbonnais/212163-mcdonalds/menu/,https://foursquare.com/v/mcdonalds/4c3e742951dee21ea0baea6e/menu,https://www.yellowpages.com/bourbonnais-il/mip/mcdonalds-12609960,https://foursquare.com/v/mcdonalds/4c3e742951dee21ea0baea6e</t>
  </si>
  <si>
    <t>AVwc3zkrByjofQCxjHAV</t>
  </si>
  <si>
    <t>2015-10-23T01:10:26Z</t>
  </si>
  <si>
    <t>2018-06-22T18:35:24Z</t>
  </si>
  <si>
    <t>1224 M 89</t>
  </si>
  <si>
    <t>Plainwell</t>
  </si>
  <si>
    <t>us/mi/plainwell/1224m89/-66712705</t>
  </si>
  <si>
    <t>http://www.yellowbook.com/profile/pizza-hut_1530317579.html,https://www.allmenus.com/mi/otsego/79586-pizza-hut/menu/,https://www.yellowpages.com/plainwell-mi/mip/pizza-hut-1157952,http://tripadvisor.com/Restaurant_Review-g42598-d4660885-Reviews-Pizza_Hut-Plainwell_Allegan_County_Michigan.html,https://foursquare.com/v/pizza-hut/4c5ffa703a3703bb6910e406/menu,https://www.allmenus.com/mi/plainwell/79586-pizza-hut/menu/,https://foursquare.com/v/pizza-hut/4c5ffa703a3703bb6910e406,http://www.yellowpages.com/plainwell-mi/mip/pizza-hut-1157952,http://www.citysearch.com/profile/5392467/plainwell_mi/pizza_hut.html</t>
  </si>
  <si>
    <t>AVwd-htFkufWRAb5-6pX</t>
  </si>
  <si>
    <t>2016-03-25T03:03:12Z</t>
  </si>
  <si>
    <t>2018-06-22T18:35:23Z</t>
  </si>
  <si>
    <t>6401 Cermak Rd</t>
  </si>
  <si>
    <t>Berwyn</t>
  </si>
  <si>
    <t>us/il/berwyn/6401cermakrd/-1161002137</t>
  </si>
  <si>
    <t>http://www.kudzu.com/m/McDonald%252525252527s-12362496,https://www.kudzu.com/m/McDonald%252525252527s-12362496,https://www.allmenus.com/il/berwyn/212155-mcdonalds/menu/,http://www.yellowbook.com/profile/mcdonalds_1891349209.html,https://foursquare.com/v/mcdonalds/4bc875646501c9b6761d4029,https://foursquare.com/v/mcdonalds/4bc875646501c9b6761d4029/menu</t>
  </si>
  <si>
    <t>AVwdcozAByjofQCxpOKs</t>
  </si>
  <si>
    <t>2016-03-25T03:03:26Z</t>
  </si>
  <si>
    <t>2018-06-22T18:35:22Z</t>
  </si>
  <si>
    <t>7181 Cermak Rd</t>
  </si>
  <si>
    <t>us/il/berwyn/7181cermakrd/-1161002137</t>
  </si>
  <si>
    <t>http://www.yellowbook.com/profile/mcdonalds_1843870087.html,http://www.kudzu.com/m/McDonald%252525252527s-12362450,https://www.allmenus.com/il/berwyn/212153-mcdonalds/menu/,https://foursquare.com/v/mcdonalds/4bc5f4716c26b713dd05ecf3,https://foursquare.com/v/mcdonalds/4bc5f4716c26b713dd05ecf3/menu,http://www.citysearch.com/profile/601349636/berwyn_il/mc_donald_s.html</t>
  </si>
  <si>
    <t>AVwcq42ekufWRAb5xwC5</t>
  </si>
  <si>
    <t>2016-04-01T06:28:40Z</t>
  </si>
  <si>
    <t>2018-06-22T18:35:21Z</t>
  </si>
  <si>
    <t>240 W Chrysler Dr</t>
  </si>
  <si>
    <t>us/il/belvidere/240wchryslerdr/-1161002137</t>
  </si>
  <si>
    <t>http://www.yellowbook.com/profile/mcdonalds_1537560659.html,https://foursquare.com/v/mcdonalds/4b63a141f964a52050882ae3/menu,http://www.kudzu.com/m/Mc-Donald%25252527s-20321333,https://www.allmenus.com/il/belvidere/212149-mcdonalds/menu/,https://foursquare.com/v/mcdonalds/4b63a141f964a52050882ae3</t>
  </si>
  <si>
    <t>AVwcp_x6ByjofQCxguc6</t>
  </si>
  <si>
    <t>2016-04-05T02:37:10Z</t>
  </si>
  <si>
    <t>2018-06-22T18:35:20Z</t>
  </si>
  <si>
    <t>7301 Westfield Plaza Dr</t>
  </si>
  <si>
    <t>Belleville</t>
  </si>
  <si>
    <t>us/il/belleville/7301westfieldplazadr/-1161002137</t>
  </si>
  <si>
    <t>https://foursquare.com/v/mcdonalds/4b85cecbf964a520347431e3,http://www.kudzu.com/m/McDonald%25252527s-12402790,http://www.yellowbook.com/profile/mcdonalds_1503531216.html,https://www.allmenus.com/il/belleville/212146-mcdonalds/menu/,https://foursquare.com/v/mcdonalds/4b85cecbf964a520347431e3/menu,https://www.yellowpages.com/belleville-il/mip/mcdonalds-2268694</t>
  </si>
  <si>
    <t>AVwcgSID_7pvs4fzvyq0</t>
  </si>
  <si>
    <t>2016-03-28T06:02:13Z</t>
  </si>
  <si>
    <t>2018-06-22T18:35:19Z</t>
  </si>
  <si>
    <t>1023 N Lake St</t>
  </si>
  <si>
    <t>us/il/aurora/1023nlakest/-1161002137</t>
  </si>
  <si>
    <t>http://www.kudzu.com/m/McDonald%252525252527s-12382636,https://foursquare.com/v/mcdonalds/4bc358d1920eb7137d4f1d2c/menu,https://foursquare.com/v/mcdonalds/4bc358d1920eb7137d4f1d2c,https://www.allmenus.com/il/aurora/212139-mcdonalds/menu/,https://www.kudzu.com/m/McDonald%252525252527s-12382636</t>
  </si>
  <si>
    <t>AVwduGZRByjofQCxr4EZ</t>
  </si>
  <si>
    <t>2016-03-27T14:39:43Z</t>
  </si>
  <si>
    <t>2018-06-22T18:35:18Z</t>
  </si>
  <si>
    <t>188 Fox Valley Ctr</t>
  </si>
  <si>
    <t>us/il/aurora/188foxvalleyctr/-1161002137</t>
  </si>
  <si>
    <t>https://foursquare.com/v/mcdonalds/4c1c25c9b306c928f17a63b7,http://tripadvisor.com/Restaurant_Review-g29297-d4199346-Reviews-McDonald_s-Aurora_Illinois.html,http://www.kudzu.com/m/McDonald%25252527s-20275576,https://www.kudzu.com/m/McDonald%25252527s-20275576,https://www.allmenus.com/il/aurora/212138-mcdonalds/menu/,https://foursquare.com/v/mcdonalds/4c1c25c9b306c928f17a63b7/menu,http://www.yellowpages.com/aurora-il/mip/mcdonalds-11478496</t>
  </si>
  <si>
    <t>AVweZ_ET_7pvs4fzCr7H</t>
  </si>
  <si>
    <t>2016-05-05T12:43:08Z</t>
  </si>
  <si>
    <t>2018-06-22T18:35:17Z</t>
  </si>
  <si>
    <t>2250 US Highway 23 S</t>
  </si>
  <si>
    <t>Alpena</t>
  </si>
  <si>
    <t>us/mi/alpena/2250ushighway23s/93075755</t>
  </si>
  <si>
    <t>https://www.allmenus.com/mi/alpena/210840-arbys/menu/,http://www.allmenus.com/mi/alpena/210840-arbys/menu/,http://www.yellowpages.com/alpena-mi/mip/arbys-1853294,https://www.yellowpages.com/alpena-mi/mip/arbys-1853294,https://foursquare.com/v/arbys/4be5a713d4f7c9b678b12520,http://www.citysearch.com/profile/5475332/alpena_mi/arby_s.html,http://www.yellowbook.com/profile/arbys_1635284919.html,http://tripadvisor.com/Restaurant_Review-g29551-d3453359-Reviews-Arby_s-Alpena_Michigan.html</t>
  </si>
  <si>
    <t>http://www.arbys.com,https://locations.arbys.com/us/mi/alpena/2250-us-highway-23-s.html,http://locations.arbys.com/us/mi/alpena/2250-us-highway-23-s.html</t>
  </si>
  <si>
    <t>AVwdl3qcByjofQCxqoQ0</t>
  </si>
  <si>
    <t>2016-02-26T14:04:15Z</t>
  </si>
  <si>
    <t>1001 S State Ave</t>
  </si>
  <si>
    <t>us/mi/alpena/1001sstateave/-1721138121</t>
  </si>
  <si>
    <t>https://www.tripadvisor.com/Restaurant_Review-g29551-d3453375-Reviews-Dairy_Queen-Alpena_Michigan.html,http://www.yellowbook.com/profile/dairy-queen_1633934254.html,http://tripadvisor.com/Restaurant_Review-g29551-d3453375-Reviews-Dairy_Queen-Alpena_Michigan.html,http://www.citysearch.com/profile/739560920/alpena_mi/dairy_queen.html,http://www.yellowpages.com/alpena-mi/mip/dairy-queen-2840390</t>
  </si>
  <si>
    <t>AVwda8RkkufWRAb55ue3</t>
  </si>
  <si>
    <t>2015-10-23T00:56:03Z</t>
  </si>
  <si>
    <t>2018-06-22T18:35:16Z</t>
  </si>
  <si>
    <t>3000 Maplewood Dr</t>
  </si>
  <si>
    <t>Sulphur</t>
  </si>
  <si>
    <t>us/la/sulphur/3000maplewooddr/-66712705</t>
  </si>
  <si>
    <t>https://www.yellowpages.com/sulphur-la/mip/pizza-hut-473113663,https://www.yellowbook.com/profile/pizza-hut_1492282429.html,https://foursquare.com/v/pizza-hut/4c5ffc603a3703bb7c13e406/menu,https://foursquare.com/v/pizza-hut/4c5ffc603a3703bb7c13e406,https://www.allmenus.com/la/sulphur/72984-pizza-hut/menu/,http://www.citysearch.com/profile/4500520/sulphur_la/pizza_hut.html,http://www.yellowpages.com/sulphur-la/mip/pizza-hut-473113663,https://www.allmenus.com/la/hollywood/72984-pizza-hut/menu/,http://www.yellowbook.com/profile/pizza-hut_1492282429.html</t>
  </si>
  <si>
    <t>AV0V8wpu3D1zeR_xDrlo</t>
  </si>
  <si>
    <t>2017-07-06T03:30:35Z</t>
  </si>
  <si>
    <t>2018-06-22T18:35:15Z</t>
  </si>
  <si>
    <t>1402 SE 3rd St</t>
  </si>
  <si>
    <t>Aledo</t>
  </si>
  <si>
    <t>us/il/aledo/1402se3rdst/-1161002137</t>
  </si>
  <si>
    <t>https://www.yellowpages.com/aledo-il/mip/mcdonalds-705535%25252523yp-rating,https://www.yellowpages.com/aledo-il/mip/mcdonalds-705535,https://foursquare.com/v/mcdonalds/4bc0adf54cdfc9b6963a9321,https://www.allmenus.com/il/aledo/212124-mcdonalds/menu/</t>
  </si>
  <si>
    <t>AV0BOrVeLD2H7whiYWV2</t>
  </si>
  <si>
    <t>2017-07-02T02:56:51Z</t>
  </si>
  <si>
    <t>2018-06-22T18:35:13Z</t>
  </si>
  <si>
    <t>500 E Algonquin Rd</t>
  </si>
  <si>
    <t>Algonquin</t>
  </si>
  <si>
    <t>us/il/algonquin/500ealgonquinrd/-1161002137</t>
  </si>
  <si>
    <t>https://foursquare.com/v/mcdonalds/4be59c322468c928933d0043,https://www.kudzu.com/m/McDonald%25252527s-20339810,https://foursquare.com/v/mcdonalds/4be59c322468c928933d0043/menu,http://www.kudzu.com/m/McDonald%25252527s-20339810,https://www.yellowpages.com/algonquin-il/mip/mcdonalds-8345142,https://www.allmenus.com/il/algonquin/212126-mcdonalds/menu/</t>
  </si>
  <si>
    <t>AVzxoYkzLD2H7whiX5_i</t>
  </si>
  <si>
    <t>2017-06-29T02:15:14Z</t>
  </si>
  <si>
    <t>2018-06-22T18:35:12Z</t>
  </si>
  <si>
    <t>125 S Randall Rd</t>
  </si>
  <si>
    <t>us/il/algonquin/125srandallrd/-1161002137</t>
  </si>
  <si>
    <t>http://www.yellowbook.com/profile/mcdonalds_1507252117.html,https://www.kudzu.com/m/McDonald%25252527s-12424455,https://www.allmenus.com/il/algonquin/212125-mcdonalds/menu/,https://foursquare.com/v/mcdonalds/4b65f008f964a520a7092be3/menu,https://www.yellowpages.com/algonquin-il/mip/mcdonalds-4536176,http://www.kudzu.com/m/McDonald%25252527s-12424455,http://tripadvisor.com/Restaurant_Review-g29247-d4974153-Reviews-McDonald_s-Algonquin_Illinois.html,https://foursquare.com/v/mcdonalds/4b65f008f964a520a7092be3</t>
  </si>
  <si>
    <t>AVz541kfFcQ3k02bDfCc</t>
  </si>
  <si>
    <t>2017-06-30T16:44:05Z</t>
  </si>
  <si>
    <t>2018-06-22T18:35:08Z</t>
  </si>
  <si>
    <t>202 S Loop 336 W</t>
  </si>
  <si>
    <t>Conroe</t>
  </si>
  <si>
    <t>us/tx/conroe/202sloop336w/-1450045335</t>
  </si>
  <si>
    <t>Taco Cabana</t>
  </si>
  <si>
    <t>http://tripadvisor.com/Restaurant_Review-g55667-d2508956-Reviews-Taco_Cabana-Conroe_Texas.html,https://foursquare.com/v/taco-cabana/4c853311e602b1f70564b57a,https://www.allmenus.com/tx/conroe/60431-taco-cabana/menu/</t>
  </si>
  <si>
    <t>http://www.tacocabana.com</t>
  </si>
  <si>
    <t>AVweG3zgByjofQCxvVa-</t>
  </si>
  <si>
    <t>2015-10-24T00:12:23Z</t>
  </si>
  <si>
    <t>2018-06-22T18:35:07Z</t>
  </si>
  <si>
    <t>148 Caldwell Blvd</t>
  </si>
  <si>
    <t>Nampa</t>
  </si>
  <si>
    <t>us/id/nampa/148caldwellblvd/-1161002137</t>
  </si>
  <si>
    <t>https://www.allmenus.com/id/nampa/212106-mcdonalds/menu/,https://foursquare.com/v/mcdonalds/4bb6afb7f562ef3bed9b3097/menu,http://www.citysearch.com/profile/3402250/nampa_id/mc_donald_s.html,https://www.yellowpages.com/nampa-id/mip/mcdonalds-10416871,https://foursquare.com/v/mcdonalds/4bb6afb7f562ef3bed9b3097</t>
  </si>
  <si>
    <t>AV5TOsMia4HuVbedCRTB</t>
  </si>
  <si>
    <t>2017-09-05T18:00:53Z</t>
  </si>
  <si>
    <t>2018-06-22T18:35:01Z</t>
  </si>
  <si>
    <t>6464 Siegen Ln</t>
  </si>
  <si>
    <t>Baton Rouge</t>
  </si>
  <si>
    <t>us/la/batonrouge/6464siegenln/93075755</t>
  </si>
  <si>
    <t>http://www.yellowbook.com/profile/arbys_1633892890.html,https://www.yellowpages.com/baton-rouge-la/mip/arbys-22345590</t>
  </si>
  <si>
    <t>http://arbys.com/our-menu</t>
  </si>
  <si>
    <t>AVwchJ6A_7pvs4fzv9DK</t>
  </si>
  <si>
    <t>2016-04-02T05:14:37Z</t>
  </si>
  <si>
    <t>2018-06-22T18:35:00Z</t>
  </si>
  <si>
    <t>178 S Eagle Rd</t>
  </si>
  <si>
    <t>Eagle</t>
  </si>
  <si>
    <t>us/id/eagle/178seaglerd/-1161002137</t>
  </si>
  <si>
    <t>https://www.yellowpages.com/eagle-id/mip/mcdonalds-8416337,https://foursquare.com/v/mcdonalds/4b522d79f964a520ab6d27e3/menu,https://www.allmenus.com/id/eagle/212089-mcdonalds/menu/,https://foursquare.com/v/mcdonalds/4b522d79f964a520ab6d27e3,http://www.citysearch.com/profile/3397085/eagle_id/mc_donald_s.html</t>
  </si>
  <si>
    <t>AVwc1tfiIN2L1WUfpdUA</t>
  </si>
  <si>
    <t>2016-04-05T02:23:07Z</t>
  </si>
  <si>
    <t>1335 S Washington Ave</t>
  </si>
  <si>
    <t>Emmett</t>
  </si>
  <si>
    <t>us/id/emmett/1335swashingtonave/-1161002137</t>
  </si>
  <si>
    <t>https://www.allmenus.com/id/emmett/212090-mcdonalds/menu/,http://www.yellowpages.com/emmett-id/mip/mcdonalds-7794952,http://tripadvisor.com/Restaurant_Review-g35446-d4973837-Reviews-McDonald_s-Emmett_Idaho.html,https://www.yellowpages.com/emmett-id/mip/mcdonalds-7794952,https://foursquare.com/v/mcdonalds/4c7f10efe4b06dcb203946d7,https://foursquare.com/v/mcdonalds/4c7f10efe4b06dcb203946d7/menu</t>
  </si>
  <si>
    <t>http://www.mcdonalds.com/?cid=RF:YXT_FM:TP::Yext:Referral,http://mcdonalds.com,http://www.mcdonalds.com</t>
  </si>
  <si>
    <t>AV1gs5xPa4HuVbed7Pyp</t>
  </si>
  <si>
    <t>2017-07-20T15:52:49Z</t>
  </si>
  <si>
    <t>2018-06-22T18:34:57Z</t>
  </si>
  <si>
    <t>1750 Rostraver Rd</t>
  </si>
  <si>
    <t>Belle Vernon</t>
  </si>
  <si>
    <t>us/pa/bellevernon/1750rostraverrd/-891525969</t>
  </si>
  <si>
    <t>http://www.yellowbook.com/profile/subway_1632287727.html,http://www.citysearch.com/profile/642649874/belle_vernon_pa/subway.html,https://www.allmenus.com/pa/belle-vernon/133267-subway/menu/,https://www.yellowpages.com/belle-vernon-pa/mip/subway-460635458</t>
  </si>
  <si>
    <t>AV1beD9P3D1zeR_xFZ0K</t>
  </si>
  <si>
    <t>2017-07-19T15:29:53Z</t>
  </si>
  <si>
    <t>2018-06-22T18:34:56Z</t>
  </si>
  <si>
    <t>2693 Brodhead Rd</t>
  </si>
  <si>
    <t>Aliquippa</t>
  </si>
  <si>
    <t>us/pa/aliquippa/2693brodheadrd/-891525969</t>
  </si>
  <si>
    <t>https://www.allmenus.com/pa/aliquippa/133260-subway/menu/,http://tripadvisor.com/Restaurant_Review-g30026-d5104640-Reviews-Subway-Aliquippa_Pennsylvania.html,http://www.yellowbook.com/profile/subway_1536355179.html,http://www.citysearch.com/profile/8571502/aliquippa_pa/subway.html,https://www.yellowpages.com/aliquippa-pa/mip/subway-458950917</t>
  </si>
  <si>
    <t>AVwdu-rnkufWRAb58wpA</t>
  </si>
  <si>
    <t>2015-10-24T00:14:17Z</t>
  </si>
  <si>
    <t>2018-06-22T18:34:52Z</t>
  </si>
  <si>
    <t>2900 Wendell Blvd</t>
  </si>
  <si>
    <t>Wendell</t>
  </si>
  <si>
    <t>us/nc/wendell/2900wendellblvd/-1161002137</t>
  </si>
  <si>
    <t>https://foursquare.com/v/mcdonalds/4ae9e076f964a52039b721e3/menu,http://www.citysearch.com/profile/6175204/wendell_nc/mc_donald_s.html,https://www.allmenus.com/nc/wendell/212064-mcdonalds/menu/,https://www.yellowpages.com/wendell-nc/mip/mcdonalds-1600750,https://foursquare.com/v/mcdonalds/4ae9e076f964a52039b721e3</t>
  </si>
  <si>
    <t>AVwcrUeSByjofQCxg9hE</t>
  </si>
  <si>
    <t>2016-04-03T02:48:13Z</t>
  </si>
  <si>
    <t>2018-06-22T18:34:51Z</t>
  </si>
  <si>
    <t>2900 W 5th St</t>
  </si>
  <si>
    <t>Lumberton</t>
  </si>
  <si>
    <t>us/nc/lumberton/2900w5thst/-1161002137</t>
  </si>
  <si>
    <t>http://www.citysearch.com/profile/6312283/lumberton_nc/mc_donald_s.html,https://www.allmenus.com/nc/lumberton/212062-mcdonalds/menu/,https://foursquare.com/v/mcdonalds/4c37bac00a71c9b63d703fc9,https://foursquare.com/v/mcdonalds/4c37bac00a71c9b63d703fc9/menu,https://www.yellowpages.com/lumberton-nc/mip/mcdonalds-3010592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</si>
  <si>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uB2PR5-8Kn9snTvRvvqcIR4IwUynAAb07atX_RyMxfMgy655ChYHwtdsCHXULJvQxErd6XIUXuZUdrP4FQtwiw2GEZOgWjZWyY0ZMGJZ0gzIx-vluiuzzzrE_us9LtOQvXB0tb0B1dyLmoUWFTFDNbSjXqwPyDb8eOEIeXayhG7_oR2Db6PNXg4z5tpuw1EyNt0nkQvvIYT1JMSCQv77OSzHg92ngao_9phRRaT5nV0ZiJmmCEN55GGmepA98a5O5hFA7N3UaXgKEWZW0eCmD1boKkq-6uI9ONa__Ehew4waXWniN5WjLCLccowIBvDgBqOxQd6WKW2AuWIfhzjV0fFOhh7LOzR&amp;placement=listing_profile&amp;cs_user=unknown&amp;cs_session=ba8e72486e98fc9498bcfeeb34702b3e3ffc0584</t>
  </si>
  <si>
    <t>AVzA2VM0LD2H7whiWGAd</t>
  </si>
  <si>
    <t>2017-06-19T14:54:47Z</t>
  </si>
  <si>
    <t>2018-06-22T18:34:46Z</t>
  </si>
  <si>
    <t>44204 10th St W</t>
  </si>
  <si>
    <t>Lancaster</t>
  </si>
  <si>
    <t>us/ca/lancaster/4420410thstw/330000776</t>
  </si>
  <si>
    <t>http://www.yellowbook.com/profile/round-table-pizza_1503741813.html,http://tripadvisor.com/Restaurant_Review-g32607-d4956526-Reviews-Round_Table_Pizza-Lancaster_California.html,https://foursquare.com/v/round-table-pizza/4bc137382a89ef3beb14f288,https://www.allmenus.com/ca/lancaster/75156-round-table-pizza/menu/,https://www.trip.com/lancaster-ca/restaurants/round-table-pizza,https://foursquare.com/v/round-table-pizza/4bc137382a89ef3beb14f288/menu</t>
  </si>
  <si>
    <t>http://www.roundtablepizza.com/</t>
  </si>
  <si>
    <t>AV1Tprpl-gnIPe8DWY6f</t>
  </si>
  <si>
    <t>2017-07-18T03:03:41Z</t>
  </si>
  <si>
    <t>44836 10th St W</t>
  </si>
  <si>
    <t>us/ca/lancaster/4483610thstw/-66712705</t>
  </si>
  <si>
    <t>http://www.yellowbook.com/profile/pizza-hut_1850771898.html,https://www.yellowbook.com/profile/pizza-hut_1850771898.html,https://foursquare.com/v/pizza-hut/4b59ff5cf964a520aca628e3,https://foursquare.com/v/pizza-hut/4b59ff5cf964a520aca628e3/menu,http://tripadvisor.com/Restaurant_Review-g32607-d4967345-Reviews-Pizza_Hut-Lancaster_California.html,https://www.allmenus.com/ca/north-antelope-valley/79068-pizza-hut/menu/,https://www.allmenus.com/ca/lancaster/79068-pizza-hut/menu/,https://www.trip.com/lancaster-ca/restaurants/pizza-hut</t>
  </si>
  <si>
    <t>AVwd7--G_7pvs4fz-lHy</t>
  </si>
  <si>
    <t>2016-04-05T02:40:34Z</t>
  </si>
  <si>
    <t>2018-06-22T18:34:40Z</t>
  </si>
  <si>
    <t>3820 Lamar Ave</t>
  </si>
  <si>
    <t>Paris</t>
  </si>
  <si>
    <t>us/tx/paris/3820lamarave/-390366181</t>
  </si>
  <si>
    <t>http://tripadvisor.com/Restaurant_Review-g56424-d4619813-Reviews-Chicken_Express-Paris_Texas.html,https://www.yellowpages.com/paris-tx/mip/chicken-express-1760595,https://foursquare.com/v/chicken-express/4b475244f964a520d92e26e3,https://www.tripadvisor.com/Restaurant_Review-g56424-d4619813-Reviews-Chicken_Express-Paris_Texas.html,https://www.allmenus.com/tx/paris/223720-chicken-express/menu/,http://www.citysearch.com/profile/44899586/paris_tx/chicken_express.html,https://foursquare.com/v/chicken-express/4b475244f964a520d92e26e3/menu,http://www.tripadvisor.com/Restaurant_Review-g56424-d4619813-Reviews-Chicken_Express-Paris_Texas.html,http://www.yellowpages.com/paris-tx/mip/chicken-express-1760595</t>
  </si>
  <si>
    <t>http://www.chickene.com,http://api.citygridmedia.com/content/places/v2/click?q=9YKflVKbY9NauPJdMy0B1gS1IhB4xv4EWw0zDoT-UWc_izWF3zs5PKGdfOHubWrvM0QwDCYwbOH2fdLi0dK5xArULcksCCbfR-WWAz9xD1AmGVAQZIom4U3n5R4DuRC8WJCtvJcNItEKoCSfzwapuGnmwGnHDpEGYXGjnN4u8zXqkiimSHFf4_dbqGRbVgNJCZ-uhqCiqLo4r4RGY7PpJOxxZRUsNBYI1zsEEI6q4bwva89KDNOMXtOVeQexFQJi3UnIHm4laqpkqlIkPGzozL3d0a1ntB_mkfWwH2bqAyNQG58lnDNsTYCSEu_7Lf96UOAH0ZwslvKyLQawHy47yPXMJIbyAHhpeBWM4ndKhLMnFkVIvDhHd6usC8J3xHjxKciiAxHU-j1LMuR6ES4x_IspH5LrhZwHt4JSNlmHRWZuMdod9nbyJv7T6EZvU-A5NOpa5jbkS7lFA7tmjqF3B20lZWvlboFAjVWlAyyrNNbz8tnaVcxV9ClA25-tyVUajbfdnMTPESPSHr34KZ0o2i5EZuLleltk&amp;placement=listing_profile&amp;cs_user=unknown&amp;cs_session=12e38b34970910d467cae97dca6a629b54e7f8a2</t>
  </si>
  <si>
    <t>AVwde5co_7pvs4fz6VSM</t>
  </si>
  <si>
    <t>2016-06-04T20:45:21Z</t>
  </si>
  <si>
    <t>2018-06-22T18:34:39Z</t>
  </si>
  <si>
    <t>5100 Davis Blvd</t>
  </si>
  <si>
    <t>Fried Chicken Joint, Fast Food Restaurant, and Food</t>
  </si>
  <si>
    <t>North Richland Hills</t>
  </si>
  <si>
    <t>us/tx/northrichlandhills/5100davisblvd/-390366181</t>
  </si>
  <si>
    <t>https://www.allmenus.com/tx/north-richland-hills/223712-chicken-express/menu/,https://foursquare.com/v/chicken-express/4bbe493753e99521d8082da9</t>
  </si>
  <si>
    <t>http://chickene.com</t>
  </si>
  <si>
    <t>AVzA9J4Y-gnIPe8DSevp</t>
  </si>
  <si>
    <t>2017-06-19T15:24:35Z</t>
  </si>
  <si>
    <t>2018-06-22T18:34:38Z</t>
  </si>
  <si>
    <t>904 W Eldorado Pkwy</t>
  </si>
  <si>
    <t>Little Elm</t>
  </si>
  <si>
    <t>us/tx/littleelm/904weldoradopkwy/-390366181</t>
  </si>
  <si>
    <t>https://www.allmenus.com/tx/little-elm/223699-chicken-express/menu/,http://tripadvisor.com/Restaurant_Review-g56175-d9562615-Reviews-Chicken_Express-Little_Elm_Texas.html,https://foursquare.com/v/chicken-express/4b6f62b8f964a52048ee2ce3/menu,https://foursquare.com/v/chicken-express/4b6f62b8f964a52048ee2ce3</t>
  </si>
  <si>
    <t>AVwdwmeUkufWRAb58_yv</t>
  </si>
  <si>
    <t>2016-03-27T05:28:27Z</t>
  </si>
  <si>
    <t>4704 4th St</t>
  </si>
  <si>
    <t>Lubbock</t>
  </si>
  <si>
    <t>us/tx/lubbock/47044thst/-390366181</t>
  </si>
  <si>
    <t>https://foursquare.com/v/chicken-express/4d133f3e7a8ba143977ecf69,https://www.allmenus.com/tx/lubbock/223701-chicken-express/menu/,https://foursquare.com/v/chicken-express/4d133f3e7a8ba143977ecf69/menu</t>
  </si>
  <si>
    <t>AVwdWObIIN2L1WUfu3TA</t>
  </si>
  <si>
    <t>2016-03-28T05:17:04Z</t>
  </si>
  <si>
    <t>2018-06-22T18:34:37Z</t>
  </si>
  <si>
    <t>791 Keller Pkwy</t>
  </si>
  <si>
    <t>Fried Chicken Joint and Fast Food Restaurant</t>
  </si>
  <si>
    <t>Keller</t>
  </si>
  <si>
    <t>us/tx/keller/791kellerpkwy/-390366181</t>
  </si>
  <si>
    <t>http://www.citysearch.com/profile/9778397/keller_tx/chicken_express.html,https://foursquare.com/v/chicken-express/4cd44b0baeb1224b14a41bff,https://www.allmenus.com/tx/keller/223692-chicken-express/menu/,https://foursquare.com/v/chicken-express/4cd44b0baeb1224b14a41bff/menu,http://www.yellowpages.com/keller-tx/mip/chicken-express-3366923</t>
  </si>
  <si>
    <t>http://www.chickene.com,http://api.citygridmedia.com/content/places/v2/click?q=9YKflVKbY9NauPJdMy0B1gS1IhB4xv4EWw0zDoT-UWc_izWF3zs5PKGdfOHubWrvM0QwDCYwbOH2fdLi0dK5xArULcksCCbfR-WWAz9xD1AmGVAQZIom4U3n5R4DuRC8WJCtvJcNItEKoCSfzwapuGnmwGnHDpEGYXGjnN4u8zXqkiimSHFf4_dbqGRbVgNJh7wFlPk5k4geLW0NxBTlZtePbseR5hbJ_9AI7hpwWBSSmpPY6TfynDnh8W8ynI7GrrsWqvRHfs9nuJt_YMP3dG-E2FIZ0DMIhueOmFCUbW-NETdgV_R5mtOSbls8PR29aCWIlTn1QfF_c25rViCIFOU75BmdTMeJubzrrYJ5uIg4Wjd8DI4aPUPGyHCQQki_yKN1_dl59fmrVEbl9WnBl4V0EAmEy8ekHZII1HIYxfE6F6aSgnOTdSjq7hTFkHdi5qEUKdNkMvZqXgxo576mbIvHONdJzCh9TOT17jSbLbyphEez-5kBa3iEPJfEJBs4jiWAgFWnthy8kpgrsYcspiOKTzhsKl9x&amp;placement=listing_profile&amp;cs_user=unknown&amp;cs_session=2520a8d817deecc091b69b2544ac6ff5d426a547</t>
  </si>
  <si>
    <t>AV1b-Fv_3D1zeR_xFcUR</t>
  </si>
  <si>
    <t>2017-07-19T17:49:49Z</t>
  </si>
  <si>
    <t>2018-06-22T18:34:36Z</t>
  </si>
  <si>
    <t>305 N Rice St</t>
  </si>
  <si>
    <t>Hamilton</t>
  </si>
  <si>
    <t>us/tx/hamilton/305nricest/-390366181</t>
  </si>
  <si>
    <t>https://www.allmenus.com/tx/hamilton/223683-chicken-express/menu/,https://www.yellowpages.com/hamilton-tx/mip/chicken-express-453534919,http://www.citysearch.com/profile/43077916/hamilton_tx/chicken_express.html</t>
  </si>
  <si>
    <t>AV0BTk-fFcQ3k02bDmUF</t>
  </si>
  <si>
    <t>2017-07-02T03:18:15Z</t>
  </si>
  <si>
    <t>2018-06-22T18:34:35Z</t>
  </si>
  <si>
    <t>1108 N Grand Ave</t>
  </si>
  <si>
    <t>us/tx/gainesville/1108ngrandave/-390366181</t>
  </si>
  <si>
    <t>https://foursquare.com/v/chicken-express/4ce8689a678aa093eb82e8ea,http://www.citysearch.com/profile/41044598/gainesville_tx/chicken_express.html,https://www.yellowpages.com/gainesville-tx/mip/chicken-express-29891392,https://www.allmenus.com/tx/gainesville/223672-chicken-express/menu/</t>
  </si>
  <si>
    <t>AVwdwFK1kufWRAb587E5</t>
  </si>
  <si>
    <t>2015-10-28T16:34:00Z</t>
  </si>
  <si>
    <t>2018-06-22T18:34:34Z</t>
  </si>
  <si>
    <t>1451 E Main St</t>
  </si>
  <si>
    <t>us/tx/eastland/1451emainst/-390366181</t>
  </si>
  <si>
    <t>http://tripadvisor.com/Restaurant_Review-g55778-d4540135-Reviews-Chicken_Express-Eastland_Texas.html,https://www.yellowpages.com/eastland-tx/mip/chicken-express-15283319,https://www.allmenus.com/tx/eastland/223663-chicken-express/menu/,https://www.tripadvisor.com/Restaurant_Review-g55778-d4540135-Reviews-Chicken_Express-Eastland_Texas.html,http://www.tripadvisor.com/Restaurant_Review-g55778-d4540135-Reviews-Chicken_Express-Eastland_Texas.html</t>
  </si>
  <si>
    <t>AVweQMqckufWRAb5BUtQ</t>
  </si>
  <si>
    <t>2016-10-20T05:10:27Z</t>
  </si>
  <si>
    <t>2018-06-22T18:34:30Z</t>
  </si>
  <si>
    <t>180 Pioneer Trl</t>
  </si>
  <si>
    <t>Chaska</t>
  </si>
  <si>
    <t>us/mn/chaska/180pioneertrl/1121518186</t>
  </si>
  <si>
    <t>MN</t>
  </si>
  <si>
    <t>http://www.yellowbook.com/profile/culvers_1838507880.html,http://tripadvisor.com/Restaurant_Review-g42941-d1905461-Reviews-Culver_s-Chaska_Minnesota.html,https://www.allmenus.com/mn/chaska/182835-culvers/menu/,https://foursquare.com/v/culvers/4ab7d5bbf964a520087b20e3,http://www.yellowpages.com/chaska-mn/mip/culvers-9272945,http://www.citysearch.com/profile/41005895/chaska_mn/culver_s.html</t>
  </si>
  <si>
    <t>http://www.culvers.com/restaurants/chaska</t>
  </si>
  <si>
    <t>Fast Food Restaurant, Burger Joint, and Ice Cream Shop</t>
  </si>
  <si>
    <t>AVwdqCdNIN2L1WUfx-6k</t>
  </si>
  <si>
    <t>2015-10-23T01:59:39Z</t>
  </si>
  <si>
    <t>2018-06-22T18:34:26Z</t>
  </si>
  <si>
    <t>1615 County Road 42 W</t>
  </si>
  <si>
    <t>Burnsville</t>
  </si>
  <si>
    <t>us/mn/burnsville/1615countyroad42w/-1947870258</t>
  </si>
  <si>
    <t>https://www.allmenus.com/mn/burnsville/90303-jimmy-johns/menu/,https://www.tripadvisor.com/Restaurant_Review-g42915-d4658327-Reviews-Jimmy_Johns-Burnsville_Minnesota.html,https://foursquare.com/v/4b536b4ff964a520169c27e3,https://foursquare.com/v/jimmy-johns/4b536b4ff964a520169c27e3,http://tripadvisor.com/Restaurant_Review-g42915-d4658327-Reviews-Jimmy_Johns-Burnsville_Minnesota.html,https://www.yellowpages.com/burnsville-mn/mip/jimmy-johns-15984094,http://www.tripadvisor.com/Restaurant_Review-g42915-d4658327-Reviews-Jimmy_Johns-Burnsville_Minnesota.html,http://www.yellowbook.com/profile/jimmy-johns_1539699035.html</t>
  </si>
  <si>
    <t>http://www.jimmyjohns.com,http://jimmyjohns.com</t>
  </si>
  <si>
    <t>AWEhje5dIxWefVJwx0lE</t>
  </si>
  <si>
    <t>2018-01-23T05:45:40Z</t>
  </si>
  <si>
    <t>2018-06-22T18:34:04Z</t>
  </si>
  <si>
    <t>595 E Beasley Rd</t>
  </si>
  <si>
    <t>Jackson</t>
  </si>
  <si>
    <t>us/ms/jackson/595ebeasleyrd/-1161002137</t>
  </si>
  <si>
    <t>https://www.allmenus.com/ms/jackson/211709-mcdonalds/menu/,https://foursquare.com/v/mcdonalds/4c0a5c89009a0f47c932e9bf/menu,https://foursquare.com/v/mcdonalds/4c0a5c89009a0f47c932e9bf</t>
  </si>
  <si>
    <t>AWEH7yko3-Khe5l_eCJS</t>
  </si>
  <si>
    <t>2018-01-18T06:22:31Z</t>
  </si>
  <si>
    <t>2018-06-22T18:34:02Z</t>
  </si>
  <si>
    <t>970 Cedar Lake Rd</t>
  </si>
  <si>
    <t>Biloxi</t>
  </si>
  <si>
    <t>us/ms/biloxi/970cedarlakerd/-1161002137</t>
  </si>
  <si>
    <t>http://www.yellowbook.com/profile/mcdonalds_1524693786.html,https://foursquare.com/v/mcdonalds/4b8ec144f964a5202d3533e3,https://foursquare.com/v/mcdonalds/4b8ec144f964a5202d3533e3/menu,https://www.allmenus.com/ms/biloxi/211802-mcdonalds/menu/</t>
  </si>
  <si>
    <t>AVwdHSDhkufWRAb52cEO</t>
  </si>
  <si>
    <t>2016-09-08T18:20:14Z</t>
  </si>
  <si>
    <t>2018-06-22T18:34:01Z</t>
  </si>
  <si>
    <t>9505 South Blvd</t>
  </si>
  <si>
    <t>us/nc/charlotte/9505southblvd/-1161002137</t>
  </si>
  <si>
    <t>https://www.allmenus.com/nc/charlotte/211797-mcdonalds/menu/,https://foursquare.com/v/mcdonalds/4b5867a1f964a520445628e3/menu,http://www.citysearch.com/profile/6294140/charlotte_nc/mc_donald_s.html,https://www.yellowpages.com/charlotte-nc/mip/mcdonalds-8591316,https://foursquare.com/v/mcdonalds/4b5867a1f964a520445628e3</t>
  </si>
  <si>
    <t>AWEH91dLIxWefVJwwguf</t>
  </si>
  <si>
    <t>2018-01-18T06:30:29Z</t>
  </si>
  <si>
    <t>2018-06-22T18:34:00Z</t>
  </si>
  <si>
    <t>937 Alabama St</t>
  </si>
  <si>
    <t>us/ms/columbus/937alabamast/-1161002137</t>
  </si>
  <si>
    <t>https://www.allmenus.com/ms/columbus/211793-mcdonalds/menu/,https://www.yellowpages.com/columbus-ms/mip/mcdonalds-3898647</t>
  </si>
  <si>
    <t>AVwdhOPukufWRAb56sJX</t>
  </si>
  <si>
    <t>2015-10-24T00:06:49Z</t>
  </si>
  <si>
    <t>2018-06-22T18:33:59Z</t>
  </si>
  <si>
    <t>930 Mall Loop Rd</t>
  </si>
  <si>
    <t>High Point</t>
  </si>
  <si>
    <t>us/nc/highpoint/930malllooprd/-1161002137</t>
  </si>
  <si>
    <t>https://foursquare.com/v/mcdonalds/4c03d80239d476b05a9930a7,http://tripadvisor.com/Restaurant_Review-g49212-d11931751-Reviews-McDonald_s-High_Point_North_Carolina.html,http://www.citysearch.com/profile/6114003/high_point_nc/mc_donald_s.html,https://foursquare.com/v/mcdonalds/4c03d80239d476b05a9930a7/menu,https://www.yellowpages.com/high-point-nc/mip/mcdonalds-1216900,https://www.tripadvisor.com/Restaurant_Review-g49212-d11931751-Reviews-McDonald_s-High_Point_North_Carolina.html,https://www.allmenus.com/nc/high-point/211792-mcdonalds/menu/</t>
  </si>
  <si>
    <t>AVwdJ3BD_7pvs4fz20Af</t>
  </si>
  <si>
    <t>2016-10-26T21:31:29Z</t>
  </si>
  <si>
    <t>2707 Bridge Ave</t>
  </si>
  <si>
    <t>Albert Lea</t>
  </si>
  <si>
    <t>us/mn/albertlea/2707bridgeave/93075755</t>
  </si>
  <si>
    <t>http://www.yellowpages.com/albert-lea-mn/mip/arbys-375984,http://www.citysearch.com/profile/43264750/albert_lea_mn/arby_s.html,https://foursquare.com/v/arbys/4b805a84f964a5209e6a30e3,https://www.yellowpages.com/albert-lea-mn/mip/arbys-375984,https://www.allmenus.com/mn/albert-lea/210909-arbys/menu/,http://www.yellowbook.com/profile/arbys_1533320026.html</t>
  </si>
  <si>
    <t>http://www.arbys.com,https://locations.arbys.com/us/mn/albert-lea/2707-bridge-ave.html,http://locations.arbys.com/us/mn/albert-lea/2707-bridge-ave.html</t>
  </si>
  <si>
    <t>AVwdQjJ-IN2L1WUft6eR</t>
  </si>
  <si>
    <t>2016-04-01T06:27:24Z</t>
  </si>
  <si>
    <t>2018-06-22T18:33:58Z</t>
  </si>
  <si>
    <t>8305 Creedmoor Rd</t>
  </si>
  <si>
    <t>Raleigh</t>
  </si>
  <si>
    <t>us/nc/raleigh/8305creedmoorrd/-1161002137</t>
  </si>
  <si>
    <t>https://www.yellowpages.com/raleigh-nc/mip/mcdonalds-4652464,https://foursquare.com/v/mcdonalds/4b082b01f964a520490523e3/menu,http://www.citysearch.com/profile/6191477/raleigh_nc/mc_donald_s.html,https://www.allmenus.com/nc/raleigh/211773-mcdonalds/menu/,https://foursquare.com/v/mcdonalds/4b082b01f964a520490523e3</t>
  </si>
  <si>
    <t>AVwd5yO3ByjofQCxtgzF</t>
  </si>
  <si>
    <t>2016-06-20T20:02:25Z</t>
  </si>
  <si>
    <t>905 Louisiana Ave</t>
  </si>
  <si>
    <t>Libby</t>
  </si>
  <si>
    <t>us/mt/libby/905louisianaave/-1161002137</t>
  </si>
  <si>
    <t>MT</t>
  </si>
  <si>
    <t>http://www.citysearch.com/profile/6085011/libby_mt/mc_donald_s.html,https://foursquare.com/v/mcdonalds/4ca4b6a05720b1f754503cef,https://www.yellowpages.com/libby-mt/mip/mcdonalds-4973520,http://www.allmenus.com/mt/libby/211787-mcdonalds/menu/,https://www.allmenus.com/mt/libby/211787-mcdonalds/menu/,https://foursquare.com/v/mcdonalds/4ca4b6a05720b1f754503cef/menu</t>
  </si>
  <si>
    <t>http://www.mcdonalds.com,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-F_qstMRQhsBvLJD0HJxkXa9jOawptPDNdvtgmCdsG3lJFD29WzTOVLw4PRMWM2omei2E2V1teqkwMcgdfaR7HjY7_d1pdROJEB-uNhXV1b9TzyEpUM42O0YA1c8APsxZMTs-cVt20hV8tQSKBjP01u0ybLOd1RwVKqhTBkbXLqivgXpb8VcRgoA8VcAmS1L_DSImL-kYp5sM1-uIzFJvZK8AP-EdzRC1Nn7UMzcCTCR-zCAus_WeXt3hCiQQw4xEJricT-ZT8gF_rIZ40KV_SJaMt2xh_psY5yDtPUudqWO-xl-3GeUVyb_vYizgLLZAFO_qfL0l0lxft5xJ2VGR7AtBbEg5Jtk&amp;placement=listing_profile&amp;cs_user=unknown&amp;cs_session=97e1988c42d9b8d2ae1fedda3c4d88d8f796ad55</t>
  </si>
  <si>
    <t>AVyisfX-l8hL2jjQyP83</t>
  </si>
  <si>
    <t>2017-06-13T18:23:10Z</t>
  </si>
  <si>
    <t>2018-06-22T18:33:57Z</t>
  </si>
  <si>
    <t>310 N Samish Way</t>
  </si>
  <si>
    <t>Bellingham</t>
  </si>
  <si>
    <t>us/wa/bellingham/310nsamishway/556692788</t>
  </si>
  <si>
    <t>Boomer's Drive-In</t>
  </si>
  <si>
    <t>https://www.allmenus.com/wa/bellingham/303651-boomers-drive-in/menu/,http://www.yellowbook.com/profile/boomers-drive-in_1502010723.html,https://www.yellowpages.com/bellingham-wa/mip/boomers-drive-in-5248864,http://www.citysearch.com/profile/10823090/bellingham_wa/boomer_s_drive_in.html,https://foursquare.com/v/boomers-drivein/4b528acaf964a520b08127e3,http://tripadvisor.com/Restaurant_Review-g58350-d820503-Reviews-Boomer_s_Drive_In-Bellingham_Washington.html</t>
  </si>
  <si>
    <t>http://www.boomersdrivein.com</t>
  </si>
  <si>
    <t>AWEP9ypBIxWefVJwxfEx</t>
  </si>
  <si>
    <t>2018-01-19T19:44:19Z</t>
  </si>
  <si>
    <t>2018-06-22T18:33:56Z</t>
  </si>
  <si>
    <t>6724 Highway 63</t>
  </si>
  <si>
    <t>Moss Point</t>
  </si>
  <si>
    <t>us/ms/mosspoint/6724highway63/-1161002137</t>
  </si>
  <si>
    <t>https://www.allmenus.com/ms/moss-point/211728-mcdonalds/menu/,https://foursquare.com/v/mcdonalds/4ba4eaccf964a520bec238e3/menu,https://foursquare.com/v/mcdonalds/4ba4eaccf964a520bec238e3</t>
  </si>
  <si>
    <t>AVwc0NTDByjofQCxifzZ</t>
  </si>
  <si>
    <t>2016-04-01T06:53:24Z</t>
  </si>
  <si>
    <t>2018-06-22T18:33:52Z</t>
  </si>
  <si>
    <t>812 Winston Rd</t>
  </si>
  <si>
    <t>Lexington</t>
  </si>
  <si>
    <t>us/nc/lexington/812winstonrd/-1161002137</t>
  </si>
  <si>
    <t>https://www.yellowpages.com/lexington-nc/mip/mcdonalds-472424718,https://foursquare.com/v/mcdonalds/4ba79f9cf964a5206ca339e3,https://foursquare.com/v/mcdonalds/4ba79f9cf964a5206ca339e3/menu,http://www.citysearch.com/profile/6123696/lexington_nc/mc_donald_s.html,https://www.allmenus.com/nc/lexington/211768-mcdonalds/menu/,http://www.yellowbook.com/profile/mcdonalds_1889528656.html</t>
  </si>
  <si>
    <t>AVzA_XkdFcQ3k02bBa4A</t>
  </si>
  <si>
    <t>2017-06-19T15:34:16Z</t>
  </si>
  <si>
    <t>2018-06-22T18:33:51Z</t>
  </si>
  <si>
    <t>840 S Main St</t>
  </si>
  <si>
    <t>Kernersville</t>
  </si>
  <si>
    <t>us/nc/kernersville/840smainst/-1161002137</t>
  </si>
  <si>
    <t>https://www.yellowpages.com/kernersville-nc/mip/mcdonalds-22293826,https://foursquare.com/v/mcdonalds/4bbbde6151b89c7475da862a/menu,https://foursquare.com/v/mcdonalds/4bbbde6151b89c7475da862a,http://www.citysearch.com/profile/6119511/kernersville_nc/mcdonald_s.html,https://www.allmenus.com/nc/kernersville/211774-mcdonalds/menu/</t>
  </si>
  <si>
    <t>AVwdACUtByjofQCxkeHl</t>
  </si>
  <si>
    <t>2016-04-04T04:06:24Z</t>
  </si>
  <si>
    <t>2018-06-22T18:33:50Z</t>
  </si>
  <si>
    <t>822 Wheat Dr</t>
  </si>
  <si>
    <t>Bozeman</t>
  </si>
  <si>
    <t>us/mt/bozeman/822wheatdr/-1161002137</t>
  </si>
  <si>
    <t>http://www.yellowbook.com/profile/mcdonalds_1603101987.html,https://www.yellowpages.com/bozeman-mt/mip/mcdonalds-7102369,https://www.allmenus.com/mt/bozeman/211771-mcdonalds/menu/,https://foursquare.com/v/mcdonalds/4b646204f964a520c3ae2ae3/menu,http://www.citysearch.com/profile/6066425/bozeman_mt/mc_donald_s.html,https://foursquare.com/v/mcdonalds/4b646204f964a520c3ae2ae3</t>
  </si>
  <si>
    <t>AVwdypCQByjofQCxsijG</t>
  </si>
  <si>
    <t>2016-04-05T03:08:27Z</t>
  </si>
  <si>
    <t>2018-06-22T18:33:43Z</t>
  </si>
  <si>
    <t>717 Conover Blvd W</t>
  </si>
  <si>
    <t>Conover</t>
  </si>
  <si>
    <t>us/nc/conover/717conoverblvdw/-1161002137</t>
  </si>
  <si>
    <t>https://www.yellowpages.com/conover-nc/mip/mcdonalds-3322888%2525252523yp-rating,https://foursquare.com/v/mcdonalds/4bb0aabef964a5207f533ce3,https://foursquare.com/v/mcdonalds/4bb0aabef964a5207f533ce3/menu,https://www.allmenus.com/nc/conover/211744-mcdonalds/menu/,http://www.yellowbook.com/profile/mcdonalds_1505056110.html,http://www.yellowpages.com/conover-nc/mip/mcdonalds-3322888%2525252523yp-rating,http://www.citysearch.com/profile/32275480/conover_nc/mc_donald_s.html,https://www.yellowpages.com/conover-nc/mip/mcdonalds-3322888,http://www.yellowpages.com/conover-nc/mip/mcdonalds-3322888</t>
  </si>
  <si>
    <t>http://api.citygridmedia.com/content/places/v2/click?q=9YKflVKbY9NauPJdMy0B1gS1IhB4xv4EWw0zDoT-UWc_izWF3zs5PKGdfOHubWrvM0QwDCYwbOH2fdLi0dK5xArULcksCCbfR-WWAz9xD1AmGVAQZIom4U3n5R4DuRC8WJCtvJcNItEKoCSfzwapuGnmwGnHDpEGYXGjnN4u8zXqkiimSHFf4_dbqGRbVgNJR48zferMzarP6AsTik-wbz14Stq5-JuvUOj9K-Vdg942oPltjsgoX5ihb-IWkOKMma5qrHP8dVinbVBnFFr-ftV1EIt9vU_hh326qa4sn2aOCa1fzstcJVhpk078fIrIuFWHUeKwMG6GlJoNXEEyUXtM6VwATDjlZfCfioBbtnY4V61hD-n8GOKkvMDa9GJVDEJFSC0ed9vXA0eLT7yFcZPg16WtEC7iOkKXF9pBV-UChyzSPqj2usyHyxLY8KuyKVsK446YAT9mnX9rkr955Qi4kNpwhufUsenqLTLXKWDQ2A0OYJM5WLlQYBGcbRdX9HuW3m_8la77LTgMqrKKh6hZklWwIURU&amp;placement=listing_profile&amp;cs_user=unknown&amp;cs_session=36a606dcfae7e551d7fab983642fc2e6013cf6f0,http://mcdonalds.com,http://www.mcdonalds.com/?cid=RF:YXT_FM:TP::Yext:Referral</t>
  </si>
  <si>
    <t>AVwdhUOj_7pvs4fz6s4Z</t>
  </si>
  <si>
    <t>2015-10-23T03:38:32Z</t>
  </si>
  <si>
    <t>720 E Broadway St</t>
  </si>
  <si>
    <t>Fast Food Restaurant Heart of Missoula</t>
  </si>
  <si>
    <t>Missoula</t>
  </si>
  <si>
    <t>us/mt/missoula/720ebroadwayst/-1161002137</t>
  </si>
  <si>
    <t>https://www.yellowpages.com/missoula-mt/mip/mcdonalds-1802542,https://foursquare.com/v/mcdonalds/4baf78adf964a5207f023ce3,http://www.yellowpages.com/missoula-mt/mip/mcdonalds-1802542,https://foursquare.com/v/mcdonalds/4baf78adf964a5207f023ce3/menu,http://www.citysearch.com/profile/6073528/missoula_mt/mc_donald_s.html,https://www.allmenus.com/mt/missoula/211745-mcdonalds/menu/</t>
  </si>
  <si>
    <t>AV1c2ite3-Khe5l_L5f3</t>
  </si>
  <si>
    <t>2017-07-19T21:56:28Z</t>
  </si>
  <si>
    <t>2018-06-22T18:33:42Z</t>
  </si>
  <si>
    <t>710 N Davis Ave</t>
  </si>
  <si>
    <t>Cleveland</t>
  </si>
  <si>
    <t>us/ms/cleveland/710ndavisave/-1161002137</t>
  </si>
  <si>
    <t>https://www.yellowpages.com/cleveland-ms/mip/mcdonalds-2949181,http://tripadvisor.com/Restaurant_Review-g43723-d4958864-Reviews-McDonald_s-Cleveland_Mississippi.html,https://foursquare.com/v/mcdonalds/4e4e258ebd4101d0d7a3581c,https://www.allmenus.com/ms/cleveland/211740-mcdonalds/menu/,http://www.citysearch.com/profile/616940440/cleveland_ms/mc_donald_s.html</t>
  </si>
  <si>
    <t>AWEH8dfZa4HuVbedLplf</t>
  </si>
  <si>
    <t>2018-01-18T06:22:22Z</t>
  </si>
  <si>
    <t>2018-06-22T18:33:40Z</t>
  </si>
  <si>
    <t>692 Beach Blvd</t>
  </si>
  <si>
    <t>us/ms/biloxi/692beachblvd/-1161002137</t>
  </si>
  <si>
    <t>https://www.allmenus.com/ms/biloxi/211732-mcdonalds/menu/,https://foursquare.com/v/mcdonalds/4b8ec125f964a520233533e3/menu,https://foursquare.com/v/mcdonalds/4b8ec125f964a520233533e3,https://www.yellowpages.com/biloxi-ms/mip/mcdonalds-703220</t>
  </si>
  <si>
    <t>AVwdvB4-_7pvs4fz8x7G</t>
  </si>
  <si>
    <t>2016-03-29T04:52:01Z</t>
  </si>
  <si>
    <t>2018-06-22T18:33:39Z</t>
  </si>
  <si>
    <t>65 Goodman Rd W</t>
  </si>
  <si>
    <t>Southaven</t>
  </si>
  <si>
    <t>us/ms/southaven/65goodmanrdw/-1161002137</t>
  </si>
  <si>
    <t>https://www.allmenus.com/ms/southaven/211726-mcdonalds/menu/,https://foursquare.com/v/mcdonalds/4bad3066f964a52037373be3,http://www.citysearch.com/profile/34905051/southaven_ms/mc_donald_s.html,http://www.yellowpages.com/southaven-ms/mip/mcdonalds-705637,https://foursquare.com/v/mcdonalds/4bad3066f964a52037373be3/menu,https://foursquare.com/v/4bad3066f964a52037373be3,https://www.yellowpages.com/southaven-ms/mip/mcdonalds-705637</t>
  </si>
  <si>
    <t>AVzBE9pm-gnIPe8DSjTE</t>
  </si>
  <si>
    <t>2017-06-19T15:58:42Z</t>
  </si>
  <si>
    <t>2018-06-22T18:33:38Z</t>
  </si>
  <si>
    <t>706 College Rd</t>
  </si>
  <si>
    <t>Greensboro</t>
  </si>
  <si>
    <t>us/nc/greensboro/706collegerd/-1161002137</t>
  </si>
  <si>
    <t>http://www.yellowbook.com/profile/mcdonalds_1893243006.html,https://www.yellowpages.com/greensboro-nc/mip/mcdonalds-6385059,https://foursquare.com/v/mcdonalds/4bbf5a5d30c99c749e055511/menu,https://www.allmenus.com/nc/greensboro/211737-mcdonalds/menu/,http://www.citysearch.com/profile/6148115/greensboro_nc/mc_donald_s.html,https://foursquare.com/v/mcdonalds/4bbf5a5d30c99c749e055511</t>
  </si>
  <si>
    <t>AVweBAw9kufWRAb5_QSa</t>
  </si>
  <si>
    <t>2016-02-26T13:28:05Z</t>
  </si>
  <si>
    <t>2018-06-22T18:33:37Z</t>
  </si>
  <si>
    <t>701 Main St</t>
  </si>
  <si>
    <t>Scotland Neck</t>
  </si>
  <si>
    <t>us/nc/scotlandneck/701mainst/-1161002137</t>
  </si>
  <si>
    <t>http://www.yellowpages.com/scotland-neck-nc/mip/mcdonalds-15929396,https://www.allmenus.com/nc/scotland-neck/211734-mcdonalds/menu/,https://www.yellowpages.com/scotland-neck-nc/mip/mcdonalds-15929396,https://foursquare.com/v/mcdonalds/4e2da3aa18387cce068aee8c,http://www.tripadvisor.com/Restaurant_Review-g49517-d4643191-Reviews-McDonald_s-Scotland_Neck_North_Carolina.html,http://www.forlocations.com/mcdonalds-Scotland-Neck/NC/701-main-street,https://www.tripadvisor.com/Restaurant_Review-g49517-d4643191-Reviews-McDonald_s-Scotland_Neck_North_Carolina.html</t>
  </si>
  <si>
    <t>AVwdPHMYkufWRAb53vk0</t>
  </si>
  <si>
    <t>2016-06-04T20:30:22Z</t>
  </si>
  <si>
    <t>2018-06-22T18:33:35Z</t>
  </si>
  <si>
    <t>6779 Raeford Rd</t>
  </si>
  <si>
    <t>Fayetteville</t>
  </si>
  <si>
    <t>us/nc/fayetteville/6779raefordrd/-1161002137</t>
  </si>
  <si>
    <t>https://www.yellowpages.com/fayetteville-nc/mip/mcdonalds-14408754,https://www.allmenus.com/nc/fayetteville/211730-mcdonalds/menu/,http://www.citysearch.com/profile/6300134/fayetteville_nc/mc_donald_s.html,https://foursquare.com/v/mcdonalds/4c652d3294160f47a1a12e17/menu,http://www.yellowpages.com/fayetteville-nc/mip/mcdonalds-14408754,https://foursquare.com/v/mcdonalds/4c652d3294160f47a1a12e17</t>
  </si>
  <si>
    <t>AVwcwcD1kufWRAb5ysMw</t>
  </si>
  <si>
    <t>2016-06-20T15:40:31Z</t>
  </si>
  <si>
    <t>2018-06-22T18:33:33Z</t>
  </si>
  <si>
    <t>6495 Us Highway 93 S</t>
  </si>
  <si>
    <t>Whitefish</t>
  </si>
  <si>
    <t>us/mt/whitefish/6495ushighway93s/-1161002137</t>
  </si>
  <si>
    <t>https://www.allmenus.com/mt/whitefish/211725-mcdonalds/menu/,https://foursquare.com/v/mcdonalds/4d1fcacfdd6a236a98433238,https://www.yellowpages.com/whitefish-mt/mip/mcdonalds-2280474,https://foursquare.com/v/mcdonalds/4d1fcacfdd6a236a98433238/menu</t>
  </si>
  <si>
    <t>AVweeeTwByjofQCxykDn</t>
  </si>
  <si>
    <t>2016-03-28T15:00:14Z</t>
  </si>
  <si>
    <t>2018-06-22T18:33:30Z</t>
  </si>
  <si>
    <t>6225 W Sugar Creek Rd</t>
  </si>
  <si>
    <t>us/nc/charlotte/6225wsugarcreekrd/-1161002137</t>
  </si>
  <si>
    <t>http://www.yellowpages.com/charlotte-nc/mip/mcdonalds-4175297,http://www.allmenus.com/nc/charlotte/211720-mcdonalds/menu/,https://www.yellowpages.com/charlotte-nc/mip/mcdonalds-4175297,http://www.citysearch.com/profile/35745107/charlotte_nc/mcdonald_s.html,https://foursquare.com/v/mcdonalds/4b563bfcf964a520bc0628e3/menu,https://foursquare.com/v/mcdonalds/4b563bfcf964a520bc0628e3,https://www.allmenus.com/nc/charlotte/211720-mcdonalds/menu/</t>
  </si>
  <si>
    <t>AVwdm3PSByjofQCxqyhL</t>
  </si>
  <si>
    <t>2015-10-23T03:09:35Z</t>
  </si>
  <si>
    <t>2018-06-22T18:33:29Z</t>
  </si>
  <si>
    <t>6301 Albemarle Rd</t>
  </si>
  <si>
    <t>us/nc/charlotte/6301albemarlerd/-1161002137</t>
  </si>
  <si>
    <t>https://www.allmenus.com/nc/charlotte/211722-mcdonalds/menu/,https://foursquare.com/v/mcdonalds/4b7dbf89f964a5202cd22fe3/menu,https://www.yellowpages.com/charlotte-nc/mip/mcdonalds-11645039,https://foursquare.com/v/mcdonalds/4b7dbf89f964a5202cd22fe3,http://www.citysearch.com/profile/6283217/charlotte_nc/mc_donald_s.html</t>
  </si>
  <si>
    <t>AVwdxd6fByjofQCxsXj3</t>
  </si>
  <si>
    <t>2016-04-05T03:55:57Z</t>
  </si>
  <si>
    <t>2018-06-22T18:33:28Z</t>
  </si>
  <si>
    <t>601 Jake Alexander Blvd W</t>
  </si>
  <si>
    <t>Fast Food Restaurant and Gas Station</t>
  </si>
  <si>
    <t>Salisbury</t>
  </si>
  <si>
    <t>us/nc/salisbury/601jakealexanderblvdw/-1161002137</t>
  </si>
  <si>
    <t>https://www.allmenus.com/nc/salisbury/211713-mcdonalds/menu/,https://foursquare.com/v/mcdonalds/4bb3432d14cfd13a05c815ab,http://www.yellowpages.com/salisbury-nc/mip/mcdonalds-473741528,https://foursquare.com/v/mcdonalds/4bb3432d14cfd13a05c815ab/menu,http://www.citysearch.com/profile/6263687/salisbury_nc/mc_donald_s.html,http://www.tripadvisor.com/Restaurant_Review-g49507-d4914440-Reviews-McDonald_s-Salisbury_North_Carolina.html,https://www.tripadvisor.com/Restaurant_Review-g49507-d4914440-Reviews-McDonald_s-Salisbury_North_Carolin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</si>
  <si>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f8vP5yY89_efjqyJ7qgjYPblVQbuQ08KEoY6rtWr8302BKlOqRZ1z-6kvDUmrvLtIh5mAHGXqdYBHAPPwKfqhrhHbfZPXcU-P1P7apL5MiTz5f9UHbXXwzJeKrklE6v_MfEQkFBRO5BcbeFz-zAzJi4KWM6JQjbUooWJMiv3xnp1LUapnH5-tuDno80jvF_D7TozVSIDaiMlBqajkZMTeIMICboafnIeXLStg6XDxrLtnib1Eh6ypsHtuViIJPzI9pewgzGVQCjxsLQGKMozHk-KYfea2we6rQgdeAraDK8-PT-y1LtCPDZV6kI459ZHv3FPPsMafwNuEnWQpHfe67wcP-bpPp5N&amp;placement=listing_profile&amp;cs_user=unknown&amp;cs_session=c0123992cfc1ed01c7e41e02f50f8c20ad7aa185</t>
  </si>
  <si>
    <t>AVzA_PwzFcQ3k02bBa0x</t>
  </si>
  <si>
    <t>2017-06-19T15:33:44Z</t>
  </si>
  <si>
    <t>2018-06-22T18:33:27Z</t>
  </si>
  <si>
    <t>5701 Inman Rd</t>
  </si>
  <si>
    <t>us/nc/greensboro/5701inmanrd/-1161002137</t>
  </si>
  <si>
    <t>https://www.yellowpages.com/greensboro-nc/mip/mcdonalds-451101418,https://www.allmenus.com/nc/greensboro/211705-mcdonalds/menu/,https://foursquare.com/v/mcdonalds/4bffbb6eca1920a1a92aed81,https://foursquare.com/v/mcdonalds/4bffbb6eca1920a1a92aed81/menu,http://www.yellowbook.com/profile/mcdonalds_1531696930.html</t>
  </si>
  <si>
    <t>AVwcq2R_kufWRAb5xvgx</t>
  </si>
  <si>
    <t>2015-10-19T18:12:02Z</t>
  </si>
  <si>
    <t>2018-06-22T18:33:26Z</t>
  </si>
  <si>
    <t>5800 E Wt Harris Blvd</t>
  </si>
  <si>
    <t>us/nc/charlotte/5800ewtharrisblvd/-1161002137</t>
  </si>
  <si>
    <t>https://foursquare.com/v/mcdonalds/4cc64b72be40a35d1d90894c,https://foursquare.com/v/mcdonalds/4cc64b72be40a35d1d90894c/menu,https://www.yellowpages.com/charlotte-nc/mip/mcdonalds-1365988,https://www.allmenus.com/nc/charlotte/211707-mcdonalds/menu/,http://www.yellowpages.com/charlotte-nc/mip/mcdonalds-1365988,http://www.citysearch.com/profile/6285585/charlotte_nc/mc_donald_s.html</t>
  </si>
  <si>
    <t>AVwdBIxRByjofQCxkpED</t>
  </si>
  <si>
    <t>2016-03-28T05:33:31Z</t>
  </si>
  <si>
    <t>2018-06-22T18:33:19Z</t>
  </si>
  <si>
    <t>610 Great Mall Dr</t>
  </si>
  <si>
    <t>Milpitas</t>
  </si>
  <si>
    <t>us/ca/milpitas/610greatmalldr/-420782750</t>
  </si>
  <si>
    <t>Hot Dog on a Stick</t>
  </si>
  <si>
    <t>https://www.trip.com/milpitas-ca/restaurants/hot-dog-on-a-stick,https://www.allmenus.com/ca/milpitas/228614-hot-dog-on-a-stick/menu/,http://tripadvisor.com/Restaurant_Review-g32717-d4659268-Reviews-Hot_Dog_on_a_Stick-Milpitas_California.html,https://www.yellowpages.com/milpitas-ca/mip/hot-dog-on-a-stick-473460483,https://foursquare.com/v/hot-dog-on-a-stick/4b80b2ebf964a520f48630e3,https://foursquare.com/v/hot-dog-on-a-stick/4b80b2ebf964a520f48630e3/menu</t>
  </si>
  <si>
    <t>http://www.hotdogonastick.com/,http://www.hotdogonastick.com,http://t.co/aghWfFM2Vf</t>
  </si>
  <si>
    <t>AV1tgnssa4HuVbed8UzU</t>
  </si>
  <si>
    <t>2017-07-23T03:34:14Z</t>
  </si>
  <si>
    <t>2018-06-22T18:33:18Z</t>
  </si>
  <si>
    <t>197 Town Ctr E</t>
  </si>
  <si>
    <t>Santa Maria</t>
  </si>
  <si>
    <t>us/ca/santamaria/197townctre/-420782750</t>
  </si>
  <si>
    <t>https://www.yellowpages.com/santa-maria-ca/mip/hot-dog-on-a-stick-468268328,https://www.allmenus.com/ca/santa-maria/228563-hot-dog-on-a-stick/menu/,http://tripadvisor.com/Restaurant_Review-g33051-d856653-Reviews-Hot_Dog_on_a_Stick-Santa_Maria_California.html</t>
  </si>
  <si>
    <t>http://www.hotdogonastick.com</t>
  </si>
  <si>
    <t>AVwcveIjkufWRAb5yhsC</t>
  </si>
  <si>
    <t>2015-10-23T03:29:58Z</t>
  </si>
  <si>
    <t>1689 Arden Way</t>
  </si>
  <si>
    <t>Sacramento</t>
  </si>
  <si>
    <t>us/ca/sacramento/1689ardenway/-420782750</t>
  </si>
  <si>
    <t>https://foursquare.com/v/hot-dog-on-a-stick/51c9d5051d9f0a622438a4b9,https://foursquare.com/v/hot-dog-on-a-stick/4c084e8f7e3fc928792ef082/menu,https://www.allmenus.com/ca/sacramento/228560-hot-dog-on-a-stick/menu/</t>
  </si>
  <si>
    <t>http://t.co/aghWfFM2Vf</t>
  </si>
  <si>
    <t>AVwc8XJDIN2L1WUfqljj</t>
  </si>
  <si>
    <t>2016-04-01T07:08:01Z</t>
  </si>
  <si>
    <t>2018-06-22T18:33:02Z</t>
  </si>
  <si>
    <t>7602 13th Ave</t>
  </si>
  <si>
    <t>us/ny/brooklyn/760213thave/89177860</t>
  </si>
  <si>
    <t>Dunkin' Donuts</t>
  </si>
  <si>
    <t>https://foursquare.com/v/dunkin-donuts/4c2271ee9085d13a1c5886cc/menu,https://www.trip.com/brooklyn-ny/restaurants/dunkin-donuts_58,https://www.trip.com/brooklyn-ny/restaurants/dunkin-donuts_32,https://foursquare.com/v/dunkin-donuts/4c2271ee9085d13a1c5886cc,https://www.allmenus.com/ny/brooklyn/138295-dunkin-donuts/menu/</t>
  </si>
  <si>
    <t>http://www.dunkindonuts.com,http://www.baskinrobbins.com/,http://dunkindonuts.com/,http://dunkindonuts.com</t>
  </si>
  <si>
    <t>AVwcyD2e_7pvs4fzy6Vs</t>
  </si>
  <si>
    <t>2016-06-08T16:18:31Z</t>
  </si>
  <si>
    <t>2018-06-22T18:33:01Z</t>
  </si>
  <si>
    <t>56 Court St</t>
  </si>
  <si>
    <t>us/ny/brooklyn/56courtst/89177860</t>
  </si>
  <si>
    <t>https://www.allmenus.com/ny/brooklyn/138283-dunkin-donuts/menu/,https://www.trip.com/brooklyn-ny/restaurants/dunkin-donuts_10,https://foursquare.com/v/dunkin-donuts/4b66e89ef964a520be2f2be3,https://foursquare.com/v/dunkin-donuts/4b66e89ef964a520be2f2be3/menu</t>
  </si>
  <si>
    <t>http://www.dunkindonuts.com,http://dunkindonuts.com</t>
  </si>
  <si>
    <t>AV1geg2ARxPSIh2RaDiD</t>
  </si>
  <si>
    <t>2017-07-20T14:49:57Z</t>
  </si>
  <si>
    <t>2018-06-22T18:32:59Z</t>
  </si>
  <si>
    <t>401 N Main St</t>
  </si>
  <si>
    <t>us/nc/lexington/401nmainst/93075755</t>
  </si>
  <si>
    <t>https://foursquare.com/v/arbys/4cf6c496e308236a12f6e7ac,https://www.yellowpages.com/lexington-nc/mip/arbys-14625536,http://www.yellowbook.com/profile/arbys_1633186322.html,https://www.allmenus.com/nc/lexington/158850-arbys/menu/,http://www.citysearch.com/profile/6121947/lexington_nc/arby_s.html</t>
  </si>
  <si>
    <t>http://www.arbys.com,http://locations.arbys.com/us/nc/lexington/401-n-main-st.html</t>
  </si>
  <si>
    <t>AVz2yWAq3D1zeR_xC8VC</t>
  </si>
  <si>
    <t>2017-06-30T02:16:51Z</t>
  </si>
  <si>
    <t>1432 Cotton Grove Rd</t>
  </si>
  <si>
    <t>us/nc/lexington/1432cottongroverd/-2061630068</t>
  </si>
  <si>
    <t>http://www.citysearch.com/profile/6121937/lexington_nc/burger_king.html,https://foursquare.com/v/burger-king/4bc3b9e82a89ef3b767df588,https://www.allmenus.com/nc/lexington/191051-burger-king/menu/,http://www.yellowbook.com/profile/burger-king_1616444609.html</t>
  </si>
  <si>
    <t>AV1dxbggRxPSIh2RZohU</t>
  </si>
  <si>
    <t>2017-07-20T02:13:45Z</t>
  </si>
  <si>
    <t>401 Lincoln Hwy</t>
  </si>
  <si>
    <t>Fairview Heights</t>
  </si>
  <si>
    <t>us/il/fairviewheights/401lincolnhwy/-2061630068</t>
  </si>
  <si>
    <t>https://www.allmenus.com/il/fairview-heights/167107-burger-king/menu/,http://www.citysearch.com/profile/3850381/fairview_heights_il/burger_king.html,https://www.yellowpages.com/fairview-heights-il/mip/burger-king-3388260,http://www.kudzu.com/m/Burger-King-12357784,http://www.yellowbook.com/profile/burger-king_1541361496.html</t>
  </si>
  <si>
    <t>https://locations.bk.com/il/fairview-heights/401-lincoln-highway.html,https://www.bk.com</t>
  </si>
  <si>
    <t>AV6XiqIPIxWefVJwqmN-</t>
  </si>
  <si>
    <t>2017-09-19T00:27:30Z</t>
  </si>
  <si>
    <t>100 Plaza Sq</t>
  </si>
  <si>
    <t>Park Hills</t>
  </si>
  <si>
    <t>us/mo/parkhills/100plazasq/696490760</t>
  </si>
  <si>
    <t>https://www.yellowpages.com/park-hills-mo/mip/hardees-471096009,https://www.allmenus.com/mo/park-hills/156040-hardees/menu/</t>
  </si>
  <si>
    <t>AVweKNlt_7pvs4fzAkEb</t>
  </si>
  <si>
    <t>2015-11-12T18:32:16Z</t>
  </si>
  <si>
    <t>2018-06-22T18:32:57Z</t>
  </si>
  <si>
    <t>1309 Fulton St</t>
  </si>
  <si>
    <t>us/ny/brooklyn/1309fultonst/89177860</t>
  </si>
  <si>
    <t>https://foursquare.com/v/dunkin-donuts/4c473db21ddec92852bd9c32,https://www.allmenus.com/ny/brooklyn/138243-dunkin-donuts/menu/,https://www.trip.com/brooklyn-ny/restaurants/dunkin-donuts_61,https://foursquare.com/v/dunkin-donuts/4c473db21ddec92852bd9c32/menu</t>
  </si>
  <si>
    <t>http://www.dunkindonuts.com,http://www.baskinrobbins.com/,http://dunkindonuts.com</t>
  </si>
  <si>
    <t>AVwckqCx_7pvs4fzwmBE</t>
  </si>
  <si>
    <t>2015-10-20T03:33:59Z</t>
  </si>
  <si>
    <t>2018-06-22T18:32:56Z</t>
  </si>
  <si>
    <t>4115 3rd Ave</t>
  </si>
  <si>
    <t>us/ny/bronx/41153rdave/89177860</t>
  </si>
  <si>
    <t>https://foursquare.com/v/dunkin-donuts/4e4dd5c5bd4101d0d79c51a1,https://www.allmenus.com/ny/bronx/138231-dunkin-donuts/menu/,https://www.trip.com/bronx-ny/restaurants/dunkin-donuts_28,https://foursquare.com/v/dunkin-donuts/4e4dd5c5bd4101d0d79c51a1/menu</t>
  </si>
  <si>
    <t>http://dunkindonuts.com/,http://dunkindonuts.com,http://www.dunkindonuts.com</t>
  </si>
  <si>
    <t>AVwdKkr-_7pvs4fz27o4</t>
  </si>
  <si>
    <t>2016-03-25T02:52:48Z</t>
  </si>
  <si>
    <t>3732 E Tremont Ave</t>
  </si>
  <si>
    <t>us/ny/bronx/3732etremontave/89177860</t>
  </si>
  <si>
    <t>https://www.allmenus.com/ny/bronx/138228-dunkin-donuts/menu/,https://www.trip.com/bronx-ny/restaurants/dunkin-donuts_25,https://foursquare.com/v/dunkin-donuts/4bb8bd247421a593fd09c240/menu,https://foursquare.com/v/dunkin-donuts/4bb8bd247421a593fd09c240</t>
  </si>
  <si>
    <t>http://www.dunkindonuts.com/,http://www.dunkindonuts.com,http://dunkindonuts.com</t>
  </si>
  <si>
    <t>AVz2yUJq3D1zeR_xC8RF</t>
  </si>
  <si>
    <t>2017-06-30T02:16:43Z</t>
  </si>
  <si>
    <t>2018-06-22T18:32:55Z</t>
  </si>
  <si>
    <t>1500 S Main St</t>
  </si>
  <si>
    <t>us/nc/lexington/1500smainst/-364632014</t>
  </si>
  <si>
    <t>Christo's Original</t>
  </si>
  <si>
    <t>http://www.citysearch.com/profile/6122570/lexington_nc/christo_s_original.html,https://www.yellowpages.com/lexington-nc/mip/christos-original-3054726,http://www.yellowbook.com/profile/christos-original_1861188098.html,http://tripadvisor.com/Restaurant_Review-g49288-d833201-Reviews-Christo_s_Original-Lexington_North_Carolina.html,https://www.tripadvisor.com/Restaurant_Review-g49288-d833201-Reviews-Christo_s_Original-Lexington_North_Carolina.html</t>
  </si>
  <si>
    <t>http://www.originalchristos.com</t>
  </si>
  <si>
    <t>AVwdE5QdkufWRAb52ELa</t>
  </si>
  <si>
    <t>2016-06-18T20:38:49Z</t>
  </si>
  <si>
    <t>2018-06-22T18:32:50Z</t>
  </si>
  <si>
    <t>7197 Charles St</t>
  </si>
  <si>
    <t>Rockford</t>
  </si>
  <si>
    <t>us/il/rockford/7197charlesst/-2061630068</t>
  </si>
  <si>
    <t>https://www.yellowpages.com/rockford-il/mip/burger-king-6387391,http://www.yellowbook.com/profile/burger-king_1838973968.html,https://www.allmenus.com/il/rockford/167215-burger-king/menu/,https://foursquare.com/v/burger-king/4bbd32f34e069c744f8a9ee3,http://www.citysearch.com/profile/633169540/rockford_il/burger_king.html,http://tripadvisor.com/Restaurant_Review-g36619-d4195013-Reviews-Burger_King-Rockford_Illinois.html</t>
  </si>
  <si>
    <t>http://bk.com,https://locations.bk.com/il/rockford/7197-charles-st.html,http://www.bk.com</t>
  </si>
  <si>
    <t>AV1eQUlbIxWefVJwfUTC</t>
  </si>
  <si>
    <t>2017-07-20T04:28:43Z</t>
  </si>
  <si>
    <t>100 Thomas Rd</t>
  </si>
  <si>
    <t>West Monroe</t>
  </si>
  <si>
    <t>us/la/westmonroe/100thomasrd/-2061630068</t>
  </si>
  <si>
    <t>https://www.yellowpages.com/west-monroe-la/mip/burger-king-2456787,https://www.allmenus.com/la/west-monroe/197555-burger-king/menu/,http://tripadvisor.com/Restaurant_Review-g40487-d4461039-Reviews-Burger_King-West_Monroe_Louisiana.html,http://www.citysearch.com/profile/4554996/west_monroe_la/burger_king.html,http://www.yellowbook.com/profile/burger-king_1501475692.html</t>
  </si>
  <si>
    <t>https://locations.bk.com/la/west-monroe/100-thomas-rd.html</t>
  </si>
  <si>
    <t>AVwcokW1ByjofQCxgeg1</t>
  </si>
  <si>
    <t>2015-11-19T22:21:34Z</t>
  </si>
  <si>
    <t>2018-06-22T18:32:49Z</t>
  </si>
  <si>
    <t>10440 Highland Rd</t>
  </si>
  <si>
    <t>Hartland</t>
  </si>
  <si>
    <t>us/mi/hartland/10440highlandrd/-864103396</t>
  </si>
  <si>
    <t>https://www.allmenus.com/mi/hartland/207720-taco-bell/menu/,https://foursquare.com/v/taco-bell/4bdb0d7463c5c9b604162668/menu,http://www.allmenus.com/mi/hartland/207720-taco-bell/menu/,https://foursquare.com/v/taco-bell/4bdb0d7463c5c9b604162668,http://tripadvisor.com/Restaurant_Review-g42291-d4660552-Reviews-Taco_Bell-Hartland_Michigan.html</t>
  </si>
  <si>
    <t>http://www.tacobell.com,http://www.tacobell.com/</t>
  </si>
  <si>
    <t>AVwdV4mEByjofQCxoGOa</t>
  </si>
  <si>
    <t>2015-10-23T00:56:48Z</t>
  </si>
  <si>
    <t>1138 E State St</t>
  </si>
  <si>
    <t>Fast Food Restaurant, Playground, and Burger Joint Northeast</t>
  </si>
  <si>
    <t>us/il/rockford/1138estatest/-2061630068</t>
  </si>
  <si>
    <t>https://foursquare.com/v/burger-king/4bbd308d4e069c748b869ee3/menu,https://www.allmenus.com/il/rockford/167212-burger-king/menu/,http://www.kudzu.com/m/Burger-King-12316483,http://www.citysearch.com/profile/36806880/rockford_il/burger_king.html,https://foursquare.com/v/burger-king/4bbd308d4e069c748b869ee3,https://www.yellowpages.com/rockford-il/mip/burger-king-457409434</t>
  </si>
  <si>
    <t>http://bk.com,https://locations.bk.com/il/rockford/1138-east-state-st.html,http://www.bk.com</t>
  </si>
  <si>
    <t>AV0aIZZv-gnIPe8DVvbq</t>
  </si>
  <si>
    <t>2017-07-06T22:59:55Z</t>
  </si>
  <si>
    <t>2018-06-22T18:32:48Z</t>
  </si>
  <si>
    <t>421 N 36th St</t>
  </si>
  <si>
    <t>Quincy</t>
  </si>
  <si>
    <t>us/il/quincy/421n36thst/-2061630068</t>
  </si>
  <si>
    <t>https://foursquare.com/v/burger-king/4ba7ab48f964a52017a839e3/menu,https://foursquare.com/v/burger-king/4ba7ab48f964a52017a839e3,https://www.allmenus.com/il/quincy/167208-burger-king/menu/,http://www.citysearch.com/profile/36842472/quincy_il/burger_king.html,http://www.yellowbook.com/profile/burger-king_1529593391.html,https://www.yellowpages.com/quincy-il/mip/burger-king-7505722,http://www.kudzu.com/m/Burger-King-12378303,http://tripadvisor.com/Restaurant_Review-g36580-d4612349-Reviews-Burger_King-Quincy_Illinois.html</t>
  </si>
  <si>
    <t>https://locations.bk.com/il/quincy/421-north-36th-st.html,http://www.bk.com</t>
  </si>
  <si>
    <t>AVwcuZPpByjofQCxhfK4</t>
  </si>
  <si>
    <t>2016-03-29T05:01:45Z</t>
  </si>
  <si>
    <t>2018-06-22T18:32:47Z</t>
  </si>
  <si>
    <t>4121 Sauk Trl</t>
  </si>
  <si>
    <t>Richton Park</t>
  </si>
  <si>
    <t>us/il/richtonpark/4121sauktrl/-2061630068</t>
  </si>
  <si>
    <t>https://foursquare.com/v/burger-king/4c30c4cd452620a1af971f0f/menu,https://www.kudzu.com/m/Burger-King-12399014,http://www.kudzu.com/m/Burger-King-12399014,https://foursquare.com/v/burger-king/4c30c4cd452620a1af971f0f,http://www.kudzu.com/m/Rapid-Response-Emergency-WaterFire-a-20508854,https://www.allmenus.com/il/richton-park/167209-burger-king/menu/</t>
  </si>
  <si>
    <t>http://bk.com</t>
  </si>
  <si>
    <t>AV0aRu9G-gnIPe8DV4tF</t>
  </si>
  <si>
    <t>2017-07-06T23:40:42Z</t>
  </si>
  <si>
    <t>2018-06-22T18:32:46Z</t>
  </si>
  <si>
    <t>600 S Newport Rd</t>
  </si>
  <si>
    <t>Pontiac</t>
  </si>
  <si>
    <t>us/il/pontiac/600snewportrd/-2061630068</t>
  </si>
  <si>
    <t>https://www.yellowpages.com/pontiac-il/mip/burger-king-3620492,http://www.kudzu.com/m/Burger-King-12337433,http://www.citysearch.com/profile/35756768/pontiac_il/burger_king.html,https://foursquare.com/v/burger-king/4c2b91e577cfe21eaeb5b4f1,http://tripadvisor.com/Restaurant_Review-g36565-d4656810-Reviews-Burger_King-Pontiac_Illinois.html,https://www.kudzu.com/m/Burger-King-12337433,https://www.allmenus.com/il/pontiac/167205-burger-king/menu/</t>
  </si>
  <si>
    <t>http://www.bk.com,https://locations.bk.com/il/pontiac/600-s-newport-rd.html,https://www.bk.com</t>
  </si>
  <si>
    <t>AVwddOat_7pvs4fz6F2l</t>
  </si>
  <si>
    <t>2016-03-31T02:33:54Z</t>
  </si>
  <si>
    <t>2018-06-22T18:32:43Z</t>
  </si>
  <si>
    <t>10721 Jefferson Ave</t>
  </si>
  <si>
    <t>Fast Food Restaurant and Burger Joint South Newport News</t>
  </si>
  <si>
    <t>us/va/newportnews/10721jeffersonave/-2061630068</t>
  </si>
  <si>
    <t>https://www.tripadvisor.com/Restaurant_Review-g58019-d4959850-Reviews-Burger_King-Newport_News_Virginia.html,http://www.citysearch.com/profile/10607718/newport_news_va/burger_king.html,http://www.yellowbook.com/profile/burger-king_1507205140.html,https://www.allmenus.com/va/newport-news/218414-burger-king/menu/,http://tripadvisor.com/Restaurant_Review-g58019-d4959850-Reviews-Burger_King-Newport_News_Virginia.html,https://foursquare.com/v/burger-king/4bdb76af3904a593e99c4a9e/menu,http://www.yellowpages.com/newport-news-va/mip/burger-king-4041034,https://foursquare.com/v/burger-king/4bdb76af3904a593e99c4a9e</t>
  </si>
  <si>
    <t>AV1c1xJpa4HuVbed5fvh</t>
  </si>
  <si>
    <t>2017-07-19T21:53:05Z</t>
  </si>
  <si>
    <t>2901 Court St</t>
  </si>
  <si>
    <t>us/il/pekin/2901courtst/-2061630068</t>
  </si>
  <si>
    <t>https://www.kudzu.com/m/Burger-King-12444625,http://www.kudzu.com/m/Burger-King-12444625,http://www.citysearch.com/profile/36819919/pekin_il/burger_king.html,http://tripadvisor.com/Restaurant_Review-g36536-d4514096-Reviews-Burger_King-Pekin_Illinois.html,https://foursquare.com/v/burger-king/4bb6799c1344b71377939d04,https://foursquare.com/v/burger-king/4bb6799c1344b71377939d04/menu,https://www.yellowpages.com/pekin-il/mip/burger-king-8528263,https://www.allmenus.com/il/pekin/167199-burger-king/menu/</t>
  </si>
  <si>
    <t>http://www.bk.com,https://locations.bk.com/il/pekin/2901-court-st.html</t>
  </si>
  <si>
    <t>AVwdrrqnkufWRAb58TC6</t>
  </si>
  <si>
    <t>2016-04-02T03:49:58Z</t>
  </si>
  <si>
    <t>2018-06-22T18:32:41Z</t>
  </si>
  <si>
    <t>2408 Stringtown Rd</t>
  </si>
  <si>
    <t>Grove City</t>
  </si>
  <si>
    <t>us/oh/grovecity/2408stringtownrd/-864103396</t>
  </si>
  <si>
    <t>http://www.citysearch.com/profile/7843546/grove_city_oh/taco_bell.html,https://www.yellowpages.com/grove-city-oh/mip/taco-bell-8146125,https://www.allmenus.com/oh/grove-city/213189-taco-bell/menu/,https://foursquare.com/v/taco-bell/4b9a7720f964a520b7b735e3/menu,https://foursquare.com/v/taco-bell/4b9a7720f964a520b7b735e3</t>
  </si>
  <si>
    <t>https://locations.tacobell.com/oh/grove-city/2408-stringtown-rd.html?utm_source=yext&amp;utm_campaign=yextpowerlistings&amp;utm_medium=referral&amp;utm_term=003365&amp;utm_content=website,https://locations.tacobell.com/oh/grove-city/2408-stringtown-rd.html?utm_source=yextandutm_campaign=yextpowerlistingsandutm_medium=referralandutm_term=033773andutm_content=website,http://www.tacobell.com,https://locations.tacobell.com/oh/grove-city/2408-stringtown-rd.html?utm_source=yextandutm_campaign=yextpowerlistingsandutm_medium=referralandutm_term=003365andutm_content=website</t>
  </si>
  <si>
    <t>AV1tgvft3-Khe5l_Or8o</t>
  </si>
  <si>
    <t>2017-07-23T03:34:45Z</t>
  </si>
  <si>
    <t>2018-06-22T18:32:39Z</t>
  </si>
  <si>
    <t>1 Marquette Ave</t>
  </si>
  <si>
    <t>Oglesby</t>
  </si>
  <si>
    <t>us/il/oglesby/1marquetteave/-2061630068</t>
  </si>
  <si>
    <t>http://tripadvisor.com/Restaurant_Review-g36483-d4647327-Reviews-Burger_King-Oglesby_Illinois.html,https://www.allmenus.com/il/oglesby/167188-burger-king/menu/,https://www.kudzu.com/m/Burger-King-20260925,http://www.kudzu.com/m/Burger-King-20260925,http://www.citysearch.com/profile/35269708/oglesby_il/burger_king.html,https://www.yellowpages.com/oglesby-il/mip/burger-king-6118196</t>
  </si>
  <si>
    <t>https://locations.bk.com/il/oglesby/1-marquette-ave.html</t>
  </si>
  <si>
    <t>AV1dBCHFa4HuVbed6KYy</t>
  </si>
  <si>
    <t>2017-07-19T22:42:18Z</t>
  </si>
  <si>
    <t>1717 Grass Valley Hwy</t>
  </si>
  <si>
    <t>Auburn</t>
  </si>
  <si>
    <t>us/ca/auburn/1717grassvalleyhwy/-864103396</t>
  </si>
  <si>
    <t>http://www.citysearch.com/profile/1201027/auburn_ca/taco_bell.html,https://www.allmenus.com/ca/auburn/530593-taco-bell/menu/,https://www.yellowpages.com/auburn-ca/mip/taco-bell-12119181,https://www.allmenus.com/ca/auburn/213222-taco-bell/menu/</t>
  </si>
  <si>
    <t>https://locations.tacobell.com/ca/auburn/1717-grass-valley-hwy.html?utm_source=yextandutm_campaign=yextpowerlistingsandutm_medium=referralandutm_term=002359andutm_content=website,https://locations.tacobell.com/ca/auburn/1717-grass-valley-hwy.html?utm_source=yext&amp;utm_campaign=yextpowerlistings&amp;utm_medium=referral&amp;utm_term=002359&amp;utm_content=website</t>
  </si>
  <si>
    <t>AVzYZlmbLD2H7whiWxqz</t>
  </si>
  <si>
    <t>2017-06-24T04:40:05Z</t>
  </si>
  <si>
    <t>2018-06-22T18:32:38Z</t>
  </si>
  <si>
    <t>370 M St</t>
  </si>
  <si>
    <t>Crescent City</t>
  </si>
  <si>
    <t>us/ca/crescentcity/370mst/-864103396</t>
  </si>
  <si>
    <t>https://www.yellowpages.com/crescent-city-ca/mip/taco-bell-10455326,https://www.allmenus.com/ca/crescent-city/213221-taco-bell/menu/,https://foursquare.com/v/taco-bell/4d191c3fbb488cfa9b3fbad4,http://tripadvisor.com/Restaurant_Review-g60944-d4647921-Reviews-Taco_Bell-Crescent_City_California.html</t>
  </si>
  <si>
    <t>http://www.tacobell.com,https://locations.tacobell.com/ca/crescent-city/370-m-street.html?utm_source=yextandutm_campaign=yextpowerlistingsandutm_medium=referralandutm_term=019804andutm_content=website</t>
  </si>
  <si>
    <t>AV1dannea4HuVbed6Rxj</t>
  </si>
  <si>
    <t>2017-07-20T00:34:05Z</t>
  </si>
  <si>
    <t>2018-06-22T18:32:37Z</t>
  </si>
  <si>
    <t>2050 W Main St</t>
  </si>
  <si>
    <t>Turlock</t>
  </si>
  <si>
    <t>us/ca/turlock/2050wmainst/-864103396</t>
  </si>
  <si>
    <t>https://foursquare.com/v/taco-bell/4cd8bc85da85224bb83f4eca,https://www.allmenus.com/ca/turlock/213209-taco-bell/menu/,https://www.allmenus.com/ca/turlock/530101-taco-bell/menu/,http://www.citysearch.com/profile/35785528/turlock_ca/taco_bell.html</t>
  </si>
  <si>
    <t>AVwc-KLWIN2L1WUfq3vZ</t>
  </si>
  <si>
    <t>2015-10-19T23:02:50Z</t>
  </si>
  <si>
    <t>2018-06-22T18:32:36Z</t>
  </si>
  <si>
    <t>1120 W Washington St</t>
  </si>
  <si>
    <t>Marquette</t>
  </si>
  <si>
    <t>us/mi/marquette/1120wwashingtonst/696490760</t>
  </si>
  <si>
    <t>https://foursquare.com/v/hardees/4c2a96f4bbc7e21ec9893582,https://www.allmenus.com/mi/marquette/155967-hardees/menu/,http://www.tripadvisor.com/Restaurant_Review-g42441-d4686988-Reviews-Hardee_s-Marquette_Upper_Peninsula_Michigan.html,https://foursquare.com/v/hardees/4c2a96f4bbc7e21ec9893582/menu,http://www.yellowpages.com/marquette-mi/mip/hardees-473085518</t>
  </si>
  <si>
    <t>AV1c2jrja4HuVbed5jYG</t>
  </si>
  <si>
    <t>2017-07-19T21:56:32Z</t>
  </si>
  <si>
    <t>2018-06-22T18:32:35Z</t>
  </si>
  <si>
    <t>2700 Geer Rd</t>
  </si>
  <si>
    <t>us/ca/turlock/2700geerrd/-864103396</t>
  </si>
  <si>
    <t>https://www.allmenus.com/ca/turlock/529467-taco-bell/menu/,http://www.citysearch.com/profile/35785524/turlock_ca/taco_bell.html,http://tripadvisor.com/Restaurant_Review-g33197-d4955843-Reviews-Taco_Bell-Turlock_California.html,https://foursquare.com/v/taco-bell/4b941091f964a5205c6534e3,https://www.yellowpages.com/turlock-ca/mip/taco-bell-8425144,https://www.allmenus.com/ca/turlock/213210-taco-bell/menu/</t>
  </si>
  <si>
    <t>http://www.tacobell.com,https://locations.tacobell.com/ca/turlock/2700-geer-rd.html?utm_source=yextandutm_campaign=yextpowerlistingsandutm_medium=referralandutm_term=022190andutm_content=website</t>
  </si>
  <si>
    <t>AV0KAN0DFcQ3k02bDz1Y</t>
  </si>
  <si>
    <t>2017-07-03T19:50:15Z</t>
  </si>
  <si>
    <t>2018-06-22T18:32:33Z</t>
  </si>
  <si>
    <t>1301 S Salisbury Blvd</t>
  </si>
  <si>
    <t>us/md/salisbury/1301ssalisburyblvd/696490760</t>
  </si>
  <si>
    <t>https://www.allmenus.com/md/salisbury/155958-hardees/menu/,https://www.yellowpages.com/salisbury-md/mip/hardees-7573628,http://www.citysearch.com/profile/5038781/salisbury_md/hardee_s.html</t>
  </si>
  <si>
    <t>AVweYKYJkufWRAb5CYue</t>
  </si>
  <si>
    <t>2016-03-31T02:34:07Z</t>
  </si>
  <si>
    <t>1680 Hilliard Rome Rd</t>
  </si>
  <si>
    <t>Hilliard</t>
  </si>
  <si>
    <t>us/oh/hilliard/1680hilliardromerd/-864103396</t>
  </si>
  <si>
    <t>http://www.citysearch.com/profile/7824607/hilliard_oh/taco_bell.html,https://foursquare.com/v/taco-bell/4b5213bdf964a520046627e3,https://www.allmenus.com/oh/hilliard/213196-taco-bell/menu/,https://www.yellowpages.com/hilliard-oh/mip/taco-bell-20972611,https://www.allmenus.com/oh/hilliard/530685-taco-bell/menu/,https://foursquare.com/v/taco-bell/4b5213bdf964a520046627e3/menu</t>
  </si>
  <si>
    <t>http://www.tacobell.com,https://locations.tacobell.com/oh/hilliard/1680-hilliard-rome-rd.html?utm_source=yext&amp;utm_campaign=yextpowerlistings&amp;utm_medium=referral&amp;utm_term=028224&amp;utm_content=website,https://locations.tacobell.com/oh/hilliard/1680-hilliard-rome-rd.html?utm_source=yextandutm_campaign=yextpowerlistingsandutm_medium=referralandutm_term=028224andutm_content=website</t>
  </si>
  <si>
    <t>AVwcjFi6kufWRAb5wYvY</t>
  </si>
  <si>
    <t>2015-10-23T01:57:38Z</t>
  </si>
  <si>
    <t>2018-06-22T18:32:32Z</t>
  </si>
  <si>
    <t>718 Nursery Rd</t>
  </si>
  <si>
    <t>Linthicum Heights</t>
  </si>
  <si>
    <t>us/md/linthicumheights/718nurseryrd/696490760</t>
  </si>
  <si>
    <t>https://www.allmenus.com/md/linthicum-heights/155954-hardees/menu/,https://foursquare.com/v/hardees/4b788896f964a520d9d42ee3%252525253FpromotedTipId%252525253D5a872540588e3643aa8f2a15,https://foursquare.com/v/hardees/4b788896f964a520d9d42ee3%252525253FpromotedTipId%252525253D5a87255b1c675b7564c15f51,https://foursquare.com/v/hardees/4b788896f964a520d9d42ee3%252525253FpromotedTipId%252525253D5a8725601213840287d9864b,https://foursquare.com/v/hardees/4b788896f964a520d9d42ee3%252525253FpromotedTipId%252525253D5a87251964c8e1316865a93c,https://foursquare.com/v/hardees/4b788896f964a520d9d42ee3%252525253FpromotedTipId%252525253D5a87255a6c08d150359fbcb1,http://www.citysearch.com/profile/755490880/linthicum_md/hardee_s.html,https://foursquare.com/v/hardees/4b788896f964a520d9d42ee3%252525253FpromotedTipId%252525253D5a8725491ffed7402143d1e7,https://foursquare.com/v/hardees/4b788896f964a520d9d42ee3/menu,http://www.tripadvisor.com/Restaurant_Review-g41232-d5241871-Reviews-Hardee_s-Linthicum_Heights_Maryland.html,https://foursquare.com/v/hardees/4b788896f964a520d9d42ee3%252525253FpromotedTipId%252525253D5a872547f00a70415ff71a7a,https://foursquare.com/v/hardees/4b788896f964a520d9d42ee3%252525253FpromotedTipId%252525253D5a87253ffe37401fea018b15,https://foursquare.com/v/hardees/4b788896f964a520d9d42ee3%252525253FpromotedTipId%252525253D5a872542588e3643aa8f2ba0,https://foursquare.com/v/hardees/4b788896f964a520d9d42ee3%252525253FpromotedTipId%252525253D5a89b8352bf9a97e34edc4e1,https://foursquare.com/v/hardees/4b788896f964a520d9d42ee3%252525253FpromotedTipId%252525253D5a87252f2347247e250c236a,https://foursquare.com/v/hardees/4b788896f964a520d9d42ee3%252525253FpromotedTipId%252525253D5a872519ea1e44493a57ae55,https://foursquare.com/v/hardees/4b788896f964a520d9d42ee3%252525253FpromotedTipId%252525253D5a89b8206c08d15035b0915c,https://foursquare.com/v/hardees/4b788896f964a520d9d42ee3%252525253FpromotedTipId%252525253D5a8725312bf9a97e34dcbbf2,https://foursquare.com/v/hardees/4b788896f964a520d9d42ee3%252525253FpromotedTipId%252525253D5a87255466f3cd5a7e9a0814,https://foursquare.com/v/hardees/4b788896f964a520d9d42ee3%252525253FpromotedTipId%252525253D5a87255f1ffed7402143f14c,https://foursquare.com/v/hardees/4b788896f964a520d9d42ee3%252525253FpromotedTipId%252525253D5a89b8249deb7d0d96f4f0fd,https://foursquare.com/v/hardees/4b788896f964a520d9d42ee3%252525253FpromotedTipId%252525253D5a872547840fc21675af3a02,https://foursquare.com/v/hardees/4b788896f964a520d9d42ee3%252525253FpromotedTipId%252525253D5a872535588e3643aa8f1e49,https://foursquare.com/v/hardees/4b788896f964a520d9d42ee3%252525253FpromotedTipId%252525253D5a87255181635b187351b1da,https://foursquare.com/v/hardees/4b788896f964a520d9d42ee3%252525253FpromotedTipId%252525253D5a8725255ba04602147d8a76,https://foursquare.com/v/hardees/4b788896f964a520d9d42ee3,https://foursquare.com/v/hardees/4b788896f964a520d9d42ee3%252525253FpromotedTipId%252525253D5a872547249623778336b868,https://foursquare.com/v/hardees/4b788896f964a520d9d42ee3%252525253FpromotedTipId%252525253D5a8725341ffed7402143bd17,http://www.yellowpages.com/linthicum-heights-md/mip/hardees-458609852,https://www.tripadvisor.com/Restaurant_Review-g41232-d5241871-Reviews-Hardee_s-Linthicum_Heights_Maryland.html,https://foursquare.com/v/hardees/4b788896f964a520d9d42ee3%252525253FpromotedTipId%252525253D5a872540e4c45946d7363925</t>
  </si>
  <si>
    <t>AVwc3XWzIN2L1WUfpvS0</t>
  </si>
  <si>
    <t>2016-10-18T21:19:10Z</t>
  </si>
  <si>
    <t>4652 Cemetery Rd</t>
  </si>
  <si>
    <t>us/oh/hilliard/4652cemeteryrd/-864103396</t>
  </si>
  <si>
    <t>http://tripadvisor.com/Restaurant_Review-g50442-d4962089-Reviews-Taco_Bell-Hilliard_Ohio.html,https://foursquare.com/v/taco-bell/4c45ebb7f1d80f47126fa23c,http://www.citysearch.com/profile/7824609/hilliard_oh/taco_bell.html,https://foursquare.com/v/taco-bell/4c45ebb7f1d80f47126fa23c/menu,https://www.allmenus.com/oh/hilliard/528187-taco-bell/menu/,https://www.allmenus.com/oh/hilliard/213197-taco-bell/menu/,https://www.yellowpages.com/hilliard-oh/mip/taco-bell-6102661</t>
  </si>
  <si>
    <t>https://locations.tacobell.com/oh/hilliard/4652-cemetery-rd.html?utm_source=yextandutm_campaign=yextpowerlistingsandutm_medium=referralandutm_term=033034andutm_content=website,http://www.tacobell.com,https://locations.tacobell.com/oh/hilliard/4652-cemetery-rd.html?utm_source=yext&amp;utm_campaign=yextpowerlistings&amp;utm_medium=referral&amp;utm_term=033034&amp;utm_content=website</t>
  </si>
  <si>
    <t>AV0aS4EPLD2H7whiZdz7</t>
  </si>
  <si>
    <t>2017-07-06T23:45:42Z</t>
  </si>
  <si>
    <t>4601 Broadway St</t>
  </si>
  <si>
    <t>Mount Vernon</t>
  </si>
  <si>
    <t>us/il/mountvernon/4601broadwayst/-2061630068</t>
  </si>
  <si>
    <t>http://www.kudzu.com/m/Burger-King-12457940,https://www.allmenus.com/il/mount-vernon/167173-burger-king/menu/,https://www.yellowpages.com/mount-vernon-il/mip/burger-king-1534197,http://www.citysearch.com/profile/36855375/mount_vernon_il/burger_king.html,https://www.kudzu.com/m/Burger-King-12457940,http://tripadvisor.com/Restaurant_Review-g36409-d5059139-Reviews-Burger_King-Mount_Vernon_Illinois.html,https://foursquare.com/v/burger-king/4c6498ea5e61d13a5ed7b985</t>
  </si>
  <si>
    <t>http://www.bk.com,https://locations.bk.com/il/mount-vernon/4601-broadway-st.html,https://www.bk.com</t>
  </si>
  <si>
    <t>AVwdPLIQByjofQCxm9it</t>
  </si>
  <si>
    <t>2015-11-05T18:14:32Z</t>
  </si>
  <si>
    <t>2018-06-22T18:32:31Z</t>
  </si>
  <si>
    <t>800 Woods Rd</t>
  </si>
  <si>
    <t>us/md/cambridge/800woodsrd/696490760</t>
  </si>
  <si>
    <t>https://www.allmenus.com/md/cambridge/155947-hardees/menu/,http://www.citysearch.com/profile/5018144/cambridge_md/hardee_s.html,https://foursquare.com/v/hardees/4b913823f964a520f4aa33e3,http://www.tripadvisor.com/Restaurant_Review-g41038-d4734941-Reviews-Hardee_s-Cambridge_Maryland.html,http://www.yellowpages.com/cambridge-md/mip/hardees-8332332,https://foursquare.com/v/hardees/4b913823f964a520f4aa33e3%252525253FpromotedTipId%252525253D5a89e236ff03064416a5e0ee,https://foursquare.com/v/hardees/4b913823f964a520f4aa33e3/menu,https://www.tripadvisor.com/Restaurant_Review-g41038-d4734941-Reviews-Hardee_s-Cambridge_Maryland.html</t>
  </si>
  <si>
    <t>AV0g0nnIFcQ3k02bFBwK</t>
  </si>
  <si>
    <t>2017-07-08T06:10:50Z</t>
  </si>
  <si>
    <t>1410 Main St</t>
  </si>
  <si>
    <t>us/oh/hamilton/1410mainst/-864103396</t>
  </si>
  <si>
    <t>https://www.allmenus.com/oh/hamilton/213190-taco-bell/menu/,https://www.yellowpages.com/hamilton-oh/mip/taco-bell-17854210,https://foursquare.com/v/taco-bell/4bc2a48cf8219c74e52db510/menu,https://foursquare.com/v/taco-bell/4bc2a48cf8219c74e52db510</t>
  </si>
  <si>
    <t>http://www.tacobell.com,https://locations.tacobell.com/oh/hamilton/1410-main-street.html?utm_source=yextandutm_campaign=yextpowerlistingsandutm_medium=referralandutm_term=033783andutm_content=website,https://locations.tacobell.com/oh/hamilton/1410-main-street.html?utm_source=yextandutm_campaign=yextpowerlistingsandutm_medium=referralandutm_term=015774andutm_content=website</t>
  </si>
  <si>
    <t>AV1c1okca4HuVbed5fMc</t>
  </si>
  <si>
    <t>2017-07-19T21:52:29Z</t>
  </si>
  <si>
    <t>730 N Walnut St</t>
  </si>
  <si>
    <t>Mount Carmel</t>
  </si>
  <si>
    <t>us/il/mountcarmel/730nwalnutst/-2061630068</t>
  </si>
  <si>
    <t>https://www.kudzu.com/m/Burger-King-20333594,http://tripadvisor.com/Restaurant_Review-g36401-d5045520-Reviews-Burger_King-Mount_Carmel_Illinois.html,https://www.allmenus.com/il/mount-carmel/167170-burger-king/menu/,https://foursquare.com/v/burger-king/4d99de513bca41bd56df5cec,http://www.kudzu.com/m/Burger-King-20333594,https://www.yellowpages.com/mount-carmel-il/mip/burger-king-9151306%2525252523yp-rating,https://www.yellowpages.com/mount-carmel-il/mip/burger-king-9151306</t>
  </si>
  <si>
    <t>https://locations.bk.com/il/mount-carmel/730-n-walnut-st.html,http://www.bk.com</t>
  </si>
  <si>
    <t>AVwcrNikkufWRAb5xzvc</t>
  </si>
  <si>
    <t>2016-03-31T02:34:39Z</t>
  </si>
  <si>
    <t>2018-06-22T18:32:30Z</t>
  </si>
  <si>
    <t>294 S Hamilton Rd</t>
  </si>
  <si>
    <t>us/oh/columbus/294shamiltonrd/-864103396</t>
  </si>
  <si>
    <t>https://www.yellowpages.com/gahanna-oh/mip/taco-bell-4174330,http://www.yellowpages.com/gahanna-oh/mip/taco-bell-4174330,https://foursquare.com/v/taco-bell/4b77a1fcf964a520d8a42ee3,https://foursquare.com/v/taco-bell/4b77a1fcf964a520d8a42ee3/menu,https://www.allmenus.com/oh/columbus/213185-taco-bell/menu/,https://www.tripadvisor.com/Restaurant_Review-g50360-d10058256-Reviews-Taco_Bell-Gahanna_Ohio.html</t>
  </si>
  <si>
    <t>https://locations.tacobell.com/oh/gahanna/294-s--hamilton-road.html?utm_source=yextandutm_campaign=yextpowerlistingsandutm_medium=referralandutm_term=028222andutm_content=website,http://www.tacobell.com</t>
  </si>
  <si>
    <t>AVwc2yO__7pvs4fzzrjO</t>
  </si>
  <si>
    <t>2016-03-27T05:33:01Z</t>
  </si>
  <si>
    <t>2018-06-22T18:32:29Z</t>
  </si>
  <si>
    <t>1385 Douglas Rd</t>
  </si>
  <si>
    <t>Montgomery</t>
  </si>
  <si>
    <t>us/il/montgomery/1385douglasrd/-2061630068</t>
  </si>
  <si>
    <t>https://www.kudzu.com/m/Burger-King-12462069,https://www.tripadvisor.com/Restaurant_Review-g36387-d4967394-Reviews-Burger_King-Montgomery_Illinois.html,http://www.citysearch.com/profile/36679187/montgomery_il/burger_king.html,https://foursquare.com/v/burger-king/4c6228cb69a1c9b6ef3438a4,https://foursquare.com/v/burger-king/4c6228cb69a1c9b6ef3438a4/menu,http://www.kudzu.com/m/Burger-King-12462069,https://www.allmenus.com/il/montgomery/167167-burger-king/menu/</t>
  </si>
  <si>
    <t>AV1c1oK63-Khe5l_L1U_</t>
  </si>
  <si>
    <t>2017-07-19T21:52:28Z</t>
  </si>
  <si>
    <t>1130 N Main St</t>
  </si>
  <si>
    <t>us/il/monmouth/1130nmainst/-2061630068</t>
  </si>
  <si>
    <t>http://www.citysearch.com/profile/36817594/monmouth_il/burger_king.html,http://www.kudzu.com/m/Burger-King-12337110,https://www.yellowpages.com/monmouth-il/mip/burger-king-12336851,https://foursquare.com/v/burger-king/4c5b4d437735c9b60c618972/menu,https://www.allmenus.com/il/monmouth/167166-burger-king/menu/,http://tripadvisor.com/Restaurant_Review-g36385-d4623872-Reviews-Burger_King-Monmouth_Illinois.html,https://foursquare.com/v/burger-king/4c5b4d437735c9b60c618972</t>
  </si>
  <si>
    <t>https://locations.bk.com/il/monmouth/1130-north-main-st.html,http://www.bk.com,https://www.bk.com</t>
  </si>
  <si>
    <t>AVweDUv9ByjofQCxu2lI</t>
  </si>
  <si>
    <t>2015-10-23T01:07:53Z</t>
  </si>
  <si>
    <t>2018-06-22T18:32:27Z</t>
  </si>
  <si>
    <t>449 W Butler Ave</t>
  </si>
  <si>
    <t>Chalfont</t>
  </si>
  <si>
    <t>us/pa/chalfont/449wbutlerave/-891525969</t>
  </si>
  <si>
    <t>https://www.allmenus.com/pa/chalfont/133675-subway/menu/,http://www.yellowpages.com/chalfont-pa/mip/subway-16014267,https://foursquare.com/v/subway/4b76e0bff964a52081662ee3/menu,https://foursquare.com/v/subway/4b76e0bff964a52081662ee3,http://www.yellowbook.com/profile/subway_1631102255.html</t>
  </si>
  <si>
    <t>http://subway.com</t>
  </si>
  <si>
    <t>AVwc2PHgkufWRAb5zpOx</t>
  </si>
  <si>
    <t>2016-06-20T17:18:15Z</t>
  </si>
  <si>
    <t>4040 38th Ave</t>
  </si>
  <si>
    <t>Moline</t>
  </si>
  <si>
    <t>us/il/moline/404038thave/-2061630068</t>
  </si>
  <si>
    <t>https://foursquare.com/v/burger-king/4babffeaf964a520f0dc3ae3,https://www.yellowpages.com/moline-il/mip/burger-king-470761,http://www.citysearch.com/profile/36811901/moline_il/burger_king.html,https://www.kudzu.com/m/Burger-King-12337109,http://www.kudzu.com/m/Burger-King-12337109,http://www.yellowbook.com/profile/burger-king_1517207972.html,https://www.allmenus.com/il/moline/167163-burger-king/menu/</t>
  </si>
  <si>
    <t>http://www.bk.com,https://locations.bk.com/il/moline/4040-38th-ave.html</t>
  </si>
  <si>
    <t>AVwdolpjkufWRAb570Dh</t>
  </si>
  <si>
    <t>2016-06-11T00:34:07Z</t>
  </si>
  <si>
    <t>2018-06-22T18:32:26Z</t>
  </si>
  <si>
    <t>1935 N Mannheim Rd</t>
  </si>
  <si>
    <t>Melrose Park</t>
  </si>
  <si>
    <t>us/il/melrosepark/1935nmannheimrd/-2061630068</t>
  </si>
  <si>
    <t>https://www.allmenus.com/il/melrose-park/167161-burger-king/menu/,https://foursquare.com/v/burger-king/4c8d7c61cf3ea1431aa2fe51,http://www.kudzu.com/m/CheckN-Go-32681173,http://www.yellowbook.com/profile/burger-king_1535690605.html,http://www.kudzu.com/m/BURGER-KING-31700491,https://foursquare.com/v/burger-king/4c8d7c61cf3ea1431aa2fe51/menu,http://www.kudzu.com/m/Checkn-Go-3642801</t>
  </si>
  <si>
    <t>AVwdE6LukufWRAb52EWK</t>
  </si>
  <si>
    <t>2016-04-05T03:38:52Z</t>
  </si>
  <si>
    <t>2018-06-22T18:32:25Z</t>
  </si>
  <si>
    <t>3013 Salem Ave</t>
  </si>
  <si>
    <t>us/oh/dayton/3013salemave/-864103396</t>
  </si>
  <si>
    <t>https://foursquare.com/v/taco-bell/4e4e2714bd4101d0d7a3792a/menu,https://foursquare.com/v/taco-bell/4e4e2714bd4101d0d7a3792a,https://www.yellowpages.com/dayton-oh/mip/taco-bell-22326237,https://www.allmenus.com/oh/dayton/213158-taco-bell/menu/</t>
  </si>
  <si>
    <t>https://locations.tacobell.com/oh/dayton/3013-salem-avenue.html?utm_source=yextandutm_campaign=yextpowerlistingsandutm_medium=referralandutm_term=016554andutm_content=website,http://www.tacobell.com</t>
  </si>
  <si>
    <t>AVwcy51mByjofQCxiRPb</t>
  </si>
  <si>
    <t>2015-11-13T18:38:59Z</t>
  </si>
  <si>
    <t>2509 S Smithville Rd</t>
  </si>
  <si>
    <t>us/oh/dayton/2509ssmithvillerd/-864103396</t>
  </si>
  <si>
    <t>http://www.citysearch.com/profile/8220685/dayton_oh/taco_bell.html,https://www.allmenus.com/oh/dayton/213156-taco-bell/menu/,https://foursquare.com/v/taco-bell/4bcd4186511f95218f78b4c7/menu,https://www.allmenus.com/oh/dayton/529609-taco-bell/menu/,https://foursquare.com/v/taco-bell/4bcd4186511f95218f78b4c7,http://www.yellowpages.com/dayton-oh/mip/taco-bell-5496929,https://www.yellowpages.com/dayton-oh/mip/taco-bell-5496929</t>
  </si>
  <si>
    <t>http://www.tacobell.com,https://locations.tacobell.com/oh/dayton/2509-s-smithville-rd-.html?utm_source=yextandutm_campaign=yextpowerlistingsandutm_medium=referralandutm_term=033767andutm_content=website,https://locations.tacobell.com/oh/dayton/2509-s-smithville-rd-.html?utm_source=yextandutm_campaign=yextpowerlistingsandutm_medium=referralandutm_term=001817andutm_content=website,https://locations.tacobell.com/oh/dayton/2509-s-smithville-rd-.html?utm_source=yext&amp;utm_campaign=yextpowerlistings&amp;utm_medium=referral&amp;utm_term=001817&amp;utm_content=website,http://tacobell.com</t>
  </si>
  <si>
    <t>AVyisD3-YuCoGd6wM3F0</t>
  </si>
  <si>
    <t>2017-06-13T18:21:18Z</t>
  </si>
  <si>
    <t>47 Woodman Dr</t>
  </si>
  <si>
    <t>us/oh/dayton/47woodmandr/-864103396</t>
  </si>
  <si>
    <t>https://foursquare.com/v/taco-bell/4c2aa37e9a559c7492fe0ce2/menu,https://www.yellowpages.com/dayton-oh/mip/taco-bell-19063840,https://www.allmenus.com/oh/dayton/213161-taco-bell/menu/,https://foursquare.com/v/taco-bell/4c2aa37e9a559c7492fe0ce2,https://www.allmenus.com/oh/dayton/528175-taco-bell/menu/</t>
  </si>
  <si>
    <t>http://www.tacobell.com,https://locations.tacobell.com/oh/dayton/47-woodman-dr-.html?utm_source=yextandutm_campaign=yextpowerlistingsandutm_medium=referralandutm_term=033766andutm_content=website</t>
  </si>
  <si>
    <t>AV1TsRwhLD2H7whiaNbj</t>
  </si>
  <si>
    <t>2017-07-18T03:15:02Z</t>
  </si>
  <si>
    <t>2018-06-22T18:32:24Z</t>
  </si>
  <si>
    <t>1 Airport Blvd</t>
  </si>
  <si>
    <t>us/fl/orlando/1airportblvd/-1367586999</t>
  </si>
  <si>
    <t>Carvel</t>
  </si>
  <si>
    <t>https://www.trip.com/orlando/restaurants/carvel,https://www.allmenus.com/fl/orlando/221393-carvel/menu/</t>
  </si>
  <si>
    <t>http://www.carvel.com/</t>
  </si>
  <si>
    <t>AVwdS4-BByjofQCxnmcs</t>
  </si>
  <si>
    <t>2016-08-18T18:27:50Z</t>
  </si>
  <si>
    <t>3060 Kettering Blvd</t>
  </si>
  <si>
    <t>us/oh/dayton/3060ketteringblvd/-864103396</t>
  </si>
  <si>
    <t>https://www.yellowpages.com/moraine-oh/mip/taco-bell-540612805,https://foursquare.com/v/taco-bell/4c62c5d369a1c9b6ba6539a4,https://www.allmenus.com/oh/dayton/213159-taco-bell/menu/,https://foursquare.com/v/taco-bell/4c62c5d369a1c9b6ba6539a4/menu</t>
  </si>
  <si>
    <t>http://www.tacobell.com,http://tacobell.com</t>
  </si>
  <si>
    <t>AVzA9ndY-gnIPe8DSfFM</t>
  </si>
  <si>
    <t>2017-06-19T15:26:36Z</t>
  </si>
  <si>
    <t>2018-06-22T18:32:23Z</t>
  </si>
  <si>
    <t>1094 N Main St</t>
  </si>
  <si>
    <t>East Peoria</t>
  </si>
  <si>
    <t>us/il/eastpeoria/1094nmainst/-2061630068</t>
  </si>
  <si>
    <t>https://www.kudzu.com/m/Burger-King-21675648,http://www.kudzu.com/m/Burger-King-21675648,http://www.citysearch.com/profile/610753030/east_peoria_il/burger_king.html,https://www.yellowpages.com/east-peoria-il/mip/burger-king-9327875,https://foursquare.com/v/burger-king/4b4fd5b1f964a5201b1727e3/menu,http://www.yellowbook.com/profile/burger-king_1624738479.html,http://tripadvisor.com/Restaurant_Review-g35924-d7250391-Reviews-Burger_King-East_Peoria_Illinois.html,https://foursquare.com/v/burger-king/4b4fd5b1f964a5201b1727e3</t>
  </si>
  <si>
    <t>https://locations.bk.com/il/east-peoria/1094-n-main-st.html,http://www.bk.com</t>
  </si>
  <si>
    <t>AVz1UDr9FcQ3k02bDQCP</t>
  </si>
  <si>
    <t>2017-06-29T19:24:54Z</t>
  </si>
  <si>
    <t>250 W Washington St</t>
  </si>
  <si>
    <t>us/il/eastpeoria/250wwashingtonst/-345832572</t>
  </si>
  <si>
    <t>http://www.citysearch.com/profile/659014354/east_peoria_il/chick_fil_a.html,https://foursquare.com/v/chickfila/56aff21f498eb78a5c3040da,https://www.yellowpages.com/east-peoria-il/mip/chick-fil-a-522056912,http://www.yellowbook.com/profile/chick-fil-a_1900109869.html</t>
  </si>
  <si>
    <t>http://www.chick-fil-a.com/eastpeoria,http://www.chick-fil-a.com</t>
  </si>
  <si>
    <t>AVwcsF7dIN2L1WUfnzUE</t>
  </si>
  <si>
    <t>2016-06-14T02:39:50Z</t>
  </si>
  <si>
    <t>2018-06-22T18:32:22Z</t>
  </si>
  <si>
    <t>8440 N High St</t>
  </si>
  <si>
    <t>us/oh/columbus/8440nhighst/-864103396</t>
  </si>
  <si>
    <t>http://tripadvisor.com/Restaurant_Review-g50226-d4252986-Reviews-Taco_Bell-Columbus_Ohio.html,https://www.allmenus.com/oh/columbus/213149-taco-bell/menu/,https://www.allmenus.com/oh/columbus/526735-taco-bell/menu/,https://foursquare.com/v/taco-bell/4b2d2deef964a5204fd024e3/menu,https://www.yellowpages.com/columbus-oh/mip/taco-bell-2875815,https://foursquare.com/v/taco-bell/4b2d2deef964a5204fd024e3,http://www.citysearch.com/profile/7882153/columbus_oh/taco_bell.html,http://www.yellowpages.com/columbus-oh/mip/taco-bell-2875815</t>
  </si>
  <si>
    <t>https://locations.tacobell.com/oh/columbus/8440-n-high-st.html?utm_source=yextandutm_campaign=yextpowerlistingsandutm_medium=referralandutm_term=004304andutm_content=website,http://www.tacobell.com,https://locations.tacobell.com/oh/columbus/8440-n-high-st.html?utm_source=yext&amp;utm_campaign=yextpowerlistings&amp;utm_medium=referral&amp;utm_term=004304&amp;utm_content=website</t>
  </si>
  <si>
    <t>AVwc9zsXkufWRAb505GW</t>
  </si>
  <si>
    <t>2016-04-02T05:14:27Z</t>
  </si>
  <si>
    <t>2018-06-22T18:32:21Z</t>
  </si>
  <si>
    <t>3834 Morse Rd</t>
  </si>
  <si>
    <t>us/oh/columbus/3834morserd/-864103396</t>
  </si>
  <si>
    <t>http://tripadvisor.com/Restaurant_Review-g50226-d4255576-Reviews-Taco_Bell-Columbus_Ohio.html,https://www.allmenus.com/oh/columbus/213142-taco-bell/menu/,https://foursquare.com/v/taco-bell/4b2a921cf964a5209cab24e3/menu,https://www.yellowpages.com/columbus-oh/mip/taco-bell-6284458,https://foursquare.com/v/taco-bell/4b2a921cf964a5209cab24e3</t>
  </si>
  <si>
    <t>http://www.tacobell.com,https://locations.tacobell.com/oh/columbus/3834-morse-road.html?utm_source=yextandutm_campaign=yextpowerlistingsandutm_medium=referralandutm_term=017296andutm_content=website</t>
  </si>
  <si>
    <t>AVwctAxFkufWRAb5yHOO</t>
  </si>
  <si>
    <t>2016-06-14T02:45:50Z</t>
  </si>
  <si>
    <t>4770 Sawmill Rd</t>
  </si>
  <si>
    <t>us/oh/columbus/4770sawmillrd/-864103396</t>
  </si>
  <si>
    <t>http://www.citysearch.com/profile/7882156/columbus_oh/taco_bell.html,http://tripadvisor.com/Restaurant_Review-g50226-d4247894-Reviews-Taco_Bell-Columbus_Ohio.html,https://www.yellowpages.com/columbus-oh/mip/taco-bell-15480745,http://www.yellowpages.com/columbus-oh/mip/taco-bell-15480745,https://www.allmenus.com/oh/columbus/213143-taco-bell/menu/,https://foursquare.com/v/taco-bell/4bc653a951b376b0936c1b6f,https://foursquare.com/v/taco-bell/4bc653a951b376b0936c1b6f/menu,https://www.allmenus.com/oh/columbus/528147-taco-bell/menu/</t>
  </si>
  <si>
    <t>http://www.tacobell.com,https://locations.tacobell.com/oh/columbus/4770-saw-mill-rd.html?utm_source=yextandutm_campaign=yextpowerlistingsandutm_medium=referralandutm_term=004882andutm_content=website,https://locations.tacobell.com/oh/columbus/4770-saw-mill-rd.html?utm_source=yext&amp;utm_campaign=yextpowerlistings&amp;utm_medium=referral&amp;utm_term=004882&amp;utm_content=website</t>
  </si>
  <si>
    <t>AVwcmKg4ByjofQCxgDVO</t>
  </si>
  <si>
    <t>2016-04-01T06:28:52Z</t>
  </si>
  <si>
    <t>630 Machesney Rd</t>
  </si>
  <si>
    <t>Machesney Park</t>
  </si>
  <si>
    <t>us/il/machesneypark/630machesneyrd/-2061630068</t>
  </si>
  <si>
    <t>https://www.allmenus.com/il/loves-park/167149-burger-king/menu/,https://www.yellowpages.com/machesney-park-il/mip/burger-king-2009275,https://foursquare.com/v/burger-king/4bbd32634e069c7458899ee3/menu,http://www.kudzu.com/m/Burger-King-12316370,https://www.kudzu.com/m/Burger-King-12316370,https://foursquare.com/v/burger-king/4bbd32634e069c7458899ee3,http://tripadvisor.com/Restaurant_Review-g36299-d4633554-Reviews-Burger_King-Machesney_Park_Illinois.html</t>
  </si>
  <si>
    <t>https://locations.bk.com/il/machesney-park/630-machesney-rd.html,http://www.bk.com</t>
  </si>
  <si>
    <t>AVwcfXTRByjofQCxez5v</t>
  </si>
  <si>
    <t>2016-04-02T05:24:31Z</t>
  </si>
  <si>
    <t>1701 E Jackson St</t>
  </si>
  <si>
    <t>Macomb</t>
  </si>
  <si>
    <t>us/il/macomb/1701ejacksonst/-2061630068</t>
  </si>
  <si>
    <t>http://www.citysearch.com/profile/36817148/macomb_il/burger_king.html,https://www.yellowpages.com/macomb-il/mip/burger-king-1968952%2525252523yp-rating,https://www.allmenus.com/il/macomb/167150-burger-king/menu/,https://foursquare.com/v/burger-king/4c74110edb52b1f7360375dc/menu,http://tripadvisor.com/Restaurant_Review-g36301-d4629842-Reviews-Burger_King-Macomb_Illinois.html,https://www.yellowpages.com/macomb-il/mip/burger-king-1968952</t>
  </si>
  <si>
    <t>https://locations.bk.com/il/macomb/1701-east-jackson-st.html,https://www.bk.com,http://api.citygridmedia.com/content/places/v2/click?q=9YKflVKbY9NauPJdMy0B1gS1IhB4xv4EWw0zDoT-UWc_izWF3zs5PKGdfOHubWrvM0QwDCYwbOH2fdLi0dK5xArULcksCCbfR-WWAz9xD1AmGVAQZIom4U3n5R4DuRC8WJCtvJcNItEKoCSfzwapuGnmwGnHDpEGYXGjnN4u8zXqkiimSHFf4_dbqGRbVgNJ20pCpu_qMMm-AxjUBV00J135VODS9mBSlLyLdNLJdVh8FraxQuIZHZbYQf7YOyNIRWRUa6oPKbw0izfbKez-pHiDYqoipbkZOkYljO54gpdc0ufSTX6UAi-wAnGTZPLgS8KFCwn8ZCumcdq1tX45YKLzqCSBxMkzVX6O0AotbhOzP9WeCPjWYDBd19mrK9ad-zR2yC1e2ur0dsioREY5Hv7JASgUzHVzyzcY3a35JioNpEIexL-z6wFl7LIH8L6FnHWM6gJW5yG6MFSSnmrgYPt6kXZyadeoS0EenyHMAYtXb2UtIePk6B_vfq0-EU72qcwVIG3J8H0-VXMhtaupMg&amp;placement=listing_profile&amp;cs_user=unknown&amp;cs_session=4008076bb65b94a42c40171e628685cfd72cd80e</t>
  </si>
  <si>
    <t>AVzxnw6K3D1zeR_xCxU_</t>
  </si>
  <si>
    <t>2017-06-29T02:12:32Z</t>
  </si>
  <si>
    <t>2018-06-22T18:32:20Z</t>
  </si>
  <si>
    <t>500 Terry Rich Blvd</t>
  </si>
  <si>
    <t>Saint Clair</t>
  </si>
  <si>
    <t>us/pa/saintclair/500terryrichblvd/-891525969</t>
  </si>
  <si>
    <t>http://tripadvisor.com/Restaurant_Review-g53603-d855699-Reviews-Subway-Saint_Clair_Pennsylvania.html,https://foursquare.com/v/subway/4c48635b1ddec9284157a032,http://www.citysearch.com/profile/43667705/saint_clair_pa/subway.html,https://www.allmenus.com/pa/saint-clair/133588-subway/menu/,https://foursquare.com/v/subway/4c48635b1ddec9284157a032/menu,https://www.yellowpages.com/saint-clair-pa/mip/subway-1135934</t>
  </si>
  <si>
    <t>AV1XW5eILD2H7whiaSRp</t>
  </si>
  <si>
    <t>2016-10-13T13:27:11Z</t>
  </si>
  <si>
    <t>366 Center Ave</t>
  </si>
  <si>
    <t>Schuylkill Haven</t>
  </si>
  <si>
    <t>us/pa/schuylkillhaven/366centerave/-891525969</t>
  </si>
  <si>
    <t>https://www.yellowpages.com/schuylkill-haven-pa/mip/subway-2192035,https://www.allmenus.com/pa/schuylkill-haven/133589-subway/menu/,http://tripadvisor.com/Restaurant_Review-g53634-d4661090-Reviews-Subway-Schuylkill_Haven_Pennsylvania.html,http://www.citysearch.com/profile/8821316/schuylkill_haven_pa/subway.html,http://www.yellowpages.com/schuylkill-haven-pa/mip/subway-2192035</t>
  </si>
  <si>
    <t>http://api.citygridmedia.com/content/places/v2/click?q=9YKflVKbY9NauPJdMy0B1gS1IhB4xv4EWw0zDoT-UWc_izWF3zs5PKGdfOHubWrvM0QwDCYwbOH2fdLi0dK5xArULcksCCbfR-WWAz9xD1AmGVAQZIom4U3n5R4DuRC8WJCtvJcNItEKoCSfzwapuGnmwGnHDpEGYXGjnN4u8zXqkiimSHFf4_dbqGRbVgNJKrjt8ltVssL0CrQuIC3smdl25ufWDvZa8ymqZjjOaGNW3ARu_acFg70eZ0K_SK24TAc2TrtfjJ__bu_nReB5AUS2uy6enDJ8gsmVcU-rn4KWYBUxEjYRLYXpXWBYzMDT7h_Jk9NdbYbLCtGMvd46-BIziai12POjgsDOSJTi3E6cIbl6jWJKl7S5Kd9Mzu-74qxX9DUcbBMSv7fHK872k01dPacZ08WmMwtLxMUlbhdokFZ5Hu629rirmzHnNsycYoRUSOVzI632VkLVf53urSHYYaGO7Ks3TRnMUv16uIRSXFYkbjayIn3BEeFMqwqD6YREvzNvbFW42V8AUwbxz7VB4ZFXXAFN&amp;placement=listing_profile&amp;cs_user=unknown&amp;cs_session=3c19ba3f861461e0299653369197945ce007098f,http://www.subway.com</t>
  </si>
  <si>
    <t>AV1beBvpLD2H7whiahe9</t>
  </si>
  <si>
    <t>2017-07-19T15:29:44Z</t>
  </si>
  <si>
    <t>2018-06-22T18:32:19Z</t>
  </si>
  <si>
    <t>6 W Main St</t>
  </si>
  <si>
    <t>Bloomsburg</t>
  </si>
  <si>
    <t>us/pa/bloomsburg/6wmainst/-891525969</t>
  </si>
  <si>
    <t>https://foursquare.com/v/subway/4d672afea800721e8ac20cb8,http://tripadvisor.com/Restaurant_Review-g52219-d933475-Reviews-Subway-Bloomsburg_Pennsylvania.html,https://www.yellowpages.com/bloomsburg-pa/mip/subway-473746898,http://www.citysearch.com/profile/38482824/bloomsburg_pa/subway.html,https://www.allmenus.com/pa/bloomsburg/133575-subway/menu/</t>
  </si>
  <si>
    <t>AVzY0EHx3D1zeR_xB1zb</t>
  </si>
  <si>
    <t>2017-06-24T06:35:46Z</t>
  </si>
  <si>
    <t>2018-06-22T18:32:17Z</t>
  </si>
  <si>
    <t>149 N 3rd St</t>
  </si>
  <si>
    <t>us/pa/columbia/149n3rdst/-891525969</t>
  </si>
  <si>
    <t>http://www.citysearch.com/profile/8785794/columbia_pa/subway.html,https://www.yellowpages.com/columbia-pa/mip/subway-15926196,https://foursquare.com/v/subway/4c8a4ed5e51e6dcb28a667de/menu,https://www.allmenus.com/pa/columbia/133555-subway/menu/,https://foursquare.com/v/subway/4c8a4ed5e51e6dcb28a667de</t>
  </si>
  <si>
    <t>AVwdD_KnIN2L1WUfr01D</t>
  </si>
  <si>
    <t>2016-05-05T12:42:20Z</t>
  </si>
  <si>
    <t>2350 N Reading Rd</t>
  </si>
  <si>
    <t>Denver</t>
  </si>
  <si>
    <t>us/pa/denver/2350nreadingrd/-891525969</t>
  </si>
  <si>
    <t>https://foursquare.com/v/subway/4bf97cd38d30d13a1e4e0218,https://www.allmenus.com/pa/denver/133556-subway/menu/,http://www.yellowpages.com/denver-pa/mip/subway-398438,http://www.kudzu.com/m/Subway-20298405</t>
  </si>
  <si>
    <t>AVwddLorIN2L1WUfwAlz</t>
  </si>
  <si>
    <t>2016-12-26T18:05:45Z</t>
  </si>
  <si>
    <t>2018-06-22T18:32:14Z</t>
  </si>
  <si>
    <t>439 S Schuyler Ave</t>
  </si>
  <si>
    <t>Kankakee</t>
  </si>
  <si>
    <t>us/il/kankakee/439sschuylerave/-2061630068</t>
  </si>
  <si>
    <t>http://tripadvisor.com/Restaurant_Review-g36194-d4645972-Reviews-Burger_King-Kankakee_Illinois.html,http://www.citysearch.com/profile/36436983/kankakee_il/burger_king.html,https://www.allmenus.com/il/kankakee/167133-burger-king/menu/,http://www.kudzu.com/m/Burger-King-20309522,https://www.yellowpages.com/kankakee-il/mip/burger-king-9126459,https://foursquare.com/v/burger-king/4c3cad667d00d13a363f3950</t>
  </si>
  <si>
    <t>https://locations.bk.com/il/kankakee/439-south-schuyler-ave.html,http://www.bk.com</t>
  </si>
  <si>
    <t>AV_LFsAtRxPSIh2RnKaJ</t>
  </si>
  <si>
    <t>2017-11-17T14:35:40Z</t>
  </si>
  <si>
    <t>2018-06-22T18:32:12Z</t>
  </si>
  <si>
    <t>3130 Plainfield Rd</t>
  </si>
  <si>
    <t>Joliet</t>
  </si>
  <si>
    <t>us/il/joliet/3130plainfieldrd/-2061630068</t>
  </si>
  <si>
    <t>https://www.allmenus.com/il/joliet/167130-burger-king/menu/,http://www.kudzu.com/m/Burger-King-12357536,https://foursquare.com/v/burger-king/4b9e6e8ff964a52026e336e3/menu,https://foursquare.com/v/burger-king/4b9e6e8ff964a52026e336e3</t>
  </si>
  <si>
    <t>AV3iTHuKa4HuVbed-90b</t>
  </si>
  <si>
    <t>2017-08-14T19:50:49Z</t>
  </si>
  <si>
    <t>2018-06-22T18:32:11Z</t>
  </si>
  <si>
    <t>620 Lincoln Way Ste 5</t>
  </si>
  <si>
    <t>us/ia/ames/620lincolnwayste5/-66712705</t>
  </si>
  <si>
    <t>https://www.yellowpages.com/ames-ia/mip/pizza-hut-10255464,http://www.yellowbook.com/profile/pizza-hut_1888651463.html,https://www.yellowbook.com/profile/pizza-hut_1888651463.html</t>
  </si>
  <si>
    <t>AVweIX64IN2L1WUf2QKl</t>
  </si>
  <si>
    <t>2016-03-18T18:51:56Z</t>
  </si>
  <si>
    <t>2018-06-22T18:32:09Z</t>
  </si>
  <si>
    <t>5300 Grand Ave</t>
  </si>
  <si>
    <t>Gurnee</t>
  </si>
  <si>
    <t>us/il/gurnee/5300grandave/-2061630068</t>
  </si>
  <si>
    <t>http://tripadvisor.com/Restaurant_Review-g36087-d4197095-Reviews-Burger_King-Gurnee_Lake_County_Illinois.html,https://foursquare.com/v/burger-king/4bcf628b046076b06d346e71,http://www.citysearch.com/profile/3454659/gurnee_il/burger_king.html,https://www.kudzu.com/m/Burger-King-12378208,https://foursquare.com/v/burger-king/4bcf628b046076b06d346e71/menu,https://www.allmenus.com/il/gurnee/167119-burger-king/menu/,http://www.kudzu.com/m/Burger-King-12378208</t>
  </si>
  <si>
    <t>AVwcv0i3ByjofQCxhvMI</t>
  </si>
  <si>
    <t>2016-03-24T16:36:33Z</t>
  </si>
  <si>
    <t>2018-06-22T18:32:07Z</t>
  </si>
  <si>
    <t>1834 Waukegan Rd</t>
  </si>
  <si>
    <t>Glenview</t>
  </si>
  <si>
    <t>us/il/glenview/1834waukeganrd/-2061630068</t>
  </si>
  <si>
    <t>http://www.kudzu.com/m/Burger-King-12316093,https://www.allmenus.com/il/glenview/167116-burger-king/menu/,http://tripadvisor.com/Restaurant_Review-g36052-d12406543-Reviews-Burger_King-Glenview_Illinois.html,http://www.citysearch.com/profile/3451427/glenview_il/burger_king.html,https://www.kudzu.com/m/Burger-King-12316093,https://foursquare.com/v/burger-king/4c3de98b980320a1f9a58ce4/menu,https://foursquare.com/v/burger-king/4c3de98b980320a1f9a58ce4</t>
  </si>
  <si>
    <t>AVwdYUUGIN2L1WUfvNE7</t>
  </si>
  <si>
    <t>2016-04-04T06:17:06Z</t>
  </si>
  <si>
    <t>3406 Nameoki Rd</t>
  </si>
  <si>
    <t>Granite City</t>
  </si>
  <si>
    <t>us/il/granitecity/3406nameokird/-2061630068</t>
  </si>
  <si>
    <t>https://www.kudzu.com/m/Burger-King-12419618,https://foursquare.com/v/burger-king/4b8172daf964a520b6a630e3,https://www.yellowpages.com/granite-city-il/mip/burger-king-4585740,https://www.allmenus.com/il/granite-city/167117-burger-king/menu/,https://foursquare.com/v/burger-king/4b8172daf964a520b6a630e3/menu,http://www.citysearch.com/profile/3843036/granite_city_il/burger_king.html,http://www.kudzu.com/m/Burger-King-12419618,http://tripadvisor.com/Restaurant_Review-g36070-d4635506-Reviews-Burger_King-Granite_City_Illinois.html</t>
  </si>
  <si>
    <t>https://locations.bk.com/il/granite-city/3406-nameoki-rd.html,http://www.bk.com,https://www.bk.com</t>
  </si>
  <si>
    <t>AVwce9Yo_7pvs4fzvjOy</t>
  </si>
  <si>
    <t>2016-03-24T10:19:36Z</t>
  </si>
  <si>
    <t>2018-06-22T18:32:03Z</t>
  </si>
  <si>
    <t>5100 W Cermak Rd</t>
  </si>
  <si>
    <t>Cicero</t>
  </si>
  <si>
    <t>us/il/cicero/5100wcermakrd/-2061630068</t>
  </si>
  <si>
    <t>https://www.kudzu.com/m/Burger-King-12466723,http://www.yellowbook.com/profile/burger-king_1522674250.html,https://foursquare.com/v/burger-king/4bfef98a4e5d0f47f2767d1f,https://foursquare.com/v/burger-king/4bfef98a4e5d0f47f2767d1f/menu,http://www.kudzu.com/m/Burger-King-12466723</t>
  </si>
  <si>
    <t>AVwdK-Ww_7pvs4fz2_z6</t>
  </si>
  <si>
    <t>2017-04-07T18:03:40Z</t>
  </si>
  <si>
    <t>2018-06-22T18:32:02Z</t>
  </si>
  <si>
    <t>7707 E Colonial Dr</t>
  </si>
  <si>
    <t>us/fl/orlando/7707ecolonialdr/89177860</t>
  </si>
  <si>
    <t>https://foursquare.com/v/dunkin-donuts/4cdd67a614119eb09a1ced33,https://foursquare.com/v/dunkin-donuts/4cdd67a614119eb09a1ced33/menu,https://www.allmenus.com/fl/orlando/138077-dunkin-donuts/menu/,https://www.trip.com/orlando/restaurants/dunkin-donuts_24,http://www.citysearch.com/profile/39954013/orlando_fl/dunkin_donuts.html</t>
  </si>
  <si>
    <t>http://www.dunkindonuts.com</t>
  </si>
  <si>
    <t>AVzY2nSW3D1zeR_xB12z</t>
  </si>
  <si>
    <t>2017-06-24T06:46:54Z</t>
  </si>
  <si>
    <t>6215 S Orange Ave</t>
  </si>
  <si>
    <t>us/fl/orlando/6215sorangeave/89177860</t>
  </si>
  <si>
    <t>https://foursquare.com/v/dunkin-donuts/4bc88dff2f94d13aeecd137f,https://foursquare.com/v/dunkin-donuts/4bc88dff2f94d13aeecd137f/menu,https://www.allmenus.com/fl/orlando/138075-dunkin-donuts/menu/,https://www.trip.com/orlando/restaurants/dunkin-donuts_23,http://www.citysearch.com/profile/627125270/orlando_fl/dunkin_donuts.html</t>
  </si>
  <si>
    <t>http://www.dunkindonuts.com,http://www.dunkindonuts.com/</t>
  </si>
  <si>
    <t>AVwcfguo_7pvs4fzvqJ_</t>
  </si>
  <si>
    <t>2016-04-01T06:56:39Z</t>
  </si>
  <si>
    <t>2018-06-22T18:32:01Z</t>
  </si>
  <si>
    <t>12236 S Apopka Vineland Rd</t>
  </si>
  <si>
    <t>us/fl/orlando/12236sapopkavinelandrd/89177860</t>
  </si>
  <si>
    <t>https://www.allmenus.com/fl/orlando/138066-dunkin-donuts/menu/,https://www.trip.com/orlando/restaurants/dunkin-donuts_6,https://foursquare.com/v/dunkin-donuts/4be16d000f03a593943619b4,https://foursquare.com/v/dunkin-donuts/4be16d000f03a593943619b4/menu</t>
  </si>
  <si>
    <t>http://www.dunkindonuts.com/,http://www.dunkindonuts.com</t>
  </si>
  <si>
    <t>AVwcmw-a_7pvs4fzw-HT</t>
  </si>
  <si>
    <t>2016-03-24T09:34:47Z</t>
  </si>
  <si>
    <t>2018-06-22T18:32:00Z</t>
  </si>
  <si>
    <t>7536 N Milwaukee Ave</t>
  </si>
  <si>
    <t>us/il/chicago/7536nmilwaukeeave/-2131652076</t>
  </si>
  <si>
    <t>Chicken Inn</t>
  </si>
  <si>
    <t>http://www.yellowpages.com/chicago-il/mip/chicken-inn-706703,https://foursquare.com/v/chicken-inn/4c4cb83450710f4761748832,https://www.yellowpages.com/chicago-il/mip/chicken-inn-706703,http://www.superpages.com/bp/chicago-il/chicken-inn-L0132973972.htm,https://foursquare.com/v/chicken-inn/4c4cb83450710f4761748832/menu,http://www.citysearch.com/profile/605611892/chicago_il/auto_locksmith_lockout_keys_reprogram_locks_replace_and_re_key.html,http://tripadvisor.com/Restaurant_Review-g35805-d431115-Reviews-Chicken_Inn-Chicago_Illinois.html,https://www.trip.com/chicago/restaurants/chicken-inn,http://www.yellowbook.com/profile/chicken-inn_1867064074.html</t>
  </si>
  <si>
    <t>http://chickeninnchicago.com</t>
  </si>
  <si>
    <t>AV1TpoRr-gnIPe8DWYcx</t>
  </si>
  <si>
    <t>2017-07-18T03:03:28Z</t>
  </si>
  <si>
    <t>2018-06-22T18:31:58Z</t>
  </si>
  <si>
    <t>7501 Bird Rd</t>
  </si>
  <si>
    <t>us/fl/miami/7501birdrd/89177860</t>
  </si>
  <si>
    <t>https://www.allmenus.com/fl/miami/138037-dunkin-donuts/menu/,https://www.trip.com/west-miami-fl/restaurants/dunkin-donuts_3</t>
  </si>
  <si>
    <t>AV1TphW73D1zeR_xEx8d</t>
  </si>
  <si>
    <t>2017-07-18T03:02:59Z</t>
  </si>
  <si>
    <t>10754 SW 24th St</t>
  </si>
  <si>
    <t>us/fl/miami/10754sw24thst/89177860</t>
  </si>
  <si>
    <t>https://foursquare.com/v/dunkin-donuts/4b2d73a9f964a520ffd624e3,https://www.trip.com/miami/restaurants/dunkin-donuts_10,https://www.allmenus.com/fl/miami/138032-dunkin-donuts/menu/</t>
  </si>
  <si>
    <t>AVwdSK_X_7pvs4fz4P9H</t>
  </si>
  <si>
    <t>2015-10-23T22:08:03Z</t>
  </si>
  <si>
    <t>2018-06-22T18:31:54Z</t>
  </si>
  <si>
    <t>2000 Sycamore Rd</t>
  </si>
  <si>
    <t>DeKalb</t>
  </si>
  <si>
    <t>us/il/dekalb/2000sycamorerd/93075755</t>
  </si>
  <si>
    <t>http://www.tripadvisor.com/Restaurant_Review-g35880-d4642207-Reviews-Arby_s-DeKalb_Illinois.html,https://www.allmenus.com/il/de-kalb/159489-arbys/menu/,https://www.yellowpages.com/dekalb-il/mip/arbys-4654718,https://foursquare.com/v/arbys/4b33c020f964a520771e25e3,http://www.yellowpages.com/dekalb-il/mip/arbys-4654718,http://www.kudzu.com/m/Arby%252525252527s-12407397,http://tripadvisor.com/Restaurant_Review-g35880-d4642207-Reviews-Arby_s-DeKalb_Illinois.html,http://www.yellowbook.com/profile/arbys_1850401677.html,https://www.tripadvisor.com/Restaurant_Review-g35880-d4642207-Reviews-Arby_s-DeKalb_Illinois.html</t>
  </si>
  <si>
    <t>http://www.arbys.com,http://arbys.com,http://locations.arbys.com/us/il/de-kalb/2000-sycamore-rd.html</t>
  </si>
  <si>
    <t>AVwcmvlskufWRAb5xCQc</t>
  </si>
  <si>
    <t>2016-06-17T22:46:59Z</t>
  </si>
  <si>
    <t>2018-06-22T18:31:31Z</t>
  </si>
  <si>
    <t>3200 Chestnut St</t>
  </si>
  <si>
    <t>Philadelphia</t>
  </si>
  <si>
    <t>us/pa/philadelphia/3200chestnutst/607548110</t>
  </si>
  <si>
    <t>Shake Shack</t>
  </si>
  <si>
    <t>https://foursquare.com/v/shake-shack/5258276411d2664963e8aca2,https://www.zagat.com/r/shake-shack-philadelphia1,https://www.allmenus.com/pa/philadelphia/379064-shake-shack/menu/,https://www.trip.com/philadelphia/restaurants/shake-shack_2,http://tripadvisor.com/Restaurant_Review-g60795-d6107512-Reviews-Shake_Shack-Philadelphia_Pennsylvania.html</t>
  </si>
  <si>
    <t>http://www.shakeshack.com,https://www.shakeshack.com/location/university-city/</t>
  </si>
  <si>
    <t>AVwdcAAU_7pvs4fz55i2</t>
  </si>
  <si>
    <t>2015-10-23T02:45:20Z</t>
  </si>
  <si>
    <t>2018-06-22T18:31:24Z</t>
  </si>
  <si>
    <t>1281 Hyde Park Ave</t>
  </si>
  <si>
    <t>Hyde Park</t>
  </si>
  <si>
    <t>us/ma/hydepark/1281hydeparkave/-891525969</t>
  </si>
  <si>
    <t>https://www.yellowpages.com/hyde-park-ma/mip/subway-4679458,https://foursquare.com/v/subway/4c29032ace3fc928e6156e88/menu,http://www.citysearch.com/profile/40878768/hyde_park_ma/subway.html,http://www.yellowpages.com/hyde-park-ma/mip/subway-4679458,https://www.allmenus.com/ma/hyde-park/131747-subway/menu/,https://www.trip.com/boston/restaurants/subway_23</t>
  </si>
  <si>
    <t>http://www.subway.com,http://subway.com/</t>
  </si>
  <si>
    <t>AVwdfmvnkufWRAb56cNZ</t>
  </si>
  <si>
    <t>2016-03-27T14:39:23Z</t>
  </si>
  <si>
    <t>2018-06-22T18:31:22Z</t>
  </si>
  <si>
    <t>1105 Massachusetts Ave</t>
  </si>
  <si>
    <t>us/ma/cambridge/1105massachusettsave/-891525969</t>
  </si>
  <si>
    <t>https://foursquare.com/v/subway/4ab808b6f964a520e77b20e3/menu,http://www.yellowpages.com/cambridge-ma/mip/subway-474212206,https://foursquare.com/v/subway/4ab808b6f964a520e77b20e3,https://www.allmenus.com/ma/cambridge/131732-subway/menu/</t>
  </si>
  <si>
    <t>http://subway.com,http://www.subway.com</t>
  </si>
  <si>
    <t>AVwdSHpu_7pvs4fz4PaF</t>
  </si>
  <si>
    <t>2015-10-26T23:04:58Z</t>
  </si>
  <si>
    <t>2018-06-22T18:31:21Z</t>
  </si>
  <si>
    <t>107 Main St</t>
  </si>
  <si>
    <t>Sandwich Place and Fast Food Restaurant</t>
  </si>
  <si>
    <t>Maynard</t>
  </si>
  <si>
    <t>us/ma/maynard/107mainst/-891525969</t>
  </si>
  <si>
    <t>https://foursquare.com/v/subway/4a1f7814f964a520347c1fe3,https://foursquare.com/v/subway/4a1f7814f964a520347c1fe3/menu,https://www.allmenus.com/ma/maynard/131727-subway/menu/</t>
  </si>
  <si>
    <t>AVwdXkZ4_7pvs4fz5KBg</t>
  </si>
  <si>
    <t>2015-11-19T22:28:14Z</t>
  </si>
  <si>
    <t>2018-06-22T18:31:19Z</t>
  </si>
  <si>
    <t>204 N Canal Blvd</t>
  </si>
  <si>
    <t>us/la/thibodaux/204ncanalblvd/718051523</t>
  </si>
  <si>
    <t>Quiznos Sub</t>
  </si>
  <si>
    <t>https://www.allmenus.com/la/thibodaux/131709-quiznos-sub/menu/,http://www.allmenus.com/la/thibodaux/131709-quiznos-sub/menu/</t>
  </si>
  <si>
    <t>http://www.quiznos.com/</t>
  </si>
  <si>
    <t>AVwcjXrsIN2L1WUfmO2t</t>
  </si>
  <si>
    <t>2014-02-02T04:22:55Z</t>
  </si>
  <si>
    <t>2018-06-22T18:31:16Z</t>
  </si>
  <si>
    <t>1900 W Slauson Ave</t>
  </si>
  <si>
    <t>us/ca/losangeles/1900wslausonave/-1161002137</t>
  </si>
  <si>
    <t>https://foursquare.com/v/mcdonalds/4bbbbcb4e5b0d13a18766e7c,https://www.tripadvisor.com/Restaurant_Review-g32655-d4255383-Reviews-McDonald_s-Los_Angeles_California.html,https://www.trip.com/los-angeles/restaurants/mcdonalds_51,https://www.allmenus.com/ca/los-angeles/216139-mcdonalds/menu/,https://foursquare.com/v/mcdonalds/4bbbbcb4e5b0d13a18766e7c/menu,http://www.forlocations.com/mcdonalds-Los-Angeles/CA/1900-w-slauson-ave</t>
  </si>
  <si>
    <t>http://mcdonalds.com/,http://mcdonalds.com</t>
  </si>
  <si>
    <t>AVwcjKCCIN2L1WUfmMLo</t>
  </si>
  <si>
    <t>2015-10-23T03:31:26Z</t>
  </si>
  <si>
    <t>2018-06-22T18:31:15Z</t>
  </si>
  <si>
    <t>18850 Soledad Canyon Rd</t>
  </si>
  <si>
    <t>Canyon Country</t>
  </si>
  <si>
    <t>us/ca/canyoncountry/18850soledadcanyonrd/-1161002137</t>
  </si>
  <si>
    <t>https://foursquare.com/v/mcdonalds/4bca363b68f976b06ef05e83/menu,http://www.citysearch.com/profile/280104/canyon_country_ca/mcdonald_s.html,https://www.allmenus.com/ca/canyon-country/216133-mcdonalds/menu/,http://www.yellowbook.com/profile/mcdonalds_1535233516.html,https://foursquare.com/v/mcdonalds/4bca363b68f976b06ef05e83</t>
  </si>
  <si>
    <t>AVwcmPJaIN2L1WUfmxMo</t>
  </si>
  <si>
    <t>2015-11-07T12:13:03Z</t>
  </si>
  <si>
    <t>2018-06-22T18:31:13Z</t>
  </si>
  <si>
    <t>9550 Main St</t>
  </si>
  <si>
    <t>Sandwich Place, Building, and Fast Food Restaurant</t>
  </si>
  <si>
    <t>Woodstock</t>
  </si>
  <si>
    <t>us/ga/woodstock/9550mainst/-891525969</t>
  </si>
  <si>
    <t>http://www.dexknows.com/business_profiles/subway_woodstock-l904942760,https://www.allmenus.com/ga/woodstock/132789-subway/menu/,https://foursquare.com/v/subway/4e4dedbebd41b76bef957fce/menu,https://foursquare.com/v/la-rumba-cuban-cafe/4be05af898f2a59374f2c15a,https://foursquare.com/v/subway/4bf6c380b1a7a5933fa9d65b</t>
  </si>
  <si>
    <t>AVweQ6K1ByjofQCxwscC</t>
  </si>
  <si>
    <t>2016-03-21T00:03:05Z</t>
  </si>
  <si>
    <t>1142 E Highway 193</t>
  </si>
  <si>
    <t>us/ut/layton/1142ehighway193/-891525969</t>
  </si>
  <si>
    <t>https://foursquare.com/v/subway/4df7a437c65b87473b07e531/menu,http://www.yellowbook.com/profile/subway_1631891996.html,https://www.allmenus.com/ut/layton/132793-subway/menu/,http://www.citysearch.com/profile/42430805/layton_ut/subway.html,https://www.yellowpages.com/layton-ut/mip/subway-10008200</t>
  </si>
  <si>
    <t>AVwdWTXEIN2L1WUfu4Ns</t>
  </si>
  <si>
    <t>2016-03-26T04:18:38Z</t>
  </si>
  <si>
    <t>2018-06-22T18:31:12Z</t>
  </si>
  <si>
    <t>1852 Manhattan Beach Blvd</t>
  </si>
  <si>
    <t>Manhattan Beach</t>
  </si>
  <si>
    <t>us/ca/manhattanbeach/1852manhattanbeachblvd/-1161002137</t>
  </si>
  <si>
    <t>https://www.trip.com/manhattan-beach-ca/restaurants/mcdonalds,https://www.allmenus.com/ca/manhattan-beach/216124-mcdonalds/menu/,https://foursquare.com/v/mcdonalds/4b68f326f964a5207c942be3,https://foursquare.com/v/mcdonalds/4b68f326f964a5207c942be3/menu</t>
  </si>
  <si>
    <t>AVwcpKkPByjofQCxglRp</t>
  </si>
  <si>
    <t>2016-04-03T01:57:54Z</t>
  </si>
  <si>
    <t>2018-06-22T18:31:10Z</t>
  </si>
  <si>
    <t>1821 Motel Dr</t>
  </si>
  <si>
    <t>Merced</t>
  </si>
  <si>
    <t>us/ca/merced/1821moteldr/-1161002137</t>
  </si>
  <si>
    <t>https://www.allmenus.com/ca/merced/216117-mcdonalds/menu/,https://foursquare.com/v/mcdonalds/4b7f3a45f964a520a22030e3/menu,http://tripadvisor.com/Restaurant_Review-g32706-d4515020-Reviews-McDonald_s-Merced_California.html,https://foursquare.com/v/mcdonalds/4b7f3a45f964a520a22030e3,http://www.citysearch.com/profile/1148181/merced_ca/mcdonald_s.html</t>
  </si>
  <si>
    <t>http://www.mcdonalds.com,http://api.citygridmedia.com/content/places/v2/click?q=9YKflVKbY9NauPJdMy0B1gS1IhB4xv4EWw0zDoT-UWc_izWF3zs5PKGdfOHubWrvM0QwDCYwbOH2fdLi0dK5xArULcksCCbfR-WWAz9xD1AmGVAQZIom4U3n5R4DuRC8WJCtvJcNItEKoCSfzwapuGnmwGnHDpEGYXGjnN4u8zXqkiimSHFf4_dbqGRbVgNJYw51dcDjL4fKmigWfTpKfNLWJzfF3p-w-SkGs24p0Hu8KxcZwJye5P__inqmu6hZi2EUWyI7obAyuBZB3ital8QVEktNzOXJVJNP3_RH0oevREpUdEdz7TdXfKgOFvuRY6kLsrYAgJWj4glinVCuR2qzqs0dNL91phOR2cnPMqVeyYSVurqtiuI7heL4xGQ4_-XBo_Xxil8w0PT9l7yKW_Tt9P9I1vfiVlYr9eO4U6VuEbWp11zql2-gH3WyCa5h1pRfgeESbTFc5dQBh0udEoDTW7bKlcnDBK1juJkGQuXelQq6V6SUhAxNnHvR5va3q3txMjtGTExmrNQyy38ZDb9Mn_wJFVa1&amp;placement=listing_profile&amp;cs_user=unknown&amp;cs_session=c40ffdf30544412c5ab13233d975b15d76087499</t>
  </si>
  <si>
    <t>AVwc8me1IN2L1WUfqoDh</t>
  </si>
  <si>
    <t>2016-04-06T01:59:05Z</t>
  </si>
  <si>
    <t>2018-06-22T18:31:09Z</t>
  </si>
  <si>
    <t>9229 S Harlem Ave</t>
  </si>
  <si>
    <t>Bridgeview</t>
  </si>
  <si>
    <t>us/il/bridgeview/9229sharlemave/1121518186</t>
  </si>
  <si>
    <t>http://www.kudzu.com/m/Culver%2525252527s-21430602,https://foursquare.com/v/culvers/4af31d8ef964a520ceea21e3,https://www.allmenus.com/il/bridgeview/182683-culvers/menu/,http://www.yellowbook.com/profile/culvers_1852008442.html,http://www.citysearch.com/profile/43565797/bridgeview_il/culver_s.html,http://www.kudzu.com/m/CULVERS-OF-BRIDGEVIEW-64321562</t>
  </si>
  <si>
    <t>http://www.culvers.com/restaurants/bridgeview</t>
  </si>
  <si>
    <t>AVwco2WTByjofQCxgh-K</t>
  </si>
  <si>
    <t>2015-10-23T03:58:09Z</t>
  </si>
  <si>
    <t>1800 S Western Ave</t>
  </si>
  <si>
    <t>us/ca/losangeles/1800swesternave/-1161002137</t>
  </si>
  <si>
    <t>https://www.tripadvisor.com/Restaurant_Review-g32655-d4244747-Reviews-McDonald_s-Los_Angeles_California.html,https://www.allmenus.com/ca/los-angeles/216112-mcdonalds/menu/,https://foursquare.com/v/mcdonalds/4be7b3559a54a593c9260911,https://foursquare.com/v/mcdonalds/4be7b3559a54a593c9260911/menu,https://www.trip.com/los-angeles/restaurants/mcdonalds_37</t>
  </si>
  <si>
    <t>AVwcjtB1ByjofQCxfl_g</t>
  </si>
  <si>
    <t>2016-06-20T17:35:54Z</t>
  </si>
  <si>
    <t>2018-06-22T18:31:08Z</t>
  </si>
  <si>
    <t>1800 Prescott Rd</t>
  </si>
  <si>
    <t>Modesto</t>
  </si>
  <si>
    <t>us/ca/modesto/1800prescottrd/-1161002137</t>
  </si>
  <si>
    <t>https://www.allmenus.com/ca/modesto/216111-mcdonalds/menu/,https://foursquare.com/v/mcdonalds/4b8f6dccf964a520485433e3/menu,https://www.yellowpages.com/modesto-ca/mip/mcdonalds-460606718,https://foursquare.com/v/mcdonalds/4b8f6dccf964a520485433e3,http://tripadvisor.com/Restaurant_Review-g32724-d5091410-Reviews-McDonald_s-Modesto_California.html,http://www.citysearch.com/profile/1151031/modesto_ca/mcdonald_s.html</t>
  </si>
  <si>
    <t>AVwdII4yByjofQCxlxm7</t>
  </si>
  <si>
    <t>2015-10-23T03:32:11Z</t>
  </si>
  <si>
    <t>2018-06-22T18:31:05Z</t>
  </si>
  <si>
    <t>17455 Central Ave</t>
  </si>
  <si>
    <t>Carson</t>
  </si>
  <si>
    <t>us/ca/carson/17455centralave/-1161002137</t>
  </si>
  <si>
    <t>http://www.yellowpages.com/carson-ca/mip/mcdonalds-5120050,http://www.yellowbook.com/profile/mcdonalds_1889206129.html,https://foursquare.com/v/mcdonalds/513a5932e4b024245d313c7f/menu,https://www.allmenus.com/ca/carson/216102-mcdonalds/menu/,https://www.trip.com/carson-ca/restaurants/mcdonalds_3,https://foursquare.com/v/mcdonalds/513a5932e4b024245d313c7f</t>
  </si>
  <si>
    <t>http://www.mcdonalds.com/,http://mcdonalds.com,http://www.mcdonalds.com</t>
  </si>
  <si>
    <t>AVwc_ZcF_7pvs4fz1Guv</t>
  </si>
  <si>
    <t>2016-04-01T06:36:59Z</t>
  </si>
  <si>
    <t>2018-06-22T18:31:04Z</t>
  </si>
  <si>
    <t>1725 E El Monte Way</t>
  </si>
  <si>
    <t>Dinuba</t>
  </si>
  <si>
    <t>us/ca/dinuba/1725eelmonteway/-1161002137</t>
  </si>
  <si>
    <t>http://www.citysearch.com/profile/785192/dinuba_ca/mcdonald_s.html,https://www.allmenus.com/ca/dinuba/216097-mcdonalds/menu/,http://tripadvisor.com/Restaurant_Review-g32299-d4955992-Reviews-McDonald_s-Dinuba_California.html,https://foursquare.com/v/mcdonalds/4b4e2730f964a5202be326e3,https://foursquare.com/v/mcdonalds/4b4e2730f964a5202be326e3/menu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</si>
  <si>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TeRVlaGQj6Xt0kzDPasMs-7Aev52ZojujeaZwXDIm648l9kzvvX4WHPGkp0dqpUN1zLGkWnj5A_0J6fI6pl5MPSWGykPPpABFkfyVRBJh2MOwIouqmpZnfRmiDM1QABN67Bg_UYNbRfGkOsH_1RvA0VbDYHMQZJYP21ZZgiEATobO4FBju120kBOTPG7QlRuRqStItx8llwLY9Y04tjdjWrbBoT7F3O5gMvysTbXL4FA_eN0TXF8p7dCXxChVRqkKur1bDrDy72lIjhpYOxZ1XWwQHeWSuNsjKneL91CIz4GG6_aZcmRGMb8vvSXfk-Y_DsiDtT8g-WpITNTgaOSe9prBDpT_xe2&amp;placement=listing_profile&amp;cs_user=unknown&amp;cs_session=f0ebed10e9eb5b889be4cf9035e0b7dcd5ae80b5</t>
  </si>
  <si>
    <t>AVwc5T3OkufWRAb50Kvh</t>
  </si>
  <si>
    <t>2015-05-22T18:04:45Z</t>
  </si>
  <si>
    <t>2018-06-22T18:31:03Z</t>
  </si>
  <si>
    <t>1721 E Bayshore Rd</t>
  </si>
  <si>
    <t>Palo Alto</t>
  </si>
  <si>
    <t>us/ca/paloalto/1721ebayshorerd/-1161002137</t>
  </si>
  <si>
    <t>https://foursquare.com/v/mcdonalds/4a679c30f964a520c6c91fe3/menu,https://foursquare.com/v/mcdonalds/4a679c30f964a520c6c91fe3,https://www.trip.com/east-palo-alto-ca/restaurants/mcdonalds,https://www.allmenus.com/ca/palo-alto/216095-mcdonalds/menu/,https://www.yellowpages.com/east-palo-alto-ca/mip/mcdonalds-7245855</t>
  </si>
  <si>
    <t>AVwcxpRCkufWRAb5y5e5</t>
  </si>
  <si>
    <t>2016-03-29T05:13:57Z</t>
  </si>
  <si>
    <t>1721 Howe Ave</t>
  </si>
  <si>
    <t>us/ca/sacramento/1721howeave/-1161002137</t>
  </si>
  <si>
    <t>http://www.citysearch.com/profile/1257159/sacramento_ca/mc_donald_s.html,https://www.yellowpages.com/sacramento-ca/mip/mcdonalds-8368388,http://tripadvisor.com/Restaurant_Review-g32999-d5046682-Reviews-McDonald_s-Sacramento_California.html,https://foursquare.com/v/mcdonalds/4be60fba2468c92817ff0043,https://foursquare.com/v/mcdonalds/4be60fba2468c92817ff0043/menu,https://www.allmenus.com/ca/sacramento/216096-mcdonalds/menu/</t>
  </si>
  <si>
    <t>AVwdhKtj_7pvs4fz6rTA</t>
  </si>
  <si>
    <t>2015-10-21T17:54:45Z</t>
  </si>
  <si>
    <t>2018-06-22T18:31:01Z</t>
  </si>
  <si>
    <t>1700 W Capitol Ave</t>
  </si>
  <si>
    <t>West Sacramento</t>
  </si>
  <si>
    <t>us/ca/westsacramento/1700wcapitolave/-1161002137</t>
  </si>
  <si>
    <t>https://www.tripadvisor.com/Restaurant_Review-g33255-d7886297-Reviews-McDonalds-West_Sacramento_California.html,http://tripadvisor.com/Restaurant_Review-g33255-d7886297-Reviews-McDonalds-West_Sacramento_California.html,http://www.tripadvisor.com/Restaurant_Review-g33255-d7886297-Reviews-McDonalds-West_Sacramento_California.html,https://www.yellowpages.com/west-sacramento-ca/mip/mcdonalds-458706234,http://www.citysearch.com/profile/1233163/west_sacramento_ca/mcdonald_s.html,https://www.allmenus.com/ca/west-sacramento/216087-mcdonalds/menu/,https://foursquare.com/v/mcdonalds/4ba524c4f964a5204ae338e3,https://foursquare.com/v/mcdonalds/4ba524c4f964a5204ae338e3/menu</t>
  </si>
  <si>
    <t>AVwd3kZVByjofQCxtNJq</t>
  </si>
  <si>
    <t>2015-10-19T15:19:24Z</t>
  </si>
  <si>
    <t>2018-06-22T18:30:59Z</t>
  </si>
  <si>
    <t>170 Lincoln Rd E</t>
  </si>
  <si>
    <t>Fast Food Restaurant South Vallejo</t>
  </si>
  <si>
    <t>Vallejo</t>
  </si>
  <si>
    <t>us/ca/vallejo/170lincolnrde/-1161002137</t>
  </si>
  <si>
    <t>http://www.citysearch.com/profile/1003071/vallejo_ca/mcdonald_s.html,https://foursquare.com/v/mcdonalds/4bdf0178e75c0f47e092c903,https://www.yellowpages.com/vallejo-ca/mip/mcdonalds-464172322,https://foursquare.com/v/mcdonalds/4bdf0178e75c0f47e092c903/menu,http://www.yellowbook.com/profile/mcdonalds_1845629597.html,https://www.allmenus.com/ca/vallejo/216086-mcdonalds/menu/,http://www.yellowpages.com/vallejo-ca/mip/mcdonalds-464172322</t>
  </si>
  <si>
    <t>AVwc1IIBByjofQCxiqK-</t>
  </si>
  <si>
    <t>2016-03-25T03:01:03Z</t>
  </si>
  <si>
    <t>2018-06-22T18:30:56Z</t>
  </si>
  <si>
    <t>1634 W Glenoaks Blvd</t>
  </si>
  <si>
    <t>Glendale</t>
  </si>
  <si>
    <t>us/ca/glendale/1634wglenoaksblvd/-1161002137</t>
  </si>
  <si>
    <t>https://foursquare.com/v/mcdonalds/4bf2f4f3e5eba59337011e90,https://foursquare.com/v/mcdonalds-glendale-ca/4bf2f4f3e5eba59337011e90/menu,https://foursquare.com/v/mcdonalds/4bf2f4f3e5eba59337011e90/menu,https://www.allmenus.com/ca/glendale/216074-mcdonalds/menu/</t>
  </si>
  <si>
    <t>AVwdUT7AByjofQCxn1ZE</t>
  </si>
  <si>
    <t>2016-10-20T05:09:58Z</t>
  </si>
  <si>
    <t>2018-06-22T18:30:51Z</t>
  </si>
  <si>
    <t>15950 Los Serranos Country Club Dr</t>
  </si>
  <si>
    <t>Chino Hills</t>
  </si>
  <si>
    <t>us/ca/chinohills/15950losserranoscountryclubdr/-1161002137</t>
  </si>
  <si>
    <t>https://foursquare.com/v/mcdonalds/4bdc54ee2a3a0f475457b2b6,http://www.citysearch.com/profile/32833939/chino_hills_ca/mcdonald_s.html,https://foursquare.com/v/mcdonalds/4bdc54ee2a3a0f475457b2b6/menu,https://www.allmenus.com/ca/chino-hills/216063-mcdonalds/menu/,http://tripadvisor.com/Restaurant_Review-g32206-d4958831-Reviews-McDonald_s-Chino_Hills_California.html</t>
  </si>
  <si>
    <t>AVwdZHeFIN2L1WUfvVz5</t>
  </si>
  <si>
    <t>2016-03-28T06:02:48Z</t>
  </si>
  <si>
    <t>2018-06-22T18:30:49Z</t>
  </si>
  <si>
    <t>1570 Sycamore Ave</t>
  </si>
  <si>
    <t>Hercules</t>
  </si>
  <si>
    <t>us/ca/hercules/1570sycamoreave/-1161002137</t>
  </si>
  <si>
    <t>https://foursquare.com/v/mcdonalds/4a5818e0f964a52063b71fe3/menu,https://www.allmenus.com/ca/hercules/216057-mcdonalds/menu/,https://www.yellowpages.com/hercules-ca/mip/mcdonalds-4000967,http://www.citysearch.com/profile/967424/hercules_ca/mcdonald_s.html,http://tripadvisor.com/Restaurant_Review-g32488-d4730526-Reviews-McDonald_s-Hercules_California.html,https://foursquare.com/v/mcdonalds/4a5818e0f964a52063b71fe3</t>
  </si>
  <si>
    <t>AVwcfhJwkufWRAb5vvLs</t>
  </si>
  <si>
    <t>2016-03-27T05:39:41Z</t>
  </si>
  <si>
    <t>2018-06-22T18:30:45Z</t>
  </si>
  <si>
    <t>1520 W Valley Blvd</t>
  </si>
  <si>
    <t>us/ca/alhambra/1520wvalleyblvd/-1161002137</t>
  </si>
  <si>
    <t>https://foursquare.com/v/mcdonalds/4acce321f964a520e3c920e3/menu,http://www.yellowbook.com/profile/mcdonalds_1507167400.html,http://www.citysearch.com/profile/36578619/alhambra_ca/mcdonald_s.html,https://www.allmenus.com/ca/alhambra/216046-mcdonalds/menu/,https://foursquare.com/v/mcdonalds/4acce321f964a520e3c920e3,https://www.tripadvisor.com/Restaurant_Review-g29078-d4938887-Reviews-McDonald_s-Alhambra_California.html,https://www.trip.com/alhambra-ca/restaurants/mcdonalds</t>
  </si>
  <si>
    <t>http://mcdonalds.com,http://www.mcdonalds.com/,http://www.mcdonalds.com/?cid=RF:YXT_FM:TP::Yext:Referral</t>
  </si>
  <si>
    <t>AVwc1Y22IN2L1WUfpaDR</t>
  </si>
  <si>
    <t>2015-10-23T02:42:44Z</t>
  </si>
  <si>
    <t>1526 W Edinger Ave</t>
  </si>
  <si>
    <t>Santa Ana</t>
  </si>
  <si>
    <t>us/ca/santaana/1526wedingerave/-1161002137</t>
  </si>
  <si>
    <t>https://foursquare.com/v/mcdonalds/4b68b584f964a52066882be3/menu,https://www.yellowpages.com/santa-ana-ca/mip/mcdonalds-11444137,http://tripadvisor.com/Restaurant_Review-g33043-d4253688-Reviews-McDonald_s-Santa_Ana_California.html,https://www.allmenus.com/ca/santa-ana/216048-mcdonalds/menu/,https://foursquare.com/v/mcdonalds/4b68b584f964a52066882be3</t>
  </si>
  <si>
    <t>AVwdj6vmIN2L1WUfxBr-</t>
  </si>
  <si>
    <t>2016-04-01T06:55:06Z</t>
  </si>
  <si>
    <t>2018-06-22T18:30:44Z</t>
  </si>
  <si>
    <t>1516 Canyon Del Rey Blvd</t>
  </si>
  <si>
    <t>Seaside</t>
  </si>
  <si>
    <t>us/ca/seaside/1516canyondelreyblvd/-1161002137</t>
  </si>
  <si>
    <t>https://foursquare.com/v/mcdonalds/4b845ad4f964a520733031e3,https://foursquare.com/v/mcdonalds/4b845ad4f964a520733031e3/menu,https://www.yellowpages.com/seaside-ca/mip/mcdonalds-4234501,https://www.allmenus.com/ca/seaside/216045-mcdonalds/menu/,http://tripadvisor.com/Restaurant_Review-g33068-d5073142-Reviews-McDonald_s-Seaside_Monterey_County_California.html</t>
  </si>
  <si>
    <t>AV1Tregu3D1zeR_xFCZN</t>
  </si>
  <si>
    <t>2017-07-18T03:11:32Z</t>
  </si>
  <si>
    <t>7199 Mission St</t>
  </si>
  <si>
    <t>Daly City</t>
  </si>
  <si>
    <t>us/ca/dalycity/7199missionst/1056997693</t>
  </si>
  <si>
    <t>KFC - Kentucky Fried Chicken</t>
  </si>
  <si>
    <t>https://www.allmenus.com/ca/daly-city/197748-kfc-kentucky-fried-chicken/menu/,https://www.trip.com/daly-city-ca/restaurants/kfc-kentucky-fried-chicken,http://www.citysearch.com/profile/833034/daly_city_ca/kfc_kentucky_fried_chicken.html</t>
  </si>
  <si>
    <t>http://www.kfc.com/</t>
  </si>
  <si>
    <t>AVwd19rE_7pvs4fz9wWe</t>
  </si>
  <si>
    <t>2015-10-21T17:56:41Z</t>
  </si>
  <si>
    <t>2018-06-22T18:30:42Z</t>
  </si>
  <si>
    <t>us/ca/woodland/1500emainst/-1161002137</t>
  </si>
  <si>
    <t>https://foursquare.com/v/mcdonalds/4b869289f964a520249031e3,https://foursquare.com/v/mcdonalds/4b869289f964a520249031e3/menu,http://www.citysearch.com/profile/1240152/woodland_ca/mcdonald_s.html,http://www.tripadvisor.com/Restaurant_Review-g33290-d4960811-Reviews-McDonald_s-Woodland_California.html,https://www.tripadvisor.com/Restaurant_Review-g33290-d4960811-Reviews-McDonald_s-Woodland_California.html,https://www.allmenus.com/ca/woodland/216037-mcdonalds/menu/,http://tripadvisor.com/Restaurant_Review-g33290-d4960811-Reviews-McDonald_s-Woodland_California.html,https://www.yellowpages.com/woodland-ca/mip/mcdonalds-470921827</t>
  </si>
  <si>
    <t>AVzRTdnO-gnIPe8DS060</t>
  </si>
  <si>
    <t>2017-06-22T19:35:59Z</t>
  </si>
  <si>
    <t>2018-06-22T18:30:38Z</t>
  </si>
  <si>
    <t>1459 Main St</t>
  </si>
  <si>
    <t>Watsonville</t>
  </si>
  <si>
    <t>us/ca/watsonville/1459mainst/-1161002137</t>
  </si>
  <si>
    <t>https://foursquare.com/v/mcdonalds/4b9c0c50f964a520984436e3,http://www.citysearch.com/profile/1094194/watsonville_ca/mcdonald_s.html,http://tripadvisor.com/Restaurant_Review-g33241-d4991637-Reviews-McDonald_s-Watsonville_California.html,https://foursquare.com/v/mcdonalds/4b9c0c50f964a520984436e3/menu,https://www.allmenus.com/ca/watsonville/216028-mcdonalds/menu/</t>
  </si>
  <si>
    <t>AVwd5FlIIN2L1WUf0IJZ</t>
  </si>
  <si>
    <t>2016-05-15T05:35:51Z</t>
  </si>
  <si>
    <t>2018-06-22T18:30:37Z</t>
  </si>
  <si>
    <t>9345 Parkway E</t>
  </si>
  <si>
    <t>Fast Food Restaurant, American Restaurant, and Sandwich Place Huffman</t>
  </si>
  <si>
    <t>Birmingham</t>
  </si>
  <si>
    <t>us/al/birmingham/9345parkwaye/-345832572</t>
  </si>
  <si>
    <t>Chick-fil-A</t>
  </si>
  <si>
    <t>AL</t>
  </si>
  <si>
    <t>https://www.yellowpages.com/birmingham-al/mip/chick-fil-a-4800030,http://tripadvisor.com/Restaurant_Review-g30375-d780304-Reviews-Chick_fil_A-Birmingham_Alabama.html,https://foursquare.com/v/chickfila/4b54cfcbf964a5209dcd27e3,http://www.citysearch.com/profile/1377395/birmingham_al/chick_fil_a.html,https://www.allmenus.com/al/birmingham/179537-chick-fil-a/menu/,http://www.superpages.com/bp/birmingham-al/chickfila-L2052968090.htm</t>
  </si>
  <si>
    <t>http://www.chick-fil-a.com,http://www.chick-fil-a.com/parkwayeast,http://chick-fil-a.com/parkwayeast</t>
  </si>
  <si>
    <t>AVwdjXrdByjofQCxqO3N</t>
  </si>
  <si>
    <t>2015-11-10T18:25:27Z</t>
  </si>
  <si>
    <t>2018-06-22T18:30:32Z</t>
  </si>
  <si>
    <t>1005 Foxcroft Ave</t>
  </si>
  <si>
    <t>Martinsburg</t>
  </si>
  <si>
    <t>us/wv/martinsburg/1005foxcroftave/-345832572</t>
  </si>
  <si>
    <t>https://foursquare.com/v/chickfila/4c79324d566db60c6df5430e,https://www.allmenus.com/wv/martinsburg/179521-chick-fil-a/menu/,http://www.citysearch.com/profile/42206832/martinsburg_wv/chick_fil_a.html,https://www.tripadvisor.com/Restaurant_Review-g59292-d1650640-Reviews-Chick_fil_A-Martinsburg_West_Virginia.html,http://www.yellowpages.com/martinsburg-wv/mip/chick-fil-a-3866606,https://www.yellowpages.com/martinsburg-wv/mip/chick-fil-a-3866606,http://www.tripadvisor.com/Restaurant_Review-g59292-d1650640-Reviews-Chick_fil_A-Martinsburg_West_Virginia.html</t>
  </si>
  <si>
    <t>http://www.chick-fil-a.com/foxcroftavenue,http://www.chick-fil-a.com,http://chick-fil-a.com/foxcroftavenue</t>
  </si>
  <si>
    <t>AVwdY2kNkufWRAb55YcC</t>
  </si>
  <si>
    <t>2016-11-02T17:21:00Z</t>
  </si>
  <si>
    <t>1300 N Eisenhower Dr</t>
  </si>
  <si>
    <t>us/wv/beckley/1300neisenhowerdr/-345832572</t>
  </si>
  <si>
    <t>https://foursquare.com/v/chickfila/4ba54db2f964a52069f838e3,https://www.yellowpages.com/beckley-wv/mip/chick-fil-a-2767283,https://www.allmenus.com/wv/beckley/179516-chick-fil-a/menu/,http://www.yellowbook.com/profile/chick-fil-a_1501168289.html,http://www.citysearch.com/profile/45108478/beckley_wv/chick_fil_a.html,http://www.yellowpages.com/beckley-wv/mip/chick-fil-a-2767283</t>
  </si>
  <si>
    <t>http://www.chick-fil-a.com/beckley,http://www.chick-fil-a.com,http://api.citygridmedia.com/content/places/v2/click?q=9YKflVKbY9NauPJdMy0B1gS1IhB4xv4EWw0zDoT-UWc_izWF3zs5PKGdfOHubWrvM0QwDCYwbOH2fdLi0dK5xArULcksCCbfR-WWAz9xD1AmGVAQZIom4U3n5R4DuRC8WJCtvJcNItEKoCSfzwapuGnmwGnHDpEGYXGjnN4u8zXqkiimSHFf4_dbqGRbVgNJBLy8FS5XosUpKASW08G8xauSVVz5YHUK-iEtwU0JmMebeEnaOKs-E44mIlr-lszAlQQI5d2lvt2NBjtaSyeF7Z2MoMnGt5IvTHTocneOBxBBSehDg7F2L011h-2ch70Y-VPu7oYEiTIOBxzG-630M4UApBIAgSLBQszAJol4He8bBVlT8R44jWBiYt2HU-vBrAkM36Xb7cQm4vxq7Da7sLbHWR3f6CR4UJh2emUPVJRk8FLsgOIbTLpU9fHL8VxDDslwHCbd3TdrAvBJ5_CNBS51B6z69qbvI7HWV-Qwm6eXw6RbPQz_sJscgVCKo3h1zEMCj362ZSja38MOyfSEFkENaI1MJ0A02c_8pvP2kh8&amp;placement=listing_profile&amp;cs_user=unknown&amp;cs_session=221b7ac1c77d9dc8d87d68ecdca6d0e2bad081fc</t>
  </si>
  <si>
    <t>AVweAYnHkufWRAb5_KvC</t>
  </si>
  <si>
    <t>2016-05-15T06:26:13Z</t>
  </si>
  <si>
    <t>2018-06-22T18:30:31Z</t>
  </si>
  <si>
    <t>5003a Victory Blvd</t>
  </si>
  <si>
    <t>Yorktown</t>
  </si>
  <si>
    <t>us/va/yorktown/5003avictoryblvd/-345832572</t>
  </si>
  <si>
    <t>https://www.yellowpages.com/yorktown-va/mip/chick-fil-a-534598855,https://foursquare.com/v/chickfila/4b4e3b2ff964a52028e626e3,http://tripadvisor.com/Restaurant_Review-g60775-d4617469-Reviews-Chick_fil_A-Yorktown_Virginia.html,http://www.citysearch.com/profile/34820098/yorktown_va/chick_fil_a.html,https://www.allmenus.com/va/yorktown/179512-chick-fil-a/menu/</t>
  </si>
  <si>
    <t>http://www.chick-fil-a.com/victoryboulevard,http://www.chick-fil-a.com</t>
  </si>
  <si>
    <t>AVwdUTm0IN2L1WUfuiTO</t>
  </si>
  <si>
    <t>2015-11-15T18:23:06Z</t>
  </si>
  <si>
    <t>2018-06-22T18:30:29Z</t>
  </si>
  <si>
    <t>6732 Mooretown Rd</t>
  </si>
  <si>
    <t>Williamsburg</t>
  </si>
  <si>
    <t>us/va/williamsburg/6732mooretownrd/-345832572</t>
  </si>
  <si>
    <t>https://foursquare.com/v/chickfila/4c17a9f0f256a5931be9ec3e,https://www.allmenus.com/va/williamsburg/179507-chick-fil-a/menu/,http://tripadvisor.com/Restaurant_Review-g58313-d929703-Reviews-Chick_fil_A-Williamsburg_Virginia.html,https://www.yellowpages.com/williamsburg-va/mip/chick-fil-a-17014671,https://www.tripadvisor.com/Restaurant_Review-g58313-d929703-Reviews-Chick_fil_A-Williamsburg_Virginia.html,http://www.citysearch.com/profile/45108268/williamsburg_va/chick_fil_a.html</t>
  </si>
  <si>
    <t>http://www.chick-fil-a.com/mooretownroad,http://chick-fil-a.com/mooretownroad,http://www.chick-fil-a.com</t>
  </si>
  <si>
    <t>AVzBFI2m-gnIPe8DSjXA</t>
  </si>
  <si>
    <t>2017-06-19T15:59:28Z</t>
  </si>
  <si>
    <t>2018-06-22T18:30:27Z</t>
  </si>
  <si>
    <t>5409 Indian River Rd</t>
  </si>
  <si>
    <t>us/va/virginiabeach/5409indianriverrd/-345832572</t>
  </si>
  <si>
    <t>http://www.citysearch.com/profile/10597427/virginia_beach_va/chick_fil_a.html,https://foursquare.com/v/chickfila/4b7c611bf964a520db8f2fe3,https://www.yellowpages.com/virginia-beach-va/mip/chick-fil-a-7677368,https://www.allmenus.com/va/virginia-beach/179502-chick-fil-a/menu/</t>
  </si>
  <si>
    <t>http://www.chick-fil-a.com/indianriverroad,http://www.chick-fil-a.com</t>
  </si>
  <si>
    <t>AVwdXJhaByjofQCxoULK</t>
  </si>
  <si>
    <t>2016-05-09T18:12:12Z</t>
  </si>
  <si>
    <t>2018-06-22T18:30:23Z</t>
  </si>
  <si>
    <t>4802 Valley View Blvd NW</t>
  </si>
  <si>
    <t>us/va/roanoke/4802valleyviewblvdnw/-345832572</t>
  </si>
  <si>
    <t>https://www.allmenus.com/va/roanoke/179490-chick-fil-a/menu/,https://foursquare.com/v/chickfila/502a9475e4b0880ff782460c</t>
  </si>
  <si>
    <t>http://www.chick-fil-a.com/valleyviewmall,http://chick-fil-a.com/valleyviewmall</t>
  </si>
  <si>
    <t>AV0JVG-_-gnIPe8DU05G</t>
  </si>
  <si>
    <t>2017-07-03T16:41:54Z</t>
  </si>
  <si>
    <t>4374 Electric Rd</t>
  </si>
  <si>
    <t>us/va/roanoke/4374electricrd/-345832572</t>
  </si>
  <si>
    <t>https://www.yellowpages.com/roanoke-va/mip/chick-fil-a-17502543,https://www.allmenus.com/va/roanoke/179489-chick-fil-a/menu/,http://tripadvisor.com/Restaurant_Review-g58134-d822767-Reviews-Chick_fil_A-Roanoke_Virginia.html,http://www.citysearch.com/profile/10637610/roanoke_va/chick_fil_a.html</t>
  </si>
  <si>
    <t>http://www.chick-fil-a.com</t>
  </si>
  <si>
    <t>AVwdIjNZByjofQCxl1bp</t>
  </si>
  <si>
    <t>2015-12-02T18:29:17Z</t>
  </si>
  <si>
    <t>2018-06-22T18:30:22Z</t>
  </si>
  <si>
    <t>9100 W Broad St</t>
  </si>
  <si>
    <t>Henrico</t>
  </si>
  <si>
    <t>us/va/henrico/9100wbroadst/-345832572</t>
  </si>
  <si>
    <t>http://www.yellowpages.com/henrico-va/mip/chick-fil-a-8882898,https://foursquare.com/v/chickfila/4ae3314ef964a520819121e3,https://www.allmenus.com/va/richmond/179486-chick-fil-a/menu/,http://www.citysearch.com/profile/40928069/richmond_va/chick_fil_a.html</t>
  </si>
  <si>
    <t>http://www.chick-fil-a.com/tuckernuckplaza,http://www.chick-fil-a.com</t>
  </si>
  <si>
    <t>AVwd_Q5c_7pvs4fz_DLp</t>
  </si>
  <si>
    <t>2016-03-30T03:56:30Z</t>
  </si>
  <si>
    <t>2018-06-22T18:30:21Z</t>
  </si>
  <si>
    <t>324 S Azusa Ave</t>
  </si>
  <si>
    <t>us/ca/azusa/324sazusaave/-2089171078</t>
  </si>
  <si>
    <t>https://www.allmenus.com/ca/azusa/224370-in-n-out-burger/menu/,http://www.citysearch.com/profile/36577354/azusa_ca/in_n_out_burger.html,https://www.yellowpages.com/azusa-ca/mip/in-n-out-burger-451403433,https://foursquare.com/v/innout-burger/4ae363dbf964a520639421e3/menu,https://foursquare.com/v/innout-burger/4ae363dbf964a520639421e3</t>
  </si>
  <si>
    <t>AVwcg_6KkufWRAb5v__r</t>
  </si>
  <si>
    <t>2016-03-28T05:51:08Z</t>
  </si>
  <si>
    <t>13850 Francisquito Ave</t>
  </si>
  <si>
    <t>us/ca/baldwinpark/13850francisquitoave/-2089171078</t>
  </si>
  <si>
    <t>http://www.citysearch.com/profile/712454070/baldwin_park_ca/in_n_out_burger.html,https://www.trip.com/baldwin-park-ca/restaurants/in-n-out-burger,https://www.allmenus.com/ca/baldwin-park/224373-in-n-out-burger/menu/,https://foursquare.com/v/innout-burger/4ae364bcf964a5206c9421e3,https://foursquare.com/v/innout-burger/4ae364bcf964a5206c9421e3/menu</t>
  </si>
  <si>
    <t>AVwchU1NByjofQCxfI5H</t>
  </si>
  <si>
    <t>2015-11-02T17:43:36Z</t>
  </si>
  <si>
    <t>2821 Lenwood Rd</t>
  </si>
  <si>
    <t>Burger Joint, American Restaurant, and Fast Food Restaurant</t>
  </si>
  <si>
    <t>us/ca/barstow/2821lenwoodrd/-2089171078</t>
  </si>
  <si>
    <t>https://www.allmenus.com/ca/barstow/224374-in-n-out-burger/menu/,https://www.yellowpages.com/barstow-ca/mip/in-n-out-burger-481113721,http://www.tripadvisor.com/Restaurant_Review-g60902-d2212337-Reviews-or10-In_N_Out_Burger-Barstow_California.html%2525252523REVIEWS,https://foursquare.com/v/innout-burger/4ab7f615f964a5209d7b20e3/menu,http://www.citysearch.com/profile/712364900/barstow_ca/in_n_out_burger.html,https://foursquare.com/v/innout-burger/4ab7f615f964a5209d7b20e3%252525253FtipsPage%252525253D2,http://tripadvisor.com/Restaurant_Review-g60902-d2212337-Reviews-In_N_Out_Burger-Barstow_California.html,http://www.tripadvisor.com/Restaurant_Review-g60902-d2212337-Reviews-In_N_Out_Burger-Barstow_California.html,https://foursquare.com/v/innout-burger/4ab7f615f964a5209d7b20e3</t>
  </si>
  <si>
    <t>http://www.in-n-out.com,http://in-n-out.com</t>
  </si>
  <si>
    <t>AVzRUJ-0LD2H7whiWdLn</t>
  </si>
  <si>
    <t>2017-06-22T19:39:00Z</t>
  </si>
  <si>
    <t>130 Grass Valley Hwy</t>
  </si>
  <si>
    <t>us/ca/auburn/130grassvalleyhwy/-2089171078</t>
  </si>
  <si>
    <t>https://www.allmenus.com/ca/auburn/224368-in-n-out-burger/menu/,https://foursquare.com/v/innout-burger/43fed38ef964a52001301fe3,http://tripadvisor.com/Restaurant_Review-g29120-d3739136-Reviews-In_N_Out_Burger-Auburn_California.html,https://www.tripadvisor.com/Restaurant_Review-g29120-d3739136-Reviews-In_N_Out_Burger-Auburn_California.html,https://www.yellowpages.com/auburn-ca/mip/in-n-out-burger-8434534,http://www.citysearch.com/profile/36594083/auburn_ca/in_n_out_burger.html,https://foursquare.com/v/innout-burger/43fed38ef964a52001301fe3/menu</t>
  </si>
  <si>
    <t>AVwcm25TByjofQCxgLYj</t>
  </si>
  <si>
    <t>2016-06-04T20:52:07Z</t>
  </si>
  <si>
    <t>2018-06-22T18:30:19Z</t>
  </si>
  <si>
    <t>1205 N Military Hwy</t>
  </si>
  <si>
    <t>us/va/norfolk/1205nmilitaryhwy/-345832572</t>
  </si>
  <si>
    <t>https://www.yellowpages.com/norfolk-va/mip/chick-fil-a-3941909,https://foursquare.com/v/chickfila/4b6c6c6cf964a520f9382ce3,https://www.allmenus.com/va/norfolk/179475-chick-fil-a/menu/,http://www.citysearch.com/profile/10599197/norfolk_va/chick_fil_a.html</t>
  </si>
  <si>
    <t>http://www.chick-fil-a.com,http://www.chick-fil-a.com/broadcreekcrossing</t>
  </si>
  <si>
    <t>AVwd7Ji2kufWRAb5-cFR</t>
  </si>
  <si>
    <t>2015-11-19T18:20:51Z</t>
  </si>
  <si>
    <t>2018-06-22T18:30:17Z</t>
  </si>
  <si>
    <t>2901 Candlers Mountain Rd</t>
  </si>
  <si>
    <t>us/va/lynchburg/2901candlersmountainrd/-345832572</t>
  </si>
  <si>
    <t>https://www.yellowpages.com/lynchburg-va/mip/chick-fil-a-1205368,https://www.allmenus.com/va/lynchburg/179465-chick-fil-a/menu/,http://tripadvisor.com/Restaurant_Review-g57919-d4947266-Reviews-Chick_fil_A-Lynchburg_Virginia.html,https://foursquare.com/v/chickfila/4b991a21f964a520756135e3,http://www.citysearch.com/profile/10675954/lynchburg_va/chick_fil_a.html,https://www.tripadvisor.com/Restaurant_Review-g57919-d4947266-Reviews-Chick_fil_A-Lynchburg_Virginia.html</t>
  </si>
  <si>
    <t>http://www.chick-fil-a.com/candlersmountaindto,http://www.chick-fil-a.com,http://chick-fil-a.com/candlersmountaindto</t>
  </si>
  <si>
    <t>AVwcxeqYkufWRAb5y3rw</t>
  </si>
  <si>
    <t>2015-11-30T23:42:03Z</t>
  </si>
  <si>
    <t>2018-06-22T18:30:16Z</t>
  </si>
  <si>
    <t>2140 Coliseum Dr</t>
  </si>
  <si>
    <t>Hampton</t>
  </si>
  <si>
    <t>us/va/hampton/2140coliseumdr/-345832572</t>
  </si>
  <si>
    <t>http://www.citysearch.com/profile/34771409/hampton_va/chick_fil_a.html,https://foursquare.com/v/chickfila/4babf8acf964a52082da3ae3,https://www.yellowpages.com/hampton-va/mip/chick-fil-a-4822845,http://tripadvisor.com/Restaurant_Review-g57804-d12327215-Reviews-Chick_fil_A-Hampton_Virginia.html,https://foursquare.com/v/4babf8acf964a52082da3ae3,https://www.allmenus.com/va/hampton/179461-chick-fil-a/menu/</t>
  </si>
  <si>
    <t>http://www.chick-fil-a.com/coliseumdrive,http://www.chick-fil-a.com,http://chick-fil-a.com/coliseumdrive</t>
  </si>
  <si>
    <t>AVziRDPpFcQ3k02bCiW8</t>
  </si>
  <si>
    <t>2017-06-26T02:38:59Z</t>
  </si>
  <si>
    <t>2018-06-22T18:30:14Z</t>
  </si>
  <si>
    <t>1698 Carl D Silver Pkwy</t>
  </si>
  <si>
    <t>Fredericksburg</t>
  </si>
  <si>
    <t>us/va/fredericksburg/1698carldsilverpkwy/-345832572</t>
  </si>
  <si>
    <t>https://foursquare.com/v/chickfila/4b511d61f964a520374327e3,http://tripadvisor.com/Restaurant_Review-g60824-d2661079-Reviews-Chick_fil_A-Fredericksburg_Virginia.html,https://www.yellowpages.com/fredericksburg-va/mip/chick-fil-a-4848757,http://www.yellowbook.com/profile/chick-fil-a_1598879068.html,http://www.citysearch.com/profile/41715684/fredericksburg_va/chick_fil_a.html,https://www.allmenus.com/va/fredericksburg/179455-chick-fil-a/menu/</t>
  </si>
  <si>
    <t>http://www.chick-fil-a.com/centralpark,http://www.chick-fil-a.com</t>
  </si>
  <si>
    <t>AVwdz4kDIN2L1WUfzbIi</t>
  </si>
  <si>
    <t>2016-07-10T23:42:34Z</t>
  </si>
  <si>
    <t>2018-06-22T18:30:13Z</t>
  </si>
  <si>
    <t>325 Piedmont Dr</t>
  </si>
  <si>
    <t>Danville</t>
  </si>
  <si>
    <t>us/va/danville/325piedmontdr/-345832572</t>
  </si>
  <si>
    <t>http://www.citysearch.com/profile/10680932/danville_va/chick_fil_a.html,https://foursquare.com/v/chickfila/4bedcd461d5576b00cb3beea,https://www.allmenus.com/va/danville/179450-chick-fil-a/menu/</t>
  </si>
  <si>
    <t>http://www.chick-fil-a.com/piedmontmall,http://chick-fil-a.com/parksidetowncommons,http://api.citygridmedia.com/content/places/v2/click?q=9YKflVKbY9NauPJdMy0B1gS1IhB4xv4EWw0zDoT-UWc_izWF3zs5PKGdfOHubWrvM0QwDCYwbOH2fdLi0dK5xArULcksCCbfR-WWAz9xD1AmGVAQZIom4U3n5R4DuRC8WJCtvJcNItEKoCSfzwapuGnmwGnHDpEGYXGjnN4u8zXqkiimSHFf4_dbqGRbVgNJUP_OwnsvRZcqxApW8X4oMGeHHWFTW-KsVDyu1ssj_Ye8f1haJX1TUgyLjKMaX0ft3vMgpiaSSIxH_R4LWs3VOoYnfZTh_5AjI6cXypFBOBgfmAveveickOXNuN9Wpvp9IglKRuvi9tqko0K3l3rNAO1O3engvtkRwcOgjFJc6lkEn5vYJUIMu7UHGY7Ww1-8zHpesVapbw7U8y8VY-2RFV4YZkVwIL25GNHFBnRwSygaZePKhQtH3E6PKZzCL7NLY4NH_BFGidcKVwiR5Z-RxGqBXnReOHuhJPXuM6XG7ihadU8aKc9MZM4Ui7e49TMA29ZKxMGN7Ih65U8BQ1ZKowjtt_Bm2Aq1HD8bbd-tXo8&amp;placement=listing_profile&amp;cs_user=unknown&amp;cs_session=6e17d49d6b137ead49c0360813a497e2011c6fb1</t>
  </si>
  <si>
    <t>AVwcotcOIN2L1WUfnNKS</t>
  </si>
  <si>
    <t>2015-12-02T19:18:05Z</t>
  </si>
  <si>
    <t>2018-06-22T18:30:11Z</t>
  </si>
  <si>
    <t>4412 Chantilly Pl</t>
  </si>
  <si>
    <t>Chantilly</t>
  </si>
  <si>
    <t>us/va/chantilly/4412chantillypl/-345832572</t>
  </si>
  <si>
    <t>https://www.allmenus.com/va/chantilly/179440-chick-fil-a/menu/,https://foursquare.com/v/chickfila/4b15a8b9f964a520eeb123e3,http://www.citysearch.com/profile/34763931/chantilly_va/chick_fil_a.html</t>
  </si>
  <si>
    <t>http://chick-fil-a.com/chantillyplace</t>
  </si>
  <si>
    <t>AVwdQkEgkufWRAb54AZX</t>
  </si>
  <si>
    <t>2016-05-28T11:48:24Z</t>
  </si>
  <si>
    <t>1576 Rio Rd E</t>
  </si>
  <si>
    <t>us/va/charlottesville/1576riorde/-345832572</t>
  </si>
  <si>
    <t>https://www.allmenus.com/va/charlottesville/179441-chick-fil-a/menu/,https://foursquare.com/v/chickfila/4c0ebe69336220a1a9b5cc77,http://www.yellowbook.com/profile/chick-fil-a_1633918016.html,http://tripadvisor.com/Restaurant_Review-g57592-d4950973-Reviews-Chick_fil_A-Charlottesville_Virginia.html,http://www.citysearch.com/profile/10519689/charlottesville_va/chick_fil_a.html,https://www.yellowpages.com/charlottesville-va/mip/chick-fil-a-445673</t>
  </si>
  <si>
    <t>http://www.chick-fil-a.com,http://www.chick-fil-a.com/charlottesvillefashionsquare</t>
  </si>
  <si>
    <t>AVwdv3AJkufWRAb5842t</t>
  </si>
  <si>
    <t>2015-12-02T18:44:21Z</t>
  </si>
  <si>
    <t>350 Woodbrook Dr</t>
  </si>
  <si>
    <t>us/va/charlottesville/350woodbrookdr/-345832572</t>
  </si>
  <si>
    <t>https://foursquare.com/v/chickfila/4b59e60df964a5204e9f28e3,http://www.citysearch.com/profile/602159671/charlottesville_va/chick_fil_a.html,https://foursquare.com/v/4b59e60df964a5204e9f28e3,https://www.yellowpages.com/charlottesville-va/mip/chick-fil-a-464756702,http://www.yellowbook.com/profile/chick-fil-a_1532741059.html,https://www.allmenus.com/va/charlottesville/179442-chick-fil-a/menu/,http://tripadvisor.com/Restaurant_Review-g57592-d4953287-Reviews-Chick_fil_A-Charlottesville_Virginia.html</t>
  </si>
  <si>
    <t>http://chick-fil-a.com/woodbrookdrive,http://www.chick-fil-a.com/woodbrookdrive,http://www.chick-fil-a.com</t>
  </si>
  <si>
    <t>AVwdnz0UkufWRAb57ses</t>
  </si>
  <si>
    <t>2015-07-06T19:24:20Z</t>
  </si>
  <si>
    <t>2018-06-22T18:30:08Z</t>
  </si>
  <si>
    <t>6191 S State St</t>
  </si>
  <si>
    <t>us/ut/saltlakecity/6191sstatest/-345832572</t>
  </si>
  <si>
    <t>https://foursquare.com/v/chickfila/4c7d54803b22a1cdfb975e9e,https://www.allmenus.com/ut/salt-lake-city/179431-chick-fil-a/menu/,https://foursquare.com/v/chickfila/4c7d54803b22a1cdfb975e9e/menu</t>
  </si>
  <si>
    <t>http://chick-fil-a.com/fashionplace</t>
  </si>
  <si>
    <t>AVwd7RVY_7pvs4fz-evu</t>
  </si>
  <si>
    <t>2016-10-13T13:26:11Z</t>
  </si>
  <si>
    <t>2018-06-22T18:30:03Z</t>
  </si>
  <si>
    <t>805 Highway 2 N</t>
  </si>
  <si>
    <t>Wilburton</t>
  </si>
  <si>
    <t>us/ok/wilburton/805highway2n/-66712705</t>
  </si>
  <si>
    <t>http://www.citysearch.com/profile/8397835/wilburton_ok/pizza_hut.html,https://www.yellowpages.com/wilburton-ok/mip/pizza-hut-473515032,https://www.allmenus.com/ok/wilburton/74651-pizza-hut/menu/,http://www.yellowpages.com/wilburton-ok/mip/pizza-hut-473515032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</si>
  <si>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K0t03SXH4zVOlA0Nt40aBmyM5X3XvH9j8z41zVg8S2z_1NS0oS3jkPOLy4oOXfcvt5653x5vs9AXZHUQVc9tg_aGKgZ6TGzXgAGMrK6C7uhOo8qP7tNLCcdr-4i7MdRfSl9Fk9nKIGUY-lvJfDq7Wp459g2ZVqZCmxZYue9kL-7rMKuFsaxcNf9cTK09zw0_87RALTD8KpyWrpWqBKVaG0ynD7wH-RZIihCGP12QWPO2iCK9lMHS9v5wsbPDY--_2XhSyFCTc3SrIu6OAtmdPLjhdFq4VktzJ774d7J-bIUIFEszDW8Vc1hP1fIKc9NoH7MQOr_yvt20HDw_EVJ0u7mEEbL8MkFP&amp;placement=listing_profile&amp;cs_user=unknown&amp;cs_session=f4b38c620edec7cea1d6bfcebdb5d23d051d07f7</t>
  </si>
  <si>
    <t>AV1XWoOYFcQ3k02bFloV</t>
  </si>
  <si>
    <t>2017-07-18T20:18:56Z</t>
  </si>
  <si>
    <t>2018-06-22T18:30:01Z</t>
  </si>
  <si>
    <t>701 S Broadway St</t>
  </si>
  <si>
    <t>Checotah</t>
  </si>
  <si>
    <t>us/ok/checotah/701sbroadwayst/-66712705</t>
  </si>
  <si>
    <t>https://www.yellowbook.com/profile/pizza-hut_1539218563.html,https://foursquare.com/v/pizza-hut/4c5ffc393a3703bb5e13e406/menu,https://foursquare.com/v/pizza-hut/4c5ffc393a3703bb5e13e406,http://tripadvisor.com/Restaurant_Review-g51260-d5110773-Reviews-Pizza_Hut-Checotah_Oklahoma.html,https://www.allmenus.com/ok/checotah/74636-pizza-hut/menu/,https://www.yellowpages.com/checotah-ok/mip/pizza-hut-473069191,http://www.citysearch.com/profile/8389110/checotah_ok/pizza_hut.html</t>
  </si>
  <si>
    <t>AVweJ3g4_7pvs4fzAg8B</t>
  </si>
  <si>
    <t>2016-04-02T04:05:47Z</t>
  </si>
  <si>
    <t>2018-06-22T18:30:00Z</t>
  </si>
  <si>
    <t>12922 E 86th St N</t>
  </si>
  <si>
    <t>Owasso</t>
  </si>
  <si>
    <t>us/ok/owasso/12922e86thstn/-66712705</t>
  </si>
  <si>
    <t>https://www.allmenus.com/ok/owasso/74634-pizza-hut/menu/,https://www.allmenus.com/ok/tulsa/74634-pizza-hut/menu/,https://foursquare.com/v/pizza-hut/4bd3933141b9ef3bbf9200e6,http://www.citysearch.com/profile/35808925/owasso_ok/pizza_hut.html,https://foursquare.com/v/pizza-hut/4bd3933141b9ef3bbf9200e6/menu,http://www.yellowpages.com/owasso-ok/mip/pizza-hut-467696248</t>
  </si>
  <si>
    <t>AVwczT0xIN2L1WUfpC4X</t>
  </si>
  <si>
    <t>2016-12-13T03:45:47Z</t>
  </si>
  <si>
    <t>2018-06-22T18:29:59Z</t>
  </si>
  <si>
    <t>715 Highway 76 S</t>
  </si>
  <si>
    <t>Healdton</t>
  </si>
  <si>
    <t>us/ok/healdton/715highway76s/-66712705</t>
  </si>
  <si>
    <t>https://www.allmenus.com/ok/healdton/74623-pizza-hut/menu/,http://www.citysearch.com/profile/8317032/healdton_ok/pizza_hut.html,http://www.yellowpages.com/healdton-ok/mip/pizza-hut-481129501,https://www.allmenus.com/ok/healdton-central/74623-pizza-hut/menu/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</si>
  <si>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pU_Td5yFiVylx8i8e9TELO1RV31OuXTt3zlNrTdFgSG01q3nd5fv6iHtn_6xlRuz-RDDeJ-guZgnPcKuDlgQPGyq9b9TDxGKuWtZO4iTtQirxqTcFncjMj0Xqs5IzALSTGU2ZO8ZXx-cZZeiRdnAvHOvHY7ut2AwPx8f76qihq65LaJgJ35F5vbVDAMSdP_CyHtkhC47KhvqFClrj5BqN3mvmZE7APnpqenuiwDA9p30d6gak9j_CVvXte2KMuh1a9IZ91szLdIXO2xfts8UeQOfgMWAw_QTy3U4JRpjn-2SbpL8P6SMgkLFOt3AD2tBe_B8BxoZakaIBeZci2wLzJe7BI-__wLZ&amp;placement=listing_profile&amp;cs_user=unknown&amp;cs_session=4d5e12a8b54b5031cf661a89508cea490bc5b847</t>
  </si>
  <si>
    <t>AVwdCUKEByjofQCxk1N0</t>
  </si>
  <si>
    <t>2016-04-08T08:37:05Z</t>
  </si>
  <si>
    <t>2018-06-22T18:29:48Z</t>
  </si>
  <si>
    <t>35 Erie Rd</t>
  </si>
  <si>
    <t>Tallmadge</t>
  </si>
  <si>
    <t>us/oh/tallmadge/35erierd/-891525969</t>
  </si>
  <si>
    <t>https://foursquare.com/v/subway/4bc491054cdfc9b6f1c79821/menu,https://www.allmenus.com/oh/tallmadge/134478-subway/menu/,https://foursquare.com/v/subway/4bc491054cdfc9b6f1c79821,https://www.yellowpages.com/tallmadge-oh/mip/subway-3428331</t>
  </si>
  <si>
    <t>AVwd6r7wIN2L1WUf0Wts</t>
  </si>
  <si>
    <t>2015-10-23T02:41:09Z</t>
  </si>
  <si>
    <t>2018-06-22T18:29:43Z</t>
  </si>
  <si>
    <t>3200 Broadway</t>
  </si>
  <si>
    <t>us/oh/grovecity/3200broadway/-891525969</t>
  </si>
  <si>
    <t>https://foursquare.com/v/subway/4b592e92f964a520698028e3/menu,http://tripadvisor.com/Restaurant_Review-g50406-d4250998-Reviews-Subway-Grove_City_Ohio.html,https://www.tripadvisor.com/Restaurant_Review-g50406-d4250998-Reviews-Subway-Grove_City_Ohio.html,https://www.allmenus.com/oh/grove-city/134449-subway/menu/,https://foursquare.com/v/subway/4b592e92f964a520698028e3,http://www.yellowpages.com/grove-city-oh/mip/subway-8986786,http://www.citysearch.com/profile/43712591/grove_city_oh/subway.html,https://foursquare.com/v/subway/4e4df098bd41b76bef95aa73</t>
  </si>
  <si>
    <t>AVwdNv7IIN2L1WUftav1</t>
  </si>
  <si>
    <t>2016-06-20T17:19:33Z</t>
  </si>
  <si>
    <t>3212 Mahoning Ave</t>
  </si>
  <si>
    <t>Youngstown</t>
  </si>
  <si>
    <t>us/oh/youngstown/3212mahoningave/-891525969</t>
  </si>
  <si>
    <t>https://www.allmenus.com/oh/youngstown/134453-subway/menu/,https://foursquare.com/v/subway/4e4df09abd41b76bef95aa95,https://www.yellowpages.com/youngstown-oh/mip/subway-4610494</t>
  </si>
  <si>
    <t>AVwd4iHAByjofQCxtVjo</t>
  </si>
  <si>
    <t>2015-10-23T02:48:53Z</t>
  </si>
  <si>
    <t>2018-06-22T18:29:39Z</t>
  </si>
  <si>
    <t>1221 E 9 Mile Rd</t>
  </si>
  <si>
    <t>Taco Place and Fast Food Restaurant</t>
  </si>
  <si>
    <t>Hazel Park</t>
  </si>
  <si>
    <t>us/mi/hazelpark/1221e9milerd/-864103396</t>
  </si>
  <si>
    <t>https://www.allmenus.com/mi/hazel-park/207740-taco-bell/menu/,http://tripadvisor.com/Restaurant_Review-g42296-d4939710-Reviews-Taco_Bell-Hazel_Park_Michigan.html,https://foursquare.com/v/taco-bell/4b5fa1def964a52090c529e3/menu,http://www.yellowbook.com/profile/taco-bell_1529908741.html,https://www.yellowpages.com/hazel-park-mi/mip/taco-bell-7056574,http://www.citysearch.com/profile/5120854/hazel_park_mi/taco_bell.html,https://foursquare.com/v/taco-bell/4b5fa1def964a52090c529e3,https://www.tripadvisor.com/Restaurant_Review-g42296-d4939710-Reviews-Taco_Bell-Hazel_Park_Michigan.html</t>
  </si>
  <si>
    <t>http://www.tacobell.com,https://locations.tacobell.com/mi/hazel-park/1221-e--9-mile-rd-.html?utm_source=yext&amp;utm_campaign=yextpowerlistings&amp;utm_medium=referral&amp;utm_term=033300&amp;utm_content=website,https://locations.tacobell.com/mi/hazel-park/1221-e--9-mile-rd-.html?utm_source=yextandutm_campaign=yextpowerlistingsandutm_medium=referralandutm_term=033300andutm_content=website,http://tacobell.com</t>
  </si>
  <si>
    <t>AVwdpG9yIN2L1WUfx1lF</t>
  </si>
  <si>
    <t>2015-10-23T00:43:04Z</t>
  </si>
  <si>
    <t>12200 Gratiot Ave</t>
  </si>
  <si>
    <t>us/mi/detroit/12200gratiotave/-864103396</t>
  </si>
  <si>
    <t>https://www.allmenus.com/mi/detroit/207739-taco-bell/menu/,https://foursquare.com/v/taco-bell/515dd18c25404e3be50c80a2/menu,https://foursquare.com/v/taco-bell/515dd18c25404e3be50c80a2</t>
  </si>
  <si>
    <t>http://tacobell.com</t>
  </si>
  <si>
    <t>AVwdA5unByjofQCxkmbP</t>
  </si>
  <si>
    <t>2016-04-04T06:44:34Z</t>
  </si>
  <si>
    <t>2018-06-22T18:29:38Z</t>
  </si>
  <si>
    <t>2924 State Rd</t>
  </si>
  <si>
    <t>Cuyahoga Falls</t>
  </si>
  <si>
    <t>us/oh/cuyahogafalls/2924staterd/-891525969</t>
  </si>
  <si>
    <t>https://www.allmenus.com/oh/cuyahoga-falls/134414-subway/menu/,http://www.yellowpages.com/cuyahoga-falls-oh/mip/subway-6312667,http://www.citysearch.com/profile/643440254/cuyahoga_falls_oh/subway.html,http://www.yellowbook.com/profile/subway_1896561345.html,http://tripadvisor.com/Restaurant_Review-g50253-d5064988-Reviews-Subway-Cuyahoga_Falls_Ohio.html,https://foursquare.com/v/subway/4ba10812f964a520df9037e3/menu,https://foursquare.com/v/subway/4ba10812f964a520df9037e3</t>
  </si>
  <si>
    <t>AVzn75XeFcQ3k02bCrua</t>
  </si>
  <si>
    <t>2017-06-27T05:04:17Z</t>
  </si>
  <si>
    <t>2018-06-22T18:29:37Z</t>
  </si>
  <si>
    <t>2838 Whipple Ave NW</t>
  </si>
  <si>
    <t>Canton</t>
  </si>
  <si>
    <t>us/oh/canton/2838whippleavenw/-891525969</t>
  </si>
  <si>
    <t>https://foursquare.com/v/subway/4bacdd91f964a52073133be3/menu,https://foursquare.com/v/subway/4bacdd91f964a52073133be3,https://www.allmenus.com/oh/canton/134401-subway/menu/,https://www.yellowpages.com/canton-oh/mip/subway-451387639,http://www.citysearch.com/profile/8104295/canton_oh/subway.html</t>
  </si>
  <si>
    <t>AV0KCv7IFcQ3k02bD19S</t>
  </si>
  <si>
    <t>2017-07-03T20:01:19Z</t>
  </si>
  <si>
    <t>1224 S Mission</t>
  </si>
  <si>
    <t>Mount Pleasant</t>
  </si>
  <si>
    <t>us/mi/mountpleasant/1224smission/93075755</t>
  </si>
  <si>
    <t>http://www.citysearch.com/profile/5353009/mt_pleasant_mi/arby_s.html,https://foursquare.com/v/arbys/4ccf3e9af6378cfa1e61add6,https://www.allmenus.com/mi/mount-pleasant/210771-arbys/menu/</t>
  </si>
  <si>
    <t>AVwcu9ECIN2L1WUfoSmK</t>
  </si>
  <si>
    <t>2016-03-28T06:01:00Z</t>
  </si>
  <si>
    <t>2018-06-22T18:29:33Z</t>
  </si>
  <si>
    <t>4610 S 48th St</t>
  </si>
  <si>
    <t>Phoenix</t>
  </si>
  <si>
    <t>us/az/phoenix/4610s48thst/1832448210</t>
  </si>
  <si>
    <t>https://foursquare.com/v/whataburger/4b6873a9f964a52078792be3/menu,https://www.allmenus.com/az/phoenix/156866-whataburger/menu/,https://www.trip.com/phoenix/restaurants/whataburger_9,https://foursquare.com/v/whataburger/4b6873a9f964a52078792be3</t>
  </si>
  <si>
    <t>https://locations.whataburger.com/az/phoenix/4610-s-48th-st.html/,http://whataburger.com,http://www.whataburger.com/</t>
  </si>
  <si>
    <t>AVz1dNyv-gnIPe8DUYEh</t>
  </si>
  <si>
    <t>2017-06-29T20:04:55Z</t>
  </si>
  <si>
    <t>2018-06-22T18:29:30Z</t>
  </si>
  <si>
    <t>8428 Baltimore Ave</t>
  </si>
  <si>
    <t>College Park</t>
  </si>
  <si>
    <t>us/md/collegepark/8428baltimoreave/-864103396</t>
  </si>
  <si>
    <t>https://www.allmenus.com/md/college-park/526739-taco-bell/menu/,https://foursquare.com/v/taco-bell/4b757a98f964a520d80e2ee3/menu,https://www.allmenus.com/md/college-park/207700-taco-bell/menu/,https://www.yellowpages.com/college-park-md/mip/taco-bell-11601054,https://foursquare.com/v/taco-bell/4b757a98f964a520d80e2ee3</t>
  </si>
  <si>
    <t>https://locations.tacobell.com/md/college-park/8428-baltimore-ave-.html?utm_source=yextandutm_campaign=yextpowerlistingsandutm_medium=referralandutm_term=028976andutm_content=website,http://www.tacobell.com</t>
  </si>
  <si>
    <t>AVwcfs8uByjofQCxe3p0</t>
  </si>
  <si>
    <t>2016-03-28T06:01:03Z</t>
  </si>
  <si>
    <t>2018-06-22T18:29:29Z</t>
  </si>
  <si>
    <t>450 W Indian School Rd</t>
  </si>
  <si>
    <t>us/az/phoenix/450windianschoolrd/1832448210</t>
  </si>
  <si>
    <t>https://www.trip.com/reviews/paginate_for_place%2525253Fpage%2525253D1%25252526place_type%2525253DRestaurant%25252526place_id%2525253D4000000662878%25252526tripe_ids%2525253D0%25252526country_code%2525253Dus,https://www.allmenus.com/az/phoenix/156862-whataburger/menu/,https://www.trip.com/phoenix/restaurants/whataburger_3,http://www.superpages.com/bp/phoenix-az/whataburger-L0501774198.htm,http://www.yellowpages.com/phoenix-az/mip/whataburger-2259715,https://foursquare.com/v/whataburger/4bb02954f964a520523a3ce3/menu,http://www.citysearch.com/profile/1629907/phoenix_az/whataburger.html,https://foursquare.com/v/whataburger/4bb02954f964a520523a3ce3</t>
  </si>
  <si>
    <t>https://locations.whataburger.com/az/phoenix/450-w-indian-school-rd.html/,http://www.whataburger.com/,https://locations.whataburger.com/az/phoenix/450-w-indian-school-rd.html/?utm_source=yextpages&amp;utm_medium=locallistings&amp;utm_campaign=yextpages</t>
  </si>
  <si>
    <t>AVwciR6wByjofQCxfUv7</t>
  </si>
  <si>
    <t>2016-03-31T02:32:03Z</t>
  </si>
  <si>
    <t>2018-06-22T18:29:28Z</t>
  </si>
  <si>
    <t>1840 S 19th Ave</t>
  </si>
  <si>
    <t>Burger Joint and Fast Food Restaurant Central City South</t>
  </si>
  <si>
    <t>us/az/phoenix/1840s19thave/1832448210</t>
  </si>
  <si>
    <t>http://www.yellowpages.com/phoenix-az/mip/whataburger-5632536,https://www.yellowpages.com/phoenix-az/mip/whataburger-5632536,http://www.superpages.com/bp/phoenix-az/whataburger-L0017418692.htm,https://www.trip.com/phoenix/restaurants/whataburger_4,https://www.allmenus.com/az/phoenix/156858-whataburger/menu/,https://foursquare.com/v/whataburger/4b8216d8f964a5203eca30e3,https://foursquare.com/v/whataburger/4b8216d8f964a5203eca30e3/menu</t>
  </si>
  <si>
    <t>http://www.whataburger.com/,https://locations.whataburger.com/az/phoenix/1840-s-19th-ave.html/?utm_source=yextpagesandutm_medium=locallistingsandutm_campaign=yextpages,https://locations.whataburger.com/az/phoenix/1840-s-19th-ave.html/?utm_source=yextpages&amp;utm_medium=locallistings&amp;utm_campaign=yextpages</t>
  </si>
  <si>
    <t>AVwcewCzByjofQCxes0L</t>
  </si>
  <si>
    <t>2016-03-28T06:00:20Z</t>
  </si>
  <si>
    <t>2018-06-22T18:29:25Z</t>
  </si>
  <si>
    <t>7375 W Chandler Blvd</t>
  </si>
  <si>
    <t>us/az/chandler/7375wchandlerblvd/1832448210</t>
  </si>
  <si>
    <t>https://foursquare.com/v/whataburger/4b69e1eaf964a520ffb92be3,https://www.yellowpages.com/chandler-az/mip/whataburger-468095914,https://foursquare.com/v/whataburger/4b69e1eaf964a520ffb92be3/menu,https://www.trip.com/chandler-az/restaurants/whataburger,https://www.allmenus.com/az/chandler/156847-whataburger/menu/</t>
  </si>
  <si>
    <t>https://locations.whataburger.com/az/chandler/7375-w-chandler-blvd.html/,http://whataburger.com,http://www.whataburger.com/,https://locations.whataburger.com/az/chandler/7375-w-chandler-blvd.html/?utm_source=yextpagesandutm_medium=locallistingsandutm_campaign=yextpages</t>
  </si>
  <si>
    <t>AVweBOYy_7pvs4fz_Udi</t>
  </si>
  <si>
    <t>2016-03-28T06:01:51Z</t>
  </si>
  <si>
    <t>2018-06-22T18:29:24Z</t>
  </si>
  <si>
    <t>1450 N Dysart Rd</t>
  </si>
  <si>
    <t>Avondale</t>
  </si>
  <si>
    <t>us/az/avondale/1450ndysartrd/1832448210</t>
  </si>
  <si>
    <t>https://www.yellowpages.com/avondale-az/mip/whataburger-13697144,https://www.allmenus.com/az/avondale/156845-whataburger/menu/,https://www.trip.com/goodyear-az/restaurants/whataburger,https://foursquare.com/v/whataburger/4bd5195d5631c9b6f6b3a330/menu</t>
  </si>
  <si>
    <t>http://www.whataburger.com/,http://www.whataburger.com,http://whataburger.com</t>
  </si>
  <si>
    <t>AV1beAXp-gnIPe8DXAoT</t>
  </si>
  <si>
    <t>2017-07-19T15:29:38Z</t>
  </si>
  <si>
    <t>2018-06-22T18:29:18Z</t>
  </si>
  <si>
    <t>109 S Jefferson St</t>
  </si>
  <si>
    <t>La Grange</t>
  </si>
  <si>
    <t>us/tx/lagrange/109sjeffersonst/-891525969</t>
  </si>
  <si>
    <t>https://www.yellowpages.com/la-grange-tx/mip/subway-6461868,http://www.citysearch.com/profile/10250931/la_grange_tx/subway.html,https://foursquare.com/v/subway/4b9bda24f964a5203d2d36e3,http://tripadvisor.com/Restaurant_Review-g56107-d4647226-Reviews-Subway-La_Grange_Texas.html,https://www.allmenus.com/tx/la-grange/130156-subway/menu/</t>
  </si>
  <si>
    <t>AV3iTXbHRxPSIh2ReTqM</t>
  </si>
  <si>
    <t>2017-08-14T19:51:53Z</t>
  </si>
  <si>
    <t>2018-06-22T18:29:06Z</t>
  </si>
  <si>
    <t>2132 N Park Rd</t>
  </si>
  <si>
    <t>Connersville</t>
  </si>
  <si>
    <t>us/in/connersville/2132nparkrd/-2061630068</t>
  </si>
  <si>
    <t>http://www.yellowbook.com/profile/burger-king_1853364198.html,https://www.yellowpages.com/connersville-in/mip/burger-king-456869698</t>
  </si>
  <si>
    <t>AVwdQ-G_IN2L1WUft_aF</t>
  </si>
  <si>
    <t>2015-11-07T12:28:09Z</t>
  </si>
  <si>
    <t>5515 Fenton Rd</t>
  </si>
  <si>
    <t>Flint</t>
  </si>
  <si>
    <t>us/mi/flint/5515fentonrd/93075755</t>
  </si>
  <si>
    <t>https://foursquare.com/v/arbys/4ce1b32caba88cfa0ecf56d7,http://www.yellowbook.com/profile/arbys_1537991551.html,https://www.yellowpages.com/flint-mi/mip/arbys-456197705,http://tripadvisor.com/Restaurant_Review-g42207-d4433753-Reviews-Arby_s-Flint_Michigan.html,https://www.allmenus.com/mi/flint/210748-arbys/menu/,http://www.dexknows.com/business_profiles/arby_s-l979113068,https://www.tripadvisor.com/Restaurant_Review-g42207-d4433753-Reviews-Arby_s-Flint_Michigan.html,http://www.citysearch.com/profile/5308621/flint_mi/arby_s.html</t>
  </si>
  <si>
    <t>http://www.arbys.com,https://locations.arbys.com/us/mi/flint/5515-fenton-rd.html,http://locations.arbys.com/us/mi/flint/5515-fenton-rd.html,http://arbys.com</t>
  </si>
  <si>
    <t>AVweBtV4_7pvs4fz_Y7f</t>
  </si>
  <si>
    <t>2015-10-28T16:32:34Z</t>
  </si>
  <si>
    <t>2018-06-22T18:29:05Z</t>
  </si>
  <si>
    <t>1018 E Gravis St</t>
  </si>
  <si>
    <t>us/tx/sandiego/1018egravisst/-891525969</t>
  </si>
  <si>
    <t>http://www.citysearch.com/profile/602618175/san_diego_tx/subway.html,http://www.yellowpages.com/san-diego-tx/mip/subway-2833254,https://www.tripadvisor.com/Restaurant_Review-g56612-d4648001-Reviews-Subway-San_Diego_Texas.html,https://www.allmenus.com/tx/san-diego/130082-subway/menu/,http://www.tripadvisor.com/Restaurant_Review-g56612-d4648001-Reviews-Subway-San_Diego_Texas.html</t>
  </si>
  <si>
    <t>AVwdSxGMIN2L1WUfuSM2</t>
  </si>
  <si>
    <t>2016-02-03T13:44:44Z</t>
  </si>
  <si>
    <t>2018-06-22T18:28:59Z</t>
  </si>
  <si>
    <t>1416 W Galena Ave</t>
  </si>
  <si>
    <t>Freeport</t>
  </si>
  <si>
    <t>us/il/freeport/1416wgalenaave/-986756199</t>
  </si>
  <si>
    <t>El Burrito Loco</t>
  </si>
  <si>
    <t>https://www.allmenus.com/il/freeport/223482-el-burrito-loco/menu/,http://www.kudzu.com/m/Taco-Bell-12360857,https://www.yellowpages.com/freeport-il/mip/el-burrito-loco-473487203,http://www.kudzu.com/m/El-Burrito-Loco-21430625</t>
  </si>
  <si>
    <t>http://elburritoloco.net</t>
  </si>
  <si>
    <t>AVweedy8_7pvs4fzDVqn</t>
  </si>
  <si>
    <t>2015-10-23T00:21:01Z</t>
  </si>
  <si>
    <t>2018-06-22T18:28:57Z</t>
  </si>
  <si>
    <t>1714 N Mitchell St</t>
  </si>
  <si>
    <t>Cadillac</t>
  </si>
  <si>
    <t>us/mi/cadillac/1714nmitchellst/93075755</t>
  </si>
  <si>
    <t>https://foursquare.com/v/arbys/4d5ad3f8916dbfc9501260b9,http://www.local.com/business/details/cadillac-mi/arbys-40110790/%25253Fpt%25253Dwrl,http://www.tripadvisor.com/Restaurant_Review-g42036-d4633086-Reviews-Arby_s-Cadillac_Michigan.html,https://foursquare.com/v/arbys/4c434215da3dc92826a5cbb9,http://www.citysearch.com/profile/5461758/cadillac_mi/arby_s.html,https://www.tripadvisor.com/Restaurant_Review-g42036-d4633086-Reviews-Arby_s-Cadillac_Michigan.html,http://www.yellowbook.com/profile/arbys_1529772209.html,http://www.allmenus.com/mi/haring/210834-arbys/menu/,http://tripadvisor.com/Restaurant_Review-g42036-d4633086-Reviews-Arby_s-Cadillac_Michigan.html,https://www.allmenus.com/mi/cadillac/210834-arbys/menu/,https://www.yellowpages.com/cadillac-mi/mip/arbys-468242323,http://www.menuism.com/restaurants/arbys-cadillac-550021</t>
  </si>
  <si>
    <t>http://www.arbys.com,https://locations.arbys.com/us/mi/cadillac/1714-n-mitchell-st.html,http://locations.arbys.com/us/mi/cadillac/1714-n-mitchell-st.html,http://arbys.com</t>
  </si>
  <si>
    <t>AVwd8sjuByjofQCxt7Pm</t>
  </si>
  <si>
    <t>2015-10-23T03:00:59Z</t>
  </si>
  <si>
    <t>2018-06-22T18:28:56Z</t>
  </si>
  <si>
    <t>2509 Alpine Ave NW</t>
  </si>
  <si>
    <t>us/mi/grandrapids/2509alpineavenw/93075755</t>
  </si>
  <si>
    <t>https://foursquare.com/v/arbys/4b520839f964a520ad6227e3,https://www.allmenus.com/mi/walker/210832-arbys/menu/,http://www.yellowbook.com/profile/arbys_1857039520.html,https://www.yellowpages.com/grand-rapids-mi/mip/arbys-9073076,http://www.yellowpages.com/grand-rapids-mi/mip/arbys-9073076</t>
  </si>
  <si>
    <t>http://www.arbys.com,https://locations.arbys.com/us/mi/walker/2509-alpine-ave-nw.html,http://locations.arbys.com/us/mi/walker/2509-alpine-ave-nw.html</t>
  </si>
  <si>
    <t>AVwdA9TuByjofQCxknDb</t>
  </si>
  <si>
    <t>2016-10-20T22:56:45Z</t>
  </si>
  <si>
    <t>2018-06-22T18:28:55Z</t>
  </si>
  <si>
    <t>765 44th St SW</t>
  </si>
  <si>
    <t>Wyoming</t>
  </si>
  <si>
    <t>us/mi/wyoming/76544thstsw/93075755</t>
  </si>
  <si>
    <t>http://www.citysearch.com/profile/5452305/wyoming_mi/arby_s.html,http://tripadvisor.com/Restaurant_Review-g42835-d4621339-Reviews-Arby_s-Wyoming_Kent_County_Michigan.html,https://foursquare.com/v/arbys/4bbbb438afe1b713e48d2f4b,https://www.yellowpages.com/wyoming-mi/mip/arbys-2580442,http://www.yellowbook.com/profile/arbys_1534474511.html,https://www.allmenus.com/mi/wyoming/210827-arbys/menu/</t>
  </si>
  <si>
    <t>http://www.arbys.com,https://locations.arbys.com/us/mi/wyoming/765-44th-st-sw.html,http://locations.arbys.com/us/mi/wyoming/765-44th-st-sw.html</t>
  </si>
  <si>
    <t>AVwc-WtcByjofQCxkMZ0</t>
  </si>
  <si>
    <t>2015-10-23T02:59:09Z</t>
  </si>
  <si>
    <t>3000 28th St SE</t>
  </si>
  <si>
    <t>us/mi/grandrapids/300028thstse/93075755</t>
  </si>
  <si>
    <t>https://foursquare.com/v/arbys/4b4e13b4f964a520abe026e3,http://www.yellowpages.com/grand-rapids-mi/mip/arbys-2442059,https://www.allmenus.com/mi/kentwood/210828-arbys/menu/,http://www.citysearch.com/profile/5454170/kentwood_mi/arby_s.html,http://tripadvisor.com/Restaurant_Review-g42256-d3717372-Reviews-Arby_s-Grand_Rapids_Kent_County_Michigan.html,https://www.yellowpages.com/grand-rapids-mi/mip/arbys-2442059,http://www.tripadvisor.com/Restaurant_Review-g42256-d3717372-Reviews-Arby_s-Grand_Rapids_Kent_County_Michigan.html</t>
  </si>
  <si>
    <t>http://www.arbys.com,https://locations.arbys.com/us/mi/kentwood/3000-28th-st-se.html,http://locations.arbys.com/us/mi/kentwood/3000-28th-st-se.html</t>
  </si>
  <si>
    <t>AVweFNClkufWRAb5_1IO</t>
  </si>
  <si>
    <t>2015-11-07T12:26:09Z</t>
  </si>
  <si>
    <t>2018-06-22T18:28:53Z</t>
  </si>
  <si>
    <t>1230 Leonard St NE</t>
  </si>
  <si>
    <t>us/mi/grandrapids/1230leonardstne/93075755</t>
  </si>
  <si>
    <t>https://foursquare.com/v/arbys/4b549b66f964a52067c227e3,https://www.yellowpages.com/grand-rapids-mi/mip/arbys-572453,http://www.citysearch.com/profile/34575014/grand_rapids_mi/arby_s.html,https://www.allmenus.com/mi/grand-rapids/210821-arbys/menu/,http://www.yellowbook.com/profile/arbys_1534497613.html,https://foursquare.com/v/arbys/4b549b66f964a52067c227e3%2525253FpromotedTipId%2525253D57eea688498e55a6983f337f</t>
  </si>
  <si>
    <t>http://www.arbys.com,http://locations.arbys.com/us/mi/grand-rapids/1230-leonard-st-ne.html,https://locations.arbys.com/us/mi/grand-rapids/1230-leonard-st-ne.html</t>
  </si>
  <si>
    <t>AVwd_K1yByjofQCxuRjh</t>
  </si>
  <si>
    <t>2015-10-23T02:59:38Z</t>
  </si>
  <si>
    <t>2018-06-22T18:28:50Z</t>
  </si>
  <si>
    <t>4584 Chicago Dr SW</t>
  </si>
  <si>
    <t>Grandville</t>
  </si>
  <si>
    <t>us/mi/grandville/4584chicagodrsw/93075755</t>
  </si>
  <si>
    <t>http://tripadvisor.com/Restaurant_Review-g42257-d5045580-Reviews-Arby_s-Grandville_Ottawa_County_Michigan.html,https://www.allmenus.com/mi/grandville/210809-arbys/menu/,http://www.yellowpages.com/grandville-mi/mip/arbys-1421856,http://www.yellowbook.com/profile/arbys_1534509209.html,http://www.citysearch.com/profile/5427256/grandville_mi/arby_s.html,https://www.yellowpages.com/grandville-mi/mip/arbys-1421856,https://foursquare.com/v/arbys/4c52da8094790f475e2a26a3,http://www.tripadvisor.com/Restaurant_Review-g42257-d5045580-Reviews-Arby_s-Grandville_Ottawa_County_Michigan.html</t>
  </si>
  <si>
    <t>http://www.arbys.com,http://locations.arbys.com/us/mi/grandville/4584-chicago-dr-sw.html,http://arbys.com,https://locations.arbys.com/us/mi/grandville/4584-chicago-dr-sw.html</t>
  </si>
  <si>
    <t>AVwebUDNkufWRAb5CzlU</t>
  </si>
  <si>
    <t>2015-11-07T12:27:09Z</t>
  </si>
  <si>
    <t>1195 Washington Ave</t>
  </si>
  <si>
    <t>Holland</t>
  </si>
  <si>
    <t>us/mi/holland/1195washingtonave/93075755</t>
  </si>
  <si>
    <t>http://www.dexknows.com/business_profiles/arby_s-l979119156,https://foursquare.com/v/arbys/4bcd0738937ca5932f4aac92,http://www.menuism.com/restaurants/arbys-holland-526597,http://www.citysearch.com/profile/5429046/holland_mi/arby_s.html,http://www.urbanspoon.com/r/154/939331/restaurant/Grand-Rapids/Arbys-Holland,http://www.yellowbook.com/profile/arbys_1494795580.html,http://www.allmenus.com/mi/holland/210810-arbys/menu/,https://www.allmenus.com/mi/holland/210810-arbys/menu/,http://tripadvisor.com/Restaurant_Review-g42310-d4399113-Reviews-Arby_s-Holland_Ottawa_County_Michigan.html,http://www.tripadvisor.com/Restaurant_Review-g42310-d4399113-Reviews-Arby_s-Holland_Ottawa_County_Michigan.html</t>
  </si>
  <si>
    <t>AV1TsdW6FcQ3k02bFjvL</t>
  </si>
  <si>
    <t>2017-07-18T03:15:49Z</t>
  </si>
  <si>
    <t>2018-06-22T18:28:49Z</t>
  </si>
  <si>
    <t>36100 Hwy 27</t>
  </si>
  <si>
    <t>us/fl/hainescity/36100hwy27/-2061630068</t>
  </si>
  <si>
    <t>https://www.trip.com/haines-city-fl/restaurants/burger-king_2,http://www.yellowbook.com/profile/burger-king_1896764370.html</t>
  </si>
  <si>
    <t>AVwcgLzKkufWRAb5v2aR</t>
  </si>
  <si>
    <t>2016-06-20T20:32:33Z</t>
  </si>
  <si>
    <t>411 W Carleton Rd</t>
  </si>
  <si>
    <t>Hillsdale</t>
  </si>
  <si>
    <t>us/mi/hillsdale/411wcarletonrd/93075755</t>
  </si>
  <si>
    <t>https://www.allmenus.com/mi/hillsdale/210803-arbys/menu/,http://www.citysearch.com/profile/41219783/hillsdale_mi/arby_s.html,http://tripadvisor.com/Restaurant_Review-g42309-d4687318-Reviews-Arby_s-Hillsdale_Michigan.html,https://www.yellowpages.com/hillsdale-mi/mip/arbys-4717319,https://foursquare.com/v/arbys/4c655894e0c4be9a18d88758</t>
  </si>
  <si>
    <t>https://locations.arbys.com/us/mi/hillsdale/411-w-carleton-rd.html,http://locations.arbys.com/us/mi/hillsdale/411-w-carleton-rd.html</t>
  </si>
  <si>
    <t>AVweaeFVkufWRAb5CsQ4</t>
  </si>
  <si>
    <t>2016-10-20T05:06:15Z</t>
  </si>
  <si>
    <t>2143 W Main St</t>
  </si>
  <si>
    <t>Lowell</t>
  </si>
  <si>
    <t>us/mi/lowell/2143wmainst/93075755</t>
  </si>
  <si>
    <t>https://www.allmenus.com/mi/lowell/210806-arbys/menu/,http://tripadvisor.com/Restaurant_Review-g42415-d4618917-Reviews-Arby_s-Lowell_Kent_County_Michigan.html,https://foursquare.com/v/arbys/4ce581363c87224b90b9b86b,https://www.yellowpages.com/lowell-mi/mip/arbys-4007995,http://www.yellowpages.com/lowell-mi/mip/arbys-4007995,http://www.tripadvisor.com/Restaurant_Review-g42415-d4618917-Reviews-Arby_s-Lowell_Kent_County_Michigan.html</t>
  </si>
  <si>
    <t>http://www.arbys.com,http://locations.arbys.com/us/mi/lowell/2143-w-main-st.html</t>
  </si>
  <si>
    <t>AVwenaHf_7pvs4fzEovB</t>
  </si>
  <si>
    <t>2016-10-26T21:13:13Z</t>
  </si>
  <si>
    <t>2018-06-22T18:28:47Z</t>
  </si>
  <si>
    <t>952 N West Ave</t>
  </si>
  <si>
    <t>us/mi/jackson/952nwestave/93075755</t>
  </si>
  <si>
    <t>http://www.yellowpages.com/jackson-mi/mip/arbys-4963111,http://www.citysearch.com/profile/5404677/jackson_mi/arby_s.html,https://foursquare.com/v/arbys/4baf89eef964a5208b083ce3,http://tripadvisor.com/Restaurant_Review-g42345-d4637972-Reviews-Arby_s-Jackson_Michigan.html,https://www.allmenus.com/mi/jackson/210800-arbys/menu/,https://www.yellowpages.com/jackson-mi/mip/arbys-4963111</t>
  </si>
  <si>
    <t>http://www.arbys.com,https://locations.arbys.com/us/mi/jackson/952-n-west-ave.html,http://locations.arbys.com/us/mi/jackson/952-n-west-ave.html</t>
  </si>
  <si>
    <t>AVwdGu-QkufWRAb52Wen</t>
  </si>
  <si>
    <t>2016-07-06T20:55:58Z</t>
  </si>
  <si>
    <t>2018-06-22T18:28:46Z</t>
  </si>
  <si>
    <t>1215 M 89</t>
  </si>
  <si>
    <t>us/mi/plainwell/1215m89/93075755</t>
  </si>
  <si>
    <t>http://www.citysearch.com/profile/5392488/plainwell_mi/arby_s.html,https://www.yellowpages.com/plainwell-mi/mip/arbys-9410800,https://foursquare.com/v/arbys/4b8820baf964a520aee131e3,http://www.yellowbook.com/profile/arbys_1530317551.html,http://tripadvisor.com/Restaurant_Review-g42598-d4625689-Reviews-Arby_s-Plainwell_Allegan_County_Michigan.html,https://www.allmenus.com/mi/plainwell/210795-arbys/menu/</t>
  </si>
  <si>
    <t>http://www.arbys.com,https://locations.arbys.com/us/mi/plainwell/1215-m-89.html,http://locations.arbys.com/us/mi/plainwell/1215-m-89.html</t>
  </si>
  <si>
    <t>AVwdZLAw_7pvs4fz5a3w</t>
  </si>
  <si>
    <t>2015-10-23T22:44:28Z</t>
  </si>
  <si>
    <t>2018-06-22T18:28:45Z</t>
  </si>
  <si>
    <t>1310 W Michigan Ave</t>
  </si>
  <si>
    <t>Marshall</t>
  </si>
  <si>
    <t>us/mi/marshall/1310wmichiganave/93075755</t>
  </si>
  <si>
    <t>http://www.yellowbook.com/profile/arbys_1530326562.html,https://foursquare.com/v/arbys/4ca277cea73cb60c6a7e1078,https://www.allmenus.com/mi/marshall/210793-arbys/menu/,https://www.yellowpages.com/marshall-mi/mip/arbys-16645572,http://www.citysearch.com/profile/5390143/marshall_mi/arby_s.html</t>
  </si>
  <si>
    <t>http://www.arbys.com,https://locations.arbys.com/us/mi/marshall/1310-w-michigan-ave.html,http://locations.arbys.com/us/mi/marshall/1310-w-michigan-ave.html</t>
  </si>
  <si>
    <t>AVweJtuGByjofQCxvura</t>
  </si>
  <si>
    <t>2015-10-24T00:16:38Z</t>
  </si>
  <si>
    <t>2018-06-22T18:28:44Z</t>
  </si>
  <si>
    <t>8508 Shaver Rd</t>
  </si>
  <si>
    <t>us/mi/portage/8508shaverrd/93075755</t>
  </si>
  <si>
    <t>http://tripadvisor.com/Restaurant_Review-g42609-d4632529-Reviews-Arby_s-Portage_Kalamazoo_County_Michigan.html,http://www.citysearch.com/profile/44210389/portage_mi/arby_s.html,https://www.yellowpages.com/portage-mi/mip/arbys-4235448,https://www.allmenus.com/mi/portage/210789-arbys/menu/,https://foursquare.com/v/arbys/4b784c6ef964a5204fc32ee3</t>
  </si>
  <si>
    <t>http://www.arbys.com,http://locations.arbys.com/us/mi/portage/8508-shaver-rd.html</t>
  </si>
  <si>
    <t>AVwdmE8gByjofQCxqqVo</t>
  </si>
  <si>
    <t>2015-11-07T12:42:13Z</t>
  </si>
  <si>
    <t>2018-06-22T18:28:42Z</t>
  </si>
  <si>
    <t>3656 E Cork St</t>
  </si>
  <si>
    <t>Kalamazoo</t>
  </si>
  <si>
    <t>us/mi/kalamazoo/3656ecorkst/93075755</t>
  </si>
  <si>
    <t>https://foursquare.com/v/arbys/4baa87faf964a5200f723ae3,http://www.yellowpages.com/kalamazoo-mi/mip/arbys-3465584,https://www.allmenus.com/mi/kalamazoo/210782-arbys/menu/,http://www.citysearch.com/profile/34594542/kalamazoo_mi/arby_s.html,http://www.dexknows.com/business_profiles/arby_s-l979111074</t>
  </si>
  <si>
    <t>http://www.arbys.com,http://arbys.com,http://locations.arbys.com/us/mi/kalamazoo/3656-e-cork-st.html</t>
  </si>
  <si>
    <t>AVwejQreIN2L1WUf5_5E</t>
  </si>
  <si>
    <t>2016-10-18T21:15:24Z</t>
  </si>
  <si>
    <t>2018-06-22T18:28:41Z</t>
  </si>
  <si>
    <t>6031 S Cedar St</t>
  </si>
  <si>
    <t>Lansing</t>
  </si>
  <si>
    <t>us/mi/lansing/6031scedarst/93075755</t>
  </si>
  <si>
    <t>https://foursquare.com/v/arbys/4ba3b381f964a5200b5638e3,https://www.allmenus.com/mi/lansing/210778-arbys/menu/,http://www.dexknows.com/business_profiles/arby_s-l1049077451,https://www.yellowpages.com/lansing-mi/mip/arbys-1179395,http://www.citysearch.com/profile/36139777/lansing_mi/arby_s.html,http://www.yellowpages.com/lansing-mi/mip/arbys-1179395</t>
  </si>
  <si>
    <t>http://www.arbys.com,http://locations.arbys.com/us/mi/lansing/6031-s-cedar-st.html,https://locations.arbys.com/us/mi/lansing/6031-s-cedar-st.html</t>
  </si>
  <si>
    <t>AVwdWDrJkufWRAb547Op</t>
  </si>
  <si>
    <t>2015-10-23T22:21:29Z</t>
  </si>
  <si>
    <t>2018-06-22T18:28:40Z</t>
  </si>
  <si>
    <t>1881 S Scott Rd</t>
  </si>
  <si>
    <t>Saint Johns</t>
  </si>
  <si>
    <t>us/mi/saintjohns/1881sscottrd/93075755</t>
  </si>
  <si>
    <t>http://tripadvisor.com/Restaurant_Review-g42672-d4625815-Reviews-Arby_s-Saint_Johns_Clinton_County_Michigan.html,http://www.citysearch.com/profile/5358249/saint_johns_mi/arby_s.html,https://www.tripadvisor.com/Restaurant_Review-g42672-d4625815-Reviews-Arby_s-Saint_Johns_Clinton_County_Michigan.html,http://www.yellowpages.com/saint-johns-mi/mip/arbys-4014543,https://foursquare.com/v/arbys/4d5ad410916dbfc9c93760b9,https://www.yellowpages.com/saint-johns-mi/mip/arbys-4014543,https://www.allmenus.com/mi/st-johns/210775-arbys/menu/</t>
  </si>
  <si>
    <t>https://locations.arbys.com/us/mi/st--johns/1881-s-scott-rd.html,http://www.arbys.com,http://locations.arbys.com/us/mi/st--johns/1881-s-scott-rd.html</t>
  </si>
  <si>
    <t>AVwdGsZ4kufWRAb52WEq</t>
  </si>
  <si>
    <t>2016-06-20T15:25:17Z</t>
  </si>
  <si>
    <t>2018-06-22T18:28:36Z</t>
  </si>
  <si>
    <t>6360 Dixie Hwy</t>
  </si>
  <si>
    <t>Bridgeport</t>
  </si>
  <si>
    <t>us/mi/bridgeport/6360dixiehwy/93075755</t>
  </si>
  <si>
    <t>http://tripadvisor.com/Restaurant_Review-g42013-d4480064-Reviews-Arby_s-Bridgeport_Michigan.html,https://foursquare.com/v/arbys/4c263e06136d20a129f4e461,https://www.yellowpages.com/bridgeport-mi/mip/arbys-13224834,https://www.allmenus.com/mi/bridgeport/210761-arbys/menu/,http://www.citysearch.com/profile/631474410/bridgeport_mi/arby_s.html</t>
  </si>
  <si>
    <t>http://www.arbys.com,https://locations.arbys.com/us/mi/bridgeport/6360-dixie-hwy.html,http://locations.arbys.com/us/mi/bridgeport/6360-dixie-hwy.html</t>
  </si>
  <si>
    <t>AVweBjFT_7pvs4fz_XRB</t>
  </si>
  <si>
    <t>2016-10-26T21:31:55Z</t>
  </si>
  <si>
    <t>2018-06-22T18:28:35Z</t>
  </si>
  <si>
    <t>7019 Eastman Ave</t>
  </si>
  <si>
    <t>Midland</t>
  </si>
  <si>
    <t>us/mi/midland/7019eastmanave/93075755</t>
  </si>
  <si>
    <t>http://www.yellowpages.com/midland-mi/mip/arbys-6049678,https://foursquare.com/v/arbys/4be1d51eedbb0f4767d7a615,http://www.citysearch.com/profile/5326237/midland_mi/arby_s.html,https://www.allmenus.com/mi/midland/210757-arbys/menu/,https://www.yellowpages.com/midland-mi/mip/arbys-6049678</t>
  </si>
  <si>
    <t>http://www.arbys.com,http://locations.arbys.com/us/mi/midland/7019-eastman-ave.html,https://locations.arbys.com/us/mi/midland/7019-eastman-ave.html</t>
  </si>
  <si>
    <t>AVwcwQly_7pvs4fzymnf</t>
  </si>
  <si>
    <t>2015-10-23T00:24:57Z</t>
  </si>
  <si>
    <t>2900 Cook Rd</t>
  </si>
  <si>
    <t>West Branch</t>
  </si>
  <si>
    <t>us/mi/westbranch/2900cookrd/93075755</t>
  </si>
  <si>
    <t>https://foursquare.com/v/arbys/4f328cac19836c91c7e2ac78,https://www.yellowpages.com/west-branch-mi/mip/arbys-9204253,https://www.allmenus.com/mi/west-branch/210759-arbys/menu/,http://tripadvisor.com/Restaurant_Review-g42809-d4626144-Reviews-Arby_s-West_Branch_Michigan.html,https://foursquare.com/v/arbys/4e4e2472bd4101d0d7a339dd,http://www.yellowpages.com/west-branch-mi/mip/arbys-9204253,https://foursquare.com/v/arbys/4e4e2472bd4101d0d7a339dd/menu,https://foursquare.com/v/arbys/4b92bb8bf964a520571634e3,https://www.tripadvisor.com/Restaurant_Review-g42809-d4626144-Reviews-Arby_s-West_Branch_Michigan.html</t>
  </si>
  <si>
    <t>http://www.arbys.com,http://arbys.com,https://locations.arbys.com/us/mi/west-branch/2900-cook-rd.html,http://locations.arbys.com/us/mi/west-branch/2900-cook-rd.html</t>
  </si>
  <si>
    <t>AVwco4TGIN2L1WUfnPPm</t>
  </si>
  <si>
    <t>2015-09-21T08:44:50Z</t>
  </si>
  <si>
    <t>2018-06-22T18:28:34Z</t>
  </si>
  <si>
    <t>860 S Main St</t>
  </si>
  <si>
    <t>us/fl/belleglade/860smainst/-2061630068</t>
  </si>
  <si>
    <t>https://www.yellowpages.com/belle-glade-fl/mip/burger-king-4475233,https://foursquare.com/v/burger-king/4d99de9c3bca41bd21fe5cec,http://www.yellowbook.com/profile/burger-king_1492383661.html,http://www.citysearch.com/profile/698446630/belle_glade_fl/burger_king.html</t>
  </si>
  <si>
    <t>http://www.bk.com,https://locations.bk.com/fl/belle-glade/860-south-main-st.html</t>
  </si>
  <si>
    <t>AVweDWOXIN2L1WUf1kfE</t>
  </si>
  <si>
    <t>2015-10-23T00:24:58Z</t>
  </si>
  <si>
    <t>10207 S Clare Ave</t>
  </si>
  <si>
    <t>Clare</t>
  </si>
  <si>
    <t>us/mi/clare/10207sclareave/93075755</t>
  </si>
  <si>
    <t>https://www.tripadvisor.com/Restaurant_Review-g42079-d4653431-Reviews-Arby_s-Clare_Clare_County_Michigan.html,https://foursquare.com/v/arbys/4be47723d4f7c9b609312420,https://www.allmenus.com/mi/clare/210753-arbys/menu/</t>
  </si>
  <si>
    <t>AVwdadBuByjofQCxo2nS</t>
  </si>
  <si>
    <t>2016-07-06T20:10:29Z</t>
  </si>
  <si>
    <t>3574 W Houghton Lake Dr</t>
  </si>
  <si>
    <t>Houghton Lake</t>
  </si>
  <si>
    <t>us/mi/houghtonlake/3574whoughtonlakedr/93075755</t>
  </si>
  <si>
    <t>https://foursquare.com/v/arbys/4b7331fff964a5202ba12de3,https://www.yellowpages.com/houghton-lake-mi/mip/arbys-8522174,https://www.tripadvisor.com/Restaurant_Review-g42320-d4727781-Reviews-Arby_s-Houghton_Lake_Michigan.html,http://www.citysearch.com/profile/5323387/houghton_lake_mi/arby_s.html,https://www.allmenus.com/mi/houghton-lake/210754-arbys/menu/</t>
  </si>
  <si>
    <t>http://www.arbys.com,https://locations.arbys.com/us/mi/houghton-lake/3574-w-houghton-lake-dr.html,http://locations.arbys.com/us/mi/houghton-lake/3574-w-houghton-lake-dr.html</t>
  </si>
  <si>
    <t>AVwdErDcByjofQCxlOpy</t>
  </si>
  <si>
    <t>2016-06-20T15:40:09Z</t>
  </si>
  <si>
    <t>2018-06-22T18:28:31Z</t>
  </si>
  <si>
    <t>765 S Main St</t>
  </si>
  <si>
    <t>Lapeer</t>
  </si>
  <si>
    <t>us/mi/lapeer/765smainst/93075755</t>
  </si>
  <si>
    <t>https://www.allmenus.com/mi/lapeer/210743-arbys/menu/,http://www.forlocations.com/arbys-Lapeer/MI/765-s-main-st,https://foursquare.com/v/arbys/4be82b23ee96c92859bafdbf,https://www.yellowpages.com/lapeer-mi/mip/arbys-1942670,http://tripadvisor.com/Restaurant_Review-g42392-d4615129-Reviews-Arby_s-Lapeer_Michigan.html</t>
  </si>
  <si>
    <t>https://locations.arbys.com/us/mi/lapeer/765-s-main-st.html,http://www.arbys.com,http://locations.arbys.com/us/mi/lapeer/765-s-main-st.html,http://arbys.com</t>
  </si>
  <si>
    <t>AVwc8AlPByjofQCxj0gR</t>
  </si>
  <si>
    <t>2016-06-20T15:41:21Z</t>
  </si>
  <si>
    <t>2018-06-22T18:28:30Z</t>
  </si>
  <si>
    <t>1010 S State Rd</t>
  </si>
  <si>
    <t>us/mi/davison/1010sstaterd/93075755</t>
  </si>
  <si>
    <t>https://www.allmenus.com/mi/davison/210739-arbys/menu/,https://foursquare.com/v/arbys/4b7b26b4f964a5206c542fe3,http://www.yellowbook.com/profile/arbys_1538018088.html,http://www.citysearch.com/profile/5291797/davison_mi/arby_s.html,https://www.yellowpages.com/davison-mi/mip/arbys-1080296</t>
  </si>
  <si>
    <t>http://www.arbys.com,http://locations.arbys.com/us/mi/davison/1010-s-state-rd.html,https://locations.arbys.com/us/mi/davison/1010-s-state-rd.html</t>
  </si>
  <si>
    <t>AVwdHWhHByjofQCxlpto</t>
  </si>
  <si>
    <t>2016-06-20T15:35:26Z</t>
  </si>
  <si>
    <t>3465 Pollock Rd</t>
  </si>
  <si>
    <t>Grand Blanc</t>
  </si>
  <si>
    <t>us/mi/grandblanc/3465pollockrd/93075755</t>
  </si>
  <si>
    <t>http://tripadvisor.com/Restaurant_Review-g42251-d873469-Reviews-Arby_s-Grand_Blanc_Michigan.html,https://foursquare.com/v/arbys/4c857dcfd92ea093aaaa6672,http://www.citysearch.com/profile/46017915/grand_blanc_mi/arby_s.html,https://www.allmenus.com/mi/grand-blanc/210741-arbys/menu/,https://www.yellowpages.com/grand-blanc-mi/mip/arbys-8107416</t>
  </si>
  <si>
    <t>http://www.arbys.com,https://locations.arbys.com/us/mi/grand-blanc/3465-pollock-rd.html,http://locations.arbys.com/us/mi/grand-blanc/3465-pollock-rd.html</t>
  </si>
  <si>
    <t>AVwdje3YkufWRAb57CBa</t>
  </si>
  <si>
    <t>2017-01-15T18:02:54Z</t>
  </si>
  <si>
    <t>2018-06-22T18:28:28Z</t>
  </si>
  <si>
    <t>545 Hooksett Rd</t>
  </si>
  <si>
    <t>Manchester</t>
  </si>
  <si>
    <t>us/nh/manchester/545hooksettrd/174025806</t>
  </si>
  <si>
    <t>Papa Gino's</t>
  </si>
  <si>
    <t>https://www.allmenus.com/nh/manchester/69978-papa-ginos/menu/,https://www.yellowpages.com/manchester-nh/mip/papa-ginos-453803110,https://www.allmenus.com/nh/manchester/378611-papa-ginos/menu/,http://www.yellowpages.com/manchester-nh/mip/papa-ginos-453803110,https://foursquare.com/v/papa-ginos/4c4cb09974e81b8dec2ca406</t>
  </si>
  <si>
    <t>https://www.papaginos.com/?utm_source=yextandutm_medium=localandutm_campaign=listings,http://www.papaginos.com,https://locations.papaginos.com/nh/manchester/545-daniel-webster-highway.html?utm_source=yextandutm_medium=localandutm_campaign=listings</t>
  </si>
  <si>
    <t>AVwcpX6B_7pvs4fzxbR5</t>
  </si>
  <si>
    <t>2015-10-23T00:59:55Z</t>
  </si>
  <si>
    <t>2018-06-22T18:28:27Z</t>
  </si>
  <si>
    <t>1818 E Pawnee St</t>
  </si>
  <si>
    <t>Fast Food Restaurant, American Restaurant, and Burger Joint</t>
  </si>
  <si>
    <t>Wichita</t>
  </si>
  <si>
    <t>us/ks/wichita/1818epawneest/2057680541</t>
  </si>
  <si>
    <t>Spangles</t>
  </si>
  <si>
    <t>https://www.allmenus.com/ks/wichita/225032-spangles/menu/,https://foursquare.com/v/spangles/4d55c238611aa35d31a23839/menu,https://foursquare.com/v/spangles/4d55c238611aa35d31a23839</t>
  </si>
  <si>
    <t>http://www.spanglesinc.com,http://spanglesinc.com</t>
  </si>
  <si>
    <t>AVwc34WdIN2L1WUfp053</t>
  </si>
  <si>
    <t>2017-04-12T11:10:37Z</t>
  </si>
  <si>
    <t>2018-06-22T18:28:22Z</t>
  </si>
  <si>
    <t>1308 N Keller Dr</t>
  </si>
  <si>
    <t>Effingham</t>
  </si>
  <si>
    <t>us/il/effingham/1308nkellerdr/-2061630068</t>
  </si>
  <si>
    <t>http://www.kudzu.com/m/Burger-King-12358014,https://www.allmenus.com/il/effingham/167094-burger-king/menu/,https://www.yellowpages.com/effingham-il/mip/burger-king-3079169,http://www.citysearch.com/profile/36844053/effingham_il/burger_king.html,http://www.yellowbook.com/profile/burger-king_1851643232.html,http://tripadvisor.com/Restaurant_Review-g35934-d4640692-Reviews-Burger_King-Effingham_Illinois.html,https://foursquare.com/v/burger-king/4cef16fa82125481f3d467a1,https://www.tripadvisor.com/Restaurant_Review-g35934-d4640692-Reviews-Burger_King-Effingham_Illinois.html</t>
  </si>
  <si>
    <t>https://locations.bk.com/il/effingham/1308-north-keller-dr.html,http://www.bk.com,http://www.burgerking.com</t>
  </si>
  <si>
    <t>AVwdBKy3IN2L1WUfrWs1</t>
  </si>
  <si>
    <t>2015-10-23T02:40:24Z</t>
  </si>
  <si>
    <t>2520 W Fairview Ave</t>
  </si>
  <si>
    <t>us/id/boise/2520wfairviewave/-1015442042</t>
  </si>
  <si>
    <t>Capri Restaurant</t>
  </si>
  <si>
    <t>http://www.yellowbook.com/profile/capri-restaurant_1528761001.html,https://foursquare.com/v/capri-restaurant/4c41e9c2ce54e21eedc90b1a/menu,https://www.yellowpages.com/boise-id/mip/capri-restaurant-10406607,http://tripadvisor.com/Restaurant_Review-g35394-d449404-Reviews-Capri_Restaurant-Boise_Idaho.html,http://www.yellowpages.com/boise-id/mip/capri-restaurant-10406607,https://foursquare.com/v/capri-restaurant/4c41e9c2ce54e21eedc90b1a</t>
  </si>
  <si>
    <t>http://www.yelp.com/biz/capri-restaurant-boise</t>
  </si>
  <si>
    <t>AVwd03vb_7pvs4fz9m9y</t>
  </si>
  <si>
    <t>2015-10-22T14:47:27Z</t>
  </si>
  <si>
    <t>2018-06-22T18:28:21Z</t>
  </si>
  <si>
    <t>1401 Thelma Keller Ave</t>
  </si>
  <si>
    <t>us/il/effingham/1401thelmakellerave/93075755</t>
  </si>
  <si>
    <t>http://tripadvisor.com/Restaurant_Review-g35934-d4424327-Reviews-Arby_s-Effingham_Illinois.html,https://www.kudzu.com/m/Arby%252525252527s-12324655,https://www.allmenus.com/il/effingham/159499-arbys/menu/,http://www.yellowbook.com/profile/arbys_1529602418.html,https://foursquare.com/v/arbys/4c111f21ce640f4728093b52,http://www.kudzu.com/m/Arby%252525252527s-12324655,https://www.tripadvisor.com/Restaurant_Review-g35934-d4424327-Reviews-Arby_s-Effingham_Illinois.html,http://www.citysearch.com/profile/36844056/effingham_il/arby_s.html,https://www.yellowpages.com/effingham-il/mip/arbys-7220360</t>
  </si>
  <si>
    <t>https://locations.arbys.com/us/il/effingham/1401-thelma-keller-ave.html,http://www.arbys.com,http://locations.arbys.com/us/il/effingham/1401-thelma-keller-ave.html</t>
  </si>
  <si>
    <t>AVwcrE5hkufWRAb5xyK_</t>
  </si>
  <si>
    <t>2016-06-19T20:10:03Z</t>
  </si>
  <si>
    <t>2018-06-22T18:28:12Z</t>
  </si>
  <si>
    <t>8155 Columbia Rd</t>
  </si>
  <si>
    <t>Olmsted Falls</t>
  </si>
  <si>
    <t>us/oh/olmstedfalls/8155columbiard/1068394480</t>
  </si>
  <si>
    <t>Angelina's Pizza</t>
  </si>
  <si>
    <t>http://www.yellowpages.com/olmsted-falls-oh/mip/angelinas-pizza-6795007,http://tripadvisor.com/Restaurant_Review-g50802-d831809-Reviews-Angelina_s_Pizza-Olmsted_Falls_Ohio.html,https://www.yellowpages.com/olmsted-falls-oh/mip/angelinas-pizza-6795007,http://www.yellowbook.com/profile/angelinas-pizza_1502312668.html</t>
  </si>
  <si>
    <t>http://www.angelinaspizza.com</t>
  </si>
  <si>
    <t>AVweDdSLByjofQCxu3tJ</t>
  </si>
  <si>
    <t>2016-03-31T02:42:57Z</t>
  </si>
  <si>
    <t>2018-06-22T18:27:59Z</t>
  </si>
  <si>
    <t>2689 Pinole Valley Rd</t>
  </si>
  <si>
    <t>Pinole</t>
  </si>
  <si>
    <t>us/ca/pinole/2689pinolevalleyrd/-230519289</t>
  </si>
  <si>
    <t>https://foursquare.com/v/jack-in-the-box/4b942c17f964a520a26c34e3/menu,https://www.allmenus.com/ca/pinole/178840-jack-in-the-box/menu/,https://foursquare.com/v/jack-in-the-box/4b942c17f964a520a26c34e3</t>
  </si>
  <si>
    <t>http://www.jackinthebox.com</t>
  </si>
  <si>
    <t>AVzxsTZJLD2H7whiX9a_</t>
  </si>
  <si>
    <t>2017-06-29T02:32:21Z</t>
  </si>
  <si>
    <t>2018-06-22T18:27:56Z</t>
  </si>
  <si>
    <t>2543 Cleveland Ave Sw</t>
  </si>
  <si>
    <t>us/oh/canton/2543clevelandavesw/93075755</t>
  </si>
  <si>
    <t>https://www.allmenus.com/oh/canton/175512-arbys/menu/,https://foursquare.com/v/arbys/4d5ad3fc916dbfc94a1760b9,https://www.yellowpages.com/canton-oh/mip/arbys-2446483,http://www.yellowbook.com/profile/arbys_1531399178.html</t>
  </si>
  <si>
    <t>http://www.arbys.com,https://locations.arbys.com/us/oh/canton/2543-cleveland-ave-sw.html,http://locations.arbys.com/us/oh/canton/2543-cleveland-ave-sw.html</t>
  </si>
  <si>
    <t>AVzA89Xb-gnIPe8DSee3</t>
  </si>
  <si>
    <t>2017-06-19T15:23:44Z</t>
  </si>
  <si>
    <t>4620 Tuscarawas St W</t>
  </si>
  <si>
    <t>us/oh/canton/4620tuscarawasstw/93075755</t>
  </si>
  <si>
    <t>https://www.allmenus.com/oh/canton/498800-arbys/menu/,https://www.yellowpages.com/canton-oh/mip/arbys-289930,http://www.citysearch.com/profile/8104321/canton_oh/arby_s.html,https://foursquare.com/v/arbys/4c1f8c2afcf8c9b613cbae0b,http://www.yellowbook.com/profile/arbys_1531395782.html,http://tripadvisor.com/Restaurant_Review-g50168-d5019027-Reviews-Arby_s-Canton_Ohio.html</t>
  </si>
  <si>
    <t>http://www.arbys.com,https://locations.arbys.com/us/oh/canton/4620-tuscarawas-st-w.html,http://locations.arbys.com/us/oh/canton/4620-tuscarawas-st-w.html</t>
  </si>
  <si>
    <t>AVwcguGdkufWRAb5v8sw</t>
  </si>
  <si>
    <t>2015-10-23T00:16:03Z</t>
  </si>
  <si>
    <t>2018-06-22T18:27:55Z</t>
  </si>
  <si>
    <t>3201 E Ocean View Ave</t>
  </si>
  <si>
    <t>us/va/norfolk/3201eoceanviewave/-1646766671</t>
  </si>
  <si>
    <t>Chanello's Pizza</t>
  </si>
  <si>
    <t>https://www.yellowpages.com/norfolk-va/mip/chanellos-pizza-13478363,https://www.allmenus.com/va/norfolk/226493-chanellos-pizza/menu/,https://foursquare.com/v/chanellos-pizza/4e2f2964814da3d0f22a4d55,http://www.yellowpages.com/norfolk-va/mip/chanellos-pizza-13478363</t>
  </si>
  <si>
    <t>http://www.chanellospizza.com</t>
  </si>
  <si>
    <t>AWENEPu6RxPSIh2Rrnhn</t>
  </si>
  <si>
    <t>2018-01-19T06:12:21Z</t>
  </si>
  <si>
    <t>2018-06-22T18:27:51Z</t>
  </si>
  <si>
    <t>2505 A St</t>
  </si>
  <si>
    <t>Antioch</t>
  </si>
  <si>
    <t>us/ca/antioch/2505ast/-230519289</t>
  </si>
  <si>
    <t>https://foursquare.com/v/jack-in-the-box/4bbc0e46e436ef3be8355664,https://www.allmenus.com/ca/antioch/178809-jack-in-the-box/menu/,https://foursquare.com/v/jack-in-the-box/4bbc0e46e436ef3be8355664/menu</t>
  </si>
  <si>
    <t>AVwdtKYs_7pvs4fz8hGq</t>
  </si>
  <si>
    <t>2015-10-23T03:07:27Z</t>
  </si>
  <si>
    <t>2018-06-22T18:27:49Z</t>
  </si>
  <si>
    <t>2548 S Azusa Ave</t>
  </si>
  <si>
    <t>West Covina</t>
  </si>
  <si>
    <t>us/ca/westcovina/2548sazusaave/-230519289</t>
  </si>
  <si>
    <t>https://www.tripadvisor.com/Restaurant_Review-g33250-d4539681-Reviews-Jack_in_the_Box-West_Covina_California.html,https://foursquare.com/v/jack-in-the-box/4bc6625d04e8b7130e00362d,https://www.allmenus.com/ca/west-covina/178817-jack-in-the-box/menu/,https://www.yellowpages.com/west-covina-ca/mip/jack-in-the-box-9237451,http://tripadvisor.com/Restaurant_Review-g33250-d4539681-Reviews-Jack_in_the_Box-West_Covina_California.html,https://foursquare.com/v/jack-in-the-box/4bc6625d04e8b7130e00362d/menu,https://www.trip.com/west-covina-ca/restaurants/jack-in-the-box_4</t>
  </si>
  <si>
    <t>http://www.jackinthebox.com,http://jackinthebox.com/,https://www.jackinthebox.com/locations/358</t>
  </si>
  <si>
    <t>AV3iTO3B3-Khe5l_RUth</t>
  </si>
  <si>
    <t>2017-08-14T19:51:18Z</t>
  </si>
  <si>
    <t>2018-06-22T18:27:47Z</t>
  </si>
  <si>
    <t>8876 Dallas Acworth Hwy Ste 106</t>
  </si>
  <si>
    <t>Dallas</t>
  </si>
  <si>
    <t>us/ga/dallas/8876dallasacworthhwyste106/-66712705</t>
  </si>
  <si>
    <t>http://www.yellowbook.com/profile/pizza-hut_1860338222.html,https://www.yellowbook.com/profile/pizza-hut_1860338222.html,https://www.yellowpages.com/dallas-ga/mip/pizza-hut-7086568</t>
  </si>
  <si>
    <t>AVweYCDeIN2L1WUf4Xo3</t>
  </si>
  <si>
    <t>2016-06-20T17:35:27Z</t>
  </si>
  <si>
    <t>2018-06-22T18:27:46Z</t>
  </si>
  <si>
    <t>7085 N Marks Ave</t>
  </si>
  <si>
    <t>Fresno</t>
  </si>
  <si>
    <t>us/ca/fresno/7085nmarksave/-864103396</t>
  </si>
  <si>
    <t>https://www.yellowpages.com/fresno-ca/mip/taco-bell-5595430,https://foursquare.com/v/taco-bell/4b79b63ff964a520d80c2fe3/menu,https://www.allmenus.com/ca/fresno/214197-taco-bell/menu/,https://foursquare.com/v/taco-bell/4b79b63ff964a520d80c2fe3</t>
  </si>
  <si>
    <t>http://www.tacobell.com,https://locations.tacobell.com/ca/fresno/7085-north-marks-avenue.html?utm_source=yextandutm_campaign=yextpowerlistingsandutm_medium=referralandutm_term=034188andutm_content=website</t>
  </si>
  <si>
    <t>AVweQWoQByjofQCxwn79</t>
  </si>
  <si>
    <t>2015-10-20T03:27:01Z</t>
  </si>
  <si>
    <t>2018-06-22T18:27:35Z</t>
  </si>
  <si>
    <t>235 E Orangethorpe Ave</t>
  </si>
  <si>
    <t>Fullerton</t>
  </si>
  <si>
    <t>us/ca/fullerton/235eorangethorpeave/-230519289</t>
  </si>
  <si>
    <t>http://www.citysearch.com/profile/660520/fullerton_ca/jack_in_the_box.html,https://foursquare.com/v/jack-in-the-box/4bbe48f153e995216a082da9,https://www.allmenus.com/ca/fullerton/178786-jack-in-the-box/menu/,https://www.trip.com/fullerton-ca/restaurants/jack-in-the-box_7,https://foursquare.com/v/jack-in-the-box/4bbe48f153e995216a082da9/menu,http://tripadvisor.com/Restaurant_Review-g32416-d4818037-Reviews-Jack_in_the_Box-Fullerton_California.html</t>
  </si>
  <si>
    <t>http://www.jackinthebox.com,http://jackinthebox.com/</t>
  </si>
  <si>
    <t>AV1wVtEDa4HuVbed8f4v</t>
  </si>
  <si>
    <t>2017-07-23T16:45:24Z</t>
  </si>
  <si>
    <t>2018-06-22T18:27:34Z</t>
  </si>
  <si>
    <t>2293 Arden Way</t>
  </si>
  <si>
    <t>us/ca/sacramento/2293ardenway/-230519289</t>
  </si>
  <si>
    <t>https://foursquare.com/v/jack-in-the-box/4c468a1789a6c9b6e5a09788,https://www.allmenus.com/ca/sacramento/178778-jack-in-the-box/menu/</t>
  </si>
  <si>
    <t>http://www.jackinthebox.com/locations/548</t>
  </si>
  <si>
    <t>AVwcjDUGByjofQCxfeBa</t>
  </si>
  <si>
    <t>2016-10-13T13:27:37Z</t>
  </si>
  <si>
    <t>2018-06-22T18:27:33Z</t>
  </si>
  <si>
    <t>15 Progress Cir</t>
  </si>
  <si>
    <t>Blue Ridge</t>
  </si>
  <si>
    <t>us/ga/blueridge/15progresscir/93075755</t>
  </si>
  <si>
    <t>https://www.yellowpages.com/blue-ridge-ga/mip/arbys-9821188,http://www.yellowbook.com/profile/arbys_1903261606.html,http://www.citysearch.com/profile/33566348/blue_ridge_ga/arby_s.html,https://foursquare.com/v/arbys/4c0f6f567189c928de03dab6</t>
  </si>
  <si>
    <t>https://locations.arbys.com/us/ga/blue-ridge/15-progress-circle.html,http://locations.arbys.com/us/ga/blue-ridge/15-progress-circle.html</t>
  </si>
  <si>
    <t>AVwcjYZK_7pvs4fzwXh7</t>
  </si>
  <si>
    <t>2016-03-29T05:25:02Z</t>
  </si>
  <si>
    <t>2018-06-22T18:27:32Z</t>
  </si>
  <si>
    <t>2296 Griffin Way</t>
  </si>
  <si>
    <t>Corona</t>
  </si>
  <si>
    <t>us/ca/corona/2296griffinway/-230519289</t>
  </si>
  <si>
    <t>https://foursquare.com/v/jack-in-the-box/4ba1d033f964a52068cd37e3,https://foursquare.com/v/jack-in-the-box/4ba1d033f964a52068cd37e3/menu,https://www.allmenus.com/ca/corona/178780-jack-in-the-box/menu/</t>
  </si>
  <si>
    <t>http://www.jackinthebox.com/locations/3276,http://jackinthebox.com/locations/3276?utm_source=yext&amp;utm_medium=listings&amp;utm_campaign=yext</t>
  </si>
  <si>
    <t>AVwcv7Lu_7pvs4fzyi4L</t>
  </si>
  <si>
    <t>2016-03-27T05:39:32Z</t>
  </si>
  <si>
    <t>2018-06-22T18:27:31Z</t>
  </si>
  <si>
    <t>7785 N 1st St</t>
  </si>
  <si>
    <t>us/ca/fresno/7785n1stst/-864103396</t>
  </si>
  <si>
    <t>https://www.allmenus.com/ca/fresno/526976-taco-bell/menu/,https://www.allmenus.com/ca/fresno/214199-taco-bell/menu/,https://foursquare.com/v/taco-bell/4b54cf30f964a5207bcd27e3,https://www.yellowpages.com/fresno-ca/mip/taco-bell-3084438,http://www.citysearch.com/profile/804062/fresno_ca/taco_bell.html,https://foursquare.com/v/taco-bell/4b54cf30f964a5207bcd27e3/menu</t>
  </si>
  <si>
    <t>http://www.tacobell.com,https://locations.tacobell.com/ca/fresno/7785-n--1st-st-.html?utm_source=yextandutm_campaign=yextpowerlistingsandutm_medium=referralandutm_term=034205andutm_content=website</t>
  </si>
  <si>
    <t>AVzA07Bt-gnIPe8DScER</t>
  </si>
  <si>
    <t>2017-06-19T14:48:37Z</t>
  </si>
  <si>
    <t>2018-06-22T18:27:29Z</t>
  </si>
  <si>
    <t>22730 Victory Blvd</t>
  </si>
  <si>
    <t>Woodland Hills</t>
  </si>
  <si>
    <t>us/ca/woodlandhills/22730victoryblvd/-230519289</t>
  </si>
  <si>
    <t>https://foursquare.com/v/jack-in-the-box/4c154294a5eb76b03c0fc3b7/menu,https://www.allmenus.com/ca/woodland-hills/178775-jack-in-the-box/menu/,https://foursquare.com/v/jack-in-the-box/4c154294a5eb76b03c0fc3b7,https://www.trip.com/woodland-hills-ca/restaurants/jack-in-the-box_2</t>
  </si>
  <si>
    <t>AVzBB2__LD2H7whiWKcT</t>
  </si>
  <si>
    <t>2017-06-19T15:45:09Z</t>
  </si>
  <si>
    <t>2018-06-22T18:27:27Z</t>
  </si>
  <si>
    <t>2242 S Euclid Ave</t>
  </si>
  <si>
    <t>Ontario</t>
  </si>
  <si>
    <t>us/ca/ontario/2242seuclidave/-230519289</t>
  </si>
  <si>
    <t>https://www.allmenus.com/ca/ontario/178769-jack-in-the-box/menu/,https://foursquare.com/v/jack-in-the-box/4b57451ef964a520722e28e3/menu,https://foursquare.com/v/jack-in-the-box/4b57451ef964a520722e28e3</t>
  </si>
  <si>
    <t>AVwcx7ysIN2L1WUfo0aY</t>
  </si>
  <si>
    <t>2016-06-20T15:27:55Z</t>
  </si>
  <si>
    <t>2018-06-22T18:27:26Z</t>
  </si>
  <si>
    <t>991 W El Camino Real</t>
  </si>
  <si>
    <t>Sunnyvale</t>
  </si>
  <si>
    <t>us/ca/sunnyvale/991welcaminoreal/-864103396</t>
  </si>
  <si>
    <t>https://www.allmenus.com/ca/sunnyvale/526345-taco-bell/menu/,https://www.allmenus.com/ca/sunnyvale/214210-taco-bell/menu/,https://foursquare.com/v/taco-bell/4ac7ca01f964a520c7b920e3,https://foursquare.com/v/taco-bell/4ac7ca01f964a520c7b920e3/menu,http://www.citysearch.com/profile/860294/sunnyvale_ca/taco_bell.html,https://www.trip.com/sunnyvale-ca/restaurants/taco-bell_2</t>
  </si>
  <si>
    <t>http://www.tacobell.com,https://locations.tacobell.com/ca/sunnyvale/991-w-el-camino-real.html?utm_source=yext&amp;utm_campaign=yextpowerlistings&amp;utm_medium=referral&amp;utm_term=028834&amp;utm_content=website</t>
  </si>
  <si>
    <t>AVwddVkI_7pvs4fz6G5G</t>
  </si>
  <si>
    <t>2015-10-23T03:12:28Z</t>
  </si>
  <si>
    <t>2018-06-22T18:27:24Z</t>
  </si>
  <si>
    <t>22220 Wilmington Ave</t>
  </si>
  <si>
    <t>us/ca/carson/22220wilmingtonave/-230519289</t>
  </si>
  <si>
    <t>https://www.trip.com/carson-ca/restaurants/jack-in-the-box_5,https://foursquare.com/v/jack-in-the-box/4cbc5b1e7a5d9eb0266531e9/menu,https://www.allmenus.com/ca/carson/178766-jack-in-the-box/menu/,http://www.yellowbook.com/profile/jack-in-the-box_1842326272.html,https://foursquare.com/v/jack-in-the-box/4cbc5b1e7a5d9eb0266531e9</t>
  </si>
  <si>
    <t>http://www.jackinthebox.com,http://jackinthebox.com/,https://www.jackinthebox.com/locations/5369</t>
  </si>
  <si>
    <t>AVzRTdRALD2H7whiWdJW</t>
  </si>
  <si>
    <t>2017-06-22T19:35:57Z</t>
  </si>
  <si>
    <t>2018-06-22T18:27:21Z</t>
  </si>
  <si>
    <t>1350 Travis Blvd</t>
  </si>
  <si>
    <t>us/ca/fairfield/1350travisblvd/-864103396</t>
  </si>
  <si>
    <t>https://www.allmenus.com/ca/fairfield/214226-taco-bell/menu/,https://foursquare.com/v/taco-bell/4da783c893a021ab13b59835,http://www.citysearch.com/profile/950729/fairfield_ca/taco_bell.html,https://foursquare.com/v/taco-bell/4da783c893a021ab13b59835/menu</t>
  </si>
  <si>
    <t>AVwdqO-hkufWRAb58EvC</t>
  </si>
  <si>
    <t>2016-03-29T05:02:23Z</t>
  </si>
  <si>
    <t>2018-06-22T18:27:20Z</t>
  </si>
  <si>
    <t>500 Contra Costa Blvd</t>
  </si>
  <si>
    <t>us/ca/pleasanthill/500contracostablvd/-864103396</t>
  </si>
  <si>
    <t>https://www.allmenus.com/ca/pleasant-hill/214222-taco-bell/menu/,https://www.trip.com/pleasant-hill-ca/restaurants/taco-bell_2,http://www.citysearch.com/profile/35801800/pleasant_hill_ca/taco_bell.html,https://foursquare.com/v/taco-bell/4b173645f964a520d2c323e3,https://foursquare.com/v/taco-bell/4b173645f964a520d2c323e3/menu,https://www.allmenus.com/ca/pleasant-hill/528049-taco-bell/menu/,http://tripadvisor.com/Restaurant_Review-g32903-d4959211-Reviews-Taco_Bell-Pleasant_Hill_California.html</t>
  </si>
  <si>
    <t>http://www.tacobell.com/,https://locations.tacobell.com/ca/pleasant-hill/500-contra-costa-blvd.html?utm_source=yext&amp;utm_campaign=yextpowerlistings&amp;utm_medium=referral&amp;utm_term=031450&amp;utm_content=website,http://www.tacobell.com</t>
  </si>
  <si>
    <t>AVwch6YkkufWRAb5wLUT</t>
  </si>
  <si>
    <t>2016-03-29T05:02:37Z</t>
  </si>
  <si>
    <t>2018-06-22T18:27:19Z</t>
  </si>
  <si>
    <t>1700 Contra Costa Blvd</t>
  </si>
  <si>
    <t>us/ca/pleasanthill/1700contracostablvd/-864103396</t>
  </si>
  <si>
    <t>https://www.trip.com/pleasant-hill-ca/restaurants/taco-bell,https://www.trip.com/reviews/paginate_for_place%252525253Fpage%252525253D1%2525252526place_type%252525253DRestaurant%2525252526place_id%252525253D4000000512751%2525252526tripe_ids%252525253D0%2525252526country_code%252525253Dus,https://foursquare.com/v/taco-bell/4c368ddeae2da593dd79fdc5,http://www.yellowbook.com/profile/taco-bell_1505631192.html,https://www.allmenus.com/ca/pleasant-hill/214223-taco-bell/menu/,https://foursquare.com/v/taco-bell/4c368ddeae2da593dd79fdc5/menu,http://www.citysearch.com/profile/35801799/pleasant_hill_ca/taco_bell.html</t>
  </si>
  <si>
    <t>http://www.tacobell.com,http://www.tacobell.com/,https://locations.tacobell.com/ca/pleasant-hill/1700-contra-costa-blvd.html?utm_source=yext&amp;utm_campaign=yextpowerlistings&amp;utm_medium=referral&amp;utm_term=031449&amp;utm_content=website</t>
  </si>
  <si>
    <t>AVwce9LAIN2L1WUflcFZ</t>
  </si>
  <si>
    <t>2015-10-20T02:45:08Z</t>
  </si>
  <si>
    <t>2018-06-22T18:27:16Z</t>
  </si>
  <si>
    <t>2125 Windsor Ave</t>
  </si>
  <si>
    <t>Altadena</t>
  </si>
  <si>
    <t>us/ca/altadena/2125windsorave/-230519289</t>
  </si>
  <si>
    <t>https://foursquare.com/v/jack-in-the-box/4bc948b768f976b0fa335d83,https://foursquare.com/v/jack-in-the-box/4bc948b768f976b0fa335d83/menu,https://www.trip.com/altadena-ca/restaurants/jack-in-the-box,https://www.yellowpages.com/altadena-ca/mip/jack-in-the-box-13425572,https://www.allmenus.com/ca/altadena/178747-jack-in-the-box/menu/,http://www.yellowpages.com/altadena-ca/mip/jack-in-the-box-13425572</t>
  </si>
  <si>
    <t>http://www.jackinthebox.com,http://jackinthebox.com/,https://www.jackinthebox.com/locations/3319</t>
  </si>
  <si>
    <t>AVwdbKhbkufWRAb55w1J</t>
  </si>
  <si>
    <t>2015-11-29T19:32:19Z</t>
  </si>
  <si>
    <t>2018-06-22T18:27:14Z</t>
  </si>
  <si>
    <t>3630 Cobb Pkwy Nw</t>
  </si>
  <si>
    <t>Acworth</t>
  </si>
  <si>
    <t>us/ga/acworth/3630cobbpkwynw/-2061630068</t>
  </si>
  <si>
    <t>https://www.yellowpages.com/acworth-ga/mip/burger-king-7880621,https://foursquare.com/v/burger-king/4b5f32caf964a520b1ac29e3/menu,http://www.yellowbook.com/profile/burger-king_1504667515.html,http://www.citysearch.com/profile/45560370/acworth_ga/burger_king.html,http://tripadvisor.com/Restaurant_Review-g29185-d4651813-Reviews-Burger_King-Acworth_Georgia.html</t>
  </si>
  <si>
    <t>AVwctzZaByjofQCxhY7b</t>
  </si>
  <si>
    <t>2015-10-19T17:16:51Z</t>
  </si>
  <si>
    <t>3319 Cobb Pkwy Nw</t>
  </si>
  <si>
    <t>us/ga/acworth/3319cobbpkwynw/93075755</t>
  </si>
  <si>
    <t>https://www.yellowpages.com/acworth-ga/mip/arbys-4984704,http://www.yellowbook.com/profile/arbys_1624717560.html,http://www.tripadvisor.com/Restaurant_Review-g29185-d5060124-Reviews-Arby_s-Acworth_Georgia.html,http://tripadvisor.com/Restaurant_Review-g29185-d5060124-Reviews-Arby_s-Acworth_Georgia.html,https://www.tripadvisor.com/Restaurant_Review-g29185-d5060124-Reviews-Arby_s-Acworth_Georgia.html</t>
  </si>
  <si>
    <t>https://locations.arbys.com/us/ga/acworth/3319-north-cobb-parkway.html</t>
  </si>
  <si>
    <t>AVwcl-PqIN2L1WUfmuQP</t>
  </si>
  <si>
    <t>2016-03-31T02:32:55Z</t>
  </si>
  <si>
    <t>2018-06-22T18:27:13Z</t>
  </si>
  <si>
    <t>215 E 201st St</t>
  </si>
  <si>
    <t>us/ny/bronx/215e201stst/89177860</t>
  </si>
  <si>
    <t>https://www.trip.com/bronx-ny/restaurants/dunkin-donuts_17,https://foursquare.com/v/dunkin-donuts/4e4dd5c0bd4101d0d79c5122,https://foursquare.com/v/dunkin-donuts/4e4dd5c0bd4101d0d79c5122/menu,https://www.allmenus.com/ny/bronx/138218-dunkin-donuts/menu/</t>
  </si>
  <si>
    <t>http://dunkindonuts.com</t>
  </si>
  <si>
    <t>AVzA0zTT3D1zeR_xA_Kn</t>
  </si>
  <si>
    <t>2017-06-19T14:48:06Z</t>
  </si>
  <si>
    <t>2241 Southern Blvd</t>
  </si>
  <si>
    <t>us/ny/bronx/2241southernblvd/89177860</t>
  </si>
  <si>
    <t>http://www.citysearch.com/profile/37962519/bronx_ny/dunkin_donuts.html,https://foursquare.com/v/dunkin-donuts/4cc805928c5b236a9499fc6d,https://foursquare.com/v/dunkin-donuts/4cc805928c5b236a9499fc6d/menu,https://www.allmenus.com/ny/bronx/138220-dunkin-donuts/menu/,https://www.trip.com/bronx-ny/restaurants/dunkin-donuts_18</t>
  </si>
  <si>
    <t>AVweQmm0ByjofQCxwqAT</t>
  </si>
  <si>
    <t>2017-02-11T21:32:05Z</t>
  </si>
  <si>
    <t>3010 Canton Rd</t>
  </si>
  <si>
    <t>us/ga/marietta/3010cantonrd/-1161002137</t>
  </si>
  <si>
    <t>https://foursquare.com/v/mcdonalds/4be44591d4f7c9b6f3e42320/menu,https://www.tripadvisor.com/Restaurant_Review-g35091-d12687738-Reviews-McDonald_s-Marietta_Georgia.html,https://foursquare.com/v/mcdonalds/4be44591d4f7c9b6f3e42320,https://www.allmenus.com/ga/marietta/203372-mcdonalds/menu/,https://www.yellowpages.com/marietta-ga/mip/mcdonalds-39945,http://www.yellowbook.com/profile/mcdonalds_1854142761.html</t>
  </si>
  <si>
    <t>AVzA-UX--gnIPe8DSfoJ</t>
  </si>
  <si>
    <t>2017-06-19T15:29:40Z</t>
  </si>
  <si>
    <t>2111 Taft Hwy</t>
  </si>
  <si>
    <t>us/ca/bakersfield/2111tafthwy/-230519289</t>
  </si>
  <si>
    <t>https://foursquare.com/v/jack-in-the-box/4bd1b20fb221c9b67ef2d5d0/menu,https://foursquare.com/v/jack-in-the-box/4bd1b20fb221c9b67ef2d5d0,http://www.citysearch.com/profile/36043731/bakersfield_ca/jack_in_the_box.html,https://www.allmenus.com/ca/bakersfield/178743-jack-in-the-box/menu/,http://tripadvisor.com/Restaurant_Review-g32037-d4778410-Reviews-Jack_in_the_Box-Bakersfield_California.html</t>
  </si>
  <si>
    <t>http://www.jackinthebox.com/locations/3549</t>
  </si>
  <si>
    <t>AVwd4O1ZkufWRAb5-ChD</t>
  </si>
  <si>
    <t>2014-02-01T04:52:11Z</t>
  </si>
  <si>
    <t>2018-06-22T18:27:12Z</t>
  </si>
  <si>
    <t>1285 Castle Hill Ave</t>
  </si>
  <si>
    <t>us/ny/bronx/1285castlehillave/89177860</t>
  </si>
  <si>
    <t>http://www.forlocations.com/dunkindonuts-Bronx/NY/1285-castle-hill-avenue,https://www.trip.com/bronx-ny/restaurants/dunkin-donuts_12,https://www.allmenus.com/ny/bronx/138212-dunkin-donuts/menu/</t>
  </si>
  <si>
    <t>http://www.dunkindonuts.com/,http://dunkindonuts.com</t>
  </si>
  <si>
    <t>AVwdJ_lCByjofQCxmEtz</t>
  </si>
  <si>
    <t>2016-03-29T05:21:35Z</t>
  </si>
  <si>
    <t>2018-06-22T18:27:09Z</t>
  </si>
  <si>
    <t>3114 Ditmars Blvd</t>
  </si>
  <si>
    <t>Astoria</t>
  </si>
  <si>
    <t>us/ny/astoria/3114ditmarsblvd/89177860</t>
  </si>
  <si>
    <t>https://www.allmenus.com/ny/astoria/138177-dunkin-donuts/menu/,https://foursquare.com/v/dunkin-donuts/5134fe3c5d2462254ac00acd,https://www.tripadvisor.com/Restaurant_Review-g29837-d4817154-Reviews-Dunkin_Donuts-Astoria_New_York.html,https://foursquare.com/v/dunkin-donuts/4af5bca6f964a5201bfc21e3/menu,https://www.trip.com/queens-ny/restaurants/dunkin-donuts_17,https://foursquare.com/v/dunkin-donuts/4af5bca6f964a5201bfc21e3,http://tripadvisor.com/Restaurant_Review-g29837-d4817154-Reviews-Dunkin_Donuts-Astoria_New_York.html</t>
  </si>
  <si>
    <t>AVwcqGZSkufWRAb5xmnc</t>
  </si>
  <si>
    <t>2016-03-28T05:15:04Z</t>
  </si>
  <si>
    <t>2018-06-22T18:27:08Z</t>
  </si>
  <si>
    <t>500 Sierra St</t>
  </si>
  <si>
    <t>Kingsburg</t>
  </si>
  <si>
    <t>us/ca/kingsburg/500sierrast/-864103396</t>
  </si>
  <si>
    <t>https://www.allmenus.com/ca/kingsburg/214184-taco-bell/menu/,https://foursquare.com/v/taco-bell/4b220e79f964a5207b4324e3,http://tripadvisor.com/Restaurant_Review-g32561-d4637345-Reviews-Taco_Bell-Kingsburg_California.html,https://www.yellowpages.com/kingsburg-ca/mip/taco-bell-30525831,https://foursquare.com/v/taco-bell/4b220e79f964a5207b4324e3/menu</t>
  </si>
  <si>
    <t>http://www.tacobell.com,https://locations.tacobell.com/ca/kingsburg/500-sierra-street.html?utm_source=yextandutm_campaign=yextpowerlistingsandutm_medium=referralandutm_term=032524andutm_content=website</t>
  </si>
  <si>
    <t>AV0J7zK_FcQ3k02bDx72</t>
  </si>
  <si>
    <t>2017-07-03T19:30:57Z</t>
  </si>
  <si>
    <t>2018-06-22T18:27:07Z</t>
  </si>
  <si>
    <t>946 Highway 69</t>
  </si>
  <si>
    <t>Fort Scott</t>
  </si>
  <si>
    <t>us/ks/fortscott/946highway69/-2117489189</t>
  </si>
  <si>
    <t>http://www.yellowbook.com/profile/krispy-krunchy-chicken_1898644510.html,http://www.citysearch.com/profile/626184834/fort_scott_ks/krispy_krunchy_chicken.html,https://www.yellowpages.com/fort-scott-ks/mip/krispy-krunchy-chicken-531230438</t>
  </si>
  <si>
    <t>http://www.krispykrunchy.com</t>
  </si>
  <si>
    <t>AVwdlLAHByjofQCxqhFc</t>
  </si>
  <si>
    <t>2016-04-01T06:51:00Z</t>
  </si>
  <si>
    <t>867 Oak Park Blvd</t>
  </si>
  <si>
    <t>Pismo Beach</t>
  </si>
  <si>
    <t>us/ca/pismobeach/867oakparkblvd/-864103396</t>
  </si>
  <si>
    <t>https://foursquare.com/v/taco-bell/4be63be6d4f7c9b6d19c2620,https://www.allmenus.com/ca/pismo-beach/526667-taco-bell/menu/,https://www.yellowpages.com/pismo-beach-ca/mip/taco-bell-8359361,https://foursquare.com/v/taco-bell/4be63be6d4f7c9b6d19c2620/menu,http://www.citysearch.com/profile/763929/pismo_beach_ca/taco_bell.html,https://www.allmenus.com/ca/pismo-beach/214166-taco-bell/menu/</t>
  </si>
  <si>
    <t>http://www.tacobell.com,https://locations.tacobell.com/ca/pismo-beach/867-oak-park-blvd.html?utm_source=yextandutm_campaign=yextpowerlistingsandutm_medium=referralandutm_term=023053andutm_content=website,https://locations.tacobell.com/ca/pismo-beach/867-oak-park-blvd.html?utm_source=yext&amp;utm_campaign=yextpowerlistings&amp;utm_medium=referral&amp;utm_term=023053&amp;utm_content=website</t>
  </si>
  <si>
    <t>AVwckHiP_7pvs4fzwf8R</t>
  </si>
  <si>
    <t>2016-04-01T06:50:55Z</t>
  </si>
  <si>
    <t>2018-06-22T18:27:05Z</t>
  </si>
  <si>
    <t>1500 W Grand Ave</t>
  </si>
  <si>
    <t>Grover Beach</t>
  </si>
  <si>
    <t>us/ca/groverbeach/1500wgrandave/-864103396</t>
  </si>
  <si>
    <t>http://www.citysearch.com/profile/758783/grover_beach_ca/taco_bell.html,https://www.allmenus.com/ca/grover-beach/530981-taco-bell/menu/,https://foursquare.com/v/taco-bell/4c3cb83bb169c9b6e3184668/menu,https://www.allmenus.com/ca/grover-beach/214160-taco-bell/menu/,https://foursquare.com/v/taco-bell/4c3cb83bb169c9b6e3184668,http://tripadvisor.com/Restaurant_Review-g32461-d5046708-Reviews-Taco_Bell-Grover_Beach_San_Luis_Obispo_County_California.html,https://www.yellowpages.com/grover-beach-ca/mip/taco-bell-1597584</t>
  </si>
  <si>
    <t>http://www.tacobell.com,https://locations.tacobell.com/ca/grover-beach/1500-w-grand-ave.html?utm_source=yextandutm_campaign=yextpowerlistingsandutm_medium=referralandutm_term=023051andutm_content=website,https://locations.tacobell.com/ca/grover-beach/1500-w-grand-ave.html?utm_source=yext&amp;utm_campaign=yextpowerlistings&amp;utm_medium=referral&amp;utm_term=023051&amp;utm_content=website</t>
  </si>
  <si>
    <t>AVwce01CByjofQCxetne</t>
  </si>
  <si>
    <t>2016-04-05T04:00:21Z</t>
  </si>
  <si>
    <t>2018-06-22T18:27:04Z</t>
  </si>
  <si>
    <t>535 W Tefft St</t>
  </si>
  <si>
    <t>Nipomo</t>
  </si>
  <si>
    <t>us/ca/nipomo/535wtefftst/-864103396</t>
  </si>
  <si>
    <t>https://www.allmenus.com/ca/nipomo/214164-taco-bell/menu/,http://tripadvisor.com/Restaurant_Review-g32785-d854151-Reviews-Taco_Bell-Nipomo_San_Luis_Obispo_County_California.html,https://foursquare.com/v/taco-bell/4c428dacd7fad13a9e6b09da/menu,http://www.yellowpages.com/nipomo-ca/mip/taco-bell-13887991,https://foursquare.com/v/taco-bell/4c428dacd7fad13a9e6b09da,https://www.yellowpages.com/nipomo-ca/mip/taco-bell-13887991</t>
  </si>
  <si>
    <t>http://www.tacobell.com,https://locations.tacobell.com/ca/nipomo/535-w-tefft-street.html?utm_source=yextandutm_campaign=yextpowerlistingsandutm_medium=referralandutm_term=021177andutm_content=website</t>
  </si>
  <si>
    <t>AVwdGckrkufWRAb52TrN</t>
  </si>
  <si>
    <t>2018-06-22T18:26:58Z</t>
  </si>
  <si>
    <t>3315 Union Ave</t>
  </si>
  <si>
    <t>us/ca/bakersfield/3315unionave/-864103396</t>
  </si>
  <si>
    <t>https://www.allmenus.com/ca/bakersfield/214144-taco-bell/menu/,https://www.allmenus.com/ca/bakersfield/4578-taco-bell/menu/,https://foursquare.com/v/taco-bell/4bea09aa61aca593675e8300,http://www.citysearch.com/profile/32507670/bakersfield_ca/taco_bell.html,https://foursquare.com/v/taco-bell/4bea09aa61aca593675e8300/menu</t>
  </si>
  <si>
    <t>http://www.tacobell.com,https://locations.tacobell.com/ca/bakersfield/3315-union-ave.html?utm_source=yext&amp;utm_campaign=yextpowerlistings&amp;utm_medium=referral&amp;utm_term=004578&amp;utm_content=website</t>
  </si>
  <si>
    <t>AVweVmUo_7pvs4fzCHCP</t>
  </si>
  <si>
    <t>2016-10-13T13:19:45Z</t>
  </si>
  <si>
    <t>2018-06-22T18:26:57Z</t>
  </si>
  <si>
    <t>805 W Wyatt Earp Blvd</t>
  </si>
  <si>
    <t>us/ks/dodgecity/805wwyattearpblvd/93075755</t>
  </si>
  <si>
    <t>https://www.yellowpages.com/dodge-city-ks/mip/arbys-574595,http://www.citysearch.com/profile/4252204/dodge_city_ks/arby_s.html,https://www.yellowpages.com/dodge-city-ks/mip/arbys-574595%25252523yp-rating,https://foursquare.com/v/arbys/4c279ea5a852c9281d8fe86c,https://www.allmenus.com/ks/dodge-city/159242-arbys/menu/,http://www.yellowbook.com/profile/arbys_1631358052.html,http://tripadvisor.com/Restaurant_Review-g38668-d1370047-Reviews-Arby_s-Dodge_City_Kansas.html,https://www.tripadvisor.com/Restaurant_Review-g38668-d1370047-Reviews-Arby_s-Dodge_City_Kansas.html</t>
  </si>
  <si>
    <t>https://locations.arbys.com/us/ks/dodge-city/805-w-wyatt-earp-blvd.html,http://locations.arbys.com/us/ks/dodge-city/805-w-wyatt-earp-blvd.html</t>
  </si>
  <si>
    <t>AVwdP2QpkufWRAb534PM</t>
  </si>
  <si>
    <t>2016-03-28T05:34:51Z</t>
  </si>
  <si>
    <t>2300 H St</t>
  </si>
  <si>
    <t>us/ca/bakersfield/2300hst/-864103396</t>
  </si>
  <si>
    <t>https://foursquare.com/v/taco-bell/4b9b5ee6f964a5201c0336e3/menu,https://www.allmenus.com/ca/bakersfield/214141-taco-bell/menu/,https://foursquare.com/v/taco-bell/4b9b5ee6f964a5201c0336e3</t>
  </si>
  <si>
    <t>AVwdLPNa_7pvs4fz3Csn</t>
  </si>
  <si>
    <t>2016-03-28T05:15:08Z</t>
  </si>
  <si>
    <t>2018-06-22T18:26:56Z</t>
  </si>
  <si>
    <t>1520 Hillman St</t>
  </si>
  <si>
    <t>Tulare</t>
  </si>
  <si>
    <t>us/ca/tulare/1520hillmanst/-864103396</t>
  </si>
  <si>
    <t>https://www.allmenus.com/ca/tulare/214138-taco-bell/menu/,https://foursquare.com/v/taco-bell/4c53951ca724e21e9a91f9f4/menu,https://foursquare.com/v/taco-bell/4c53951ca724e21e9a91f9f4,https://www.yellowpages.com/tulare-ca/mip/taco-bell-9426660</t>
  </si>
  <si>
    <t>http://www.tacobell.com,https://locations.tacobell.com/ca/tulare/1520-north-hillman-street.html?utm_source=yextandutm_campaign=yextpowerlistingsandutm_medium=referralandutm_term=024285andutm_content=website</t>
  </si>
  <si>
    <t>AVweTrCY_7pvs4fzB2C1</t>
  </si>
  <si>
    <t>510 E Tulare Ave</t>
  </si>
  <si>
    <t>us/ca/tulare/510etulareave/-864103396</t>
  </si>
  <si>
    <t>https://www.yellowpages.com/tulare-ca/mip/taco-bell-14939382,http://www.citysearch.com/profile/729478/tulare_ca/taco_bell.html,https://foursquare.com/v/taco-bell/4cf87059d1dd721ed030a39b/menu,https://foursquare.com/v/taco-bell/4cf87059d1dd721ed030a39b,https://www.allmenus.com/ca/tulare/214137-taco-bell/menu/,https://www.allmenus.com/ca/tulare/527978-taco-bell/menu/</t>
  </si>
  <si>
    <t>http://www.tacobell.com,https://locations.tacobell.com/ca/tulare/510-e-tulare-ave.html?utm_source=yextandutm_campaign=yextpowerlistingsandutm_medium=referralandutm_term=024280andutm_content=website,https://locations.tacobell.com/ca/tulare/510-e-tulare-ave.html?utm_source=yext&amp;utm_campaign=yextpowerlistings&amp;utm_medium=referral&amp;utm_term=024280&amp;utm_content=website</t>
  </si>
  <si>
    <t>AVzA_8OLFcQ3k02bBbLf</t>
  </si>
  <si>
    <t>2017-06-19T15:36:46Z</t>
  </si>
  <si>
    <t>2018-06-22T18:26:55Z</t>
  </si>
  <si>
    <t>826 W University Ave</t>
  </si>
  <si>
    <t>us/fl/gainesville/826wuniversityave/-864103396</t>
  </si>
  <si>
    <t>https://foursquare.com/v/taco-bell/4c9a600adb10b60cb123926d/menu,https://foursquare.com/v/taco-bell/4c9a600adb10b60cb123926d,https://www.allmenus.com/fl/gainesville/207462-taco-bell/menu/</t>
  </si>
  <si>
    <t>AV1deUoQIxWefVJwe_0w</t>
  </si>
  <si>
    <t>2017-07-20T00:50:16Z</t>
  </si>
  <si>
    <t>2018-06-22T18:26:54Z</t>
  </si>
  <si>
    <t>1217 Oak Ridge Turnpike</t>
  </si>
  <si>
    <t>Oak Ridge</t>
  </si>
  <si>
    <t>us/tn/oakridge/1217oakridgeturnpike/-442344130</t>
  </si>
  <si>
    <t>Krystal</t>
  </si>
  <si>
    <t>https://www.allmenus.com/tn/oak-ridge/156538-krystal/menu/,http://www.citysearch.com/profile/9403904/oak_ridge_tn/krystal.html,https://foursquare.com/v/krystal/4b6165f3f964a52030122ae3</t>
  </si>
  <si>
    <t>http://t.co/3VQiWtMxPf,http://www.krystal.com/locations/tennessee/oak-ridge-oak-ridge-turnpike/</t>
  </si>
  <si>
    <t>AVwd1jA0IN2L1WUfzprM</t>
  </si>
  <si>
    <t>2016-03-29T04:58:20Z</t>
  </si>
  <si>
    <t>2018-06-22T18:26:53Z</t>
  </si>
  <si>
    <t>1717 Charlotte Pike</t>
  </si>
  <si>
    <t>Fast Food Restaurant, Burger Joint, and Restaurant</t>
  </si>
  <si>
    <t>Nashville</t>
  </si>
  <si>
    <t>us/tn/nashville/1717charlottepike/-442344130</t>
  </si>
  <si>
    <t>https://foursquare.com/v/krystal/4ba8f8c4f964a52036ff39e3,http://www.citysearch.com/profile/9318018/nashville_tn/krystal.html,https://www.allmenus.com/tn/nashville/156532-krystal/menu/</t>
  </si>
  <si>
    <t>http://t.co/3VQiWtMxPf,http://www.krystal.com/locations/tennessee/nashville-charlotte-pike/</t>
  </si>
  <si>
    <t>AVwc4043IN2L1WUfp-1B</t>
  </si>
  <si>
    <t>2017-01-05T03:22:07Z</t>
  </si>
  <si>
    <t>2613 Franklin Pike</t>
  </si>
  <si>
    <t>us/tn/nashville/2613franklinpike/-442344130</t>
  </si>
  <si>
    <t>https://www.allmenus.com/tn/berry-hill/156533-krystal/menu/,https://foursquare.com/v/krystal/4b5b39e1f964a5209eec28e3,https://www.yellowpages.com/nashville-tn/mip/krystal-14616061</t>
  </si>
  <si>
    <t>http://www.krystal.com/locations/tennessee/berry-hill-franklin-pike,http://t.co/3VQiWtMxPf</t>
  </si>
  <si>
    <t>AVzA-Zi0LD2H7whiWIWC</t>
  </si>
  <si>
    <t>2017-06-19T15:30:02Z</t>
  </si>
  <si>
    <t>2018-06-22T18:26:51Z</t>
  </si>
  <si>
    <t>3910 Western Avenue</t>
  </si>
  <si>
    <t>Knoxville</t>
  </si>
  <si>
    <t>us/tn/knoxville/3910westernavenue/-442344130</t>
  </si>
  <si>
    <t>http://www.citysearch.com/profile/9424104/knoxville_tn/krystal.html,https://foursquare.com/v/krystal/4bddcac16198c9b6fab011ff,https://www.allmenus.com/tn/knoxville/156519-krystal/menu/</t>
  </si>
  <si>
    <t>http://t.co/3VQiWtMxPf</t>
  </si>
  <si>
    <t>AVwdzo29ByjofQCxsrUu</t>
  </si>
  <si>
    <t>2015-10-19T14:27:46Z</t>
  </si>
  <si>
    <t>2018-06-22T18:26:49Z</t>
  </si>
  <si>
    <t>6300 Ringgold Rd</t>
  </si>
  <si>
    <t>Chattanooga</t>
  </si>
  <si>
    <t>us/tn/chattanooga/6300ringgoldrd/-442344130</t>
  </si>
  <si>
    <t>https://foursquare.com/v/krystal/4bf7bde85efe2d7fae736934,https://www.allmenus.com/tn/east-ridge/156507-krystal/menu/,https://www.tripadvisor.com/Restaurant_Review-g55022-d10147456-Reviews-Krystal-East_Ridge_Tennessee.html,https://www.yellowpages.com/chattanooga-tn/mip/krystal-17071650,http://www.citysearch.com/profile/9368469/chattanooga_tn/krystal.html</t>
  </si>
  <si>
    <t>http://t.co/3VQiWtMxPf,http://www.krystal.com/locations/tennessee/east-ridge-ringgold-road,http://www.krystal.com/locations/tennessee/east-ridge-ringgold-road/,http://www.krystal.com</t>
  </si>
  <si>
    <t>AVwcneNwByjofQCxgR33</t>
  </si>
  <si>
    <t>2015-08-27T19:15:37Z</t>
  </si>
  <si>
    <t>2018-06-22T18:26:48Z</t>
  </si>
  <si>
    <t>5401 Brainerd Rd</t>
  </si>
  <si>
    <t>us/tn/chattanooga/5401brainerdrd/-442344130</t>
  </si>
  <si>
    <t>http://www.yellowbook.com/profile/krystal_1843958287.html,http://www.citysearch.com/profile/9367607/chattanooga_tn/krystal.html,https://www.allmenus.com/tn/chattanooga/156504-krystal/menu/,https://www.yellowpages.com/chattanooga-tn/mip/krystal-16085394,http://tripadvisor.com/Restaurant_Review-g54946-d394286-Reviews-Krystal-Chattanooga_Tennessee.html,https://foursquare.com/v/krystal/4bc14970920eb713eca11a2c</t>
  </si>
  <si>
    <t>http://t.co/3VQiWtMxPf,http://www.krystal.com/locations/tennessee/chattanooga-brainerd-road/,http://www.krystal.com/locations/tennessee/chattanooga-brainerd-road</t>
  </si>
  <si>
    <t>AVwdTzGkIN2L1WUfuc8e</t>
  </si>
  <si>
    <t>2016-10-13T13:34:43Z</t>
  </si>
  <si>
    <t>215 W 11th St</t>
  </si>
  <si>
    <t>Coffeyville</t>
  </si>
  <si>
    <t>us/ks/coffeyville/215w11thst/106088</t>
  </si>
  <si>
    <t>https://foursquare.com/v/kfc/4de6ef9645dd88e964137370,http://www.yellowpages.com/coffeyville-ks/mip/kfc-9042234,https://foursquare.com/v/kfc/4de6ef9645dd88e964137370%252525253FpromotedTipId%252525253D575d2389498e6b659ee56801,http://www.citysearch.com/profile/42509257/coffeyville_ks/kfc.html,https://foursquare.com/v/kfc/4de6ef9645dd88e964137370/menu,http://www.local.com/business/details/coffeyville-ks/kfc-107046837/%252525253Fpt%252525253Dvr,http://www.yellowbook.com/profile/kfc_1503338005.html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</si>
  <si>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agszsvgY21SY8jpgEnTnZPiK9mdFrpRooTQBh1uFLJF8h2rk6FX5QkszWN7jXPhjDJStc8Q0DeQJzjUyhjiG3AQk-1Hpc-uSlkedhu7optrTZE6kEQfM85r9RR7aTgPMNCxOZlo7OCkiwBGPCkNTYutgfcGVKQeGXeUzW2p5vreXmBcHgJUIfKx4OkOJWcMSuJ1nPIQeurdRwxf09Cy-De4nkvKMOxHmrG3UexnV3UmeB0O3pwgMKM_FJi60rZY4UiwZfzAnA5_kGe-3TogLrXIafEkRv4wphumJfWAJYZg4c0vppfZWMRbjjq-dSMyYRbHCepw34BBCBaiv8QGIeA&amp;placement=listing_profile&amp;cs_user=unknown&amp;cs_session=2ba93c20533d1337911edc771aa368bc56902131</t>
  </si>
  <si>
    <t>AVwdrB-S_7pvs4fz8NV1</t>
  </si>
  <si>
    <t>2015-10-23T00:51:08Z</t>
  </si>
  <si>
    <t>2018-06-22T18:26:47Z</t>
  </si>
  <si>
    <t>607 E Martintown Rd</t>
  </si>
  <si>
    <t>us/sc/northaugusta/607emartintownrd/-442344130</t>
  </si>
  <si>
    <t>https://foursquare.com/v/krystal/4c5031fd3a6f2d7f1b252777/menu,https://www.tripadvisor.com/Restaurant_Review-g54369-d10814674-Reviews-Krystal-North_Augusta_South_Carolina.html,https://foursquare.com/v/krystal/4c5031fd3a6f2d7f1b252777,http://www.citysearch.com/profile/33992652/north_augusta_sc/krystal.html,https://www.allmenus.com/sc/north-augusta/156499-krystal/menu/,http://tripadvisor.com/Restaurant_Review-g54369-d10814674-Reviews-Krystal-North_Augusta_South_Carolina.html,https://www.yellowpages.com/north-augusta-sc/mip/krystal-502880171</t>
  </si>
  <si>
    <t>http://t.co/3VQiWtMxPf,http://www.krystal.com/locations/south-carolina/north-augusta-east-martintown-road,http://www.krystal.com/locations/south-carolina/north-augusta-east-martintown-road/</t>
  </si>
  <si>
    <t>AWE2GsXYIxWefVJwyFj3</t>
  </si>
  <si>
    <t>2018-01-27T05:19:43Z</t>
  </si>
  <si>
    <t>2010 E County Line Rd</t>
  </si>
  <si>
    <t>Ridgeland</t>
  </si>
  <si>
    <t>us/ms/ridgeland/2010ecountylinerd/-442344130</t>
  </si>
  <si>
    <t>https://foursquare.com/v/krystal/4b7863baf964a5209eca2ee3,https://www.allmenus.com/ms/ridgeland/156496-krystal/menu/</t>
  </si>
  <si>
    <t>AVwckW-DByjofQCxfuAX</t>
  </si>
  <si>
    <t>2017-04-09T18:00:48Z</t>
  </si>
  <si>
    <t>2018-06-22T18:26:42Z</t>
  </si>
  <si>
    <t>1055 Holcomb Bridge Rd</t>
  </si>
  <si>
    <t>Roswell</t>
  </si>
  <si>
    <t>us/ga/roswell/1055holcombbridgerd/-442344130</t>
  </si>
  <si>
    <t>http://www.citysearch.com/profile/2918175/roswell_ga/krystal.html,https://www.yellowpages.com/roswell-ga/mip/krystal-1137171,https://www.allmenus.com/ga/roswell/156462-krystal/menu/,http://tripadvisor.com/Restaurant_Review-g35235-d4642344-Reviews-Krystal-Roswell_Georgia.html,https://foursquare.com/v/krystal/4ba0e3c2f964a520ec8437e3</t>
  </si>
  <si>
    <t>http://t.co/3VQiWtMxPf,http://www.krystal.com/locations/georgia/roswell-holcomb-bridge-road,http://www.krystal.com/locations/georgia/roswell-holcomb-bridge-road/</t>
  </si>
  <si>
    <t>AVwc0fUF_7pvs4fzzT1O</t>
  </si>
  <si>
    <t>2016-10-13T13:30:24Z</t>
  </si>
  <si>
    <t>1704 Turner McCall Blvd</t>
  </si>
  <si>
    <t>Rome</t>
  </si>
  <si>
    <t>us/ga/rome/1704turnermccallblvd/-442344130</t>
  </si>
  <si>
    <t>http://www.citysearch.com/profile/2958476/rome_ga/krystal.html,https://www.allmenus.com/ga/rome/156460-krystal/menu/,https://foursquare.com/v/krystal/4baff819f964a5201e2f3ce3</t>
  </si>
  <si>
    <t>http://t.co/3VQiWtMxPf,http://www.krystal.com/locations/georgia/rome-turner-mccall-boulevard/,http://www.krystal.com</t>
  </si>
  <si>
    <t>AVzxlGmEFcQ3k02bDJKy</t>
  </si>
  <si>
    <t>2017-06-29T02:00:54Z</t>
  </si>
  <si>
    <t>2018-06-22T18:26:41Z</t>
  </si>
  <si>
    <t>519 Shorter Avenue</t>
  </si>
  <si>
    <t>us/ga/rome/519shorteravenue/-442344130</t>
  </si>
  <si>
    <t>https://foursquare.com/v/krystal/4bbe069f8ec3d13ab0c81c28,https://www.allmenus.com/ga/rome/156461-krystal/menu/,http://www.citysearch.com/profile/2960041/rome_ga/krystal.html</t>
  </si>
  <si>
    <t>http://www.krystal.com/locations/georgia/rome-shorter-avenue/</t>
  </si>
  <si>
    <t>AVwdFFmFIN2L1WUfsAH0</t>
  </si>
  <si>
    <t>2016-06-20T15:51:27Z</t>
  </si>
  <si>
    <t>1415 Sam Nunn Blvd</t>
  </si>
  <si>
    <t>Perry</t>
  </si>
  <si>
    <t>us/ga/perry/1415samnunnblvd/-442344130</t>
  </si>
  <si>
    <t>http://www.citysearch.com/profile/3119042/perry_ga/krystal.html,https://foursquare.com/v/krystal/4c2e357a3a4d0f47652fe586,https://www.allmenus.com/ga/perry/156456-krystal/menu/,https://www.yellowpages.com/perry-ga/mip/krystal-2514322</t>
  </si>
  <si>
    <t>http://t.co/3VQiWtMxPf,http://www.krystal.com/locations/georgia/perry-sam-nunn-boulevard,http://www.krystal.com/locations/georgia/perry-sam-nunn-boulevard/,http://www.krystal.com</t>
  </si>
  <si>
    <t>AVwcif-pByjofQCxfXSa</t>
  </si>
  <si>
    <t>2016-06-06T16:15:35Z</t>
  </si>
  <si>
    <t>1015 US Highway 80 E</t>
  </si>
  <si>
    <t>Pooler</t>
  </si>
  <si>
    <t>us/ga/pooler/1015ushighway80e/-442344130</t>
  </si>
  <si>
    <t>https://www.yellowpages.com/pooler-ga/mip/krystal-13588088,http://www.citysearch.com/profile/33617533/pooler_ga/krystal.html,https://foursquare.com/v/krystal/4b53689cf964a520679b27e3,https://www.allmenus.com/ga/pooler/156457-krystal/menu/</t>
  </si>
  <si>
    <t>http://www.krystal.com/locations/georgia/pooler-east-highway-80,http://t.co/3VQiWtMxPf,http://www.krystal.com/locations/georgia/pooler-east-highway-80/,http://www.krystal.com</t>
  </si>
  <si>
    <t>AVweV1JVkufWRAb5CFM0</t>
  </si>
  <si>
    <t>2017-04-14T18:07:15Z</t>
  </si>
  <si>
    <t>2018-06-22T18:26:40Z</t>
  </si>
  <si>
    <t>2929 Canton Rd</t>
  </si>
  <si>
    <t>us/ga/marietta/2929cantonrd/-442344130</t>
  </si>
  <si>
    <t>https://www.yellowpages.com/marietta-ga/mip/krystal-12196720,http://www.yellowbook.com/profile/krystal_1878690262.html,https://foursquare.com/v/krystal/4b6a0f7cf964a520ecc42be3,https://www.allmenus.com/ga/marietta/156447-krystal/menu/</t>
  </si>
  <si>
    <t>http://t.co/3VQiWtMxPf,http://www.krystal.com/locations/georgia/marietta-canton-road</t>
  </si>
  <si>
    <t>AVwdFntbkufWRAb52LD0</t>
  </si>
  <si>
    <t>2015-06-20T19:31:42Z</t>
  </si>
  <si>
    <t>604 W Appleway Ave</t>
  </si>
  <si>
    <t>Coeur d'Alene</t>
  </si>
  <si>
    <t>us/id/coeurd'alene/604wapplewayave/93075755</t>
  </si>
  <si>
    <t>http://tripadvisor.com/Restaurant_Review-g35418-d4619125-Reviews-Arby_s-Coeur_d_Alene_Idaho.html,http://www.citysearch.com/profile/3420379/coeur_d_alene_id/arby_s.html,http://www.tripadvisor.com/Restaurant_Review-g35418-d4619125-Reviews-Arby_s-Coeur_d_Alene_Idaho.html,http://www.yellowbook.com/profile/arbys_1528886753.html,https://www.tripadvisor.com/Restaurant_Review-g35418-d4619125-Reviews-Arby_s-Coeur_d_Alene_Idaho.html,https://www.yellowpages.com/coeur-d-alene-id/mip/arbys-467930171,https://foursquare.com/v/arbys/4bc7c1466501c9b624233f29,https://www.allmenus.com/id/coeur-dalene/498886-arbys/menu/</t>
  </si>
  <si>
    <t>https://locations.arbys.com/us/id/coeur-d-alene/604-w-appleway-ave.html,http://www.arbys.com,http://locations.arbys.com/us/id/coeur-d-alene/604-w-appleway-ave.html</t>
  </si>
  <si>
    <t>AV0dMFeC3D1zeR_xEe_h</t>
  </si>
  <si>
    <t>2017-07-07T13:14:53Z</t>
  </si>
  <si>
    <t>2018-06-22T18:26:36Z</t>
  </si>
  <si>
    <t>31 W Hanover St</t>
  </si>
  <si>
    <t>Spring Grove</t>
  </si>
  <si>
    <t>us/pa/springgrove/31whanoverst/-891525969</t>
  </si>
  <si>
    <t>https://www.yellowpages.com/spring-grove-pa/mip/subway-7841050,https://www.allmenus.com/pa/spring-grove/133547-subway/menu/,http://www.citysearch.com/profile/39938397/spring_grove_pa/subway.html,https://www.yellowpages.com/spring-grove-pa/mip/subway-7841050%252523yp-rating</t>
  </si>
  <si>
    <t>AV0BAx6W3D1zeR_xDM7g</t>
  </si>
  <si>
    <t>2017-07-02T01:56:07Z</t>
  </si>
  <si>
    <t>2018-06-22T18:26:35Z</t>
  </si>
  <si>
    <t>608 E Main St</t>
  </si>
  <si>
    <t>Waynesboro</t>
  </si>
  <si>
    <t>us/pa/waynesboro/608emainst/-891525969</t>
  </si>
  <si>
    <t>https://www.yellowpages.com/waynesboro-pa/mip/subway-458951030,https://foursquare.com/v/subway/4bd0e6feb221c9b633b7d4d0,https://foursquare.com/v/subway/4bd0e6feb221c9b633b7d4d0/menu,https://www.allmenus.com/pa/waynesboro/133532-subway/menu/,http://www.citysearch.com/profile/8768281/waynesboro_pa/subway.html</t>
  </si>
  <si>
    <t>AVwdpi8vkufWRAb579pX</t>
  </si>
  <si>
    <t>2016-05-05T12:45:00Z</t>
  </si>
  <si>
    <t>2018-06-22T18:26:31Z</t>
  </si>
  <si>
    <t>491 E Sycamore Rd</t>
  </si>
  <si>
    <t>Snow Shoe</t>
  </si>
  <si>
    <t>us/pa/snowshoe/491esycamorerd/-891525969</t>
  </si>
  <si>
    <t>http://www.citysearch.com/profile/631058120/snow_shoe_pa/subway.html,https://www.allmenus.com/pa/snow-shoe/133479-subway/menu/,http://tripadvisor.com/Restaurant_Review-g53707-d4461865-Reviews-Subway-Snow_Shoe_Pennsylvania.html,https://www.dandb.com/businessdirectory/subway-snowshoe-pa-11732087.html,https://www.yellowpages.com/snow-shoe-pa/mip/subway-451959250,http://www.yellowpages.com/snow-shoe-pa/mip/subway-451959250</t>
  </si>
  <si>
    <t>AV1c9gRy3-Khe5l_MXry</t>
  </si>
  <si>
    <t>2017-07-19T22:26:53Z</t>
  </si>
  <si>
    <t>2018-06-22T18:26:30Z</t>
  </si>
  <si>
    <t>1169 S Main St</t>
  </si>
  <si>
    <t>Mansfield</t>
  </si>
  <si>
    <t>us/pa/mansfield/1169smainst/-891525969</t>
  </si>
  <si>
    <t>http://www.citysearch.com/profile/626947164/mansfield_pa/subway.html,https://www.allmenus.com/pa/mansfield/133482-subway/menu/,https://www.yellowpages.com/mansfield-pa/mip/subway-471120433</t>
  </si>
  <si>
    <t>AVwcx6M7kufWRAb5y8OL</t>
  </si>
  <si>
    <t>2016-04-02T05:45:09Z</t>
  </si>
  <si>
    <t>3455 Capital City Mall Dr</t>
  </si>
  <si>
    <t>Camp Hill</t>
  </si>
  <si>
    <t>us/pa/camphill/3455capitalcitymalldr/-891525969</t>
  </si>
  <si>
    <t>https://www.yellowpages.com/camp-hill-pa/mip/subway-14217945,https://foursquare.com/v/subway/4ce819dcbaa6a1cd8fd92b6c,https://www.allmenus.com/pa/camp-hill/133485-subway/menu/,https://foursquare.com/v/subway/4ce819dcbaa6a1cd8fd92b6c/menu</t>
  </si>
  <si>
    <t>AVwdJQt_kufWRAb52v2C</t>
  </si>
  <si>
    <t>2016-04-06T03:46:41Z</t>
  </si>
  <si>
    <t>2018-06-22T18:26:29Z</t>
  </si>
  <si>
    <t>322 Spring Plz</t>
  </si>
  <si>
    <t>Roaring Spring</t>
  </si>
  <si>
    <t>us/pa/roaringspring/322springplz/-891525969</t>
  </si>
  <si>
    <t>http://www.tripadvisor.com/Restaurant_Review-g53558-d4961750-Reviews-Subway-Roaring_Spring_Pennsylvania.html,https://www.yellowpages.com/roaring-spring-pa/mip/subway-531749,http://www.yellowpages.com/roaring-spring-pa/mip/subway-531749,http://www.citysearch.com/profile/8721481/roaring_spring_pa/subway.html,https://www.allmenus.com/pa/roaring-spring/133464-subway/menu/,https://www.tripadvisor.com/Restaurant_Review-g53558-d4961750-Reviews-Subway-Roaring_Spring_Pennsylvania.html,http://tripadvisor.com/Restaurant_Review-g53558-d4961750-Reviews-Subway-Roaring_Spring_Pennsylvania.html,https://foursquare.com/v/subway/4f324bd719836c91c7c9ba36,https://foursquare.com/v/subway/4f324bd719836c91c7c9ba36/menu,https://foursquare.com/v/subway/4c293faf9eb19521adaf2959</t>
  </si>
  <si>
    <t>http://api.citygridmedia.com/content/places/v2/click?q=9YKflVKbY9NauPJdMy0B1gS1IhB4xv4EWw0zDoT-UWc_izWF3zs5PKGdfOHubWrvM0QwDCYwbOH2fdLi0dK5xArULcksCCbfR-WWAz9xD1AmGVAQZIom4U3n5R4DuRC8WJCtvJcNItEKoCSfzwapuGnmwGnHDpEGYXGjnN4u8zXqkiimSHFf4_dbqGRbVgNJqxeq3w27JG8x6DmgfoDYN2RTR5smBP-tM-1gZrEZ9sJiVWDb_uSohvDpyMRmqzzdf1du2jClD5lbMZWWQvfO6_QZXL8UCZHHeeZeQDP_wq4XCJ16SLjJmc5DdLyqlen7BZqoqDPZ2mF4tC1tOEtyutt8zuevVUGTbr2fK_VpUalthVGv1nkKn_u26sA94rwYtp3obbxKqj6fosndsu7s9xqVx5FtoVN-de2RiuxRmeR65l1C42_yD1q1a_azuuUZ_lIzA0qJMeoYKTCf8u9IRyiWGHdE0ET0wwHXyyWUBachYMbFpyrCiDZW2lThBfZKc0Jv7dDa3b73PKJnEs8NOOgHLWk0meVz&amp;placement=listing_profile&amp;cs_user=unknown&amp;cs_session=536c417103de226f0332bcec6b3bcb47bf467d20,http://www.subway.com</t>
  </si>
  <si>
    <t>AVwdwnLMByjofQCxsPZx</t>
  </si>
  <si>
    <t>2015-09-21T07:37:52Z</t>
  </si>
  <si>
    <t>2018-06-22T18:26:27Z</t>
  </si>
  <si>
    <t>3104 W 26th St</t>
  </si>
  <si>
    <t>us/pa/erie/3104w26thst/-891525969</t>
  </si>
  <si>
    <t>http://www.manta.com/c/mmd63dm/subway,http://www.citysearch.com/profile/643167074/erie_pa/subway.html,http://www.yellowpages.com/erie-pa/mip/subway-2754157,https://foursquare.com/v/subway/4b97faa2f964a520bd2335e3,https://foursquare.com/v/subway/4b97faa2f964a520bd2335e3/menu,https://www.allmenus.com/pa/erie/133446-subway/menu/</t>
  </si>
  <si>
    <t>AVwdKGG5ByjofQCxmF0i</t>
  </si>
  <si>
    <t>2016-05-04T23:57:56Z</t>
  </si>
  <si>
    <t>8035 Perry Hwy</t>
  </si>
  <si>
    <t>us/pa/erie/8035perryhwy/-891525969</t>
  </si>
  <si>
    <t>https://foursquare.com/v/subway/4bd3a3d1a8b3a593eb8c6a5f/menu,https://foursquare.com/v/subway/4bd3a3d1a8b3a593eb8c6a5f,https://www.yellowpages.com/erie-pa/mip/subway-473733857,https://www.allmenus.com/pa/erie/133450-subway/menu/,http://tripadvisor.com/Restaurant_Review-g52607-d7983618-Reviews-Subway-Erie_Pennsylvania.html,http://www.citysearch.com/profile/8712949/erie_pa/subway.html</t>
  </si>
  <si>
    <t>AVwdZFsj_7pvs4fz5Z72</t>
  </si>
  <si>
    <t>2016-03-28T15:02:41Z</t>
  </si>
  <si>
    <t>1501 E 38th St</t>
  </si>
  <si>
    <t>us/pa/erie/1501e38thst/-891525969</t>
  </si>
  <si>
    <t>https://foursquare.com/v/subway/4b631d75f964a52020642ae3/menu,https://www.yellowpages.com/erie-pa/mip/subway-7065386,https://www.allmenus.com/pa/erie/133452-subway/menu/,http://www.allmenus.com/pa/erie/133452-subway/menu/,http://www.yellowpages.com/erie-pa/mip/subway-7065386,https://foursquare.com/v/subway/4b631d75f964a52020642ae3</t>
  </si>
  <si>
    <t>AVwdAFVEkufWRAb51RoG</t>
  </si>
  <si>
    <t>2015-10-19T15:05:42Z</t>
  </si>
  <si>
    <t>2018-06-22T18:26:25Z</t>
  </si>
  <si>
    <t>116 N Franklin St</t>
  </si>
  <si>
    <t>Titusville</t>
  </si>
  <si>
    <t>us/pa/titusville/116nfranklinst/-891525969</t>
  </si>
  <si>
    <t>https://www.yellowpages.com/titusville-pa/mip/subway-8063656,http://www.yellowpages.com/titusville-pa/mip/subway-8063656,https://foursquare.com/v/subway/4d88e3d97139b1f75865aad4/menu,https://www.tripadvisor.com/Restaurant_Review-g53830-d4822177-Reviews-Subway-Titusville_Pennsylvania.html,http://www.tripadvisor.com/Restaurant_Review-g53830-d4822177-Reviews-Subway-Titusville_Pennsylvania.html,https://foursquare.com/v/subway/4d88e3d97139b1f75865aad4,https://www.allmenus.com/pa/titusville/133433-subway/menu/,http://www.citysearch.com/profile/8700820/titusville_pa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</si>
  <si>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k96tqZnpXGEJ-YhXL_nNcBadz0E_dzqDT_e1iQgNpRuV9gWF1hBX0NtHHb56Aciou22so3eqLu-qtBxVsnRQ63zIXnd20GonfYEMMben9a0pUUvfpvhfmxJTw6k3DLFADdWiyZzB4GW__t03aI76lb72NKyD2mXclr3gRBvY9OncHM7Uh2ec5Bou1Cg4L_E8PpWfyRlMOIlBXleO-2ChcJntmnBq38p8NfDR5-B_bfChMOLZDrPAKyZn9C0wzOZAAa6bh7TWMxs5brcwa62tqykeVV7KtwVsoK4YO-USJOGZaAcA0COWUMFpuD1EbTwlZREJnMt7-Qn5mwS9tfA_2Gj7q8UiWubx&amp;placement=listing_profile&amp;cs_user=unknown&amp;cs_session=b6698387aed0f5de9dccd64032c2ea0682884bcf</t>
  </si>
  <si>
    <t>AVwcno5rIN2L1WUfnA4r</t>
  </si>
  <si>
    <t>2015-10-23T01:27:08Z</t>
  </si>
  <si>
    <t>2018-06-22T18:26:24Z</t>
  </si>
  <si>
    <t>7421 Crater Lake Hwy</t>
  </si>
  <si>
    <t>White City</t>
  </si>
  <si>
    <t>us/or/whitecity/7421craterlakehwy/-1161002137</t>
  </si>
  <si>
    <t>http://www.tripadvisor.com/Restaurant_Review-g52137-d4631287-Reviews-McDonald_s-White_City_Oregon.html,https://www.yellowpages.com/white-city-or/mip/mcdonalds-7795833,https://foursquare.com/v/mcdonalds/4bf2ba3f9319a593e243cb51/menu,http://tripadvisor.com/Restaurant_Review-g52137-d4631287-Reviews-McDonald_s-White_City_Oregon.html,http://www.yellowpages.com/white-city-or/mip/mcdonalds-7795833,https://foursquare.com/v/mcdonalds/4bf2ba3f9319a593e243cb51,https://www.tripadvisor.com/Restaurant_Review-g52137-d4631287-Reviews-McDonald_s-White_City_Oregon.html,http://www.citysearch.com/profile/644069784/white_city_or/mcdonald_s.html,https://www.allmenus.com/or/white-city/201218-mcdonalds/menu/</t>
  </si>
  <si>
    <t>AV1gTpMWRxPSIh2RaBnU</t>
  </si>
  <si>
    <t>2017-07-20T14:02:28Z</t>
  </si>
  <si>
    <t>2018-06-22T18:26:23Z</t>
  </si>
  <si>
    <t>2100 8th Ct</t>
  </si>
  <si>
    <t>West Linn</t>
  </si>
  <si>
    <t>us/or/westlinn/21008thct/-1161002137</t>
  </si>
  <si>
    <t>https://www.allmenus.com/or/west-linn/201216-mcdonalds/menu/,http://www.yellowbook.com/profile/mcdonalds_1898948271.html,https://www.yellowpages.com/west-linn-or/mip/mcdonalds-1154794,https://foursquare.com/v/mcdonalds/4bd600316798ef3b5863648d/menu,http://www.citysearch.com/profile/8436529/west_linn_or/mcdonald_s.html,https://foursquare.com/v/mcdonalds/4bd600316798ef3b5863648d,http://tripadvisor.com/Restaurant_Review-g52128-d4958094-Reviews-McDonald_s-West_Linn_Clackamas_County_Oregon.html</t>
  </si>
  <si>
    <t>AV1gTpMnRxPSIh2RaBnV</t>
  </si>
  <si>
    <t>18550 Willamette Dr</t>
  </si>
  <si>
    <t>us/or/westlinn/18550willamettedr/-1161002137</t>
  </si>
  <si>
    <t>http://tripadvisor.com/Restaurant_Review-g52128-d4465696-Reviews-McDonald_s-West_Linn_Clackamas_County_Oregon.html,https://foursquare.com/v/mcdonalds/4bf86a534a67c928326725cf/menu,https://www.tripadvisor.com/Restaurant_Review-g52128-d4465696-Reviews-McDonald_s-West_Linn_Clackamas_County_Oregon.html,http://www.yellowbook.com/profile/mcdonalds_1890626213.html,http://www.citysearch.com/profile/809962930/west_linn_or/mcdonald_s.html,https://foursquare.com/v/mcdonalds/4bf86a534a67c928326725cf,https://www.allmenus.com/or/west-linn/201217-mcdonalds/menu/</t>
  </si>
  <si>
    <t>AVwdUtSqkufWRAb54sji</t>
  </si>
  <si>
    <t>2015-11-15T18:25:16Z</t>
  </si>
  <si>
    <t>2018-06-22T18:26:21Z</t>
  </si>
  <si>
    <t>1002 NW Frontage Rd</t>
  </si>
  <si>
    <t>Troutdale</t>
  </si>
  <si>
    <t>us/or/troutdale/1002nwfrontagerd/-1161002137</t>
  </si>
  <si>
    <t>https://www.allmenus.com/or/troutdale/201211-mcdonalds/menu/,http://www.citysearch.com/profile/8434521/troutdale_or/mc_donald_s.html,https://foursquare.com/v/mcdonalds/4c460e35f1d80f47c5c7a23c/menu,http://tripadvisor.com/Restaurant_Review-g52104-d4461435-Reviews-McDonald_s-Troutdale_Oregon.html,https://www.yellowpages.com/troutdale-or/mip/mcdonalds-12374277,https://foursquare.com/v/mcdonalds/4c460e35f1d80f47c5c7a23c</t>
  </si>
  <si>
    <t>AVwdTFPAkufWRAb54bq6</t>
  </si>
  <si>
    <t>2016-06-04T20:17:55Z</t>
  </si>
  <si>
    <t>2018-06-22T18:26:19Z</t>
  </si>
  <si>
    <t>3333 W Okeechobee Rd</t>
  </si>
  <si>
    <t>us/fl/hialeah/3333wokeechobeerd/93075755</t>
  </si>
  <si>
    <t>http://www.yellowbook.com/profile/arbys_1840220241.html,https://foursquare.com/v/arbys/4b64ccadf964a5200bd12ae3,https://www.allmenus.com/fl/hialeah/158585-arbys/menu/,https://www.trip.com/hialeah-fl/restaurants/arbys</t>
  </si>
  <si>
    <t>http://www.arbys.com,http://www.arbys.com/,http://arbys.com</t>
  </si>
  <si>
    <t>AVwdNJNlIN2L1WUftUuS</t>
  </si>
  <si>
    <t>2016-04-02T05:13:43Z</t>
  </si>
  <si>
    <t>2018-06-22T18:26:17Z</t>
  </si>
  <si>
    <t>4301 W Wisconsin Ave</t>
  </si>
  <si>
    <t>Fast Food Restaurant Grand Chute</t>
  </si>
  <si>
    <t>Appleton</t>
  </si>
  <si>
    <t>us/wi/appleton/4301wwisconsinave/-864103396</t>
  </si>
  <si>
    <t>https://foursquare.com/v/taco-bell/4f32158219836c91c7b428d8,https://www.allmenus.com/wi/appleton/205747-taco-bell/menu/</t>
  </si>
  <si>
    <t>AVwds4vcByjofQCxrs-y</t>
  </si>
  <si>
    <t>2017-02-25T20:22:54Z</t>
  </si>
  <si>
    <t>2018-06-22T18:26:16Z</t>
  </si>
  <si>
    <t>1101 Quintilio Dr</t>
  </si>
  <si>
    <t>Bear</t>
  </si>
  <si>
    <t>us/de/bear/1101quintiliodr/-345832572</t>
  </si>
  <si>
    <t>http://www.superpages.com/bp/bear-de/chickfila-L0135155024.htm,https://foursquare.com/v/chickfila/4e441995d22de4060ef17ba7,http://www.yellowpages.com/bear-de/mip/chick-fil-a-8509171,https://www.allmenus.com/de/bear/179662-chick-fil-a/menu/,http://www.citysearch.com/profile/45106262/bear_de/chick_fil_a.html,http://www.yellowbook.com/profile/chick-fil-a_1530994284.html</t>
  </si>
  <si>
    <t>http://api.citygridmedia.com/content/places/v2/click?q=9YKflVKbY9NauPJdMy0B1gS1IhB4xv4EGQ6wFBP1R9j_yPfgIG2qmnnU3b4EFXLWYqzqH6pileJnsDBgYjhj6412OE3eqoLyrSIPEJpXfr10mUiQbRKfZCKZytUuX1ZpMEsmU-K0mL9uCZDhf-nRxkx0xcmqFX3TZTiNoK_LLFKzM4tXpEgtM6BtXv1F1DttiHtDGiT0Coj7Im3Uqw05vQADaYQCkXbKlsSosGbUb2oT4vBVFkTkD2rrSzGDs6USZNdvC_5fo0SPtNNVMJ8OSviQbJUsnlWdlyD32WpSxBpvBa9yiWr9J-LaTOeYv6_SM6nPcdLh1Crd5P9PH4mJ2XYg-7G4DVFzDppRD-NivT78CdJZMHObB_S-C4ik6vzY4oNdCp087FcgbpUVkGTbeG5Xzqew0txowEvzsid52-vfzIQFarQX_HClLkaWAm2-vwf0wH5Esh20bPY4PMOLwvXov6QjrvoB6cpcwGA3h4JBW1B09n7goqzwT5-7rFIDvYoFH0nxiSCRRcwxuTkyI9ulQrKcr0bWc4vgayQ3R6G4mNHQhgpjGQ&amp;placement=listing_profile.b&amp;cs_user=unknown&amp;cs_session=63ae3844c5a503854d6bbc8146b2f13967a7f7a1</t>
  </si>
  <si>
    <t>AVwdIwAZkufWRAb52qar</t>
  </si>
  <si>
    <t>2016-06-07T22:02:53Z</t>
  </si>
  <si>
    <t>1170 Pulaski Hwy</t>
  </si>
  <si>
    <t>us/de/bear/1170pulaskihwy/-2061630068</t>
  </si>
  <si>
    <t>https://foursquare.com/v/burger-king/4baa924ef964a520c0753ae3,http://www.citysearch.com/profile/2176174/bear_de/burger_king.html,https://foursquare.com/v/burger-king/4baa924ef964a520c0753ae3/menu,https://www.allmenus.com/de/bear/166453-burger-king/menu/,http://www.yellowbook.com/profile/burger-king_1498564146.html</t>
  </si>
  <si>
    <t>http://api.citygridmedia.com/content/places/v2/click?q=9YKflVKbY9NauPJdMy0B1gS1IhB4xv4EWw0zDoT-UWc_izWF3zs5PKGdfOHubWrvM0QwDCYwbOH2fdLi0dK5xArULcksCCbfR-WWAz9xD1AmGVAQZIom4U3n5R4DuRC8WJCtvJcNItEKoCSfzwapuGnmwGnHDpEGYXGjnN4u8zXqkiimSHFf4_dbqGRbVgNJo0jZb2sbOkCrzca6FjcpZYPe6zG_8BNzmG7sXkKDY_5ySoR7NkGVMqWZMxbEzJD0aWeeD4MP0BVUulVgFhTwRYIJFBLMz60ZQyzETl8e2k5aa8ncOhuPQ8BAm5EXzJ3XSrwZZOLWj042Wzw437r0RJB-JQPipBzwckgxW-zzuU-nUvD2hcJXRehyPk8cICMyuYzIZu_pMd-m7ZhZacpMsMW3iL-lA0VJK4dSKumfrVjSkyvv3xpF1RrE0_yq45LRAtI-adGPWrRnsCjXpwa5Pehjoei8DoHtxOTXD3KzFb8KMKQTDzsuVtWSiz5qoHFw65z_Wu8PK2PR2EFxDonCog&amp;placement=listing_profile&amp;cs_user=unknown&amp;cs_session=b833bc604d9cb9a01e259d3da6811d16fdde455b</t>
  </si>
  <si>
    <t>AVwds6kUkufWRAb58d-0</t>
  </si>
  <si>
    <t>2016-03-30T04:15:51Z</t>
  </si>
  <si>
    <t>5701 Main St</t>
  </si>
  <si>
    <t>us/or/springfield/5701mainst/-1161002137</t>
  </si>
  <si>
    <t>https://foursquare.com/v/mcdonalds/4beec663e24d20a160547314,https://www.allmenus.com/or/springfield/201198-mcdonalds/menu/,https://www.yellowpages.com/springfield-or/mip/mcdonalds-8363823,https://foursquare.com/v/mcdonalds/4beec663e24d20a160547314/menu,http://www.citysearch.com/profile/8537444/springfield_or/mc_donald_s.html</t>
  </si>
  <si>
    <t>AVwc13R5IN2L1WUfpev1</t>
  </si>
  <si>
    <t>2015-10-19T17:31:31Z</t>
  </si>
  <si>
    <t>2018-06-22T18:26:14Z</t>
  </si>
  <si>
    <t>645 Market St</t>
  </si>
  <si>
    <t>Camden</t>
  </si>
  <si>
    <t>us/nj/camden/645marketst/405908299</t>
  </si>
  <si>
    <t>China Bowl Take Out Restaurant</t>
  </si>
  <si>
    <t>https://foursquare.com/v/china-bowl-take-out-restaurant/4e67a3e08877dfcf30418a56,https://www.allmenus.com/nj/camden/290635-china-bowl-take-out-restaurant/menu/,http://www.yellowpages.com/camden-nj/mip/china-bowl-take-out-restaurant-11561099,http://www.yellowbook.com/profile/china-bowl-take-out-restaurant_1538173741.html,http://www.urbanspoon.com/r/21/251414/restaurant/Philadelphia/China-Bowl-Take-Out-Camden,https://www.yellowpages.com/camden-nj/mip/china-bowl-take-out-restaurant-11561099</t>
  </si>
  <si>
    <t>http://www.chinabowlking.com</t>
  </si>
  <si>
    <t>AVwdK8_YIN2L1WUfs8Yf</t>
  </si>
  <si>
    <t>2015-10-19T17:41:15Z</t>
  </si>
  <si>
    <t>2018-06-22T18:26:12Z</t>
  </si>
  <si>
    <t>1598 Hawthorne Ave NE</t>
  </si>
  <si>
    <t>Fast Food Restaurant Northeast Salem</t>
  </si>
  <si>
    <t>Salem</t>
  </si>
  <si>
    <t>us/or/salem/1598hawthorneavene/-1161002137</t>
  </si>
  <si>
    <t>http://tripadvisor.com/Restaurant_Review-g52053-d4891812-Reviews-McDonald_s-Salem_Oregon.html,https://foursquare.com/v/mcdonalds/4b5633c6f964a520150528e3,https://www.allmenus.com/or/salem/201185-mcdonalds/menu/,https://foursquare.com/v/mcdonalds/4b5633c6f964a520150528e3/menu,https://www.yellowpages.com/salem-or/mip/mcdonalds-955989</t>
  </si>
  <si>
    <t>AVwdMT8ckufWRAb53ReI</t>
  </si>
  <si>
    <t>2015-10-20T01:50:32Z</t>
  </si>
  <si>
    <t>570 Wallace Rd NW</t>
  </si>
  <si>
    <t>us/or/salem/570wallacerdnw/-1161002137</t>
  </si>
  <si>
    <t>https://www.yellowpages.com/salem-or/mip/mcdonalds-9288783,https://foursquare.com/v/mcdonalds/4b527f77f964a520f07f27e3/menu,https://www.allmenus.com/or/salem/201186-mcdonalds/menu/,http://www.citysearch.com/profile/8499348/salem_or/mc_donald_s.html,https://foursquare.com/v/mcdonalds/4b527f77f964a520f07f27e3</t>
  </si>
  <si>
    <t>AVzBC-RaFcQ3k02bBdHN</t>
  </si>
  <si>
    <t>2017-06-19T15:50:01Z</t>
  </si>
  <si>
    <t>2018-06-22T18:26:11Z</t>
  </si>
  <si>
    <t>1405 Sw 13th St</t>
  </si>
  <si>
    <t>us/fl/gainesville/1405sw13thst/93075755</t>
  </si>
  <si>
    <t>https://www.allmenus.com/fl/gainesville/158560-arbys/menu/,http://www.citysearch.com/profile/2332233/gainesville_fl/arby_s.html,https://www.yellowpages.com/gainesville-fl/mip/arbys-8380570,https://foursquare.com/v/arbys/4b6ae280f964a52033e52be3,http://www.yellowbook.com/profile/arbys_1633763198.html</t>
  </si>
  <si>
    <t>http://www.arbys.com,http://locations.arbys.com/us/fl/gainesville/1405-sw-13th-st.html</t>
  </si>
  <si>
    <t>AVwcxvMekufWRAb5y6UJ</t>
  </si>
  <si>
    <t>2015-10-23T03:16:14Z</t>
  </si>
  <si>
    <t>5090 Commercial St SE</t>
  </si>
  <si>
    <t>us/or/salem/5090commercialstse/-1161002137</t>
  </si>
  <si>
    <t>https://www.allmenus.com/or/salem/201184-mcdonalds/menu/,https://foursquare.com/v/mcdonalds/4b7d97b7f964a520acc82fe3,https://www.yellowpages.com/salem-or/mip/mcdonalds-4198013,http://www.citysearch.com/profile/37625073/salem_or/mcdonald_s.html,http://tripadvisor.com/Restaurant_Review-g52053-d4891763-Reviews-McDonald_s-Salem_Oregon.html,https://foursquare.com/v/mcdonalds/4b7d97b7f964a520acc82fe3/menu</t>
  </si>
  <si>
    <t>AV12i_f9RxPSIh2RcZbW</t>
  </si>
  <si>
    <t>2017-07-24T21:41:10Z</t>
  </si>
  <si>
    <t>2018-06-22T18:26:10Z</t>
  </si>
  <si>
    <t>3540 Highway 90</t>
  </si>
  <si>
    <t>Milton</t>
  </si>
  <si>
    <t>us/fl/milton/3540highway90/-1161002137</t>
  </si>
  <si>
    <t>https://www.allmenus.com/fl/milton/187564-mcdonalds/menu/,http://www.yellowbook.com/profile/mcdonalds_1903179374.html,https://www.yellowpages.com/milton-fl/mip/mcdonalds-10483663,https://foursquare.com/v/mcdonalds/4be07074854f952119972ba5,https://foursquare.com/v/mcdonalds/4be07074854f952119972ba5/menu,http://www.citysearch.com/profile/2324523/milton_fl/mc_donald_s.html</t>
  </si>
  <si>
    <t>AVwcgJJB_7pvs4fzvw_H</t>
  </si>
  <si>
    <t>2016-03-29T05:10:27Z</t>
  </si>
  <si>
    <t>2018-06-22T18:26:09Z</t>
  </si>
  <si>
    <t>1027 Washington Pike</t>
  </si>
  <si>
    <t>Bridgeville</t>
  </si>
  <si>
    <t>us/pa/bridgeville/1027washingtonpike/1780593795</t>
  </si>
  <si>
    <t>Sonic Drive In</t>
  </si>
  <si>
    <t>https://www.tripadvisor.com/Restaurant_Review-g52255-d11890427-Reviews-Sonic_Drive_In-Bridgeville_Pennsylvania.html,http://tripadvisor.com/Restaurant_Review-g52255-d11890427-Reviews-Sonic_Drive_In-Bridgeville_Pennsylvania.html,http://www.yellowbook.com/profile/sonic-drive-in_1626824405.html,https://www.allmenus.com/pa/bridgeville/290271-sonic-drive-in/menu/,https://foursquare.com/v/sonic-drive-in/4b2c144af964a5201dc124e3/menu,https://www.yellowpages.com/bridgeville-pa/mip/sonic-drive-in-11150557,https://foursquare.com/v/sonic-drive-in/4b2c144af964a5201dc124e3</t>
  </si>
  <si>
    <t>https://locations.sonicdrivein.com/pa/bridgeville/1027-washington-pike.html,http://sonicdrivein.com</t>
  </si>
  <si>
    <t>AVwc7o4ekufWRAb50jc5</t>
  </si>
  <si>
    <t>2016-06-20T17:20:07Z</t>
  </si>
  <si>
    <t>2611 Washington Rd</t>
  </si>
  <si>
    <t>us/pa/canonsburg/2611washingtonrd/1780593795</t>
  </si>
  <si>
    <t>https://www.allmenus.com/pa/canonsburg/290270-sonic-drive-in/menu/,https://foursquare.com/v/sonic-drive-in/4bd7537135aad13a77a28ef3/menu,https://www.yellowpages.com/canonsburg-pa/mip/sonic-drive-in-1447515,https://foursquare.com/v/sonic-drive-in/4bd7537135aad13a77a28ef3,http://www.yellowbook.com/profile/sonic-drive-in_1507193361.html</t>
  </si>
  <si>
    <t>https://locations.sonicdrivein.com/pa/north-strabane-township/2611-washington-road.html,http://sonicdrivein.com</t>
  </si>
  <si>
    <t>AVwdSRYEkufWRAb54Srt</t>
  </si>
  <si>
    <t>2016-04-04T04:13:35Z</t>
  </si>
  <si>
    <t>203 W Oglethorpe Hwy</t>
  </si>
  <si>
    <t>Hinesville</t>
  </si>
  <si>
    <t>us/ga/hinesville/203woglethorpehwy/-1161002137</t>
  </si>
  <si>
    <t>https://www.allmenus.com/ga/hinesville/203312-mcdonalds/menu/,https://foursquare.com/v/mcdonalds/4cd09011ad4cef3b181e9a4b/menu,https://foursquare.com/v/mcdonalds/4cd09011ad4cef3b181e9a4b,https://www.yellowpages.com/hinesville-ga/mip/mcdonalds-6341514,http://www.citysearch.com/profile/3131478/hinesville_ga/mc_donald_s.html,http://tripadvisor.com/Restaurant_Review-g35011-d1841919-Reviews-McDonald_s-Hinesville_Georgia.html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</si>
  <si>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-cLaZ4_0RM3ottbFgpSFYv14oe0MhxX7T-aHeUOM4jT-j-QMCgxjoon8Ar8XDGCDz8RaiVOSWJcV7rWY5rGDSQIc-PPLX6IzE3vHtIKrLLLrVleZyebiVHEI9LK5I78YadrmxOeq4wSvx39dPR-j9Ca-jCfKcZpFnzwToGAECX_DtJowni2Jv7-x1pFghCbJwMdvLzZ9HzySWlc-Ebpb1g3hLZ1Ra89UZrjq5kjHz-wFIElTbYsCEvp36ZpNzHAl9ZStIiRq_AWhZx28rv0WahluqY9iXA33sTmG_xBhM_7xI4CNZ9zGmQeTn5p6BS2PCo4mLhWikRBX8T0CiSTM3zJ6jbEw3_vD&amp;placement=listing_profile&amp;cs_user=unknown&amp;cs_session=781ac2f405b56b2c30cd03fb4bba0128eb127374</t>
  </si>
  <si>
    <t>AVweFAQzIN2L1WUf1yZk</t>
  </si>
  <si>
    <t>2016-04-04T04:12:41Z</t>
  </si>
  <si>
    <t>801 Elma G Miles Pkwy</t>
  </si>
  <si>
    <t>us/ga/hinesville/801elmagmilespkwy/-1161002137</t>
  </si>
  <si>
    <t>http://www.dexknows.com/business_profiles/mc_donald_s_hinesville-l903351091,https://foursquare.com/v/mcdonalds/4c1815f0fe5a76b071940115,http://www.tripadvisor.com/Restaurant_Review-g35011-d4247126-Reviews-McDonald_s-Hinesville_Georgia.html,http://tripadvisor.com/Restaurant_Review-g35011-d4247126-Reviews-McDonald_s-Hinesville_Georgia.html,http://www.citysearch.com/profile/3131479/hinesville_ga/mc_donald_s.html,https://www.allmenus.com/ga/hinesville/203313-mcdonalds/menu/,https://foursquare.com/v/mcdonalds/4c1815f0fe5a76b071940115/menu,https://www.yellowpages.com/hinesville-ga/mip/mcdonalds-7796566,http://www.yellowpages.com/hinesville-ga/mip/mcdonalds-7796566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</si>
  <si>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DNd7SdkiIUtlEQh3je-OBWq3oxIPuem6gvS-Y10c0im-wcZPB2qBy2cdxyaaZboiVwGiddiSgOksI99wQpD-kGXXlpfCfoccOllrcmlchfWzQfQUBCFV4QBj3aLXhzmY__uiafr7JFrefZ-LdJgxg1SOprdAHZLrch02NWsk0zUx1aSRo11aW0WknHFJ28_BeD7a7XzqpwxSFO5X7HaOniytPEwz2wMzfG9TgTHgnRofsZy4yMa0UYZ7G7HCbjwVoqzjk4jjOWeZb8KwXnkQnEFc1IloflAZGCJrF1Pod51fmbJidqA-3Tx11d_yw-QakXFkPTbEwtG9oE24yM8JPA27QTMgI_Kc&amp;placement=listing_profile&amp;cs_user=unknown&amp;cs_session=d7426081d33f63e3dab4ea0f681d21b71970c5ba</t>
  </si>
  <si>
    <t>AVwczJVf_7pvs4fzzFsf</t>
  </si>
  <si>
    <t>2016-04-05T02:42:47Z</t>
  </si>
  <si>
    <t>8590 Navarre Pkwy</t>
  </si>
  <si>
    <t>us/fl/navarre/8590navarrepkwy/-2061630068</t>
  </si>
  <si>
    <t>https://www.allmenus.com/fl/navarre/160457-burger-king/menu/,https://foursquare.com/v/burger-king/4bf2cc186a31d13a8ae9932e/menu,http://www.yellowbook.com/profile/burger-king_1631319256.html,https://www.trip.com/navarre-fl/restaurants/burger-king,http://www.citysearch.com/profile/2322005/navarre_fl/burger_king.html</t>
  </si>
  <si>
    <t>AVwdWMbwIN2L1WUfu26h</t>
  </si>
  <si>
    <t>2016-04-01T06:41:09Z</t>
  </si>
  <si>
    <t>2018-06-22T18:26:08Z</t>
  </si>
  <si>
    <t>965 Dawsonville Hwy</t>
  </si>
  <si>
    <t>us/ga/gainesville/965dawsonvillehwy/-1161002137</t>
  </si>
  <si>
    <t>http://www.citysearch.com/profile/689539160/gainesville_ga/mc_donald_s.html,https://foursquare.com/v/mcdonalds/4b87ff62f964a520c9d731e3/menu,https://www.allmenus.com/ga/gainesville/203298-mcdonalds/menu/,http://tripadvisor.com/Restaurant_Review-g34963-d4461368-Reviews-McDonald_s-Gainesville_Georgia.html,https://foursquare.com/v/mcdonalds/4b87ff62f964a520c9d731e3</t>
  </si>
  <si>
    <t>AVwc98oxkufWRAb506nf</t>
  </si>
  <si>
    <t>2016-07-06T20:22:12Z</t>
  </si>
  <si>
    <t>2125 NW Stewart Pkwy</t>
  </si>
  <si>
    <t>Roseburg</t>
  </si>
  <si>
    <t>us/or/roseburg/2125nwstewartpkwy/-1161002137</t>
  </si>
  <si>
    <t>https://foursquare.com/v/mcdonalds/4e4e1a31bd4101d0d7a24b2a,https://www.allmenus.com/or/roseburg/201176-mcdonalds/menu/</t>
  </si>
  <si>
    <t>AV6ZfXps3-Khe5l_Xnza</t>
  </si>
  <si>
    <t>2017-09-19T09:31:06Z</t>
  </si>
  <si>
    <t>2018-06-22T18:26:07Z</t>
  </si>
  <si>
    <t>19 W Franklin Pl</t>
  </si>
  <si>
    <t>Hartwell</t>
  </si>
  <si>
    <t>us/ga/hartwell/19wfranklinpl/-1161002137</t>
  </si>
  <si>
    <t>https://www.yellowpages.com/hartwell-ga/mip/mcdonalds-534459767,https://www.allmenus.com/ga/hartwell/203307-mcdonalds/menu/</t>
  </si>
  <si>
    <t>AVzxqf60-gnIPe8DUWNS</t>
  </si>
  <si>
    <t>2017-06-29T02:24:28Z</t>
  </si>
  <si>
    <t>204 Broad St</t>
  </si>
  <si>
    <t>Hawkinsville</t>
  </si>
  <si>
    <t>us/ga/hawkinsville/204broadst/-1161002137</t>
  </si>
  <si>
    <t>http://www.citysearch.com/profile/713639310/hawkinsville_ga/mc_donald_s.html,https://www.yellowpages.com/hawkinsville-ga/mip/mcdonalds-503964012,http://tripadvisor.com/Restaurant_Review-g35002-d4476860-Reviews-McDonald_s-Hawkinsville_Georgia.html,https://www.allmenus.com/ga/hawkinsville/203308-mcdonalds/menu/</t>
  </si>
  <si>
    <t>AVwc5kYm_7pvs4fz0KBf</t>
  </si>
  <si>
    <t>2015-11-24T19:48:18Z</t>
  </si>
  <si>
    <t>2018-06-22T18:26:06Z</t>
  </si>
  <si>
    <t>895 SW Rimrock Way</t>
  </si>
  <si>
    <t>Redmond</t>
  </si>
  <si>
    <t>us/or/redmond/895swrimrockway/-1161002137</t>
  </si>
  <si>
    <t>https://www.allmenus.com/or/redmond/201171-mcdonalds/menu/,https://foursquare.com/v/mcdonalds/4b633d9af964a520e56c2ae3,http://www.superpages.com/bp/redmond-or/mc-donalds-L2062921208.htm,https://foursquare.com/v/mcdonalds/4b633d9af964a520e56c2ae3/menu,https://www.yellowpages.com/redmond-or/mip/mcdonalds-452756101</t>
  </si>
  <si>
    <t>AVwddFBakufWRAb56FGC</t>
  </si>
  <si>
    <t>2015-10-20T04:56:54Z</t>
  </si>
  <si>
    <t>2018-06-22T18:26:05Z</t>
  </si>
  <si>
    <t>9100 SE Powell Blvd</t>
  </si>
  <si>
    <t>Portland</t>
  </si>
  <si>
    <t>us/or/portland/9100sepowellblvd/-1161002137</t>
  </si>
  <si>
    <t>https://www.yellowpages.com/portland-or/mip/mcdonalds-13864710,http://www.citysearch.com/profile/8490747/portland_or/mc_donald_s.html,https://www.allmenus.com/or/portland/201166-mcdonalds/menu/,https://foursquare.com/v/mcdonalds/4bbb9906e452952155e754a4,https://foursquare.com/v/mcdonalds/4bbb9906e452952155e754a4/menu</t>
  </si>
  <si>
    <t>AVwcqv2OByjofQCxg26Q</t>
  </si>
  <si>
    <t>2016-03-24T09:46:04Z</t>
  </si>
  <si>
    <t>2018-06-22T18:26:04Z</t>
  </si>
  <si>
    <t>1520 NE Grand Ave</t>
  </si>
  <si>
    <t>us/or/portland/1520negrandave/-1161002137</t>
  </si>
  <si>
    <t>https://foursquare.com/v/mcdonalds/4a3bb4c8f964a520b0a01fe3/menu,http://tripadvisor.com/Restaurant_Review-g52024-d4210553-Reviews-McDonald_s-Portland_Oregon.html,https://www.yellowpages.com/portland-or/mip/mcdonalds-1756361,https://www.allmenus.com/or/portland/201164-mcdonalds/menu/,https://foursquare.com/v/mcdonalds/4a3bb4c8f964a520b0a01fe3</t>
  </si>
  <si>
    <t>AVwc-BnNIN2L1WUfq2i1</t>
  </si>
  <si>
    <t>2015-11-02T17:33:17Z</t>
  </si>
  <si>
    <t>18320 SE Stark St</t>
  </si>
  <si>
    <t>Fast Food Restaurant Rockwood</t>
  </si>
  <si>
    <t>us/or/portland/18320sestarkst/-1161002137</t>
  </si>
  <si>
    <t>http://tripadvisor.com/Restaurant_Review-g52024-d4210690-Reviews-McDonald_s-Portland_Oregon.html,https://foursquare.com/v/mcdonalds/4c5eed817f661b8d21564f1c/menu,http://www.yellowpages.com/portland-or/mip/mcdonalds-2213204,https://www.allmenus.com/or/portland/201165-mcdonalds/menu/,https://foursquare.com/v/mcdonalds/4c5eed817f661b8d21564f1c,http://www.citysearch.com/profile/8488915/portland_or/mc_donald_s.html</t>
  </si>
  <si>
    <t>AVwcu2oJkufWRAb5yapV</t>
  </si>
  <si>
    <t>2016-06-04T21:00:22Z</t>
  </si>
  <si>
    <t>2018-06-22T18:26:03Z</t>
  </si>
  <si>
    <t>2501 Thompson Bridge Rd</t>
  </si>
  <si>
    <t>us/ga/gainesville/2501thompsonbridgerd/-1161002137</t>
  </si>
  <si>
    <t>http://www.allmenus.com/ga/gainesville/203296-mcdonalds/menu/,https://foursquare.com/v/mcdonalds/4bae30dcf964a520ec8f3be3,https://foursquare.com/v/mcdonalds/4bae30dcf964a520ec8f3be3/menu,https://www.allmenus.com/ga/gainesville/203296-mcdonalds/menu/,https://www.yellowpages.com/gainesville-ga/mip/mcdonalds-482398618,https://www.tripadvisor.com/Restaurant_Review-g34963-d8536584-Reviews-McDonald_s-Gainesville_Georgia.html,https://foursquare.com/v/mcdonalds/4e4e1c7cbd4101d0d7a27bca,http://www.citysearch.com/profile/622343924/gainesville_ga/mcdonald_s.html</t>
  </si>
  <si>
    <t>AVzA-7SY-gnIPe8DSgCi</t>
  </si>
  <si>
    <t>2017-06-19T15:32:20Z</t>
  </si>
  <si>
    <t>2018-06-22T18:26:02Z</t>
  </si>
  <si>
    <t>3330 NE 82nd Ave</t>
  </si>
  <si>
    <t>us/or/portland/3330ne82ndave/-1161002137</t>
  </si>
  <si>
    <t>https://foursquare.com/v/mcdonalds/4b6284fef964a520424a2ae3/menu,http://tripadvisor.com/Restaurant_Review-g52024-d4211081-Reviews-McDonald_s-Portland_Oregon.html,https://www.yellowpages.com/portland-or/mip/mcdonalds-470906691,https://www.allmenus.com/or/portland/201159-mcdonalds/menu/,https://foursquare.com/v/mcdonalds/4b6284fef964a520424a2ae3</t>
  </si>
  <si>
    <t>AVwc2sfikufWRAb5zuJH</t>
  </si>
  <si>
    <t>2016-03-21T01:38:19Z</t>
  </si>
  <si>
    <t>2018-06-22T18:26:01Z</t>
  </si>
  <si>
    <t>7370 Spout Springs Rd</t>
  </si>
  <si>
    <t>Flowery Branch</t>
  </si>
  <si>
    <t>us/ga/flowerybranch/7370spoutspringsrd/-1161002137</t>
  </si>
  <si>
    <t>https://foursquare.com/v/mcdonalds/4b7d4cdbf964a5201eb72fe3,http://www.citysearch.com/profile/43887745/flowery_branch_ga/mc_donald_s.html,http://tripadvisor.com/Restaurant_Review-g34947-d4625479-Reviews-McDonald_s-Flowery_Branch_Georgia.html,https://foursquare.com/v/mcdonalds/4b7d4cdbf964a5201eb72fe3/menu,https://www.allmenus.com/ga/flowery-branch/203291-mcdonalds/menu/</t>
  </si>
  <si>
    <t>AVweMQ8XkufWRAb5AyzZ</t>
  </si>
  <si>
    <t>2015-10-23T03:46:18Z</t>
  </si>
  <si>
    <t>2018-06-22T18:26:00Z</t>
  </si>
  <si>
    <t>12005 N Center Ave</t>
  </si>
  <si>
    <t>Fast Food Restaurant Hayden Island</t>
  </si>
  <si>
    <t>us/or/portland/12005ncenterave/-1161002137</t>
  </si>
  <si>
    <t>https://www.allmenus.com/or/portland/201155-mcdonalds/menu/,https://foursquare.com/v/mcdonalds/4adf7b5ff964a520ff7a21e3,https://foursquare.com/v/mcdonalds/4adf7b5ff964a520ff7a21e3/menu</t>
  </si>
  <si>
    <t>AVwdFIRJ_7pvs4fz2DkL</t>
  </si>
  <si>
    <t>2016-10-26T21:51:32Z</t>
  </si>
  <si>
    <t>2018-06-22T18:25:59Z</t>
  </si>
  <si>
    <t>143 Ocilla Hwy</t>
  </si>
  <si>
    <t>Fitzgerald</t>
  </si>
  <si>
    <t>us/ga/fitzgerald/143ocillahwy/-1161002137</t>
  </si>
  <si>
    <t>https://foursquare.com/v/mcdonalds/4cd74d00aeb1224b9f202dff,http://tripadvisor.com/Restaurant_Review-g34943-d4632526-Reviews-McDonald_s-Fitzgerald_Georgia.html,https://www.yellowpages.com/fitzgerald-ga/mip/mcdonalds-6876739,http://www.yellowpages.com/fitzgerald-ga/mip/mcdonalds-6876739%25252523yp-rating,http://www.yellowpages.com/fitzgerald-ga/mip/mcdonalds-6876739,http://www.citysearch.com/profile/777630240/fitzgerald_ga/mc_donald_s.html,https://www.allmenus.com/ga/fitzgerald/203290-mcdonalds/menu/,https://www.yellowpages.com/fitzgerald-ga/mip/mcdonalds-6876739%25252523yp-rating,http://www.forlocations.com/mcdonalds-Fitzgerald/GA/143-ocilla-hwy,https://foursquare.com/v/mcdonalds/4cd74d00aeb1224b9f202dff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</si>
  <si>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-Y8W5k5qhat1XIU7366_eI0oDBCdtNg3o183cwnypMuEHi23_snafRw6fChUkBmQhreYN_YFQm69_q-PRWx8Sd0qS7yXlpZ3dq8Cjb0tkUKvrw6qNeX9cHqtt9i2Up9uHDZsxmDn-bsKUWrc4rIopEar4ek7voe-2bVzB4MGp5mDb59AJI9A28bYtyhoidjsX6mJDQhSrqZbGKjpDhHuflTGD0XIdJa57K-bTJdKjhM7kqx1lilOl5W3MIOVQzpyXknrzQhgiA5dyInvlY13wR0i9AzY3SsI5rHjyGA48_e6AOgYuU-7ectQ54RDWnELU1uthf2FBOKXBr9WsR0vBku9KobM1Brrx12raqKtthY&amp;placement=listing_profile&amp;cs_user=unknown&amp;cs_session=b93a82b96c9a6b87b6e29c3dc2b755ff2fcfd42a</t>
  </si>
  <si>
    <t>AVweN9LWkufWRAb5BBj5</t>
  </si>
  <si>
    <t>2016-04-05T03:18:49Z</t>
  </si>
  <si>
    <t>2018-06-22T18:25:58Z</t>
  </si>
  <si>
    <t>300 Elbert St</t>
  </si>
  <si>
    <t>Elberton</t>
  </si>
  <si>
    <t>us/ga/elberton/300elbertst/-1161002137</t>
  </si>
  <si>
    <t>http://www.yellowpages.com/elberton-ga/mip/mcdonalds-8595754,http://www.tripadvisor.com/Restaurant_Review-g34922-d4966393-Reviews-McDonald_s-Elberton_Georgia.html,https://www.yellowpages.com/elberton-ga/mip/mcdonalds-8595754,https://foursquare.com/v/mcdonalds/4bce476868f976b06bda6583/menu,https://foursquare.com/v/mcdonalds/4e4e1c78bd4101d0d7a27b6c,http://www.citysearch.com/profile/3079977/elberton_ga/mc_donald_s.html,http://tripadvisor.com/Restaurant_Review-g34922-d4966393-Reviews-McDonald_s-Elberton_Georgia.html,https://foursquare.com/v/mcdonalds/4bce476868f976b06bda6583,https://www.tripadvisor.com/Restaurant_Review-g34922-d4966393-Reviews-McDonald_s-Elberton_Georgia.html,https://www.allmenus.com/ga/elberton/203282-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</si>
  <si>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-r-aSyltCjTHJtWsgGyNpm6UnuLz3v6o1E24g9WJQnz7H34NJr-obloztT5TXuM_ZxPHofc21yRn5osaZijWdxFsKEJbq3lWDqNtQcWNtKztp42u0c4IgMMTOQtbXPWxdE7kQpYAA8T8MooR-5t1g5jMjBuxuu6NRYOoVjI1ZYyvtvEjlAufEVA9nTHDZAbtCUb2RDSWI6euO3KRt-aDp1giAege39AyyA_7WPqRoLzeBfPqgdq5N8URSnlbTncK1ax6sVNbaVO1zkZ1ouaaIMkFrLhj29bbkEdn-CrJW-RWElzZdNGu_wUmnbF4ZnDDbRFVd52JWCDBE8I_85Gn0eT80rCE1yJg&amp;placement=listing_profile&amp;cs_user=unknown&amp;cs_session=cd612dd67f9888cd94fd261d5c9e557808ae8c15</t>
  </si>
  <si>
    <t>AVwcnv_OkufWRAb5xOMx</t>
  </si>
  <si>
    <t>2016-03-24T09:55:47Z</t>
  </si>
  <si>
    <t>8011 NE M L King Blvd</t>
  </si>
  <si>
    <t>us/or/portland/8011nemlkingblvd/-1161002137</t>
  </si>
  <si>
    <t>https://www.allmenus.com/or/portland/201151-mcdonalds/menu/,https://foursquare.com/v/mcdonalds/4ba43d70f964a520188f38e3/menu,https://foursquare.com/v/mcdonalds/4ba43d70f964a520188f38e3</t>
  </si>
  <si>
    <t>AVweYKklByjofQCxxq1d</t>
  </si>
  <si>
    <t>2015-10-25T18:05:24Z</t>
  </si>
  <si>
    <t>10970 SE Oak St</t>
  </si>
  <si>
    <t>us/or/portland/10970seoakst/-1161002137</t>
  </si>
  <si>
    <t>https://foursquare.com/v/mcdonalds/4b4a5d41f964a5205e8526e3/menu,https://foursquare.com/v/mcdonalds/4b4a5d41f964a5205e8526e3,https://www.allmenus.com/or/portland/201152-mcdonalds/menu/,http://www.citysearch.com/profile/8478464/portland_or/mc_donald_s.html,http://tripadvisor.com/Restaurant_Review-g52024-d4839246-Reviews-McDonald_s-Portland_Oregon.html</t>
  </si>
  <si>
    <t>AVwdavl4ByjofQCxo5sC</t>
  </si>
  <si>
    <t>2015-11-22T18:54:04Z</t>
  </si>
  <si>
    <t>2018-06-22T18:25:57Z</t>
  </si>
  <si>
    <t>1035 SW 6th Ave</t>
  </si>
  <si>
    <t>us/or/portland/1035sw6thave/-1161002137</t>
  </si>
  <si>
    <t>https://www.allmenus.com/or/portland/201147-mcdonalds/menu/,http://www.yellowpages.com/portland-or/mip/mcdonalds-8343851,https://www.yellowpages.com/portland-or/mip/mcdonalds-8343851,https://foursquare.com/v/mcdonalds/4b14a780f964a52063a523e3,https://foursquare.com/v/mcdonalds/4b14a780f964a52063a523e3/menu</t>
  </si>
  <si>
    <t>AVwcstbhByjofQCxhNHg</t>
  </si>
  <si>
    <t>2015-10-23T03:53:58Z</t>
  </si>
  <si>
    <t>1831 W Burnside St</t>
  </si>
  <si>
    <t>us/or/portland/1831wburnsidest/-1161002137</t>
  </si>
  <si>
    <t>https://www.allmenus.com/or/portland/201149-mcdonalds/menu/,https://foursquare.com/v/mcdonalds/4b090320f964a520d41323e3/menu,https://www.yellowpages.com/portland-or/mip/mcdonalds-10026145,https://foursquare.com/v/mcdonalds/4b090320f964a520d41323e3,http://www.yellowpages.com/portland-or/mip/mcdonalds-10026145,http://tripadvisor.com/Restaurant_Review-g52024-d4210597-Reviews-McDonald_s-Portland_Oregon.html</t>
  </si>
  <si>
    <t>AVwcy8SjByjofQCxiRvl</t>
  </si>
  <si>
    <t>2015-11-30T18:23:52Z</t>
  </si>
  <si>
    <t>2018-06-22T18:25:56Z</t>
  </si>
  <si>
    <t>5220 Buford Hwy NE</t>
  </si>
  <si>
    <t>us/ga/atlanta/5220bufordhwyne/-1161002137</t>
  </si>
  <si>
    <t>https://foursquare.com/v/mcdonalds/4bd8239c0b779c74ee6806a0/menu,https://foursquare.com/v/mcdonalds/4bd8239c0b779c74ee6806a0,https://www.trip.com/atlanta/restaurants/mcdonalds_34,https://www.yellowpages.com/atlanta-ga/mip/mcdonalds-22027399,https://www.allmenus.com/ga/atlanta/203268-mcdonalds/menu/</t>
  </si>
  <si>
    <t>http://mcdonalds.com,http://mcdonalds.com/,http://www.mcdonalds.com/?cid=RF:YXT_FM:TP::Yext:Referral</t>
  </si>
  <si>
    <t>AVwc1CJV_7pvs4fzzZ0A</t>
  </si>
  <si>
    <t>2016-03-24T09:47:59Z</t>
  </si>
  <si>
    <t>7487 N Ida Ave</t>
  </si>
  <si>
    <t>us/or/portland/7487nidaave/-1161002137</t>
  </si>
  <si>
    <t>https://foursquare.com/v/mcdonalds/4b7cc793f964a52034a52fe3,https://www.yellowpages.com/portland-or/mip/mcdonalds-457467319,https://www.allmenus.com/or/portland/201146-mcdonalds/menu/,https://foursquare.com/v/mcdonalds/4b7cc793f964a52034a52fe3/menu</t>
  </si>
  <si>
    <t>AVwc83KAIN2L1WUfqq2M</t>
  </si>
  <si>
    <t>2016-03-24T09:53:57Z</t>
  </si>
  <si>
    <t>2018-06-22T18:25:55Z</t>
  </si>
  <si>
    <t>1850 SW 6th Ave</t>
  </si>
  <si>
    <t>us/or/portland/1850sw6thave/-1161002137</t>
  </si>
  <si>
    <t>https://foursquare.com/v/mcdonalds/4b3f8608f964a52060a825e3,https://www.allmenus.com/or/portland/201144-mcdonalds/menu/,https://foursquare.com/v/mcdonalds/4b3f8608f964a52060a825e3/menu</t>
  </si>
  <si>
    <t>AVwcjLn8IN2L1WUfmMgQ</t>
  </si>
  <si>
    <t>2015-10-20T05:10:52Z</t>
  </si>
  <si>
    <t>2875 SE Powell Blvd</t>
  </si>
  <si>
    <t>us/or/portland/2875sepowellblvd/-1161002137</t>
  </si>
  <si>
    <t>https://www.yellowpages.com/portland-or/mip/mcdonalds-24717538,https://foursquare.com/v/mcdonalds/4ae10c04f964a520d88421e3,https://www.allmenus.com/or/portland/201145-mcdonalds/menu/,http://www.citysearch.com/profile/8453702/portland_or/mc_donald_s.html,https://foursquare.com/v/mcdonalds/4ae10c04f964a520d88421e3/menu</t>
  </si>
  <si>
    <t>AVwc7-tEkufWRAb50m4u</t>
  </si>
  <si>
    <t>2016-06-18T15:39:21Z</t>
  </si>
  <si>
    <t>2018-06-22T18:25:54Z</t>
  </si>
  <si>
    <t>9502 Highway 5</t>
  </si>
  <si>
    <t>Douglasville</t>
  </si>
  <si>
    <t>us/ga/douglasville/9502highway5/-1161002137</t>
  </si>
  <si>
    <t>https://www.allmenus.com/ga/douglasville/203273-mcdonalds/menu/,https://www.yellowpages.com/douglasville-ga/mip/mcdonalds-16138561,https://foursquare.com/v/mcdonalds/4b6b7c74f964a520d40b2ce3/menu,https://foursquare.com/v/mcdonalds/4b6b7c74f964a520d40b2ce3,http://tripadvisor.com/Restaurant_Review-g34907-d4973850-Reviews-McDonald_s-Douglasville_Georgia.html,http://www.yellowpages.com/douglasville-ga/mip/mcdonalds-16138561</t>
  </si>
  <si>
    <t>AVwc0s7xkufWRAb5zZ5f</t>
  </si>
  <si>
    <t>2016-04-01T06:35:20Z</t>
  </si>
  <si>
    <t>943 Maddox Dr</t>
  </si>
  <si>
    <t>Ellijay</t>
  </si>
  <si>
    <t>us/ga/ellijay/943maddoxdr/-1161002137</t>
  </si>
  <si>
    <t>https://foursquare.com/v/mcdonalds/4baa035ef964a520be433ae3/menu,https://foursquare.com/v/mcdonalds/4baa035ef964a520be433ae3,https://www.allmenus.com/ga/east-ellijay/203276-mcdonalds/menu/,https://www.yellowpages.com/east-ellijay-ga/mip/mcdonalds-6402594,http://www.citysearch.com/profile/3068751/east_ellijay_ga/mcdonald_s.html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</si>
  <si>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gH_5T69DZw7vDk-BUYDUIPkSFw0DfH7nwYepLUxINzt_AnuYvq9L-R6klh68cfM4zjdrfgT8-l3wHhgG5ZkS1XuCyPbptcHgilxrqOD1WA25H9y9xumG5MVHgyxQWsQTcWEkWUiTv4UpuAPgXhTwxPWUkmRaTBedrqHT2cqVSgrnbtzzFR27L2kf8QtSXpKBg-pj4sNCBB9nyWxQFMwGuNbYbWwfoJKpduq3cPvNI4ZrK7GXwQq5vhAiKvA8YPJrGbCl3yXDtkb_3KLvI2rfKAoeBIEewkn4D-3CaykxRXUj6dL1evLwuWEz2yIddzQwE4t8fiYrLzOR8dgrS9KxIjQk1JG_aG_J&amp;placement=listing_profile.b&amp;cs_user=unknown&amp;cs_session=60928f6f76ffd6ac5ccd0715c22d18f2e3b8f0cc</t>
  </si>
  <si>
    <t>AVwc72KV_7pvs4fz0iDX</t>
  </si>
  <si>
    <t>2015-11-07T12:12:37Z</t>
  </si>
  <si>
    <t>2010 Clackamette Dr</t>
  </si>
  <si>
    <t>Oregon City</t>
  </si>
  <si>
    <t>us/or/oregoncity/2010clackamettedr/-1161002137</t>
  </si>
  <si>
    <t>http://www.yellowbook.com/profile/mcdonalds_1886278756.html,https://www.yellowpages.com/oregon-city-or/mip/mcdonalds-12345767,http://www.dexknows.com/business_profiles/mc_donald_s_oregon_city-l902428555,https://foursquare.com/v/mcdonalds/4bc7820014d79521538467e9/menu,http://www.superpages.com/bp/oregon-city-or/mcdonalds-L2063255158.htm,https://www.allmenus.com/or/oregon-city/201140-mcdonalds/menu/,https://foursquare.com/v/mcdonalds/4bc7820014d79521538467e9,http://www.citysearch.com/profile/8430099/oregon_city_or/mc_donald_s.html,http://www.yellowpages.com/oregon-city-or/mip/mcdonalds-12345767</t>
  </si>
  <si>
    <t>AVwciCyRIN2L1WUfl-jI</t>
  </si>
  <si>
    <t>2015-10-23T22:25:41Z</t>
  </si>
  <si>
    <t>900 Southgate</t>
  </si>
  <si>
    <t>Pendleton</t>
  </si>
  <si>
    <t>us/or/pendleton/900southgate/-1161002137</t>
  </si>
  <si>
    <t>http://www.citysearch.com/profile/37627434/pendleton_or/mc_donald_s.html,https://foursquare.com/v/mcdonalds/4b8abac5f964a520f07c32e3/menu,https://www.yellowpages.com/pendleton-or/mip/mcdonalds-2538367,https://foursquare.com/v/mcdonalds/4b8abac5f964a520f07c32e3,http://www.yellowpages.com/pendleton-or/mip/ils-wayport-1949359,https://www.allmenus.com/or/pendleton/201141-mcdonalds/menu/,http://tripadvisor.com/Restaurant_Review-g52016-d12309629-Reviews-McDonalds-Pendleton_Oregon.html,http://www.yellowpages.com/pendleton-or/mip/mcdonalds-2538367</t>
  </si>
  <si>
    <t>AVwcl-FYByjofQCxgBPp</t>
  </si>
  <si>
    <t>2016-03-24T09:47:26Z</t>
  </si>
  <si>
    <t>2018-06-22T18:25:53Z</t>
  </si>
  <si>
    <t>830 Commerce Dr</t>
  </si>
  <si>
    <t>us/ga/decatur/830commercedr/-1161002137</t>
  </si>
  <si>
    <t>https://www.yellowpages.com/decatur-ga/mip/mcdonalds-5483371,https://www.allmenus.com/ga/decatur/203267-mcdonalds/menu/,https://foursquare.com/v/mcdonalds/4ae27cc5f964a520948e21e3/menu,http://tripadvisor.com/Restaurant_Review-g34895-d8737917-Reviews-McDonald_s-Decatur_Georgia.html,http://www.yellowbook.com/profile/mcdonalds_1527834060.html,https://foursquare.com/v/mcdonalds/4ae27cc5f964a520948e21e3</t>
  </si>
  <si>
    <t>AVwdWedL_7pvs4fz4-Wh</t>
  </si>
  <si>
    <t>2017-01-04T11:55:51Z</t>
  </si>
  <si>
    <t>2726 Chapel Hill Rd</t>
  </si>
  <si>
    <t>us/ga/douglasville/2726chapelhillrd/-1161002137</t>
  </si>
  <si>
    <t>https://www.yellowpages.com/douglasville-ga/mip/mcdonalds-7450663,https://foursquare.com/v/mcdonalds/4bdf1697e75c0f47e7dac903/menu,https://www.allmenus.com/ga/douglasville/203270-mcdonalds/menu/,https://foursquare.com/v/mcdonalds/4bdf1697e75c0f47e7dac903</t>
  </si>
  <si>
    <t>AVwc2Cfr_7pvs4fzzjf7</t>
  </si>
  <si>
    <t>2015-11-05T18:49:42Z</t>
  </si>
  <si>
    <t>1450 Molalla Ave</t>
  </si>
  <si>
    <t>us/or/oregoncity/1450molallaave/-1161002137</t>
  </si>
  <si>
    <t>http://www.yellowpages.com/oregon-city-or/mip/mcdonalds-5751007,http://tripadvisor.com/Restaurant_Review-g52007-d4974480-Reviews-McDonald_s-Oregon_City_Clackamas_County_Oregon.html,https://foursquare.com/v/mcdonalds/4ba10eecf964a520789337e3,https://www.allmenus.com/or/oregon-city/201138-mcdonalds/menu/,https://foursquare.com/v/mcdonalds/4ba10eecf964a520789337e3/menu</t>
  </si>
  <si>
    <t>AV1gwnIaRxPSIh2RaYKm</t>
  </si>
  <si>
    <t>2017-07-20T16:09:02Z</t>
  </si>
  <si>
    <t>1690 E Idaho Ave</t>
  </si>
  <si>
    <t>us/or/ontario/1690eidahoave/-1161002137</t>
  </si>
  <si>
    <t>http://www.yellowpages.com/ontario-or/mip/mcdonalds-6082227,https://www.allmenus.com/or/ontario/201136-mcdonalds/menu/,https://www.yellowpages.com/ontario-or/mip/mcdonalds-6082227,http://www.citysearch.com/profile/8570331/ontario_or/mc_donald_s.html</t>
  </si>
  <si>
    <t>AVwdQkiekufWRAb54Aev</t>
  </si>
  <si>
    <t>2015-11-06T09:41:06Z</t>
  </si>
  <si>
    <t>2018-06-22T18:25:52Z</t>
  </si>
  <si>
    <t>1305 Tuskawilla Rd</t>
  </si>
  <si>
    <t>Winter Springs</t>
  </si>
  <si>
    <t>us/fl/wintersprings/1305tuskawillard/93075755</t>
  </si>
  <si>
    <t>https://www.trip.com/winter-springs-fl/restaurants/arbys_2,https://www.allmenus.com/fl/winter-springs/158564-arbys/menu/,http://www.dexknows.com/business_profiles/arby_s-l979113412,http://www.tripadvisor.com/Restaurant_Review-g34748-d4653911-Reviews-Arby_s-Winter_Springs_Florida.html,http://www.yellowbook.com/profile/arbys_1633893207.html,https://foursquare.com/v/arbys/4c7fd4df74d7b60c350968d8,https://foursquare.com/v/arbys/4c7fd4df74d7b60c350968d8/menu</t>
  </si>
  <si>
    <t>AVwdAtvgByjofQCxkkhd</t>
  </si>
  <si>
    <t>2016-11-18T15:47:26Z</t>
  </si>
  <si>
    <t>47567 Highway 58</t>
  </si>
  <si>
    <t>Oakridge</t>
  </si>
  <si>
    <t>us/or/oakridge/47567highway58/-1161002137</t>
  </si>
  <si>
    <t>https://www.allmenus.com/or/oakridge/201134-mcdonalds/menu/,http://www.yellowpages.com/oakridge-or/mip/mcdonalds-10235397</t>
  </si>
  <si>
    <t>AVwci_JEkufWRAb5wXk-</t>
  </si>
  <si>
    <t>2016-03-29T05:22:24Z</t>
  </si>
  <si>
    <t>2018-06-22T18:25:51Z</t>
  </si>
  <si>
    <t>1300 N Coast Hwy</t>
  </si>
  <si>
    <t>Newport</t>
  </si>
  <si>
    <t>us/or/newport/1300ncoasthwy/-1161002137</t>
  </si>
  <si>
    <t>https://foursquare.com/v/mcdonalds/4beadfc261aca59314498400,https://www.yellowpages.com/newport-or/mip/mcdonalds-2012753,https://foursquare.com/v/mcdonalds/4beadfc261aca59314498400/menu,http://www.citysearch.com/profile/8509088/newport_or/mc_donald_s.html,https://www.allmenus.com/or/newport/201131-mcdonalds/menu/</t>
  </si>
  <si>
    <t>AVwefFztIN2L1WUf5YFr</t>
  </si>
  <si>
    <t>2016-05-28T13:46:42Z</t>
  </si>
  <si>
    <t>2018-06-22T18:25:50Z</t>
  </si>
  <si>
    <t>142 Carbondale Rd SW</t>
  </si>
  <si>
    <t>Dalton</t>
  </si>
  <si>
    <t>us/ga/dalton/142carbondalerdsw/-1161002137</t>
  </si>
  <si>
    <t>https://foursquare.com/v/mcdonalds/4bd85f3335aad13a55ad90f3,http://www.yellowbook.com/profile/mcdonalds_1886153020.html,https://www.yellowpages.com/dalton-ga/mip/mcdonalds-473811598,http://www.yellowpages.com/dalton-ga/mip/mcdonalds-473811598,https://foursquare.com/v/mcdonalds/4bd85f3335aad13a55ad90f3/menu,http://www.citysearch.com/profile/41995572/dalton_ga/mc_donald_s.html,https://www.allmenus.com/ga/dalton/203258-mcdonalds/menu/</t>
  </si>
  <si>
    <t>AVwdiK7mByjofQCxqDSE</t>
  </si>
  <si>
    <t>2015-10-19T17:16:34Z</t>
  </si>
  <si>
    <t>2018-06-22T18:25:49Z</t>
  </si>
  <si>
    <t>3036 Villa Rica Hwy</t>
  </si>
  <si>
    <t>us/ga/dallas/3036villaricahwy/-1161002137</t>
  </si>
  <si>
    <t>https://www.allmenus.com/ga/dallas/203255-mcdonalds/menu/,http://www.tripadvisor.com/Restaurant_Review-g34884-d4913439-Reviews-McDonald_s-Dallas_Georgia.html,https://foursquare.com/v/mcdonalds/4e4e1c70bd4101d0d7a27abe,https://foursquare.com/v/mcdonalds/4e4e1c70bd4101d0d7a27abe/menu,https://www.yellowpages.com/dallas-ga/mip/mcdonalds-6938548,https://www.tripadvisor.com/Restaurant_Review-g34884-d4913439-Reviews-McDonald_s-Dallas_Georgia.html</t>
  </si>
  <si>
    <t>AVwdriPskufWRAb58Rmv</t>
  </si>
  <si>
    <t>2016-04-01T06:57:15Z</t>
  </si>
  <si>
    <t>2018-06-22T18:25:48Z</t>
  </si>
  <si>
    <t>3611 Crater Lake Hwy</t>
  </si>
  <si>
    <t>Medford</t>
  </si>
  <si>
    <t>us/or/medford/3611craterlakehwy/-1161002137</t>
  </si>
  <si>
    <t>https://foursquare.com/v/mcdonalds/4b7e1d17f964a5202fe32fe3,http://www.yellowpages.com/medford-or/mip/mcdonalds-3466177,https://foursquare.com/v/mcdonalds/4b7e1d17f964a5202fe32fe3/menu,http://www.citysearch.com/profile/8543032/medford_or/mcdonald_s.html,https://www.yellowpages.com/medford-or/mip/mcdonalds-3466177,https://www.allmenus.com/or/medford/201123-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</si>
  <si>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P3a8SAfvfCNeePRbQtUj41x2S3XQCHR0Ka8jbQI2pO6o0wlZVE3iXQnJwSgqo5L1HiVGdtym9kM-4Wy3YMYFGYjdBXF4ZxAJqJGK5CI1LpwQA0wZN9AbIM8kDBAMAuOWp0xZd_3Jv6vFDsQU3vccf5jOtbGQe7Tpx0vB4c_Ir29rhR9CsRZUburWYkZAmisboIQWwDp7D5aI8oLuyne6oArY53cdm29xPKkDo32UqKXu6xYFk4DO1NGLwHRQg31gBb-Fta8EZAXFIwVshhsqsW2ANkl_PiKraC8ePDXzgLgT1VhjjE0sLla9Po9PvL26zaMUrimpsPa_ozXNS2zlaCX6MoOEHBtn&amp;placement=listing_profile&amp;cs_user=unknown&amp;cs_session=eb481dfd6e0e5d484cc342160224cfd08440ea46</t>
  </si>
  <si>
    <t>AVzswGxT-gnIPe8DUOJ5</t>
  </si>
  <si>
    <t>2016-11-06T04:44:33Z</t>
  </si>
  <si>
    <t>2018-06-22T18:25:47Z</t>
  </si>
  <si>
    <t>345 Spotsylvania Mall</t>
  </si>
  <si>
    <t>Bakery &amp; Pastries / American / Fast Food</t>
  </si>
  <si>
    <t>us/va/fredericksburg/345spotsylvaniamall/-221879524</t>
  </si>
  <si>
    <t>Auntie Anne's Pretzels</t>
  </si>
  <si>
    <t>http://www.local.com/business/details/fredericksburg-va/auntie-annes-10558301/%2525252525253Fpt%2525252525253Dwrl,http://www.citysearch.com/profile/10498514/fredericksburg_va/auntie_anne_s_pretzels.html,http://washingtondc.citysearch.com/profile/10498514/fredericksburg_va/auntie_anne_s_pretzels.html,http://www.manta.com/c/mmyjq7f/auntie-anne-s-pretzels,http://www.kudzu.com/m/Auntie-Anne%2525252525252527s-Pretzels-20163579,http://www.allmenus.com/va/courtland/220311-auntie-annes-pretzels/menu/,http://www.tripadvisor.com/Restaurant_Review-g60824-d4635923-Reviews-Auntie_Anne_s_Pretzels-Fredericksburg_Virginia.html,http://www.menuism.com/restaurants/auntie-annes-pretzels-fredericksburg-553992,http://www.allmenus.com/va/courtland/220311-auntie-annes-pretzels/info/,https://www.allmenus.com/va/fredericksburg/220311-auntie-annes-pretzel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</si>
  <si>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0wqrTvaWJPcbE4hgqnoj-aEAWvHrx70m2ctEnau6dIgEsYWEKLWO2K_rDqVXQY3ATrqaGI8zxjfb9tX_5xiOd6Bggj6X4wiz9Sy69RTPI9S3V4dY4fcMyWZHORuj0MMeIIFK89rYun_jD1qK3Ny3farXmzeZy8uipgcQyI_Hu0vXnYlZOBJV1vGAQx9qoSxixXWtha9hWwX4Ik7tVjk_YjLWlhTLU-w1bq3WCXoFKMEhdPSZqyp3rCtsgy9yUIBdIUMg9txXCLni6Ep1nghyBgami2kBfdWrXPEpsLkDGlyd-KjleaK8jm7tl_lfqndz61XqOkH0KIBCkVQgkLdIwu5NvN4Bqzbq&amp;placement=listing_profile&amp;cs_user=unknown&amp;cs_session=3d4d33f66d8fc2c5640f0cf75922a119c1ec2696</t>
  </si>
  <si>
    <t>AVwdQAcUkufWRAb536LC</t>
  </si>
  <si>
    <t>2016-03-28T05:26:26Z</t>
  </si>
  <si>
    <t>660 Atlanta Rd</t>
  </si>
  <si>
    <t>Cumming</t>
  </si>
  <si>
    <t>us/ga/cumming/660atlantard/-1161002137</t>
  </si>
  <si>
    <t>http://www.yellowbook.com/profile/mcdonalds_1851693083.html,https://www.allmenus.com/ga/cumming/203250-mcdonalds/menu/,https://foursquare.com/v/mcdonalds/4b87064cf964a52010ac31e3,https://foursquare.com/v/mcdonalds/4b87064cf964a52010ac31e3/menu</t>
  </si>
  <si>
    <t>AVwcgfT6IN2L1WUflszi</t>
  </si>
  <si>
    <t>2016-10-11T04:04:14Z</t>
  </si>
  <si>
    <t>3111 S 31st St</t>
  </si>
  <si>
    <t>Temple</t>
  </si>
  <si>
    <t>us/tx/temple/3111s31stst/-221879524</t>
  </si>
  <si>
    <t>http://www.allmenus.com/tx/temple/220296-auntie-annes-pretzels/menu/,http://www.manta.com/c/mm67jqy/auntie-anne-s-pretzels,https://www.allmenus.com/tx/temple/220296-auntie-annes-pretzels/menu/,http://www.menuism.com/restaurants/auntie-annes-pretzels-temple-553982,http://www.allmenus.com/tx/temple/220296-auntie-annes-pretzels/info/,http://www.citysearch.com/profile/43078380/temple_tx/auntie_anne_s_pretzel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</si>
  <si>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36mS2rbR4CyiZkU7jERmYfVAIuH31t3MTawjDk727-HeCQ6vcrq0Y2GlMX43s1sQefWXM6qCKC8plaWkZOUpieKx0w6_S_xwO-QGX_o4xVQXwCkhT_GVjsajv0WHPsqMLVhEsAz8hjg211U0_RNSWgwJvdyw5vezlkFPNwpo_sZdTVVaXQYJl2NDfb5r6Ji5hcLub4iYLhsSO-wpIbb9yp6sSHR8ARVKPqKiQuu1ChnCbbHYxBsAyjxhkEb5Jwq9AiMYmvB9N0rFq8F37pbJGHefdzvq9RhEphSVlg0ToemjGc8MOy1HKSwLjtSsUffPUnQRfyCXZS2rIDzm6RRpSBSqmrG1LZ-4PRfQ76zbJ9LbFnb3QXSM_w&amp;placement=listing_profile&amp;cs_user=unknown&amp;cs_session=a6ecb2b9010152ab5331b9360d244ac63dbb2e2c</t>
  </si>
  <si>
    <t>AVwdQhw-kufWRAb53_8A</t>
  </si>
  <si>
    <t>2016-04-02T03:38:48Z</t>
  </si>
  <si>
    <t>1140 Biddle Rd</t>
  </si>
  <si>
    <t>us/or/medford/1140biddlerd/-1161002137</t>
  </si>
  <si>
    <t>https://foursquare.com/v/mcdonalds/4b972567f964a520f2f934e3,http://www.yellowpages.com/medford-or/mip/mcdonalds-16441278,https://foursquare.com/v/mcdonalds/4b972567f964a520f2f934e3/menu,https://www.yellowpages.com/medford-or/mip/mcdonalds-16441278,http://www.citysearch.com/profile/8543031/medford_or/mcdonald_s.html,https://www.allmenus.com/or/medford/201122-mcdonalds/menu/,http://tripadvisor.com/Restaurant_Review-g51965-d4615661-Reviews-McDonald_s-Medford_Oregon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</si>
  <si>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qeioVpKOCpGSwHbC4LY47z29HEplMNgrFFG6-hcuu-PkB7F8h3J-q5TuU_C7hB90GglXcqrvDnz8tvTwtYsQQh5ZrwfuWf49SWPN02Zn3wB6B7vmfslZgYDdEjGBwq2xFufg_9jDLqw_9c3ulCtYSmIk603D44ta-hVCXSAsMocRYowoNUQAt21wIBoPlVAGvfyTxcbJBuk5wEwE5NWXU7JgXXYAA1_n4c11wrfjdad8bx12ChUVRWBDnyEROVzmvH4pIkJa1db_-zQa6LWTZFXsLPUSjr9uAMrZhEAsn6qWYpY6VaiRJkyHrWQdiHUjCeRRa6SPb9MeBTNh_6bBsKbeP7s6mp1&amp;placement=listing_profile&amp;cs_user=unknown&amp;cs_session=7aeea591f660a467db5ec524c837c98b188bd1d5</t>
  </si>
  <si>
    <t>AVwdYoyAByjofQCxojbT</t>
  </si>
  <si>
    <t>2015-09-13T06:52:07Z</t>
  </si>
  <si>
    <t>2018-06-22T18:25:46Z</t>
  </si>
  <si>
    <t>100 16th St SE</t>
  </si>
  <si>
    <t>Long Beach</t>
  </si>
  <si>
    <t>us/wa/longbeach/10016thstse/-1161002137</t>
  </si>
  <si>
    <t>http://www.tripadvisor.com/Restaurant_Review-g58566-d4643285-Reviews-McDonald_s-Long_Beach_Washington.html,http://www.citysearch.com/profile/10896736/long_beach_wa/mcdonald_s.html,https://www.allmenus.com/wa/long-beach/201114-mcdonalds/menu/,https://foursquare.com/v/mcdonalds/4be46d7abcef2d7f4e8a02e5,http://www.yellowpages.com/long-beach-wa/mip/mcdonalds-1426365,https://foursquare.com/v/mcdonalds/4be46d7abcef2d7f4e8a02e5/menu,https://www.tripadvisor.com/Restaurant_Review-g58566-d4643285-Reviews-McDonald_s-Long_Beach_Washington.html,http://tripadvisor.com/Restaurant_Review-g58566-d4643285-Reviews-McDonald_s-Long_Beach_Washington.html,https://www.yellowpages.com/long-beach-wa/mip/mcdonalds-1426365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</si>
  <si>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7xgD2WzwxKS5fC9ezgHlcjqjU9TOzEut-O7dgB7lyAF_ADV1-0bAENZyBQcsHUbqh6NB3TKGxAhsZvEQyYJVSA42y5ZBEi4P5vLkOefEDx5R6kLGGRICi35ESyZo6RTUrsZGMeeEQuNMyiipVh9lkLGePXyfmpa_Wzc2t3vjimWkIaQfPoHiotLx8hOIxmoijPshpsE6T64MyKTPscwz3szD4paQGk5DKBTZm_lv1FIgZBJRNV73ukxxgBMqZsRNNdX1Id8L4wh5_7MtHnyw-5v_yuHOglob1K_opP3TlpUS2bXJnYsnAMrGjOGzam_2goBxeKa_N51U_ASSAmYebbSrZsx78M8l&amp;placement=listing_profile&amp;cs_user=unknown&amp;cs_session=9c7cb90ea8ac4fc8f38ff54c5a2d5fb63e6b849d</t>
  </si>
  <si>
    <t>AVwcn7w-kufWRAb5xP7D</t>
  </si>
  <si>
    <t>2015-10-23T03:29:00Z</t>
  </si>
  <si>
    <t>2018-06-22T18:25:44Z</t>
  </si>
  <si>
    <t>2080 Crowell Rd N</t>
  </si>
  <si>
    <t>Covington</t>
  </si>
  <si>
    <t>us/ga/covington/2080crowellrdn/-1161002137</t>
  </si>
  <si>
    <t>https://www.allmenus.com/ga/covington/203244-mcdonalds/menu/,https://foursquare.com/v/mcdonalds/4c3541a57cc0c9b672d0f49a/menu,https://foursquare.com/v/mcdonalds/4c3541a57cc0c9b672d0f49a,https://www.yellowpages.com/covington-ga/mip/mcdonalds-474260724</t>
  </si>
  <si>
    <t>AVwdcVbYIN2L1WUfv399</t>
  </si>
  <si>
    <t>2015-10-23T00:55:14Z</t>
  </si>
  <si>
    <t>2018-06-22T18:25:43Z</t>
  </si>
  <si>
    <t>104 W Nashville Dr</t>
  </si>
  <si>
    <t>us/nc/nashville/104wnashvilledr/-891525969</t>
  </si>
  <si>
    <t>https://foursquare.com/v/subway/4bd1c9ada8b3a593405c665f/menu,https://foursquare.com/v/subway/4bd1c9ada8b3a593405c665f,https://www.allmenus.com/nc/nashville/137513-subway/menu/,http://www.citysearch.com/profile/6213596/nashville_nc/subway.html,https://www.yellowpages.com/nashville-nc/mip/subway-457410093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</si>
  <si>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404qwFvaDZteh88PfSHpn4B352qHeZZjZEoJKe3FSrzVLMqmpe5AkCCtXh7Zvg2f5rSqbGxm4kMVnDe1YzlYsbBKaoBT5jtksy7EgR3rjjChjJvgZhOgYiq8LMJvu7H-rbGAo0Yz6eVTRRRlLYqGZOgkI0s5C6cnNnfvuNHTtX-Mv6CG-vmFB53GLlWZ-Nv69xhX8lZsjTDldFCXyUhrp3vk4YeetBiZDzDZrUUSmb0JqOL5GizoM_miBEfxQiOVAGslaigM6yEGx6ZjK8bcIiZRYJUQar8TqjZyDCuOV_BwYwSAAg_WGUX14rdMqqHZV9GlJmhXvWIr29CkLbmcoU9QYVCdno4Ak2SsxRb-WG1k&amp;placement=listing_profile&amp;cs_user=unknown&amp;cs_session=e7026c0d6d15d01ba3b71aef633112c7ccc01db6</t>
  </si>
  <si>
    <t>AV_JXmwRRxPSIh2RnHBd</t>
  </si>
  <si>
    <t>2017-11-17T09:38:56Z</t>
  </si>
  <si>
    <t>2443 W Nc 10 Hwy</t>
  </si>
  <si>
    <t>us/nc/newton/2443wnc10hwy/-891525969</t>
  </si>
  <si>
    <t>https://foursquare.com/v/subway/4bba81d31261d13a37c1ea98/menu,https://www.yellowpages.com/newton-nc/mip/subway-474408686,https://www.allmenus.com/nc/newton/137521-subway/menu/,https://foursquare.com/v/subway/4bba81d31261d13a37c1ea98</t>
  </si>
  <si>
    <t>AVwduuFi_7pvs4fz8vGY</t>
  </si>
  <si>
    <t>2015-10-20T01:02:27Z</t>
  </si>
  <si>
    <t>2320 Salem Rd SE</t>
  </si>
  <si>
    <t>Conyers</t>
  </si>
  <si>
    <t>us/ga/conyers/2320salemrdse/-1161002137</t>
  </si>
  <si>
    <t>https://foursquare.com/v/mcdonalds/4c3cd6c4b36ac928f8a70486/menu,https://www.yellowpages.com/conyers-ga/mip/mcdonalds-12318354,http://www.yellowpages.com/conyers-ga/mip/mcdonalds-12318354,https://foursquare.com/v/mcdonalds/4c3cd6c4b36ac928f8a70486,https://www.allmenus.com/ga/conyers/203240-mcdonalds/menu/</t>
  </si>
  <si>
    <t>AV1geiZb3-Khe5l_NTVF</t>
  </si>
  <si>
    <t>2017-07-20T14:50:04Z</t>
  </si>
  <si>
    <t>2018-06-22T18:25:42Z</t>
  </si>
  <si>
    <t>1408 Edgewood Dr</t>
  </si>
  <si>
    <t>Mount Airy</t>
  </si>
  <si>
    <t>us/nc/mountairy/1408edgewooddr/-891525969</t>
  </si>
  <si>
    <t>https://www.yellowpages.com/mount-airy-nc/mip/subway-473185026,https://www.allmenus.com/nc/mount-airy/137505-subway/menu/,http://www.citysearch.com/profile/6091049/mount_airy_nc/subway.html</t>
  </si>
  <si>
    <t>AVwc28SyByjofQCxi9gH</t>
  </si>
  <si>
    <t>2016-04-02T05:42:59Z</t>
  </si>
  <si>
    <t>2018-06-22T18:25:41Z</t>
  </si>
  <si>
    <t>336 Williamson Rd</t>
  </si>
  <si>
    <t>Mooresville</t>
  </si>
  <si>
    <t>us/nc/mooresville/336williamsonrd/-891525969</t>
  </si>
  <si>
    <t>https://foursquare.com/v/subway/4e4dd4dcbd4101d0d79c3cdb/menu,http://www.citysearch.com/profile/602273837/mooresville_nc/subway.html,https://www.allmenus.com/nc/mooresville/137495-subway/menu/,https://foursquare.com/v/subway/4e4dd4dcbd4101d0d79c3cdb,https://www.yellowpages.com/mooresville-nc/mip/subway-2707521</t>
  </si>
  <si>
    <t>AWBD-hT5RxPSIh2RpKiI</t>
  </si>
  <si>
    <t>2017-12-11T05:07:10Z</t>
  </si>
  <si>
    <t>1255 Burkemont Ave</t>
  </si>
  <si>
    <t>Morganton</t>
  </si>
  <si>
    <t>us/nc/morganton/1255burkemontave/-891525969</t>
  </si>
  <si>
    <t>https://www.allmenus.com/nc/morganton/137500-subway/menu/,https://www.yellowpages.com/morganton-nc/mip/subway-8839964</t>
  </si>
  <si>
    <t>AVzGBUDk3D1zeR_xBSWl</t>
  </si>
  <si>
    <t>2017-06-20T15:00:52Z</t>
  </si>
  <si>
    <t>2018-06-22T18:25:40Z</t>
  </si>
  <si>
    <t>1619 Bradley Park Dr</t>
  </si>
  <si>
    <t>us/ga/columbus/1619bradleyparkdr/-1161002137</t>
  </si>
  <si>
    <t>https://www.yellowpages.com/columbus-ga/mip/mcdonalds-4169711,https://www.allmenus.com/ga/columbus/203230-mcdonalds/menu/,https://foursquare.com/v/mcdonalds/4c920ebc7f3b8cfa5ca8a11e,https://foursquare.com/v/mcdonalds/4c920ebc7f3b8cfa5ca8a11e/menu</t>
  </si>
  <si>
    <t>AVweYsd_IN2L1WUf4dN8</t>
  </si>
  <si>
    <t>2016-04-05T02:58:01Z</t>
  </si>
  <si>
    <t>2018-06-22T18:25:35Z</t>
  </si>
  <si>
    <t>4153 W Vernon Ave</t>
  </si>
  <si>
    <t>Kinston</t>
  </si>
  <si>
    <t>us/nc/kinston/4153wvernonave/-891525969</t>
  </si>
  <si>
    <t>https://www.allmenus.com/nc/kinston/137436-subway/menu/,http://www.citysearch.com/profile/6339789/kinston_nc/subway.html,https://foursquare.com/v/subway/4bdc64b7c79cc928a85486e9,https://www.yellowpages.com/kinston-nc/mip/subway-16438115,http://www.yellowpages.com/kinston-nc/mip/subway-16438115,https://foursquare.com/v/subway/4bdc64b7c79cc928a85486e9/menu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</si>
  <si>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mrEYcQbeDPLjZzNtvnd806inqvsHCCc2Epw6w0SF7EHQsRm-SH5Vhqi4VeKhJnHrgZ3ZBGpicenVy2zFVY3YdZ2cu99LOzXTZy_IeeCRm5dQSfjjg_dOO0CvsBpdh3AIXD3xXEjdfUojFzBaovdJ1mATFMwsQHShcE8RMc4eV_pvHjU9NPRgWOIAShGIkxweFh3r0kEi8wlgJ1A8nHOuyD8gF1OLCfYHBsJXvdaOZoAlD8b4ePqos3j0r_mh07KNJCbYWXwntBZUrPPqu3E04ANp0IjjTBjio9GZO4XF0hxxrWUWxGLxUDiBr_JhQU378-JNmgq5BxXIwrsvepGkKA4Wavtwu6Cd&amp;placement=listing_profile&amp;cs_user=unknown&amp;cs_session=c3de820321f65d8fbac3bc79e861b9537838cb51</t>
  </si>
  <si>
    <t>AVwdBjatByjofQCxktnP</t>
  </si>
  <si>
    <t>2015-11-09T18:21:07Z</t>
  </si>
  <si>
    <t>1130 West Ave</t>
  </si>
  <si>
    <t>us/ga/cartersville/1130westave/-1161002137</t>
  </si>
  <si>
    <t>http://www.yellowbook.com/profile/mcdonalds_1534533688.html,http://www.yellowpages.com/cartersville-ga/mip/mcdonalds-5022289,https://www.yellowpages.com/cartersville-ga/mip/mcdonalds-5022289,http://www.citysearch.com/profile/36286636/cartersville_ga/mc_donald_s.html,https://foursquare.com/v/mcdonalds/4ba4eb51f964a52005c338e3,https://www.allmenus.com/ga/cartersville/203212-mcdonalds/menu/,https://foursquare.com/v/mcdonalds/4ba4eb51f964a52005c338e3/menu,https://www.tripadvisor.com/Restaurant_Review-g34821-d12826077-Reviews-McDonald_s-Cartersville_Georgia.html</t>
  </si>
  <si>
    <t>AVwdCQ3SIN2L1WUfrh9H</t>
  </si>
  <si>
    <t>2016-06-20T15:28:35Z</t>
  </si>
  <si>
    <t>2018-06-22T18:25:34Z</t>
  </si>
  <si>
    <t>1175 Bankhead Hwy</t>
  </si>
  <si>
    <t>Carrollton</t>
  </si>
  <si>
    <t>us/ga/carrollton/1175bankheadhwy/-1161002137</t>
  </si>
  <si>
    <t>https://foursquare.com/v/mcdonalds/4b552908f964a5203ddd27e3,https://www.yellowpages.com/carrollton-ga/mip/mcdonalds-462513011,https://www.allmenus.com/ga/carrollton/203209-mcdonalds/menu/,https://foursquare.com/v/mcdonalds/4b552908f964a5203ddd27e3/menu</t>
  </si>
  <si>
    <t>AVwdg6Cz_7pvs4fz6om-</t>
  </si>
  <si>
    <t>2015-10-19T07:45:13Z</t>
  </si>
  <si>
    <t>2018-06-22T18:25:19Z</t>
  </si>
  <si>
    <t>4600 Opa Locka Ln</t>
  </si>
  <si>
    <t>Destin</t>
  </si>
  <si>
    <t>us/fl/destin/4600opalockaln/126846685</t>
  </si>
  <si>
    <t>https://www.yellowpages.com/destin-fl/mip/backyard-burgers-14606155,http://www.tripadvisor.com/Restaurant_Review-g34182-d4651801-Reviews-Back_Yard_Burgers-Destin_Florida.html,https://www.trip.com/destin-fl/restaurants/back-yard-burgers,http://www.citysearch.com/profile/41435336/destin_fl/back_yard_burgers.html,http://www.yellowpages.com/destin-fl/mip/backyard-burgers-14606155,http://www.yellowbook.com/profile/back-yard-burgers_1876913171.html</t>
  </si>
  <si>
    <t>http://www.backyardburgers.com/,http://www.backyardburgers.com</t>
  </si>
  <si>
    <t>AWEH-OiE3-Khe5l_eEI-</t>
  </si>
  <si>
    <t>2018-01-18T06:30:45Z</t>
  </si>
  <si>
    <t>2018-06-22T18:25:18Z</t>
  </si>
  <si>
    <t>1350 E Woodrow Wilson Ave</t>
  </si>
  <si>
    <t>us/ms/jackson/1350ewoodrowwilsonave/-1161002137</t>
  </si>
  <si>
    <t>https://www.yellowpages.com/jackson-ms/mip/mcdonalds-5832766,https://www.allmenus.com/ms/jackson/211931-mcdonalds/menu/</t>
  </si>
  <si>
    <t>AVwd095l_7pvs4fz9ntI</t>
  </si>
  <si>
    <t>2016-10-26T21:19:47Z</t>
  </si>
  <si>
    <t>2018-06-22T18:25:09Z</t>
  </si>
  <si>
    <t>1033 Kingold Blvd</t>
  </si>
  <si>
    <t>Snow Hill</t>
  </si>
  <si>
    <t>us/nc/snowhill/1033kingoldblvd/-1161002137</t>
  </si>
  <si>
    <t>https://foursquare.com/v/mcdonalds/4c502554885c1b8df44cc038/menu,http://www.yellowpages.com/snow-hill-nc/mip/mcdonalds-9399570,https://www.yellowpages.com/snow-hill-nc/mip/mcdonalds-9399570,https://foursquare.com/v/mcdonalds/4c502554885c1b8df44cc038,https://www.allmenus.com/nc/snow-hill/211874-mcdonalds/menu/,http://www.citysearch.com/profile/32254586/snow_hill_nc/mc_donald_s.html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</si>
  <si>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PeaKYO8aAJNfHZiE3kEn00vF-5zk0KslNUx-5X0iW0cLOWHbdka1ldznRslmH3nWN1WotAHDAIn44k-GtBxKoCY26EmHEHY9UE4w_v_0TUet2sVQoa8BW73wJV8GOQgShxzQIzog6h9fv7RHF3VTtd2hIij84f6yO_4HW8ucqlsuegk8JI9CpWwgvkE5-SyLu-o6wYf6XQuDwUPY68bI9cZPlOEGmAn6NvBDZXuAsfEyae0QJ59XcXkycKWi2PX6219Q2FMxKOBGSRKBrwk96_g4NNV8QtT95ZqtlomFAbPNMEUhK01BugT0BF4Bcy-FduKqc0ZNObhXEHNCbq53uJ0OKccwALDo&amp;placement=listing_profile&amp;cs_user=unknown&amp;cs_session=6c12f6811f38f3822bd44490996671735bca36c0</t>
  </si>
  <si>
    <t>AV5TOYbF3-Khe5l_UoP8</t>
  </si>
  <si>
    <t>2017-09-05T17:59:53Z</t>
  </si>
  <si>
    <t>2018-06-22T18:25:08Z</t>
  </si>
  <si>
    <t>1238 N Ferdon Blvd Ste A</t>
  </si>
  <si>
    <t>Crestview</t>
  </si>
  <si>
    <t>us/fl/crestview/1238nferdonblvdstea/93075755</t>
  </si>
  <si>
    <t>https://www.yellowpages.com/crestview-fl/mip/arbys-470346559,http://www.yellowbook.com/profile/arbys_1840213674.html</t>
  </si>
  <si>
    <t>AVwctV6U_7pvs4fzyHOO</t>
  </si>
  <si>
    <t>2014-02-03T04:05:16Z</t>
  </si>
  <si>
    <t>1442 S Bristol St</t>
  </si>
  <si>
    <t>us/ca/santaana/1442sbristolst/-891525969</t>
  </si>
  <si>
    <t>http://www.forlocations.com/subway-Santa-Ana/CA/1442-s-bristol-st,http://www.yellowpages.com/santa-ana-ca/mip/subway-462014025,https://www.allmenus.com/ca/santa-ana/60080-subway/menu/,https://www.trip.com/santa-ana-ca/restaurants/subway_18</t>
  </si>
  <si>
    <t>http://subway.com/,http://subway.com,http://www.subway.com</t>
  </si>
  <si>
    <t>AV1TqmDtLD2H7whiaFOk</t>
  </si>
  <si>
    <t>2017-07-18T03:07:41Z</t>
  </si>
  <si>
    <t>2018-06-22T18:25:06Z</t>
  </si>
  <si>
    <t>3827 S Bristol St</t>
  </si>
  <si>
    <t>us/ca/santaana/3827sbristolst/-891525969</t>
  </si>
  <si>
    <t>https://www.trip.com/reviews/paginate_for_place%252525253Fpage%252525253D1%2525252526place_type%252525253DRestaurant%2525252526place_id%252525253D4000000842667%2525252526tripe_ids%252525253D0%2525252526country_code%252525253Dus,https://www.allmenus.com/ca/santa-ana/60066-subway/menu/,https://www.trip.com/santa-ana-ca/restaurants/subway</t>
  </si>
  <si>
    <t>http://subway.com/</t>
  </si>
  <si>
    <t>AVwc4O7HIN2L1WUfp4dj</t>
  </si>
  <si>
    <t>2016-03-30T04:24:24Z</t>
  </si>
  <si>
    <t>2403 N Tustin Ave</t>
  </si>
  <si>
    <t>us/ca/santaana/2403ntustinave/-891525969</t>
  </si>
  <si>
    <t>https://foursquare.com/v/subway/4baa6f12f964a520b5693ae3/menu,https://foursquare.com/v/subway/4baa6f12f964a520b5693ae3,http://www.citysearch.com/profile/630494/santa_ana_ca/subway.html,https://www.allmenus.com/ca/santa-ana/60068-subway/menu/,https://www.trip.com/santa-ana-ca/restaurants/subway_6</t>
  </si>
  <si>
    <t>http://subway.com,http://subway.com/</t>
  </si>
  <si>
    <t>AVwc4JPS_7pvs4fzz6Y1</t>
  </si>
  <si>
    <t>2016-10-20T22:32:11Z</t>
  </si>
  <si>
    <t>2018-06-22T18:25:04Z</t>
  </si>
  <si>
    <t>10100 Leesville Rd</t>
  </si>
  <si>
    <t>us/nc/raleigh/10100leesvillerd/-1161002137</t>
  </si>
  <si>
    <t>https://www.allmenus.com/nc/raleigh/211868-mcdonalds/menu/,https://foursquare.com/v/mcdonalds/50a26d6180559cd03d52d01c,http://www.citysearch.com/profile/35967422/raleigh_nc/mc_donald_s.html,https://foursquare.com/v/mcdonalds/50a26d6180559cd03d52d01c/menu</t>
  </si>
  <si>
    <t>AVwd--s7kufWRAb5--om</t>
  </si>
  <si>
    <t>2016-10-26T21:21:25Z</t>
  </si>
  <si>
    <t>2018-06-22T18:25:02Z</t>
  </si>
  <si>
    <t>103 Centennial Dr</t>
  </si>
  <si>
    <t>Livingston</t>
  </si>
  <si>
    <t>us/mt/livingston/103centennialdr/-1161002137</t>
  </si>
  <si>
    <t>https://foursquare.com/v/mcdonalds/4b8bd77cf964a52021ae32e3/menu,https://www.yellowpages.com/livingston-mt/mip/mcdonalds-471003519,http://tripadvisor.com/Restaurant_Review-g45253-d4727305-Reviews-McDonald_s-Livingston_Montana.html,https://foursquare.com/v/mcdonalds/4b8bd77cf964a52021ae32e3,http://www.citysearch.com/profile/6038067/livingston_mt/mc_donald_s.html,https://www.tripadvisor.com/Restaurant_Review-g45253-d4727305-Reviews-McDonald_s-Livingston_Montana.html,https://www.allmenus.com/mt/livingston/211872-mcdonald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</si>
  <si>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eZI6BaGQwIgUYBmWa5MD5geXGCUKAh_SuWrS-l4xnuKQEIw3gA05Ctt02Gw_Jnj9mPDmgXNlYVkHTiFXmIAQ6eAJ2K9dmo2G_Vx5LxdyFVMRLW_3yjp3qXE7oWnk3bg9trAYd1GL5MMsJZMxfaFLBzFXaFPa_2jdyB1I4lrVfO5HbJ1DWfVxgcABSFpEEItTrhPS4MKoFZFy9lqL7ipyZL368kkZGLZQtgoa2vuhtiC-AX6JsU6BiDgpvESoOAfs2FPcM-QU2KB3jIx6-PU6vEqPRVscuU-4HmvQuLBk3uz21Rayd8LMNI5XyDRWfbVCzVYsTNHQrC17ODT89ZkChGsl0L6JyXtp&amp;placement=listing_profile&amp;cs_user=unknown&amp;cs_session=d7971bf7ccb32fb4609681a37fc05dfda25821b6,http://mcdonalds.com,http://www.mcdonalds.com/?cid=RF:YXT_FM:TP::Yext:Referral</t>
  </si>
  <si>
    <t>AVwc4KY9kufWRAb5z-D8</t>
  </si>
  <si>
    <t>2016-04-02T03:39:32Z</t>
  </si>
  <si>
    <t>133 N Interchange</t>
  </si>
  <si>
    <t>Deer Lodge</t>
  </si>
  <si>
    <t>us/mt/deerlodge/133ninterchange/-1161002137</t>
  </si>
  <si>
    <t>http://www.citysearch.com/profile/662462684/deer_lodge_mt/mcdonald_s.html,https://www.tripadvisor.com/Restaurant_Review-g60839-d4478037-Reviews-McDonald_s-Deer_Lodge_Montana.html,https://foursquare.com/v/mcdonalds/4bccc2ddfb84c9b6d8fa203e/menu,http://tripadvisor.com/Restaurant_Review-g60839-d4478037-Reviews-McDonald_s-Deer_Lodge_Montana.html,https://foursquare.com/v/mcdonalds/4bccc2ddfb84c9b6d8fa203e,https://www.allmenus.com/mt/deer-lodge/211928-mcdonalds/menu/,https://www.yellowpages.com/deer-lodge-mt/mip/mcdonalds-13435123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</si>
  <si>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BPmjhoOaECOViW5YE2ce0lxYMr6WJ2h0cwPa2bgBreF4oT0thOL9t7bRIwExkNQ4uSLantVw7_Ljld8RRBjCPLc_TvTvqlW3WaU79gB4rUv-8eo4Gu79NTosAUCSkNB_OwoyqJ6IuSK6oNllDe8Mdf1FstAe9ReSmBPez6dK90cLSTIhfCVWKH1gWPCXTKxoq1EWQ-9PGLUIEucvVipwKrBCAHOl3yieTtfXsMu6WTP1q3ZleJ0dZJP26PGv-w8X0G_aA06PHAlV3n2JaCHK4tWqo4_EHdagnMXsdnzDh-S2i-2iAWhZ1eiFXJC2lGAVMacC3ypg8oyCkHLFDUKLZPB_wceE78PlXryoJvmUY&amp;placement=listing_profile&amp;cs_user=unknown&amp;cs_session=f17964d0dba03f8b9b00d638906839bc42cfdfb4</t>
  </si>
  <si>
    <t>AV1b_Q5C-gnIPe8DXHlC</t>
  </si>
  <si>
    <t>2017-07-19T17:54:57Z</t>
  </si>
  <si>
    <t>2018-06-22T18:25:01Z</t>
  </si>
  <si>
    <t>1321 N Road St</t>
  </si>
  <si>
    <t>Elizabeth City</t>
  </si>
  <si>
    <t>us/nc/elizabethcity/1321nroadst/-1161002137</t>
  </si>
  <si>
    <t>https://www.allmenus.com/nc/elizabeth-city/211926-mcdonalds/menu/,https://www.yellowpages.com/elizabeth-city-nc/mip/mcdonalds-787028,http://www.citysearch.com/profile/6224417/elizabeth_city_nc/mc_donald_s.html,http://www.yellowbook.com/profile/mcdonalds_1840128096.html</t>
  </si>
  <si>
    <t>AVweERBcIN2L1WUf1sYK</t>
  </si>
  <si>
    <t>2016-04-02T05:43:01Z</t>
  </si>
  <si>
    <t>2018-06-22T18:24:55Z</t>
  </si>
  <si>
    <t>107 Gateway Blvd</t>
  </si>
  <si>
    <t>us/nc/mooresville/107gatewayblvd/-1161002137</t>
  </si>
  <si>
    <t>https://foursquare.com/v/mcdonalds/4b79620df964a520cef62ee3/menu,https://www.tripadvisor.com/Restaurant_Review-g49365-d871131-Reviews-McDonald_s-Mooresville_North_Carolina.html,https://www.allmenus.com/nc/mooresville/211883-mcdonalds/menu/,http://www.yellowbook.com/profile/mcdonalds_1535479615.html,http://www.yellowpages.com/mooresville-nc/mip/mcdonalds-10399957,https://www.yellowpages.com/mooresville-nc/mip/mcdonalds-10399957,https://foursquare.com/v/mcdonalds/4b79620df964a520cef62ee3,http://tripadvisor.com/Restaurant_Review-g49365-d871131-Reviews-McDonald_s-Mooresville_North_Carolina.html,http://www.citysearch.com/profile/41992214/mooresville_nc/mc_donald_s.html</t>
  </si>
  <si>
    <t>AVzxoPvZ-gnIPe8DUT1Y</t>
  </si>
  <si>
    <t>2017-06-29T02:14:38Z</t>
  </si>
  <si>
    <t>2018-06-22T18:24:54Z</t>
  </si>
  <si>
    <t>2951 S Highway 27</t>
  </si>
  <si>
    <t>Clermont</t>
  </si>
  <si>
    <t>us/fl/clermont/2951shighway27/1627926272</t>
  </si>
  <si>
    <t>https://foursquare.com/v/bob-evans/4b58e665f964a520b77128e3,https://www.yellowpages.com/clermont-fl/mip/bob-evans-464737022,http://www.yellowbook.com/profile/bob-evans_1531691600.html,https://www.allmenus.com/fl/clermont/57908-bob-evans/menu/</t>
  </si>
  <si>
    <t>https://www.bobevans.com/our-restaurants/locations/545</t>
  </si>
  <si>
    <t>AVwcicGx_7pvs4fzwMnK</t>
  </si>
  <si>
    <t>2016-04-01T06:57:52Z</t>
  </si>
  <si>
    <t>2018-06-22T18:24:53Z</t>
  </si>
  <si>
    <t>1209 N Brightleaf Blvd</t>
  </si>
  <si>
    <t>Smithfield</t>
  </si>
  <si>
    <t>us/nc/smithfield/1209nbrightleafblvd/-1161002137</t>
  </si>
  <si>
    <t>https://foursquare.com/v/mcdonalds/4cfa94a12d80a143dab745d8/menu,https://foursquare.com/v/mcdonalds/4cfa94a12d80a143dab745d8,https://www.yellowpages.com/smithfield-nc/mip/mcdonalds-6461505,https://www.allmenus.com/nc/smithfield/211907-mcdonalds/menu/</t>
  </si>
  <si>
    <t>http://www.mcdonalds.com/?cid=RF:YXT_FM:TP::Yext:Referral,http://www.mcdonalds.com,http://mcdonalds.com</t>
  </si>
  <si>
    <t>AVwc9wslIN2L1WUfqztZ</t>
  </si>
  <si>
    <t>2016-04-01T06:26:48Z</t>
  </si>
  <si>
    <t>2018-06-22T18:24:52Z</t>
  </si>
  <si>
    <t>1201 W Sugar Creek Rd</t>
  </si>
  <si>
    <t>us/nc/charlotte/1201wsugarcreekrd/-1161002137</t>
  </si>
  <si>
    <t>https://foursquare.com/v/mcdonalds/4bdf46c86198c9b6f19616ff/menu,http://www.citysearch.com/profile/6284287/charlotte_nc/mc_donald_s.html,https://www.allmenus.com/nc/charlotte/211905-mcdonalds/menu/,https://foursquare.com/v/mcdonalds/4bdf46c86198c9b6f19616ff</t>
  </si>
  <si>
    <t>AV5L00npa4HuVbedBxRY</t>
  </si>
  <si>
    <t>2017-09-04T07:32:44Z</t>
  </si>
  <si>
    <t>2018-06-22T18:24:51Z</t>
  </si>
  <si>
    <t>110 Morganton Blvd SW</t>
  </si>
  <si>
    <t>Lenoir</t>
  </si>
  <si>
    <t>us/nc/lenoir/110morgantonblvdsw/-1161002137</t>
  </si>
  <si>
    <t>https://www.yellowpages.com/lenoir-nc/mip/mcdonalds-5347495,https://foursquare.com/v/mcdonalds/4b698081f964a520eaa42be3/menu,https://www.allmenus.com/nc/lenoir/211889-mcdonalds/menu/,https://foursquare.com/v/mcdonalds/4b698081f964a520eaa42be3</t>
  </si>
  <si>
    <t>AWEa2f16a4HuVbedM9xr</t>
  </si>
  <si>
    <t>2018-01-21T18:38:46Z</t>
  </si>
  <si>
    <t>11401 Highway 49</t>
  </si>
  <si>
    <t>Gulfport</t>
  </si>
  <si>
    <t>us/ms/gulfport/11401highway49/-1161002137</t>
  </si>
  <si>
    <t>https://foursquare.com/v/mcdonalds/4ba4c626f964a52099b338e3/menu,https://foursquare.com/v/mcdonalds/4ba4c626f964a52099b338e3,https://www.allmenus.com/ms/gulfport/211900-mcdonalds/menu/</t>
  </si>
  <si>
    <t>AVwdj_I0_7pvs4fz7HNX</t>
  </si>
  <si>
    <t>2015-11-19T22:28:24Z</t>
  </si>
  <si>
    <t>2018-06-22T18:24:50Z</t>
  </si>
  <si>
    <t>58 Highway 64 W</t>
  </si>
  <si>
    <t>Hayesville</t>
  </si>
  <si>
    <t>us/nc/hayesville/58highway64w/696490760</t>
  </si>
  <si>
    <t>http://www.yellowpages.com/hayesville-nc/mip/hardees-13687646,http://www.menuism.com/restaurants/hardees-hayesville-76095,https://www.allmenus.com/nc/hayesville/156236-hardees/menu/,http://www.yellowbook.com/profile/hardees_1631430172.html</t>
  </si>
  <si>
    <t>AVwcj-66IN2L1WUfmWJ6</t>
  </si>
  <si>
    <t>2016-03-31T02:13:25Z</t>
  </si>
  <si>
    <t>2018-06-22T18:24:46Z</t>
  </si>
  <si>
    <t>1035 N Wendover Rd</t>
  </si>
  <si>
    <t>us/nc/charlotte/1035nwendoverrd/-1161002137</t>
  </si>
  <si>
    <t>https://foursquare.com/v/mcdonalds/4b1a7ea4f964a52024eb23e3/menu,https://www.allmenus.com/nc/charlotte/211875-mcdonalds/menu/,http://www.citysearch.com/profile/6281699/charlotte_nc/mc_donald_s.html,https://foursquare.com/v/mcdonalds/4b1a7ea4f964a52024eb23e3,https://www.yellowpages.com/charlotte-nc/mip/mcdonalds-5309835</t>
  </si>
  <si>
    <t>AV5Sdana3-Khe5l_Ueo2</t>
  </si>
  <si>
    <t>2017-09-05T14:20:58Z</t>
  </si>
  <si>
    <t>2018-06-22T18:24:45Z</t>
  </si>
  <si>
    <t>1901 S York Rd</t>
  </si>
  <si>
    <t>Gastonia</t>
  </si>
  <si>
    <t>us/nc/gastonia/1901syorkrd/696490760</t>
  </si>
  <si>
    <t>http://www.citysearch.com/profile/6243015/gastonia_nc/hardee_s.html,http://www.yellowbook.com/profile/hardees_1838539411.html,https://www.allmenus.com/nc/gastonia/156218-hardees/menu/,https://foursquare.com/v/hardees/4c2a96eabbc7e21ead893582%252525253FpromotedTipId%252525253D5a82e300f00a703c9febdc11</t>
  </si>
  <si>
    <t>AWEhjXKY3-Khe5l_fggS</t>
  </si>
  <si>
    <t>2018-06-22T18:24:44Z</t>
  </si>
  <si>
    <t>1010 N State St</t>
  </si>
  <si>
    <t>us/ms/jackson/1010nstatest/-1161002137</t>
  </si>
  <si>
    <t>https://www.yellowpages.com/jackson-ms/mip/mcdonalds-9464733,https://foursquare.com/v/mcdonalds/4bc354cc2a89ef3b20daf488,https://foursquare.com/v/mcdonalds/4bc354cc2a89ef3b20daf488/menu,https://www.allmenus.com/ms/jackson/211867-mcdonalds/menu/</t>
  </si>
  <si>
    <t>AVwdIxgxkufWRAb52qph</t>
  </si>
  <si>
    <t>2015-09-21T08:51:13Z</t>
  </si>
  <si>
    <t>2018-06-22T18:24:41Z</t>
  </si>
  <si>
    <t>262 W Kings Hwy</t>
  </si>
  <si>
    <t>Eden</t>
  </si>
  <si>
    <t>us/nc/eden/262wkingshwy/696490760</t>
  </si>
  <si>
    <t>https://foursquare.com/v/hardees/4c2a98938ef52d7fb42c30ba,https://www.allmenus.com/nc/eden/156205-hardees/menu/,https://www.tripadvisor.com/Restaurant_Review-g49100-d4708313-Reviews-Hardee_s-Eden_North_Carolina.html,http://www.yellowpages.com/eden-nc/mip/hardees-11110298,https://foursquare.com/v/hardees/4c2a98938ef52d7fb42c30ba/menu,http://www.tripadvisor.com/Restaurant_Review-g49100-d4708313-Reviews-Hardee_s-Eden_North_Carolina.html,https://www.yellowpages.com/eden-nc/mip/hardees-11110298</t>
  </si>
  <si>
    <t>AVz2xyFu3D1zeR_xC7HL</t>
  </si>
  <si>
    <t>2017-06-30T02:14:24Z</t>
  </si>
  <si>
    <t>1000 High Point St</t>
  </si>
  <si>
    <t>Randleman</t>
  </si>
  <si>
    <t>us/nc/randleman/1000highpointst/-1161002137</t>
  </si>
  <si>
    <t>http://www.citysearch.com/profile/6126693/randleman_nc/mcdonald_s.html,https://www.allmenus.com/nc/randleman/211857-mcdonalds/menu/,https://foursquare.com/v/mcdonalds/4be5941e2468c92889300043/menu,https://www.yellowpages.com/randleman-nc/mip/mcdonalds-7422090,https://foursquare.com/v/mcdonalds/4be5941e2468c92889300043</t>
  </si>
  <si>
    <t>AVwdtQ3MByjofQCxrwkr</t>
  </si>
  <si>
    <t>2016-04-05T03:08:18Z</t>
  </si>
  <si>
    <t>2018-06-22T18:24:38Z</t>
  </si>
  <si>
    <t>609 Conover Blvd W</t>
  </si>
  <si>
    <t>us/nc/conover/609conoverblvdw/696490760</t>
  </si>
  <si>
    <t>https://foursquare.com/v/hardees/4c2fb3b316adc928830dbe9c%25253FpromotedTipId%25253D5a82d1ce1499461beca12e06,https://foursquare.com/v/hardees/4c2fb3b316adc928830dbe9c%25253FpromotedTipId%25253D5a82d18b0a464d149c290f24,http://www.citysearch.com/profile/6360973/conover_nc/hardee_s.html,https://foursquare.com/v/hardees/4c2fb3b316adc928830dbe9c%25253FpromotedTipId%25253D5a82d1d2c876c8657a5158e9,https://foursquare.com/v/hardees/4c2fb3b316adc928830dbe9c%25253FpromotedTipId%25253D5a82d29bdd84422ed3766430,https://www.allmenus.com/nc/conover/156195-hardees/menu/,https://foursquare.com/v/hardees/4c2fb3b316adc928830dbe9c,https://foursquare.com/v/hardees/4c2fb3b316adc928830dbe9c%25253FpromotedTipId%25253D5a82d29bc62b4957b8125b12,https://foursquare.com/v/hardees/4c2fb3b316adc928830dbe9c%25253FpromotedTipId%25253D5a82d1cd1499460c2f2727ee,https://foursquare.com/v/hardees/4c2fb3b316adc928830dbe9c/menu,http://www.yellowbook.com/profile/hardees_1897040480.html,https://foursquare.com/v/hardees/4c2fb3b316adc928830dbe9c%25253FpromotedTipId%25253D5a812270916bc1648b55ad72,https://foursquare.com/v/hardees/4c2fb3b316adc928830dbe9c%25253FpromotedTipId%25253D5a81226fa35dce5d89ceaa87,https://foursquare.com/v/hardees/4c2fb3b316adc928830dbe9c%25253FpromotedTipId%25253D5a82d16dfd16bb731c7e644e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</si>
  <si>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m86yu691fOv5QribyDNiuA8hJRAk5oRK8aVAx_SrCK2MtPtkE11D9OyIwDJmk4QW3wbyLT7o-QG4KLrTPXxnW9qM9IalRhLzkpzO8iQPABR3QA1WWtJX-lnKpafAfWF3agRhW9R7Hs1GHV8J7mSvkGL4KYaQ5x-Xqx-94GNJeLg6ySNra5peCwYxP3Jyp4twmru0AWuwaiWQy2mFBpwFUGiU_LKwEKf5Nxdq2A5OWU4_VsnNpj-Y1c6gjUbSJMQ6gpyQsQSEZPjC6tY9WamGz4-LxdInBDAfZLKurCIjaZvhYRRjmhbMkxgEHyggL1JC3w-VE12ul_5YzH808m_vieCkmENoY46C&amp;placement=listing_profile&amp;cs_user=unknown&amp;cs_session=d76e0c8a34e6dc484228e64d9ce941676174a86b</t>
  </si>
  <si>
    <t>AVwcosqi_7pvs4fzxT52</t>
  </si>
  <si>
    <t>2016-04-01T06:26:07Z</t>
  </si>
  <si>
    <t>2018-06-22T18:24:35Z</t>
  </si>
  <si>
    <t>6116 Farrington Rd</t>
  </si>
  <si>
    <t>Chapel Hill</t>
  </si>
  <si>
    <t>us/nc/chapelhill/6116farringtonrd/696490760</t>
  </si>
  <si>
    <t>https://foursquare.com/v/hardees/4b1bc290f964a5202bfd23e3/menu,https://foursquare.com/v/hardees-chapel-hill-nc/4b1bc290f964a5202bfd23e3/menu,http://www.yellowbook.com/profile/hardees_1879532020.html,http://www.citysearch.com/profile/35730150/chapel_hill_nc/hardee_s.html,https://foursquare.com/v/hardees/4b1bc290f964a5202bfd23e3,https://www.allmenus.com/nc/chapel-hill/156182-hardees/menu/</t>
  </si>
  <si>
    <t>AVwdT001_7pvs4fz4hiz</t>
  </si>
  <si>
    <t>2016-10-26T21:22:28Z</t>
  </si>
  <si>
    <t>2018-06-22T18:24:34Z</t>
  </si>
  <si>
    <t>1018 Monroe St</t>
  </si>
  <si>
    <t>Carthage</t>
  </si>
  <si>
    <t>us/nc/carthage/1018monroest/696490760</t>
  </si>
  <si>
    <t>http://www.citysearch.com/profile/690001180/carthage_nc/hardee_s.html,https://foursquare.com/v/hardees/4c2a8f5cb34ad13a0e80e8ce,https://www.allmenus.com/nc/carthage/156177-hardees/menu/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</si>
  <si>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k0XydSxbVgAY3k-TGnQlru6geG4k-7qHVEJ7mepeeH9Y5ypXUSwEvRKUpwZCFhXmvFjH58pbxa_qUZfkpQy9wFzKi_-_3xTZwi1t1qsd7km8t_uowZyI6k0JETAq_v1mPjhKZQLskt-zgYSFOYFQfthdgnqrDOD1J8GF2RCytT3gknmgwvTJ9EMR-ldXswrTy9NP5x5Pzyi9fK4K7574oxsHG17BPu4aTARxYcgmdRFHRf4UV_Q0ob2rhndTvOaWU-fg61vElotyDjWFGyAtBZ1p20HlQHruivUadks36iEFJdhq4ZCkQF0TYVrGTGOiCfaldh3NgtkGF4wDC2K-uhrWywDKHGn9&amp;placement=listing_profile&amp;cs_user=unknown&amp;cs_session=4957932ed81f70319ff2f24ee43de90600a60510</t>
  </si>
  <si>
    <t>AVwdH5IEkufWRAb52iPS</t>
  </si>
  <si>
    <t>2016-12-13T04:53:48Z</t>
  </si>
  <si>
    <t>2018-06-22T18:24:33Z</t>
  </si>
  <si>
    <t>1500 Western Blvd</t>
  </si>
  <si>
    <t>Tarboro</t>
  </si>
  <si>
    <t>us/nc/tarboro/1500westernblvd/-1161002137</t>
  </si>
  <si>
    <t>https://foursquare.com/v/mcdonalds/4bf2c24d55c7c9b6e9756204,https://www.allmenus.com/nc/tarboro/211820-mcdonalds/menu/,https://www.yellowpages.com/tarboro-nc/mip/mcdonalds-473601531,http://www.citysearch.com/profile/6218657/tarboro_nc/mc_donald_s.html,https://foursquare.com/v/mcdonalds/4bf2c24d55c7c9b6e9756204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</si>
  <si>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8q4L4uzRCnZXP9OzJTS9s1dN6fBOrkF1oFpX-gmJsjtsMvPkE1PE3itQ83K2Q5C0XeZpxRHYMe07ajouHgDjp5oC3aGsuy-QqS4IRmc9GuMgq8f9mUF9DpAzqcJMtZsgQtIDz_iroIEqFt3qSPK3XGyv7dcsia9FjABe3DfFXqeFdw-QMNB_fU1nA1hY2YpFATpenI2lb0by_4MTMdFKS5jcV0LCIjD9pLTeUXzg0fkvCcNnhkPBQTlqQaD_6fom6Rd7pRiDYQAev-LkFMRrZM7SJft7h5wiBFc1WoQyWZq9GeEh0ZMm7UVSjl0wlCm0VTpG5ppKlGMcXM0yss67ZnYTutwipXuk&amp;placement=listing_profile&amp;cs_user=unknown&amp;cs_session=a92e3b4ee37ef1cd43060f2ff5945c497119e535</t>
  </si>
  <si>
    <t>AVwc9xEL_7pvs4fz01YN</t>
  </si>
  <si>
    <t>2016-10-26T21:13:48Z</t>
  </si>
  <si>
    <t>2018-06-22T18:24:31Z</t>
  </si>
  <si>
    <t>1211 N Main St</t>
  </si>
  <si>
    <t>Burger Joint and Fast Food Restaurant</t>
  </si>
  <si>
    <t>Bladenboro</t>
  </si>
  <si>
    <t>us/nc/bladenboro/1211nmainst/696490760</t>
  </si>
  <si>
    <t>https://www.tripadvisor.com/Restaurant_Review-g48963-d4743577-Reviews-Hardee_s-Bladenboro_North_Carolina.html,https://foursquare.com/v/hardees/4c2a9557bbc7e21e99863582,http://www.citysearch.com/profile/6304882/bladenboro_nc/hardee_s.html,https://www.allmenus.com/nc/bladenboro/156166-hardee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</si>
  <si>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PT6qufb84jBMdIb8O6jeImaAWQx-S30POYv_CKyi1mdUnxdzq0W4N22TJIDIHpbxciaRPlt6_2jm-vKGgZ78W5q1g4ZVMPKtn5frB0O2jYc05BdhsivVRKV_V1Xcdiw9218zZfNnq6olErLVxN0P9bH2JHzhsta0FnSj0HODZ5VAZgytsd9Ol0cYquqFiGpHw5gPauzM-FX9lacaQ5jin9c-QCKIfBsJq7pxktvDIJXNVJrxedLHazgjM5VBFkkFNldUM6oTokUOkmV0GE0l1hUFOKoKvz2r42Sg0GqZCMV9gFjAuAsPVYeNe74BjGdLhbbfyfPlqqc9fbJqy5We_KSdsp09FeOH&amp;placement=listing_profile&amp;cs_user=unknown&amp;cs_session=00297cb1fa3e0706f56759f5a6ca7c2afbb20ab6</t>
  </si>
  <si>
    <t>AVwegS7g_7pvs4fzDnj6</t>
  </si>
  <si>
    <t>2016-03-21T00:15:49Z</t>
  </si>
  <si>
    <t>2018-06-22T18:24:26Z</t>
  </si>
  <si>
    <t>899 Pinehurst Ave</t>
  </si>
  <si>
    <t>us/nc/carthage/899pinehurstave/696490760</t>
  </si>
  <si>
    <t>https://www.allmenus.com/nc/carthage/156149-hardees/menu/,https://foursquare.com/v/hardees/4e4dec3dbd4101d0d79e45dd,http://www.allmenus.com/nc/carthage/156149-hardees/menu/</t>
  </si>
  <si>
    <t>AVwclidUIN2L1WUfmowE</t>
  </si>
  <si>
    <t>2016-05-06T06:48:15Z</t>
  </si>
  <si>
    <t>2018-06-22T18:24:06Z</t>
  </si>
  <si>
    <t>1315 Monmouth St</t>
  </si>
  <si>
    <t>Independence</t>
  </si>
  <si>
    <t>us/or/independence/1315monmouthst/-1161002137</t>
  </si>
  <si>
    <t>https://foursquare.com/v/mcdonalds/4bc0978aabf495212d71bf93,http://tripadvisor.com/Restaurant_Review-g51916-d4974494-Reviews-McDonald_s-Independence_Oregon.html,http://www.citysearch.com/profile/8507109/independence_or/mc_donald_s.html,https://www.allmenus.com/or/independence/201102-mcdonalds/menu/,https://www.yellowpages.com/independence-or/mip/mcdonalds-1429057%252523yp-rating,https://foursquare.com/v/mcdonalds/4bc0978aabf495212d71bf93/menu,https://www.yellowpages.com/independence-or/mip/mcdonalds-1429057</t>
  </si>
  <si>
    <t>AVwcijJxIN2L1WUfmE0f</t>
  </si>
  <si>
    <t>2016-04-01T06:56:17Z</t>
  </si>
  <si>
    <t>2018-06-22T18:24:05Z</t>
  </si>
  <si>
    <t>2101 Cascade Ave</t>
  </si>
  <si>
    <t>Hood River</t>
  </si>
  <si>
    <t>us/or/hoodriver/2101cascadeave/-1161002137</t>
  </si>
  <si>
    <t>https://foursquare.com/v/mcdonalds/4bccb0b9511f95213976b3c7/menu,https://foursquare.com/v/mcdonalds/4bccb0b9511f95213976b3c7,http://tripadvisor.com/Restaurant_Review-g51909-d819146-Reviews-McDonald_s-Hood_River_Oregon.html,https://www.allmenus.com/or/hood-river/201100-mcdonalds/menu/,http://www.citysearch.com/profile/8425506/hood_river_or/mc_donald_s.html,https://www.yellowpages.com/hood-river-or/mip/mcdonalds-8945061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</si>
  <si>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6S_5MYWIQX9ILs65KPpp-riCLszU0SdBqVco9_BxsIcuH8InQXJKPCMgYaR0RfOFb7pIVUMbjxFZ2rSQ9QxMU0njNzs3B6mf9lON6SLwVVuEdeb4Bq8NBU9W6ca_Z1Z44ThS1hAX_F7fSH8eZQfm8bckoMs1dNwTaJDObjoQIa2qKS5W0aSj4fcmiY-4bEg7dPH1uGtAULrJX-xUWwJGarR103Kr6k5l1WRr43wj28Eo0vjzl7XfGj4DMPxq_T7G4NfkFhQkq2jc-dRhM6c3e2kSx0l2j--OFhVpUaBMYhb1WmAf4dVu3d4Gp0OTwqrYc4NFFndQ-9IOq_f0MH3C3Ps0FV9hCCjN&amp;placement=listing_profile&amp;cs_user=unknown&amp;cs_session=268c0e19c7b3a7dfd9fa485e838812622e449185</t>
  </si>
  <si>
    <t>AVwcv7dTIN2L1WUfodWz</t>
  </si>
  <si>
    <t>2016-04-01T06:56:20Z</t>
  </si>
  <si>
    <t>1049 E Marina Way</t>
  </si>
  <si>
    <t>us/or/hoodriver/1049emarinaway/-1161002137</t>
  </si>
  <si>
    <t>https://foursquare.com/v/mcdonalds/4ba39541f964a5203a4938e3/menu,http://tripadvisor.com/Restaurant_Review-g51909-d4254412-Reviews-McDonald_s-Hood_River_Oregon.html,https://www.yellowpages.com/hood-river-or/mip/mcdonalds-3344008,https://www.allmenus.com/or/hood-river/201101-mcdonalds/menu/,https://foursquare.com/v/mcdonalds/4ba39541f964a5203a4938e3,http://www.citysearch.com/profile/8425505/hood_river_or/mc_donald_s.html</t>
  </si>
  <si>
    <t>AVwce370ByjofQCxeuKl</t>
  </si>
  <si>
    <t>2015-11-02T17:32:52Z</t>
  </si>
  <si>
    <t>2018-06-22T18:24:03Z</t>
  </si>
  <si>
    <t>900 SW Highland Dr</t>
  </si>
  <si>
    <t>Fast Food Restaurant Gresham-Centennial</t>
  </si>
  <si>
    <t>us/or/gresham/900swhighlanddr/-1161002137</t>
  </si>
  <si>
    <t>http://www.tripadvisor.com/Restaurant_Review-g51893-d4539608-Reviews-McDonald_s-Gresham_Oregon.html,http://www.yellowpages.com/gresham-or/mip/mcdonalds-7863070,https://www.yellowpages.com/gresham-or/mip/mcdonalds-7863070,https://foursquare.com/v/mcdonalds/4b32f91bf964a520b01625e3/menu,http://www.yellowbook.com/profile/mcdonalds_1533102676.html,https://foursquare.com/v/mcdonalds/4b32f91bf964a520b01625e3,http://tripadvisor.com/Restaurant_Review-g51893-d4539608-Reviews-McDonald_s-Gresham_Oregon.html,https://www.allmenus.com/or/gresham/201093-mcdonalds/menu/,http://www.citysearch.com/profile/8438715/gresham_or/mc_donald_s.html</t>
  </si>
  <si>
    <t>AVwdq-YAIN2L1WUfyILF</t>
  </si>
  <si>
    <t>2015-10-23T03:30:43Z</t>
  </si>
  <si>
    <t>4706 Portland Rd NE</t>
  </si>
  <si>
    <t>us/or/salem/4706portlandrdne/-1161002137</t>
  </si>
  <si>
    <t>http://www.citysearch.com/profile/8499930/salem_or/mc_donald_s.html,https://www.yellowpages.com/salem-or/mip/mcdonalds-16842155,https://www.allmenus.com/or/salem/201094-mcdonalds/menu/,https://foursquare.com/v/mcdonalds/4bd092eb41b9ef3b825cfae5/menu,https://foursquare.com/v/mcdonalds/4bd092eb41b9ef3b825cfae5</t>
  </si>
  <si>
    <t>AV12iHYlRxPSIh2RcSoq</t>
  </si>
  <si>
    <t>2017-07-24T21:37:20Z</t>
  </si>
  <si>
    <t>2018-06-22T18:24:01Z</t>
  </si>
  <si>
    <t>1701 S Beckley Rd</t>
  </si>
  <si>
    <t>Red Oak</t>
  </si>
  <si>
    <t>us/tx/redoak/1701sbeckleyrd/1832448210</t>
  </si>
  <si>
    <t>http://www.citysearch.com/profile/37855368/red_oak_tx/whataburger.html,http://www.yellowbook.com/profile/whataburger_1631144495.html,https://www.yellowpages.com/glenn-heights-tx/mip/whataburger-468093045,https://www.allmenus.com/tx/red-oak/157182-whataburger/menu/</t>
  </si>
  <si>
    <t>http://www.whataburger.com</t>
  </si>
  <si>
    <t>AVwdswgIByjofQCxrr06</t>
  </si>
  <si>
    <t>2015-10-23T03:20:59Z</t>
  </si>
  <si>
    <t>820 E Berkeley St</t>
  </si>
  <si>
    <t>Gladstone</t>
  </si>
  <si>
    <t>us/or/gladstone/820eberkeleyst/-1161002137</t>
  </si>
  <si>
    <t>https://www.tripadvisor.com/Restaurant_Review-g51883-d4955883-Reviews-McDonald_s-Gladstone_Clackamas_County_Oregon.html,https://foursquare.com/v/mcdonalds/4bfc83ca1be376b077d3f8b4,https://foursquare.com/v/mcdonalds/4bfc83ca1be376b077d3f8b4/menu,https://www.yellowpages.com/gladstone-or/mip/mcdonalds-462512750,http://www.yellowbook.com/profile/mcdonalds_1898965164.html,http://tripadvisor.com/Restaurant_Review-g51883-d4955883-Reviews-McDonald_s-Gladstone_Clackamas_County_Oregon.html,http://www.citysearch.com/profile/37621758/gladstone_or/mc_donald_s.html,http://www.yellowpages.com/gladstone-or/mip/mcdonalds-462512750,https://www.allmenus.com/or/gladstone/201087-mcdonalds/menu/</t>
  </si>
  <si>
    <t>AVwc7Pmc_7pvs4fz0b3V</t>
  </si>
  <si>
    <t>2016-03-21T00:02:38Z</t>
  </si>
  <si>
    <t>204 NE Beacon Dr</t>
  </si>
  <si>
    <t>Grants Pass</t>
  </si>
  <si>
    <t>us/or/grantspass/204nebeacondr/-1161002137</t>
  </si>
  <si>
    <t>https://foursquare.com/v/mcdonalds/4beb476a9ab3b71324ddb549/menu,https://www.allmenus.com/or/grants-pass/201089-mcdonalds/menu/,https://foursquare.com/v/mcdonalds/4beb476a9ab3b71324ddb549,http://www.yellowbook.com/profile/mcdonalds_1534408652.html,http://www.citysearch.com/profile/8547341/grants_pass_or/mc_donald_s.html,https://www.yellowpages.com/grants-pass-or/mip/mcdonalds-2522379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</si>
  <si>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7km5oSvhs86RDgAP4_JbEgzzYLRSwZY4WECi9mI-zBFY2Zim0kIiiNOHxgLJjVW6Ylf40IBan2k-u3r85AkRe2JBei1Ko6dz1B6eO8bwr_HVQYNbmtc0rtokkcPe35L6SkZt10sQir1_XV2jZnd8DkenMEfhC7MpU4RstwF0tG5Ixxs-t0sTj7XCq9KWg57cq-4i5YBPTXSFA5qjpBfZFzvhccx3v9RGZi40kHzfATlMCJA4q5qmpkAsAOHkSgThQAvMjfpC-BO0nNigqZrVDC4RWX_nSbhmd4qUnre1plPgAIJwMfNSs89yYHCpWL_y_t4mgEd0kZ6XZElm0vWk1-u8Vu_Bm954&amp;placement=listing_profile&amp;cs_user=unknown&amp;cs_session=64575626601a32e8d9b47d1445adb9c10a1a3c14</t>
  </si>
  <si>
    <t>AVz1efglFcQ3k02bDQLA</t>
  </si>
  <si>
    <t>2017-06-29T20:10:30Z</t>
  </si>
  <si>
    <t>2018-06-22T18:24:00Z</t>
  </si>
  <si>
    <t>27900 Orchard Lake Rd</t>
  </si>
  <si>
    <t>Farmington</t>
  </si>
  <si>
    <t>us/mi/farmington/27900orchardlakerd/93075755</t>
  </si>
  <si>
    <t>https://www.allmenus.com/mi/farmington-hills/210729-arbys/menu/,http://www.yellowbook.com/profile/arbys_1631382737.html,http://www.citysearch.com/profile/5272942/farmington_hills_mi/arby_s.html,https://foursquare.com/v/arbys/4ba6325bf964a520b13a39e3</t>
  </si>
  <si>
    <t>http://www.arbys.com,http://locations.arbys.com/us/mi/farmington-hills/27900-orchard-lake-rd.html</t>
  </si>
  <si>
    <t>AVwczsaIIN2L1WUfpHE4</t>
  </si>
  <si>
    <t>2015-11-07T12:05:34Z</t>
  </si>
  <si>
    <t>2018-06-22T18:23:59Z</t>
  </si>
  <si>
    <t>4239 Winterville Pkwy</t>
  </si>
  <si>
    <t>Winterville</t>
  </si>
  <si>
    <t>us/nc/winterville/4239wintervillepkwy/-345832572</t>
  </si>
  <si>
    <t>https://www.allmenus.com/nc/winterville/388474-chick-fil-a/menu/,http://www.yellowpages.com/winterville-nc/mip/chick-fil-a-469153010,https://foursquare.com/v/chickfila/4ea865d36c25a76b7d198a2f,http://www.citysearch.com/profile/733909540/winterville_nc/chick_fil_a.html,https://www.yellowpages.com/winterville-nc/mip/chick-fil-a-469153010,http://www.tripadvisor.com/Restaurant_Review-g49681-d2457663-Reviews-Chick_fil_A-Winterville_North_Carolina.html,http://www.dexknows.com/business_profiles/chick_fil_a_winterville-l900948250,https://www.tripadvisor.com/Restaurant_Review-g49681-d2457663-Reviews-Chick_fil_A-Winterville_North_Carolina.html</t>
  </si>
  <si>
    <t>http://www.chick-fil-a.com/winterville,http://www.chick-fil-a.com</t>
  </si>
  <si>
    <t>AVwddikykufWRAb56JSY</t>
  </si>
  <si>
    <t>2016-03-21T00:09:45Z</t>
  </si>
  <si>
    <t>2060 Highway 101</t>
  </si>
  <si>
    <t>us/or/florence/2060highway101/-1161002137</t>
  </si>
  <si>
    <t>https://foursquare.com/v/mcdonalds/4beee9463686c9b6ab2e256e/menu,http://www.yellowpages.com/florence-or/mip/mcdonalds-5117943,https://www.allmenus.com/or/florence/201085-mcdonalds/menu/,https://foursquare.com/v/mcdonalds/4beee9463686c9b6ab2e256e,https://www.yellowpages.com/florence-or/mip/mcdonalds-5117943</t>
  </si>
  <si>
    <t>AVwdfm4OIN2L1WUfwXK8</t>
  </si>
  <si>
    <t>2015-11-30T23:07:08Z</t>
  </si>
  <si>
    <t>2018-06-22T18:23:57Z</t>
  </si>
  <si>
    <t>3909 Bloomfield Rd</t>
  </si>
  <si>
    <t>us/ga/macon/3909bloomfieldrd/-442344130</t>
  </si>
  <si>
    <t>https://foursquare.com/v/krystal/4c413dc1da3dc92802bbc8b9,https://foursquare.com/v/4c413dc1da3dc92802bbc8b9,http://www.citysearch.com/profile/3127006/macon_ga/krystal.html,https://foursquare.com/v/krystals/4c413dc1da3dc92802bbc8b9,https://www.allmenus.com/ga/macon/156443-krystal/menu/</t>
  </si>
  <si>
    <t>http://t.co/3VQiWtMxPf,http://www.krystal.com/locations/georgia/macon-bloomfield-road/</t>
  </si>
  <si>
    <t>AV1hTTyI3-Khe5l_Nqj4</t>
  </si>
  <si>
    <t>2017-07-20T18:40:38Z</t>
  </si>
  <si>
    <t>1140 Gray Hwy</t>
  </si>
  <si>
    <t>us/ga/macon/1140grayhwy/-442344130</t>
  </si>
  <si>
    <t>https://www.yellowpages.com/macon-ga/mip/krystal-917721,http://www.citysearch.com/profile/3129253/macon_ga/krystal.html,https://www.allmenus.com/ga/macon/156440-krystal/menu/,https://foursquare.com/v/krystal/4b7fef84f964a5206f4530e3</t>
  </si>
  <si>
    <t>http://t.co/3VQiWtMxPf,http://www.krystal.com/locations/georgia/macon-gray-highway,http://www.krystal.com/locations/georgia/macon-gray-highway/</t>
  </si>
  <si>
    <t>AVwdM-N0kufWRAb53Ywj</t>
  </si>
  <si>
    <t>2016-04-01T06:57:38Z</t>
  </si>
  <si>
    <t>3555 W 11th Ave</t>
  </si>
  <si>
    <t>Eugene</t>
  </si>
  <si>
    <t>us/or/eugene/3555w11thave/-1161002137</t>
  </si>
  <si>
    <t>http://www.yellowbook.com/profile/mcdonalds_1880648675.html,https://foursquare.com/v/mcdonalds/4bc51db86a3e9c74c487f548/menu,https://www.yellowpages.com/eugene-or/mip/mcdonalds-7633150,https://www.allmenus.com/or/eugene/201080-mcdonalds/menu/,https://foursquare.com/v/mcdonalds/4bc51db86a3e9c74c487f548</t>
  </si>
  <si>
    <t>AVwdKxPVkufWRAb53AA-</t>
  </si>
  <si>
    <t>2016-04-01T06:57:37Z</t>
  </si>
  <si>
    <t>55 River Ave</t>
  </si>
  <si>
    <t>us/or/eugene/55riverave/-1161002137</t>
  </si>
  <si>
    <t>https://foursquare.com/v/mcdonalds/4bae51c9f964a52020a23be3,https://foursquare.com/v/mcdonalds/4bae51c9f964a52020a23be3/menu,https://www.allmenus.com/or/eugene/201078-mcdonalds/menu/,https://www.yellowpages.com/eugene-or/mip/mcdonalds-4175250,http://www.yellowbook.com/profile/mcdonalds_1859263608.html</t>
  </si>
  <si>
    <t>AVwdeDnVIN2L1WUfwIs0</t>
  </si>
  <si>
    <t>2016-05-07T22:13:53Z</t>
  </si>
  <si>
    <t>2018-06-22T18:23:56Z</t>
  </si>
  <si>
    <t>1266 Lakes Blvd</t>
  </si>
  <si>
    <t>Lake Park</t>
  </si>
  <si>
    <t>us/ga/lakepark/1266lakesblvd/-442344130</t>
  </si>
  <si>
    <t>https://www.allmenus.com/ga/lake-park/156436-krystal/menu/,https://www.yellowpages.com/lake-park-ga/mip/krystal-473738274,https://foursquare.com/v/krystal/4dd553d4e4cd1c4babced375,http://www.citysearch.com/profile/43906688/lake_park_ga/krystal.html</t>
  </si>
  <si>
    <t>http://www.krystal.com/locations/georgia/lake-park-lakes-boulevard,http://t.co/3VQiWtMxPf,http://www.krystal.com/locations/georgia/lake-park-lakes-boulevard/</t>
  </si>
  <si>
    <t>AVwcu237ByjofQCxhkXu</t>
  </si>
  <si>
    <t>2016-05-19T13:11:55Z</t>
  </si>
  <si>
    <t>2018-06-22T18:23:54Z</t>
  </si>
  <si>
    <t>6108C Arlington Blvd</t>
  </si>
  <si>
    <t>Falls Church</t>
  </si>
  <si>
    <t>us/va/fallschurch/6108carlingtonblvd/-345832572</t>
  </si>
  <si>
    <t>http://www.citysearch.com/profile/756850400/falls_church_va/chick_fil_a.html,http://www.yellowbook.com/profile/chick-fil-a_1865799032.html,https://foursquare.com/v/chickfila/4e8f5cbc46908c033eb38a00,https://www.allmenus.com/va/falls-church/388434-chick-fil-a/menu/,https://foursquare.com/v/chickfila/4e8f5cbc46908c033eb38a00/menu,https://www.yellowpages.com/falls-church-va/mip/chick-fil-a-534823526</t>
  </si>
  <si>
    <t>http://www.chick-fil-a.com/sevencorners,http://www.chick-fil-a.com,http://api.citygridmedia.com/content/places/v2/click?q=9YKflVKbY9NauPJdMy0B1gS1IhB4xv4EWw0zDoT-UWc_izWF3zs5PKGdfOHubWrvM0QwDCYwbOH2fdLi0dK5xArULcksCCbfR-WWAz9xD1AmGVAQZIom4U3n5R4DuRC8WJCtvJcNItEKoCSfzwapuGnmwGnHDpEGYXGjnN4u8zXqkiimSHFf4_dbqGRbVgNJ0aEpj_pqn5PjP-tWUE4d-cBOmNCQ3lMeLpJoqhzicZcuyUlYNlarpnX88mlVrUs-5wlUqrZy2Krc99k0agAi6VmLADv0ek-C2OcnHuLKnXyWxboZ7FX5rIl2NKdtMKDDzhrKcBLFqW2xg6dXlQ7zNBvB9H_Zjse1DH_RWUtMHLMU8TV40t3z9MtKv6DGmGBjIJ5B9ZMWnKZL4af4kXJ-8GIEB5jAS6JMoL1pK6aV0cfU2krt-3CZJfsfeIsIPRPDGGfv-DMXJmWG_xMI6hZay_KJZLffPFHP-cC3WVQ9xEouYQXcp3YhoQXkMhXD9Tt0Ofro8WwxNHpnmyVS2l295W-QyvAcR5A1UlKoCZUeEXxJsz49rZcT8GezGcf6GylM&amp;placement=listing_profile&amp;cs_user=unknown&amp;cs_session=693ba094fa1e3021bb488dda93f907486906b9e5</t>
  </si>
  <si>
    <t>AVweQ1P9ByjofQCxwryj</t>
  </si>
  <si>
    <t>2016-04-02T05:03:39Z</t>
  </si>
  <si>
    <t>300 NW 3rd St</t>
  </si>
  <si>
    <t>Corvallis</t>
  </si>
  <si>
    <t>us/or/corvallis/300nw3rdst/-1161002137</t>
  </si>
  <si>
    <t>http://www.yellowbook.com/profile/mcdonalds_1502876170.html,https://www.allmenus.com/or/corvallis/201071-mcdonalds/menu/,http://www.citysearch.com/profile/8503838/corvallis_or/mcdonald_s.html,http://www.yellowpages.com/corvallis-or/mip/mcdonalds-5511320,https://foursquare.com/v/mcdonalds/4b59ca31f964a520239828e3,https://foursquare.com/v/mcdonalds/4b59ca31f964a520239828e3/menu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</si>
  <si>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ybv2AXoGybIhuaJc0lZrSZVIv8txN9evuqzOyQukbJZ5C2ZxH3OtVHbAhU2AZpdXSYltn5e5mPz-wQdzRyuk5qgIFvlYncRT5zrqOQt0ENj6_CdvYSherZ7ZKBwlQZCnNmaAilbGgNXpx5VNAAED7OqxVbTubIUzIQAeqgQRXL27-V8ESPpjXSDAajy-QIuQkhP1Eo9vq-PdzuUGcuw8RAKF2tdADbqv9qn5K3XljXxD4K2jPBDtVdHHB0v3QxeuEDeJg0hNZzBchg8SSwW9FyUnArT7Z4w1muNVH5v4jSfLDbBnm7asvU4tyvmSTWWw6rwpOFQdwL2C71ym_3PH8lqH5yLDch8s&amp;placement=listing_profile&amp;cs_user=unknown&amp;cs_session=401c1bb98ea8dd08a91cafee83714bc622099c03</t>
  </si>
  <si>
    <t>AV2y8h743-Khe5l_QxBM</t>
  </si>
  <si>
    <t>2017-08-05T15:09:58Z</t>
  </si>
  <si>
    <t>772 S Broadway</t>
  </si>
  <si>
    <t>Coos Bay</t>
  </si>
  <si>
    <t>us/or/coosbay/772sbroadway/-1161002137</t>
  </si>
  <si>
    <t>https://foursquare.com/v/mcdonalds/4baa7644f964a520636c3ae3,https://www.yellowpages.com/coos-bay-or/mip/mcdonalds-1332773,http://www.yellowbook.com/profile/mcdonalds_1534374318.html,https://foursquare.com/v/mcdonalds/4baa7644f964a520636c3ae3/menu,https://www.allmenus.com/or/coos-bay/201068-mcdonalds/menu/,http://www.citysearch.com/profile/8525930/coos_bay_or/mc_donald_s.html</t>
  </si>
  <si>
    <t>AV12bU0uRxPSIh2Rb5q1</t>
  </si>
  <si>
    <t>2017-07-24T21:07:40Z</t>
  </si>
  <si>
    <t>2018-06-22T18:23:53Z</t>
  </si>
  <si>
    <t>1855 Candler Rd</t>
  </si>
  <si>
    <t>us/ga/decatur/1855candlerrd/-442344130</t>
  </si>
  <si>
    <t>http://www.yellowbook.com/profile/krystal_1893184100.html,https://www.yellowpages.com/decatur-ga/mip/krystal-5832652,http://www.citysearch.com/profile/2883705/decatur_ga/krystal.html,https://www.allmenus.com/ga/decatur/156421-krystal/menu/,https://foursquare.com/v/krystal/4bf75e748d30d13a7102ff17</t>
  </si>
  <si>
    <t>http://t.co/3VQiWtMxPf,http://www.krystal.com/locations/georgia/decatur-candler-road</t>
  </si>
  <si>
    <t>AVz_M1AvLD2H7whiYWCH</t>
  </si>
  <si>
    <t>2017-07-01T17:29:31Z</t>
  </si>
  <si>
    <t>2018-06-22T18:23:52Z</t>
  </si>
  <si>
    <t>560 Atlanta Road</t>
  </si>
  <si>
    <t>us/ga/cumming/560atlantaroad/-442344130</t>
  </si>
  <si>
    <t>http://www.citysearch.com/profile/2889548/cumming_ga/krystal.html,https://foursquare.com/v/krystal/4c3b6a485810a593eca1ba3c,https://www.allmenus.com/ga/cumming/156418-krystal/menu/</t>
  </si>
  <si>
    <t>AVweFclwByjofQCxvIr7</t>
  </si>
  <si>
    <t>2017-02-03T22:40:16Z</t>
  </si>
  <si>
    <t>2018-06-22T18:23:51Z</t>
  </si>
  <si>
    <t>6240 E Broad St</t>
  </si>
  <si>
    <t>us/oh/columbus/6240ebroadst/-345832572</t>
  </si>
  <si>
    <t>https://www.allmenus.com/oh/columbus/388417-chick-fil-a/menu/,http://www.superpages.com/bp/columbus-oh/chickfila-L0512986088.htm,http://www.yellowbook.com/profile/chick-fil-a_1845349033.html,https://foursquare.com/v/chickfila/4b59ad5af964a5203a9228e3,http://tripadvisor.com/Restaurant_Review-g50226-d6521056-Reviews-Chick_fil_A-Columbus_Ohio.html,http://www.citysearch.com/profile/645669680/columbus_oh/chick_fil_a.html</t>
  </si>
  <si>
    <t>http://www.chick-fil-a.com/marketateastbroad,http://chick-fil-a.com/marketateastbroad</t>
  </si>
  <si>
    <t>AVwc0RmPByjofQCxigsO</t>
  </si>
  <si>
    <t>2016-04-02T04:15:26Z</t>
  </si>
  <si>
    <t>220 SW Century Dr</t>
  </si>
  <si>
    <t>Bend</t>
  </si>
  <si>
    <t>us/or/bend/220swcenturydr/-1161002137</t>
  </si>
  <si>
    <t>http://www.yellowbook.com/profile/mcdonalds_1845632389.html,http://tripadvisor.com/Restaurant_Review-g51766-d4248815-Reviews-McDonald_s-Bend_Central_Oregon_Oregon.html,https://www.allmenus.com/or/bend/201058-mcdonalds/menu/,https://foursquare.com/v/mcdonalds/4bd61b744e32d13a661cc280/menu,http://www.citysearch.com/profile/35470267/bend_or/mc_donald_s.html,https://www.yellowpages.com/bend-or/mip/mcdonalds-1665267,https://foursquare.com/v/mcdonalds/4bd61b744e32d13a661cc280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</si>
  <si>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rjt8ltVssL0CrQuIC3smdl25ufWDvZaYaih94DFx_0L-10vzQ-bA77FplIi9Bqu_sTITJitEZqYgS4LAic6jqr7ULj4imRczZz5CcBzyYOtpjpwicDcuJRqQZzKC-NrUSvnFelEeek_lZ6Pm2SMOOBygqtCcYSweBYKvCzbIRYu8dBe1VyfCEMkKhpHE_lo5Yupvna7akEEtK-DYbp0amooJfyTTjJCKCdG-G-V4PY0kR0AE-IgeWpHqyiJQgDsqK5vyDBXY7NkbLKzc6o2TULINxCmETbFJQki4uKDA350MaAf5vo74sOclgZr4ApIrnQewpif35AmZEaFAmO8WLrDmMS4MPH0&amp;placement=listing_profile&amp;cs_user=unknown&amp;cs_session=1412eaea597c41dfdf486b027f599452dcf639a0</t>
  </si>
  <si>
    <t>AVwcuiEvByjofQCxhg6Z</t>
  </si>
  <si>
    <t>2016-04-02T04:20:07Z</t>
  </si>
  <si>
    <t>2018-06-22T18:23:50Z</t>
  </si>
  <si>
    <t>20120 Pinebrook Blvd</t>
  </si>
  <si>
    <t>us/or/bend/20120pinebrookblvd/-1161002137</t>
  </si>
  <si>
    <t>http://www.yellowbook.com/profile/mcdonalds_1492256677.html,https://foursquare.com/v/mcdonalds/4d8904605db741bd77c98b5f/menu,http://tripadvisor.com/Restaurant_Review-g51766-d4718584-Reviews-McDonald_s-Bend_Central_Oregon_Oregon.html,http://www.citysearch.com/profile/8557595/bend_or/mc_donald_s.html,https://www.allmenus.com/or/bend/201059-mcdonalds/menu/</t>
  </si>
  <si>
    <t>AVwczbbC_7pvs4fzzIcJ</t>
  </si>
  <si>
    <t>2016-11-14T01:17:55Z</t>
  </si>
  <si>
    <t>2018-06-22T18:23:48Z</t>
  </si>
  <si>
    <t>1555 Walton Way</t>
  </si>
  <si>
    <t>us/ga/augusta/1555waltonway/-442344130</t>
  </si>
  <si>
    <t>https://www.yellowpages.com/augusta-ga/mip/krystal-19304239,http://www.citysearch.com/profile/33660035/augusta_ga/krystal.html,https://foursquare.com/v/krystal/4c45c8c5f97fbe9aed01bd30,http://www.yellowbook.com/profile/krystal_1535524652.html,http://tripadvisor.com/Restaurant_Review-g29212-d4256943-Reviews-Krystal-Augusta_Georgia.html,https://www.allmenus.com/ga/augusta/156397-krystal/menu/</t>
  </si>
  <si>
    <t>http://t.co/3VQiWtMxPf,http://www.krystal.com/locations/georgia/augusta-walton-way,http://www.krystal.com/locations/georgia/augusta-walton-way/,http://www.krystal.com</t>
  </si>
  <si>
    <t>AV0dPviG3D1zeR_xEhZc</t>
  </si>
  <si>
    <t>2017-07-07T13:30:52Z</t>
  </si>
  <si>
    <t>3403 Wrightsboro Road</t>
  </si>
  <si>
    <t>us/ga/augusta/3403wrightsbororoad/-442344130</t>
  </si>
  <si>
    <t>http://www.citysearch.com/profile/3106765/augusta_ga/krystal_burgers.html,https://www.allmenus.com/ga/augusta/156400-krystal/menu/,https://foursquare.com/v/krystal/4d9f40087f1b721e97aa990f</t>
  </si>
  <si>
    <t>http://t.co/3VQiWtMxPf,http://www.krystal.com/locations/georgia/augusta-wrightsboro-road/</t>
  </si>
  <si>
    <t>AV0dPcopFcQ3k02bE79E</t>
  </si>
  <si>
    <t>2017-07-07T13:29:35Z</t>
  </si>
  <si>
    <t>3116 Washington Road</t>
  </si>
  <si>
    <t>us/ga/augusta/3116washingtonroad/-442344130</t>
  </si>
  <si>
    <t>https://www.allmenus.com/ga/augusta/156399-krystal/menu/,http://www.citysearch.com/profile/33633652/augusta_ga/krystal.html</t>
  </si>
  <si>
    <t>http://www.krystal.com/locations/georgia/augusta-washington-road/</t>
  </si>
  <si>
    <t>AVwdLhzDByjofQCxmV5E</t>
  </si>
  <si>
    <t>2015-10-23T02:26:38Z</t>
  </si>
  <si>
    <t>2018-06-22T18:23:47Z</t>
  </si>
  <si>
    <t>645 Marine Dr</t>
  </si>
  <si>
    <t>us/or/astoria/645marinedr/-1161002137</t>
  </si>
  <si>
    <t>https://www.yellowpages.com/astoria-or/mip/mcdonalds-8575548,https://foursquare.com/v/mcdonalds/4bc27bd9abf495210dabc293/menu,https://foursquare.com/v/mcdonalds/4bc27bd9abf495210dabc293,https://www.tripadvisor.com/Restaurant_Review-g60806-d4955972-Reviews-McDonald_s-Astoria_Oregon.html,http://www.citysearch.com/profile/8439324/astoria_or/mc_donald_s.html,http://www.yellowpages.com/astoria-or/mip/mcdonalds-8575548,https://www.allmenus.com/or/astoria/201050-mcdonalds/menu/</t>
  </si>
  <si>
    <t>AVwd-4pYkufWRAb5-9zH</t>
  </si>
  <si>
    <t>2016-04-01T06:58:03Z</t>
  </si>
  <si>
    <t>2018-06-22T18:23:46Z</t>
  </si>
  <si>
    <t>3232 Pacific Blvd SE</t>
  </si>
  <si>
    <t>us/or/albany/3232pacificblvdse/-1161002137</t>
  </si>
  <si>
    <t>https://www.allmenus.com/or/albany/201047-mcdonalds/menu/,http://www.yellowpages.com/albany-or/mip/mcdonalds-3929163,http://www.yellowbook.com/profile/mcdonalds_1869299911.html,https://foursquare.com/v/mcdonalds/4bdcbd0c2a3a0f474130b4b6/menu,http://www.tripadvisor.com/Restaurant_Review-g29987-d1885088-Reviews-McDonald_s-Albany_Oregon.html,http://tripadvisor.com/Restaurant_Review-g29987-d1885088-Reviews-McDonald_s-Albany_Oregon.html,https://foursquare.com/v/mcdonalds/4bdcbd0c2a3a0f474130b4b6,https://www.tripadvisor.com/Restaurant_Review-g29987-d1885088-Reviews-McDonald_s-Albany_Oregon.html,http://www.citysearch.com/profile/8501417/albany_or/mc_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</si>
  <si>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h1PojL31sqBBf5xzk7PEChLBp17idkXVzP-eh9ZCH7oh5nfW7w-R04UwatgoERNTStXL7hjjaO-wK0YS-t1QuxRXKK5DRbli7pY6Rlv0NWJ7wOSIvWOLFr3PaM7jKgWre-9mx5n_NL1JQpjs43jG2ETwt32oXBgj4HDsUAPzV9ASwjg4Ni7xCAgyP8I_MBoy3AkK-SvNmoAzVSeGKT9RuIGl8ez64vmrsoduEuznBxUIsJn60SLjl2AF1kpZkmBUSB7lquTT_SkDwZq8vP0HNm2oWKzo4cD5-eQ8qZnYeVdFkeMwViqC3XTmUl-XszHGnYKy6Xi_gtgPANwqhGCwRKg6CPShHsJl&amp;placement=listing_profile&amp;cs_user=unknown&amp;cs_session=c503bbe71e3a76660c9123e553f0abb357e010f0</t>
  </si>
  <si>
    <t>AVwdrbfGkufWRAb58Qm-</t>
  </si>
  <si>
    <t>2016-11-02T17:13:43Z</t>
  </si>
  <si>
    <t>2018-06-22T18:23:44Z</t>
  </si>
  <si>
    <t>505 N State Road 19</t>
  </si>
  <si>
    <t>Palatka</t>
  </si>
  <si>
    <t>us/fl/palatka/505nstateroad19/-442344130</t>
  </si>
  <si>
    <t>https://foursquare.com/v/krystal/4d7a24539d27ba7a5e701542,http://www.yellowpages.com/palatka-fl/mip/krystal-6114776,http://www.citysearch.com/profile/2241698/palatka_fl/krystal.html,https://www.allmenus.com/fl/palatka/246301-krystal/menu/,https://www.allmenus.com/fl/palatka/156378-krystal/menu/,https://www.yellowpages.com/palatka-fl/mip/krystal-475367530</t>
  </si>
  <si>
    <t>http://t.co/3VQiWtMxPf,http://www.krystal.com/locations/florida/palatka-highway-19-north,http://www.krystal.com</t>
  </si>
  <si>
    <t>AVwdf-xxIN2L1WUfwa-j</t>
  </si>
  <si>
    <t>2015-10-23T02:27:54Z</t>
  </si>
  <si>
    <t>5660 N 9th Ave</t>
  </si>
  <si>
    <t>us/fl/pensacola/5660n9thave/-442344130</t>
  </si>
  <si>
    <t>https://foursquare.com/v/krystal/4bac693ef964a520ecf33ae3,https://www.allmenus.com/fl/pensacola/156380-krystal/menu/,https://www.trip.com/pensacola-fl/restaurants/krystal,http://www.citysearch.com/profile/2305121/pensacola_fl/krystal.html</t>
  </si>
  <si>
    <t>http://t.co/3VQiWtMxPf,http://www.krystal.com/locations/florida/pensacola-north-ninth-avenue/</t>
  </si>
  <si>
    <t>AV1b8O-E-gnIPe8DXC8f</t>
  </si>
  <si>
    <t>2017-07-19T17:41:42Z</t>
  </si>
  <si>
    <t>526 E 2nd St</t>
  </si>
  <si>
    <t>Winner</t>
  </si>
  <si>
    <t>us/sd/winner/526e2ndst/-1161002137</t>
  </si>
  <si>
    <t>https://www.allmenus.com/sd/winner/201041-mcdonalds/menu/,http://www.citysearch.com/profile/9269277/winner_sd/mc_donald_s.html,https://foursquare.com/v/mcdonalds/4bcb4e873740b71329336265/menu,https://foursquare.com/v/mcdonalds/4bcb4e873740b71329336265,https://www.yellowpages.com/winner-sd/mip/mcdonalds-14213899</t>
  </si>
  <si>
    <t>AVwc_9IDByjofQCxkdJV</t>
  </si>
  <si>
    <t>2015-10-23T01:51:14Z</t>
  </si>
  <si>
    <t>2018-06-22T18:23:43Z</t>
  </si>
  <si>
    <t>337 Park Ave</t>
  </si>
  <si>
    <t>Orange Park</t>
  </si>
  <si>
    <t>us/fl/orangepark/337parkave/-442344130</t>
  </si>
  <si>
    <t>http://www.tripadvisor.com/Restaurant_Review-g34513-d4962925-Reviews-Krystal-Orange_Park_Florida.html,https://foursquare.com/v/krystal/4be156b90f03a5932cf518b4,http://www.citysearch.com/profile/2217641/orange_park_fl/krystal.html,https://www.allmenus.com/fl/orange-park/156374-krystal/menu/</t>
  </si>
  <si>
    <t>http://t.co/3VQiWtMxPf,http://www.krystal.com/locations/florida/orange-park-park-avenue/</t>
  </si>
  <si>
    <t>AVz3YRVqFcQ3k02bDYei</t>
  </si>
  <si>
    <t>2017-06-30T05:02:33Z</t>
  </si>
  <si>
    <t>6663 Carolina Street</t>
  </si>
  <si>
    <t>us/fl/milton/6663carolinastreet/-442344130</t>
  </si>
  <si>
    <t>https://www.allmenus.com/fl/milton/156372-krystal/menu/,http://www.citysearch.com/profile/2323437/milton_fl/krystal.html,https://foursquare.com/v/krystal/4c153295b7b9c928fa8dac37</t>
  </si>
  <si>
    <t>http://t.co/3VQiWtMxPf,http://www.krystal.com/locations/florida/milton-carolina-street/</t>
  </si>
  <si>
    <t>AV1b8KZZFcQ3k02bF7De</t>
  </si>
  <si>
    <t>2017-07-19T17:41:24Z</t>
  </si>
  <si>
    <t>702 N Dakota St</t>
  </si>
  <si>
    <t>Vermillion</t>
  </si>
  <si>
    <t>us/sd/vermillion/702ndakotast/-1161002137</t>
  </si>
  <si>
    <t>https://www.allmenus.com/sd/vermillion/201038-mcdonalds/menu/,https://foursquare.com/v/mcdonalds/4b7d92e7f964a52091c72fe3,https://foursquare.com/v/mcdonalds/4b7d92e7f964a52091c72fe3/menu,https://www.yellowpages.com/vermillion-sd/mip/mcdonalds-7653116,http://www.citysearch.com/profile/46226087/vermillion_sd/mc_donald_s.html</t>
  </si>
  <si>
    <t>AVwd2VpCIN2L1WUfzwUG</t>
  </si>
  <si>
    <t>2016-10-18T03:24:57Z</t>
  </si>
  <si>
    <t>3209 S Louise Ave</t>
  </si>
  <si>
    <t>Sioux Falls</t>
  </si>
  <si>
    <t>us/sd/siouxfalls/3209slouiseave/-1161002137</t>
  </si>
  <si>
    <t>https://www.allmenus.com/sd/sioux-falls/201034-mcdonalds/menu/,https://foursquare.com/v/mcdonalds/4e4e1a04bd4101d0d7a24880,http://www.citysearch.com/profile/36342631/sioux_falls_sd/mcdonald_s.html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</si>
  <si>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1zFBGLsqMzpc05tt-sjbRXEpmN5c1IJPhUAch-qIA0Z27KB3eDYCiIpE0qejdXNaafH2SRqgz2URSqRyF740-E5SaoJVZq7_JMQpyd_vI9Axa1_dUDwoAXPYkDMOIU0PHP9JueJzn9EMWXSOPpur-r3ulO7kHTmiAnUEa-rb_Rsm3D32yoPd7_7flY1BXCubed2n0zotbgY239pIWU0SRzXgosRG4S3m2Sz18ALIoJ7sYVAW1e_oeLpgGehkQUkMtT2JGsqvGWEqWCnp9J-HNJoTxcb1yE44b8msutu9IGDsV7kbFc8f8OT_2tV7NSGTtgh8BYu_ow651-0-YDn4jBeaDls46Bnb12gUX2L5lDw&amp;placement=listing_profile&amp;cs_user=unknown&amp;cs_session=519aed16d324fae86ab78aacf489d1ab1f1cc742</t>
  </si>
  <si>
    <t>AV4_jT_m3-Khe5l_TLfR</t>
  </si>
  <si>
    <t>2017-09-01T22:19:13Z</t>
  </si>
  <si>
    <t>820 35th Cir SE</t>
  </si>
  <si>
    <t>Watertown</t>
  </si>
  <si>
    <t>us/sd/watertown/82035thcirse/-1161002137</t>
  </si>
  <si>
    <t>https://www.allmenus.com/sd/waverly/201039-mcdonalds/menu/,https://www.yellowpages.com/watertown-sd/mip/mcdonalds-11370699</t>
  </si>
  <si>
    <t>AVzBBr6K-gnIPe8DShpr</t>
  </si>
  <si>
    <t>2017-06-19T15:44:23Z</t>
  </si>
  <si>
    <t>2018-06-22T18:23:42Z</t>
  </si>
  <si>
    <t>5814 Normandy Blvd</t>
  </si>
  <si>
    <t>us/fl/jacksonville/5814normandyblvd/-442344130</t>
  </si>
  <si>
    <t>https://foursquare.com/v/krystal/4bf2ffd294af2d7fcefd3872,https://www.allmenus.com/fl/jacksonville/156367-krystal/menu/,http://www.citysearch.com/profile/2246028/jacksonville_fl/krystal.html</t>
  </si>
  <si>
    <t>http://t.co/3VQiWtMxPf,http://www.krystal.com/locations/florida/jacksonville-normandy-boulevard/</t>
  </si>
  <si>
    <t>AVwcjbURkufWRAb5wcwM</t>
  </si>
  <si>
    <t>2016-11-02T17:17:23Z</t>
  </si>
  <si>
    <t>1263 Highway 231 S</t>
  </si>
  <si>
    <t>Troy</t>
  </si>
  <si>
    <t>us/al/troy/1263highway231s/-442344130</t>
  </si>
  <si>
    <t>http://www.citysearch.com/profile/1442540/troy_al/krystal.html,https://www.allmenus.com/al/troy/156355-krystal/menu/,https://www.yellowpages.com/troy-al/mip/krystal-471108417,http://tripadvisor.com/Restaurant_Review-g30887-d5020549-Reviews-Krystal-Troy_Alabama.html,https://foursquare.com/v/krystal/4c20c9bf132f0f47b932a796</t>
  </si>
  <si>
    <t>http://www.krystal.com/locations/alabama/troy-highway-231-south,http://www.krystal.com/locations/alabama/troy-highway-231-south/,http://www.krystal.com</t>
  </si>
  <si>
    <t>AVwdJRM7kufWRAb52v76</t>
  </si>
  <si>
    <t>2016-04-04T04:19:01Z</t>
  </si>
  <si>
    <t>131 Ryan Rd</t>
  </si>
  <si>
    <t>Spearfish</t>
  </si>
  <si>
    <t>us/sd/spearfish/131ryanrd/-1161002137</t>
  </si>
  <si>
    <t>http://www.citysearch.com/profile/44100936/spearfish_sd/mcdonald_s_of_spearfish.html,https://www.allmenus.com/sd/spearfish/201036-mcdonalds/menu/,https://www.yellowpages.com/spearfish-sd/mip/mcdonalds-10577532,https://foursquare.com/v/mcdonalds/4c114e9ed917c928e57fb562/menu,https://foursquare.com/v/mcdonalds/4c114e9ed917c928e57fb562</t>
  </si>
  <si>
    <t>AVzBCeIj3D1zeR_xBFfb</t>
  </si>
  <si>
    <t>2017-06-19T15:47:49Z</t>
  </si>
  <si>
    <t>2018-06-22T18:23:41Z</t>
  </si>
  <si>
    <t>4585 San Juan Avenue</t>
  </si>
  <si>
    <t>us/fl/jacksonville/4585sanjuanavenue/-442344130</t>
  </si>
  <si>
    <t>http://www.citysearch.com/profile/2253746/jacksonville_fl/krystal.html,https://foursquare.com/v/krystal/4ba1b836f964a52069c937e3,https://www.allmenus.com/fl/jacksonville/156365-krystal/menu/</t>
  </si>
  <si>
    <t>http://t.co/3VQiWtMxPf,http://www.krystal.com/locations/florida/jacksonville-san-juan-avenue/</t>
  </si>
  <si>
    <t>AVwc1M0ZIN2L1WUfpYDB</t>
  </si>
  <si>
    <t>2015-10-20T01:18:30Z</t>
  </si>
  <si>
    <t>2018-06-22T18:23:40Z</t>
  </si>
  <si>
    <t>314 Westport Ave</t>
  </si>
  <si>
    <t>Norwalk</t>
  </si>
  <si>
    <t>us/ct/norwalk/314westportave/-272890060</t>
  </si>
  <si>
    <t>Garden Catering</t>
  </si>
  <si>
    <t>https://foursquare.com/v/garden-catering/50148894e4b0649cc2047c8f,https://www.tripadvisor.com/Restaurant_Review-g33871-d13077971-Reviews-Garden_Catering-Norwalk_Connecticut.html,https://www.allmenus.com/ct/norwalk/388671-garden-catering/menu/</t>
  </si>
  <si>
    <t>http://gardencatering.net</t>
  </si>
  <si>
    <t>AV12ktdMRxPSIh2Rcpqr</t>
  </si>
  <si>
    <t>2017-07-24T21:48:41Z</t>
  </si>
  <si>
    <t>2018-06-22T18:23:39Z</t>
  </si>
  <si>
    <t>5650 Atlanta Hwy</t>
  </si>
  <si>
    <t>us/al/montgomery/5650atlantahwy/-442344130</t>
  </si>
  <si>
    <t>https://foursquare.com/v/krystal/4ba41812f964a520d08038e3,http://www.citysearch.com/profile/1452593/montgomery_al/krystal.html,https://www.allmenus.com/al/montgomery/156350-krystal/menu/,https://www.yellowpages.com/montgomery-al/mip/krystal-764856</t>
  </si>
  <si>
    <t>http://t.co/3VQiWtMxPf,http://www.krystal.com/locations/alabama/montgomery-atlanta-highway-eastdale-mall</t>
  </si>
  <si>
    <t>AVwc3iAP_7pvs4fzzzyt</t>
  </si>
  <si>
    <t>2016-12-13T03:53:44Z</t>
  </si>
  <si>
    <t>3101 E 26th St</t>
  </si>
  <si>
    <t>us/sd/siouxfalls/3101e26thst/-1161002137</t>
  </si>
  <si>
    <t>http://www.citysearch.com/profile/9248590/sioux_falls_sd/mc_donald_s.html,https://foursquare.com/v/mcdonalds/4bc11ca7b492d13ad296a560,https://www.allmenus.com/sd/sioux-falls/201030-mcdonalds/menu/,https://www.yellowpages.com/sioux-falls-sd/mip/mcdonalds-17908947,https://foursquare.com/v/mcdonalds/4bc11ca7b492d13ad296a560/menu</t>
  </si>
  <si>
    <t>http://api.citygridmedia.com/content/places/v2/click?q=9YKflVKbY9NauPJdMy0B1gS1IhB4xv4EWw0zDoT-UWc_izWF3zs5PKGdfOHubWrvM0QwDCYwbOH2fdLi0dK5xArULcksCCbfR-WWAz9xD1AmGVAQZIom4U3n5R4DuRC8WJCtvJcNItEKoCSfzwapuGnmwGnHDpEGYXGjnN4u8zXqkiimSHFf4_dbqGRbVgNJ10yb10muikbV-zGL67O13kMmqe7_hapjg5dyADUskVGpggKLzaMkVEP6wyCUYxanNrfEzVju3BE_A9S_YzNVIIrP1-EMK0ZA_86E03xvVPy8FOucUfUzXjMKiI4qj1ibiMA_HGDNJVlzHAPRnEa3jBjtdMygPymsOTRB7RDSVhvBmDUiI_iCVgmuMMyF9sho2UytOR5hjO5HUqWrkiCkWTUkgkom1ez4p8AoDEula5I8JjUR91dyp9Eqf3dZcVnyBpJ1RROUSvfyVqftnTi6L2l1g1Ku1hlnY5ko5IfOC-D__pB2DF0Lv-yIy59t0ILvtV8ie4Z86FAU4H35dLPxOQkktX_2fQyT&amp;placement=listing_profile&amp;cs_user=unknown&amp;cs_session=9f261aadcdd04bc642fe88e5ab08539d4ed296c2,http://mcdonalds.com,http://www.mcdonalds.com/?cid=RF:YXT_FM:TP::Yext:Referral</t>
  </si>
  <si>
    <t>AVweD6zRkufWRAb5_qUF</t>
  </si>
  <si>
    <t>2016-12-13T03:53:45Z</t>
  </si>
  <si>
    <t>2018-06-22T18:23:38Z</t>
  </si>
  <si>
    <t>4000 W 41st St</t>
  </si>
  <si>
    <t>us/sd/siouxfalls/4000w41stst/-1161002137</t>
  </si>
  <si>
    <t>https://www.allmenus.com/sd/sioux-falls/201028-mcdonalds/menu/,https://foursquare.com/v/mcdonalds/4b6c4a59f964a5203a2e2ce3,https://foursquare.com/v/mcdonalds/4b6c4a59f964a5203a2e2ce3/menu,https://www.yellowpages.com/sioux-falls-sd/mip/mcdonalds-9305075,http://www.citysearch.com/profile/9253975/sioux_falls_sd/mc_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</si>
  <si>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2VOeC4BOz6WgIjhPREgaiBEk-6ApWgrvwnQhiVPnO-gC7XK2pnAtIJbllO4rYA6xVyfwlyk5RWeYjwCDm_8RLqGPsu1jTubxN79NLNg3eZGFyaqaxNIBVftKip6oNUw0Qym8U7YiQC10Mh97Y7iPtVUlhzJEUHH4FGSQxQIIDcmdvX2y6ctHebeknEDhePb4y_XcreebhgWqrfzZ6LU1PMGczq_gkPGOIZ347D0k6VYX4mfWDKVRKhKE3IWM5mup9d4ZTjSeQIU_NS66_Sy97G6NOa1dmPBbnQLHeWRq8W-ugn8hlqMhVmgxAwiY5qXVO382QswV6Cp25hfYTKQVnlp_jw0zUduB&amp;placement=listing_profile&amp;cs_user=unknown&amp;cs_session=6a9a4a7fbac2208ecd219bff3b069f408ba8c631,http://mcdonalds.com,http://www.mcdonalds.com/?cid=RF:YXT_FM:TP::Yext:Referral</t>
  </si>
  <si>
    <t>AV0ZFa3d3D1zeR_xD5tw</t>
  </si>
  <si>
    <t>2017-07-06T18:07:17Z</t>
  </si>
  <si>
    <t>2223 W Main St</t>
  </si>
  <si>
    <t>Rapid City</t>
  </si>
  <si>
    <t>us/sd/rapidcity/2223wmainst/-1161002137</t>
  </si>
  <si>
    <t>https://www.allmenus.com/sd/rapid-city/201025-mcdonalds/menu/,https://foursquare.com/v/mcdonalds/4b915176f964a520afb233e3,https://foursquare.com/v/mcdonalds/4b915176f964a520afb233e3/menu,https://www.yellowpages.com/rapid-city-sd/mip/mcdonalds-4998606,http://www.citysearch.com/profile/44100890/rapid_city_sd/mc_donald_s.html</t>
  </si>
  <si>
    <t>AV1gk8E23-Khe5l_NcJg</t>
  </si>
  <si>
    <t>2017-07-20T15:18:02Z</t>
  </si>
  <si>
    <t>2018-06-22T18:23:37Z</t>
  </si>
  <si>
    <t>1200 N Lacrosse St</t>
  </si>
  <si>
    <t>us/sd/rapidcity/1200nlacrossest/-1161002137</t>
  </si>
  <si>
    <t>https://www.yellowpages.com/rapid-city-sd/mip/mcdonalds-8197350,https://foursquare.com/v/mcdonalds/4c8040c6d4e2370448365388,https://foursquare.com/v/mcdonalds/4c8040c6d4e2370448365388/menu,http://www.citysearch.com/profile/9271057/rapid_city_sd/mc_donald_s.html,https://www.allmenus.com/sd/rapid-city/201023-mcdonalds/menu/</t>
  </si>
  <si>
    <t>AVwcrtJ3ByjofQCxhB5x</t>
  </si>
  <si>
    <t>2015-10-20T00:18:25Z</t>
  </si>
  <si>
    <t>3919 Cheyenne Blvd</t>
  </si>
  <si>
    <t>us/sd/rapidcity/3919cheyenneblvd/-1161002137</t>
  </si>
  <si>
    <t>https://foursquare.com/v/mcdonalds/4c61749b54ac0f47b4f2b721,https://www.yellowpages.com/rapid-city-sd/mip/mcdonalds-13038715,https://foursquare.com/v/mcdonalds/4c61749b54ac0f47b4f2b721/menu,http://www.citysearch.com/profile/9276103/rapid_city_sd/mc_donald_s.html,https://www.allmenus.com/sd/rapid-city/201024-mcdonalds/menu/</t>
  </si>
  <si>
    <t>AV1TrMPO3D1zeR_xFBDJ</t>
  </si>
  <si>
    <t>2017-07-18T03:10:17Z</t>
  </si>
  <si>
    <t>32525 Golden Lantern St Ste B</t>
  </si>
  <si>
    <t>Dana Point</t>
  </si>
  <si>
    <t>us/ca/danapoint/32525goldenlanternststeb/330000776</t>
  </si>
  <si>
    <t>http://www.yellowbook.com/profile/round-table-pizza_1625372949.html,https://www.trip.com/dana-point-ca/restaurants/round-table-pizza,http://tripadvisor.com/Restaurant_Review-g32279-d364173-Reviews-Round_Table_Pizza-Dana_Point_California.html</t>
  </si>
  <si>
    <t>http://roundtablepizza.com/</t>
  </si>
  <si>
    <t>AVweNMZLkufWRAb5A68c</t>
  </si>
  <si>
    <t>2015-10-21T17:40:34Z</t>
  </si>
  <si>
    <t>34119 Pacific Coast Hwy</t>
  </si>
  <si>
    <t>us/ca/danapoint/34119pacificcoasthwy/-66712705</t>
  </si>
  <si>
    <t>https://www.allmenus.com/ca/south-coast/78543-pizza-hut/menu/,http://www.tripadvisor.com/Restaurant_Review-g32279-d4624649-Reviews-Pizza_Hut-Dana_Point_California.html,https://www.allmenus.com/ca/dana-point/78543-pizza-hut/menu/,https://www.trip.com/dana-point-ca/restaurants/pizza-hut,http://www.yellowbook.com/profile/pizza-hut_1505901449.html,https://www.yellowbook.com/profile/pizza-hut_1505901449.html</t>
  </si>
  <si>
    <t>AV1b8Ibt-gnIPe8DXCw0</t>
  </si>
  <si>
    <t>2017-07-19T17:41:16Z</t>
  </si>
  <si>
    <t>2018-06-22T18:23:36Z</t>
  </si>
  <si>
    <t>610 W Sioux Ave</t>
  </si>
  <si>
    <t>Pierre</t>
  </si>
  <si>
    <t>us/sd/pierre/610wsiouxave/-1161002137</t>
  </si>
  <si>
    <t>http://www.citysearch.com/profile/9266880/pierre_sd/mc_donald_s.html,https://www.yellowpages.com/pierre-sd/mip/mcdonalds-6870136,https://www.allmenus.com/sd/pierre/201021-mcdonalds/menu/</t>
  </si>
  <si>
    <t>AV48iMS1a4HuVbedAT3N</t>
  </si>
  <si>
    <t>2017-09-01T08:20:34Z</t>
  </si>
  <si>
    <t>2018-06-22T18:23:35Z</t>
  </si>
  <si>
    <t>200 S Main St</t>
  </si>
  <si>
    <t>Chamberlain</t>
  </si>
  <si>
    <t>us/sd/chamberlain/200smainst/-1161002137</t>
  </si>
  <si>
    <t>https://www.allmenus.com/sd/chamberlain/201015-mcdonalds/menu/,https://foursquare.com/v/mcdonalds/4c46f70d0f5aa5934c337c76,https://foursquare.com/v/mcdonalds/4c46f70d0f5aa5934c337c76/menu,https://www.yellowpages.com/chamberlain-sd/mip/mcdonalds-1592275</t>
  </si>
  <si>
    <t>AVweH-kE_7pvs4fzAQo2</t>
  </si>
  <si>
    <t>2016-06-20T17:24:37Z</t>
  </si>
  <si>
    <t>2018-06-22T18:23:34Z</t>
  </si>
  <si>
    <t>4817 Highway 29 S</t>
  </si>
  <si>
    <t>us/mn/alexandria/4817highway29s/-864103396</t>
  </si>
  <si>
    <t>https://foursquare.com/v/taco-bell/4dbc3ae01e72b351caacedb2/menu,https://www.allmenus.com/mn/alexandria/208801-taco-bell/menu/,http://tripadvisor.com/Restaurant_Review-g29589-d1073618-Reviews-Taco_Bell-Alexandria_Minnesota.html,https://foursquare.com/v/taco-bell/4dbc3ae01e72b351caacedb2,https://www.yellowpages.com/alexandria-mn/mip/taco-bell-1117924</t>
  </si>
  <si>
    <t>https://locations.tacobell.com/mn/alexandria/4817-hwy-29-s.html?utm_source=yextandutm_campaign=yextpowerlistingsandutm_medium=referralandutm_term=005470andutm_content=website,http://www.tacobell.com,http://tacobell.com</t>
  </si>
  <si>
    <t>AVwedsH8IN2L1WUf5KQK</t>
  </si>
  <si>
    <t>2016-10-18T03:39:09Z</t>
  </si>
  <si>
    <t>1605 6th St</t>
  </si>
  <si>
    <t>us/sd/brookings/16056thst/-1161002137</t>
  </si>
  <si>
    <t>http://www.citysearch.com/profile/45155125/brookings_sd/mc_donald_s.html,https://www.allmenus.com/sd/brookings/201014-mcdonalds/menu/,https://www.yellowpages.com/brookings-sd/mip/mcdonalds-10516505,https://foursquare.com/v/mcdonalds/4bb3e4b5643cd13a2923395c,https://foursquare.com/v/mcdonalds/4bb3e4b5643cd13a2923395c/menu,http://www.yellowpages.com/brookings-sd/mip/mcdonalds-10516505,http://www.yellowbook.com/profile/mcdonalds_1534311646.html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</si>
  <si>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yT0z4x1AOssm6NCNwHXLCsCFHzCXcErhMWoPt2dhQmkGUboRM-pQ5cdu5bxguC5F7tRNMpjFL0Xaa_GgvWcxCW4W86SVUAGKnnq1Sj95Uy_IhuO2mFPs-sYg9vc2cklA_tAARDIrYuksKzFYIXbzoAtFt4fMYHSU_YBR_fNUyQoKcx0lU8nNa0UBH7-ApopvFV8CFbyI17Rx0-2_qAsa6a8YkKT8fOWCT0LRsTW5ZMLdryRuCJ4r_D8IbYM2r14cuxkzc5-PPSMsgAer66dZK3mrnEs_DR1WyMv8Ryrykw0873KCsv3AwpBxXeYWoGQy8DMJPk_rnrtomH6gD7ISYXG5lrV_lmU3&amp;placement=listing_profile&amp;cs_user=unknown&amp;cs_session=53e98eee70dd3c8251b879e63f99fb2a99a3b350</t>
  </si>
  <si>
    <t>AVweRuY1ByjofQCxwzf1</t>
  </si>
  <si>
    <t>2015-10-23T02:45:37Z</t>
  </si>
  <si>
    <t>2018-06-22T18:23:32Z</t>
  </si>
  <si>
    <t>34344 Pacific Coast Hwy</t>
  </si>
  <si>
    <t>us/ca/danapoint/34344pacificcoasthwy/-752988818</t>
  </si>
  <si>
    <t>A's Ace Burgers</t>
  </si>
  <si>
    <t>http://www.yellowpages.com/dana-point-ca/mip/as-ace-burgers-450885348,http://www.yellowbook.com/profile/as-ace-burgers_1539596096.html,http://www.citysearch.com/profile/587522/dana_point_ca/a_s_ace_burgers.html,https://foursquare.com/v/as-burgers/4ad1814bf964a52093de20e3</t>
  </si>
  <si>
    <t>http://asburgersrestaurant.com</t>
  </si>
  <si>
    <t>AVzoHqNG3D1zeR_xCaM5</t>
  </si>
  <si>
    <t>2017-06-27T05:55:40Z</t>
  </si>
  <si>
    <t>2018-06-22T18:23:31Z</t>
  </si>
  <si>
    <t>7295 University Ave NE</t>
  </si>
  <si>
    <t>Minneapolis</t>
  </si>
  <si>
    <t>us/mn/minneapolis/7295universityavene/-864103396</t>
  </si>
  <si>
    <t>https://www.allmenus.com/mn/fridley/527109-taco-bell/menu/,https://www.allmenus.com/mn/minneapolis/208811-taco-bell/menu/,http://www.citysearch.com/profile/5607631/fridley_mn/taco_bell.html,https://www.yellowpages.com/minneapolis-mn/mip/taco-bell-2004012,https://foursquare.com/v/taco-bell/4af07d11f964a52095dc21e3,https://foursquare.com/v/taco-bell/4af07d11f964a52095dc21e3/menu</t>
  </si>
  <si>
    <t>https://locations.tacobell.com/mn/fridley/7295-university-ave-ne.html?utm_source=yextandutm_campaign=yextpowerlistingsandutm_medium=referralandutm_term=020117andutm_content=website,http://www.tacobell.com,https://locations.tacobell.com/mn/fridley/7295-university-ave-ne.html?utm_source=yext&amp;utm_campaign=yextpowerlistings&amp;utm_medium=referral&amp;utm_term=020117&amp;utm_content=website</t>
  </si>
  <si>
    <t>AV12YllvIxWefVJwhWUL</t>
  </si>
  <si>
    <t>2016-06-20T20:05:31Z</t>
  </si>
  <si>
    <t>2018-06-22T18:23:23Z</t>
  </si>
  <si>
    <t>526 N Line St</t>
  </si>
  <si>
    <t>Columbia City</t>
  </si>
  <si>
    <t>us/in/columbiacity/526nlinest/696490760</t>
  </si>
  <si>
    <t>https://foursquare.com/v/hardees/4b58ace8f964a5201c6528e3,https://foursquare.com/v/hardees/4b58ace8f964a5201c6528e3/menu,https://www.allmenus.com/in/columbia-city/155791-hardees/menu/,http://www.superpages.com/bp/columbia-city-in/hardees-L2064740264.htm,http://www.citysearch.com/profile/4034490/columbia_city_in/hardee_s.html</t>
  </si>
  <si>
    <t>AVwdanifByjofQCxo4VM</t>
  </si>
  <si>
    <t>2016-10-20T07:04:41Z</t>
  </si>
  <si>
    <t>2018-06-22T18:23:17Z</t>
  </si>
  <si>
    <t>975 W 78th St</t>
  </si>
  <si>
    <t>Chanhassen</t>
  </si>
  <si>
    <t>us/mn/chanhassen/975w78thst/-864103396</t>
  </si>
  <si>
    <t>http://www.yellowbook.com/profile/taco-bell_1880339682.html,http://www.yellowpages.com/chanhassen-mn/mip/taco-bell-1796293,https://foursquare.com/v/taco-bell/4b27ea26f964a5203f8c24e3,https://www.allmenus.com/mn/chanhassen/208820-taco-bell/menu/,https://www.yellowpages.com/chanhassen-mn/mip/taco-bell-1796293</t>
  </si>
  <si>
    <t>https://locations.tacobell.com/mn/chanhassen/975-west-78th-street.html?utm_source=yextandutm_campaign=yextpowerlistingsandutm_medium=referralandutm_term=017983andutm_content=website,http://www.tacobell.com</t>
  </si>
  <si>
    <t>AVwdOiHekufWRAb53pzT</t>
  </si>
  <si>
    <t>2016-03-10T18:52:05Z</t>
  </si>
  <si>
    <t>9230 Lyndale Ave S</t>
  </si>
  <si>
    <t>us/mn/minneapolis/9230lyndaleaves/-864103396</t>
  </si>
  <si>
    <t>https://www.allmenus.com/mn/minneapolis/208819-taco-bell/menu/,https://foursquare.com/v/taco-bell/4a81b8f1f964a5205df71fe3/menu,https://foursquare.com/v/taco-bell/4a81b8f1f964a5205df71fe3,http://www.yellowpages.com/minneapolis-mn/mip/taco-bell-6121485</t>
  </si>
  <si>
    <t>AVwcu29TByjofQCxhkY9</t>
  </si>
  <si>
    <t>2015-10-24T00:22:25Z</t>
  </si>
  <si>
    <t>1835 E Sangamon Ave</t>
  </si>
  <si>
    <t>us/il/springfield/1835esangamonave/696490760</t>
  </si>
  <si>
    <t>https://foursquare.com/v/hardees/4c2a9784d1a10f47afbbf664,http://www.citysearch.com/profile/3890267/springfield_il/hardee_s.html,http://www.kudzu.com/m/Hardee%25252527s-12445712,https://www.tripadvisor.com/Restaurant_Review-g60887-d12616046-Reviews-Hardee_s-Springfield_Illinois.html,https://www.allmenus.com/il/springfield/155773-hardees/menu/,https://www.kudzu.com/m/Hardee%25252527s-12445712,https://foursquare.com/v/hardees/4c2a9784d1a10f47afbbf664/menu,http://www.yellowpages.com/springfield-il/mip/hardees-3719904</t>
  </si>
  <si>
    <t>AV1XW308-gnIPe8DWvai</t>
  </si>
  <si>
    <t>2017-07-18T20:19:59Z</t>
  </si>
  <si>
    <t>2018-06-22T18:23:15Z</t>
  </si>
  <si>
    <t>503 1st Ave</t>
  </si>
  <si>
    <t>Rock Falls</t>
  </si>
  <si>
    <t>us/il/rockfalls/5031stave/696490760</t>
  </si>
  <si>
    <t>https://www.yellowpages.com/rock-falls-il/mip/hardees-457317283,http://www.yellowbook.com/profile/hardees_1896216323.html,http://www.citysearch.com/profile/36804313/rock_falls_il/hardee_s.html,https://foursquare.com/v/hardees/4c2a9ac78ef52d7fe83030ba,http://www.kudzu.com/m/Hardee%25252527s-12407700,https://www.kudzu.com/m/Hardee%25252527s-12407700,https://www.yellowpages.com/rock-falls-il/mip/hardees-457317283%25252523yp-rating,https://www.allmenus.com/il/rock-falls/155765-hardees/menu/,http://tripadvisor.com/Restaurant_Review-g36616-d4197328-Reviews-Hardee_s-Rock_Falls_Illinois.html</t>
  </si>
  <si>
    <t>AV12Xm8xa4HuVbed8q_T</t>
  </si>
  <si>
    <t>2017-07-24T20:51:26Z</t>
  </si>
  <si>
    <t>2018-06-22T18:23:14Z</t>
  </si>
  <si>
    <t>4141 Mormon Coulee Ct</t>
  </si>
  <si>
    <t>La Crosse</t>
  </si>
  <si>
    <t>us/wi/lacrosse/4141mormoncouleect/-864103396</t>
  </si>
  <si>
    <t>https://www.allmenus.com/wi/la-crosse/208799-taco-bell/menu/,https://foursquare.com/v/taco-bell/4e063c51c65b5bf277886963,https://www.allmenus.com/wi/la-crosse/528453-taco-bell/menu/,http://www.citysearch.com/profile/11132869/la_crosse_wi/taco_bell.html,https://www.yellowpages.com/la-crosse-wi/mip/taco-bell-617966</t>
  </si>
  <si>
    <t>http://www.tacobell.com,https://locations.tacobell.com/wi/la-crosse/4141-mormon-coulee-ct.html?utm_source=yextandutm_campaign=yextpowerlistingsandutm_medium=referralandutm_term=031498andutm_content=website</t>
  </si>
  <si>
    <t>AVwd75fQ_7pvs4fz-kkM</t>
  </si>
  <si>
    <t>2016-04-01T06:44:59Z</t>
  </si>
  <si>
    <t>326 S Century Blvd</t>
  </si>
  <si>
    <t>Rantoul</t>
  </si>
  <si>
    <t>us/il/rantoul/326scenturyblvd/696490760</t>
  </si>
  <si>
    <t>https://foursquare.com/v/hardees/4bf42a9998ac0f47a0ac63a8,http://www.kudzu.com/m/Hardee%252525252527s-12346343,http://www.citysearch.com/profile/36830076/rantoul_il/hardee_s.html,https://www.kudzu.com/m/Hardee%252525252527s-12346343,https://www.allmenus.com/il/rantoul/155763-hardees/menu/,https://foursquare.com/v/hardees/4bf42a9998ac0f47a0ac63a8/menu</t>
  </si>
  <si>
    <t>AVwcosXy_7pvs4fzxT2J</t>
  </si>
  <si>
    <t>2016-04-02T03:50:08Z</t>
  </si>
  <si>
    <t>2018-06-22T18:23:12Z</t>
  </si>
  <si>
    <t>291 County Road 10 Ne</t>
  </si>
  <si>
    <t>us/mn/minneapolis/291countyroad10ne/-864103396</t>
  </si>
  <si>
    <t>https://foursquare.com/v/taco-bell/4a7b00fbf964a520c6e91fe3/menu,https://www.allmenus.com/mn/minneapolis/208789-taco-bell/menu/,https://www.yellowpages.com/minneapolis-mn/mip/taco-bell-2619959,https://foursquare.com/v/taco-bell/4a7b00fbf964a520c6e91fe3</t>
  </si>
  <si>
    <t>http://www.tacobell.com,https://locations.tacobell.com/mn/blaine/291-highway-10-ne.html?utm_source=yextandutm_campaign=yextpowerlistingsandutm_medium=referralandutm_term=003379andutm_content=website</t>
  </si>
  <si>
    <t>AVwdIPD9IN2L1WUfsfsL</t>
  </si>
  <si>
    <t>2016-03-22T19:16:01Z</t>
  </si>
  <si>
    <t>2018-06-22T18:23:10Z</t>
  </si>
  <si>
    <t>1940 Suburban Ave</t>
  </si>
  <si>
    <t>Saint Paul</t>
  </si>
  <si>
    <t>us/mn/saintpaul/1940suburbanave/-864103396</t>
  </si>
  <si>
    <t>https://www.yellowpages.com/saint-paul-mn/mip/taco-bell-474456247,https://foursquare.com/v/taco-bell/4b02e428f964a520b84a22e3/menu,http://tripadvisor.com/Restaurant_Review-g43501-d5059281-Reviews-Taco_Bell-Saint_Paul_Minnesota.html,https://www.allmenus.com/mn/saint-paul/208780-taco-bell/menu/,https://foursquare.com/v/taco-bell/4b02e428f964a520b84a22e3</t>
  </si>
  <si>
    <t>https://locations.tacobell.com/mn/saint-paul/1940-suburban-avenue.html?utm_source=yextandutm_campaign=yextpowerlistingsandutm_medium=referralandutm_term=023671andutm_content=website,http://www.tacobell.com,http://tacobell.com</t>
  </si>
  <si>
    <t>AVwc5MZ6ByjofQCxjVsG</t>
  </si>
  <si>
    <t>2015-10-30T20:25:51Z</t>
  </si>
  <si>
    <t>215 E Lake St</t>
  </si>
  <si>
    <t>us/mn/minneapolis/215elakest/-864103396</t>
  </si>
  <si>
    <t>http://tripadvisor.com/Restaurant_Review-g43323-d4251688-Reviews-Taco_Bell-Minneapolis_Minnesota.html,https://www.yellowpages.com/minneapolis-mn/mip/taco-bell-1337170,https://foursquare.com/v/taco-bell/4a806d25f964a52036f51fe3/menu,https://foursquare.com/v/taco-bell/4a806d25f964a52036f51fe3,https://www.allmenus.com/mn/minneapolis/208784-taco-bell/menu/</t>
  </si>
  <si>
    <t>http://www.tacobell.com,https://locations.tacobell.com/mn/minneapolis/215-east-lake-street.html?utm_source=yextandutm_campaign=yextpowerlistingsandutm_medium=referralandutm_term=003371andutm_content=website,http://tacobell.com</t>
  </si>
  <si>
    <t>AVweHxql_7pvs4fzAOpJ</t>
  </si>
  <si>
    <t>2016-06-04T20:26:52Z</t>
  </si>
  <si>
    <t>2018-06-22T18:23:09Z</t>
  </si>
  <si>
    <t>1901 Highway 13 W</t>
  </si>
  <si>
    <t>Fast Food Restaurant and Mexican Restaurant Highland</t>
  </si>
  <si>
    <t>us/mn/burnsville/1901highway13w/-864103396</t>
  </si>
  <si>
    <t>https://www.allmenus.com/mn/burnsville/208777-taco-bell/menu/,https://foursquare.com/v/taco-bell/515dd18f25404e3be50c8e35</t>
  </si>
  <si>
    <t>AVwcoq2V_7pvs4fzxTmk</t>
  </si>
  <si>
    <t>2016-03-30T04:06:49Z</t>
  </si>
  <si>
    <t>2101 Palos Verdes Dr N</t>
  </si>
  <si>
    <t>Lomita</t>
  </si>
  <si>
    <t>us/ca/lomita/2101palosverdesdrn/-230519289</t>
  </si>
  <si>
    <t>https://foursquare.com/v/jack-in-the-box/4c0ca85bb1b676b08568df86,https://foursquare.com/v/jack-in-the-box/4c0ca85bb1b676b08568df86/menu,https://www.yellowpages.com/lomita-ca/mip/jack-in-the-box-8390881,https://www.trip.com/lomita-ca/restaurants/jack-in-the-box_2,https://www.allmenus.com/ca/lomita/178741-jack-in-the-box/menu/</t>
  </si>
  <si>
    <t>AVzBBfzQLD2H7whiWKJU</t>
  </si>
  <si>
    <t>2017-06-19T15:43:34Z</t>
  </si>
  <si>
    <t>2018-06-22T18:23:08Z</t>
  </si>
  <si>
    <t>1101 Larpenteur Ave W</t>
  </si>
  <si>
    <t>us/mn/saintpaul/1101larpenteuravew/-864103396</t>
  </si>
  <si>
    <t>https://www.allmenus.com/mn/saint-paul/208754-taco-bell/menu/,https://foursquare.com/v/taco-bell/4b8017fef964a520895130e3,https://www.yellowpages.com/saint-paul-mn/mip/taco-bell-4246835,https://foursquare.com/v/taco-bell/4b8017fef964a520895130e3/menu</t>
  </si>
  <si>
    <t>http://www.tacobell.com,https://locations.tacobell.com/mn/roseville/1101-larpenteur-avenue-w-.html?utm_source=yextandutm_campaign=yextpowerlistingsandutm_medium=referralandutm_term=020172andutm_content=website</t>
  </si>
  <si>
    <t>AVweBAouIN2L1WUf1PMy</t>
  </si>
  <si>
    <t>2016-04-02T05:45:50Z</t>
  </si>
  <si>
    <t>539 Woodlawn Rd</t>
  </si>
  <si>
    <t>Lincoln</t>
  </si>
  <si>
    <t>us/il/lincoln/539woodlawnrd/696490760</t>
  </si>
  <si>
    <t>http://www.kudzu.com/m/Hardee%25252527s-12454771,https://www.allmenus.com/il/lincoln/154588-hardees/menu/,https://foursquare.com/v/hardees/4c2a8f0b8abca593b5e3fe1f,https://foursquare.com/v/hardees/4c2a8f0b8abca593b5e3fe1f/menu,http://www.citysearch.com/profile/36850107/lincoln_il/hardee_s.html,http://tripadvisor.com/Restaurant_Review-g36264-d4979054-Reviews-Hardee_s-Lincoln_Illinois.html,https://www.kudzu.com/m/Hardee%25252527s-12454771</t>
  </si>
  <si>
    <t>AVwcww86_7pvs4fzyr7v</t>
  </si>
  <si>
    <t>2016-04-20T07:08:57Z</t>
  </si>
  <si>
    <t>2018-06-22T18:23:07Z</t>
  </si>
  <si>
    <t>501 S Madison St</t>
  </si>
  <si>
    <t>us/il/lebanon/501smadisonst/696490760</t>
  </si>
  <si>
    <t>https://www.allmenus.com/il/lebanon/154587-hardees/menu/,https://www.yellowpages.com/lebanon-il/mip/hardees-458533249,http://www.kudzu.com/m/Hardee%25252527s-12387783,https://www.kudzu.com/m/Hardee%25252527s-12387783</t>
  </si>
  <si>
    <t>AVwdWe12ByjofQCxoNFb</t>
  </si>
  <si>
    <t>2015-11-20T18:47:16Z</t>
  </si>
  <si>
    <t>2018-06-22T18:23:05Z</t>
  </si>
  <si>
    <t>14040 Highway 13 S</t>
  </si>
  <si>
    <t>Savage</t>
  </si>
  <si>
    <t>us/mn/savage/14040highway13s/-864103396</t>
  </si>
  <si>
    <t>https://www.allmenus.com/mn/savage/208764-taco-bell/menu/,https://foursquare.com/v/taco-bell/4aa92731f964a520345220e3/menu,https://foursquare.com/v/taco-bell/4aa92731f964a520345220e3,http://tripadvisor.com/Restaurant_Review-g43511-d5104472-Reviews-Taco_Bell-Savage_Minnesota.html</t>
  </si>
  <si>
    <t>AVwc-kC1IN2L1WUfq72z</t>
  </si>
  <si>
    <t>2016-04-01T06:54:00Z</t>
  </si>
  <si>
    <t>2018-06-22T18:23:04Z</t>
  </si>
  <si>
    <t>205 Trask St</t>
  </si>
  <si>
    <t>us/ca/bakersfield/205traskst/-230519289</t>
  </si>
  <si>
    <t>https://www.allmenus.com/ca/bakersfield/178731-jack-in-the-box/menu/,http://www.citysearch.com/profile/748933/bakersfield_ca/jack_in_the_box.html,http://tripadvisor.com/Restaurant_Review-g32037-d4516182-Reviews-Jack_in_the_Box-Bakersfield_California.html,https://foursquare.com/v/jack-in-the-box/4b5ca048f964a520ae3a29e3/menu,https://www.yellowpages.com/bakersfield-ca/mip/jack-in-the-box-1049752,https://foursquare.com/v/jack-in-the-box/4b5ca048f964a520ae3a29e3</t>
  </si>
  <si>
    <t>AVwdn5sL_7pvs4fz7trP</t>
  </si>
  <si>
    <t>2015-11-02T16:10:04Z</t>
  </si>
  <si>
    <t>2018-06-22T18:23:03Z</t>
  </si>
  <si>
    <t>20423 Avalon Blvd</t>
  </si>
  <si>
    <t>us/ca/carson/20423avalonblvd/-230519289</t>
  </si>
  <si>
    <t>https://foursquare.com/v/jack-in-the-box/4adbc28af964a5207b2a21e3%252525253FpromotedTipId%252525253D57d15776498e3afeddfdd394,https://www.allmenus.com/ca/carson/178729-jack-in-the-box/menu/,https://www.trip.com/carson-ca/restaurants/jack-in-the-box_2,https://foursquare.com/v/jack-in-the-box/4adbc28af964a5207b2a21e3,https://foursquare.com/v/jack-in-the-box/4adbc28af964a5207b2a21e3/menu</t>
  </si>
  <si>
    <t>AV0aQq-fFcQ3k02bEwRt</t>
  </si>
  <si>
    <t>2017-07-06T23:36:04Z</t>
  </si>
  <si>
    <t>2018-06-22T18:23:01Z</t>
  </si>
  <si>
    <t>619 S Galena Ave</t>
  </si>
  <si>
    <t>Dixon</t>
  </si>
  <si>
    <t>us/il/dixon/619sgalenaave/696490760</t>
  </si>
  <si>
    <t>https://www.kudzu.com/m/Hardee%252525252527s-12367234,http://www.kudzu.com/m/Hardee%252525252527s-12367234,https://www.allmenus.com/il/dixon/154565-hardees/menu/,http://tripadvisor.com/Restaurant_Review-g35895-d7908632-Reviews-Hardees-Dixon_Illinois.html,https://foursquare.com/v/hardees/4c2a9aaf8abca593bbfbfe1f,http://www.yellowbook.com/profile/hardees_1633965887.html,http://www.citysearch.com/profile/36801658/dixon_il/hardee_s.html</t>
  </si>
  <si>
    <t>AVwc67EGkufWRAb50b2F</t>
  </si>
  <si>
    <t>2016-04-02T05:28:32Z</t>
  </si>
  <si>
    <t>1080 W Eldorado St</t>
  </si>
  <si>
    <t>us/il/decatur/1080weldoradost/696490760</t>
  </si>
  <si>
    <t>https://foursquare.com/v/hardees/4ba26724f964a52061f537e3/menu,http://tripadvisor.com/Restaurant_Review-g35883-d4632635-Reviews-Hardee_s-Decatur_Illinois.html,https://www.allmenus.com/il/decatur/154564-hardees/menu/,http://www.kudzu.com/m/Hardee%252525252527s-12325137,http://www.citysearch.com/profile/36846848/decatur_il/hardee_s.html,https://www.kudzu.com/m/Hardee%252525252527s-12325137,https://foursquare.com/v/hardees/4ba26724f964a52061f537e3</t>
  </si>
  <si>
    <t>AVzA1rk63D1zeR_xBAFt</t>
  </si>
  <si>
    <t>2017-06-19T14:51:56Z</t>
  </si>
  <si>
    <t>201 S Spruce Ave</t>
  </si>
  <si>
    <t>South San Francisco</t>
  </si>
  <si>
    <t>us/ca/southsanfrancisco/201sspruceave/-230519289</t>
  </si>
  <si>
    <t>https://www.allmenus.com/ca/south-san-francisco/178720-jack-in-the-box/menu/,http://tripadvisor.com/Restaurant_Review-g33116-d4544234-Reviews-Jack_in_the_Box-South_San_Francisco_California.html,https://foursquare.com/v/jack-in-the-box/4b5c09b6f964a520f82129e3/menu,https://www.trip.com/south-san-francisco-ca/restaurants/jack-in-the-box_2,https://foursquare.com/v/jack-in-the-box/4b5c09b6f964a520f82129e3</t>
  </si>
  <si>
    <t>AVwc-DNN_7pvs4fz04jB</t>
  </si>
  <si>
    <t>2016-03-27T05:38:59Z</t>
  </si>
  <si>
    <t>2018-06-22T18:22:58Z</t>
  </si>
  <si>
    <t>19586 Van Buren Blvd</t>
  </si>
  <si>
    <t>Riverside</t>
  </si>
  <si>
    <t>us/ca/riverside/19586vanburenblvd/-230519289</t>
  </si>
  <si>
    <t>http://tripadvisor.com/Restaurant_Review-g32978-d4831343-Reviews-Jack_in_the_Box-Riverside_California.html,https://foursquare.com/v/jack-in-the-box/4c2674e2a852c9282ab3e66c/menu,https://www.allmenus.com/ca/riverside/178711-jack-in-the-box/menu/,https://foursquare.com/v/jack-in-the-box/4c2674e2a852c9282ab3e66c</t>
  </si>
  <si>
    <t>http://www.jackinthebox.com/locations/3266</t>
  </si>
  <si>
    <t>AVwcj1gI_7pvs4fzwcnW</t>
  </si>
  <si>
    <t>2016-03-26T04:35:57Z</t>
  </si>
  <si>
    <t>2018-06-22T18:22:54Z</t>
  </si>
  <si>
    <t>19090 Brookhurst St</t>
  </si>
  <si>
    <t>Huntington Beach</t>
  </si>
  <si>
    <t>us/ca/huntingtonbeach/19090brookhurstst/-230519289</t>
  </si>
  <si>
    <t>https://foursquare.com/v/jack-in-the-box/4abe6644f964a520418d20e3,https://www.allmenus.com/ca/huntington-beach/178701-jack-in-the-box/menu/,https://www.trip.com/huntington-beach-ca/restaurants/jack-in-the-box_4,https://foursquare.com/v/jack-in-the-box/4abe6644f964a520418d20e3/menu</t>
  </si>
  <si>
    <t>AVwc6jG5ByjofQCxjk3K</t>
  </si>
  <si>
    <t>2016-03-31T02:32:51Z</t>
  </si>
  <si>
    <t>1923 Douglas Blvd</t>
  </si>
  <si>
    <t>Roseville</t>
  </si>
  <si>
    <t>us/ca/roseville/1923douglasblvd/-230519289</t>
  </si>
  <si>
    <t>https://www.allmenus.com/ca/roseville/178702-jack-in-the-box/menu/,http://www.yellowbook.com/profile/jack-in-the-box_1889334976.html,https://foursquare.com/v/jack-in-the-box/4b5be99cf964a520f11c29e3,https://foursquare.com/v/jack-in-the-box/4b5be99cf964a520f11c29e3/menu,https://www.tripadvisor.com/Restaurant_Review-g32988-d12050045-Reviews-Jack_in_the_Box-Roseville_California.html,http://tripadvisor.com/Restaurant_Review-g32988-d12050045-Reviews-Jack_in_the_Box-Roseville_California.html</t>
  </si>
  <si>
    <t>AVwdyMF2IN2L1WUfzLtN</t>
  </si>
  <si>
    <t>2016-03-21T00:05:06Z</t>
  </si>
  <si>
    <t>2018-06-22T18:22:52Z</t>
  </si>
  <si>
    <t>805 Franklin St</t>
  </si>
  <si>
    <t>Waterloo</t>
  </si>
  <si>
    <t>us/ia/waterloo/805franklinst/696490760</t>
  </si>
  <si>
    <t>https://www.allmenus.com/ia/waterloo/154534-hardees/menu/,http://www.citysearch.com/profile/3296643/waterloo_ia/hardee_s.html,https://foursquare.com/v/hardees/4b6f502df964a520b5ea2ce3,http://www.yellowpages.com/waterloo-ia/mip/hardees-4347786,https://foursquare.com/v/hardees/4b6f502df964a520b5ea2ce3/menu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</si>
  <si>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1JcyWc-T9RfKYh_OxfCd6MXL1B6NOyyi8U1pYA0gDlb2n-5--bSKnqS9zt69nl8q1oCDxEw9SwG0ghb0Wo-j8jJgCEzP5-B-PiRlTkTjWI6ok3QbrNF8gwCPzvh3yHTMK3eryj95nWoqCvGnG8AU32pyuWkfW98nAr-wB73-EPlFfp0zyDxnHYkOPB8AV7AahhwNZ9-bThQ4WMPVPu5-2gFQc8e5JQlkE2WpKeBnQ08dl7TeTUAC0Ee8fYjurOqi5HtLg_F30cuuLGthcEwuJtc8_lnBo5eE9IHhHWIjRd7V-uzd0PS0qICiWSTG4pm_IWlStzZz80n54nWDzSRtt-Uo_h8htqMw&amp;placement=listing_profile&amp;cs_user=unknown&amp;cs_session=2c0a336efd62632073b2102717d97e64b6506481</t>
  </si>
  <si>
    <t>AVwdX0RAByjofQCxobRd</t>
  </si>
  <si>
    <t>2016-04-05T02:27:31Z</t>
  </si>
  <si>
    <t>2018-06-22T18:22:51Z</t>
  </si>
  <si>
    <t>118 W Highway 30</t>
  </si>
  <si>
    <t>Toledo</t>
  </si>
  <si>
    <t>us/ia/toledo/118whighway30/696490760</t>
  </si>
  <si>
    <t>http://www.yellowpages.com/toledo-ia/mip/hardees-2681351,https://www.allmenus.com/ia/toledo/154532-hardees/menu/,https://foursquare.com/v/hardees/4c2a99f08abca59330fafe1f/menu,http://www.citysearch.com/profile/3341225/toledo_ia/hardee_s.html,https://foursquare.com/v/hardees/4c2a99f08abca59330fafe1f,https://www.tripadvisor.com/Restaurant_Review-g38459-d4681299-Reviews-Hardee_s-Toledo_Iowa.html,https://www.yellowpages.com/toledo-ia/mip/hardees-2681351,http://tripadvisor.com/Restaurant_Review-g38459-d4681299-Reviews-Hardee_s-Toledo_Iowa.html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</si>
  <si>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HpewF5-UxRbL2DslPs2FKLW1YGmKZdjXpaIVPG7S06AZ8US3B-Hdd8teETPRAhyhxSfD0peNbV6-TIFI2YUTpKw-ZZEBPQTVb1aMtDtDxJdNjmCYEYugh-XL9gi4a6-AhqFLN2Adp3vFRMSW8PrOyB4ge6a2oLpmmbXNuVP8EnmtZjUvPH0D0xa5y09vaavZy3tWYm2kPCmxESkOTJu5pfGZHKsOqMxrtPCNInbK5gSq9eaubdUSD5lqcOZxxiiblHFSYucv18Si1Z2ozbVJR5G1KDCN4auA6yu9JENvDxgCCaHGOnAJUZuXqReYe4K0ySnbsS4eBvr6otAP4hf9LmKubBUKvJpr&amp;placement=listing_profile&amp;cs_user=unknown&amp;cs_session=775336b65e7d0d16f52d4bc3845c387c6a05d60d</t>
  </si>
  <si>
    <t>AVwdfvP_IN2L1WUfwYiB</t>
  </si>
  <si>
    <t>2015-10-24T00:25:12Z</t>
  </si>
  <si>
    <t>2018-06-22T18:22:47Z</t>
  </si>
  <si>
    <t>905 E Washington St</t>
  </si>
  <si>
    <t>us/ia/mountpleasant/905ewashingtonst/696490760</t>
  </si>
  <si>
    <t>http://www.yellowpages.com/mount-pleasant-ia/mip/hardees-12761979,https://www.allmenus.com/ia/mount-pleasant/154520-hardees/menu/,https://www.tripadvisor.com/Restaurant_Review-g38204-d4976998-Reviews-Hardee_s-Mount_Pleasant_Iowa.html,http://www.citysearch.com/profile/3357517/mt_pleasant_ia/hardee_s.html,https://foursquare.com/v/hardees/4c2a937f8abca593e0ecfe1f,https://foursquare.com/v/hardees/4c2a937f8abca593e0ecfe1f/menu,http://tripadvisor.com/Restaurant_Review-g38204-d4976998-Reviews-Hardee_s-Mount_Pleasant_Iow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</si>
  <si>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6a3r2u0OMOP19TRKO56eRjHVydeBNMlYAftmWKTejZowoskH92_plxMpNlUK7OcDzYDaMDuTHPB-RzG7U8rYR-Kqc9TUyzwFqD8dmdQGeJ80jOaWkgugGSBjQkgwGz7KWYPrDN78Te6HgkWrAnq2OJJ9mHt_KnzkjgdnPR32b-He1ZzLk1FBzBmCVEJGSdlUcve9ZE7hkgFAWc6G632oOyZal3TbA4iuhY537CZTOH33ke3fVb-FItW1O37xqzntmtDWeCfTasWfaggNYlesmxRudUi0HPmOw4szsuB9wRG_ouJNypLukxPyS8tBMOrmftFzp5fx19F-tBj5lKoJ0ZDZVywu3gUi&amp;placement=listing_profile&amp;cs_user=unknown&amp;cs_session=1dc47ac157dcbcf32a83eaa61f3e83f9c4821aed,http://www.hardees.com,http://hardees.com</t>
  </si>
  <si>
    <t>AVwdQN3mkufWRAb538jE</t>
  </si>
  <si>
    <t>2015-10-23T03:04:48Z</t>
  </si>
  <si>
    <t>2018-06-22T18:22:46Z</t>
  </si>
  <si>
    <t>102 Highway 1 S</t>
  </si>
  <si>
    <t>us/ia/mountvernon/102highway1s/696490760</t>
  </si>
  <si>
    <t>http://www.yellowpages.com/mount-vernon-ia/mip/hardees-6869953,https://www.allmenus.com/ia/mount-vernon/154519-hardees/menu/,https://foursquare.com/v/hardees/4f32b34a19836c91c7f12af0,https://foursquare.com/v/hardees/4c307b2a213c2d7ff484325d%2525253FpromotedTipId%2525253D5a812a540d2be74d26b57c07,https://foursquare.com/v/hardees/4c307b2a213c2d7ff484325d,https://www.tripadvisor.com/Restaurant_Review-g38207-d4976674-Reviews-Hardee_s-Mount_Vernon_Iowa.html,http://tripadvisor.com/Restaurant_Review-g38207-d4976674-Reviews-Hardee_s-Mount_Vernon_Iowa.html</t>
  </si>
  <si>
    <t>AVwdzBVCByjofQCxsly4</t>
  </si>
  <si>
    <t>2016-10-23T21:48:45Z</t>
  </si>
  <si>
    <t>2018-06-22T18:22:45Z</t>
  </si>
  <si>
    <t>902 S Center St</t>
  </si>
  <si>
    <t>Marshalltown</t>
  </si>
  <si>
    <t>us/ia/marshalltown/902scenterst/696490760</t>
  </si>
  <si>
    <t>https://www.allmenus.com/ia/marshalltown/154516-hardees/menu/,https://foursquare.com/v/hardees/4b747c3af964a52063df2de3,http://www.yellowpages.com/marshalltown-ia/mip/hardees-10308858</t>
  </si>
  <si>
    <t>AVwclE77kufWRAb5wvO9</t>
  </si>
  <si>
    <t>2016-04-05T02:28:39Z</t>
  </si>
  <si>
    <t>2018-06-22T18:22:44Z</t>
  </si>
  <si>
    <t>1002 W Pleasant St</t>
  </si>
  <si>
    <t>us/ia/knoxville/1002wpleasantst/696490760</t>
  </si>
  <si>
    <t>http://www.yellowpages.com/knoxville-ia/mip/hardees-12463189,https://foursquare.com/v/hardees/4c2a8e4a2219c9286d4ea348/menu,https://foursquare.com/v/hardees/4c2a8e4a2219c9286d4ea348,http://www.citysearch.com/profile/3249735/knoxville_ia/hardee_s.html,https://www.allmenus.com/ia/knoxville/154512-hardees/menu/,http://www.urbanspoon.com/r/62/895016/restaurant/Des-Moines/Hardees-Knoxville,http://tripadvisor.com/Restaurant_Review-g38055-d4978686-Reviews-Hardee_s-Knoxville_Iowa.html,https://www.yellowpages.com/knoxville-ia/mip/hardees-12463189,https://www.tripadvisor.com/Restaurant_Review-g38055-d4978686-Reviews-Hardee_s-Knoxville_Iowa.html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</si>
  <si>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dtBPmjhoOaEYZpzCQwcohqJFDNzaAK1U580KjJszIuuUGNdgPuBYlQ6j-XQVoEahnF0AKwNJvrii4jGk_vj7-B_NfzlkUqp70UTO1KVulV7vWRuxmZV6Joe5e-PlH8QKpKD8OwEgLpRoErUmD-HUadi-DXVnCV9nZeCo8L2v1CvqXO4wTh1MU1A0Himzm7Mr-SJNL3yXO3SCGfE5m8Vw8DPUD49Nw1u558hC5KJhITW_m34aZnYWPWdIkPjl8_hTk92oyYwkojiLwbnvF8fZ8ZwA0-XP-JdCsmzvueeJYPx1n9nXLNTGGBA7zGhWb_ZkwrGHdZDM7RAh_jYcGiTlqyBF0-20Po1C&amp;placement=listing_profile&amp;cs_user=unknown&amp;cs_session=37913ebdfabff97c76f99087cb6ca060a23130c3</t>
  </si>
  <si>
    <t>AVzA2Vk1FcQ3k02bBYFl</t>
  </si>
  <si>
    <t>2017-06-19T14:54:48Z</t>
  </si>
  <si>
    <t>18271 Gale Ave</t>
  </si>
  <si>
    <t>Rowland Heights</t>
  </si>
  <si>
    <t>us/ca/rowlandheights/18271galeave/-230519289</t>
  </si>
  <si>
    <t>https://www.trip.com/city-of-industry-ca/restaurants/jack-in-the-box_2,https://foursquare.com/v/jack-in-the-box/4bea2060b3352d7f60e954d2,https://foursquare.com/v/jack-in-the-box/4bea2060b3352d7f60e954d2/menu,https://www.allmenus.com/ca/rowland-heights/178682-jack-in-the-box/menu/</t>
  </si>
  <si>
    <t>AVwcglEU_7pvs4fzv2OH</t>
  </si>
  <si>
    <t>2015-11-19T22:55:26Z</t>
  </si>
  <si>
    <t>2018-06-22T18:22:35Z</t>
  </si>
  <si>
    <t>6945 Camino Arroyo</t>
  </si>
  <si>
    <t>Gilroy</t>
  </si>
  <si>
    <t>us/ca/gilroy/6945caminoarroyo/93075755</t>
  </si>
  <si>
    <t>http://www.kudzu.com/m/Arby%252525252527s-21705056,http://www.yellowbook.com/profile/arbys_1532203173.html,https://www.yellowpages.com/gilroy-ca/mip/arbys-4566438</t>
  </si>
  <si>
    <t>AVwdsS8mIN2L1WUfyVBu</t>
  </si>
  <si>
    <t>2016-03-31T02:41:37Z</t>
  </si>
  <si>
    <t>2018-06-22T18:22:29Z</t>
  </si>
  <si>
    <t>1019 West St</t>
  </si>
  <si>
    <t>Grinnell</t>
  </si>
  <si>
    <t>us/ia/grinnell/1019westst/696490760</t>
  </si>
  <si>
    <t>http://www.citysearch.com/profile/3246670/grinnell_ia/hardee_s.html,http://www.yellowpages.com/grinnell-ia/mip/hardees-5423462,https://www.allmenus.com/ia/grinnell/154509-hardees/menu/,https://foursquare.com/v/hardees/4bd08d27462cb7139895d807/menu,https://foursquare.com/v/hardees/4bd08d27462cb7139895d807</t>
  </si>
  <si>
    <t>http://api.citygridmedia.com/content/places/v2/click?q=9YKflVKbY9NauPJdMy0B1gS1IhB4xv4EGQ6wFBP1R9j_yPfgIG2qmnnU3b4EFXLWYqzqH6pileJnsDBgYjhj6412OE3eqoLyrSIPEJpXfr10mUiQbRKfZCKZytUuX1ZpMEsmU-K0mL9uCZDhf-nRxkx0xcmqFX3TZTiNoK_LLFKzM4tXpEgtM6BtXv1F1DttBMdrQcdVBVcA-G9xLkUStvDE4543ROuABDSFqTekqx8BX3Xo4lmJjYe8lKpjS9s4RJZ9WMpC3UpqmG1yHhiUsvfpfLb2ZbV_e7fxufTaYQnRs6u5ApFKWsuw-MyIM0ES3Ak1QExikWpwSexRdUeBocVaM964P4Wi6UpekOOfnsekai7a-gJ6spanSgM8gez8_QNFkhvdywbGGMONPzQS1LGlIaWieK2Qvpi2Q3uI0ghdZT1F1LLqUurnyyPU5cxSYPHN9qHay061YjUz0ai9SSx2gy5o62n3MnweF4TXGExxRC2w0KbC1f_q5vZDNMsFvhVim6AL2IoUeahAi8mbUis_F6FBBCDg&amp;placement=listing_profile.b&amp;cs_user=unknown&amp;cs_session=99d7727f8bc7895425fb70a35a3d84299422154d</t>
  </si>
  <si>
    <t>AVweiEx6ByjofQCxzGta</t>
  </si>
  <si>
    <t>2016-03-28T05:41:49Z</t>
  </si>
  <si>
    <t>2018-06-22T18:22:26Z</t>
  </si>
  <si>
    <t>1814 2nd St</t>
  </si>
  <si>
    <t>San Rafael</t>
  </si>
  <si>
    <t>us/ca/sanrafael/18142ndst/-230519289</t>
  </si>
  <si>
    <t>https://foursquare.com/v/jack-in-the-box/4bafed20f964a5200b2c3ce3/menu,https://www.allmenus.com/ca/san-rafael/178677-jack-in-the-box/menu/,https://foursquare.com/v/jack-in-the-box/4bafed20f964a5200b2c3ce3,http://www.citysearch.com/profile/1038797/san_rafael_ca/jack_in_the_box.html,http://tripadvisor.com/Restaurant_Review-g33037-d4715432-Reviews-Jack_in_the_Box-San_Rafael_Marin_County_California.html</t>
  </si>
  <si>
    <t>AVweVQbEkufWRAb5B__H</t>
  </si>
  <si>
    <t>2016-11-14T02:09:16Z</t>
  </si>
  <si>
    <t>2018-06-22T18:22:25Z</t>
  </si>
  <si>
    <t>1336 W Rosecrans Ave</t>
  </si>
  <si>
    <t>Gardena</t>
  </si>
  <si>
    <t>us/ca/gardena/1336wrosecransave/-66712705</t>
  </si>
  <si>
    <t>http://www.yellowbook.com/profile/pizza-hut_1530773170.html,http://tripadvisor.com/Restaurant_Review-g32422-d5110790-Reviews-Pizza_Hut-Gardena_California.html,https://www.trip.com/gardena-ca/restaurants/pizza-hut,https://foursquare.com/v/pizza-hut/4c1aac1db9f876b0a50d7946,http://www.citysearch.com/profile/126533/gardena_ca/pizza_hut.html,https://www.yellowbook.com/profile/pizza-hut_1530773170.html,https://www.allmenus.com/ca/gardena/78740-pizza-hut/menu/,https://www.allmenus.com/ca/inglewood/78740-pizza-hut/menu/,https://www.yellowpages.com/gardena-ca/mip/pizza-hut-2825819</t>
  </si>
  <si>
    <t>http://www.pizzahut.com,http://www.pizzahut.com/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NL03VhY7CP3R7qw3-GY7KY1l-sLDLmSVOuzQgMktcfzWNsW7CVZWJ7q6wOg4f49uCuvwryy0lR7Bscfe44oOrgiDz7TE2PRCRL7psDp_5hHeNoltF44fi7KRMbPiyQZBHovMIBuxucRiTWTeoqBvoH220bfr1xLql1wLoWdDETMApAyvw5JIhct-552XD5FXO1BsnQBCtW0RNwyGuOrqH0bP4Uza8YdvmmtTjcQHs1InUiY9bqB6N3ftxpKnPdJ7c1es9LKMpSzT75-ZDrRtm5PwcGCYXIGvhUDDBpvBVPKKxlkxH7WUvJqs62qQ-1iy&amp;placement=listing_profile&amp;cs_user=unknown&amp;cs_session=671a0b240298b7a33df795ee6793ea1f63074f80</t>
  </si>
  <si>
    <t>AV0Hj5aXFcQ3k02bDm72</t>
  </si>
  <si>
    <t>2017-07-03T08:27:16Z</t>
  </si>
  <si>
    <t>2018-06-22T18:22:23Z</t>
  </si>
  <si>
    <t>3101 Princeton Rd</t>
  </si>
  <si>
    <t>us/oh/hamilton/3101princetonrd/93075755</t>
  </si>
  <si>
    <t>https://www.allmenus.com/oh/fairfield/499109-arbys/menu/,https://www.yellowpages.com/hamilton-oh/mip/arbys-7270389,https://foursquare.com/v/arbys/4b82d479f964a520c8e730e3</t>
  </si>
  <si>
    <t>http://www.arbys.com,https://locations.arbys.com/us/oh/fairfield/3101-princeton-rd.html</t>
  </si>
  <si>
    <t>AVwdqAqmByjofQCxrRZf</t>
  </si>
  <si>
    <t>2016-04-01T06:55:15Z</t>
  </si>
  <si>
    <t>2018-06-22T18:22:15Z</t>
  </si>
  <si>
    <t>8882 Sierra Ave</t>
  </si>
  <si>
    <t>us/ca/fontana/8882sierraave/1850247079</t>
  </si>
  <si>
    <t>Baker's Drive Thru</t>
  </si>
  <si>
    <t>https://foursquare.com/v/bakers-drive-thru/4bbd5f314e069c74b4c19ee3,http://www.yellowbook.com/profile/bakers-drive-thru_1892295337.html,https://foursquare.com/v/bakers-drive-thru/4bbd5f314e069c74b4c19ee3/menu,https://www.allmenus.com/ca/fontana/220389-bakers-drive-thru/menu/,http://tripadvisor.com/Restaurant_Review-g32390-d5075975-Reviews-Baker_s_Drive_Thru-Fontana_California.html</t>
  </si>
  <si>
    <t>http://www.bakersdrivethru.com</t>
  </si>
  <si>
    <t>AVwd9JIqByjofQCxt_EW</t>
  </si>
  <si>
    <t>2016-05-04T23:56:09Z</t>
  </si>
  <si>
    <t>2018-06-22T18:22:13Z</t>
  </si>
  <si>
    <t>9299 Sierra Ave</t>
  </si>
  <si>
    <t>us/ca/fontana/9299sierraave/-66712705</t>
  </si>
  <si>
    <t>https://www.yellowbook.com/profile/pizza-hut_1538798745.html,https://www.allmenus.com/ca/fontana/78787-pizza-hut/menu/,http://www.yellowbook.com/profile/pizza-hut_1538798745.html,https://www.allmenus.com/ca/san-bernardino/78787-pizza-hut/menu/,http://www.yellowpages.com/fontana-ca/mip/pizza-hut-473180740,https://foursquare.com/v/pizza-hut/4c6000cb3a3703bb301ae406,https://foursquare.com/v/pizza-hut/4c6000cb3a3703bb301ae406/menu</t>
  </si>
  <si>
    <t>AVwddaG2ByjofQCxpVvX</t>
  </si>
  <si>
    <t>2016-06-08T16:17:58Z</t>
  </si>
  <si>
    <t>2018-06-22T18:22:10Z</t>
  </si>
  <si>
    <t>3691 Thornton Ave</t>
  </si>
  <si>
    <t>us/ca/fremont/3691thorntonave/-2068123376</t>
  </si>
  <si>
    <t>Pizza Guys</t>
  </si>
  <si>
    <t>https://www.trip.com/fremont-ca/restaurants/pizza-guys,http://www.yellowbook.com/profile/pizza-guys_1533333596.html,http://www.yellowpages.com/fremont-ca/mip/pizza-guys-8128652,http://tripadvisor.com/Restaurant_Review-g32411-d4650389-Reviews-Pizza_Guys-Fremont_California.html</t>
  </si>
  <si>
    <t>http://www.pizzaguys.com</t>
  </si>
  <si>
    <t>AVwdRYBLByjofQCxnWXC</t>
  </si>
  <si>
    <t>2015-10-19T22:33:05Z</t>
  </si>
  <si>
    <t>2018-06-22T18:22:03Z</t>
  </si>
  <si>
    <t>1766 Highway 119 N</t>
  </si>
  <si>
    <t>Ermine</t>
  </si>
  <si>
    <t>us/ky/ermine/1766highway119n/93075755</t>
  </si>
  <si>
    <t>https://foursquare.com/v/arbys/4d5ad42c916dbfc9c96860b9,http://www.yellowpages.com/ermine-ky/mip/arbys-470342644,https://www.allmenus.com/ky/ermine/499162-arbys/menu/</t>
  </si>
  <si>
    <t>http://arbys.com</t>
  </si>
  <si>
    <t>AV1ky694IxWefVJwgc2H</t>
  </si>
  <si>
    <t>2017-07-21T10:57:36Z</t>
  </si>
  <si>
    <t>2018-06-22T18:22:01Z</t>
  </si>
  <si>
    <t>1339 Us Hwy 68 S</t>
  </si>
  <si>
    <t>Maysville</t>
  </si>
  <si>
    <t>us/ky/maysville/1339ushwy68s/93075755</t>
  </si>
  <si>
    <t>https://www.allmenus.com/ky/maysville/499159-arbys/menu/,http://www.citysearch.com/profile/4341301/maysville_ky/arby_s.html</t>
  </si>
  <si>
    <t>http://locations.arbys.com/us/ky/maysville/1339-us-hwy-68-s.html</t>
  </si>
  <si>
    <t>AVwdum2uByjofQCxr8n-</t>
  </si>
  <si>
    <t>2015-10-20T00:00:56Z</t>
  </si>
  <si>
    <t>2018-06-22T18:22:00Z</t>
  </si>
  <si>
    <t>318 Southside Mall</t>
  </si>
  <si>
    <t>South Williamson</t>
  </si>
  <si>
    <t>us/ky/southwilliamson/318southsidemall/93075755</t>
  </si>
  <si>
    <t>https://www.allmenus.com/ky/south-williamson/499154-arbys/menu/,http://www.tripadvisor.com/Restaurant_Review-g1960943-d4928878-Reviews-Arby_s-South_Williamson_Kentucky.html,https://foursquare.com/v/arbys/4eff7932be7bbcd4f3457cd9</t>
  </si>
  <si>
    <t>AV5TO_pBIxWefVJwnrFC</t>
  </si>
  <si>
    <t>2017-09-05T18:00:14Z</t>
  </si>
  <si>
    <t>5560 E Kings Canyon Rd</t>
  </si>
  <si>
    <t>us/ca/fresno/5560ekingscanyonrd/-1405946493</t>
  </si>
  <si>
    <t>Chicago Pizza With A Twist</t>
  </si>
  <si>
    <t>http://www.yellowbook.com/profile/chicago-pizza-with-a-twist_1902400944.html,https://www.yellowpages.com/fresno-ca/mip/chicago-pizza-with-a-twist-538115867</t>
  </si>
  <si>
    <t>http://chicagopiizzatwist.com</t>
  </si>
  <si>
    <t>AVz1edSvFcQ3k02bDQKx</t>
  </si>
  <si>
    <t>2017-06-29T20:10:21Z</t>
  </si>
  <si>
    <t>2018-06-22T18:21:58Z</t>
  </si>
  <si>
    <t>20739 Hall Rd</t>
  </si>
  <si>
    <t>us/mi/macomb/20739hallrd/93075755</t>
  </si>
  <si>
    <t>https://foursquare.com/v/arbys/4c153276583c9c7460bc3fa4,https://www.allmenus.com/mi/macomb-township/499145-arbys/menu/,http://www.citysearch.com/profile/46014389/macomb_mi/arby_s.html</t>
  </si>
  <si>
    <t>http://www.arbys.com,http://locations.arbys.com/us/mi/macomb-township/20739-hall-rd.html</t>
  </si>
  <si>
    <t>AWE7PuiX3-Khe5l_f0_O</t>
  </si>
  <si>
    <t>2018-01-28T05:23:28Z</t>
  </si>
  <si>
    <t>102 East Highway 16</t>
  </si>
  <si>
    <t>Oacoma</t>
  </si>
  <si>
    <t>us/sd/oacoma/102easthighway16/93075755</t>
  </si>
  <si>
    <t>https://foursquare.com/v/arbys/4c0154a10bce20a1ce86f6c6,https://www.allmenus.com/sd/oacoma/499152-arbys/menu/</t>
  </si>
  <si>
    <t>AV48UZ9la4HuVbedAR9H</t>
  </si>
  <si>
    <t>2017-09-01T07:20:32Z</t>
  </si>
  <si>
    <t>2018-06-22T18:21:55Z</t>
  </si>
  <si>
    <t>1500 South Willow St</t>
  </si>
  <si>
    <t>us/nh/manchester/1500southwillowst/93075755</t>
  </si>
  <si>
    <t>https://foursquare.com/v/arbys/4ecfda56e3007feb7ccbd147,https://www.allmenus.com/nh/manchester/499147-arbys/menu/</t>
  </si>
  <si>
    <t>AV1c8U7H3-Khe5l_MSxG</t>
  </si>
  <si>
    <t>2017-07-19T22:21:44Z</t>
  </si>
  <si>
    <t>709 S Park Dr</t>
  </si>
  <si>
    <t>Broken Bow</t>
  </si>
  <si>
    <t>us/ok/brokenbow/709sparkdr/93075755</t>
  </si>
  <si>
    <t>https://www.yellowpages.com/broken-bow-ok/mip/arbys-4689274,http://www.citysearch.com/profile/8402106/broken_bow_ok/arby_s.html,http://www.yellowbook.com/profile/arbys_1631446898.html,http://tripadvisor.com/Restaurant_Review-g51225-d4637201-Reviews-Arby_s-Broken_Bow_McCurtain_County_Oklahoma.html,https://foursquare.com/v/arbys/4c27b1ace19720a1c7cef658,https://www.allmenus.com/ok/broken-bow/499142-arbys/menu/</t>
  </si>
  <si>
    <t>http://www.arbys.com,https://locations.arbys.com/us/ok/broken-bow/709-s-park-dr.html,http://locations.arbys.com/us/ok/broken-bow/709-s-park-dr.html</t>
  </si>
  <si>
    <t>AVwcstp8kufWRAb5yEKV</t>
  </si>
  <si>
    <t>2016-07-06T21:05:22Z</t>
  </si>
  <si>
    <t>2018-06-22T18:21:54Z</t>
  </si>
  <si>
    <t>830 Schuylkill Mall</t>
  </si>
  <si>
    <t>Frackville</t>
  </si>
  <si>
    <t>us/pa/frackville/830schuylkillmall/93075755</t>
  </si>
  <si>
    <t>https://foursquare.com/v/arbys/4bdc621c3904a593ffeb4d9e,https://www.allmenus.com/pa/frackville/499132-arbys/menu/</t>
  </si>
  <si>
    <t>http://arbys.com,http://www.arbys.com</t>
  </si>
  <si>
    <t>AVwddaho_7pvs4fz6Hju</t>
  </si>
  <si>
    <t>2015-11-07T12:22:04Z</t>
  </si>
  <si>
    <t>41 E Stewart Ave</t>
  </si>
  <si>
    <t>us/or/medford/41estewartave/93075755</t>
  </si>
  <si>
    <t>http://www.citysearch.com/profile/601801219/medford_or/arby_s.html,http://tripadvisor.com/Restaurant_Review-g51965-d4619111-Reviews-Arby_s-Medford_Oregon.html,https://www.tripadvisor.com/Restaurant_Review-g51965-d4619111-Reviews-Arby_s-Medford_Oregon.html,http://www.dexknows.com/business_profiles/arby_s-l1049077515,http://www.yellowpages.com/medford-or/mip/arbys-16979416,https://www.yellowpages.com/medford-or/mip/arbys-16979416,http://www.tripadvisor.com/Restaurant_Review-g51965-d4619111-Reviews-Arby_s-Medford_Oregon.html,https://www.allmenus.com/or/medford/499126-arbys/menu/,https://foursquare.com/v/arbys/4b985abcf964a5208d3d35e3</t>
  </si>
  <si>
    <t>https://locations.arbys.com/us/or/medford/41-e--stewart-ave.html,http://locations.arbys.com/us/or/medford/41-e--stewart-ave.html,http://locations.arbys.com/us/or/medford/41-e-stewart-ave.html</t>
  </si>
  <si>
    <t>AVwc6wUZkufWRAb50aNq</t>
  </si>
  <si>
    <t>2016-05-04T01:55:15Z</t>
  </si>
  <si>
    <t>2018-06-22T18:21:52Z</t>
  </si>
  <si>
    <t>2303 Elmira St</t>
  </si>
  <si>
    <t>Sayre</t>
  </si>
  <si>
    <t>us/pa/sayre/2303elmirast/93075755</t>
  </si>
  <si>
    <t>https://www.allmenus.com/pa/sayre/499133-arbys/menu/,https://foursquare.com/v/arbys/4f32101119833175d60cce1b/menu,https://foursquare.com/v/arbys/4f32101119833175d60cce1b,https://foursquare.com/v/arbys/4c0ad23fa1b32d7fe90d9af0,http://www.yellowpages.com/sayre-pa/mip/arbys-9364577,http://www.citysearch.com/profile/8884045/sayre_pa/arby_s.html,http://www.menuism.com/restaurants/arbys-sayre-600559,https://www.yellowpages.com/sayre-pa/mip/arbys-9364577</t>
  </si>
  <si>
    <t>http://www.arbys.com,http://arbys.com,http://locations.arbys.com/us/pa/sayre/2303-elmira-st.html,https://locations.arbys.com/us/pa/sayre/2303-elmira-st.html</t>
  </si>
  <si>
    <t>AVwdYaDFkufWRAb55ThE</t>
  </si>
  <si>
    <t>2015-10-23T01:28:35Z</t>
  </si>
  <si>
    <t>2018-06-22T18:21:51Z</t>
  </si>
  <si>
    <t>4675 Cleburne Blvd</t>
  </si>
  <si>
    <t>Dublin</t>
  </si>
  <si>
    <t>us/va/dublin/4675cleburneblvd/93075755</t>
  </si>
  <si>
    <t>http://www.citysearch.com/profile/602179920/dublin_va/arby_s.html,https://www.tripadvisor.com/Restaurant_Review-g57683-d4822088-Reviews-Arby_s-Dublin_Virginia.html,http://www.yellowbook.com/profile/arbys_1632697250.html,https://www.allmenus.com/va/dublin/499123-arbys/menu/,https://www.yellowpages.com/dublin-va/mip/arbys-470351350,https://foursquare.com/v/arbys/4d5ad431916dbfc9e46f60b9,http://tripadvisor.com/Restaurant_Review-g57683-d4822088-Reviews-Arby_s-Dublin_Virginia.html,http://www.yellowpages.com/dublin-va/mip/arbys-470351350</t>
  </si>
  <si>
    <t>https://locations.arbys.com/us/va/dublin/4675-cleburne-blvd.html,http://www.arbys.com,http://locations.arbys.com/us/va/dublin/4675-cleburne-blvd.html,http://arbys.com</t>
  </si>
  <si>
    <t>AVwcotoGByjofQCxggN3</t>
  </si>
  <si>
    <t>2016-04-03T02:28:59Z</t>
  </si>
  <si>
    <t>445 5th St</t>
  </si>
  <si>
    <t>Eureka</t>
  </si>
  <si>
    <t>us/ca/eureka/4455thst/1524203058</t>
  </si>
  <si>
    <t>Surfside Burger Shack</t>
  </si>
  <si>
    <t>https://foursquare.com/v/surfside-burger-shack/4bfd7a0783bbd13af30263c5,http://www.yellowbook.com/profile/surfside-burger-shack_1892340992.html,http://www.citysearch.com/profile/619304340/eureka_ca/surfside_burger_shack.html,https://www.yellowpages.com/eureka-ca/mip/surfside-burger-shack-455648025</t>
  </si>
  <si>
    <t>https://local.yahoo.com/info-50900944-surfside-burger-shack-eureka</t>
  </si>
  <si>
    <t>AV0dM2prLD2H7whiZlmc</t>
  </si>
  <si>
    <t>2017-07-07T13:18:15Z</t>
  </si>
  <si>
    <t>2018-06-22T18:21:50Z</t>
  </si>
  <si>
    <t>75 Market Street</t>
  </si>
  <si>
    <t>Gordonsville</t>
  </si>
  <si>
    <t>us/va/gordonsville/75marketstreet/93075755</t>
  </si>
  <si>
    <t>https://foursquare.com/v/arbys/4f831637e4b0bc141994d3e4,https://www.allmenus.com/va/zion-crossroads/499124-arbys/menu/</t>
  </si>
  <si>
    <t>AV1h3IpVRxPSIh2RajQQ</t>
  </si>
  <si>
    <t>2017-07-20T21:17:09Z</t>
  </si>
  <si>
    <t>2018-06-22T18:21:49Z</t>
  </si>
  <si>
    <t>16338 N Oracle Rd</t>
  </si>
  <si>
    <t>Tucson</t>
  </si>
  <si>
    <t>us/az/tucson/16338noraclerd/93075755</t>
  </si>
  <si>
    <t>http://tripadvisor.com/Restaurant_Review-g60950-d4616815-Reviews-Arby_s-Tucson_Arizona.html,https://foursquare.com/v/arbys/4c4a04e25609c9b6e491168f,http://www.citysearch.com/profile/32324625/tucson_az/arby_s.html,https://www.allmenus.com/az/tucson/499116-arbys/menu/</t>
  </si>
  <si>
    <t>AV0g0nzHFcQ3k02bFBwR</t>
  </si>
  <si>
    <t>2017-07-08T06:10:51Z</t>
  </si>
  <si>
    <t>2018-06-22T18:21:45Z</t>
  </si>
  <si>
    <t>1003 Nw Washington Blvd</t>
  </si>
  <si>
    <t>us/oh/hamilton/1003nwwashingtonblvd/93075755</t>
  </si>
  <si>
    <t>http://www.citysearch.com/profile/8129839/hamilton_oh/arby_s.html,https://www.yellowpages.com/hamilton-oh/mip/arbys-6295564,https://foursquare.com/v/arbys/4bbccc8e593fef3bb1a30256,https://www.allmenus.com/oh/hamilton/499107-arbys/menu/,http://tripadvisor.com/Restaurant_Review-g50414-d5049882-Reviews-Arby_s-Hamilton_Butler_County_Ohio.html</t>
  </si>
  <si>
    <t>http://www.arbys.com,http://arbys.com,http://locations.arbys.com/us/oh/hamilton/1003-nw-washington-blvd.html</t>
  </si>
  <si>
    <t>AVwc_rkUByjofQCxkaU3</t>
  </si>
  <si>
    <t>2015-11-09T08:55:18Z</t>
  </si>
  <si>
    <t>906 State Rd 28</t>
  </si>
  <si>
    <t>Milford</t>
  </si>
  <si>
    <t>us/oh/milford/906staterd28/93075755</t>
  </si>
  <si>
    <t>https://foursquare.com/v/arbys/4b93d9eef964a520255534e3,https://www.allmenus.com/oh/milford/499106-arbys/menu/</t>
  </si>
  <si>
    <t>AV5S54xJ3-Khe5l_UgZZ</t>
  </si>
  <si>
    <t>2017-09-05T16:34:30Z</t>
  </si>
  <si>
    <t>2018-06-22T18:21:42Z</t>
  </si>
  <si>
    <t>6271 Glenway Ave</t>
  </si>
  <si>
    <t>Cincinnati</t>
  </si>
  <si>
    <t>us/oh/cincinnati/6271glenwayave/93075755</t>
  </si>
  <si>
    <t>https://www.yellowpages.com/cincinnati-oh/mip/arbys-1134571,https://www.allmenus.com/oh/cincinnati/499098-arbys/menu/,http://www.citysearch.com/profile/8161724/cincinnati_oh/arby_s.html,https://foursquare.com/v/arbys/4b76e0a6f964a52070662ee3</t>
  </si>
  <si>
    <t>http://www.arbys.com,http://locations.arbys.com/us/oh/cincinnati/6271-glenway-ave.html,https://locations.arbys.com/us/oh/cincinnati/6271-glenway-ave.html</t>
  </si>
  <si>
    <t>AV0Y4An6FcQ3k02bEN59</t>
  </si>
  <si>
    <t>2017-07-06T17:08:42Z</t>
  </si>
  <si>
    <t>2018-06-22T18:21:41Z</t>
  </si>
  <si>
    <t>8657 Winton Rd</t>
  </si>
  <si>
    <t>us/oh/cincinnati/8657wintonrd/93075755</t>
  </si>
  <si>
    <t>https://www.yellowpages.com/cincinnati-oh/mip/arbys-8422127,http://tripadvisor.com/Restaurant_Review-g60993-d4873279-Reviews-Arby_s-Cincinnati_Ohio.html,https://www.allmenus.com/oh/cincinnati/499094-arbys/menu/,https://foursquare.com/v/arbys/4c1d47eefcf8c9b6f089ab0b</t>
  </si>
  <si>
    <t>http://www.arbys.com,https://locations.arbys.com/us/oh/cincinnati/8657-winton-rd.html,http://locations.arbys.com/us/oh/cincinnati/8657-winton-rd.html</t>
  </si>
  <si>
    <t>AV0dIocNLD2H7whiZioe</t>
  </si>
  <si>
    <t>2017-07-07T12:59:48Z</t>
  </si>
  <si>
    <t>2018-06-22T18:21:39Z</t>
  </si>
  <si>
    <t>1315 Elliot Dr</t>
  </si>
  <si>
    <t>Middletown</t>
  </si>
  <si>
    <t>us/oh/middletown/1315elliotdr/93075755</t>
  </si>
  <si>
    <t>https://www.allmenus.com/oh/middletown/499090-arbys/menu/,https://foursquare.com/v/arbys/4bc34dfd4cdfc9b631219721</t>
  </si>
  <si>
    <t>AVwdPLUrIN2L1WUftqpd</t>
  </si>
  <si>
    <t>2016-05-10T05:51:13Z</t>
  </si>
  <si>
    <t>2018-06-22T18:21:37Z</t>
  </si>
  <si>
    <t>5561 S State Rte 741</t>
  </si>
  <si>
    <t>Mason</t>
  </si>
  <si>
    <t>us/oh/mason/5561sstaterte741/93075755</t>
  </si>
  <si>
    <t>https://www.allmenus.com/oh/mason/499087-arbys/menu/,https://foursquare.com/v/arbys/4b5a4194f964a520e7b728e3</t>
  </si>
  <si>
    <t>AVycaeUql8hL2jjQyNMV</t>
  </si>
  <si>
    <t>2017-06-12T13:06:44Z</t>
  </si>
  <si>
    <t>200 Airport Blvd</t>
  </si>
  <si>
    <t>Hot Springs National Park</t>
  </si>
  <si>
    <t>us/ar/hotspringsnationalpark/200airportblvd/93075755</t>
  </si>
  <si>
    <t>http://www.citysearch.com/profile/691020240/hot_springs_ar/arby_s.html,https://foursquare.com/v/arbys/4c22426513c00f479e3087de,https://www.allmenus.com/ar/hot-springs/499069-arbys/menu/</t>
  </si>
  <si>
    <t>AVwcn0rEByjofQCxgWQR</t>
  </si>
  <si>
    <t>2015-12-02T18:31:52Z</t>
  </si>
  <si>
    <t>2018-06-22T18:21:35Z</t>
  </si>
  <si>
    <t>4701 Paseo Del Norte</t>
  </si>
  <si>
    <t>Fast Food Restaurant and Sandwich Place</t>
  </si>
  <si>
    <t>Albuquerque</t>
  </si>
  <si>
    <t>us/nm/albuquerque/4701paseodelnorte/93075755</t>
  </si>
  <si>
    <t>NM</t>
  </si>
  <si>
    <t>https://foursquare.com/v/arbys/4be9a64261aca5930ecf8200,https://www.allmenus.com/nm/albuquerque/499081-arbys/menu/</t>
  </si>
  <si>
    <t>AVzoHYMd3D1zeR_xCaML</t>
  </si>
  <si>
    <t>2017-06-27T05:54:27Z</t>
  </si>
  <si>
    <t>2018-06-22T18:21:34Z</t>
  </si>
  <si>
    <t>1208 E Hwy 44</t>
  </si>
  <si>
    <t>Shepherdsville</t>
  </si>
  <si>
    <t>us/ky/shepherdsville/1208ehwy44/93075755</t>
  </si>
  <si>
    <t>https://www.allmenus.com/ky/shepherdsville/499074-arbys/menu/,https://foursquare.com/v/arbys/4bda05343904a59356b3449e</t>
  </si>
  <si>
    <t>AVwc3rqzByjofQCxjFmB</t>
  </si>
  <si>
    <t>2016-06-14T02:25:52Z</t>
  </si>
  <si>
    <t>2018-06-22T18:21:33Z</t>
  </si>
  <si>
    <t>2575 Ne Highway 99 W</t>
  </si>
  <si>
    <t>McMinnville</t>
  </si>
  <si>
    <t>us/or/mcminnville/2575nehighway99w/93075755</t>
  </si>
  <si>
    <t>https://www.yellowpages.com/mcminnville-or/mip/arbys-4163229,https://foursquare.com/v/arbys/4bd2132da8b3a593b112675f,https://www.allmenus.com/or/mcminnville/499077-arbys/menu/,http://tripadvisor.com/Restaurant_Review-g51963-d4626618-Reviews-Arby_s-McMinnville_Oregon.html</t>
  </si>
  <si>
    <t>http://www.arbys.com,http://locations.arbys.com/us/or/mcminnville/2575-ne-highway-99-w.html</t>
  </si>
  <si>
    <t>AVwdrolV_7pvs4fz8TOC</t>
  </si>
  <si>
    <t>2015-10-24T00:19:50Z</t>
  </si>
  <si>
    <t>2018-06-22T18:21:28Z</t>
  </si>
  <si>
    <t>1282 S Boston Rd</t>
  </si>
  <si>
    <t>us/va/danville/1282sbostonrd/-2061630068</t>
  </si>
  <si>
    <t>https://foursquare.com/v/burger-king/4bc734f915a7ef3b95e678da/menu,http://www.citysearch.com/profile/602184217/danville_va/burger_king.html,http://www.yellowbook.com/profile/burger-king_1532735425.html,https://www.yellowpages.com/danville-va/mip/burger-king-2010464,https://foursquare.com/v/burger-king/4bc734f915a7ef3b95e678da,http://tripadvisor.com/Restaurant_Review-g57660-d4957763-Reviews-Burger_King-Danville_Virginia.html,https://www.allmenus.com/va/danville/218230-burger-king/menu/</t>
  </si>
  <si>
    <t>http://www.bk.com,https://locations.bk.com/va/danville/1282-south-boston-rd.html</t>
  </si>
  <si>
    <t>AVwdVqnYByjofQCxoDnD</t>
  </si>
  <si>
    <t>2015-10-19T22:38:24Z</t>
  </si>
  <si>
    <t>1535 Denmark Rd</t>
  </si>
  <si>
    <t>Union</t>
  </si>
  <si>
    <t>us/mo/union/1535denmarkrd/93075755</t>
  </si>
  <si>
    <t>https://www.tripadvisor.com/Restaurant_Review-g44986-d4625580-Reviews-Arby_s-Union_Missouri.html,https://foursquare.com/v/arbys/4f32280819836c91c7bbb7e7,https://foursquare.com/v/arbys/4bd86ac935aad13aa0cf90f3,https://www.allmenus.com/mo/union/210926-arbys/menu/,http://www.tripadvisor.com/Restaurant_Review-g44986-d4625580-Reviews-Arby_s-Union_Missouri.html,http://www.yellowpages.com/union-mo/mip/arbys-8013644,https://www.yellowpages.com/union-mo/mip/arbys-8013644,http://www.citysearch.com/profile/46147046/union_mo/arby_s.html</t>
  </si>
  <si>
    <t>https://locations.arbys.com/us/mo/union/1535-denmark-rd.html,http://locations.arbys.com/us/mo/union/1535-denmark-rd.html,http://arbys.com</t>
  </si>
  <si>
    <t>AVwdESZMByjofQCxlKmo</t>
  </si>
  <si>
    <t>2015-11-07T11:56:33Z</t>
  </si>
  <si>
    <t>2018-06-22T18:21:26Z</t>
  </si>
  <si>
    <t>348 Lincoln Ave SE</t>
  </si>
  <si>
    <t>Saint Cloud</t>
  </si>
  <si>
    <t>us/mn/saintcloud/348lincolnavese/93075755</t>
  </si>
  <si>
    <t>https://www.allmenus.com/mn/st-cloud/210914-arbys/menu/,http://www.yellowpages.com/saint-cloud-mn/mip/arbys-19248208,http://www.citysearch.com/profile/5674614/saint_cloud_mn/arby_s.html,https://foursquare.com/v/arbys/4d5ad415916dbfc90d4060b9,http://tripadvisor.com/Restaurant_Review-g43493-d4646172-Reviews-Arby_s-Saint_Cloud_Minnesota.html,http://www.dexknows.com/business_profiles/arby_s-l979110979</t>
  </si>
  <si>
    <t>http://www.arbys.com,http://locations.arbys.com/us/mn/st--cloud/348-lincoln-ave-se.html</t>
  </si>
  <si>
    <t>AVzsvXuO-gnIPe8DUNXp</t>
  </si>
  <si>
    <t>2017-06-28T03:27:39Z</t>
  </si>
  <si>
    <t>225 3rd St W</t>
  </si>
  <si>
    <t>Thief River Falls</t>
  </si>
  <si>
    <t>us/mn/thiefriverfalls/2253rdstw/93075755</t>
  </si>
  <si>
    <t>http://tripadvisor.com/Restaurant_Review-g43569-d4309155-Reviews-Arby_s-Thief_River_Falls_Minnesota.html,http://www.citysearch.com/profile/46044111/thief_river_falls_mn/arby_s.html,http://www.yellowbook.com/profile/arbys_1529729374.html,https://www.allmenus.com/mn/thief-river-falls/210917-arbys/menu/,https://www.yellowpages.com/thief-river-falls-mn/mip/arbys-11505445,https://foursquare.com/v/arbys/4c40f636ce54e21ed1640a1a</t>
  </si>
  <si>
    <t>http://www.arbys.com,https://locations.arbys.com/us/mn/thief-river-falls/225-3rd-st--w-.html,http://locations.arbys.com/us/mn/thief-river-falls/225-3rd-st--w-.html</t>
  </si>
  <si>
    <t>AVwdgd5IByjofQCxpzHl</t>
  </si>
  <si>
    <t>2015-10-23T00:47:59Z</t>
  </si>
  <si>
    <t>2018-06-22T18:21:24Z</t>
  </si>
  <si>
    <t>1663 N Humiston Ave</t>
  </si>
  <si>
    <t>Worthington</t>
  </si>
  <si>
    <t>us/mn/worthington/1663nhumistonave/93075755</t>
  </si>
  <si>
    <t>https://foursquare.com/v/arbys/4d5ad427916dbfc9ef6060b9,https://www.yellowpages.com/worthington-mn/mip/arbys-4051783,https://www.allmenus.com/mn/worthington/210910-arbys/menu/,https://www.tripadvisor.com/Restaurant_Review-g43658-d4633065-Reviews-Arby_s-Worthington_Minnesota.html,http://www.citysearch.com/profile/39979603/worthington_mn/arby_s.html,http://tripadvisor.com/Restaurant_Review-g43658-d4633065-Reviews-Arby_s-Worthington_Minnesota.html,http://www.tripadvisor.com/Restaurant_Review-g43658-d4633065-Reviews-Arby_s-Worthington_Minnesota.html,http://www.yellowpages.com/worthington-mn/mip/arbys-4051783</t>
  </si>
  <si>
    <t>http://www.arbys.com,https://locations.arbys.com/us/mn/worthington/1663-n-humiston-ave.html,http://locations.arbys.com/us/mn/worthington/1663-n-humiston-ave.html</t>
  </si>
  <si>
    <t>AVwdqYeZIN2L1WUfyCMV</t>
  </si>
  <si>
    <t>2016-03-30T04:26:37Z</t>
  </si>
  <si>
    <t>325 S Diamond Bar Blvd</t>
  </si>
  <si>
    <t>Diamond Bar</t>
  </si>
  <si>
    <t>us/ca/diamondbar/325sdiamondbarblvd/-96666155</t>
  </si>
  <si>
    <t>Baskin-Robbins</t>
  </si>
  <si>
    <t>https://foursquare.com/v/baskinrobbins/4bd0713377b29c74f9b48a82/menu,https://www.trip.com/diamond-bar-ca/restaurants/baskin-robbins,https://foursquare.com/v/baskinrobbins/4bd0713377b29c74f9b48a82,http://www.yellowbook.com/profile/baskin-robbins_1505387887.html,https://www.allmenus.com/ca/diamond-bar/242479-baskin-robbins/menu/</t>
  </si>
  <si>
    <t>http://www.baskinrobbins.com,http://www.baskinrobbins.com/</t>
  </si>
  <si>
    <t>AVwdi4hz_7pvs4fz68OV</t>
  </si>
  <si>
    <t>2016-10-26T21:12:07Z</t>
  </si>
  <si>
    <t>2018-06-22T18:21:23Z</t>
  </si>
  <si>
    <t>1855 Madison Ave</t>
  </si>
  <si>
    <t>Mankato</t>
  </si>
  <si>
    <t>us/mn/mankato/1855madisonave/93075755</t>
  </si>
  <si>
    <t>https://www.allmenus.com/mn/mankato/210907-arbys/menu/,https://foursquare.com/v/arbys/4ccc4d8ec0378cfa61698548,https://www.yellowpages.com/mankato-mn/mip/arbys-1814934,http://www.citysearch.com/profile/34736487/mankato_mn/arby_s.html</t>
  </si>
  <si>
    <t>https://locations.arbys.com/us/mn/mankato/1855-madison-ave.html,http://www.arbys.com,http://locations.arbys.com/us/mn/mankato/1855-madison-ave.html</t>
  </si>
  <si>
    <t>AVwdrhrOByjofQCxrgdo</t>
  </si>
  <si>
    <t>2015-11-06T09:56:43Z</t>
  </si>
  <si>
    <t>2018-06-22T18:21:22Z</t>
  </si>
  <si>
    <t>1218 Apache Dr SW</t>
  </si>
  <si>
    <t>Rochester</t>
  </si>
  <si>
    <t>us/mn/rochester/1218apachedrsw/93075755</t>
  </si>
  <si>
    <t>http://www.citysearch.com/profile/5636191/rochester_mn/arby_s.html,http://www.yellowpages.com/rochester-mn/mip/arbys-1437479,https://www.yellowpages.com/rochester-mn/mip/arbys-1437479,https://www.allmenus.com/mn/rochester/210904-arbys/menu/,http://tripadvisor.com/Restaurant_Review-g43466-d12210813-Reviews-Arby_s-Rochester_Minnesota.html,http://www.dexknows.com/business_profiles/arby_s-l979113420,https://foursquare.com/v/arbys/4b6266b7f964a52012462ae3</t>
  </si>
  <si>
    <t>http://www.arbys.com,https://locations.arbys.com/us/mn/rochester/1218-apache-dr-sw.html,http://locations.arbys.com/us/mn/rochester/1218-apache-dr-sw.html</t>
  </si>
  <si>
    <t>AVweNz11_7pvs4fzBDnN</t>
  </si>
  <si>
    <t>2015-07-15T18:46:30Z</t>
  </si>
  <si>
    <t>2018-06-22T18:21:21Z</t>
  </si>
  <si>
    <t>10320 Baltimore St NE</t>
  </si>
  <si>
    <t>us/mn/minneapolis/10320baltimorestne/93075755</t>
  </si>
  <si>
    <t>https://foursquare.com/v/arbys/4b259ab9f964a5206b7424e3,https://foursquare.com/v/4b259ab9f964a5206b7424e3,https://www.tripadvisor.com/Restaurant_Review-g42878-d9768881-Reviews-Arby_s-Blaine_Minnesota.html,http://www.citysearch.com/profile/43257193/blaine_mn/arby_s.html,http://www.tripadvisor.com/Restaurant_Review-g42878-d9768881-Reviews-Arby_s-Blaine_Minnesota.html,https://www.allmenus.com/mn/blaine/210899-arbys/menu/,http://www.yellowbook.com/profile/arbys_1536687228.html</t>
  </si>
  <si>
    <t>http://www.arbys.com,https://locations.arbys.com/us/mn/blaine/10320-baltimore-st-ne.html,http://arbys.com</t>
  </si>
  <si>
    <t>AVwdWM4WIN2L1WUfu3Aj</t>
  </si>
  <si>
    <t>2015-11-07T11:54:49Z</t>
  </si>
  <si>
    <t>2018-06-22T18:21:20Z</t>
  </si>
  <si>
    <t>3385 124th Ave NW</t>
  </si>
  <si>
    <t>us/mn/minneapolis/3385124thavenw/93075755</t>
  </si>
  <si>
    <t>http://www.dexknows.com/business_profiles/arby_s-l979116031,https://www.yellowpages.com/minneapolis-mn/mip/arbys-3628987,https://foursquare.com/v/arbys/4b9abd08f964a52055d135e3,https://www.allmenus.com/mn/coon-rapids/210893-arbys/menu/,http://www.yellowbook.com/profile/arbys_1603293509.html,http://tripadvisor.com/Restaurant_Review-g43323-d4645315-Reviews-Arby_s-Minneapolis_Minnesota.html</t>
  </si>
  <si>
    <t>https://locations.arbys.com/us/mn/coon-rapids/3385-124th-ave-nw.html,http://www.arbys.com,http://locations.arbys.com/us/mn/coon-rapids/3385-124th-ave-nw.html,http://arbys.com</t>
  </si>
  <si>
    <t>AVwcpn2w_7pvs4fzxd7s</t>
  </si>
  <si>
    <t>2015-12-04T19:00:53Z</t>
  </si>
  <si>
    <t>2018-06-22T18:21:19Z</t>
  </si>
  <si>
    <t>9240 Lyndale Ave S</t>
  </si>
  <si>
    <t>Fast Food Restaurant, American Restaurant, and Sandwich Place East Bloomington</t>
  </si>
  <si>
    <t>us/mn/minneapolis/9240lyndaleaves/93075755</t>
  </si>
  <si>
    <t>http://tripadvisor.com/Restaurant_Review-g43323-d883823-Reviews-Arby_s-Minneapolis_Minnesota.html,https://www.allmenus.com/mn/bloomington/210888-arbys/menu/,http://www.yellowbook.com/profile/arbys_1505923390.html,https://foursquare.com/v/arbys/4aff5cf8f964a520c63722e3,http://www.tripadvisor.com/Restaurant_Review-g43323-d883823-Reviews-Arby_s-Minneapolis_Minnesota.html,https://www.tripadvisor.com/Restaurant_Review-g43323-d883823-Reviews-Arby_s-Minneapolis_Minnesota.html,http://www.yellowpages.com/minneapolis-mn/mip/arbys-1374061</t>
  </si>
  <si>
    <t>http://www.arbys.com,http://locations.arbys.com/us/mn/bloomington/9240-lyndale-ave-s.html,http://arbys.com</t>
  </si>
  <si>
    <t>AVzA_t5Q-gnIPe8DSgX4</t>
  </si>
  <si>
    <t>2017-06-19T15:35:47Z</t>
  </si>
  <si>
    <t>2018-06-22T18:21:17Z</t>
  </si>
  <si>
    <t>1690 Park Place Blvd</t>
  </si>
  <si>
    <t>us/mn/minneapolis/1690parkplaceblvd/93075755</t>
  </si>
  <si>
    <t>http://tripadvisor.com/Restaurant_Review-g43323-d4884309-Reviews-Arby_s-Minneapolis_Minnesota.html,https://www.allmenus.com/mn/st-louis-park/210886-arbys/menu/,http://www.yellowbook.com/profile/arbys_1625067812.html,https://foursquare.com/v/arbys/4b78630bf964a52058ca2ee3</t>
  </si>
  <si>
    <t>AVzxm_D--gnIPe8DUSbR</t>
  </si>
  <si>
    <t>2017-06-29T02:09:07Z</t>
  </si>
  <si>
    <t>2018-06-22T18:21:15Z</t>
  </si>
  <si>
    <t>7885 Wedgewood Lane</t>
  </si>
  <si>
    <t>Osseo</t>
  </si>
  <si>
    <t>us/mn/osseo/7885wedgewoodlane/93075755</t>
  </si>
  <si>
    <t>http://www.citysearch.com/profile/5564259/maple_grove_mn/arby_s.html,https://foursquare.com/v/arbys/4b678282f964a5201b532be3,https://www.allmenus.com/mn/maple-grove/210879-arbys/menu/</t>
  </si>
  <si>
    <t>http://www.arbys.com,http://locations.arbys.com/us/mn/maple-grove/7885-wedgewood-lane.html</t>
  </si>
  <si>
    <t>AVwdzYWVkufWRAb59YiK</t>
  </si>
  <si>
    <t>2016-10-20T05:08:45Z</t>
  </si>
  <si>
    <t>8010 Old Carriage Ct</t>
  </si>
  <si>
    <t>Shakopee</t>
  </si>
  <si>
    <t>us/mn/shakopee/8010oldcarriagect/93075755</t>
  </si>
  <si>
    <t>http://www.dexknows.com/business_profiles/arby_s-l979119188,https://foursquare.com/v/arbys/4bb2297bf964a520f3be3ce3,https://www.tripadvisor.com/Restaurant_Review-g43519-d8677699-Reviews-Arby_s-Shakopee_Minnesota.html,http://www.citysearch.com/profile/43249509/shakopee_mn/arby_s.html,http://tripadvisor.com/Restaurant_Review-g43519-d8677699-Reviews-Arby_s-Shakopee_Minnesota.html,http://www.tripadvisor.com/Restaurant_Review-g43519-d8677699-Reviews-Arby_s-Shakopee_Minnesota.html,https://www.allmenus.com/mn/shakopee/210881-arbys/menu/</t>
  </si>
  <si>
    <t>http://www.arbys.com,https://locations.arbys.com/us/mn/shakopee/8010-old-carriage-ct.html</t>
  </si>
  <si>
    <t>AVweld8DIN2L1WUf6Uv0</t>
  </si>
  <si>
    <t>2015-12-02T18:17:53Z</t>
  </si>
  <si>
    <t>2018-06-22T18:21:13Z</t>
  </si>
  <si>
    <t>7525 153rd St W</t>
  </si>
  <si>
    <t>us/mn/saintpaul/7525153rdstw/93075755</t>
  </si>
  <si>
    <t>https://www.allmenus.com/mn/apple-valley/210868-arbys/menu/,https://www.yellowpages.com/saint-paul-mn/mip/arbys-458133015,http://www.yellowbook.com/profile/arbys_1856336109.html,http://www.citysearch.com/profile/5538669/apple_valley_mn/arby_s.html,https://foursquare.com/v/arbys/4bcd2142937ca5932976ac92</t>
  </si>
  <si>
    <t>http://www.arbys.com,https://locations.arbys.com/us/mn/apple-valley/7525-153rd-st-w.html,http://locations.arbys.com/us/mn/apple-valley/7525-153rd-st-w.html</t>
  </si>
  <si>
    <t>AVwdebmm_7pvs4fz6RNu</t>
  </si>
  <si>
    <t>2015-11-07T11:55:50Z</t>
  </si>
  <si>
    <t>2018-06-22T18:21:12Z</t>
  </si>
  <si>
    <t>654 Snelling Ave S</t>
  </si>
  <si>
    <t>us/mn/saintpaul/654snellingaves/93075755</t>
  </si>
  <si>
    <t>https://www.allmenus.com/mn/st-paul/210865-arbys/menu/,http://www.citysearch.com/profile/5533374/saint_paul_mn/arby_s.html,http://www.dexknows.com/business_profiles/arby_s-l979119177,https://www.tripadvisor.com/Restaurant_Review-g43501-d4281368-Reviews-Arby_s-Saint_Paul_Minnesota.html,http://www.tripadvisor.com/Restaurant_Review-g43501-d4281368-Reviews-Arby_s-Saint_Paul_Minnesota.html,http://tripadvisor.com/Restaurant_Review-g43501-d4281368-Reviews-Arby_s-Saint_Paul_Minnesota.html,https://foursquare.com/v/arbys/4dea9f1145dd3993a8915476,https://www.yellowpages.com/saint-paul-mn/mip/arbys-1923657</t>
  </si>
  <si>
    <t>http://www.arbys.com,https://locations.arbys.com/us/mn/st--paul/654-snelling-ave-s.html,http://arbys.com</t>
  </si>
  <si>
    <t>AVwdmBmDkufWRAb57bCI</t>
  </si>
  <si>
    <t>2015-10-23T00:19:47Z</t>
  </si>
  <si>
    <t>2018-06-22T18:21:10Z</t>
  </si>
  <si>
    <t>313 Lyndale Ave</t>
  </si>
  <si>
    <t>Faribault</t>
  </si>
  <si>
    <t>us/mn/faribault/313lyndaleave/93075755</t>
  </si>
  <si>
    <t>https://foursquare.com/v/arbys/4c1a516f8b3aa593b465955f,https://www.allmenus.com/mn/faribault/210851-arbys/menu/,http://www.citysearch.com/profile/46039949/faribault_mn/arby_s.html</t>
  </si>
  <si>
    <t>AVzA_uavFcQ3k02bBbFO</t>
  </si>
  <si>
    <t>2017-06-19T15:35:49Z</t>
  </si>
  <si>
    <t>3109 White Bear Ave</t>
  </si>
  <si>
    <t>us/mn/saintpaul/3109whitebearave/93075755</t>
  </si>
  <si>
    <t>http://www.citysearch.com/profile/5526026/maplewood_mn/arby_s.html,https://www.allmenus.com/mn/maplewood/210860-arbys/menu/,https://foursquare.com/v/arbys/4bdb46f33904a5936898499e</t>
  </si>
  <si>
    <t>http://www.arbys.com,http://locations.arbys.com/us/mn/maplewood/3109-white-bear-ave.html</t>
  </si>
  <si>
    <t>AV0ZVXAI3D1zeR_xEFsX</t>
  </si>
  <si>
    <t>2017-07-06T19:16:55Z</t>
  </si>
  <si>
    <t>2018-06-22T18:21:08Z</t>
  </si>
  <si>
    <t>12400 Lake Blvd</t>
  </si>
  <si>
    <t>Lindstrom</t>
  </si>
  <si>
    <t>us/mn/lindstrom/12400lakeblvd/93075755</t>
  </si>
  <si>
    <t>http://tripadvisor.com/Restaurant_Review-g43258-d4633799-Reviews-Arby_s-Lindstrom_Minnesota.html,https://foursquare.com/v/arbys/4b9b0d30f964a520dfee35e3,https://www.allmenus.com/mn/lindstrom/210853-arbys/menu/,http://www.citysearch.com/profile/46040056/lindstrom_mn/arby_s.html</t>
  </si>
  <si>
    <t>http://www.arbys.com,http://locations.arbys.com/us/mn/lindstrom/12400-lake-blvd.html</t>
  </si>
  <si>
    <t>AV1dNY2TIxWefVJwe01C</t>
  </si>
  <si>
    <t>2017-07-19T23:36:16Z</t>
  </si>
  <si>
    <t>2018-06-22T18:21:07Z</t>
  </si>
  <si>
    <t>2350 2nd Ave SE</t>
  </si>
  <si>
    <t>us/mn/cambridge/23502ndavese/93075755</t>
  </si>
  <si>
    <t>https://www.allmenus.com/mn/cambridge/210849-arbys/menu/,https://www.yellowpages.com/cambridge-mn/mip/arbys-705219,https://foursquare.com/v/arbys/4c115eb1d917c9285c9bb562,http://www.citysearch.com/profile/43236104/cambridge_mn/arby_s.html,http://tripadvisor.com/Restaurant_Review-g42923-d890004-Reviews-Arby_s-Cambridge_Minnesota.html,http://www.yellowpages.com/cambridge-mn/mip/arbys-705219</t>
  </si>
  <si>
    <t>http://www.arbys.com,https://locations.arbys.com/us/mn/cambridge/2350-2nd-ave-se.html,http://locations.arbys.com/us/mn/cambridge/2350-2nd-ave-se.html</t>
  </si>
  <si>
    <t>AVwdmpiV_7pvs4fz7hek</t>
  </si>
  <si>
    <t>2015-10-23T02:33:00Z</t>
  </si>
  <si>
    <t>2018-06-22T18:20:58Z</t>
  </si>
  <si>
    <t>1180 S Mount Vernon Ave</t>
  </si>
  <si>
    <t>Colton</t>
  </si>
  <si>
    <t>us/ca/colton/1180smountvernonave/554191587</t>
  </si>
  <si>
    <t>http://www.tripadvisor.com/Restaurant_Review-g32237-d4649041-Reviews-Carl_s_Jr-Colton_California.html,https://foursquare.com/v/carls-jr/4bcba3d73740b713d8f76265%25253FpromotedTipId%25253D5a82cede5d891b0ec8c9f04a,https://foursquare.com/v/carls-jr/4bcba3d73740b713d8f76265%25253FpromotedTipId%25253D5a897ef3112c6c1f64f0e4b3,https://foursquare.com/v/carls-jr/4bcba3d73740b713d8f76265%25253FpromotedTipId%25253D5a82cede340a5857759b3223,http://tripadvisor.com/Restaurant_Review-g32237-d4649041-Reviews-Carl_s_Jr-Colton_California.html,https://foursquare.com/v/carls-jr/4bcba3d73740b713d8f76265%25253FpromotedTipId%25253D5a897ef1ea1e44493a272cde,https://www.tripadvisor.com/Restaurant_Review-g32237-d4649041-Reviews-Carl_s_Jr-Colton_California.html,https://foursquare.com/v/carls-jr/4bcba3d73740b713d8f76265%25253FpromotedTipId%25253D5a897ef0123a193500fbab7b,https://www.allmenus.com/ca/colton/170897-carls-jr/menu/,https://foursquare.com/v/carls-jr/4bcba3d73740b713d8f76265%25253FpromotedTipId%25253D5a82ceddf1fdaf30b5354730,https://foursquare.com/v/carls-jr/4bcba3d73740b713d8f76265,https://foursquare.com/v/carls-jr/4bcba3d73740b713d8f76265%25253FpromotedTipId%25253D5a82cee4c03635205370c3e3,http://www.yellowbook.com/profile/carls-jr_1875936654.html,https://foursquare.com/v/carls-jr/4bcba3d73740b713d8f76265%25253FpromotedTipId%25253D5a82cf043362736a84a74989,https://foursquare.com/v/carls-jr/4bcba3d73740b713d8f76265%25253FpromotedTipId%25253D5a82ced88e886a23421ae49a,https://foursquare.com/v/carls-jr/4bcba3d73740b713d8f76265%25253FpromotedTipId%25253D5a82cf06772fbc27755cbb70,https://foursquare.com/v/carls-jr/4bcba3d73740b713d8f76265%25253FpromotedTipId%25253D5a82cedbd48ec17448d53fa6</t>
  </si>
  <si>
    <t>AVwcvgyJIN2L1WUfoYph</t>
  </si>
  <si>
    <t>2015-10-23T03:03:38Z</t>
  </si>
  <si>
    <t>2018-06-22T18:20:37Z</t>
  </si>
  <si>
    <t>290 E Compton Blvd</t>
  </si>
  <si>
    <t>Fast Food Restaurant Downtown Compton</t>
  </si>
  <si>
    <t>us/ca/compton/290ecomptonblvd/-2061630068</t>
  </si>
  <si>
    <t>http://www.yellowbook.com/profile/burger-king_1633908274.html,https://foursquare.com/v/burger-king/4c75bb82ff1fb60c8534f7a7/menu,https://www.tripadvisor.com/Restaurant_Review-g32242-d5088477-Reviews-Burger_King-Compton_California.html,https://www.trip.com/compton-ca/restaurants/burger-king,https://foursquare.com/v/burger-king/4c75bb82ff1fb60c8534f7a7</t>
  </si>
  <si>
    <t>http://bk.com,http://www.burgerking.com/,http://www.bk.com</t>
  </si>
  <si>
    <t>AVwdA-0GByjofQCxknVX</t>
  </si>
  <si>
    <t>2016-06-08T16:18:39Z</t>
  </si>
  <si>
    <t>2018-06-22T18:20:24Z</t>
  </si>
  <si>
    <t>619 Broadway</t>
  </si>
  <si>
    <t>us/ca/chulavista/619broadway/-1161002137</t>
  </si>
  <si>
    <t>http://www.citysearch.com/profile/387544/chula_vista_ca/mc_donald_s.html,http://tripadvisor.com/Restaurant_Review-g32210-d4522903-Reviews-McDonald_s-Chula_Vista_California.html,http://www.yellowbook.com/profile/mcdonalds_1541634555.html,https://foursquare.com/v/mcdonalds/4c0d20a9c700c9b670eaa1dd/menu,https://foursquare.com/v/mcdonalds/4c0d20a9c700c9b670eaa1dd,https://www.trip.com/san-diego/restaurants/mcdonalds_10</t>
  </si>
  <si>
    <t>AVwdaVOE_7pvs4fz5m79</t>
  </si>
  <si>
    <t>2015-11-02T17:11:07Z</t>
  </si>
  <si>
    <t>82 Broadway</t>
  </si>
  <si>
    <t>us/ca/chulavista/82broadway/-916705751</t>
  </si>
  <si>
    <t>https://www.zagat.com/r/filippis-pizza-grotto-chula-vista,http://www.yellowbook.com/profile/filippis-pizza-grotto_1498844961.html,https://foursquare.com/v/filippis-pizza-grotto/4b64e4f3f964a52010d82ae3,https://www.allmenus.com/ca/chula-vista/26538-filippis-pizza-grotto/menu/,https://foursquare.com/v/filippis-pizza-grotto/4b64e4f3f964a52010d82ae3/menu,http://www.yellowpages.com/chula-vista-ca/mip/filippis-pizza-grotto-17991126</t>
  </si>
  <si>
    <t>http://www.realcheesepizza.com,http://realcheesepizza.com/</t>
  </si>
  <si>
    <t>AVwd6I88ByjofQCxtkCA</t>
  </si>
  <si>
    <t>2015-11-09T08:40:23Z</t>
  </si>
  <si>
    <t>2018-06-22T18:20:20Z</t>
  </si>
  <si>
    <t>6706 Clinton Hwy</t>
  </si>
  <si>
    <t>us/tn/knoxville/6706clintonhwy/-2061630068</t>
  </si>
  <si>
    <t>https://www.yellowpages.com/knoxville-tn/mip/burger-king-11573845,https://foursquare.com/v/burger-king/4b89619bf964a520b33032e3,https://www.allmenus.com/tn/knoxville/214898-burger-king/menu/,http://www.citysearch.com/profile/37426888/knoxville_tn/burger_king.html,https://foursquare.com/v/burger-king/4b89619bf964a520b33032e3/menu</t>
  </si>
  <si>
    <t>https://locations.bk.com/tn/knoxville/6706-clinton-highway.html,http://www.bk.com</t>
  </si>
  <si>
    <t>AVwdEgZ-ByjofQCxlM1G</t>
  </si>
  <si>
    <t>2016-04-02T04:03:37Z</t>
  </si>
  <si>
    <t>2018-06-22T18:20:16Z</t>
  </si>
  <si>
    <t>8030 Greenback Ln</t>
  </si>
  <si>
    <t>Citrus Heights</t>
  </si>
  <si>
    <t>us/ca/citrusheights/8030greenbackln/-2061630068</t>
  </si>
  <si>
    <t>https://www.allmenus.com/ca/citrus-heights/172138-burger-king/menu/,http://tripadvisor.com/Restaurant_Review-g32212-d5104487-Reviews-Burger_King-Citrus_Heights_California.html,https://foursquare.com/v/burger-king/4b6b90b2f964a52036102ce3,https://foursquare.com/v/burger-king/4b6b90b2f964a52036102ce3/menu,http://www.yellowbook.com/profile/burger-king_1842781625.html,http://www.citysearch.com/profile/1205728/citrus_heights_ca/burger_king.html</t>
  </si>
  <si>
    <t>AVweCrUJIN2L1WUf1epo</t>
  </si>
  <si>
    <t>2016-11-02T17:17:05Z</t>
  </si>
  <si>
    <t>2018-06-22T18:20:12Z</t>
  </si>
  <si>
    <t>236 N Humboldt Ave</t>
  </si>
  <si>
    <t>Willows</t>
  </si>
  <si>
    <t>us/ca/willows/236nhumboldtave/-1161002137</t>
  </si>
  <si>
    <t>https://foursquare.com/v/mcdonalds/4bedbd4ae24d20a160ea7114/menu,http://www.yellowpages.com/willows-ca/mip/mcdonalds-2148844,https://www.tripadvisor.com/Restaurant_Review-g33275-d4514878-Reviews-McDonald_s-Willows_California.html,http://www.tripadvisor.com/Restaurant_Review-g33275-d4514878-Reviews-McDonald_s-Willows_California.html,https://foursquare.com/v/mcdonalds/4bedbd4ae24d20a160ea7114,https://www.yellowpages.com/willows-ca/mip/mcdonalds-2148844,http://www.citysearch.com/profile/668822650/willows_ca/mc_donald_s.html,http://www.yellowbook.com/profile/mcdonalds_1631281925.html,http://tripadvisor.com/Restaurant_Review-g33275-d4514878-Reviews-McDonald_s-Willows_California.html</t>
  </si>
  <si>
    <t>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N0TtxmmV_hu8Y8rY9uysrI1maM_Y5Iyr06PP9nUM-KLhMwKnSv6B2ZXjwhWqVlpzAGC2nZh2AqmsJptksGjqcNHTG09whaOJB19_2fjbMXEkPMzm5W8yh9qcduAQYF41dMPaTmIIqs4uQcAFCOiZ7-rTFtdYfFMRRQ0e46MFbKQlze7JbAexxyxqZyXdbIXUsB6LJ-I3KMChO-xe1qAP9qWsc0_EGxaXQ_Tw3271Zb2c_CH1UDPHwFtlHVJsNPlRH32tRMjkUw2Y19V8kI9kYKzMpmld2IZOOA5otQvp8w5CqgGxnPqKyx-A1OdZ4uiJt29xuJq2rymv85NFmDbBf1QMg5yxTJL59EndBfWSDcg&amp;placement=listing_profile.c&amp;cs_user=unknown&amp;cs_session=f8f05fd50ece4a7eaf07c73a622af8daf22bdf9b</t>
  </si>
  <si>
    <t>AVwcsMIoIN2L1WUfn0bO</t>
  </si>
  <si>
    <t>2016-05-27T12:34:58Z</t>
  </si>
  <si>
    <t>2018-06-22T18:20:10Z</t>
  </si>
  <si>
    <t>1650 S Stapley Dr</t>
  </si>
  <si>
    <t>Mesa</t>
  </si>
  <si>
    <t>us/az/mesa/1650sstapleydr/-2089171078</t>
  </si>
  <si>
    <t>https://www.yellowpages.com/mesa-az/mip/in-n-out-burger-18545155,http://www.citysearch.com/profile/36559179/mesa_az/in_n_out_burger.html,https://foursquare.com/v/innout-burger/4ac82dc3f964a520e2bb20e3,https://www.allmenus.com/az/mesa/224457-in-n-out-burger/menu/</t>
  </si>
  <si>
    <t>AVwcha-8kufWRAb5wE8R</t>
  </si>
  <si>
    <t>2016-03-24T10:13:02Z</t>
  </si>
  <si>
    <t>8830 Tampa Ave</t>
  </si>
  <si>
    <t>Northridge</t>
  </si>
  <si>
    <t>us/ca/northridge/8830tampaave/-2089171078</t>
  </si>
  <si>
    <t>https://www.yellowpages.com/northridge-ca/mip/in-n-out-burger-15726500,https://foursquare.com/v/innout-burger/4a46c6e3f964a52076a91fe3,https://www.allmenus.com/ca/northridge/224474-in-n-out-burger/menu/,https://www.trip.com/reseda-ca/restaurants/in-n-out-burger,https://foursquare.com/v/innout-burger/4a46c6e3f964a52076a91fe3/menu</t>
  </si>
  <si>
    <t>http://www.in-n-out.com,http://www.in-n-out.com/</t>
  </si>
  <si>
    <t>AVwdT-wAByjofQCxnx0Y</t>
  </si>
  <si>
    <t>2016-03-25T03:21:49Z</t>
  </si>
  <si>
    <t>9858 Balboa Blvd</t>
  </si>
  <si>
    <t>us/ca/northridge/9858balboablvd/-2089171078</t>
  </si>
  <si>
    <t>https://foursquare.com/v/innout-burger/4b21c21df964a5201f4124e3,https://www.yellowpages.com/northridge-ca/mip/in-n-out-burger-464591802,http://www.yellowpages.com/northridge-ca/mip/in-n-out-burger-464591802,https://foursquare.com/v/innout-burger/4b21c21df964a5201f4124e3/menu,https://www.allmenus.com/ca/northridge/224475-in-n-out-burger/menu/</t>
  </si>
  <si>
    <t>AVwclCqD_7pvs4fzwqVE</t>
  </si>
  <si>
    <t>2016-03-31T02:42:17Z</t>
  </si>
  <si>
    <t>2018-06-22T18:20:09Z</t>
  </si>
  <si>
    <t>2625 W Kettleman Ln</t>
  </si>
  <si>
    <t>Burger Joint, Fast Food Restaurant, and American Restaurant</t>
  </si>
  <si>
    <t>Lodi</t>
  </si>
  <si>
    <t>us/ca/lodi/2625wkettlemanln/-2089171078</t>
  </si>
  <si>
    <t>https://www.yellowpages.com/lodi-ca/mip/in-n-out-burger-14059530,https://www.allmenus.com/ca/lodi/224451-in-n-out-burger/menu/,http://tripadvisor.com/Restaurant_Review-g32640-d5099103-Reviews-In_N_Out_Burger-Lodi_California.html,https://foursquare.com/v/innout-burger/4b99bb27f964a520d38e35e3,https://foursquare.com/v/innout-burger/4b99bb27f964a520d38e35e3/menu,http://www.citysearch.com/profile/730424540/lodi_ca/in_n_out_burger.html,https://www.tripadvisor.com/Restaurant_Review-g32640-d5099103-Reviews-In_N_Out_Burger-Lodi_California.html</t>
  </si>
  <si>
    <t>AVwdeH0ekufWRAb56O3S</t>
  </si>
  <si>
    <t>2016-06-07T21:38:40Z</t>
  </si>
  <si>
    <t>2018-06-22T18:20:08Z</t>
  </si>
  <si>
    <t>4888 Dean Martin Dr</t>
  </si>
  <si>
    <t>us/nv/lasvegas/4888deanmartindr/-2089171078</t>
  </si>
  <si>
    <t>https://www.allmenus.com/nv/las-vegas/224444-in-n-out-burger/menu/,https://foursquare.com/v/innout-burger/4a7358b8f964a5203cdc1fe3,https://www.yellowpages.com/las-vegas-nv/mip/in-n-out-burger-3757383%252525253Fpage%252525253D11%2525252523reviews,http://www.citysearch.com/profile/11341923/las_vegas_nv/in_n_out_burger.html,https://www.yellowpages.com/las-vegas-nv/mip/in-n-out-burger-3757383%252525253Fpage%252525253D5%2525252523reviews,https://www.yellowpages.com/las-vegas-nv/mip/in-n-out-burger-3757383%252525253Fpage%252525253D4%2525252523reviews,https://www.yellowpages.com/las-vegas-nv/mip/in-n-out-burger-3757383%252525253Fpage%252525253D7%2525252523reviews,https://www.yellowpages.com/las-vegas-nv/mip/in-n-out-burger-3757383%252525253Fpage%252525253D6%2525252523reviews,https://www.yellowpages.com/las-vegas-nv/mip/in-n-out-burger-3757383%252525253Fpage%252525253D2%2525252523reviews,https://www.yellowpages.com/las-vegas-nv/mip/in-n-out-burger-3757383%252525253Fpage%252525253D3%2525252523reviews,https://www.yellowpages.com/las-vegas-nv/mip/in-n-out-burger-3757383%252525253Fpage%252525253D10%2525252523reviews,https://www.yellowpages.com/las-vegas-nv/mip/in-n-out-burger-3757383%252525253Fpage%252525253D8%2525252523reviews,https://www.yellowpages.com/las-vegas-nv/mip/in-n-out-burger-3757383%252525253Fpage%252525253D1%2525252523reviews,https://www.yellowpages.com/las-vegas-nv/mip/in-n-out-burger-3757383%252525253Fpage%252525253D9%2525252523reviews,http://tripadvisor.com/Restaurant_Review-g45963-d1008164-Reviews-In_N_Out_Burger-Las_Vegas_Nevada.html,https://foursquare.com/v/innout-burger/4a7358b8f964a5203cdc1fe3/menu,https://www.yellowpages.com/las-vegas-nv/mip/in-n-out-burger-3757383,https://www.trip.com/las-vegas/restaurants/in-n-out-burger,https://www.trip.com/reviews/paginate_for_place%252525253Fpage%252525253D1%2525252526place_type%252525253DRestaurant%2525252526place_id%252525253D4000000478618%2525252526tripe_ids%252525253D0%2525252526country_code%252525253Dus,https://www.tripadvisor.com/Restaurant_Review-g45963-d1008164-Reviews-In_N_Out_Burger-Las_Vegas_Nevada.html</t>
  </si>
  <si>
    <t>AVwclQEi_7pvs4fzwsv1</t>
  </si>
  <si>
    <t>2016-02-12T14:10:41Z</t>
  </si>
  <si>
    <t>4705 S Maryland Pkwy</t>
  </si>
  <si>
    <t>us/nv/lasvegas/4705smarylandpkwy/-2089171078</t>
  </si>
  <si>
    <t>https://foursquare.com/v/innout-burger/49e79fe6f964a520e2641fe3,https://www.trip.com/reviews/paginate_for_place%252525253Fpage%252525253D1%2525252526place_type%252525253DRestaurant%2525252526place_id%252525253D4000000020617%2525252526tripe_ids%252525253D0%2525252526country_code%252525253Dus,https://www.allmenus.com/nv/las-vegas/224443-in-n-out-burger/menu/,https://foursquare.com/v/innout-burger/49e79fe6f964a520e2641fe3/menu,https://foursquare.com/v/innout-burger/49e79fe6f964a520e2641fe3%252525253FtipsPage%252525253D2,https://www.trip.com/las-vegas/restaurants/in-n-out-burger_3,https://www.zagat.com/r/in-n-out-burger-paradise1,https://www.tripadvisor.com/Restaurant_Review-g45963-d4231591-Reviews-In_N_Out_Burger-Las_Vegas_Nevada.html,https://www.yellowpages.com/las-vegas-nv/mip/in-n-out-burger-17516033,http://tripadvisor.com/Restaurant_Review-g45963-d4231591-Reviews-In_N_Out_Burger-Las_Vegas_Nevada.html,http://www.citysearch.com/profile/36564786/las_vegas_nv/in_n_out_burger.html</t>
  </si>
  <si>
    <t>http://www.in-n-out.com,http://www.in-n-out.com/,http://in-n-out.com</t>
  </si>
  <si>
    <t>AVwc742NIN2L1WUfqgbn</t>
  </si>
  <si>
    <t>2016-03-11T19:36:22Z</t>
  </si>
  <si>
    <t>1960 Rock Springs Dr</t>
  </si>
  <si>
    <t>us/nv/lasvegas/1960rockspringsdr/-2089171078</t>
  </si>
  <si>
    <t>https://www.trip.com/las-vegas/restaurants/in-n-out-burger_5,https://www.allmenus.com/nv/las-vegas/224441-in-n-out-burger/menu/,http://www.citysearch.com/profile/36564986/las_vegas_nv/in_n_out_burger.html,https://www.trip.com/reviews/paginate_for_place%252525253Fpage%252525253D1%2525252526place_type%252525253DRestaurant%2525252526place_id%252525253D4000000489722%2525252526tripe_ids%252525253D0%2525252526country_code%252525253Dus,https://foursquare.com/v/innout-burger/4aec932af964a520e9c821e3,http://tripadvisor.com/Restaurant_Review-g45963-d4230981-Reviews-In_N_Out_Burger-Las_Vegas_Nevada.html,https://foursquare.com/v/innout-burger/4aec932af964a520e9c821e3/menu</t>
  </si>
  <si>
    <t>AVzA0upJ3D1zeR_xA_FD</t>
  </si>
  <si>
    <t>2017-06-19T14:47:47Z</t>
  </si>
  <si>
    <t>2030 E Lambert Rd</t>
  </si>
  <si>
    <t>La Habra</t>
  </si>
  <si>
    <t>us/ca/lahabra/2030elambertrd/-2089171078</t>
  </si>
  <si>
    <t>https://foursquare.com/v/innout-burger/4b15a606f964a520c3b123e3,http://www.citysearch.com/profile/712458370/la_habra_ca/in_n_out_burger.html,https://www.trip.com/la-habra-ca/restaurants/in-n-out-burger,https://www.allmenus.com/ca/la-habra/224430-in-n-out-burger/menu/,https://foursquare.com/v/innout-burger/4b15a606f964a520c3b123e3/menu,http://tripadvisor.com/Restaurant_Review-g32576-d4950774-Reviews-In_N_Out_Burger-La_Habra_California.html</t>
  </si>
  <si>
    <t>AVwcnj9PIN2L1WUfm_33</t>
  </si>
  <si>
    <t>2015-11-02T15:25:42Z</t>
  </si>
  <si>
    <t>15259 Amar Rd</t>
  </si>
  <si>
    <t>us/ca/lapuente/15259amarrd/-2089171078</t>
  </si>
  <si>
    <t>https://www.trip.com/la-puente-ca/restaurants/in-n-out-burger,https://www.allmenus.com/ca/la-puente/224432-in-n-out-burger/menu/,https://foursquare.com/v/innout-burger/4ae365fef964a520849421e3,https://foursquare.com/v/innout-burger/4ae365fef964a520849421e3/menu,https://www.tripadvisor.com/Restaurant_Review-g32583-d5088317-Reviews-In_N_Out_Burger-La_Puente_California.html</t>
  </si>
  <si>
    <t>AVwdNExHkufWRAb53Z4P</t>
  </si>
  <si>
    <t>2015-10-23T03:07:25Z</t>
  </si>
  <si>
    <t>331 Railroad Canyon Rd</t>
  </si>
  <si>
    <t>Lake Elsinore</t>
  </si>
  <si>
    <t>us/ca/lakeelsinore/331railroadcanyonrd/-2089171078</t>
  </si>
  <si>
    <t>https://foursquare.com/v/innout-burger/4b8743f6f964a52056b931e3,https://www.allmenus.com/ca/lake-elsinore/224437-in-n-out-burger/menu/,http://www.citysearch.com/profile/712413370/lake_elsinore_ca/in_n_out_burger.html,https://www.tripadvisor.com/Restaurant_Review-g32595-d4953161-Reviews-In_N_Out_Burger-Lake_Elsinore_California.html,http://www.yellowpages.com/lake-elsinore-ca/mip/in-n-out-burger-8272402,https://foursquare.com/v/innout-burger/4b8743f6f964a52056b931e3/menu</t>
  </si>
  <si>
    <t>AVwd1r9x_7pvs4fz9t1x</t>
  </si>
  <si>
    <t>2015-11-02T17:10:46Z</t>
  </si>
  <si>
    <t>2018-06-22T18:20:07Z</t>
  </si>
  <si>
    <t>6000 Pacific Blvd</t>
  </si>
  <si>
    <t>Huntington Park</t>
  </si>
  <si>
    <t>us/ca/huntingtonpark/6000pacificblvd/-2089171078</t>
  </si>
  <si>
    <t>http://www.yellowpages.com/huntington-park-ca/mip/in-n-out-burger-18380670,https://www.trip.com/huntington-park-ca/restaurants/in-n-out-burger,https://www.tripadvisor.com/Restaurant_Review-g32515-d4950838-Reviews-In_N_Out_Burger-Huntington_Park_California.html,https://foursquare.com/v/innout-burger/4ad6a19ef964a5200f0821e3,https://foursquare.com/v/innout-burger/4ad6a19ef964a5200f0821e3/menu,http://tripadvisor.com/Restaurant_Review-g32515-d4950838-Reviews-In_N_Out_Burger-Huntington_Park_California.html,http://www.yellowbook.com/profile/in-n-out-burger_1862213006.html,https://foursquare.com/v/innout-burger/4a6e2744f964a5200ad41fe3/menu,https://foursquare.com/v/innout-burger/4a6e2744f964a5200ad41fe3,https://www.tripadvisor.com/Restaurant_Review-g32515-d4950838-Reviews-or10-In_N_Out_Burger-Huntington_Park_California.html%252523REVIEWS,https://www.allmenus.com/ca/huntington-park/224423-in-n-out-burger/menu/</t>
  </si>
  <si>
    <t>http://www.in-n-out.com/,http://www.in-n-out.com,http://in-n-out.com</t>
  </si>
  <si>
    <t>AVwc-5WlkufWRAb51Ehm</t>
  </si>
  <si>
    <t>2015-11-02T16:39:13Z</t>
  </si>
  <si>
    <t>4865 Calle Real</t>
  </si>
  <si>
    <t>Santa Barbara</t>
  </si>
  <si>
    <t>us/ca/santabarbara/4865callereal/-2089171078</t>
  </si>
  <si>
    <t>https://foursquare.com/v/innout-burger/4af8fa53f964a520bf1022e3,http://www.citysearch.com/profile/36585570/santa_barbara_ca/in_n_out_burger.html,http://www.citysearch.com/profile/36585570/goleta_ca/in_n_out_burger.html,https://foursquare.com/v/innout-burger/4af8fa53f964a520bf1022e3%252525253FtipsPage%252525253D2,https://www.yellowpages.com/santa-barbara-ca/mip/in-n-out-burger-14338976,https://www.allmenus.com/ca/santa-barbara/224415-in-n-out-burger/menu/,https://www.tripadvisor.com/Restaurant_Review-g32438-d2234637-Reviews-In_N_Out_Burger-Goleta_California.html,https://foursquare.com/v/innout-burger/4af8fa53f964a520bf1022e3/menu</t>
  </si>
  <si>
    <t>AVwcjyCgIN2L1WUfmTw0</t>
  </si>
  <si>
    <t>2015-10-23T04:04:45Z</t>
  </si>
  <si>
    <t>2018-06-22T18:20:06Z</t>
  </si>
  <si>
    <t>2449 S Market St</t>
  </si>
  <si>
    <t>us/az/gilbert/2449smarketst/-2089171078</t>
  </si>
  <si>
    <t>https://foursquare.com/v/innout-burger/4a416829f964a52040a51fe3/menu,https://foursquare.com/v/innout-burger/4a416829f964a52040a51fe3,https://www.trip.com/gilbert-az/restaurants/in-n-out-burger,https://www.yellowpages.com/gilbert-az/mip/in-n-out-burger-7344290,https://www.trip.com/reviews/paginate_for_place%252525253Fpage%252525253D1%2525252526place_type%252525253DRestaurant%2525252526place_id%252525253D4000000415034%2525252526tripe_ids%252525253D0%2525252526country_code%252525253Dus,http://www.yellowbook.com/profile/in-n-out-burger_1862930387.html,http://www.citysearch.com/profile/631538270/gilbert_az/in_n_out_burger.html,http://www.yellowpages.com/gilbert-az/mip/in-n-out-burger-7344290,https://www.allmenus.com/az/gilbert/224410-in-n-out-burger/menu/</t>
  </si>
  <si>
    <t>AVwehyh3kufWRAb5Dxcw</t>
  </si>
  <si>
    <t>2015-11-02T16:08:07Z</t>
  </si>
  <si>
    <t>119 S Brand Blvd</t>
  </si>
  <si>
    <t>us/ca/glendale/119sbrandblvd/-2089171078</t>
  </si>
  <si>
    <t>https://www.allmenus.com/ca/glendale/224412-in-n-out-burger/menu/,https://foursquare.com/v/innout-burger/4a7495c3f964a520bdde1fe3/menu,https://foursquare.com/v/innout-burger/4a7495c3f964a520bdde1fe3%25253FtipsPage%25253D2,https://foursquare.com/v/innout-burger/4a7495c3f964a520bdde1fe3,https://www.trip.com/glendale-ca/restaurants/in-n-out-burger,http://www.yellowpages.com/glendale-ca/mip/in-n-out-burger-473735651</t>
  </si>
  <si>
    <t>Burger Joint, Fast Food Restaurant, and American Restaurant City Center</t>
  </si>
  <si>
    <t>AVweDYuEIN2L1WUf1kx-</t>
  </si>
  <si>
    <t>2015-10-23T03:34:28Z</t>
  </si>
  <si>
    <t>1180 S Harbor Blvd</t>
  </si>
  <si>
    <t>us/ca/fullerton/1180sharborblvd/-2089171078</t>
  </si>
  <si>
    <t>https://foursquare.com/v/innout-burger/4abc1249f964a520448620e3,http://www.citysearch.com/profile/36583852/fullerton_ca/in_n_out_burger.html,https://foursquare.com/v/innout-burger/4abc1249f964a520448620e3/menu,http://www.yellowbook.com/profile/in-n-out-burger_1862932217.html,https://www.allmenus.com/ca/fullerton/224408-in-n-out-burger/menu/,http://tripadvisor.com/Restaurant_Review-g32416-d4929045-Reviews-In_N_Out_Burger-Fullerton_California.html</t>
  </si>
  <si>
    <t>AVwcy1m2kufWRAb5zF-u</t>
  </si>
  <si>
    <t>2016-06-08T16:06:47Z</t>
  </si>
  <si>
    <t>2018-06-22T18:20:05Z</t>
  </si>
  <si>
    <t>1541 N Magnolia Ave</t>
  </si>
  <si>
    <t>us/ca/elcajon/1541nmagnoliaave/-2089171078</t>
  </si>
  <si>
    <t>https://www.yellowpages.com/el-cajon-ca/mip/in-n-out-burger-2383576,http://www.citysearch.com/profile/36578869/el_cajon_ca/in_n_out_burger.html,https://www.tripadvisor.com/Restaurant_Review-g32331-d4950415-Reviews-In_N_Out_Burger-El_Cajon_California.html,https://foursquare.com/v/innout-burger/4a70c5e1f964a52065d81fe3/menu,https://www.zagat.com/r/in-n-out-burger-bostonia,https://foursquare.com/v/innout-burger/4a70c5e1f964a52065d81fe3,http://tripadvisor.com/Restaurant_Review-g32331-d4950415-Reviews-In_N_Out_Burger-El_Cajon_California.html,https://www.allmenus.com/ca/el-cajon/224398-in-n-out-burger/menu/,http://www.yellowpages.com/el-cajon-ca/mip/in-n-out-burger-2383576</t>
  </si>
  <si>
    <t>http://www.in-n-out.com,http://api.citygridmedia.com/content/places/v2/click?q=9YKflVKbY9NauPJdMy0B1gS1IhB4xv4EWw0zDoT-UWc_izWF3zs5PKGdfOHubWrvM0QwDCYwbOH2fdLi0dK5xArULcksCCbfR-WWAz9xD1AmGVAQZIom4U3n5R4DuRC8WJCtvJcNItEKoCSfzwapuGnmwGnHDpEGYXGjnN4u8zXqkiimSHFf4_dbqGRbVgNJ0aEpj_pqn5PjP-tWUE4d-cBOmNCQ3lMe62NmD3yWJ27mhORZagHgYRwJL3K2rCe97RDtQg4SjUZ0LmqnIMkvUJK-ljUcToIgK1varrDO0J4gpVx2r83R61KT2x_uGXRrcmVyQ4Wn7mUNW4A_im0Ic0bT_N30aFno21X2Di-rpXH_SHn-Om8njbnPEtwBU3tIpHDF8X6DMUolVPmLfn67_zFxjuIovqYj2EL89IK6sDa2A2XzW_Aw7PcNx-WQm8CPv7K3gw9SMzAM29hga7NQFKxBwUib_9MljW0XeWgMDtNok5K3Ij6A8jHLVmFvtecx6T361TtyLxTh2u1wCNCn7xlCh2TL37mE&amp;placement=listing_profile&amp;cs_user=unknown&amp;cs_session=14b0c2305ad3362ecd25213fd44898d7ae5e2480</t>
  </si>
  <si>
    <t>AVwdBbJgkufWRAb51fO7</t>
  </si>
  <si>
    <t>2016-03-30T04:14:28Z</t>
  </si>
  <si>
    <t>9855 Sierra Ave</t>
  </si>
  <si>
    <t>us/ca/fontana/9855sierraave/-2089171078</t>
  </si>
  <si>
    <t>https://www.allmenus.com/ca/fontana/224401-in-n-out-burger/menu/,https://foursquare.com/v/innout-burger/4b464e8cf964a520221d26e3/menu,https://foursquare.com/v/innout-burger/4b464e8cf964a520221d26e3,http://www.yellowbook.com/profile/in-n-out-burger_1631579686.html,http://www.citysearch.com/profile/36580658/fontana_ca/in_n_out_burger.html,http://tripadvisor.com/Restaurant_Review-g32390-d4946665-Reviews-In_N_Out_Burger-Fontana_California.html</t>
  </si>
  <si>
    <t>AVwdHkWb_7pvs4fz2cgW</t>
  </si>
  <si>
    <t>2016-04-23T12:11:45Z</t>
  </si>
  <si>
    <t>2018-06-22T18:20:04Z</t>
  </si>
  <si>
    <t>3927 Grand Ave</t>
  </si>
  <si>
    <t>Chino</t>
  </si>
  <si>
    <t>us/ca/chino/3927grandave/-2089171078</t>
  </si>
  <si>
    <t>https://foursquare.com/v/innout-burger/4b00548df964a520ea3c22e3/menu,http://tripadvisor.com/Restaurant_Review-g32205-d4745736-Reviews-In_N_Out_Burger-Chino_California.html,https://foursquare.com/v/innout-burger/4b00548df964a520ea3c22e3,https://www.allmenus.com/ca/chino/224386-in-n-out-burger/menu/,http://www.yellowbook.com/profile/in-n-out-burger_1862771793.html</t>
  </si>
  <si>
    <t>AVwcffKuByjofQCxe1Y9</t>
  </si>
  <si>
    <t>2015-10-23T03:46:44Z</t>
  </si>
  <si>
    <t>2018-06-22T18:20:03Z</t>
  </si>
  <si>
    <t>11880 Carmel Mountain Rd</t>
  </si>
  <si>
    <t>us/ca/sandiego/11880carmelmountainrd/-2089171078</t>
  </si>
  <si>
    <t>https://www.allmenus.com/ca/san-diego/224381-in-n-out-burger/menu/,https://www.zagat.com/r/in-n-out-burger-torrance,https://foursquare.com/v/innout-burger/4a70c5bbf964a52064d81fe3/menu,https://foursquare.com/v/innout-burger/4a70c5bbf964a52064d81fe3,http://www.citysearch.com/profile/671132180/san_diego_ca/in_n_out_burger.html</t>
  </si>
  <si>
    <t>AVwcfAzMIN2L1WUflcwy</t>
  </si>
  <si>
    <t>2016-03-31T02:44:37Z</t>
  </si>
  <si>
    <t>2018-06-22T18:19:59Z</t>
  </si>
  <si>
    <t>2757 Castro Valley Blvd</t>
  </si>
  <si>
    <t>us/ca/castrovalley/2757castrovalleyblvd/-2061630068</t>
  </si>
  <si>
    <t>https://foursquare.com/v/burger-king/4b412f52f964a520cfc225e3/menu,http://www.yellowbook.com/profile/burger-king_1533291054.html,http://www.citysearch.com/profile/35801718/castro_valley_ca/burger_king.html,https://www.allmenus.com/ca/castro-valley/172124-burger-king/menu/,https://foursquare.com/v/burger-king/4b412f52f964a520cfc225e3,https://www.trip.com/castro-valley-ca/restaurants/burger-king</t>
  </si>
  <si>
    <t>AVwckGN0IN2L1WUfmXp-</t>
  </si>
  <si>
    <t>2016-03-31T02:37:38Z</t>
  </si>
  <si>
    <t>2018-06-22T18:19:55Z</t>
  </si>
  <si>
    <t>49 W Hamilton Ave</t>
  </si>
  <si>
    <t>Campbell</t>
  </si>
  <si>
    <t>us/ca/campbell/49whamiltonave/-2061630068</t>
  </si>
  <si>
    <t>http://tripadvisor.com/Restaurant_Review-g32154-d4966468-Reviews-Burger_King-Campbell_California.html,https://www.allmenus.com/ca/campbell/172117-burger-king/menu/,https://foursquare.com/v/burger-king/4b4fdaacf964a520ab1727e3,https://www.trip.com/campbell-ca/restaurants/burger-king,https://foursquare.com/v/burger-king/4b4fdaacf964a520ab1727e3/menu,http://www.citysearch.com/profile/1062676/campbell_ca/burger_king.html,http://www.yellowbook.com/profile/burger-king_1532209903.html</t>
  </si>
  <si>
    <t>AVwdGLRKIN2L1WUfsLGl</t>
  </si>
  <si>
    <t>2015-10-19T17:25:27Z</t>
  </si>
  <si>
    <t>2018-06-22T18:19:51Z</t>
  </si>
  <si>
    <t>23301 Main St</t>
  </si>
  <si>
    <t>us/ca/carson/23301mainst/-66712705</t>
  </si>
  <si>
    <t>https://www.trip.com/carson-ca/restaurants/pizza-hut_2,https://www.allmenus.com/ca/carson/78773-pizza-hut/menu/,https://foursquare.com/v/pizza-hut/54e3ce30498eccd40210c2a2,https://www.allmenus.com/ca/compton/78773-pizza-hut/menu/,http://www.yellowbook.com/profile/pizza-hut_1530827777.html</t>
  </si>
  <si>
    <t>http://www.pizzahut.com/,http://pizzahut.com/locations/california/carson/024931</t>
  </si>
  <si>
    <t>AVwdD3VD_7pvs4fz12E6</t>
  </si>
  <si>
    <t>2016-03-29T05:18:58Z</t>
  </si>
  <si>
    <t>1199 E Anaheim St</t>
  </si>
  <si>
    <t>us/ca/longbeach/1199eanaheimst/-1696991095</t>
  </si>
  <si>
    <t>Church's Chicken</t>
  </si>
  <si>
    <t>http://tripadvisor.com/Restaurant_Review-g32648-d4515482-Reviews-Church_s_Chicken-Long_Beach_California.html,https://foursquare.com/v/churchs-chicken/4bf0bbbe24f020a15a75684f/menu,https://www.yellowpages.com/long-beach-ca/mip/churchs-chicken-481204983,http://www.yellowbook.com/profile/churchs-chicken_1598805969.html,https://foursquare.com/v/churchs-chicken/4bf0bbbe24f020a15a75684f,https://www.trip.com/long-beach-ca/restaurants/churchs-chicken_3</t>
  </si>
  <si>
    <t>http://www.churchs.com,http://www.churchschicken.com/,http://churchschicken.com</t>
  </si>
  <si>
    <t>AVwcxLo0ByjofQCxh-u3</t>
  </si>
  <si>
    <t>2016-06-20T15:35:11Z</t>
  </si>
  <si>
    <t>2018-06-22T18:19:40Z</t>
  </si>
  <si>
    <t>7201 Fair Oaks Blvd</t>
  </si>
  <si>
    <t>Carmichael</t>
  </si>
  <si>
    <t>us/ca/carmichael/7201fairoaksblvd/-2061630068</t>
  </si>
  <si>
    <t>http://www.yellowbook.com/profile/burger-king_1505592933.html,http://tripadvisor.com/Restaurant_Review-g32174-d4374545-Reviews-Burger_King-Carmichael_California.html,http://www.citysearch.com/profile/37936490/carmichael_ca/burger_king.html,https://foursquare.com/v/burger-king/4b4a3691f964a520f57e26e3</t>
  </si>
  <si>
    <t>AVwdBsHqIN2L1WUfrcCF</t>
  </si>
  <si>
    <t>2016-06-20T15:32:40Z</t>
  </si>
  <si>
    <t>2018-06-22T18:19:37Z</t>
  </si>
  <si>
    <t>7011 Topanga Canyon Blvd</t>
  </si>
  <si>
    <t>us/ca/canogapark/7011topangacanyonblvd/93075755</t>
  </si>
  <si>
    <t>http://www.yellowbook.com/profile/arbys_1504912507.html,https://www.yellowpages.com/canoga-park-ca/mip/arbys-10138032,https://foursquare.com/v/arbys/4b57ca10f964a520414128e3,https://www.trip.com/canoga-park-ca/restaurants/arbys,https://www.allmenus.com/ca/canoga-park/440915-arbys/menu/</t>
  </si>
  <si>
    <t>http://www.arbys.com,http://www.arbys.com/,http://locations.arbys.com/us/ca/canoga-park/7011-topanga-canyon-blvd.html</t>
  </si>
  <si>
    <t>AVwejGDV_7pvs4fzECnH</t>
  </si>
  <si>
    <t>2016-04-04T07:25:02Z</t>
  </si>
  <si>
    <t>2018-06-22T18:19:23Z</t>
  </si>
  <si>
    <t>815 Chappel Dr</t>
  </si>
  <si>
    <t>fast food restaurant</t>
  </si>
  <si>
    <t>Spanish Fork</t>
  </si>
  <si>
    <t>us/ut/spanishfork/815chappeldr/-2061630068</t>
  </si>
  <si>
    <t>https://www.allmenus.com/ut/spanish-fork/218180-burger-king/menu/,https://foursquare.com/v/burger-king/4bc9c5e7fb84c9b6fb8d1b3e/menu,http://www.tripadvisor.com/Restaurant_Review-g57134-d4369136-Reviews-Burger_King-Spanish_Fork_Utah.html</t>
  </si>
  <si>
    <t>AVwc_RbvByjofQCxkV0y</t>
  </si>
  <si>
    <t>2016-05-29T01:35:39Z</t>
  </si>
  <si>
    <t>2018-06-22T18:19:20Z</t>
  </si>
  <si>
    <t>2525 E Imperial Hwy</t>
  </si>
  <si>
    <t>Brea</t>
  </si>
  <si>
    <t>us/ca/brea/2525eimperialhwy/93075755</t>
  </si>
  <si>
    <t>https://foursquare.com/v/arbys/4ab2f4f2f964a5201c6d20e3,http://www.yellowbook.com/profile/arbys_1535827893.html,https://www.trip.com/brea-ca/restaurants/arbys,https://www.allmenus.com/ca/brea/159873-arbys/menu/,https://foursquare.com/v/arbys/4ab2f4f2f964a5201c6d20e3%252525253FpromotedTipId%252525253D57d15ab3498e08c4dcae9b89,http://tripadvisor.com/Restaurant_Review-g32107-d4636481-Reviews-Arby_s-Brea_California.html,https://www.yellowpages.com/brea-ca/mip/arbys-5964021</t>
  </si>
  <si>
    <t>http://www.arbys.com,http://www.arbys.com/,http://locations.arbys.com/us/ca/brea/2525-e-imperial-hwy.html</t>
  </si>
  <si>
    <t>AVwdOM5Y_7pvs4fz3jyO</t>
  </si>
  <si>
    <t>2018-06-22T18:19:16Z</t>
  </si>
  <si>
    <t>1720 Park Ave</t>
  </si>
  <si>
    <t>Park City</t>
  </si>
  <si>
    <t>us/ut/parkcity/1720parkave/-2061630068</t>
  </si>
  <si>
    <t>https://foursquare.com/v/burger-king/4c1ed3388b3aa593dab99c5f,http://www.citysearch.com/profile/10358152/park_city_ut/burger_king.html,https://www.allmenus.com/ut/park-city/218151-burger-king/menu/,https://foursquare.com/v/burger-king/4c1ed3388b3aa593dab99c5f/menu,https://www.yellowpages.com/park-city-ut/mip/burger-king-1023792</t>
  </si>
  <si>
    <t>https://locations.bk.com/ut/park-city/1720-park-ave.html,http://www.bk.com</t>
  </si>
  <si>
    <t>AVwcxKCLIN2L1WUform_</t>
  </si>
  <si>
    <t>2016-05-06T14:12:14Z</t>
  </si>
  <si>
    <t>2018-06-22T18:19:14Z</t>
  </si>
  <si>
    <t>7085 El Camino Real</t>
  </si>
  <si>
    <t>Atascadero</t>
  </si>
  <si>
    <t>us/ca/atascadero/7085elcaminoreal/554191587</t>
  </si>
  <si>
    <t>http://tripadvisor.com/Restaurant_Review-g29115-d8862853-Reviews-Carl_s_Jr-Atascadero_San_Luis_Obispo_County_California.html,http://www.citysearch.com/profile/669994940/atascadero_ca/carl_s_jr.html,http://www.yellowpages.com/atascadero-ca/mip/carls-jr-465989162,http://www.merchantcircle.com/business/Green.Burrito.805-462-8092,http://www.yellowbook.com/profile/carls-jr_1901926917.html</t>
  </si>
  <si>
    <t>AVwcvjEokufWRAb5yipD</t>
  </si>
  <si>
    <t>2015-10-23T02:59:10Z</t>
  </si>
  <si>
    <t>8304 El Camino Real</t>
  </si>
  <si>
    <t>us/ca/atascadero/8304elcaminoreal/-2061630068</t>
  </si>
  <si>
    <t>https://www.allmenus.com/ca/atascadero/172073-burger-king/menu/,http://www.yellowbook.com/profile/burger-king_1527757735.html,http://www.citysearch.com/profile/32661211/atascadero_ca/burger_king.html,https://foursquare.com/v/burger-king/4c001cb1f61ea593b457eb13/menu,http://tripadvisor.com/Restaurant_Review-g29115-d821546-Reviews-Burger_King-Atascadero_San_Luis_Obispo_County_California.html</t>
  </si>
  <si>
    <t>AVwd6wSTByjofQCxtpqN</t>
  </si>
  <si>
    <t>2015-06-19T21:02:13Z</t>
  </si>
  <si>
    <t>2018-06-22T18:19:10Z</t>
  </si>
  <si>
    <t>803 N Main St</t>
  </si>
  <si>
    <t>us/ut/layton/803nmainst/-2061630068</t>
  </si>
  <si>
    <t>http://www.citysearch.com/profile/10350364/layton_ut/burger_king.html,https://foursquare.com/v/burger-king/4b6f122bf964a52004db2ce3/menu,https://www.allmenus.com/ut/layton/218140-burger-king/menu/,http://www.yellowbook.com/profile/burger-king_1867268913.html,http://www.tripadvisor.com/Restaurant_Review-g57041-d4876627-Reviews-Burger_King-Layton_Davis_County_Utah.html,http://www.yellowpages.com/layton-ut/mip/burger-king-8308904,https://foursquare.com/v/burger-king/4b6f122bf964a52004db2ce3,https://www.yellowpages.com/layton-ut/mip/burger-king-8308904</t>
  </si>
  <si>
    <t>http://www.bk.com,https://locations.bk.com/ut/layton/803-n-main.html</t>
  </si>
  <si>
    <t>AVwclXpSIN2L1WUfmm13</t>
  </si>
  <si>
    <t>2015-10-23T00:55:50Z</t>
  </si>
  <si>
    <t>2018-06-22T18:19:08Z</t>
  </si>
  <si>
    <t>687 W State St</t>
  </si>
  <si>
    <t>Hurricane</t>
  </si>
  <si>
    <t>us/ut/hurricane/687wstatest/-2061630068</t>
  </si>
  <si>
    <t>https://www.allmenus.com/ut/hurricane/218138-burger-king/menu/,http://www.yellowpages.com/hurricane-ut/mip/burger-king-896919,https://www.tripadvisor.com/Restaurant_Review-g57022-d4540499-Reviews-Burger_King-Hurricane_Utah.html,https://foursquare.com/v/burger-king/4c24edfcf7ced13aeea8236d/menu,https://www.yellowpages.com/hurricane-ut/mip/burger-king-896919,https://foursquare.com/v/burger-king/4c24edfcf7ced13aeea8236d,http://www.citysearch.com/profile/10424878/hurricane_ut/burger_king.html</t>
  </si>
  <si>
    <t>http://www.bk.com,https://locations.bk.com/ut/hurricane/687-west-state-st.html,http://bk.com</t>
  </si>
  <si>
    <t>AVwdxT2bIN2L1WUfzDnH</t>
  </si>
  <si>
    <t>2015-11-02T17:48:57Z</t>
  </si>
  <si>
    <t>115 Main St</t>
  </si>
  <si>
    <t>Brawley</t>
  </si>
  <si>
    <t>us/ca/brawley/115mainst/554191587</t>
  </si>
  <si>
    <t>http://www.yellowbook.com/profile/carls-jr_1633911882.html,http://tripadvisor.com/Restaurant_Review-g32106-d4640411-Reviews-Carl_s_Jr-Brawley_California.html,http://www.citysearch.com/profile/501484/brawley_ca/carl_s_jr_.html,https://www.allmenus.com/ca/brawley/170894-carls-jr/menu/,https://foursquare.com/v/carls-jr/4c2a86eeae6820a1f4791643/menu,https://foursquare.com/v/carls-jr/4c2a86eeae6820a1f4791643</t>
  </si>
  <si>
    <t>AVwdnb_ykufWRAb57o4l</t>
  </si>
  <si>
    <t>2015-10-23T02:51:48Z</t>
  </si>
  <si>
    <t>2018-06-22T18:19:05Z</t>
  </si>
  <si>
    <t>828 Southampton Rd</t>
  </si>
  <si>
    <t>Benicia</t>
  </si>
  <si>
    <t>us/ca/benicia/828southamptonrd/-2061630068</t>
  </si>
  <si>
    <t>https://foursquare.com/v/burger-king/4c4f5f5879ffe21ecfaf831a,http://www.yellowbook.com/profile/burger-king_1844169930.html,http://tripadvisor.com/Restaurant_Review-g32064-d4966392-Reviews-Burger_King-Benicia_California.html,http://www.citysearch.com/profile/937903/benicia_ca/burger_king.html,https://www.allmenus.com/ca/benicia/172098-burger-king/menu/,https://foursquare.com/v/burger-king/4c4f5f5879ffe21ecfaf831a/menu</t>
  </si>
  <si>
    <t>AVwc4orSIN2L1WUfp8l8</t>
  </si>
  <si>
    <t>2016-04-01T06:53:05Z</t>
  </si>
  <si>
    <t>2018-06-22T18:19:00Z</t>
  </si>
  <si>
    <t>515 E Main St</t>
  </si>
  <si>
    <t>Uvalde</t>
  </si>
  <si>
    <t>us/tx/uvalde/515emainst/-2061630068</t>
  </si>
  <si>
    <t>https://foursquare.com/v/burger-king/4c14221bb7b9c9282ee3aa37,https://www.yellowpages.com/uvalde-tx/mip/burger-king-467222409,https://www.tripadvisor.com/Restaurant_Review-g56803-d4646073-Reviews-Burger_King-Uvalde_Texas.html,http://tripadvisor.com/Restaurant_Review-g56803-d4646073-Reviews-Burger_King-Uvalde_Texas.html,https://www.allmenus.com/tx/uvalde/218112-burger-king/menu/,https://foursquare.com/v/burger-king/4c14221bb7b9c9282ee3aa37/menu,http://www.citysearch.com/profile/10244236/uvalde_tx/burger_king.html</t>
  </si>
  <si>
    <t>https://locations.bk.com/tx/uvalde/515-east-main-st.html,http://api.citygridmedia.com/content/places/v2/click?q=9YKflVKbY9NauPJdMy0B1gS1IhB4xv4EWw0zDoT-UWc_izWF3zs5PKGdfOHubWrvM0QwDCYwbOH2fdLi0dK5xArULcksCCbfR-WWAz9xD1AmGVAQZIom4U3n5R4DuRC8WJCtvJcNItEKoCSfzwapuGnmwGnHDpEGYXGjnN4u8zXqkiimSHFf4_dbqGRbVgNJN-mHZvZdmYoPjNK61A6bFXId7sj1XThAsnHcNYV_eGmSR7uLDOZMunK2kbRF2iIp1WmNe-hB5E7srEuQ-RMK2lOGdtvGUdutUElw_2__Cz_eQFXfzBS4gz6AA8Nx_W22RQ1NSm7jx7QnlZD3zFkiLTSXSkrIkegNmA0eU_Gbp00LY6WM4HqR5HAT3uOdzVX3BBO0jXADUlBf3iRQlOLiY20KZGBjMc9ywsGM1MZJGMlGWpTBf--b9tcXNjTTUvP1PuI48v3knmPKs07o7gaI7vgUEFNhO4C4_Bl26UfRh0QE4bAtDZT0VN1jT_nMzl4jBj47Oyvl5zHD2ogkPla-jw&amp;placement=listing_profile&amp;cs_user=unknown&amp;cs_session=fedd20bacc2e6e17fa9a94029c4230876e59860e</t>
  </si>
  <si>
    <t>AVwem93VByjofQCxzz2X</t>
  </si>
  <si>
    <t>2016-05-21T01:58:21Z</t>
  </si>
  <si>
    <t>2018-06-22T18:18:59Z</t>
  </si>
  <si>
    <t>1540 E Main St</t>
  </si>
  <si>
    <t>us/ca/barstow/1540emainst/-2061630068</t>
  </si>
  <si>
    <t>https://www.allmenus.com/ca/barstow/172092-burger-king/menu/,http://tripadvisor.com/Restaurant_Review-g60902-d4638704-Reviews-Burger_King-Barstow_California.html,https://foursquare.com/v/burger-king/4b8ef345f964a520954033e3,http://www.yellowbook.com/profile/burger-king_1504294206.html</t>
  </si>
  <si>
    <t>AVwcnyO_kufWRAb5xOl2</t>
  </si>
  <si>
    <t>2016-03-28T05:33:18Z</t>
  </si>
  <si>
    <t>2018-06-22T18:18:57Z</t>
  </si>
  <si>
    <t>10134 Artesia Blvd</t>
  </si>
  <si>
    <t>Bellflower</t>
  </si>
  <si>
    <t>us/ca/bellflower/10134artesiablvd/-2061630068</t>
  </si>
  <si>
    <t>https://foursquare.com/v/burger-king/4aff2a6cf964a520413522e3/menu,http://tripadvisor.com/Restaurant_Review-g32059-d4540593-Reviews-Burger_King-Bellflower_California.html,http://www.yellowbook.com/profile/burger-king_1844170974.html,https://www.allmenus.com/ca/bellflower/172096-burger-king/menu/,https://www.trip.com/bellflower-ca/restaurants/burger-king,https://foursquare.com/v/burger-king/4aff2a6cf964a520413522e3</t>
  </si>
  <si>
    <t>AVwcq6-SIN2L1WUfnl1t</t>
  </si>
  <si>
    <t>2015-10-28T16:25:53Z</t>
  </si>
  <si>
    <t>2018-06-22T18:18:52Z</t>
  </si>
  <si>
    <t>1213 N Travis St</t>
  </si>
  <si>
    <t>Sherman</t>
  </si>
  <si>
    <t>us/tx/sherman/1213ntravisst/-2061630068</t>
  </si>
  <si>
    <t>http://www.yellowpages.com/sherman-tx/mip/burger-king-4098531,https://www.tripadvisor.com/Restaurant_Review-g56664-d4399951-Reviews-Burger_King-Sherman_Texas.html,http://tripadvisor.com/Restaurant_Review-g56664-d4399951-Reviews-Burger_King-Sherman_Texas.html,http://www.tripadvisor.com/Restaurant_Review-g56664-d4399951-Reviews-Burger_King-Sherman_Texas.html,https://www.allmenus.com/tx/sherman/218097-burger-king/menu/,https://www.yellowpages.com/sherman-tx/mip/burger-king-4098531,http://www.yellowbook.com/profile/burger-king_1505266293.html,https://foursquare.com/v/burger-king/4cddb4e5df986ea88036d716/menu,https://foursquare.com/v/burger-king/4cddb4e5df986ea88036d716,http://www.citysearch.com/profile/9551172/sherman_tx/burger_king.html</t>
  </si>
  <si>
    <t>http://www.bk.com,https://locations.bk.com/tx/sherman/1213-north-travis-st.html,http://bk.com</t>
  </si>
  <si>
    <t>AVweZO5G_7pvs4fzCl0N</t>
  </si>
  <si>
    <t>2014-10-25T15:02:46Z</t>
  </si>
  <si>
    <t>2018-06-22T18:18:42Z</t>
  </si>
  <si>
    <t>14130 Ramona Blvd</t>
  </si>
  <si>
    <t>us/ca/baldwinpark/14130ramonablvd/-2061630068</t>
  </si>
  <si>
    <t>https://www.trip.com/baldwin-park-ca/restaurants/burger-king_2,https://foursquare.com/v/burger-king/4bbfa8b774a9a59378dacef6,https://www.allmenus.com/ca/baldwin-park/172090-burger-king/menu/,http://www.yellowbook.com/profile/burger-king_1503469064.html</t>
  </si>
  <si>
    <t>AVwcifFe_7pvs4fzwNK1</t>
  </si>
  <si>
    <t>2016-05-24T02:05:12Z</t>
  </si>
  <si>
    <t>2018-06-22T18:18:41Z</t>
  </si>
  <si>
    <t>900 E Alosta Ave</t>
  </si>
  <si>
    <t>us/ca/azusa/900ealostaave/-345832572</t>
  </si>
  <si>
    <t>http://www.yellowbook.com/profile/chick-fil-a_1869465697.html,https://www.trip.com/azusa-ca/restaurants/chick-fil-a,https://foursquare.com/v/chickfila/51118979e4b0752e2bea8b26%252525253FtipsPage%252525253D2,http://tripadvisor.com/Restaurant_Review-g29125-d6521038-Reviews-Chick_fil_A-Azusa_California.html,https://www.yellowpages.com/azusa-ca/mip/chick-fil-a-476103691,https://www.yellowpages.com/azusa-ca/mip/chick-fil-a-476103691%2525252523yp-rating,https://foursquare.com/v/chickfila/51118979e4b0752e2bea8b26</t>
  </si>
  <si>
    <t>http://www.chick-fil-a.com/azusa,http://www.chick-fil-a.com,http://chick-fil-a.com/azusa</t>
  </si>
  <si>
    <t>AVwctFwjByjofQCxhQ4O</t>
  </si>
  <si>
    <t>2016-03-29T04:57:59Z</t>
  </si>
  <si>
    <t>2018-06-22T18:18:35Z</t>
  </si>
  <si>
    <t>17601 Halsted St</t>
  </si>
  <si>
    <t>Homewood</t>
  </si>
  <si>
    <t>us/il/homewood/17601halstedst/-864103396</t>
  </si>
  <si>
    <t>http://www.kudzu.com/m/Taco-Bell-12475642,https://foursquare.com/v/taco-bell/4bd5c1757b1876b026468b86,https://www.allmenus.com/il/homewood/196246-taco-bell/menu/,https://www.kudzu.com/m/Taco-Bell-12475642,http://www.kudzu.com/m/Target-33869920,http://tripadvisor.com/Restaurant_Review-g36145-d4966399-Reviews-Taco_Bell-Homewood_Illinois.html,http://www.kudzu.com/m/Target-23985860,http://www.citysearch.com/profile/36663422/homewood_il/taco_bell.html,https://www.allmenus.com/il/homewood/530523-taco-bell/menu/,http://www.kudzu.com/m/Target-33869917,https://foursquare.com/v/taco-bell/4bd5c1757b1876b026468b86/menu</t>
  </si>
  <si>
    <t>https://locations.tacobell.com/il/homewood/17601-halsted-st.html?utm_source=yext&amp;utm_campaign=yextpowerlistings&amp;utm_medium=referral&amp;utm_term=027892&amp;utm_content=website,http://www.tacobell.com</t>
  </si>
  <si>
    <t>AVwdfXEZIN2L1WUfwUyM</t>
  </si>
  <si>
    <t>2016-03-26T04:32:46Z</t>
  </si>
  <si>
    <t>2018-06-22T18:18:32Z</t>
  </si>
  <si>
    <t>121 E Foothill Blvd</t>
  </si>
  <si>
    <t>Arcadia</t>
  </si>
  <si>
    <t>us/ca/arcadia/121efoothillblvd/-66712705</t>
  </si>
  <si>
    <t>https://foursquare.com/v/pizza-hut/4bd3be5041b9ef3b1efc00e6/menu,https://www.yellowbook.com/profile/pizza-hut_1895812711.html,http://www.yellowbook.com/profile/pizza-hut_1895812711.html,https://foursquare.com/v/pizza-hut/4bd3be5041b9ef3b1efc00e6,https://www.allmenus.com/ca/arcadia/78684-pizza-hut/menu/,https://www.yellowpages.com/arcadia-ca/mip/pizza-hut-473023090,https://www.allmenus.com/ca/upper-san-gabriel-valley/78684-pizza-hut/menu/</t>
  </si>
  <si>
    <t>AVwd6fuYkufWRAb5-Ws2</t>
  </si>
  <si>
    <t>2016-06-14T02:38:56Z</t>
  </si>
  <si>
    <t>161 E Live Oak Ave</t>
  </si>
  <si>
    <t>us/ca/arcadia/161eliveoakave/-66712705</t>
  </si>
  <si>
    <t>https://www.yellowbook.com/profile/pizza-hut_1503452089.html,https://www.allmenus.com/ca/upper-san-gabriel-valley/78698-pizza-hut/menu/,https://www.trip.com/arcadia-ca/restaurants/pizza-hut,https://foursquare.com/v/pizza-hut/4b47ea7df964a520e14326e3,http://www.yellowbook.com/profile/pizza-hut_1503452089.html,https://www.allmenus.com/ca/arcadia/78698-pizza-hut/menu/</t>
  </si>
  <si>
    <t>AVweSnS6_7pvs4fzBtHS</t>
  </si>
  <si>
    <t>2015-10-23T03:24:10Z</t>
  </si>
  <si>
    <t>2018-06-22T18:18:27Z</t>
  </si>
  <si>
    <t>3605 E 18th St</t>
  </si>
  <si>
    <t>us/ca/antioch/3605e18thst/-2061630068</t>
  </si>
  <si>
    <t>https://foursquare.com/v/burger-king/4bef66ac5e4aa593130559bb,https://www.allmenus.com/ca/antioch/172066-burger-king/menu/,http://www.yellowbook.com/profile/burger-king_1541641170.html,http://www.citysearch.com/profile/935743/antioch_ca/burger_king.html,https://foursquare.com/v/burger-king/4bef66ac5e4aa593130559bb/menu</t>
  </si>
  <si>
    <t>AVz7pLbt3D1zeR_xDIfJ</t>
  </si>
  <si>
    <t>2017-07-01T00:54:54Z</t>
  </si>
  <si>
    <t>2018-06-22T18:18:18Z</t>
  </si>
  <si>
    <t>306 W Rollins Rd</t>
  </si>
  <si>
    <t>Round Lake</t>
  </si>
  <si>
    <t>us/il/roundlake/306wrollinsrd/-864103396</t>
  </si>
  <si>
    <t>https://www.allmenus.com/il/round-lake-beach/529145-taco-bell/menu/,https://foursquare.com/v/taco-bell/4b762d87f964a520d0412ee3/menu,https://www.allmenus.com/il/round-lake/196316-taco-bell/menu/,https://foursquare.com/v/taco-bell/4b762d87f964a520d0412ee3,http://www.citysearch.com/profile/3480764/round_lake_beach_il/taco_bell.html,https://www.yellowpages.com/round-lake-beach-il/mip/taco-bell-4205589</t>
  </si>
  <si>
    <t>http://www.tacobell.com,https://locations.tacobell.com/il/round-lake-beach/306-w-rollins-rd.html?utm_source=yext&amp;utm_campaign=yextpowerlistings&amp;utm_medium=referral&amp;utm_term=032083&amp;utm_content=website,https://locations.tacobell.com</t>
  </si>
  <si>
    <t>AVwdgmRHIN2L1WUfwhRc</t>
  </si>
  <si>
    <t>2016-04-02T05:44:17Z</t>
  </si>
  <si>
    <t>2018-06-22T18:18:16Z</t>
  </si>
  <si>
    <t>2182 S Perryville Rd</t>
  </si>
  <si>
    <t>us/il/rockford/2182sperryvillerd/-864103396</t>
  </si>
  <si>
    <t>http://www.yellowpages.com/rockford-il/mip/taco-bell-473428028,https://foursquare.com/v/taco-bell/4bbe1165078095217e62db91/menu,https://www.allmenus.com/il/rockford/196309-taco-bell/menu/,https://www.allmenus.com/il/rockford/529946-taco-bell/menu/,http://www.yellowbook.com/profile/taco-bell_1537549133.html,https://foursquare.com/v/taco-bell/4bbe1165078095217e62db91,http://www.citysearch.com/profile/43606363/rockford_il/taco_bell.html,https://www.kudzu.com/m/Taco-Bell-21430711,https://www.yellowpages.com/rockford-il/mip/taco-bell-473428028</t>
  </si>
  <si>
    <t>https://locations.tacobell.com/il/rockford/2182-s-perryville-rd.html?utm_source=yextandutm_campaign=yextpowerlistingsandutm_medium=referralandutm_term=031971andutm_content=website,https://locations.tacobell.com/il/rockford/2182-s-perryville-rd.html?utm_source=yext&amp;utm_campaign=yextpowerlistings&amp;utm_medium=referral&amp;utm_term=031971&amp;utm_content=website,http://www.tacobell.com</t>
  </si>
  <si>
    <t>AVwcmWDxByjofQCxgFaC</t>
  </si>
  <si>
    <t>2015-10-23T00:55:17Z</t>
  </si>
  <si>
    <t>2018-06-22T18:18:15Z</t>
  </si>
  <si>
    <t>10710 N Main St</t>
  </si>
  <si>
    <t>us/il/richmond/10710nmainst/-864103396</t>
  </si>
  <si>
    <t>https://www.tripadvisor.com/Restaurant_Review-g36594-d4640099-Reviews-Taco_Bell-Richmond_Illinois.html,http://www.yellowpages.com/richmond-il/mip/taco-bell-7933662,https://foursquare.com/v/taco-bell/4d780de6109eb1f7c4f34906/menu,https://www.allmenus.com/il/richmond/196305-taco-bell/menu/,https://foursquare.com/v/taco-bell/4d780de6109eb1f7c4f34906,http://www.tripadvisor.com/Restaurant_Review-g36594-d4640099-Reviews-Taco_Bell-Richmond_Illinois.html</t>
  </si>
  <si>
    <t>AVwdhp45kufWRAb56wme</t>
  </si>
  <si>
    <t>2015-10-23T01:51:35Z</t>
  </si>
  <si>
    <t>2018-06-22T18:18:14Z</t>
  </si>
  <si>
    <t>5257 Trompeter Rd</t>
  </si>
  <si>
    <t>Peru</t>
  </si>
  <si>
    <t>us/il/peru/5257trompeterrd/-864103396</t>
  </si>
  <si>
    <t>http://www.yellowpages.com/peru-il/mip/taco-bell-6978632,https://www.allmenus.com/il/peru/196301-taco-bell/menu/,https://foursquare.com/v/taco-bell/4b61f04ff964a520562c2ae3,https://foursquare.com/v/taco-bell/4b61f04ff964a520562c2ae3/menu,http://www.tripadvisor.com/Restaurant_Review-g36544-d4024628-Reviews-Taco_Bell-Peru_Illinois.html,http://tripadvisor.com/Restaurant_Review-g36544-d4024628-Reviews-Taco_Bell-Peru_Illinois.html</t>
  </si>
  <si>
    <t>AVzBCveY3D1zeR_xBFmL</t>
  </si>
  <si>
    <t>2017-06-19T15:49:00Z</t>
  </si>
  <si>
    <t>3101 N Sterling Ave</t>
  </si>
  <si>
    <t>us/il/peoria/3101nsterlingave/-864103396</t>
  </si>
  <si>
    <t>https://www.yellowpages.com/peoria-il/mip/taco-bell-136049,https://foursquare.com/v/taco-bell/4bc16d18461576b036077c32/menu,https://www.allmenus.com/il/peoria/529112-taco-bell/menu/,http://www.kudzu.com/m/Taco-Bell-12381190,https://www.allmenus.com/il/peoria/196299-taco-bell/menu/,https://www.kudzu.com/m/Taco-Bell-12381190,http://www.citysearch.com/profile/36821531/peoria_il/taco_bell.html,https://foursquare.com/v/taco-bell/4bc16d18461576b036077c32,http://www.yellowbook.com/profile/taco-bell_1844330038.html</t>
  </si>
  <si>
    <t>http://www.tacobell.com,https://locations.tacobell.com/il/peoria/3101-n-sterling-ave.html?utm_source=yextandutm_campaign=yextpowerlistingsandutm_medium=referralandutm_term=021328andutm_content=website</t>
  </si>
  <si>
    <t>AVwdWS8bkufWRAb5494k</t>
  </si>
  <si>
    <t>2016-03-27T05:29:01Z</t>
  </si>
  <si>
    <t>2018-06-22T18:18:13Z</t>
  </si>
  <si>
    <t>7601 W 111th St</t>
  </si>
  <si>
    <t>Palos Hills</t>
  </si>
  <si>
    <t>us/il/paloshills/7601w111thst/-864103396</t>
  </si>
  <si>
    <t>http://www.kudzu.com/m/Taco-Bell-12381378,http://www.yellowbook.com/profile/taco-bell_1535693041.html,http://www.yellowpages.com/palos-hills-il/mip/taco-bell-1619449,http://www.kudzu.com/m/Emergency-Palos-Hills-Flood-Cleanup-18977774,https://foursquare.com/v/taco-bell/4cc1f33106c25481288f8647/menu,https://www.kudzu.com/m/Taco-Bell-12381378,https://foursquare.com/v/taco-bell/4cc1f33106c25481288f8647,https://www.allmenus.com/il/palos-hills/196296-taco-bell/menu/,https://www.allmenus.com/il/palos-hills/527019-taco-bell/menu/</t>
  </si>
  <si>
    <t>AV1l0j94IxWefVJwgdFk</t>
  </si>
  <si>
    <t>2017-07-21T15:44:23Z</t>
  </si>
  <si>
    <t>1920 Court St</t>
  </si>
  <si>
    <t>us/il/pekin/1920courtst/-864103396</t>
  </si>
  <si>
    <t>http://tripadvisor.com/Restaurant_Review-g36536-d4197187-Reviews-Taco_Bell-Pekin_Illinois.html,https://www.allmenus.com/il/pekin/196297-taco-bell/menu/,https://foursquare.com/v/taco-bell/4b53a544f964a5200ba627e3/menu,https://www.yellowpages.com/pekin-il/mip/taco-bell-1523927,https://foursquare.com/v/taco-bell/4b53a544f964a5200ba627e3</t>
  </si>
  <si>
    <t>https://locations.tacobell.com/il/pekin/1920-court-street.html?utm_source=yextandutm_campaign=yextpowerlistingsandutm_medium=referralandutm_term=021532andutm_content=website,http://www.tacobell.com</t>
  </si>
  <si>
    <t>AVwcfHEs_7pvs4fzvlNc</t>
  </si>
  <si>
    <t>2015-10-23T00:22:02Z</t>
  </si>
  <si>
    <t>2018-06-22T18:18:12Z</t>
  </si>
  <si>
    <t>534 Crawford Rd</t>
  </si>
  <si>
    <t>Belton</t>
  </si>
  <si>
    <t>us/sc/belton/534crawfordrd/-1161002137</t>
  </si>
  <si>
    <t>https://foursquare.com/v/mcdonalds/4f3236cf19836c91c7c163d2,http://www.yellowbook.com/profile/mcdonalds_1901256491.html</t>
  </si>
  <si>
    <t>AVwcgx69kufWRAb5v9eB</t>
  </si>
  <si>
    <t>2016-08-25T17:19:26Z</t>
  </si>
  <si>
    <t>2018-06-22T18:18:11Z</t>
  </si>
  <si>
    <t>2222 Green Bay Rd</t>
  </si>
  <si>
    <t>North Chicago</t>
  </si>
  <si>
    <t>us/il/northchicago/2222greenbayrd/-864103396</t>
  </si>
  <si>
    <t>https://www.allmenus.com/il/north-chicago/196284-taco-bell/menu/,https://foursquare.com/v/taco-bell/4c1fa47ceac020a126674bc2,http://www.citysearch.com/profile/3475068/north_chicago_il/taco_bell.html,https://www.kudzu.com/m/Taco-Bell-12422648,https://www.allmenus.com/il/north-chicago/529892-taco-bell/menu/,http://www.kudzu.com/m/Taco-Bell-12422648</t>
  </si>
  <si>
    <t>AVwckYan_7pvs4fzwjBH</t>
  </si>
  <si>
    <t>2015-10-24T00:24:16Z</t>
  </si>
  <si>
    <t>1527 E College Ave</t>
  </si>
  <si>
    <t>Normal</t>
  </si>
  <si>
    <t>us/il/normal/1527ecollegeave/-864103396</t>
  </si>
  <si>
    <t>https://www.allmenus.com/il/normal/530907-taco-bell/menu/,http://www.kudzu.com/m/Taco-Bell-12339915,https://www.tripadvisor.com/Restaurant_Review-g36455-d4446052-Reviews-Taco_Bell-Normal_Bloomington_Normal_Illinois.html,https://www.yellowpages.com/normal-il/mip/taco-bell-2756773,http://www.yellowpages.com/normal-il/mip/taco-bell-2756773,http://www.citysearch.com/profile/36826368/normal_il/taco_bell.html,https://foursquare.com/v/taco-bell/4b5a62eef964a520c0c128e3,https://foursquare.com/v/taco-bell/4b5a62eef964a520c0c128e3/menu,https://www.kudzu.com/m/Taco-Bell-12339915,http://tripadvisor.com/Restaurant_Review-g36455-d4446052-Reviews-Taco_Bell-Normal_Bloomington_Normal_Illinois.html,http://www.tripadvisor.com/Restaurant_Review-g36455-d4446052-Reviews-Taco_Bell-Normal_Bloomington_Normal_Illinois.html,https://www.allmenus.com/il/normal/196283-taco-bell/menu/</t>
  </si>
  <si>
    <t>https://locations.tacobell.com/il/normal/1527-e-college-ave.html?utm_source=yextandutm_campaign=yextpowerlistingsandutm_medium=referralandutm_term=002821andutm_content=website,http://www.tacobell.com</t>
  </si>
  <si>
    <t>AVwcnBpg_7pvs4fzxBNk</t>
  </si>
  <si>
    <t>2016-03-25T03:02:35Z</t>
  </si>
  <si>
    <t>2018-06-22T18:18:10Z</t>
  </si>
  <si>
    <t>7535 N Harlem Ave</t>
  </si>
  <si>
    <t>Niles</t>
  </si>
  <si>
    <t>us/il/niles/7535nharlemave/-864103396</t>
  </si>
  <si>
    <t>https://foursquare.com/v/taco-bell/4b92a6f7f964a520ea0d34e3/menu,http://www.citysearch.com/profile/36796875/niles_il/taco_bell.html,http://www.kudzu.com/m/Taco-Bell-12401970,https://foursquare.com/v/taco-bell/4b92a6f7f964a520ea0d34e3,https://www.allmenus.com/il/niles/196281-taco-bell/menu/,https://www.kudzu.com/m/Taco-Bell-12401970,https://www.allmenus.com/il/niles/527034-taco-bell/menu/</t>
  </si>
  <si>
    <t>http://www.tacobell.com,https://locations.tacobell.com/il/niles/7535-n-harlem-ave.html?utm_source=yext&amp;utm_campaign=yextpowerlistings&amp;utm_medium=referral&amp;utm_term=003864&amp;utm_content=website</t>
  </si>
  <si>
    <t>AV1l0kib3-Khe5l_OJjB</t>
  </si>
  <si>
    <t>2017-07-21T15:44:26Z</t>
  </si>
  <si>
    <t>100 W Ashland St</t>
  </si>
  <si>
    <t>Morton</t>
  </si>
  <si>
    <t>us/il/morton/100washlandst/-864103396</t>
  </si>
  <si>
    <t>https://www.yellowpages.com/morton-il/mip/taco-bell-7728123,https://www.allmenus.com/il/morton/196272-taco-bell/menu/,https://foursquare.com/v/taco-bell/4b9c398ef964a520ab5636e3,https://foursquare.com/v/taco-bell/4b9c398ef964a520ab5636e3/menu,http://tripadvisor.com/Restaurant_Review-g36395-d4642372-Reviews-Taco_Bell-Morton_Illinois.html</t>
  </si>
  <si>
    <t>http://www.tacobell.com,https://locations.tacobell.com/il/morton/100-west-ashland-st-.html?utm_source=yextandutm_campaign=yextpowerlistingsandutm_medium=referralandutm_term=016486andutm_content=website</t>
  </si>
  <si>
    <t>AVzA1F0XLD2H7whiWE8W</t>
  </si>
  <si>
    <t>2017-06-19T14:49:21Z</t>
  </si>
  <si>
    <t>2018-06-22T18:18:08Z</t>
  </si>
  <si>
    <t>5697 Kanan Rd</t>
  </si>
  <si>
    <t>Agoura Hills</t>
  </si>
  <si>
    <t>us/ca/agourahills/5697kananrd/-96666155</t>
  </si>
  <si>
    <t>https://www.allmenus.com/ca/agoura-hills/242566-baskin-robbins/menu/,https://www.trip.com/agoura-hills-ca/restaurants/baskin-robbins,http://www.yellowbook.com/profile/baskin-robbins_1631288472.html,https://www.yellowpages.com/agoura-hills-ca/mip/baskin-robbins-458010375,https://foursquare.com/v/baskinrobbins/4cdc87d699026dcbbae41381/menu,https://foursquare.com/v/baskinrobbins/4cdc87d699026dcbbae41381,http://tripadvisor.com/Restaurant_Review-g29069-d4717896-Reviews-Baskin_Robbins-Agoura_Hills_California.html</t>
  </si>
  <si>
    <t>AV1Tph7hLD2H7whiZ58G</t>
  </si>
  <si>
    <t>2017-07-18T03:03:02Z</t>
  </si>
  <si>
    <t>30651 Thousand Oaks Blvd</t>
  </si>
  <si>
    <t>us/ca/agourahills/30651thousandoaksblvd/1876740134</t>
  </si>
  <si>
    <t>Ameci Pizza &amp; Pasta</t>
  </si>
  <si>
    <t>http://tripadvisor.com/Restaurant_Review-g29069-d4398858-Reviews-Ameci_Pizza_Pasta-Agoura_Hills_California.html,https://www.trip.com/agoura-hills-ca/restaurants/ameci-pizza-pasta,http://www.yellowbook.com/profile/ameci-pizza-and-pasta_1605056841.html</t>
  </si>
  <si>
    <t>http://www.amecipizzaandpasta.com/</t>
  </si>
  <si>
    <t>AVwc3A_bIN2L1WUfprfH</t>
  </si>
  <si>
    <t>2016-03-29T05:04:29Z</t>
  </si>
  <si>
    <t>2018-06-22T18:18:07Z</t>
  </si>
  <si>
    <t>1950 Douglas Rd</t>
  </si>
  <si>
    <t>us/il/montgomery/1950douglasrd/-864103396</t>
  </si>
  <si>
    <t>http://www.kudzu.com/m/Taco-Bell-12381224,https://foursquare.com/v/taco-bell/4b4ceda8f964a52093c426e3,https://www.yellowpages.com/montgomery-il/mip/taco-bell-1457982%252525252523yp-rating,https://www.allmenus.com/il/montgomery/196270-taco-bell/menu/,https://foursquare.com/v/taco-bell/4b4ceda8f964a52093c426e3/menu,https://www.yellowpages.com/montgomery-il/mip/taco-bell-1457982,https://foursquare.com/v/kentucky-fried-church/4c93c7ab94a0236a90648612</t>
  </si>
  <si>
    <t>http://www.tacobell.com,https://locations.tacobell.com/il/montgomery/1950-douglas-road.html?utm_source=yextandutm_campaign=yextpowerlistingsandutm_medium=referralandutm_term=026738andutm_content=website</t>
  </si>
  <si>
    <t>AVwc3CUb_7pvs4fzzuQj</t>
  </si>
  <si>
    <t>2016-06-20T17:18:22Z</t>
  </si>
  <si>
    <t>4650 16th St</t>
  </si>
  <si>
    <t>us/il/moline/465016thst/-864103396</t>
  </si>
  <si>
    <t>https://www.yellowpages.com/moline-il/mip/taco-bell-473074360,https://foursquare.com/v/taco-bell/4b7eef0bf964a520760a30e3,http://www.kudzu.com/m/Taco-Bell-12360742,https://www.kudzu.com/m/Taco-Bell-12360742,https://www.allmenus.com/il/moline/196269-taco-bell/menu/,http://tripadvisor.com/Restaurant_Review-g36382-d5091760-Reviews-Taco_Bell-Moline_Illinois.html</t>
  </si>
  <si>
    <t>http://www.tacobell.com,https://locations.tacobell.com/il/moline/4650-16th-street.html?utm_source=yextandutm_campaign=yextpowerlistingsandutm_medium=referralandutm_term=015378andutm_content=website</t>
  </si>
  <si>
    <t>AV-hU86fa4HuVbedGh9s</t>
  </si>
  <si>
    <t>2017-11-09T11:45:00Z</t>
  </si>
  <si>
    <t>2018-06-22T18:18:05Z</t>
  </si>
  <si>
    <t>1801 7th Ave Sw</t>
  </si>
  <si>
    <t>Jamestown</t>
  </si>
  <si>
    <t>us/nd/jamestown/18017thavesw/93075755</t>
  </si>
  <si>
    <t>http://www.yellowbook.com/profile/arbys_1635327493.html,http://www.yellowpages.com/jamestown-nd/mip/arbys-569908,https://www.yellowpages.com/jamestown-nd/mip/arbys-569908</t>
  </si>
  <si>
    <t>https://locations.arbys.com/us/nd/jamestown/1801-7-ave-sw.html</t>
  </si>
  <si>
    <t>AVwcn32mIN2L1WUfnDuJ</t>
  </si>
  <si>
    <t>2015-10-23T22:43:38Z</t>
  </si>
  <si>
    <t>2018-06-22T18:18:01Z</t>
  </si>
  <si>
    <t>7878 Pocomoke Dr</t>
  </si>
  <si>
    <t>Jessup</t>
  </si>
  <si>
    <t>us/md/jessup/7878pocomokedr/-1161002137</t>
  </si>
  <si>
    <t>https://www.allmenus.com/md/jessup/215670-mcdonalds/menu/,https://www.yellowpages.com/jessup-md/mip/mcdonalds-7266292,https://www.tripadvisor.com/Restaurant_Review-g41208-d4632444-Reviews-McDonald_s-Jessup_Maryland.html,https://foursquare.com/v/mcdonalds/4b70ced1f964a520932f2de3/menu,http://www.yellowpages.com/jessup-md/mip/mcdonalds-7266292,https://foursquare.com/v/mcdonalds/4b70ced1f964a520932f2de3,http://www.tripadvisor.com/Restaurant_Review-g41208-d4632444-Reviews-McDonald_s-Jessup_Maryland.html</t>
  </si>
  <si>
    <t>AVwdQUODByjofQCxnK0B</t>
  </si>
  <si>
    <t>2016-03-21T00:08:16Z</t>
  </si>
  <si>
    <t>3340 Mall Loop Dr</t>
  </si>
  <si>
    <t>us/il/joliet/3340mallloopdr/-864103396</t>
  </si>
  <si>
    <t>https://www.allmenus.com/il/joliet/196252-taco-bell/menu/,https://foursquare.com/v/taco-bell/4bff3a81e584c92818fc6d25,https://foursquare.com/v/taco-bell/4bff3a81e584c92818fc6d25/menu</t>
  </si>
  <si>
    <t>AVwd1D-nIN2L1WUfzlNe</t>
  </si>
  <si>
    <t>2016-05-16T22:49:59Z</t>
  </si>
  <si>
    <t>2018-06-22T18:17:59Z</t>
  </si>
  <si>
    <t>414 3rd St</t>
  </si>
  <si>
    <t>Fairbanks</t>
  </si>
  <si>
    <t>us/ak/fairbanks/4143rdst/644372716</t>
  </si>
  <si>
    <t>Ak Buffet</t>
  </si>
  <si>
    <t>AK</t>
  </si>
  <si>
    <t>http://www.citysearch.com/profile/658534214/fairbanks_ak/ak_buffet.html,http://www.yellowbook.com/profile/ak-buffet_1602900256.html,http://tripadvisor.com/Restaurant_Review-g60826-d7688950-Reviews-Ak_Buffet-Fairbanks_Alaska.html,https://www.tripadvisor.com/Restaurant_Review-g60826-d7688950-Reviews-Ak_Buffet-Fairbanks_Alaska.html,https://www.yellowpages.com/fairbanks-ak/mip/ak-buffet-507325710</t>
  </si>
  <si>
    <t>http://www.akbuffetfairbanks.com,http://www.akbuffet.net</t>
  </si>
  <si>
    <t>AVwc7N_EIN2L1WUfqZQJ</t>
  </si>
  <si>
    <t>2016-03-29T04:53:40Z</t>
  </si>
  <si>
    <t>2018-06-22T18:17:58Z</t>
  </si>
  <si>
    <t>270 E Army Trail Rd</t>
  </si>
  <si>
    <t>Glendale Heights</t>
  </si>
  <si>
    <t>us/il/glendaleheights/270earmytrailrd/-864103396</t>
  </si>
  <si>
    <t>https://foursquare.com/v/taco-bell/4b622708f964a520cc382ae3,https://foursquare.com/v/taco-bell/4b622708f964a520cc382ae3/menu,http://tripadvisor.com/Restaurant_Review-g36051-d4652307-Reviews-Taco_Bell-Glendale_Heights_DuPage_County_Illinois.html,https://www.allmenus.com/il/glendale-heights/529469-taco-bell/menu/,http://www.kudzu.com/m/Taco-Bell-19875922,https://www.kudzu.com/m/Taco-Bell-19875922,http://www.citysearch.com/profile/3520219/glendale_heights_il/taco_bell.html,https://www.allmenus.com/il/glendale-heights/196236-taco-bell/menu/</t>
  </si>
  <si>
    <t>AVwce50c_7pvs4fzvicj</t>
  </si>
  <si>
    <t>2016-04-02T05:24:08Z</t>
  </si>
  <si>
    <t>2018-06-22T18:17:56Z</t>
  </si>
  <si>
    <t>1882 S West Ave</t>
  </si>
  <si>
    <t>us/il/freeport/1882swestave/-864103396</t>
  </si>
  <si>
    <t>https://foursquare.com/v/taco-bell/4bf4a0c8cad2c9289a399c99,https://foursquare.com/v/taco-bell/4bf4a0c8cad2c9289a399c99/menu,https://www.allmenus.com/il/freeport/196231-taco-bell/menu/,http://www.citysearch.com/profile/36802163/freeport_il/taco_bell.html,https://www.yellowpages.com/freeport-il/mip/taco-bell-10079632,http://www.kudzu.com/m/Taco-Bell-12381452</t>
  </si>
  <si>
    <t>http://www.tacobell.com,https://locations.tacobell.com/il/freeport/1882-s-west-avenue.html?utm_source=yextandutm_campaign=yextpowerlistingsandutm_medium=referralandutm_term=032089andutm_content=website</t>
  </si>
  <si>
    <t>AVwc1sddIN2L1WUfpdLc</t>
  </si>
  <si>
    <t>2016-06-20T15:57:12Z</t>
  </si>
  <si>
    <t>2018-06-22T18:17:55Z</t>
  </si>
  <si>
    <t>1991 Airport Way</t>
  </si>
  <si>
    <t>us/ak/fairbanks/1991airportway/-66712705</t>
  </si>
  <si>
    <t>https://www.yellowpages.com/fairbanks-ak/mip/pizza-hut-473054612,http://www.yellowbook.com/profile/pizza-hut_1888729321.html,https://foursquare.com/v/pizza-hut/4c5ffea43a3703bbc616e406,https://www.yellowbook.com/profile/pizza-hut_1888729321.html</t>
  </si>
  <si>
    <t>AVwdt-3r_7pvs4fz8oli</t>
  </si>
  <si>
    <t>2015-10-24T00:23:58Z</t>
  </si>
  <si>
    <t>2018-06-22T18:17:49Z</t>
  </si>
  <si>
    <t>7053 Arundel Mills Cir</t>
  </si>
  <si>
    <t>Hanover</t>
  </si>
  <si>
    <t>us/md/hanover/7053arundelmillscir/-1161002137</t>
  </si>
  <si>
    <t>https://www.yellowpages.com/hanover-md/mip/mcdonalds-4024339,https://foursquare.com/v/mcdonalds/4b1ee80af964a5205f2124e3,https://www.allmenus.com/md/hanover/215661-mcdonalds/menu/,http://www.tripadvisor.com/Restaurant_Review-g41185-d4645330-Reviews-McDonald_s-Hanover_Maryland.html,https://foursquare.com/v/mcdonalds/4b1ee80af964a5205f2124e3/menu,https://www.tripadvisor.com/Restaurant_Review-g41185-d4645330-Reviews-McDonald_s-Hanover_Maryland.html</t>
  </si>
  <si>
    <t>AV0VjwVq3D1zeR_xDi3-</t>
  </si>
  <si>
    <t>2017-07-06T01:41:20Z</t>
  </si>
  <si>
    <t>2018-06-22T18:17:45Z</t>
  </si>
  <si>
    <t>2911 N Stockton Hill Rd</t>
  </si>
  <si>
    <t>Kingman</t>
  </si>
  <si>
    <t>us/az/kingman/2911nstocktonhillrd/-66712705</t>
  </si>
  <si>
    <t>https://www.allmenus.com/az/kingman/74766-pizza-hut/menu/,http://www.yellowbook.com/profile/pizza-hut_1844026380.html,http://www.citysearch.com/profile/1775806/kingman_az/pizza_hut.html,https://www.yellowpages.com/kingman-az/mip/pizza-hut-473175130,https://www.allmenus.com/az/kingman-north/74766-pizza-hut/menu/,http://tripadvisor.com/Restaurant_Review-g31259-d4252988-Reviews-Pizza_Hut-Kingman_Arizona.html,https://www.yellowbook.com/profile/pizza-hut_1844026380.html</t>
  </si>
  <si>
    <t>AVwefJTBIN2L1WUf5YkC</t>
  </si>
  <si>
    <t>2017-03-06T18:09:51Z</t>
  </si>
  <si>
    <t>12319 Old Glenn Hwy</t>
  </si>
  <si>
    <t>Eagle River</t>
  </si>
  <si>
    <t>us/ak/eagleriver/12319oldglennhwy/554191587</t>
  </si>
  <si>
    <t>https://www.allmenus.com/ak/eagle-river/160971-carls-jr/menu/,https://www.tripadvisor.com/Restaurant_Review-g30982-d849924-Reviews-Carl_s_Jr-Eagle_River_Alaska.html,http://tripadvisor.com/Restaurant_Review-g30982-d849924-Reviews-Carl_s_Jr-Eagle_River_Anchorage_Alaska.html,http://www.tripadvisor.com/Restaurant_Review-g30982-d849924-Reviews-Carl_s_Jr-Eagle_River_Alaska.html,https://foursquare.com/v/carls-jr/4c2a8b5eb34ad13a0e78e8ce,http://www.yellowpages.com/eagle-river-ak/mip/carls-jr-460765131,https://foursquare.com/v/carls-jr/4c2a8b5eb34ad13a0e78e8ce/menu,http://www.citysearch.com/profile/45220005/eagle_river_ak/carl_s_jr.html,http://www.yellowbook.com/profile/carls-jr_1635391456.html</t>
  </si>
  <si>
    <t>AV1TsEUm3D1zeR_xFE4_</t>
  </si>
  <si>
    <t>2017-07-18T03:14:07Z</t>
  </si>
  <si>
    <t>2018-06-22T18:17:38Z</t>
  </si>
  <si>
    <t>4844 S Val Vista Dr Ste 104</t>
  </si>
  <si>
    <t>us/az/gilbert/4844svalvistadrste104/1770159848</t>
  </si>
  <si>
    <t>http://www.yellowbook.com/profile/little-caesars-pizza_1880190001.html,https://www.yellowpages.com/gilbert-az/mip/little-caesars-pizza-473437181,https://www.yellowbook.com/profile/little-caesars-pizza_1880190001.html,https://www.trip.com/gilbert-az/restaurants/little-caesars-pizza</t>
  </si>
  <si>
    <t>http://littlecaesars.com/,http://www.littlecaesars.com</t>
  </si>
  <si>
    <t>AV1c_Q8e3-Khe5l_Mdji</t>
  </si>
  <si>
    <t>2017-07-19T22:34:34Z</t>
  </si>
  <si>
    <t>2018-06-22T18:17:36Z</t>
  </si>
  <si>
    <t>5000 N Sunland Gin Rd</t>
  </si>
  <si>
    <t>Eloy</t>
  </si>
  <si>
    <t>us/az/eloy/5000nsunlandginrd/93075755</t>
  </si>
  <si>
    <t>http://tripadvisor.com/Restaurant_Review-g31219-d4644775-Reviews-Arby_s-Eloy_Arizona.html,https://www.allmenus.com/az/eloy/159789-arbys/menu/,http://www.yellowbook.com/profile/arbys_1893769463.html,https://www.yellowpages.com/eloy-az/mip/arbys-467661610,https://foursquare.com/v/arbys/4bfacf3c1c1da59327fa7d0e</t>
  </si>
  <si>
    <t>http://www.arbys.com,http://locations.arbys.com/us/az/eloy/5000-n-sunland-gin-rd.html</t>
  </si>
  <si>
    <t>AVzA-ObKLD2H7whiWINg</t>
  </si>
  <si>
    <t>2017-06-19T15:29:16Z</t>
  </si>
  <si>
    <t>2018-06-22T18:17:31Z</t>
  </si>
  <si>
    <t>4396 Montgomery Rd</t>
  </si>
  <si>
    <t>Ellicott City</t>
  </si>
  <si>
    <t>us/md/ellicottcity/4396montgomeryrd/-1161002137</t>
  </si>
  <si>
    <t>https://www.allmenus.com/md/ellicott-city/215611-mcdonalds/menu/,http://www.citysearch.com/profile/4928830/ellicott_city_md/mc_donald_s.html,https://www.yellowpages.com/ellicott-city-md/mip/mcdonalds-9612234,https://foursquare.com/v/mcdonalds/4b7ed0f2f964a520910130e3/menu,https://foursquare.com/v/mcdonalds/4b7ed0f2f964a520910130e3</t>
  </si>
  <si>
    <t>AVweM8OqIN2L1WUf24it</t>
  </si>
  <si>
    <t>2015-11-06T09:52:31Z</t>
  </si>
  <si>
    <t>2018-06-22T18:17:30Z</t>
  </si>
  <si>
    <t>226 Belle Hill Rd</t>
  </si>
  <si>
    <t>Elkton</t>
  </si>
  <si>
    <t>us/md/elkton/226bellehillrd/-1161002137</t>
  </si>
  <si>
    <t>https://www.allmenus.com/md/elkton/215608-mcdonalds/menu/,https://foursquare.com/v/mcdonalds/4bf5c208004ed13a734541a0/menu,https://foursquare.com/v/mcdonalds/4bf5c208004ed13a734541a0,https://www.yellowpages.com/elkton-md/mip/mcdonalds-481148181,http://www.yellowbook.com/profile/mcdonalds_1631370524.html</t>
  </si>
  <si>
    <t>AV5TP-wia4HuVbedCSoK</t>
  </si>
  <si>
    <t>2017-09-05T17:59:33Z</t>
  </si>
  <si>
    <t>2018-06-22T18:17:29Z</t>
  </si>
  <si>
    <t>1880 S Alma School Rd Ste 6</t>
  </si>
  <si>
    <t>us/az/chandler/1880salmaschoolrdste6/-1836281467</t>
  </si>
  <si>
    <t>Barro's Pizza</t>
  </si>
  <si>
    <t>http://www.yellowbook.com/profile/barros-pizza_1844026652.html,https://www.yellowpages.com/chandler-az/mip/barros-pizza-2059003</t>
  </si>
  <si>
    <t>http://www.barrospizza.com</t>
  </si>
  <si>
    <t>AVwdbfxWByjofQCxpBzs</t>
  </si>
  <si>
    <t>2015-10-23T02:34:16Z</t>
  </si>
  <si>
    <t>2018-06-22T18:17:27Z</t>
  </si>
  <si>
    <t>2222 Dundalk Ave</t>
  </si>
  <si>
    <t>Dundalk</t>
  </si>
  <si>
    <t>us/md/dundalk/2222dundalkave/-1161002137</t>
  </si>
  <si>
    <t>https://www.allmenus.com/md/dundalk/215599-mcdonalds/menu/,https://foursquare.com/v/mcdonalds/4c2a7f2e8abca59397c4fe1f/menu,https://www.yellowpages.com/dundalk-md/mip/mcdonalds-14243168,https://foursquare.com/v/mcdonalds/4c2a7f2e8abca59397c4fe1f,http://www.tripadvisor.com/Restaurant_Review-g41116-d4973971-Reviews-McDonald_s-Dundalk_Maryland.html,http://www.yellowbook.com/profile/mcdonalds_1501760311.html,http://www.citysearch.com/profile/4986582/baltimore_md/mc_donald_s.html</t>
  </si>
  <si>
    <t>Fast Food Restaurant Saint Helena</t>
  </si>
  <si>
    <t>AVwdnIPZ_7pvs4fz7mZv</t>
  </si>
  <si>
    <t>2016-04-06T02:22:15Z</t>
  </si>
  <si>
    <t>2018-06-22T18:17:25Z</t>
  </si>
  <si>
    <t>10 Maryland Ave</t>
  </si>
  <si>
    <t>Crisfield</t>
  </si>
  <si>
    <t>us/md/crisfield/10marylandave/-1161002137</t>
  </si>
  <si>
    <t>https://foursquare.com/v/mcdonalds/4c0c7a735b97ef3be5a34ae9,https://foursquare.com/v/mcdonalds/4c0c7a735b97ef3be5a34ae9/menu,https://www.allmenus.com/md/crisfield/215592-mcdonalds/menu/,https://www.yellowpages.com/crisfield-md/mip/mcdonalds-16274639</t>
  </si>
  <si>
    <t>AVwdm6jrIN2L1WUfxgDW</t>
  </si>
  <si>
    <t>2015-11-02T15:28:59Z</t>
  </si>
  <si>
    <t>2018-06-22T18:17:24Z</t>
  </si>
  <si>
    <t>7244 Cradlerock Way</t>
  </si>
  <si>
    <t>us/md/columbia/7244cradlerockway/-1161002137</t>
  </si>
  <si>
    <t>https://foursquare.com/v/mcdonalds/4b82bb0df964a520f8e030e3/menu,https://foursquare.com/v/mcdonalds/4b82bb0df964a520f8e030e3,https://www.allmenus.com/md/columbia/215586-mcdonalds/menu/,http://www.citysearch.com/profile/4931822/columbia_md/mc_donald_s.html</t>
  </si>
  <si>
    <t>AVweHBSYkufWRAb5AFRy</t>
  </si>
  <si>
    <t>2015-10-23T02:43:20Z</t>
  </si>
  <si>
    <t>3176 E Florence Ave</t>
  </si>
  <si>
    <t>us/ca/huntingtonpark/3176eflorenceave/-66712705</t>
  </si>
  <si>
    <t>https://www.yellowbook.com/profile/pizza-hut_1531200709.html,https://foursquare.com/v/pizza-hut/4c6000e83a3703bb531ae406/menu,https://www.trip.com/huntington-park-ca/restaurants/pizza-hut,https://www.yellowpages.com/huntington-park-ca/mip/pizza-hut-507269939,http://www.yellowpages.com/huntington-park-ca/mip/pizza-hut-507269939,https://www.allmenus.com/ca/southeast/78724-pizza-hut/menu/,https://foursquare.com/v/pizza-hut/4c6000e83a3703bb531ae406,https://www.allmenus.com/ca/huntington-park/78724-pizza-hut/menu/,http://www.yellowbook.com/profile/pizza-hut_1531200709.html</t>
  </si>
  <si>
    <t>http://www.pizzahut.com/,http://www.pizzahut.com</t>
  </si>
  <si>
    <t>AVwdwBBw_7pvs4fz87S1</t>
  </si>
  <si>
    <t>2016-03-28T05:53:35Z</t>
  </si>
  <si>
    <t>2018-06-22T18:17:21Z</t>
  </si>
  <si>
    <t>6095 Daybreak Cir</t>
  </si>
  <si>
    <t>us/md/clarksville/6095daybreakcir/-1161002137</t>
  </si>
  <si>
    <t>https://www.allmenus.com/md/clarksville/215576-mcdonalds/menu/,http://www.citysearch.com/profile/4923987/clarksville_md/mc_donald_s.html,https://foursquare.com/v/mcdonalds/4b004b67f964a5206e3c22e3,https://foursquare.com/v/mcdonalds/4b004b67f964a5206e3c22e3/menu</t>
  </si>
  <si>
    <t>AVwcjgxa_7pvs4fzwZC_</t>
  </si>
  <si>
    <t>2015-10-23T01:32:49Z</t>
  </si>
  <si>
    <t>2018-06-22T18:17:20Z</t>
  </si>
  <si>
    <t>875 Washington Ave</t>
  </si>
  <si>
    <t>us/md/chestertown/875washingtonave/-1161002137</t>
  </si>
  <si>
    <t>https://foursquare.com/v/mcdonalds/4c6e71cc4d24b60cbc98d8d8,http://www.yellowpages.com/chestertown-md/mip/mcdonalds-9586622,http://www.tripadvisor.com/Restaurant_Review-g41058-d4626027-Reviews-McDonald_s-Chestertown_Maryland.html,http://www.yellowbook.com/profile/mcdonalds_1628967099.html,https://www.tripadvisor.com/Restaurant_Review-g41058-d4626027-Reviews-McDonald_s-Chestertown_Maryland.html,https://foursquare.com/v/mcdonalds/4c6e71cc4d24b60cbc98d8d8/menu,https://www.yellowpages.com/chestertown-md/mip/mcdonalds-9586622,https://www.allmenus.com/md/chestertown/215573-mcdonalds/menu/</t>
  </si>
  <si>
    <t>AVwdvx1ZByjofQCxsHe-</t>
  </si>
  <si>
    <t>2016-04-01T06:29:06Z</t>
  </si>
  <si>
    <t>2018-06-22T18:17:18Z</t>
  </si>
  <si>
    <t>6447 Baltimore National Pike</t>
  </si>
  <si>
    <t>Catonsville</t>
  </si>
  <si>
    <t>us/md/catonsville/6447baltimorenationalpike/-1161002137</t>
  </si>
  <si>
    <t>https://foursquare.com/v/mcdonalds/4c43370a3735be9ad7161ba4,http://www.superpages.com/bp/catonsville-md/mc-donalds-L0106585744.htm,https://foursquare.com/v/mcdonalds/4c43370a3735be9ad7161ba4/menu,http://www.citysearch.com/profile/645743484/catonsville_md/mcdonald_s.html,https://www.yellowpages.com/catonsville-md/mip/mcdonalds-17329228,https://www.allmenus.com/md/catonsville/215570-mcdonalds/menu/,http://www.yellowpages.com/catonsville-md/mip/mcdonalds-17329228,http://www.citysearch.com/profile/4994210/catonsville_md/mc_donald_s.html</t>
  </si>
  <si>
    <t>http://www.mcdonalds.com,http://mcdonalds.com</t>
  </si>
  <si>
    <t>AVwcfqMPkufWRAb5vw06</t>
  </si>
  <si>
    <t>2016-04-01T07:06:29Z</t>
  </si>
  <si>
    <t>2018-06-22T18:17:14Z</t>
  </si>
  <si>
    <t>942 Flatbush Ave</t>
  </si>
  <si>
    <t>us/ny/brooklyn/942flatbushave/106088</t>
  </si>
  <si>
    <t>http://www.citysearch.com/profile/7375199/brooklyn_ny/kfc.html,https://foursquare.com/v/kfc/4e4e2527bd4101d0d7a34c65,https://www.trip.com/brooklyn-ny/restaurants/kfc_3,https://foursquare.com/v/kfc/4e4e2527bd4101d0d7a34c65/menu,https://www.allmenus.com/ny/brooklyn/211391-kfc/menu/,http://www.yellowpages.com/brooklyn-ny/mip/kfc-460605071</t>
  </si>
  <si>
    <t>http://www.kfc.com/,http://www.kfc.com</t>
  </si>
  <si>
    <t>AV1TraosFcQ3k02bFfuw</t>
  </si>
  <si>
    <t>2017-07-18T03:11:16Z</t>
  </si>
  <si>
    <t>2018-06-22T18:17:10Z</t>
  </si>
  <si>
    <t>4001 N 5th St</t>
  </si>
  <si>
    <t>us/pa/philadelphia/4001n5thst/1056997693</t>
  </si>
  <si>
    <t>https://www.allmenus.com/pa/philadelphia/211304-kfc-kentucky-fried-chicken/menu/,https://www.trip.com/philadelphia/restaurants/kfc-kentucky-fried-chicken_10</t>
  </si>
  <si>
    <t>AVwc34e4kufWRAb5z7SV</t>
  </si>
  <si>
    <t>2015-10-19T17:23:14Z</t>
  </si>
  <si>
    <t>2018-06-22T18:17:06Z</t>
  </si>
  <si>
    <t>801 Gravenstein Ave</t>
  </si>
  <si>
    <t>Sebastopol</t>
  </si>
  <si>
    <t>us/ca/sebastopol/801gravensteinave/-1161002137</t>
  </si>
  <si>
    <t>https://www.trip.com/sebastopol-ca/restaurants/mcdonalds_2,https://foursquare.com/v/mcdonalds/4b998ee5f964a5207d8335e3/menu,http://www.yellowbook.com/profile/mcdonalds_1889228191.html,https://www.allmenus.com/ca/sebastopol/216704-mcdonalds/menu/,https://foursquare.com/v/mcdonalds/4b998ee5f964a5207d8335e3</t>
  </si>
  <si>
    <t>AVwdlrR1ByjofQCxqmMR</t>
  </si>
  <si>
    <t>2016-03-26T04:08:20Z</t>
  </si>
  <si>
    <t>2018-06-22T18:16:55Z</t>
  </si>
  <si>
    <t>5001 Mckinney Ranch Pkwy</t>
  </si>
  <si>
    <t>McKinney</t>
  </si>
  <si>
    <t>us/tx/mckinney/5001mckinneyranchpkwy/-1161002137</t>
  </si>
  <si>
    <t>https://foursquare.com/v/mcdonalds/4b885e3ff964a5209ef231e3/menu,https://foursquare.com/v/mcdonalds/4b885e3ff964a5209ef231e3,https://www.allmenus.com/tx/mckinney/202029-mcdonalds/menu/,http://www.yellowpages.com/mckinney-tx/mip/mcdonalds-471131284</t>
  </si>
  <si>
    <t>AVwdHiXx_7pvs4fz2cMh</t>
  </si>
  <si>
    <t>2016-03-29T04:55:18Z</t>
  </si>
  <si>
    <t>8540 Fm 78</t>
  </si>
  <si>
    <t>Converse</t>
  </si>
  <si>
    <t>us/tx/converse/8540fm78/1516016543</t>
  </si>
  <si>
    <t>Long John Silver's</t>
  </si>
  <si>
    <t>https://foursquare.com/v/long-john-silvers/4cb4fc9552edb1f7ba4664fe/menu,https://www.allmenus.com/tx/converse/199960-long-john-silvers/menu/,http://www.yellowpages.com/converse-tx/mip/long-john-silvers-9717058,https://foursquare.com/v/long-john-silvers/4cb4fc9552edb1f7ba4664fe</t>
  </si>
  <si>
    <t>http://www.ljsilvers.com</t>
  </si>
  <si>
    <t>AWAJST-XIxWefVJwuOdr</t>
  </si>
  <si>
    <t>2017-11-29T18:57:48Z</t>
  </si>
  <si>
    <t>2018-06-22T18:16:54Z</t>
  </si>
  <si>
    <t>2000 Padre Blvd</t>
  </si>
  <si>
    <t>South Padre Island</t>
  </si>
  <si>
    <t>us/tx/southpadreisland/2000padreblvd/1516016543</t>
  </si>
  <si>
    <t>https://www.allmenus.com/tx/south-padre-island/199950-long-john-silvers/menu/,https://www.yellowpages.com/south-padre-island-tx/mip/long-john-silvers-458140472</t>
  </si>
  <si>
    <t>AV_xDUuba4HuVbedIL9F</t>
  </si>
  <si>
    <t>2017-11-25T02:06:00Z</t>
  </si>
  <si>
    <t>2018-06-22T18:16:53Z</t>
  </si>
  <si>
    <t>6363 Hearne Ave</t>
  </si>
  <si>
    <t>Shreveport</t>
  </si>
  <si>
    <t>us/la/shreveport/6363hearneave/-2061630068</t>
  </si>
  <si>
    <t>https://www.yellowpages.com/shreveport-la/mip/burger-king-458834262,http://www.yellowbook.com/profile/burger-king_1501498810.html,https://www.allmenus.com/la/shreveport/197536-burger-king/menu/</t>
  </si>
  <si>
    <t>https://locations.bk.com/la/shreveport/6363-hearne-ave.html,https://www.bk.com</t>
  </si>
  <si>
    <t>AVwdnlAeIN2L1WUfxmSy</t>
  </si>
  <si>
    <t>2016-02-26T14:05:00Z</t>
  </si>
  <si>
    <t>2018-06-22T18:16:52Z</t>
  </si>
  <si>
    <t>7139 Louetta Rd</t>
  </si>
  <si>
    <t>Spring</t>
  </si>
  <si>
    <t>us/tx/spring/7139louettard/1516016543</t>
  </si>
  <si>
    <t>https://www.allmenus.com/tx/spring/199938-long-john-silvers/menu/,https://www.tripadvisor.com/Restaurant_Review-g56701-d4280770-Reviews-Long_John_Silver_s-Spring_Texas.html,http://www.yellowpages.com/spring-tx/mip/long-john-silvers-464725882</t>
  </si>
  <si>
    <t>AVweaxJukufWRAb5Cus3</t>
  </si>
  <si>
    <t>2015-10-23T02:03:51Z</t>
  </si>
  <si>
    <t>167 N Carmalita St</t>
  </si>
  <si>
    <t>Hemet</t>
  </si>
  <si>
    <t>us/ca/hemet/167ncarmalitast/-1205560169</t>
  </si>
  <si>
    <t>Boys Burgers</t>
  </si>
  <si>
    <t>http://www.yellowpages.com/hemet-ca/mip/boys-burgers-3280253,http://www.yellowbook.com/profile/boys-burgers_1849664986.html,https://foursquare.com/v/boys-burger/4d251200002f548148009ef3</t>
  </si>
  <si>
    <t>http://boysburgers.com</t>
  </si>
  <si>
    <t>AVwd0b4JIN2L1WUfzf1i</t>
  </si>
  <si>
    <t>2015-10-22T19:11:48Z</t>
  </si>
  <si>
    <t>2018-06-22T18:16:51Z</t>
  </si>
  <si>
    <t>5617 Saratoga Blvd</t>
  </si>
  <si>
    <t>Corpus Christi</t>
  </si>
  <si>
    <t>us/tx/corpuschristi/5617saratogablvd/1516016543</t>
  </si>
  <si>
    <t>https://www.allmenus.com/tx/corpus-christi/199926-long-john-silvers/menu/,http://www.citysearch.com/profile/43155658/corpus_christi_tx/long_john_silver_s.html,https://foursquare.com/v/long-john-silvers/4e3ace272271ead2c0f48e97,https://foursquare.com/v/long-john-silvers/4e3ace272271ead2c0f48e97/menu</t>
  </si>
  <si>
    <t>AV12kpRtIxWefVJwiNhB</t>
  </si>
  <si>
    <t>2017-07-24T21:48:24Z</t>
  </si>
  <si>
    <t>2018-06-22T18:16:49Z</t>
  </si>
  <si>
    <t>6020 Old Boyce Rd</t>
  </si>
  <si>
    <t>us/la/alexandria/6020oldboycerd/-2061630068</t>
  </si>
  <si>
    <t>http://www.citysearch.com/profile/4560090/alexandria_la/burger_king.html,https://www.allmenus.com/la/alexandria/197558-burger-king/menu/,https://www.yellowpages.com/alexandria-la/mip/burger-king-534794436,https://foursquare.com/v/burger-king/4d99e0373bca41bde9c95dec/menu</t>
  </si>
  <si>
    <t>http://www.bk.com,https://locations.bk.com/la/alexandria/6020-old-boyce-rd.html,https://www.bk.com</t>
  </si>
  <si>
    <t>AVwclCcX_7pvs4fzwqTS</t>
  </si>
  <si>
    <t>2016-04-03T02:10:52Z</t>
  </si>
  <si>
    <t>2018-06-22T18:16:44Z</t>
  </si>
  <si>
    <t>439 John Fitch Hwy</t>
  </si>
  <si>
    <t>Fitchburg</t>
  </si>
  <si>
    <t>us/ma/fitchburg/439johnfitchhwy/-2061630068</t>
  </si>
  <si>
    <t>https://www.tripadvisor.com/Restaurant_Review-g41569-d4159051-Reviews-Burger_King-Fitchburg_Massachusetts.html,https://foursquare.com/v/burger-king/4c4c6ad49e6dbe9abff6750d/menu,https://foursquare.com/v/burger-king/4c4c6ad49e6dbe9abff6750d,http://www.citysearch.com/profile/4605690/fitchburg_ma/burger_king.html,http://tripadvisor.com/Restaurant_Review-g41569-d4159051-Reviews-Burger_King-Fitchburg_Massachusetts.html,http://www.yellowbook.com/profile/burger-king_1630896422.html,https://www.allmenus.com/ma/fitchburg/197586-burger-king/menu/,http://www.yellowpages.com/fitchburg-ma/mip/burger-king-4198951</t>
  </si>
  <si>
    <t>AVwc0a8AkufWRAb5zWvo</t>
  </si>
  <si>
    <t>2015-11-25T18:16:56Z</t>
  </si>
  <si>
    <t>2018-06-22T18:16:41Z</t>
  </si>
  <si>
    <t>489 State St</t>
  </si>
  <si>
    <t>us/ma/springfield/489statest/-2061630068</t>
  </si>
  <si>
    <t>http://www.citysearch.com/profile/4593194/springfield_ma/burger_king.html,https://foursquare.com/v/burger-king/4bd25218046076b042d87371/menu,http://www.tripadvisor.com/Restaurant_Review-g60968-d5076769-Reviews-Burger_King-Springfield_Massachusetts.html,https://www.tripadvisor.com/Restaurant_Review-g60968-d5076769-Reviews-Burger_King-Springfield_Massachusetts.html,http://www.yellowpages.com/springfield-ma/mip/burger-king-16035575,https://www.allmenus.com/ma/springfield/197579-burger-king/menu/,https://foursquare.com/v/burger-king/4bd25218046076b042d87371</t>
  </si>
  <si>
    <t>AVwdANed_7pvs4fz1PnM</t>
  </si>
  <si>
    <t>2016-11-06T05:20:38Z</t>
  </si>
  <si>
    <t>2018-06-22T18:16:36Z</t>
  </si>
  <si>
    <t>5938 Highway 167 N</t>
  </si>
  <si>
    <t>Winnfield</t>
  </si>
  <si>
    <t>us/la/winnfield/5938highway167n/-2061630068</t>
  </si>
  <si>
    <t>http://www.citysearch.com/profile/34152856/winnfield_la/burger_king.html,https://www.allmenus.com/la/winnfield/197569-burger-king/menu/,http://tripadvisor.com/Restaurant_Review-g40494-d4977403-Reviews-Burger_King-Winnfield_Louisiana.html,https://www.yellowpages.com/winnfield-la/mip/burger-king-2078550</t>
  </si>
  <si>
    <t>http://api.citygridmedia.com/content/places/v2/click?q=9YKflVKbY9NauPJdMy0B1gS1IhB4xv4EWw0zDoT-UWc_izWF3zs5PKGdfOHubWrvM0QwDCYwbOH2fdLi0dK5xArULcksCCbfR-WWAz9xD1AmGVAQZIom4U3n5R4DuRC8WJCtvJcNItEKoCSfzwapuGnmwGnHDpEGYXGjnN4u8zXqkiimSHFf4_dbqGRbVgNJSRKLpAD7dzc22-XHRAt2kq-WmSV5kGowxfbbv6vG4bA7OBTUFxU7iC0XEUsRebD-t25nvB_sM6IWWlMaYBPcMZkUjgCUIXOCsD9cycUPTuJmVZwKWh5MqufoSq2BoXl5kRgV80cKecdwLy-tHeNV-Mnap3fX7iDfO-Ik-CMCzK52mTLjndDep9yLHklhIdqT2mBCdSKE6iSS6JnggJ6U7zAjgdmF-uN8dlDFWHiMb5nflLgk0wxo5QkvsDptC-LKr4laUtjaz5g-JL8l3DXoONFXS7BxxLiTK_ghnqOyj2_yl7VTciDWLkKUZs1xrDoM6eD-VXthEB_G9jWNQqv4zg&amp;placement=listing_profile&amp;cs_user=unknown&amp;cs_session=014b8b0aaa909c3c3d277ce2a49a1f41449bb1ae,https://www.bk.com,https://locations.bk.com/la/winnfield/5938-highway-167.html</t>
  </si>
  <si>
    <t>AV0J_CYYFcQ3k02bDywf</t>
  </si>
  <si>
    <t>2017-07-03T19:45:06Z</t>
  </si>
  <si>
    <t>2018-06-22T18:16:29Z</t>
  </si>
  <si>
    <t>1020 E Madison Ave</t>
  </si>
  <si>
    <t>Bastrop</t>
  </si>
  <si>
    <t>us/la/bastrop/1020emadisonave/-2061630068</t>
  </si>
  <si>
    <t>http://tripadvisor.com/Restaurant_Review-g40022-d4652160-Reviews-Burger_King-Bastrop_Louisiana.html,https://www.yellowpages.com/bastrop-la/mip/burger-king-467815494,https://www.allmenus.com/la/bastrop/197549-burger-king/menu/,https://foursquare.com/v/burger-king/4d923cfbf10ea0937ff90f1e,http://www.citysearch.com/profile/4549058/bastrop_la/burger_king.html</t>
  </si>
  <si>
    <t>https://locations.bk.com/la/bastrop/1020-east-madison-ave.html,http://www.bk.com</t>
  </si>
  <si>
    <t>AVwc5FdRkufWRAb50IVw</t>
  </si>
  <si>
    <t>2016-03-30T04:25:56Z</t>
  </si>
  <si>
    <t>2018-06-22T18:16:27Z</t>
  </si>
  <si>
    <t>7004 Siegen Ln</t>
  </si>
  <si>
    <t>us/la/batonrouge/7004siegenln/-2061630068</t>
  </si>
  <si>
    <t>https://www.allmenus.com/la/baton-rouge/197522-burger-king/menu/,http://www.yellowpages.com/baton-rouge-la/mip/burger-king-9902507,https://www.yellowpages.com/baton-rouge-la/mip/burger-king-9902507,https://foursquare.com/v/burger-king/4bdb5c0c63c5c9b67e912768/menu,http://www.citysearch.com/profile/4518835/baton_rouge_la/burger_king.html,http://www.yellowbook.com/profile/burger-king_1844079440.html,http://www.yellowbook.com/profile/burger-king_1880238789.html,http://www.superpages.com/bp/baton-rouge-la/burger-king-L0081098022.htm</t>
  </si>
  <si>
    <t>https://locations.bk.com/la/baton-rouge/7004-siegen-lane.html,https://www.bk.com,http://www.bk.com</t>
  </si>
  <si>
    <t>AVwdzAwrkufWRAb59Vfm</t>
  </si>
  <si>
    <t>2016-06-20T15:28:58Z</t>
  </si>
  <si>
    <t>6703 Pines Rd</t>
  </si>
  <si>
    <t>us/la/shreveport/6703pinesrd/-2061630068</t>
  </si>
  <si>
    <t>http://www.citysearch.com/profile/4544469/shreveport_la/burger_king.html,http://www.tripadvisor.com/Restaurant_Review-g40424-d8655269-Reviews-Burger_King-Shreveport_Louisiana.html,https://www.tripadvisor.com/Restaurant_Review-g40424-d8655269-Reviews-Burger_King-Shreveport_Louisiana.html,https://www.allmenus.com/la/shreveport/197544-burger-king/menu/,http://www.yellowpages.com/shreveport-la/mip/burger-king-3539854,https://foursquare.com/v/burger-king/4b80014df964a5202f4a30e3,https://foursquare.com/v/burger-king/4b80014df964a5202f4a30e3/menu,https://www.yellowpages.com/shreveport-la/mip/burger-king-3539854,http://tripadvisor.com/Restaurant_Review-g40424-d8655269-Reviews-Burger_King-Shreveport_Louisiana.html</t>
  </si>
  <si>
    <t>https://locations.bk.com/la/shreveport/6703-pines-rd.html,http://www.bk.com,https://www.bk.com</t>
  </si>
  <si>
    <t>AVwdGKP6kufWRAb52Qrc</t>
  </si>
  <si>
    <t>2016-03-30T04:05:58Z</t>
  </si>
  <si>
    <t>2018-06-22T18:16:21Z</t>
  </si>
  <si>
    <t>2192 S Sherwood Forest Blvd</t>
  </si>
  <si>
    <t>us/la/batonrouge/2192ssherwoodforestblvd/-2061630068</t>
  </si>
  <si>
    <t>http://www.citysearch.com/profile/4524191/baton_rouge_la/burger_king.html,https://www.allmenus.com/la/baton-rouge/197527-burger-king/menu/,http://tripadvisor.com/Restaurant_Review-g40024-d4417422-Reviews-Burger_King-Baton_Rouge_Louisiana.html,https://foursquare.com/v/burger-king/4d99de793bca41bd0ff35cec,https://foursquare.com/v/burger-king/4d99de793bca41bd0ff35cec/menu,http://www.yellowbook.com/profile/burger-king_1598880992.html,http://www.superpages.com/bp/baton-rouge-la/burger-king-L0081097909.htm,https://www.yellowpages.com/baton-rouge-la/mip/burger-king-2326829</t>
  </si>
  <si>
    <t>http://www.bk.com,https://locations.bk.com/la/baton-rouge/2192-s-sherwood-forest-blvd.html,https://www.bk.com</t>
  </si>
  <si>
    <t>AVwcgFEYIN2L1WUfloaO</t>
  </si>
  <si>
    <t>2015-10-23T00:42:01Z</t>
  </si>
  <si>
    <t>2018-06-22T18:16:14Z</t>
  </si>
  <si>
    <t>5131 Main St</t>
  </si>
  <si>
    <t>Zachary</t>
  </si>
  <si>
    <t>us/la/zachary/5131mainst/-2061630068</t>
  </si>
  <si>
    <t>https://www.yellowpages.com/zachary-la/mip/burger-king-889392,http://www.yellowpages.com/zachary-la/mip/burger-king-889392,https://foursquare.com/v/burger-king/4c83e258dc018cfa2a62dc6c,http://www.tripadvisor.com/Restaurant_Review-g40499-d5108644-Reviews-Burger_King-Zachary_Louisiana.html,http://tripadvisor.com/Restaurant_Review-g40499-d5108644-Reviews-Burger_King-Zachary_Louisiana.html,https://www.allmenus.com/la/zachary/197514-burger-king/menu/,https://foursquare.com/v/burger-king/4c83e258dc018cfa2a62dc6c/menu,http://www.citysearch.com/profile/4510426/zachary_la/burger_king.html</t>
  </si>
  <si>
    <t>https://locations.bk.com/la/zachary/5131-main-st.html,http://www.bk.com</t>
  </si>
  <si>
    <t>AVzBFIWg3D1zeR_xBGpb</t>
  </si>
  <si>
    <t>2017-06-19T15:59:26Z</t>
  </si>
  <si>
    <t>2018-06-22T18:16:12Z</t>
  </si>
  <si>
    <t>3701 Bragg Blvd</t>
  </si>
  <si>
    <t>us/nc/fayetteville/3701braggblvd/-1161002137</t>
  </si>
  <si>
    <t>https://foursquare.com/v/mcdonalds/4bc4d14fb492d13aa79daa60,https://foursquare.com/v/mcdonalds/4bc4d14fb492d13aa79daa60/menu,http://www.yellowbook.com/profile/mcdonalds_1903205719.html,https://www.yellowpages.com/fayetteville-nc/mip/mcdonalds-15169771,http://www.citysearch.com/profile/6298417/fayetteville_nc/par_ventures_inc.html,https://www.allmenus.com/nc/fayetteville/211633-mcdonalds/menu/</t>
  </si>
  <si>
    <t>AVwc7E4ZByjofQCxjqmd</t>
  </si>
  <si>
    <t>2015-11-06T10:29:12Z</t>
  </si>
  <si>
    <t>4383 La Highway 1 S</t>
  </si>
  <si>
    <t>Port Allen</t>
  </si>
  <si>
    <t>us/la/portallen/4383lahighway1s/-2061630068</t>
  </si>
  <si>
    <t>https://foursquare.com/v/burger-king/4ca8b43ba6e08cfa7ac19194/menu,http://www.dexknows.com/business_profiles/burger_king_port_allen-l908727835,https://www.allmenus.com/la/port-allen/197512-burger-king/menu/,https://foursquare.com/v/burger-king/4ca8b43ba6e08cfa7ac19194,http://www.yellowpages.com/port-allen-la/mip/burger-king-467815491</t>
  </si>
  <si>
    <t>AVzBEe-u-gnIPe8DSjHD</t>
  </si>
  <si>
    <t>2017-06-19T15:56:37Z</t>
  </si>
  <si>
    <t>2018-06-22T18:16:07Z</t>
  </si>
  <si>
    <t>6728 Kalamazoo Ave SE</t>
  </si>
  <si>
    <t>us/mi/grandrapids/6728kalamazooavese/-864103396</t>
  </si>
  <si>
    <t>https://foursquare.com/v/taco-bell/4b78c133f964a520eee02ee3/menu,https://www.yellowpages.com/grand-rapids-mi/mip/taco-bell-946769,http://tripadvisor.com/Restaurant_Review-g42256-d4253755-Reviews-Taco_Bell-Grand_Rapids_Kent_County_Michigan.html,https://www.allmenus.com/mi/grand-rapids/208722-taco-bell/menu/,https://foursquare.com/v/taco-bell/4b78c133f964a520eee02ee3</t>
  </si>
  <si>
    <t>https://locations.tacobell.com/mi/grand-rapids/6728-kalamazoo-avenue-se.html?utm_source=yextandutm_campaign=yextpowerlistingsandutm_medium=referralandutm_term=033020andutm_content=website,http://www.tacobell.com</t>
  </si>
  <si>
    <t>AVwdO0aTByjofQCxm5wa</t>
  </si>
  <si>
    <t>2016-04-01T06:53:23Z</t>
  </si>
  <si>
    <t>943 Creswell Ln</t>
  </si>
  <si>
    <t>Opelousas</t>
  </si>
  <si>
    <t>us/la/opelousas/943creswellln/-2061630068</t>
  </si>
  <si>
    <t>https://foursquare.com/v/burger-king/4bf88b124a67c9286ba625cf,http://www.yellowbook.com/profile/burger-king_1498832593.html,http://tripadvisor.com/Restaurant_Review-g40351-d4655221-Reviews-Burger_King-Opelousas_Louisiana.html,https://www.allmenus.com/la/opelousas/197488-burger-king/menu/,http://www.citysearch.com/profile/4488896/opelousas_la/burger_king.html,https://foursquare.com/v/burger-king/4bf88b124a67c9286ba625cf/menu,https://www.yellowpages.com/opelousas-la/mip/burger-king-12768486</t>
  </si>
  <si>
    <t>https://locations.bk.com/la/opelousas/943-creswell-lane.html,http://api.citygridmedia.com/content/places/v2/click?q=9YKflVKbY9NauPJdMy0B1gS1IhB4xv4EWw0zDoT-UWc_izWF3zs5PKGdfOHubWrvM0QwDCYwbOH2fdLi0dK5xArULcksCCbfR-WWAz9xD1AmGVAQZIom4U3n5R4DuRC8WJCtvJcNItEKoCSfzwapuGnmwGnHDpEGYXGjnN4u8zXqkiimSHFf4_dbqGRbVgNJuUU6mYOl8_wmbIIAQArd9YByneMBa1IR6SP-jY0msQan437IaqUfJC7trqDJvB2ja32f-OyVqNGK2hRcZic-fCOAUKzbY0qf9I21vjRPvvVB653PpefDjZHLaZrGqTHMPGQkczr_9L76gxRGd7RHMi-NT7eL8Rvp16ffAtz8oSzY0owJ8171dptHKrqQyKTig38aIroBcbwivkSXPm05Y0rrfrUxA9-f2HbAR2scECcraqVaW2EZOMzIQhS-qQGK62ElVSW36iNouwV5UQyE7fj6ZO2Rh8gYzsiYoTaOTftC_wKG644Dque-Nr87e3BJMcpxqT6U9PBz4eobOaeNZA&amp;placement=listing_profile&amp;cs_user=unknown&amp;cs_session=0a516323f1352a833e02804cd3c7eafa63650fa2</t>
  </si>
  <si>
    <t>AVwdseRLIN2L1WUfyWfS</t>
  </si>
  <si>
    <t>2015-10-19T15:29:37Z</t>
  </si>
  <si>
    <t>2018-06-22T18:16:01Z</t>
  </si>
  <si>
    <t>2919 S Lewis St</t>
  </si>
  <si>
    <t>New Iberia</t>
  </si>
  <si>
    <t>us/la/newiberia/2919slewisst/-2061630068</t>
  </si>
  <si>
    <t>https://www.yellowpages.com/new-iberia-la/mip/burger-king-17158224,http://www.citysearch.com/profile/34170720/new_iberia_la/burger_king.html,https://www.allmenus.com/la/new-iberia/197487-burger-king/menu/,https://foursquare.com/v/burger-king/4d7b7606f260a093696227ba</t>
  </si>
  <si>
    <t>https://locations.bk.com/la/new-iberia/2919-south-lewis.html,https://www.bk.com,http://www.bk.com</t>
  </si>
  <si>
    <t>AVwelhVkIN2L1WUf6VMt</t>
  </si>
  <si>
    <t>2016-12-07T17:00:25Z</t>
  </si>
  <si>
    <t>2903 N Reynolds Rd</t>
  </si>
  <si>
    <t>us/ar/bryant/2903nreynoldsrd/93075755</t>
  </si>
  <si>
    <t>http://tripadvisor.com/Restaurant_Review-g31473-d4618578-Reviews-Arby_s-Bryant_Arkansas.html,http://www.tripadvisor.com/Restaurant_Review-g31473-d4618578-Reviews-Arby_s-Bryant_Arkansas.html,http://www.yellowpages.com/bryant-ar/mip/arbys-2877490,https://www.yellowpages.com/bryant-ar/mip/arbys-2877490,https://foursquare.com/v/arbys/4bf97a72508c0f47d9533f31,http://www.yellowbook.com/profile/arbys_1532909802.html,https://www.allmenus.com/ar/bryant/499071-arbys/menu/</t>
  </si>
  <si>
    <t>http://www.arbys.com,https://locations.arbys.com/us/ar/bryant/2903-n-reynolds-rd.html,http://locations.arbys.com/us/ar/bryant/2903-n-reynolds-rd.html</t>
  </si>
  <si>
    <t>AVwdfsOCByjofQCxprEs</t>
  </si>
  <si>
    <t>2015-11-13T18:37:46Z</t>
  </si>
  <si>
    <t>2018-06-21T21:36:32Z</t>
  </si>
  <si>
    <t>18234 Maugans Ave</t>
  </si>
  <si>
    <t>Hagerstown</t>
  </si>
  <si>
    <t>us/md/hagerstown/18234maugansave/-2061630068</t>
  </si>
  <si>
    <t>http://www.citysearch.com/profile/5029555/hagerstown_md/burger_king.html,https://www.allmenus.com/md/hagerstown/197143-burger-king/menu/,https://foursquare.com/v/burger-king/4d12256bf898b1f7a5a8d681,https://foursquare.com/v/burger-king/4d12256bf898b1f7a5a8d681/menu</t>
  </si>
  <si>
    <t>AVwdctR7_7pvs4fz6A5w</t>
  </si>
  <si>
    <t>2016-03-30T03:57:30Z</t>
  </si>
  <si>
    <t>2018-06-21T21:36:30Z</t>
  </si>
  <si>
    <t>17532 Valley Mall Rd</t>
  </si>
  <si>
    <t>us/md/hagerstown/17532valleymallrd/-2061630068</t>
  </si>
  <si>
    <t>https://foursquare.com/v/burger-king/4c61767990b2c9b65c2f3f22,https://www.allmenus.com/md/hagerstown/197140-burger-king/menu/,https://foursquare.com/v/burger-king/4c61767990b2c9b65c2f3f22/menu,http://www.citysearch.com/profile/36448517/hagerstown_md/burger_king.html</t>
  </si>
  <si>
    <t>AVwc_SVTIN2L1WUfrDOD</t>
  </si>
  <si>
    <t>2015-11-25T18:19:15Z</t>
  </si>
  <si>
    <t>2018-06-21T21:36:29Z</t>
  </si>
  <si>
    <t>10516 Sharpsburg Pike</t>
  </si>
  <si>
    <t>us/md/hagerstown/10516sharpsburgpike/-2061630068</t>
  </si>
  <si>
    <t>http://www.citysearch.com/profile/5029554/hagerstown_md/burger_king.html,https://foursquare.com/v/burger-king/4c55974b479fc928b94b1995/menu,https://www.allmenus.com/md/hagerstown/197139-burger-king/menu/,http://www.yellowpages.com/hagerstown-md/mip/burger-king-19528516,https://foursquare.com/v/burger-king/4c55974b479fc928b94b1995</t>
  </si>
  <si>
    <t>AVwczsEKIN2L1WUfpHBL</t>
  </si>
  <si>
    <t>2016-01-06T18:23:26Z</t>
  </si>
  <si>
    <t>2018-06-21T21:36:24Z</t>
  </si>
  <si>
    <t>2811 Chestnut Ridge Rd</t>
  </si>
  <si>
    <t>Grantsville</t>
  </si>
  <si>
    <t>us/md/grantsville/2811chestnutridgerd/-2061630068</t>
  </si>
  <si>
    <t>https://foursquare.com/v/burger-king/4b475f6ef964a520203026e3/menu,https://www.yellowpages.com/grantsville-md/mip/burger-king-11746136,https://www.allmenus.com/md/grantsville/197126-burger-king/menu/,https://foursquare.com/v/4b475f6ef964a520203026e3,http://www.tripadvisor.com/Restaurant_Review-g41175-d4639823-Reviews-Burger_King-Grantsville_Garrett_County_Maryland.html,http://www.yellowpages.com/grantsville-md/mip/burger-king-11746136,https://foursquare.com/v/burger-king/4b475f6ef964a520203026e3,https://www.tripadvisor.com/Restaurant_Review-g41175-d4639823-Reviews-Burger_King-Grantsville_Garrett_County_Maryland.html</t>
  </si>
  <si>
    <t>http://bk.com,https://www.bk.com,https://locations.bk.com/md/grantsville/2811-chestnut-ridge-rd.html,http://www.bk.com</t>
  </si>
  <si>
    <t>AVwc36BkIN2L1WUfp1Mp</t>
  </si>
  <si>
    <t>2016-01-06T18:23:59Z</t>
  </si>
  <si>
    <t>2018-06-21T21:36:23Z</t>
  </si>
  <si>
    <t>1299 National Hwy</t>
  </si>
  <si>
    <t>Cumberland</t>
  </si>
  <si>
    <t>us/md/cumberland/1299nationalhwy/-2061630068</t>
  </si>
  <si>
    <t>https://www.allmenus.com/md/cumberland/197124-burger-king/menu/,https://www.yellowpages.com/cumberland-md/mip/burger-king-467790810,http://www.yellowpages.com/cumberland-md/mip/burger-king-467790810,https://foursquare.com/v/burger-king/4c23832f99282d7feec368b0,http://www.citysearch.com/profile/5012249/la_vale_md/burger_king.html,https://foursquare.com/v/4c23832f99282d7feec368b0,https://foursquare.com/v/burger-king/4c23832f99282d7feec368b0/menu</t>
  </si>
  <si>
    <t>https://locations.bk.com/md/cumberland/1299-national-hwy.html,http://bk.com,http://www.bk.com</t>
  </si>
  <si>
    <t>AVwchL_WkufWRAb5wCKX</t>
  </si>
  <si>
    <t>2016-04-05T02:18:03Z</t>
  </si>
  <si>
    <t>6 Hampton Inn Dr</t>
  </si>
  <si>
    <t>Frostburg</t>
  </si>
  <si>
    <t>us/md/frostburg/6hamptoninndr/-2061630068</t>
  </si>
  <si>
    <t>https://www.yellowpages.com/frostburg-md/mip/burger-king-1496784,https://foursquare.com/v/burger-king/4bf6a0459abec9b6421c26e8,https://www.allmenus.com/md/frostburg/197125-burger-king/menu/,http://www.citysearch.com/profile/37573351/frostburg_md/burger_king.html,https://foursquare.com/v/burger-king/4bf6a0459abec9b6421c26e8/menu</t>
  </si>
  <si>
    <t>http://bk.com,https://locations.bk.com/md/frostburg/6-hampton-inn-dr.html,http://www.bk.com</t>
  </si>
  <si>
    <t>AVwcqqg0kufWRAb5xtkZ</t>
  </si>
  <si>
    <t>2015-09-13T03:27:00Z</t>
  </si>
  <si>
    <t>2018-06-21T21:36:21Z</t>
  </si>
  <si>
    <t>8022 Liberty Rd</t>
  </si>
  <si>
    <t>Windsor Mill</t>
  </si>
  <si>
    <t>us/md/windsormill/8022libertyrd/-2061630068</t>
  </si>
  <si>
    <t>https://foursquare.com/v/burger-king/4c2155df11de20a1823a83ce,http://www.citysearch.com/profile/5004242/baltimore_md/burger_king.html,https://foursquare.com/v/burger-king/4c2155df11de20a1823a83ce/menu,http://www.yellowpages.com/windsor-mill-md/mip/burger-king-5716527,https://www.allmenus.com/md/windsor-mill/197121-burger-king/menu/,http://www.tripadvisor.com/Restaurant_Review-g46918-d4247758-Reviews-Burger_King-Princeton_Junction_West_Windsor_Township_New_Jersey.html</t>
  </si>
  <si>
    <t>AVwdzh0NkufWRAb59Z4s</t>
  </si>
  <si>
    <t>2016-03-23T04:36:28Z</t>
  </si>
  <si>
    <t>2018-06-21T21:36:19Z</t>
  </si>
  <si>
    <t>8304 Pulaski Hwy</t>
  </si>
  <si>
    <t>Rosedale</t>
  </si>
  <si>
    <t>us/md/rosedale/8304pulaskihwy/-2061630068</t>
  </si>
  <si>
    <t>http://www.yellowpages.com/rosedale-md/mip/burger-king-271204,https://www.tripadvisor.com/Restaurant_Review-g41356-d5045599-Reviews-Burger_King-Rosedale_Maryland.html,http://www.tripadvisor.com/Restaurant_Review-g41356-d5045599-Reviews-Burger_King-Rosedale_Maryland.html,https://foursquare.com/v/burger-king/4b79a210f964a52000072fe3/menu,http://www.citysearch.com/profile/5002444/rosedale_md/burger_king.html,http://www.yellowbook.com/profile/burger-king_1850678114.html,https://foursquare.com/v/burger-king/4b79a210f964a52000072fe3,https://www.allmenus.com/md/rosedale/197119-burger-king/menu/,http://www.citysearch.com/profile/5002444/baltimore_md/burger_king.html</t>
  </si>
  <si>
    <t>http://www.bk.com,http://api.citygridmedia.com/content/places/v2/click?q=9YKflVKbY9NauPJdMy0B1gS1IhB4xv4ESe32aGoZZfGxPUKOAupg6AXFQsvl2-A1Ztd21x5FLKumNpUzGNTBeMk2RvPjC41ZIvgiFwjULRMf936HQ-3fDilu-Jgq-3DroFPqeb7LaXUO4XtGt4yXSJsg9W4tlLVRNocJRkydaRxa9wTgFisP8W1xHayi-pt49a1ml6oZ1LlXtjKaQuybKlt0rKzGHTjKymOMHYrD6jHK43SfEotoQD8ciOL289EwD9oebpTM9IukX8LFFUaji7crx9YPmtiVLHGLZE4L90Vshc6p-Ykf2DcjPgu9xrGl6w_p8R2ZnSnzrZU7HqmfsQBixPBaLvr3MlF_rQT0jWy2KGdISy38tzbG_coDtmBRAIM-iZSY7hubKXytFZ8sJ4GxgX7i_zpM2rXEFS9BJwuWThFEQYBs2PR0UNxiIEnCkNpJAYoCn91ivNJCdxW3lhT1wV0LoOdkWWIM-xLQtv73waqgGvudXeHdOI8fZIKJQ2xVYE7NAEA0RhUBE2-_EqZDpWUjJMw6&amp;placement=listing_profile.c&amp;cs_user=unknown&amp;cs_session=e1616527c8b4c3c01126063ec605591454409797</t>
  </si>
  <si>
    <t>AVwdJPZvkufWRAb52voW</t>
  </si>
  <si>
    <t>2015-10-23T02:56:34Z</t>
  </si>
  <si>
    <t>2018-06-21T21:36:16Z</t>
  </si>
  <si>
    <t>5604 Baltimore National Pike</t>
  </si>
  <si>
    <t>us/md/catonsville/5604baltimorenationalpike/-2061630068</t>
  </si>
  <si>
    <t>https://www.allmenus.com/md/catonsville/197110-burger-king/menu/,https://foursquare.com/v/burger-king/4b8412d0f964a520081f31e3,http://www.citysearch.com/profile/4994061/catonsville_md/burger_king.html,https://foursquare.com/v/burger-king/4b8412d0f964a520081f31e3/menu</t>
  </si>
  <si>
    <t>AVwc6k55ByjofQCxjlKT</t>
  </si>
  <si>
    <t>2015-10-23T01:58:30Z</t>
  </si>
  <si>
    <t>2018-06-21T21:36:15Z</t>
  </si>
  <si>
    <t>6807 Rolling Mill Rd</t>
  </si>
  <si>
    <t>Baltimore</t>
  </si>
  <si>
    <t>us/md/baltimore/6807rollingmillrd/-2061630068</t>
  </si>
  <si>
    <t>http://www.yellowpages.com/baltimore-md/mip/burger-king-7692432,https://www.yellowpages.com/baltimore-md/mip/burger-king-7692432,https://foursquare.com/v/burger-king/4bb76efc7d0fb713f3811978,https://www.allmenus.com/md/baltimore/197108-burger-king/menu/</t>
  </si>
  <si>
    <t>AVwctf91IN2L1WUfoCtn</t>
  </si>
  <si>
    <t>2015-10-23T03:24:52Z</t>
  </si>
  <si>
    <t>2018-06-21T21:36:06Z</t>
  </si>
  <si>
    <t>990 Pulaski Hwy</t>
  </si>
  <si>
    <t>Havre de Grace</t>
  </si>
  <si>
    <t>us/md/havredegrace/990pulaskihwy/-2061630068</t>
  </si>
  <si>
    <t>http://www.citysearch.com/profile/4940792/havre_de_grace_md/burger_king.html,https://foursquare.com/v/burger-king/4bd35821462cb7132b38de07,https://www.allmenus.com/md/havre-de-grace/197087-burger-king/menu/,http://www.tripadvisor.com/Restaurant_Review-g41187-d5052501-Reviews-Burger_King-Havre_de_Grace_Maryland.html,https://www.tripadvisor.com/Restaurant_Review-g41187-d5052501-Reviews-Burger_King-Havre_de_Grace_Maryland.html,https://foursquare.com/v/burger-king/4bd35821462cb7132b38de07/menu,http://www.yellowpages.com/havre-de-grace-md/mip/burger-king-1818728</t>
  </si>
  <si>
    <t>AVwc4bEw_7pvs4fzz9HH</t>
  </si>
  <si>
    <t>2016-04-03T11:53:46Z</t>
  </si>
  <si>
    <t>2018-06-21T21:36:03Z</t>
  </si>
  <si>
    <t>14 Mountain Rd</t>
  </si>
  <si>
    <t>Fast Food Restaurant, Burger Joint, and American Restaurant</t>
  </si>
  <si>
    <t>Glen Burnie</t>
  </si>
  <si>
    <t>us/md/glenburnie/14mountainrd/-2061630068</t>
  </si>
  <si>
    <t>http://www.citysearch.com/profile/35738707/glen_burnie_md/burger_king.html,http://www.yellowpages.com/glen-burnie-md/mip/burger-king-11135426,https://foursquare.com/v/burger-king/4b99651af964a5203e7835e3,https://www.allmenus.com/md/glen-burnie/197079-burger-king/menu/</t>
  </si>
  <si>
    <t>http://www.bk.com,http://api.citygridmedia.com/content/places/v2/click?q=9YKflVKbY9NauPJdMy0B1gS1IhB4xv4EWw0zDoT-UWc_izWF3zs5PKGdfOHubWrvM0QwDCYwbOH2fdLi0dK5xArULcksCCbfR-WWAz9xD1AmGVAQZIom4U3n5R4DuRC8WJCtvJcNItEKoCSfzwapuGnmwGnHDpEGYXGjnN4u8zXqkiimSHFf4_dbqGRbVgNJ7wGrv56UzblrTJcpe86rlMSwOE2oU8xGlIvTQAcgE_i8F6KbKxxOK7vTDus2qn64RJ0VqbrSFhScvyuaI-eo3Cm7UlFzOn4v3e6yqoogdZjXm2A6xOZuphKeB139PLXT5N3w5_Tp-lrhJEK_RNYT8aE6eqrr8Rkhao_T15JpUYiaGwIb76NGmq4tusR3Ri8q9gd2KHjzuROmA8kbENx6bBkvsjsJlzmhh8-CQ4xrh-atXdV3h0rIuLLNfXAUb7siSROZjK0ha9qwnwdPDJhZQA72xQA_1igDYnwfffBmyE7ZgGHgsJtAViLE69TLrSLnehDTEzDokH9jkPdJSsvRKA&amp;placement=listing_profile&amp;cs_user=unknown&amp;cs_session=a923c346a9670bd03158b4b1a091503ace64d73e</t>
  </si>
  <si>
    <t>AV0KAimVFcQ3k02bD0Mb</t>
  </si>
  <si>
    <t>2017-07-03T19:51:40Z</t>
  </si>
  <si>
    <t>2018-06-21T21:35:54Z</t>
  </si>
  <si>
    <t>12265 Veirs Mill Rd</t>
  </si>
  <si>
    <t>Silver Spring</t>
  </si>
  <si>
    <t>us/md/silverspring/12265veirsmillrd/-2061630068</t>
  </si>
  <si>
    <t>https://foursquare.com/v/burger-king/4b5517eaf964a520eeda27e3/menu,https://www.allmenus.com/md/silver-spring/197059-burger-king/menu/,https://foursquare.com/v/burger-king/4b5517eaf964a520eeda27e3,http://www.citysearch.com/profile/624521310/silver_spring_md/burger_king.html</t>
  </si>
  <si>
    <t>AVzBARiqFcQ3k02bBbW6</t>
  </si>
  <si>
    <t>2017-06-19T15:38:13Z</t>
  </si>
  <si>
    <t>2018-06-21T21:35:51Z</t>
  </si>
  <si>
    <t>6505 Annapolis Rd</t>
  </si>
  <si>
    <t>Hyattsville</t>
  </si>
  <si>
    <t>us/md/hyattsville/6505annapolisrd/-2061630068</t>
  </si>
  <si>
    <t>https://foursquare.com/v/burger-king/4c4b233242b4d13ae562437e/menu,http://www.citysearch.com/profile/4878652/hyattsville_md/burger_king.html,https://www.allmenus.com/md/hyattsville/197048-burger-king/menu/,https://foursquare.com/v/burger-king/4c4b233242b4d13ae562437e</t>
  </si>
  <si>
    <t>AVwdatPsIN2L1WUfvmNo</t>
  </si>
  <si>
    <t>2016-03-23T04:36:41Z</t>
  </si>
  <si>
    <t>2018-06-21T21:35:49Z</t>
  </si>
  <si>
    <t>2208 University Blvd E</t>
  </si>
  <si>
    <t>us/md/hyattsville/2208universityblvde/-2061630068</t>
  </si>
  <si>
    <t>http://www.yellowpages.com/hyattsville-md/mip/burger-king-10158742,https://foursquare.com/v/burger-king/4bf3372c706e20a1c808a898,http://www.citysearch.com/profile/4877793/hyattsville_md/burger_king.html,https://foursquare.com/v/burger-king/4bf3372c706e20a1c808a898/menu,https://www.allmenus.com/md/hyattsville/197047-burger-king/menu/,https://www.tripadvisor.com/Restaurant_Review-g41199-d4966012-Reviews-Burger_King-Hyattsville_Maryland.html,http://www.tripadvisor.com/Restaurant_Review-g41199-d4966012-Reviews-Burger_King-Hyattsville_Maryland.html</t>
  </si>
  <si>
    <t>AVwdTd63ByjofQCxns0P</t>
  </si>
  <si>
    <t>2015-09-28T05:40:40Z</t>
  </si>
  <si>
    <t>2018-06-21T21:35:35Z</t>
  </si>
  <si>
    <t>300 W Mcintyre St</t>
  </si>
  <si>
    <t>Mullins</t>
  </si>
  <si>
    <t>us/sc/mullins/300wmcintyrest/-96666155</t>
  </si>
  <si>
    <t>https://foursquare.com/v/arbys/4cd1de0d9d87224b13485d3b,https://www.tripadvisor.com/Restaurant_Review-g54357-d5053264-Reviews-Arby_s-Mullins_South_Carolina.html,http://www.tripadvisor.com/Restaurant_Review-g54357-d4688601-Reviews-Baskin_Robbins-Mullins_South_Carolina.html,http://www.tripadvisor.com/Restaurant_Review-g54357-d5053264-Reviews-Arby_s-Mullins_South_Carolina.html,https://www.allmenus.com/sc/mullins/243699-baskin-robbins/menu/,http://www.allmenus.com/sc/mullins/243699-baskin-robbins/menu/,http://www.yellowpages.com/mullins-sc/mip/arbys-452658491,https://www.tripadvisor.com/Restaurant_Review-g54357-d4688601-Reviews-Baskin_Robbins-Mullins_South_Carolina.html,https://www.yellowpages.com/mullins-sc/mip/baskin-robbins-2623439</t>
  </si>
  <si>
    <t>http://www.baskinrobbins.com,http://baskinrobbins.com,http://arbys.com</t>
  </si>
  <si>
    <t>AVwej5YO_7pvs4fzEKo4</t>
  </si>
  <si>
    <t>2015-10-25T18:03:45Z</t>
  </si>
  <si>
    <t>2018-06-21T21:35:01Z</t>
  </si>
  <si>
    <t>1601 W Charleston Blvd</t>
  </si>
  <si>
    <t>us/nv/lasvegas/1601wcharlestonblvd/-1161002137</t>
  </si>
  <si>
    <t>http://tripadvisor.com/Restaurant_Review-g45963-d4003865-Reviews-McDonald_s-Las_Vegas_Nevada.html,https://www.allmenus.com/nv/las-vegas/196500-mcdonalds/menu/,http://www.citysearch.com/profile/7008707/las_vegas_nv/mcdonald_s.html,https://www.trip.com/las-vegas/restaurants/mcdonalds_34,https://www.yellowpages.com/las-vegas-nv/mip/mcdonalds-1940937,https://foursquare.com/v/mcdonalds/4c0ab12cbbc676b075504ad5/menu,https://foursquare.com/v/mcdonalds/4c0ab12cbbc676b075504ad5</t>
  </si>
  <si>
    <t>http://mcdonalds.com,http://www.mcdonalds.com/?cid=RF:YXT_FM:TP::Yext:Referral,http://mcdonalds.com/</t>
  </si>
  <si>
    <t>AVzA_fTR-gnIPe8DSgPk</t>
  </si>
  <si>
    <t>2017-06-19T15:34:47Z</t>
  </si>
  <si>
    <t>2018-06-21T21:35:00Z</t>
  </si>
  <si>
    <t>2095 Brierley Way</t>
  </si>
  <si>
    <t>Sparks</t>
  </si>
  <si>
    <t>us/nv/sparks/2095brierleyway/-1161002137</t>
  </si>
  <si>
    <t>https://www.yellowpages.com/sparks-nv/mip/mcdonalds-10700112,https://www.allmenus.com/nv/sparks/196562-mcdonalds/menu/,http://tripadvisor.com/Restaurant_Review-g46002-d4991054-Reviews-McDonald_s-Sparks_Nevada.html,https://foursquare.com/v/mcdonalds/4b50d533f964a5203e3427e3,http://www.citysearch.com/profile/7053278/sparks_nv/mc_donald_s.html,https://foursquare.com/v/mcdonalds/4b50d533f964a5203e3427e3/menu</t>
  </si>
  <si>
    <t>AVwc6kKYkufWRAb50YQY</t>
  </si>
  <si>
    <t>2015-09-02T21:07:59Z</t>
  </si>
  <si>
    <t>2018-06-21T21:34:49Z</t>
  </si>
  <si>
    <t>1408 W Craig Rd</t>
  </si>
  <si>
    <t>North Las Vegas</t>
  </si>
  <si>
    <t>us/nv/northlasvegas/1408wcraigrd/-1161002137</t>
  </si>
  <si>
    <t>https://foursquare.com/v/mcdonalds/4b33e0a8f964a5201a2125e3/menu,https://www.allmenus.com/nv/north-las-vegas/196528-mcdonalds/menu/,https://foursquare.com/v/mcdonalds/4b33e0a8f964a5201a2125e3</t>
  </si>
  <si>
    <t>AVwchnahByjofQCxfMf0</t>
  </si>
  <si>
    <t>2016-06-20T20:08:10Z</t>
  </si>
  <si>
    <t>2018-06-21T21:34:47Z</t>
  </si>
  <si>
    <t>7851 W Charleston Blvd</t>
  </si>
  <si>
    <t>us/nv/lasvegas/7851wcharlestonblvd/-1161002137</t>
  </si>
  <si>
    <t>https://www.trip.com/las-vegas/restaurants/mcdonalds_62,http://tripadvisor.com/Restaurant_Review-g45963-d4398093-Reviews-McDonald_s-Las_Vegas_Nevada.html,https://www.yellowpages.com/las-vegas-nv/mip/mcdonalds-4818587,https://foursquare.com/v/mcdonalds-las-vegas-nv/4bf822598d30d13a2a310018,https://foursquare.com/v/mcdonalds/4bf822598d30d13a2a310018,https://foursquare.com/v/mcdonalds/4bf822598d30d13a2a310018/menu,https://www.allmenus.com/nv/las-vegas/196525-mcdonalds/menu/</t>
  </si>
  <si>
    <t>AVwc6YbukufWRAb50WSJ</t>
  </si>
  <si>
    <t>2017-04-18T01:17:23Z</t>
  </si>
  <si>
    <t>5200 S Fort Apache Rd</t>
  </si>
  <si>
    <t>us/nv/lasvegas/5200sfortapacherd/-1161002137</t>
  </si>
  <si>
    <t>https://foursquare.com/v/mcdonalds/4cad7c5c55238cfa1419b2fb,https://www.yellowpages.com/las-vegas-nv/mip/mcdonalds-5319737,https://www.trip.com/las-vegas/restaurants/mcdonalds_60,https://www.allmenus.com/nv/las-vegas/196519-mcdonalds/menu/,http://www.allmenus.com/nv/las-vegas/196519-mcdonalds/menu/,http://tripadvisor.com/Restaurant_Review-g45963-d4243524-Reviews-McDonald_s-Las_Vegas_Nevada.html,https://foursquare.com/v/mcdonalds/4cad7c5c55238cfa1419b2fb/menu</t>
  </si>
  <si>
    <t>AVwcjuGF_7pvs4fzwbaI</t>
  </si>
  <si>
    <t>2016-07-21T13:05:24Z</t>
  </si>
  <si>
    <t>2018-06-21T21:34:45Z</t>
  </si>
  <si>
    <t>301 Fremont St</t>
  </si>
  <si>
    <t>us/nv/lasvegas/301fremontst/-1161002137</t>
  </si>
  <si>
    <t>http://tripadvisor.com/Restaurant_Review-g45963-d4456404-Reviews-McDonald_s-Las_Vegas_Nevada.html,https://foursquare.com/v/mcdonalds/4bac6f6bf964a520fff43ae3,https://foursquare.com/v/mcdonalds/4bac6f6bf964a520fff43ae3/menu,https://www.allmenus.com/nv/las-vegas/196503-mcdonalds/menu/,https://foursquare.com/v/mcdonalds/4f321f3b19836c91c7b82a4e,https://www.yellowpages.com/las-vegas-nv/mip/mcdonalds-7917462,https://www.trip.com/las-vegas/restaurants/mcdonalds_5</t>
  </si>
  <si>
    <t>AVwdBzMmByjofQCxkvwo</t>
  </si>
  <si>
    <t>2016-06-05T19:10:28Z</t>
  </si>
  <si>
    <t>1501 W Lake Mead Blvd</t>
  </si>
  <si>
    <t>Fast Food Restaurant and American Restaurant</t>
  </si>
  <si>
    <t>us/nv/lasvegas/1501wlakemeadblvd/-1161002137</t>
  </si>
  <si>
    <t>https://www.yellowpages.com/las-vegas-nv/mip/mcdonalds-496032369,https://foursquare.com/v/mcdonalds/4c98f2882778224b2597a868/menu,https://foursquare.com/v/mcdonalds/4c98f2882778224b2597a868,https://www.allmenus.com/nv/las-vegas/196516-mcdonalds/menu/</t>
  </si>
  <si>
    <t>AV1ggEpRIxWefVJwfo2c</t>
  </si>
  <si>
    <t>2017-07-20T14:56:46Z</t>
  </si>
  <si>
    <t>2018-06-21T21:34:44Z</t>
  </si>
  <si>
    <t>4300 Meadows Ln</t>
  </si>
  <si>
    <t>us/nv/lasvegas/4300meadowsln/-1161002137</t>
  </si>
  <si>
    <t>https://www.allmenus.com/nv/las-vegas/196515-mcdonalds/menu/,http://www.citysearch.com/profile/7019948/las_vegas_nv/mc_donald_s.html,https://www.yellowpages.com/las-vegas-nv/mip/mcdonalds-451390940,http://tripadvisor.com/Restaurant_Review-g45963-d4247132-Reviews-McDonald_s-Las_Vegas_Nevada.html</t>
  </si>
  <si>
    <t>AVwckSkiIN2L1WUfmaCG</t>
  </si>
  <si>
    <t>2015-10-23T02:56:44Z</t>
  </si>
  <si>
    <t>4215 Las Vegas Blvd N</t>
  </si>
  <si>
    <t>Fast Food Restaurant Nellis Air Force Base</t>
  </si>
  <si>
    <t>us/nv/lasvegas/4215lasvegasblvdn/-1161002137</t>
  </si>
  <si>
    <t>https://foursquare.com/v/mcdonalds/4b2ee8a4f964a52028e824e3,https://foursquare.com/v/mcdonalds/4b2ee8a4f964a52028e824e3/menu,https://www.allmenus.com/nv/las-vegas/196511-mcdonalds/menu/</t>
  </si>
  <si>
    <t>AVwdq-qMIN2L1WUfyIOW</t>
  </si>
  <si>
    <t>2016-05-04T01:48:51Z</t>
  </si>
  <si>
    <t>2018-06-21T21:34:43Z</t>
  </si>
  <si>
    <t>3626 S Rainbow Blvd</t>
  </si>
  <si>
    <t>us/nv/lasvegas/3626srainbowblvd/-1161002137</t>
  </si>
  <si>
    <t>https://www.allmenus.com/nv/las-vegas/196510-mcdonalds/menu/,https://www.tripadvisor.com/Restaurant_Review-g45963-d4476870-Reviews-McDonald_s-Las_Vegas_Nevada.html,https://foursquare.com/v/mcdonalds/4e4e1618bd4101d0d7a1dcb9,https://foursquare.com/v/mcdonalds/4e4e1618bd4101d0d7a1dcb9/menu</t>
  </si>
  <si>
    <t>AVwcxE1lByjofQCxh9dU</t>
  </si>
  <si>
    <t>2016-03-24T09:56:05Z</t>
  </si>
  <si>
    <t>2018-06-21T21:34:40Z</t>
  </si>
  <si>
    <t>2513 E Owens Ave</t>
  </si>
  <si>
    <t>us/nv/northlasvegas/2513eowensave/-1161002137</t>
  </si>
  <si>
    <t>https://www.allmenus.com/nv/north-las-vegas/196501-mcdonalds/menu/,http://www.citysearch.com/profile/7002389/north_las_vegas_nv/mc_donald_s.html,https://www.yellowpages.com/north-las-vegas-nv/mip/mcdonalds-473126991,https://foursquare.com/v/mcdonalds/4c28df7aed0ac9b624e760aa/menu,https://foursquare.com/v/mcdonalds/4c28df7aed0ac9b624e760aa</t>
  </si>
  <si>
    <t>AVwed4vuByjofQCxyeeq</t>
  </si>
  <si>
    <t>2017-03-26T18:05:20Z</t>
  </si>
  <si>
    <t>2018-06-21T21:34:39Z</t>
  </si>
  <si>
    <t>4945 W Flamingo Rd</t>
  </si>
  <si>
    <t>us/nv/lasvegas/4945wflamingord/-1161002137</t>
  </si>
  <si>
    <t>https://www.allmenus.com/nv/las-vegas/196497-mcdonalds/menu/,https://foursquare.com/v/mcdonalds/4bab90eef964a5205cb43ae3/menu,http://www.citysearch.com/profile/7013099/las_vegas_nv/mc_donald_s.html,https://www.trip.com/las-vegas/restaurants/mcdonalds_56,http://tripadvisor.com/Restaurant_Review-g45963-d4243876-Reviews-McDonald_s-Las_Vegas_Nevada.html,https://foursquare.com/v/mcdonalds/4bab90eef964a5205cb43ae3,https://www.yellowpages.com/las-vegas-nv/mip/mcdonalds-8857044</t>
  </si>
  <si>
    <t>AVweCsHmkufWRAb5_fhN</t>
  </si>
  <si>
    <t>2017-02-08T23:26:37Z</t>
  </si>
  <si>
    <t>6020 W Tropicana Ave</t>
  </si>
  <si>
    <t>us/nv/lasvegas/6020wtropicanaave/-1161002137</t>
  </si>
  <si>
    <t>http://tripadvisor.com/Restaurant_Review-g45963-d4257020-Reviews-McDonald_s-Las_Vegas_Nevada.html,https://foursquare.com/v/mcdonalds/4ae39c28f964a5203d9721e3,https://www.yellowpages.com/las-vegas-nv/mip/mcdonalds-5697499,https://www.allmenus.com/nv/las-vegas/196499-mcdonalds/menu/,https://www.trip.com/las-vegas/restaurants/mcdonalds_31,https://foursquare.com/v/mcdonalds/4ae39c28f964a5203d9721e3/menu</t>
  </si>
  <si>
    <t>AVweH185ByjofQCxveAN</t>
  </si>
  <si>
    <t>2016-06-08T16:05:35Z</t>
  </si>
  <si>
    <t>2018-06-21T21:34:38Z</t>
  </si>
  <si>
    <t>4321 W Flamingo Rd</t>
  </si>
  <si>
    <t>us/nv/lasvegas/4321wflamingord/-1161002137</t>
  </si>
  <si>
    <t>http://www.citysearch.com/profile/36179447/las_vegas_nv/mc_donald_s.html,https://foursquare.com/v/mcdonalds/4ba1e76af964a5204bd137e3,https://www.trip.com/las-vegas/restaurants/mcdonalds_12,http://tripadvisor.com/Restaurant_Review-g45963-d4398165-Reviews-McDonald_s-Las_Vegas_Nevada.html,https://www.yellowpages.com/las-vegas-nv/mip/mcdonalds-457187133,https://foursquare.com/v/mcdonalds/4ba1e76af964a5204bd137e3/menu,https://www.allmenus.com/nv/las-vegas/196493-mcdonalds/menu/</t>
  </si>
  <si>
    <t>http://www.mcdonalds.com/?cid=RF:YXT_FM:TP::Yext:Referral,http://www.mcdonalds.com/usa.html,http://mcdonalds.com</t>
  </si>
  <si>
    <t>AVwd2pNMByjofQCxtFYU</t>
  </si>
  <si>
    <t>2017-03-26T18:01:00Z</t>
  </si>
  <si>
    <t>2018-06-21T21:34:33Z</t>
  </si>
  <si>
    <t>3815 S Maryland Pkwy</t>
  </si>
  <si>
    <t>us/nv/lasvegas/3815smarylandpkwy/-1161002137</t>
  </si>
  <si>
    <t>http://tripadvisor.com/Restaurant_Review-g45963-d4247310-Reviews-McDonald_s-Las_Vegas_Nevada.html,https://www.trip.com/las-vegas/restaurants/mcdonalds_48,http://www.yellowpages.com/las-vegas-nv/mip/mcdonalds-638324,https://foursquare.com/v/mcdonalds/4b5df2a3f964a520767529e3,https://www.allmenus.com/nv/las-vegas/196479-mcdonalds/menu/,https://www.yellowpages.com/las-vegas-nv/mip/mcdonalds-638324</t>
  </si>
  <si>
    <t>http://www.mcdonalds.com/?cid=RF:YXT_FM:TP::Yext:Referral,http://mcdonalds.com,http://mcdonalds.com/</t>
  </si>
  <si>
    <t>AVwcz_FhByjofQCxidKu</t>
  </si>
  <si>
    <t>2016-03-26T04:53:42Z</t>
  </si>
  <si>
    <t>2018-06-21T21:34:32Z</t>
  </si>
  <si>
    <t>4400 E Charleston Blvd</t>
  </si>
  <si>
    <t>us/nv/lasvegas/4400echarlestonblvd/-1161002137</t>
  </si>
  <si>
    <t>https://www.allmenus.com/nv/las-vegas/196476-mcdonalds/menu/,https://foursquare.com/v/mcdonalds/4b878a37f964a52058c231e3,https://www.yellowpages.com/las-vegas-nv/mip/mcdonalds-10956988,http://tripadvisor.com/Restaurant_Review-g45963-d4493966-Reviews-McDonald_s-Las_Vegas_Nevada.html,https://foursquare.com/v/mcdonalds/4b878a37f964a52058c231e3/menu</t>
  </si>
  <si>
    <t>AVwdE_48IN2L1WUfr_Sf</t>
  </si>
  <si>
    <t>2016-03-26T04:53:39Z</t>
  </si>
  <si>
    <t>201 N Nellis Blvd</t>
  </si>
  <si>
    <t>us/nv/lasvegas/201nnellisblvd/-1161002137</t>
  </si>
  <si>
    <t>http://tripadvisor.com/Restaurant_Review-g45963-d4255775-Reviews-McDonald_s-Las_Vegas_Nevada.html,https://www.allmenus.com/nv/las-vegas/196474-mcdonalds/menu/,https://foursquare.com/v/mcdonalds/4e4e160dbd4101d0d7a1dbbc,https://foursquare.com/v/mcdonalds/4e4e160dbd4101d0d7a1dbbc/menu,https://www.tripadvisor.com/Restaurant_Review-g45963-d4255775-Reviews-McDonald_s-Las_Vegas_Nevada.html,http://www.allmenus.com/nv/las-vegas/196474-mcdonalds/menu/</t>
  </si>
  <si>
    <t>AVweLByuIN2L1WUf2nuC</t>
  </si>
  <si>
    <t>2015-11-07T18:59:00Z</t>
  </si>
  <si>
    <t>2018-06-21T21:34:30Z</t>
  </si>
  <si>
    <t>2886 S Nellis Blvd</t>
  </si>
  <si>
    <t>us/nv/lasvegas/2886snellisblvd/-1161002137</t>
  </si>
  <si>
    <t>https://www.yellowpages.com/las-vegas-nv/mip/mcdonalds-473730493,http://www.citysearch.com/profile/7035636/las_vegas_nv/mc_donald_s.html,https://www.tripadvisor.com/Restaurant_Review-g45963-d4256640-Reviews-McDonald_s-Las_Vegas_Nevada.html,https://www.allmenus.com/nv/las-vegas/196469-mcdonalds/menu/,https://foursquare.com/v/mcdonalds/4b2b6745f964a5202bb624e3,https://foursquare.com/v/mcdonalds/4b2b6745f964a5202bb624e3/menu,http://tripadvisor.com/Restaurant_Review-g45963-d4256640-Reviews-McDonald_s-Las_Vegas_Nevada.html</t>
  </si>
  <si>
    <t>AVwdco2dkufWRAb56AvS</t>
  </si>
  <si>
    <t>2017-04-10T07:44:52Z</t>
  </si>
  <si>
    <t>2018-06-21T21:34:28Z</t>
  </si>
  <si>
    <t>5198 Boulder Hwy</t>
  </si>
  <si>
    <t>us/nv/lasvegas/5198boulderhwy/-1161002137</t>
  </si>
  <si>
    <t>http://tripadvisor.com/Restaurant_Review-g45963-d4711013-Reviews-McDonald_s-Las_Vegas_Nevada.html,https://foursquare.com/v/mcdonalds/4d30fe06eefa8cfacc6026b3,https://www.yellowpages.com/las-vegas-nv/mip/mcdonalds-12794895,https://www.allmenus.com/nv/las-vegas/196464-mcdonalds/menu/,https://www.trip.com/las-vegas/restaurants/mcdonalds_15,https://foursquare.com/v/mcdonalds/4d30fe06eefa8cfacc6026b3/menu</t>
  </si>
  <si>
    <t>AVwdcDjVIN2L1WUfv1Iu</t>
  </si>
  <si>
    <t>2017-02-11T22:57:52Z</t>
  </si>
  <si>
    <t>2018-06-21T21:34:27Z</t>
  </si>
  <si>
    <t>4934 Boulder Hwy</t>
  </si>
  <si>
    <t>us/nv/lasvegas/4934boulderhwy/-1161002137</t>
  </si>
  <si>
    <t>https://foursquare.com/v/mcdonalds/4b177713f964a520bcc523e3/menu,https://foursquare.com/v/mcdonalds/4b177713f964a520bcc523e3,https://www.trip.com/las-vegas/restaurants/mcdonalds_42,http://www.citysearch.com/profile/7035638/las_vegas_nv/mc_donald_s.html,https://www.allmenus.com/nv/las-vegas/196462-mcdonalds/menu/,http://tripadvisor.com/Restaurant_Review-g45963-d5075808-Reviews-McDonald_s-Las_Vegas_Nevada.html,https://www.yellowpages.com/las-vegas-nv/mip/mcdonalds-1484487</t>
  </si>
  <si>
    <t>AVwdPwzkByjofQCxnEg7</t>
  </si>
  <si>
    <t>2016-03-22T04:13:24Z</t>
  </si>
  <si>
    <t>2018-06-21T21:34:24Z</t>
  </si>
  <si>
    <t>540 Marks St</t>
  </si>
  <si>
    <t>Henderson</t>
  </si>
  <si>
    <t>us/nv/henderson/540marksst/-1161002137</t>
  </si>
  <si>
    <t>http://tripadvisor.com/Restaurant_Review-g45953-d4974226-Reviews-McDonald_s-Henderson_Nevada.html,https://foursquare.com/v/mcdonalds/4c6e905165eda09337bb51d0/menu,https://www.allmenus.com/nv/henderson/196453-mcdonalds/menu/,https://www.yellowpages.com/henderson-nv/mip/mcdonalds-6926329,https://foursquare.com/v/mcdonalds/4c6e905165eda09337bb51d0</t>
  </si>
  <si>
    <t>AVwcoml0IN2L1WUfnL5G</t>
  </si>
  <si>
    <t>2016-03-27T05:28:24Z</t>
  </si>
  <si>
    <t>2018-06-21T21:34:23Z</t>
  </si>
  <si>
    <t>1237 Nevada Hwy</t>
  </si>
  <si>
    <t>Boulder City</t>
  </si>
  <si>
    <t>us/nv/bouldercity/1237nevadahwy/-1161002137</t>
  </si>
  <si>
    <t>http://www.citysearch.com/profile/42448750/boulder_city_nv/mc_donald_s.html,https://www.allmenus.com/nv/boulder-city/196448-mcdonalds/menu/,https://foursquare.com/v/mcdonalds/4bca6da30687ef3bac1fdccc,https://www.yellowpages.com/boulder-city-nv/mip/mcdonalds-16642358,https://foursquare.com/v/mcdonalds/4bca6da30687ef3bac1fdccc/menu,http://www.yellowbook.com/profile/mcdonalds_1857678603.html</t>
  </si>
  <si>
    <t>AVweVeTu_7pvs4fzCF7g</t>
  </si>
  <si>
    <t>2015-11-06T09:39:45Z</t>
  </si>
  <si>
    <t>2018-06-21T21:34:22Z</t>
  </si>
  <si>
    <t>535 E Idaho St</t>
  </si>
  <si>
    <t>Kalispell</t>
  </si>
  <si>
    <t>us/mt/kalispell/535eidahost/-864103396</t>
  </si>
  <si>
    <t>https://foursquare.com/v/taco-bell/4b707973f964a520b01c2de3/menu,https://www.allmenus.com/mt/kalispell/205131-taco-bell/menu/,http://www.dexknows.com/business_profiles/taco_bell_kalispell-l900530292,https://foursquare.com/v/taco-bell/4b707973f964a520b01c2de3,https://www.yellowpages.com/kalispell-mt/mip/taco-bell-11270981,http://www.yellowpages.com/kalispell-mt/mip/taco-bell-11270981</t>
  </si>
  <si>
    <t>http://www.tacobell.com,https://locations.tacobell.com/mt/kalispell/535-e--idaho.html?utm_source=yextandutm_campaign=yextpowerlistingsandutm_medium=referralandutm_term=009552andutm_content=website,http://tacobell.com</t>
  </si>
  <si>
    <t>AVweYqzIIN2L1WUf4dAD</t>
  </si>
  <si>
    <t>2015-10-23T02:28:40Z</t>
  </si>
  <si>
    <t>2018-06-21T21:34:21Z</t>
  </si>
  <si>
    <t>1601 3rd St NW</t>
  </si>
  <si>
    <t>Great Falls</t>
  </si>
  <si>
    <t>us/mt/greatfalls/16013rdstnw/-864103396</t>
  </si>
  <si>
    <t>https://foursquare.com/v/taco-bell/4c6b1c1e7c052d7fbef328cf,https://www.allmenus.com/mt/great-falls/205128-taco-bell/menu/,https://www.yellowpages.com/great-falls-mt/mip/taco-bell-5585418,https://foursquare.com/v/taco-bell/4c6b1c1e7c052d7fbef328cf/menu,http://www.yellowbook.com/profile/taco-bell_1532064409.html</t>
  </si>
  <si>
    <t>http://www.tacobell.com,https://locations.tacobell.com/mt/great-falls/1601-3rd-street-nw.html?utm_source=yextandutm_campaign=yextpowerlistingsandutm_medium=referralandutm_term=018930andutm_content=website,http://tacobell.com</t>
  </si>
  <si>
    <t>AWEKT5F-a4HuVbedMCC5</t>
  </si>
  <si>
    <t>2018-01-18T17:23:51Z</t>
  </si>
  <si>
    <t>2018-06-21T21:34:17Z</t>
  </si>
  <si>
    <t>3051 Highway 80 E</t>
  </si>
  <si>
    <t>us/ms/pearl/3051highway80e/-864103396</t>
  </si>
  <si>
    <t>https://foursquare.com/v/taco-bell/4bd1dfe441b9ef3bc2cdfce5/menu,https://www.allmenus.com/ms/pearl/205110-taco-bell/menu/,https://foursquare.com/v/taco-bell/4bd1dfe441b9ef3bc2cdfce5</t>
  </si>
  <si>
    <t>AV1tgw9o3-Khe5l_OsGJ</t>
  </si>
  <si>
    <t>2017-07-23T03:34:52Z</t>
  </si>
  <si>
    <t>2018-06-21T21:34:13Z</t>
  </si>
  <si>
    <t>614 S State St</t>
  </si>
  <si>
    <t>Clarksdale</t>
  </si>
  <si>
    <t>us/ms/clarksdale/614sstatest/-864103396</t>
  </si>
  <si>
    <t>https://www.allmenus.com/ms/clarksdale/205090-taco-bell/menu/,https://foursquare.com/v/taco-bell/4c8ff3dbde3d236a3eb26718,https://www.allmenus.com/ms/clarksdale/527566-taco-bell/menu/,http://www.yellowbook.com/profile/taco-bell_1535276828.html,http://www.citysearch.com/profile/5935213/clarksdale_ms/taco_bell.html,https://www.yellowpages.com/clarksdale-ms/mip/taco-bell-461591495</t>
  </si>
  <si>
    <t>http://www.tacobell.com,https://locations.tacobell.com/ms/clarksdale/614-s-state-st.html?utm_source=yextandutm_campaign=yextpowerlistingsandutm_medium=referralandutm_term=005352andutm_content=website</t>
  </si>
  <si>
    <t>AVwd_5hF_7pvs4fz_IZc</t>
  </si>
  <si>
    <t>2016-03-21T00:11:00Z</t>
  </si>
  <si>
    <t>2018-06-21T21:34:12Z</t>
  </si>
  <si>
    <t>1003 W University Ave</t>
  </si>
  <si>
    <t>Urbana</t>
  </si>
  <si>
    <t>us/il/urbana/1003wuniversityave/-864103396</t>
  </si>
  <si>
    <t>https://www.yellowpages.com/urbana-il/mip/taco-bell-2223170,https://foursquare.com/v/taco-bell/4bd8d0b211dcc92840f5f733,https://www.allmenus.com/il/urbana/205084-taco-bell/menu/,https://foursquare.com/v/taco-bell/4bd8d0b211dcc92840f5f733/menu</t>
  </si>
  <si>
    <t>https://locations.tacobell.com/il/urbana/1003-university.html?utm_source=yextandutm_campaign=yextpowerlistingsandutm_medium=referralandutm_term=016248andutm_content=website,http://www.tacobell.com</t>
  </si>
  <si>
    <t>AVwdkSC0_7pvs4fz7KEn</t>
  </si>
  <si>
    <t>2015-10-20T02:04:55Z</t>
  </si>
  <si>
    <t>2018-06-21T21:34:10Z</t>
  </si>
  <si>
    <t>1676 S 4th Ave</t>
  </si>
  <si>
    <t>Yuma</t>
  </si>
  <si>
    <t>us/az/yuma/1676s4thave/-864103396</t>
  </si>
  <si>
    <t>https://www.allmenus.com/az/yuma/205056-taco-bell/menu/,https://foursquare.com/v/taco-bell/4c02f05df56c2d7f5f361c66,https://foursquare.com/v/taco-bell/4c02f05df56c2d7f5f361c66/menu,https://www.yellowpages.com/yuma-az/mip/taco-bell-481100784</t>
  </si>
  <si>
    <t>http://www.tacobell.com,https://locations.tacobell.com/az/yuma/1676-4th-avenue.html?utm_source=yextandutm_campaign=yextpowerlistingsandutm_medium=referralandutm_term=026029andutm_content=website,http://tacobell.com</t>
  </si>
  <si>
    <t>AVweXX8TIN2L1WUf4R1Q</t>
  </si>
  <si>
    <t>2016-04-02T05:49:11Z</t>
  </si>
  <si>
    <t>2018-06-21T21:34:09Z</t>
  </si>
  <si>
    <t>7915 N Oracle Rd</t>
  </si>
  <si>
    <t>us/az/tucson/7915noraclerd/-864103396</t>
  </si>
  <si>
    <t>https://www.allmenus.com/az/tucson/205049-taco-bell/menu/,http://www.citysearch.com/profile/32347377/tucson_az/taco_bell.html,https://foursquare.com/v/taco-bell/4b06fe0ff964a520f3f422e3/menu,https://www.yellowpages.com/tucson-az/mip/taco-bell-3579437,https://foursquare.com/v/taco-bell/4b06fe0ff964a520f3f422e3,https://www.allmenus.com/az/tucson/526943-taco-bell/menu/</t>
  </si>
  <si>
    <t>http://www.tacobell.com,https://locations.tacobell.com/az/tucson/7915-n-oracle-rd.html?utm_source=yextandutm_campaign=yextpowerlistingsandutm_medium=referralandutm_term=031717andutm_content=website,https://locations.tacobell.com/az/tucson/7915-n-oracle-rd.html?utm_source=yext&amp;utm_campaign=yextpowerlistings&amp;utm_medium=referral&amp;utm_term=031717&amp;utm_content=website</t>
  </si>
  <si>
    <t>AVwdpuWXIN2L1WUfx7tU</t>
  </si>
  <si>
    <t>2016-06-20T15:22:42Z</t>
  </si>
  <si>
    <t>8270 N Cortaro Rd</t>
  </si>
  <si>
    <t>us/az/tucson/8270ncortarord/-864103396</t>
  </si>
  <si>
    <t>https://foursquare.com/v/taco-bell/4bbfcc382a89ef3b5fa1ef88/menu,https://www.allmenus.com/az/tucson/205050-taco-bell/menu/,https://foursquare.com/v/taco-bell/4bbfcc382a89ef3b5fa1ef88,http://tripadvisor.com/Restaurant_Review-g60950-d4463084-Reviews-Taco_Bell-Tucson_Arizona.html</t>
  </si>
  <si>
    <t>AVzBF27b3D1zeR_xBG3y</t>
  </si>
  <si>
    <t>2017-06-19T16:02:37Z</t>
  </si>
  <si>
    <t>2018-06-21T21:34:08Z</t>
  </si>
  <si>
    <t>495 E Wetmore Rd</t>
  </si>
  <si>
    <t>us/az/tucson/495ewetmorerd/-864103396</t>
  </si>
  <si>
    <t>https://www.yellowpages.com/tucson-az/mip/taco-bell-5414294,https://foursquare.com/v/taco-bell/4b06fe9ff964a52002f522e3,http://www.citysearch.com/profile/1734354/tucson_az/taco_bell.html,https://www.allmenus.com/az/tucson/205045-taco-bell/menu/,http://tripadvisor.com/Restaurant_Review-g60950-d5601742-Reviews-Taco_Bell-Tucson_Arizona.html,https://www.allmenus.com/az/tucson/528076-taco-bell/menu/</t>
  </si>
  <si>
    <t>http://www.tacobell.com,https://locations.tacobell.com/az/tucson/495-e--wetmore-rd-.html?utm_source=yextandutm_campaign=yextpowerlistingsandutm_medium=referralandutm_term=031722andutm_content=website,https://locations.tacobell.com/az/tucson/495-e--wetmore-rd-.html?utm_source=yext&amp;utm_campaign=yextpowerlistings&amp;utm_medium=referral&amp;utm_term=031722&amp;utm_content=website</t>
  </si>
  <si>
    <t>AVwdU2rakufWRAb54uVx</t>
  </si>
  <si>
    <t>2016-03-21T00:30:12Z</t>
  </si>
  <si>
    <t>4951 S Campbell Ave</t>
  </si>
  <si>
    <t>us/az/tucson/4951scampbellave/-864103396</t>
  </si>
  <si>
    <t>http://www.citysearch.com/profile/1737415/tucson_az/taco_bell.html,https://foursquare.com/v/taco-bell/4bdf035de75c0f47339ac903/menu,https://www.allmenus.com/az/tucson/205046-taco-bell/menu/,https://www.yellowpages.com/tucson-az/mip/taco-bell-20635941,https://foursquare.com/v/taco-bell/4bdf035de75c0f47339ac903,http://tripadvisor.com/Restaurant_Review-g60950-d4244338-Reviews-Taco_Bell-Tucson_Arizona.html,https://www.allmenus.com/az/tucson/528073-taco-bell/menu/</t>
  </si>
  <si>
    <t>https://locations.tacobell.com/az/tucson/4951-s-campbell-ave.html?utm_source=yext&amp;utm_campaign=yextpowerlistings&amp;utm_medium=referral&amp;utm_term=031719&amp;utm_content=website,http://www.tacobell.com,https://locations.tacobell.com/az/tucson/4951-s-campbell-ave.html?utm_source=yextandutm_campaign=yextpowerlistingsandutm_medium=referralandutm_term=031719andutm_content=website</t>
  </si>
  <si>
    <t>AVweViwQ_7pvs4fzCGgx</t>
  </si>
  <si>
    <t>2016-03-31T02:20:38Z</t>
  </si>
  <si>
    <t>2018-06-21T21:34:07Z</t>
  </si>
  <si>
    <t>1111 S Wilmot Rd</t>
  </si>
  <si>
    <t>us/az/tucson/1111swilmotrd/-864103396</t>
  </si>
  <si>
    <t>https://www.yellowpages.com/tucson-az/mip/taco-bell-1195881,https://foursquare.com/v/taco-bell/4c16c9c41b5cef3bbf90eec4/menu,https://www.allmenus.com/az/tucson/531804-taco-bell/menu/,https://www.allmenus.com/az/tucson/205040-taco-bell/menu/,http://www.citysearch.com/profile/1740387/tucson_az/taco_bell.html,https://foursquare.com/v/taco-bell/4c16c9c41b5cef3bbf90eec4</t>
  </si>
  <si>
    <t>http://www.tacobell.com,https://locations.tacobell.com/az/tucson/1111-s-wilmot-rd.html?utm_source=yextandutm_campaign=yextpowerlistingsandutm_medium=referralandutm_term=031716andutm_content=website,https://locations.tacobell.com/az/tucson/1111-s-wilmot-rd.html?utm_source=yext&amp;utm_campaign=yextpowerlistings&amp;utm_medium=referral&amp;utm_term=031716&amp;utm_content=website</t>
  </si>
  <si>
    <t>AVweBmPJkufWRAb5_Vhi</t>
  </si>
  <si>
    <t>2016-04-04T06:03:47Z</t>
  </si>
  <si>
    <t>3455 E Grant Rd</t>
  </si>
  <si>
    <t>us/az/tucson/3455egrantrd/-864103396</t>
  </si>
  <si>
    <t>https://www.yellowpages.com/tucson-az/mip/taco-bell-3369212,http://www.citysearch.com/profile/36901433/tucson_az/taco_bell.html,https://www.allmenus.com/az/tucson/528846-taco-bell/menu/,https://www.allmenus.com/az/tucson/205043-taco-bell/menu/,https://foursquare.com/v/taco-bell/4c16c8121b5cef3b4b90eec4,https://foursquare.com/v/taco-bell/4c16c8121b5cef3b4b90eec4/menu</t>
  </si>
  <si>
    <t>http://www.tacobell.com,https://locations.tacobell.com/az/tucson/3455-e-grant-rd.html?utm_source=yextandutm_campaign=yextpowerlistingsandutm_medium=referralandutm_term=031728andutm_content=website,https://locations.tacobell.com/az/tucson/3455-e-grant-rd.html?utm_source=yext&amp;utm_campaign=yextpowerlistings&amp;utm_medium=referral&amp;utm_term=031728&amp;utm_content=website</t>
  </si>
  <si>
    <t>AVwcq17jkufWRAb5xvb3</t>
  </si>
  <si>
    <t>2017-01-31T21:46:13Z</t>
  </si>
  <si>
    <t>2018-06-21T21:34:05Z</t>
  </si>
  <si>
    <t>1801 E Guadalupe Rd</t>
  </si>
  <si>
    <t>Tempe</t>
  </si>
  <si>
    <t>us/az/tempe/1801eguadaluperd/-864103396</t>
  </si>
  <si>
    <t>https://foursquare.com/v/taco-bell/4bbe1c1e0ec69c7441d75559,https://foursquare.com/v/taco-bell/4bbe1c1e0ec69c7441d75559/menu,https://www.yellowpages.com/tempe-az/mip/taco-bell-480864694,https://www.allmenus.com/az/tempe/205032-taco-bell/menu/,https://www.trip.com/tempe-az/restaurants/taco-bell_5</t>
  </si>
  <si>
    <t>https://locations.tacobell.com/az/tempe/1801-east-guadalupe.html?utm_source=yextandutm_campaign=yextpowerlistingsandutm_medium=referralandutm_term=022633andutm_content=website,http://www.tacobell.com,http://tacobell.com/</t>
  </si>
  <si>
    <t>AVwdgvPqkufWRAb56nTV</t>
  </si>
  <si>
    <t>2016-06-08T16:28:31Z</t>
  </si>
  <si>
    <t>2018-06-21T21:34:04Z</t>
  </si>
  <si>
    <t>13752 W Waddell Rd</t>
  </si>
  <si>
    <t>Surprise</t>
  </si>
  <si>
    <t>us/az/surprise/13752wwaddellrd/-864103396</t>
  </si>
  <si>
    <t>https://foursquare.com/v/taco-bell/4b9017c7f964a520167533e3/menu,https://www.trip.com/surprise-az/restaurants/taco-bell_2,https://foursquare.com/v/taco-bell/4b9017c7f964a520167533e3,https://www.allmenus.com/az/surprise/205029-taco-bell/menu/</t>
  </si>
  <si>
    <t>http://www.tacobell.com,http://tacobell.com/</t>
  </si>
  <si>
    <t>AVwdqrJ5IN2L1WUfyFAf</t>
  </si>
  <si>
    <t>2016-04-01T06:50:01Z</t>
  </si>
  <si>
    <t>2018-06-21T21:34:03Z</t>
  </si>
  <si>
    <t>9059 E Indian Bend Rd</t>
  </si>
  <si>
    <t>Scottsdale</t>
  </si>
  <si>
    <t>us/az/scottsdale/9059eindianbendrd/-864103396</t>
  </si>
  <si>
    <t>https://www.allmenus.com/az/scottsdale/526573-taco-bell/menu/,https://www.trip.com/scottsdale/restaurants/taco-bell_7,https://foursquare.com/v/taco-bell/4b785606f964a52069c62ee3/menu,https://www.tripadvisor.com/Restaurant_Review-g31350-d4884005-Reviews-Taco_Bell-Scottsdale_Arizona.html,https://foursquare.com/v/taco-bell/4b785606f964a52069c62ee3,https://www.allmenus.com/az/scottsdale/205022-taco-bell/menu/</t>
  </si>
  <si>
    <t>AVweNDc_kufWRAb5A5xM</t>
  </si>
  <si>
    <t>2015-10-20T02:11:58Z</t>
  </si>
  <si>
    <t>2018-06-21T21:34:01Z</t>
  </si>
  <si>
    <t>14002 N Scottsdale Rd</t>
  </si>
  <si>
    <t>Fast Food Restaurant and Mexican Restaurant Paradise Valley</t>
  </si>
  <si>
    <t>us/az/scottsdale/14002nscottsdalerd/-864103396</t>
  </si>
  <si>
    <t>https://www.trip.com/scottsdale/restaurants/taco-bell_8,https://foursquare.com/v/taco-bell/4b61e725f964a520342a2ae3,https://www.allmenus.com/az/scottsdale/205017-taco-bell/menu/,https://foursquare.com/v/taco-bell/4b61e725f964a520342a2ae3/menu</t>
  </si>
  <si>
    <t>http://www.tacobell.com,http://www.tacobell.com/,http://tacobell.com</t>
  </si>
  <si>
    <t>AVwdbrSfIN2L1WUfvwy5</t>
  </si>
  <si>
    <t>2015-11-16T18:24:45Z</t>
  </si>
  <si>
    <t>2018-06-21T21:33:58Z</t>
  </si>
  <si>
    <t>4430 S 48th St</t>
  </si>
  <si>
    <t>us/az/phoenix/4430s48thst/-864103396</t>
  </si>
  <si>
    <t>https://www.allmenus.com/az/phoenix/205004-taco-bell/menu/,https://foursquare.com/v/taco-bell/4a998748f964a520e32e20e3,https://www.yellowpages.com/phoenix-az/mip/taco-bell-10276939,http://www.yellowpages.com/phoenix-az/mip/taco-bell-10276939,https://foursquare.com/v/taco-bell/4a998748f964a520e32e20e3/menu</t>
  </si>
  <si>
    <t>http://www.tacobell.com,https://locations.tacobell.com/az/phoenix/4430-south-48th-street.html?utm_source=yextandutm_campaign=yextpowerlistingsandutm_medium=referralandutm_term=020548andutm_content=website,http://tacobell.com</t>
  </si>
  <si>
    <t>AVweeNsjkufWRAb5DO31</t>
  </si>
  <si>
    <t>2017-03-20T20:48:30Z</t>
  </si>
  <si>
    <t>4209 W Bell Rd</t>
  </si>
  <si>
    <t>us/az/phoenix/4209wbellrd/-864103396</t>
  </si>
  <si>
    <t>https://www.allmenus.com/az/phoenix/528417-taco-bell/menu/,https://foursquare.com/v/taco-bell/4b56534ff964a520680b28e3/menu,https://www.trip.com/phoenix/restaurants/taco-bell_27,https://www.allmenus.com/az/phoenix/205003-taco-bell/menu/,https://foursquare.com/v/taco-bell/4b56534ff964a520680b28e3,http://www.superpages.com/bp/phoenix-az/taco-bell-L2046017221.htm,https://www.yellowpages.com/phoenix-az/mip/taco-bell-5920285,http://www.citysearch.com/profile/1660665/phoenix_az/taco_bell.html</t>
  </si>
  <si>
    <t>http://www.tacobell.com,http://tacobell.com/,https://locations.tacobell.com/az/phoenix/4209-w-bell-rd.html?utm_source=yext&amp;utm_campaign=yextpowerlistings&amp;utm_medium=referral&amp;utm_term=029511&amp;utm_content=website</t>
  </si>
  <si>
    <t>AVwdHcPCkufWRAb52dv8</t>
  </si>
  <si>
    <t>2016-07-31T01:12:12Z</t>
  </si>
  <si>
    <t>2018-06-21T21:33:56Z</t>
  </si>
  <si>
    <t>2102 11th Ave</t>
  </si>
  <si>
    <t>Haleyville</t>
  </si>
  <si>
    <t>us/al/haleyville/210211thave/-864103396</t>
  </si>
  <si>
    <t>https://foursquare.com/v/taco-bell/4e68fbbc483bc77630a9258e,https://www.yellowpages.com/haleyville-al/mip/taco-bell-4145359,http://www.citysearch.com/profile/1398855/haleyville_al/taco_bell.html,https://www.allmenus.com/al/haleyville/204668-taco-bell/menu/</t>
  </si>
  <si>
    <t>https://locations.tacobell.com/al/haleyville/2102-11th-ave.html,https://locations.tacobell.com/al/haleyville/2102-11th-ave.html?utm_source=yextandutm_campaign=yextpowerlistingsandutm_medium=referralandutm_term=029125andutm_content=website,https://locations.tacobell.com/al/haleyville/2102-11th-ave.html?utm_source=yext&amp;utm_campaign=yextpowerlistings&amp;utm_medium=referral&amp;utm_term=029125&amp;utm_content=website,http://tacobell.com</t>
  </si>
  <si>
    <t>AVweHIawkufWRAb5AGJj</t>
  </si>
  <si>
    <t>2015-10-23T22:53:11Z</t>
  </si>
  <si>
    <t>2018-06-21T21:33:55Z</t>
  </si>
  <si>
    <t>1017 Fort Dale Rd</t>
  </si>
  <si>
    <t>Greenville</t>
  </si>
  <si>
    <t>us/al/greenville/1017fortdalerd/-864103396</t>
  </si>
  <si>
    <t>http://www.yellowpages.com/greenville-al/mip/taco-bell-4840391,https://www.allmenus.com/al/greenville/204666-taco-bell/menu/,https://foursquare.com/v/taco-bell/50107a86e4b0393995baa77d,https://www.yellowpages.com/greenville-al/mip/taco-bell-4840391</t>
  </si>
  <si>
    <t>http://www.tacobell.com,https://locations.tacobell.com/al/greenville/1017-ft-dale-road.html?utm_source=yextandutm_campaign=yextpowerlistingsandutm_medium=referralandutm_term=029117andutm_content=website,http://tacobell.com</t>
  </si>
  <si>
    <t>AVwdHrdaByjofQCxltKA</t>
  </si>
  <si>
    <t>2016-06-20T17:28:54Z</t>
  </si>
  <si>
    <t>2018-06-21T21:33:46Z</t>
  </si>
  <si>
    <t>1101 Forestdale Blvd</t>
  </si>
  <si>
    <t>us/al/birmingham/1101forestdaleblvd/-864103396</t>
  </si>
  <si>
    <t>https://foursquare.com/v/taco-bell/4c57259312f0d13ae47706ad,http://www.citysearch.com/profile/729344620/birmingham_al/taco_bell.html,https://www.allmenus.com/al/birmingham/204628-taco-bell/menu/,https://www.yellowpages.com/birmingham-al/mip/taco-bell-2052549</t>
  </si>
  <si>
    <t>https://locations.tacobell.com/al/birmingham/1101-forestdale-blvd.html?utm_source=yext&amp;utm_campaign=yextpowerlistings&amp;utm_medium=referral&amp;utm_term=029111&amp;utm_content=website,http://www.tacobell.com,https://locations.tacobell.com/al/birmingham/1101-forestdale-blvd.html?utm_source=yextandutm_campaign=yextpowerlistingsandutm_medium=referralandutm_term=029111andutm_content=website</t>
  </si>
  <si>
    <t>AVwdqi50ByjofQCxrWdm</t>
  </si>
  <si>
    <t>2015-10-29T18:21:24Z</t>
  </si>
  <si>
    <t>1897 Velp Ave</t>
  </si>
  <si>
    <t>Green Bay</t>
  </si>
  <si>
    <t>us/wi/greenbay/1897velpave/-864103396</t>
  </si>
  <si>
    <t>https://www.yellowpages.com/green-bay-wi/mip/taco-bell-4976325,https://foursquare.com/v/taco-bell/4bdca87e2a3a0f47bbd4b3b6,http://www.yellowbook.com/profile/taco-bell_1539472066.html,https://www.allmenus.com/wi/green-bay/204629-taco-bell/menu/,https://foursquare.com/v/taco-bell/4bdca87e2a3a0f47bbd4b3b6/menu</t>
  </si>
  <si>
    <t>http://www.tacobell.com,https://locations.tacobell.com/wi/green-bay/1897-velp-avenue.html?utm_source=yextandutm_campaign=yextpowerlistingsandutm_medium=referralandutm_term=018737andutm_content=website</t>
  </si>
  <si>
    <t>AVwdRnz3_7pvs4fz4KPv</t>
  </si>
  <si>
    <t>2015-12-03T18:06:24Z</t>
  </si>
  <si>
    <t>2018-06-21T21:33:45Z</t>
  </si>
  <si>
    <t>1529 W Mason St</t>
  </si>
  <si>
    <t>us/wi/greenbay/1529wmasonst/-864103396</t>
  </si>
  <si>
    <t>https://www.allmenus.com/wi/green-bay/204623-taco-bell/menu/,https://www.allmenus.com/wi/green-bay/530904-taco-bell/menu/,https://www.yellowpages.com/green-bay-wi/mip/taco-bell-636388,http://www.citysearch.com/profile/11106235/green_bay_wi/taco_bell.html,https://foursquare.com/v/taco-bell/4bfddc8783bbd13a8b1563c5/menu,https://foursquare.com/v/taco-bell/4bfddc8783bbd13a8b1563c5</t>
  </si>
  <si>
    <t>http://www.tacobell.com,http://tacobell.com,https://locations.tacobell.com/wi/green-bay/1529-w-mason-st.html?utm_source=yextandutm_campaign=yextpowerlistingsandutm_medium=referralandutm_term=031494andutm_content=website</t>
  </si>
  <si>
    <t>AVwcfPxuByjofQCxeyeC</t>
  </si>
  <si>
    <t>2016-07-07T20:49:06Z</t>
  </si>
  <si>
    <t>2018-06-21T21:33:44Z</t>
  </si>
  <si>
    <t>1501 W Main Ave</t>
  </si>
  <si>
    <t>De Pere</t>
  </si>
  <si>
    <t>us/wi/depere/1501wmainave/-864103396</t>
  </si>
  <si>
    <t>http://tripadvisor.com/Restaurant_Review-g59817-d4251896-Reviews-Taco_Bell-De_Pere_Wisconsin.html,https://foursquare.com/v/taco-bell/4c3df215ca012d7fd1c82ebe,https://www.allmenus.com/wi/de-pere/204607-taco-bell/menu/,https://www.yellowpages.com/de-pere-wi/mip/taco-bell-452795455</t>
  </si>
  <si>
    <t>https://locations.tacobell.com/wi/de-pere/1501-main-avenue.html?utm_source=yextandutm_campaign=yextpowerlistingsandutm_medium=referralandutm_term=022099andutm_content=website,http://www.tacobell.com,http://tacobell.com</t>
  </si>
  <si>
    <t>AVz7pSjILD2H7whiYQHm</t>
  </si>
  <si>
    <t>2017-07-01T00:55:24Z</t>
  </si>
  <si>
    <t>892 E Johnson St</t>
  </si>
  <si>
    <t>Fond du Lac</t>
  </si>
  <si>
    <t>us/wi/fonddulac/892ejohnsonst/-864103396</t>
  </si>
  <si>
    <t>https://www.allmenus.com/wi/fond-du-lac/204610-taco-bell/menu/,https://www.yellowpages.com/fond-du-lac-wi/mip/taco-bell-454383223,https://foursquare.com/v/taco-bell/4c17ac1ed4ee95216d43ba05,http://www.yellowbook.com/profile/taco-bell_1879825632.html</t>
  </si>
  <si>
    <t>https://locations.tacobell.com/wi/fond-du-lac/892-east-johnson-street.html?utm_source=yextandutm_campaign=yextpowerlistingsandutm_medium=referralandutm_term=016462andutm_content=website,http://www.tacobell.com</t>
  </si>
  <si>
    <t>AVwcx2wdkufWRAb5y7k2</t>
  </si>
  <si>
    <t>2016-03-21T00:08:20Z</t>
  </si>
  <si>
    <t>2018-06-21T21:27:17Z</t>
  </si>
  <si>
    <t>20905 Ecorse Rd</t>
  </si>
  <si>
    <t>Taylor</t>
  </si>
  <si>
    <t>us/mi/taylor/20905ecorserd/-2061630068</t>
  </si>
  <si>
    <t>https://foursquare.com/v/burger-king/4c1ada02eac020a1b50944c2,http://www.citysearch.com/profile/5204888/taylor_mi/burger_king.html,https://www.allmenus.com/mi/taylor/197259-burger-king/menu/,https://foursquare.com/v/burger-king/4c1ada02eac020a1b50944c2/menu</t>
  </si>
  <si>
    <t>AVwcvB9A_7pvs4fzyY4P</t>
  </si>
  <si>
    <t>2015-10-23T02:52:02Z</t>
  </si>
  <si>
    <t>2018-06-21T21:27:15Z</t>
  </si>
  <si>
    <t>12900 Allen Rd</t>
  </si>
  <si>
    <t>us/mi/taylor/12900allenrd/-2061630068</t>
  </si>
  <si>
    <t>https://foursquare.com/v/burger-king/4cb9b6149552b60ce01cd58b/menu,https://www.allmenus.com/mi/taylor/197258-burger-king/menu/,http://www.citysearch.com/profile/5204890/taylor_mi/burger_king.html,https://foursquare.com/v/burger-king/4cb9b6149552b60ce01cd58b,http://www.yellowpages.com/taylor-mi/mip/burger-king-7723450</t>
  </si>
  <si>
    <t>AV1h5lyja4HuVbed7j90</t>
  </si>
  <si>
    <t>2017-07-20T21:27:53Z</t>
  </si>
  <si>
    <t>2018-06-21T21:27:14Z</t>
  </si>
  <si>
    <t>10939 Wayne Rd</t>
  </si>
  <si>
    <t>Romulus</t>
  </si>
  <si>
    <t>us/mi/romulus/10939waynerd/-2061630068</t>
  </si>
  <si>
    <t>https://foursquare.com/v/burger-king/4d850ed79324236a8759c70e,https://www.allmenus.com/mi/romulus/197257-burger-king/menu/,http://www.citysearch.com/profile/5202365/romulus_mi/burger_king.html</t>
  </si>
  <si>
    <t>AVwdFdR5ByjofQCxlWNX</t>
  </si>
  <si>
    <t>2016-03-30T04:24:06Z</t>
  </si>
  <si>
    <t>2018-06-21T21:27:13Z</t>
  </si>
  <si>
    <t>44475 Five Mile Rd</t>
  </si>
  <si>
    <t>Plymouth</t>
  </si>
  <si>
    <t>us/mi/plymouth/44475fivemilerd/-2061630068</t>
  </si>
  <si>
    <t>http://tripadvisor.com/Restaurant_Review-g42601-d8759223-Reviews-Burger_King-Plymouth_Michigan.html,https://foursquare.com/v/burger-king/4bb36d9714cfd13a78fe15ab,https://www.allmenus.com/mi/plymouth/197256-burger-king/menu/,https://foursquare.com/v/burger-king/4bb36d9714cfd13a78fe15ab/menu,http://www.citysearch.com/profile/5200011/plymouth_mi/burger_king.html</t>
  </si>
  <si>
    <t>AVwd_FogIN2L1WUf0-X4</t>
  </si>
  <si>
    <t>2015-11-07T12:30:56Z</t>
  </si>
  <si>
    <t>2018-06-21T21:27:02Z</t>
  </si>
  <si>
    <t>25300 Michigan Ave</t>
  </si>
  <si>
    <t>Dearborn</t>
  </si>
  <si>
    <t>us/mi/dearborn/25300michiganave/-2061630068</t>
  </si>
  <si>
    <t>https://foursquare.com/v/burger-king/4c20f2e8ebe52d7f03693178/menu,https://foursquare.com/v/burger-king/4c20f2e8ebe52d7f03693178,https://www.allmenus.com/mi/dearborn/197236-burger-king/menu/,http://www.yellowbook.com/profile/burger-king_1495496205.html,https://foursquare.com/v/burger-king/5389e117498e264f18c586aa,http://www.citysearch.com/profile/5180121/dearborn_mi/burger_king.html</t>
  </si>
  <si>
    <t>AV1h4psia4HuVbed7iG9</t>
  </si>
  <si>
    <t>2017-07-20T21:23:47Z</t>
  </si>
  <si>
    <t>2018-06-21T21:26:58Z</t>
  </si>
  <si>
    <t>151 S Zeeb Rd</t>
  </si>
  <si>
    <t>us/mi/annarbor/151szeebrd/-2061630068</t>
  </si>
  <si>
    <t>https://www.yellowpages.com/ann-arbor-mi/mip/burger-king-1926127,http://www.citysearch.com/profile/5165690/ann_arbor_mi/burger_king.html,http://www.yellowbook.com/profile/burger-king_1631377398.html,https://foursquare.com/v/burger-king/4bad3d3ef964a520d63c3be3,https://www.allmenus.com/mi/ann-arbor/197227-burger-king/menu/</t>
  </si>
  <si>
    <t>http://www.bk.com,https://locations.bk.com/mi/ann-arbor/151-south-zeeb-rd.html</t>
  </si>
  <si>
    <t>AVzxmzsNFcQ3k02bDKXL</t>
  </si>
  <si>
    <t>2017-06-29T02:08:21Z</t>
  </si>
  <si>
    <t>2018-06-21T21:26:48Z</t>
  </si>
  <si>
    <t>24201 Harper Ave</t>
  </si>
  <si>
    <t>Saint Clair Shores</t>
  </si>
  <si>
    <t>us/mi/saintclairshores/24201harperave/-2061630068</t>
  </si>
  <si>
    <t>https://www.allmenus.com/mi/saint-clair-shores/197216-burger-king/menu/,https://foursquare.com/v/burger-king/4bc9d023cc8cd13a002dbccf,https://foursquare.com/v/burger-king/4bc9d023cc8cd13a002dbccf/menu,http://tripadvisor.com/Restaurant_Review-g42669-d4523299-Reviews-Burger_King-Saint_Clair_Shores_Michigan.html</t>
  </si>
  <si>
    <t>AVweKKEzIN2L1WUf2gZ6</t>
  </si>
  <si>
    <t>2016-02-16T04:48:38Z</t>
  </si>
  <si>
    <t>2018-06-21T21:26:35Z</t>
  </si>
  <si>
    <t>530 Oxbow Rd</t>
  </si>
  <si>
    <t>Palmyra</t>
  </si>
  <si>
    <t>us/me/palmyra/530oxbowrd/-2061630068</t>
  </si>
  <si>
    <t>http://www.allmenus.com/me/palmyra/197189-burger-king/menu/,https://foursquare.com/v/burger-king/4c02ea619a7920a17531cf79,http://www.yellowpages.com/palmyra-me/mip/burger-king-10656175,https://www.tripadvisor.com/Restaurant_Review-g40805-d4133302-Reviews-Burger_King-Palmyra_Maine.html,http://tripadvisor.com/Restaurant_Review-g40805-d4133302-Reviews-Burger_King-Palmyra_Maine.html,https://www.allmenus.com/me/palmyra/197189-burger-king/menu/,https://www.yellowpages.com/palmyra-me/mip/burger-king-10656175</t>
  </si>
  <si>
    <t>https://locations.bk.com/me/palmyra/530-oxbow-rd.html,http://www.bk.com,http://bk.com</t>
  </si>
  <si>
    <t>AVweepWykufWRAb5DTYB</t>
  </si>
  <si>
    <t>2016-11-06T05:19:17Z</t>
  </si>
  <si>
    <t>2018-06-21T21:26:34Z</t>
  </si>
  <si>
    <t>795 Main St</t>
  </si>
  <si>
    <t>Presque Isle</t>
  </si>
  <si>
    <t>us/me/presqueisle/795mainst/-2061630068</t>
  </si>
  <si>
    <t>https://www.allmenus.com/me/presque-isle/197184-burger-king/menu/,http://www.citysearch.com/profile/5102953/presque_isle_me/burger_king.html,https://www.yellowpages.com/presque-isle-me/mip/burger-king-8403313,https://foursquare.com/v/burger-king/4cd5e9ab4ebba09075f2a9d6,http://tripadvisor.com/Restaurant_Review-g40829-d4133236-Reviews-Burger_King-Presque_Isle_Maine.html</t>
  </si>
  <si>
    <t>https://locations.bk.com/me/presque-isle/795-main-st.html,http://www.bk.com,http://api.citygridmedia.com/content/places/v2/click?q=9YKflVKbY9NauPJdMy0B1gS1IhB4xv4EWw0zDoT-UWc_izWF3zs5PKGdfOHubWrvM0QwDCYwbOH2fdLi0dK5xArULcksCCbfR-WWAz9xD1AmGVAQZIom4U3n5R4DuRC8WJCtvJcNItEKoCSfzwapuGnmwGnHDpEGYXGjnN4u8zXqkiimSHFf4_dbqGRbVgNJz5Ccr3JHW5Ole8okeGVLfoNskrbnM4zD4jGTOZI-omF5OBIMVo9m648DOthbXv8sXnt6rGHuwghuG1xVUJWBnA-lu4UQYiB86mv24Unf7A7oT2H0LGHX0cfQgyQQj_OEcxog87RBMw-fsS2Wx4Hu9tUec5VwLb8rXqMcli-XqFosgZSXLuuO8kPA_eUMSBcieNMR87TFIYUIzoMEVVlQBkeu5MWWvttmQwLFhDF73O-zo9udXBk16aUVa-AYbSRWcZbZ3VWEgMRuLEHmjZW06q61ZlAfSgE6ddoxqHxjf_TvlwjewkHnT9YQVSVJX74m9y8XLO-PeCb37H8gfwUdBw&amp;placement=listing_profile&amp;cs_user=unknown&amp;cs_session=3afdd9b2ce81845026087497419d182f8aa64c45</t>
  </si>
  <si>
    <t>AVzstheVLD2H7whiXxsq</t>
  </si>
  <si>
    <t>2017-06-28T03:19:35Z</t>
  </si>
  <si>
    <t>2018-06-21T21:26:29Z</t>
  </si>
  <si>
    <t>205 High St</t>
  </si>
  <si>
    <t>Ellsworth</t>
  </si>
  <si>
    <t>us/me/ellsworth/205highst/-2061630068</t>
  </si>
  <si>
    <t>https://foursquare.com/v/burger-king/4c41b0d7af052d7fa2ad7d79,http://www.citysearch.com/profile/5096290/ellsworth_me/burger_king.html,https://www.allmenus.com/me/ellsworth/197180-burger-king/menu/,https://www.yellowpages.com/ellsworth-me/mip/burger-king-5922313</t>
  </si>
  <si>
    <t>https://locations.bk.com/me/ellsworth/205-high-st.html,http://www.bk.com</t>
  </si>
  <si>
    <t>AVwcz0FAByjofQCxibRW</t>
  </si>
  <si>
    <t>2015-10-23T02:41:14Z</t>
  </si>
  <si>
    <t>2018-06-21T21:26:21Z</t>
  </si>
  <si>
    <t>1252 Main St</t>
  </si>
  <si>
    <t>Sanford</t>
  </si>
  <si>
    <t>us/me/sanford/1252mainst/-2061630068</t>
  </si>
  <si>
    <t>http://www.yellowbook.com/profile/burger-king_1528690445.html,http://tripadvisor.com/Restaurant_Review-g40858-d827051-Reviews-Burger_King-Sanford_Maine.html,http://www.tripadvisor.com/Restaurant_Review-g40858-d827051-Reviews-Burger_King-Sanford_Maine.html,http://www.yellowpages.com/sanford-me/mip/burger-king-458750615,http://www.citysearch.com/profile/5061567/sanford_me/burger_king.html,https://www.tripadvisor.com/Restaurant_Review-g40858-d827051-Reviews-Burger_King-Sanford_Maine.html,https://www.yellowpages.com/sanford-me/mip/burger-king-458750615,https://foursquare.com/v/burger-king/4b8a8be6f964a520a87132e3,https://foursquare.com/v/burger-king/4b8a8be6f964a520a87132e3/menu,https://www.allmenus.com/me/sanford/197163-burger-king/menu/</t>
  </si>
  <si>
    <t>http://bk.com,https://locations.bk.com/me/sanford/1252-main-st.html,http://www.bk.com</t>
  </si>
  <si>
    <t>AVwcreZ7IN2L1WUfnsZc</t>
  </si>
  <si>
    <t>2016-03-26T04:43:02Z</t>
  </si>
  <si>
    <t>2018-06-21T21:25:06Z</t>
  </si>
  <si>
    <t>2936 Lyndale Ave S</t>
  </si>
  <si>
    <t>us/mn/minneapolis/2936lyndaleaves/514900381</t>
  </si>
  <si>
    <t>Topper's Pizza</t>
  </si>
  <si>
    <t>https://www.allmenus.com/mn/minneapolis/238538-toppers-pizza/menu/,https://foursquare.com/v/toppers-pizza/4a73ada6f964a52026dd1fe3/menu,http://www.citysearch.com/profile/602196599/minneapolis_mn/toppers_pizza.html,https://foursquare.com/v/toppers-pizza/4a73ada6f964a52026dd1fe3,http://tripadvisor.com/Restaurant_Review-g43323-d1036285-Reviews-Topper_s_Pizza-Minneapolis_Minnesota.html,http://www.yellowpages.com/minneapolis-mn/mip/toppers-pizza-10909556,http://www.yellowbook.com/profile/toppers-pizza_1503393843.html</t>
  </si>
  <si>
    <t>https://www.toppers.com/Locations/Location-Detail?locationId=51,http://www.toppers.com</t>
  </si>
  <si>
    <t>AVwdpmHfIN2L1WUfx6ZU</t>
  </si>
  <si>
    <t>2018-06-21T21:24:26Z</t>
  </si>
  <si>
    <t>3685 Pulaski Hwy</t>
  </si>
  <si>
    <t>Cornersville</t>
  </si>
  <si>
    <t>us/tn/cornersville/3685pulaskihwy/-1161002137</t>
  </si>
  <si>
    <t>http://www.tripadvisor.com/Restaurant_Review-g54974-d4960088-Reviews-McDonald_s-Cornersville_Tennessee.html,http://www.yellowpages.com/cornersville-tn/mip/mcdonalds-2237922,http://tripadvisor.com/Restaurant_Review-g54974-d4960088-Reviews-McDonald_s-Cornersville_Tennessee.html,https://foursquare.com/v/mcdonalds/4b979dd0f964a520d10b35e3,https://www.allmenus.com/tn/cornersville/203426-mcdonalds/menu/,https://www.yellowpages.com/cornersville-tn/mip/mcdonalds-2237922,https://www.tripadvisor.com/Restaurant_Review-g54974-d4960088-Reviews-McDonald_s-Cornersville_Tennessee.html,http://www.citysearch.com/profile/36003735/cornersville_tn/mc_donald_s.html,https://foursquare.com/v/mcdonalds/4b979dd0f964a520d10b35e3/menu</t>
  </si>
  <si>
    <t>AVwcvpMl_7pvs4fzyf4r</t>
  </si>
  <si>
    <t>2016-04-05T02:30:51Z</t>
  </si>
  <si>
    <t>1005 E Christi Dr</t>
  </si>
  <si>
    <t>Fast Food Restaurant and Food</t>
  </si>
  <si>
    <t>Dickson</t>
  </si>
  <si>
    <t>us/tn/dickson/1005echristidr/-1161002137</t>
  </si>
  <si>
    <t>https://www.yellowpages.com/dickson-tn/mip/mcdonalds-4963362,http://www.yellowbook.com/profile/mcdonalds_1885909535.html,http://tripadvisor.com/Restaurant_Review-g55006-d8671335-Reviews-McDonald_s-Dickson_Tennessee.html,https://www.allmenus.com/tn/dickson/203427-mcdonalds/menu/,https://foursquare.com/v/mcdonalds/4bf26c1620960f47fa376e2f,https://foursquare.com/v/mcdonalds/4bf26c1620960f47fa376e2f/menu</t>
  </si>
  <si>
    <t>AVwddddVIN2L1WUfwDGe</t>
  </si>
  <si>
    <t>2016-03-29T05:10:53Z</t>
  </si>
  <si>
    <t>2018-06-21T21:24:19Z</t>
  </si>
  <si>
    <t>58 Bullsboro Dr</t>
  </si>
  <si>
    <t>Newnan</t>
  </si>
  <si>
    <t>us/ga/newnan/58bullsborodr/-1161002137</t>
  </si>
  <si>
    <t>https://foursquare.com/v/mcdonalds/4c31213916adc9289235c09c,http://www.yellowpages.com/newnan-ga/mip/mcdonalds-7223206,http://tripadvisor.com/Restaurant_Review-g35148-d5105931-Reviews-McDonald_s-Newnan_Georgia.html,https://www.allmenus.com/ga/newnan/203402-mcdonalds/menu/,https://foursquare.com/v/mcdonalds/4c31213916adc9289235c09c/menu,https://www.yellowpages.com/newnan-ga/mip/mcdonalds-7223206,http://www.tripadvisor.com/Restaurant_Review-g35148-d5105931-Reviews-McDonald_s-Newnan_Georgia.html</t>
  </si>
  <si>
    <t>AVwdfH3E_7pvs4fz6XO6</t>
  </si>
  <si>
    <t>2016-03-29T05:10:52Z</t>
  </si>
  <si>
    <t>2018-06-21T21:24:17Z</t>
  </si>
  <si>
    <t>1721 Newnan Crossing Blvd E</t>
  </si>
  <si>
    <t>us/ga/newnan/1721newnancrossingblvde/-1161002137</t>
  </si>
  <si>
    <t>https://foursquare.com/v/mcdonalds/4bb759d5f562ef3b5d453197/menu,https://foursquare.com/v/mcdonalds/4bb759d5f562ef3b5d453197,https://www.allmenus.com/ga/newnan/203400-mcdonalds/menu/,https://www.yellowpages.com/newnan-ga/mip/mcdonalds-2404809</t>
  </si>
  <si>
    <t>AVwd2nUT_7pvs4fz913x</t>
  </si>
  <si>
    <t>2015-07-22T19:20:21Z</t>
  </si>
  <si>
    <t>2018-06-21T21:24:15Z</t>
  </si>
  <si>
    <t>2125 Mount Zion Pkwy</t>
  </si>
  <si>
    <t>us/ga/morrow/2125mountzionpkwy/-1161002137</t>
  </si>
  <si>
    <t>https://foursquare.com/v/mcdonalds/4bff0f36369476b05b538d1f,https://foursquare.com/v/mcdonalds/4bff0f36369476b05b538d1f/menu,https://www.allmenus.com/ga/morrow/203393-mcdonalds/menu/</t>
  </si>
  <si>
    <t>AVwdS3SnkufWRAb54ZNr</t>
  </si>
  <si>
    <t>2016-04-05T03:02:36Z</t>
  </si>
  <si>
    <t>2018-06-21T21:24:13Z</t>
  </si>
  <si>
    <t>611 S Wayne St</t>
  </si>
  <si>
    <t>us/ga/milledgeville/611swaynest/-1161002137</t>
  </si>
  <si>
    <t>https://foursquare.com/v/mcdonalds/4bcc8248fb84c9b61f78203e/menu,https://www.yellowpages.com/milledgeville-ga/mip/mcdonalds-11691373,https://www.allmenus.com/ga/milledgeville/203390-mcdonalds/menu/,https://foursquare.com/v/mcdonalds/4bcc8248fb84c9b61f78203e</t>
  </si>
  <si>
    <t>AVwdivSGByjofQCxqJOP</t>
  </si>
  <si>
    <t>2016-05-16T23:17:15Z</t>
  </si>
  <si>
    <t>2592 N Columbia St</t>
  </si>
  <si>
    <t>us/ga/milledgeville/2592ncolumbiast/-1161002137</t>
  </si>
  <si>
    <t>https://www.tripadvisor.com/Restaurant_Review-g35115-d4467768-Reviews-McDonald_s-Milledgeville_Georgia.html,http://www.citysearch.com/profile/605571310/milledgeville_ga/mc_donald_s.html,http://tripadvisor.com/Restaurant_Review-g35115-d4467768-Reviews-McDonald_s-Milledgeville_Georgia.html,https://www.allmenus.com/ga/milledgeville/203389-mcdonalds/menu/,https://www.yellowpages.com/milledgeville-ga/mip/mcdonalds-458659187,http://www.allmenus.com/ga/milledgeville-midway-hardwick/203389-mcdonalds/menu/</t>
  </si>
  <si>
    <t>AVwdiHMtkufWRAb560vd</t>
  </si>
  <si>
    <t>2016-11-06T05:17:32Z</t>
  </si>
  <si>
    <t>2018-06-21T21:24:12Z</t>
  </si>
  <si>
    <t>1215 S Lewis St</t>
  </si>
  <si>
    <t>Metter</t>
  </si>
  <si>
    <t>us/ga/metter/1215slewisst/-1161002137</t>
  </si>
  <si>
    <t>https://www.allmenus.com/ga/metter/203387-mcdonalds/menu/,https://foursquare.com/v/mcdonalds/4be556e6910020a13ed3d214/menu,https://foursquare.com/v/mcdonalds/4be556e6910020a13ed3d214,http://www.yellowpages.com/metter-ga/mip/mcdonalds-12330405,http://www.citysearch.com/profile/3050231/metter_ga/mc_donald_s.html,https://www.yellowpages.com/metter-ga/mip/mcdonalds-12330405,http://tripadvisor.com/Restaurant_Review-g35110-d4974146-Reviews-McDonald_s-Metter_Georgia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</si>
  <si>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qpwLwaDF9FnrOVHOk07zwfujUSxSO6isws0zB1gmu1k3rjxqLE96kYTUWFbNK6qTUEcQfYrN9jGUF14GLkX7pQ9Y-fCXdXjGt3f-LxKCBmHWooF5TvPH1QICp4Vav43Lfx5M_WcEjVq9_lHsV-R8RQgGUC9AISzVR9Sh1SoVccS8zNSKur5DoN2mSFI8Qnmgsh_A6rreze1QKcUt8IUFLNhnOFKgzC18GgqJAmsG6V2flxdhe6tu4Yt8iyrLNWoNqLVqsuTnXtIoqbbhnJKstoSrfpH1hCB9ozPskCu51CmFJ9-tYfcAMznvC52sQnGK&amp;placement=listing_profile&amp;cs_user=unknown&amp;cs_session=fee6335b8a51be4d2d32ad068ae85f6be6501d48</t>
  </si>
  <si>
    <t>AVwc3I0b_7pvs4fzzvX5</t>
  </si>
  <si>
    <t>2016-03-29T05:06:01Z</t>
  </si>
  <si>
    <t>2018-06-21T21:24:11Z</t>
  </si>
  <si>
    <t>885 Industrial Blvd</t>
  </si>
  <si>
    <t>us/ga/mcdonough/885industrialblvd/-1161002137</t>
  </si>
  <si>
    <t>https://www.allmenus.com/ga/mcdonough/203385-mcdonalds/menu/,https://foursquare.com/v/mcdonalds/4c670adfe1da1b8dfbe09cc3/menu,http://www.citysearch.com/profile/33575381/mcdonough_ga/mc_donald_s.html,https://www.yellowpages.com/mcdonough-ga/mip/mcdonalds-10616381,https://foursquare.com/v/mcdonalds/4c670adfe1da1b8dfbe09cc3</t>
  </si>
  <si>
    <t>AVwdRCs9_7pvs4fz4EOJ</t>
  </si>
  <si>
    <t>2015-10-24T00:10:10Z</t>
  </si>
  <si>
    <t>2018-06-21T21:24:10Z</t>
  </si>
  <si>
    <t>4478 Columbia Rd</t>
  </si>
  <si>
    <t>us/ga/augusta/4478columbiard/-1161002137</t>
  </si>
  <si>
    <t>https://foursquare.com/v/mcdonalds/4b54a776f964a5200cc527e3,http://www.yellowbook.com/profile/mcdonalds_1535543723.html,http://www.citysearch.com/profile/3105206/augusta_ga/mc_donald_s.html,https://www.allmenus.com/ga/augusta/203380-mcdonalds/menu/,https://www.yellowpages.com/augusta-ga/mip/mcdonalds-5174831,https://foursquare.com/v/mcdonalds/4b54a776f964a5200cc527e3/menu,http://tripadvisor.com/Restaurant_Review-g29212-d10219590-Reviews-McDonald_s-Augusta_Georgia.html</t>
  </si>
  <si>
    <t>AVwcsilA_7pvs4fzx-SZ</t>
  </si>
  <si>
    <t>2016-03-24T10:05:01Z</t>
  </si>
  <si>
    <t>2018-06-21T21:24:08Z</t>
  </si>
  <si>
    <t>3011 Johnson Ferry Rd</t>
  </si>
  <si>
    <t>us/ga/marietta/3011johnsonferryrd/-1161002137</t>
  </si>
  <si>
    <t>https://www.allmenus.com/ga/marietta/203373-mcdonalds/menu/,https://foursquare.com/v/mcdonalds/4c011794de3376b0873bf9a4/menu,https://foursquare.com/v/mcdonalds/4c011794de3376b0873bf9a4,https://www.yellowpages.com/marietta-ga/mip/mcdonalds-2869100</t>
  </si>
  <si>
    <t>AVwcwu4g_7pvs4fzyrlE</t>
  </si>
  <si>
    <t>2016-03-08T21:07:47Z</t>
  </si>
  <si>
    <t>3101 Roswell Rd</t>
  </si>
  <si>
    <t>Fast Food Restaurant East Cobb</t>
  </si>
  <si>
    <t>us/ga/marietta/3101roswellrd/-1161002137</t>
  </si>
  <si>
    <t>http://tripadvisor.com/Restaurant_Review-g35091-d5065505-Reviews-McDonald_s-Marietta_Georgia.html,https://foursquare.com/v/mcdonalds/4ac382b8f964a520969b20e3,https://www.allmenus.com/ga/marietta/203374-mcdonalds/menu/,https://foursquare.com/v/mcdonalds/4ac382b8f964a520969b20e3/menu,https://www.yellowpages.com/marietta-ga/mip/mcdonalds-451177502</t>
  </si>
  <si>
    <t>AV6Zf5KwIxWefVJwqsaF</t>
  </si>
  <si>
    <t>2016-07-11T00:12:03Z</t>
  </si>
  <si>
    <t>2018-06-21T21:24:05Z</t>
  </si>
  <si>
    <t>1785 Cobb Pkwy S</t>
  </si>
  <si>
    <t>us/ga/marietta/1785cobbpkwys/-1161002137</t>
  </si>
  <si>
    <t>https://www.yellowpages.com/marietta-ga/mip/mcdonalds-451215303,https://foursquare.com/v/mcdonalds/4e4e1c91bd4101d0d7a27db9,https://www.allmenus.com/ga/marietta/203368-mcdonalds/menu/,http://atlanta.citysearch.com/profile/621871240/marietta_ga/mc_donald_s.html</t>
  </si>
  <si>
    <t>AVwdFW9RIN2L1WUfsCqq</t>
  </si>
  <si>
    <t>2015-10-19T23:13:40Z</t>
  </si>
  <si>
    <t>2018-06-21T21:24:03Z</t>
  </si>
  <si>
    <t>319 W Main St</t>
  </si>
  <si>
    <t>us/ga/manchester/319wmainst/-1161002137</t>
  </si>
  <si>
    <t>https://foursquare.com/v/mcdonalds/4c030a15f423a59323c0cf16/menu,http://www.tripadvisor.com/Restaurant_Review-g35087-d4974336-Reviews-McDonald_s-Manchester_Georgia.html,https://www.tripadvisor.com/Restaurant_Review-g35087-d4974336-Reviews-McDonald_s-Manchester_Georgia.html,http://tripadvisor.com/Restaurant_Review-g35087-d4974336-Reviews-McDonald_s-Manchester_Georgia.html,https://foursquare.com/v/mcdonalds/4c030a15f423a59323c0cf16,https://www.allmenus.com/ga/manchester/203363-mcdonalds/menu/,http://www.citysearch.com/profile/3181217/manchester_ga/mc_donald_s.html,https://www.yellowpages.com/manchester-ga/mip/mcdonalds-451373188,http://www.yellowpages.com/manchester-ga/mip/mcdonalds-451373188</t>
  </si>
  <si>
    <t>AVwdcMsKIN2L1WUfv2eX</t>
  </si>
  <si>
    <t>2016-01-24T21:14:29Z</t>
  </si>
  <si>
    <t>2018-06-21T21:24:02Z</t>
  </si>
  <si>
    <t>770 Pine St</t>
  </si>
  <si>
    <t>us/ga/macon/770pinest/-1161002137</t>
  </si>
  <si>
    <t>http://www.citysearch.com/profile/3124014/macon_ga/mc_donald_s.html,https://foursquare.com/v/mcdonalds/4cb2b09c75ebb60c46d6d6ad,https://foursquare.com/v/mcdonalds/4cb2b09c75ebb60c46d6d6ad/menu,http://www.yellowpages.com/macon-ga/mip/mcdonalds-1154575,https://www.allmenus.com/ga/macon/203361-mcdonalds/menu/</t>
  </si>
  <si>
    <t>AVwdDG_OkufWRAb51wtu</t>
  </si>
  <si>
    <t>2016-05-15T04:16:26Z</t>
  </si>
  <si>
    <t>2018-06-21T21:24:01Z</t>
  </si>
  <si>
    <t>3660 Riverside Dr</t>
  </si>
  <si>
    <t>us/ga/macon/3660riversidedr/-1161002137</t>
  </si>
  <si>
    <t>https://www.allmenus.com/ga/macon/203356-mcdonalds/menu/,https://foursquare.com/v/mcdonalds/4c3a474c0a71c9b6920044c9/menu,http://www.citysearch.com/profile/3128525/macon_ga/mc_donald_s.html,https://foursquare.com/v/mcdonalds/4c3a474c0a71c9b6920044c9,https://foursquare.com/v/4c3a474c0a71c9b6920044c9,http://tripadvisor.com/Restaurant_Review-g60920-d4973697-Reviews-McDonald_s-Macon_Georgia.html</t>
  </si>
  <si>
    <t>AVwdt3wBkufWRAb58m7R</t>
  </si>
  <si>
    <t>2016-06-04T21:03:05Z</t>
  </si>
  <si>
    <t>2018-06-21T21:24:00Z</t>
  </si>
  <si>
    <t>5020 Harrison Rd</t>
  </si>
  <si>
    <t>us/ga/macon/5020harrisonrd/-1161002137</t>
  </si>
  <si>
    <t>https://foursquare.com/v/mcdonalds/4bc9d0293740b713ef465f65,https://foursquare.com/v/4bc9d0293740b713ef465f65,https://foursquare.com/v/mcdonalds/4bc9d0293740b713ef465f65/menu,http://www.citysearch.com/profile/3127323/macon_ga/mc_donald_s.html,https://www.allmenus.com/ga/macon/203357-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</si>
  <si>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SyRJCUuG9Gi6ji5ONuC5KhUVtctMG55eK8SV-8EyVyxGwga_rdKYdFrSc1kDfgjSGrcIJ1fd52EC4KY6PFIp-asPO0HBUxfASsuPAkfy7Wjmd42dgNbDcdS38er9wYruHQeKELISms83aiwPKIPjDmpg-v-iEwGDjolnAvOpLF0qnzGmY00huulN-XTmI1NqyRJJ_8be_ucuzfI_L0MZjay7lOJz3x3H80fJbGsE-rm7ubr3JiMXCs8IoBwcLrSpmMQcanRTjLOtyyN3GbNauFYO50oXupNHeAnkkYBb5Ab8FDwCn06AOFcvS2m-nOFkpWmf_mZJV8ziGO9UlcolPRy_QaWgV_7k&amp;placement=listing_profile&amp;cs_user=unknown&amp;cs_session=867ee739bb5261157658ba086e775fc35e3ec1c2</t>
  </si>
  <si>
    <t>AVwdGYPBByjofQCxlf7u</t>
  </si>
  <si>
    <t>2016-04-19T10:32:54Z</t>
  </si>
  <si>
    <t>2018-06-21T21:23:58Z</t>
  </si>
  <si>
    <t>5401 Fairington Rd</t>
  </si>
  <si>
    <t>us/ga/lithonia/5401fairingtonrd/-1161002137</t>
  </si>
  <si>
    <t>https://foursquare.com/v/mcdonalds/4deb063cfa76cc1b8af61e5c/menu,https://foursquare.com/v/mcdonalds/4deb063cfa76cc1b8af61e5c,https://www.allmenus.com/ga/lithonia/203347-mcdonalds/menu/</t>
  </si>
  <si>
    <t>AVwc8scfIN2L1WUfqpHP</t>
  </si>
  <si>
    <t>2016-04-05T03:19:59Z</t>
  </si>
  <si>
    <t>2018-06-21T21:23:51Z</t>
  </si>
  <si>
    <t>13786 Jones St</t>
  </si>
  <si>
    <t>Lavonia</t>
  </si>
  <si>
    <t>us/ga/lavonia/13786jonesst/-1161002137</t>
  </si>
  <si>
    <t>http://tripadvisor.com/Restaurant_Review-g35056-d11721377-Reviews-McDonald_s-Lavonia_Georgia.html,https://foursquare.com/v/mcdonalds/4b903c75f964a520187e33e3/menu,https://www.tripadvisor.com/Restaurant_Review-g35056-d11721377-Reviews-McDonald_s-Lavonia_Georgia.html,http://www.citysearch.com/profile/3071653/lavonia_ga/mc_donald_s.html,https://www.allmenus.com/ga/lavonia/203333-mcdonalds/menu/,https://foursquare.com/v/mcdonalds/4b903c75f964a520187e33e3</t>
  </si>
  <si>
    <t>http://mcdonalds.com,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HrdLdbl7uyegZX8XCDhbGVs1A-0AB1zC6r84uhEo89Kp2rcdAOjvXdQk8g9vUB0EMna0NVWJMcOPkWBRZHx7qCpCBj_09_ijyPxYnWZDqBmM33P_fMXRLs5RzEf24pd7uOFhP8UEpiyrNomsUbZNCPLjlOVKh5dREsAi5OhHpnazW1gLyqC3o-2ovor44JdiPYkm3PfRtKLLk_v19BmT7JFBYulqQDVOlJ_fXZq43recRtKDCqEJ-rMZ_iZBRhwow6uxSNnRgOOJGFNT4HpTx7IVseyemegWhAj_EAzWALamGRNR3ZZIKA-ZaKYybeZhvbvXzeC58ln94jB0XuhZEEwaY8yWLrbH&amp;placement=listing_profile.c&amp;cs_user=unknown&amp;cs_session=03bf1443a8c4bebec530ce3013ada40161842f76</t>
  </si>
  <si>
    <t>AVwdqZ_OkufWRAb58GZO</t>
  </si>
  <si>
    <t>2015-11-30T23:33:33Z</t>
  </si>
  <si>
    <t>2018-06-21T21:23:49Z</t>
  </si>
  <si>
    <t>4415 Wade Green Rd NW</t>
  </si>
  <si>
    <t>Kennesaw</t>
  </si>
  <si>
    <t>us/ga/kennesaw/4415wadegreenrdnw/-1161002137</t>
  </si>
  <si>
    <t>https://www.yellowpages.com/kennesaw-ga/mip/mcdonalds-3844116,https://foursquare.com/v/mcdonalds/4b6c6c64f964a520f7382ce3/menu,http://tripadvisor.com/Restaurant_Review-g60874-d1555968-Reviews-McDonald_s-Kennesaw_Georgia.html,https://foursquare.com/v/mcdonalds/4b6c6c64f964a520f7382ce3%252525253FtipsPage%252525253D2,https://www.allmenus.com/ga/kennesaw/203324-mcdonalds/menu/,https://foursquare.com/v/mcdonalds/4b6c6c64f964a520f7382ce3</t>
  </si>
  <si>
    <t>AVwdF5kCkufWRAb52N2I</t>
  </si>
  <si>
    <t>2016-03-28T05:35:29Z</t>
  </si>
  <si>
    <t>2018-06-21T21:23:47Z</t>
  </si>
  <si>
    <t>2930 Gulf Fwy S</t>
  </si>
  <si>
    <t>League City</t>
  </si>
  <si>
    <t>us/tx/leaguecity/2930gulffwys/-1191797674</t>
  </si>
  <si>
    <t>Panda Express</t>
  </si>
  <si>
    <t>https://foursquare.com/v/panda-express/4c38dd313849c9288347c0b1/menu,https://foursquare.com/v/panda-express/4c38dd313849c9288347c0b1,https://www.yellowpages.com/league-city-tx/mip/panda-express-1148401,https://www.allmenus.com/tx/league-city/240475-panda-express/menu/</t>
  </si>
  <si>
    <t>http://www.pandaexpress.com,http://pandaexpress.com</t>
  </si>
  <si>
    <t>AVwdvO6HkufWRAb58zBp</t>
  </si>
  <si>
    <t>2016-03-10T19:11:18Z</t>
  </si>
  <si>
    <t>2018-06-21T21:23:46Z</t>
  </si>
  <si>
    <t>7554 Mccart Ave</t>
  </si>
  <si>
    <t>Chinese Restaurant and Fast Food Restaurant</t>
  </si>
  <si>
    <t>Fort Worth</t>
  </si>
  <si>
    <t>us/tx/fortworth/7554mccartave/-1191797674</t>
  </si>
  <si>
    <t>http://tripadvisor.com/Restaurant_Review-g55857-d1145531-Reviews-Panda_Express-Fort_Worth_Texas.html,http://www.citysearch.com/profile/45777066/fort_worth_tx/panda_express.html,https://foursquare.com/v/panda-express/4b70eb48f964a5203e342de3/menu,https://www.allmenus.com/tx/fort-worth/240462-panda-express/menu/,https://foursquare.com/v/panda-express/4b70eb48f964a5203e342de3,http://www.superpages.com/bp/fort-worth-tx/panda-express-L0142277431.htm</t>
  </si>
  <si>
    <t>http://www.pandaexpress.com</t>
  </si>
  <si>
    <t>AVwdtFs9kufWRAb58fv5</t>
  </si>
  <si>
    <t>2015-10-23T03:53:41Z</t>
  </si>
  <si>
    <t>9319 Highway 6 S</t>
  </si>
  <si>
    <t>Houston</t>
  </si>
  <si>
    <t>us/tx/houston/9319highway6s/-1191797674</t>
  </si>
  <si>
    <t>https://www.trip.com/houston/restaurants/panda-express_3,https://www.allmenus.com/tx/houston/240468-panda-express/menu/,https://foursquare.com/v/panda-express/4c1e54c963750f473b8db967,https://foursquare.com/v/panda-express/4c1e54c963750f473b8db967/menu</t>
  </si>
  <si>
    <t>http://pandaexpress.com,http://www.pandaexpress.com</t>
  </si>
  <si>
    <t>AVwcoLqS_7pvs4fzxOM2</t>
  </si>
  <si>
    <t>2016-03-23T03:09:36Z</t>
  </si>
  <si>
    <t>2018-06-21T21:23:45Z</t>
  </si>
  <si>
    <t>4390 Dfw Tpke</t>
  </si>
  <si>
    <t>us/tx/dallas/4390dfwtpke/-1191797674</t>
  </si>
  <si>
    <t>https://foursquare.com/v/panda-express/4b607fd2f964a520f0e929e3/menu,https://www.trip.com/dallas/restaurants/panda-express_4,http://www.superpages.com/bp/dallas-tx/panda-express-L2064940154.htm,https://foursquare.com/v/panda-express/4b607fd2f964a520f0e929e3,https://www.yellowpages.com/dallas-tx/mip/panda-express-451387127,https://www.allmenus.com/tx/dallas/240457-panda-express/menu/</t>
  </si>
  <si>
    <t>http://www.pandaexpress.com,http://www.pandaexpress.com/</t>
  </si>
  <si>
    <t>AVwckTkOIN2L1WUfmaMf</t>
  </si>
  <si>
    <t>2016-06-04T20:58:24Z</t>
  </si>
  <si>
    <t>2018-06-21T21:23:44Z</t>
  </si>
  <si>
    <t>500 Canyon Ridge Dr</t>
  </si>
  <si>
    <t>Austin</t>
  </si>
  <si>
    <t>us/tx/austin/500canyonridgedr/-1191797674</t>
  </si>
  <si>
    <t>https://foursquare.com/v/subway/4bef550ad1b7d13a07aecdec,https://foursquare.com/v/heb-fuel/4ba29ecff964a520e80938e3,https://foursquare.com/v/panda-express/4ace8258f964a520f7d020e3,https://foursquare.com/v/golden-wok/4a980d8df964a5203f2a20e3,https://www.trip.com/austin/restaurants/panda-express_4,https://foursquare.com/v/golden-wok/4a980d8df964a5203f2a20e3/menu,https://foursquare.com/v/panda-express/4ace8258f964a520f7d020e3/menu,https://foursquare.com/v/petco/4aa58a90f964a520ba4820e3,https://foursquare.com/v/heb/4a40559ef964a52082a41fe3,https://www.allmenus.com/tx/austin/240447-panda-express/menu/,https://foursquare.com/v/indian-spicy-kitchen/4d363ff13a76a35da217470d,https://foursquare.com/v/maui-wowi-hawaiian/4bffd29ddaf9c9b6b9befaef,https://foursquare.com/v/subway/4bef550ad1b7d13a07aecdec/menu</t>
  </si>
  <si>
    <t>http://pandaexpress.com,http://www.pandaexpress.com,http://subway.com</t>
  </si>
  <si>
    <t>AVwdvZJ1_7pvs4fz81Rj</t>
  </si>
  <si>
    <t>2016-05-21T01:16:56Z</t>
  </si>
  <si>
    <t>2018-06-21T21:23:43Z</t>
  </si>
  <si>
    <t>2501 W Parmer Ln</t>
  </si>
  <si>
    <t>us/tx/austin/2501wparmerln/-1191797674</t>
  </si>
  <si>
    <t>https://foursquare.com/v/panda-express/4b268e1df964a5206c7d24e3/menu,https://www.trip.com/reviews/paginate_for_place%2525253Fpage%2525253D1%25252526place_type%2525253DRestaurant%25252526place_id%2525253D4000000809297%25252526tripe_ids%2525253D0%25252526country_code%2525253Dus,https://foursquare.com/v/panda-express/4b268e1df964a5206c7d24e3,https://www.allmenus.com/tx/austin/240443-panda-express/menu/,https://www.trip.com/austin/restaurants/panda-express</t>
  </si>
  <si>
    <t>AVzA9I8k3D1zeR_xBB5l</t>
  </si>
  <si>
    <t>2017-06-19T15:24:31Z</t>
  </si>
  <si>
    <t>2018-06-21T21:23:37Z</t>
  </si>
  <si>
    <t>1408 Mercantile Ave NE</t>
  </si>
  <si>
    <t>us/nm/albuquerque/1408mercantileavene/-1191797674</t>
  </si>
  <si>
    <t>https://foursquare.com/v/panda-express/4b7c7f65f964a520fd962fe3,https://foursquare.com/v/panda-express/4b7c7f65f964a520fd962fe3/menu,https://www.yellowpages.com/albuquerque-nm/mip/panda-express-11408087,https://www.allmenus.com/nm/albuquerque/240379-panda-express/menu/,http://www.citysearch.com/profile/37389766/albuquerque_nm/panda_express.html</t>
  </si>
  <si>
    <t>AVzoOly8-gnIPe8DUEEY</t>
  </si>
  <si>
    <t>2017-06-27T06:25:57Z</t>
  </si>
  <si>
    <t>2018-06-21T21:23:36Z</t>
  </si>
  <si>
    <t>500 N Guadalupe St</t>
  </si>
  <si>
    <t>Santa Fe</t>
  </si>
  <si>
    <t>us/nm/santafe/500nguadalupest/-1191797674</t>
  </si>
  <si>
    <t>https://www.allmenus.com/nm/santa-fe/240384-panda-express/menu/,http://www.citysearch.com/profile/42425416/santa_fe_nm/panda_express.html,https://www.yellowpages.com/santa-fe-nm/mip/panda-express-7824350</t>
  </si>
  <si>
    <t>AVwd1M1ZByjofQCxs5E1</t>
  </si>
  <si>
    <t>2015-07-03T19:14:34Z</t>
  </si>
  <si>
    <t>2018-06-21T21:23:34Z</t>
  </si>
  <si>
    <t>11153 S Parker Rd</t>
  </si>
  <si>
    <t>Parker</t>
  </si>
  <si>
    <t>us/co/parker/11153sparkerrd/-1191797674</t>
  </si>
  <si>
    <t>https://www.allmenus.com/co/parker/240143-panda-express/menu/,https://foursquare.com/v/panda-express/4b3e60f8f964a520359c25e3,https://foursquare.com/v/panda-express/4b3e60f8f964a520359c25e3/menu,https://www.trip.com/parker-co/restaurants/panda-express</t>
  </si>
  <si>
    <t>AVwd7lmAByjofQCxtxFT</t>
  </si>
  <si>
    <t>2016-03-27T05:27:44Z</t>
  </si>
  <si>
    <t>2018-06-21T21:23:33Z</t>
  </si>
  <si>
    <t>180 S Union Blvd</t>
  </si>
  <si>
    <t>us/co/denver/180sunionblvd/-1191797674</t>
  </si>
  <si>
    <t>https://foursquare.com/v/panda-express/4b898be2f964a520b74032e3/menu,https://foursquare.com/v/panda-express/4b898be2f964a520b74032e3,https://www.trip.com/lakewood-co/restaurants/panda-express_2,https://www.allmenus.com/co/lakewood/240136-panda-express/menu/</t>
  </si>
  <si>
    <t>Chinese Restaurant and Fast Food Restaurant Union Square</t>
  </si>
  <si>
    <t>AVwdgBrykufWRAb56geB</t>
  </si>
  <si>
    <t>2016-04-22T03:44:41Z</t>
  </si>
  <si>
    <t>2018-06-21T21:23:29Z</t>
  </si>
  <si>
    <t>6534 Platt Ave</t>
  </si>
  <si>
    <t>West Hills</t>
  </si>
  <si>
    <t>us/ca/westhills/6534plattave/-1191797674</t>
  </si>
  <si>
    <t>https://foursquare.com/v/panda-express/4e0d62e9d164fff335a12b28,https://www.yellowpages.com/west-hills-ca/mip/panda-express-5189017,http://www.yellowbook.com/profile/panda-express_1896011488.html,https://www.allmenus.com/ca/west-hills/240104-panda-express/menu/,https://foursquare.com/v/panda-express/4e0d62e9d164fff335a12b28/menu</t>
  </si>
  <si>
    <t>AVwc_K5HkufWRAb51Hej</t>
  </si>
  <si>
    <t>2016-10-20T05:38:55Z</t>
  </si>
  <si>
    <t>5752 Lindero Canyon Rd</t>
  </si>
  <si>
    <t>Thousand Oaks</t>
  </si>
  <si>
    <t>us/ca/thousandoaks/5752linderocanyonrd/-1191797674</t>
  </si>
  <si>
    <t>https://www.allmenus.com/ca/westlake-village/240107-panda-express/menu/,https://foursquare.com/v/panda-express/4a4ab11cf964a5201dac1fe3/menu,https://foursquare.com/v/panda-express/4a4ab11cf964a5201dac1fe3,https://www.yellowpages.com/westlake-village-ca/mip/panda-express-7077119,http://www.citysearch.com/profile/291529/westlake_village_ca/panda_express.html,https://www.trip.com/westlake-village-ca/restaurants/panda-express</t>
  </si>
  <si>
    <t>AVweA6BD_7pvs4fz_Rhd</t>
  </si>
  <si>
    <t>2016-03-24T10:13:30Z</t>
  </si>
  <si>
    <t>2018-06-21T21:23:28Z</t>
  </si>
  <si>
    <t>14445 Burbank Blvd</t>
  </si>
  <si>
    <t>Van Nuys</t>
  </si>
  <si>
    <t>us/ca/vannuys/14445burbankblvd/-1191797674</t>
  </si>
  <si>
    <t>https://foursquare.com/v/panda-express/4b64c7c9f964a52099cf2ae3/menu,http://www.yellowpages.com/van-nuys-ca/mip/panda-express-458517481,https://foursquare.com/v/panda-express/4b64c7c9f964a52099cf2ae3,https://www.trip.com/van-nuys-ca/restaurants/panda-express,https://www.allmenus.com/ca/van-nuys/240093-panda-express/menu/</t>
  </si>
  <si>
    <t>AVwc1jmBByjofQCxiupq</t>
  </si>
  <si>
    <t>2016-05-03T09:16:06Z</t>
  </si>
  <si>
    <t>2018-06-21T21:23:26Z</t>
  </si>
  <si>
    <t>3737 Pacific Coast Hwy</t>
  </si>
  <si>
    <t>Torrance</t>
  </si>
  <si>
    <t>us/ca/torrance/3737pacificcoasthwy/-1191797674</t>
  </si>
  <si>
    <t>https://www.trip.com/torrance-ca/restaurants/panda-express_2,https://foursquare.com/v/panda-express/4b778a44f964a5209ba02ee3,https://foursquare.com/v/panda-express/4b778a44f964a5209ba02ee3/menu,https://www.allmenus.com/ca/torrance/240078-panda-express/menu/</t>
  </si>
  <si>
    <t>http://www.pandaexpress.com,http://www.pandaexpress.com/,http://pandaexpress.com</t>
  </si>
  <si>
    <t>AVwdE6rX_7pvs4fz2Bi-</t>
  </si>
  <si>
    <t>2015-09-13T03:57:30Z</t>
  </si>
  <si>
    <t>2018-06-21T21:22:19Z</t>
  </si>
  <si>
    <t>10220 Sunrise Blvd E</t>
  </si>
  <si>
    <t>Puyallup</t>
  </si>
  <si>
    <t>us/wa/puyallup/10220sunriseblvde/-791445730</t>
  </si>
  <si>
    <t>https://foursquare.com/v/wendys/4b84aaa1f964a520534031e3,https://www.allmenus.com/wa/puyallup/195785-wendys/menu/,https://foursquare.com/v/wendys/4b84aaa1f964a520534031e3/menu</t>
  </si>
  <si>
    <t>AVzBFNvaLD2H7whiWMEJ</t>
  </si>
  <si>
    <t>2017-06-19T15:59:48Z</t>
  </si>
  <si>
    <t>10619 Pacific Hwy SW</t>
  </si>
  <si>
    <t>Lakewood</t>
  </si>
  <si>
    <t>us/wa/lakewood/10619pacifichwysw/-791445730</t>
  </si>
  <si>
    <t>https://foursquare.com/v/wendys/4a6a5e6ff964a52044cd1fe3/menu,http://www.citysearch.com/profile/34954385/tacoma_wa/wendy_s.html,https://www.allmenus.com/wa/lakewood/195783-wendys/menu/,https://foursquare.com/v/wendys/4a6a5e6ff964a52044cd1fe3</t>
  </si>
  <si>
    <t>AVwc-3-mIN2L1WUfq-5Y</t>
  </si>
  <si>
    <t>2015-02-14T22:09:49Z</t>
  </si>
  <si>
    <t>2018-06-21T21:19:17Z</t>
  </si>
  <si>
    <t>3402 S Belt Hwy</t>
  </si>
  <si>
    <t>Saint Joseph</t>
  </si>
  <si>
    <t>us/mo/saintjoseph/3402sbelthwy/-864103396</t>
  </si>
  <si>
    <t>https://www.allmenus.com/mo/saint-joseph/195659-taco-bell/menu/,https://www.allmenus.com/mo/saint-joseph/528888-taco-bell/menu/,https://foursquare.com/v/taco-bell/4b6da64cf964a52036832ce3,https://foursquare.com/v/taco-bell/4b6da64cf964a52036832ce3/menu,https://www.yellowpages.com/saint-joseph-mo/mip/taco-bell-10007063,http://www.citysearch.com/profile/5855424/saint_joseph_mo/taco_bell.html</t>
  </si>
  <si>
    <t>http://www.tacobell.com,https://locations.tacobell.com/mo/saint-joseph/3402-s-belt-hwy.html?utm_source=yextandutm_campaign=yextpowerlistingsandutm_medium=referralandutm_term=024468andutm_content=website,https://locations.tacobell.com/mo/saint-joseph/3402-s-belt-hwy.html?utm_source=yext&amp;utm_campaign=yextpowerlistings&amp;utm_medium=referral&amp;utm_term=024468&amp;utm_content=website,http://tacobell.com,http://api.citygridmedia.com/content/places/v2/click?q=9YKflVKbY9NauPJdMy0B1gS1IhB4xv4EWw0zDoT-UWc_izWF3zs5PKGdfOHubWrvM0QwDCYwbOH2fdLi0dK5xArULcksCCbfR-WWAz9xD1AmGVAQZIom4U3n5R4DuRC8WJCtvJcNItEKoCSfzwapuGnmwGnHDpEGYXGjnN4u8zXqkiimSHFf4_dbqGRbVgNJhdRscVK-gaW3pplS4GviysQ-Sca4Hn8Z6pKzCjp_rVEVdQgQ6rMFuc8cZLbnKfV3C6fXt9lN04yhK01O6aaYvKp8US3-4rf4YGcBW9xrb-XlKgMJ6GT_I1_KVnAaZPtq0xVa3OoeO28TzoSs4ntSbQs6xBkhFTXe8HWCNas1UT3a_fDKTau5c4bbbTL2ZigwkyazUWjm2gZSo6Fc1DFCLp9yIHAu4h7MDNg5yKdvX9IKWnrNH0QS_gbsbCo4M8AwZ8f_c5wJqCsCQND56uFl8OtBewlLIBLlIB7YZAMrGUrgrPWiyc0PrPTkM2LNiFFEgxG3fV6Syw3Bwxc73-59d49L6nvEM4S7&amp;placement=listing_profile&amp;cs_user=unknown&amp;cs_session=2cbd811d174ab250313ec717b24195f53378f2d7</t>
  </si>
  <si>
    <t>AVzdvgky-gnIPe8DTiEI</t>
  </si>
  <si>
    <t>2017-06-25T05:33:57Z</t>
  </si>
  <si>
    <t>2018-06-21T21:19:16Z</t>
  </si>
  <si>
    <t>2203 Droste Rd</t>
  </si>
  <si>
    <t>Saint Charles</t>
  </si>
  <si>
    <t>us/mo/saintcharles/2203drosterd/-864103396</t>
  </si>
  <si>
    <t>https://www.allmenus.com/mo/saint-charles/195655-taco-bell/menu/,http://www.citysearch.com/profile/5770367/saint_charles_mo/taco_bell.html,https://www.allmenus.com/mo/saint-charles/529916-taco-bell/menu/,https://foursquare.com/v/taco-bell/4bbe46d153e99521fd042da9/menu,http://tripadvisor.com/Restaurant_Review-g44876-d4278523-Reviews-Taco_Bell-Saint_Charles_Missouri.html,https://foursquare.com/v/taco-bell/4bbe46d153e99521fd042da9,https://www.yellowpages.com/saint-charles-mo/mip/taco-bell-18280646</t>
  </si>
  <si>
    <t>https://locations.tacobell.com/mo/saint-charles/2203-droste-rd-.html?utm_source=yext&amp;utm_campaign=yextpowerlistings&amp;utm_medium=referral&amp;utm_term=029651&amp;utm_content=website,https://locations.tacobell.com/mo/saint-charles/2203-droste-rd-.html?utm_source=yextandutm_campaign=yextpowerlistingsandutm_medium=referralandutm_term=029651andutm_content=website,http://www.tacobell.com</t>
  </si>
  <si>
    <t>AV1tdMqha4HuVbed8FTq</t>
  </si>
  <si>
    <t>2017-07-23T03:19:16Z</t>
  </si>
  <si>
    <t>2018-06-21T21:19:15Z</t>
  </si>
  <si>
    <t>1303 S Perryville Blvd</t>
  </si>
  <si>
    <t>Perryville</t>
  </si>
  <si>
    <t>us/mo/perryville/1303sperryvilleblvd/-864103396</t>
  </si>
  <si>
    <t>http://www.citysearch.com/profile/5797351/perryville_mo/taco_bell.html,https://www.allmenus.com/mo/perryville/531346-taco-bell/menu/,https://www.allmenus.com/mo/perryville/195648-taco-bell/menu/,https://foursquare.com/v/taco-bell/4c533b68fd2ea593712d1a28,https://www.yellowpages.com/perryville-mo/mip/taco-bell-7779107</t>
  </si>
  <si>
    <t>http://www.tacobell.com,https://locations.tacobell.com/mo/perryville/1303-s-perryville-blvd.html?utm_source=yextandutm_campaign=yextpowerlistingsandutm_medium=referralandutm_term=028491andutm_content=website,https://locations.tacobell.com/mo/perryville/1303-s-perryville-blvd.html?utm_source=yext&amp;utm_campaign=yextpowerlistings&amp;utm_medium=referral&amp;utm_term=028491&amp;utm_content=website</t>
  </si>
  <si>
    <t>AVwd1a1ukufWRAb59qj1</t>
  </si>
  <si>
    <t>2016-04-08T08:49:35Z</t>
  </si>
  <si>
    <t>2018-06-21T21:19:14Z</t>
  </si>
  <si>
    <t>1630 W Osage St</t>
  </si>
  <si>
    <t>Pacific</t>
  </si>
  <si>
    <t>us/mo/pacific/1630wosagest/-864103396</t>
  </si>
  <si>
    <t>https://www.yellowpages.com/pacific-mo/mip/taco-bell-4335671,https://foursquare.com/v/taco-bell/4b7e6793f964a520c2eb2fe3,https://foursquare.com/v/taco-bell/4b7e6793f964a520c2eb2fe3/menu,https://www.allmenus.com/mo/pacific/195647-taco-bell/menu/,http://tripadvisor.com/Restaurant_Review-g44759-d5046899-Reviews-Taco_Bell-Pacific_Missouri.html</t>
  </si>
  <si>
    <t>http://www.tacobell.com,https://locations.tacobell.com/mo/pacific/1630-west-osage-street.html?utm_source=yextandutm_campaign=yextpowerlistingsandutm_medium=referralandutm_term=029642andutm_content=website</t>
  </si>
  <si>
    <t>AVwciojtByjofQCxfZDa</t>
  </si>
  <si>
    <t>2016-02-26T13:55:42Z</t>
  </si>
  <si>
    <t>10426 Page Ave</t>
  </si>
  <si>
    <t>us/mo/saintlouis/10426pageave/-864103396</t>
  </si>
  <si>
    <t>http://www.yellowpages.com/saint-louis-mo/mip/taco-bell-473022378,https://www.allmenus.com/mo/olivette/532018-taco-bell/menu/,https://foursquare.com/v/taco-bell/4cadf8b58b57a1cd397d9c75/menu,https://www.allmenus.com/mo/saint-louis/195645-taco-bell/menu/,https://foursquare.com/v/taco-bell/4cadf8b58b57a1cd397d9c75</t>
  </si>
  <si>
    <t>AVwebkGLByjofQCxyIUJ</t>
  </si>
  <si>
    <t>2016-11-02T17:22:35Z</t>
  </si>
  <si>
    <t>2018-06-21T21:19:12Z</t>
  </si>
  <si>
    <t>829 E Us Highway 60</t>
  </si>
  <si>
    <t>Monett</t>
  </si>
  <si>
    <t>us/mo/monett/829eushighway60/-864103396</t>
  </si>
  <si>
    <t>http://www.tripadvisor.com/Restaurant_Review-g44679-d4648424-Reviews-Taco_Bell-Monett_Missouri.html,http://www.yellowpages.com/monett-mo/mip/taco-bell-11213635,https://www.allmenus.com/mo/monett/195638-taco-bell/menu/,https://foursquare.com/v/taco-bell/4c5c5c3a6147be9a190b8f09,https://www.yellowpages.com/monett-mo/mip/taco-bell-11213635,http://www.citysearch.com/profile/5915189/monett_mo/taco_bell.html,http://tripadvisor.com/Restaurant_Review-g44679-d4648424-Reviews-Taco_Bell-Monett_Missouri.html,https://www.tripadvisor.com/Restaurant_Review-g44679-d4648424-Reviews-Taco_Bell-Monett_Missouri.html,https://www.yellowpages.com/monett-mo/mip/taco-bell-11213635%2525252523yp-rating,https://foursquare.com/v/taco-bell/4c5c5c3a6147be9a190b8f09/menu,https://foursquare.com/v/taco-bell/4f447f0619836ed0019486fd</t>
  </si>
  <si>
    <t>http://www.tacobell.com,https://locations.tacobell.com/mo/monett/829-e-highway-60.html?utm_source=yextandutm_campaign=yextpowerlistingsandutm_medium=referralandutm_term=003984andutm_content=website,http://api.citygridmedia.com/content/places/v2/click?q=9YKflVKbY9NauPJdMy0B1gS1IhB4xv4EWw0zDoT-UWc_izWF3zs5PKGdfOHubWrvM0QwDCYwbOH2fdLi0dK5xArULcksCCbfR-WWAz9xD1AmGVAQZIom4U3n5R4DuRC8WJCtvJcNItEKoCSfzwapuGnmwGnHDpEGYXGjnN4u8zXqkiimSHFf4_dbqGRbVgNJMwLZfMxvmytCGB1aRakHp8OqiSsVR5bnl2D-cHJnSKPIh4Pyt8UaX-r4YZaf-xVfHrsnqS693W-zl06RPNoXkrHtua9lDThME30hWMaCknEHJr1dgEr3M7j0_hJm1KUx1lbrFgokWVQ0l2l0JzouwB8dn3xkp5eYoHR_s9whdR_V6tgC42cdZ7SkTeL3GxCOEwkflMwzYR8ZJUeiU968tYI20CGfUB63fS6BszL2W9rJoaj4YBEDDHWXGNV7pUSeVRFhvf-6sICaR_uyR3mUJmSLkTszMDZpI-DcflfbESbikapOFeBVejqEBNqZCa_dFSjJr7xNtOMkcTm5nWiwE-L3RDDPg7IX&amp;placement=listing_profile&amp;cs_user=unknown&amp;cs_session=68a105a6c224ea618b5f4edfa97d8145b3651209</t>
  </si>
  <si>
    <t>AVweNgcZByjofQCxwPbr</t>
  </si>
  <si>
    <t>2016-05-05T00:56:58Z</t>
  </si>
  <si>
    <t>510 E Mount Vernon Blvd</t>
  </si>
  <si>
    <t>us/mo/mountvernon/510emountvernonblvd/-864103396</t>
  </si>
  <si>
    <t>https://www.allmenus.com/mo/mount-vernon/195639-taco-bell/menu/,https://foursquare.com/v/taco-bell/4bfb11bcab180f47c962b3ce/menu,https://foursquare.com/v/taco-bell/4bfb11bcab180f47c962b3ce,https://www.yellowpages.com/mount-vernon-mo/mip/taco-bell-6014850</t>
  </si>
  <si>
    <t>http://www.tacobell.com,https://locations.tacobell.com/mo/mount-vernon/510-e-mt-vernon-blvd.html?utm_source=yextandutm_campaign=yextpowerlistingsandutm_medium=referralandutm_term=019834andutm_content=website</t>
  </si>
  <si>
    <t>AVwdcB_sByjofQCxpH0_</t>
  </si>
  <si>
    <t>2016-04-01T06:44:55Z</t>
  </si>
  <si>
    <t>2018-06-21T21:19:11Z</t>
  </si>
  <si>
    <t>2024 Mckelvey Rd</t>
  </si>
  <si>
    <t>Maryland Heights</t>
  </si>
  <si>
    <t>us/mo/marylandheights/2024mckelveyrd/-864103396</t>
  </si>
  <si>
    <t>https://www.yellowpages.com/maryland-heights-mo/mip/taco-bell-3396078,https://foursquare.com/v/taco-bell/4b7ef017f964a520c10a30e3/menu,https://www.allmenus.com/mo/maryland-heights/195634-taco-bell/menu/,https://www.yellowpages.com/maryland-heights-mo/mip/taco-bell-3396078%2525252523yp-rating,https://foursquare.com/v/taco-bell/4b7ef017f964a520c10a30e3</t>
  </si>
  <si>
    <t>http://www.tacobell.com,https://locations.tacobell.com/mo/maryland-heights/2024-mckelvey-road.html?utm_source=yextandutm_campaign=yextpowerlistingsandutm_medium=referralandutm_term=028495andutm_content=website</t>
  </si>
  <si>
    <t>AV1XW_lR3D1zeR_xFLYT</t>
  </si>
  <si>
    <t>2017-07-18T20:20:31Z</t>
  </si>
  <si>
    <t>2018-06-21T21:19:09Z</t>
  </si>
  <si>
    <t>1217 S Baltimore St</t>
  </si>
  <si>
    <t>Kirksville</t>
  </si>
  <si>
    <t>us/mo/kirksville/1217sbaltimorest/-864103396</t>
  </si>
  <si>
    <t>http://www.yellowpages.com/kirksville-mo/mip/taco-bell-11560870,https://www.yellowpages.com/kirksville-mo/mip/taco-bell-11560870,https://www.allmenus.com/mo/kirksville/195624-taco-bell/menu/,http://tripadvisor.com/Restaurant_Review-g44550-d4623819-Reviews-Taco_Bell-Kirksville_Missouri.html,https://foursquare.com/v/taco-bell/4b6dc8dff964a520968f2ce3</t>
  </si>
  <si>
    <t>http://www.tacobell.com,https://locations.tacobell.com/mo/kirksville/1217-s-baltimore.html?utm_source=yextandutm_campaign=yextpowerlistingsandutm_medium=referralandutm_term=005032andutm_content=website</t>
  </si>
  <si>
    <t>AVwcr5E8_7pvs4fzx3X7</t>
  </si>
  <si>
    <t>2016-03-30T04:05:09Z</t>
  </si>
  <si>
    <t>2018-06-21T21:19:08Z</t>
  </si>
  <si>
    <t>430 NE Barry Rd</t>
  </si>
  <si>
    <t>Kansas City</t>
  </si>
  <si>
    <t>us/mo/kansascity/430nebarryrd/-864103396</t>
  </si>
  <si>
    <t>https://www.allmenus.com/mo/kansas-city/195620-taco-bell/menu/,https://foursquare.com/v/taco-bell/4b9c6550f964a520916536e3/menu,https://www.allmenus.com/mo/kansas-city/528366-taco-bell/menu/,http://www.citysearch.com/profile/5849463/kansas_city_mo/taco_bell.html,http://tripadvisor.com/Restaurant_Review-g44535-d4613818-Reviews-Taco_Bell-Kansas_City_Missouri.html,https://www.yellowpages.com/kansas-city-mo/mip/taco-bell-3216994,https://foursquare.com/v/taco-bell/4b9c6550f964a520916536e3</t>
  </si>
  <si>
    <t>http://www.tacobell.com,https://locations.tacobell.com/mo/kansas-city/430-ne-barry-rd.html?utm_source=yextandutm_campaign=yextpowerlistingsandutm_medium=referralandutm_term=034408andutm_content=website,https://locations.tacobell.com/mo/kansas-city/430-ne-barry-rd.html?utm_source=yext&amp;utm_campaign=yextpowerlistings&amp;utm_medium=referral&amp;utm_term=029842&amp;utm_content=website</t>
  </si>
  <si>
    <t>AVwdcrOV_7pvs4fz6Afa</t>
  </si>
  <si>
    <t>2016-04-01T06:48:46Z</t>
  </si>
  <si>
    <t>2018-06-21T21:19:05Z</t>
  </si>
  <si>
    <t>123 E Linwood Blvd</t>
  </si>
  <si>
    <t>us/mo/kansascity/123elinwoodblvd/-864103396</t>
  </si>
  <si>
    <t>https://www.yellowpages.com/kansas-city-mo/mip/taco-bell-12311647,https://foursquare.com/v/taco-bell/4b5e476df964a520778729e3,https://www.allmenus.com/mo/kansas-city/195607-taco-bell/menu/,https://foursquare.com/v/taco-bell/4b5e476df964a520778729e3/menu</t>
  </si>
  <si>
    <t>https://locations.tacobell.com/mo/kansas-city/123-e-linwood.html?utm_source=yextandutm_campaign=yextpowerlistingsandutm_medium=referralandutm_term=034379andutm_content=website,https://locations.tacobell.com/mo/kansas-city/123-e-linwood.html?utm_source=yextandutm_campaign=yextpowerlistingsandutm_medium=referralandutm_term=000420andutm_content=website,http://www.tacobell.com</t>
  </si>
  <si>
    <t>AV0aICMz-gnIPe8DVu_W</t>
  </si>
  <si>
    <t>2017-07-06T22:58:20Z</t>
  </si>
  <si>
    <t>2018-06-21T21:19:03Z</t>
  </si>
  <si>
    <t>1905 Southwest Blvd</t>
  </si>
  <si>
    <t>Jefferson City</t>
  </si>
  <si>
    <t>us/mo/jeffersoncity/1905southwestblvd/-864103396</t>
  </si>
  <si>
    <t>http://www.yellowpages.com/jefferson-city-mo/mip/taco-bell-16632094,https://www.allmenus.com/mo/jefferson-city/530338-taco-bell/menu/,https://foursquare.com/v/taco-bell/4b7d7bd8f964a52076c12fe3/menu,https://www.yellowpages.com/jefferson-city-mo/mip/taco-bell-16632094,http://www.citysearch.com/profile/5882342/jefferson_city_mo/taco_bell.html,https://www.tripadvisor.com/Restaurant_Review-g44526-d12509849-Reviews-Taco_Bell-Jefferson_City_Missouri.html,https://www.allmenus.com/mo/jefferson-city/195601-taco-bell/menu/,https://foursquare.com/v/taco-bell/4b7d7bd8f964a52076c12fe3</t>
  </si>
  <si>
    <t>http://www.tacobell.com,https://locations.tacobell.com/mo/jefferson-city/1905-southwest-blvd.html?utm_source=yextandutm_campaign=yextpowerlistingsandutm_medium=referralandutm_term=027906andutm_content=website</t>
  </si>
  <si>
    <t>AVzoAwd0-gnIPe8DT2c6</t>
  </si>
  <si>
    <t>2017-06-27T05:25:31Z</t>
  </si>
  <si>
    <t>2018-06-21T21:19:02Z</t>
  </si>
  <si>
    <t>7747 N Lindbergh Blvd</t>
  </si>
  <si>
    <t>Hazelwood</t>
  </si>
  <si>
    <t>us/mo/hazelwood/7747nlindberghblvd/-864103396</t>
  </si>
  <si>
    <t>https://www.yellowpages.com/hazelwood-mo/mip/taco-bell-10150366,https://www.allmenus.com/mo/hazelwood/195593-taco-bell/menu/,http://www.citysearch.com/profile/5718440/hazelwood_mo/taco_bell.html,http://tripadvisor.com/Restaurant_Review-g44475-d4973851-Reviews-Taco_Bell-Hazelwood_Missouri.html,https://foursquare.com/v/taco-bell/4b1b0bdff964a52018f723e3/menu,https://www.allmenus.com/mo/hazelwood/526984-taco-bell/menu/,https://foursquare.com/v/taco-bell/4b1b0bdff964a52018f723e3</t>
  </si>
  <si>
    <t>http://www.tacobell.com,https://locations.tacobell.com/mo/hazelwood/7747-n-lindbergh-blvd-.html?utm_source=yextandutm_campaign=yextpowerlistingsandutm_medium=referralandutm_term=029658andutm_content=website,https://locations.tacobell.com/mo/hazelwood/7747-n-lindbergh-blvd-.html?utm_source=yext&amp;utm_campaign=yextpowerlistings&amp;utm_medium=referral&amp;utm_term=029658&amp;utm_content=website</t>
  </si>
  <si>
    <t>AVwd8R4nByjofQCxt3YL</t>
  </si>
  <si>
    <t>2016-03-21T00:12:09Z</t>
  </si>
  <si>
    <t>2018-06-21T21:19:00Z</t>
  </si>
  <si>
    <t>611 Gravois Rd</t>
  </si>
  <si>
    <t>Fenton</t>
  </si>
  <si>
    <t>us/mo/fenton/611gravoisrd/-864103396</t>
  </si>
  <si>
    <t>https://foursquare.com/v/taco-bell/4ae5d261f964a5204ba221e3/menu,https://foursquare.com/v/taco-bell/4ae5d261f964a5204ba221e3,http://www.yellowpages.com/fenton-mo/mip/taco-bell-9330917,https://www.allmenus.com/mo/fenton/527572-taco-bell/menu/,https://www.allmenus.com/mo/fenton/195583-taco-bell/menu/,https://www.yellowpages.com/fenton-mo/mip/taco-bell-9330917,http://www.tripadvisor.com/Restaurant_Review-g44370-d4633257-Reviews-Taco_Bell-Fenton_Missouri.html,http://www.citysearch.com/profile/5713379/fenton_mo/taco_bell.html,https://www.tripadvisor.com/Restaurant_Review-g44370-d4633257-Reviews-Taco_Bell-Fenton_Missouri.html</t>
  </si>
  <si>
    <t>https://locations.tacobell.com/mo/fenton/611-gravois-rd-.html?utm_source=yextandutm_campaign=yextpowerlistingsandutm_medium=referralandutm_term=029660andutm_content=website,https://locations.tacobell.com/mo/fenton/611-gravois-rd-.html?utm_source=yext&amp;utm_campaign=yextpowerlistings&amp;utm_medium=referral&amp;utm_term=029660&amp;utm_content=website,http://www.tacobell.com,http://api.citygridmedia.com/content/places/v2/click?q=9YKflVKbY9NauPJdMy0B1gS1IhB4xv4ESe32aGoZZfGxPUKOAupg6AXFQsvl2-A1Ztd21x5FLKumNpUzGNTBeMk2RvPjC41ZIvgiFwjULRMf936HQ-3fDilu-Jgq-3DroFPqeb7LaXUO4XtGt4yXSJsg9W4tlLVRNocJRkydaRxa9wTgFisP8W1xHayi-pt4LmtWTaSONiMjYOCHNDu4EIVGG0upXNs9og1fbnU3THZ6hBynNiBmLuifqd_wpWS4FQZ1ZvF9ciINh7lvcT2BoMke8ZzudrLkEy1HZPpyE-qqthdL3aemeJ0wJNiQOg5aDonLhCeQbSJKOGrdFf9BeEdFGs_2GIq3q__QCrKKOYq5JwP8gZCTTN_VsFNELIY7Kvx0h41zoPckzjwpJ8-O8_C46S6H_Afr3p8ybF1FmZgqTXPwIh5O1htAPhvAQLdinn3BDpZmVh3IllIxXW-xjeD04QDsoDgS-7jFv_08R_5RalSvcE3GfAZeQFM-D0z9wilRh8TV-DP4CUB0lGQpsS2klqMgxUXD&amp;placement=listing_profile.c&amp;cs_user=unknown&amp;cs_session=daf6f7a63b45680a349eeb8920bd27769ed9e6ab</t>
  </si>
  <si>
    <t>AVwcr8LH_7pvs4fzx37o</t>
  </si>
  <si>
    <t>2015-07-22T19:51:45Z</t>
  </si>
  <si>
    <t>1491 Dunn Rd</t>
  </si>
  <si>
    <t>us/mo/florissant/1491dunnrd/-864103396</t>
  </si>
  <si>
    <t>https://foursquare.com/v/taco-bell/4b1b0746f964a520bbf623e3,https://www.yellowpages.com/florissant-mo/mip/taco-bell-6333768,https://www.allmenus.com/mo/florissant/195585-taco-bell/menu/,http://www.yellowbook.com/profile/taco-bell_1531075199.html,https://foursquare.com/v/taco-bell/4b1b0746f964a520bbf623e3/menu</t>
  </si>
  <si>
    <t>https://locations.tacobell.com/mo/florissant/1491-dunn-road.html?utm_source=yextandutm_campaign=yextpowerlistingsandutm_medium=referralandutm_term=029664andutm_content=website,http://www.tacobell.com,http://tacobell.com</t>
  </si>
  <si>
    <t>AVzoAyZ03D1zeR_xCTzl</t>
  </si>
  <si>
    <t>2017-06-27T05:25:39Z</t>
  </si>
  <si>
    <t>2018-06-21T21:18:59Z</t>
  </si>
  <si>
    <t>83 Hilltop Village Center Dr</t>
  </si>
  <si>
    <t>us/mo/eureka/83hilltopvillagecenterdr/-864103396</t>
  </si>
  <si>
    <t>https://foursquare.com/v/taco-bell/4bb7db4bb35776b0964cc801/menu,https://foursquare.com/v/taco-bell/4bb7db4bb35776b0964cc801,http://www.citysearch.com/profile/5712985/eureka_mo/taco_bell.html,https://www.allmenus.com/mo/eureka/526784-taco-bell/menu/,https://www.yellowpages.com/eureka-mo/mip/taco-bell-671170,http://tripadvisor.com/Restaurant_Review-g44350-d4638727-Reviews-Taco_Bell-Eureka_Missouri.html,https://www.allmenus.com/mo/eureka/195581-taco-bell/menu/</t>
  </si>
  <si>
    <t>http://www.tacobell.com,https://locations.tacobell.com/mo/eureka/83-hilltop-village-center-dr.html?utm_source=yextandutm_campaign=yextpowerlistingsandutm_medium=referralandutm_term=029627andutm_content=website</t>
  </si>
  <si>
    <t>AV1tdLAc3-Khe5l_Ober</t>
  </si>
  <si>
    <t>2017-07-23T03:19:10Z</t>
  </si>
  <si>
    <t>412 N State St</t>
  </si>
  <si>
    <t>us/mo/parkhills/412nstatest/-864103396</t>
  </si>
  <si>
    <t>http://www.citysearch.com/profile/5788793/desloge_mo/taco_bell.html,https://www.yellowpages.com/desloge-mo/mip/taco-bell-6164617,http://www.yellowpages.com/desloge-mo/mip/taco-bell-6164617,https://www.allmenus.com/mo/park-hills/195579-taco-bell/menu/,https://www.allmenus.com/mo/desloge/528464-taco-bell/menu/,https://foursquare.com/v/taco-bell/4f7dd9c67bebffc0d0256e34</t>
  </si>
  <si>
    <t>https://locations.tacobell.com/mo/desloge/412-n-state-st.html?utm_source=yextandutm_campaign=yextpowerlistingsandutm_medium=referralandutm_term=028487andutm_content=website,http://www.tacobell.com</t>
  </si>
  <si>
    <t>AVweF1OdkufWRAb5_6k1</t>
  </si>
  <si>
    <t>2016-03-31T02:43:58Z</t>
  </si>
  <si>
    <t>560 W Karsch Blvd</t>
  </si>
  <si>
    <t>us/mo/farmington/560wkarschblvd/-864103396</t>
  </si>
  <si>
    <t>https://www.allmenus.com/mo/farmington/527781-taco-bell/menu/,https://www.yellowpages.com/farmington-mo/mip/taco-bell-15861312%2525252523yp-rating,https://foursquare.com/v/taco-bell/4c642c31eb82d13a5aa509d6/menu,https://www.allmenus.com/mo/farmington/195582-taco-bell/menu/,https://www.yellowpages.com/farmington-mo/mip/taco-bell-15861312,http://www.citysearch.com/profile/5790402/farmington_mo/taco_bell.html,https://foursquare.com/v/taco-bell/4c642c31eb82d13a5aa509d6</t>
  </si>
  <si>
    <t>https://locations.tacobell.com/mo/farmington/560-w-karsch-blvd.html?utm_source=yextandutm_campaign=yextpowerlistingsandutm_medium=referralandutm_term=028481andutm_content=website,http://www.tacobell.com,https://locations.tacobell.com/mo/farmington/560-w-karsch-blvd.html?utm_source= yextandutm_campaign=yextpowerlistings andutm_medium=referralandutm_term=028481andutm_content=website</t>
  </si>
  <si>
    <t>AVwdZAPK_7pvs4fz5Y9w</t>
  </si>
  <si>
    <t>2016-04-03T00:10:55Z</t>
  </si>
  <si>
    <t>2018-06-21T21:18:58Z</t>
  </si>
  <si>
    <t>1403 W Business Us Highway 60</t>
  </si>
  <si>
    <t>Dexter</t>
  </si>
  <si>
    <t>us/mo/dexter/1403wbusinessushighway60/-864103396</t>
  </si>
  <si>
    <t>https://www.tripadvisor.com/Restaurant_Review-g44301-d4276619-Reviews-Taco_Bell-Dexter_Missouri.html,https://foursquare.com/v/taco-bell/4cdda317aba88cfacdfe3bd7,https://www.yellowpages.com/dexter-mo/mip/taco-bell-473866,http://tripadvisor.com/Restaurant_Review-g44301-d4276619-Reviews-Taco_Bell-Dexter_Missouri.html,http://www.tripadvisor.com/Restaurant_Review-g44301-d4276619-Reviews-Taco_Bell-Dexter_Missouri.html,http://www.yellowpages.com/dexter-mo/mip/taco-bell-473866,https://foursquare.com/v/taco-bell/4cdda317aba88cfacdfe3bd7/menu,https://www.allmenus.com/mo/dexter/195580-taco-bell/menu/,http://www.citysearch.com/profile/5800575/dexter_mo/taco_bell.html</t>
  </si>
  <si>
    <t>http://www.tacobell.com,https://locations.tacobell.com/mo/dexter/1403-business-hwy-60.html?utm_source=yextandutm_campaign=yextpowerlistingsandutm_medium=referralandutm_term=028489andutm_content=website,http://api.citygridmedia.com/content/places/v2/click?q=9YKflVKbY9NauPJdMy0B1gS1IhB4xv4EGQ6wFBP1R9j_yPfgIG2qmnnU3b4EFXLWYqzqH6pileJnsDBgYjhj6412OE3eqoLyrSIPEJpXfr10mUiQbRKfZCKZytUuX1ZpMEsmU-K0mL9uCZDhf-nRxkx0xcmqFX3TZTiNoK_LLFKzM4tXpEgtM6BtXv1F1Dtt9mrJ5yxey6QP3UQ7bXjlji1RUT1qDFVBvkl5gf-CVBtbSYki_ENrYHl3K9CTVwfW8mQOANk5VtcqlvBqBjS5IpuZKEevpUuNm3L13xKrZMuCz1wqstOZ1xTtZhAD3cN_vZradVPrg8zzsS5utS7WSCsyiQeWWdNZ5CW6dyV7cNUqt7FcDHBKyra0PadYjxwxwbCp5QNwnfZUEtKfLYBAxv3nx2rWuYHf2yw9jSn3bbrOnPYJT8_HjbVXsHwCU1FIWeWjsyTzfOxk9Z8wi9SoAKZBi5SBdKH6pjw1Wh0d8zqH5YPTMtPbwRcTKr9V_DhbF0jA4r2UDsZFv8fY5Jb9CIhf9jXNfA4Y&amp;placement=listing_profile.b&amp;cs_user=unknown&amp;cs_session=622dfd6d672d6c5816dee745bd30f6095b216bcb</t>
  </si>
  <si>
    <t>AVzBGhg03D1zeR_xBHGA</t>
  </si>
  <si>
    <t>2017-06-19T16:05:31Z</t>
  </si>
  <si>
    <t>220 Business Loop 70 E</t>
  </si>
  <si>
    <t>us/mo/columbia/220businessloop70e/-864103396</t>
  </si>
  <si>
    <t>http://www.yellowbook.com/profile/taco-bell_1631392478.html,http://www.citysearch.com/profile/5887380/columbia_mo/taco_bell.html,https://foursquare.com/v/taco-bell/4bcd1c38cc8cd13a233dc2cf/menu,https://www.allmenus.com/mo/columbia/195577-taco-bell/menu/,https://www.allmenus.com/mo/columbia/529934-taco-bell/menu/,https://foursquare.com/v/taco-bell/4bcd1c38cc8cd13a233dc2cf</t>
  </si>
  <si>
    <t>AVzBAxgZFcQ3k02bBbqs</t>
  </si>
  <si>
    <t>2017-06-19T15:40:24Z</t>
  </si>
  <si>
    <t>411 S Providence Rd</t>
  </si>
  <si>
    <t>us/mo/columbia/411sprovidencerd/-864103396</t>
  </si>
  <si>
    <t>https://foursquare.com/v/taco-bell/4b785fd0f964a52067c92ee3/menu,https://www.allmenus.com/mo/columbia/195576-taco-bell/menu/,http://www.citysearch.com/profile/5887377/columbia_mo/taco_bell.html,http://tripadvisor.com/Restaurant_Review-g44257-d4959723-Reviews-Taco_Bell-Columbia_Missouri.html,https://www.allmenus.com/mo/columbia/528472-taco-bell/menu/,https://foursquare.com/v/taco-bell/4b785fd0f964a52067c92ee3</t>
  </si>
  <si>
    <t>AVzBElZxLD2H7whiWL2C</t>
  </si>
  <si>
    <t>2017-06-19T15:57:03Z</t>
  </si>
  <si>
    <t>2018-06-21T21:18:56Z</t>
  </si>
  <si>
    <t>508 E Nifong Blvd</t>
  </si>
  <si>
    <t>us/mo/columbia/508enifongblvd/-864103396</t>
  </si>
  <si>
    <t>https://www.allmenus.com/mo/columbia/195571-taco-bell/menu/,https://www.allmenus.com/mo/columbia/527988-taco-bell/menu/,https://foursquare.com/v/taco-bell/4b58a225f964a5209c6228e3/menu,http://www.citysearch.com/profile/5884081/columbia_mo/taco_bell.html,https://foursquare.com/v/taco-bell/4b58a225f964a5209c6228e3</t>
  </si>
  <si>
    <t>http://www.tacobell.com,https://locations.tacobell.com/mo/columbia/508-e-nifong-blvd.html?utm_source=yext&amp;utm_campaign=yextpowerlistings&amp;utm_medium=referral&amp;utm_term=004209&amp;utm_content=website</t>
  </si>
  <si>
    <t>AVzA__v43D1zeR_xBDvF</t>
  </si>
  <si>
    <t>2017-06-19T15:37:00Z</t>
  </si>
  <si>
    <t>3301 Clark Ln</t>
  </si>
  <si>
    <t>us/mo/columbia/3301clarkln/-864103396</t>
  </si>
  <si>
    <t>https://foursquare.com/v/taco-bell/4b5dd655f964a520b96e29e3/menu,https://foursquare.com/v/taco-bell/4b5dd655f964a520b96e29e3,https://www.allmenus.com/mo/columbia/195572-taco-bell/menu/</t>
  </si>
  <si>
    <t>AVweXUu5_7pvs4fzCVjX</t>
  </si>
  <si>
    <t>2015-07-19T21:23:03Z</t>
  </si>
  <si>
    <t>2018-06-21T17:22:28Z</t>
  </si>
  <si>
    <t>301 E County Line Rd</t>
  </si>
  <si>
    <t>Littleton</t>
  </si>
  <si>
    <t>us/co/littleton/301ecountylinerd/-2061630068</t>
  </si>
  <si>
    <t>https://foursquare.com/v/burger-king/4c128e617f7f2d7fcd86dd68,https://www.trip.com/littleton-co/restaurants/burger-king_2,https://www.allmenus.com/co/littleton/166663-burger-king/menu/,http://www.citysearch.com/profile/1813821/littleton_co/burger_king.html</t>
  </si>
  <si>
    <t>AVweD0XvIN2L1WUf1obP</t>
  </si>
  <si>
    <t>2016-10-26T21:31:59Z</t>
  </si>
  <si>
    <t>2018-06-21T17:22:18Z</t>
  </si>
  <si>
    <t>1198 W Main St</t>
  </si>
  <si>
    <t>us/tn/livingston/1198wmainst/93075755</t>
  </si>
  <si>
    <t>http://www.yellowbook.com/profile/arbys_1505752283.html,https://www.yellowpages.com/livingston-tn/mip/arbys-2351281,https://foursquare.com/v/arbys/4d5ad415916dbfc9a24060b9,https://www.allmenus.com/tn/livingston/166321-arbys/menu/,http://www.citysearch.com/profile/9501510/livingston_tn/arby_s.html,https://www.tripadvisor.com/Restaurant_Review-g55162-d4633662-Reviews-Arby_s-Livingston_Tennessee.html,http://tripadvisor.com/Restaurant_Review-g55162-d4633662-Reviews-Arby_s-Livingston_Tennessee.html</t>
  </si>
  <si>
    <t>https://locations.arbys.com/us/tn/livingston/1198-w-main-st.html,http://www.arbys.com,http://locations.arbys.com/us/tn/livingston/1198-w-main-st.html</t>
  </si>
  <si>
    <t>AVwd8XYlkufWRAb5-myO</t>
  </si>
  <si>
    <t>2017-03-22T17:25:59Z</t>
  </si>
  <si>
    <t>2640 W Bethany Home Rd</t>
  </si>
  <si>
    <t>us/az/phoenix/2640wbethanyhomerd/-2061630068</t>
  </si>
  <si>
    <t>http://www.citysearch.com/profile/1637297/phoenix_az/burger_king.html,http://www.superpages.com/bp/phoenix-az/burger-king-L2527691679.htm,http://www.yellowpages.com/phoenix-az/mip/burger-king-1647420,https://www.allmenus.com/az/phoenix/166639-burger-king/menu/,https://foursquare.com/v/burger-king/4bd6041e5631c9b6bf27a530/menu,https://foursquare.com/v/burger-king/4bd6041e5631c9b6bf27a530,https://www.trip.com/phoenix/restaurants/burger-king_3</t>
  </si>
  <si>
    <t>AVwdsDX2_7pvs4fz8XGb</t>
  </si>
  <si>
    <t>2015-11-17T18:16:36Z</t>
  </si>
  <si>
    <t>2018-06-21T17:22:15Z</t>
  </si>
  <si>
    <t>4849 N Broadway</t>
  </si>
  <si>
    <t>us/tn/knoxville/4849nbroadway/93075755</t>
  </si>
  <si>
    <t>https://foursquare.com/v/arbys/4b632f0ff964a520d8682ae3,https://www.allmenus.com/tn/knoxville/166311-arbys/menu/</t>
  </si>
  <si>
    <t>AVzBC9Ax-gnIPe8DSiah</t>
  </si>
  <si>
    <t>2017-06-19T15:49:55Z</t>
  </si>
  <si>
    <t>408 Lovell Rd</t>
  </si>
  <si>
    <t>us/tn/knoxville/408lovellrd/93075755</t>
  </si>
  <si>
    <t>https://www.allmenus.com/tn/knoxville/166309-arbys/menu/,http://www.citysearch.com/profile/749926010/knoxville_tn/arby_s.html,https://www.yellowpages.com/knoxville-tn/mip/arbys-466940,http://tripadvisor.com/Restaurant_Review-g55138-d4726856-Reviews-Arby_s-Knoxville_Tennessee.html,https://foursquare.com/v/arbys/4b4b5ab7f964a520819826e3</t>
  </si>
  <si>
    <t>http://www.arbys.com,https://locations.arbys.com/us/tn/knoxville/408-lovell-rd.html</t>
  </si>
  <si>
    <t>AVwcgy2SIN2L1WUflwKS</t>
  </si>
  <si>
    <t>2015-10-23T03:24:48Z</t>
  </si>
  <si>
    <t>2018-06-21T17:22:14Z</t>
  </si>
  <si>
    <t>2750 Schaad Rd</t>
  </si>
  <si>
    <t>us/tn/knoxville/2750schaadrd/93075755</t>
  </si>
  <si>
    <t>https://www.tripadvisor.com/Restaurant_Review-g55138-d5091461-Reviews-Arby_s-Knoxville_Tennessee.html,http://www.yellowpages.com/knoxville-tn/mip/arbys-13338151,https://www.yellowpages.com/knoxville-tn/mip/arbys-13338151,https://www.allmenus.com/tn/knoxville/166306-arbys/menu/,http://www.tripadvisor.com/Restaurant_Review-g55138-d5091461-Reviews-Arby_s-Knoxville_Tennessee.html,https://foursquare.com/v/arbys/4bf2c80b55c7c9b63f7e6204,http://www.citysearch.com/profile/44806617/knoxville_tn/arby_s.html</t>
  </si>
  <si>
    <t>http://www.arbys.com,https://locations.arbys.com/us/tn/knoxville/2750-schaad-rd.html,http://arbys.com</t>
  </si>
  <si>
    <t>AVweFo4vByjofQCxvKZt</t>
  </si>
  <si>
    <t>2015-11-20T18:39:33Z</t>
  </si>
  <si>
    <t>2018-06-21T17:22:12Z</t>
  </si>
  <si>
    <t>245 N Mt Juliet Rd</t>
  </si>
  <si>
    <t>Mount Juliet</t>
  </si>
  <si>
    <t>us/tn/mountjuliet/245nmtjulietrd/93075755</t>
  </si>
  <si>
    <t>https://foursquare.com/v/arbys/4be216c121d5a59304d31511,https://www.allmenus.com/tn/mt-juliet/166297-arbys/menu/</t>
  </si>
  <si>
    <t>AVwdFT68ByjofQCxlU27</t>
  </si>
  <si>
    <t>2016-06-20T15:55:38Z</t>
  </si>
  <si>
    <t>2018-06-21T17:22:11Z</t>
  </si>
  <si>
    <t>405 E Jackson Blvd</t>
  </si>
  <si>
    <t>Jonesborough</t>
  </si>
  <si>
    <t>us/tn/jonesborough/405ejacksonblvd/93075755</t>
  </si>
  <si>
    <t>https://foursquare.com/v/arbys/4c91195b51d9b1f7eab77d46,http://www.citysearch.com/profile/9382467/jonesborough_tn/arby_s.html,https://www.allmenus.com/tn/jonesborough/166296-arbys/menu/,http://www.allmenus.com/tn/jonesborough/166296-arbys/menu/,https://www.yellowpages.com/jonesborough-tn/mip/arbys-470342007,http://www.yellowbook.com/profile/arbys_1532619570.html,http://tripadvisor.com/Restaurant_Review-g55130-d5010338-Reviews-Arby_s-Jonesborough_Tennessee.html</t>
  </si>
  <si>
    <t>http://www.arbys.com,https://locations.arbys.com/us/tn/jonesborough/405-e-jackson-blvd.html,http://locations.arbys.com/us/tn/jonesborough/405-e-jackson-blvd.html</t>
  </si>
  <si>
    <t>AVweHRa_kufWRAb5AHUZ</t>
  </si>
  <si>
    <t>2017-04-08T21:20:50Z</t>
  </si>
  <si>
    <t>2018-06-21T17:22:10Z</t>
  </si>
  <si>
    <t>601 Old Hickory</t>
  </si>
  <si>
    <t>us/tn/jackson/601oldhickory/93075755</t>
  </si>
  <si>
    <t>https://foursquare.com/v/arbys/4d5ad405916dbfc9952560b9,http://www.citysearch.com/profile/692151980/jackson_tn/arby_s.html,https://www.allmenus.com/tn/jackson/166292-arbys/menu/</t>
  </si>
  <si>
    <t>http://www.arbys.com,http://locations.arbys.com/us/tn/jackson/601-old-hickory.html</t>
  </si>
  <si>
    <t>AVwdUTF6IN2L1WUfuiL9</t>
  </si>
  <si>
    <t>2017-04-07T18:03:39Z</t>
  </si>
  <si>
    <t>208 Stonebrook Pl</t>
  </si>
  <si>
    <t>us/tn/jackson/208stonebrookpl/93075755</t>
  </si>
  <si>
    <t>https://www.allmenus.com/tn/jackson/166291-arbys/menu/,https://foursquare.com/v/arbys/4d5ad416916dbfc9b14160b9%252525253FpromotedTipId%252525253D57de49c1498ebcbba1721aa2,https://foursquare.com/v/arbys/4d5ad416916dbfc9b14160b9,http://www.citysearch.com/profile/36311214/jackson_tn/arby_s.html,https://www.yellowpages.com/jackson-tn/mip/arbys-319190,http://tripadvisor.com/Restaurant_Review-g55123-d2658097-Reviews-Arby_s-Jackson_Tennessee.html</t>
  </si>
  <si>
    <t>https://locations.arbys.com/us/tn/jackson/208-stonebrook-pl.html,http://www.arbys.com</t>
  </si>
  <si>
    <t>AVwdIk2YIN2L1WUfsi4b</t>
  </si>
  <si>
    <t>2016-01-06T18:27:02Z</t>
  </si>
  <si>
    <t>2018-06-21T17:22:09Z</t>
  </si>
  <si>
    <t>8514 Hixson Pike</t>
  </si>
  <si>
    <t>Hixson</t>
  </si>
  <si>
    <t>us/tn/hixson/8514hixsonpike/93075755</t>
  </si>
  <si>
    <t>http://www.tripadvisor.com/Restaurant_Review-g55105-d4884949-Reviews-Arby_s-Hixson_Tennessee.html,https://www.yellowpages.com/hixson-tn/mip/arbys-21125839,https://foursquare.com/v/arbys/4d5ad428916dbfc9856260b9,https://www.tripadvisor.com/Restaurant_Review-g55105-d4884949-Reviews-Arby_s-Hixson_Tennessee.html,http://www.yellowpages.com/hixson-tn/mip/arbys-21125839,https://www.allmenus.com/tn/hixson/166289-arbys/menu/,https://foursquare.com/v/4d5ad428916dbfc9856260b9</t>
  </si>
  <si>
    <t>http://www.arbys.com,https://locations.arbys.com/us/tn/hixson/8514-hixson-pike.html,http://arbys.com</t>
  </si>
  <si>
    <t>AVwdjTpKkufWRAb57AWL</t>
  </si>
  <si>
    <t>2016-10-26T21:26:59Z</t>
  </si>
  <si>
    <t>2018-06-21T17:22:08Z</t>
  </si>
  <si>
    <t>519 Tusculum Blvd</t>
  </si>
  <si>
    <t>Greeneville</t>
  </si>
  <si>
    <t>us/tn/greeneville/519tusculumblvd/93075755</t>
  </si>
  <si>
    <t>https://www.allmenus.com/tn/greeneville/166286-arbys/menu/,http://tripadvisor.com/Restaurant_Review-g60719-d4654331-Reviews-Arby_s-Greeneville_Tennessee.html,https://foursquare.com/v/arbys/4be49fc2910020a16fffd114,https://www.yellowpages.com/greeneville-tn/mip/arbys-13167175,http://www.citysearch.com/profile/9392259/greeneville_tn/arby_s.html</t>
  </si>
  <si>
    <t>https://locations.arbys.com/us/tn/greeneville/519-tusculum-blvd.html,http://www.arbys.com,http://locations.arbys.com/us/tn/greeneville/519-tusculum-blvd.html</t>
  </si>
  <si>
    <t>AVwdIoilkufWRAb52pQb</t>
  </si>
  <si>
    <t>2015-10-23T00:54:33Z</t>
  </si>
  <si>
    <t>2018-06-21T17:22:06Z</t>
  </si>
  <si>
    <t>2330 Hwy 46 S</t>
  </si>
  <si>
    <t>us/tn/dickson/2330hwy46s/93075755</t>
  </si>
  <si>
    <t>https://foursquare.com/v/arbys/4c094dafffb8c9b6fead6961,https://www.allmenus.com/tn/dickson/166277-arbys/menu/</t>
  </si>
  <si>
    <t>AVweHehJkufWRAb5AJNy</t>
  </si>
  <si>
    <t>2015-11-15T18:12:05Z</t>
  </si>
  <si>
    <t>2018-06-21T17:22:03Z</t>
  </si>
  <si>
    <t>1623 Bear Creek Pike</t>
  </si>
  <si>
    <t>us/tn/columbia/1623bearcreekpike/93075755</t>
  </si>
  <si>
    <t>http://www.citysearch.com/profile/45370354/columbia_tn/arby_s.html,https://foursquare.com/v/arbys/4cec982a3b03f04de2cd2fdc,https://www.yellowpages.com/columbia-tn/mip/arbys-470970757,http://www.yellowpages.com/columbia-tn/mip/arbys-470970757,https://www.allmenus.com/tn/columbia/166269-arbys/menu/</t>
  </si>
  <si>
    <t>https://locations.arbys.com/us/tn/columbia/1623-bear-creek-pike.html,http://locations.arbys.com/us/tn/columbia/1623-bear-creek-pike.html</t>
  </si>
  <si>
    <t>AVweNeG_ByjofQCxwPGw</t>
  </si>
  <si>
    <t>2015-12-02T18:28:10Z</t>
  </si>
  <si>
    <t>2018-06-21T17:22:01Z</t>
  </si>
  <si>
    <t>5420 Brainerd Rd</t>
  </si>
  <si>
    <t>us/tn/chattanooga/5420brainerdrd/93075755</t>
  </si>
  <si>
    <t>https://www.allmenus.com/tn/chattanooga/166260-arbys/menu/,https://foursquare.com/v/arbys/4bb68191941ad13a1a8e1fe3,http://www.citysearch.com/profile/9367667/chattanooga_tn/arby_s.html,http://www.yellowbook.com/profile/arbys_1879057714.html,https://www.yellowpages.com/chattanooga-tn/mip/arbys-10327972</t>
  </si>
  <si>
    <t>https://locations.arbys.com/us/tn/chattanooga/5420-brainerd-rd.html,http://www.arbys.com,http://locations.arbys.com/us/tn/chattanooga/5420-brainerd-rd.html,http://arbys.com</t>
  </si>
  <si>
    <t>AVwd4WQJByjofQCxtT0x</t>
  </si>
  <si>
    <t>2016-06-08T16:11:19Z</t>
  </si>
  <si>
    <t>7314 Shallowford Rd</t>
  </si>
  <si>
    <t>us/tn/chattanooga/7314shallowfordrd/93075755</t>
  </si>
  <si>
    <t>http://tripadvisor.com/Restaurant_Review-g54946-d5420488-Reviews-Arby_s-Chattanooga_Tennessee.html,https://www.allmenus.com/tn/chattanooga/166261-arbys/menu/,https://www.yellowpages.com/chattanooga-tn/mip/arbys-470348734,https://foursquare.com/v/arbys/4bc4a798b492d13a3455aa60%252525253FpromotedTipId%252525253D57d02ea9498e3abf5e2effca,http://www.yellowbook.com/profile/arbys_1633893034.html,http://www.citysearch.com/profile/9371261/chattanooga_tn/arby_s.html,https://foursquare.com/v/arbys/4bc4a798b492d13a3455aa60%252525253FpromotedTipId%252525253D57d11a42498e82ff137b8405,https://foursquare.com/v/arbys/4bc4a798b492d13a3455aa60</t>
  </si>
  <si>
    <t>http://www.arbys.com,https://locations.arbys.com/us/tn/chattanooga/7314-shallowford-rd.html,http://locations.arbys.com/us/tn/chattanooga/7314-shallowford-rd.html</t>
  </si>
  <si>
    <t>AVzBFCMM-gnIPe8DSjUa</t>
  </si>
  <si>
    <t>2017-06-19T15:59:01Z</t>
  </si>
  <si>
    <t>2018-06-21T17:21:59Z</t>
  </si>
  <si>
    <t>8018 Us Highway 64</t>
  </si>
  <si>
    <t>Memphis</t>
  </si>
  <si>
    <t>us/tn/memphis/8018ushighway64/93075755</t>
  </si>
  <si>
    <t>http://www.yellowbook.com/profile/arbys_1505200923.html,https://www.allmenus.com/tn/bartlett/166254-arbys/menu/,https://foursquare.com/v/arbys/4b536086f964a520749927e3,https://www.yellowpages.com/memphis-tn/mip/arbys-8571446</t>
  </si>
  <si>
    <t>http://www.arbys.com,http://locations.arbys.com/us/tn/bartlett/8018-us-highway-64.html,https://locations.arbys.com/us/tn/bartlett/8018-us-highway-64.html</t>
  </si>
  <si>
    <t>AVwejSJz_7pvs4fzEEW3</t>
  </si>
  <si>
    <t>2015-11-06T09:59:42Z</t>
  </si>
  <si>
    <t>2018-06-21T17:21:58Z</t>
  </si>
  <si>
    <t>5050 N Cliff Ave</t>
  </si>
  <si>
    <t>us/sd/siouxfalls/5050ncliffave/93075755</t>
  </si>
  <si>
    <t>http://www.yellowpages.com/sioux-falls-sd/mip/arbys-942018,https://www.allmenus.com/sd/sioux-falls/166248-arbys/menu/,http://www.citysearch.com/profile/9249493/sioux_falls_sd/arby_s.html,https://foursquare.com/v/arbys/4bb7e12b98c7ef3b73853002,http://www.dexknows.com/business_profiles/arby_s-l1049077644,https://www.yellowpages.com/sioux-falls-sd/mip/arbys-942018</t>
  </si>
  <si>
    <t>https://locations.arbys.com/us/sd/sioux-falls/5050-n-cliff-ave.html,http://locations.arbys.com/us/sd/sioux-falls/5050-n-cliff-ave.html,http://arbys.com</t>
  </si>
  <si>
    <t>AVwdqsgTByjofQCxrYDX</t>
  </si>
  <si>
    <t>2015-11-06T09:59:05Z</t>
  </si>
  <si>
    <t>2018-06-21T17:21:57Z</t>
  </si>
  <si>
    <t>3920 Cheyenne Blvd</t>
  </si>
  <si>
    <t>us/sd/rapidcity/3920cheyenneblvd/93075755</t>
  </si>
  <si>
    <t>https://foursquare.com/v/arbys/4d5ad429916dbfc9146460b9,http://www.citysearch.com/profile/639380650/rapid_city_sd/arby_s.html,http://www.dexknows.com/business_profiles/arby_s-l1049077649,https://www.allmenus.com/sd/rapid-city/166245-arbys/menu/,https://www.yellowpages.com/rapid-city-sd/mip/arbys-19497620</t>
  </si>
  <si>
    <t>https://locations.arbys.com/us/sd/rapid-city/3920-cheyenne-blvd.html,http://locations.arbys.com/us/sd/rapid-city/3920-cheyenne-blvd.html,http://arbys.com</t>
  </si>
  <si>
    <t>AVwcgg2W_7pvs4fzv1aD</t>
  </si>
  <si>
    <t>2015-11-06T10:23:06Z</t>
  </si>
  <si>
    <t>2018-06-21T17:21:54Z</t>
  </si>
  <si>
    <t>329 N Main St</t>
  </si>
  <si>
    <t>us/sc/summerville/329nmainst/93075755</t>
  </si>
  <si>
    <t>http://www.tripadvisor.com/Restaurant_Review-g54456-d4479731-Reviews-Arby_s-Summerville_South_Carolina.html,http://www.dexknows.com/business_profiles/arby_s-l979111068,https://www.yellowpages.com/summerville-sc/mip/arbys-5958375,https://www.allmenus.com/sc/summerville/166235-arbys/menu/,https://www.tripadvisor.com/Restaurant_Review-g54456-d4479731-Reviews-Arby_s-Summerville_South_Carolina.html,https://foursquare.com/v/arbys/4c6aca3dc946e21efc9eed8e</t>
  </si>
  <si>
    <t>http://www.arbys.com,https://locations.arbys.com/us/sc/summerville/329-n-main-st.html,http://arbys.com</t>
  </si>
  <si>
    <t>AVwc1maNIN2L1WUfpcMQ</t>
  </si>
  <si>
    <t>2016-10-27T02:24:16Z</t>
  </si>
  <si>
    <t>2018-06-21T17:21:53Z</t>
  </si>
  <si>
    <t>161 S Pine St</t>
  </si>
  <si>
    <t>us/sc/spartanburg/161spinest/93075755</t>
  </si>
  <si>
    <t>https://www.allmenus.com/sc/spartanburg/166229-arbys/menu/,http://www.citysearch.com/profile/42980981/spartanburg_sc/arby_s.html,http://www.yellowpages.com/spartanburg-sc/mip/arbys-13537392,https://www.yellowpages.com/spartanburg-sc/mip/arbys-13537392,https://foursquare.com/v/arbys/4bdb0fb8c79cc92860ee80e9</t>
  </si>
  <si>
    <t>http://www.arbys.com,https://locations.arbys.com/us/sc/spartanburg/161-s-pine-st.html,http://locations.arbys.com/us/sc/spartanburg/161-s-pine-st.html</t>
  </si>
  <si>
    <t>AVwd4ubU_7pvs4fz-ImL</t>
  </si>
  <si>
    <t>2016-03-31T02:19:03Z</t>
  </si>
  <si>
    <t>2018-06-21T17:21:36Z</t>
  </si>
  <si>
    <t>2020 E Bridge St</t>
  </si>
  <si>
    <t>Brighton</t>
  </si>
  <si>
    <t>us/co/brighton/2020ebridgest/-1721138121</t>
  </si>
  <si>
    <t>https://foursquare.com/v/dairy-queen/4dfe7808814df5e64defcc29,https://www.trip.com/brighton-co/restaurants/dairy-queen,https://www.dairyqueen.com/us-en/locator/Detail/3031,http://tripadvisor.com/Restaurant_Review-g33329-d5110692-Reviews-Dairy_Queen-Brighton_Colorado.html,https://www.tripadvisor.com/Restaurant_Review-g33329-d5110692-Reviews-Dairy_Queen-Brighton_Colorado.html,http://www.yellowpages.com/brighton-co/mip/dairy-queen-457631438,http://www.tripadvisor.com/Restaurant_Review-g33329-d5110692-Reviews-Dairy_Queen-Brighton_Colorado.html,https://foursquare.com/v/dairy-queen/4dfe7808814df5e64defcc29/menu,https://www.allmenus.com/co/brighton/164785-dairy-queen/menu/</t>
  </si>
  <si>
    <t>AVwdizvvByjofQCxqJzy</t>
  </si>
  <si>
    <t>2016-04-23T14:38:08Z</t>
  </si>
  <si>
    <t>2018-06-21T17:21:32Z</t>
  </si>
  <si>
    <t>2200 Airport Fwy</t>
  </si>
  <si>
    <t>Bedford</t>
  </si>
  <si>
    <t>us/tx/bedford/2200airportfwy/-2026707881</t>
  </si>
  <si>
    <t>Einstein Bros Bagels</t>
  </si>
  <si>
    <t>http://www.yellowpages.com/bedford-tx/mip/einstein-bros-bagels-467694750%252525253Flid%252525253D467694750,http://www.menuism.com/restaurants/einstein-bros-bagels-bedford-328974,http://www.allmenus.com/tx/northeast-tarrant/149743-einstein-bros/menu/,https://www.allmenus.com/tx/bedford/149743-einstein-bros-bagels/menu/,http://www.superpages.com/bp/bedford-tx/einstein-bros-bagels-L0504186071.htm</t>
  </si>
  <si>
    <t>http://einsteinbros.com</t>
  </si>
  <si>
    <t>AVweMvje_7pvs4fzA6Q_</t>
  </si>
  <si>
    <t>2016-05-31T13:39:55Z</t>
  </si>
  <si>
    <t>2018-06-21T17:21:30Z</t>
  </si>
  <si>
    <t>1701 Middleford Rd</t>
  </si>
  <si>
    <t>Seaford</t>
  </si>
  <si>
    <t>us/de/seaford/1701middlefordrd/-1721138121</t>
  </si>
  <si>
    <t>http://www.citysearch.com/profile/33155006/seaford_de/dairy_queen.html,https://www.allmenus.com/de/seaford/164757-dairy-queen/menu/,http://www.yellowpages.com/seaford-de/mip/dairy-queen-12306142</t>
  </si>
  <si>
    <t>AVwdqd5lIN2L1WUfyDF2</t>
  </si>
  <si>
    <t>2015-11-06T09:55:48Z</t>
  </si>
  <si>
    <t>1700 Churn Creek Rd</t>
  </si>
  <si>
    <t>Redding</t>
  </si>
  <si>
    <t>us/ca/redding/1700churncreekrd/-1721138121</t>
  </si>
  <si>
    <t>https://www.dairyqueen.com/us-en/locator/Detail/3591,https://www.allmenus.com/ca/redding/164755-dairy-queen/menu/,http://tripadvisor.com/Restaurant_Review-g32952-d4954333-Reviews-Dairy_Queen-Redding_California.html,https://foursquare.com/v/dairy-queen/4be744d32457a59358c7ad15/menu,http://www.citysearch.com/profile/35791031/redding_ca/dairy_queen.html,https://foursquare.com/v/dairy-queen/4be744d32457a59358c7ad15</t>
  </si>
  <si>
    <t>AVwcm4HIByjofQCxgLmU</t>
  </si>
  <si>
    <t>2016-10-27T02:07:54Z</t>
  </si>
  <si>
    <t>2018-06-21T17:21:29Z</t>
  </si>
  <si>
    <t>16414 Beach Blvd</t>
  </si>
  <si>
    <t>Westminster</t>
  </si>
  <si>
    <t>us/ca/westminster/16414beachblvd/-1721138121</t>
  </si>
  <si>
    <t>https://foursquare.com/v/dairy-queen/4bc7e7d6af07a5932728802d/menu,http://tripadvisor.com/Restaurant_Review-g33260-d5044667-Reviews-Dairy_Queen-Westminster_California.html,https://www.trip.com/westminster-ca/restaurants/dairy-queen_2,https://www.allmenus.com/ca/westminster/164749-dairy-queen/menu/,https://foursquare.com/v/dairy-queen/4bc7e7d6af07a5932728802d,https://www.dairyqueen.com/us-en/locator/Detail/1910,http://www.tripadvisor.com/Restaurant_Review-g33260-d5044667-Reviews-Dairy_Queen-Westminster_California.html</t>
  </si>
  <si>
    <t>http://www.dairyqueen.com,http://www.dairyqueenwestminster.com</t>
  </si>
  <si>
    <t>AVwdCePokufWRAb51qD8</t>
  </si>
  <si>
    <t>2015-10-20T04:33:38Z</t>
  </si>
  <si>
    <t>2018-06-21T17:21:28Z</t>
  </si>
  <si>
    <t>1640 Camino Del Rio N</t>
  </si>
  <si>
    <t>us/ca/sandiego/1640caminodelrion/-1721138121</t>
  </si>
  <si>
    <t>https://foursquare.com/v/dairy-queen/4bb7f89253649c74719346fb/menu,https://www.allmenus.com/ca/san-diego/164748-dairy-queen/menu/,https://www.trip.com/san-diego/restaurants/dairy-queen_11,https://foursquare.com/v/dairy-queen/4bb7f89253649c74719346fb</t>
  </si>
  <si>
    <t>AVwekjpDByjofQCxzemM</t>
  </si>
  <si>
    <t>2016-05-05T12:42:50Z</t>
  </si>
  <si>
    <t>2018-06-21T17:21:19Z</t>
  </si>
  <si>
    <t>851 5th St</t>
  </si>
  <si>
    <t>Gonzales</t>
  </si>
  <si>
    <t>us/ca/gonzales/8515thst/-1721138121</t>
  </si>
  <si>
    <t>https://www.allmenus.com/ca/gonzales/165034-dairy-queen/menu/,http://www.yellowpages.com/gonzales-ca/mip/dairy-queen-7546203</t>
  </si>
  <si>
    <t>AVwd46ZR_7pvs4fz-KVL</t>
  </si>
  <si>
    <t>2016-06-14T02:03:45Z</t>
  </si>
  <si>
    <t>2018-06-21T17:21:17Z</t>
  </si>
  <si>
    <t>1050 El Camino Real</t>
  </si>
  <si>
    <t>Belmont</t>
  </si>
  <si>
    <t>us/ca/belmont/1050elcaminoreal/-1191797674</t>
  </si>
  <si>
    <t>https://foursquare.com/v/panda-express/4f0cab3fe4b0f615a3acad26,http://tripadvisor.com/Restaurant_Review-g32060-d5050522-Reviews-Panda_Express-Belmont_California.html,https://www.trip.com/belmont-ca/restaurants/panda-express,https://www.allmenus.com/ca/belmont/497716-panda-express/menu/</t>
  </si>
  <si>
    <t>https://pandaexpress.com</t>
  </si>
  <si>
    <t>AVwc98UlByjofQCxkITH</t>
  </si>
  <si>
    <t>2016-03-28T05:51:16Z</t>
  </si>
  <si>
    <t>2018-06-21T17:21:15Z</t>
  </si>
  <si>
    <t>7935 S Broadway</t>
  </si>
  <si>
    <t>us/co/littleton/7935sbroadway/-1721138121</t>
  </si>
  <si>
    <t>https://www.trip.com/littleton-co/restaurants/dairy-queen_3,https://foursquare.com/v/dairy-queen/4b1429fdf964a520529e23e3,https://www.allmenus.com/co/littleton/165020-dairy-queen/menu/,https://foursquare.com/v/dairy-queen/4b1429fdf964a520529e23e3/menu</t>
  </si>
  <si>
    <t>AVwdgKZVByjofQCxpv_J</t>
  </si>
  <si>
    <t>2015-06-02T06:32:40Z</t>
  </si>
  <si>
    <t>780 S Colorado Blvd</t>
  </si>
  <si>
    <t>us/co/denver/780scoloradoblvd/-1721138121</t>
  </si>
  <si>
    <t>https://www.allmenus.com/co/denver/165019-dairy-queen/menu/,https://foursquare.com/v/dairy-queen/4b3fff87f964a520f3b325e3/menu,https://foursquare.com/v/dairy-queen/4b3fff87f964a520f3b325e3,https://www.trip.com/denver/restaurants/dairy-queen_9</t>
  </si>
  <si>
    <t>AVwd-lbykufWRAb5-7Lv</t>
  </si>
  <si>
    <t>2017-04-18T18:00:34Z</t>
  </si>
  <si>
    <t>2018-06-21T17:21:13Z</t>
  </si>
  <si>
    <t>729 S 10th St</t>
  </si>
  <si>
    <t>us/mn/minneapolis/729s10thst/-982385344</t>
  </si>
  <si>
    <t>Band Box Diner</t>
  </si>
  <si>
    <t>https://www.allmenus.com/mn/minneapolis/497696-band-box-diner/menu/,https://foursquare.com/v/band-box-diner/4425bbfaf964a520ab311fe3/menu,http://www.citysearch.com/profile/5579556/minneapolis_mn/band_box_diner.html,https://foursquare.com/v/band-box-diner/4425bbfaf964a520ab311fe3,http://www.yellowpages.com/minneapolis-mn/mip/band-box-diner-493752</t>
  </si>
  <si>
    <t>http://www.health.state.mn.us</t>
  </si>
  <si>
    <t>AVweCTkokufWRAb5_b6c</t>
  </si>
  <si>
    <t>2015-10-23T23:18:56Z</t>
  </si>
  <si>
    <t>2018-06-21T17:21:03Z</t>
  </si>
  <si>
    <t>3625 S Dort Hwy</t>
  </si>
  <si>
    <t>us/mi/flint/3625sdorthwy/-2061630068</t>
  </si>
  <si>
    <t>https://foursquare.com/v/burger-king/4cb63a4a3abd9c745e36572f,https://foursquare.com/v/burger-king/4cb63a4a3abd9c745e36572f/menu,http://www.yellowpages.com/flint-mi/mip/burger-king-7294573,http://www.yellowbook.com/profile/burger-king_1860335723.html,https://www.allmenus.com/mi/flint/196813-burger-king/menu/,https://www.yellowpages.com/flint-mi/mip/burger-king-7294573,http://tripadvisor.com/Restaurant_Review-g42207-d4256101-Reviews-Burger_King-Flint_Michigan.html,https://www.tripadvisor.com/Restaurant_Review-g42207-d4256101-Reviews-Burger_King-Flint_Michigan.html</t>
  </si>
  <si>
    <t>https://locations.bk.com/mi/flint/3625-south-dort-highway.html,http://bk.com</t>
  </si>
  <si>
    <t>AVwdPaObkufWRAb53y-s</t>
  </si>
  <si>
    <t>2016-04-06T13:01:19Z</t>
  </si>
  <si>
    <t>2018-06-21T17:21:00Z</t>
  </si>
  <si>
    <t>G5461 N Saginaw St</t>
  </si>
  <si>
    <t>us/mi/flint/g5461nsaginawst/-2061630068</t>
  </si>
  <si>
    <t>http://www.citysearch.com/profile/5306761/flint_mi/burger_king.html,http://www.yellowpages.com/flint-mi/mip/burger-king-5896173,http://www.yellowbook.com/profile/burger-king_1613678165.html,https://www.allmenus.com/mi/flint/196811-burger-king/menu/</t>
  </si>
  <si>
    <t>AVwdLZLUkufWRAb53G-m</t>
  </si>
  <si>
    <t>2016-03-21T00:14:17Z</t>
  </si>
  <si>
    <t>2018-06-21T17:20:57Z</t>
  </si>
  <si>
    <t>227 W Main St</t>
  </si>
  <si>
    <t>Durant</t>
  </si>
  <si>
    <t>us/ok/durant/227wmainst/-1161002137</t>
  </si>
  <si>
    <t>http://www.citysearch.com/profile/611215525/durant_ok/mcdonald_s.html,https://foursquare.com/v/mcdonalds/4e4e1653bd4101d0d7a1e20a,https://www.allmenus.com/ok/durant/196733-mcdonalds/menu/,http://www.yellowbook.com/profile/mcdonalds_1534103104.html,http://www.allmenus.com/ok/durant/196733-mcdonalds/menu/</t>
  </si>
  <si>
    <t>AVwegF8AkufWRAb5DhQu</t>
  </si>
  <si>
    <t>2016-04-05T02:53:19Z</t>
  </si>
  <si>
    <t>2018-06-21T17:20:53Z</t>
  </si>
  <si>
    <t>10382 Highland Rd</t>
  </si>
  <si>
    <t>us/mi/hartland/10382highlandrd/-2061630068</t>
  </si>
  <si>
    <t>http://www.citysearch.com/profile/5280976/hartland_mi/burger_king.html,https://www.allmenus.com/mi/hartland/196787-burger-king/menu/,https://foursquare.com/v/burger-king/4bae766ef964a52072b53be3,http://www.yellowbook.com/profile/burger-king_1538012579.html,https://foursquare.com/v/burger-king/4bae766ef964a52072b53be3/menu,http://tripadvisor.com/Restaurant_Review-g42291-d4652462-Reviews-Burger_King-Hartland_Michigan.html</t>
  </si>
  <si>
    <t>AVwdLohwByjofQCxmXDc</t>
  </si>
  <si>
    <t>2016-03-26T04:16:16Z</t>
  </si>
  <si>
    <t>6310 Highway 78</t>
  </si>
  <si>
    <t>Sandwiches / Fast Food / American</t>
  </si>
  <si>
    <t>Sachse</t>
  </si>
  <si>
    <t>us/tx/sachse/6310highway78/-891525969</t>
  </si>
  <si>
    <t>https://foursquare.com/v/subway/4e4dea53bd41b76bef95473e,http://www.menuism.com/restaurants/subway-sachse-9377,http://www.allmenus.com/tx/northeast/130892-subway/menu/,https://foursquare.com/v/subway/4f32479919836c91c7c81168,http://www.voiceplaces.com/subway-dallas-fort-worth-2329129-l/,https://www.allmenus.com/tx/sachse/130892-subway/menu/,https://foursquare.com/v/subway/4e4dea53bd41b76bef95473e/menu</t>
  </si>
  <si>
    <t>AVwdFauwByjofQCxlV3D</t>
  </si>
  <si>
    <t>2015-06-10T13:19:35Z</t>
  </si>
  <si>
    <t>6401 New York Ave</t>
  </si>
  <si>
    <t>us/tx/arlington/6401newyorkave/-891525969</t>
  </si>
  <si>
    <t>https://www.allmenus.com/tx/arlington/130899-subway/menu/,https://foursquare.com/v/subway/4c151109a9c220a1787a589d/menu,http://www.yellowpages.com/arlington-tx/mip/subway-5638380,https://foursquare.com/v/subway/4c151109a9c220a1787a589d</t>
  </si>
  <si>
    <t>AVwcmncNIN2L1WUfm1cS</t>
  </si>
  <si>
    <t>2016-04-02T05:08:37Z</t>
  </si>
  <si>
    <t>2018-06-21T17:20:50Z</t>
  </si>
  <si>
    <t>4922 Dixie Hwy</t>
  </si>
  <si>
    <t>Waterford</t>
  </si>
  <si>
    <t>us/mi/waterford/4922dixiehwy/-2061630068</t>
  </si>
  <si>
    <t>http://www.yellowbook.com/profile/burger-king_1529928358.html,https://www.allmenus.com/mi/waterford/196781-burger-king/menu/,http://www.citysearch.com/profile/5271241/waterford_mi/burger_king.html,https://foursquare.com/v/burger-king/4bf1992e78cec928da98ba86,https://foursquare.com/v/burger-king/4bf1992e78cec928da98ba86/menu</t>
  </si>
  <si>
    <t>AVwd9wi0kufWRAb5-zgc</t>
  </si>
  <si>
    <t>2015-09-21T08:37:09Z</t>
  </si>
  <si>
    <t>2018-06-21T17:20:49Z</t>
  </si>
  <si>
    <t>420 S Dewey Ave</t>
  </si>
  <si>
    <t>Wagoner</t>
  </si>
  <si>
    <t>us/ok/wagoner/420sdeweyave/-1161002137</t>
  </si>
  <si>
    <t>https://foursquare.com/v/mcdonalds/4b9efceaf964a520960e37e3/menu,https://foursquare.com/v/mcdonalds/4b9efceaf964a520960e37e3,https://www.yellowpages.com/wagoner-ok/mip/mcdonalds-6984458%2525252523reviews,https://www.allmenus.com/ok/wagoner/196768-mcdonalds/menu/,http://www.tripadvisor.com/Restaurant_Review-g51715-d4625847-Reviews-McDonald_s-Wagoner_Oklahoma.html,https://www.tripadvisor.com/Restaurant_Review-g51715-d4625847-Reviews-McDonald_s-Wagoner_Oklahoma.html,http://tripadvisor.com/Restaurant_Review-g51715-d4625847-Reviews-McDonald_s-Wagoner_Oklahoma.html,http://www.yellowpages.com/wagoner-ok/mip/mcdonalds-6984458%2525252523reviews,https://www.yellowpages.com/wagoner-ok/mip/mcdonalds-6984458,http://www.yellowpages.com/wagoner-ok/mip/mcdonalds-6984458</t>
  </si>
  <si>
    <t>AV1XWxaZ-gnIPe8DWunp</t>
  </si>
  <si>
    <t>2017-07-18T20:19:33Z</t>
  </si>
  <si>
    <t>601 E Broadway St</t>
  </si>
  <si>
    <t>Cuero</t>
  </si>
  <si>
    <t>us/tx/cuero/601ebroadwayst/-891525969</t>
  </si>
  <si>
    <t>https://www.yellowpages.com/cuero-tx/mip/subway-6282148,http://www.citysearch.com/profile/10058991/cuero_tx/subway.html,https://www.allmenus.com/tx/cuero/130866-subway/menu/,https://foursquare.com/v/subway/4e2f03dea8092ca5c37b523a,http://tripadvisor.com/Restaurant_Review-g55698-d4641083-Reviews-Subway-Cuero_Texas.html</t>
  </si>
  <si>
    <t>AVwdTi9OIN2L1WUfuaqQ</t>
  </si>
  <si>
    <t>2016-03-30T04:16:42Z</t>
  </si>
  <si>
    <t>2018-06-21T17:20:48Z</t>
  </si>
  <si>
    <t>12101 S Memorial Dr</t>
  </si>
  <si>
    <t>Bixby</t>
  </si>
  <si>
    <t>us/ok/bixby/12101smemorialdr/-1161002137</t>
  </si>
  <si>
    <t>https://www.allmenus.com/ok/bixby/196752-mcdonalds/menu/,http://www.yellowbook.com/profile/mcdonalds_1497828350.html,http://tripadvisor.com/Restaurant_Review-g51204-d5108527-Reviews-McDonald_s-Bixby_Oklahoma.html,https://foursquare.com/v/mcdonalds/4bb4d2f9bc82a59330e43e72,https://foursquare.com/v/mcdonalds/4bb4d2f9bc82a59330e43e72/menu</t>
  </si>
  <si>
    <t>AVwdLH4EByjofQCxmRDm</t>
  </si>
  <si>
    <t>2016-03-31T02:33:30Z</t>
  </si>
  <si>
    <t>5807 SW 45th Ave</t>
  </si>
  <si>
    <t>Amarillo</t>
  </si>
  <si>
    <t>us/tx/amarillo/5807sw45thave/-891525969</t>
  </si>
  <si>
    <t>https://www.yellowpages.com/amarillo-tx/mip/subway-457410903,https://foursquare.com/v/subway/4c326fac7cc0c9b6e856f09a,https://foursquare.com/v/subway/4c326fac7cc0c9b6e856f09a/menu,https://www.allmenus.com/tx/amarillo/130856-subway/menu/,http://www.allmenus.com/tx/amarillo/130856-subway/menu/</t>
  </si>
  <si>
    <t>AVwdNmfqByjofQCxmsBu</t>
  </si>
  <si>
    <t>2016-04-21T03:32:53Z</t>
  </si>
  <si>
    <t>2018-06-21T17:20:47Z</t>
  </si>
  <si>
    <t>5528 Bosque Blvd</t>
  </si>
  <si>
    <t>Waco</t>
  </si>
  <si>
    <t>us/tx/waco/5528bosqueblvd/-891525969</t>
  </si>
  <si>
    <t>http://www.allmenus.com/tx/waco/130845-subway/menu/,http://www.menuism.com/restaurants/subway-waco-311975,https://www.allmenus.com/tx/waco/130845-subway/menu/,http://www.allmenus.com/tx/waco/130845-subway/info/,http://www.citysearch.com/profile/9817147/waco_tx/subway.html</t>
  </si>
  <si>
    <t>AVwcozbI_7pvs4fzxVNk</t>
  </si>
  <si>
    <t>2015-10-28T16:26:48Z</t>
  </si>
  <si>
    <t>2018-06-21T17:20:46Z</t>
  </si>
  <si>
    <t>5153 E Interstate 20 Service Rd N</t>
  </si>
  <si>
    <t>Weatherford</t>
  </si>
  <si>
    <t>us/tx/weatherford/5153einterstate20servicerdn/-891525969</t>
  </si>
  <si>
    <t>https://www.tripadvisor.com/Restaurant_Review-g56897-d4707946-Reviews-Subway-Willow_Park_Texas.html,https://www.allmenus.com/tx/weatherford/130833-subway/menu/,http://www.tripadvisor.com/Restaurant_Review-g56897-d4707946-Reviews-Subway-Willow_Park_Texas.html,http://www.yellowpages.com/willow-park-tx/mip/subway-457409966</t>
  </si>
  <si>
    <t>AV12f1-HRxPSIh2RcD2w</t>
  </si>
  <si>
    <t>2017-07-24T21:27:25Z</t>
  </si>
  <si>
    <t>2018-06-21T17:20:43Z</t>
  </si>
  <si>
    <t>3108 N Broadway St</t>
  </si>
  <si>
    <t>Poteau</t>
  </si>
  <si>
    <t>us/ok/poteau/3108nbroadwayst/-1161002137</t>
  </si>
  <si>
    <t>http://www.citysearch.com/profile/8412382/poteau_ok/mc_donald_s.html,https://www.yellowpages.com/poteau-ok/mip/mcdonalds-6212852,https://www.allmenus.com/ok/poteau/196762-mcdonalds/menu/,https://foursquare.com/v/mcdonalds/4e4e165abd4101d0d7a1e2b6</t>
  </si>
  <si>
    <t>AVwdxDNUIN2L1WUfzA6k</t>
  </si>
  <si>
    <t>2016-03-23T04:20:46Z</t>
  </si>
  <si>
    <t>2018-06-21T17:20:41Z</t>
  </si>
  <si>
    <t>110 W 141st St</t>
  </si>
  <si>
    <t>Glenpool</t>
  </si>
  <si>
    <t>us/ok/glenpool/110w141stst/-1161002137</t>
  </si>
  <si>
    <t>http://tripadvisor.com/Restaurant_Review-g51374-d5104617-Reviews-McDonald_s-Glenpool_Oklahoma.html,https://foursquare.com/v/mcdonalds/4ba11ac7f964a5203e9837e3,http://www.citysearch.com/profile/8348103/glenpool_ok/mc_donald_s.html,https://www.allmenus.com/ok/glenpool/196748-mcdonalds/menu/,https://www.tripadvisor.com/Restaurant_Review-g51374-d5104617-Reviews-McDonald_s-Glenpool_Oklahoma.html,http://www.tripadvisor.com/Restaurant_Review-g51374-d5104617-Reviews-McDonald_s-Glenpool_Oklahoma.html,https://www.yellowpages.com/glenpool-ok/mip/mcdonalds-467693878,https://foursquare.com/v/mcdonalds/4ba11ac7f964a5203e9837e3/menu,http://www.yellowpages.com/glenpool-ok/mip/mcdonalds-467693878</t>
  </si>
  <si>
    <t>AV5TAwVga4HuVbedCJ35</t>
  </si>
  <si>
    <t>2017-09-05T17:05:46Z</t>
  </si>
  <si>
    <t>2018-06-21T17:20:36Z</t>
  </si>
  <si>
    <t>1758 E Carl Albert Pkwy</t>
  </si>
  <si>
    <t>us/ok/mcalester/1758ecarlalbertpkwy/-1161002137</t>
  </si>
  <si>
    <t>https://foursquare.com/v/mcdonalds/4c371cbb1e06d13a4f46753e,https://www.yellowpages.com/mcalester-ok/mip/mcdonalds-12388919,https://www.allmenus.com/ok/mcalester/196719-mcdonalds/menu/,https://foursquare.com/v/mcdonalds/4c371cbb1e06d13a4f46753e/menu</t>
  </si>
  <si>
    <t>AVwdyFRFByjofQCxsdVn</t>
  </si>
  <si>
    <t>2016-03-30T04:17:25Z</t>
  </si>
  <si>
    <t>2018-06-21T17:20:31Z</t>
  </si>
  <si>
    <t>1300 E 2nd St</t>
  </si>
  <si>
    <t>Edmond</t>
  </si>
  <si>
    <t>us/ok/edmond/1300e2ndst/-1161002137</t>
  </si>
  <si>
    <t>https://www.allmenus.com/ok/edmond/196694-mcdonalds/menu/,http://www.citysearch.com/profile/8271282/edmond_ok/mc_donald_s.html,https://www.yellowpages.com/edmond-ok/mip/mcdonalds-471208593,https://foursquare.com/v/mcdonalds/4b5b6658f964a52000fb28e3/menu,https://foursquare.com/v/mcdonalds/4b5b6658f964a52000fb28e3,http://tripadvisor.com/Restaurant_Review-g51327-d4572900-Reviews-McDonald_s-Edmond_Oklahoma.html</t>
  </si>
  <si>
    <t>AVwcl7BUIN2L1WUfmtoY</t>
  </si>
  <si>
    <t>2016-04-08T09:17:33Z</t>
  </si>
  <si>
    <t>2018-06-21T17:20:30Z</t>
  </si>
  <si>
    <t>1527 S Division St</t>
  </si>
  <si>
    <t>Guthrie</t>
  </si>
  <si>
    <t>us/ok/guthrie/1527sdivisionst/-1161002137</t>
  </si>
  <si>
    <t>https://foursquare.com/v/mcdonalds/4e4e164ebd4101d0d7a1e18c,https://www.yellowpages.com/guthrie-ok/mip/mcdonalds-13741525,https://foursquare.com/v/mcdonalds/4e4e164ebd4101d0d7a1e18c/menu,http://tripadvisor.com/Restaurant_Review-g51389-d4633758-Reviews-McDonald_s-Guthrie_Oklahoma.html,https://www.allmenus.com/ok/guthrie/196713-mcdonalds/menu/,https://www.tripadvisor.com/Restaurant_Review-g51389-d4633758-Reviews-McDonald_s-Guthrie_Oklahoma.html</t>
  </si>
  <si>
    <t>AVwebwDIByjofQCxyJ9R</t>
  </si>
  <si>
    <t>2015-10-23T02:47:01Z</t>
  </si>
  <si>
    <t>2018-06-21T17:20:27Z</t>
  </si>
  <si>
    <t>8000 E Reno Ave</t>
  </si>
  <si>
    <t>us/ok/oklahomacity/8000erenoave/-1161002137</t>
  </si>
  <si>
    <t>https://foursquare.com/v/mcdonalds/4e8f75b449013919da706e9d,https://www.yellowpages.com/oklahoma-city-ok/mip/mcdonalds-473722022,https://www.allmenus.com/ok/oklahoma-city/196697-mcdonalds/menu/</t>
  </si>
  <si>
    <t>AVwdYgs-IN2L1WUfvPD9</t>
  </si>
  <si>
    <t>2016-03-24T16:48:28Z</t>
  </si>
  <si>
    <t>2018-06-21T17:20:25Z</t>
  </si>
  <si>
    <t>925 SW 134th St</t>
  </si>
  <si>
    <t>us/ok/oklahomacity/925sw134thst/-1161002137</t>
  </si>
  <si>
    <t>https://foursquare.com/v/mcdonalds/4b59e469f964a520cf9e28e3,https://www.yellowpages.com/oklahoma-city-ok/mip/mcdonalds-6960792,https://foursquare.com/v/mcdonalds/4b59e469f964a520cf9e28e3/menu,https://www.allmenus.com/ok/oklahoma-city/196692-mcdonalds/menu/</t>
  </si>
  <si>
    <t>AVweCJsdkufWRAb5_ai8</t>
  </si>
  <si>
    <t>2015-11-25T18:20:11Z</t>
  </si>
  <si>
    <t>2018-06-21T17:20:24Z</t>
  </si>
  <si>
    <t>630 NW 12th St</t>
  </si>
  <si>
    <t>us/ok/oklahomacity/630nw12thst/-1161002137</t>
  </si>
  <si>
    <t>http://www.tripadvisor.com/Restaurant_Review-g51524-d4254835-Reviews-McDonald_s-Moore_Oklahoma.html,https://www.allmenus.com/ok/oklahoma-city/196695-mcdonalds/menu/,https://www.tripadvisor.com/Restaurant_Review-g51524-d4254835-Reviews-McDonald_s-Moore_Oklahoma.html,https://www.yellowpages.com/moore-ok/mip/mcdonalds-2532541,https://foursquare.com/v/mcdonalds/4b7c8cdcf964a520669a2fe3,https://foursquare.com/v/mcdonalds/4b7c8cdcf964a520669a2fe3/menu</t>
  </si>
  <si>
    <t>AVwc4XmokufWRAb50ACa</t>
  </si>
  <si>
    <t>2014-02-03T04:16:36Z</t>
  </si>
  <si>
    <t>7373 Clairemont Mesa Blvd</t>
  </si>
  <si>
    <t>us/ca/sandiego/7373clairemontmesablvd/-891525969</t>
  </si>
  <si>
    <t>https://www.trip.com/san-diego/restaurants/subway_104,http://www.forlocations.com/subway-San-Diego/CA/7373-a-clairemont-mesa-blvd,https://foursquare.com/v/subway/4fe0e1aee4b0ec385493670a/menu,http://www.yellowpages.com/san-diego-ca/mip/subway-464580592,https://www.allmenus.com/ca/san-diego/319766-subway/menu/,http://www.superpages.com/bp/san-diego-ca/subway-L2051834195.htm,https://foursquare.com/v/subway/4fe0e1aee4b0ec385493670a</t>
  </si>
  <si>
    <t>http://www.subway.com,http://subway.com/,http://subway.com</t>
  </si>
  <si>
    <t>AVweVt00ByjofQCxxWBG</t>
  </si>
  <si>
    <t>2016-04-04T05:22:36Z</t>
  </si>
  <si>
    <t>2018-06-21T17:20:18Z</t>
  </si>
  <si>
    <t>1501 N Hervey St</t>
  </si>
  <si>
    <t>Hope</t>
  </si>
  <si>
    <t>us/ar/hope/1501nherveyst/-864103396</t>
  </si>
  <si>
    <t>http://www.citysearch.com/profile/1520708/hope_ar/taco_bell.html,http://www.tripadvisor.com/Restaurant_Review-g31675-d4631504-Reviews-Taco_Bell-Hope_Arkansas.html,http://tripadvisor.com/Restaurant_Review-g31675-d4631504-Reviews-Taco_Bell-Hope_Arkansas.html,https://www.yellowpages.com/hope-ar/mip/taco-bell-1084879,https://foursquare.com/v/taco-bell/4e4e1e26bd4101d0d7a2a4c5/menu,http://www.yellowpages.com/hope-ar/mip/taco-bell-1084879,https://foursquare.com/v/taco-bell/4e4e1e26bd4101d0d7a2a4c5,https://www.allmenus.com/ar/hope/204773-taco-bell/menu/,https://www.tripadvisor.com/Restaurant_Review-g31675-d4631504-Reviews-Taco_Bell-Hope_Arkansas.html,http://www.dexknows.com/business_profiles/taco_bell_hope-l906030171,https://www.allmenus.com/ar/hope/530972-taco-bell/menu/</t>
  </si>
  <si>
    <t>http://www.tacobell.com,https://locations.tacobell.com/ar/hope/1501-n-hervey-st.html?utm_source=yextandutm_campaign=yextpowerlistingsandutm_medium=referralandutm_term=017101andutm_content=website,https://locations.tacobell.com/ar/hope/1501-n-hervey-st.html?utm_source=yext&amp;utm_campaign=yextpowerlistings&amp;utm_medium=referral&amp;utm_term=017101&amp;utm_content=website</t>
  </si>
  <si>
    <t>AVweaU-LByjofQCxx9NN</t>
  </si>
  <si>
    <t>2016-04-02T05:21:09Z</t>
  </si>
  <si>
    <t>2018-06-21T17:20:17Z</t>
  </si>
  <si>
    <t>915 N Greenwood Ave</t>
  </si>
  <si>
    <t>Fort Smith</t>
  </si>
  <si>
    <t>us/ar/fortsmith/915ngreenwoodave/-864103396</t>
  </si>
  <si>
    <t>https://foursquare.com/v/taco-bell/4bb93ac0935e95215efa2690,https://www.yellowpages.com/fort-smith-ar/mip/taco-bell-4386320,https://www.allmenus.com/ar/fort-smith/204768-taco-bell/menu/,https://foursquare.com/v/taco-bell/4bb93ac0935e95215efa2690/menu</t>
  </si>
  <si>
    <t>https://locations.tacobell.com/ar/fort-smith/915-north-greenwood.html?utm_source=yextandutm_campaign=yextpowerlistingsandutm_medium=referralandutm_term=002893andutm_content=website,http://www.tacobell.com</t>
  </si>
  <si>
    <t>AVwc5imjkufWRAb50NP0</t>
  </si>
  <si>
    <t>2016-04-05T01:51:22Z</t>
  </si>
  <si>
    <t>2018-06-21T17:20:13Z</t>
  </si>
  <si>
    <t>2715 Prince St</t>
  </si>
  <si>
    <t>Conway</t>
  </si>
  <si>
    <t>us/ar/conway/2715princest/-864103396</t>
  </si>
  <si>
    <t>http://www.yellowbook.com/profile/taco-bell_1532838160.html,https://foursquare.com/v/taco-bell/4bb76ff56edc76b09b2c321c/menu,https://www.yellowpages.com/conway-ar/mip/taco-bell-301600,http://tripadvisor.com/Restaurant_Review-g31522-d4625302-Reviews-Taco_Bell-Conway_Arkansas.html,https://www.allmenus.com/ar/conway/204751-taco-bell/menu/,https://foursquare.com/v/taco-bell/4bb76ff56edc76b09b2c321c</t>
  </si>
  <si>
    <t>http://www.tacobell.com,https://locations.tacobell.com/ar/conway/2715-prince-street.html?utm_source=yextandutm_campaign=yextpowerlistingsandutm_medium=referralandutm_term=019847andutm_content=website</t>
  </si>
  <si>
    <t>AVwchMP-kufWRAb5wCMJ</t>
  </si>
  <si>
    <t>2015-11-13T18:13:17Z</t>
  </si>
  <si>
    <t>2018-06-21T17:20:11Z</t>
  </si>
  <si>
    <t>1403 W Locust St</t>
  </si>
  <si>
    <t>Cabot</t>
  </si>
  <si>
    <t>us/ar/cabot/1403wlocustst/-864103396</t>
  </si>
  <si>
    <t>http://www.yellowpages.com/cabot-ar/mip/taco-bell-2401401,https://www.allmenus.com/ar/cabot/204745-taco-bell/menu/,https://foursquare.com/v/taco-bell/4c584cf9d12a20a1caaa68bd/menu,http://www.dexknows.com/business_profiles/taco_bell_cabot-l914083951,https://www.tripadvisor.com/Restaurant_Review-g31478-d4966230-Reviews-Taco_Bell-Cabot_Arkansas.html,http://tripadvisor.com/Restaurant_Review-g31478-d4966230-Reviews-Taco_Bell-Cabot_Arkansas.html,https://foursquare.com/v/taco-bell/4c584cf9d12a20a1caaa68bd,http://www.tripadvisor.com/Restaurant_Review-g31478-d4966230-Reviews-Taco_Bell-Cabot_Arkansas.html</t>
  </si>
  <si>
    <t>AVwd6aBS_7pvs4fz-Xcj</t>
  </si>
  <si>
    <t>2015-11-25T18:16:33Z</t>
  </si>
  <si>
    <t>102 S Walton Blvd</t>
  </si>
  <si>
    <t>Bentonville</t>
  </si>
  <si>
    <t>us/ar/bentonville/102swaltonblvd/-864103396</t>
  </si>
  <si>
    <t>https://www.allmenus.com/ar/bentonville/532082-taco-bell/menu/,http://www.citysearch.com/profile/1598240/bentonville_ar/taco_bell.html,https://www.allmenus.com/ar/bentonville/204741-taco-bell/menu/,http://tripadvisor.com/Restaurant_Review-g31441-d5045656-Reviews-Taco_Bell-Bentonville_Arkansas.html,https://www.yellowpages.com/bentonville-ar/mip/taco-bell-3510170,https://foursquare.com/v/taco-bell/4ba15e03f964a520a4b037e3,https://foursquare.com/v/taco-bell/4ba15e03f964a520a4b037e3/menu</t>
  </si>
  <si>
    <t>https://locations.tacobell.com/ar/bentonville/102-s-walton-blvd.html?utm_source=yextandutm_campaign=yextpowerlistingsandutm_medium=referralandutm_term=004680andutm_content=website,http://www.tacobell.com</t>
  </si>
  <si>
    <t>AVwdZgcjByjofQCxos2F</t>
  </si>
  <si>
    <t>2016-03-31T01:07:38Z</t>
  </si>
  <si>
    <t>2018-06-21T17:20:01Z</t>
  </si>
  <si>
    <t>2525 W Court St</t>
  </si>
  <si>
    <t>Janesville</t>
  </si>
  <si>
    <t>us/wi/janesville/2525wcourtst/-864103396</t>
  </si>
  <si>
    <t>http://www.citysearch.com/profile/11046926/janesville_wi/taco_bell.html,https://www.allmenus.com/wi/janesville/529592-taco-bell/menu/,https://www.allmenus.com/wi/janesville/204696-taco-bell/menu/,https://www.yellowpages.com/janesville-wi/mip/taco-bell-4144806,https://foursquare.com/v/taco-bell/4bda296ec79cc9283ad57de9,http://www.yellowbook.com/profile/taco-bell_1534472453.html,https://foursquare.com/v/taco-bell/4bda296ec79cc9283ad57de9/menu</t>
  </si>
  <si>
    <t>https://locations.tacobell.com/wi/janesville/2525-w-court-st.html?utm_source=yextandutm_campaign=yextpowerlistingsandutm_medium=referralandutm_term=031958andutm_content=website,https://locations.tacobell.com/wi/janesville/2525-w-court-st.html?utm_source=yext&amp;utm_campaign=yextpowerlistings&amp;utm_medium=referral&amp;utm_term=031958&amp;utm_content=website,http://www.tacobell.com</t>
  </si>
  <si>
    <t>AVwcgv28kufWRAb5v9EF</t>
  </si>
  <si>
    <t>2015-10-23T03:40:58Z</t>
  </si>
  <si>
    <t>2018-06-21T17:19:58Z</t>
  </si>
  <si>
    <t>349 Southland Mall</t>
  </si>
  <si>
    <t>Hayward</t>
  </si>
  <si>
    <t>us/ca/hayward/349southlandmall/-1721138121</t>
  </si>
  <si>
    <t>http://www.yellowpages.com/hayward-ca/mip/dairy-queen-464724643,https://www.trip.com/hayward-ca/restaurants/dairy-queen,https://www.allmenus.com/ca/hayward/164889-dairy-queen/menu/,https://foursquare.com/v/dairy-queen/4df8ff66483bc58a610b9a57,https://foursquare.com/v/dairy-queen/4df8ff66483bc58a610b9a57/menu</t>
  </si>
  <si>
    <t>AVwcvsggByjofQCxht0t</t>
  </si>
  <si>
    <t>2016-03-28T06:00:49Z</t>
  </si>
  <si>
    <t>2018-06-21T17:19:56Z</t>
  </si>
  <si>
    <t>3265 28th St</t>
  </si>
  <si>
    <t>Boulder</t>
  </si>
  <si>
    <t>us/co/boulder/326528thst/-1721138121</t>
  </si>
  <si>
    <t>https://www.trip.com/boulder-co/restaurants/dairy-queen_2,https://www.dairyqueen.com/us-en/locator/Detail/2182,http://tripadvisor.com/Restaurant_Review-g33324-d4247222-Reviews-Dairy_Queen-Boulder_Colorado.html,http://www.yellowpages.com/boulder-co/mip/dairy-queen-3750614,http://www.citysearch.com/profile/1864354/boulder_co/dairy_queen.html,https://www.allmenus.com/co/boulder/164881-dairy-queen/menu/,https://foursquare.com/v/dairy-queen/4b1b2a5af964a52017f923e3/menu,https://foursquare.com/v/dairy-queen/4b1b2a5af964a52017f923e3,http://www.yellowbook.com/profile/dairy-queen_1530371161.html</t>
  </si>
  <si>
    <t>http://www.dairyqueen.com,http://www.dqicecreamboulder.com/</t>
  </si>
  <si>
    <t>AVwchqzkkufWRAb5wILx</t>
  </si>
  <si>
    <t>2016-02-17T03:04:09Z</t>
  </si>
  <si>
    <t>3301 E Main St</t>
  </si>
  <si>
    <t>Ventura</t>
  </si>
  <si>
    <t>us/ca/ventura/3301emainst/-1721138121</t>
  </si>
  <si>
    <t>https://foursquare.com/v/dairy-queen/4cb0cbc275ebb60cb1e2c7ad,https://www.allmenus.com/ca/ventura/164883-dairy-queen/menu/,https://foursquare.com/v/dairy-queen/4cb0cbc275ebb60cb1e2c7ad/menu,http://www.yellowpages.com/ventura-ca/mip/dairy-queen-467831137</t>
  </si>
  <si>
    <t>AVwdFHSXkufWRAb52GPW</t>
  </si>
  <si>
    <t>2016-11-18T15:48:21Z</t>
  </si>
  <si>
    <t>2018-06-21T17:19:52Z</t>
  </si>
  <si>
    <t>3111 W Chandler Blvd</t>
  </si>
  <si>
    <t>us/az/chandler/3111wchandlerblvd/-1721138121</t>
  </si>
  <si>
    <t>http://www.yellowpages.com/chandler-az/mip/dairy-queen-509496418,http://www.allmenus.com/az/chandler/164866-dairy-queen/menu/,https://www.trip.com/chandler-az/restaurants/dairy-queen_3,https://www.allmenus.com/az/chandler/164866-dairy-queen/menu/</t>
  </si>
  <si>
    <t>AVwcff72ByjofQCxe1hD</t>
  </si>
  <si>
    <t>2015-10-21T17:53:44Z</t>
  </si>
  <si>
    <t>2018-06-21T17:19:51Z</t>
  </si>
  <si>
    <t>3030 Plaza Bonita Rd</t>
  </si>
  <si>
    <t>National City</t>
  </si>
  <si>
    <t>us/ca/nationalcity/3030plazabonitard/-1721138121</t>
  </si>
  <si>
    <t>http://www.tripadvisor.com/Restaurant_Review-g32767-d4399057-Reviews-Dairy_Queen-National_City_California.html,https://www.allmenus.com/ca/national-city/164858-dairy-queen/menu/,https://www.tripadvisor.com/Restaurant_Review-g32767-d4399057-Reviews-Dairy_Queen-National_City_California.html,http://www.yellowpages.com/national-city-ca/mip/dairy-queen-509175255,https://foursquare.com/v/dairy-queen/4c3cca5915cb1b8d8f187bdc/menu,https://foursquare.com/v/dairy-queen/4c3cca5915cb1b8d8f187bdc,https://www.trip.com/national-city-ca/restaurants/dairy-queen</t>
  </si>
  <si>
    <t>AVwdsuPu_7pvs4fz8c4R</t>
  </si>
  <si>
    <t>2016-03-30T04:25:51Z</t>
  </si>
  <si>
    <t>2018-06-21T17:19:31Z</t>
  </si>
  <si>
    <t>7400 Ritchie Hwy</t>
  </si>
  <si>
    <t>us/md/glenburnie/7400ritchiehwy/-864103396</t>
  </si>
  <si>
    <t>http://www.citysearch.com/profile/4936680/glen_burnie_md/taco_bell.html,http://www.yellowpages.com/glen-burnie-md/mip/taco-bell-481439645,https://foursquare.com/v/taco-bell/4e4e20e8bd4101d0d7a2e2fc,https://www.allmenus.com/md/glen-burnie/207692-taco-bell/menu/,https://foursquare.com/v/taco-bell/4e4e20e8bd4101d0d7a2e2fc/menu</t>
  </si>
  <si>
    <t>AVwc5ufZkufWRAb50PWk</t>
  </si>
  <si>
    <t>2016-07-06T21:19:27Z</t>
  </si>
  <si>
    <t>2018-06-21T17:19:12Z</t>
  </si>
  <si>
    <t>902 Chicago Ave</t>
  </si>
  <si>
    <t>Plattsmouth</t>
  </si>
  <si>
    <t>us/ne/plattsmouth/902chicagoave/-891525969</t>
  </si>
  <si>
    <t>http://www.dexknows.com/business_profiles/subway_plattsmouth-l911539504,https://foursquare.com/v/subway/4c7fd61674d7b60c9a1668d8,https://www.allmenus.com/ne/plattsmouth/129569-subway/menu/,http://www.yellowpages.com/plattsmouth-ne/mip/subway-7030811</t>
  </si>
  <si>
    <t>AVwc7XNEIN2L1WUfqay8</t>
  </si>
  <si>
    <t>2016-03-31T02:34:45Z</t>
  </si>
  <si>
    <t>2018-06-21T17:19:09Z</t>
  </si>
  <si>
    <t>1018 N Jackson St</t>
  </si>
  <si>
    <t>Tullahoma</t>
  </si>
  <si>
    <t>us/tn/tullahoma/1018njacksonst/-1161002137</t>
  </si>
  <si>
    <t>https://www.allmenus.com/tn/tullahoma/203536-mcdonalds/menu/,http://tripadvisor.com/Restaurant_Review-g55390-d5052230-Reviews-McDonald_s-Tullahoma_Tennessee.html,https://foursquare.com/v/mcdonalds/4bd874e80b779c74d23407a0,https://www.yellowpages.com/tullahoma-tn/mip/mcdonalds-6254392,https://foursquare.com/v/mcdonalds/4bd874e80b779c74d23407a0/menu,http://www.citysearch.com/profile/9360058/tullahoma_tn/mc_donald_s.html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</si>
  <si>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kbDny2Jo9NoiWVmAynDqNZg7BQdudbS98abAz9gYnNnkXJnCoEYn4RhiN5IDlAtazzHhtCzJERL3607YEePLMMwFAOXqtElwgiCuFV3df7ob1AHqZ39w-g73h4-sLmkf5atmgqxRN6wfsdwowOf0sxYmhRz3rEBfKsknGqZQ-VlcZcuohZxwcuJwxVWZlKuTVlTFY_JqtqWj8IXicf7X2FgOhsLFqNyMvzqU-cFHQ7tlMvLkOrqooE_96hTntyhMQ8cBhu-SQ4-uoPyHto_uJQY45OyzNPMZBS43nRc6Gq6ohVWfAwIQ3myk2VG9vYtitPyD1M0ov7JSjg81sJRQt4TlO446RHuV&amp;placement=listing_profile&amp;cs_user=unknown&amp;cs_session=cb069c2e60b5d584a6946f1dfa57a9b53947767c</t>
  </si>
  <si>
    <t>AVwedTnM_7pvs4fzDKRO</t>
  </si>
  <si>
    <t>2016-12-13T03:48:53Z</t>
  </si>
  <si>
    <t>610 Chestnut St</t>
  </si>
  <si>
    <t>Arapahoe</t>
  </si>
  <si>
    <t>us/ne/arapahoe/610chestnutst/-891525969</t>
  </si>
  <si>
    <t>https://www.yellowpages.com/arapahoe-ne/mip/subway-10604589,http://www.citysearch.com/profile/38691352/arapahoe_ne/subway.html,http://tripadvisor.com/Restaurant_Review-g29702-d4622981-Reviews-Subway-Arapahoe_Nebraska.html,http://www.yellowpages.com/arapahoe-ne/mip/subway-10604589,https://www.allmenus.com/ne/arapahoe/129545-subway/menu/,http://www.allmenus.com/ne/arapahoe/129545-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</si>
  <si>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SaJUwl5VTDbtTMbkVsUeyo0gZ-1I9K5VPFJoLMK3bBDmqmICV0T1vLUaMyG4iom7AQeWb3aI4iHhxUnxrwhcFHSCHX4zdJdHd3h5JIJj0a5O5u7B2Vk9ugnwg8yJU5ojFB2PsmJwVvnEGUNzWTTcuLNd3qotnoKNzyc7iVHq5hPxi1c0mQaAtrTwT2aXT0QeiRYUvmai_eGt7c0hkHIlO3oMtwXo2Col01bD18PJAVxfxAZ66ck5TOxasNRSgcdWKfkJnpTRhpKGApRZzCEPngkJ-WaQXzZhhhptev3kZuMWHmx1x747Z3fHvGJmp8fVgI34GieMCpQrxs6DEhdRMBTGw8OsACv2&amp;placement=listing_profile&amp;cs_user=unknown&amp;cs_session=3688e73f383c82d6b63e864bfc85bc3302b50cec</t>
  </si>
  <si>
    <t>AVwdksyNIN2L1WUfxJbs</t>
  </si>
  <si>
    <t>2016-08-03T22:13:53Z</t>
  </si>
  <si>
    <t>2018-06-21T17:19:08Z</t>
  </si>
  <si>
    <t>3034 Rhea County Hwy</t>
  </si>
  <si>
    <t>us/tn/dayton/3034rheacountyhwy/-1161002137</t>
  </si>
  <si>
    <t>https://foursquare.com/v/mcdonalds/4e4e1cbfbd4101d0d7a28170,http://tripadvisor.com/Restaurant_Review-g54996-d4540412-Reviews-McDonald_s-Dayton_Tennessee.html,http://www.citysearch.com/profile/41499408/dayton_tn/mcdonald_s.html,https://foursquare.com/v/mcdonalds/4fb6adf80039f14f6af02202,https://www.allmenus.com/tn/dayton/203519-mcdonalds/menu/,https://www.yellowpages.com/dayton-tn/mip/mcdonalds-11959877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</si>
  <si>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CZ-uhqCiqLqUAJ43SfRGyKyfGx-TqhOXWnMukNKhtT-wU-746se0iKrNNCSQ923wVKorEDDAdnyxThr4yGT4Mdum0TlUiftyEznGnicuVh8eqIOiKS6uXyXn1rbilpolpWjLwEnJJsUjt-dy9hS5FlIhNsMu3z5hzSZjhd3NZz2JJFm_DZsLpZ2nmQZMKIDSxLFk3j_Aw9badJINWgoMIbUObmTix7yi-so2Ac2JeaH_-uSSM8kkPiILIGJaWWD_BUkmjOSdY_zyc0GNkDd1sfCRZZ0cdeNKNXSdvLYkA_jEurCsA40Gn7pINUHEU8Tfj4yIKFA_OkPO0H55SWCUfW5WASwPzwK6&amp;placement=listing_profile&amp;cs_user=unknown&amp;cs_session=f0097953fb4aa540df37bfaf6ff954b288345d15</t>
  </si>
  <si>
    <t>AVwcsxNq_7pvs4fzyA9N</t>
  </si>
  <si>
    <t>2015-10-23T00:59:03Z</t>
  </si>
  <si>
    <t>2018-06-21T17:19:05Z</t>
  </si>
  <si>
    <t>3335 W Wood River Rd</t>
  </si>
  <si>
    <t>Grand Island</t>
  </si>
  <si>
    <t>us/ne/grandisland/3335wwoodriverrd/-891525969</t>
  </si>
  <si>
    <t>http://www.citysearch.com/profile/634592140/grand_island_ne/subway.html,https://foursquare.com/v/subway/4dc82480e4cd169dc68d06e3,https://foursquare.com/v/subway/4dc82480e4cd169dc68d06e3/menu,https://www.yellowpages.com/grand-island-ne/mip/subway-456099857,https://www.allmenus.com/ne/grand-island/129513-subway/menu/</t>
  </si>
  <si>
    <t>AVwc4l2E_7pvs4fzz-3_</t>
  </si>
  <si>
    <t>2016-05-08T21:55:43Z</t>
  </si>
  <si>
    <t>2018-06-21T17:19:02Z</t>
  </si>
  <si>
    <t>1305 Taft Hwy</t>
  </si>
  <si>
    <t>Signal Mountain</t>
  </si>
  <si>
    <t>us/tn/signalmountain/1305tafthwy/-1161002137</t>
  </si>
  <si>
    <t>https://foursquare.com/v/mcdonalds/4d49efe8a0ef5481e779f7f6,https://foursquare.com/v/mcdonalds/4d49efe8a0ef5481e779f7f6/menu,https://www.yellowpages.com/signal-mountain-tn/mip/mcdonalds-473224991,https://www.allmenus.com/tn/signal-mountain/203533-mcdonalds/menu/,http://tripadvisor.com/Restaurant_Review-g55337-d4974319-Reviews-McDonald_s-Signal_Mountain_Tennessee.html,http://www.yellowpages.com/signal-mountain-tn/mip/mcdonalds-473224991</t>
  </si>
  <si>
    <t>AVwchBwe_7pvs4fzv7ji</t>
  </si>
  <si>
    <t>2016-05-15T04:47:53Z</t>
  </si>
  <si>
    <t>2018-06-21T17:18:59Z</t>
  </si>
  <si>
    <t>1822 N Midland Dr</t>
  </si>
  <si>
    <t>us/tx/midland/1822nmidlanddr/93075755</t>
  </si>
  <si>
    <t>https://www.yellowpages.com/midland-tx/mip/arbys-5215414,http://www.citysearch.com/profile/10309333/midland_tx/arby_s.html,https://www.allmenus.com/tx/midland/165975-arbys/menu/,https://foursquare.com/v/arbys/4c13cda477cea5938278cf60</t>
  </si>
  <si>
    <t>http://www.arbys.com,https://locations.arbys.com/us/tx/midland/1822-n-midland-dr.html,http://arbys.com</t>
  </si>
  <si>
    <t>AVwegWUR_7pvs4fzDoFV</t>
  </si>
  <si>
    <t>2015-11-09T08:39:55Z</t>
  </si>
  <si>
    <t>2018-06-21T17:18:58Z</t>
  </si>
  <si>
    <t>5440 Highway 153</t>
  </si>
  <si>
    <t>us/tn/hixson/5440highway153/-1161002137</t>
  </si>
  <si>
    <t>https://www.allmenus.com/tn/hixson/203524-mcdonalds/menu/,https://foursquare.com/v/mcdonalds/4c650d0af67ec928a7955627,https://foursquare.com/v/mcdonalds/4c650d0af67ec928a7955627/menu,http://www.citysearch.com/profile/9353764/hixson_tn/mcdonald_s.html,https://www.yellowpages.com/hixson-tn/mip/mcdonalds-2666564,http://tripadvisor.com/Restaurant_Review-g55105-d4967041-Reviews-McDonald_s-Hixson_Tennessee.html</t>
  </si>
  <si>
    <t>AVwd_ZH8IN2L1WUf1A5B</t>
  </si>
  <si>
    <t>2016-05-16T23:16:52Z</t>
  </si>
  <si>
    <t>178 Highway 64</t>
  </si>
  <si>
    <t>Ocoee</t>
  </si>
  <si>
    <t>us/tn/ocoee/178highway64/-1161002137</t>
  </si>
  <si>
    <t>https://www.tripadvisor.com/Restaurant_Review-g55247-d8432032-Reviews-McDonald_s-Ocoee_Tennessee.html,http://www.citysearch.com/profile/44292492/ocoee_tn/mc_donald_s.html,http://tripadvisor.com/Restaurant_Review-g55247-d8432032-Reviews-McDonald_s-Ocoee_Tennessee.html,https://www.yellowpages.com/ocoee-tn/mip/mcdonalds-5829511,https://www.allmenus.com/tn/ocoee/203530-mcdonalds/menu/</t>
  </si>
  <si>
    <t>AVwdHxMOkufWRAb52hCA</t>
  </si>
  <si>
    <t>2015-10-23T01:10:52Z</t>
  </si>
  <si>
    <t>2018-06-21T17:18:57Z</t>
  </si>
  <si>
    <t>3215 50th St</t>
  </si>
  <si>
    <t>us/tx/lubbock/321550thst/93075755</t>
  </si>
  <si>
    <t>https://foursquare.com/v/arbys/4e4df5cdbd4101d0d79f22d7,https://www.allmenus.com/tx/lubbock/165968-arbys/menu/,https://foursquare.com/v/arbys/4e4df5cdbd4101d0d79f22d7/menu</t>
  </si>
  <si>
    <t>AVwdCcOLkufWRAb51ps-</t>
  </si>
  <si>
    <t>2016-03-23T04:22:01Z</t>
  </si>
  <si>
    <t>2018-06-21T17:18:56Z</t>
  </si>
  <si>
    <t>332 Rankin Ave S</t>
  </si>
  <si>
    <t>Dunlap</t>
  </si>
  <si>
    <t>us/tn/dunlap/332rankinaves/-1161002137</t>
  </si>
  <si>
    <t>http://www.allmenus.com/tn/dunlap/203520-mcdonalds/menu/,http://www.tripadvisor.com/Restaurant_Review-g55016-d5490996-Reviews-McDonald_s-Dunlap_Tennessee.html,https://www.tripadvisor.com/Restaurant_Review-g55016-d5490996-Reviews-McDonald_s-Dunlap_Tennessee.html,https://www.allmenus.com/tn/dunlap/203520-mcdonalds/menu/,http://www.yellowpages.com/dunlap-tn/mip/mcdonalds-474396321</t>
  </si>
  <si>
    <t>AVwdCK7dByjofQCxkzop</t>
  </si>
  <si>
    <t>2015-11-09T08:40:13Z</t>
  </si>
  <si>
    <t>2018-06-21T17:18:54Z</t>
  </si>
  <si>
    <t>8601 Hixson Pike</t>
  </si>
  <si>
    <t>Fast Food Restaurant Dallas Bay - Lakesite</t>
  </si>
  <si>
    <t>us/tn/hixson/8601hixsonpike/-1161002137</t>
  </si>
  <si>
    <t>http://www.citysearch.com/profile/9353763/hixson_tn/mc_donald_s.html,https://foursquare.com/v/mcdonalds/4bdc6434c79cc928485286e9/menu,https://www.allmenus.com/tn/hixson/203525-mcdonalds/menu/,http://www.allmenus.com/tn/soddy-daisy/203525-mcdonalds/menu/,https://foursquare.com/v/mcdonalds/4cf6a43f55e1370443e5cdb6,https://foursquare.com/v/mcdonalds/4bdc6434c79cc928485286e9,https://www.yellowpages.com/hixson-tn/mip/mcdonalds-7932024</t>
  </si>
  <si>
    <t>AVwc3q9ZIN2L1WUfpyq2</t>
  </si>
  <si>
    <t>2015-07-12T19:53:32Z</t>
  </si>
  <si>
    <t>5780 Fm 1960 E</t>
  </si>
  <si>
    <t>Humble</t>
  </si>
  <si>
    <t>us/tx/humble/5780fm1960e/93075755</t>
  </si>
  <si>
    <t>https://www.allmenus.com/tx/humble/165954-arbys/menu/,https://foursquare.com/v/arbys/4bddae390ee3a59322332eb0</t>
  </si>
  <si>
    <t>AVwczJosIN2L1WUfpBOr</t>
  </si>
  <si>
    <t>2015-10-19T23:43:46Z</t>
  </si>
  <si>
    <t>2018-06-21T17:18:53Z</t>
  </si>
  <si>
    <t>5431 Main St</t>
  </si>
  <si>
    <t>Spring Hill</t>
  </si>
  <si>
    <t>us/tn/springhill/5431mainst/-1161002137</t>
  </si>
  <si>
    <t>https://foursquare.com/v/mcdonalds/4bdc2b82c79cc928186b85e9/menu,http://www.citysearch.com/profile/695278090/spring_hill_tn/mc_donald_s.html,https://www.yellowpages.com/spring-hill-tn/mip/mcdonalds-6175425,https://foursquare.com/v/mcdonalds/4bdc2b82c79cc928186b85e9,https://www.allmenus.com/tn/spring-hill/203486-mcdonalds/menu/,http://tripadvisor.com/Restaurant_Review-g55356-d4831976-Reviews-McDonald_s-Spring_Hill_Tennessee.html</t>
  </si>
  <si>
    <t>AVwcwrlBIN2L1WUfol7e</t>
  </si>
  <si>
    <t>2016-03-21T00:10:21Z</t>
  </si>
  <si>
    <t>2018-06-21T17:18:52Z</t>
  </si>
  <si>
    <t>524 Murfreesboro Pike</t>
  </si>
  <si>
    <t>us/tn/nashville/524murfreesboropike/-1161002137</t>
  </si>
  <si>
    <t>http://tripadvisor.com/Restaurant_Review-g55229-d4559630-Reviews-McDonald_s-Nashville_Davidson_County_Tennessee.html,https://www.allmenus.com/tn/nashville/203498-mcdonalds/menu/,https://foursquare.com/v/mcdonalds/4be70445334fb713c7e4a0bc,https://www.yellowpages.com/nashville-tn/mip/mcdonalds-11301722,https://foursquare.com/v/mcdonalds/4be70445334fb713c7e4a0bc/menu</t>
  </si>
  <si>
    <t>AVwcsmn-kufWRAb5yC4H</t>
  </si>
  <si>
    <t>2016-05-03T22:15:06Z</t>
  </si>
  <si>
    <t>2018-06-21T17:18:51Z</t>
  </si>
  <si>
    <t>4500 N Lee Hwy</t>
  </si>
  <si>
    <t>us/tn/cleveland/4500nleehwy/-1161002137</t>
  </si>
  <si>
    <t>https://foursquare.com/v/mcdonalds/4b7c704ef964a52052932fe3,https://foursquare.com/v/mcdonalds/4b7c704ef964a52052932fe3/menu,http://www.dexknows.com/business_profiles/mc_donald_s_cleveland-l909529327,https://www.yellowpages.com/cleveland-tn/mip/mcdonalds-7590555,https://www.allmenus.com/tn/cleveland/203517-mcdonalds/menu/,http://tripadvisor.com/Restaurant_Review-g54956-d4244236-Reviews-McDonald_s-Cleveland_Tennessee.html,http://www.yellowpages.com/cleveland-tn/mip/mcdonalds-7590555,http://www.citysearch.com/profile/9348714/cleveland_tn/mc_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</si>
  <si>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z-IlFicMZsVecSMToO-OAEHjorcgk87bd0I-nT36ORDw-hQjO6CAIqVmg28FTMEpESt-ghGaCV-Cw2pQfVa7I5OMZfsHIhgSN5yVbC_N9S-gLDy2-KXNRelUpKjCHmfamefNUG_i95dMqtCBiuH_X-af9QXaL5rBAfyZQWSMa3VCVbqsQNT0V4RceIgn-HqKLo6oFZKb51yZEYnxVLiynPxv_G2Ib1HzrNfsqW7qIvjwCC1K549gTr-ou-Vv0_hEAu18w2dl6ZkRKVVATk0Dv-zvX4Mq1xcQloDvUh3XC77Db3tRU0HdPmt_UKxws1w1Z9iNV_KCI8LYlaEgenZmr0Wc-1yF1W-&amp;placement=listing_profile&amp;cs_user=unknown&amp;cs_session=d9a42796aadc568cfb6f5018b25d95e92dc6dcac,http://mcdonalds.com,http://www.mcdonalds.com/?cid=RF:YXT_FM:TP::Yext:Referral</t>
  </si>
  <si>
    <t>AVwdDehdkufWRAb5101M</t>
  </si>
  <si>
    <t>2016-03-31T22:58:20Z</t>
  </si>
  <si>
    <t>1260 William D Tate</t>
  </si>
  <si>
    <t>Grapevine</t>
  </si>
  <si>
    <t>us/tx/grapevine/1260williamdtate/93075755</t>
  </si>
  <si>
    <t>https://foursquare.com/v/arbys/4bc9e4ed3740b71371785f65,https://www.allmenus.com/tx/grapevine/165944-arbys/menu/</t>
  </si>
  <si>
    <t>AVwdBt6lkufWRAb51iNe</t>
  </si>
  <si>
    <t>2015-09-17T01:07:11Z</t>
  </si>
  <si>
    <t>2018-06-21T17:18:50Z</t>
  </si>
  <si>
    <t>331 Harding Pl</t>
  </si>
  <si>
    <t>us/tn/nashville/331hardingpl/-1161002137</t>
  </si>
  <si>
    <t>http://tripadvisor.com/Restaurant_Review-g55229-d4181582-Reviews-McDonald_s-Nashville_Davidson_County_Tennessee.html,https://www.yellowpages.com/nashville-tn/mip/mcdonalds-717339,https://foursquare.com/v/mcdonalds/4b218323f964a520ff3c24e3/menu,http://www.yellowpages.com/nashville-tn/mip/mcdonalds-717339,https://foursquare.com/v/mcdonalds/4b218323f964a520ff3c24e3,https://www.allmenus.com/tn/nashville/203500-mcdonalds/menu/,http://www.yellowbook.com/profile/mcdonalds_1894240495.html,https://www.trip.com/nashville/restaurants/mcdonalds_17</t>
  </si>
  <si>
    <t>AVwcvnOxIN2L1WUfoZ2-</t>
  </si>
  <si>
    <t>2018-06-21T17:18:45Z</t>
  </si>
  <si>
    <t>1201 Broadway</t>
  </si>
  <si>
    <t>us/tn/nashville/1201broadway/-1161002137</t>
  </si>
  <si>
    <t>https://foursquare.com/v/mcdonalds/4b630266f964a520755d2ae3/menu,https://foursquare.com/v/mcdonalds/4b630266f964a520755d2ae3,http://tripadvisor.com/Restaurant_Review-g55229-d4455951-Reviews-McDonald_s-Nashville_Davidson_County_Tennessee.html,https://www.allmenus.com/tn/nashville/203491-mcdonalds/menu/,https://www.trip.com/nashville/restaurants/mcdonalds_8,https://www.yellowpages.com/nashville-tn/mip/mcdonalds-467287482,http://www.citysearch.com/profile/9318338/nashville_tn/mc_donald_s.html</t>
  </si>
  <si>
    <t>AVwdUDsBkufWRAb54lqV</t>
  </si>
  <si>
    <t>2016-03-31T02:38:55Z</t>
  </si>
  <si>
    <t>2700 W End Ave</t>
  </si>
  <si>
    <t>us/tn/nashville/2700wendave/-1161002137</t>
  </si>
  <si>
    <t>http://www.yellowpages.com/nashville-tn/mip/mcdonalds-1221968,https://www.yellowpages.com/nashville-tn/mip/mcdonalds-1221968,https://foursquare.com/v/mcdonalds/4b2a544ff964a5204ca724e3,https://foursquare.com/v/mcdonalds/4b2a544ff964a5204ca724e3/menu,http://tripadvisor.com/Restaurant_Review-g55229-d2184684-Reviews-McDonald_s-Nashville_Davidson_County_Tennessee.html,https://www.allmenus.com/tn/nashville/203492-mcdonalds/menu/</t>
  </si>
  <si>
    <t>AVwdXLVq_7pvs4fz5F9v</t>
  </si>
  <si>
    <t>2015-11-20T18:39:08Z</t>
  </si>
  <si>
    <t>2018-06-21T17:18:43Z</t>
  </si>
  <si>
    <t>856 Highway 76</t>
  </si>
  <si>
    <t>White House</t>
  </si>
  <si>
    <t>us/tn/whitehouse/856highway76/-1161002137</t>
  </si>
  <si>
    <t>https://www.allmenus.com/tn/white-house/203489-mcdonalds/menu/,http://tripadvisor.com/Restaurant_Review-g55411-d4625968-Reviews-McDonald_s-White_House_Sumner_County_Tennessee.html,https://foursquare.com/v/mcdonalds/4bc37c65f8219c74f328b610/menu,http://www.citysearch.com/profile/9316229/white_house_tn/mc_donald_s.html,https://foursquare.com/v/mcdonalds/4bc37c65f8219c74f328b610,https://www.tripadvisor.com/Restaurant_Review-g55411-d4625968-Reviews-McDonald_s-White_House_Sumner_County_Tennessee.html,https://www.yellowpages.com/white-house-tn/mip/mcdonalds-3759480</t>
  </si>
  <si>
    <t>AVwcrdATIN2L1WUfnsIA</t>
  </si>
  <si>
    <t>2016-04-01T07:02:38Z</t>
  </si>
  <si>
    <t>2018-06-21T17:18:41Z</t>
  </si>
  <si>
    <t>1880 N Main St</t>
  </si>
  <si>
    <t>us/tn/shelbyville/1880nmainst/-1161002137</t>
  </si>
  <si>
    <t>https://www.allmenus.com/tn/shelbyville/203476-mcdonalds/menu/,http://www.citysearch.com/profile/40975400/shelbyville_tn/mc_donald_s.html,https://foursquare.com/v/mcdonalds/4e028585ae6099b226e00997/menu,https://foursquare.com/v/mcdonalds/4e028585ae6099b226e00997</t>
  </si>
  <si>
    <t>http://www.mcdonalds.com,http://api.citygridmedia.com/content/places/v2/click?q=9YKflVKbY9NauPJdMy0B1gS1IhB4xv4EWw0zDoT-UWc_izWF3zs5PKGdfOHubWrvM0QwDCYwbOH2fdLi0dK5xArULcksCCbfR-WWAz9xD1AmGVAQZIom4U3n5R4DuRC8WJCtvJcNItEKoCSfzwapuGnmwGnHDpEGYXGjnN4u8zXqkiimSHFf4_dbqGRbVgNJgVz-P3MthFiGjUYFFYGqmVUKCjEDYKEgywmPwJ-RSKI8y9KvdbzvVhlgRlCN3R-h6tOoWKpSOeYzeRnUW9hJfHXm5Y5G-6NBkWkxrSZw1DXZFpyiX5u0PSkrn3kpiOAcgDmKeGxysqV1exQIBsFI8lqC9DE1iBywR6KQWkOxIPB44yDnV0xZxi76yeO5ueL14wg4wWnAfOzIsNEu6dBei7nBW-lBIViQiSN0joGFmYbqeBlE4n6-gzuHW0k59w4aJO3VdDJJcH1oOzRXDMli9BsnLy3luaYbNYpWd1jYr9qhvz8xo0HiqIoAHmPlZhLlhofh2pquQaD2m1_oWnSDRFgUyc6PSLrV&amp;placement=listing_profile&amp;cs_user=unknown&amp;cs_session=394c204803002370b5c23d3ec19aececdf85aea4</t>
  </si>
  <si>
    <t>AVwdCfFBkufWRAb51qLu</t>
  </si>
  <si>
    <t>2016-04-02T22:58:04Z</t>
  </si>
  <si>
    <t>505 S Congress Blvd</t>
  </si>
  <si>
    <t>Smithville</t>
  </si>
  <si>
    <t>us/tn/smithville/505scongressblvd/-1161002137</t>
  </si>
  <si>
    <t>http://tripadvisor.com/Restaurant_Review-g55342-d7216596-Reviews-McDonald_s-Smithville_Tennessee.html,https://foursquare.com/v/mcdonalds/4e4e1cb3bd4101d0d7a28055/menu,https://foursquare.com/v/mcdonalds/4e4e1cb3bd4101d0d7a28055,http://www.citysearch.com/profile/695199630/smithville_tn/mc_donald_s.html,https://www.allmenus.com/tn/smithville/203478-mcdonald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</si>
  <si>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6-xpUp_RaGP0Y7kMwUTP4QwT-BrlHWp3cWXyn_n8TZcpXi4xro1S6BgrR1SNunlEPSNRfoLZ0_SagRvrX-plUvsQu-ZbtgW7ANJbl0l9ZMK9oJxX_h852tI2dCTE86X4TyiWCMfwZ4Vt4mCqYB_P-cxyq3JgIfhj3fOR97Rr2s7tdIcT1VFJm6F0aZvQ_f9SqWdT-ompnnJIKOIJCvLKtuN0ErA19nv5WRY3IqKmyhQi2xtwTNSlxbUCrJx93CpMvDvVlHOAenIpK09C8Q8TA-ACGzTIc2y4aSKZI798T38lH86ASeo6Avk744sDZqzhN7EQpFCXuaagzcFfkzLfBCHYRr8goy44&amp;placement=listing_profile&amp;cs_user=unknown&amp;cs_session=897ec73a7b094c8cd7a042c6597b48ce0d593ead</t>
  </si>
  <si>
    <t>AVwd2IFCByjofQCxtBIB</t>
  </si>
  <si>
    <t>2016-03-30T04:17:00Z</t>
  </si>
  <si>
    <t>2018-06-21T17:18:39Z</t>
  </si>
  <si>
    <t>1252 Robinson Rd</t>
  </si>
  <si>
    <t>Old Hickory</t>
  </si>
  <si>
    <t>us/tn/oldhickory/1252robinsonrd/-1161002137</t>
  </si>
  <si>
    <t>https://foursquare.com/v/mcdonalds/4b6c1b4bf964a52030242ce3,http://tripadvisor.com/Restaurant_Review-g55248-d5052420-Reviews-McDonald_s-Old_Hickory_Tennessee.html,https://www.allmenus.com/tn/old-hickory/203474-mcdonalds/menu/,https://www.yellowpages.com/old-hickory-tn/mip/mcdonalds-5781053,https://foursquare.com/v/mcdonalds/4b6c1b4bf964a52030242ce3/menu</t>
  </si>
  <si>
    <t>AV1gTgtf3-Khe5l_NRZk</t>
  </si>
  <si>
    <t>2017-07-20T14:01:53Z</t>
  </si>
  <si>
    <t>2018-06-21T17:18:38Z</t>
  </si>
  <si>
    <t>106 SE Broad St</t>
  </si>
  <si>
    <t>Murfreesboro</t>
  </si>
  <si>
    <t>us/tn/murfreesboro/106sebroadst/-1161002137</t>
  </si>
  <si>
    <t>https://www.allmenus.com/tn/murfreesboro/203468-mcdonalds/menu/,http://tripadvisor.com/Restaurant_Review-g60970-d5593191-Reviews-McDonald_s-Murfreesboro_Tennessee.html,https://foursquare.com/v/mcdonalds/4be62dcdcf200f47c559143c,https://www.yellowpages.com/murfreesboro-tn/mip/mcdonalds-1608090,http://www.citysearch.com/profile/9308176/murfreesboro_tn/mcdonald_s.html,https://foursquare.com/v/mcdonalds/4be62dcdcf200f47c559143c/menu</t>
  </si>
  <si>
    <t>AVwcgd9JIN2L1WUflskR</t>
  </si>
  <si>
    <t>2016-06-08T16:04:08Z</t>
  </si>
  <si>
    <t>2018-06-21T17:18:34Z</t>
  </si>
  <si>
    <t>1900 Mcloughlin Blvd</t>
  </si>
  <si>
    <t>us/or/oregoncity/1900mcloughlinblvd/-891525969</t>
  </si>
  <si>
    <t>https://www.yellowpages.com/oregon-city-or/mip/subway-458951943,https://www.allmenus.com/or/oregon-city/128528-subway/menu/,https://foursquare.com/v/subway/4bb3be2814cfd13a897b16ab</t>
  </si>
  <si>
    <t>AVwcoU9RkufWRAb5xUCp</t>
  </si>
  <si>
    <t>2016-03-29T05:11:51Z</t>
  </si>
  <si>
    <t>2018-06-21T17:18:33Z</t>
  </si>
  <si>
    <t>11279 Lebanon Rd</t>
  </si>
  <si>
    <t>us/tn/mountjuliet/11279lebanonrd/-1161002137</t>
  </si>
  <si>
    <t>http://www.citysearch.com/profile/35758690/mount_juliet_tn/mc_donald_s.html,https://foursquare.com/v/mcdonalds/4b43a8acf964a52079e525e3/menu,https://www.allmenus.com/tn/mount-juliet/203463-mcdonalds/menu/,http://tripadvisor.com/Restaurant_Review-g55222-d5110725-Reviews-McDonald_s-Mount_Juliet_Tennessee.html,https://foursquare.com/v/mcdonalds/4b43a8acf964a52079e525e3</t>
  </si>
  <si>
    <t>AVwdDz4RIN2L1WUfry2H</t>
  </si>
  <si>
    <t>2016-04-03T02:39:40Z</t>
  </si>
  <si>
    <t>800 John Long Rd</t>
  </si>
  <si>
    <t>Oakland</t>
  </si>
  <si>
    <t>us/or/oakland/800johnlongrd/-891525969</t>
  </si>
  <si>
    <t>http://www.citysearch.com/profile/619093300/oakland_or/subway.html,https://www.allmenus.com/or/oakland/128520-subway/menu/,https://foursquare.com/v/subway/4d5ec5bad7206ea841dae0f1,https://foursquare.com/v/subway/4d5ec5bad7206ea841dae0f1/menu,https://www.yellowpages.com/oakland-or/mip/subway-458059172</t>
  </si>
  <si>
    <t>AVwchwiX_7pvs4fzwEnK</t>
  </si>
  <si>
    <t>2015-10-16T18:21:15Z</t>
  </si>
  <si>
    <t>2018-06-21T17:18:32Z</t>
  </si>
  <si>
    <t>1525 Main St</t>
  </si>
  <si>
    <t>Windsor</t>
  </si>
  <si>
    <t>us/co/windsor/1525mainst/-891525969</t>
  </si>
  <si>
    <t>https://www.allmenus.com/co/windsor/128511-subway/menu/,http://www.yellowpages.com/windsor-co/mip/subway-457991405,https://foursquare.com/v/subway/4d1cfe2f8629224b7321f586,https://foursquare.com/v/subway/4d1cfe2f8629224b7321f586/menu,http://www.dexknows.com/business_profiles/subway_windsor-l908816695</t>
  </si>
  <si>
    <t>AVwcvdREByjofQCxhq6B</t>
  </si>
  <si>
    <t>2016-03-29T05:21:59Z</t>
  </si>
  <si>
    <t>160 NW 25th St</t>
  </si>
  <si>
    <t>us/or/newport/160nw25thst/-891525969</t>
  </si>
  <si>
    <t>https://foursquare.com/v/subway/4e4de601bd41b76bef9507a6,https://www.allmenus.com/or/newport/128513-subway/menu/,https://foursquare.com/v/subway/4e4de601bd41b76bef9507a6/menu,https://www.yellowpages.com/newport-or/mip/subway-473794258</t>
  </si>
  <si>
    <t>AVwdN7SwkufWRAb53ivU</t>
  </si>
  <si>
    <t>2015-10-22T19:21:55Z</t>
  </si>
  <si>
    <t>2261 Newmark St</t>
  </si>
  <si>
    <t>North Bend</t>
  </si>
  <si>
    <t>us/or/northbend/2261newmarkst/-891525969</t>
  </si>
  <si>
    <t>https://www.allmenus.com/or/north-bend/128517-subway/menu/,https://www.yellowpages.com/north-bend-or/mip/subway-12832117,https://foursquare.com/v/subway/4bf45126e5eba593c7831f90/menu,http://www.citysearch.com/profile/42905141/north_bend_or/subway.html,http://www.yellowbook.com/profile/subway_1631973685.html,https://www.tripadvisor.com/Restaurant_Review-g51993-d4723764-Reviews-Subway-North_Bend_Oregon.html,http://www.yellowpages.com/north-bend-or/mip/subway-12832117,https://foursquare.com/v/subway/4bf45126e5eba593c7831f90</t>
  </si>
  <si>
    <t>AVwdbgG1kufWRAb550dw</t>
  </si>
  <si>
    <t>2016-05-05T22:37:13Z</t>
  </si>
  <si>
    <t>2018-06-21T17:18:31Z</t>
  </si>
  <si>
    <t>270 N Molalla Ave</t>
  </si>
  <si>
    <t>Molalla</t>
  </si>
  <si>
    <t>us/or/molalla/270nmolallaave/-891525969</t>
  </si>
  <si>
    <t>https://foursquare.com/v/subway/4d6ac6afd2596ea80c2a6a20/menu,https://foursquare.com/v/subway/4d6ac6afd2596ea80c2a6a20,https://www.yellowpages.com/molalla-or/mip/subway-468477495,https://www.allmenus.com/or/molalla/128501-subway/menu/,http://www.citysearch.com/profile/33647315/molalla_or/subway.html</t>
  </si>
  <si>
    <t>AVwdvGsBkufWRAb58xwb</t>
  </si>
  <si>
    <t>2016-04-02T05:22:04Z</t>
  </si>
  <si>
    <t>2018-06-21T17:18:30Z</t>
  </si>
  <si>
    <t>305 New Shackle Island Rd</t>
  </si>
  <si>
    <t>Hendersonville</t>
  </si>
  <si>
    <t>us/tn/hendersonville/305newshackleislandrd/-1161002137</t>
  </si>
  <si>
    <t>https://foursquare.com/v/mcdonalds/4be70ac9cf200f47c02f153c,http://tripadvisor.com/Restaurant_Review-g55095-d4248926-Reviews-McDonald_s-Hendersonville_Sumner_County_Tennessee.html,https://www.allmenus.com/tn/hendersonville/203443-mcdonalds/menu/,https://www.yellowpages.com/hendersonville-tn/mip/mcdonalds-3181499,https://foursquare.com/v/mcdonalds/4be70ac9cf200f47c02f153c/menu</t>
  </si>
  <si>
    <t>AVwctPsiIN2L1WUfn_zU</t>
  </si>
  <si>
    <t>2016-04-02T05:43:37Z</t>
  </si>
  <si>
    <t>2018-06-21T17:18:29Z</t>
  </si>
  <si>
    <t>1420 W Main St</t>
  </si>
  <si>
    <t>us/tn/lebanon/1420wmainst/-1161002137</t>
  </si>
  <si>
    <t>https://foursquare.com/v/mcdonalds/4ba3ff3bf964a520da7538e3/menu,https://foursquare.com/v/mcdonalds/4ba3ff3bf964a520da7538e3,http://tripadvisor.com/Restaurant_Review-g55153-d4615781-Reviews-McDonald_s-Lebanon_Tennessee.html,https://www.allmenus.com/tn/lebanon/203455-mcdonalds/menu/,https://www.yellowpages.com/lebanon-tn/mip/mcdonalds-18990109</t>
  </si>
  <si>
    <t>AVzj62JN-gnIPe8DTwpe</t>
  </si>
  <si>
    <t>2017-06-26T10:21:13Z</t>
  </si>
  <si>
    <t>2018-06-21T17:18:28Z</t>
  </si>
  <si>
    <t>134 E Tomichi Ave</t>
  </si>
  <si>
    <t>Gunnison</t>
  </si>
  <si>
    <t>us/co/gunnison/134etomichiave/-891525969</t>
  </si>
  <si>
    <t>https://www.yellowpages.com/gunnison-co/mip/subway-458951895%252523yp-rating,https://www.yellowpages.com/gunnison-co/mip/subway-458951895,https://www.allmenus.com/co/gunnison/128472-subway/menu/,https://foursquare.com/v/subway/4bc625bdb387d13a1962c1e8,http://www.citysearch.com/profile/1948449/gunnison_co/subway.html,http://tripadvisor.com/Restaurant_Review-g60740-d4977872-Reviews-Subway-Gunnison_Colorado.html</t>
  </si>
  <si>
    <t>AVwdT3Lf_7pvs4fz4h_3</t>
  </si>
  <si>
    <t>2016-04-03T12:09:31Z</t>
  </si>
  <si>
    <t>2018-06-21T17:18:27Z</t>
  </si>
  <si>
    <t>101 S State St</t>
  </si>
  <si>
    <t>Lake Oswego</t>
  </si>
  <si>
    <t>us/or/lakeoswego/101sstatest/-891525969</t>
  </si>
  <si>
    <t>https://foursquare.com/v/subway/4bde180fe75c0f4799e9c603,http://www.yellowpages.com/lake-oswego-or/mip/subway-8038849,https://foursquare.com/v/subway/4bde180fe75c0f4799e9c603/menu,https://www.allmenus.com/or/lake-oswego/128459-subway/menu/</t>
  </si>
  <si>
    <t>AVwdvsghByjofQCxsGtc</t>
  </si>
  <si>
    <t>2016-04-05T02:16:42Z</t>
  </si>
  <si>
    <t>2018-06-21T17:18:26Z</t>
  </si>
  <si>
    <t>402 W Main St</t>
  </si>
  <si>
    <t>Gallatin</t>
  </si>
  <si>
    <t>us/tn/gallatin/402wmainst/-1161002137</t>
  </si>
  <si>
    <t>https://www.allmenus.com/tn/gallatin/203436-mcdonalds/menu/,http://www.yellowbook.com/profile/mcdonalds_1885475465.html,https://foursquare.com/v/mcdonalds/4b491187f964a520886426e3/menu,https://www.yellowpages.com/gallatin-tn/mip/mcdonalds-3560976,https://foursquare.com/v/mcdonalds/4b491187f964a520886426e3,http://www.citysearch.com/profile/9291885/gallatin_tn/mc_donald_s.html,http://tripadvisor.com/Restaurant_Review-g55061-d5094470-Reviews-McDonald_s-Gallatin_Sumner_County_Tennessee.html</t>
  </si>
  <si>
    <t>AVwc1RfM_7pvs4fzzcPD</t>
  </si>
  <si>
    <t>2016-07-06T20:12:11Z</t>
  </si>
  <si>
    <t>2018-06-21T17:18:25Z</t>
  </si>
  <si>
    <t>121 S Canyon Blvd</t>
  </si>
  <si>
    <t>John Day</t>
  </si>
  <si>
    <t>us/or/johnday/121scanyonblvd/-891525969</t>
  </si>
  <si>
    <t>https://www.yellowpages.com/john-day-or/mip/subway-12822423,http://www.citysearch.com/profile/46141285/john_day_or/subway.html,https://foursquare.com/v/subway/4dd429b3d22d8e00fcc35ca4,http://www.forlocations.com/subway-John-Day/OR/121-s-canyon-blvd,http://tripadvisor.com/Restaurant_Review-g51924-d4649119-Reviews-Subway-John_Day_Oregon.html,https://www.allmenus.com/or/john-day/128441-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</si>
  <si>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uycQrEse0Ty_YtKFJWNuZy-MV2kkPGU5i1a9DT_msJ-1y9BgZaNQERSs09IzeDVc2ecD24Rgv6mDzEGoou_MzFqy0l1m9q8Pwh6vhl8caMBPcUtGoq2D0zhsK9f1PVhhfNcgZvmWfBJIUL3I6sRgqePaPwzdr2c5PztJayK1z3Ozc3Pb-CAbwACWDLu9N5Y4nPar5Ay07Km4SiKO5Eyb7kRa30_8FsaSIzCjTiEvVY7PCl3uoDToH0lCEVN15P4Vgaq9TAhwzHoUnAgJDZcGRjMx4YVp0ETIC6ZyR79IfH3uyhoQH3R4U7SbtnHu7ptkXV3GOGSlplk8BZKH5_rtfOICARVFey2H&amp;placement=listing_profile&amp;cs_user=unknown&amp;cs_session=d896ab8139948671be2233cf200a3b3d35d97e2c,http://subway.com</t>
  </si>
  <si>
    <t>AVwd9qycIN2L1WUf0xtb</t>
  </si>
  <si>
    <t>2015-09-03T22:26:56Z</t>
  </si>
  <si>
    <t>2018-06-21T17:18:24Z</t>
  </si>
  <si>
    <t>906 Rivergate Pkwy</t>
  </si>
  <si>
    <t>Goodlettsville</t>
  </si>
  <si>
    <t>us/tn/goodlettsville/906rivergatepkwy/-1161002137</t>
  </si>
  <si>
    <t>https://www.allmenus.com/tn/goodlettsville/203441-mcdonalds/menu/,https://foursquare.com/v/mcdonalds/4b731385f964a520d9992de3,https://foursquare.com/v/mcdonalds/4b731385f964a520d9992de3/menu,https://www.yellowpages.com/goodlettsville-tn/mip/mcdonalds-473733269</t>
  </si>
  <si>
    <t>AV1ddj6tRxPSIh2RZbVs</t>
  </si>
  <si>
    <t>2017-07-20T00:46:56Z</t>
  </si>
  <si>
    <t>103 Mcmurry Blvd</t>
  </si>
  <si>
    <t>Hartsville</t>
  </si>
  <si>
    <t>us/tn/hartsville/103mcmurryblvd/-1161002137</t>
  </si>
  <si>
    <t>https://foursquare.com/v/mcdonalds/4c45a47536d6a5931a1a6ca8,http://www.citysearch.com/profile/44277845/hartsville_tn/mc_donald_s.html,https://foursquare.com/v/mcdonalds/4c45a47536d6a5931a1a6ca8/menu,https://www.yellowpages.com/hartsville-tn/mip/mcdonalds-474460485,https://www.allmenus.com/tn/hartsville/203442-mcdonalds/menu/</t>
  </si>
  <si>
    <t>AVweH-sAIN2L1WUf2NGN</t>
  </si>
  <si>
    <t>2015-10-20T03:29:26Z</t>
  </si>
  <si>
    <t>2018-06-21T17:18:17Z</t>
  </si>
  <si>
    <t>6624 Irvine Center Dr</t>
  </si>
  <si>
    <t>Irvine</t>
  </si>
  <si>
    <t>us/ca/irvine/6624irvinecenterdr/659024989</t>
  </si>
  <si>
    <t>Quiznos</t>
  </si>
  <si>
    <t>https://www.allmenus.com/ca/irvine/123841-quiznos/menu/,https://www.yellowpages.com/irvine-ca/mip/quiznos-462029864,https://foursquare.com/v/quiznos/4af9fbb5f964a520c11522e3,https://foursquare.com/v/quiznos/4af9fbb5f964a520c11522e3/menu</t>
  </si>
  <si>
    <t>http://www.quiznos.com</t>
  </si>
  <si>
    <t>AVwckJHfkufWRAb5wk5I</t>
  </si>
  <si>
    <t>2016-06-20T15:58:49Z</t>
  </si>
  <si>
    <t>2018-06-21T17:17:53Z</t>
  </si>
  <si>
    <t>11670 Carmel Mountain Rd</t>
  </si>
  <si>
    <t>us/ca/sandiego/11670carmelmountainrd/-345832572</t>
  </si>
  <si>
    <t>https://foursquare.com/v/chickfila/4e591f3945dd705592920bc7,https://foursquare.com/v/sleep-train/4b945ea4f964a520a57634e3,https://www.allmenus.com/ca/rancho-bernardo/504050-chick-fil-a/menu/,https://www.trip.com/san-diego/restaurants/chick-fil-a_2,http://www.superpages.com/bp/san-diego-ca/chickfila-L2317849927.htm,https://www.trip.com/reviews/paginate_for_place%2525253Fpage%2525253D1%25252526place_type%2525253DRestaurant%25252526place_id%2525253D4000000618792%25252526tripe_ids%2525253D0%25252526country_code%2525253Dus</t>
  </si>
  <si>
    <t>http://chick-fil-a.com/carmelmountain,http://www.chick-fil-a.com/carmelmountain,http://www.cfarestaurant.com/carmelmountain/home</t>
  </si>
  <si>
    <t>AVwdmPMV_7pvs4fz7dQM</t>
  </si>
  <si>
    <t>2015-10-20T01:54:17Z</t>
  </si>
  <si>
    <t>2018-06-21T17:17:42Z</t>
  </si>
  <si>
    <t>2428 Us Highway 34</t>
  </si>
  <si>
    <t>Oswego</t>
  </si>
  <si>
    <t>us/il/oswego/2428ushighway34/-1123076480</t>
  </si>
  <si>
    <t>Jersey Mike's Subs</t>
  </si>
  <si>
    <t>https://foursquare.com/v/jersey-mikes-subs/4f0e17bde4b0254b4d726d14,http://www.yellowpages.com/oswego-il/mip/jersey-mikes-subs-470716844,https://www.allmenus.com/il/oswego/318968-jersey-mikes-subs/menu/</t>
  </si>
  <si>
    <t>http://www.jerseymikes.com</t>
  </si>
  <si>
    <t>AVwcxe2d_7pvs4fzy0F6</t>
  </si>
  <si>
    <t>2016-04-02T05:13:29Z</t>
  </si>
  <si>
    <t>2018-06-21T17:17:32Z</t>
  </si>
  <si>
    <t>3301 E Calumet St</t>
  </si>
  <si>
    <t>us/wi/appleton/3301ecalumetst/-1590041682</t>
  </si>
  <si>
    <t>Tom's Drive In</t>
  </si>
  <si>
    <t>https://www.yellowpages.com/appleton-wi/mip/toms-drive-in-3006502,http://www.citysearch.com/profile/11169284/appleton_wi/tom_s_drive_in.html,https://foursquare.com/v/toms-drive-in/4b898e27f964a5205a4132e3,https://foursquare.com/v/toms-drive-in/4b898e27f964a5205a4132e3/menu,http://tripadvisor.com/Restaurant_Review-g30330-d5286262-Reviews-Tom_s_Drive_In-Appleton_Wisconsin.html,https://www.allmenus.com/wi/appleton/146566-toms-drive-in/menu/</t>
  </si>
  <si>
    <t>http://tomsdrivein.com</t>
  </si>
  <si>
    <t>AVwc_3q4kufWRAb51PPt</t>
  </si>
  <si>
    <t>2016-08-02T21:15:53Z</t>
  </si>
  <si>
    <t>2018-06-21T17:17:27Z</t>
  </si>
  <si>
    <t>1320 S Lapeer Rd</t>
  </si>
  <si>
    <t>Lake Orion</t>
  </si>
  <si>
    <t>us/mi/lakeorion/1320slapeerrd/93075755</t>
  </si>
  <si>
    <t>http://www.yellowpages.com/lake-orion-mi/mip/arbys-6252990,https://www.allmenus.com/mi/lake-orion/210733-arbys/menu/</t>
  </si>
  <si>
    <t>AVwcu4rwByjofQCxhktO</t>
  </si>
  <si>
    <t>2015-11-02T15:25:53Z</t>
  </si>
  <si>
    <t>2018-06-21T17:16:53Z</t>
  </si>
  <si>
    <t>570 E Bromley Ln</t>
  </si>
  <si>
    <t>us/co/brighton/570ebromleyln/1550891556</t>
  </si>
  <si>
    <t>https://www.allmenus.com/co/brighton/165368-del-taco/menu/,http://tripadvisor.com/Restaurant_Review-g33329-d4658115-Reviews-Del_Taco-Brighton_Colorado.html,https://foursquare.com/v/del-taco/4c1befaaeac020a1f3b345c2,https://www.trip.com/brighton-co/restaurants/del-taco,https://foursquare.com/v/del-taco/4c1befaaeac020a1f3b345c2/menu</t>
  </si>
  <si>
    <t>AVweGhcEkufWRAb5AAtU</t>
  </si>
  <si>
    <t>2016-12-23T16:58:44Z</t>
  </si>
  <si>
    <t>2018-06-21T17:16:52Z</t>
  </si>
  <si>
    <t>24023 E Prospect Ave</t>
  </si>
  <si>
    <t>us/co/aurora/24023eprospectave/1550891556</t>
  </si>
  <si>
    <t>https://foursquare.com/v/del-taco/4ba52e1cf964a52070e838e3,https://foursquare.com/v/del-taco/4ba52e1cf964a52070e838e3/menu,http://www.yellowbook.com/profile/del-taco_1530395092.html,http://tripadvisor.com/Restaurant_Review-g29144-d4959805-Reviews-Del_Taco-Aurora_Colorado.html,https://www.allmenus.com/co/aurora/165367-del-taco/menu/,https://www.trip.com/aurora-co/restaurants/del-taco</t>
  </si>
  <si>
    <t>AVwc30o-kufWRAb5z6uq</t>
  </si>
  <si>
    <t>2016-03-28T05:44:43Z</t>
  </si>
  <si>
    <t>2018-06-21T17:16:51Z</t>
  </si>
  <si>
    <t>4720 Montgomery Blvd NE</t>
  </si>
  <si>
    <t>us/nm/albuquerque/4720montgomeryblvdne/1550891556</t>
  </si>
  <si>
    <t>https://foursquare.com/v/del-taco/4b9c047ff964a520444136e3,http://www.yellowbook.com/profile/del-taco_1881086408.html,http://www.citysearch.com/profile/40007320/albuquerque_nm/del_taco.html,http://www.superpages.com/bp/albuquerque-nm/del-taco-L0109953370.htm,https://foursquare.com/v/del-taco/4b9c047ff964a520444136e3/menu,https://www.allmenus.com/nm/albuquerque/165363-del-taco/menu/</t>
  </si>
  <si>
    <t>AVzX6Yhh3D1zeR_xBpUl</t>
  </si>
  <si>
    <t>2017-06-24T02:23:45Z</t>
  </si>
  <si>
    <t>2018-06-21T17:16:44Z</t>
  </si>
  <si>
    <t>4810 Golden Pkwy</t>
  </si>
  <si>
    <t>Buford</t>
  </si>
  <si>
    <t>us/ga/buford/4810goldenpkwy/-1161002137</t>
  </si>
  <si>
    <t>https://www.yellowpages.com/buford-ga/mip/mcdonalds-1117707,http://www.yellowbook.com/profile/mcdonalds_1860338623.html,https://foursquare.com/v/mcdonalds/4bc39f784cdfc9b6c7a19721/menu,https://www.allmenus.com/ga/buford/203198-mcdonalds/menu/,https://foursquare.com/v/mcdonalds/4bc39f784cdfc9b6c7a19721</t>
  </si>
  <si>
    <t>AVwdQIGSkufWRAb537aE</t>
  </si>
  <si>
    <t>2016-04-02T17:57:45Z</t>
  </si>
  <si>
    <t>2018-06-21T17:16:36Z</t>
  </si>
  <si>
    <t>1960 E Dublin Granville Rd</t>
  </si>
  <si>
    <t>us/oh/columbus/1960edublingranvillerd/1143321601</t>
  </si>
  <si>
    <t>http://www.citysearch.com/profile/43718584/columbus_oh/chipotle_mexican_grill.html,http://www.yellowpages.com/columbus-oh/mip/chipotle-mexican-grill-20206061,http://tripadvisor.com/Restaurant_Review-g50226-d4245823-Reviews-Chipotle_Mexican_Grill-Columbus_Ohio.html,https://www.allmenus.com/oh/columbus/443445-chipotle-mexican-grill/menu/</t>
  </si>
  <si>
    <t>AVweFEQ7ByjofQCxvFYo</t>
  </si>
  <si>
    <t>2015-10-24T00:28:17Z</t>
  </si>
  <si>
    <t>5642 Allen Way</t>
  </si>
  <si>
    <t>Castle Rock</t>
  </si>
  <si>
    <t>us/co/castlerock/5642allenway/1143321601</t>
  </si>
  <si>
    <t>http://www.tripadvisor.com/Restaurant_Review-g33345-d4658524-Reviews-Chipotle_Mexican_Grill-Castle_Rock_Colorado.html,https://www.trip.com/castle-rock-co/restaurants/chipotle-mexican-grill,http://www.yellowpages.com/castle-rock-co/mip/chipotle-mexican-grill-4935312,https://www.tripadvisor.com/Restaurant_Review-g33345-d4658524-Reviews-Chipotle_Mexican_Grill-Castle_Rock_Colorado.html,https://foursquare.com/v/chipotle-mexican-grill/55ab11f4498e57df02870b22,https://www.allmenus.com/co/castle-rock/443470-chipotle-mexican-grill/menu/,https://foursquare.com/v/chipotle-mexican-grill/4bfd69b18992a5936816acb0</t>
  </si>
  <si>
    <t>http://www.chipotle.com,http://chipotle.com/</t>
  </si>
  <si>
    <t>AVwcqw4jIN2L1WUfnj9K</t>
  </si>
  <si>
    <t>2015-10-29T18:20:36Z</t>
  </si>
  <si>
    <t>2018-06-21T17:16:34Z</t>
  </si>
  <si>
    <t>3471 Steelyard Dr</t>
  </si>
  <si>
    <t>us/oh/cleveland/3471steelyarddr/1143321601</t>
  </si>
  <si>
    <t>http://www.yellowbook.com/profile/chipotle-mexican-grill_1529579143.html,https://foursquare.com/v/chipotle-mexican-grill/4aeb2170f964a520c3be21e3/menu,http://tripadvisor.com/Restaurant_Review-g50207-d4245959-Reviews-Chipotle_Mexican_Grill-Cleveland_Ohio.html,https://foursquare.com/v/chipotle-mexican-grill/4aeb2170f964a520c3be21e3,http://www.citysearch.com/profile/601419490/cleveland_oh/chipotle_mexican_grill.html,https://www.allmenus.com/oh/cleveland/443428-chipotle-mexican-grill/menu/</t>
  </si>
  <si>
    <t>AVzX6YJE3D1zeR_xBpT5</t>
  </si>
  <si>
    <t>2017-06-24T02:23:43Z</t>
  </si>
  <si>
    <t>2018-06-21T17:16:18Z</t>
  </si>
  <si>
    <t>4358 Buford Dr</t>
  </si>
  <si>
    <t>us/ga/buford/4358buforddr/-1161002137</t>
  </si>
  <si>
    <t>http://www.yellowbook.com/profile/mcdonalds_1901672397.html,https://www.yellowpages.com/buford-ga/mip/mcdonalds-4451008,https://www.allmenus.com/ga/buford/203197-mcdonalds/menu/,https://foursquare.com/v/mcdonalds/4bbf654a82a2ef3b21b52cd2,https://foursquare.com/v/mcdonalds/4bbf654a82a2ef3b21b52cd2/menu</t>
  </si>
  <si>
    <t>AVwcpF5fkufWRAb5xcT8</t>
  </si>
  <si>
    <t>2016-06-08T16:15:13Z</t>
  </si>
  <si>
    <t>2018-06-21T17:16:03Z</t>
  </si>
  <si>
    <t>37 Davis Sq</t>
  </si>
  <si>
    <t>Somerville</t>
  </si>
  <si>
    <t>us/ma/somerville/37davissq/-805592645</t>
  </si>
  <si>
    <t>Boston Burger Company</t>
  </si>
  <si>
    <t>https://www.allmenus.com/ma/somerville/282839-boston-burger-company/menu/,http://www.citysearch.com/profile/35655410/somerville_ma/antonia_s.html,http://www.yellowpages.com/somerville-ma/mip/antonias-11349964,https://foursquare.com/v/boston-burger-company/4a22f50cf964a520a87d1fe3,https://foursquare.com/v/boston-burger-company/4a22f50cf964a520a87d1fe3/menu,http://www.yellowpages.com/somerville-ma/mip/boston-burger-company-17484697,http://tripadvisor.com/Restaurant_Review-g41818-d1511428-Reviews-Boston_Burger_Company-Somerville_Massachusetts.html</t>
  </si>
  <si>
    <t>http://www.bostonburgerco.com</t>
  </si>
  <si>
    <t>AVwczgNOIN2L1WUfpFC-</t>
  </si>
  <si>
    <t>2015-11-07T12:17:38Z</t>
  </si>
  <si>
    <t>2018-06-21T17:16:00Z</t>
  </si>
  <si>
    <t>17719 Costal Hwy</t>
  </si>
  <si>
    <t>Lewes</t>
  </si>
  <si>
    <t>us/de/lewes/17719costalhwy/93075755</t>
  </si>
  <si>
    <t>http://www.citysearch.com/profile/690278390/lewes_de/arby_s.html,http://www.dexknows.com/business_profiles/arby_s-l1049076560,https://www.allmenus.com/de/lewes/498930-arbys/menu/,https://www.tripadvisor.com/Restaurant_Review-g34028-d1724256-Reviews-Arby_s-Lewes_Delaware.html,https://foursquare.com/v/arbys/4b8467b4f964a520883331e3</t>
  </si>
  <si>
    <t>AVwc-EW0IN2L1WUfq26q</t>
  </si>
  <si>
    <t>2016-03-28T05:17:16Z</t>
  </si>
  <si>
    <t>2018-06-21T17:15:58Z</t>
  </si>
  <si>
    <t>6004 S Sheridan Rd</t>
  </si>
  <si>
    <t>Tulsa</t>
  </si>
  <si>
    <t>us/ok/tulsa/6004ssheridanrd/1832448210</t>
  </si>
  <si>
    <t>http://tripadvisor.com/Restaurant_Review-g51697-d5105846-Reviews-Whataburger-Tulsa_Oklahoma.html,https://www.allmenus.com/ok/tulsa/156970-whataburger/menu/,https://foursquare.com/v/whataburger/4b55f174f964a520e3f727e3,https://www.yellowpages.com/tulsa-ok/mip/whataburger-468088106</t>
  </si>
  <si>
    <t>https://locations.whataburger.com/ok/tulsa/6004-s-sheridan-rd.html/,https://locations.whataburger.com/ok/tulsa/6004-s-sheridan-rd.html/?utm_source=yextpagesandutm_medium=locallistingsandutm_campaign=yextpages,http://www.whataburger.com</t>
  </si>
  <si>
    <t>AVwdKydnkufWRAb53AMH</t>
  </si>
  <si>
    <t>2015-10-23T03:44:27Z</t>
  </si>
  <si>
    <t>13838 N Scottsdale Rd</t>
  </si>
  <si>
    <t>us/az/scottsdale/13838nscottsdalerd/-2061630068</t>
  </si>
  <si>
    <t>https://www.trip.com/scottsdale/restaurants/burger-king_2,https://foursquare.com/v/burger-king/4ba9693bf964a5207f253ae3/menu,https://foursquare.com/v/burger-king/4ba9693bf964a5207f253ae3,https://www.allmenus.com/az/scottsdale/166481-burger-king/menu/</t>
  </si>
  <si>
    <t>http://www.bk.com,http://burgerking.com</t>
  </si>
  <si>
    <t>AV0aJWrc3D1zeR_xEOKL</t>
  </si>
  <si>
    <t>2017-07-06T23:04:06Z</t>
  </si>
  <si>
    <t>2018-06-21T17:15:56Z</t>
  </si>
  <si>
    <t>1300 S Thompson St</t>
  </si>
  <si>
    <t>us/ar/springdale/1300sthompsonst/-2061630068</t>
  </si>
  <si>
    <t>https://www.yellowpages.com/springdale-ar/mip/burger-king-17407640,https://www.allmenus.com/ar/springdale/166475-burger-king/menu/,https://foursquare.com/v/burger-king/4c2233e111de20a1cf7484ce,https://foursquare.com/v/burger-king/4c2233e111de20a1cf7484ce/menu,http://www.citysearch.com/profile/1605153/springdale_ar/burger_king.html,http://tripadvisor.com/Restaurant_Review-g31931-d5593484-Reviews-Burger_King-Springdale_Arkansas.html</t>
  </si>
  <si>
    <t>http://www.bk.com,https://locations.bk.com/ar/springdale/1300-south-thompson-st.html</t>
  </si>
  <si>
    <t>AVwcjoCCByjofQCxflBa</t>
  </si>
  <si>
    <t>2016-06-04T20:47:12Z</t>
  </si>
  <si>
    <t>2018-06-21T17:15:55Z</t>
  </si>
  <si>
    <t>1292 Boston Post Rd</t>
  </si>
  <si>
    <t>us/ct/milford/1292bostonpostrd/-2061630068</t>
  </si>
  <si>
    <t>http://tripadvisor.com/Restaurant_Review-g33838-d3716990-Reviews-Burger_King-Milford_Connecticut.html,https://www.allmenus.com/ct/milford/166473-burger-king/menu/,http://www.yellowbook.com/profile/burger-king_1500550371.html,https://foursquare.com/v/burger-king/4c03c7fd187ec928bb11b67b/menu,https://foursquare.com/v/burger-king/4c03c7fd187ec928bb11b67b,http://www.citysearch.com/profile/35787559/milford_ct/burger_king.html</t>
  </si>
  <si>
    <t>AVwc6TgK_7pvs4fz0Ryp</t>
  </si>
  <si>
    <t>2016-06-08T16:31:03Z</t>
  </si>
  <si>
    <t>2018-06-21T17:15:54Z</t>
  </si>
  <si>
    <t>12580 W 64th Ave</t>
  </si>
  <si>
    <t>Arvada</t>
  </si>
  <si>
    <t>us/co/arvada/12580w64thave/-2061630068</t>
  </si>
  <si>
    <t>https://www.allmenus.com/co/arvada/166470-burger-king/menu/,http://www.citysearch.com/profile/1784314/arvada_co/burger_king.html,http://www.yellowbook.com/profile/burger-king_1633908124.html,https://foursquare.com/v/burger-king/4c228085aa8e9c74a67af4d4/menu,https://foursquare.com/v/burger-king/4c228085aa8e9c74a67af4d4,https://www.trip.com/arvada-co/restaurants/burger-king_2</t>
  </si>
  <si>
    <t>http://burgerking.com,http://www.bk.com</t>
  </si>
  <si>
    <t>AVwc5s7CByjofQCxjbcI</t>
  </si>
  <si>
    <t>2016-03-05T20:12:51Z</t>
  </si>
  <si>
    <t>12601 W Bell Rd</t>
  </si>
  <si>
    <t>us/az/surprise/12601wbellrd/-2061630068</t>
  </si>
  <si>
    <t>https://www.trip.com/surprise-az/restaurants/burger-king,https://www.allmenus.com/az/surprise/166472-burger-king/menu/,https://foursquare.com/v/burger-king/4ba279e4f964a52067fc37e3,http://www.yellowpages.com/surprise-az/mip/burger-king-6693842,https://foursquare.com/v/burger-king/4ba279e4f964a52067fc37e3/menu</t>
  </si>
  <si>
    <t>AVwcg-o7_7pvs4fzv65P</t>
  </si>
  <si>
    <t>2016-04-16T17:40:12Z</t>
  </si>
  <si>
    <t>2018-06-21T17:15:43Z</t>
  </si>
  <si>
    <t>9831 S Parker Rd</t>
  </si>
  <si>
    <t>us/co/parker/9831sparkerrd/93075755</t>
  </si>
  <si>
    <t>https://www.allmenus.com/co/parker/498937-arbys/menu/,https://www.trip.com/parker-co/restaurants/arbys,http://www.citysearch.com/profile/672664600/parker_co/arby_s.html,https://foursquare.com/v/arbys/4f3257e519836c91c7ce6afe,https://foursquare.com/v/arbys/4c5c54566147be9a5df48e09</t>
  </si>
  <si>
    <t>http://www.arbys.com,http://www.arbys.com/,http://locations.arbys.com/us/co/parker/9831-s-parker-rd.html,http://arbys.com</t>
  </si>
  <si>
    <t>AVzX6z5y-gnIPe8DTMMh</t>
  </si>
  <si>
    <t>2017-06-24T02:25:37Z</t>
  </si>
  <si>
    <t>2018-06-21T17:15:40Z</t>
  </si>
  <si>
    <t>3903 E 120th Ave</t>
  </si>
  <si>
    <t>us/co/denver/3903e120thave/93075755</t>
  </si>
  <si>
    <t>https://www.trip.com/denver/restaurants/arbys_2,https://www.allmenus.com/co/thornton/498932-arbys/menu/,https://foursquare.com/v/arbys/4ae357dcf964a520c09321e3</t>
  </si>
  <si>
    <t>http://www.arbys.com,http://www.arbys.com/</t>
  </si>
  <si>
    <t>AVwdYh5nIN2L1WUfvPQO</t>
  </si>
  <si>
    <t>2015-11-06T09:52:12Z</t>
  </si>
  <si>
    <t>2018-06-21T17:15:39Z</t>
  </si>
  <si>
    <t>217 Administrative Dr</t>
  </si>
  <si>
    <t>us/wv/martinsburg/217administrativedr/93075755</t>
  </si>
  <si>
    <t>http://www.citysearch.com/profile/601976095/martinsburg_wv/martinsburg_food_svc_inc.html,https://foursquare.com/v/arbys/4d5ad431916dbfc9647060b9,https://www.yellowpages.com/martinsburg-wv/mip/arbys-470354525,https://www.allmenus.com/wv/martinsburg/498941-arbys/menu/</t>
  </si>
  <si>
    <t>http://www.arbys.com,http://locations.arbys.com/us/wv/martinsburg/217-administrative-dr.html,https://locations.arbys.com/us/wv/martinsburg/217-administrative-dr.html</t>
  </si>
  <si>
    <t>AVweOLV_kufWRAb5BDZ0</t>
  </si>
  <si>
    <t>2015-10-19T23:54:54Z</t>
  </si>
  <si>
    <t>1100 W Main St</t>
  </si>
  <si>
    <t>us/ar/cabot/1100wmainst/-2061630068</t>
  </si>
  <si>
    <t>http://www.citysearch.com/profile/1535814/cabot_ar/burger_king.html,http://www.tripadvisor.com/Restaurant_Review-g31478-d4908304-Reviews-Burger_King-Cabot_Arkansas.html,https://www.allmenus.com/ar/cabot/166440-burger-king/menu/,http://www.yellowpages.com/cabot-ar/mip/burger-king-721903,https://foursquare.com/v/burger-king/4c0fa4461281c9b602db1e1d,https://foursquare.com/v/burger-king/4c0fa4461281c9b602db1e1d/menu,https://www.yellowpages.com/cabot-ar/mip/burger-king-721903,http://tripadvisor.com/Restaurant_Review-g31478-d4908304-Reviews-Burger_King-Cabot_Arkansas.html</t>
  </si>
  <si>
    <t>https://locations.bk.com/ar/cabot/1100-west-main-st.html,http://www.bk.com</t>
  </si>
  <si>
    <t>AVwdY-RVkufWRAb55Zrm</t>
  </si>
  <si>
    <t>2016-06-08T16:29:41Z</t>
  </si>
  <si>
    <t>8144 S Kipling Pkwy</t>
  </si>
  <si>
    <t>us/co/littleton/8144skiplingpkwy/93075755</t>
  </si>
  <si>
    <t>http://www.yellowpages.com/littleton-co/mip/arbys-12407216,https://www.trip.com/littleton-co/restaurants/arbys,https://foursquare.com/v/arbys/4b9d335cf964a520d89836e3,https://www.allmenus.com/co/littleton/498939-arbys/menu/,http://www.superpages.com/bp/littleton-co/arbys-L0113285174.htm,http://www.citysearch.com/profile/41247843/littleton_co/arby_s.html</t>
  </si>
  <si>
    <t>http://www.arbys.com/,http://locations.arbys.com/us/co/littleton/8144-s-kipling-pkwy-.html,http://arbys.com</t>
  </si>
  <si>
    <t>AVwdJABZkufWRAb52tBp</t>
  </si>
  <si>
    <t>2015-11-06T10:37:08Z</t>
  </si>
  <si>
    <t>2018-06-21T17:15:38Z</t>
  </si>
  <si>
    <t>10615 N Oracle Rd</t>
  </si>
  <si>
    <t>us/az/tucson/10615noraclerd/-2061630068</t>
  </si>
  <si>
    <t>http://www.citysearch.com/profile/1754989/oro_valley_az/burger_king.html,https://foursquare.com/v/burger-king/4b17d771f964a520c0c823e3,https://foursquare.com/v/burger-king/4b17d771f964a520c0c823e3/menu,https://www.allmenus.com/az/tucson/166435-burger-king/menu/,http://tripadvisor.com/Restaurant_Review-g60950-d5083120-Reviews-Burger_King-Tucson_Arizona.html,http://www.dexknows.com/business_profiles/burger_king_oro_valley-l907352643,http://www.yellowpages.com/tucson-az/mip/burger-king-2852420</t>
  </si>
  <si>
    <t>AVwcp_lRkufWRAb5xlhc</t>
  </si>
  <si>
    <t>2015-11-20T20:01:46Z</t>
  </si>
  <si>
    <t>2018-06-21T17:15:36Z</t>
  </si>
  <si>
    <t>10590 W Colfax Ave</t>
  </si>
  <si>
    <t>us/co/denver/10590wcolfaxave/-2061630068</t>
  </si>
  <si>
    <t>http://www.yellowpages.com/lakewood-co/mip/burger-king-9849857,https://www.allmenus.com/co/denver/166434-burger-king/menu/,https://www.trip.com/denver/restaurants/burger-king_4,http://www.tripadvisor.com/Restaurant_Review-g33514-d4249039-Reviews-Burger_King-Lakewood_Colorado.html,https://www.tripadvisor.com/Restaurant_Review-g33514-d4249039-Reviews-Burger_King-Lakewood_Colorado.html,https://foursquare.com/v/burger-king/4c227e3caa8e9c743d7af4d4/menu,http://www.citysearch.com/profile/1839205/lakewood_co/burger_king.html,https://foursquare.com/v/burger-king/4c227e3caa8e9c743d7af4d4</t>
  </si>
  <si>
    <t>AVwdmM8xkufWRAb57cvB</t>
  </si>
  <si>
    <t>2016-10-11T05:19:23Z</t>
  </si>
  <si>
    <t>2018-06-21T17:15:33Z</t>
  </si>
  <si>
    <t>15190 Brighton Rd</t>
  </si>
  <si>
    <t>us/co/brighton/15190brightonrd/93075755</t>
  </si>
  <si>
    <t>http://www.dexknows.com/business_profiles/arby_s-l1049076756,https://foursquare.com/v/arbys/4b0d852ef964a520134a23e3,http://www.tripadvisor.com/Restaurant_Review-g33329-d4519363-Reviews-Arby_s-Brighton_Colorado.html,http://www.yellowpages.com/brighton-co/mip/arbys-4995510,http://www.citysearch.com/profile/1901569/brighton_co/arby_s.html,https://www.trip.com/brighton-co/restaurants/arbys,https://www.allmenus.com/co/brighton/498933-arbys/menu/,https://www.tripadvisor.com/Restaurant_Review-g33329-d4519363-Reviews-Arby_s-Brighton_Colorado.html</t>
  </si>
  <si>
    <t>http://www.arbys.com,http://locations.arbys.com/us/co/brighton/15190-brighton-rd.html,http://www.arbys.com/</t>
  </si>
  <si>
    <t>AVwdpHHU_7pvs4fz75pG</t>
  </si>
  <si>
    <t>2016-05-28T23:07:16Z</t>
  </si>
  <si>
    <t>2018-06-21T17:15:32Z</t>
  </si>
  <si>
    <t>3000 Chestnut Ridge Rd</t>
  </si>
  <si>
    <t>us/md/grantsville/3000chestnutridgerd/93075755</t>
  </si>
  <si>
    <t>https://www.yellowpages.com/grantsville-md/mip/arbys-473820426,https://foursquare.com/v/arbys/4c090ae67e3fc9283439f182,https://www.allmenus.com/md/grantsville/498927-arbys/menu/</t>
  </si>
  <si>
    <t>http://www.arbys.com,http://locations.arbys.com/us/md/grantsville/3000-chestnut-ridge-rd.html</t>
  </si>
  <si>
    <t>AVwdEhqOIN2L1WUfr6aE</t>
  </si>
  <si>
    <t>2015-09-13T03:31:09Z</t>
  </si>
  <si>
    <t>2018-06-21T17:15:30Z</t>
  </si>
  <si>
    <t>107 Fm 2025</t>
  </si>
  <si>
    <t>us/tx/cleveland/107fm2025/93075755</t>
  </si>
  <si>
    <t>https://www.allmenus.com/tx/cleveland/498924-arbys/menu/,https://foursquare.com/v/arbys/4d08b6430ead8cfac423f176</t>
  </si>
  <si>
    <t>AVzA9pcOFcQ3k02bBZyK</t>
  </si>
  <si>
    <t>2017-06-19T15:26:45Z</t>
  </si>
  <si>
    <t>2113 Riley Fuzzel</t>
  </si>
  <si>
    <t>us/tx/spring/2113rileyfuzzel/93075755</t>
  </si>
  <si>
    <t>https://www.allmenus.com/tx/spring/498923-arbys/menu/,https://foursquare.com/v/arbys/4e723572b99345fbe868f44b</t>
  </si>
  <si>
    <t>AV0BQMvK-gnIPe8DUvbz</t>
  </si>
  <si>
    <t>2017-07-02T03:03:29Z</t>
  </si>
  <si>
    <t>2018-06-21T17:15:29Z</t>
  </si>
  <si>
    <t>100 Thomas Dr</t>
  </si>
  <si>
    <t>Port Washington</t>
  </si>
  <si>
    <t>us/wi/portwashington/100thomasdr/93075755</t>
  </si>
  <si>
    <t>https://foursquare.com/v/arbys/4bc79ed2af07a593ca907f2d,http://www.yellowbook.com/profile/arbys_1847877405.html,https://www.allmenus.com/wi/port-washington/498916-arbys/menu/</t>
  </si>
  <si>
    <t>AVweJAbx_7pvs4fzAZAY</t>
  </si>
  <si>
    <t>2016-04-04T15:23:47Z</t>
  </si>
  <si>
    <t>2018-06-21T17:15:25Z</t>
  </si>
  <si>
    <t>8848 W State Road 114</t>
  </si>
  <si>
    <t>Rensselaer</t>
  </si>
  <si>
    <t>us/in/rensselaer/8848wstateroad114/93075755</t>
  </si>
  <si>
    <t>https://www.allmenus.com/in/rensselaer/498899-arbys/menu/,http://www.yellowpages.com/rensselaer-in/mip/arbys-3831505,https://www.yellowpages.com/rensselaer-in/mip/arbys-3831505,https://foursquare.com/v/arbys/4bd09042b221c9b676f0d3d0</t>
  </si>
  <si>
    <t>http://www.arbys.com,https://locations.arbys.com/us/in/rensselaer/8848-w-state-road-114.html,http://locations.arbys.com/us/in/rensselaer/8848-highway-114.html</t>
  </si>
  <si>
    <t>AVwc4lZ4kufWRAb50CUO</t>
  </si>
  <si>
    <t>2015-10-19T23:02:52Z</t>
  </si>
  <si>
    <t>2018-06-21T17:15:19Z</t>
  </si>
  <si>
    <t>3165 Wright St</t>
  </si>
  <si>
    <t>us/mi/marquette/3165wrightst/93075755</t>
  </si>
  <si>
    <t>http://www.yellowpages.com/marquette-mi/mip/arbys-481121100,https://www.allmenus.com/mi/marquette/498880-arbys/menu/,https://foursquare.com/v/arbys/4f3ecc3ae4b08df9259bb451</t>
  </si>
  <si>
    <t>http://locations.arbys.com/us/mi/marquette/3165-wright-st.html</t>
  </si>
  <si>
    <t>AVwdZ8bOIN2L1WUfveJ7</t>
  </si>
  <si>
    <t>2016-06-08T16:28:59Z</t>
  </si>
  <si>
    <t>2018-06-21T17:15:17Z</t>
  </si>
  <si>
    <t>72795 Hwy 111</t>
  </si>
  <si>
    <t>us/ca/palmdesert/72795hwy111/93075755</t>
  </si>
  <si>
    <t>https://www.allmenus.com/ca/palm-desert/498882-arbys/menu/,https://foursquare.com/v/arbys/4bd64c475631c9b6f5c4a530</t>
  </si>
  <si>
    <t>AVwc6MMK_7pvs4fz0QkP</t>
  </si>
  <si>
    <t>2016-03-30T04:18:43Z</t>
  </si>
  <si>
    <t>2018-06-21T17:15:16Z</t>
  </si>
  <si>
    <t>907 Apollo Dr</t>
  </si>
  <si>
    <t>Wapakoneta</t>
  </si>
  <si>
    <t>us/oh/wapakoneta/907apollodr/93075755</t>
  </si>
  <si>
    <t>https://foursquare.com/v/arbys/4cba24874c60a093327444ca/menu,http://tripadvisor.com/Restaurant_Review-g51097-d4657418-Reviews-Arby_s-Wapakoneta_Ohio.html,https://www.yellowpages.com/wapakoneta-oh/mip/arbys-1622352,https://foursquare.com/v/arbys/4bae6e24f964a5206eb13be3,https://www.allmenus.com/oh/wapakoneta/498877-arbys/menu/,http://www.citysearch.com/profile/8264271/wapakoneta_oh/arby_s.html</t>
  </si>
  <si>
    <t>http://www.arbys.com,https://locations.arbys.com/us/oh/wapakoneta/907-apollo-dr.html,http://locations.arbys.com/us/oh/wapakoneta/907-apollo-dr.html</t>
  </si>
  <si>
    <t>AVweF07_kufWRAb5_6io</t>
  </si>
  <si>
    <t>2015-08-15T00:58:10Z</t>
  </si>
  <si>
    <t>2018-06-21T17:15:14Z</t>
  </si>
  <si>
    <t>964 High St</t>
  </si>
  <si>
    <t>Wadsworth</t>
  </si>
  <si>
    <t>us/oh/wadsworth/964highst/93075755</t>
  </si>
  <si>
    <t>https://www.yellowpages.com/wadsworth-oh/mip/arbys-5363811,http://www.yellowbook.com/profile/arbys_1633893107.html,https://foursquare.com/v/arbys-wadsworth-oh/4c1bf492fcf8c9b63c46a90b,https://www.allmenus.com/oh/wadsworth/498868-arbys/menu/,https://foursquare.com/v/arbys/4c1bf492fcf8c9b63c46a90b</t>
  </si>
  <si>
    <t>http://www.arbys.com,http://locations.arbys.com/us/oh/wadsworth/964-high-st.html,http://arbys.com</t>
  </si>
  <si>
    <t>AVzwEJ56-gnIPe8DURDz</t>
  </si>
  <si>
    <t>2017-06-28T18:57:19Z</t>
  </si>
  <si>
    <t>9747 E M 36</t>
  </si>
  <si>
    <t>Whitmore Lake</t>
  </si>
  <si>
    <t>us/mi/whitmorelake/9747em36/93075755</t>
  </si>
  <si>
    <t>https://foursquare.com/v/arbys/4baf9f62f964a520f2103ce3,https://www.allmenus.com/mi/whitmore-lake/498870-arbys/menu/</t>
  </si>
  <si>
    <t>AV0YvqcZLD2H7whiY6Oo</t>
  </si>
  <si>
    <t>2017-07-06T16:32:14Z</t>
  </si>
  <si>
    <t>2018-06-21T17:15:12Z</t>
  </si>
  <si>
    <t>8672 Pulaski Highway</t>
  </si>
  <si>
    <t>us/md/rosedale/8672pulaskihighway/93075755</t>
  </si>
  <si>
    <t>https://www.allmenus.com/md/rosedale/498861-arbys/menu/,https://foursquare.com/v/arbys/4b7f581ef964a520d72830e3,http://www.citysearch.com/profile/614128840/rosedale_md/arby_s.html</t>
  </si>
  <si>
    <t>http://www.arbys.com,http://locations.arbys.com/us/md/rosedale/8672-pulaski-highway.html</t>
  </si>
  <si>
    <t>AVwdrJPSIN2L1WUfyJys</t>
  </si>
  <si>
    <t>2016-06-20T15:19:12Z</t>
  </si>
  <si>
    <t>2018-06-21T17:15:11Z</t>
  </si>
  <si>
    <t>820 Beaver Valley Mall</t>
  </si>
  <si>
    <t>Monaca</t>
  </si>
  <si>
    <t>us/pa/monaca/820beavervalleymall/93075755</t>
  </si>
  <si>
    <t>https://www.allmenus.com/pa/monaca/498858-arbys/menu/,https://foursquare.com/v/arbys/4bbf9486461576b037cc7832,https://www.yellowpages.com/monaca-pa/mip/arbys-1156412,https://foursquare.com/v/arbys/4bbf9486461576b037cc7832%25252525253FpromotedTipId%25252525253D57de5107498ea4453bbc5a24</t>
  </si>
  <si>
    <t>AVwc5pY7IN2L1WUfqIDI</t>
  </si>
  <si>
    <t>2016-03-31T02:30:46Z</t>
  </si>
  <si>
    <t>2018-06-21T17:14:40Z</t>
  </si>
  <si>
    <t>12121 Blue Ridge Ext</t>
  </si>
  <si>
    <t>Grandview</t>
  </si>
  <si>
    <t>us/mo/grandview/12121blueridgeext/-891525969</t>
  </si>
  <si>
    <t>https://www.tripadvisor.com/Restaurant_Review-g44436-d4252636-Reviews-Subway-Grandview_Missouri.html,https://www.allmenus.com/mo/grandview/148936-subway/menu/,http://www.yellowpages.com/grandview-mo/mip/subway-2779614,https://foursquare.com/v/subway/4c15233c77cea59343b0d160/menu,https://foursquare.com/v/subway/4c15233c77cea59343b0d160,http://tripadvisor.com/Restaurant_Review-g44436-d4252636-Reviews-Subway-Grandview_Missouri.html</t>
  </si>
  <si>
    <t>AVwcj2bAIN2L1WUfmUfy</t>
  </si>
  <si>
    <t>2016-05-06T06:25:47Z</t>
  </si>
  <si>
    <t>2018-06-21T17:14:27Z</t>
  </si>
  <si>
    <t>1433 Fremont Blvd</t>
  </si>
  <si>
    <t>us/ca/seaside/1433fremontblvd/-1161002137</t>
  </si>
  <si>
    <t>https://www.allmenus.com/ca/seaside/216019-mcdonalds/menu/,https://foursquare.com/v/mcdonalds/4e4e2a13bd4101d0d7a3bac0/menu,http://www.citysearch.com/profile/827096/seaside_ca/mcdonald_s.html</t>
  </si>
  <si>
    <t>AVwdU12gIN2L1WUfuoG9</t>
  </si>
  <si>
    <t>2016-03-27T05:37:18Z</t>
  </si>
  <si>
    <t>2018-06-21T17:14:22Z</t>
  </si>
  <si>
    <t>6821 Balboa Blvd</t>
  </si>
  <si>
    <t>us/ca/vannuys/6821balboablvd/1550891556</t>
  </si>
  <si>
    <t>https://www.trip.com/van-nuys-ca/restaurants/del-taco,https://foursquare.com/v/del-taco/4ba6b1f6f964a520846939e3,https://www.allmenus.com/ca/van-nuys/165812-del-taco/menu/,https://foursquare.com/v/del-taco/4ba6b1f6f964a520846939e3/menu</t>
  </si>
  <si>
    <t>http://www.deltaco.com,http://www.deltaco.com/</t>
  </si>
  <si>
    <t>AVwd6fcvkufWRAb5-Wpw</t>
  </si>
  <si>
    <t>2016-03-28T05:26:01Z</t>
  </si>
  <si>
    <t>1371 E Foothill Blvd</t>
  </si>
  <si>
    <t>Upland</t>
  </si>
  <si>
    <t>us/ca/upland/1371efoothillblvd/1550891556</t>
  </si>
  <si>
    <t>http://www.citysearch.com/profile/376302/upland_ca/del_taco.html,http://tripadvisor.com/Restaurant_Review-g33206-d4828683-Reviews-Del_Taco-Upland_California.html,https://foursquare.com/v/del-taco/4c1068c5b93cc9b6e4cd56e0,https://foursquare.com/v/del-taco/4c1068c5b93cc9b6e4cd56e0/menu,https://www.allmenus.com/ca/upland/165810-del-taco/menu/</t>
  </si>
  <si>
    <t>AWFAYlsS3-Khe5l_ggp1</t>
  </si>
  <si>
    <t>2018-01-29T05:20:15Z</t>
  </si>
  <si>
    <t>2018-06-21T17:14:21Z</t>
  </si>
  <si>
    <t>28082 The Old Rd</t>
  </si>
  <si>
    <t>Valencia</t>
  </si>
  <si>
    <t>us/ca/valencia/28082theoldrd/1550891556</t>
  </si>
  <si>
    <t>https://www.allmenus.com/ca/valencia/165811-del-taco/menu/,https://foursquare.com/v/del-taco/4b32e94af964a520e91525e3</t>
  </si>
  <si>
    <t>http://www.deltaco.net</t>
  </si>
  <si>
    <t>AVweUgwekufWRAb5B5oL</t>
  </si>
  <si>
    <t>2016-03-28T05:14:52Z</t>
  </si>
  <si>
    <t>1415 Hillman St</t>
  </si>
  <si>
    <t>us/ca/tulare/1415hillmanst/1550891556</t>
  </si>
  <si>
    <t>https://foursquare.com/v/del-taco/4c35484b213c2d7f68003a5d/menu,https://www.allmenus.com/ca/tulare/165804-del-taco/menu/,https://foursquare.com/v/del-taco/4c35484b213c2d7f68003a5d,http://tripadvisor.com/Restaurant_Review-g33193-d4966435-Reviews-Del_Taco-Tulare_California.html,http://www.citysearch.com/profile/32572948/tulare_ca/del_taco.html</t>
  </si>
  <si>
    <t>AVwctIP2_7pvs4fzyExe</t>
  </si>
  <si>
    <t>2015-10-21T17:40:22Z</t>
  </si>
  <si>
    <t>2018-06-21T17:14:14Z</t>
  </si>
  <si>
    <t>2900 Westminster Ave</t>
  </si>
  <si>
    <t>Seal Beach</t>
  </si>
  <si>
    <t>us/ca/sealbeach/2900westminsterave/1550891556</t>
  </si>
  <si>
    <t>http://www.tripadvisor.com/Restaurant_Review-g33067-d5082415-Reviews-Del_Taco-Seal_Beach_California.html,https://www.allmenus.com/ca/seal-beach/165784-del-taco/menu/,https://www.trip.com/seal-beach-ca/restaurants/del-taco,http://tripadvisor.com/Restaurant_Review-g33067-d5082415-Reviews-Del_Taco-Seal_Beach_California.html,http://www.yellowpages.com/seal-beach-ca/mip/del-taco-4384162,https://foursquare.com/v/del-taco/4b5ca28af964a520333b29e3/menu,https://foursquare.com/v/del-taco/4b5ca28af964a520333b29e3</t>
  </si>
  <si>
    <t>AVwdZeYMkufWRAb55e5d</t>
  </si>
  <si>
    <t>2015-10-23T04:02:20Z</t>
  </si>
  <si>
    <t>2018-06-21T17:14:13Z</t>
  </si>
  <si>
    <t>9822 N Magnolia Ave</t>
  </si>
  <si>
    <t>Santee</t>
  </si>
  <si>
    <t>us/ca/santee/9822nmagnoliaave/1550891556</t>
  </si>
  <si>
    <t>https://www.allmenus.com/ca/santee/165782-del-taco/menu/,https://www.trip.com/san-diego/restaurants/del-taco_5,https://foursquare.com/v/del-taco/4b95eb0ff964a5208db734e3,https://foursquare.com/v/del-taco/4b95eb0ff964a5208db734e3/menu</t>
  </si>
  <si>
    <t>AVwd6tQvByjofQCxtpSE</t>
  </si>
  <si>
    <t>2016-06-08T16:14:40Z</t>
  </si>
  <si>
    <t>2018-06-21T17:14:12Z</t>
  </si>
  <si>
    <t>2320 E 4th St</t>
  </si>
  <si>
    <t>us/ca/santaana/2320e4thst/1550891556</t>
  </si>
  <si>
    <t>http://www.citysearch.com/profile/630524/santa_ana_ca/del_taco.html,http://tripadvisor.com/Restaurant_Review-g33043-d4254503-Reviews-Del_Taco-Santa_Ana_California.html,https://www.trip.com/santa-ana-ca/restaurants/del-taco_3,https://www.allmenus.com/ca/santa-ana/165775-del-taco/menu/,https://foursquare.com/v/del-taco/4b89d400f964a520874f32e3/menu,https://foursquare.com/v/del-taco/4b89d400f964a520874f32e3</t>
  </si>
  <si>
    <t>AVwchzNiByjofQCxfOtx</t>
  </si>
  <si>
    <t>2016-09-17T22:25:51Z</t>
  </si>
  <si>
    <t>2018-06-21T17:13:39Z</t>
  </si>
  <si>
    <t>121 E Bethalto Dr</t>
  </si>
  <si>
    <t>Bethalto</t>
  </si>
  <si>
    <t>us/il/bethalto/121ebethaltodr/588659654</t>
  </si>
  <si>
    <t>Romas Pizza</t>
  </si>
  <si>
    <t>https://www.yellowpages.com/bethalto-il/mip/romas-pizza-3950982,https://www.yellowpages.com/bethalto-il/mip/romas-pizza-3950982%25253Fpage%25253D2%252523reviews,https://www.yellowpages.com/bethalto-il/mip/romas-pizza-3950982%252523yp-rating,http://www.yellowbook.com/profile/romas-pizza_1534691222.html,https://www.allmenus.com/il/bethalto/333200-romas-pizza/menu/,https://www.yellowpages.com/bethalto-il/mip/romas-pizza-3950982%25253Fpage%25253D3%252523reviews,https://www.yellowpages.com/bethalto-il/mip/romas-pizza-3950982%25253Fpage%25253D1%252523reviews,http://www.yellowpages.com/bethalto-il/mip/romas-pizza-3950982,http://www.kudzu.com/m/ROMA%252527S-PIZZA-32077945</t>
  </si>
  <si>
    <t>http://www.romaspizza.cc,http://www.romaspizza.com</t>
  </si>
  <si>
    <t>AVwdIeKPIN2L1WUfshxt</t>
  </si>
  <si>
    <t>2016-10-13T13:47:57Z</t>
  </si>
  <si>
    <t>2018-06-21T17:12:59Z</t>
  </si>
  <si>
    <t>1638 Watson Blvd</t>
  </si>
  <si>
    <t>us/ga/warnerrobins/1638watsonblvd/-442344130</t>
  </si>
  <si>
    <t>https://www.allmenus.com/ga/warner-robins/498359-krystal/menu/,https://foursquare.com/v/krystal/4c5da9ec85a1e21e01115a11,http://www.citysearch.com/profile/3122484/warner_robins_ga/krystal.html,http://www.yellowpages.com/warner-robins-ga/mip/krystal-1921348,https://www.yellowpages.com/warner-robins-ga/mip/krystal-1921348</t>
  </si>
  <si>
    <t>http://www.krystal.com/locations/georgia/warner-robins-watson-boulevard/,http://www.krystal.com,http://t.co/3VQiWtMxPf,http://www.krystal.com/locations/georgia/warner-robins-watson-boulevard</t>
  </si>
  <si>
    <t>AV1wYn77IxWefVJwhKBg</t>
  </si>
  <si>
    <t>2017-07-23T16:58:09Z</t>
  </si>
  <si>
    <t>2018-06-21T17:12:57Z</t>
  </si>
  <si>
    <t>11376 S Orange Blossom Trail</t>
  </si>
  <si>
    <t>us/fl/orlando/11376sorangeblossomtrail/-442344130</t>
  </si>
  <si>
    <t>https://foursquare.com/v/krystal/56432b1f498ebdc841044a69,https://www.allmenus.com/fl/orlando/498354-krystal/menu/</t>
  </si>
  <si>
    <t>AVwdC8f0ByjofQCxk8B7</t>
  </si>
  <si>
    <t>2016-04-03T12:16:24Z</t>
  </si>
  <si>
    <t>1673 Barataria Blvd</t>
  </si>
  <si>
    <t>Marrero</t>
  </si>
  <si>
    <t>us/la/marrero/1673baratariablvd/-442344130</t>
  </si>
  <si>
    <t>http://www.simplegeo.com,https://www.allmenus.com/la/marrero/498343-krystal/menu/,http://www.yellowpages.com/marrero-la/mip/krystal-495859691</t>
  </si>
  <si>
    <t>http://www.krystal.com</t>
  </si>
  <si>
    <t>AVweY4SDkufWRAb5CerA</t>
  </si>
  <si>
    <t>2016-04-02T05:31:29Z</t>
  </si>
  <si>
    <t>2018-06-21T17:12:55Z</t>
  </si>
  <si>
    <t>233 E Nine Mile Rd</t>
  </si>
  <si>
    <t>us/fl/pensacola/233eninemilerd/-442344130</t>
  </si>
  <si>
    <t>https://foursquare.com/v/krystal/5696a941498ec7583b0034a6,https://www.yellowpages.com/pensacola-fl/mip/krystal-520681662,http://www.citysearch.com/profile/658582994/pensacola_fl/krystal.html,https://www.allmenus.com/fl/pensacola/498336-krystal/menu/</t>
  </si>
  <si>
    <t>http://www.krystal.com/locations/florida/pensacola-nine-mile-road/,http://www.krystal.com/locations/florida/pensacola-nine-mile-road,http://t.co/3VQiWtMxPf</t>
  </si>
  <si>
    <t>AVzBAArp3D1zeR_xBDwK</t>
  </si>
  <si>
    <t>2017-06-19T15:37:04Z</t>
  </si>
  <si>
    <t>1688 Sycamore View Rd</t>
  </si>
  <si>
    <t>us/tn/memphis/1688sycamoreviewrd/-442344130</t>
  </si>
  <si>
    <t>http://tripadvisor.com/Restaurant_Review-g55197-d4840024-Reviews-Krystal-Memphis_Tennessee.html,https://foursquare.com/v/krystal/4c4f724c1d76c928e7bbd491,https://www.allmenus.com/tn/memphis/498340-krystal/menu/,https://www.yellowpages.com/memphis-tn/mip/krystal-3492963</t>
  </si>
  <si>
    <t>http://t.co/3VQiWtMxPf,http://www.krystal.com/locations/tennessee/memphis-sycamore-view-road</t>
  </si>
  <si>
    <t>AV0BIH2SLD2H7whiYWPC</t>
  </si>
  <si>
    <t>2017-07-02T02:28:12Z</t>
  </si>
  <si>
    <t>2018-06-21T17:12:53Z</t>
  </si>
  <si>
    <t>12 Stonebridge Blvd</t>
  </si>
  <si>
    <t>us/tn/jackson/12stonebridgeblvd/-442344130</t>
  </si>
  <si>
    <t>https://www.allmenus.com/tn/jackson/498327-krystal/menu/,https://www.yellowpages.com/jackson-tn/mip/krystal-507746641,https://foursquare.com/v/krystal/560dbef9498ee83abf52f234</t>
  </si>
  <si>
    <t>http://t.co/3VQiWtMxPf,http://www.krystal.com/locations/tennessee/jackson-stonebridge-boulevard</t>
  </si>
  <si>
    <t>AV0Jzd33FcQ3k02bDwW4</t>
  </si>
  <si>
    <t>2017-07-03T18:54:32Z</t>
  </si>
  <si>
    <t>2018-06-21T17:12:51Z</t>
  </si>
  <si>
    <t>2370 State Rd 16</t>
  </si>
  <si>
    <t>us/fl/saintaugustine/2370staterd16/-442344130</t>
  </si>
  <si>
    <t>https://www.allmenus.com/fl/st-augustine/498321-krystal/menu/,https://foursquare.com/v/krystal/4fc26a91e4b07e3cd9daf8d5,http://www.citysearch.com/profile/770683940/st_augustine_fl/krystal.html</t>
  </si>
  <si>
    <t>http://www.krystal.com/locations/florida/st-augustine-state-road-16/</t>
  </si>
  <si>
    <t>AVwdwwzTIN2L1WUfy-MP</t>
  </si>
  <si>
    <t>2015-10-23T02:21:51Z</t>
  </si>
  <si>
    <t>3409 Amnicola Hwy</t>
  </si>
  <si>
    <t>Fast Food Restaurant and Burger Joint Amnicola - East Chattanooga</t>
  </si>
  <si>
    <t>us/tn/chattanooga/3409amnicolahwy/-442344130</t>
  </si>
  <si>
    <t>https://www.yellowpages.com/chattanooga-tn/mip/krystal-456893681,https://foursquare.com/v/krystal/4c51ea4c9426c92867618a74,https://www.allmenus.com/tn/chattanooga/498315-krystal/menu/</t>
  </si>
  <si>
    <t>http://www.krystal.com/locations/tennessee/chattanooga-amnicola-highway,http://t.co/3VQiWtMxPf</t>
  </si>
  <si>
    <t>AVzBGEoBLD2H7whiWMUl</t>
  </si>
  <si>
    <t>2017-06-19T16:03:33Z</t>
  </si>
  <si>
    <t>2018-06-21T17:12:50Z</t>
  </si>
  <si>
    <t>3150 Broad Street</t>
  </si>
  <si>
    <t>us/tn/chattanooga/3150broadstreet/-442344130</t>
  </si>
  <si>
    <t>https://foursquare.com/v/krystal/4e9d4d83dab4aec571d9f6c0,https://www.allmenus.com/tn/chattanooga/498311-krystal/menu/,http://www.citysearch.com/profile/767634950/chattanooga_tn/knystal_co.html</t>
  </si>
  <si>
    <t>http://t.co/3VQiWtMxPf,http://www.krystal.com/locations/tennessee/chattanooga-broad-street/</t>
  </si>
  <si>
    <t>AVwd8wZZkufWRAb5-qUR</t>
  </si>
  <si>
    <t>2016-04-04T05:26:16Z</t>
  </si>
  <si>
    <t>2018-06-21T17:12:49Z</t>
  </si>
  <si>
    <t>3170 Deans Bridge Rd</t>
  </si>
  <si>
    <t>us/ga/augusta/3170deansbridgerd/-442344130</t>
  </si>
  <si>
    <t>http://www.yellowbook.com/profile/krystal_1878710702.html,https://www.yellowpages.com/augusta-ga/mip/krystal-5187413,http://www.menuism.com/restaurants/krystal-augusta-434893,https://foursquare.com/v/krystal/4f3252f519836c91c7cc83d6,https://www.allmenus.com/ga/augusta/498305-krystal/menu/,http://www.citysearch.com/profile/36119709/augusta_ga/krystal.html,http://tripadvisor.com/Restaurant_Review-g29212-d1138051-Reviews-Krystal-Augusta_Georgia.html</t>
  </si>
  <si>
    <t>http://t.co/3VQiWtMxPf,http://www.krystal.com/locations/georgia/augusta-deans-bridge-road,http://www.krystal.com/locations/georgia/augusta-deans-bridge-road/</t>
  </si>
  <si>
    <t>AVzBE0hjLD2H7whiWL7z</t>
  </si>
  <si>
    <t>2017-06-19T15:58:05Z</t>
  </si>
  <si>
    <t>2018-06-21T17:12:48Z</t>
  </si>
  <si>
    <t>5020 Cherokee Road</t>
  </si>
  <si>
    <t>us/ga/acworth/5020cherokeeroad/-442344130</t>
  </si>
  <si>
    <t>https://www.allmenus.com/ga/acworth/498300-krystal/menu/,https://foursquare.com/v/krystal/4cc62526914137042b00ce55</t>
  </si>
  <si>
    <t>AV0BRkzvFcQ3k02bDmRC</t>
  </si>
  <si>
    <t>2017-07-02T03:09:30Z</t>
  </si>
  <si>
    <t>124 Highland Crossing</t>
  </si>
  <si>
    <t>us/ga/ellijay/124highlandcrossing/-442344130</t>
  </si>
  <si>
    <t>https://www.allmenus.com/ga/ellijay/498302-krystal/menu/,https://foursquare.com/v/krystal/4c558e29fd2ea593568ef12b</t>
  </si>
  <si>
    <t>AV12iMjjRxPSIh2RcTOV</t>
  </si>
  <si>
    <t>2017-07-24T21:37:42Z</t>
  </si>
  <si>
    <t>2018-06-21T17:12:22Z</t>
  </si>
  <si>
    <t>60 Commerce Ln</t>
  </si>
  <si>
    <t>Prince Frederick</t>
  </si>
  <si>
    <t>us/md/princefrederick/60commerceln/1627926272</t>
  </si>
  <si>
    <t>https://foursquare.com/v/bob-evans/4c02bea7f56c2d7f35e21b66,http://www.citysearch.com/profile/34348552/prince_frederick_md/bob_evans_restaurant.html,https://www.yellowpages.com/prince-frederick-md/mip/bob-evans-943769,https://www.allmenus.com/md/prince-frederick/41785-bob-evans/menu/</t>
  </si>
  <si>
    <t>http://www.bobevans.com,https://www.bobevans.com/our-restaurants/locations/350</t>
  </si>
  <si>
    <t>AV1gcUnpIxWefVJwfliC</t>
  </si>
  <si>
    <t>2017-07-20T14:40:23Z</t>
  </si>
  <si>
    <t>2018-06-21T17:12:19Z</t>
  </si>
  <si>
    <t>4471 Eastgate Blvd</t>
  </si>
  <si>
    <t>us/oh/cincinnati/4471eastgateblvd/1627926272</t>
  </si>
  <si>
    <t>https://www.allmenus.com/oh/cincinnati/41812-bob-evans/menu/,http://tripadvisor.com/Restaurant_Review-g60993-d4014524-Reviews-Bob_Evans-Cincinnati_Ohio.html,https://www.yellowpages.com/cincinnati-oh/mip/bob-evans-10442912</t>
  </si>
  <si>
    <t>https://www.bobevans.com/our-restaurants/locations/162</t>
  </si>
  <si>
    <t>AVwd-fankufWRAb5-6St</t>
  </si>
  <si>
    <t>2016-05-19T14:30:42Z</t>
  </si>
  <si>
    <t>2018-06-21T17:12:04Z</t>
  </si>
  <si>
    <t>8325 Benson Dr</t>
  </si>
  <si>
    <t>us/md/columbia/8325bensondr/1627926272</t>
  </si>
  <si>
    <t>https://www.tripadvisor.com/Restaurant_Review-g41081-d515168-Reviews-Bob_Evans-Columbia_Maryland.html,https://www.allmenus.com/md/columbia/41773-bob-evans/menu/,http://www.citysearch.com/profile/4931796/columbia_md/bob_evans_restaurant.html,https://www.yellowpages.com/columbia-md/mip/bob-evans-9016292</t>
  </si>
  <si>
    <t>https://www.bobevans.com/our-restaurants/locations/274</t>
  </si>
  <si>
    <t>AVwc21NoByjofQCxi8Nj</t>
  </si>
  <si>
    <t>2016-05-19T14:29:25Z</t>
  </si>
  <si>
    <t>2018-06-21T17:12:03Z</t>
  </si>
  <si>
    <t>6336 Baltimore National Pike</t>
  </si>
  <si>
    <t>us/md/catonsville/6336baltimorenationalpike/1627926272</t>
  </si>
  <si>
    <t>https://www.allmenus.com/md/catonsville/41771-bob-evans/menu/,https://www.tripadvisor.com/Restaurant_Review-g41045-d4966403-Reviews-Bob_Evans-Catonsville_Maryland.html,https://www.yellowpages.com/catonsville-md/mip/bob-evans-464773118</t>
  </si>
  <si>
    <t>https://www.bobevans.com/our-restaurants/locations/472</t>
  </si>
  <si>
    <t>AV5aKlB43-Khe5l_Vl38</t>
  </si>
  <si>
    <t>2017-09-07T02:20:46Z</t>
  </si>
  <si>
    <t>2018-06-21T17:11:58Z</t>
  </si>
  <si>
    <t>309 W Plaza Dr</t>
  </si>
  <si>
    <t>us/in/columbiacity/309wplazadr/1627926272</t>
  </si>
  <si>
    <t>https://www.yellowpages.com/columbia-city-in/mip/bob-evans-9030151,https://www.allmenus.com/in/columbia-city/41760-bob-evans/menu/</t>
  </si>
  <si>
    <t>https://www.bobevans.com/our-restaurants/locations/2025</t>
  </si>
  <si>
    <t>AVwcibOdByjofQCxfWbz</t>
  </si>
  <si>
    <t>2015-10-21T17:41:16Z</t>
  </si>
  <si>
    <t>2018-06-21T17:11:27Z</t>
  </si>
  <si>
    <t>9951 Walker St</t>
  </si>
  <si>
    <t>us/ca/cypress/9951walkerst/-1721138121</t>
  </si>
  <si>
    <t>http://www.tripadvisor.com/Restaurant_Review-g32276-d4716749-Reviews-Dairy_Queen-Cypress_California.html,http://www.yellowpages.com/cypress-ca/mip/dairy-queen-15585214,https://foursquare.com/v/dairy-queen/4b4aa7f0f964a5205e8c26e3/menu,https://www.dairyqueen.com/us-en/locator/Detail/2587,https://www.allmenus.com/ca/cypress/165059-dairy-queen/menu/,https://www.trip.com/cypress-ca/restaurants/dairy-queen,https://foursquare.com/v/dairy-queen/4b4aa7f0f964a5205e8c26e3,http://tripadvisor.com/Restaurant_Review-g32276-d4716749-Reviews-Dairy_Queen-Cypress_California.html</t>
  </si>
  <si>
    <t>AV0aVQZyLD2H7whiZfui</t>
  </si>
  <si>
    <t>2017-07-06T23:56:06Z</t>
  </si>
  <si>
    <t>2018-06-21T17:11:15Z</t>
  </si>
  <si>
    <t>820 Veterans Ave</t>
  </si>
  <si>
    <t>Vandalia</t>
  </si>
  <si>
    <t>us/il/vandalia/820veteransave/-1161002137</t>
  </si>
  <si>
    <t>https://foursquare.com/v/mcdonalds/4bc485b44cdfc9b6eeb59821/menu,http://www.citysearch.com/profile/36846017/vandalia_il/mc_donald_s.html,https://www.yellowpages.com/vandalia-il/mip/mcdonalds-9085695,https://www.kudzu.com/m/McDonald%2525252527s-12438406,https://foursquare.com/v/mcdonalds/4bc485b44cdfc9b6eeb59821,http://www.kudzu.com/m/McDonald%2525252527s-12438406,https://www.allmenus.com/il/vandalia/212634-mcdonalds/menu/,http://tripadvisor.com/Restaurant_Review-g36812-d4661091-Reviews-McDonald_s-Vandalia_Illinois.html</t>
  </si>
  <si>
    <t>AVwco7ZqIN2L1WUfnP01</t>
  </si>
  <si>
    <t>2016-04-02T05:28:54Z</t>
  </si>
  <si>
    <t>2018-06-21T17:11:12Z</t>
  </si>
  <si>
    <t>601 N Cunningham Ave</t>
  </si>
  <si>
    <t>us/il/urbana/601ncunninghamave/-1161002137</t>
  </si>
  <si>
    <t>https://www.allmenus.com/il/urbana/212631-mcdonalds/menu/,http://www.kudzu.com/m/McDonald%2525252527s-12383061,https://www.yellowpages.com/urbana-il/mip/mcdonalds-6708672,https://www.yellowpages.com/urbana-il/mip/mcdonalds-6708672%2525252523reviews,https://foursquare.com/v/mcdonalds/4bcdcd9b511f9521952bb5c7,https://www.yellowpages.com/urbana-il/mip/mcdonalds-6708672%2525252523yp-rating,http://tripadvisor.com/Restaurant_Review-g36806-d4200742-Reviews-McDonald_s-Urbana_Champaign_Urbana_Illinois.html,https://foursquare.com/v/mcdonalds/4bcdcd9b511f9521952bb5c7/menu</t>
  </si>
  <si>
    <t>AV1gTcKk3-Khe5l_NRVP</t>
  </si>
  <si>
    <t>2017-07-20T14:01:35Z</t>
  </si>
  <si>
    <t>2018-06-21T17:11:11Z</t>
  </si>
  <si>
    <t>401 W Spresser St</t>
  </si>
  <si>
    <t>Taylorville</t>
  </si>
  <si>
    <t>us/il/taylorville/401wspresserst/-1161002137</t>
  </si>
  <si>
    <t>https://foursquare.com/v/mcdonalds/4c7af6addf08a1cd9584df5d,https://www.allmenus.com/il/taylorville/212627-mcdonalds/menu/,https://www.yellowpages.com/taylorville-il/mip/mcdonalds-16048214,http://tripadvisor.com/Restaurant_Review-g36766-d4615457-Reviews-McDonald_s-Taylorville_Illinois.html,https://foursquare.com/v/mcdonalds/4c7af6addf08a1cd9584df5d/menu</t>
  </si>
  <si>
    <t>AVwefrAKByjofQCxyvzw</t>
  </si>
  <si>
    <t>2017-01-09T20:02:04Z</t>
  </si>
  <si>
    <t>2018-06-21T17:11:10Z</t>
  </si>
  <si>
    <t>11 W Jackson St</t>
  </si>
  <si>
    <t>Sullivan</t>
  </si>
  <si>
    <t>us/il/sullivan/11wjacksonst/-1161002137</t>
  </si>
  <si>
    <t>https://www.yellowpages.com/sullivan-il/mip/mcdonalds-9920280,http://tripadvisor.com/Restaurant_Review-g36751-d4966689-Reviews-McDonald_s-Sullivan_Illinois.html,http://www.citysearch.com/profile/36831890/sullivan_il/mc_donald_s.html,https://foursquare.com/v/mcdonalds/4c1bcbace9c4ef3b3db645aa/menu,http://www.kudzu.com/m/McDonald%2525252527s-12423073,https://foursquare.com/v/mcdonalds/4c1bcbace9c4ef3b3db645aa,https://www.allmenus.com/il/sullivan/212624-mcdonalds/menu/</t>
  </si>
  <si>
    <t>AVweFx9tkufWRAb5_6Mx</t>
  </si>
  <si>
    <t>2015-10-19T15:17:42Z</t>
  </si>
  <si>
    <t>2018-06-21T17:10:45Z</t>
  </si>
  <si>
    <t>4678 S Orange Blossom Trl</t>
  </si>
  <si>
    <t>us/fl/orlando/4678sorangeblossomtrl/-891525969</t>
  </si>
  <si>
    <t>https://www.allmenus.com/fl/orlando/41636-subway/menu/,https://foursquare.com/v/subway/4c081f7bbbc676b08b0b46d5,https://foursquare.com/v/subway/4c081f7bbbc676b08b0b46d5/menu,https://www.trip.com/orlando/restaurants/subway_35</t>
  </si>
  <si>
    <t>AVwckM5P_7pvs4fzwhDp</t>
  </si>
  <si>
    <t>2016-06-20T15:24:55Z</t>
  </si>
  <si>
    <t>2018-06-21T17:10:35Z</t>
  </si>
  <si>
    <t>1951 Aloma Ave</t>
  </si>
  <si>
    <t>Winter Park</t>
  </si>
  <si>
    <t>us/fl/winterpark/1951alomaave/-891525969</t>
  </si>
  <si>
    <t>https://www.allmenus.com/fl/winter-park/41610-subway/menu/,https://www.trip.com/winter-park-fl/restaurants/subway_2,https://foursquare.com/v/subway/4c62eb214be3b7138a41e2e8</t>
  </si>
  <si>
    <t>http://subway.com/,http://www.subway.com</t>
  </si>
  <si>
    <t>AVweKWxbByjofQCxv0YT</t>
  </si>
  <si>
    <t>2015-10-23T22:52:46Z</t>
  </si>
  <si>
    <t>2018-06-21T17:09:48Z</t>
  </si>
  <si>
    <t>5668 Broad St</t>
  </si>
  <si>
    <t>Sumter</t>
  </si>
  <si>
    <t>us/sc/sumter/5668broadst/-891525969</t>
  </si>
  <si>
    <t>https://www.yellowpages.com/sumter-sc/mip/subway-4712559,https://foursquare.com/v/subway/4dc6b3ed887717c880425fc5,http://www.yellowpages.com/sumter-sc/mip/subway-4712559,https://foursquare.com/v/subway/4dc6b3ed887717c880425fc5/menu,http://www.citysearch.com/profile/9107555/sumter_sc/subway.html,https://www.allmenus.com/sc/sumter/129354-subway/menu/</t>
  </si>
  <si>
    <t>AVzBDOYmFcQ3k02bBdSL</t>
  </si>
  <si>
    <t>2017-06-19T15:51:07Z</t>
  </si>
  <si>
    <t>2018-06-21T17:09:47Z</t>
  </si>
  <si>
    <t>550 Highway 17 N</t>
  </si>
  <si>
    <t>North Myrtle Beach</t>
  </si>
  <si>
    <t>us/sc/northmyrtlebeach/550highway17n/-891525969</t>
  </si>
  <si>
    <t>https://www.allmenus.com/sc/north-myrtle-beach/129351-subway/menu/,https://www.trip.com/myrtle-beach/restaurants/subway_3,http://www.citysearch.com/profile/689985980/north_myrtle_bch_sc/subway.html,https://www.yellowpages.com/north-myrtle-beach-sc/mip/subway-8714680,https://foursquare.com/v/subway/4cf40f707bf3b60cd8406e7f</t>
  </si>
  <si>
    <t>AVwd0-6YkufWRAb59mpS</t>
  </si>
  <si>
    <t>2015-10-24T00:18:18Z</t>
  </si>
  <si>
    <t>2018-06-21T17:09:46Z</t>
  </si>
  <si>
    <t>501 Highway 418</t>
  </si>
  <si>
    <t>Simpsonville</t>
  </si>
  <si>
    <t>us/sc/simpsonville/501highway418/-891525969</t>
  </si>
  <si>
    <t>http://www.tripadvisor.com/Restaurant_Review-g54441-d4763130-Reviews-Subway-Simpsonville_South_Carolina.html,http://www.yellowpages.com/simpsonville-sc/mip/subway-24794918,https://foursquare.com/v/subway/4f3260fb19836c91c7d1fab5,https://www.yellowpages.com/simpsonville-sc/mip/subway-24794918,https://www.tripadvisor.com/Restaurant_Review-g54441-d4763130-Reviews-Subway-Simpsonville_South_Carolina.html,http://www.dexknows.com/business_profiles/subway_simpsonville-l909661378,https://www.allmenus.com/sc/simpsonville/129340-subway/menu/</t>
  </si>
  <si>
    <t>AVwczCAMIN2L1WUfo_17</t>
  </si>
  <si>
    <t>2016-03-03T18:40:43Z</t>
  </si>
  <si>
    <t>2018-06-21T17:09:44Z</t>
  </si>
  <si>
    <t>4360 Augusta Rd</t>
  </si>
  <si>
    <t>us/sc/lexington/4360augustard/-891525969</t>
  </si>
  <si>
    <t>https://foursquare.com/v/subway/4c7aaa072d3ba1438cfd91d0,http://www.yellowpages.com/lexington-sc/mip/subway-2758109,https://foursquare.com/v/subway/4c7aaa072d3ba1438cfd91d0/menu,https://www.allmenus.com/sc/lexington/129327-subway/menu/</t>
  </si>
  <si>
    <t>AVwdRyT8IN2L1WUfuIB-</t>
  </si>
  <si>
    <t>2015-10-24T00:17:47Z</t>
  </si>
  <si>
    <t>2018-06-21T17:09:41Z</t>
  </si>
  <si>
    <t>3443 Highway 153</t>
  </si>
  <si>
    <t>Piedmont</t>
  </si>
  <si>
    <t>us/sc/piedmont/3443highway153/-891525969</t>
  </si>
  <si>
    <t>https://foursquare.com/v/subway/4f3260cd19836c91c7d1e7ab,http://www.citysearch.com/profile/706741090/piedmont_sc/subway.html,https://foursquare.com/v/subway/4f3260cd19836c91c7d1e7ab/menu,https://www.allmenus.com/sc/piedmont/129301-subway/menu/,https://www.yellowpages.com/piedmont-sc/mip/subway-2487571,http://www.yellowpages.com/piedmont-sc/mip/subway-2487571</t>
  </si>
  <si>
    <t>AVwedq3jkufWRAb5DJg9</t>
  </si>
  <si>
    <t>2016-12-13T03:44:38Z</t>
  </si>
  <si>
    <t>337 Main St N</t>
  </si>
  <si>
    <t>Allendale</t>
  </si>
  <si>
    <t>us/sc/allendale/337mainstn/-891525969</t>
  </si>
  <si>
    <t>http://www.citysearch.com/profile/647565304/allendale_sc/subway.html,https://foursquare.com/v/subway/4e4de75cbd41b76bef951c68,http://www.yellowpages.com/allendale-sc/mip/subway-7230828%252523yp-rating,https://www.yellowpages.com/allendale-sc/mip/subway-7230828,https://www.allmenus.com/sc/allendale/129296-subway/menu/,https://www.yellowpages.com/allendale-sc/mip/subway-7230828%252523yp-rating,https://www.yellowbook.com/profile/subway_1631464894.html,http://www.yellowpages.com/allendale-sc/mip/subway-7230828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</si>
  <si>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V77mUV37kjAljV8WUrbF4KZGN5yaFxmd3MXXYOWBVib-cg32sK8ZzY-uBYTej0NzLSI3mj7g-aqmwYF60DGwtX5e0dV_Vx49vWJG1lpIfWLMbMauQgf-U-jw8v2_ovA-umFBGdLVvJaDpHbm5Q5hy2NyYNTfhjcHFqGgTZhLdEe4YwbK-aUNyEAyFmoSz5CzaAv7hs2c9REJ5aXQfhKuKaQizslb6x3ivC1tgCc1sNXWuNPAa139iQ5EMGUWopMzrvycR0Mc3AgVvJXDEPCPLJEc2iOprnJZj-Qk9hSPHNpwPa2sQbTr5NcsCZMhF070HCcrYKwFdzoUlUkpdT9guBTdnloptuHB&amp;placement=listing_profile&amp;cs_user=unknown&amp;cs_session=21d481e87d7503778635ad565a34bbef6d7ad8ec</t>
  </si>
  <si>
    <t>AVwce7TP_7pvs4fzvixp</t>
  </si>
  <si>
    <t>2016-03-28T18:21:12Z</t>
  </si>
  <si>
    <t>2018-06-21T17:09:36Z</t>
  </si>
  <si>
    <t>2700 Broad River Rd</t>
  </si>
  <si>
    <t>Sandwich Place and Fast Food Restaurant Northwest Columbia</t>
  </si>
  <si>
    <t>us/sc/columbia/2700broadriverrd/-891525969</t>
  </si>
  <si>
    <t>https://www.tripadvisor.com/Restaurant_Review-g54184-d4569281-Reviews-Subway-Columbia_South_Carolina.html,http://www.yellowpages.com/columbia-sc/mip/subway-468784347,https://www.allmenus.com/sc/columbia/129266-subway/menu/,https://foursquare.com/v/subway/4d51a0a59ffc236a47fd24a7/menu,https://foursquare.com/v/subway/4d51a0a59ffc236a47fd24a7</t>
  </si>
  <si>
    <t>AV0dPal_-gnIPe8DWCLU</t>
  </si>
  <si>
    <t>2017-07-07T13:29:26Z</t>
  </si>
  <si>
    <t>2571 Whiskey Rd</t>
  </si>
  <si>
    <t>Aiken</t>
  </si>
  <si>
    <t>us/sc/aiken/2571whiskeyrd/-891525969</t>
  </si>
  <si>
    <t>https://www.yellowpages.com/aiken-sc/mip/subway-2402425,http://www.citysearch.com/profile/37089692/aiken_sc/subway.html,https://www.allmenus.com/sc/aiken/129263-subway/menu/,http://www.yellowbook.com/profile/subway_1631520780.html</t>
  </si>
  <si>
    <t>AVwc2Vx8ByjofQCxi26d</t>
  </si>
  <si>
    <t>2017-02-14T03:01:07Z</t>
  </si>
  <si>
    <t>2018-06-21T17:09:35Z</t>
  </si>
  <si>
    <t>5915 W Sahara Ave</t>
  </si>
  <si>
    <t>us/nv/lasvegas/5915wsaharaave/1550891556</t>
  </si>
  <si>
    <t>https://foursquare.com/v/del-taco/4b5c0681f964a520942129e3,http://tripadvisor.com/Restaurant_Review-g45963-d4869815-Reviews-Del_Taco-Las_Vegas_Nevada.html,http://www.citysearch.com/profile/7042954/las_vegas_nv/del_taco.html,https://www.allmenus.com/nv/las-vegas/165473-del-taco/menu/,https://www.trip.com/las-vegas/restaurants/del-taco_11,https://foursquare.com/v/del-taco/4b5c0681f964a520942129e3/menu</t>
  </si>
  <si>
    <t>AVwdTxMi_7pvs4fz4g53</t>
  </si>
  <si>
    <t>2016-03-24T10:03:17Z</t>
  </si>
  <si>
    <t>2018-06-21T17:09:31Z</t>
  </si>
  <si>
    <t>5526 Boulder Hwy</t>
  </si>
  <si>
    <t>us/nv/lasvegas/5526boulderhwy/1550891556</t>
  </si>
  <si>
    <t>https://foursquare.com/v/del-taco/4bda64fe3904a5931667469e,https://foursquare.com/v/del-taco/4bda64fe3904a5931667469e/menu,https://www.allmenus.com/nv/las-vegas/165466-del-taco/menu/</t>
  </si>
  <si>
    <t>AVwdpmXpByjofQCxrNUB</t>
  </si>
  <si>
    <t>2016-03-22T04:13:22Z</t>
  </si>
  <si>
    <t>2018-06-21T17:09:28Z</t>
  </si>
  <si>
    <t>5955 W Tropicana Ave</t>
  </si>
  <si>
    <t>us/nv/lasvegas/5955wtropicanaave/1550891556</t>
  </si>
  <si>
    <t>https://foursquare.com/v/del-taco/4a8cf0dff964a5204e0f20e3/menu,https://foursquare.com/v/del-taco/4a8cf0dff964a5204e0f20e3,https://www.allmenus.com/nv/las-vegas/165458-del-taco/menu/,https://www.trip.com/las-vegas/restaurants/del-taco_6,http://tripadvisor.com/Restaurant_Review-g45963-d4523300-Reviews-Del_Taco-Las_Vegas_Nevada.html</t>
  </si>
  <si>
    <t>AVwdZVAHByjofQCxoq9X</t>
  </si>
  <si>
    <t>2016-03-22T04:14:03Z</t>
  </si>
  <si>
    <t>1802 E Charleston Blvd</t>
  </si>
  <si>
    <t>us/nv/lasvegas/1802echarlestonblvd/1550891556</t>
  </si>
  <si>
    <t>https://foursquare.com/v/del-taco/4b9ae1d6f964a52029df35e3/menu,https://www.trip.com/las-vegas/restaurants/del-taco_17,https://foursquare.com/v/del-taco/4b9ae1d6f964a52029df35e3,https://www.allmenus.com/nv/las-vegas/165459-del-taco/menu/</t>
  </si>
  <si>
    <t>AVzA0u2VLD2H7whiWEed</t>
  </si>
  <si>
    <t>2018-06-21T17:09:19Z</t>
  </si>
  <si>
    <t>5672 S 900 E</t>
  </si>
  <si>
    <t>us/ut/saltlakecity/5672s900e/1550891556</t>
  </si>
  <si>
    <t>https://www.allmenus.com/ut/murray/165433-del-taco/menu/,http://www.yellowbook.com/profile/del-taco_1537418678.html,http://www.citysearch.com/profile/42072340/salt_lake_city_ut/del_taco.html,https://foursquare.com/v/del-taco/4bf6ce4f508c0f47fce63c31,https://foursquare.com/v/del-taco/4bf6ce4f508c0f47fce63c31/menu</t>
  </si>
  <si>
    <t>AV58c08Aa4HuVbedEw-c</t>
  </si>
  <si>
    <t>2017-09-13T18:10:02Z</t>
  </si>
  <si>
    <t>2018-06-21T17:09:16Z</t>
  </si>
  <si>
    <t>351 W 20th St</t>
  </si>
  <si>
    <t>us/az/yuma/351w20thst/1550891556</t>
  </si>
  <si>
    <t>http://www.yellowbook.com/profile/del-taco_1880482234.html,https://www.yellowpages.com/yuma-az/mip/del-taco-1236708,https://www.allmenus.com/az/yuma/165421-del-taco/menu/</t>
  </si>
  <si>
    <t>AVwcnu7ikufWRAb5xN_8</t>
  </si>
  <si>
    <t>2015-11-23T18:41:56Z</t>
  </si>
  <si>
    <t>2018-06-21T17:09:14Z</t>
  </si>
  <si>
    <t>13367 W Grand Ave</t>
  </si>
  <si>
    <t>us/az/surprise/13367wgrandave/1550891556</t>
  </si>
  <si>
    <t>https://www.trip.com/surprise-az/restaurants/del-taco,https://foursquare.com/v/del-taco/4ce9a565f3bda1439546c1e4/menu,https://foursquare.com/v/del-taco/4ce9a565f3bda1439546c1e4,https://www.allmenus.com/az/surprise/165415-del-taco/menu/</t>
  </si>
  <si>
    <t>http://www.deltaco.com/,http://deltaco.com</t>
  </si>
  <si>
    <t>AVwcnB0IIN2L1WUfm6CW</t>
  </si>
  <si>
    <t>2016-03-31T02:22:01Z</t>
  </si>
  <si>
    <t>2018-06-21T17:09:12Z</t>
  </si>
  <si>
    <t>1901 W Northern Ave</t>
  </si>
  <si>
    <t>us/az/phoenix/1901wnorthernave/1550891556</t>
  </si>
  <si>
    <t>http://www.citysearch.com/profile/43197428/phoenix_az/del_taco.html,https://foursquare.com/v/del-taco/4bd721687b1876b0a0b08d86/menu,https://foursquare.com/v/del-taco/4bd721687b1876b0a0b08d86,https://www.trip.com/glendale-az/restaurants/del-taco,https://www.allmenus.com/az/phoenix/165407-del-taco/menu/</t>
  </si>
  <si>
    <t>AVwcsgmvIN2L1WUfn36Z</t>
  </si>
  <si>
    <t>2016-03-31T02:02:55Z</t>
  </si>
  <si>
    <t>2018-06-21T17:09:11Z</t>
  </si>
  <si>
    <t>4926 E Chandler Blvd</t>
  </si>
  <si>
    <t>us/az/phoenix/4926echandlerblvd/1550891556</t>
  </si>
  <si>
    <t>https://www.trip.com/phoenix/restaurants/del-taco_8,http://www.superpages.com/bp/phoenix-az/del-taco-L0088927755.htm,https://foursquare.com/v/del-taco/4a79250af964a520fae61fe3/menu,https://foursquare.com/v/del-taco/4a79250af964a520fae61fe3,http://www.citysearch.com/profile/32330107/phoenix_az/del_taco.html,https://www.allmenus.com/az/phoenix/165405-del-taco/menu/</t>
  </si>
  <si>
    <t>AV1TsnkRFcQ3k02bFkco</t>
  </si>
  <si>
    <t>2017-07-18T03:16:31Z</t>
  </si>
  <si>
    <t>2018-06-21T17:09:09Z</t>
  </si>
  <si>
    <t>1255 W Main St</t>
  </si>
  <si>
    <t>us/az/mesa/1255wmainst/1550891556</t>
  </si>
  <si>
    <t>https://www.allmenus.com/az/mesa/165398-del-taco/menu/,https://www.trip.com/mesa-az/restaurants/del-taco,https://www.yellowpages.com/mesa-az/mip/del-taco-3089395</t>
  </si>
  <si>
    <t>AVwcvG7NkufWRAb5ydfo</t>
  </si>
  <si>
    <t>2016-04-02T04:52:40Z</t>
  </si>
  <si>
    <t>2645 N Power Rd</t>
  </si>
  <si>
    <t>us/az/mesa/2645npowerrd/1550891556</t>
  </si>
  <si>
    <t>https://www.trip.com/mesa-az/restaurants/del-taco_5,https://foursquare.com/v/del-taco/4bd4c53e4e32d13a89e0bf80/menu,https://www.allmenus.com/az/mesa/165397-del-taco/menu/,https://foursquare.com/v/del-taco/4bd4c53e4e32d13a89e0bf80</t>
  </si>
  <si>
    <t>AVwczUAz_7pvs4fzzHVd</t>
  </si>
  <si>
    <t>2016-05-03T09:00:55Z</t>
  </si>
  <si>
    <t>2018-06-21T17:09:07Z</t>
  </si>
  <si>
    <t>13887 N 59th Ave</t>
  </si>
  <si>
    <t>us/az/glendale/13887n59thave/1550891556</t>
  </si>
  <si>
    <t>https://foursquare.com/v/del-taco/4e4df511bd4101d0d79f15c5/menu,https://foursquare.com/v/del-taco/4e4df511bd4101d0d79f15c5,http://www.allmenus.com/az/phoenix/165393-del-taco/menu/,https://www.allmenus.com/az/glendale/165393-del-taco/menu/</t>
  </si>
  <si>
    <t>AV1TsEUkFcQ3k02bFiS4</t>
  </si>
  <si>
    <t>2018-06-21T17:09:06Z</t>
  </si>
  <si>
    <t>2065 E Baseline Rd</t>
  </si>
  <si>
    <t>us/az/gilbert/2065ebaselinerd/1550891556</t>
  </si>
  <si>
    <t>https://www.allmenus.com/az/gilbert/165389-del-taco/menu/,https://www.trip.com/gilbert-az/restaurants/del-taco_2</t>
  </si>
  <si>
    <t>http://www.deltaco.net/</t>
  </si>
  <si>
    <t>AVwdL4upIN2L1WUftHBI</t>
  </si>
  <si>
    <t>2016-06-08T16:07:56Z</t>
  </si>
  <si>
    <t>2018-06-21T17:09:05Z</t>
  </si>
  <si>
    <t>1035 S Arizona Ave</t>
  </si>
  <si>
    <t>us/az/chandler/1035sarizonaave/1550891556</t>
  </si>
  <si>
    <t>http://www.yellowbook.com/profile/del-taco_1896136593.html,https://foursquare.com/v/del-taco/4b4b9ec2f964a52016a226e3/menu,https://foursquare.com/v/del-taco/4b4b9ec2f964a52016a226e3,http://www.citysearch.com/profile/45069383/chandler_az/del_taco.html,https://www.allmenus.com/az/chandler/165385-del-taco/menu/,https://www.trip.com/chandler-az/restaurants/del-taco_3</t>
  </si>
  <si>
    <t>AVwd4NlmByjofQCxtSjZ</t>
  </si>
  <si>
    <t>2015-10-20T02:21:57Z</t>
  </si>
  <si>
    <t>2018-06-21T17:09:04Z</t>
  </si>
  <si>
    <t>1483 N Dysart Rd</t>
  </si>
  <si>
    <t>us/az/avondale/1483ndysartrd/1550891556</t>
  </si>
  <si>
    <t>https://foursquare.com/v/del-taco/4b0340baf964a520f94d22e3,https://www.allmenus.com/az/avondale/165381-del-taco/menu/,https://www.trip.com/goodyear-az/restaurants/del-taco,http://www.yellowpages.com/avondale-az/mip/del-taco-5663542,https://www.tripadvisor.com/Restaurant_Review-g29038-d4249349-Reviews-Del_Taco-Avondale_Arizona.html</t>
  </si>
  <si>
    <t>http://www.deltaco.com,http://www.deltaco.com/,http://deltaco.com</t>
  </si>
  <si>
    <t>AVzA9M8m3D1zeR_xBB_V</t>
  </si>
  <si>
    <t>2017-06-19T15:24:48Z</t>
  </si>
  <si>
    <t>2018-06-21T17:09:03Z</t>
  </si>
  <si>
    <t>5240 S Wadsworth Blvd</t>
  </si>
  <si>
    <t>us/co/littleton/5240swadsworthblvd/1550891556</t>
  </si>
  <si>
    <t>http://tripadvisor.com/Restaurant_Review-g33524-d4540768-Reviews-Del_Taco-Littleton_Colorado.html,http://www.citysearch.com/profile/43318937/lakewood_co/del_taco.html,https://www.allmenus.com/co/littleton/165378-del-taco/menu/,https://www.trip.com/littleton-co/restaurants/del-taco_3,https://foursquare.com/v/del-taco/4b8169b2f964a52091a430e3</t>
  </si>
  <si>
    <t>AVweLi89ByjofQCxv-SF</t>
  </si>
  <si>
    <t>2016-10-11T04:13:58Z</t>
  </si>
  <si>
    <t>2018-06-21T17:08:55Z</t>
  </si>
  <si>
    <t>1440 7th St</t>
  </si>
  <si>
    <t>Parkersburg</t>
  </si>
  <si>
    <t>us/wv/parkersburg/14407thst/696490760</t>
  </si>
  <si>
    <t>http://www.yellowpages.com/parkersburg-wv/mip/hardees-1494480,http://www.citysearch.com/profile/11221716/parkersburg_wv/hardee_s.html,https://www.allmenus.com/wv/parkersburg/155282-hardees/menu/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</si>
  <si>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xUDwG2CLaqgy_eY-MufG8Tb3xy_5EXfWacfrzVr3lbHWWo9LPWIeI_xzoL3mc0jbdm6ebnFaisEqLhRNJKok8NSyB0vZFsKWnRs-Z2qxQ37UIMnJjGJ-gBqONTicOGHlwO7jgDi2VgZuMX-IU9XCWR4oVho2tBJpyHy2BPJIBNPYbjSMccA5khsTQiOtS2IAubi7zV-FI7Y7F3K7DXmptmA4_qv1eD1L33T_mH0bFwpmQdXWGnUeo3DawA1-FoVZEMYWXSepL-5NRDH5ihfE_EiZZosRWlcUKoHTusPSrBJTvrSbhz2OfoqQRn314O9UgsDouGVdO_RNSpvhit_8ytuHkwflHFdg&amp;placement=listing_profile&amp;cs_user=unknown&amp;cs_session=a49b28c356f096490e315246f9eb6ac7becd6b7d</t>
  </si>
  <si>
    <t>AVwchfnPIN2L1WUfl4An</t>
  </si>
  <si>
    <t>2016-04-05T02:05:37Z</t>
  </si>
  <si>
    <t>2018-06-21T17:08:28Z</t>
  </si>
  <si>
    <t>2609 Stewart Ave</t>
  </si>
  <si>
    <t>Wausau</t>
  </si>
  <si>
    <t>us/wi/wausau/2609stewartave/696490760</t>
  </si>
  <si>
    <t>https://foursquare.com/v/hardees/4c2a936ab34ad13a0488e8ce%2525252525253FpromotedTipId%2525252525253D5a8a25458194fc76578f6286,https://foursquare.com/v/hardees/4c2a936ab34ad13a0488e8ce%2525252525253FpromotedTipId%2525252525253D5a8a25261ffe97616533dfb8,https://foursquare.com/v/hardees/4c2a936ab34ad13a0488e8ce%2525252525253FpromotedTipId%2525252525253D5a8a2528772fbc0e0fe4b957,https://foursquare.com/v/hardees/4c2a936ab34ad13a0488e8ce%2525252525253FpromotedTipId%2525252525253D5a8a254858aa7f437851f615,https://foursquare.com/v/hardees/4c2a936ab34ad13a0488e8ce%2525252525253FpromotedTipId%2525252525253D5a8a2556f00a70415f5d271e,https://foursquare.com/v/hardees/4c2a936ab34ad13a0488e8ce%2525252525253FpromotedTipId%2525252525253D5a8a21d6a8eb6054ac0f2977,https://foursquare.com/v/hardees/4c2a936ab34ad13a0488e8ce%2525252525253FpromotedTipId%2525252525253D5a8a252f5ba0460214e4a484,http://tripadvisor.com/Restaurant_Review-g60370-d4977917-Reviews-Hardee_s-Wausau_Wisconsin.html,https://foursquare.com/v/hardees/4c2a936ab34ad13a0488e8ce%2525252525253FpromotedTipId%2525252525253D5a84d1ca1499461f1bc6eab6,https://foursquare.com/v/hardees/4c2a936ab34ad13a0488e8ce%2525252525253FpromotedTipId%2525252525253D5a8a21d7dec1d60d94aa9630,https://foursquare.com/v/hardees/4c2a936ab34ad13a0488e8ce,https://foursquare.com/v/hardees/4c2a936ab34ad13a0488e8ce%2525252525253FpromotedTipId%2525252525253D5a8a254381635b1873b82bcc,https://foursquare.com/v/hardees/4c2a936ab34ad13a0488e8ce%2525252525253FpromotedTipId%2525252525253D5a8a252b4c9be60fcd7084af,https://foursquare.com/v/hardees/4c2a936ab34ad13a0488e8ce%2525252525253FpromotedTipId%2525252525253D5a8a21e8005ac1220112192e,https://foursquare.com/v/hardees/4c2a936ab34ad13a0488e8ce%2525252525253FpromotedTipId%2525252525253D5a8a21c1ad910e63c3125554,https://foursquare.com/v/hardees/4c2a936ab34ad13a0488e8ce%2525252525253FpromotedTipId%2525252525253D5a8a21bd2bf9a90b33d80427,https://foursquare.com/v/hardees/4c2a936ab34ad13a0488e8ce%2525252525253FpromotedTipId%2525252525253D5a8a254f66f3cd5a7e009fe8,https://foursquare.com/v/hardees/4c2a936ab34ad13a0488e8ce%2525252525253FpromotedTipId%2525252525253D5a8a21bcea1e44493abee377,https://foursquare.com/v/hardees/4c2a936ab34ad13a0488e8ce%2525252525253FpromotedTipId%2525252525253D5a8a252d054e296e6d5b0faa,https://foursquare.com/v/hardees/4c2a936ab34ad13a0488e8ce%2525252525253FpromotedTipId%2525252525253D5a8a21f5fe37401fea6812a5,https://foursquare.com/v/hardees/4c2a936ab34ad13a0488e8ce%2525252525253FpromotedTipId%2525252525253D5a84ce35d0336025158da06f,https://foursquare.com/v/hardees/4c2a936ab34ad13a0488e8ce%2525252525253FpromotedTipId%2525252525253D5a8a252eea1e44493abfe3f9,https://foursquare.com/v/hardees/4c2a936ab34ad13a0488e8ce%2525252525253FpromotedTipId%2525252525253D5a8a2553ad910e63c3134f2c,https://foursquare.com/v/hardees/4c2a936ab34ad13a0488e8ce%2525252525253FpromotedTipId%2525252525253D5a8a1db11ffed74021a86e55,https://foursquare.com/v/hardees/4c2a936ab34ad13a0488e8ce%2525252525253FpromotedTipId%2525252525253D5a8a251e916bc114dc101d99,https://foursquare.com/v/hardees/4c2a936ab34ad13a0488e8ce%2525252525253FpromotedTipId%2525252525253D5a8a252bc9a51723ab6813ef,https://foursquare.com/v/hardees/4c2a936ab34ad13a0488e8ce%2525252525253FpromotedTipId%2525252525253D5a84ce3cee712019acf4af17,https://foursquare.com/v/hardees/4c2a936ab34ad13a0488e8ce%2525252525253FpromotedTipId%2525252525253D5a8a2543b8fd9d70adfeef97,https://foursquare.com/v/hardees/4c2a936ab34ad13a0488e8ce%2525252525253FpromotedTipId%2525252525253D5a84d0c41499461f1bc68775,https://www.tripadvisor.com/Restaurant_Review-g60370-d4977917-Reviews-Hardee_s-Wausau_Wisconsin.html,https://foursquare.com/v/hardees/4c2a936ab34ad13a0488e8ce%2525252525253FpromotedTipId%2525252525253D5a8a2529e96d0c66a7660a39,https://foursquare.com/v/hardees/4c2a936ab34ad13a0488e8ce%2525252525253FpromotedTipId%2525252525253D5a8a253093bd6303455598d9,https://www.allmenus.com/wi/wausau/155255-hardees/menu/,https://foursquare.com/v/hardees/4c2a936ab34ad13a0488e8ce%2525252525253FpromotedTipId%2525252525253D5a8a2563249623725c79e35c,https://foursquare.com/v/hardees/4c2a936ab34ad13a0488e8ce%2525252525253FpromotedTipId%2525252525253D5a8a2543f00a70415f5d20a7,https://foursquare.com/v/hardees/4c2a936ab34ad13a0488e8ce%2525252525253FpromotedTipId%2525252525253D5a84cf9cb8fd9d348b36b696,https://foursquare.com/v/hardees/4c2a936ab34ad13a0488e8ce%2525252525253FpromotedTipId%2525252525253D5a8a256c89b06a31ee5ffb46,https://foursquare.com/v/hardees/4c2a936ab34ad13a0488e8ce%2525252525253FpromotedTipId%2525252525253D5a8a21d7e4c45946d79e3432,https://foursquare.com/v/hardees/4c2a936ab34ad13a0488e8ce/menu,https://foursquare.com/v/hardees/4c2a936ab34ad13a0488e8ce%2525252525253FpromotedTipId%2525252525253D5a8a21c6dff81501fec28f9b,https://foursquare.com/v/hardees/4c2a936ab34ad13a0488e8ce%2525252525253FpromotedTipId%2525252525253D5a8a25452bf9a97e344401c9,https://foursquare.com/v/hardees/4c2a936ab34ad13a0488e8ce%2525252525253FpromotedTipId%2525252525253D5a8a1dba2bf9a90b33d6dc4a,https://foursquare.com/v/hardees/4c2a936ab34ad13a0488e8ce%2525252525253FpromotedTipId%2525252525253D5a8a252de4c45946d79f23a8,https://foursquare.com/v/hardees/4c2a936ab34ad13a0488e8ce%2525252525253FpromotedTipId%2525252525253D5a8a21bc1c675b7564272a17,https://foursquare.com/v/hardees/4c2a936ab34ad13a0488e8ce%2525252525253FpromotedTipId%2525252525253D5a8a254e1ffe97616533e79f,https://foursquare.com/v/hardees/4c2a936ab34ad13a0488e8ce%2525252525253FpromotedTipId%2525252525253D5a8a1db61ffed74021a86fff,https://foursquare.com/v/hardees/4c2a936ab34ad13a0488e8ce%2525252525253FpromotedTipId%2525252525253D5a8a2531791871235824e386,https://foursquare.com/v/hardees/4c2a936ab34ad13a0488e8ce%2525252525253FpromotedTipId%2525252525253D5a8a21bc81635b1873b7222d,https://foursquare.com/v/hardees/4c2a936ab34ad13a0488e8ce%2525252525253FpromotedTipId%2525252525253D5a84ce438194fc3f6e93a200,https://foursquare.com/v/hardees/4c2a936ab34ad13a0488e8ce%2525252525253FpromotedTipId%2525252525253D5a8a1e0081635b1873b60505,https://foursquare.com/v/hardees/4c2a936ab34ad13a0488e8ce%2525252525253FpromotedTipId%2525252525253D5a8a21d9dec1d60d94aa96df,https://foursquare.com/v/hardees/4c2a936ab34ad13a0488e8ce%2525252525253FpromotedTipId%2525252525253D5a8a21bcd7627e6ca53a3172,https://foursquare.com/v/hardees/4c2a936ab34ad13a0488e8ce%2525252525253FpromotedTipId%2525252525253D5a8a21da916bc1687eb35554,https://foursquare.com/v/hardees/4c2a936ab34ad13a0488e8ce%2525252525253FpromotedTipId%2525252525253D5a8a25430457b77aa982d7be,https://foursquare.com/v/hardees/4c2a936ab34ad13a0488e8ce%2525252525253FpromotedTipId%2525252525253D5a84ce4d1213847f3b75cc88,https://foursquare.com/v/hardees/4c2a936ab34ad13a0488e8ce%2525252525253FpromotedTipId%2525252525253D5a8a21bd3b830751a0b10bc7,https://foursquare.com/v/hardees/4c2a936ab34ad13a0488e8ce%2525252525253FpromotedTipId%2525252525253D5a8a21c5e4c45946d79e2e76,https://foursquare.com/v/hardees/4c2a936ab34ad13a0488e8ce%2525252525253FpromotedTipId%2525252525253D5a8a21c6d7627e6ca53a3418,https://foursquare.com/v/hardees/4c2a936ab34ad13a0488e8ce%2525252525253FpromotedTipId%2525252525253D5a8a2529d7627e6ca53b2219,https://foursquare.com/v/hardees/4c2a936ab34ad13a0488e8ce%2525252525253FpromotedTipId%2525252525253D5a8a2542e2d4aa3a813fadab,https://foursquare.com/v/hardees/4c2a936ab34ad13a0488e8ce%2525252525253FpromotedTipId%2525252525253D5a8a25306c08d1503507220e,https://foursquare.com/v/hardees/4c2a936ab34ad13a0488e8ce%2525252525253FpromotedTipId%2525252525253D5a8a1db1f00a70415f5aff54,https://foursquare.com/v/hardees/4c2a936ab34ad13a0488e8ce%2525252525253FpromotedTipId%2525252525253D5a8a2552916bc1687eb45791,https://foursquare.com/v/hardees/4c2a936ab34ad13a0488e8ce%2525252525253FpromotedTipId%2525252525253D5a8a2526123a193500942f04,https://foursquare.com/v/hardees/4c2a936ab34ad13a0488e8ce%2525252525253FpromotedTipId%2525252525253D5a8a1dd2efa82a461068d3b0,https://foursquare.com/v/hardees/4c2a936ab34ad13a0488e8ce%2525252525253FpromotedTipId%2525252525253D5a8a21d975eee406eebd4425,https://foursquare.com/v/hardees/4c2a936ab34ad13a0488e8ce%2525252525253FpromotedTipId%2525252525253D5a8a2531791871235824e3cb,https://foursquare.com/v/hardees/4c2a936ab34ad13a0488e8ce%2525252525253FpromotedTipId%2525252525253D5a8a1db52bf9a90b33d6dae3,https://foursquare.com/v/hardees/4c2a936ab34ad13a0488e8ce%2525252525253FpromotedTipId%2525252525253D5a8a254a911fc46fc2d64d5c,https://foursquare.com/v/hardees/4c2a936ab34ad13a0488e8ce%2525252525253FpromotedTipId%2525252525253D5a8a21c21ffed74021a99ed0,http://www.citysearch.com/profile/11111271/wausau_wi/hardee_s.html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</si>
  <si>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I6-Qs9LRMMvAo4FLREg3z02TQD9iwCCIjdxmpjZvfqZ-T6BzhGaGUmh4qG78cxo7eqS2b2UoiFyDcHXK8q-3uIUu_69oPkRtqmSRXi7LdWVgWD-0NBm0q6NRK8kEbD6NhirM8dhvetocIyGXZINdQfBCMCqZpOnh7TG7V21sNSTAEWpQZNGhlVzUvVUY_MRC_NeFfvgYTYbPs-7gZOZI0ogtmcSYuAFNoPdfAqlPSpkzVjWuQEVqRLpvIahc0bvvfYSQyEaPFLF8Ji9m3me0qMBKI_LZ5pp6X53UQZ6gLb1ylhC2A7vFVmvoiXGlC3kM5Bxsx29O4F-C73DtPqxY8Qm60i0bfueM&amp;placement=listing_profile&amp;cs_user=unknown&amp;cs_session=67e18f0f21462ba531b1448916e3aa1ff7c6f629</t>
  </si>
  <si>
    <t>AVwdZSjJkufWRAb55dBi</t>
  </si>
  <si>
    <t>2016-04-06T03:48:37Z</t>
  </si>
  <si>
    <t>2018-06-21T17:08:22Z</t>
  </si>
  <si>
    <t>1027 E Grand Ave</t>
  </si>
  <si>
    <t>Rothschild</t>
  </si>
  <si>
    <t>us/wi/rothschild/1027egrandave/696490760</t>
  </si>
  <si>
    <t>http://www.allmenus.com/wi/rothschild/155241-hardees/menu/,https://foursquare.com/v/hardees/4e4deb16bd4101d0d79e2b50/menu,https://www.allmenus.com/wi/rothschild/155241-hardees/menu/,https://foursquare.com/v/hardees/4e4deb16bd4101d0d79e2b50</t>
  </si>
  <si>
    <t>AVwdQgzAIN2L1WUft59m</t>
  </si>
  <si>
    <t>2016-03-31T23:10:34Z</t>
  </si>
  <si>
    <t>2018-06-21T17:08:21Z</t>
  </si>
  <si>
    <t>409 Algoma Blvd</t>
  </si>
  <si>
    <t>Oshkosh</t>
  </si>
  <si>
    <t>us/wi/oshkosh/409algomablvd/696490760</t>
  </si>
  <si>
    <t>http://www.citysearch.com/profile/11162073/oshkosh_wi/hardee_s.html,https://foursquare.com/v/hardees/4b84564af964a5208a2f31e3%25253FpromotedTipId%25253D5a8993148194fc76570d20bc,https://foursquare.com/v/hardees/4b84564af964a5208a2f31e3/menu,https://foursquare.com/v/hardees/4b84564af964a5208a2f31e3%25253FpromotedTipId%25253D5a89935d89b06a31eede3ae6,https://foursquare.com/v/hardees/4b84564af964a5208a2f31e3%25253FpromotedTipId%25253D5a899326123a19350012df99,https://foursquare.com/v/hardees/4b84564af964a5208a2f31e3%25253FpromotedTipId%25253D5a899317e96d0c66a7e4006c,https://www.allmenus.com/wi/oshkosh/155234-hardees/menu/,https://foursquare.com/v/hardees/4b84564af964a5208a2f31e3%25253FpromotedTipId%25253D5a89932124962377831be003,https://foursquare.com/v/hardees/4b84564af964a5208a2f31e3%25253FpromotedTipId%25253D5a89e349ff030669b7143265,https://foursquare.com/v/hardees/4b84564af964a5208a2f31e3%25253FpromotedTipId%25253D5a8993153b830751a02fd2d1,https://foursquare.com/v/hardees/4b84564af964a5208a2f31e3,http://tripadvisor.com/Restaurant_Review-g60168-d11854058-Reviews-Hardee_s-Oshkosh_Wisconsin.html,https://foursquare.com/v/4b84564af964a5208a2f31e3,https://www.tripadvisor.com/Restaurant_Review-g60168-d11854058-Reviews-Hardee_s-Oshkosh_Wisconsin.html,https://foursquare.com/v/hardees/4b84564af964a5208a2f31e3%25253FpromotedTipId%25253D5a899316f870fd0806184f3f</t>
  </si>
  <si>
    <t>AVwd7lEYIN2L1WUf0emw</t>
  </si>
  <si>
    <t>2016-06-11T01:06:20Z</t>
  </si>
  <si>
    <t>2018-06-21T17:08:10Z</t>
  </si>
  <si>
    <t>5001 Victory Blvd</t>
  </si>
  <si>
    <t>us/va/yorktown/5001victoryblvd/696490760</t>
  </si>
  <si>
    <t>https://foursquare.com/v/hardees/4c2a9acdbbc7e21e9e913582%252525253FpromotedTipId%252525253D5a89e10df00a70415f359c91,https://foursquare.com/v/hardees/4c2a9acdbbc7e21e9e913582%252525253FpromotedTipId%252525253D5a898eec79187123589dd620,https://foursquare.com/v/hardees/4c2a9acdbbc7e21e9e913582%252525253FpromotedTipId%252525253D5a898ee5a8eb6054ac88d07f,http://tripadvisor.com/Restaurant_Review-g60775-d5030780-Reviews-Hardee_s-Yorktown_Virginia.html,https://foursquare.com/v/hardees/4c2a9acdbbc7e21e9e913582%252525253FpromotedTipId%252525253D5a89b650112c6c1f64314a88,https://foursquare.com/v/hardees/4c2a9acdbbc7e21e9e913582%252525253FpromotedTipId%252525253D5a898ef166f3cd0e6e0cea7c,https://foursquare.com/v/hardees/4c2a9acdbbc7e21e9e913582%252525253FpromotedTipId%252525253D5a89b65781635b18735f12b2,http://www.yellowbook.com/profile/hardees_1631505662.html,https://foursquare.com/v/hardees/4c2a9acdbbc7e21e9e913582%252525253FpromotedTipId%252525253D5a89b64e2347247e251a6c7e,https://foursquare.com/v/hardees/4c2a9acdbbc7e21e9e913582%252525253FpromotedTipId%252525253D5a89b64d29551312a436f4cd,https://foursquare.com/v/hardees/4c2a9acdbbc7e21e9e913582%252525253FpromotedTipId%252525253D5a89b6542bf9a90b337fd779,https://foursquare.com/v/hardees/4c2a9acdbbc7e21e9e913582%252525253FpromotedTipId%252525253D5a898f0c4c9be60fcde94e93,https://foursquare.com/v/hardees/4c2a9acdbbc7e21e9e913582%252525253FpromotedTipId%252525253D5a898eeb2347247e25ec5a22,https://foursquare.com/v/hardees/4c2a9acdbbc7e21e9e913582%252525253FpromotedTipId%252525253D5a89e13167e5f2554ff1916a,https://foursquare.com/v/hardees/4c2a9acdbbc7e21e9e913582,https://foursquare.com/v/hardees/4c2a9acdbbc7e21e9e913582%252525253FpromotedTipId%252525253D5a898eeecad1b65e62295749,https://foursquare.com/v/hardees/4c2a9acdbbc7e21e9e913582%252525253FpromotedTipId%252525253D5a89b65dcad1b65e62577a37,https://foursquare.com/v/hardees/4c2a9acdbbc7e21e9e913582%252525253FpromotedTipId%252525253D5a898ef81213840287b927a0,https://foursquare.com/v/hardees/4c2a9acdbbc7e21e9e913582%252525253FpromotedTipId%252525253D5a898eefa8eb6054ac88db98,http://www.citysearch.com/profile/10618535/yorktown_va/hardee_s.html,https://foursquare.com/v/hardees/4c2a9acdbbc7e21e9e913582%252525253FpromotedTipId%252525253D5a898eefa8eb6054ac88db77,https://foursquare.com/v/hardees/4c2a9acdbbc7e21e9e913582%252525253FpromotedTipId%252525253D5a898f0c58aa7f4378cb4941,https://foursquare.com/v/hardees/4c2a9acdbbc7e21e9e913582%252525253FpromotedTipId%252525253D5a898ee41ffe976165acbe48,https://foursquare.com/v/hardees/4c2a9acdbbc7e21e9e913582%252525253FpromotedTipId%252525253D5a89b64e89b06a31ee075a08,https://foursquare.com/v/hardees/4c2a9acdbbc7e21e9e913582%252525253FpromotedTipId%252525253D5a89b654840fc21675be24f7,https://foursquare.com/v/hardees/4c2a9acdbbc7e21e9e913582%252525253FpromotedTipId%252525253D5a898ef2da5e56644f476190,https://foursquare.com/v/hardees/4c2a9acdbbc7e21e9e913582%252525253FpromotedTipId%252525253D5a89b6542496237783454172,https://foursquare.com/v/hardees/4c2a9acdbbc7e21e9e913582%252525253FpromotedTipId%252525253D5a89b64efe37401fea104591,https://foursquare.com/v/hardees/4c2a9acdbbc7e21e9e913582%252525253FpromotedTipId%252525253D5a89b6908194fc7657372ca7,https://foursquare.com/v/hardees/4c2a9acdbbc7e21e9e913582%252525253FpromotedTipId%252525253D5a898ee5a8eb6054ac88d02c,https://foursquare.com/v/hardees/4c2a9acdbbc7e21e9e913582%252525253FpromotedTipId%252525253D5a898f01dff81501fe3c8861,https://www.allmenus.com/va/yorktown/155202-hardees/menu/,https://foursquare.com/v/hardees/4c2a9acdbbc7e21e9e913582%252525253FpromotedTipId%252525253D5a89b66cd3cce812af284e23,https://foursquare.com/v/hardees/4c2a9acdbbc7e21e9e913582%252525253FpromotedTipId%252525253D5a89b662ea1e44493a67bb0e,https://foursquare.com/v/hardees/4c2a9acdbbc7e21e9e913582%252525253FpromotedTipId%252525253D5a89b66ddff81501fe6ae406,https://www.tripadvisor.com/Restaurant_Review-g60775-d5030780-Reviews-Hardee_s-Yorktown_Virginia.html,https://foursquare.com/v/hardees/4c2a9acdbbc7e21e9e913582%252525253FpromotedTipId%252525253D5a898ef329551312a408adb2,https://foursquare.com/v/hardees/4c2a9acdbbc7e21e9e913582%252525253FpromotedTipId%252525253D5a898ef0916bc1687e2d1ce7,https://foursquare.com/v/hardees/4c2a9acdbbc7e21e9e913582%252525253FpromotedTipId%252525253D5a89e11858aa7f43782a71dc,https://foursquare.com/v/hardees/4c2a9acdbbc7e21e9e913582%252525253FpromotedTipId%252525253D5a898eeb911fc46fc24f6d77,https://foursquare.com/v/hardees/4c2a9acdbbc7e21e9e913582/menu,https://foursquare.com/v/hardees/4c2a9acdbbc7e21e9e913582%252525253FpromotedTipId%252525253D5a898ef1123a1935000e0990,https://foursquare.com/v/hardees/4c2a9acdbbc7e21e9e913582%252525253FpromotedTipId%252525253D5a89e11c123a1935006cbdf7,https://foursquare.com/v/hardees/4c2a9acdbbc7e21e9e913582%252525253FpromotedTipId%252525253D5a89b670005ac12201ba63ed</t>
  </si>
  <si>
    <t>AVwcoyaZkufWRAb5xZH3</t>
  </si>
  <si>
    <t>2016-06-20T17:23:26Z</t>
  </si>
  <si>
    <t>2018-06-21T17:08:09Z</t>
  </si>
  <si>
    <t>403 W Main St</t>
  </si>
  <si>
    <t>Wise</t>
  </si>
  <si>
    <t>us/va/wise/403wmainst/696490760</t>
  </si>
  <si>
    <t>https://www.yellowpages.com/wise-va/mip/hardees-457332082,https://foursquare.com/v/hardees/4c2a98b02219c9283c63a348,https://www.allmenus.com/va/wise/155199-hardees/menu/</t>
  </si>
  <si>
    <t>http://www.hardees.com,http://locations.hardees.com/stores/search?q=24293andbrand_id=andsearch=search</t>
  </si>
  <si>
    <t>AVwc6VnHIN2L1WUfqPkq</t>
  </si>
  <si>
    <t>2015-11-06T10:16:16Z</t>
  </si>
  <si>
    <t>2018-06-21T17:08:03Z</t>
  </si>
  <si>
    <t>62 Merchants Row</t>
  </si>
  <si>
    <t>Williston</t>
  </si>
  <si>
    <t>us/vt/williston/62merchantsrow/-1631107135</t>
  </si>
  <si>
    <t>Panera Bread</t>
  </si>
  <si>
    <t>https://foursquare.com/v/panera-bread/51e45c79498e834f66936b14,http://tripadvisor.com/Restaurant_Review-g57472-d5018688-Reviews-Panera_Bread-Williston_Vermont.html,https://www.allmenus.com/vt/williston/493013-panera-bread/menu/,https://foursquare.com/v/panera-bread/51e45c79498e834f66936b14%252525253FpromotedTipId%252525253D575d4403498ea0d5f7985aa9,https://foursquare.com/v/panera-bread/51e45c79498e834f66936b14%252525253FpromotedTipId%252525253D575e8073498ed168a224e5fd,http://www.dexknows.com/business_profiles/panera_bread-l999674039,https://foursquare.com/v/panera-bread/51e45c79498e834f66936b14%252525253FpromotedTipId%252525253D5726a8c2498ed503df07ce70,https://foursquare.com/v/panera-bread/51e45c79498e834f66936b14%252525253FpromotedTipId%252525253D575d39fb498eea0d3e8ebb19,http://www.tripadvisor.com/Restaurant_Review-g57472-d5018688-Reviews-Panera_Bread-Williston_Vermont.html,https://foursquare.com/v/panera-bread/51e45c79498e834f66936b14%252525253FpromotedTipId%252525253D5774b41e498e609f3c84afd3,https://www.tripadvisor.com/Restaurant_Review-g57472-d5018688-Reviews-Panera_Bread-Williston_Vermont.html,https://www.yellowpages.com/williston-vt/mip/panera-bread-503079797,https://foursquare.com/v/panera-bread/51e45c79498e834f66936b14%252525253FpromotedTipId%252525253D575e48b2498efcaf22a00f2d,http://www.citysearch.com/profile/794573690/williston_vt/panera_bread.html,https://foursquare.com/v/panera-bread/51e45c79498e834f66936b14%252525253FpromotedTipId%252525253D5774e6ba498e0be5afd8ff14,https://foursquare.com/v/panera-bread/51e45c79498e834f66936b14%252525253FpromotedTipId%252525253D575d28e038fabdc7efa61846,https://foursquare.com/v/panera-bread/51e45c79498e834f66936b14/menu</t>
  </si>
  <si>
    <t>https://locations.panerabread.com/vt/williston/62-merchants-row.html?utm_medium=display-adandutm_source=paid-digitalandutm_campaign=yextandutm_content=local-search,https://locations.panerabread.com/vt/williston/62-merchants-row.html,http://locations.panerabread.com/vt/williston/62-merchants-row.html?utm_medium=display-ad&amp;utm_source=paid-digital&amp;utm_campaign=yext&amp;utm_content=local-search,http://panerabread.com/en-us/home.html?utm_source=yext&amp;utm_medium=referral&amp;utm_campaign=yext</t>
  </si>
  <si>
    <t>AVwdIkDmByjofQCxl1j7</t>
  </si>
  <si>
    <t>2015-10-23T02:33:18Z</t>
  </si>
  <si>
    <t>2018-06-21T17:07:54Z</t>
  </si>
  <si>
    <t>4398 W Shaw Ave</t>
  </si>
  <si>
    <t>us/ca/fresno/4398wshawave/1576611864</t>
  </si>
  <si>
    <t>Wienerschnitzel</t>
  </si>
  <si>
    <t>http://www.yellowbook.com/profile/wienerschnitzel_1502921655.html,https://foursquare.com/v/wienerschnitzel/4c6d9b9465eda093f9204fd0/menu,https://foursquare.com/v/wienerschnitzel/4c6d9b9465eda093f9204fd0,https://www.allmenus.com/ca/fresno/164306-wienerschnitzel/menu/,http://tripadvisor.com/Restaurant_Review-g32414-d4816608-Reviews-Wienerschnitzel-Fresno_California.html</t>
  </si>
  <si>
    <t>http://www.wienerschnitzel.com,http://wienerschnitzel.com</t>
  </si>
  <si>
    <t>AVwct0nDIN2L1WUfoGNc</t>
  </si>
  <si>
    <t>2015-10-24T00:09:34Z</t>
  </si>
  <si>
    <t>37119 Fremont Blvd</t>
  </si>
  <si>
    <t>us/ca/fremont/37119fremontblvd/1576611864</t>
  </si>
  <si>
    <t>http://www.yellowpages.com/fremont-ca/mip/wienerschnitzel-473165292,https://www.allmenus.com/ca/fremont/164305-wienerschnitzel/menu/,https://foursquare.com/v/wienerschnitzel/4c2647f1a852c928f657e66c/menu,https://www.trip.com/fremont-ca/restaurants/wienerschnitzel_2,https://foursquare.com/v/wienerschnitzel/4c2647f1a852c928f657e66c</t>
  </si>
  <si>
    <t>http://www.wienerschnitzel.com</t>
  </si>
  <si>
    <t>AVwdEQX9kufWRAb519O3</t>
  </si>
  <si>
    <t>2015-10-23T03:03:49Z</t>
  </si>
  <si>
    <t>2018-06-21T17:07:51Z</t>
  </si>
  <si>
    <t>10991 Lower Azusa Rd</t>
  </si>
  <si>
    <t>El Monte</t>
  </si>
  <si>
    <t>us/ca/elmonte/10991lowerazusard/1576611864</t>
  </si>
  <si>
    <t>https://foursquare.com/v/wienerschnitzel/4b3b0523f964a5205d7025e3,https://www.trip.com/el-monte-ca/restaurants/wienerschnitzel_2,https://foursquare.com/v/wienerschnitzel/4b3b0523f964a5205d7025e3/menu,https://www.allmenus.com/ca/el-monte/164298-wienerschnitzel/menu/,http://tripadvisor.com/Restaurant_Review-g32338-d4974550-Reviews-Wienerschnitzel-El_Monte_California.html</t>
  </si>
  <si>
    <t>http://www.wienerschnitzel.com/,http://wienerschnitzel.com</t>
  </si>
  <si>
    <t>AVwc_V1J_7pvs4fz1GKJ</t>
  </si>
  <si>
    <t>2016-04-01T06:31:52Z</t>
  </si>
  <si>
    <t>2018-06-21T17:07:49Z</t>
  </si>
  <si>
    <t>250 Bristol St</t>
  </si>
  <si>
    <t>Costa Mesa</t>
  </si>
  <si>
    <t>us/ca/costamesa/250bristolst/1576611864</t>
  </si>
  <si>
    <t>https://foursquare.com/v/wienerschnitzel/4b58af59f964a5209a6528e3/menu,https://foursquare.com/v/wienerschnitzel/4b58af59f964a5209a6528e3,https://www.allmenus.com/ca/costa-mesa/164286-wienerschnitzel/menu/,https://www.trip.com/costa-mesa-ca/restaurants/wienerschnitzel_2</t>
  </si>
  <si>
    <t>http://www.wienerschnitzel.com/</t>
  </si>
  <si>
    <t>AVwc15XhIN2L1WUfpfID</t>
  </si>
  <si>
    <t>2015-10-19T17:21:08Z</t>
  </si>
  <si>
    <t>1951 Harbor Blvd</t>
  </si>
  <si>
    <t>us/ca/costamesa/1951harborblvd/1576611864</t>
  </si>
  <si>
    <t>https://www.trip.com/reviews/paginate_for_place%25253Fpage%25253D1%252526place_type%25253DRestaurant%252526place_id%25253D4000000559230%252526tripe_ids%25253D0%252526country_code%25253Dus,https://www.trip.com/costa-mesa-ca/restaurants/wienerschnitzel,http://www.citysearch.com/profile/584125/costa_mesa_ca/wienerschnitzel.html,https://www.allmenus.com/ca/costa-mesa/164287-wienerschnitzel/menu/,https://foursquare.com/v/wienerschnitzel/4bfc3c7de05e0f470b62cfa8,http://www.yellowpages.com/costa-mesa-ca/mip/wienerschnitzel-7859458,http://tripadvisor.com/Restaurant_Review-g32253-d889289-Reviews-Wienerschnitzel-Costa_Mesa_California.html,https://foursquare.com/v/wienerschnitzel/4bfc3c7de05e0f470b62cfa8/menu</t>
  </si>
  <si>
    <t>AVwdUU9rByjofQCxn1mr</t>
  </si>
  <si>
    <t>2017-02-14T02:59:20Z</t>
  </si>
  <si>
    <t>2018-06-21T17:07:46Z</t>
  </si>
  <si>
    <t>4103 Riverside Dr</t>
  </si>
  <si>
    <t>us/ca/chino/4103riversidedr/1576611864</t>
  </si>
  <si>
    <t>https://foursquare.com/v/wienerschnitzel/4bf0452dd4f70f4708b4390f,https://www.allmenus.com/ca/chino/164274-wienerschnitzel/menu/,http://tripadvisor.com/Restaurant_Review-g32205-d4278271-Reviews-Wienerschnitzel-Chino_California.html,http://www.citysearch.com/profile/36040875/chino_ca/wienerschnitzel.html,http://www.yellowbook.com/profile/wienerschnitzel_1867529888.html,https://foursquare.com/v/wienerschnitzel/4bf0452dd4f70f4708b4390f/menu</t>
  </si>
  <si>
    <t>http://wienerschnitzel.com</t>
  </si>
  <si>
    <t>AVwc0QcS_7pvs4fzzRgR</t>
  </si>
  <si>
    <t>2015-10-24T00:16:40Z</t>
  </si>
  <si>
    <t>2018-06-21T17:07:45Z</t>
  </si>
  <si>
    <t>18900 Soledad Canyon Rd</t>
  </si>
  <si>
    <t>Hot Dog Joint and Fast Food Restaurant Canyon Country</t>
  </si>
  <si>
    <t>us/ca/canyoncountry/18900soledadcanyonrd/1576611864</t>
  </si>
  <si>
    <t>https://www.trip.com/santa-clarita-ca/restaurants/wienerschnitzel,https://foursquare.com/v/wienerschnitzel/4b62614af964a52028452ae3/menu,http://www.citysearch.com/profile/280097/canyon_country_ca/wienerschnitzel.html,https://foursquare.com/v/wienerschnitzel/4b62614af964a52028452ae3,https://www.allmenus.com/ca/santa-clarita/164271-wienerschnitzel/menu/</t>
  </si>
  <si>
    <t>http://www.wienerschnitzel.com,http://www.wienerschnitzel.com/,http://wienerschnitzel.com</t>
  </si>
  <si>
    <t>AVwc3zz3_7pvs4fzz3Gm</t>
  </si>
  <si>
    <t>2016-03-29T04:54:03Z</t>
  </si>
  <si>
    <t>2018-06-21T17:07:44Z</t>
  </si>
  <si>
    <t>1940 S Bascom Ave</t>
  </si>
  <si>
    <t>us/ca/campbell/1940sbascomave/1576611864</t>
  </si>
  <si>
    <t>http://tripadvisor.com/Restaurant_Review-g32154-d862079-Reviews-Wienerschnitzel-Campbell_California.html,https://www.allmenus.com/ca/campbell/164268-wienerschnitzel/menu/,https://foursquare.com/v/wienerschnitzel/4c748d183adda143322405af,https://foursquare.com/v/wienerschnitzel/4c748d183adda143322405af/menu,https://www.trip.com/campbell-ca/restaurants/wienerschnitzel,http://www.citysearch.com/profile/1062809/campbell_ca/wienerschnitzel.html</t>
  </si>
  <si>
    <t>AVwchqMJIN2L1WUfl5_Z</t>
  </si>
  <si>
    <t>2015-10-20T01:58:39Z</t>
  </si>
  <si>
    <t>2018-06-21T17:07:43Z</t>
  </si>
  <si>
    <t>10221 Artesia Blvd</t>
  </si>
  <si>
    <t>us/ca/bellflower/10221artesiablvd/1576611864</t>
  </si>
  <si>
    <t>https://www.trip.com/bellflower-ca/restaurants/wienerschnitzel,https://www.allmenus.com/ca/bellflower/164262-wienerschnitzel/menu/,https://foursquare.com/v/wienerschnitzel/4cba561add41a35dbad0e7a0,https://foursquare.com/v/wienerschnitzel/4cba561add41a35dbad0e7a0/menu</t>
  </si>
  <si>
    <t>http://www.wienerschnitzel.com/,http://www.wienerschnitzel.com</t>
  </si>
  <si>
    <t>AVwdyG-xIN2L1WUfzLAh</t>
  </si>
  <si>
    <t>2015-10-23T01:27:20Z</t>
  </si>
  <si>
    <t>250 E Lambert Rd</t>
  </si>
  <si>
    <t>us/ca/brea/250elambertrd/1576611864</t>
  </si>
  <si>
    <t>https://foursquare.com/v/wienerschnitzel/4bfb0021d2b720a10d6e326a/menu,https://www.allmenus.com/ca/brea/164264-wienerschnitzel/menu/,https://foursquare.com/v/wienerschnitzel/4bfb0021d2b720a10d6e326a,http://tripadvisor.com/Restaurant_Review-g32107-d4247228-Reviews-Wienerschnitzel-Brea_California.html,http://www.yellowbook.com/profile/wienerschnitzel_1615713624.html,https://www.trip.com/brea-ca/restaurants/wienerschnitzel</t>
  </si>
  <si>
    <t>AVwczOxYIN2L1WUfpCGn</t>
  </si>
  <si>
    <t>2015-10-23T01:26:36Z</t>
  </si>
  <si>
    <t>2018-06-21T17:07:38Z</t>
  </si>
  <si>
    <t>5765 E Broadway Blvd</t>
  </si>
  <si>
    <t>us/az/tucson/5765ebroadwayblvd/1576611864</t>
  </si>
  <si>
    <t>https://www.allmenus.com/az/tucson/164241-wienerschnitzel/menu/,https://foursquare.com/v/wienerschnitzel/4bbcd7e68ec3d13adc4f1b28/menu,http://tripadvisor.com/Restaurant_Review-g60950-d4415419-Reviews-Wienerschnitzel-Tucson_Arizona.html,http://www.yellowbook.com/profile/wienerschnitzel_1880008746.html,https://foursquare.com/v/wienerschnitzel/4bbcd7e68ec3d13adc4f1b28,https://www.yellowpages.com/tucson-az/mip/wienerschnitzel-467930247,http://www.citysearch.com/profile/43226947/tucson_az/wienerschnitzel.html</t>
  </si>
  <si>
    <t>AVwefiZ5IN2L1WUf5cYS</t>
  </si>
  <si>
    <t>2016-03-31T02:11:38Z</t>
  </si>
  <si>
    <t>2018-06-21T17:07:35Z</t>
  </si>
  <si>
    <t>804 S Mcclintock Dr</t>
  </si>
  <si>
    <t>us/az/tempe/804smcclintockdr/1576611864</t>
  </si>
  <si>
    <t>https://www.allmenus.com/az/tempe/164233-wienerschnitzel/menu/,https://foursquare.com/v/wienerschnitzel/4a8a283ff964a520fc0920e3/menu,https://foursquare.com/v/wienerschnitzel/4a8a283ff964a520fc0920e3,https://www.trip.com/tempe-az/restaurants/wienerschnitzel</t>
  </si>
  <si>
    <t>AVwcqE2gIN2L1WUfncPE</t>
  </si>
  <si>
    <t>2015-10-20T00:55:39Z</t>
  </si>
  <si>
    <t>2018-06-21T17:07:34Z</t>
  </si>
  <si>
    <t>6030 W Thunderbird Rd</t>
  </si>
  <si>
    <t>Hot Dog Joint, Fast Food Restaurant, and Food</t>
  </si>
  <si>
    <t>us/az/glendale/6030wthunderbirdrd/1576611864</t>
  </si>
  <si>
    <t>https://foursquare.com/v/wienerschnitzel/4b4d11f5f964a520e2c926e3/menu,https://www.allmenus.com/az/glendale/164229-wienerschnitzel/menu/,https://www.trip.com/glendale-az/restaurants/wienerschnitzel,http://www.yellowpages.com/glendale-az/mip/wienerschnitzel-473133375,https://foursquare.com/v/wienerschnitzel/4b4d11f5f964a520e2c926e3</t>
  </si>
  <si>
    <t>AV0dO8ObFcQ3k02bE7no</t>
  </si>
  <si>
    <t>2017-07-07T13:27:22Z</t>
  </si>
  <si>
    <t>2018-06-21T17:07:32Z</t>
  </si>
  <si>
    <t>600 Union Street</t>
  </si>
  <si>
    <t>Westborough</t>
  </si>
  <si>
    <t>us/ma/westborough/600unionstreet/-1631107135</t>
  </si>
  <si>
    <t>https://www.allmenus.com/ma/westborough/493003-panera-bread/menu/,http://www.citysearch.com/profile/672174570/westborough_ma/panera_bread.html</t>
  </si>
  <si>
    <t>http://locations.panerabread.com/ma/westborough/600-union-street.html?utm_medium=display-ad&amp;utm_source=paid-digital&amp;utm_campaign=yext&amp;utm_content=local-search</t>
  </si>
  <si>
    <t>AVwcrE67IN2L1WUfnnr6</t>
  </si>
  <si>
    <t>2014-02-03T04:03:13Z</t>
  </si>
  <si>
    <t>2018-06-21T17:07:22Z</t>
  </si>
  <si>
    <t>6311 6th Ave</t>
  </si>
  <si>
    <t>Tacoma</t>
  </si>
  <si>
    <t>us/wa/tacoma/63116thave/-1161002137</t>
  </si>
  <si>
    <t>https://www.yellowpages.com/tacoma-wa/mip/mcdonalds-451341098,http://www.forlocations.com/mcdonalds-Tacoma/WA/6311-6th-ave,https://www.allmenus.com/wa/tacoma/212836-mcdonalds/menu/,https://foursquare.com/v/mcdonalds/4b79e5d6f964a52025192fe3/menu,https://foursquare.com/v/mcdonalds/4b79e5d6f964a52025192fe3</t>
  </si>
  <si>
    <t>AVwcss4QByjofQCxhNAn</t>
  </si>
  <si>
    <t>2015-09-16T02:18:48Z</t>
  </si>
  <si>
    <t>2018-06-21T17:07:18Z</t>
  </si>
  <si>
    <t>7217 Pacific Ave</t>
  </si>
  <si>
    <t>Fast Food Restaurant South End</t>
  </si>
  <si>
    <t>us/wa/tacoma/7217pacificave/-1161002137</t>
  </si>
  <si>
    <t>https://www.allmenus.com/wa/tacoma/212831-mcdonalds/menu/,https://foursquare.com/v/mcdonalds/4b7e774bf964a52036ee2fe3/menu,http://www.citysearch.com/profile/10867788/tacoma_wa/mcdonald_s.html,https://foursquare.com/v/mcdonalds/4b7e774bf964a52036ee2fe3</t>
  </si>
  <si>
    <t>AVzBAQfwFcQ3k02bBbWZ</t>
  </si>
  <si>
    <t>2017-06-19T15:38:09Z</t>
  </si>
  <si>
    <t>2018-06-21T17:07:17Z</t>
  </si>
  <si>
    <t>15210 Tukwila International Blvd</t>
  </si>
  <si>
    <t>us/wa/seattle/15210tukwilainternationalblvd/-1161002137</t>
  </si>
  <si>
    <t>https://foursquare.com/v/mcdonalds/4b9c3ef3f964a520975836e3/menu,http://www.citysearch.com/profile/10811497/tukwila_wa/mcdonald_s.html,https://foursquare.com/v/mcdonalds/4b9c3ef3f964a520975836e3,https://www.allmenus.com/wa/seattle/212845-mcdonalds/menu/</t>
  </si>
  <si>
    <t>AVwcxzdN_7pvs4fzy3Sk</t>
  </si>
  <si>
    <t>2015-09-10T22:24:32Z</t>
  </si>
  <si>
    <t>2018-06-21T17:07:16Z</t>
  </si>
  <si>
    <t>4814 Center St</t>
  </si>
  <si>
    <t>us/wa/tacoma/4814centerst/-1161002137</t>
  </si>
  <si>
    <t>http://www.citysearch.com/profile/10868742/tacoma_wa/mcdonald_s.html,https://foursquare.com/v/mcdonalds/4b9060d9f964a520138733e3,https://foursquare.com/v/mcdonalds/4b9060d9f964a520138733e3/menu,https://www.allmenus.com/wa/tacoma/212837-mcdonalds/menu/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</si>
  <si>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vgbOxIyOq4f_uOcpSs8gsDrTJHKJUDHMibB9AUJz0g7uMuwzwp4UnoL-9FFtjFZuqn6kcnXQu1YDeBEEwgQxYc8qCyLh6P1nBqEEddWjf36d00n4p9iv8reNVU5lF8oHgaYDxGwBg4TRbqpCQrX_tMYugQekNIKwLk94dFNKiMHdJJceKBHHUeZ3NVTOEvT-3TnX50YJxQJuEMfvyFGs6wbDwrgQb-fSCYzn5l15I88eo03A34pfah6NtkOqew4XpycNmmWw75oChUEzrhLO-OFEfnJQNYcVgY1_Jzw47fq1N5OgFIV-2XgYbCQzMkdSfWxD_qCSRcbKOilRZBzkoO_6-PTkfet&amp;placement=listing_profile&amp;cs_user=unknown&amp;cs_session=f57bd0d7374e3c2d0d56144c8ec998f66c18f8f0</t>
  </si>
  <si>
    <t>AV12edSha4HuVbed86hc</t>
  </si>
  <si>
    <t>2017-07-24T21:21:22Z</t>
  </si>
  <si>
    <t>2018-06-21T17:07:15Z</t>
  </si>
  <si>
    <t>601 Memorial Drive</t>
  </si>
  <si>
    <t>Chicopee</t>
  </si>
  <si>
    <t>us/ma/chicopee/601memorialdrive/-1631107135</t>
  </si>
  <si>
    <t>https://www.allmenus.com/ma/chicopee/493005-panera-bread/menu/,http://www.citysearch.com/profile/605950630/chicopee_ma/panera_bread.html</t>
  </si>
  <si>
    <t>http://locations.panerabread.com/ma/chicopee/601-memorial-drive.html?utm_medium=display-ad&amp;utm_source=paid-digital&amp;utm_campaign=yext&amp;utm_content=local-search</t>
  </si>
  <si>
    <t>AVwdnWskByjofQCxq3F-</t>
  </si>
  <si>
    <t>2016-04-02T05:49:26Z</t>
  </si>
  <si>
    <t>2018-06-21T17:07:13Z</t>
  </si>
  <si>
    <t>9305 N Newport Hwy</t>
  </si>
  <si>
    <t>Spokane</t>
  </si>
  <si>
    <t>us/wa/spokane/9305nnewporthwy/-1161002137</t>
  </si>
  <si>
    <t>https://foursquare.com/v/mcdonalds/4b6fa704f964a52026f92ce3,https://foursquare.com/v/mcdonalds/4b6fa704f964a52026f92ce3/menu,http://tripadvisor.com/Restaurant_Review-g58759-d4243578-Reviews-McDonald_s-Spokane_Washington.html,https://www.yellowpages.com/spokane-wa/mip/mcdonalds-3247620,https://www.allmenus.com/wa/spokane/212820-mcdonalds/menu/</t>
  </si>
  <si>
    <t>AVwdJmZT_7pvs4fz2xHf</t>
  </si>
  <si>
    <t>2015-09-21T09:19:28Z</t>
  </si>
  <si>
    <t>2018-06-21T17:07:10Z</t>
  </si>
  <si>
    <t>739 W 1st Ave</t>
  </si>
  <si>
    <t>Toppenish</t>
  </si>
  <si>
    <t>us/wa/toppenish/739w1stave/-1161002137</t>
  </si>
  <si>
    <t>http://www.citysearch.com/profile/10926352/toppenish_wa/mcdonald_s.html,http://www.tripadvisor.com/Restaurant_Review-g58786-d4979535-Reviews-McDonald_s-Toppenish_Washington.html,https://www.yellowpages.com/toppenish-wa/mip/mcdonalds-2180431,http://tripadvisor.com/Restaurant_Review-g58786-d4979535-Reviews-McDonald_s-Toppenish_Washington.html,https://www.tripadvisor.com/Restaurant_Review-g58786-d4979535-Reviews-McDonald_s-Toppenish_Washington.html,https://foursquare.com/v/mcdonalds/4d96868e2bd6f04db99c3950,https://www.allmenus.com/wa/toppenish/212843-mcdonalds/menu/</t>
  </si>
  <si>
    <t>AVzA_zP13D1zeR_xBDqC</t>
  </si>
  <si>
    <t>2017-06-19T15:36:09Z</t>
  </si>
  <si>
    <t>10516 E Sprague Ave</t>
  </si>
  <si>
    <t>us/wa/spokane/10516espragueave/-1161002137</t>
  </si>
  <si>
    <t>https://foursquare.com/v/mcdonalds/4c268ec5a852c9285fe6e66c,https://www.allmenus.com/wa/spokane/212824-mcdonalds/menu/,https://foursquare.com/v/mcdonalds/4c268ec5a852c9285fe6e66c/menu,http://www.citysearch.com/profile/10941080/spokane_valley_wa/mcdonald_s.html</t>
  </si>
  <si>
    <t>AVwdB2Vc_7pvs4fz1gcB</t>
  </si>
  <si>
    <t>2016-03-24T10:22:40Z</t>
  </si>
  <si>
    <t>2018-06-21T17:07:08Z</t>
  </si>
  <si>
    <t>5146 25th Ave NE</t>
  </si>
  <si>
    <t>us/wa/seattle/514625thavene/-1161002137</t>
  </si>
  <si>
    <t>http://tripadvisor.com/Restaurant_Review-g60878-d5590774-Reviews-McDonald_s-Seattle_Washington.html,https://www.allmenus.com/wa/seattle/212792-mcdonalds/menu/,https://foursquare.com/v/mcdonalds/4ab64f89f964a5208c7620e3/menu,http://www.superpages.com/bp/seattle-wa/mcdonalds-L2378053588.htm,https://foursquare.com/v/mcdonalds/4ab64f89f964a5208c7620e3,https://www.trip.com/seattle/restaurants/mcdonalds_7,http://www.citysearch.com/profile/10780935/seattle_wa/mcdonald_s.html</t>
  </si>
  <si>
    <t>AVwdjsiykufWRAb57ENn</t>
  </si>
  <si>
    <t>2015-09-16T02:30:58Z</t>
  </si>
  <si>
    <t>802 Tacoma Ave S</t>
  </si>
  <si>
    <t>us/wa/tacoma/802tacomaaves/-1161002137</t>
  </si>
  <si>
    <t>http://www.citysearch.com/profile/34955717/tacoma_wa/mcdonald_s.html,http://www.yellowpages.com/tacoma-wa/mip/mcdonalds-12827908,https://foursquare.com/v/mcdonalds/4b4cd8d8f964a52078c126e3,https://foursquare.com/v/mcdonalds/4b4cd8d8f964a52078c126e3/menu,https://www.yellowpages.com/tacoma-wa/mip/mcdonalds-12827908,https://www.allmenus.com/wa/tacoma/212830-mcdonalds/menu/</t>
  </si>
  <si>
    <t>AV1_z_Pd3-Khe5l_QLwa</t>
  </si>
  <si>
    <t>2017-07-26T16:52:01Z</t>
  </si>
  <si>
    <t>3530 N Sullivan Rd</t>
  </si>
  <si>
    <t>us/wa/spokane/3530nsullivanrd/-1161002137</t>
  </si>
  <si>
    <t>http://www.citysearch.com/profile/10945998/spokane_valley_wa/mcdonald_s.html,https://www.allmenus.com/wa/spokane/212825-mcdonalds/menu/,https://www.yellowpages.com/spokane-valley-wa/mip/mcdonalds-6069657</t>
  </si>
  <si>
    <t>AVwc65IUByjofQCxjoj1</t>
  </si>
  <si>
    <t>2015-09-13T02:45:30Z</t>
  </si>
  <si>
    <t>2018-06-21T17:07:06Z</t>
  </si>
  <si>
    <t>15 S Havana St</t>
  </si>
  <si>
    <t>us/wa/spokane/15shavanast/-1161002137</t>
  </si>
  <si>
    <t>https://foursquare.com/v/mcdonalds/4c9c0e6b9975a143ce2a2fcf/menu,https://www.yellowpages.com/spokane-wa/mip/mcdonalds-4061930,https://foursquare.com/v/mcdonalds/4c9c0e6b9975a143ce2a2fcf,https://www.allmenus.com/wa/spokane/212822-mcdonalds/menu/,http://www.citysearch.com/profile/10936983/spokane_wa/mcdonald_s.html</t>
  </si>
  <si>
    <t>AVwdBt1R_7pvs4fz1fEN</t>
  </si>
  <si>
    <t>2015-09-13T02:44:26Z</t>
  </si>
  <si>
    <t>2018-06-21T17:07:05Z</t>
  </si>
  <si>
    <t>404 S Maple St</t>
  </si>
  <si>
    <t>us/wa/spokane/404smaplest/-1161002137</t>
  </si>
  <si>
    <t>http://www.citysearch.com/profile/10938951/spokane_wa/mcdonald_s.html,https://www.yellowpages.com/spokane-wa/mip/mcdonalds-458741062,https://foursquare.com/v/mcdonalds-spokane-wa/4d7290bfd145a1cd38bdb6f3,http://tripadvisor.com/Restaurant_Review-g58759-d4256476-Reviews-McDonald_s-Spokane_Washington.html,https://www.allmenus.com/wa/spokane/212810-mcdonalds/menu/,https://foursquare.com/v/mcdonalds/4d7290bfd145a1cd38bdb6f3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</si>
  <si>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0jZb2sbOkCrzca6FjcpZYPe6zG_8BNzO1kgVaiB-Oj68q9wDsd1fN1P8U-gTSTBWQXd2rXs6KUtJWubcarlthUlThywql6sRHJvAb_2ZKEAZkKY-9Y7K4yt4hJ64CxVurKwIMqlmj0sKwUKzuurtq7Zq0N00cjEiOQ3sUY96lzEKx8pJ2TMcq_t5iccDrMiw_vrYJHuU6roik_emiD7z-JCFti1inRVy3K0kbg216msjAPKlM6t3IeR4TnVszjcgPrF2ViUuDXE1k-pJK9Ym-WtSOef3y2II49Gx9jN30rk4oBGHzCRgxuMgM3kJf_y1fFW5QuJkke70HOSfuY3Lv96eKdwLYAT&amp;placement=listing_profile&amp;cs_user=unknown&amp;cs_session=83f7e275bc15fe19b7c9396223104d8be73a2a6d</t>
  </si>
  <si>
    <t>AVwcfc4M_7pvs4fzvpgD</t>
  </si>
  <si>
    <t>2015-09-21T09:13:59Z</t>
  </si>
  <si>
    <t>2018-06-21T17:07:04Z</t>
  </si>
  <si>
    <t>3416 N Market St</t>
  </si>
  <si>
    <t>us/wa/spokane/3416nmarketst/-1161002137</t>
  </si>
  <si>
    <t>https://foursquare.com/v/mcdonalds/4c1944f86a21c9b6bd4bca97/menu,https://foursquare.com/v/mcdonalds/4c1944f86a21c9b6bd4bca97,https://www.allmenus.com/wa/spokane/212821-mcdonalds/menu/,https://www.yellowpages.com/spokane-wa/mip/mcdonalds-2060296,http://www.citysearch.com/profile/10942643/spokane_wa/mcdonald_s.html</t>
  </si>
  <si>
    <t>AVwddDdgByjofQCxpSeH</t>
  </si>
  <si>
    <t>2015-09-21T09:22:56Z</t>
  </si>
  <si>
    <t>2018-06-21T17:07:03Z</t>
  </si>
  <si>
    <t>499 S 1st St</t>
  </si>
  <si>
    <t>Selah</t>
  </si>
  <si>
    <t>us/wa/selah/499s1stst/-1161002137</t>
  </si>
  <si>
    <t>https://www.yellowpages.com/selah-wa/mip/mcdonalds-1681614,http://www.citysearch.com/profile/34926193/selah_wa/mcdonald_s.html,https://foursquare.com/v/mcdonalds/4c09941effb8c9b6f5346a61/menu,https://foursquare.com/v/mcdonalds/4c09941effb8c9b6f5346a61,https://www.allmenus.com/wa/selah/212800-mcdonald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</si>
  <si>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rtgmFfR3sT2X3qOtjKmgwRKk9OhGy17FRC22JgPMAJolcGvC_LplKJjyOBmUpxTeCuG2uOQ1XrU2OYGTRxfok85LXdscFB4CPz37g3FSOXcNf8BQAH1zkdkSnOd5lBAxwv62BYLYkYzCvJJ5jcqKV6hpIVOVgz-0ICKXuuUgsCGFVNYBbkNIg_rv_E_kUttpbqBOb0AOMfP9ATgs-FlVcdYT1z-UXgSMuis6Gw8PpAFqd8zkl8Ab_Ehk4UPw8t1Ce6ETkRyj1x2xFGuDEgT3QRrMky0JvKuvp_lgf0uIXSS5OrptopOqom9OQMQw1AjCZCvCVGqUIsW3pQ3E5vegqizCWqTdfo4Z&amp;placement=listing_profile&amp;cs_user=unknown&amp;cs_session=638a39f0e5862e507fbcd9776766fa102880e4e7,http://mcdonalds.com,http://www.mcdonalds.com/?cid=RF:YXT_FM:TP::Yext:Referral</t>
  </si>
  <si>
    <t>AVwc4huLByjofQCxjON7</t>
  </si>
  <si>
    <t>2015-09-13T02:25:05Z</t>
  </si>
  <si>
    <t>2018-06-21T17:07:00Z</t>
  </si>
  <si>
    <t>10444 Silverdale Way NW</t>
  </si>
  <si>
    <t>Silverdale</t>
  </si>
  <si>
    <t>us/wa/silverdale/10444silverdalewaynw/-1161002137</t>
  </si>
  <si>
    <t>http://www.yellowbook.com/profile/mcdonalds_1845633486.html,http://www.citysearch.com/profile/10860529/silverdale_wa/mcdonald_s_office.html,https://foursquare.com/v/mcdonalds/4b6b4593f964a52055fd2be3/menu,https://www.allmenus.com/wa/silverdale/212805-mcdonalds/menu/,https://foursquare.com/v/mcdonalds/4b6b4593f964a52055fd2be3</t>
  </si>
  <si>
    <t>AVwduNQm_7pvs4fz8qTb</t>
  </si>
  <si>
    <t>2015-09-13T01:15:16Z</t>
  </si>
  <si>
    <t>1818 N Monroe St</t>
  </si>
  <si>
    <t>us/wa/spokane/1818nmonroest/-1161002137</t>
  </si>
  <si>
    <t>https://www.yellowpages.com/spokane-wa/mip/mcdonalds-10569401,https://foursquare.com/v/mcdonalds/4cd4f3d189eb6dcb3fcb251e,https://www.allmenus.com/wa/spokane/212812-mcdonalds/menu/,http://tripadvisor.com/Restaurant_Review-g58759-d5076007-Reviews-McDonald_s-Spokane_Washington.html,https://foursquare.com/v/mcdonalds/4cd4f3d189eb6dcb3fcb251e/menu</t>
  </si>
  <si>
    <t>AVwdgy3ckufWRAb56n1e</t>
  </si>
  <si>
    <t>2015-09-19T20:22:05Z</t>
  </si>
  <si>
    <t>2018-06-21T17:06:59Z</t>
  </si>
  <si>
    <t>4436 N Division St</t>
  </si>
  <si>
    <t>us/wa/spokane/4436ndivisionst/-1161002137</t>
  </si>
  <si>
    <t>https://foursquare.com/v/mcdonalds/4c143e56b7b9c928821cab37/menu,http://tripadvisor.com/Restaurant_Review-g58759-d4255308-Reviews-McDonald_s-Spokane_Washington.html,http://www.citysearch.com/profile/35811598/spokane_wa/mc_donald_s.html,https://www.yellowpages.com/spokane-wa/mip/mcdonalds-14150709,https://foursquare.com/v/mcdonalds/4c143e56b7b9c928821cab37,https://www.allmenus.com/wa/spokane/212816-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</si>
  <si>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qpwLwaDF9FnrOVHOk07zwfujUSxSO6isws0zB1gmu1k3rjxqLE96kYTUWFbNK6qTUEcQfYrN9jGUF14GLkX7pQ9Y-fCXdXjGfPbspnQNPxFBpwIeZvUlIyJ25CHpX9u5zcnG0vxVSU5XqEVw0FW8SM9ucs33qUTnQ1qe8heYxlggLWD4pJ5Z3Kdx8RmVZB_xZoPFvxfE3O9aBx8oFdVZJ7CLRVsdybUVHjo3CxONOwB207VlaL9E6sn1gJ2KkseLW0V-Po7ut_B51Bk_DsA2HkDKJBdH_W5wu3Lrcl6jQM2yfdJYWsndcIeoRGu5VG8o&amp;placement=listing_profile&amp;cs_user=unknown&amp;cs_session=d97d857800ee4ed9d104751294a489e717cb527c</t>
  </si>
  <si>
    <t>AVzA96wIFcQ3k02bBaCZ</t>
  </si>
  <si>
    <t>2017-06-19T15:27:55Z</t>
  </si>
  <si>
    <t>2018-06-21T17:06:57Z</t>
  </si>
  <si>
    <t>20227 Ballinger Way NE</t>
  </si>
  <si>
    <t>us/wa/seattle/20227ballingerwayne/-1161002137</t>
  </si>
  <si>
    <t>https://foursquare.com/v/mcdonalds/4b299560f964a52049a124e3/menu,https://www.trip.com/seattle/restaurants/mcdonalds,https://www.allmenus.com/wa/seattle/212798-mcdonalds/menu/,https://www.trip.com/reviews/paginate_for_place%252525253Fpage%252525253D1%2525252526place_type%252525253DRestaurant%2525252526place_id%252525253D4000000526414%2525252526tripe_ids%252525253D0%2525252526country_code%252525253Dus,https://foursquare.com/v/mcdonalds/4b299560f964a52049a124e3</t>
  </si>
  <si>
    <t>AVwd4vwckufWRAb5-HQh</t>
  </si>
  <si>
    <t>2015-10-23T04:19:29Z</t>
  </si>
  <si>
    <t>2018-06-21T17:06:54Z</t>
  </si>
  <si>
    <t>1950 6th Ave</t>
  </si>
  <si>
    <t>us/wa/seattle/19506thave/-1161002137</t>
  </si>
  <si>
    <t>http://www.citysearch.com/profile/672713030/seattle_wa/mcdonald_s_6th_virginia_.html,http://tripadvisor.com/Restaurant_Review-g60878-d10378804-Reviews-McDonald_s-Seattle_Washington.html,https://foursquare.com/v/mcdonalds/4b1142d0f964a5206b7923e3/menu,http://www.yellowpages.com/seattle-wa/mip/mcdonalds-19012792,https://foursquare.com/v/mcdonalds/4b1142d0f964a5206b7923e3,https://www.allmenus.com/wa/seattle/212789-mcdonalds/menu/</t>
  </si>
  <si>
    <t>AVzo_rxj-gnIPe8DUIIH</t>
  </si>
  <si>
    <t>2017-06-27T10:00:27Z</t>
  </si>
  <si>
    <t>2018-06-21T17:06:53Z</t>
  </si>
  <si>
    <t>5004 2nd Avenue</t>
  </si>
  <si>
    <t>Kearney</t>
  </si>
  <si>
    <t>us/ne/kearney/50042ndavenue/-1631107135</t>
  </si>
  <si>
    <t>https://www.allmenus.com/ne/kearney/492959-panera-bread/menu/,http://www.citysearch.com/profile/788731380/kearney_ne/panera_bread.html</t>
  </si>
  <si>
    <t>http://locations.panerabread.com/ne/kearney/5004-2nd-avenue.html?utm_medium=display-ad&amp;utm_source=paid-digital&amp;utm_campaign=yext&amp;utm_content=local-search</t>
  </si>
  <si>
    <t>AVwdV06AkufWRAb544gC</t>
  </si>
  <si>
    <t>2015-11-02T16:07:55Z</t>
  </si>
  <si>
    <t>4411 NE Sunset Blvd</t>
  </si>
  <si>
    <t>Renton</t>
  </si>
  <si>
    <t>us/wa/renton/4411nesunsetblvd/-1161002137</t>
  </si>
  <si>
    <t>http://tripadvisor.com/Restaurant_Review-g58704-d5593791-Reviews-McDonald_s-Renton_Washington.html,https://foursquare.com/v/mcdonalds/4ba3df88f964a520e46838e3/menu,http://www.yellowpages.com/moses-lake-wa/mip/sun-crest-resort-893797,https://foursquare.com/v/mcdonalds/4ba3df88f964a520e46838e3,https://www.allmenus.com/wa/renton/212770-mcdonalds/menu/,http://www.yellowpages.com/renton-wa/mip/mcdonalds-893797</t>
  </si>
  <si>
    <t>AVwdv1RcIN2L1WUfy1VL</t>
  </si>
  <si>
    <t>2016-03-23T03:12:30Z</t>
  </si>
  <si>
    <t>222 5th Ave N</t>
  </si>
  <si>
    <t>us/wa/seattle/2225thaven/-1161002137</t>
  </si>
  <si>
    <t>https://www.trip.com/reviews/paginate_for_place%252525253Fpage%252525253D1%2525252526place_type%252525253DRestaurant%2525252526place_id%252525253D4000000797926%2525252526tripe_ids%252525253D0%2525252526country_code%252525253Dus,https://foursquare.com/v/mcdonalds/4a347dfcf964a520509c1fe3,http://tripadvisor.com/Restaurant_Review-g60878-d4231658-Reviews-McDonald_s-Seattle_Washington.html,https://foursquare.com/v/mcdonalds/4a347dfcf964a520509c1fe3/menu,http://www.superpages.com/bp/seattle-wa/mcdonalds-L2377973616.htm,https://www.allmenus.com/wa/seattle/212791-mcdonalds/menu/,https://www.trip.com/seattle/restaurants/mcdonalds_2</t>
  </si>
  <si>
    <t>AVwdh89m_7pvs4fz6zLS</t>
  </si>
  <si>
    <t>2015-10-23T00:43:21Z</t>
  </si>
  <si>
    <t>2018-06-21T17:06:51Z</t>
  </si>
  <si>
    <t>160 New Highway 68</t>
  </si>
  <si>
    <t>Sweetwater</t>
  </si>
  <si>
    <t>us/tn/sweetwater/160newhighway68/-2061630068</t>
  </si>
  <si>
    <t>https://foursquare.com/v/burger-king/4c03b85bf423a593af8fd016/menu,https://www.yellowpages.com/sweetwater-tn/mip/burger-king-10251383,http://tripadvisor.com/Restaurant_Review-g55368-d2021567-Reviews-Burger_King-Sweetwater_Tennessee.html,https://www.allmenus.com/tn/sweetwater/214887-burger-king/menu/,https://foursquare.com/v/burger-king/4c03b85bf423a593af8fd016</t>
  </si>
  <si>
    <t>https://locations.bk.com/tn/sweetwater/160-new-highway-68.html,http://www.bk.com,https://www.bk.com</t>
  </si>
  <si>
    <t>AVwcjnDaIN2L1WUfmR0M</t>
  </si>
  <si>
    <t>2015-08-22T03:03:18Z</t>
  </si>
  <si>
    <t>2018-06-21T17:06:50Z</t>
  </si>
  <si>
    <t>6305 Martin Luther King Jr Way S</t>
  </si>
  <si>
    <t>us/wa/seattle/6305martinlutherkingjrways/-1161002137</t>
  </si>
  <si>
    <t>https://www.trip.com/seattle/restaurants/mcdonalds_11,http://www.superpages.com/bp/seattle-wa/mcdonalds-L2377933611.htm,http://www.yellowpages.com/seattle-wa/mip/mcdonalds-15002294,https://foursquare.com/v/mcdonalds/4b494417f964a520e76b26e3/menu,https://www.allmenus.com/wa/seattle/212780-mcdonalds/menu/,https://foursquare.com/v/mcdonalds/4b494417f964a520e76b26e3,http://www.citysearch.com/profile/10793893/seattle_wa/d_lark_inc.html</t>
  </si>
  <si>
    <t>Fast Food Restaurant Rainier Valley</t>
  </si>
  <si>
    <t>AV53e2oia4HuVbedEdkG</t>
  </si>
  <si>
    <t>2017-09-12T18:52:38Z</t>
  </si>
  <si>
    <t>2018-06-21T17:06:49Z</t>
  </si>
  <si>
    <t>4804 S Baldwin Road</t>
  </si>
  <si>
    <t>us/mi/lakeorion/4804sbaldwinroad/-1631107135</t>
  </si>
  <si>
    <t>https://www.allmenus.com/mi/lake-orion/492944-panera-bread/menu/,http://www.citysearch.com/profile/643821810/lake_orion_mi/panera_bread.html</t>
  </si>
  <si>
    <t>http://locations.panerabread.com/mi/lake-orion/4804-s-baldwin-road.html?utm_medium=display-ad&amp;utm_source=paid-digital&amp;utm_campaign=yext&amp;utm_content=local-search</t>
  </si>
  <si>
    <t>AVwchnLfkufWRAb5wHcc</t>
  </si>
  <si>
    <t>2016-03-24T10:21:54Z</t>
  </si>
  <si>
    <t>2018-06-21T17:06:48Z</t>
  </si>
  <si>
    <t>6546 California Ave SW</t>
  </si>
  <si>
    <t>us/wa/seattle/6546californiaavesw/-1161002137</t>
  </si>
  <si>
    <t>https://www.trip.com/seattle/restaurants/mcdonalds_10,http://www.citysearch.com/profile/10804575/seattle_wa/mcdonald_s.html,https://www.allmenus.com/wa/seattle/212782-mcdonalds/menu/,https://foursquare.com/v/mcdonalds/4b70d2fef964a5203d302de3,https://foursquare.com/v/mcdonalds/4b70d2fef964a5203d302de3/menu,http://www.yellowbook.com/profile/mcdonalds_1528680569.html,http://www.superpages.com/bp/seattle-wa/mcdonalds-L0094630008.htm</t>
  </si>
  <si>
    <t>http://mcdonalds.com,http://www.mcdonalds.com/</t>
  </si>
  <si>
    <t>AVwdd544IN2L1WUfwHOa</t>
  </si>
  <si>
    <t>2015-08-23T20:52:28Z</t>
  </si>
  <si>
    <t>2018-06-21T17:06:47Z</t>
  </si>
  <si>
    <t>401 S Grady Way</t>
  </si>
  <si>
    <t>us/wa/renton/401sgradyway/-1161002137</t>
  </si>
  <si>
    <t>https://www.yellowpages.com/renton-wa/mip/mcdonalds-2169877,https://foursquare.com/v/mcdonalds/4b6cfab4f964a52047612ce3/menu,https://www.allmenus.com/wa/renton/212766-mcdonalds/menu/,http://www.yellowpages.com/renton-wa/mip/mcdonalds-2169877,http://tripadvisor.com/Restaurant_Review-g58704-d4400082-Reviews-McDonald_s-Renton_Washington.html,https://foursquare.com/v/mcdonalds/4b6cfab4f964a52047612ce3</t>
  </si>
  <si>
    <t>AVwds-AXIN2L1WUfybAo</t>
  </si>
  <si>
    <t>2015-09-13T04:15:45Z</t>
  </si>
  <si>
    <t>2018-06-21T17:06:46Z</t>
  </si>
  <si>
    <t>304 2nd St NE</t>
  </si>
  <si>
    <t>us/wa/puyallup/3042ndstne/-1161002137</t>
  </si>
  <si>
    <t>https://foursquare.com/v/mcdonalds/4b9a8719f964a52017be35e3/menu,http://www.citysearch.com/profile/10856714/puyallup_wa/mcdonald_s.html,https://www.allmenus.com/wa/puyallup/212754-mcdonalds/menu/,http://www.yellowbook.com/profile/mcdonalds_1494776896.html,http://tripadvisor.com/Restaurant_Review-g58693-d5586961-Reviews-McDonald_s-Puyallup_Washington.html,https://foursquare.com/v/mcdonalds/4b9a8719f964a52017be35e3,https://www.yellowpages.com/puyallup-wa/mip/mcdonalds-8670337</t>
  </si>
  <si>
    <t>AVwdm6rdkufWRAb57kIR</t>
  </si>
  <si>
    <t>2016-04-24T01:32:32Z</t>
  </si>
  <si>
    <t>2018-06-21T17:06:45Z</t>
  </si>
  <si>
    <t>208 McGuinness Blvd</t>
  </si>
  <si>
    <t>us/ny/brooklyn/208mcguinnessblvd/106088</t>
  </si>
  <si>
    <t>https://www.allmenus.com/ny/brooklyn/459508-kfc/menu/,https://foursquare.com/v/kfc/4f0758a0e4b0882d21f232a1,https://foursquare.com/v/kfc/4f0758a0e4b0882d21f232a1/menu,https://www.allmenus.com/ny/brooklyn/459508-kfc-kentucky-fried-chicken/menu/</t>
  </si>
  <si>
    <t>http://www.kfc.com</t>
  </si>
  <si>
    <t>AVwcfIXR_7pvs4fzvlYy</t>
  </si>
  <si>
    <t>2015-09-21T08:43:01Z</t>
  </si>
  <si>
    <t>1620 S Grand Ave</t>
  </si>
  <si>
    <t>Pullman</t>
  </si>
  <si>
    <t>us/wa/pullman/1620sgrandave/-1161002137</t>
  </si>
  <si>
    <t>https://www.allmenus.com/wa/pullman/212753-mcdonalds/menu/,https://foursquare.com/v/mcdonalds/4b940af4f964a5209d6334e3,http://www.citysearch.com/profile/10932766/pullman_wa/mcdonald_s.html,https://foursquare.com/v/mcdonalds/4b940af4f964a5209d6334e3/menu,https://foursquare.com/v/mcdonalds/4e4e26a8bd4101d0d7a37074/menu,https://www.yellowpages.com/pullman-wa/mip/mcdonalds-2227191,http://www.yellowpages.com/pullman-wa/mip/mcdonalds-2227191</t>
  </si>
  <si>
    <t>AV4ZMrQ13-Khe5l_RrA3</t>
  </si>
  <si>
    <t>2017-08-25T11:41:46Z</t>
  </si>
  <si>
    <t>2018-06-21T17:06:44Z</t>
  </si>
  <si>
    <t>30 Wheeler Ave</t>
  </si>
  <si>
    <t>Pleasantville</t>
  </si>
  <si>
    <t>us/ny/pleasantville/30wheelerave/1760075209</t>
  </si>
  <si>
    <t>Pony Express To Go</t>
  </si>
  <si>
    <t>https://www.yellowpages.com/pleasantville-ny/mip/pony-express-to-go-6222221%252523yp-rating,https://www.allmenus.com/ny/pleasantville/294166-pony-express-to-go/menu/,https://www.yellowpages.com/pleasantville-ny/mip/pony-express-to-go-6222221</t>
  </si>
  <si>
    <t>http://www.ponyexpresstogo.com</t>
  </si>
  <si>
    <t>AVwc41xVkufWRAb50Fb2</t>
  </si>
  <si>
    <t>2015-10-20T00:55:26Z</t>
  </si>
  <si>
    <t>4010 82nd St</t>
  </si>
  <si>
    <t>Fried Chicken Joint and Fast Food Restaurant Elmhurst</t>
  </si>
  <si>
    <t>Elmhurst</t>
  </si>
  <si>
    <t>us/ny/elmhurst/401082ndst/-394404301</t>
  </si>
  <si>
    <t>Popeyes</t>
  </si>
  <si>
    <t>https://foursquare.com/v/popeyes/4d0f997a7177b1f7545b4c22,https://foursquare.com/v/popeyes/4c8a80dba92fa093ceee91bf,https://www.allmenus.com/ny/elmhurst/459583-popeyes/menu/</t>
  </si>
  <si>
    <t>http://popeyes.com</t>
  </si>
  <si>
    <t>AVwdBlEfIN2L1WUfrbJE</t>
  </si>
  <si>
    <t>2015-09-13T04:44:27Z</t>
  </si>
  <si>
    <t>2018-06-21T17:06:42Z</t>
  </si>
  <si>
    <t>23545 NE Novelty Hill Rd</t>
  </si>
  <si>
    <t>us/wa/redmond/23545nenoveltyhillrd/-1161002137</t>
  </si>
  <si>
    <t>https://foursquare.com/v/mcdonalds/4b1dd09af964a520951524e3,https://www.allmenus.com/wa/redmond/212763-mcdonalds/menu/,http://www.citysearch.com/profile/607301800/redmond_wa/redmond_ridge_mcdonalds.html,http://tripadvisor.com/Restaurant_Review-g58702-d4657083-Reviews-McDonald_s-Redmond_Washington.html,https://foursquare.com/v/mcdonalds/4b1dd09af964a520951524e3/menu,http://www.yellowpages.com/redmond-wa/mip/mcdonalds-4562464</t>
  </si>
  <si>
    <t>AVwch2FhIN2L1WUfl8Og</t>
  </si>
  <si>
    <t>2015-09-13T04:15:41Z</t>
  </si>
  <si>
    <t>2018-06-21T17:06:41Z</t>
  </si>
  <si>
    <t>804 S Hill Park Dr</t>
  </si>
  <si>
    <t>us/wa/puyallup/804shillparkdr/-1161002137</t>
  </si>
  <si>
    <t>https://www.allmenus.com/wa/puyallup/212756-mcdonalds/menu/,http://tripadvisor.com/Restaurant_Review-g58693-d4832891-Reviews-McDonald_s-Puyallup_Washington.html,http://www.citysearch.com/profile/10857560/puyallup_wa/mcdonald_s.html,https://foursquare.com/v/mcdonalds/4be9847661aca593789d8200,https://foursquare.com/v/mcdonalds/4be9847661aca593789d8200/menu,https://www.yellowpages.com/puyallup-wa/mip/mcdonalds-457954939</t>
  </si>
  <si>
    <t>AVwcioIPIN2L1WUfmF3P</t>
  </si>
  <si>
    <t>2015-07-06T20:06:38Z</t>
  </si>
  <si>
    <t>2018-06-21T17:06:40Z</t>
  </si>
  <si>
    <t>310 31st Ave SE</t>
  </si>
  <si>
    <t>us/wa/puyallup/31031stavese/-1161002137</t>
  </si>
  <si>
    <t>http://tripadvisor.com/Restaurant_Review-g58693-d923113-Reviews-McDonald_s-Puyallup_Washington.html,https://www.yellowpages.com/puyallup-wa/mip/mcdonalds-716065,https://foursquare.com/v/mcdonalds/4d6ec7af0dd35941964e0cbc,https://foursquare.com/v/mcdonalds/4d6ec7af0dd35941964e0cbc/menu,http://www.citysearch.com/profile/10858316/puyallup_wa/mcdonald_s.html,https://www.allmenus.com/wa/puyallup/212755-mcdonalds/menu/</t>
  </si>
  <si>
    <t>AVwchzUQIN2L1WUfl7qy</t>
  </si>
  <si>
    <t>2015-09-21T09:23:01Z</t>
  </si>
  <si>
    <t>2018-06-21T17:06:36Z</t>
  </si>
  <si>
    <t>103 Merlot Dr</t>
  </si>
  <si>
    <t>Prosser</t>
  </si>
  <si>
    <t>us/wa/prosser/103merlotdr/-1161002137</t>
  </si>
  <si>
    <t>http://tripadvisor.com/Restaurant_Review-g58691-d1011327-Reviews-McDonald_s-Prosser_Washington.html,https://www.yellowpages.com/prosser-wa/mip/mcdonalds-12459490,https://foursquare.com/v/mcdonalds/4bf34381e5eba593e96a1e90,https://www.allmenus.com/wa/prosser/212752-mcdonalds/menu/,http://www.citysearch.com/profile/10954323/prosser_wa/mcdonald_s.html,https://foursquare.com/v/mcdonalds/4bf34381e5eba593e96a1e90/menu</t>
  </si>
  <si>
    <t>AV454mACRxPSIh2RfOWZ</t>
  </si>
  <si>
    <t>2017-08-31T20:00:30Z</t>
  </si>
  <si>
    <t>2018-06-21T17:06:30Z</t>
  </si>
  <si>
    <t>4625 West William Cannon Road</t>
  </si>
  <si>
    <t>us/tx/austin/4625westwilliamcannonroad/-1631107135</t>
  </si>
  <si>
    <t>http://www.citysearch.com/profile/47164176/austin_tx/panera_bread.html,https://www.allmenus.com/tx/austin/492936-panera-bread/menu/</t>
  </si>
  <si>
    <t>http://locations.panerabread.com/tx/austin/4625-west-william-cannon-road.html?utm_medium=display-ad&amp;utm_source=paid-digital&amp;utm_campaign=yext&amp;utm_content=local-search</t>
  </si>
  <si>
    <t>AVwdYR8GkufWRAb55SZZ</t>
  </si>
  <si>
    <t>2015-07-10T21:45:30Z</t>
  </si>
  <si>
    <t>2018-06-21T17:06:24Z</t>
  </si>
  <si>
    <t>3280 Peachtree Rd NE</t>
  </si>
  <si>
    <t>Fast Food Restaurant, American Restaurant, and Sandwich Place North Buckhead</t>
  </si>
  <si>
    <t>us/ga/atlanta/3280peachtreerdne/-345832572</t>
  </si>
  <si>
    <t>https://www.allmenus.com/ga/atlanta/459041-chick-fil-a/menu/,https://foursquare.com/v/chickfila/4a93d681f964a520e31f20e3,http://www.yellowpages.com/atlanta-ga/mip/chick-fil-a-8828838</t>
  </si>
  <si>
    <t>http://chick-fil-a.com/terminusinline</t>
  </si>
  <si>
    <t>AVweO7CoByjofQCxwbOr</t>
  </si>
  <si>
    <t>2015-11-09T18:34:39Z</t>
  </si>
  <si>
    <t>2018-06-21T17:06:05Z</t>
  </si>
  <si>
    <t>1211 S Union St</t>
  </si>
  <si>
    <t>us/la/opelousas/1211sunionst/109620780</t>
  </si>
  <si>
    <t>Sonic</t>
  </si>
  <si>
    <t>https://foursquare.com/v/sonic/4bc9d82b3740b71372585f65,https://www.allmenus.com/la/opelousas/201457-sonic/menu/,https://foursquare.com/v/sonic/4bc9d82b3740b71372585f65/menu</t>
  </si>
  <si>
    <t>http://www.sonicdrivein.com,http://sonicdrivein.com</t>
  </si>
  <si>
    <t>AVwcrpDg_7pvs4fzx0mp</t>
  </si>
  <si>
    <t>2015-10-23T00:49:20Z</t>
  </si>
  <si>
    <t>2018-06-21T17:05:33Z</t>
  </si>
  <si>
    <t>526 S Main St</t>
  </si>
  <si>
    <t>us/ct/middletown/526smainst/-891525969</t>
  </si>
  <si>
    <t>https://foursquare.com/v/subway/4b915ae7f964a520b2b533e3,http://www.yellowpages.com/middletown-ct/mip/subway-317587,http://www.citysearch.com/profile/42926443/middletown_ct/subway.html,https://foursquare.com/v/subway/4b915ae7f964a520b2b533e3/menu,https://www.allmenus.com/ct/middletown/144211-subway/menu/</t>
  </si>
  <si>
    <t>AVwcqZOKByjofQCxgyzq</t>
  </si>
  <si>
    <t>2015-10-23T22:44:15Z</t>
  </si>
  <si>
    <t>2018-06-21T17:05:32Z</t>
  </si>
  <si>
    <t>559 Norwich New London Tpke</t>
  </si>
  <si>
    <t>Uncasville</t>
  </si>
  <si>
    <t>us/ct/uncasville/559norwichnewlondontpke/-891525969</t>
  </si>
  <si>
    <t>http://www.citysearch.com/profile/2028115/uncasville_ct/subway.html,https://www.tripadvisor.com/Restaurant_Review-g33952-d3716890-Reviews-Subway-Uncasville_Mystic_Country_Connecticut.html,https://foursquare.com/v/subway/4ced57383b03f04d84b533dc,https://foursquare.com/v/subway/4ced57383b03f04d84b533dc/menu,https://www.allmenus.com/ct/uncasville/144216-subway/menu/,http://www.yellowpages.com/uncasville-ct/mip/subway-1333649</t>
  </si>
  <si>
    <t>AVwdaEYtIN2L1WUfvfWO</t>
  </si>
  <si>
    <t>2016-11-06T05:01:00Z</t>
  </si>
  <si>
    <t>2018-06-21T17:05:01Z</t>
  </si>
  <si>
    <t>402 E 17th St</t>
  </si>
  <si>
    <t>Goodland</t>
  </si>
  <si>
    <t>us/ks/goodland/402e17thst/-138126000</t>
  </si>
  <si>
    <t>Gambino's Pizza</t>
  </si>
  <si>
    <t>http://www.citysearch.com/profile/34025960/goodland_ks/gambino_s_pizza.html,https://www.allmenus.com/ks/goodland/223259-gambinos-pizza/menu/,http://tripadvisor.com/Restaurant_Review-g38743-d4613827-Reviews-Gambino_s_Pizza-Goodland_Kansas.html,https://www.yellowpages.com/goodland-ks/mip/gambinos-pizza-6201138,https://www.tripadvisor.com/Restaurant_Review-g38743-d4613827-Reviews-Gambino_s_Pizza-Goodland_Kansas.html</t>
  </si>
  <si>
    <t>http://www.gambinospizza.com,http://api.citygridmedia.com/content/places/v2/click?q=9YKflVKbY9NauPJdMy0B1gS1IhB4xv4EWw0zDoT-UWc_izWF3zs5PKGdfOHubWrvM0QwDCYwbOH2fdLi0dK5xArULcksCCbfR-WWAz9xD1AmGVAQZIom4U3n5R4DuRC8WJCtvJcNItEKoCSfzwapuGnmwGnHDpEGYXGjnN4u8zXqkiimSHFf4_dbqGRbVgNJonLgrKkmlZLxSeuQzvDFKsYijU0Ewb6zuLbfzsFOJIQx5xdulJT9Gki4iIszl-EsuLfbLoNy2KxP-KRTpIj_5N3bQ3m7I2CmFBIGzGboSSu1Qy0sDKYAiSgN9hHH2wvLtiRKI6peZdX0ZMCVRsvxqViRaeZvVbAMIjvjupSm393X8UqgfZcGVZudfZH7xyR_Y8w_DSKdfQfz4WwLDG8m2NYNw-lVPIIperV7D25XAATmBs_ROAf4Hw2t7or9o7FZkcuPHkiDorHCyNaLMOgue6vFY7wGNKCeRjSWmzm21AHgEv2X5M8qX_GlF-BtFkrazg-BdItvHdmPcZo2MNC_FU6RHJwGGYpYIM8mA2Bqqd8&amp;placement=listing_profile&amp;cs_user=unknown&amp;cs_session=00978c7a8e4e8dbfc37733d649b455944364fbc4</t>
  </si>
  <si>
    <t>AV48iWIJIxWefVJwlL2I</t>
  </si>
  <si>
    <t>2017-09-01T08:20:26Z</t>
  </si>
  <si>
    <t>2018-06-21T11:52:03Z</t>
  </si>
  <si>
    <t>6250 Central Ave</t>
  </si>
  <si>
    <t>Capitol Heights</t>
  </si>
  <si>
    <t>us/md/capitolheights/6250centralave/-864103396</t>
  </si>
  <si>
    <t>https://www.yellowpages.com/capitol-heights-md/mip/taco-bell-2175335,http://www.yellowbook.com/profile/taco-bell_1844225566.html,http://www.citysearch.com/profile/4865315/capitol_heights_md/taco_bell.html,https://www.allmenus.com/md/capitol-heights/527512-taco-bell/menu/,https://www.allmenus.com/md/capitol-heights/207681-taco-bell/menu/,https://foursquare.com/v/taco-bell/4d7ab8634755f04d4d1aef24</t>
  </si>
  <si>
    <t>http://www.tacobell.com,https://locations.tacobell.com/md/capitol-heights/6250-central-ave.html?utm_source=yext&amp;utm_campaign=yextpowerlistings&amp;utm_medium=referral&amp;utm_term=028956&amp;utm_content=website,https://locations.tacobell.com/md/capitol-heights/6250-central-ave.html?utm_source=yextandutm_campaign=yextpowerlistingsandutm_medium=referralandutm_term=028956andutm_content=website</t>
  </si>
  <si>
    <t>AVwcgLPS_7pvs4fzvxW5</t>
  </si>
  <si>
    <t>2016-06-08T16:13:04Z</t>
  </si>
  <si>
    <t>6265 Lake Worth Rd</t>
  </si>
  <si>
    <t>Lake Worth</t>
  </si>
  <si>
    <t>us/fl/lakeworth/6265lakeworthrd/-864103396</t>
  </si>
  <si>
    <t>http://www.tripadvisor.com/Restaurant_Review-g34262-d4629834-Reviews-Taco_Bell-Greenacres_Florida.html,https://www.allmenus.com/fl/lake-worth/207463-taco-bell/menu/,http://www.citysearch.com/profile/2634720/greenacres_fl/taco_bell.html,https://foursquare.com/v/taco-bell/4b9c36cef964a520a15536e3/menu,https://www.allmenus.com/fl/greenacres/527505-taco-bell/menu/,https://foursquare.com/v/taco-bell/4b9c36cef964a520a15536e3</t>
  </si>
  <si>
    <t>http://www.tacobell.com,https://locations.tacobell.com/fl/greenacres/6265-lake-worth-rd.html?utm_source=yext&amp;utm_campaign=yextpowerlistings&amp;utm_medium=referral&amp;utm_term=033095&amp;utm_content=website</t>
  </si>
  <si>
    <t>AV9cmA6jIxWefVJwrn6Q</t>
  </si>
  <si>
    <t>2017-10-27T06:42:15Z</t>
  </si>
  <si>
    <t>2018-06-21T11:51:56Z</t>
  </si>
  <si>
    <t>62B Westbank Expressway</t>
  </si>
  <si>
    <t>Gretna</t>
  </si>
  <si>
    <t>us/la/gretna/62bwestbankexpressway/-864103396</t>
  </si>
  <si>
    <t>https://www.allmenus.com/la/gretna/527493-taco-bell/menu/,http://www.citysearch.com/profile/708288570/gretna_la/taco_bell.html</t>
  </si>
  <si>
    <t>https://locations.tacobell.com/la/gretna/62b-westbank-expressway.html?utm_source=yext&amp;utm_campaign=yextpowerlistings&amp;utm_medium=referral&amp;utm_term=026583&amp;utm_content=website</t>
  </si>
  <si>
    <t>AVwckZKzByjofQCxfuSV</t>
  </si>
  <si>
    <t>2016-04-01T07:02:34Z</t>
  </si>
  <si>
    <t>2018-06-21T11:51:55Z</t>
  </si>
  <si>
    <t>631 E Chestnut St</t>
  </si>
  <si>
    <t>Junction City</t>
  </si>
  <si>
    <t>us/ks/junctioncity/631echestnutst/-864103396</t>
  </si>
  <si>
    <t>http://tripadvisor.com/Restaurant_Review-g38811-d4613105-Reviews-Taco_Bell-Junction_City_Kansas.html,https://www.allmenus.com/ks/junction-city/527479-taco-bell/menu/,https://foursquare.com/v/taco-bell/4ba68865f964a520ac5b39e3,https://www.yellowpages.com/junction-city-ks/mip/taco-bell-1515448,http://www.citysearch.com/profile/4177265/junction_city_ks/taco_bell.html,https://www.allmenus.com/ks/junction-city/208159-taco-bell/menu/,https://www.yellowpages.com/junction-city-ks/mip/taco-bell-1515448%252525252523yp-rating,https://foursquare.com/v/taco-bell/4ba68865f964a520ac5b39e3/menu</t>
  </si>
  <si>
    <t>http://www.tacobell.com,https://locations.tacobell.com/ks/junction-city/631-e-chestnut-st.html?utm_source=yextandutm_campaign=yextpowerlistingsandutm_medium=referralandutm_term=023229andutm_content=website,https://locations.tacobell.com/ks/junction-city/631-e-chestnut-st.html?utm_source=yext&amp;utm_campaign=yextpowerlistings&amp;utm_medium=referral&amp;utm_term=023229&amp;utm_content=website,http://api.citygridmedia.com/content/places/v2/click?q=9YKflVKbY9NauPJdMy0B1gS1IhB4xv4EWw0zDoT-UWc_izWF3zs5PKGdfOHubWrvM0QwDCYwbOH2fdLi0dK5xArULcksCCbfR-WWAz9xD1AmGVAQZIom4U3n5R4DuRC8WJCtvJcNItEKoCSfzwapuGnmwGnHDpEGYXGjnN4u8zXqkiimSHFf4_dbqGRbVgNJD6-dRwKP-sNmD8exsagtgWwAk3XThfkKXEn1hWIItU8cdGAJUjH8ogEunEKTHyLI4qKIGsCsc8w-_8uTGhkbp7ve1T7uikq08-TY-cHjztYl7HtR-4tJzhsKSvuuyw7Su2IiltMd1Y_68buK0UEwsXC7GHPcupc7M9f8eV-PN7cUYun6TrPNR_PZU3nYh3MMgJSm3FXfcYmbl9Mhpm0OiXitMStVszlddXpDTMkcsJqDgKVVm4IwkMWvzNNcvPSxJZtJsmIvXDOCkChqGDdH8B_w9JBHZyEolL6u3papmpnelRJqeqRC3o2gGd5nKnZbOVOFb7__04_GjTz_7Uo5Q6DpKhL6fCag&amp;placement=listing_profile&amp;cs_user=unknown&amp;cs_session=c0548aeb32f3aa63cbfcd016cc94322895a1c844</t>
  </si>
  <si>
    <t>AVweSBiS_7pvs4fzBn0u</t>
  </si>
  <si>
    <t>2016-01-06T18:20:32Z</t>
  </si>
  <si>
    <t>2018-06-21T11:51:40Z</t>
  </si>
  <si>
    <t>4410 North Fwy</t>
  </si>
  <si>
    <t>us/tx/houston/4410northfwy/-345832572</t>
  </si>
  <si>
    <t>https://foursquare.com/v/4e7b10067d8b199a90511c62,https://www.allmenus.com/tx/houston/369188-chick-fil-a/menu/,https://foursquare.com/v/chickfila/4e7b10067d8b199a90511c62</t>
  </si>
  <si>
    <t>http://www.chick-fil-a.com/45andcrosstimbers,http://chick-fil-a.com/45andcrosstimbers</t>
  </si>
  <si>
    <t>AVwdILdXIN2L1WUfsfQC</t>
  </si>
  <si>
    <t>2016-10-18T05:28:53Z</t>
  </si>
  <si>
    <t>2018-06-21T11:51:39Z</t>
  </si>
  <si>
    <t>7901 Bardstown Rd</t>
  </si>
  <si>
    <t>Fast Food Restaurant, American Restaurant, and Sandwich Place East Louisville</t>
  </si>
  <si>
    <t>Louisville</t>
  </si>
  <si>
    <t>us/ky/louisville/7901bardstownrd/-345832572</t>
  </si>
  <si>
    <t>http://www.citysearch.com/profile/656463380/louisville_ky/chick_fil_a.html,https://www.allmenus.com/ky/louisville/369169-chick-fil-a/menu/,http://tripadvisor.com/Restaurant_Review-g39604-d6521240-Reviews-Chick_fil_A-Louisville_Kentucky.html,https://foursquare.com/v/chickfila/4cdb2eb699026dcbbe2c0b81,http://www.yellowpages.com/louisville-ky/mip/chick-fil-a-460124416</t>
  </si>
  <si>
    <t>http://www.chick-fil-a.com/glenmary</t>
  </si>
  <si>
    <t>AVwchz3UkufWRAb5wJ9p</t>
  </si>
  <si>
    <t>2015-12-02T19:49:32Z</t>
  </si>
  <si>
    <t>14040 N Pennsylvania Ave</t>
  </si>
  <si>
    <t>Fast Food Restaurant, American Restaurant, and Sandwich Place Northwest Oklahoma City</t>
  </si>
  <si>
    <t>us/ok/oklahomacity/14040npennsylvaniaave/-345832572</t>
  </si>
  <si>
    <t>http://www.citysearch.com/profile/709578390/oklahoma_city_ok/chick_fil_a.html,https://foursquare.com/v/chickfila/4ddf1087b0fbefa198bda38e,https://www.allmenus.com/ok/oklahoma-city/369172-chick-fil-a/menu/,http://tripadvisor.com/Restaurant_Review-g51560-d4279285-Reviews-Chick_fil_A-Oklahoma_City_Oklahoma.html</t>
  </si>
  <si>
    <t>http://www.chick-fil-a.com/quailsprings,http://chick-fil-a.com/quailsprings</t>
  </si>
  <si>
    <t>AV12nuJ3a4HuVbed9vG7</t>
  </si>
  <si>
    <t>2017-07-24T22:01:50Z</t>
  </si>
  <si>
    <t>2018-06-21T11:51:24Z</t>
  </si>
  <si>
    <t>832 Factory Outlet Dr</t>
  </si>
  <si>
    <t>West Frankfort</t>
  </si>
  <si>
    <t>us/il/westfrankfort/832factoryoutletdr/-864103396</t>
  </si>
  <si>
    <t>http://www.kudzu.com/m/Taco-Bell-62029879,http://www.citysearch.com/profile/638430255/west_frankfort_il/kmac_taco_bell_727.html,https://www.allmenus.com/il/west-frankfort/526773-taco-bell/menu/,https://www.kudzu.com/m/Taco-Bell-62029879</t>
  </si>
  <si>
    <t>https://locations.tacobell.com/il/west-frankfort/832-factory-outlet-dr-.html?utm_source=yext&amp;utm_campaign=yextpowerlistings&amp;utm_medium=referral&amp;utm_term=033294&amp;utm_content=website</t>
  </si>
  <si>
    <t>AVwdYcv0kufWRAb55UBx</t>
  </si>
  <si>
    <t>2015-10-28T16:10:19Z</t>
  </si>
  <si>
    <t>835 Texas Ave</t>
  </si>
  <si>
    <t>Bridge City</t>
  </si>
  <si>
    <t>us/tx/bridgecity/835texasave/-864103396</t>
  </si>
  <si>
    <t>http://www.tripadvisor.com/Restaurant_Review-g55527-d4648867-Reviews-Taco_Bell-Bridge_City_Texas.html,http://www.citysearch.com/profile/10029933/bridge_city_tx/taco_bell.html,https://www.allmenus.com/tx/bridge-city/526763-taco-bell/menu/,http://www.yellowpages.com/bridge-city-tx/mip/taco-bell-10925155,https://foursquare.com/v/taco-bell/4c740de9c219224b44c29e28/menu,https://foursquare.com/v/taco-bell/4c740de9c219224b44c29e28,https://www.tripadvisor.com/Restaurant_Review-g55527-d4648867-Reviews-Taco_Bell-Bridge_City_Texas.html,https://www.allmenus.com/tx/bridge-city/193304-taco-bell/menu/</t>
  </si>
  <si>
    <t>AVweKRrBByjofQCxvzlO</t>
  </si>
  <si>
    <t>2015-11-06T09:52:11Z</t>
  </si>
  <si>
    <t>2018-06-21T11:51:16Z</t>
  </si>
  <si>
    <t>8475 Cordon Way</t>
  </si>
  <si>
    <t>Nottingham</t>
  </si>
  <si>
    <t>us/md/nottingham/8475cordonway/-864103396</t>
  </si>
  <si>
    <t>https://foursquare.com/v/taco-bell/4b5249b1f964a520107527e3,https://www.yellowpages.com/nottingham-md/mip/taco-bell-467447056,http://www.dexknows.com/business_profiles/taco_bell_nottingham-l908688937,https://www.allmenus.com/md/nottingham/526726-taco-bell/menu/,http://www.tripadvisor.com/Restaurant_Review-g41296-d4938319-Reviews-Taco_Bell-Nottingham_Maryland.html,http://www.citysearch.com/profile/35738745/white_marsh_md/taco_bell.html</t>
  </si>
  <si>
    <t>http://www.tacobell.com,https://locations.tacobell.com/md/nottingham/8475-cordon-way.html?utm_source=yextandutm_campaign=yextpowerlistingsandutm_medium=referralandutm_term=032677andutm_content=website,http://tacobell.com</t>
  </si>
  <si>
    <t>AVwdVB1L_7pvs4fz4ugk</t>
  </si>
  <si>
    <t>2015-10-23T02:54:27Z</t>
  </si>
  <si>
    <t>2018-06-21T11:51:15Z</t>
  </si>
  <si>
    <t>8433 Sierra College Blvd</t>
  </si>
  <si>
    <t>Granite Bay</t>
  </si>
  <si>
    <t>us/ca/granitebay/8433sierracollegeblvd/-864103396</t>
  </si>
  <si>
    <t>http://www.citysearch.com/profile/42089180/roseville_ca/taco_bell.html,https://www.allmenus.com/ca/granite-bay/526737-taco-bell/menu/,https://foursquare.com/v/taco-bell/4b9f086cf964a520eb1037e3,https://foursquare.com/v/taco-bell/4b9f086cf964a520eb1037e3/menu</t>
  </si>
  <si>
    <t>http://www.tacobell.com,https://locations.tacobell.com/ca/granite-bay/8433-sierra-college-blvd.html?utm_source=yext&amp;utm_campaign=yextpowerlistings&amp;utm_medium=referral&amp;utm_term=020784&amp;utm_content=website,http://tacobell.com</t>
  </si>
  <si>
    <t>AVzpAH563D1zeR_xCkVB</t>
  </si>
  <si>
    <t>2017-06-27T10:02:22Z</t>
  </si>
  <si>
    <t>2018-06-21T11:51:14Z</t>
  </si>
  <si>
    <t>85 Key Rd</t>
  </si>
  <si>
    <t>Keene</t>
  </si>
  <si>
    <t>us/nh/keene/85keyrd/-864103396</t>
  </si>
  <si>
    <t>https://www.allmenus.com/nh/keene/526715-taco-bell/menu/,https://www.yellowpages.com/keene-nh/mip/taco-bell-465130879,https://foursquare.com/v/taco-bell/4ba51419f964a520f7d938e3/menu,http://www.citysearch.com/profile/612352844/keene_nh/taco_bell.html,https://foursquare.com/v/taco-bell/4ba51419f964a520f7d938e3</t>
  </si>
  <si>
    <t>https://locations.tacobell.com/nh/keene/85-key-rd.html?utm_source=yextandutm_campaign=yextpowerlistingsandutm_medium=referralandutm_term=031591andutm_content=website,http://www.tacobell.com,https://locations.tacobell.com/nh/keene/85-key-rd.html?utm_source=yext&amp;utm_campaign=yextpowerlistings&amp;utm_medium=referral&amp;utm_term=031591&amp;utm_content=website</t>
  </si>
  <si>
    <t>AVwdC2iSByjofQCxk7GM</t>
  </si>
  <si>
    <t>2015-11-01T18:48:34Z</t>
  </si>
  <si>
    <t>2018-06-21T11:51:07Z</t>
  </si>
  <si>
    <t>850 North Ave</t>
  </si>
  <si>
    <t>Grand Junction</t>
  </si>
  <si>
    <t>us/co/grandjunction/850northave/-864103396</t>
  </si>
  <si>
    <t>https://www.allmenus.com/co/grand-junction/526710-taco-bell/menu/,https://foursquare.com/v/taco-bell/4b58e707f964a520e27128e3,https://www.yellowpages.com/grand-junction-co/mip/taco-bell-6729208,https://www.allmenus.com/co/grand-junction/207908-taco-bell/menu/,http://www.citysearch.com/profile/1959798/grand_junction_co/taco_bell.html,https://foursquare.com/v/taco-bell/4b58e707f964a520e27128e3/menu</t>
  </si>
  <si>
    <t>https://locations.tacobell.com/co/grand-junction/850-north-ave.html?utm_source=yextandutm_campaign=yextpowerlistingsandutm_medium=referralandutm_term=000951andutm_content=website,http://www.tacobell.com,https://locations.tacobell.com/co/grand-junction/850-north-ave.html?utm_source=yext&amp;utm_campaign=yextpowerlistings&amp;utm_medium=referral&amp;utm_term=000951&amp;utm_content=website,http://tacobell.com</t>
  </si>
  <si>
    <t>AVweQL5dkufWRAb5BUnW</t>
  </si>
  <si>
    <t>2015-10-23T02:37:23Z</t>
  </si>
  <si>
    <t>850 Harbor Blvd</t>
  </si>
  <si>
    <t>us/ca/westsacramento/850harborblvd/-864103396</t>
  </si>
  <si>
    <t>https://www.allmenus.com/ca/west-sacramento/526714-taco-bell/menu/,http://www.citysearch.com/profile/1232996/west_sacramento_ca/taco_bell.html,http://tripadvisor.com/Restaurant_Review-g33255-d5593680-Reviews-Taco_Bell-West_Sacramento_California.html,https://foursquare.com/v/taco-bell/4af2a769f964a52028e821e3</t>
  </si>
  <si>
    <t>https://locations.tacobell.com/ca/west-sacramento/850-harbor-blvd.html?utm_source=yext&amp;utm_campaign=yextpowerlistings&amp;utm_medium=referral&amp;utm_term=028751&amp;utm_content=website,http://www.tacobell.com,http://tacobell.com</t>
  </si>
  <si>
    <t>AVzBBotZ-gnIPe8DShma</t>
  </si>
  <si>
    <t>2017-06-19T15:44:10Z</t>
  </si>
  <si>
    <t>2018-06-21T11:51:06Z</t>
  </si>
  <si>
    <t>851 N Skinker Blvd</t>
  </si>
  <si>
    <t>us/mo/saintlouis/851nskinkerblvd/-864103396</t>
  </si>
  <si>
    <t>https://foursquare.com/v/taco-bell/4b69c05ff964a520e2b12be3/menu,https://www.allmenus.com/mo/saint-louis/195677-taco-bell/menu/,https://foursquare.com/v/taco-bell/4b69c05ff964a520e2b12be3,https://www.allmenus.com/mo/saint-louis/526707-taco-bell/menu/,https://www.yellowpages.com/saint-louis-mo/mip/taco-bell-1755659</t>
  </si>
  <si>
    <t>http://www.tacobell.com,https://locations.tacobell.com/mo/saint-louis/851-n-skinker-blvd.html?utm_source=yextandutm_campaign=yextpowerlistingsandutm_medium=referralandutm_term=029638andutm_content=website</t>
  </si>
  <si>
    <t>AVwcy6yyIN2L1WUfo-nU</t>
  </si>
  <si>
    <t>2015-11-08T18:20:42Z</t>
  </si>
  <si>
    <t>2018-06-21T11:50:59Z</t>
  </si>
  <si>
    <t>855 NC Highway 24 87</t>
  </si>
  <si>
    <t>Cameron</t>
  </si>
  <si>
    <t>us/nc/cameron/855nchighway2487/-864103396</t>
  </si>
  <si>
    <t>https://foursquare.com/v/taco-bell/4bfffa32daf9c9b62f09fbef,https://www.allmenus.com/nc/cameron/526698-taco-bell/menu/,http://www.yellowpages.com/cameron-nc/mip/taco-bell-523335037,https://www.yellowpages.com/cameron-nc/mip/taco-bell-497159187,https://foursquare.com/v/taco-bell/4bfffa32daf9c9b62f09fbef/menu</t>
  </si>
  <si>
    <t>AV6Vfl_5RxPSIh2Rk6dh</t>
  </si>
  <si>
    <t>2017-09-18T14:56:34Z</t>
  </si>
  <si>
    <t>2018-06-21T11:50:58Z</t>
  </si>
  <si>
    <t>8585 South Ave</t>
  </si>
  <si>
    <t>us/oh/youngstown/8585southave/-864103396</t>
  </si>
  <si>
    <t>http://www.yellowbook.com/profile/taco-bell_1902160940.html,https://www.yellowpages.com/youngstown-oh/mip/taco-bell-532696813,https://www.allmenus.com/oh/youngstown/526689-taco-bell/menu/</t>
  </si>
  <si>
    <t>https://locations.tacobell.com/oh/youngstown/8585-south-ave.html?utm_source=yextandutm_campaign=yextpowerlistingsandutm_medium=referralandutm_term=032389andutm_content=website</t>
  </si>
  <si>
    <t>AVweE4MY_7pvs4fz_0tt</t>
  </si>
  <si>
    <t>2015-10-23T22:31:37Z</t>
  </si>
  <si>
    <t>2018-06-21T11:50:50Z</t>
  </si>
  <si>
    <t>8602 Dixie Hwy</t>
  </si>
  <si>
    <t>Taco Place, Fast Food Restaurant, and Mexican Restaurant Valley Station</t>
  </si>
  <si>
    <t>us/ky/louisville/8602dixiehwy/-864103396</t>
  </si>
  <si>
    <t>https://www.allmenus.com/ky/louisville/526682-taco-bell/menu/,https://www.allmenus.com/ky/louisville/208560-taco-bell/menu/,https://foursquare.com/v/taco-bell/4b65d7d6f964a52074032be3/menu,https://foursquare.com/v/taco-bell/4b65d7d6f964a52074032be3,http://tripadvisor.com/Restaurant_Review-g39604-d4252474-Reviews-Taco_Bell-Louisville_Kentucky.html,https://www.yellowpages.com/louisville-ky/mip/taco-bell-6650896,http://www.citysearch.com/profile/4292773/pleasure_ridge_park_ky/taco_bell.html</t>
  </si>
  <si>
    <t>https://locations.tacobell.com/ky/louisville/8602-dixie-hwy.html?utm_source=yextandutm_campaign=yextpowerlistingsandutm_medium=referralandutm_term=003362andutm_content=website,http://www.tacobell.com,https://locations.tacobell.com/ky/louisville/8602-dixie-hwy.html?utm_source=yext&amp;utm_campaign=yextpowerlistings&amp;utm_medium=referral&amp;utm_term=003362&amp;utm_content=website</t>
  </si>
  <si>
    <t>AVzA9RFr-gnIPe8DSe3l</t>
  </si>
  <si>
    <t>2017-06-19T15:25:05Z</t>
  </si>
  <si>
    <t>2018-06-21T11:48:21Z</t>
  </si>
  <si>
    <t>6331 Lake Worth Blvd</t>
  </si>
  <si>
    <t>us/tx/fortworth/6331lakeworthblvd/-864103396</t>
  </si>
  <si>
    <t>https://foursquare.com/v/taco-bell/4bd36105462cb7133551de07,https://www.allmenus.com/tx/lake-worth/527463-taco-bell/menu/,http://www.citysearch.com/profile/9766077/fort_worth_tx/taco_bell.html</t>
  </si>
  <si>
    <t>AVwdevpzIN2L1WUfwPI-</t>
  </si>
  <si>
    <t>2015-10-20T00:12:30Z</t>
  </si>
  <si>
    <t>2018-06-21T11:48:14Z</t>
  </si>
  <si>
    <t>712 S Commercial St</t>
  </si>
  <si>
    <t>Harrisburg</t>
  </si>
  <si>
    <t>us/il/harrisburg/712scommercialst/-864103396</t>
  </si>
  <si>
    <t>https://foursquare.com/v/taco-bell/4ef66b9a2c5b044500185c96,https://www.yellowpages.com/harrisburg-il/mip/taco-bell-470845812,http://www.citysearch.com/profile/742549890/harrisburg_il/taco_bell.html,https://www.kudzu.com/m/Taco-Bell-62030179,http://tripadvisor.com/Restaurant_Review-g36102-d5015606-Reviews-Taco_Bell-Harrisburg_Illinois.html,https://www.allmenus.com/il/harrisburg/527178-taco-bell/menu/,https://www.tripadvisor.com/Restaurant_Review-g36102-d5015606-Reviews-Taco_Bell-Harrisburg_Illinois.html,http://www.kudzu.com/m/Taco-Bell-62030179,http://www.tripadvisor.com/Restaurant_Review-g36102-d5015606-Reviews-Taco_Bell-Harrisburg_Illinois.html</t>
  </si>
  <si>
    <t>https://locations.tacobell.com/il/harrisburg/712-s--commercial-st-.html?utm_source=yextandutm_campaign=yextpowerlistingsandutm_medium=referralandutm_term=028501andutm_content=website,http://www.tacobell.com,http://tacobell.com</t>
  </si>
  <si>
    <t>Mexican Restaurant and Fast Food Restaurant</t>
  </si>
  <si>
    <t>AVwc5KpWIN2L1WUfqCrK</t>
  </si>
  <si>
    <t>2015-11-25T18:19:08Z</t>
  </si>
  <si>
    <t>2018-06-21T11:48:05Z</t>
  </si>
  <si>
    <t>633 Liberty St</t>
  </si>
  <si>
    <t>us/ma/springfield/633libertyst/-864103396</t>
  </si>
  <si>
    <t>https://www.allmenus.com/ma/springfield/527466-taco-bell/menu/,https://foursquare.com/v/taco-bell/4bb569d46edc76b0f5c12f1c/menu,https://www.allmenus.com/ma/springfield/207637-taco-bell/menu/,https://foursquare.com/v/taco-bell/4bb569d46edc76b0f5c12f1c,http://www.citysearch.com/profile/685623490/springfield_ma/taco_bell.html,http://tripadvisor.com/Restaurant_Review-g60968-d4136615-Reviews-Taco_Bell-Springfield_Massachusetts.html,http://www.yellowpages.com/springfield-ma/mip/taco-bell-15996568</t>
  </si>
  <si>
    <t>http://www.tacobell.com,https://locations.tacobell.com/ma/springfield/633-liberty-st-.html?utm_source=yext&amp;utm_campaign=yextpowerlistings&amp;utm_medium=referral&amp;utm_term=029248&amp;utm_content=website</t>
  </si>
  <si>
    <t>AVwc9NFa_7pvs4fz0vm8</t>
  </si>
  <si>
    <t>2014-10-27T05:00:03Z</t>
  </si>
  <si>
    <t>6310 S Dixie Hwy</t>
  </si>
  <si>
    <t>us/fl/miami/6310sdixiehwy/-864103396</t>
  </si>
  <si>
    <t>https://foursquare.com/v/taco-bell/4b4b6e88f964a520649b26e3,https://foursquare.com/v/taco-bell/4b4b6e88f964a520649b26e3/menu,https://www.allmenus.com/fl/miami/207524-taco-bell/menu/,https://www.allmenus.com/fl/miami/527477-taco-bell/menu/</t>
  </si>
  <si>
    <t>AV1hY5FW3-Khe5l_Nu5r</t>
  </si>
  <si>
    <t>2017-07-20T19:05:01Z</t>
  </si>
  <si>
    <t>632 Overland Ave</t>
  </si>
  <si>
    <t>Burley</t>
  </si>
  <si>
    <t>us/id/burley/632overlandave/-864103396</t>
  </si>
  <si>
    <t>http://www.yellowbook.com/profile/taco-bell_1900168151.html,http://www.citysearch.com/profile/658080054/burley_id/taco_bell.html,https://www.allmenus.com/id/burley/527471-taco-bell/menu/,https://www.yellowpages.com/burley-id/mip/taco-bell-512805678</t>
  </si>
  <si>
    <t>https://locations.tacobell.com/id/burley/632-overland-ave.html?utm_source=yextandutm_campaign=yextpowerlistingsandutm_medium=referralandutm_term=031418andutm_content=website</t>
  </si>
  <si>
    <t>AVweOPuzkufWRAb5BD8o</t>
  </si>
  <si>
    <t>2016-11-18T15:53:03Z</t>
  </si>
  <si>
    <t>2018-06-21T11:48:04Z</t>
  </si>
  <si>
    <t>6325 E Main St</t>
  </si>
  <si>
    <t>Reynoldsburg</t>
  </si>
  <si>
    <t>us/oh/reynoldsburg/6325emainst/-864103396</t>
  </si>
  <si>
    <t>http://www.yellowpages.com/reynoldsburg-oh/mip/taco-bell-13792511,https://www.yellowpages.com/reynoldsburg-oh/mip/taco-bell-13792511,https://foursquare.com/v/taco-bell/4b612301f964a520d60a2ae3,https://www.allmenus.com/oh/reynoldsburg/527468-taco-bell/menu/,https://www.allmenus.com/oh/reynoldsburg/213921-taco-bell/menu/</t>
  </si>
  <si>
    <t>http://www.tacobell.com,https://locations.tacobell.com/oh/reynoldsburg/6325-e-main-st.html?utm_source=yextandutm_campaign=yextpowerlistingsandutm_medium=referralandutm_term=003335andutm_content=website</t>
  </si>
  <si>
    <t>AVwd4tK6ByjofQCxtW_r</t>
  </si>
  <si>
    <t>2015-11-06T18:02:20Z</t>
  </si>
  <si>
    <t>2018-06-21T11:48:03Z</t>
  </si>
  <si>
    <t>6327 E 82nd St</t>
  </si>
  <si>
    <t>us/in/indianapolis/6327e82ndst/-864103396</t>
  </si>
  <si>
    <t>https://www.allmenus.com/in/indianapolis/527467-taco-bell/menu/,https://foursquare.com/v/taco-bell/4b57558df964a520073228e3/menu,https://foursquare.com/v/taco-bell/4b57558df964a520073228e3,http://www.citysearch.com/profile/3974486/indianapolis_in/taco_bell.html,https://www.yellowpages.com/indianapolis-in/mip/taco-bell-15882275,http://www.yellowbook.com/profile/taco-bell_1847880102.html</t>
  </si>
  <si>
    <t>https://locations.tacobell.com/in/indianapolis/6327-e-82nd-st.html?utm_source=yextandutm_campaign=yextpowerlistingsandutm_medium=referralandutm_term=028860andutm_content=website,http://www.tacobell.com,http://tacobell.com,https://locations.tacobell.com/in/indianapolis/6327-e-82nd-st.html?utm_source=yext&amp;utm_campaign=yextpowerlistings&amp;utm_medium=referral&amp;utm_term=028860&amp;utm_content=website</t>
  </si>
  <si>
    <t>AV12b52Fa4HuVbed82NO</t>
  </si>
  <si>
    <t>2017-07-24T21:10:12Z</t>
  </si>
  <si>
    <t>7212 Siegen Lane</t>
  </si>
  <si>
    <t>us/la/batonrouge/7212siegenlane/-864103396</t>
  </si>
  <si>
    <t>http://www.citysearch.com/profile/4518716/baton_rouge_la/taco_bell.html,https://www.allmenus.com/la/baton-rouge/527136-taco-bell/menu/</t>
  </si>
  <si>
    <t>https://locations.tacobell.com/la/baton-rouge/7212-siegen-lane.html?utm_source=yext&amp;utm_campaign=yextpowerlistings&amp;utm_medium=referral&amp;utm_term=031655&amp;utm_content=website</t>
  </si>
  <si>
    <t>AVwd0HEBkufWRAb59fMQ</t>
  </si>
  <si>
    <t>2015-11-02T16:41:36Z</t>
  </si>
  <si>
    <t>2018-06-21T11:47:57Z</t>
  </si>
  <si>
    <t>6365 Phelan Blvd</t>
  </si>
  <si>
    <t>Beaumont</t>
  </si>
  <si>
    <t>us/tx/beaumont/6365phelanblvd/-864103396</t>
  </si>
  <si>
    <t>https://foursquare.com/v/taco-bell/4b6a0580f964a5205ac22be3,https://www.allmenus.com/tx/beaumont/527450-taco-bell/menu/,https://www.allmenus.com/tx/beaumont/193295-taco-bell/menu/,http://www.citysearch.com/profile/34277389/beaumont_tx/taco_bell.html,https://foursquare.com/v/taco-bell/4b6a0580f964a5205ac22be3/menu</t>
  </si>
  <si>
    <t>AVwdpldiByjofQCxrNJT</t>
  </si>
  <si>
    <t>2015-10-19T15:41:42Z</t>
  </si>
  <si>
    <t>2018-06-21T11:47:56Z</t>
  </si>
  <si>
    <t>6403 W Interstate Ct</t>
  </si>
  <si>
    <t>Whitsett</t>
  </si>
  <si>
    <t>us/nc/whitsett/6403winterstatect/-864103396</t>
  </si>
  <si>
    <t>http://www.yellowbook.com/profile/taco-bell_1890510995.html,https://www.allmenus.com/nc/whitsett/527439-taco-bell/menu/,https://www.yellowpages.com/whitsett-nc/mip/taco-bell-465130721,http://www.yellowpages.com/whitsett-nc/mip/taco-bell-465130721,https://foursquare.com/v/taco-bell/4c44b17a429a0f477b1a491e</t>
  </si>
  <si>
    <t>https://locations.tacobell.com/nc/whitsett/6403-w-interstate-ct.html?utm_source=yextandutm_campaign=yextpowerlistingsandutm_medium=referralandutm_term=026654andutm_content=website,http://www.tacobell.com</t>
  </si>
  <si>
    <t>AVwctZw9_7pvs4fzyH5L</t>
  </si>
  <si>
    <t>2015-10-23T01:59:03Z</t>
  </si>
  <si>
    <t>2018-06-21T11:47:55Z</t>
  </si>
  <si>
    <t>64 Flowing Springs Rd</t>
  </si>
  <si>
    <t>Charles Town</t>
  </si>
  <si>
    <t>us/wv/charlestown/64flowingspringsrd/-864103396</t>
  </si>
  <si>
    <t>http://www.tripadvisor.com/Restaurant_Review-g58946-d4977684-Reviews-Taco_Bell-Charles_Town_West_Virginia.html,https://foursquare.com/v/taco-bell/4bd9c1e70115c9b69b8c7880/menu,http://www.yellowbook.com/profile/taco-bell_1891037413.html,https://www.yellowpages.com/charles-town-wv/mip/taco-bell-5005557,https://www.allmenus.com/wv/charles-town/527445-taco-bell/menu/,https://foursquare.com/v/taco-bell/4bd9c1e70115c9b69b8c7880,https://www.tripadvisor.com/Restaurant_Review-g58946-d4977684-Reviews-Taco_Bell-Charles_Town_West_Virginia.html,https://foursquare.com/v/taco-bell/4f32328819836c91c7bfbc0c</t>
  </si>
  <si>
    <t>http://www.tacobell.com,https://locations.tacobell.com/wv/charles-town/64-flowing-springs-rd.html?utm_source=yextandutm_campaign=yextpowerlistingsandutm_medium=referralandutm_term=019010andutm_content=website,http://tacobell.com</t>
  </si>
  <si>
    <t>AV2gd7ij3-Khe5l_QkhM</t>
  </si>
  <si>
    <t>2017-08-02T01:03:06Z</t>
  </si>
  <si>
    <t>640 10th Street East</t>
  </si>
  <si>
    <t>Palmetto</t>
  </si>
  <si>
    <t>us/fl/palmetto/64010thstreeteast/-864103396</t>
  </si>
  <si>
    <t>https://www.allmenus.com/fl/palmetto/527444-taco-bell/menu/,http://www.citysearch.com/profile/602178850/palmetto_fl/taco_bell.html</t>
  </si>
  <si>
    <t>https://locations.tacobell.com/fl/palmetto/640-10th-street-east.html?utm_source=yext&amp;utm_campaign=yextpowerlistings&amp;utm_medium=referral&amp;utm_term=029591&amp;utm_content=website</t>
  </si>
  <si>
    <t>AVwcwwcLIN2L1WUfomyz</t>
  </si>
  <si>
    <t>2016-03-24T10:03:20Z</t>
  </si>
  <si>
    <t>2018-06-21T11:47:48Z</t>
  </si>
  <si>
    <t>6461 Boulder Hwy</t>
  </si>
  <si>
    <t>us/nv/lasvegas/6461boulderhwy/-864103396</t>
  </si>
  <si>
    <t>https://foursquare.com/v/taco-bell/4bef45e4d1b7d13aea97cdec,https://www.yellowpages.com/las-vegas-nv/mip/taco-bell-14297793,https://www.trip.com/las-vegas/restaurants/taco-bell_2,https://www.allmenus.com/nv/las-vegas/208266-taco-bell/menu/,https://www.allmenus.com/nv/las-vegas/527423-taco-bell/menu/,http://tripadvisor.com/Restaurant_Review-g45963-d4400037-Reviews-Taco_Bell-Las_Vegas_Nevada.html,https://foursquare.com/v/taco-bell/4bef45e4d1b7d13aea97cdec/menu</t>
  </si>
  <si>
    <t>http://www.tacobell.com,https://locations.tacobell.com/nv/las-vegas/6461-boulder-hwy.html?utm_source=yextandutm_campaign=yextpowerlistingsandutm_medium=referralandutm_term=031892andutm_content=website,http://tacobell.com/</t>
  </si>
  <si>
    <t>AVwdqlDEIN2L1WUfyEEM</t>
  </si>
  <si>
    <t>2016-11-02T17:02:57Z</t>
  </si>
  <si>
    <t>2018-06-21T11:47:47Z</t>
  </si>
  <si>
    <t>650 E Chicago Rd</t>
  </si>
  <si>
    <t>Fast Food Restaurant and Taco Place</t>
  </si>
  <si>
    <t>Coldwater</t>
  </si>
  <si>
    <t>us/mi/coldwater/650echicagord/-864103396</t>
  </si>
  <si>
    <t>https://www.allmenus.com/mi/coldwater/527417-taco-bell/menu/,https://www.yellowpages.com/coldwater-mi/mip/taco-bell-534791673,https://foursquare.com/v/taco-bell/4d03deef347da1cd863b288f,http://www.citysearch.com/profile/691340810/coldwater_mi/taco_bell.html</t>
  </si>
  <si>
    <t>http://api.citygridmedia.com/content/places/v2/click?q=9YKflVKbY9NauPJdMy0B1gS1IhB4xv4EWw0zDoT-UWc_izWF3zs5PKGdfOHubWrvM0QwDCYwbOH2fdLi0dK5xArULcksCCbfR-WWAz9xD1AmGVAQZIom4U3n5R4DuRC8WJCtvJcNItEKoCSfzwapuGnmwGnHDpEGYXGjnN4u8zXqkiimSHFf4_dbqGRbVgNJhFaNolWRmtYGYDforlDa4j5jXVqMbwsQ5L-0hJyHc-MDl7TBmK6QoOm-nFzGV83U5Oqk3qk7aetilVjFoWTu5psIyO99hcSWdyFbixBiO1LQrj-7Q0HiQlfoqrTsPjemctuvTICkzg25SAbXUuSlavmVYhKtsNLwPsNA_PWM9MslchmmkbfMEPY9Oe1rvkHYZqeCSfX55maMYO4o1Z-O--PgzF4INA2KQi2f_rnwnXZcwh3tWtTAzaITmPwbpv7hWtW9PoZqqBs8ph4OJx85ABtTIKP-8I3kOprlHUU_a6xVip4t3MpcuX0FAk7CE5Wxxk356FIVteLUoAHgB2Ue6ik7xe64fq-M&amp;placement=listing_profile&amp;cs_user=unknown&amp;cs_session=b110c9d8f24285da74db7a04b1152f840f30018e,https://locations.tacobell.com/mi/coldwater/650-e-chicago-rd.html?utm_source=yext&amp;utm_campaign=yextpowerlistings&amp;utm_medium=referral&amp;utm_term=032989&amp;utm_content=website,http://www.tacobell.com,https://locations.tacobell.com/mi/coldwater/650-e-chicago-rd.html?utm_source=yextandutm_campaign=yextpowerlistingsandutm_medium=referralandutm_term=032989andutm_content=website</t>
  </si>
  <si>
    <t>AVwcet0F_7pvs4fzvgYD</t>
  </si>
  <si>
    <t>2016-04-02T05:46:25Z</t>
  </si>
  <si>
    <t>6440 Antelope Rd</t>
  </si>
  <si>
    <t>us/ca/citrusheights/6440anteloperd/-864103396</t>
  </si>
  <si>
    <t>https://foursquare.com/v/taco-bell/4b75de05f964a520a42a2ee3,https://www.allmenus.com/ca/citrus-heights/527428-taco-bell/menu/,https://www.allmenus.com/ca/citrus-heights/213227-taco-bell/menu/,http://www.citysearch.com/profile/1210221/citrus_heights_ca/taco_bell.html,https://foursquare.com/v/taco-bell/4b75de05f964a520a42a2ee3/menu,http://www.yellowbook.com/profile/taco-bell_1875997273.html</t>
  </si>
  <si>
    <t>AVwdWlJw_7pvs4fz4_Xf</t>
  </si>
  <si>
    <t>2016-06-12T00:03:02Z</t>
  </si>
  <si>
    <t>2018-06-21T11:47:40Z</t>
  </si>
  <si>
    <t>651 Atlanta Rd</t>
  </si>
  <si>
    <t>us/ga/cumming/651atlantard/-864103396</t>
  </si>
  <si>
    <t>http://www.yellowbook.com/profile/taco-bell_1893156191.html,https://www.allmenus.com/ga/cumming/527406-taco-bell/menu/,https://www.allmenus.com/ga/cumming/195994-taco-bell/menu/,https://foursquare.com/v/taco-bell/4bc103be4cdfc9b6b7f99321,http://tripadvisor.com/Restaurant_Review-g34877-d4641022-Reviews-Taco_Bell-Cumming_Georgia.html</t>
  </si>
  <si>
    <t>AVwdH9wUByjofQCxlv3S</t>
  </si>
  <si>
    <t>2016-03-20T23:58:35Z</t>
  </si>
  <si>
    <t>6504 Chapman Hwy</t>
  </si>
  <si>
    <t>us/tn/knoxville/6504chapmanhwy/-864103396</t>
  </si>
  <si>
    <t>https://www.allmenus.com/tn/knoxville/527407-taco-bell/menu/,http://www.citysearch.com/profile/9422450/knoxville_tn/taco_bell.html,https://www.yellowpages.com/knoxville-tn/mip/taco-bell-12941196,https://foursquare.com/v/taco-bell/4b607024f964a520e6e529e3,https://foursquare.com/v/taco-bell/4b607024f964a520e6e529e3/menu</t>
  </si>
  <si>
    <t>https://locations.tacobell.com/tn/knoxville/6504-chapman-hwy.html?utm_source=yextandutm_campaign=yextpowerlistingsandutm_medium=referralandutm_term=029068andutm_content=website,http://www.tacobell.com,http://tacobell.com</t>
  </si>
  <si>
    <t>AWEH1mZZIxWefVJwwa4g</t>
  </si>
  <si>
    <t>2018-01-18T05:53:17Z</t>
  </si>
  <si>
    <t>2018-06-21T11:47:31Z</t>
  </si>
  <si>
    <t>713 Big A Rd</t>
  </si>
  <si>
    <t>Toccoa</t>
  </si>
  <si>
    <t>us/ga/toccoa/713bigard/-864103396</t>
  </si>
  <si>
    <t>https://www.allmenus.com/ga/toccoa/527174-taco-bell/menu/,https://foursquare.com/v/taco-bell/4e4e1599bd4101d0d7a1d2ca,https://www.allmenus.com/ga/toccoa/196089-taco-bell/menu/,https://www.yellowpages.com/toccoa-ga/mip/taco-bell-481457133</t>
  </si>
  <si>
    <t>http://www.tacobell.com,https://locations.tacobell.com/ga/toccoa/713-big-a-rd.html?utm_source=yextandutm_campaign=yextpowerlistingsandutm_medium=referralandutm_term=027341andutm_content=website</t>
  </si>
  <si>
    <t>AVwdZ53DByjofQCxow4d</t>
  </si>
  <si>
    <t>2016-10-26T21:18:37Z</t>
  </si>
  <si>
    <t>2018-06-21T11:47:23Z</t>
  </si>
  <si>
    <t>715 W Market St</t>
  </si>
  <si>
    <t>Bolivar</t>
  </si>
  <si>
    <t>us/tn/bolivar/715wmarketst/-864103396</t>
  </si>
  <si>
    <t>https://foursquare.com/v/taco-bell/4f71f6c27beb1d18abcf2035,https://www.yellowpages.com/bolivar-tn/mip/taco-bell-3097876,http://www.citysearch.com/profile/9431445/bolivar_tn/taco_bell.html,https://foursquare.com/v/taco-bell/4f71f6c27beb1d18abcf2035/menu,http://www.tripadvisor.com/Restaurant_Review-g54909-d4651644-Reviews-Taco_Bell-Bolivar_Tennessee.html,https://www.allmenus.com/tn/bolivar/527166-taco-bell/menu/,https://www.tripadvisor.com/Restaurant_Review-g54909-d4651644-Reviews-Taco_Bell-Bolivar_Tennessee.html</t>
  </si>
  <si>
    <t>https://locations.tacobell.com/tn/bolivar/715-w-market-st.html?utm_source=yextandutm_campaign=yextpowerlistingsandutm_medium=referralandutm_term=034692andutm_content=website,https://locations.tacobell.com/tn/bolivar/715-w-market-st.html?utm_source=yextandutm_campaign=yextpowerlistingsandutm_medium=referralandutm_term=026026andutm_content=website,http://www.tacobell.com,https://locations.tacobell.com/tn/bolivar/715-w-market-st.html?utm_source=yext&amp;utm_campaign=yextpowerlistings&amp;utm_medium=referral&amp;utm_term=026026&amp;utm_content=website,http://api.citygridmedia.com/content/places/v2/click?q=9YKflVKbY9NauPJdMy0B1gS1IhB4xv4EWw0zDoT-UWc_izWF3zs5PKGdfOHubWrvM0QwDCYwbOH2fdLi0dK5xArULcksCCbfR-WWAz9xD1AmGVAQZIom4U3n5R4DuRC8WJCtvJcNItEKoCSfzwapuGnmwGnHDpEGYXGjnN4u8zXqkiimSHFf4_dbqGRbVgNJO8BovT7IbzF0Gp71Aq_Riqb1y2cziNr7f6GH05TTdSndwbpQGCJgW5OqCN00Upi6-mO5SrNEG4swz4PVsW7MVal75fu3HHTXyGyIiJ7YYjuznaNnw7ZWErTg5zEIr6psBIw52UWvgjH8sT-NyYTlavRflXgwVq2JUStH6M4uKCtn2iEsLtifImJ5NvblsnfX0jnxZnpONzWiFxNPaJxdolkJOIWa-OyYZZ61jPs32uBjxlEDyXMxxgjz7Skq2veS71yu7SdfxV05L3XWBisneAzwnWbrZwYJljaBdLduHFH-VkN4iQyhBeZeaghe0TRmsfUFE0KfDWFtYEtjuuWBT3THiQ810JI_&amp;placement=listing_profile&amp;cs_user=unknown&amp;cs_session=d50a2ac7a3d7d856c82a049f818d92165db1970b</t>
  </si>
  <si>
    <t>AV5XxahgRxPSIh2Rir1i</t>
  </si>
  <si>
    <t>2017-09-06T15:08:49Z</t>
  </si>
  <si>
    <t>7141 South 76th Street</t>
  </si>
  <si>
    <t>Franklin</t>
  </si>
  <si>
    <t>us/wi/franklin/7141south76thstreet/-864103396</t>
  </si>
  <si>
    <t>https://www.allmenus.com/wi/franklin/527169-taco-bell/menu/,http://www.citysearch.com/profile/684685410/franklin_wi/taco_bell.html</t>
  </si>
  <si>
    <t>https://locations.tacobell.com/wi/franklin/7141-south-76th-street.html?utm_source=yext&amp;utm_campaign=yextpowerlistings&amp;utm_medium=referral&amp;utm_term=030410&amp;utm_content=website</t>
  </si>
  <si>
    <t>AV0ZQ0RoFcQ3k02bEcfC</t>
  </si>
  <si>
    <t>2017-07-06T18:57:05Z</t>
  </si>
  <si>
    <t>2018-06-21T11:47:22Z</t>
  </si>
  <si>
    <t>716 E Yakima Ave</t>
  </si>
  <si>
    <t>us/wa/yakima/716eyakimaave/-864103396</t>
  </si>
  <si>
    <t>https://www.allmenus.com/wa/yakima/205743-taco-bell/menu/,http://www.yellowbook.com/profile/taco-bell_1877637634.html,https://www.allmenus.com/wa/yakima/527161-taco-bell/menu/,https://www.yellowpages.com/yakima-wa/mip/taco-bell-1481258,https://foursquare.com/v/taco-bell/4b6a959ff964a52053d92be3,http://www.citysearch.com/profile/10917704/yakima_wa/taco_bell.html</t>
  </si>
  <si>
    <t>https://locations.tacobell.com/wa/yakima/716-e-yakima-ave.html?utm_source=yextandutm_campaign=yextpowerlistingsandutm_medium=referralandutm_term=030509andutm_content=website,http://www.tacobell.com,https://locations.tacobell.com/wa/yakima/716-e-yakima-ave.html?utm_source=yext&amp;utm_campaign=yextpowerlistings&amp;utm_medium=referral&amp;utm_term=030509&amp;utm_content=website</t>
  </si>
  <si>
    <t>AVwdfiZS_7pvs4fz6bKL</t>
  </si>
  <si>
    <t>2015-10-23T22:26:59Z</t>
  </si>
  <si>
    <t>2018-06-21T11:47:21Z</t>
  </si>
  <si>
    <t>721 E Cumberland St</t>
  </si>
  <si>
    <t>Dunn</t>
  </si>
  <si>
    <t>us/nc/dunn/721ecumberlandst/-864103396</t>
  </si>
  <si>
    <t>https://www.yellowpages.com/dunn-nc/mip/taco-bell-15483071,http://www.citysearch.com/profile/6307049/dunn_nc/taco_bell.html,http://www.tripadvisor.com/Restaurant_Review-g49090-d4893135-Reviews-Taco_Bell-Dunn_North_Carolina.html,https://www.allmenus.com/nc/dunn/527142-taco-bell/menu/,https://www.tripadvisor.com/Restaurant_Review-g49090-d4893135-Reviews-Taco_Bell-Dunn_North_Carolina.html,https://foursquare.com/v/taco-bell/4bb14913f964a5209f893ce3,https://foursquare.com/v/taco-bell/4bb14913f964a5209f893ce3/menu,http://www.yellowpages.com/dunn-nc/mip/taco-bell-15483071</t>
  </si>
  <si>
    <t>https://locations.tacobell.com/nc/dunn/721-e-cumberland-st.html?utm_source=yextandutm_campaign=yextpowerlistingsandutm_medium=referralandutm_term=018907andutm_content=website,http://www.tacobell.com,https://locations.tacobell.com/nc/dunn/721-e-cumberland-st.html?utm_source=yext&amp;utm_campaign=yextpowerlistings&amp;utm_medium=referral&amp;utm_term=018907&amp;utm_content=website</t>
  </si>
  <si>
    <t>AVwdZj5F_7pvs4fz5fHP</t>
  </si>
  <si>
    <t>2016-10-18T21:12:05Z</t>
  </si>
  <si>
    <t>2018-06-21T11:47:14Z</t>
  </si>
  <si>
    <t>725 NE Weidler St</t>
  </si>
  <si>
    <t>us/or/portland/725neweidlerst/-864103396</t>
  </si>
  <si>
    <t>https://foursquare.com/v/taco-bell-portland-or/4aef8849f964a5201bd921e3/menu,https://www.allmenus.com/or/portland/527122-taco-bell/menu/,https://foursquare.com/v/taco-bell/4aef8849f964a5201bd921e3,https://foursquare.com/v/taco-bell/4aef8849f964a5201bd921e3/menu,http://www.citysearch.com/profile/8487185/portland_or/taco_bell.html,https://foursquare.com/v/taco-bell/56160b83498ed90cc175e543,http://tripadvisor.com/Restaurant_Review-g52024-d4210436-Reviews-Taco_Bell-Portland_Oregon.html</t>
  </si>
  <si>
    <t>AVwdeovg_7pvs4fz6S7Y</t>
  </si>
  <si>
    <t>2015-10-23T03:10:17Z</t>
  </si>
  <si>
    <t>2018-06-21T11:47:07Z</t>
  </si>
  <si>
    <t>728 E Prien Lake Rd</t>
  </si>
  <si>
    <t>Lake Charles</t>
  </si>
  <si>
    <t>us/la/lakecharles/728eprienlakerd/-864103396</t>
  </si>
  <si>
    <t>http://www.citysearch.com/profile/4493007/lake_charles_la/taco_bell.html,https://www.allmenus.com/la/lake-charles/208626-taco-bell/menu/,https://www.allmenus.com/la/lake-charles/527112-taco-bell/menu/,https://foursquare.com/v/taco-bell/4c0053b437850f470626983f,http://tripadvisor.com/Restaurant_Review-g40264-d4518286-Reviews-Taco_Bell-Lake_Charles_Louisiana.html,https://www.yellowpages.com/lake-charles-la/mip/taco-bell-9625867</t>
  </si>
  <si>
    <t>https://locations.tacobell.com/la/lake-charles/728-e-prien-lake-rd.html?utm_source=yextandutm_campaign=yextpowerlistingsandutm_medium=referralandutm_term=003165andutm_content=website,http://www.tacobell.com,https://locations.tacobell.com/la/lake-charles/728-e-prien-lake-rd.html?utm_source=yext&amp;utm_campaign=yextpowerlistings&amp;utm_medium=referral&amp;utm_term=003165&amp;utm_content=website,http://tacobell.com</t>
  </si>
  <si>
    <t>AVwddowT_7pvs4fz6Jum</t>
  </si>
  <si>
    <t>2015-10-23T03:55:02Z</t>
  </si>
  <si>
    <t>2018-06-21T11:47:06Z</t>
  </si>
  <si>
    <t>7232 Broadway</t>
  </si>
  <si>
    <t>Lemon Grove</t>
  </si>
  <si>
    <t>us/ca/lemongrove/7232broadway/-864103396</t>
  </si>
  <si>
    <t>https://foursquare.com/v/taco-bell/4b5273d7f964a520f57d27e3,https://foursquare.com/v/taco-bell/4b5273d7f964a520f57d27e3/menu,https://www.trip.com/lemon-grove-ca/restaurants/taco-bell,https://www.allmenus.com/ca/lemon-grove/213444-taco-bell/menu/,http://www.citysearch.com/profile/395835/lemon_grove_ca/taco_bell.html,https://www.allmenus.com/ca/lemon-grove/527129-taco-bell/menu/,http://tripadvisor.com/Restaurant_Review-g32620-d5082545-Reviews-Taco_Bell-Lemon_Grove_California.html</t>
  </si>
  <si>
    <t>https://locations.tacobell.com/ca/lemon-grove/7232-broadway.html?utm_source=yext&amp;utm_campaign=yextpowerlistings&amp;utm_medium=referral&amp;utm_term=025493&amp;utm_content=website,http://www.tacobell.com,http://www.tacobell.com/</t>
  </si>
  <si>
    <t>AVwc8RxjByjofQCxj3Yb</t>
  </si>
  <si>
    <t>2018-06-21T11:47:05Z</t>
  </si>
  <si>
    <t>731 W Taylor St</t>
  </si>
  <si>
    <t>Griffin</t>
  </si>
  <si>
    <t>us/ga/griffin/731wtaylorst/-864103396</t>
  </si>
  <si>
    <t>https://foursquare.com/v/taco-bell/4be0552898f2a593c2d8c15a/menu,https://foursquare.com/v/taco-bell/4be0552898f2a593c2d8c15a,https://www.allmenus.com/ga/griffin/196019-taco-bell/menu/,https://www.yellowpages.com/griffin-ga/mip/taco-bell-1357785,https://www.allmenus.com/ga/griffin/527099-taco-bell/menu/</t>
  </si>
  <si>
    <t>http://www.tacobell.com,https://locations.tacobell.com/ga/griffin/731-w--taylor-st-.html?utm_source=yextandutm_campaign=yextpowerlistingsandutm_medium=referralandutm_term=005303andutm_content=website,http://tacobell.com</t>
  </si>
  <si>
    <t>AVwctM62ByjofQCxhSM4</t>
  </si>
  <si>
    <t>2017-04-08T21:17:12Z</t>
  </si>
  <si>
    <t>728 E Main St</t>
  </si>
  <si>
    <t>Fast Food Restaurant and Mexican Restaurant Downtown Grand Prairie</t>
  </si>
  <si>
    <t>Grand Prairie</t>
  </si>
  <si>
    <t>us/tx/grandprairie/728emainst/-864103396</t>
  </si>
  <si>
    <t>https://www.allmenus.com/tx/grand-prairie/527113-taco-bell/menu/,http://www.citysearch.com/profile/682731490/grand_prairie_tx/taco_bell.html,http://www.yellowpages.com/grand-prairie-tx/mip/taco-bell-460145286,https://foursquare.com/v/taco-bell/4cbf1dc5acd48cfae099413f,https://foursquare.com/v/4cbf1dc5acd48cfae099413f</t>
  </si>
  <si>
    <t>AV12gFWfIxWefVJwhpdh</t>
  </si>
  <si>
    <t>2017-07-24T21:28:28Z</t>
  </si>
  <si>
    <t>2018-06-21T11:46:58Z</t>
  </si>
  <si>
    <t>737 Overthrust</t>
  </si>
  <si>
    <t>Evanston</t>
  </si>
  <si>
    <t>us/wy/evanston/737overthrust/-864103396</t>
  </si>
  <si>
    <t>http://www.citysearch.com/profile/602357372/evanston_wy/taco_bell.html,https://www.allmenus.com/wy/evanston/527082-taco-bell/menu/</t>
  </si>
  <si>
    <t>https://locations.tacobell.com/wy/evanston/737-overthrust.html?utm_source=yext&amp;utm_campaign=yextpowerlistings&amp;utm_medium=referral&amp;utm_term=J242002&amp;utm_content=website</t>
  </si>
  <si>
    <t>AV53c-kkIxWefVJwpy8-</t>
  </si>
  <si>
    <t>2017-09-12T18:51:57Z</t>
  </si>
  <si>
    <t>2018-06-21T11:46:57Z</t>
  </si>
  <si>
    <t>7337 State Ave</t>
  </si>
  <si>
    <t>us/ks/kansascity/7337stateave/-864103396</t>
  </si>
  <si>
    <t>https://www.yellowpages.com/kansas-city-ks/mip/taco-bell-2454970,http://www.citysearch.com/profile/4157291/kansas_city_ks/taco_bell.html,https://www.allmenus.com/ks/kansas-city/527089-taco-bell/menu/</t>
  </si>
  <si>
    <t>https://locations.tacobell.com/ks/kansas-city/7337-state-ave.html?utm_source=yextandutm_campaign=yextpowerlistingsandutm_medium=referralandutm_term=034381andutm_content=website,https://locations.tacobell.com/ks/kansas-city/7337-state-ave.html?utm_source=yextandutm_campaign=yextpowerlistingsandutm_medium=referralandutm_term=001909andutm_content=website,https://locations.tacobell.com/ks/kansas-city/7337-state-ave.html?utm_source=yext&amp;utm_campaign=yextpowerlistings&amp;utm_medium=referral&amp;utm_term=001909&amp;utm_content=website</t>
  </si>
  <si>
    <t>AVwdXuU9kufWRAb55M67</t>
  </si>
  <si>
    <t>2015-10-20T04:27:54Z</t>
  </si>
  <si>
    <t>2018-06-21T11:45:55Z</t>
  </si>
  <si>
    <t>201 N 63rd St</t>
  </si>
  <si>
    <t>Pizza Place, Fried Chicken Joint, and Fast Food Restaurant</t>
  </si>
  <si>
    <t>us/pa/philadelphia/201n63rdst/1352471527</t>
  </si>
  <si>
    <t>West Point Pizza</t>
  </si>
  <si>
    <t>https://www.yellowpages.com/philadelphia-pa/mip/west-point-pizza-7841236,https://foursquare.com/v/west-point-pizza/4bf2f76198ac0f47275962a8,https://foursquare.com/v/west-point-pizza/4bf2f76198ac0f47275962a8/menu,https://www.allmenus.com/pa/philadelphia/368575-west-point-pizza/menu/,https://www.trip.com/philadelphia/restaurants/west-point-pizza</t>
  </si>
  <si>
    <t>http://www.manta.com/c/mmsygf2/west-point-pizza</t>
  </si>
  <si>
    <t>AVweTkYk_7pvs4fzB1JR</t>
  </si>
  <si>
    <t>2016-04-03T00:06:02Z</t>
  </si>
  <si>
    <t>2018-06-21T11:44:04Z</t>
  </si>
  <si>
    <t>83 Perkins Rd</t>
  </si>
  <si>
    <t>us/pa/clarion/83perkinsrd/-864103396</t>
  </si>
  <si>
    <t>https://foursquare.com/v/taco-bell/4c4c8b659e6dbe9aa116a90d/menu,https://foursquare.com/v/taco-bell/4c4c8b659e6dbe9aa116a90d,http://www.citysearch.com/profile/8693490/clarion_pa/taco_bell.html,http://www.yellowbook.com/profile/taco-bell_1625786911.html,https://www.allmenus.com/pa/clarion/526783-taco-bell/menu/,http://tripadvisor.com/Restaurant_Review-g52367-d4643808-Reviews-Taco_Bell-Clarion_Pennsylvania.html,https://www.yellowpages.com/clarion-pa/mip/taco-bell-7719302</t>
  </si>
  <si>
    <t>http://www.tacobell.com,https://locations.tacobell.com/pa/clarion/83-perkins-rd.html?utm_source=yextandutm_campaign=yextpowerlistingsandutm_medium=referralandutm_term=030672andutm_content=website,https://locations.tacobell.com/pa/clarion/83-perkins-rd.html?utm_source=yext&amp;utm_campaign=yextpowerlistings&amp;utm_medium=referral&amp;utm_term=030672&amp;utm_content=website</t>
  </si>
  <si>
    <t>AVwc603AByjofQCxjn6g</t>
  </si>
  <si>
    <t>2015-09-13T01:42:10Z</t>
  </si>
  <si>
    <t>2018-06-21T11:43:56Z</t>
  </si>
  <si>
    <t>830 Ocean Beach Hwy</t>
  </si>
  <si>
    <t>Fast Food Restaurant and Mexican Restaurant Downtown Longview</t>
  </si>
  <si>
    <t>Longview</t>
  </si>
  <si>
    <t>us/wa/longview/830oceanbeachhwy/-864103396</t>
  </si>
  <si>
    <t>https://foursquare.com/v/taco-bell/4c1fe32a8b3aa593a8299e5f,http://tripadvisor.com/Restaurant_Review-g58569-d4630318-Reviews-Taco_Bell-Longview_Washington.html,https://www.allmenus.com/wa/longview/526780-taco-bell/menu/,https://www.allmenus.com/wa/longview/205676-taco-bell/menu/,https://www.yellowpages.com/longview-wa/mip/taco-bell-1835484,http://www.citysearch.com/profile/10897035/longview_wa/taco_bell.html,https://foursquare.com/v/taco-bell/4c1fe32a8b3aa593a8299e5f/menu,http://www.tripadvisor.com/Restaurant_Review-g58569-d4630318-Reviews-Taco_Bell-Longview_Washington.html</t>
  </si>
  <si>
    <t>http://www.tacobell.com,https://locations.tacobell.com/wa/longview/830-ocean-beach-hwy.html?utm_source=yextandutm_campaign=yextpowerlistingsandutm_medium=referralandutm_term=020555andutm_content=website,https://locations.tacobell.com/wa/longview/830-ocean-beach-hwy.html?utm_source=yext&amp;utm_campaign=yextpowerlistings&amp;utm_medium=referral&amp;utm_term=020555&amp;utm_content=website,http://api.citygridmedia.com/content/places/v2/click?q=9YKflVKbY9NauPJdMy0B1gS1IhB4xv4EWw0zDoT-UWc_izWF3zs5PKGdfOHubWrvM0QwDCYwbOH2fdLi0dK5xArULcksCCbfR-WWAz9xD1AmGVAQZIom4U3n5R4DuRC8WJCtvJcNItEKoCSfzwapuGnmwGnHDpEGYXGjnN4u8zXqkiimSHFf4_dbqGRbVgNJeK6oABR_Du0R9RT00lWKC0vCb2TCj3-9ElboniRKiHETM6l1iaQdnPAPeDiGDR-zXEM3UmGt9gwLFZwlEftWZEr4ehDivgbQLveTZeV0z50MD9-diwcm5dk5HgORS9xso4CBSATBm1p_45XFJWq-k5bKk1puVTUiAFwOLkJs-KCpK1EznfHgWgnh_ZhFuOFNzveFX1xY4ZeYmm-zPMugUh7u6yMzUeHGst4pI3X_A4ffBSmv20l8U3Fak20PfrPU_P8Q0Mai6xxvOOmCbMfozHmKcd7bAFeLoh6jkGBTCTcWBVrntmLEKqYDnWJqPKm-j-HA-HLqJvpz2ECtF7nOgPHRXFE7yakI&amp;placement=listing_profile&amp;cs_user=unknown&amp;cs_session=ba86fd305cad250b7451fb0b7edd9281c4763c98</t>
  </si>
  <si>
    <t>AVwc8UlmByjofQCxj33n</t>
  </si>
  <si>
    <t>2016-03-24T10:19:06Z</t>
  </si>
  <si>
    <t>2018-06-21T11:43:55Z</t>
  </si>
  <si>
    <t>8300 NE Vancouver Plaza Dr</t>
  </si>
  <si>
    <t>Vancouver</t>
  </si>
  <si>
    <t>us/wa/vancouver/8300nevancouverplazadr/-864103396</t>
  </si>
  <si>
    <t>http://www.citysearch.com/profile/10902545/vancouver_wa/taco_bell.html,https://foursquare.com/v/taco-bell/4b52374ef964a520717027e3,https://www.allmenus.com/wa/vancouver/526779-taco-bell/menu/,https://foursquare.com/v/taco-bell/4b52374ef964a520717027e3/menu,https://www.allmenus.com/wa/vancouver/205734-taco-bell/menu/</t>
  </si>
  <si>
    <t>http://www.tacobell.com,https://locations.tacobell.com/wa/vancouver/8300-ne-vancouver-plaza-dr.html?utm_source=yext&amp;utm_campaign=yextpowerlistings&amp;utm_medium=referral&amp;utm_term=004715&amp;utm_content=website,http://tacobell.com</t>
  </si>
  <si>
    <t>AVwdY4j2ByjofQCxomRW</t>
  </si>
  <si>
    <t>2017-03-09T18:02:53Z</t>
  </si>
  <si>
    <t>2018-06-21T11:42:02Z</t>
  </si>
  <si>
    <t>2810 N Clark St</t>
  </si>
  <si>
    <t>us/il/chicago/2810nclarkst/-1947870258</t>
  </si>
  <si>
    <t>https://www.allmenus.com/il/chicago/366769-jimmy-johns/menu/,https://foursquare.com/v/jimmy-johns/514213c33d7ca5b4135aa1c0,https://www.trip.com/chicago/restaurants/jimmy-johns_36,http://tripadvisor.com/Restaurant_Review-g35805-d4203139-Reviews-Jimmy_John_s-Chicago_Illinois.html</t>
  </si>
  <si>
    <t>AVwck92J_7pvs4fzwpdy</t>
  </si>
  <si>
    <t>2016-03-20T23:59:15Z</t>
  </si>
  <si>
    <t>2018-06-21T11:37:58Z</t>
  </si>
  <si>
    <t>300 Columbiana Dr</t>
  </si>
  <si>
    <t>us/sc/columbia/300columbianadr/-1448318117</t>
  </si>
  <si>
    <t>McAlister's Deli</t>
  </si>
  <si>
    <t>https://www.allmenus.com/sc/columbia/93087-mcalisters-deli/menu/,https://foursquare.com/v/mcalisters-deli/4b647542f964a520bfb42ae3,https://foursquare.com/v/mcalisters-deli/4b647542f964a520bfb42ae3/menu,https://www.yellowpages.com/columbia-sc/mip/mcalisters-deli-451092531</t>
  </si>
  <si>
    <t>http://www.mcalistersdeli.com</t>
  </si>
  <si>
    <t>AVwejuCakufWRAb5EEVk</t>
  </si>
  <si>
    <t>2016-04-05T02:58:32Z</t>
  </si>
  <si>
    <t>2018-06-21T11:37:52Z</t>
  </si>
  <si>
    <t>529 Bypass 72 NW</t>
  </si>
  <si>
    <t>Greenwood</t>
  </si>
  <si>
    <t>us/sc/greenwood/529bypass72nw/-1448318117</t>
  </si>
  <si>
    <t>https://www.yellowpages.com/greenwood-sc/mip/mcalisters-deli-460375267,http://www.citysearch.com/profile/42998939/greenwood_sc/mcalister_s_deli.html,https://foursquare.com/v/mcalisters-deli/4baa3657f964a520c2533ae3/menu,https://www.allmenus.com/sc/greenwood/93093-mcalisters-deli/menu/</t>
  </si>
  <si>
    <t>AWENjAcKRxPSIh2Rrzft</t>
  </si>
  <si>
    <t>2018-01-19T08:29:53Z</t>
  </si>
  <si>
    <t>2018-06-21T11:37:42Z</t>
  </si>
  <si>
    <t>1240 E Northside Dr</t>
  </si>
  <si>
    <t>us/ms/jackson/1240enorthsidedr/-1448318117</t>
  </si>
  <si>
    <t>https://www.yellowpages.com/jackson-ms/mip/mcalisters-deli-19805621,https://www.allmenus.com/ms/jackson/93043-mcalisters-deli/menu/</t>
  </si>
  <si>
    <t>AVwdd38HIN2L1WUfwG4d</t>
  </si>
  <si>
    <t>2015-10-24T00:19:22Z</t>
  </si>
  <si>
    <t>2018-06-21T11:33:57Z</t>
  </si>
  <si>
    <t>800 N Pine St</t>
  </si>
  <si>
    <t>us/sc/spartanburg/800npinest/-864103396</t>
  </si>
  <si>
    <t>https://foursquare.com/v/taco-bell/4c1bc1fc63750f47ca6ab567,https://www.allmenus.com/sc/spartanburg/526920-taco-bell/menu/,https://foursquare.com/v/taco-bell/4c1bc1fc63750f47ca6ab567/menu,https://www.yellowpages.com/spartanburg-sc/mip/taco-bell-3631741,http://www.citysearch.com/profile/9128440/spartanburg_sc/taco_bell.html</t>
  </si>
  <si>
    <t>https://locations.tacobell.com/sc/spartanburg/800-n-pine-st.html?utm_source=yext&amp;utm_campaign=yextpowerlistings&amp;utm_medium=referral&amp;utm_term=031434&amp;utm_content=website,https://locations.tacobell.com/sc/spartanburg/800-n-pine-st.html?utm_source=yextandutm_campaign=yextpowerlistingsandutm_medium=referralandutm_term=031434andutm_content=website,http://www.tacobell.com</t>
  </si>
  <si>
    <t>AV1dAfejIxWefVJweuyh</t>
  </si>
  <si>
    <t>2017-07-19T22:39:56Z</t>
  </si>
  <si>
    <t>2018-06-21T11:33:19Z</t>
  </si>
  <si>
    <t>798 N Main Street</t>
  </si>
  <si>
    <t>us/va/marion/798nmainstreet/-864103396</t>
  </si>
  <si>
    <t>http://www.citysearch.com/profile/794343310/marion_va/taco_bell.html,https://www.allmenus.com/va/marion/526929-taco-bell/menu/</t>
  </si>
  <si>
    <t>https://locations.tacobell.com/va/marion/798-n--main-street.html?utm_source=yext&amp;utm_campaign=yextpowerlistings&amp;utm_medium=referral&amp;utm_term=J718244&amp;utm_content=website</t>
  </si>
  <si>
    <t>AVzxpAaY3D1zeR_xCy5u</t>
  </si>
  <si>
    <t>2017-06-29T02:17:57Z</t>
  </si>
  <si>
    <t>2018-06-21T11:33:09Z</t>
  </si>
  <si>
    <t>7784 W Irlo Bronson Mem Pkwy</t>
  </si>
  <si>
    <t>Kissimmee</t>
  </si>
  <si>
    <t>us/fl/kissimmee/7784wirlobronsonmempkwy/-864103396</t>
  </si>
  <si>
    <t>http://www.citysearch.com/profile/2849985/kissimmee_fl/taco_bell.html,https://www.allmenus.com/fl/kissimmee/526977-taco-bell/menu/</t>
  </si>
  <si>
    <t>https://locations.tacobell.com/fl/kissimmee/7784-w-irlo-bronson-mem-pkwy.html?utm_source=yext&amp;utm_campaign=yextpowerlistings&amp;utm_medium=referral&amp;utm_term=023302&amp;utm_content=website</t>
  </si>
  <si>
    <t>AVwclPULkufWRAb5wxFy</t>
  </si>
  <si>
    <t>2015-11-01T22:32:38Z</t>
  </si>
  <si>
    <t>2018-06-21T11:33:08Z</t>
  </si>
  <si>
    <t>7791 Sudley Rd</t>
  </si>
  <si>
    <t>us/va/manassas/7791sudleyrd/-864103396</t>
  </si>
  <si>
    <t>https://www.yellowpages.com/manassas-va/mip/taco-bell-8678377,https://www.allmenus.com/va/manassas/526975-taco-bell/menu/,http://www.citysearch.com/profile/10430742/manassas_va/taco_bell.html,https://foursquare.com/v/taco-bell/4b51101af964a5205e4027e3,https://www.allmenus.com/va/manassas/205574-taco-bell/menu/,https://foursquare.com/v/taco-bell/4b51101af964a5205e4027e3/menu</t>
  </si>
  <si>
    <t>http://www.tacobell.com,https://locations.tacobell.com/va/manassas/7791-sudley-rd.html?utm_source=yext&amp;utm_campaign=yextpowerlistings&amp;utm_medium=referral&amp;utm_term=004496&amp;utm_content=website,https://locations.tacobell.com/va/manassas/7791-sudley-rd.html?utm_source=yextandutm_campaign=yextpowerlistingsandutm_medium=referralandutm_term=004496andutm_content=website</t>
  </si>
  <si>
    <t>AVwdFmuB_7pvs4fz2II5</t>
  </si>
  <si>
    <t>2016-06-08T16:09:03Z</t>
  </si>
  <si>
    <t>2018-06-21T11:33:01Z</t>
  </si>
  <si>
    <t>7856 Foothill Blvd</t>
  </si>
  <si>
    <t>Sunland</t>
  </si>
  <si>
    <t>us/ca/sunland/7856foothillblvd/-864103396</t>
  </si>
  <si>
    <t>https://www.allmenus.com/ca/sunland/526959-taco-bell/menu/,https://www.trip.com/la-crescenta-montrose-ca/restaurants/taco-bell,https://foursquare.com/v/taco-bell/4c22b97b13c00f47d40988de/menu,https://foursquare.com/v/taco-bell/4c22b97b13c00f47d40988de</t>
  </si>
  <si>
    <t>http://www.tacobell.com/,http://www.tacobell.com</t>
  </si>
  <si>
    <t>AVwdM9x7_7pvs4fz3Wki</t>
  </si>
  <si>
    <t>2015-10-23T02:54:10Z</t>
  </si>
  <si>
    <t>2018-06-21T11:33:00Z</t>
  </si>
  <si>
    <t>7867 Adairsville Hwy</t>
  </si>
  <si>
    <t>us/ga/adairsville/7867adairsvillehwy/-864103396</t>
  </si>
  <si>
    <t>https://www.yellowpages.com/adairsville-ga/mip/taco-bell-6938784,https://www.allmenus.com/ga/adairsville/195946-taco-bell/menu/,http://www.yellowbook.com/profile/taco-bell_1504297026.html,https://foursquare.com/v/taco-bell/4bc9e5783740b713f6795f65/menu,https://foursquare.com/v/taco-bell/4e4e156ebd4101d0d7a1cf2c,https://foursquare.com/v/taco-bell/4bc9e5783740b713f6795f65,https://www.allmenus.com/ga/adairsville/526956-taco-bell/menu/</t>
  </si>
  <si>
    <t>https://locations.tacobell.com/ga/adairsville/7867-adairsville-hwy.html?utm_source=yextandutm_campaign=yextpowerlistingsandutm_medium=referralandutm_term=018678andutm_content=website,http://www.tacobell.com</t>
  </si>
  <si>
    <t>AVzoQ22FLD2H7whiXraz</t>
  </si>
  <si>
    <t>2017-06-27T06:35:52Z</t>
  </si>
  <si>
    <t>7858 Wolf River Blvd</t>
  </si>
  <si>
    <t>Germantown</t>
  </si>
  <si>
    <t>us/tn/germantown/7858wolfriverblvd/-864103396</t>
  </si>
  <si>
    <t>https://www.allmenus.com/tn/germantown/526957-taco-bell/menu/,http://www.citysearch.com/profile/651052270/germantown_tn/taco_bell.html,https://foursquare.com/v/taco-bell/4bbcf54107809521f9fed991,http://tripadvisor.com/Restaurant_Review-g55065-d4966301-Reviews-Taco_Bell-Germantown_Tennessee.html,https://www.yellowpages.com/germantown-tn/mip/taco-bell-14553403,http://www.yellowbook.com/profile/taco-bell_1629253034.html</t>
  </si>
  <si>
    <t>http://www.tacobell.com,https://locations.tacobell.com/tn/germantown/7858-wolf-river-blvd-.html?utm_source=yextandutm_campaign=yextpowerlistingsandutm_medium=referralandutm_term=027245andutm_content=website,https://locations.tacobell.com/tn/germantown/7858-wolf-river-blvd-.html?utm_source=yext&amp;utm_campaign=yextpowerlistings&amp;utm_medium=referral&amp;utm_term=027245&amp;utm_content=website</t>
  </si>
  <si>
    <t>AVwdRTIi_7pvs4fz4G73</t>
  </si>
  <si>
    <t>2015-10-24T00:18:04Z</t>
  </si>
  <si>
    <t>791 N Wendy Dr</t>
  </si>
  <si>
    <t>Newbury Park</t>
  </si>
  <si>
    <t>us/ca/newburypark/791nwendydr/-864103396</t>
  </si>
  <si>
    <t>http://tripadvisor.com/Restaurant_Review-g32776-d4973808-Reviews-Taco_Bell-Newbury_Park_California.html,http://www.tripadvisor.com/Restaurant_Review-g32776-d4973808-Reviews-Taco_Bell-Newbury_Park_California.html,https://www.allmenus.com/ca/newbury-park/526947-taco-bell/menu/,https://foursquare.com/v/taco-bell/4bb40c1e87aa952111deacd1,https://foursquare.com/v/taco-bell/4bb40c1e87aa952111deacd1/menu</t>
  </si>
  <si>
    <t>AVwcjd51_7pvs4fzwYkm</t>
  </si>
  <si>
    <t>2015-11-02T17:04:47Z</t>
  </si>
  <si>
    <t>2018-06-21T11:32:58Z</t>
  </si>
  <si>
    <t>78932 Highway 111</t>
  </si>
  <si>
    <t>La Quinta</t>
  </si>
  <si>
    <t>us/ca/laquinta/78932highway111/-864103396</t>
  </si>
  <si>
    <t>https://www.allmenus.com/ca/la-quinta/526952-taco-bell/menu/,https://foursquare.com/v/taco-bell/4bc9377a0687ef3bd1b5d9cc,http://www.yellowpages.com/la-quinta-ca/mip/taco-bell-3621538</t>
  </si>
  <si>
    <t>AVwdI4Nd_7pvs4fz2pPS</t>
  </si>
  <si>
    <t>2016-07-06T21:01:33Z</t>
  </si>
  <si>
    <t>2018-06-21T11:32:51Z</t>
  </si>
  <si>
    <t>8 SE Lee Blvd</t>
  </si>
  <si>
    <t>Lawton</t>
  </si>
  <si>
    <t>us/ok/lawton/8seleeblvd/-864103396</t>
  </si>
  <si>
    <t>https://www.yellowpages.com/lawton-ok/mip/taco-bell-8712167,https://www.allmenus.com/ok/lawton/526925-taco-bell/menu/,https://foursquare.com/v/taco-bell/4f7dd9c27bebffc0d0256bd5,http://www.citysearch.com/profile/612347174/lawton_ok/taco_bell.html,http://www.yellowbook.com/profile/taco-bell_1542092237.html</t>
  </si>
  <si>
    <t>http://www.tacobell.com,https://locations.tacobell.com/ok/lawton/8-s-e--lee-blvd-.html?utm_source=yext&amp;utm_campaign=yextpowerlistings&amp;utm_medium=referral&amp;utm_term=K071021&amp;utm_content=website,http://tacobell.com</t>
  </si>
  <si>
    <t>AV0J-MbfLD2H7whiYgo_</t>
  </si>
  <si>
    <t>2017-07-03T19:41:25Z</t>
  </si>
  <si>
    <t>2018-06-21T11:32:41Z</t>
  </si>
  <si>
    <t>802 South Main Street</t>
  </si>
  <si>
    <t>Leitchfield</t>
  </si>
  <si>
    <t>us/ky/leitchfield/802southmainstreet/-864103396</t>
  </si>
  <si>
    <t>http://www.citysearch.com/profile/34071550/leitchfield_ky/taco_bell.html,https://www.allmenus.com/ky/leitchfield/526898-taco-bell/menu/</t>
  </si>
  <si>
    <t>https://locations.tacobell.com/ky/leitchfield/802-south-main-street.html?utm_source=yext&amp;utm_campaign=yextpowerlistings&amp;utm_medium=referral&amp;utm_term=031083&amp;utm_content=website</t>
  </si>
  <si>
    <t>AVwc-gRbIN2L1WUfq7PW</t>
  </si>
  <si>
    <t>2016-04-08T08:48:32Z</t>
  </si>
  <si>
    <t>804 W 27th St</t>
  </si>
  <si>
    <t>Scottsbluff</t>
  </si>
  <si>
    <t>us/ne/scottsbluff/804w27thst/-864103396</t>
  </si>
  <si>
    <t>https://foursquare.com/v/taco-bell/4b5b789ef964a520bd0029e3,https://www.allmenus.com/ne/scottsbluff/526891-taco-bell/menu/,http://www.citysearch.com/profile/6515947/scottsbluff_ne/taco_bell.html,http://tripadvisor.com/Restaurant_Review-g45816-d4624778-Reviews-Taco_Bell-Scottsbluff_Nebraska.html,https://foursquare.com/v/taco-bell/4f7f35637beb43792c0d3f94,https://www.yellowpages.com/scottsbluff-ne/mip/taco-bell-6129499,https://foursquare.com/v/taco-bell/4f7f35637beb43792c0d3f94/menu</t>
  </si>
  <si>
    <t>https://locations.tacobell.com/ne/scottsbluff/804-w-27th-st.html?utm_source=yextandutm_campaign=yextpowerlistingsandutm_medium=referralandutm_term=026011andutm_content=website,http://www.tacobell.com,https://locations.tacobell.com/ne/scottsbluff/804-w-27th-st.html?utm_source=yext&amp;utm_campaign=yextpowerlistings&amp;utm_medium=referral&amp;utm_term=026011&amp;utm_content=website,http://api.citygridmedia.com/content/places/v2/click?q=9YKflVKbY9NauPJdMy0B1gS1IhB4xv4EWw0zDoT-UWc_izWF3zs5PKGdfOHubWrvM0QwDCYwbOH2fdLi0dK5xArULcksCCbfR-WWAz9xD1AmGVAQZIom4U3n5R4DuRC8WJCtvJcNItEKoCSfzwapuGnmwGnHDpEGYXGjnN4u8zXqkiimSHFf4_dbqGRbVgNJiJlpx2JEE_MQZwcQm6dfIzkBaYcyIP5NCM4Mxtx3Mi-AwD8knINQh0zAU5u4ivgXFeDYPIYUHeUtgN5orNnC4k7r7J8wq2ZcJFB-qVdbLir0yoAjaAoLyhKVuuN9KeALPTGwJgNsLd7zCwLLu_0lq3XfOHB1-eRoPbKh8VmdebuFleAPc6g0uBoJIVEHbbQCGZ0gKW7zDHPV4eoU8cYIy2BaJ-EbwR1LFjHV1pqgNUbNz-TTKAgJx_JkFRmYaRamBTpTz_dbzan7YeyuvoU7RpFxYOc1R6DN1lRuE8iGKNGYnz2wTUar4ozU-qHm_qt6L_Me8rlKWZvdFe93h3Wr4HgsZu3BU5IQ&amp;placement=listing_profile&amp;cs_user=unknown&amp;cs_session=4bbda90bd6338271d418b5621aa0d452a71ad508</t>
  </si>
  <si>
    <t>AVwdV5HjIN2L1WUfuzYk</t>
  </si>
  <si>
    <t>2015-11-02T15:18:15Z</t>
  </si>
  <si>
    <t>2018-06-21T11:32:12Z</t>
  </si>
  <si>
    <t>7545 Fallbrook Ave</t>
  </si>
  <si>
    <t>us/ca/westhills/7545fallbrookave/-864103396</t>
  </si>
  <si>
    <t>https://www.yellowpages.com/west-hills-ca/mip/taco-bell-7442887,https://foursquare.com/v/taco-bell/4b959b63f964a520d5ab34e3/menu,http://www.citysearch.com/profile/258784/canoga_park_ca/taco_bell.html,https://foursquare.com/v/taco-bell/4b959b63f964a520d5ab34e3,https://www.allmenus.com/ca/canoga-park/527031-taco-bell/menu/</t>
  </si>
  <si>
    <t>http://www.tacobell.com,https://locations.tacobell.com/ca/canoga-park/7545-fallbrook-ave.html?utm_source=yextandutm_campaign=yextpowerlistingsandutm_medium=referralandutm_term=003074andutm_content=website,http://tacobell.com</t>
  </si>
  <si>
    <t>AVwdcy8CByjofQCxpP_X</t>
  </si>
  <si>
    <t>2015-10-25T18:03:00Z</t>
  </si>
  <si>
    <t>2018-06-21T11:31:35Z</t>
  </si>
  <si>
    <t>7414 Kingston Pike</t>
  </si>
  <si>
    <t>us/tn/knoxville/7414kingstonpike/-864103396</t>
  </si>
  <si>
    <t>https://www.yellowpages.com/knoxville-tn/mip/taco-bell-19446009,http://tripadvisor.com/Restaurant_Review-g55138-d4252605-Reviews-Taco_Bell-Knoxville_Tennessee.html,https://www.allmenus.com/tn/knoxville/527069-taco-bell/menu/,https://foursquare.com/v/taco-bell/4b54aedaf964a520dbc627e3/menu,https://foursquare.com/v/taco-bell/4b54aedaf964a520dbc627e3,http://www.citysearch.com/profile/9419774/knoxville_tn/taco_bell.html</t>
  </si>
  <si>
    <t>https://locations.tacobell.com/tn/knoxville/7414-kingston-pike.html?utm_source=yextandutm_campaign=yextpowerlistingsandutm_medium=referralandutm_term=009575andutm_content=website,http://www.tacobell.com,https://locations.tacobell.com/tn/knoxville/7414-kingston-pike.html?utm_source=yext&amp;utm_campaign=yextpowerlistings&amp;utm_medium=referral&amp;utm_term=009575&amp;utm_content=website,http://tacobell.com</t>
  </si>
  <si>
    <t>AV1c6lQca4HuVbed50No</t>
  </si>
  <si>
    <t>2017-07-19T22:14:07Z</t>
  </si>
  <si>
    <t>2018-06-21T11:31:34Z</t>
  </si>
  <si>
    <t>775 West 200 North</t>
  </si>
  <si>
    <t>Cedar City</t>
  </si>
  <si>
    <t>us/ut/cedarcity/775west200north/-864103396</t>
  </si>
  <si>
    <t>http://www.citysearch.com/profile/10423254/cedar_city_ut/taco_bell.html,https://www.allmenus.com/ut/cedar-city/526982-taco-bell/menu/</t>
  </si>
  <si>
    <t>https://locations.tacobell.com/ut/cedar-city/775-west-200-north.html?utm_source=yext&amp;utm_campaign=yextpowerlistings&amp;utm_medium=referral&amp;utm_term=025386&amp;utm_content=website</t>
  </si>
  <si>
    <t>AV1Tpz-ALD2H7whiZ81Y</t>
  </si>
  <si>
    <t>2017-07-18T03:04:16Z</t>
  </si>
  <si>
    <t>2018-06-21T11:31:33Z</t>
  </si>
  <si>
    <t>745 Carlsbad Village Drive</t>
  </si>
  <si>
    <t>Carlsbad</t>
  </si>
  <si>
    <t>us/ca/carlsbad/745carlsbadvillagedrive/-864103396</t>
  </si>
  <si>
    <t>https://www.allmenus.com/ca/carlsbad/527060-taco-bell/menu/,https://www.trip.com/carlsbad-ca/restaurants/taco-bell,https://www.trip.com/reviews/paginate_for_place%252525253Fpage%252525253D1%2525252526place_type%252525253DRestaurant%2525252526place_id%252525253D4000000786890%2525252526tripe_ids%252525253D0%2525252526country_code%252525253Dus</t>
  </si>
  <si>
    <t>AVwcoDx4_7pvs4fzxM8z</t>
  </si>
  <si>
    <t>2016-03-29T05:18:00Z</t>
  </si>
  <si>
    <t>2018-06-21T11:31:32Z</t>
  </si>
  <si>
    <t>7480 Edinger Ave</t>
  </si>
  <si>
    <t>us/ca/huntingtonbeach/7480edingerave/-864103396</t>
  </si>
  <si>
    <t>https://www.allmenus.com/ca/huntington-beach/527051-taco-bell/menu/,https://foursquare.com/v/taco-bell/4c6850c87963be9ae029cdbc,https://www.allmenus.com/ca/huntington-beach/213525-taco-bell/menu/,https://foursquare.com/v/taco-bell/4c6850c87963be9ae029cdbc/menu</t>
  </si>
  <si>
    <t>AVwcwW1R_7pvs4fzynop</t>
  </si>
  <si>
    <t>2016-07-07T19:31:51Z</t>
  </si>
  <si>
    <t>2018-06-21T11:31:19Z</t>
  </si>
  <si>
    <t>7541 Perkins Rd</t>
  </si>
  <si>
    <t>us/la/batonrouge/7541perkinsrd/-864103396</t>
  </si>
  <si>
    <t>https://www.yellowpages.com/baton-rouge-la/mip/taco-bell-3992508,https://foursquare.com/v/taco-bell/4b72f9c3f964a52066932de3/menu,https://www.allmenus.com/la/baton-rouge/527033-taco-bell/menu/,https://foursquare.com/v/taco-bell/4b72f9c3f964a52066932de3,http://www.yellowpages.com/baton-rouge-la/mip/taco-bell-3992508,http://tripadvisor.com/Restaurant_Review-g40024-d4717967-Reviews-Taco_Bell-Baton_Rouge_Louisiana.html,https://www.allmenus.com/la/baton-rouge/208592-taco-bell/menu/</t>
  </si>
  <si>
    <t>https://locations.tacobell.com/la/baton-rouge/7541-perkins-rd.html?utm_source=yextandutm_campaign=yextpowerlistingsandutm_medium=referralandutm_term=031654andutm_content=website,http://www.tacobell.com</t>
  </si>
  <si>
    <t>AVwdRO6E_7pvs4fz4GS7</t>
  </si>
  <si>
    <t>2016-03-08T21:16:33Z</t>
  </si>
  <si>
    <t>2018-06-21T11:31:18Z</t>
  </si>
  <si>
    <t>756 W Pipeline Rd</t>
  </si>
  <si>
    <t>Hurst</t>
  </si>
  <si>
    <t>us/tx/hurst/756wpipelinerd/-864103396</t>
  </si>
  <si>
    <t>https://foursquare.com/v/taco-bell/4bbbeafc2d9ea593881da0ce/menu,https://foursquare.com/v/taco-bell/4bbbeafc2d9ea593881da0ce,http://www.citysearch.com/profile/9733069/hurst_tx/taco_bell.html,https://www.allmenus.com/tx/hurst/527028-taco-bell/menu/</t>
  </si>
  <si>
    <t>http://www.tacobell.com,https://locations.tacobell.com/tx/hurst/756-w-pipeline-rd.html?utm_source=yext&amp;utm_campaign=yextpowerlistings&amp;utm_medium=referral&amp;utm_term=019277&amp;utm_content=website</t>
  </si>
  <si>
    <t>AVzA-fU6LD2H7whiWIaD</t>
  </si>
  <si>
    <t>2017-06-19T15:30:25Z</t>
  </si>
  <si>
    <t>2018-06-21T11:31:06Z</t>
  </si>
  <si>
    <t>7625 W Commercial Blvd</t>
  </si>
  <si>
    <t>Fort Lauderdale</t>
  </si>
  <si>
    <t>us/fl/fortlauderdale/7625wcommercialblvd/-864103396</t>
  </si>
  <si>
    <t>http://www.citysearch.com/profile/2579009/sunrise_fl/taco_bell.html,https://foursquare.com/v/taco-bell/4b25449af964a520056f24e3/menu,https://www.allmenus.com/fl/fort-lauderdale/207596-taco-bell/menu/,https://foursquare.com/v/taco-bell/4b25449af964a520056f24e3,https://www.allmenus.com/fl/tamarac/527012-taco-bell/menu/,https://www.tripadvisor.com/Restaurant_Review-g34677-d12824974-Reviews-Taco_Bell-Tamarac_Broward_County_Florida.html</t>
  </si>
  <si>
    <t>http://www.tacobell.com,https://locations.tacobell.com/fl/tamarac/7625-w-commercial-blvd.html?utm_source=yext&amp;utm_campaign=yextpowerlistings&amp;utm_medium=referral&amp;utm_term=029535&amp;utm_content=website</t>
  </si>
  <si>
    <t>AVzoNwQh3D1zeR_xCfa0</t>
  </si>
  <si>
    <t>2017-06-27T06:22:18Z</t>
  </si>
  <si>
    <t>2018-06-21T11:31:05Z</t>
  </si>
  <si>
    <t>770 Walnut Street</t>
  </si>
  <si>
    <t>Las Cruces</t>
  </si>
  <si>
    <t>us/nm/lascruces/770walnutstreet/-864103396</t>
  </si>
  <si>
    <t>http://www.citysearch.com/profile/32642553/las_cruces_nm/taco_bell.html,https://www.allmenus.com/nm/las-cruces/527000-taco-bell/menu/</t>
  </si>
  <si>
    <t>https://locations.tacobell.com/nm/las-cruces/770-walnut-street.html?utm_source=yext&amp;utm_campaign=yextpowerlistings&amp;utm_medium=referral&amp;utm_term=017401&amp;utm_content=website</t>
  </si>
  <si>
    <t>AVwcw-uCIN2L1WUfopb2</t>
  </si>
  <si>
    <t>2016-04-02T05:46:27Z</t>
  </si>
  <si>
    <t>2018-06-21T11:31:02Z</t>
  </si>
  <si>
    <t>7730 Sunrise Blvd</t>
  </si>
  <si>
    <t>us/ca/citrusheights/7730sunriseblvd/-864103396</t>
  </si>
  <si>
    <t>https://foursquare.com/v/taco-bell/4b7eeb23f964a5205a0930e3,https://www.allmenus.com/ca/citrus-heights/526989-taco-bell/menu/,https://www.yellowpages.com/citrus-heights-ca/mip/taco-bell-13432839,https://foursquare.com/v/taco-bell/4b7eeb23f964a5205a0930e3/menu,http://www.citysearch.com/profile/1205616/citrus_heights_ca/taco_bell.html</t>
  </si>
  <si>
    <t>http://www.tacobell.com,https://locations.tacobell.com/ca/citrus-heights/7730-sunrise-blvd-.html?utm_source=yextandutm_campaign=yextpowerlistingsandutm_medium=referralandutm_term=028759andutm_content=website,https://locations.tacobell.com/ca/citrus-heights/7730-sunrise-blvd-.html?utm_source=yext&amp;utm_campaign=yextpowerlistings&amp;utm_medium=referral&amp;utm_term=028759&amp;utm_content=website</t>
  </si>
  <si>
    <t>AVwcrYj5_7pvs4fzxxl-</t>
  </si>
  <si>
    <t>2016-04-05T14:07:59Z</t>
  </si>
  <si>
    <t>2018-06-20T17:32:16Z</t>
  </si>
  <si>
    <t>3418 Mundy Mill Rd</t>
  </si>
  <si>
    <t>us/ga/gainesville/3418mundymillrd/-414879253</t>
  </si>
  <si>
    <t>Barberitos</t>
  </si>
  <si>
    <t>http://www.yellowpages.com/gainesville-ga/mip/barberitos-467888600,https://www.allmenus.com/ga/gainesville/237073-barberitos/menu/</t>
  </si>
  <si>
    <t>http://www.barberitos.com</t>
  </si>
  <si>
    <t>AVwdbr0j_7pvs4fz517e</t>
  </si>
  <si>
    <t>2015-11-26T19:05:15Z</t>
  </si>
  <si>
    <t>2018-06-20T17:32:02Z</t>
  </si>
  <si>
    <t>1607 Walnut St</t>
  </si>
  <si>
    <t>us/nc/cary/1607walnutst/952195846</t>
  </si>
  <si>
    <t>http://www.yellowbook.com/profile/cook-out_1844315337.html,https://www.allmenus.com/nc/cary/261627-cook-out/menu/,http://www.citysearch.com/profile/32270198/cary_nc/cook_out.html,https://www.yellowpages.com/cary-nc/mip/cook-out-22331169,https://foursquare.com/v/cook-out/4b12c55cf964a520c58d23e3</t>
  </si>
  <si>
    <t>http://www.cookoutnc.com,http://www.cookout.com,http://cookoutnc.com</t>
  </si>
  <si>
    <t>AV1TqR1iFcQ3k02bFXbV</t>
  </si>
  <si>
    <t>2017-07-18T03:06:18Z</t>
  </si>
  <si>
    <t>2018-06-20T17:31:31Z</t>
  </si>
  <si>
    <t>11 Mall Walk</t>
  </si>
  <si>
    <t>Yonkers</t>
  </si>
  <si>
    <t>us/ny/yonkers/11mallwalk/-623158361</t>
  </si>
  <si>
    <t>Mrs. Fields</t>
  </si>
  <si>
    <t>https://www.trip.com/yonkers-ny/restaurants/mrs-fields,https://www.allmenus.com/ny/yonkers/231976-mrs-fields/menu/</t>
  </si>
  <si>
    <t>http://www.mrsfields.com/</t>
  </si>
  <si>
    <t>AV1TrrBGFcQ3k02bFgyY</t>
  </si>
  <si>
    <t>2017-07-18T03:12:23Z</t>
  </si>
  <si>
    <t>3680 S Maryland Pkwy</t>
  </si>
  <si>
    <t>us/nv/lasvegas/3680smarylandpkwy/-623158361</t>
  </si>
  <si>
    <t>https://www.allmenus.com/nv/las-vegas/231972-mrs-fields/menu/,https://www.trip.com/las-vegas/restaurants/mrs-fields_2</t>
  </si>
  <si>
    <t>http://mrsfields.com/</t>
  </si>
  <si>
    <t>AVwchAoFByjofQCxfFd9</t>
  </si>
  <si>
    <t>2016-12-13T03:46:15Z</t>
  </si>
  <si>
    <t>2018-06-20T17:31:10Z</t>
  </si>
  <si>
    <t>609 S Mississippi Ave</t>
  </si>
  <si>
    <t>Atoka</t>
  </si>
  <si>
    <t>us/ok/atoka/609smississippiave/-863779133</t>
  </si>
  <si>
    <t>Taco Mayo</t>
  </si>
  <si>
    <t>https://foursquare.com/v/taco-mayo/4e46e12da809fb2fa3f1b787,http://tripadvisor.com/Restaurant_Review-g29980-d4645695-Reviews-Taco_Mayo-Atoka_Oklahoma.html,https://www.yellowpages.com/atoka-ok/mip/taco-mayo-2610532%2525252523yp-rating,https://www.allmenus.com/ok/atoka/236321-taco-mayo/menu/,https://www.yellowpages.com/atoka-ok/mip/taco-mayo-2610532,http://www.yellowpages.com/atoka-ok/mip/taco-mayo-2610532,http://www.yellowpages.com/atoka-ok/mip/taco-mayo-2610532%2525252523yp-rating,http://www.citysearch.com/profile/8396292/atoka_ok/taco_mayo.html</t>
  </si>
  <si>
    <t>http://api.citygridmedia.com/content/places/v2/click?q=9YKflVKbY9NauPJdMy0B1gS1IhB4xv4EWw0zDoT-UWc_izWF3zs5PKGdfOHubWrvM0QwDCYwbOH2fdLi0dK5xArULcksCCbfR-WWAz9xD1AmGVAQZIom4U3n5R4DuRC8WJCtvJcNItEKoCSfzwapuGnmwGnHDpEGYXGjnN4u8zXqkiimSHFf4_dbqGRbVgNJh1PojL31sqBBf5xzk7PEChLBp17idkXVrxbHcpEEi4sh_uWdgn-HX20BEqByjI20KtTRjIspWVi8w10tWKQ9V4Tu5aoEVE5Bch1ppq_hBwatemhOUo8OoANEUyWJ81njnS29tg58ZMz8eVqAHKFx6eejNjzVSLc4RABhh0dra57OhlKyq-b5NK8bWwwcbxR9BWf6JWBHc2eSlrmKKQo2d3HbG_iPBwNuSvO8xKvVqLB-iBWpZCT8sp3XNcRnhVyDHMqF16wOlK9cPA04jVVzm-NekCBtUPe2DWHeRgP_IYq0LdoaYOLsPRLwPjEr6zyt6TNwpqG-tYN_2j6nIhTnpPj7rgHIUC4h&amp;placement=listing_profile&amp;cs_user=unknown&amp;cs_session=364f1e2bf62c31b44fe52ee3eda7830e3f0f0916,http://www.tacomayo.com</t>
  </si>
  <si>
    <t>AV1c-GQoRxPSIh2RZFmC</t>
  </si>
  <si>
    <t>2017-07-19T22:29:28Z</t>
  </si>
  <si>
    <t>2018-06-20T17:31:07Z</t>
  </si>
  <si>
    <t>322 S Wilson St</t>
  </si>
  <si>
    <t>Vinita</t>
  </si>
  <si>
    <t>us/ok/vinita/322swilsonst/-863779133</t>
  </si>
  <si>
    <t>https://www.yellowpages.com/vinita-ok/mip/taco-mayo-7789360,http://www.citysearch.com/profile/8381527/vinita_ok/taco_mayo.html,https://www.allmenus.com/ok/vinita/236372-taco-mayo/menu/,http://www.yellowbook.com/profile/taco-mayo_1845372633.html</t>
  </si>
  <si>
    <t>http://www.tacomayo.com</t>
  </si>
  <si>
    <t>AVweFGp3_7pvs4fz_2q5</t>
  </si>
  <si>
    <t>2016-04-08T09:37:59Z</t>
  </si>
  <si>
    <t>2018-06-20T17:31:06Z</t>
  </si>
  <si>
    <t>19635 NE 23rd St</t>
  </si>
  <si>
    <t>Harrah</t>
  </si>
  <si>
    <t>us/ok/harrah/19635ne23rdst/-863779133</t>
  </si>
  <si>
    <t>https://foursquare.com/v/taco-mayo/4bbe7faa82a2ef3bc2872bd2/menu,https://foursquare.com/v/taco-mayo/4bbe7faa82a2ef3bc2872bd2,http://www.citysearch.com/profile/686202860/harrah_ok/taco_mayo.html,https://www.allmenus.com/ok/harrah/236343-taco-mayo/menu/</t>
  </si>
  <si>
    <t>http://tacomayo.com</t>
  </si>
  <si>
    <t>AVwc0KGnByjofQCxifIp</t>
  </si>
  <si>
    <t>2016-02-26T13:04:05Z</t>
  </si>
  <si>
    <t>1241 W 141st St</t>
  </si>
  <si>
    <t>us/ok/glenpool/1241w141stst/-863779133</t>
  </si>
  <si>
    <t>http://www.yellowpages.com/glenpool-ok/mip/taco-mayo-467878031,https://www.allmenus.com/ok/glenpool/236340-taco-mayo/menu/,http://www.allmenus.com/ok/south-tulsa/236340-taco-mayo/menu/</t>
  </si>
  <si>
    <t>AV0wFsQB-gnIPe8DWPNl</t>
  </si>
  <si>
    <t>2017-07-11T05:19:44Z</t>
  </si>
  <si>
    <t>205 S Main St</t>
  </si>
  <si>
    <t>us/ok/mcalester/205smainst/-863779133</t>
  </si>
  <si>
    <t>https://www.allmenus.com/ok/mcalester/236348-taco-mayo/menu/,http://www.citysearch.com/profile/8394543/mcalester_ok/taco_mayo.html,https://www.yellowpages.com/mcalester-ok/mip/taco-mayo-7545013,http://tripadvisor.com/Restaurant_Review-g51503-d4629166-Reviews-Taco_Mayo-McAlester_Oklahoma.html</t>
  </si>
  <si>
    <t>AV1l0zb1a4HuVbed7zKC</t>
  </si>
  <si>
    <t>2017-07-21T15:45:27Z</t>
  </si>
  <si>
    <t>2018-06-20T17:31:05Z</t>
  </si>
  <si>
    <t>3505 E Frank Phillips Blvd</t>
  </si>
  <si>
    <t>Bartlesville</t>
  </si>
  <si>
    <t>us/ok/bartlesville/3505efrankphillipsblvd/-863779133</t>
  </si>
  <si>
    <t>https://www.yellowpages.com/bartlesville-ok/mip/taco-mayo-6315525,http://tripadvisor.com/Restaurant_Review-g51191-d896558-Reviews-Taco_Mayo-Bartlesville_Oklahoma.html,https://www.allmenus.com/ok/bartlesville/236322-taco-mayo/menu/,http://www.yellowbook.com/profile/taco-mayo_1539182262.html,http://www.citysearch.com/profile/8340288/bartlesville_ok/taco_mayo.html,https://foursquare.com/v/taco-mayo/4b5b5ac4f964a5202ff728e3</t>
  </si>
  <si>
    <t>AVwc9GmCkufWRAb50yAC</t>
  </si>
  <si>
    <t>2016-05-25T05:23:34Z</t>
  </si>
  <si>
    <t>2018-06-20T17:30:59Z</t>
  </si>
  <si>
    <t>2604 E Somerset St</t>
  </si>
  <si>
    <t>us/pa/philadelphia/2604esomersetst/1708566661</t>
  </si>
  <si>
    <t>Tacconelli's Pizza</t>
  </si>
  <si>
    <t>http://www.yellowbook.com/profile/tacconellis-pizza_1529380800.html,http://www.citysearch.com/profile/8978738/philadelphia_pa/tacconelli_s_pizza.html,https://www.allmenus.com/pa/philadelphia/262465-tacconellis-pizza/menu/,https://www.trip.com/philadelphia/restaurants/tacconellis-pizza,http://www.yellowpages.com/philadelphia-pa/mip/tacconellis-pizza-11886388</t>
  </si>
  <si>
    <t>http://www.tacconellispizzeria.com</t>
  </si>
  <si>
    <t>AVwdE1ZqByjofQCxlQWB</t>
  </si>
  <si>
    <t>2016-07-06T20:28:29Z</t>
  </si>
  <si>
    <t>2018-06-20T17:30:55Z</t>
  </si>
  <si>
    <t>15643 S Us Highway 27</t>
  </si>
  <si>
    <t>us/mi/lansing/15643sushighway27/1598619892</t>
  </si>
  <si>
    <t>Guerrazzi's</t>
  </si>
  <si>
    <t>https://foursquare.com/v/guerrazzis/4ba3a332f964a520974e38e3,http://www.citysearch.com/profile/5361378/lansing_mi/guerrazzi_s.html,http://www.yellowpages.com/lansing-mi/mip/guerrazzis-12299723,https://www.allmenus.com/mi/lansing/250301-guerrazzis/menu/</t>
  </si>
  <si>
    <t>http://www.italianfoodlansingmi.com</t>
  </si>
  <si>
    <t>AVwdTV08_7pvs4fz4cwI</t>
  </si>
  <si>
    <t>2015-11-07T12:26:13Z</t>
  </si>
  <si>
    <t>2018-06-20T17:30:32Z</t>
  </si>
  <si>
    <t>210 W Grand River Ave</t>
  </si>
  <si>
    <t>Howell</t>
  </si>
  <si>
    <t>us/mi/howell/210wgrandriverave/2098419233</t>
  </si>
  <si>
    <t>Gus's Carryout</t>
  </si>
  <si>
    <t>http://www.dexknows.com/business_profiles/gus_s_carry_out_howell-l904673561,https://foursquare.com/v/gus-carry-out/4ba418b4f964a520128138e3,http://www.yellowbook.com/profile/guss-carry-out_1502633797.html,http://www.yellowpages.com/howell-mi/mip/guss-carry-out-17009838,https://foursquare.com/v/gus-carry-out/4ba418b4f964a520128138e3/menu,http://tripadvisor.com/Restaurant_Review-g42323-d3381528-Reviews-Gus_s_Carry_Out-Howell_Michigan.html,https://www.allmenus.com/mi/howell/251450-guss-carryout/menu/</t>
  </si>
  <si>
    <t>http://www.guscarryout.com</t>
  </si>
  <si>
    <t>AVwcjV3fIN2L1WUfmOgG</t>
  </si>
  <si>
    <t>2016-06-20T17:29:22Z</t>
  </si>
  <si>
    <t>2018-06-20T17:30:23Z</t>
  </si>
  <si>
    <t>324 Elmira Rd</t>
  </si>
  <si>
    <t>Ithaca</t>
  </si>
  <si>
    <t>us/ny/ithaca/324elmirard/-1713328846</t>
  </si>
  <si>
    <t>Moe's Southwest Grill</t>
  </si>
  <si>
    <t>https://www.allmenus.com/ny/ithaca/261660-moes-southwest-grill/menu/,https://foursquare.com/v/moes-southwest-grill/4bfaa9fb5efe2d7f8eed6d34,https://www.yellowpages.com/ithaca-ny/mip/moes-southwest-grill-5637926</t>
  </si>
  <si>
    <t>http://www.moes.com</t>
  </si>
  <si>
    <t>AVzA07FXLD2H7whiWEu4</t>
  </si>
  <si>
    <t>2018-06-20T17:29:42Z</t>
  </si>
  <si>
    <t>7628 Reseda Blvd</t>
  </si>
  <si>
    <t>Reseda</t>
  </si>
  <si>
    <t>us/ca/reseda/7628resedablvd/-96666155</t>
  </si>
  <si>
    <t>https://www.allmenus.com/ca/reseda/242618-baskin-robbins/menu/,https://www.trip.com/reseda-ca/restaurants/baskin-robbins,http://www.citysearch.com/profile/271608/reseda_ca/baskin_robbins.html,https://foursquare.com/v/baskinrobbins/4d44ea727e2e5481a3ce658f,https://foursquare.com/v/baskinrobbins/4d44ea727e2e5481a3ce658f/menu</t>
  </si>
  <si>
    <t>AVwedI2-_7pvs4fzDIyN</t>
  </si>
  <si>
    <t>2016-04-02T05:35:56Z</t>
  </si>
  <si>
    <t>2018-06-20T17:29:36Z</t>
  </si>
  <si>
    <t>5747 E La Palma Ave</t>
  </si>
  <si>
    <t>Anaheim</t>
  </si>
  <si>
    <t>us/ca/anaheim/5747elapalmaave/-96666155</t>
  </si>
  <si>
    <t>https://www.allmenus.com/ca/anaheim/242568-baskin-robbins/menu/,http://www.citysearch.com/profile/653519/anaheim_ca/baskin_robbins.html,https://foursquare.com/v/baskinrobbins/4cb0c30eef1b37043fca3d00/menu,https://www.trip.com/anaheim/restaurants/baskin-robbins_6,https://foursquare.com/v/baskinrobbins/4cb0c30eef1b37043fca3d00</t>
  </si>
  <si>
    <t>http://www.baskinrobbins.com</t>
  </si>
  <si>
    <t>AVwc8oNY_7pvs4fz0qNa</t>
  </si>
  <si>
    <t>2016-05-23T07:22:58Z</t>
  </si>
  <si>
    <t>2018-06-20T17:29:35Z</t>
  </si>
  <si>
    <t>5610 San Vicente Blvd</t>
  </si>
  <si>
    <t>us/ca/losangeles/5610sanvicenteblvd/-96666155</t>
  </si>
  <si>
    <t>https://foursquare.com/v/baskinrobbins/4e4e4400bd4101d0d7a655dd,https://www.trip.com/los-angeles/restaurants/baskin-robbins_14,https://www.allmenus.com/ca/los-angeles/242564-baskin-robbins/menu/</t>
  </si>
  <si>
    <t>http://baskinrobbins.com/</t>
  </si>
  <si>
    <t>AVwckJty_7pvs4fzwgbX</t>
  </si>
  <si>
    <t>2016-04-02T05:25:34Z</t>
  </si>
  <si>
    <t>2018-06-20T17:29:23Z</t>
  </si>
  <si>
    <t>6845 Highland Rd</t>
  </si>
  <si>
    <t>White Lake</t>
  </si>
  <si>
    <t>us/mi/whitelake/6845highlandrd/605912966</t>
  </si>
  <si>
    <t>Siam Fusion</t>
  </si>
  <si>
    <t>https://foursquare.com/v/siam-fusion/4b3801b5f964a520294a25e3,https://www.allmenus.com/mi/white-lake/251424-siam-fusion/menu/,http://www.yellowpages.com/white-lake-mi/mip/siam-fusion-14550899,https://foursquare.com/v/siam-fusion/4b3801b5f964a520294a25e3/menu</t>
  </si>
  <si>
    <t>http://www.siamfusion-online.com</t>
  </si>
  <si>
    <t>AVwdyaeeByjofQCxsge2</t>
  </si>
  <si>
    <t>2015-10-23T03:21:43Z</t>
  </si>
  <si>
    <t>2018-06-20T17:27:41Z</t>
  </si>
  <si>
    <t>1720 W Crawford St</t>
  </si>
  <si>
    <t>Salina</t>
  </si>
  <si>
    <t>us/ks/salina/1720wcrawfordst/2057680541</t>
  </si>
  <si>
    <t>https://www.allmenus.com/ks/salina/245034-spangles/menu/,https://foursquare.com/v/spangles/4b996fcdf964a520717b35e3,https://foursquare.com/v/spangles/4b996fcdf964a520717b35e3/menu</t>
  </si>
  <si>
    <t>AVweB8awIN2L1WUf1X8T</t>
  </si>
  <si>
    <t>2015-10-23T00:46:27Z</t>
  </si>
  <si>
    <t>120 E 4th Ave</t>
  </si>
  <si>
    <t>Hutchinson</t>
  </si>
  <si>
    <t>us/ks/hutchinson/120e4thave/2057680541</t>
  </si>
  <si>
    <t>https://www.allmenus.com/ks/hutchinson/245032-spangles/menu/,https://foursquare.com/v/spangles/4c1f9d94b4e62d7ff6e8df93/menu,https://foursquare.com/v/spangles/4c1f9d94b4e62d7ff6e8df93</t>
  </si>
  <si>
    <t>AVzF_kZm3D1zeR_xBSTn</t>
  </si>
  <si>
    <t>2017-06-20T14:53:14Z</t>
  </si>
  <si>
    <t>2018-06-20T17:27:26Z</t>
  </si>
  <si>
    <t>3516 W Sunset Blvd</t>
  </si>
  <si>
    <t>us/ca/losangeles/3516wsunsetblvd/-96666155</t>
  </si>
  <si>
    <t>https://foursquare.com/v/baskinrobbins/4ab820d4f964a5204b7c20e3/menu,https://www.trip.com/los-angeles/restaurants/baskin-robbins_4,https://www.allmenus.com/ca/los-angeles/242491-baskin-robbins/menu/,https://foursquare.com/v/baskinrobbins/4ab820d4f964a5204b7c20e3</t>
  </si>
  <si>
    <t>http://www.baskinrobbins.com/</t>
  </si>
  <si>
    <t>AVwdbXjnkufWRAb55zGi</t>
  </si>
  <si>
    <t>2016-03-28T05:27:30Z</t>
  </si>
  <si>
    <t>2018-06-20T17:27:25Z</t>
  </si>
  <si>
    <t>3591 Homestead Rd</t>
  </si>
  <si>
    <t>Santa Clara</t>
  </si>
  <si>
    <t>us/ca/santaclara/3591homesteadrd/-96666155</t>
  </si>
  <si>
    <t>http://www.superpages.com/bp/santa-clara-ca/baskinrobbins-L0111995075.htm,https://www.allmenus.com/ca/santa-clara/242496-baskin-robbins/menu/,https://www.trip.com/reviews/paginate_for_place%252525253Fpage%252525253D1%2525252526place_type%252525253DRestaurant%2525252526place_id%252525253D4000000615727%2525252526tripe_ids%252525253D0%2525252526country_code%252525253Dus,https://foursquare.com/v/baskinrobbins/4b932ecff964a520d13934e3/menu,https://www.trip.com/santa-clara-ca/restaurants/baskin-robbins,https://foursquare.com/v/baskinrobbins/4b932ecff964a520d13934e3,http://tripadvisor.com/Restaurant_Review-g33046-d4615664-Reviews-Baskin_Robbins-Santa_Clara_California.html,http://www.citysearch.com/profile/1082685/santa_clara_ca/baskin_robbins.html</t>
  </si>
  <si>
    <t>http://www.baskinrobbins.com,http://api.citygridmedia.com/content/places/v2/click?q=9YKflVKbY9NauPJdMy0B1gS1IhB4xv4ESe32aGoZZfGxPUKOAupg6AXFQsvl2-A1Ztd21x5FLKumNpUzGNTBeMk2RvPjC41ZIvgiFwjULRMf936HQ-3fDilu-Jgq-3DroFPqeb7LaXUO4XtGt4yXSJsg9W4tlLVRNocJRkydaRxa9wTgFisP8W1xHayi-pt4klNhZlcJt-HH6DtlKTepx6cwk1opA3wLVHdD_yYlYHN-ZEIV67SyPRSmR2OeRFIcCF6gw1vfHFuABb6tAppiZYo7n0t2IGe7LQD5UjXmmS74ZBYP0JsH1QvfTpQdw1QEZHlwz_oJNE50iLgYlB8meJFUFhqrc3Lc5ZeLA_b-M65ZBJ3DgvflWYE4Iy2wDfF-2W1NV4H-SK5KHLVYkQOeL8-cARfci75KLVGVKreBDHioiGGIHdNkISNSBHdlIs5QNUPHLwzR5ZDGWx-aRSsLCeTwEdL7by_5gfBM-2wd-vLZgKn491tbrJ1h37JPFfnmfQAOzwFiunfglVSA0E4rDvRjPPA_lWJpxPFJdBebBJo&amp;placement=listing_profile.c&amp;cs_user=unknown&amp;cs_session=1f02be042e6f2624e80b577f541696c96305fb6c</t>
  </si>
  <si>
    <t>AVwc9K3fkufWRAb50ymt</t>
  </si>
  <si>
    <t>2015-02-24T13:34:16Z</t>
  </si>
  <si>
    <t>2018-06-20T17:27:24Z</t>
  </si>
  <si>
    <t>3818 Peck Rd</t>
  </si>
  <si>
    <t>us/ca/elmonte/3818peckrd/-96666155</t>
  </si>
  <si>
    <t>https://www.trip.com/el-monte-ca/restaurants/baskin-robbins,https://foursquare.com/v/baskinrobbins/4be77c00947820a1feeab3db/menu,https://foursquare.com/v/baskinrobbins/4be77c00947820a1feeab3db,http://www.superpages.com/bp/el-monte-ca/baskinrobbins-L2051816789.htm,https://www.allmenus.com/ca/el-monte/242502-baskin-robbins/menu/</t>
  </si>
  <si>
    <t>http://www.baskinrobbins.com/,http://www.baskinrobbins.com</t>
  </si>
  <si>
    <t>AVwdI4zLIN2L1WUfsmE6</t>
  </si>
  <si>
    <t>2016-03-28T05:34:46Z</t>
  </si>
  <si>
    <t>2018-06-20T17:27:23Z</t>
  </si>
  <si>
    <t>3657 E Foothill Blvd</t>
  </si>
  <si>
    <t>Pasadena</t>
  </si>
  <si>
    <t>us/ca/pasadena/3657efoothillblvd/-96666155</t>
  </si>
  <si>
    <t>https://foursquare.com/v/baskinrobbins/4b9efc5ff964a5207c0e37e3,https://foursquare.com/v/baskinrobbins/4b9efc5ff964a5207c0e37e3/menu,https://www.trip.com/pasadena-ca/restaurants/baskin-robbins_2,https://www.allmenus.com/ca/pasadena/242500-baskin-robbins/menu/</t>
  </si>
  <si>
    <t>AVwc7dKm_7pvs4fz0eIw</t>
  </si>
  <si>
    <t>2015-10-23T03:09:47Z</t>
  </si>
  <si>
    <t>2018-06-20T17:27:22Z</t>
  </si>
  <si>
    <t>3543 Atlantic Ave</t>
  </si>
  <si>
    <t>us/ca/longbeach/3543atlanticave/-96666155</t>
  </si>
  <si>
    <t>https://www.trip.com/long-beach-ca/restaurants/baskin-robbins_2,https://foursquare.com/v/baskinrobbins/4b882ad9f964a52079e431e3/menu,https://www.allmenus.com/ca/long-beach/242493-baskin-robbins/menu/,https://foursquare.com/v/baskinrobbins/4b882ad9f964a52079e431e3</t>
  </si>
  <si>
    <t>http://www.baskinrobbins.com,http://www.baskinrobbins.com/,http://baskinrobbins.com</t>
  </si>
  <si>
    <t>AVwdzrao_7pvs4fz9cU6</t>
  </si>
  <si>
    <t>2015-02-23T21:54:09Z</t>
  </si>
  <si>
    <t>2018-06-20T17:27:18Z</t>
  </si>
  <si>
    <t>3171 S Hoover St</t>
  </si>
  <si>
    <t>us/ca/losangeles/3171shooverst/-96666155</t>
  </si>
  <si>
    <t>https://www.allmenus.com/ca/los-angeles/242470-baskin-robbins/menu/,https://www.trip.com/los-angeles/restaurants/baskin-robbins_2,https://foursquare.com/v/baskinrobbins/4b5e1993f964a520917d29e3/menu</t>
  </si>
  <si>
    <t>http://www.baskinrobbins.com/,http://baskinrobbins.com</t>
  </si>
  <si>
    <t>AVwcrflQkufWRAb5x24P</t>
  </si>
  <si>
    <t>2016-03-31T02:43:00Z</t>
  </si>
  <si>
    <t>2018-06-20T17:27:14Z</t>
  </si>
  <si>
    <t>2700 Yulupa Ave</t>
  </si>
  <si>
    <t>Santa Rosa</t>
  </si>
  <si>
    <t>us/ca/santarosa/2700yulupaave/-96666155</t>
  </si>
  <si>
    <t>https://www.trip.com/santa-rosa-ca/restaurants/baskin-robbins,https://www.allmenus.com/ca/santa-rosa/242439-baskin-robbins/menu/,http://www.citysearch.com/profile/1175058/santa_rosa_ca/baskin_robbins.html,https://foursquare.com/v/baskinrobbins/4aff4b79f964a520053722e3/menu</t>
  </si>
  <si>
    <t>http://www.baskinrobbins.com/,http://api.citygridmedia.com/content/places/v2/click?q=9YKflVKbY9NauPJdMy0B1gS1IhB4xv4EWw0zDoT-UWc_izWF3zs5PKGdfOHubWrvM0QwDCYwbOH2fdLi0dK5xArULcksCCbfR-WWAz9xD1AmGVAQZIom4U3n5R4DuRC8WJCtvJcNItEKoCSfzwapuGnmwGnHDpEGYXGjnN4u8zXqkiimSHFf4_dbqGRbVgNJxEtnXKo_zVX9zkfTr9se5cDKROR5DF6XHQYBN-TjqOSy1MhbaXhYyyjEnDrHVvRB6f-_kWGGrvuiX9DYaTpiBk_XTTPpOeue5VOIlNAdQDbsNybat4vaMmTj2IsXFHR3nHLEpLRNHUcKEBf8RCtPWeUxB6JQA3CH1auP3opVf7W-rffyc79h6Q4koE9jdl4pEJ5DWe6_ZAMv6kfukcd6IsEiz0HQmQ6HLThDngpLNj7KPFQ3KbgxfqEU8LSeHGMKVhdmLYkrd8kBRvwDMwk_YGel9pwAkWZ38pXXU-bMyrXYZufq0DTCuU6kTPFnjjd8Mq4nUSQvacyhnszGH1Jz97B8f30bk9xZosevr5CfDMA&amp;placement=listing_profile&amp;cs_user=unknown&amp;cs_session=7ce03b64bf040320fe9f5411965897dc71ce4bb5</t>
  </si>
  <si>
    <t>AVwd78qSByjofQCxt0eY</t>
  </si>
  <si>
    <t>2015-11-20T20:00:59Z</t>
  </si>
  <si>
    <t>2018-06-20T17:27:04Z</t>
  </si>
  <si>
    <t>6519 E 91st St</t>
  </si>
  <si>
    <t>us/ok/tulsa/6519e91stst/-1016931398</t>
  </si>
  <si>
    <t>https://www.allmenus.com/ok/tulsa/253707-taco-bueno/menu/,https://www.yellowpages.com/tulsa-ok/mip/taco-bueno-9396131,http://www.citysearch.com/profile/8370752/tulsa_ok/taco_bueno.html,https://foursquare.com/v/taco-bueno/4c37876152dfef3bd314ef70,https://foursquare.com/v/taco-bueno/4c37876152dfef3bd314ef70/menu</t>
  </si>
  <si>
    <t>AV1XWuYI-gnIPe8DWuOd</t>
  </si>
  <si>
    <t>2017-07-18T20:19:21Z</t>
  </si>
  <si>
    <t>2018-06-20T17:26:52Z</t>
  </si>
  <si>
    <t>3000 E Highland Dr</t>
  </si>
  <si>
    <t>us/ar/jonesboro/3000ehighlanddr/1047306063</t>
  </si>
  <si>
    <t>Steak Escape</t>
  </si>
  <si>
    <t>https://www.allmenus.com/ar/jonesboro/253731-steak-escape/menu/,http://tripadvisor.com/Restaurant_Review-g31706-d4728676-Reviews-Steak_Escape-Jonesboro_Arkansas.html,https://www.yellowpages.com/jonesboro-ar/mip/steak-escape-7700964</t>
  </si>
  <si>
    <t>http://www.steakescape.com</t>
  </si>
  <si>
    <t>AVwdq_qr_7pvs4fz8M88</t>
  </si>
  <si>
    <t>2015-10-24T00:10:21Z</t>
  </si>
  <si>
    <t>2018-06-20T17:26:51Z</t>
  </si>
  <si>
    <t>4416 SE 44th St</t>
  </si>
  <si>
    <t>us/ok/oklahomacity/4416se44thst/-1016931398</t>
  </si>
  <si>
    <t>https://www.yellowpages.com/oklahoma-city-ok/mip/taco-bueno-4727275,https://foursquare.com/v/taco-bueno/4c3771e5c44a9521b8bd3d52,https://www.allmenus.com/ok/oklahoma-city/253697-taco-bueno/menu/,https://foursquare.com/v/taco-bueno/4c3771e5c44a9521b8bd3d52/menu</t>
  </si>
  <si>
    <t>http://www.tacobueno.com,http://tacobueno.com</t>
  </si>
  <si>
    <t>AV1Tpr-LFcQ3k02bFRSX</t>
  </si>
  <si>
    <t>2017-07-18T03:03:43Z</t>
  </si>
  <si>
    <t>2018-06-20T07:40:47Z</t>
  </si>
  <si>
    <t>14600 Valley Blvd</t>
  </si>
  <si>
    <t>us/ca/lapuente/14600valleyblvd/-2061630068</t>
  </si>
  <si>
    <t>https://foursquare.com/v/burger-king/4ba53f5bf964a5204df138e3,https://www.allmenus.com/ca/la-puente/172283-burger-king/menu/,https://www.trip.com/la-puente-ca/restaurants/burger-king_2</t>
  </si>
  <si>
    <t>AVwdFH11kufWRAb52GT3</t>
  </si>
  <si>
    <t>2015-10-21T17:42:46Z</t>
  </si>
  <si>
    <t>18611 Dexter Ave</t>
  </si>
  <si>
    <t>us/ca/lakeelsinore/18611dexterave/-2061630068</t>
  </si>
  <si>
    <t>http://www.citysearch.com/profile/557510/lake_elsinore_ca/burger_king.html,https://www.allmenus.com/ca/lake-elsinore/172287-burger-king/menu/,https://foursquare.com/v/burger-king/4bc4daafb492d13addaaaa60,http://tripadvisor.com/Restaurant_Review-g32595-d4625191-Reviews-Burger_King-Lake_Elsinore_California.html,https://foursquare.com/v/burger-king/4bc4daafb492d13addaaaa60/menu</t>
  </si>
  <si>
    <t>AVwdNMMX_7pvs4fz3ZKv</t>
  </si>
  <si>
    <t>2015-10-23T22:21:18Z</t>
  </si>
  <si>
    <t>2018-06-20T07:40:46Z</t>
  </si>
  <si>
    <t>600 Canal St</t>
  </si>
  <si>
    <t>King City</t>
  </si>
  <si>
    <t>us/ca/kingcity/600canalst/-2061630068</t>
  </si>
  <si>
    <t>http://www.citysearch.com/profile/35774961/king_city_ca/burger_king.html,http://tripadvisor.com/Restaurant_Review-g32559-d4646324-Reviews-Burger_King-King_City_California.html,https://foursquare.com/v/burger-king/4bfae707565f76b064d404db,https://www.yellowpages.com/king-city-ca/mip/burger-king-12484354,https://www.allmenus.com/ca/king-city/172278-burger-king/menu/</t>
  </si>
  <si>
    <t>http://www.bk.com,https://locations.bk.com/ca/king-city/600-canal-st.html,http://bk.com</t>
  </si>
  <si>
    <t>AVwdm4ysIN2L1WUfxfxr</t>
  </si>
  <si>
    <t>2015-10-23T03:57:25Z</t>
  </si>
  <si>
    <t>2018-06-20T07:40:44Z</t>
  </si>
  <si>
    <t>7079 Sunset Blvd</t>
  </si>
  <si>
    <t>us/ca/losangeles/7079sunsetblvd/-2061630068</t>
  </si>
  <si>
    <t>https://www.allmenus.com/ca/los-angeles/172263-burger-king/menu/,https://foursquare.com/v/burger-king/4b6f1f22f964a5207bde2ce3,https://foursquare.com/v/burger-king/4b6f1f22f964a5207bde2ce3/menu</t>
  </si>
  <si>
    <t>AVwcv-mB_7pvs4fzyjgK</t>
  </si>
  <si>
    <t>2015-10-23T02:37:26Z</t>
  </si>
  <si>
    <t>1180 Palm Ave</t>
  </si>
  <si>
    <t>Imperial Beach</t>
  </si>
  <si>
    <t>us/ca/imperialbeach/1180palmave/-2061630068</t>
  </si>
  <si>
    <t>http://www.citysearch.com/profile/392082/imperial_beach_ca/burger_king.html,http://tripadvisor.com/Restaurant_Review-g32522-d10083117-Reviews-Burger_King-Imperial_Beach_California.html,https://foursquare.com/v/burger-king/4b6dc84bf964a5205d8f2ce3/menu,https://www.allmenus.com/ca/imperial-beach/172267-burger-king/menu/,https://www.tripadvisor.com/Restaurant_Review-g32522-d10083117-Reviews-Burger_King-Imperial_Beach_California.html,https://www.trip.com/san-diego/restaurants/burger-king_22,https://foursquare.com/v/burger-king/4b6dc84bf964a5205d8f2ce3</t>
  </si>
  <si>
    <t>http://www.burgerking.com/,http://bk.com</t>
  </si>
  <si>
    <t>AVweAoa3IN2L1WUf1LtC</t>
  </si>
  <si>
    <t>2016-02-16T03:00:07Z</t>
  </si>
  <si>
    <t>2018-06-20T07:40:43Z</t>
  </si>
  <si>
    <t>4150 Highland Ave</t>
  </si>
  <si>
    <t>Highland</t>
  </si>
  <si>
    <t>us/ca/highland/4150highlandave/-2061630068</t>
  </si>
  <si>
    <t>https://www.allmenus.com/ca/highland/172259-burger-king/menu/,https://foursquare.com/v/burger-king/4c531bf872cf0f47203656d2,http://www.yellowpages.com/highland-ca/mip/burger-king-17287752,https://foursquare.com/v/burger-king/4c531bf872cf0f47203656d2/menu</t>
  </si>
  <si>
    <t>AVwc4wrz_7pvs4fz0A6R</t>
  </si>
  <si>
    <t>2016-06-08T16:27:58Z</t>
  </si>
  <si>
    <t>2018-06-20T07:40:40Z</t>
  </si>
  <si>
    <t>523 N Central Ave</t>
  </si>
  <si>
    <t>us/ca/glendale/523ncentralave/-2061630068</t>
  </si>
  <si>
    <t>https://foursquare.com/v/burger-king/4ab7f11ef964a520867b20e3,https://www.allmenus.com/ca/glendale/172239-burger-king/menu/,http://www.yellowbook.com/profile/burger-king_1537719028.html,https://www.trip.com/glendale-ca/restaurants/burger-king_2,https://www.yellowpages.com/glendale-ca/mip/burger-king-1392409,http://tripadvisor.com/Restaurant_Review-g32431-d4974034-Reviews-Burger_King-Glendale_California.html,https://foursquare.com/v/burger-king/4ab7f11ef964a520867b20e3/menu</t>
  </si>
  <si>
    <t>AV1Tpr9MLD2H7whiZ7Zi</t>
  </si>
  <si>
    <t>3900 San Fernando Rd</t>
  </si>
  <si>
    <t>us/ca/glendale/3900sanfernandord/-2061630068</t>
  </si>
  <si>
    <t>http://www.citysearch.com/profile/246753/glendale_ca/burger_king.html,https://www.allmenus.com/ca/glendale/172238-burger-king/menu/,https://www.trip.com/glendale-ca/restaurants/burger-king_3</t>
  </si>
  <si>
    <t>AVwdy-tQkufWRAb59VQn</t>
  </si>
  <si>
    <t>2015-11-02T16:05:19Z</t>
  </si>
  <si>
    <t>1200 E Colorado St</t>
  </si>
  <si>
    <t>us/ca/glendale/1200ecoloradost/-2061630068</t>
  </si>
  <si>
    <t>http://tripadvisor.com/Restaurant_Review-g32431-d4249863-Reviews-Burger_King-Glendale_California.html,https://www.tripadvisor.com/Restaurant_Review-g32431-d4249863-Reviews-Burger_King-Glendale_California.html,https://www.allmenus.com/ca/glendale/172236-burger-king/menu/,https://www.yellowpages.com/glendale-ca/mip/burger-king-2300135,http://www.yellowpages.com/glendale-ca/mip/burger-king-2300135,http://www.citysearch.com/profile/248171/glendale_ca/burger_king.html,https://foursquare.com/v/burger-king/4bfc3e3de9d8c9287f3db2c7,https://foursquare.com/v/burger-king/4bfc3e3de9d8c9287f3db2c7/menu,https://www.trip.com/glendale-ca/restaurants/burger-king</t>
  </si>
  <si>
    <t>AVwcphonByjofQCxgpk3</t>
  </si>
  <si>
    <t>2016-03-27T05:39:28Z</t>
  </si>
  <si>
    <t>13992 Brookhurst St</t>
  </si>
  <si>
    <t>Garden Grove</t>
  </si>
  <si>
    <t>us/ca/gardengrove/13992brookhurstst/-2061630068</t>
  </si>
  <si>
    <t>https://foursquare.com/v/burger-king/4bf4407e706e20a1eb1fa998,https://www.allmenus.com/ca/garden-grove/172231-burger-king/menu/,https://foursquare.com/v/burger-king/4bf4407e706e20a1eb1fa998/menu,https://www.trip.com/garden-grove-ca/restaurants/burger-king</t>
  </si>
  <si>
    <t>AVwdtAZYByjofQCxruDL</t>
  </si>
  <si>
    <t>2015-10-23T23:35:22Z</t>
  </si>
  <si>
    <t>2018-06-20T07:40:39Z</t>
  </si>
  <si>
    <t>526 Fairway Dr</t>
  </si>
  <si>
    <t>Galt</t>
  </si>
  <si>
    <t>us/ca/galt/526fairwaydr/-2061630068</t>
  </si>
  <si>
    <t>http://tripadvisor.com/Restaurant_Review-g32418-d5099302-Reviews-Burger_King-Galt_California.html,http://www.tripadvisor.com/Restaurant_Review-g32418-d5099302-Reviews-Burger_King-Galt_California.html,https://foursquare.com/v/burger-king/4bae225cf964a52060883be3,https://www.tripadvisor.com/Restaurant_Review-g32418-d5099302-Reviews-Burger_King-Galt_California.html,https://www.allmenus.com/ca/galt/172227-burger-king/menu/,https://foursquare.com/v/burger-king/4bae225cf964a52060883be3/menu</t>
  </si>
  <si>
    <t>AVwc_tuO_7pvs4fz1KYv</t>
  </si>
  <si>
    <t>2015-04-16T22:23:44Z</t>
  </si>
  <si>
    <t>2018-06-20T07:40:38Z</t>
  </si>
  <si>
    <t>2751 W Orangethorpe Ave</t>
  </si>
  <si>
    <t>us/ca/fullerton/2751worangethorpeave/-2061630068</t>
  </si>
  <si>
    <t>https://foursquare.com/v/burger-king/4b9c0693f964a520394236e3/menu,https://www.allmenus.com/ca/fullerton/172226-burger-king/menu/,https://www.trip.com/fullerton-ca/restaurants/burger-king_2,https://foursquare.com/v/burger-king/4b9c0693f964a520394236e3</t>
  </si>
  <si>
    <t>http://www.bk.com,http://burgerking.com/</t>
  </si>
  <si>
    <t>AVweP7p-_7pvs4fzBVtE</t>
  </si>
  <si>
    <t>2016-03-27T05:39:51Z</t>
  </si>
  <si>
    <t>2018-06-20T07:40:37Z</t>
  </si>
  <si>
    <t>4610 E Kings Canyon Rd</t>
  </si>
  <si>
    <t>us/ca/fresno/4610ekingscanyonrd/-2061630068</t>
  </si>
  <si>
    <t>https://www.allmenus.com/ca/fresno/172219-burger-king/menu/,https://www.yellowpages.com/fresno-ca/mip/burger-king-16046382,https://foursquare.com/v/burger-king/4d17c4d6302da1cdf92abe93/menu,http://www.citysearch.com/profile/794964/fresno_ca/burger_king.html</t>
  </si>
  <si>
    <t>https://locations.bk.com/ca/fresno/4610-east-king-s-canyon-rd.html</t>
  </si>
  <si>
    <t>AVwdUfyn_7pvs4fz4op6</t>
  </si>
  <si>
    <t>2015-10-23T02:43:18Z</t>
  </si>
  <si>
    <t>4087 W Clinton Ave</t>
  </si>
  <si>
    <t>us/ca/fresno/4087wclintonave/-2061630068</t>
  </si>
  <si>
    <t>https://www.allmenus.com/ca/fresno/172218-burger-king/menu/,https://www.yellowpages.com/fresno-ca/mip/burger-king-12300785,https://foursquare.com/v/burger-king/4b89705bf964a520533632e3/menu,http://www.citysearch.com/profile/807148/fresno_ca/burger_king.html,https://foursquare.com/v/burger-king/4b89705bf964a520533632e3</t>
  </si>
  <si>
    <t>http://www.bk.com,https://locations.bk.com/ca/fresno/4087-west-clinton-ave.html,http://bk.com</t>
  </si>
  <si>
    <t>AVwdasoDByjofQCxo5JQ</t>
  </si>
  <si>
    <t>2015-10-21T17:56:49Z</t>
  </si>
  <si>
    <t>2018-06-20T07:40:36Z</t>
  </si>
  <si>
    <t>3996 Washington Blvd</t>
  </si>
  <si>
    <t>Fast Food Restaurant and Burger Joint Irvington</t>
  </si>
  <si>
    <t>us/ca/fremont/3996washingtonblvd/-2061630068</t>
  </si>
  <si>
    <t>https://foursquare.com/v/burger-king/4b58ab9df964a520d76428e3,https://www.trip.com/fremont-ca/restaurants/burger-king_2,https://foursquare.com/v/burger-king/4b58ab9df964a520d76428e3/menu,http://www.yellowpages.com/fremont-ca/mip/burger-king-7299882,http://www.yellowbook.com/profile/burger-king_1533320087.html,http://www.tripadvisor.com/Restaurant_Review-g32411-d4871094-Reviews-Burger_King-Fremont_California.html,https://www.allmenus.com/ca/fremont/172211-burger-king/menu/,http://tripadvisor.com/Restaurant_Review-g32411-d4871094-Reviews-Burger_King-Fremont_California.html</t>
  </si>
  <si>
    <t>AVwczCe1_7pvs4fzzEex</t>
  </si>
  <si>
    <t>2015-10-23T01:53:20Z</t>
  </si>
  <si>
    <t>39156 Paseo Padre Pkwy</t>
  </si>
  <si>
    <t>us/ca/fremont/39156paseopadrepkwy/-2061630068</t>
  </si>
  <si>
    <t>https://www.trip.com/fremont-ca/restaurants/burger-king_3,https://foursquare.com/v/burger-king/4cd773f967adf04d32933891,https://www.allmenus.com/ca/fremont/172210-burger-king/menu/,https://foursquare.com/v/burger-king/4cd773f967adf04d32933891/menu</t>
  </si>
  <si>
    <t>AVweijKBkufWRAb5D5Fv</t>
  </si>
  <si>
    <t>2015-10-23T22:46:55Z</t>
  </si>
  <si>
    <t>925 S Fortuna Blvd</t>
  </si>
  <si>
    <t>Fortuna</t>
  </si>
  <si>
    <t>us/ca/fortuna/925sfortunablvd/-2061630068</t>
  </si>
  <si>
    <t>http://www.menuism.com/restaurants/burger-king-fortuna-123180,http://www.tripadvisor.com/Restaurant_Review-g32404-d4646650-Reviews-Burger_King-Fortuna_California.html,http://www.tripadvisor.com/Restaurant_Review-g32404-d4646650-Reviews-Burger_King-Fortuna_Humboldt_County_California.html,http://www.allmenus.com/ca/fortuna/172208-burger-king/info/,http://www.manta.com/c/mm41kcz/burger-king,http://www.forlocations.com/burgerking-Fortuna/CA/925-s-fortuna-blvd,https://www.yellowpages.com/fortuna-ca/mip/burger-king-2844502,https://foursquare.com/v/burger-king/4c4dee671b8e1b8de14d6626/menu,http://www.allmenus.com/ca/fortuna/172208-burger-king/menu/,https://www.allmenus.com/ca/fortuna/172208-burger-king/menu/,http://www.yellowpages.com/fortuna-ca/mip/burger-king-2844502,http://www.citysearch.com/profile/1198454/fortuna_ca/burger_king.html,https://foursquare.com/v/burger-king/4c4dee671b8e1b8de14d6626</t>
  </si>
  <si>
    <t>http://www.bk.com,https://locations.bk.com/ca/fortuna/925-s-fortuna-blvd.html,http://bk.com</t>
  </si>
  <si>
    <t>AVwcmIIFIN2L1WUfmv35</t>
  </si>
  <si>
    <t>2016-04-01T07:04:12Z</t>
  </si>
  <si>
    <t>2018-06-20T07:38:39Z</t>
  </si>
  <si>
    <t>5451 Pearl Rd</t>
  </si>
  <si>
    <t>us/oh/cleveland/5451pearlrd/-1881117584</t>
  </si>
  <si>
    <t>Mr. Chicken</t>
  </si>
  <si>
    <t>https://foursquare.com/v/mr-chicken/4bd9c22a0115c9b6d98d7880/menu,http://www.yellowpages.com/cleveland-oh/mip/mr-chicken-13710620,http://www.citysearch.com/profile/8012034/cleveland_oh/mr_chicken.html,https://foursquare.com/v/mr-chicken/4bd9c22a0115c9b6d98d7880,https://www.yellowpages.com/cleveland-oh/mip/mr-chicken-13710620,http://tripadvisor.com/Restaurant_Review-g50207-d4277119-Reviews-Mr_Chicken-Cleveland_Ohio.html,https://www.allmenus.com/oh/cleveland/382747-mr-chicken/menu/</t>
  </si>
  <si>
    <t>http://mrchickencater.com,http://www.mrchickencater.com</t>
  </si>
  <si>
    <t>AVwcg46g_7pvs4fzv5ve</t>
  </si>
  <si>
    <t>2015-10-23T04:11:38Z</t>
  </si>
  <si>
    <t>2018-06-20T07:38:30Z</t>
  </si>
  <si>
    <t>255 Washington St</t>
  </si>
  <si>
    <t>us/ma/boston/255washingtonst/93683743</t>
  </si>
  <si>
    <t>B.GOOD</t>
  </si>
  <si>
    <t>http://www.yellowpages.com/boston-ma/mip/b-good-459704220,https://www.trip.com/boston/restaurants/bgood_2,https://foursquare.com/v/bgood/4c9252ae104a9521d1aaf2a9/menu,https://www.yellowpages.com/boston-ma/mip/b-good-459704220,http://tripadvisor.com/Restaurant_Review-g60745-d4134968-Reviews-B_good-Boston_Massachusetts.html,https://www.allmenus.com/ma/boston/361300-bgood/menu/,https://foursquare.com/v/bgood/4c9252ae104a9521d1aaf2a9</t>
  </si>
  <si>
    <t>http://bgood.com,http://www.bgood.com/washington-st</t>
  </si>
  <si>
    <t>AVwdPrJPByjofQCxnDiV</t>
  </si>
  <si>
    <t>2015-10-23T01:54:34Z</t>
  </si>
  <si>
    <t>2018-06-20T07:37:27Z</t>
  </si>
  <si>
    <t>305 W Trinity Ln</t>
  </si>
  <si>
    <t>us/tn/nashville/305wtrinityln/-891525969</t>
  </si>
  <si>
    <t>https://www.trip.com/nashville/restaurants/subway_31,https://foursquare.com/v/subway/4e180b06b0fb8567c668d6d7/menu,https://foursquare.com/v/subway/4e180b06b0fb8567c668d6d7,https://foursquare.com/v/subway-at-trinity/527d178111d2468e72c15846,https://www.allmenus.com/tn/nashville/140113-subway/menu/,http://www.yellowpages.com/nashville-tn/mip/subway-9500560,http://www.citysearch.com/profile/36970824/nashville_tn/subway.html</t>
  </si>
  <si>
    <t>AVwdzPrsByjofQCxsn4M</t>
  </si>
  <si>
    <t>306 N Military St</t>
  </si>
  <si>
    <t>Loretto</t>
  </si>
  <si>
    <t>us/tn/loretto/306nmilitaryst/-891525969</t>
  </si>
  <si>
    <t>http://www.citysearch.com/profile/44316586/loretto_tn/subway.html,https://www.allmenus.com/tn/loretto/140114-subway/menu/,http://tripadvisor.com/Restaurant_Review-g55166-d4649358-Reviews-Subway-Loretto_Tennessee.html,https://foursquare.com/v/subway/4dfe838aa809ad96fa0b56e5/menu,https://www.yellowpages.com/loretto-tn/mip/subway-6305417</t>
  </si>
  <si>
    <t>AV0aNpgcLD2H7whiZYIu</t>
  </si>
  <si>
    <t>2017-07-06T23:22:51Z</t>
  </si>
  <si>
    <t>2018-06-20T07:37:26Z</t>
  </si>
  <si>
    <t>2953 S 3rd St</t>
  </si>
  <si>
    <t>us/tn/memphis/2953s3rdst/-891525969</t>
  </si>
  <si>
    <t>https://www.yellowpages.com/memphis-tn/mip/subway-3281798,https://www.allmenus.com/tn/memphis/140107-subway/menu/,http://www.citysearch.com/profile/36732984/memphis_tn/subway.html</t>
  </si>
  <si>
    <t>AVwdlxDUkufWRAb57YXx</t>
  </si>
  <si>
    <t>2016-02-16T04:42:51Z</t>
  </si>
  <si>
    <t>2018-06-20T07:37:25Z</t>
  </si>
  <si>
    <t>2512b Wilma Rudolph Blvd</t>
  </si>
  <si>
    <t>us/tn/clarksville/2512bwilmarudolphblvd/-891525969</t>
  </si>
  <si>
    <t>https://www.allmenus.com/tn/clarksville/140079-subway/menu/,https://www.yellowpages.com/clarksville-tn/mip/subway-5570914,http://www.allmenus.com/tn/st-bethlehem/140079-subway/menu/,http://www.yellowpages.com/clarksville-tn/mip/subway-5570914</t>
  </si>
  <si>
    <t>AVweWMqqIN2L1WUf4Hqh</t>
  </si>
  <si>
    <t>2016-09-09T15:43:25Z</t>
  </si>
  <si>
    <t>2500 W Stone Dr</t>
  </si>
  <si>
    <t>Kingsport</t>
  </si>
  <si>
    <t>us/tn/kingsport/2500wstonedr/-891525969</t>
  </si>
  <si>
    <t>http://www.yellowbook.com/profile/subway_1864202308.html,http://www.citysearch.com/profile/44296295/kingsport_tn/subway.html,https://www.allmenus.com/tn/kingsport/140078-subway/menu/,https://www.yellowpages.com/kingsport-tn/mip/subway-467873253</t>
  </si>
  <si>
    <t>AVwcuZf7kufWRAb5yV3n</t>
  </si>
  <si>
    <t>2015-10-23T22:34:42Z</t>
  </si>
  <si>
    <t>2018-06-20T07:37:24Z</t>
  </si>
  <si>
    <t>2253 Olan Mills Dr</t>
  </si>
  <si>
    <t>us/tn/chattanooga/2253olanmillsdr/-891525969</t>
  </si>
  <si>
    <t>http://www.yellowpages.com/chattanooga-tn/mip/subway-473109584,https://www.allmenus.com/tn/chattanooga/140057-subway/menu/,https://foursquare.com/v/subway/4c51a51f5ee81b8d0d069800,https://foursquare.com/v/subway/4c51a51f5ee81b8d0d069800/menu,https://foursquare.com/v/subway/4f322ec319836c91c7be45bd</t>
  </si>
  <si>
    <t>AVweD43T_7pvs4fz_sZH</t>
  </si>
  <si>
    <t>2016-11-02T17:10:30Z</t>
  </si>
  <si>
    <t>2018-06-20T07:37:23Z</t>
  </si>
  <si>
    <t>20483 Alberta St</t>
  </si>
  <si>
    <t>Oneida</t>
  </si>
  <si>
    <t>us/tn/oneida/20483albertast/-891525969</t>
  </si>
  <si>
    <t>https://foursquare.com/v/subway/4e4dd7fdbd4101d0d79c90aa,http://www.yellowpages.com/oneida-tn/mip/subway-784735,http://tripadvisor.com/Restaurant_Review-g60736-d4652244-Reviews-Subway-Oneida_Tennessee.html,https://www.tripadvisor.com/Restaurant_Review-g60736-d4652244-Reviews-Subway-Oneida_Tennessee.html,https://www.allmenus.com/tn/oneida/140031-subway/menu/,http://www.citysearch.com/profile/36307354/oneida_tn/subway.html,http://www.tripadvisor.com/Restaurant_Review-g60736-d4652244-Reviews-Subway-Oneida_Tennessee.html</t>
  </si>
  <si>
    <t>http://api.citygridmedia.com/content/places/v2/click?q=9YKflVKbY9NauPJdMy0B1gS1IhB4xv4EWw0zDoT-UWc_izWF3zs5PKGdfOHubWrvM0QwDCYwbOH2fdLi0dK5xArULcksCCbfR-WWAz9xD1AmGVAQZIom4U3n5R4DuRC8WJCtvJcNItEKoCSfzwapuGnmwGnHDpEGYXGjnN4u8zXqkiimSHFf4_dbqGRbVgNJsRt5w2uGvRTlqDNpRHXBFM6n8SW64XudsSZ2XHlUXkQJP6Js4996kPKhzw1et2Vf3wQ6FtD0_E6Jo8fRxjA-_ipxKHkmELYDjVb4DvTlkmjNjLxGeEp8IG-yRC4Ta_yNm0AlnkxLE_QQkW_5cZavrQU0ncIPlOYa25HcZlvHug1j2EVqeHLPB8ctDLraHZDTb43AVZM9xio-kmozV8S0cRcEXb2A12pp20u4yslycfXDiJllQejqEGAzdB2fMn5BOvMKJia16af5DjeJ2HHYssUp6RFI6r4VDKUPajkWgD7uSFVl1BNc7SJzkGWgyd_nmfzf7Aq611Cl613T49SHADJlQS8c_7ks&amp;placement=listing_profile&amp;cs_user=unknown&amp;cs_session=326b7ebc7e38ed6618d5afc97a1af2ccfce4be3e</t>
  </si>
  <si>
    <t>AVwdHDUwkufWRAb52Zp4</t>
  </si>
  <si>
    <t>2016-01-27T18:18:52Z</t>
  </si>
  <si>
    <t>2018-06-20T07:37:15Z</t>
  </si>
  <si>
    <t>560 S Saginaw Blvd</t>
  </si>
  <si>
    <t>us/tx/fortworth/560ssaginawblvd/-864077243</t>
  </si>
  <si>
    <t>Taco Casa</t>
  </si>
  <si>
    <t>https://www.allmenus.com/tx/fort-worth/381576-taco-casa/menu/,https://foursquare.com/v/taco-casa/4d8d54833bfef04dc7367f86/menu,http://www.yellowpages.com/saginaw-tx/mip/taco-casa-15908162,https://foursquare.com/v/taco-casa/4d8d54833bfef04dc7367f86,https://www.tripadvisor.com/Restaurant_Review-g56601-d5010748-Reviews-Taco_Casa-Saginaw_Texas.html,http://www.tripadvisor.com/Restaurant_Review-g56601-d5010748-Reviews-Taco_Casa-Saginaw_Texas.html</t>
  </si>
  <si>
    <t>http://www.tacocasatexas.com,http://tacocasatexas.com</t>
  </si>
  <si>
    <t>AVwdShS-kufWRAb54VVY</t>
  </si>
  <si>
    <t>2016-03-31T02:47:58Z</t>
  </si>
  <si>
    <t>2018-06-20T07:36:20Z</t>
  </si>
  <si>
    <t>1032 N Woodland Blvd</t>
  </si>
  <si>
    <t>us/fl/deland/1032nwoodlandblvd/-2061630068</t>
  </si>
  <si>
    <t>https://foursquare.com/v/burger-king/4b7ad8eaf964a52097402fe3,http://www.citysearch.com/profile/2349110/deland_fl/burger_king.html,http://www.yellowbook.com/profile/burger-king_1501559380.html,http://www.citysearch.com/profile/2349110/de_land_fl/burger_king.html,https://www.allmenus.com/fl/deland/160010-burger-king/menu/,https://foursquare.com/v/burger-king/4b7ad8eaf964a52097402fe3/menu</t>
  </si>
  <si>
    <t>http://api.citygridmedia.com/content/places/v2/click?q=9YKflVKbY9NauPJdMy0B1gS1IhB4xv4EWw0zDoT-UWc_izWF3zs5PKGdfOHubWrvM0QwDCYwbOH2fdLi0dK5xArULcksCCbfR-WWAz9xD1AmGVAQZIom4U3n5R4DuRC8WJCtvJcNItEKoCSfzwapuGnmwGnHDpEGYXGjnN4u8zXqkiimSHFf4_dbqGRbVgNJCebW_v7OParsJBkK3CZbHxbuRHSHpXqx1Rf-22bDkaF0rE-Fo6qT3jEuqki8zcBR2JTK_xRCG7u5IKUtMqXoo-IlCJxoge7EBWiLOjU4zUQObt_LcuYTougU_x2lMJSKCHuHn1Eh3Bg86_FP1ZMUbPzWPR5K_oh16D_ztnQ7s0w5s2rDhaFO3Xi64rARHU7X_ezYwuWIivboXa9oa5nrPEe8D5ySg8hIzGHJhIIW93ZmsmN3BJjUb0ZxYmkCCHJhWNA8FZyJvyfPbZeZt4RtTwTDZhD4jcCoQXCDxEQ7tqQGUDbUhcI_zImod8leKL9KubpdG9Pun4lHk1kWtmflVA&amp;placement=listing_profile&amp;cs_user=unknown&amp;cs_session=c3e143d13f6760038a1efd4f77e30e68f5a7d6d2,http://www.bk.com</t>
  </si>
  <si>
    <t>AVwdhcYe_7pvs4fz6uKt</t>
  </si>
  <si>
    <t>2015-10-23T23:13:41Z</t>
  </si>
  <si>
    <t>2018-06-20T03:35:40Z</t>
  </si>
  <si>
    <t>8151 Beach Blvd</t>
  </si>
  <si>
    <t>us/fl/jacksonville/8151beachblvd/-442344130</t>
  </si>
  <si>
    <t>https://www.allmenus.com/fl/jacksonville/246305-krystal/menu/,https://foursquare.com/v/krystal/4bf9eb448d30d13a2a060318,http://www.citysearch.com/profile/2256952/jacksonville_fl/krystal.html</t>
  </si>
  <si>
    <t>http://www.krystal.com/locations/florida/jacksonville-beach-boulevard/,http://t.co/3VQiWtMxPf</t>
  </si>
  <si>
    <t>AVwdb1XF_7pvs4fz53n-</t>
  </si>
  <si>
    <t>2015-10-23T01:57:12Z</t>
  </si>
  <si>
    <t>164 Mary Esther Blvd</t>
  </si>
  <si>
    <t>Mary Esther</t>
  </si>
  <si>
    <t>us/fl/maryesther/164maryestherblvd/-442344130</t>
  </si>
  <si>
    <t>http://www.citysearch.com/profile/2323146/mary_esther_fl/krystal.html,https://www.yellowpages.com/mary-esther-fl/mip/krystal-12532268,https://foursquare.com/v/krystal/4c47333096abd13a9ef86f01,https://www.allmenus.com/fl/mary-esther/246317-krystal/menu/</t>
  </si>
  <si>
    <t>http://www.krystal.com/locations/florida/mary-esther-mary-esther-boulevard,http://www.krystal.com/locations/florida/mary-esther-mary-esther-boulevard/,http://www.krystal.com</t>
  </si>
  <si>
    <t>AVzA9Q1g3D1zeR_xBCDD</t>
  </si>
  <si>
    <t>2017-06-19T15:25:04Z</t>
  </si>
  <si>
    <t>5908 S Orange Blossom Trail</t>
  </si>
  <si>
    <t>us/fl/orlando/5908sorangeblossomtrail/-442344130</t>
  </si>
  <si>
    <t>http://www.citysearch.com/profile/2390996/orlando_fl/krystal.html,https://foursquare.com/v/krystal/4c2cd0ac8abca593d5480220,https://www.allmenus.com/fl/orlando/246314-krystal/menu/</t>
  </si>
  <si>
    <t>http://t.co/3VQiWtMxPf,http://www.krystal.com/locations/florida/orlando-south-orange-blossom-trail/</t>
  </si>
  <si>
    <t>AVwdGeiJkufWRAb52T_Y</t>
  </si>
  <si>
    <t>2015-10-23T03:10:23Z</t>
  </si>
  <si>
    <t>2625 W Hillsborough Ave</t>
  </si>
  <si>
    <t>Tampa</t>
  </si>
  <si>
    <t>us/fl/tampa/2625whillsboroughave/-442344130</t>
  </si>
  <si>
    <t>https://foursquare.com/v/krystal/4b4a284cf964a520bf7c26e3,https://www.yellowpages.com/tampa-fl/mip/krystal-6887693,http://www.citysearch.com/profile/43482810/tampa_fl/krystal.html,https://foursquare.com/v/krystal/4b4a284cf964a520bf7c26e3/menu,https://www.allmenus.com/fl/tampa/246302-krystal/menu/</t>
  </si>
  <si>
    <t>http://t.co/3VQiWtMxPf,http://www.krystal.com/locations/florida/tampa-west-hillsborough-avenue/,http://www.krystal.com/locations/florida/tampa-west-hillsborough-avenue</t>
  </si>
  <si>
    <t>AV12hvMIa4HuVbed9K2H</t>
  </si>
  <si>
    <t>2017-07-24T21:35:41Z</t>
  </si>
  <si>
    <t>730 East Memorial Blvd</t>
  </si>
  <si>
    <t>Lakeland</t>
  </si>
  <si>
    <t>us/fl/lakeland/730eastmemorialblvd/-442344130</t>
  </si>
  <si>
    <t>http://www.citysearch.com/profile/2719621/lakeland_fl/krystal.html,https://www.allmenus.com/fl/lakeland/246303-krystal/menu/</t>
  </si>
  <si>
    <t>http://www.krystal.com/locations/florida/lakeland-east-memorial-boulevard/</t>
  </si>
  <si>
    <t>AVzA9MwP3D1zeR_xBB_R</t>
  </si>
  <si>
    <t>2017-06-19T15:24:47Z</t>
  </si>
  <si>
    <t>3250 West Vine Street</t>
  </si>
  <si>
    <t>us/fl/kissimmee/3250westvinestreet/-442344130</t>
  </si>
  <si>
    <t>https://foursquare.com/v/krystal/4c4b682fbad7a59383d8cdab,https://www.allmenus.com/fl/kissimmee/246312-krystal/menu/</t>
  </si>
  <si>
    <t>AVweDb3I_7pvs4fz_oZp</t>
  </si>
  <si>
    <t>2016-04-01T06:40:45Z</t>
  </si>
  <si>
    <t>2018-06-20T03:35:39Z</t>
  </si>
  <si>
    <t>462582 State Road 200</t>
  </si>
  <si>
    <t>Yulee</t>
  </si>
  <si>
    <t>us/fl/yulee/462582stateroad200/-442344130</t>
  </si>
  <si>
    <t>http://www.citysearch.com/profile/685948020/yulee_fl/krystal.html,https://www.allmenus.com/fl/yulee/246292-krystal/menu/,https://foursquare.com/v/krystal/4c1a5e3ceac020a1792643c2,http://www.yellowbook.com/profile/krystal_1840265077.html</t>
  </si>
  <si>
    <t>http://t.co/3VQiWtMxPf,http://www.krystal.com/locations/florida/yulee-state-road-200/</t>
  </si>
  <si>
    <t>AVzA-TMkLD2H7whiWIQV</t>
  </si>
  <si>
    <t>2017-06-19T15:29:36Z</t>
  </si>
  <si>
    <t>2023 N Main Street</t>
  </si>
  <si>
    <t>us/fl/jacksonville/2023nmainstreet/-442344130</t>
  </si>
  <si>
    <t>https://www.allmenus.com/fl/jacksonville/246300-krystal/menu/,http://www.citysearch.com/profile/2247531/jacksonville_fl/krystal.html,https://foursquare.com/v/krystal/4b4c5d99f964a5209eb126e3</t>
  </si>
  <si>
    <t>AVwdRZEV_7pvs4fz4H3X</t>
  </si>
  <si>
    <t>2016-10-29T16:21:25Z</t>
  </si>
  <si>
    <t>2420 SW College Rd</t>
  </si>
  <si>
    <t>Ocala</t>
  </si>
  <si>
    <t>us/fl/ocala/2420swcollegerd/-442344130</t>
  </si>
  <si>
    <t>http://www.citysearch.com/profile/45935445/ocala_fl/krystal.html,https://foursquare.com/v/krystal/4c3987db18e72d7ff86a1af5/menu,http://www.yellowpages.com/ocala-fl/mip/krystal-12444322,https://www.allmenus.com/fl/ocala/246289-krystal/menu/,https://www.yellowpages.com/ocala-fl/mip/krystal-12444322,https://foursquare.com/v/krystal/4c3987db18e72d7ff86a1af5</t>
  </si>
  <si>
    <t>http://t.co/3VQiWtMxPf,http://www.krystal.com/locations/florida/ocala-southwest-college-road,http://www.krystal.com/locations/florida/ocala-southwest-college-road/</t>
  </si>
  <si>
    <t>AVwclFGPByjofQCxf2c7</t>
  </si>
  <si>
    <t>2016-11-02T17:16:07Z</t>
  </si>
  <si>
    <t>1121 W College St</t>
  </si>
  <si>
    <t>us/tn/pulaski/1121wcollegest/-442344130</t>
  </si>
  <si>
    <t>http://www.citysearch.com/profile/44316896/pulaski_tn/krystal.html,https://www.yellowpages.com/pulaski-tn/mip/krystal-12088586,https://www.allmenus.com/tn/pulaski/246285-krystal/menu/,https://foursquare.com/v/krystal/4bdcb04dafe8c9b6478f5085</t>
  </si>
  <si>
    <t>http://www.krystal.com/locations/tennessee/pulaski-west-college-street,http://t.co/3VQiWtMxPf,http://www.krystal.com</t>
  </si>
  <si>
    <t>AVwc3UYPIN2L1WUfpu3M</t>
  </si>
  <si>
    <t>2016-09-09T15:50:11Z</t>
  </si>
  <si>
    <t>2018-06-20T03:35:38Z</t>
  </si>
  <si>
    <t>307 Cherokee Blvd</t>
  </si>
  <si>
    <t>us/tn/chattanooga/307cherokeeblvd/-442344130</t>
  </si>
  <si>
    <t>https://www.yellowpages.com/chattanooga-tn/mip/krystal-12308759,https://foursquare.com/v/krystal/4cacad62d971b1f782ac32e1,http://www.yellowbook.com/profile/krystal_1532581809.html,http://www.citysearch.com/profile/9364995/chattanooga_tn/krystal.html,https://www.allmenus.com/tn/chattanooga/246280-krystal/menu/,http://tripadvisor.com/Restaurant_Review-g54946-d394252-Reviews-Krystal-Chattanooga_Tennessee.html</t>
  </si>
  <si>
    <t>http://t.co/3VQiWtMxPf,http://www.krystal.com/locations/tennessee/chattanooga-cherokee-boulevard/,http://www.krystal.com/locations/tennessee/chattanooga-cherokee-boulevard</t>
  </si>
  <si>
    <t>AVwcjiMGIN2L1WUfmQ1-</t>
  </si>
  <si>
    <t>2015-10-23T02:32:10Z</t>
  </si>
  <si>
    <t>2041 Parkway</t>
  </si>
  <si>
    <t>us/tn/pigeonforge/2041parkway/-442344130</t>
  </si>
  <si>
    <t>http://www.yellowpages.com/pigeon-forge-tn/mip/krystal-18067643,https://www.yellowpages.com/pigeon-forge-tn/mip/krystal-18067643,http://www.citysearch.com/profile/36005477/pigeon_forge_tn/krystal.html,https://foursquare.com/v/krystal/4b7a08e8f964a5200b202fe3/menu,https://foursquare.com/v/krystal/4b7a08e8f964a5200b202fe3,http://www.yellowbook.com/profile/krystal_1538415182.html,https://www.allmenus.com/tn/pigeon-forge/246277-krystal/menu/</t>
  </si>
  <si>
    <t>http://www.krystal.com/locations/tennessee/pigeon-forge-parkway,http://t.co/3VQiWtMxPf</t>
  </si>
  <si>
    <t>AWCHURh4RxPSIh2RplLx</t>
  </si>
  <si>
    <t>2017-12-24T06:53:34Z</t>
  </si>
  <si>
    <t>2018-06-20T03:35:37Z</t>
  </si>
  <si>
    <t>535 NW Broad St</t>
  </si>
  <si>
    <t>us/tn/murfreesboro/535nwbroadst/-442344130</t>
  </si>
  <si>
    <t>https://www.allmenus.com/tn/murfreesboro/246261-krystal/menu/,https://www.yellowpages.com/murfreesboro-tn/mip/krystal-473518728</t>
  </si>
  <si>
    <t>AVwc045WkufWRAb5zb8_</t>
  </si>
  <si>
    <t>2016-04-05T02:33:17Z</t>
  </si>
  <si>
    <t>2244 N Charles G Sievers Blvd</t>
  </si>
  <si>
    <t>Clinton</t>
  </si>
  <si>
    <t>us/tn/clinton/2244ncharlesgsieversblvd/-442344130</t>
  </si>
  <si>
    <t>https://foursquare.com/v/krystal/4b78928ef964a520a5d72ee3,http://www.citysearch.com/profile/9388710/clinton_tn/krystal.html,https://www.allmenus.com/tn/clinton/246262-krystal/menu/</t>
  </si>
  <si>
    <t>http://t.co/3VQiWtMxPf,http://www.krystal.com/locations/tennessee/clinton-north-charles-g-sievers-boulevard/</t>
  </si>
  <si>
    <t>AVwc_6JskufWRAb51PnR</t>
  </si>
  <si>
    <t>2016-04-02T05:27:42Z</t>
  </si>
  <si>
    <t>434 W 1st North St</t>
  </si>
  <si>
    <t>Morristown</t>
  </si>
  <si>
    <t>us/tn/morristown/434w1stnorthst/-442344130</t>
  </si>
  <si>
    <t>https://www.yellowpages.com/morristown-tn/mip/krystal-1488806,https://foursquare.com/v/krystal/4e4e4835bd4101d0d7a6c3c5,https://www.allmenus.com/tn/morristown/246252-krystal/menu/,https://foursquare.com/v/krystal/4e4e4835bd4101d0d7a6c3c5/menu</t>
  </si>
  <si>
    <t>http://www.krystal.com,http://krystal.com</t>
  </si>
  <si>
    <t>AVwdDX71ByjofQCxlA1Q</t>
  </si>
  <si>
    <t>2016-06-14T00:06:14Z</t>
  </si>
  <si>
    <t>8901 Kingston Pike</t>
  </si>
  <si>
    <t>us/tn/knoxville/8901kingstonpike/-442344130</t>
  </si>
  <si>
    <t>http://tripadvisor.com/Restaurant_Review-g55138-d414297-Reviews-Krystal-Knoxville_Tennessee.html,http://www.citysearch.com/profile/9427349/knoxville_tn/krystal.html,https://www.allmenus.com/tn/knoxville/246256-krystal/menu/,https://www.yellowpages.com/knoxville-tn/mip/krystal-16306855,https://foursquare.com/v/krystal/4b4b36f3f964a520a69426e3</t>
  </si>
  <si>
    <t>http://t.co/3VQiWtMxPf,http://www.krystal.com/locations/tennessee/knoxville-kingston-pike</t>
  </si>
  <si>
    <t>AVweRDuQkufWRAb5Bbst</t>
  </si>
  <si>
    <t>2016-03-31T02:38:33Z</t>
  </si>
  <si>
    <t>2018-06-20T03:35:36Z</t>
  </si>
  <si>
    <t>261 W Broadway St</t>
  </si>
  <si>
    <t>us/tn/gallatin/261wbroadwayst/-442344130</t>
  </si>
  <si>
    <t>http://www.citysearch.com/profile/9291736/gallatin_tn/krystal.html,https://foursquare.com/v/krystal/4bc2119474a9a59345acd2f6,https://www.allmenus.com/tn/gallatin/246239-krystal/menu/</t>
  </si>
  <si>
    <t>http://t.co/3VQiWtMxPf,http://www.krystal.com/locations/tennessee/gallatin-west-broadway-street/</t>
  </si>
  <si>
    <t>AV1ddrJARxPSIh2RZber</t>
  </si>
  <si>
    <t>2017-07-20T00:47:26Z</t>
  </si>
  <si>
    <t>1423 West Main Street</t>
  </si>
  <si>
    <t>us/tn/lebanon/1423westmainstreet/-442344130</t>
  </si>
  <si>
    <t>http://www.citysearch.com/profile/9299545/lebanon_tn/krystal.html,https://www.allmenus.com/tn/lebanon/246241-krystal/menu/</t>
  </si>
  <si>
    <t>http://www.krystal.com/locations/tennessee/lebanon-west-main-street/</t>
  </si>
  <si>
    <t>AVzA85uR-gnIPe8DSeZT</t>
  </si>
  <si>
    <t>2017-06-19T15:23:29Z</t>
  </si>
  <si>
    <t>2018-06-20T03:35:35Z</t>
  </si>
  <si>
    <t>401 Cartwright St</t>
  </si>
  <si>
    <t>us/tn/goodlettsville/401cartwrightst/-442344130</t>
  </si>
  <si>
    <t>https://foursquare.com/v/krystal/4c2e1d78987f20a19f8e4aaa,http://www.citysearch.com/profile/9294122/goodlettsville_tn/krystal.html,https://www.allmenus.com/tn/goodlettsville/246238-krystal/menu/</t>
  </si>
  <si>
    <t>AVwd9oun_7pvs4fz-0Es</t>
  </si>
  <si>
    <t>2016-12-26T16:37:20Z</t>
  </si>
  <si>
    <t>807 Gallatin Pike S</t>
  </si>
  <si>
    <t>Madison</t>
  </si>
  <si>
    <t>us/tn/madison/807gallatinpikes/-442344130</t>
  </si>
  <si>
    <t>http://www.citysearch.com/profile/9304051/madison_tn/krystal.html,https://foursquare.com/v/krystal/4b86d26ef964a520b89f31e3/menu,https://www.allmenus.com/tn/madison/246219-krystal/menu/,https://www.tripadvisor.com/Restaurant_Review-g55179-d4966046-Reviews-Krystal-Madison_Tennessee.html,https://foursquare.com/v/krystal/4b86d26ef964a520b89f31e3,http://www.tripadvisor.com/Restaurant_Review-g55179-d4966046-Reviews-Krystal-Madison_Tennessee.html,http://www.yellowpages.com/madison-tn/mip/krystal-17354200</t>
  </si>
  <si>
    <t>http://www.krystal.com/locations/tennessee/madison-south-gallatin-road/,http://t.co/3VQiWtMxPf</t>
  </si>
  <si>
    <t>AVweafac_7pvs4fzCwnN</t>
  </si>
  <si>
    <t>2015-11-06T09:33:09Z</t>
  </si>
  <si>
    <t>303 Whitecrest Dr</t>
  </si>
  <si>
    <t>Maryville</t>
  </si>
  <si>
    <t>us/tn/maryville/303whitecrestdr/-442344130</t>
  </si>
  <si>
    <t>https://foursquare.com/v/krystal/4bd33b95a8b3a5936c6e695f,http://www.yellowbook.com/profile/krystal_1538350435.html,http://www.yellowpages.com/maryville-tn/mip/krystal-295795,https://www.allmenus.com/tn/maryville/246222-krystal/menu/,http://www.citysearch.com/profile/34123727/maryville_tn/krystal.html,http://www.dexknows.com/business_profiles/krystal_maryville-l902414617</t>
  </si>
  <si>
    <t>http://t.co/3VQiWtMxPf,http://www.krystal.com/locations/tennessee/maryville-whitecrest-drive/,http://www.krystal.com</t>
  </si>
  <si>
    <t>AVwdWPFaIN2L1WUfu3bt</t>
  </si>
  <si>
    <t>2017-02-14T03:01:04Z</t>
  </si>
  <si>
    <t>125 Fork Of River Pkwy</t>
  </si>
  <si>
    <t>Sevierville</t>
  </si>
  <si>
    <t>us/tn/sevierville/125forkofriverpkwy/-442344130</t>
  </si>
  <si>
    <t>https://foursquare.com/v/krystal/4b5213d3f964a5200c6627e3,http://www.citysearch.com/profile/9408109/sevierville_tn/krystal.html,https://www.allmenus.com/tn/sevierville/246221-krystal/menu/</t>
  </si>
  <si>
    <t>AVweIisLByjofQCxvj_S</t>
  </si>
  <si>
    <t>2017-02-11T02:09:43Z</t>
  </si>
  <si>
    <t>2018-06-20T03:35:34Z</t>
  </si>
  <si>
    <t>5716 Fairburn Rd</t>
  </si>
  <si>
    <t>us/ga/douglasville/5716fairburnrd/-442344130</t>
  </si>
  <si>
    <t>http://tripadvisor.com/Restaurant_Review-g34907-d4695620-Reviews-Krystal-Douglasville_Georgia.html,http://www.yellowpages.com/douglasville-ga/mip/krystal-10835111,http://www.tripadvisor.com/Restaurant_Review-g34907-d4695620-Reviews-Krystal-Douglasville_Georgia.html,https://www.allmenus.com/ga/douglasville/246208-krystal/menu/,https://foursquare.com/v/krystal/4bff2a7edaf9c9b610e8f9ef,https://www.yellowpages.com/douglasville-ga/mip/krystal-10835111</t>
  </si>
  <si>
    <t>http://t.co/3VQiWtMxPf,http://www.krystal.com/locations/georgia/douglasville-fairburn-road</t>
  </si>
  <si>
    <t>AVwdD5bckufWRAb515Yf</t>
  </si>
  <si>
    <t>2016-06-20T15:25:03Z</t>
  </si>
  <si>
    <t>2540 Decherd Blvd</t>
  </si>
  <si>
    <t>Decherd</t>
  </si>
  <si>
    <t>us/tn/decherd/2540decherdblvd/-442344130</t>
  </si>
  <si>
    <t>https://www.allmenus.com/tn/decherd/246213-krystal/menu/,https://www.yellowpages.com/decherd-tn/mip/krystal-16443652,http://www.citysearch.com/profile/9351190/decherd_tn/krystal.html,https://foursquare.com/v/krystal/4e270e1a8877d0ffee86c11a,http://www.simplegeo.com</t>
  </si>
  <si>
    <t>http://www.krystal.com/locations/tennessee/decherd-decherd-boulevard,http://t.co/3VQiWtMxPf,http://www.krystal.com/locations/tennessee/decherd-decherd-boulevard/</t>
  </si>
  <si>
    <t>AVwdCHbLByjofQCxkzHG</t>
  </si>
  <si>
    <t>2016-04-06T13:03:21Z</t>
  </si>
  <si>
    <t>2018-06-20T03:35:31Z</t>
  </si>
  <si>
    <t>632 N Saddle Creek Rd</t>
  </si>
  <si>
    <t>us/ne/omaha/632nsaddlecreekrd/1194891184</t>
  </si>
  <si>
    <t>Sam's Gyros</t>
  </si>
  <si>
    <t>https://www.yellowpages.com/omaha-ne/mip/sams-gyros-504539224,https://www.allmenus.com/ne/omaha/512627-sams-gyros/menu/,http://www.yellowpages.com/omaha-ne/mip/sams-gyros-504539224</t>
  </si>
  <si>
    <t>https://www.facebook.com/SamsGyrosOmaha</t>
  </si>
  <si>
    <t>AVwdqFkNkufWRAb58DRX</t>
  </si>
  <si>
    <t>2016-04-01T07:08:21Z</t>
  </si>
  <si>
    <t>2018-06-20T03:35:07Z</t>
  </si>
  <si>
    <t>4055 Mowry Ave</t>
  </si>
  <si>
    <t>us/ca/fremont/4055mowryave/-891525969</t>
  </si>
  <si>
    <t>https://www.trip.com/fremont-ca/restaurants/subway_4,http://www.yellowpages.com/fremont-ca/mip/subway-2759811,https://foursquare.com/v/subway/4c8ea32b58668cfaf5aad3ec/menu,https://www.allmenus.com/ca/fremont/536000-subway/menu/,http://tripadvisor.com/Restaurant_Review-g32411-d4254080-Reviews-Subway-Fremont_California.html</t>
  </si>
  <si>
    <t>AVzBB5L-FcQ3k02bBcgJ</t>
  </si>
  <si>
    <t>2017-06-19T15:45:18Z</t>
  </si>
  <si>
    <t>2018-06-20T03:34:55Z</t>
  </si>
  <si>
    <t>7661 Raeford Road</t>
  </si>
  <si>
    <t>us/nc/fayetteville/7661raefordroad/1241037051</t>
  </si>
  <si>
    <t>Bojangles' Famous Chicken 'n Biscuits</t>
  </si>
  <si>
    <t>https://foursquare.com/v/bojangles-famous-chicken-n-biscuits/4bc8f3c4fb84c9b6eb251a3e,https://www.allmenus.com/nc/fayetteville/511518-bojangles-famous-chicken-n-biscuits/menu/,http://www.citysearch.com/profile/602280430/fayetteville_nc/bojangles_famous_chicken.html</t>
  </si>
  <si>
    <t>http://www.bojangles.com,http://locations.bojangles.com/nc/fayetteville/7661-raeford-road.html</t>
  </si>
  <si>
    <t>AVzBBDny3D1zeR_xBEbf</t>
  </si>
  <si>
    <t>2017-06-19T15:41:38Z</t>
  </si>
  <si>
    <t>7339 Broad River Road</t>
  </si>
  <si>
    <t>Irmo</t>
  </si>
  <si>
    <t>us/sc/irmo/7339broadriverroad/1241037051</t>
  </si>
  <si>
    <t>http://www.citysearch.com/profile/778592230/irmo_sc/bojangles_famous_chicken.html,https://foursquare.com/v/bojangles-famous-chicken-n-biscuits/51628046e4b04c5097a291a3,https://www.allmenus.com/sc/columbia/511524-bojangles-famous-chicken-n-biscuits/menu/</t>
  </si>
  <si>
    <t>http://www.bojangles.com,http://locations.bojangles.com/sc/columbia/7339-broad-river-road.html</t>
  </si>
  <si>
    <t>AV12kLvqRxPSIh2Rckzu</t>
  </si>
  <si>
    <t>2017-07-24T21:46:23Z</t>
  </si>
  <si>
    <t>2018-06-20T03:34:54Z</t>
  </si>
  <si>
    <t>803 West Dixon Blvd</t>
  </si>
  <si>
    <t>Shelby</t>
  </si>
  <si>
    <t>us/nc/shelby/803westdixonblvd/1241037051</t>
  </si>
  <si>
    <t>https://foursquare.com/v/bojangles-famous-chicken-n-biscuits/4c8a5a1a3dc2a1cd2309ac32,https://www.allmenus.com/nc/shelby/511513-bojangles-famous-chicken-n-biscuits/menu/,http://www.citysearch.com/profile/734045000/shelby_nc/bojangles_famous_chicken.html</t>
  </si>
  <si>
    <t>http://www.bojangles.com,http://locations.bojangles.com/nc/shelby/803-west-dixon-blvd.html</t>
  </si>
  <si>
    <t>AVzBGj58LD2H7whiWMg4</t>
  </si>
  <si>
    <t>2017-06-19T16:05:41Z</t>
  </si>
  <si>
    <t>930 Elmwood Ave</t>
  </si>
  <si>
    <t>us/sc/columbia/930elmwoodave/1241037051</t>
  </si>
  <si>
    <t>http://www.citysearch.com/profile/9112069/columbia_sc/bojangles_famous_chicken.html,https://www.allmenus.com/sc/columbia/511499-bojangles-famous-chicken-n-biscuits/menu/,https://foursquare.com/v/bojangles-famous-chicken-n-biscuits/4be841a7ee96c928d3dbfdbf,https://www.yellowpages.com/columbia-sc/mip/bojangles-famous-chicken-n-biscuits-8740801</t>
  </si>
  <si>
    <t>http://www.bojangles.com,https://locations.bojangles.com/sc/columbia/930-elmwood-ave.html,http://locations.bojangles.com/sc/columbia/930-elmwood-ave.html</t>
  </si>
  <si>
    <t>AVwdBddzkufWRAb51fov</t>
  </si>
  <si>
    <t>2015-09-21T09:29:17Z</t>
  </si>
  <si>
    <t>2018-06-20T03:34:49Z</t>
  </si>
  <si>
    <t>1407 E 72nd St</t>
  </si>
  <si>
    <t>us/wa/tacoma/1407e72ndst/-891525969</t>
  </si>
  <si>
    <t>https://foursquare.com/v/subway/4b2d5515f964a52068d424e3/menu,http://www.yellowpages.com/tacoma-wa/mip/subway-11940461,https://foursquare.com/v/subway/4b2d5515f964a52068d424e3,https://www.allmenus.com/wa/tacoma/145174-subway/menu/</t>
  </si>
  <si>
    <t>AV0VsW6LLD2H7whiYurx</t>
  </si>
  <si>
    <t>2017-07-06T02:18:56Z</t>
  </si>
  <si>
    <t>2018-06-20T03:34:46Z</t>
  </si>
  <si>
    <t>1213 Erie Blvd W</t>
  </si>
  <si>
    <t>us/ny/rome/1213erieblvdw/-891525969</t>
  </si>
  <si>
    <t>https://www.yellowpages.com/rome-ny/mip/subway-7678971,https://www.allmenus.com/ny/rome/145089-subway/menu/,https://foursquare.com/v/subway/4bc0b0faf8219c74d1f8b110,http://www.citysearch.com/profile/7685426/rome_ny/subway.html</t>
  </si>
  <si>
    <t>AVwdQR3bByjofQCxnKev</t>
  </si>
  <si>
    <t>2015-09-13T01:37:11Z</t>
  </si>
  <si>
    <t>2018-06-20T03:34:45Z</t>
  </si>
  <si>
    <t>8421 5th Ave</t>
  </si>
  <si>
    <t>us/ny/brooklyn/84215thave/-891525969</t>
  </si>
  <si>
    <t>https://www.allmenus.com/ny/brooklyn/148171-subway/menu/,http://www.superpages.com/bp/brooklyn-ny/subway-L0506613942.htm,https://foursquare.com/v/subway/4bd8cde80115c9b6b0667580/menu,http://www.citysearch.com/profile/37267797/brooklyn_ny/subway.html,https://foursquare.com/v/subway/4bd8cde80115c9b6b0667580</t>
  </si>
  <si>
    <t>AVwd_KiZ_7pvs4fz_CJa</t>
  </si>
  <si>
    <t>2015-10-22T19:20:42Z</t>
  </si>
  <si>
    <t>6165 Strickland Ave</t>
  </si>
  <si>
    <t>us/ny/brooklyn/6165stricklandave/-891525969</t>
  </si>
  <si>
    <t>https://foursquare.com/v/subway/4e4de312bd4101d0d79d679a,https://foursquare.com/v/hunan-west/514f8b4be4b01f10c950f1c7,https://www.trip.com/brooklyn-ny/restaurants/subway_25,https://www.allmenus.com/ny/brooklyn/148174-subway/menu/,https://foursquare.com/v/subway/4e4de312bd4101d0d79d679a/menu</t>
  </si>
  <si>
    <t>http://subway.com/,http://subway.com</t>
  </si>
  <si>
    <t>AVwc7ZIOIN2L1WUfqbLF</t>
  </si>
  <si>
    <t>2015-10-19T23:11:29Z</t>
  </si>
  <si>
    <t>2018-06-20T03:34:44Z</t>
  </si>
  <si>
    <t>4280 Katonah Ave</t>
  </si>
  <si>
    <t>us/ny/bronx/4280katonahave/-891525969</t>
  </si>
  <si>
    <t>https://www.allmenus.com/ny/bronx/148127-subway/menu/,https://www.trip.com/bronx-ny/restaurants/subway_12,https://foursquare.com/v/subway/4e4de30cbd4101d0d79d671c/menu</t>
  </si>
  <si>
    <t>http://www.subway.com/</t>
  </si>
  <si>
    <t>AVwdB5PHIN2L1WUfreHA</t>
  </si>
  <si>
    <t>2016-03-31T01:17:05Z</t>
  </si>
  <si>
    <t>2018-06-20T03:34:42Z</t>
  </si>
  <si>
    <t>1066 Madison Ave</t>
  </si>
  <si>
    <t>us/ny/albany/1066madisonave/-891525969</t>
  </si>
  <si>
    <t>https://foursquare.com/v/subway/4beee52ee8c3c928d6549992/menu,https://foursquare.com/v/xinlong-chinese-restaurant/4f32294519836c91c7bc3058,https://foursquare.com/v/subway/4beee52ee8c3c928d6549992,http://www.citysearch.com/profile/630896440/albany_ny/subway.html,http://www.superpages.com/bp/albany-ny/subway-L2147530623.htm,https://www.yellowpages.com/albany-ny/mip/subway-1130574,https://www.allmenus.com/ny/albany/148038-subway/menu/</t>
  </si>
  <si>
    <t>AVwd0_5KkufWRAb59mxz</t>
  </si>
  <si>
    <t>2015-10-22T19:16:45Z</t>
  </si>
  <si>
    <t>2018-06-20T03:34:41Z</t>
  </si>
  <si>
    <t>12765 Broadway St</t>
  </si>
  <si>
    <t>Alden</t>
  </si>
  <si>
    <t>us/ny/alden/12765broadwayst/-891525969</t>
  </si>
  <si>
    <t>https://foursquare.com/v/subway/4cab607c44a8224b3c732d40/menu,http://www.tripadvisor.com/Restaurant_Review-g29790-d4818238-Reviews-Subway-Alden_New_York.html,http://www.yellowpages.com/alden-ny/mip/subway-458999260,https://www.allmenus.com/ny/alden/148042-subway/menu/,http://www.citysearch.com/profile/37278698/alden_ny/subway.html,https://foursquare.com/v/subway/4cab607c44a8224b3c732d40,https://www.tripadvisor.com/Restaurant_Review-g29790-d4818238-Reviews-Subway-Alden_New_York.html</t>
  </si>
  <si>
    <t>AVwc4isFIN2L1WUfp7lq</t>
  </si>
  <si>
    <t>2016-03-26T04:06:42Z</t>
  </si>
  <si>
    <t>2018-06-20T03:34:17Z</t>
  </si>
  <si>
    <t>3370 Buford Dr</t>
  </si>
  <si>
    <t>us/ga/buford/3370buforddr/1305117222</t>
  </si>
  <si>
    <t>Steak N Shake</t>
  </si>
  <si>
    <t>https://foursquare.com/v/steak-n-shake/4be4cb02cf200f47f489123c/menu,https://foursquare.com/v/steak-n-shake/4be4cb02cf200f47f489123c,http://www.citysearch.com/profile/601405774/buford_ga/steak_n_shake.html,https://www.allmenus.com/ga/buford/240635-steak-n-shake/menu/</t>
  </si>
  <si>
    <t>http://www.steaknshake.com/locations/24321-steak-n-shake-buford-drive-buford</t>
  </si>
  <si>
    <t>AVweG85u_7pvs4fzAHRs</t>
  </si>
  <si>
    <t>2015-10-20T02:27:35Z</t>
  </si>
  <si>
    <t>2018-06-20T03:33:15Z</t>
  </si>
  <si>
    <t>3385 E Dublin Granville Rd</t>
  </si>
  <si>
    <t>Diner, Breakfast Spot, and Fast Food Restaurant</t>
  </si>
  <si>
    <t>Westerville</t>
  </si>
  <si>
    <t>us/oh/westerville/3385edublingranvillerd/1082608893</t>
  </si>
  <si>
    <t>Waffle House</t>
  </si>
  <si>
    <t>http://www.citysearch.com/profile/7837205/westerville_oh/waffle_house.html,https://foursquare.com/v/waffle-house/4e3c45a8bd41c74ab25d3757/menu,https://www.allmenus.com/oh/westerville/141846-waffle-house/menu/,http://tripadvisor.com/Restaurant_Review-g51137-d4514589-Reviews-Waffle_House-Westerville_Ohio.html,https://foursquare.com/v/waffle-house/4e3c45a8bd41c74ab25d3757</t>
  </si>
  <si>
    <t>http://wafflehouse.com</t>
  </si>
  <si>
    <t>AVwdKcbZIN2L1WUfs20K</t>
  </si>
  <si>
    <t>2016-03-29T04:44:06Z</t>
  </si>
  <si>
    <t>2018-06-20T03:33:13Z</t>
  </si>
  <si>
    <t>5377 Beach Blvd</t>
  </si>
  <si>
    <t>us/oh/mason/5377beachblvd/1082608893</t>
  </si>
  <si>
    <t>http://tripadvisor.com/Restaurant_Review-g50618-d475903-Reviews-Waffle_House-Mason_Ohio.html,https://www.yellowpages.com/mason-oh/mip/waffle-house-12370322,https://www.allmenus.com/oh/mason/141828-waffle-house/menu/,https://foursquare.com/v/waffle-house/4ba623e9f964a5206c3639e3,https://foursquare.com/v/waffle-house/4ba623e9f964a5206c3639e3/menu</t>
  </si>
  <si>
    <t>https://locations.wafflehouse.com/oh-mason-933,http://www.wafflehouse.com</t>
  </si>
  <si>
    <t>AV0v90LpFcQ3k02bFCzE</t>
  </si>
  <si>
    <t>2017-07-11T04:45:19Z</t>
  </si>
  <si>
    <t>2018-06-20T03:33:11Z</t>
  </si>
  <si>
    <t>4382 Indian Ripple Rd</t>
  </si>
  <si>
    <t>us/oh/dayton/4382indianripplerd/1082608893</t>
  </si>
  <si>
    <t>https://www.allmenus.com/oh/dayton/141807-waffle-house/menu/,https://foursquare.com/v/waffle-house/4b93d7aef964a520a35434e3,https://foursquare.com/v/waffle-house/4b93d7aef964a520a35434e3/menu,http://www.citysearch.com/profile/37820216/dayton_oh/waffle_house.html</t>
  </si>
  <si>
    <t>https://locations.wafflehouse.com/oh-beavercreek-1542</t>
  </si>
  <si>
    <t>AVwd8vO7IN2L1WUf0pJG</t>
  </si>
  <si>
    <t>2016-04-06T01:30:52Z</t>
  </si>
  <si>
    <t>2018-06-20T03:33:10Z</t>
  </si>
  <si>
    <t>780 Arlington Rd</t>
  </si>
  <si>
    <t>Brookville</t>
  </si>
  <si>
    <t>us/oh/brookville/780arlingtonrd/1082608893</t>
  </si>
  <si>
    <t>https://www.yellowpages.com/brookville-oh/mip/waffle-house-6088062,https://www.allmenus.com/oh/brookville/141794-waffle-house/menu/,https://foursquare.com/v/waffle-house/4b6f2a50f964a5205fe12ce3,https://foursquare.com/v/waffle-house/4b6f2a50f964a5205fe12ce3/menu,http://www.citysearch.com/profile/8196619/brookville_oh/waffle_house.html</t>
  </si>
  <si>
    <t>https://locations.wafflehouse.com/oh-brookville-1075,http://www.wafflehouse.com</t>
  </si>
  <si>
    <t>AVwelL-fkufWRAb5ER1p</t>
  </si>
  <si>
    <t>2016-03-30T04:22:44Z</t>
  </si>
  <si>
    <t>2018-06-20T03:32:58Z</t>
  </si>
  <si>
    <t>1542 Pleasant Valley Rd</t>
  </si>
  <si>
    <t>us/ct/manchester/1542pleasantvalleyrd/-230200247</t>
  </si>
  <si>
    <t>http://www.yellowbook.com/profile/boston-market_1889529399.html,https://foursquare.com/v/boston-market/4bfb1045f214a5936bbdae0e,https://www.yellowpages.com/manchester-ct/mip/boston-market-473816557,https://foursquare.com/v/boston-market/4bfb1045f214a5936bbdae0e/menu,https://www.allmenus.com/ct/manchester/152624-boston-market/menu/</t>
  </si>
  <si>
    <t>https://www.bostonmarket.com/menu,https://bostonmarket.com/location/manchester-ct-572/?utm_source=Yextandutm_medium=clickandutm_campaign=listingsandutm_content=572</t>
  </si>
  <si>
    <t>AVzA3nhF3D1zeR_xBBLb</t>
  </si>
  <si>
    <t>2017-06-19T15:00:24Z</t>
  </si>
  <si>
    <t>2018-06-20T03:32:57Z</t>
  </si>
  <si>
    <t>26543 Bouquet Canyon Rd</t>
  </si>
  <si>
    <t>Santa Clarita</t>
  </si>
  <si>
    <t>us/ca/santaclarita/26543bouquetcanyonrd/-230200247</t>
  </si>
  <si>
    <t>https://www.allmenus.com/ca/santa-clarita/152596-boston-market/menu/,https://foursquare.com/v/boston-market/4b0d91a4f964a5203e4b23e3/menu,https://www.trip.com/santa-clarita-ca/restaurants/boston-market,https://foursquare.com/v/boston-market/4b0d91a4f964a5203e4b23e3</t>
  </si>
  <si>
    <t>http://www.bostonmarket.com/,http://www.bostonmarket.com</t>
  </si>
  <si>
    <t>AVwdmXEJByjofQCxqtTT</t>
  </si>
  <si>
    <t>2015-11-06T10:24:16Z</t>
  </si>
  <si>
    <t>14480 Sherman Way</t>
  </si>
  <si>
    <t>us/ca/vannuys/14480shermanway/-230200247</t>
  </si>
  <si>
    <t>https://foursquare.com/v/boston-market/4aa6afc5f964a520a84a20e3,https://www.trip.com/van-nuys-ca/restaurants/boston-market,https://www.allmenus.com/ca/van-nuys/152598-boston-market/menu/,http://www.citysearch.com/profile/303080/van_nuys_ca/boston_market.html,https://foursquare.com/v/boston-market/4aa6afc5f964a520a84a20e3/menu,http://www.dexknows.com/business_profiles/boston_market_van_nuys-l901450888</t>
  </si>
  <si>
    <t>http://www.bostonmarket.com,http://www.bostonmarket.com/,https://bostonmarket.com/location/van-nuys-ca-631/?utm_source=Yext&amp;utm_medium=click&amp;utm_campaign=listings&amp;utm_content=631</t>
  </si>
  <si>
    <t>AVwcoG4lkufWRAb5xRqN</t>
  </si>
  <si>
    <t>2018-06-20T03:32:52Z</t>
  </si>
  <si>
    <t>2712 N Scottsdale Rd</t>
  </si>
  <si>
    <t>us/az/scottsdale/2712nscottsdalerd/-230200247</t>
  </si>
  <si>
    <t>https://www.trip.com/scottsdale/restaurants/boston-market_2,https://foursquare.com/v/boston-market/4bf6dbb95ec320a161e685d3,https://www.allmenus.com/az/scottsdale/152541-boston-market/menu/,https://www.yellowpages.com/scottsdale-az/mip/boston-market-60854,https://foursquare.com/v/boston-market/4bf6dbb95ec320a161e685d3/menu</t>
  </si>
  <si>
    <t>http://www.bostonmarket.com,https://www.bostonmarket.com/menu</t>
  </si>
  <si>
    <t>AVwdBaeUIN2L1WUfrZUd</t>
  </si>
  <si>
    <t>2016-11-28T21:41:47Z</t>
  </si>
  <si>
    <t>2018-06-20T03:31:38Z</t>
  </si>
  <si>
    <t>427 N Hillside St</t>
  </si>
  <si>
    <t>us/ks/wichita/427nhillsidest/-1016931398</t>
  </si>
  <si>
    <t>https://www.yellowpages.com/wichita-ks/mip/taco-bueno-455692300,http://tripadvisor.com/Restaurant_Review-g39143-d834980-Reviews-Taco_Bueno-Wichita_Kansas.html,https://foursquare.com/v/taco-bueno/4c3b6dbae66fef3b8c7c8f9a/menu,https://www.allmenus.com/ks/wichita/252405-taco-bueno/menu/</t>
  </si>
  <si>
    <t>AVwedGngkufWRAb5DEYq</t>
  </si>
  <si>
    <t>2016-06-20T15:44:33Z</t>
  </si>
  <si>
    <t>2018-06-20T03:31:22Z</t>
  </si>
  <si>
    <t>4593 N Valdosta Rd</t>
  </si>
  <si>
    <t>Valdosta</t>
  </si>
  <si>
    <t>us/ga/valdosta/4593nvaldostard/-891525969</t>
  </si>
  <si>
    <t>https://www.yellowpages.com/valdosta-ga/mip/subway-789178,https://foursquare.com/v/subway/4e872349722e69455278f3a5,https://www.allmenus.com/ga/valdosta/56079-subway/menu/,http://www.citysearch.com/profile/627816610/valdosta_ga/subway.html</t>
  </si>
  <si>
    <t>AVwc4Rlr_7pvs4fzz7kG</t>
  </si>
  <si>
    <t>2016-10-13T13:21:19Z</t>
  </si>
  <si>
    <t>2018-06-20T03:31:21Z</t>
  </si>
  <si>
    <t>1302 W Screven St</t>
  </si>
  <si>
    <t>Quitman</t>
  </si>
  <si>
    <t>us/ga/quitman/1302wscrevenst/-891525969</t>
  </si>
  <si>
    <t>https://www.yellowpages.com/quitman-ga/mip/subway-6257944,http://tripadvisor.com/Restaurant_Review-g35203-d4629966-Reviews-Subway-Quitman_Georgia.html,https://foursquare.com/v/subway/4e4cee2bbd413c4cc66d5163,http://www.citysearch.com/profile/3162029/quitman_ga/subway.html,https://www.allmenus.com/ga/quitman/56070-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</si>
  <si>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ib4nuCxLM-V39128lLHE6d8gyfUeGkom1JhWmo7KVvPNW8ztlroySaxCQe_yKzivtHtPe8Os7RMybwSB7LjJ0YMQPxApA-n65vokgZP7u3dDK4nY511RDA5xirKCZj5-ka8gzG0VMJ49-DKuZBuX1LwcpVtxTAhOFWKg2vCfpP45F-1MFGh-GrKth0kVuyssfpfImODN-WwU2uDl-1gHiwgKDGrltDhhXd6tYehj_uKScmIoHYd8seolh2DtvfGtAKVFBO-LaUcqPsVLKqh797ezY8AK06qHu_QJjP680z-5JvQlzUuRywc2c83TN0TVjvc5wFsomoR-7a9IEsURXMa0bnrJBEuj&amp;placement=listing_profile&amp;cs_user=unknown&amp;cs_session=de8b33ddc90506411f542a8a39887bc7a1becb92</t>
  </si>
  <si>
    <t>AVwcxcaAIN2L1WUfou8O</t>
  </si>
  <si>
    <t>2015-07-22T19:12:02Z</t>
  </si>
  <si>
    <t>2018-06-20T03:30:56Z</t>
  </si>
  <si>
    <t>11430 Olive Blvd</t>
  </si>
  <si>
    <t>Fast Food Restaurant, Asian Restaurant, and Chinese Restaurant</t>
  </si>
  <si>
    <t>us/mo/saintlouis/11430oliveblvd/-991981113</t>
  </si>
  <si>
    <t>http://www.citysearch.com/profile/45164068/st_louis_mo/pei_wei.html,http://www.yellowpages.com/saint-louis-mo/mip/pei-wei-9496239,https://www.allmenus.com/mo/creve-coeur/54820-pei-wei/menu/,https://foursquare.com/v/pei-wei/4b380308f964a520404a25e3,http://www.citysearch.com/profile/45164068/creve_coeur_mo/pei_wei.html</t>
  </si>
  <si>
    <t>http://www.peiwei.com,http://peiwei.com</t>
  </si>
  <si>
    <t>AVwdKbp9IN2L1WUfs2qi</t>
  </si>
  <si>
    <t>2016-03-31T01:53:40Z</t>
  </si>
  <si>
    <t>2018-06-20T03:30:32Z</t>
  </si>
  <si>
    <t>4227 NW 23rd St</t>
  </si>
  <si>
    <t>us/ok/oklahomacity/4227nw23rdst/-891525969</t>
  </si>
  <si>
    <t>https://foursquare.com/v/subway/4b589c86f964a520376128e3/menu,https://www.yellowpages.com/oklahoma-city-ok/mip/subway-7553116,http://tripadvisor.com/Restaurant_Review-g51560-d4249710-Reviews-Subway-Oklahoma_City_Oklahoma.html,https://www.allmenus.com/ok/oklahoma-city/144493-subway/menu/,http://oklahomacity.citysearch.com/profile/8290146/oklahoma_city_ok/subway.html,https://foursquare.com/v/subway/4b589c86f964a520376128e3</t>
  </si>
  <si>
    <t>AVwcfrlI_7pvs4fzvsH0</t>
  </si>
  <si>
    <t>2016-10-18T03:45:41Z</t>
  </si>
  <si>
    <t>2018-06-20T03:30:31Z</t>
  </si>
  <si>
    <t>2812 W Fir St</t>
  </si>
  <si>
    <t>us/ok/perry/2812wfirst/-891525969</t>
  </si>
  <si>
    <t>http://www.citysearch.com/profile/8281294/perry_ok/subway.html,https://www.allmenus.com/ok/perry/144458-subway/menu/,https://foursquare.com/v/subway/4e358b63ae60d86c3ac09741,http://tripadvisor.com/Restaurant_Review-g51583-d4519195-Reviews-Subway-Perry_Oklahoma.html,http://www.allmenus.com/ok/perry/144458-subway/menu/,https://www.yellowpages.com/perry-ok/mip/subway-466166351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</si>
  <si>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DlXqSPIDii2sQT-115Uq46usPTt6RkLshn-wJwIMd9hg1vhGTXLylL5PMOy4gjoejBfZz-dSrfT1GaxFzX3LTBvblNJXA3nnUaN-4iFamWELZ-gTCqitz0oSy8-TYUTx1hpvhGW2whin-tFLELacbk3xz8V5qgYcl0o_1QLZM9OCe_uTcNxGolfdJ-RnozzyUbrVcElyXJZ_VW3ZDJ_zC00nXeVd1mrHmFJs5aKV_gkgLvMDd6DvcegcP3-_mIDX1Bt3CkoHXlo7ZfCMkw4quu5p1BJniDJ8Ud_mv00QFkDgg2RsmOt_kJ2gILo3rZi0S7yIhXKcO0n7R_wzMiNLZ0DBvEF-F8or&amp;placement=listing_profile&amp;cs_user=unknown&amp;cs_session=704056da956ee21e3dcf6a932d59a5b3b8f75684</t>
  </si>
  <si>
    <t>AVweOWDF_7pvs4fzBIFZ</t>
  </si>
  <si>
    <t>2016-05-16T22:54:14Z</t>
  </si>
  <si>
    <t>301 S Louis Tittle Ave</t>
  </si>
  <si>
    <t>Mangum</t>
  </si>
  <si>
    <t>us/ok/mangum/301slouistittleave/-891525969</t>
  </si>
  <si>
    <t>https://www.allmenus.com/ok/mangum/144462-subway/menu/,https://foursquare.com/v/subway/4e4ddcf3bd4101d0d79d0449,http://tripadvisor.com/Restaurant_Review-g51487-d4659727-Reviews-Subway-Mangum_Oklahoma.html,https://www.tripadvisor.com/Restaurant_Review-g51487-d4659727-Reviews-Subway-Mangum_Oklahoma.html,http://www.yellowbook.com/profile/subway_1494733296.html,https://www.yellowpages.com/mangum-ok/mip/subway-457998674</t>
  </si>
  <si>
    <t>AVwdkKjRIN2L1WUfxEPe</t>
  </si>
  <si>
    <t>2016-04-05T04:02:14Z</t>
  </si>
  <si>
    <t>2018-06-20T03:30:30Z</t>
  </si>
  <si>
    <t>2240 N Main St</t>
  </si>
  <si>
    <t>us/ok/miami/2240nmainst/-891525969</t>
  </si>
  <si>
    <t>https://foursquare.com/v/subway/4c9ab8f4a004a1cd48134b6e/menu,https://foursquare.com/v/subway/4c9ab8f4a004a1cd48134b6e,https://www.allmenus.com/ok/miami/144437-subway/menu/,https://www.yellowpages.com/miami-ok/mip/subway-2720025,http://www.citysearch.com/profile/8384582/miami_ok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</si>
  <si>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oONfaAKviqfZRpFaoATXBiiyvlgCcHMRVtqSLDtEzrxAxqqcowy3h4hWLaErBmXsIRkRQkOVNfO61PwB_4DNyck8ssrxOSXlbkIMJIob_rKD54rwUyfdz_OqA6_bQaA0_eX47V7NkvWl-4cUs_XlD_nWjWwAStym91-AErwEYcMWv3H8xy7r_EOzQ75Nyyr46DhlQAYAihaUMRtGuznjzE6N43hG1sUC95Gztds6e_KAS80g1sJ9VXFoF-Bt1T4iWZxjxeZIgaQVA_fiRcNDFQRHThBHYv-JmK2KrTUWrNa8wjW6MsOMn7lL9sIgtMiPGNmd-wkbOX12C4wBqBA0HA&amp;placement=listing_profile&amp;cs_user=unknown&amp;cs_session=008ced839a3de06955e597729790f4d0641d39ae</t>
  </si>
  <si>
    <t>AVwckhMK_7pvs4fzwkj_</t>
  </si>
  <si>
    <t>2015-06-19T20:07:58Z</t>
  </si>
  <si>
    <t>2018-06-20T03:30:29Z</t>
  </si>
  <si>
    <t>2100 Riverwalk Dr</t>
  </si>
  <si>
    <t>us/ok/oklahomacity/2100riverwalkdr/-891525969</t>
  </si>
  <si>
    <t>https://foursquare.com/v/subway/4c0bdaff6071a59330d8e132/menu,https://foursquare.com/v/subway/4c0bdaff6071a59330d8e132,https://www.yellowpages.com/moore-ok/mip/subway-8442431,https://www.allmenus.com/ok/oklahoma-city/144423-subway/menu/</t>
  </si>
  <si>
    <t>AVwdV33-kufWRAb545ER</t>
  </si>
  <si>
    <t>2016-03-17T15:53:53Z</t>
  </si>
  <si>
    <t>2018-06-20T03:29:51Z</t>
  </si>
  <si>
    <t>1130 Alameda St</t>
  </si>
  <si>
    <t>Norman</t>
  </si>
  <si>
    <t>us/ok/norman/1130alamedast/1876747914</t>
  </si>
  <si>
    <t>Raising Cane's Chicken Fingers</t>
  </si>
  <si>
    <t>https://foursquare.com/v/raising-canes-chicken-fingers/4c254224f1272d7f088684c5/menu,https://www.allmenus.com/ok/norman/254252-raising-canes-chicken-fingers/menu/,https://www.yellowpages.com/norman-ok/mip/raising-canes-chicken-fingers-410985,https://foursquare.com/v/raising-canes-chicken-fingers/4c254224f1272d7f088684c5,http://www.citysearch.com/profile/42836811/norman_ok/raising_cane_s_chicken_fingers.html</t>
  </si>
  <si>
    <t>http://www.raisingcanes.com,http://raisingcanes.com</t>
  </si>
  <si>
    <t>AVwdkjKmByjofQCxqa6m</t>
  </si>
  <si>
    <t>2015-11-02T15:28:53Z</t>
  </si>
  <si>
    <t>2018-06-19T09:43:57Z</t>
  </si>
  <si>
    <t>187 Fox Hills Mall</t>
  </si>
  <si>
    <t>Culver City</t>
  </si>
  <si>
    <t>us/ca/culvercity/187foxhillsmall/-891525969</t>
  </si>
  <si>
    <t>https://www.tripadvisor.com/Restaurant_Review-g32272-d4278027-Reviews-Subway-Culver_City_California.html,http://tripadvisor.com/Restaurant_Review-g32272-d4278027-Reviews-Subway-Culver_City_California.html,https://foursquare.com/v/subway/4f4476cf19836ed001944872/menu,https://www.allmenus.com/ca/culver-city/149952-subway/menu/,https://foursquare.com/v/subway/4f4476cf19836ed001944872,https://www.trip.com/culver-city-ca/restaurants/subway_2</t>
  </si>
  <si>
    <t>AVzF-wcoFcQ3k02bBpgV</t>
  </si>
  <si>
    <t>2017-06-20T14:49:41Z</t>
  </si>
  <si>
    <t>809 Cuesta Dr</t>
  </si>
  <si>
    <t>Mountain View</t>
  </si>
  <si>
    <t>us/ca/mountainview/809cuestadr/-891525969</t>
  </si>
  <si>
    <t>https://www.allmenus.com/ca/mountain-view/149959-subway/menu/,https://www.trip.com/mountain-view-ca/restaurants/subway_3,https://foursquare.com/v/subway/4b4fc498f964a520b11427e3,https://foursquare.com/v/subway/4b4fc498f964a520b11427e3/menu</t>
  </si>
  <si>
    <t>AVwckF-WkufWRAb5wkPD</t>
  </si>
  <si>
    <t>2016-02-26T13:38:54Z</t>
  </si>
  <si>
    <t>1300 E Covell Blvd</t>
  </si>
  <si>
    <t>Davis</t>
  </si>
  <si>
    <t>us/ca/davis/1300ecovellblvd/-891525969</t>
  </si>
  <si>
    <t>https://foursquare.com/v/subway/4bcb7356fb84c9b68be71e3e/menu,https://www.allmenus.com/ca/davis/149967-subway/menu/,https://foursquare.com/v/subway/4bcb7356fb84c9b68be71e3e,http://www.yellowpages.com/davis-ca/mip/subway-8584349</t>
  </si>
  <si>
    <t>AVwcpbrg_7pvs4fzxb9g</t>
  </si>
  <si>
    <t>2016-05-03T08:50:54Z</t>
  </si>
  <si>
    <t>2018-06-19T09:43:56Z</t>
  </si>
  <si>
    <t>301 E Coast Hwy</t>
  </si>
  <si>
    <t>Newport Beach</t>
  </si>
  <si>
    <t>us/ca/newportbeach/301ecoasthwy/-891525969</t>
  </si>
  <si>
    <t>https://www.allmenus.com/ca/newport-beach/149936-subway/menu/,https://www.yellowpages.com/newport-beach-ca/mip/subway-3492736,https://www.trip.com/newport-beach-ca/restaurants/subway_4,https://foursquare.com/v/subway/4bbb92b2afe1b7138d5e2f4b</t>
  </si>
  <si>
    <t>AVweaP9BkufWRAb5CqPB</t>
  </si>
  <si>
    <t>2015-10-23T03:22:18Z</t>
  </si>
  <si>
    <t>2018-06-19T09:42:37Z</t>
  </si>
  <si>
    <t>2805 N 22nd St</t>
  </si>
  <si>
    <t>Sandwich Place and Fast Food Restaurant Allegheny West</t>
  </si>
  <si>
    <t>us/pa/philadelphia/2805n22ndst/1976021353</t>
  </si>
  <si>
    <t>Sumo Steaks</t>
  </si>
  <si>
    <t>https://www.yellowpages.com/philadelphia-pa/mip/sumo-steaks-483854328,https://www.allmenus.com/pa/philadelphia/342043-sumo-steaks/menu/,https://foursquare.com/v/sumo-steaks/51b9f9d6498ee45c49035c3b,http://www.yellowpages.com/philadelphia-pa/mip/sumo-steaks-481103172</t>
  </si>
  <si>
    <t>http://sumosteaks.com</t>
  </si>
  <si>
    <t>AVwecL1RByjofQCxyOOi</t>
  </si>
  <si>
    <t>2016-05-05T12:49:44Z</t>
  </si>
  <si>
    <t>2018-06-19T09:42:28Z</t>
  </si>
  <si>
    <t>2121 W Davis St</t>
  </si>
  <si>
    <t>us/tx/conroe/2121wdavisst/-1016931398</t>
  </si>
  <si>
    <t>https://www.allmenus.com/tx/conroe/252161-taco-bueno/menu/,http://www.yellowpages.com/conroe-tx/mip/taco-bueno-10997574</t>
  </si>
  <si>
    <t>AVwduZwdByjofQCxr6uM</t>
  </si>
  <si>
    <t>2015-11-20T19:59:03Z</t>
  </si>
  <si>
    <t>2018-06-19T09:42:27Z</t>
  </si>
  <si>
    <t>7436 E Admiral Pl</t>
  </si>
  <si>
    <t>us/ok/tulsa/7436eadmiralpl/-1016931398</t>
  </si>
  <si>
    <t>https://foursquare.com/v/taco-bueno/4c374d11c44a952162b23d52,https://foursquare.com/v/taco-bueno/4c374d11c44a952162b23d52/menu,https://www.yellowpages.com/tulsa-ok/mip/taco-bueno-16615993,https://www.allmenus.com/ok/tulsa/252152-taco-bueno/menu/,http://www.citysearch.com/profile/8365087/tulsa_ok/taco_bueno.html,http://www.yellowpages.com/tulsa-ok/mip/taco-bueno-16615993</t>
  </si>
  <si>
    <t>http://tacobueno.com,http://www.tacobueno.com</t>
  </si>
  <si>
    <t>AVwcu0WZByjofQCxhj4F</t>
  </si>
  <si>
    <t>2016-03-25T03:02:37Z</t>
  </si>
  <si>
    <t>2630 N State Highway 360</t>
  </si>
  <si>
    <t>Mexican Restaurant, Taco Place, and Fast Food Restaurant</t>
  </si>
  <si>
    <t>us/tx/grandprairie/2630nstatehighway360/-1016931398</t>
  </si>
  <si>
    <t>https://www.allmenus.com/tx/grand-prairie/252136-taco-bueno/menu/,http://www.citysearch.com/profile/34506154/grand_prairie_tx/taco_bueno.html,https://foursquare.com/v/taco-bueno/4c3b61d6e927b71360655eb2,https://foursquare.com/v/taco-bueno/4c3b61d6e927b71360655eb2/menu,http://www.superpages.com/bp/grand-prairie-tx/taco-bueno-L0085663127.htm</t>
  </si>
  <si>
    <t>AVwcnmUDkufWRAb5xMML</t>
  </si>
  <si>
    <t>2016-06-10T23:26:18Z</t>
  </si>
  <si>
    <t>2113 E Belt Line Rd</t>
  </si>
  <si>
    <t>Richardson</t>
  </si>
  <si>
    <t>us/tx/richardson/2113ebeltlinerd/-1016931398</t>
  </si>
  <si>
    <t>https://www.allmenus.com/tx/richardson/252096-taco-bueno/menu/,https://foursquare.com/v/taco-bueno/4c374e35c44a9521c0b23d52,http://tripadvisor.com/Restaurant_Review-g56538-d5099444-Reviews-Taco_Bueno-Richardson_Texas.html,https://foursquare.com/v/taco-bueno/4c374e35c44a9521c0b23d52/menu</t>
  </si>
  <si>
    <t>AVwd7G0AByjofQCxtsje</t>
  </si>
  <si>
    <t>2015-12-02T19:31:25Z</t>
  </si>
  <si>
    <t>609 White Hills Dr</t>
  </si>
  <si>
    <t>Rockwall</t>
  </si>
  <si>
    <t>us/tx/rockwall/609whitehillsdr/-1016931398</t>
  </si>
  <si>
    <t>https://www.allmenus.com/tx/rockwall/252098-taco-bueno/menu/,http://tripadvisor.com/Restaurant_Review-g56567-d4624846-Reviews-Taco_Bueno-Rockwall_Texas.html,http://www.citysearch.com/profile/34311540/rockwall_tx/taco_bueno.html,https://foursquare.com/v/taco-bueno/4c3b5cc7e927b71348635eb2,https://foursquare.com/v/taco-bueno/4c3b5cc7e927b71348635eb2/menu</t>
  </si>
  <si>
    <t>AVwck7zUkufWRAb5wtg9</t>
  </si>
  <si>
    <t>2016-06-07T21:15:32Z</t>
  </si>
  <si>
    <t>1723 W Scyene Rd</t>
  </si>
  <si>
    <t>Mesquite</t>
  </si>
  <si>
    <t>us/tx/mesquite/1723wscyenerd/-1016931398</t>
  </si>
  <si>
    <t>http://tripadvisor.com/Restaurant_Review-g56280-d4955918-Reviews-Taco_Bueno-Mesquite_Texas.html,https://www.allmenus.com/tx/mesquite/252087-taco-bueno/menu/,https://foursquare.com/v/taco-bueno/4c3b5abd17689c746b85aa08/menu,http://www.superpages.com/bp/mesquite-tx/taco-bueno-L0085646492.htm,https://foursquare.com/v/taco-bueno/4c3b5abd17689c746b85aa08</t>
  </si>
  <si>
    <t>AVwcjazvkufWRAb5wcpR</t>
  </si>
  <si>
    <t>2016-03-12T19:36:59Z</t>
  </si>
  <si>
    <t>1336 N Town East Blvd</t>
  </si>
  <si>
    <t>us/tx/mesquite/1336ntowneastblvd/-1016931398</t>
  </si>
  <si>
    <t>https://foursquare.com/v/taco-bueno/4c377647c44a9521d0be3d52/menu,https://www.allmenus.com/tx/mesquite/252086-taco-bueno/menu/,http://tripadvisor.com/Restaurant_Review-g56280-d4281452-Reviews-Taco_Bueno-Mesquite_Texas.html,http://www.superpages.com/bp/mesquite-tx/taco-bueno-L0129876393.htm,https://foursquare.com/v/taco-bueno/4c377647c44a9521d0be3d52,https://www.yellowpages.com/mesquite-tx/mip/taco-bueno-10341698</t>
  </si>
  <si>
    <t>AVwd8Z6X_7pvs4fz-oxS</t>
  </si>
  <si>
    <t>2016-03-07T16:39:25Z</t>
  </si>
  <si>
    <t>7940 Forest Ln</t>
  </si>
  <si>
    <t>us/tx/dallas/7940forestln/-1016931398</t>
  </si>
  <si>
    <t>https://foursquare.com/v/taco-bueno/4c37500bc44a952172b33d52/menu,https://www.allmenus.com/tx/dallas/252111-taco-bueno/menu/,https://foursquare.com/v/taco-bueno/4c37500bc44a952172b33d52</t>
  </si>
  <si>
    <t>AVwd_9YQIN2L1WUf1FrV</t>
  </si>
  <si>
    <t>2016-03-24T10:20:51Z</t>
  </si>
  <si>
    <t>13443 Montfort Dr</t>
  </si>
  <si>
    <t>us/tx/dallas/13443montfortdr/-1016931398</t>
  </si>
  <si>
    <t>https://www.trip.com/dallas/restaurants/taco-bueno_3,https://foursquare.com/v/taco-bueno/4c3b481817689c74dd79aa08/menu,https://foursquare.com/v/taco-bueno/4c3b481817689c74dd79aa08,https://www.allmenus.com/tx/dallas/252113-taco-bueno/menu/</t>
  </si>
  <si>
    <t>AVwdGcWUkufWRAb52TpN</t>
  </si>
  <si>
    <t>2016-05-05T12:48:18Z</t>
  </si>
  <si>
    <t>3314 N 4th St</t>
  </si>
  <si>
    <t>us/tx/longview/3314n4thst/-1016931398</t>
  </si>
  <si>
    <t>https://www.allmenus.com/tx/longview/252079-taco-bueno/menu/,http://www.citysearch.com/profile/9670634/longview_tx/taco_bueno.html,http://www.yellowpages.com/longview-tx/mip/taco-bueno-473042905,https://foursquare.com/v/taco-bueno/4c3b54b217689c742e80aa08</t>
  </si>
  <si>
    <t>AVwei6MBkufWRAb5D8ZR</t>
  </si>
  <si>
    <t>2015-10-23T00:58:24Z</t>
  </si>
  <si>
    <t>4417 Kemp Blvd</t>
  </si>
  <si>
    <t>Wichita Falls</t>
  </si>
  <si>
    <t>us/tx/wichitafalls/4417kempblvd/-1016931398</t>
  </si>
  <si>
    <t>https://foursquare.com/v/taco-bueno/4c37883352dfef3b1515ef70/menu,https://foursquare.com/v/taco-bueno/4c37883352dfef3b1515ef70,https://www.allmenus.com/tx/wichita-falls/252109-taco-bueno/menu/,http://www.citysearch.com/profile/9784061/wichita_falls_tx/taco_bueno.html,http://www.yellowpages.com/wichita-falls-tx/mip/taco-bueno-5718883,https://www.yellowpages.com/wichita-falls-tx/mip/taco-bueno-5718883,http://tripadvisor.com/Restaurant_Review-g56891-d4974769-Reviews-Taco_Bueno-Wichita_Falls_Texas.html</t>
  </si>
  <si>
    <t>AVweem0MIN2L1WUf5TXw</t>
  </si>
  <si>
    <t>2016-07-06T20:02:26Z</t>
  </si>
  <si>
    <t>2018-06-19T09:42:23Z</t>
  </si>
  <si>
    <t>109 Robert Smalls Pkwy</t>
  </si>
  <si>
    <t>Beaufort</t>
  </si>
  <si>
    <t>us/sc/beaufort/109robertsmallspkwy/1241037051</t>
  </si>
  <si>
    <t>https://www.yellowpages.com/beaufort-sc/mip/bojangles-famous-chicken-n-biscuits-15780825,http://www.citysearch.com/profile/609957630/beaufort_sc/bojangles_famous_chicken.html,http://www.yellowpages.com/beaufort-sc/mip/bojangles-famous-chicken-n-biscuits-15780825,https://www.allmenus.com/sc/beaufort/512031-bojangles-famous-chicken-n-biscuits/menu/,https://foursquare.com/v/bojangles-famous-chicken-n-biscuits/4bd22eebb221c9b68426d7d0</t>
  </si>
  <si>
    <t>http://www.bojangles.com,http://locations.bojangles.com/sc/beaufort/109-robert-smalls-pkwy.html,http://www.bojangles.com/menu</t>
  </si>
  <si>
    <t>AV1glIyHa4HuVbed7Ggf</t>
  </si>
  <si>
    <t>2017-07-20T15:18:54Z</t>
  </si>
  <si>
    <t>1196 East Jackson Blvd</t>
  </si>
  <si>
    <t>us/tn/jonesborough/1196eastjacksonblvd/1241037051</t>
  </si>
  <si>
    <t>http://www.citysearch.com/profile/610610030/jonesborough_tn/bojangles_famous_chicken.html,https://www.allmenus.com/tn/jonesborough/512037-bojangles-famous-chicken-n-biscuits/menu/,https://foursquare.com/v/bojangles-famous-chicken-n-biscuits/4b8fd758f964a520f46433e3</t>
  </si>
  <si>
    <t>http://www.bojangles.com,http://locations.bojangles.com/tn/jonesborough/1196-east-jackson-blvd.html</t>
  </si>
  <si>
    <t>AV12hyrlRxPSIh2RcP-d</t>
  </si>
  <si>
    <t>2017-07-24T21:35:56Z</t>
  </si>
  <si>
    <t>301 Market Drive</t>
  </si>
  <si>
    <t>Lenoir City</t>
  </si>
  <si>
    <t>us/tn/lenoircity/301marketdrive/1241037051</t>
  </si>
  <si>
    <t>https://www.allmenus.com/tn/lenoir-city/512033-bojangles-famous-chicken-n-biscuits/menu/,https://foursquare.com/v/bojangles-famous-chicken-n-biscuits/4ca49355750ca0932c6d2267,http://www.citysearch.com/profile/705434970/lenoir_city_tn/bojangles_famous_chicken.html</t>
  </si>
  <si>
    <t>http://www.bojangles.com</t>
  </si>
  <si>
    <t>AVwchhplkufWRAb5wGXt</t>
  </si>
  <si>
    <t>2016-06-10T23:42:37Z</t>
  </si>
  <si>
    <t>2018-06-19T09:42:22Z</t>
  </si>
  <si>
    <t>3927 Victory Blvd</t>
  </si>
  <si>
    <t>us/va/portsmouth/3927victoryblvd/1241037051</t>
  </si>
  <si>
    <t>https://www.allmenus.com/va/portsmouth/512016-bojangles-famous-chicken-n-biscuits/menu/,https://foursquare.com/v/bojangles-famous-chicken-n-biscuits/4bede5d04daaa593726d8f61,https://www.yellowpages.com/portsmouth-va/mip/bojangles-famous-chicken-n-biscuits-3512741</t>
  </si>
  <si>
    <t>http://www.bojangles.com,http://locations.bojangles.com/va/portsmouth/3927-victory-blvd.html</t>
  </si>
  <si>
    <t>AVwdeZZ9_7pvs4fz6Q9O</t>
  </si>
  <si>
    <t>2015-12-02T19:22:41Z</t>
  </si>
  <si>
    <t>2018-06-19T09:42:21Z</t>
  </si>
  <si>
    <t>12441 Warwick Blvd</t>
  </si>
  <si>
    <t>us/va/newportnews/12441warwickblvd/1241037051</t>
  </si>
  <si>
    <t>https://www.allmenus.com/va/newport-news/511997-bojangles-famous-chicken-n-biscuits/menu/,https://foursquare.com/v/bojangles-famous-chicken-n-biscuits/4bdc76373904a59371494e9e</t>
  </si>
  <si>
    <t>http://www.bojangles.com,http://bojangles.com</t>
  </si>
  <si>
    <t>AVwegcJzByjofQCxy3HO</t>
  </si>
  <si>
    <t>2016-12-13T03:51:14Z</t>
  </si>
  <si>
    <t>534 Rice Ave</t>
  </si>
  <si>
    <t>us/sc/union/534riceave/1241037051</t>
  </si>
  <si>
    <t>http://www.yellowpages.com/union-sc/mip/bojangles-famous-chicken-n-biscuits-456000167,https://www.yellowpages.com/union-sc/mip/bojangles-famous-chicken-n-biscuits-456000167,http://www.citysearch.com/profile/609718810/union_sc/bojangles_famous_chicken.html,https://foursquare.com/v/bojangles-famous-chicken-n-biscuits/4b99202bf964a5200a6335e3,https://www.allmenus.com/sc/union/512004-bojangles-famous-chicken-n-biscuits/menu/</t>
  </si>
  <si>
    <t>http://www.bojangles.com,https://locations.bojangles.com/sc/union/534-rice-ave.html,http://locations.bojangles.com/sc/union/534-rice-ave.html</t>
  </si>
  <si>
    <t>AV5BWTzvRxPSIh2Rgm3U</t>
  </si>
  <si>
    <t>2017-09-02T06:47:30Z</t>
  </si>
  <si>
    <t>2514 Clements Ferry Road</t>
  </si>
  <si>
    <t>Charleston</t>
  </si>
  <si>
    <t>us/sc/charleston/2514clementsferryroad/1241037051</t>
  </si>
  <si>
    <t>https://www.allmenus.com/sc/wando/511992-bojangles-famous-chicken-n-biscuits/menu/,http://www.citysearch.com/profile/606879200/wando_sc/bojangles.html</t>
  </si>
  <si>
    <t>http://locations.bojangles.com/sc/wando/2514-clements-ferry-road.html</t>
  </si>
  <si>
    <t>AWAFX-XfRxPSIh2RogFc</t>
  </si>
  <si>
    <t>2017-11-29T00:00:26Z</t>
  </si>
  <si>
    <t>2018-06-19T09:42:18Z</t>
  </si>
  <si>
    <t>4915 E Interstate 20</t>
  </si>
  <si>
    <t>us/tx/weatherford/4915einterstate20/1832448210</t>
  </si>
  <si>
    <t>https://www.allmenus.com/tx/weatherford/157510-whataburger/menu/,https://www.yellowpages.com/willow-park-tx/mip/whataburger-536117657</t>
  </si>
  <si>
    <t>AVwdeN-I_7pvs4fz6PQB</t>
  </si>
  <si>
    <t>2015-10-23T01:30:35Z</t>
  </si>
  <si>
    <t>2018-06-19T09:42:17Z</t>
  </si>
  <si>
    <t>3404 Mcniel Ave</t>
  </si>
  <si>
    <t>us/tx/wichitafalls/3404mcnielave/1832448210</t>
  </si>
  <si>
    <t>http://www.citysearch.com/profile/9784191/wichita_falls_tx/whataburger.html,https://foursquare.com/v/whataburger/4b4698e4f964a520342526e3,https://www.yellowpages.com/wichita-falls-tx/mip/whataburger-468095948,https://foursquare.com/v/whataburger/4b4698e4f964a520342526e3/menu,https://www.allmenus.com/tx/wichita-falls/157506-whataburger/menu/</t>
  </si>
  <si>
    <t>https://locations.whataburger.com/tx/wichita-falls/3404-mcniel-ave.html/,https://locations.whataburger.com/tx/wichita-falls/3404-mcniel-ave.html/?utm_source=yextpagesandutm_medium=locallistingsandutm_campaign=yextpages,https://locations.whataburger.com/tx/wichita-falls/3404-mcniel-ave.html/?utm_source=yextpages&amp;utm_medium=locallistings&amp;utm_campaign=yextpages,http://whataburger.com</t>
  </si>
  <si>
    <t>AV0Z6Z3SLD2H7whiZPo0</t>
  </si>
  <si>
    <t>2017-07-06T21:58:46Z</t>
  </si>
  <si>
    <t>2018-06-19T09:42:16Z</t>
  </si>
  <si>
    <t>950 N Loop 340</t>
  </si>
  <si>
    <t>us/tx/waco/950nloop340/1832448210</t>
  </si>
  <si>
    <t>http://www.citysearch.com/profile/9814375/waco_tx/whataburger.html,https://www.allmenus.com/tx/waco/157494-whataburger/menu/,https://www.yellowpages.com/waco-tx/mip/whataburger-468093586,https://foursquare.com/v/whataburger/4b37a30ff964a5206b4325e3</t>
  </si>
  <si>
    <t>https://locations.whataburger.com/tx/bellmead/950-n-loop-340.html/?utm_source=yextpagesandutm_medium=locallistingsandutm_campaign=yextpages,http://www.whataburger.com,https://locations.whataburger.com/tx/bellmead/950-n-loop-340.html/?utm_source=yextpages&amp;utm_medium=locallistings&amp;utm_campaign=yextpages</t>
  </si>
  <si>
    <t>AVwchmvi_7pvs4fzwCkj</t>
  </si>
  <si>
    <t>2016-03-29T05:14:55Z</t>
  </si>
  <si>
    <t>2018-06-19T09:42:15Z</t>
  </si>
  <si>
    <t>1739 S Beckham Ave</t>
  </si>
  <si>
    <t>us/tx/tyler/1739sbeckhamave/1832448210</t>
  </si>
  <si>
    <t>https://www.yellowpages.com/tyler-tx/mip/whataburger-467895190,http://tripadvisor.com/Restaurant_Review-g56797-d6846473-Reviews-WhataBurger-Tyler_Texas.html,http://www.yellowpages.com/tyler-tx/mip/whataburger-467895190,https://foursquare.com/v/whataburger/4ce7f2b10f196dcbc2e741ae/menu,https://foursquare.com/v/whataburger/4ce7f2b10f196dcbc2e741ae,https://www.allmenus.com/tx/tyler/157484-whataburger/menu/</t>
  </si>
  <si>
    <t>https://locations.whataburger.com/tx/tyler/1739-south-beckham.html/?utm_source=yextpagesandutm_medium=locallistingsandutm_campaign=yextpages,http://whataburger.com/food</t>
  </si>
  <si>
    <t>AV1b9CEMLD2H7whiajLR</t>
  </si>
  <si>
    <t>2017-07-19T17:45:12Z</t>
  </si>
  <si>
    <t>509 E Rio Grande St</t>
  </si>
  <si>
    <t>Victoria</t>
  </si>
  <si>
    <t>us/tx/victoria/509eriograndest/1832448210</t>
  </si>
  <si>
    <t>https://www.allmenus.com/tx/victoria/157488-whataburger/menu/,https://www.yellowpages.com/victoria-tx/mip/whataburger-468088074,http://www.citysearch.com/profile/10055476/victoria_tx/whataburger.html</t>
  </si>
  <si>
    <t>https://locations.whataburger.com/tx/victoria/509-e-rio-grande-st.html/?utm_source=yextpagesandutm_medium=locallistingsandutm_campaign=yextpages,https://locations.whataburger.com/tx/victoria/509-e-rio-grande-st.html/?utm_source=yextpages&amp;utm_medium=locallistings&amp;utm_campaign=yextpages</t>
  </si>
  <si>
    <t>AVwclbq0ByjofQCxf6oD</t>
  </si>
  <si>
    <t>2015-12-14T20:50:18Z</t>
  </si>
  <si>
    <t>2018-06-19T09:41:56Z</t>
  </si>
  <si>
    <t>7268 W Atlantic Blvd</t>
  </si>
  <si>
    <t>Pompano Beach</t>
  </si>
  <si>
    <t>us/fl/pompanobeach/7268watlanticblvd/-448666054</t>
  </si>
  <si>
    <t>http://www.citysearch.com/profile/45895738/margate_fl/five_guys.html,https://foursquare.com/v/five-guys/4b9c356ef964a520165536e3,https://www.allmenus.com/fl/margate/252220-five-guys/menu/,https://foursquare.com/v/five-guys/4b9c356ef964a520165536e3/menu</t>
  </si>
  <si>
    <t>http://fiveguys.com,http://www.fiveguys.com</t>
  </si>
  <si>
    <t>AVwdcjssIN2L1WUfv6Lf</t>
  </si>
  <si>
    <t>2015-06-10T12:51:30Z</t>
  </si>
  <si>
    <t>2018-06-19T09:41:55Z</t>
  </si>
  <si>
    <t>1945 E Frankford Rd</t>
  </si>
  <si>
    <t>us/tx/carrollton/1945efrankfordrd/-1016931398</t>
  </si>
  <si>
    <t>https://foursquare.com/v/taco-bueno/4c37786cc44a95216cbf3d52,https://foursquare.com/v/taco-bueno/4c37786cc44a95216cbf3d52/menu,http://www.yellowbook.com/profile/taco-bueno_1616767227.html,https://www.allmenus.com/tx/carrollton/252185-taco-bueno/menu/</t>
  </si>
  <si>
    <t>AVwdEZQSIN2L1WUfr5C6</t>
  </si>
  <si>
    <t>2016-04-04T06:28:45Z</t>
  </si>
  <si>
    <t>2018-06-19T09:41:45Z</t>
  </si>
  <si>
    <t>2265 University Ave</t>
  </si>
  <si>
    <t>us/wi/greenbay/2265universityave/-891525969</t>
  </si>
  <si>
    <t>http://www.yellowbook.com/profile/subway_1631516176.html,https://www.yellowpages.com/green-bay-wi/mip/subway-1375803,http://www.citysearch.com/profile/11105134/green_bay_wi/subway.html,https://www.allmenus.com/wi/green-bay/145497-subway/menu/,https://foursquare.com/v/subway/4c18e8556a21c9b6c4afc997/menu,https://foursquare.com/v/subway/4c18e8556a21c9b6c4afc997</t>
  </si>
  <si>
    <t>AVwdHVwD_7pvs4fz2aFH</t>
  </si>
  <si>
    <t>2015-11-06T09:50:35Z</t>
  </si>
  <si>
    <t>2018-06-19T09:41:43Z</t>
  </si>
  <si>
    <t>1741 E Geneva St</t>
  </si>
  <si>
    <t>us/wi/delavan/1741egenevast/-891525969</t>
  </si>
  <si>
    <t>https://foursquare.com/v/subway/4b954c30f964a520de9a34e3/menu,https://foursquare.com/v/subway/4b954c30f964a520de9a34e3,http://www.dexknows.com/business_profiles/subway_delavan-l903574999,https://www.yellowpages.com/delavan-wi/mip/subway-8025596,http://tripadvisor.com/Restaurant_Review-g59823-d5044250-Reviews-Subway-Delavan_Wisconsin.html,https://www.allmenus.com/wi/delavan/145442-subway/menu/,http://www.yellowpages.com/delavan-wi/mip/subway-8025596</t>
  </si>
  <si>
    <t>AVwdqMPpkufWRAb58ETT</t>
  </si>
  <si>
    <t>2015-10-19T23:19:06Z</t>
  </si>
  <si>
    <t>1005 W Clairemont Ave</t>
  </si>
  <si>
    <t>Eau Claire</t>
  </si>
  <si>
    <t>us/wi/eauclaire/1005wclairemontave/-891525969</t>
  </si>
  <si>
    <t>https://foursquare.com/v/subway/4d9f993ca77d816ef48b0609/menu,https://www.yellowpages.com/eau-claire-wi/mip/subway-1778695,http://www.citysearch.com/profile/11142820/eau_claire_wi/subway.html,http://www.yellowpages.com/eau-claire-wi/mip/subway-1778695,https://foursquare.com/v/subway/4d9f993ca77d816ef48b0609,https://www.allmenus.com/wi/eau-claire/145449-subway/menu/</t>
  </si>
  <si>
    <t>AVwd88XTIN2L1WUf0q1u</t>
  </si>
  <si>
    <t>2016-03-27T14:37:42Z</t>
  </si>
  <si>
    <t>4304 Jeffers Rd</t>
  </si>
  <si>
    <t>us/wi/eauclaire/4304jeffersrd/-891525969</t>
  </si>
  <si>
    <t>http://www.allmenus.com/wi/eau-claire/145454-subway/menu/,https://www.allmenus.com/wi/eau-claire/145454-subway/menu/,http://www.yellowpages.com/eau-claire-wi/mip/subway-6401359,http://www.citysearch.com/profile/40082717/eau_claire_wi/subway.html</t>
  </si>
  <si>
    <t>AVwdIh61_7pvs4fz2lw_</t>
  </si>
  <si>
    <t>2016-04-02T05:32:11Z</t>
  </si>
  <si>
    <t>2018-06-19T09:41:41Z</t>
  </si>
  <si>
    <t>W62n202 Washington Ave</t>
  </si>
  <si>
    <t>Cedarburg</t>
  </si>
  <si>
    <t>us/wi/cedarburg/w62n202washingtonave/-891525969</t>
  </si>
  <si>
    <t>https://www.tripadvisor.com/Restaurant_Review-g59768-d4743605-Reviews-Subway-Cedarburg_Wisconsin.html,https://www.allmenus.com/wi/cedarburg/145415-subway/menu/,https://foursquare.com/v/subway/4b7d843df964a520c9c32fe3,http://tripadvisor.com/Restaurant_Review-g59768-d4743605-Reviews-Subway-Cedarburg_Wisconsin.html,http://www.yellowbook.com/profile/subway_1897096384.html,https://www.yellowpages.com/cedarburg-wi/mip/subway-457408957,https://foursquare.com/v/subway/4b7d843df964a520c9c32fe3/menu,http://www.yellowpages.com/cedarburg-wi/mip/subway-457408957,http://www.citysearch.com/profile/10962193/cedarburg_wi/subway.html</t>
  </si>
  <si>
    <t>AVwd3oedByjofQCxtNrS</t>
  </si>
  <si>
    <t>2016-10-26T21:50:50Z</t>
  </si>
  <si>
    <t>817 Dallas St</t>
  </si>
  <si>
    <t>Chetek</t>
  </si>
  <si>
    <t>us/wi/chetek/817dallasst/-891525969</t>
  </si>
  <si>
    <t>https://www.yellowpages.com/chetek-wi/mip/subway-5730789,http://tripadvisor.com/Restaurant_Review-g59771-d4640350-Reviews-Subway-Chetek_Wisconsin.html,http://www.tripadvisor.com/Restaurant_Review-g59771-d4640350-Reviews-Subway-Chetek_Wisconsin.html,https://www.allmenus.com/wi/chetek/145416-subway/menu/,http://www.citysearch.com/profile/44488969/chetek_wi/subway.html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</si>
  <si>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gg4_PVlx342GG7r0Rq--mc1c6V0JSHOYIhmLNJ3f0zpRk5gDtieju2nw9_ezF3ixImy64BmVG5HsDY7Itr9T391j_5ROl9dl9X1hsO9s8ZzZESuIRt9r_9MXFGCp-FlL4KQM8dSoLkxeSFEck40xOwWGhrLUbiuXsYuYxtZs88BpQbylSbRFJ_6P-fb1r0d50N0LIa9hxCq-xl1RvXt7aZ13CFpKkrO3ksxiTqiGiqLnC-qG2LIC682PozDD1H2Flfjgklod0up43Nk05MWBgW7E4hiLkEzEJk-gKSNmD7R-itVEOMEvlMZ5hepURVakgg5Tipm5u_QRTWGD8bK7qsnxvr1e4q6G&amp;placement=listing_profile.c&amp;cs_user=unknown&amp;cs_session=872ef42ece63684b1bfde25b2ef11c9ec64ab782</t>
  </si>
  <si>
    <t>AVweQbX7ByjofQCxwomW</t>
  </si>
  <si>
    <t>2016-03-21T01:38:05Z</t>
  </si>
  <si>
    <t>2018-06-19T09:41:16Z</t>
  </si>
  <si>
    <t>7415 Spout Springs Rd</t>
  </si>
  <si>
    <t>us/ga/flowerybranch/7415spoutspringsrd/1082608893</t>
  </si>
  <si>
    <t>https://foursquare.com/v/waffle-house/4e3c45aabd41c74ab25d3c38/menu,https://www.allmenus.com/ga/flowery-branch/242017-waffle-house/menu/,https://foursquare.com/v/waffle-house/4bb731322f70c9b6b95b8630/menu,https://foursquare.com/v/waffle-house/4e3c45aabd41c74ab25d3c38,http://www.citysearch.com/profile/601418920/flowery_branch_ga/waffle_house.html,https://www.yellowpages.com/flowery-branch-ga/mip/waffle-house-1413485</t>
  </si>
  <si>
    <t>http://www.wafflehouse.com,https://locations.wafflehouse.com/ga-flowery-branch-1764</t>
  </si>
  <si>
    <t>AVweNa3i_7pvs4fzBAFP</t>
  </si>
  <si>
    <t>2015-09-13T06:49:38Z</t>
  </si>
  <si>
    <t>2018-06-19T09:41:05Z</t>
  </si>
  <si>
    <t>9380 Baltimore National Pike</t>
  </si>
  <si>
    <t>us/md/ellicottcity/9380baltimorenationalpike/-230200247</t>
  </si>
  <si>
    <t>http://www.citysearch.com/profile/4927440/ellicott_city_md/boston_market.html,https://www.yellowpages.com/ellicott-city-md/mip/boston-market-67222,http://www.yellowpages.com/ellicott-city-md/mip/boston-market-67222,https://www.allmenus.com/md/ellicott-city/150878-boston-market/menu/,https://foursquare.com/v/boston-market/4b2ac8f1f964a52093af24e3/menu,https://foursquare.com/v/boston-market/4b2ac8f1f964a52093af24e3,http://www.dexknows.com/business_profiles/boston_market_ellicott_city-l901706955</t>
  </si>
  <si>
    <t>http://www.bostonmarket.com,https://www.bostonmarket.com/location/ellicott-city-md-153/?utm_source=Yextandutm_medium=clickandutm_campaign=listingsandutm_content=153</t>
  </si>
  <si>
    <t>AVzn-KSAFcQ3k02bCtYV</t>
  </si>
  <si>
    <t>2017-06-27T05:14:10Z</t>
  </si>
  <si>
    <t>1350 W Patrick St</t>
  </si>
  <si>
    <t>Frederick</t>
  </si>
  <si>
    <t>us/md/frederick/1350wpatrickst/-230200247</t>
  </si>
  <si>
    <t>https://foursquare.com/v/boston-market/4b855be2f964a520e15831e3,https://www.allmenus.com/md/frederick/150879-boston-market/menu/,http://www.citysearch.com/profile/5027195/frederick_md/boston_market.html,https://foursquare.com/v/boston-market/4b855be2f964a520e15831e3/menu</t>
  </si>
  <si>
    <t>http://www.bostonmarket.com</t>
  </si>
  <si>
    <t>AVwc3uoP_7pvs4fzz2IE</t>
  </si>
  <si>
    <t>2016-09-08T19:51:57Z</t>
  </si>
  <si>
    <t>2018-06-19T09:41:02Z</t>
  </si>
  <si>
    <t>1644 Hendersonville Rd</t>
  </si>
  <si>
    <t>Asheville</t>
  </si>
  <si>
    <t>us/nc/asheville/1644hendersonvillerd/-230200247</t>
  </si>
  <si>
    <t>https://foursquare.com/v/boston-market/4bba1e891261d13aab3fea98/menu,https://foursquare.com/v/boston-market/4bba1e891261d13aab3fea98,https://www.yellowpages.com/asheville-nc/mip/boston-market-6863355,http://www.yellowbook.com/profile/boston-market_1505034489.html,http://www.citysearch.com/profile/6397309/asheville_nc/boston_market.html,https://www.allmenus.com/nc/asheville/150844-boston-market/menu/</t>
  </si>
  <si>
    <t>http://www.bostonmarket.com,https://www.bostonmarket.com/location/asheville-nc-561/?utm_source=Yextandutm_medium=clickandutm_campaign=listingsandutm_content=561</t>
  </si>
  <si>
    <t>AVwd9HmckufWRAb5-tl0</t>
  </si>
  <si>
    <t>2015-11-29T18:21:20Z</t>
  </si>
  <si>
    <t>2018-06-19T09:40:48Z</t>
  </si>
  <si>
    <t>720 E Chestnut St</t>
  </si>
  <si>
    <t>us/ks/junctioncity/720echestnutst/93075755</t>
  </si>
  <si>
    <t>https://www.yellowpages.com/junction-city-ks/mip/arbys-267878,https://www.allmenus.com/ks/junction-city/159252-arbys/menu/,https://www.tripadvisor.com/Restaurant_Review-g38811-d4726283-Reviews-Arby_s-Junction_City_Kansas.html,http://tripadvisor.com/Restaurant_Review-g38811-d4726283-Reviews-Arby_s-Junction_City_Kansas.html,https://foursquare.com/v/arbys/4c3387aded37a59396836d03,http://www.citysearch.com/profile/42512732/junction_city_ks/arby_s.html</t>
  </si>
  <si>
    <t>http://www.arbys.com,https://locations.arbys.com/us/ks/junction-city/720-e-chestnut-st.html,http://locations.arbys.com/us/ks/junction-city/720-e-chestnut-st.html,http://arbys.com</t>
  </si>
  <si>
    <t>AV12jcS7a4HuVbed9YgJ</t>
  </si>
  <si>
    <t>2017-07-24T21:43:08Z</t>
  </si>
  <si>
    <t>423 North Pennsylvania</t>
  </si>
  <si>
    <t>us/ks/independence/423northpennsylvania/93075755</t>
  </si>
  <si>
    <t>https://foursquare.com/v/arbys/4c81a8cd88e6199c0fb8b3d4,http://www.citysearch.com/profile/4228609/independence_ks/arby_s.html,https://www.allmenus.com/ks/independence/159251-arbys/menu/</t>
  </si>
  <si>
    <t>http://www.arbys.com,http://locations.arbys.com/us/ks/independence/423-north-pennsylvania.html</t>
  </si>
  <si>
    <t>AVwemTFTByjofQCxzuUx</t>
  </si>
  <si>
    <t>2017-02-25T20:34:58Z</t>
  </si>
  <si>
    <t>2018-06-19T09:40:44Z</t>
  </si>
  <si>
    <t>1501 San Pablo St</t>
  </si>
  <si>
    <t>us/ca/losangeles/1501sanpablost/-2026707881</t>
  </si>
  <si>
    <t>https://www.allmenus.com/ca/los-angeles/149477-einstein-bros-bagels/menu/,http://www.superpages.com/bp/los-angeles-ca/einstein-bros-bagels-L2470204283.htm,https://foursquare.com/v/einstein-bros-bagels/4b748498f964a52071e12de3</t>
  </si>
  <si>
    <t>AVweRBvS_7pvs4fzBe8O</t>
  </si>
  <si>
    <t>2015-10-23T00:25:04Z</t>
  </si>
  <si>
    <t>2018-06-19T09:39:36Z</t>
  </si>
  <si>
    <t>878 Post Rd</t>
  </si>
  <si>
    <t>Warwick</t>
  </si>
  <si>
    <t>us/ri/warwick/878postrd/-46046746</t>
  </si>
  <si>
    <t>Dragon Dragon</t>
  </si>
  <si>
    <t>RI</t>
  </si>
  <si>
    <t>https://foursquare.com/v/dragon-dragon/4c0685d62e80a593053574f9,https://www.tripadvisor.com/Restaurant_Review-g54121-d4161239-Reviews-Dragon_Dragon-Warwick_Rhode_Island.html,http://www.yellowbook.com/profile/dragon-dragon_1501592129.html,https://www.allmenus.com/ri/warwick/535894-dragon-dragon/menu/,https://www.yellowpages.com/warwick-ri/mip/dragon-dragon-8093341</t>
  </si>
  <si>
    <t>http://www.dragondragon888.com</t>
  </si>
  <si>
    <t>AVwdqq4L_7pvs4fz8Jfy</t>
  </si>
  <si>
    <t>2015-10-19T17:16:35Z</t>
  </si>
  <si>
    <t>2018-06-19T09:39:22Z</t>
  </si>
  <si>
    <t>4299 W Ina Rd</t>
  </si>
  <si>
    <t>us/az/tucson/4299winard/93075755</t>
  </si>
  <si>
    <t>https://foursquare.com/v/arbys/4f32b48a19836c91c7f1a243,https://www.yellowpages.com/tucson-az/mip/arbys-1555757,https://www.allmenus.com/az/tucson/159853-arbys/menu/</t>
  </si>
  <si>
    <t>AVzBDKeq-gnIPe8DSihZ</t>
  </si>
  <si>
    <t>2017-06-19T15:50:51Z</t>
  </si>
  <si>
    <t>1530 W Valencia Rd</t>
  </si>
  <si>
    <t>us/az/tucson/1530wvalenciard/93075755</t>
  </si>
  <si>
    <t>https://www.allmenus.com/az/tucson/159850-arbys/menu/,http://www.citysearch.com/profile/1758015/tucson_az/arby_s.html,https://foursquare.com/v/arbys/4b859a28f964a520f26731e3,http://tripadvisor.com/Restaurant_Review-g60950-d4726357-Reviews-Arby_s-Tucson_Arizona.html,https://www.yellowpages.com/tucson-az/mip/arbys-12719456</t>
  </si>
  <si>
    <t>http://www.arbys.com,https://locations.arbys.com/us/az/tucson/1530-w-valencia-rd.html,http://locations.arbys.com/us/az/tucson/1530-w-valencia-rd.html</t>
  </si>
  <si>
    <t>AVweL1a2ByjofQCxwA1M</t>
  </si>
  <si>
    <t>2016-05-29T00:23:13Z</t>
  </si>
  <si>
    <t>875 N Main St</t>
  </si>
  <si>
    <t>us/az/taylor/875nmainst/93075755</t>
  </si>
  <si>
    <t>https://www.allmenus.com/az/taylor/159856-arbys/menu/,https://www.yellowpages.com/taylor-az/mip/arbys-542829993,http://www.yellowpages.com/taylor-az/mip/arbys-1702525,https://www.tripadvisor.com/Restaurant_Review-g31359-d4683363-Reviews-Arby_s-Snowflake_Arizona.html,http://tripadvisor.com/Restaurant_Review-g31359-d4683363-Reviews-Arby_s-Snowflake_Arizona.html,https://www.yellowpages.com/taylor-az/mip/arbys-1702525,https://foursquare.com/v/arbys/4c704a859375a0933fa40637</t>
  </si>
  <si>
    <t>http://www.arbys.com,https://locations.arbys.com/us/az/taylor/875-n-main-st.html,http://locations.arbys.com/us/az/taylor/875-n-main-st.html,http://arbys.com</t>
  </si>
  <si>
    <t>AVwdxqgCkufWRAb59Jjp</t>
  </si>
  <si>
    <t>2015-12-02T19:16:58Z</t>
  </si>
  <si>
    <t>2018-06-19T09:39:21Z</t>
  </si>
  <si>
    <t>7350 E McDowell Rd</t>
  </si>
  <si>
    <t>us/az/scottsdale/7350emcdowellrd/93075755</t>
  </si>
  <si>
    <t>https://www.allmenus.com/az/scottsdale/159842-arbys/menu/,https://foursquare.com/v/arbys/4b5bafb4f964a520fc0f29e3,https://www.tripadvisor.com/Restaurant_Review-g31350-d7823962-Reviews-Arby_s-Scottsdale_Arizona.html,https://www.yellowpages.com/scottsdale-az/mip/arbys-8591832</t>
  </si>
  <si>
    <t>http://www.arbys.com,https://locations.arbys.com/us/az/scottsdale/7350-e-mcdowell-rd.html</t>
  </si>
  <si>
    <t>AV1dNq_DIxWefVJwe0-D</t>
  </si>
  <si>
    <t>2017-07-19T23:37:31Z</t>
  </si>
  <si>
    <t>1999 E Fry Blvd</t>
  </si>
  <si>
    <t>Sierra Vista</t>
  </si>
  <si>
    <t>us/az/sierravista/1999efryblvd/93075755</t>
  </si>
  <si>
    <t>https://www.yellowpages.com/sierra-vista-az/mip/arbys-1913850,http://tripadvisor.com/Restaurant_Review-g31357-d4614852-Reviews-Arby_s-Sierra_Vista_Arizona.html,https://foursquare.com/v/arbys/4cf9adbdc6cca35d2ab58132,http://www.citysearch.com/profile/747632680/sierra_vista_az/arby_s.html,https://www.allmenus.com/az/sierra-vista/159844-arbys/menu/</t>
  </si>
  <si>
    <t>http://www.arbys.com,https://locations.arbys.com/us/az/sierra-vista/1999-e-fry-blvd.html,http://locations.arbys.com/us/az/sierra-vista/1999-e-fry-blvd.html</t>
  </si>
  <si>
    <t>AVzA-iCxLD2H7whiWIcc</t>
  </si>
  <si>
    <t>2017-06-19T15:30:36Z</t>
  </si>
  <si>
    <t>7285 E 22nd St</t>
  </si>
  <si>
    <t>us/az/tucson/7285e22ndst/93075755</t>
  </si>
  <si>
    <t>http://www.citysearch.com/profile/1738736/tucson_az/arby_s.html,http://tripadvisor.com/Restaurant_Review-g60950-d4278855-Reviews-Arby_s-Tucson_Arizona.html,https://foursquare.com/v/arbys/4be8c3a2c5220f472f32aaca,https://www.yellowpages.com/tucson-az/mip/arbys-2845872,https://www.allmenus.com/az/tucson/159846-arbys/menu/</t>
  </si>
  <si>
    <t>http://www.arbys.com,https://locations.arbys.com/us/az/tucson/7285-e-22nd-st.html,http://locations.arbys.com/us/az/tucson/7285-e-22nd-st.html</t>
  </si>
  <si>
    <t>AVwcglh3kufWRAb5v7K-</t>
  </si>
  <si>
    <t>2015-09-13T02:36:11Z</t>
  </si>
  <si>
    <t>2018-06-19T09:39:20Z</t>
  </si>
  <si>
    <t>3826 E Thomas Rd</t>
  </si>
  <si>
    <t>us/az/phoenix/3826ethomasrd/93075755</t>
  </si>
  <si>
    <t>https://www.trip.com/phoenix/restaurants/arbys_12,http://www.superpages.com/bp/phoenix-az/arbys-L0502277150.htm,https://foursquare.com/v/arbys/4b05bc21f964a520f7e122e3,https://www.allmenus.com/az/phoenix/159833-arbys/menu/</t>
  </si>
  <si>
    <t>Fast Food Restaurant, Sandwich Place, and American Restaurant Camelback East</t>
  </si>
  <si>
    <t>AVwdUqP3ByjofQCxn5Hp</t>
  </si>
  <si>
    <t>2015-11-06T10:38:35Z</t>
  </si>
  <si>
    <t>119 E Baseline Rd</t>
  </si>
  <si>
    <t>us/az/phoenix/119ebaselinerd/93075755</t>
  </si>
  <si>
    <t>https://www.trip.com/phoenix/restaurants/arbys_7,https://www.tripadvisor.com/Restaurant_Review-g31310-d4279365-Reviews-Arby_s-Phoenix_Arizona.html,http://www.citysearch.com/profile/1655026/phoenix_az/arby_s.html,https://www.yellowpages.com/phoenix-az/mip/arbys-4604046,https://foursquare.com/v/arbys/4b8c9405f964a52035d732e3,https://www.allmenus.com/az/phoenix/159828-arbys/menu/,http://www.dexknows.com/business_profiles/arby_s-l1049077630</t>
  </si>
  <si>
    <t>http://www.arbys.com,http://www.arbys.com/,http://locations.arbys.com/us/az/phoenix/119-e-baseline-rd.html,http://arbys.com</t>
  </si>
  <si>
    <t>AVwco2ahkufWRAb5xZ32</t>
  </si>
  <si>
    <t>2017-01-09T07:19:57Z</t>
  </si>
  <si>
    <t>2018-06-19T09:39:19Z</t>
  </si>
  <si>
    <t>2130 S Power Rd</t>
  </si>
  <si>
    <t>us/az/mesa/2130spowerrd/93075755</t>
  </si>
  <si>
    <t>https://foursquare.com/v/arbys/4b9c148ef964a520f54736e3,https://www.allmenus.com/az/mesa/159824-arbys/menu/,https://www.trip.com/mesa-az/restaurants/arbys_5,https://www.yellowpages.com/mesa-az/mip/arbys-4801628</t>
  </si>
  <si>
    <t>https://locations.arbys.com/us/az/mesa/2130-s-power-rd.html,http://www.arbys.com,http://locations.arbys.com/us/az/mesa/2130-s-power-rd.html</t>
  </si>
  <si>
    <t>Fast Food Restaurant, Sandwich Place, and American Restaurant Superstition Springs</t>
  </si>
  <si>
    <t>AVwdKqsOByjofQCxmMKH</t>
  </si>
  <si>
    <t>2016-06-14T02:56:26Z</t>
  </si>
  <si>
    <t>2018-06-19T09:39:18Z</t>
  </si>
  <si>
    <t>240 Swanson Ave</t>
  </si>
  <si>
    <t>Lake Havasu City</t>
  </si>
  <si>
    <t>us/az/lakehavasucity/240swansonave/93075755</t>
  </si>
  <si>
    <t>http://tripadvisor.com/Restaurant_Review-g31262-d4694956-Reviews-Arby_s-Lake_Havasu_City_Arizona.html,https://www.yellowpages.com/lake-havasu-city-az/mip/arbys-4908732,http://www.citysearch.com/profile/1777446/lake_havasu_city_az/arby_s.html,https://foursquare.com/v/arbys/4c3643eedfb0e21e45c5aaa8,https://www.allmenus.com/az/lake-havasu-city/159815-arbys/menu/</t>
  </si>
  <si>
    <t>https://locations.arbys.com/us/az/lake-havasu-city/240-swanson-ave.html,http://locations.arbys.com/us/az/lake-havasu-city/240-swanson-ave.html</t>
  </si>
  <si>
    <t>AVwczABLkufWRAb5zHt-</t>
  </si>
  <si>
    <t>2017-02-21T06:47:31Z</t>
  </si>
  <si>
    <t>2018-06-19T09:39:17Z</t>
  </si>
  <si>
    <t>12440 N Tatum Blvd</t>
  </si>
  <si>
    <t>us/az/phoenix/12440ntatumblvd/93075755</t>
  </si>
  <si>
    <t>https://foursquare.com/v/arbys/4bbc360ae4529521e2ae55a4,http://www.citysearch.com/profile/1650293/phoenix_az/arby_s.html,http://www.superpages.com/bp/phoenix-az/arbys-L0506737263.htm,https://www.allmenus.com/az/phoenix/159803-arbys/menu/,https://www.trip.com/phoenix/restaurants/arbys_2</t>
  </si>
  <si>
    <t>http://www.arbys.com,http://www.arbys.com/,http://locations.arbys.com/us/az/phoenix/12440-n-tatum-blvd.html</t>
  </si>
  <si>
    <t>AVwemnF5_7pvs4fzEjGx</t>
  </si>
  <si>
    <t>2017-01-01T21:00:10Z</t>
  </si>
  <si>
    <t>6740 E Main St</t>
  </si>
  <si>
    <t>us/az/mesa/6740emainst/93075755</t>
  </si>
  <si>
    <t>https://www.allmenus.com/az/mesa/159801-arbys/menu/,https://www.tripadvisor.com/Restaurant_Review-g31281-d4415918-Reviews-Arby_s-Mesa_Arizona.html,https://www.trip.com/mesa-az/restaurants/arbys_4,https://foursquare.com/v/arbys/4b7f570bf964a520962830e3,https://www.yellowpages.com/mesa-az/mip/arbys-1050337</t>
  </si>
  <si>
    <t>http://locations.arbys.com/us/az/mesa/6740-e-main-st.html,http://www.arbys.com</t>
  </si>
  <si>
    <t>AVwcjpoQIN2L1WUfmSOg</t>
  </si>
  <si>
    <t>2015-10-19T14:37:00Z</t>
  </si>
  <si>
    <t>17224 E Shea Blvd</t>
  </si>
  <si>
    <t>Fountain Hills</t>
  </si>
  <si>
    <t>us/az/fountainhills/17224esheablvd/93075755</t>
  </si>
  <si>
    <t>https://www.trip.com/fountain-hills-az/restaurants/arbys,https://www.allmenus.com/az/fountain-hills/159795-arbys/menu/,https://foursquare.com/v/arbys/4c58612a30d82d7fa2fbdb62</t>
  </si>
  <si>
    <t>AVz2vj7n3D1zeR_xC4DT</t>
  </si>
  <si>
    <t>2017-06-30T02:04:42Z</t>
  </si>
  <si>
    <t>2018-06-19T09:38:11Z</t>
  </si>
  <si>
    <t>101 Clayton Forest Dr</t>
  </si>
  <si>
    <t>us/nc/kernersville/101claytonforestdr/-891525969</t>
  </si>
  <si>
    <t>https://www.allmenus.com/nc/kernersville/137422-subway/menu/,http://www.citysearch.com/profile/623044254/kernersville_nc/subway.html,https://www.yellowpages.com/kernersville-nc/mip/subway-8609291</t>
  </si>
  <si>
    <t>AVweCa1DkufWRAb5_c8d</t>
  </si>
  <si>
    <t>2016-03-28T15:01:08Z</t>
  </si>
  <si>
    <t>2018-06-19T09:38:09Z</t>
  </si>
  <si>
    <t>3772 Brevard Rd</t>
  </si>
  <si>
    <t>Horse Shoe</t>
  </si>
  <si>
    <t>us/nc/horseshoe/3772brevardrd/-891525969</t>
  </si>
  <si>
    <t>http://www.allmenus.com/nc/hendersonville/137401-subway/menu/,http://www.yellowbook.com/profile/subway_1898479741.html,http://www.yellowpages.com/horse-shoe-nc/mip/subway-456718117,https://www.allmenus.com/nc/horse-shoe/137401-subway/menu/,https://foursquare.com/v/subway/4e4dd4c1bd4101d0d79c39fa,https://foursquare.com/v/subway/4e4dd4c1bd4101d0d79c39fa/menu,http://www.citysearch.com/profile/6385513/horse_shoe_nc/subway.html,https://foursquare.com/v/subway/4f44119119836ed00192214a</t>
  </si>
  <si>
    <t>AVwc6Pg3IN2L1WUfqOia</t>
  </si>
  <si>
    <t>2015-10-23T00:33:09Z</t>
  </si>
  <si>
    <t>2018-06-19T09:38:06Z</t>
  </si>
  <si>
    <t>3284 Union Rd</t>
  </si>
  <si>
    <t>us/nc/gastonia/3284unionrd/-891525969</t>
  </si>
  <si>
    <t>https://www.allmenus.com/nc/gastonia/137314-subway/menu/,http://www.yellowbook.com/profile/subway_1849765249.html,https://www.yellowpages.com/gastonia-nc/mip/subway-18862430,https://foursquare.com/v/subway/4c33519216adc9283b64c39c,http://www.citysearch.com/profile/683701210/gastonia_nc/subway.html,https://foursquare.com/v/subway/4c33519216adc9283b64c39c/menu</t>
  </si>
  <si>
    <t>AVweehZp_7pvs4fzDWNr</t>
  </si>
  <si>
    <t>2016-10-26T21:40:26Z</t>
  </si>
  <si>
    <t>2018-06-19T02:14:07Z</t>
  </si>
  <si>
    <t>1229 E College Dr</t>
  </si>
  <si>
    <t>us/mn/marshall/1229ecollegedr/-2061630068</t>
  </si>
  <si>
    <t>https://foursquare.com/v/burger-king/4ba263abf964a52010f437e3,http://tripadvisor.com/Restaurant_Review-g43298-d4629843-Reviews-Burger_King-Marshall_Minnesota.html,http://www.citysearch.com/profile/5667425/marshall_mn/burger_king.html,http://www.tripadvisor.com/Restaurant_Review-g43298-d4629843-Reviews-Burger_King-Marshall_Minnesota.html,https://www.tripadvisor.com/Restaurant_Review-g43298-d4629843-Reviews-Burger_King-Marshall_Minnesota.html,https://www.allmenus.com/mn/marshall/190732-burger-king/menu/,https://www.yellowpages.com/marshall-mn/mip/burger-king-12411728</t>
  </si>
  <si>
    <t>http://api.citygridmedia.com/content/places/v2/click?q=9YKflVKbY9NauPJdMy0B1gS1IhB4xv4EWw0zDoT-UWc_izWF3zs5PKGdfOHubWrvM0QwDCYwbOH2fdLi0dK5xArULcksCCbfR-WWAz9xD1AmGVAQZIom4U3n5R4DuRC8WJCtvJcNItEKoCSfzwapuGnmwGnHDpEGYXGjnN4u8zXqkiimSHFf4_dbqGRbVgNJOsuDjKwMWdQ92H0A6ytiY-dogY-iLWsw1n7xvdo4AANiRuf8DBzUMOe3m8ujPIqdxdE0P5Mby2eB2TjvLXTwcLV5lztn5u8opxdlP5awd_8WYejOEWtgaNdk2uMsT477ii8RTxG9sJqIap1iatkGzulKvZqIzL56Kinkpu-1Uvw7ugeC1ctR9jC-nOma5A2iEgvNO3u6PaUboQyCgnI-ip9hteMqEm5JLxIacB6evtskAbVUSIQiwtswDXYOv90kaFtxe3uiNmjljOmIt-18fgS21ZUXyToHBqVC35raJkMMpNycDr2VFgBoGuZH2yGYcEU7UxFmIe-ya-dKEAU-Wg&amp;placement=listing_profile&amp;cs_user=unknown&amp;cs_session=b187a10ed62bd3da6c7a61d2d19c6bcac29d7e55,https://locations.bk.com/mn/marshall/1229-east-college-dr.html,http://www.bk.com</t>
  </si>
  <si>
    <t>AVwc01z6_7pvs4fzzX6V</t>
  </si>
  <si>
    <t>2016-04-04T04:10:09Z</t>
  </si>
  <si>
    <t>2018-06-19T02:14:06Z</t>
  </si>
  <si>
    <t>805 N Grand Canyon Blvd</t>
  </si>
  <si>
    <t>Williams</t>
  </si>
  <si>
    <t>us/az/williams/805ngrandcanyonblvd/-1161002137</t>
  </si>
  <si>
    <t>https://foursquare.com/v/mcdonalds/4babcd31f964a520c5ca3ae3,http://www.local.com/business/details/williams-az/mcdonalds-415276/,https://www.yellowpages.com/williams-az/mip/mcdonalds-3770929,https://www.allmenus.com/az/williams/190703-mcdonalds/menu/,http://tripadvisor.com/Restaurant_Review-g31407-d4257254-Reviews-McDonald_s-Williams_Arizona.html,https://foursquare.com/v/mcdonalds/4babcd31f964a520c5ca3ae3/menu,http://www.citysearch.com/profile/36385974/williams_az/mc_donald_s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</si>
  <si>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Lu1lDg_9KyL_QGW1FL6VKrd7DkESdZEO5TX-uziuPeAxOa7w-j8UhY2M7KPIISRTpsQMtRWwV5KulXn4-aslyMdSsU46QmzcAdcZpPVvIlLW9l_rH2QpBpkLmR86sclJXbw6D_kXLFU_l2od5XmJAEa9wzr4kIDsJ31so5OUYjm5mf4LPwVyBILlAIEkAXG6DF7NeFNx37BDfokgbdyhgpaPNmgyeob1vIsFDojmtXbBT9NmwZKKo7dUxq3wAP9SgKbvPInJVPlLoA-NZfP5hsCc2XpqRRU4ywlbza6j9epR_FQmrFSWThSO2gyvSUHJWPg-kkIGzCCrWim-XHsyq-L4Pdfv0AEf&amp;placement=listing_profile&amp;cs_user=unknown&amp;cs_session=c1f554cb9d235750781bd5b0049ef6ebf69bebce,http://www.mcdonalds.com</t>
  </si>
  <si>
    <t>AVwdNqyzIN2L1WUftZ2t</t>
  </si>
  <si>
    <t>2016-03-27T14:41:28Z</t>
  </si>
  <si>
    <t>2018-06-19T02:14:04Z</t>
  </si>
  <si>
    <t>10861 University Ave NE</t>
  </si>
  <si>
    <t>us/mn/minneapolis/10861universityavene/-2061630068</t>
  </si>
  <si>
    <t>http://www.citysearch.com/profile/5609592/minneapolis_mn/burger_king.html,https://foursquare.com/v/burger-king/4b72f794f964a520c9922de3/menu,http://www.citysearch.com/profile/5609592/blaine_mn/burger_king.html,https://www.allmenus.com/mn/minneapolis/190723-burger-king/menu/,https://foursquare.com/v/burger-king/4b72f794f964a520c9922de3,http://www.yellowpages.com/minneapolis-mn/mip/burger-king-14088178,http://www.yellowbook.com/profile/burger-king_1536681697.html</t>
  </si>
  <si>
    <t>AV1c2OGvIxWefVJweGtD</t>
  </si>
  <si>
    <t>2017-07-19T21:55:03Z</t>
  </si>
  <si>
    <t>2018-06-19T02:14:03Z</t>
  </si>
  <si>
    <t>108 9th Avenue Cir S</t>
  </si>
  <si>
    <t>Princeton</t>
  </si>
  <si>
    <t>us/mn/princeton/1089thavenuecirs/-2061630068</t>
  </si>
  <si>
    <t>http://www.citysearch.com/profile/34718056/princeton_mn/burger_king.html,https://www.yellowpages.com/princeton-mn/mip/burger-king-6114566,https://www.allmenus.com/mn/princeton/190721-burger-king/menu/,https://foursquare.com/v/burger-king/4c24fbe6a852c928650fe46c,http://tripadvisor.com/Restaurant_Review-g43437-d4623997-Reviews-Burger_King-Princeton_Minnesota.html</t>
  </si>
  <si>
    <t>AVwciNXmkufWRAb5wOxn</t>
  </si>
  <si>
    <t>2016-05-25T04:39:32Z</t>
  </si>
  <si>
    <t>100 W 98th St</t>
  </si>
  <si>
    <t>us/mn/minneapolis/100w98thst/-2061630068</t>
  </si>
  <si>
    <t>http://www.citysearch.com/profile/5594584/minneapolis_mn/burger_king.html,https://foursquare.com/v/burger-king/4c3c7a8f980320a111ae8ae4,http://www.yellowbook.com/profile/burger-king_1505923037.html,https://www.allmenus.com/mn/minneapolis/190718-burger-king/menu/</t>
  </si>
  <si>
    <t>AV1duxp6IxWefVJwfCeo</t>
  </si>
  <si>
    <t>2015-11-20T18:41:18Z</t>
  </si>
  <si>
    <t>2018-06-19T02:14:02Z</t>
  </si>
  <si>
    <t>100 Grand Ave E</t>
  </si>
  <si>
    <t>South Saint Paul</t>
  </si>
  <si>
    <t>us/mn/southsaintpaul/100grandavee/-2061630068</t>
  </si>
  <si>
    <t>https://foursquare.com/v/burger-king/4b47a270f964a520573826e3,http://www.citysearch.com/profile/768269920/south_saint_paul_mn/24hr_7days_a_week_locksmith_locks.html,https://www.allmenus.com/mn/south-saint-paul/190715-burger-king/menu/,https://www.tripadvisor.com/Restaurant_Review-g43535-d4960594-Reviews-Burger_King-South_Saint_Paul_Minnesota.html,https://foursquare.com/v/burger-king/4b47a270f964a520573826e3/menu,http://www.tripadvisor.com/Restaurant_Review-g43535-d4960594-Reviews-Burger_King-South_Saint_Paul_Minnesota.html,http://www.citysearch.com/profile/5513323/south_saint_paul_mn/burger_king.html,http://tripadvisor.com/Restaurant_Review-g43535-d4960594-Reviews-Burger_King-South_Saint_Paul_Minnesota.html</t>
  </si>
  <si>
    <t>AVweH1GqByjofQCxvd43</t>
  </si>
  <si>
    <t>2015-10-23T01:59:31Z</t>
  </si>
  <si>
    <t>100 21st St N</t>
  </si>
  <si>
    <t>Moorhead</t>
  </si>
  <si>
    <t>us/mn/moorhead/10021ststn/-2061630068</t>
  </si>
  <si>
    <t>https://foursquare.com/v/burger-king/4bc557e7ccbcef3bae78e6d2,https://www.yellowpages.com/moorhead-mn/mip/burger-king-7296355%252523yp-rating,https://foursquare.com/v/burger-king/4bc557e7ccbcef3bae78e6d2/menu,http://tripadvisor.com/Restaurant_Review-g43335-d4831339-Reviews-Burger_King-Moorhead_Minnesota.html,https://www.allmenus.com/mn/moorhead/190714-burger-king/menu/,https://www.yellowpages.com/moorhead-mn/mip/burger-king-7296355,http://www.citysearch.com/profile/5694991/moorhead_mn/burger_king.html</t>
  </si>
  <si>
    <t>http://www.bk.com,https://locations.bk.com/mn/moorhead/100-21st-st-north.html</t>
  </si>
  <si>
    <t>AVweBlhckufWRAb5_Vbh</t>
  </si>
  <si>
    <t>2015-10-19T17:32:53Z</t>
  </si>
  <si>
    <t>2018-06-19T02:14:00Z</t>
  </si>
  <si>
    <t>370 E Wickenburg Way</t>
  </si>
  <si>
    <t>Wickenburg</t>
  </si>
  <si>
    <t>us/az/wickenburg/370ewickenburgway/-1161002137</t>
  </si>
  <si>
    <t>https://foursquare.com/v/mcdonalds/4b7813e2f964a520ccb42ee3,https://www.allmenus.com/az/wickenburg/190701-mcdonalds/menu/,https://www.yellowpages.com/wickenburg-az/mip/mcdonalds-458747752,http://www.citysearch.com/profile/1720840/wickenburg_az/mc_donald_s.html,https://www.tripadvisor.com/Restaurant_Review-g31405-d4726114-Reviews-McDonald_s-Wickenburg_Arizona.html,http://www.yellowpages.com/wickenburg-az/mip/mcdonalds-458747752,https://foursquare.com/v/mcdonalds/4b7813e2f964a520ccb42ee3/menu</t>
  </si>
  <si>
    <t>AVwc5qt0IN2L1WUfqISI</t>
  </si>
  <si>
    <t>2016-06-14T02:41:55Z</t>
  </si>
  <si>
    <t>9490 E Golf Links Rd</t>
  </si>
  <si>
    <t>us/az/tucson/9490egolflinksrd/-1161002137</t>
  </si>
  <si>
    <t>https://foursquare.com/v/mcdonalds/4bc8635215a7ef3b19f17ada/menu,https://foursquare.com/v/mcdonalds/4bc8635215a7ef3b19f17ada,https://www.yellowpages.com/tucson-az/mip/mcdonalds-4998635,https://www.allmenus.com/az/tucson/190698-mcdonalds/menu/</t>
  </si>
  <si>
    <t>AVwdRvExkufWRAb54NQ0</t>
  </si>
  <si>
    <t>2016-02-03T02:11:56Z</t>
  </si>
  <si>
    <t>2018-06-19T02:13:58Z</t>
  </si>
  <si>
    <t>13770 W Bell Rd</t>
  </si>
  <si>
    <t>us/az/surprise/13770wbellrd/-1161002137</t>
  </si>
  <si>
    <t>https://www.allmenus.com/az/surprise/190652-mcdonalds/menu/,https://foursquare.com/v/mcdonalds/4ca4341a7f84224b9384cb58/menu,https://www.trip.com/surprise-az/restaurants/mcdonalds_2,https://foursquare.com/v/mcdonalds/4ca4341a7f84224b9384cb58</t>
  </si>
  <si>
    <t>http://mcdonalds.com/,http://mcdonalds.com,http://www.mcdonalds.com</t>
  </si>
  <si>
    <t>AVwckFXhIN2L1WUfmXem</t>
  </si>
  <si>
    <t>2015-11-02T16:14:29Z</t>
  </si>
  <si>
    <t>2018-06-19T02:13:57Z</t>
  </si>
  <si>
    <t>3315 N Swan Rd</t>
  </si>
  <si>
    <t>us/az/tucson/3315nswanrd/-1161002137</t>
  </si>
  <si>
    <t>https://foursquare.com/v/mcdonalds/4bafab86f964a520d6153ce3,https://www.yellowpages.com/tucson-az/mip/mcdonalds-473772690,https://www.allmenus.com/az/tucson/190677-mcdonalds/menu/,https://foursquare.com/v/mcdonalds/4bafab86f964a520d6153ce3/menu</t>
  </si>
  <si>
    <t>AVwde-BI_7pvs4fz6V5K</t>
  </si>
  <si>
    <t>2016-04-04T06:03:10Z</t>
  </si>
  <si>
    <t>3856 E Speedway Blvd</t>
  </si>
  <si>
    <t>us/az/tucson/3856espeedwayblvd/-1161002137</t>
  </si>
  <si>
    <t>http://www.citysearch.com/profile/1748916/tucson_az/mc_donald_s.html,https://foursquare.com/v/mcdonalds/4b8477b5f964a520473731e3/menu,https://www.yellowpages.com/tucson-az/mip/mcdonalds-25099423,https://www.allmenus.com/az/tucson/190680-mcdonalds/menu/,https://foursquare.com/v/mcdonalds/4b8477b5f964a520473731e3,http://tripadvisor.com/Restaurant_Review-g60950-d10454674-Reviews-McDonalds-Tucson_Arizona.html</t>
  </si>
  <si>
    <t>AVwdBzbykufWRAb51jCl</t>
  </si>
  <si>
    <t>2016-04-23T14:21:30Z</t>
  </si>
  <si>
    <t>3800 W Linda Vista Blvd</t>
  </si>
  <si>
    <t>us/az/tucson/3800wlindavistablvd/-1161002137</t>
  </si>
  <si>
    <t>https://www.allmenus.com/az/tucson/190678-mcdonalds/menu/,http://www.citysearch.com/profile/1756519/tucson_az/mc_donald_s.html,https://foursquare.com/v/mcdonalds/4bbbf3f0e4529521c87355a4/menu,https://www.yellowpages.com/tucson-az/mip/mcdonalds-11688225,http://tripadvisor.com/Restaurant_Review-g60950-d4252095-Reviews-McDonald_s-Tucson_Arizona.html,https://foursquare.com/v/mcdonalds/4bbbf3f0e4529521c87355a4,http://www.citysearch.com/profile/605592022/tucson_az/mobile_locksmith_24hr_security_locks_car_keys_ignition_reprogram.html</t>
  </si>
  <si>
    <t>AVwcf-Fj_7pvs4fzvvay</t>
  </si>
  <si>
    <t>2016-04-02T04:14:33Z</t>
  </si>
  <si>
    <t>2250 W Ironwood Hill Dr</t>
  </si>
  <si>
    <t>us/az/tucson/2250wironwoodhilldr/-1161002137</t>
  </si>
  <si>
    <t>https://www.yellowpages.com/tucson-az/mip/mcdonalds-2477730,https://www.allmenus.com/az/tucson/190669-mcdonalds/menu/,https://foursquare.com/v/mcdonalds/4b900250f964a520ce6f33e3/menu,https://foursquare.com/v/mcdonalds/4b900250f964a520ce6f33e3</t>
  </si>
  <si>
    <t>AVwdLDG1_7pvs4fz3AkF</t>
  </si>
  <si>
    <t>2016-04-02T04:13:00Z</t>
  </si>
  <si>
    <t>2018-06-19T02:13:56Z</t>
  </si>
  <si>
    <t>1711 E Speedway Blvd</t>
  </si>
  <si>
    <t>us/az/tucson/1711espeedwayblvd/-1161002137</t>
  </si>
  <si>
    <t>https://www.allmenus.com/az/tucson/190668-mcdonalds/menu/,https://foursquare.com/v/wells-fargo--university-medical/4bba19fa7421a593d162c340,https://foursquare.com/v/mcdonalds/4b68e63ff964a52035922be3/menu,https://www.yellowpages.com/tucson-az/mip/mcdonalds-12195705,https://foursquare.com/v/mcdonalds/4b68e63ff964a52035922be3,http://www.citysearch.com/profile/35806308/tucson_az/mc_donald_s.html,http://www.yellowpages.com/tucson-az/mip/mcdonalds-12195705</t>
  </si>
  <si>
    <t>AV1TpeKLFcQ3k02bFPFL</t>
  </si>
  <si>
    <t>2017-07-18T03:02:46Z</t>
  </si>
  <si>
    <t>2018-06-19T02:13:55Z</t>
  </si>
  <si>
    <t>5144 S Rural Rd</t>
  </si>
  <si>
    <t>us/az/tempe/5144sruralrd/-1161002137</t>
  </si>
  <si>
    <t>https://www.trip.com/tempe-az/restaurants/mcdonalds,https://www.allmenus.com/az/tempe/190662-mcdonalds/menu/,https://www.trip.com/reviews/paginate_for_place%252525253Fpage%252525253D1%2525252526place_type%252525253DRestaurant%2525252526place_id%252525253D4000000486850%2525252526tripe_ids%252525253D0%2525252526country_code%252525253Dus,http://www.citysearch.com/profile/1698894/tempe_az/mc_donald_s.html</t>
  </si>
  <si>
    <t>AVwcpVGCByjofQCxgnPk</t>
  </si>
  <si>
    <t>2017-02-06T19:59:29Z</t>
  </si>
  <si>
    <t>9955 S Priest Dr</t>
  </si>
  <si>
    <t>us/az/tempe/9955spriestdr/-1161002137</t>
  </si>
  <si>
    <t>https://www.allmenus.com/az/tempe/190663-mcdonalds/menu/,https://foursquare.com/v/mcdonalds/4ae492a0f964a520cc9b21e3,https://www.trip.com/tempe-az/restaurants/mcdonalds_11,https://www.yellowpages.com/tempe-az/mip/mcdonalds-2641501,https://foursquare.com/v/mcdonalds/4ae492a0f964a520cc9b21e3/menu</t>
  </si>
  <si>
    <t>http://mcdonalds.com/,http://mcdonalds.com,http://www.mcdonalds.com/?cid=RF:YXT_FM:TP::Yext:Referral</t>
  </si>
  <si>
    <t>AVwdU93mByjofQCxn8S9</t>
  </si>
  <si>
    <t>2015-09-02T20:40:49Z</t>
  </si>
  <si>
    <t>2018-06-19T02:13:54Z</t>
  </si>
  <si>
    <t>1325 W Broadway Rd</t>
  </si>
  <si>
    <t>us/az/tempe/1325wbroadwayrd/-1161002137</t>
  </si>
  <si>
    <t>https://www.trip.com/tempe-az/restaurants/mcdonalds_3,https://foursquare.com/v/mcdonalds/4bb3ad68eb3e9521df7bcb0a,https://foursquare.com/v/mcdonalds/4bb3ad68eb3e9521df7bcb0a/menu,https://www.allmenus.com/az/tempe/190655-mcdonalds/menu/</t>
  </si>
  <si>
    <t>AVwdl5ibkufWRAb57Z07</t>
  </si>
  <si>
    <t>2016-04-02T18:13:36Z</t>
  </si>
  <si>
    <t>180 W Main St</t>
  </si>
  <si>
    <t>Springerville</t>
  </si>
  <si>
    <t>us/az/springerville/180wmainst/-1161002137</t>
  </si>
  <si>
    <t>https://www.yellowpages.com/springerville-az/mip/mcdonalds-2897113,http://www.citysearch.com/profile/702610450/springerville_az/mc_donald_s.html,http://www.yellowpages.com/springerville-az/mip/mcdonalds-2897113,https://foursquare.com/v/mcdonalds/4d583cfa577aa093596b4fb9,https://www.allmenus.com/az/springerville/190649-mcdonalds/menu/,https://foursquare.com/v/mcdonalds/4d583cfa577aa093596b4fb9/menu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</si>
  <si>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3Y21GGmxgVw9zOfW4CGQcRrG9ZzuvtyrgB-op-J8IbsgYpi4MlJSgr06UVgviUHMwW6Fu_7IpCE9YpP7Bl5B2ZQ81mYGvWkBNhgpPa9jqCmqB7QNoGssll2f2t3aS8PkkcnZ-NAx_18-Sr6qMVDRZVfdlQU6YL0YLujG2MDu4UgFCVVvdvK2cOUpzgisQbgCVDXyLrzEgboSjeo6mqnv98ohwuBd_i0uRI_xUGArFAevD9ungLVgXGF7ebx2ccWa9t34gCv08mvS1TKdYFRdq5u8gMOBw6O20H6gmPLII0lR_AfRZIuN8iwmxh_iCI_iriS4ei7XOvD0Zw8PlWRWujeqn7ecCM6q&amp;placement=listing_profile&amp;cs_user=unknown&amp;cs_session=7f9d4fe9dc870350882bd5aec295696b03ef243b</t>
  </si>
  <si>
    <t>AVwehJ_mkufWRAb5DrcO</t>
  </si>
  <si>
    <t>2016-04-01T06:50:05Z</t>
  </si>
  <si>
    <t>2018-06-19T02:13:53Z</t>
  </si>
  <si>
    <t>9251 E Shea Blvd</t>
  </si>
  <si>
    <t>us/az/scottsdale/9251esheablvd/-1161002137</t>
  </si>
  <si>
    <t>https://www.yellowpages.com/scottsdale-az/mip/mcdonalds-11976104,https://www.trip.com/scottsdale/restaurants/mcdonalds_3,https://www.allmenus.com/az/scottsdale/190640-mcdonalds/menu/,https://foursquare.com/v/mcdonalds/4b4bba50f964a5207fa526e3/menu,https://foursquare.com/v/mcdonalds/4b4bba50f964a5207fa526e3</t>
  </si>
  <si>
    <t>http://www.mcdonalds.com/,http://mcdonalds.com,http://www.mcdonalds.com/?cid=RF:YXT_FM:TP::Yext:Referral</t>
  </si>
  <si>
    <t>AVwdUKQZ_7pvs4fz4lHD</t>
  </si>
  <si>
    <t>2015-11-02T17:03:22Z</t>
  </si>
  <si>
    <t>10040 W Bell Rd</t>
  </si>
  <si>
    <t>Sun City</t>
  </si>
  <si>
    <t>us/az/suncity/10040wbellrd/-1161002137</t>
  </si>
  <si>
    <t>https://www.trip.com/sun-city-az/restaurants/mcdonalds,https://foursquare.com/v/mcdonalds/4c2c071d6e77b713283e775d/menu,https://www.allmenus.com/az/sun-city/190650-mcdonalds/menu/,https://foursquare.com/v/mcdonalds/4c2c071d6e77b713283e775d</t>
  </si>
  <si>
    <t>AVwdGyn8IN2L1WUfsRLG</t>
  </si>
  <si>
    <t>2015-10-23T02:45:41Z</t>
  </si>
  <si>
    <t>1802 E Fry Blvd</t>
  </si>
  <si>
    <t>us/az/sierravista/1802efryblvd/-1161002137</t>
  </si>
  <si>
    <t>https://foursquare.com/v/mcdonalds/4bac34f5f964a52018eb3ae3,https://www.allmenus.com/az/sierra-vista/190644-mcdonalds/menu/,https://foursquare.com/v/mcdonalds/4bac34f5f964a52018eb3ae3/menu,https://www.yellowpages.com/sierra-vista-az/mip/mcdonalds-7188042,http://www.yellowpages.com/sierra-vista-az/mip/mcdonalds-7188042</t>
  </si>
  <si>
    <t>AVwc3ZZg_7pvs4fzzyUd</t>
  </si>
  <si>
    <t>2016-04-03T12:13:22Z</t>
  </si>
  <si>
    <t>5401 S White Mountain Rd</t>
  </si>
  <si>
    <t>Show Low</t>
  </si>
  <si>
    <t>us/az/showlow/5401swhitemountainrd/-1161002137</t>
  </si>
  <si>
    <t>http://www.yellowpages.com/show-low-az/mip/mcdonalds-6174104,https://www.allmenus.com/az/show-low/190643-mcdonalds/menu/,http://www.allmenus.com/az/snowflake/190643-mcdonalds/menu/,https://www.yellowpages.com/show-low-az/mip/mcdonalds-6174104,http://tripadvisor.com/Restaurant_Review-g31356-d5059367-Reviews-McDonald_s-Show_Low_Arizona.html</t>
  </si>
  <si>
    <t>AVwck0gi_7pvs4fzwn6_</t>
  </si>
  <si>
    <t>2016-01-27T13:36:19Z</t>
  </si>
  <si>
    <t>2018-06-19T02:13:52Z</t>
  </si>
  <si>
    <t>9140 E Indian Bend Rd</t>
  </si>
  <si>
    <t>us/az/scottsdale/9140eindianbendrd/-1161002137</t>
  </si>
  <si>
    <t>https://www.trip.com/scottsdale/restaurants/mcdonalds_11,https://foursquare.com/v/mcdonalds/4b493538f964a520176a26e3/menu,https://foursquare.com/v/mcdonalds/4b493538f964a520176a26e3,https://www.allmenus.com/az/scottsdale/190639-mcdonalds/menu/</t>
  </si>
  <si>
    <t>AVwcvBzCkufWRAb5ycrA</t>
  </si>
  <si>
    <t>2016-01-24T02:15:44Z</t>
  </si>
  <si>
    <t>225 N White Mountain Rd</t>
  </si>
  <si>
    <t>us/az/showlow/225nwhitemountainrd/-1161002137</t>
  </si>
  <si>
    <t>http://tripadvisor.com/Restaurant_Review-g31356-d4399027-Reviews-McDonald_s-Show_Low_Arizona.html,http://www.yellowpages.com/show-low-az/mip/mcdonalds-483337231,https://www.allmenus.com/az/show-low/190642-mcdonalds/menu/,https://foursquare.com/v/mcdonalds/4ba1a151f964a520cfc437e3,https://www.yellowpages.com/show-low-az/mip/mcdonalds-483337231,https://foursquare.com/v/mcdonalds/4ba1a151f964a520cfc437e3/menu</t>
  </si>
  <si>
    <t>AVwclL1iByjofQCxf3qw</t>
  </si>
  <si>
    <t>2016-10-18T03:23:19Z</t>
  </si>
  <si>
    <t>2380 W Highway 89a</t>
  </si>
  <si>
    <t>Sedona</t>
  </si>
  <si>
    <t>us/az/sedona/2380whighway89a/-1161002137</t>
  </si>
  <si>
    <t>https://www.allmenus.com/az/sedona/190641-mcdonalds/menu/,http://www.citysearch.com/profile/1774257/sedona_az/mc_donald_s.html,https://foursquare.com/v/mcdonalds/4bcb53e3cc8cd13ab825bfcf/menu</t>
  </si>
  <si>
    <t>http://api.citygridmedia.com/content/places/v2/click?q=9YKflVKbY9NauPJdMy0B1gS1IhB4xv4EWw0zDoT-UWc_izWF3zs5PKGdfOHubWrvM0QwDCYwbOH2fdLi0dK5xArULcksCCbfR-WWAz9xD1AmGVAQZIom4U3n5R4DuRC8WJCtvJcNItEKoCSfzwapuGnmwGnHDpEGYXGjnN4u8zXqkiimSHFf4_dbqGRbVgNJ5tBDezChZrhhtvuvJd7CXUToVMK5H1G2tR7q2Tx_bAxSyBAdVtGnuMbXrWc2njWiepCBx3Ry5NX8TCBJgAyoyT04g0bB2ZB634V-INn9WI-5dHD9OZDR0GAjgJoOUaENNCMnqaNZc-HUlprVHRaBUu8EjvyQyuk4N1KPw5ReUZml13F19RqTM0PSjxvTkKQdfaNN4hoyReF--E_W_d254KEZFvCxjDdEZdSjjJr83efQp0KMGY418qy_RuektEiCScQOhOSsmXRXX4v_DqXoKndDjiTI8aDuFvQbgHu9DZ2lNIbqriDoQ6adV4aBo_rlJZP4TS71gMi6zanbWQjWJRgcuXSdPVAG&amp;placement=listing_profile&amp;cs_user=unknown&amp;cs_session=10143b49edaa771b55e94af92cf67ae90eae0e3f</t>
  </si>
  <si>
    <t>AVwdaAcHIN2L1WUfvewW</t>
  </si>
  <si>
    <t>2016-10-26T21:26:15Z</t>
  </si>
  <si>
    <t>2018-06-19T02:13:10Z</t>
  </si>
  <si>
    <t>110 Bernham Dr NW</t>
  </si>
  <si>
    <t>us/tn/cleveland/110bernhamdrnw/696490760</t>
  </si>
  <si>
    <t>http://www.tripadvisor.com/Restaurant_Review-g54956-d5241747-Reviews-Hardee_s-Cleveland_Tennessee.html,http://www.citysearch.com/profile/9348586/cleveland_tn/hardee_s.html,https://foursquare.com/v/hardees/4b8bdf8ff964a520ccaf32e3,https://foursquare.com/v/hardees/4b8bdf8ff964a520ccaf32e3%252525253FpromotedTipId%252525253D5a8a19dea6ec981725597999,https://foursquare.com/v/hardees/4b8bdf8ff964a520ccaf32e3/menu,https://www.allmenus.com/tn/cleveland/154893-hardees/menu/,https://www.tripadvisor.com/Restaurant_Review-g54956-d5241747-Reviews-Hardee_s-Cleveland_Tennessee.html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</si>
  <si>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-cLaZ4_0RM3ottbFgpSFYv14oe0MhxX7F-ikqdlx_oNiFGDQd3LGurllsv43T3aKeVxDkBKACyVQ9RWBsjro5DJRe1_teyxxJyIdYGeiAaHfq8KvyDs3yx915se-mJ1OZkdc6JEfS3p2-tWt_91h8CfaUnU5fk8ZRmxf7T29k6abOS8poUuqIiwNWrgzDAxePxGkS6oOWrXJa_EuwYCZ01oVQ_CtvvV8YNuL9frGbBrzmEubDNrw54mM2JVZwSw64x8FZCkIp3PGrQ50a7GIuiEg8bqU3lPilEI_4FQ-TCei3f9R8Am9sc9qqfLuNcgJx2iBKTcOXrGOW4qQhnbGIUdhoToU4Lw1&amp;placement=listing_profile&amp;cs_user=unknown&amp;cs_session=9dd4fd03308a69128efdfa007f6abf04ba210e6c</t>
  </si>
  <si>
    <t>AV1Tr--kLD2H7whiaMSJ</t>
  </si>
  <si>
    <t>2017-07-18T03:13:45Z</t>
  </si>
  <si>
    <t>2018-06-19T02:13:09Z</t>
  </si>
  <si>
    <t>3633 Broadway</t>
  </si>
  <si>
    <t>us/ny/newyork/3633broadway/-447110672</t>
  </si>
  <si>
    <t>Crown Fried Chicken</t>
  </si>
  <si>
    <t>https://www.trip.com/new-york-city/restaurants/crown-fried-chicken_2,https://www.allmenus.com/ny/new-york/48742-crown-fried-chicken/menu/,https://www.yellowpages.com/new-york-ny/mip/crown-fried-chicken-467872320</t>
  </si>
  <si>
    <t>http://www.crownfriedchicken.com</t>
  </si>
  <si>
    <t>AVwcgOT__7pvs4fzvx7t</t>
  </si>
  <si>
    <t>2016-03-10T19:14:26Z</t>
  </si>
  <si>
    <t>2018-06-19T02:13:02Z</t>
  </si>
  <si>
    <t>7616 Westheimer Rd</t>
  </si>
  <si>
    <t>us/tx/houston/7616westheimerrd/-230200247</t>
  </si>
  <si>
    <t>https://www.allmenus.com/tx/houston/48659-boston-market/menu/,https://www.trip.com/houston/restaurants/boston-market_4,http://www.superpages.com/bp/houston-tx/boston-market-L2056570591.htm,https://foursquare.com/v/boston-market/4b09cef3f964a520001e23e3,https://foursquare.com/v/boston-market/4b09cef3f964a520001e23e3/menu</t>
  </si>
  <si>
    <t>http://www.bostonmarket.com,http://www.bostonmarket.com/</t>
  </si>
  <si>
    <t>AVwdibh1_7pvs4fz63z1</t>
  </si>
  <si>
    <t>2016-03-22T04:08:20Z</t>
  </si>
  <si>
    <t>4672 Beechnut St</t>
  </si>
  <si>
    <t>us/tx/houston/4672beechnutst/-230200247</t>
  </si>
  <si>
    <t>https://www.allmenus.com/tx/houston/48660-boston-market/menu/,https://foursquare.com/v/boston-market/4b845c58f964a520c73031e3,https://www.trip.com/houston/restaurants/boston-market_5,https://foursquare.com/v/boston-market/4b845c58f964a520c73031e3/menu</t>
  </si>
  <si>
    <t>AVwdl0GnkufWRAb57Y3V</t>
  </si>
  <si>
    <t>2015-11-20T18:30:56Z</t>
  </si>
  <si>
    <t>2018-06-19T02:13:01Z</t>
  </si>
  <si>
    <t>9460 Jones Rd</t>
  </si>
  <si>
    <t>us/tx/houston/9460jonesrd/-230200247</t>
  </si>
  <si>
    <t>http://www.citysearch.com/profile/9918832/houston_tx/boston_market.html,https://www.allmenus.com/tx/houston/48652-boston-market/menu/,https://foursquare.com/v/boston-market/4bfda5adf7c82d7f7a808e04,https://foursquare.com/v/boston-market/4bfda5adf7c82d7f7a808e04/menu</t>
  </si>
  <si>
    <t>http://www.bostonmarket.com,https://bostonmarket.com/location/houston-tx-723/?utm_source=Yext&amp;utm_medium=click&amp;utm_campaign=listings&amp;utm_content=723,http://bostonmarket.com</t>
  </si>
  <si>
    <t>AVwc7oIMIN2L1WUfqdro</t>
  </si>
  <si>
    <t>2015-07-12T21:06:17Z</t>
  </si>
  <si>
    <t>2018-06-19T02:13:00Z</t>
  </si>
  <si>
    <t>600 W Sam Houston Pkwy N</t>
  </si>
  <si>
    <t>us/tx/houston/600wsamhoustonpkwyn/-2026707881</t>
  </si>
  <si>
    <t>https://foursquare.com/v/einstein-bros-bagels/4b38facaf964a520835325e3/menu,http://www.superpages.com/bp/houston-tx/einstein-bros-bagels-L0507520071.htm,https://foursquare.com/v/einstein-bros-bagels/522a58658bfdc93df143caa2,https://foursquare.com/v/einstein-bros-bagels/4b38facaf964a520835325e3,https://www.allmenus.com/tx/houston/48630-einstein-bros-bagels/menu/</t>
  </si>
  <si>
    <t>http://www.einsteinbros.com</t>
  </si>
  <si>
    <t>AVwdAjELIN2L1WUfrQPk</t>
  </si>
  <si>
    <t>2014-02-02T05:09:40Z</t>
  </si>
  <si>
    <t>2018-06-19T02:12:27Z</t>
  </si>
  <si>
    <t>13307 NE Highway 99</t>
  </si>
  <si>
    <t>us/wa/vancouver/13307nehighway99/-1191797674</t>
  </si>
  <si>
    <t>https://www.allmenus.com/wa/vancouver/50520-panda-express/menu/,https://foursquare.com/v/panda-express/4bf2f4d6706e20a13aaea798,http://www.forlocations.com/pandaexpress-Vancouver/WA/13307-ne-highway-99-suite-107,http://www.yellowpages.com/vancouver-wa/mip/panda-express-5717030</t>
  </si>
  <si>
    <t>AVwdOSa7kufWRAb53m5f</t>
  </si>
  <si>
    <t>2016-07-06T21:19:54Z</t>
  </si>
  <si>
    <t>2018-06-19T02:11:43Z</t>
  </si>
  <si>
    <t>1582 E Southlake Blvd</t>
  </si>
  <si>
    <t>Southlake</t>
  </si>
  <si>
    <t>us/tx/southlake/1582esouthlakeblvd/-991981113</t>
  </si>
  <si>
    <t>https://foursquare.com/v/pei-wei/4a8199d5f964a520fbf61fe3,https://foursquare.com/v/pei-wei/4a8199d5f964a520fbf61fe3%252525253FpromotedTipId%252525253D57e50cb1498e8bcc9ccf4955,http://www.citysearch.com/profile/656728660/southlake_tx/pei_wei.html,https://www.allmenus.com/tx/southlake/50289-pei-wei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</si>
  <si>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lxyV50ddVLhrB4JsO6TQgZMdc8mS0eSky4E--2FU23Xlt74_buVhZU2i9yX8gDqQQ9l12Uj1J2_vbPyvl1i4_OTgPtbKHZpO9BGe6upGkk8G6YrKKYGTT2UvhTNx8vD9TXJV3PTTgr766wyjkuv7zHmdZmwrBnJ3B0uWtPkz3WhUTuY_yB40t8pNPVzxLH6gqCBFiopGdK4Spyw9VlJn6KVXWzAf8eSmPPM23VFaXrwg-bSKz3WAd6K7wK7cUr_JhBkqAw6tUqZJOy_uNQA0WEkde85_5gDjcqNpfwHD9Pp2ma5JZzM0ExUunN2xmsQXtxRsSkpMWwG-GNN83SN4uLGEiJmTNkte2jclaz31vOA&amp;placement=listing_profile&amp;cs_user=unknown&amp;cs_session=e71aa272abaed0390769ad5f51f85b34d4b17923</t>
  </si>
  <si>
    <t>AVwcno_JIN2L1WUfnA6z</t>
  </si>
  <si>
    <t>2016-07-20T20:46:25Z</t>
  </si>
  <si>
    <t>2018-06-19T02:11:35Z</t>
  </si>
  <si>
    <t>1041 W Manchester Blvd</t>
  </si>
  <si>
    <t>Inglewood</t>
  </si>
  <si>
    <t>us/ca/inglewood/1041wmanchesterblvd/-839692008</t>
  </si>
  <si>
    <t>Tumby's Pizza</t>
  </si>
  <si>
    <t>https://www.allmenus.com/ca/inglewood/283701-tumbys-pizza/menu/,https://foursquare.com/v/tumbys-pizza/4b0c8f66f964a520433f23e3/menu,https://www.trip.com/inglewood-ca/restaurants/tumbys-pizza,http://www.yellowbook.com/profile/tumbys-pizza_1501338139.html,https://foursquare.com/v/tumbys-pizza/4b0c8f66f964a520433f23e3,https://www.yellowpages.com/inglewood-ca/mip/tumbys-pizza-461695993,https://www.tripadvisor.com/Restaurant_Review-g32525-d5029844-Reviews-Tumby_s_Pizza-Inglewood_California.html</t>
  </si>
  <si>
    <t>http://www.tumbyspizza.net</t>
  </si>
  <si>
    <t>AVzA9F6MLD2H7whiWHRS</t>
  </si>
  <si>
    <t>2017-06-19T15:24:19Z</t>
  </si>
  <si>
    <t>2018-06-19T02:11:09Z</t>
  </si>
  <si>
    <t>1001 S Dixie Hwy</t>
  </si>
  <si>
    <t>us/fl/lakeworth/1001sdixiehwy/-2061630068</t>
  </si>
  <si>
    <t>https://foursquare.com/v/burger-king/4c4b05a342b4d13af656157e,https://foursquare.com/v/burger-king/4c4b05a342b4d13af656157e/menu,https://www.allmenus.com/fl/lake-worth/159995-burger-king/menu/,http://www.citysearch.com/profile/2631187/lantana_fl/burger_king.html</t>
  </si>
  <si>
    <t>AVwdhqW3ByjofQCxp-v6</t>
  </si>
  <si>
    <t>2016-04-05T02:24:06Z</t>
  </si>
  <si>
    <t>2018-06-19T02:11:08Z</t>
  </si>
  <si>
    <t>1016 E Oak St</t>
  </si>
  <si>
    <t>us/fl/arcadia/1016eoakst/-2061630068</t>
  </si>
  <si>
    <t>http://www.citysearch.com/profile/2806074/arcadia_fl/burger_king.html,https://foursquare.com/v/burger-king/4c0c0230bbc676b0bc6b4cd5/menu,https://foursquare.com/v/burger-king/4c0c0230bbc676b0bc6b4cd5,https://www.yellowpages.com/arcadia-fl/mip/burger-king-458920736,https://www.allmenus.com/fl/arcadia/160005-burger-king/menu/</t>
  </si>
  <si>
    <t>http://www.bk.com,https://locations.bk.com/fl/arcadia/1016-east-oak-st.html,http://api.citygridmedia.com/content/places/v2/click?q=9YKflVKbY9NauPJdMy0B1gS1IhB4xv4EWw0zDoT-UWc_izWF3zs5PKGdfOHubWrvM0QwDCYwbOH2fdLi0dK5xArULcksCCbfR-WWAz9xD1AmGVAQZIom4U3n5R4DuRC8WJCtvJcNItEKoCSfzwapuGnmwGnHDpEGYXGjnN4u8zXqkiimSHFf4_dbqGRbVgNJmoCxUR1noO2jYNtlLpwEes_gtdZ7wXiHF5SvW2ECg_-5A_SYLr3S7JsDtfr85eziOKbpkpYWfmFqoH8mPwjLpedmrvRkAKORELlgwWyQL9d9xpZCn4E-R0HiOQt_1jKl8s147BINfCnLeM5LdusAqtU0HR0sKd343W1OkLgR9Rc7Zb-WwVd5tgte1EuPbFHnD_kaYRCAlhs-qGIMWwIeMwB9vbeCEUh0o4-Ana4ytBqHuXQqhvgmVwvvKgxf_HZ17acuLiQmz6KHizKlf9aXmpRAOA9tWbCFOJT3B6BKIHaa1E29IYqszif4Z01ws66cxKVInL0dBq39Qm0_fql-2A&amp;placement=listing_profile&amp;cs_user=unknown&amp;cs_session=4a3b6011016b4e70bd8de5631060e9c42eaae167</t>
  </si>
  <si>
    <t>AVwdMZAgkufWRAb53SMw</t>
  </si>
  <si>
    <t>2016-04-01T06:39:39Z</t>
  </si>
  <si>
    <t>2018-06-19T02:11:07Z</t>
  </si>
  <si>
    <t>1007 Bichara Blvd</t>
  </si>
  <si>
    <t>Lady Lake</t>
  </si>
  <si>
    <t>us/fl/ladylake/1007bicharablvd/-2061630068</t>
  </si>
  <si>
    <t>https://foursquare.com/v/burger-king/4bddb586587b2d7f14c15409/menu,http://www.citysearch.com/profile/33252678/lady_lake_fl/burger_king.html,https://www.tripadvisor.com/Restaurant_Review-g1930048-d3581150-Reviews-Burger_King-The_Villages_Florida.html,https://foursquare.com/v/burger-king/4bddb586587b2d7f14c15409,https://www.yellowpages.com/lady-lake-fl/mip/burger-king-18008336,https://www.allmenus.com/fl/lady-lake/159996-burger-king/menu/,http://www.tripadvisor.com/Restaurant_Review-g1930048-d3581150-Reviews-Burger_King-The_Villages_Florida.html</t>
  </si>
  <si>
    <t>https://locations.bk.com/fl/the-villages/1007-bichara-blvd.html,http://www.bk.com</t>
  </si>
  <si>
    <t>AVwdVS8zkufWRAb54y0-</t>
  </si>
  <si>
    <t>2016-03-28T05:14:47Z</t>
  </si>
  <si>
    <t>10 SW 8th St</t>
  </si>
  <si>
    <t>us/fl/miami/10sw8thst/-2061630068</t>
  </si>
  <si>
    <t>https://www.trip.com/miami/restaurants/burger-king_3,https://foursquare.com/v/burger-king/4ccb6be1aa25a35dfaff0d0f/menu,https://foursquare.com/v/burger-king/4b75a983f964a5201d1b2ee3,https://foursquare.com/v/burger-king/4b75a983f964a5201d1b2ee3/menu,http://www.yellowpages.com/miami-fl/mip/burger-king-1210018,https://www.allmenus.com/fl/miami/159991-burger-king/menu/</t>
  </si>
  <si>
    <t>AVzBAi7p-gnIPe8DSgxJ</t>
  </si>
  <si>
    <t>2017-06-19T15:39:24Z</t>
  </si>
  <si>
    <t>2018-06-19T02:11:06Z</t>
  </si>
  <si>
    <t>328 E Fillmore St</t>
  </si>
  <si>
    <t>Colorado Springs</t>
  </si>
  <si>
    <t>us/co/coloradosprings/328efillmorest/93075755</t>
  </si>
  <si>
    <t>http://tripadvisor.com/Restaurant_Review-g33364-d5065730-Reviews-Arby_s-Colorado_Springs_El_Paso_County_Colorado.html,https://foursquare.com/v/arbys/4c867ec7d8086dcb1cf69a52,http://www.yellowbook.com/profile/arbys_1847897846.html,https://www.allmenus.com/co/colorado-springs/159981-arbys/menu/,http://www.citysearch.com/profile/1920611/colorado_springs_co/arby_s.html</t>
  </si>
  <si>
    <t>http://www.arbys.com,http://locations.arbys.com/us/co/colorado-springs/328-e-fillmore-st.html</t>
  </si>
  <si>
    <t>AVzBGeasLD2H7whiWMdl</t>
  </si>
  <si>
    <t>2017-06-19T16:05:19Z</t>
  </si>
  <si>
    <t>1312 N Academy Blvd</t>
  </si>
  <si>
    <t>us/co/coloradosprings/1312nacademyblvd/93075755</t>
  </si>
  <si>
    <t>https://foursquare.com/v/arbys/4c3786722c8020a1992f8900,https://www.allmenus.com/co/colorado-springs/159986-arbys/menu/,http://tripadvisor.com/Restaurant_Review-g33364-d5570255-Reviews-Arby_s-Colorado_Springs_El_Paso_County_Colorado.html,http://www.citysearch.com/profile/1922903/colorado_springs_co/arby_s.html</t>
  </si>
  <si>
    <t>http://www.arbys.com,http://locations.arbys.com/us/co/colorado-springs/1312-n-academy-blvd.html</t>
  </si>
  <si>
    <t>AVzA9zsuLD2H7whiWH4h</t>
  </si>
  <si>
    <t>2017-06-19T15:27:27Z</t>
  </si>
  <si>
    <t>2018-06-19T02:11:05Z</t>
  </si>
  <si>
    <t>6626 South Yosemite Court</t>
  </si>
  <si>
    <t>Englewood</t>
  </si>
  <si>
    <t>us/co/englewood/6626southyosemitecourt/93075755</t>
  </si>
  <si>
    <t>https://www.allmenus.com/co/greenwood-village/159974-arbys/menu/,https://foursquare.com/v/arbys/4b538ddef964a520f6a127e3</t>
  </si>
  <si>
    <t>AVwdLmmfByjofQCxmWvP</t>
  </si>
  <si>
    <t>2015-10-24T00:16:20Z</t>
  </si>
  <si>
    <t>2018-06-19T02:11:03Z</t>
  </si>
  <si>
    <t>700 E Alosta Ave</t>
  </si>
  <si>
    <t>us/ca/azusa/700ealostaave/93075755</t>
  </si>
  <si>
    <t>https://www.trip.com/azusa-ca/restaurants/arbys,https://foursquare.com/v/arbys/4e4df0b4bd4101d0d79eaace/menu,https://www.allmenus.com/ca/azusa/159951-arbys/menu/,https://foursquare.com/v/arbys/4e4df0b4bd4101d0d79eaace</t>
  </si>
  <si>
    <t>http://www.arbys.com/,http://arbys.com</t>
  </si>
  <si>
    <t>AVweAO_kkufWRAb5_JWY</t>
  </si>
  <si>
    <t>2016-05-16T22:55:02Z</t>
  </si>
  <si>
    <t>402 N Azusa Ave</t>
  </si>
  <si>
    <t>Covina</t>
  </si>
  <si>
    <t>us/ca/covina/402nazusaave/93075755</t>
  </si>
  <si>
    <t>https://www.yellowpages.com/covina-ca/mip/arbys-3676838,https://www.trip.com/covina-ca/restaurants/arbys,https://www.tripadvisor.com/Restaurant_Review-g32260-d4617175-Reviews-Arby_s-Covina_California.html,https://www.allmenus.com/ca/covina/159952-arbys/menu/</t>
  </si>
  <si>
    <t>AVwdQt4HkufWRAb54CVb</t>
  </si>
  <si>
    <t>2016-03-29T04:54:02Z</t>
  </si>
  <si>
    <t>2018-06-19T02:11:01Z</t>
  </si>
  <si>
    <t>3201 Sonoma Blvd</t>
  </si>
  <si>
    <t>us/ca/vallejo/3201sonomablvd/93075755</t>
  </si>
  <si>
    <t>http://www.citysearch.com/profile/35801993/vallejo_ca/arby_s.html,https://www.allmenus.com/ca/vallejo/159934-arbys/menu/,https://foursquare.com/v/arbys/4c36215a0a71c9b6559b3cc9/menu,http://www.yellowbook.com/profile/arbys_1631305004.html,https://foursquare.com/v/arbys/4c36215a0a71c9b6559b3cc9</t>
  </si>
  <si>
    <t>AVzBBK8m3D1zeR_xBEgn</t>
  </si>
  <si>
    <t>2017-06-19T15:42:08Z</t>
  </si>
  <si>
    <t>2018-06-19T02:11:00Z</t>
  </si>
  <si>
    <t>3291 Truxel Rd Ste C</t>
  </si>
  <si>
    <t>us/ca/sacramento/3291truxelrdstec/93075755</t>
  </si>
  <si>
    <t>http://www.citysearch.com/profile/1264308/sacramento_ca/arby_s.html,https://foursquare.com/v/arbys/4b898cc3f964a520f24032e3,https://www.yellowpages.com/sacramento-ca/mip/arbys-455091877,https://www.allmenus.com/ca/sacramento/159923-arbys/menu/</t>
  </si>
  <si>
    <t>https://locations.arbys.com/us/ca/sacramento/3291-truxel-rd-ste-c.html,http://www.arbys.com</t>
  </si>
  <si>
    <t>AVweCGPx_7pvs4fz_cek</t>
  </si>
  <si>
    <t>2016-06-14T02:29:22Z</t>
  </si>
  <si>
    <t>2018-06-19T02:08:36Z</t>
  </si>
  <si>
    <t>901 Marina Village Pkwy</t>
  </si>
  <si>
    <t>Alameda</t>
  </si>
  <si>
    <t>us/ca/alameda/901marinavillagepkwy/330000776</t>
  </si>
  <si>
    <t>https://www.trip.com/alameda-ca/restaurants/round-table-pizza_2,https://www.allmenus.com/ca/alameda/49433-round-table-pizza/menu/,https://foursquare.com/v/round-table-pizza/4f328dd719836c91c7e3249b</t>
  </si>
  <si>
    <t>http://www.roundtablepizza.com,http://roundtablepizza.com</t>
  </si>
  <si>
    <t>AVwdmR6EIN2L1WUfxZfQ</t>
  </si>
  <si>
    <t>2016-06-04T20:39:26Z</t>
  </si>
  <si>
    <t>2018-06-19T02:08:31Z</t>
  </si>
  <si>
    <t>12020 FM 1960 W</t>
  </si>
  <si>
    <t>us/tx/houston/12020fm1960w/-991981113</t>
  </si>
  <si>
    <t>https://foursquare.com/v/pei-wei/4deeafd352b1d9bad3adf3e8,https://www.allmenus.com/tx/houston/49352-pei-wei/menu/</t>
  </si>
  <si>
    <t>AVwcjeeDByjofQCxfjS2</t>
  </si>
  <si>
    <t>2016-03-25T03:10:50Z</t>
  </si>
  <si>
    <t>2018-06-18T16:58:36Z</t>
  </si>
  <si>
    <t>82 Fones Aly</t>
  </si>
  <si>
    <t>Providence</t>
  </si>
  <si>
    <t>us/ri/providence/82fonesaly/1833836259</t>
  </si>
  <si>
    <t>Creperie</t>
  </si>
  <si>
    <t>https://www.allmenus.com/ri/providence/274873-creperie/menu/,http://www.yellowbook.com/profile/creperie_1501590453.html,http://www.yellowpages.com/providence-ri/mip/creperie-7864788,https://foursquare.com/v/creperie/4b0586aaf964a5207e6922e3,https://foursquare.com/v/creperie/4b0586aaf964a5207e6922e3/menu</t>
  </si>
  <si>
    <t>http://creperieprov.com,http://www.creperieprov.com</t>
  </si>
  <si>
    <t>AV1jsrW7IxWefVJwgX8m</t>
  </si>
  <si>
    <t>2017-07-21T05:50:42Z</t>
  </si>
  <si>
    <t>2018-06-18T16:58:32Z</t>
  </si>
  <si>
    <t>1280 Massachusetts Ave</t>
  </si>
  <si>
    <t>us/ma/cambridge/1280massachusettsave/-716133273</t>
  </si>
  <si>
    <t>Qdoba Mexican Eats</t>
  </si>
  <si>
    <t>https://www.yellowpages.com/cambridge-ma/mip/qdoba-mexican-eats-462942713,https://www.allmenus.com/ma/cambridge/98330-qdoba-mexican-eats/menu/,http://www.citysearch.com/profile/639317630/cambridge_ma/qdoba_mexican_grill.html,http://www.yellowbook.com/profile/qdoba-mexican-eats_1895773719.html</t>
  </si>
  <si>
    <t>https://locations.qdoba.com/us/ma/cambridge/1280-massachusetts-ave.html?utm_source=Listings</t>
  </si>
  <si>
    <t>AVwdf2-G_7pvs4fz6eP5</t>
  </si>
  <si>
    <t>2015-11-02T17:29:58Z</t>
  </si>
  <si>
    <t>717 S Trooper Rd</t>
  </si>
  <si>
    <t>Norristown</t>
  </si>
  <si>
    <t>us/pa/norristown/717strooperrd/-716133273</t>
  </si>
  <si>
    <t>https://www.allmenus.com/pa/audubon/98304-qdoba-mexican-eats/menu/,http://www.superpages.com/bp/audubon-pa/qdoba-mexican-eats-L2411911548.htm,https://foursquare.com/v/qdoba-mexican-grill/4ab3adc7f964a520ff6d20e3/menu</t>
  </si>
  <si>
    <t>http://www.qdoba.com</t>
  </si>
  <si>
    <t>AVwdJT2tIN2L1WUfsq0K</t>
  </si>
  <si>
    <t>2016-04-02T05:30:37Z</t>
  </si>
  <si>
    <t>2018-06-18T16:57:50Z</t>
  </si>
  <si>
    <t>42 N 17th Ave</t>
  </si>
  <si>
    <t>Beech Grove</t>
  </si>
  <si>
    <t>us/in/beechgrove/42n17thave/-891525969</t>
  </si>
  <si>
    <t>https://www.yellowpages.com/beech-grove-in/mip/subway-3920571,https://foursquare.com/v/subway/4b2fb064f964a5200cee24e3/menu,http://www.citysearch.com/profile/3931477/beech_grove_in/subway.html,https://www.allmenus.com/in/beech-grove/120179-subway/menu/,https://foursquare.com/v/subway/4b2fb064f964a5200cee24e3</t>
  </si>
  <si>
    <t>AV0aV1GCLD2H7whiZgF7</t>
  </si>
  <si>
    <t>2017-07-06T23:58:36Z</t>
  </si>
  <si>
    <t>2018-06-18T16:57:46Z</t>
  </si>
  <si>
    <t>2506 Newton St</t>
  </si>
  <si>
    <t>Jasper</t>
  </si>
  <si>
    <t>us/in/jasper/2506newtonst/-891525969</t>
  </si>
  <si>
    <t>https://foursquare.com/v/subway/4c7fd1cad92ea09333223272,http://tripadvisor.com/Restaurant_Review-g37215-d4955087-Reviews-Subway-Jasper_Indiana.html,https://www.allmenus.com/in/jasper/120085-subway/menu/,https://www.yellowpages.com/jasper-in/mip/subway-457408691,http://www.citysearch.com/profile/4107075/jasper_in/subway.html</t>
  </si>
  <si>
    <t>AVweA_Ol_7pvs4fz_SNg</t>
  </si>
  <si>
    <t>2016-06-13T15:23:04Z</t>
  </si>
  <si>
    <t>2018-06-18T16:55:32Z</t>
  </si>
  <si>
    <t>2620 Franklin Pike</t>
  </si>
  <si>
    <t>us/tn/nashville/2620franklinpike/1870542406</t>
  </si>
  <si>
    <t>Fat Mo's Burgers</t>
  </si>
  <si>
    <t>https://www.allmenus.com/tn/nashville/271442-fat-mos-burgers/menu/,https://www.yellowpages.com/nashville-tn/mip/fat-mos-burgers-5297185%252525253Fpage%252525253D3%2525252523reviews,http://www.citysearch.com/profile/9323042/nashville_tn/fat_mo_s_burgers.html,http://www.yellowpages.com/nashville-tn/mip/fat-mos-burgers-5297185,https://www.yellowpages.com/nashville-tn/mip/fat-mos-burgers-5297185%252525253Fpage%252525253D2%2525252523reviews,https://www.yellowpages.com/nashville-tn/mip/fat-mos-burgers-5297185%252525253Fpage%252525253D6%2525252523reviews,https://www.yellowpages.com/nashville-tn/mip/fat-mos-burgers-5297185,https://www.yellowpages.com/nashville-tn/mip/fat-mos-burgers-5297185%252525253Fpage%252525253D5%2525252523reviews,https://www.yellowpages.com/nashville-tn/mip/fat-mos-burgers-5297185%252525253Fpage%252525253D1%2525252523reviews,https://www.yellowpages.com/nashville-tn/mip/fat-mos-burgers-5297185%252525253Fpage%252525253D4%2525252523reviews</t>
  </si>
  <si>
    <t>http://www.fatmos.net,http://www.fatmos.com</t>
  </si>
  <si>
    <t>AVwcvlcukufWRAb5yjEP</t>
  </si>
  <si>
    <t>2016-05-28T12:35:59Z</t>
  </si>
  <si>
    <t>2018-06-18T16:55:16Z</t>
  </si>
  <si>
    <t>20501 Arch St</t>
  </si>
  <si>
    <t>Little Rock</t>
  </si>
  <si>
    <t>us/ar/littlerock/20501archst/-891525969</t>
  </si>
  <si>
    <t>https://www.allmenus.com/ar/little-rock/111628-subway/menu/,http://www.citysearch.com/profile/42482692/little_rock_ar/subway.html,https://foursquare.com/v/subway/4d4446a01928a35dce04b770,http://www.yellowpages.com/little-rock-ar/mip/subway-6477742</t>
  </si>
  <si>
    <t>AVweLjEFIN2L1WUf2sHH</t>
  </si>
  <si>
    <t>2016-04-04T04:47:13Z</t>
  </si>
  <si>
    <t>1111 S Bowman Rd</t>
  </si>
  <si>
    <t>us/ar/littlerock/1111sbowmanrd/-891525969</t>
  </si>
  <si>
    <t>https://www.allmenus.com/ar/little-rock/111634-subway/menu/,https://foursquare.com/v/subway/4b9d6438f964a52041a936e3,https://www.yellowpages.com/little-rock-ar/mip/subway-1357016,http://www.citysearch.com/profile/36362832/little_rock_ar/subway.html</t>
  </si>
  <si>
    <t>AVwcuiQBkufWRAb5yXfC</t>
  </si>
  <si>
    <t>2017-01-16T18:05:08Z</t>
  </si>
  <si>
    <t>2018-06-18T16:53:08Z</t>
  </si>
  <si>
    <t>4 Central Mall</t>
  </si>
  <si>
    <t>us/ok/lawton/4centralmall/-197082777</t>
  </si>
  <si>
    <t>Charley's Grilled Subs</t>
  </si>
  <si>
    <t>https://www.allmenus.com/ok/lawton/95915-charleys-grilled-subs/menu/,http://www.citysearch.com/profile/42844968/lawton_ok/charley_s_grilled_subs.html,http://www.yellowpages.com/lawton-ok/mip/charleys-grilled-subs-526101591</t>
  </si>
  <si>
    <t>http://www.charleyssteakery.com</t>
  </si>
  <si>
    <t>AVwc01coIN2L1WUfpURQ</t>
  </si>
  <si>
    <t>2016-10-27T02:06:22Z</t>
  </si>
  <si>
    <t>1185 N Burleson Blvd</t>
  </si>
  <si>
    <t>us/tx/burleson/1185nburlesonblvd/-197082777</t>
  </si>
  <si>
    <t>https://www.allmenus.com/tx/burleson/95948-charleys-grilled-subs/menu/,http://www.citysearch.com/profile/45774208/burleson_tx/charley_s_grilled_subs.html,https://foursquare.com/v/charleys-grilled-subs/4c0950a87e3fc9283ec3f182,http://www.yellowpages.com/burleson-tx/mip/charleys-grilled-subs-2745514</t>
  </si>
  <si>
    <t>AVwdYPaQkufWRAb55R-g</t>
  </si>
  <si>
    <t>2016-05-07T01:43:53Z</t>
  </si>
  <si>
    <t>2018-06-18T16:53:07Z</t>
  </si>
  <si>
    <t>1000 Airport Blvd</t>
  </si>
  <si>
    <t>Pittsburgh</t>
  </si>
  <si>
    <t>us/pa/pittsburgh/1000airportblvd/-197082777</t>
  </si>
  <si>
    <t>https://www.allmenus.com/pa/pittsburgh/95927-charleys-grilled-subs/menu/,http://www.yellowbook.com/profile/charleys-grilled-subs_1897643014.html,http://www.yellowpages.com/pittsburgh-pa/mip/charleys-grilled-subs-503081864,http://www.allmenus.com/pa/findlay/95927-charleys-grilled-subs/menu/</t>
  </si>
  <si>
    <t>AVweXbxhByjofQCxxkgQ</t>
  </si>
  <si>
    <t>2016-05-31T13:47:29Z</t>
  </si>
  <si>
    <t>2000 Coastal Grand Cir</t>
  </si>
  <si>
    <t>Myrtle Beach</t>
  </si>
  <si>
    <t>us/sc/myrtlebeach/2000coastalgrandcir/-197082777</t>
  </si>
  <si>
    <t>https://www.allmenus.com/sc/myrtle-beach/95938-charleys-grilled-subs/menu/,https://www.trip.com/myrtle-beach/restaurants/charleys-grilled-subs_2,https://foursquare.com/v/charleys-grilled-subs/4b7866b6f964a52073cb2ee3/menu,https://foursquare.com/v/charleys-grilled-subs/4b7866b6f964a52073cb2ee3,http://www.yellowpages.com/myrtle-beach-sc/mip/charleys-grilled-subs-460353659</t>
  </si>
  <si>
    <t>AVzThAVmFcQ3k02bB0Cv</t>
  </si>
  <si>
    <t>2017-06-23T05:54:23Z</t>
  </si>
  <si>
    <t>2018-06-18T16:53:06Z</t>
  </si>
  <si>
    <t>3311 Midway Mall</t>
  </si>
  <si>
    <t>Elyria</t>
  </si>
  <si>
    <t>us/oh/elyria/3311midwaymall/-197082777</t>
  </si>
  <si>
    <t>https://foursquare.com/v/charleys-grilled-subs/4c7189bc8efc37049fb2107d,https://foursquare.com/v/charleys-grilled-subs/4c7189bc8efc37049fb2107d/menu,https://www.yellowpages.com/elyria-oh/mip/charleys-grilled-subs-467882260,https://www.allmenus.com/oh/elyria/95901-charleys-grilled-subs/menu/</t>
  </si>
  <si>
    <t>http://www.charleys.com,http://www.charleyssteakery.com</t>
  </si>
  <si>
    <t>AVwcto9ZByjofQCxhXHI</t>
  </si>
  <si>
    <t>2015-10-24T00:07:04Z</t>
  </si>
  <si>
    <t>2018-06-18T16:53:05Z</t>
  </si>
  <si>
    <t>230 W Huron Rd</t>
  </si>
  <si>
    <t>us/oh/cleveland/230whuronrd/-197082777</t>
  </si>
  <si>
    <t>https://www.allmenus.com/oh/cleveland/95892-charleys-grilled-subs/menu/,http://www.yellowpages.com/cleveland-oh/mip/charleys-grilled-subs-467883188,https://foursquare.com/v/charleys-grilled-subs/4c55b5cf1b46c9b6fd85b4d0/menu,https://foursquare.com/v/charleys-grilled-subs/4c55b5cf1b46c9b6fd85b4d0</t>
  </si>
  <si>
    <t>AVwdtrpB_7pvs4fz8l-l</t>
  </si>
  <si>
    <t>2016-03-28T05:53:38Z</t>
  </si>
  <si>
    <t>2018-06-18T16:52:32Z</t>
  </si>
  <si>
    <t>1900 W Clybourn St</t>
  </si>
  <si>
    <t>us/wi/milwaukee/1900wclybournst/-1097158687</t>
  </si>
  <si>
    <t>Miss Katie's Diner</t>
  </si>
  <si>
    <t>https://www.allmenus.com/wi/milwaukee/271565-miss-katies-diner/menu/,https://foursquare.com/v/miss-katies-diner/4b255ee5f964a520c57024e3/menu,http://tripadvisor.com/Restaurant_Review-g60097-d392253-Reviews-Miss_Katie_s_Diner-Milwaukee_Wisconsin.html,https://foursquare.com/v/miss-katies-diner/4b255ee5f964a520c57024e3,http://www.citysearch.com/profile/11035320/milwaukee_wi/miss_katie_s_diner.html,http://www.yellowpages.com/milwaukee-wi/mip/miss-katies-diner-3279908</t>
  </si>
  <si>
    <t>http://www.miss-katies-diner.com,http://www.miss-katies.com</t>
  </si>
  <si>
    <t>AVzBFPvYLD2H7whiWMEv</t>
  </si>
  <si>
    <t>2017-06-19T15:59:56Z</t>
  </si>
  <si>
    <t>2018-06-18T16:33:56Z</t>
  </si>
  <si>
    <t>2829 West End Ave</t>
  </si>
  <si>
    <t>us/tn/nashville/2829westendave/-1631107135</t>
  </si>
  <si>
    <t>https://foursquare.com/v/panera-bread/4b20103cf964a520bc2c24e3%25253FpromotedTipId%25253D599848f81499466c728753c3,https://foursquare.com/v/panera-bread/4b20103cf964a520bc2c24e3%25253FpromotedTipId%25253D593fc028db2aeb51c304eaf6,https://foursquare.com/v/panera-bread/4b20103cf964a520bc2c24e3%25253FpromotedTipId%25253D594e1569b23dfa283fd2fbf3,https://foursquare.com/v/panera-bread/4b20103cf964a520bc2c24e3%25253FpromotedTipId%25253D5973c0852aff310f3d9bba89,https://foursquare.com/v/panera-bread/4b20103cf964a520bc2c24e3%25253FpromotedTipId%25253D5955010d1543c721e3e3772d,https://foursquare.com/v/panera-bread/4b20103cf964a520bc2c24e3%25253FpromotedTipId%25253D5a2925071108ba6f28f10444,https://foursquare.com/v/panera-bread/4b20103cf964a520bc2c24e3%25253FpromotedTipId%25253D59ec5a59d8fe7a7e87d2d49c,https://foursquare.com/v/panera-bread/4b20103cf964a520bc2c24e3%25253FpromotedTipId%25253D5a27d501419a9e760f6b5624,https://foursquare.com/v/panera-bread/4b20103cf964a520bc2c24e3%25253FpromotedTipId%25253D59785afb1de7654018daea41,https://foursquare.com/v/panera-bread/4b20103cf964a520bc2c24e3%25253FpromotedTipId%25253D594e1503b9a5a87d5458cfbe,https://foursquare.com/v/panera-bread/4b20103cf964a520bc2c24e3%25253FpromotedTipId%25253D5971ce1b646e380306103c6b,https://foursquare.com/v/panera-bread/4b20103cf964a520bc2c24e3%25253FpromotedTipId%25253D5941081ff5e9d730f453fcde,https://foursquare.com/v/panera-bread/4b20103cf964a520bc2c24e3%25253FpromotedTipId%25253D593fc0338d0a536df4206b31,https://foursquare.com/v/panera-bread/4b20103cf964a520bc2c24e3%25253FpromotedTipId%25253D594e15b6b23dfa283fd32639,https://foursquare.com/v/panera-bread/4b20103cf964a520bc2c24e3%25253FpromotedTipId%25253D5949fbfe2955134c3469270c,https://foursquare.com/v/panera-bread/4b20103cf964a520bc2c24e3%25253FpromotedTipId%25253D5a34e5a7e2d4aa0f9ad79a98,https://foursquare.com/v/panera-bread/4b20103cf964a520bc2c24e3%25253FpromotedTipId%25253D5970976ef79faa3caff2ff67,https://foursquare.com/v/panera-bread/4b20103cf964a520bc2c24e3%25253FpromotedTipId%25253D5950c2c96bdee665b13e90ad,https://foursquare.com/v/panera-bread/4b20103cf964a520bc2c24e3%25253FpromotedTipId%25253D59ec5a69b2958f0bca013248,https://foursquare.com/v/panera-bread/4b20103cf964a520bc2c24e3%25253FpromotedTipId%25253D5a33ad4648b04e531ebf51d6,https://foursquare.com/v/panera-bread/4b20103cf964a520bc2c24e3%25253FpromotedTipId%25253D5949fbcb0d8a0f237b0a42ec,https://foursquare.com/v/panera-bread/4b20103cf964a520bc2c24e3%25253FpromotedTipId%25253D59703146f1fdaf72de12283a,https://foursquare.com/v/panera-bread/4b20103cf964a520bc2c24e3%25253FpromotedTipId%25253D59703153f1fdaf72de122b0c,https://foursquare.com/v/panera-bread/4b20103cf964a520bc2c24e3%25253FpromotedTipId%25253D5941070e95a7220bf8c4e224,https://foursquare.com/v/panera-bread/4b20103cf964a520bc2c24e3%25253FpromotedTipId%25253D5981b66f2ebb347ccc3f5509,https://foursquare.com/v/panera-bread/4b20103cf964a520bc2c24e3%25253FpromotedTipId%25253D5973c079625a6669477708ed,https://foursquare.com/v/panera-bread/4b20103cf964a520bc2c24e3%25253FpromotedTipId%25253D5a34e5c9efa82a30ee02b4d2,https://foursquare.com/v/panera-bread/4b20103cf964a520bc2c24e3%25253FpromotedTipId%25253D5953479d7b2e041cf6717e58,https://foursquare.com/v/panera-bread/4b20103cf964a520bc2c24e3%25253FpromotedTipId%25253D594e4c781987ec50b28d9515,https://foursquare.com/v/panera-bread/4b20103cf964a520bc2c24e3%25253FpromotedTipId%25253D594e152ee185f302cb8b2b9e,https://foursquare.com/v/panera-bread/4b20103cf964a520bc2c24e3%25253FpromotedTipId%25253D5941080c31ac6c1535effe34,https://foursquare.com/v/panera-bread/4b20103cf964a520bc2c24e3%25253FpromotedTipId%25253D594e1c665455b2045f3bf117,https://foursquare.com/v/panera-bread/4b20103cf964a520bc2c24e3%25253FpromotedTipId%25253D5a27d500da5ede665c50598a,https://foursquare.com/v/panera-bread/4b20103cf964a520bc2c24e3%25253FpromotedTipId%25253D5948ff8d3362734c458f91a0,https://foursquare.com/v/panera-bread/4b20103cf964a520bc2c24e3%25253FpromotedTipId%25253D593fc0224186865191aa653d,https://foursquare.com/v/panera-bread/4b20103cf964a520bc2c24e3%25253FpromotedTipId%25253D594e4bf5b6eedb0e59a344c3,https://foursquare.com/v/panera-bread/4b20103cf964a520bc2c24e3%25253FpromotedTipId%25253D59785abdfc9e942c5ec38a03,https://foursquare.com/v/panera-bread/4b20103cf964a520bc2c24e3%25253FpromotedTipId%25253D594e155fdec1d6554e6ed571,https://foursquare.com/v/panera-bread/4b20103cf964a520bc2c24e3%25253FpromotedTipId%25253D594e153ea6ec9844a30c521c,https://foursquare.com/v/panera-bread/4b20103cf964a520bc2c24e3%25253FpromotedTipId%25253D594e4c68bb8d365936510165,https://foursquare.com/v/panera-bread/4b20103cf964a520bc2c24e3%25253FpromotedTipId%25253D5953407dc8772e1f241b4b7c,https://foursquare.com/v/panera-bread/4b20103cf964a520bc2c24e3%25253FpromotedTipId%25253D594e4be0da2e0041520b29c1,https://foursquare.com/v/panera-bread/4b20103cf964a520bc2c24e3%25253FpromotedTipId%25253D59969790d807ee2d7129e1d2,https://foursquare.com/v/panera-bread/4b20103cf964a520bc2c24e3%25253FpromotedTipId%25253D594f986c1755621f04d84f09,https://foursquare.com/v/panera-bread/4b20103cf964a520bc2c24e3%25253FpromotedTipId%25253D595347b0febf316fe0acebc5,https://foursquare.com/v/panera-bread/4b20103cf964a520bc2c24e3%25253FpromotedTipId%25253D59717f21dff8154f6c2db4b8,https://foursquare.com/v/panera-bread/4b20103cf964a520bc2c24e3%25253FpromotedTipId%25253D594e1556c9f90769b58f2c31,https://foursquare.com/v/panera-bread/4b20103cf964a520bc2c24e3%25253FpromotedTipId%25253D5a34d06b3731ee205723017e,https://foursquare.com/v/panera-bread/4b20103cf964a520bc2c24e3%25253FpromotedTipId%25253D5a292504175562280868b57a,https://foursquare.com/v/panera-bread/4b20103cf964a520bc2c24e3%25253FpromotedTipId%25253D5a33ad254186862da399d9da,https://foursquare.com/v/panera-bread/4b20103cf964a520bc2c24e3%25253FpromotedTipId%25253D596943f29d6a196f76a7c258,https://foursquare.com/v/panera-bread/4b20103cf964a520bc2c24e3%25253FpromotedTipId%25253D594e1562c8772e05761dd391,https://foursquare.com/v/panera-bread/4b20103cf964a520bc2c24e3%25253FpromotedTipId%25253D59709760b37e2b266e4aa52e,https://foursquare.com/v/panera-bread/4b20103cf964a520bc2c24e3%25253FpromotedTipId%25253D594108f77564f73bab56e583,https://foursquare.com/v/panera-bread/4b20103cf964a520bc2c24e3%25253FpromotedTipId%25253D594e2b446fa81f784f8cf9b2,https://foursquare.com/v/panera-bread/4b20103cf964a520bc2c24e3%25253FpromotedTipId%25253D5948ff38dec1d60cadd8b2ef,https://foursquare.com/v/panera-bread/4b20103cf964a520bc2c24e3%25253FpromotedTipId%25253D594106d282644417b5beb5e0,https://foursquare.com/v/panera-bread/4b20103cf964a520bc2c24e3%25253FpromotedTipId%25253D59785a836f706a24bbced6b2,https://foursquare.com/v/panera-bread/4b20103cf964a520bc2c24e3%25253FpromotedTipId%25253D5950c2b825ecca48bbcbb3cc,https://foursquare.com/v/panera-bread/4b20103cf964a520bc2c24e3%25253FpromotedTipId%25253D5970314c5f68b928d507bb44,https://foursquare.com/v/panera-bread/4b20103cf964a520bc2c24e3%25253FpromotedTipId%25253D5970313758aa7f4abaf09ba2,https://foursquare.com/v/panera-bread/4b20103cf964a520bc2c24e3%25253FpromotedTipId%25253D594e2b45f870fd38bd58ab51,https://foursquare.com/v/panera-bread/4b20103cf964a520bc2c24e3%25253FpromotedTipId%25253D5a33ad542d2fd95aa280a04f,https://foursquare.com/v/panera-bread/4b20103cf964a520bc2c24e3%25253FpromotedTipId%25253D5950c2d212c8f031e6441185,https://foursquare.com/v/panera-bread/4b20103cf964a520bc2c24e3%25253FpromotedTipId%25253D5a27d5b1029a5546f9a8dc7c,https://foursquare.com/v/panera-bread/4b20103cf964a520bc2c24e3%25253FpromotedTipId%25253D5976e1ab2aff310f3db7f83b,https://www.allmenus.com/tn/nashville/492808-panera-bread/menu/,https://foursquare.com/v/panera-bread/4b20103cf964a520bc2c24e3%25253FpromotedTipId%25253D5a33ad5f8fb09e2e905d4689,https://foursquare.com/v/panera-bread/4b20103cf964a520bc2c24e3%25253FpromotedTipId%25253D5971cdfcd8096e4875b790f6,https://foursquare.com/v/panera-bread/4b20103cf964a520bc2c24e3%25253FpromotedTipId%25253D5a33acec1213844a0e876594,https://foursquare.com/v/panera-bread/4b20103cf964a520bc2c24e3%25253FpromotedTipId%25253D5954dcca7b2e041cf6b20263,https://foursquare.com/v/panera-bread/4b20103cf964a520bc2c24e3%25253FpromotedTipId%25253D5a33ad521213844a0e87bde9,https://foursquare.com/v/panera-bread/4b20103cf964a520bc2c24e3%25253FpromotedTipId%25253D594106ee5d0fea1d6c09ec90,https://foursquare.com/v/panera-bread/4b20103cf964a520bc2c24e3%25253FpromotedTipId%25253D5a33ad439e3b656d54eb9eb1,https://foursquare.com/v/panera-bread/4b20103cf964a520bc2c24e3%25253FpromotedTipId%25253D594e4c6a12c8f031e6604db3,https://foursquare.com/v/panera-bread/4b20103cf964a520bc2c24e3%25253FpromotedTipId%25253D5954aa03772fbc68aa6ab2e9,https://foursquare.com/v/panera-bread/4b20103cf964a520bc2c24e3%25253FpromotedTipId%25253D5a27d69d1755622808831908,https://foursquare.com/v/panera-bread/4b20103cf964a520bc2c24e3%25253FpromotedTipId%25253D5a27d5106c08d12d29989671,https://foursquare.com/v/panera-bread/4b20103cf964a520bc2c24e3%25253FpromotedTipId%25253D594e2a779746173c7b0dc73a,https://foursquare.com/v/panera-bread/4b20103cf964a520bc2c24e3,https://foursquare.com/v/panera-bread/4b20103cf964a520bc2c24e3%25253FpromotedTipId%25253D594e15528c812a249cdc6691,https://foursquare.com/v/panera-bread/4b20103cf964a520bc2c24e3%25253FpromotedTipId%25253D594e15261755621f04b57393,https://foursquare.com/v/panera-bread/4b20103cf964a520bc2c24e3%25253FpromotedTipId%25253D597031311ffed71f8980e300,https://foursquare.com/v/panera-bread/4b20103cf964a520bc2c24e3%25253FpromotedTipId%25253D5a27d506dd8442459c3666ee,https://foursquare.com/v/panera-bread/4b20103cf964a520bc2c24e3%25253FpromotedTipId%25253D5971ce0f6dcf0436f5af3161,https://foursquare.com/v/panera-bread/4b20103cf964a520bc2c24e3%25253FpromotedTipId%25253D59a90f75270ee70f886f02e4,https://foursquare.com/v/panera-bread/4b20103cf964a520bc2c24e3%25253FpromotedTipId%25253D59710d530ff4f95a8e3fb5f9,https://foursquare.com/v/panera-bread/4b20103cf964a520bc2c24e3%25253FpromotedTipId%25253D5949f9d146e1b61560cad363,https://foursquare.com/v/panera-bread/4b20103cf964a520bc2c24e3%25253FpromotedTipId%25253D5a27d5005a2c91572414f5cc,https://foursquare.com/v/panera-bread/4b20103cf964a520bc2c24e3%25253FpromotedTipId%25253D595347a1f0b490607642a87a,https://foursquare.com/v/panera-bread/4b20103cf964a520bc2c24e3%25253FpromotedTipId%25253D594e14e06bdee665b13243fb,https://foursquare.com/v/panera-bread/4b20103cf964a520bc2c24e3%25253FpromotedTipId%25253D5a2d1911a6ec98428b9cc1e2,https://foursquare.com/v/panera-bread/4b20103cf964a520bc2c24e3%25253FpromotedTipId%25253D5981b64566611644c5d64b1b,https://foursquare.com/v/panera-bread/4b20103cf964a520bc2c24e3%25253FpromotedTipId%25253D594e2b92dd70c5640e4f692e,https://foursquare.com/v/panera-bread/4b20103cf964a520bc2c24e3/menu,https://foursquare.com/v/panera-bread/4b20103cf964a520bc2c24e3%25253FpromotedTipId%25253D5973c0805455b21be762a18a,https://foursquare.com/v/panera-bread/4b20103cf964a520bc2c24e3%25253FpromotedTipId%25253D5a2924ff35f98312be89c625,https://foursquare.com/v/panera-bread/4b20103cf964a520bc2c24e3%25253FpromotedTipId%25253D594e4be91b0ea55d3978992b,https://foursquare.com/v/panera-bread/4b20103cf964a520bc2c24e3%25253FpromotedTipId%25253D594e4cb6b6eedb0e59a3e3df,https://foursquare.com/v/panera-bread/4b20103cf964a520bc2c24e3%25253FpromotedTipId%25253D5954dce94b78c54b34718811,https://foursquare.com/v/panera-bread/4b20103cf964a520bc2c24e3%25253FpromotedTipId%25253D593fc01d8e886a23c50ba352,https://foursquare.com/v/panera-bread/4b20103cf964a520bc2c24e3%25253FpromotedTipId%25253D594cb9d0ca18ea4b555f1deb,https://foursquare.com/v/panera-bread/4b20103cf964a520bc2c24e3%25253FpromotedTipId%25253D594f8f418496ca33b972966f,https://foursquare.com/v/panera-bread/4b20103cf964a520bc2c24e3%25253FpromotedTipId%25253D59410995872f7d10ae7428bb,https://foursquare.com/v/panera-bread/4b20103cf964a520bc2c24e3%25253FpromotedTipId%25253D59717f21a0215b6f23483a5a,https://foursquare.com/v/panera-bread/4b20103cf964a520bc2c24e3%25253FpromotedTipId%25253D5953407cc9f9074c2f2fefac,https://foursquare.com/v/panera-bread/4b20103cf964a520bc2c24e3%25253FpromotedTipId%25253D5953407c5315933c30394061,http://www.citysearch.com/profile/601443547/nashville_tn/panera_bread.html,https://foursquare.com/v/panera-bread/4b20103cf964a520bc2c24e3%25253FpromotedTipId%25253D5a27d4d3a0215b1f2c567635,https://foursquare.com/v/panera-bread/4b20103cf964a520bc2c24e3%25253FpromotedTipId%25253D5a33ad6a3af988166f4e994b,https://foursquare.com/v/panera-bread/4b20103cf964a520bc2c24e3%25253FpromotedTipId%25253D5970315f1108ba314bdba19f,https://foursquare.com/v/panera-bread/4b20103cf964a520bc2c24e3%25253FpromotedTipId%25253D59703156b37e2b63ae68f5e1,https://foursquare.com/v/panera-bread/4b20103cf964a520bc2c24e3%25253FpromotedTipId%25253D59410820dd70c566be616273,https://foursquare.com/v/panera-bread/4b20103cf964a520bc2c24e3%25253FpromotedTipId%25253D59710d601ffed71d4815dd72,https://foursquare.com/v/panera-bread/4b20103cf964a520bc2c24e3%25253FpromotedTipId%25253D5a3a951d3149b93f595b19fc,https://foursquare.com/v/panera-bread/4b20103cf964a520bc2c24e3%25253FpromotedTipId%25253D594e1512eacf4579235f6e3c,https://foursquare.com/v/panera-bread/4b20103cf964a520bc2c24e3%25253FpromotedTipId%25253D593fc0b4da70801630e1ae04,https://foursquare.com/v/panera-bread/4b20103cf964a520bc2c24e3%25253FpromotedTipId%25253D5982bec4dff8151b990208cd,https://foursquare.com/v/panera-bread/4b20103cf964a520bc2c24e3%25253FpromotedTipId%25253D597097631ffed7795d997860,https://foursquare.com/v/panera-bread/4b20103cf964a520bc2c24e3%25253FpromotedTipId%25253D5a34d071acc5f55358c54981,https://foursquare.com/v/panera-bread/4b20103cf964a520bc2c24e3%25253FpromotedTipId%25253D5a27d6998496ca41e6b8a118,https://foursquare.com/v/panera-bread/4b20103cf964a520bc2c24e3%25253FpromotedTipId%25253D594e2a293c858d71178219b4,https://foursquare.com/v/panera-bread/4b20103cf964a520bc2c24e3%25253FpromotedTipId%25253D594e15b3a5a31537f68bf28f,https://foursquare.com/v/panera-bread/4b20103cf964a520bc2c24e3%25253FpromotedTipId%25253D5941082018d43b067aea02ea</t>
  </si>
  <si>
    <t>https://locations.panerabread.com/tn/nashville/2829-west-end-ave.html,http://www.panerabread.com,http://locations.panerabread.com/tn/nashville/2829-west-end-ave.html?utm_medium=display-ad&amp;utm_source=paid-digital&amp;utm_campaign=yext&amp;utm_content=local-search</t>
  </si>
  <si>
    <t>AV1gpJITa4HuVbed7MXI</t>
  </si>
  <si>
    <t>2017-07-20T15:36:24Z</t>
  </si>
  <si>
    <t>2018-06-18T16:33:52Z</t>
  </si>
  <si>
    <t>2610 N Franklin Street</t>
  </si>
  <si>
    <t>us/va/christiansburg/2610nfranklinstreet/-1631107135</t>
  </si>
  <si>
    <t>https://www.allmenus.com/va/christiansburg/492795-panera-bread/menu/,http://www.citysearch.com/profile/602179728/christiansburg_va/panera_bread.html</t>
  </si>
  <si>
    <t>http://locations.panerabread.com/va/christiansburg/2610-n-franklin-street.html?utm_medium=display-ad&amp;utm_source=paid-digital&amp;utm_campaign=yext&amp;utm_content=local-search</t>
  </si>
  <si>
    <t>AV1giqlGa4HuVbed7C45</t>
  </si>
  <si>
    <t>2017-07-20T15:08:06Z</t>
  </si>
  <si>
    <t>2018-06-18T16:33:45Z</t>
  </si>
  <si>
    <t>2375 Merrick Road</t>
  </si>
  <si>
    <t>Bellmore</t>
  </si>
  <si>
    <t>us/ny/bellmore/2375merrickroad/-1631107135</t>
  </si>
  <si>
    <t>https://www.allmenus.com/ny/bellmore/492771-panera-bread/menu/,https://foursquare.com/v/panera-bread/52d1b142498e8195efcbf065/menu,http://www.citysearch.com/profile/801701100/bellmore_ny/panera_bread.html</t>
  </si>
  <si>
    <t>http://locations.panerabread.com/ny/bellmore/2375-merrick-road.html?utm_medium=display-ad&amp;utm_source=paid-digital&amp;utm_campaign=yext&amp;utm_content=local-search,https://locations.panerabread.com/ny/bellmore/2375-merrick-road.html</t>
  </si>
  <si>
    <t>AV0v-gqvFcQ3k02bFDdC</t>
  </si>
  <si>
    <t>2017-07-11T04:48:22Z</t>
  </si>
  <si>
    <t>2330 Elida Road</t>
  </si>
  <si>
    <t>us/oh/lima/2330elidaroad/-1631107135</t>
  </si>
  <si>
    <t>http://www.citysearch.com/profile/618385550/lima_oh/panera_bread.html,https://www.allmenus.com/oh/lima/492766-panera-bread/menu/</t>
  </si>
  <si>
    <t>http://locations.panerabread.com/oh/lima/2330-elida-road.html?utm_medium=display-ad&amp;utm_source=paid-digital&amp;utm_campaign=yext&amp;utm_content=local-search</t>
  </si>
  <si>
    <t>AV57ILWmRxPSIh2RkaTS</t>
  </si>
  <si>
    <t>2017-09-13T11:53:50Z</t>
  </si>
  <si>
    <t>2018-06-18T16:33:41Z</t>
  </si>
  <si>
    <t>215 10th Street</t>
  </si>
  <si>
    <t>Des Moines</t>
  </si>
  <si>
    <t>us/ia/desmoines/21510thstreet/-1631107135</t>
  </si>
  <si>
    <t>https://foursquare.com/v/panera-bread/4cdc5702958f236a1002b203%252525253FpromotedTipId%252525253D5a27d3ea58002c27c8a51e6c,https://foursquare.com/v/panera-bread/4cdc5702958f236a1002b203%252525253FpromotedTipId%252525253D5a33b19efdb9a71b3bd8a772,https://foursquare.com/v/panera-bread/4cdc5702958f236a1002b203%252525253FpromotedTipId%252525253D5a292210acc5f57dbec385dc,https://foursquare.com/v/panera-bread/4cdc5702958f236a1002b203%252525253FpromotedTipId%252525253D5a2a291f59c42375db026d13,https://foursquare.com/v/panera-bread/4cdc5702958f236a1002b203%252525253FpromotedTipId%252525253D5a34d606029a55442900e5a1,https://foursquare.com/v/panera-bread/4cdc5702958f236a1002b203%252525253FpromotedTipId%252525253D5a2a29331108ba7c4676ddd9,https://foursquare.com/v/panera-bread/4cdc5702958f236a1002b203%252525253FpromotedTipId%252525253D5a29215c1108ba6f28ee2ff0,https://foursquare.com/v/panera-bread/4cdc5702958f236a1002b203%252525253FpromotedTipId%252525253D5a2a293358002c06579a403a,https://foursquare.com/v/panera-bread/4cdc5702958f236a1002b203%252525253FpromotedTipId%252525253D5a292183c47cf97b4e147b53,https://foursquare.com/v/panera-bread/4cdc5702958f236a1002b203%252525253FpromotedTipId%252525253D5a29216f646e38329dba96ef,https://foursquare.com/v/panera-bread/4cdc5702958f236a1002b203%252525253FpromotedTipId%252525253D5a29217635811b52f94028be,https://foursquare.com/v/panera-bread/4cdc5702958f236a1002b203%252525253FpromotedTipId%252525253D5a29217a51950e1dbed30032,https://foursquare.com/v/panera-bread/4cdc5702958f236a1002b203%252525253FpromotedTipId%252525253D5a2a295383e3807c670e2057,https://foursquare.com/v/panera-bread/4cdc5702958f236a1002b203%252525253FpromotedTipId%252525253D5a27d1ec51950e1dbeea7538,https://foursquare.com/v/panera-bread/4cdc5702958f236a1002b203%252525253FpromotedTipId%252525253D5a2921868264445fe226602f,https://foursquare.com/v/panera-bread/4cdc5702958f236a1002b203%252525253FpromotedTipId%252525253D5a2921906c08d12d297cf817,https://foursquare.com/v/panera-bread/4cdc5702958f236a1002b203%252525253FpromotedTipId%252525253D5a27dfb24a7aae7ee91e099e,https://foursquare.com/v/panera-bread/4cdc5702958f236a1002b203%252525253FpromotedTipId%252525253D5a2a29a5dd70c51d456d9e4b,https://foursquare.com/v/panera-bread/4cdc5702958f236a1002b203%252525253FpromotedTipId%252525253D5a2a299da92d987d2ca2653d,https://foursquare.com/v/panera-bread/4cdc5702958f236a1002b203%252525253FpromotedTipId%252525253D5a29220c9e3b65212e1721cc,https://foursquare.com/v/panera-bread/4cdc5702958f236a1002b203/menu,https://foursquare.com/v/panera-bread/4cdc5702958f236a1002b203%252525253FpromotedTipId%252525253D5a292184f62f2b499767eb1e,https://foursquare.com/v/panera-bread/4cdc5702958f236a1002b203%252525253FpromotedTipId%252525253D5a2a29d31c675b2e31406d37,https://foursquare.com/v/panera-bread/4cdc5702958f236a1002b203%252525253FpromotedTipId%252525253D5a26c261ff1902507e00ae2e,https://foursquare.com/v/panera-bread/4cdc5702958f236a1002b203%252525253FpromotedTipId%252525253D5a27d21f35811b52f95916ad,https://foursquare.com/v/panera-bread/4cdc5702958f236a1002b203%252525253FpromotedTipId%252525253D5a2a2930002f4c5a4a31edea,https://foursquare.com/v/panera-bread/4cdc5702958f236a1002b203%252525253FpromotedTipId%252525253D5a2a2927002f4c5a4a31e92b,https://foursquare.com/v/panera-bread/4cdc5702958f236a1002b203%252525253FpromotedTipId%252525253D5a2a2915bcbf7a66f53fd1d1,https://foursquare.com/v/panera-bread/4cdc5702958f236a1002b203%252525253FpromotedTipId%252525253D5a27d3d24928140ef945bf54,https://foursquare.com/v/panera-bread/4cdc5702958f236a1002b203%252525253FpromotedTipId%252525253D5a27d253ff19027250c8b710,https://foursquare.com/v/panera-bread/4cdc5702958f236a1002b203%252525253FpromotedTipId%252525253D5a25c71d8c812a435390282d,https://foursquare.com/v/panera-bread/4cdc5702958f236a1002b203%252525253FpromotedTipId%252525253D5a29218351950e1dbed3070a,https://foursquare.com/v/panera-bread/4cdc5702958f236a1002b203%252525253FpromotedTipId%252525253D5a27d1f3c666661d17cf4207,https://foursquare.com/v/panera-bread/4cdc5702958f236a1002b203%252525253FpromotedTipId%252525253D5a2d1770e7a2375578361877,https://foursquare.com/v/panera-bread/4cdc5702958f236a1002b203%252525253FpromotedTipId%252525253D5a2921715a2c915724f8e8d7,https://foursquare.com/v/panera-bread/4cdc5702958f236a1002b203%252525253FpromotedTipId%252525253D5a25c71e60d11b1c97ee9b32,https://foursquare.com/v/panera-bread/4cdc5702958f236a1002b203%252525253FpromotedTipId%252525253D5a27dfb0029a5546f9b1cc8f,https://foursquare.com/v/panera-bread/4cdc5702958f236a1002b203%252525253FpromotedTipId%252525253D5a2a2946ee628b59336661bc,https://foursquare.com/v/panera-bread/4cdc5702958f236a1002b203%252525253FpromotedTipId%252525253D5a2a29384a1cc05d97ae7adf,https://foursquare.com/v/panera-bread/4cdc5702958f236a1002b203%252525253FpromotedTipId%252525253D5a33b19ed3cce87c81e177f9,https://foursquare.com/v/panera-bread/4cdc5702958f236a1002b203%252525253FpromotedTipId%252525253D5a25c711ee628b4a06d61068,https://foursquare.com/v/panera-bread/4cdc5702958f236a1002b203%252525253FpromotedTipId%252525253D5a26c242ca18ea4d40ca8d83,https://foursquare.com/v/panera-bread/4cdc5702958f236a1002b203%252525253FpromotedTipId%252525253D5a34d600fdb9a71b3bb0811f,https://foursquare.com/v/panera-bread/4cdc5702958f236a1002b203%252525253FpromotedTipId%252525253D5a34d5f467a9fe6bcd15dc97,https://foursquare.com/v/panera-bread/4cdc5702958f236a1002b203%252525253FpromotedTipId%252525253D5a2a29612347245d67939311,https://foursquare.com/v/panera-bread/4cdc5702958f236a1002b203%252525253FpromotedTipId%252525253D5a26c24573fe2552a5fcfdc3,https://foursquare.com/v/panera-bread/4cdc5702958f236a1002b203%252525253FpromotedTipId%252525253D5a2a29120a08ab2027fda76b,https://foursquare.com/v/panera-bread/4cdc5702958f236a1002b203%252525253FpromotedTipId%252525253D5a2a291d12c8f078a35766fd,https://foursquare.com/v/panera-bread/4cdc5702958f236a1002b203%252525253FpromotedTipId%252525253D5a26c259419a9e5d537aaae4,https://foursquare.com/v/panera-bread/4cdc5702958f236a1002b203%252525253FpromotedTipId%252525253D5a26c25e82644411d8a994b7,https://foursquare.com/v/panera-bread/4cdc5702958f236a1002b203%252525253FpromotedTipId%252525253D5a27d25f6c08d12d29964157,https://foursquare.com/v/panera-bread/4cdc5702958f236a1002b203%252525253FpromotedTipId%252525253D5a34d5e2c0af57481b84de8a,https://foursquare.com/v/panera-bread/4cdc5702958f236a1002b203%252525253FpromotedTipId%252525253D5a292370bb2a47288b6f8229,https://foursquare.com/v/panera-bread/4cdc5702958f236a1002b203%252525253FpromotedTipId%252525253D5a29215ff0ca95305b2a765c,https://foursquare.com/v/panera-bread/4cdc5702958f236a1002b203%252525253FpromotedTipId%252525253D5a26c2522f97ec54267f6da9,https://foursquare.com/v/panera-bread/4cdc5702958f236a1002b203%252525253FpromotedTipId%252525253D5a29216e82644402f51c5c23,https://foursquare.com/v/panera-bread/4cdc5702958f236a1002b203%252525253FpromotedTipId%252525253D5a27d276419a9e760f6916cb,https://foursquare.com/v/panera-bread/4cdc5702958f236a1002b203%252525253FpromotedTipId%252525253D5a29216e6bdee67dbeaa6ba1,https://foursquare.com/v/panera-bread/4cdc5702958f236a1002b203%252525253FpromotedTipId%252525253D5a2921942aff3106deedcb7e,https://foursquare.com/v/panera-bread/4cdc5702958f236a1002b203%252525253FpromotedTipId%252525253D5a27d1d8646e38329dd37881,https://foursquare.com/v/panera-bread/4cdc5702958f236a1002b203%252525253FpromotedTipId%252525253D5a32d367002f4c4b8ee333c0,https://foursquare.com/v/panera-bread/4cdc5702958f236a1002b203%252525253FpromotedTipId%252525253D5a2a2a79ca18ea4acf3a141b,https://foursquare.com/v/panera-bread/4cdc5702958f236a1002b203%252525253FpromotedTipId%252525253D5a292183da5ede665c34273f,https://foursquare.com/v/panera-bread/4cdc5702958f236a1002b203%252525253FpromotedTipId%252525253D5a26c235336273228f703dc9,https://foursquare.com/v/panera-bread/4cdc5702958f236a1002b203%252525253FpromotedTipId%252525253D5a25c71d1b0ea5376c1d9cfa,https://foursquare.com/v/panera-bread/4cdc5702958f236a1002b203%252525253FpromotedTipId%252525253D5a33b19ed69ed079f1a3bbee,https://foursquare.com/v/panera-bread/4cdc5702958f236a1002b203%252525253FpromotedTipId%252525253D5a2a299195a72204e2caca67,https://foursquare.com/v/panera-bread/4cdc5702958f236a1002b203%252525253FpromotedTipId%252525253D5a2a2968c47cf9382ce01158,https://foursquare.com/v/panera-bread/4cdc5702958f236a1002b203%252525253FpromotedTipId%252525253D5a29217d4a1cc072572b96aa,https://foursquare.com/v/panera-bread/4cdc5702958f236a1002b203%252525253FpromotedTipId%252525253D5a2a2a799ef8ef636fcdb881,https://foursquare.com/v/panera-bread/4cdc5702958f236a1002b203%252525253FpromotedTipId%252525253D5a292172c47cf97b4e146e22,https://foursquare.com/v/panera-bread/4cdc5702958f236a1002b203%252525253FpromotedTipId%252525253D5a2a2999646e3801668f55c8,https://foursquare.com/v/panera-bread/4cdc5702958f236a1002b203%252525253FpromotedTipId%252525253D5a2a293eb399f75154d8feaa,https://foursquare.com/v/panera-bread/4cdc5702958f236a1002b203,https://foursquare.com/v/panera-bread/4cdc5702958f236a1002b203%252525253FpromotedTipId%252525253D5a34d5dd01235832b6a7b577,https://foursquare.com/v/panera-bread/4cdc5702958f236a1002b203%252525253FpromotedTipId%252525253D5a2921844928140ef92bd2fd,https://foursquare.com/v/panera-bread/4cdc5702958f236a1002b203%252525253FpromotedTipId%252525253D5a2a2923a92d987d2ca2320b,https://foursquare.com/v/panera-bread/4cdc5702958f236a1002b203%252525253FpromotedTipId%252525253D5a29216a58002c27c88ad444,https://foursquare.com/v/panera-bread/4cdc5702958f236a1002b203%252525253FpromotedTipId%252525253D5a29216cad17893716e5d794,https://foursquare.com/v/panera-bread/4cdc5702958f236a1002b203%252525253FpromotedTipId%252525253D5a2a2964c47cf9382ce00e42,https://foursquare.com/v/panera-bread/4cdc5702958f236a1002b203%252525253FpromotedTipId%252525253D5a2921774928140ef92bc704,https://foursquare.com/v/panera-bread/4cdc5702958f236a1002b203%252525253FpromotedTipId%252525253D5a32d32cfdb9a77ef9a09487,https://foursquare.com/v/panera-bread/4cdc5702958f236a1002b203%252525253FpromotedTipId%252525253D5a25c719bd897e05bfe22752,https://foursquare.com/v/panera-bread/4cdc5702958f236a1002b203%252525253FpromotedTipId%252525253D5a32d32edd70c566928e67b3,https://foursquare.com/v/panera-bread/4cdc5702958f236a1002b203%252525253FpromotedTipId%252525253D5a34d61a1ffe97564f102038,https://foursquare.com/v/panera-bread/4cdc5702958f236a1002b203%252525253FpromotedTipId%252525253D5a2922106c08d12d297d5c20,https://foursquare.com/v/panera-bread/4cdc5702958f236a1002b203%252525253FpromotedTipId%252525253D5a2a29380a08ab2027fdb9af,https://foursquare.com/v/panera-bread/4cdc5702958f236a1002b203%252525253FpromotedTipId%252525253D5a2a291949281403ee5868d6,https://foursquare.com/v/panera-bread/4cdc5702958f236a1002b203%252525253FpromotedTipId%252525253D5a33b19f4acb1936a182a5f0,https://foursquare.com/v/panera-bread/4cdc5702958f236a1002b203%252525253FpromotedTipId%252525253D5a34d5e101235832b6a7b78b,https://foursquare.com/v/panera-bread/4cdc5702958f236a1002b203%252525253FpromotedTipId%252525253D5a292366ee628b4e572ce165,https://foursquare.com/v/panera-bread/4cdc5702958f236a1002b203%252525253FpromotedTipId%252525253D5a292179d3cce84444c0af2f,https://foursquare.com/v/panera-bread/4cdc5702958f236a1002b203%252525253FpromotedTipId%252525253D5a29218859c4237e915fdf64,https://foursquare.com/v/panera-bread/4cdc5702958f236a1002b203%252525253FpromotedTipId%252525253D5a2a2910d7627e482f211f4e,https://foursquare.com/v/panera-bread/4cdc5702958f236a1002b203%252525253FpromotedTipId%252525253D5a292379dd70c509ea23c931,https://foursquare.com/v/panera-bread/4cdc5702958f236a1002b203%252525253FpromotedTipId%252525253D5a27d1c4419a9e760f6877e6,https://foursquare.com/v/panera-bread/4cdc5702958f236a1002b203%252525253FpromotedTipId%252525253D5a2a2968acb00b0e349a38dd,https://foursquare.com/v/panera-bread/4cdc5702958f236a1002b203%252525253FpromotedTipId%252525253D5a33b1d31213844a0e8b96a0,https://foursquare.com/v/panera-bread/4cdc5702958f236a1002b203%252525253FpromotedTipId%252525253D5a2a2916065ef54a625e2a86,https://foursquare.com/v/panera-bread/4cdc5702958f236a1002b203%252525253FpromotedTipId%252525253D5a27d1ecbe7078357a5370f6,https://foursquare.com/v/panera-bread/4cdc5702958f236a1002b203%252525253FpromotedTipId%252525253D5a27dfb5e97dfb5374d7b009,https://foursquare.com/v/panera-bread/4cdc5702958f236a1002b203%252525253FpromotedTipId%252525253D5a2a299edd70c51d456d9a4b,https://foursquare.com/v/panera-bread/4cdc5702958f236a1002b203%252525253FpromotedTipId%252525253D5a34d60a2d2fd95aa25c00b8,https://foursquare.com/v/panera-bread/4cdc5702958f236a1002b203%252525253FpromotedTipId%252525253D5a34d5f3fdb9a71b3bb0786b,https://foursquare.com/v/panera-bread/4cdc5702958f236a1002b203%252525253FpromotedTipId%252525253D5a29217335811b52f94026bd,https://foursquare.com/v/panera-bread/4cdc5702958f236a1002b203%252525253FpromotedTipId%252525253D5a2a291ada5ede6b5bbb7f71,https://foursquare.com/v/panera-bread/4cdc5702958f236a1002b203%252525253FpromotedTipId%252525253D5a26c2564928147261ae77c2,https://foursquare.com/v/panera-bread/4cdc5702958f236a1002b203%252525253FpromotedTipId%252525253D5a2a2963f62f2b3085019613,https://foursquare.com/v/panera-bread/4cdc5702958f236a1002b203%252525253FpromotedTipId%252525253D5a292186f00a7001fbef7f15,https://foursquare.com/v/panera-bread/4cdc5702958f236a1002b203%252525253FpromotedTipId%252525253D5a2a2a1b9ef8ef636fcd87a3,https://foursquare.com/v/panera-bread/4cdc5702958f236a1002b203%252525253FpromotedTipId%252525253D5a2a296858002c06579a5a9c,https://foursquare.com/v/panera-bread/4cdc5702958f236a1002b203%252525253FpromotedTipId%252525253D5a292172419a9e760f4f95f3,https://foursquare.com/v/panera-bread/4cdc5702958f236a1002b203%252525253FpromotedTipId%252525253D5a27d1daacb00b2f6925b9c3,https://foursquare.com/v/panera-bread/4cdc5702958f236a1002b203%252525253FpromotedTipId%252525253D5a29216db9ac386a6aa104af,https://foursquare.com/v/panera-bread/4cdc5702958f236a1002b203%252525253FpromotedTipId%252525253D5a27d1f0d69ed04c1366cf5a,https://foursquare.com/v/panera-bread/4cdc5702958f236a1002b203%252525253FpromotedTipId%252525253D5a292184a0215b1f2c3b3a56,https://foursquare.com/v/panera-bread/4cdc5702958f236a1002b203%252525253FpromotedTipId%252525253D5a2921804928140ef92bcef5,https://foursquare.com/v/panera-bread/4cdc5702958f236a1002b203%252525253FpromotedTipId%252525253D5a29216c4186861a752a8c1b,https://foursquare.com/v/panera-bread/4cdc5702958f236a1002b203%252525253FpromotedTipId%252525253D5a27d20f95da0c1a4112c94c,https://foursquare.com/v/panera-bread/4cdc5702958f236a1002b203%252525253FpromotedTipId%252525253D5a27dfb0da5ede665c59d4a1,https://foursquare.com/v/panera-bread/4cdc5702958f236a1002b203%252525253FpromotedTipId%252525253D5a34d5f9c97f2878ce56255a,http://www.citysearch.com/profile/686820730/des_moines_ia/panera_bread.html,https://foursquare.com/v/panera-bread/4cdc5702958f236a1002b203%252525253FpromotedTipId%252525253D5a2921937247500774f51417,https://foursquare.com/v/panera-bread/4cdc5702958f236a1002b203%252525253FpromotedTipId%252525253D5a34d5ff1f8ed668af963a50,https://foursquare.com/v/panera-bread/4cdc5702958f236a1002b203%252525253FpromotedTipId%252525253D5a27d1f067e5f2738f7a63af,https://foursquare.com/v/panera-bread/4cdc5702958f236a1002b203%252525253FpromotedTipId%252525253D5a2a29c8840fc202682a7aee,https://foursquare.com/v/panera-bread/4cdc5702958f236a1002b203%252525253FpromotedTipId%252525253D5a27d1f4acb00b2f6925d207,https://foursquare.com/v/panera-bread/4cdc5702958f236a1002b203%252525253FpromotedTipId%252525253D5a29218295a722438e26a940,https://foursquare.com/v/panera-bread/4cdc5702958f236a1002b203%252525253FpromotedTipId%252525253D5a292182840fc24ac484886f,https://foursquare.com/v/panera-bread/4cdc5702958f236a1002b203%252525253FpromotedTipId%252525253D5a29236f340a581075e35d0a,https://foursquare.com/v/panera-bread/4cdc5702958f236a1002b203%252525253FpromotedTipId%252525253D5a34d603396de06649f9143e,https://foursquare.com/v/panera-bread/4cdc5702958f236a1002b203%252525253FpromotedTipId%252525253D5a27d1dbbb2a47288b8723c8,https://foursquare.com/v/panera-bread/4cdc5702958f236a1002b203%252525253FpromotedTipId%252525253D5a29220e4a1cc072572c021d,https://www.allmenus.com/ia/des-moines/492750-panera-bread/menu/,https://foursquare.com/v/panera-bread/4cdc5702958f236a1002b203%252525253FpromotedTipId%252525253D5a29217ae2d4aa6ae2abebac,https://foursquare.com/v/panera-bread/4cdc5702958f236a1002b203%252525253FpromotedTipId%252525253D5a2921864928140ef92bd541,https://foursquare.com/v/panera-bread/4cdc5702958f236a1002b203%252525253FpromotedTipId%252525253D5a2a2a1e0a08ab2027fe2bb9,https://foursquare.com/v/panera-bread/4cdc5702958f236a1002b203%252525253FpromotedTipId%252525253D5a2a29df83e3807c670e5edc,https://foursquare.com/v/panera-bread/4cdc5702958f236a1002b203%252525253FpromotedTipId%252525253D5a2923654a1cc072572d0d2c,https://foursquare.com/v/panera-bread/4cdc5702958f236a1002b203%252525253FpromotedTipId%252525253D5a2a29ca64c8e1793b080d20,https://foursquare.com/v/panera-bread/4cdc5702958f236a1002b203%252525253FpromotedTipId%252525253D5a27d1f167e5f2738f7a644c,https://foursquare.com/v/panera-bread/4cdc5702958f236a1002b203%252525253FpromotedTipId%252525253D5a2a2a7f0a08ab2027fe5d74,https://foursquare.com/v/panera-bread/4cdc5702958f236a1002b203%252525253FpromotedTipId%252525253D5a2a295306fb601abc13a4d3,https://foursquare.com/v/panera-bread/4cdc5702958f236a1002b203%252525253FpromotedTipId%252525253D5a2a29a48b98fd3f9d1f7c5b,https://foursquare.com/v/panera-bread/4cdc5702958f236a1002b203%252525253FpromotedTipId%252525253D5a292190be7078357a3abbe1,https://foursquare.com/v/panera-bread/4cdc5702958f236a1002b203%252525253FpromotedTipId%252525253D5a292193da5ede6610f2d08b,https://foursquare.com/v/panera-bread/4cdc5702958f236a1002b203%252525253FpromotedTipId%252525253D5a29219fa2c00b7b0733e041,https://foursquare.com/v/panera-bread/4cdc5702958f236a1002b203%252525253FpromotedTipId%252525253D5a25c71eee628b4a06d616c9,https://foursquare.com/v/panera-bread/4cdc5702958f236a1002b203%252525253FpromotedTipId%252525253D5a29217b646e38329dbaa065,https://foursquare.com/v/panera-bread/4cdc5702958f236a1002b203%252525253FpromotedTipId%252525253D5a26c24767af3a36db92eb70,https://foursquare.com/v/panera-bread/4cdc5702958f236a1002b203%252525253FpromotedTipId%252525253D5a27df903abcaf68221ebc5c,https://foursquare.com/v/panera-bread/4cdc5702958f236a1002b203%252525253FpromotedTipId%252525253D5a292185dd70c509ea2245e6,https://foursquare.com/v/panera-bread/4cdc5702958f236a1002b203%252525253FpromotedTipId%252525253D5a26c25ae97dfb01d8a069c8,https://foursquare.com/v/panera-bread/4cdc5702958f236a1002b203%252525253FpromotedTipId%252525253D5a33b1d21f8ed668afbe3848</t>
  </si>
  <si>
    <t>https://locations.panerabread.com/ia/des-moines/215-10th-street.html,http://locations.panerabread.com/ia/des-moines/215-10th-street.html?utm_medium=display-ad&amp;utm_source=paid-digital&amp;utm_campaign=yext&amp;utm_content=local-search</t>
  </si>
  <si>
    <t>AVweKIgAByjofQCxvyY0</t>
  </si>
  <si>
    <t>2014-01-03T03:29:05Z</t>
  </si>
  <si>
    <t>2018-06-18T16:33:23Z</t>
  </si>
  <si>
    <t>4533 W Coast Hwy</t>
  </si>
  <si>
    <t>us/ca/newportbeach/4533wcoasthwy/-1918128556</t>
  </si>
  <si>
    <t>Chronic Tacos</t>
  </si>
  <si>
    <t>https://www.allmenus.com/ca/newport-beach/391557-chronic-tacos/menu/,https://www.trip.com/reviews/paginate_for_place%25253Fpage%25253D1%252526place_type%25253DRestaurant%252526place_id%25253D4000000066109%252526tripe_ids%25253D0%252526country_code%25253Dus,https://www.trip.com/newport-beach-ca/restaurants/chronic-tacos,http://www.zagat.com/r/n/chronic-tacos-inc-newport-beach/reviews</t>
  </si>
  <si>
    <t>http://eatchronictacos.com/</t>
  </si>
  <si>
    <t>AV12kNiu3-Khe5l_P2pJ</t>
  </si>
  <si>
    <t>2017-07-24T21:46:30Z</t>
  </si>
  <si>
    <t>2018-06-18T16:33:08Z</t>
  </si>
  <si>
    <t>802 North Berkeley Boulevard</t>
  </si>
  <si>
    <t>Goldsboro</t>
  </si>
  <si>
    <t>us/nc/goldsboro/802northberkeleyboulevard/-1631107135</t>
  </si>
  <si>
    <t>https://www.allmenus.com/nc/goldsboro/494633-panera-bread/menu/,http://www.citysearch.com/profile/637860094/goldsboro_nc/panera_bread.html</t>
  </si>
  <si>
    <t>http://locations.panerabread.com/nc/goldsboro/802-north-berkeley-boulevard.html?utm_medium=display-ad&amp;utm_source=paid-digital&amp;utm_campaign=yext&amp;utm_content=local-search</t>
  </si>
  <si>
    <t>AVwdIJyJkufWRAb52k0S</t>
  </si>
  <si>
    <t>2016-03-29T04:51:16Z</t>
  </si>
  <si>
    <t>2018-06-18T16:33:07Z</t>
  </si>
  <si>
    <t>1000 Blythe Blvd</t>
  </si>
  <si>
    <t>Sandwich Place, Restaurant, and Fast Food Restaurant</t>
  </si>
  <si>
    <t>us/nc/charlotte/1000blytheblvd/-1631107135</t>
  </si>
  <si>
    <t>https://foursquare.com/v/panera-bread/56794a72498e1e6e30c69b79/menu,https://www.allmenus.com/nc/charlotte/494632-panera-bread/menu/,https://foursquare.com/v/panera-bread/56794a72498e1e6e30c69b79</t>
  </si>
  <si>
    <t>https://www.panerabread.com/en-us/home.html,http://panerabread.com/en-us/home.html?utm_source=yext&amp;utm_medium=referral&amp;utm_campaign=yext</t>
  </si>
  <si>
    <t>AVwdjXhZkufWRAb57A2I</t>
  </si>
  <si>
    <t>2015-10-23T02:57:48Z</t>
  </si>
  <si>
    <t>2018-06-18T16:32:41Z</t>
  </si>
  <si>
    <t>211 Pelham Rd</t>
  </si>
  <si>
    <t>us/sc/greenville/211pelhamrd/-1797342045</t>
  </si>
  <si>
    <t>https://www.yellowpages.com/greenville-sc/mip/golden-chick-495986019,https://foursquare.com/v/golden-chick/5378e89a498e6e2425109bd3,https://www.allmenus.com/sc/greenville/485439-golden-chick/menu/</t>
  </si>
  <si>
    <t>http://locations.goldenchick.com/sc/greenville/1233,http://goldenchick.com</t>
  </si>
  <si>
    <t>AVwei4tZByjofQCxzOoy</t>
  </si>
  <si>
    <t>2017-03-09T19:20:10Z</t>
  </si>
  <si>
    <t>2018-06-18T16:32:23Z</t>
  </si>
  <si>
    <t>38 E Market St</t>
  </si>
  <si>
    <t>West Chester</t>
  </si>
  <si>
    <t>us/pa/westchester/38emarketst/-542704359</t>
  </si>
  <si>
    <t>Shawarma Kebab</t>
  </si>
  <si>
    <t>http://www.citysearch.com/profile/610217655/west_chester_pa/shawarma_kebab.html,https://www.allmenus.com/pa/west-chester/497744-shawarma-kebab/menu/,https://foursquare.com/v/subway/4b929da7f964a520120a34e3,https://foursquare.com/v/subway/4b929da7f964a520120a34e3/menu,https://www.yellowpages.com/west-chester-pa/mip/shawarma-kebab-512790993,http://www.superpages.com/bp/west-chester-pa/shawarma-kebab-L2607799994.htm,http://www.superpages.com/bp/west-chester-pa/subway-L0116184793.htm</t>
  </si>
  <si>
    <t>http://www.shawarmakebabpa.com,http://www.subway.com</t>
  </si>
  <si>
    <t>AVweDZR3_7pvs4fz_oIK</t>
  </si>
  <si>
    <t>2016-05-05T12:31:17Z</t>
  </si>
  <si>
    <t>2018-06-18T16:30:46Z</t>
  </si>
  <si>
    <t>46 Arsenal St</t>
  </si>
  <si>
    <t>us/ma/watertown/46arsenalst/-1406254410</t>
  </si>
  <si>
    <t>Wild Willy's</t>
  </si>
  <si>
    <t>http://www.yellowpages.com/watertown-ma/mip/wild-willys-1471536,https://www.allmenus.com/ma/watertown/390138-wild-willys/menu/</t>
  </si>
  <si>
    <t>http://www.wildwillysburgers.com</t>
  </si>
  <si>
    <t>AVwchxNvkufWRAb5wJgg</t>
  </si>
  <si>
    <t>2016-04-23T14:44:39Z</t>
  </si>
  <si>
    <t>2018-06-18T16:29:49Z</t>
  </si>
  <si>
    <t>150 S Dupont Hwy</t>
  </si>
  <si>
    <t>New Castle</t>
  </si>
  <si>
    <t>us/de/newcastle/150sduponthwy/383454154</t>
  </si>
  <si>
    <t>Jake's Wayback Burgers</t>
  </si>
  <si>
    <t>https://www.allmenus.com/de/new-castle/482975-jakes-wayback-burgers/menu/,http://www.yellowpages.com/new-castle-de/mip/jakes-wayback-burgers-524714859,https://foursquare.com/v/jakes-wayback-burgers/4bb61f5a941ad13ac8e91ee3/menu,https://foursquare.com/v/jakes-wayback-burgers/4bb61f5a941ad13ac8e91ee3,http://www.citysearch.com/profile/2183135/new_castle_de/jake_s_wayback_burgers.html</t>
  </si>
  <si>
    <t>http://waybackburgers.com,http://api.citygridmedia.com/content/places/v2/click?q=9YKflVKbY9NauPJdMy0B1gS1IhB4xv4EWw0zDoT-UWc_izWF3zs5PKGdfOHubWrvM0QwDCYwbOH2fdLi0dK5xArULcksCCbfR-WWAz9xD1AmGVAQZIom4U3n5R4DuRC8WJCtvJcNItEKoCSfzwapuGnmwGnHDpEGYXGjnN4u8zXqkiimSHFf4_dbqGRbVgNJoc7wcAibjG-3qCVU0XYdZ_TCJfchFnIqQKhUANLoaT2rsSLhCj25vkZKezAL1gh4pdtSqHr3VyU9wlyecm7FI9uaSAfP66K-EHkb82hQOc6EwGChcbB8usEJA3sQFwZLxxQ4IJtD6_qvSddUE7l30zd0TfnwDcKC-pxVVK8rd20Rcgp8FVQBwRSER4TxP7HDVqHR19L2GDAuJ_XJDJ6rignwwRCNQh9QDX2DnBN5cozX2nlajYqm70I_7pJ7xs7nP2tosWCuK8UQJ-l1QpmUCwjLsFUtqDB9qXS4MdxXG7DxdjwkuAhxWpVZB5UupfVhKNVcqmhO-hSTyWgxub6qi7mLzO4eOPQF_Kk-rSg06Wh3HMZbsNfYuP8Xc8u5pjtTO1JPtf6y2VXU3mzZXFNjfd6LMSfaBiqSPHIPoRYb7jURKBfrVLkYwg&amp;placement=listing_profile&amp;cs_user=unknown&amp;cs_session=e3f044cf50e7e6dc763835816e08216254401e41</t>
  </si>
  <si>
    <t>AVweSakyIN2L1WUf3nYh</t>
  </si>
  <si>
    <t>2016-03-23T18:13:15Z</t>
  </si>
  <si>
    <t>2018-06-18T16:29:37Z</t>
  </si>
  <si>
    <t>10919 W Bluemound Rd</t>
  </si>
  <si>
    <t>us/wi/milwaukee/10919wbluemoundrd/-1947870258</t>
  </si>
  <si>
    <t>https://foursquare.com/v/jimmy-johns/4b5501def964a52096d727e3,https://www.allmenus.com/wi/milwaukee/220630-jimmy-johns/menu/,http://tripadvisor.com/Restaurant_Review-g60097-d4884486-Reviews-Jimmy_John_s-Milwaukee_Wisconsin.html</t>
  </si>
  <si>
    <t>http://jimmyjohns.com,http://www.jimmyjohns.com</t>
  </si>
  <si>
    <t>AVwdSHG7kufWRAb54RBD</t>
  </si>
  <si>
    <t>2016-07-06T20:59:47Z</t>
  </si>
  <si>
    <t>2018-06-18T11:46:33Z</t>
  </si>
  <si>
    <t>5608 Mission Center Rd</t>
  </si>
  <si>
    <t>us/ca/sandiego/5608missioncenterrd/-891525969</t>
  </si>
  <si>
    <t>https://www.trip.com/san-diego/restaurants/subway_72,https://foursquare.com/v/subway/4b1594e4f964a52043af23e3,http://www.superpages.com/bp/san-diego-ca/subway-L0142090486.htm,https://www.allmenus.com/ca/san-diego/59460-subway/menu/,https://foursquare.com/v/subway/4b1594e4f964a52043af23e3/menu</t>
  </si>
  <si>
    <t>AVwcgX97ByjofQCxe-f4</t>
  </si>
  <si>
    <t>2015-10-23T01:50:45Z</t>
  </si>
  <si>
    <t>2018-06-18T11:46:31Z</t>
  </si>
  <si>
    <t>900 San Pablo Ave</t>
  </si>
  <si>
    <t>us/ca/albany/900sanpabloave/-891525969</t>
  </si>
  <si>
    <t>https://foursquare.com/v/subway/4bfca63cf7c82d7fa0268d04,https://www.tripadvisor.com/Restaurant_Review-g29075-d4811647-Reviews-Subway-Albany_California.html,https://www.allmenus.com/ca/albany/59405-subway/menu/,http://www.tripadvisor.com/Restaurant_Review-g29075-d4811647-Reviews-Subway-Albany_California.html,http://tripadvisor.com/Restaurant_Review-g29075-d4811647-Reviews-Subway-Albany_California.html,https://www.yellowpages.com/albany-ca/mip/subway-10819938,https://foursquare.com/v/subway/4bfca63cf7c82d7fa0268d04/menu,https://www.trip.com/albany-ca/restaurants/subway,http://www.yellowpages.com/albany-ca/mip/subway-10819938</t>
  </si>
  <si>
    <t>AVz1rGhI-gnIPe8DUYT3</t>
  </si>
  <si>
    <t>2017-06-29T21:05:35Z</t>
  </si>
  <si>
    <t>2018-06-18T11:46:06Z</t>
  </si>
  <si>
    <t>3500 N Terminal Rd</t>
  </si>
  <si>
    <t>us/tx/houston/3500nterminalrd/-891525969</t>
  </si>
  <si>
    <t>https://www.trip.com/houston/restaurants/subway_115,https://www.allmenus.com/tx/houston/62668-subway/menu/</t>
  </si>
  <si>
    <t>AVwcrPdmkufWRAb5x0Ez</t>
  </si>
  <si>
    <t>2016-04-19T10:38:43Z</t>
  </si>
  <si>
    <t>2018-06-18T11:45:36Z</t>
  </si>
  <si>
    <t>865 Market St</t>
  </si>
  <si>
    <t>San Francisco</t>
  </si>
  <si>
    <t>us/ca/sanfrancisco/865marketst/-1191797674</t>
  </si>
  <si>
    <t>http://www.citysearch.com/profile/866255/san_francisco_ca/panda_express.html,https://foursquare.com/v/panda-express/4afa146af964a5208c1622e3,https://www.allmenus.com/ca/san-francisco/62713-panda-express/menu/,https://foursquare.com/v/panda-express/4afa146af964a5208c1622e3/menu</t>
  </si>
  <si>
    <t>http://expressfashion.com,http://www.expressfashion.com</t>
  </si>
  <si>
    <t>AVweJNPwkufWRAb5AYBO</t>
  </si>
  <si>
    <t>2016-03-22T04:17:28Z</t>
  </si>
  <si>
    <t>2018-06-18T11:45:33Z</t>
  </si>
  <si>
    <t>805 Dallas St</t>
  </si>
  <si>
    <t>us/tx/houston/805dallasst/-891525969</t>
  </si>
  <si>
    <t>https://www.trip.com/houston/restaurants/subway_126,https://foursquare.com/v/subway/4b7c9304f964a520d59b2fe3/menu,https://foursquare.com/v/subway/4b7c9304f964a520d59b2fe3,http://www.superpages.com/bp/houston-tx/subway-L0015998739.htm,https://www.allmenus.com/tx/houston/62686-subway/menu/</t>
  </si>
  <si>
    <t>AVzA9oKHLD2H7whiWHu4</t>
  </si>
  <si>
    <t>2017-06-19T15:26:39Z</t>
  </si>
  <si>
    <t>5404 Kirby Dr</t>
  </si>
  <si>
    <t>us/tx/houston/5404kirbydr/-891525969</t>
  </si>
  <si>
    <t>https://foursquare.com/v/subway/4bce3d1fef109521e4cf8386/menu,https://www.trip.com/houston/restaurants/subway_117,https://foursquare.com/v/subway/4bce3d1fef109521e4cf8386,https://www.allmenus.com/tx/houston/62671-subway/menu/</t>
  </si>
  <si>
    <t>AVwdMJyekufWRAb53PmU</t>
  </si>
  <si>
    <t>2016-03-25T03:20:35Z</t>
  </si>
  <si>
    <t>11096 Fondren Rd</t>
  </si>
  <si>
    <t>us/tx/houston/11096fondrenrd/-891525969</t>
  </si>
  <si>
    <t>https://foursquare.com/v/subway/4c4dd1d3db2c20a187257773/menu,https://foursquare.com/v/subway/4c4dd1d3db2c20a187257773,https://www.allmenus.com/tx/houston/62678-subway/menu/,http://www.superpages.com/bp/houston-tx/subway-L0143761701.htm</t>
  </si>
  <si>
    <t>AVweTaYK_7pvs4fzBz85</t>
  </si>
  <si>
    <t>2015-10-30T20:38:16Z</t>
  </si>
  <si>
    <t>2018-06-18T11:43:59Z</t>
  </si>
  <si>
    <t>274 W Lake Mead Pkwy</t>
  </si>
  <si>
    <t>us/nv/henderson/274wlakemeadpkwy/-981164808</t>
  </si>
  <si>
    <t>https://www.allmenus.com/nv/henderson/444302-el-pollo-loco/menu/,https://foursquare.com/v/el-pollo-loco/4c2fd10f452620a1c23e1e0f</t>
  </si>
  <si>
    <t>AVycaeYjl8hL2jjQyNMk</t>
  </si>
  <si>
    <t>2018-06-18T11:43:40Z</t>
  </si>
  <si>
    <t>1209 Malvern Ave</t>
  </si>
  <si>
    <t>us/ar/hotspringsnationalpark/1209malvernave/-863779519</t>
  </si>
  <si>
    <t>Taco Mama</t>
  </si>
  <si>
    <t>https://www.allmenus.com/ar/hot-springs-national-park/328125-taco-mama/menu/,https://www.yellowpages.com/hot-springs-national-park-ar/mip/taco-mama-10874096,https://foursquare.com/v/taco-mama/4b89d730f964a520815032e3,http://www.citysearch.com/profile/610833830/hot_springs_ar/taco_mama.html,https://foursquare.com/v/taco-mama/4b89d730f964a520815032e3/menu</t>
  </si>
  <si>
    <t>http://www.tacomama.net</t>
  </si>
  <si>
    <t>AWMRG3eoIxWefVJwz2rC</t>
  </si>
  <si>
    <t>2016-04-03T02:39:50Z</t>
  </si>
  <si>
    <t>2018-06-18T06:50:55Z</t>
  </si>
  <si>
    <t>75 Declaration Dr</t>
  </si>
  <si>
    <t>us/ca/chico/75declarationdr/-891525969</t>
  </si>
  <si>
    <t>https://foursquare.com/v/subway/4f32a12619836c91c7ea6631,https://www.allmenus.com/ca/chico/259084-subway/menu/</t>
  </si>
  <si>
    <t>AVwdbShKIN2L1WUfvsnG</t>
  </si>
  <si>
    <t>2016-08-19T03:22:14Z</t>
  </si>
  <si>
    <t>2018-06-18T06:49:03Z</t>
  </si>
  <si>
    <t>2233 S Woodstock St</t>
  </si>
  <si>
    <t>us/pa/philadelphia/2233swoodstockst/-1823002918</t>
  </si>
  <si>
    <t>King of Wings</t>
  </si>
  <si>
    <t>https://foursquare.com/v/king-of-wings/4d30c10482fd5481063fb6a8/menu,https://www.trip.com/philadelphia/restaurants/king-of-wings,https://www.allmenus.com/pa/philadelphia/258942-king-of-wings/menu/,https://www.yellowpages.com/philadelphia-pa/mip/king-of-wings-11417697,http://tripadvisor.com/Restaurant_Review-g60795-d4966359-Reviews-King_of_Wings-Philadelphia_Pennsylvania.html</t>
  </si>
  <si>
    <t>http://www.kingofwings1.com,http://www.kingofwings1.com/,http://kingofwings1.com</t>
  </si>
  <si>
    <t>AVweWgGu_7pvs4fzCOYT</t>
  </si>
  <si>
    <t>2015-07-21T20:52:01Z</t>
  </si>
  <si>
    <t>2018-06-18T06:48:45Z</t>
  </si>
  <si>
    <t>3116 S Westnedge Ave</t>
  </si>
  <si>
    <t>us/mi/kalamazoo/3116swestnedgeave/-1947870258</t>
  </si>
  <si>
    <t>http://www.citysearch.com/profile/606055180/kalamazoo_mi/jimmy_john_s.html,http://www.yellowpages.com/kalamazoo-mi/mip/jimmy-johns-6535699,http://tripadvisor.com/Restaurant_Review-g42354-d4915178-Reviews-Jimmy_John_s-Kalamazoo_Kalamazoo_County_Michigan.html,https://www.allmenus.com/mi/kalamazoo/258894-jimmy-johns/menu/,https://www.tripadvisor.com/Restaurant_Review-g42354-d4915178-Reviews-Jimmy_John_s-Kalamazoo_Kalamazoo_County_Michigan.html,https://foursquare.com/v/jimmy-johns/4b5f3932f964a52056ae29e3</t>
  </si>
  <si>
    <t>AVwd0MvNByjofQCxswie</t>
  </si>
  <si>
    <t>2016-05-05T12:30:11Z</t>
  </si>
  <si>
    <t>2018-06-18T06:46:34Z</t>
  </si>
  <si>
    <t>2121 N Monroe St</t>
  </si>
  <si>
    <t>us/mi/monroe/2121nmonroest/1711580573</t>
  </si>
  <si>
    <t>Pretzel Time</t>
  </si>
  <si>
    <t>http://www.citysearch.com/profile/5196894/monroe_mi/pretzel_time.html,http://www.allmenus.com/mi/frenchtown/235728-pretzel-time/menu/,https://www.allmenus.com/mi/monroe/235728-pretzel-time/menu/,https://www.tripadvisor.com/Restaurant_Review-g42479-d4626554-Reviews-Pretzel_Time-Monroe_Michigan.html,http://www.yellowpages.com/monroe-mi/mip/pretzel-time-3411557</t>
  </si>
  <si>
    <t>http://api.citygridmedia.com/content/places/v2/click?q=9YKflVKbY9NauPJdMy0B1gS1IhB4xv4EWw0zDoT-UWc_izWF3zs5PKGdfOHubWrvM0QwDCYwbOH2fdLi0dK5xArULcksCCbfR-WWAz9xD1AmGVAQZIom4U3n5R4DuRC8WJCtvJcNItEKoCSfzwapuGnmwGnHDpEGYXGjnN4u8zXqkiimSHFf4_dbqGRbVgNJkGSnYsPRrpN2NZx704zkJl_8uhSHFJtjzzemBrbv_7xrqHoO9OPKgsQ0t7ZSTix6sYvjeC6YkqwW_1kDCDAB8InrmO56Jm4Aw-b7k6-0m9zYlMhC250uYcHwf_NsTSZo_mEUH7cHimDX2RT8TXc2qXCjFUZKphCiyqX-OwKywULSW2D4rVE3tXQRU9vmwrAnp92KWc4GAiulGdKWfmLxxmhBPja1I5f3pW4YeRdzaVZP_16W2uaieoP_zLSkLAlj77Kvb0_mePMAcZuFsSvPyEsRpf9YnCqhaABH9HSkqHs4roHAuW5yLEv7f4YCkJiodHqtpOpvjveOzSy7mPq6b3zz-pi-EfjUqNUfhmuIfpvCNOSL4NJxoQ&amp;placement=listing_profile&amp;cs_user=unknown&amp;cs_session=650cf3508d4adf1111f09b81b630a29b7483a381,http://www.pretzeltime.com</t>
  </si>
  <si>
    <t>AVweHpIWByjofQCxvcEd</t>
  </si>
  <si>
    <t>2016-05-04T15:24:23Z</t>
  </si>
  <si>
    <t>2018-06-18T06:46:33Z</t>
  </si>
  <si>
    <t>194 Buckland Hills Dr</t>
  </si>
  <si>
    <t>us/ct/manchester/194bucklandhillsdr/1711580573</t>
  </si>
  <si>
    <t>http://www.yellowpages.com/manchester-ct/mip/pretzel-time-11861332,https://www.allmenus.com/ct/manchester/235692-pretzel-time/menu/</t>
  </si>
  <si>
    <t>http://www.pretzeltime.com</t>
  </si>
  <si>
    <t>AV5NNVEbRxPSIh2RhoDk</t>
  </si>
  <si>
    <t>2017-09-04T13:57:18Z</t>
  </si>
  <si>
    <t>2018-06-18T06:46:32Z</t>
  </si>
  <si>
    <t>1325 S Yuma Palms Pkwy</t>
  </si>
  <si>
    <t>us/az/yuma/1325syumapalmspkwy/1711580573</t>
  </si>
  <si>
    <t>https://www.allmenus.com/az/yuma/235676-pretzel-time/menu/,https://www.yellowpages.com/yuma-az/mip/pretzel-time-452674700</t>
  </si>
  <si>
    <t>AVzX2fRjLD2H7whiWo0g</t>
  </si>
  <si>
    <t>2017-06-24T02:06:44Z</t>
  </si>
  <si>
    <t>2018-06-18T06:46:18Z</t>
  </si>
  <si>
    <t>4257 Kalamazoo Ave SE</t>
  </si>
  <si>
    <t>us/mi/grandrapids/4257kalamazooavese/-66712705</t>
  </si>
  <si>
    <t>https://foursquare.com/v/pizza-hut/4c0eba3cd64c0f477fa9285d,https://www.allmenus.com/mi/grand-rapids/56577-pizza-hut/menu/,http://www.yellowbook.com/profile/pizza-hut_1843678133.html,https://foursquare.com/v/pizza-hut/4c0eba3cd64c0f477fa9285d/menu,https://www.yellowpages.com/grand-rapids-mi/mip/pizza-hut-1690988,https://www.yellowbook.com/profile/pizza-hut_1843678133.html</t>
  </si>
  <si>
    <t>AV1duvgHa4HuVbed6ZsZ</t>
  </si>
  <si>
    <t>2017-07-20T02:02:00Z</t>
  </si>
  <si>
    <t>6390 28th St SE</t>
  </si>
  <si>
    <t>us/mi/grandrapids/639028thstse/-66712705</t>
  </si>
  <si>
    <t>http://www.citysearch.com/profile/5457915/grand_rapids_mi/pizza_hut.html,https://www.allmenus.com/mi/grand-rapids/56574-pizza-hut/menu/,http://www.yellowbook.com/profile/pizza-hut_1843678135.html,https://foursquare.com/v/pizza-hut/4b74893cf964a52078e22de3,https://www.yellowpages.com/grand-rapids-mi/mip/pizza-hut-473168278,https://www.allmenus.com/mi/cascade/56574-pizza-hut/menu/,https://www.yellowbook.com/profile/pizza-hut_1843678135.html</t>
  </si>
  <si>
    <t>AVwdjJlAIN2L1WUfw579</t>
  </si>
  <si>
    <t>2015-12-01T15:05:48Z</t>
  </si>
  <si>
    <t>2018-06-18T06:45:31Z</t>
  </si>
  <si>
    <t>30 Mall Dr W</t>
  </si>
  <si>
    <t>Jersey City</t>
  </si>
  <si>
    <t>us/nj/jerseycity/30malldrw/387392632</t>
  </si>
  <si>
    <t>Sarku Japan</t>
  </si>
  <si>
    <t>https://www.allmenus.com/nj/jersey-city/235213-sarku-japan/menu/,http://www.yellowpages.com/jersey-city-nj/mip/sarku-japan-756679</t>
  </si>
  <si>
    <t>http://www.sarkujapan.com</t>
  </si>
  <si>
    <t>AV-JMPNOa4HuVbedGU4-</t>
  </si>
  <si>
    <t>2017-11-04T22:38:17Z</t>
  </si>
  <si>
    <t>7201 Two Notch Rd</t>
  </si>
  <si>
    <t>us/sc/columbia/7201twonotchrd/387392632</t>
  </si>
  <si>
    <t>https://www.allmenus.com/sc/columbia/235223-sarku-japan/menu/,https://www.yellowpages.com/columbia-sc/mip/sarku-japan-2359636,https://foursquare.com/v/sarku-japan/4c83c1f3d34ca143410d3880</t>
  </si>
  <si>
    <t>AVwc-S8GIN2L1WUfq5A1</t>
  </si>
  <si>
    <t>2015-11-07T12:24:07Z</t>
  </si>
  <si>
    <t>5775 Beckley Rd</t>
  </si>
  <si>
    <t>Battle Creek</t>
  </si>
  <si>
    <t>us/mi/battlecreek/5775beckleyrd/387392632</t>
  </si>
  <si>
    <t>https://www.allmenus.com/mi/battle-creek/235202-sarku-japan/menu/,http://www.yellowpages.com/battle-creek-mi/mip/sarku-japan-454657169,http://www.dexknows.com/business_profiles/sarku_japan_battle_creek-l900557276,https://www.tripadvisor.com/Restaurant_Review-g41969-d4650953-Reviews-Sarku_Japan-Battle_Creek_Calhoun_County_Michigan.html,https://foursquare.com/v/sarku-japan/4c194cc26a21c9b68a59ca97</t>
  </si>
  <si>
    <t>http://sarkujapan.com,http://www.sarkujapan.com</t>
  </si>
  <si>
    <t>AVwcrxwpByjofQCxhClA</t>
  </si>
  <si>
    <t>2016-04-05T14:12:27Z</t>
  </si>
  <si>
    <t>9625 SW Washington Square Rd</t>
  </si>
  <si>
    <t>us/or/portland/9625swwashingtonsquarerd/387392632</t>
  </si>
  <si>
    <t>https://www.allmenus.com/or/portland/235219-sarku-japan/menu/,https://www.yellowpages.com/portland-or/mip/sarku-japan-292498,http://www.yellowpages.com/portland-or/mip/sarku-japan-292498,http://www.allmenus.com/or/beaverton-hillsboro/235219-sarku-japan/menu/</t>
  </si>
  <si>
    <t>AVweFyJvIN2L1WUf15PT</t>
  </si>
  <si>
    <t>2016-05-19T14:23:58Z</t>
  </si>
  <si>
    <t>2018-06-17T23:38:30Z</t>
  </si>
  <si>
    <t>2024 Old Mocksville Rd</t>
  </si>
  <si>
    <t>us/nc/salisbury/2024oldmocksvillerd/508207510</t>
  </si>
  <si>
    <t>Ivan's Restaurant</t>
  </si>
  <si>
    <t>https://www.tripadvisor.com/Restaurant_Review-g49507-d1309626-Reviews-Ivan_s_Restaurant-Salisbury_North_Carolina.html,https://www.allmenus.com/nc/salisbury/140904-ivans-restaurant/menu/,http://www.yellowbook.com/profile/ivans-restaurant_1535472385.html,https://www.yellowpages.com/salisbury-nc/mip/ivans-restaurant-1068610</t>
  </si>
  <si>
    <t>http://www.ivansrestaurant.com</t>
  </si>
  <si>
    <t>AV1beMPv-gnIPe8DXA-L</t>
  </si>
  <si>
    <t>2017-07-19T15:30:27Z</t>
  </si>
  <si>
    <t>2018-06-17T23:37:57Z</t>
  </si>
  <si>
    <t>5842 W Central Ave</t>
  </si>
  <si>
    <t>us/oh/toledo/5842wcentralave/-891525969</t>
  </si>
  <si>
    <t>http://tripadvisor.com/Restaurant_Review-g51048-d4329009-Reviews-Subway-Toledo_Ohio.html,https://www.yellowpages.com/toledo-oh/mip/subway-1192237,https://www.allmenus.com/oh/toledo/134700-subway/menu/</t>
  </si>
  <si>
    <t>AVweAAzMByjofQCxuYp-</t>
  </si>
  <si>
    <t>2016-06-11T04:05:46Z</t>
  </si>
  <si>
    <t>2018-06-17T23:37:56Z</t>
  </si>
  <si>
    <t>572 W Main St</t>
  </si>
  <si>
    <t>Xenia</t>
  </si>
  <si>
    <t>us/oh/xenia/572wmainst/-891525969</t>
  </si>
  <si>
    <t>http://www.citysearch.com/profile/8209567/xenia_oh/subway.html,https://foursquare.com/v/subway/4b9579aef964a52085a434e3,https://www.yellowpages.com/xenia-oh/mip/subway-5120060,http://tripadvisor.com/Restaurant_Review-g51180-d4256973-Reviews-Subway-Xenia_Ohio.html,https://www.allmenus.com/oh/xenia/134688-subway/menu/</t>
  </si>
  <si>
    <t>AV1gpDfMRxPSIh2RaSlz</t>
  </si>
  <si>
    <t>2017-07-20T15:36:01Z</t>
  </si>
  <si>
    <t>2018-06-17T23:37:55Z</t>
  </si>
  <si>
    <t>5400 Lauby Rd</t>
  </si>
  <si>
    <t>North Canton</t>
  </si>
  <si>
    <t>us/oh/northcanton/5400laubyrd/-891525969</t>
  </si>
  <si>
    <t>http://www.citysearch.com/profile/631034680/north_canton_oh/subway.html,https://www.yellowpages.com/north-canton-oh/mip/subway-489504617,https://www.allmenus.com/oh/canton/134664-subway/menu/</t>
  </si>
  <si>
    <t>AV1c64QwRxPSIh2RY3aG</t>
  </si>
  <si>
    <t>2017-07-19T22:15:24Z</t>
  </si>
  <si>
    <t>5537 Bigger Rd</t>
  </si>
  <si>
    <t>us/oh/dayton/5537biggerrd/-891525969</t>
  </si>
  <si>
    <t>https://www.yellowpages.com/dayton-oh/mip/subway-820494,https://www.allmenus.com/oh/dayton/134675-subway/menu/,http://www.citysearch.com/profile/8227794/dayton_oh/subway.html,https://foursquare.com/v/subway/4bc387cff8219c744438b610</t>
  </si>
  <si>
    <t>AVwcqaNsByjofQCxgzAf</t>
  </si>
  <si>
    <t>2016-04-02T05:13:46Z</t>
  </si>
  <si>
    <t>2018-06-17T23:37:54Z</t>
  </si>
  <si>
    <t>5321 Center Rd</t>
  </si>
  <si>
    <t>Brunswick</t>
  </si>
  <si>
    <t>us/oh/brunswick/5321centerrd/-891525969</t>
  </si>
  <si>
    <t>https://foursquare.com/v/subway/4c644b83d646be9a319a09fd/menu,https://www.allmenus.com/oh/brunswick/134654-subway/menu/,https://foursquare.com/v/subway/4c644b83d646be9a319a09fd,http://tripadvisor.com/Restaurant_Review-g50138-d4641420-Reviews-Subway-Brunswick_Ohio.html</t>
  </si>
  <si>
    <t>AVwdbol0IN2L1WUfvwU_</t>
  </si>
  <si>
    <t>2016-02-17T03:00:56Z</t>
  </si>
  <si>
    <t>536 W High Ave</t>
  </si>
  <si>
    <t>us/oh/newphiladelphia/536whighave/-891525969</t>
  </si>
  <si>
    <t>https://foursquare.com/v/subway/4b79922af964a52039022fe3,http://www.yellowpages.com/new-philadelphia-oh/mip/subway-2854043,http://www.citysearch.com/profile/8095653/new_philadelphia_oh/subway.html,https://foursquare.com/v/subway/4b79922af964a52039022fe3/menu,http://www.forlocations.com/subway-New-Philadelphia/OH/536-w-high-ave,https://www.yellowpages.com/new-philadelphia-oh/mip/subway-2854043,https://www.allmenus.com/oh/new-philadelphia/134656-subway/menu/</t>
  </si>
  <si>
    <t>AVwc-ZQYkufWRAb50_NQ</t>
  </si>
  <si>
    <t>2016-06-20T15:58:56Z</t>
  </si>
  <si>
    <t>2018-06-17T23:37:53Z</t>
  </si>
  <si>
    <t>506a W Marion Rd</t>
  </si>
  <si>
    <t>Mount Gilead</t>
  </si>
  <si>
    <t>us/oh/mountgilead/506awmarionrd/-891525969</t>
  </si>
  <si>
    <t>https://www.yellowpages.com/mount-gilead-oh/mip/subway-458842425,https://www.allmenus.com/oh/mount-gilead/134628-subway/menu/,https://foursquare.com/v/subway/4c505e6f371520a1187335c1,http://tripadvisor.com/Restaurant_Review-g50692-d4522963-Reviews-Subway-Mount_Gilead_Ohio.html</t>
  </si>
  <si>
    <t>AV1c6v8Ba4HuVbed51AG</t>
  </si>
  <si>
    <t>2017-07-19T22:14:50Z</t>
  </si>
  <si>
    <t>2018-06-17T23:37:52Z</t>
  </si>
  <si>
    <t>4721 Tuscarawas St W</t>
  </si>
  <si>
    <t>us/oh/canton/4721tuscarawasstw/-891525969</t>
  </si>
  <si>
    <t>https://www.yellowpages.com/canton-oh/mip/subway-3428306,https://foursquare.com/v/subway/4c27e240e19720a1db2cf758,https://foursquare.com/v/subway/4c27e240e19720a1db2cf758/menu,https://www.allmenus.com/oh/canton/134598-subway/menu/,http://www.citysearch.com/profile/8104296/canton_oh/subway.html</t>
  </si>
  <si>
    <t>AV3ra1jpRxPSIh2ReZRj</t>
  </si>
  <si>
    <t>2017-08-16T14:21:07Z</t>
  </si>
  <si>
    <t>2018-06-17T23:37:46Z</t>
  </si>
  <si>
    <t>1421 Sumter St</t>
  </si>
  <si>
    <t>us/sc/columbia/1421sumterst/-891525969</t>
  </si>
  <si>
    <t>http://www.citysearch.com/profile/689988130/columbia_sc/subway.html,https://www.yellowpages.com/columbia-sc/mip/subway-3740871,https://www.allmenus.com/sc/columbia/129189-subway/menu/</t>
  </si>
  <si>
    <t>AVwctkIAIN2L1WUfoDZA</t>
  </si>
  <si>
    <t>2015-07-22T19:53:05Z</t>
  </si>
  <si>
    <t>2018-06-17T23:37:45Z</t>
  </si>
  <si>
    <t>1280 Eighteen Mile Rd</t>
  </si>
  <si>
    <t>Central</t>
  </si>
  <si>
    <t>us/sc/central/1280eighteenmilerd/-891525969</t>
  </si>
  <si>
    <t>https://foursquare.com/v/subway/4bd85fce5cf276b05d0f9d00,http://www.yellowpages.com/central-sc/mip/subway-4448501,https://www.allmenus.com/sc/central/129174-subway/menu/,https://foursquare.com/v/subway/4bd85fce5cf276b05d0f9d00/menu,http://www.allmenus.com/sc/central/129174-subway/menu/</t>
  </si>
  <si>
    <t>AVwddYhSIN2L1WUfwCaE</t>
  </si>
  <si>
    <t>2016-05-03T09:00:03Z</t>
  </si>
  <si>
    <t>2018-06-17T23:37:44Z</t>
  </si>
  <si>
    <t>1100 Jet Port Rd</t>
  </si>
  <si>
    <t>us/sc/myrtlebeach/1100jetportrd/-891525969</t>
  </si>
  <si>
    <t>https://www.yellowpages.com/myrtle-beach-sc/mip/subway-451171434,https://foursquare.com/v/subway/4db6e9060cb6729b6ac172b6,https://www.allmenus.com/sc/myrtle-beach/129145-subway/menu/</t>
  </si>
  <si>
    <t>AVwcqh9hIN2L1WUfnhbR</t>
  </si>
  <si>
    <t>2015-10-24T00:17:33Z</t>
  </si>
  <si>
    <t>1101 Highway 86</t>
  </si>
  <si>
    <t>us/sc/piedmont/1101highway86/-891525969</t>
  </si>
  <si>
    <t>https://www.allmenus.com/sc/piedmont/129146-subway/menu/,https://foursquare.com/v/subway/4c658530e1da1b8d276998c3,http://www.citysearch.com/profile/9213241/piedmont_sc/subway.html,https://www.yellowpages.com/piedmont-sc/mip/subway-23113446,https://foursquare.com/v/subway/4c658530e1da1b8d276998c3/menu</t>
  </si>
  <si>
    <t>AVwdAY4lByjofQCxkhNt</t>
  </si>
  <si>
    <t>2015-11-09T09:10:50Z</t>
  </si>
  <si>
    <t>2018-06-17T23:37:43Z</t>
  </si>
  <si>
    <t>900 N 99th Ave</t>
  </si>
  <si>
    <t>us/az/avondale/900n99thave/-891525969</t>
  </si>
  <si>
    <t>https://foursquare.com/v/subway/4d7fcbf23633a093baf2969d/menu,https://www.yellowpages.com/avondale-az/mip/subway-3860809,https://foursquare.com/v/subway/4d7fcbf23633a093baf2969d,https://www.allmenus.com/az/avondale/129107-subway/menu/,https://www.trip.com/avondale-az/restaurants/subway_6</t>
  </si>
  <si>
    <t>AVwctkUEIN2L1WUfoDbA</t>
  </si>
  <si>
    <t>2015-11-06T10:37:02Z</t>
  </si>
  <si>
    <t>8987 W Olive Ave</t>
  </si>
  <si>
    <t>us/az/peoria/8987woliveave/-891525969</t>
  </si>
  <si>
    <t>http://www.dexknows.com/business_profiles/papa_john_s_pizza-b1485661,https://www.allmenus.com/az/peoria/129106-subway/menu/,https://foursquare.com/v/papa-johns-pizza/4d439a8cbefe236a8a21ece2,https://www.trip.com/peoria-az/restaurants/subway_6,https://foursquare.com/v/subway/4b3e983ff964a5207a9f25e3/menu,https://foursquare.com/v/subway/4b3e983ff964a5207a9f25e3,http://www.yellowpages.com/peoria-az/mip/subway-3304712</t>
  </si>
  <si>
    <t>http://subway.com,http://subway.com/,http://www.subway.com</t>
  </si>
  <si>
    <t>AVwc7PcV_7pvs4fz0b16</t>
  </si>
  <si>
    <t>2016-04-19T10:51:51Z</t>
  </si>
  <si>
    <t>2018-06-17T23:36:44Z</t>
  </si>
  <si>
    <t>7400 San Pedro Ave</t>
  </si>
  <si>
    <t>us/tx/sanantonio/7400sanpedroave/-891525969</t>
  </si>
  <si>
    <t>http://www.yellowpages.com/san-antonio-tx/mip/subway-473519767,https://foursquare.com/v/subway/4f4337b319834bc91f5562d5,https://www.allmenus.com/tx/san-antonio/61680-subway/menu/</t>
  </si>
  <si>
    <t>AVwdOseDkufWRAb53rTw</t>
  </si>
  <si>
    <t>2016-03-21T00:27:09Z</t>
  </si>
  <si>
    <t>2018-06-17T23:36:08Z</t>
  </si>
  <si>
    <t>7725 Market Place Dr</t>
  </si>
  <si>
    <t>us/oh/aurora/7725marketplacedr/-891525969</t>
  </si>
  <si>
    <t>https://www.allmenus.com/oh/aurora/134813-subway/menu/,https://foursquare.com/v/subway/4e4df149bd41b76bef95b4c3/menu,https://foursquare.com/v/subway/4c703a03b3ce224bef4073c6,https://foursquare.com/v/subway/4e4df149bd41b76bef95b4c3,https://www.yellowpages.com/aurora-oh/mip/subway-481412115</t>
  </si>
  <si>
    <t>AVwc7wiVIN2L1WUfqfCE</t>
  </si>
  <si>
    <t>2016-10-13T13:32:00Z</t>
  </si>
  <si>
    <t>2018-06-17T23:36:07Z</t>
  </si>
  <si>
    <t>7170 E Lincoln Way</t>
  </si>
  <si>
    <t>Wooster</t>
  </si>
  <si>
    <t>us/oh/wooster/7170elincolnway/-891525969</t>
  </si>
  <si>
    <t>https://www.yellowpages.com/wooster-oh/mip/subway-7983567,https://www.allmenus.com/oh/wooster/134782-subway/menu/,http://www.citysearch.com/profile/8099520/wooster_oh/subway.html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</si>
  <si>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40DA-vqZSe1WkkPxRkruHZSrohdxaYvciy161wXFqNs1D14zI1UlGMxCYse9sygdgcMNPfs4vxaq2wG5mjbLUZL5NMLiilvkmkjXD-DqjThNf1O46gjGTpUeSban-nw260Ll0sVUsND_AOkrU1K68USwzC381ovgwhVpXaoK-virAjLLLk83P8QZkqQl10XWcsogzfsrWIo8SEhyJGp8oHsAN09rxGp7Uy70ivC28t_DXJmFPGJhf3DkN7Sur0VFgM1HxwLgFnHhY1DY0vOGihzfBU5WAogZe0fues7fRZy04dNGDtlJqWW-72DRMFD55ipo7MRZ2yiMi-ZczgNx4yRdURrJwtIGH&amp;placement=listing_profile.c&amp;cs_user=unknown&amp;cs_session=5ccfd15785ae1a5f99de4c8c182d285c15fa8d0a</t>
  </si>
  <si>
    <t>AWBklwV1a4HuVbedJ2Qu</t>
  </si>
  <si>
    <t>2017-12-17T13:04:32Z</t>
  </si>
  <si>
    <t>6836 Hamilton Ave</t>
  </si>
  <si>
    <t>us/oh/cincinnati/6836hamiltonave/-891525969</t>
  </si>
  <si>
    <t>https://www.yellowpages.com/cincinnati-oh/mip/subway-9134395,https://www.allmenus.com/oh/cincinnati/134766-subway/menu/</t>
  </si>
  <si>
    <t>AVwdXKOUkufWRAb55G_D</t>
  </si>
  <si>
    <t>2016-02-26T13:40:31Z</t>
  </si>
  <si>
    <t>2018-06-17T23:36:06Z</t>
  </si>
  <si>
    <t>6347 Tussing Rd</t>
  </si>
  <si>
    <t>us/oh/reynoldsburg/6347tussingrd/-891525969</t>
  </si>
  <si>
    <t>https://foursquare.com/v/subway/4e4df128bd41b76bef95b2ea,http://www.yellowbook.com/profile/subway_1631654051.html,https://www.yellowpages.com/reynoldsburg-oh/mip/subway-11012680,http://www.allmenus.com/oh/columbus/134739-subway/menu/,https://www.allmenus.com/oh/reynoldsburg/134739-subway/menu/</t>
  </si>
  <si>
    <t>AVzoEtj83D1zeR_xCYM3</t>
  </si>
  <si>
    <t>2017-06-27T05:42:48Z</t>
  </si>
  <si>
    <t>6641 Pearl Rd</t>
  </si>
  <si>
    <t>us/oh/cleveland/6641pearlrd/-891525969</t>
  </si>
  <si>
    <t>https://foursquare.com/v/subway/4b461ed8f964a520101726e3/menu,http://www.citysearch.com/profile/45621778/cleveland_oh/subway.html,https://www.allmenus.com/oh/cleveland/134755-subway/menu/,http://tripadvisor.com/Restaurant_Review-g50207-d4892224-Reviews-Subway-Cleveland_Ohio.html,https://foursquare.com/v/subway/4b461ed8f964a520101726e3,https://www.yellowpages.com/cleveland-oh/mip/subway-588736</t>
  </si>
  <si>
    <t>AVz7u9zlLD2H7whiYQWJ</t>
  </si>
  <si>
    <t>2017-07-01T01:20:11Z</t>
  </si>
  <si>
    <t>2018-06-17T23:36:05Z</t>
  </si>
  <si>
    <t>6023 Royalton Rd</t>
  </si>
  <si>
    <t>North Royalton</t>
  </si>
  <si>
    <t>us/oh/northroyalton/6023royaltonrd/-891525969</t>
  </si>
  <si>
    <t>https://foursquare.com/v/subway/4ba2c411f964a520701738e3,https://foursquare.com/v/subway/4ba2c411f964a520701738e3/menu,https://www.yellowpages.com/north-royalton-oh/mip/subway-6945876,https://www.allmenus.com/oh/north-royalton/134716-subway/menu/</t>
  </si>
  <si>
    <t>AVwdr6BPIN2L1WUfyRjY</t>
  </si>
  <si>
    <t>2016-05-24T05:54:49Z</t>
  </si>
  <si>
    <t>608 Ring Rd</t>
  </si>
  <si>
    <t>Harrison</t>
  </si>
  <si>
    <t>us/oh/harrison/608ringrd/-891525969</t>
  </si>
  <si>
    <t>http://www.citysearch.com/profile/8133541/harrison_oh/subway.html,https://www.yellowpages.com/harrison-oh/mip/subway-7945179,https://www.allmenus.com/oh/harrison/134722-subway/menu/,https://foursquare.com/v/subway/4bdf07376198c9b6f6b515ff/menu,https://www.tripadvisor.com/Restaurant_Review-g50423-d928651-Reviews-Subway-Harrison_Ohio.html,https://foursquare.com/v/subway/4bdf07376198c9b6f6b515ff,http://tripadvisor.com/Restaurant_Review-g50423-d928651-Reviews-Subway-Harrison_Ohio.html</t>
  </si>
  <si>
    <t>AVwd0nFX_7pvs4fz9kv5</t>
  </si>
  <si>
    <t>2016-10-20T05:05:52Z</t>
  </si>
  <si>
    <t>2018-06-17T23:36:04Z</t>
  </si>
  <si>
    <t>5903 Weckerly Rd</t>
  </si>
  <si>
    <t>Whitehouse</t>
  </si>
  <si>
    <t>us/oh/whitehouse/5903weckerlyrd/-891525969</t>
  </si>
  <si>
    <t>http://www.citysearch.com/profile/7907888/whitehouse_oh/subway.html,https://www.allmenus.com/oh/whitehouse/134706-subway/menu/,https://foursquare.com/v/subway/4c753ac32db5236a0c58bc79/menu,https://foursquare.com/v/subway/4c753ac32db5236a0c58bc79,http://tripadvisor.com/Restaurant_Review-g51148-d5027149-Reviews-Subway-Whitehouse_Ohio.html</t>
  </si>
  <si>
    <t>http://www.subwaywhitehouse.com</t>
  </si>
  <si>
    <t>AVwdOuNG_7pvs4fz3piO</t>
  </si>
  <si>
    <t>2015-11-19T22:25:51Z</t>
  </si>
  <si>
    <t>2018-06-17T23:35:54Z</t>
  </si>
  <si>
    <t>3300 Western Center Blvd</t>
  </si>
  <si>
    <t>Fast Food / Sandwiches / Wraps</t>
  </si>
  <si>
    <t>us/tx/fortworth/3300westerncenterblvd/718051523</t>
  </si>
  <si>
    <t>http://www.voiceplaces.com/quiznos-dallas-fort-worth-2318170-l/,http://www.menuism.com/restaurants/quiznos-sub-fort-worth-358438,https://www.allmenus.com/tx/fort-worth/139444-quiznos-sub/menu/,http://www.allmenus.com/tx/fort-worth/139444-quiznos-sub/menu/</t>
  </si>
  <si>
    <t>http://quiznos.com</t>
  </si>
  <si>
    <t>AVwcjMISIN2L1WUfmMl-</t>
  </si>
  <si>
    <t>2016-05-06T00:21:56Z</t>
  </si>
  <si>
    <t>2018-06-17T23:35:24Z</t>
  </si>
  <si>
    <t>1100 Lincoln Hwy</t>
  </si>
  <si>
    <t>North Versailles</t>
  </si>
  <si>
    <t>us/pa/northversailles/1100lincolnhwy/-1188936695</t>
  </si>
  <si>
    <t>http://www.yellowbook.com/profile/foxs-pizza-den_1532506271.html,https://foursquare.com/v/foxs-pizza-den/4e4d01ecbd413c4cc66df1a9/menu,https://www.allmenus.com/pa/north-versailles/61714-foxs-pizza-den/menu/,https://www.yellowpages.com/north-versailles-pa/mip/foxs-pizza-den-462383226,http://www.yellowpages.com/north-versailles-pa/mip/foxs-pizza-den-462383226</t>
  </si>
  <si>
    <t>AVwePr2JkufWRAb5BQEw</t>
  </si>
  <si>
    <t>2016-12-13T03:56:35Z</t>
  </si>
  <si>
    <t>2018-06-17T23:35:08Z</t>
  </si>
  <si>
    <t>140 W Broadway St</t>
  </si>
  <si>
    <t>New Lexington</t>
  </si>
  <si>
    <t>us/oh/newlexington/140wbroadwayst/-891525969</t>
  </si>
  <si>
    <t>https://www.yellowpages.com/new-lexington-oh/mip/subway-9779052,https://foursquare.com/v/subway/4c769b1ddb52b1f7fbea7bdc/menu,https://foursquare.com/v/subway/4c769b1ddb52b1f7fbea7bdc,https://www.tripadvisor.com/Restaurant_Review-g50732-d4646681-Reviews-Subway-New_Lexington_Ohio.html,http://www.citysearch.com/profile/7929692/new_lexington_oh/subway.html,http://www.yellowpages.com/new-lexington-oh/mip/subway-9779052,https://www.allmenus.com/oh/new-lexington/134147-subway/menu/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</si>
  <si>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RT9UEBPO-65cM7t4aqCgalHi4n57r5C4Comm7ilBNQd5HGpvm_cjdH_h6012I82acXotxVd3fvKhGFbz3XIkO6O-T_peVCIoDhB_G39L3gX3JpTg9Ky02TpZpQhpy6mmY8S2cOZkp-NEgoNMCFcpmdxN4bXev225e-39PBPccd8Jusg2MRlU_k-op0TA1hLYVygu8gHkIRWSn1MLlL_MoGzIQXkpj1J2ZQACNtVJ0Xaq7-tGsDSP4LAHRMkgZl1ZY9u2GDJOH4cs1OZXBP0qtW7cJlALUF8tw9ZN7BQcEhLWlazqMLwdwZUbWzrQLjyzx42pSWLoEATVheKbwgWigjdCcYgnVOys&amp;placement=listing_profile.c&amp;cs_user=unknown&amp;cs_session=88f122c9fccd19dc9d6e9dda764c144d636415fe</t>
  </si>
  <si>
    <t>AVwchQbOkufWRAb5wC8W</t>
  </si>
  <si>
    <t>2016-04-02T05:12:38Z</t>
  </si>
  <si>
    <t>1386 W 1st St</t>
  </si>
  <si>
    <t>us/oh/springfield/1386w1stst/-891525969</t>
  </si>
  <si>
    <t>https://www.allmenus.com/oh/springfield/134139-subway/menu/,https://foursquare.com/v/subway/4bc73a3baf07a59323ba7e2d/menu,http://tripadvisor.com/Restaurant_Review-g51000-d4777340-Reviews-Subway-Springfield_Ohio.html,https://foursquare.com/v/subway/4bc73a3baf07a59323ba7e2d,http://www.citysearch.com/profile/8233595/springfield_oh/subway.html,http://www.yellowpages.com/springfield-oh/mip/subway-5525217</t>
  </si>
  <si>
    <t>AVwcgkuTByjofQCxfArD</t>
  </si>
  <si>
    <t>2015-09-21T07:30:03Z</t>
  </si>
  <si>
    <t>2018-06-17T23:35:07Z</t>
  </si>
  <si>
    <t>1300 Doral Dr</t>
  </si>
  <si>
    <t>us/oh/youngstown/1300doraldr/-891525969</t>
  </si>
  <si>
    <t>https://www.allmenus.com/oh/youngstown/134111-subway/menu/,http://www.citysearch.com/profile/45980273/youngstown_oh/subway.html,http://www.menuism.com/restaurants/subway-youngstown-108582,http://www.urbanspoon.com/r/334/1343350/restaurant/Subway-Youngstown,http://www.allmenus.com/oh/boardman/134111-subway/menu/,http://www.manta.com/c/mtvt9lr/subway,https://foursquare.com/v/subway/4d68361e2acd6ea881462ac0</t>
  </si>
  <si>
    <t>AV1c5wuFRxPSIh2RYyMX</t>
  </si>
  <si>
    <t>2017-07-19T22:10:31Z</t>
  </si>
  <si>
    <t>2018-06-17T23:35:06Z</t>
  </si>
  <si>
    <t>1221 Georgesville Rd</t>
  </si>
  <si>
    <t>us/oh/columbus/1221georgesvillerd/-891525969</t>
  </si>
  <si>
    <t>https://www.allmenus.com/oh/columbus/134094-subway/menu/,https://www.yellowpages.com/columbus-oh/mip/subway-460642723,http://www.citysearch.com/profile/44812859/columbus_oh/subway.html</t>
  </si>
  <si>
    <t>AVwdxmhXByjofQCxsYwD</t>
  </si>
  <si>
    <t>2016-06-20T17:55:26Z</t>
  </si>
  <si>
    <t>2018-06-17T23:35:05Z</t>
  </si>
  <si>
    <t>1164 Hill Rd N</t>
  </si>
  <si>
    <t>Pickerington</t>
  </si>
  <si>
    <t>us/oh/pickerington/1164hillrdn/-891525969</t>
  </si>
  <si>
    <t>http://www.yellowbook.com/profile/subway_1631101761.html,http://www.citysearch.com/profile/43712635/pickerington_oh/subway.html,https://foursquare.com/v/subway/4c11710b8559ef3b4abc6a53/menu,http://www.yellowpages.com/pickerington-oh/mip/subway-3359609,https://foursquare.com/v/subway/4c11710b8559ef3b4abc6a53,https://www.allmenus.com/oh/pickerington/134077-subway/menu/,https://foursquare.com/v/subway/4ccc8b0cc0378cfa5c738748,http://tripadvisor.com/Restaurant_Review-g50844-d869591-Reviews-Subway-Pickerington_Ohio.html</t>
  </si>
  <si>
    <t>AVwdG3kZkufWRAb52X1W</t>
  </si>
  <si>
    <t>2016-04-02T05:36:49Z</t>
  </si>
  <si>
    <t>2018-06-17T23:34:59Z</t>
  </si>
  <si>
    <t>1400 N Piedmont Ave</t>
  </si>
  <si>
    <t>Rockmart</t>
  </si>
  <si>
    <t>us/ga/rockmart/1400npiedmontave/-891525969</t>
  </si>
  <si>
    <t>http://tripadvisor.com/Restaurant_Review-g35229-d4637781-Reviews-Subway-Rockmart_Georgia.html,http://www.yellowbook.com/profile/subway_1845516506.html,https://www.tripadvisor.com/Restaurant_Review-g35229-d4637781-Reviews-Subway-Rockmart_Georgia.html,http://www.citysearch.com/profile/2957834/rockmart_ga/subway.html,https://www.allmenus.com/ga/rockmart/132654-subway/menu/,https://foursquare.com/v/subway/4c1219b077cea593e460cc60/menu,https://www.yellowpages.com/rockmart-ga/mip/subway-458123484</t>
  </si>
  <si>
    <t>http://www.subway.com,http://api.citygridmedia.com/content/places/v2/click?q=9YKflVKbY9NauPJdMy0B1gS1IhB4xv4EGQ6wFBP1R9j_yPfgIG2qmnnU3b4EFXLWYqzqH6pileJnsDBgYjhj6412OE3eqoLyrSIPEJpXfr10mUiQbRKfZCKZytUuX1ZpMEsmU-K0mL9uCZDhf-nRxkx0xcmqFX3TZTiNoK_LLFKzM4tXpEgtM6BtXv1F1Dtt9mrJ5yxey6Rb5CuvSV6guuAvPFnue2yHppeDb56Kwo8VefQLp17ThAozz043LnvV2hrc52Xyh_I5zKmoRiZVCp1icAOviRBBohcErkMzgazcfIhxSPUNK6jVar4istIzNCAmv2ba-BiuBjPt1jQB1cW1TwewzOia2qmtRU6EyIyiEzvL1g3RoOiEfBrnA0zqkaCLvMexTpVoyFfg7sMEK5QO67mEPnpY2HdM0fEkby_FKDfmJgaRvtD3vJdLULnDQj0rUaBev3U8CLcwyPUObvS5jgGbNaOvrBaBIdKh5nD_soreTpGChzrrgZVNOLI9kD6Hi9guKscdAR5moGorWqeypI_cXH9Z&amp;placement=listing_profile.b&amp;cs_user=unknown&amp;cs_session=82984f808bbc2bf14e24bcf18fa41ca80c6fa610</t>
  </si>
  <si>
    <t>AVwdPTFOByjofQCxm-8T</t>
  </si>
  <si>
    <t>2015-07-10T21:48:34Z</t>
  </si>
  <si>
    <t>2018-06-17T23:34:45Z</t>
  </si>
  <si>
    <t>1975 Diamond Blvd</t>
  </si>
  <si>
    <t>Concord</t>
  </si>
  <si>
    <t>us/ca/concord/1975diamondblvd/-751601876</t>
  </si>
  <si>
    <t>Fuddruckers</t>
  </si>
  <si>
    <t>https://www.trip.com/concord-ca/restaurants/fuddruckers,https://foursquare.com/v/fuddruckers/4b030bd0f964a520354c22e3,https://www.tripadvisor.com/Restaurant_Review-g32243-d351926-Reviews-Fuddruckers-Concord_California.html,http://www.tripadvisor.com/Restaurant_Review-g32243-d351926-Reviews-Fuddruckers-Concord_California.html,https://foursquare.com/v/fuddruckers/4b030bd0f964a520354c22e3/menu,https://www.trip.com/reviews/paginate_for_place%25253Fpage%25253D1%252526place_type%25253DRestaurant%252526place_id%25253D4000000077354%252526tripe_ids%25253D0%252526country_code%25253Dus,https://www.allmenus.com/ca/concord/61204-fuddruckers/menu/</t>
  </si>
  <si>
    <t>http://www.fuddruckers.com</t>
  </si>
  <si>
    <t>AVwchcbQkufWRAb5wFQJ</t>
  </si>
  <si>
    <t>2016-06-08T16:32:09Z</t>
  </si>
  <si>
    <t>2018-06-17T23:34:37Z</t>
  </si>
  <si>
    <t>91 York Rd</t>
  </si>
  <si>
    <t>us/pa/willowgrove/91yorkrd/-1532706667</t>
  </si>
  <si>
    <t>Mandarin Garden</t>
  </si>
  <si>
    <t>http://www.yellowpages.com/willow-grove-pa/mip/mandarin-garden-5307039,https://www.zagat.com/r/mandarin-garden-willow-grove,https://www.allmenus.com/pa/willow-grove/288860-mandarin-garden/menu/,https://foursquare.com/v/mandarin-garden/4b74b2e0f964a52022ed2de3,http://www.citysearch.com/profile/8944526/willow_grove_pa/mandarin_garden.html,http://www.superpages.com/bp/willow-grove-pa/mandarin-garden-L0004021509.htm,http://www.yellowbook.com/profile/mandarin-garden_1616880508.html,https://foursquare.com/v/mandarin-garden/4b74b2e0f964a52022ed2de3/menu,https://www.yellowpages.com/willow-grove-pa/mip/mandarin-garden-5307039</t>
  </si>
  <si>
    <t>http://mandaringardenrestaurant.com,http://api.citygridmedia.com/content/places/v2/click?q=9YKflVKbY9NauPJdMy0B1gS1IhB4xv4EWw0zDoT-UWc_izWF3zs5PKGdfOHubWrvM0QwDCYwbOH2fdLi0dK5xArULcksCCbfR-WWAz9xD1AmGVAQZIom4U3n5R4DuRC8WJCtvJcNItEKoCSfzwapuGnmwGnHDpEGYXGjnN4u8zXqkiimSHFf4_dbqGRbVgNJo0jZb2sbOkDuIRSJVGPXzCF9w6ogCc4D2CX966eL_qnJ1xdZsS1SsZ9ViQPoQlrptUq5lhXd-OQAjn4ULOlCrLJHtH6nBvR55ZdIpc-rapa0PnlEt4dI9PK5Lm0IEL1IA7bwuxg9SCb_VmZpWcmyqv79jVRjFx4BEPRsu-xhThkQgvunpW8IV7YXU2-Os0Nb_GiYsj2z2oRn-2u336BWia_2GWx4KY6nzIN3xKswEX_vKe4cTRWFqxwNXmjXVWhrpnBuVVAA8OQkZXXpGcG3MkQlpBOZ1QIVVlLLWKNQ8nC3MHfEM_7IkQVQvwoFcCn7ykR_Rm4tNbeIqgR4JqKtJ2vdjC3xQ2whrIKS9SQJu_VUzzGpPbYRMQ&amp;placement=listing_profile&amp;cs_user=unknown&amp;cs_session=7ac1a566d1f255ebe2cd3d1961ecbec5e71dc0b8</t>
  </si>
  <si>
    <t>AVwcl66-_7pvs4fzw0gA</t>
  </si>
  <si>
    <t>2016-06-28T16:27:38Z</t>
  </si>
  <si>
    <t>2018-06-17T23:33:44Z</t>
  </si>
  <si>
    <t>2214 Lincoln Ave</t>
  </si>
  <si>
    <t>Harlan</t>
  </si>
  <si>
    <t>us/ia/harlan/2214lincolnave/-66712705</t>
  </si>
  <si>
    <t>https://www.allmenus.com/ia/harlan/67043-pizza-hut/menu/,http://www.yellowpages.com/harlan-ia/mip/pizza-hut-1624347,http://www.citysearch.com/profile/3318846/harlan_ia/pizza_hut.html,http://tripadvisor.com/Restaurant_Review-g37978-d5050934-Reviews-Pizza_Hut-Harlan_Iowa.html,https://foursquare.com/v/pizza-hut/4c5ffcd73a3703bb1c14e406/menu,https://www.yellowbook.com/profile/pizza-hut_1517130115.html,http://www.yellowbook.com/profile/pizza-hut_1517130115.html,https://www.yellowpages.com/harlan-ia/mip/pizza-hut-1624347,https://foursquare.com/v/pizza-hut/4c5ffcd73a3703bb1c14e406</t>
  </si>
  <si>
    <t>AVwdjtFMkufWRAb57ES5</t>
  </si>
  <si>
    <t>2016-04-01T06:41:52Z</t>
  </si>
  <si>
    <t>2018-06-17T23:33:17Z</t>
  </si>
  <si>
    <t>818 Turner Mccall Blvd SW</t>
  </si>
  <si>
    <t>us/ga/rome/818turnermccallblvdsw/-891525969</t>
  </si>
  <si>
    <t>https://foursquare.com/v/subway/4c5f24461e5cd13a02d29eed,http://tripadvisor.com/Restaurant_Review-g35232-d4436021-Reviews-Subway-Rome_Georgia.html,http://www.yellowpages.com/rome-ga/mip/subway-10992370,https://www.allmenus.com/ga/rome/132657-subway/menu/,https://www.yellowpages.com/rome-ga/mip/subway-10992370,https://foursquare.com/v/subway/4c5f24461e5cd13a02d29eed/menu,http://www.citysearch.com/profile/2958522/rome_ga/subway.html</t>
  </si>
  <si>
    <t>AVwcgCYWByjofQCxe7Ak</t>
  </si>
  <si>
    <t>2016-04-05T03:04:20Z</t>
  </si>
  <si>
    <t>4257 Cloud Springs Rd</t>
  </si>
  <si>
    <t>Ringgold</t>
  </si>
  <si>
    <t>us/ga/ringgold/4257cloudspringsrd/-891525969</t>
  </si>
  <si>
    <t>https://www.tripadvisor.com/Restaurant_Review-g35222-d4519068-Reviews-Subway-Ringgold_Georgia.html,http://www.citysearch.com/profile/627798140/ringgold_ga/subway.html,https://foursquare.com/v/subway/4c196e9b6a21c9b6189eca97,https://foursquare.com/v/subway/4c196e9b6a21c9b6189eca97/menu,https://www.allmenus.com/ga/ringgold/132649-subway/menu/,https://www.yellowpages.com/ringgold-ga/mip/subway-1534720</t>
  </si>
  <si>
    <t>AVwdlGUY_7pvs4fz7R1G</t>
  </si>
  <si>
    <t>2016-06-04T20:20:43Z</t>
  </si>
  <si>
    <t>2018-06-17T23:33:16Z</t>
  </si>
  <si>
    <t>3230 Medlock Bridge Rd</t>
  </si>
  <si>
    <t>Peachtree Corners</t>
  </si>
  <si>
    <t>us/ga/peachtreecorners/3230medlockbridgerd/-891525969</t>
  </si>
  <si>
    <t>http://www.yellowpages.com/santa-clarita-ca/mip/rattlers-bar-b-q-581328,https://www.allmenus.com/ga/norcross/132618-subway/menu/,https://foursquare.com/v/subway/4be051b498f2a59373c7c15a</t>
  </si>
  <si>
    <t>AVwdkWlxByjofQCxqY3y</t>
  </si>
  <si>
    <t>2015-10-19T17:16:04Z</t>
  </si>
  <si>
    <t>1544 Southlake Pkwy</t>
  </si>
  <si>
    <t>us/ga/morrow/1544southlakepkwy/-891525969</t>
  </si>
  <si>
    <t>https://www.allmenus.com/ga/morrow/132606-subway/menu/,http://www.tripadvisor.com/Restaurant_Review-g35130-d4821844-Reviews-Subway-Morrow_Georgia.html,https://foursquare.com/v/subway/4ceadad30f196dcb044554ae,https://foursquare.com/v/subway/4ceadad30f196dcb044554ae/menu,https://www.tripadvisor.com/Restaurant_Review-g35130-d4821844-Reviews-Subway-Morrow_Georgia.html</t>
  </si>
  <si>
    <t>AVweCEmyByjofQCxurir</t>
  </si>
  <si>
    <t>2015-10-19T17:18:37Z</t>
  </si>
  <si>
    <t>802 N Irwin Ave</t>
  </si>
  <si>
    <t>Ocilla</t>
  </si>
  <si>
    <t>us/ga/ocilla/802nirwinave/-891525969</t>
  </si>
  <si>
    <t>http://www.yellowpages.com/ocilla-ga/mip/subway-10761476,http://www.tripadvisor.com/Restaurant_Review-g35163-d4646621-Reviews-Subway-Ocilla_Georgia.html,https://www.tripadvisor.com/Restaurant_Review-g35163-d4646621-Reviews-Subway-Ocilla_Georgia.html,https://www.allmenus.com/ga/ocilla/132623-subway/menu/,https://www.yellowpages.com/ocilla-ga/mip/subway-10761476,http://www.citysearch.com/profile/3175645/ocilla_ga/subway.html</t>
  </si>
  <si>
    <t>AVwcljGsByjofQCxf7-H</t>
  </si>
  <si>
    <t>2016-03-28T05:32:46Z</t>
  </si>
  <si>
    <t>2018-06-17T23:33:15Z</t>
  </si>
  <si>
    <t>85 Powder Springs St</t>
  </si>
  <si>
    <t>us/ga/marietta/85powderspringsst/-891525969</t>
  </si>
  <si>
    <t>https://foursquare.com/v/subway/4bbb635e53649c74e4014afb/menu,http://tripadvisor.com/Restaurant_Review-g35091-d5498078-Reviews-Subway-Marietta_Georgia.html,https://foursquare.com/v/subway/4bbb635e53649c74e4014afb,https://www.yellowpages.com/marietta-ga/mip/subway-1745341,https://www.allmenus.com/ga/marietta/132587-subway/menu/</t>
  </si>
  <si>
    <t>AVwdxCFWByjofQCxsTVy</t>
  </si>
  <si>
    <t>2016-04-05T03:02:26Z</t>
  </si>
  <si>
    <t>1692 N Columbia St</t>
  </si>
  <si>
    <t>us/ga/milledgeville/1692ncolumbiast/-891525969</t>
  </si>
  <si>
    <t>http://www.yellowpages.com/milledgeville-ga/mip/subway-3036156,http://www.citysearch.com/profile/3117088/milledgeville_ga/subway.html,https://foursquare.com/v/subway/4be5a53abcef2d7f2f1304e5/menu,https://www.allmenus.com/ga/milledgeville/132599-subway/menu/</t>
  </si>
  <si>
    <t>AVwczYq2_7pvs4fzzIE-</t>
  </si>
  <si>
    <t>2018-06-17T23:33:03Z</t>
  </si>
  <si>
    <t>3410 Main Hwy</t>
  </si>
  <si>
    <t>us/fl/miami/3410mainhwy/-163131604</t>
  </si>
  <si>
    <t>El Taquito</t>
  </si>
  <si>
    <t>https://www.trip.com/miami/restaurants/el-taquito,http://www.citysearch.com/profile/684093210/miami_fl/el_taquito.html,https://www.allmenus.com/fl/coconut-grove/352327-el-taquito/menu/,https://www.yellowpages.com/miami-fl/mip/el-taquito-452238627,https://foursquare.com/v/el-taquito/4bc94b473740b7138c9f5e65,https://foursquare.com/v/el-taquito/4bc94b473740b7138c9f5e65/menu</t>
  </si>
  <si>
    <t>http://eltaquitomexicanrestaurant.com,http://www.eltaquitomexicanrestaurant.com</t>
  </si>
  <si>
    <t>AV1beITu-gnIPe8DXA2K</t>
  </si>
  <si>
    <t>2017-07-19T15:30:11Z</t>
  </si>
  <si>
    <t>2018-06-17T23:32:40Z</t>
  </si>
  <si>
    <t>1000 S State St</t>
  </si>
  <si>
    <t>us/ms/clarksdale/1000sstatest/-891525969</t>
  </si>
  <si>
    <t>https://foursquare.com/v/subway/4e4dede3bd41b76bef95820e,http://www.citysearch.com/profile/45135352/clarksdale_ms/subway.html,https://www.allmenus.com/ms/clarksdale/132904-subway/menu/,https://www.yellowpages.com/clarksdale-ms/mip/subway-458118916,http://tripadvisor.com/Restaurant_Review-g43722-d4632183-Reviews-Subway-Clarksdale_Mississippi.html,http://www.yellowbook.com/profile/subway_1859531125.html</t>
  </si>
  <si>
    <t>AV1_yPuUIxWefVJwieXu</t>
  </si>
  <si>
    <t>2017-07-26T16:44:24Z</t>
  </si>
  <si>
    <t>2018-06-17T23:32:39Z</t>
  </si>
  <si>
    <t>2054 Harrison Blvd</t>
  </si>
  <si>
    <t>us/ut/ogden/2054harrisonblvd/-891525969</t>
  </si>
  <si>
    <t>http://www.citysearch.com/profile/44916819/ogden_ut/subway.html,https://www.yellowpages.com/ogden-ut/mip/subway-1980451,https://www.allmenus.com/ut/ogden/132837-subway/menu/</t>
  </si>
  <si>
    <t>AV6e0Evva4HuVbedFdTr</t>
  </si>
  <si>
    <t>2017-09-20T10:21:34Z</t>
  </si>
  <si>
    <t>2018-06-17T23:32:33Z</t>
  </si>
  <si>
    <t>704 Massachusetts Ave</t>
  </si>
  <si>
    <t>us/ma/cambridge/704massachusettsave/1388609208</t>
  </si>
  <si>
    <t>Four Burgers</t>
  </si>
  <si>
    <t>https://www.yellowpages.com/cambridge-ma/mip/four-burgers-14698951,https://www.allmenus.com/ma/cambridge/270381-four-burgers/menu/</t>
  </si>
  <si>
    <t>http://fourburgers.com</t>
  </si>
  <si>
    <t>AVwelxhYByjofQCxzptU</t>
  </si>
  <si>
    <t>2016-05-06T14:19:47Z</t>
  </si>
  <si>
    <t>2018-06-17T23:32:32Z</t>
  </si>
  <si>
    <t>2280 S Main St</t>
  </si>
  <si>
    <t>us/ga/greensboro/2280smainst/-891525969</t>
  </si>
  <si>
    <t>http://www.citysearch.com/profile/3080792/greensboro_ga/subway.html,https://www.allmenus.com/ga/greensboro/132454-subway/menu/,http://www.yellowpages.com/greensboro-ga/mip/subway-8936728,https://www.yellowpages.com/greensboro-ga/mip/subway-8936728</t>
  </si>
  <si>
    <t>AVwdOwi3kufWRAb53r5a</t>
  </si>
  <si>
    <t>2016-05-16T23:14:25Z</t>
  </si>
  <si>
    <t>2018-06-17T23:32:31Z</t>
  </si>
  <si>
    <t>201 Walmart Dr</t>
  </si>
  <si>
    <t>Eatonton</t>
  </si>
  <si>
    <t>us/ga/eatonton/201walmartdr/-891525969</t>
  </si>
  <si>
    <t>https://www.allmenus.com/ga/eatonton/132429-subway/menu/,https://www.tripadvisor.com/Restaurant_Review-g34919-d4623858-Reviews-Subway-Eatonton_Georgia.html,https://www.yellowpages.com/eatonton-ga/mip/subway-462245383,http://www.citysearch.com/profile/601493835/eatonton_ga/subway.html</t>
  </si>
  <si>
    <t>AVwd-oPKByjofQCxuM2t</t>
  </si>
  <si>
    <t>2016-05-05T12:48:34Z</t>
  </si>
  <si>
    <t>2018-06-17T23:32:30Z</t>
  </si>
  <si>
    <t>4811 Ridge Rd</t>
  </si>
  <si>
    <t>us/ga/douglasville/4811ridgerd/-891525969</t>
  </si>
  <si>
    <t>http://www.yellowpages.com/douglasville-ga/mip/subway-5965769,http://www.citysearch.com/profile/41480769/douglasville_ga/subway.html,https://www.allmenus.com/ga/douglasville/132402-subway/menu/,https://www.yellowpages.com/douglasville-ga/mip/subway-5965769</t>
  </si>
  <si>
    <t>AVwdSKbPIN2L1WUfuL9k</t>
  </si>
  <si>
    <t>2015-10-18T18:13:58Z</t>
  </si>
  <si>
    <t>6525 Hiram Douglasville Hwy</t>
  </si>
  <si>
    <t>us/ga/douglasville/6525hiramdouglasvillehwy/-891525969</t>
  </si>
  <si>
    <t>https://foursquare.com/v/subway/4e4ded0bbd41b76bef957419/menu,https://foursquare.com/v/subway/4e4ded0bbd41b76bef957419,http://www.yellowpages.com/douglasville-ga/mip/subway-458104170,https://foursquare.com/v/subway/4c00732fad46c9b67b928f66,https://www.allmenus.com/ga/douglasville/132404-subway/menu/,https://www.yellowpages.com/douglasville-ga/mip/subway-458104170</t>
  </si>
  <si>
    <t>AVwdacBBIN2L1WUfvjZo</t>
  </si>
  <si>
    <t>2016-10-20T05:06:48Z</t>
  </si>
  <si>
    <t>2018-06-17T23:32:29Z</t>
  </si>
  <si>
    <t>240 Paulding Plz</t>
  </si>
  <si>
    <t>us/ga/dallas/240pauldingplz/-891525969</t>
  </si>
  <si>
    <t>https://www.tripadvisor.com/Restaurant_Review-g34884-d4441097-Reviews-Subway-Dallas_Georgia.html,https://foursquare.com/v/subway/4f325acf19836c91c7cf90a3,http://www.yellowpages.com/dallas-ga/mip/subway-16632604,http://tripadvisor.com/Restaurant_Review-g34884-d4441097-Reviews-Subway-Dallas_Georgia.html,https://www.allmenus.com/ga/dallas/132375-subway/menu/,https://www.yellowpages.com/dallas-ga/mip/subway-16632604,http://www.tripadvisor.com/Restaurant_Review-g34884-d4441097-Reviews-Subway-Dallas_Georgia.html,https://foursquare.com/v/subway/507743bae4b0df11c8379efb</t>
  </si>
  <si>
    <t>AV6e1F9K3-Khe5l_X2c_</t>
  </si>
  <si>
    <t>2017-09-20T10:21:04Z</t>
  </si>
  <si>
    <t>2018-06-17T23:32:28Z</t>
  </si>
  <si>
    <t>1620 Dogwood Dr SW</t>
  </si>
  <si>
    <t>us/ga/conyers/1620dogwooddrsw/-891525969</t>
  </si>
  <si>
    <t>https://www.yellowpages.com/conyers-ga/mip/subway-491972902,https://www.allmenus.com/ga/conyers/132347-subway/menu/</t>
  </si>
  <si>
    <t>AVwegoBh_7pvs4fzDqtZ</t>
  </si>
  <si>
    <t>2015-10-19T23:42:34Z</t>
  </si>
  <si>
    <t>619 E 16th Ave</t>
  </si>
  <si>
    <t>Cordele</t>
  </si>
  <si>
    <t>us/ga/cordele/619e16thave/-891525969</t>
  </si>
  <si>
    <t>https://foursquare.com/v/subway/4e4decf3bd41b76bef95728e,https://foursquare.com/v/subway/4e4decf3bd41b76bef95728e/menu,https://www.allmenus.com/ga/cordele/132352-subway/menu/</t>
  </si>
  <si>
    <t>AVwdm8Df_7pvs4fz7ki8</t>
  </si>
  <si>
    <t>2015-10-19T17:22:32Z</t>
  </si>
  <si>
    <t>2018-06-17T23:20:10Z</t>
  </si>
  <si>
    <t>93 Church Ave</t>
  </si>
  <si>
    <t>us/ny/brooklyn/93churchave/-891525969</t>
  </si>
  <si>
    <t>http://www.superpages.com/bp/brooklyn-ny/subway-L0117071450.htm,https://foursquare.com/v/subway/4bcc8a5bb6c49c7435e49391,https://www.allmenus.com/ny/brooklyn/53569-subway/menu/,https://www.trip.com/brooklyn-ny/restaurants/subway_44,https://foursquare.com/v/subway/4bcc8a5bb6c49c7435e49391/menu</t>
  </si>
  <si>
    <t>AVwck6nFkufWRAb5wtUp</t>
  </si>
  <si>
    <t>2016-03-28T05:45:17Z</t>
  </si>
  <si>
    <t>2018-06-17T23:20:09Z</t>
  </si>
  <si>
    <t>1092 Flatbush Ave</t>
  </si>
  <si>
    <t>us/ny/brooklyn/1092flatbushave/-891525969</t>
  </si>
  <si>
    <t>https://www.allmenus.com/ny/brooklyn/53554-subway/menu/,https://foursquare.com/v/subway/4deeb5b51f6e6d35416ff1f9,https://www.trip.com/brooklyn-ny/restaurants/subway_5,https://foursquare.com/v/subway/4deeb5b51f6e6d35416ff1f9/menu,http://www.simplegeo.com</t>
  </si>
  <si>
    <t>AVwc3Bv5_7pvs4fzzuIk</t>
  </si>
  <si>
    <t>2016-03-28T06:02:36Z</t>
  </si>
  <si>
    <t>1503 Sheepshead Bay Rd</t>
  </si>
  <si>
    <t>us/ny/brooklyn/1503sheepsheadbayrd/-891525969</t>
  </si>
  <si>
    <t>https://foursquare.com/v/subway/4c0695f10e0a2d7f9f0fec0c,https://www.allmenus.com/ny/brooklyn/53548-subway/menu/,https://foursquare.com/v/subway/4c0695f10e0a2d7f9f0fec0c/menu,http://www.superpages.com/bp/brooklyn-ny/subway-L0108868809.htm,https://www.trip.com/queens-ny/restaurants/subway_51</t>
  </si>
  <si>
    <t>AVwc-9NbkufWRAb51FK_</t>
  </si>
  <si>
    <t>2016-03-27T05:27:55Z</t>
  </si>
  <si>
    <t>2018-06-17T23:20:06Z</t>
  </si>
  <si>
    <t>2505 Southern Blvd</t>
  </si>
  <si>
    <t>us/ny/bronx/2505southernblvd/-1161002137</t>
  </si>
  <si>
    <t>http://www.forlocations.com/mcdonalds-Bronx/NY/2505-southern-blvd,https://foursquare.com/v/mcdonalds/4b82cbbbf964a52087e530e3,https://www.allmenus.com/ny/bronx/189006-mcdonalds/menu/,https://foursquare.com/v/mcdonalds/4b82cbbbf964a52087e530e3/menu,http://www.citysearch.com/profile/7226663/bronx_ny/mcdonald_s.html</t>
  </si>
  <si>
    <t>AVwdptLgByjofQCxrOY2</t>
  </si>
  <si>
    <t>2015-10-23T03:05:08Z</t>
  </si>
  <si>
    <t>2018-06-17T23:20:02Z</t>
  </si>
  <si>
    <t>331 W Northfield Dr</t>
  </si>
  <si>
    <t>Brownsburg</t>
  </si>
  <si>
    <t>us/in/brownsburg/331wnorthfielddr/1544214445</t>
  </si>
  <si>
    <t>Penn Station East Coast Subs</t>
  </si>
  <si>
    <t>http://tripadvisor.com/Restaurant_Review-g36966-d4660874-Reviews-Penn_Station_East_Coast_Subs-Brownsburg_Indiana.html,https://www.yellowpages.com/brownsburg-in/mip/penn-station-east-coast-subs-452656824,https://foursquare.com/v/penn-station-east-coast-subs/4d11315f5f3376ebb9981386,https://www.tripadvisor.com/Restaurant_Review-g36966-d4660874-Reviews-Penn_Station_East_Coast_Subs-Brownsburg_Indiana.html,https://www.allmenus.com/in/brownsburg/369985-penn-station-east-coast-subs/menu/</t>
  </si>
  <si>
    <t>http://penn-station.com,http://www.penn-station.com</t>
  </si>
  <si>
    <t>AVwdC0bg_7pvs4fz1qyI</t>
  </si>
  <si>
    <t>2016-05-05T00:57:21Z</t>
  </si>
  <si>
    <t>2018-06-17T23:19:48Z</t>
  </si>
  <si>
    <t>3280 Monroe Ave</t>
  </si>
  <si>
    <t>us/ny/rochester/3280monroeave/-1161002137</t>
  </si>
  <si>
    <t>http://www.citysearch.com/profile/7790060/rochester_ny/mcdonald_s.html,https://www.allmenus.com/ny/rochester/189070-mcdonalds/menu/,https://www.yellowpages.com/rochester-ny/mip/mcdonalds-5087067,https://foursquare.com/v/mcdonalds/4b8e8622f964a520c92633e3/menu,https://foursquare.com/v/mcdonalds/4b8e8622f964a520c92633e3</t>
  </si>
  <si>
    <t>AV1TsAxALD2H7whiaMY6</t>
  </si>
  <si>
    <t>2017-07-18T03:13:52Z</t>
  </si>
  <si>
    <t>2018-06-17T23:19:47Z</t>
  </si>
  <si>
    <t>317 Broadway</t>
  </si>
  <si>
    <t>us/ny/newyork/317broadway/-1161002137</t>
  </si>
  <si>
    <t>https://www.trip.com/new-york-city/restaurants/mcdonalds_3,https://www.allmenus.com/ny/new-york/189063-mcdonalds/menu/</t>
  </si>
  <si>
    <t>AVwci_kb_7pvs4fzwTBO</t>
  </si>
  <si>
    <t>2016-03-26T04:53:34Z</t>
  </si>
  <si>
    <t>289 9th St</t>
  </si>
  <si>
    <t>us/ny/brooklyn/2899thst/-1161002137</t>
  </si>
  <si>
    <t>https://www.allmenus.com/ny/brooklyn/189044-mcdonalds/menu/,https://foursquare.com/v/mcdonalds/4be36a10f07b0f471c18f843,https://foursquare.com/v/mcdonalds/4be36a10f07b0f471c18f843/menu,https://www.tripadvisor.com/Restaurant_Review-g60827-d4246882-Reviews-McDonald_s-Brooklyn_New_York.html,http://www.superpages.com/bp/brooklyn-ny/mcdonalds-L2377913688.htm,https://www.trip.com/brooklyn-ny/restaurants/mcdonalds_41</t>
  </si>
  <si>
    <t>AVwdPql7_7pvs4fz30HK</t>
  </si>
  <si>
    <t>2015-10-19T17:26:09Z</t>
  </si>
  <si>
    <t>31 Holland Ave</t>
  </si>
  <si>
    <t>us/ny/albany/31hollandave/-1161002137</t>
  </si>
  <si>
    <t>https://www.allmenus.com/ny/albany/189054-mcdonalds/menu/,https://foursquare.com/v/mcdonalds/4b658e28f964a52043f42ae3/menu,https://foursquare.com/v/mcdonalds/4b658e28f964a52043f42ae3,http://www.citysearch.com/profile/603297912/albany_ny/mcdonald_s.html,https://www.yellowpages.com/albany-ny/mip/mcdonalds-5924195</t>
  </si>
  <si>
    <t>AVzBAGTB3D1zeR_xBD0e</t>
  </si>
  <si>
    <t>2017-06-19T15:37:27Z</t>
  </si>
  <si>
    <t>3207 Erie Blvd E</t>
  </si>
  <si>
    <t>Syracuse</t>
  </si>
  <si>
    <t>us/ny/syracuse/3207erieblvde/-1161002137</t>
  </si>
  <si>
    <t>https://foursquare.com/v/mcdonalds/4bc74e740050b7135a6db83b/menu,http://www.yellowbook.com/profile/mcdonalds_1631752590.html,https://www.yellowpages.com/syracuse-ny/mip/mcdonalds-2407316,https://foursquare.com/v/mcdonalds/4bc74e740050b7135a6db83b,http://www.citysearch.com/profile/7674918/syracuse_ny/mcdonald_s.html,https://www.allmenus.com/ny/syracuse/189064-mcdonalds/menu/</t>
  </si>
  <si>
    <t>AVz5wuO23D1zeR_xDF7W</t>
  </si>
  <si>
    <t>2017-06-30T16:08:38Z</t>
  </si>
  <si>
    <t>315 Meadow Dr</t>
  </si>
  <si>
    <t>North Tonawanda</t>
  </si>
  <si>
    <t>us/ny/northtonawanda/315meadowdr/-1161002137</t>
  </si>
  <si>
    <t>https://foursquare.com/v/mcdonalds/4be568df7e2a76b0c6c91c9b,http://www.citysearch.com/profile/614703270/north_tonawanda_ny/mcdonald_s.html,https://www.allmenus.com/ny/north-tonawanda/189060-mcdonalds/menu/,https://foursquare.com/v/mcdonalds/4be568df7e2a76b0c6c91c9b/menu</t>
  </si>
  <si>
    <t>AVzA-Y9oFcQ3k02bBaXi</t>
  </si>
  <si>
    <t>3120 Niagara Falls Blvd</t>
  </si>
  <si>
    <t>us/ny/buffalo/3120niagarafallsblvd/-1161002137</t>
  </si>
  <si>
    <t>https://www.allmenus.com/ny/buffalo/189056-mcdonalds/menu/,https://foursquare.com/v/mcdonalds/4bb9e091935e9521f6702790/menu,https://foursquare.com/v/mcdonalds/4bb9e091935e9521f6702790</t>
  </si>
  <si>
    <t>AVwd7EltIN2L1WUf0Z1w</t>
  </si>
  <si>
    <t>2016-03-28T05:53:47Z</t>
  </si>
  <si>
    <t>2018-06-17T23:19:45Z</t>
  </si>
  <si>
    <t>280 N Broadway</t>
  </si>
  <si>
    <t>Hicksville</t>
  </si>
  <si>
    <t>us/ny/hicksville/280nbroadway/-1161002137</t>
  </si>
  <si>
    <t>https://foursquare.com/v/mcdonalds/4cdd7fbaa1bba35d92baa0e5/menu,http://www.citysearch.com/profile/7543082/hicksville_ny/mcdonald_s.html,https://foursquare.com/v/mcdonalds/4bccfc1ab6c49c7411d29491,https://foursquare.com/v/mcdonalds/4bccfc1ab6c49c7411d29491/menu,https://www.yellowpages.com/hicksville-ny/mip/mcdonalds-469525530,https://www.allmenus.com/ny/hicksville/189039-mcdonalds/menu/,https://foursquare.com/v/mcdonalds/4cdd7fbaa1bba35d92baa0e5</t>
  </si>
  <si>
    <t>AVzA3iyrLD2H7whiWGjX</t>
  </si>
  <si>
    <t>2017-06-19T15:00:04Z</t>
  </si>
  <si>
    <t>2018-06-17T23:19:44Z</t>
  </si>
  <si>
    <t>262 Canal St</t>
  </si>
  <si>
    <t>us/ny/newyork/262canalst/-1161002137</t>
  </si>
  <si>
    <t>https://foursquare.com/v/mcdonalds/4f7f47b1754a7bf483d742d0,https://www.allmenus.com/ny/new-york/189020-mcdonalds/menu/,https://www.yellowpages.com/new-york-ny/mip/mcdonalds-6406852,http://www.citysearch.com/profile/7111437/new_york_ny/mcdonald_s.html</t>
  </si>
  <si>
    <t>AV0VqOoCFcQ3k02bEBkn</t>
  </si>
  <si>
    <t>2017-07-06T02:09:37Z</t>
  </si>
  <si>
    <t>274 Genesee St</t>
  </si>
  <si>
    <t>us/ny/oneida/274geneseest/-1161002137</t>
  </si>
  <si>
    <t>http://www.citysearch.com/profile/7684268/oneida_ny/mcdonald_s.html,https://foursquare.com/v/mcdonalds/4b9ff989f964a5200e4f37e3/menu,https://www.yellowpages.com/oneida-ny/mip/mcdonalds-5255207,https://www.allmenus.com/ny/oneida/189033-mcdonalds/menu/,https://foursquare.com/v/mcdonalds/4b9ff989f964a5200e4f37e3</t>
  </si>
  <si>
    <t>AVwcms77_7pvs4fzw9WU</t>
  </si>
  <si>
    <t>2015-11-23T18:22:44Z</t>
  </si>
  <si>
    <t>2018-06-17T23:19:43Z</t>
  </si>
  <si>
    <t>265 Nassau Rd</t>
  </si>
  <si>
    <t>Roosevelt</t>
  </si>
  <si>
    <t>us/ny/roosevelt/265nassaurd/-1161002137</t>
  </si>
  <si>
    <t>http://www.citysearch.com/profile/7468540/roosevelt_ny/mcdonald_s.html,https://foursquare.com/v/mcdonalds/4dbed689bd416340861257e2,https://www.allmenus.com/ny/roosevelt/189024-mcdonalds/menu/,http://www.yellowpages.com/kermit-tx/mip/kermit-home-diner-551312,http://www.yellowbook.com/profile/mcdonalds_1533569427.html,https://foursquare.com/v/mcdonalds/4dbed689bd416340861257e2/menu</t>
  </si>
  <si>
    <t>AVwcllbnkufWRAb5w06u</t>
  </si>
  <si>
    <t>2015-10-20T00:55:54Z</t>
  </si>
  <si>
    <t>262 Grider St</t>
  </si>
  <si>
    <t>us/ny/buffalo/262griderst/-1161002137</t>
  </si>
  <si>
    <t>https://www.allmenus.com/ny/buffalo/189021-mcdonalds/menu/,http://www.citysearch.com/profile/7742467/buffalo_ny/mcdonald_s.html,https://foursquare.com/v/mcdonalds/4c1a42afeac020a1e5f042c2,https://foursquare.com/v/mcdonalds/4c1a42afeac020a1e5f042c2/menu,https://www.yellowpages.com/buffalo-ny/mip/mcdonalds-3569213</t>
  </si>
  <si>
    <t>AVwefnq9kufWRAb5DcuN</t>
  </si>
  <si>
    <t>2016-03-18T19:11:59Z</t>
  </si>
  <si>
    <t>2018-06-17T23:19:42Z</t>
  </si>
  <si>
    <t>2554 Central Park Ave</t>
  </si>
  <si>
    <t>us/ny/yonkers/2554centralparkave/-1161002137</t>
  </si>
  <si>
    <t>https://foursquare.com/v/mcdonalds/557b7a8f498e2bd7dbc623f4,http://www.yellowpages.com/yonkers-ny/mip/mcdonalds-464760711,https://foursquare.com/v/mcdonalds/4c38d8f93849c928933ec0b1,https://www.yellowpages.com/yonkers-ny/mip/mcdonalds-464760711,https://www.trip.com/yonkers-ny/restaurants/mcdonalds_7,https://www.allmenus.com/ny/yonkers/189012-mcdonalds/menu/,https://www.trip.com/yonkers-ny/restaurants/mcdonalds,https://foursquare.com/v/mcdonalds/4c38d8f93849c928933ec0b1/menu</t>
  </si>
  <si>
    <t>AV0VrXQOFcQ3k02bECsR</t>
  </si>
  <si>
    <t>2017-07-06T02:14:35Z</t>
  </si>
  <si>
    <t>2341 Ridge Rd W</t>
  </si>
  <si>
    <t>us/ny/rochester/2341ridgerdw/-1161002137</t>
  </si>
  <si>
    <t>https://foursquare.com/v/mcdonalds/4ba65c29f964a520264a39e3/menu,https://www.allmenus.com/ny/rochester/188990-mcdonalds/menu/,http://www.citysearch.com/profile/7798292/rochester_ny/mcdonald_s.html,https://foursquare.com/v/mcdonalds/4ba65c29f964a520264a39e3</t>
  </si>
  <si>
    <t>AV4ZMcHh3-Khe5l_RqyG</t>
  </si>
  <si>
    <t>2017-08-25T11:40:44Z</t>
  </si>
  <si>
    <t>2018-06-17T23:19:41Z</t>
  </si>
  <si>
    <t>255 Carder Lane Rd</t>
  </si>
  <si>
    <t>us/ny/frankfort/255carderlanerd/-1161002137</t>
  </si>
  <si>
    <t>https://www.allmenus.com/ny/frankfort/189011-mcdonalds/menu/,https://www.yellowpages.com/frankfort-ny/mip/mcdonalds-464764078</t>
  </si>
  <si>
    <t>AVwdUws1kufWRAb54tMq</t>
  </si>
  <si>
    <t>2015-11-05T18:11:05Z</t>
  </si>
  <si>
    <t>2018-06-17T23:19:40Z</t>
  </si>
  <si>
    <t>2410 Coney Island Ave</t>
  </si>
  <si>
    <t>us/ny/brooklyn/2410coneyislandave/-1161002137</t>
  </si>
  <si>
    <t>http://www.citysearch.com/profile/7371146/brooklyn_ny/mcdonald_s.html,https://www.trip.com/brooklyn-ny/restaurants/mcdonalds_9,https://www.allmenus.com/ny/brooklyn/188997-mcdonalds/menu/,https://foursquare.com/v/mcdonalds/4aafe88ff964a520246520e3,https://foursquare.com/v/mcdonalds/4aafe88ff964a520246520e3/menu</t>
  </si>
  <si>
    <t>AVwdiyrbIN2L1WUfw2ls</t>
  </si>
  <si>
    <t>241 W Ferry St</t>
  </si>
  <si>
    <t>us/ny/buffalo/241wferryst/-1161002137</t>
  </si>
  <si>
    <t>https://www.allmenus.com/ny/buffalo/188996-mcdonalds/menu/,http://www.yellowbook.com/profile/mcdonalds_1886286686.html,https://foursquare.com/v/mcdonalds/4c4d7e6e51c2c9287593dd9c/menu,http://www.citysearch.com/profile/7741357/buffalo_ny/mcdonald_s.html</t>
  </si>
  <si>
    <t>AVwdqZR2IN2L1WUfyCV1</t>
  </si>
  <si>
    <t>2016-03-28T05:43:19Z</t>
  </si>
  <si>
    <t>2018-06-17T23:19:39Z</t>
  </si>
  <si>
    <t>2361 Hempstead Tpke</t>
  </si>
  <si>
    <t>East Meadow</t>
  </si>
  <si>
    <t>us/ny/eastmeadow/2361hempsteadtpke/-1161002137</t>
  </si>
  <si>
    <t>https://foursquare.com/v/mcdonalds/4bff66844e5d0f47671c7e1f/menu,https://foursquare.com/v/mcdonalds/4bff66844e5d0f47671c7e1f,http://www.yellowbook.com/profile/mcdonalds_1507173821.html,https://www.allmenus.com/ny/east-meadow/188993-mcdonalds/menu/,http://www.citysearch.com/profile/7458040/east_meadow_ny/mc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</si>
  <si>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FtzGYXKt9S0sSria4mdS28Y03QV-VrndhIL4dIv9s0uFEiPoXm7SBO-IX1V6obVNWCLSNCCSLxmMIcQ8BkFz1Eaxygkd62GW8XHr08c3XYNHmWrbdfcUi3C1uKMNXmqyTpidCOf4bp1y8fw36ze4_T1wNF9oZZxecEw1_TU1WwKSP-_2jN7g6YfpZx5DSgXM2SxL-XqjYmT6gyAcuijPguwyYf0-gOiezXmtPo5EV1NUxe3xpciwc6enVNoqBk1st2UQ3Mz5WazgAOK8W4fWYbPfP9nQIsR3mXOnPMa9cPPlxqOV4aj3d8bCvcvdQUMtdPcvDCENGomxVp5a4Pl79I_yHqbHfoEQ&amp;placement=listing_profile&amp;cs_user=unknown&amp;cs_session=cd2ce0887e8589bd491061703a276a6199f2ab21,http://mcdonalds.com</t>
  </si>
  <si>
    <t>AVwdpjU3kufWRAb579t2</t>
  </si>
  <si>
    <t>2015-11-02T15:23:36Z</t>
  </si>
  <si>
    <t>2018-06-17T23:19:38Z</t>
  </si>
  <si>
    <t>2240 Flatbush Ave</t>
  </si>
  <si>
    <t>us/ny/brooklyn/2240flatbushave/-1161002137</t>
  </si>
  <si>
    <t>https://www.allmenus.com/ny/brooklyn/188984-mcdonalds/menu/,https://www.yellowpages.com/brooklyn-ny/mip/mcdonalds-473056146,https://foursquare.com/v/mcdonalds/4bb6bbd22ea195210934ac2f,https://foursquare.com/v/mcdonalds/4bb6bbd22ea195210934ac2f/menu,http://www.citysearch.com/profile/7386396/brooklyn_ny/mcdonald_s.html</t>
  </si>
  <si>
    <t>AV1c83KF3-Khe5l_MVNH</t>
  </si>
  <si>
    <t>2017-07-19T22:24:04Z</t>
  </si>
  <si>
    <t>2018-06-17T23:19:35Z</t>
  </si>
  <si>
    <t>205 Delaware St</t>
  </si>
  <si>
    <t>Walton</t>
  </si>
  <si>
    <t>us/ny/walton/205delawarest/-1161002137</t>
  </si>
  <si>
    <t>https://www.allmenus.com/ny/walton/188955-mcdonalds/menu/,http://www.yellowpages.com/walton-ny/mip/mcdonalds-471009126,http://www.citysearch.com/profile/703655410/walton_ny/mc_donald_s.html,https://www.yellowpages.com/walton-ny/mip/mcdonalds-471009126</t>
  </si>
  <si>
    <t>AVwdZFLzIN2L1WUfvVZr</t>
  </si>
  <si>
    <t>2015-10-23T23:36:09Z</t>
  </si>
  <si>
    <t>2058 Elmwood Ave</t>
  </si>
  <si>
    <t>Fast Food Restaurant Military</t>
  </si>
  <si>
    <t>us/ny/buffalo/2058elmwoodave/-1161002137</t>
  </si>
  <si>
    <t>http://www.citysearch.com/profile/42391736/buffalo_ny/mcdonald_s.html,https://www.allmenus.com/ny/buffalo/188956-mcdonalds/menu/,https://foursquare.com/v/mcdonalds/4ba15ceff964a52034b037e3,https://foursquare.com/v/mcdonalds/4ba15ceff964a52034b037e3%252525253FtipsPage%252525253D2,https://www.yellowpages.com/buffalo-ny/mip/mcdonalds-849225,https://foursquare.com/v/mcdonalds/4ba15ceff964a52034b037e3/menu</t>
  </si>
  <si>
    <t>AVwd5UMB_7pvs4fz-Nwu</t>
  </si>
  <si>
    <t>2016-05-24T02:41:56Z</t>
  </si>
  <si>
    <t>2018-06-17T23:19:19Z</t>
  </si>
  <si>
    <t>3400 Aramingo Ave</t>
  </si>
  <si>
    <t>us/pa/philadelphia/3400aramingoave/-891525969</t>
  </si>
  <si>
    <t>http://www.superpages.com/bp/philadelphia-pa/subway-L2064619914.htm,https://www.allmenus.com/pa/philadelphia/56753-subway/menu/,https://foursquare.com/v/subway/4bd7323632a29521b002d6b8</t>
  </si>
  <si>
    <t>AWBkl16t3-Khe5l_cPOd</t>
  </si>
  <si>
    <t>2017-12-17T13:04:30Z</t>
  </si>
  <si>
    <t>2018-06-17T23:19:18Z</t>
  </si>
  <si>
    <t>2201 Walnut St</t>
  </si>
  <si>
    <t>us/pa/philadelphia/2201walnutst/-891525969</t>
  </si>
  <si>
    <t>https://www.tripadvisor.com/Restaurant_Review-g60795-d4757472-Reviews-Subway-Philadelphia_Pennsylvania.html,https://www.allmenus.com/pa/philadelphia/56738-subway/menu/,https://www.yellowpages.com/philadelphia-pa/mip/subway-454687880</t>
  </si>
  <si>
    <t>AVwdZPMCkufWRAb55ceA</t>
  </si>
  <si>
    <t>2016-03-21T00:09:11Z</t>
  </si>
  <si>
    <t>2018-06-17T23:19:16Z</t>
  </si>
  <si>
    <t>957 Main St</t>
  </si>
  <si>
    <t>West Warwick</t>
  </si>
  <si>
    <t>us/ri/westwarwick/957mainst/-1055723171</t>
  </si>
  <si>
    <t>http://www.citysearch.com/profile/9069072/west_warwick_ri/domino_s_pizza.html,https://www.allmenus.com/ri/west-warwick/56704-dominos-pizza/menu/,https://foursquare.com/v/dominos-pizza/4c267d2f136d20a1fb76e561/menu,http://www.simplegeo.com,https://foursquare.com/v/dominos-pizza/4c267d2f136d20a1fb76e561,http://www.yellowpages.com/west-warwick-ri/mip/dominos-pizza-474581785</t>
  </si>
  <si>
    <t>https://www.dominos.com/en/?redirect=homepage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</si>
  <si>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AWEKY2wh3-Khe5l_ej_L</t>
  </si>
  <si>
    <t>2018-01-18T17:41:54Z</t>
  </si>
  <si>
    <t>2018-06-17T23:19:12Z</t>
  </si>
  <si>
    <t>14421 Euclid Ave</t>
  </si>
  <si>
    <t>us/oh/cleveland/14421euclidave/-938337463</t>
  </si>
  <si>
    <t>https://www.allmenus.com/oh/cleveland/163176-rallys/menu/,https://foursquare.com/v/rallys/4ced8db2e5569eb021b5b55d/menu,https://foursquare.com/v/rallys/4ced8db2e5569eb021b5b55d</t>
  </si>
  <si>
    <t>https://locations.rallys.com/oh/cleveland/14421-euclid-ave</t>
  </si>
  <si>
    <t>AVwdS7T-_7pvs4fz4YRT</t>
  </si>
  <si>
    <t>2015-10-24T00:07:16Z</t>
  </si>
  <si>
    <t>11607 Buckeye Rd</t>
  </si>
  <si>
    <t>us/oh/cleveland/11607buckeyerd/-938337463</t>
  </si>
  <si>
    <t>https://www.allmenus.com/oh/cleveland/163173-rallys/menu/,https://foursquare.com/v/rallys/4cdc2487d549548157f03fb2,https://foursquare.com/v/rallys/4cdc2487d549548157f03fb2/menu</t>
  </si>
  <si>
    <t>https://locations.rallys.com/oh/cleveland/11607-buckeye-rd,http://rallys.com</t>
  </si>
  <si>
    <t>AVwcxMIk_7pvs4fzyw2C</t>
  </si>
  <si>
    <t>2016-04-02T05:35:55Z</t>
  </si>
  <si>
    <t>2018-06-17T23:19:11Z</t>
  </si>
  <si>
    <t>1345 Vernon Odom Blvd</t>
  </si>
  <si>
    <t>us/oh/akron/1345vernonodomblvd/-938337463</t>
  </si>
  <si>
    <t>https://www.allmenus.com/oh/akron/163154-rallys/menu/,https://foursquare.com/v/rallys/4cbf28f2575d236a0c3cbd8e,http://www.superpages.com/bp/akron-oh/rallys-L2052490999.htm,https://www.yellowpages.com/akron-oh/mip/rallys-4878938,https://foursquare.com/v/rallys/4cbf28f2575d236a0c3cbd8e/menu</t>
  </si>
  <si>
    <t>https://locations.rallys.com/oh/akron/1345-vernon-odom-blvd,http://rallys.com,http://www.rallyshamburgers.com</t>
  </si>
  <si>
    <t>AV1tfLHQIxWefVJwg0o5</t>
  </si>
  <si>
    <t>2017-07-23T03:27:54Z</t>
  </si>
  <si>
    <t>2018-06-17T23:19:10Z</t>
  </si>
  <si>
    <t>1701 Sunrise Hwy</t>
  </si>
  <si>
    <t>Bay Shore</t>
  </si>
  <si>
    <t>us/ny/bayshore/1701sunrisehwy/1536894814</t>
  </si>
  <si>
    <t>http://www.citysearch.com/profile/612224944/bay_shore_ny/checkers_drive_in_restasurant.html,https://www.allmenus.com/ny/bay-shore/163138-checkers/menu/</t>
  </si>
  <si>
    <t>https://www.checkers.com/</t>
  </si>
  <si>
    <t>AVzA0_BU3D1zeR_xA_ae</t>
  </si>
  <si>
    <t>2017-06-19T14:48:54Z</t>
  </si>
  <si>
    <t>136 Sunrise Hwy</t>
  </si>
  <si>
    <t>Lindenhurst</t>
  </si>
  <si>
    <t>us/ny/lindenhurst/136sunrisehwy/1536894814</t>
  </si>
  <si>
    <t>https://www.allmenus.com/ny/lindenhurst/163147-checkers/menu/,https://foursquare.com/v/rallys/4e4df30abd4101d0d79ee3e6,https://foursquare.com/v/checkers/4b92a54ff964a520360d34e3/menu,https://foursquare.com/v/checkers/4b92a54ff964a520360d34e3,https://www.yellowpages.com/lindenhurst-ny/mip/checkers-9545264</t>
  </si>
  <si>
    <t>https://locations.checkers.com/ny/lindenhurst/136-sunrise-hwy.,http://www.checkers.com,https://www.checkers.com</t>
  </si>
  <si>
    <t>AVwei4LI_7pvs4fzEAor</t>
  </si>
  <si>
    <t>2015-10-23T00:55:54Z</t>
  </si>
  <si>
    <t>2018-06-17T23:19:08Z</t>
  </si>
  <si>
    <t>643 N Marine Blvd</t>
  </si>
  <si>
    <t>us/nc/jacksonville/643nmarineblvd/1536894814</t>
  </si>
  <si>
    <t>http://www.citysearch.com/profile/6344016/jacksonville_nc/checkers_drive_in_restaurant.html,https://www.allmenus.com/nc/jacksonville/163110-checkers/menu/,http://www.yellowpages.com/jacksonville-nc/mip/checkers-1109857,https://www.yellowpages.com/jacksonville-nc/mip/checkers-1109857,https://foursquare.com/v/checkers/4c5edceb6147be9a19dc9509</t>
  </si>
  <si>
    <t>https://locations.checkers.com/nc/jacksonville/643-n.-marine-blvd.,https://www.checkers.com,https://www.checkers.com/,http://checkers.com</t>
  </si>
  <si>
    <t>AVwdXfXh_7pvs4fz5JMs</t>
  </si>
  <si>
    <t>2015-11-25T19:05:54Z</t>
  </si>
  <si>
    <t>2018-06-17T23:19:07Z</t>
  </si>
  <si>
    <t>149 S Bragg Blvd</t>
  </si>
  <si>
    <t>Spring Lake</t>
  </si>
  <si>
    <t>us/nc/springlake/149sbraggblvd/1536894814</t>
  </si>
  <si>
    <t>https://foursquare.com/v/checkers/4c4f405b92ce2d7f9078802f/menu,https://www.tripadvisor.com/Restaurant_Review-g49558-d927074-Reviews-Checker_s-Spring_Lake_North_Carolina.html,https://foursquare.com/v/checkers/4c4f405b92ce2d7f9078802f,https://www.allmenus.com/nc/spring-lake/163115-checkers/menu/,http://www.citysearch.com/profile/44075058/spring_lake_nc/checkers_drive_in_restaurant.html,http://www.tripadvisor.com/Restaurant_Review-g49558-d927074-Reviews-Checker_s-Spring_Lake_North_Carolina.html,https://www.yellowpages.com/spring-lake-nc/mip/checkers-8758469,http://www.yellowpages.com/spring-lake-nc/mip/checkers-8758469</t>
  </si>
  <si>
    <t>https://www.checkers.com,https://www.checkers.com/,http://www.checkers.com</t>
  </si>
  <si>
    <t>AVweFF41_7pvs4fz_2iA</t>
  </si>
  <si>
    <t>2015-11-09T18:24:29Z</t>
  </si>
  <si>
    <t>2018-06-17T23:18:52Z</t>
  </si>
  <si>
    <t>4430 E Thomas Rd</t>
  </si>
  <si>
    <t>Fast Food Restaurant Camelback East</t>
  </si>
  <si>
    <t>us/az/phoenix/4430ethomasrd/-1161002137</t>
  </si>
  <si>
    <t>https://www.trip.com/phoenix/restaurants/mcdonalds_4,https://foursquare.com/v/mcdonalds/4b406b2cf964a5201db825e3/menu,https://foursquare.com/v/mcdonalds/4b406b2cf964a5201db825e3,https://www.allmenus.com/az/phoenix/190601-mcdonalds/menu/</t>
  </si>
  <si>
    <t>AVwclOP4_7pvs4fzwsXd</t>
  </si>
  <si>
    <t>2016-05-25T04:48:11Z</t>
  </si>
  <si>
    <t>8220 W Indian School Rd</t>
  </si>
  <si>
    <t>us/az/phoenix/8220windianschoolrd/-1161002137</t>
  </si>
  <si>
    <t>https://foursquare.com/v/mcdonalds/4be1cd40edbb0f4718bda615,https://www.trip.com/phoenix/restaurants/mcdonalds_3,http://www.yellowpages.com/phoenix-az/mip/mcdonalds-2302495,http://www.citysearch.com/profile/1652555/phoenix_az/mcdonald_s.html,https://www.yellowpages.com/phoenix-az/mip/mcdonalds-2302495,https://www.allmenus.com/az/phoenix/190616-mcdonalds/menu/,https://foursquare.com/v/mcdonalds/4be1cd40edbb0f4718bda615/menu,http://www.superpages.com/bp/phoenix-az/mcdonalds-L0502284881.htm</t>
  </si>
  <si>
    <t>AVwdjUWWIN2L1WUfw7dI</t>
  </si>
  <si>
    <t>2016-05-03T09:02:34Z</t>
  </si>
  <si>
    <t>7575 W Lower Buckeye Rd</t>
  </si>
  <si>
    <t>us/az/phoenix/7575wlowerbuckeyerd/-1161002137</t>
  </si>
  <si>
    <t>https://www.trip.com/phoenix/restaurants/mcdonalds_46,https://foursquare.com/v/mcdonalds/4e4e102cbd4101d0d7a15c4b,https://foursquare.com/v/mcdonalds/4e4e102cbd4101d0d7a15c4b/menu,https://www.allmenus.com/az/phoenix/190614-mcdonalds/menu/</t>
  </si>
  <si>
    <t>AVwc8b6S_7pvs4fz0oLM</t>
  </si>
  <si>
    <t>2016-03-30T04:15:56Z</t>
  </si>
  <si>
    <t>2018-06-17T23:18:51Z</t>
  </si>
  <si>
    <t>650 E Bell Rd</t>
  </si>
  <si>
    <t>us/az/phoenix/650ebellrd/-1161002137</t>
  </si>
  <si>
    <t>https://foursquare.com/v/mcdonalds/4bf2edb8cad2c928cb3b9a99,https://www.yellowpages.com/phoenix-az/mip/mcdonalds-15711018,http://www.superpages.com/bp/phoenix-az/mcdonalds-L0095892929.htm,https://www.trip.com/phoenix/restaurants/mcdonalds_9,https://foursquare.com/v/mcdonalds/4bf2edb8cad2c928cb3b9a99/menu,http://www.superpages.com/bp/phoenix-az/mc-donalds-L0095892929.htm,https://www.allmenus.com/az/phoenix/190611-mcdonalds/menu/</t>
  </si>
  <si>
    <t>AVwcvYZaByjofQCxhqEG</t>
  </si>
  <si>
    <t>2015-11-07T18:10:06Z</t>
  </si>
  <si>
    <t>3455 W Peoria Ave</t>
  </si>
  <si>
    <t>us/az/phoenix/3455wpeoriaave/-1161002137</t>
  </si>
  <si>
    <t>https://foursquare.com/v/mcdonalds/4bcf4d0a77b29c7432d28882,https://www.allmenus.com/az/phoenix/190596-mcdonalds/menu/,https://www.trip.com/phoenix/restaurants/mcdonalds_17,https://foursquare.com/v/mcdonalds/4bcf4d0a77b29c7432d28882/menu</t>
  </si>
  <si>
    <t>AVwcqWDQIN2L1WUfnfXZ</t>
  </si>
  <si>
    <t>2015-11-06T10:36:34Z</t>
  </si>
  <si>
    <t>29555 N Cave Creek Rd</t>
  </si>
  <si>
    <t>Cave Creek</t>
  </si>
  <si>
    <t>us/az/cavecreek/29555ncavecreekrd/-1161002137</t>
  </si>
  <si>
    <t>https://foursquare.com/v/mcdonalds/4c21646e9085d13a76cc84cc,https://www.trip.com/reviews/paginate_for_place%252525253Fpage%252525253D1%2525252526place_type%252525253DRestaurant%2525252526place_id%252525253D4000000088251%2525252526tripe_ids%252525253D0%2525252526country_code%252525253Dus,https://foursquare.com/v/mcdonalds/4c21646e9085d13a76cc84cc/menu,https://www.trip.com/cave-creek-az/restaurants/mcdonalds,https://www.allmenus.com/az/cave-creek/190588-mcdonalds/menu/</t>
  </si>
  <si>
    <t>AVwcvfxMByjofQCxhrYJ</t>
  </si>
  <si>
    <t>2015-10-23T02:50:40Z</t>
  </si>
  <si>
    <t>2018-06-17T23:18:50Z</t>
  </si>
  <si>
    <t>5750 W Thomas Rd</t>
  </si>
  <si>
    <t>us/az/phoenix/5750wthomasrd/-1161002137</t>
  </si>
  <si>
    <t>https://foursquare.com/v/mcdonalds/4c83dc17d4e23704c0967488/menu,https://www.allmenus.com/az/phoenix/190607-mcdonalds/menu/,https://www.trip.com/phoenix/restaurants/mcdonalds_13,https://foursquare.com/v/mcdonalds/4c83dc17d4e23704c0967488,https://www.yellowpages.com/phoenix-az/mip/mcdonalds-473226261</t>
  </si>
  <si>
    <t>AVwc0xInkufWRAb5zatJ</t>
  </si>
  <si>
    <t>2015-09-13T02:14:12Z</t>
  </si>
  <si>
    <t>3130 E Broadway Rd</t>
  </si>
  <si>
    <t>Fast Food Restaurant South Mountain</t>
  </si>
  <si>
    <t>us/az/phoenix/3130ebroadwayrd/-1161002137</t>
  </si>
  <si>
    <t>https://www.trip.com/phoenix/restaurants/mcdonalds_20,https://foursquare.com/v/mcdonalds/513031a9e4b0637881f54998,https://foursquare.com/v/mcdonalds/4b8eb800f964a520f63233e3,https://www.allmenus.com/az/phoenix/190589-mcdonalds/menu/,https://foursquare.com/v/mcdonalds/4b8eb800f964a520f63233e3/menu,https://foursquare.com/v/4b8eb800f964a520f63233e3,http://www.yellowpages.com/phoenix-az/mip/mcdonalds-447086</t>
  </si>
  <si>
    <t>AVwcf3BdkufWRAb5vzIR</t>
  </si>
  <si>
    <t>2016-04-19T11:11:40Z</t>
  </si>
  <si>
    <t>2018-06-17T23:18:49Z</t>
  </si>
  <si>
    <t>3721 E Thomas Rd</t>
  </si>
  <si>
    <t>us/az/phoenix/3721ethomasrd/-1161002137</t>
  </si>
  <si>
    <t>http://www.citysearch.com/profile/32325690/phoenix_az/mc_donald_s.html,https://foursquare.com/v/mcdonalds/4c4343a4d7fad13a2a4a0ada/menu,http://www.superpages.com/bp/phoenix-az/mcdonalds-L0098728026.htm,https://www.allmenus.com/az/phoenix/190598-mcdonalds/menu/,https://foursquare.com/v/mcdonalds/4c4343a4d7fad13a2a4a0ada</t>
  </si>
  <si>
    <t>AVwdDOUE_7pvs4fz1vDf</t>
  </si>
  <si>
    <t>2015-10-23T03:37:41Z</t>
  </si>
  <si>
    <t>2018-06-17T23:18:47Z</t>
  </si>
  <si>
    <t>2225 W Deer Valley Rd</t>
  </si>
  <si>
    <t>us/az/phoenix/2225wdeervalleyrd/-1161002137</t>
  </si>
  <si>
    <t>https://www.trip.com/phoenix/restaurants/mcdonalds_11,https://foursquare.com/v/mcdonalds/4baa7197f964a520b56a3ae3,https://www.yellowpages.com/phoenix-az/mip/mcdonalds-895019,https://www.allmenus.com/az/phoenix/190579-mcdonalds/menu/,https://foursquare.com/v/mcdonalds/4baa7197f964a520b56a3ae3/menu,http://www.citysearch.com/profile/1646214/phoenix_az/mc_donald_s.html</t>
  </si>
  <si>
    <t>AVwcf00u_7pvs4fzvts2</t>
  </si>
  <si>
    <t>2015-12-11T19:36:01Z</t>
  </si>
  <si>
    <t>2130 W Southern Ave</t>
  </si>
  <si>
    <t>us/az/mesa/2130wsouthernave/-1161002137</t>
  </si>
  <si>
    <t>https://www.trip.com/mesa-az/restaurants/mcdonalds_20,http://www.citysearch.com/profile/1663821/mesa_az/mc_donald_s.html,https://foursquare.com/v/mcdonalds/4be21aadf07b0f47b0c7f443,https://www.tripadvisor.com/Restaurant_Review-g31281-d4985967-Reviews-McDonald_s-Mesa_Arizona.html,https://www.yellowpages.com/mesa-az/mip/mcdonalds-2470198,https://foursquare.com/v/mcdonalds/4be21aadf07b0f47b0c7f443/menu,https://www.allmenus.com/az/mesa/190546-mcdonalds/menu/,http://tripadvisor.com/Restaurant_Review-g31281-d4985967-Reviews-McDonald_s-Mesa_Arizona.html</t>
  </si>
  <si>
    <t>AVwd_xOvByjofQCxuWZX</t>
  </si>
  <si>
    <t>2015-11-23T18:43:49Z</t>
  </si>
  <si>
    <t>2018-06-17T23:18:46Z</t>
  </si>
  <si>
    <t>9119 W Union Hills Dr</t>
  </si>
  <si>
    <t>us/az/peoria/9119wunionhillsdr/-1161002137</t>
  </si>
  <si>
    <t>https://www.allmenus.com/az/peoria/190564-mcdonalds/menu/,https://www.trip.com/peoria-az/restaurants/mcdonalds_8,https://foursquare.com/v/mcdonalds/4bd1ac75462cb7139595da07/menu,https://www.yellowpages.com/peoria-az/mip/mcdonalds-16275643,https://foursquare.com/v/mcdonalds/4bd1ac75462cb7139595da07</t>
  </si>
  <si>
    <t>AVzA-AoEFcQ3k02bBaG9</t>
  </si>
  <si>
    <t>2017-06-19T15:28:19Z</t>
  </si>
  <si>
    <t>2018-06-17T23:18:45Z</t>
  </si>
  <si>
    <t>6762 W Camelback Rd</t>
  </si>
  <si>
    <t>us/az/glendale/6762wcamelbackrd/-1161002137</t>
  </si>
  <si>
    <t>https://www.yellowpages.com/glendale-az/mip/mcdonalds-473116864,https://foursquare.com/v/mcdonalds/4a7a6fbdf964a52057e91fe3,https://www.trip.com/glendale-az/restaurants/mcdonalds_12,https://www.allmenus.com/az/glendale/190516-mcdonalds/menu/,https://foursquare.com/v/mcdonalds/4a7a6fbdf964a52057e91fe3/menu</t>
  </si>
  <si>
    <t>AVwedSAyByjofQCxyYfX</t>
  </si>
  <si>
    <t>2015-07-21T20:50:27Z</t>
  </si>
  <si>
    <t>900 W Riverside Dr</t>
  </si>
  <si>
    <t>us/az/parker/900wriversidedr/-1161002137</t>
  </si>
  <si>
    <t>https://foursquare.com/v/4c00ad85ad15a593d95b8e73,https://foursquare.com/v/mcdonalds/4c00ad85ad15a593d95b8e73/menu,https://foursquare.com/v/mcdonalds/4c00ad85ad15a593d95b8e73,https://www.allmenus.com/az/parker/190558-mcdonalds/menu/</t>
  </si>
  <si>
    <t>AVwdQFiVIN2L1WUft1Q3</t>
  </si>
  <si>
    <t>2016-04-22T03:14:29Z</t>
  </si>
  <si>
    <t>8325 W Deer Valley Rd</t>
  </si>
  <si>
    <t>us/az/peoria/8325wdeervalleyrd/-1161002137</t>
  </si>
  <si>
    <t>https://foursquare.com/v/mcdonalds/4b5a80daf964a52080c828e3,https://www.yellowpages.com/peoria-az/mip/mcdonalds-12038292,https://www.allmenus.com/az/peoria/190563-mcdonalds/menu/,https://foursquare.com/v/mcdonalds/4b5a80daf964a52080c828e3/menu,https://www.trip.com/peoria-az/restaurants/mcdonalds_9,https://www.trip.com/reviews/paginate_for_place%25253Fpage%25253D1%252526place_type%25253DRestaurant%252526place_id%25253D4000000485827%252526tripe_ids%25253D0%252526country_code%25253Dus</t>
  </si>
  <si>
    <t>AVwdXso4_7pvs4fz5La4</t>
  </si>
  <si>
    <t>2016-10-18T03:27:33Z</t>
  </si>
  <si>
    <t>470 W Mariposa Rd</t>
  </si>
  <si>
    <t>Nogales</t>
  </si>
  <si>
    <t>us/az/nogales/470wmariposard/-1161002137</t>
  </si>
  <si>
    <t>http://www.yellowpages.com/nogales-az/mip/mcdonalds-13161894,https://www.yellowpages.com/nogales-az/mip/mcdonalds-13161894,https://foursquare.com/v/mcdonalds/4c7ec01701df37042738e4ac/menu,http://www.citysearch.com/profile/1727044/nogales_az/mc_donald_s.html,https://foursquare.com/v/mcdonalds/4c7ec01701df37042738e4ac,https://www.allmenus.com/az/nogales/190556-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</si>
  <si>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WFbTcI5cXcLNJG1afhQ5mJl6p0C-tZMf8fhS3HH_GPRKblOxHLMc5nBQtMpFANpr_37hDGl_1LIOrljds2QAjpkEBGY7TE_z1a-JLaCCGFohTpJJirQLxCdXWpHpM2U0cs9_xqSUv9jFvoUsf_04i1YXHv4qOaFnVwUlbrsBxOlEeFI3NMeL2CTf-NrfrULOu5NmGeN799aE1TvHga2peGy7U3sBQqIILBE_xUTkVRXLz_Gv9Z_rgWhe0v6r3veBZJ9gZ4qgjfek4X1XL9fJxe7dUjimIMl-Xrmf3eRu381-kfZA_ShVz-M_YzJD9lacn7i_CmFK_vniXMqLYqr0wS-P-1jgG3p&amp;placement=listing_profile&amp;cs_user=unknown&amp;cs_session=ac5656baacffd3c736f242cdb7e3f9a11b35c698</t>
  </si>
  <si>
    <t>AVwcor5K_7pvs4fzxTwB</t>
  </si>
  <si>
    <t>2016-03-31T02:30:06Z</t>
  </si>
  <si>
    <t>2018-06-17T23:18:44Z</t>
  </si>
  <si>
    <t>2665 S Alma School Rd</t>
  </si>
  <si>
    <t>us/az/mesa/2665salmaschoolrd/-1161002137</t>
  </si>
  <si>
    <t>https://www.allmenus.com/az/mesa/190547-mcdonalds/menu/,https://www.yellowpages.com/mesa-az/mip/mcdonalds-21561518,https://foursquare.com/v/mcdonalds/4abd6e81f964a520428a20e3/menu,http://www.citysearch.com/profile/1669907/mesa_az/mc_donald_s.html,https://foursquare.com/v/mcdonalds/4abd6e81f964a520428a20e3</t>
  </si>
  <si>
    <t>AVwdI-ghByjofQCxl55n</t>
  </si>
  <si>
    <t>2016-03-31T02:30:12Z</t>
  </si>
  <si>
    <t>411 N Val Vista Dr</t>
  </si>
  <si>
    <t>us/az/mesa/411nvalvistadr/-1161002137</t>
  </si>
  <si>
    <t>https://www.yellowpages.com/mesa-az/mip/mcdonalds-942008,https://foursquare.com/v/mcdonalds/4c3aa0e8def90f4707c5fc2d,https://www.allmenus.com/az/mesa/190549-mcdonalds/menu/,https://www.trip.com/mesa-az/restaurants/mcdonalds_14,https://foursquare.com/v/mcdonalds/4c3aa0e8def90f4707c5fc2d/menu</t>
  </si>
  <si>
    <t>AVzX94sL3D1zeR_xBpz3</t>
  </si>
  <si>
    <t>2017-06-24T02:39:03Z</t>
  </si>
  <si>
    <t>2018-06-17T23:18:42Z</t>
  </si>
  <si>
    <t>4200 W Sample Rd</t>
  </si>
  <si>
    <t>us/fl/pompanobeach/4200wsamplerd/-1161002137</t>
  </si>
  <si>
    <t>http://www.citysearch.com/profile/2479616/coconut_creek_fl/mc_donald_s.html,https://foursquare.com/v/mcdonalds/4bc12a69461576b024987b32,https://www.allmenus.com/fl/pompano-beach/187077-mcdonalds/menu/,https://foursquare.com/v/mcdonalds/4bc12a69461576b024987b32/menu</t>
  </si>
  <si>
    <t>AV58dJ5wRxPSIh2Rkmh7</t>
  </si>
  <si>
    <t>2017-09-13T18:09:32Z</t>
  </si>
  <si>
    <t>2018-06-17T23:18:41Z</t>
  </si>
  <si>
    <t>3264 E Andy Devine Ave</t>
  </si>
  <si>
    <t>us/az/kingman/3264eandydevineave/-1161002137</t>
  </si>
  <si>
    <t>https://foursquare.com/v/mcdonalds/4bb5072feb6dd13a08ad96e4,https://www.yellowpages.com/kingman-az/mip/mcdonalds-7720251,https://www.allmenus.com/az/kingman/190528-mcdonalds/menu/,https://foursquare.com/v/mcdonalds/4bb5072feb6dd13a08ad96e4/menu</t>
  </si>
  <si>
    <t>AVwdU0j7_7pvs4fz4sYE</t>
  </si>
  <si>
    <t>2016-04-20T11:53:42Z</t>
  </si>
  <si>
    <t>2018-06-17T23:18:40Z</t>
  </si>
  <si>
    <t>5605 W Northern Ave</t>
  </si>
  <si>
    <t>us/az/glendale/5605wnorthernave/-1161002137</t>
  </si>
  <si>
    <t>https://www.trip.com/glendale-az/restaurants/mcdonalds_5,https://foursquare.com/v/mcdonalds/4e4e100cbd4101d0d7a15a42,https://foursquare.com/v/mcdonalds/4e4e100cbd4101d0d7a15a42/menu,https://www.allmenus.com/az/glendale/190513-mcdonalds/menu/</t>
  </si>
  <si>
    <t>AVwdX5zOkufWRAb55Oz5</t>
  </si>
  <si>
    <t>2015-10-20T01:32:27Z</t>
  </si>
  <si>
    <t>5842 W Olive Ave</t>
  </si>
  <si>
    <t>us/az/glendale/5842woliveave/-1161002137</t>
  </si>
  <si>
    <t>https://www.yellowpages.com/glendale-az/mip/mcdonalds-470911971,https://foursquare.com/v/mcdonalds/4bfe972bb68d0f47bf68ea57,https://www.allmenus.com/az/glendale/190514-mcdonalds/menu/,http://www.citysearch.com/profile/1705901/glendale_az/mc_donald_s.html,https://foursquare.com/v/mcdonalds/4bfe972bb68d0f47bf68ea57/menu</t>
  </si>
  <si>
    <t>AVwc4946kufWRAb50G9Z</t>
  </si>
  <si>
    <t>2015-11-09T18:19:37Z</t>
  </si>
  <si>
    <t>5060 W Cactus Rd</t>
  </si>
  <si>
    <t>us/az/glendale/5060wcactusrd/-1161002137</t>
  </si>
  <si>
    <t>https://www.allmenus.com/az/glendale/190512-mcdonalds/menu/,https://foursquare.com/v/mcdonalds/4b9c6da5f964a520f56736e3/menu,https://foursquare.com/v/mcdonalds/4b9c6da5f964a520f56736e3,https://www.yellowpages.com/glendale-az/mip/mcdonalds-14550651,https://www.trip.com/glendale-az/restaurants/mcdonalds_9,http://www.citysearch.com/profile/1706717/glendale_az/mc_donald_s.html</t>
  </si>
  <si>
    <t>AVweQ5aKkufWRAb5Badl</t>
  </si>
  <si>
    <t>2015-10-23T03:15:19Z</t>
  </si>
  <si>
    <t>2018-06-17T23:18:39Z</t>
  </si>
  <si>
    <t>347 S Gulfview Blvd</t>
  </si>
  <si>
    <t>Clearwater Beach</t>
  </si>
  <si>
    <t>us/fl/clearwaterbeach/347sgulfviewblvd/-1161002137</t>
  </si>
  <si>
    <t>https://foursquare.com/v/mcdonalds/4b225fc1f964a520104624e3/menu,https://www.yellowpages.com/clearwater-beach-fl/mip/mcdonalds-470925296,https://foursquare.com/v/mcdonalds/4b225fc1f964a520104624e3,https://www.allmenus.com/fl/clearwater-beach/187068-mcdonalds/menu/,http://www.citysearch.com/profile/2711242/clearwater_fl/mc_donald_s.html</t>
  </si>
  <si>
    <t>AVwdeYMpkufWRAb56RUD</t>
  </si>
  <si>
    <t>2016-03-31T02:03:23Z</t>
  </si>
  <si>
    <t>1536 N Higley Rd</t>
  </si>
  <si>
    <t>us/az/gilbert/1536nhigleyrd/-1161002137</t>
  </si>
  <si>
    <t>https://www.allmenus.com/az/gilbert/190505-mcdonalds/menu/,https://foursquare.com/v/mcdonalds/4c110f703ce120a14f0b091c/menu,https://www.yellowpages.com/gilbert-az/mip/mcdonalds-10109290,https://www.trip.com/reviews/paginate_for_place%25253Fpage%25253D1%252526place_type%25253DRestaurant%252526place_id%25253D4000000477315%252526tripe_ids%25253D0%252526country_code%25253Dus,http://www.citysearch.com/profile/602029336/gilbert_az/mc_donald_s.html,https://www.trip.com/gilbert-az/restaurants/mcdonalds_7,https://foursquare.com/v/mcdonalds/4c110f703ce120a14f0b091c,http://www.yellowbook.com/profile/mcdonalds_1532934978.html</t>
  </si>
  <si>
    <t>AVwdQtBF_7pvs4fz4ASY</t>
  </si>
  <si>
    <t>2015-11-17T18:14:01Z</t>
  </si>
  <si>
    <t>2018-06-17T23:18:35Z</t>
  </si>
  <si>
    <t>18250 NW 27th Ave</t>
  </si>
  <si>
    <t>Miami Gardens</t>
  </si>
  <si>
    <t>us/fl/miamigardens/18250nw27thave/-1161002137</t>
  </si>
  <si>
    <t>https://www.allmenus.com/fl/opa-locka/187053-mcdonalds/menu/,https://www.trip.com/opa-locka-fl/restaurants/mcdonalds_3,https://foursquare.com/v/mcdonalds/4b9bdef1f964a520a62f36e3,https://foursquare.com/v/mcdonalds/4b9bdef1f964a520a62f36e3/menu</t>
  </si>
  <si>
    <t>AVwdh7puByjofQCxqBFp</t>
  </si>
  <si>
    <t>2015-10-19T16:06:24Z</t>
  </si>
  <si>
    <t>18584 Us Highway 19 N</t>
  </si>
  <si>
    <t>Clearwater</t>
  </si>
  <si>
    <t>us/fl/clearwater/18584ushighway19n/-1161002137</t>
  </si>
  <si>
    <t>https://foursquare.com/v/4b875deaf964a52033bd31e3,https://foursquare.com/v/mcdonalds/4b875deaf964a52033bd31e3,https://foursquare.com/v/mcdonalds/4b875deaf964a52033bd31e3/menu,https://www.allmenus.com/fl/clearwater/187061-mcdonalds/menu/</t>
  </si>
  <si>
    <t>AVwdaD_mIN2L1WUfvfRo</t>
  </si>
  <si>
    <t>2016-04-03T00:57:37Z</t>
  </si>
  <si>
    <t>2018-06-17T23:18:34Z</t>
  </si>
  <si>
    <t>1222 Cape Coral Pkwy E</t>
  </si>
  <si>
    <t>Cape Coral</t>
  </si>
  <si>
    <t>us/fl/capecoral/1222capecoralpkwye/-1161002137</t>
  </si>
  <si>
    <t>https://www.allmenus.com/fl/cape-coral/187046-mcdonalds/menu/,https://foursquare.com/v/mcdonalds/4b9e9486f964a5201df136e3/menu,https://foursquare.com/v/mcdonalds/4b9e9486f964a5201df136e3,http://www.yellowbook.com/profile/mcdonalds_1634001741.html</t>
  </si>
  <si>
    <t>AVwc9IgmkufWRAb50yPa</t>
  </si>
  <si>
    <t>2015-10-23T23:07:15Z</t>
  </si>
  <si>
    <t>2018-06-17T23:18:33Z</t>
  </si>
  <si>
    <t>1470 N Broadway Ave</t>
  </si>
  <si>
    <t>Bartow</t>
  </si>
  <si>
    <t>us/fl/bartow/1470nbroadwayave/-1161002137</t>
  </si>
  <si>
    <t>https://www.yellowpages.com/bartow-fl/mip/mcdonalds-6195585,https://foursquare.com/v/mcdonalds/4b7f105cf964a520cf1330e3,https://foursquare.com/v/mcdonalds/4b7f105cf964a520cf1330e3/menu,https://www.allmenus.com/fl/bartow/187003-mcdonalds/menu/,http://www.yellowbook.com/profile/mcdonalds_1538610627.html</t>
  </si>
  <si>
    <t>AVweFa4-_7pvs4fz_5cs</t>
  </si>
  <si>
    <t>2015-10-24T00:08:57Z</t>
  </si>
  <si>
    <t>845 S Broad St</t>
  </si>
  <si>
    <t>us/fl/brooksville/845sbroadst/-1161002137</t>
  </si>
  <si>
    <t>https://foursquare.com/v/mcdonalds/4c38d82fae2da593cf7701c6/menu,http://www.citysearch.com/profile/2826194/brooksville_fl/mc_donald_s.html,https://www.yellowpages.com/brooksville-fl/mip/mcdonalds-467429507,https://www.allmenus.com/fl/brooksville/187041-mcdonalds/menu/,https://foursquare.com/v/mcdonalds/4c38d82fae2da593cf7701c6</t>
  </si>
  <si>
    <t>AVzBBiiz-gnIPe8DShhu</t>
  </si>
  <si>
    <t>2017-06-19T15:43:45Z</t>
  </si>
  <si>
    <t>2018-06-17T23:18:31Z</t>
  </si>
  <si>
    <t>9858 S Military Trl</t>
  </si>
  <si>
    <t>Boynton Beach</t>
  </si>
  <si>
    <t>us/fl/boyntonbeach/9858smilitarytrl/-1161002137</t>
  </si>
  <si>
    <t>https://www.yellowpages.com/boynton-beach-fl/mip/mcdonalds-10245700,https://foursquare.com/v/mcdonalds/4ced66e3b80da09355bd2100/menu,https://foursquare.com/v/mcdonalds/4ced66e3b80da09355bd2100,https://www.allmenus.com/fl/boynton-beach/187020-mcdonalds/menu/</t>
  </si>
  <si>
    <t>AVzA-YL4LD2H7whiWIU0</t>
  </si>
  <si>
    <t>2017-06-19T15:29:56Z</t>
  </si>
  <si>
    <t>5299 33rd St E</t>
  </si>
  <si>
    <t>Bradenton</t>
  </si>
  <si>
    <t>us/fl/bradenton/529933rdste/-1161002137</t>
  </si>
  <si>
    <t>https://foursquare.com/v/mcdonalds/4bc304a4461576b026067e32,https://foursquare.com/v/mcdonalds/4bc304a4461576b026067e32/menu,http://www.citysearch.com/profile/2782577/bradenton_fl/mc_donald_s.html,https://www.yellowpages.com/bradenton-fl/mip/mcdonalds-6616146,http://www.yellowbook.com/profile/mcdonalds_1539561144.html,https://www.allmenus.com/fl/bradenton/187026-mcdonalds/menu/</t>
  </si>
  <si>
    <t>AV1c4i3lRxPSIh2RYtZ-</t>
  </si>
  <si>
    <t>2017-07-19T22:05:13Z</t>
  </si>
  <si>
    <t>2911 53rd Ave E</t>
  </si>
  <si>
    <t>us/fl/bradenton/291153rdavee/-1161002137</t>
  </si>
  <si>
    <t>http://www.yellowbook.com/profile/mcdonalds_1889105814.html,https://www.yellowpages.com/bradenton-fl/mip/mcdonalds-14778589,https://www.allmenus.com/fl/bradenton/187022-mcdonalds/menu/,http://www.citysearch.com/profile/2782576/bradenton_fl/mc_donald_s.html</t>
  </si>
  <si>
    <t>AVzxoA3eFcQ3k02bDLfX</t>
  </si>
  <si>
    <t>2017-06-29T02:13:37Z</t>
  </si>
  <si>
    <t>2018-06-17T23:18:30Z</t>
  </si>
  <si>
    <t>2010 S Waukesha St</t>
  </si>
  <si>
    <t>Bonifay</t>
  </si>
  <si>
    <t>us/fl/bonifay/2010swaukeshast/-1161002137</t>
  </si>
  <si>
    <t>https://foursquare.com/v/mcdonalds/4bffa575369476b0d80e8e1f,https://www.yellowpages.com/bonifay-fl/mip/mcdonalds-471006886,http://www.citysearch.com/profile/2295637/bonifay_fl/mc_donald_s.html,https://foursquare.com/v/mcdonalds/4bffa575369476b0d80e8e1f/menu,https://www.allmenus.com/fl/bonifay/187014-mcdonalds/menu/</t>
  </si>
  <si>
    <t>AVwdbFlKIN2L1WUfvqa5</t>
  </si>
  <si>
    <t>2016-04-01T06:29:12Z</t>
  </si>
  <si>
    <t>1610 S Congress Ave</t>
  </si>
  <si>
    <t>us/fl/boyntonbeach/1610scongressave/-1161002137</t>
  </si>
  <si>
    <t>https://foursquare.com/v/mcdonalds/4c26be08f1272d7f093687c5,http://www.yellowbook.com/profile/mcdonalds_1502789359.html,https://foursquare.com/v/mcdonalds/4c26be08f1272d7f093687c5/menu,https://www.allmenus.com/fl/boynton-beach/187017-mcdonalds/menu/</t>
  </si>
  <si>
    <t>http://www.mcdonalds.com,http://mcdonalds.com,http://www.mcflorida.com/17320</t>
  </si>
  <si>
    <t>AVwc2OKeIN2L1WUfpitV</t>
  </si>
  <si>
    <t>2016-03-21T01:41:07Z</t>
  </si>
  <si>
    <t>2018-06-17T23:18:28Z</t>
  </si>
  <si>
    <t>1681 Rock Springs Rd</t>
  </si>
  <si>
    <t>us/fl/apopka/1681rockspringsrd/-1161002137</t>
  </si>
  <si>
    <t>https://foursquare.com/v/mcdonalds/4bc0e5b3f8219c747d70b210,https://www.allmenus.com/fl/apopka/186995-mcdonalds/menu/,http://www.yellowbook.com/profile/mcdonalds_1532144403.html,https://www.yellowpages.com/apopka-fl/mip/mcdonalds-4788465,https://foursquare.com/v/mcdonalds/4bc0e5b3f8219c747d70b210/menu</t>
  </si>
  <si>
    <t>AV0J9HnA-gnIPe8DU6DT</t>
  </si>
  <si>
    <t>2017-07-03T19:36:43Z</t>
  </si>
  <si>
    <t>2018-06-17T23:18:27Z</t>
  </si>
  <si>
    <t>700 S 10th St</t>
  </si>
  <si>
    <t>us/ky/williamsburg/700s10thst/-1161002137</t>
  </si>
  <si>
    <t>https://www.yellowpages.com/williamsburg-ky/mip/mcdonalds-8892394,https://www.allmenus.com/ky/williamsburg/186987-mcdonalds/menu/,http://tripadvisor.com/Restaurant_Review-g39993-d4072514-Reviews-McDonald_s-Williamsburg_Kentucky.html,https://foursquare.com/v/mcdonalds/4b7ecd5af964a520a20030e3,http://www.citysearch.com/profile/648427884/williamsburg_ky/mcdonald_s.html,https://foursquare.com/v/mcdonalds/4b7ecd5af964a520a20030e3/menu</t>
  </si>
  <si>
    <t>AVwee-7iIN2L1WUf5XFm</t>
  </si>
  <si>
    <t>2015-10-23T00:29:54Z</t>
  </si>
  <si>
    <t>2018-06-17T23:18:26Z</t>
  </si>
  <si>
    <t>10950 Fellsmere Rd</t>
  </si>
  <si>
    <t>Sebastian</t>
  </si>
  <si>
    <t>us/fl/sebastian/10950fellsmererd/-1721138121</t>
  </si>
  <si>
    <t>http://www.yellowpages.com/sebastian-fl/mip/dairy-queen-458131453,http://www.tripadvisor.com/Restaurant_Review-g34625-d4465679-Reviews-Dairy_Queen-Sebastian_Florida.html,https://foursquare.com/v/dairy-queen/4b6608a1f964a520be0f2be3/menu,https://foursquare.com/v/dairy-queen/4b6608a1f964a520be0f2be3,https://www.allmenus.com/fl/sebastian/172374-dairy-queen/menu/,https://www.tripadvisor.com/Restaurant_Review-g34625-d4465679-Reviews-Dairy_Queen-Sebastian_Florida.html,https://www.dairyqueen.com/us-en/locator/Detail/12845</t>
  </si>
  <si>
    <t>AVwdHZzH_7pvs4fz2axa</t>
  </si>
  <si>
    <t>2016-09-08T05:14:48Z</t>
  </si>
  <si>
    <t>487 Pendleton Rd</t>
  </si>
  <si>
    <t>us/ky/pendleton/487pendletonrd/-1161002137</t>
  </si>
  <si>
    <t>https://www.yellowpages.com/pendleton-ky/mip/mcdonalds-475983406,https://www.allmenus.com/ky/pendleton/186977-mcdonalds/menu/,http://www.citysearch.com/profile/612020190/pendleton_ky/mc_donald_s.html,http://www.allmenus.com/ky/eminence/186977-mcdonalds/menu/</t>
  </si>
  <si>
    <t>AVzA_iVfLD2H7whiWI66</t>
  </si>
  <si>
    <t>2017-06-19T15:35:00Z</t>
  </si>
  <si>
    <t>2018-06-17T23:18:25Z</t>
  </si>
  <si>
    <t>998 Breckenridge Ln</t>
  </si>
  <si>
    <t>us/ky/louisville/998breckenridgeln/-1161002137</t>
  </si>
  <si>
    <t>http://www.citysearch.com/profile/4277136/louisville_ky/mcdonald_s.html,https://foursquare.com/v/mcdonalds/4b819b35f964a5203fb230e3/menu,https://www.allmenus.com/ky/louisville/186973-mcdonalds/menu/,https://foursquare.com/v/mcdonalds/4b819b35f964a5203fb230e3,https://www.yellowpages.com/louisville-ky/mip/mcdonalds-9713114</t>
  </si>
  <si>
    <t>AVzBApHd3D1zeR_xBEHa</t>
  </si>
  <si>
    <t>2017-06-19T15:39:50Z</t>
  </si>
  <si>
    <t>2018-06-17T23:18:22Z</t>
  </si>
  <si>
    <t>2450 W New Haven Ave</t>
  </si>
  <si>
    <t>Melbourne</t>
  </si>
  <si>
    <t>us/fl/melbourne/2450wnewhavenave/-1161002137</t>
  </si>
  <si>
    <t>https://www.allmenus.com/fl/melbourne/187788-mcdonalds/menu/,https://www.yellowpages.com/melbourne-fl/mip/mcdonalds-7282569,https://foursquare.com/v/mcdonalds/4be57853d4f7c9b693672520,https://foursquare.com/v/mcdonalds/4be57853d4f7c9b693672520/menu</t>
  </si>
  <si>
    <t>AVwd4udUIN2L1WUf0EvW</t>
  </si>
  <si>
    <t>2015-10-20T00:51:13Z</t>
  </si>
  <si>
    <t>2018-06-17T23:18:11Z</t>
  </si>
  <si>
    <t>5812 University Blvd W</t>
  </si>
  <si>
    <t>us/fl/jacksonville/5812universityblvdw/-1721138121</t>
  </si>
  <si>
    <t>https://foursquare.com/v/dairy-queen/4c24cd5e136d20a14f64e261/menu,https://foursquare.com/v/dairy-queen/4c24cd5e136d20a14f64e261,http://www.citysearch.com/profile/2256480/jacksonville_fl/dairy_queen.html,https://www.dairyqueen.com/us-en/locator/Detail/586,https://www.allmenus.com/fl/jacksonville/172394-dairy-queen/menu/</t>
  </si>
  <si>
    <t>AVwdC0FaIN2L1WUfrn97</t>
  </si>
  <si>
    <t>2015-10-23T22:44:39Z</t>
  </si>
  <si>
    <t>5947 Merrill Rd</t>
  </si>
  <si>
    <t>us/fl/jacksonville/5947merrillrd/-1721138121</t>
  </si>
  <si>
    <t>https://www.dairyqueen.com/us-en/locator/Detail/579,https://www.allmenus.com/fl/jacksonville/172391-dairy-queen/menu/,https://foursquare.com/v/dairy-queen/4bb78ef0b35776b02fc6c701/menu,http://www.citysearch.com/profile/2272621/jacksonville_fl/dairy_queen.html,https://foursquare.com/v/dairy-queen/4bb78ef0b35776b02fc6c701</t>
  </si>
  <si>
    <t>AVwd_-j-IN2L1WUf1F2B</t>
  </si>
  <si>
    <t>2015-10-23T03:27:48Z</t>
  </si>
  <si>
    <t>8410 Citrus Park Dr</t>
  </si>
  <si>
    <t>Ice Cream Shop and Fast Food Restaurant Citrus Park Community</t>
  </si>
  <si>
    <t>us/fl/tampa/8410citrusparkdr/-1721138121</t>
  </si>
  <si>
    <t>https://foursquare.com/v/dairy-queen/4b6a2e18f964a520d4cb2be3/menu,https://www.allmenus.com/fl/tampa/172368-dairy-queen/menu/,https://foursquare.com/v/dairy-queen/4b6a2e18f964a520d4cb2be3,https://www.dairyqueen.com/us-en/locator/Detail/10459</t>
  </si>
  <si>
    <t>AV5_JVfXIxWefVJwqLa5</t>
  </si>
  <si>
    <t>2015-10-19T22:57:19Z</t>
  </si>
  <si>
    <t>2018-06-17T23:18:08Z</t>
  </si>
  <si>
    <t>4599 Gulf Blvd</t>
  </si>
  <si>
    <t>Saint Petersburg</t>
  </si>
  <si>
    <t>us/fl/saintpetersburg/4599gulfblvd/-1721138121</t>
  </si>
  <si>
    <t>https://foursquare.com/v/dairy-queen/4bde04070ee3a593919c2fb0/menu,https://www.allmenus.com/fl/saint-petersburg/172343-dairy-queen/menu/,http://www.citysearch.com/profile/35745017/st_pete_fl/dairy_queen.html,https://www.yellowpages.com/st-pete-beach-fl/mip/dairy-queen-473155092,https://foursquare.com/v/dairy-queen/4bde04070ee3a593919c2fb0</t>
  </si>
  <si>
    <t>http://dairyqueen.com,http://www.dairyqueen.com</t>
  </si>
  <si>
    <t>AVwda6IMIN2L1WUfvomj</t>
  </si>
  <si>
    <t>2016-04-04T15:23:39Z</t>
  </si>
  <si>
    <t>2018-06-17T23:17:36Z</t>
  </si>
  <si>
    <t>1900 Plaza Dr</t>
  </si>
  <si>
    <t>Warsaw</t>
  </si>
  <si>
    <t>us/in/warsaw/1900plazadr/-1721138121</t>
  </si>
  <si>
    <t>http://www.yellowpages.com/warsaw-in/mip/dairy-queen-11194433,https://foursquare.com/v/dairy-queen/4f32434719836c91c7c64b55,https://www.allmenus.com/in/warsaw/161605-dairy-queen/menu/,http://www.citysearch.com/profile/4023034/warsaw_in/dairy_queen.html</t>
  </si>
  <si>
    <t>AV1bqw64-gnIPe8DXBNU</t>
  </si>
  <si>
    <t>2017-07-19T16:25:23Z</t>
  </si>
  <si>
    <t>212 Mill St</t>
  </si>
  <si>
    <t>Loogootee</t>
  </si>
  <si>
    <t>us/in/loogootee/212millst/-1721138121</t>
  </si>
  <si>
    <t>https://foursquare.com/v/dairy-queen/4b7c469ef964a52005892fe3,http://tripadvisor.com/Restaurant_Review-g37280-d4462132-Reviews-Dairy_Queen-Loogootee_Indiana.html,https://www.dairyqueen.com/us-en/locator/Detail/2994,https://www.allmenus.com/in/loogootee/161618-dairy-queen/menu/,https://foursquare.com/v/dairy-queen/4b7c469ef964a52005892fe3/menu,https://www.tripadvisor.com/Restaurant_Review-g37280-d4462132-Reviews-Dairy_Queen-Loogootee_Indiana.html</t>
  </si>
  <si>
    <t>AVwdVK87kufWRAb54xlJ</t>
  </si>
  <si>
    <t>2015-10-23T23:28:30Z</t>
  </si>
  <si>
    <t>2018-06-17T23:17:35Z</t>
  </si>
  <si>
    <t>1839 Cassopolis St</t>
  </si>
  <si>
    <t>Elkhart</t>
  </si>
  <si>
    <t>us/in/elkhart/1839cassopolisst/-1721138121</t>
  </si>
  <si>
    <t>http://www.citysearch.com/profile/4009110/elkhart_in/dairy_queen.html,https://www.dairyqueen.com/us-en/locator/Detail/2582,https://foursquare.com/v/dairy-queen/4c27f0bf783d9c7418328f6b/menu,https://foursquare.com/v/dairy-queen/4c27f0bf783d9c7418328f6b,http://www.yellowpages.com/elkhart-in/mip/dairy-queen-6176817,https://www.allmenus.com/in/elkhart/161601-dairy-queen/menu/,http://www.yellowbook.com/profile/dairy-queen_1612586196.html</t>
  </si>
  <si>
    <t>AVwdNrCBIN2L1WUftZ5a</t>
  </si>
  <si>
    <t>2016-04-05T02:37:53Z</t>
  </si>
  <si>
    <t>2018-06-17T23:17:34Z</t>
  </si>
  <si>
    <t>1010 S Monticello St</t>
  </si>
  <si>
    <t>Winamac</t>
  </si>
  <si>
    <t>us/in/winamac/1010smonticellost/-1721138121</t>
  </si>
  <si>
    <t>https://foursquare.com/v/dairy-queen/4f21e644e4b0eec7fb907c02,http://www.citysearch.com/profile/4063185/winamac_in/dairy_queen.html,https://foursquare.com/v/dairy-queen/4f21e644e4b0eec7fb907c02/menu,https://www.dairyqueen.com/us-en/locator/Detail/3247,http://www.yellowpages.com/winamac-in/mip/dairy-queen-473829477,https://www.tripadvisor.com/Restaurant_Review-g37641-d4479757-Reviews-Dairy_Queen-Winamac_Indiana.html,https://www.allmenus.com/in/winamac/161544-dairy-queen/menu/,http://tripadvisor.com/Restaurant_Review-g37641-d4479757-Reviews-Dairy_Queen-Winamac_Indiana.html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</si>
  <si>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EJc13vKYWgkJTaQyRnutxMbKbRAHJPzvpzrdXUq8p91T8tIlFRaZDiQqZlIXOTLYlhTyW6vuWGLca8rBvfypbCw-OqT-6R4fkGNWaikRXjVxPpVxHBPqllh7b19upw3zjkeofxuNwCE7-9v5tkNvquc1dh1TW-ftBarBfBU_z7yZ16taqJoxEtT0aGXjs74_MxdZDd7b2sLuNz29bhrQdHPkKC2UXtt_IWusEmGIUylT0JToWu27vg348xl5-ptHBxWetB9ob2hv58o93AFANSXb0099VlETnZLMw8oBWSJY4Pgf14FuY2PdHqNWpxUHG1TmXVU1viAaXSWpChWuPJurbZt7JFIK&amp;placement=listing_profile&amp;cs_user=unknown&amp;cs_session=a8a0e051900a89b255e273946b74082695696bd1</t>
  </si>
  <si>
    <t>AVwclHDk_7pvs4fzwrH_</t>
  </si>
  <si>
    <t>2016-03-30T03:58:15Z</t>
  </si>
  <si>
    <t>2018-06-17T23:17:19Z</t>
  </si>
  <si>
    <t>463 S Elm St</t>
  </si>
  <si>
    <t>Commerce</t>
  </si>
  <si>
    <t>us/ga/commerce/463selmst/-1721138121</t>
  </si>
  <si>
    <t>https://www.allmenus.com/ga/commerce/172501-dairy-queen/menu/,http://www.citysearch.com/profile/3065446/commerce_ga/dairy_queen.html,http://www.yellowpages.com/commerce-ga/mip/dairy-queen-4931080,https://www.tripadvisor.com/Restaurant_Review-g34861-d5091471-Reviews-Dairy_Queen-Commerce_Georgia.html,https://foursquare.com/v/dairy-queen/4deac7c945dd3993a895f5b3,https://www.dairyqueen.com/us-en/locator/Detail/2497,https://foursquare.com/v/dairy-queen/4deac7c945dd3993a895f5b3/menu,http://tripadvisor.com/Restaurant_Review-g34861-d5091471-Reviews-Dairy_Queen-Commerce_Georgia.html,http://www.tripadvisor.com/Restaurant_Review-g34861-d5091471-Reviews-Dairy_Queen-Commerce_Georgia.html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</si>
  <si>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cqa0Co3FrJkBvFxuCp6m2g2xwSiOWDBu3mFXfxOfSPb_CLAkzPhx8jplyrHfhVdt-NEuwmKcBfssnnzRYgeFPHT3qUzdppkPVARck8CriXh5DXLkDvAqup2V7ssZbmvO5VdAO8biC4G52hLlpxkL96h9B0ngA_k0dFWrUCuGO6GSVV76zT6QiHT6Ik6LEF_3iz7qj0vJA2E4gaSE6Vp5jQwA4_F8HzzbatKV7MuXTuD7zaPGQVh7xGf9QDrSKq5PzGZ_Q3MTurYOps30cFwZHdCV5lGqYsPD5e5578wv3G_9KGxgEUL8mA5J9dkQvH30eBtLI8_XrP7spYxGegYMyWf33cuxmTdP&amp;placement=listing_profile&amp;cs_user=unknown&amp;cs_session=1e9288a0395744164a26612cf787ded36ed416e9</t>
  </si>
  <si>
    <t>AVwcmN8pByjofQCxgD9Q</t>
  </si>
  <si>
    <t>2016-11-06T18:01:20Z</t>
  </si>
  <si>
    <t>2018-06-17T23:16:55Z</t>
  </si>
  <si>
    <t>1519 Norman Berry Dr</t>
  </si>
  <si>
    <t>us/ga/atlanta/1519normanberrydr/-1721138121</t>
  </si>
  <si>
    <t>https://www.trip.com/atlanta/restaurants/dairy-queen_10,http://tripadvisor.com/Restaurant_Review-g60898-d4875779-Reviews-Dairy_Queen-Atlanta_Georgia.html,https://www.allmenus.com/ga/atlanta/172513-dairy-queen/menu/,https://foursquare.com/v/dairy-queen/4a8488bef964a520e2fc1fe3,https://foursquare.com/v/dairy-queen/4a8488bef964a520e2fc1fe3/menu</t>
  </si>
  <si>
    <t>AVwc3Nau_7pvs4fzzwM9</t>
  </si>
  <si>
    <t>2016-03-26T04:07:06Z</t>
  </si>
  <si>
    <t>2018-06-17T23:16:54Z</t>
  </si>
  <si>
    <t>1010 Veterans Memorial Hwy SW</t>
  </si>
  <si>
    <t>Mableton</t>
  </si>
  <si>
    <t>us/ga/mableton/1010veteransmemorialhwysw/-1721138121</t>
  </si>
  <si>
    <t>http://www.yellowbook.com/profile/dairy-queen_1852332550.html,https://www.allmenus.com/ga/mableton/172510-dairy-queen/menu/,http://tripadvisor.com/Restaurant_Review-g35084-d4641103-Reviews-Dairy_Queen-Mableton_Georgia.html,https://www.dairyqueen.com/us-en/locator/Detail/688,https://foursquare.com/v/dairy-queen/4be88eb6ee96c9283240febf/menu,https://foursquare.com/v/dairy-queen/4be88eb6ee96c9283240febf</t>
  </si>
  <si>
    <t>AVweI6-XkufWRAb5AVuO</t>
  </si>
  <si>
    <t>2016-04-19T10:37:31Z</t>
  </si>
  <si>
    <t>4400 Ashford Dunwoody Rd NE</t>
  </si>
  <si>
    <t>us/ga/atlanta/4400ashforddunwoodyrdne/-1721138121</t>
  </si>
  <si>
    <t>https://www.trip.com/atlanta/restaurants/dairy-queen_6,https://www.allmenus.com/ga/atlanta/172488-dairy-queen/menu/,https://foursquare.com/v/dairy-queen/4b37a51af964a5208f4325e3/menu,https://foursquare.com/v/dairy-queen/4b37a51af964a5208f4325e3,https://www.yellowpages.com/atlanta-ga/mip/dairy-queen-1040002</t>
  </si>
  <si>
    <t>http://www.dairyqueen.com,http://dairyqueen.com/,http://dairyqueen.com</t>
  </si>
  <si>
    <t>AVweMb1a_7pvs4fzA3b8</t>
  </si>
  <si>
    <t>2016-03-29T05:09:51Z</t>
  </si>
  <si>
    <t>2018-06-17T23:16:53Z</t>
  </si>
  <si>
    <t>376 Oak St</t>
  </si>
  <si>
    <t>Athens</t>
  </si>
  <si>
    <t>us/ga/athens/376oakst/-1721138121</t>
  </si>
  <si>
    <t>https://www.dairyqueen.com/us-en/locator/Detail/702,https://foursquare.com/v/dairy-queen/4bafbb92f964a5200d1c3ce3,http://www.citysearch.com/profile/644863204/athens_ga/dairy_queen.html,https://www.allmenus.com/ga/athens/172497-dairy-queen/menu/,http://www.yellowbook.com/profile/dairy-queen_1849786461.html,https://foursquare.com/v/dairy-queen/4bafbb92f964a5200d1c3ce3/menu,https://www.yellowpages.com/athens-ga/mip/dairy-queen-9024543</t>
  </si>
  <si>
    <t>AVwdbKqEByjofQCxo-ZY</t>
  </si>
  <si>
    <t>2016-03-30T03:57:47Z</t>
  </si>
  <si>
    <t>1076 W Broad St</t>
  </si>
  <si>
    <t>us/ga/athens/1076wbroadst/-1721138121</t>
  </si>
  <si>
    <t>https://www.yellowpages.com/athens-ga/mip/dairy-queen-5403212,http://www.citysearch.com/profile/3076882/athens_ga/dairy_queen.html,https://foursquare.com/v/dairy-queen/4bbd4187f57ba59344f4adb9,https://foursquare.com/v/dairy-queen/4bbd4187f57ba59344f4adb9/menu,https://www.allmenus.com/ga/athens/172496-dairy-queen/menu/</t>
  </si>
  <si>
    <t>AVwc26LQIN2L1WUfpqOK</t>
  </si>
  <si>
    <t>2015-10-19T17:18:40Z</t>
  </si>
  <si>
    <t>2018-06-17T23:16:52Z</t>
  </si>
  <si>
    <t>4890 Peachtree Industrial Blvd</t>
  </si>
  <si>
    <t>Norcross</t>
  </si>
  <si>
    <t>us/ga/norcross/4890peachtreeindustrialblvd/-1721138121</t>
  </si>
  <si>
    <t>https://www.tripadvisor.com/Restaurant_Review-g35152-d4460428-Reviews-Dairy_Queen-Norcross_Georgia.html,http://www.tripadvisor.com/Restaurant_Review-g35152-d4460428-Reviews-Dairy_Queen-Norcross_Georgia.html,http://tripadvisor.com/Restaurant_Review-g35152-d4460428-Reviews-Dairy_Queen-Norcross_Georgia.html,https://www.dairyqueen.com/us-en/locator/Detail/10406,https://foursquare.com/v/dairy-queen/4b05fd2ef964a520ffe622e3,https://www.allmenus.com/ga/norcross/172484-dairy-queen/menu/,https://foursquare.com/v/dairy-queen/4b05fd2ef964a520ffe622e3/menu</t>
  </si>
  <si>
    <t>AVwd-8J-kufWRAb5--SC</t>
  </si>
  <si>
    <t>2016-11-06T05:17:44Z</t>
  </si>
  <si>
    <t>415 S Davis St</t>
  </si>
  <si>
    <t>us/ga/nashville/415sdavisst/-1721138121</t>
  </si>
  <si>
    <t>http://www.yellowpages.com/nashville-ga/mip/dairy-queen-3704356,https://foursquare.com/v/dairy-queen/4db5a7cdf7b121c29f6308ab,https://www.dairyqueen.com/us-en/locator/Detail/638,https://www.allmenus.com/ga/nashville/172476-dairy-queen/menu/,http://www.tripadvisor.com/Restaurant_Review-g35143-d4874756-Reviews-Dairy_Queen-Nashville_Georgia.html,http://www.citysearch.com/profile/3161579/nashville_ga/dairy_queen.html,https://foursquare.com/v/dairy-queen/4db5a7cdf7b121c29f6308ab/menu,https://www.tripadvisor.com/Restaurant_Review-g35143-d4874756-Reviews-Dairy_Queen-Nashville_Georgia.html,http://tripadvisor.com/Restaurant_Review-g35143-d4874756-Reviews-Dairy_Queen-Nashville_Georgia.html</t>
  </si>
  <si>
    <t>http://www.dairyqueen.com,http://api.citygridmedia.com/content/places/v2/click?q=9YKflVKbY9NauPJdMy0B1gS1IhB4xv4ESe32aGoZZfGxPUKOAupg6AXFQsvl2-A1Ztd21x5FLKumNpUzGNTBeMk2RvPjC41ZIvgiFwjULRMf936HQ-3fDilu-Jgq-3DroFPqeb7LaXUO4XtGt4yXSJsg9W4tlLVRNocJRkydaRxa9wTgFisP8W1xHayi-pt4LmtWTaSONiNJs6UhJZXZhHK2-ud2f7ReKLUtmqNw2u7k5UcC25bhvABk58-8b7zroKXAY1I1eiaAHY8xWQFEXSzxFWzGknShS71Z5FplUuhiOFwOKT2ky0bJ8QFguKWS3My7AbU-SY0wKREZesJpzw8bWHT3Lo39UtlE0FVSwNEEECXSlexiWLwFmUOvU6OGfatxBLfWZIsKuNJFjGWVgsBVCDZwglgycPfnbEyTNLCNldpnHYehnnrRDLerusQYO38EHVh3A85X1BwEgK9H0yCsgY346IggmhZI4bnccyMiM45Pr85H7XpAKGCNsCrWJJdy1MaxJDfgCpGIlu1F40qDyFWB3mEE&amp;placement=listing_profile.c&amp;cs_user=unknown&amp;cs_session=b29160ec3a04e76dddf07d0a2524b6c18df7f9ad</t>
  </si>
  <si>
    <t>AV0FNdReLD2H7whiYXN_</t>
  </si>
  <si>
    <t>2017-07-02T21:30:00Z</t>
  </si>
  <si>
    <t>2018-06-17T23:16:50Z</t>
  </si>
  <si>
    <t>2270 S Ridgewood Ave</t>
  </si>
  <si>
    <t>Daytona Beach</t>
  </si>
  <si>
    <t>us/fl/daytonabeach/2270sridgewoodave/-1721138121</t>
  </si>
  <si>
    <t>http://www.yellowbook.com/profile/dairy-queen_1845525974.html,https://www.allmenus.com/fl/daytona-beach/172451-dairy-queen/menu/,https://foursquare.com/v/dairy-queen/4b5cf22df964a520fd4b29e3/menu,http://www.citysearch.com/profile/2231515/south_daytona_fl/dairy_queen.html,https://foursquare.com/v/dairy-queen/4b5cf22df964a520fd4b29e3</t>
  </si>
  <si>
    <t>AVzBArfa-gnIPe8DSg36</t>
  </si>
  <si>
    <t>2017-06-19T15:39:59Z</t>
  </si>
  <si>
    <t>2018-06-17T23:16:49Z</t>
  </si>
  <si>
    <t>1814 Central Ave</t>
  </si>
  <si>
    <t>us/ny/albany/1814centralave/-1161002137</t>
  </si>
  <si>
    <t>https://foursquare.com/v/mcdonalds/4b5e04d1f964a520727929e3/menu,https://www.allmenus.com/ny/albany/188924-mcdonalds/menu/,https://www.yellowpages.com/albany-ny/mip/mcdonalds-467924222,https://foursquare.com/v/mcdonalds/4b5e04d1f964a520727929e3,http://www.citysearch.com/profile/7583126/albany_ny/mcdonald_s.html</t>
  </si>
  <si>
    <t>AVwebbyk_7pvs4fzC43X</t>
  </si>
  <si>
    <t>2015-10-23T01:31:34Z</t>
  </si>
  <si>
    <t>2018-06-17T23:16:48Z</t>
  </si>
  <si>
    <t>1212 S Parrott Ave</t>
  </si>
  <si>
    <t>Okeechobee</t>
  </si>
  <si>
    <t>us/fl/okeechobee/1212sparrottave/-1721138121</t>
  </si>
  <si>
    <t>http://www.yellowpages.com/okeechobee-fl/mip/dairy-queen-474710404,https://www.allmenus.com/fl/okeechobee/172434-dairy-queen/menu/,http://www.tripadvisor.com/Restaurant_Review-g34503-d4706021-Reviews-Dairy_Queen-Okeechobee_Florida.html,https://www.tripadvisor.com/Restaurant_Review-g34503-d4706021-Reviews-Dairy_Queen-Okeechobee_Florida.html,https://www.dairyqueen.com/us-en/locator/Detail/198,https://foursquare.com/v/dairy-queen/4c0421ddf423a5932134d116,https://foursquare.com/v/dairy-queen/4c0421ddf423a5932134d116/menu</t>
  </si>
  <si>
    <t>AVwdwYTJIN2L1WUfy6xs</t>
  </si>
  <si>
    <t>2016-03-29T04:47:41Z</t>
  </si>
  <si>
    <t>2018-06-17T23:16:47Z</t>
  </si>
  <si>
    <t>2010 Bartow Ave</t>
  </si>
  <si>
    <t>us/ny/bronx/2010bartowave/-1161002137</t>
  </si>
  <si>
    <t>https://www.trip.com/bronx-ny/restaurants/mcdonalds_20,http://www.citysearch.com/profile/604299812/bronx_ny/mcdonald_s.html,https://foursquare.com/v/mcdonalds/4c7ede131009a09349d1454e,https://www.allmenus.com/ny/bronx/188949-mcdonalds/menu/,https://foursquare.com/v/mcdonalds/4c7ede131009a09349d1454e/menu</t>
  </si>
  <si>
    <t>AVzkJqOoFcQ3k02bCprc</t>
  </si>
  <si>
    <t>2017-06-26T11:25:56Z</t>
  </si>
  <si>
    <t>2018-06-17T23:16:46Z</t>
  </si>
  <si>
    <t>1997 3rd Ave</t>
  </si>
  <si>
    <t>us/ny/newyork/19973rdave/-1161002137</t>
  </si>
  <si>
    <t>https://www.trip.com/new-york-city/restaurants/mcdonalds_57,http://www.citysearch.com/profile/36253381/new_york_ny/mcdonald_s.html,https://foursquare.com/v/mcdonalds/4bf6df1db182c9b639a9745a/menu,https://foursquare.com/v/mcdonalds/4bf6df1db182c9b639a9745a,https://www.allmenus.com/ny/new-york/188943-mcdonalds/menu/</t>
  </si>
  <si>
    <t>http://mcdonalds.com,https://www.mcdonalds.com/us/en-us.html</t>
  </si>
  <si>
    <t>AVwdCVtcByjofQCxk1bQ</t>
  </si>
  <si>
    <t>2015-12-02T19:35:18Z</t>
  </si>
  <si>
    <t>20 Welcher Ave</t>
  </si>
  <si>
    <t>Peekskill</t>
  </si>
  <si>
    <t>us/ny/peekskill/20welcherave/-1161002137</t>
  </si>
  <si>
    <t>https://foursquare.com/v/mcdonalds/4b71fe83f964a520fb682de3,https://www.allmenus.com/ny/peekskill/188946-mcdonalds/menu/,https://foursquare.com/v/mcdonalds/4b71fe83f964a520fb682de3/menu</t>
  </si>
  <si>
    <t>AVzX73qtLD2H7whiWxVO</t>
  </si>
  <si>
    <t>2017-06-24T02:30:14Z</t>
  </si>
  <si>
    <t>2018-06-17T23:16:43Z</t>
  </si>
  <si>
    <t>18 E 42nd St</t>
  </si>
  <si>
    <t>us/ny/newyork/18e42ndst/-1161002137</t>
  </si>
  <si>
    <t>https://www.allmenus.com/ny/new-york/188919-mcdonalds/menu/,https://www.trip.com/new-york-city/restaurants/mcdonalds_29,https://foursquare.com/v/mcdonalds/4ba2265af964a5205adf37e3,https://foursquare.com/v/mcdonalds/4ba2265af964a5205adf37e3/menu</t>
  </si>
  <si>
    <t>AVwdfZZvByjofQCxpoMY</t>
  </si>
  <si>
    <t>2016-04-02T03:40:56Z</t>
  </si>
  <si>
    <t>1724 Middle Country Rd</t>
  </si>
  <si>
    <t>Centereach</t>
  </si>
  <si>
    <t>us/ny/centereach/1724middlecountryrd/-1161002137</t>
  </si>
  <si>
    <t>https://foursquare.com/v/mcdonalds/4ba6a038f964a520f96339e3/menu,https://foursquare.com/v/mcdonalds/4ba6a038f964a520f96339e3,https://www.allmenus.com/ny/centereach/188913-mcdonalds/menu/,http://www.citysearch.com/profile/7489718/centereach_ny/mcdonald_s.html,http://www.yellowbook.com/profile/mcdonalds_1877408122.html</t>
  </si>
  <si>
    <t>AVwdGReC_7pvs4fz2PJT</t>
  </si>
  <si>
    <t>2015-09-13T01:04:36Z</t>
  </si>
  <si>
    <t>1726 Pine Ave</t>
  </si>
  <si>
    <t>Niagara Falls</t>
  </si>
  <si>
    <t>us/ny/niagarafalls/1726pineave/-1161002137</t>
  </si>
  <si>
    <t>http://www.yellowpages.com/niagara-falls-ny/mip/mcdonalds-462458685,https://foursquare.com/v/mcdonalds/4c30496b213c2d7ffb52325d/menu,https://foursquare.com/v/mcdonalds/4c30496b213c2d7ffb52325d,https://www.yellowpages.com/niagara-falls-ny/mip/mcdonalds-462458685,http://www.citysearch.com/profile/42393640/niagara_falls_ny/mcdonald_s.html,https://www.allmenus.com/ny/niagara-falls/188914-mcdonalds/menu/</t>
  </si>
  <si>
    <t>AVwdgCq2ByjofQCxpuu2</t>
  </si>
  <si>
    <t>2015-10-23T02:56:39Z</t>
  </si>
  <si>
    <t>2018-06-17T23:16:42Z</t>
  </si>
  <si>
    <t>1531 Fulton St</t>
  </si>
  <si>
    <t>us/ny/brooklyn/1531fultonst/-1161002137</t>
  </si>
  <si>
    <t>http://www.citysearch.com/profile/7358073/brooklyn_ny/mcdonald_s.html,https://www.trip.com/brooklyn-ny/restaurants/mcdonalds_13,https://foursquare.com/v/mcdonalds/4b4e8b46f964a52003f126e3,https://foursquare.com/v/mcdonalds/4b4e8b46f964a52003f126e3/menu,https://www.allmenus.com/ny/brooklyn/188875-mcdonalds/menu/</t>
  </si>
  <si>
    <t>AVwdXBpoIN2L1WUfu_w2</t>
  </si>
  <si>
    <t>2015-10-23T00:44:34Z</t>
  </si>
  <si>
    <t>17 Ernst Pl</t>
  </si>
  <si>
    <t>East Aurora</t>
  </si>
  <si>
    <t>us/ny/eastaurora/17ernstpl/-1161002137</t>
  </si>
  <si>
    <t>https://foursquare.com/v/mcdonalds/4b65c7cef964a52049ff2ae3/menu,https://www.yellowpages.com/east-aurora-ny/mip/mcdonalds-3597026,https://www.allmenus.com/ny/east-aurora/188909-mcdonalds/menu/,http://www.citysearch.com/profile/7719703/east_aurora_ny/mcdonald_s.html,https://foursquare.com/v/mcdonalds/4b65c7cef964a52049ff2ae3</t>
  </si>
  <si>
    <t>http://mcdonalds.com,https://www.mcdonalds.com,http://www.mcdonalds.com/?cid=RF:YXT_FM:TP::Yext:Referral</t>
  </si>
  <si>
    <t>AVzA1yDALD2H7whiWFmS</t>
  </si>
  <si>
    <t>2017-06-19T14:52:23Z</t>
  </si>
  <si>
    <t>2018-06-17T23:16:41Z</t>
  </si>
  <si>
    <t>136 W 3rd St</t>
  </si>
  <si>
    <t>us/ny/newyork/136w3rdst/-1161002137</t>
  </si>
  <si>
    <t>https://foursquare.com/v/mcdonalds/4b777562f964a520b09b2ee3,https://www.allmenus.com/ny/new-york/188846-mcdonalds/menu/,https://www.trip.com/new-york-city/restaurants/mcdonalds_14,https://foursquare.com/v/mcdonalds/4b777562f964a520b09b2ee3/menu</t>
  </si>
  <si>
    <t>AVzA_xvzLD2H7whiWJCW</t>
  </si>
  <si>
    <t>2017-06-19T15:36:03Z</t>
  </si>
  <si>
    <t>1651 Broadway</t>
  </si>
  <si>
    <t>us/ny/newyork/1651broadway/-1161002137</t>
  </si>
  <si>
    <t>https://www.trip.com/new-york-city/restaurants/mcdonalds_35,https://www.allmenus.com/ny/new-york/188900-mcdonalds/menu/,https://foursquare.com/v/mcdonalds/4b517d12f964a5203f4e27e3</t>
  </si>
  <si>
    <t>http://www.mcdonalds.com/</t>
  </si>
  <si>
    <t>AVwcx3Sn_7pvs4fzy4At</t>
  </si>
  <si>
    <t>2015-11-26T19:43:15Z</t>
  </si>
  <si>
    <t>2018-06-17T23:16:39Z</t>
  </si>
  <si>
    <t>1510 Deer Park Ave</t>
  </si>
  <si>
    <t>North Babylon</t>
  </si>
  <si>
    <t>us/ny/northbabylon/1510deerparkave/-1161002137</t>
  </si>
  <si>
    <t>http://www.yellowbook.com/profile/mcdonalds_1896735370.html,https://foursquare.com/v/mcdonalds/4c293a7bfe6e2d7fc48c543c/menu,https://foursquare.com/v/mcdonalds/4c293a7bfe6e2d7fc48c543c,http://www.citysearch.com/profile/604298172/north_babylon_ny/mcdonald_s.html,https://www.allmenus.com/ny/north-babylon/188872-mcdonald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</si>
  <si>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FtzGYXKt9S0sSria4mdS28Y03QV-VrndhIL4dIv9s0uFEiPoXm7SBO-IX1V6obVNWCLSNCCSLxmMIcQ8BkFz1Eaxygkd62GW8XHr08c3XYNHmWrbdfcUi3C1uKMNXmqyCELCqjvkbZPS2s3gRljfkmnXAb5ZlwFov5ucM5I8e0Y10vsnO4tOuN6TvZTqyuYvV-wZdVHPLJ16jpxmUGwKHQ2PmpUfEp-iS_K6i3UwHf_W7x5mFShbT5piPiPZQS6ZGRG-_pFXvuXDvO3K_m-QKWgIfk6nIbLtMPLdvySLVhs6-Q-Meahob10U44Y1Ow0YPWhlicpL5giUI6tZnnA-jHCVxuc2kXOC&amp;placement=listing_profile&amp;cs_user=unknown&amp;cs_session=736218d8803ba210435b8c6efe6f5c9dee0bdd83,http://mcdonalds.com</t>
  </si>
  <si>
    <t>AVzoFxuz-gnIPe8DT8gJ</t>
  </si>
  <si>
    <t>2017-06-27T05:47:27Z</t>
  </si>
  <si>
    <t>50660 Valley Centre Blvd</t>
  </si>
  <si>
    <t>Saint Clairsville</t>
  </si>
  <si>
    <t>us/oh/saintclairsville/50660valleycentreblvd/-2061630068</t>
  </si>
  <si>
    <t>http://www.citysearch.com/profile/7936233/saint_clairsville_oh/burger_king.html,https://foursquare.com/v/burger-king/4c42244bff711b8d97151305/menu,https://www.allmenus.com/oh/saint-clairsville/170397-burger-king/menu/,http://tripadvisor.com/Restaurant_Review-g50931-d4516320-Reviews-Burger_King-Saint_Clairsville_Ohio.html,https://foursquare.com/v/burger-king/4c42244bff711b8d97151305</t>
  </si>
  <si>
    <t>AVwctemkIN2L1WUfoCeq</t>
  </si>
  <si>
    <t>2016-03-02T11:45:53Z</t>
  </si>
  <si>
    <t>2018-06-17T23:16:38Z</t>
  </si>
  <si>
    <t>155 S Broadway</t>
  </si>
  <si>
    <t>us/ny/yonkers/155sbroadway/-1161002137</t>
  </si>
  <si>
    <t>https://foursquare.com/v/mcdonalds/4dac6fd7a86e771ea74dec72,https://www.allmenus.com/ny/yonkers/188878-mcdonalds/menu/,http://www.citysearch.com/profile/7276649/yonkers_ny/mcdonald_s.html,https://foursquare.com/v/mcdonalds/4dac6fd7a86e771ea74dec72/menu,https://www.yellowpages.com/yonkers-ny/mip/mcdonalds-475562343</t>
  </si>
  <si>
    <t>AVzA063a3D1zeR_xA_UM</t>
  </si>
  <si>
    <t>1255 Grand Ave</t>
  </si>
  <si>
    <t>Baldwin</t>
  </si>
  <si>
    <t>us/ny/baldwin/1255grandave/-1161002137</t>
  </si>
  <si>
    <t>https://www.allmenus.com/ny/baldwin/188833-mcdonalds/menu/,http://www.citysearch.com/profile/7444580/baldwin_ny/mcdonald_s.html,http://www.yellowbook.com/profile/mcdonalds_1885918735.html,https://foursquare.com/v/mcdonalds/4bd5ce816798ef3bad00648d/menu,https://foursquare.com/v/mcdonalds/4bd5ce816798ef3bad00648d</t>
  </si>
  <si>
    <t>AVz2zNaoFcQ3k02bDV0k</t>
  </si>
  <si>
    <t>2017-06-30T02:20:38Z</t>
  </si>
  <si>
    <t>2018-06-17T23:16:37Z</t>
  </si>
  <si>
    <t>1467 Rockaway Pkwy</t>
  </si>
  <si>
    <t>us/ny/brooklyn/1467rockawaypkwy/-1161002137</t>
  </si>
  <si>
    <t>https://www.yellowpages.com/brooklyn-ny/mip/mcdonalds-473717095,https://foursquare.com/v/mcdonalds/4c0658e891d776b03cadf8f9,https://www.allmenus.com/ny/brooklyn/188863-mcdonalds/menu/,https://foursquare.com/v/mcdonalds/4c0658e891d776b03cadf8f9/menu,https://www.trip.com/brooklyn-ny/restaurants/mcdonalds_31</t>
  </si>
  <si>
    <t>AVwcfbNPByjofQCxe0qX</t>
  </si>
  <si>
    <t>2016-10-26T22:36:52Z</t>
  </si>
  <si>
    <t>1450 Lyell Ave</t>
  </si>
  <si>
    <t>us/ny/rochester/1450lyellave/-1161002137</t>
  </si>
  <si>
    <t>https://foursquare.com/v/mcdonalds/4b5dd905f964a520776f29e3/menu,https://www.allmenus.com/ny/rochester/188862-mcdonalds/menu/,https://foursquare.com/v/mcdonalds/4b5dd905f964a520776f29e3,https://www.yellowpages.com/rochester-ny/mip/mcdonalds-14786364</t>
  </si>
  <si>
    <t>Fast Food Restaurant Lyell-Otis</t>
  </si>
  <si>
    <t>AVwdVh33ByjofQCxoCNX</t>
  </si>
  <si>
    <t>2016-03-29T04:47:17Z</t>
  </si>
  <si>
    <t>2018-06-17T23:16:35Z</t>
  </si>
  <si>
    <t>1317 Castle Hill Ave</t>
  </si>
  <si>
    <t>us/ny/bronx/1317castlehillave/-1161002137</t>
  </si>
  <si>
    <t>https://foursquare.com/v/mcdonalds/4d606ed6b6b9a1cdb0a47b51,https://www.allmenus.com/ny/bronx/188843-mcdonalds/menu/,https://foursquare.com/v/mcdonalds/4d606ed6b6b9a1cdb0a47b51/menu,https://www.trip.com/bronx-ny/restaurants/mcdonalds_16</t>
  </si>
  <si>
    <t>AVwdVuzzByjofQCxoEZs</t>
  </si>
  <si>
    <t>2016-03-21T00:32:53Z</t>
  </si>
  <si>
    <t>1380 Broadway</t>
  </si>
  <si>
    <t>us/ny/brooklyn/1380broadway/-1161002137</t>
  </si>
  <si>
    <t>https://foursquare.com/v/mcdonalds/4c7d8fa5b33a224b7782d881,https://www.trip.com/brooklyn-ny/restaurants/mcdonalds_23,https://foursquare.com/v/mcdonalds/4c7d8fa5b33a224b7782d881/menu,https://www.allmenus.com/ny/brooklyn/188848-mcdonalds/menu/,http://www.superpages.com/bp/brooklyn-ny/mcdonalds-L0100854567.htm</t>
  </si>
  <si>
    <t>AVzA341P-gnIPe8DSeBQ</t>
  </si>
  <si>
    <t>2017-06-19T15:01:35Z</t>
  </si>
  <si>
    <t>13 W Suffolk Ave</t>
  </si>
  <si>
    <t>Central Islip</t>
  </si>
  <si>
    <t>us/ny/centralislip/13wsuffolkave/-1161002137</t>
  </si>
  <si>
    <t>https://foursquare.com/v/mcdonalds/4c1ea8a8920076b0e6bcc3e9,https://foursquare.com/v/mcdonalds/4c1ea8a8920076b0e6bcc3e9/menu,http://www.citysearch.com/profile/7490641/central_islip_ny/mcdonald_s.html,http://www.yellowbook.com/profile/mcdonalds_1541317623.html,https://www.allmenus.com/ny/central-islip/188841-mcdonalds/menu/</t>
  </si>
  <si>
    <t>AVwcoEmiIN2L1WUfnF4w</t>
  </si>
  <si>
    <t>2016-03-27T05:34:26Z</t>
  </si>
  <si>
    <t>1338 Main St</t>
  </si>
  <si>
    <t>us/ny/buffalo/1338mainst/-1161002137</t>
  </si>
  <si>
    <t>https://www.yellowpages.com/buffalo-ny/mip/mcdonalds-467679254,https://www.allmenus.com/ny/buffalo/188845-mcdonalds/menu/,https://foursquare.com/v/mcdonalds/4bf5b56fd4cdb713883284fe,https://foursquare.com/v/mcdonalds/4bf5b56fd4cdb713883284fe/menu,http://www.citysearch.com/profile/701263750/buffalo_ny/mc_donald_s.html</t>
  </si>
  <si>
    <t>AV0v8tEsLD2H7whiZuiq</t>
  </si>
  <si>
    <t>2017-07-11T04:40:28Z</t>
  </si>
  <si>
    <t>1340 E Kemper Rd</t>
  </si>
  <si>
    <t>us/oh/cincinnati/1340ekemperrd/-2061630068</t>
  </si>
  <si>
    <t>http://www.citysearch.com/profile/8189866/cincinnati_oh/burger_king.html,http://www.citysearch.com/profile/8189866/springdale_oh/burger_king.html,https://foursquare.com/v/burger-king/4bb0db5ff964a520b4633ce3,https://www.yellowpages.com/cincinnati-oh/mip/burger-king-3191992,https://www.allmenus.com/oh/cincinnati/170392-burger-king/menu/</t>
  </si>
  <si>
    <t>http://www.bk.com,https://locations.bk.com/oh/springdale/1340-e-kemper-rd.html</t>
  </si>
  <si>
    <t>AVwdQ94jIN2L1WUft_XM</t>
  </si>
  <si>
    <t>2015-10-22T19:26:59Z</t>
  </si>
  <si>
    <t>2018-06-17T23:16:32Z</t>
  </si>
  <si>
    <t>101 Plaza Dr</t>
  </si>
  <si>
    <t>us/oh/saintclairsville/101plazadr/-2061630068</t>
  </si>
  <si>
    <t>https://www.allmenus.com/oh/saint-clairsville/170396-burger-king/menu/,https://foursquare.com/v/burger-king/4c2b7217ae6820a12bcd1743,https://www.tripadvisor.com/Restaurant_Review-g50931-d4974163-Reviews-Burger_King-Saint_Clairsville_Ohio.html,http://www.yellowpages.com/saint-clairsville-oh/mip/burger-king-1133016,http://tripadvisor.com/Restaurant_Review-g50931-d4974163-Reviews-Burger_King-Saint_Clairsville_Ohio.html,https://www.yellowpages.com/saint-clairsville-oh/mip/burger-king-1133016,http://www.citysearch.com/profile/7936232/saint_clairsville_oh/burger_king.html</t>
  </si>
  <si>
    <t>https://locations.bk.com/oh/saint-clairsville/101-plaza-dr.html,http://www.bk.com</t>
  </si>
  <si>
    <t>AV1c4_rd3-Khe5l_MDne</t>
  </si>
  <si>
    <t>7677 Broadview Rd</t>
  </si>
  <si>
    <t>us/oh/independence/7677broadviewrd/-2061630068</t>
  </si>
  <si>
    <t>https://foursquare.com/v/burger-king/4c79480093ef236a82f2ae0f,https://www.yellowpages.com/seven-hills-oh/mip/burger-king-5883969,http://www.citysearch.com/profile/601439755/seven_hills_oh/burger_king.html,http://www.yellowbook.com/profile/burger-king_1529566376.html,https://foursquare.com/v/burger-king/4c79480093ef236a82f2ae0f/menu,https://www.allmenus.com/oh/independence/170384-burger-king/menu/</t>
  </si>
  <si>
    <t>https://locations.bk.com/oh/seven-hills/7677-broadview-rd.html,http://www.bk.com</t>
  </si>
  <si>
    <t>AVweFei6kufWRAb5_3dS</t>
  </si>
  <si>
    <t>2015-10-19T22:47:50Z</t>
  </si>
  <si>
    <t>326 W Main St</t>
  </si>
  <si>
    <t>Ottawa</t>
  </si>
  <si>
    <t>us/oh/ottawa/326wmainst/-2061630068</t>
  </si>
  <si>
    <t>https://foursquare.com/v/burger-king/4e4df9d0bd4101d0d79f71d3,https://www.allmenus.com/oh/ottawa/170362-burger-king/menu/,https://foursquare.com/v/burger-king/4e4df9d0bd4101d0d79f71d3/menu</t>
  </si>
  <si>
    <t>http://burgerking.com</t>
  </si>
  <si>
    <t>AV1goTcsa4HuVbed7LVx</t>
  </si>
  <si>
    <t>2017-07-20T15:32:44Z</t>
  </si>
  <si>
    <t>2018-06-17T23:16:31Z</t>
  </si>
  <si>
    <t>14101 Cedar Rd</t>
  </si>
  <si>
    <t>us/oh/cleveland/14101cedarrd/-2061630068</t>
  </si>
  <si>
    <t>https://foursquare.com/v/burger-king/4b65eb02f964a52041082be3/menu,http://www.yellowbook.com/profile/burger-king_1852754367.html,https://www.allmenus.com/oh/cleveland/170388-burger-king/menu/,https://foursquare.com/v/burger-king/4b65eb02f964a52041082be3,http://www.citysearch.com/profile/8000090/south_euclid_oh/burger_king.html</t>
  </si>
  <si>
    <t>AV1c6a3C3-Khe5l_MJj4</t>
  </si>
  <si>
    <t>605 W Central Ave</t>
  </si>
  <si>
    <t>Springboro</t>
  </si>
  <si>
    <t>us/oh/springboro/605wcentralave/-2061630068</t>
  </si>
  <si>
    <t>http://tripadvisor.com/Restaurant_Review-g50998-d8036036-Reviews-Burger_King-Springboro_Ohio.html,http://www.citysearch.com/profile/684419350/springboro_oh/burger_king.html,https://foursquare.com/v/burger-king/4c8cffc9ed3ab60cf6796c21,https://foursquare.com/v/burger-king/4c8cffc9ed3ab60cf6796c21/menu,https://www.allmenus.com/oh/springboro/170391-burger-king/menu/,https://www.yellowpages.com/springboro-oh/mip/burger-king-6838290</t>
  </si>
  <si>
    <t>https://locations.bk.com/oh/springboro/605-west-central.html,http://www.bk.com</t>
  </si>
  <si>
    <t>AVweY0cUkufWRAb5CeLI</t>
  </si>
  <si>
    <t>2016-10-13T13:36:17Z</t>
  </si>
  <si>
    <t>2018-06-17T23:16:30Z</t>
  </si>
  <si>
    <t>2115 Michigan St</t>
  </si>
  <si>
    <t>Sidney</t>
  </si>
  <si>
    <t>us/oh/sidney/2115michiganst/-2061630068</t>
  </si>
  <si>
    <t>https://www.tripadvisor.com/Restaurant_Review-g50976-d4621005-Reviews-Burger_King-Sidney_Ohio.html,https://www.yellowpages.com/sidney-oh/mip/burger-king-461835618,http://www.citysearch.com/profile/8205070/sidney_oh/burger_king.html,https://www.allmenus.com/oh/sidney/170387-burger-king/menu/,http://tripadvisor.com/Restaurant_Review-g50976-d4621005-Reviews-Burger_King-Sidney_Ohio.html,https://foursquare.com/v/burger-king/4b734617f964a520b9a52de3</t>
  </si>
  <si>
    <t>http://www.bk.com,https://locations.bk.com/oh/sidney/2115-west-michigan-st.html,http://api.citygridmedia.com/content/places/v2/click?q=9YKflVKbY9NauPJdMy0B1gS1IhB4xv4EWw0zDoT-UWc_izWF3zs5PKGdfOHubWrvM0QwDCYwbOH2fdLi0dK5xArULcksCCbfR-WWAz9xD1AmGVAQZIom4U3n5R4DuRC8WJCtvJcNItEKoCSfzwapuGnmwGnHDpEGYXGjnN4u8zXqkiimSHFf4_dbqGRbVgNJs4bz_2UH209Yc4vShKhD6yIuRbd-AlB_9VTF8bpwTLt2Q5oLZmebQXnc1aBITrvX5316XahQw04utcjxkgOSkZ__1C4y7z7Fasg7sgQ7Fmi_yB5Lm33hh7BKJpTWyDvsvGcDHQ9J76tzdw4ZTAZkB7x-zhBzX3g02zRKu4FSFvUBQ9jqnbKwmFilm-R2FOSzjomTNKxhTFb1lq5as6LYBERLUCEvJ3hNG5qDXG5Q-98s6pas8uubdTur7ImfNe04ArykmUwYjTR-jiUuxS0E1z1rakgrfApsJAZKb42wnw_nyzvJKtDSN0dTrt1ZZL6M6WL8DospfHmgSt6LR-3HvQ&amp;placement=listing_profile&amp;cs_user=unknown&amp;cs_session=c379587b572bfa2eeca386989f26b55d20912ff7</t>
  </si>
  <si>
    <t>AVwdLBmiIN2L1WUfs9Ix</t>
  </si>
  <si>
    <t>2016-03-22T19:17:50Z</t>
  </si>
  <si>
    <t>2018-06-17T23:16:27Z</t>
  </si>
  <si>
    <t>5760 Ridge Rd</t>
  </si>
  <si>
    <t>us/oh/cleveland/5760ridgerd/-2061630068</t>
  </si>
  <si>
    <t>https://www.yellowpages.com/cleveland-oh/mip/burger-king-7961479,https://foursquare.com/v/burger-king/4d262f1683ee6ea828a045e7,http://www.yellowpages.com/cleveland-oh/mip/burger-king-7961479,https://www.allmenus.com/oh/cleveland/170364-burger-king/menu/,https://foursquare.com/v/burger-king/4d262f1683ee6ea828a045e7/menu,http://www.citysearch.com/profile/8011575/parma_oh/burger_king.html</t>
  </si>
  <si>
    <t>https://locations.bk.com/oh/parma/5760-ridge-rd.html,http://www.bk.com</t>
  </si>
  <si>
    <t>AVwdUdoZIN2L1WUfuj-I</t>
  </si>
  <si>
    <t>2015-10-23T22:45:22Z</t>
  </si>
  <si>
    <t>2018-06-17T23:16:25Z</t>
  </si>
  <si>
    <t>1255 N 21st St</t>
  </si>
  <si>
    <t>Newark</t>
  </si>
  <si>
    <t>us/oh/newark/1255n21stst/-2061630068</t>
  </si>
  <si>
    <t>https://www.allmenus.com/oh/newark/170350-burger-king/menu/,http://www.citysearch.com/profile/33234385/newark_oh/burger_king.html,https://foursquare.com/v/burger-king/4c06eb1e8a81c9b634802690,http://tripadvisor.com/Restaurant_Review-g50751-d4891883-Reviews-Burger_King-Newark_Ohio.html,https://www.yellowpages.com/newark-oh/mip/burger-king-467238451,https://foursquare.com/v/burger-king/4c06eb1e8a81c9b634802690/menu</t>
  </si>
  <si>
    <t>http://www.bk.com,https://locations.bk.com/oh/newark/1255-north-21st-st.html</t>
  </si>
  <si>
    <t>AVwekl-W_7pvs4fzERIf</t>
  </si>
  <si>
    <t>2016-11-14T02:25:03Z</t>
  </si>
  <si>
    <t>5343 Youngstown Warren Rd</t>
  </si>
  <si>
    <t>us/oh/niles/5343youngstownwarrenrd/-2061630068</t>
  </si>
  <si>
    <t>http://www.yellowbook.com/profile/burger-king_1492880663.html,https://foursquare.com/v/burger-king/4c3f70d33735be9ab16215a4,https://www.allmenus.com/oh/niles/170351-burger-king/menu/,https://www.tripadvisor.com/Restaurant_Review-g50761-d4651406-Reviews-Burger_King-Niles_Ohio.html,http://www.allmenus.com/oh/howland/170351-burger-king/menu/,http://www.citysearch.com/profile/8070855/niles_oh/burger_king.html,http://www.yellowpages.com/niles-oh/mip/burger-king-5253287</t>
  </si>
  <si>
    <t>http://api.citygridmedia.com/content/places/v2/click?q=9YKflVKbY9NauPJdMy0B1gS1IhB4xv4EWw0zDoT-UWc_izWF3zs5PKGdfOHubWrvM0QwDCYwbOH2fdLi0dK5xArULcksCCbfR-WWAz9xD1AmGVAQZIom4U3n5R4DuRC8WJCtvJcNItEKoCSfzwapuGnmwGnHDpEGYXGjnN4u8zXqkiimSHFf4_dbqGRbVgNJhgEQxexchcsR4ZsCbUb2D55jKPhYbD99IU6BoE1Akd3vHkmzETmFJU8Of7qavHOnwi8NU6182n4lbaHetL4nMEqBAbJ7qlVMrmFkePCqPNVJGZ_SjBtdZL_HjTDMYV8oHwFleugwEnSs9F0YIZpCHnh9QMsZXkv94AeKYjy10bc5Xq8P7q3wTFAGQTTP1mfzjiGmvoe4FiVL4Vw0rJ-ioEtNzEfhcJXA9fbyeDtvNUIPZi-axYVOjWYp0r3O3lnTj-_JFPuyXTYOEDP5leiA5yt8Y3OUBWlfYdLUSEp8luog-WAqNFQiY0LHajJa47wYchAO47Ieuo2nIuq5VDEQng&amp;placement=listing_profile&amp;cs_user=unknown&amp;cs_session=417479a1db983d90bd482fde03941775f6ef5035,http://www.bk.com</t>
  </si>
  <si>
    <t>AVwc9SLmByjofQCxkBuk</t>
  </si>
  <si>
    <t>2015-10-24T00:02:15Z</t>
  </si>
  <si>
    <t>915 N Chapel St</t>
  </si>
  <si>
    <t>us/oh/louisville/915nchapelst/-2061630068</t>
  </si>
  <si>
    <t>https://foursquare.com/v/burger-king/4b81b574f964a5201eb930e3,http://www.yellowbook.com/profile/burger-king_1531519623.html,https://www.allmenus.com/oh/louisville/170313-burger-king/menu/,https://foursquare.com/v/burger-king/4b81b574f964a5201eb930e3/menu,http://www.citysearch.com/profile/8091519/louisville_oh/burger_king.html</t>
  </si>
  <si>
    <t>AVwd_vD-ByjofQCxuWIl</t>
  </si>
  <si>
    <t>2016-12-13T03:56:30Z</t>
  </si>
  <si>
    <t>2018-06-17T23:16:24Z</t>
  </si>
  <si>
    <t>2296 Scott St</t>
  </si>
  <si>
    <t>Napoleon</t>
  </si>
  <si>
    <t>us/oh/napoleon/2296scottst/-2061630068</t>
  </si>
  <si>
    <t>http://tripadvisor.com/Restaurant_Review-g50708-d952643-Reviews-Burger_King-Napoleon_Ohio.html,http://www.yellowbook.com/profile/burger-king_1844580757.html,http://www.citysearch.com/profile/36134942/napoleon_oh/burger_king.html,http://www.allmenus.com/oh/napoleon/170346-burger-king/menu/,https://www.allmenus.com/oh/napoleon/170346-burger-king/menu/,https://foursquare.com/v/burger-king/4bc1db812a89ef3b05c9f288,http://www.yellowpages.com/napoleon-oh/mip/burger-king-4128558,https://www.yellowpages.com/napoleon-oh/mip/burger-king-4128558</t>
  </si>
  <si>
    <t>http://www.bk.com,https://locations.bk.com/oh/napoleon/2296-scott-rd.html,http://api.citygridmedia.com/content/places/v2/click?q=9YKflVKbY9NauPJdMy0B1gS1IhB4xv4EWw0zDoT-UWc_izWF3zs5PKGdfOHubWrvM0QwDCYwbOH2fdLi0dK5xArULcksCCbfR-WWAz9xD1AmGVAQZIom4U3n5R4DuRC8WJCtvJcNItEKoCSfzwapuGnmwGnHDpEGYXGjnN4u8zXqkiimSHFf4_dbqGRbVgNJh1PojL31sqBBf5xzk7PEChLBp17idkXVDTKfG1NCQanfG5pCV3DsiHg1V3JFO-C0oV-P98Ox48kT_0u0KZSprqIZMDh73sR5Dy1turO7nDZUhSPc_Kqbem8iExffWOIJU2ggLh_UrmZY3-7Wdr61lEXQWoI0RmgB0yXrlmqlYHFaCvZa5H3NMgjNOJky72kkick8o7g48iuacTwV3W9Lzaqc7ixftCwyY_CA_gjdNqu_vsEI1IVB-tcy8_Mz8Giqa4Q11Vmi9-3Jrzo4rTK1aM_8QbkSVawKdejtVSqzKIDD8aNg-2Dp6YxR3rPWmts6VlpYa5mziEFS-Hc5iczroA&amp;placement=listing_profile&amp;cs_user=unknown&amp;cs_session=c658b7abbfa43a73e1e161fcdb73ca529337fc6e</t>
  </si>
  <si>
    <t>AVweFWOE_7pvs4fz_4xR</t>
  </si>
  <si>
    <t>2015-10-23T22:30:13Z</t>
  </si>
  <si>
    <t>2018-06-17T23:16:23Z</t>
  </si>
  <si>
    <t>15401 W High St</t>
  </si>
  <si>
    <t>Burger Joint, Fast Food Restaurant, and Playground</t>
  </si>
  <si>
    <t>Middlefield</t>
  </si>
  <si>
    <t>us/oh/middlefield/15401whighst/-2061630068</t>
  </si>
  <si>
    <t>http://www.citysearch.com/profile/7958851/middlefield_oh/burger_king.html,http://www.yellowpages.com/middlefield-oh/mip/burger-king-4582412,http://www.yellowbook.com/profile/burger-king_1532809725.html,https://www.allmenus.com/oh/middlefield/170338-burger-king/menu/,https://foursquare.com/v/burger-king/4d99de3a3bca41bd11d55cec,https://foursquare.com/v/burger-king/4d99de3a3bca41bd11d55cec/menu,http://tripadvisor.com/Restaurant_Review-g50652-d4977437-Reviews-Burger_King-Middlefield_Ohio.html</t>
  </si>
  <si>
    <t>AV_c3vN7a4HuVbedHq_I</t>
  </si>
  <si>
    <t>2017-11-21T01:36:12Z</t>
  </si>
  <si>
    <t>18000 Bagley Rd</t>
  </si>
  <si>
    <t>us/oh/cleveland/18000bagleyrd/-2061630068</t>
  </si>
  <si>
    <t>https://foursquare.com/v/burger-king/4d4785710bfd5481ec2c3400,https://foursquare.com/v/burger-king/4d4785710bfd5481ec2c3400/menu,https://www.allmenus.com/oh/cleveland/170337-burger-king/menu/,http://www.yellowbook.com/profile/burger-king_1844332467.html</t>
  </si>
  <si>
    <t>AV1c1TARIxWefVJweCnM</t>
  </si>
  <si>
    <t>2017-07-19T21:51:01Z</t>
  </si>
  <si>
    <t>1095 S Washington St</t>
  </si>
  <si>
    <t>Millersburg</t>
  </si>
  <si>
    <t>us/oh/millersburg/1095swashingtonst/-2061630068</t>
  </si>
  <si>
    <t>http://www.citysearch.com/profile/8094216/millersburg_oh/burger_king.html,https://foursquare.com/v/burger-king/4e4df9c9bd4101d0d79f714b,http://www.yellowbook.com/profile/burger-king_1633908213.html,https://www.allmenus.com/oh/millersburg/170341-burger-king/menu/,https://www.yellowpages.com/millersburg-oh/mip/burger-king-1515831,http://tripadvisor.com/Restaurant_Review-g50664-d4623988-Reviews-Burger_King-Millersburg_Ohio.html</t>
  </si>
  <si>
    <t>http://www.bk.com,https://locations.bk.com/oh/millersburg/1095-south-washington-st.html,https://www.bk.com</t>
  </si>
  <si>
    <t>AVwc7jRa_7pvs4fz0fHO</t>
  </si>
  <si>
    <t>2015-11-05T18:18:56Z</t>
  </si>
  <si>
    <t>2018-06-17T23:16:22Z</t>
  </si>
  <si>
    <t>2828 Medina Rd</t>
  </si>
  <si>
    <t>Medina</t>
  </si>
  <si>
    <t>us/oh/medina/2828medinard/-2061630068</t>
  </si>
  <si>
    <t>http://www.yellowbook.com/profile/burger-king_1531461443.html,https://foursquare.com/v/burger-king/4bae42aff964a520f8993be3/menu,https://www.yellowpages.com/medina-oh/mip/burger-king-10169822,http://www.citysearch.com/profile/8044250/medina_oh/burger_king.html,https://www.allmenus.com/oh/medina/170332-burger-king/menu/,https://foursquare.com/v/burger-king/4bae42aff964a520f8993be3</t>
  </si>
  <si>
    <t>http://www.bk.com,https://locations.bk.com/oh/medina/2828-medina-rd.html</t>
  </si>
  <si>
    <t>AVwdgQlT_7pvs4fz6iiQ</t>
  </si>
  <si>
    <t>2015-10-23T22:20:29Z</t>
  </si>
  <si>
    <t>2018-06-17T23:16:21Z</t>
  </si>
  <si>
    <t>2639 Lincoln Way E</t>
  </si>
  <si>
    <t>us/oh/massillon/2639lincolnwaye/-2061630068</t>
  </si>
  <si>
    <t>https://foursquare.com/v/burger-king/4d99debd3bca41bd580c5dec,https://www.allmenus.com/oh/massillon/170328-burger-king/menu/,https://foursquare.com/v/burger-king/4d99debd3bca41bd580c5dec/menu,http://www.citysearch.com/profile/8092352/massillon_oh/burger_king.html,https://www.yellowpages.com/massillon-oh/mip/burger-king-6564901</t>
  </si>
  <si>
    <t>http://www.bk.com,https://locations.bk.com/oh/massillon/2639-lincoln-way-e.html</t>
  </si>
  <si>
    <t>AVwdLUum_7pvs4fz3DuE</t>
  </si>
  <si>
    <t>2015-10-23T22:20:37Z</t>
  </si>
  <si>
    <t>12 Massillon Marketplace Dr SW</t>
  </si>
  <si>
    <t>us/oh/massillon/12massillonmarketplacedrsw/-2061630068</t>
  </si>
  <si>
    <t>https://www.tripadvisor.com/Restaurant_Review-g50619-d4246224-Reviews-Burger_King-Massillon_Ohio.html,https://foursquare.com/v/burger-king/4c013349783720a16b3ec62e,https://foursquare.com/v/burger-king/4c013349783720a16b3ec62e/menu,https://www.yellowpages.com/massillon-oh/mip/burger-king-6278893,https://www.allmenus.com/oh/massillon/170327-burger-king/menu/,http://www.citysearch.com/profile/35757644/massillon_oh/burger_king.html</t>
  </si>
  <si>
    <t>http://www.bk.com,https://locations.bk.com/oh/massillon/12-massillon-marketplace-dr-sw.html,http://bk.com</t>
  </si>
  <si>
    <t>AV1c5mX7IxWefVJweUz8</t>
  </si>
  <si>
    <t>2017-07-19T22:09:49Z</t>
  </si>
  <si>
    <t>2018-06-17T23:16:19Z</t>
  </si>
  <si>
    <t>1022 Ashland Rd</t>
  </si>
  <si>
    <t>us/oh/mansfield/1022ashlandrd/-2061630068</t>
  </si>
  <si>
    <t>https://www.allmenus.com/oh/mansfield/170315-burger-king/menu/,https://www.yellowpages.com/mansfield-oh/mip/burger-king-2746556,http://www.citysearch.com/profile/8124607/mansfield_oh/burger_king.html</t>
  </si>
  <si>
    <t>https://locations.bk.com/oh/mansfield/1022-ashland-rd.html</t>
  </si>
  <si>
    <t>AVwc2nEmkufWRAb5ztND</t>
  </si>
  <si>
    <t>2015-10-23T01:49:43Z</t>
  </si>
  <si>
    <t>2018-06-17T23:16:18Z</t>
  </si>
  <si>
    <t>2490 Shawnee Rd</t>
  </si>
  <si>
    <t>us/oh/lima/2490shawneerd/-2061630068</t>
  </si>
  <si>
    <t>https://www.yellowpages.com/lima-oh/mip/burger-king-9929299,https://foursquare.com/v/burger-king/4bdcdcea462b2d7f33b5113c/menu,http://www.citysearch.com/profile/8254401/lima_oh/burger_king.html,https://foursquare.com/v/burger-king/4bdcdcea462b2d7f33b5113c,https://www.allmenus.com/oh/lima/170305-burger-king/menu/,http://www.yellowpages.com/lima-oh/mip/burger-king-9929299</t>
  </si>
  <si>
    <t>https://locations.bk.com/oh/lima/2490-shawnee-rd.html,https://www.bk.com,http://www.bk.com</t>
  </si>
  <si>
    <t>AVwcw1Vi_7pvs4fzysoY</t>
  </si>
  <si>
    <t>2015-12-04T18:51:41Z</t>
  </si>
  <si>
    <t>2018-06-17T23:16:10Z</t>
  </si>
  <si>
    <t>925 62nd Ave N</t>
  </si>
  <si>
    <t>us/fl/saintpetersburg/92562ndaven/-1161002137</t>
  </si>
  <si>
    <t>https://www.allmenus.com/fl/saint-petersburg/187669-mcdonalds/menu/,https://foursquare.com/v/mcdonalds/4b368c56f964a520bc3725e3,https://foursquare.com/v/mcdonalds/4b368c56f964a520bc3725e3/menu,http://www.citysearch.com/profile/2689960/st_petersburg_fl/mcdonald_s.html</t>
  </si>
  <si>
    <t>AVwdyq7ykufWRAb59Svt</t>
  </si>
  <si>
    <t>2015-10-23T03:29:02Z</t>
  </si>
  <si>
    <t>300 38th Ave N</t>
  </si>
  <si>
    <t>us/fl/saintpetersburg/30038thaven/-1161002137</t>
  </si>
  <si>
    <t>https://foursquare.com/v/mcdonalds/4b2c6d86f964a520fac624e3,https://www.allmenus.com/fl/saint-petersburg/187662-mcdonalds/menu/,https://foursquare.com/v/mcdonalds/4b2c6d86f964a520fac624e3/menu,http://www.yellowbook.com/profile/mcdonalds_1845165382.html,http://www.citysearch.com/profile/2691372/saint_petersburg_fl/mcdonald_s.html</t>
  </si>
  <si>
    <t>AVzBEhVa3D1zeR_xBGay</t>
  </si>
  <si>
    <t>2017-06-19T15:56:46Z</t>
  </si>
  <si>
    <t>6855 Gulf Blvd</t>
  </si>
  <si>
    <t>us/fl/saintpetersburg/6855gulfblvd/-1161002137</t>
  </si>
  <si>
    <t>http://www.citysearch.com/profile/2692668/st_pete_beach_fl/mcdonald_s.html,https://www.yellowpages.com/st-pete-beach-fl/mip/mcdonalds-9028090,https://foursquare.com/v/mcdonalds/4bded2790ee3a5937bf131b0,https://foursquare.com/v/mcdonalds/4bded2790ee3a5937bf131b0/menu,https://www.allmenus.com/fl/saint-petersburg/187668-mcdonalds/menu/</t>
  </si>
  <si>
    <t>AVwcjSj2IN2L1WUfmN1e</t>
  </si>
  <si>
    <t>2015-10-23T01:29:25Z</t>
  </si>
  <si>
    <t>3501 34th St S</t>
  </si>
  <si>
    <t>us/fl/saintpetersburg/350134thsts/-1161002137</t>
  </si>
  <si>
    <t>https://foursquare.com/v/mcdonalds/4b632af0f964a520c7672ae3,https://www.allmenus.com/fl/saint-petersburg/187663-mcdonalds/menu/,https://foursquare.com/v/mcdonalds/4b632af0f964a520c7672ae3/menu,https://www.yellowpages.com/saint-petersburg-fl/mip/mcdonalds-16555625</t>
  </si>
  <si>
    <t>AVwcvFaxIN2L1WUfoT33</t>
  </si>
  <si>
    <t>2016-10-26T21:34:04Z</t>
  </si>
  <si>
    <t>2018-06-17T23:16:09Z</t>
  </si>
  <si>
    <t>5371 Lake Michigan Dr</t>
  </si>
  <si>
    <t>us/mi/allendale/5371lakemichigandr/-1161002137</t>
  </si>
  <si>
    <t>http://www.yellowpages.com/allendale-mi/mip/mcdonalds-1522847,https://foursquare.com/v/mcdonalds/5452926c498e1a3bd3ac59a3,https://www.yellowpages.com/allendale-mi/mip/mcdonalds-1522847,http://www.forlocations.com/mcdonalds-Allendale/MI/5371-lake-michigan-dr,https://foursquare.com/v/mcdonalds/4b802545f964a5205f5630e3,https://foursquare.com/v/mcdonalds/4b802545f964a5205f5630e3/menu,https://www.allmenus.com/mi/allendale/186033-mcdonalds/menu/,http://www.citysearch.com/profile/5423823/allendale_mi/mc_donald_s.html,https://www.tripadvisor.com/Restaurant_Review-g29546-d5533992-Reviews-McDonald_s-Allendale_Ottawa_County_Michiga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</si>
  <si>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nPzKD0QWL5OxDLY-WNOMCOaIMJ8Tt1OmIbC1F5jgKVSClhG2isZ_D01ff_Xx41Or070jYauSDHjX_jIj74MWUWjq9YKmWY-V1hF4fv3zqC20tMY6XphLxzZlCyyGR9jILFQrtJahcB8T78SxkOUgvSF3DcKCiVxQ_rj-Fi86VDGUB2hn2rklp6ccr20A8mVy_3Z5rzv4aoGYuk41POqRuhU6u5NijtwxOMvSQy-ZTs9eg2guGPhXVGB1b-1BJ-znhuMtpr8YtE-SeMQyf-IRgiClAtZIxDHv_hqXOj9j-s25jTL8NDP8dG6ekWznkVeWtplknfO1uUTm28xtwgEk0l-aHfWOdbOO&amp;placement=listing_profile&amp;cs_user=unknown&amp;cs_session=dfa4bd409311b7181655efa198d1a8b0762b88d8,http://mcdonalds.com,http://www.mcdonalds.com/?cid=RF:YXT_FM:TP::Yext:Referral</t>
  </si>
  <si>
    <t>AVwcgTpX_7pvs4fzvy8T</t>
  </si>
  <si>
    <t>2015-10-23T03:39:32Z</t>
  </si>
  <si>
    <t>2018-06-17T23:16:07Z</t>
  </si>
  <si>
    <t>1422 W Jefferson St</t>
  </si>
  <si>
    <t>us/fl/quincy/1422wjeffersonst/-1161002137</t>
  </si>
  <si>
    <t>https://www.allmenus.com/fl/quincy/187643-mcdonalds/menu/,http://www.citysearch.com/profile/2288019/quincy_fl/mc_donald_s.html,https://foursquare.com/v/mcdonalds/4b4fcd21f964a520e91527e3/menu,https://www.tripadvisor.com/Restaurant_Review-g34586-d4960627-Reviews-McDonald_s-Quincy_Florida.html,https://www.yellowpages.com/quincy-fl/mip/mcdonalds-22307245,https://foursquare.com/v/mcdonalds/4b4fcd21f964a520e91527e3</t>
  </si>
  <si>
    <t>AVwdjli2IN2L1WUfw-E9</t>
  </si>
  <si>
    <t>2016-05-19T14:19:32Z</t>
  </si>
  <si>
    <t>2018-06-17T23:16:05Z</t>
  </si>
  <si>
    <t>2601 Thonotosassa Rd</t>
  </si>
  <si>
    <t>Plant City</t>
  </si>
  <si>
    <t>us/fl/plantcity/2601thonotosassard/-1161002137</t>
  </si>
  <si>
    <t>https://foursquare.com/v/mcdonalds/4be47a97cf200f472d05123c,https://www.tripadvisor.com/Restaurant_Review-g34564-d4538568-Reviews-McDonald_s-Plant_City_Florida.html,https://www.allmenus.com/fl/plant-city/187613-mcdonalds/menu/,https://foursquare.com/v/mcdonalds/4be47a97cf200f472d05123c/menu,https://www.yellowpages.com/plant-city-fl/mip/mcdonalds-22336798,http://www.citysearch.com/profile/2654050/plant_city_fl/mc_donald_s.html</t>
  </si>
  <si>
    <t>AVwdZ_Cz_7pvs4fz5jaq</t>
  </si>
  <si>
    <t>2015-10-23T03:44:23Z</t>
  </si>
  <si>
    <t>2018-06-17T23:16:04Z</t>
  </si>
  <si>
    <t>6927 Silver Star Rd</t>
  </si>
  <si>
    <t>us/fl/orlando/6927silverstarrd/-1161002137</t>
  </si>
  <si>
    <t>https://foursquare.com/v/mcdonalds/4c4c771242b4d13a41a72380/menu,https://www.trip.com/orlando/restaurants/mcdonalds_45,http://www.citysearch.com/profile/33336872/orlando_fl/mcdonald_s.html,https://www.allmenus.com/fl/orlando/187607-mcdonalds/menu/,https://foursquare.com/v/mcdonalds/4c4c771242b4d13a41a72380</t>
  </si>
  <si>
    <t>AVwcuXocIN2L1WUfoMBA</t>
  </si>
  <si>
    <t>2015-10-19T15:16:01Z</t>
  </si>
  <si>
    <t>2018-06-17T23:16:03Z</t>
  </si>
  <si>
    <t>717 Harrison Ave</t>
  </si>
  <si>
    <t>Fast Food Restaurant Downtown</t>
  </si>
  <si>
    <t>us/fl/panamacity/717harrisonave/-1161002137</t>
  </si>
  <si>
    <t>http://www.yellowpages.com/panama-city-fl/mip/mcdonalds-17187143,https://www.trip.com/panama-city-fl/restaurants/mcdonalds_5,https://foursquare.com/v/mcdonalds/4ba25d2df964a52072f137e3,https://foursquare.com/v/mcdonalds/4ba25d2df964a52072f137e3/menu,https://www.yellowpages.com/panama-city-fl/mip/mcdonalds-17187143,https://www.allmenus.com/fl/panama-city/187585-mcdonalds/menu/,http://www.citysearch.com/profile/43376643/panama_city_fl/mc_donald_s.html</t>
  </si>
  <si>
    <t>http://www.mcdonalds.com/?cid=RF:YXT_FM:TP::Yext:Referral,http://www.mcdonalds.com/,http://www.mcdonalds.com</t>
  </si>
  <si>
    <t>AVwdK9i-IN2L1WUfs8fH</t>
  </si>
  <si>
    <t>2015-10-23T01:05:54Z</t>
  </si>
  <si>
    <t>2018-06-17T23:16:02Z</t>
  </si>
  <si>
    <t>2120 W Fairfield Dr</t>
  </si>
  <si>
    <t>us/fl/pensacola/2120wfairfielddr/-1161002137</t>
  </si>
  <si>
    <t>https://foursquare.com/v/mcdonalds/4c24c6bfb012b713af8e0893/menu,https://www.allmenus.com/fl/pensacola/187594-mcdonalds/menu/,https://foursquare.com/v/mcdonalds/4c24c6bfb012b713af8e0893,https://www.trip.com/pensacola-fl/restaurants/mcdonalds_4</t>
  </si>
  <si>
    <t>AVzBArXt-gnIPe8DSg3t</t>
  </si>
  <si>
    <t>12480 Pines Blvd</t>
  </si>
  <si>
    <t>Hollywood</t>
  </si>
  <si>
    <t>us/fl/hollywood/12480pinesblvd/-1161002137</t>
  </si>
  <si>
    <t>https://foursquare.com/v/mcdonalds/4bd46f71cfa7b7130c0524da,http://www.yellowbook.com/profile/mcdonalds_1902263655.html,https://www.allmenus.com/fl/hollywood/187590-mcdonalds/menu/,https://foursquare.com/v/mcdonalds/4bd46f71cfa7b7130c0524da/menu</t>
  </si>
  <si>
    <t>AVwcz8z7kufWRAb5zRrT</t>
  </si>
  <si>
    <t>2015-10-23T03:14:12Z</t>
  </si>
  <si>
    <t>2018-06-17T23:16:00Z</t>
  </si>
  <si>
    <t>699 10th St E</t>
  </si>
  <si>
    <t>us/fl/palmetto/69910thste/-1161002137</t>
  </si>
  <si>
    <t>https://www.yellowpages.com/palmetto-fl/mip/mcdonalds-22332198,http://www.citysearch.com/profile/2789243/palmetto_fl/mc_donald_s.html,https://www.allmenus.com/fl/palmetto/187577-mcdonalds/menu/,https://foursquare.com/v/mcdonalds/4b58c6a5f964a5209d6a28e3/menu,https://foursquare.com/v/mcdonalds/4b58c6a5f964a5209d6a28e3</t>
  </si>
  <si>
    <t>AVwd7vcTkufWRAb5-hd1</t>
  </si>
  <si>
    <t>2015-07-22T21:21:38Z</t>
  </si>
  <si>
    <t>2018-06-17T23:15:59Z</t>
  </si>
  <si>
    <t>1040 Malabar Rd NE</t>
  </si>
  <si>
    <t>Palm Bay</t>
  </si>
  <si>
    <t>us/fl/palmbay/1040malabarrdne/-1161002137</t>
  </si>
  <si>
    <t>https://www.allmenus.com/fl/palm-bay/187567-mcdonalds/menu/,https://foursquare.com/v/mcdonalds/4c5581fd728920a1e84d8884,https://foursquare.com/v/mcdonalds/4c5581fd728920a1e84d8884/menu</t>
  </si>
  <si>
    <t>AVzxoUxkLD2H7whiX56-</t>
  </si>
  <si>
    <t>2017-06-29T02:14:58Z</t>
  </si>
  <si>
    <t>2018-06-17T23:15:58Z</t>
  </si>
  <si>
    <t>8060 S Orange Ave</t>
  </si>
  <si>
    <t>us/fl/orlando/8060sorangeave/-1161002137</t>
  </si>
  <si>
    <t>https://www.allmenus.com/fl/orlando/187550-mcdonalds/menu/,https://www.trip.com/orlando/restaurants/mcdonalds_42,https://foursquare.com/v/mcdonalds/4b889db3f964a520a90432e3,https://foursquare.com/v/mcdonalds/4b889db3f964a520a90432e3/menu</t>
  </si>
  <si>
    <t>AVwc8s05_7pvs4fz0q8p</t>
  </si>
  <si>
    <t>2015-10-19T23:55:24Z</t>
  </si>
  <si>
    <t>2018-06-17T23:15:57Z</t>
  </si>
  <si>
    <t>6003 W Vernor Hwy</t>
  </si>
  <si>
    <t>Fast Food Restaurant and American Restaurant Mexicantown - Southwest Detroit</t>
  </si>
  <si>
    <t>us/mi/detroit/6003wvernorhwy/-1161002137</t>
  </si>
  <si>
    <t>https://www.yellowpages.com/detroit-mi/mip/mcdonalds-1974651,http://www.yellowbook.com/profile/mcdonalds_1634001631.html,https://foursquare.com/v/mcdonalds/4d8901f45db741bd1fbe8b5f,https://foursquare.com/v/mcdonalds/4d8901f45db741bd1fbe8b5f/menu,http://tripadvisor.com/Restaurant_Review-g42139-d4244735-Reviews-McDonald_s-Detroit_Michigan.html,https://www.allmenus.com/mi/detroit/186048-mcdonalds/menu/,http://www.citysearch.com/profile/5225906/detroit_mi/mc_donald_s.html,http://www.yellowpages.com/detroit-mi/mip/mcdonalds-1974651</t>
  </si>
  <si>
    <t>AVwcw6RNByjofQCxh7Z1</t>
  </si>
  <si>
    <t>2016-06-20T17:20:56Z</t>
  </si>
  <si>
    <t>56915 Van Dyke Ave</t>
  </si>
  <si>
    <t>us/mi/utica/56915vandykeave/-1161002137</t>
  </si>
  <si>
    <t>https://foursquare.com/v/mcdonalds/4b661200f964a520fa112be3,https://foursquare.com/v/mcdonalds/4b661200f964a520fa112be3/menu,https://www.allmenus.com/mi/utica/186041-mcdonalds/menu/</t>
  </si>
  <si>
    <t>AVwdN5MTIN2L1WUftcSn</t>
  </si>
  <si>
    <t>2015-10-23T03:01:31Z</t>
  </si>
  <si>
    <t>5500 W D Ave</t>
  </si>
  <si>
    <t>us/mi/kalamazoo/5500wdave/-1161002137</t>
  </si>
  <si>
    <t>http://www.citysearch.com/profile/5376544/kalamazoo_mi/mc_donald_s.html,https://www.allmenus.com/mi/kalamazoo/186037-mcdonalds/menu/,https://foursquare.com/v/mcdonalds/4e4e0b40bd4101d0d7a0eb82,http://www.yellowpages.com/kalamazoo-mi/mip/mcdonalds-7481569,https://foursquare.com/v/mcdonalds/4c41e29a520fa593c547caac/menu,https://www.yellowpages.com/kalamazoo-mi/mip/mcdonalds-7481569,https://foursquare.com/v/mcdonalds/4c41e29a520fa593c547caac</t>
  </si>
  <si>
    <t>AVwdWmSnIN2L1WUfu7QS</t>
  </si>
  <si>
    <t>2015-10-23T03:14:25Z</t>
  </si>
  <si>
    <t>2018-06-17T23:15:56Z</t>
  </si>
  <si>
    <t>5625 Sashabaw Rd</t>
  </si>
  <si>
    <t>Clarkston</t>
  </si>
  <si>
    <t>us/mi/clarkston/5625sashabawrd/-1161002137</t>
  </si>
  <si>
    <t>https://www.yellowpages.com/clarkston-mi/mip/mcdonalds-8544773,http://tripadvisor.com/Restaurant_Review-g42081-d8652352-Reviews-McDonald_s-Clarkston_Michigan.html,https://foursquare.com/v/mcdonalds/4d8901f95db741bdcebe8b5f/menu,https://www.allmenus.com/mi/clarkston/186040-mcdonalds/menu/,https://foursquare.com/v/mcdonalds/4d8901f95db741bdcebe8b5f,http://www.yellowbook.com/profile/mcdonalds_1885948563.html</t>
  </si>
  <si>
    <t>AVwdu8J6ByjofQCxr_n9</t>
  </si>
  <si>
    <t>2015-10-20T00:57:29Z</t>
  </si>
  <si>
    <t>5375 E Court St N</t>
  </si>
  <si>
    <t>Burton</t>
  </si>
  <si>
    <t>us/mi/burton/5375ecourtstn/-1161002137</t>
  </si>
  <si>
    <t>http://tripadvisor.com/Restaurant_Review-g42033-d9994276-Reviews-McDonald_s-Burton_Michigan.html,https://foursquare.com/v/mcdonalds/4bc4ec63c839ef3bd764304e,http://www.yellowbook.com/profile/mcdonalds_1886296667.html,https://www.allmenus.com/mi/burton/186034-mcdonalds/menu/,https://foursquare.com/v/mcdonalds/4bc4ec63c839ef3bd764304e/menu</t>
  </si>
  <si>
    <t>AVwc4HfdByjofQCxjJ9l</t>
  </si>
  <si>
    <t>2016-10-20T05:42:38Z</t>
  </si>
  <si>
    <t>5530 Gull Rd</t>
  </si>
  <si>
    <t>us/mi/kalamazoo/5530gullrd/-1161002137</t>
  </si>
  <si>
    <t>https://foursquare.com/v/mcdonalds/4b9aa80ef964a52051ca35e3/menu,https://foursquare.com/v/mcdonalds/4b9aa80ef964a52051ca35e3,https://www.yellowpages.com/kalamazoo-mi/mip/mcdonalds-16207881,https://www.allmenus.com/mi/kalamazoo/186038-mcdonalds/menu/,http://www.citysearch.com/profile/5369928/kalamazoo_mi/mc_donald_s.html,http://tripadvisor.com/Restaurant_Review-g42354-d4831496-Reviews-McDonald_s-Kalamazoo_Kalamazoo_County_Michigan.html</t>
  </si>
  <si>
    <t>AVwdmf5-IN2L1WUfxbty</t>
  </si>
  <si>
    <t>2016-03-12T19:21:34Z</t>
  </si>
  <si>
    <t>2018-06-17T23:15:55Z</t>
  </si>
  <si>
    <t>520 E Walton Blvd</t>
  </si>
  <si>
    <t>us/mi/pontiac/520ewaltonblvd/-1161002137</t>
  </si>
  <si>
    <t>https://foursquare.com/v/mcdonalds/4c47b84931e41b8d2de14d35/menu,https://www.allmenus.com/mi/pontiac/186027-mcdonalds/menu/,https://foursquare.com/v/mcdonalds/4c47b84931e41b8d2de14d35,https://www.yellowpages.com/pontiac-mi/mip/mcdonalds-11543367</t>
  </si>
  <si>
    <t>AVwc0A7nIN2L1WUfpKoG</t>
  </si>
  <si>
    <t>2016-06-20T15:35:38Z</t>
  </si>
  <si>
    <t>5008 State St</t>
  </si>
  <si>
    <t>us/mi/saginaw/5008statest/-1161002137</t>
  </si>
  <si>
    <t>https://foursquare.com/v/mcdonalds/4b5b0ea2f964a5203de128e3/menu,https://www.yellowpages.com/saginaw-mi/mip/mcdonalds-16330441,https://www.allmenus.com/mi/saginaw/186022-mcdonalds/menu/,http://tripadvisor.com/Restaurant_Review-g42665-d7733696-Reviews-McDonald_s-Saginaw_Michigan.html,http://www.citysearch.com/profile/5316129/saginaw_mi/mc_donald_s.html,https://foursquare.com/v/mcdonalds/4b5b0ea2f964a5203de128e3</t>
  </si>
  <si>
    <t>http://api.citygridmedia.com/content/places/v2/click?q=9YKflVKbY9NauPJdMy0B1gS1IhB4xv4EWw0zDoT-UWc_izWF3zs5PKGdfOHubWrvM0QwDCYwbOH2fdLi0dK5xArULcksCCbfR-WWAz9xD1AmGVAQZIom4U3n5R4DuRC8WJCtvJcNItEKoCSfzwapuGnmwGnHDpEGYXGjnN4u8zXqkiimSHFf4_dbqGRbVgNJcQW3D64d5quwoAP_UZfpIIarDFw6GO2hMZ2cXNYS1oCExLjK3UhvUW-cCoSymH-vyvAn8rU35noZ9e_i7cLKVPZZXOgotysltiQLwa0p_cC5qvc7OhoKoxl_LGUsSNHSA9YaTu9iUroTNRdxNrMsbNoUxqYcgFJqbsloeMIldEiwr51U5ovt7vXoYlcEDhJSFa9ZyH_IfLROY_BvkjNK2aeFc3fygHiZchmSDDZl-wBPkzWtC6qiv6PSXvLEPbHYkbOgTS6Y4yhOC5HVga5yIHQwitcbVu1a-rh6HnMIZYjlUSsOnB2_IRB7_2Y3-cgJ5A_qDlvqcLEPltSbLhUND_NS4YTK4sRv&amp;placement=listing_profile&amp;cs_user=unknown&amp;cs_session=a4cdb08ed4769cd9c62ea1ea33c3346422a81ed0,http://mcdonalds.com,http://www.mcdonalds.com/?cid=RF:YXT_FM:TP::Yext:Referral</t>
  </si>
  <si>
    <t>AVweawtTIN2L1WUf4u1e</t>
  </si>
  <si>
    <t>2015-10-23T00:20:19Z</t>
  </si>
  <si>
    <t>5225 N Grand River Ave</t>
  </si>
  <si>
    <t>us/mi/lansing/5225ngrandriverave/-1161002137</t>
  </si>
  <si>
    <t>https://foursquare.com/v/mcdonalds/4be9962cb3352d7f2b2654d2,https://foursquare.com/v/mcdonalds/4be9962cb3352d7f2b2654d2/menu,https://www.allmenus.com/mi/lansing/186029-mcdonalds/menu/,http://www.citysearch.com/profile/5360905/lansing_mi/mc_donald_s.html,https://www.tripadvisor.com/Restaurant_Review-g42391-d4253397-Reviews-McDonald_s-Lansing_Ingham_County_Michigan.html,https://www.yellowpages.com/lansing-mi/mip/mcdonalds-352160</t>
  </si>
  <si>
    <t>AVzBD0sKLD2H7whiWLeC</t>
  </si>
  <si>
    <t>2017-06-19T15:53:43Z</t>
  </si>
  <si>
    <t>531 68th St SW</t>
  </si>
  <si>
    <t>us/mi/grandrapids/53168thstsw/-1161002137</t>
  </si>
  <si>
    <t>https://foursquare.com/v/mcdonalds/4b7ae61ff964a520ae442fe3,http://tripadvisor.com/Restaurant_Review-g42256-d4818497-Reviews-McDonald_s-Grand_Rapids_Kent_County_Michigan.html,https://www.allmenus.com/mi/grand-rapids/186031-mcdonalds/menu/,https://www.yellowpages.com/grand-rapids-mi/mip/mcdonalds-1726612,https://foursquare.com/v/mcdonalds/4b7ae61ff964a520ae442fe3/menu,http://www.citysearch.com/profile/5460295/grand_rapids_mi/mc_donald_s.html</t>
  </si>
  <si>
    <t>AVwcsJ8Q_7pvs4fzx6Nh</t>
  </si>
  <si>
    <t>2016-10-26T21:25:27Z</t>
  </si>
  <si>
    <t>2018-06-17T23:15:54Z</t>
  </si>
  <si>
    <t>478 N Main St</t>
  </si>
  <si>
    <t>Frankenmuth</t>
  </si>
  <si>
    <t>us/mi/frankenmuth/478nmainst/-1161002137</t>
  </si>
  <si>
    <t>https://foursquare.com/v/mcdonalds/4ba7d8a3f964a5207ab839e3/menu,https://www.allmenus.com/mi/frankenmuth/186013-mcdonalds/menu/,https://www.yellowpages.com/frankenmuth-mi/mip/mcdonalds-10857116,http://www.citysearch.com/profile/5335643/frankenmuth_mi/mc_donald_s.html,https://foursquare.com/v/mcdonalds/4ba7d8a3f964a5207ab839e3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</si>
  <si>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12NzS953IHqhSNaOrtlfOPV_S1TXvliUdyx3Nj4mP8fhWOvgTIsKbnL_npV9qkq48nxTe_g7daSBZ0S66e5nc_9GHf-0EllZGGIB9Ij5dZl64Vd7JLwAC9XnEZ1rM98i1Mj3yMZxbFxzOu2O6GkGP9H_c9-bVbIH8-qhHauHILkJEeTWs3UhINjWyHfHgJmyC14qDtkatEy9jkfc6CwKULCWcVqEK-utAc1MjfWci9LdxVO9HS56kgfikzZ9NHtS-y8vrLeRcIprWPcvPiOLpBSd6fsma67FClLuU-pBHpmqi1H1C9SO5MqcUtaucIZgusjNr2lOqR6LF2deEiTYuvd6vlPyrdfL&amp;placement=listing_profile&amp;cs_user=unknown&amp;cs_session=0586b754e0f45f146fb781ab23f5b55dae4d0807</t>
  </si>
  <si>
    <t>AVwdiGcWByjofQCxqCmv</t>
  </si>
  <si>
    <t>2016-10-26T21:51:26Z</t>
  </si>
  <si>
    <t>2018-06-17T23:15:53Z</t>
  </si>
  <si>
    <t>4885 Garfield Rd</t>
  </si>
  <si>
    <t>us/mi/auburn/4885garfieldrd/-1161002137</t>
  </si>
  <si>
    <t>http://tripadvisor.com/Restaurant_Review-g29570-d4324266-Reviews-McDonald_s-Auburn_Michigan.html,https://foursquare.com/v/mcdonalds/4b18242af964a520a7cd23e3,https://www.allmenus.com/mi/auburn/186017-mcdonalds/menu/,https://www.yellowpages.com/auburn-mi/mip/mcdonalds-8047220,http://www.citysearch.com/profile/35730059/auburn_mi/mc_donald_s.html,https://foursquare.com/v/mcdonalds/4b18242af964a520a7cd23e3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</si>
  <si>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jxKqgaEliqpyrmCiweCUAujtHeUQRkrC-tFqDdfj76_LAwA4fP0l3ID0WyRjmsb8RXSAJy3VOiKlDH78rPTp1oRBLUlGnX5oC6h9wepRyDSrk_hCd-pH3BpuM77HokSxCZZzF7xPXveVM2G8Ce0oDfFek4A716CCQzzi7rZDfRL85ihryR4BPYdGqkrwhmAR3VNUr3PY4AideDEXW2Af9iiCoGnYJ2edwmN20fCwdDPVaVzZDemCEEMBCAiI427V_vijVxDkv_YEiuGEs6dPwEYiWketS1qF6J-fT0_Zvx6JAI3m1oQB9WvXvhZ3fCcOG4-BWGX2qmMz1dga8RvBXG6IV1lUO0Ll&amp;placement=listing_profile&amp;cs_user=unknown&amp;cs_session=853c25e95448c0804659af891f02099bbf61029b</t>
  </si>
  <si>
    <t>AVwcphZvByjofQCxgphT</t>
  </si>
  <si>
    <t>2016-06-20T15:36:09Z</t>
  </si>
  <si>
    <t>3814 Plainfield Ave NE</t>
  </si>
  <si>
    <t>us/mi/grandrapids/3814plainfieldavene/-1161002137</t>
  </si>
  <si>
    <t>http://www.citysearch.com/profile/5455643/grand_rapids_mi/mc_donald_s.html,http://tripadvisor.com/Restaurant_Review-g42256-d4869790-Reviews-McDonald_s-Grand_Rapids_Kent_County_Michigan.html,https://foursquare.com/v/mcdonalds/4bb56f46941ad13a45461ee3/menu,https://www.yellowpages.com/grand-rapids-mi/mip/mcdonalds-16571560,https://foursquare.com/v/mcdonalds/4bb56f46941ad13a45461ee3,https://www.allmenus.com/mi/grand-rapids/185959-mcdonalds/menu/</t>
  </si>
  <si>
    <t>AVwdOE_c_7pvs4fz3iPy</t>
  </si>
  <si>
    <t>2015-10-23T22:32:06Z</t>
  </si>
  <si>
    <t>2018-06-17T23:15:52Z</t>
  </si>
  <si>
    <t>450 W Sanilac Rd</t>
  </si>
  <si>
    <t>Sandusky</t>
  </si>
  <si>
    <t>us/mi/sandusky/450wsanilacrd/-1161002137</t>
  </si>
  <si>
    <t>https://www.allmenus.com/mi/sandusky/186005-mcdonalds/menu/,https://www.yellowpages.com/sandusky-mi/mip/mcdonalds-7110522,https://foursquare.com/v/mcdonalds/4d693af44c4637045c449fb3/menu,https://foursquare.com/v/mcdonalds/4d693af44c4637045c449fb3</t>
  </si>
  <si>
    <t>AVweDOiukufWRAb5_kXB</t>
  </si>
  <si>
    <t>2016-04-03T00:17:01Z</t>
  </si>
  <si>
    <t>4596 32nd Ave</t>
  </si>
  <si>
    <t>Hudsonville</t>
  </si>
  <si>
    <t>us/mi/hudsonville/459632ndave/-1161002137</t>
  </si>
  <si>
    <t>https://www.yellowpages.com/hudsonville-mi/mip/mcdonalds-10730652,http://www.citysearch.com/profile/5432822/hudsonville_mi/mc_donald_s.html,https://foursquare.com/v/mcdonalds/4bacdb7ff964a52097123be3,https://www.allmenus.com/mi/hudsonville/186009-mcdonalds/menu/,http://www.yellowpages.com/hudsonville-mi/mip/mcdonalds-10730652,http://www.superpages.com/bp/hudsonville-mi/mcdonalds-L0095939472.htm,https://foursquare.com/v/mcdonalds/4bacdb7ff964a52097123be3/menu</t>
  </si>
  <si>
    <t>AVwc95eBIN2L1WUfq1K0</t>
  </si>
  <si>
    <t>2016-04-04T06:22:56Z</t>
  </si>
  <si>
    <t>2018-06-17T23:15:51Z</t>
  </si>
  <si>
    <t>4310 Stadium Dr</t>
  </si>
  <si>
    <t>us/mi/kalamazoo/4310stadiumdr/-1161002137</t>
  </si>
  <si>
    <t>https://www.allmenus.com/mi/kalamazoo/185997-mcdonalds/menu/,https://foursquare.com/v/mcdonalds/4b892709f964a520a21f32e3,https://foursquare.com/v/mcdonalds/4b892709f964a520a21f32e3/menu,https://www.yellowpages.com/kalamazoo-mi/mip/mcdonalds-11023556,http://www.citysearch.com/profile/34594858/kalamazoo_mi/mc_donald_s.html</t>
  </si>
  <si>
    <t>AVzBD6P3-gnIPe8DSi1M</t>
  </si>
  <si>
    <t>2017-06-19T15:54:06Z</t>
  </si>
  <si>
    <t>4315 Lake Michigan Dr NW</t>
  </si>
  <si>
    <t>us/mi/grandrapids/4315lakemichigandrnw/-1161002137</t>
  </si>
  <si>
    <t>https://foursquare.com/v/mcdonalds/4b5c86f7f964a5207e3429e3/menu,https://foursquare.com/v/mcdonalds/4b5c86f7f964a5207e3429e3,https://www.allmenus.com/mi/grand-rapids/185998-mcdonalds/menu/,https://www.yellowpages.com/grand-rapids-mi/mip/mcdonalds-5929796</t>
  </si>
  <si>
    <t>AVwdMTmcByjofQCxmeil</t>
  </si>
  <si>
    <t>2015-10-20T02:13:58Z</t>
  </si>
  <si>
    <t>2018-06-17T23:15:50Z</t>
  </si>
  <si>
    <t>4240 E 14 Mile Rd</t>
  </si>
  <si>
    <t>Warren</t>
  </si>
  <si>
    <t>us/mi/warren/4240e14milerd/-1161002137</t>
  </si>
  <si>
    <t>https://www.allmenus.com/mi/warren/185994-mcdonalds/menu/,http://www.citysearch.com/profile/5160016/warren_mi/mc_donald_s.html,https://foursquare.com/v/mcdonalds/4bc864128b7c9c74b6fc37cf/menu,https://foursquare.com/v/mcdonalds/4bc864128b7c9c74b6fc37cf</t>
  </si>
  <si>
    <t>AVwdbu7c_7pvs4fz52cs</t>
  </si>
  <si>
    <t>2015-10-20T00:58:02Z</t>
  </si>
  <si>
    <t>4180 Fort St</t>
  </si>
  <si>
    <t>us/mi/lincolnpark/4180fortst/-1161002137</t>
  </si>
  <si>
    <t>http://www.citysearch.com/profile/5188914/lincoln_park_mi/mc_donald_s.html,http://www.yellowpages.com/lincoln-park-mi/mip/mcdonalds-5196697,https://foursquare.com/v/mcdonalds/4bc51d356a3e9c74f286f548,https://www.allmenus.com/mi/lincoln-park/185989-mcdonalds/menu/,https://foursquare.com/v/mcdonalds/4bc51d356a3e9c74f286f548/menu</t>
  </si>
  <si>
    <t>AVwc984z_7pvs4fz03bC</t>
  </si>
  <si>
    <t>2016-06-20T15:27:43Z</t>
  </si>
  <si>
    <t>3719 Davison Rd</t>
  </si>
  <si>
    <t>us/mi/flint/3719davisonrd/-1161002137</t>
  </si>
  <si>
    <t>https://foursquare.com/v/mcdonalds/4bf5da0b5e800f470767e6d4,https://www.yellowpages.com/flint-mi/mip/mcdonalds-11867835,https://foursquare.com/v/mcdonalds/4bf5da0b5e800f470767e6d4/menu,http://tripadvisor.com/Restaurant_Review-g42207-d3717511-Reviews-McDonald_s-Flint_Michigan.html,https://www.allmenus.com/mi/flint/185953-mcdonalds/menu/</t>
  </si>
  <si>
    <t>AVzA9147-gnIPe8DSfSH</t>
  </si>
  <si>
    <t>2017-06-19T15:27:35Z</t>
  </si>
  <si>
    <t>415 28th St SE</t>
  </si>
  <si>
    <t>us/mi/grandrapids/41528thstse/-1161002137</t>
  </si>
  <si>
    <t>https://www.allmenus.com/mi/grand-rapids/185985-mcdonalds/menu/,http://tripadvisor.com/Restaurant_Review-g42256-d10042162-Reviews-McDonald_s-Grand_Rapids_Kent_County_Michigan.html,https://www.yellowpages.com/grand-rapids-mi/mip/mcdonalds-15336300,http://www.citysearch.com/profile/5460294/grand_rapids_mi/mc_donald_s.html,https://foursquare.com/v/mcdonalds/4b24439ef964a520ef6424e3/menu,https://foursquare.com/v/mcdonalds/4b24439ef964a520ef6424e3</t>
  </si>
  <si>
    <t>AV1h4vlyIxWefVJwgLAq</t>
  </si>
  <si>
    <t>2017-07-20T21:24:11Z</t>
  </si>
  <si>
    <t>2018-06-17T23:15:49Z</t>
  </si>
  <si>
    <t>4131 W Pierson Rd</t>
  </si>
  <si>
    <t>us/mi/flint/4131wpiersonrd/-1161002137</t>
  </si>
  <si>
    <t>http://www.citysearch.com/profile/5305837/flint_mi/mc_donald_s.html,https://www.allmenus.com/mi/flint/185981-mcdonalds/menu/,https://www.yellowpages.com/flint-mi/mip/mcdonalds-472317177,http://www.citysearch.com/profile/748922870/mt_morris_mi/mc_donald_s.html</t>
  </si>
  <si>
    <t>AVwcj-LRIN2L1WUfmWBh</t>
  </si>
  <si>
    <t>2015-10-23T03:00:34Z</t>
  </si>
  <si>
    <t>4141 17 Mile Rd NE</t>
  </si>
  <si>
    <t>Cedar Springs</t>
  </si>
  <si>
    <t>us/mi/cedarsprings/414117milerdne/-1161002137</t>
  </si>
  <si>
    <t>http://www.citysearch.com/profile/5418380/cedar_springs_mi/mc_donald_s.html,https://www.allmenus.com/mi/cedar-springs/185983-mcdonalds/menu/,https://foursquare.com/v/mcdonalds/4be341761dd22d7fcf2696bd/menu,https://www.yellowpages.com/cedar-springs-mi/mip/mcdonalds-7603001,https://foursquare.com/v/mcdonalds/4be341761dd22d7fcf2696bd,http://tripadvisor.com/Restaurant_Review-g42059-d4661135-Reviews-McDonald_s-Cedar_Springs_Kent_County_Michigan.html</t>
  </si>
  <si>
    <t>AVwd-mWkIN2L1WUf06Hu</t>
  </si>
  <si>
    <t>2015-11-22T19:20:34Z</t>
  </si>
  <si>
    <t>2018-06-17T23:15:48Z</t>
  </si>
  <si>
    <t>39700 Five Mile Rd</t>
  </si>
  <si>
    <t>us/mi/plymouth/39700fivemilerd/-1161002137</t>
  </si>
  <si>
    <t>https://www.allmenus.com/mi/plymouth/185970-mcdonalds/menu/,https://foursquare.com/v/mcdonalds/4c3a683fedba9521bf99d625/menu,http://www.yellowpages.com/plymouth-mi/mip/mcdonalds-2245871,http://tripadvisor.com/Restaurant_Review-g42601-d4955636-Reviews-McDonald_s-Plymouth_Michigan.html,https://foursquare.com/v/mcdonalds/4c3a683fedba9521bf99d625,http://www.citysearch.com/profile/5200139/plymouth_mi/mc_donald_s.html,https://www.tripadvisor.com/Restaurant_Review-g42601-d4955636-Reviews-McDonald_s-Plymouth_Michigan.html</t>
  </si>
  <si>
    <t>AVwcgqSJ_7pvs4fzv3Ip</t>
  </si>
  <si>
    <t>2016-10-26T21:18:30Z</t>
  </si>
  <si>
    <t>401 W Us Highway 2</t>
  </si>
  <si>
    <t>Norway</t>
  </si>
  <si>
    <t>us/mi/norway/401wushighway2/-1161002137</t>
  </si>
  <si>
    <t>https://www.allmenus.com/mi/norway/185973-mcdonalds/menu/,https://foursquare.com/v/mcdonalds/4f3236ca19836c91c7c16203,http://www.citysearch.com/profile/690168520/norway_mi/mc_donald_s.html,https://www.yellowpages.com/norway-mi/mip/mcdonalds-7843744,http://www.allmenus.com/mi/norway/185973-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</si>
  <si>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E6c8UfEYH8DMmorKAvpqkUOT3X3n0azWXD4Ee8gffCDaaETnyYS1I65R16oj-Q69dGvTFIbmTKC3Ot6piwDDps7BNt1FrLfAncRcLsuCOYw6_Yf9eDdBNMj20jeixaL3ZzfTTRDTM86j8fwQDeCMDj-HLAS0WnVpDddUFz8AaKRhCiLAeIlK_b4XXSsxeIi5EtIGwsAkRhO7H9S2OZyGHRwTHaoDwwfWfaYT49d7-IVyofnZUAFWoVtq4WpOO6zTlPUgwLyuvy7ffmSx3lhKIWsKEu92OqrCeMJs0DbLTc9H-Brs4O5vzGBHccc7bk5uz6dAumqGxSxQ-4eNzzYo_iljhsdkv2K&amp;placement=listing_profile&amp;cs_user=unknown&amp;cs_session=6336b4944175f091f6ab6517d1ec6e8b9b251cfe</t>
  </si>
  <si>
    <t>AVwdAcsIkufWRAb51U_Y</t>
  </si>
  <si>
    <t>2016-03-29T05:02:28Z</t>
  </si>
  <si>
    <t>2018-06-17T23:15:47Z</t>
  </si>
  <si>
    <t>3950 Baldwin Rd</t>
  </si>
  <si>
    <t>us/mi/auburnhills/3950baldwinrd/-1161002137</t>
  </si>
  <si>
    <t>https://www.allmenus.com/mi/auburn-hills/185968-mcdonalds/menu/,http://www.yellowbook.com/profile/mcdonalds_1861000653.html,http://tripadvisor.com/Restaurant_Review-g29571-d4832992-Reviews-McDonald_s-Auburn_Hills_Michigan.html,http://www.citysearch.com/profile/35772912/auburn_hills_mi/mc_donald_s.html,https://foursquare.com/v/mcdonalds/4c35c74c66e40f4763a2cb8b/menu,https://www.yellowpages.com/auburn-hills-mi/mip/mcdonalds-9454349,https://foursquare.com/v/mcdonalds/4c35c74c66e40f4763a2cb8b</t>
  </si>
  <si>
    <t>AVwc5b7nkufWRAb50L9M</t>
  </si>
  <si>
    <t>2015-10-24T00:20:26Z</t>
  </si>
  <si>
    <t>3900 S Sprinkle Rd</t>
  </si>
  <si>
    <t>us/mi/kalamazoo/3900ssprinklerd/-1161002137</t>
  </si>
  <si>
    <t>https://www.tripadvisor.com/Restaurant_Review-g42354-d10189343-Reviews-McDonalds-Kalamazoo_Kalamazoo_County_Michigan.html,https://www.allmenus.com/mi/kalamazoo/185964-mcdonalds/menu/,https://foursquare.com/v/mcdonalds/4beee26de24d20a1f5897314/menu,http://tripadvisor.com/Restaurant_Review-g42354-d10189343-Reviews-McDonalds-Kalamazoo_Kalamazoo_County_Michigan.html,http://www.yellowpages.com/kalamazoo-mi/mip/mcdonalds-931698,https://foursquare.com/v/mcdonalds/4beee26de24d20a1f5897314</t>
  </si>
  <si>
    <t>AVwdYwy2_7pvs4fz5WXy</t>
  </si>
  <si>
    <t>2015-10-23T03:00:38Z</t>
  </si>
  <si>
    <t>3917 Alpine Ave NW</t>
  </si>
  <si>
    <t>Comstock Park</t>
  </si>
  <si>
    <t>us/mi/comstockpark/3917alpineavenw/-1161002137</t>
  </si>
  <si>
    <t>https://www.yellowpages.com/comstock-park-mi/mip/mcdonalds-464007311,http://www.yellowbook.com/profile/mcdonalds_1893362160.html,https://foursquare.com/v/mcdonalds/4b546cc9f964a520d3ba27e3,http://www.citysearch.com/profile/601607071/comstock_park_mi/mc_donald_s.html,https://foursquare.com/v/mcdonalds/4b546cc9f964a520d3ba27e3/menu,https://www.allmenus.com/mi/comstock-park/185965-mcdonalds/menu/,http://tripadvisor.com/Restaurant_Review-g42101-d4561684-Reviews-McDonald_s-Comstock_Park_Kent_County_Michigan.html</t>
  </si>
  <si>
    <t>AVwdwmZ6ByjofQCxsPR7</t>
  </si>
  <si>
    <t>2015-10-22T19:27:47Z</t>
  </si>
  <si>
    <t>2018-06-17T23:15:46Z</t>
  </si>
  <si>
    <t>3700 Dixie Hwy</t>
  </si>
  <si>
    <t>us/mi/saginaw/3700dixiehwy/-1161002137</t>
  </si>
  <si>
    <t>http://www.yellowpages.com/saginaw-mi/mip/mcdonalds-9457790,https://www.allmenus.com/mi/saginaw/185951-mcdonalds/menu/,https://foursquare.com/v/mcdonalds/4b9e9b4cf964a52058f336e3/menu,https://foursquare.com/v/mcdonalds/4b9e9b4cf964a52058f336e3</t>
  </si>
  <si>
    <t>AVzxrPqb3D1zeR_xC1Wh</t>
  </si>
  <si>
    <t>2017-06-29T02:27:44Z</t>
  </si>
  <si>
    <t>2018-06-17T23:15:40Z</t>
  </si>
  <si>
    <t>3355 West Rd</t>
  </si>
  <si>
    <t>Trenton</t>
  </si>
  <si>
    <t>us/mi/trenton/3355westrd/-1161002137</t>
  </si>
  <si>
    <t>http://www.citysearch.com/profile/5207266/trenton_mi/mc_donald_s.html,https://foursquare.com/v/mcdonalds/4b4ff21df964a520081a27e3/menu,https://foursquare.com/v/mcdonalds/4b4ff21df964a520081a27e3,https://www.yellowpages.com/trenton-mi/mip/mcdonalds-6064629,http://tripadvisor.com/Restaurant_Review-g42760-d4617569-Reviews-McDonald_s-Trenton_Michigan.html,https://www.allmenus.com/mi/trenton/185938-mcdonalds/menu/</t>
  </si>
  <si>
    <t>AVweML1hIN2L1WUf2xso</t>
  </si>
  <si>
    <t>2014-02-02T05:21:08Z</t>
  </si>
  <si>
    <t>2018-06-17T23:15:39Z</t>
  </si>
  <si>
    <t>22785 M 86</t>
  </si>
  <si>
    <t>Centreville</t>
  </si>
  <si>
    <t>us/mi/centreville/22785m86/-1161002137</t>
  </si>
  <si>
    <t>https://foursquare.com/v/mcdonalds/4b68141bf964a52056662be3,https://foursquare.com/v/mcdonalds/4b68141bf964a52056662be3/menu,http://www.citysearch.com/profile/5385279/centreville_mi/mc_donald_s.html,https://www.allmenus.com/mi/centreville/185863-mcdonalds/menu/,http://www.forlocations.com/mcdonalds-Centreville/MI/22785-m-86</t>
  </si>
  <si>
    <t>AVwc0xmoIN2L1WUfpToy</t>
  </si>
  <si>
    <t>2016-03-21T00:15:06Z</t>
  </si>
  <si>
    <t>2018-06-17T23:15:36Z</t>
  </si>
  <si>
    <t>30807 Woodward Ave</t>
  </si>
  <si>
    <t>Royal Oak</t>
  </si>
  <si>
    <t>us/mi/royaloak/30807woodwardave/-1161002137</t>
  </si>
  <si>
    <t>http://www.citysearch.com/profile/5143345/royal_oak_mi/mc_donald_s.html,https://foursquare.com/v/mcdonalds/4bd603816798ef3bab69648d/menu,https://foursquare.com/v/mcdonalds/4bd603816798ef3bab69648d,https://www.allmenus.com/mi/royal-oak/185914-mcdonalds/menu/</t>
  </si>
  <si>
    <t>AVwdJJI2_7pvs4fz2sIn</t>
  </si>
  <si>
    <t>2015-11-14T18:24:43Z</t>
  </si>
  <si>
    <t>2018-06-17T23:15:35Z</t>
  </si>
  <si>
    <t>2829 W 14 Mile Rd</t>
  </si>
  <si>
    <t>us/mi/royaloak/2829w14milerd/-1161002137</t>
  </si>
  <si>
    <t>https://foursquare.com/v/mcdonalds/4b8a7a37f964a520706e32e3/menu,https://foursquare.com/v/mcdonalds/4b8a7a37f964a520706e32e3,https://www.allmenus.com/mi/royal-oak/185902-mcdonalds/menu/,http://www.citysearch.com/profile/5143346/royal_oak_mi/mc_donald_s.html,http://tripadvisor.com/Restaurant_Review-g42660-d4660853-Reviews-McDonald_s-Royal_Oak_Michigan.html</t>
  </si>
  <si>
    <t>AVwdkqMzIN2L1WUfxJCA</t>
  </si>
  <si>
    <t>2016-10-26T21:25:26Z</t>
  </si>
  <si>
    <t>2930 Tittabawassee Rd</t>
  </si>
  <si>
    <t>us/mi/saginaw/2930tittabawasseerd/-1161002137</t>
  </si>
  <si>
    <t>https://foursquare.com/v/mcdonalds/4bc8ce023740b713076a5d65/menu,https://www.yellowpages.com/saginaw-mi/mip/mcdonalds-1299410,http://www.yellowbook.com/profile/mcdonalds_1506003063.html,https://www.allmenus.com/mi/saginaw/185908-mcdonalds/menu/,http://www.citysearch.com/profile/5318042/saginaw_mi/mcdonald_s.html,https://foursquare.com/v/mcdonalds/4bc8ce023740b713076a5d65,http://tripadvisor.com/Restaurant_Review-g42665-d5771356-Reviews-McDonald_s-Saginaw_Michigan.html</t>
  </si>
  <si>
    <t>http://mcdonalds.com,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40DA-vqZSe1Vm2M_Eceu7XhNRTyKePazxdBpUw9Dr_isuu61Ou9_OQOg-k3UZ0Iq39vh-H0O7zgPh9bS6vNs4r1sDUy6D5vAkanUN7H6p7_LUbj-SvJlxhP3GFzAiWiHLIRFzMsnya81U2AYgGGqX-h4v1VvqMTpQyJ5316IVzIwjw1mULaRXM-O75qi4UFiZrFLxeIC-N4oerGchHdkDpxxzymYm-WPZjWPM78w_0KwGCduQrYTXnqjPy5UKUxYIKR6ohi7Qo6GQ40erd-yRUzdXlA0V8Ywkqn1qQoxnDinAk8wVAAriuBeXG291KT2mAb1p5VwnFevMaTPrHlkrVHV4kJ6GnFBy&amp;placement=listing_profile.c&amp;cs_user=unknown&amp;cs_session=5ec20bcced16aa543f3366c2e009ae849462c9c8</t>
  </si>
  <si>
    <t>AVwdpEyd_7pvs4fz75Ph</t>
  </si>
  <si>
    <t>2016-04-05T02:54:16Z</t>
  </si>
  <si>
    <t>2018-06-17T23:15:34Z</t>
  </si>
  <si>
    <t>2775 Eaton Rapids Rd</t>
  </si>
  <si>
    <t>us/mi/lansing/2775eatonrapidsrd/-1161002137</t>
  </si>
  <si>
    <t>https://www.yellowpages.com/lansing-mi/mip/mcdonalds-10971798,http://tripadvisor.com/Restaurant_Review-g42391-d8073158-Reviews-McDonald_s-Lansing_Ingham_County_Michigan.html,https://foursquare.com/v/mcdonalds/4b9c575ff964a5200c6136e3/menu,https://www.allmenus.com/mi/lansing/185895-mcdonalds/menu/,http://www.citysearch.com/profile/5363740/lansing_mi/mc_donald_s.html,https://foursquare.com/v/mcdonalds/4b9c575ff964a5200c6136e3</t>
  </si>
  <si>
    <t>AVwcuC--ByjofQCxhbcA</t>
  </si>
  <si>
    <t>2016-03-21T00:08:15Z</t>
  </si>
  <si>
    <t>2018-06-17T23:15:33Z</t>
  </si>
  <si>
    <t>26730 Eureka Rd</t>
  </si>
  <si>
    <t>us/mi/taylor/26730eurekard/-1161002137</t>
  </si>
  <si>
    <t>https://www.allmenus.com/mi/taylor/185888-mcdonalds/menu/,https://foursquare.com/v/mcdonalds/4c950b7094a0236ad06c9212/menu,https://foursquare.com/v/mcdonalds/4c950b7094a0236ad06c9212</t>
  </si>
  <si>
    <t>AVwcg-w-ByjofQCxfFH4</t>
  </si>
  <si>
    <t>2016-04-03T00:10:50Z</t>
  </si>
  <si>
    <t>2727 28th St SW</t>
  </si>
  <si>
    <t>us/mi/wyoming/272728thstsw/-1161002137</t>
  </si>
  <si>
    <t>http://www.superpages.com/bp/wyoming-mi/mcdonalds-L2052007831.htm,https://www.yellowpages.com/wyoming-mi/mip/mcdonalds-13996035,https://foursquare.com/v/mcdonalds/4c0ef76c2466a593bc037a21/menu,http://tripadvisor.com/Restaurant_Review-g42835-d10831624-Reviews-McDonalds-Wyoming_Kent_County_Michigan.html,https://www.tripadvisor.com/Restaurant_Review-g42835-d11741169-Reviews-Mcdonald_s-Wyoming_Kent_County_Michigan.html,http://tripadvisor.com/Restaurant_Review-g42835-d11741169-Reviews-Mcdonald_s-Wyoming_Kent_County_Michigan.html,https://foursquare.com/v/mcdonalds/4c0ef76c2466a593bc037a21,https://www.allmenus.com/mi/wyoming/185892-mcdonalds/menu/,http://www.citysearch.com/profile/5452439/wyoming_mi/mc_donald_s.html</t>
  </si>
  <si>
    <t>AVwdj2z2kufWRAb57F6a</t>
  </si>
  <si>
    <t>2015-10-23T03:00:40Z</t>
  </si>
  <si>
    <t>2652 Alpine Ave NW</t>
  </si>
  <si>
    <t>us/mi/grandrapids/2652alpineavenw/-1161002137</t>
  </si>
  <si>
    <t>https://foursquare.com/v/mcdonalds/4b69a381f964a520c4aa2be3,http://www.yellowbook.com/profile/mcdonalds_1534480316.html,https://www.yellowpages.com/grand-rapids-mi/mip/mcdonalds-4887976,https://foursquare.com/v/mcdonalds/4b69a381f964a520c4aa2be3/menu,https://www.allmenus.com/mi/grand-rapids/185886-mcdonalds/menu/</t>
  </si>
  <si>
    <t>AVwcrQQYIN2L1WUfnpyB</t>
  </si>
  <si>
    <t>2015-11-17T18:16:22Z</t>
  </si>
  <si>
    <t>2018-06-17T23:15:31Z</t>
  </si>
  <si>
    <t>23333 Eureka Rd</t>
  </si>
  <si>
    <t>us/mi/taylor/23333eurekard/-1161002137</t>
  </si>
  <si>
    <t>https://foursquare.com/v/mcdonalds/4b86eef2f964a520b3a631e3/menu,https://foursquare.com/v/mcdonalds/4b86eef2f964a520b3a631e3,http://www.citysearch.com/profile/5205092/taylor_mi/mc_donald_s.html,http://tripadvisor.com/Restaurant_Review-g42747-d4706244-Reviews-McDonald_s-Taylor_Michigan.html,https://www.allmenus.com/mi/taylor/185866-mcdonalds/menu/</t>
  </si>
  <si>
    <t>AVwcx7aX_7pvs4fzy4y8</t>
  </si>
  <si>
    <t>2016-04-01T06:30:25Z</t>
  </si>
  <si>
    <t>2468 S Airport Rd W</t>
  </si>
  <si>
    <t>Traverse City</t>
  </si>
  <si>
    <t>us/mi/traversecity/2468sairportrdw/-1161002137</t>
  </si>
  <si>
    <t>https://foursquare.com/v/mcdonalds/4c437492f0bdd13a0d40c8cc,https://www.yellowpages.com/traverse-city-mi/mip/mcdonalds-5469754,https://foursquare.com/v/mcdonalds/4c437492f0bdd13a0d40c8cc/menu,https://www.allmenus.com/mi/traverse-city/185874-mcdonalds/menu/,http://tripadvisor.com/Restaurant_Review-g42758-d4612669-Reviews-McDonald_s-Traverse_City_Grand_Traverse_County_Michigan.html,http://www.citysearch.com/profile/5469900/traverse_city_mi/mc_donald_s.html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</si>
  <si>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Pr8QfO4obJgIMPSVkv0pWi-8z3Tygmyemfm3nL_BvBzVYVFZIS730gpIQJ_vyj7CljF7gNBLIHaCQJT3P6OjeS4l6pg3B4drM4tu7QKwcLZB6KG0pyepXJ2LObpWAXaBByCrOM9MiUc0XfE8yY6LAEtrE__tHtugWnTjU2lhNAre0Khn0All4ln8a5mVIDwXZ1MyZ-mVt93gkTCr5tZ5t6ES7G389FfiNi8_ygwLI4rrjWGLwMi4Sst-KZcQQYPi7u2EOWJLPHA-6IJ8FkYKs7oQhQ8Adr-VIwdMWD4iii_7o4hlM6v0xHB8JHiQaYcg4WOpHxpq2Vlm7X0Y7VWP7SxOiBi6LA30&amp;placement=listing_profile&amp;cs_user=unknown&amp;cs_session=29dff3c9e7330d5f818ffbc6f8681a1cd2417c72,http://www.mcdonalds.com/?cid=RF:YXT_FM:TP::Yext:Referral</t>
  </si>
  <si>
    <t>AVzoGQi5LD2H7whiXjrm</t>
  </si>
  <si>
    <t>2017-06-27T05:49:33Z</t>
  </si>
  <si>
    <t>2018-06-17T23:15:29Z</t>
  </si>
  <si>
    <t>22333 E 9 Mile Rd</t>
  </si>
  <si>
    <t>us/mi/saintclairshores/22333e9milerd/-1161002137</t>
  </si>
  <si>
    <t>https://www.allmenus.com/mi/saint-clair-shores/185856-mcdonalds/menu/,http://tripadvisor.com/Restaurant_Review-g42669-d4726850-Reviews-McDonald_s-Saint_Clair_Shores_Michigan.html,https://foursquare.com/v/mcdonalds/4b75d20ef964a52011272ee3,https://foursquare.com/v/mcdonalds/4b75d20ef964a52011272ee3/menu</t>
  </si>
  <si>
    <t>AV0HmFaTFcQ3k02bDnBi</t>
  </si>
  <si>
    <t>2017-07-03T08:36:50Z</t>
  </si>
  <si>
    <t>22172 West Rd</t>
  </si>
  <si>
    <t>us/mi/trenton/22172westrd/-1161002137</t>
  </si>
  <si>
    <t>http://www.citysearch.com/profile/5207265/trenton_mi/mc_donald_s.html,https://www.allmenus.com/mi/trenton/185855-mcdonalds/menu/,https://foursquare.com/v/mcdonalds/4b7aa768f964a52094352fe3,https://foursquare.com/v/mcdonalds/4b7aa768f964a52094352fe3/menu</t>
  </si>
  <si>
    <t>AVwdUGBkByjofQCxnzC0</t>
  </si>
  <si>
    <t>2015-11-19T22:18:43Z</t>
  </si>
  <si>
    <t>2234 Orchard Lake Rd</t>
  </si>
  <si>
    <t>Keego Harbor</t>
  </si>
  <si>
    <t>us/mi/keegoharbor/2234orchardlakerd/-1161002137</t>
  </si>
  <si>
    <t>https://www.allmenus.com/mi/keego-harbor/185857-mcdonalds/menu/,https://foursquare.com/v/mcdonalds-keego-harbor-mi/4c8167a847cc224b40017c9f,http://www.citysearch.com/profile/5265611/sylvan_lake_mi/mc_donald_s.html,https://foursquare.com/v/mcdonalds/4c8167a847cc224b40017c9f,https://foursquare.com/v/mcdonalds/4c8167a847cc224b40017c9f/menu</t>
  </si>
  <si>
    <t>AVwcyfkyIN2L1WUfo55-</t>
  </si>
  <si>
    <t>2016-04-04T04:54:52Z</t>
  </si>
  <si>
    <t>2018-06-17T23:15:28Z</t>
  </si>
  <si>
    <t>2205 W Grand River Ave</t>
  </si>
  <si>
    <t>us/mi/howell/2205wgrandriverave/-1161002137</t>
  </si>
  <si>
    <t>https://www.allmenus.com/mi/howell/185851-mcdonalds/menu/,https://foursquare.com/v/mcdonalds/4c25650bc11dc9b6a13c2724,http://www.yellowbook.com/profile/mcdonalds_1533611269.html,https://foursquare.com/v/mcdonalds/4c25650bc11dc9b6a13c2724/menu,http://tripadvisor.com/Restaurant_Review-g42323-d3717103-Reviews-McDonald_s-Howell_Michigan.html</t>
  </si>
  <si>
    <t>AVwejLL7IN2L1WUf5_Jf</t>
  </si>
  <si>
    <t>2017-03-09T18:02:50Z</t>
  </si>
  <si>
    <t>2018-06-17T23:15:25Z</t>
  </si>
  <si>
    <t>16 W Ohio St</t>
  </si>
  <si>
    <t>us/il/chicago/16wohiost/-891525969</t>
  </si>
  <si>
    <t>https://foursquare.com/v/subway/4bd5a3914e32d13a3122c180/menu,http://tripadvisor.com/Restaurant_Review-g35805-d4201641-Reviews-Subway-Chicago_Illinois.html,https://foursquare.com/v/subway/4bd5a3914e32d13a3122c180,https://www.allmenus.com/il/chicago/56514-subway/menu/,https://www.trip.com/chicago/restaurants/subway_21</t>
  </si>
  <si>
    <t>AV1TsHBZ3D1zeR_xFFGA</t>
  </si>
  <si>
    <t>2017-07-18T03:14:18Z</t>
  </si>
  <si>
    <t>2018-06-17T23:15:24Z</t>
  </si>
  <si>
    <t>5853 S Kedzie Ave</t>
  </si>
  <si>
    <t>us/il/chicago/5853skedzieave/-891525969</t>
  </si>
  <si>
    <t>https://www.trip.com/chicago/restaurants/subway_133,https://www.allmenus.com/il/chicago/56462-subway/menu/</t>
  </si>
  <si>
    <t>AVwdg7hM_7pvs4fz6o2_</t>
  </si>
  <si>
    <t>2016-03-24T09:36:00Z</t>
  </si>
  <si>
    <t>2018-06-17T23:15:23Z</t>
  </si>
  <si>
    <t>701 Sutter St</t>
  </si>
  <si>
    <t>us/ca/sanfrancisco/701sutterst/-891525969</t>
  </si>
  <si>
    <t>https://www.allmenus.com/ca/san-francisco/56948-subway/menu/,https://www.trip.com/san-francisco/restaurants/subway_36,https://foursquare.com/v/subway/4ac578b6f964a52028b220e3,https://foursquare.com/v/subway/4ac578b6f964a52028b220e3/menu</t>
  </si>
  <si>
    <t>AVwdC1He_7pvs4fz1q5V</t>
  </si>
  <si>
    <t>2015-11-02T17:33:58Z</t>
  </si>
  <si>
    <t>2018-06-17T23:15:22Z</t>
  </si>
  <si>
    <t>4019 N Lincoln Ave</t>
  </si>
  <si>
    <t>us/il/chicago/4019nlincolnave/-891525969</t>
  </si>
  <si>
    <t>https://www.trip.com/chicago/restaurants/subway_6,https://foursquare.com/v/subway/4b3a4a36f964a520e76325e3,https://foursquare.com/v/subway/4b3a4a36f964a520e76325e3/menu,https://www.allmenus.com/il/chicago/56429-subway/menu/</t>
  </si>
  <si>
    <t>AVwdE78FByjofQCxlRcs</t>
  </si>
  <si>
    <t>2016-03-24T09:46:09Z</t>
  </si>
  <si>
    <t>2750 W Devon Ave</t>
  </si>
  <si>
    <t>us/il/chicago/2750wdevonave/-891525969</t>
  </si>
  <si>
    <t>https://www.trip.com/chicago/restaurants/subway_123,https://foursquare.com/v/subway/4e4cef8abd413c4cc66d5c06,https://foursquare.com/v/subway/4e4cef8abd413c4cc66d5c06/menu,https://www.allmenus.com/il/chicago/56424-subway/menu/</t>
  </si>
  <si>
    <t>AVweWoyx_7pvs4fzCPvZ</t>
  </si>
  <si>
    <t>2015-10-19T16:12:27Z</t>
  </si>
  <si>
    <t>2018-06-17T23:15:21Z</t>
  </si>
  <si>
    <t>1857 El Camino Real</t>
  </si>
  <si>
    <t>Burlingame</t>
  </si>
  <si>
    <t>us/ca/burlingame/1857elcaminoreal/-891525969</t>
  </si>
  <si>
    <t>http://www.citysearch.com/profile/42738103/burlingame_ca/subway.html,https://foursquare.com/v/subway/4c072b022e80a593965475f9/menu,https://www.trip.com/burlingame-ca/restaurants/subway,https://foursquare.com/v/subway/4c072b022e80a593965475f9,https://www.allmenus.com/ca/burlingame/56975-subway/menu/</t>
  </si>
  <si>
    <t>AVweg8GYkufWRAb5DpJt</t>
  </si>
  <si>
    <t>2015-10-23T03:36:02Z</t>
  </si>
  <si>
    <t>653 Kearny St</t>
  </si>
  <si>
    <t>us/ca/sanfrancisco/653kearnyst/-891525969</t>
  </si>
  <si>
    <t>https://www.allmenus.com/ca/san-francisco/56951-subway/menu/,https://foursquare.com/v/subway/49f4f875f964a5207d6b1fe3,https://www.trip.com/san-francisco/restaurants/subway_33,https://www.tripadvisor.com/Restaurant_Review-g60713-d4436151-Reviews-Subway-San_Francisco_California.html,http://tripadvisor.com/Restaurant_Review-g60713-d4436151-Reviews-Subway-San_Francisco_California.html,https://foursquare.com/v/subway/49f4f875f964a5207d6b1fe3/menu</t>
  </si>
  <si>
    <t>AVweWKL5ByjofQCxxZeI</t>
  </si>
  <si>
    <t>2017-03-04T00:58:06Z</t>
  </si>
  <si>
    <t>99 Drumm St</t>
  </si>
  <si>
    <t>us/ca/sanfrancisco/99drummst/-891525969</t>
  </si>
  <si>
    <t>https://www.trip.com/san-francisco/restaurants/subway_31,http://tripadvisor.com/Restaurant_Review-g60713-d4249373-Reviews-Subway-San_Francisco_California.html,https://www.allmenus.com/ca/san-francisco/56946-subway/menu/,https://www.tripadvisor.com/Restaurant_Review-g60713-d4249373-Reviews-Subway-San_Francisco_California.html,https://foursquare.com/v/subway/4bd6f7326798ef3b69e8658d,http://www.superpages.com/bp/san-francisco-ca/subway-L2052259789.htm,https://foursquare.com/v/subway/4bd6f7326798ef3b69e8658d/menu</t>
  </si>
  <si>
    <t>AVwc09FE_7pvs4fzzZHq</t>
  </si>
  <si>
    <t>2016-04-02T05:34:06Z</t>
  </si>
  <si>
    <t>2018-06-17T23:15:20Z</t>
  </si>
  <si>
    <t>25520 Outer Dr</t>
  </si>
  <si>
    <t>us/mi/lincolnpark/25520outerdr/-891525969</t>
  </si>
  <si>
    <t>https://foursquare.com/v/subway/4dc9414e18380d5716c77ed6/menu,http://www.citysearch.com/profile/605576322/lincoln_park_mi/locks_locksmiths.html,https://foursquare.com/v/subway/4dc9414e18380d5716c77ed6,https://www.allmenus.com/mi/lincoln-park/56921-subway/menu/,http://www.citysearch.com/profile/44181019/trenton_mi/subway.html</t>
  </si>
  <si>
    <t>AV1TrNu3LD2H7whiaJC8</t>
  </si>
  <si>
    <t>2017-07-18T03:10:23Z</t>
  </si>
  <si>
    <t>101 Spear St</t>
  </si>
  <si>
    <t>us/ca/sanfrancisco/101spearst/-891525969</t>
  </si>
  <si>
    <t>https://www.allmenus.com/ca/san-francisco/56927-subway/menu/,https://www.trip.com/san-francisco/restaurants/subway_8</t>
  </si>
  <si>
    <t>AVwegYxAkufWRAb5DkDn</t>
  </si>
  <si>
    <t>2015-10-23T03:58:22Z</t>
  </si>
  <si>
    <t>1199 Sutter St</t>
  </si>
  <si>
    <t>us/ca/sanfrancisco/1199sutterst/-891525969</t>
  </si>
  <si>
    <t>http://tripadvisor.com/Restaurant_Review-g60713-d5091525-Reviews-Subway-San_Francisco_California.html,https://www.tripadvisor.com/Restaurant_Review-g60713-d5091525-Reviews-Subway-San_Francisco_California.html,https://www.trip.com/san-francisco/restaurants/subway_25,http://www.citysearch.com/profile/885294/san_francisco_ca/subway.html,https://www.allmenus.com/ca/san-francisco/56930-subway/menu/,https://foursquare.com/v/subway/53eb01e6498eef14e3c44dbb</t>
  </si>
  <si>
    <t>AVwcqAcGIN2L1WUfnbjJ</t>
  </si>
  <si>
    <t>2016-04-02T05:36:18Z</t>
  </si>
  <si>
    <t>2018-06-17T23:15:18Z</t>
  </si>
  <si>
    <t>9655 Gratiot Ave</t>
  </si>
  <si>
    <t>us/mi/detroit/9655gratiotave/-891525969</t>
  </si>
  <si>
    <t>http://www.yellowpages.com/detroit-mi/mip/subway-465090559,http://tripadvisor.com/Restaurant_Review-g42139-d4751941-Reviews-Subway-Detroit_Michigan.html,https://foursquare.com/v/subway/4e4cf15fbd413c4cc66d6a8f/menu,https://www.yellowpages.com/detroit-mi/mip/subway-465090559,http://www.citysearch.com/profile/36328858/detroit_mi/subway.html,https://www.allmenus.com/mi/detroit/56888-subway/menu/</t>
  </si>
  <si>
    <t>AVwdKBRGIN2L1WUfsyMz</t>
  </si>
  <si>
    <t>2016-03-25T03:21:43Z</t>
  </si>
  <si>
    <t>2018-06-16T18:46:43Z</t>
  </si>
  <si>
    <t>18649 Devonshire St</t>
  </si>
  <si>
    <t>us/ca/northridge/18649devonshirest/-891525969</t>
  </si>
  <si>
    <t>https://www.allmenus.com/ca/northridge/150295-subway/menu/,https://foursquare.com/v/subway/4c573b6f2308be9a77b3586c,https://foursquare.com/v/subway/4c573b6f2308be9a77b3586c/menu,http://www.citysearch.com/profile/42606077/northridge_ca/subway.html,https://www.trip.com/north-hollywood-ca/restaurants/subway_6</t>
  </si>
  <si>
    <t>AVweKAlqIN2L1WUf2fFb</t>
  </si>
  <si>
    <t>2016-09-08T05:06:29Z</t>
  </si>
  <si>
    <t>2018-06-16T18:46:30Z</t>
  </si>
  <si>
    <t>2424 Midway Dr</t>
  </si>
  <si>
    <t>us/ca/santarosa/2424midwaydr/-891525969</t>
  </si>
  <si>
    <t>https://www.yellowpages.com/santa-rosa-ca/mip/subway-6329589,http://www.citysearch.com/profile/41274324/santa_rosa_ca/subway.html,https://foursquare.com/v/subway/4aff6b9cf964a520613822e3/menu,https://www.allmenus.com/ca/santa-rosa/150279-subway/menu/</t>
  </si>
  <si>
    <t>AVwc8rZH_7pvs4fz0qss</t>
  </si>
  <si>
    <t>2016-05-16T23:11:50Z</t>
  </si>
  <si>
    <t>2018-06-16T18:46:23Z</t>
  </si>
  <si>
    <t>454 Appian Way</t>
  </si>
  <si>
    <t>El Sobrante</t>
  </si>
  <si>
    <t>us/ca/elsobrante/454appianway/-891525969</t>
  </si>
  <si>
    <t>https://www.tripadvisor.com/Restaurant_Review-g32342-d4312199-Reviews-Subway-El_Sobrante_California.html,https://www.yellowpages.com/el-sobrante-ca/mip/subway-363557,https://www.allmenus.com/ca/el-sobrante/150271-subway/menu/,https://foursquare.com/v/subway/4e0e5273d22d8582bdbe47a3</t>
  </si>
  <si>
    <t>AVwdSquNByjofQCxnj8r</t>
  </si>
  <si>
    <t>2015-10-23T01:30:51Z</t>
  </si>
  <si>
    <t>5085 Redwood Dr</t>
  </si>
  <si>
    <t>Rohnert Park</t>
  </si>
  <si>
    <t>us/ca/rohnertpark/5085redwooddr/-891525969</t>
  </si>
  <si>
    <t>https://www.trip.com/rohnert-park-ca/restaurants/subway_3,https://foursquare.com/v/subway/4f3235ad19836c91c7c0f6fe,https://www.allmenus.com/ca/rohnert-park/150273-subway/menu/,http://tripadvisor.com/Restaurant_Review-g32982-d5241711-Reviews-Subway-Rohnert_Park_Sonoma_County_California.html,https://foursquare.com/v/subway/4e4de554bd4101d0d79d9bf7/menu</t>
  </si>
  <si>
    <t>AVwd1MzC_7pvs4fz9ptj</t>
  </si>
  <si>
    <t>2015-10-19T15:29:56Z</t>
  </si>
  <si>
    <t>2018-06-16T18:45:56Z</t>
  </si>
  <si>
    <t>12343 San Pablo Ave</t>
  </si>
  <si>
    <t>us/ca/richmond/12343sanpabloave/-891525969</t>
  </si>
  <si>
    <t>https://www.trip.com/richmond-ca/restaurants/subway_2,https://foursquare.com/v/subway/4c0881936071a5935479dc32/menu,http://www.citysearch.com/profile/42778351/richmond_ca/subway.html,https://foursquare.com/v/subway/4c0881936071a5935479dc32,https://www.allmenus.com/ca/richmond/150250-subway/menu/</t>
  </si>
  <si>
    <t>AVwda7TIByjofQCxo76A</t>
  </si>
  <si>
    <t>2016-06-20T17:18:56Z</t>
  </si>
  <si>
    <t>2018-06-16T18:18:12Z</t>
  </si>
  <si>
    <t>3636 W Broad St</t>
  </si>
  <si>
    <t>us/oh/columbus/3636wbroadst/-1161002137</t>
  </si>
  <si>
    <t>https://www.allmenus.com/oh/columbus/195216-mcdonalds/menu/,https://foursquare.com/v/mcdonalds/4cc8a9037151721e6b426237/menu,https://www.yellowpages.com/columbus-oh/mip/mcdonalds-475458188,http://tripadvisor.com/Restaurant_Review-g50226-d5105878-Reviews-McDonald_s-Columbus_Ohio.html,http://www.yellowbook.com/profile/mcdonalds_1838571361.html,https://foursquare.com/v/mcdonalds/4cc8a9037151721e6b426237,http://www.citysearch.com/profile/7875470/columbus_oh/mc_donald_s.html</t>
  </si>
  <si>
    <t>AV1gSlpkIxWefVJwfkpx</t>
  </si>
  <si>
    <t>2017-07-20T13:57:51Z</t>
  </si>
  <si>
    <t>2018-06-16T18:17:52Z</t>
  </si>
  <si>
    <t>355 S Main St</t>
  </si>
  <si>
    <t>Waynesville</t>
  </si>
  <si>
    <t>us/oh/waynesville/355smainst/-1161002137</t>
  </si>
  <si>
    <t>https://foursquare.com/v/mcdonalds/4c2f73e516adc928ad8dbd9c/menu,https://www.allmenus.com/oh/waynesville/195205-mcdonalds/menu/,http://tripadvisor.com/Restaurant_Review-g51116-d4752661-Reviews-McDonald_s-Waynesville_Ohio.html,https://foursquare.com/v/mcdonalds/4c2f73e516adc928ad8dbd9c,https://www.yellowpages.com/waynesville-oh/mip/mcdonalds-456160617</t>
  </si>
  <si>
    <t>AVwcoaPNIN2L1WUfnJsr</t>
  </si>
  <si>
    <t>2016-04-02T03:50:38Z</t>
  </si>
  <si>
    <t>2018-06-16T18:17:45Z</t>
  </si>
  <si>
    <t>3550 E Broad St</t>
  </si>
  <si>
    <t>us/oh/columbus/3550ebroadst/-1161002137</t>
  </si>
  <si>
    <t>http://www.yellowbook.com/profile/mcdonalds_1894930988.html,https://www.yellowpages.com/columbus-oh/mip/mcdonalds-9380698,https://foursquare.com/v/mcdonalds/4d10b886a3d9721e46bed6fd/menu,https://foursquare.com/v/mcdonalds/4d10b886a3d9721e46bed6fd%25253FpromotedTipId%25253D5808907538fafc42b103307c,https://foursquare.com/v/mcdonalds/4d10b886a3d9721e46bed6fd,http://www.citysearch.com/profile/7860818/columbus_oh/mc_donald_s.html,https://www.allmenus.com/oh/columbus/195206-mcdonalds/menu/,http://tripadvisor.com/Restaurant_Review-g50226-d4728223-Reviews-McDonald_s-Columbus_Ohio.html</t>
  </si>
  <si>
    <t>AVwd202lByjofQCxtG5Y</t>
  </si>
  <si>
    <t>2016-04-01T07:08:10Z</t>
  </si>
  <si>
    <t>2018-06-16T18:17:11Z</t>
  </si>
  <si>
    <t>3411 Cleveland Ave</t>
  </si>
  <si>
    <t>us/oh/columbus/3411clevelandave/-1161002137</t>
  </si>
  <si>
    <t>http://www.citysearch.com/profile/7873778/columbus_oh/mc_donald_s.html,https://foursquare.com/v/mcdonalds/4b464432f964a520f81b26e3/menu,http://www.yellowpages.com/columbus-oh/mip/mcdonalds-8279774,https://foursquare.com/v/mcdonalds/4b464432f964a520f81b26e3,https://www.allmenus.com/oh/columbus/195195-mcdonalds/menu/,https://www.yellowpages.com/columbus-oh/mip/mcdonalds-8279774</t>
  </si>
  <si>
    <t>AVwdBdv2ByjofQCxksoA</t>
  </si>
  <si>
    <t>2015-10-23T01:26:37Z</t>
  </si>
  <si>
    <t>2018-06-16T18:16:44Z</t>
  </si>
  <si>
    <t>3273 Manchester Rd</t>
  </si>
  <si>
    <t>us/oh/akron/3273manchesterrd/-1161002137</t>
  </si>
  <si>
    <t>http://www.yellowbook.com/profile/mcdonalds_1531432946.html,https://www.yellowpages.com/akron-oh/mip/mcdonalds-1014405,https://foursquare.com/v/mcdonalds/4b870e0bf964a520e9ad31e3,https://foursquare.com/v/mcdonalds/4b870e0bf964a520e9ad31e3/menu,https://www.allmenus.com/oh/akron/195184-mcdonalds/menu/</t>
  </si>
  <si>
    <t>AVwdCiUWIN2L1WUfrk3d</t>
  </si>
  <si>
    <t>2016-03-21T00:31:08Z</t>
  </si>
  <si>
    <t>2018-06-16T18:16:23Z</t>
  </si>
  <si>
    <t>3211 Clark Ave</t>
  </si>
  <si>
    <t>us/oh/cleveland/3211clarkave/-1161002137</t>
  </si>
  <si>
    <t>http://www.yellowbook.com/profile/mcdonalds_1529578833.html,https://foursquare.com/v/mcdonalds/4bf009337077952148523e7c,https://foursquare.com/v/mcdonalds/4bf009337077952148523e7c%25253FpromotedTipId%25253D5800bf5bd67c784df47bc40d,https://foursquare.com/v/mcdonalds/4bf009337077952148523e7c/menu,https://foursquare.com/v/mcdonalds/4bf009337077952148523e7c%25253FpromotedTipId%25253D5805fc3ed67cf363f98982f1,http://tripadvisor.com/Restaurant_Review-g50207-d4712119-Reviews-McDonald_s-Cleveland_Ohio.html,https://foursquare.com/v/mcdonalds/4bf009337077952148523e7c%25253FpromotedTipId%25253D580b50efd67c8d57979bde70,https://www.allmenus.com/oh/cleveland/195176-mcdonalds/menu/,https://www.yellowpages.com/cleveland-oh/mip/mcdonalds-9020428,http://www.citysearch.com/profile/7979389/cleveland_oh/mcdonald_s.html</t>
  </si>
  <si>
    <t>AVwcpc_tIN2L1WUfnVtq</t>
  </si>
  <si>
    <t>2015-10-23T01:58:45Z</t>
  </si>
  <si>
    <t>2018-06-16T18:16:17Z</t>
  </si>
  <si>
    <t>3181 Greenwich Rd</t>
  </si>
  <si>
    <t>Barberton</t>
  </si>
  <si>
    <t>us/oh/barberton/3181greenwichrd/-1161002137</t>
  </si>
  <si>
    <t>https://www.allmenus.com/oh/barberton/195174-mcdonalds/menu/,https://foursquare.com/v/mcdonalds/4bddf553e75c0f47c94dc603/menu,http://www.yellowbook.com/profile/mcdonalds_1900839442.html,https://foursquare.com/v/mcdonalds/4bddf553e75c0f47c94dc603</t>
  </si>
  <si>
    <t>AVzA-jT1FcQ3k02bBafn</t>
  </si>
  <si>
    <t>2017-06-19T15:30:42Z</t>
  </si>
  <si>
    <t>2018-06-16T18:16:16Z</t>
  </si>
  <si>
    <t>3157 Dayton Xenia Rd</t>
  </si>
  <si>
    <t>us/oh/dayton/3157daytonxeniard/-1161002137</t>
  </si>
  <si>
    <t>https://foursquare.com/v/mcdonalds/4c03c61839d476b0c58030a7/menu,http://www.citysearch.com/profile/8226718/dayton_oh/mcdonald_s.html,https://www.yellowpages.com/dayton-oh/mip/mcdonalds-4618921,https://www.allmenus.com/oh/dayton/195172-mcdonalds/menu/,https://foursquare.com/v/mcdonalds/4c03c61839d476b0c58030a7</t>
  </si>
  <si>
    <t>AVwdJ6K7ByjofQCxmDzP</t>
  </si>
  <si>
    <t>2015-10-23T03:07:55Z</t>
  </si>
  <si>
    <t>2018-06-16T18:15:36Z</t>
  </si>
  <si>
    <t>3005 E Livingston Ave</t>
  </si>
  <si>
    <t>us/oh/columbus/3005elivingstonave/-1161002137</t>
  </si>
  <si>
    <t>https://www.allmenus.com/oh/columbus/195156-mcdonalds/menu/,https://foursquare.com/v/mcdonalds/4c0a8aeabbc676b0e3fe49d5,https://foursquare.com/v/mcdonalds/4c0a8aeabbc676b0e3fe49d5/menu,https://www.yellowpages.com/columbus-oh/mip/mcdonalds-4508214,http://www.yellowbook.com/profile/mcdonalds_1534821564.html</t>
  </si>
  <si>
    <t>AVwc_kXCIN2L1WUfrGRC</t>
  </si>
  <si>
    <t>2016-04-08T09:17:17Z</t>
  </si>
  <si>
    <t>2018-06-16T18:15:29Z</t>
  </si>
  <si>
    <t>300 Hanover St</t>
  </si>
  <si>
    <t>Martins Ferry</t>
  </si>
  <si>
    <t>us/oh/martinsferry/300hanoverst/-1161002137</t>
  </si>
  <si>
    <t>https://foursquare.com/v/mcdonalds/4bf3e662e5eba593d3fb1e90/menu,http://tripadvisor.com/Restaurant_Review-g50614-d5083020-Reviews-McDonald_s-Martins_Ferry_Ohio.html,https://www.yellowpages.com/martins-ferry-oh/mip/mcdonalds-6532011,https://foursquare.com/v/mcdonalds/4bf3e662e5eba593d3fb1e90,https://www.allmenus.com/oh/martins-ferry/195154-mcdonalds/menu/,http://www.citysearch.com/profile/7935176/martins_ferry_oh/mc_donald_s.html</t>
  </si>
  <si>
    <t>AVzoEe2G-gnIPe8DT672</t>
  </si>
  <si>
    <t>2017-06-27T05:41:48Z</t>
  </si>
  <si>
    <t>2018-06-16T18:15:02Z</t>
  </si>
  <si>
    <t>2841 Bishop Rd</t>
  </si>
  <si>
    <t>Wickliffe</t>
  </si>
  <si>
    <t>us/oh/wickliffe/2841bishoprd/-1161002137</t>
  </si>
  <si>
    <t>http://www.citysearch.com/profile/7966318/wickliffe_oh/mcdonald_s.html,https://www.allmenus.com/oh/wickliffe/195139-mcdonalds/menu/,https://foursquare.com/v/mcdonalds/4c15032b77cea593556dd160/menu,http://www.yellowbook.com/profile/mcdonalds_1886253535.html,http://tripadvisor.com/Restaurant_Review-g51149-d4977052-Reviews-McDonald_s-Wickliffe_Lake_County_Ohio.html,https://foursquare.com/v/mcdonalds/4c15032b77cea593556dd160,https://www.yellowpages.com/wickliffe-oh/mip/mcdonalds-11587348</t>
  </si>
  <si>
    <t>AV1gokfkIxWefVJwf12c</t>
  </si>
  <si>
    <t>2017-07-20T15:33:54Z</t>
  </si>
  <si>
    <t>2018-06-16T18:14:55Z</t>
  </si>
  <si>
    <t>279 S Sandusky St</t>
  </si>
  <si>
    <t>Delaware</t>
  </si>
  <si>
    <t>us/oh/delaware/279ssanduskyst/-1161002137</t>
  </si>
  <si>
    <t>https://foursquare.com/v/mcdonalds/4b772e35f964a52069852ee3/menu,https://www.yellowpages.com/delaware-oh/mip/mcdonalds-2156017,https://foursquare.com/v/mcdonalds/4b772e35f964a52069852ee3,https://www.allmenus.com/oh/delaware/195136-mcdonalds/menu/,http://www.citysearch.com/profile/7819950/delaware_oh/mc_donald_s.html</t>
  </si>
  <si>
    <t>AV1c894SIxWefVJwekiD</t>
  </si>
  <si>
    <t>2017-07-19T22:24:32Z</t>
  </si>
  <si>
    <t>2018-06-16T18:14:48Z</t>
  </si>
  <si>
    <t>2739 Maple Ave</t>
  </si>
  <si>
    <t>Zanesville</t>
  </si>
  <si>
    <t>us/oh/zanesville/2739mapleave/-1161002137</t>
  </si>
  <si>
    <t>https://foursquare.com/v/mcdonalds/4b8d6041f964a520fbf732e3/menu,https://foursquare.com/v/mcdonalds/4b8d6041f964a520fbf732e3,https://www.yellowpages.com/zanesville-oh/mip/mcdonalds-5049664,https://www.allmenus.com/oh/zanesville/195131-mcdonalds/menu/,http://www.citysearch.com/profile/7924368/zanesville_oh/mc_donald_s.html,http://tripadvisor.com/Restaurant_Review-g51187-d4950082-Reviews-McDonald_s-Zanesville_Ohio.html</t>
  </si>
  <si>
    <t>AVwdHSGP_7pvs4fz2Zgm</t>
  </si>
  <si>
    <t>2016-06-20T17:24:09Z</t>
  </si>
  <si>
    <t>2018-06-16T18:14:41Z</t>
  </si>
  <si>
    <t>2750 Bethel Rd</t>
  </si>
  <si>
    <t>us/oh/columbus/2750bethelrd/-1161002137</t>
  </si>
  <si>
    <t>https://foursquare.com/v/mcdonalds/4b4a09d6f964a520a97826e3,http://www.yellowpages.com/columbus-oh/mip/mcdonalds-4736331,http://www.citysearch.com/profile/7870318/columbus_oh/mc_donald_s.html,https://www.allmenus.com/oh/columbus/195132-mcdonalds/menu/,https://foursquare.com/v/mcdonalds/4b4a09d6f964a520a97826e3/menu,http://tripadvisor.com/Restaurant_Review-g50226-d5065146-Reviews-McDonald_s-Columbus_Ohio.html,http://www.yellowbook.com/profile/mcdonalds_1498191537.html</t>
  </si>
  <si>
    <t>AVwdlw14_7pvs4fz7YcZ</t>
  </si>
  <si>
    <t>2016-06-20T17:51:19Z</t>
  </si>
  <si>
    <t>2018-06-16T18:14:35Z</t>
  </si>
  <si>
    <t>2724 Salt Springs Rd</t>
  </si>
  <si>
    <t>Girard</t>
  </si>
  <si>
    <t>us/oh/girard/2724saltspringsrd/-1161002137</t>
  </si>
  <si>
    <t>https://foursquare.com/v/mcdonalds/4bae2266f964a52067883be3,http://www.yellowpages.com/girard-oh/mip/mcdonalds-473067102,https://www.tripadvisor.com/Restaurant_Review-g50376-d4930462-Reviews-McDonald_s-Girard_Ohio.html,http://www.yellowbook.com/profile/mcdonalds_1896533516.html,http://www.citysearch.com/profile/8067544/girard_oh/mcdonald_s.html,https://foursquare.com/v/mcdonalds/4bae2266f964a52067883be3/menu,https://www.allmenus.com/oh/girard/195129-mcdonald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</si>
  <si>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HbB5EM5Hc7d--QYpKtxaraRZd8iSx7cn1b82zl5kJ7HAukYmF_KwmDj0wvWAkDQqJ7BIauh5Fic8feNuNMGpWttuI_tfSdSLrwp6z625Syift2j_Y_Wx4yOpjQnnnBUwybCua_JLRS4g0IFXh4ZyRDItoSwxURfS9Goy0EvsxwolbmIBx1mBaYTciF7uKnDYgAOqXAAv6d3JeY4Qt9OVo3eT9YyaXZRypuCFhtFMhoa2B0uE3BPg5WtisQWWh311OfETZ_SWRQHgkgGp3F1RPMd6-3hkefdz1COLdNgrlZwMxHbquwrKltvcflnkFGWEDLVi41GUC9599Ndl7z5-G_gjvqHN8rhg&amp;placement=listing_profile&amp;cs_user=unknown&amp;cs_session=3691c236e01b0526d963ecf7b4f20a40499aa04d</t>
  </si>
  <si>
    <t>AVwcjdhYkufWRAb5wdJm</t>
  </si>
  <si>
    <t>2015-10-25T18:12:08Z</t>
  </si>
  <si>
    <t>2018-06-16T18:14:28Z</t>
  </si>
  <si>
    <t>265 S Main St</t>
  </si>
  <si>
    <t>Oberlin</t>
  </si>
  <si>
    <t>us/oh/oberlin/265smainst/-1161002137</t>
  </si>
  <si>
    <t>https://foursquare.com/v/mcdonalds/4b8a9bd0f964a520fe7432e3/menu,https://foursquare.com/v/mcdonalds/4b8a9bd0f964a520fe7432e3,http://www.yellowpages.com/oberlin-oh/mip/mcdonalds-6605246,https://www.allmenus.com/oh/oberlin/195125-mcdonalds/menu/,http://tripadvisor.com/Restaurant_Review-g50795-d4974778-Reviews-McDonald_s-Oberlin_Ohio.html,http://www.citysearch.com/profile/7961487/oberlin_oh/mcdonald_s.html,http://www.yellowbook.com/profile/mcdonalds_1532814028.html,https://www.tripadvisor.com/Restaurant_Review-g50795-d4974778-Reviews-McDonald_s-Oberlin_Ohio.html</t>
  </si>
  <si>
    <t>AVweDWXmIN2L1WUf1kga</t>
  </si>
  <si>
    <t>2016-04-01T07:02:20Z</t>
  </si>
  <si>
    <t>2018-06-16T18:12:05Z</t>
  </si>
  <si>
    <t>2455 Shawnee Rd</t>
  </si>
  <si>
    <t>us/oh/lima/2455shawneerd/-1161002137</t>
  </si>
  <si>
    <t>https://foursquare.com/v/mcdonalds/4cf2bced1d18a1432de75bec/menu,https://www.yellowpages.com/lima-oh/mip/mcdonalds-18403641,https://foursquare.com/v/mcdonalds/4cf2bced1d18a1432de75bec,http://www.citysearch.com/profile/8254421/lima_oh/mc_donald_s.html,http://www.yellowpages.com/lima-oh/mip/mcdonalds-18403641,https://www.allmenus.com/oh/lima/195102-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</si>
  <si>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-z-IlFicMZsMlv-ljLcGrBdCrDt_myp09gM9objxsHvwF6n4gUjCtmVVOSCRzy82bwhgCKx63bNbjZ9QCdiTy333OROX5Hun87UfYEQtt7dhclWruyEc26VD-9ZOcCHgJQbFrIekxT93mN788JrfFOsd76a6bm6bBxDCZjT-uUNW0n4wQeYaiUIOwE6XenmZNGhubiznnXQQMzy4GjR4iZnIRcLBbvVNTlSqI0SnHq4QYTmVVa1DjZZaPhoETunlZIxS6Hkaa12JFF4_CP1oSiqOJIWQKLxoR7NJHE2lAAWSV-ozSt15z1fr1jlpDfv--lCkXLmqVIdCi1h8AD2EmHN23YcATD7K&amp;placement=listing_profile&amp;cs_user=unknown&amp;cs_session=79e7c542ed3d90b85317092b46474fc38fd1f8be</t>
  </si>
  <si>
    <t>AV5BWrDPa4HuVbedBGKJ</t>
  </si>
  <si>
    <t>2016-05-24T05:53:37Z</t>
  </si>
  <si>
    <t>2018-06-16T18:11:45Z</t>
  </si>
  <si>
    <t>23321 Broadway Ave</t>
  </si>
  <si>
    <t>us/oh/bedford/23321broadwayave/-1161002137</t>
  </si>
  <si>
    <t>https://www.tripadvisor.com/Restaurant_Review-g50794-d6452397-Reviews-McDonald_s-Oakwood_Village_Ohio.html,https://www.allmenus.com/oh/bedford/195091-mcdonalds/menu/,http://www.citysearch.com/profile/8030916/oakwood_oh/mcdonald_s.html,https://foursquare.com/v/mcdonalds/4b572945f964a520de2828e3</t>
  </si>
  <si>
    <t>AV0Y4BvCLD2H7whiY7Ps</t>
  </si>
  <si>
    <t>2017-07-06T17:08:46Z</t>
  </si>
  <si>
    <t>2018-06-16T18:11:38Z</t>
  </si>
  <si>
    <t>2351 N Verity Pkwy</t>
  </si>
  <si>
    <t>us/oh/middletown/2351nveritypkwy/-1161002137</t>
  </si>
  <si>
    <t>http://tripadvisor.com/Restaurant_Review-g50654-d4250453-Reviews-McDonald_s-Middletown_Butler_County_Ohio.html,https://www.yellowpages.com/middletown-oh/mip/mcdonalds-4759901,http://www.yellowbook.com/profile/mcdonalds_1522313452.html,https://foursquare.com/v/mcdonalds/4bb424a649bdc9b655980c10,https://www.allmenus.com/oh/middletown/195093-mcdonalds/menu/,https://foursquare.com/v/mcdonalds/4bb424a649bdc9b655980c10/menu</t>
  </si>
  <si>
    <t>AV0HdJ1aFcQ3k02bDm1X</t>
  </si>
  <si>
    <t>2017-07-03T07:57:49Z</t>
  </si>
  <si>
    <t>2018-06-16T18:11:18Z</t>
  </si>
  <si>
    <t>2290 Waycross Rd</t>
  </si>
  <si>
    <t>us/oh/cincinnati/2290waycrossrd/-1161002137</t>
  </si>
  <si>
    <t>https://foursquare.com/v/mcdonalds/4b97d425f964a520591835e3/menu,https://www.allmenus.com/oh/cincinnati/195082-mcdonalds/menu/,https://www.yellowpages.com/cincinnati-oh/mip/mcdonalds-8098492,https://foursquare.com/v/mcdonalds/4b97d425f964a520591835e3</t>
  </si>
  <si>
    <t>AVweAihiByjofQCxudWk</t>
  </si>
  <si>
    <t>2016-10-13T13:21:51Z</t>
  </si>
  <si>
    <t>2018-06-16T18:10:51Z</t>
  </si>
  <si>
    <t>219 N Chapel St</t>
  </si>
  <si>
    <t>us/oh/louisville/219nchapelst/-1161002137</t>
  </si>
  <si>
    <t>http://tripadvisor.com/Restaurant_Review-g50573-d4955525-Reviews-McDonald_s-Louisville_Ohio.html,https://foursquare.com/v/mcdonalds/4b81b4f4f964a520fcb830e3,http://www.yellowbook.com/profile/mcdonalds_1531519605.html,http://www.citysearch.com/profile/8091546/louisville_oh/mcdonald_s.html,https://www.allmenus.com/oh/louisville/195065-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</si>
  <si>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BPmjhoOaFRkBM4OQ-eiqtYNj6d_KujwKuSAi2QmJQrZhXc5nNBloMx09OzNr0CXU-Qwe5Vm65UTEn9BOAS1vkHtpAVgRlhu3yyCNu60bpH7b0MLpaBOxxmVxWuORi5C4UXChHaRI7Lh47EwfXAGfyInahdS7-skYQXqNV_TDrJBBfSpEL20hF6yCUrHyMaKkwacCnJBqOSL7RGjU3UumFXY9A2VVmZY1FpEQQ-xzFOAIWwOZvpjplrxfIqBgtOLwlx-1yP03wnvKAee2sF1-_tiSApQSBqf01PWAXKd6fCNAr8YRmkxE54nvGvKw7Jt5y0gB5Bay73f5ksN0JTojNyo72rWKcV&amp;placement=listing_profile&amp;cs_user=unknown&amp;cs_session=b94d1396ab8cf2f924a1c410b7de548970839f86</t>
  </si>
  <si>
    <t>AVwcslQJIN2L1WUfn4ve</t>
  </si>
  <si>
    <t>2016-04-03T00:42:49Z</t>
  </si>
  <si>
    <t>2210 S Limestone St</t>
  </si>
  <si>
    <t>us/oh/springfield/2210slimestonest/-1161002137</t>
  </si>
  <si>
    <t>https://www.allmenus.com/oh/springfield/195071-mcdonalds/menu/,https://foursquare.com/v/mcdonalds/4ba8b400f964a5204ae839e3%252525253FpromotedTipId%252525253D57f0bff1498e5f02cc863e4d,http://www.citysearch.com/profile/33189078/springfield_oh/mcdonald_s.html,https://foursquare.com/v/mcdonalds/4ba8b400f964a5204ae839e3,https://foursquare.com/v/mcdonalds/4ba8b400f964a5204ae839e3/menu,https://www.yellowpages.com/springfield-oh/mip/mcdonalds-457142006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</si>
  <si>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gEQxexchcsR4ZsCbUb2D55jKPhYbD99NzZ5TPNlfp4KoU8yyEyi3B2XcklLJIXgMTjktgikhzqB4BdafYfSJcb5SC0SeiJgheRZnqTfy8jRJzaa2IVEB5vDMN-LRLlhtLBKKfhWLiVTcRW1driRMlXA2Wf5L4qZjXNNO0A1-muYGiFD6orZtzq5dPYGM4pEJ5anIGy8q6yu2BxgvkPk0vsKqcrAUmuxTDJo1d8eC24YMeTAh3KTTO2_UukR2_CVGfn78OIZcilYFy-YiiOLVCEiyFQEb2SMq1yXtUYx4RRK-lSCMCgrfN204Y689AtTMVK9pAneK_c5VJH06fSXC5Rv_LNvZTUz&amp;placement=listing_profile&amp;cs_user=unknown&amp;cs_session=8cc3d892d784798dda7ea526e0723a6009a3b184</t>
  </si>
  <si>
    <t>AVwdERtZkufWRAb519bU</t>
  </si>
  <si>
    <t>2016-11-02T17:49:00Z</t>
  </si>
  <si>
    <t>2018-06-16T18:10:17Z</t>
  </si>
  <si>
    <t>213 Main St</t>
  </si>
  <si>
    <t>Byesville</t>
  </si>
  <si>
    <t>us/oh/byesville/213mainst/-1161002137</t>
  </si>
  <si>
    <t>https://www.yellowpages.com/byesville-oh/mip/mcdonalds-19850200,http://tripadvisor.com/Restaurant_Review-g50153-d4618784-Reviews-McDonald_s-Byesville_Guernsey_County_Ohio.html,https://www.allmenus.com/oh/byesville/195056-mcdonalds/menu/,http://www.citysearch.com/profile/7927117/byesville_oh/mc_donald_s.html,http://www.allmenus.com/oh/jackson/195056-mcdonalds/menu/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</si>
  <si>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gg30k42YKqr0Sbw4s9_QxmnLbYqrGNuvMFq9COC76vVPGlGFZY5QqcqqrabjVe-b4K_gJwKvf2tLqGlNG7j7-Tcl8pjr27Wmaxn_JJRZoqPqXgeob9QOqgFX6skgE4uZFCPf9ofLgZOugbRTiipZaYVC1wAtQBmN3rARW9GWswXDY7Mg4YZj-2Peq62fKktRJQCEJqvoQJedcFIj17EMQa_Dc-PepdwS1O-KkNbzXO3ap4ulqRWiy0pSC59MHCUl8q9Sywb6i9Y34fEMpl-t4u1_l7BanPteU3vb3iBTP_XBh90KzvnhvJZaYquGm8bIMy5tG-NPdAHs0VAlBJookrB5-Bijltmy&amp;placement=listing_profile.b&amp;cs_user=unknown&amp;cs_session=895e142a89565640d393c3a29005c3e48db17725</t>
  </si>
  <si>
    <t>AV1fOw2ERxPSIh2RZ_bM</t>
  </si>
  <si>
    <t>2017-07-20T09:01:31Z</t>
  </si>
  <si>
    <t>2018-06-16T18:10:16Z</t>
  </si>
  <si>
    <t>2118 Cleveland Rd W</t>
  </si>
  <si>
    <t>Huron</t>
  </si>
  <si>
    <t>us/oh/huron/2118clevelandrdw/-1161002137</t>
  </si>
  <si>
    <t>https://foursquare.com/v/mcdonalds/4c22cb2111de20a1018a85ce,https://www.allmenus.com/oh/huron/195055-mcdonalds/menu/,https://www.yellowpages.com/huron-oh/mip/mcdonalds-1076040,http://www.citysearch.com/profile/8115369/huron_oh/mcdonald_s.html,https://foursquare.com/v/mcdonalds/4c22cb2111de20a1018a85ce/menu,http://tripadvisor.com/Restaurant_Review-g50467-d4974071-Reviews-McDonald_s-Huron_Ohio.html</t>
  </si>
  <si>
    <t>AVwc_wxYkufWRAb51OEs</t>
  </si>
  <si>
    <t>2016-04-08T09:11:44Z</t>
  </si>
  <si>
    <t>2018-06-16T18:10:02Z</t>
  </si>
  <si>
    <t>21 S 3rd St</t>
  </si>
  <si>
    <t>us/oh/newark/21s3rdst/-1161002137</t>
  </si>
  <si>
    <t>https://www.allmenus.com/oh/newark/195049-mcdonalds/menu/,https://foursquare.com/v/mcdonalds/4ba52d7ef964a52024e838e3,https://foursquare.com/v/mcdonalds/4ba52d7ef964a52024e838e3%25253FpromotedTipId%25253D580895bd38faa1d6c5f9d185,https://www.yellowpages.com/newark-oh/mip/mcdonalds-4040921,https://foursquare.com/v/mcdonalds/4ba52d7ef964a52024e838e3/menu,http://www.citysearch.com/profile/7829500/newark_oh/mc_donald_s.html</t>
  </si>
  <si>
    <t>AVwdzJtKkufWRAb59WwT</t>
  </si>
  <si>
    <t>2016-05-07T22:21:10Z</t>
  </si>
  <si>
    <t>2018-06-16T18:09:49Z</t>
  </si>
  <si>
    <t>2001 Hospital Dr</t>
  </si>
  <si>
    <t>Batavia</t>
  </si>
  <si>
    <t>us/oh/batavia/2001hospitaldr/-1161002137</t>
  </si>
  <si>
    <t>https://foursquare.com/v/mcdonalds/4b93f004f964a5202d5b34e3/menu,http://tripadvisor.com/Restaurant_Review-g50060-d4661518-Reviews-McDonald_s-Batavia_Clermont_County_Ohio.html,http://www.citysearch.com/profile/8143564/batavia_oh/mc_donald_s.html,https://foursquare.com/v/mcdonalds/4b93f004f964a5202d5b34e3,https://www.allmenus.com/oh/batavia/195041-mcdonalds/menu/,https://www.yellowpages.com/batavia-oh/mip/mcdonalds-11937133,http://www.yellowpages.com/batavia-oh/mip/mcdonalds-11937133</t>
  </si>
  <si>
    <t>AVwdOTBykufWRAb53nBM</t>
  </si>
  <si>
    <t>2018-06-16T18:09:35Z</t>
  </si>
  <si>
    <t>20 N Canal St</t>
  </si>
  <si>
    <t>Newton Falls</t>
  </si>
  <si>
    <t>us/oh/newtonfalls/20ncanalst/-1161002137</t>
  </si>
  <si>
    <t>http://www.citysearch.com/profile/8070391/newton_falls_oh/mcdonald_s.html,http://www.yellowbook.com/profile/mcdonalds_1840091090.html,http://tripadvisor.com/Restaurant_Review-g50756-d4660955-Reviews-McDonald_s-Newton_Falls_Ohio.html,https://foursquare.com/v/mcdonalds/4c2e24701683b713068826ec,https://foursquare.com/v/mcdonalds/4c2e24701683b713068826ec/menu,https://www.allmenus.com/oh/newton-falls/195036-mcdonalds/menu/,https://www.yellowpages.com/newton-falls-oh/mip/mcdonalds-13915329</t>
  </si>
  <si>
    <t>AVwc8uOBIN2L1WUfqpXc</t>
  </si>
  <si>
    <t>2016-06-20T15:25:04Z</t>
  </si>
  <si>
    <t>2018-06-16T18:09:14Z</t>
  </si>
  <si>
    <t>1920 Harding Hwy</t>
  </si>
  <si>
    <t>us/oh/lima/1920hardinghwy/-1161002137</t>
  </si>
  <si>
    <t>https://www.yellowpages.com/lima-oh/mip/mcdonalds-14625504,https://foursquare.com/v/mcdonalds/4bc660c451b376b0d7881b6f,https://www.allmenus.com/oh/lima/195024-mcdonalds/menu/,https://foursquare.com/v/mcdonalds/4bc660c451b376b0d7881b6f/menu,http://www.citysearch.com/profile/679576110/lima_oh/mcdonald_s.html,https://www.tripadvisor.com/Restaurant_Review-g50555-d12133763-Reviews-McDonalds-Lima_Ohio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</si>
  <si>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rFoE55kC5Bxk4fnDRPyfafWd1MsDWON6DfSaAznlYaDCVluurP07lAIjZ9jNEYqtW2qmv699V_7wCauNtv3bMQQSlNBJTXwbRaMWIVKujqbhAJBjt-mM6EXYVnzo_PIjR3LYx5nEIbV-anEN4KaVyODSC1IHwmDZgrCHeWHbftx8FEc3pU-j_VPgZMfjlSdd2eO4N7tRKeS86s9DDzobfDR2ikMBce9IZ4JYmNH1pgelHwFtc4UIn9Zm1M8IzAzHLqu__UFnufzasy1cTyH4y46zVlp_3wsR1GBMcPMnLhfidXUdpn-ShPNJ9VMSQq6XWxmQTRfBy_YC5pCvjsoy7bUMBF7lQdQK&amp;placement=listing_profile&amp;cs_user=unknown&amp;cs_session=3d1bbcc483ab01358170dadfaaae3dd8c4d42938</t>
  </si>
  <si>
    <t>AVwdgOo6ByjofQCxpwvK</t>
  </si>
  <si>
    <t>2015-09-17T21:45:00Z</t>
  </si>
  <si>
    <t>1921 Tiffin Ave</t>
  </si>
  <si>
    <t>Findlay</t>
  </si>
  <si>
    <t>us/oh/findlay/1921tiffinave/-1161002137</t>
  </si>
  <si>
    <t>http://tripadvisor.com/Restaurant_Review-g50336-d4959807-Reviews-McDonald_s-Findlay_Ohio.html,http://www.yellowpages.com/findlay-oh/mip/mcdonalds-16655788,https://www.allmenus.com/oh/findlay/195025-mcdonalds/menu/,https://www.tripadvisor.com/Restaurant_Review-g50336-d4959807-Reviews-McDonald_s-Findlay_Ohio.html,https://foursquare.com/v/mcdonalds/4be41423cf200f472e6e113c,https://www.yellowpages.com/findlay-oh/mip/mcdonalds-16655788,http://www.citysearch.com/profile/8257856/findlay_oh/mc_donald_s.html,https://foursquare.com/v/mcdonalds/4be41423cf200f472e6e113c/menu</t>
  </si>
  <si>
    <t>AVwdUXKIkufWRAb54o03</t>
  </si>
  <si>
    <t>2015-10-23T23:58:31Z</t>
  </si>
  <si>
    <t>2018-06-16T18:09:01Z</t>
  </si>
  <si>
    <t>1850 Scott St</t>
  </si>
  <si>
    <t>us/oh/napoleon/1850scottst/-1161002137</t>
  </si>
  <si>
    <t>https://foursquare.com/v/mcdonalds/4be41854cf200f47f373113c,https://www.allmenus.com/oh/napoleon/195020-mcdonalds/menu/,https://foursquare.com/v/mcdonalds/4be41854cf200f47f373113c/menu</t>
  </si>
  <si>
    <t>AVwcwgj7kufWRAb5ytAV</t>
  </si>
  <si>
    <t>2016-05-09T16:52:21Z</t>
  </si>
  <si>
    <t>2018-06-16T18:09:00Z</t>
  </si>
  <si>
    <t>1850 Franklin St</t>
  </si>
  <si>
    <t>Toronto</t>
  </si>
  <si>
    <t>us/oh/toronto/1850franklinst/-1161002137</t>
  </si>
  <si>
    <t>http://www.citysearch.com/profile/7938773/toronto_oh/mc_donald_s.html,https://foursquare.com/v/mcdonalds/4dee9ab3bd4145b2155025c3,https://www.yellowpages.com/toronto-oh/mip/mcdonalds-7822998,https://www.allmenus.com/oh/toronto/195019-mcdonalds/menu/,https://foursquare.com/v/mcdonalds/4dee9ab3bd4145b2155025c3/menu,http://tripadvisor.com/Restaurant_Review-g51051-d4974830-Reviews-McDonald_s-Toronto_Ohio.html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</si>
  <si>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sKLAbKoUxLD58sn_Rtk-yxkcuvfR6czNtAno5b7HY2i5O3BJYtWmSphsUK3JxS3tGcO2W42W80hptLXgCX5s8KCIqJDLPGtsqeuAeIgPY-SFPdrBYDQVJ5AzSnvcEEr-sOmPDm4P_ALq91D4WskhJSzWO8vUVYhLCjYws-R7hwCsp1EzqtVgdDPKJ5nc5vsO5K1w6McAY3kUYqJVHMN1JalkwBRGXk8_K_BDAb1YOGAF0KLac-dkPUBVpnN6gETvU6fbrPCecDE0wDt65E-A5YMFTn27ixo0FO3lg3lB5L_Zyc-9z7pgQ11P70804RrYtKW55O6-3_DoF0EsK8LVRC--PDMyRbPU&amp;placement=listing_profile&amp;cs_user=unknown&amp;cs_session=c1b2a1d70f8f717c46a08dc9f35179373ef17047</t>
  </si>
  <si>
    <t>AVwdRrXd_7pvs4fz4K0o</t>
  </si>
  <si>
    <t>2016-04-05T02:38:20Z</t>
  </si>
  <si>
    <t>2018-06-16T18:08:47Z</t>
  </si>
  <si>
    <t>1801 W State St</t>
  </si>
  <si>
    <t>us/oh/fremont/1801wstatest/-1161002137</t>
  </si>
  <si>
    <t>https://www.allmenus.com/oh/fremont/195013-mcdonalds/menu/,https://www.yellowpages.com/fremont-oh/mip/mcdonalds-3655592,http://www.citysearch.com/profile/7892188/fremont_oh/mc_donald_s.html,https://foursquare.com/v/mcdonalds/4bdaf80963c5c9b64ca82568,https://foursquare.com/v/mcdonalds/4bdaf80963c5c9b64ca82568/menu</t>
  </si>
  <si>
    <t>AV1tfsbFa4HuVbed8OkZ</t>
  </si>
  <si>
    <t>2018-06-16T18:08:33Z</t>
  </si>
  <si>
    <t>1780 S Main St</t>
  </si>
  <si>
    <t>us/oh/bellefontaine/1780smainst/-1161002137</t>
  </si>
  <si>
    <t>http://www.citysearch.com/profile/7885952/bellefontaine_oh/mcdonald_s.html,https://www.allmenus.com/oh/bellefontaine/195008-mcdonalds/menu/,https://www.yellowpages.com/bellefontaine-oh/mip/mcdonalds-15349444,https://foursquare.com/v/mcdonalds/4b4cc104f964a52062bd26e3/menu,http://www.yellowbook.com/profile/mcdonalds_1896554995.html,https://foursquare.com/v/mcdonalds/4b4cc104f964a52062bd26e3</t>
  </si>
  <si>
    <t>AVwcwgtokufWRAb5ytCE</t>
  </si>
  <si>
    <t>2016-02-17T02:21:29Z</t>
  </si>
  <si>
    <t>2018-06-16T18:04:32Z</t>
  </si>
  <si>
    <t>514 State St</t>
  </si>
  <si>
    <t>us/il/ottawa/514statest/-149226081</t>
  </si>
  <si>
    <t>The New Chalet</t>
  </si>
  <si>
    <t>https://www.allmenus.com/il/ottawa/390334-the-new-chalet/menu/,http://www.yellowpages.com/ottawa-il/mip/new-chalet-17240487</t>
  </si>
  <si>
    <t>http://www.facebook.com</t>
  </si>
  <si>
    <t>AVwd2f2IkufWRAb59zh5</t>
  </si>
  <si>
    <t>2015-10-23T03:22:11Z</t>
  </si>
  <si>
    <t>2018-06-16T17:57:28Z</t>
  </si>
  <si>
    <t>2170 S Federal Blvd</t>
  </si>
  <si>
    <t>us/co/denver/2170sfederalblvd/-1572583702</t>
  </si>
  <si>
    <t>Blackjack Pizza</t>
  </si>
  <si>
    <t>http://www.yellowpages.com/denver-co/mip/blackjack-pizza-468899513,https://www.allmenus.com/co/denver/82501-blackjack-pizza/menu/,https://foursquare.com/v/blackjack-pizza/4d3c80c1a2e4b1f7b4dbe925,https://foursquare.com/v/blackjack-pizza/4d3c80c1a2e4b1f7b4dbe925/menu,https://www.trip.com/denver/restaurants/black-jack-pizza</t>
  </si>
  <si>
    <t>http://www.blackjackpizza.com/,http://www.blackjackpizza.com,http://blackjackpizza.com</t>
  </si>
  <si>
    <t>AV4307WIIxWefVJwkr-E</t>
  </si>
  <si>
    <t>2017-08-31T10:23:56Z</t>
  </si>
  <si>
    <t>2018-06-16T17:57:15Z</t>
  </si>
  <si>
    <t>127 S Black Horse Pike</t>
  </si>
  <si>
    <t>Williamstown</t>
  </si>
  <si>
    <t>us/nj/williamstown/127sblackhorsepike/-1055723171</t>
  </si>
  <si>
    <t>https://foursquare.com/v/dominos-pizza/4c9172f87088a1434857b143,https://www.allmenus.com/nj/williamstown/82482-dominos-pizza/menu/,https://www.yellowpages.com/williamstown-nj/mip/dominos-pizza-11888031</t>
  </si>
  <si>
    <t>http://dominos.com,https://www.dominos.com/en/?redirect=homepageandutm_source=locallistingsandutm_medium=loclistandutm_campaign=localmaps,https://www.dominos.com/en/?redirect=homepageandutm_source=yextandutm_medium=loclistandutm_campaign=localmaps</t>
  </si>
  <si>
    <t>AVweiB7YkufWRAb5Dzu4</t>
  </si>
  <si>
    <t>2016-10-13T13:20:18Z</t>
  </si>
  <si>
    <t>2018-06-16T17:53:11Z</t>
  </si>
  <si>
    <t>90 E 2nd S</t>
  </si>
  <si>
    <t>Soda Springs</t>
  </si>
  <si>
    <t>us/id/sodasprings/90e2nds/-891525969</t>
  </si>
  <si>
    <t>https://www.tripadvisor.com/Restaurant_Review-g35606-d4637985-Reviews-Subway-Soda_Springs_Idaho.html,http://tripadvisor.com/Restaurant_Review-g35606-d4637985-Reviews-Subway-Soda_Springs_Idaho.html,https://www.yellowpages.com/soda-springs-id/mip/subway-5404436,http://www.yellowpages.com/soda-springs-id/mip/subway-5404436,http://www.citysearch.com/profile/3375940/soda_springs_id/subway.html,https://www.allmenus.com/id/soda-springs/120420-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</si>
  <si>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cqa0Co3FrJkBvFxuCp6m2g2xwSiOWDBuwq9g_uQhmVkYI7S4NSPtqAeLReeTqll4lwIH_eP400CsJTRFEEj1y94Tfw2VYZWB0azw-ovzah_f_gQP3JxDxIeqKCXIwhpKUwbrbugvSWdfAUiuS5E1apJCPRfXlK_GZ8aYOWOwSq8UHPq9Zg95jgKQ9qI3R6lKhDPyNDDGhSQKQAD3mWN_ilv3bU4ebQB9ycSl2Eqf9HpJZr3ca3_8Xrd9tbb4bDCT-LaVxbh41BTkDfD_wx3WFNyisx_T-mLrTQzDfBc6XlfumHSXGqlZmZ5tpDh18AF0HqzNHWlP2P_i4AIqgZfEOQ&amp;placement=listing_profile&amp;cs_user=unknown&amp;cs_session=f5007813f106749ff6b88f4c7755bfcbde74b035</t>
  </si>
  <si>
    <t>AVwc5w-5ByjofQCxjcEi</t>
  </si>
  <si>
    <t>2016-03-25T02:54:16Z</t>
  </si>
  <si>
    <t>2018-06-16T17:53:04Z</t>
  </si>
  <si>
    <t>663 S Main St</t>
  </si>
  <si>
    <t>us/id/meridian/663smainst/-891525969</t>
  </si>
  <si>
    <t>https://foursquare.com/v/subway/4ba39d79f964a520424c38e3/menu,http://www.citysearch.com/profile/42227302/meridian_id/subway.html,https://www.yellowpages.com/meridian-id/mip/subway-4590599,https://www.allmenus.com/id/meridian/120406-subway/menu/,http://www.yellowpages.com/meridian-id/mip/subway-4590599,https://foursquare.com/v/subway/4ba39d79f964a520424c38e3</t>
  </si>
  <si>
    <t>AV0aPXffLD2H7whiZaXT</t>
  </si>
  <si>
    <t>2017-07-06T23:30:22Z</t>
  </si>
  <si>
    <t>2018-06-16T17:52:57Z</t>
  </si>
  <si>
    <t>565 Jensen Grove Dr</t>
  </si>
  <si>
    <t>Blackfoot</t>
  </si>
  <si>
    <t>us/id/blackfoot/565jensengrovedr/-891525969</t>
  </si>
  <si>
    <t>http://tripadvisor.com/Restaurant_Review-g35390-d4631512-Reviews-Subway-Blackfoot_Idaho.html,http://www.citysearch.com/profile/42222339/blackfoot_id/subway.html,https://www.yellowpages.com/blackfoot-id/mip/subway-3817903,https://www.allmenus.com/id/blackfoot/120397-subway/menu/</t>
  </si>
  <si>
    <t>AVwdZY5MByjofQCxork-</t>
  </si>
  <si>
    <t>2016-02-16T03:50:43Z</t>
  </si>
  <si>
    <t>2018-06-16T17:52:51Z</t>
  </si>
  <si>
    <t>476534 Highway 95</t>
  </si>
  <si>
    <t>Ponderay</t>
  </si>
  <si>
    <t>us/id/ponderay/476534highway95/-891525969</t>
  </si>
  <si>
    <t>http://www.tripadvisor.com/Restaurant_Review-g35574-d4962909-Reviews-Subway-Ponderay_Idaho.html,http://www.yellowpages.com/ponderay-id/mip/subway-15053938,https://www.tripadvisor.com/Restaurant_Review-g35574-d4962909-Reviews-Subway-Ponderay_Idaho.html,https://www.allmenus.com/id/ponderay/120391-subway/menu/</t>
  </si>
  <si>
    <t>AVwcfOCc_7pvs4fzvmet</t>
  </si>
  <si>
    <t>2016-04-02T04:15:49Z</t>
  </si>
  <si>
    <t>2018-06-16T17:52:43Z</t>
  </si>
  <si>
    <t>3050 E Mullan Ave</t>
  </si>
  <si>
    <t>Sandwich Place, Deli / Bodega, and Fast Food Restaurant</t>
  </si>
  <si>
    <t>Post Falls</t>
  </si>
  <si>
    <t>us/id/postfalls/3050emullanave/-891525969</t>
  </si>
  <si>
    <t>http://www.yellowbook.com/profile/subway_1842064919.html,https://foursquare.com/v/subway/4e3b5996d4c058f9dbe9e78a,https://foursquare.com/v/subway/4e3b5996d4c058f9dbe9e78a/menu,https://www.allmenus.com/id/post-falls/120371-subway/menu/,http://tripadvisor.com/Restaurant_Review-g35576-d4280290-Reviews-Subway-Post_Falls_Idaho.html,https://www.yellowpages.com/post-falls-id/mip/subway-2905997,http://www.citysearch.com/profile/42233136/post_falls_id/subway.html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</si>
  <si>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R6l1sLgbWcEYHWwqn9BfOdpCeV77b4Eh1Nv9SRzL_41LehKec8N3MKdP1K7K5-WYD_DjYD1eRYlvgs3_PackPcpebxmPNhRotPp9w1G4wXbgRlt5byYU8-7oHkMaBpMsqMCISjA5iGqEnpK507dvxt_uumgB_nbYzlLN_ClC-DX0LmoocXvavu4VojVoD3D83eweYDEJ32V4Y4ZElDWDxRMoWIOrJ4pV0740YSfAKzGn1wiBqFvmBCYRqwgSVxGNsAUzr7A8T14eKCbKhd9BHm5k2GEi_xIBdB8rK6iEKfqmVDl2qDUf1QtOLlDxGdwiq8Z26lSasLeLXmjy7Q5LBVyTQayHrqAZ&amp;placement=listing_profile.c&amp;cs_user=unknown&amp;cs_session=513872b5a940bba28f57b3777cf85812af07d9a7</t>
  </si>
  <si>
    <t>AVweWKk9_7pvs4fzCLpR</t>
  </si>
  <si>
    <t>2016-05-19T14:15:33Z</t>
  </si>
  <si>
    <t>2018-06-16T17:52:37Z</t>
  </si>
  <si>
    <t>233 Swan Valley Hwy</t>
  </si>
  <si>
    <t>Ririe</t>
  </si>
  <si>
    <t>us/id/ririe/233swanvalleyhwy/-891525969</t>
  </si>
  <si>
    <t>http://www.tripadvisor.com/Restaurant_Review-g35587-d4628935-Reviews-Subway-Ririe_Idaho.html,http://www.yellowpages.com/ririe-id/mip/subway-646580,https://www.yellowpages.com/ririe-id/mip/subway-646580,http://www.yellowbook.com/profile/subway_1631887592.html,http://www.citysearch.com/profile/42226037/ririe_id/subway.html,http://tripadvisor.com/Restaurant_Review-g35587-d4628935-Reviews-Subway-Ririe_Idaho.html,http://www.superpages.com/bp/Ririe-ID/Subway-L0120467867.htm,https://www.tripadvisor.com/Restaurant_Review-g35587-d4628935-Reviews-Subway-Ririe_Idaho.html,https://foursquare.com/v/subway/4e4dd75abd41b76bef940251,https://www.allmenus.com/id/ririe/120361-subway/menu/</t>
  </si>
  <si>
    <t>http://www.subway.com,http://www.twitter.com/subwayfreshbuzz</t>
  </si>
  <si>
    <t>AVwdvKmZByjofQCxsBpj</t>
  </si>
  <si>
    <t>2016-03-21T01:42:13Z</t>
  </si>
  <si>
    <t>2018-06-16T17:52:36Z</t>
  </si>
  <si>
    <t>1890 E Fairview Ave</t>
  </si>
  <si>
    <t>us/id/meridian/1890efairviewave/-891525969</t>
  </si>
  <si>
    <t>http://www.citysearch.com/profile/3399752/meridian_id/subway.html,http://www.allmenus.com/id/boise-city/120353-subway/menu/,https://www.allmenus.com/id/meridian/120353-subway/menu/,https://foursquare.com/v/subway/4b5377b9f964a520679e27e3,https://www.yellowpages.com/meridian-id/mip/subway-457409546,https://foursquare.com/v/subway/4b5377b9f964a520679e27e3/menu</t>
  </si>
  <si>
    <t>AVwdWl4IkufWRAb55A3T</t>
  </si>
  <si>
    <t>2016-04-02T05:15:46Z</t>
  </si>
  <si>
    <t>2018-06-16T17:52:30Z</t>
  </si>
  <si>
    <t>1789 W Franklin Rd</t>
  </si>
  <si>
    <t>us/id/meridian/1789wfranklinrd/-891525969</t>
  </si>
  <si>
    <t>https://www.yellowpages.com/meridian-id/mip/subway-4227392,https://foursquare.com/v/subway/4bcb539e511f9521f338b1c7,https://foursquare.com/v/subway/4bcb539e511f9521f338b1c7/menu,http://www.citysearch.com/profile/41536539/meridian_id/subway.html,https://www.allmenus.com/id/meridian/120348-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</si>
  <si>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c46SDTxEQoQD-T6R7XxQcWc-taM3QgpjdljUgMEz4hPyrEU2Imp-Q2jAc4xbsQ6RU1Axt1BuxwgQN8HyD4wh5SGk2BcVuS5gouIjY4C11zqyXuAfCH6uDtMrjzTeea41VhT8pRUezr5VEXDNbg_cQBDJWQYV4hWgA-eHoggGjAfCOYCPFahLjYlIu0Tx1w67mgJkzqdAlNVHqQYgB4itko_O8xqyJs-5dRk4r1Ofq0EcNdzZYXf1ebS79zgY--khdZ7WnC732ShBNiZbhkdyikYbGaMCUol6ECfONJyLio7IFd7evGkTOaRonLxbA3p1fhqp8a9IkpqAmeSW7j33Lj2DAeWy7EVE&amp;placement=listing_profile&amp;cs_user=unknown&amp;cs_session=663b6505d4a6ce6a8cb004b05542a6cb9242bdaf</t>
  </si>
  <si>
    <t>AV0aPSRi-gnIPe8DV2Du</t>
  </si>
  <si>
    <t>2017-07-06T23:30:00Z</t>
  </si>
  <si>
    <t>2018-06-16T17:52:29Z</t>
  </si>
  <si>
    <t>1553 Kimberly Rd</t>
  </si>
  <si>
    <t>Twin Falls</t>
  </si>
  <si>
    <t>us/id/twinfalls/1553kimberlyrd/-891525969</t>
  </si>
  <si>
    <t>https://www.allmenus.com/id/twin-falls/120344-subway/menu/,http://www.yellowbook.com/profile/subway_1631104214.html,https://www.yellowpages.com/twin-falls-id/mip/subway-1772603,http://www.citysearch.com/profile/3376394/twin_falls_id/subway.html</t>
  </si>
  <si>
    <t>AVwdj9HUkufWRAb57G6V</t>
  </si>
  <si>
    <t>2015-11-06T10:20:10Z</t>
  </si>
  <si>
    <t>2018-06-16T17:52:22Z</t>
  </si>
  <si>
    <t>103 E Main St</t>
  </si>
  <si>
    <t>Middleton</t>
  </si>
  <si>
    <t>us/id/middleton/103emainst/-891525969</t>
  </si>
  <si>
    <t>https://www.yellowpages.com/middleton-id/mip/subway-756554,http://www.citysearch.com/profile/693716510/middleton_id/subway.html,https://www.allmenus.com/id/middleton/120326-subway/menu/,https://foursquare.com/v/subway/4d0c21713905b1f7e591924b</t>
  </si>
  <si>
    <t>AVwclnypByjofQCxf85M</t>
  </si>
  <si>
    <t>2015-10-21T17:49:45Z</t>
  </si>
  <si>
    <t>2018-06-16T17:45:27Z</t>
  </si>
  <si>
    <t>40100 Washington St</t>
  </si>
  <si>
    <t>Indio</t>
  </si>
  <si>
    <t>us/ca/indio/40100washingtonst/-891525969</t>
  </si>
  <si>
    <t>http://www.tripadvisor.com/Restaurant_Review-g32067-d4659903-Reviews-Subway-Bermuda_Dunes_California.html,http://www.yellowpages.com/bermuda-dunes-ca/mip/subway-3682543,https://foursquare.com/v/subway/4c10fcc6ce640f4766c23a52/menu,https://www.allmenus.com/ca/indio/149898-subway/menu/,https://foursquare.com/v/subway/4c10fcc6ce640f4766c23a52,https://www.tripadvisor.com/Restaurant_Review-g32067-d4659903-Reviews-Subway-Bermuda_Dunes_California.html</t>
  </si>
  <si>
    <t>AVwcu7UGIN2L1WUfoSSM</t>
  </si>
  <si>
    <t>2015-11-28T18:06:57Z</t>
  </si>
  <si>
    <t>2018-06-16T17:44:16Z</t>
  </si>
  <si>
    <t>5760 Wiles Rd</t>
  </si>
  <si>
    <t>us/fl/pompanobeach/5760wilesrd/-902227429</t>
  </si>
  <si>
    <t>Gyromania Grill</t>
  </si>
  <si>
    <t>http://www.yellowpages.com/coral-springs-fl/mip/gyromania-grill-472602389,https://foursquare.com/v/gyromania-grill/50a566f5e4b0cbb1fb2c25a7/menu,http://www.tripadvisor.com/Restaurant_Review-g34153-d4081432-Reviews-Gyromania_Grill-Coral_Springs_Florida.html,https://foursquare.com/v/gyromania-grill/50a566f5e4b0cbb1fb2c25a7,https://www.allmenus.com/fl/coral-springs/364427-gyromania-grill/menu/,https://www.yellowpages.com/coral-springs-fl/mip/gyromania-grill-472602389</t>
  </si>
  <si>
    <t>http://gyromaniagrill.com,http://www.gyromaniagrill.com</t>
  </si>
  <si>
    <t>AVweEHMVIN2L1WUf1rA7</t>
  </si>
  <si>
    <t>2016-12-02T18:15:58Z</t>
  </si>
  <si>
    <t>2018-06-16T17:43:34Z</t>
  </si>
  <si>
    <t>1545 W County Road 200 N</t>
  </si>
  <si>
    <t>North Vernon</t>
  </si>
  <si>
    <t>us/in/northvernon/1545wcountyroad200n/-66712705</t>
  </si>
  <si>
    <t>http://www.citysearch.com/profile/4081596/north_vernon_in/pizza_hut.html,https://foursquare.com/v/pizza-hut/4bdf3ed3e75c0f47a268ca03/menu,https://www.tripadvisor.com/Restaurant_Review-g37397-d5226385-Reviews-Pizza_Hut-North_Vernon_Indiana.html,https://www.allmenus.com/in/north-vernon/79444-pizza-hut/menu/,https://foursquare.com/v/pizza-hut/4bdf3ed3e75c0f47a268ca03,http://www.yellowpages.com/north-vernon-in/mip/pizza-hut-10370411,http://www.pizzahut.com/locations/indiana/north-vernon</t>
  </si>
  <si>
    <t>AV0aTscLLD2H7whiZeoD</t>
  </si>
  <si>
    <t>2017-07-06T23:49:16Z</t>
  </si>
  <si>
    <t>2018-06-16T17:43:33Z</t>
  </si>
  <si>
    <t>506 Sagamore Pkwy W</t>
  </si>
  <si>
    <t>West Lafayette</t>
  </si>
  <si>
    <t>us/in/westlafayette/506sagamorepkwyw/-66712705</t>
  </si>
  <si>
    <t>https://www.allmenus.com/in/west-lafayette/79441-pizza-hut/menu/,https://www.allmenus.com/in/wabash/79441-pizza-hut/menu/,https://www.yellowpages.com/west-lafayette-in/mip/pizza-hut-13606842%252523yp-rating,http://www.citysearch.com/profile/4132384/lafayette_in/pizza_hut.html,https://www.allmenus.com/in/west-lafayette/79440-pizza-hut/menu/,https://www.yellowbook.com/profile/pizza-hut_1536709879.html,https://foursquare.com/v/pizza-hut/4b204ab1f964a520193024e3/menu,http://tripadvisor.com/Restaurant_Review-g37621-d9796915-Reviews-Pizza_Hut-West_Lafayette_Indiana.html,https://www.allmenus.com/in/wabash/79440-pizza-hut/menu/,https://foursquare.com/v/pizza-hut/4b204ab1f964a520193024e3,https://www.yellowpages.com/west-lafayette-in/mip/pizza-hut-13606842</t>
  </si>
  <si>
    <t>AVwdXIlUIN2L1WUfvBAM</t>
  </si>
  <si>
    <t>2016-10-26T21:23:21Z</t>
  </si>
  <si>
    <t>2018-06-16T17:43:27Z</t>
  </si>
  <si>
    <t>2013 S Western Ave</t>
  </si>
  <si>
    <t>us/in/marion/2013swesternave/-66712705</t>
  </si>
  <si>
    <t>http://www.yellowpages.com/marion-in/mip/pizza-hut-473189926,https://foursquare.com/v/pizza-hut/4bcf8101046076b0c5746e71,https://www.yellowpages.com/marion-in/mip/pizza-hut-473189926,https://www.allmenus.com/in/marion/79436-pizza-hut/menu/,https://foursquare.com/v/pizza-hut/4bcf8101046076b0c5746e71/menu,https://www.yellowbook.com/profile/pizza-hut_1504376393.html,http://www.citysearch.com/profile/4058960/marion_in/pizza_hut.html,https://www.allmenus.com/in/michaelsville/79436-pizza-hut/menu/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</si>
  <si>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NSxGx49CS8VKns7tFjq_AaM6u3GhyaoEvjumLW2i5-KFGSa9b3DKJT3RKPztqonsfql4At5FcA3duew7738jm8bjVI3UG6_vjJ6Bvf7Re6LhZikOySuas1O5B9D4rfBMQhc8pDm03h3BVJ9BbTvkZScgyLIpbwWq4d9huQ32XgS7st6ZbdG-fXBlf7UevkVSBJWOHZRlga0eSnpulvFnwbvEtaycjQjKmrqtAtuabaKWDbS_oaPHB1uL_miSHx0k9JmQatKUMhFohYDn3g8CkszO-aDajyqeQCtEGtm947yzOH6HlsDH4JTaKgk5mreMxTKxQyiDQwZtEQoinEbsaa90W91xdeAW&amp;placement=listing_profile&amp;cs_user=unknown&amp;cs_session=d7988b58ca12adf956d1cf326d3afeec2668e6b7</t>
  </si>
  <si>
    <t>AVwcssK0IN2L1WUfn6AN</t>
  </si>
  <si>
    <t>2016-03-21T00:15:34Z</t>
  </si>
  <si>
    <t>2018-06-16T17:43:26Z</t>
  </si>
  <si>
    <t>110 E Winslow Rd</t>
  </si>
  <si>
    <t>Bloomington</t>
  </si>
  <si>
    <t>us/in/bloomington/110ewinslowrd/-66712705</t>
  </si>
  <si>
    <t>https://www.allmenus.com/in/broadview/79428-pizza-hut/menu/,https://foursquare.com/v/pizza-hut/4b3ab211f964a520db6c25e3/menu,http://tripadvisor.com/Restaurant_Review-g36942-d4251571-Reviews-Pizza_Hut-Bloomington_Indiana.html,http://www.yellowpages.com/bloomington-in/mip/pizza-hut-4071600,https://www.allmenus.com/in/bloomington/79428-pizza-hut/menu/,http://www.citysearch.com/profile/4096020/bloomington_in/pizza_hut.html</t>
  </si>
  <si>
    <t>AV1XWw6tLD2H7whiaRPX</t>
  </si>
  <si>
    <t>2017-07-18T20:19:31Z</t>
  </si>
  <si>
    <t>2018-06-16T17:43:20Z</t>
  </si>
  <si>
    <t>2703 S Madison St</t>
  </si>
  <si>
    <t>Muncie</t>
  </si>
  <si>
    <t>us/in/muncie/2703smadisonst/-66712705</t>
  </si>
  <si>
    <t>https://www.yellowpages.com/muncie-in/mip/pizza-hut-473463159,https://www.allmenus.com/in/muncie/79424-pizza-hut/menu/,https://foursquare.com/v/pizza-hut/4c1e93558b3aa5937d509c5f/menu,https://foursquare.com/v/pizza-hut/4c1e93558b3aa5937d509c5f,http://www.citysearch.com/profile/4083713/muncie_in/pizza_hut.html,http://tripadvisor.com/Restaurant_Review-g37356-d4268213-Reviews-Pizza_Hut-Muncie_Indiana.html</t>
  </si>
  <si>
    <t>AVwdBbXC_7pvs4fz1cKH</t>
  </si>
  <si>
    <t>2015-10-23T01:54:53Z</t>
  </si>
  <si>
    <t>125 S Franklin Rd</t>
  </si>
  <si>
    <t>us/in/bloomington/125sfranklinrd/-66712705</t>
  </si>
  <si>
    <t>http://www.yellowpages.com/bloomington-in/mip/pizza-hut-3150578,https://foursquare.com/v/pizza-hut/4b8471e4f964a520cb3531e3/menu,http://www.citysearch.com/profile/4098059/bloomington_in/pizza_hut.html,https://foursquare.com/v/pizza-hut/4b8471e4f964a520cb3531e3,https://www.allmenus.com/in/bloomington/79426-pizza-hut/menu/</t>
  </si>
  <si>
    <t>AVweLw7aIN2L1WUf2uDn</t>
  </si>
  <si>
    <t>2016-04-04T06:29:40Z</t>
  </si>
  <si>
    <t>2018-06-16T17:43:12Z</t>
  </si>
  <si>
    <t>8210 Windfall Ln</t>
  </si>
  <si>
    <t>Camby</t>
  </si>
  <si>
    <t>us/in/camby/8210windfallln/-66712705</t>
  </si>
  <si>
    <t>https://www.allmenus.com/in/camby/79397-pizza-hut/menu/,https://www.yellowbook.com/profile/pizza-hut_1840111892.html,https://www.allmenus.com/in/guilford/79397-pizza-hut/menu/,http://www.citysearch.com/profile/3940800/camby_in/pizza_hut.html,http://tripadvisor.com/Restaurant_Review-g36982-d5094688-Reviews-Pizza_Hut-Camby_Indiana.html,https://foursquare.com/v/pizza-hut/4c004c50f61ea593adadeb13/menu,https://www.yellowpages.com/camby-in/mip/pizza-hut-1307573,https://foursquare.com/v/pizza-hut/4c004c50f61ea593adadeb13,http://www.yellowpages.com/camby-in/mip/pizza-hut-1307573</t>
  </si>
  <si>
    <t>AVzxpTEM3D1zeR_xCzDX</t>
  </si>
  <si>
    <t>2017-06-29T02:19:14Z</t>
  </si>
  <si>
    <t>440 N Morton St</t>
  </si>
  <si>
    <t>us/in/franklin/440nmortonst/-66712705</t>
  </si>
  <si>
    <t>https://foursquare.com/v/pizza-hut/4bc11be64cdfc9b6e42e9421/menu,https://www.yellowpages.com/franklin-in/mip/pizza-hut-4651732,http://www.citysearch.com/profile/3934759/franklin_in/pizza_hut.html,https://www.allmenus.com/in/franklin/79403-pizza-hut/menu/,https://foursquare.com/v/pizza-hut/4bc11be64cdfc9b6e42e9421,https://www.yellowbook.com/profile/pizza-hut_1531270464.html</t>
  </si>
  <si>
    <t>AVwdo-Q4IN2L1WUfx0NM</t>
  </si>
  <si>
    <t>2016-03-21T00:06:10Z</t>
  </si>
  <si>
    <t>2018-06-16T17:43:06Z</t>
  </si>
  <si>
    <t>2597 E Main St</t>
  </si>
  <si>
    <t>Plainfield</t>
  </si>
  <si>
    <t>us/in/plainfield/2597emainst/-66712705</t>
  </si>
  <si>
    <t>http://tripadvisor.com/Restaurant_Review-g37445-d4967021-Reviews-Pizza_Hut-Plainfield_Indiana.html,https://www.allmenus.com/in/plainfield/79396-pizza-hut/menu/,https://www.allmenus.com/in/guilford/79396-pizza-hut/menu/,https://foursquare.com/v/pizza-hut/4bb0ce2af964a5209d5e3ce3/menu,https://www.yellowbook.com/profile/pizza-hut_1531294938.html,https://www.yellowpages.com/plainfield-in/mip/pizza-hut-9627642</t>
  </si>
  <si>
    <t>AVzA9N61-gnIPe8DSe0T</t>
  </si>
  <si>
    <t>2017-06-19T15:24:52Z</t>
  </si>
  <si>
    <t>2018-06-16T17:41:40Z</t>
  </si>
  <si>
    <t>10940 Lee Highway</t>
  </si>
  <si>
    <t>Fairfax</t>
  </si>
  <si>
    <t>us/va/fairfax/10940leehighway/-448666054</t>
  </si>
  <si>
    <t>https://www.allmenus.com/va/fairfax/307475-five-guys/menu/,https://foursquare.com/v/five-guys/4b574c3ef964a520fe2f28e3</t>
  </si>
  <si>
    <t>AVwdwJQ4IN2L1WUfy4by</t>
  </si>
  <si>
    <t>2016-06-08T16:18:35Z</t>
  </si>
  <si>
    <t>2018-06-16T17:40:23Z</t>
  </si>
  <si>
    <t>508 Pisgah Church Rd</t>
  </si>
  <si>
    <t>us/nc/greensboro/508pisgahchurchrd/-1161002137</t>
  </si>
  <si>
    <t>https://foursquare.com/v/mcdonalds/4b62562df964a52000432ae3/menu,https://www.yellowpages.com/greensboro-nc/mip/mcdonalds-2513255,https://www.allmenus.com/nc/greensboro/211688-mcdonalds/menu/,https://foursquare.com/v/mcdonalds/4b62562df964a52000432ae3,http://www.citysearch.com/profile/6149230/greensboro_nc/mc_donald_s.html</t>
  </si>
  <si>
    <t>AWBGBFjgIxWefVJwuy6o</t>
  </si>
  <si>
    <t>2017-12-11T14:34:15Z</t>
  </si>
  <si>
    <t>2018-06-16T17:39:54Z</t>
  </si>
  <si>
    <t>461 Pineola St</t>
  </si>
  <si>
    <t>Newland</t>
  </si>
  <si>
    <t>us/nc/newland/461pineolast/-1161002137</t>
  </si>
  <si>
    <t>https://www.yellowpages.com/newland-nc/mip/mcdonalds-3404606,https://www.allmenus.com/nc/newland/211666-mcdonalds/menu/</t>
  </si>
  <si>
    <t>AVwc4d17ByjofQCxjNll</t>
  </si>
  <si>
    <t>2015-10-24T00:07:24Z</t>
  </si>
  <si>
    <t>2018-06-16T17:39:53Z</t>
  </si>
  <si>
    <t>450 E Us Highway 64</t>
  </si>
  <si>
    <t>Murphy</t>
  </si>
  <si>
    <t>us/nc/murphy/450eushighway64/-1161002137</t>
  </si>
  <si>
    <t>https://foursquare.com/v/mcdonalds/4c6d815106ed6dcb4d12a422,https://foursquare.com/v/mcdonalds/4c6d815106ed6dcb4d12a422/menu,https://www.allmenus.com/nc/murphy/211662-mcdonalds/menu/</t>
  </si>
  <si>
    <t>AVwdbiSwkufWRAb5506G</t>
  </si>
  <si>
    <t>2016-06-08T16:22:13Z</t>
  </si>
  <si>
    <t>2018-06-16T17:39:46Z</t>
  </si>
  <si>
    <t>4343 Park Rd</t>
  </si>
  <si>
    <t>us/nc/charlotte/4343parkrd/-1161002137</t>
  </si>
  <si>
    <t>https://foursquare.com/v/mcdonalds/4b72e6fcf964a5206f8e2de3/menu,http://www.citysearch.com/profile/6279126/charlotte_nc/mc_donald_s.html,https://foursquare.com/v/mcdonalds/4b72e6fcf964a5206f8e2de3,https://www.yellowpages.com/charlotte-nc/mip/mcdonalds-451086589,https://www.allmenus.com/nc/charlotte/211657-mcdonalds/menu/</t>
  </si>
  <si>
    <t>AWEacUA5RxPSIh2RsDzB</t>
  </si>
  <si>
    <t>2017-07-20T02:16:05Z</t>
  </si>
  <si>
    <t>2018-06-16T17:39:40Z</t>
  </si>
  <si>
    <t>3919 Bienville Blvd</t>
  </si>
  <si>
    <t>Ocean Springs</t>
  </si>
  <si>
    <t>us/ms/oceansprings/3919bienvilleblvd/-1161002137</t>
  </si>
  <si>
    <t>http://www.citysearch.com/profile/606124500/ocean_springs_ms/mc_donald_s.html,https://www.allmenus.com/ms/ocean-springs/211641-mcdonalds/menu/,https://foursquare.com/v/mcdonalds/4bd08b75462cb713be91d807/menu,https://foursquare.com/v/mcdonalds/4bd08b75462cb713be91d807,https://www.yellowpages.com/ocean-springs-ms/mip/mcdonalds-7870325</t>
  </si>
  <si>
    <t>AVwdEC8JByjofQCxlIMK</t>
  </si>
  <si>
    <t>2015-10-23T02:51:13Z</t>
  </si>
  <si>
    <t>2018-06-16T17:39:32Z</t>
  </si>
  <si>
    <t>409 W Franklin St</t>
  </si>
  <si>
    <t>us/nc/chapelhill/409wfranklinst/-1161002137</t>
  </si>
  <si>
    <t>http://www.yellowbook.com/profile/mcdonalds_1634001411.html,https://www.yellowpages.com/chapel-hill-nc/mip/mcdonalds-467753875,https://foursquare.com/v/mcdonalds/4ae4d649f964a520a09e21e3/menu,http://www.yellowpages.com/chapel-hill-nc/mip/mcdonalds-467753875,https://www.allmenus.com/nc/chapel-hill/211648-mcdonalds/menu/,https://foursquare.com/v/mcdonalds/4ae4d649f964a520a09e21e3,http://www.citysearch.com/profile/6158138/chapel_hill_nc/mcdonald_s.html</t>
  </si>
  <si>
    <t>AVwdKnDqkufWRAb52-Yk</t>
  </si>
  <si>
    <t>2016-04-05T03:02:51Z</t>
  </si>
  <si>
    <t>404 Western Blvd</t>
  </si>
  <si>
    <t>us/nc/jacksonville/404westernblvd/-1161002137</t>
  </si>
  <si>
    <t>https://www.yellowpages.com/jacksonville-nc/mip/mcdonalds-869403,https://foursquare.com/v/mcdonalds/4b8c6613f964a520ccce32e3,http://www.citysearch.com/profile/6345743/jacksonville_nc/mc_donald_s.html,https://foursquare.com/v/mcdonalds/4c9c93f49170bfb78d3ce09b,https://foursquare.com/v/mcdonalds/4c9c93f49170bfb78d3ce09b/menu,http://www.yellowpages.com/jacksonville-nc/mip/mcdonalds-869403,https://foursquare.com/v/mcdonalds/4b8c6613f964a520ccce32e3/menu,https://www.allmenus.com/nc/jacksonville/211647-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</si>
  <si>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TuecSSaQtkbirmiIpnblDK3Z3ktsbb9i3STZOS2J1VTFNFFXzu11szPvLZaR1Lc9smjC6f7QI5gPcvZSka2wCyG7pP146FilaTEUD5pVqfZNftzTNT44zTRKB7DWdc0HJNAgiKN2moBWf8l172pD-XxorzBgzdT5fFD_kh38i5rr-wXwVdt5WlR3v_MRm_6i-IF0X3dhvSo4NKyjXA4VEgp8VR9cU_DOYdWguCngb1VMktwUWqsWMDPkyFZwn_1KJ4KDZrjat0bLJ_9iVQPOAVl_u2gBuaMlt7nIc8fnsAa7P2APhHHVaL8tHeYZcOh522829kKN0BGT9VtTelITle_2ZL1jvk4W&amp;placement=listing_profile&amp;cs_user=unknown&amp;cs_session=30cd2a1333b7bc4a4685737163ad8fdbdafa316e</t>
  </si>
  <si>
    <t>AVwdMRfgByjofQCxmeIj</t>
  </si>
  <si>
    <t>2016-04-05T03:47:40Z</t>
  </si>
  <si>
    <t>2018-06-16T17:39:25Z</t>
  </si>
  <si>
    <t>400 S Church St</t>
  </si>
  <si>
    <t>Kenly</t>
  </si>
  <si>
    <t>us/nc/kenly/400schurchst/-1161002137</t>
  </si>
  <si>
    <t>https://www.yellowpages.com/kenly-nc/mip/mcdonalds-11951446,https://foursquare.com/v/mcdonalds/4b6c059af964a52009202ce3/menu,http://www.citysearch.com/profile/6167054/kenly_nc/mc_donald_s.html,https://foursquare.com/v/mcdonalds/4b6c059af964a52009202ce3,https://www.allmenus.com/nc/kenly/211643-mcdonalds/menu/</t>
  </si>
  <si>
    <t>AWENkssy3-Khe5l_fH14</t>
  </si>
  <si>
    <t>2018-06-16T17:39:24Z</t>
  </si>
  <si>
    <t>3903 Hanging Moss Rd</t>
  </si>
  <si>
    <t>us/ms/jackson/3903hangingmossrd/-1161002137</t>
  </si>
  <si>
    <t>https://www.allmenus.com/ms/jackson/211640-mcdonalds/menu/,https://www.yellowpages.com/jackson-ms/mip/mcdonalds-875056</t>
  </si>
  <si>
    <t>AVwdx4ZC_7pvs4fz9MvT</t>
  </si>
  <si>
    <t>2016-02-26T13:28:03Z</t>
  </si>
  <si>
    <t>2018-06-16T17:39:18Z</t>
  </si>
  <si>
    <t>3752 Wesleyan Blvd</t>
  </si>
  <si>
    <t>Battleboro</t>
  </si>
  <si>
    <t>us/nc/battleboro/3752wesleyanblvd/-1161002137</t>
  </si>
  <si>
    <t>http://www.citysearch.com/profile/606605190/rocky_mount_nc/mc_donald_s.html,https://www.allmenus.com/nc/battleboro/211636-mcdonalds/menu/,http://www.yellowpages.com/battleboro-nc/mip/mcdonalds-467694300,http://www.allmenus.com/nc/south-whitakers/211636-mcdonalds/menu/,https://www.yellowpages.com/battleboro-nc/mip/mcdonalds-467694300</t>
  </si>
  <si>
    <t>AVwcib7B_7pvs4fzwMlK</t>
  </si>
  <si>
    <t>2016-06-07T21:07:14Z</t>
  </si>
  <si>
    <t>3815 Ramsey St</t>
  </si>
  <si>
    <t>us/nc/fayetteville/3815ramseyst/-1161002137</t>
  </si>
  <si>
    <t>https://foursquare.com/v/mcdonalds/4ca7453597c8a1cd985e78a5,https://www.allmenus.com/nc/fayetteville/211637-mcdonalds/menu/,https://www.yellowpages.com/fayetteville-nc/mip/mcdonalds-12696204,https://foursquare.com/v/mcdonalds/4ca7453597c8a1cd985e78a5/menu,http://www.citysearch.com/profile/6302995/fayetteville_nc/mc_donald_s.html</t>
  </si>
  <si>
    <t>AV12hUuua4HuVbed9HTA</t>
  </si>
  <si>
    <t>2017-07-24T21:33:53Z</t>
  </si>
  <si>
    <t>2018-06-16T17:39:10Z</t>
  </si>
  <si>
    <t>3601 High Point Rd</t>
  </si>
  <si>
    <t>us/nc/greensboro/3601highpointrd/-1161002137</t>
  </si>
  <si>
    <t>https://www.allmenus.com/nc/greensboro/211631-mcdonalds/menu/,http://www.citysearch.com/profile/6143138/greensboro_nc/mc_donald_s.html</t>
  </si>
  <si>
    <t>AVzA96J83D1zeR_xBCja</t>
  </si>
  <si>
    <t>2017-06-19T15:27:53Z</t>
  </si>
  <si>
    <t>3508 W Millbrook Rd</t>
  </si>
  <si>
    <t>us/nc/raleigh/3508wmillbrookrd/-1161002137</t>
  </si>
  <si>
    <t>https://foursquare.com/v/mcdonalds/4b5dc96ff964a520a76b29e3/menu,https://foursquare.com/v/mcdonalds/4b5dc96ff964a520a76b29e3,https://www.yellowpages.com/raleigh-nc/mip/mcdonalds-454186920,https://www.allmenus.com/nc/raleigh/211630-mcdonalds/menu/</t>
  </si>
  <si>
    <t>AVweL0hv_7pvs4fzAx5X</t>
  </si>
  <si>
    <t>2015-10-23T02:53:35Z</t>
  </si>
  <si>
    <t>2018-06-16T17:39:03Z</t>
  </si>
  <si>
    <t>329 S Bickett Blvd</t>
  </si>
  <si>
    <t>Louisburg</t>
  </si>
  <si>
    <t>us/nc/louisburg/329sbickettblvd/-1161002137</t>
  </si>
  <si>
    <t>https://foursquare.com/v/mcdonalds/4c77eee71e71a1cd2b110eea/menu,https://www.allmenus.com/nc/louisburg/211617-mcdonalds/menu/,https://foursquare.com/v/mcdonalds/4c77eee71e71a1cd2b110eea</t>
  </si>
  <si>
    <t>AVwdw7cEByjofQCxsSS-</t>
  </si>
  <si>
    <t>2015-10-23T00:54:34Z</t>
  </si>
  <si>
    <t>3410 Cooperative Way</t>
  </si>
  <si>
    <t>us/nc/farmville/3410cooperativeway/-1161002137</t>
  </si>
  <si>
    <t>https://foursquare.com/v/mcdonalds/4be2f2151dd22d7f9b3b95bd,https://www.allmenus.com/nc/farmville/211626-mcdonalds/menu/,https://foursquare.com/v/mcdonalds/4be2f2151dd22d7f9b3b95bd/menu,http://www.yellowpages.com/farmville-nc/mip/mcdonalds-3733252,https://www.yellowpages.com/farmville-nc/mip/mcdonalds-3733252,https://www.tripadvisor.com/Restaurant_Review-g49135-d4955855-Reviews-McDonald_s-Farmville_North_Carolina.html,http://www.tripadvisor.com/Restaurant_Review-g49135-d4955855-Reviews-McDonald_s-Farmville_North_Carolina.html,http://www.citysearch.com/profile/602267985/farmville_nc/mc_donald_s.html</t>
  </si>
  <si>
    <t>AVwcwwLn_7pvs4fzyrz5</t>
  </si>
  <si>
    <t>2016-04-01T06:26:36Z</t>
  </si>
  <si>
    <t>2018-06-16T17:38:41Z</t>
  </si>
  <si>
    <t>3058 Eastway Dr</t>
  </si>
  <si>
    <t>us/nc/charlotte/3058eastwaydr/-1161002137</t>
  </si>
  <si>
    <t>http://www.citysearch.com/profile/6273668/charlotte_nc/mc_donald_s.html,https://foursquare.com/v/mcdonalds/4b1b230bf964a520b8f823e3/menu,https://www.allmenus.com/nc/charlotte/211604-mcdonalds/menu/,https://foursquare.com/v/mcdonalds/4b1b230bf964a520b8f823e3</t>
  </si>
  <si>
    <t>AVzA_FH4FcQ3k02bBayR</t>
  </si>
  <si>
    <t>2017-06-19T15:33:00Z</t>
  </si>
  <si>
    <t>2018-06-16T17:38:34Z</t>
  </si>
  <si>
    <t>3026 Capital Blvd</t>
  </si>
  <si>
    <t>us/nc/raleigh/3026capitalblvd/-1161002137</t>
  </si>
  <si>
    <t>https://foursquare.com/v/mcdonalds/4b910631f964a520b29f33e3,https://foursquare.com/v/mcdonalds/4b910631f964a520b29f33e3/menu,https://www.yellowpages.com/raleigh-nc/mip/mcdonalds-11119072,http://www.citysearch.com/profile/32218312/raleigh_nc/mcdonald_s.html,https://www.allmenus.com/nc/raleigh/211599-mcdonalds/menu/</t>
  </si>
  <si>
    <t>AVwdXuyT_7pvs4fz5Lyp</t>
  </si>
  <si>
    <t>2016-04-04T04:31:55Z</t>
  </si>
  <si>
    <t>2018-06-16T17:38:27Z</t>
  </si>
  <si>
    <t>3003 Grand Ave</t>
  </si>
  <si>
    <t>Billings</t>
  </si>
  <si>
    <t>us/mt/billings/3003grandave/-1161002137</t>
  </si>
  <si>
    <t>http://www.yellowbook.com/profile/mcdonalds_1857963833.html,https://foursquare.com/v/mcdonalds/4c420837ce54e21e10050c1a,http://www.yellowpages.com/billings-mt/mip/mcdonalds-5374188,http://www.citysearch.com/profile/6044078/billings_mt/mc_donald_s.html,https://www.allmenus.com/mt/billings/211596-mcdonalds/menu/,https://www.yellowpages.com/billings-mt/mip/mcdonalds-5374188,https://foursquare.com/v/mcdonalds/4c420837ce54e21e10050c1a/menu</t>
  </si>
  <si>
    <t>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RT9UEBPO-65Ld_Qhw-ei70OgABPLxzj5sEJxXoADFkJ0xpcBFUHisVVERjQ4FNE7ek9kzw5A9ftZMyF9CGhUkzdoAkyjLZplUHuYuKmcjoHpzJn6QxEkxbKeF4Dz0CzGyRtFUp6CY-asq4NryDv2zwLYEhoS5sCethULVrjxxMz7Lb1XPZ2wt4G_cHsC7borkJu81t42i8xPZzQAr60VQwKQU7q0aXS0E64oHYFtHtf9bWeDZE1e1NABX95M7bLzdobVAqT5u39xHE7i6f2cudOL_yQydrJScZDYfVwGkbuwdoR-HJUJ9kiErDhwF4u4VeQHkaum08NPNn6wdm4-PVThXCZvvKXO&amp;placement=listing_profile.c&amp;cs_user=unknown&amp;cs_session=63e73209f253f24ac44ab722245ea3516d0cfe08</t>
  </si>
  <si>
    <t>AVwdKxGMIN2L1WUfs6aa</t>
  </si>
  <si>
    <t>2015-10-20T03:30:41Z</t>
  </si>
  <si>
    <t>2018-06-16T17:37:37Z</t>
  </si>
  <si>
    <t>33676 Yucaipa Blvd</t>
  </si>
  <si>
    <t>Yucaipa</t>
  </si>
  <si>
    <t>us/ca/yucaipa/33676yucaipablvd/-891525969</t>
  </si>
  <si>
    <t>https://www.allmenus.com/ca/yucaipa/144616-subway/menu/,https://foursquare.com/v/subway/4b4a422bf964a520298126e3/menu,https://foursquare.com/v/subway/4b4a422bf964a520298126e3,http://www.yellowpages.com/yucaipa-ca/mip/subway-6204906</t>
  </si>
  <si>
    <t>AVwedFDKIN2L1WUf5Ekt</t>
  </si>
  <si>
    <t>2016-03-23T04:20:53Z</t>
  </si>
  <si>
    <t>2018-06-16T17:37:23Z</t>
  </si>
  <si>
    <t>815 E Broadway St</t>
  </si>
  <si>
    <t>Drumright</t>
  </si>
  <si>
    <t>us/ok/drumright/815ebroadwayst/-891525969</t>
  </si>
  <si>
    <t>https://www.yellowpages.com/drumright-ok/mip/subway-1849831,https://www.tripadvisor.com/Restaurant_Review-g51318-d4656207-Reviews-Subway-Drumright_Oklahoma.html,https://www.allmenus.com/ok/drumright/144570-subway/menu/,http://www.yellowpages.com/drumright-ok/mip/subway-1849831,https://foursquare.com/v/subway/4e4ddd13bd4101d0d79d0779,http://www.citysearch.com/profile/606710210/drumright_ok/subway.html,http://www.tripadvisor.com/Restaurant_Review-g51318-d4656207-Reviews-Subway-Drumright_Oklahoma.html,http://www.allmenus.com/ok/drumright/144570-subway/menu/</t>
  </si>
  <si>
    <t>AVwdbeh-_7pvs4fz5zch</t>
  </si>
  <si>
    <t>2016-04-03T02:44:59Z</t>
  </si>
  <si>
    <t>2018-06-16T17:37:16Z</t>
  </si>
  <si>
    <t>7727 S Sunnylane Rd</t>
  </si>
  <si>
    <t>us/ok/oklahomacity/7727ssunnylanerd/-891525969</t>
  </si>
  <si>
    <t>https://www.allmenus.com/ok/oklahoma-city/144563-subway/menu/,https://foursquare.com/v/subway/4f324f0919836c91c7caf770/menu,https://www.yellowpages.com/oklahoma-city-ok/mip/subway-460281918</t>
  </si>
  <si>
    <t>AV_Bdo5NIxWefVJwsWXz</t>
  </si>
  <si>
    <t>2017-11-15T20:53:52Z</t>
  </si>
  <si>
    <t>2018-06-16T17:37:15Z</t>
  </si>
  <si>
    <t>708 E Main St</t>
  </si>
  <si>
    <t>Henryetta</t>
  </si>
  <si>
    <t>us/ok/henryetta/708emainst/-891525969</t>
  </si>
  <si>
    <t>https://www.yellowpages.com/henryetta-ok/mip/subway-474540319,https://www.allmenus.com/ok/henryetta/144554-subway/menu/</t>
  </si>
  <si>
    <t>AV1gq_7Pa4HuVbed7OVN</t>
  </si>
  <si>
    <t>2017-07-20T15:44:30Z</t>
  </si>
  <si>
    <t>2018-06-16T17:37:08Z</t>
  </si>
  <si>
    <t>600 W Blue Starr Dr</t>
  </si>
  <si>
    <t>Claremore</t>
  </si>
  <si>
    <t>us/ok/claremore/600wbluestarrdr/-891525969</t>
  </si>
  <si>
    <t>http://www.yellowbook.com/profile/subway_1631449184.html,https://www.yellowpages.com/claremore-ok/mip/subway-3041796,http://www.citysearch.com/profile/33519948/claremore_ok/subway.html,https://www.allmenus.com/ok/claremore/144531-subway/menu/,https://foursquare.com/v/subway/4e4ddd08bd4101d0d79d0647</t>
  </si>
  <si>
    <t>AVwdOKnXIN2L1WUftfcr</t>
  </si>
  <si>
    <t>2016-04-08T09:08:02Z</t>
  </si>
  <si>
    <t>2018-06-16T17:37:01Z</t>
  </si>
  <si>
    <t>515 S Van Buren St</t>
  </si>
  <si>
    <t>Enid</t>
  </si>
  <si>
    <t>us/ok/enid/515svanburenst/-891525969</t>
  </si>
  <si>
    <t>https://foursquare.com/v/subway/4dc842281f6e53d70483e2b9,http://www.allmenus.com/ok/enid/144518-subway/menu/,https://foursquare.com/v/subway/4dc842281f6e53d70483e2b9/menu,http://www.citysearch.com/profile/8331869/enid_ok/subway.html,https://www.allmenus.com/ok/enid/144518-subway/menu/,https://www.yellowpages.com/enid-ok/mip/subway-10974874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</si>
  <si>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Di1mXd_r_8pUkMrV9XvGg_y0ASBlDO8bAbglGg3MfTzvceXCOlmYk3av4tkelP4XDwn6O13KOYFvBGKKvaaNpDpGqSb0MykxL_MCWEEINHDvKQEr5ozb5pghRlzTAbIqykvrQ3-r-YI8Zi22qOlaRdw1Z_5NAmRF5iOr0INZxB-qaxjmy84WZZVj1hEkwtJkRh_NWN2-pgc-MiqHBgy45jGJFP-f7kaKKavVUYmNSdmlFKWGOVIlWQ76GUIQBNj8fRz-0jAh4oAFGPNhR9JWkFNLukrnR5q7fvjG-uDXczNBAZVJvFGqcIADVf5GPd9UAo6YOR9yzmO0R1oFcmXtVpqzqoynHmHR&amp;placement=listing_profile&amp;cs_user=unknown&amp;cs_session=8bf825ad820e93e15568533be17bbcbef84cc220</t>
  </si>
  <si>
    <t>AVwddowVkufWRAb56KTV</t>
  </si>
  <si>
    <t>2016-04-04T03:02:38Z</t>
  </si>
  <si>
    <t>2018-06-16T17:32:06Z</t>
  </si>
  <si>
    <t>1714 W Market St</t>
  </si>
  <si>
    <t>Tiffin</t>
  </si>
  <si>
    <t>us/oh/tiffin/1714wmarketst/-1161002137</t>
  </si>
  <si>
    <t>https://www.allmenus.com/oh/tiffin/194995-mcdonalds/menu/,http://www.citysearch.com/profile/8121285/tiffin_oh/mc_donald_s.html,https://foursquare.com/v/mcdonalds/4b95d4a5f964a520e1b434e3/menu,https://foursquare.com/v/mcdonalds/4b95d4a5f964a520e1b434e3</t>
  </si>
  <si>
    <t>http://api.citygridmedia.com/content/places/v2/click?q=9YKflVKbY9NauPJdMy0B1gS1IhB4xv4EWw0zDoT-UWc_izWF3zs5PKGdfOHubWrvM0QwDCYwbOH2fdLi0dK5xArULcksCCbfR-WWAz9xD1AmGVAQZIom4U3n5R4DuRC8WJCtvJcNItEKoCSfzwapuGnmwGnHDpEGYXGjnN4u8zXqkiimSHFf4_dbqGRbVgNJMEcll0_aU1l4LXl8UxB4EtRRx0ZSd_EcqO31ZheYOCyt35sSV23lziPNDq5_9-vMI6zhy4Lql95ViBfdK39t9QK2ymSjdpogAJYBHUhCkz1luCNcuD-b9CbkJOb3BrFraux_Q5kjd93BBRPCZMd8omJMw53cvRPraNY7JJpJANgSQiFoavVAgxdf5YpMW9Vf_lN_n2NR-_DmEK8--G4MkiGtaBh7BfWnTxtXMGwO_jjG4gobVAUDSaiOXUTrlqA79rUjdWOVx4dsydtcA4i-iRO97p720G1l5tr413RStBsmrxbEAOdv-2PiXgH30IjfufPm0rqe11GMCK20n350hzFQG2bSGyFI&amp;placement=listing_profile&amp;cs_user=unknown&amp;cs_session=433e09d384210845e18f08f75c7c3c0fcc2b82b1</t>
  </si>
  <si>
    <t>AVwc9-cF_7pvs4fz03vW</t>
  </si>
  <si>
    <t>2016-10-11T04:08:54Z</t>
  </si>
  <si>
    <t>1715 Eastern Ave</t>
  </si>
  <si>
    <t>Gallipolis</t>
  </si>
  <si>
    <t>us/oh/gallipolis/1715easternave/-1161002137</t>
  </si>
  <si>
    <t>http://tripadvisor.com/Restaurant_Review-g50363-d4960794-Reviews-McDonald_s-Gallipolis_Ohio.html,https://www.yellowpages.com/gallipolis-oh/mip/mcdonalds-3221679,http://www.citysearch.com/profile/8238444/gallipolis_oh/mc_donald_s.html,https://www.allmenus.com/oh/gallipolis/194997-mcdonalds/menu/,https://foursquare.com/v/mcdonalds/4babe0a1f964a52070d13ae3/menu,https://foursquare.com/v/mcdonalds/4babe0a1f964a52070d13ae3</t>
  </si>
  <si>
    <t>http://www.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sKLAbKoUxLD58sn_Rtk-yxkcuvfR6czNtAno5b7HY2i5O3BJYtWmSphsUK3JxS3tGcO2W42W80hptLXgCX5s8KCIqJDLPGtsqeuAeIgPY-SFPdrBYDQVJ5AzSnvcEEr-sOmPDm4P_AIGSaT7rVn6eawRt4x3b-xbFKBJ0l1-t3_npiruYQ2DRwRxsPbwvmMaAUMai7sJrmLHidlya-bfJQy7iWn9eyAQx29bSr2LnJPOmf_G1x95skQs_E6m8MioCJSp5VklFjHy9uyZgXEJtpP7AmV5rpMrqEy64P3H1Y_cQFmMj-TAmBjNmDWqHbKjOKYqfWn1c-sZ-BPPbWCoo0j4WX5t1SKr&amp;placement=listing_profile&amp;cs_user=unknown&amp;cs_session=79f8b1b9e3e31fce21a24850877167ff6f6c63dc</t>
  </si>
  <si>
    <t>AVwdJRGMkufWRAb52v6r</t>
  </si>
  <si>
    <t>2015-10-23T22:45:09Z</t>
  </si>
  <si>
    <t>2018-06-16T17:31:59Z</t>
  </si>
  <si>
    <t>1650 Copley Rd</t>
  </si>
  <si>
    <t>us/oh/akron/1650copleyrd/-1161002137</t>
  </si>
  <si>
    <t>https://www.allmenus.com/oh/akron/194989-mcdonalds/menu/,http://www.yellowbook.com/profile/mcdonalds_1531504076.html,https://www.yellowpages.com/akron-oh/mip/mcdonalds-462348542,https://foursquare.com/v/mcdonalds/4c533c4a4623be9a0daac5f0,https://foursquare.com/v/mcdonalds/4c533c4a4623be9a0daac5f0/menu,http://www.citysearch.com/profile/8061869/akron_oh/mcdonald_s.html</t>
  </si>
  <si>
    <t>AVzTg_V7LD2H7whiWgjX</t>
  </si>
  <si>
    <t>2017-06-23T05:54:19Z</t>
  </si>
  <si>
    <t>2018-06-16T17:31:58Z</t>
  </si>
  <si>
    <t>1638 Maysville Ave</t>
  </si>
  <si>
    <t>us/oh/zanesville/1638maysvilleave/-1161002137</t>
  </si>
  <si>
    <t>http://tripadvisor.com/Restaurant_Review-g51187-d4645049-Reviews-McDonald_s-Zanesville_Ohio.html,https://www.allmenus.com/oh/zanesville/194986-mcdonalds/menu/,https://foursquare.com/v/mcdonalds/4b60a133f964a5203af129e3,https://www.yellowpages.com/zanesville-oh/mip/mcdonalds-2228052,https://foursquare.com/v/mcdonalds/4b60a133f964a5203af129e3/menu</t>
  </si>
  <si>
    <t>AVwdKqoQByjofQCxmMJj</t>
  </si>
  <si>
    <t>2016-04-01T07:04:53Z</t>
  </si>
  <si>
    <t>2018-06-16T17:31:51Z</t>
  </si>
  <si>
    <t>1600 Marion Mount Gilead Rd</t>
  </si>
  <si>
    <t>us/oh/marion/1600marionmountgileadrd/-1161002137</t>
  </si>
  <si>
    <t>https://foursquare.com/v/mcdonalds/4bed5cd76e8c20a13d397061,https://www.yellowpages.com/marion-oh/mip/mcdonalds-7758365,https://www.tripadvisor.com/Restaurant_Review-g50609-d4254618-Reviews-McDonald_s-Marion_Ohio.html,http://www.yellowpages.com/marion-oh/mip/mcdonalds-7758365,http://www.citysearch.com/profile/7884086/marion_oh/mc_donald_s.html,https://foursquare.com/v/mcdonalds/4bed5cd76e8c20a13d397061/menu,https://www.allmenus.com/oh/marion/194982-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</si>
  <si>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BPmjhoOaFzD7J-sKZa_OI3wK0uw71pG0jWF3yS7u69zlfI77xECrXwnxPSdAxPezXD78GrszzIWDvvn1ZJH2J_u7iwZlrEAbzRRqtZf4FD96IrXpCk5oHm-nU6CfpsIlbxTXI9ispABaLIVdhzKPeNDexrIUUD4SmImlkDmjVvKVdbVJyWxOfTrdoG3ig8j0ItC1fe8tl7RhWg2WdgfNSiOsLawgiX6dPQYamPMhlZQHsGBdz1_rPF0vuS_6Vr8IySTcOxcRJ1xEuEJYemenIxhyQzZjYnPS-piWiLdp3TCtcaBbg8bHberm41Y034NpDRiXp9etMbCH3WYrSjQzd0DDW5z0Jg&amp;placement=listing_profile&amp;cs_user=unknown&amp;cs_session=27bc706d2fa90fa9b20920721b435b07617dadf2</t>
  </si>
  <si>
    <t>AVwdFrOs_7pvs4fz2I0v</t>
  </si>
  <si>
    <t>2016-04-01T07:08:15Z</t>
  </si>
  <si>
    <t>2018-06-16T17:31:50Z</t>
  </si>
  <si>
    <t>1589 W Broad St</t>
  </si>
  <si>
    <t>us/oh/columbus/1589wbroadst/-1161002137</t>
  </si>
  <si>
    <t>http://www.yellowpages.com/columbus-oh/mip/mcdonalds-1346652,http://www.citysearch.com/profile/7872526/columbus_oh/mc_donald_s.html,http://tripadvisor.com/Restaurant_Review-g50226-d4245653-Reviews-McDonald_s-Columbus_Ohio.html,https://www.allmenus.com/oh/columbus/194980-mcdonalds/menu/,https://foursquare.com/v/mcdonalds/4bba292f98c7ef3be5c63202%252525253FpromotedTipId%252525253D58058b5f38fa0d5adf23cc98,https://foursquare.com/v/mcdonalds/4bba292f98c7ef3be5c63202,https://foursquare.com/v/mcdonalds/4bba292f98c7ef3be5c63202/menu,https://www.yellowpages.com/columbus-oh/mip/mcdonalds-1346652</t>
  </si>
  <si>
    <t>AVzn70b5LD2H7whiXa6i</t>
  </si>
  <si>
    <t>2017-06-27T05:03:57Z</t>
  </si>
  <si>
    <t>2018-06-16T17:31:44Z</t>
  </si>
  <si>
    <t>1586 S Washington St</t>
  </si>
  <si>
    <t>us/oh/millersburg/1586swashingtonst/-1161002137</t>
  </si>
  <si>
    <t>https://www.allmenus.com/oh/millersburg/194979-mcdonalds/menu/,http://www.yellowbook.com/profile/mcdonalds_1898850282.html,https://foursquare.com/v/mcdonalds/4bcdf41f8920b713829fa0dc,http://www.citysearch.com/profile/8094243/millersburg_oh/mcdonald_s.html,https://www.yellowpages.com/millersburg-oh/mip/mcdonalds-2540162,https://foursquare.com/v/mcdonalds/4bcdf41f8920b713829fa0dc/menu</t>
  </si>
  <si>
    <t>AVwdWyW2IN2L1WUfu9Lx</t>
  </si>
  <si>
    <t>2015-10-24T00:00:47Z</t>
  </si>
  <si>
    <t>2018-06-16T17:31:43Z</t>
  </si>
  <si>
    <t>1560 E Alexis Rd</t>
  </si>
  <si>
    <t>us/oh/toledo/1560ealexisrd/-1161002137</t>
  </si>
  <si>
    <t>https://www.allmenus.com/oh/toledo/194973-mcdonalds/menu/,https://foursquare.com/v/mcdonalds/4bb3748c715eef3b0f5586bb,https://foursquare.com/v/mcdonalds/4bb3748c715eef3b0f5586bb/menu,http://tripadvisor.com/Restaurant_Review-g51048-d4256203-Reviews-McDonald_s-Toledo_Ohio.html,https://www.yellowpages.com/toledo-oh/mip/mcdonalds-1780568,http://www.citysearch.com/profile/7914238/toledo_oh/mc_donald_s.html</t>
  </si>
  <si>
    <t>AVwce5w5ByjofQCxeuZ8</t>
  </si>
  <si>
    <t>2016-04-04T03:55:58Z</t>
  </si>
  <si>
    <t>2018-06-16T17:31:36Z</t>
  </si>
  <si>
    <t>1540 Broadway St</t>
  </si>
  <si>
    <t>us/oh/toledo/1540broadwayst/-1161002137</t>
  </si>
  <si>
    <t>https://www.yellowpages.com/toledo-oh/mip/mcdonalds-1614274,http://www.citysearch.com/profile/7912961/toledo_oh/mc_donald_s.html,https://www.allmenus.com/oh/toledo/194968-mcdonalds/menu/,https://foursquare.com/v/mcdonalds/4b8dbbcff964a520270b33e3/menu</t>
  </si>
  <si>
    <t>AVzxoSw2FcQ3k02bDL7x</t>
  </si>
  <si>
    <t>2017-06-29T02:14:50Z</t>
  </si>
  <si>
    <t>2018-06-16T17:31:30Z</t>
  </si>
  <si>
    <t>1504 Claremont Ave</t>
  </si>
  <si>
    <t>us/oh/ashland/1504claremontave/-1161002137</t>
  </si>
  <si>
    <t>https://www.yellowpages.com/ashland-oh/mip/mcdonalds-6544042,https://foursquare.com/v/mcdonalds/4b73a019f964a5206fb62de3,https://www.allmenus.com/oh/ashland/194959-mcdonalds/menu/,http://tripadvisor.com/Restaurant_Review-g29938-d4967276-Reviews-McDonald_s-Ashland_Ohio.html,https://foursquare.com/v/mcdonalds/4b73a019f964a5206fb62de3/menu,http://www.citysearch.com/profile/8110500/ashland_oh/mcdonald_s.html</t>
  </si>
  <si>
    <t>AVwdAChaByjofQCxkeKv</t>
  </si>
  <si>
    <t>2015-10-24T00:00:42Z</t>
  </si>
  <si>
    <t>2018-06-16T17:31:29Z</t>
  </si>
  <si>
    <t>1520 Cherry St</t>
  </si>
  <si>
    <t>us/oh/toledo/1520cherryst/-1161002137</t>
  </si>
  <si>
    <t>https://foursquare.com/v/mcdonalds/4e15b01cb0fb1946c795b452/menu,http://tripadvisor.com/Restaurant_Review-g51048-d4243551-Reviews-McDonald_s-Toledo_Ohio.html,https://www.yellowpages.com/toledo-oh/mip/mcdonalds-5186777,https://foursquare.com/v/mcdonalds/4e15b01cb0fb1946c795b452,https://www.allmenus.com/oh/toledo/194965-mcdonalds/menu/,http://www.citysearch.com/profile/643304634/toledo_oh/mcdonald_s.html,http://www.yellowpages.com/toledo-oh/mip/mcdonalds-5186777</t>
  </si>
  <si>
    <t>AV1te-sVRxPSIh2RbPF5</t>
  </si>
  <si>
    <t>2017-07-23T03:27:03Z</t>
  </si>
  <si>
    <t>2018-06-16T17:31:23Z</t>
  </si>
  <si>
    <t>1505 Main St</t>
  </si>
  <si>
    <t>us/oh/hamilton/1505mainst/-1161002137</t>
  </si>
  <si>
    <t>https://foursquare.com/v/mcdonalds/4e4e144fbd4101d0d7a1b870/menu,https://www.tripadvisor.com/Restaurant_Review-g50414-d4874950-Reviews-McDonald_s-Hamilton_Butler_County_Ohio.html,http://tripadvisor.com/Restaurant_Review-g50414-d4874950-Reviews-McDonald_s-Hamilton_Butler_County_Ohio.html,https://www.allmenus.com/oh/hamilton/194960-mcdonalds/menu/,https://foursquare.com/v/mcdonalds/4e4e144fbd4101d0d7a1b870</t>
  </si>
  <si>
    <t>AVwdtDyu_7pvs4fz8gAL</t>
  </si>
  <si>
    <t>2016-03-28T15:04:05Z</t>
  </si>
  <si>
    <t>2018-06-16T17:31:22Z</t>
  </si>
  <si>
    <t>1501 N Keowee St</t>
  </si>
  <si>
    <t>us/oh/dayton/1501nkeoweest/-1161002137</t>
  </si>
  <si>
    <t>https://www.allmenus.com/oh/dayton/194958-mcdonalds/menu/,http://www.yellowpages.com/dayton-oh/mip/mcdonalds-14836204</t>
  </si>
  <si>
    <t>AVwdrOsZIN2L1WUfyKyt</t>
  </si>
  <si>
    <t>2016-04-02T03:52:03Z</t>
  </si>
  <si>
    <t>2018-06-16T17:31:15Z</t>
  </si>
  <si>
    <t>1455 N Cassady Ave</t>
  </si>
  <si>
    <t>us/oh/columbus/1455ncassadyave/-1161002137</t>
  </si>
  <si>
    <t>http://tripadvisor.com/Restaurant_Review-g50226-d4246693-Reviews-McDonald_s-Columbus_Ohio.html,https://www.allmenus.com/oh/columbus/194950-mcdonalds/menu/,https://foursquare.com/v/mcdonalds/4b58809bf964a520e15a28e3/menu,https://foursquare.com/v/mcdonalds/4b58809bf964a520e15a28e3</t>
  </si>
  <si>
    <t>AVwc8pzVIN2L1WUfqop7</t>
  </si>
  <si>
    <t>2016-04-05T02:48:24Z</t>
  </si>
  <si>
    <t>2018-06-16T17:31:14Z</t>
  </si>
  <si>
    <t>us/oh/lancaster/1451emainst/-1161002137</t>
  </si>
  <si>
    <t>https://foursquare.com/v/mcdonalds/4c1e4e57eac020a1f97749c2,https://www.allmenus.com/oh/lancaster/194948-mcdonalds/menu/,https://www.yellowpages.com/lancaster-oh/mip/mcdonalds-396800,https://foursquare.com/v/mcdonalds/4c1e4e57eac020a1f97749c2/menu,http://tripadvisor.com/Restaurant_Review-g50533-d4955546-Reviews-McDonald_s-Lancaster_Ohio.html,http://www.citysearch.com/profile/7845804/lancaster_oh/mc_donald_s.html</t>
  </si>
  <si>
    <t>AVwdiST5ByjofQCxqEkL</t>
  </si>
  <si>
    <t>2016-04-01T07:04:52Z</t>
  </si>
  <si>
    <t>2018-06-16T17:31:08Z</t>
  </si>
  <si>
    <t>1429 Marion Waldo Rd</t>
  </si>
  <si>
    <t>us/oh/marion/1429marionwaldord/-1161002137</t>
  </si>
  <si>
    <t>https://foursquare.com/v/mcdonalds/4c6e6b0ff338236a86490a1b,https://www.yellowpages.com/marion-oh/mip/mcdonalds-481118253,http://www.yellowpages.com/marion-oh/mip/mcdonalds-481118253,http://www.citysearch.com/profile/7884087/marion_oh/mc_donald_s.html,https://foursquare.com/v/mcdonalds/4c6e6b0ff338236a86490a1b/menu,https://www.allmenus.com/oh/marion/194944-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</si>
  <si>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5e9M_ID0zFU_brB2Jm64uAUS8bGWsCXaPJCKuhd4vP97vDS5kJhvhUXqMTXlZ-QRFiyA34e43DItm7oMjdnI4RQHKcjJGMRAYlQ8RyRLGtXQ8ZZ2FKZvXWxVJBSx-7MqL0xyj_k56S9aGoaoeDAk-N3FWiPiFgnZLPw6yDdXmEpujGFfmJwCFcifrse4P9uZ2iD5B42O45FAlUUS2m5wijD686YjepRYRlZpkMyZ-T-TmVK9B6yzqJb01lLbwB9kt_0L-LTPdeow9xQZZw8LOkwi8oXdlJMKXl33SdedCB6JvUUc8xwQiJxQCTfwzt2zcKTqYfNBNsW_v22slQF7Fl1_zb2Q4UWA&amp;placement=listing_profile&amp;cs_user=unknown&amp;cs_session=dbe8e72507170674e3bde3d7fcd05fef89408123</t>
  </si>
  <si>
    <t>AVweg4krIN2L1WUf5pCq</t>
  </si>
  <si>
    <t>2016-03-21T00:08:26Z</t>
  </si>
  <si>
    <t>2018-06-16T17:31:07Z</t>
  </si>
  <si>
    <t>14225 Airport Hwy</t>
  </si>
  <si>
    <t>Swanton</t>
  </si>
  <si>
    <t>us/oh/swanton/14225airporthwy/-1161002137</t>
  </si>
  <si>
    <t>http://www.citysearch.com/profile/7905284/swanton_oh/mc_donald_s.html,https://foursquare.com/v/mcdonalds/4c37e625dfb0e21ea1c2ada8,https://foursquare.com/v/mcdonalds/4c37e625dfb0e21ea1c2ada8/menu,https://www.allmenus.com/oh/swanton/194942-mcdonalds/menu/</t>
  </si>
  <si>
    <t>AV1b8sShFcQ3k02bF76_</t>
  </si>
  <si>
    <t>2017-07-19T17:43:43Z</t>
  </si>
  <si>
    <t>2018-06-16T17:31:00Z</t>
  </si>
  <si>
    <t>1401 Leesburg Ave</t>
  </si>
  <si>
    <t>Washington Court House</t>
  </si>
  <si>
    <t>us/oh/washingtoncourthouse/1401leesburgave/-1161002137</t>
  </si>
  <si>
    <t>https://foursquare.com/v/mcdonalds/4b6c6db5f964a5205b392ce3,https://www.allmenus.com/oh/washington-court-house/194935-mcdonalds/menu/,http://www.citysearch.com/profile/36317819/washington_court_house_oh/mc_donald_s.html,http://tripadvisor.com/Restaurant_Review-g51102-d4614296-Reviews-McDonald_s-Washington_Court_House_Ohio.html,https://foursquare.com/v/mcdonalds/4b6c6db5f964a5205b392ce3/menu,https://www.yellowpages.com/washington-court-house-oh/mip/mcdonalds-9762655</t>
  </si>
  <si>
    <t>AVzA88o_3D1zeR_xBBpO</t>
  </si>
  <si>
    <t>2017-06-19T15:23:41Z</t>
  </si>
  <si>
    <t>1407 N Main St</t>
  </si>
  <si>
    <t>us/oh/northcanton/1407nmainst/-1161002137</t>
  </si>
  <si>
    <t>https://foursquare.com/v/mcdonalds/4b9a657af964a520d0b135e3,http://tripadvisor.com/Restaurant_Review-g50767-d4987820-Reviews-McDonald_s-North_Canton_Ohio.html,https://www.yellowpages.com/north-canton-oh/mip/mcdonalds-462291758,http://www.citysearch.com/profile/8108239/north_canton_oh/mcdonald_s.html,https://www.allmenus.com/oh/canton/194938-mcdonalds/menu/,https://foursquare.com/v/mcdonalds/4b9a657af964a520d0b135e3/menu</t>
  </si>
  <si>
    <t>AVwdkiBn_7pvs4fz7Ma9</t>
  </si>
  <si>
    <t>2015-11-19T22:27:30Z</t>
  </si>
  <si>
    <t>2018-06-16T17:30:46Z</t>
  </si>
  <si>
    <t>1335 N 21st St</t>
  </si>
  <si>
    <t>us/oh/newark/1335n21stst/-1161002137</t>
  </si>
  <si>
    <t>https://foursquare.com/v/mcdonalds/4bf1da5b189f0f4790c6b762/menu,http://www.forlocations.com/mcdonalds-Newark/OH/1335-n-21st-street,https://www.yellowpages.com/newark-oh/mip/mcdonalds-15882082,http://www.yellowpages.com/newark-oh/mip/mcdonalds-15882082,https://foursquare.com/v/mcdonalds/4bf1da5b189f0f4790c6b762,https://www.allmenus.com/oh/newark/194926-mcdonalds/menu/</t>
  </si>
  <si>
    <t>AVweJ_CwkufWRAb5AfHq</t>
  </si>
  <si>
    <t>2016-05-10T04:23:21Z</t>
  </si>
  <si>
    <t>1320 Mercy Dr NW</t>
  </si>
  <si>
    <t>us/oh/canton/1320mercydrnw/-1161002137</t>
  </si>
  <si>
    <t>https://www.allmenus.com/oh/canton/194924-mcdonalds/menu/,https://foursquare.com/v/mcdonalds/4e4e1443bd4101d0d7a1b78b</t>
  </si>
  <si>
    <t>AVwenmgQByjofQCxz1uK</t>
  </si>
  <si>
    <t>2015-10-23T01:50:25Z</t>
  </si>
  <si>
    <t>2018-06-16T17:30:17Z</t>
  </si>
  <si>
    <t>1206 Indiana Ave</t>
  </si>
  <si>
    <t>Saint Marys</t>
  </si>
  <si>
    <t>us/oh/saintmarys/1206indianaave/-1161002137</t>
  </si>
  <si>
    <t>https://foursquare.com/v/mcdonalds/4d10e11771e8a1cdd56e83bd,https://www.allmenus.com/oh/saint-marys/194897-mcdonalds/menu/,http://tripadvisor.com/Restaurant_Review-g50935-d4514690-Reviews-McDonald_s-Saint_Marys_Ohio.html,https://foursquare.com/v/mcdonalds/4d10e11771e8a1cdd56e83bd/menu,http://www.citysearch.com/profile/8262843/st_marys_oh/mcdonald_s.html,http://www.yellowbook.com/profile/mcdonalds_1869622974.html,https://www.yellowpages.com/saint-marys-oh/mip/mcdonalds-2590703</t>
  </si>
  <si>
    <t>AWEhdvP0RxPSIh2RsJe2</t>
  </si>
  <si>
    <t>2018-01-23T05:13:14Z</t>
  </si>
  <si>
    <t>2018-06-16T17:29:13Z</t>
  </si>
  <si>
    <t>877 E Pittsburgh St</t>
  </si>
  <si>
    <t>Greensburg</t>
  </si>
  <si>
    <t>us/pa/greensburg/877epittsburghst/-230200247</t>
  </si>
  <si>
    <t>https://www.allmenus.com/pa/greensburg/147275-boston-market/menu/,https://www.yellowpages.com/greensburg-pa/mip/boston-market-481580953</t>
  </si>
  <si>
    <t>AVwdweF-_7pvs4fz8_ot</t>
  </si>
  <si>
    <t>2016-03-25T03:12:52Z</t>
  </si>
  <si>
    <t>2018-06-16T17:27:55Z</t>
  </si>
  <si>
    <t>210 N Black Horse Pike</t>
  </si>
  <si>
    <t>Mount Ephraim</t>
  </si>
  <si>
    <t>us/nj/mountephraim/210nblackhorsepike/-1055723171</t>
  </si>
  <si>
    <t>https://www.allmenus.com/nj/mount-ephraim/490800-dominos-pizza/menu/,https://foursquare.com/v/dominos-pizza/4d41f0afaed776eb299e6997,https://foursquare.com/v/dominos-pizza/4d41f0afaed776eb299e6997/menu,http://www.citysearch.com/profile/6790482/bellmawr_nj/domino_s_pizza.html,https://www.yellowpages.com/mount-ephraim-nj/mip/dominos-pizza-467098911</t>
  </si>
  <si>
    <t>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://dominos.com?utm_source=Yext&amp;utm_medium=local&amp;utm_campaign=Yext&amp;utm_content=Website</t>
  </si>
  <si>
    <t>AV9J2tyhRxPSIh2RlwXH</t>
  </si>
  <si>
    <t>2017-10-23T15:25:44Z</t>
  </si>
  <si>
    <t>2018-06-16T17:25:38Z</t>
  </si>
  <si>
    <t>4001 W Washington St</t>
  </si>
  <si>
    <t>us/in/indianapolis/4001wwashingtonst/-891525969</t>
  </si>
  <si>
    <t>https://www.allmenus.com/in/indianapolis/81753-subway/menu/,https://www.yellowpages.com/indianapolis-in/mip/subway-457408592,http://www.citysearch.com/profile/3973215/indianapolis_in/subway.html</t>
  </si>
  <si>
    <t>AVweECcDByjofQCxu8qF</t>
  </si>
  <si>
    <t>2015-10-23T01:24:47Z</t>
  </si>
  <si>
    <t>2018-06-16T17:25:37Z</t>
  </si>
  <si>
    <t>1135 N Arlington Ave</t>
  </si>
  <si>
    <t>us/in/indianapolis/1135narlingtonave/-891525969</t>
  </si>
  <si>
    <t>https://foursquare.com/v/subway/4b99be08f964a520848f35e3,https://www.yellowpages.com/indianapolis-in/mip/subway-3080500,https://foursquare.com/v/subway/4b99be08f964a520848f35e3/menu,https://www.allmenus.com/in/indianapolis/81739-subway/menu/</t>
  </si>
  <si>
    <t>AVwdazJYByjofQCxo6Tl</t>
  </si>
  <si>
    <t>2015-10-19T15:57:00Z</t>
  </si>
  <si>
    <t>936 E Hanna Ave</t>
  </si>
  <si>
    <t>us/in/indianapolis/936ehannaave/-891525969</t>
  </si>
  <si>
    <t>http://tripadvisor.com/Restaurant_Review-g37209-d4243910-Reviews-Subway-Indianapolis_Indiana.html,http://www.citysearch.com/profile/3966619/indianapolis_in/subway.html,https://foursquare.com/v/subway/4bf56fd7cad2c928b50c9d99/menu,https://www.allmenus.com/in/indianapolis/81743-subway/menu/,https://www.yellowpages.com/indianapolis-in/mip/subway-2235562,https://foursquare.com/v/subway/4bf56fd7cad2c928b50c9d99</t>
  </si>
  <si>
    <t>AVwdUFUIkufWRAb54l69</t>
  </si>
  <si>
    <t>2015-11-06T10:29:02Z</t>
  </si>
  <si>
    <t>2018-06-16T17:24:54Z</t>
  </si>
  <si>
    <t>12724 Highway 190 W</t>
  </si>
  <si>
    <t>us/la/portallen/12724highway190w/-1161002137</t>
  </si>
  <si>
    <t>http://www.dexknows.com/business_profiles/mc_donald_s_port_allen-l901778357,https://foursquare.com/v/mcdonalds/4e21ec59ae6015b212ab30c4,http://www.yellowpages.com/port-allen-la/mip/mcdonalds-10654116,http://www.tripadvisor.com/Restaurant_Review-g40379-d4618381-Reviews-McDonald_s-Port_Allen_Louisiana.html,https://foursquare.com/v/mcdonalds/4c8fe6fbb6d1a143b130bf0f,https://www.allmenus.com/la/port-allen/188427-mcdonalds/menu/,https://www.tripadvisor.com/Restaurant_Review-g40379-d4618381-Reviews-McDonald_s-Port_Allen_Louisiana.html,https://foursquare.com/v/mcdonalds/4c8fe6fbb6d1a143b130bf0f/menu</t>
  </si>
  <si>
    <t>AVwc16XiByjofQCxiyNy</t>
  </si>
  <si>
    <t>2016-05-16T22:41:31Z</t>
  </si>
  <si>
    <t>2018-06-16T17:24:53Z</t>
  </si>
  <si>
    <t>150 Lobdell Hwy</t>
  </si>
  <si>
    <t>us/la/portallen/150lobdellhwy/-1161002137</t>
  </si>
  <si>
    <t>https://foursquare.com/v/mcdonalds/4e4e0dd4bd4101d0d7a12663,https://www.yellowpages.com/port-allen-la/mip/mcdonalds-5814088,https://foursquare.com/v/mcdonalds/4b3f7003f964a520d6a625e3,https://www.allmenus.com/la/port-allen/188428-mcdonalds/menu/</t>
  </si>
  <si>
    <t>AVwd5EZ8ByjofQCxtaa1</t>
  </si>
  <si>
    <t>2016-04-03T01:12:20Z</t>
  </si>
  <si>
    <t>2018-06-16T17:24:47Z</t>
  </si>
  <si>
    <t>810 W Pine St</t>
  </si>
  <si>
    <t>Ponchatoula</t>
  </si>
  <si>
    <t>us/la/ponchatoula/810wpinest/-1161002137</t>
  </si>
  <si>
    <t>https://www.allmenus.com/la/ponchatoula/188426-mcdonalds/menu/,https://foursquare.com/v/mcdonalds/4b7c301ef964a5200b832fe3/menu,https://www.yellowpages.com/ponchatoula-la/mip/mcdonalds-9980507,http://www.yellowpages.com/ponchatoula-la/mip/mcdonalds-9980507,https://foursquare.com/v/mcdonalds/4b7c301ef964a5200b832fe3,http://www.citysearch.com/profile/4464262/ponchatoula_la/mc_donald_s.html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</si>
  <si>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eyl64BTT8OWr-csr_iaIdY-KbTh5dKWqc5eP_Z28RIOCaF8TTwvJg_T5_gTUAclaCrk-Xd4Gxu3R3A2qCrIZx8fbiqayEXcvWmBwd7IHR3d-JFckHBYLF3iYRL8NesX_N0dfd36kKCSD3FX8LR1jdD19EoepQxuW1LOTT24cPQJGqCN_GRb8UUqT25Ah73GH-P0CfXiBinhXqz0vBc3o2W7GxQKpRLG_YaAB4v0FBbQLuerrE6iiStzwf011yYtE2cGqECLqjqX0tAEguZt5jfstIy_PZ6z9TsMC_401bANE4Ynor1QtCSvPtszOT8_Rp-XVeHRynTDuZc3uJMkZOLXJFIR5hhrg&amp;placement=listing_profile&amp;cs_user=unknown&amp;cs_session=4aac3c7acc295f5d6476693480b026bd7fffd6ea</t>
  </si>
  <si>
    <t>AVwdJ1IZ_7pvs4fz2zsk</t>
  </si>
  <si>
    <t>2017-03-03T22:02:30Z</t>
  </si>
  <si>
    <t>2018-06-16T17:24:33Z</t>
  </si>
  <si>
    <t>3025 Elysian Fields Ave</t>
  </si>
  <si>
    <t>New Orleans</t>
  </si>
  <si>
    <t>us/la/neworleans/3025elysianfieldsave/-1161002137</t>
  </si>
  <si>
    <t>http://www.yellowbook.com/profile/mcdonalds_1533181036.html,https://foursquare.com/v/mcdonalds/4b546c45f964a520bfba27e3,https://www.yellowpages.com/new-orleans-la/mip/mcdonalds-5925395,http://www.citysearch.com/profile/38693192/new_orleans_la/mc_donald_s.html,http://tripadvisor.com/Restaurant_Review-g60864-d4720891-Reviews-McDonald_s-New_Orleans_Louisiana.html,http://www.superpages.com/bp/new-orleans-la/mcdonalds-L2188883917.htm,http://www.yellowpages.com/new-orleans-la/mip/mcdonalds-5925395,https://www.allmenus.com/la/new-orleans/188410-mcdonalds/menu/</t>
  </si>
  <si>
    <t>AVwem3HNkufWRAb5EgVY</t>
  </si>
  <si>
    <t>2015-10-23T03:27:45Z</t>
  </si>
  <si>
    <t>2018-06-16T17:24:32Z</t>
  </si>
  <si>
    <t>2757 Canal St</t>
  </si>
  <si>
    <t>Fast Food Restaurant Mid-City</t>
  </si>
  <si>
    <t>us/la/neworleans/2757canalst/-1161002137</t>
  </si>
  <si>
    <t>https://www.yellowpages.com/new-orleans-la/mip/mcdonalds-14663218,https://foursquare.com/v/mcdonalds/4b218578f964a520323d24e3,https://www.allmenus.com/la/new-orleans/188408-mcdonalds/menu/,http://www.yellowbook.com/profile/mcdonalds_1502328128.html,http://tripadvisor.com/Restaurant_Review-g60864-d5065360-Reviews-McDonald_s-New_Orleans_Louisiana.html</t>
  </si>
  <si>
    <t>AVwc7oqwkufWRAb50jbD</t>
  </si>
  <si>
    <t>2015-10-23T02:56:47Z</t>
  </si>
  <si>
    <t>2018-06-16T17:24:18Z</t>
  </si>
  <si>
    <t>1614 Sterlington Rd</t>
  </si>
  <si>
    <t>us/la/monroe/1614sterlingtonrd/-1161002137</t>
  </si>
  <si>
    <t>https://foursquare.com/v/mcdonalds/4bf09d7324f020a15c57684f,https://foursquare.com/v/mcdonalds/4bf09d7324f020a15c57684f/menu,https://www.yellowpages.com/monroe-la/mip/mcdonalds-2365161,http://www.yellowbook.com/profile/mcdonalds_1889576101.html,http://www.citysearch.com/profile/4548174/monroe_la/mc_donald_s.html,https://www.allmenus.com/la/monroe/188388-mcdonalds/menu/</t>
  </si>
  <si>
    <t>AVwcouL6_7pvs4fzxUOC</t>
  </si>
  <si>
    <t>2016-05-06T21:20:24Z</t>
  </si>
  <si>
    <t>2018-06-16T17:24:17Z</t>
  </si>
  <si>
    <t>6401 Airline Dr</t>
  </si>
  <si>
    <t>Metairie</t>
  </si>
  <si>
    <t>us/la/metairie/6401airlinedr/-1161002137</t>
  </si>
  <si>
    <t>https://foursquare.com/v/mcdonalds/4bd3043e9854d13a43a9fc4d,https://www.yellowpages.com/metairie-la/mip/mcdonalds-6465639,https://www.allmenus.com/la/metairie/188382-mcdonalds/menu/,https://foursquare.com/v/mcdonalds/4bd3043e9854d13a43a9fc4d/menu</t>
  </si>
  <si>
    <t>AVwdU1abByjofQCxn7Cc</t>
  </si>
  <si>
    <t>2016-03-28T05:43:26Z</t>
  </si>
  <si>
    <t>2018-06-16T17:24:10Z</t>
  </si>
  <si>
    <t>301 Veterans Memorial Blvd</t>
  </si>
  <si>
    <t>us/la/metairie/301veteransmemorialblvd/-1161002137</t>
  </si>
  <si>
    <t>https://foursquare.com/v/mcdonalds/4b612b82f964a520d70b2ae3/menu,https://www.yellowpages.com/metairie-la/mip/mcdonalds-467265816,https://foursquare.com/v/mcdonalds/4b612b82f964a520d70b2ae3,https://www.allmenus.com/la/metairie/188378-mcdonalds/menu/</t>
  </si>
  <si>
    <t>AV0J_N3TFcQ3k02bDzAI</t>
  </si>
  <si>
    <t>2017-07-03T19:45:53Z</t>
  </si>
  <si>
    <t>2018-06-16T17:24:04Z</t>
  </si>
  <si>
    <t>295 San Antonio Ave</t>
  </si>
  <si>
    <t>Many</t>
  </si>
  <si>
    <t>us/la/many/295sanantonioave/-1161002137</t>
  </si>
  <si>
    <t>https://www.yellowpages.com/many-la/mip/mcdonalds-3348322,https://foursquare.com/v/mcdonalds/4d909dbfd00a6ea842aae74f,http://tripadvisor.com/Restaurant_Review-g40299-d4973654-Reviews-McDonald_s-Many_Louisiana.html,http://www.citysearch.com/profile/4567999/many_la/mc_donald_s.html,https://www.allmenus.com/la/many/188371-mcdonalds/menu/</t>
  </si>
  <si>
    <t>AV0BPxMDFcQ3k02bDmOV</t>
  </si>
  <si>
    <t>2017-07-02T03:01:37Z</t>
  </si>
  <si>
    <t>2018-06-16T17:23:57Z</t>
  </si>
  <si>
    <t>2045 Florida St</t>
  </si>
  <si>
    <t>Mandeville</t>
  </si>
  <si>
    <t>us/la/mandeville/2045floridast/-1161002137</t>
  </si>
  <si>
    <t>https://foursquare.com/v/mcdonalds/4baf6b50f964a52057fe3be3/menu,https://www.allmenus.com/la/mandeville/188368-mcdonalds/menu/,https://foursquare.com/v/mcdonalds/4baf6b50f964a52057fe3be3,https://www.yellowpages.com/mandeville-la/mip/mcdonalds-2584545</t>
  </si>
  <si>
    <t>AVwdHLKLIN2L1WUfsVJ-</t>
  </si>
  <si>
    <t>2016-03-29T04:53:38Z</t>
  </si>
  <si>
    <t>2018-06-16T17:23:56Z</t>
  </si>
  <si>
    <t>625 E Prien Lake Rd</t>
  </si>
  <si>
    <t>us/la/lakecharles/625eprienlakerd/-1161002137</t>
  </si>
  <si>
    <t>https://foursquare.com/v/mcdonalds/4cfa9e48c51fa1cd33dfe12b/menu,https://foursquare.com/v/mcdonalds-lake-charles-la/4cfa9e48c51fa1cd33dfe12b,http://www.yellowpages.com/lake-charles-la/mip/mcdonalds-10546956,https://www.yellowpages.com/lake-charles-la/mip/mcdonalds-10546956,http://tripadvisor.com/Restaurant_Review-g40264-d4251066-Reviews-McDonald_s-Lake_Charles_Louisiana.html,https://www.allmenus.com/la/lake-charles/188364-mcdonalds/menu/,https://foursquare.com/v/mcdonalds/4cfa9e48c51fa1cd33dfe12b</t>
  </si>
  <si>
    <t>AVwdLjVPIN2L1WUftDRt</t>
  </si>
  <si>
    <t>2016-03-29T04:53:45Z</t>
  </si>
  <si>
    <t>4212 Ryan St</t>
  </si>
  <si>
    <t>us/la/lakecharles/4212ryanst/-1161002137</t>
  </si>
  <si>
    <t>https://foursquare.com/v/mcdonalds/4c8f7f041664b1f719d7a82f/menu,https://www.yellowpages.com/lake-charles-la/mip/mcdonalds-936652,https://www.allmenus.com/la/lake-charles/188362-mcdonalds/menu/,https://foursquare.com/v/mcdonalds/4c8f7f041664b1f719d7a82f</t>
  </si>
  <si>
    <t>AVwdGqsBByjofQCxlioT</t>
  </si>
  <si>
    <t>2016-06-20T17:24:07Z</t>
  </si>
  <si>
    <t>2018-06-16T17:23:49Z</t>
  </si>
  <si>
    <t>6801 Johnston St</t>
  </si>
  <si>
    <t>us/la/lafayette/6801johnstonst/-1161002137</t>
  </si>
  <si>
    <t>http://tripadvisor.com/Restaurant_Review-g40261-d5009668-Reviews-McDonald_s-Lafayette_Lafayette_Parish_Louisiana.html,http://www.yellowpages.com/lafayette-la/mip/mcdonalds-584929,https://www.allmenus.com/la/lafayette/188358-mcdonalds/menu/,http://www.yellowbook.com/profile/mcdonalds_1844992731.html,https://www.yellowpages.com/lafayette-la/mip/mcdonalds-584929,https://foursquare.com/v/mcdonalds/4ba6756ff964a520aa5439e3/menu,https://foursquare.com/v/mcdonalds/4ba6756ff964a520aa5439e3</t>
  </si>
  <si>
    <t>AVwdRtvkByjofQCxnZ_R</t>
  </si>
  <si>
    <t>2015-10-23T03:02:30Z</t>
  </si>
  <si>
    <t>2602 Broad St</t>
  </si>
  <si>
    <t>us/la/lakecharles/2602broadst/-1161002137</t>
  </si>
  <si>
    <t>https://www.yellowpages.com/lake-charles-la/mip/mcdonalds-5903169,https://foursquare.com/v/mcdonalds/4c754c18c219224b3515a228/menu,https://www.allmenus.com/la/lake-charles/188361-mcdonalds/menu/,https://foursquare.com/v/mcdonalds/4c754c18c219224b3515a228</t>
  </si>
  <si>
    <t>AVwdgl2J_7pvs4fz6lly</t>
  </si>
  <si>
    <t>2015-10-23T02:00:07Z</t>
  </si>
  <si>
    <t>2018-06-16T17:23:34Z</t>
  </si>
  <si>
    <t>300 W Esplanade Ave</t>
  </si>
  <si>
    <t>Kenner</t>
  </si>
  <si>
    <t>us/la/kenner/300wesplanadeave/-1161002137</t>
  </si>
  <si>
    <t>https://foursquare.com/v/mcdonalds/4e4e0dbebd4101d0d7a12401,http://tripadvisor.com/Restaurant_Review-g40247-d5011924-Reviews-McDonald_s-Kenner_Louisiana.html,https://www.yellowpages.com/kenner-la/mip/mcdonalds-456100194,https://www.allmenus.com/la/kenner/188345-mcdonalds/menu/</t>
  </si>
  <si>
    <t>AV0J8tSI-gnIPe8DU5oK</t>
  </si>
  <si>
    <t>2017-07-03T19:34:55Z</t>
  </si>
  <si>
    <t>2018-06-16T17:23:26Z</t>
  </si>
  <si>
    <t>3001 Barrow St</t>
  </si>
  <si>
    <t>Houma</t>
  </si>
  <si>
    <t>us/la/houma/3001barrowst/-1161002137</t>
  </si>
  <si>
    <t>http://tripadvisor.com/Restaurant_Review-g40223-d2640017-Reviews-McDonald_s-Houma_Louisiana.html,https://www.allmenus.com/la/houma/188332-mcdonalds/menu/,https://foursquare.com/v/mcdonalds/4b7d4c85f964a52012b72fe3/menu,http://www.citysearch.com/profile/34173991/houma_la/mc_donald_s.html,https://foursquare.com/v/mcdonalds/4b7d4c85f964a52012b72fe3,https://www.yellowpages.com/houma-la/mip/mcdonalds-8006300</t>
  </si>
  <si>
    <t>AV1tenCIa4HuVbed8IeP</t>
  </si>
  <si>
    <t>2017-07-23T03:25:27Z</t>
  </si>
  <si>
    <t>2018-06-16T17:23:19Z</t>
  </si>
  <si>
    <t>999 Highway 80</t>
  </si>
  <si>
    <t>Haughton</t>
  </si>
  <si>
    <t>us/la/haughton/999highway80/-1161002137</t>
  </si>
  <si>
    <t>https://www.yellowpages.com/haughton-la/mip/mcdonalds-1715925,https://www.allmenus.com/la/haughton/188326-mcdonalds/menu/,http://tripadvisor.com/Restaurant_Review-g40210-d4514663-Reviews-McDonald_s-Haughton_Louisiana.html,http://www.citysearch.com/profile/4529126/haughton_la/mc_donald_s.html,https://foursquare.com/v/mcdonalds/4ddd68aec65bb2aa737926e3/menu,https://foursquare.com/v/mcdonalds/4ddd68aec65bb2aa737926e3</t>
  </si>
  <si>
    <t>AVwdeMjE_7pvs4fz6PDc</t>
  </si>
  <si>
    <t>2016-04-01T06:48:52Z</t>
  </si>
  <si>
    <t>2018-06-16T17:23:11Z</t>
  </si>
  <si>
    <t>915 N Airline Hwy</t>
  </si>
  <si>
    <t>us/la/gonzales/915nairlinehwy/-1161002137</t>
  </si>
  <si>
    <t>https://www.allmenus.com/la/gonzales/188316-mcdonalds/menu/,https://www.yellowpages.com/gonzales-la/mip/mcdonalds-4065602,http://www.citysearch.com/profile/36864410/gonzales_la/mc_donald_s.html,https://foursquare.com/v/mcdonalds/4bc9d4190687ef3bf687dacc,https://foursquare.com/v/mcdonalds/4bc9d4190687ef3bf687dacc/menu,http://tripadvisor.com/Restaurant_Review-g40184-d4955543-Reviews-McDonald_s-Gonzales_Louisiana.html,http://www.yellowbook.com/profile/mcdonalds_1629839929.html</t>
  </si>
  <si>
    <t>AVweJVOjIN2L1WUf2YrK</t>
  </si>
  <si>
    <t>2016-04-04T05:32:30Z</t>
  </si>
  <si>
    <t>2018-06-16T17:23:04Z</t>
  </si>
  <si>
    <t>707 N Main St</t>
  </si>
  <si>
    <t>Farmerville</t>
  </si>
  <si>
    <t>us/la/farmerville/707nmainst/-1161002137</t>
  </si>
  <si>
    <t>https://foursquare.com/v/mcdonalds/4cca191b1ce5236a2b3ebd65/menu,https://foursquare.com/v/mcdonalds/4cca191b1ce5236a2b3ebd65,https://www.tripadvisor.com/Restaurant_Review-g40148-d4974261-Reviews-McDonald_s-Farmerville_Louisiana.html,https://www.allmenus.com/la/farmerville/188311-mcdonalds/menu/,https://www.yellowpages.com/farmerville-la/mip/mcdonalds-5232516,http://www.citysearch.com/profile/4550858/farmerville_la/mc_donald_s.html,http://tripadvisor.com/Restaurant_Review-g40148-d4974261-Reviews-McDonald_s-Farmerville_Louisiana.html</t>
  </si>
  <si>
    <t>http://www.mcdonalds.com,http://www.mcdonalds.com/?cid=RF:YXT_FM:TP::Yext:Referral,http://mcdonalds.com</t>
  </si>
  <si>
    <t>AVwcqmTm_7pvs4fzxovG</t>
  </si>
  <si>
    <t>2015-10-23T03:04:16Z</t>
  </si>
  <si>
    <t>2018-06-16T02:05:55Z</t>
  </si>
  <si>
    <t>3529 Apalachee Pkwy</t>
  </si>
  <si>
    <t>Tallahassee</t>
  </si>
  <si>
    <t>us/fl/tallahassee/3529apalacheepkwy/-864103396</t>
  </si>
  <si>
    <t>https://www.yellowpages.com/tallahassee-fl/mip/taco-bell-12976685,http://www.citysearch.com/profile/2282790/tallahassee_fl/taco_bell.html,https://www.allmenus.com/fl/tallahassee/528797-taco-bell/menu/,https://foursquare.com/v/taco-bell/4b4527b0f964a5207e0626e3,https://www.allmenus.com/fl/tallahassee/207593-taco-bell/menu/,https://foursquare.com/v/taco-bell/4b4527b0f964a5207e0626e3/menu</t>
  </si>
  <si>
    <t>https://locations.tacobell.com/fl/tallahassee/3529-apalachee-pkwy.html?utm_source=yext&amp;utm_campaign=yextpowerlistings&amp;utm_medium=referral&amp;utm_term=026463&amp;utm_content=website,http://www.tacobell.com,https://locations.tacobell.com/fl/tallahassee/3529-apalachee-pkwy.html?utm_source=yextandutm_campaign=yextpowerlistingsandutm_medium=referralandutm_term=026463andutm_content=website</t>
  </si>
  <si>
    <t>AV1dyY6Da4HuVbed6nc4</t>
  </si>
  <si>
    <t>2017-07-20T02:17:56Z</t>
  </si>
  <si>
    <t>2018-06-16T02:05:53Z</t>
  </si>
  <si>
    <t>3535 35th Avenue</t>
  </si>
  <si>
    <t>us/ca/oakland/353535thavenue/-864103396</t>
  </si>
  <si>
    <t>https://www.allmenus.com/ca/oakland/528793-taco-bell/menu/,http://www.citysearch.com/profile/35801781/oakland_ca/taco_bell.html</t>
  </si>
  <si>
    <t>https://locations.tacobell.com/ca/oakland/3535-35th-avenue.html?utm_source=yext&amp;utm_campaign=yextpowerlistings&amp;utm_medium=referral&amp;utm_term=030763&amp;utm_content=website</t>
  </si>
  <si>
    <t>AVweQzeUkufWRAb5BZoN</t>
  </si>
  <si>
    <t>2016-03-21T00:11:06Z</t>
  </si>
  <si>
    <t>2018-06-16T02:05:52Z</t>
  </si>
  <si>
    <t>357 W Atlantic Blvd</t>
  </si>
  <si>
    <t>Fast Food Restaurant, Mexican Restaurant, and Burrito Place</t>
  </si>
  <si>
    <t>us/fl/pompanobeach/357watlanticblvd/-864103396</t>
  </si>
  <si>
    <t>https://foursquare.com/v/taco-bell/4bb0dd27f964a5204f643ce3/menu,https://www.allmenus.com/fl/pompano-beach/528777-taco-bell/menu/,https://www.allmenus.com/fl/pompano-beach/207576-taco-bell/menu/,http://www.citysearch.com/profile/2465197/pompano_beach_fl/taco_bell.html,https://foursquare.com/v/taco-bell/4bb0dd27f964a5204f643ce3</t>
  </si>
  <si>
    <t>http://www.tacobell.com,https://locations.tacobell.com/fl/pompano-beach/357-w--atlantic-blvd.html?utm_source=yext&amp;utm_campaign=yextpowerlistings&amp;utm_medium=referral&amp;utm_term=003898&amp;utm_content=website</t>
  </si>
  <si>
    <t>AVwcpkTwkufWRAb5xhWZ</t>
  </si>
  <si>
    <t>2016-03-25T03:29:47Z</t>
  </si>
  <si>
    <t>2018-06-16T02:05:48Z</t>
  </si>
  <si>
    <t>3595 Biscayne Blvd</t>
  </si>
  <si>
    <t>us/fl/miami/3595biscayneblvd/-864103396</t>
  </si>
  <si>
    <t>https://www.allmenus.com/fl/miami/528772-taco-bell/menu/,https://foursquare.com/v/taco-bell/4b1b1704f964a520ebf723e3/menu,https://www.trip.com/miami/restaurants/taco-bell,https://www.allmenus.com/fl/miami/207520-taco-bell/menu/,https://foursquare.com/v/taco-bell/4b1b1704f964a520ebf723e3</t>
  </si>
  <si>
    <t>http://www.tacobell.com,http://tacobell.com/,http://tacobell.com</t>
  </si>
  <si>
    <t>AV2gcJlGRxPSIh2RdUNV</t>
  </si>
  <si>
    <t>2017-08-02T00:55:20Z</t>
  </si>
  <si>
    <t>2018-06-16T02:05:47Z</t>
  </si>
  <si>
    <t>3600 4th Street North</t>
  </si>
  <si>
    <t>us/fl/saintpetersburg/36004thstreetnorth/-864103396</t>
  </si>
  <si>
    <t>https://www.allmenus.com/fl/saint-petersburg/528765-taco-bell/menu/,http://www.citysearch.com/profile/2691321/st_petersburg_fl/taco_bell.html</t>
  </si>
  <si>
    <t>https://locations.tacobell.com/fl/saint-petersburg/3600-4th-street-north.html?utm_source=yext&amp;utm_campaign=yextpowerlistings&amp;utm_medium=referral&amp;utm_term=029579&amp;utm_content=website</t>
  </si>
  <si>
    <t>AVwdm7vF_7pvs4fz7kfx</t>
  </si>
  <si>
    <t>2015-10-23T02:59:41Z</t>
  </si>
  <si>
    <t>3595 S Durango Dr</t>
  </si>
  <si>
    <t>us/nv/lasvegas/3595sdurangodr/-864103396</t>
  </si>
  <si>
    <t>https://www.allmenus.com/nv/las-vegas/528771-taco-bell/menu/,https://foursquare.com/v/taco-bell/4b9e8a95f964a5204fed36e3,https://www.yellowpages.com/las-vegas-nv/mip/taco-bell-16280298,https://www.trip.com/las-vegas/restaurants/taco-bell_9,https://foursquare.com/v/taco-bell/4b9e8a95f964a5204fed36e3/menu,http://www.citysearch.com/profile/42454478/las_vegas_nv/taco_bell.html</t>
  </si>
  <si>
    <t>http://www.tacobell.com,https://locations.tacobell.com/nv/las-vegas/3595-s-durango-dr.html?utm_source=yextandutm_campaign=yextpowerlistingsandutm_medium=referralandutm_term=031878andutm_content=website,http://tacobell.com/,http://tacobell.com</t>
  </si>
  <si>
    <t>AV1c4XBkIxWefVJwePwA</t>
  </si>
  <si>
    <t>2017-07-19T22:04:24Z</t>
  </si>
  <si>
    <t>2018-06-16T02:05:00Z</t>
  </si>
  <si>
    <t>397 Santa Rosa</t>
  </si>
  <si>
    <t>San Luis Obispo</t>
  </si>
  <si>
    <t>us/ca/sanluisobispo/397santarosa/-864103396</t>
  </si>
  <si>
    <t>http://www.citysearch.com/profile/754240/san_luis_obispo_ca/taco_bell.html,https://www.allmenus.com/ca/san-luis-obispo/528589-taco-bell/menu/</t>
  </si>
  <si>
    <t>https://locations.tacobell.com/ca/san-luis-obispo/397-santa-rosa.html?utm_source=yext&amp;utm_campaign=yextpowerlistings&amp;utm_medium=referral&amp;utm_term=024283&amp;utm_content=website</t>
  </si>
  <si>
    <t>AV1ky690RxPSIh2Ra45z</t>
  </si>
  <si>
    <t>2018-06-16T02:04:59Z</t>
  </si>
  <si>
    <t>398 Market Square Drive</t>
  </si>
  <si>
    <t>us/ky/maysville/398marketsquaredrive/-864103396</t>
  </si>
  <si>
    <t>http://www.citysearch.com/profile/4341246/maysville_ky/taco_bell.html,https://www.allmenus.com/ky/maysville/528586-taco-bell/menu/</t>
  </si>
  <si>
    <t>https://locations.tacobell.com/ky/maysville/398-market-square-drive.html?utm_source=yext&amp;utm_campaign=yextpowerlistings&amp;utm_medium=referral&amp;utm_term=015750&amp;utm_content=website</t>
  </si>
  <si>
    <t>AVzn7XQWFcQ3k02bCrOn</t>
  </si>
  <si>
    <t>2017-06-27T05:01:57Z</t>
  </si>
  <si>
    <t>2018-06-16T02:04:57Z</t>
  </si>
  <si>
    <t>3995 S 3rd St</t>
  </si>
  <si>
    <t>us/tn/memphis/3995s3rdst/-864103396</t>
  </si>
  <si>
    <t>https://foursquare.com/v/taco-bell/4e59583bb0fbdca309fcef8e/menu,https://www.allmenus.com/tn/memphis/528581-taco-bell/menu/,https://foursquare.com/v/taco-bell/4e59583bb0fbdca309fcef8e,https://www.yellowpages.com/memphis-tn/mip/taco-bell-457267493</t>
  </si>
  <si>
    <t>https://locations.tacobell.com/tn/memphis/3995-s--3rd-st-.html?utm_source=yextandutm_campaign=yextpowerlistingsandutm_medium=referralandutm_term=G410028andutm_content=website</t>
  </si>
  <si>
    <t>AVwcmgKBkufWRAb5w_fc</t>
  </si>
  <si>
    <t>2016-01-27T16:01:18Z</t>
  </si>
  <si>
    <t>2018-06-16T02:04:54Z</t>
  </si>
  <si>
    <t>400 Oriskany Blvd</t>
  </si>
  <si>
    <t>Yorkville</t>
  </si>
  <si>
    <t>us/ny/yorkville/400oriskanyblvd/-864103396</t>
  </si>
  <si>
    <t>https://foursquare.com/v/taco-bell/4be83bb1947820a1b2a2b4db,https://www.allmenus.com/ny/yorkville/208494-taco-bell/menu/,https://foursquare.com/v/taco-bell/4be83bb1947820a1b2a2b4db/menu,https://www.allmenus.com/ny/yorkville/528570-taco-bell/menu/,http://www.citysearch.com/profile/7688732/yorkville_ny/taco_bell.html,https://www.yellowpages.com/yorkville-ny/mip/taco-bell-2279375</t>
  </si>
  <si>
    <t>http://www.tacobell.com,https://locations.tacobell.com/ny/yorkville/400-oriskany-blvd.html?utm_source=yextandutm_campaign=yextpowerlistingsandutm_medium=referralandutm_term=004549andutm_content=website,https://locations.tacobell.com/ny/yorkville/400-oriskany-blvd.html?utm_source=yext&amp;utm_campaign=yextpowerlistings&amp;utm_medium=referral&amp;utm_term=004549&amp;utm_content=website,http://tacobell.com</t>
  </si>
  <si>
    <t>AV1gtIsga4HuVbed7QCz</t>
  </si>
  <si>
    <t>2017-07-20T15:53:51Z</t>
  </si>
  <si>
    <t>2018-06-16T02:04:53Z</t>
  </si>
  <si>
    <t>400 Terry Rich Blvd</t>
  </si>
  <si>
    <t>us/pa/saintclair/400terryrichblvd/-864103396</t>
  </si>
  <si>
    <t>https://www.yellowpages.com/saint-clair-pa/mip/taco-bell-504715509,https://www.allmenus.com/pa/saint-clair/528566-taco-bell/menu/,http://www.citysearch.com/profile/620886444/st_clair_pa/taco_bell.html</t>
  </si>
  <si>
    <t>https://locations.tacobell.com/pa/saint-clair/400-terry-rich-blvd.html?utm_source=yextandutm_campaign=yextpowerlistingsandutm_medium=referralandutm_term=030494andutm_content=website</t>
  </si>
  <si>
    <t>AVwctyPT_7pvs4fzyL6z</t>
  </si>
  <si>
    <t>2017-02-16T19:08:17Z</t>
  </si>
  <si>
    <t>2018-06-16T02:03:53Z</t>
  </si>
  <si>
    <t>139 Flatbush Ave</t>
  </si>
  <si>
    <t>us/ny/brooklyn/139flatbushave/-1161002137</t>
  </si>
  <si>
    <t>Mc Donalds</t>
  </si>
  <si>
    <t>https://foursquare.com/v/mcdonalds/4b5c922bf964a520353729e3/menu,http://www.superpages.com/bp/brooklyn-ny/mc-donalds-L2051489050.htm,http://www.yellowpages.com/brooklyn-ny/mip/mcdonalds-3118641,https://www.trip.com/brooklyn-ny/restaurants/mcdonalds_22,https://www.allmenus.com/ny/brooklyn/447655-mc-donalds/menu/,https://foursquare.com/v/mcdonalds/4b5c922bf964a520353729e3</t>
  </si>
  <si>
    <t>http://mcdonalds.com,http://mcdonalds.com/,http://www.mcdonalds.com</t>
  </si>
  <si>
    <t>AVwdp-GNIN2L1WUfx-Id</t>
  </si>
  <si>
    <t>2016-03-26T04:18:32Z</t>
  </si>
  <si>
    <t>2018-06-16T02:01:51Z</t>
  </si>
  <si>
    <t>17070 Hawthorne Blvd</t>
  </si>
  <si>
    <t>Fast Food Restaurant and Japanese Restaurant</t>
  </si>
  <si>
    <t>Lawndale</t>
  </si>
  <si>
    <t>us/ca/lawndale/17070hawthorneblvd/-1713709209</t>
  </si>
  <si>
    <t>Yoshinoya</t>
  </si>
  <si>
    <t>https://foursquare.com/v/yoshinoya/4c3fdbbfe26920a1ee285ce7/menu,https://www.trip.com/lawndale-ca/restaurants/yoshinoya,https://foursquare.com/v/yoshinoya/4c3fdbbfe26920a1ee285ce7,https://www.allmenus.com/ca/lawndale/238759-yoshinoya/menu/,https://foursquare.com/v/yoshinoya-beef-bowl/4f43b01019834bc91f584388</t>
  </si>
  <si>
    <t>http://yoshinoyausa.com/</t>
  </si>
  <si>
    <t>AVz2wEwWFcQ3k02bDRnH</t>
  </si>
  <si>
    <t>2017-06-30T02:06:56Z</t>
  </si>
  <si>
    <t>2018-06-16T02:00:42Z</t>
  </si>
  <si>
    <t>845 Blowing Rock Blvd</t>
  </si>
  <si>
    <t>us/nc/lenoir/845blowingrockblvd/94748236</t>
  </si>
  <si>
    <t>China Garden</t>
  </si>
  <si>
    <t>http://www.citysearch.com/profile/643780814/lenoir_nc/china_garden.html,https://www.allmenus.com/nc/lenoir/442989-china-garden/menu/,http://www.yellowbook.com/profile/china-garden_1537794148.html,https://www.yellowpages.com/lenoir-nc/mip/china-garden-456053744</t>
  </si>
  <si>
    <t>http://www.chinagardenva.com</t>
  </si>
  <si>
    <t>AVzA_hUyLD2H7whiWI6O</t>
  </si>
  <si>
    <t>2017-06-19T15:34:56Z</t>
  </si>
  <si>
    <t>2018-06-16T02:00:27Z</t>
  </si>
  <si>
    <t>4304 Outer Loop</t>
  </si>
  <si>
    <t>us/ky/louisville/4304outerloop/-864103396</t>
  </si>
  <si>
    <t>https://www.allmenus.com/ky/louisville/208554-taco-bell/menu/,http://www.citysearch.com/profile/4286355/louisville_ky/taco_bell.html,https://foursquare.com/v/taco-bell/4b7307d3f964a520f0962de3,https://foursquare.com/v/taco-bell/4b7307d3f964a520f0962de3/menu,https://www.allmenus.com/ky/louisville/528356-taco-bell/menu/</t>
  </si>
  <si>
    <t>AVzA9LwR-gnIPe8DSeyN</t>
  </si>
  <si>
    <t>2017-06-19T15:24:43Z</t>
  </si>
  <si>
    <t>2018-06-16T02:00:25Z</t>
  </si>
  <si>
    <t>825 Dulaney Valley Rd Ste 3285</t>
  </si>
  <si>
    <t>Towson</t>
  </si>
  <si>
    <t>us/md/towson/825dulaneyvalleyrdste3285/-345832572</t>
  </si>
  <si>
    <t>https://foursquare.com/v/chickfila/4b69c966f964a52025b42be3,https://www.allmenus.com/md/towson/442772-chick-fil-a/menu/</t>
  </si>
  <si>
    <t>http://www.chick-fil-a.com/towsontowncenter</t>
  </si>
  <si>
    <t>AVweIIM9IN2L1WUf2OJn</t>
  </si>
  <si>
    <t>2016-04-27T03:04:40Z</t>
  </si>
  <si>
    <t>2018-06-16T02:00:24Z</t>
  </si>
  <si>
    <t>8609 Westheimer Rd</t>
  </si>
  <si>
    <t>us/tx/houston/8609westheimerrd/-345832572</t>
  </si>
  <si>
    <t>https://foursquare.com/v/chickfila/4b2cd974f964a520e3c924e3,http://www.superpages.com/bp/houston-tx/chickfila-L0143446091.htm,https://www.trip.com/houston/restaurants/chick-fil-a_8,https://www.allmenus.com/tx/houston/442773-chick-fil-a/menu/,http://www.citysearch.com/profile/607026040/houston_tx/chick_fil_a.html</t>
  </si>
  <si>
    <t>http://www.chick-fil-a.com/westheimeratfondren,http://chick-fil-a.com/,http://chick-fil-a.com/westheimeratfondren</t>
  </si>
  <si>
    <t>AVzBBsd53D1zeR_xBE67</t>
  </si>
  <si>
    <t>2017-06-19T15:44:25Z</t>
  </si>
  <si>
    <t>2018-06-16T02:00:23Z</t>
  </si>
  <si>
    <t>4312 US Highway 19</t>
  </si>
  <si>
    <t>New Port Richey</t>
  </si>
  <si>
    <t>us/fl/newportrichey/4312ushighway19/-864103396</t>
  </si>
  <si>
    <t>https://foursquare.com/v/taco-bell/4c01c2ea3ab80f470ab790ff,https://www.allmenus.com/fl/new-port-richey/528346-taco-bell/menu/,https://www.yellowpages.com/new-port-richey-fl/mip/taco-bell-455456060,https://foursquare.com/v/taco-bell/4c01c2ea3ab80f470ab790ff/menu</t>
  </si>
  <si>
    <t>http://www.tacobell.com,https://locations.tacobell.com/fl/new-port-richey/4312-u-s--highway-19.html?utm_source=yextandutm_campaign=yextpowerlistingsandutm_medium=referralandutm_term=G135058andutm_content=website</t>
  </si>
  <si>
    <t>AVzn7YM7LD2H7whiXaaj</t>
  </si>
  <si>
    <t>2017-06-27T05:02:01Z</t>
  </si>
  <si>
    <t>2018-06-16T02:00:20Z</t>
  </si>
  <si>
    <t>4328 Sunset Blvd</t>
  </si>
  <si>
    <t>us/sc/lexington/4328sunsetblvd/-864103396</t>
  </si>
  <si>
    <t>https://www.allmenus.com/sc/lexington/528337-taco-bell/menu/,https://www.tripadvisor.com/Restaurant_Review-g54315-d12171785-Reviews-Taco_Bell-Lexington_South_Carolina.html,https://www.yellowpages.com/lexington-sc/mip/taco-bell-12692142,https://foursquare.com/v/taco-bell/4e0cad4262e12464ea8bcc18/menu,https://foursquare.com/v/taco-bell/4e0cad4262e12464ea8bcc18,http://www.citysearch.com/profile/609645610/lexington_sc/taco_bell.html</t>
  </si>
  <si>
    <t>https://locations.tacobell.com/sc/lexington/4328-sunset-blvd.html?utm_source=yextandutm_campaign=yextpowerlistingsandutm_medium=referralandutm_term=031785andutm_content=website,http://www.tacobell.com,https://locations.tacobell.com/sc/lexington/4328-sunset-blvd.html?utm_source=yext&amp;utm_campaign=yextpowerlistings&amp;utm_medium=referral&amp;utm_term=031785&amp;utm_content=website</t>
  </si>
  <si>
    <t>AV12jWCfRxPSIh2RccOp</t>
  </si>
  <si>
    <t>2017-07-24T21:42:43Z</t>
  </si>
  <si>
    <t>4330 Elvis Presley Blvd</t>
  </si>
  <si>
    <t>us/tn/memphis/4330elvispresleyblvd/-864103396</t>
  </si>
  <si>
    <t>http://www.citysearch.com/profile/9454982/memphis_tn/taco_bell.html,https://www.allmenus.com/tn/memphis/528334-taco-bell/menu/,https://www.yellowpages.com/memphis-tn/mip/taco-bell-1434950,https://foursquare.com/v/taco-bell/4daa72b00437dccbd806f4e0</t>
  </si>
  <si>
    <t>https://locations.tacobell.com/tn/memphis/4330-elvis-presley-blvd.html?utm_source=yext&amp;utm_campaign=yextpowerlistings&amp;utm_medium=referral&amp;utm_term=003466&amp;utm_content=website,https://locations.tacobell.com/tn/memphis/4330-elvis-presley-blvd.html?utm_source=yextandutm_campaign=yextpowerlistingsandutm_medium=referralandutm_term=003466andutm_content=website,http://www.tacobell.com</t>
  </si>
  <si>
    <t>AVwconR8ByjofQCxgfAF</t>
  </si>
  <si>
    <t>2016-06-20T15:35:14Z</t>
  </si>
  <si>
    <t>2018-06-16T02:00:19Z</t>
  </si>
  <si>
    <t>4343 Sunrise Blvd</t>
  </si>
  <si>
    <t>Fair Oaks</t>
  </si>
  <si>
    <t>us/ca/fairoaks/4343sunriseblvd/-864103396</t>
  </si>
  <si>
    <t>https://www.yellowpages.com/fair-oaks-ca/mip/taco-bell-458511371,https://www.allmenus.com/ca/fair-oaks/213233-taco-bell/menu/,https://www.allmenus.com/ca/fair-oaks/528325-taco-bell/menu/,http://www.yellowbook.com/profile/taco-bell_1884382405.html,https://foursquare.com/v/taco-bell/4b89e512f964a520905432e3</t>
  </si>
  <si>
    <t>http://www.tacobell.com,https://locations.tacobell.com/ca/fair-oaks/4343-sunrise-blvd.html?utm_source=yextandutm_campaign=yextpowerlistingsandutm_medium=referralandutm_term=028765andutm_content=website</t>
  </si>
  <si>
    <t>AV0Z9Djf-gnIPe8DVrKY</t>
  </si>
  <si>
    <t>2017-07-06T22:10:22Z</t>
  </si>
  <si>
    <t>2018-06-16T02:00:17Z</t>
  </si>
  <si>
    <t>4341 South 1st Street</t>
  </si>
  <si>
    <t>us/tx/abilene/4341south1ststreet/-864103396</t>
  </si>
  <si>
    <t>http://www.citysearch.com/profile/602660819/abilene_tx/taco_bell.html,https://www.allmenus.com/tx/abilene/528326-taco-bell/menu/</t>
  </si>
  <si>
    <t>https://locations.tacobell.com/tx/abilene/4341-south-1st-street.html?utm_source=yext&amp;utm_campaign=yextpowerlistings&amp;utm_medium=referral&amp;utm_term=024030&amp;utm_content=website</t>
  </si>
  <si>
    <t>AVwdnJ0AByjofQCxq1Tj</t>
  </si>
  <si>
    <t>2016-04-02T05:02:18Z</t>
  </si>
  <si>
    <t>2018-06-16T02:00:16Z</t>
  </si>
  <si>
    <t>4347 W Saginaw Hwy</t>
  </si>
  <si>
    <t>us/mi/lansing/4347wsaginawhwy/-864103396</t>
  </si>
  <si>
    <t>https://foursquare.com/v/taco-bell/4b81c98ff964a52012be30e3,https://www.allmenus.com/mi/lansing/208686-taco-bell/menu/,https://foursquare.com/v/taco-bell-lansing-mi/4b81c98ff964a52012be30e3,https://www.allmenus.com/mi/lansing/528320-taco-bell/menu/,http://tripadvisor.com/Restaurant_Review-g42391-d3931629-Reviews-Taco_Bell-Lansing_Ingham_County_Michigan.html,https://www.yellowpages.com/lansing-mi/mip/taco-bell-12801592,http://www.citysearch.com/profile/41600339/lansing_mi/taco_bell.html,https://foursquare.com/v/taco-bell/4b81c98ff964a52012be30e3/menu</t>
  </si>
  <si>
    <t>https://locations.tacobell.com/mi/lansing/4347-w-saginaw-hwy.html?utm_source=yext&amp;utm_campaign=yextpowerlistings&amp;utm_medium=referral&amp;utm_term=021470&amp;utm_content=website,http://www.tacobell.com,https://locations.tacobell.com/mi/lansing/4347-w-saginaw-hwy.html?utm_source=yextandutm_campaign=yextpowerlistingsandutm_medium=referralandutm_term=021470andutm_content=website,http://tacobell.com</t>
  </si>
  <si>
    <t>AVwebH5HByjofQCxyEAX</t>
  </si>
  <si>
    <t>2015-11-20T18:27:52Z</t>
  </si>
  <si>
    <t>4345 W Camp Wisdom Rd</t>
  </si>
  <si>
    <t>us/tx/dallas/4345wcampwisdomrd/-864103396</t>
  </si>
  <si>
    <t>https://www.trip.com/dallas/restaurants/taco-bell_18,https://www.allmenus.com/tx/dallas/528323-taco-bell/menu/,https://foursquare.com/v/taco-bell/4bc74b9aaf07a5937ce37e2d,http://www.superpages.com/bp/dallas-tx/taco-bell-L0124647237.htm,http://www.yellowpages.com/dallas-tx/mip/taco-bell-6463182,https://foursquare.com/v/taco-belllong-john-silver/4bc74b9aaf07a5937ce37e2d,http://www.yellowbook.com/profile/taco-bell_1841101830.html,https://www.allmenus.com/tx/dallas/193344-taco-bell/menu/</t>
  </si>
  <si>
    <t>AVzA9NmK-gnIPe8DSez8</t>
  </si>
  <si>
    <t>2017-06-19T15:24:50Z</t>
  </si>
  <si>
    <t>2018-06-16T02:00:13Z</t>
  </si>
  <si>
    <t>4418 Chantilly Place</t>
  </si>
  <si>
    <t>us/va/chantilly/4418chantillyplace/-864103396</t>
  </si>
  <si>
    <t>https://foursquare.com/v/taco-bell/4b1ea07af964a520e81c24e3/menu,https://foursquare.com/v/taco-bell/4b1ea07af964a520e81c24e3,http://www.citysearch.com/profile/10437919/chantilly_va/taco_bell.html,https://www.allmenus.com/va/chantilly/528291-taco-bell/menu/</t>
  </si>
  <si>
    <t>http://www.tacobell.com,https://locations.tacobell.com/va/chantilly/4418-chantilly-place.html?utm_source=yext&amp;utm_campaign=yextpowerlistings&amp;utm_medium=referral&amp;utm_term=029897&amp;utm_content=website</t>
  </si>
  <si>
    <t>AV9cmAVx3-Khe5l_Yjfc</t>
  </si>
  <si>
    <t>2017-10-27T06:42:54Z</t>
  </si>
  <si>
    <t>2018-06-16T02:00:12Z</t>
  </si>
  <si>
    <t>4388 South Laburnum Avenue</t>
  </si>
  <si>
    <t>us/va/henrico/4388southlaburnumavenue/-864103396</t>
  </si>
  <si>
    <t>https://www.allmenus.com/va/richmond/528305-taco-bell/menu/,http://www.citysearch.com/profile/10566220/richmond_va/taco_bell.html</t>
  </si>
  <si>
    <t>https://locations.tacobell.com/va/richmond/4388-south-laburnum-avenue.html?utm_source=yext&amp;utm_campaign=yextpowerlistings&amp;utm_medium=referral&amp;utm_term=018404&amp;utm_content=website</t>
  </si>
  <si>
    <t>AV0Vj2bHLD2H7whiYo0Q</t>
  </si>
  <si>
    <t>2017-07-06T01:41:45Z</t>
  </si>
  <si>
    <t>44 N Lake Havasu Ave</t>
  </si>
  <si>
    <t>us/az/lakehavasucity/44nlakehavasuave/-864103396</t>
  </si>
  <si>
    <t>https://www.allmenus.com/az/lake-havasu-city/528304-taco-bell/menu/,http://www.citysearch.com/profile/1777358/lake_havasu_city_az/taco_bell.html</t>
  </si>
  <si>
    <t>https://locations.tacobell.com/az/lake-havasu-city/44-n-lake-havasu-ave.html?utm_source=yext&amp;utm_campaign=yextpowerlistings&amp;utm_medium=referral&amp;utm_term=002798&amp;utm_content=website</t>
  </si>
  <si>
    <t>AV1XW_d_LD2H7whiaTAX</t>
  </si>
  <si>
    <t>2018-06-16T02:00:09Z</t>
  </si>
  <si>
    <t>4400 S Clear Creek Rd</t>
  </si>
  <si>
    <t>Killeen</t>
  </si>
  <si>
    <t>us/tx/killeen/4400sclearcreekrd/-864103396</t>
  </si>
  <si>
    <t>http://tripadvisor.com/Restaurant_Review-g56082-d4930572-Reviews-Taco_Bell-Killeen_Texas.html,https://foursquare.com/v/taco-bell/502c5d26e4b07730f3120f78,http://www.citysearch.com/profile/767902960/killeen_tx/taco_bell.html,https://www.allmenus.com/tx/killeen/528300-taco-bell/menu/,https://www.yellowpages.com/killeen-tx/mip/taco-bell-474314653,http://www.yellowbook.com/profile/taco-bell_1867024128.html</t>
  </si>
  <si>
    <t>http://www.tacobell.com,https://locations.tacobell.com/tx/killeen/4400-s--clear-creek-rd.html?utm_source=yextandutm_campaign=yextpowerlistingsandutm_medium=referralandutm_term=030103andutm_content=website</t>
  </si>
  <si>
    <t>AVwdgBcfByjofQCxpuiG</t>
  </si>
  <si>
    <t>2015-11-06T09:41:15Z</t>
  </si>
  <si>
    <t>2018-06-16T02:00:06Z</t>
  </si>
  <si>
    <t>4422 Kukui Grove St</t>
  </si>
  <si>
    <t>Lihue</t>
  </si>
  <si>
    <t>us/hi/lihue/4422kukuigrovest/-864103396</t>
  </si>
  <si>
    <t>http://www.citysearch.com/profile/3208732/lihue_hi/taco_bell.html,https://www.yellowpages.com/lihue-hi/mip/taco-bell-1545936,http://www.tripadvisor.com/Restaurant_Review-g60623-d4162883-Reviews-Taco_Bell-Lihue_Kauai_Hawaii.html,https://www.allmenus.com/hi/lihue/528288-taco-bell/menu/,https://foursquare.com/v/taco-bell/4b7e0829f964a520eadf2fe3,http://www.dexknows.com/business_profiles/taco_bell_lihue-l908836191,http://www.yellowpages.com/lihue-hi/mip/taco-bell-1545936,https://www.tripadvisor.com/Restaurant_Review-g60623-d4162883-Reviews-Taco_Bell-Lihue_Kauai_Hawaii.html</t>
  </si>
  <si>
    <t>https://locations.tacobell.com/hi/lihue/4422-kukui-grove-st.html?utm_source=yextandutm_campaign=yextpowerlistingsandutm_medium=referralandutm_term=003488andutm_content=website,http://www.tacobell.com</t>
  </si>
  <si>
    <t>AV1tiGKvRxPSIh2Rbgez</t>
  </si>
  <si>
    <t>2017-07-23T03:40:40Z</t>
  </si>
  <si>
    <t>2018-06-16T02:00:04Z</t>
  </si>
  <si>
    <t>444 E Thompson Road</t>
  </si>
  <si>
    <t>us/in/indianapolis/444ethompsonroad/-864103396</t>
  </si>
  <si>
    <t>http://www.citysearch.com/profile/601614076/indianapolis_in/taco_bell.html,https://www.allmenus.com/in/indianapolis/528279-taco-bell/menu/</t>
  </si>
  <si>
    <t>https://locations.tacobell.com/in/indianapolis/444-e-thompson-road.html?utm_source=yext&amp;utm_campaign=yextpowerlistings&amp;utm_medium=referral&amp;utm_term=028909&amp;utm_content=website</t>
  </si>
  <si>
    <t>AV1XXB2O-gnIPe8DWwoV</t>
  </si>
  <si>
    <t>2017-07-18T20:20:40Z</t>
  </si>
  <si>
    <t>2018-06-16T01:59:53Z</t>
  </si>
  <si>
    <t>702 Plaza Dr</t>
  </si>
  <si>
    <t>Chesterton</t>
  </si>
  <si>
    <t>us/in/chesterton/702plazadr/-864103396</t>
  </si>
  <si>
    <t>https://www.allmenus.com/in/chesterton/527241-taco-bell/menu/,http://www.citysearch.com/profile/3983314/chesterton_in/taco_bell.html,https://foursquare.com/v/taco-bell/4b639d30f964a5201d872ae3,https://www.allmenus.com/in/chesterton/207994-taco-bell/menu/,http://tripadvisor.com/Restaurant_Review-g37006-d4634509-Reviews-Taco_Bell-Chesterton_Indiana.html,https://www.yellowpages.com/chesterton-in/mip/taco-bell-4401913,http://www.yellowbook.com/profile/taco-bell_1881652377.html</t>
  </si>
  <si>
    <t>https://locations.tacobell.com/in/chesterton/702-plaza-dr.html?utm_source=yextandutm_campaign=yextpowerlistingsandutm_medium=referralandutm_term=032487andutm_content=website,http://www.tacobell.com</t>
  </si>
  <si>
    <t>AVzBFOsOFcQ3k02bBeIO</t>
  </si>
  <si>
    <t>2017-06-19T15:59:52Z</t>
  </si>
  <si>
    <t>702 S Meridian</t>
  </si>
  <si>
    <t>us/wa/puyallup/702smeridian/-864103396</t>
  </si>
  <si>
    <t>https://www.allmenus.com/wa/puyallup/205692-taco-bell/menu/,http://www.citysearch.com/profile/10855810/puyallup_wa/taco_bell.html,http://tripadvisor.com/Restaurant_Review-g58693-d4278128-Reviews-Taco_Bell-Puyallup_Washington.html,https://www.yellowpages.com/puyallup-wa/mip/taco-bell-1473856,https://www.allmenus.com/wa/puyallup/527240-taco-bell/menu/,https://foursquare.com/v/taco-bell/4b61e27bf964a52042292ae3/menu,https://foursquare.com/v/taco-bell/4b61e27bf964a52042292ae3</t>
  </si>
  <si>
    <t>http://www.tacobell.com,https://locations.tacobell.com/wa/puyallup/702-s-meridian.html?utm_source=yextandutm_campaign=yextpowerlistingsandutm_medium=referralandutm_term=031339andutm_content=website,https://locations.tacobell.com/wa/puyallup/702-s-meridian.html?utm_source=yext&amp;utm_campaign=yextpowerlistings&amp;utm_medium=referral&amp;utm_term=031339&amp;utm_content=website</t>
  </si>
  <si>
    <t>AV52vjweRxPSIh2RkKaJ</t>
  </si>
  <si>
    <t>2017-09-12T15:37:18Z</t>
  </si>
  <si>
    <t>2018-06-16T01:59:46Z</t>
  </si>
  <si>
    <t>705 N State Hwy 47</t>
  </si>
  <si>
    <t>Warrenton</t>
  </si>
  <si>
    <t>us/mo/warrenton/705nstatehwy47/-864103396</t>
  </si>
  <si>
    <t>http://www.citysearch.com/profile/5781154/warrenton_mo/taco_bell.html,https://www.allmenus.com/mo/warrenton/527219-taco-bell/menu/</t>
  </si>
  <si>
    <t>https://locations.tacobell.com/mo/warrenton/705-n-state-hwy-47.html?utm_source=yext&amp;utm_campaign=yextpowerlistings&amp;utm_medium=referral&amp;utm_term=029636&amp;utm_content=website</t>
  </si>
  <si>
    <t>AVzRUMc2FcQ3k02bBtG5</t>
  </si>
  <si>
    <t>2017-06-22T19:39:11Z</t>
  </si>
  <si>
    <t>705 W Arrow Highway</t>
  </si>
  <si>
    <t>San Dimas</t>
  </si>
  <si>
    <t>us/ca/sandimas/705warrowhighway/-864103396</t>
  </si>
  <si>
    <t>https://foursquare.com/v/taco-bell/4b3d8c48f964a520639525e3/menu,https://foursquare.com/v/taco-bell/4b3d8c48f964a520639525e3,http://www.citysearch.com/profile/371843/san_dimas_ca/taco_bell.html,https://www.allmenus.com/ca/san-dimas/527217-taco-bell/menu/</t>
  </si>
  <si>
    <t>http://www.tacobell.com,https://locations.tacobell.com/ca/san-dimas/705-w-arrow-highway.html?utm_source=yext&amp;utm_campaign=yextpowerlistings&amp;utm_medium=referral&amp;utm_term=028732&amp;utm_content=website</t>
  </si>
  <si>
    <t>AVwdhdf5_7pvs4fz6uR0</t>
  </si>
  <si>
    <t>2017-03-07T03:52:12Z</t>
  </si>
  <si>
    <t>2018-06-16T01:59:39Z</t>
  </si>
  <si>
    <t>710 N Black Horse Pike</t>
  </si>
  <si>
    <t>us/nj/mountephraim/710nblackhorsepike/-864103396</t>
  </si>
  <si>
    <t>https://www.allmenus.com/nj/mount-ephraim/527191-taco-bell/menu/,http://www.yellowbook.com/profile/taco-bell_1878510378.html,https://www.yellowpages.com/mount-ephraim-nj/mip/taco-bell-483858009,http://www.superpages.com/bp/mount-ephraim-nj/taco-bell-L0525096665.htm,https://foursquare.com/v/taco-bell/529fa077498e25365708166b,http://www.citysearch.com/profile/802793400/mt_ephraim_nj/taco_bell.html</t>
  </si>
  <si>
    <t>https://locations.tacobell.com/nj/mount-ephraim/710-n-black-horse-pike.html?utm_source=yextandutm_campaign=yextpowerlistingsandutm_medium=referralandutm_term=029463andutm_content=website,https://locations.tacobell.com/nj/mount-ephraim/710-n-black-horse-pike.html?utm_source=yext&amp;utm_campaign=yextpowerlistings&amp;utm_medium=referral&amp;utm_term=029463&amp;utm_content=website,http://www.tacobell.com</t>
  </si>
  <si>
    <t>AVwcoNM1_7pvs4fzxOa6</t>
  </si>
  <si>
    <t>2016-04-01T06:53:22Z</t>
  </si>
  <si>
    <t>2018-06-16T01:59:22Z</t>
  </si>
  <si>
    <t>508 E Landry St</t>
  </si>
  <si>
    <t>us/la/opelousas/508elandryst/-1659532668</t>
  </si>
  <si>
    <t>Mama's Fried Chicken</t>
  </si>
  <si>
    <t>http://www.citysearch.com/profile/4489372/opelousas_la/mama_s_fried_chicken.html,https://www.yellowpages.com/opelousas-la/mip/mamas-fried-chicken-1530727,http://tripadvisor.com/Restaurant_Review-g40351-d406640-Reviews-Mama_s_Fried_Chicken-Opelousas_Louisiana.html,https://foursquare.com/v/mamas-fried-chicken/4c34becf452620a192a1250f/menu,https://foursquare.com/v/mamas-fried-chicken/4c34becf452620a192a1250f,https://www.allmenus.com/la/opelousas/472625-mamas-fried-chicken/menu/</t>
  </si>
  <si>
    <t>http://eatmamasfriedchicken.com,http://api.citygridmedia.com/content/places/v2/click?q=9YKflVKbY9NauPJdMy0B1gS1IhB4xv4EWw0zDoT-UWc_izWF3zs5PKGdfOHubWrvM0QwDCYwbOH2fdLi0dK5xArULcksCCbfR-WWAz9xD1AmGVAQZIom4U3n5R4DuRC8WJCtvJcNItEKoCSfzwapuGnmwGnHDpEGYXGjnN4u8zXqkiimSHFf4_dbqGRbVgNJnOgl5Goqo6F-aChgrg3C2d9U5kdBvpRlN4bR1INyLGZCN3rdFF3I3Sq54CtliK4aFWWnwjXpbtll9Q4Fel9FHrTdN4tkVxYrkOi-Z6UBAi26OH_WpgoppQqaTke6okj3Mjos7CcumbOKdACSDdQSAiMVIttLG5B6C_Kv9KO7KcJ6BEgw8BB5Pu7EHwMK2enhn2-6kNFGdHNQ9GKkAZrZDU0lZp9iPlR5nEBiL5H-HcZP34M5eout_d_Rrr-5HAN9JWgOXJOqEkK3q0nAILL3zdnYWuqte7vaWkDT070cv9S5Paqgns_NpCxblIumIIDSlWOXnH5XLABcJWQ60H-oOOPEbbJLRf2HIdkMqAnKunaFrwfaRHvq3Q&amp;placement=listing_profile&amp;cs_user=unknown&amp;cs_session=2ffb91e3062a541a106cb29210eedd3e6c0223b4</t>
  </si>
  <si>
    <t>AVwdEE3nkufWRAb517Zm</t>
  </si>
  <si>
    <t>2016-04-01T07:07:53Z</t>
  </si>
  <si>
    <t>2018-06-16T01:59:09Z</t>
  </si>
  <si>
    <t>1630 Gateway Blvd</t>
  </si>
  <si>
    <t>us/ca/fairfield/1630gatewayblvd/-1191797674</t>
  </si>
  <si>
    <t>http://www.yellowpages.com/fairfield-ca/mip/panda-express-4128744,https://foursquare.com/v/panda-express/4bec514a75b2c9b6ed50438d,https://www.allmenus.com/ca/fairfield/239847-panda-express/menu/,https://foursquare.com/v/panda-express/4bec514a75b2c9b6ed50438d/menu</t>
  </si>
  <si>
    <t>AVwcxfSs_7pvs4fzy0K6</t>
  </si>
  <si>
    <t>2014-10-26T00:48:00Z</t>
  </si>
  <si>
    <t>2018-06-16T01:59:08Z</t>
  </si>
  <si>
    <t>5353 Katella Ave</t>
  </si>
  <si>
    <t>Los Alamitos</t>
  </si>
  <si>
    <t>us/ca/losalamitos/5353katellaave/-1191797674</t>
  </si>
  <si>
    <t>https://www.allmenus.com/ca/los-alamitos/239827-panda-express/menu/,https://foursquare.com/v/panda-express/4b77499df964a520108f2ee3/menu,http://www.tripadvisor.com/Restaurant_Review-g32276-d4612537-Reviews-Panda_Express-Cypress_California.html,http://www.yellowpages.com/cypress-ca/mip/panda-express-504834486,https://foursquare.com/v/panda-express/4b77499df964a520108f2ee3</t>
  </si>
  <si>
    <t>AVweKS1hkufWRAb5Ah2H</t>
  </si>
  <si>
    <t>2016-03-30T03:56:26Z</t>
  </si>
  <si>
    <t>904 Hamilton Rd</t>
  </si>
  <si>
    <t>Duarte</t>
  </si>
  <si>
    <t>us/ca/duarte/904hamiltonrd/-1191797674</t>
  </si>
  <si>
    <t>https://foursquare.com/v/panda-express/4b636c03f964a520a5782ae3,https://www.trip.com/duarte-ca/restaurants/panda-express,https://foursquare.com/v/panda-express/4b636c03f964a520a5782ae3/menu,http://tripadvisor.com/Restaurant_Review-g32312-d4960561-Reviews-Panda_Express-Duarte_California.html,https://www.allmenus.com/ca/duarte/239831-panda-express/menu/,https://www.yellowpages.com/duarte-ca/mip/panda-express-10507231,http://www.yellowbook.com/profile/panda-express_1503446037.html</t>
  </si>
  <si>
    <t>AVwdDm8UIN2L1WUfrwql</t>
  </si>
  <si>
    <t>2016-03-29T04:55:27Z</t>
  </si>
  <si>
    <t>6851 Amador Plaza Rd</t>
  </si>
  <si>
    <t>us/ca/dublin/6851amadorplazard/-1191797674</t>
  </si>
  <si>
    <t>https://www.allmenus.com/ca/dublin/239832-panda-express/menu/,https://foursquare.com/v/panda-express/47f190f3f964a5208b4e1fe3/menu,https://foursquare.com/v/panda-express/47f190f3f964a5208b4e1fe3,http://www.yellowpages.com/dublin-ca/mip/panda-express-1171430,https://www.trip.com/dublin-ca/restaurants/panda-express</t>
  </si>
  <si>
    <t>AVwdCm14_7pvs4fz1ojp</t>
  </si>
  <si>
    <t>2016-03-29T04:57:28Z</t>
  </si>
  <si>
    <t>2018-06-16T01:59:07Z</t>
  </si>
  <si>
    <t>441 Magnolia Ave</t>
  </si>
  <si>
    <t>us/ca/corona/441magnoliaave/-1191797674</t>
  </si>
  <si>
    <t>http://tripadvisor.com/Restaurant_Review-g32248-d5457498-Reviews-Panda_Express-Corona_California.html,https://foursquare.com/v/panda-express/4af7377bf964a5203e0722e3,https://www.allmenus.com/ca/corona/239819-panda-express/menu/,https://foursquare.com/v/panda-express/4af7377bf964a5203e0722e3/menu</t>
  </si>
  <si>
    <t>AVwczQNBkufWRAb5zKa5</t>
  </si>
  <si>
    <t>2018-06-16T01:59:06Z</t>
  </si>
  <si>
    <t>2560 El Camino Real</t>
  </si>
  <si>
    <t>us/ca/carlsbad/2560elcaminoreal/-1191797674</t>
  </si>
  <si>
    <t>https://foursquare.com/v/panda-express/4c045cfbf423a593a591d116/menu,https://foursquare.com/v/panda-express/4c045cfbf423a593a591d116,https://www.allmenus.com/ca/carlsbad/239802-panda-express/menu/,https://www.trip.com/carlsbad-ca/restaurants/panda-express,http://tripadvisor.com/Restaurant_Review-g32171-d10794304-Reviews-Panda_Express-Carlsbad_California.html,https://www.yellowpages.com/carlsbad-ca/mip/panda-express-22334081</t>
  </si>
  <si>
    <t>AVwdLvCH_7pvs4fz3Ihp</t>
  </si>
  <si>
    <t>2016-04-01T06:53:40Z</t>
  </si>
  <si>
    <t>2018-06-16T01:59:02Z</t>
  </si>
  <si>
    <t>2234 Lincoln Ave</t>
  </si>
  <si>
    <t>us/ca/altadena/2234lincolnave/-1191797674</t>
  </si>
  <si>
    <t>https://www.tripadvisor.com/Restaurant_Review-g29085-d4467450-Reviews-Panda_Express-Altadena_California.html,https://www.yellowpages.com/altadena-ca/mip/panda-express-3780881,https://www.trip.com/altadena-ca/restaurants/panda-express,http://www.citysearch.com/profile/45466212/altadena_ca/panda_express.html,https://foursquare.com/v/panda-express/4b62526cf964a5202c422ae3/menu,https://foursquare.com/v/panda-express/4b62526cf964a5202c422ae3,https://www.allmenus.com/ca/altadena/239766-panda-express/menu/</t>
  </si>
  <si>
    <t>http://www.pandaexpress.com/,http://www.pandaexpress.com</t>
  </si>
  <si>
    <t>AVzA-iE43D1zeR_xBDBD</t>
  </si>
  <si>
    <t>2018-06-16T01:59:01Z</t>
  </si>
  <si>
    <t>6370 E Golf Links Rd</t>
  </si>
  <si>
    <t>us/az/tucson/6370egolflinksrd/-1191797674</t>
  </si>
  <si>
    <t>https://foursquare.com/v/panda-express/4b9c5d2ef964a520e76236e3,https://foursquare.com/v/panda-express/4b9c5d2ef964a520e76236e3/menu,https://www.allmenus.com/az/tucson/239753-panda-express/menu/,http://www.citysearch.com/profile/44447448/tucson_az/panda_express.html,https://www.yellowpages.com/tucson-az/mip/panda-express-10090676</t>
  </si>
  <si>
    <t>AVwc5akZkufWRAb50Lwe</t>
  </si>
  <si>
    <t>2016-03-31T02:40:34Z</t>
  </si>
  <si>
    <t>2018-06-16T01:56:05Z</t>
  </si>
  <si>
    <t>50 Telep Ave</t>
  </si>
  <si>
    <t>Johnstown</t>
  </si>
  <si>
    <t>us/co/johnstown/50telepave/-864103396</t>
  </si>
  <si>
    <t>http://www.citysearch.com/profile/37198160/johnstown_co/taco_bell.html,https://foursquare.com/v/taco-bell/4d8931d2f607a093b9c0e586,https://foursquare.com/v/taco-bell/4d8931d2f607a093b9c0e586/menu,https://www.allmenus.com/co/johnstown/528054-taco-bell/menu/</t>
  </si>
  <si>
    <t>https://locations.tacobell.com/co/johnstown/50-telep-ave.html?utm_source=yext&amp;utm_campaign=yextpowerlistings&amp;utm_medium=referral&amp;utm_term=030282&amp;utm_content=website,http://tacobell.com,http://www.tacobell.com,http://shell.us/ontheroad</t>
  </si>
  <si>
    <t>AVwc4GdeIN2L1WUfp3GA</t>
  </si>
  <si>
    <t>2016-06-20T17:18:36Z</t>
  </si>
  <si>
    <t>2018-06-16T01:56:03Z</t>
  </si>
  <si>
    <t>500 Liberty St</t>
  </si>
  <si>
    <t>Martinsville</t>
  </si>
  <si>
    <t>us/va/martinsville/500libertyst/-864103396</t>
  </si>
  <si>
    <t>http://www.citysearch.com/profile/723933250/martinsville_va/taco_bell.html,http://www.forlocations.com/tacobell-Martinsville/VA/500-liberty-st,https://www.allmenus.com/va/martinsville/528046-taco-bell/menu/,https://foursquare.com/v/taco-bell/4baa4e6af964a5202a5d3ae3,https://www.yellowpages.com/martinsville-va/mip/taco-bell-4830186</t>
  </si>
  <si>
    <t>https://locations.tacobell.com/va/martinsville/500-liberty-st.html?utm_source=yextandutm_campaign=yextpowerlistingsandutm_medium=referralandutm_term=024590andutm_content=website,http://www.tacobell.com,https://locations.tacobell.com/va/martinsville/500-liberty-st.html?utm_source=yext&amp;utm_campaign=yextpowerlistings&amp;utm_medium=referral&amp;utm_term=024590&amp;utm_content=website,http://tacobell.com</t>
  </si>
  <si>
    <t>AV1c3GDXRxPSIh2RYnYM</t>
  </si>
  <si>
    <t>2017-07-19T21:58:52Z</t>
  </si>
  <si>
    <t>2018-06-16T01:56:02Z</t>
  </si>
  <si>
    <t>500 N Mississippi</t>
  </si>
  <si>
    <t>Ada</t>
  </si>
  <si>
    <t>us/ok/ada/500nmississippi/-864103396</t>
  </si>
  <si>
    <t>http://www.citysearch.com/profile/8406211/ada_ok/taco_bell.html,https://www.allmenus.com/ok/ada/528045-taco-bell/menu/</t>
  </si>
  <si>
    <t>https://locations.tacobell.com/ok/ada/500-n-mississippi.html?utm_source=yext&amp;utm_campaign=yextpowerlistings&amp;utm_medium=referral&amp;utm_term=004462&amp;utm_content=website</t>
  </si>
  <si>
    <t>AVwcjdRw_7pvs4fzwYdp</t>
  </si>
  <si>
    <t>2015-10-24T00:12:59Z</t>
  </si>
  <si>
    <t>2018-06-16T01:56:00Z</t>
  </si>
  <si>
    <t>5002 Foothills Blvd</t>
  </si>
  <si>
    <t>us/ca/roseville/5002foothillsblvd/-864103396</t>
  </si>
  <si>
    <t>http://tripadvisor.com/Restaurant_Review-g32988-d4255067-Reviews-Taco_Bell-Roseville_California.html,https://foursquare.com/v/taco-bell/4b68a52ef964a5209f842be3/menu,https://foursquare.com/v/taco-bell/4b68a52ef964a5209f842be3,https://foursquare.com/v/taco-bell/4f3248d219836c91c7c88b3a,http://www.yellowpages.com/roseville-ca/mip/taco-bell-6056733,http://www.citysearch.com/profile/602676270/roseville_ca/taco_bell.html,https://www.allmenus.com/ca/roseville/528037-taco-bell/menu/</t>
  </si>
  <si>
    <t>http://www.tacobell.com,https://locations.tacobell.com/ca/roseville/5002-foothills-blvd.html?utm_source=yext&amp;utm_campaign=yextpowerlistings&amp;utm_medium=referral&amp;utm_term=028763&amp;utm_content=website</t>
  </si>
  <si>
    <t>AVwdLawx_7pvs4fz3E77</t>
  </si>
  <si>
    <t>2015-11-05T18:16:14Z</t>
  </si>
  <si>
    <t>2018-06-16T01:55:58Z</t>
  </si>
  <si>
    <t>501 15th St NE</t>
  </si>
  <si>
    <t>us/wa/auburn/50115thstne/-864103396</t>
  </si>
  <si>
    <t>https://www.allmenus.com/wa/auburn/528031-taco-bell/menu/,https://www.allmenus.com/wa/auburn/205639-taco-bell/menu/,http://tripadvisor.com/Restaurant_Review-g30274-d4626880-Reviews-Taco_Bell-Auburn_Washington.html,https://www.yellowpages.com/auburn-wa/mip/taco-bell-2026488,https://foursquare.com/v/taco-bell/4b4cd3e1f964a52086c026e3,https://foursquare.com/v/taco-bell/4b4cd3e1f964a52086c026e3/menu</t>
  </si>
  <si>
    <t>http://www.tacobell.com,https://locations.tacobell.com/wa/auburn/501-15th-st--n-e-.html?utm_source=yextandutm_campaign=yextpowerlistingsandutm_medium=referralandutm_term=030816andutm_content=website,http://tacobell.com</t>
  </si>
  <si>
    <t>AV57lKAnIxWefVJwp_mz</t>
  </si>
  <si>
    <t>2017-09-13T14:06:29Z</t>
  </si>
  <si>
    <t>2018-06-16T01:55:50Z</t>
  </si>
  <si>
    <t>5049 Northland Dr</t>
  </si>
  <si>
    <t>us/mi/grandrapids/5049northlanddr/-864103396</t>
  </si>
  <si>
    <t>http://www.citysearch.com/profile/44224344/grand_rapids_mi/taco_bell.html,https://www.allmenus.com/mi/grand-rapids/528004-taco-bell/menu/</t>
  </si>
  <si>
    <t>https://locations.tacobell.com/mi/grand-rapids/5049-northland-dr.html?utm_source=yext&amp;utm_campaign=yextpowerlistings&amp;utm_medium=referral&amp;utm_term=033014&amp;utm_content=website</t>
  </si>
  <si>
    <t>AVwcevdW_7pvs4fzvgn1</t>
  </si>
  <si>
    <t>2015-10-23T23:24:51Z</t>
  </si>
  <si>
    <t>2018-06-16T01:55:47Z</t>
  </si>
  <si>
    <t>5066 State St</t>
  </si>
  <si>
    <t>us/mi/saginaw/5066statest/-864103396</t>
  </si>
  <si>
    <t>https://www.yellowpages.com/saginaw-mi/mip/taco-bell-3518970,https://foursquare.com/v/taco-bell/4bbf82b92a89ef3bab0bef88,http://www.citysearch.com/profile/5315878/saginaw_mi/taco_bell.html,https://www.allmenus.com/mi/saginaw/527994-taco-bell/menu/,https://www.allmenus.com/mi/saginaw/208702-taco-bell/menu/</t>
  </si>
  <si>
    <t>http://www.tacobell.com,https://locations.tacobell.com/mi/saginaw/5066-state-st-.html?utm_source=yextandutm_campaign=yextpowerlistingsandutm_medium=referralandutm_term=001288andutm_content=website,https://locations.tacobell.com/mi/saginaw/5066-state-st-.html?utm_source=yext&amp;utm_campaign=yextpowerlistings&amp;utm_medium=referral&amp;utm_term=001288&amp;utm_content=website</t>
  </si>
  <si>
    <t>AVweUMOVIN2L1WUf32d7</t>
  </si>
  <si>
    <t>2015-11-13T18:14:06Z</t>
  </si>
  <si>
    <t>2018-06-16T01:55:44Z</t>
  </si>
  <si>
    <t>5080 Cherokee St</t>
  </si>
  <si>
    <t>us/ga/acworth/5080cherokeest/-864103396</t>
  </si>
  <si>
    <t>http://www.yellowpages.com/acworth-ga/mip/taco-bell-475912421,https://www.yellowpages.com/acworth-ga/mip/taco-bell-475912421,https://foursquare.com/v/4bd5ea186f649521ebf16fec,https://www.allmenus.com/ga/acworth/195944-taco-bell/menu/,http://www.yellowbook.com/profile/taco-bell_1844085892.html,http://www.citysearch.com/profile/35740181/acworth_ga/taco_bell.html,https://foursquare.com/v/taco-bell/4bd5ea186f649521ebf16fec,https://www.allmenus.com/ga/acworth/527985-taco-bell/menu/</t>
  </si>
  <si>
    <t>https://locations.tacobell.com/ga/acworth/5080-cherokee-st.html?utm_source=yextandutm_campaign=yextpowerlistingsandutm_medium=referralandutm_term=032644andutm_content=website,http://www.tacobell.com,https://locations.tacobell.com/ga/acworth/5080-cherokee-st.html?utm_source=yext&amp;utm_campaign=yextpowerlistings&amp;utm_medium=referral&amp;utm_term=032644&amp;utm_content=website,http://tacobell.com</t>
  </si>
  <si>
    <t>AVwcw1_KByjofQCxh6nW</t>
  </si>
  <si>
    <t>2016-03-28T05:53:46Z</t>
  </si>
  <si>
    <t>2018-06-16T01:55:41Z</t>
  </si>
  <si>
    <t>511 Old Country Rd</t>
  </si>
  <si>
    <t>Westbury</t>
  </si>
  <si>
    <t>us/ny/westbury/511oldcountryrd/-864103396</t>
  </si>
  <si>
    <t>https://www.allmenus.com/ny/westbury/527972-taco-bell/menu/,https://www.yellowpages.com/westbury-ny/mip/taco-bell-474306770,https://foursquare.com/v/taco-bell/4b70826bf964a520e41e2de3,https://foursquare.com/v/taco-bell/4b70826bf964a520e41e2de3/menu</t>
  </si>
  <si>
    <t>http://www.tacobell.com,https://locations.tacobell.com/ny/westbury/511-old-country-rd.html?utm_source=yextandutm_campaign=yextpowerlistingsandutm_medium=referralandutm_term=027366andutm_content=website</t>
  </si>
  <si>
    <t>AVwc0Y32_7pvs4fzzSxD</t>
  </si>
  <si>
    <t>2016-03-29T05:22:25Z</t>
  </si>
  <si>
    <t>5109 International Dr</t>
  </si>
  <si>
    <t>us/fl/orlando/5109internationaldr/-864103396</t>
  </si>
  <si>
    <t>https://foursquare.com/v/taco-bell/4bca48583740b713cb866065/menu,https://www.allmenus.com/fl/orlando/527974-taco-bell/menu/,https://www.allmenus.com/fl/orlando/207547-taco-bell/menu/,https://www.trip.com/orlando/restaurants/taco-bell_4,https://foursquare.com/v/taco-bell/4bca48583740b713cb866065,http://www.citysearch.com/profile/43399782/orlando_fl/taco_bell.html</t>
  </si>
  <si>
    <t>http://www.tacobell.com,http://tacobell.com/,https://locations.tacobell.com/fl/orlando/5109-international-dr-.html?utm_source=yext&amp;utm_campaign=yextpowerlistings&amp;utm_medium=referral&amp;utm_term=022621&amp;utm_content=website</t>
  </si>
  <si>
    <t>AVwc8nSLByjofQCxj7AQ</t>
  </si>
  <si>
    <t>2015-10-23T21:48:31Z</t>
  </si>
  <si>
    <t>2018-06-16T01:54:41Z</t>
  </si>
  <si>
    <t>805 E Main St</t>
  </si>
  <si>
    <t>us/mn/albertlea/805emainst/-1526153260</t>
  </si>
  <si>
    <t>China Restaurant</t>
  </si>
  <si>
    <t>http://www.yellowpages.com/albert-lea-mn/mip/china-restaurant-12122331,https://www.tripadvisor.com/Restaurant_Review-g29584-d4638920-Reviews-China_Restaurant-Albert_Lea_Minnesota.html,https://www.allmenus.com/mn/albert-lea/411719-china-restaurant/menu/,https://foursquare.com/v/china-restaurant/4c0440b3310fc9b6d410c761/menu,http://www.tripadvisor.com/Restaurant_Review-g29584-d4638920-Reviews-China_Restaurant-Albert_Lea_Minnesota.html,http://tripadvisor.com/Restaurant_Review-g29584-d4638920-Reviews-China_Restaurant-Albert_Lea_Minnesota.html,http://www.citysearch.com/profile/5651071/albert_lea_mn/china_restaurant.html,https://foursquare.com/v/china-restaurant/4c0440b3310fc9b6d410c761</t>
  </si>
  <si>
    <t>http://chinarestaurantal.com</t>
  </si>
  <si>
    <t>AVweiu3CIN2L1WUf562s</t>
  </si>
  <si>
    <t>2016-09-08T04:04:01Z</t>
  </si>
  <si>
    <t>2018-06-16T01:53:59Z</t>
  </si>
  <si>
    <t>7963 Broadway</t>
  </si>
  <si>
    <t>us/ca/lemongrove/7963broadway/-96666155</t>
  </si>
  <si>
    <t>http://www.citysearch.com/profile/395839/lemon_grove_ca/baskin_robbins.html,https://www.trip.com/lemon-grove-ca/restaurants/baskin-robbins,https://www.allmenus.com/ca/lemon-grove/242627-baskin-robbins/menu/</t>
  </si>
  <si>
    <t>AVwdSlW-_7pvs4fz4UUz</t>
  </si>
  <si>
    <t>2016-04-02T05:42:02Z</t>
  </si>
  <si>
    <t>2018-06-16T01:53:42Z</t>
  </si>
  <si>
    <t>419 N Davis Dr</t>
  </si>
  <si>
    <t>us/ga/warnerrobins/419ndavisdr/-864103396</t>
  </si>
  <si>
    <t>http://tripadvisor.com/Restaurant_Review-g35348-d4642874-Reviews-Taco_Bell-Warner_Robins_Georgia.html,https://foursquare.com/v/taco-bell/4bb6174ef562ef3b9d992f97/menu,https://www.allmenus.com/ga/warner-robins/196096-taco-bell/menu/,http://www.citysearch.com/profile/3122476/warner_robins_ga/taco_bell.html,https://www.allmenus.com/ga/warner-robins/528439-taco-bell/menu/,https://foursquare.com/v/taco-bell/4bb6174ef562ef3b9d992f97</t>
  </si>
  <si>
    <t>https://locations.tacobell.com/ga/warner-robins/419-n-davis-dr.html?utm_source=yext&amp;utm_campaign=yextpowerlistings&amp;utm_medium=referral&amp;utm_term=029086&amp;utm_content=website,http://api.citygridmedia.com/content/places/v2/click?q=9YKflVKbY9NauPJdMy0B1gS1IhB4xv4EWw0zDoT-UWc_izWF3zs5PKGdfOHubWrvM0QwDCYwbOH2fdLi0dK5xArULcksCCbfR-WWAz9xD1AmGVAQZIom4U3n5R4DuRC8WJCtvJcNItEKoCSfzwapuGnmwGnHDpEGYXGjnN4u8zXqkiimSHFf4_dbqGRbVgNJTCl5KzwucJWZIS2eYaqiK_72l6IT8iWpZOur9FHdrQXLaCylGofn_NQZ9HGYDWvC1WdjAKxgxtTMu04OJIjeU808NCLN0dEZTtyhh0CZhBhY8ZSiDShLgY6uda81fm8qa67sL-pZjKFwpr8z7L4ArIlorQGDOrST6BFe4EVabsguDm1jY7G-hK8wO80GklVt54OstvYTDntzf9v6shKlHCTUzkTUf78J5-1j9BwZFNQnRZkeJ6_iRGogkyXf8UvHZBMR2e2O5ACzhLQAC--cGGlAJe1pJZ82Omt6ztSCrPg_oGcMMPI7Qm3kGl1EhLRWIyb6R5f84gkVOXF53Dak9n8QRM5vyG5x&amp;placement=listing_profile&amp;cs_user=unknown&amp;cs_session=4f425bfd8a731aa735cd6b73cf8615d4a29d55d2</t>
  </si>
  <si>
    <t>AV12ZqT2a4HuVbed8xY0</t>
  </si>
  <si>
    <t>2017-07-24T21:00:24Z</t>
  </si>
  <si>
    <t>2018-06-16T01:53:40Z</t>
  </si>
  <si>
    <t>420 South Main St</t>
  </si>
  <si>
    <t>Ferdinand</t>
  </si>
  <si>
    <t>us/in/ferdinand/420southmainst/-864103396</t>
  </si>
  <si>
    <t>http://www.citysearch.com/profile/633591965/ferdinand_in/taco_bell.html,https://www.allmenus.com/in/ferdinand/528430-taco-bell/menu/</t>
  </si>
  <si>
    <t>https://locations.tacobell.com/in/ferdinand/420-south-main-st.html?utm_source=yext&amp;utm_campaign=yextpowerlistings&amp;utm_medium=referral&amp;utm_term=031692&amp;utm_content=website</t>
  </si>
  <si>
    <t>AVwdc67rIN2L1WUfv-Fs</t>
  </si>
  <si>
    <t>2016-06-14T02:41:49Z</t>
  </si>
  <si>
    <t>2018-06-16T01:53:37Z</t>
  </si>
  <si>
    <t>4200 W Tennessee St</t>
  </si>
  <si>
    <t>us/fl/tallahassee/4200wtennesseest/-864103396</t>
  </si>
  <si>
    <t>https://www.allmenus.com/fl/tallahassee/207595-taco-bell/menu/,https://foursquare.com/v/taco-bell/4b452818f964a520890626e3/menu,https://foursquare.com/v/taco-bell/4b452818f964a520890626e3,https://www.allmenus.com/fl/tallahassee/528421-taco-bell/menu/,http://www.citysearch.com/profile/2278347/tallahassee_fl/taco_bell.html</t>
  </si>
  <si>
    <t>http://www.tacobell.com,https://locations.tacobell.com/fl/tallahassee/4200-w-tennessee-st.html?utm_source=yext&amp;utm_campaign=yextpowerlistings&amp;utm_medium=referral&amp;utm_term=026459&amp;utm_content=website</t>
  </si>
  <si>
    <t>AVwdQ5sAkufWRAb54Ef1</t>
  </si>
  <si>
    <t>2015-10-19T17:45:22Z</t>
  </si>
  <si>
    <t>2018-06-16T01:53:34Z</t>
  </si>
  <si>
    <t>4210 S Noland Rd</t>
  </si>
  <si>
    <t>us/mo/independence/4210snolandrd/-864103396</t>
  </si>
  <si>
    <t>https://foursquare.com/v/taco-bell/4bd72aa832a2952115f1d5b8,http://tripadvisor.com/Restaurant_Review-g60849-d5098927-Reviews-Taco_Bell-Independence_Missouri.html,https://www.allmenus.com/mo/independence/528411-taco-bell/menu/,http://www.citysearch.com/profile/788585170/independence_mo/taco_bell.html</t>
  </si>
  <si>
    <t>https://locations.tacobell.com/mo/independence/4210-s-noland-rd.html?utm_source=yext&amp;utm_campaign=yextpowerlistings&amp;utm_medium=referral&amp;utm_term=G135012&amp;utm_content=website,http://www.tacobell.com,http://tacobell.com</t>
  </si>
  <si>
    <t>AVwcnNDWkufWRAb5xH4-</t>
  </si>
  <si>
    <t>2016-03-21T00:00:03Z</t>
  </si>
  <si>
    <t>2018-06-16T01:53:29Z</t>
  </si>
  <si>
    <t>4248 Dale Blvd</t>
  </si>
  <si>
    <t>Woodbridge</t>
  </si>
  <si>
    <t>us/va/woodbridge/4248daleblvd/-864103396</t>
  </si>
  <si>
    <t>https://foursquare.com/v/taco-bell/4b79818ff964a5206afd2ee3,https://www.allmenus.com/va/dale-city/528395-taco-bell/menu/,https://foursquare.com/v/taco-bell/4b79818ff964a5206afd2ee3/menu,https://www.allmenus.com/va/woodbridge/205547-taco-bell/menu/,https://www.yellowpages.com/woodbridge-va/mip/taco-bell-2579535</t>
  </si>
  <si>
    <t>https://locations.tacobell.com/va/dale-city/4248-dale-blvd.html?utm_source=yextandutm_campaign=yextpowerlistingsandutm_medium=referralandutm_term=003487andutm_content=website,http://www.tacobell.com</t>
  </si>
  <si>
    <t>AVwc_GSV_7pvs4fz1DkC</t>
  </si>
  <si>
    <t>2016-07-23T23:02:41Z</t>
  </si>
  <si>
    <t>2018-06-16T01:53:28Z</t>
  </si>
  <si>
    <t>425 NE Stadium Way</t>
  </si>
  <si>
    <t>us/wa/pullman/425nestadiumway/-864103396</t>
  </si>
  <si>
    <t>https://www.allmenus.com/wa/pullman/528391-taco-bell/menu/,http://www.citysearch.com/profile/611439504/pullman_wa/taco_bell.html,http://www.simplegeo.com,https://www.yellowpages.com/pullman-wa/mip/taco-bell-503926958</t>
  </si>
  <si>
    <t>https://locations.tacobell.com/wa/pullman/425-ne-stadium-way.html?utm_source=yextandutm_campaign=yextpowerlistingsandutm_medium=referralandutm_term=029831andutm_content=website,https://locations.tacobell.com/wa/pullman/425-ne-stadium-way.html?utm_source=yext&amp;utm_campaign=yextpowerlistings&amp;utm_medium=referral&amp;utm_term=029831&amp;utm_content=website</t>
  </si>
  <si>
    <t>AVweEMsDkufWRAb5_sv7</t>
  </si>
  <si>
    <t>2015-10-19T14:32:10Z</t>
  </si>
  <si>
    <t>2018-06-16T01:53:27Z</t>
  </si>
  <si>
    <t>425 Wright Rd</t>
  </si>
  <si>
    <t>Johnson Creek</t>
  </si>
  <si>
    <t>us/wi/johnsoncreek/425wrightrd/-864103396</t>
  </si>
  <si>
    <t>http://www.citysearch.com/profile/638377764/johnson_creek_wi/taco_bell.html,https://foursquare.com/v/taco-bell/55b3e19f498e550d3b9065a2,https://www.allmenus.com/wi/johnson-creek/528387-taco-bell/menu/,https://www.yellowpages.com/johnson-creek-wi/mip/taco-bell-505024907</t>
  </si>
  <si>
    <t>https://locations.tacobell.com/wi/johnson-creek/425-wright-rd.html?utm_source=yextandutm_campaign=yextpowerlistingsandutm_medium=referralandutm_term=030913andutm_content=website,https://locations.tacobell.com/wi/johnson-creek/425-wright-rd.html?utm_source=yext&amp;utm_campaign=yextpowerlistings&amp;utm_medium=referral&amp;utm_term=030913&amp;utm_content=website</t>
  </si>
  <si>
    <t>AV1duyyVRxPSIh2RZfX2</t>
  </si>
  <si>
    <t>2017-07-20T02:02:14Z</t>
  </si>
  <si>
    <t>2018-06-16T01:53:25Z</t>
  </si>
  <si>
    <t>4269 17 Mile Road SE</t>
  </si>
  <si>
    <t>us/mi/cedarsprings/426917mileroadse/-864103396</t>
  </si>
  <si>
    <t>https://www.allmenus.com/mi/cedar-springs/528380-taco-bell/menu/,http://www.citysearch.com/profile/765316260/cedar_springs_mi/taco_bell.html</t>
  </si>
  <si>
    <t>https://locations.tacobell.com/mi/cedar-springs/4269-17-mile-road-se.html?utm_source=yext&amp;utm_campaign=yextpowerlistings&amp;utm_medium=referral&amp;utm_term=033021&amp;utm_content=website</t>
  </si>
  <si>
    <t>AVwc_fLuIN2L1WUfrFVA</t>
  </si>
  <si>
    <t>2015-10-20T01:00:53Z</t>
  </si>
  <si>
    <t>2018-06-16T01:53:23Z</t>
  </si>
  <si>
    <t>4292 Washington Rd</t>
  </si>
  <si>
    <t>Evans</t>
  </si>
  <si>
    <t>us/ga/evans/4292washingtonrd/-864103396</t>
  </si>
  <si>
    <t>https://foursquare.com/v/taco-bell/4b5bbbedf964a520161329e3/menu,https://www.allmenus.com/ga/evans/528370-taco-bell/menu/,https://foursquare.com/v/taco-bell/4b5bbbedf964a520161329e3,https://www.yellowpages.com/evans-ga/mip/taco-bell-11902233,http://www.citysearch.com/profile/3096758/evans_ga/taco_bell.html</t>
  </si>
  <si>
    <t>http://www.tacobell.com,https://locations.tacobell.com/ga/evans/4292-washington-rd.html?utm_source=yextandutm_campaign=yextpowerlistingsandutm_medium=referralandutm_term=023716andutm_content=website,https://locations.tacobell.com/ga/evans/4292-washington-rd.html?utm_source=yext&amp;utm_campaign=yextpowerlistings&amp;utm_medium=referral&amp;utm_term=023716&amp;utm_content=website,http://tacobell.com</t>
  </si>
  <si>
    <t>AVwc3MSwIN2L1WUfptYE</t>
  </si>
  <si>
    <t>2016-04-19T10:42:36Z</t>
  </si>
  <si>
    <t>2018-06-16T01:53:11Z</t>
  </si>
  <si>
    <t>1058 W 6th St</t>
  </si>
  <si>
    <t>us/ca/corona/1058w6thst/-1511466373</t>
  </si>
  <si>
    <t>Burger Basket</t>
  </si>
  <si>
    <t>https://www.allmenus.com/ca/corona/422411-burger-basket/menu/,http://www.yellowbook.com/profile/burger-basket_1505856990.html,http://tripadvisor.com/Restaurant_Review-g32248-d880126-Reviews-Burger_Basket-Corona_California.html,https://foursquare.com/v/burger-basket/4b833fe2f964a52023ff30e3/menu,https://foursquare.com/v/burger-basket/4b833fe2f964a52023ff30e3</t>
  </si>
  <si>
    <t>http://burgerbasketcorona.com</t>
  </si>
  <si>
    <t>AVwciXtZByjofQCxfVwi</t>
  </si>
  <si>
    <t>2016-06-20T15:28:03Z</t>
  </si>
  <si>
    <t>2018-06-16T01:50:06Z</t>
  </si>
  <si>
    <t>6165 N Keystone Ave</t>
  </si>
  <si>
    <t>us/in/indianapolis/6165nkeystoneave/-864103396</t>
  </si>
  <si>
    <t>https://www.allmenus.com/in/indianapolis/208060-taco-bell/menu/,http://www.citysearch.com/profile/3959788/indianapolis_in/taco_bell.html,http://tripadvisor.com/Restaurant_Review-g37209-d5028377-Reviews-Taco_Bell-Indianapolis_Indiana.html,https://www.yellowpages.com/indianapolis-in/mip/taco-bell-16597704,https://foursquare.com/v/taco-bell/4adb47bef964a520832521e3/menu,https://www.allmenus.com/in/indianapolis/527549-taco-bell/menu/,https://foursquare.com/v/taco-bell/4adb47bef964a520832521e3</t>
  </si>
  <si>
    <t>http://www.tacobell.com,https://locations.tacobell.com/in/indianapolis/6165-n-keystone-ave-.html?utm_source=yextandutm_campaign=yextpowerlistingsandutm_medium=referralandutm_term=021193andutm_content=website,https://locations.tacobell.com/in/indianapolis/6165-n-keystone-ave-.html?utm_source=yext&amp;utm_campaign=yextpowerlistings&amp;utm_medium=referral&amp;utm_term=021193&amp;utm_content=website,http://tacobell.com</t>
  </si>
  <si>
    <t>AVwdyWKW_7pvs4fz9Qxw</t>
  </si>
  <si>
    <t>2015-10-20T01:49:26Z</t>
  </si>
  <si>
    <t>2018-06-16T01:50:02Z</t>
  </si>
  <si>
    <t>6200 Baltimore National Pike</t>
  </si>
  <si>
    <t>us/md/catonsville/6200baltimorenationalpike/-864103396</t>
  </si>
  <si>
    <t>https://www.allmenus.com/md/catonsville/527534-taco-bell/menu/,https://www.tripadvisor.com/Restaurant_Review-g41045-d5079337-Reviews-Taco_Bell-Catonsville_Maryland.html,https://foursquare.com/v/taco-bell/4a73c35bf964a52066dd1fe3,https://foursquare.com/v/taco-bell/4a73c35bf964a52066dd1fe3/menu,http://www.yellowpages.com/catonsville-md/mip/taco-bell-5212062,http://www.tripadvisor.com/Restaurant_Review-g41045-d5079337-Reviews-Taco_Bell-Catonsville_Maryland.html,https://www.yellowpages.com/catonsville-md/mip/taco-bell-5212062,https://www.allmenus.com/md/catonsville/207680-taco-bell/menu/,http://www.citysearch.com/profile/4993977/catonsville_md/taco_bell.html</t>
  </si>
  <si>
    <t>http://www.tacobell.com,https://locations.tacobell.com/md/catonsville/6200-baltimore-national-pike.html?utm_source=yextandutm_campaign=yextpowerlistingsandutm_medium=referralandutm_term=017464andutm_content=website</t>
  </si>
  <si>
    <t>AVwc_hQfByjofQCxkYXX</t>
  </si>
  <si>
    <t>2016-03-31T02:33:00Z</t>
  </si>
  <si>
    <t>2018-06-16T01:50:01Z</t>
  </si>
  <si>
    <t>621 W Henderson St</t>
  </si>
  <si>
    <t>us/tx/cleburne/621whendersonst/-864103396</t>
  </si>
  <si>
    <t>https://www.yellowpages.com/cleburne-tx/mip/taco-bell-1603621,http://tripadvisor.com/Restaurant_Review-g55638-d5045423-Reviews-Taco_Bell-Cleburne_Texas.html,http://www.yellowbook.com/profile/taco-bell_1631484863.html,http://www.citysearch.com/profile/9725551/cleburne_tx/taco_bell.html,https://www.allmenus.com/tx/cleburne/527529-taco-bell/menu/,https://foursquare.com/v/taco-bell/4be057eecb81c9b63481658b,https://foursquare.com/v/taco-bell/4be057eecb81c9b63481658b/menu,https://www.allmenus.com/tx/cleburne/193320-taco-bell/menu/</t>
  </si>
  <si>
    <t>http://www.tacobell.com,https://locations.tacobell.com/tx/cleburne/621-w-henderson-st.html?utm_source=yextandutm_campaign=yextpowerlistingsandutm_medium=referralandutm_term=001447andutm_content=website,https://locations.tacobell.com/tx/cleburne/621-w-henderson-st.html?utm_source=yext&amp;utm_campaign=yextpowerlistings&amp;utm_medium=referral&amp;utm_term=001447&amp;utm_content=website,http://tacobell.com</t>
  </si>
  <si>
    <t>AVwdZiNWByjofQCxotNC</t>
  </si>
  <si>
    <t>2015-11-09T18:29:24Z</t>
  </si>
  <si>
    <t>2018-06-16T01:49:55Z</t>
  </si>
  <si>
    <t>625 W Dixie Dr</t>
  </si>
  <si>
    <t>us/nc/asheboro/625wdixiedr/-864103396</t>
  </si>
  <si>
    <t>http://www.tripadvisor.com/Restaurant_Review-g29874-d4629348-Reviews-Taco_Bell-Asheboro_North_Carolina.html,http://www.citysearch.com/profile/6104355/asheboro_nc/taco_bell.html,https://foursquare.com/v/taco-bell/4c25186bc11dc9b63e9a2624,http://www.yellowpages.com/asheboro-nc/mip/taco-bell-1904632,https://www.allmenus.com/nc/asheboro/527513-taco-bell/menu/,https://www.yellowpages.com/asheboro-nc/mip/taco-bell-1904632,https://foursquare.com/v/taco-bell/4c25186bc11dc9b63e9a2624/menu,https://www.tripadvisor.com/Restaurant_Review-g29874-d4629348-Reviews-Taco_Bell-Asheboro_North_Carolina.html,https://www.allmenus.com/nc/asheboro/205138-taco-bell/menu/</t>
  </si>
  <si>
    <t>http://www.tacobell.com,https://locations.tacobell.com/nc/asheboro/625-w-dixie-dr.html?utm_source=yextandutm_campaign=yextpowerlistingsandutm_medium=referralandutm_term=029546andutm_content=website,https://locations.tacobell.com/nc/asheboro/625-w-dixie-dr.html?utm_source=yext&amp;utm_campaign=yextpowerlistings&amp;utm_medium=referral&amp;utm_term=029546&amp;utm_content=website,http://tacobell.com</t>
  </si>
  <si>
    <t>AV1l0i_LRxPSIh2Ra5Ic</t>
  </si>
  <si>
    <t>2017-07-21T15:44:19Z</t>
  </si>
  <si>
    <t>2018-06-16T01:49:54Z</t>
  </si>
  <si>
    <t>626 Mac Arthur</t>
  </si>
  <si>
    <t>us/la/alexandria/626macarthur/-864103396</t>
  </si>
  <si>
    <t>https://www.tripadvisor.com/Restaurant_Review-g29458-d10804389-Reviews-Taco_Bell-Alexandria_Louisiana.html,https://www.allmenus.com/la/alexandria/527509-taco-bell/menu/,http://www.citysearch.com/profile/4560037/alexandria_la/taco_bell.html,http://tripadvisor.com/Restaurant_Review-g29458-d10804389-Reviews-Taco_Bell-Alexandria_Louisiana.html</t>
  </si>
  <si>
    <t>https://locations.tacobell.com/la/alexandria/626-mac-arthur.html?utm_source=yext&amp;utm_campaign=yextpowerlistings&amp;utm_medium=referral&amp;utm_term=017183&amp;utm_content=website</t>
  </si>
  <si>
    <t>AVwdDK98kufWRAb51xd1</t>
  </si>
  <si>
    <t>2016-04-23T07:13:25Z</t>
  </si>
  <si>
    <t>2018-06-16T01:49:53Z</t>
  </si>
  <si>
    <t>6265 E 500 S</t>
  </si>
  <si>
    <t>Gas City</t>
  </si>
  <si>
    <t>us/in/gascity/6265e500s/-864103396</t>
  </si>
  <si>
    <t>https://foursquare.com/v/taco-bell/4b9aba52f964a5207cd035e3,http://www.yellowpages.com/gas-city-in/mip/taco-bell-467360982,https://www.allmenus.com/in/gas-city/527506-taco-bell/menu/,https://www.yellowpages.com/gas-city-in/mip/taco-bell-467360982,http://www.citysearch.com/profile/647423900/marion_in/taco_bell.html,https://foursquare.com/v/kfc/4f94848fe4b03cc49db4cc5c</t>
  </si>
  <si>
    <t>https://locations.tacobell.com/in/gas-city/6265-e-500-s.html?utm_source=yextandutm_campaign=yextpowerlistingsandutm_medium=referralandutm_term=023140andutm_content=website,http://www.tacobell.com,https://locations.tacobell.com/in/gas-city/6265-e-500-s.html?utm_source=yext&amp;utm_campaign=yextpowerlistings&amp;utm_medium=referral&amp;utm_term=023140&amp;utm_content=website,http://tacobell.com</t>
  </si>
  <si>
    <t>AV1l0dasa4HuVbed7y2L</t>
  </si>
  <si>
    <t>2017-07-21T15:43:57Z</t>
  </si>
  <si>
    <t>2018-06-16T01:49:51Z</t>
  </si>
  <si>
    <t>628 N Main St</t>
  </si>
  <si>
    <t>Bluffton</t>
  </si>
  <si>
    <t>us/in/bluffton/628nmainst/-864103396</t>
  </si>
  <si>
    <t>https://www.allmenus.com/in/bluffton/527499-taco-bell/menu/,https://www.allmenus.com/in/bluffton/207988-taco-bell/menu/,http://tripadvisor.com/Restaurant_Review-g36943-d4646778-Reviews-Taco_Bell-Bluffton_Indiana.html,http://www.citysearch.com/profile/4033484/bluffton_in/taco_bell.html,https://foursquare.com/v/taco-bell/4e208ffcb0fbdf9ba7a0b3d1,https://www.yellowpages.com/bluffton-in/mip/taco-bell-22287123</t>
  </si>
  <si>
    <t>http://www.tacobell.com,https://locations.tacobell.com/in/bluffton/628-n-main-st.html?utm_source=yextandutm_campaign=yextpowerlistingsandutm_medium=referralandutm_term=003883andutm_content=website</t>
  </si>
  <si>
    <t>AVwduJ70kufWRAb58pHt</t>
  </si>
  <si>
    <t>2016-04-01T06:54:41Z</t>
  </si>
  <si>
    <t>2018-06-16T01:48:52Z</t>
  </si>
  <si>
    <t>25 Town Wharf</t>
  </si>
  <si>
    <t>us/ma/plymouth/25townwharf/-1409385638</t>
  </si>
  <si>
    <t>Lobster Hut</t>
  </si>
  <si>
    <t>https://www.trip.com/plymouth-ma/restaurants/lobster-hut,https://foursquare.com/v/lobster-hut/4aff0219f964a520e23222e3/menu,https://foursquare.com/v/lobster-hut/4aff0219f964a520e23222e3,https://www.allmenus.com/ma/plymouth/472511-lobster-hut/menu/,http://tripadvisor.com/Restaurant_Review-g41773-d504570-Reviews-Lobster_Hut-Plymouth_Massachusetts.html,http://www.citysearch.com/profile/4783097/plymouth_ma/lobster_hut.html,http://www.yellowpages.com/plymouth-ma/mip/lobster-hut-8465532</t>
  </si>
  <si>
    <t>http://www.lobsterhutplymouth.com/,http://www.lobsterhutplymouth.com,http://api.citygridmedia.com/content/places/v2/click?q=9YKflVKbY9NauPJdMy0B1gS1IhB4xv4EWw0zDoT-UWc_izWF3zs5PKGdfOHubWrvM0QwDCYwbOH2fdLi0dK5xArULcksCCbfR-WWAz9xD1AmGVAQZIom4U3n5R4DuRC8WJCtvJcNItEKoCSfzwapuGnmwGnHDpEGYXGjnN4u8zXqkiimSHFf4_dbqGRbVgNJN-mHZvZdmYoPjNK61A6bFXId7sj1XThAYAx6_Pe40LtrpL42a52vJP4QnFTBxUSdC6OocgTnpuZW6F4LDHb1tnx5NXhdUMenvvOlZfuFhaDr7tw7ZKSoszlqe5FLvhuvMwwdjEdPt_xTmSB0JKmVoisl0GWy62wacJL7nq0QBm0U7vfdW5g18AyVi8VxEJsSBTWdpR7hWK4qkyJOsepyllBlUE7XfY2XjKLr5yN8Djn_rCaDCCr_B7AI3cCcHswQe3M6gyr_ALVjoLEEpK3_LsOdfNR0VDdgEJZMyCf6qwYTz-lRCDVhQJ7T9G8r_kCTUxCGQu7hZ6717niTpfFhRtgeT7Xm_-APsbiXBKNCQzM&amp;placement=listing_profile&amp;cs_user=unknown&amp;cs_session=562dd9b2a8ea2c6ababd74d62c3d1a10f0bcc048</t>
  </si>
  <si>
    <t>AVwdFOFMkufWRAb52HUe</t>
  </si>
  <si>
    <t>2015-10-26T23:04:41Z</t>
  </si>
  <si>
    <t>2018-06-16T01:48:27Z</t>
  </si>
  <si>
    <t>36 JFK St</t>
  </si>
  <si>
    <t>us/ma/cambridge/36jfkst/865938784</t>
  </si>
  <si>
    <t>Ben and Jerry's</t>
  </si>
  <si>
    <t>http://www.superpages.com/bp/cambridge-ma/ben-jerrys-L0080491362.htm,https://www.yellowpages.com/cambridge-ma/mip/ben-jerrys-8176735,http://www.tripadvisor.com/Restaurant_Review-g60890-d1166113-Reviews-Ben_Jerry_s-Cambridge_Massachusetts.html,https://www.allmenus.com/ma/cambridge/478935-ben-and-jerrys/menu/,https://www.trip.com/cambridge-ma/restaurants/ben-jerrys,https://foursquare.com/v/ben--jerrys/49ee3e83f964a52040681fe3,https://www.tripadvisor.com/Restaurant_Review-g60890-d1166113-Reviews-Ben_Jerry_s-Cambridge_Massachusetts.html</t>
  </si>
  <si>
    <t>http://www.benjerry.com/harvardsquare,http://www.benjerry.com</t>
  </si>
  <si>
    <t>AVwdKXqZByjofQCxmI5J</t>
  </si>
  <si>
    <t>2015-06-19T12:42:25Z</t>
  </si>
  <si>
    <t>2018-06-15T21:43:41Z</t>
  </si>
  <si>
    <t>8907 S Howell Ave</t>
  </si>
  <si>
    <t>Sandwich Place, Fast Food Restaurant, and Food</t>
  </si>
  <si>
    <t>Oak Creek</t>
  </si>
  <si>
    <t>us/wi/oakcreek/8907showellave/-1947870258</t>
  </si>
  <si>
    <t>http://www.yellowpages.com/oak-creek-wi/mip/jimmy-johns-453075108,https://www.allmenus.com/wi/oak-creek/90328-jimmy-johns/menu/,https://foursquare.com/v/jimmy-johns/4b01a1a3f964a520184422e3</t>
  </si>
  <si>
    <t>AVzBC3MBLD2H7whiWLCp</t>
  </si>
  <si>
    <t>2017-06-19T15:49:32Z</t>
  </si>
  <si>
    <t>2018-06-15T21:43:32Z</t>
  </si>
  <si>
    <t>1550 S Elmhurst Rd</t>
  </si>
  <si>
    <t>Mount Prospect</t>
  </si>
  <si>
    <t>us/il/mountprospect/1550selmhurstrd/-1947870258</t>
  </si>
  <si>
    <t>http://tripadvisor.com/Restaurant_Review-g36406-d4654032-Reviews-Jimmy_Johns-Mount_Prospect_Illinois.html,https://www.allmenus.com/il/mount-prospect/90401-jimmy-johns/menu/,http://www.kudzu.com/m/Jimmy-John%252527s-73494847,https://foursquare.com/v/jimmy-johns/4b31225ef964a520d90025e3,https://www.kudzu.com/m/Jimmy-John%252527s-73494847</t>
  </si>
  <si>
    <t>AVwc6q3qByjofQCxjmKQ</t>
  </si>
  <si>
    <t>2015-10-22T15:14:38Z</t>
  </si>
  <si>
    <t>2018-06-15T21:43:31Z</t>
  </si>
  <si>
    <t>us/il/cary/31063oaksrd/-1947870258</t>
  </si>
  <si>
    <t>http://www.tripadvisor.com/Restaurant_Review-g35778-d4797070-Reviews-Jimmy_Johns-Cary_Illinois.html,https://foursquare.com/v/jimmy-johns/4b8aac73f964a520fd7832e3,https://www.tripadvisor.com/Restaurant_Review-g35778-d4797070-Reviews-Jimmy_Johns-Cary_Illinois.html,http://www.kudzu.com/m/Jimmy-John%2525252527s-21722944,https://www.allmenus.com/il/cary/90389-jimmy-johns/menu/</t>
  </si>
  <si>
    <t>AVwdJZkh_7pvs4fz2u7b</t>
  </si>
  <si>
    <t>2015-10-23T03:25:19Z</t>
  </si>
  <si>
    <t>2018-06-15T21:43:30Z</t>
  </si>
  <si>
    <t>63 Monroe Center St NW</t>
  </si>
  <si>
    <t>us/mi/grandrapids/63monroecenterstnw/-1947870258</t>
  </si>
  <si>
    <t>https://foursquare.com/v/jimmy-johns/4b4634a0f964a520fe1926e3,http://www.citysearch.com/profile/44435530/grand_rapids_mi/jimmy_john_s.html,https://www.yellowpages.com/grand-rapids-mi/mip/jimmy-johns-1847915,http://tripadvisor.com/Restaurant_Review-g42256-d7708337-Reviews-Jimmy_John_s-Grand_Rapids_Kent_County_Michigan.html,https://www.allmenus.com/mi/grand-rapids/90382-jimmy-johns/menu/</t>
  </si>
  <si>
    <t>AVwdblTGByjofQCxpC3p</t>
  </si>
  <si>
    <t>2016-06-04T20:23:45Z</t>
  </si>
  <si>
    <t>2018-06-15T21:43:29Z</t>
  </si>
  <si>
    <t>2650 Eaton Rd</t>
  </si>
  <si>
    <t>us/wi/greenbay/2650eatonrd/-1947870258</t>
  </si>
  <si>
    <t>http://tripadvisor.com/Restaurant_Review-g59929-d5002495-Reviews-Jimmy_John_s-Green_Bay_Wisconsin.html,https://www.yellowpages.com/green-bay-wi/mip/jimmy-johns-21635523,https://www.allmenus.com/wi/green-bay/90343-jimmy-johns/menu/,https://foursquare.com/v/jimmy-johns/4c0328ba6c349c74f349750c,http://www.citysearch.com/profile/645426954/green_bay_wi/jimmy_johns.html</t>
  </si>
  <si>
    <t>AVwdy1gFIN2L1WUfzRyF</t>
  </si>
  <si>
    <t>2016-05-19T14:23:02Z</t>
  </si>
  <si>
    <t>2018-06-15T21:43:28Z</t>
  </si>
  <si>
    <t>3192 Commerce Ln</t>
  </si>
  <si>
    <t>Ionia</t>
  </si>
  <si>
    <t>us/mi/ionia/3192commerceln/-1947870258</t>
  </si>
  <si>
    <t>http://tripadvisor.com/Restaurant_Review-g42338-d859364-Reviews-Jimmy_John_s-Ionia_Ionia_County_Michigan.html,https://www.allmenus.com/mi/ionia/90369-jimmy-johns/menu/,https://foursquare.com/v/jimmy-johns/514213c13d7ca5b4135a9a5c,http://www.citysearch.com/profile/45611923/ionia_mi/jimmy_john_s.html,https://www.yellowpages.com/ionia-mi/mip/jimmy-johns-5878123</t>
  </si>
  <si>
    <t>AVwcuTAP_7pvs4fzyRDX</t>
  </si>
  <si>
    <t>2016-06-04T20:23:42Z</t>
  </si>
  <si>
    <t>2018-06-15T21:43:26Z</t>
  </si>
  <si>
    <t>1335 Main St</t>
  </si>
  <si>
    <t>us/wi/greenbay/1335mainst/-1947870258</t>
  </si>
  <si>
    <t>https://foursquare.com/v/jimmy-johns/4b6b3d10f964a52061fb2be3,https://www.allmenus.com/wi/green-bay/90352-jimmy-johns/menu/,http://www.citysearch.com/profile/691285840/green_bay_wi/jimmy_john_s.html,https://foursquare.com/v/jimmy-johns/4b6b3d10f964a52061fb2be3/menu,https://www.yellowpages.com/green-bay-wi/mip/jimmy-johns-17954066,http://tripadvisor.com/Restaurant_Review-g59929-d4894012-Reviews-Jimmy_John_s-Green_Bay_Wisconsin.html</t>
  </si>
  <si>
    <t>AVwdqixD_7pvs4fz8IF7</t>
  </si>
  <si>
    <t>2016-05-28T23:55:59Z</t>
  </si>
  <si>
    <t>70 Wisconsin St</t>
  </si>
  <si>
    <t>us/wi/oshkosh/70wisconsinst/-1947870258</t>
  </si>
  <si>
    <t>https://foursquare.com/v/jimmy-johns/4bb24c37eb3e952107d6c90a,http://www.citysearch.com/profile/45397955/oshkosh_wi/jimmy_john_s.html,https://www.allmenus.com/wi/oshkosh/90348-jimmy-johns/menu/</t>
  </si>
  <si>
    <t>AVwcx2t5_7pvs4fzy35w</t>
  </si>
  <si>
    <t>2016-06-20T20:23:59Z</t>
  </si>
  <si>
    <t>911 Tullar Rd</t>
  </si>
  <si>
    <t>Neenah</t>
  </si>
  <si>
    <t>us/wi/neenah/911tullarrd/-1947870258</t>
  </si>
  <si>
    <t>https://foursquare.com/v/jimmy-johns/4c435159af052d7fdc378079,http://tripadvisor.com/Restaurant_Review-g60124-d4638484-Reviews-Jimmy_Johns-Neenah_Wisconsin.html,https://www.allmenus.com/wi/neenah/90351-jimmy-johns/menu/,http://www.citysearch.com/profile/44857108/neenah_wi/jimmy_john_s.html</t>
  </si>
  <si>
    <t>AVwem0tC_7pvs4fzEk10</t>
  </si>
  <si>
    <t>2015-11-07T11:54:22Z</t>
  </si>
  <si>
    <t>2018-06-15T21:43:21Z</t>
  </si>
  <si>
    <t>1329 Heather St</t>
  </si>
  <si>
    <t>us/mn/shakopee/1329heatherst/-1947870258</t>
  </si>
  <si>
    <t>https://www.tripadvisor.com/Restaurant_Review-g43519-d1072189-Reviews-Jimmy_John_s-Shakopee_Minnesota.html,http://tripadvisor.com/Restaurant_Review-g43519-d1072189-Reviews-Jimmy_John_s-Shakopee_Minnesota.html,https://www.allmenus.com/mn/shakopee/90304-jimmy-johns/menu/,http://www.yellowpages.com/shakopee-mn/mip/jimmy-johns-11242417,https://foursquare.com/v/jimmy-johns/4c1bae1863750f477445b567,http://www.yellowbook.com/profile/jimmy-johns_1494831313.html,http://www.tripadvisor.com/Restaurant_Review-g43519-d1072189-Reviews-Jimmy_John_s-Shakopee_Minnesota.html,https://www.yellowpages.com/shakopee-mn/mip/jimmy-johns-11242417</t>
  </si>
  <si>
    <t>AVweEc7DIN2L1WUf1t6T</t>
  </si>
  <si>
    <t>2016-07-06T20:23:48Z</t>
  </si>
  <si>
    <t>9 3rd Ave NW</t>
  </si>
  <si>
    <t>us/mn/rochester/93rdavenw/-1947870258</t>
  </si>
  <si>
    <t>https://www.yellowpages.com/rochester-mn/mip/jimmy-johns-454405348,http://tripadvisor.com/Restaurant_Review-g43466-d4167489-Reviews-Jimmy_John_s-Rochester_Minnesota.html,https://foursquare.com/v/jimmy-johns/4b59f60ef964a520f4a328e3,http://www.citysearch.com/profile/44863373/rochester_mn/jimmy_john_s.html,https://www.allmenus.com/mn/rochester/90319-jimmy-johns/menu/</t>
  </si>
  <si>
    <t>AVwdArWE_7pvs4fz1UTl</t>
  </si>
  <si>
    <t>2015-11-07T11:55:32Z</t>
  </si>
  <si>
    <t>2018-06-15T21:43:20Z</t>
  </si>
  <si>
    <t>2661 Campus Dr</t>
  </si>
  <si>
    <t>us/mn/minneapolis/2661campusdr/-1947870258</t>
  </si>
  <si>
    <t>http://www.yellowpages.com/minneapolis-mn/mip/jimmy-johns-4532537,https://www.yellowpages.com/minneapolis-mn/mip/jimmy-johns-4532537,https://foursquare.com/v/jimmy-johns/4af9b387f964a5207e1322e3,http://www.dexknows.com/business_profiles/jimmy_john_s-b1524618,https://www.allmenus.com/mn/minneapolis/90313-jimmy-johns/menu/</t>
  </si>
  <si>
    <t>AVweUziLByjofQCxxONQ</t>
  </si>
  <si>
    <t>2015-10-23T03:02:27Z</t>
  </si>
  <si>
    <t>2018-06-15T21:43:19Z</t>
  </si>
  <si>
    <t>88 S 9th St</t>
  </si>
  <si>
    <t>us/mn/minneapolis/88s9thst/-1947870258</t>
  </si>
  <si>
    <t>https://foursquare.com/v/jimmy-johns/4a81a9fcf964a52031f71fe3,https://www.allmenus.com/mn/minneapolis/90305-jimmy-johns/menu/,http://tripadvisor.com/Restaurant_Review-g43323-d1076218-Reviews-Jimmy_John_s-Minneapolis_Minnesota.html</t>
  </si>
  <si>
    <t>AV0J80oA-gnIPe8DU5us</t>
  </si>
  <si>
    <t>2017-07-03T19:35:25Z</t>
  </si>
  <si>
    <t>2018-06-15T21:43:15Z</t>
  </si>
  <si>
    <t>995 Tech Dr</t>
  </si>
  <si>
    <t>Ruston</t>
  </si>
  <si>
    <t>us/la/ruston/995techdr/-1055723171</t>
  </si>
  <si>
    <t>https://www.yellowpages.com/ruston-la/mip/dominos-pizza-10850355,https://www.allmenus.com/la/ruston/80284-dominos-pizza/menu/,http://www.citysearch.com/profile/4553187/ruston_la/domino_s.html,https://foursquare.com/v/dominos-pizza/4d41f07baed776eb7e7a6997</t>
  </si>
  <si>
    <t>https://www.dominos.com/en/?redirect=homepageandutm_source=locallistingsandutm_medium=loclistandutm_campaign=localmaps,https://www.dominos.com/en/?redirect=homepage</t>
  </si>
  <si>
    <t>AVwdQa4QIN2L1WUft5As</t>
  </si>
  <si>
    <t>2015-11-09T09:15:24Z</t>
  </si>
  <si>
    <t>2018-06-15T21:42:05Z</t>
  </si>
  <si>
    <t>3500 SW Avalon Way</t>
  </si>
  <si>
    <t>us/wa/seattle/3500swavalonway/-863563290</t>
  </si>
  <si>
    <t>Taco Time</t>
  </si>
  <si>
    <t>https://foursquare.com/v/taco-time/4a6fd389f964a52009d71fe3/menu,http://tripadvisor.com/Restaurant_Review-g60878-d4961537-Reviews-Taco_Time-Seattle_Washington.html,https://www.allmenus.com/wa/seattle/235536-taco-time/menu/,https://foursquare.com/v/taco-time/4a6fd389f964a52009d71fe3,https://www.trip.com/seattle/restaurants/taco-time_2</t>
  </si>
  <si>
    <t>http://www.tacotimenw.com,http://www.tacotime.com/</t>
  </si>
  <si>
    <t>AV5Z_5dfa4HuVbedDH9j</t>
  </si>
  <si>
    <t>2016-10-20T07:06:47Z</t>
  </si>
  <si>
    <t>2018-06-15T21:42:04Z</t>
  </si>
  <si>
    <t>2212 N 45th St</t>
  </si>
  <si>
    <t>us/wa/seattle/2212n45thst/-863563290</t>
  </si>
  <si>
    <t>https://foursquare.com/v/taco-time/4b084bb2f964a520600823e3,https://foursquare.com/v/taco-time/4b084bb2f964a520600823e3/menu,https://www.allmenus.com/wa/seattle/235534-taco-time/menu/,http://www.yellowbook.com/profile/taco-time_1866986477.html</t>
  </si>
  <si>
    <t>http://www.tacotimenw.com</t>
  </si>
  <si>
    <t>AVz3ZTKj-gnIPe8DUitt</t>
  </si>
  <si>
    <t>2017-06-30T05:07:03Z</t>
  </si>
  <si>
    <t>2018-06-15T21:41:39Z</t>
  </si>
  <si>
    <t>2110 Higdon Ferry Rd</t>
  </si>
  <si>
    <t>us/ar/hotspringsnationalpark/2110higdonferryrd/-1055723171</t>
  </si>
  <si>
    <t>https://www.allmenus.com/ar/hot-springs/80299-dominos-pizza/menu/,https://foursquare.com/v/dominos-pizza/4d41f01caed776ebf7396997,http://www.citysearch.com/profile/1527516/hot_springs_ar/domino_s.html,https://www.yellowpages.com/hot-springs-national-park-ar/mip/dominos-pizza-11840357</t>
  </si>
  <si>
    <t>https://www.dominos.com/en/?redirect=homepageandutm_source=yextandutm_medium=loclistandutm_campaign=localmaps,https://www.dominos.com/en/?redirect=homepage,https://www.dominos.com/en/?redirect=homepage&amp;utm_source=yext&amp;utm_medium=loclist&amp;utm_campaign=localmaps</t>
  </si>
  <si>
    <t>AVwck0yX_7pvs4fzwn-U</t>
  </si>
  <si>
    <t>2016-04-02T05:36:36Z</t>
  </si>
  <si>
    <t>2018-06-15T21:41:37Z</t>
  </si>
  <si>
    <t>8530 Youree Dr</t>
  </si>
  <si>
    <t>us/la/shreveport/8530youreedr/-1055723171</t>
  </si>
  <si>
    <t>https://foursquare.com/v/dominos-pizza/4b91b9dff964a520f1d233e3,https://foursquare.com/v/dominos-pizza/4b91b9dff964a520f1d233e3/menu,https://www.yellowpages.com/shreveport-la/mip/dominos-pizza-1881218,https://www.allmenus.com/la/shreveport/80278-dominos-pizza/menu/,http://www.yellowpages.com/shreveport-la/mip/dominos-pizza-1881218,http://www.citysearch.com/profile/4536436/shreveport_la/domino_s.html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</si>
  <si>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pages/order/menu.jsp?utm_source=locallistings&amp;utm_medium=loclist&amp;utm_campaign=localmaps#/menu/category/all</t>
  </si>
  <si>
    <t>AVwcovEAByjofQCxggjk</t>
  </si>
  <si>
    <t>2016-04-03T01:08:15Z</t>
  </si>
  <si>
    <t>1405 Sterlington Rd</t>
  </si>
  <si>
    <t>us/la/monroe/1405sterlingtonrd/-1055723171</t>
  </si>
  <si>
    <t>http://www.yellowpages.com/monroe-la/mip/dominos-pizza-6660364,https://foursquare.com/v/dominos-pizza/4d41f079aed776eb44776997,https://foursquare.com/v/dominos-pizza/4d41f079aed776eb44776997/menu,https://www.allmenus.com/la/monroe/80281-dominos-pizza/menu/,http://www.citysearch.com/profile/4545102/monroe_la/domino_s.html,https://www.yellowpages.com/monroe-la/mip/dominos-pizza-6660364,http://tripadvisor.com/Restaurant_Review-g40319-d4278367-Reviews-Domino_s_Pizza-Monroe_Louisiana.html</t>
  </si>
  <si>
    <t>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</t>
  </si>
  <si>
    <t>AVwdYcfQkufWRAb55T-a</t>
  </si>
  <si>
    <t>2016-04-03T01:16:13Z</t>
  </si>
  <si>
    <t>2018-06-15T21:41:36Z</t>
  </si>
  <si>
    <t>4112 Airline Dr</t>
  </si>
  <si>
    <t>Bossier City</t>
  </si>
  <si>
    <t>us/la/bossiercity/4112airlinedr/-1055723171</t>
  </si>
  <si>
    <t>https://www.yellowpages.com/bossier-city-la/mip/dominos-pizza-469525533,https://www.allmenus.com/la/bossier-city/80276-dominos-pizza/menu/,http://www.yellowpages.com/bossier-city-la/mip/dominos-pizza-469525533,http://tripadvisor.com/Restaurant_Review-g40044-d4762564-Reviews-Domino_s_Pizza-Bossier_City_Louisiana.html,http://www.citysearch.com/profile/4542593/bossier_city_la/domino_s.html,https://foursquare.com/v/dominos-pizza/4d41f07aaed776eb21796997/menu,https://foursquare.com/v/dominos-pizza/4d41f07aaed776eb21796997</t>
  </si>
  <si>
    <t>AVwc0OfBIN2L1WUfpNS5</t>
  </si>
  <si>
    <t>2015-10-24T00:23:29Z</t>
  </si>
  <si>
    <t>2018-06-15T21:41:34Z</t>
  </si>
  <si>
    <t>3266 Plank Rd</t>
  </si>
  <si>
    <t>us/la/batonrouge/3266plankrd/-1055723171</t>
  </si>
  <si>
    <t>https://foursquare.com/v/dominos-pizza/4d41f07aaed776ebbb786997/menu,https://www.allmenus.com/la/baton-rouge/80262-dominos-pizza/menu/,http://www.citysearch.com/profile/4513080/baton_rouge_la/domino_s.html,http://www.yellowpages.com/baton-rouge-la/mip/dominos-pizza-4845296,https://foursquare.com/v/dominos-pizza/4d41f07aaed776ebbb786997,https://www.yellowpages.com/baton-rouge-la/mip/dominos-pizza-4845296</t>
  </si>
  <si>
    <t>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</t>
  </si>
  <si>
    <t>AVwcjE94_7pvs4fzwT-T</t>
  </si>
  <si>
    <t>2016-03-30T04:06:57Z</t>
  </si>
  <si>
    <t>2018-06-15T21:41:32Z</t>
  </si>
  <si>
    <t>6025 Highway 90 E</t>
  </si>
  <si>
    <t>Broussard</t>
  </si>
  <si>
    <t>us/la/broussard/6025highway90e/-1055723171</t>
  </si>
  <si>
    <t>http://www.yellowpages.com/broussard-la/mip/dominos-pizza-22792424,https://foursquare.com/v/dominos-pizza/4cbf8635021ca143948c5c0c/menu,https://www.allmenus.com/la/broussard/80244-dominos-pizza/menu/,http://www.citysearch.com/profile/39991137/broussard_la/domino_s.html,https://foursquare.com/v/dominos-pizza/4cbf8635021ca143948c5c0c,https://www.yellowpages.com/broussard-la/mip/dominos-pizza-22792424</t>
  </si>
  <si>
    <t>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</si>
  <si>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AVwc9b7KIN2L1WUfqwkb</t>
  </si>
  <si>
    <t>2016-04-01T06:50:56Z</t>
  </si>
  <si>
    <t>8202 Maurice Ave</t>
  </si>
  <si>
    <t>Maurice</t>
  </si>
  <si>
    <t>us/la/maurice/8202mauriceave/-1055723171</t>
  </si>
  <si>
    <t>https://www.allmenus.com/la/maurice/80247-dominos-pizza/menu/,http://www.citysearch.com/profile/36864198/maurice_la/domino_s.html,https://foursquare.com/v/dominos-pizza/4d41f07baed776eb3a7a6997/menu,http://www.yellowpages.com/maurice-la/mip/dominos-pizza-4484553,https://foursquare.com/v/dominos-pizza/4d41f07baed776eb3a7a6997,https://www.yellowpages.com/maurice-la/mip/dominos-pizza-4484553</t>
  </si>
  <si>
    <t>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</si>
  <si>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AVwdRC6P_7pvs4fz4EQJ</t>
  </si>
  <si>
    <t>2015-11-06T10:30:30Z</t>
  </si>
  <si>
    <t>2018-06-15T21:41:29Z</t>
  </si>
  <si>
    <t>5761 W Park Ave</t>
  </si>
  <si>
    <t>us/la/houma/5761wparkave/-1055723171</t>
  </si>
  <si>
    <t>https://www.allmenus.com/la/houma/80223-dominos-pizza/menu/,http://www.citysearch.com/profile/4451779/houma_la/domino_s.html,https://www.tripadvisor.com/Restaurant_Review-g40223-d4762547-Reviews-Domino_s_Pizza-Houma_Louisiana.html,http://www.dexknows.com/business_profiles/domino_s_pizza_houma-l901926213,https://www.yellowpages.com/houma-la/mip/dominos-pizza-5702335,https://foursquare.com/v/dominos-pizza/4d41f07baed776ebae796997,http://tripadvisor.com/Restaurant_Review-g40223-d4762547-Reviews-Domino_s_Pizza-Houma_Louisiana.html,https://foursquare.com/v/dominos-pizza/4d41f07baed776ebae796997/menu,http://www.tripadvisor.com/Restaurant_Review-g40223-d4762547-Reviews-Domino_s_Pizza-Houma_Louisiana.html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</si>
  <si>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://dominos.com</t>
  </si>
  <si>
    <t>AVweBBY_IN2L1WUf1PT5</t>
  </si>
  <si>
    <t>2017-02-03T18:06:44Z</t>
  </si>
  <si>
    <t>2018-06-15T21:41:28Z</t>
  </si>
  <si>
    <t>600 Brashear Ave</t>
  </si>
  <si>
    <t>Morgan City</t>
  </si>
  <si>
    <t>us/la/morgancity/600brashearave/-1055723171</t>
  </si>
  <si>
    <t>https://foursquare.com/v/dominos-pizza/4d41f07baed776ebbc796997,http://www.yellowpages.com/morgan-city-la/mip/dominos-pizza-4262039,http://www.citysearch.com/profile/4453265/morgan_city_la/domino_s.html,https://www.yellowpages.com/morgan-city-la/mip/dominos-pizza-4262039,https://www.allmenus.com/la/morgan-city/80224-dominos-pizza/menu/,http://tripadvisor.com/Restaurant_Review-g40326-d4632360-Reviews-Domino_s_Pizza-Morgan_City_Louisiana.html</t>
  </si>
  <si>
    <t>AVwck1bT_7pvs4fzwoEv</t>
  </si>
  <si>
    <t>2016-06-15T19:54:11Z</t>
  </si>
  <si>
    <t>2018-06-15T21:41:26Z</t>
  </si>
  <si>
    <t>5050 W Esplanade Ave</t>
  </si>
  <si>
    <t>us/la/metairie/5050wesplanadeave/-1055723171</t>
  </si>
  <si>
    <t>http://www.yellowpages.com/metairie-la/mip/dominos-pizza-22289542,https://foursquare.com/v/dominos-pizza/4c40946e3735be9af00e17a4,https://www.allmenus.com/la/metairie/80200-dominos-pizza/menu/</t>
  </si>
  <si>
    <t>http://www.dominos.com,https://www.dominos.com/en/pages/order/menu.jsp?utm_source=locallistings&amp;utm_medium=loclist&amp;utm_campaign=localmaps#/menu/category/all</t>
  </si>
  <si>
    <t>AVwclxuE_7pvs4fzwyyO</t>
  </si>
  <si>
    <t>2015-10-22T19:09:46Z</t>
  </si>
  <si>
    <t>2018-06-15T21:40:05Z</t>
  </si>
  <si>
    <t>4734 Lebanon Church Rd</t>
  </si>
  <si>
    <t>Dravosburg</t>
  </si>
  <si>
    <t>us/pa/dravosburg/4734lebanonchurchrd/-2128062674</t>
  </si>
  <si>
    <t>Mr. Hoagie</t>
  </si>
  <si>
    <t>http://www.citysearch.com/profile/8578781/dravosburg_pa/mr_hoagie.html,http://tripadvisor.com/Restaurant_Review-g52512-d912573-Reviews-Mr_Hoagie-Dravosburg_Pennsylvania.html,https://www.allmenus.com/pa/dravosburg/406069-mr-hoagie/menu/,https://foursquare.com/v/mr-hoagie/4db07af8f7b1bd003ac9aae7,http://www.yellowpages.com/dravosburg-pa/mip/mr-hoagie-3466108,https://foursquare.com/v/mr-hoagie/4db07af8f7b1bd003ac9aae7/menu</t>
  </si>
  <si>
    <t>http://mrhoagie.com</t>
  </si>
  <si>
    <t>AVwd8zsIIN2L1WUf0prg</t>
  </si>
  <si>
    <t>2015-09-21T09:23:18Z</t>
  </si>
  <si>
    <t>2018-06-15T21:38:03Z</t>
  </si>
  <si>
    <t>1281 Bridge St</t>
  </si>
  <si>
    <t>us/wa/clarkston/1281bridgest/1174967510</t>
  </si>
  <si>
    <t>Fazzari's</t>
  </si>
  <si>
    <t>http://www.citysearch.com/profile/10958685/clarkston_wa/fazzari_s.html,https://www.yellowpages.com/clarkston-wa/mip/fazzaris-7045449,https://www.allmenus.com/wa/clarkston/405347-fazzaris/menu/,https://foursquare.com/v/fazzaris/4b78a89df964a52091dc2ee3,https://foursquare.com/v/fazzaris/4b78a89df964a52091dc2ee3/menu,https://www.yellowpages.com/clarkston-wa/mip/fazzaris-7045449%252523yp-rating,http://www.yellowbook.com/profile/fazzaris_1533180705.html</t>
  </si>
  <si>
    <t>http://fazzaris.com,http://www.fazzaris.com</t>
  </si>
  <si>
    <t>AVwdMvnaIN2L1WUftQX1</t>
  </si>
  <si>
    <t>2017-01-14T19:08:35Z</t>
  </si>
  <si>
    <t>2018-06-15T21:36:58Z</t>
  </si>
  <si>
    <t>3116 Noriega St</t>
  </si>
  <si>
    <t>us/ca/sanfrancisco/3116noriegast/-1055723171</t>
  </si>
  <si>
    <t>http://tripadvisor.com/Restaurant_Review-g60713-d3652532-Reviews-Domino_s_Pizza-San_Francisco_California.html,https://www.allmenus.com/ca/san-francisco/62178-dominos-pizza/menu/,https://www.tripadvisor.com/Restaurant_Review-g60713-d3652532-Reviews-Domino_s_Pizza-San_Francisco_California.html,https://foursquare.com/v/dominos-pizza/4b60b8caf964a520e9f529e3,https://www.yellowpages.com/san-francisco-ca/mip/dominos-pizza-4150182,https://www.trip.com/san-francisco/restaurants/dominos-pizza_4,https://foursquare.com/v/dominos-pizza/4b60b8caf964a520e9f529e3/menu,http://www.yellowpages.com/san-francisco-ca/mip/dominos-pizza-4150182</t>
  </si>
  <si>
    <t>https://www.dominos.com/en/?redirect=homepageandutm_source=yextandutm_medium=loclistandutm_campaign=localmaps,https://www.dominos.com/en/?redirect=homepage,http://www.dominos.com/,https://www.dominos.com/en/pages/order/menu.jsp?utm_source=locallistings&amp;utm_medium=loclist&amp;utm_campaign=localmaps#/menu/category/all</t>
  </si>
  <si>
    <t>AVweJ87bIN2L1WUf2ehy</t>
  </si>
  <si>
    <t>2015-10-23T01:28:27Z</t>
  </si>
  <si>
    <t>2018-06-15T21:34:32Z</t>
  </si>
  <si>
    <t>120 W Main St</t>
  </si>
  <si>
    <t>Thomasville</t>
  </si>
  <si>
    <t>us/nc/thomasville/120wmainst/-1055723171</t>
  </si>
  <si>
    <t>https://www.allmenus.com/nc/thomasville/85496-dominos-pizza/menu/,https://foursquare.com/v/dominos-pizza/4bf9149f92d1952134585a1f/menu,http://www.yellowpages.com/thomasville-nc/mip/dominos-pizza-4720722</t>
  </si>
  <si>
    <t>https://www.dominos.com/en/?redirect=homepage&amp;utm_source=yext&amp;utm_medium=loclist&amp;utm_campaign=localmaps</t>
  </si>
  <si>
    <t>AV12gJiua4HuVbed9Aw5</t>
  </si>
  <si>
    <t>2017-07-24T21:28:45Z</t>
  </si>
  <si>
    <t>2018-06-15T21:34:25Z</t>
  </si>
  <si>
    <t>4655 Yadkinville Rd</t>
  </si>
  <si>
    <t>Pfafftown</t>
  </si>
  <si>
    <t>us/nc/pfafftown/4655yadkinvillerd/-1055723171</t>
  </si>
  <si>
    <t>http://www.citysearch.com/profile/32293237/pfafftown_nc/domino_s.html,https://www.allmenus.com/nc/pfafftown/85454-dominos-pizza/menu/,https://www.yellowpages.com/pfafftown-nc/mip/dominos-pizza-4035485,https://foursquare.com/v/dominos-pizza/4ca914e976d3a093af831c6b</t>
  </si>
  <si>
    <t>https://www.dominos.com/en/?redirect=homepageandutm_source=yextandutm_medium=loclistandutm_campaign=localmaps,http://www.dominos.com,https://www.dominos.com/en/?redirect=homepage&amp;utm_source=yext&amp;utm_medium=loclist&amp;utm_campaign=localmaps</t>
  </si>
  <si>
    <t>AVwc8h5tByjofQCxj6C3</t>
  </si>
  <si>
    <t>2016-07-06T20:50:49Z</t>
  </si>
  <si>
    <t>2018-06-15T21:34:24Z</t>
  </si>
  <si>
    <t>9825e Chapel Hill Rd</t>
  </si>
  <si>
    <t>Morrisville</t>
  </si>
  <si>
    <t>us/nc/morrisville/9825echapelhillrd/-1055723171</t>
  </si>
  <si>
    <t>https://www.allmenus.com/nc/morrisville/85437-dominos-pizza/menu/,https://foursquare.com/v/dominos-pizza/4ced99415de16ea85a15b796,http://www.yellowpages.com/morrisville-nc/mip/dominos-pizza-460606808,http://www.citysearch.com/profile/6169380/morrisville_nc/domino_s_pizza.html</t>
  </si>
  <si>
    <t>https://www.dominos.com/en/?redirect=homepage,https://www.dominos.com/en/?redirect=homepage&amp;utm_source=yext&amp;utm_medium=loclist&amp;utm_campaign=localmaps</t>
  </si>
  <si>
    <t>AVwciLiVIN2L1WUfmAXl</t>
  </si>
  <si>
    <t>2015-10-19T23:00:07Z</t>
  </si>
  <si>
    <t>2018-06-15T21:34:23Z</t>
  </si>
  <si>
    <t>430 Valley Rd</t>
  </si>
  <si>
    <t>Mocksville</t>
  </si>
  <si>
    <t>us/nc/mocksville/430valleyrd/-1055723171</t>
  </si>
  <si>
    <t>https://www.allmenus.com/nc/mocksville/85432-dominos-pizza/menu/,http://www.citysearch.com/profile/32239296/mocksville_nc/domino_s.html,https://www.yellowpages.com/mocksville-nc/mip/dominos-pizza-4160442,http://www.yellowpages.com/mocksville-nc/mip/dominos-pizza-4160442,https://foursquare.com/v/dominos-pizza/4d41f0a6aed776eb26976997/menu,https://foursquare.com/v/dominos-pizza/4d41f0a6aed776eb26976997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</si>
  <si>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</t>
  </si>
  <si>
    <t>AV12gXsOa4HuVbed9B7x</t>
  </si>
  <si>
    <t>2017-07-24T21:29:43Z</t>
  </si>
  <si>
    <t>2018-06-15T21:34:21Z</t>
  </si>
  <si>
    <t>360 Wilkesboro Blvd Se</t>
  </si>
  <si>
    <t>us/nc/lenoir/360wilkesboroblvdse/-1055723171</t>
  </si>
  <si>
    <t>https://www.allmenus.com/nc/lenoir/85417-dominos-pizza/menu/,http://www.citysearch.com/profile/6365550/lenoir_nc/domino_s.html,https://foursquare.com/v/dominos-pizza/4d41f0a5aed776eb75966997,https://www.yellowpages.com/lenoir-nc/mip/dominos-pizza-15282846</t>
  </si>
  <si>
    <t>AVweUf7HkufWRAb5B5gp</t>
  </si>
  <si>
    <t>2016-02-17T02:26:24Z</t>
  </si>
  <si>
    <t>2020 Connelly Springs Rd</t>
  </si>
  <si>
    <t>us/nc/lenoir/2020connellyspringsrd/-1055723171</t>
  </si>
  <si>
    <t>http://www.yellowpages.com/lenoir-nc/mip/dominos-pizza-3296834,https://www.allmenus.com/nc/lenoir/85418-dominos-pizza/menu/</t>
  </si>
  <si>
    <t>AVwdxwDNByjofQCxsaQr</t>
  </si>
  <si>
    <t>2016-06-08T16:11:03Z</t>
  </si>
  <si>
    <t>2018-06-15T21:32:09Z</t>
  </si>
  <si>
    <t>19942 12 Ventura Blvd</t>
  </si>
  <si>
    <t>us/ca/woodlandhills/1994212venturablvd/-96666155</t>
  </si>
  <si>
    <t>https://www.allmenus.com/ca/woodland-hills/242375-baskin-robbins/menu/,https://foursquare.com/v/baskinrobbins/4e4e43c5bd4101d0d7a64ff2,http://www.citysearch.com/profile/292888/woodland_hills_ca/baskin_robbins.html,https://www.trip.com/woodland-hills-ca/restaurants/baskin-robbins_3</t>
  </si>
  <si>
    <t>http://baskinrobbins.com/,http://baskinrobbins.com</t>
  </si>
  <si>
    <t>AVwclMp3_7pvs4fzwsGl</t>
  </si>
  <si>
    <t>2017-04-02T04:37:33Z</t>
  </si>
  <si>
    <t>2018-06-15T21:31:38Z</t>
  </si>
  <si>
    <t>7049 Highway 6</t>
  </si>
  <si>
    <t>us/tx/houston/7049highway6/-1631107135</t>
  </si>
  <si>
    <t>https://foursquare.com/v/panera-bread/4bacffe7f964a520ed223be3%252525253FpromotedTipId%252525253D5a37d34767a9fe1c69243016,https://foursquare.com/v/panera-bread/4bacffe7f964a520ed223be3%252525253FpromotedTipId%252525253D5a2e3a6928122f7998cd4d95,https://foursquare.com/v/panera-bread/4bacffe7f964a520ed223be3%252525253FpromotedTipId%252525253D5a2ba93ef62e0933919aab1d,https://foursquare.com/v/panera-bread/4bacffe7f964a520ed223be3%252525253FpromotedTipId%252525253D5a2e3a1223472432c561f6ba,https://foursquare.com/v/panera-bread/4bacffe7f964a520ed223be3%252525253FpromotedTipId%252525253D5a2ba947588e366a497161ab,http://www.superpages.com/bp/houston-tx/panera-bread-L2074542826.htm,https://foursquare.com/v/panera-bread/4bacffe7f964a520ed223be3%252525253FpromotedTipId%252525253D5a27938067e5f2738f4bc745,https://foursquare.com/v/panera-bread/4bacffe7f964a520ed223be3%252525253FpromotedTipId%252525253D5a2e3a0948b04e2af7b0fbdf,https://foursquare.com/v/panera-bread/4bacffe7f964a520ed223be3%252525253FpromotedTipId%252525253D5a2e39f28fb09e76a15877be,https://foursquare.com/v/panera-bread/4bacffe7f964a520ed223be3%252525253FpromotedTipId%252525253D5a3521361f8ed668afd5e9ec,https://foursquare.com/v/panera-bread/4bacffe7f964a520ed223be3%252525253FpromotedTipId%252525253D5a2ba948d3cce82e8fa9cd1e,https://foursquare.com/v/panera-bread/4bacffe7f964a520ed223be3/menu,https://foursquare.com/v/panera-bread/4bacffe7f964a520ed223be3%252525253FpromotedTipId%252525253D5a2e39f223472432c561e1b1,https://foursquare.com/v/panera-bread/4bacffe7f964a520ed223be3%252525253FpromotedTipId%252525253D5a2ba9492347240802497f0d,https://www.allmenus.com/tx/houston/49050-panera-bread/menu/,https://foursquare.com/v/panera-bread/4bacffe7f964a520ed223be3%252525253FpromotedTipId%252525253D5a279341a0215b1f2c25280e,https://foursquare.com/v/panera-bread/4bacffe7f964a520ed223be3%252525253FpromotedTipId%252525253D5a352144c9a517480b0295c0,https://foursquare.com/v/panera-bread/4bacffe7f964a520ed223be3%252525253FpromotedTipId%252525253D5a360b4d1213844a0e562595,https://foursquare.com/v/panera-bread/4bacffe7f964a520ed223be3%252525253FpromotedTipId%252525253D5a37d33c112c6c22b41ea8f3,https://foursquare.com/v/panera-bread/4bacffe7f964a520ed223be3,https://foursquare.com/v/panera-bread/4bacffe7f964a520ed223be3%252525253FpromotedTipId%252525253D5a37d3394186862da3a3f017,https://foursquare.com/v/panera-bread/4bacffe7f964a520ed223be3%252525253FpromotedTipId%252525253D5a2ba94db37e2b750929248b,https://foursquare.com/v/panera-bread/4bacffe7f964a520ed223be3%252525253FpromotedTipId%252525253D5a2e3a05e7a237557819da6a,https://foursquare.com/v/panera-bread/4bacffe7f964a520ed223be3%252525253FpromotedTipId%252525253D5a2e3a1123472432c561f634,https://foursquare.com/v/panera-bread/4bacffe7f964a520ed223be3%252525253FpromotedTipId%252525253D5a2ba94ca92d986a00b14e00,https://foursquare.com/v/panera-bread/4bacffe7f964a520ed223be3%252525253FpromotedTipId%252525253D5a2ba94d23472432c55970f7,https://foursquare.com/v/panera-bread/4bacffe7f964a520ed223be3%252525253FpromotedTipId%252525253D5a37d33a8e886a48e01c6230,https://foursquare.com/v/panera-bread/4bacffe7f964a520ed223be3%252525253FpromotedTipId%252525253D5a27933c58002c27c8741218,https://foursquare.com/v/panera-bread/4bacffe7f964a520ed223be3%252525253FpromotedTipId%252525253D5a2ba94b002f4c4b8edb7c47</t>
  </si>
  <si>
    <t>https://locations.panerabread.com/tx/houston/7049-highway-6.html</t>
  </si>
  <si>
    <t>AVwc-dflIN2L1WUfq6v8</t>
  </si>
  <si>
    <t>2016-05-19T13:43:48Z</t>
  </si>
  <si>
    <t>2018-06-15T21:30:36Z</t>
  </si>
  <si>
    <t>2005 Crow Canyon Pl</t>
  </si>
  <si>
    <t>San Ramon</t>
  </si>
  <si>
    <t>us/ca/sanramon/2005crowcanyonpl/-96666155</t>
  </si>
  <si>
    <t>https://foursquare.com/v/baskinrobbins/4a5230d2f964a5205eb11fe3,https://www.tripadvisor.com/Restaurant_Review-g33038-d4715465-Reviews-Baskin_Robbins-San_Ramon_California.html,https://www.trip.com/san-ramon-ca/restaurants/baskin-robbins,http://tripadvisor.com/Restaurant_Review-g33038-d4715465-Reviews-Baskin_Robbins-San_Ramon_California.html,https://www.allmenus.com/ca/san-ramon/242376-baskin-robbins/menu/</t>
  </si>
  <si>
    <t>AVwciAaikufWRAb5wMPF</t>
  </si>
  <si>
    <t>2015-10-23T03:35:53Z</t>
  </si>
  <si>
    <t>2018-06-15T21:30:35Z</t>
  </si>
  <si>
    <t>1960 Ximeno Ave</t>
  </si>
  <si>
    <t>us/ca/longbeach/1960ximenoave/-96666155</t>
  </si>
  <si>
    <t>https://foursquare.com/v/baskinrobbins/4bd914702e6f0f47abbd0908/menu,https://www.allmenus.com/ca/long-beach/242374-baskin-robbins/menu/,https://www.trip.com/long-beach-ca/restaurants/baskin-robbins,http://www.citysearch.com/profile/224553/long_beach_ca/baskin_robbins.html,https://foursquare.com/v/baskinrobbins/4bd914702e6f0f47abbd0908</t>
  </si>
  <si>
    <t>AVwdEk2xByjofQCxlNmw</t>
  </si>
  <si>
    <t>2016-09-08T14:33:06Z</t>
  </si>
  <si>
    <t>2018-06-15T21:30:34Z</t>
  </si>
  <si>
    <t>19465 Brookhurst St</t>
  </si>
  <si>
    <t>us/ca/huntingtonbeach/19465brookhurstst/-96666155</t>
  </si>
  <si>
    <t>https://www.trip.com/huntington-beach-ca/restaurants/baskin-robbins_3,https://www.allmenus.com/ca/huntington-beach/242371-baskin-robbins/menu/,https://foursquare.com/v/baskinrobbins/4ba2a200f964a520120b38e3,http://www.yellowbook.com/profile/baskin-robbins_1631915340.html,http://www.citysearch.com/profile/590789/huntington_beach_ca/baskin_robbins.html,https://foursquare.com/v/baskinrobbins/4ba2a200f964a520120b38e3/menu</t>
  </si>
  <si>
    <t>AVwdddgf_7pvs4fz6H-1</t>
  </si>
  <si>
    <t>2016-03-31T02:16:14Z</t>
  </si>
  <si>
    <t>2018-06-15T21:30:10Z</t>
  </si>
  <si>
    <t>1463 E H St</t>
  </si>
  <si>
    <t>us/ca/chulavista/1463ehst/-96666155</t>
  </si>
  <si>
    <t>http://www.citysearch.com/profile/387230/chula_vista_ca/baskin_robbins.html,https://www.allmenus.com/ca/chula-vista/242315-baskin-robbins/menu/,https://www.trip.com/san-diego/restaurants/baskin-robbins_8,https://foursquare.com/v/baskin-robbins/4c5f455dcd522d7f82b1cb3f,https://foursquare.com/v/baskin-robbins/4c5f455dcd522d7f82b1cb3f/menu,https://foursquare.com/v/ritas-italian-ice/53441fc2498e9e6c3b109ae9</t>
  </si>
  <si>
    <t>http://www.baskinrobbins.com,http://baskinrobbins.com,http://www.ritassandiego.com</t>
  </si>
  <si>
    <t>AV1TphFX3D1zeR_xEx5C</t>
  </si>
  <si>
    <t>2017-07-18T03:02:58Z</t>
  </si>
  <si>
    <t>2018-06-15T21:30:02Z</t>
  </si>
  <si>
    <t>5730 NW 176th St</t>
  </si>
  <si>
    <t>us/fl/hialeah/5730nw176thst/-891525969</t>
  </si>
  <si>
    <t>https://foursquare.com/v/subway/4cb0dd9d75ebb60c387ec8ad,https://foursquare.com/v/subway/4cb0dd9d75ebb60c387ec8ad/menu,https://www.allmenus.com/fl/hialeah/46261-subway/menu/,https://www.trip.com/hialeah-fl/restaurants/subway_9</t>
  </si>
  <si>
    <t>AV1Tpihw3D1zeR_xEyJD</t>
  </si>
  <si>
    <t>2017-07-18T03:03:04Z</t>
  </si>
  <si>
    <t>2018-06-15T21:30:00Z</t>
  </si>
  <si>
    <t>10701 Biscayne Blvd</t>
  </si>
  <si>
    <t>us/fl/miami/10701biscayneblvd/-891525969</t>
  </si>
  <si>
    <t>https://www.trip.com/north-miami-fl/restaurants/subway_6,https://www.allmenus.com/fl/miami/46256-subway/menu/</t>
  </si>
  <si>
    <t>AVwc5o_WkufWRAb50Oe2</t>
  </si>
  <si>
    <t>2016-03-29T05:18:39Z</t>
  </si>
  <si>
    <t>2018-06-15T21:29:55Z</t>
  </si>
  <si>
    <t>2877 Biscayne Blvd</t>
  </si>
  <si>
    <t>us/fl/miami/2877biscayneblvd/-891525969</t>
  </si>
  <si>
    <t>https://www.allmenus.com/fl/miami/46229-subway/menu/,https://foursquare.com/v/subway/4c376121298e9c741dfe07e3/menu,https://foursquare.com/v/subway/4c376121298e9c741dfe07e3,https://www.trip.com/miami/restaurants/subway_24</t>
  </si>
  <si>
    <t>AVzBFMhv-gnIPe8DSjYF</t>
  </si>
  <si>
    <t>2017-06-19T15:59:43Z</t>
  </si>
  <si>
    <t>8447 Coral Way</t>
  </si>
  <si>
    <t>us/fl/miami/8447coralway/-891525969</t>
  </si>
  <si>
    <t>https://foursquare.com/v/subway/4c33ab147cc0c9b65d2ef29a/menu,https://www.allmenus.com/fl/miami/46226-subway/menu/,https://www.trip.com/west-miami-fl/restaurants/subway_14,https://foursquare.com/v/subway/4c33ab147cc0c9b65d2ef29a</t>
  </si>
  <si>
    <t>AVwd-H1PByjofQCxuIHo</t>
  </si>
  <si>
    <t>2016-04-02T05:29:47Z</t>
  </si>
  <si>
    <t>9773 NW 41st St</t>
  </si>
  <si>
    <t>us/fl/miami/9773nw41stst/-891525969</t>
  </si>
  <si>
    <t>https://foursquare.com/v/subway/4b744513f964a5206ad12de3,https://www.allmenus.com/fl/miami/46230-subway/menu/,https://foursquare.com/v/subway/4b744513f964a5206ad12de3/menu,https://www.trip.com/doral-fl/restaurants/subway_3</t>
  </si>
  <si>
    <t>AVwc4FYyByjofQCxjJov</t>
  </si>
  <si>
    <t>2016-04-04T06:48:29Z</t>
  </si>
  <si>
    <t>2018-06-15T21:28:35Z</t>
  </si>
  <si>
    <t>4650 S Emerson Ave</t>
  </si>
  <si>
    <t>us/in/indianapolis/4650semersonave/-891525969</t>
  </si>
  <si>
    <t>http://www.citysearch.com/profile/787778370/indianapolis_in/subway.html,http://www.superpages.com/bp/indianapolis-in/subway-L0500030296.htm,https://www.allmenus.com/in/indianapolis/81731-subway/menu/,https://www.yellowpages.com/indianapolis-in/mip/subway-4719802,https://foursquare.com/v/subway/4d654a55b470a143a19f24fe,https://foursquare.com/v/subway/4d654a55b470a143a19f24fe/menu</t>
  </si>
  <si>
    <t>AVwcibFjByjofQCxfWai</t>
  </si>
  <si>
    <t>2018-06-15T21:28:33Z</t>
  </si>
  <si>
    <t>7819 Us 31 S</t>
  </si>
  <si>
    <t>us/in/indianapolis/7819us31s/-891525969</t>
  </si>
  <si>
    <t>https://www.yellowpages.com/indianapolis-in/mip/subway-471120950,https://foursquare.com/v/subway/4e4d4a5ebd413c4cc66ff578,https://foursquare.com/v/subway/4b3a831af964a520096925e3,https://foursquare.com/v/subway/4b3a831af964a520096925e3/menu,http://tripadvisor.com/Restaurant_Review-g37209-d4309595-Reviews-Subway-Indianapolis_Indiana.html,https://www.allmenus.com/in/indianapolis/81716-subway/menu/</t>
  </si>
  <si>
    <t>AVwcml1ZIN2L1WUfm1Kl</t>
  </si>
  <si>
    <t>2016-03-25T03:30:06Z</t>
  </si>
  <si>
    <t>2018-06-15T21:28:24Z</t>
  </si>
  <si>
    <t>1825 Piedmont Ave NE</t>
  </si>
  <si>
    <t>us/ga/atlanta/1825piedmontavene/-891525969</t>
  </si>
  <si>
    <t>https://www.trip.com/atlanta/restaurants/subway_8,http://tripadvisor.com/Restaurant_Review-g60898-d4165612-Reviews-Subway-Atlanta_Georgia.html,https://www.allmenus.com/ga/atlanta/81637-subway/menu/,https://foursquare.com/v/subway/4af07425f964a5203bdc21e3/menu,http://www.citysearch.com/profile/3014846/atlanta_ga/subway.html,https://foursquare.com/v/subway/4af07425f964a5203bdc21e3</t>
  </si>
  <si>
    <t>AV1goTK0RxPSIh2RaRq_</t>
  </si>
  <si>
    <t>2017-07-20T15:32:43Z</t>
  </si>
  <si>
    <t>2018-06-15T21:28:01Z</t>
  </si>
  <si>
    <t>10780 Brookpark Rd</t>
  </si>
  <si>
    <t>us/oh/cleveland/10780brookparkrd/1516016543</t>
  </si>
  <si>
    <t>https://foursquare.com/v/long-john-silvers/4e5d61ba52b19f7d473ff08d,http://www.citysearch.com/profile/8012908/cleveland_oh/long_john_silver_s.html,http://tripadvisor.com/Restaurant_Review-g50207-d7761773-Reviews-Long_John_Silver_s-Cleveland_Ohio.html,https://www.allmenus.com/oh/cleveland/38185-long-john-silvers/menu/</t>
  </si>
  <si>
    <t>http://www.longjohnsilvers.com</t>
  </si>
  <si>
    <t>AWIL6RJ83-Khe5l_hSIR</t>
  </si>
  <si>
    <t>2018-03-09T17:38:03Z</t>
  </si>
  <si>
    <t>2018-06-15T21:26:22Z</t>
  </si>
  <si>
    <t>3288 Austin Peay Hwy</t>
  </si>
  <si>
    <t>us/tn/memphis/3288austinpeayhwy/126846685</t>
  </si>
  <si>
    <t>https://www.allmenus.com/tn/memphis/32011-back-yard-burgers/menu/,https://foursquare.com/v/back-yard-burgers/4ba1593af964a5201daf37e3</t>
  </si>
  <si>
    <t>http://backyardburgers.com</t>
  </si>
  <si>
    <t>AVwdKM3RkufWRAb5258z</t>
  </si>
  <si>
    <t>2016-04-04T04:07:31Z</t>
  </si>
  <si>
    <t>2018-06-14T19:53:51Z</t>
  </si>
  <si>
    <t>6175 Lake Michigan Dr</t>
  </si>
  <si>
    <t>us/mi/allendale/6175lakemichigandr/-891525969</t>
  </si>
  <si>
    <t>http://www.citysearch.com/profile/5423812/allendale_mi/subway.html,https://foursquare.com/v/subway/4b9ffc02f964a520df4f37e3,https://foursquare.com/v/subway/4b9ffc02f964a520df4f37e3/menu,https://www.allmenus.com/mi/allendale/142335-subway/menu/,https://www.yellowpages.com/allendale-mi/mip/subway-7099887</t>
  </si>
  <si>
    <t>AVwdFsQcByjofQCxlYh6</t>
  </si>
  <si>
    <t>2016-04-04T04:48:27Z</t>
  </si>
  <si>
    <t>2018-06-14T19:53:49Z</t>
  </si>
  <si>
    <t>590 Columbia Ave W</t>
  </si>
  <si>
    <t>us/mi/battlecreek/590columbiaavew/-891525969</t>
  </si>
  <si>
    <t>https://www.yellowpages.com/battle-creek-mi/mip/subway-3108300,https://www.allmenus.com/mi/battle-creek/142319-subway/menu/,http://www.citysearch.com/profile/5379213/battle_creek_mi/subway.html,https://foursquare.com/v/subway/4c9184acaa03b7135d2824f5,https://foursquare.com/v/subway/4c9184acaa03b7135d2824f5/menu</t>
  </si>
  <si>
    <t>AVwdjrd7_7pvs4fz7EBJ</t>
  </si>
  <si>
    <t>2016-10-29T16:16:38Z</t>
  </si>
  <si>
    <t>2018-06-14T19:53:41Z</t>
  </si>
  <si>
    <t>46032 Michigan Ave</t>
  </si>
  <si>
    <t>us/mi/canton/46032michiganave/-891525969</t>
  </si>
  <si>
    <t>https://foursquare.com/v/subway/4b719c7cf964a52003512de3/menu,https://foursquare.com/v/subway/4b719c7cf964a52003512de3,http://www.citysearch.com/profile/44175475/canton_mi/subway.html,https://www.allmenus.com/mi/canton/142252-subway/menu/</t>
  </si>
  <si>
    <t>AVwdVl9lkufWRAb5417N</t>
  </si>
  <si>
    <t>2016-03-31T02:41:54Z</t>
  </si>
  <si>
    <t>2018-06-14T19:53:06Z</t>
  </si>
  <si>
    <t>2390 W Flagler St</t>
  </si>
  <si>
    <t>us/fl/miami/2390wflaglerst/-2061630068</t>
  </si>
  <si>
    <t>https://foursquare.com/v/burger-king/4c393d210a71c9b6e74842c9,https://www.trip.com/miami/restaurants/burger-king_20,https://www.allmenus.com/fl/miami/160205-burger-king/menu/,https://foursquare.com/v/burger-king/4c393d210a71c9b6e74842c9/menu,http://www.yellowpages.com/miami-fl/mip/burger-king-460479132</t>
  </si>
  <si>
    <t>AVwchZWe_7pvs4fzv_21</t>
  </si>
  <si>
    <t>2016-03-21T00:28:42Z</t>
  </si>
  <si>
    <t>2018-06-14T19:53:05Z</t>
  </si>
  <si>
    <t>2319 N Federal Hwy</t>
  </si>
  <si>
    <t>us/fl/hollywood/2319nfederalhwy/-2061630068</t>
  </si>
  <si>
    <t>https://www.allmenus.com/fl/hollywood/160203-burger-king/menu/,https://foursquare.com/v/burger-king/4ba3999df964a520ba4a38e3/menu,https://foursquare.com/v/burger-king/4ba3999df964a520ba4a38e3,http://www.citysearch.com/profile/2443093/hollywood_fl/burger_king.html</t>
  </si>
  <si>
    <t>AVwdw7nNkufWRAb59Cwr</t>
  </si>
  <si>
    <t>2015-10-23T03:27:36Z</t>
  </si>
  <si>
    <t>2018-06-14T19:52:47Z</t>
  </si>
  <si>
    <t>20 NW 16th Ave</t>
  </si>
  <si>
    <t>us/fl/gainesville/20nw16thave/-2061630068</t>
  </si>
  <si>
    <t>http://www.yellowbook.com/profile/burger-king_1501865985.html,https://foursquare.com/v/burger-king/4bcba28f511f952152eeb1c7/menu,https://foursquare.com/v/burger-king/4bcba28f511f952152eeb1c7,https://www.allmenus.com/fl/gainesville/160162-burger-king/menu/</t>
  </si>
  <si>
    <t>AVwdoLY3ByjofQCxq_NU</t>
  </si>
  <si>
    <t>2015-10-24T00:08:45Z</t>
  </si>
  <si>
    <t>2018-06-14T19:52:43Z</t>
  </si>
  <si>
    <t>1920 E Irlo Bronson Memorial Hwy</t>
  </si>
  <si>
    <t>us/fl/kissimmee/1920eirlobronsonmemorialhwy/-2061630068</t>
  </si>
  <si>
    <t>https://www.tripadvisor.com/Restaurant_Review-g34352-d4399217-Reviews-Burger_King-Kissimmee_Florida.html,https://www.allmenus.com/fl/kissimmee/160153-burger-king/menu/,http://www.tripadvisor.com/Restaurant_Review-g34352-d4399217-Reviews-Burger_King-Kissimmee_Florida.html,https://www.trip.com/kissimmee/restaurants/burger-king_5,http://www.citysearch.com/profile/2847397/kissimmee_fl/burger_king.html,https://foursquare.com/v/burger-king/4c2ccb658abca593543e0220/menu,https://foursquare.com/v/burger-king/4c2ccb658abca593543e0220</t>
  </si>
  <si>
    <t>AVwcurzrkufWRAb5yYyH</t>
  </si>
  <si>
    <t>2015-10-19T07:46:50Z</t>
  </si>
  <si>
    <t>2018-06-14T19:52:42Z</t>
  </si>
  <si>
    <t>1936 E Osceola Pkwy</t>
  </si>
  <si>
    <t>us/fl/kissimmee/1936eosceolapkwy/-2061630068</t>
  </si>
  <si>
    <t>http://www.tripadvisor.com/Restaurant_Review-g34352-d4280176-Reviews-Burger_King-Kissimmee_Florida.html,https://www.trip.com/kissimmee/restaurants/burger-king_3,https://foursquare.com/v/burger-king/4c1414eba1010f4786df4b18,https://www.allmenus.com/fl/kissimmee/160155-burger-king/menu/,http://www.citysearch.com/profile/2847077/kissimmee_fl/burger_king.html,https://foursquare.com/v/burger-king/4c1414eba1010f4786df4b18/menu</t>
  </si>
  <si>
    <t>http://api.citygridmedia.com/content/places/v2/click?q=9YKflVKbY9NauPJdMy0B1gS1IhB4xv4EWw0zDoT-UWc_izWF3zs5PKGdfOHubWrvM0QwDCYwbOH2fdLi0dK5xArULcksCCbfR-WWAz9xD1AmGVAQZIom4U3n5R4DuRC8WJCtvJcNItEKoCSfzwapuGnmwGnHDpEGYXGjnN4u8zXqkiimSHFf4_dbqGRbVgNJh7wFlPk5k4geLW0NxBTlZtePbseR5hbJFNKBgGKNwF6AMweZCSSUE6PHF1LI1MX2AsCMyJbXVMbgm_raltdkaJ-OcvOxysvdAngBoGvUHXBlxosAnYeNz_XKz2aNPuoPG38rY-vb-pWidW_CJzH8gNIlOPzeFqgTJNmkD6XvzCD5DnEe09rCUuZixkDEtBRg6OBaMKZ4cgXq4s5WOwllBQBMJSubpHPX_VwKDmVvkrefa1Z_fIQegC607csuze-Ukieg57LHK1KdkrmRIoD84TKXH2oQ__S4hPGt_4Gb_u87hEwdcmN0nx10UUWwC7dxZupGWYjozD7ZAuxgK0Zk0Q&amp;placement=listing_profile&amp;cs_user=unknown&amp;cs_session=31dea7a4f0e9fa87ba0a3cf26e1e797a7f405b8b,http://burgerking.com/,http://www.bk.com</t>
  </si>
  <si>
    <t>AVzA-gNPLD2H7whiWIa7</t>
  </si>
  <si>
    <t>2017-06-19T15:30:29Z</t>
  </si>
  <si>
    <t>2018-06-14T19:52:39Z</t>
  </si>
  <si>
    <t>18750 NW 2nd Ave</t>
  </si>
  <si>
    <t>us/fl/miami/18750nw2ndave/-2061630068</t>
  </si>
  <si>
    <t>https://foursquare.com/v/burger-king/4b88090ff964a520b0da31e3,https://www.trip.com/miami/restaurants/burger-king_7,https://www.allmenus.com/fl/miami/160147-burger-king/menu/,https://foursquare.com/v/burger-king/4b88090ff964a520b0da31e3/menu</t>
  </si>
  <si>
    <t>AV57GctGIxWefVJwp7g9</t>
  </si>
  <si>
    <t>2017-09-13T11:53:16Z</t>
  </si>
  <si>
    <t>2018-06-14T19:52:36Z</t>
  </si>
  <si>
    <t>18194 Collins Ave</t>
  </si>
  <si>
    <t>North Miami Beach</t>
  </si>
  <si>
    <t>us/fl/northmiamibeach/18194collinsave/-2061630068</t>
  </si>
  <si>
    <t>http://www.yellowbook.com/profile/burger-king_1628675772.html,https://foursquare.com/v/burger-king/4d99df573bca41bd47545dec/menu,https://foursquare.com/v/burger-king/4d99df573bca41bd47545dec,https://www.allmenus.com/fl/north-miami-beach/160140-burger-king/menu/,http://www.citysearch.com/profile/2527075/sunny_isles_beach_fl/burger_king.html</t>
  </si>
  <si>
    <t>AV1eSJvv3-Khe5l_NDIC</t>
  </si>
  <si>
    <t>2017-07-20T04:36:43Z</t>
  </si>
  <si>
    <t>2018-06-14T19:52:31Z</t>
  </si>
  <si>
    <t>1725 E Sunrise Blvd</t>
  </si>
  <si>
    <t>us/fl/fortlauderdale/1725esunriseblvd/-2061630068</t>
  </si>
  <si>
    <t>http://www.citysearch.com/profile/2559949/fort_lauderdale_fl/burger_king.html,https://www.allmenus.com/fl/fort-lauderdale/160128-burger-king/menu/,https://foursquare.com/v/burger-king/4b9bae12f964a520821936e3/menu,https://www.yellowpages.com/fort-lauderdale-fl/mip/burger-king-459252915,https://foursquare.com/v/burger-king/4b9bae12f964a520821936e3</t>
  </si>
  <si>
    <t>http://www.bk.com,https://locations.bk.com/fl/fort-lauderdale/1725-east-sunrise-blvd.html</t>
  </si>
  <si>
    <t>AVwdDAVLIN2L1WUfrp-j</t>
  </si>
  <si>
    <t>2016-04-05T02:33:50Z</t>
  </si>
  <si>
    <t>2018-06-14T19:52:24Z</t>
  </si>
  <si>
    <t>404 W Broadway St</t>
  </si>
  <si>
    <t>Winnsboro</t>
  </si>
  <si>
    <t>us/tx/winnsboro/404wbroadwayst/-891525969</t>
  </si>
  <si>
    <t>https://www.yellowpages.com/winnsboro-tx/mip/subway-6672130,http://www.citysearch.com/profile/9660723/winnsboro_tx/subway.html,https://www.allmenus.com/tx/winnsboro/130746-subway/menu/,http://tripadvisor.com/Restaurant_Review-g56908-d4655689-Reviews-Subway-Winnsboro_Texas.html,https://foursquare.com/v/subway/4bc3262b920eb713eb011d2c/menu,https://foursquare.com/v/subway/4bc3262b920eb713eb011d2c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</si>
  <si>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uycQrEse0Ty_YtKFJWNuZy-MV2kkPGU5i1a9DT_msJ-1y9BgZaNQERSs09IzeDVc2ecD24Rgv6mDzEGoou_MzFqy0l1m9q8Pwh6vhl8caMBPcUtGoq2D0zhsK9f1PVhhUbfFTmZpRoF7e5As4vsVtB3N7gDB_kNG7KTqQyXattsq2B7kk3ADNgf4jKWCka_H1YeJBdTwtVQ90SdFxQ2NttJNuQsohAaMkXZ2tZlUjX5pYCuY1fKtwKx7d_vBPazLGZVgK0c8X4apRFCKgFLDZQ0zf_lJtUPRsakWcTa_UwOpBAloAB6vjVkPFZcZLU2ARxrTSuNxOF4w_SnXZ9P3l8NKOFQEA2Ww&amp;placement=listing_profile&amp;cs_user=unknown&amp;cs_session=4bc8ac53c1584daba25286bdec8d61ff9a27b57a</t>
  </si>
  <si>
    <t>AVwdJNgvkufWRAb52vTE</t>
  </si>
  <si>
    <t>2015-11-13T18:14:08Z</t>
  </si>
  <si>
    <t>2018-06-14T19:52:23Z</t>
  </si>
  <si>
    <t>4009 Red Bluff Rd</t>
  </si>
  <si>
    <t>us/tx/pasadena/4009redbluffrd/-891525969</t>
  </si>
  <si>
    <t>https://foursquare.com/v/subway/4c07d9b7271dc9b695772b9a,http://www.citysearch.com/profile/43128780/pasadena_tx/subway.html,https://www.allmenus.com/tx/pasadena/130736-subway/menu/,http://www.yellowpages.com/pasadena-tx/mip/subway-3087505</t>
  </si>
  <si>
    <t>AVwdIe9V_7pvs4fz2lRH</t>
  </si>
  <si>
    <t>2016-04-05T03:31:37Z</t>
  </si>
  <si>
    <t>2018-06-14T19:52:22Z</t>
  </si>
  <si>
    <t>3915 Lamar Ave</t>
  </si>
  <si>
    <t>us/tx/paris/3915lamarave/-891525969</t>
  </si>
  <si>
    <t>https://foursquare.com/v/subway/4b475834f964a520612f26e3,http://www.citysearch.com/profile/34288878/paris_tx/subway.html,https://foursquare.com/v/subway/4b475834f964a520612f26e3/menu,http://www.manta.com/c/mm4s26y/subway,http://www.menuism.com/restaurants/subway-paris-35271,http://www.yellowpages.com/paris-tx/mip/subway-285933,https://www.allmenus.com/tx/paris/130728-subway/menu/,https://www.yellowpages.com/paris-tx/mip/subway-285933,http://www.allmenus.com/tx/paris/130728-subway/menu/,http://www.allmenus.com/tx/paris/130728-subway/info/,http://www.urbanspoon.com/r/301/1276923/restaurant/Texas/Subway-Paris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</si>
  <si>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ihNhuX54S_PoxQRkgUPA794nXOn2CC3xvWJpy7RW8VXZYx596NqDY08Ola225srbmBYEO5pVeRCmuBovXGkqEtdEh-4xs5vkQCr_EpYuLYzgR0-weR33BZDhUG3uUMK64PQoOWNrRkfFr8YVQjhe55WEtpAt0OE9uX70b9kAhavAARTzh9m16g8swLnj34N0qxIz3qDUiWAWU--EsUfS9WrQNhl3vC5Be9Pwz02Yj25jZGM6Oyvev1Rd4976Uo97Jj6lf822ziqV2k2s8I2Ruv5m3lzkkEwH_CP3nyPF_A0DyCP0FddNS_D-6enp_FZsRzRkriq_eQ72pZ8Idn4SIEdUF0DMN31u&amp;placement=listing_profile&amp;cs_user=unknown&amp;cs_session=f5bf73ee3807b04d52afb6a6dfa35b6163a9cdab</t>
  </si>
  <si>
    <t>AV12f6bGa4HuVbed8_jQ</t>
  </si>
  <si>
    <t>2017-07-24T21:27:43Z</t>
  </si>
  <si>
    <t>3903 College Ave</t>
  </si>
  <si>
    <t>Snyder</t>
  </si>
  <si>
    <t>us/tx/snyder/3903collegeave/-891525969</t>
  </si>
  <si>
    <t>http://www.citysearch.com/profile/10295583/snyder_tx/subway.html,https://www.yellowpages.com/snyder-tx/mip/subway-8217241,https://www.allmenus.com/tx/snyder/130726-subway/menu/</t>
  </si>
  <si>
    <t>AVwdhLwXIN2L1WUfwm1m</t>
  </si>
  <si>
    <t>2015-10-23T02:25:01Z</t>
  </si>
  <si>
    <t>2018-06-14T19:52:17Z</t>
  </si>
  <si>
    <t>300 W Princeton Dr</t>
  </si>
  <si>
    <t>us/tx/princeton/300wprincetondr/-891525969</t>
  </si>
  <si>
    <t>https://www.allmenus.com/tx/princeton/130675-subway/menu/,http://www.yellowpages.com/princeton-tx/mip/subway-465032763,https://foursquare.com/v/subway/4c2e9447ed37a59366ea6503,https://foursquare.com/v/subway/4c2e9447ed37a59366ea6503/menu</t>
  </si>
  <si>
    <t>AVwciMKLByjofQCxfTiZ</t>
  </si>
  <si>
    <t>2016-04-02T05:25:50Z</t>
  </si>
  <si>
    <t>2018-06-14T19:52:16Z</t>
  </si>
  <si>
    <t>2801 E Interstate 20</t>
  </si>
  <si>
    <t>us/tx/weatherford/2801einterstate20/-891525969</t>
  </si>
  <si>
    <t>http://www.yellowpages.com/weatherford-tx/mip/subway-11090495,http://www.allmenus.com/tx/monroe/130663-subway/menu/,https://www.allmenus.com/tx/weatherford/130663-subway/menu/,https://foursquare.com/v/subway/4f324ddd19836c91c7ca82f9</t>
  </si>
  <si>
    <t>AVwdPp4I_7pvs4fz3z_m</t>
  </si>
  <si>
    <t>2016-02-26T13:10:02Z</t>
  </si>
  <si>
    <t>2810 S 14th St</t>
  </si>
  <si>
    <t>us/tx/abilene/2810s14thst/-891525969</t>
  </si>
  <si>
    <t>https://www.allmenus.com/tx/abilene/130665-subway/menu/,http://www.yellowpages.com/abilene-tx/mip/subway-13038995,http://www.citysearch.com/profile/10301329/abilene_tx/subway.html,https://www.yellowpages.com/abilene-tx/mip/subway-13038995,http://www.yellowbook.com/profile/subway_1631475348.html,https://foursquare.com/v/subway/4c1ba83db9f876b08c977a46</t>
  </si>
  <si>
    <t>AVwdTQDJByjofQCxnqgS</t>
  </si>
  <si>
    <t>2015-11-06T09:59:18Z</t>
  </si>
  <si>
    <t>2018-06-14T19:50:24Z</t>
  </si>
  <si>
    <t>221 E Grand Xing</t>
  </si>
  <si>
    <t>us/sd/mobridge/221egrandxing/-1009719089</t>
  </si>
  <si>
    <t>Taco John's</t>
  </si>
  <si>
    <t>https://www.yellowpages.com/mobridge-sd/mip/taco-johns-8392619,http://www.tripadvisor.com/Restaurant_Review-g54719-d4654596-Reviews-Taco_John_s-Mobridge_South_Dakota.html,https://www.tripadvisor.com/Restaurant_Review-g54719-d4654596-Reviews-Taco_John_s-Mobridge_South_Dakota.html,http://www.yellowpages.com/mobridge-sd/mip/taco-johns-8392619,https://www.allmenus.com/sd/mobridge/96399-taco-johns/menu/,https://foursquare.com/v/taco-johns/4ed80dd246907c1b3fd0bfc5,http://www.yellowbook.com/profile/taco-johns_1503077589.html,http://www.dexknows.com/business_profiles/taco_john_s_mobridge-l902230075</t>
  </si>
  <si>
    <t>http://locations.tacojohns.com/sd/mobridge/221-e-grand-crossing.html,https://www.tacojohns.com</t>
  </si>
  <si>
    <t>AV1b8Gra-gnIPe8DXCqs</t>
  </si>
  <si>
    <t>2017-07-19T17:41:08Z</t>
  </si>
  <si>
    <t>2018-06-14T19:50:23Z</t>
  </si>
  <si>
    <t>701 N Sanborn Blvd</t>
  </si>
  <si>
    <t>Mitchell</t>
  </si>
  <si>
    <t>us/sd/mitchell/701nsanbornblvd/-1009719089</t>
  </si>
  <si>
    <t>http://www.citysearch.com/profile/9258988/mitchell_sd/taco_john_s.html,https://www.allmenus.com/sd/mitchell/96398-taco-johns/menu/,https://foursquare.com/v/taco-johns/4d93a3479b3841bd5db9445f,https://www.yellowpages.com/mitchell-sd/mip/taco-johns-544499</t>
  </si>
  <si>
    <t>http://locations.tacojohns.com/sd/mitchell/701-n-sanborn-blvd.html</t>
  </si>
  <si>
    <t>AVzj5Z4NLD2H7whiXU8k</t>
  </si>
  <si>
    <t>2017-06-26T10:14:55Z</t>
  </si>
  <si>
    <t>2018-06-14T19:49:49Z</t>
  </si>
  <si>
    <t>1304 E Second St</t>
  </si>
  <si>
    <t>Winslow</t>
  </si>
  <si>
    <t>us/az/winslow/1304esecondst/-1721138121</t>
  </si>
  <si>
    <t>https://www.allmenus.com/az/winslow/164717-dairy-queen/menu/,https://www.yellowpages.com/winslow-az/mip/dairy-queen-6412962,http://www.citysearch.com/profile/1767513/winslow_az/dairy_queen.html</t>
  </si>
  <si>
    <t>AVwc6OTo_7pvs4fz0Q9S</t>
  </si>
  <si>
    <t>2015-11-02T17:16:12Z</t>
  </si>
  <si>
    <t>2018-06-14T19:49:48Z</t>
  </si>
  <si>
    <t>13004 Harbor Blvd</t>
  </si>
  <si>
    <t>us/ca/gardengrove/13004harborblvd/-1721138121</t>
  </si>
  <si>
    <t>https://foursquare.com/v/dairy-queen/4bb40b3b9af3b713f7f28b28/menu,https://foursquare.com/v/dairy-queen/4bb40b3b9af3b713f7f28b28,https://www.dairyqueen.com/us-en/locator/Detail/2818,https://www.trip.com/garden-grove-ca/restaurants/dairy-queen,https://www.allmenus.com/ca/garden-grove/164715-dairy-queen/menu/</t>
  </si>
  <si>
    <t>AVweRQIikufWRAb5Bdaw</t>
  </si>
  <si>
    <t>2016-03-26T04:52:31Z</t>
  </si>
  <si>
    <t>2018-06-14T19:49:47Z</t>
  </si>
  <si>
    <t>12641 N Cave Creek Rd</t>
  </si>
  <si>
    <t>us/az/phoenix/12641ncavecreekrd/-1721138121</t>
  </si>
  <si>
    <t>https://foursquare.com/v/dairy-queen/4b943336f964a520426e34e3,https://www.trip.com/phoenix/restaurants/dairy-queen_8,https://www.allmenus.com/az/phoenix/164712-dairy-queen/menu/,https://www.dairyqueen.com/us-en/locator/Detail/3310,http://www.yellowpages.com/phoenix-az/mip/dairy-queen-13709501,http://www.superpages.com/bp/phoenix-az/dairy-queen-L0123031152.htm,https://foursquare.com/v/dairy-queen/4b943336f964a520426e34e3/menu</t>
  </si>
  <si>
    <t>http://www.dairyqueen.com,http://dairyqueen.com/</t>
  </si>
  <si>
    <t>AVwdsNAmIN2L1WUfyURF</t>
  </si>
  <si>
    <t>2015-07-10T21:46:46Z</t>
  </si>
  <si>
    <t>2018-06-14T19:49:43Z</t>
  </si>
  <si>
    <t>11274 S Fortuna Rd</t>
  </si>
  <si>
    <t>us/az/yuma/11274sfortunard/-1721138121</t>
  </si>
  <si>
    <t>https://www.allmenus.com/az/yuma/164689-dairy-queen/menu/,https://foursquare.com/v/dairy-queen/4c5e381f94fd0f477cebcd45/menu,https://www.tripadvisor.com/Restaurant_Review-g31418-d4340877-Reviews-Dairy_Queen-Yuma_Arizona.html,https://foursquare.com/v/dairy-queen/4c5e381f94fd0f477cebcd45,http://www.tripadvisor.com/Restaurant_Review-g31418-d4340877-Reviews-Dairy_Queen-Yuma_Arizona.html,http://www.yellowpages.com/yuma-az/mip/dairy-queen-18522948,http://www.merchantcircle.com/business/Dairy.Queen.Brazier.928-345-0688</t>
  </si>
  <si>
    <t>AVwdNoau_7pvs4fz3dkD</t>
  </si>
  <si>
    <t>2014-10-25T05:17:46Z</t>
  </si>
  <si>
    <t>2018-06-14T19:48:20Z</t>
  </si>
  <si>
    <t>11003 Antoine Dr</t>
  </si>
  <si>
    <t>us/tx/houston/11003antoinedr/-66711967</t>
  </si>
  <si>
    <t>Pizza Inn</t>
  </si>
  <si>
    <t>http://www.superpages.com/bp/houston-tx/pizza-inn-L2369057581.htm,http://www.yellowpages.com/houston-tx/mip/pizza-inn-468684884,https://foursquare.com/v/pizza-inn/4f32164819836c91c7b47701,http://www.yellowbook.com/profile/pizza-inn_1901926850.html,https://www.allmenus.com/tx/houston/59612-pizza-inn/menu/,https://www.trip.com/houston/restaurants/pizza-inn_5</t>
  </si>
  <si>
    <t>http://www.pizzainn.com,http://t.co/Qf3xX3poYU</t>
  </si>
  <si>
    <t>AVwdgJkdIN2L1WUfwcyg</t>
  </si>
  <si>
    <t>2016-04-06T02:52:42Z</t>
  </si>
  <si>
    <t>2018-06-14T19:48:15Z</t>
  </si>
  <si>
    <t>311 Main St</t>
  </si>
  <si>
    <t>Terryville</t>
  </si>
  <si>
    <t>us/ct/terryville/311mainst/-891525969</t>
  </si>
  <si>
    <t>https://foursquare.com/v/subway/4bf2e6dccad2c928bc339a99/menu,http://www.superpages.com/bp/terryville-ct/subway-L2060908819.htm,http://www.yellowpages.com/terryville-ct/mip/subway-4515181,https://www.allmenus.com/ct/terryville/144150-subway/menu/,https://foursquare.com/v/subway/4bf2e6dccad2c928bc339a99,http://www.tripadvisor.com/Restaurant_Review-g33946-d4157409-Reviews-Subway-Terryville_Connecticut.html,http://www.menuism.com/restaurants/subway-terryville-98452,http://www.citysearch.com/profile/39447856/terryville_ct/subway.html,https://www.tripadvisor.com/Restaurant_Review-g33946-d4157409-Reviews-Subway-Terryville_Connecticut.html</t>
  </si>
  <si>
    <t>http://api.citygridmedia.com/content/places/v2/click?q=9YKflVKbY9NauPJdMy0B1gS1IhB4xv4EWw0zDoT-UWc_izWF3zs5PKGdfOHubWrvM0QwDCYwbOH2fdLi0dK5xArULcksCCbfR-WWAz9xD1AmGVAQZIom4U3n5R4DuRC8WJCtvJcNItEKoCSfzwapuGnmwGnHDpEGYXGjnN4u8zXqkiimSHFf4_dbqGRbVgNJ2w-Fd98LEyEN4-x9AHzrr61cV4dfYiKkaFdsXPnVwKS6C5NhOjCB6-kIi9ZBdd7z9Y6BeJJcgumTKQkeg5o2d4UhM7qRJU6ogfV3Xd7GxEzbeByhpqMx8Vxu_0rXn4S16_Coe-vc8NuceFLH0bFkavFWugybW9YDDDJp3LBAi2v-HYxhLdvTUyT7pxG02RjTozCQbHCmV1a5NcVvNiAA5MbT0OGNWSAgqnR5Y2jCMGDQBnA5J9nytx2b_4Dd1KsymrrT1vwPqknWg_zCQwv2vNFtNoyK5EmnwS4s7mPCDwe_B8ZAPk6f3toeF0q8x6gKzhtystgHEKHBo7UqwSaLiFRuP-aXXLbR&amp;placement=listing_profile&amp;cs_user=unknown&amp;cs_session=40cabacfb813be7771710b0f7669a094b182b59a,http://www.subway.com</t>
  </si>
  <si>
    <t>AVwc3MrxIN2L1WUfptc9</t>
  </si>
  <si>
    <t>2015-09-13T04:15:44Z</t>
  </si>
  <si>
    <t>2018-06-14T19:48:14Z</t>
  </si>
  <si>
    <t>283 Main St</t>
  </si>
  <si>
    <t>Niantic</t>
  </si>
  <si>
    <t>us/ct/niantic/283mainst/-891525969</t>
  </si>
  <si>
    <t>http://www.citysearch.com/profile/35732925/niantic_ct/subway.html,https://foursquare.com/v/subway/4c0d1e3698102d7f0eabe106/menu,http://www.yellowpages.com/niantic-ct/mip/subway-457407861,https://www.tripadvisor.com/Restaurant_Review-g33857-d4159185-Reviews-Subway-Niantic_Mystic_Country_Connecticut.html,https://www.allmenus.com/ct/niantic/144139-subway/menu/,http://tripadvisor.com/Restaurant_Review-g33857-d4159185-Reviews-Subway-Niantic_Mystic_Country_Connecticut.html,https://foursquare.com/v/subway/4c0d1e3698102d7f0eabe106</t>
  </si>
  <si>
    <t>AVwc0zDX_7pvs4fzzXdC</t>
  </si>
  <si>
    <t>2016-05-15T04:11:15Z</t>
  </si>
  <si>
    <t>2018-06-14T19:48:11Z</t>
  </si>
  <si>
    <t>215 Spencer St</t>
  </si>
  <si>
    <t>us/ct/manchester/215spencerst/-891525969</t>
  </si>
  <si>
    <t>https://www.yellowpages.com/manchester-ct/mip/subway-457613278,http://www.forlocations.com/subway-Manchester/CT/215-spencer-st,https://foursquare.com/v/subway/4bc8ac4b14d79521499569e9,https://www.allmenus.com/ct/manchester/144112-subway/menu/</t>
  </si>
  <si>
    <t>AVwc4BNQByjofQCxjJAO</t>
  </si>
  <si>
    <t>2016-05-10T13:30:14Z</t>
  </si>
  <si>
    <t>2300 Dixwell Ave</t>
  </si>
  <si>
    <t>Hamden</t>
  </si>
  <si>
    <t>us/ct/hamden/2300dixwellave/-891525969</t>
  </si>
  <si>
    <t>http://www.yellowpages.com/hamden-ct/mip/subway-473508650,https://www.allmenus.com/ct/hamden/144120-subway/menu/,https://foursquare.com/v/subway/4e4ddc88bd4101d0d79cfa96</t>
  </si>
  <si>
    <t>AVwcwIFHkufWRAb5yo3d</t>
  </si>
  <si>
    <t>2016-05-28T22:52:41Z</t>
  </si>
  <si>
    <t>2018-06-14T19:48:06Z</t>
  </si>
  <si>
    <t>140 Weston St</t>
  </si>
  <si>
    <t>Hartford</t>
  </si>
  <si>
    <t>us/ct/hartford/140westonst/-891525969</t>
  </si>
  <si>
    <t>https://www.allmenus.com/ct/hartford/144067-subway/menu/,http://tripadvisor.com/Restaurant_Review-g33804-d3717609-Reviews-Subway-Hartford_Connecticut.html,https://www.yellowpages.com/hartford-ct/mip/subway-461737312,https://foursquare.com/v/subway/4bb52edf1344b713c3fa9b04</t>
  </si>
  <si>
    <t>AVwc8vc__7pvs4fz0rYG</t>
  </si>
  <si>
    <t>2016-03-23T04:07:28Z</t>
  </si>
  <si>
    <t>2018-06-14T19:48:05Z</t>
  </si>
  <si>
    <t>1426 Farmington Ave</t>
  </si>
  <si>
    <t>us/ct/farmington/1426farmingtonave/-891525969</t>
  </si>
  <si>
    <t>http://www.yellowpages.com/farmington-ct/mip/subway-458082907,http://www.tripadvisor.com/Restaurant_Review-g33782-d3716913-Reviews-Subway-Farmington_Connecticut.html,https://www.allmenus.com/ct/farmington/144070-subway/menu/,https://www.tripadvisor.com/Restaurant_Review-g33782-d3716913-Reviews-Subway-Farmington_Connecticut.html</t>
  </si>
  <si>
    <t>AVweEuNJ_7pvs4fz_zcj</t>
  </si>
  <si>
    <t>2015-11-06T10:18:00Z</t>
  </si>
  <si>
    <t>141 Hebron Ave</t>
  </si>
  <si>
    <t>us/ct/glastonbury/141hebronave/-891525969</t>
  </si>
  <si>
    <t>https://www.tripadvisor.com/Restaurant_Review-g33789-d3716761-Reviews-Subway-Glastonbury_Connecticut.html,https://www.allmenus.com/ct/glastonbury/144069-subway/menu/,https://foursquare.com/v/subway/4b47710cf964a520353226e3,http://www.tripadvisor.com/Restaurant_Review-g33789-d3716761-Reviews-Subway-Glastonbury_Connecticut.html,http://www.dexknows.com/business_profiles/subway_glastonbury-l901891572,http://www.yellowpages.com/glastonbury-ct/mip/subway-9034710</t>
  </si>
  <si>
    <t>AVwckz8jByjofQCxfzUL</t>
  </si>
  <si>
    <t>2015-11-30T18:21:31Z</t>
  </si>
  <si>
    <t>2018-06-14T19:47:42Z</t>
  </si>
  <si>
    <t>9015 W Appleton Ave</t>
  </si>
  <si>
    <t>us/wi/milwaukee/9015wappletonave/1650789335</t>
  </si>
  <si>
    <t>Cousin's Subs</t>
  </si>
  <si>
    <t>https://foursquare.com/v/cousins-subs/4c7fcfe0b37d236aff9d0137,http://www.superpages.com/bp/milwaukee-wi/cousins-subs-L0048938783.htm,http://www.superpages.com/bp/milwaukee-wi/cousins-subsmilwaukee91st-L0048938783.htm,https://foursquare.com/v/cousins-subs-of-milwaukee--91st--appleton-ave/4c7fcfe0b37d236aff9d0137,https://foursquare.com/v/cousins-subs/4c7fcfe0b37d236aff9d0137/menu,https://foursquare.com/v/cousins-subs-of-milwaukee--91st--appleton-ave/4c7fcfe0b37d236aff9d0137/menu,https://www.allmenus.com/wi/milwaukee/101320-cousins-subs/menu/</t>
  </si>
  <si>
    <t>http://www.cousinssubs.com,http://cousinssubs.com</t>
  </si>
  <si>
    <t>AVwc0ti-kufWRAb5zaBm</t>
  </si>
  <si>
    <t>2016-04-03T12:17:33Z</t>
  </si>
  <si>
    <t>2018-06-14T19:47:39Z</t>
  </si>
  <si>
    <t>3806 52nd St</t>
  </si>
  <si>
    <t>Kenosha</t>
  </si>
  <si>
    <t>us/wi/kenosha/380652ndst/1650789335</t>
  </si>
  <si>
    <t>http://www.superpages.com/bp/kenosha-wi/cousins-subs-L0091436204.htm,https://www.tripadvisor.com/Restaurant_Review-g60003-d4822805-Reviews-Cousins_Subs-Kenosha_Wisconsin.html,http://www.superpages.com/bp/kenosha-wi/cousins-subskenosha52nd-st-L0091436204.htm,http://www.yellowpages.com/kenosha-wi/mip/cousins-subs-464768090,https://www.allmenus.com/wi/kenosha/101295-cousins-subs/menu/,http://tripadvisor.com/Restaurant_Review-g60003-d4822805-Reviews-Cousins_Subs-Kenosha_Wisconsin.html</t>
  </si>
  <si>
    <t>http://www.cousinssubs.com</t>
  </si>
  <si>
    <t>AVwdDFJo_7pvs4fz1tZX</t>
  </si>
  <si>
    <t>2015-10-26T23:03:28Z</t>
  </si>
  <si>
    <t>2018-06-14T19:47:38Z</t>
  </si>
  <si>
    <t>6201 S 27th St</t>
  </si>
  <si>
    <t>us/wi/milwaukee/6201s27thst/1650789335</t>
  </si>
  <si>
    <t>http://www.yellowbook.com/profile/cousins-subs_1869006768.html,http://www.tripadvisor.com/Restaurant_Review-g41589-d5973066-Reviews-Cousins_Subs-Greenfield_Massachusetts.html,https://www.allmenus.com/wi/milwaukee/101286-cousins-subs/menu/,https://foursquare.com/v/cousins-subs/4bd4dcb94e32d13a4a15c080,https://www.tripadvisor.com/Restaurant_Review-g41589-d5973066-Reviews-Cousins_Subs-Greenfield_Massachusetts.html,http://www.superpages.com/bp/greenfield-wi/cousins-subs-L0090564682.htm,https://foursquare.com/v/cousins-subs/4bd4dcb94e32d13a4a15c080/menu</t>
  </si>
  <si>
    <t>AVwdkVhb_7pvs4fz7Kdz</t>
  </si>
  <si>
    <t>2016-02-26T13:38:46Z</t>
  </si>
  <si>
    <t>2018-06-14T19:47:31Z</t>
  </si>
  <si>
    <t>7401 N La Cholla Blvd</t>
  </si>
  <si>
    <t>us/az/tucson/7401nlachollablvd/1650789335</t>
  </si>
  <si>
    <t>https://www.allmenus.com/az/tucson/101238-cousins-subs/menu/,http://www.yellowpages.com/tucson-az/mip/cousins-subs-509189791</t>
  </si>
  <si>
    <t>AVwdZFByIN2L1WUfvVXy</t>
  </si>
  <si>
    <t>2016-03-27T05:31:04Z</t>
  </si>
  <si>
    <t>2018-06-14T19:47:20Z</t>
  </si>
  <si>
    <t>165 E North Ave</t>
  </si>
  <si>
    <t>us/il/melrosepark/165enorthave/-891525969</t>
  </si>
  <si>
    <t>https://www.yellowpages.com/northlake-il/mip/subway-457407792%252525253Fcoupon_id%252525253DD3AE6B68-0C7E-3131-4010-67D29A833D00%2525252523coupons,https://www.allmenus.com/il/melrose-park/127159-subway/menu/,https://foursquare.com/v/subway/4c97a1fb034137048c588eef/menu,https://foursquare.com/v/subway/4c97a1fb034137048c588eef</t>
  </si>
  <si>
    <t>AVwchzdFkufWRAb5wJ3s</t>
  </si>
  <si>
    <t>2015-10-23T02:30:13Z</t>
  </si>
  <si>
    <t>2018-06-14T19:47:18Z</t>
  </si>
  <si>
    <t>7309 W 25th St</t>
  </si>
  <si>
    <t>us/il/riverside/7309w25thst/-891525969</t>
  </si>
  <si>
    <t>http://www.kudzu.com/m/Subway-32090845,https://foursquare.com/v/subway/53485664498e8618643f59ab,https://www.allmenus.com/il/riverside/127141-subway/menu/,https://foursquare.com/v/subway/4e31ab4fe4cde9495fd4bafe,https://foursquare.com/v/subway/4e31ab4fe4cde9495fd4bafe/menu</t>
  </si>
  <si>
    <t>AVwcgJiq_7pvs4fzvxD3</t>
  </si>
  <si>
    <t>2016-03-24T09:44:07Z</t>
  </si>
  <si>
    <t>2018-06-14T19:47:15Z</t>
  </si>
  <si>
    <t>850 Civic Center Dr</t>
  </si>
  <si>
    <t>us/il/niles/850civiccenterdr/-891525969</t>
  </si>
  <si>
    <t>http://www.yellowpages.com/niles-il/mip/subway-456869549,https://foursquare.com/v/subway/4bc3848d74a9a59396a9d4f6,https://foursquare.com/v/subway/4bc3848d74a9a59396a9d4f6/menu,https://www.allmenus.com/il/niles/127111-subway/menu/</t>
  </si>
  <si>
    <t>AVzxpT77FcQ3k02bDNPM</t>
  </si>
  <si>
    <t>2017-06-29T02:19:17Z</t>
  </si>
  <si>
    <t>2018-06-14T19:44:40Z</t>
  </si>
  <si>
    <t>274 Thf Blvd</t>
  </si>
  <si>
    <t>Chesterfield</t>
  </si>
  <si>
    <t>us/mo/chesterfield/274thfblvd/-891525969</t>
  </si>
  <si>
    <t>http://www.citysearch.com/profile/34844867/chesterfield_mo/subway.html,https://foursquare.com/v/subway/4bb79002314e9521f04f479d/menu,https://www.allmenus.com/mo/chesterfield/148692-subway/menu/,https://www.yellowpages.com/chesterfield-mo/mip/subway-458545981,https://foursquare.com/v/subway/4bb79002314e9521f04f479d</t>
  </si>
  <si>
    <t>AVwcmLZFByjofQCxgDds</t>
  </si>
  <si>
    <t>2016-04-08T08:32:01Z</t>
  </si>
  <si>
    <t>2018-06-14T19:44:36Z</t>
  </si>
  <si>
    <t>14786 S State Highway 65</t>
  </si>
  <si>
    <t>Hollister</t>
  </si>
  <si>
    <t>us/mo/hollister/14786sstatehighway65/-891525969</t>
  </si>
  <si>
    <t>https://www.allmenus.com/mo/hollister/148647-subway/menu/,https://foursquare.com/v/subway/4f3220ce19836c91c7b8d22f</t>
  </si>
  <si>
    <t>AVwce5_bByjofQCxeuci</t>
  </si>
  <si>
    <t>2016-02-26T14:01:26Z</t>
  </si>
  <si>
    <t>825 E Us Highway 60</t>
  </si>
  <si>
    <t>us/mo/monett/825eushighway60/-891525969</t>
  </si>
  <si>
    <t>https://www.allmenus.com/mo/monett/148651-subway/menu/,http://www.citysearch.com/profile/5915211/monett_mo/subway.html,https://www.yellowpages.com/monett-mo/mip/subway-460092373,http://www.yellowpages.com/monett-mo/mip/subway-460092373,http://tripadvisor.com/Restaurant_Review-g44679-d4679885-Reviews-Subway-Monett_Missouri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</si>
  <si>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DJzm3-K4XkHP_IAED5zz-e3IiOLY-pWK--mIuz3oRc-rD9o4PdVkz3-5CRCztseSCwlsebbR1IRVthFTIVVkESxYFgC0yqz7moUiI8qNHLHTrCQWLQhpJS4nxG9dPF2l2JznMQ27l2z0Wp9X0k5uxThzUXQ2YH3tucFOb-yzAINQ3WAXQjSDI2WBt4bWxb7JcTnhyrt5Vi2U6AZZLhmkt_-mL_clIkdhNNiC1ziE4M6wrfFb1z1bJ4g2NIWNbhwj5fnKO8H2BRyg-rIoy6Pz2lSleMMO23c7q7vt0YJ_yGuHOI8vh4ogUH5iJqgjUI5rmER-Q8d_7jRH92h_s6rovP-IM1zm2g33&amp;placement=listing_profile&amp;cs_user=unknown&amp;cs_session=9ad0aa515ca99e52de5bf323170d27a2c5286112</t>
  </si>
  <si>
    <t>AV2GmHj13-Khe5l_QMii</t>
  </si>
  <si>
    <t>2017-07-28T00:28:45Z</t>
  </si>
  <si>
    <t>2018-06-14T19:44:35Z</t>
  </si>
  <si>
    <t>2050 W 76 Country Blvd</t>
  </si>
  <si>
    <t>Branson</t>
  </si>
  <si>
    <t>us/mo/branson/2050w76countryblvd/-891525969</t>
  </si>
  <si>
    <t>https://www.yellowpages.com/branson-mo/mip/subway-457980983,https://www.allmenus.com/mo/branson/148637-subway/menu/,https://foursquare.com/v/subway/4e4de382bd4101d0d79d725e</t>
  </si>
  <si>
    <t>AVwcl42FByjofQCxgAS-</t>
  </si>
  <si>
    <t>2016-04-01T06:42:02Z</t>
  </si>
  <si>
    <t>2018-06-14T19:44:32Z</t>
  </si>
  <si>
    <t>615 S Bishop Ave</t>
  </si>
  <si>
    <t>Rolla</t>
  </si>
  <si>
    <t>us/mo/rolla/615sbishopave/-891525969</t>
  </si>
  <si>
    <t>https://foursquare.com/v/subway/4e4de37dbd4101d0d79d71e0,https://www.allmenus.com/mo/rolla/148618-subway/menu/,https://www.yellowpages.com/rolla-mo/mip/subway-468241787,http://www.yellowpages.com/rolla-mo/mip/subway-468241787,http://www.forlocations.com/moneygram-Rolla/MO/615-s-bishop-ave,https://foursquare.com/v/subway/4e4de37dbd4101d0d79d71e0/menu,http://www.yellowpages.com/rolla-mo/mip/subway-495996816</t>
  </si>
  <si>
    <t>AVwcj_O7IN2L1WUfmWN6</t>
  </si>
  <si>
    <t>2015-11-19T22:37:32Z</t>
  </si>
  <si>
    <t>2018-06-14T19:44:09Z</t>
  </si>
  <si>
    <t>201 S Glenoaks Blvd</t>
  </si>
  <si>
    <t>Burbank</t>
  </si>
  <si>
    <t>us/ca/burbank/201sglenoaksblvd/729119187</t>
  </si>
  <si>
    <t>Fosters Freeze</t>
  </si>
  <si>
    <t>http://www.yellowbook.com/profile/fosters-freeze_1603426327.html,https://www.trip.com/burbank-ca/restaurants/fosters-freeze,https://www.yellowpages.com/burbank-ca/mip/fosters-freeze-453652700,https://www.tripadvisor.com/Restaurant_Review-g32123-d4231095-Reviews-Fosters_Freeze-Burbank_California.html,https://www.allmenus.com/ca/burbank/342966-fosters-freeze/menu/,http://www.menuism.com/restaurants/fosters-freeze-burbank-276918</t>
  </si>
  <si>
    <t>http://www.fostersfreeze.com</t>
  </si>
  <si>
    <t>AVwdakrikufWRAb55qO9</t>
  </si>
  <si>
    <t>2016-03-23T04:10:17Z</t>
  </si>
  <si>
    <t>2018-06-14T19:42:39Z</t>
  </si>
  <si>
    <t>44 W 1st St</t>
  </si>
  <si>
    <t>Waconia</t>
  </si>
  <si>
    <t>us/mn/waconia/44w1stst/-1055723171</t>
  </si>
  <si>
    <t>https://www.allmenus.com/mn/waconia/58449-dominos-pizza/menu/,http://www.tripadvisor.com/Restaurant_Review-g43603-d4613427-Reviews-Domino_s_Pizza-Waconia_Minnesota.html,https://foursquare.com/v/dominos-pizza/4d41f095aed776eb29886997,https://www.tripadvisor.com/Restaurant_Review-g43603-d4613427-Reviews-Domino_s_Pizza-Waconia_Minnesota.html,http://www.citysearch.com/profile/5569105/waconia_mn/domino_s_pizza.html,https://www.yellowpages.com/waconia-mn/mip/dominos-pizza-12700211</t>
  </si>
  <si>
    <t>https://www.dominos.com/en/?redirect=homepage&amp;utm_source=yext&amp;utm_medium=loclist&amp;utm_campaign=localmaps,https://www.dominos.com/en/?redirect=homepageandutm_source=yextandutm_medium=loclistandutm_campaign=localmaps,http://www.dominos.com</t>
  </si>
  <si>
    <t>AVwdRlXS_7pvs4fz4J1M</t>
  </si>
  <si>
    <t>2015-10-23T00:58:02Z</t>
  </si>
  <si>
    <t>2018-06-14T19:42:36Z</t>
  </si>
  <si>
    <t>224 1st Ave E</t>
  </si>
  <si>
    <t>us/mn/shakopee/2241stavee/-1055723171</t>
  </si>
  <si>
    <t>https://www.allmenus.com/mn/shakopee/58417-dominos-pizza/menu/,https://www.tripadvisor.com/Restaurant_Review-g43519-d4773568-Reviews-Domino_s_Pizza-Shakopee_Minnesota.html,https://foursquare.com/v/dominos-pizza/4c26908bf1272d7fead886c5,https://foursquare.com/v/dominos-pizza/4c26908bf1272d7fead886c5/menu,http://tripadvisor.com/Restaurant_Review-g43519-d4773568-Reviews-Domino_s_Pizza-Shakopee_Minnesota.html,http://www.tripadvisor.com/Restaurant_Review-g43519-d4773568-Reviews-Domino_s_Pizza-Shakopee_Minnesota.html,http://www.yellowpages.com/shakopee-mn/mip/dominos-pizza-4652540,https://www.yellowpages.com/shakopee-mn/mip/dominos-pizza-4652540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</si>
  <si>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?redirect=homepage&amp;utm_source=yext&amp;utm_medium=loclist&amp;utm_campaign=localmaps</t>
  </si>
  <si>
    <t>AVwdLSXGkufWRAb53Fki</t>
  </si>
  <si>
    <t>2016-04-21T12:41:48Z</t>
  </si>
  <si>
    <t>2018-06-14T19:41:12Z</t>
  </si>
  <si>
    <t>1700 N 10th St</t>
  </si>
  <si>
    <t>Coffee &amp; Tea / Breakfast / Fast Food</t>
  </si>
  <si>
    <t>McAllen</t>
  </si>
  <si>
    <t>us/tx/mcallen/1700n10thst/1546354706</t>
  </si>
  <si>
    <t>Starbucks Coffee</t>
  </si>
  <si>
    <t>http://www.menuism.com/restaurants/starbucks-coffee-mcallen-87802,http://www.allmenus.com/tx/mcallen-pharr/113041-starbucks-coffee/menu/,http://www.allmenus.com/tx/mcallen-pharr/113041-starbucks-coffee/info/,https://www.allmenus.com/tx/mcallen/113041-starbucks-coffee/menu/</t>
  </si>
  <si>
    <t>http://starbucks.com</t>
  </si>
  <si>
    <t>AVwcjTXIByjofQCxfhHK</t>
  </si>
  <si>
    <t>2016-04-23T11:53:29Z</t>
  </si>
  <si>
    <t>2018-06-14T19:41:09Z</t>
  </si>
  <si>
    <t>427 Slide Rd</t>
  </si>
  <si>
    <t>us/tx/lubbock/427sliderd/1546354706</t>
  </si>
  <si>
    <t>https://www.allmenus.com/tx/lubbock/113033-starbucks-coffee/menu/,http://www.allmenus.com/tx/lubbock/113033-starbucks-coffee/menu/</t>
  </si>
  <si>
    <t>AVwdMzN4_7pvs4fz3Uw7</t>
  </si>
  <si>
    <t>2016-05-23T07:34:41Z</t>
  </si>
  <si>
    <t>2018-06-14T19:40:56Z</t>
  </si>
  <si>
    <t>14705 Woodforest Blvd</t>
  </si>
  <si>
    <t>us/tx/houston/14705woodforestblvd/-1055723171</t>
  </si>
  <si>
    <t>http://www.yellowpages.com/houston-tx/mip/dominos-pizza-13067473,http://www.superpages.com/bp/houston-tx/dominos-pizza-L0133520400.htm,https://www.allmenus.com/tx/houston/94382-dominos-pizza/menu/,https://foursquare.com/v/dominos-pizza/4d41f0f8aed776eb94c86997</t>
  </si>
  <si>
    <t>http://dominos.com,http://www.dominos.com</t>
  </si>
  <si>
    <t>AVwckuEYByjofQCxfyMa</t>
  </si>
  <si>
    <t>2015-10-28T16:24:06Z</t>
  </si>
  <si>
    <t>2018-06-14T19:40:55Z</t>
  </si>
  <si>
    <t>1428 Wooded Acres Dr</t>
  </si>
  <si>
    <t>us/tx/waco/1428woodedacresdr/-1055723171</t>
  </si>
  <si>
    <t>https://www.tripadvisor.com/Restaurant_Review-g56833-d4253166-Reviews-Domino_s_Pizza-Waco_Texas.html,https://www.allmenus.com/tx/waco/94375-dominos-pizza/menu/,http://www.tripadvisor.com/Restaurant_Review-g56833-d4253166-Reviews-Domino_s_Pizza-Waco_Texas.html,http://www.yellowpages.com/waco-tx/mip/dominos-pizza-19798960,https://foursquare.com/v/dominos-pizza/4bf3423f3f86c9b68901b21c/menu,https://foursquare.com/v/dominos-pizza/4bf3423f3f86c9b68901b21c</t>
  </si>
  <si>
    <t>AVwd4SJykufWRAb5-DBk</t>
  </si>
  <si>
    <t>2016-03-24T10:14:59Z</t>
  </si>
  <si>
    <t>2018-06-14T19:40:53Z</t>
  </si>
  <si>
    <t>13260 Josey Ln</t>
  </si>
  <si>
    <t>us/tx/dallas/13260joseyln/-1055723171</t>
  </si>
  <si>
    <t>https://foursquare.com/v/dominos-pizza/4beb0cc1b3352d7f3cf855d2,http://www.yellowpages.com/dallas-tx/mip/dominos-pizza-5895116,https://www.allmenus.com/tx/farmers-branch/94361-dominos-pizza/menu/,https://foursquare.com/v/dominos-pizza/4beb0cc1b3352d7f3cf855d2/menu</t>
  </si>
  <si>
    <t>https://www.dominos.com/en/pages/order/menu.jsp?utm_source=locallistings&amp;utm_medium=loclist&amp;utm_campaign=localmaps#/menu/category/all,http://dominos.com</t>
  </si>
  <si>
    <t>AVwcoVM-ByjofQCxgbwK</t>
  </si>
  <si>
    <t>2016-06-20T20:21:27Z</t>
  </si>
  <si>
    <t>1328 S Broadway St</t>
  </si>
  <si>
    <t>Sulphur Springs</t>
  </si>
  <si>
    <t>us/tx/sulphursprings/1328sbroadwayst/-1055723171</t>
  </si>
  <si>
    <t>https://www.yellowpages.com/sulphur-springs-tx/mip/dominos-pizza-1811572,http://www.citysearch.com/profile/34318640/sulphur_springs_tx/domino_s.html,https://www.allmenus.com/tx/sulphur-springs/94362-dominos-pizza/menu/,https://www.yellowpages.com/sulphur-springs-tx/mip/dominos-pizza-1811572%252523yp-rating,https://foursquare.com/v/dominos-pizza/4cae09e3bf70236aeb0e05f9,http://tripadvisor.com/Restaurant_Review-g56726-d3846147-Reviews-Domino_s_Pizza-Sulphur_Springs_Texas.html</t>
  </si>
  <si>
    <t>https://www.dominos.com/en/?redirect=homepageandutm_source=yextandutm_medium=loclistandutm_campaign=localmaps,http://www.dominos.com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</t>
  </si>
  <si>
    <t>AVwcsgKf_7pvs4fzx92J</t>
  </si>
  <si>
    <t>2015-10-19T14:21:09Z</t>
  </si>
  <si>
    <t>2018-06-14T19:40:48Z</t>
  </si>
  <si>
    <t>11217 Leopard St</t>
  </si>
  <si>
    <t>us/tx/corpuschristi/11217leopardst/-1055723171</t>
  </si>
  <si>
    <t>https://foursquare.com/v/dominos-pizza/4d41f0f6aed776eb27c66997,https://www.allmenus.com/tx/corpus-christi/94319-dominos-pizza/menu/,http://www.yellowpages.com/corpus-christi-tx/mip/dominos-pizza-460601315,https://foursquare.com/v/dominos-pizza/4d41f0f6aed776eb27c66997/menu</t>
  </si>
  <si>
    <t>AVwcviNp_7pvs4fzyetL</t>
  </si>
  <si>
    <t>2015-10-23T03:02:34Z</t>
  </si>
  <si>
    <t>2018-06-14T19:40:46Z</t>
  </si>
  <si>
    <t>10910 N Central Expy</t>
  </si>
  <si>
    <t>us/tx/dallas/10910ncentralexpy/-1055723171</t>
  </si>
  <si>
    <t>http://www.yellowpages.com/dallas-tx/mip/dominos-pizza-458134984,http://www.dexknows.com/business_profiles/domino_s_pizza_dallas-l907692955,https://www.trip.com/dallas/restaurants/dominos-pizza_2,https://foursquare.com/v/dominos-pizza/4b64c1acf964a520a8cd2ae3/menu,https://www.allmenus.com/tx/dallas/94305-dominos-pizza/menu/,https://foursquare.com/v/dominos-pizza/4b64c1acf964a520a8cd2ae3,http://www.superpages.com/bp/dallas-tx/dominos-pizza-L0501675113.htm</t>
  </si>
  <si>
    <t>http://www.dominos.com/,http://dominos.com,https://www.dominos.com/en/pages/order/menu.jsp?utm_source=locallistings&amp;utm_medium=loclist&amp;utm_campaign=localmaps#/menu/category/all</t>
  </si>
  <si>
    <t>AVwdG57NkufWRAb52YPb</t>
  </si>
  <si>
    <t>2016-03-25T03:19:38Z</t>
  </si>
  <si>
    <t>2018-06-14T19:40:45Z</t>
  </si>
  <si>
    <t>10598 Fuqua St</t>
  </si>
  <si>
    <t>us/tx/houston/10598fuquast/-1055723171</t>
  </si>
  <si>
    <t>https://www.trip.com/houston/restaurants/dominos-pizza_19,https://foursquare.com/v/dominos-pizza/4cf833db01568cfaff8e1ee7,https://foursquare.com/v/dominos-pizza/4cf833db01568cfaff8e1ee7/menu,http://www.yellowpages.com/houston-tx/mip/dominos-pizza-463761829,https://www.allmenus.com/tx/houston/94300-dominos-pizza/menu/,http://www.superpages.com/bp/houston-tx/dominos-pizza-L0501050178.htm</t>
  </si>
  <si>
    <t>https://www.dominos.com/en/?redirect=homepage,http://www.dominos.com/,http://www.dominos.com</t>
  </si>
  <si>
    <t>AV1b_HR_FcQ3k02bF_v0</t>
  </si>
  <si>
    <t>2017-07-19T17:54:17Z</t>
  </si>
  <si>
    <t>2018-06-14T19:40:44Z</t>
  </si>
  <si>
    <t>1010 Lamar St</t>
  </si>
  <si>
    <t>us/tx/sweetwater/1010lamarst/-1055723171</t>
  </si>
  <si>
    <t>http://www.citysearch.com/profile/35668810/sweetwater_tx/domino_s.html,https://www.allmenus.com/tx/sweetwater/94291-dominos-pizza/menu/,https://foursquare.com/v/dominos-pizza/4d41f0f5aed776eb40c56997,https://www.yellowpages.com/sweetwater-tx/mip/dominos-pizza-5076953,http://tripadvisor.com/Restaurant_Review-g56738-d4638619-Reviews-Domino_s_Pizza-Sweetwater_Texas.html</t>
  </si>
  <si>
    <t>AVzBCBP1-gnIPe8DSh70</t>
  </si>
  <si>
    <t>2017-06-19T15:45:51Z</t>
  </si>
  <si>
    <t>2018-06-14T19:40:42Z</t>
  </si>
  <si>
    <t>1 N Mission St</t>
  </si>
  <si>
    <t>Sapulpa</t>
  </si>
  <si>
    <t>us/ok/sapulpa/1nmissionst/-1055723171</t>
  </si>
  <si>
    <t>http://tripadvisor.com/Restaurant_Review-g51635-d4247830-Reviews-Domino_s_Pizza-Sapulpa_Oklahoma.html,http://www.citysearch.com/profile/8352397/sapulpa_ok/domino_s.html,https://www.allmenus.com/ok/sapulpa/94281-dominos-pizza/menu/,https://www.tripadvisor.com/Restaurant_Review-g51635-d4247830-Reviews-Domino_s_Pizza-Sapulpa_Oklahoma.html,https://foursquare.com/v/dominos-pizza/4d41f0dbaed776eb73b16997,https://www.yellowpages.com/sapulpa-ok/mip/dominos-pizza-5200532</t>
  </si>
  <si>
    <t>https://www.dominos.com/en/?redirect=homepage,https://www.dominos.com/en/?redirect=homepage&amp;utm_source=yext&amp;utm_medium=loclist&amp;utm_campaign=localmaps,https://www.dominos.com/en/?redirect=homepageandutm_source=yextandutm_medium=loclistandutm_campaign=localmaps</t>
  </si>
  <si>
    <t>AVwcyyr9_7pvs4fzzByg</t>
  </si>
  <si>
    <t>2015-06-29T21:49:02Z</t>
  </si>
  <si>
    <t>2018-06-14T19:40:38Z</t>
  </si>
  <si>
    <t>238 Main St</t>
  </si>
  <si>
    <t>New Paltz</t>
  </si>
  <si>
    <t>us/ny/newpaltz/238mainst/-2061630068</t>
  </si>
  <si>
    <t>https://www.tripadvisor.com/Restaurant_Review-g48245-d4682031-Reviews-Burger_King-New_Paltz_New_York.html,https://foursquare.com/v/burger-king/4ff37531e4b045d12ca2f686,http://www.citysearch.com/profile/7614236/new_paltz_ny/burger_king.html,https://www.allmenus.com/ny/new-paltz/169975-burger-king/menu/,http://www.tripadvisor.com/Restaurant_Review-g48245-d4682031-Reviews-Burger_King-New_Paltz_New_York.html</t>
  </si>
  <si>
    <t>AVwdFRkb_7pvs4fz2FDi</t>
  </si>
  <si>
    <t>2016-03-03T01:01:21Z</t>
  </si>
  <si>
    <t>2018-06-14T19:40:36Z</t>
  </si>
  <si>
    <t>230 N Bedford Rd</t>
  </si>
  <si>
    <t>Mount Kisco</t>
  </si>
  <si>
    <t>us/ny/mountkisco/230nbedfordrd/-2061630068</t>
  </si>
  <si>
    <t>https://foursquare.com/v/burger-king/4b80b44ff964a5204d8730e3,https://www.allmenus.com/ny/mount-kisco/169971-burger-king/menu/,https://foursquare.com/v/burger-king/4b80b44ff964a5204d8730e3/menu,http://www.yellowbook.com/profile/burger-king_1631206593.html</t>
  </si>
  <si>
    <t>AVwduNRZByjofQCxr5AW</t>
  </si>
  <si>
    <t>2016-06-04T21:09:21Z</t>
  </si>
  <si>
    <t>164 S Main St</t>
  </si>
  <si>
    <t>New City</t>
  </si>
  <si>
    <t>us/ny/newcity/164smainst/-2061630068</t>
  </si>
  <si>
    <t>https://foursquare.com/v/burger-king/4b48b76ef964a520e65326e3,https://www.allmenus.com/ny/new-city/169973-burger-king/menu/</t>
  </si>
  <si>
    <t>AVwcfJdEkufWRAb5vqgv</t>
  </si>
  <si>
    <t>2015-06-29T19:22:46Z</t>
  </si>
  <si>
    <t>2018-06-14T19:40:35Z</t>
  </si>
  <si>
    <t>1727 Merrick Rd</t>
  </si>
  <si>
    <t>Merrick</t>
  </si>
  <si>
    <t>us/ny/merrick/1727merrickrd/-2061630068</t>
  </si>
  <si>
    <t>http://www.citysearch.com/profile/7463734/merrick_ny/burger_king.html,https://www.allmenus.com/ny/merrick/169965-burger-king/menu/,http://www.yellowbook.com/profile/burger-king_1502552615.html,https://foursquare.com/v/burger-king/4b82e02af964a52061ea30e3,https://foursquare.com/v/burger-king/4b82e02af964a52061ea30e3/menu</t>
  </si>
  <si>
    <t>http://www.bk.com,http://api.citygridmedia.com/content/places/v2/click?q=9YKflVKbY9NauPJdMy0B1gS1IhB4xv4EWw0zDoT-UWc_izWF3zs5PKGdfOHubWrvM0QwDCYwbOH2fdLi0dK5xArULcksCCbfR-WWAz9xD1AmGVAQZIom4U3n5R4DuRC8WJCtvJcNItEKoCSfzwapuGnmwGnHDpEGYXGjnN4u8zXqkiimSHFf4_dbqGRbVgNJfuvQ8x2DryWuAZeFrEU0FigRXuaVztftnSZ3Ur5ezgcZ5TdJksYHYFqiiXLIGn2606Uo15u6iYKJ55kdBhwkUiku5h79XTnnfUjsVFSlokXjF5GbL1j9uEzopwc8CRV-xl9nyZIc3F7KvLcwFqFI9-MhvJOW1QWygsbHZ1yFN9q0fQ6TrAGNfo53Qhm2uw3mW7VHaIvhLNujMFc5Oh_O4JdXOdh6350LnUpEedANMtshxFWpIht4bwas2_grP8GWPHmZvojwvIakNbyvD-WgdGig7zt6jPZ9Af6lYPgFUwlrrCHjfktzPzSSnBKNfsUGeturRdb0hdLWl7CxhoshVQ&amp;placement=listing_profile&amp;cs_user=unknown&amp;cs_session=ff1b6ee92c28a40fd87c8f8d1d5b7a6ecd16e095</t>
  </si>
  <si>
    <t>AWCAYxnaRxPSIh2Rpf1-</t>
  </si>
  <si>
    <t>2017-12-22T22:40:51Z</t>
  </si>
  <si>
    <t>2018-06-14T19:40:30Z</t>
  </si>
  <si>
    <t>2 E Park Ave</t>
  </si>
  <si>
    <t>us/ny/longbeach/2eparkave/-2061630068</t>
  </si>
  <si>
    <t>https://www.allmenus.com/ny/long-beach/169955-burger-king/menu/,https://foursquare.com/v/burger-king/4c3f4c82d691c9b6e286890a</t>
  </si>
  <si>
    <t>AVzn7jLg3D1zeR_xCRka</t>
  </si>
  <si>
    <t>2017-06-27T05:02:46Z</t>
  </si>
  <si>
    <t>2018-06-14T19:40:28Z</t>
  </si>
  <si>
    <t>4035 State Route 31</t>
  </si>
  <si>
    <t>Liverpool</t>
  </si>
  <si>
    <t>us/ny/liverpool/4035stateroute31/-2061630068</t>
  </si>
  <si>
    <t>https://www.allmenus.com/ny/liverpool/169951-burger-king/menu/,https://foursquare.com/v/burger-king/4bbbac93ed7776b059c23e51,https://foursquare.com/v/burger-king/4bbbac93ed7776b059c23e51/menu</t>
  </si>
  <si>
    <t>AVweN1ab_7pvs4fzBDy4</t>
  </si>
  <si>
    <t>2016-12-13T03:42:11Z</t>
  </si>
  <si>
    <t>2018-06-14T19:40:27Z</t>
  </si>
  <si>
    <t>47 Sullivan Ave</t>
  </si>
  <si>
    <t>Liberty</t>
  </si>
  <si>
    <t>us/ny/liberty/47sullivanave/-2061630068</t>
  </si>
  <si>
    <t>https://www.yellowpages.com/liberty-ny/mip/burger-king-473461604,http://www.tripadvisor.com/Restaurant_Review-g48052-d4623341-Reviews-Burger_King-Liberty_New_York.html,https://www.tripadvisor.com/Restaurant_Review-g48052-d4623341-Reviews-Burger_King-Liberty_New_York.html,https://foursquare.com/v/burger-king/4c16e9a56470a59376a557d2,https://foursquare.com/v/burger-king/4c16e9a56470a59376a557d2/menu,https://www.allmenus.com/ny/liberty/169948-burger-king/menu/,http://www.citysearch.com/profile/7624260/liberty_ny/burger_king.html</t>
  </si>
  <si>
    <t>https://locations.bk.com/ny/liberty/47-sullivan-ave.html,http://api.citygridmedia.com/content/places/v2/click?q=9YKflVKbY9NauPJdMy0B1gS1IhB4xv4EWw0zDoT-UWc_izWF3zs5PKGdfOHubWrvM0QwDCYwbOH2fdLi0dK5xArULcksCCbfR-WWAz9xD1AmGVAQZIom4U3n5R4DuRC8WJCtvJcNItEKoCSfzwapuGnmwGnHDpEGYXGjnN4u8zXqkiimSHFf4_dbqGRbVgNJ2VOeC4BOz6XqptibQJm7BaLWEMKRRh6rCZHjhv4ABwuH_mSLmJihIQzjwjXrBduK6dzcXXy_z85wr5wGBZcZgS9wnzlyoIoFQGJvDv0PisK7R0OJ8YxNtg9y7LGEYvuXonC7AJpqKGRx9sYWmpo-B-qE_Eusdq6XgDNXW3OnfHEIaQcwlrt1UBQ3zgGpiThQplsiVri1idxLxpi3ANExxJRSHJj0zdhkr_6MCLzFOmk_qo_OD5m_jzJ8NwqKhhDdQUh3JHdqj2TNLygUzF_JV-4MlSKA56zIM-BEIy3l_CtT5jrd2bbVlyy335Z-BVB9mYqI6h6dLIF6vWqOnJjNzg&amp;placement=listing_profile&amp;cs_user=unknown&amp;cs_session=d6284510b82f61e9f8f6cae0393d5a92c4eb6810,http://www.bk.com</t>
  </si>
  <si>
    <t>AVwdGxbDByjofQCxljt3</t>
  </si>
  <si>
    <t>2015-11-20T18:36:36Z</t>
  </si>
  <si>
    <t>2018-06-14T19:40:22Z</t>
  </si>
  <si>
    <t>334 N Broadway</t>
  </si>
  <si>
    <t>us/ny/jericho/334nbroadway/-2061630068</t>
  </si>
  <si>
    <t>https://www.tripadvisor.com/Restaurant_Review-g47973-d4656021-Reviews-Burger_King-Jericho_Long_Island_New_York.html,http://www.citysearch.com/profile/7512160/jericho_ny/burger_king.html,https://foursquare.com/v/burger-king/4b548ac0f964a5202fbf27e3,http://www.yellowpages.com/jericho-ny/mip/burger-king-6985492,http://www.yellowbook.com/profile/burger-king_1844870014.html,https://foursquare.com/v/burger-king/4b548ac0f964a5202fbf27e3/menu,https://www.allmenus.com/ny/jericho/169938-burger-king/menu/</t>
  </si>
  <si>
    <t>AVwd6C1FkufWRAb5-SwQ</t>
  </si>
  <si>
    <t>2016-04-04T06:49:41Z</t>
  </si>
  <si>
    <t>2018-06-14T19:40:20Z</t>
  </si>
  <si>
    <t>1010 Ellis Hollow Rd</t>
  </si>
  <si>
    <t>us/ny/ithaca/1010ellishollowrd/-2061630068</t>
  </si>
  <si>
    <t>https://foursquare.com/v/burger-king/4b5ca7bef964a520723c29e3,https://www.yellowpages.com/ithaca-ny/mip/burger-king-16784289,http://www.yellowpages.com/ithaca-ny/mip/burger-king-16784289,https://foursquare.com/v/burger-king/4b5ca7bef964a520723c29e3/menu,https://www.allmenus.com/ny/ithaca/169929-burger-king/menu/,http://www.citysearch.com/profile/35741271/ithaca_ny/burger_king.html</t>
  </si>
  <si>
    <t>http://www.bk.com,https://locations.bk.com/ny/ithaca/1010-ellis-hollow-rd.html</t>
  </si>
  <si>
    <t>AVwdybRFByjofQCxsglC</t>
  </si>
  <si>
    <t>2016-02-26T13:40:14Z</t>
  </si>
  <si>
    <t>2018-06-14T19:38:41Z</t>
  </si>
  <si>
    <t>4815 E Carefree Hwy</t>
  </si>
  <si>
    <t>us/az/cavecreek/4815ecarefreehwy/-891525969</t>
  </si>
  <si>
    <t>https://www.tripadvisor.com/Restaurant_Review-g31187-d4796350-Reviews-Subway-Cave_Creek_Arizona.html,https://www.trip.com/reviews/paginate_for_place%252525253Fpage%252525253D1%2525252526place_type%252525253DRestaurant%2525252526place_id%252525253D4000000056276%2525252526tripe_ids%252525253D0%2525252526country_code%252525253Dus,https://www.yellowpages.com/cave-creek-az/mip/subway-2018591,https://www.allmenus.com/az/cave-creek/129041-subway/menu/,https://www.trip.com/cave-creek-az/restaurants/subway_2,http://www.yellowpages.com/cave-creek-az/mip/subway-2018591</t>
  </si>
  <si>
    <t>AVwco9REIN2L1WUfnQMB</t>
  </si>
  <si>
    <t>2015-09-21T08:48:10Z</t>
  </si>
  <si>
    <t>2018-06-14T19:38:38Z</t>
  </si>
  <si>
    <t>6878 E Sunrise Dr</t>
  </si>
  <si>
    <t>us/az/tucson/6878esunrisedr/-891525969</t>
  </si>
  <si>
    <t>https://foursquare.com/v/subway/4bc4bf1b74a9a593024ad6f6/menu,http://www.yellowpages.com/tucson-az/mip/subway-9308430,https://foursquare.com/v/subway/4bc4bf1b74a9a593024ad6f6,https://www.allmenus.com/az/tucson/129073-subway/menu/</t>
  </si>
  <si>
    <t>AVwdSYd4kufWRAb54T3M</t>
  </si>
  <si>
    <t>2015-10-23T03:43:34Z</t>
  </si>
  <si>
    <t>2018-06-14T19:38:37Z</t>
  </si>
  <si>
    <t>5757 W Glendale Ave</t>
  </si>
  <si>
    <t>us/az/glendale/5757wglendaleave/-891525969</t>
  </si>
  <si>
    <t>http://www.superpages.com/bp/glendale-az/subway-L0102892460.htm,https://www.allmenus.com/az/glendale/129056-subway/menu/,https://www.trip.com/glendale-az/restaurants/subway_15,https://foursquare.com/v/subway/4bbe24fe061fb713c6ccedce,https://foursquare.com/v/subway/4bbe24fe061fb713c6ccedce/menu</t>
  </si>
  <si>
    <t>AVwdl9oa_7pvs4fz7ahL</t>
  </si>
  <si>
    <t>2015-11-06T10:38:30Z</t>
  </si>
  <si>
    <t>2018-06-14T19:38:35Z</t>
  </si>
  <si>
    <t>4250 W Anthem Way</t>
  </si>
  <si>
    <t>us/az/phoenix/4250wanthemway/-891525969</t>
  </si>
  <si>
    <t>http://www.dexknows.com/business_profiles/subway_anthem-l900349385,https://www.trip.com/anthem-az/restaurants/subway_3,http://www.allmenus.com/az/deer-valley/129033-subway/menu/,https://www.allmenus.com/az/phoenix/129033-subway/menu/</t>
  </si>
  <si>
    <t>AV1XXFrx3D1zeR_xFMJZ</t>
  </si>
  <si>
    <t>2017-07-18T20:20:56Z</t>
  </si>
  <si>
    <t>2018-06-14T19:38:34Z</t>
  </si>
  <si>
    <t>400 S Avenue A</t>
  </si>
  <si>
    <t>San Manuel</t>
  </si>
  <si>
    <t>us/az/sanmanuel/400savenuea/-891525969</t>
  </si>
  <si>
    <t>https://www.yellowpages.com/san-manuel-az/mip/subway-473775522,https://www.allmenus.com/az/san-manuel/129031-subway/menu/,http://tripadvisor.com/Restaurant_Review-g31345-d4636535-Reviews-Subway-San_Manuel_Arizona.html,http://www.yellowpages.com/san-manuel-az/mip/subway-473775522</t>
  </si>
  <si>
    <t>AVwclX8qByjofQCxf59U</t>
  </si>
  <si>
    <t>2016-03-30T04:06:09Z</t>
  </si>
  <si>
    <t>2018-06-14T19:38:31Z</t>
  </si>
  <si>
    <t>2501 S Market St</t>
  </si>
  <si>
    <t>us/az/gilbert/2501smarketst/-891525969</t>
  </si>
  <si>
    <t>https://www.trip.com/reviews/paginate_for_place%25253Fpage%25253D1%252526place_type%25253DRestaurant%252526place_id%25253D4000000486424%252526tripe_ids%25253D0%252526country_code%25253Dus,https://www.allmenus.com/az/gilbert/128998-subway/menu/,https://foursquare.com/v/subway/4c028834f423a59360dfce16,https://foursquare.com/v/subway/4c028834f423a59360dfce16/menu,https://www.yellowpages.com/gilbert-az/mip/subway-3846228,http://www.citysearch.com/profile/602042660/gilbert_az/subway.html,https://www.trip.com/gilbert-az/restaurants/subway_11</t>
  </si>
  <si>
    <t>AVwclXwS_7pvs4fzwuDp</t>
  </si>
  <si>
    <t>2015-10-19T16:08:31Z</t>
  </si>
  <si>
    <t>2018-06-14T19:38:30Z</t>
  </si>
  <si>
    <t>20283 N Lake Pleasant Rd</t>
  </si>
  <si>
    <t>us/az/peoria/20283nlakepleasantrd/-891525969</t>
  </si>
  <si>
    <t>https://www.trip.com/peoria-az/restaurants/subway_11,http://www.yellowpages.com/peoria-az/mip/subway-15650954,https://foursquare.com/v/subway/4bb24d52a32876b0b26a00fe/menu,https://foursquare.com/v/subway/4bb24d52a32876b0b26a00fe,https://www.allmenus.com/az/peoria/128987-subway/menu/</t>
  </si>
  <si>
    <t>AVwc66j-kufWRAb50byD</t>
  </si>
  <si>
    <t>2015-11-06T07:03:28Z</t>
  </si>
  <si>
    <t>2018-06-14T19:38:28Z</t>
  </si>
  <si>
    <t>18425 N 51st Ave</t>
  </si>
  <si>
    <t>us/az/glendale/18425n51stave/-891525969</t>
  </si>
  <si>
    <t>https://www.allmenus.com/az/glendale/128974-subway/menu/,https://foursquare.com/v/subway/4c2d40ab260bc92840c419d3/menu,http://www.yellowpages.com/glendale-az/mip/subway-18563959,https://foursquare.com/v/barros-pizza/4b591463f964a5208e7b28e3,http://www.citysearch.com/profile/43215613/glendale_az/subway.html,https://foursquare.com/v/subway/4c2d40ab260bc92840c419d3,https://foursquare.com/v/barros-pizza/4b591463f964a5208e7b28e3/menu,http://www.dexknows.com/business_profiles/barro_s_pizza-b1651806</t>
  </si>
  <si>
    <t>http://barrospizza.com,http://www.subway.com</t>
  </si>
  <si>
    <t>AVwcqZnHIN2L1WUfnf4r</t>
  </si>
  <si>
    <t>2016-05-08T21:50:51Z</t>
  </si>
  <si>
    <t>2018-06-14T19:38:02Z</t>
  </si>
  <si>
    <t>208 E Highway 246</t>
  </si>
  <si>
    <t>Buellton</t>
  </si>
  <si>
    <t>us/ca/buellton/208ehighway246/554191587</t>
  </si>
  <si>
    <t>Carl's Jr.</t>
  </si>
  <si>
    <t>http://tripadvisor.com/Restaurant_Review-g32121-d4649475-Reviews-Carl_s_Jr-Buellton_California.html,http://www.citysearch.com/profile/757776/buellton_ca/carl_s_jr_.html,https://foursquare.com/v/carls-jr/4aa477f7f964a520e84620e3,https://foursquare.com/v/carls-jr/4aa477f7f964a520e84620e3/menu,https://www.allmenus.com/ca/buellton/171043-carls-jr/menu/</t>
  </si>
  <si>
    <t>http://carlsjr.com,http://www.carlsjr.com</t>
  </si>
  <si>
    <t>AVwcfYh8_7pvs4fzvonK</t>
  </si>
  <si>
    <t>2015-10-23T02:22:08Z</t>
  </si>
  <si>
    <t>2018-06-14T19:38:01Z</t>
  </si>
  <si>
    <t>2005 E Palmdale Blvd</t>
  </si>
  <si>
    <t>Palmdale</t>
  </si>
  <si>
    <t>us/ca/palmdale/2005epalmdaleblvd/554191587</t>
  </si>
  <si>
    <t>https://foursquare.com/v/carls-jr/4c2a800e8abca59348c6fe1f%25253FpromotedTipId%25253D5a87974658aa7f43783c961a,https://foursquare.com/v/carls-jr/4c2a800e8abca59348c6fe1f%25253FpromotedTipId%25253D5a87974ecad1b65e629ba843,https://foursquare.com/v/carls-jr/4c2a800e8abca59348c6fe1f/menu,https://foursquare.com/v/carls-jr/4c2a800e8abca59348c6fe1f%25253FpromotedTipId%25253D5a879745e96d0c66a7520508,https://foursquare.com/v/carls-jr/4c2a800e8abca59348c6fe1f%25253FpromotedTipId%25253D5a8797451c675b7564142e98,https://foursquare.com/v/carls-jr/4c2a800e8abca59348c6fe1f%25253FpromotedTipId%25253D5a879741dec1d60d949868b0,https://foursquare.com/v/carls-jr/4c2a800e8abca59348c6fe1f%25253FpromotedTipId%25253D5a87973fd3cce812af6bdbbf,https://foursquare.com/v/carls-jr/4c2a800e8abca59348c6fe1f%25253FpromotedTipId%25253D5a89ad3ec9a51723ab0490a2,https://foursquare.com/v/carls-jr/4c2a800e8abca59348c6fe1f,https://foursquare.com/v/carls-jr/4c2a800e8abca59348c6fe1f%25253FpromotedTipId%25253D5a7fcd754186862da912e349,https://foursquare.com/v/carls-jr/4c2a800e8abca59348c6fe1f%25253FpromotedTipId%25253D5a879746b8fd9d70ade8d790,https://www.allmenus.com/ca/palmdale/171032-carls-jr/menu/,https://foursquare.com/v/carls-jr/4c2a800e8abca59348c6fe1f%25253FpromotedTipId%25253D5a87973f5ba0460214d09a97,https://foursquare.com/v/carls-jr/4c2a800e8abca59348c6fe1f%25253FpromotedTipId%25253D5a8981966c08d1242be2ab22,https://foursquare.com/v/carls-jr/4c2a800e8abca59348c6fe1f%25253FpromotedTipId%25253D5a8797458194fc76577aa9fc</t>
  </si>
  <si>
    <t>AVwcudLdByjofQCxhf9m</t>
  </si>
  <si>
    <t>2016-03-25T03:31:56Z</t>
  </si>
  <si>
    <t>2018-06-14T19:38:00Z</t>
  </si>
  <si>
    <t>3705 Germantown Ave</t>
  </si>
  <si>
    <t>us/pa/philadelphia/3705germantownave/89177860</t>
  </si>
  <si>
    <t>https://foursquare.com/v/dunkin-donuts/4c025b21310fc9b6e651c461,https://foursquare.com/v/dunkin-donuts/4c025b21310fc9b6e651c461/menu,https://www.trip.com/philadelphia/restaurants/dunkin-donuts_57,https://www.yellowpages.com/philadelphia-pa/mip/dunkin-donuts-1201732,http://www.superpages.com/bp/philadelphia-pa/dunkin-donuts-L2064663513.htm,https://www.allmenus.com/pa/philadelphia/143804-dunkin-donuts/menu/,http://www.citysearch.com/profile/8983236/philadelphia_pa/dunkin_donuts.html</t>
  </si>
  <si>
    <t>http://www.dunkindonuts.com,https://www.dunkindonuts.com/,http://dunkindonuts.com</t>
  </si>
  <si>
    <t>AVwdQG2ykufWRAb537K7</t>
  </si>
  <si>
    <t>2015-10-23T02:49:45Z</t>
  </si>
  <si>
    <t>2 N Jackson Ave</t>
  </si>
  <si>
    <t>us/ca/sanjose/2njacksonave/554191587</t>
  </si>
  <si>
    <t>https://foursquare.com/v/carls-jr/4aedf8bbf964a520c9d021e3%25253FpromotedTipId%25253D5a86edf2d3cce812afd977ce,https://foursquare.com/v/carls-jr/4aedf8bbf964a520c9d021e3,https://foursquare.com/v/carls-jr/4aedf8bbf964a520c9d021e3%25253FpromotedTipId%25253D5a86edcd5ba04602143d6cf0,https://foursquare.com/v/carls-jr/4aedf8bbf964a520c9d021e3%25253FpromotedTipId%25253D5a86edc1cad1b65e6208f099,https://foursquare.com/v/carls-jr/4aedf8bbf964a520c9d021e3%25253FpromotedTipId%25253D5a86eda712138402879905e5,https://foursquare.com/v/carls-jr/4aedf8bbf964a520c9d021e3/menu,https://foursquare.com/v/carls-jr/4aedf8bbf964a520c9d021e3%25253FpromotedTipId%25253D5a86edcf005ac122016b93ea,https://foursquare.com/v/carls-jr/4aedf8bbf964a520c9d021e3%25253FpromotedTipId%25253D5a86ed81588e3643aa4ef54a,https://foursquare.com/v/carls-jr/4aedf8bbf964a520c9d021e3%25253FpromotedTipId%25253D5a86edf079187123587cbfa9,https://foursquare.com/v/carls-jr/4aedf8bbf964a520c9d021e3%25253FpromotedTipId%25253D5a86ed9d2bf9a90b3331176c,https://foursquare.com/v/carls-jr/4aedf8bbf964a520c9d021e3%25253FpromotedTipId%25253D5a86ecca2496237783f59cf6,http://www.citysearch.com/profile/35802059/san_jose_ca/carl_s_jr_.html,https://foursquare.com/v/carls-jr/4aedf8bbf964a520c9d021e3%25253FpromotedTipId%25253D5a86ed3d2347247e25cb930c,https://foursquare.com/v/carls-jr/4aedf8bbf964a520c9d021e3%25253FpromotedTipId%25253D5a8980bc1755622b7f79f675,https://foursquare.com/v/carls-jr/4aedf8bbf964a520c9d021e3%25253FpromotedTipId%25253D5a86edf189b06a31eeb99324,https://foursquare.com/v/carls-jr/4aedf8bbf964a520c9d021e3%25253FpromotedTipId%25253D5a86edcae2d4aa3a8197e4e0,https://www.trip.com/san-jose-ca/restaurants/carls-jr_6,https://foursquare.com/v/carls-jr/4aedf8bbf964a520c9d021e3%25253FpromotedTipId%25253D5a86eda089b06a31eeb93d57,https://foursquare.com/v/carls-jr/4aedf8bbf964a520c9d021e3%25253FpromotedTipId%25253D5a86edbeff0306441625d720,https://www.allmenus.com/ca/san-jose/171030-carls-jr/menu/</t>
  </si>
  <si>
    <t>http://www.carlsjr.com,http://carlsjr.com/</t>
  </si>
  <si>
    <t>AVzA1QrG-gnIPe8DSccx</t>
  </si>
  <si>
    <t>2017-06-19T14:50:06Z</t>
  </si>
  <si>
    <t>2018-06-14T19:37:59Z</t>
  </si>
  <si>
    <t>19305 Victory Blvd</t>
  </si>
  <si>
    <t>us/ca/reseda/19305victoryblvd/554191587</t>
  </si>
  <si>
    <t>https://foursquare.com/v/carls-jr/4b9400e3f964a520756034e3%252525253FpromotedTipId%252525253D5a7faf3b8fb09e70e0533f55,https://www.allmenus.com/ca/reseda/171022-carls-jr/menu/,https://foursquare.com/v/carls-jr/4b9400e3f964a520756034e3%252525253FpromotedTipId%252525253D5a7f4935b3c96173e458ade8,https://www.trip.com/reseda-ca/restaurants/carls-jr,https://foursquare.com/v/carls-jr/4b9400e3f964a520756034e3%252525253FpromotedTipId%252525253D5a7f492035d3fc23d18992dc,https://foursquare.com/v/carls-jr/4b9400e3f964a520756034e3%252525253FpromotedTipId%252525253D5a7f492bb399f70ff791d018,https://foursquare.com/v/carls-jr/4b9400e3f964a520756034e3%252525253FpromotedTipId%252525253D5a7f48c231ac6c7e32f54a2b,https://foursquare.com/v/carls-jr/4b9400e3f964a520756034e3%252525253FpromotedTipId%252525253D5a876d5a1ffe9761650f2443,https://foursquare.com/v/carls-jr/4b9400e3f964a520756034e3%252525253FpromotedTipId%252525253D5a876d582347247e254ef141,https://foursquare.com/v/carls-jr/4b9400e3f964a520756034e3/menu,https://foursquare.com/v/carls-jr/4b9400e3f964a520756034e3</t>
  </si>
  <si>
    <t>AVwdotjLkufWRAb571Qx</t>
  </si>
  <si>
    <t>2016-03-27T05:38:56Z</t>
  </si>
  <si>
    <t>19360 Van Buren Blvd</t>
  </si>
  <si>
    <t>us/ca/riverside/19360vanburenblvd/554191587</t>
  </si>
  <si>
    <t>http://www.yellowpages.com/riverside-ca/mip/carls-jr-451408621,https://foursquare.com/v/carls-jr/4bafafb2f964a52094173ce3/menu,https://www.allmenus.com/ca/riverside/171024-carls-jr/menu/,http://www.citysearch.com/profile/602439316/riverside_ca/carl_s_jr_.html,https://foursquare.com/v/carls-jr/4bafafb2f964a52094173ce3</t>
  </si>
  <si>
    <t>AVwcpqe7kufWRAb5xicX</t>
  </si>
  <si>
    <t>2016-03-24T09:56:20Z</t>
  </si>
  <si>
    <t>2018-06-14T19:37:57Z</t>
  </si>
  <si>
    <t>2901 Abbottsford Ave</t>
  </si>
  <si>
    <t>us/pa/philadelphia/2901abbottsfordave/89177860</t>
  </si>
  <si>
    <t>https://www.yellowpages.com/philadelphia-pa/mip/dunkin-donuts-9557653,https://foursquare.com/v/dunkin-donuts/4e4ddc29bd4101d0d79cf2ff/menu,http://www.superpages.com/bp/philadelphia-pa/dunkin-donuts-L2188782510.htm,https://www.allmenus.com/pa/philadelphia/143775-dunkin-donuts/menu/,https://foursquare.com/v/dunkin-donuts/4cb716b986e09eb0ecac62e2/menu,https://foursquare.com/v/dunkin-donuts/4cb716b986e09eb0ecac62e2,https://www.trip.com/philadelphia/restaurants/dunkin-donuts_52</t>
  </si>
  <si>
    <t>AVzA07Ji-gnIPe8DScEg</t>
  </si>
  <si>
    <t>2017-06-19T14:48:38Z</t>
  </si>
  <si>
    <t>18756 Sherman Way</t>
  </si>
  <si>
    <t>us/ca/reseda/18756shermanway/554191587</t>
  </si>
  <si>
    <t>https://www.allmenus.com/ca/reseda/171009-carls-jr/menu/,https://foursquare.com/v/carls-jr/4c0d980298102d7f6a7be206,https://www.trip.com/reseda-ca/restaurants/carls-jr_3,https://foursquare.com/v/carls-jr/4c0d980298102d7f6a7be206/menu</t>
  </si>
  <si>
    <t>AV1TriVU-gnIPe8DWoEE</t>
  </si>
  <si>
    <t>2017-07-18T03:11:48Z</t>
  </si>
  <si>
    <t>2018-06-14T19:37:56Z</t>
  </si>
  <si>
    <t>2318 N Front St</t>
  </si>
  <si>
    <t>us/pa/philadelphia/2318nfrontst/89177860</t>
  </si>
  <si>
    <t>https://www.trip.com/philadelphia/restaurants/dunkin-donuts_47,https://www.allmenus.com/pa/philadelphia/143756-dunkin-donuts/menu/</t>
  </si>
  <si>
    <t>AVwcoEws_7pvs4fzxNGL</t>
  </si>
  <si>
    <t>2016-03-25T03:21:20Z</t>
  </si>
  <si>
    <t>221 W Hunting Park Ave</t>
  </si>
  <si>
    <t>us/pa/philadelphia/221whuntingparkave/89177860</t>
  </si>
  <si>
    <t>http://www.citysearch.com/profile/601506121/philadelphia_pa/dunkin_donuts.html,https://www.yellowpages.com/philadelphia-pa/mip/dunkin-donuts-14983986,https://foursquare.com/v/dunkin-donuts/4cb716a086e09eb0b0ac62e2,https://www.trip.com/philadelphia/restaurants/dunkin-donuts_45,https://foursquare.com/v/dunkin-donuts/4cb716a086e09eb0b0ac62e2/menu,https://www.allmenus.com/pa/philadelphia/143751-dunkin-donuts/menu/</t>
  </si>
  <si>
    <t>http://www.dunkindonuts.com,https://www.dunkindonuts.com/</t>
  </si>
  <si>
    <t>AVwcmXQ6kufWRAb5w9wf</t>
  </si>
  <si>
    <t>2015-09-10T22:22:44Z</t>
  </si>
  <si>
    <t>2327 Cottman Ave</t>
  </si>
  <si>
    <t>us/pa/philadelphia/2327cottmanave/89177860</t>
  </si>
  <si>
    <t>https://foursquare.com/v/dunkin-donuts/4be16f3fc1732d7f9af95b9a,https://foursquare.com/v/dunkin-donuts/4be16f3fc1732d7f9af95b9a/menu,https://www.allmenus.com/pa/philadelphia/143758-dunkin-donuts/menu/,http://www.superpages.com/bp/philadelphia-pa/dunkin-donuts-L2121044776.htm,https://www.trip.com/philadelphia/restaurants/dunkin-donuts_48,https://www.yellowpages.com/philadelphia-pa/mip/dunkin-donuts-22976110</t>
  </si>
  <si>
    <t>AVwdj97s_7pvs4fz7HCl</t>
  </si>
  <si>
    <t>2015-10-23T02:32:40Z</t>
  </si>
  <si>
    <t>2018-06-14T19:37:55Z</t>
  </si>
  <si>
    <t>1800 Eureka Way</t>
  </si>
  <si>
    <t>us/ca/redding/1800eurekaway/554191587</t>
  </si>
  <si>
    <t>https://foursquare.com/v/carls-jr/4c2a899d8ef52d7fa10e30ba/menu,http://www.citysearch.com/profile/1289030/redding_ca/carl_s_jr_.html,https://foursquare.com/v/carls-jr/4c2a899d8ef52d7fa10e30ba,https://www.tripadvisor.com/Restaurant_Review-g32952-d12538508-Reviews-Carl_s_Jr-Redding_California.html,https://www.allmenus.com/ca/redding/170998-carls-jr/menu/</t>
  </si>
  <si>
    <t>http://carlsjr.com</t>
  </si>
  <si>
    <t>AVwc__U__7pvs4fz1Nau</t>
  </si>
  <si>
    <t>2015-11-02T15:45:36Z</t>
  </si>
  <si>
    <t>2018-06-14T19:37:53Z</t>
  </si>
  <si>
    <t>1501 N 52nd St</t>
  </si>
  <si>
    <t>us/pa/philadelphia/1501n52ndst/89177860</t>
  </si>
  <si>
    <t>https://www.trip.com/philadelphia/restaurants/dunkin-donuts_39,https://www.yellowpages.com/philadelphia-pa/mip/dunkin-donuts-11541346,http://www.superpages.com/bp/philadelphia-pa/dunkin-donuts-L2188782590.htm,https://www.allmenus.com/pa/philadelphia/143709-dunkin-donuts/menu/,https://foursquare.com/v/dunkin-donuts/4cb716b086e09eb0d4ac62e2,http://tripadvisor.com/Restaurant_Review-g60795-d4457747-Reviews-Dunkin_Donuts-Philadelphia_Pennsylvania.html,https://foursquare.com/v/dunkin-donuts/533bf049498e2d22ba014f73,http://www.citysearch.com/profile/38654277/philadelphia_pa/dunkin_donuts.html,https://foursquare.com/v/dunkin-donuts/4cb716b086e09eb0d4ac62e2/menu</t>
  </si>
  <si>
    <t>http://www.dunkindonuts.com,http://www.dunkindonuts.com/,http://dunkindonuts.com</t>
  </si>
  <si>
    <t>AVwdgw1UIN2L1WUfwizU</t>
  </si>
  <si>
    <t>2015-11-19T18:29:01Z</t>
  </si>
  <si>
    <t>165 E Duarte Rd</t>
  </si>
  <si>
    <t>us/ca/arcadia/165eduarterd/554191587</t>
  </si>
  <si>
    <t>https://foursquare.com/v/carls-jr/4b7a15d2f964a52060222fe3/menu,https://www.allmenus.com/ca/arcadia/170982-carls-jr/menu/,https://www.trip.com/arcadia-ca/restaurants/carls-jr,https://www.tripadvisor.com/Restaurant_Review-g29105-d467850-Reviews-Carl_s_Jr-Arcadia_California.html,https://foursquare.com/v/carls-jr/4b7a15d2f964a52060222fe3,http://www.yellowpages.com/arcadia-ca/mip/carls-jr-1474502</t>
  </si>
  <si>
    <t>http://www.carlsjr.com/,http://www.carlsjr.com</t>
  </si>
  <si>
    <t>AVwdRmqnkufWRAb54Lw6</t>
  </si>
  <si>
    <t>2015-10-23T02:57:16Z</t>
  </si>
  <si>
    <t>2018-06-14T19:37:52Z</t>
  </si>
  <si>
    <t>16105 Valley View Ave</t>
  </si>
  <si>
    <t>Santa Fe Springs</t>
  </si>
  <si>
    <t>us/ca/santafesprings/16105valleyviewave/554191587</t>
  </si>
  <si>
    <t>https://www.allmenus.com/ca/santa-fe-springs/170976-carls-jr/menu/,https://foursquare.com/v/carls-jr/4b50f829f964a520213b27e3%252525253FpromotedTipId%252525253D5a7fb42fb8fd9d5d1779a483,https://foursquare.com/v/carls-jr/4b50f829f964a520213b27e3%252525253FpromotedTipId%252525253D5a8982a28194fc7657fa57f0,https://foursquare.com/v/carls-jr/4b50f829f964a520213b27e3%252525253FpromotedTipId%252525253D5a8982a4840fc21675819f91,https://foursquare.com/v/carls-jr/4b50f829f964a520213b27e3</t>
  </si>
  <si>
    <t>AVwdHJRYIN2L1WUfsU45</t>
  </si>
  <si>
    <t>2016-03-28T05:32:24Z</t>
  </si>
  <si>
    <t>1625 Santa Anita Ave</t>
  </si>
  <si>
    <t>South El Monte</t>
  </si>
  <si>
    <t>us/ca/southelmonte/1625santaanitaave/554191587</t>
  </si>
  <si>
    <t>https://www.allmenus.com/ca/south-el-monte/170980-carls-jr/menu/,https://www.trip.com/south-el-monte-ca/restaurants/carls-jr_2,https://foursquare.com/v/carls-jr/4b972278f964a52079f934e3,https://foursquare.com/v/carls-jr/4b972278f964a52079f934e3/menu</t>
  </si>
  <si>
    <t>AVwc0SkIkufWRAb5zVi2</t>
  </si>
  <si>
    <t>2015-10-20T01:54:20Z</t>
  </si>
  <si>
    <t>1611 N Blackstone Ave</t>
  </si>
  <si>
    <t>us/ca/fresno/1611nblackstoneave/554191587</t>
  </si>
  <si>
    <t>https://foursquare.com/v/carls-jr/4bbf50ca98f49521a168d263%25253FpromotedTipId%25253D5a899314916bc1687e31d649,http://tripadvisor.com/Restaurant_Review-g32414-d4328634-Reviews-Carl_s_Jr-Fresno_California.html,https://www.allmenus.com/ca/fresno/170977-carls-jr/menu/,https://foursquare.com/v/carls-jr/4bbf50ca98f49521a168d263,https://foursquare.com/v/carls-jr/4bbf50ca98f49521a168d263/menu</t>
  </si>
  <si>
    <t>AV1danuca4HuVbed6Rxm</t>
  </si>
  <si>
    <t>2018-06-14T19:37:51Z</t>
  </si>
  <si>
    <t>1600 Oakdale Rd</t>
  </si>
  <si>
    <t>us/ca/modesto/1600oakdalerd/554191587</t>
  </si>
  <si>
    <t>https://foursquare.com/v/carls-jr/4c2a88e28abca59376d7fe1f,http://www.citysearch.com/profile/1156310/modesto_ca/carl_s_jr_.html,https://foursquare.com/v/carls-jr/4c2a88e28abca59376d7fe1f/menu,https://www.allmenus.com/ca/modesto/170974-carls-jr/menu/</t>
  </si>
  <si>
    <t>AVwd7Lu2kufWRAb5-ccE</t>
  </si>
  <si>
    <t>2016-03-30T04:13:50Z</t>
  </si>
  <si>
    <t>2018-06-14T19:37:50Z</t>
  </si>
  <si>
    <t>15360 Whittier Blvd</t>
  </si>
  <si>
    <t>Whittier</t>
  </si>
  <si>
    <t>us/ca/whittier/15360whittierblvd/554191587</t>
  </si>
  <si>
    <t>https://foursquare.com/v/carls-jr/4bcc1529511f9521cd78b2c7%25253FpromotedTipId%25253D5a8982e2cad1b65e621b62d4,https://foursquare.com/v/carls-jr/4bcc1529511f9521cd78b2c7%25253FpromotedTipId%25253D5a8799376c08d15035f3181a,https://foursquare.com/v/carls-jr/4bcc1529511f9521cd78b2c7%25253FpromotedTipId%25253D5a89adeeff030669b7d6fd76,https://foursquare.com/v/carls-jr/4bcc1529511f9521cd78b2c7%25253FpromotedTipId%25253D5a7fb3fb1ffe9714183f6bdc,https://foursquare.com/v/carls-jr/4bcc1529511f9521cd78b2c7%25253FpromotedTipId%25253D5a8982ae840fc2167581aaf6,https://foursquare.com/v/carls-jr/4bcc1529511f9521cd78b2c7%25253FpromotedTipId%25253D5a8982ae3b830751a01ce688,https://foursquare.com/v/carls-jr/4bcc1529511f9521cd78b2c7%25253FpromotedTipId%25253D5a8799391ffe9761651fd865,https://foursquare.com/v/carls-jr/4bcc1529511f9521cd78b2c7%25253FpromotedTipId%25253D5a7fb3f3610f04533183b3dc,https://foursquare.com/v/carls-jr/4bcc1529511f9521cd78b2c7%25253FpromotedTipId%25253D5a87993e79187123580fe063,https://foursquare.com/v/carls-jr/4bcc1529511f9521cd78b2c7%25253FpromotedTipId%25253D5a87993975eee406eeaa8257,https://foursquare.com/v/carls-jr/4bcc1529511f9521cd78b2c7,https://foursquare.com/v/carls-jr/4bcc1529511f9521cd78b2c7%25253FpromotedTipId%25253D5a87993dff03064416b8be56,https://foursquare.com/v/carls-jr/4bcc1529511f9521cd78b2c7%25253FpromotedTipId%25253D5a8982ae81635b187322917c,https://foursquare.com/v/carls-jr/4bcc1529511f9521cd78b2c7/menu,https://foursquare.com/v/carls-jr/4bcc1529511f9521cd78b2c7%25253FpromotedTipId%25253D5a87993ce96d0c66a752a22c,https://foursquare.com/v/carls-jr/4bcc1529511f9521cd78b2c7%25253FpromotedTipId%25253D5a8799399deb7d0d9637975c,https://www.allmenus.com/ca/whittier/170966-carls-jr/menu/,https://foursquare.com/v/carls-jr/4bcc1529511f9521cd78b2c7%25253FpromotedTipId%25253D5a87993f4c9be60fcd5d1bcc,https://foursquare.com/v/carls-jr/4bcc1529511f9521cd78b2c7%25253FpromotedTipId%25253D5a879939e96d0c66a752a148,https://foursquare.com/v/carls-jr/4bcc1529511f9521cd78b2c7%25253FpromotedTipId%25253D5a7fb400da2e005ea94f0158,https://foursquare.com/v/carls-jr/4bcc1529511f9521cd78b2c7%25253FpromotedTipId%25253D5a8982bb3b830751a01cf1f6,https://foursquare.com/v/carls-jr/4bcc1529511f9521cd78b2c7%25253FpromotedTipId%25253D5a812485121384661f5f4cf9,https://foursquare.com/v/carls-jr/4bcc1529511f9521cd78b2c7%25253FpromotedTipId%25253D5a82dfa7fe374031a39aad9c,https://foursquare.com/v/carls-jr/4bcc1529511f9521cd78b2c7%25253FpromotedTipId%25253D5a89adf9fe37401fea0636b5,http://www.citysearch.com/profile/176438/whittier_ca/carl_s_jr_.html,https://www.trip.com/whittier-ca/restaurants/carls-jr_3,https://foursquare.com/v/carls-jr/4bcc1529511f9521cd78b2c7%25253FpromotedTipId%25253D5a8990468194fc765709f65f</t>
  </si>
  <si>
    <t>AVwcw8KpkufWRAb5yxid</t>
  </si>
  <si>
    <t>2016-03-29T05:19:46Z</t>
  </si>
  <si>
    <t>2018-06-14T19:37:49Z</t>
  </si>
  <si>
    <t>15226 Rosecrans Ave</t>
  </si>
  <si>
    <t>Fast Food Restaurant, Arcade, and Food</t>
  </si>
  <si>
    <t>La Mirada</t>
  </si>
  <si>
    <t>us/ca/lamirada/15226rosecransave/554191587</t>
  </si>
  <si>
    <t>https://www.allmenus.com/ca/la-mirada/170960-carls-jr/menu/,https://foursquare.com/v/carls-jr/4c2aa9f58abca5931418ff1f%25253FpromotedTipId%25253D5a87235fd7627e6ca5d10984,https://foursquare.com/v/carls-jr/4c2aa9f58abca5931418ff1f%25253FpromotedTipId%25253D5a8727118a6f173976856333,https://foursquare.com/v/carls-jr/4c2aa9f58abca5931418ff1f/menu,https://foursquare.com/v/carls-jr/4c2aa9f58abca5931418ff1f,https://foursquare.com/v/carls-jr/4c2aa9f58abca5931418ff1f%25253FpromotedTipId%25253D5a7fb432dd84422ed3c58fd2,https://foursquare.com/v/carls-jr/4c2aa9f58abca5931418ff1f%25253FpromotedTipId%25253D5a898215dec1d60d94164c29,https://foursquare.com/v/carls-jr/4c2aa9f58abca5931418ff1f%25253FpromotedTipId%25253D5a7fb3f0c62b4957b8612523</t>
  </si>
  <si>
    <t>AVwd7hveByjofQCxtwkw</t>
  </si>
  <si>
    <t>2015-11-02T16:47:14Z</t>
  </si>
  <si>
    <t>1505 E Highland Ave</t>
  </si>
  <si>
    <t>San Bernardino</t>
  </si>
  <si>
    <t>us/ca/sanbernardino/1505ehighlandave/554191587</t>
  </si>
  <si>
    <t>https://www.allmenus.com/ca/san-bernardino/170957-carls-jr/menu/,https://foursquare.com/v/carls-jr/4bb14ed0f964a520318b3ce3,http://www.citysearch.com/profile/540624/san_bernardino_ca/carl_s_jr_.html,https://foursquare.com/v/carls-jr/4bb14ed0f964a520318b3ce3/menu,https://foursquare.com/v/carls-jr/4bb14ed0f964a520318b3ce3%25253FpromotedTipId%25253D5a82cef4121384661f46e3f8,http://tripadvisor.com/Restaurant_Review-g33009-d4540116-Reviews-Carl_s_Jr-San_Bernardino_California.html</t>
  </si>
  <si>
    <t>AVwdlwih_7pvs4fz7YZQ</t>
  </si>
  <si>
    <t>2016-03-28T05:44:28Z</t>
  </si>
  <si>
    <t>1501 Newport Blvd</t>
  </si>
  <si>
    <t>us/ca/costamesa/1501newportblvd/554191587</t>
  </si>
  <si>
    <t>https://foursquare.com/v/carls-jr/4b996afcf964a5200a7a35e3%25253FpromotedTipId%25253D5a87248bdec1d60d9444821f,https://foursquare.com/v/carls-jr/4b996afcf964a5200a7a35e3%25253FpromotedTipId%25253D5a87248cc9a51723abfedd21,https://www.trip.com/costa-mesa-ca/restaurants/carls-jr_3,https://foursquare.com/v/carls-jr/4b996afcf964a5200a7a35e3%25253FpromotedTipId%25253D5a872488efa82a46100265d0,https://foursquare.com/v/carls-jr/4b996afcf964a5200a7a35e3%25253FpromotedTipId%25253D5a7f50378fb09e70e022fb6c,https://foursquare.com/v/carls-jr/4b996afcf964a5200a7a35e3%25253FpromotedTipId%25253D5a872495112c6c1f64222849,https://foursquare.com/v/carls-jr/4b996afcf964a5200a7a35e3%25253FpromotedTipId%25253D5a87249bda70801053e040d0,https://foursquare.com/v/carls-jr/4b996afcf964a5200a7a35e3%25253FpromotedTipId%25253D5a872496916bc1687e4c42aa,https://foursquare.com/v/carls-jr/4b996afcf964a5200a7a35e3%25253FpromotedTipId%25253D5a872479005ac12201aa785b,https://foursquare.com/v/carls-jr/4b996afcf964a5200a7a35e3%25253FpromotedTipId%25253D5a872333dff81501fe5a8556,https://foursquare.com/v/carls-jr/4b996afcf964a5200a7a35e3%25253FpromotedTipId%25253D5a8724952347247e250b6e41,https://foursquare.com/v/carls-jr/4b996afcf964a5200a7a35e3%25253FpromotedTipId%25253D5a87247f112c6c1f64220b6f,https://foursquare.com/v/carls-jr/4b996afcf964a5200a7a35e3%25253FpromotedTipId%25253D5a87249ccad1b65e62480d54,https://foursquare.com/v/carls-jr/4b996afcf964a5200a7a35e3/menu,https://foursquare.com/v/carls-jr/4b996afcf964a5200a7a35e3%25253FpromotedTipId%25253D5a87233e1755622b7fa785e2,https://foursquare.com/v/carls-jr/4b996afcf964a5200a7a35e3%25253FpromotedTipId%25253D5a8724966c08d1242b0f7abc,http://www.citysearch.com/profile/583965/costa_mesa_ca/carl_s_jr_.html,https://foursquare.com/v/carls-jr/4b996afcf964a5200a7a35e3%25253FpromotedTipId%25253D5a8724b0e4c45946d7359209,https://foursquare.com/v/carls-jr/4b996afcf964a5200a7a35e3%25253FpromotedTipId%25253D5a87247f66f3cd5a7e98fbdb,https://foursquare.com/v/carls-jr/4b996afcf964a5200a7a35e3%25253FpromotedTipId%25253D5a872475d7627e6ca5d258cd,https://foursquare.com/v/carls-jr/4b996afcf964a5200a7a35e3%25253FpromotedTipId%25253D5a87247a93bd630345ec568c,https://foursquare.com/v/carls-jr/4b996afcf964a5200a7a35e3%25253FpromotedTipId%25253D5a8724d82bf9a97e34dc5028,https://foursquare.com/v/carls-jr/4b996afcf964a5200a7a35e3%25253FpromotedTipId%25253D5a872496dff81501fe5c1927,https://foursquare.com/v/carls-jr/4b996afcf964a5200a7a35e3%25253FpromotedTipId%25253D5a87248c112c6c1f64221b43,https://foursquare.com/v/carls-jr/4b996afcf964a5200a7a35e3%25253FpromotedTipId%25253D5a872496911fc46fc26dc333,https://foursquare.com/v/carls-jr/4b996afcf964a5200a7a35e3%25253FpromotedTipId%25253D5a87247b916bc114dca6fa13,https://www.allmenus.com/ca/costa-mesa/170956-carls-jr/menu/,https://foursquare.com/v/carls-jr/4b996afcf964a5200a7a35e3%25253FpromotedTipId%25253D5a8724d889b06a31eef8cd27,https://foursquare.com/v/carls-jr/4b996afcf964a5200a7a35e3%25253FpromotedTipId%25253D5a8724768a6f173976824654,https://foursquare.com/v/carls-jr/4b996afcf964a5200a7a35e3%25253FpromotedTipId%25253D5a87248cefa82a4610026bf1,https://foursquare.com/v/carls-jr/4b996afcf964a5200a7a35e3%25253FpromotedTipId%25253D5a8724813b830751a049d366,https://foursquare.com/v/carls-jr/4b996afcf964a5200a7a35e3%25253FpromotedTipId%25253D5a87246c1ffe976165cba75b,https://foursquare.com/v/carls-jr/4b996afcf964a5200a7a35e3%25253FpromotedTipId%25253D5a8724951ffed74021430368,https://foursquare.com/v/carls-jr/4b996afcf964a5200a7a35e3%25253FpromotedTipId%25253D5a87248d249623725c11ef2b,https://foursquare.com/v/carls-jr/4b996afcf964a5200a7a35e3%25253FpromotedTipId%25253D5a87233e911fc46fc26c27d4,https://foursquare.com/v/carls-jr/4b996afcf964a5200a7a35e3%25253FpromotedTipId%25253D5a87233d6c08d150359d3194,https://foursquare.com/v/carls-jr/4b996afcf964a5200a7a35e3%25253FpromotedTipId%25253D5a87247a9deb7d0d96e398ae,https://foursquare.com/v/carls-jr/4b996afcf964a5200a7a35e3%25253FpromotedTipId%25253D5a8724fe93bd630345ecf740,https://foursquare.com/v/carls-jr/4b996afcf964a5200a7a35e3%25253FpromotedTipId%25253D5a87233e58aa7f4378e739f8,https://foursquare.com/v/carls-jr/4b996afcf964a5200a7a35e3%25253FpromotedTipId%25253D5a872337ff030669b7cffdef,https://foursquare.com/v/carls-jr/4b996afcf964a5200a7a35e3%25253FpromotedTipId%25253D5a87248c916bc114dca70fee,https://foursquare.com/v/carls-jr/4b996afcf964a5200a7a35e3%25253FpromotedTipId%25253D5a87236a5ba04602147b6fcb,https://foursquare.com/v/carls-jr/4b996afcf964a5200a7a35e3%25253FpromotedTipId%25253D5a8723381ffed74021415517,https://foursquare.com/v/carls-jr/4b996afcf964a5200a7a35e3%25253FpromotedTipId%25253D5a872471f870fd0806327496,https://foursquare.com/v/carls-jr/4b996afcf964a5200a7a35e3%25253FpromotedTipId%25253D5a87247e58aa7f4378e8ba6e,http://www.tripadvisor.com/Restaurant_Review-g32253-d4253721-Reviews-Carl_s_Jr-Costa_Mesa_California.html,https://foursquare.com/v/carls-jr/4b996afcf964a5200a7a35e3%25253FpromotedTipId%25253D5a8724795ba04602147cb9f5,https://foursquare.com/v/carls-jr/4b996afcf964a5200a7a35e3%25253FpromotedTipId%25253D5a8724aefe37401fea00dba8,https://foursquare.com/v/carls-jr/4b996afcf964a5200a7a35e3%25253FpromotedTipId%25253D5a87247a9deb7d0d96e39770,https://foursquare.com/v/carls-jr/4b996afcf964a5200a7a35e3%25253FpromotedTipId%25253D5a87233566f3cd5a7e977261,https://foursquare.com/v/carls-jr/4b996afcf964a5200a7a35e3%25253FpromotedTipId%25253D5a87246e840fc21675ae4872,https://foursquare.com/v/carls-jr/4b996afcf964a5200a7a35e3%25253FpromotedTipId%25253D5a899037f00a70415fd7bdbb,https://foursquare.com/v/carls-jr/4b996afcf964a5200a7a35e3%25253FpromotedTipId%25253D5a87247d67a9fe5f00484225,https://foursquare.com/v/carls-jr/4b996afcf964a5200a7a35e3%25253FpromotedTipId%25253D5a87246cda70801053e0053b,https://foursquare.com/v/carls-jr/4b996afcf964a5200a7a35e3%25253FpromotedTipId%25253D5a87234fc9a51723abfd6914,https://foursquare.com/v/carls-jr/4b996afcf964a5200a7a35e3%25253FpromotedTipId%25253D5a8724a1772fbc0e0f7de561,https://foursquare.com/v/carls-jr/4b996afcf964a5200a7a35e3%25253FpromotedTipId%25253D5a872475ad910e63c3abc4cf,https://foursquare.com/v/carls-jr/4b996afcf964a5200a7a35e3%25253FpromotedTipId%25253D5a8724a281635b187350e425,https://foursquare.com/v/carls-jr/4b996afcf964a5200a7a35e3%25253FpromotedTipId%25253D5a87246c2347247e250b3e1f,https://foursquare.com/v/carls-jr/4b996afcf964a5200a7a35e3%25253FpromotedTipId%25253D5a8729948194fc76572d988d,https://foursquare.com/v/carls-jr/4b996afcf964a5200a7a35e3%25253FpromotedTipId%25253D5a812a9b345cbe0a02c1ff1b,https://foursquare.com/v/carls-jr/4b996afcf964a5200a7a35e3%25253FpromotedTipId%25253D5a872335e2d4aa3a81d5bf23,https://foursquare.com/v/carls-jr/4b996afcf964a5200a7a35e3%25253FpromotedTipId%25253D5a8724941c675b7564c078d5,https://foursquare.com/v/carls-jr/4b996afcf964a5200a7a35e3%25253FpromotedTipId%25253D5a872993ff030644166adbeb,https://foursquare.com/v/carls-jr/4b996afcf964a5200a7a35e3%25253FpromotedTipId%25253D5a8724e658aa7f4378e9408a,https://foursquare.com/v/carls-jr/4b996afcf964a5200a7a35e3%25253FpromotedTipId%25253D5a87248a588e3643aa8e4dc1,https://foursquare.com/v/carls-jr/4b996afcf964a5200a7a35e3,http://www.yellowpages.com/costa-mesa-ca/mip/carls-jr-473751395,https://foursquare.com/v/carls-jr/4b996afcf964a5200a7a35e3%25253FpromotedTipId%25253D5a87247e588e3643aa8e42aa,https://foursquare.com/v/carls-jr/4b996afcf964a5200a7a35e3%25253FpromotedTipId%25253D5a8724a48194fc765727a8e0,https://foursquare.com/v/carls-jr/4b996afcf964a5200a7a35e3%25253FpromotedTipId%25253D5a87248a5ba04602147cd033,https://foursquare.com/v/carls-jr/4b996afcf964a5200a7a35e3%25253FpromotedTipId%25253D5a87247ada5e56644f66232f,https://foursquare.com/v/carls-jr/4b996afcf964a5200a7a35e3%25253FpromotedTipId%25253D5a87299493bd630345f26779,https://foursquare.com/v/carls-jr/4b996afcf964a5200a7a35e3%25253FpromotedTipId%25253D5a8724abaa6c9519d9b52e55,https://foursquare.com/v/carls-jr/4b996afcf964a5200a7a35e3%25253FpromotedTipId%25253D5a87235f29551312a4243a5d,http://tripadvisor.com/Restaurant_Review-g32253-d4253721-Reviews-Carl_s_Jr-Costa_Mesa_California.html,https://foursquare.com/v/carls-jr/4b996afcf964a5200a7a35e3%25253FpromotedTipId%25253D5a87247bf870fd0806328044,https://foursquare.com/v/carls-jr/4b996afcf964a5200a7a35e3%25253FpromotedTipId%25253D5a87247a112c6c1f6422054d,https://foursquare.com/v/carls-jr/4b996afcf964a5200a7a35e3%25253FpromotedTipId%25253D5a87233a911fc46fc26c21c8,https://foursquare.com/v/carls-jr/4b996afcf964a5200a7a35e3%25253FpromotedTipId%25253D5a872480f00a70415ff6318a,https://foursquare.com/v/carls-jr/4b996afcf964a5200a7a35e3%25253FpromotedTipId%25253D5a87248d66f3cd0e6e2ae3c5,https://foursquare.com/v/carls-jr/4b996afcf964a5200a7a35e3%25253FpromotedTipId%25253D5a87249afe37401fea00c45c,https://foursquare.com/v/carls-jr/4b996afcf964a5200a7a35e3%25253FpromotedTipId%25253D5a87247f123a1935002cc8ac,https://foursquare.com/v/carls-jr/4b996afcf964a5200a7a35e3%25253FpromotedTipId%25253D5a8724961ffed74021430495,https://foursquare.com/v/carls-jr/4b996afcf964a5200a7a35e3%25253FpromotedTipId%25253D5a872480054e296e6df1b6b6,https://foursquare.com/v/carls-jr/4b996afcf964a5200a7a35e3%25253FpromotedTipId%25253D5a87247afd16bb7a0693c2f8</t>
  </si>
  <si>
    <t>AVweQYIMByjofQCxwoMI</t>
  </si>
  <si>
    <t>2015-10-23T03:34:21Z</t>
  </si>
  <si>
    <t>1520 E Katella Ave</t>
  </si>
  <si>
    <t>Orange</t>
  </si>
  <si>
    <t>us/ca/orange/1520ekatellaave/554191587</t>
  </si>
  <si>
    <t>https://foursquare.com/v/carls-jr/4ab05863f964a520226720e3%25253FpromotedTipId%25253D5a87273689b06a31eefb9a38,https://www.allmenus.com/ca/orange/170959-carls-jr/menu/,https://foursquare.com/v/carls-jr/4ab05863f964a520226720e3/menu,https://foursquare.com/v/carls-jr/4ab05863f964a520226720e3%25253FpromotedTipId%25253D5a87271d89b06a31eefb7e3b,https://foursquare.com/v/carls-jr/4ab05863f964a520226720e3%25253FpromotedTipId%25253D5a8727051213840287db840d,https://foursquare.com/v/carls-jr/4ab05863f964a520226720e3,https://foursquare.com/v/carls-jr/4ab05863f964a520226720e3%25253FpromotedTipId%25253D5a87271e9deb7d0d96e6b83a,https://foursquare.com/v/carls-jr/4ab05863f964a520226720e3%25253FpromotedTipId%25253D5a87271c66f3cd0e6e2dea18,https://foursquare.com/v/carls-jr/4ab05863f964a520226720e3%25253FpromotedTipId%25253D5a87271d66f3cd0e6e2deb9c,https://foursquare.com/v/carls-jr/4ab05863f964a520226720e3%25253FpromotedTipId%25253D5a87275f67e5f2554fb4317b,https://foursquare.com/v/carls-jr/4ab05863f964a520226720e3%25253FpromotedTipId%25253D5a8727208a6f173976857521,https://foursquare.com/v/carls-jr/4ab05863f964a520226720e3%25253FpromotedTipId%25253D5a872730da70801053e34ccc,https://foursquare.com/v/carls-jr/4ab05863f964a520226720e3%25253FpromotedTipId%25253D5a87278993bd630345f00287,https://foursquare.com/v/carls-jr/4ab05863f964a520226720e3%25253FpromotedTipId%25253D5a8727104c9be60fcd0b6ec8,https://foursquare.com/v/carls-jr/4ab05863f964a520226720e3%25253FpromotedTipId%25253D5a87271fe4c45946d7387172,https://foursquare.com/v/carls-jr/4ab05863f964a520226720e3%25253FpromotedTipId%25253D5a8727111c675b7564c36184,https://foursquare.com/v/carls-jr/4ab05863f964a520226720e3%25253FpromotedTipId%25253D5a87272b1ffed740214610a5,https://foursquare.com/v/carls-jr/4ab05863f964a520226720e3%25253FpromotedTipId%25253D5a87271b89b06a31eefb7cf2,https://foursquare.com/v/carls-jr/4ab05863f964a520226720e3%25253FpromotedTipId%25253D5a8727102bf9a97e34dee51b,https://foursquare.com/v/carls-jr/4ab05863f964a520226720e3%25253FpromotedTipId%25253D5a8728fc5ba04602148221de,https://foursquare.com/v/carls-jr/4ab05863f964a520226720e3%25253FpromotedTipId%25253D5a87270666f3cd5a7e9c0314,http://www.citysearch.com/profile/672735/orange_ca/carl_s_jr_.html,https://foursquare.com/v/carls-jr/4ab05863f964a520226720e3%25253FpromotedTipId%25253D5a87271dff030644166807f7,https://foursquare.com/v/carls-jr/4ab05863f964a520226720e3%25253FpromotedTipId%25253D5a8728fae96d0c66a7037855</t>
  </si>
  <si>
    <t>AVzdxQMs3D1zeR_xB_wv</t>
  </si>
  <si>
    <t>2017-06-25T05:41:35Z</t>
  </si>
  <si>
    <t>2018-06-14T19:37:47Z</t>
  </si>
  <si>
    <t>9153 Two Notch Rd</t>
  </si>
  <si>
    <t>us/sc/columbia/9153twonotchrd/-891525969</t>
  </si>
  <si>
    <t>https://www.allmenus.com/sc/columbia/129411-subway/menu/,https://www.yellowpages.com/columbia-sc/mip/subway-7392445,https://foursquare.com/v/subway/4bdded436c1b95210e4aad0f,https://foursquare.com/v/subway/4bdded436c1b95210e4aad0f/menu</t>
  </si>
  <si>
    <t>AVwdNdCJ_7pvs4fz3bz1</t>
  </si>
  <si>
    <t>2016-06-13T00:21:15Z</t>
  </si>
  <si>
    <t>1449 E F St</t>
  </si>
  <si>
    <t>Oakdale</t>
  </si>
  <si>
    <t>us/ca/oakdale/1449efst/554191587</t>
  </si>
  <si>
    <t>https://foursquare.com/v/carls-jr/4bd4e5626f649521bd606eec,http://www.insiderpages.com/b/15254007034/verizon-wireless-oakdale,https://www.allmenus.com/ca/oakdale/170948-carls-jr/menu/,http://tripadvisor.com/Restaurant_Review-g32808-d4415389-Reviews-Carl_s_Jr-Oakdale_California.html,http://www.citysearch.com/profile/1159489/oakdale_ca/carl_s_jr_.html</t>
  </si>
  <si>
    <t>http://api.citygridmedia.com/content/places/v2/click?q=9YKflVKbY9NauPJdMy0B1gS1IhB4xv4EWw0zDoT-UWc_izWF3zs5PKGdfOHubWrvM0QwDCYwbOH2fdLi0dK5xArULcksCCbfR-WWAz9xD1AmGVAQZIom4U3n5R4DuRC8WJCtvJcNItEKoCSfzwapuGnmwGnHDpEGYXGjnN4u8zXqkiimSHFf4_dbqGRbVgNJ58mbWYIdhS6eLHrQATWo1osmui4GhcPKFL-_fVBtDWEYvkY1nC5T9mqbxjH-V3qg7BUJGxKOypCpOAfySqUWTiKwtR8ljcG3j2gP2IyX5vQ-3t-tHcMaM24q8q4uhuXt1V6RWyblWpdXg8_Hp_dm1AEQA63aSjUDeLEV8cuYf9dlfdEgITVTBF4vixqqF-T28_FLgu8WDtiA3BZQaYfSV_Uxbmjjicd0G-Z1hwx6MVptgGtphem3xqo5ilArgOljMDTJMF6aUhUF4H20lTJhaxM9hm-B7s8pdFYcr_K23T6FkDODMt9kc03Gw8FN46ogbaIKL-xeKjqHfsk3CUa8i3wNNFWV7A-U&amp;placement=listing_profile&amp;cs_user=unknown&amp;cs_session=b51c31da5e0c0f07a7e95bc62f688ec6b30cd9dc,http://www.carlsjr.com,http://www.roundtablepizza.com/order?id=70</t>
  </si>
  <si>
    <t>AVwdJ2D5kufWRAb522Ri</t>
  </si>
  <si>
    <t>2015-10-23T01:30:42Z</t>
  </si>
  <si>
    <t>2018-06-14T19:37:43Z</t>
  </si>
  <si>
    <t>720 Silver Bluff Rd</t>
  </si>
  <si>
    <t>us/sc/aiken/720silverbluffrd/-891525969</t>
  </si>
  <si>
    <t>https://foursquare.com/v/subway/4c758174d8948cfac1e667da/menu,https://www.allmenus.com/sc/aiken/129383-subway/menu/,http://www.yellowpages.com/aiken-sc/mip/subway-9308658,http://www.yellowbook.com/profile/subway_1840319190.html,https://foursquare.com/v/subway/4c758174d8948cfac1e667da,http://www.citysearch.com/profile/9229754/aiken_sc/subway.html</t>
  </si>
  <si>
    <t>AVwdpvZNIN2L1WUfx72c</t>
  </si>
  <si>
    <t>2016-02-26T13:00:31Z</t>
  </si>
  <si>
    <t>2018-06-14T19:37:42Z</t>
  </si>
  <si>
    <t>700 Garlington Rd</t>
  </si>
  <si>
    <t>us/sc/greenville/700garlingtonrd/-891525969</t>
  </si>
  <si>
    <t>http://www.citysearch.com/profile/41993659/greenville_sc/subway.html,https://foursquare.com/v/subway/4c34badd16adc9280aa3c59c/menu,https://www.allmenus.com/sc/greenville/129375-subway/menu/,http://www.yellowpages.com/greenville-sc/mip/subway-8726483,https://foursquare.com/v/subway/4c34badd16adc9280aa3c59c</t>
  </si>
  <si>
    <t>AV1XXMDW3D1zeR_xFM9L</t>
  </si>
  <si>
    <t>2016-10-11T04:22:47Z</t>
  </si>
  <si>
    <t>2018-06-14T14:20:19Z</t>
  </si>
  <si>
    <t>1105 E 1st St</t>
  </si>
  <si>
    <t>Port Angeles</t>
  </si>
  <si>
    <t>us/wa/portangeles/1105e1stst/-863563290</t>
  </si>
  <si>
    <t>https://www.allmenus.com/wa/port-angeles/235516-taco-time/menu/,http://www.citysearch.com/profile/10850495/port_angeles_wa/taco_time.html,https://foursquare.com/v/taco-time/4bad537ef964a5206f463be3,http://tripadvisor.com/Restaurant_Review-g60921-d5083330-Reviews-Taco_Time-Port_Angeles_Washington.html</t>
  </si>
  <si>
    <t>http://www.tacotimenw.com,http://api.citygridmedia.com/content/places/v2/click?q=9YKflVKbY9NauPJdMy0B1gS1IhB4xv4EWw0zDoT-UWc_izWF3zs5PKGdfOHubWrvM0QwDCYwbOH2fdLi0dK5xArULcksCCbfR-WWAz9xD1AmGVAQZIom4U3n5R4DuRC8WJCtvJcNItEKoCSfzwapuGnmwGnHDpEGYXGjnN4u8zXqkiimSHFf4_dbqGRbVgNJU2fqbhTfampH-zw01BnVszv3xdkC5y2-juqUI432gqf4YPkIzNPEyZwDFBGdOl5-OyiAnFmLvRLBle9Tp0YGcRjBUmlxhRTxCvVTG9j7rstGBldwlTTPji8vsX4BL6hW8LjS83ZmZ5atKRzl_xqXY1ytXKXKFJjJJPqoONRQEDefEukExOk0kU74Ritw7rUPaTbaOWFrM4AKn3NQgGXqOGyYN52wqWovelnjocalPCHbKP8_jlJ6H2K5JEr5NpABw8U_Wd2N-_cp_Xf_8_WCl6S3N470o541N56V7UrfgI-A_VnwZTFejCuuRkLP0WA06536yxG82dD9BSsH9idn_hKGgsgFW4B2&amp;placement=listing_profile&amp;cs_user=unknown&amp;cs_session=c698f1e969b80d0d26310358a7f7a3d8b7197c73</t>
  </si>
  <si>
    <t>AVwdv5Wn_7pvs4fz86Ho</t>
  </si>
  <si>
    <t>2016-04-05T02:36:04Z</t>
  </si>
  <si>
    <t>2018-06-14T14:19:38Z</t>
  </si>
  <si>
    <t>826 S Westnedge Ave</t>
  </si>
  <si>
    <t>us/mi/kalamazoo/826swestnedgeave/-864094089</t>
  </si>
  <si>
    <t>Taco Bob's</t>
  </si>
  <si>
    <t>https://www.allmenus.com/mi/kalamazoo/42428-taco-bobs/menu/,http://tripadvisor.com/Restaurant_Review-g42354-d3717679-Reviews-Taco_Bobs-Kalamazoo_Kalamazoo_County_Michigan.html,https://www.yellowpages.com/kalamazoo-mi/mip/taco-bobs-7427667,https://foursquare.com/v/taco-bobs/4bc91b31cc8cd13a3d21bbcf/menu,http://www.citysearch.com/profile/44213772/kalamazoo_mi/taco_bob_s.html</t>
  </si>
  <si>
    <t>http://www.tacobobs.com</t>
  </si>
  <si>
    <t>AVwd08OhkufWRAb59mU9</t>
  </si>
  <si>
    <t>2015-10-23T03:14:09Z</t>
  </si>
  <si>
    <t>2018-06-14T14:19:31Z</t>
  </si>
  <si>
    <t>13000 Oak Knoll Dr</t>
  </si>
  <si>
    <t>Poway</t>
  </si>
  <si>
    <t>us/ca/poway/13000oakknolldr/-916705751</t>
  </si>
  <si>
    <t>http://tripadvisor.com/Restaurant_Review-g32923-d865308-Reviews-Filippi_s_Pizza_Grotto-Poway_California.html,http://www.tripadvisor.com/Restaurant_Review-g32923-d865308-Reviews-Filippi_s_Pizza_Grotto-Poway_California.html,https://www.zagat.com/r/filippis-pizza-grotto-poway,https://foursquare.com/v/filippis-pizza-grotto/4b74ea0af964a520dff72de3,https://www.tripadvisor.com/Restaurant_Review-g32923-d865308-Reviews-Filippi_s_Pizza_Grotto-Poway_California.html,http://www.yellowbook.com/profile/filippis-pizza-grotto_1538312270.html,https://www.allmenus.com/ca/poway/34234-filippis-pizza-grotto/menu/,https://foursquare.com/v/filippis-pizza-grotto/4b74ea0af964a520dff72de3/menu,https://www.trip.com/san-diego/restaurants/filippis-pizza-grotto_4</t>
  </si>
  <si>
    <t>http://www.realcheesepizza.com,http://www.realcheesepizza.com/</t>
  </si>
  <si>
    <t>AVzBFOaXLD2H7whiWMEX</t>
  </si>
  <si>
    <t>2017-06-19T15:59:51Z</t>
  </si>
  <si>
    <t>2018-06-14T14:19:28Z</t>
  </si>
  <si>
    <t>726 SW Mt Si Blvd</t>
  </si>
  <si>
    <t>us/wa/northbend/726swmtsiblvd/-863563290</t>
  </si>
  <si>
    <t>https://www.allmenus.com/wa/north-bend/235513-taco-time/menu/,http://www.citysearch.com/profile/10756831/north_bend_wa/taco_time.html,https://foursquare.com/v/taco-time/4b521f46f964a520a96927e3</t>
  </si>
  <si>
    <t>AVwcwOhy_7pvs4fzymSY</t>
  </si>
  <si>
    <t>2015-11-02T17:33:06Z</t>
  </si>
  <si>
    <t>4114 NE 4th St</t>
  </si>
  <si>
    <t>us/wa/renton/4114ne4thst/-863563290</t>
  </si>
  <si>
    <t>https://www.allmenus.com/wa/renton/235528-taco-time/menu/,https://foursquare.com/v/taco-time/4b5d1733f964a520275229e3,http://www.yellowpages.com/renton-wa/mip/tacotime-307217,http://tripadvisor.com/Restaurant_Review-g58704-d5085865-Reviews-Taco_Time-Renton_Washington.html,https://www.yellowpages.com/renton-wa/mip/tacotime-307217,https://foursquare.com/v/taco-time/4b5d1733f964a520275229e3/menu</t>
  </si>
  <si>
    <t>http://tacotimenw.com,http://www.tacotimenw.com,http://www.tacotime.com</t>
  </si>
  <si>
    <t>AVwdHGCFByjofQCxlnF1</t>
  </si>
  <si>
    <t>2015-09-13T04:24:44Z</t>
  </si>
  <si>
    <t>1115 E Main</t>
  </si>
  <si>
    <t>us/wa/puyallup/1115emain/-863563290</t>
  </si>
  <si>
    <t>https://foursquare.com/v/taco-time/4b9d4ea2f964a52034a236e3,http://www.citysearch.com/profile/645369134/puyallup_wa/taco_time.html,https://www.allmenus.com/wa/puyallup/235520-taco-time/menu/,https://foursquare.com/v/taco-time/4b9d4ea2f964a52034a236e3/menu,https://www.yellowpages.com/puyallup-wa/mip/tacotime-9992296,http://tripadvisor.com/Restaurant_Review-g58693-d1209064-Reviews-Taco_Time-Puyallup_Washington.html</t>
  </si>
  <si>
    <t>http://www.tacotimenw.com,http://www.tacotime.com</t>
  </si>
  <si>
    <t>AVwcz44IIN2L1WUfpJXs</t>
  </si>
  <si>
    <t>2015-09-13T04:54:59Z</t>
  </si>
  <si>
    <t>2018-06-14T14:19:27Z</t>
  </si>
  <si>
    <t>12822 Mukilteo Speedway</t>
  </si>
  <si>
    <t>Lynnwood</t>
  </si>
  <si>
    <t>us/wa/lynnwood/12822mukilteospeedway/-863563290</t>
  </si>
  <si>
    <t>https://foursquare.com/v/taco-time/4bbb9e08afe1b7135c6d2f4b/menu,http://www.yellowpages.com/lynnwood-wa/mip/tacotime-26593898,https://www.allmenus.com/wa/lynnwood/235504-taco-time/menu/,https://foursquare.com/v/taco-time/4bbb9e08afe1b7135c6d2f4b</t>
  </si>
  <si>
    <t>http://www.tacotime.com</t>
  </si>
  <si>
    <t>AVwc9KCP_7pvs4fz0vJJ</t>
  </si>
  <si>
    <t>2015-10-23T22:28:33Z</t>
  </si>
  <si>
    <t>837 Ocean Beach Hwy</t>
  </si>
  <si>
    <t>us/wa/longview/837oceanbeachhwy/-863563290</t>
  </si>
  <si>
    <t>http://www.citysearch.com/profile/10897193/longview_wa/taco_time.html,https://www.allmenus.com/wa/longview/235502-taco-time/menu/,https://foursquare.com/v/taco-time/4b71d6c3f964a520615f2de3/menu,http://www.tripadvisor.com/Restaurant_Review-g58569-d4917161-Reviews-Taco_Time-Longview_Washington.html,https://foursquare.com/v/taco-time/4b71d6c3f964a520615f2de3</t>
  </si>
  <si>
    <t>http://www.tacotimenw.com,http://tacotimenw.com</t>
  </si>
  <si>
    <t>AVwdlIzz_7pvs4fz7SOy</t>
  </si>
  <si>
    <t>2015-09-21T08:26:44Z</t>
  </si>
  <si>
    <t>1421 N Liberty Lake Rd</t>
  </si>
  <si>
    <t>Liberty Lake</t>
  </si>
  <si>
    <t>us/wa/libertylake/1421nlibertylakerd/-863563290</t>
  </si>
  <si>
    <t>https://www.allmenus.com/wa/liberty-lake/235501-taco-time/menu/,https://www.yellowpages.com/liberty-lake-wa/mip/tacotime-473159969,https://foursquare.com/v/taco-time/4ba6c3f3f964a5204e6e39e3/menu,http://www.tripadvisor.com/Restaurant_Review-g58562-d847243-Reviews-Taco_Time-Liberty_Lake_Washington.html,https://foursquare.com/v/taco-time/4ba6c3f3f964a5204e6e39e3</t>
  </si>
  <si>
    <t>http://www.tacotime.com,http://tacotime.com</t>
  </si>
  <si>
    <t>AVz7p1mrFcQ3k02bDh8Q</t>
  </si>
  <si>
    <t>2017-07-01T00:57:47Z</t>
  </si>
  <si>
    <t>2018-06-14T14:19:26Z</t>
  </si>
  <si>
    <t>865 Watson St N</t>
  </si>
  <si>
    <t>Enumclaw</t>
  </si>
  <si>
    <t>us/wa/enumclaw/865watsonstn/-863563290</t>
  </si>
  <si>
    <t>https://www.yellowpages.com/enumclaw-wa/mip/tacotime-10621119,http://www.citysearch.com/profile/10739806/enumclaw_wa/taco_time.html,http://tripadvisor.com/Restaurant_Review-g58462-d4623566-Reviews-Taco_Time-Enumclaw_Washington.html,https://foursquare.com/v/taco-time/4b522504f964a520346b27e3/menu,https://foursquare.com/v/taco-time/4b522504f964a520346b27e3,http://www.yellowbook.com/profile/taco-time_1502045186.html,https://www.allmenus.com/wa/enumclaw/235484-taco-time/menu/</t>
  </si>
  <si>
    <t>AVzoRUwA3D1zeR_xChch</t>
  </si>
  <si>
    <t>2017-06-27T06:37:54Z</t>
  </si>
  <si>
    <t>1302 W Meeker St</t>
  </si>
  <si>
    <t>Kent</t>
  </si>
  <si>
    <t>us/wa/kent/1302wmeekerst/-863563290</t>
  </si>
  <si>
    <t>https://foursquare.com/v/taco-time/4b805b67f964a520f16a30e3,https://www.allmenus.com/wa/kent/235495-taco-time/menu/,https://foursquare.com/v/taco-time/4b805b67f964a520f16a30e3/menu</t>
  </si>
  <si>
    <t>AVwc-cClByjofQCxkNNL</t>
  </si>
  <si>
    <t>2015-09-13T06:06:39Z</t>
  </si>
  <si>
    <t>3805 Rucker Ave</t>
  </si>
  <si>
    <t>Everett</t>
  </si>
  <si>
    <t>us/wa/everett/3805ruckerave/-863563290</t>
  </si>
  <si>
    <t>https://www.allmenus.com/wa/everett/235486-taco-time/menu/,https://foursquare.com/v/taco-time/4b901ab2f964a520e17533e3,https://foursquare.com/v/taco-time/4b901ab2f964a520e17533e3/menu</t>
  </si>
  <si>
    <t>AVwdDa73ByjofQCxlBVG</t>
  </si>
  <si>
    <t>2015-09-13T05:14:16Z</t>
  </si>
  <si>
    <t>2018-06-14T14:19:25Z</t>
  </si>
  <si>
    <t>5 14th St NE</t>
  </si>
  <si>
    <t>us/wa/auburn/514thstne/-863563290</t>
  </si>
  <si>
    <t>https://www.allmenus.com/wa/auburn/235468-taco-time/menu/,https://foursquare.com/v/taco-time/4a90b7a3f964a5203b1920e3,http://www.superpages.com/bp/auburn-wa/taco-time-L0503351364.htm,https://foursquare.com/v/taco-time/4a90b7a3f964a5203b1920e3/menu</t>
  </si>
  <si>
    <t>AVwddMq-kufWRAb56GLU</t>
  </si>
  <si>
    <t>2015-10-23T22:48:33Z</t>
  </si>
  <si>
    <t>2018-06-14T14:19:23Z</t>
  </si>
  <si>
    <t>960 S University Ave</t>
  </si>
  <si>
    <t>us/ut/provo/960suniversityave/-863563290</t>
  </si>
  <si>
    <t>https://foursquare.com/v/taco-time/4b61e4cef964a520a3292ae3,https://www.allmenus.com/ut/provo/235447-taco-time/menu/,http://www.citysearch.com/profile/10415175/provo_ut/taco_time.html,https://foursquare.com/v/taco-time/4b61e4cef964a520a3292ae3/menu,http://www.yellowpages.com/provo-ut/mip/tacotime-4858521,https://www.tripadvisor.com/Restaurant_Review-g57106-d4724998-Reviews-Taco_Time-Provo_Utah.html</t>
  </si>
  <si>
    <t>Fast Food Restaurant East Bay</t>
  </si>
  <si>
    <t>AVwchzNKIN2L1WUfl7pt</t>
  </si>
  <si>
    <t>2016-06-07T22:00:48Z</t>
  </si>
  <si>
    <t>2018-06-14T14:19:02Z</t>
  </si>
  <si>
    <t>1290 E Ireland Rd</t>
  </si>
  <si>
    <t>South Bend</t>
  </si>
  <si>
    <t>us/in/southbend/1290eirelandrd/-1947870258</t>
  </si>
  <si>
    <t>http://www.citysearch.com/profile/45344182/south_bend_in/jimmy_john_s.html,https://foursquare.com/v/jimmy-johns/4b9bb8bef964a520df1d36e3,https://www.allmenus.com/in/south-bend/90508-jimmy-johns/menu/,https://foursquare.com/v/old-navy/4dcfc261d4c065592f9f6025,https://foursquare.com/v/panera-bread/4bab891df964a5205cb13ae3</t>
  </si>
  <si>
    <t>http://oldnavy.com,http://jimmyjohns.com,http://www.jimmyjohns.com</t>
  </si>
  <si>
    <t>AVwdugJbByjofQCxr7lL</t>
  </si>
  <si>
    <t>2016-04-05T20:21:57Z</t>
  </si>
  <si>
    <t>2018-06-14T14:19:01Z</t>
  </si>
  <si>
    <t>3041 N Lincoln Ave</t>
  </si>
  <si>
    <t>us/il/chicago/3041nlincolnave/-1947870258</t>
  </si>
  <si>
    <t>https://foursquare.com/v/jimmy-johns/4b3908a6f964a520b15425e3,https://www.allmenus.com/il/chicago/90485-jimmy-johns/menu/,https://www.trip.com/chicago/restaurants/jimmy-johns_13</t>
  </si>
  <si>
    <t>AVweHMVX_7pvs4fzAJPt</t>
  </si>
  <si>
    <t>2016-12-14T18:18:54Z</t>
  </si>
  <si>
    <t>2018-06-14T14:19:00Z</t>
  </si>
  <si>
    <t>1250 S Michigan Ave</t>
  </si>
  <si>
    <t>us/il/chicago/1250smichiganave/-1947870258</t>
  </si>
  <si>
    <t>https://www.allmenus.com/il/chicago/90465-jimmy-johns/menu/,https://www.trip.com/chicago/restaurants/jimmy-johns_6,https://foursquare.com/v/jimmy-johns/4b881a18f964a520efdf31e3</t>
  </si>
  <si>
    <t>AVweC9cW_7pvs4fz_kdu</t>
  </si>
  <si>
    <t>2017-04-06T18:00:22Z</t>
  </si>
  <si>
    <t>2206 N Clybourn Ave</t>
  </si>
  <si>
    <t>us/il/chicago/2206nclybournave/-1947870258</t>
  </si>
  <si>
    <t>https://www.allmenus.com/il/chicago/90475-jimmy-johns/menu/,https://foursquare.com/v/jimmy-johns/4b7ee3e2f964a520370730e3</t>
  </si>
  <si>
    <t>AVwcig1BIN2L1WUfmEVt</t>
  </si>
  <si>
    <t>2016-11-23T20:16:45Z</t>
  </si>
  <si>
    <t>1519 E 55th St</t>
  </si>
  <si>
    <t>us/il/chicago/1519e55thst/-1947870258</t>
  </si>
  <si>
    <t>http://tripadvisor.com/Restaurant_Review-g35805-d1460421-Reviews-Jimmy_John_s-Chicago_Illinois.html,https://foursquare.com/v/jimmy-johns/4b2933cff964a520e89a24e3,https://www.allmenus.com/il/chicago/90476-jimmy-johns/menu/,https://www.trip.com/chicago/restaurants/jimmy-johns_14,http://www.superpages.com/bp/chicago-il/jimmy-johns-L0137067049.htm</t>
  </si>
  <si>
    <t>AVz5ugCl-gnIPe8DUmDW</t>
  </si>
  <si>
    <t>2017-06-30T15:58:55Z</t>
  </si>
  <si>
    <t>2018-06-14T14:18:59Z</t>
  </si>
  <si>
    <t>850 Roosevelt Rd</t>
  </si>
  <si>
    <t>Glen Ellyn</t>
  </si>
  <si>
    <t>us/il/glenellyn/850rooseveltrd/-1947870258</t>
  </si>
  <si>
    <t>https://foursquare.com/v/jimmy-johns/4c44a06a74ffc9281dd375cc,http://www.yellowbook.com/profile/jimmy-johns_1534996574.html,https://www.allmenus.com/il/glen-ellyn/90419-jimmy-johns/menu/</t>
  </si>
  <si>
    <t>AVwc1s3KByjofQCxiwHS</t>
  </si>
  <si>
    <t>2016-02-17T03:03:30Z</t>
  </si>
  <si>
    <t>2321 Ogden Ave</t>
  </si>
  <si>
    <t>Downers Grove</t>
  </si>
  <si>
    <t>us/il/downersgrove/2321ogdenave/-1947870258</t>
  </si>
  <si>
    <t>http://www.yellowpages.com/downers-grove-il/mip/jimmy-johns-462341432,https://www.allmenus.com/il/downers-grove/90447-jimmy-johns/menu/,https://foursquare.com/v/jimmy-johns/4c9bb3f80313370477a94ed5</t>
  </si>
  <si>
    <t>AVweA8qF_7pvs4fz_Rz5</t>
  </si>
  <si>
    <t>2016-06-27T14:00:30Z</t>
  </si>
  <si>
    <t>2018-06-14T14:18:58Z</t>
  </si>
  <si>
    <t>1108 Houbolt Rd</t>
  </si>
  <si>
    <t>us/il/joliet/1108houboltrd/-1947870258</t>
  </si>
  <si>
    <t>http://www.kudzu.com/m/Jimmy-John%2525252527s-20319999,https://www.allmenus.com/il/joliet/90433-jimmy-johns/menu/,https://foursquare.com/v/jimmy-johns/4dcefa1ad4c065592f8d6840</t>
  </si>
  <si>
    <t>AVweNd76ByjofQCxwPFO</t>
  </si>
  <si>
    <t>2015-10-23T03:41:03Z</t>
  </si>
  <si>
    <t>718 E Boughton Rd</t>
  </si>
  <si>
    <t>us/il/bolingbrook/718eboughtonrd/-1947870258</t>
  </si>
  <si>
    <t>http://www.yellowpages.com/bolingbrook-il/mip/jimmy-johns-977447,https://foursquare.com/v/jimmy-johns/4b8adf5af964a5208a8632e3,https://www.allmenus.com/il/bolingbrook/90435-jimmy-johns/menu/,http://www.yellowbook.com/profile/jimmy-johns_1632610833.html,https://www.tripadvisor.com/Restaurant_Review-g35698-d4872590-Reviews-Jimmy_John_s-Bolingbrook_DuPage_County_Illinois.html,http://www.yellowpages.com/schenectady-ny/mip/main-street-motor-sales-977447,http://tripadvisor.com/Restaurant_Review-g35698-d4872590-Reviews-Jimmy_John_s-Bolingbrook_DuPage_County_Illinois.html</t>
  </si>
  <si>
    <t>AVwd8WDEIN2L1WUf0ljY</t>
  </si>
  <si>
    <t>2015-10-23T03:50:23Z</t>
  </si>
  <si>
    <t>7925 S Harlem Ave</t>
  </si>
  <si>
    <t>us/il/burbank/7925sharlemave/-1947870258</t>
  </si>
  <si>
    <t>https://www.tripadvisor.com/Restaurant_Review-g35737-d4522451-Reviews-Jimmy_Johns-Burbank_Illinois.html,http://www.tripadvisor.com/Restaurant_Review-g35737-d4522451-Reviews-Jimmy_Johns-Burbank_Illinois.html,http://www.yellowpages.com/burbank-il/mip/jimmy-johns-7696968,https://foursquare.com/v/jimmy-johns/4d9777842bd6f04d35d05050,http://tripadvisor.com/Restaurant_Review-g35737-d4522451-Reviews-Jimmy_Johns-Burbank_Illinois.html,http://www.kudzu.com/m/Jimmy-John%2525252527s-21698284,https://www.allmenus.com/il/burbank/90439-jimmy-johns/menu/,http://www.yellowbook.com/profile/jimmy-johns_1535640866.html</t>
  </si>
  <si>
    <t>http://jimmyjohns.com</t>
  </si>
  <si>
    <t>AVwd20kIByjofQCxtG3L</t>
  </si>
  <si>
    <t>2015-11-07T18:09:41Z</t>
  </si>
  <si>
    <t>2018-06-14T14:18:57Z</t>
  </si>
  <si>
    <t>1170 Dekalb Ave</t>
  </si>
  <si>
    <t>Sycamore</t>
  </si>
  <si>
    <t>us/il/sycamore/1170dekalbave/-1947870258</t>
  </si>
  <si>
    <t>https://www.tripadvisor.com/Restaurant_Review-g36758-d4809845-Reviews-Jimmy_Johns-Sycamore_Illinois.html,http://www.yellowbook.com/profile/jimmy-johns_1633967921.html,https://www.allmenus.com/il/sycamore/90426-jimmy-johns/menu/,http://www.yellowpages.com/sycamore-il/mip/jimmy-johns-15072647,http://www.tripadvisor.com/Restaurant_Review-g36758-d4809845-Reviews-Jimmy_Johns-Sycamore_Illinois.html,https://foursquare.com/v/jimmy-johns/514213bf3d7ca5b4135a9537</t>
  </si>
  <si>
    <t>AVwdaU_c_7pvs4fz5m4z</t>
  </si>
  <si>
    <t>2016-03-22T04:02:20Z</t>
  </si>
  <si>
    <t>2018-06-14T14:18:31Z</t>
  </si>
  <si>
    <t>350 Washington St</t>
  </si>
  <si>
    <t>us/ma/brighton/350washingtonst/89177860</t>
  </si>
  <si>
    <t>https://www.yellowpages.com/brighton-ma/mip/dunkin-donuts-12278066,https://www.trip.com/boston/restaurants/dunkin-donuts_10,https://www.allmenus.com/ma/brighton/515-dunkin-donuts/menu/,https://foursquare.com/v/dunkin-donuts/4bd47ce14e32d13aaa31bf80/menu,http://www.citysearch.com/profile/4743423/brighton_ma/dunkin_donuts.html,https://foursquare.com/v/dunkin-donuts/4bd47ce14e32d13aaa31bf80</t>
  </si>
  <si>
    <t>AVwcurMAByjofQCxhiTk</t>
  </si>
  <si>
    <t>2016-03-23T03:23:05Z</t>
  </si>
  <si>
    <t>5 3rd St</t>
  </si>
  <si>
    <t>us/ma/cambridge/53rdst/89177860</t>
  </si>
  <si>
    <t>https://foursquare.com/v/dunkin-donuts/4aa81841f964a520464f20e3,https://foursquare.com/v/dunkin-donuts/4aa81841f964a520464f20e3/menu,http://tripadvisor.com/Restaurant_Review-g60890-d4913507-Reviews-Dunkin_Donuts-Cambridge_Massachusetts.html,https://www.trip.com/cambridge-ma/restaurants/dunkin-donuts_2,http://www.superpages.com/bp/cambridge-ma/dunkin-donuts-L2051729403.htm,https://www.allmenus.com/ma/cambridge/514-dunkin-donuts/menu/</t>
  </si>
  <si>
    <t>AVwdKywOkufWRAb53APb</t>
  </si>
  <si>
    <t>2015-11-19T22:25:31Z</t>
  </si>
  <si>
    <t>1001 Cambridge St</t>
  </si>
  <si>
    <t>us/ma/cambridge/1001cambridgest/89177860</t>
  </si>
  <si>
    <t>https://www.trip.com/cambridge-ma/restaurants/dunkin-donuts_7,https://www.allmenus.com/ma/cambridge/526-dunkin-donuts/menu/,http://www.allmenus.com/ma/cambridge/526-dunkin-donuts/menu/</t>
  </si>
  <si>
    <t>AVwcfDw_ByjofQCxewZx</t>
  </si>
  <si>
    <t>2015-10-23T01:59:45Z</t>
  </si>
  <si>
    <t>2018-06-14T14:17:18Z</t>
  </si>
  <si>
    <t>11600 N Rodney Parham Rd</t>
  </si>
  <si>
    <t>us/ar/littlerock/11600nrodneyparhamrd/-1055723171</t>
  </si>
  <si>
    <t>https://foursquare.com/v/dominos-pizza/4bce296fb6c49c74caad9691,https://foursquare.com/v/dominos-pizza/4bce296fb6c49c74caad9691/menu,https://www.allmenus.com/ar/little-rock/61148-dominos-pizza/menu/,http://www.yellowpages.com/little-rock-ar/mip/dominos-pizza-3018146</t>
  </si>
  <si>
    <t>AV0aRs3nLD2H7whiZcq_</t>
  </si>
  <si>
    <t>2017-07-06T23:40:34Z</t>
  </si>
  <si>
    <t>2018-06-14T14:17:12Z</t>
  </si>
  <si>
    <t>435 S Elm St</t>
  </si>
  <si>
    <t>Centralia</t>
  </si>
  <si>
    <t>us/il/centralia/435selmst/-1055723171</t>
  </si>
  <si>
    <t>https://www.yellowpages.com/centralia-il/mip/dominos-pizza-2879899,https://www.allmenus.com/il/centralia/61072-dominos-pizza/menu/,https://foursquare.com/v/dominos-pizza/4d41f06caed776ebc16d6997,http://www.citysearch.com/profile/36853224/centralia_il/domino_s.html,http://tripadvisor.com/Restaurant_Review-g35786-d4822372-Reviews-Domino_s_Pizza-Centralia_Illinois.html,https://www.kudzu.com/m/Domino%252527s-Pizza-12365147,http://www.kudzu.com/m/Domino%252527s-Pizza-12365147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</si>
  <si>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</t>
  </si>
  <si>
    <t>AV1c1lV63-Khe5l_L1KM</t>
  </si>
  <si>
    <t>2017-07-19T21:52:16Z</t>
  </si>
  <si>
    <t>734 Salem Rd</t>
  </si>
  <si>
    <t>us/il/mountvernon/734salemrd/-1055723171</t>
  </si>
  <si>
    <t>http://www.kudzu.com/m/Domino%2525252527s-Pizza-12365313,http://tripadvisor.com/Restaurant_Review-g36409-d4640678-Reviews-Domino_s_Pizza-Mount_Vernon_Illinois.html,https://www.kudzu.com/m/Domino%2525252527s-Pizza-73589164,http://www.kudzu.com/m/Domino%2525252527s-Pizza-73589164,https://www.yellowpages.com/mount-vernon-il/mip/dominos-pizza-869265,http://www.citysearch.com/profile/36855391/mt_vernon_il/domino_s.html,https://www.allmenus.com/il/mount-vernon/61073-dominos-pizza/menu/,https://foursquare.com/v/dominos-pizza/4d41f06eaed776eb086f6997,https://www.kudzu.com/m/Domino%2525252527s-Pizza-12365313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</si>
  <si>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</t>
  </si>
  <si>
    <t>AVwclrUkkufWRAb5w2CU</t>
  </si>
  <si>
    <t>2015-10-20T00:30:20Z</t>
  </si>
  <si>
    <t>2018-06-14T14:17:06Z</t>
  </si>
  <si>
    <t>112 W Mitchell Hammock Rd</t>
  </si>
  <si>
    <t>Oviedo</t>
  </si>
  <si>
    <t>us/fl/oviedo/112wmitchellhammockrd/-891525969</t>
  </si>
  <si>
    <t>https://www.allmenus.com/fl/oviedo/41604-subway/menu/,https://foursquare.com/v/subway/4b677e99f964a52042522be3/menu,https://foursquare.com/v/subway/4b677e99f964a52042522be3,https://www.trip.com/oviedo-fl/restaurants/subway_3</t>
  </si>
  <si>
    <t>http://pizzahut.com,http://subway.com/,http://subway.com</t>
  </si>
  <si>
    <t>AVwdGfd0kufWRAb52UIW</t>
  </si>
  <si>
    <t>2015-10-23T02:33:24Z</t>
  </si>
  <si>
    <t>2018-06-14T14:16:03Z</t>
  </si>
  <si>
    <t>22340 Ecorse Rd</t>
  </si>
  <si>
    <t>us/mi/taylor/22340ecorserd/-477036959</t>
  </si>
  <si>
    <t>White Castle</t>
  </si>
  <si>
    <t>https://foursquare.com/v/white-castle/4b7619eef964a520c03c2ee3/menu,http://tripadvisor.com/Restaurant_Review-g42747-d894449-Reviews-White_Castle-Taylor_Michigan.html,https://www.allmenus.com/mi/taylor/240924-white-castle/menu/,https://foursquare.com/v/white-castle/4b7619eef964a520c03c2ee3</t>
  </si>
  <si>
    <t>http://www.whitecastle.com</t>
  </si>
  <si>
    <t>AVz5xoAG3D1zeR_xDF9R</t>
  </si>
  <si>
    <t>2017-06-30T16:12:34Z</t>
  </si>
  <si>
    <t>2018-06-14T14:16:01Z</t>
  </si>
  <si>
    <t>1129 N Morton St</t>
  </si>
  <si>
    <t>us/in/franklin/1129nmortonst/-477036959</t>
  </si>
  <si>
    <t>https://foursquare.com/v/white-castle/4bc0216f461576b015d57932,https://www.allmenus.com/in/franklin/240909-white-castle/menu/,http://tripadvisor.com/Restaurant_Review-g37123-d4659617-Reviews-White_Castle-Franklin_Indiana.html</t>
  </si>
  <si>
    <t>AVwdFgzQ_7pvs4fz2HNz</t>
  </si>
  <si>
    <t>2016-03-26T04:54:32Z</t>
  </si>
  <si>
    <t>1414 W Thompson Rd</t>
  </si>
  <si>
    <t>us/in/indianapolis/1414wthompsonrd/-477036959</t>
  </si>
  <si>
    <t>https://foursquare.com/v/white-castle/4be43e5ebcef2d7fa84102e5/menu,https://foursquare.com/v/white-castle/4be43e5ebcef2d7fa84102e5,https://www.allmenus.com/in/indianapolis/240901-white-castle/menu/</t>
  </si>
  <si>
    <t>AVwchcgQ_7pvs4fzwAfd</t>
  </si>
  <si>
    <t>2015-10-23T02:32:16Z</t>
  </si>
  <si>
    <t>2018-06-14T14:16:00Z</t>
  </si>
  <si>
    <t>3210 E Washington St</t>
  </si>
  <si>
    <t>us/in/indianapolis/3210ewashingtonst/-477036959</t>
  </si>
  <si>
    <t>https://www.allmenus.com/in/indianapolis/240888-white-castle/menu/,https://foursquare.com/v/white-castle/4b5d3ca3f964a520635729e3,https://foursquare.com/v/white-castle/4b5d3ca3f964a520635729e3/menu</t>
  </si>
  <si>
    <t>AVweRxcbByjofQCxwz98</t>
  </si>
  <si>
    <t>2016-10-11T05:23:04Z</t>
  </si>
  <si>
    <t>102 W 16th St</t>
  </si>
  <si>
    <t>us/in/indianapolis/102w16thst/-477036959</t>
  </si>
  <si>
    <t>https://www.tripadvisor.com/Restaurant_Review-g37209-d13009778-Reviews-White_Castle-Indianapolis_Indiana.html,https://www.allmenus.com/in/indianapolis/240890-white-castle/menu/,https://foursquare.com/v/white-castle/4b634208f964a520026e2ae3,https://foursquare.com/v/white-castle/4b634208f964a520026e2ae3/menu</t>
  </si>
  <si>
    <t>AVwdNqUcByjofQCxmso7</t>
  </si>
  <si>
    <t>2016-03-25T03:11:20Z</t>
  </si>
  <si>
    <t>2018-06-14T14:15:59Z</t>
  </si>
  <si>
    <t>2209 S Cicero Ave</t>
  </si>
  <si>
    <t>us/il/cicero/2209sciceroave/-477036959</t>
  </si>
  <si>
    <t>https://www.allmenus.com/il/cicero/240873-white-castle/menu/,https://foursquare.com/v/white-castle/4c3d3125b36ac928cc380586,https://foursquare.com/v/white-castle/4c3d3125b36ac928cc380586/menu</t>
  </si>
  <si>
    <t>AVwdIARqkufWRAb52jQ3</t>
  </si>
  <si>
    <t>2016-03-27T05:30:13Z</t>
  </si>
  <si>
    <t>2018-06-14T14:15:58Z</t>
  </si>
  <si>
    <t>1100 W Golf Rd</t>
  </si>
  <si>
    <t>Hoffman Estates</t>
  </si>
  <si>
    <t>us/il/hoffmanestates/1100wgolfrd/-477036959</t>
  </si>
  <si>
    <t>https://www.allmenus.com/il/hoffman-estates/240858-white-castle/menu/,http://tripadvisor.com/Restaurant_Review-g36141-d3751292-Reviews-White_Castle-Hoffman_Estates_Illinois.html,https://foursquare.com/v/white-castle/4ad2c0ccf964a520a2e220e3/menu,https://foursquare.com/v/white-castle/4ad2c0ccf964a520a2e220e3</t>
  </si>
  <si>
    <t>http://www.whitecastle.com,http://whitecastle.com</t>
  </si>
  <si>
    <t>AWBTCjrM3-Khe5l_cIgj</t>
  </si>
  <si>
    <t>2017-12-14T00:00:56Z</t>
  </si>
  <si>
    <t>2018-06-14T14:15:40Z</t>
  </si>
  <si>
    <t>2454 N Lebanon St</t>
  </si>
  <si>
    <t>us/in/lebanon/2454nlebanonst/1627926272</t>
  </si>
  <si>
    <t>https://www.allmenus.com/in/lebanon/42074-bob-evans/menu/,https://www.yellowpages.com/lebanon-in/mip/bob-evans-6134342</t>
  </si>
  <si>
    <t>https://www.bobevans.com/our-restaurants/locations/2039</t>
  </si>
  <si>
    <t>AVwd2S4EIN2L1WUfzv-z</t>
  </si>
  <si>
    <t>2016-05-19T14:19:44Z</t>
  </si>
  <si>
    <t>1125 N Green River Rd</t>
  </si>
  <si>
    <t>us/in/evansville/1125ngreenriverrd/1627926272</t>
  </si>
  <si>
    <t>https://www.allmenus.com/in/evansville/42077-bob-evans/menu/,https://www.yellowpages.com/evansville-in/mip/bob-evans-2946972,http://www.citysearch.com/profile/4121300/evansville_in/bob_evans_restaurant.html,https://www.tripadvisor.com/Restaurant_Review-g37093-d4256850-Reviews-Bob_Evans-Evansville_Indiana.html,http://www.yellowbook.com/profile/bob-evans_1504574396.html,http://tripadvisor.com/Restaurant_Review-g37093-d4256850-Reviews-Bob_Evans-Evansville_Indiana.html</t>
  </si>
  <si>
    <t>https://www.bobevans.com/our-restaurants/locations/132</t>
  </si>
  <si>
    <t>AVwc1QvzByjofQCxirmy</t>
  </si>
  <si>
    <t>2016-03-28T05:53:51Z</t>
  </si>
  <si>
    <t>2018-06-14T14:14:48Z</t>
  </si>
  <si>
    <t>1830 Rosemont Ave</t>
  </si>
  <si>
    <t>us/md/frederick/1830rosemontave/-66712705</t>
  </si>
  <si>
    <t>https://www.allmenus.com/md/frederick/71674-pizza-hut/menu/,https://foursquare.com/v/pizza-hut/4c5fffe03a3703bbdd18e406/menu,https://www.yellowpages.com/frederick-md/mip/pizza-hut-473124956,https://www.yellowbook.com/profile/pizza-hut_1530748491.html,https://foursquare.com/v/pizza-hut/4c5fffe03a3703bbdd18e406,http://www.citysearch.com/profile/5026012/frederick_md/pizza_hut.html</t>
  </si>
  <si>
    <t>AVwcmK9rkufWRAb5w7fM</t>
  </si>
  <si>
    <t>2017-01-17T18:07:59Z</t>
  </si>
  <si>
    <t>210 S Seton Ave</t>
  </si>
  <si>
    <t>Emmitsburg</t>
  </si>
  <si>
    <t>us/md/emmitsburg/210ssetonave/-66712705</t>
  </si>
  <si>
    <t>http://www.citysearch.com/profile/5029037/emmitsburg_md/pizza_hut.html,http://www.yellowbook.com/profile/pizza-hut_1501103511.html,https://www.yellowpages.com/emmitsburg-md/mip/pizza-hut-473480418,http://www.yellowpages.com/emmitsburg-md/mip/pizza-hut-473480418,https://foursquare.com/v/pizza-hut/4b61e72af964a520372a2ae3,https://www.allmenus.com/md/emmitsburg/71677-pizza-hut/menu/</t>
  </si>
  <si>
    <t>AVweOdRgIN2L1WUf3FII</t>
  </si>
  <si>
    <t>2016-10-13T13:28:58Z</t>
  </si>
  <si>
    <t>11002 Nicholas Ln</t>
  </si>
  <si>
    <t>Berlin</t>
  </si>
  <si>
    <t>us/md/berlin/11002nicholasln/-66712705</t>
  </si>
  <si>
    <t>https://www.tripadvisor.com/Restaurant_Review-g60727-d4399099-Reviews-Pizza_Hut-Berlin_Maryland.html,http://www.citysearch.com/profile/5041840/berlin_md/pizza_hut.html,https://www.allmenus.com/md/berlin/71685-pizza-hut/menu/,https://foursquare.com/v/pizza-hut/4c5ffc363a3703bb5a13e406/menu,http://www.dexknows.com/business_profiles/pizza_hut_berlin-l906142836,http://www.tripadvisor.com/Restaurant_Review-g60727-d4399099-Reviews-Pizza_Hut-Berlin_Maryland.html,https://foursquare.com/v/pizza-hut/4c5ffc363a3703bb5a13e406,http://www.yellowpages.com/berlin-md/mip/pizza-hut-468268839</t>
  </si>
  <si>
    <t>http://api.citygridmedia.com/content/places/v2/click?q=9YKflVKbY9NauPJdMy0B1gS1IhB4xv4EWw0zDoT-UWc_izWF3zs5PKGdfOHubWrvM0QwDCYwbOH2fdLi0dK5xArULcksCCbfR-WWAz9xD1AmGVAQZIom4U3n5R4DuRC8WJCtvJcNItEKoCSfzwapuGnmwGnHDpEGYXGjnN4u8zXqkiimSHFf4_dbqGRbVgNJcQioG4un-4DzTQ_xAqKxzg3cKAN95IxUGBzL3WgE8aFM4vE1PwUjC6mScRb4Boug3BttrWJLQw58fCXEVrjvQ-48pYVafxSQtmY_i42U_KqSpP-IymId5q-Yby4jpVheY4ZKEuqzl8CmNfd0Myvg818b1cPdF2Gq78TNUjfgcPNLF3WfV7Z3HuN0C_FtYckFKV3bxoBsRvId2-B61_rxb4Mjrofe0Q7W-6IWa_Kaw_NedVtGdGZxXhE6_EMAjEe3pxRnNpVze30lNlBjlBWB1I3VD3R-8ZCMk72Ckth1hNVaG7sW9qbtcolQ1kEkMmyiWpoDh6vidfqgUXIIamMziPiw2o3d7xFJ&amp;placement=listing_profile&amp;cs_user=unknown&amp;cs_session=407c75737d98494fd69de08cfd2c2a9225aa6f18</t>
  </si>
  <si>
    <t>AVwdLlJl_7pvs4fz3G0G</t>
  </si>
  <si>
    <t>2015-11-23T18:45:07Z</t>
  </si>
  <si>
    <t>2018-06-14T14:14:43Z</t>
  </si>
  <si>
    <t>1040 S 74th Plz</t>
  </si>
  <si>
    <t>American Restaurant, Fast Food Restaurant, and Sandwich Place Central Omaha</t>
  </si>
  <si>
    <t>us/ne/omaha/1040s74thplz/-1257056897</t>
  </si>
  <si>
    <t>Pepperjax Grill</t>
  </si>
  <si>
    <t>https://www.allmenus.com/ne/omaha/38724-pepperjax-grill/menu/,https://foursquare.com/v/pepperjax-grill/4ae89196f964a5207bb021e3/menu,https://foursquare.com/v/pepperjax-grill/4ae89196f964a5207bb021e3,http://www.yellowbook.com/profile/pepperjax-grill_1501599381.html,http://tripadvisor.com/Restaurant_Review-g60885-d3826009-Reviews-PepperJax_Grill-Omaha_Nebraska.html,https://www.yellowpages.com/omaha-ne/mip/pepperjax-grill-10319224</t>
  </si>
  <si>
    <t>https://pepperjaxgrill.com/locations-menus/pacific/,http://www.pepperjaxgrill.com,http://pepperjaxgrill.com</t>
  </si>
  <si>
    <t>AVweZ8XpkufWRAb5CngR</t>
  </si>
  <si>
    <t>2016-03-27T14:54:31Z</t>
  </si>
  <si>
    <t>2018-06-14T14:14:40Z</t>
  </si>
  <si>
    <t>3050 Churchview Ave</t>
  </si>
  <si>
    <t>us/pa/pittsburgh/3050churchviewave/404469493</t>
  </si>
  <si>
    <t>The Pizza Company</t>
  </si>
  <si>
    <t>https://www.allmenus.com/pa/pittsburgh/38687-the-pizza-company/menu/,http://www.yellowpages.com/pittsburgh-pa/mip/the-pizza-company-2545670</t>
  </si>
  <si>
    <t>http://www.thepizzacompany.biz</t>
  </si>
  <si>
    <t>AVwdMLQvkufWRAb53P4C</t>
  </si>
  <si>
    <t>2015-09-13T04:49:05Z</t>
  </si>
  <si>
    <t>2018-06-14T14:14:38Z</t>
  </si>
  <si>
    <t>2860 S Bristol St</t>
  </si>
  <si>
    <t>us/ca/santaana/2860sbristolst/330000776</t>
  </si>
  <si>
    <t>https://foursquare.com/v/round-table-pizza/4c2d0eb2987f20a1ebc948aa,https://foursquare.com/v/round-table-pizza/4c2d0eb2987f20a1ebc948aa/menu,https://www.allmenus.com/ca/santa-ana/38642-round-table-pizza/menu/,https://www.trip.com/costa-mesa-ca/restaurants/round-table-pizza_2</t>
  </si>
  <si>
    <t>AVwdfXgUIN2L1WUfwU11</t>
  </si>
  <si>
    <t>2017-01-14T19:07:03Z</t>
  </si>
  <si>
    <t>2018-06-14T14:14:37Z</t>
  </si>
  <si>
    <t>1345 E Putnam Ave</t>
  </si>
  <si>
    <t>Old Greenwich</t>
  </si>
  <si>
    <t>us/ct/oldgreenwich/1345eputnamave/-230200247</t>
  </si>
  <si>
    <t>http://www.citysearch.com/profile/2111267/old_greenwich_ct/boston_market.html,http://www.yellowbook.com/profile/boston-market_1878970607.html,http://www.yellowpages.com/old-greenwich-ct/mip/boston-market-50431,https://foursquare.com/v/boston-market/4b6c6a55f964a5204d382ce3/menu,http://tripadvisor.com/Restaurant_Review-g33875-d4330155-Reviews-Boston_Market-Old_Greenwich_Connecticut.html,https://foursquare.com/v/boston-market/4b6c6a55f964a5204d382ce3,https://www.allmenus.com/ct/old-greenwich/25383-boston-market/menu/</t>
  </si>
  <si>
    <t>AVwc9c-kByjofQCxkDiN</t>
  </si>
  <si>
    <t>2016-05-12T23:14:02Z</t>
  </si>
  <si>
    <t>2018-06-14T14:14:31Z</t>
  </si>
  <si>
    <t>356 W Putnam Ave</t>
  </si>
  <si>
    <t>Greenwich</t>
  </si>
  <si>
    <t>us/ct/greenwich/356wputnamave/-1713328846</t>
  </si>
  <si>
    <t>https://www.yellowpages.com/greenwich-ct/mip/moes-southwest-grill-4075938,https://www.allmenus.com/ct/greenwich/25316-moes-southwest-grill/menu/,http://www.yellowpages.com/greenwich-ct/mip/moes-southwest-grill-4075938</t>
  </si>
  <si>
    <t>AVwdLUYwIN2L1WUftAiG</t>
  </si>
  <si>
    <t>2015-09-12T01:21:20Z</t>
  </si>
  <si>
    <t>2018-06-14T14:14:28Z</t>
  </si>
  <si>
    <t>8911 Yates St</t>
  </si>
  <si>
    <t>us/co/westminster/8911yatesst/-449227791</t>
  </si>
  <si>
    <t>Joe's Crab Shack</t>
  </si>
  <si>
    <t>http://tripadvisor.com/Restaurant_Review-g33691-d489731-Reviews-Joe_s_Crab_Shack-Westminster_Colorado.html,https://foursquare.com/v/joes-crab-shack/4b6ccc4ff964a52033552ce3,https://foursquare.com/v/joes-crab-shack/4b6ccc4ff964a52033552ce3/menu,http://www.superpages.com/bp/westminster-co/joes-crab-shack-L0094856208.htm,https://www.trip.com/westminster-co/restaurants/joes-crab-shack,https://www.allmenus.com/co/westminster/25291-joes-crab-shack/menu/</t>
  </si>
  <si>
    <t>http://www.joescrabshack.com/,http://www.joes.net</t>
  </si>
  <si>
    <t>AVwedDVTkufWRAb5DD5c</t>
  </si>
  <si>
    <t>2015-09-28T16:08:52Z</t>
  </si>
  <si>
    <t>2018-06-14T04:07:04Z</t>
  </si>
  <si>
    <t>13053 Worldgate Dr</t>
  </si>
  <si>
    <t>Sandwiches / Wraps / Fast Food</t>
  </si>
  <si>
    <t>Herndon</t>
  </si>
  <si>
    <t>us/va/herndon/13053worldgatedr/718051523</t>
  </si>
  <si>
    <t>http://www.menuism.com/restaurants/quiznos-sub-herndon-338857,https://www.allmenus.com/va/herndon/116340-quiznos-sub/menu/,http://www.kudzu.com/m/Quiznos-20288469,http://www.allmenus.com/va/dranesville/116340-quiznos-sub/menu/</t>
  </si>
  <si>
    <t>AVwdUF42kufWRAb54mCd</t>
  </si>
  <si>
    <t>2015-11-02T15:17:31Z</t>
  </si>
  <si>
    <t>2837 Gallows Rd</t>
  </si>
  <si>
    <t>Sandwich Place, Fast Food Restaurant, and Soup Place</t>
  </si>
  <si>
    <t>us/va/fallschurch/2837gallowsrd/659024989</t>
  </si>
  <si>
    <t>https://foursquare.com/v/quiznos/4b61c554f964a520a4212ae3/menu,http://www.dexknows.com/business_profiles/quiznos_falls_church-l903210852,http://www.yellowpages.com/falls-church-va/mip/quiznos-1768807,https://www.yellowpages.com/falls-church-va/mip/quiznos-1768807,https://foursquare.com/v/quiznos/4b61c554f964a520a4212ae3,https://www.allmenus.com/va/falls-church/116327-quiznos/menu/,http://www.yellowbook.com/profile/quiznos_1837275260.html</t>
  </si>
  <si>
    <t>http://restaurants.quiznos.com/va/fallschurch/merrifieldsplaza-22042,http://www.quiznos.com</t>
  </si>
  <si>
    <t>AVwcjkFr_7pvs4fzwZoK</t>
  </si>
  <si>
    <t>2015-09-28T10:30:56Z</t>
  </si>
  <si>
    <t>2018-06-14T04:06:36Z</t>
  </si>
  <si>
    <t>11253 Pines Blvd</t>
  </si>
  <si>
    <t>us/fl/hollywood/11253pinesblvd/1546354706</t>
  </si>
  <si>
    <t>https://www.allmenus.com/fl/hollywood/116717-starbucks-coffee/menu/,http://www.menuism.com/restaurants/starbucks-coffee-hollywood-4998,http://www.yellowpages.com/pembroke-pines-fl/mip/starbucks-coffee-456136409</t>
  </si>
  <si>
    <t>http://www.starbucks.com</t>
  </si>
  <si>
    <t>AVwdiNxZ_7pvs4fz61ox</t>
  </si>
  <si>
    <t>2015-10-23T02:44:48Z</t>
  </si>
  <si>
    <t>2018-06-14T04:04:51Z</t>
  </si>
  <si>
    <t>1512 Clarendon Blvd</t>
  </si>
  <si>
    <t>us/va/arlington/1512clarendonblvd/-1947870258</t>
  </si>
  <si>
    <t>https://www.allmenus.com/va/arlington/395799-jimmy-johns/menu/,https://foursquare.com/v/jimmy-johns/524afe0011d2165de43b83d8,https://www.yellowpages.com/arlington-va/mip/jimmy-johns-481924557</t>
  </si>
  <si>
    <t>AVwdsLcHByjofQCxrmvM</t>
  </si>
  <si>
    <t>2016-04-05T02:40:23Z</t>
  </si>
  <si>
    <t>2018-06-14T04:03:46Z</t>
  </si>
  <si>
    <t>1940 SE 58th Ave</t>
  </si>
  <si>
    <t>us/fl/ocala/1940se58thave/-891525969</t>
  </si>
  <si>
    <t>https://foursquare.com/v/subway/4cdde92c3644a0933edf489f,https://www.yellowpages.com/ocala-fl/mip/subway-464461359,https://www.allmenus.com/fl/ocala/111789-subway/menu/</t>
  </si>
  <si>
    <t>AVwdE1b0_7pvs4fz2Ant</t>
  </si>
  <si>
    <t>2014-09-05T16:30:33Z</t>
  </si>
  <si>
    <t>2018-06-14T04:02:22Z</t>
  </si>
  <si>
    <t>3410 S Hydraulic St</t>
  </si>
  <si>
    <t>us/ks/wichita/3410shydraulicst/-891525969</t>
  </si>
  <si>
    <t>http://www.citysearch.com/profile/34033632/wichita_ks/subway.html,https://foursquare.com/v/subway/4cb492ef39458cfaf4e721a0,https://www.allmenus.com/ks/wichita/115691-subway/menu/,https://foursquare.com/v/subway-wichita-ks/4cb492ef39458cfaf4e721a0,https://www.yellowpages.com/wichita-ks/mip/subway-461763124</t>
  </si>
  <si>
    <t>AV0J7wfsFcQ3k02bDx5x</t>
  </si>
  <si>
    <t>2017-07-03T19:30:46Z</t>
  </si>
  <si>
    <t>2018-06-14T04:02:20Z</t>
  </si>
  <si>
    <t>610 W Oklahoma Ave</t>
  </si>
  <si>
    <t>Ulysses</t>
  </si>
  <si>
    <t>us/ks/ulysses/610woklahomaave/-891525969</t>
  </si>
  <si>
    <t>https://foursquare.com/v/subway/4dc96cb3d4c0abe9b62f707a,http://tripadvisor.com/Restaurant_Review-g39103-d4624064-Reviews-Subway-Ulysses_Kansas.html,http://www.citysearch.com/profile/4257958/ulysses_ks/subway.html,https://www.allmenus.com/ks/ulysses/115668-subway/menu/,https://www.yellowpages.com/ulysses-ks/mip/subway-5236298</t>
  </si>
  <si>
    <t>AVwd_n5nByjofQCxuVJk</t>
  </si>
  <si>
    <t>2016-07-08T22:51:52Z</t>
  </si>
  <si>
    <t>2018-06-14T04:02:19Z</t>
  </si>
  <si>
    <t>1301 E 1st St</t>
  </si>
  <si>
    <t>Pratt</t>
  </si>
  <si>
    <t>us/ks/pratt/1301e1stst/-891525969</t>
  </si>
  <si>
    <t>https://foursquare.com/v/subway/4bcdfe28b6c49c7412589691,http://www.allmenus.com/ks/pratt/115633-subway/menu/,http://www.citysearch.com/profile/4210068/pratt_ks/subway.html,https://www.allmenus.com/ks/pratt/115633-subway/menu/,https://www.yellowpages.com/pratt-ks/mip/subway-467591667,http://tripadvisor.com/Restaurant_Review-g39005-d1165411-Reviews-Subway-Pratt_Kansas.html</t>
  </si>
  <si>
    <t>AVwcvBBpByjofQCxhmFW</t>
  </si>
  <si>
    <t>2016-03-19T19:52:51Z</t>
  </si>
  <si>
    <t>2018-06-14T04:02:12Z</t>
  </si>
  <si>
    <t>11932 S Strang Line Rd</t>
  </si>
  <si>
    <t>Olathe</t>
  </si>
  <si>
    <t>us/ks/olathe/11932sstranglinerd/-891525969</t>
  </si>
  <si>
    <t>https://foursquare.com/v/subway/4b8f1b6af964a520614933e3,https://foursquare.com/v/subway/4b8f1b6af964a520614933e3/menu,https://www.allmenus.com/ks/olathe/115612-subway/menu/</t>
  </si>
  <si>
    <t>AV0J7iubFcQ3k02bDxvi</t>
  </si>
  <si>
    <t>2017-07-03T19:29:49Z</t>
  </si>
  <si>
    <t>720 Main St</t>
  </si>
  <si>
    <t>Neodesha</t>
  </si>
  <si>
    <t>us/ks/neodesha/720mainst/-891525969</t>
  </si>
  <si>
    <t>https://www.allmenus.com/ks/neodesha/115605-subway/menu/,http://tripadvisor.com/Restaurant_Review-g38931-d4687950-Reviews-Subway-Neodesha_Kansas.html,http://www.citysearch.com/profile/4194949/neodesha_ks/subway.html,https://foursquare.com/v/subway/4e4da175483bb77048f6fcb0,https://www.yellowpages.com/neodesha-ks/mip/subway-457408792,http://www.yellowbook.com/profile/subway_1631201013.html</t>
  </si>
  <si>
    <t>AVweeSbfByjofQCxyiOC</t>
  </si>
  <si>
    <t>2015-10-23T03:53:25Z</t>
  </si>
  <si>
    <t>2018-06-14T03:59:36Z</t>
  </si>
  <si>
    <t>3806 N Monroe St</t>
  </si>
  <si>
    <t>us/fl/tallahassee/3806nmonroest/-891525969</t>
  </si>
  <si>
    <t>https://foursquare.com/v/subway/4b4fd185f964a5208c1627e3,https://www.allmenus.com/fl/tallahassee/111819-subway/menu/,http://www.citysearch.com/profile/2276118/tallahassee_fl/subway.html,https://foursquare.com/v/subway/4b4fd185f964a5208c1627e3/menu,https://www.tripadvisor.com/Restaurant_Review-g34675-d10556951-Reviews-Subway-Tallahassee_Florida.html,https://www.trip.com/tallahassee-fl/restaurants/subway_13,http://tripadvisor.com/Restaurant_Review-g34675-d10556951-Reviews-Subway-Tallahassee_Florida.html,https://www.yellowpages.com/tallahassee-fl/mip/subway-473766128</t>
  </si>
  <si>
    <t>http://mylocal.subway.com/subwaytally/,http://www.subway.com,http://subway.com/</t>
  </si>
  <si>
    <t>AVwc0_XbByjofQCxiozX</t>
  </si>
  <si>
    <t>2015-09-21T07:46:39Z</t>
  </si>
  <si>
    <t>3073 Crawfordville Hwy</t>
  </si>
  <si>
    <t>Crawfordville</t>
  </si>
  <si>
    <t>us/fl/crawfordville/3073crawfordvillehwy/-891525969</t>
  </si>
  <si>
    <t>http://www.citysearch.com/profile/2284952/crawfordville_fl/subway.html,https://www.allmenus.com/fl/crawfordville/111811-subway/menu/,https://www.yellowpages.com/crawfordville-fl/mip/subway-2275721,https://foursquare.com/v/subway/4bc8fea1511f952193e6acc7,http://www.forlocations.com/subway-Crawfordville/FL/3073-crawfordville-hwy</t>
  </si>
  <si>
    <t>AVwdLFCrIN2L1WUfs9sF</t>
  </si>
  <si>
    <t>2015-10-22T19:05:04Z</t>
  </si>
  <si>
    <t>2018-06-14T03:59:35Z</t>
  </si>
  <si>
    <t>201 Reid St</t>
  </si>
  <si>
    <t>Sandwich Place, American Restaurant, and Fast Food Restaurant</t>
  </si>
  <si>
    <t>us/fl/palatka/201reidst/-891525969</t>
  </si>
  <si>
    <t>https://foursquare.com/v/subway/4bcc74a0cc8cd13a3ae7c0cf/menu,https://foursquare.com/v/subway/4bcc74a0cc8cd13a3ae7c0cf,https://www.allmenus.com/fl/palatka/111793-subway/menu/,http://www.citysearch.com/profile/35744145/palatka_fl/subway.html,http://www.tripadvisor.com/Restaurant_Review-g34527-d4404626-Reviews-Subway-Palatka_Florida.html</t>
  </si>
  <si>
    <t>AV1TtBTT3D1zeR_xFILf</t>
  </si>
  <si>
    <t>2017-07-18T03:18:17Z</t>
  </si>
  <si>
    <t>2410 Apalachee Pkwy</t>
  </si>
  <si>
    <t>us/fl/tallahassee/2410apalacheepkwy/-891525969</t>
  </si>
  <si>
    <t>https://www.allmenus.com/fl/tallahassee/111801-subway/menu/,http://www.citysearch.com/profile/2273101/tallahassee_fl/subway.html,https://www.trip.com/tallahassee-fl/restaurants/subway_18</t>
  </si>
  <si>
    <t>AVwdxzgkByjofQCxsa1y</t>
  </si>
  <si>
    <t>2015-11-15T18:15:32Z</t>
  </si>
  <si>
    <t>2401 Mill Creek Ln</t>
  </si>
  <si>
    <t>us/fl/tallahassee/2401millcreekln/-891525969</t>
  </si>
  <si>
    <t>https://www.allmenus.com/fl/tallahassee/111800-subway/menu/,https://foursquare.com/v/subway/4cc70decb3de9c7448d0b4c9,https://foursquare.com/v/subway/4cc70decb3de9c7448d0b4c9/menu,https://www.trip.com/tallahassee-fl/restaurants/subway_3</t>
  </si>
  <si>
    <t>http://mylocal.subway.com/subwaytally/,http://subway.com/</t>
  </si>
  <si>
    <t>AVwd6_ktByjofQCxtrrF</t>
  </si>
  <si>
    <t>2017-02-08T05:59:31Z</t>
  </si>
  <si>
    <t>2018-06-13T19:08:52Z</t>
  </si>
  <si>
    <t>2820 E Colonial Dr</t>
  </si>
  <si>
    <t>us/fl/orlando/2820ecolonialdr/1305117222</t>
  </si>
  <si>
    <t>https://www.trip.com/orlando/restaurants/steak-n-shake_4,https://www.allmenus.com/fl/orlando/92369-steak-n-shake/menu/,http://www.citysearch.com/profile/2379757/orlando_fl/steak_n_shake.html,https://foursquare.com/v/steak-n-shake/4b398218f964a5205b5d25e3,https://foursquare.com/v/steak-n-shake/4b398218f964a5205b5d25e3/menu</t>
  </si>
  <si>
    <t>http://www.steaknshake.com/,http://www.steaknshake.com/locations/24391-steak-n-shake-e-colonial-drive-orlando</t>
  </si>
  <si>
    <t>AVweGceVByjofQCxvRiq</t>
  </si>
  <si>
    <t>2015-11-06T19:05:32Z</t>
  </si>
  <si>
    <t>7101 W Colonial Dr</t>
  </si>
  <si>
    <t>us/fl/orlando/7101wcolonialdr/1305117222</t>
  </si>
  <si>
    <t>https://www.allmenus.com/fl/orlando/92371-steak-n-shake/menu/,https://foursquare.com/v/steak-n-shake/4b6f3d08f964a52051e62ce3/menu,http://www.citysearch.com/profile/2396956/orlando_fl/steak_n_shake.html,https://foursquare.com/v/steak-n-shake/4b6f3d08f964a52051e62ce3,https://www.yellowpages.com/orlando-fl/mip/steak-n-shake-22295374</t>
  </si>
  <si>
    <t>http://www.steaknshake.com/locations/23447-steak-n-shake-w-colonial-blvd-orlando,http://steaknshake.com/locations/23447-steak-n-shake-w-colonial-blvd-orlando</t>
  </si>
  <si>
    <t>AVwc0VykkufWRAb5zV5J</t>
  </si>
  <si>
    <t>2016-06-04T21:06:55Z</t>
  </si>
  <si>
    <t>2018-06-13T19:08:34Z</t>
  </si>
  <si>
    <t>4074 N Mall Ave</t>
  </si>
  <si>
    <t>us/ar/fayetteville/4074nmallave/1305117222</t>
  </si>
  <si>
    <t>http://tripadvisor.com/Restaurant_Review-g31589-d3623230-Reviews-Steak_n_Shake-Fayetteville_Arkansas.html,http://www.citysearch.com/profile/42488557/fayetteville_ar/steak_n_shake.html,https://foursquare.com/v/steak-n-shake/4b4bd2cef964a520dea826e3,https://foursquare.com/v/steak-n-shake/4b4bd2cef964a520dea826e3/menu,https://www.allmenus.com/ar/fayetteville/92342-steak-n-shake/menu/</t>
  </si>
  <si>
    <t>http://www.steaknshake.com/locations/24115-steak-n-shake-n-mall-avenue-fayetteville</t>
  </si>
  <si>
    <t>AVwcsyBDkufWRAb5yE7P</t>
  </si>
  <si>
    <t>2015-10-23T02:34:21Z</t>
  </si>
  <si>
    <t>2018-06-13T19:05:48Z</t>
  </si>
  <si>
    <t>1444 N Kingshighway Blvd</t>
  </si>
  <si>
    <t>us/mo/saintlouis/1444nkingshighwayblvd/-1055723171</t>
  </si>
  <si>
    <t>https://foursquare.com/v/dominos-pizza/4d41f099aed776ebcc8a6997,http://www.citysearch.com/profile/5743024/st_louis_mo/domino_s.html,https://www.allmenus.com/mo/saint-louis/83921-dominos-pizza/menu/,http://www.yellowpages.com/saint-louis-mo/mip/dominos-pizza-1184293,https://www.yellowpages.com/saint-louis-mo/mip/dominos-pizza-1184293,https://foursquare.com/v/dominos-pizza/4d41f099aed776ebcc8a6997/menu</t>
  </si>
  <si>
    <t>https://www.dominos.com/en/?redirect=homepage,https://www.dominos.com/en/?redirect=homepageandutm_source=yextandutm_medium=loclistandutm_campaign=localmaps,http://dominos.com,https://www.dominos.com/en/?redirect=homepage&amp;utm_source=yext&amp;utm_medium=loclist&amp;utm_campaign=localmaps</t>
  </si>
  <si>
    <t>AVwci0dpByjofQCxfbPE</t>
  </si>
  <si>
    <t>2016-05-03T09:02:43Z</t>
  </si>
  <si>
    <t>2018-06-13T19:04:14Z</t>
  </si>
  <si>
    <t>1040 S Raymond Ave</t>
  </si>
  <si>
    <t>us/ca/fullerton/1040sraymondave/707352748</t>
  </si>
  <si>
    <t>The Sandwich Place</t>
  </si>
  <si>
    <t>https://www.allmenus.com/ca/fullerton/309639-the-sandwich-place/menu/,https://foursquare.com/v/the-sandwich-place/4c16a45e1b5cef3b628aeec4/menu,http://www.superpages.com/bp/Fullerton-CA/Blase-Auto-Sales-L2188907989.htm,http://www.superpages.com/bp/fullerton-ca/the-sandwich-place-L0019542088.htm,https://www.trip.com/fullerton-ca/restaurants/the-sandwich-place,https://foursquare.com/v/the-sandwich-place/4c16a45e1b5cef3b628aeec4</t>
  </si>
  <si>
    <t>http://thesandwichplace.com</t>
  </si>
  <si>
    <t>AVweDyrnByjofQCxu6nH</t>
  </si>
  <si>
    <t>2015-10-23T00:53:49Z</t>
  </si>
  <si>
    <t>2018-06-13T19:02:44Z</t>
  </si>
  <si>
    <t>801 S Ponce De Leon Blvd</t>
  </si>
  <si>
    <t>Pizza Place, Fast Food Restaurant, and Italian Restaurant</t>
  </si>
  <si>
    <t>us/fl/saintaugustine/801sponcedeleonblvd/572757474</t>
  </si>
  <si>
    <t>https://foursquare.com/v/papa-johns-pizza/4d8caabcfe8d41bd3402d705/menu,https://foursquare.com/v/papa-johns-pizza/4d8caabcfe8d41bd3402d705,https://www.yellowbook.com/profile/papa-johns-pizza_1599988223.html,https://www.allmenus.com/fl/st-augustine/81390-papa-johns-pizza/menu/</t>
  </si>
  <si>
    <t>AVwcqM3GIN2L1WUfndzD</t>
  </si>
  <si>
    <t>2016-04-03T01:02:00Z</t>
  </si>
  <si>
    <t>2018-06-13T19:02:38Z</t>
  </si>
  <si>
    <t>240 A1a N</t>
  </si>
  <si>
    <t>Ponte Vedra Beach</t>
  </si>
  <si>
    <t>us/fl/pontevedrabeach/240a1an/572757474</t>
  </si>
  <si>
    <t>https://www.allmenus.com/fl/ponte-vedra-beach/81375-papa-johns-pizza/menu/,https://foursquare.com/v/papa-johns-pizza/4d8caabdfe8d41bddd02d705,https://foursquare.com/v/papa-johns-pizza/4d8caabdfe8d41bddd02d705/menu</t>
  </si>
  <si>
    <t>AVwdcZ3eByjofQCxpLuV</t>
  </si>
  <si>
    <t>2016-01-01T20:23:51Z</t>
  </si>
  <si>
    <t>2018-06-13T19:01:33Z</t>
  </si>
  <si>
    <t>14205 Trinity Blvd</t>
  </si>
  <si>
    <t>us/tx/fortworth/14205trinityblvd/-1797342045</t>
  </si>
  <si>
    <t>https://www.allmenus.com/tx/fort-worth/495674-golden-chick/menu/,https://foursquare.com/v/golden-chick/4b4a4b81f964a520b38226e3,https://www.tripadvisor.com/Restaurant_Review-g55857-d5522532-Reviews-Golden_Chick-Fort_Worth_Texas.html</t>
  </si>
  <si>
    <t>http://goldenchick.com</t>
  </si>
  <si>
    <t>AVweWiEzByjofQCxxce5</t>
  </si>
  <si>
    <t>2016-06-20T15:28:28Z</t>
  </si>
  <si>
    <t>2018-06-13T19:00:27Z</t>
  </si>
  <si>
    <t>5115 N 300 E</t>
  </si>
  <si>
    <t>Whiteland</t>
  </si>
  <si>
    <t>us/in/whiteland/5115n300e/93075755</t>
  </si>
  <si>
    <t>http://www.citysearch.com/profile/39969716/whiteland_in/arby_s.html,http://tripadvisor.com/Restaurant_Review-g37634-d4744497-Reviews-Arby_s-Whiteland_Indiana.html,https://www.yellowpages.com/whiteland-in/mip/arbys-13095389,https://foursquare.com/v/arbys/4d23d16c836f548119583ef7,https://www.allmenus.com/in/whiteland/498967-arbys/menu/</t>
  </si>
  <si>
    <t>https://locations.arbys.com/us/in/whiteland/5115-n-300-e.html,http://locations.arbys.com/us/in/whiteland/5115-n-300-e.html</t>
  </si>
  <si>
    <t>AV12mCCp3-Khe5l_QEGK</t>
  </si>
  <si>
    <t>2017-07-24T21:54:27Z</t>
  </si>
  <si>
    <t>2111 Farmerville Highway</t>
  </si>
  <si>
    <t>us/la/ruston/2111farmervillehighway/93075755</t>
  </si>
  <si>
    <t>https://www.allmenus.com/la/ruston/498968-arbys/menu/,http://www.citysearch.com/profile/691675050/ruston_la/arby_s.html,https://foursquare.com/v/arbys/4d38a47476d1a35d5bd4ff8d</t>
  </si>
  <si>
    <t>http://www.arbys.com,http://locations.arbys.com/us/la/ruston/2111-farmerville-highway.html</t>
  </si>
  <si>
    <t>AVwdjhJQkufWRAb57CXk</t>
  </si>
  <si>
    <t>2016-06-20T20:12:51Z</t>
  </si>
  <si>
    <t>2018-06-13T19:00:26Z</t>
  </si>
  <si>
    <t>200 E Cloud</t>
  </si>
  <si>
    <t>Andover</t>
  </si>
  <si>
    <t>us/ks/andover/200ecloud/93075755</t>
  </si>
  <si>
    <t>https://www.allmenus.com/ks/andover/498965-arbys/menu/,https://foursquare.com/v/arbys/4c3894c3dfb0e21ea4c6aea8</t>
  </si>
  <si>
    <t>AV1dubMia4HuVbed6YaH</t>
  </si>
  <si>
    <t>2017-07-20T02:00:37Z</t>
  </si>
  <si>
    <t>2018-06-13T18:57:43Z</t>
  </si>
  <si>
    <t>704 Hwy 33 South</t>
  </si>
  <si>
    <t>Cloquet</t>
  </si>
  <si>
    <t>us/mn/cloquet/704hwy33south/93075755</t>
  </si>
  <si>
    <t>https://www.allmenus.com/mn/cloquet/498845-arbys/menu/,http://www.citysearch.com/profile/46042357/cloquet_mn/arby_s.html</t>
  </si>
  <si>
    <t>http://locations.arbys.com/us/mn/cloquet/704-hwy-33-south.html</t>
  </si>
  <si>
    <t>AVwdGGXgkufWRAb52QES</t>
  </si>
  <si>
    <t>2015-11-06T09:49:29Z</t>
  </si>
  <si>
    <t>2018-06-13T18:57:35Z</t>
  </si>
  <si>
    <t>6799 E Broad St</t>
  </si>
  <si>
    <t>us/oh/columbus/6799ebroadst/93075755</t>
  </si>
  <si>
    <t>https://foursquare.com/v/arbys/4bda22d763c5c9b616ed2268%25253FpromotedTipId%25253D57cff658498e82ff121162b5,http://www.citysearch.com/profile/7860685/columbus_oh/arby_s.html,https://foursquare.com/v/arbys/4bda22d763c5c9b616ed2268,http://www.yellowbook.com/profile/arbys_1534841690.html,https://www.allmenus.com/oh/columbus/498839-arbys/menu/,https://www.yellowpages.com/columbus-oh/mip/arbys-383897,http://tripadvisor.com/Restaurant_Review-g50226-d4831452-Reviews-Arby_s-Columbus_Ohio.html</t>
  </si>
  <si>
    <t>http://www.arbys.com,https://locations.arbys.com/us/oh/columbus/6799-e-broad-st.html,http://locations.arbys.com/us/oh/columbus/6799-e-broad-st.html</t>
  </si>
  <si>
    <t>AVwdbbiDByjofQCxpBLj</t>
  </si>
  <si>
    <t>2015-12-02T19:34:54Z</t>
  </si>
  <si>
    <t>6723 Airport Hwy</t>
  </si>
  <si>
    <t>us/oh/holland/6723airporthwy/93075755</t>
  </si>
  <si>
    <t>https://www.allmenus.com/oh/holland/498838-arbys/menu/,https://foursquare.com/v/arbys/4bf70cd85efe2d7f0c4a6834%25253FpromotedTipId%25253D57d03e4b498e41660dc89c2e,https://foursquare.com/v/arbys/4bf70cd85efe2d7f0c4a6834</t>
  </si>
  <si>
    <t>AVwd44AUIN2L1WUf0GGU</t>
  </si>
  <si>
    <t>2015-10-23T02:28:54Z</t>
  </si>
  <si>
    <t>2018-06-13T18:57:34Z</t>
  </si>
  <si>
    <t>6105 Saltsburg Rd</t>
  </si>
  <si>
    <t>Verona</t>
  </si>
  <si>
    <t>us/pa/verona/6105saltsburgrd/93075755</t>
  </si>
  <si>
    <t>https://foursquare.com/v/arbys/4bce4ebab6c49c74ce079791,https://www.allmenus.com/pa/verona/498829-arbys/menu/,http://www.yellowpages.com/verona-pa/mip/arbys-17073960,http://tripadvisor.com/Restaurant_Review-g53896-d4618878-Reviews-Arby_s-Verona_Pennsylvania.html,http://www.tripadvisor.com/Restaurant_Review-g53896-d4618878-Reviews-Arby_s-Verona_Pennsylvania.html</t>
  </si>
  <si>
    <t>http://www.arbys.com,http://locations.arbys.com/us/pa/verona/6105-saltsburg-rd.html</t>
  </si>
  <si>
    <t>AVzBBv4lFcQ3k02bBcZJ</t>
  </si>
  <si>
    <t>2017-06-19T15:44:39Z</t>
  </si>
  <si>
    <t>611 St James Avenue</t>
  </si>
  <si>
    <t>Goose Creek</t>
  </si>
  <si>
    <t>us/sc/goosecreek/611stjamesavenue/93075755</t>
  </si>
  <si>
    <t>https://www.allmenus.com/sc/goose-creek/498831-arbys/menu/,https://foursquare.com/v/arbys/4be58f9bbcef2d7f62ee03e5,http://www.citysearch.com/profile/606882880/goose_creek_sc/arby_s.html</t>
  </si>
  <si>
    <t>http://www.arbys.com,http://locations.arbys.com/us/sc/goose-creek/611-st--james-avenue.html</t>
  </si>
  <si>
    <t>AVwch8EuIN2L1WUfl9YQ</t>
  </si>
  <si>
    <t>2015-10-23T02:38:01Z</t>
  </si>
  <si>
    <t>5711 Maxtown Rd</t>
  </si>
  <si>
    <t>us/oh/westerville/5711maxtownrd/93075755</t>
  </si>
  <si>
    <t>https://www.allmenus.com/oh/westerville/498824-arbys/menu/,https://foursquare.com/v/arbys/4c66d0cbaebea593f12b74d0,http://www.yellowpages.com/westerville-oh/mip/arbys-15932215</t>
  </si>
  <si>
    <t>http://www.arbys.com,http://locations.arbys.com/us/oh/westerville/5711-maxtown-rd.html</t>
  </si>
  <si>
    <t>AVwd8DJ0_7pvs4fz-lmF</t>
  </si>
  <si>
    <t>2016-10-26T21:31:27Z</t>
  </si>
  <si>
    <t>2018-06-13T18:57:33Z</t>
  </si>
  <si>
    <t>5158 Hwy 70</t>
  </si>
  <si>
    <t>Morehead City</t>
  </si>
  <si>
    <t>us/nc/moreheadcity/5158hwy70/93075755</t>
  </si>
  <si>
    <t>http://www.citysearch.com/profile/616405610/morehead_city_nc/arby_s.html,https://foursquare.com/v/arbys-morehead-city-nc/4c40eb2baf052d7fb7957c79,https://www.allmenus.com/nc/morehead-city/498817-arbys/menu/,https://foursquare.com/v/arbys/4c40eb2baf052d7fb7957c79</t>
  </si>
  <si>
    <t>http://www.arbys.com,http://locations.arbys.com/us/nc/morehead-city/5158-hwy-70.html</t>
  </si>
  <si>
    <t>AVwdxnpn_7pvs4fz9KJA</t>
  </si>
  <si>
    <t>2016-05-15T05:34:51Z</t>
  </si>
  <si>
    <t>2018-06-13T18:57:23Z</t>
  </si>
  <si>
    <t>4310 Union Deposit Rd</t>
  </si>
  <si>
    <t>us/pa/harrisburg/4310uniondepositrd/93075755</t>
  </si>
  <si>
    <t>https://www.allmenus.com/pa/harrisburg/498792-arbys/menu/,http://tripadvisor.com/Restaurant_Review-g52787-d4462723-Reviews-Arby_s-Harrisburg_Pennsylvania.html,http://www.yellowpages.com/harrisburg-pa/mip/arbys-470350514,http://www.citysearch.com/profile/8759989/harrisburg_pa/arby_s.html,https://foursquare.com/v/arbys/4bbf4b2698f495212d5ed263,http://www.tripadvisor.com/Restaurant_Review-g52787-d4462723-Reviews-Arby_s-Harrisburg_Pennsylvania.html,https://www.tripadvisor.com/Restaurant_Review-g52787-d4462723-Reviews-Arby_s-Harrisburg_Pennsylvania.html</t>
  </si>
  <si>
    <t>AV0g8Z_U-gnIPe8DWIaD</t>
  </si>
  <si>
    <t>2017-07-08T06:44:52Z</t>
  </si>
  <si>
    <t>428 Beall Avenue</t>
  </si>
  <si>
    <t>us/oh/wooster/428beallavenue/93075755</t>
  </si>
  <si>
    <t>http://www.citysearch.com/profile/43755142/wooster_oh/arby_s.html,https://foursquare.com/v/arbys/4bc0d216abf49521f8efbf93,https://www.allmenus.com/oh/wooster/498790-arbys/menu/</t>
  </si>
  <si>
    <t>http://www.arbys.com,http://locations.arbys.com/us/oh/wooster/428-beall-avenue.html</t>
  </si>
  <si>
    <t>AVwd_UbDkufWRAb5_Btu</t>
  </si>
  <si>
    <t>2015-11-07T11:55:53Z</t>
  </si>
  <si>
    <t>401 Robert St N</t>
  </si>
  <si>
    <t>us/mn/saintpaul/401robertstn/93075755</t>
  </si>
  <si>
    <t>https://foursquare.com/v/arbys/4a956ceef964a5202c2320e3,http://www.dexknows.com/business_profiles/arby_s-l979110960,https://www.yellowpages.com/saint-paul-mn/mip/arbys-7017394,https://www.allmenus.com/mn/st-paul/498787-arbys/menu/</t>
  </si>
  <si>
    <t>http://www.arbys.com,https://locations.arbys.com/us/mn/st--paul/401-robert-st-n.html,http://arbys.com</t>
  </si>
  <si>
    <t>AVwd3M-hIN2L1WUfz3sN</t>
  </si>
  <si>
    <t>2015-11-06T10:17:23Z</t>
  </si>
  <si>
    <t>2018-06-13T18:57:14Z</t>
  </si>
  <si>
    <t>2812 W 26th St</t>
  </si>
  <si>
    <t>us/pa/erie/2812w26thst/93075755</t>
  </si>
  <si>
    <t>http://tripadvisor.com/Restaurant_Review-g52607-d10446071-Reviews-Arby_s-Erie_Pennsylvania.html,http://www.citysearch.com/profile/8710588/erie_pa/arby_s.html,http://www.dexknows.com/business_profiles/arby_s-l979112444,https://foursquare.com/v/arbys/4bd08bfea8b3a593f818645f,https://www.allmenus.com/pa/erie/498764-arbys/menu/,http://www.yellowbook.com/profile/arbys_1889482470.html</t>
  </si>
  <si>
    <t>AVwcg9RzkufWRAb5v_fM</t>
  </si>
  <si>
    <t>2015-09-21T08:19:29Z</t>
  </si>
  <si>
    <t>2018-06-13T18:55:07Z</t>
  </si>
  <si>
    <t>1748 E Isaacs Ave</t>
  </si>
  <si>
    <t>us/wa/wallawalla/1748eisaacsave/-2061630068</t>
  </si>
  <si>
    <t>http://www.citysearch.com/profile/10956500/walla_walla_wa/burger_king.html,https://foursquare.com/v/burger-king/4c5b8b357f661b8def64461c,https://www.allmenus.com/wa/walla-walla/218611-burger-king/menu/,https://foursquare.com/v/burger-king/4c5b8b357f661b8def64461c/menu,https://www.yellowpages.com/walla-walla-wa/mip/burger-king-5994210</t>
  </si>
  <si>
    <t>https://locations.bk.com/wa/walla-walla/1748-east-isaacs-ave.html,http://api.citygridmedia.com/content/places/v2/click?q=9YKflVKbY9NauPJdMy0B1gS1IhB4xv4EWw0zDoT-UWc_izWF3zs5PKGdfOHubWrvM0QwDCYwbOH2fdLi0dK5xArULcksCCbfR-WWAz9xD1AmGVAQZIom4U3n5R4DuRC8WJCtvJcNItEKoCSfzwapuGnmwGnHDpEGYXGjnN4u8zXqkiimSHFf4_dbqGRbVgNJK2DkjbJB0XzqvHtldeCPksqyWOzbl3__HfZ1mvq9-aa4dGiVBoNPnyFEMMSMFWbFUJo3Evdn2syQypG0_UlIHXzuPc1ImxeBjOl22WfKqvX-ZwzsO4lcMIsd7C5euLQWaGZ5Pgx0g6sg5H7KeKfLXS1lAvY57kM72wFGDknIc2ioFcWR55thXfglNz6ruUbVyN7QFSzumUcAUbxgwO9hFE1jYKKZYniuyq_JOJfug3JPXFt49Fqt5Jhm7zPbcA_o9u3jVfz-IMx2jIMz8in33nCO-KUBgEDGoij3aK2EJBacJG1LSGoQ1e8DBj9z5NGwTfVpGc0xtbuqXK2aSSDQlg&amp;placement=listing_profile&amp;cs_user=unknown&amp;cs_session=e6a2d1f093253c244ef66874b2967e63a225d7db</t>
  </si>
  <si>
    <t>AVwdXrON_7pvs4fz5LKx</t>
  </si>
  <si>
    <t>2015-07-06T19:13:30Z</t>
  </si>
  <si>
    <t>2018-06-13T18:55:06Z</t>
  </si>
  <si>
    <t>7441 S Hosmer St</t>
  </si>
  <si>
    <t>us/wa/tacoma/7441shosmerst/-2061630068</t>
  </si>
  <si>
    <t>https://www.allmenus.com/wa/tacoma/218603-burger-king/menu/,https://foursquare.com/v/burger-king/4bafbbb2f964a520191c3ce3,http://tripadvisor.com/Restaurant_Review-g58775-d4967440-Reviews-Burger_King-Tacoma_Washington.html,http://www.citysearch.com/profile/43943489/tacoma_wa/burger_king.html</t>
  </si>
  <si>
    <t>http://api.citygridmedia.com/content/places/v2/click?q=9YKflVKbY9NauPJdMy0B1gS1IhB4xv4ESe32aGoZZfGxPUKOAupg6AXFQsvl2-A1Ztd21x5FLKumNpUzGNTBeMk2RvPjC41ZIvgiFwjULRMf936HQ-3fDilu-Jgq-3DroFPqeb7LaXUO4XtGt4yXSJsg9W4tlLVRNocJRkydaRxa9wTgFisP8W1xHayi-pt4LNVxGc_j3JeevlUzMHKDYakSG-6jUAB2mGegvmB4lTPtaxvdutlfkCwMyT71HviE2Etj2LFTUryZa0svNUJdrPqQTUcoTWcVt1kD-x-fnfJfbnI05tESzg8jZOURWSx_QbOLokFBQGNis6SoyqCSXi8HKIKoPW6pOLCBy1CwwvdUKofHNrKj3QskaGBIpk1lyWLD0-SOdWGFSnWT1zmkZNJH9FYSssGnTjPSCOFXhad-CB3pe_LVdnl3hF6r_APqi91cStRryDZt_epYUElTe1PktLydEZHbH2glNDpffrPO0TPqPZYHVhgHkSW7YKTjKmc8gj7UB--SYy9hJzEgGRO2cCMEpDpj&amp;placement=listing_profile.c&amp;cs_user=unknown&amp;cs_session=46665c0e2f9c831a7d7d8dca22937533f87eddb5</t>
  </si>
  <si>
    <t>AV1tgHN_a4HuVbed8Rk1</t>
  </si>
  <si>
    <t>2017-07-23T03:32:00Z</t>
  </si>
  <si>
    <t>2018-06-13T18:54:58Z</t>
  </si>
  <si>
    <t>1426 Bickford Ave</t>
  </si>
  <si>
    <t>Snohomish</t>
  </si>
  <si>
    <t>us/wa/snohomish/1426bickfordave/-2061630068</t>
  </si>
  <si>
    <t>http://tripadvisor.com/Restaurant_Review-g58747-d4796710-Reviews-Burger_King-Snohomish_Washington.html,https://www.allmenus.com/wa/snohomish/218591-burger-king/menu/,https://foursquare.com/v/burger-king/4c5e10d594fd0f477c70cd45</t>
  </si>
  <si>
    <t>AVwcfaQFkufWRAb5vt5x</t>
  </si>
  <si>
    <t>2015-10-23T04:06:53Z</t>
  </si>
  <si>
    <t>2018-06-13T18:54:56Z</t>
  </si>
  <si>
    <t>14893 4th Ave SW</t>
  </si>
  <si>
    <t>us/wa/seattle/148934thavesw/-2061630068</t>
  </si>
  <si>
    <t>https://foursquare.com/v/burger-king/4ba2b4bdf964a5200d1238e3/menu,https://www.allmenus.com/wa/seattle/218583-burger-king/menu/,http://www.yellowpages.com/burien-wa/mip/burger-king-8452520,http://www.tripadvisor.com/Restaurant_Review-g58375-d4728077-Reviews-Burger_King-Burien_Washington.html,https://foursquare.com/v/burger-king/4ba2b4bdf964a5200d1238e3,https://www.tripadvisor.com/Restaurant_Review-g58375-d4728077-Reviews-Burger_King-Burien_Washington.html</t>
  </si>
  <si>
    <t>AVwc0VyzByjofQCxihSh</t>
  </si>
  <si>
    <t>2016-04-17T13:06:10Z</t>
  </si>
  <si>
    <t>2018-06-13T18:54:50Z</t>
  </si>
  <si>
    <t>2021 Rainier Ave S</t>
  </si>
  <si>
    <t>us/wa/seattle/2021rainieraves/-2061630068</t>
  </si>
  <si>
    <t>https://foursquare.com/v/burger-king/4aaf229ef964a5201c6420e3/menu,http://www.citysearch.com/profile/10804949/seattle_wa/burger_king.html,https://www.allmenus.com/wa/seattle/218579-burger-king/menu/,https://foursquare.com/v/burger-king/4aaf229ef964a5201c6420e3,https://www.trip.com/seattle/restaurants/burger-king_10</t>
  </si>
  <si>
    <t>http://www.bk.com,http://burgerking.com,http://api.citygridmedia.com/content/places/v2/click?q=9YKflVKbY9NauPJdMy0B1gS1IhB4xv4EWw0zDoT-UWc_izWF3zs5PKGdfOHubWrvM0QwDCYwbOH2fdLi0dK5xArULcksCCbfR-WWAz9xD1AmGVAQZIom4U3n5R4DuRC8WJCtvJcNItEKoCSfzwapuGnmwGnHDpEGYXGjnN4u8zXqkiimSHFf4_dbqGRbVgNJc46SDTxEQoQD-T6R7XxQcWc-taM3Qgpj61qxK7udFE_kscU3uY3WS1IM9SPcooOsFd79OpAUUkfKTYAtEFRECCAjXMUvT6yCDxoLGng8yGRb2LbTxENjnkkPH46-eP11ztLRwLzY73fUYT2E_gR9kFut5lIoCb2QDMIr53eCGp1IjVTGsQGdDmxgWi1mXSjySY5tx7ilnYMpoBvMVHCXkDtdUm9TnjySh0MDUYVYSDhi4DoHNGO6jdEWAtcElKI8pmT--DdJAoskCm4che0nknfqhYibRHj-MJ4SDPU8GLnjIM015M1OzWlo6UaERvDwMbFUlnHmYtuCn7h__xY9j4NGMpEt-Q-7SeQBrB_5qNA&amp;placement=listing_profile&amp;cs_user=unknown&amp;cs_session=ae937c3362ad7bb4f6d82df0d44b1398c3c8ee62</t>
  </si>
  <si>
    <t>AVwcxwPckufWRAb5y6fV</t>
  </si>
  <si>
    <t>2015-09-13T05:52:46Z</t>
  </si>
  <si>
    <t>2018-06-13T18:54:39Z</t>
  </si>
  <si>
    <t>3003 Ocean Beach Hwy</t>
  </si>
  <si>
    <t>us/wa/longview/3003oceanbeachhwy/-2061630068</t>
  </si>
  <si>
    <t>https://www.allmenus.com/wa/longview/218553-burger-king/menu/,http://www.citysearch.com/profile/10897136/longview_wa/burger_king.html,https://foursquare.com/v/burger-king/4b707726f964a5201f1c2de3,https://foursquare.com/v/burger-king/4b707726f964a5201f1c2de3/menu,https://www.yellowpages.com/longview-wa/mip/burger-king-19994884</t>
  </si>
  <si>
    <t>https://locations.bk.com/wa/longview/3003-ocean-beach-highway.html,http://bk.com</t>
  </si>
  <si>
    <t>AV0ZQe1E-gnIPe8DVjqm</t>
  </si>
  <si>
    <t>2017-07-06T18:55:37Z</t>
  </si>
  <si>
    <t>2461 S Maiers Rd</t>
  </si>
  <si>
    <t>Moses Lake</t>
  </si>
  <si>
    <t>us/wa/moseslake/2461smaiersrd/-2061630068</t>
  </si>
  <si>
    <t>http://tripadvisor.com/Restaurant_Review-g58620-d4655576-Reviews-Burger_King-Moses_Lake_Washington.html,https://www.yellowpages.com/moses-lake-wa/mip/burger-king-10660574,http://www.citysearch.com/profile/34942711/moses_lake_wa/burger_king.html,https://foursquare.com/v/burger-king/4b70b458f964a520a82a2de3,https://www.allmenus.com/wa/moses-lake/218559-burger-king/menu/</t>
  </si>
  <si>
    <t>http://www.bk.com,https://locations.bk.com/wa/moses-lake/2461-maiers-rd.html</t>
  </si>
  <si>
    <t>AVwdS4bzkufWRAb54ZY6</t>
  </si>
  <si>
    <t>2015-09-13T04:18:14Z</t>
  </si>
  <si>
    <t>2018-06-13T18:54:38Z</t>
  </si>
  <si>
    <t>4830 Yelm Hwy SE</t>
  </si>
  <si>
    <t>Lacey</t>
  </si>
  <si>
    <t>us/wa/lacey/4830yelmhwyse/-2061630068</t>
  </si>
  <si>
    <t>https://foursquare.com/v/burger-king/4f0003664690f6ecea705f53,http://tripadvisor.com/Restaurant_Review-g58549-d4250313-Reviews-Burger_King-Lacey_Washington.html,http://www.citysearch.com/profile/10880094/lacey_wa/burger_king.html,https://foursquare.com/v/burger-king/4be058d3cb81c9b64984658b/menu,https://www.allmenus.com/wa/lacey/218550-burger-king/menu/,https://www.yellowpages.com/lacey-wa/mip/burger-king-13610288</t>
  </si>
  <si>
    <t>https://locations.bk.com/wa/lacey/4830-yelm-highway-south-east.html,http://api.citygridmedia.com/content/places/v2/click?q=9YKflVKbY9NauPJdMy0B1gS1IhB4xv4EWw0zDoT-UWc_izWF3zs5PKGdfOHubWrvM0QwDCYwbOH2fdLi0dK5xArULcksCCbfR-WWAz9xD1AmGVAQZIom4U3n5R4DuRC8WJCtvJcNItEKoCSfzwapuGnmwGnHDpEGYXGjnN4u8zXqkiimSHFf4_dbqGRbVgNJa9jItXEN9sSJ4QKKOJ8dVtSd21O5rexAvblh5TopA7xgYKmMZjr4cV6Ej7KUx_Ku0LmLSRfVg1BHCIcNDhW6G4kRggn6dnPzn28YgyXLRTUZ5fBW7Z0ohIkM5is7Ax0dj6cDeM9nixjzTdQzk-6dxw0ySp10OMosd83MpulHFeuS3hnfXPr7quYUiwVrlQtU3ooKE5rElTLXyD2H6Qp_sRF2vP9hNbHic62WCOcYc4-xWQkRAFIu0QrCZ9CZsfhQA5Mn4cMXGralsUnimPPST2in2OvgQAj-zJjMz_fNhuet3K5Bj8Jl4-8dbemvXSr9M3pRH3PEdH3s5pdus-f69A&amp;placement=listing_profile&amp;cs_user=unknown&amp;cs_session=1e4e931ae8315fb3691b87bc88628242441c80d9</t>
  </si>
  <si>
    <t>AVwctbRM_7pvs4fzyIKs</t>
  </si>
  <si>
    <t>2015-09-21T08:42:12Z</t>
  </si>
  <si>
    <t>2018-06-13T18:54:28Z</t>
  </si>
  <si>
    <t>1306 Basin St SW</t>
  </si>
  <si>
    <t>us/wa/ephrata/1306basinstsw/-2061630068</t>
  </si>
  <si>
    <t>http://www.citysearch.com/profile/10912663/ephrata_wa/burger_king.html,https://foursquare.com/v/burger-king/4c3df98dca012d7f2bd52ebe/menu,https://www.allmenus.com/wa/ephrata/218529-burger-king/menu/,http://www.tripadvisor.com/Restaurant_Review-g58463-d4652306-Reviews-Burger_King-Ephrata_Washington.html,https://foursquare.com/v/burger-king/4c3df98dca012d7f2bd52ebe,https://www.yellowpages.com/ephrata-wa/mip/burger-king-10499467,http://www.yellowpages.com/ephrata-wa/mip/burger-king-10499467,https://www.tripadvisor.com/Restaurant_Review-g58463-d4652306-Reviews-Burger_King-Ephrata_Washington.html,http://tripadvisor.com/Restaurant_Review-g58463-d4652306-Reviews-Burger_King-Ephrata_Washington.html</t>
  </si>
  <si>
    <t>https://locations.bk.com/wa/ephrata/1306-basin-st-s-w.html,http://www.bk.com</t>
  </si>
  <si>
    <t>AV1b-QJo3D1zeR_xFciv</t>
  </si>
  <si>
    <t>2017-07-19T17:50:32Z</t>
  </si>
  <si>
    <t>2018-06-13T18:54:21Z</t>
  </si>
  <si>
    <t>129 Kirkland Rd</t>
  </si>
  <si>
    <t>Chehalis</t>
  </si>
  <si>
    <t>us/wa/chehalis/129kirklandrd/-2061630068</t>
  </si>
  <si>
    <t>http://www.citysearch.com/profile/37242497/chehalis_wa/burger_king.html,https://www.yellowpages.com/chehalis-wa/mip/burger-king-5587521,http://tripadvisor.com/Restaurant_Review-g58394-d5046700-Reviews-Burger_King-Chehalis_Washington.html,https://www.allmenus.com/wa/chehalis/218523-burger-king/menu/,http://www.yellowbook.com/profile/burger-king_1502033564.html</t>
  </si>
  <si>
    <t>https://locations.bk.com/wa/chehalis/129-kirkland-rd.html</t>
  </si>
  <si>
    <t>AV1Trui7LD2H7whiaLQA</t>
  </si>
  <si>
    <t>2017-07-18T03:12:38Z</t>
  </si>
  <si>
    <t>2018-06-13T18:52:11Z</t>
  </si>
  <si>
    <t>5754 Santa Teresa Blvd</t>
  </si>
  <si>
    <t>us/ca/sanjose/5754santateresablvd/1770159848</t>
  </si>
  <si>
    <t>Little Caesar's Pizza</t>
  </si>
  <si>
    <t>https://www.trip.com/san-jose-ca/restaurants/little-caesars-pizza_6,https://www.allmenus.com/ca/san-jose/87963-little-caesars-pizza/menu/</t>
  </si>
  <si>
    <t>http://www.littlecaesars.com/</t>
  </si>
  <si>
    <t>AVwdVnv_ByjofQCxoDHI</t>
  </si>
  <si>
    <t>2016-06-06T16:21:31Z</t>
  </si>
  <si>
    <t>2018-06-13T18:51:45Z</t>
  </si>
  <si>
    <t>1391 N Bridge St</t>
  </si>
  <si>
    <t>Chillicothe</t>
  </si>
  <si>
    <t>us/oh/chillicothe/1391nbridgest/-1631107135</t>
  </si>
  <si>
    <t>http://www.yellowpages.com/chillicothe-oh/mip/panera-bread-524135976,https://www.allmenus.com/oh/chillicothe/497241-panera-bread/menu/,http://www.yellowbook.com/profile/panera-bread_1901655994.html,http://www.citysearch.com/profile/661928814/chillicothe_oh/panera_bread.html,https://www.yellowpages.com/chillicothe-oh/mip/panera-bread-524135976</t>
  </si>
  <si>
    <t>https://locations.panerabread.com/oh/chillicothe/1391-n-bridge-st.html?utm_medium=display-adandutm_source=paid-digitalandutm_campaign=yextandutm_content=local-search,http://locations.panerabread.com/oh/chillicothe/1391-n-bridge-st.html?utm_medium=display-adandutm_source=paid-digitalandutm_campaign=yextandutm_content=local-search,https://www.panerabread.com/en-us/home.html?utm_source=yext&amp;utm_medium=referral&amp;utm_campaign=yext</t>
  </si>
  <si>
    <t>AVwc0w-B_7pvs4fzzXHb</t>
  </si>
  <si>
    <t>2016-04-17T14:29:18Z</t>
  </si>
  <si>
    <t>2018-06-13T18:51:28Z</t>
  </si>
  <si>
    <t>6220 East Fwy</t>
  </si>
  <si>
    <t>us/tx/houston/6220eastfwy/-2061630068</t>
  </si>
  <si>
    <t>https://foursquare.com/v/burger-king/4bb36f9eeb3e9521da19cb0a/menu,https://www.allmenus.com/tx/houston/217944-burger-king/menu/,https://www.trip.com/houston/restaurants/burger-king_33</t>
  </si>
  <si>
    <t>AVwdBicikufWRAb51gjU</t>
  </si>
  <si>
    <t>2015-07-19T20:50:33Z</t>
  </si>
  <si>
    <t>2018-06-13T18:51:26Z</t>
  </si>
  <si>
    <t>9519 Westheimer Rd</t>
  </si>
  <si>
    <t>us/tx/houston/9519westheimerrd/-2061630068</t>
  </si>
  <si>
    <t>https://www.trip.com/houston/restaurants/burger-king_28,http://www.citysearch.com/profile/9915670/houston_tx/burger_king.html,https://foursquare.com/v/burger-king/4b5f50b0f964a52091b329e3,https://www.allmenus.com/tx/houston/217934-burger-king/menu/</t>
  </si>
  <si>
    <t>http://bk.com/</t>
  </si>
  <si>
    <t>AVwcl0IOkufWRAb5w3xM</t>
  </si>
  <si>
    <t>2015-11-09T18:20:56Z</t>
  </si>
  <si>
    <t>7406 Fondren Rd</t>
  </si>
  <si>
    <t>us/tx/houston/7406fondrenrd/-2061630068</t>
  </si>
  <si>
    <t>https://www.allmenus.com/tx/houston/217931-burger-king/menu/,https://www.yellowpages.com/houston-tx/mip/burger-king-3178628,http://www.citysearch.com/profile/9926324/houston_tx/burger_king.html,https://foursquare.com/v/burger-king/4b6b57f7f964a52037022ce3/menu,https://foursquare.com/v/burger-king/4b6b57f7f964a52037022ce3,https://www.trip.com/houston/restaurants/burger-king_25</t>
  </si>
  <si>
    <t>http://www.bk.com,https://locations.bk.com/tx/houston/7406-fondren-rd.html,http://bk.com/,http://bk.com</t>
  </si>
  <si>
    <t>AVwc7W2B_7pvs4fz0dDh</t>
  </si>
  <si>
    <t>2015-12-17T21:39:37Z</t>
  </si>
  <si>
    <t>2018-06-13T18:51:19Z</t>
  </si>
  <si>
    <t>8404 Highway 6 S</t>
  </si>
  <si>
    <t>us/tx/houston/8404highway6s/-2061630068</t>
  </si>
  <si>
    <t>https://www.trip.com/houston/restaurants/burger-king_8,https://foursquare.com/v/burger-king/4bd79a5c0b779c74bfa405a0/menu,https://foursquare.com/v/burger-king/4bd79a5c0b779c74bfa405a0,https://www.allmenus.com/tx/houston/217924-burger-king/menu/,http://www.superpages.com/bp/houston-tx/burger-king-L0107076106.htm,https://www.tripadvisor.com/Restaurant_Review-g56003-d13334939-Reviews-Burger_King-Houston_Texas.html</t>
  </si>
  <si>
    <t>AVwdEoPPIN2L1WUfr7fs</t>
  </si>
  <si>
    <t>2016-11-14T15:56:22Z</t>
  </si>
  <si>
    <t>2018-06-13T18:51:18Z</t>
  </si>
  <si>
    <t>151 E Main St</t>
  </si>
  <si>
    <t>us/tx/mabank/151emainst/-2061630068</t>
  </si>
  <si>
    <t>http://www.yellowpages.com/gun-barrel-city-tx/mip/burger-king-496819431,https://www.allmenus.com/tx/mabank/217914-burger-king/menu/</t>
  </si>
  <si>
    <t>AVwd-vBbByjofQCxuNvr</t>
  </si>
  <si>
    <t>2015-10-28T16:30:17Z</t>
  </si>
  <si>
    <t>2018-06-13T18:51:09Z</t>
  </si>
  <si>
    <t>101 N Kaufman St</t>
  </si>
  <si>
    <t>Ennis</t>
  </si>
  <si>
    <t>us/tx/ennis/101nkaufmanst/-2061630068</t>
  </si>
  <si>
    <t>http://www.yellowpages.com/ennis-tx/mip/burger-king-804605,http://tripadvisor.com/Restaurant_Review-g55809-d4646045-Reviews-Burger_King-Ennis_Texas.html,http://www.tripadvisor.com/Restaurant_Review-g55809-d4646045-Reviews-Burger_King-Ennis_Texas.html,https://www.allmenus.com/tx/ennis/217891-burger-king/menu/,http://www.yellowbook.com/profile/burger-king_1506100866.html,https://www.tripadvisor.com/Restaurant_Review-g55809-d4646045-Reviews-Burger_King-Ennis_Texas.html,https://www.yellowpages.com/ennis-tx/mip/burger-king-804605</t>
  </si>
  <si>
    <t>https://locations.bk.com/tx/ennis/101-north-kaufman.html,http://www.bk.com</t>
  </si>
  <si>
    <t>AVwdlrAOkufWRAb57XaG</t>
  </si>
  <si>
    <t>2015-11-09T18:30:26Z</t>
  </si>
  <si>
    <t>2018-06-13T18:51:08Z</t>
  </si>
  <si>
    <t>1135 N Yarbrough Dr</t>
  </si>
  <si>
    <t>us/tx/elpaso/1135nyarbroughdr/-2061630068</t>
  </si>
  <si>
    <t>http://www.citysearch.com/profile/10335076/el_paso_tx/burger_king.html,https://foursquare.com/v/4bb4f22deb6dd13a048d96e4,http://www.yellowbook.com/profile/burger-king_1841926087.html,https://foursquare.com/v/burger-king/4bb4f22deb6dd13a048d96e4,https://www.yellowpages.com/el-paso-tx/mip/burger-king-457407985,https://foursquare.com/v/burger-king/4bb4f22deb6dd13a048d96e4/menu,https://www.allmenus.com/tx/el-paso/217887-burger-king/menu/</t>
  </si>
  <si>
    <t>http://www.bk.com,https://locations.bk.com/tx/el-paso/1135-north-yarbrough-dr.html,http://bk.com</t>
  </si>
  <si>
    <t>AVwdVZb2_7pvs4fz4ydU</t>
  </si>
  <si>
    <t>2016-04-23T15:15:41Z</t>
  </si>
  <si>
    <t>6085 Montana Ave</t>
  </si>
  <si>
    <t>us/tx/elpaso/6085montanaave/-2061630068</t>
  </si>
  <si>
    <t>http://www.citysearch.com/profile/10335078/el_paso_tx/burger_king.html,https://www.allmenus.com/tx/el-paso/217886-burger-king/menu/,http://www.yellowbook.com/profile/burger-king_1600022347.html,https://foursquare.com/v/burger-king/4b5ddd3ff964a520ae7029e3</t>
  </si>
  <si>
    <t>AVwdVIIJIN2L1WUfurFu</t>
  </si>
  <si>
    <t>2016-04-21T07:49:02Z</t>
  </si>
  <si>
    <t>2018-06-13T18:51:00Z</t>
  </si>
  <si>
    <t>10115 Rushing Rd</t>
  </si>
  <si>
    <t>us/tx/elpaso/10115rushingrd/-2061630068</t>
  </si>
  <si>
    <t>http://www.yellowbook.com/profile/burger-king_1539057424.html,https://www.allmenus.com/tx/el-paso/217876-burger-king/menu/,https://foursquare.com/v/burger-king/4c64aecc94160f47ad9d2d17,http://www.citysearch.com/profile/10333962/el_paso_tx/burger_king.html</t>
  </si>
  <si>
    <t>AVweUNw2_7pvs4fzB6rA</t>
  </si>
  <si>
    <t>2016-03-23T03:09:48Z</t>
  </si>
  <si>
    <t>2018-06-13T18:50:59Z</t>
  </si>
  <si>
    <t>7300 S Cockrell Hill Rd</t>
  </si>
  <si>
    <t>us/tx/dallas/7300scockrellhillrd/-2061630068</t>
  </si>
  <si>
    <t>http://www.citysearch.com/profile/9627676/dallas_tx/burger_king.html,http://www.superpages.com/bp/dallas-tx/burger-king-L2050745856.htm,https://foursquare.com/v/burger-king/4bd11ae1a8b3a593a85a655f/menu,https://foursquare.com/v/burger-king/4bd11ae1a8b3a593a85a655f,https://www.allmenus.com/tx/dallas/217865-burger-king/menu/,https://www.trip.com/dallas/restaurants/burger-king_22,http://www.yellowbook.com/profile/burger-king_1631481816.html,http://tripadvisor.com/Restaurant_Review-g55711-d4250008-Reviews-Burger_King-Dallas_Texas.html</t>
  </si>
  <si>
    <t>AVwckic3ByjofQCxfwAy</t>
  </si>
  <si>
    <t>2016-03-25T03:03:49Z</t>
  </si>
  <si>
    <t>2018-06-13T18:50:57Z</t>
  </si>
  <si>
    <t>3020 W Mockingbird Ln</t>
  </si>
  <si>
    <t>us/tx/dallas/3020wmockingbirdln/-2061630068</t>
  </si>
  <si>
    <t>https://foursquare.com/v/burger-king/4c816d9fe602b1f761cd927a/menu,https://foursquare.com/v/burger-king/4c816d9fe602b1f761cd927a,http://www.citysearch.com/profile/9626028/dallas_tx/burger_king.html,http://www.superpages.com/bp/dallas-tx/burger-king-L2527981660.htm,https://www.allmenus.com/tx/dallas/217860-burger-king/menu/,http://www.yellowbook.com/profile/burger-king_1845537212.html,https://www.trip.com/dallas/restaurants/burger-king_18,http://tripadvisor.com/Restaurant_Review-g55711-d4280104-Reviews-Burger_King-Dallas_Texas.html,https://www.yellowpages.com/dallas-tx/mip/burger-king-8320360</t>
  </si>
  <si>
    <t>https://locations.bk.com/tx/dallas/3020-west-mockingbird-lane.html,http://www.bk.com</t>
  </si>
  <si>
    <t>AVwcwR1RkufWRAb5yqih</t>
  </si>
  <si>
    <t>2016-03-25T03:11:31Z</t>
  </si>
  <si>
    <t>2018-06-13T18:50:51Z</t>
  </si>
  <si>
    <t>3629 Forest Ln</t>
  </si>
  <si>
    <t>us/tx/dallas/3629forestln/-2061630068</t>
  </si>
  <si>
    <t>https://www.allmenus.com/tx/dallas/217855-burger-king/menu/,https://foursquare.com/v/burger-king/4ba75ea8f964a520b38e39e3/menu,https://foursquare.com/v/burger-king/4ba75ea8f964a520b38e39e3,http://tripadvisor.com/Restaurant_Review-g55711-d7177806-Reviews-Burger_King-Dallas_Texas.html,https://www.trip.com/dallas/restaurants/burger-king_11</t>
  </si>
  <si>
    <t>AVwdH0S4ByjofQCxluZr</t>
  </si>
  <si>
    <t>2016-04-05T03:29:17Z</t>
  </si>
  <si>
    <t>2018-06-13T18:50:48Z</t>
  </si>
  <si>
    <t>3100 Boca Chica Blvd</t>
  </si>
  <si>
    <t>Brownsville</t>
  </si>
  <si>
    <t>us/tx/brownsville/3100bocachicablvd/-2061630068</t>
  </si>
  <si>
    <t>https://www.yellowpages.com/brownsville-tx/mip/burger-king-473433776,http://www.citysearch.com/profile/627145610/brownsville_tx/burger_king.html,http://www.yellowbook.com/profile/burger-king_1631499961.html,https://foursquare.com/v/burger-king/4b6b0c42f964a5202def2be3,https://foursquare.com/v/burger-king/4b6b0c42f964a5202def2be3/menu,https://www.allmenus.com/tx/brownsville/217830-burger-king/menu/</t>
  </si>
  <si>
    <t>https://locations.bk.com/tx/brownsville/3100-boca-chica-blvd.html,http://bk.com</t>
  </si>
  <si>
    <t>AVwdgUb2IN2L1WUfwejg</t>
  </si>
  <si>
    <t>2015-10-28T16:30:14Z</t>
  </si>
  <si>
    <t>713 N Bell Blvd</t>
  </si>
  <si>
    <t>Cedar Park</t>
  </si>
  <si>
    <t>us/tx/cedarpark/713nbellblvd/-2061630068</t>
  </si>
  <si>
    <t>https://www.tripadvisor.com/Restaurant_Review-g55599-d5046190-Reviews-Burger_King-Cedar_Park_Texas.html,https://foursquare.com/v/burger-king/4bd0e1ffcaff9521cfcccff0,https://foursquare.com/v/burger-king/4bd0e1ffcaff9521cfcccff0/menu,https://www.allmenus.com/tx/cedar-park/217839-burger-king/menu/,http://www.tripadvisor.com/Restaurant_Review-g55599-d5046190-Reviews-Burger_King-Cedar_Park_Texas.html</t>
  </si>
  <si>
    <t>AVwdGAh5IN2L1WUfsJTJ</t>
  </si>
  <si>
    <t>2016-03-23T03:20:00Z</t>
  </si>
  <si>
    <t>2018-06-13T18:50:42Z</t>
  </si>
  <si>
    <t>3745 N Josey Ln</t>
  </si>
  <si>
    <t>us/tx/carrollton/3745njoseyln/-2061630068</t>
  </si>
  <si>
    <t>https://www.allmenus.com/tx/carrollton/217837-burger-king/menu/,http://www.yellowbook.com/profile/burger-king_1630339477.html,https://foursquare.com/v/burger-king/4bcfb9bc046076b018f86e71,http://tripadvisor.com/Restaurant_Review-g55588-d4356222-Reviews-Burger_King-Carrollton_Texas.html,https://foursquare.com/v/burger-king/4bcfb9bc046076b018f86e71/menu</t>
  </si>
  <si>
    <t>AVwc9ZM1IN2L1WUfqwHG</t>
  </si>
  <si>
    <t>2016-04-21T07:53:28Z</t>
  </si>
  <si>
    <t>2018-06-13T18:50:40Z</t>
  </si>
  <si>
    <t>1801 S State Highway 121</t>
  </si>
  <si>
    <t>Bonham</t>
  </si>
  <si>
    <t>us/tx/bonham/1801sstatehighway121/-2061630068</t>
  </si>
  <si>
    <t>http://www.allmenus.com/tx/bonham/217824-burger-king/menu/,https://www.yellowpages.com/bonham-tx/mip/burger-king-474538747,https://www.allmenus.com/tx/bonham/217824-burger-king/menu/</t>
  </si>
  <si>
    <t>https://locations.bk.com/tx/bonham/1801-north-highway-121.html</t>
  </si>
  <si>
    <t>AV1TrwCw-gnIPe8DWo2h</t>
  </si>
  <si>
    <t>2017-07-18T03:12:44Z</t>
  </si>
  <si>
    <t>2018-06-13T18:49:03Z</t>
  </si>
  <si>
    <t>1880 Metropolitan Pkwy SW</t>
  </si>
  <si>
    <t>us/ga/atlanta/1880metropolitanpkwysw/1056997693</t>
  </si>
  <si>
    <t>https://www.trip.com/atlanta/restaurants/kfc-kentucky-fried-chicken_3,https://www.allmenus.com/ga/atlanta/189940-kfc-kentucky-fried-chicken/menu/</t>
  </si>
  <si>
    <t>AVwckIRyByjofQCxfrHi</t>
  </si>
  <si>
    <t>2015-10-28T16:30:27Z</t>
  </si>
  <si>
    <t>2018-06-13T18:47:26Z</t>
  </si>
  <si>
    <t>1107 E Ennis Ave</t>
  </si>
  <si>
    <t>us/tx/ennis/1107eennisave/-864103396</t>
  </si>
  <si>
    <t>https://foursquare.com/v/taco-bell/4bd86da2e914a593933253fa,http://www.tripadvisor.com/Restaurant_Review-g55809-d5060102-Reviews-Taco_Bell-Ennis_Texas.html,https://foursquare.com/v/taco-bell/4bd86da2e914a593933253fa/menu,https://www.yellowpages.com/ennis-tx/mip/taco-bell-463502411,https://www.tripadvisor.com/Restaurant_Review-g55809-d5060102-Reviews-Taco_Bell-Ennis_Texas.html,http://www.yellowpages.com/ennis-tx/mip/taco-bell-463502411,https://www.allmenus.com/tx/ennis/193387-taco-bell/menu/</t>
  </si>
  <si>
    <t>https://locations.tacobell.com/tx/ennis/1107-e-ennis-avenue.html?utm_source=yextandutm_campaign=yextpowerlistingsandutm_medium=referralandutm_term=004196andutm_content=website,http://www.tacobell.com,http://tacobell.com</t>
  </si>
  <si>
    <t>AVwckB2vkufWRAb5wjeK</t>
  </si>
  <si>
    <t>2015-10-19T23:54:01Z</t>
  </si>
  <si>
    <t>91 S Americas Ave</t>
  </si>
  <si>
    <t>us/tx/elpaso/91samericasave/-864103396</t>
  </si>
  <si>
    <t>https://foursquare.com/v/taco-bell/4bddd9b30ee3a593f3e62eb0/menu,https://foursquare.com/v/taco-bell/4bddd9b30ee3a593f3e62eb0,https://www.allmenus.com/tx/el-paso/193384-taco-bell/menu/,https://www.yellowpages.com/el-paso-tx/mip/taco-bell-2367174</t>
  </si>
  <si>
    <t>http://www.tacobell.com,https://locations.tacobell.com/tx/el-paso/91-s-americas-avenue.html?utm_source=yextandutm_campaign=yextpowerlistingsandutm_medium=referralandutm_term=019215andutm_content=website,http://tacobell.com</t>
  </si>
  <si>
    <t>AVwdftnfByjofQCxprTA</t>
  </si>
  <si>
    <t>2015-10-23T01:26:22Z</t>
  </si>
  <si>
    <t>9159 Dyer St</t>
  </si>
  <si>
    <t>us/tx/elpaso/9159dyerst/-864103396</t>
  </si>
  <si>
    <t>https://foursquare.com/v/taco-bell/4b95966ff964a520eeaa34e3,https://www.yellowpages.com/el-paso-tx/mip/taco-bell-13369805,https://www.allmenus.com/tx/el-paso/193382-taco-bell/menu/,https://foursquare.com/v/taco-bell/4b95966ff964a520eeaa34e3/menu</t>
  </si>
  <si>
    <t>http://www.tacobell.com,https://locations.tacobell.com/tx/el-paso/9159-dyer-street.html?utm_source=yextandutm_campaign=yextpowerlistingsandutm_medium=referralandutm_term=017450andutm_content=website,http://tacobell.com</t>
  </si>
  <si>
    <t>AVweJl0AByjofQCxvtZ8</t>
  </si>
  <si>
    <t>2016-04-06T02:00:34Z</t>
  </si>
  <si>
    <t>2018-06-13T18:47:25Z</t>
  </si>
  <si>
    <t>6000 N Mesa St</t>
  </si>
  <si>
    <t>us/tx/elpaso/6000nmesast/-864103396</t>
  </si>
  <si>
    <t>https://www.yellowpages.com/el-paso-tx/mip/taco-bell-11799646,https://foursquare.com/v/taco-bell/4bb3af812397b713417a38b3,https://foursquare.com/v/taco-bell/4bb3af812397b713417a38b3/menu,https://www.allmenus.com/tx/el-paso/193373-taco-bell/menu/</t>
  </si>
  <si>
    <t>http://www.tacobell.com,https://locations.tacobell.com/tx/el-paso/6000-north-mesa-st.html?utm_source=yextandutm_campaign=yextpowerlistingsandutm_medium=referralandutm_term=018735andutm_content=website</t>
  </si>
  <si>
    <t>AVweDSy6IN2L1WUf1j9f</t>
  </si>
  <si>
    <t>2015-10-28T16:19:47Z</t>
  </si>
  <si>
    <t>2018-06-13T18:47:19Z</t>
  </si>
  <si>
    <t>1401 S Dumas Ave</t>
  </si>
  <si>
    <t>Dumas</t>
  </si>
  <si>
    <t>us/tx/dumas/1401sdumasave/-864103396</t>
  </si>
  <si>
    <t>https://foursquare.com/v/taco-bell/4c66dec19cb82d7f87df91d2,https://www.yellowpages.com/dumas-tx/mip/taco-bell-473195500,https://www.allmenus.com/tx/dumas/193368-taco-bell/menu/,http://www.yellowbook.com/profile/taco-bell_1497770211.html,http://www.citysearch.com/profile/10255287/dumas_tx/taco_bell.html</t>
  </si>
  <si>
    <t>http://www.tacobell.com,https://locations.tacobell.com/tx/dumas/1401-s-dumas.html?utm_source=yextandutm_campaign=yextpowerlistingsandutm_medium=referralandutm_term=032698andutm_content=website</t>
  </si>
  <si>
    <t>AVwdMCr5_7pvs4fz3MCN</t>
  </si>
  <si>
    <t>2016-03-24T09:57:42Z</t>
  </si>
  <si>
    <t>2018-06-13T18:47:18Z</t>
  </si>
  <si>
    <t>1955 S Buckner Blvd</t>
  </si>
  <si>
    <t>us/tx/dallas/1955sbucknerblvd/-864103396</t>
  </si>
  <si>
    <t>http://www.superpages.com/bp/dallas-tx/taco-bell-L0094687446.htm,https://foursquare.com/v/taco-bell/4de56ff245dda52a05f608b1/menu,https://www.trip.com/dallas/restaurants/taco-bell_13,http://www.yellowpages.com/dallas-tx/mip/taco-bell-458979973,https://foursquare.com/v/taco-bell/4de56ff245dda52a05f608b1,https://www.allmenus.com/tx/dallas/193357-taco-bell/menu/</t>
  </si>
  <si>
    <t>AVwc26zLIN2L1WUfpqVr</t>
  </si>
  <si>
    <t>2016-06-14T02:13:41Z</t>
  </si>
  <si>
    <t>2245 W Northwest Hwy</t>
  </si>
  <si>
    <t>us/tx/dallas/2245wnorthwesthwy/-864103396</t>
  </si>
  <si>
    <t>https://www.yellowpages.com/dallas-tx/mip/taco-bell-2419097,https://www.allmenus.com/tx/dallas/529872-taco-bell/menu/,https://www.trip.com/dallas/restaurants/taco-bell_7,http://tripadvisor.com/Restaurant_Review-g55711-d4249829-Reviews-Taco_Bell-Dallas_Texas.html,https://foursquare.com/v/taco-bell/4bcc90cb511f95217035b3c7/menu,http://www.superpages.com/bp/dallas-tx/taco-bell-L0015456191.htm,https://www.allmenus.com/tx/dallas/193351-taco-bell/menu/,https://foursquare.com/v/taco-bell/4bcc90cb511f95217035b3c7</t>
  </si>
  <si>
    <t>http://www.tacobell.com,https://locations.tacobell.com/tx/dallas/2245-w-northwest-hwy.html?utm_source=yextandutm_campaign=yextpowerlistingsandutm_medium=referralandutm_term=027813andutm_content=website,http://tacobell.com</t>
  </si>
  <si>
    <t>AVweEeG5_7pvs4fz_xVY</t>
  </si>
  <si>
    <t>2016-04-20T21:48:56Z</t>
  </si>
  <si>
    <t>1810 Veterans Blvd</t>
  </si>
  <si>
    <t>Mexican / Fast Food</t>
  </si>
  <si>
    <t>us/tx/delrio/1810veteransblvd/-864103396</t>
  </si>
  <si>
    <t>http://www.allmenus.com/tx/del-rio/193362-taco-bell/menu/,https://www.allmenus.com/tx/del-rio/193362-taco-bell/menu/,http://www.menuism.com/restaurants/taco-bell-del-rio-239434</t>
  </si>
  <si>
    <t>AVwdf8eSkufWRAb56foO</t>
  </si>
  <si>
    <t>2016-03-23T03:17:37Z</t>
  </si>
  <si>
    <t>2018-06-13T18:47:17Z</t>
  </si>
  <si>
    <t>11829 Abrams Rd</t>
  </si>
  <si>
    <t>us/tx/dallas/11829abramsrd/-864103396</t>
  </si>
  <si>
    <t>http://tripadvisor.com/Restaurant_Review-g55711-d4461833-Reviews-Taco_Bell-Dallas_Texas.html,https://www.allmenus.com/tx/dallas/193342-taco-bell/menu/,http://www.yellowpages.com/dallas-tx/mip/taco-bell-473750595,https://foursquare.com/v/taco-bell/4b8ddec7f964a520701133e3,https://foursquare.com/v/taco-bell/4b8ddec7f964a520701133e3/menu,http://www.superpages.com/bp/dallas-tx/taco-bell-L0132672630.htm</t>
  </si>
  <si>
    <t>AVwdFhV-_7pvs4fz2HTA</t>
  </si>
  <si>
    <t>2016-03-18T19:15:12Z</t>
  </si>
  <si>
    <t>2018-06-13T18:47:16Z</t>
  </si>
  <si>
    <t>5530 Everhart Rd</t>
  </si>
  <si>
    <t>Fast Food Restaurant, Mexican Restaurant, and Taco Place South Side</t>
  </si>
  <si>
    <t>us/tx/corpuschristi/5530everhartrd/-864103396</t>
  </si>
  <si>
    <t>https://www.yellowpages.com/corpus-christi-tx/mip/taco-bell-1871332,https://www.allmenus.com/tx/corpus-christi/193331-taco-bell/menu/,https://foursquare.com/v/taco-bell/4bce5978fb84c9b64bc5233e,https://foursquare.com/v/taco-bell/4bce5978fb84c9b64bc5233e/menu</t>
  </si>
  <si>
    <t>http://www.tacobell.com,https://locations.tacobell.com/tx/corpus-christi/5530-everhart.html?utm_source=yextandutm_campaign=yextpowerlistingsandutm_medium=referralandutm_term=001360andutm_content=website,http://tacobell.com</t>
  </si>
  <si>
    <t>AVwdILAWIN2L1WUfsfLx</t>
  </si>
  <si>
    <t>2016-10-20T06:05:40Z</t>
  </si>
  <si>
    <t>2018-06-13T18:47:10Z</t>
  </si>
  <si>
    <t>1217 Waldron Rd</t>
  </si>
  <si>
    <t>us/tx/corpuschristi/1217waldronrd/-864103396</t>
  </si>
  <si>
    <t>http://www.citysearch.com/profile/10155493/corpus_christi_tx/taco_bell.html,https://www.allmenus.com/tx/corpus-christi/193330-taco-bell/menu/,https://www.yellowpages.com/corpus-christi-tx/mip/taco-bell-17660691,https://foursquare.com/v/taco-bell/4b770cabf964a52013782ee3,https://foursquare.com/v/taco-bell/4b770cabf964a52013782ee3/menu</t>
  </si>
  <si>
    <t>http://www.tacobell.com,https://locations.tacobell.com/tx/corpus-christi/1217-waldron-road.html?utm_source=yextandutm_campaign=yextpowerlistingsandutm_medium=referralandutm_term=016294andutm_content=website</t>
  </si>
  <si>
    <t>AWEXI-02RxPSIh2Rr9VB</t>
  </si>
  <si>
    <t>2018-01-21T05:12:56Z</t>
  </si>
  <si>
    <t>2018-06-13T18:47:08Z</t>
  </si>
  <si>
    <t>1963 N Trade Days Blvd</t>
  </si>
  <si>
    <t>us/tx/canton/1963ntradedaysblvd/-864103396</t>
  </si>
  <si>
    <t>https://foursquare.com/v/taco-bell/4bcb875c68f976b038516183,https://www.allmenus.com/tx/canton/193311-taco-bell/menu/</t>
  </si>
  <si>
    <t>AVwcjHN2IN2L1WUfmLtT</t>
  </si>
  <si>
    <t>2015-11-02T16:43:46Z</t>
  </si>
  <si>
    <t>2018-06-13T18:47:07Z</t>
  </si>
  <si>
    <t>6105 Eastex Fwy</t>
  </si>
  <si>
    <t>us/tx/beaumont/6105eastexfwy/-864103396</t>
  </si>
  <si>
    <t>https://foursquare.com/v/taco-bell/4b8c19c3f964a520ddbd32e3/menu,https://foursquare.com/v/taco-bell/4b8c19c3f964a520ddbd32e3,https://www.allmenus.com/tx/beaumont/193296-taco-bell/menu/</t>
  </si>
  <si>
    <t>AV1Ts157-gnIPe8DWs9A</t>
  </si>
  <si>
    <t>2017-07-18T03:17:30Z</t>
  </si>
  <si>
    <t>2018-06-13T18:47:00Z</t>
  </si>
  <si>
    <t>7211 Burnet Rd</t>
  </si>
  <si>
    <t>us/tx/austin/7211burnetrd/-864103396</t>
  </si>
  <si>
    <t>https://www.trip.com/austin/restaurants/taco-bell_21,https://www.allmenus.com/tx/austin/193287-taco-bell/menu/</t>
  </si>
  <si>
    <t>http://tacobell.com/</t>
  </si>
  <si>
    <t>AVwczBtokufWRAb5zIAP</t>
  </si>
  <si>
    <t>2016-04-05T14:10:22Z</t>
  </si>
  <si>
    <t>2018-06-13T07:08:46Z</t>
  </si>
  <si>
    <t>1595 Highway 23 NW</t>
  </si>
  <si>
    <t>Suwanee</t>
  </si>
  <si>
    <t>us/ga/suwanee/1595highway23nw/-442344130</t>
  </si>
  <si>
    <t>http://www.allmenus.com/ga/buford/246116-krystal/menu/breakfast/,https://www.allmenus.com/ga/suwanee/246116-krystal/menu/,http://www.yellowpages.com/suwanee-ga/mip/krystal-470049091</t>
  </si>
  <si>
    <t>AVwdJz1WByjofQCxmC4D</t>
  </si>
  <si>
    <t>2016-02-16T03:44:59Z</t>
  </si>
  <si>
    <t>2018-06-13T07:08:39Z</t>
  </si>
  <si>
    <t>802 SE Oralabor Rd</t>
  </si>
  <si>
    <t>us/ia/ankeny/802seoralaborrd/-16776937</t>
  </si>
  <si>
    <t>Maid-rite</t>
  </si>
  <si>
    <t>https://www.allmenus.com/ia/ankeny/246167-maid-rite/menu/,http://www.yellowpages.com/ankeny-ia/mip/maid-rite-10306275,https://foursquare.com/v/maidrite/4b9c31fbf964a520a65336e3/menu,https://foursquare.com/v/maidrite/4b9c31fbf964a520a65336e3,https://foursquare.com/v/subway/4b74542ff964a5209bd52de3/menu</t>
  </si>
  <si>
    <t>http://maid-rite.com,http://www.maid-rite.com</t>
  </si>
  <si>
    <t>AVwcy89RByjofQCxiR2i</t>
  </si>
  <si>
    <t>2015-11-06T10:17:00Z</t>
  </si>
  <si>
    <t>2018-06-13T07:08:38Z</t>
  </si>
  <si>
    <t>1423 Somerset Ave</t>
  </si>
  <si>
    <t>us/ma/taunton/1423somersetave/752654498</t>
  </si>
  <si>
    <t>Frates Drive-In</t>
  </si>
  <si>
    <t>https://www.yellowpages.com/taunton-ma/mip/frates-drive-in-22318514,https://foursquare.com/v/frates-drivein/4ba668cbf964a520564f39e3,https://www.allmenus.com/ma/taunton/330453-frates-drive-in/menu/,http://www.citysearch.com/profile/4841852/taunton_ma/frates_drive_in.html,http://tripadvisor.com/Restaurant_Review-g41860-d385645-Reviews-Frates_Drive_In-Taunton_Massachusetts.html</t>
  </si>
  <si>
    <t>http://www.fratesdrive-in.com,http://fratesdrive-in.com</t>
  </si>
  <si>
    <t>AVzBBhIdLD2H7whiWKK9</t>
  </si>
  <si>
    <t>2017-06-19T15:43:39Z</t>
  </si>
  <si>
    <t>2018-06-13T07:08:16Z</t>
  </si>
  <si>
    <t>2223 Lawrenceville Hwy</t>
  </si>
  <si>
    <t>us/ga/decatur/2223lawrencevillehwy/-442344130</t>
  </si>
  <si>
    <t>http://www.yellowbook.com/profile/krystal_1896401856.html,https://foursquare.com/v/krystal/4b9ee97ff964a520090a37e3,https://www.allmenus.com/ga/decatur/246200-krystal/menu/</t>
  </si>
  <si>
    <t>AVwckdD4IN2L1WUfmb1c</t>
  </si>
  <si>
    <t>2016-03-28T15:01:39Z</t>
  </si>
  <si>
    <t>2018-06-13T07:08:09Z</t>
  </si>
  <si>
    <t>8855 N County Road 25a</t>
  </si>
  <si>
    <t>Piqua</t>
  </si>
  <si>
    <t>us/oh/piqua/8855ncountyroad25a/-16776937</t>
  </si>
  <si>
    <t>https://www.yellowpages.com/piqua-oh/mip/maid-rite-456082446,https://www.allmenus.com/oh/piqua/246184-maid-rite/menu/,http://www.yellowpages.com/piqua-oh/mip/maid-rite-456082446</t>
  </si>
  <si>
    <t>http://www.maid-rite.com</t>
  </si>
  <si>
    <t>AVwdSxfX_7pvs4fz4Wdk</t>
  </si>
  <si>
    <t>2015-10-23T02:31:43Z</t>
  </si>
  <si>
    <t>2018-06-13T07:07:46Z</t>
  </si>
  <si>
    <t>725 Donald Lee Hollowell Pkwy NW</t>
  </si>
  <si>
    <t>Fast Food Restaurant English Avenue</t>
  </si>
  <si>
    <t>us/ga/atlanta/725donaldleehollowellpkwynw/-442344130</t>
  </si>
  <si>
    <t>http://www.yellowpages.com/atlanta-ga/mip/krystal-481369933,https://foursquare.com/v/krystal/4e4e4812bd4101d0d7a6c038,https://www.allmenus.com/ga/atlanta/246130-krystal/menu/</t>
  </si>
  <si>
    <t>AVwdDk7z_7pvs4fz1y-D</t>
  </si>
  <si>
    <t>2016-06-04T20:38:29Z</t>
  </si>
  <si>
    <t>2018-06-13T07:07:45Z</t>
  </si>
  <si>
    <t>3650 Riverside Dr</t>
  </si>
  <si>
    <t>us/ga/macon/3650riversidedr/-442344130</t>
  </si>
  <si>
    <t>https://www.allmenus.com/ga/macon/246118-krystal/menu/,https://foursquare.com/v/krystal/4bf9e3098d30d13ab5fb0218,http://www.citysearch.com/profile/33578070/macon_ga/krystal.html</t>
  </si>
  <si>
    <t>http://t.co/3VQiWtMxPf,http://www.krystal.com/locations/georgia/macon-riverside-drive-arkwright/</t>
  </si>
  <si>
    <t>AVwc-5DWIN2L1WUfq_DY</t>
  </si>
  <si>
    <t>2016-05-15T04:34:56Z</t>
  </si>
  <si>
    <t>2018-06-13T07:07:39Z</t>
  </si>
  <si>
    <t>6225 Zebulon Rd</t>
  </si>
  <si>
    <t>us/ga/macon/6225zebulonrd/-442344130</t>
  </si>
  <si>
    <t>https://foursquare.com/v/krystal/4b367ab8f964a520673625e3,https://www.allmenus.com/ga/macon/246117-krystal/menu/,http://www.citysearch.com/profile/33578170/macon_ga/krystal.html</t>
  </si>
  <si>
    <t>http://t.co/3VQiWtMxPf,http://www.krystal.com/locations/georgia/macon-zebulon-road/</t>
  </si>
  <si>
    <t>AVwdw9e4_7pvs4fz9EEk</t>
  </si>
  <si>
    <t>2015-10-23T00:46:03Z</t>
  </si>
  <si>
    <t>2018-06-13T07:07:38Z</t>
  </si>
  <si>
    <t>1123 N 3rd Ave</t>
  </si>
  <si>
    <t>us/ga/chatsworth/1123n3rdave/-442344130</t>
  </si>
  <si>
    <t>http://www.yellowbook.com/profile/krystal_1857956334.html,https://foursquare.com/v/krystal/4e4e480dbd4101d0d7a6bfb0,http://www.citysearch.com/profile/44422279/chatsworth_ga/krystal.html,https://www.allmenus.com/ga/chatsworth/246112-krystal/menu/,https://www.yellowpages.com/chatsworth-ga/mip/krystal-1815526,http://www.tripadvisor.com/Restaurant_Review-g34830-d4652510-Reviews-Krystal-Chatsworth_Georgia.html,https://foursquare.com/v/krystal/4d109cbcba378cfae2c87893,https://www.tripadvisor.com/Restaurant_Review-g34830-d4652510-Reviews-Krystal-Chatsworth_Georgia.html,http://tripadvisor.com/Restaurant_Review-g34830-d4652510-Reviews-Krystal-Chatsworth_Georgia.html</t>
  </si>
  <si>
    <t>http://www.krystal.com/locations/georgia/chatsworth-north-3rd-avenue,http://www.krystal.com/locations/georgia/chatsworth-north-3rd-avenue/,http://t.co/3VQiWtMxPf</t>
  </si>
  <si>
    <t>AV1ZUL7nLD2H7whiacS3</t>
  </si>
  <si>
    <t>2017-07-19T05:27:30Z</t>
  </si>
  <si>
    <t>2018-06-13T07:07:37Z</t>
  </si>
  <si>
    <t>114 Commerce Avenue</t>
  </si>
  <si>
    <t>LaGrange</t>
  </si>
  <si>
    <t>us/ga/lagrange/114commerceavenue/-442344130</t>
  </si>
  <si>
    <t>http://www.citysearch.com/profile/33583921/lagrange_ga/krystal.html,https://www.allmenus.com/ga/lagrange/246108-krystal/menu/,https://foursquare.com/v/krystal/4b801b82f964a520de5230e3</t>
  </si>
  <si>
    <t>http://t.co/3VQiWtMxPf,http://www.krystal.com/locations/georgia/lagrange-commerce-avenue/</t>
  </si>
  <si>
    <t>AV0dPcn_FcQ3k02bE79C</t>
  </si>
  <si>
    <t>2017-07-07T13:29:34Z</t>
  </si>
  <si>
    <t>2018-06-13T07:07:31Z</t>
  </si>
  <si>
    <t>256 Bobby Jones Expressway</t>
  </si>
  <si>
    <t>us/ga/augusta/256bobbyjonesexpressway/-442344130</t>
  </si>
  <si>
    <t>http://www.citysearch.com/profile/3104920/augusta_ga/krystal.html,https://foursquare.com/v/krystal/4ca28159a73cb60c12e41078,https://www.allmenus.com/ga/martinez/246102-krystal/menu/</t>
  </si>
  <si>
    <t>http://t.co/3VQiWtMxPf,http://www.krystal.com/locations/georgia/martinez-bobby-jones-expressway/</t>
  </si>
  <si>
    <t>AVwc7Mmf_7pvs4fz0bWU</t>
  </si>
  <si>
    <t>2016-11-14T02:07:38Z</t>
  </si>
  <si>
    <t>2018-06-13T06:59:59Z</t>
  </si>
  <si>
    <t>126 N 6th St</t>
  </si>
  <si>
    <t>Forest City</t>
  </si>
  <si>
    <t>us/ia/forestcity/126n6thst/696490760</t>
  </si>
  <si>
    <t>https://foursquare.com/v/hardees/4c2a9b6f8abca59320fdfe1f,http://www.yellowbook.com/profile/hardees_1633965777.html,http://tripadvisor.com/Restaurant_Review-g37911-d4977610-Reviews-Hardee_s-Forest_City_Iowa.html,http://www.citysearch.com/profile/33714110/forest_city_ia/hardee_s.html,https://www.allmenus.com/ia/forest-city/154505-hardee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</si>
  <si>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I6-Qs9LRMMvxAT9_wX8PUNdYFhohzMygjRcByWw3NgpNKemAo3ZFA238P_IEqrWIUaZgtPHWwHn9XTHvxrG233UteAVVbAXFUl8qKrGbzMT4JP74FSZrJLOMKEvw4X_fvcLxRueYpjZ2zBID3ogWV47TezK7vZ0M09T58WdcJMJsjd1wq7giyYLFVX037gjTLKrBFSdxB-LGOLIWu1Qw115CiAtrwocl04TI2zxfqFFMGFUjsJ45mH5nGLYXyhXbWQpizk7p_4EmlP4hjPLcOeuRKh944LLwO-gElssv91aAySGhYzPERDKCV-7J4xrX0sKxE-wLnIEI7ppymFo3eRn1zzeW38ai&amp;placement=listing_profile&amp;cs_user=unknown&amp;cs_session=4379267c8ba9960bdffa2ba0de4a30480159640a</t>
  </si>
  <si>
    <t>AV0ZI40KFcQ3k02bEYax</t>
  </si>
  <si>
    <t>2017-07-06T18:22:26Z</t>
  </si>
  <si>
    <t>2018-06-13T06:53:26Z</t>
  </si>
  <si>
    <t>431 N 62nd St</t>
  </si>
  <si>
    <t>us/pa/philadelphia/431n62ndst/-1080659894</t>
  </si>
  <si>
    <t>Jim's Steaks</t>
  </si>
  <si>
    <t>http://www.citysearch.com/profile/8995165/philadelphia_pa/jim_s_steaks.html,http://tripadvisor.com/Restaurant_Review-g60795-d478527-Reviews-Jim_s_Steaks-Philadelphia_Pennsylvania.html,https://foursquare.com/v/jims-steaks/4b38ed39f964a520615225e3,https://www.allmenus.com/pa/philadelphia/262886-jims-steaks/menu/,https://www.trip.com/philadelphia/restaurants/jims-steaks,https://www.yellowpages.com/philadelphia-pa/mip/jims-steaks-10575789,https://foursquare.com/v/jims-steaks/4b38ed39f964a520615225e3/menu</t>
  </si>
  <si>
    <t>http://jimssteaksphilly.com,http://www.jimssteaks.com,http://jimssteaksphilly.com/</t>
  </si>
  <si>
    <t>AVwdyJekByjofQCxsd-T</t>
  </si>
  <si>
    <t>2016-03-22T04:13:53Z</t>
  </si>
  <si>
    <t>2018-06-13T06:49:05Z</t>
  </si>
  <si>
    <t>6630 N Durango Dr</t>
  </si>
  <si>
    <t>us/nv/lasvegas/6630ndurangodr/-1191797674</t>
  </si>
  <si>
    <t>https://www.allmenus.com/nv/las-vegas/240357-panda-express/menu/,https://foursquare.com/v/panda-express/4b660880f964a520b00f2be3,https://foursquare.com/v/panda-express/4b660880f964a520b00f2be3/menu,http://www.yellowpages.com/las-vegas-nv/mip/panda-express-8117430</t>
  </si>
  <si>
    <t>AVwdPyMiByjofQCxnEw1</t>
  </si>
  <si>
    <t>2016-06-06T16:18:14Z</t>
  </si>
  <si>
    <t>2018-06-13T06:48:58Z</t>
  </si>
  <si>
    <t>1735 W Craig Rd</t>
  </si>
  <si>
    <t>us/nv/northlasvegas/1735wcraigrd/-1191797674</t>
  </si>
  <si>
    <t>https://www.allmenus.com/nv/north-las-vegas/240367-panda-express/menu/,https://foursquare.com/v/panda-express/4c7ee12fe4b06dcb758745d7/menu,https://foursquare.com/v/panda-express/4c7ee12fe4b06dcb758745d7,http://www.yellowpages.com/north-las-vegas-nv/mip/panda-express-7449137</t>
  </si>
  <si>
    <t>AVwdesBDIN2L1WUfwOi4</t>
  </si>
  <si>
    <t>2017-01-31T23:59:03Z</t>
  </si>
  <si>
    <t>2018-06-13T06:48:57Z</t>
  </si>
  <si>
    <t>7470 Las Vegas Blvd S</t>
  </si>
  <si>
    <t>us/nv/lasvegas/7470lasvegasblvds/-1191797674</t>
  </si>
  <si>
    <t>https://foursquare.com/v/panda-express/4b9ee1b2f964a5202d0837e3/menu,https://www.trip.com/las-vegas/restaurants/panda-express_5,https://www.allmenus.com/nv/las-vegas/240359-panda-express/menu/,https://foursquare.com/v/panda-express/4b9ee1b2f964a5202d0837e3,https://www.yellowpages.com/las-vegas-nv/mip/panda-express-13703560</t>
  </si>
  <si>
    <t>AVwcjFWV_7pvs4fzwUC2</t>
  </si>
  <si>
    <t>2016-03-29T05:02:58Z</t>
  </si>
  <si>
    <t>2018-06-13T06:48:50Z</t>
  </si>
  <si>
    <t>2288 S Nellis Blvd</t>
  </si>
  <si>
    <t>us/nv/lasvegas/2288snellisblvd/-1191797674</t>
  </si>
  <si>
    <t>http://www.menuism.com/restaurants/panda-express-las-vegas-419180,https://www.trip.com/las-vegas/restaurants/panda-express_9,https://foursquare.com/v/panda-express/4c525a65250dd13a7c4eb67e,https://foursquare.com/v/panda-express/4c525a65250dd13a7c4eb67e/menu,https://www.allmenus.com/nv/las-vegas/240350-panda-express/menu/</t>
  </si>
  <si>
    <t>AVwef_LO_7pvs4fzDkop</t>
  </si>
  <si>
    <t>2016-06-08T16:27:32Z</t>
  </si>
  <si>
    <t>7017 Spring Mountain Rd</t>
  </si>
  <si>
    <t>us/nv/lasvegas/7017springmountainrd/-1191797674</t>
  </si>
  <si>
    <t>https://www.trip.com/las-vegas/restaurants/panda-express_36,https://foursquare.com/v/panda-express/4bf212f33fa220a1e10f1920,https://www.allmenus.com/nv/las-vegas/240333-panda-express/menu/,https://foursquare.com/v/panda-express/4bf212f33fa220a1e10f1920/menu</t>
  </si>
  <si>
    <t>AVwdBDuJ_7pvs4fz1YUG</t>
  </si>
  <si>
    <t>2016-05-24T02:42:53Z</t>
  </si>
  <si>
    <t>1980 S Rainbow Blvd</t>
  </si>
  <si>
    <t>us/nv/lasvegas/1980srainbowblvd/-1191797674</t>
  </si>
  <si>
    <t>https://www.trip.com/las-vegas/restaurants/panda-express_22,http://tripadvisor.com/Restaurant_Review-g45963-d5240709-Reviews-Panda_Express-Las_Vegas_Nevada.html,https://foursquare.com/v/panda-express/4b0d97e6f964a520d34b23e3,https://foursquare.com/v/panda-express/4b0d97e6f964a520d34b23e3/menu,https://www.allmenus.com/nv/las-vegas/240349-panda-express/menu/,https://www.yellowpages.com/las-vegas-nv/mip/panda-express-1165992</t>
  </si>
  <si>
    <t>AVweA4aVIN2L1WUf1OHi</t>
  </si>
  <si>
    <t>2016-05-10T13:54:41Z</t>
  </si>
  <si>
    <t>2018-06-13T06:48:28Z</t>
  </si>
  <si>
    <t>1623 Main St</t>
  </si>
  <si>
    <t>Agawam</t>
  </si>
  <si>
    <t>us/ma/agawam/1623mainst/-1191797674</t>
  </si>
  <si>
    <t>https://www.allmenus.com/ma/agawam/240292-panda-express/menu/,http://www.yellowpages.com/agawam-ma/mip/panda-express-967646,http://www.yellowbook.com/profile/panda-express_1501814593.html,http://tripadvisor.com/Restaurant_Review-g29506-d4191430-Reviews-Panda_Express-Agawam_Massachusetts.html,http://www.citysearch.com/profile/601589377/agawam_ma/panda_express.html</t>
  </si>
  <si>
    <t>AVwclKSyIN2L1WUfmkTN</t>
  </si>
  <si>
    <t>2016-03-23T04:36:00Z</t>
  </si>
  <si>
    <t>7351 Assateague Dr</t>
  </si>
  <si>
    <t>us/md/jessup/7351assateaguedr/-1191797674</t>
  </si>
  <si>
    <t>http://www.tripadvisor.com/Restaurant_Review-g41208-d4629677-Reviews-Panda_Express-Jessup_Maryland.html,https://www.allmenus.com/md/jessup/240287-panda-express/menu/,http://www.yellowpages.com/jessup-md/mip/panda-express-458083971,https://www.tripadvisor.com/Restaurant_Review-g41208-d4629677-Reviews-Panda_Express-Jessup_Maryland.html,https://foursquare.com/v/panda-express/4b844b22f964a520f12c31e3,https://foursquare.com/v/panda-express/4b844b22f964a520f12c31e3/menu</t>
  </si>
  <si>
    <t>AVwcifLrByjofQCxfXKm</t>
  </si>
  <si>
    <t>2015-11-29T18:21:27Z</t>
  </si>
  <si>
    <t>2018-06-12T21:04:05Z</t>
  </si>
  <si>
    <t>1400 O St</t>
  </si>
  <si>
    <t>us/ne/lincoln/1400ost/959819527</t>
  </si>
  <si>
    <t>Gourmet Grill</t>
  </si>
  <si>
    <t>68508-3807</t>
  </si>
  <si>
    <t>http://www.yellowpages.com/lincoln-ne/mip/gourmet-grill-509611,https://foursquare.com/v/gourmet-grill/4bae4077f964a520b4983be3/menu,https://foursquare.com/v/gourmet-grill/4bae4077f964a520b4983be3,https://www.bbb.org/nebraska/business-reviews/cocktail-lounges/gourmet-grill-in-lincoln-ne-300009052</t>
  </si>
  <si>
    <t>http://www.lincolngourmetgrill.com/,http://lincolngourmetgrill.com</t>
  </si>
  <si>
    <t>AVzBBr6ELD2H7whiWKUN</t>
  </si>
  <si>
    <t>2018-06-12T16:17:08Z</t>
  </si>
  <si>
    <t>205 N Hiatus Rd</t>
  </si>
  <si>
    <t>us/fl/hollywood/205nhiatusrd/-1947870258</t>
  </si>
  <si>
    <t>https://www.allmenus.com/fl/pembroke-pines/359087-jimmy-johns/menu/,http://www.yellowbook.com/profile/jimmy-johns_1844785940.html,https://foursquare.com/v/jimmy-johns/4b19494ef964a52089da23e3,https://www.yellowpages.com/pembroke-pines-fl/mip/jimmy-johns-451195396,http://www.citysearch.com/profile/641750720/pembroke_pines_fl/jimmy_john_s.html</t>
  </si>
  <si>
    <t>AVwdKhRsIN2L1WUfs3uU</t>
  </si>
  <si>
    <t>2016-07-09T19:18:21Z</t>
  </si>
  <si>
    <t>2018-06-12T16:16:40Z</t>
  </si>
  <si>
    <t>225 N Michigan Ave</t>
  </si>
  <si>
    <t>us/il/chicago/225nmichiganave/-1947870258</t>
  </si>
  <si>
    <t>https://www.trip.com/chicago/restaurants/jimmy-johns_3,https://www.allmenus.com/il/chicago/358931-jimmy-johns/menu/,https://foursquare.com/v/jimmy-johns/4ad27230f964a520ade120e3,http://tripadvisor.com/Restaurant_Review-g35805-d4302687-Reviews-Jimmy_Johns-Chicago_Illinois.html</t>
  </si>
  <si>
    <t>AVweeXFKkufWRAb5DQTf</t>
  </si>
  <si>
    <t>2016-03-26T04:54:31Z</t>
  </si>
  <si>
    <t>2018-06-12T16:16:30Z</t>
  </si>
  <si>
    <t>10701 E Washington St</t>
  </si>
  <si>
    <t>American Restaurant, Fast Food Restaurant, and Breakfast Spot Far Eastside</t>
  </si>
  <si>
    <t>us/in/indianapolis/10701ewashingtonst/1305117222</t>
  </si>
  <si>
    <t>https://www.allmenus.com/in/indianapolis/92537-steak-n-shake/menu/,https://foursquare.com/v/steak-n-shake/4b6f0066f964a520f4d52ce3/menu,http://www.citysearch.com/profile/3968658/indianapolis_in/steak_n_shake.html,https://foursquare.com/v/steak-n-shake/4b6f0066f964a520f4d52ce3</t>
  </si>
  <si>
    <t>http://steaknshake.com/locations/23749-steak-n-shake-e-washington-street-indianapolis</t>
  </si>
  <si>
    <t>AVwdmxJSIN2L1WUfxeku</t>
  </si>
  <si>
    <t>2016-04-02T05:24:24Z</t>
  </si>
  <si>
    <t>2018-06-12T16:16:13Z</t>
  </si>
  <si>
    <t>4240 Venture Dr</t>
  </si>
  <si>
    <t>us/il/peru/4240venturedr/1305117222</t>
  </si>
  <si>
    <t>https://www.allmenus.com/il/peru/92489-steak-n-shake/menu/,http://tripadvisor.com/Restaurant_Review-g36544-d3500810-Reviews-Steak_n_Shake-Peru_Illinois.html,http://www.kudzu.com/m/SteakN-Shake-19891398,https://www.yellowpages.com/peru-il/mip/steak-n-shake-4229554,http://www.citysearch.com/profile/3789471/peru_il/steak_n_shake.html,https://foursquare.com/v/steak-n-shake/4b85762cf964a520775f31e3/menu</t>
  </si>
  <si>
    <t>http://www.steaknshake.com</t>
  </si>
  <si>
    <t>AVwcfUeEIN2L1WUflgda</t>
  </si>
  <si>
    <t>2016-03-29T05:12:04Z</t>
  </si>
  <si>
    <t>2018-06-12T16:16:10Z</t>
  </si>
  <si>
    <t>7561 E State St</t>
  </si>
  <si>
    <t>us/il/rockford/7561estatest/1305117222</t>
  </si>
  <si>
    <t>http://tripadvisor.com/Restaurant_Review-g36619-d3512787-Reviews-Steak_n_Shake-Rockford_Illinois.html,http://www.citysearch.com/profile/37839212/rockford_il/steak_n_shake.html,https://www.yellowpages.com/rockford-il/mip/steak-n-shake-22315829,https://www.allmenus.com/il/rockford/92491-steak-n-shake/menu/,https://foursquare.com/v/steak-n-shake/4b734a4bf964a520ada62de3/menu</t>
  </si>
  <si>
    <t>AVwdRJYDByjofQCxnUJ-</t>
  </si>
  <si>
    <t>2016-06-07T21:15:31Z</t>
  </si>
  <si>
    <t>2018-06-12T16:16:09Z</t>
  </si>
  <si>
    <t>1580 Wabash Ave</t>
  </si>
  <si>
    <t>us/il/springfield/1580wabashave/1305117222</t>
  </si>
  <si>
    <t>https://www.yellowpages.com/springfield-il/mip/steak-n-shake-10181446,https://www.allmenus.com/il/springfield/92496-steak-n-shake/menu/,http://www.citysearch.com/profile/3894207/springfield_il/steak_n_shake.html,https://foursquare.com/v/steak-n-shake/4b5529f3f964a5205ddd27e3/menu,http://tripadvisor.com/Restaurant_Review-g60887-d5600002-Reviews-Steak_n_Shake-Springfield_Illinois.html</t>
  </si>
  <si>
    <t>http://www.steaknshake.com,http://api.citygridmedia.com/content/places/v2/click?q=9YKflVKbY9NauPJdMy0B1gS1IhB4xv4EWw0zDoT-UWc_izWF3zs5PKGdfOHubWrvM0QwDCYwbOH2fdLi0dK5xArULcksCCbfR-WWAz9xD1AmGVAQZIom4U3n5R4DuRC8WJCtvJcNItEKoCSfzwapuGnmwGnHDpEGYXGjnN4u8zXqkiimSHFf40ysd0decpdoRBfW00G5Ur3CdJm9vBp3k9nP7JPEn5dEzyF4s3UPWbXFAjlSgzHGr_O-8Ml4AXmAYgwS5yHDOyszpNL9tRyNXTveP60mm6OLDG0dk0XLmpCrjhYLS28GiNCv28VSA2ddQl3IReT_lkqZ_6CJVOp-x6b4c09KNJeHgyzcnbk3ymm5B5SsGUGujxZvTBZcCWZXT5IdRXqcbmNRX84OH5_PUHuAuIBFBo1jYdqResDgxBQ_ZJqUavrKr5O0F8x9gTQVUhoGV_LKDpSGdVazBC-3C7XL8LvAZZ2a7O2_Erp471dVVMbxgfwIR5kfg8nCQfgkLJGhRIwQnWZuLser01iSBfi01n9wgAzr&amp;placement=listing_profile&amp;cs_user=unknown&amp;cs_session=de64b8e7e60257bc2540f1a97e9c1b591e8ddaf2</t>
  </si>
  <si>
    <t>AVwc-QQIIN2L1WUfq4sp</t>
  </si>
  <si>
    <t>2016-06-12T23:11:51Z</t>
  </si>
  <si>
    <t>2018-06-12T16:14:31Z</t>
  </si>
  <si>
    <t>194 Main St</t>
  </si>
  <si>
    <t>Woonsocket</t>
  </si>
  <si>
    <t>us/ri/woonsocket/194mainst/-1055723171</t>
  </si>
  <si>
    <t>https://www.allmenus.com/ri/woonsocket/83119-dominos-pizza/menu/,https://foursquare.com/v/dominos-pizza/4d41f0ebaed776ebd6ba6997,http://www.yellowpages.com/woonsocket-ri/mip/dominos-pizza-5346006</t>
  </si>
  <si>
    <t>AVwc7M9IIN2L1WUfqZDm</t>
  </si>
  <si>
    <t>2016-03-28T05:51:02Z</t>
  </si>
  <si>
    <t>2018-06-12T16:14:28Z</t>
  </si>
  <si>
    <t>254 N Broadway</t>
  </si>
  <si>
    <t>us/nh/salem/254nbroadway/-1055723171</t>
  </si>
  <si>
    <t>https://foursquare.com/v/dominos-pizza/4c06d4f10ed3c928c3a4787d/menu,https://www.allmenus.com/nh/salem/83095-dominos-pizza/menu/,https://foursquare.com/v/dominos-pizza/4c06d4f10ed3c928c3a4787d,https://www.yellowpages.com/salem-nh/mip/dominos-pizza-473063693,http://www.citysearch.com/profile/32391454/salem_nh/domino_s.html</t>
  </si>
  <si>
    <t>https://www.dominos.com/en/?redirect=homepage,https://www.dominos.com/en/?redirect=homepageandutm_source=yextandutm_medium=loclistandutm_campaign=localmaps,http://www.dominos.com</t>
  </si>
  <si>
    <t>AVwc--Go_7pvs4fz1CLo</t>
  </si>
  <si>
    <t>2016-04-02T04:07:39Z</t>
  </si>
  <si>
    <t>2018-06-12T16:14:25Z</t>
  </si>
  <si>
    <t>518 Us Route 1</t>
  </si>
  <si>
    <t>Kittery</t>
  </si>
  <si>
    <t>us/me/kittery/518usroute1/-1055723171</t>
  </si>
  <si>
    <t>https://www.allmenus.com/me/kittery/83053-dominos-pizza/menu/,http://www.citysearch.com/profile/5050180/kittery_me/domino_s.html,https://foursquare.com/v/dominos-pizza/4d41f08caed776ebbe826997/menu,http://tripadvisor.com/Restaurant_Review-g40699-d4258712-Reviews-Domino_s_Pizza-Kittery_Maine.html,http://www.yellowpages.com/kittery-me/mip/dominos-pizza-2458769,http://www.tripadvisor.com/Restaurant_Review-g40699-d4258712-Reviews-Domino_s_Pizza-Kittery_Maine.html</t>
  </si>
  <si>
    <t>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</si>
  <si>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AVzA9F013D1zeR_xBB0n</t>
  </si>
  <si>
    <t>2018-06-12T16:14:24Z</t>
  </si>
  <si>
    <t>6910 Fayetteville Rd Ste 228</t>
  </si>
  <si>
    <t>Durham</t>
  </si>
  <si>
    <t>us/nc/durham/6910fayettevillerdste228/-190931342</t>
  </si>
  <si>
    <t>Villa Italian Kitchen</t>
  </si>
  <si>
    <t>https://www.allmenus.com/nc/durham/83043-villa-italian-kitchen/menu/,https://www.yellowpages.com/durham-nc/mip/villa-italian-kitchen-2224911,https://foursquare.com/v/villa-italian-kitchen/4cc0d5bd31bf95218db41ccc,https://foursquare.com/v/villa-italian-kitchen/4cc0d5bd31bf95218db41ccc/menu</t>
  </si>
  <si>
    <t>http://locations.villaitaliankitchen.com/us/nc/durham/6910-fayetteville-rd.html?utm_source=Yextandutm_medium=Localandutm_campaign=Website</t>
  </si>
  <si>
    <t>AVwd8PsRByjofQCxt3DJ</t>
  </si>
  <si>
    <t>2016-03-22T04:17:30Z</t>
  </si>
  <si>
    <t>2018-06-12T16:11:29Z</t>
  </si>
  <si>
    <t>2498 S Figueroa St</t>
  </si>
  <si>
    <t>us/ca/losangeles/2498sfigueroast/-221276410</t>
  </si>
  <si>
    <t>Jacks N Joe</t>
  </si>
  <si>
    <t>https://www.tripadvisor.com/Restaurant_Review-g32655-d2165732-Reviews-or40-Jacks_N_Joe-Los_Angeles_California.html%252523REVIEWS,https://www.tripadvisor.com/Restaurant_Review-g32655-d2165732-Reviews-or70-Jacks_N_Joe-Los_Angeles_California.html%252523REVIEWS,https://www.tripadvisor.com/Restaurant_Review-g32655-d2165732-Reviews-or60-Jacks_N_Joe-Los_Angeles_California.html%252523REVIEWS,https://www.tripadvisor.com/Restaurant_Review-g32655-d2165732-Reviews-or30-Jacks_N_Joe-Los_Angeles_California.html%252523REVIEWS,https://foursquare.com/v/jacks-n-joe/4cd750cfa5b3468869a99850,https://www.tripadvisor.com/Restaurant_Review-g32655-d2165732-Reviews-Jacks_N_Joe-Los_Angeles_California.html,https://foursquare.com/v/jacks-n-joe/4cd750cfa5b3468869a99850/menu,https://www.tripadvisor.com/Restaurant_Review-g32655-d2165732-Reviews-or20-Jacks_N_Joe-Los_Angeles_California.html%252523REVIEWS,https://www.tripadvisor.com/Restaurant_Review-g32655-d2165732-Reviews-or50-Jacks_N_Joe-Los_Angeles_California.html%252523REVIEWS,https://www.allmenus.com/ca/los-angeles/355772-jacks-n-joe/menu/,https://foursquare.com/v/jacks-n-joe/4cd750cfa5b3468869a99850%25253FtipsPage%25253D2,https://www.yellowpages.com/los-angeles-ca/mip/jacks-n-joe-460140818,https://www.trip.com/los-angeles/restaurants/jacks-n-joe,https://www.tripadvisor.com/Restaurant_Review-g32655-d2165732-Reviews-or10-Jacks_N_Joe-Los_Angeles_California.html%252523REVIEWS</t>
  </si>
  <si>
    <t>http://jacksnjoe.com,http://www.jacksnjoe.com,http://jacksnjoe.com/</t>
  </si>
  <si>
    <t>AVwdSCQGByjofQCxndbt</t>
  </si>
  <si>
    <t>2016-03-27T05:39:50Z</t>
  </si>
  <si>
    <t>2018-06-12T16:09:14Z</t>
  </si>
  <si>
    <t>4543 E Kings Canyon Rd</t>
  </si>
  <si>
    <t>us/ca/fresno/4543ekingscanyonrd/-1055723171</t>
  </si>
  <si>
    <t>https://www.allmenus.com/ca/fresno/74206-dominos-pizza/menu/,http://www.yellowpages.com/fresno-ca/mip/dominos-pizza-975642,http://www.citysearch.com/profile/794974/fresno_ca/domino_s.html,https://foursquare.com/v/dominos-pizza/4d41f037aed776ebc3486997/menu,https://www.yellowpages.com/fresno-ca/mip/dominos-pizza-975642,https://foursquare.com/v/dominos-pizza/4d41f037aed776ebc3486997</t>
  </si>
  <si>
    <t>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</t>
  </si>
  <si>
    <t>AVwdLBwckufWRAb53Co-</t>
  </si>
  <si>
    <t>2015-10-23T00:48:45Z</t>
  </si>
  <si>
    <t>2018-06-12T16:09:12Z</t>
  </si>
  <si>
    <t>2581 E Vineyard Ave</t>
  </si>
  <si>
    <t>Oxnard</t>
  </si>
  <si>
    <t>us/ca/oxnard/2581evineyardave/-1055723171</t>
  </si>
  <si>
    <t>https://www.allmenus.com/ca/oxnard/74154-dominos-pizza/menu/,http://tripadvisor.com/Restaurant_Review-g32837-d4816001-Reviews-Domino_s_Pizza-Oxnard_California.html,http://www.yellowpages.com/oxnard-ca/mip/dominos-pizza-3069739,http://www.tripadvisor.com/Restaurant_Review-g32837-d4816001-Reviews-Domino_s_Pizza-Oxnard_California.html,https://www.tripadvisor.com/Restaurant_Review-g32837-d4816001-Reviews-Domino_s_Pizza-Oxnard_California.html,https://foursquare.com/v/dominos-pizza/4bbfd335461576b014507932/menu,https://foursquare.com/v/dominos-pizza/4bbfd335461576b014507932</t>
  </si>
  <si>
    <t>AVwc4ZIZ_7pvs4fzz8xV</t>
  </si>
  <si>
    <t>2016-03-28T05:44:26Z</t>
  </si>
  <si>
    <t>2018-06-12T16:09:08Z</t>
  </si>
  <si>
    <t>548 S State College Blvd</t>
  </si>
  <si>
    <t>us/ca/anaheim/548sstatecollegeblvd/-1055723171</t>
  </si>
  <si>
    <t>http://tripadvisor.com/Restaurant_Review-g29092-d4909349-Reviews-Domino_s_Pizza-Anaheim_California.html,https://www.allmenus.com/ca/anaheim/74133-dominos-pizza/menu/,http://www.yellowpages.com/anaheim-ca/mip/dominos-pizza-4174525,https://www.yellowpages.com/anaheim-ca/mip/dominos-pizza-4174525,http://www.citysearch.com/profile/650751/anaheim_ca/domino_s_pizza.html,https://foursquare.com/v/dominos-pizza/4b538d76f964a520dfa127e3,https://foursquare.com/v/dominos-pizza/4b538d76f964a520dfa127e3/menu,https://www.trip.com/fullerton-ca/restaurants/dominos-pizza</t>
  </si>
  <si>
    <t>https://www.dominos.com/en/?redirect=homepage&amp;utm_source=yext&amp;utm_medium=loclist&amp;utm_campaign=localmaps,http://www.dominos.com/,https://www.dominos.com/en/?redirect=homepageandutm_source=yextandutm_medium=loclistandutm_campaign=localmaps,http://www.dominos.com</t>
  </si>
  <si>
    <t>AVwdFpRKByjofQCxlYBo</t>
  </si>
  <si>
    <t>2015-10-21T17:55:10Z</t>
  </si>
  <si>
    <t>2018-06-12T16:09:07Z</t>
  </si>
  <si>
    <t>469 Magnolia Ave</t>
  </si>
  <si>
    <t>us/ca/corona/469magnoliaave/-1055723171</t>
  </si>
  <si>
    <t>https://foursquare.com/v/dominos-pizza/4c26cce0a852c928e160e76c,https://www.allmenus.com/ca/corona/74144-dominos-pizza/menu/,https://www.tripadvisor.com/Restaurant_Review-g32248-d4247619-Reviews-Domino_s_Pizza-Corona_California.html,http://www.yellowpages.com/corona-ca/mip/dominos-pizza-9043543,http://www.tripadvisor.com/Restaurant_Review-g32248-d4247619-Reviews-Domino_s_Pizza-Corona_California.html,https://foursquare.com/v/dominos-pizza/4c26cce0a852c928e160e76c/menu,https://foursquare.com/v/subway/4c0d42b82466a593064f7721</t>
  </si>
  <si>
    <t>https://www.dominos.com/en/?redirect=homepage,http://www.dominos.com</t>
  </si>
  <si>
    <t>AVwdq9fAByjofQCxra1U</t>
  </si>
  <si>
    <t>2015-10-23T02:51:28Z</t>
  </si>
  <si>
    <t>2018-06-12T16:08:59Z</t>
  </si>
  <si>
    <t>900 Houston Northcutt Blvd</t>
  </si>
  <si>
    <t>us/sc/mountpleasant/900houstonnorthcuttblvd/-1713328846</t>
  </si>
  <si>
    <t>http://www.citysearch.com/profile/36713988/mount_pleasant_sc/moe_s_southwest_grill.html,https://www.allmenus.com/sc/mount-pleasant/89679-moes-southwest-grill/menu/,https://foursquare.com/v/moes-southwest-grill/4b82ae11f964a52019de30e3/menu,https://www.yellowpages.com/mount-pleasant-sc/mip/moes-southwest-grill-3751615,https://foursquare.com/v/moes-southwest-grill/4b82ae11f964a52019de30e3</t>
  </si>
  <si>
    <t>http://www.moes.com,http://www.moes.com/find-a-moes/south_carolina/mt_pleasant/134/,http://moes.com</t>
  </si>
  <si>
    <t>AVwcssytkufWRAb5yD-y</t>
  </si>
  <si>
    <t>2015-10-20T01:04:14Z</t>
  </si>
  <si>
    <t>2018-06-12T16:08:54Z</t>
  </si>
  <si>
    <t>6679 Falls of Neuse Rd</t>
  </si>
  <si>
    <t>us/nc/raleigh/6679fallsofneuserd/-1713328846</t>
  </si>
  <si>
    <t>https://www.allmenus.com/nc/raleigh/89626-moes-southwest-grill/menu/,https://www.yellowpages.com/raleigh-nc/mip/moes-southwest-grill-452164318,https://foursquare.com/v/moes-southwest-grill/4b6073eff964a520d8e629e3</t>
  </si>
  <si>
    <t>http://www.moes.com,http://www.moes.com/find-a-moes/north_carolina/raleigh/163/,http://moes.com</t>
  </si>
  <si>
    <t>AVwdXt3tIN2L1WUfvHMt</t>
  </si>
  <si>
    <t>2016-01-06T18:13:39Z</t>
  </si>
  <si>
    <t>2018-06-12T16:08:49Z</t>
  </si>
  <si>
    <t>2801 Guess Rd</t>
  </si>
  <si>
    <t>us/nc/durham/2801guessrd/1241037051</t>
  </si>
  <si>
    <t>https://foursquare.com/v/bojangles-famous-chicken-n-biscuits/4ada356ef964a520fc1f21e3,http://www.superpages.com/bp/durham-nc/bojangles-famous-chicken-n-biscuits-L0101791616.htm,http://www.citysearch.com/profile/6199080/durham_nc/bojangles_famous_chicken.html,https://www.allmenus.com/nc/durham/511772-bojangles-famous-chicken-n-biscuits/menu/,https://foursquare.com/v/bojangles-famous-chicken-n-biscuits/4ada356ef964a520fc1f21e3/menu</t>
  </si>
  <si>
    <t>http://www.bojangles.com,http://locations.bojangles.com/nc/durham/2801-guess-rd-.html</t>
  </si>
  <si>
    <t>AVwdYonT_7pvs4fz5U7M</t>
  </si>
  <si>
    <t>2016-03-25T02:53:35Z</t>
  </si>
  <si>
    <t>2018-06-12T16:08:28Z</t>
  </si>
  <si>
    <t>7141 S Eastern Ave</t>
  </si>
  <si>
    <t>us/nv/lasvegas/7141seasternave/330000776</t>
  </si>
  <si>
    <t>http://www.citysearch.com/profile/650571764/las_vegas_nv/roundtable_pizza.html,https://www.trip.com/las-vegas/restaurants/round-table-pizza_2,https://foursquare.com/v/round-table-pizza/4c438d2636d6a593325369a8/menu,https://www.allmenus.com/nv/las-vegas/75580-round-table-pizza/menu/,https://foursquare.com/v/round-table-pizza/4c438d2636d6a593325369a8,http://www.superpages.com/bp/las-vegas-nv/roundtable-pizza-L2616092484.htm</t>
  </si>
  <si>
    <t>AVwcfMTY_7pvs4fzvmIV</t>
  </si>
  <si>
    <t>2016-04-02T05:43:56Z</t>
  </si>
  <si>
    <t>2018-06-12T16:08:16Z</t>
  </si>
  <si>
    <t>17200 Saticoy St</t>
  </si>
  <si>
    <t>us/ca/vannuys/17200saticoyst/330000776</t>
  </si>
  <si>
    <t>https://foursquare.com/v/round-table-pizza/4f32781619836c91c7dad393,https://www.allmenus.com/ca/van-nuys/75507-round-table-pizza/menu/,https://www.trip.com/van-nuys-ca/restaurants/round-table-pizza,http://www.superpages.com/bp/van-nuys-ca/round-table-pizza-L0070301712.htm,https://foursquare.com/v/round-table-pizza/4e4d32ffbd413c4cc66f5a20/menu</t>
  </si>
  <si>
    <t>AVweOlaY_7pvs4fzBKNw</t>
  </si>
  <si>
    <t>2017-02-15T02:39:00Z</t>
  </si>
  <si>
    <t>2018-06-12T16:07:55Z</t>
  </si>
  <si>
    <t>6140 S Gun Club Rd</t>
  </si>
  <si>
    <t>us/co/aurora/6140sgunclubrd/-1112491379</t>
  </si>
  <si>
    <t>Wingstop</t>
  </si>
  <si>
    <t>http://tripadvisor.com/Restaurant_Review-g29144-d4248636-Reviews-Wingstop-Aurora_Colorado.html,https://www.trip.com/aurora-co/restaurants/wingstop,https://foursquare.com/v/wingstop/4be37229d27a20a1395c925b,https://www.allmenus.com/co/aurora/90818-wingstop/menu/</t>
  </si>
  <si>
    <t>http://order.wingstop.com/menu/wingstop-204-aurora-co-80016,http://www.wingstop.com</t>
  </si>
  <si>
    <t>AVwd66_TByjofQCxtrF-</t>
  </si>
  <si>
    <t>2016-10-29T16:13:41Z</t>
  </si>
  <si>
    <t>2018-06-12T16:07:54Z</t>
  </si>
  <si>
    <t>1566 Larkin Ave</t>
  </si>
  <si>
    <t>Elgin</t>
  </si>
  <si>
    <t>us/il/elgin/1566larkinave/1369249194</t>
  </si>
  <si>
    <t>Beef Villa</t>
  </si>
  <si>
    <t>https://www.allmenus.com/il/elgin/421472-beef-villa/menu/,https://foursquare.com/v/beef-villa/4bcc977ab6c49c74c7019491/menu,http://tripadvisor.com/Restaurant_Review-g35942-d929559-Reviews-Beef_Villa-Elgin_Illinois.html,http://www.yellowbook.com/profile/beef-villa_1505723268.html,https://foursquare.com/v/beef-villa/4bcc977ab6c49c74c7019491,https://www.yellowpages.com/elgin-il/mip/beef-villa-10941383</t>
  </si>
  <si>
    <t>http://www.beefvilla.com</t>
  </si>
  <si>
    <t>AVwchmBiByjofQCxfMOo</t>
  </si>
  <si>
    <t>2015-09-03T23:34:00Z</t>
  </si>
  <si>
    <t>14221 E Cedar Ave</t>
  </si>
  <si>
    <t>us/co/aurora/14221ecedarave/-1112491379</t>
  </si>
  <si>
    <t>https://www.allmenus.com/co/aurora/90817-wingstop/menu/,https://www.trip.com/aurora-co/restaurants/wingstop_2,http://tripadvisor.com/Restaurant_Review-g29144-d4415160-Reviews-Wingstop-Aurora_Colorado.html,https://foursquare.com/v/wingstop/4b7c41f5f964a520d7872fe3</t>
  </si>
  <si>
    <t>http://order.wingstop.com/menu/wingstop-171-aurora-co-80012,http://www.wingstop.com</t>
  </si>
  <si>
    <t>AVzA0419FcQ3k02bBWwL</t>
  </si>
  <si>
    <t>2017-06-19T14:48:28Z</t>
  </si>
  <si>
    <t>1648 Decoto Rd</t>
  </si>
  <si>
    <t>Union City</t>
  </si>
  <si>
    <t>us/ca/unioncity/1648decotord/-1112491379</t>
  </si>
  <si>
    <t>http://tripadvisor.com/Restaurant_Review-g33204-d1239114-Reviews-Wingstop-Union_City_California.html,https://www.trip.com/union-city-ca/restaurants/wingstop,https://www.trip.com/reviews/paginate_for_place%252525253Fpage%252525253D1%2525252526place_type%252525253DRestaurant%2525252526place_id%252525253D4000000339607%2525252526tripe_ids%252525253D0%2525252526country_code%252525253Dus,https://foursquare.com/v/wingstop/4c1bce9cb4e62d7fee02da93,https://www.allmenus.com/ca/union-city/90814-wingstop/menu/</t>
  </si>
  <si>
    <t>http://www.wingstop.com,http://order.wingstop.com/menu/wingstop-293-union-city-ca-94587</t>
  </si>
  <si>
    <t>AV0J5UKn3D1zeR_xDV94</t>
  </si>
  <si>
    <t>2017-07-03T19:20:06Z</t>
  </si>
  <si>
    <t>2018-06-12T16:07:51Z</t>
  </si>
  <si>
    <t>1838 E Avenue J</t>
  </si>
  <si>
    <t>us/ca/lancaster/1838eavenuej/-1112491379</t>
  </si>
  <si>
    <t>https://www.allmenus.com/ca/lancaster/90790-wingstop/menu/,http://www.citysearch.com/profile/45078302/lancaster_ca/wingstop.html,https://foursquare.com/v/wingstop/4b739b86f964a520ccb52de3,https://www.trip.com/lancaster-ca/restaurants/wingstop</t>
  </si>
  <si>
    <t>http://www.wingstop.com</t>
  </si>
  <si>
    <t>AVwdwrkaIN2L1WUfy9VT</t>
  </si>
  <si>
    <t>2015-10-19T17:44:56Z</t>
  </si>
  <si>
    <t>2018-06-12T16:07:50Z</t>
  </si>
  <si>
    <t>1610 N 75th Ave</t>
  </si>
  <si>
    <t>us/az/phoenix/1610n75thave/-1112491379</t>
  </si>
  <si>
    <t>http://www.superpages.com/bp/phoenix-az/wing-stop-L2115535612.htm,https://foursquare.com/v/wingstop/4c1967116a21c9b6368eca97,https://www.trip.com/glendale-az/restaurants/wingstop,https://www.allmenus.com/az/phoenix/90770-wingstop/menu/</t>
  </si>
  <si>
    <t>http://order.wingstop.com/menu/wingstop-271-phoenix-az-85035,http://www.wingstop.com/</t>
  </si>
  <si>
    <t>AVwc1UB0kufWRAb5zgHU</t>
  </si>
  <si>
    <t>2016-04-02T04:56:43Z</t>
  </si>
  <si>
    <t>2018-06-12T16:07:21Z</t>
  </si>
  <si>
    <t>1221 E Fry Blvd</t>
  </si>
  <si>
    <t>us/az/sierravista/1221efryblvd/1491025672</t>
  </si>
  <si>
    <t>Tanuki Sushi Bar and Garden</t>
  </si>
  <si>
    <t>https://www.allmenus.com/az/sierra-vista/423474-tanuki-sushi-bar-and-garden/menu/,http://tripadvisor.com/Restaurant_Review-g31357-d334866-Reviews-Tanuki_Sushi_Bar_Garden-Sierra_Vista_Arizona.html,http://www.citysearch.com/profile/1729210/sierra_vista_az/tanuki_sushi_bar_garden.html,https://www.yellowpages.com/sierra-vista-az/mip/tanuki-sushi-bar-garden-4749659,https://foursquare.com/v/tanuki-sushi-bar--garden/4b782555f964a52033b82ee3/menu,https://foursquare.com/v/tanuki-sushi-bar--garden/4b782555f964a52033b82ee3</t>
  </si>
  <si>
    <t>http://www.sushi.infogate.de/rest/na_usa_arizona_sierravista.htm,http://www.sushi.infogate.de/rest/na_usa_arizona_sierravista,http://api.citygridmedia.com/content/places/v2/click?q=9YKflVKbY9NauPJdMy0B1gS1IhB4xv4EGQ6wFBP1R9j_yPfgIG2qmnnU3b4EFXLWYqzqH6pileJnsDBgYjhj6412OE3eqoLyrSIPEJpXfr10mUiQbRKfZCKZytUuX1ZpMEsmU-K0mL9uCZDhf-nRxkx0xcmqFX3TZTiNoK_LLFKzM4tXpEgtM6BtXv1F1DttDvTWEcBUPrRdCMaeAyY1K_aX794K7Iolt1Yl36qowittbCAgs5jJnhfNtgsm3vQ1LyS2DmIjagx9Ps7BQXvj0yBn681EQSeD76TGeRweFnL3fYl-bEV1uwce_qy5AAGgFPfwY6R8p1jKEHUqriQN5xX-IK0VkgJERx_Q5f4Fkbw-ynSNv6yz1twcG_JA7bdi2ZaBGtEuADGO-tS7TG51ZfvSkGyFI20V-g21HSOOkAG4GpPF_HsxTQ35xsmaumGh-fTAZK-mWuKcu1r5KzIPoceVyWS-KKoyw4TS2v_pZLqvHbYOOjFiS0I79pxosFYyZinnK0ScIWhJcc_mxW_J1ipmS-Qzx1fWHl7NUn9O-Ww&amp;placement=listing_profile.b&amp;cs_user=unknown&amp;cs_session=8e1edb7f74d7ffc4bb68d091f50b489c2a8eab8a</t>
  </si>
  <si>
    <t>AVzBB4bDLD2H7whiWKdm</t>
  </si>
  <si>
    <t>2017-06-19T15:45:14Z</t>
  </si>
  <si>
    <t>2018-06-12T16:06:46Z</t>
  </si>
  <si>
    <t>2184 Warrensville Center Rd</t>
  </si>
  <si>
    <t>us/oh/cleveland/2184warrensvillecenterrd/-230200247</t>
  </si>
  <si>
    <t>https://foursquare.com/v/boston-market/4c1ea3ecb306c928a96467b7,https://foursquare.com/v/boston-market/4c1ea3ecb306c928a96467b7/menu,https://www.yellowpages.com/cleveland-oh/mip/boston-market-252923,https://www.allmenus.com/oh/university-heights/509853-boston-market/menu/,http://www.yellowbook.com/profile/boston-market_1852755393.html,http://www.citysearch.com/profile/673024850/cleveland_oh/boston_market.html</t>
  </si>
  <si>
    <t>https://www.bostonmarket.com/location/university-heights-oh-483/?utm_source=Yextandutm_medium=clickandutm_campaign=listingsandutm_content=483,https://www.bostonmarket.com/location/university-heights-oh-483/?utm_source=Yext&amp;utm_medium=click&amp;utm_campaign=listings&amp;utm_content=483,http://www.bostonmarket.com</t>
  </si>
  <si>
    <t>AVwdAvB0_7pvs4fz1Uzj</t>
  </si>
  <si>
    <t>2015-12-02T19:49:40Z</t>
  </si>
  <si>
    <t>2018-06-12T16:04:31Z</t>
  </si>
  <si>
    <t>1006 Airport Blvd</t>
  </si>
  <si>
    <t>us/nc/morrisville/1006airportblvd/1082608893</t>
  </si>
  <si>
    <t>http://www.citysearch.com/profile/6169421/morrisville_nc/waffle_house.html,https://www.yellowpages.com/morrisville-nc/mip/waffle-house-12340099,https://foursquare.com/v/waffle-house/4ada8052f964a5201b2321e3/menu,https://www.allmenus.com/nc/morrisville/111301-waffle-house/menu/,https://foursquare.com/v/waffle-house/4ada8052f964a5201b2321e3</t>
  </si>
  <si>
    <t>http://www.wafflehouse.com,https://locations.wafflehouse.com/nc-morrisville-1090</t>
  </si>
  <si>
    <t>AVwdXCbkByjofQCxoS5E</t>
  </si>
  <si>
    <t>2016-06-20T17:21:11Z</t>
  </si>
  <si>
    <t>2018-06-12T16:03:27Z</t>
  </si>
  <si>
    <t>4403 Cleveland Ave NW</t>
  </si>
  <si>
    <t>BBQ Joint and Fast Food Restaurant</t>
  </si>
  <si>
    <t>us/oh/canton/4403clevelandavenw/-1910751218</t>
  </si>
  <si>
    <t>Old Carolina Barbecue Company</t>
  </si>
  <si>
    <t>https://www.allmenus.com/oh/canton/422769-old-carolina-barbecue-company/menu/,https://foursquare.com/v/old-carolina-barbecue-company/4f8c32dee4b0af04c310a557</t>
  </si>
  <si>
    <t>http://oldcarolina.com</t>
  </si>
  <si>
    <t>AVwcjA6mByjofQCxfdi2</t>
  </si>
  <si>
    <t>2016-04-04T06:39:43Z</t>
  </si>
  <si>
    <t>2018-06-12T16:02:54Z</t>
  </si>
  <si>
    <t>95 N Main St</t>
  </si>
  <si>
    <t>us/oh/springboro/95nmainst/1544214445</t>
  </si>
  <si>
    <t>https://www.allmenus.com/oh/springboro/90181-penn-station-east-coast-subs/menu/,http://www.citysearch.com/profile/8140092/springboro_oh/penn_station_east_coast_subs.html,http://www.tripadvisor.com/Restaurant_Review-g50998-d475929-Reviews-Penn_Station_East_Coast_Subs-Springboro_Ohio.html,https://www.yellowpages.com/springboro-oh/mip/penn-station-east-coast-subs-1950655,https://foursquare.com/v/penn-station-east-coast-subs/4b773ae6f964a520e7892ee3,http://tripadvisor.com/Restaurant_Review-g50998-d475929-Reviews-Penn_Station_East_Coast_Subs-Springboro_Ohio.html,https://foursquare.com/v/penn-station-east-coast-subs/4b773ae6f964a520e7892ee3/menu,http://www.yellowpages.com/springboro-oh/mip/penn-station-east-coast-subs-1950655</t>
  </si>
  <si>
    <t>http://www.penn-station.com,http://api.citygridmedia.com/content/places/v2/click?q=9YKflVKbY9NauPJdMy0B1gS1IhB4xv4EWw0zDoT-UWc_izWF3zs5PKGdfOHubWrvM0QwDCYwbOH2fdLi0dK5xArULcksCCbfR-WWAz9xD1AmGVAQZIom4U3n5R4DuRC8WJCtvJcNItEKoCSfzwapuGnmwGnHDpEGYXGjnN4u8zXqkiimSHFf4_dbqGRbVgNJX3JFxiqQ1LtDbyqIrOIk5SmYZnALpEOL17ZwXj3PUwovDzUF5iGmO4WMDDIfm0kFKLsI99SRsMMl6Mo2JPEB1EzKboe-HEpVS0jNjDx6ZZQo8pUYntkGU0HfYkViBUJPP4_8Z7ZG7JG2jUsxhh2N0bZvBx1eLIXzHfSwc-EA4wFP8O3NrlxRF7EVGHlgwlXOWkY67-dzMVEUFzFZGgOg0pxRrmjHSk4MHa1R7Dsq7xgXH5j47KFfwuVFgzB1aOjESa35TN0by0yyeViGwZMz7cGK1X80LvOK8UPpbPdjWTkq1fOThpjBlvrhJivtiCY-Mx2ibh01jxmOZi7c1rzr20KkfaIgxBhg&amp;placement=listing_profile&amp;cs_user=unknown&amp;cs_session=e2ae700bfd22025fc4c65d0b20cd91c01b1658fd</t>
  </si>
  <si>
    <t>AV1Tpnp2FcQ3k02bFQpJ</t>
  </si>
  <si>
    <t>2017-07-18T03:03:25Z</t>
  </si>
  <si>
    <t>2018-06-12T16:02:30Z</t>
  </si>
  <si>
    <t>522 E Vine Ave</t>
  </si>
  <si>
    <t>us/ca/westcovina/522evineave/-1760963300</t>
  </si>
  <si>
    <t>Flame Broiler</t>
  </si>
  <si>
    <t>https://www.allmenus.com/ca/west-covina/512888-flame-broiler/menu/,https://www.trip.com/west-covina-ca/restaurants/the-flame-broiler,https://www.yellowpages.com/west-covina-ca/mip/flame-broiler-459818664,http://tripadvisor.com/Restaurant_Review-g33250-d4626256-Reviews-The_Flame_Broiler-West_Covina_California.html</t>
  </si>
  <si>
    <t>http://www.flamebroilerusa.com</t>
  </si>
  <si>
    <t>AVwc04kcIN2L1WUfpUxr</t>
  </si>
  <si>
    <t>2016-04-05T03:47:38Z</t>
  </si>
  <si>
    <t>2018-06-12T16:02:28Z</t>
  </si>
  <si>
    <t>875 Johnston Pkwy</t>
  </si>
  <si>
    <t>us/nc/kenly/875johnstonpkwy/1082608893</t>
  </si>
  <si>
    <t>https://www.allmenus.com/nc/kenly/111374-waffle-house/menu/,https://foursquare.com/v/waffle-house/4b814b07f964a520f89d30e3/menu,https://www.yellowpages.com/kenly-nc/mip/waffle-house-6466101,https://foursquare.com/v/waffle-house/4b814b07f964a520f89d30e3,http://www.citysearch.com/profile/6167052/kenly_nc/waffle_house.html</t>
  </si>
  <si>
    <t>https://locations.wafflehouse.com/nc-kenly-858,http://www.wafflehouse.com</t>
  </si>
  <si>
    <t>AVweLA95kufWRAb5An3G</t>
  </si>
  <si>
    <t>2016-05-28T14:35:53Z</t>
  </si>
  <si>
    <t>2018-06-12T16:02:24Z</t>
  </si>
  <si>
    <t>29835 Us Highway 19 N</t>
  </si>
  <si>
    <t>us/fl/clearwater/29835ushighway19n/-1188936695</t>
  </si>
  <si>
    <t>https://www.allmenus.com/fl/clearwater/111342-foxs-pizza-den/menu/,http://www.yellowpages.com/clearwater-fl/mip/foxs-pizza-den-456224705</t>
  </si>
  <si>
    <t>AVwcyuhF_7pvs4fzzBC4</t>
  </si>
  <si>
    <t>2016-06-13T15:21:38Z</t>
  </si>
  <si>
    <t>2018-06-12T16:01:35Z</t>
  </si>
  <si>
    <t>246 Long Hollow Pike</t>
  </si>
  <si>
    <t>us/tn/goodlettsville/246longhollowpike/-1055723171</t>
  </si>
  <si>
    <t>https://foursquare.com/v/dominos-pizza/4d41f0f2aed776eb87c16997,https://www.yellowpages.com/goodlettsville-tn/mip/dominos-pizza-4733374,https://www.allmenus.com/tn/goodlettsville/85654-dominos-pizza/menu/,http://tripadvisor.com/Restaurant_Review-g55069-d4626828-Reviews-Domino_s_Pizza-Goodlettsville_Davidson_County_Tennessee.html,http://www.yellowpages.com/goodlettsville-tn/mip/dominos-pizza-4733374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</si>
  <si>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,http://www.dominos.com</t>
  </si>
  <si>
    <t>AVwcrkyuIN2L1WUfntoD</t>
  </si>
  <si>
    <t>2016-10-26T21:50:44Z</t>
  </si>
  <si>
    <t>2018-06-12T16:01:28Z</t>
  </si>
  <si>
    <t>131 Highway 641 N</t>
  </si>
  <si>
    <t>us/tn/camden/131highway641n/-1055723171</t>
  </si>
  <si>
    <t>https://foursquare.com/v/dominos-pizza/4c6de0c9e6b7b1f7b93fab8e,https://www.allmenus.com/tn/camden/85625-dominos-pizza/menu/,https://www.yellowpages.com/camden-tn/mip/dominos-pizza-7384882,http://www.yellowpages.com/camden-tn/mip/dominos-pizza-7384882,http://www.citysearch.com/profile/36644284/camden_tn/domino_s_pizza.html,http://tripadvisor.com/Restaurant_Review-g54933-d4622011-Reviews-Domino_s_Pizza-Camden_Tennessee.html</t>
  </si>
  <si>
    <t>AVwctkF-_7pvs4fzyJk9</t>
  </si>
  <si>
    <t>2016-03-21T00:10:33Z</t>
  </si>
  <si>
    <t>2018-06-12T16:01:27Z</t>
  </si>
  <si>
    <t>2507 Ocoee St N</t>
  </si>
  <si>
    <t>us/tn/cleveland/2507ocoeestn/-1055723171</t>
  </si>
  <si>
    <t>https://www.tripadvisor.com/Restaurant_Review-g54956-d5044595-Reviews-Domino_s_Pizza-Cleveland_Tennessee.html,http://www.tripadvisor.com/Restaurant_Review-g54956-d5044595-Reviews-Domino_s_Pizza-Cleveland_Tennessee.html,https://www.yellowbook.com/profile/dominos-pizza_1862220401.html,https://www.yellowpages.com/cleveland-tn/mip/dominos-pizza-467688401,https://foursquare.com/v/dominos-pizza/4c375372ae2da593cca3fec5,https://www.allmenus.com/tn/cleveland/85634-dominos-pizza/menu/,http://www.citysearch.com/profile/9348640/cleveland_tn/domino_s.html,https://foursquare.com/v/dominos-pizza/4c375372ae2da593cca3fec5/menu</t>
  </si>
  <si>
    <t>AVweRtWS_7pvs4fzBk6F</t>
  </si>
  <si>
    <t>2015-11-06T09:57:00Z</t>
  </si>
  <si>
    <t>720 E Main Blvd</t>
  </si>
  <si>
    <t>Church Hill</t>
  </si>
  <si>
    <t>us/tn/churchhill/720emainblvd/-1055723171</t>
  </si>
  <si>
    <t>http://www.dexknows.com/business_profiles/domino_s_pizza_church_hill-l905326315,https://www.yellowpages.com/church-hill-tn/mip/dominos-pizza-7260936,http://tripadvisor.com/Restaurant_Review-g54951-d843533-Reviews-Domino_s_Pizza-Church_Hill_Tennessee.html,https://www.tripadvisor.com/Restaurant_Review-g54951-d843533-Reviews-Domino_s_Pizza-Church_Hill_Tennessee.html,http://www.citysearch.com/profile/34113222/church_hill_tn/domino_s_pizza.html,https://foursquare.com/v/dominos-pizza/4cb0d56eb4b0a35d4cfb4cce,https://www.allmenus.com/tn/church-hill/85629-dominos-pizza/menu/,https://www.yellowpages.com/church-hill-tn/mip/dominos-pizza-7260936%2525252523yp-rating,http://www.tripadvisor.com/Restaurant_Review-g54951-d843533-Reviews-Domino_s_Pizza-Church_Hill_Tennessee.html,http://www.yellowpages.com/church-hill-tn/mip/dominos-pizza-7260936,https://foursquare.com/v/dominos-pizza/4cb0d56eb4b0a35d4cfb4cce/menu</t>
  </si>
  <si>
    <t>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</t>
  </si>
  <si>
    <t>AVwc9CAW_7pvs4fz0uBW</t>
  </si>
  <si>
    <t>2016-02-16T02:56:34Z</t>
  </si>
  <si>
    <t>1327 N Germantown Pkwy</t>
  </si>
  <si>
    <t>us/tn/memphis/1327ngermantownpkwy/-1055723171</t>
  </si>
  <si>
    <t>https://www.allmenus.com/tn/cordova/85640-dominos-pizza/menu/,http://www.yellowpages.com/memphis-tn/mip/dominos-pizza-467266800</t>
  </si>
  <si>
    <t>AVwdlfnxByjofQCxqkPt</t>
  </si>
  <si>
    <t>2017-01-03T18:02:42Z</t>
  </si>
  <si>
    <t>2018-06-12T16:01:25Z</t>
  </si>
  <si>
    <t>113 N Earle St</t>
  </si>
  <si>
    <t>Walhalla</t>
  </si>
  <si>
    <t>us/sc/walhalla/113nearlest/-1055723171</t>
  </si>
  <si>
    <t>http://www.yellowpages.com/walhalla-sc/mip/dominos-pizza-4677712,https://www.yellowpages.com/walhalla-sc/mip/dominos-pizza-4677712,https://foursquare.com/v/dominos-pizza/4bbfa206461576b006e57832,http://www.citysearch.com/profile/34011309/walhalla_sc/domino_s_pizza.html,https://www.allmenus.com/sc/walhalla/85609-dominos-pizza/menu/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</si>
  <si>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</si>
  <si>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AVwdncRbByjofQCxq31n</t>
  </si>
  <si>
    <t>2015-10-23T01:32:01Z</t>
  </si>
  <si>
    <t>2018-06-12T16:01:24Z</t>
  </si>
  <si>
    <t>429 E Main St</t>
  </si>
  <si>
    <t>us/sc/liberty/429emainst/-1055723171</t>
  </si>
  <si>
    <t>https://foursquare.com/v/dominos-pizza/4ccf90c0bb92ef3b4c429c40/menu,http://www.yellowpages.com/liberty-sc/mip/dominos-pizza-21367379,https://www.allmenus.com/sc/liberty/85577-dominos-pizza/menu/,https://foursquare.com/v/dominos-pizza/4ccf90c0bb92ef3b4c429c40</t>
  </si>
  <si>
    <t>AVwcx6VF_7pvs4fzy4kd</t>
  </si>
  <si>
    <t>2016-04-03T02:47:37Z</t>
  </si>
  <si>
    <t>2018-06-12T16:01:23Z</t>
  </si>
  <si>
    <t>3808 Boiling Springs Rd</t>
  </si>
  <si>
    <t>Boiling Springs</t>
  </si>
  <si>
    <t>us/sc/boilingsprings/3808boilingspringsrd/-1055723171</t>
  </si>
  <si>
    <t>https://foursquare.com/v/dominos-pizza/4d41f0edaed776ebabbd6997,http://www.citysearch.com/profile/9131804/boiling_springs_sc/domino_s_pizza.html,https://www.allmenus.com/sc/spartanburg/85600-dominos-pizza/menu/,https://www.yellowpages.com/boiling-springs-sc/mip/dominos-pizza-464741626,https://foursquare.com/v/dominos-pizza/4d41f0edaed776ebabbd6997/menu,http://www.yellowpages.com/boiling-springs-sc/mip/dominos-pizza-464741626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</si>
  <si>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</si>
  <si>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AV1dcp7kRxPSIh2RZZnD</t>
  </si>
  <si>
    <t>2017-07-20T00:42:59Z</t>
  </si>
  <si>
    <t>2018-06-12T16:01:22Z</t>
  </si>
  <si>
    <t>5362 Sunset Blvd</t>
  </si>
  <si>
    <t>us/sc/lexington/5362sunsetblvd/-1055723171</t>
  </si>
  <si>
    <t>https://www.yellowpages.com/lexington-sc/mip/dominos-pizza-5430483,http://www.citysearch.com/profile/9096320/lexington_sc/domino_s.html,https://www.allmenus.com/sc/lexington/85576-dominos-pizza/menu/,https://foursquare.com/v/dominos-pizza/4bd0c868046076b0d4b07071</t>
  </si>
  <si>
    <t>AVwdEHQOIN2L1WUfr2OF</t>
  </si>
  <si>
    <t>2016-03-30T04:15:31Z</t>
  </si>
  <si>
    <t>2018-06-12T16:01:21Z</t>
  </si>
  <si>
    <t>55 Mathews Dr</t>
  </si>
  <si>
    <t>Hilton Head Island</t>
  </si>
  <si>
    <t>us/sc/hiltonheadisland/55mathewsdr/-1055723171</t>
  </si>
  <si>
    <t>http://www.allmenus.com/sc/hilton-head-island/85569-dominos-pizza/menu/,https://www.allmenus.com/sc/hilton-head/85569-dominos-pizza/menu/,https://www.tripadvisor.com/Restaurant_Review-g54273-d4637626-Reviews-Domino_s_Pizza-Hilton_Head_South_Carolina.html,http://www.yellowpages.com/hilton-head-island-sc/mip/dominos-pizza-22914902,https://foursquare.com/v/dominos-pizza/4b8afb88f964a5208c8c32e3/menu</t>
  </si>
  <si>
    <t>AVwc9TKekufWRAb50z-K</t>
  </si>
  <si>
    <t>2016-02-16T04:39:46Z</t>
  </si>
  <si>
    <t>2018-06-12T16:01:13Z</t>
  </si>
  <si>
    <t>9637 SW Washington Square Rd</t>
  </si>
  <si>
    <t>us/or/portland/9637swwashingtonsquarerd/-909106947</t>
  </si>
  <si>
    <t>http://www.yellowpages.com/portland-or/mip/sbarro-56017,https://www.allmenus.com/or/tigard/72613-sbarro/menu/</t>
  </si>
  <si>
    <t>AVweZQoWByjofQCxx0SH</t>
  </si>
  <si>
    <t>2016-06-12T18:44:32Z</t>
  </si>
  <si>
    <t>2018-06-12T16:01:11Z</t>
  </si>
  <si>
    <t>4107 S Yale Ave</t>
  </si>
  <si>
    <t>us/ok/tulsa/4107syaleave/-909106947</t>
  </si>
  <si>
    <t>https://www.allmenus.com/ok/tulsa/72609-sbarro/menu/,http://www.yellowpages.com/tulsa-ok/mip/sbarro-11375508,http://www.citysearch.com/profile/8372756/tulsa_ok/sbarro.html</t>
  </si>
  <si>
    <t>AVwemEydkufWRAb5EZiO</t>
  </si>
  <si>
    <t>2016-04-03T02:28:12Z</t>
  </si>
  <si>
    <t>2018-06-12T16:01:08Z</t>
  </si>
  <si>
    <t>486 Great Northern Mall</t>
  </si>
  <si>
    <t>North Olmsted</t>
  </si>
  <si>
    <t>us/oh/northolmsted/486greatnorthernmall/-909106947</t>
  </si>
  <si>
    <t>https://www.yellowpages.com/north-olmsted-oh/mip/sbarro-473027360,https://www.allmenus.com/oh/north-olmsted/72590-sbarro/menu/,https://foursquare.com/v/sbarro/4bad404cf964a520223e3be3,https://foursquare.com/v/sbarro/4bad404cf964a520223e3be3/menu</t>
  </si>
  <si>
    <t>AVwd3d0ikufWRAb59708</t>
  </si>
  <si>
    <t>2015-10-20T01:41:29Z</t>
  </si>
  <si>
    <t>2018-06-12T15:09:27Z</t>
  </si>
  <si>
    <t>1201 W Linden St</t>
  </si>
  <si>
    <t>Allentown</t>
  </si>
  <si>
    <t>us/pa/allentown/1201wlindenst/-2000438568</t>
  </si>
  <si>
    <t>Kow Thai Take Out</t>
  </si>
  <si>
    <t>http://www.citysearch.com/profile/35941725/allentown_pa/kow_thai_take_out.html,https://foursquare.com/v/kow-thai-takeout/4b7f6083f964a520082b30e3/menu,https://www.allmenus.com/pa/allentown/323744-kow-thai-take-out/menu/,http://www.yellowpages.com/allentown-pa/mip/kow-thai-take-out-481353116</t>
  </si>
  <si>
    <t>http://kowthaitakeout.com</t>
  </si>
  <si>
    <t>AVwdJTZmkufWRAb52wXB</t>
  </si>
  <si>
    <t>2015-10-23T02:59:52Z</t>
  </si>
  <si>
    <t>2018-06-12T15:06:52Z</t>
  </si>
  <si>
    <t>20649 Rustic Dr</t>
  </si>
  <si>
    <t>Sushi Restaurant and Fast Food Restaurant</t>
  </si>
  <si>
    <t>us/ca/castrovalley/20649rusticdr/-1179102135</t>
  </si>
  <si>
    <t>iSushi</t>
  </si>
  <si>
    <t>https://foursquare.com/v/i-sushi/4b4ea30cf964a5201cf326e3/menu,https://foursquare.com/v/i-sushi/4b4ea30cf964a5201cf326e3,http://www.yellowpages.com/castro-valley-ca/mip/i-sushi-9210706,https://www.allmenus.com/ca/castro-valley/383885-isushi/menu/</t>
  </si>
  <si>
    <t>http://isushisake.com,http://www.isushisake.com/home</t>
  </si>
  <si>
    <t>AVwc-cqiIN2L1WUfq6lN</t>
  </si>
  <si>
    <t>2016-02-26T13:04:50Z</t>
  </si>
  <si>
    <t>2018-06-12T15:01:42Z</t>
  </si>
  <si>
    <t>2150 White St</t>
  </si>
  <si>
    <t>York</t>
  </si>
  <si>
    <t>us/pa/york/2150whitest/-2098414279</t>
  </si>
  <si>
    <t>Shangri-la Chinese Restaurant</t>
  </si>
  <si>
    <t>https://foursquare.com/v/shangrila-chinese-restaurant/4ba78437f964a520ca9939e3/menu,https://www.allmenus.com/pa/york/406559-shangri-la-chinese-restaurant/menu/,http://www.citysearch.com/profile/685919290/york_pa/shangrila_chinese_restaurant.html,https://foursquare.com/v/shangrila-chinese-restaurant/4ba78437f964a520ca9939e3,http://www.yellowpages.com/york-pa/mip/shangrila-chinese-restaurant-15295005</t>
  </si>
  <si>
    <t>http://shangrilachineserestaurant.net,http://www.shangrilachineserestaurant.com</t>
  </si>
  <si>
    <t>AVwdXEeYIN2L1WUfvARZ</t>
  </si>
  <si>
    <t>2015-12-02T18:29:14Z</t>
  </si>
  <si>
    <t>2018-06-12T14:58:30Z</t>
  </si>
  <si>
    <t>2200 Waterbury Rd</t>
  </si>
  <si>
    <t>Cheshire</t>
  </si>
  <si>
    <t>us/ct/cheshire/2200waterburyrd/126930415</t>
  </si>
  <si>
    <t>Blackies Hotdog Stand</t>
  </si>
  <si>
    <t>http://www.citysearch.com/profile/33093490/cheshire_ct/blackie_s_hotdog_stand.html,https://www.tripadvisor.com/Restaurant_Review-g33740-d414855-Reviews-Blackie_s_Hotdog_Stand-Cheshire_Connecticut.html,http://tripadvisor.com/Restaurant_Review-g33740-d414855-Reviews-Blackie_s_Hotdog_Stand-Cheshire_Connecticut.html,http://www.tripadvisor.com/Restaurant_Review-g33740-d414855-Reviews-Blackie_s_Hotdog_Stand-Cheshire_Connecticut.html,https://www.zagat.com/r/blackies-hot-dog-stand-cheshire,https://www.allmenus.com/ct/cheshire/396721-blackies-hotdog-stand/menu/,https://foursquare.com/v/blackies-hotdog-stand/4bb7bd083db7b713647a209a,https://foursquare.com/v/blackies-hotdog-stand/4bb7bd083db7b713647a209a/menu,http://www.yellowbook.com/profile/blackies-hotdog-stand_1634119858.html,http://www.yellowpages.com/cheshire-ct/mip/blackies-hotdog-stand-354431,https://www.tripadvisor.com/Restaurant_Review-g33740-d414855-Reviews-or10-Blackie_s_Hotdog_Stand-Cheshire_Connecticut.html%252523REVIEWS</t>
  </si>
  <si>
    <t>http://blackieshotdogs.com,http://blackieshotdogs.com/</t>
  </si>
  <si>
    <t>AV1hUiRJ3-Khe5l_NrcA</t>
  </si>
  <si>
    <t>2017-07-20T18:45:59Z</t>
  </si>
  <si>
    <t>2018-06-12T14:57:40Z</t>
  </si>
  <si>
    <t>505 Kalihi St</t>
  </si>
  <si>
    <t>Honolulu</t>
  </si>
  <si>
    <t>us/hi/honolulu/505kalihist/281573060</t>
  </si>
  <si>
    <t>Chun Wah Kam Noodle Factory</t>
  </si>
  <si>
    <t>https://www.yellowpages.com/honolulu-hi/mip/chun-wah-kam-noodle-factory-inc-10249589%252523yp-rating,http://www.citysearch.com/profile/621685490/honolulu_hi/chun_wah_kam_noodle_factory.html,https://www.yellowpages.com/honolulu-hi/mip/chun-wah-kam-noodle-factory-inc-10249589,https://www.allmenus.com/hi/honolulu/381942-chun-wah-kam-noodle-factory/menu/</t>
  </si>
  <si>
    <t>http://www.chunwahkam.com</t>
  </si>
  <si>
    <t>AVwc5-GtkufWRAb50Rst</t>
  </si>
  <si>
    <t>2016-05-10T05:48:26Z</t>
  </si>
  <si>
    <t>2018-06-12T14:55:35Z</t>
  </si>
  <si>
    <t>3823 Guess Rd</t>
  </si>
  <si>
    <t>us/nc/durham/3823guessrd/2001384123</t>
  </si>
  <si>
    <t>Italian Pizzeria Restaurant</t>
  </si>
  <si>
    <t>https://www.allmenus.com/nc/durham/395287-italian-pizzeria-restaurant/menu/,http://www.yellowpages.com/durham-nc/mip/italian-pizzeria-restaurant-13757917,https://foursquare.com/v/italian-pizzeria-restaurant/4b455078f964a520710a26e3</t>
  </si>
  <si>
    <t>http://www.durhamncpizza.com,http://durhamncpizza.com,http://www.italian-pizzeria.com</t>
  </si>
  <si>
    <t>AVwcopj2ByjofQCxgfaJ</t>
  </si>
  <si>
    <t>2016-06-20T17:35:21Z</t>
  </si>
  <si>
    <t>2018-06-12T06:33:54Z</t>
  </si>
  <si>
    <t>8400 W Overland Rd</t>
  </si>
  <si>
    <t>us/id/boise/8400woverlandrd/-2061630068</t>
  </si>
  <si>
    <t>https://foursquare.com/v/burger-king/4b537210f964a5205a9d27e3,http://www.yellowpages.com/boise-id/mip/burger-king-11779539,https://foursquare.com/v/burger-king/4b537210f964a5205a9d27e3/menu,https://www.tripadvisor.com/Restaurant_Review-g35394-d4661284-Reviews-Burger_King-Boise_Idaho.html,https://www.allmenus.com/id/boise/160844-burger-king/menu/,http://www.tripadvisor.com/Restaurant_Review-g35394-d4661284-Reviews-Burger_King-Boise_Idaho.html</t>
  </si>
  <si>
    <t>AVwc5wQ3IN2L1WUfqJJh</t>
  </si>
  <si>
    <t>2016-06-14T02:38:30Z</t>
  </si>
  <si>
    <t>2018-06-12T06:33:44Z</t>
  </si>
  <si>
    <t>800 NW 9th St</t>
  </si>
  <si>
    <t>us/or/corvallis/800nw9thst/554191587</t>
  </si>
  <si>
    <t>https://foursquare.com/v/carls-jr/4bbc2a26e452952155a655a4,http://www.citysearch.com/profile/46138972/corvallis_or/carl_s_jr.html,https://www.allmenus.com/or/corvallis/160872-carls-jr/menu/,http://www.yellowbook.com/profile/carls-jr_1534372325.html,http://tripadvisor.com/Restaurant_Review-g51817-d1944617-Reviews-Carl_s_Jr-Corvallis_Oregon.html</t>
  </si>
  <si>
    <t>http://www.carlsjr.com,http://api.citygridmedia.com/content/places/v2/click?q=9YKflVKbY9NauPJdMy0B1gS1IhB4xv4EWw0zDoT-UWc_izWF3zs5PKGdfOHubWrvM0QwDCYwbOH2fdLi0dK5xArULcksCCbfR-WWAz9xD1AmGVAQZIom4U3n5R4DuRC8WJCtvJcNItEKoCSfzwapuGnmwGnHDpEGYXGjnN4u8zXqkiimSHFf4_dbqGRbVgNJ7km5oSvhs86RDgAP4_JbEgzzYLRSwZY4F-xjHO1kddShtTpINhPUzadWANDZCIFK8D82gh0t_ARVkdTMft74Zb3bqHp_T9dclAhpjasr9WMQn1tPN1LEnW6xXX0EanRCWq-l34Hlmw_JIyKurUfVixqesSdHmKemImbBQKmJqVQLfcvhuyaDX8YBgwxaX3W1f_23PI2wGGHp9v31y60gIrciUCVgV87GI_ietmr0utTyAtI6hch6sKZ7S9JB6VaHQGgopKeur3HLNcHFa-S3N3K2PCg1DPkwoEKzj6syV8lH-ZKY7eZjTAAWbGzlL8bQpN20dA9-HAwj2C3_jYyX7AWgu-jFwE_K&amp;placement=listing_profile&amp;cs_user=unknown&amp;cs_session=6e2cecb8cbe961bf549db1fab731b26765bc57e0</t>
  </si>
  <si>
    <t>AVwdBKV7IN2L1WUfrWos</t>
  </si>
  <si>
    <t>2016-03-27T05:31:33Z</t>
  </si>
  <si>
    <t>2018-06-12T06:33:43Z</t>
  </si>
  <si>
    <t>655 Walnut St</t>
  </si>
  <si>
    <t>Fast Food Restaurant and Burger Joint Downtown Des Moines</t>
  </si>
  <si>
    <t>us/ia/desmoines/655walnutst/-2061630068</t>
  </si>
  <si>
    <t>http://www.yellowpages.com/des-moines-ia/mip/burger-king-5230370,https://www.yellowpages.com/des-moines-ia/mip/burger-king-5230370,https://foursquare.com/v/burger-king/4b607a67f964a52073e829e3/menu,https://www.allmenus.com/ia/des-moines/160861-burger-king/menu/,https://foursquare.com/v/burger-king/4b607a67f964a52073e829e3</t>
  </si>
  <si>
    <t>AV0aOHm43D1zeR_xERah</t>
  </si>
  <si>
    <t>2017-07-06T23:24:55Z</t>
  </si>
  <si>
    <t>2018-06-12T06:33:39Z</t>
  </si>
  <si>
    <t>555 Farrington Hwy</t>
  </si>
  <si>
    <t>Kapolei</t>
  </si>
  <si>
    <t>us/hi/kapolei/555farringtonhwy/-2061630068</t>
  </si>
  <si>
    <t>http://www.citysearch.com/profile/33685837/kapolei_hi/burger_king.html,https://www.allmenus.com/hi/kapolei/160829-burger-king/menu/,https://www.trip.com/kapolei-ko-olina-hi/restaurants/burger-king,https://www.yellowpages.com/kapolei-hi/mip/burger-king-4924495</t>
  </si>
  <si>
    <t>https://locations.bk.com/hi/kapolei/555-farrington-highway.html,http://www.burgerking.com/</t>
  </si>
  <si>
    <t>AVweM3Rl_7pvs4fzA7UJ</t>
  </si>
  <si>
    <t>2015-07-19T18:08:11Z</t>
  </si>
  <si>
    <t>2018-06-12T06:33:37Z</t>
  </si>
  <si>
    <t>4508 Yellowstone Ave</t>
  </si>
  <si>
    <t>Pocatello</t>
  </si>
  <si>
    <t>us/id/pocatello/4508yellowstoneave/-2061630068</t>
  </si>
  <si>
    <t>https://www.allmenus.com/id/chubbuck/160820-burger-king/menu/,https://www.yellowpages.com/pocatello-id/mip/burger-king-3104743,http://www.citysearch.com/profile/3371790/pocatello_id/burger_king.html,https://foursquare.com/v/burger-king/4c36941f2c8020a1e4ac8700</t>
  </si>
  <si>
    <t>https://locations.bk.com/id/chubbuck/4508-north-yellowstone.html</t>
  </si>
  <si>
    <t>AVweCZnpIN2L1WUf1cHP</t>
  </si>
  <si>
    <t>2015-11-25T19:10:07Z</t>
  </si>
  <si>
    <t>2018-06-12T06:33:29Z</t>
  </si>
  <si>
    <t>2325 E 17th St</t>
  </si>
  <si>
    <t>Idaho Falls</t>
  </si>
  <si>
    <t>us/id/idahofalls/2325e17thst/-2061630068</t>
  </si>
  <si>
    <t>https://foursquare.com/v/burger-king/4bb14522f964a5207d883ce3/menu,https://www.allmenus.com/id/idaho-falls/160781-burger-king/menu/,https://foursquare.com/v/burger-king/4bb14522f964a5207d883ce3,http://www.citysearch.com/profile/41065021/idaho_falls_id/burger_king.html,https://www.yellowpages.com/idaho-falls-id/mip/burger-king-4910184</t>
  </si>
  <si>
    <t>https://locations.bk.com/id/idaho-falls/2325-east-17th-st.html,http://www.bk.com,http://bk.com</t>
  </si>
  <si>
    <t>AV0aOwle-gnIPe8DV1em</t>
  </si>
  <si>
    <t>2017-07-06T23:27:42Z</t>
  </si>
  <si>
    <t>2018-06-12T06:33:28Z</t>
  </si>
  <si>
    <t>2310 4th St SW</t>
  </si>
  <si>
    <t>Mason City</t>
  </si>
  <si>
    <t>us/ia/masoncity/23104thstsw/-2061630068</t>
  </si>
  <si>
    <t>http://www.yellowbook.com/profile/burger-king_1503658717.html,http://www.citysearch.com/profile/3274975/mason_city_ia/burger_king.html,https://www.allmenus.com/ia/mason-city/160780-burger-king/menu/,https://www.yellowpages.com/mason-city-ia/mip/burger-king-610159,http://tripadvisor.com/Restaurant_Review-g38147-d4980382-Reviews-Burger_King-Mason_City_Iowa.html,https://foursquare.com/v/burger-king/4c75e0cd1b30a093d9cef009</t>
  </si>
  <si>
    <t>http://www.bk.com,https://locations.bk.com/ia/mason-city/2310-fourth-st-s-w.html</t>
  </si>
  <si>
    <t>AVzA_nd5FcQ3k02bBbBX</t>
  </si>
  <si>
    <t>2017-06-19T15:35:21Z</t>
  </si>
  <si>
    <t>2018-06-12T06:32:46Z</t>
  </si>
  <si>
    <t>7 Commercial St</t>
  </si>
  <si>
    <t>us/ma/medford/7commercialst/89177860</t>
  </si>
  <si>
    <t>https://www.trip.com/medford-ma/restaurants/dunkin-donuts_9,https://www.allmenus.com/ma/medford/143099-dunkin-donuts/menu/,https://foursquare.com/v/dunkin-donuts/4bc32fbb2a89ef3b25a0f488,https://foursquare.com/v/dunkin-donuts/4bc32fbb2a89ef3b25a0f488/menu</t>
  </si>
  <si>
    <t>AV1TrG-rLD2H7whiaIV_</t>
  </si>
  <si>
    <t>2017-07-18T03:09:55Z</t>
  </si>
  <si>
    <t>401 Main St</t>
  </si>
  <si>
    <t>Mashpee</t>
  </si>
  <si>
    <t>us/ma/mashpee/401mainst/89177860</t>
  </si>
  <si>
    <t>https://www.yellowpages.com/mashpee-ma/mip/dunkin-donuts-10855288,https://www.allmenus.com/ma/mashpee/143083-dunkin-donuts/menu/,https://www.trip.com/mashpee-ma/restaurants/dunkin-donuts_3,http://www.citysearch.com/profile/38570770/mashpee_ma/dunkin_donuts.html</t>
  </si>
  <si>
    <t>AVwd6B7wIN2L1WUf0QrB</t>
  </si>
  <si>
    <t>2015-11-02T17:38:58Z</t>
  </si>
  <si>
    <t>2018-06-12T06:32:43Z</t>
  </si>
  <si>
    <t>373 Waltham St</t>
  </si>
  <si>
    <t>us/ma/lexington/373walthamst/89177860</t>
  </si>
  <si>
    <t>http://tripadvisor.com/Restaurant_Review-g41643-d4398936-Reviews-Dunkin_Donuts-Lexington_Massachusetts.html,http://www.tripadvisor.com/Restaurant_Review-g41643-d4398936-Reviews-Dunkin_Donuts-Lexington_Massachusetts.html,https://www.tripadvisor.com/Restaurant_Review-g41643-d4398936-Reviews-Dunkin_Donuts-Lexington_Massachusetts.html,https://www.allmenus.com/ma/lexington/143032-dunkin-donuts/menu/,https://www.trip.com/lexington-ma/restaurants/dunkin-donuts_5,https://foursquare.com/v/dunkin-donuts/4bc1cc67b492d13a1c73a660/menu,https://foursquare.com/v/dunkin-donuts/4bc1cc67b492d13a1c73a660</t>
  </si>
  <si>
    <t>AV1c4kMLIxWefVJweQpO</t>
  </si>
  <si>
    <t>2017-07-19T22:05:18Z</t>
  </si>
  <si>
    <t>824 W Lacey Blvd</t>
  </si>
  <si>
    <t>Hanford</t>
  </si>
  <si>
    <t>us/ca/hanford/824wlaceyblvd/93075755</t>
  </si>
  <si>
    <t>http://www.citysearch.com/profile/32580820/hanford_ca/arby_s.html,https://www.allmenus.com/ca/hanford/159899-arbys/menu/,https://www.yellowpages.com/hanford-ca/mip/arbys-3354508</t>
  </si>
  <si>
    <t>http://locations.arbys.com/us/ca/hanford/824-w-lacey-blvd.html</t>
  </si>
  <si>
    <t>AVwckN3cByjofQCxfsTO</t>
  </si>
  <si>
    <t>2016-06-20T15:43:10Z</t>
  </si>
  <si>
    <t>2018-06-12T06:32:07Z</t>
  </si>
  <si>
    <t>34 Sammy Mcghee Blvd</t>
  </si>
  <si>
    <t>us/ga/jasper/34sammymcgheeblvd/-2061630068</t>
  </si>
  <si>
    <t>https://www.allmenus.com/ga/jasper/160611-burger-king/menu/,http://www.yellowbook.com/profile/burger-king_1493302622.html,http://tripadvisor.com/Restaurant_Review-g35031-d4630226-Reviews-Burger_King-Jasper_Georgia.html,https://www.yellowpages.com/jasper-ga/mip/burger-king-9545441,https://foursquare.com/v/burger-king/4d1b8a2c1356224ba7ff07be</t>
  </si>
  <si>
    <t>http://bk.com,https://locations.bk.com/ga/jasper/34-sammy-mcghee-blvd.html,http://www.bk.com</t>
  </si>
  <si>
    <t>AVwcpICMIN2L1WUfnRy1</t>
  </si>
  <si>
    <t>2016-06-06T16:21:04Z</t>
  </si>
  <si>
    <t>2018-06-12T06:31:53Z</t>
  </si>
  <si>
    <t>1710 Memorial Dr</t>
  </si>
  <si>
    <t>Waycross</t>
  </si>
  <si>
    <t>us/ga/waycross/1710memorialdr/-2061630068</t>
  </si>
  <si>
    <t>https://foursquare.com/v/burger-king/4d415bfdaae1b1f784428ff5,https://www.allmenus.com/ga/waycross/160548-burger-king/menu/,http://www.citysearch.com/profile/3145239/waycross_ga/burger_king.html,https://www.yellowpages.com/waycross-ga/mip/burger-king-9215645</t>
  </si>
  <si>
    <t>http://www.bk.com,https://locations.bk.com/ga/waycross/1710-memorial-dr.html,https://www.bk.com</t>
  </si>
  <si>
    <t>AVwdGsdskufWRAb52WFJ</t>
  </si>
  <si>
    <t>2016-05-15T05:33:47Z</t>
  </si>
  <si>
    <t>2018-06-12T06:31:52Z</t>
  </si>
  <si>
    <t>3475 Braselton Hwy</t>
  </si>
  <si>
    <t>Dacula</t>
  </si>
  <si>
    <t>us/ga/dacula/3475braseltonhwy/93075755</t>
  </si>
  <si>
    <t>https://www.yellowpages.com/dacula-ga/mip/arbys-2197493,http://tripadvisor.com/Restaurant_Review-g34881-d932647-Reviews-Arby_s-Dacula_Georgia.html,http://www.citysearch.com/profile/43842349/dacula_ga/arby_s.html,https://foursquare.com/v/arbys/4bfb20d9ab180f476b7eb3ce,https://www.allmenus.com/ga/dacula/158689-arbys/menu/,https://foursquare.com/v/arbys/4bfb20d9ab180f476b7eb3ce%25253FpromotedTipId%25253D57de17d7498e74b08bc5a858</t>
  </si>
  <si>
    <t>http://www.arbys.com,http://locations.arbys.com/us/ga/dacula/3475-braselton-hwy.html</t>
  </si>
  <si>
    <t>AVwc2EJ5IN2L1WUfpg6L</t>
  </si>
  <si>
    <t>2016-05-21T01:34:46Z</t>
  </si>
  <si>
    <t>2424 Dallas Hwy SW</t>
  </si>
  <si>
    <t>us/ga/marietta/2424dallashwysw/93075755</t>
  </si>
  <si>
    <t>https://www.allmenus.com/ga/marietta/158699-arbys/menu/,https://foursquare.com/v/arbys/4a98209af964a520932a20e3,https://www.yellowpages.com/marietta-ga/mip/arbys-470346564,http://www.citysearch.com/profile/37646036/marietta_ga/applebee_s.html</t>
  </si>
  <si>
    <t>http://www.arbys.com,http://locations.arbys.com/us/ga/marietta/2424-dallas-hwy-sw.html</t>
  </si>
  <si>
    <t>AVwdLm5akufWRAb53JcJ</t>
  </si>
  <si>
    <t>2016-05-19T14:31:18Z</t>
  </si>
  <si>
    <t>2018-06-12T06:31:51Z</t>
  </si>
  <si>
    <t>924 W Cypress Creek Rd</t>
  </si>
  <si>
    <t>us/fl/fortlauderdale/924wcypresscreekrd/93075755</t>
  </si>
  <si>
    <t>https://www.allmenus.com/fl/fort-lauderdale/158601-arbys/menu/,https://www.tripadvisor.com/Restaurant_Review-g34227-d4164914-Reviews-Arby_s-Fort_Lauderdale_Florida.html,http://www.citysearch.com/profile/35743809/fort_lauderdale_fl/arby_s.html,https://www.yellowpages.com/fort-lauderdale-fl/mip/arbys-473141871</t>
  </si>
  <si>
    <t>https://locations.arbys.com/us/fl/fort-lauderdale/924-nw-62nd-st.html</t>
  </si>
  <si>
    <t>AVwdSMmnIN2L1WUfuMTU</t>
  </si>
  <si>
    <t>2015-11-30T23:33:34Z</t>
  </si>
  <si>
    <t>2018-06-12T06:31:50Z</t>
  </si>
  <si>
    <t>6640 Ulmerton Rd</t>
  </si>
  <si>
    <t>Largo</t>
  </si>
  <si>
    <t>us/fl/largo/6640ulmertonrd/93075755</t>
  </si>
  <si>
    <t>https://www.yellowpages.com/largo-fl/mip/arbys-10382783,https://www.allmenus.com/fl/largo/158673-arbys/menu/,https://foursquare.com/v/arbys/4b7ccc6af964a520e2a52fe3</t>
  </si>
  <si>
    <t>http://www.arbys.com,http://arbys.com,http://locations.arbys.com/us/fl/largo/6640-ulmerton-rd.html</t>
  </si>
  <si>
    <t>AVz5x7vdLD2H7whiYN8v</t>
  </si>
  <si>
    <t>2017-06-30T16:13:55Z</t>
  </si>
  <si>
    <t>10442 U S Hwy 19</t>
  </si>
  <si>
    <t>Port Richey</t>
  </si>
  <si>
    <t>us/fl/portrichey/10442ushwy19/93075755</t>
  </si>
  <si>
    <t>https://www.allmenus.com/fl/port-richey/158679-arbys/menu/,http://www.citysearch.com/profile/35745656/port_richey_fl/arby_s.html,https://foursquare.com/v/arbys/4d223539756e8cfa59a67c54</t>
  </si>
  <si>
    <t>http://www.arbys.com,http://locations.arbys.com/us/fl/port-richey/10442-u-s-hwy-19.html</t>
  </si>
  <si>
    <t>AVwdHITwkufWRAb52ahr</t>
  </si>
  <si>
    <t>2018-06-12T06:31:47Z</t>
  </si>
  <si>
    <t>3440 Us Hwy 27 S</t>
  </si>
  <si>
    <t>Sebring</t>
  </si>
  <si>
    <t>us/fl/sebring/3440ushwy27s/93075755</t>
  </si>
  <si>
    <t>https://foursquare.com/v/arbys/4b407a3ff964a52073b825e3,http://www.citysearch.com/profile/35746095/sebring_fl/arby_s.html,https://www.allmenus.com/fl/sebring/158642-arbys/menu/</t>
  </si>
  <si>
    <t>http://www.arbys.com,http://locations.arbys.com/us/fl/sebring/3440-us-hwy-27-s.html</t>
  </si>
  <si>
    <t>AVwdD7qYByjofQCxlGyi</t>
  </si>
  <si>
    <t>2014-02-02T05:23:53Z</t>
  </si>
  <si>
    <t>2018-06-12T06:31:45Z</t>
  </si>
  <si>
    <t>201 W Alexander St</t>
  </si>
  <si>
    <t>us/fl/plantcity/201walexanderst/93075755</t>
  </si>
  <si>
    <t>https://www.allmenus.com/fl/plant-city/158620-arbys/menu/,http://www.citysearch.com/profile/2653954/plant_city_fl/arby_s.html,http://www.forlocations.com/arbys-Plant-City/FL/201-w-alexander-st,https://foursquare.com/v/arbys/4b511f7ff964a5209c4327e3,https://foursquare.com/v/arbys/4b511f7ff964a5209c4327e3/menu</t>
  </si>
  <si>
    <t>AVweJ4bIByjofQCxvwEM</t>
  </si>
  <si>
    <t>2015-11-06T09:42:05Z</t>
  </si>
  <si>
    <t>5818 E Hillsborough Ave</t>
  </si>
  <si>
    <t>Fast Food Restaurant, American Restaurant, and Sandwich Place Village of Tampa</t>
  </si>
  <si>
    <t>us/fl/tampa/5818ehillsboroughave/93075755</t>
  </si>
  <si>
    <t>https://foursquare.com/v/arbys/4c55981aa724e21ea75559f8,https://www.allmenus.com/fl/tampa/158622-arbys/menu/,http://www.dexknows.com/business_profiles/arby_s-l979116048,https://www.yellowpages.com/tampa-fl/mip/arbys-325344,http://www.citysearch.com/profile/2670335/tampa_fl/arby_s.html,http://www.tripadvisor.com/Restaurant_Review-g34678-d4726872-Reviews-Arby_s-Tampa_Florida.html</t>
  </si>
  <si>
    <t>http://www.arbys.com,https://locations.arbys.com/us/fl/tampa/5818-e-hillsborough-ave.html,http://locations.arbys.com/us/fl/tampa/5818-e-hillsborough-ave.html,http://arbys.com</t>
  </si>
  <si>
    <t>AVwdB1h6ByjofQCxkwJv</t>
  </si>
  <si>
    <t>2016-06-20T15:31:41Z</t>
  </si>
  <si>
    <t>2230 E Fletcher Ave</t>
  </si>
  <si>
    <t>us/fl/tampa/2230efletcherave/93075755</t>
  </si>
  <si>
    <t>https://www.allmenus.com/fl/tampa/158623-arbys/menu/,https://foursquare.com/v/arbys/4c0690d6cf8c76b076af3a65,http://www.citysearch.com/profile/2672684/tampa_fl/arby_s.html</t>
  </si>
  <si>
    <t>AVwdsZBmkufWRAb58ZMp</t>
  </si>
  <si>
    <t>2015-10-23T02:26:14Z</t>
  </si>
  <si>
    <t>2018-06-12T06:31:44Z</t>
  </si>
  <si>
    <t>1909 Frontage Rd</t>
  </si>
  <si>
    <t>us/fl/plantcity/1909frontagerd/93075755</t>
  </si>
  <si>
    <t>https://foursquare.com/v/arbys/4b55efe2f964a5208ef727e3,https://www.allmenus.com/fl/plant-city/158619-arbys/menu/</t>
  </si>
  <si>
    <t>AVzBArGCLD2H7whiWJga</t>
  </si>
  <si>
    <t>2017-06-19T15:39:58Z</t>
  </si>
  <si>
    <t>2018-06-12T06:31:43Z</t>
  </si>
  <si>
    <t>1486 Ne 163rd St</t>
  </si>
  <si>
    <t>us/fl/miami/1486ne163rdst/93075755</t>
  </si>
  <si>
    <t>https://www.allmenus.com/fl/north-miami-beach/158598-arbys/menu/,https://www.yellowpages.com/north-miami-beach-fl/mip/arbys-2116254,https://foursquare.com/v/arbys/4be0792d2aed2d7fc27dc86f,http://www.citysearch.com/profile/2529439/north_miami_beach_fl/arby_s.html</t>
  </si>
  <si>
    <t>http://www.arbys.com,http://locations.arbys.com/us/fl/north-miami-beach/1486-ne-163rd-st.html</t>
  </si>
  <si>
    <t>AVzBB4rC-gnIPe8DShzN</t>
  </si>
  <si>
    <t>2017-06-19T15:45:15Z</t>
  </si>
  <si>
    <t>11500 Sw 72nd St</t>
  </si>
  <si>
    <t>us/fl/miami/11500sw72ndst/93075755</t>
  </si>
  <si>
    <t>https://foursquare.com/v/arbys/4bc3f21374a9a593f850d5f6,https://www.allmenus.com/fl/miami/158599-arbys/menu/,http://www.citysearch.com/profile/2542589/miami_fl/arby_s.html</t>
  </si>
  <si>
    <t>http://www.arbys.com,https://locations.arbys.com/us/fl/miami/11500-sw-72nd-st.html,http://locations.arbys.com/us/fl/miami/11500-sw-72nd-st.html</t>
  </si>
  <si>
    <t>AVweYEdoIN2L1WUf4X9U</t>
  </si>
  <si>
    <t>2016-05-06T05:28:58Z</t>
  </si>
  <si>
    <t>1905 S Military Trl</t>
  </si>
  <si>
    <t>West Palm Beach</t>
  </si>
  <si>
    <t>us/fl/westpalmbeach/1905smilitarytrl/93075755</t>
  </si>
  <si>
    <t>https://foursquare.com/v/arbys/4e4def1ebd4101d0d79e8ce9/menu,https://www.allmenus.com/fl/west-palm-beach/158608-arbys/menu/</t>
  </si>
  <si>
    <t>AV1TroRt-gnIPe8DWoZF</t>
  </si>
  <si>
    <t>2017-07-18T03:12:12Z</t>
  </si>
  <si>
    <t>2018-06-12T06:30:39Z</t>
  </si>
  <si>
    <t>10363 Federal Blvd</t>
  </si>
  <si>
    <t>us/co/denver/10363federalblvd/554191587</t>
  </si>
  <si>
    <t>https://www.allmenus.com/co/denver/161068-carls-jr/menu/,https://www.trip.com/westminster-co/restaurants/carls-jr,http://www.citysearch.com/profile/37197426/denver_co/carl_s_jr.html</t>
  </si>
  <si>
    <t>AVwd5Vi9kufWRAb5-Mf1</t>
  </si>
  <si>
    <t>2016-03-31T02:16:15Z</t>
  </si>
  <si>
    <t>2018-06-12T06:30:38Z</t>
  </si>
  <si>
    <t>1754 Hover St</t>
  </si>
  <si>
    <t>Longmont</t>
  </si>
  <si>
    <t>us/co/longmont/1754hoverst/554191587</t>
  </si>
  <si>
    <t>https://foursquare.com/v/carls-jr/4c2a8b3fd1a10f47d8a2f664%252525253FpromotedTipId%252525253D5a8795c781635b1873a3ac80,https://foursquare.com/v/carls-jr/4c2a8b3fd1a10f47d8a2f664%252525253FpromotedTipId%252525253D5a813456dec1d650465d0209,https://foursquare.com/v/carls-jr/4c2a8b3fd1a10f47d8a2f664%252525253FpromotedTipId%252525253D5a813450d033605d7e508a43,https://foursquare.com/v/carls-jr/4c2a8b3fd1a10f47d8a2f664%252525253FpromotedTipId%252525253D5a83f0714a7aae06c1f292e9,https://foursquare.com/v/carls-jr/4c2a8b3fd1a10f47d8a2f664%252525253FpromotedTipId%252525253D5a813459916bc1648b5d5962,https://foursquare.com/v/carls-jr/4c2a8b3fd1a10f47d8a2f664%252525253FpromotedTipId%252525253D5a8795c6e96d0c66a751874f,https://foursquare.com/v/carls-jr/4c2a8b3fd1a10f47d8a2f664%252525253FpromotedTipId%252525253D5a8795c3054e296e6d4529fb,https://foursquare.com/v/carls-jr/4c2a8b3fd1a10f47d8a2f664%252525253FpromotedTipId%252525253D5a8795c51c675b756413b35d,https://www.allmenus.com/co/longmont/161059-carls-jr/menu/,http://tripadvisor.com/Restaurant_Review-g33527-d912814-Reviews-Carl_s_Jr-Longmont_Colorado.html,https://foursquare.com/v/carls-jr/4c2a8b3fd1a10f47d8a2f664%252525253FpromotedTipId%252525253D5a8795c812138402872b888f,https://foursquare.com/v/carls-jr/4c2a8b3fd1a10f47d8a2f664/menu,https://foursquare.com/v/carls-jr/4c2a8b3fd1a10f47d8a2f664%252525253FpromotedTipId%252525253D5a813465fd16bb731c9b8f40,https://foursquare.com/v/carls-jr/4c2a8b3fd1a10f47d8a2f664%252525253FpromotedTipId%252525253D5a81344067a9fe631bf36fd1,https://foursquare.com/v/carls-jr/4c2a8b3fd1a10f47d8a2f664%252525253FpromotedTipId%252525253D5a8795c8ff03064416b7ac9e,https://foursquare.com/v/carls-jr/4c2a8b3fd1a10f47d8a2f664%252525253FpromotedTipId%252525253D5a8795bc916bc114dcfa408f,https://foursquare.com/v/carls-jr/4c2a8b3fd1a10f47d8a2f664,https://foursquare.com/v/carls-jr/4c2a8b3fd1a10f47d8a2f664%252525253FpromotedTipId%252525253D5a8795bdf00a70415f491957,https://foursquare.com/v/carls-jr/4c2a8b3fd1a10f47d8a2f664%252525253FpromotedTipId%252525253D5a8795c4ff030669b72442ae,https://foursquare.com/v/carls-jr/4c2a8b3fd1a10f47d8a2f664%252525253FpromotedTipId%252525253D5a8134542496232e90631375,https://foursquare.com/v/carls-jr/4c2a8b3fd1a10f47d8a2f664%252525253FpromotedTipId%252525253D5a87963b6c08d1242b627894,https://foursquare.com/v/carls-jr/4c2a8b3fd1a10f47d8a2f664%252525253FpromotedTipId%252525253D5a8795c4249623725c650aef,https://foursquare.com/v/carls-jr/4c2a8b3fd1a10f47d8a2f664%252525253FpromotedTipId%252525253D5a813462dff81548a6a53794,https://foursquare.com/v/carls-jr/4c2a8b3fd1a10f47d8a2f664%252525253FpromotedTipId%252525253D5a8134672c7eb96b0fd2093f,https://foursquare.com/v/carls-jr/4c2a8b3fd1a10f47d8a2f664%252525253FpromotedTipId%252525253D5a8134474186862da9da7b0d,https://foursquare.com/v/carls-jr/4c2a8b3fd1a10f47d8a2f664%252525253FpromotedTipId%252525253D5a8795ccefa82a4610559e8f,https://foursquare.com/v/carls-jr/4c2a8b3fd1a10f47d8a2f664%252525253FpromotedTipId%252525253D5a813448772fbc27757c9bb4,https://foursquare.com/v/carls-jr/4c2a8b3fd1a10f47d8a2f664%252525253FpromotedTipId%252525253D5a8795ccdff81501feaefdf0,https://foursquare.com/v/carls-jr/4c2a8b3fd1a10f47d8a2f664%252525253FpromotedTipId%252525253D5a81346175eee45242307fd0,https://foursquare.com/v/carls-jr/4c2a8b3fd1a10f47d8a2f664%252525253FpromotedTipId%252525253D5a81344c31ac6c7e32fb6adf,https://foursquare.com/v/carls-jr/4c2a8b3fd1a10f47d8a2f664%252525253FpromotedTipId%252525253D5a81345067a9fe631bf377f4,https://www.tripadvisor.com/Restaurant_Review-g33527-d912814-Reviews-Carl_s_Jr-Longmont_Colorado.html,https://foursquare.com/v/carls-jr/4c2a8b3fd1a10f47d8a2f664%252525253FpromotedTipId%252525253D5a81345b610f04533151cd63,http://www.tripadvisor.com/Restaurant_Review-g33527-d912814-Reviews-Carl_s_Jr-Longmont_Colorado.html,https://foursquare.com/v/carls-jr/4c2a8b3fd1a10f47d8a2f664%252525253FpromotedTipId%252525253D5a81345ab399f70ff797f4b2</t>
  </si>
  <si>
    <t>AVwcoBQykufWRAb5xQ0Y</t>
  </si>
  <si>
    <t>2015-10-24T00:28:27Z</t>
  </si>
  <si>
    <t>421 Cowan St</t>
  </si>
  <si>
    <t>Fort Collins</t>
  </si>
  <si>
    <t>us/co/fortcollins/421cowanst/554191587</t>
  </si>
  <si>
    <t>https://foursquare.com/v/carls-jr/4c2a89c9b34ad13ae974e8ce,https://foursquare.com/v/carls-jr/4c2a89c9b34ad13ae974e8ce/menu,https://www.allmenus.com/co/fort-collins/161050-carls-jr/menu/,http://www.citysearch.com/profile/1891542/fort_collins_co/carl_s_jr.html,http://tripadvisor.com/Restaurant_Review-g33423-d4250619-Reviews-Carl_s_Jr-Fort_Collins_Colorado.html,http://www.tripadvisor.com/Restaurant_Review-g33423-d4250619-Reviews-Carl_s_Jr-Fort_Collins_Colorado.html,https://foursquare.com/v/carls-jr/4c2a89c9b34ad13ae974e8ce%25253FpromotedTipId%25253D5a8859638a6f1739766d8d85,https://www.tripadvisor.com/Restaurant_Review-g33423-d4250619-Reviews-Carl_s_Jr-Fort_Collins_Colorado.html,http://www.yellowpages.com/fort-collins-co/mip/carls-jr-6854271</t>
  </si>
  <si>
    <t>AVwdPS4MIN2L1WUftsBp</t>
  </si>
  <si>
    <t>2015-11-02T15:50:00Z</t>
  </si>
  <si>
    <t>1340 Cleveland Ave</t>
  </si>
  <si>
    <t>Loveland</t>
  </si>
  <si>
    <t>us/co/loveland/1340clevelandave/554191587</t>
  </si>
  <si>
    <t>https://foursquare.com/v/carls-jr/4c2a89d0ae6820a1837f1643,http://tripadvisor.com/Restaurant_Review-g33530-d4962708-Reviews-Carl_s_Jr-Loveland_Colorado.html,https://www.allmenus.com/co/loveland/161060-carls-jr/menu/,http://www.citysearch.com/profile/1897898/loveland_co/carl_s_jr.html,https://foursquare.com/v/carls-jr/4c2a89d0ae6820a1837f1643/menu</t>
  </si>
  <si>
    <t>AVwcplFoIN2L1WUfnXDm</t>
  </si>
  <si>
    <t>2016-03-28T06:01:08Z</t>
  </si>
  <si>
    <t>2555 11th Ave</t>
  </si>
  <si>
    <t>Greeley</t>
  </si>
  <si>
    <t>us/co/greeley/255511thave/554191587</t>
  </si>
  <si>
    <t>https://www.allmenus.com/co/greeley/161053-carls-jr/menu/,https://foursquare.com/v/carls-jr/4c2a89ccbbc7e21e1b6f3582,http://tripadvisor.com/Restaurant_Review-g33454-d4612821-Reviews-Carl_s_Jr-Greeley_Colorado.html,https://foursquare.com/v/carls-jr/4c2a89ccbbc7e21e1b6f3582/menu,http://www.citysearch.com/profile/1903564/greeley_co/carl_s_jr.html</t>
  </si>
  <si>
    <t>AVwdl6YakufWRAb57Z8O</t>
  </si>
  <si>
    <t>2016-06-08T16:13:41Z</t>
  </si>
  <si>
    <t>2018-06-12T06:30:36Z</t>
  </si>
  <si>
    <t>2211 S Havana St</t>
  </si>
  <si>
    <t>us/co/aurora/2211shavanast/554191587</t>
  </si>
  <si>
    <t>https://foursquare.com/v/carls-jr/4c2a89b08ef52d7fc40e30ba%252525253FpromotedTipId%252525253D5a87719bf00a70415f3b7d4f,https://foursquare.com/v/carls-jr/4c2a89b08ef52d7fc40e30ba%252525253FpromotedTipId%252525253D5a87718e66f3cd5a7ede9d5a,https://foursquare.com/v/carls-jr/4c2a89b08ef52d7fc40e30ba%252525253FpromotedTipId%252525253D5a87712a67e5f2554ff5fcb7,https://foursquare.com/v/carls-jr/4c2a89b08ef52d7fc40e30ba%252525253FpromotedTipId%252525253D5a87708b840fc21675f30cda,https://foursquare.com/v/carls-jr/4c2a89b08ef52d7fc40e30ba%252525253FpromotedTipId%252525253D5a8771251ffe97616510f188,http://www.yellowpages.com/aurora-co/mip/carls-jr-3860946,https://foursquare.com/v/carls-jr/4c2a89b08ef52d7fc40e30ba%252525253FpromotedTipId%252525253D5a87713812138402871d8ec2,https://foursquare.com/v/carls-jr/4c2a89b08ef52d7fc40e30ba%252525253FpromotedTipId%252525253D5a8771293b830751a08f43d5,https://foursquare.com/v/carls-jr/4c2a89b08ef52d7fc40e30ba%252525253FpromotedTipId%252525253D5a7f4ef6da2e005ea91c55ab,https://foursquare.com/v/carls-jr/4c2a89b08ef52d7fc40e30ba%252525253FpromotedTipId%252525253D5a87712b2bf9a90b33b4d634,https://foursquare.com/v/carls-jr/4c2a89b08ef52d7fc40e30ba%252525253FpromotedTipId%252525253D5a87712929551312a46b1b85,https://foursquare.com/v/carls-jr/4c2a89b08ef52d7fc40e30ba%252525253FpromotedTipId%252525253D5a8770736c08d15035e3c7c8,https://foursquare.com/v/carls-jr/4c2a89b08ef52d7fc40e30ba%252525253FpromotedTipId%252525253D5a89757e112c6c1f64e65a68,http://www.yellowbook.com/profile/carls-jr_1887662795.html,https://foursquare.com/v/carls-jr/4c2a89b08ef52d7fc40e30ba%252525253FpromotedTipId%252525253D5a87715e64c8e13168aa214a,https://foursquare.com/v/carls-jr/4c2a89b08ef52d7fc40e30ba%252525253FpromotedTipId%252525253D5a877129d7627e6ca51794a8,https://foursquare.com/v/carls-jr/4c2a89b08ef52d7fc40e30ba/menu,https://foursquare.com/v/carls-jr/4c2a89b08ef52d7fc40e30ba%252525253FpromotedTipId%252525253D5a7f4ec72496232e9062bb85,https://foursquare.com/v/carls-jr/4c2a89b08ef52d7fc40e30ba%252525253FpromotedTipId%252525253D5a87712a0457b77aa960aba8,https://foursquare.com/v/carls-jr/4c2a89b08ef52d7fc40e30ba,https://foursquare.com/v/carls-jr/55cfad5c498e232f383be490,https://foursquare.com/v/carls-jr/4c2a89b08ef52d7fc40e30ba%252525253FpromotedTipId%252525253D5a8771601ffe976165110b51,http://www.citysearch.com/profile/1790001/aurora_co/carl_s_jr_.html,https://www.allmenus.com/co/aurora/161033-carls-jr/menu/</t>
  </si>
  <si>
    <t>AVweUsvJkufWRAb5B7Vc</t>
  </si>
  <si>
    <t>2016-06-20T15:22:54Z</t>
  </si>
  <si>
    <t>2018-06-12T06:30:35Z</t>
  </si>
  <si>
    <t>2343 E Bell Rd</t>
  </si>
  <si>
    <t>us/az/phoenix/2343ebellrd/554191587</t>
  </si>
  <si>
    <t>http://www.superpages.com/bp/phoenix-az/carls-jr-L2152564644.htm,https://foursquare.com/v/carls-jr/4bb4f96bb1edef3bbc632cdd%25253FpromotedTipId%25253D5a7fae235d891b0ec81a1492,https://foursquare.com/v/carls-jr/4bb4f96bb1edef3bbc632cdd/menu,https://foursquare.com/v/carls-jr/4bb4f96bb1edef3bbc632cdd%25253FpromotedTipId%25253D5a87990d112c6c1f6475f077,https://foursquare.com/v/carls-jr/4bb4f96bb1edef3bbc632cdd%25253FpromotedTipId%25253D5a83ef471499461f1b003f85,https://foursquare.com/v/carls-jr/4bb4f96bb1edef3bbc632cdd,https://www.trip.com/phoenix/restaurants/carls-jr_9,https://www.allmenus.com/az/phoenix/161007-carls-jr/menu/</t>
  </si>
  <si>
    <t>AV1TsnjnFcQ3k02bFkcn</t>
  </si>
  <si>
    <t>4506 E Cactus Rd</t>
  </si>
  <si>
    <t>us/az/phoenix/4506ecactusrd/554191587</t>
  </si>
  <si>
    <t>https://www.allmenus.com/az/phoenix/161009-carls-jr/menu/,https://www.trip.com/phoenix/restaurants/carls-jr_2</t>
  </si>
  <si>
    <t>http://www.raisingcanes.com/</t>
  </si>
  <si>
    <t>AVwcgoeH_7pvs4fzv22i</t>
  </si>
  <si>
    <t>2015-10-23T03:40:44Z</t>
  </si>
  <si>
    <t>4916 E Chandler Blvd</t>
  </si>
  <si>
    <t>us/az/phoenix/4916echandlerblvd/554191587</t>
  </si>
  <si>
    <t>https://foursquare.com/v/carls-jr/4b3bf32df964a520077f25e3%252525253FpromotedTipId%252525253D5a876d12249623725c552336,https://foursquare.com/v/carls-jr/4b3bf32df964a520077f25e3%252525253FpromotedTipId%252525253D5a7faa032955136387901440,https://foursquare.com/v/carls-jr/4b3bf32df964a520077f25e3%252525253FpromotedTipId%252525253D5a886eaf588e3643aa9472e1,https://foursquare.com/v/carls-jr/4b3bf32df964a520077f25e3%252525253FpromotedTipId%252525253D5a876d2c64c8e13168a825e4,https://foursquare.com/v/carls-jr/4b3bf32df964a520077f25e3%252525253FpromotedTipId%252525253D5a7faa364c9be60e4892a300,https://foursquare.com/v/carls-jr/4b3bf32df964a520077f25e3%252525253FpromotedTipId%252525253D5a876d85e2d4aa3a811ab8a2,https://foursquare.com/v/carls-jr/4b3bf32df964a520077f25e3%252525253FpromotedTipId%252525253D5a876d1d75eee406ee9971f5,http://www.yellowpages.com/phoenix-az/mip/carls-jr-849548,http://www.citysearch.com/profile/603540760/phoenix_az/carl_s_jr.html,https://foursquare.com/v/carls-jr/4b3bf32df964a520077f25e3%252525253FpromotedTipId%252525253D5a876d1b5ba0460214c04419,https://foursquare.com/v/carls-jr/4b3bf32df964a520077f25e3%252525253FpromotedTipId%252525253D5a876d2a29551312a4692921,https://foursquare.com/v/carls-jr/4b3bf32df964a520077f25e3%252525253FpromotedTipId%252525253D5a876d12ea1e44493a9a2e41,https://foursquare.com/v/carls-jr/4b3bf32df964a520077f25e3/menu,http://www.superpages.com/bp/phoenix-az/carls-jr-L0111473973.htm,https://foursquare.com/v/carls-jr/4b3bf32df964a520077f25e3%252525253FpromotedTipId%252525253D5a876d2b1ffed74021866e46,https://www.allmenus.com/az/phoenix/161013-carls-jr/menu/,https://foursquare.com/v/carls-jr/4b3bf32df964a520077f25e3%252525253FpromotedTipId%252525253D5a876d20e96d0c66a7418130,https://foursquare.com/v/carls-jr/4b3bf32df964a520077f25e3%252525253FpromotedTipId%252525253D5a7f495718d43b58d4f2f476,https://foursquare.com/v/carls-jr/4b3bf32df964a520077f25e3%252525253FpromotedTipId%252525253D5a876d288194fc76576a7c47,https://foursquare.com/v/carls-jr/4b3bf32df964a520077f25e3%252525253FpromotedTipId%252525253D5a876d2a911fc46fc2b0f57e,https://foursquare.com/v/carls-jr/4b3bf32df964a520077f25e3%252525253FpromotedTipId%252525253D5a876d1cd7627e6ca515a938,https://foursquare.com/v/carls-jr/4b3bf32df964a520077f25e3%252525253FpromotedTipId%252525253D5a7fa9da3b83076c8c8725c4,https://foursquare.com/v/carls-jr/4b3bf32df964a520077f25e3%252525253FpromotedTipId%252525253D5a876d1d112c6c1f64650da0,https://foursquare.com/v/carls-jr/4b3bf32df964a520077f25e3%252525253FpromotedTipId%252525253D5a876d1e24962377837964a8,https://foursquare.com/v/carls-jr/4b3bf32df964a520077f25e3,https://foursquare.com/v/carls-jr/4b3bf32df964a520077f25e3%252525253FpromotedTipId%252525253D5a7faa2775eee452425ff1dc,https://foursquare.com/v/carls-jr/4b3bf32df964a520077f25e3%252525253FpromotedTipId%252525253D5a876d1e840fc21675f1646c</t>
  </si>
  <si>
    <t>AVweQ-yRIN2L1WUf3aqA</t>
  </si>
  <si>
    <t>2016-10-11T08:51:20Z</t>
  </si>
  <si>
    <t>2501 W Happy Valley Rd</t>
  </si>
  <si>
    <t>us/az/phoenix/2501whappyvalleyrd/554191587</t>
  </si>
  <si>
    <t>https://www.allmenus.com/az/phoenix/161015-carls-jr/menu/,http://www.superpages.com/bp/phoenix-az/carls-jr-L0137901711.htm,https://foursquare.com/v/carls-jr/4c2a8b75b34ad13a3878e8ce,https://www.trip.com/phoenix/restaurants/carls-jr,https://foursquare.com/v/carls-jr/4c2a8b75b34ad13a3878e8ce%252525253FpromotedTipId%252525253D5a87992cdec1d60d9498fe82,https://foursquare.com/v/carls-jr/4cb3ff62eb65b1f72f2287cd,https://foursquare.com/v/carls-jr/4c2a8b75b34ad13a3878e8ce%252525253FpromotedTipId%252525253D5a879928916bc1687ea06fd5,https://foursquare.com/v/carls-jr/4c2a8b75b34ad13a3878e8ce/menu</t>
  </si>
  <si>
    <t>AVwdYgLUIN2L1WUfvO9W</t>
  </si>
  <si>
    <t>2016-01-24T20:41:34Z</t>
  </si>
  <si>
    <t>15144 N Northsight Blvd</t>
  </si>
  <si>
    <t>us/az/scottsdale/15144nnorthsightblvd/554191587</t>
  </si>
  <si>
    <t>https://foursquare.com/v/carls-jr/4b622153f964a52076372ae3%25253FpromotedTipId%25253D5a87990a588e3643aae2b5c2,https://foursquare.com/v/carls-jr/4b622153f964a52076372ae3%25253FpromotedTipId%25253D5a879913d7627e6ca526df65,https://foursquare.com/v/carls-jr/4b622153f964a52076372ae3%25253FpromotedTipId%25253D5a8798e3ff03064416b89edd,https://foursquare.com/v/carls-jr/4b622153f964a52076372ae3%25253FpromotedTipId%25253D5a7fadc98fb09e70e052ef81,https://foursquare.com/v/carls-jr/4b622153f964a52076372ae3%25253FpromotedTipId%25253D5a8799225ba0460214d13a3e,https://foursquare.com/v/carls-jr/4b622153f964a52076372ae3%25253FpromotedTipId%25253D5a87991b772fbc0e0fd1be7d,https://foursquare.com/v/carls-jr/4b622153f964a52076372ae3%25253FpromotedTipId%25253D5a87990a6c08d15035f30b75,https://foursquare.com/v/carls-jr/4b622153f964a52076372ae3%25253FpromotedTipId%25253D5a8798ff75eee406eeaa6f2c,https://foursquare.com/v/carls-jr/4b622153f964a52076372ae3%25253FpromotedTipId%25253D5a8798fe79187123580fce7f,https://foursquare.com/v/carls-jr/4b622153f964a52076372ae3%25253FpromotedTipId%25253D5a87992167e5f2554f05104a,https://foursquare.com/v/carls-jr/4b622153f964a52076372ae3%25253FpromotedTipId%25253D5a879912d3cce812af6c78b1,https://foursquare.com/v/carls-jr/4b622153f964a52076372ae3%25253FpromotedTipId%25253D5a8799054c9be60fcd5d0ac4,https://foursquare.com/v/carls-jr/4b622153f964a52076372ae3%25253FpromotedTipId%25253D5a8799138a6f173976d6bcd7,https://foursquare.com/v/carls-jr/4b622153f964a52076372ae3%25253FpromotedTipId%25253D5a8799059deb7d0d963783e6,https://foursquare.com/v/carls-jr/4b622153f964a52076372ae3%25253FpromotedTipId%25253D5a879929ff030669b7255101,https://foursquare.com/v/carls-jr/4b622153f964a52076372ae3,https://foursquare.com/v/carls-jr/4b622153f964a52076372ae3%25253FpromotedTipId%25253D5a879905249623725c6612f7,https://foursquare.com/v/carls-jr/4b622153f964a52076372ae3%25253FpromotedTipId%25253D5a87992defa82a461056b4a7,https://foursquare.com/v/carls-jr/4b622153f964a52076372ae3%25253FpromotedTipId%25253D5a8799016c08d1242b6361f8,https://foursquare.com/v/carls-jr/4b622153f964a52076372ae3%25253FpromotedTipId%25253D5a7fae350d2be74d26eafd04,https://foursquare.com/v/carls-jr/4b622153f964a52076372ae3%25253FpromotedTipId%25253D5a7fadda2955136387910afa,https://foursquare.com/v/carls-jr/4b622153f964a52076372ae3%25253FpromotedTipId%25253D5a87991d93bd630345406ee3,https://foursquare.com/v/carls-jr/4b622153f964a52076372ae3%25253FpromotedTipId%25253D5a879900054e296e6d463320,https://foursquare.com/v/carls-jr/4b622153f964a52076372ae3%25253FpromotedTipId%25253D5a8798efd7627e6ca526d61d,https://foursquare.com/v/carls-jr/4b622153f964a52076372ae3%25253FpromotedTipId%25253D5a8798fe29551312a47a1979,https://foursquare.com/v/carls-jr/4b622153f964a52076372ae3/menu,https://foursquare.com/v/carls-jr/4b622153f964a52076372ae3%25253FpromotedTipId%25253D5a87990064c8e13168b8df7c,https://foursquare.com/v/carls-jr/4b622153f964a52076372ae3%25253FpromotedTipId%25253D5a87992e24962377838a40f0,https://foursquare.com/v/carls-jr/4b622153f964a52076372ae3%25253FpromotedTipId%25253D5a87992d2bf9a97e343042c5,https://foursquare.com/v/carls-jr/4b622153f964a52076372ae3%25253FpromotedTipId%25253D5a7fae032be42525500c4b63,https://foursquare.com/v/carls-jr/4b622153f964a52076372ae3%25253FpromotedTipId%25253D5a8798f0054e296e6d462e2d,https://foursquare.com/v/carls-jr/4b622153f964a52076372ae3%25253FpromotedTipId%25253D5a879905112c6c1f6475eed1,https://foursquare.com/v/carls-jr/4b622153f964a52076372ae3%25253FpromotedTipId%25253D5a87993da6ec981725488b5b,https://foursquare.com/v/carls-jr/4b622153f964a52076372ae3%25253FpromotedTipId%25253D5a87990429551312a47a1baa,https://foursquare.com/v/carls-jr/4b622153f964a52076372ae3%25253FpromotedTipId%25253D5a8798fe64c8e13168b8dedd,https://foursquare.com/v/carls-jr/4b622153f964a52076372ae3%25253FpromotedTipId%25253D5a7fadb42be4256904dbe316,https://foursquare.com/v/carls-jr/4b622153f964a52076372ae3%25253FpromotedTipId%25253D5a87991afd16bb7a06e7d556,https://foursquare.com/v/carls-jr/4b622153f964a52076372ae3%25253FpromotedTipId%25253D5a879900054e296e6d4632e1,https://foursquare.com/v/carls-jr/4b622153f964a52076372ae3%25253FpromotedTipId%25253D5a8798f61ffe9761651fc1a4,https://foursquare.com/v/carls-jr/4b622153f964a52076372ae3%25253FpromotedTipId%25253D5a879927911fc46fc2c1fb4f,https://foursquare.com/v/carls-jr/4b622153f964a52076372ae3%25253FpromotedTipId%25253D5a87991c772fbc0e0fd1bed8,https://foursquare.com/v/carls-jr/4b622153f964a52076372ae3%25253FpromotedTipId%25253D5a879901a8eb6054acfc5435,https://foursquare.com/v/carls-jr/4b622153f964a52076372ae3%25253FpromotedTipId%25253D5a8798fa24962377838a30db,https://foursquare.com/v/carls-jr/4b622153f964a52076372ae3%25253FpromotedTipId%25253D5a879905249623725c6612e5,https://foursquare.com/v/carls-jr/4b622153f964a52076372ae3%25253FpromotedTipId%25253D5a8798f82347247e255fb732,https://foursquare.com/v/carls-jr/4b622153f964a52076372ae3%25253FpromotedTipId%25253D5a8798f4fe37401fea54d255,https://foursquare.com/v/carls-jr/4b622153f964a52076372ae3%25253FpromotedTipId%25253D5a879901911fc46fc2c1ef08,https://foursquare.com/v/carls-jr/4b622153f964a52076372ae3%25253FpromotedTipId%25253D5a8798fb89b06a31ee4c2f00,https://foursquare.com/v/carls-jr/4b622153f964a52076372ae3%25253FpromotedTipId%25253D5a876cd71755622b7febfa4b,https://foursquare.com/v/carls-jr/4b622153f964a52076372ae3%25253FpromotedTipId%25253D5a879907e96d0c66a7529127,https://foursquare.com/v/carls-jr/4b622153f964a52076372ae3%25253FpromotedTipId%25253D5a879929a6ec981725488678,https://foursquare.com/v/carls-jr/4b622153f964a52076372ae3%25253FpromotedTipId%25253D5a87992b916bc114dcfb4818,https://foursquare.com/v/carls-jr/4b622153f964a52076372ae3%25253FpromotedTipId%25253D5a8798ff249623725c66114b,https://foursquare.com/v/carls-jr/4b622153f964a52076372ae3%25253FpromotedTipId%25253D5a89820bcad1b65e621a6857,https://foursquare.com/v/carls-jr/4b622153f964a52076372ae3%25253FpromotedTipId%25253D5a8798fb840fc21675024e2c,https://foursquare.com/v/carls-jr/4b622153f964a52076372ae3%25253FpromotedTipId%25253D5a87991e4c9be60fcd5d11e2,https://foursquare.com/v/carls-jr/4b622153f964a52076372ae3%25253FpromotedTipId%25253D5a7fad96da70801cc95b325f,https://foursquare.com/v/carls-jr/4b622153f964a52076372ae3%25253FpromotedTipId%25253D5a87992066f3cd0e6e7f46a1,https://foursquare.com/v/carls-jr/4b622153f964a52076372ae3%25253FpromotedTipId%25253D5a879901b8fd9d70ade95da6,http://www.citysearch.com/profile/36560510/scottsdale_az/carl_s_jr.html,https://foursquare.com/v/carls-jr/4b622153f964a52076372ae3%25253FpromotedTipId%25253D5a87993f3b830751a09e691b,https://foursquare.com/v/carls-jr/4b622153f964a52076372ae3%25253FpromotedTipId%25253D5a879911005ac12201fed7a5,https://foursquare.com/v/carls-jr/4b622153f964a52076372ae3%25253FpromotedTipId%25253D5a8798f129551312a47a16ca,https://foursquare.com/v/carls-jr/4b622153f964a52076372ae3%25253FpromotedTipId%25253D5a876d12054e296e6d352ef4,https://foursquare.com/v/carls-jr/4b622153f964a52076372ae3%25253FpromotedTipId%25253D5a8798ef8194fc76577b322b,https://foursquare.com/v/carls-jr/4b622153f964a52076372ae3%25253FpromotedTipId%25253D5a8798e6dec1d60d9498e515,https://foursquare.com/v/carls-jr/4b622153f964a52076372ae3%25253FpromotedTipId%25253D5a8799125ba0460214d13543,https://foursquare.com/v/carls-jr/4b622153f964a52076372ae3%25253FpromotedTipId%25253D5a8799045ba0460214d130ad,https://foursquare.com/v/carls-jr/4b622153f964a52076372ae3%25253FpromotedTipId%25253D5a879900efa82a461056a3ce,https://www.allmenus.com/az/scottsdale/161019-carls-jr/menu/,https://foursquare.com/v/carls-jr/4b622153f964a52076372ae3%25253FpromotedTipId%25253D5a8798fd916bc1687ea063ed,https://foursquare.com/v/carls-jr/4b622153f964a52076372ae3%25253FpromotedTipId%25253D5a8798fe112c6c1f6475ec4e,https://foursquare.com/v/carls-jr/4b622153f964a52076372ae3%25253FpromotedTipId%25253D5a7fadbbc62b4957b85f92e6,https://foursquare.com/v/carls-jr/4b622153f964a52076372ae3%25253FpromotedTipId%25253D5a879921112c6c1f6475f41e,https://foursquare.com/v/carls-jr/4b622153f964a52076372ae3%25253FpromotedTipId%25253D5a87995164c8e13168b8f730,https://foursquare.com/v/carls-jr/4b622153f964a52076372ae3%25253FpromotedTipId%25253D5a7fad8f121384661f96f3f3,https://foursquare.com/v/carls-jr/4b622153f964a52076372ae3%25253FpromotedTipId%25253D5a87992ac9a51723ab530ceb,https://foursquare.com/v/carls-jr/4b622153f964a52076372ae3%25253FpromotedTipId%25253D5a8798fe67a9fe5f009c4e89,https://foursquare.com/v/carls-jr/4b622153f964a52076372ae3%25253FpromotedTipId%25253D5a87990367a9fe5f009c509a,https://foursquare.com/v/carls-jr/4b622153f964a52076372ae3%25253FpromotedTipId%25253D5a87990129551312a47a1a99,https://foursquare.com/v/carls-jr/4b622153f964a52076372ae3%25253FpromotedTipId%25253D5a87993ffd16bb7a06e7e133,https://foursquare.com/v/carls-jr/4b622153f964a52076372ae3%25253FpromotedTipId%25253D5a8799028a6f173976d6b806,https://foursquare.com/v/carls-jr/4b622153f964a52076372ae3%25253FpromotedTipId%25253D5a879901dec1d60d9498f02c,https://foursquare.com/v/carls-jr/4b622153f964a52076372ae3%25253FpromotedTipId%25253D5a8798ffa6ec981725487962,https://foursquare.com/v/carls-jr/4b622153f964a52076372ae3%25253FpromotedTipId%25253D5a87990124962377838a33e0</t>
  </si>
  <si>
    <t>AVwd2zn1kufWRAb592Pb</t>
  </si>
  <si>
    <t>2015-10-23T03:03:58Z</t>
  </si>
  <si>
    <t>2018-06-12T06:30:34Z</t>
  </si>
  <si>
    <t>9360 W Northern Ave</t>
  </si>
  <si>
    <t>us/az/peoria/9360wnorthernave/554191587</t>
  </si>
  <si>
    <t>https://foursquare.com/v/carls-jr/4baabc37f964a5207a833ae3%252525253FpromotedTipId%252525253D5a8799129deb7d0d963789ff,https://foursquare.com/v/carls-jr/4baabc37f964a5207a833ae3%252525253FpromotedTipId%252525253D5a89e434249623725c5526ec,https://foursquare.com/v/carls-jr/4baabc37f964a5207a833ae3,https://foursquare.com/v/carls-jr/4baabc37f964a5207a833ae3%252525253FpromotedTipId%252525253D5a82cb6b0336936ac0e41779,https://www.allmenus.com/az/peoria/161003-carls-jr/menu/,https://foursquare.com/v/carls-jr/4baabc37f964a5207a833ae3/menu,https://foursquare.com/v/carls-jr/4baabc37f964a5207a833ae3%252525253FpromotedTipId%252525253D5a82cb6fd033605d7e2fbaa9,https://www.tripadvisor.com/Restaurant_Review-g31308-d12980018-Reviews-Carl_s_Jr-Peoria_Arizona.html,https://foursquare.com/v/carls-jr/4baabc37f964a5207a833ae3%252525253FpromotedTipId%252525253D5a82cb7318d43b58d4d7878b,https://foursquare.com/v/carls-jr/4baabc37f964a5207a833ae3%252525253FpromotedTipId%252525253D5a82cb720a464d149c251644,https://foursquare.com/v/carls-jr/4baabc37f964a5207a833ae3%252525253FpromotedTipId%252525253D5a82cb73c876c8657a4d3e76,https://foursquare.com/v/carls-jr/4baabc37f964a5207a833ae3%252525253FpromotedTipId%252525253D5a83c24458aa7f1ae5b70af7</t>
  </si>
  <si>
    <t>AVwdwmH2_7pvs4fz9AvE</t>
  </si>
  <si>
    <t>10535 N Oracle Rd</t>
  </si>
  <si>
    <t>us/az/tucson/10535noraclerd/554191587</t>
  </si>
  <si>
    <t>https://foursquare.com/v/carls-jr/4c2a8b2c57a9c9b684aef467%252525253FpromotedTipId%252525253D5a876f4c8194fc76576b7f18,https://foursquare.com/v/carls-jr/4c2a8b2c57a9c9b684aef467%252525253FpromotedTipId%252525253D5a898e651ffe976165ac3383,http://tripadvisor.com/Restaurant_Review-g60950-d4686991-Reviews-Carl_s_Jr-Tucson_Arizona.html,https://foursquare.com/v/carls-jr/4c2a8b2c57a9c9b684aef467,https://foursquare.com/v/carls-jr/4c2a8b2c57a9c9b684aef467%252525253FpromotedTipId%252525253D5a876f45249623725c563630,https://foursquare.com/v/carls-jr/4c2a8b2c57a9c9b684aef467%252525253FpromotedTipId%252525253D5a876f4889b06a31ee3c81cf,https://foursquare.com/v/carls-jr/4c2a8b2c57a9c9b684aef467%252525253FpromotedTipId%252525253D5a898e6829551312a4080f63,http://www.yellowpages.com/tucson-az/mip/carls-jr-17034385,https://foursquare.com/v/carls-jr/4c2a8b2c57a9c9b684aef467%252525253FpromotedTipId%252525253D5a876f4c93bd63034530d044,https://foursquare.com/v/carls-jr/4c2a8b2c57a9c9b684aef467/menu,http://www.citysearch.com/profile/1755348/tucson_az/carl_s_jr.html,https://foursquare.com/v/carls-jr/4c2a8b2c57a9c9b684aef467%252525253FpromotedTipId%252525253D5a898e65054e296e6dd37697,https://foursquare.com/v/carls-jr/4c2a8b2c57a9c9b684aef467%252525253FpromotedTipId%252525253D5a876f4bb8fd9d70add96423,http://www.dexknows.com/business_profiles/carl_s_jr_oro_valley-l909236022,https://foursquare.com/v/carls-jr/4c2a8b2c57a9c9b684aef467%252525253FpromotedTipId%252525253D5a898e623b830751a02a6bfd,https://foursquare.com/v/carls-jr/4c2a8b2c57a9c9b684aef467%252525253FpromotedTipId%252525253D5a876f56aa6c9519d9f959cb,https://foursquare.com/v/carls-jr/4c2a8b2c57a9c9b684aef467%252525253FpromotedTipId%252525253D5a876f4993bd63034530cf79,https://www.allmenus.com/az/tucson/161001-carls-jr/menu/,https://foursquare.com/v/carls-jr/4c2a8b2c57a9c9b684aef467%252525253FpromotedTipId%252525253D5a898e6067a9fe5f00281c1f,https://foursquare.com/v/carls-jr/4c2a8b2c57a9c9b684aef467%252525253FpromotedTipId%252525253D5a876f52ad910e63c3efe6c6,http://www.superpages.com/bp/oro-valley-az/carls-jr-L2165464450.htm</t>
  </si>
  <si>
    <t>AV1TsUkO3D1zeR_xFF2W</t>
  </si>
  <si>
    <t>2017-07-18T03:15:13Z</t>
  </si>
  <si>
    <t>2018-06-12T06:30:33Z</t>
  </si>
  <si>
    <t>129 E Williams Field Rd</t>
  </si>
  <si>
    <t>us/az/gilbert/129ewilliamsfieldrd/554191587</t>
  </si>
  <si>
    <t>https://www.allmenus.com/az/gilbert/160983-carls-jr/menu/,https://www.trip.com/gilbert-az/restaurants/carls-jr</t>
  </si>
  <si>
    <t>AVwd-0czByjofQCxuOel</t>
  </si>
  <si>
    <t>2016-12-13T03:41:12Z</t>
  </si>
  <si>
    <t>2018-06-12T06:30:32Z</t>
  </si>
  <si>
    <t>101 E Jackson Blvd</t>
  </si>
  <si>
    <t>us/tn/jonesborough/101ejacksonblvd/-891525969</t>
  </si>
  <si>
    <t>http://www.citysearch.com/profile/37424122/jonesborough_tn/subway.html,http://www.allmenus.com/tn/jonesborough/139902-subway/menu/,https://www.allmenus.com/tn/jonesborough/139902-subway/menu/,https://www.yellowpages.com/jonesborough-tn/mip/subway-475605205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</si>
  <si>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5nMj0FWqLe8RwBYP8Ps42I8_3ODLxCnCnAM1bKivtXLyqGJjFI2TgwkonXNUusxcsIlCwMelghB3kuN06bX0KzePatxClrZHk5AqeVnZ2CmyLHAw_B6p4x9LIYMG4s_waG_YZOAuKO0-wqSuWS8SL4QndaeG1jHozRnyxYU3xsJMiRhNjaOV8PFhbo5v-7QySzmH_ACgIwEaPIkJq782LJvMkYeUJxmY1F93FWJ9Fsu8R6kEuija_WCurkaKTihCkmQ63l9if0R-myJv3bB_kSA5F5k6PX4Hr26_UUAeb6-xjMM5lqOTS9VHt0DqgLioNZoEZthSzyWe6F_7JR6utCtfGxdrQ47v&amp;placement=listing_profile&amp;cs_user=unknown&amp;cs_session=33a6e5fa066161a53b4dcf5b20bd9d046b4b6c9d</t>
  </si>
  <si>
    <t>AVwdi6LiIN2L1WUfw3rn</t>
  </si>
  <si>
    <t>2016-05-25T07:04:53Z</t>
  </si>
  <si>
    <t>2018-06-12T06:30:31Z</t>
  </si>
  <si>
    <t>1101 10th St</t>
  </si>
  <si>
    <t>Alamogordo</t>
  </si>
  <si>
    <t>us/nm/alamogordo/110110thst/-891525969</t>
  </si>
  <si>
    <t>https://www.allmenus.com/nm/alamogordo/139853-subway/menu/,https://www.tripadvisor.com/Restaurant_Review-g29760-d4633588-Reviews-Subway-Alamogordo_New_Mexico.html,http://www.yellowpages.com/alamogordo-nm/mip/subway-384543</t>
  </si>
  <si>
    <t>AVweiuKm_7pvs4fzD_FD</t>
  </si>
  <si>
    <t>2015-09-21T08:32:10Z</t>
  </si>
  <si>
    <t>2018-06-12T06:30:30Z</t>
  </si>
  <si>
    <t>113 Eubank Blvd NE</t>
  </si>
  <si>
    <t>us/nm/albuquerque/113eubankblvdne/-891525969</t>
  </si>
  <si>
    <t>http://www.citysearch.com/profile/32629372/albuquerque_nm/subway.html,http://www.yellowpages.com/albuquerque-nm/mip/subway-8585822,https://www.allmenus.com/nm/albuquerque/139855-subway/menu/,http://www.menuism.com/restaurants/subway-albuquerque-389116,https://foursquare.com/v/subway/4c684d996b25e21e394b192f/menu,https://foursquare.com/v/subway/4c684d996b25e21e394b192f</t>
  </si>
  <si>
    <t>AVwdZHar_7pvs4fz5aPw</t>
  </si>
  <si>
    <t>2016-10-13T13:30:56Z</t>
  </si>
  <si>
    <t>2018-06-12T06:29:58Z</t>
  </si>
  <si>
    <t>1313 Turner Mccall Blvd SE</t>
  </si>
  <si>
    <t>us/ga/rome/1313turnermccallblvdse/-2061630068</t>
  </si>
  <si>
    <t>https://foursquare.com/v/burger-king/4c1765e0f1c976b08f10a272,https://www.allmenus.com/ga/rome/160529-burger-king/menu/,http://www.citysearch.com/profile/2958542/rome_ga/burger_king.html,http://www.yellowpages.com/rome-ga/mip/burger-king-467461976,http://tripadvisor.com/Restaurant_Review-g35232-d4655797-Reviews-Burger_King-Rome_Georgia.html,http://www.tripadvisor.com/Restaurant_Review-g35232-d4655797-Reviews-Burger_King-Rome_Georgia.html,https://www.yellowpages.com/rome-ga/mip/burger-king-467461976,https://www.tripadvisor.com/Restaurant_Review-g35232-d4655797-Reviews-Burger_King-Rome_Georgia.html</t>
  </si>
  <si>
    <t>http://www.bk.com,http://api.citygridmedia.com/content/places/v2/click?q=9YKflVKbY9NauPJdMy0B1gS1IhB4xv4ESe32aGoZZfGxPUKOAupg6AXFQsvl2-A1Ztd21x5FLKumNpUzGNTBeMk2RvPjC41ZIvgiFwjULRMf936HQ-3fDilu-Jgq-3DroFPqeb7LaXUO4XtGt4yXSJsg9W4tlLVRNocJRkydaRxa9wTgFisP8W1xHayi-pt4_kaQZHWCKoubXw4qpnYDnv_iPFsdzHF8C_UENOwsUMO3oqCCPQGjUQwBJXb7DUVzIDonc5MY4U20D4NXes0jH-N373IlSc34DcZ53V-JFWKQeX4DkdLtnxj5tHPu29kCHRFLZlAIa5yZjTFNI0wVZZCcLRYZQmC-D-qUzngeWXxvaqyylrxt3OQ1WXKhpzwB3EvubdSD790uqauGg8StrosiZTdLM40WmmFWHqXlxMe41NMgcW1hts6QVOi5JxkrL36Sv8vOUlakhsQluoTFlctshCPwOeVi-XqhqGKHmaMabQrHdBgb6IETVmach7vgiFSRm2MJ8sa8qEdAK89gqclOz1iTkYfU&amp;placement=listing_profile.c&amp;cs_user=unknown&amp;cs_session=8a5ee4e4ae62c0ffba68879d4459ee9189f0338a</t>
  </si>
  <si>
    <t>AVwc1MqRByjofQCxiq5b</t>
  </si>
  <si>
    <t>2015-10-19T17:19:57Z</t>
  </si>
  <si>
    <t>1304 W Screven St</t>
  </si>
  <si>
    <t>us/ga/quitman/1304wscrevenst/-2061630068</t>
  </si>
  <si>
    <t>http://www.citysearch.com/profile/3162030/quitman_ga/burger_king.html,https://www.allmenus.com/ga/quitman/160528-burger-king/menu/,https://www.yellowpages.com/quitman-ga/mip/burger-king-3873000,http://www.tripadvisor.com/Restaurant_Review-g35203-d4629220-Reviews-Burger_King-Quitman_Georgia.html,http://tripadvisor.com/Restaurant_Review-g35203-d4629220-Reviews-Burger_King-Quitman_Georgia.html,https://foursquare.com/v/burger-king/4d99de533bca41bdc8e05cec</t>
  </si>
  <si>
    <t>https://locations.bk.com/ga/quitman/1304-west-screven-st.html,https://www.bk.com,http://bk.com</t>
  </si>
  <si>
    <t>AVwd6hlnkufWRAb5-W72</t>
  </si>
  <si>
    <t>2016-03-02T12:01:40Z</t>
  </si>
  <si>
    <t>2018-06-12T06:29:57Z</t>
  </si>
  <si>
    <t>1201 Cobb Pkwy N</t>
  </si>
  <si>
    <t>us/ga/marietta/1201cobbpkwyn/-2061630068</t>
  </si>
  <si>
    <t>https://www.tripadvisor.com/Restaurant_Review-g35091-d7716511-Reviews-Burger_King-Marietta_Georgia.html,http://tripadvisor.com/Restaurant_Review-g35091-d7716511-Reviews-Burger_King-Marietta_Georgia.html,http://www.yellowpages.com/marietta-ga/mip/burger-king-11514698,https://foursquare.com/v/burger-king/4c909daf04a1b60cbc8fa83e,https://www.yellowpages.com/marietta-ga/mip/burger-king-11514698,http://www.tripadvisor.com/Restaurant_Review-g35091-d7716511-Reviews-Burger_King-Marietta_Georgia.html,https://www.allmenus.com/ga/marietta/160522-burger-king/menu/,https://foursquare.com/v/burger-king/4c909daf04a1b60cbc8fa83e/menu</t>
  </si>
  <si>
    <t>AVwdCWxQ_7pvs4fz1lxh</t>
  </si>
  <si>
    <t>2016-03-02T10:51:52Z</t>
  </si>
  <si>
    <t>2018-06-12T06:29:56Z</t>
  </si>
  <si>
    <t>1188 Gray Hwy</t>
  </si>
  <si>
    <t>us/ga/macon/1188grayhwy/-2061630068</t>
  </si>
  <si>
    <t>http://www.citysearch.com/profile/3129287/macon_ga/burger_king.html,https://foursquare.com/v/burger-king/4c52d96094790f471bf623a3/menu,https://www.yellowpages.com/macon-ga/mip/burger-king-2023352,https://www.allmenus.com/ga/macon/160520-burger-king/menu/,http://tripadvisor.com/Restaurant_Review-g60920-d4963153-Reviews-Burger_King-Macon_Georgia.html</t>
  </si>
  <si>
    <t>https://locations.bk.com/ga/macon/1188-gray-highway.html</t>
  </si>
  <si>
    <t>AVwd3UBOkufWRAb596ix</t>
  </si>
  <si>
    <t>2016-11-06T05:17:30Z</t>
  </si>
  <si>
    <t>2018-06-12T06:29:54Z</t>
  </si>
  <si>
    <t>1065 S Lewis St</t>
  </si>
  <si>
    <t>us/ga/metter/1065slewisst/-2061630068</t>
  </si>
  <si>
    <t>http://www.citysearch.com/profile/3050199/metter_ga/burger_king.html,https://www.allmenus.com/ga/metter/160509-burger-king/menu/,https://www.yellowpages.com/metter-ga/mip/burger-king-8091955,https://foursquare.com/v/burger-king/4bd1a97ba8b3a5933f15665f,http://tripadvisor.com/Restaurant_Review-g35110-d4631279-Reviews-Burger_King-Metter_Georgia.html</t>
  </si>
  <si>
    <t>http://www.bk.com,https://locations.bk.com/ga/metter/1065-south-lewis-st.html,http://api.citygridmedia.com/content/places/v2/click?q=9YKflVKbY9NauPJdMy0B1gS1IhB4xv4EWw0zDoT-UWc_izWF3zs5PKGdfOHubWrvM0QwDCYwbOH2fdLi0dK5xArULcksCCbfR-WWAz9xD1AmGVAQZIom4U3n5R4DuRC8WJCtvJcNItEKoCSfzwapuGnmwGnHDpEGYXGjnN4u8zXqkiimSHFf4_dbqGRbVgNJtTdNnwV10sceR5oYZCeB5deRePoMBoJ9GzM7JcGesU0OMzJDk3lr8uWacXIysAASyVsOInvw6Pm4JEU7MtyUBMo1OvGMOxwmI9P6puNt1OXfXXc3T4sZNBq8emAH3WKTbBMvNkYgrrJV0dpST76f3TmQy8fX0xt1pNsIHBNj4eWEHUSbw3i8Ujl5Xn8_ZMmHXx7-zF1xMhrKBkmD0ow5buivIXxFc6Rnx8qBtx_7pIXrpwSf8ZAgD3Fqb9EjGdSgfgC_l6QuTKALyKTPoIW-CAq72EC45LiwXGYOv_Hyt4MlJLtMHEmADdwmyXmOKbBe5vyWKVQPnGGtXLSD0OaZzdK6GbQKQY-kRyp1i7jTlSM&amp;placement=listing_profile&amp;cs_user=unknown&amp;cs_session=166bd9353dfd5caec88c079a137ef33960391469</t>
  </si>
  <si>
    <t>AVwc2atEIN2L1WUfpk8Y</t>
  </si>
  <si>
    <t>2015-10-20T00:43:02Z</t>
  </si>
  <si>
    <t>2018-06-12T06:29:53Z</t>
  </si>
  <si>
    <t>1000 Saint Patricks Dr</t>
  </si>
  <si>
    <t>us/ga/perry/1000saintpatricksdr/-2061630068</t>
  </si>
  <si>
    <t>https://foursquare.com/v/burger-king/4b8c5b22f964a52073cc32e3,http://www.yellowpages.com/perry-ga/mip/burger-king-3669767,https://foursquare.com/v/burger-king/4b8c5b22f964a52073cc32e3/menu,https://www.allmenus.com/ga/perry/160505-burger-king/menu/,https://www.tripadvisor.com/Restaurant_Review-g35185-d4651858-Reviews-Burger_King-Perry_Georgia.html,http://www.citysearch.com/profile/3119073/perry_ga/burger_king.html,https://www.yellowpages.com/perry-ga/mip/burger-king-3669767,http://tripadvisor.com/Restaurant_Review-g35185-d4651858-Reviews-Burger_King-Perry_Georgia.html,http://www.tripadvisor.com/Restaurant_Review-g35185-d4651858-Reviews-Burger_King-Perry_Georgia.html</t>
  </si>
  <si>
    <t>https://locations.bk.com/ga/perry/1000-st-patrick-s-dr.html,http://www.bk.com</t>
  </si>
  <si>
    <t>AVwdxF7mkufWRAb59EWG</t>
  </si>
  <si>
    <t>2017-01-14T18:14:24Z</t>
  </si>
  <si>
    <t>9925 E Adamo Dr</t>
  </si>
  <si>
    <t>us/fl/tampa/9925eadamodr/-2061630068</t>
  </si>
  <si>
    <t>https://foursquare.com/v/burger-king/4b9d913ff964a52010b436e3,https://www.allmenus.com/fl/tampa/160495-burger-king/menu/,http://www.yellowpages.com/tampa-fl/mip/burger-king-15379643,http://www.citysearch.com/profile/2681061/tampa_fl/burger_king.html</t>
  </si>
  <si>
    <t>AVwd-C0dkufWRAb5-2FA</t>
  </si>
  <si>
    <t>2016-01-24T20:31:53Z</t>
  </si>
  <si>
    <t>2410 Okeechobee Rd</t>
  </si>
  <si>
    <t>us/fl/fortpierce/2410okeechobeerd/-2061630068</t>
  </si>
  <si>
    <t>https://foursquare.com/v/4e4df15ebd4101d0d79eb90e,https://foursquare.com/v/burger-king/4e4df15ebd4101d0d79eb90e/menu,https://foursquare.com/v/burger-king/4e4df15ebd4101d0d79eb90e,http://www.citysearch.com/profile/2858708/fort_pierce_fl/burger_king.html,http://www.tripadvisor.com/Restaurant_Review-g34233-d5037352-Reviews-Burger_King-Fort_Pierce_Florida.html,https://www.allmenus.com/fl/fort-pierce/160499-burger-king/menu/,http://www.yellowpages.com/fort-pierce-fl/mip/burger-king-3514868,https://www.tripadvisor.com/Restaurant_Review-g34233-d5037352-Reviews-Burger_King-Fort_Pierce_Florida.html,http://www.yellowbook.com/profile/burger-king_1620805047.html</t>
  </si>
  <si>
    <t>AV1TsRnH3D1zeR_xFFso</t>
  </si>
  <si>
    <t>2017-07-18T03:15:01Z</t>
  </si>
  <si>
    <t>2018-06-12T06:29:51Z</t>
  </si>
  <si>
    <t>961 Lee Rd</t>
  </si>
  <si>
    <t>us/fl/orlando/961leerd/-2061630068</t>
  </si>
  <si>
    <t>https://www.trip.com/orlando/restaurants/burger-king_24,http://www.citysearch.com/profile/2393075/orlando_fl/burger_king.html,https://www.allmenus.com/fl/orlando/160489-burger-king/menu/,http://www.yellowbook.com/profile/burger-king_1628374056.html</t>
  </si>
  <si>
    <t>http://burgerking.com/</t>
  </si>
  <si>
    <t>AVwdhwDJkufWRAb56xcx</t>
  </si>
  <si>
    <t>2015-07-15T20:08:29Z</t>
  </si>
  <si>
    <t>9373 W Atlantic Blvd</t>
  </si>
  <si>
    <t>us/fl/pompanobeach/9373watlanticblvd/-2061630068</t>
  </si>
  <si>
    <t>https://www.tripadvisor.com/Restaurant_Review-g34153-d4275338-Reviews-Burger_King-Coral_Springs_Florida.html,https://foursquare.com/v/burger-king/518a7f82498ebfe64bd7996c,http://www.citysearch.com/profile/2478396/coral_springs_fl/burger_king.html,http://www.tripadvisor.com/Restaurant_Review-g34153-d4275338-Reviews-Burger_King-Coral_Springs_Florida.html,https://www.allmenus.com/fl/pompano-beach/160486-burger-king/menu/,https://foursquare.com/v/burger-king/518a7f82498ebfe64bd7996c/menu</t>
  </si>
  <si>
    <t>AV1TpjC2FcQ3k02bFP82</t>
  </si>
  <si>
    <t>2017-07-18T03:03:06Z</t>
  </si>
  <si>
    <t>955 SW 107th Ave</t>
  </si>
  <si>
    <t>us/fl/miami/955sw107thave/-2061630068</t>
  </si>
  <si>
    <t>https://foursquare.com/v/burger-king/4ba90513f964a5202a043ae3,https://www.allmenus.com/fl/miami/160488-burger-king/menu/,https://www.trip.com/miami/restaurants/burger-king_26</t>
  </si>
  <si>
    <t>http://bk.com/,http://www.bk.com</t>
  </si>
  <si>
    <t>AVwcubrwByjofQCxhfrf</t>
  </si>
  <si>
    <t>2015-10-23T00:41:21Z</t>
  </si>
  <si>
    <t>2018-06-12T06:29:50Z</t>
  </si>
  <si>
    <t>937 Dunn Ave</t>
  </si>
  <si>
    <t>Fast Food Restaurant Highlands</t>
  </si>
  <si>
    <t>us/fl/jacksonville/937dunnave/-2061630068</t>
  </si>
  <si>
    <t>http://www.citysearch.com/profile/2259411/jacksonville_fl/burger_king.html,https://foursquare.com/v/burger-king/4c1b8b308b3aa593e952975f/menu,https://foursquare.com/v/burger-king/4c1b8b308b3aa593e952975f,https://www.allmenus.com/fl/jacksonville/160485-burger-king/menu/</t>
  </si>
  <si>
    <t>AVwdalJAIN2L1WUfvk3j</t>
  </si>
  <si>
    <t>2015-10-23T00:57:24Z</t>
  </si>
  <si>
    <t>2018-06-12T06:29:49Z</t>
  </si>
  <si>
    <t>910 Cypress Pkwy</t>
  </si>
  <si>
    <t>us/fl/kissimmee/910cypresspkwy/-2061630068</t>
  </si>
  <si>
    <t>http://www.citysearch.com/profile/2852800/kissimmee_fl/burger_king.html,https://www.allmenus.com/fl/kissimmee/160476-burger-king/menu/,https://www.trip.com/kissimmee/restaurants/burger-king_4,http://www.yellowbook.com/profile/burger-king_1532165604.html,https://foursquare.com/v/burger-king/4bc5ebc751b376b053a21a6f</t>
  </si>
  <si>
    <t>AV1srqR7IxWefVJwgjj1</t>
  </si>
  <si>
    <t>2017-07-22T23:42:51Z</t>
  </si>
  <si>
    <t>2018-06-12T06:29:47Z</t>
  </si>
  <si>
    <t>8913 Taft St</t>
  </si>
  <si>
    <t>us/fl/hollywood/8913taftst/-2061630068</t>
  </si>
  <si>
    <t>https://www.allmenus.com/fl/hollywood/160463-burger-king/menu/,http://www.local.com/business/details/pembroke-pines-fl/burger-king-2705573/,http://www.citysearch.com/profile/2450150/pembroke_pines_fl/burger_king.html,http://www.yellowbook.com/profile/burger-king_1841907872.html,https://foursquare.com/v/burger-king/4bcf22250adfb7139515af55</t>
  </si>
  <si>
    <t>AVwcvitw_7pvs4fzyeyy</t>
  </si>
  <si>
    <t>2016-04-03T00:48:41Z</t>
  </si>
  <si>
    <t>901 E Fowler Ave</t>
  </si>
  <si>
    <t>us/fl/tampa/901efowlerave/-2061630068</t>
  </si>
  <si>
    <t>https://www.allmenus.com/fl/tampa/160468-burger-king/menu/,http://www.citysearch.com/profile/2672658/tampa_fl/burger_king.html,https://foursquare.com/v/burger-king/4b997986f964a520337d35e3/menu,https://foursquare.com/v/burger-king/4b997986f964a520337d35e3,http://www.yellowpages.com/tampa-fl/mip/burger-king-2574153</t>
  </si>
  <si>
    <t>AV4308nXIxWefVJwkr_6</t>
  </si>
  <si>
    <t>2017-08-31T10:23:32Z</t>
  </si>
  <si>
    <t>2018-06-12T06:28:54Z</t>
  </si>
  <si>
    <t>41 North Ave E</t>
  </si>
  <si>
    <t>Cranford</t>
  </si>
  <si>
    <t>us/nj/cranford/41northavee/-909749033</t>
  </si>
  <si>
    <t>Sakana</t>
  </si>
  <si>
    <t>https://www.yellowpages.com/cranford-nj/mip/sa-ka-na-531793576,https://www.allmenus.com/nj/cranford/509715-sakana/menu/,http://www.yellowbook.com/profile/sakana_1899301809.html</t>
  </si>
  <si>
    <t>http://www.sakanacranfordnj.com</t>
  </si>
  <si>
    <t>AVwcyldI_7pvs4fzy_nT</t>
  </si>
  <si>
    <t>2016-03-15T19:40:51Z</t>
  </si>
  <si>
    <t>2018-06-12T06:28:52Z</t>
  </si>
  <si>
    <t>3100 Xavier Dr</t>
  </si>
  <si>
    <t>Fast Food Restaurant Southeast Yonkers</t>
  </si>
  <si>
    <t>us/ny/yonkers/3100xavierdr/-230200247</t>
  </si>
  <si>
    <t>https://foursquare.com/v/boston-market/4bbf5e7b85fbb713880d7267/menu,http://www.yellowbook.com/profile/boston-market_1877309602.html,https://foursquare.com/v/boston-market/4bbf5e7b85fbb713880d7267,https://www.trip.com/yonkers-ny/restaurants/boston-market,https://www.allmenus.com/ny/yonkers/509686-boston-market/menu/</t>
  </si>
  <si>
    <t>http://www.bostonmarket.com,http://www.bostonmarket.com/,http://bostonmarket.com</t>
  </si>
  <si>
    <t>AVweSlAzkufWRAb5BpMd</t>
  </si>
  <si>
    <t>2017-02-15T19:02:01Z</t>
  </si>
  <si>
    <t>2018-06-12T06:28:49Z</t>
  </si>
  <si>
    <t>7163 Charles St</t>
  </si>
  <si>
    <t>us/il/rockford/7163charlesst/93075755</t>
  </si>
  <si>
    <t>https://foursquare.com/v/arbys/4e0b639f45ddb226bd8e5c32,https://www.kudzu.com/m/Arby%252527s-21723155,http://www.yellowpages.com/rockford-il/mip/arbys-473720997,https://www.yellowpages.com/rockford-il/mip/arbys-473720997,http://www.dexknows.com/business_profiles/arby_s-l1049078259,http://www.citysearch.com/profile/609643330/rockford_il/arby_s.html,http://www.superpages.com/bp/rockford-il/arbys-L2482698782.htm,https://www.allmenus.com/il/rockford/159565-arbys/menu/,http://www.yellowbook.com/profile/arbys_1889254873.html</t>
  </si>
  <si>
    <t>http://www.arbys.com,http://www.drmarbys.com,http://arbys.com</t>
  </si>
  <si>
    <t>AVwd3V_TByjofQCxtLSu</t>
  </si>
  <si>
    <t>2015-11-23T18:20:57Z</t>
  </si>
  <si>
    <t>2018-06-12T06:28:46Z</t>
  </si>
  <si>
    <t>7001 W Dempster Ave</t>
  </si>
  <si>
    <t>us/il/niles/7001wdempsterave/93075755</t>
  </si>
  <si>
    <t>https://www.allmenus.com/il/niles/159544-arbys/menu/,http://www.citysearch.com/profile/36796925/niles_il/arby_s.html,https://foursquare.com/v/arbys/4b0b111cf964a520582c23e3</t>
  </si>
  <si>
    <t>AVwcrTjn_7pvs4fzxwtJ</t>
  </si>
  <si>
    <t>2015-09-21T08:18:49Z</t>
  </si>
  <si>
    <t>2018-06-12T06:28:44Z</t>
  </si>
  <si>
    <t>301 Ridge Rd</t>
  </si>
  <si>
    <t>Minooka</t>
  </si>
  <si>
    <t>us/il/minooka/301ridgerd/93075755</t>
  </si>
  <si>
    <t>https://foursquare.com/v/arbys/4b304ef6f964a520caf824e3,http://www.citysearch.com/profile/39983969/minooka_il/arby_s.html,https://www.kudzu.com/m/Arby%252527s-19829840,http://www.kudzu.com/m/Arby%252527s-19829840,https://www.allmenus.com/il/minooka/159534-arbys/menu/</t>
  </si>
  <si>
    <t>http://www.arbys.com,http://locations.arbys.com/us/il/minooka/301-ridge-rd.html</t>
  </si>
  <si>
    <t>AVwdDWMtIN2L1WUfrt0-</t>
  </si>
  <si>
    <t>2015-11-02T15:46:34Z</t>
  </si>
  <si>
    <t>4520 16th St</t>
  </si>
  <si>
    <t>us/il/moline/452016thst/93075755</t>
  </si>
  <si>
    <t>https://www.kudzu.com/m/Arby%252527s-20322789,http://www.kudzu.com/m/Arby%252527s-20322789,https://www.allmenus.com/il/moline/159535-arbys/menu/,http://www.citysearch.com/profile/36811909/moline_il/arby_s.html,https://www.yellowpages.com/moline-il/mip/arbys-5408418,http://tripadvisor.com/Restaurant_Review-g36382-d4640703-Reviews-Arby_s-Moline_Illinois.html,https://foursquare.com/v/arbys/4bf07ccc17880f4742642937,https://www.tripadvisor.com/Restaurant_Review-g36382-d4640703-Reviews-Arby_s-Moline_Illinois.html,http://www.tripadvisor.com/Restaurant_Review-g36382-d4640703-Reviews-Arby_s-Moline_Illinois.html,http://www.yellowpages.com/moline-il/mip/arbys-5408418</t>
  </si>
  <si>
    <t>http://www.arbys.com,https://locations.arbys.com/us/il/moline/4520-16th-st.html,http://locations.arbys.com/us/il/moline/4520-16th-st.html,http://arbys.com</t>
  </si>
  <si>
    <t>AV0aTPkCFcQ3k02bEy6Q</t>
  </si>
  <si>
    <t>2017-07-06T23:47:18Z</t>
  </si>
  <si>
    <t>2018-06-12T06:28:43Z</t>
  </si>
  <si>
    <t>3 Corvette Dr</t>
  </si>
  <si>
    <t>Litchfield</t>
  </si>
  <si>
    <t>us/il/litchfield/3corvettedr/93075755</t>
  </si>
  <si>
    <t>http://tripadvisor.com/Restaurant_Review-g36270-d4653308-Reviews-Arby_s-Litchfield_Illinois.html,https://www.yellowpages.com/litchfield-il/mip/arbys-14886331,https://www.kudzu.com/m/Arby%2525252527s-19869190,http://www.kudzu.com/m/Arby%2525252527s-19869190,https://www.allmenus.com/il/litchfield/159522-arbys/menu/,https://foursquare.com/v/arbys/4b9acf2ff964a520d7d735e3,http://www.citysearch.com/profile/41400567/litchfield_il/arby_s.html</t>
  </si>
  <si>
    <t>http://www.arbys.com,https://locations.arbys.com/us/il/litchfield/3-corvette-dr.html</t>
  </si>
  <si>
    <t>AV0eJjFB3D1zeR_xEm-w</t>
  </si>
  <si>
    <t>2017-07-07T17:43:25Z</t>
  </si>
  <si>
    <t>2018-06-12T06:28:42Z</t>
  </si>
  <si>
    <t>1874 Belvidere Rd</t>
  </si>
  <si>
    <t>Grayslake</t>
  </si>
  <si>
    <t>us/il/grayslake/1874belvidererd/93075755</t>
  </si>
  <si>
    <t>https://www.allmenus.com/il/grayslake/159510-arbys/menu/,http://www.kudzu.com/m/Arby%252527s-20235138,https://foursquare.com/v/arbys/4b841520f964a5209d1f31e3,https://www.kudzu.com/m/Arby%252527s-20235138</t>
  </si>
  <si>
    <t>AV43W2J93-Khe5l_SPKS</t>
  </si>
  <si>
    <t>2017-08-31T08:14:24Z</t>
  </si>
  <si>
    <t>5509 Godfrey Rd</t>
  </si>
  <si>
    <t>Godfrey</t>
  </si>
  <si>
    <t>us/il/godfrey/5509godfreyrd/93075755</t>
  </si>
  <si>
    <t>https://www.allmenus.com/il/godfrey/159508-arbys/menu/,https://www.yellowpages.com/godfrey-il/mip/arbys-1783561,https://www.kudzu.com/m/Arby%252527s-20394948,http://www.kudzu.com/m/Arby%252527s-20394948,https://foursquare.com/v/arbys/4c28e0ab97d00f474c8b40ea</t>
  </si>
  <si>
    <t>http://www.arbys.com,http://locations.arbys.com/us/il/godfrey/5509-godfrey-rd.html</t>
  </si>
  <si>
    <t>AVwc7EZwkufWRAb50diz</t>
  </si>
  <si>
    <t>2015-10-22T15:15:58Z</t>
  </si>
  <si>
    <t>2018-06-12T06:28:40Z</t>
  </si>
  <si>
    <t>11 W Northbrook Dr</t>
  </si>
  <si>
    <t>Dwight</t>
  </si>
  <si>
    <t>us/il/dwight/11wnorthbrookdr/93075755</t>
  </si>
  <si>
    <t>http://tripadvisor.com/Restaurant_Review-g35914-d4611993-Reviews-Arby_s-Dwight_Illinois.html,http://www.kudzu.com/m/Arby%252527s-20319558,https://www.kudzu.com/m/Arby%252527s-20319558,https://www.yellowpages.com/dwight-il/mip/arbys-757631,https://foursquare.com/v/arbys/4bcdf00c511f95218c79b5c7,https://www.allmenus.com/il/dwight/159496-arbys/menu/,http://www.tripadvisor.com/Restaurant_Review-g35914-d4611993-Reviews-Arby_s-Dwight_Illinois.html,https://www.tripadvisor.com/Restaurant_Review-g35914-d4611993-Reviews-Arby_s-Dwight_Illinois.html</t>
  </si>
  <si>
    <t>https://locations.arbys.com/us/il/dwight/11-w-northbrook-dr.html,http://locations.arbys.com/us/il/dwight/11-w-northbrook-dr.html,http://arbys.com</t>
  </si>
  <si>
    <t>AVwdaFx6kufWRAb55lPk</t>
  </si>
  <si>
    <t>2015-12-02T18:31:08Z</t>
  </si>
  <si>
    <t>4303 Prospect Ave</t>
  </si>
  <si>
    <t>us/il/decatur/4303prospectave/93075755</t>
  </si>
  <si>
    <t>https://foursquare.com/v/arbys/4bad45e6f964a5209c403be3,http://www.kudzu.com/m/Arby%2525252527s-12386852,https://www.kudzu.com/m/Arby%2525252527s-12386852,http://www.citysearch.com/profile/36847275/decatur_il/arby_s.html,https://www.allmenus.com/il/decatur/159493-arbys/menu/,http://www.dexknows.com/business_profiles/arby_s-l1049076521</t>
  </si>
  <si>
    <t>AV0aSyp-3D1zeR_xEWVn</t>
  </si>
  <si>
    <t>2017-07-06T23:45:19Z</t>
  </si>
  <si>
    <t>2018-06-12T06:28:39Z</t>
  </si>
  <si>
    <t>3190 N Vermilion Dr</t>
  </si>
  <si>
    <t>us/il/danville/3190nvermiliondr/93075755</t>
  </si>
  <si>
    <t>https://foursquare.com/v/arbys/4bf5cbcd004ed13aff5e41a0,https://www.allmenus.com/il/danville/159488-arbys/menu/,http://www.kudzu.com/m/Arby%2525252527s-12366135,https://www.kudzu.com/m/Arby%2525252527s-12366135,http://www.citysearch.com/profile/36828642/danville_il/arby_s.html</t>
  </si>
  <si>
    <t>AVzA0zB_-gnIPe8DSb5Z</t>
  </si>
  <si>
    <t>2017-06-19T14:48:04Z</t>
  </si>
  <si>
    <t>2018-06-12T06:28:37Z</t>
  </si>
  <si>
    <t>6365 Woodhaven Blvd</t>
  </si>
  <si>
    <t>Rego Park</t>
  </si>
  <si>
    <t>us/ny/regopark/6365woodhavenblvd/89177860</t>
  </si>
  <si>
    <t>https://foursquare.com/v/dunkin-donuts/4b33d4c5f964a5201a2025e3,https://foursquare.com/v/dunkin-donuts/4b33d4c5f964a5201a2025e3/menu,https://www.trip.com/queens-ny/restaurants/dunkin-donuts_34,https://www.allmenus.com/ny/rego-park/138653-dunkin-donuts/menu/</t>
  </si>
  <si>
    <t>AV1TsA3m-gnIPe8DWp8Y</t>
  </si>
  <si>
    <t>2017-07-18T03:13:53Z</t>
  </si>
  <si>
    <t>2018-06-12T06:28:34Z</t>
  </si>
  <si>
    <t>302 5th Ave</t>
  </si>
  <si>
    <t>us/ny/newyork/3025thave/89177860</t>
  </si>
  <si>
    <t>https://www.allmenus.com/ny/new-york/138562-dunkin-donuts/menu/,https://www.trip.com/new-york-city/restaurants/dunkin-donuts_16</t>
  </si>
  <si>
    <t>https://www.dunkindonuts.com/,http://www.subway.com/</t>
  </si>
  <si>
    <t>AVwdKhdAByjofQCxmKlS</t>
  </si>
  <si>
    <t>2016-04-17T14:30:09Z</t>
  </si>
  <si>
    <t>269 8th Ave</t>
  </si>
  <si>
    <t>us/ny/newyork/2698thave/89177860</t>
  </si>
  <si>
    <t>https://www.allmenus.com/ny/new-york/138558-dunkin-donuts/menu/,http://www.superpages.com/bp/new-york-ny/dunkin-donuts-L0116656912.htm,https://foursquare.com/v/dunkin-donuts/49ce9a68f964a520625a1fe3,https://www.trip.com/new-york-city/restaurants/dunkin-donuts_56,https://foursquare.com/v/dunkin-donuts/49ce9a68f964a520625a1fe3/menu</t>
  </si>
  <si>
    <t>AVwdWeCHkufWRAb54_ou</t>
  </si>
  <si>
    <t>2016-10-18T03:30:47Z</t>
  </si>
  <si>
    <t>2018-06-12T06:28:32Z</t>
  </si>
  <si>
    <t>876 N Plymouth Rd</t>
  </si>
  <si>
    <t>us/in/winamac/876nplymouthrd/93075755</t>
  </si>
  <si>
    <t>https://www.yellowpages.com/winamac-in/mip/arbys-990852,http://www.citysearch.com/profile/4063165/winamac_in/arby_s.html,http://tripadvisor.com/Restaurant_Review-g37641-d4961696-Reviews-Arby_s-Winamac_Indiana.html,https://foursquare.com/v/arbys/4d5ad413916dbfc9143d60b9,https://www.allmenus.com/in/winamac/159235-arbys/menu/</t>
  </si>
  <si>
    <t>http://www.arbys.com,https://locations.arbys.com/us/in/winamac/876-n-plymouth-rd.html,http://locations.arbys.com/us/in/winamac/876-n-plymouth-rd.html</t>
  </si>
  <si>
    <t>AV0J7OZj3D1zeR_xDXNT</t>
  </si>
  <si>
    <t>2017-07-03T19:28:26Z</t>
  </si>
  <si>
    <t>921 E Washington St</t>
  </si>
  <si>
    <t>Winchester</t>
  </si>
  <si>
    <t>us/in/winchester/921ewashingtonst/93075755</t>
  </si>
  <si>
    <t>http://www.citysearch.com/profile/4095453/winchester_in/arby_s.html,https://foursquare.com/v/arbys/4c87c9e353a6a093b9193fba,https://www.allmenus.com/in/winchester/159236-arbys/menu/,https://www.yellowpages.com/winchester-in/mip/arbys-505998246</t>
  </si>
  <si>
    <t>https://locations.arbys.com/us/in/winchester/921-e-washington-st.html,http://www.arbys.com,http://locations.arbys.com/us/in/winchester/921-e-washington-st.html</t>
  </si>
  <si>
    <t>AVwdpkD__7pvs4fz7-OT</t>
  </si>
  <si>
    <t>2016-10-18T03:37:19Z</t>
  </si>
  <si>
    <t>2018-06-12T06:28:31Z</t>
  </si>
  <si>
    <t>3358 Lake City Hwy</t>
  </si>
  <si>
    <t>us/in/warsaw/3358lakecityhwy/93075755</t>
  </si>
  <si>
    <t>https://foursquare.com/v/arbys/4ba45274f964a520e09538e3,https://www.yellowpages.com/warsaw-in/mip/arbys-12373752,https://www.allmenus.com/in/warsaw/159228-arbys/menu/,http://tripadvisor.com/Restaurant_Review-g37611-d4629646-Reviews-Arby_s-Warsaw_Indiana.html,http://www.citysearch.com/profile/4022939/warsaw_in/arby_s.html,http://www.yellowpages.com/warsaw-in/mip/arbys-12373752,https://foursquare.com/v/arbys/4e4defdbbd4101d0d79e9ab1,https://www.tripadvisor.com/Restaurant_Review-g37611-d4629646-Reviews-Arby_s-Warsaw_Indiana.html</t>
  </si>
  <si>
    <t>http://www.arbys.com,http://locations.arbys.com/us/in/warsaw/3358-lake-city-hwy.html</t>
  </si>
  <si>
    <t>AV0aT0ze3D1zeR_xEXZL</t>
  </si>
  <si>
    <t>2017-07-06T23:49:50Z</t>
  </si>
  <si>
    <t>2565 Hart St</t>
  </si>
  <si>
    <t>Vincennes</t>
  </si>
  <si>
    <t>us/in/vincennes/2565hartst/93075755</t>
  </si>
  <si>
    <t>https://foursquare.com/v/arbys/4c018b06cebfef3b8b4397fd,http://tripadvisor.com/Restaurant_Review-g60828-d4612129-Reviews-Arby_s-Vincennes_Indiana.html,https://www.allmenus.com/in/vincennes/159226-arbys/menu/,http://www.citysearch.com/profile/4109997/vincennes_in/arby_s.html,https://www.yellowpages.com/vincennes-in/mip/arbys-15584220</t>
  </si>
  <si>
    <t>https://locations.arbys.com/us/in/vincennes/2565-hart-st.html,http://www.arbys.com</t>
  </si>
  <si>
    <t>AVwdjcaw_7pvs4fz7Bm0</t>
  </si>
  <si>
    <t>2015-11-26T18:32:24Z</t>
  </si>
  <si>
    <t>2018-06-12T06:28:28Z</t>
  </si>
  <si>
    <t>200 Noble Creek Rd</t>
  </si>
  <si>
    <t>Noblesville</t>
  </si>
  <si>
    <t>us/in/noblesville/200noblecreekrd/93075755</t>
  </si>
  <si>
    <t>https://www.allmenus.com/in/noblesville/159197-arbys/menu/,https://foursquare.com/v/arbys/4b9eda78f964a5205a0637e3,http://www.citysearch.com/profile/3927439/noblesville_in/arby_s.html</t>
  </si>
  <si>
    <t>http://www.arbys.com,https://locations.arbys.com/us/in/noblesville/200-noble-creek-rd.html,http://arbys.com</t>
  </si>
  <si>
    <t>AVwcty36kufWRAb5yP11</t>
  </si>
  <si>
    <t>2016-06-20T15:39:08Z</t>
  </si>
  <si>
    <t>2634 Charlestown Rd</t>
  </si>
  <si>
    <t>us/in/newalbany/2634charlestownrd/93075755</t>
  </si>
  <si>
    <t>https://foursquare.com/v/arbys/4b6f5714f964a5203eec2ce3,http://www.citysearch.com/profile/4072363/new_albany_in/arby_s.html,https://www.allmenus.com/in/new-albany/159191-arbys/menu/</t>
  </si>
  <si>
    <t>AVwczU4__7pvs4fzzHfh</t>
  </si>
  <si>
    <t>2015-10-23T22:38:13Z</t>
  </si>
  <si>
    <t>801 Talaina Pl</t>
  </si>
  <si>
    <t>us/in/newalbany/801talainapl/93075755</t>
  </si>
  <si>
    <t>https://www.allmenus.com/in/new-albany/159193-arbys/menu/,https://foursquare.com/v/arbys/4b59f2b7f964a52003a328e3,http://www.citysearch.com/profile/611552870/new_albany_in/arby_s.html</t>
  </si>
  <si>
    <t>http://www.arbys.com,http://locations.arbys.com/us/in/new-albany/801-talaina-pl.html</t>
  </si>
  <si>
    <t>AVweJWrOByjofQCxvrEo</t>
  </si>
  <si>
    <t>2015-11-06T09:57:03Z</t>
  </si>
  <si>
    <t>2018-06-12T06:28:27Z</t>
  </si>
  <si>
    <t>826 N Main St</t>
  </si>
  <si>
    <t>Monticello</t>
  </si>
  <si>
    <t>us/in/monticello/826nmainst/93075755</t>
  </si>
  <si>
    <t>https://www.yellowpages.com/monticello-in/mip/arbys-1142009,http://www.yellowpages.com/monticello-in/mip/arbys-1142009,http://www.dexknows.com/business_profiles/arby_s-l1049077572,https://foursquare.com/v/arbys/4b7da169f964a520fdca2fe3,https://www.allmenus.com/in/monticello/159183-arbys/menu/</t>
  </si>
  <si>
    <t>http://www.arbys.com,https://locations.arbys.com/us/in/monticello/826-n-main-st.html,http://arbys.com</t>
  </si>
  <si>
    <t>AVwdsMENkufWRAb58Xor</t>
  </si>
  <si>
    <t>2016-10-18T03:18:00Z</t>
  </si>
  <si>
    <t>2018-06-12T06:28:26Z</t>
  </si>
  <si>
    <t>401 W Market St</t>
  </si>
  <si>
    <t>Logansport</t>
  </si>
  <si>
    <t>us/in/logansport/401wmarketst/93075755</t>
  </si>
  <si>
    <t>http://www.citysearch.com/profile/4056833/logansport_in/arby_s.html,https://www.yellowpages.com/logansport-in/mip/arbys-457751010,https://foursquare.com/v/arbys/4b5a2460f964a520edaf28e3,https://www.allmenus.com/in/logansport/159171-arbys/menu/,http://tripadvisor.com/Restaurant_Review-g37279-d4633284-Reviews-Arby_s-Logansport_Indiana.html</t>
  </si>
  <si>
    <t>https://locations.arbys.com/us/in/logansport/401-w-market-st.html,http://www.arbys.com,http://locations.arbys.com/us/in/logansport/401-w-market-st.html</t>
  </si>
  <si>
    <t>AV0aU7fN-gnIPe8DV66y</t>
  </si>
  <si>
    <t>2017-07-06T23:54:40Z</t>
  </si>
  <si>
    <t>1005 N Baldwin Ave</t>
  </si>
  <si>
    <t>us/in/marion/1005nbaldwinave/93075755</t>
  </si>
  <si>
    <t>https://foursquare.com/v/arbys/4b783450f964a5200abc2ee3,https://www.yellowpages.com/marion-in/mip/arbys-5699469,http://www.citysearch.com/profile/4057982/marion_in/arby_s.html,https://www.allmenus.com/in/marion/159174-arbys/menu/</t>
  </si>
  <si>
    <t>https://locations.arbys.com/us/in/marion/1005-n-baldwin-ave.html,http://www.arbys.com,http://locations.arbys.com/us/in/marion/1005-n-baldwin-ave.html</t>
  </si>
  <si>
    <t>AVwce9u8ByjofQCxevOJ</t>
  </si>
  <si>
    <t>2016-10-26T21:24:59Z</t>
  </si>
  <si>
    <t>2010 S Western Ave</t>
  </si>
  <si>
    <t>us/in/marion/2010swesternave/93075755</t>
  </si>
  <si>
    <t>https://www.allmenus.com/in/marion/159173-arbys/menu/,https://foursquare.com/v/arbys/4b850d7af964a520024a31e3,http://www.citysearch.com/profile/4059023/marion_in/arby_s.html,https://www.yellowpages.com/marion-in/mip/arbys-15133185,http://tripadvisor.com/Restaurant_Review-g37293-d4642894-Reviews-Arby_s-Marion_Indiana.html</t>
  </si>
  <si>
    <t>http://www.arbys.com,https://locations.arbys.com/us/in/marion/2010-s-western-ave.html,http://locations.arbys.com/us/in/marion/2010-s-western-ave.html</t>
  </si>
  <si>
    <t>AV0aVH9TFcQ3k02bEztE</t>
  </si>
  <si>
    <t>2017-07-06T23:55:31Z</t>
  </si>
  <si>
    <t>1221 Clifty Dr</t>
  </si>
  <si>
    <t>us/in/madison/1221cliftydr/93075755</t>
  </si>
  <si>
    <t>https://foursquare.com/v/arbys/4c193a83f551ef3b5d274768,https://www.yellowpages.com/madison-in/mip/arbys-1670469,http://tripadvisor.com/Restaurant_Review-g37289-d4633093-Reviews-Arby_s-Madison_Indiana.html,https://www.allmenus.com/in/madison/159172-arbys/menu/,http://www.citysearch.com/profile/4080461/madison_in/arby_s.html</t>
  </si>
  <si>
    <t>http://www.arbys.com,https://locations.arbys.com/us/in/madison/1221-clifty-dr.html</t>
  </si>
  <si>
    <t>AV0Y3-_t-gnIPe8DVVPl</t>
  </si>
  <si>
    <t>2017-07-06T17:08:35Z</t>
  </si>
  <si>
    <t>2018-06-12T06:28:25Z</t>
  </si>
  <si>
    <t>895 West Eads Parkway</t>
  </si>
  <si>
    <t>Lawrenceburg</t>
  </si>
  <si>
    <t>us/in/lawrenceburg/895westeadsparkway/93075755</t>
  </si>
  <si>
    <t>https://www.allmenus.com/in/lawrenceburg/159168-arbys/menu/,https://foursquare.com/v/arbys/4d5ad3fd916dbfc9371860b9,http://www.citysearch.com/profile/698452890/lawrenceburg_in/arby_s.html</t>
  </si>
  <si>
    <t>http://www.arbys.com,http://locations.arbys.com/us/in/lawrenceburg/895-west-eads-parkway.html</t>
  </si>
  <si>
    <t>AVwdVMdrIN2L1WUfurq1</t>
  </si>
  <si>
    <t>2016-06-08T16:22:05Z</t>
  </si>
  <si>
    <t>2219 Sagamore Pkwy S</t>
  </si>
  <si>
    <t>us/in/lafayette/2219sagamorepkwys/93075755</t>
  </si>
  <si>
    <t>https://foursquare.com/v/arbys/4b9807a3f964a520632735e3,https://www.yellowpages.com/lafayette-in/mip/arbys-19796652,https://www.allmenus.com/in/lafayette/159165-arbys/menu/,http://www.citysearch.com/profile/601706439/lafayette_in/arby_s.html</t>
  </si>
  <si>
    <t>http://www.arbys.com,http://locations.arbys.com/us/in/lafayette/2219-sagamore-pkwy-s.html,http://arbys.com,https://locations.arbys.com/us/in/lafayette/2219-sagamore-pkwy-s.html</t>
  </si>
  <si>
    <t>AVweU-9YkufWRAb5B9wn</t>
  </si>
  <si>
    <t>2016-11-18T15:43:51Z</t>
  </si>
  <si>
    <t>2018-06-12T06:28:24Z</t>
  </si>
  <si>
    <t>1501 E Morgan St</t>
  </si>
  <si>
    <t>Kokomo</t>
  </si>
  <si>
    <t>us/in/kokomo/1501emorganst/93075755</t>
  </si>
  <si>
    <t>https://www.yellowpages.com/kokomo-in/mip/arbys-12080655,http://www.citysearch.com/profile/42026140/kokomo_in/arby_s.html,https://foursquare.com/v/arbys/4d5ad427916dbfc9726160b9,https://www.allmenus.com/in/kokomo/159160-arbys/menu/,http://www.yellowpages.com/kokomo-in/mip/arbys-12080655</t>
  </si>
  <si>
    <t>http://www.arbys.com,https://locations.arbys.com/us/in/kokomo/1501-e-morgan-st.html,http://locations.arbys.com/us/in/kokomo/1501-e-morgan-st.html</t>
  </si>
  <si>
    <t>AVweSk6CkufWRAb5BpLj</t>
  </si>
  <si>
    <t>2015-10-23T01:37:56Z</t>
  </si>
  <si>
    <t>401 Arrow St</t>
  </si>
  <si>
    <t>us/in/kokomo/401arrowst/93075755</t>
  </si>
  <si>
    <t>http://www.citysearch.com/profile/709844170/kokomo_in/arby_s.html,http://www.yellowpages.com/kokomo-in/mip/arbys-8779336,http://tripadvisor.com/Restaurant_Review-g37234-d4612673-Reviews-Arby_s-Kokomo_Indiana.html,https://www.allmenus.com/in/kokomo/159162-arbys/menu/,https://www.yellowpages.com/kokomo-in/mip/arbys-8779336,https://www.tripadvisor.com/Restaurant_Review-g37234-d4612673-Reviews-Arby_s-Kokomo_Indiana.html,https://foursquare.com/v/arbys/4c47242431e41b8d8ecd4b35</t>
  </si>
  <si>
    <t>https://locations.arbys.com/us/in/kokomo/401-arrow-st.html,http://locations.arbys.com/us/in/kokomo/401-arrow-st.html,http://arbys.com</t>
  </si>
  <si>
    <t>AV0aV3bGLD2H7whiZgI_</t>
  </si>
  <si>
    <t>2017-07-06T23:58:45Z</t>
  </si>
  <si>
    <t>3739 Newton St</t>
  </si>
  <si>
    <t>us/in/jasper/3739newtonst/93075755</t>
  </si>
  <si>
    <t>http://www.citysearch.com/profile/4107096/jasper_in/arby_s.html,https://www.allmenus.com/in/jasper/159156-arbys/menu/,https://foursquare.com/v/arbys/4bb3e3d1f187a593069813f8</t>
  </si>
  <si>
    <t>http://www.arbys.com,http://locations.arbys.com/us/in/jasper/3739-newton-st.html</t>
  </si>
  <si>
    <t>AVwdzuO-IN2L1WUfzZlE</t>
  </si>
  <si>
    <t>2016-10-18T21:15:52Z</t>
  </si>
  <si>
    <t>2018-06-12T06:28:23Z</t>
  </si>
  <si>
    <t>4925 S Emerson Ave</t>
  </si>
  <si>
    <t>us/in/indianapolis/4925semersonave/93075755</t>
  </si>
  <si>
    <t>http://www.dexknows.com/business_profiles/arby_s-l979110854,https://www.allmenus.com/in/indianapolis/159149-arbys/menu/,https://www.yellowpages.com/indianapolis-in/mip/arbys-1142644,https://www.tripadvisor.com/Restaurant_Review-g37209-d4275682-Reviews-Arby_s-Indianapolis_Indiana.html,https://foursquare.com/v/arbys/4b9d1781f964a520d48e36e3</t>
  </si>
  <si>
    <t>http://www.arbys.com,https://locations.arbys.com/us/in/indianapolis/4925-s-emerson-ave.html,http://locations.arbys.com/us/in/indianapolis/4925-s-emerson-ave.html</t>
  </si>
  <si>
    <t>AVwclfa5IN2L1WUfmoNt</t>
  </si>
  <si>
    <t>2015-11-06T09:58:15Z</t>
  </si>
  <si>
    <t>7150 Pendleton Pike</t>
  </si>
  <si>
    <t>us/in/indianapolis/7150pendletonpike/93075755</t>
  </si>
  <si>
    <t>https://www.allmenus.com/in/indianapolis/159147-arbys/menu/,http://tripadvisor.com/Restaurant_Review-g37209-d4401644-Reviews-Arby_s-Indianapolis_Indiana.html,http://www.citysearch.com/profile/3965328/indianapolis_in/arby_s.html,https://foursquare.com/v/arbys/4c3b3e0a5810a5936e4eba3c,https://www.tripadvisor.com/Restaurant_Review-g37209-d4401644-Reviews-Arby_s-Indianapolis_Indiana.html,http://www.dexknows.com/business_profiles/arby_s-l979119183</t>
  </si>
  <si>
    <t>http://www.arbys.com,https://locations.arbys.com/us/in/indianapolis/7150-pendleton-pike.html,http://arbys.com</t>
  </si>
  <si>
    <t>AVwdAbHHByjofQCxkhma</t>
  </si>
  <si>
    <t>2016-06-20T15:28:14Z</t>
  </si>
  <si>
    <t>2130 E County Line Rd</t>
  </si>
  <si>
    <t>us/in/indianapolis/2130ecountylinerd/93075755</t>
  </si>
  <si>
    <t>https://www.allmenus.com/in/indianapolis/159150-arbys/menu/,http://tripadvisor.com/Restaurant_Review-g37209-d4688225-Reviews-Arby_s-Indianapolis_Indiana.html,https://foursquare.com/v/arbys/4aecdf3df964a520efcb21e3,https://www.yellowpages.com/indianapolis-in/mip/arbys-5638593</t>
  </si>
  <si>
    <t>http://www.arbys.com,https://locations.arbys.com/us/in/indianapolis/2130-e-county-line-rd.html,http://locations.arbys.com/us/in/indianapolis/2130-e-county-line-rd.html</t>
  </si>
  <si>
    <t>AVzdBnu33D1zeR_xB5-Q</t>
  </si>
  <si>
    <t>2017-06-25T02:13:28Z</t>
  </si>
  <si>
    <t>2018-06-12T06:28:22Z</t>
  </si>
  <si>
    <t>91 16th St</t>
  </si>
  <si>
    <t>Wheatland</t>
  </si>
  <si>
    <t>us/wy/wheatland/9116thst/93075755</t>
  </si>
  <si>
    <t>https://foursquare.com/v/arbys/4d5ad40a916dbfc9692d60b9,http://www.citysearch.com/profile/36555588/wheatland_wy/arby_s.html,http://tripadvisor.com/Restaurant_Review-g60573-d4626248-Reviews-Arby_s-Wheatland_Wyoming.html,https://www.allmenus.com/wy/wheatland/159140-arbys/menu/,https://www.yellowpages.com/wheatland-wy/mip/arbys-377101</t>
  </si>
  <si>
    <t>https://locations.arbys.com/us/wy/wheatland/91-16th-st.html,http://www.arbys.com,http://locations.arbys.com/us/wy/wheatland/91-16th-st.html</t>
  </si>
  <si>
    <t>AVwcicfKByjofQCxfWpO</t>
  </si>
  <si>
    <t>2016-06-20T17:26:38Z</t>
  </si>
  <si>
    <t>1777 Coffeen Ave</t>
  </si>
  <si>
    <t>Sheridan</t>
  </si>
  <si>
    <t>us/wy/sheridan/1777coffeenave/93075755</t>
  </si>
  <si>
    <t>https://foursquare.com/v/arbys/4cb39ed775ebb60cf25cddad,http://www.citysearch.com/profile/11265011/sheridan_wy/arby_s.html,http://tripadvisor.com/Restaurant_Review-g60553-d4952118-Reviews-Arby_s-Sheridan_Wyoming.html,https://www.allmenus.com/wy/sheridan/159138-arbys/menu/,http://www.forlocations.com/arbys-Sheridan/WY/1777-coffeen-ave,https://www.yellowpages.com/sheridan-wy/mip/arbys-1401210</t>
  </si>
  <si>
    <t>http://www.arbys.com,https://locations.arbys.com/us/wy/sheridan/1777-coffeen-ave.html,http://locations.arbys.com/us/wy/sheridan/1777-coffeen-ave.html,http://arbys.com</t>
  </si>
  <si>
    <t>AVweKV4uByjofQCxv0OX</t>
  </si>
  <si>
    <t>2016-10-26T21:50:15Z</t>
  </si>
  <si>
    <t>1899 Dewar Dr</t>
  </si>
  <si>
    <t>Rock Springs</t>
  </si>
  <si>
    <t>us/wy/rocksprings/1899dewardr/93075755</t>
  </si>
  <si>
    <t>http://tripadvisor.com/Restaurant_Review-g60545-d4645204-Reviews-Arby_s-Rock_Springs_Sweetwater_County_Wyoming.html,http://www.citysearch.com/profile/11267094/rock_springs_wy/arby_s.html,https://www.yellowpages.com/rock-springs-wy/mip/arbys-6728605,https://www.allmenus.com/wy/rock-springs/159137-arbys/menu/</t>
  </si>
  <si>
    <t>https://locations.arbys.com/us/wy/rock-springs/1899-dewar-dr.html,http://locations.arbys.com/us/wy/rock-springs/1899-dewar-dr.html</t>
  </si>
  <si>
    <t>AVwdfhvPIN2L1WUfwWZg</t>
  </si>
  <si>
    <t>2016-05-16T22:40:07Z</t>
  </si>
  <si>
    <t>2018-06-12T06:28:15Z</t>
  </si>
  <si>
    <t>1300 S Watson Rd</t>
  </si>
  <si>
    <t>Buckeye</t>
  </si>
  <si>
    <t>us/az/buckeye/1300swatsonrd/-66712705</t>
  </si>
  <si>
    <t>https://www.tripadvisor.com/Restaurant_Review-g31177-d5021477-Reviews-Pizza_Hut-Buckeye_Arizona.html,https://www.allmenus.com/az/buckeye/504870-pizza-hut/menu/,http://tripadvisor.com/Restaurant_Review-g31177-d5021477-Reviews-Pizza_Hut-Buckeye_Arizona.html,https://www.trip.com/buckeye-az/restaurants/pizza-hut_2</t>
  </si>
  <si>
    <t>http://pizzahut.com/locations/arizona/buckeye/028839</t>
  </si>
  <si>
    <t>AVwdEetTkufWRAb51_jQ</t>
  </si>
  <si>
    <t>2016-06-06T16:15:33Z</t>
  </si>
  <si>
    <t>2018-06-12T06:28:02Z</t>
  </si>
  <si>
    <t>925 E Main St</t>
  </si>
  <si>
    <t>us/ok/weatherford/925emainst/554191587</t>
  </si>
  <si>
    <t>http://www.yellowbook.com/profile/carls-jr_1857866741.html,https://www.allmenus.com/ok/weatherford/161172-carls-jr/menu/,http://www.yellowpages.com/weatherford-ok/mip/carls-jr-473808977,http://tripadvisor.com/Restaurant_Review-g51734-d4646524-Reviews-Carl_s_Jr-Weatherford_Oklahoma.html</t>
  </si>
  <si>
    <t>AVwdUtxgByjofQCxn5oY</t>
  </si>
  <si>
    <t>2015-11-15T18:16:39Z</t>
  </si>
  <si>
    <t>2018-06-12T06:28:00Z</t>
  </si>
  <si>
    <t>1101 24th Ave NW</t>
  </si>
  <si>
    <t>us/ok/norman/110124thavenw/554191587</t>
  </si>
  <si>
    <t>https://foursquare.com/v/carls-jr/4b7d672ff964a52085bc2fe3%25253FpromotedTipId%25253D5a8774504c9be60fcd4fa45c,https://foursquare.com/v/carls-jr/4b7d672ff964a52085bc2fe3%25253FpromotedTipId%25253D5a8774af916bc1687e932db5,https://foursquare.com/v/carls-jr/4b7d672ff964a52085bc2fe3%25253FpromotedTipId%25253D5a87745d67e5f2554ff78124,https://foursquare.com/v/carls-jr/4b7d672ff964a52085bc2fe3%25253FpromotedTipId%25253D5a871e8766f3cd0e6e23bbbb,https://foursquare.com/v/carls-jr/4b7d672ff964a52085bc2fe3%25253FpromotedTipId%25253D5a87745e8a6f173976c955d8,https://foursquare.com/v/carls-jr/4b7d672ff964a52085bc2fe3%25253FpromotedTipId%25253D5a87744e6c08d15035e59cf9,https://foursquare.com/v/carls-jr/4b7d672ff964a52085bc2fe3%25253FpromotedTipId%25253D5a877453dff81501fea2991f,https://foursquare.com/v/carls-jr/4b7d672ff964a52085bc2fe3%25253FpromotedTipId%25253D5a87744a916bc1687e930044,https://foursquare.com/v/carls-jr/4b7d672ff964a52085bc2fe3%25253FpromotedTipId%25253D5a87745c66f3cd5a7edfe044,https://foursquare.com/v/carls-jr/4b7d672ff964a52085bc2fe3%25253FpromotedTipId%25253D5a8774562bf9a90b33b64cfc,https://foursquare.com/v/carls-jr/4b7d672ff964a52085bc2fe3%25253FpromotedTipId%25253D5a87744e67a9fe5f008ed7fb,https://foursquare.com/v/carls-jr/4b7d672ff964a52085bc2fe3%25253FpromotedTipId%25253D5a87745c6c08d1242b55c726,https://foursquare.com/v/carls-jr/4b7d672ff964a52085bc2fe3%25253FpromotedTipId%25253D5a87744d67a9fe5f008ed70d,https://foursquare.com/v/carls-jr/4b7d672ff964a52085bc2fe3%25253FpromotedTipId%25253D5a877450ad910e63c3f22d0c,https://foursquare.com/v/carls-jr/4b7d672ff964a52085bc2fe3%25253FpromotedTipId%25253D5a87745589b06a31ee3ec54d,https://foursquare.com/v/carls-jr/4b7d672ff964a52085bc2fe3%25253FpromotedTipId%25253D5a87744f58aa7f43782f9e57,https://foursquare.com/v/carls-jr/4b7d672ff964a52085bc2fe3%25253FpromotedTipId%25253D5a87745c4c9be60fcd4fa8f4,https://foursquare.com/v/carls-jr/4b7d672ff964a52085bc2fe3%25253FpromotedTipId%25253D5a8774bcf00a70415f3cda78,https://foursquare.com/v/carls-jr/4b7d672ff964a52085bc2fe3%25253FpromotedTipId%25253D5a8774b8e4c45946d77cad1e,https://foursquare.com/v/carls-jr/4b7d672ff964a52085bc2fe3%25253FpromotedTipId%25253D5a8774560457b77aa9622f99,https://foursquare.com/v/carls-jr/4b7d672ff964a52085bc2fe3%25253FpromotedTipId%25253D5a87745658aa7f43782fa0f9,https://foursquare.com/v/carls-jr/4b7d672ff964a52085bc2fe3,https://foursquare.com/v/carls-jr/4b7d672ff964a52085bc2fe3%25253FpromotedTipId%25253D5a87745764c8e13168ab87e0,https://foursquare.com/v/carls-jr/4b7d672ff964a52085bc2fe3%25253FpromotedTipId%25253D5a87744b89b06a31ee3ec0f1,https://foursquare.com/v/carls-jr/4b7d672ff964a52085bc2fe3%25253FpromotedTipId%25253D5a87744a3b830751a090b7e4,https://foursquare.com/v/carls-jr/4b7d672ff964a52085bc2fe3%25253FpromotedTipId%25253D5a87744a67e5f2554ff7775f,https://foursquare.com/v/carls-jr/4b7d672ff964a52085bc2fe3%25253FpromotedTipId%25253D5a8774ae1ffed7402189ea9b,https://foursquare.com/v/carls-jr/4b7d672ff964a52085bc2fe3%25253FpromotedTipId%25253D5a87745b75eee406ee9ced42,https://foursquare.com/v/carls-jr/4b7d672ff964a52085bc2fe3%25253FpromotedTipId%25253D5a87745c8194fc76576deb24,https://foursquare.com/v/carls-jr/4b7d672ff964a52085bc2fe3%25253FpromotedTipId%25253D5a8774573b830751a090bd63,https://foursquare.com/v/carls-jr/4b7d672ff964a52085bc2fe3%25253FpromotedTipId%25253D5a87745966f3cd0e6e71dc32,https://foursquare.com/v/carls-jr/4b7d672ff964a52085bc2fe3%25253FpromotedTipId%25253D5a8774beb8fd9d70addbec11,https://foursquare.com/v/carls-jr/4b7d672ff964a52085bc2fe3%25253FpromotedTipId%25253D5a87744c58aa7f43782f9c26,https://foursquare.com/v/carls-jr/4b7d672ff964a52085bc2fe3%25253FpromotedTipId%25253D5a877460e96d0c66a744ec8b,https://foursquare.com/v/carls-jr/4b7d672ff964a52085bc2fe3%25253FpromotedTipId%25253D5a87745286bc4946169afc48,https://foursquare.com/v/carls-jr/4b7d672ff964a52085bc2fe3%25253FpromotedTipId%25253D5a877459249623725c58a857,https://foursquare.com/v/carls-jr/4b7d672ff964a52085bc2fe3%25253FpromotedTipId%25253D5a8774603b830751a090c29c,https://foursquare.com/v/carls-jr/4b7d672ff964a52085bc2fe3%25253FpromotedTipId%25253D5a8774571c675b75640704cc,http://www.yellowbook.com/profile/carls-jr_1859330769.html,https://foursquare.com/v/carls-jr/4b7d672ff964a52085bc2fe3%25253FpromotedTipId%25253D5a87745766f3cd5a7edfddda,https://foursquare.com/v/carls-jr/4b7d672ff964a52085bc2fe3%25253FpromotedTipId%25253D5a87745d2347247e255244ca,https://foursquare.com/v/carls-jr/4b7d672ff964a52085bc2fe3%25253FpromotedTipId%25253D5a87745aa8eb6054aceebb5e,https://foursquare.com/v/carls-jr/4b7d672ff964a52085bc2fe3/menu,https://foursquare.com/v/carls-jr/4b7d672ff964a52085bc2fe3%25253FpromotedTipId%25253D5a877455dff81501fea29a12,https://foursquare.com/v/carls-jr/4b7d672ff964a52085bc2fe3%25253FpromotedTipId%25253D5a87744b7918712358023b1f,https://foursquare.com/v/carls-jr/4b7d672ff964a52085bc2fe3%25253FpromotedTipId%25253D5a87748c916bc114dcedbd7a,https://www.allmenus.com/ok/norman/161154-carls-jr/menu/,https://foursquare.com/v/carls-jr/4b7d672ff964a52085bc2fe3%25253FpromotedTipId%25253D5a87746389b06a31ee3ecad0,https://foursquare.com/v/carls-jr/4b7d672ff964a52085bc2fe3%25253FpromotedTipId%25253D5a877451fd16bb7a06da6788,https://foursquare.com/v/carls-jr/4b7d672ff964a52085bc2fe3%25253FpromotedTipId%25253D5a87745e6c08d1242b55c8f7</t>
  </si>
  <si>
    <t>AVwdew3S_7pvs4fz6ULZ</t>
  </si>
  <si>
    <t>2016-10-18T03:26:11Z</t>
  </si>
  <si>
    <t>1305 W Main St</t>
  </si>
  <si>
    <t>us/ok/durant/1305wmainst/554191587</t>
  </si>
  <si>
    <t>http://www.citysearch.com/profile/8400782/durant_ok/carl_s_jr_.html,http://www.yellowbook.com/profile/carls-jr_1856987547.html,https://www.tripadvisor.com/Restaurant_Review-g51321-d4637281-Reviews-Carl_s_Jr-Durant_Oklahoma.html,https://www.allmenus.com/ok/durant/161142-carls-jr/menu/,http://tripadvisor.com/Restaurant_Review-g51321-d4637281-Reviews-Carl_s_Jr-Durant_Oklahom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</si>
  <si>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upDAGFkEZTscGEQ8UDXqCxB50YsJmP9y5GcKTgqw4X4i1_ceWhm-PveRpDRF1_K3E82zwEcNUaXA6G4TL1PK0t_DJ6K0bMqDLIdEYBEye3h_2lGYHDdbSKykArUQBGov4epD3BUNyXrqFwPZ5XxNuXFDZdTHX1cP7thFPlVic-XC9pH2K9GrGxEtp4NkcT8kimcowUNNXfu3EW6Ow_1AM0-218V1EjIFT7mMza0ncxM8C4ayPFM9SvmnEWl630hnoyLG56NQmEcfu6xoKNCA6vHknTwXNDGe3KU9xHdGn6wXw76cGLFJIBEfMa7tyrQRjeRPUvubXCPmMRWj5AP8IH5Rm2l2JGph&amp;placement=listing_profile&amp;cs_user=unknown&amp;cs_session=e510cdb29c8f24bf919d88ab7215240ff2acec8d</t>
  </si>
  <si>
    <t>AV1dNSqgIxWefVJwe0vB</t>
  </si>
  <si>
    <t>2017-07-19T23:35:51Z</t>
  </si>
  <si>
    <t>2018-06-12T06:27:57Z</t>
  </si>
  <si>
    <t>611 N 10th Ave</t>
  </si>
  <si>
    <t>Caldwell</t>
  </si>
  <si>
    <t>us/id/caldwell/611n10thave/554191587</t>
  </si>
  <si>
    <t>https://foursquare.com/v/carls-jr/4c0dc7e97189c9284c97d7b6%252525253FpromotedTipId%252525253D5a82d3322496232e9046e1d8,https://foursquare.com/v/carls-jr/4c0dc7e97189c9284c97d7b6%252525253FpromotedTipId%252525253D5a82d330e96d0c22c87fe41a,https://foursquare.com/v/carls-jr/4c0dc7e97189c9284c97d7b6%252525253FpromotedTipId%252525253D5a82d3320a08ab2f366a5d68,https://foursquare.com/v/carls-jr/4c0dc7e97189c9284c97d7b6%252525253FpromotedTipId%252525253D5a82d33135d3fc23d172a292,https://foursquare.com/v/carls-jr/4c0dc7e97189c9284c97d7b6%252525253FpromotedTipId%252525253D5a82d32bc9a51759be043f0b,http://tripadvisor.com/Restaurant_Review-g35401-d4514654-Reviews-Carl_s_Jr-Caldwell_Idaho.html,https://foursquare.com/v/carls-jr/4c0dc7e97189c9284c97d7b6%252525253FpromotedTipId%252525253D5a82d2fb237dee0358613af7,https://www.allmenus.com/id/caldwell/161077-carls-jr/menu/</t>
  </si>
  <si>
    <t>AVwchCEn_7pvs4fzv7nH</t>
  </si>
  <si>
    <t>2016-03-22T04:18:43Z</t>
  </si>
  <si>
    <t>150 S Rainbow Blvd</t>
  </si>
  <si>
    <t>us/nv/lasvegas/150srainbowblvd/554191587</t>
  </si>
  <si>
    <t>https://foursquare.com/v/carls-jr/4c2a86c82219c928bd3fa348%25253FpromotedTipId%25253D5a877415112c6c1f64686309,https://foursquare.com/v/carls-jr/4c2a86c82219c928bd3fa348%25253FpromotedTipId%25253D5a87742afd16bb7a06da5417,https://foursquare.com/v/carls-jr/4c2a86c82219c928bd3fa348%25253FpromotedTipId%25253D5a8773f49deb7d0d9629e395,https://www.allmenus.com/nv/las-vegas/161106-carls-jr/menu/,http://tripadvisor.com/Restaurant_Review-g45963-d4249133-Reviews-Carl_s_Jr-Las_Vegas_Nevada.html,https://foursquare.com/v/carls-jr/4c2a86c82219c928bd3fa348%25253FpromotedTipId%25253D5a8774532bf9a97e3422c0ce,https://www.trip.com/las-vegas/restaurants/carls-jr_13,https://foursquare.com/v/carls-jr/4c2a86c82219c928bd3fa348%25253FpromotedTipId%25253D5a877435f870fd080678fa0c,https://foursquare.com/v/carls-jr/4c2a86c82219c928bd3fa348%25253FpromotedTipId%25253D5a7faa01fe374031a3de00c4,https://foursquare.com/v/carls-jr/4c2a86c82219c928bd3fa348%25253FpromotedTipId%25253D5a87745458aa7f43782f9feb,https://foursquare.com/v/carls-jr/4c2a86c82219c928bd3fa348%25253FpromotedTipId%25253D5a7fa971c5b11c03d6a7a4a9,https://foursquare.com/v/carls-jr/4c2a86c82219c928bd3fa348/menu,https://foursquare.com/v/carls-jr/4c2a86c82219c928bd3fa348%25253FpromotedTipId%25253D5a877414916bc1687e92e6d5,https://foursquare.com/v/carls-jr/4c2a86c82219c928bd3fa348%25253FpromotedTipId%25253D5a8773f2588e3643aad50fcb,https://foursquare.com/v/carls-jr/4c2a86c82219c928bd3fa348%25253FpromotedTipId%25253D5a8774722bf9a90b33b6572f,http://www.citysearch.com/profile/7042227/las_vegas_nv/carl_s_jr_.html,http://www.superpages.com/bp/las-vegas-nv/carls-jr-L2074218775.htm,https://foursquare.com/v/carls-jr/4c2a86c82219c928bd3fa348</t>
  </si>
  <si>
    <t>AVwcgK5JIN2L1WUflpMo</t>
  </si>
  <si>
    <t>2015-10-23T02:38:22Z</t>
  </si>
  <si>
    <t>2170 S Rainbow Blvd</t>
  </si>
  <si>
    <t>us/nv/lasvegas/2170srainbowblvd/554191587</t>
  </si>
  <si>
    <t>https://foursquare.com/v/carls-jr/4bb3833d14cfd13aed2216ab%25253FpromotedTipId%25253D5a87742b89b06a31ee3eb33f,https://foursquare.com/v/carls-jr/4bb3833d14cfd13aed2216ab%25253FpromotedTipId%25253D5a877419aa6c9519d9fb8ee5,https://www.allmenus.com/nv/las-vegas/161107-carls-jr/menu/,https://foursquare.com/v/carls-jr/4bb3833d14cfd13aed2216ab%25253FpromotedTipId%25253D5a877439fe37401fea475289,https://foursquare.com/v/carls-jr/4bb3833d14cfd13aed2216ab%25253FpromotedTipId%25253D5a87747d67e5f2554ff78f2e,https://foursquare.com/v/carls-jr/4bb3833d14cfd13aed2216ab%25253FpromotedTipId%25253D5a8773f364c8e13168ab54e0,https://foursquare.com/v/carls-jr/4bb3833d14cfd13aed2216ab%25253FpromotedTipId%25253D5a8773f5b8fd9d70addb929c,https://foursquare.com/v/carls-jr/4bb3833d14cfd13aed2216ab%25253FpromotedTipId%25253D5a87966f005ac12201fe0af5,https://foursquare.com/v/carls-jr/4bb3833d14cfd13aed2216ab%25253FpromotedTipId%25253D5a87742e840fc21675f4b47e,https://foursquare.com/v/carls-jr/4bb3833d14cfd13aed2216ab%25253FpromotedTipId%25253D5a877413fe37401fea4741d6,https://foursquare.com/v/carls-jr/4bb3833d14cfd13aed2216ab%25253FpromotedTipId%25253D5a82dce7610f0453313c2136,https://foursquare.com/v/carls-jr/4bb3833d14cfd13aed2216ab%25253FpromotedTipId%25253D5a879688e96d0c66a751c682,https://foursquare.com/v/carls-jr/4bb3833d14cfd13aed2216ab,https://foursquare.com/v/carls-jr/4bb3833d14cfd13aed2216ab%25253FpromotedTipId%25253D5a87967bdec1d60d9498260c,https://foursquare.com/v/carls-jr/4bb3833d14cfd13aed2216ab%25253FpromotedTipId%25253D5a8773cada5e56644fac90b3,https://foursquare.com/v/carls-jr/4bb3833d14cfd13aed2216ab%25253FpromotedTipId%25253D5a87966eda5e56644fb95881,https://foursquare.com/v/carls-jr/4bb3833d14cfd13aed2216ab%25253FpromotedTipId%25253D5a87966f916bc1687e9f9441</t>
  </si>
  <si>
    <t>AVwcw4wekufWRAb5yw6x</t>
  </si>
  <si>
    <t>2014-02-02T04:40:38Z</t>
  </si>
  <si>
    <t>9575 W Tropicana Ave</t>
  </si>
  <si>
    <t>us/nv/lasvegas/9575wtropicanaave/554191587</t>
  </si>
  <si>
    <t>https://foursquare.com/v/carls-jr/4c2a8ba0d1a10f4790a3f664%25253FpromotedTipId%25253D5a87744f66f3cd0e6e71d6aa,https://foursquare.com/v/carls-jr/4c2a8ba0d1a10f4790a3f664%25253FpromotedTipId%25253D5a87740dad910e63c3f20e1d,http://www.forlocations.com/carlsjr-Las-Vegas/NV/9575-w-tropicana-ave,https://foursquare.com/v/carls-jr/4c2a8ba0d1a10f4790a3f664/menu,https://www.allmenus.com/nv/las-vegas/161109-carls-jr/menu/,https://foursquare.com/v/carls-jr/4c2a8ba0d1a10f4790a3f664,https://foursquare.com/v/carls-jr/4c2a8ba0d1a10f4790a3f664%25253FpromotedTipId%25253D5a877404911fc46fc2b429ff,https://foursquare.com/v/carls-jr/4c2a8ba0d1a10f4790a3f664%25253FpromotedTipId%25253D5a877405da5e56644facaa7b,https://foursquare.com/v/carls-jr/4c2a8ba0d1a10f4790a3f664%25253FpromotedTipId%25253D5a8774058194fc76576dc300,https://foursquare.com/v/carls-jr/4c2a8ba0d1a10f4790a3f664%25253FpromotedTipId%25253D5a87742f29551312a46c8727,https://foursquare.com/v/carls-jr/4c2a8ba0d1a10f4790a3f664%25253FpromotedTipId%25253D5a87740e054e296e6d3870bf,https://foursquare.com/v/carls-jr/4c2a8ba0d1a10f4790a3f664%25253FpromotedTipId%25253D5a8774472bf9a97e3422be06,https://foursquare.com/v/carls-jr/4c2a8ba0d1a10f4790a3f664%25253FpromotedTipId%25253D5a87967c249623725c654514,https://foursquare.com/v/carls-jr/4c2a8ba0d1a10f4790a3f664%25253FpromotedTipId%25253D5a87741c772fbc0e0fc423d8,https://foursquare.com/v/carls-jr/4c2a8ba0d1a10f4790a3f664%25253FpromotedTipId%25253D5a87741ce96d0c66a744ce6e,https://foursquare.com/v/carls-jr/4c2a8ba0d1a10f4790a3f664%25253FpromotedTipId%25253D5a7fa9a8c9a51759be503623,https://foursquare.com/v/carls-jr/4c2a8ba0d1a10f4790a3f664%25253FpromotedTipId%25253D5a87969e916bc1687e9fa05b</t>
  </si>
  <si>
    <t>AVzA__wK3D1zeR_xBDvH</t>
  </si>
  <si>
    <t>2018-06-12T06:27:56Z</t>
  </si>
  <si>
    <t>3206 Clark Ln</t>
  </si>
  <si>
    <t>us/mo/columbia/3206clarkln/-1161002137</t>
  </si>
  <si>
    <t>https://foursquare.com/v/mcdonalds/4b77337ef964a5203b872ee3,http://tripadvisor.com/Restaurant_Review-g44257-d1144213-Reviews-McDonald_s-Columbia_Missouri.html,http://www.yellowbook.com/profile/mcdonalds_1541243365.html,https://www.allmenus.com/mo/columbia/194121-mcdonalds/menu/,https://foursquare.com/v/mcdonalds/4b77337ef964a5203b872ee3/menu,https://www.yellowpages.com/columbia-mo/mip/mcdonalds-1204010,http://www.citysearch.com/profile/5886482/columbia_mo/mc_donald_s.html</t>
  </si>
  <si>
    <t>AVwdWi_VByjofQCxoNrj</t>
  </si>
  <si>
    <t>2015-10-23T03:06:03Z</t>
  </si>
  <si>
    <t>2001 Las Vegas Blvd S</t>
  </si>
  <si>
    <t>us/nv/lasvegas/2001lasvegasblvds/554191587</t>
  </si>
  <si>
    <t>https://foursquare.com/v/carls-jr/4cb40c3acbab236a5195bb73,https://www.trip.com/las-vegas/restaurants/carls-jr_11,https://foursquare.com/v/carls-jr/4cb40c3acbab236a5195bb73%252525253FpromotedTipId%252525253D5a87746c916bc1687e930dea,https://foursquare.com/v/carls-jr/4cb40c3acbab236a5195bb73%252525253FpromotedTipId%252525253D5a877410911fc46fc2b43002,https://foursquare.com/v/carls-jr/4c1662a17f7f2d7fe7e5e368,http://www.citysearch.com/profile/7015700/las_vegas_nv/carl_s_jr.html,https://foursquare.com/v/carls-jr/4c1662a17f7f2d7fe7e5e368/menu,https://foursquare.com/v/carls-jr/4cb40c3acbab236a5195bb73%252525253FpromotedTipId%252525253D5a8773bd29551312a46c4ce2,https://foursquare.com/v/carls-jr/4cb40c3acbab236a5195bb73%252525253FpromotedTipId%252525253D5a8773e8fe37401fea472fb6,https://foursquare.com/v/carls-jr/4cb40c3acbab236a5195bb73%252525253FpromotedTipId%252525253D5a8773e9a8eb6054acee891a,https://www.allmenus.com/nv/las-vegas/161091-carls-jr/menu/,http://www.yellowpages.com/las-vegas-nv/mip/carls-jr-11597029</t>
  </si>
  <si>
    <t>AVwdnDV8ByjofQCxq0Py</t>
  </si>
  <si>
    <t>2016-10-13T13:28:23Z</t>
  </si>
  <si>
    <t>2018-06-12T06:27:55Z</t>
  </si>
  <si>
    <t>260 Centennial Dr</t>
  </si>
  <si>
    <t>Heyburn</t>
  </si>
  <si>
    <t>us/id/heyburn/260centennialdr/554191587</t>
  </si>
  <si>
    <t>http://www.yellowbook.com/profile/carls-jr_1528801378.html,https://www.tripadvisor.com/Restaurant_Review-g35480-d4652738-Reviews-Carl_s_Jr-Heyburn_Idaho.html,http://tripadvisor.com/Restaurant_Review-g35480-d4652738-Reviews-Carl_s_Jr-Heyburn_Idaho.html,http://www.citysearch.com/profile/42223897/heyburn_id/carl_s_jr.html,https://www.allmenus.com/id/heyburn/161081-carls-jr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</si>
  <si>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eK6oABR_Du0R9RT00lWKC0vCb2TCj3-9HS2c6OWyU6Y3jkyWwxqEuvq5aggG6avvRFVYuVgRL6oI28M5wqXe6jtLcUWzTDl5PsbYX5--UzW-k-xoJORje7-73RUFV8L1GuerbZFi11a5B1W0D7GJZPSCB0qlWkw1mUToGW1Z1LppazhdKY3AJajj7lbit-dbpqWUJoe-q1NWPxBVHVnyzwnfY-jF89I_4Jnw3xuTtXRq0SBPmao2-szIqMMiHwyP0AH6ccm__tVLXfLv_GvlnS6yfj4p_YPI1ww5-ggTdbA1pbX5y7ps_Q0XiU7X-t6eW7eUhR6eSeY5NHAWbw1PSLQv91mA5rvu&amp;placement=listing_profile&amp;cs_user=unknown&amp;cs_session=4346d2da88f46f5b15b62a0bf104fb868a5cea5e</t>
  </si>
  <si>
    <t>AV12gQojIxWefVJwhqZW</t>
  </si>
  <si>
    <t>2017-07-24T21:29:14Z</t>
  </si>
  <si>
    <t>2018-06-12T06:27:54Z</t>
  </si>
  <si>
    <t>1432 S Sam Houston Blvd</t>
  </si>
  <si>
    <t>us/mo/houston/1432ssamhoustonblvd/-1161002137</t>
  </si>
  <si>
    <t>http://www.citysearch.com/profile/5900898/houston_mo/mc_donald_s.html,https://www.allmenus.com/mo/houston/194168-mcdonalds/menu/,https://www.yellowpages.com/houston-mo/mip/mcdonalds-1250611</t>
  </si>
  <si>
    <t>AV1tdH6Oa4HuVbed8FFI</t>
  </si>
  <si>
    <t>2017-07-23T03:18:57Z</t>
  </si>
  <si>
    <t>2018-06-12T06:27:53Z</t>
  </si>
  <si>
    <t>4407 Mcmasters Ave</t>
  </si>
  <si>
    <t>Hannibal</t>
  </si>
  <si>
    <t>us/mo/hannibal/4407mcmastersave/-1161002137</t>
  </si>
  <si>
    <t>https://foursquare.com/v/mcdonalds/4bd18a4077b29c7494b58c82,http://www.citysearch.com/profile/5782975/hannibal_mo/mc_donald_s.html,https://www.allmenus.com/mo/hannibal/194157-mcdonalds/menu/,https://foursquare.com/v/mcdonalds/4bd18a4077b29c7494b58c82/menu,https://www.yellowpages.com/hannibal-mo/mip/mcdonalds-6668600,http://www.yellowbook.com/profile/mcdonalds_1502927966.html</t>
  </si>
  <si>
    <t>AVwel9jX_7pvs4fzEdYb</t>
  </si>
  <si>
    <t>2015-11-06T10:14:38Z</t>
  </si>
  <si>
    <t>2101 N Commercial St</t>
  </si>
  <si>
    <t>Harrisonville</t>
  </si>
  <si>
    <t>us/mo/harrisonville/2101ncommercialst/-1161002137</t>
  </si>
  <si>
    <t>https://www.yellowpages.com/harrisonville-mo/mip/mcdonalds-1789622,https://foursquare.com/v/mcdonalds/4bc1ee0e461576b017807c32,https://www.allmenus.com/mo/harrisonville/194158-mcdonalds/menu/,http://www.citysearch.com/profile/5861612/harrisonville_mo/mc_donald_s.html,http://www.yellowpages.com/harrisonville-mo/mip/mcdonalds-1789622,http://tripadvisor.com/Restaurant_Review-g44465-d4974827-Reviews-McDonald_s-Harrisonville_Missouri.html,http://www.dexknows.com/business_profiles/mc_donald_s_harrisonville-l900563114,https://www.tripadvisor.com/Restaurant_Review-g44465-d4974827-Reviews-McDonald_s-Harrisonville_Missouri.html,http://www.tripadvisor.com/Restaurant_Review-g44465-d4974827-Reviews-McDonald_s-Harrisonville_Missouri.html,https://foursquare.com/v/mcdonalds/4bc1ee0e461576b017807c32/menu</t>
  </si>
  <si>
    <t>AVweJRdV_7pvs4fzAbUh</t>
  </si>
  <si>
    <t>2017-01-10T03:29:02Z</t>
  </si>
  <si>
    <t>2018-06-12T06:27:52Z</t>
  </si>
  <si>
    <t>1090 Shackelford Rd</t>
  </si>
  <si>
    <t>us/mo/florissant/1090shackelfordrd/-1161002137</t>
  </si>
  <si>
    <t>https://foursquare.com/v/mcdonalds/4c1807b64ff90f478cd30d49/menu,http://tripadvisor.com/Restaurant_Review-g44379-d4815916-Reviews-McDonald_s-Florissant_Saint_Louis_Missouri.html,https://www.allmenus.com/mo/florissant/194148-mcdonalds/menu/,https://www.yellowpages.com/florissant-mo/mip/mcdonalds-3645769,https://foursquare.com/v/mcdonalds/4c1807b64ff90f478cd30d49,http://www.yellowbook.com/profile/mcdonalds_1531071346.html</t>
  </si>
  <si>
    <t>AV1tergM3-Khe5l_OfCb</t>
  </si>
  <si>
    <t>2017-07-23T03:25:45Z</t>
  </si>
  <si>
    <t>5100 Harry S Truman Dr</t>
  </si>
  <si>
    <t>us/mo/grandview/5100harrystrumandr/-1161002137</t>
  </si>
  <si>
    <t>https://www.tripadvisor.com/Restaurant_Review-g44436-d4542689-Reviews-McDonald_s-Grandview_Missouri.html,https://www.allmenus.com/mo/grandview/194156-mcdonalds/menu/,http://tripadvisor.com/Restaurant_Review-g44436-d4542689-Reviews-McDonald_s-Grandview_Missouri.html,https://www.yellowpages.com/grandview-mo/mip/mcdonalds-9632664</t>
  </si>
  <si>
    <t>AVwdAhGgIN2L1WUfrP6u</t>
  </si>
  <si>
    <t>2016-03-30T04:05:05Z</t>
  </si>
  <si>
    <t>6305 NE Antioch Rd</t>
  </si>
  <si>
    <t>us/mo/kansascity/6305neantiochrd/-1161002137</t>
  </si>
  <si>
    <t>http://www.yellowpages.com/kansas-city-mo/mip/mcdonalds-1584572,https://foursquare.com/v/mcdonalds/4b0c7bf9f964a5201e3e23e3,https://www.allmenus.com/mo/kansas-city/194155-mcdonalds/menu/,https://www.yellowpages.com/kansas-city-mo/mip/mcdonalds-1584572,http://tripadvisor.com/Restaurant_Review-g44535-d4256712-Reviews-McDonald_s-Kansas_City_Missouri.html,https://foursquare.com/v/mcdonalds/4b0c7bf9f964a5201e3e23e3/menu</t>
  </si>
  <si>
    <t>AV1teh99RxPSIh2RbNfs</t>
  </si>
  <si>
    <t>2017-07-23T03:25:06Z</t>
  </si>
  <si>
    <t>2018-06-12T06:27:48Z</t>
  </si>
  <si>
    <t>2020 Rock Rd</t>
  </si>
  <si>
    <t>De Soto</t>
  </si>
  <si>
    <t>us/mo/desoto/2020rockrd/-1161002137</t>
  </si>
  <si>
    <t>https://foursquare.com/v/mcdonalds/4c1437518aedd13a949a5137,https://foursquare.com/v/mcdonalds/4c1437518aedd13a949a5137/menu,http://www.citysearch.com/profile/5711555/de_soto_mo/mc_donald_s.html,http://tripadvisor.com/Restaurant_Review-g44299-d4716660-Reviews-McDonald_s-De_Soto_Missouri.html,https://www.allmenus.com/mo/de-soto/194127-mcdonalds/menu/,http://www.yellowbook.com/profile/mcdonalds_1897098611.html,https://www.yellowpages.com/de-soto-mo/mip/mcdonalds-3623839</t>
  </si>
  <si>
    <t>AVzBElbIFcQ3k02bBd5N</t>
  </si>
  <si>
    <t>2018-06-12T06:27:47Z</t>
  </si>
  <si>
    <t>415 N Stadium Blvd</t>
  </si>
  <si>
    <t>us/mo/columbia/415nstadiumblvd/-1161002137</t>
  </si>
  <si>
    <t>https://foursquare.com/v/mcdonalds/4b58f8dcf964a5203a7628e3,http://tripadvisor.com/Restaurant_Review-g44257-d4461436-Reviews-McDonald_s-Columbia_Missouri.html,https://foursquare.com/v/mcdonalds/4b58f8dcf964a5203a7628e3/menu,https://www.allmenus.com/mo/columbia/194117-mcdonalds/menu/,https://www.yellowpages.com/columbia-mo/mip/mcdonalds-3558466,http://www.yellowbook.com/profile/mcdonalds_1502948657.html</t>
  </si>
  <si>
    <t>AVzxpTzy3D1zeR_xCzFZ</t>
  </si>
  <si>
    <t>2018-06-12T06:27:46Z</t>
  </si>
  <si>
    <t>1701 Clarkson Rd</t>
  </si>
  <si>
    <t>us/mo/chesterfield/1701clarksonrd/-1161002137</t>
  </si>
  <si>
    <t>https://www.allmenus.com/mo/chesterfield/194111-mcdonalds/menu/,https://foursquare.com/v/mcdonalds/4b6ada92f964a52095e32be3,http://www.yellowbook.com/profile/mcdonalds_1840085435.html,https://foursquare.com/v/mcdonalds/4b6ada92f964a52095e32be3/menu,http://www.citysearch.com/profile/5709455/chesterfield_mo/mc_donald_s.html</t>
  </si>
  <si>
    <t>AVwciebtIN2L1WUfmD5Y</t>
  </si>
  <si>
    <t>2015-10-23T21:37:08Z</t>
  </si>
  <si>
    <t>2018-06-12T06:27:44Z</t>
  </si>
  <si>
    <t>1007 W Fort Scott St</t>
  </si>
  <si>
    <t>Butler</t>
  </si>
  <si>
    <t>us/mo/butler/1007wfortscottst/-1161002137</t>
  </si>
  <si>
    <t>https://www.allmenus.com/mo/butler/194096-mcdonalds/menu/,https://www.tripadvisor.com/Restaurant_Review-g44189-d4653792-Reviews-McDonald_s-Butler_Missouri.html,https://foursquare.com/v/mcdonalds/50f426b63d7cb7a370776d48/menu,https://foursquare.com/v/mcdonalds/50f426b63d7cb7a370776d48,http://tripadvisor.com/Restaurant_Review-g44189-d4653792-Reviews-McDonald_s-Butler_Missouri.html,http://www.tripadvisor.com/Restaurant_Review-g44189-d4653792-Reviews-McDonald_s-Butler_Missouri.html,https://www.yellowpages.com/butler-mo/mip/mcdonalds-4397602</t>
  </si>
  <si>
    <t>AVwcnCSokufWRAb5xFtV</t>
  </si>
  <si>
    <t>2016-04-02T04:18:38Z</t>
  </si>
  <si>
    <t>2018-06-12T06:27:43Z</t>
  </si>
  <si>
    <t>3996 Jeffco Blvd</t>
  </si>
  <si>
    <t>Arnold</t>
  </si>
  <si>
    <t>us/mo/arnold/3996jeffcoblvd/-1161002137</t>
  </si>
  <si>
    <t>http://tripadvisor.com/Restaurant_Review-g29661-d4636484-Reviews-McDonald_s-Arnold_Missouri.html,https://www.yellowpages.com/arnold-mo/mip/mcdonalds-4724783,https://www.allmenus.com/mo/arnold/194074-mcdonalds/menu/,https://foursquare.com/v/mcdonalds/4c102f78b93cc9b6ac6656e0/menu,https://foursquare.com/v/mcdonalds/4c102f78b93cc9b6ac6656e0</t>
  </si>
  <si>
    <t>AVwdbF6-kufWRAb55wAs</t>
  </si>
  <si>
    <t>2015-11-01T23:23:25Z</t>
  </si>
  <si>
    <t>1515 NW Woods Chapel Rd</t>
  </si>
  <si>
    <t>Blue Springs</t>
  </si>
  <si>
    <t>us/mo/bluesprings/1515nwwoodschapelrd/-1161002137</t>
  </si>
  <si>
    <t>https://foursquare.com/v/mcdonalds/4b8efc97f964a520e54233e3,https://www.allmenus.com/mo/blue-springs/194083-mcdonalds/menu/,http://www.yellowbook.com/profile/mcdonalds_1889743095.html,http://tripadvisor.com/Restaurant_Review-g44142-d4828679-Reviews-McDonald_s-Blue_Springs_Missouri.html,http://www.dexknows.com/business_profiles/mc_donald_s_blue_springs-l905788563,http://www.yellowpages.com/blue-springs-mo/mip/mcdonalds-5747532,https://foursquare.com/v/mcdonalds/4b8efc97f964a520e54233e3/menu</t>
  </si>
  <si>
    <t>AVwdXrRSByjofQCxoZwP</t>
  </si>
  <si>
    <t>2016-06-04T21:00:04Z</t>
  </si>
  <si>
    <t>2018-06-12T06:27:42Z</t>
  </si>
  <si>
    <t>4811 E Viking Blvd</t>
  </si>
  <si>
    <t>us/mn/wyoming/4811evikingblvd/-1161002137</t>
  </si>
  <si>
    <t>https://www.yellowpages.com/wyoming-mn/mip/mcdonalds-6460760,https://foursquare.com/v/mcdonalds/4b5a3b40f964a5201cb628e3,https://www.allmenus.com/mn/wyoming/194070-mcdonalds/menu/,https://foursquare.com/v/mcdonalds/4b5a3b40f964a5201cb628e3/menu,http://www.yellowbook.com/profile/mcdonalds_1615912324.html,http://www.citysearch.com/profile/36148410/wyoming_mn/mc_donald_s.html,http://tripadvisor.com/Restaurant_Review-g43662-d5083026-Reviews-McDonald_s-Wyoming_Minnesota.html</t>
  </si>
  <si>
    <t>AVwdgLs-ByjofQCxpwNJ</t>
  </si>
  <si>
    <t>2016-03-23T04:30:25Z</t>
  </si>
  <si>
    <t>1819 E North Ave</t>
  </si>
  <si>
    <t>us/mo/belton/1819enorthave/-1161002137</t>
  </si>
  <si>
    <t>https://www.yellowpages.com/belton-mo/mip/mcdonalds-574854,https://foursquare.com/v/mcdonalds/4b92ba25f964a520bd1534e3,https://www.tripadvisor.com/Restaurant_Review-g44116-d4974101-Reviews-McDonald_s-Belton_Missouri.html,http://www.tripadvisor.com/Restaurant_Review-g44116-d4974101-Reviews-McDonald_s-Belton_Missouri.html,http://tripadvisor.com/Restaurant_Review-g44116-d4974101-Reviews-McDonald_s-Belton_Missouri.html,https://www.allmenus.com/mo/belton/194079-mcdonalds/menu/,https://foursquare.com/v/mcdonalds/4b92ba25f964a520bd1534e3/menu</t>
  </si>
  <si>
    <t>AVwdYbDZIN2L1WUfvOIx</t>
  </si>
  <si>
    <t>2015-10-20T02:47:45Z</t>
  </si>
  <si>
    <t>602 E Broadway</t>
  </si>
  <si>
    <t>us/mo/ashland/602ebroadway/-1161002137</t>
  </si>
  <si>
    <t>http://www.citysearch.com/profile/44265655/ashland_mo/mc_donald_s.html,https://www.tripadvisor.com/Restaurant_Review-g29666-d4956795-Reviews-McDonald_s-Ashland_Missouri.html,https://www.allmenus.com/mo/ashland/194075-mcdonalds/menu/,https://foursquare.com/v/mcdonalds/4bd3072c77b29c74d9bb8f82,http://tripadvisor.com/Restaurant_Review-g29666-d4956795-Reviews-McDonald_s-Ashland_Missouri.html,https://foursquare.com/v/mcdonalds/4bd3072c77b29c74d9bb8f82/menu,https://www.yellowpages.com/ashland-mo/mip/mcdonalds-472525393,http://www.yellowpages.com/ashland-mo/mip/mcdonalds-472525393</t>
  </si>
  <si>
    <t>AVweIVGL_7pvs4fzATNe</t>
  </si>
  <si>
    <t>2016-11-06T04:47:34Z</t>
  </si>
  <si>
    <t>2018-06-12T06:27:41Z</t>
  </si>
  <si>
    <t>717 1st St S</t>
  </si>
  <si>
    <t>Willmar</t>
  </si>
  <si>
    <t>us/mn/willmar/7171ststs/-1161002137</t>
  </si>
  <si>
    <t>https://foursquare.com/v/mcdonalds/4b8451bff964a520802e31e3/menu,http://tripadvisor.com/Restaurant_Review-g43641-d4657323-Reviews-McDonald_s-Willmar_Minnesota.html,https://www.allmenus.com/mn/willmar/194063-mcdonalds/menu/,https://foursquare.com/v/mcdonalds/4b8451bff964a520802e31e3,http://www.citysearch.com/profile/5663952/willmar_mn/mc_donald_s.html,https://www.yellowpages.com/willmar-mn/mip/mcdonalds-7715618,http://www.yellowpages.com/willmar-mn/mip/mcdonalds-7715618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</si>
  <si>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gEQxexchcsR4ZsCbUb2D55jKPhYbD99NzZ5TPNlfp4KoU8yyEyi3B2XcklLJIXgMTjktgikhzqB4BdafYfSJcb5SC0SeiJgheRZnqTfy8jRJzaa2IVEB5vDMN-LRLlhtLBKKfhWLiU-Hhj5HPS1_-Awt8omunDHMBhT-0P5BWF306U8Dz8CC-pL99iAIzzoXI0w3Yd9WKywCW5ngKqdUaylMDJX6mYdcvJEpua16w6BoeQyieot459YZigugb384VjcuWmoGZLxHlVNX7Qv-KC9JQ9yl_FCQ19OyWTD8txSPOfkfku7b4k9E1tPAewl-jl1oz4fs53W0oB4EIyegkA5gBAPiR7I&amp;placement=listing_profile&amp;cs_user=unknown&amp;cs_session=3eb369223428a3f52556247f6feff6dec832d320</t>
  </si>
  <si>
    <t>AVzA8__V3D1zeR_xBBtU</t>
  </si>
  <si>
    <t>2017-06-19T15:23:55Z</t>
  </si>
  <si>
    <t>2018-06-12T06:27:40Z</t>
  </si>
  <si>
    <t>1273 Robert St S</t>
  </si>
  <si>
    <t>us/mn/saintpaul/1273robertsts/-1161002137</t>
  </si>
  <si>
    <t>https://foursquare.com/v/mcdonalds/4b7d6b96f964a52069bd2fe3,https://foursquare.com/v/mcdonalds/4b7d6b96f964a52069bd2fe3/menu,https://www.yellowpages.com/saint-paul-mn/mip/mcdonalds-11520323,https://www.allmenus.com/mn/saint-paul/194059-mcdonalds/menu/</t>
  </si>
  <si>
    <t>AVzA90GHFcQ3k02bBZ7U</t>
  </si>
  <si>
    <t>2017-06-19T15:27:28Z</t>
  </si>
  <si>
    <t>1450 Wayzata Blvd E</t>
  </si>
  <si>
    <t>Wayzata</t>
  </si>
  <si>
    <t>us/mn/wayzata/1450wayzatablvde/-1161002137</t>
  </si>
  <si>
    <t>https://www.yellowpages.com/wayzata-mn/mip/mcdonalds-6120042,https://www.allmenus.com/mn/wayzata/194057-mcdonalds/menu/,http://www.citysearch.com/profile/5569866/wayzata_mn/mc_donald_s.html,https://foursquare.com/v/mcdonalds/4bb78b351261d13a3f72e798/menu,https://foursquare.com/v/mcdonalds/4bb78b351261d13a3f72e798</t>
  </si>
  <si>
    <t>AVwcjw9ckufWRAb5wge_</t>
  </si>
  <si>
    <t>2016-06-20T15:39:13Z</t>
  </si>
  <si>
    <t>428 N Central Ave</t>
  </si>
  <si>
    <t>Duluth</t>
  </si>
  <si>
    <t>us/mn/duluth/428ncentralave/-1161002137</t>
  </si>
  <si>
    <t>https://www.yellowpages.com/duluth-mn/mip/mcdonalds-3238144,https://www.allmenus.com/mn/duluth/194058-mcdonalds/menu/,https://foursquare.com/v/mcdonalds/4b5b5812f964a52037f628e3,https://foursquare.com/v/mcdonalds/4b5b5812f964a52037f628e3/menu,http://tripadvisor.com/Restaurant_Review-g43018-d4245785-Reviews-McDonald_s-Duluth_Minnesota.html</t>
  </si>
  <si>
    <t>AV1gf2RT3-Khe5l_NUtb</t>
  </si>
  <si>
    <t>2017-07-20T14:55:47Z</t>
  </si>
  <si>
    <t>1600 State St N</t>
  </si>
  <si>
    <t>Waseca</t>
  </si>
  <si>
    <t>us/mn/waseca/1600statestn/-1161002137</t>
  </si>
  <si>
    <t>https://www.yellowpages.com/waseca-mn/mip/mcdonalds-17751348,http://www.yellowbook.com/profile/mcdonalds_1634001301.html,http://tripadvisor.com/Restaurant_Review-g43618-d4974052-Reviews-McDonald_s-Waseca_Minnesota.html,https://www.allmenus.com/mn/waseca/194056-mcdonalds/menu/,https://foursquare.com/v/mcdonalds/4baa76b6f964a520856c3ae3</t>
  </si>
  <si>
    <t>AVwctky__7pvs4fzyJtG</t>
  </si>
  <si>
    <t>2015-10-23T02:01:40Z</t>
  </si>
  <si>
    <t>2018-06-12T06:27:39Z</t>
  </si>
  <si>
    <t>910 Strong Dr</t>
  </si>
  <si>
    <t>us/mn/waconia/910strongdr/-1161002137</t>
  </si>
  <si>
    <t>https://foursquare.com/v/mcdonalds/4bcf509f046076b0b4116e71,https://foursquare.com/v/mcdonalds/4bcf509f046076b0b4116e71/menu,https://www.yellowpages.com/waconia-mn/mip/mcdonalds-345589,https://www.allmenus.com/mn/waconia/194052-mcdonalds/menu/,http://www.citysearch.com/profile/38515094/waconia_mn/mcdonald_s.html,http://www.yellowbook.com/profile/mcdonalds_1889524250.html,http://tripadvisor.com/Restaurant_Review-g43603-d899323-Reviews-McDonald_s-Waconia_Minnesota.html</t>
  </si>
  <si>
    <t>AVwcoIeV_7pvs4fzxNsu</t>
  </si>
  <si>
    <t>2015-10-23T22:11:53Z</t>
  </si>
  <si>
    <t>1130 7th Ave</t>
  </si>
  <si>
    <t>Two Harbors</t>
  </si>
  <si>
    <t>us/mn/twoharbors/11307thave/-1161002137</t>
  </si>
  <si>
    <t>https://www.yellowpages.com/two-harbors-mn/mip/mcdonalds-4974877,http://tripadvisor.com/Restaurant_Review-g43583-d4636989-Reviews-McDonald_s-Two_Harbors_Minnesota.html,https://foursquare.com/v/mcdonalds/4b06edd6f964a52054f322e3,http://www.citysearch.com/profile/5621770/two_harbors_mn/mc_donald_s.html,https://www.allmenus.com/mn/two-harbors/194049-mcdonalds/menu/,https://foursquare.com/v/mcdonalds/4b06edd6f964a52054f322e3/menu</t>
  </si>
  <si>
    <t>AVwdjgw5ByjofQCxqQUN</t>
  </si>
  <si>
    <t>2015-10-23T02:00:01Z</t>
  </si>
  <si>
    <t>20 Ash Ave NW</t>
  </si>
  <si>
    <t>Wadena</t>
  </si>
  <si>
    <t>us/mn/wadena/20ashavenw/-1161002137</t>
  </si>
  <si>
    <t>http://tripadvisor.com/Restaurant_Review-g43604-d4636793-Reviews-McDonald_s-Wadena_Minnesota.html,https://foursquare.com/v/mcdonalds/4c7d2b18d6543704687dbfa2/menu,https://foursquare.com/v/mcdonalds/4c7d2b18d6543704687dbfa2,https://www.yellowpages.com/wadena-mn/mip/mcdonalds-1285023,https://www.allmenus.com/mn/wadena/194053-mcdonalds/menu/,http://www.yellowbook.com/profile/mcdonalds_1507163930.html</t>
  </si>
  <si>
    <t>AVwdN-ypIN2L1WUftdQK</t>
  </si>
  <si>
    <t>2015-07-21T22:29:05Z</t>
  </si>
  <si>
    <t>2018-06-12T06:27:38Z</t>
  </si>
  <si>
    <t>471 Marion St</t>
  </si>
  <si>
    <t>us/mn/saintpaul/471marionst/-1161002137</t>
  </si>
  <si>
    <t>https://foursquare.com/v/mcdonalds/4bab9a43f964a52017b83ae3,https://www.yellowpages.com/saint-paul-mn/mip/mcdonalds-4591279,http://www.yellowpages.com/saint-paul-mn/mip/mcdonalds-4591279,https://www.allmenus.com/mn/saint-paul/194043-mcdonalds/menu/,https://foursquare.com/v/mcdonalds/4bab9a43f964a52017b83ae3/menu</t>
  </si>
  <si>
    <t>AVwclMtmkufWRAb5wwms</t>
  </si>
  <si>
    <t>2015-10-23T22:43:05Z</t>
  </si>
  <si>
    <t>2018-06-12T06:27:36Z</t>
  </si>
  <si>
    <t>950 Ashland Rd</t>
  </si>
  <si>
    <t>us/oh/mansfield/950ashlandrd/-891525969</t>
  </si>
  <si>
    <t>https://foursquare.com/v/subway/4dbf545343a147cd6ebf1e0e,https://foursquare.com/v/subway/4dbf545343a147cd6ebf1e0e/menu,https://www.allmenus.com/oh/mansfield/134898-subway/menu/,http://www.yellowpages.com/mansfield-oh/mip/subway-1718863,http://www.citysearch.com/profile/8124602/mansfield_oh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</si>
  <si>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S1geKL1tWAG20gDdQXuHYc7VHAmR535QVYGWmbB3c-G7yiIL_pOe2qjpm077ADZqUWDiDpwGBv-KjX34Yq_UIDyry8E05U_y7dLIpHAsywlG2ckbIGlB7E9k_7PYdcCLM9i5s-TSJHyMxfe3LN_R2LkiXWNDwVMkjHQ8kKZSZeRHlG5UhsC7Fpz5qpGOyr2ug5ouncsWH_EDCHYr63Wm-uta5grx6JVgmTYmZBVM_lFbr2UkyIkUsN_h4LGYIymiBRfirssvBeoKLsEHKUdUBgdnc1rUmaKPlNklXkhwny2UNZGGL9c0fl5lEfDk9DxCPi4MTIoQ9yI7R65wqTjFzenIcbkdez2q&amp;placement=listing_profile&amp;cs_user=unknown&amp;cs_session=36033014ae19f3e6786b470a08e746ec59f9a440,http://subway.com</t>
  </si>
  <si>
    <t>AVzTg-8LLD2H7whiWgjO</t>
  </si>
  <si>
    <t>2017-06-23T05:54:17Z</t>
  </si>
  <si>
    <t>2018-06-12T06:27:35Z</t>
  </si>
  <si>
    <t>907 E River St</t>
  </si>
  <si>
    <t>us/oh/elyria/907eriverst/-891525969</t>
  </si>
  <si>
    <t>https://www.allmenus.com/oh/elyria/134878-subway/menu/,http://www.citysearch.com/profile/7947753/elyria_oh/subway.html,https://www.yellowpages.com/elyria-oh/mip/subway-10277298,https://foursquare.com/v/subway/4c475fb819fde21e6c170876,https://foursquare.com/v/subway/4c475fb819fde21e6c170876/menu</t>
  </si>
  <si>
    <t>AVwdeItF_7pvs4fz6OeB</t>
  </si>
  <si>
    <t>2016-04-03T11:53:55Z</t>
  </si>
  <si>
    <t>2018-06-11T19:06:43Z</t>
  </si>
  <si>
    <t>7609 Harford Rd</t>
  </si>
  <si>
    <t>Parkville</t>
  </si>
  <si>
    <t>us/md/parkville/7609harfordrd/-891525969</t>
  </si>
  <si>
    <t>http://www.yellowpages.com/parkville-md/mip/subway-495843766,https://www.allmenus.com/md/parkville/536331-subway/menu/,https://foursquare.com/v/subway/594abe586bd36b73522f8cd2,https://www.yellowpages.com/parkville-md/mip/subway-495843766</t>
  </si>
  <si>
    <t>AVwcg4qrIN2L1WUflw_y</t>
  </si>
  <si>
    <t>2016-03-02T09:02:42Z</t>
  </si>
  <si>
    <t>2018-06-11T01:57:48Z</t>
  </si>
  <si>
    <t>5230 Westpark Dr</t>
  </si>
  <si>
    <t>us/tx/houston/5230westparkdr/-587070517</t>
  </si>
  <si>
    <t>Bubba's Texas Burger Shack</t>
  </si>
  <si>
    <t>http://www.citysearch.com/profile/9903119/houston_tx/bubba_s_texas_burger_shack.html,https://www.yellowpages.com/houston-tx/mip/bubbas-texas-burger-shack-7510618%252525253Fpage%252525253D3%2525252523reviews,https://foursquare.com/v/bubbas-texas-burger-shack/4b05c07cf964a52071e222e3,https://foursquare.com/v/bubbas-texas-burger-shack/4b05c07cf964a52071e222e3/menu,https://www.yellowpages.com/houston-tx/mip/bubbas-texas-burger-shack-7510618%252525253Fpage%252525253D2%2525252523reviews,https://www.allmenus.com/tx/houston/470961-bubbas-texas-burger-shack/menu/,https://www.yellowpages.com/houston-tx/mip/bubbas-texas-burger-shack-7510618%252525253Fpage%252525253D1%2525252523reviews,https://www.trip.com/houston/restaurants/bubbas-texas-burger-shack,http://www.superpages.com/bp/houston-tx/bubbas-texas-burger-shack-L0102330880.htm</t>
  </si>
  <si>
    <t>http://www.bubbastexasburgershack.com,http://bubbastexasburgershack.com</t>
  </si>
  <si>
    <t>AVwdGD1z_7pvs4fz2M9K</t>
  </si>
  <si>
    <t>2016-03-30T04:06:36Z</t>
  </si>
  <si>
    <t>2018-06-11T01:51:57Z</t>
  </si>
  <si>
    <t>528 N Montebello Blvd</t>
  </si>
  <si>
    <t>Montebello</t>
  </si>
  <si>
    <t>us/ca/montebello/528nmontebelloblvd/149304254</t>
  </si>
  <si>
    <t>Ani's Chicken</t>
  </si>
  <si>
    <t>https://foursquare.com/v/anis-chicken/4b787a83f964a52023d12ee3,http://www.citysearch.com/profile/187127/montebello_ca/ani_s_chicken.html,https://foursquare.com/v/anis-chicken/4b787a83f964a52023d12ee3/menu,https://www.trip.com/montebello-ca/restaurants/anis-chicken,https://www.tripadvisor.com/Restaurant_Review-g32735-d4974299-Reviews-Ani_s_Chicken-Montebello_California.html,https://www.allmenus.com/ca/montebello/313589-anis-chicken/menu/</t>
  </si>
  <si>
    <t>http://anischicken.com</t>
  </si>
  <si>
    <t>AVwdqKrCkufWRAb58EBQ</t>
  </si>
  <si>
    <t>2015-10-23T00:18:53Z</t>
  </si>
  <si>
    <t>2018-06-10T23:59:04Z</t>
  </si>
  <si>
    <t>1501 19th Ave N</t>
  </si>
  <si>
    <t>Fargo</t>
  </si>
  <si>
    <t>us/nd/fargo/150119thaven/-891525969</t>
  </si>
  <si>
    <t>https://foursquare.com/v/subway/4bd1d75477b29c745c5e8d82/menu,https://www.yellowpages.com/fargo-nd/mip/subway-457408535,http://www.citysearch.com/profile/6406356/fargo_nd/subway.html,http://www.yellowbook.com/profile/subway_1840257462.html,https://foursquare.com/v/subway/4bd1d75477b29c745c5e8d82,https://www.allmenus.com/nd/fargo/129651-subway/menu/</t>
  </si>
  <si>
    <t>AVwchAnMByjofQCxfFd5</t>
  </si>
  <si>
    <t>2016-12-13T03:48:04Z</t>
  </si>
  <si>
    <t>2018-06-10T23:59:03Z</t>
  </si>
  <si>
    <t>1128 W Main St</t>
  </si>
  <si>
    <t>Valley City</t>
  </si>
  <si>
    <t>us/nd/valleycity/1128wmainst/-891525969</t>
  </si>
  <si>
    <t>http://www.dexknows.com/business_profiles/subway_valley_city-l905403328,https://www.yellowpages.com/valley-city-nd/mip/subway-4086736,http://www.citysearch.com/profile/6404459/valley_city_nd/subway.html,https://www.tripadvisor.com/Restaurant_Review-g50017-d3567172-Reviews-Subway-Valley_City_North_Dakota.html,https://www.allmenus.com/nd/valley-city/129644-subway/menu/,http://www.yellowpages.com/valley-city-nd/mip/subway-4086736,https://foursquare.com/v/subway/4d9e03ff8efaa143570874b7,http://www.yellowbook.com/profile/subway_1631442046.html,http://www.tripadvisor.com/Restaurant_Review-g50017-d3567172-Reviews-Subway-Valley_City_North_Dakota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</si>
  <si>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V8MprxX-4xykv3NtfKZywSpwOTvxoNMW8ObGw1WihIxiD4Zdy35QZDPeMJtFxmHSIaealH1vYOTree8WKvtuijZjWCx5j0lc7-zwgtm7AP3Bqi8qNbQsPPDCikEA7DgPCD-ePE0UcPoXvmkbhSUdiKNFd4gn3joFJskZVUVfj8wLljhPZRP23BK8X0h2fmmcOBRqwX1ko5pVwouwLtaMxyUWIz1e9xMrOll1ffn98bHq62PGM6o-CjQH6XVPds8K01AViuxNDx4Lr02Iy4NCqdGJgC9JiknUsVDBZGLgCRg6PuD7G0LuUdkdgAEOJ4Yn7FEvsZMl1XUVZ7fiod5vOQ&amp;placement=listing_profile&amp;cs_user=unknown&amp;cs_session=7fdde4af092d62328c18b0ed58568d35d364b452</t>
  </si>
  <si>
    <t>AV1geEbMa4HuVbed69Rl</t>
  </si>
  <si>
    <t>2017-07-20T14:48:01Z</t>
  </si>
  <si>
    <t>127 Dakota Ave</t>
  </si>
  <si>
    <t>Wahpeton</t>
  </si>
  <si>
    <t>us/nd/wahpeton/127dakotaave/-891525969</t>
  </si>
  <si>
    <t>https://www.allmenus.com/nd/wahpeton/129645-subway/menu/,https://foursquare.com/v/subway/4bf6c58ac07c9c74e380bbef,http://www.citysearch.com/profile/6404975/wahpeton_nd/subway.html,https://www.yellowpages.com/wahpeton-nd/mip/subway-2272459,http://www.yellowpages.com/wahpeton-nd/mip/subway-2272459</t>
  </si>
  <si>
    <t>AVzX2bLj3D1zeR_xBhR9</t>
  </si>
  <si>
    <t>2017-06-24T02:06:27Z</t>
  </si>
  <si>
    <t>2018-06-10T23:58:56Z</t>
  </si>
  <si>
    <t>112 Railroad Ave</t>
  </si>
  <si>
    <t>Rutherfordton</t>
  </si>
  <si>
    <t>us/nc/rutherfordton/112railroadave/1082608893</t>
  </si>
  <si>
    <t>https://www.allmenus.com/nc/rutherfordton/141782-waffle-house/menu/,https://foursquare.com/v/waffle-house/4b80fe9cf964a5208c9430e3,https://foursquare.com/v/waffle-house/4ba2cbc9f964a520e81938e3,https://foursquare.com/v/waffle-house/4b80fe9cf964a5208c9430e3/menu,http://www.citysearch.com/profile/602274177/rutherfordton_nc/waffle_house.html,https://foursquare.com/v/waffle-house/4ba2cbc9f964a520e81938e3/menu</t>
  </si>
  <si>
    <t>https://locations.wafflehouse.com/nc-rutherfordton-1665</t>
  </si>
  <si>
    <t>AWE8R4ErRxPSIh2Rstn-</t>
  </si>
  <si>
    <t>2018-01-28T10:16:53Z</t>
  </si>
  <si>
    <t>2018-06-10T23:58:48Z</t>
  </si>
  <si>
    <t>4411 Denny Ave</t>
  </si>
  <si>
    <t>Pascagoula</t>
  </si>
  <si>
    <t>us/ms/pascagoula/4411dennyave/1082608893</t>
  </si>
  <si>
    <t>https://www.allmenus.com/ms/pascagoula/141752-waffle-house/menu/,https://foursquare.com/v/waffle-house/4e22eb2dd4c0d32590fd56bd/menu,https://foursquare.com/v/waffle-house/4e22eb2dd4c0d32590fd56bd</t>
  </si>
  <si>
    <t>https://locations.wafflehouse.com/ms-pascagoula-1479</t>
  </si>
  <si>
    <t>AVwd2ukV_7pvs4fz9209</t>
  </si>
  <si>
    <t>2015-11-02T16:10:13Z</t>
  </si>
  <si>
    <t>2018-06-10T23:58:13Z</t>
  </si>
  <si>
    <t>684 Centre St</t>
  </si>
  <si>
    <t>Jamaica Plain</t>
  </si>
  <si>
    <t>us/ma/jamaicaplain/684centrest/89177860</t>
  </si>
  <si>
    <t>https://www.allmenus.com/ma/jamaica-plain/143003-dunkin-donuts/menu/,https://foursquare.com/v/dunkin-donuts/4a562458f964a52084b41fe3/menu,https://foursquare.com/v/dunkin-donuts/4a562458f964a52084b41fe3,https://www.trip.com/boston/restaurants/dunkin-donuts_45</t>
  </si>
  <si>
    <t>http://dunkindonuts.com/</t>
  </si>
  <si>
    <t>AVwdCyZ3_7pvs4fz1qcx</t>
  </si>
  <si>
    <t>2016-03-23T04:18:02Z</t>
  </si>
  <si>
    <t>317 Falmouth Rd</t>
  </si>
  <si>
    <t>Hyannis</t>
  </si>
  <si>
    <t>us/ma/hyannis/317falmouthrd/89177860</t>
  </si>
  <si>
    <t>https://foursquare.com/v/dunkin-donuts/4c728be58efc37043f29137d/menu,https://www.allmenus.com/ma/hyannis/142995-dunkin-donuts/menu/,http://www.tripadvisor.com/Restaurant_Review-g41623-d4809622-Reviews-Dunkin_Donuts-Hyannis_Cape_Cod_Massachusetts.html,https://www.trip.com/hyannis-ma/restaurants/dunkin-donuts_6,http://www.citysearch.com/profile/34223678/hyannis_ma/dunkin_donuts.html</t>
  </si>
  <si>
    <t>https://www.dunkindonuts.com/</t>
  </si>
  <si>
    <t>AVwdfYtxkufWRAb56aJW</t>
  </si>
  <si>
    <t>2015-11-09T18:23:28Z</t>
  </si>
  <si>
    <t>2018-06-10T23:56:56Z</t>
  </si>
  <si>
    <t>4912 E Shea Blvd</t>
  </si>
  <si>
    <t>us/az/scottsdale/4912esheablvd/-2026707881</t>
  </si>
  <si>
    <t>https://www.allmenus.com/az/scottsdale/149466-einstein-bros-bagels/menu/,https://foursquare.com/v/einstein-bros-bagels/4b5922d9f964a5205f7e28e3,https://foursquare.com/v/einstein-bros-bagels/4b5922d9f964a5205f7e28e3/menu,https://foursquare.com/v/einstein-bros-bagels/522a58658bfdc93df143c626</t>
  </si>
  <si>
    <t>AVwdHZ7wkufWRAb52dX9</t>
  </si>
  <si>
    <t>2016-04-17T11:04:43Z</t>
  </si>
  <si>
    <t>6411 Sepulveda Blvd</t>
  </si>
  <si>
    <t>us/ca/vannuys/6411sepulvedablvd/-891525969</t>
  </si>
  <si>
    <t>https://www.allmenus.com/ca/van-nuys/149420-subway/menu/,http://www.superpages.com/bp/van-nuys-ca/subway-L0087944256.htm,https://www.trip.com/van-nuys-ca/restaurants/subway_4,https://foursquare.com/v/subway/4b4ce030f964a520a7c226e3</t>
  </si>
  <si>
    <t>AVwcnEZvIN2L1WUfm6l4</t>
  </si>
  <si>
    <t>2015-09-13T01:20:43Z</t>
  </si>
  <si>
    <t>2018-06-10T23:56:55Z</t>
  </si>
  <si>
    <t>6800 Balboa Blvd</t>
  </si>
  <si>
    <t>us/ca/vannuys/6800balboablvd/-891525969</t>
  </si>
  <si>
    <t>https://foursquare.com/v/subway/4c17dcc21436a593c97a8c75/menu,https://foursquare.com/v/subway/4c17dcc21436a593c97a8c75,https://www.trip.com/van-nuys-ca/restaurants/subway_8,https://www.allmenus.com/ca/van-nuys/149419-subway/menu/</t>
  </si>
  <si>
    <t>AVzA1AiF3D1zeR_xA_ca</t>
  </si>
  <si>
    <t>2017-06-19T14:49:00Z</t>
  </si>
  <si>
    <t>2018-06-10T23:56:48Z</t>
  </si>
  <si>
    <t>8735 Sunland Blvd</t>
  </si>
  <si>
    <t>Sun Valley</t>
  </si>
  <si>
    <t>us/ca/sunvalley/8735sunlandblvd/-891525969</t>
  </si>
  <si>
    <t>https://www.yellowpages.com/sun-valley-ca/mip/subway-11957471,https://www.allmenus.com/ca/sun-valley/149393-subway/menu/,https://foursquare.com/v/subway/4b9d895df964a52082b236e3/menu,https://foursquare.com/v/subway/4b9d895df964a52082b236e3,https://www.trip.com/sun-valley-ca/restaurants/subway</t>
  </si>
  <si>
    <t>AVwdIV8lkufWRAb52mi0</t>
  </si>
  <si>
    <t>2016-03-30T04:06:50Z</t>
  </si>
  <si>
    <t>2018-06-10T23:56:47Z</t>
  </si>
  <si>
    <t>3632 Rosemead Blvd</t>
  </si>
  <si>
    <t>Rosemead</t>
  </si>
  <si>
    <t>us/ca/rosemead/3632rosemeadblvd/-891525969</t>
  </si>
  <si>
    <t>https://www.trip.com/rosemead-ca/restaurants/subway,https://www.allmenus.com/ca/rosemead/149374-subway/menu/,https://foursquare.com/v/subway/4bc5113b69369521aea48388,https://foursquare.com/v/subway/4bc5113b69369521aea48388/menu</t>
  </si>
  <si>
    <t>AVweNdgbkufWRAb5A9MS</t>
  </si>
  <si>
    <t>2015-11-06T09:58:17Z</t>
  </si>
  <si>
    <t>2018-06-10T23:56:12Z</t>
  </si>
  <si>
    <t>7415 W 10th St</t>
  </si>
  <si>
    <t>us/in/indianapolis/7415w10thst/93075755</t>
  </si>
  <si>
    <t>https://www.yellowpages.com/indianapolis-in/mip/arbys-6493493,https://foursquare.com/v/arbys/4c59f2d85c57c9b62c1b1c4a,http://tripadvisor.com/Restaurant_Review-g37209-d4821797-Reviews-Arby_s-Indianapolis_Indiana.html,https://www.allmenus.com/in/indianapolis/159660-arbys/menu/</t>
  </si>
  <si>
    <t>http://www.arbys.com,https://locations.arbys.com/us/in/indianapolis/7415-w-10th-st.html,http://locations.arbys.com/us/in/indianapolis/7415-w-10th-st.html</t>
  </si>
  <si>
    <t>AVzBBGTzLD2H7whiWJ1A</t>
  </si>
  <si>
    <t>2017-06-19T15:41:49Z</t>
  </si>
  <si>
    <t>2018-06-10T23:56:11Z</t>
  </si>
  <si>
    <t>6801 W Washington St</t>
  </si>
  <si>
    <t>us/in/indianapolis/6801wwashingtonst/93075755</t>
  </si>
  <si>
    <t>https://foursquare.com/v/arbys/4b803f2ef964a520836030e3,https://www.allmenus.com/in/indianapolis/159661-arbys/menu/,https://www.yellowpages.com/indianapolis-in/mip/arbys-2229401</t>
  </si>
  <si>
    <t>http://www.arbys.com,https://locations.arbys.com/us/in/indianapolis/6801-w-washington-st.html,http://locations.arbys.com/us/in/indianapolis/6801-w-washington-st.html</t>
  </si>
  <si>
    <t>AVwd5Kl0kufWRAb5-LLy</t>
  </si>
  <si>
    <t>2015-11-06T09:57:43Z</t>
  </si>
  <si>
    <t>2018-06-10T23:56:04Z</t>
  </si>
  <si>
    <t>904 W State Blvd</t>
  </si>
  <si>
    <t>Fort Wayne</t>
  </si>
  <si>
    <t>us/in/fortwayne/904wstateblvd/93075755</t>
  </si>
  <si>
    <t>https://foursquare.com/v/arbys/4bc5e411d35d9c7476bfe13a,http://tripadvisor.com/Restaurant_Review-g37114-d4635480-Reviews-Arby_s-Fort_Wayne_Indiana.html,https://www.tripadvisor.com/Restaurant_Review-g37114-d4635480-Reviews-Arby_s-Fort_Wayne_Indiana.html,https://www.yellowpages.com/fort-wayne-in/mip/arbys-336160,http://www.dexknows.com/business_profiles/arby_s-l979119193,https://www.allmenus.com/in/fort-wayne/159639-arbys/menu/,http://www.citysearch.com/profile/4047376/fort_wayne_in/arby_s.html</t>
  </si>
  <si>
    <t>http://www.arbys.com,http://arbys.com,https://locations.arbys.com/us/in/fort-wayne/904-w-state-blvd.html</t>
  </si>
  <si>
    <t>AV0aVfsILD2H7whiZf1r</t>
  </si>
  <si>
    <t>2017-07-06T23:57:08Z</t>
  </si>
  <si>
    <t>2018-06-10T23:56:02Z</t>
  </si>
  <si>
    <t>2702 Guilford St</t>
  </si>
  <si>
    <t>Huntington</t>
  </si>
  <si>
    <t>us/in/huntington/2702guilfordst/93075755</t>
  </si>
  <si>
    <t>http://www.citysearch.com/profile/4037222/huntington_in/arby_s.html,http://tripadvisor.com/Restaurant_Review-g37205-d4633506-Reviews-Arby_s-Huntington_Indiana.html,https://www.allmenus.com/in/huntington/159659-arbys/menu/,https://foursquare.com/v/arbys/4c991ee080958cfa7c9537d4,https://www.yellowpages.com/huntington-in/mip/arbys-11587140</t>
  </si>
  <si>
    <t>http://www.arbys.com,http://locations.arbys.com/us/in/huntington/2702-guilford-st.html</t>
  </si>
  <si>
    <t>AV1dqeJZa4HuVbed6YP4</t>
  </si>
  <si>
    <t>2017-07-20T01:43:20Z</t>
  </si>
  <si>
    <t>2018-06-10T23:55:56Z</t>
  </si>
  <si>
    <t>35 E 96th St</t>
  </si>
  <si>
    <t>us/in/indianapolis/35e96thst/93075755</t>
  </si>
  <si>
    <t>https://www.allmenus.com/in/indianapolis/159666-arbys/menu/,https://www.yellowpages.com/indianapolis-in/mip/arbys-4017733,http://www.yellowbook.com/profile/arbys_1499099726.html,https://foursquare.com/v/arbys/4b4d1aa6f964a52019cb26e3,http://tripadvisor.com/Restaurant_Review-g37209-d4416830-Reviews-Arby_s-Indianapolis_Indiana.html</t>
  </si>
  <si>
    <t>http://www.arbys.com,https://locations.arbys.com/us/in/indianapolis/35-e-96th-st.html</t>
  </si>
  <si>
    <t>AV0Y8AVF-gnIPe8DVVT_</t>
  </si>
  <si>
    <t>2017-07-06T17:26:09Z</t>
  </si>
  <si>
    <t>2018-06-10T23:55:47Z</t>
  </si>
  <si>
    <t>1047 Indianapolis Rd</t>
  </si>
  <si>
    <t>Greencastle</t>
  </si>
  <si>
    <t>us/in/greencastle/1047indianapolisrd/93075755</t>
  </si>
  <si>
    <t>https://www.allmenus.com/in/greencastle/159648-arbys/menu/,https://foursquare.com/v/arbys/4c53152c1b46c9b601f062cc,https://www.yellowpages.com/greencastle-in/mip/arbys-2990272</t>
  </si>
  <si>
    <t>https://locations.arbys.com/us/in/greencastle/1047-indianapolis-rd.html,http://www.arbys.com</t>
  </si>
  <si>
    <t>AVwcmEPFByjofQCxgCLU</t>
  </si>
  <si>
    <t>2016-07-06T20:38:02Z</t>
  </si>
  <si>
    <t>610 W Jefferson Blvd</t>
  </si>
  <si>
    <t>us/in/fortwayne/610wjeffersonblvd/93075755</t>
  </si>
  <si>
    <t>https://foursquare.com/v/arbys/4b7eae2ff964a520daf82fe3,http://www.citysearch.com/profile/605776290/fort_wayne_in/arby_s.html,https://www.allmenus.com/in/fort-wayne/159641-arbys/menu/,https://www.yellowpages.com/fort-wayne-in/mip/arbys-9443254,http://www.yellowbook.com/profile/arbys_1500959906.html</t>
  </si>
  <si>
    <t>http://www.arbys.com,https://locations.arbys.com/us/in/fort-wayne/610-w-jefferson-blvd.html,http://locations.arbys.com/us/in/fort-wayne/610-w-jefferson-blvd.html,http://arbys.com</t>
  </si>
  <si>
    <t>AVwdefY5kufWRAb56SId</t>
  </si>
  <si>
    <t>2015-11-06T09:57:47Z</t>
  </si>
  <si>
    <t>2018-06-10T23:55:46Z</t>
  </si>
  <si>
    <t>5755 Falls Dr</t>
  </si>
  <si>
    <t>us/in/fortwayne/5755fallsdr/93075755</t>
  </si>
  <si>
    <t>https://www.yellowpages.com/fort-wayne-in/mip/arbys-4163327,http://www.dexknows.com/business_profiles/arby_s-l979116047,https://www.allmenus.com/in/fort-wayne/159637-arbys/menu/,http://www.citysearch.com/profile/4043808/fort_wayne_in/arby_s.html,http://www.yellowbook.com/profile/arbys_1847876617.html,https://foursquare.com/v/arbys/4b9826f3f964a520ef2f35e3</t>
  </si>
  <si>
    <t>http://www.arbys.com,https://locations.arbys.com/us/in/fort-wayne/5755-falls-dr.html,http://locations.arbys.com/us/in/fort-wayne/5755-falls-dr.html,http://arbys.com</t>
  </si>
  <si>
    <t>AVzBCQ9RFcQ3k02bBcy4</t>
  </si>
  <si>
    <t>2017-06-19T15:46:55Z</t>
  </si>
  <si>
    <t>6759 Bluffton Rd</t>
  </si>
  <si>
    <t>us/in/fortwayne/6759blufftonrd/93075755</t>
  </si>
  <si>
    <t>https://foursquare.com/v/arbys/4b8863e1f964a52054f431e3,http://www.yellowbook.com/profile/arbys_1500979012.html,http://www.citysearch.com/profile/4048292/fort_wayne_in/arby_s.html,https://www.yellowpages.com/fort-wayne-in/mip/arbys-533043,https://www.allmenus.com/in/fort-wayne/159642-arbys/menu/</t>
  </si>
  <si>
    <t>http://www.arbys.com,https://locations.arbys.com/us/in/fort-wayne/6759-bluffton-rd.html,http://locations.arbys.com/us/in/fort-wayne/6759-bluffton-rd.html</t>
  </si>
  <si>
    <t>AVwdHSW-ByjofQCxlpDe</t>
  </si>
  <si>
    <t>2016-07-06T20:50:07Z</t>
  </si>
  <si>
    <t>333 E Washington Center Rd</t>
  </si>
  <si>
    <t>us/in/fortwayne/333ewashingtoncenterrd/93075755</t>
  </si>
  <si>
    <t>https://www.allmenus.com/in/fort-wayne/159634-arbys/menu/,https://foursquare.com/v/arbys/4bccd481cc8cd13ab4a9c1cf,http://www.citysearch.com/profile/4050476/fort_wayne_in/arby_s.html,http://www.yellowbook.com/profile/arbys_1847876083.html,https://www.yellowpages.com/fort-wayne-in/mip/arbys-22287162</t>
  </si>
  <si>
    <t>http://www.arbys.com,https://locations.arbys.com/us/in/fort-wayne/333-e-washington-center-rd.html,http://locations.arbys.com/us/in/fort-wayne/333-e-washington-center-rd.html</t>
  </si>
  <si>
    <t>AVwcheZgIN2L1WUfl3x_</t>
  </si>
  <si>
    <t>2015-10-23T03:15:02Z</t>
  </si>
  <si>
    <t>2018-06-10T23:55:45Z</t>
  </si>
  <si>
    <t>13094 Publishers Dr</t>
  </si>
  <si>
    <t>Fishers</t>
  </si>
  <si>
    <t>us/in/fishers/13094publishersdr/93075755</t>
  </si>
  <si>
    <t>https://foursquare.com/v/arbys/4b4b5f3af964a5201a9926e3,http://www.citysearch.com/profile/44320211/fishers_in/arby_s.html,http://tripadvisor.com/Restaurant_Review-g37104-d872059-Reviews-Arby_s-Fishers_Hamilton_County_Indiana.html,http://www.yellowpages.com/fishers-in/mip/arbys-17490527,http://www.yellowbook.com/profile/arbys_1631560254.html,https://www.allmenus.com/in/fishers/159630-arbys/menu/,http://www.tripadvisor.com/Restaurant_Review-g37104-d872059-Reviews-Arby_s-Fishers_Hamilton_County_Indiana.html</t>
  </si>
  <si>
    <t>http://www.arbys.com,http://locations.arbys.com/us/in/fishers/13094-publishers-dr.html,http://arbys.com</t>
  </si>
  <si>
    <t>AVwdVYy7ByjofQCxoAnb</t>
  </si>
  <si>
    <t>2016-10-29T16:16:53Z</t>
  </si>
  <si>
    <t>2018-06-10T23:55:38Z</t>
  </si>
  <si>
    <t>3450 Jonathan Moore Pike</t>
  </si>
  <si>
    <t>us/in/columbus/3450jonathanmoorepike/93075755</t>
  </si>
  <si>
    <t>https://foursquare.com/v/arbys/4b4a0df9f964a5201c7926e3,https://www.allmenus.com/in/columbus/159614-arbys/menu/,http://www.citysearch.com/profile/4076347/columbus_in/arby_s.html</t>
  </si>
  <si>
    <t>AV0yYMHDLD2H7whiZ4Bx</t>
  </si>
  <si>
    <t>2017-07-11T15:59:48Z</t>
  </si>
  <si>
    <t>2018-06-10T23:55:36Z</t>
  </si>
  <si>
    <t>2001 E 53 St</t>
  </si>
  <si>
    <t>us/in/anderson/2001e53st/93075755</t>
  </si>
  <si>
    <t>http://www.citysearch.com/profile/3918772/anderson_in/arby_s.html,https://www.allmenus.com/in/anderson/159594-arbys/menu/,https://foursquare.com/v/arbys/4b65a79ff964a5200bf82ae3</t>
  </si>
  <si>
    <t>AV0aTZEl3D1zeR_xEXD2</t>
  </si>
  <si>
    <t>2017-07-06T23:47:57Z</t>
  </si>
  <si>
    <t>111 Touring Dr</t>
  </si>
  <si>
    <t>us/in/auburn/111touringdr/93075755</t>
  </si>
  <si>
    <t>https://foursquare.com/v/arbys/4bd20e03a8b3a5939f06675f,http://tripadvisor.com/Restaurant_Review-g29323-d4643211-Reviews-Arby_s-Auburn_Indiana.html,https://www.allmenus.com/in/auburn/159596-arbys/menu/,https://www.yellowpages.com/auburn-in/mip/arbys-5273424,http://www.citysearch.com/profile/4032410/auburn_in/arby_s.html</t>
  </si>
  <si>
    <t>https://locations.arbys.com/us/in/auburn/111-touring-dr.html,http://www.arbys.com,http://locations.arbys.com/us/in/auburn/111-touring-dr.html</t>
  </si>
  <si>
    <t>AVweR-ZpIN2L1WUf3jfE</t>
  </si>
  <si>
    <t>2018-06-10T23:55:29Z</t>
  </si>
  <si>
    <t>7868 E Us Hwy 36</t>
  </si>
  <si>
    <t>Avon</t>
  </si>
  <si>
    <t>us/in/avon/7868eushwy36/93075755</t>
  </si>
  <si>
    <t>http://www.citysearch.com/profile/3933661/avon_in/arby_s.html,https://foursquare.com/v/arbys/4c5c53ba6ebe2d7f94c0cf2e,https://www.allmenus.com/in/avon/159597-arbys/menu/</t>
  </si>
  <si>
    <t>http://www.arbys.com,https://locations.arbys.com/us/in/avon/7868-e-us-hwy-36.html,http://arbys.com</t>
  </si>
  <si>
    <t>AVwcxowyByjofQCxiD_J</t>
  </si>
  <si>
    <t>2016-03-31T22:47:30Z</t>
  </si>
  <si>
    <t>3009 S Dirksen Pkwy</t>
  </si>
  <si>
    <t>us/il/springfield/3009sdirksenpkwy/93075755</t>
  </si>
  <si>
    <t>http://www.citysearch.com/profile/36851725/springfield_il/arby_s.html,https://www.yellowpages.com/springfield-il/mip/arbys-1484801,http://tripadvisor.com/Restaurant_Review-g60887-d8563928-Reviews-Arby_s-Springfield_Illinois.html,https://foursquare.com/v/arbys/4d5ad40a916dbfc9f72d60b9,https://www.allmenus.com/il/springfield/159574-arbys/menu/</t>
  </si>
  <si>
    <t>https://locations.arbys.com/us/il/springfield/3009-s-dirksen-pkwy.html,http://www.arbys.com,http://locations.arbys.com/us/il/springfield/3009-s-dirksen-pkwy.html,http://arbys.com</t>
  </si>
  <si>
    <t>AVwdSPPF_7pvs4fz4Qmd</t>
  </si>
  <si>
    <t>2015-10-23T03:06:08Z</t>
  </si>
  <si>
    <t>2018-06-10T23:55:27Z</t>
  </si>
  <si>
    <t>2275 Washington Rd</t>
  </si>
  <si>
    <t>Washington</t>
  </si>
  <si>
    <t>us/il/washington/2275washingtonrd/93075755</t>
  </si>
  <si>
    <t>http://www.tripadvisor.com/Restaurant_Review-g36846-d4633477-Reviews-Arby_s-Washington_Illinois.html,http://www.citysearch.com/profile/43613022/washington_il/arby_s.html,https://foursquare.com/v/arbys/4d309927a241f04d9015b627,http://www.kudzu.com/m/Arby%2525252527s-21430387,https://www.tripadvisor.com/Restaurant_Review-g36846-d4633477-Reviews-Arby_s-Washington_Illinois.html,https://www.yellowpages.com/washington-il/mip/arbys-13385874,https://www.allmenus.com/il/washington/159586-arbys/menu/,https://www.kudzu.com/m/Arby%2525252527s-21430387</t>
  </si>
  <si>
    <t>http://www.arbys.com,https://locations.arbys.com/us/il/washington/2275-washington-rd.html,http://locations.arbys.com/us/il/washington/2275-washington-rd.html,http://arbys.com</t>
  </si>
  <si>
    <t>AVwdsbozByjofQCxroy5</t>
  </si>
  <si>
    <t>2016-06-20T17:28:04Z</t>
  </si>
  <si>
    <t>509 N Cunningham</t>
  </si>
  <si>
    <t>us/il/urbana/509ncunningham/93075755</t>
  </si>
  <si>
    <t>https://foursquare.com/v/arbys/4be62af22468c92826280143,https://www.allmenus.com/il/urbana/159584-arbys/menu/,http://www.citysearch.com/profile/36827366/urbana_il/arby_s.html</t>
  </si>
  <si>
    <t>AVweE2mWkufWRAb5_yFS</t>
  </si>
  <si>
    <t>2015-11-26T19:10:16Z</t>
  </si>
  <si>
    <t>2018-06-10T23:55:21Z</t>
  </si>
  <si>
    <t>3101 Veterans Pkwy</t>
  </si>
  <si>
    <t>us/il/springfield/3101veteranspkwy/93075755</t>
  </si>
  <si>
    <t>https://foursquare.com/v/arbys/4b85683ff964a520ce5b31e3,http://www.citysearch.com/profile/3894253/springfield_il/arby_s.html,https://www.allmenus.com/il/springfield/159577-arbys/menu/</t>
  </si>
  <si>
    <t>AVwd7xwDByjofQCxty8o</t>
  </si>
  <si>
    <t>2016-04-06T03:46:25Z</t>
  </si>
  <si>
    <t>2018-06-10T23:55:20Z</t>
  </si>
  <si>
    <t>1951 W Monroe St</t>
  </si>
  <si>
    <t>us/il/springfield/1951wmonroest/93075755</t>
  </si>
  <si>
    <t>https://www.allmenus.com/il/springfield/159576-arbys/menu/,http://www.kudzu.com/m/Arby%252527s-12407251,https://www.kudzu.com/m/Arby%252527s-12407251,https://www.yellowpages.com/springfield-il/mip/arbys-473485277</t>
  </si>
  <si>
    <t>AVwc3wvakufWRAb5z5_Z</t>
  </si>
  <si>
    <t>2015-10-23T02:00:32Z</t>
  </si>
  <si>
    <t>2018-06-10T23:49:16Z</t>
  </si>
  <si>
    <t>79 Broadway</t>
  </si>
  <si>
    <t>us/ny/albany/79broadway/-891525969</t>
  </si>
  <si>
    <t>https://www.allmenus.com/ny/albany/144710-subway/menu/,http://www.citysearch.com/profile/7580412/albany_ny/subway.html,https://foursquare.com/v/subway/4bdef358ffdec928b032eaa1/menu,https://www.yellowpages.com/menands-ny/mip/subway-9339689,https://foursquare.com/v/subway/4bdef358ffdec928b032eaa1,http://www.allmenus.com/ny/colonie/144710-subway/menu/</t>
  </si>
  <si>
    <t>http://www.subway.com,http://www.subway.com/,http://subway.com</t>
  </si>
  <si>
    <t>AVwdys2xIN2L1WUfzQik</t>
  </si>
  <si>
    <t>2017-01-14T19:14:59Z</t>
  </si>
  <si>
    <t>2018-06-10T23:49:15Z</t>
  </si>
  <si>
    <t>41995 State Highway 74</t>
  </si>
  <si>
    <t>us/ca/hemet/41995statehighway74/-891525969</t>
  </si>
  <si>
    <t>https://www.allmenus.com/ca/hemet/144672-subway/menu/,http://www.yellowpages.com/hemet-ca/mip/subway-1237345</t>
  </si>
  <si>
    <t>AVwcu5XRByjofQCxhk0j</t>
  </si>
  <si>
    <t>2016-03-24T10:19:59Z</t>
  </si>
  <si>
    <t>2018-06-10T23:49:07Z</t>
  </si>
  <si>
    <t>3322 Mt Diablo Blvd</t>
  </si>
  <si>
    <t>us/ca/lafayette/3322mtdiabloblvd/-891525969</t>
  </si>
  <si>
    <t>https://www.allmenus.com/ca/lafayette/144641-subway/menu/,https://www.trip.com/lafayette-ca/restaurants/subway,https://foursquare.com/v/subway/4bd341d3a8b3a5938380695f,https://foursquare.com/v/subway/4bd341d3a8b3a5938380695f/menu</t>
  </si>
  <si>
    <t>AVwci1W_IN2L1WUfmIU7</t>
  </si>
  <si>
    <t>2015-10-23T02:29:59Z</t>
  </si>
  <si>
    <t>2018-06-10T23:49:00Z</t>
  </si>
  <si>
    <t>396 Park St</t>
  </si>
  <si>
    <t>Moraga</t>
  </si>
  <si>
    <t>us/ca/moraga/396parkst/-891525969</t>
  </si>
  <si>
    <t>http://www.yellowpages.com/moraga-ca/mip/subway-13200915,https://foursquare.com/v/subway/4c489fab1ddec9286132a132/menu,https://www.allmenus.com/ca/moraga/144640-subway/menu/,https://foursquare.com/v/subway/4c489fab1ddec9286132a132,http://www.tripadvisor.com/Restaurant_Review-g32742-d4949267-Reviews-Subway-Moraga_California.html,https://www.trip.com/moraga-ca/restaurants/subway,http://tripadvisor.com/Restaurant_Review-g32742-d4949267-Reviews-Subway-Moraga_California.html</t>
  </si>
  <si>
    <t>AVwc8MfLByjofQCxj2lx</t>
  </si>
  <si>
    <t>2015-10-21T17:42:37Z</t>
  </si>
  <si>
    <t>2018-06-10T23:48:59Z</t>
  </si>
  <si>
    <t>124 Lomas Santa Fe Dr</t>
  </si>
  <si>
    <t>Solana Beach</t>
  </si>
  <si>
    <t>us/ca/solanabeach/124lomassantafedr/-891525969</t>
  </si>
  <si>
    <t>https://www.trip.com/san-diego/restaurants/subway_123,http://www.yellowpages.com/solana-beach-ca/mip/subway-11591956,http://www.tripadvisor.com/Restaurant_Review-g33101-d4480922-Reviews-Subway-Solana_Beach_California.html,https://foursquare.com/v/subway/4b480a18f964a520d24626e3/menu,https://foursquare.com/v/subway/4b480a18f964a520d24626e3,https://www.allmenus.com/ca/solana-beach/144633-subway/menu/,https://www.tripadvisor.com/Restaurant_Review-g33101-d4480922-Reviews-Subway-Solana_Beach_California.html</t>
  </si>
  <si>
    <t>AVwc7Oq3IN2L1WUfqZX8</t>
  </si>
  <si>
    <t>2015-10-24T00:09:56Z</t>
  </si>
  <si>
    <t>2018-06-10T23:48:58Z</t>
  </si>
  <si>
    <t>1605 Douglas Blvd</t>
  </si>
  <si>
    <t>us/ca/roseville/1605douglasblvd/-891525969</t>
  </si>
  <si>
    <t>https://www.allmenus.com/ca/roseville/144631-subway/menu/,https://foursquare.com/v/subway/4c67383eb80abe9a8190cfe5/menu,https://foursquare.com/v/subway/4c67383eb80abe9a8190cfe5,http://www.yellowpages.com/roseville-ca/mip/subway-451346462</t>
  </si>
  <si>
    <t>AV1Tp3H8-gnIPe8DWa9Z</t>
  </si>
  <si>
    <t>2017-07-18T03:04:28Z</t>
  </si>
  <si>
    <t>2018-06-10T23:47:33Z</t>
  </si>
  <si>
    <t>805 E Avenue K</t>
  </si>
  <si>
    <t>us/ca/lancaster/805eavenuek/-891525969</t>
  </si>
  <si>
    <t>https://www.allmenus.com/ca/lancaster/150622-subway/menu/,https://www.trip.com/lancaster-ca/restaurants/subway_8,https://foursquare.com/v/subway/4ce5ad07948f224bde5ddf5d</t>
  </si>
  <si>
    <t>AVwcjpZQByjofQCxflQF</t>
  </si>
  <si>
    <t>2016-07-06T20:02:22Z</t>
  </si>
  <si>
    <t>2018-06-10T23:46:32Z</t>
  </si>
  <si>
    <t>3250 G St</t>
  </si>
  <si>
    <t>us/ca/merced/3250gst/-891525969</t>
  </si>
  <si>
    <t>https://www.allmenus.com/ca/merced/150685-subway/menu/,https://foursquare.com/v/subway/4c9290b0f600236aa21cbe32/menu,http://www.citysearch.com/profile/1148053/merced_ca/subway.html,http://www.yellowpages.com/merced-ca/mip/subway-6879458,https://foursquare.com/v/subway/4c9290b0f600236aa21cbe32</t>
  </si>
  <si>
    <t>AVz5xj8BFcQ3k02bDe47</t>
  </si>
  <si>
    <t>2017-06-30T16:12:18Z</t>
  </si>
  <si>
    <t>2018-06-10T23:46:23Z</t>
  </si>
  <si>
    <t>44764 Valley Central Way</t>
  </si>
  <si>
    <t>us/ca/lancaster/44764valleycentralway/-891525969</t>
  </si>
  <si>
    <t>https://foursquare.com/v/subway/4bf73df88d30d13a8cc0fe17/menu,https://www.allmenus.com/ca/lancaster/150618-subway/menu/,https://foursquare.com/v/subway/4bf73df88d30d13a8cc0fe17,https://www.trip.com/lancaster-ca/restaurants/subway_4</t>
  </si>
  <si>
    <t>AV1TprVBFcQ3k02bFRMn</t>
  </si>
  <si>
    <t>2017-07-18T03:03:40Z</t>
  </si>
  <si>
    <t>2018-06-10T23:46:22Z</t>
  </si>
  <si>
    <t>1201 E La Habra Blvd</t>
  </si>
  <si>
    <t>us/ca/lahabra/1201elahabrablvd/-891525969</t>
  </si>
  <si>
    <t>https://www.allmenus.com/ca/la-habra/150593-subway/menu/,https://www.trip.com/la-habra-ca/restaurants/subway_2</t>
  </si>
  <si>
    <t>AV1TqAv-3D1zeR_xE2xD</t>
  </si>
  <si>
    <t>2017-07-18T03:05:08Z</t>
  </si>
  <si>
    <t>1107 S Hacienda Blvd</t>
  </si>
  <si>
    <t>Hacienda Heights</t>
  </si>
  <si>
    <t>us/ca/haciendaheights/1107shaciendablvd/-891525969</t>
  </si>
  <si>
    <t>https://www.allmenus.com/ca/hacienda-heights/150608-subway/menu/,https://www.trip.com/hacienda-heights-ca/restaurants/subway_2</t>
  </si>
  <si>
    <t>AV1Tp35fFcQ3k02bFTbf</t>
  </si>
  <si>
    <t>2017-07-18T03:04:32Z</t>
  </si>
  <si>
    <t>2018-06-10T23:46:13Z</t>
  </si>
  <si>
    <t>371 E Whittier Blvd</t>
  </si>
  <si>
    <t>us/ca/lahabra/371ewhittierblvd/-891525969</t>
  </si>
  <si>
    <t>https://www.trip.com/la-habra-ca/restaurants/subway_3,http://tripadvisor.com/Restaurant_Review-g32576-d4245111-Reviews-Subway-La_Habra_California.html,https://www.allmenus.com/ca/la-habra/150590-subway/menu/</t>
  </si>
  <si>
    <t>AVwdKoQdIN2L1WUfs47F</t>
  </si>
  <si>
    <t>2015-09-13T04:44:29Z</t>
  </si>
  <si>
    <t>2018-06-10T23:46:07Z</t>
  </si>
  <si>
    <t>3446 Foothill Blvd</t>
  </si>
  <si>
    <t>La Crescenta</t>
  </si>
  <si>
    <t>us/ca/lacrescenta/3446foothillblvd/-891525969</t>
  </si>
  <si>
    <t>https://foursquare.com/v/subway/4b8e8750f964a5200f2733e3,https://www.allmenus.com/ca/la-crescenta/150584-subway/menu/,https://foursquare.com/v/subway/4b8e8750f964a5200f2733e3/menu,https://www.trip.com/la-crescenta-montrose-ca/restaurants/subway,http://www.yellowpages.com/la-crescenta-ca/mip/subway-3896507</t>
  </si>
  <si>
    <t>AVwdOMRvIN2L1WUftfxI</t>
  </si>
  <si>
    <t>2016-03-21T01:40:57Z</t>
  </si>
  <si>
    <t>2018-06-10T23:45:22Z</t>
  </si>
  <si>
    <t>5250 Commercial St SE</t>
  </si>
  <si>
    <t>us/or/salem/5250commercialstse/-891525969</t>
  </si>
  <si>
    <t>http://www.citysearch.com/profile/44455977/salem_or/subway.html,http://tripadvisor.com/Restaurant_Review-g52053-d906574-Reviews-Subway-Salem_Oregon.html,https://www.yellowpages.com/salem-or/mip/subway-1953261,https://foursquare.com/v/subway/4b882b9ff964a520b1e431e3/menu,https://www.allmenus.com/or/salem/128694-subway/menu/,https://foursquare.com/v/subway/4b882b9ff964a520b1e431e3</t>
  </si>
  <si>
    <t>AVwcn-ch_7pvs4fzxMEj</t>
  </si>
  <si>
    <t>2015-02-02T14:59:18Z</t>
  </si>
  <si>
    <t>2018-06-10T23:45:12Z</t>
  </si>
  <si>
    <t>2950 S Bear Creek Blvd</t>
  </si>
  <si>
    <t>us/co/denver/2950sbearcreekblvd/-891525969</t>
  </si>
  <si>
    <t>http://www.yellowpages.com/lakewood-co/mip/subway-8790043,https://foursquare.com/v/subway/4bf03dd4f831c9289bc601f2/menu,https://foursquare.com/v/subway-denver-co/4bf03dd4f831c9289bc601f2,https://foursquare.com/v/subway/4bf03dd4f831c9289bc601f2,https://www.allmenus.com/co/denver/128676-subway/menu/</t>
  </si>
  <si>
    <t>http://www.greenmountainsports.com,http://www.guidoslakewood.com,http://subway.com,http://www.subway.com</t>
  </si>
  <si>
    <t>AVwec2KwByjofQCxyUiH</t>
  </si>
  <si>
    <t>2015-10-24T00:35:37Z</t>
  </si>
  <si>
    <t>302 Manitou Ave</t>
  </si>
  <si>
    <t>Manitou Springs</t>
  </si>
  <si>
    <t>us/co/manitousprings/302manitouave/-891525969</t>
  </si>
  <si>
    <t>https://www.allmenus.com/co/manitou-springs/128682-subway/menu/,http://www.menuism.com/restaurants/subway-manitou-springs-310622,http://www.manta.com/c/mmpj1fg/subway,http://www.allmenus.com/co/monument/128682-subway/menu/,http://www.citysearch.com/profile/35569936/manitou_springs_co/subway.html,http://www.kudzu.com/m/Subway-20289026,https://foursquare.com/v/subway/4dcef5767d8b975f18dcb914/menu,http://www.forlocations.com/subway-Manitou-Springs/CO/302-manitou-ave,https://foursquare.com/v/subway/4dcef5767d8b975f18dcb914,http://tripadvisor.com/Restaurant_Review-g33537-d4641141-Reviews-Subway-Manitou_Springs_El_Paso_County_Colorado.html,http://www.yellowpages.com/manitou-springs-co/mip/subway-2526366,https://www.yellowpages.com/manitou-springs-co/mip/subway-2526366,http://www.tripadvisor.com/Restaurant_Review-g33537-d4641141-Reviews-Subway-Manitou_Springs_El_Paso_County_Colorado.html</t>
  </si>
  <si>
    <t>AVwdRySi_7pvs4fz4MJd</t>
  </si>
  <si>
    <t>2016-03-27T05:31:46Z</t>
  </si>
  <si>
    <t>2018-06-10T23:43:55Z</t>
  </si>
  <si>
    <t>701 N Grand Ave</t>
  </si>
  <si>
    <t>us/ca/covina/701ngrandave/-28540406</t>
  </si>
  <si>
    <t>Farmer Boys</t>
  </si>
  <si>
    <t>https://foursquare.com/v/farmer-boys/4b6db3aef964a520d2872ce3,http://tripadvisor.com/Restaurant_Review-g32260-d4625923-Reviews-Farmer_Boys-Covina_California.html,http://www.yellowpages.com/covina-ca/mip/farmer-boys-5719756,https://www.allmenus.com/ca/covina/147978-farmer-boys/menu/,https://www.tripadvisor.com/Restaurant_Review-g32260-d4625923-Reviews-Farmer_Boys-Covina_California.html,https://www.trip.com/covina-ca/restaurants/farmer-boys,http://www.tripadvisor.com/Restaurant_Review-g32260-d4625923-Reviews-Farmer_Boys-Covina_California.html,http://www.yellowbook.com/profile/farmer-boys_1534967835.html,https://foursquare.com/v/farmer-boys/4b6db3aef964a520d2872ce3/menu</t>
  </si>
  <si>
    <t>http://www.farmerboys.com/los-angeles-hollywood-blvd/,http://farmersboys.com/,http://farmersboys.com</t>
  </si>
  <si>
    <t>AVwdRZE9_7pvs4fz4H3l</t>
  </si>
  <si>
    <t>2016-03-25T03:23:40Z</t>
  </si>
  <si>
    <t>2018-06-10T23:43:44Z</t>
  </si>
  <si>
    <t>12240 Pigeon Pass Rd</t>
  </si>
  <si>
    <t>Moreno Valley</t>
  </si>
  <si>
    <t>us/ca/morenovalley/12240pigeonpassrd/-28540406</t>
  </si>
  <si>
    <t>https://www.tripadvisor.com/Restaurant_Review-g32743-d12622244-Reviews-Farmer_Boys-Moreno_Valley_California.html,http://www.yellowbook.com/profile/farmer-boys_1633949666.html,https://foursquare.com/v/farmer-boys/4bd4b9a04e32d13ab9c6bf80,https://foursquare.com/v/farmer-boys/4bd4b9a04e32d13ab9c6bf80/menu,https://www.allmenus.com/ca/moreno-valley/147926-farmer-boys/menu/</t>
  </si>
  <si>
    <t>http://farmerboys.com</t>
  </si>
  <si>
    <t>AVwc4VsqkufWRAb5z_u6</t>
  </si>
  <si>
    <t>2016-03-30T03:56:52Z</t>
  </si>
  <si>
    <t>2018-06-10T23:43:37Z</t>
  </si>
  <si>
    <t>2790 N Garey Ave</t>
  </si>
  <si>
    <t>Pomona</t>
  </si>
  <si>
    <t>us/ca/pomona/2790ngareyave/-28540406</t>
  </si>
  <si>
    <t>http://www.yellowbook.com/profile/farmer-boys_1631279538.html,https://www.allmenus.com/ca/pomona/147960-farmer-boys/menu/,https://foursquare.com/v/farmer-boys/4b65f06ef964a520c2092be3/menu,https://foursquare.com/v/farmer-boys/4b65f06ef964a520c2092be3,https://www.trip.com/pomona-ca/restaurants/farmer-boys,https://www.trip.com/reviews/paginate_for_place%25253Fpage%25253D1%252526place_type%25253DRestaurant%252526place_id%25253D4000000268191%252526tripe_ids%25253D0%252526country_code%25253Dus,http://www.yellowpages.com/pomona-ca/mip/farmer-boys-458044134,https://www.tripadvisor.com/Restaurant_Review-g32911-d4728033-Reviews-Farmer_Boys-Pomona_California.html,http://tripadvisor.com/Restaurant_Review-g32911-d4728033-Reviews-Farmer_Boys-Pomona_California.html</t>
  </si>
  <si>
    <t>http://www.farmerboys.com,http://www.farmerboys.com/los-angeles-hollywood-blvd/,http://www.farmerboys.com/</t>
  </si>
  <si>
    <t>AVwcfFLxIN2L1WUfldtz</t>
  </si>
  <si>
    <t>2015-10-02T18:42:46Z</t>
  </si>
  <si>
    <t>2018-06-10T23:43:36Z</t>
  </si>
  <si>
    <t>2601 George Washington Mem Hwy</t>
  </si>
  <si>
    <t>us/va/yorktown/2601georgewashingtonmemhwy/-891525969</t>
  </si>
  <si>
    <t>https://foursquare.com/v/subway/4e384a1252b1aec580026529/menu,https://foursquare.com/v/subway/4e384a1252b1aec580026529,http://www.yellowbook.com/profile/subway_1844938022.html,https://www.yellowpages.com/yorktown-va/mip/subway-3299569,https://www.allmenus.com/va/yorktown/147936-subway/menu/,http://www.citysearch.com/profile/44470219/yorktown_va/subway.html,http://tripadvisor.com/Restaurant_Review-g60775-d852819-Reviews-Subway-Yorktown_Virginia.html</t>
  </si>
  <si>
    <t>AVz7XJ-2-gnIPe8DUpQ-</t>
  </si>
  <si>
    <t>2017-06-30T23:36:10Z</t>
  </si>
  <si>
    <t>1766 Kendall Dr</t>
  </si>
  <si>
    <t>us/ca/sanbernardino/1766kendalldr/-28540406</t>
  </si>
  <si>
    <t>http://www.citysearch.com/profile/40031076/san_bernardino_ca/farmer_boys.html,https://foursquare.com/v/farmer-boys/4b688e9af964a520bc7f2be3,http://tripadvisor.com/Restaurant_Review-g33009-d3639307-Reviews-Farmer_Boys-San_Bernardino_California.html,https://www.allmenus.com/ca/san-bernardino/147953-farmer-boys/menu/</t>
  </si>
  <si>
    <t>http://www.farmerboys.com/los-angeles-hollywood-blvd/</t>
  </si>
  <si>
    <t>AVzA9HgoFcQ3k02bBZVk</t>
  </si>
  <si>
    <t>2017-06-19T15:24:26Z</t>
  </si>
  <si>
    <t>2018-06-10T23:43:28Z</t>
  </si>
  <si>
    <t>1190 E Francis St</t>
  </si>
  <si>
    <t>us/ca/ontario/1190efrancisst/-28540406</t>
  </si>
  <si>
    <t>http://tripadvisor.com/Restaurant_Review-g32823-d891877-Reviews-Farmer_Boys-Ontario_California.html,https://foursquare.com/v/farmer-boys/4ba225eff964a52036df37e3,https://www.allmenus.com/ca/ontario/147920-farmer-boys/menu/</t>
  </si>
  <si>
    <t>http://www.farmerboys.com/los-angeles-hollywood-blvd/,http://farmerboys.com</t>
  </si>
  <si>
    <t>AVwckWcEIN2L1WUfmazD</t>
  </si>
  <si>
    <t>2015-11-02T16:15:28Z</t>
  </si>
  <si>
    <t>1197 E Prosperity Ave</t>
  </si>
  <si>
    <t>us/ca/tulare/1197eprosperityave/-28540406</t>
  </si>
  <si>
    <t>https://foursquare.com/v/farmer-boys/4be372391dd22d7fd6d096bd,https://foursquare.com/v/farmer-boys/4be372391dd22d7fd6d096bd/menu,http://www.citysearch.com/profile/602530421/tulare_ca/farmer_boys.html,https://www.allmenus.com/ca/tulare/147922-farmer-boys/menu/,http://tripadvisor.com/Restaurant_Review-g33193-d2277893-Reviews-Farmer_Boys-Tulare_California.html</t>
  </si>
  <si>
    <t>http://www.farmerboys.com/los-angeles-hollywood-blvd/,http://www.farmerboys.com</t>
  </si>
  <si>
    <t>AVwdudSaByjofQCxr7I3</t>
  </si>
  <si>
    <t>2017-04-05T21:07:19Z</t>
  </si>
  <si>
    <t>2018-06-10T23:42:10Z</t>
  </si>
  <si>
    <t>1413 S Voss Rd</t>
  </si>
  <si>
    <t>us/tx/houston/1413svossrd/2062304683</t>
  </si>
  <si>
    <t>Jamba Juice</t>
  </si>
  <si>
    <t>http://www.superpages.com/bp/houston-tx/jamba-juice-L0135328439.htm,https://www.trip.com/houston/restaurants/jamba-juice_7,https://www.allmenus.com/tx/houston/135936-jamba-juice/menu/</t>
  </si>
  <si>
    <t>http://www.jambajuice.com</t>
  </si>
  <si>
    <t>AVwckQnfIN2L1WUfmZp8</t>
  </si>
  <si>
    <t>2015-07-10T21:47:59Z</t>
  </si>
  <si>
    <t>2018-06-10T23:41:53Z</t>
  </si>
  <si>
    <t>11805 Westheimer Rd</t>
  </si>
  <si>
    <t>us/tx/houston/11805westheimerrd/2062304683</t>
  </si>
  <si>
    <t>https://foursquare.com/v/jamba-juice-royal-oaks/4b82a76df964a520b3dc30e3,https://www.allmenus.com/tx/houston/135934-jamba-juice/menu/,http://www.superpages.com/bp/houston-tx/jamba-juice-L0112319989.htm,https://foursquare.com/v/jamba-juice/4b82a76df964a520b3dc30e3/menu,https://foursquare.com/v/jamba-juice/4b82a76df964a520b3dc30e3</t>
  </si>
  <si>
    <t>http://locations.jambajuice.com/tx/houston/11805-westheimer-rd.-340.html</t>
  </si>
  <si>
    <t>AVwcnWoyByjofQCxgQpg</t>
  </si>
  <si>
    <t>2016-10-26T21:23:49Z</t>
  </si>
  <si>
    <t>2018-06-10T23:41:45Z</t>
  </si>
  <si>
    <t>201 W Carleton Rd</t>
  </si>
  <si>
    <t>us/mi/hillsdale/201wcarletonrd/-891525969</t>
  </si>
  <si>
    <t>http://www.citysearch.com/profile/5410935/hillsdale_mi/subway.html,https://www.yellowpages.com/hillsdale-mi/mip/subway-482922257,https://foursquare.com/v/subway/4bb0fefff964a5203d713ce3,https://www.allmenus.com/mi/hillsdale/146115-subway/menu/,http://www.allmenus.com/mi/hillsdale/146115-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</si>
  <si>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bB41AMylsIs_WmKadCAJxDHlWIDo88PqqLxD1CBgMu1ama6zdSw7sN37pEvZyeBD9oHv_a5050wpICh-oVUn-FfbLN0QulRXEdjpuHr6xSF84tkl8Xbn9KPaPB1uEiYIFjQIIj89fSWgVnJerZ7QK8hOPLXYISl6ntvycMf3T_yo5A0R2DSEimzvF_SJ9_SuUzlyWHeyX_n6jwJsUraZv4Z1ChKBQVp2VHrKdEiHBNJZ5Vr3bZk_8bbS42xz9c0KDJODO6kmm_D_r5fxpUDjGPKIcyAW7xQ-N7bEJfsCbC-PLFU8trFF5FRXrQQGJkuLORyU66AvdNd9mELlae9G5pSiiqqznLLv&amp;placement=listing_profile&amp;cs_user=unknown&amp;cs_session=c971eb56c8649dda2e209c373fed928f31df123a</t>
  </si>
  <si>
    <t>AVweOQYd_7pvs4fzBHXC</t>
  </si>
  <si>
    <t>2016-05-19T14:25:53Z</t>
  </si>
  <si>
    <t>2018-06-10T23:41:44Z</t>
  </si>
  <si>
    <t>2021 2nd St</t>
  </si>
  <si>
    <t>us/mi/mountpleasant/20212ndst/-891525969</t>
  </si>
  <si>
    <t>https://www.allmenus.com/mi/mount-pleasant/146125-subway/menu/,http://tripadvisor.com/Restaurant_Review-g42492-d3383818-Reviews-Subway-Mount_Pleasant_Isabella_County_Michigan.html,https://www.tripadvisor.com/Restaurant_Review-g42492-d3383818-Reviews-Subway-Mount_Pleasant_Isabella_County_Michigan.html,http://www.citysearch.com/profile/36500167/mt_pleasant_mi/subway.html,https://www.yellowpages.com/mount-pleasant-mi/mip/subway-4950580,https://foursquare.com/v/subway/4bfb14cfbbb7c92887b20743/menu</t>
  </si>
  <si>
    <t>AVwdZu5lIN2L1WUfvcNQ</t>
  </si>
  <si>
    <t>2016-04-08T08:54:39Z</t>
  </si>
  <si>
    <t>2018-06-10T23:41:42Z</t>
  </si>
  <si>
    <t>1900 N Saginaw Rd</t>
  </si>
  <si>
    <t>us/mi/midland/1900nsaginawrd/-891525969</t>
  </si>
  <si>
    <t>https://foursquare.com/v/subway/4c36127e1e06d13adc96733e/menu,http://tripadvisor.com/Restaurant_Review-g42469-d4761033-Reviews-Subway-Midland_Michigan.html,https://www.allmenus.com/mi/midland/146077-subway/menu/,http://www.citysearch.com/profile/5324500/midland_mi/subway.html,https://foursquare.com/v/subway/4c36127e1e06d13adc96733e,http://www.allmenus.com/mi/midland/146077-subway/menu/,https://www.yellowpages.com/midland-mi/mip/subway-9578456</t>
  </si>
  <si>
    <t>AVwcob4ZIN2L1WUfnJ9i</t>
  </si>
  <si>
    <t>2015-09-28T09:58:12Z</t>
  </si>
  <si>
    <t>194 W River Valley Dr</t>
  </si>
  <si>
    <t>Newaygo</t>
  </si>
  <si>
    <t>us/mi/newaygo/194wrivervalleydr/-891525969</t>
  </si>
  <si>
    <t>https://www.tripadvisor.com/Restaurant_Review-g42518-d5009511-Reviews-Subway-Newaygo_Newaygo_County_Michigan.html,http://www.allmenus.com/mi/newaygo/146081-subway/menu/,http://www.urbanspoon.com/r/228/1098510/restaurant/Muskegon/Subway-Newaygo,https://www.allmenus.com/mi/newaygo/146081-subway/menu/,https://www.yellowpages.com/newaygo-mi/mip/subway-610782,http://www.menuism.com/restaurants/subway-newaygo-539656,http://www.yellowpages.com/newaygo-mi/mip/subway-610782</t>
  </si>
  <si>
    <t>AVwdJvBbkufWRAb521CN</t>
  </si>
  <si>
    <t>2015-10-23T23:37:03Z</t>
  </si>
  <si>
    <t>2018-06-10T23:38:40Z</t>
  </si>
  <si>
    <t>18310 Allen Rd</t>
  </si>
  <si>
    <t>Melvindale</t>
  </si>
  <si>
    <t>us/mi/melvindale/18310allenrd/-891525969</t>
  </si>
  <si>
    <t>https://www.allmenus.com/mi/melvindale/146065-subway/menu/,https://foursquare.com/v/subway/4b5e5216f964a520778929e3,http://www.citysearch.com/profile/46015052/melvindale_mi/subway.html,https://foursquare.com/v/subway/4b5e5216f964a520778929e3/menu,http://tripadvisor.com/Restaurant_Review-g42457-d4962532-Reviews-Subway-Melvindale_Michigan.html,https://www.tripadvisor.com/Restaurant_Review-g42457-d4962532-Reviews-Subway-Melvindale_Michigan.html,http://www.yellowpages.com/melvindale-mi/mip/subway-12262199</t>
  </si>
  <si>
    <t>AVwdwjWOIN2L1WUfy8JG</t>
  </si>
  <si>
    <t>2016-04-05T02:53:43Z</t>
  </si>
  <si>
    <t>2018-06-10T23:38:33Z</t>
  </si>
  <si>
    <t>1569 N Wixom Rd</t>
  </si>
  <si>
    <t>Wixom</t>
  </si>
  <si>
    <t>us/mi/wixom/1569nwixomrd/-891525969</t>
  </si>
  <si>
    <t>https://www.yellowpages.com/wixom-mi/mip/subway-3139292,https://foursquare.com/v/subway/4bc0b4d42a89ef3b42f5f088/menu,https://foursquare.com/v/subway/4bc0b4d42a89ef3b42f5f088,https://www.allmenus.com/mi/wixom/146016-subway/menu/,http://www.citysearch.com/profile/34584800/wixom_mi/subway.html</t>
  </si>
  <si>
    <t>AVwcgT1W_7pvs4fzvy_N</t>
  </si>
  <si>
    <t>2015-11-19T22:45:19Z</t>
  </si>
  <si>
    <t>2018-06-10T23:38:31Z</t>
  </si>
  <si>
    <t>1502 Cooper St</t>
  </si>
  <si>
    <t>us/mi/jackson/1502cooperst/-891525969</t>
  </si>
  <si>
    <t>https://foursquare.com/v/subway/4bc7483f0050b713c65eb83b/menu,http://www.allmenus.com/mi/jackson/145989-subway/menu/,https://foursquare.com/v/subway/4bc7483f0050b713c65eb83b,http://www.citysearch.com/profile/42030773/jackson_mi/subway.html,https://www.allmenus.com/mi/jackson/145989-subway/menu/,https://www.yellowpages.com/jackson-mi/mip/subway-7854465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</si>
  <si>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OvHJ9-iLjP5KkWZ1LV4NhrXGS40z6_ocKcWuquiSX2l1quRanez3LX--Li6LFCxtdxXduR02-UO4YlpWD4Fhb7AniQDws_MBNvxmCp0V_PTNQi405mDwKL4VBp0MPC5muHm7Er6XU0pLEqInULd9ZK5YVnPC41nP1oFgf3yTZkteQbtG5Wl3KkbtmnkCwNjY831Jvy4MvBztusORh8hsZjikZjjloqUFvktzJRdC0KX5My7UJ6LLrwU22jokSgaLTkEfd93MinREytPgeQpB0L04cW2XukotcrwA3zA6eKpnhyVJGfTjee3P_b1mR-kR928KlDsqOBsNh_n1kk6_icuDpdezAP2a&amp;placement=listing_profile&amp;cs_user=unknown&amp;cs_session=c017015f47927e5ac6e3f4348c7eabfdefa9b111,http://subway.com</t>
  </si>
  <si>
    <t>AVweE7HnByjofQCxvELN</t>
  </si>
  <si>
    <t>2015-12-02T19:46:27Z</t>
  </si>
  <si>
    <t>2018-06-10T23:37:29Z</t>
  </si>
  <si>
    <t>3250 23rd Ave</t>
  </si>
  <si>
    <t>us/co/evans/325023rdave/-891525969</t>
  </si>
  <si>
    <t>https://www.allmenus.com/co/evans/128719-subway/menu/,https://foursquare.com/v/subway/4d8d354f5091a1cd92257301,https://www.yellowpages.com/evans-co/mip/subway-6153612,http://tripadvisor.com/Restaurant_Review-g33414-d4638193-Reviews-Subway-Evans_Colorado.html,http://www.citysearch.com/profile/36895112/evans_co/subway.html</t>
  </si>
  <si>
    <t>AV0J-pEj3D1zeR_xDX80</t>
  </si>
  <si>
    <t>2017-07-03T19:43:22Z</t>
  </si>
  <si>
    <t>2018-06-10T23:37:05Z</t>
  </si>
  <si>
    <t>1050 Route 28</t>
  </si>
  <si>
    <t>South Yarmouth</t>
  </si>
  <si>
    <t>us/ma/southyarmouth/1050route28/89177860</t>
  </si>
  <si>
    <t>https://www.trip.com/south-yarmouth-ma/restaurants/dunkin-donuts_2,http://www.citysearch.com/profile/4822735/south_yarmouth_ma/dunkin_donuts.html,https://www.allmenus.com/ma/south-yarmouth/143387-dunkin-donuts/menu/</t>
  </si>
  <si>
    <t>http://www.dunkindonuts.com/</t>
  </si>
  <si>
    <t>AVwdCbpWByjofQCxk2Yz</t>
  </si>
  <si>
    <t>2016-03-29T04:48:28Z</t>
  </si>
  <si>
    <t>2018-06-08T18:50:44Z</t>
  </si>
  <si>
    <t>1604 E Southern Ave</t>
  </si>
  <si>
    <t>us/az/tempe/1604esouthernave/-449227791</t>
  </si>
  <si>
    <t>https://www.trip.com/tempe-az/restaurants/joes-crab-shack,https://foursquare.com/v/joes-crab-shack/4acd4972f964a520b6cb20e3,https://www.trip.com/reviews/paginate_for_place%25253Fpage%25253D1%252526place_type%25253DRestaurant%252526place_id%25253D4000000484374%252526tripe_ids%25253D0%252526country_code%25253Dus,http://www.superpages.com/bp/tempe-az/joes-crab-shack-L0095779999.htm,https://foursquare.com/v/joes-crab-shack/4acd4972f964a520b6cb20e3/menu,https://www.allmenus.com/az/tempe/4876-joes-crab-shack/menu/</t>
  </si>
  <si>
    <t>AV5OzlNqIxWefVJwnT-g</t>
  </si>
  <si>
    <t>2017-07-21T15:44:39Z</t>
  </si>
  <si>
    <t>2018-06-08T18:49:50Z</t>
  </si>
  <si>
    <t>212 Riverview Ave</t>
  </si>
  <si>
    <t>Logan</t>
  </si>
  <si>
    <t>us/wv/logan/212riverviewave/-864103396</t>
  </si>
  <si>
    <t>http://www.citysearch.com/profile/11206164/logan_wv/taco_bell.html,https://www.tripadvisor.com/Restaurant_Review-g59262-d4629210-Reviews-Taco_Bell-Logan_West_Virginia.html,https://www.allmenus.com/wv/logan/4601-taco-bell/menu/,http://tripadvisor.com/Restaurant_Review-g59262-d4629210-Reviews-Taco_Bell-Logan_West_Virginia.html,https://www.yellowpages.com/logan-wv/mip/taco-bell-2168321</t>
  </si>
  <si>
    <t>https://locations.tacobell.com/wv/logan/212-riverview-ave.html?utm_source=yextandutm_campaign=yextpowerlistingsandutm_medium=referralandutm_term=004601andutm_content=website,https://locations.tacobell.com/wv/logan/212-riverview-ave.html?utm_source=yext&amp;utm_campaign=yextpowerlistings&amp;utm_medium=referral&amp;utm_term=004601&amp;utm_content=website</t>
  </si>
  <si>
    <t>AVwdSiZkkufWRAb54Veo</t>
  </si>
  <si>
    <t>2015-11-23T18:35:18Z</t>
  </si>
  <si>
    <t>2018-06-08T18:45:19Z</t>
  </si>
  <si>
    <t>2855 S Rochester Rd</t>
  </si>
  <si>
    <t>us/mi/rochester/2855srochesterrd/-864103396</t>
  </si>
  <si>
    <t>https://www.yellowpages.com/rochester-hills-mi/mip/taco-bell-10966542,https://www.allmenus.com/mi/rochester-hills/4161-taco-bell/menu/,https://foursquare.com/v/taco-bell/4bdf8158ffdec928275feca1/menu,http://www.citysearch.com/profile/5256475/rochester_hills_mi/taco_bell.html,https://foursquare.com/v/taco-bell/4bdf8158ffdec928275feca1,https://www.allmenus.com/mi/rochester/207823-taco-bell/menu/</t>
  </si>
  <si>
    <t>http://www.tacobell.com,https://locations.tacobell.com/mi/rochester-hills/2855-s-rochester-rd.html?utm_source=yextandutm_campaign=yextpowerlistingsandutm_medium=referralandutm_term=004161andutm_content=website,https://locations.tacobell.com/mi/rochester-hills/2855-s-rochester-rd.html?utm_source=yext&amp;utm_campaign=yextpowerlistings&amp;utm_medium=referral&amp;utm_term=004161&amp;utm_content=website,http://tacobell.com</t>
  </si>
  <si>
    <t>AVwd-v00_7pvs4fz--Vf</t>
  </si>
  <si>
    <t>2017-01-31T18:03:10Z</t>
  </si>
  <si>
    <t>2018-06-08T18:44:58Z</t>
  </si>
  <si>
    <t>1909 SW 6th Ave</t>
  </si>
  <si>
    <t>us/or/portland/1909sw6thave/2015970971</t>
  </si>
  <si>
    <t>Hot Lips Pizza</t>
  </si>
  <si>
    <t>https://foursquare.com/v/hotlips-pizza/4ac684cdf964a520cab420e3/menu,https://foursquare.com/v/hotlips-pizza/4ac684cdf964a520cab420e3,http://tripadvisor.com/Restaurant_Review-g52024-d439931-Reviews-Hot_Lips_Pizza-Portland_Oregon.html,https://www.allmenus.com/or/portland/5704-hot-lips-pizza/menu/,http://www.yellowpages.com/portland-or/mip/hot-lips-pizza-4065239,http://www.yellowbook.com/profile/hot-lips-pizza_1502210582.html</t>
  </si>
  <si>
    <t>http://www.hotlipspizza.com</t>
  </si>
  <si>
    <t>AVwclM9nIN2L1WUfmk0t</t>
  </si>
  <si>
    <t>2016-03-31T02:16:00Z</t>
  </si>
  <si>
    <t>2018-06-08T18:43:38Z</t>
  </si>
  <si>
    <t>2955 El Camino Real</t>
  </si>
  <si>
    <t>Tustin</t>
  </si>
  <si>
    <t>us/ca/tustin/2955elcaminoreal/-920168146</t>
  </si>
  <si>
    <t>Rubio's</t>
  </si>
  <si>
    <t>https://www.trip.com/tustin-ca/restaurants/rubios,https://www.trip.com/reviews/paginate_for_place%252525253Fpage%252525253D1%2525252526place_type%252525253DRestaurant%2525252526place_id%252525253D4000000333603%2525252526tripe_ids%252525253D0%2525252526country_code%252525253Dus,https://www.allmenus.com/ca/tustin/7463-rubios/menu/,https://foursquare.com/v/rubios/4e4c4e5ebd413c4cc6686045/menu,https://foursquare.com/v/rubios/4ab982e6f964a520ad7f20e3</t>
  </si>
  <si>
    <t>http://www.rubios.com/locations/details/tustin-marketplace</t>
  </si>
  <si>
    <t>AVwdK56KIN2L1WUfs714</t>
  </si>
  <si>
    <t>2015-10-23T03:13:27Z</t>
  </si>
  <si>
    <t>2018-06-08T18:39:27Z</t>
  </si>
  <si>
    <t>26450 Plymouth Rd</t>
  </si>
  <si>
    <t>Redford</t>
  </si>
  <si>
    <t>us/mi/redford/26450plymouthrd/-864103396</t>
  </si>
  <si>
    <t>https://foursquare.com/v/taco-bell/4c2bc75057a9c9b6a875f667,http://tripadvisor.com/Restaurant_Review-g42627-d4997682-Reviews-Taco_Bell-Redford_Michigan.html,https://www.allmenus.com/mi/redford/1264-taco-bell/menu/,http://www.citysearch.com/profile/5251141/redford_mi/taco_bell.html,https://www.allmenus.com/mi/redford/207814-taco-bell/menu/,https://foursquare.com/v/taco-bell/4c2bc75057a9c9b6a875f667/menu,https://www.tripadvisor.com/Restaurant_Review-g42627-d4997682-Reviews-Taco_Bell-Redford_Michigan.html</t>
  </si>
  <si>
    <t>http://www.tacobell.com,https://locations.tacobell.com/mi/redford/26450-plymouth-rd-.html?utm_source=yext&amp;utm_campaign=yextpowerlistings&amp;utm_medium=referral&amp;utm_term=001264&amp;utm_content=website</t>
  </si>
  <si>
    <t>AV1c4-pVIxWefVJweSbf</t>
  </si>
  <si>
    <t>2017-07-19T22:07:06Z</t>
  </si>
  <si>
    <t>2018-06-08T18:39:00Z</t>
  </si>
  <si>
    <t>973 High Street</t>
  </si>
  <si>
    <t>us/oh/wadsworth/973highstreet/-864103396</t>
  </si>
  <si>
    <t>https://www.allmenus.com/oh/wadsworth/2187-taco-bell/menu/,http://www.citysearch.com/profile/8049886/wadsworth_oh/taco_bell.html</t>
  </si>
  <si>
    <t>https://locations.tacobell.com/oh/wadsworth/973-high-street.html?utm_source=yext&amp;utm_campaign=yextpowerlistings&amp;utm_medium=referral&amp;utm_term=002187&amp;utm_content=website</t>
  </si>
  <si>
    <t>AVwdevtwIN2L1WUfwPJq</t>
  </si>
  <si>
    <t>2016-08-23T03:11:43Z</t>
  </si>
  <si>
    <t>2018-06-08T18:37:58Z</t>
  </si>
  <si>
    <t>800 Boylston St</t>
  </si>
  <si>
    <t>us/ma/boston/800boylstonst/-1191797674</t>
  </si>
  <si>
    <t>http://www.menuism.com/restaurants/panda-express-boston-256877,https://www.allmenus.com/ma/boston/981-panda-express/menu/,https://www.trip.com/boston/restaurants/panda-express</t>
  </si>
  <si>
    <t>AVwcsjefkufWRAb5yCT1</t>
  </si>
  <si>
    <t>2015-10-19T17:07:42Z</t>
  </si>
  <si>
    <t>2018-06-08T09:46:55Z</t>
  </si>
  <si>
    <t>13525 Telegraph Rd</t>
  </si>
  <si>
    <t>us/ca/whittier/13525telegraphrd/-66712705</t>
  </si>
  <si>
    <t>https://www.allmenus.com/ca/whittier/78751-pizza-hut/menu/,https://foursquare.com/v/pizza-hut/4ba6cc17f964a520477039e3,https://foursquare.com/v/pizza-hut/4ba6cc17f964a520477039e3/menu,https://www.trip.com/whittier-ca/restaurants/pizza-hut_3</t>
  </si>
  <si>
    <t>http://pizzahut.com/locations/california/whittier/024928</t>
  </si>
  <si>
    <t>AVwchc-MkufWRAb5wFYH</t>
  </si>
  <si>
    <t>2016-05-05T12:35:52Z</t>
  </si>
  <si>
    <t>715 N Euclid Ave</t>
  </si>
  <si>
    <t>us/ca/ontario/715neuclidave/-66712705</t>
  </si>
  <si>
    <t>https://www.allmenus.com/ca/ontario/78759-pizza-hut/menu/,https://foursquare.com/v/pizza-hut/4c6000d23a3703bb381ae406/menu,https://foursquare.com/v/pizza-hut/4c6000d23a3703bb381ae406,http://www.yellowpages.com/ontario-ca/mip/pizza-hut-17882001,http://www.yellowbook.com/profile/pizza-hut_1842425629.html</t>
  </si>
  <si>
    <t>AVwdPvEv_7pvs4fz3051</t>
  </si>
  <si>
    <t>2015-10-20T00:10:11Z</t>
  </si>
  <si>
    <t>2018-06-08T09:46:54Z</t>
  </si>
  <si>
    <t>3109 W Rosecrans Ave</t>
  </si>
  <si>
    <t>us/ca/hawthorne/3109wrosecransave/-66712705</t>
  </si>
  <si>
    <t>https://www.allmenus.com/ca/hawthorne/78735-pizza-hut/menu/,https://foursquare.com/v/pizza-hut/4c15817ab7b9c9288120ad37/menu,https://www.allmenus.com/ca/inglewood/78735-pizza-hut/menu/,http://www.yellowpages.com/hawthorne-ca/mip/pizza-hut-473450273,https://foursquare.com/v/wingstreet/4f32294619836c91c7bc30fb,https://www.yellowpages.com/hawthorne-ca/mip/pizza-hut-473450273,https://foursquare.com/v/pizza-hut/4c15817ab7b9c9288120ad37</t>
  </si>
  <si>
    <t>AVweNRKqByjofQCxwNbm</t>
  </si>
  <si>
    <t>2015-10-23T02:45:06Z</t>
  </si>
  <si>
    <t>3255 Tweedy Blvd</t>
  </si>
  <si>
    <t>South Gate</t>
  </si>
  <si>
    <t>us/ca/southgate/3255tweedyblvd/-66712705</t>
  </si>
  <si>
    <t>https://www.allmenus.com/ca/southeast/78731-pizza-hut/menu/,http://www.yellowbook.com/profile/pizza-hut_1531651214.html,http://www.yellowpages.com/south-gate-ca/mip/pizza-hut-473074496,https://foursquare.com/v/pizza-hut/4c6000dc3a3703bb431ae406,https://www.allmenus.com/ca/south-gate/78731-pizza-hut/menu/,https://www.yellowbook.com/profile/pizza-hut_1531651214.html,https://www.trip.com/south-gate-ca/restaurants/pizza-hut,https://www.yellowpages.com/south-gate-ca/mip/pizza-hut-473074496,https://foursquare.com/v/pizza-hut/4c6000dc3a3703bb431ae406/menu,https://www.tripadvisor.com/Restaurant_Review-g33113-d5104523-Reviews-Pizza_Hut-South_Gate_California.html</t>
  </si>
  <si>
    <t>AVz8jmec3D1zeR_xDJNW</t>
  </si>
  <si>
    <t>2017-07-01T05:10:10Z</t>
  </si>
  <si>
    <t>11550 Whittier Blvd</t>
  </si>
  <si>
    <t>us/ca/whittier/11550whittierblvd/-66712705</t>
  </si>
  <si>
    <t>https://www.allmenus.com/ca/whittier/78737-pizza-hut/menu/,https://foursquare.com/v/pizza-hut/4bc4e8a80969a5933c2b636e,https://www.trip.com/whittier-ca/restaurants/pizza-hut,https://foursquare.com/v/pizza-hut/4bc4e8a80969a5933c2b636e/menu</t>
  </si>
  <si>
    <t>AVwc1AJTByjofQCxio6c</t>
  </si>
  <si>
    <t>2016-03-21T00:08:22Z</t>
  </si>
  <si>
    <t>2018-06-08T09:46:53Z</t>
  </si>
  <si>
    <t>1515 W Beverly Blvd</t>
  </si>
  <si>
    <t>us/ca/montebello/1515wbeverlyblvd/-66712705</t>
  </si>
  <si>
    <t>https://www.allmenus.com/ca/southwest-san-gabriel-valley/78720-pizza-hut/menu/,https://foursquare.com/v/pizza-hut/4c0952856071a5936fb7dd32/menu,https://www.trip.com/montebello-ca/restaurants/pizza-hut,https://www.allmenus.com/ca/montebello/78720-pizza-hut/menu/,https://foursquare.com/v/pizza-hut/4c0952856071a5936fb7dd32,https://www.yellowpages.com/montebello-ca/mip/pizza-hut-473221865,https://www.tripadvisor.com/Restaurant_Review-g32735-d5082574-Reviews-Pizza_Hut-Montebello_California.html,http://www.citysearch.com/profile/186215/montebello_ca/pizza_hut.html</t>
  </si>
  <si>
    <t>AVyoBTupl8hL2jjQySfa</t>
  </si>
  <si>
    <t>2017-06-14T19:12:14Z</t>
  </si>
  <si>
    <t>2018-06-08T09:46:52Z</t>
  </si>
  <si>
    <t>6312 W 89th St</t>
  </si>
  <si>
    <t>us/ca/losangeles/6312w89thst/-66712705</t>
  </si>
  <si>
    <t>https://foursquare.com/v/pizza-hut/4b173d26f964a52015c423e3,https://foursquare.com/v/pizza-hut/4b173d26f964a52015c423e3/menu,https://www.allmenus.com/ca/los-angeles/78712-pizza-hut/menu/,https://www.tripadvisor.com/Restaurant_Review-g32655-d4248924-Reviews-Pizza_Hut-Los_Angeles_California.html,https://www.trip.com/los-angeles/restaurants/pizza-hut_3</t>
  </si>
  <si>
    <t>AVwc9yk7kufWRAb5046s</t>
  </si>
  <si>
    <t>2015-10-23T02:47:46Z</t>
  </si>
  <si>
    <t>3400 E 1st St</t>
  </si>
  <si>
    <t>us/ca/losangeles/3400e1stst/-66712705</t>
  </si>
  <si>
    <t>https://www.trip.com/los-angeles/restaurants/pizza-hut_9,https://foursquare.com/v/pizza-hut/4c2153467e85c9286d5fba21/menu,https://foursquare.com/v/pizza-hut/4c2153467e85c9286d5fba21,https://www.allmenus.com/ca/los-angeles/78703-pizza-hut/menu/,https://www.tripadvisor.com/Restaurant_Review-g32655-d4416834-Reviews-Pizza_Hut-Los_Angeles_California.html,https://www.yellowpages.com/los-angeles-ca/mip/pizza-hut-473178818</t>
  </si>
  <si>
    <t>http://www.pizzahut.com/,http://www.pizzahut.com,http://pizzahut.com/locations/california/los-angeles/026160</t>
  </si>
  <si>
    <t>AVyoBS1nKV4T4IkwNdCo</t>
  </si>
  <si>
    <t>2017-06-14T19:12:10Z</t>
  </si>
  <si>
    <t>2018-06-08T09:46:51Z</t>
  </si>
  <si>
    <t>4356 Leimert Blvd</t>
  </si>
  <si>
    <t>us/ca/losangeles/4356leimertblvd/-66712705</t>
  </si>
  <si>
    <t>https://www.allmenus.com/ca/los-angeles/78699-pizza-hut/menu/,https://www.trip.com/los-angeles/restaurants/pizza-hut_23,https://www.tripadvisor.com/Restaurant_Review-g32655-d4280789-Reviews-Pizza_Hut-Los_Angeles_California.html,https://foursquare.com/v/pizza-hut/4c6001e53a3703bbca1be406/menu,https://www.yellowpages.com/los-angeles-ca/mip/pizza-hut-473222163,http://tripadvisor.com/Restaurant_Review-g32655-d4280789-Reviews-Pizza_Hut-Los_Angeles_California.html,https://foursquare.com/v/pizza-hut/4c6001e53a3703bbca1be406</t>
  </si>
  <si>
    <t>AVyoGiQ8YuCoGd6wM7TW</t>
  </si>
  <si>
    <t>2017-06-14T19:35:04Z</t>
  </si>
  <si>
    <t>1014 W Martin Luther King Jr Blvd</t>
  </si>
  <si>
    <t>us/ca/losangeles/1014wmartinlutherkingjrblvd/-66712705</t>
  </si>
  <si>
    <t>https://www.trip.com/los-angeles/restaurants/pizza-hut_24,https://www.allmenus.com/ca/los-angeles/78700-pizza-hut/menu/,http://www.citysearch.com/profile/65813/los_angeles_ca/pizza_hut.html,http://tripadvisor.com/Restaurant_Review-g32655-d4455034-Reviews-Pizza_Hut-Los_Angeles_California.html,https://www.yellowpages.com/los-angeles-ca/mip/pizza-hut-473164362,https://www.tripadvisor.com/Restaurant_Review-g32655-d4455034-Reviews-Pizza_Hut-Los_Angeles_California.html</t>
  </si>
  <si>
    <t>AVwcun1JkufWRAb5yYRi</t>
  </si>
  <si>
    <t>2015-10-23T03:57:29Z</t>
  </si>
  <si>
    <t>1411 Lincoln Blvd</t>
  </si>
  <si>
    <t>Venice</t>
  </si>
  <si>
    <t>us/ca/venice/1411lincolnblvd/-66712705</t>
  </si>
  <si>
    <t>https://foursquare.com/v/pizza-hut/4bac1ce5f964a52016e53ae3/menu,https://www.allmenus.com/ca/los-angeles/78691-pizza-hut/menu/,https://www.allmenus.com/ca/venice/78691-pizza-hut/menu/,http://www.yellowpages.com/venice-ca/mip/pizza-hut-455717735</t>
  </si>
  <si>
    <t>AVwcotaoIN2L1WUfnNJy</t>
  </si>
  <si>
    <t>2016-04-01T06:53:10Z</t>
  </si>
  <si>
    <t>1163 Huntington Dr</t>
  </si>
  <si>
    <t>us/ca/duarte/1163huntingtondr/-66712705</t>
  </si>
  <si>
    <t>https://www.allmenus.com/ca/upper-san-gabriel-valley/78695-pizza-hut/menu/,https://www.trip.com/duarte-ca/restaurants/pizza-hut,https://foursquare.com/v/pizza-hut/4e4d3efabd413c4cc66fb0a2,https://foursquare.com/v/pizza-hut/4e4d3efabd413c4cc66fb0a2/menu,https://www.allmenus.com/ca/duarte/78695-pizza-hut/menu/</t>
  </si>
  <si>
    <t>http://www.pizzahut.com/,http://pizzahut.com</t>
  </si>
  <si>
    <t>AV43XcdWa4HuVbed_5Sf</t>
  </si>
  <si>
    <t>2017-08-31T08:14:08Z</t>
  </si>
  <si>
    <t>2018-06-08T09:46:43Z</t>
  </si>
  <si>
    <t>501 N 14th St</t>
  </si>
  <si>
    <t>Murphysboro</t>
  </si>
  <si>
    <t>us/il/murphysboro/501n14thst/-66712705</t>
  </si>
  <si>
    <t>https://www.yellowpages.com/murphysboro-il/mip/pizza-hut-482316893,https://foursquare.com/v/pizza-hut/4c5ffabb3a3703bbe010e406,https://www.allmenus.com/il/murphysboro/79969-pizza-hut/menu/</t>
  </si>
  <si>
    <t>http://www.pizzahut.com,https://www.pizzahut.com</t>
  </si>
  <si>
    <t>AVwd_4OikufWRAb5_GNr</t>
  </si>
  <si>
    <t>2016-03-28T06:02:14Z</t>
  </si>
  <si>
    <t>2018-06-08T09:46:37Z</t>
  </si>
  <si>
    <t>701 N Lake St</t>
  </si>
  <si>
    <t>us/il/aurora/701nlakest/-66712705</t>
  </si>
  <si>
    <t>https://foursquare.com/v/pizza-hut/4c6002f43a3703bb491de406,https://www.yellowpages.com/aurora-il/mip/pizza-hut-514648494,https://www.allmenus.com/il/aurora/79882-pizza-hut/menu/,https://www.yellowbook.com/profile/pizza-hut_1503580913.html,http://www.kudzu.com/m/Pizza-Hut-12475719,http://www.yellowpages.com/aurora-il/mip/pizza-hut-514648494,https://www.kudzu.com/m/Pizza-Hut-12475719,https://foursquare.com/v/pizza-hut/4c6002f43a3703bb491de406/menu</t>
  </si>
  <si>
    <t>AVwdK0yUkufWRAb53Ai3</t>
  </si>
  <si>
    <t>2015-10-19T07:54:31Z</t>
  </si>
  <si>
    <t>2018-06-08T09:46:11Z</t>
  </si>
  <si>
    <t>5285 Red Bug Lake Rd</t>
  </si>
  <si>
    <t>us/fl/wintersprings/5285redbuglakerd/-1055723171</t>
  </si>
  <si>
    <t>https://www.yellowpages.com/winter-springs-fl/mip/dominos-pizza-468657978,http://www.tripadvisor.com/Restaurant_Review-g34748-d4246024-Reviews-Domino_s_Pizza-Winter_Springs_Florida.html,https://www.tripadvisor.com/Restaurant_Review-g34748-d4246024-Reviews-Domino_s_Pizza-Winter_Springs_Florida.html,https://foursquare.com/v/dominos-pizza/4b129a75f964a5203c8b23e3,https://foursquare.com/v/dominos-pizza/4b129a75f964a5203c8b23e3/menu,http://www.yellowpages.com/winter-springs-fl/mip/dominos-pizza-468657978,https://www.allmenus.com/fl/winter-springs/82261-dominos-pizza/menu/,https://www.trip.com/winter-springs-fl/restaurants/dominos-pizza</t>
  </si>
  <si>
    <t>https://www.dominos.com/en/?redirect=homepage,http://www.dominos.com/,https://www.dominos.com/en/?redirect=homepageandutm_source=yextandutm_medium=loclistandutm_campaign=localmaps,https://www.dominos.com/en/?utm_source=google&amp;utm_medium=loclist&amp;utm_campaign=localmaps</t>
  </si>
  <si>
    <t>AVwc3vpFIN2L1WUfpzfz</t>
  </si>
  <si>
    <t>2016-03-21T00:13:01Z</t>
  </si>
  <si>
    <t>2018-06-08T09:46:05Z</t>
  </si>
  <si>
    <t>1519 Capital Cir Ne</t>
  </si>
  <si>
    <t>us/fl/tallahassee/1519capitalcirne/-1055723171</t>
  </si>
  <si>
    <t>https://www.allmenus.com/fl/tallahassee/82212-dominos-pizza/menu/,https://www.trip.com/tallahassee-fl/restaurants/dominos-pizza_4,https://foursquare.com/v/dominos-pizza/4d41f04faed776eb5d556997/menu,http://www.citysearch.com/profile/2279670/tallahassee_fl/domino_s_pizza.html</t>
  </si>
  <si>
    <t>http://www.dominos.com/</t>
  </si>
  <si>
    <t>AVwdxwKu_7pvs4fz9Le3</t>
  </si>
  <si>
    <t>2017-02-03T18:01:36Z</t>
  </si>
  <si>
    <t>2018-06-08T09:44:32Z</t>
  </si>
  <si>
    <t>505 Broadway St</t>
  </si>
  <si>
    <t>us/mn/alexandria/505broadwayst/-1055723171</t>
  </si>
  <si>
    <t>https://www.allmenus.com/mn/alexandria/84088-dominos-pizza/menu/,http://www.citysearch.com/profile/5675331/alexandria_mn/domino_s_pizza.html,http://www.yellowpages.com/alexandria-mn/mip/dominos-pizza-1159878,http://tripadvisor.com/Restaurant_Review-g29589-d4656236-Reviews-Domino_s_Pizza-Alexandria_Minnesota.html,https://www.yellowpages.com/alexandria-mn/mip/dominos-pizza-1159878,https://foursquare.com/v/dominos-pizza/4d41f097aed776eb95886997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</si>
  <si>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pages/order/menu.jsp?utm_source=locallistings&amp;utm_medium=loclist&amp;utm_campaign=localmaps#/menu/category/all</t>
  </si>
  <si>
    <t>AVwdADu1_7pvs4fz1OOs</t>
  </si>
  <si>
    <t>2015-10-19T23:13:19Z</t>
  </si>
  <si>
    <t>107 2nd St Ne</t>
  </si>
  <si>
    <t>Little Falls</t>
  </si>
  <si>
    <t>us/mn/littlefalls/1072ndstne/-1055723171</t>
  </si>
  <si>
    <t>https://www.yellowpages.com/little-falls-mn/mip/dominos-pizza-2794912,https://foursquare.com/v/dominos-pizza/4bf58b59d4cdb713312984fe,http://www.citysearch.com/profile/5678642/little_falls_mn/domino_s_pizza.html,http://tripadvisor.com/Restaurant_Review-g43263-d4543178-Reviews-Domino_s_Pizza-Little_Falls_Minnesota.html,https://www.allmenus.com/mn/little-falls/84096-dominos-pizza/menu/,http://www.yellowpages.com/little-falls-mn/mip/dominos-pizza-2794912,https://foursquare.com/v/dominos-pizza/4bf58b59d4cdb713312984fe/menu</t>
  </si>
  <si>
    <t>AVwdB_Mt_7pvs4fz1iDQ</t>
  </si>
  <si>
    <t>2016-04-04T05:20:31Z</t>
  </si>
  <si>
    <t>2018-06-08T09:44:31Z</t>
  </si>
  <si>
    <t>1400 Hamilton Blvd</t>
  </si>
  <si>
    <t>Sioux City</t>
  </si>
  <si>
    <t>us/ia/siouxcity/1400hamiltonblvd/-1055723171</t>
  </si>
  <si>
    <t>https://foursquare.com/v/dominos-pizza/4d41f062aed776ebef676997/menu,https://foursquare.com/v/dominos-pizza/4d41f062aed776ebef676997,https://www.yellowpages.com/sioux-city-ia/mip/dominos-pizza-11307062,http://tripadvisor.com/Restaurant_Review-g38400-d5059972-Reviews-Domino_s_Pizza-Sioux_City_Iowa.html,http://www.yellowpages.com/sioux-city-ia/mip/dominos-pizza-11307062,http://www.citysearch.com/profile/3304919/sioux_city_ia/domino_s.html,https://www.allmenus.com/ia/sioux-city/84054-dominos-pizza/menu/</t>
  </si>
  <si>
    <t>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</si>
  <si>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AVwc23FTIN2L1WUfpprP</t>
  </si>
  <si>
    <t>2015-09-21T08:15:35Z</t>
  </si>
  <si>
    <t>2018-06-08T09:44:29Z</t>
  </si>
  <si>
    <t>3105 Douglas Ave</t>
  </si>
  <si>
    <t>us/ia/desmoines/3105douglasave/-1055723171</t>
  </si>
  <si>
    <t>http://tripadvisor.com/Restaurant_Review-g37835-d5584497-Reviews-Domino_s_Pizza-Des_Moines_Iowa.html,https://foursquare.com/v/dominos-pizza/4d41f063aed776eb5a686997,http://www.yellowpages.com/des-moines-ia/mip/dominos-pizza-9868205,https://www.allmenus.com/ia/des-moines/84030-dominos-pizza/menu/,http://www.citysearch.com/profile/3264145/des_moines_ia/domino_s_pizza.html,https://www.yellowpages.com/des-moines-ia/mip/dominos-pizza-9868205,https://foursquare.com/v/dominos-pizza/4d41f063aed776eb5a686997/menu</t>
  </si>
  <si>
    <t>AVwcxPnPByjofQCxh_eT</t>
  </si>
  <si>
    <t>2017-02-03T18:05:04Z</t>
  </si>
  <si>
    <t>100 W 17th St</t>
  </si>
  <si>
    <t>Mountain Grove</t>
  </si>
  <si>
    <t>us/mo/mountaingrove/100w17thst/-1055723171</t>
  </si>
  <si>
    <t>http://www.yellowpages.com/mountain-grove-mo/mip/dominos-pizza-4499370,https://www.allmenus.com/mo/mountain-grove/84024-dominos-pizza/menu/,http://www.citysearch.com/profile/601842584/mountain_grove_mo/domino_s_pizza.html</t>
  </si>
  <si>
    <t>https://www.dominos.com/en/pages/order/menu.jsp?utm_source=locallistings&amp;utm_medium=loclist&amp;utm_campaign=localmaps#/menu/category/all</t>
  </si>
  <si>
    <t>AVwcief6_7pvs4fzwNCq</t>
  </si>
  <si>
    <t>2015-10-19T23:31:24Z</t>
  </si>
  <si>
    <t>2018-06-08T09:44:28Z</t>
  </si>
  <si>
    <t>940 Plaza Dr</t>
  </si>
  <si>
    <t>us/mo/saintclair/940plazadr/-1055723171</t>
  </si>
  <si>
    <t>http://www.yellowpages.com/saint-clair-mo/mip/dominos-pizza-2542682,https://foursquare.com/v/dominos-pizza/4bad7630f964a5204f533be3/menu,https://www.allmenus.com/mo/saint-clair/84004-dominos-pizza/menu/,https://foursquare.com/v/dominos-pizza/4bad7630f964a5204f533be3</t>
  </si>
  <si>
    <t>https://www.dominos.com/en/?redirect=homepage&amp;utm_source=yext&amp;utm_medium=loclist&amp;utm_campaign=localmaps,http://www.dominos.com</t>
  </si>
  <si>
    <t>AVwcghW8kufWRAb5v6ZL</t>
  </si>
  <si>
    <t>2016-04-03T00:22:33Z</t>
  </si>
  <si>
    <t>2018-06-08T09:44:27Z</t>
  </si>
  <si>
    <t>1028 N Sprigg St</t>
  </si>
  <si>
    <t>us/mo/capegirardeau/1028nspriggst/-1055723171</t>
  </si>
  <si>
    <t>http://www.citysearch.com/profile/5793320/cape_girardeau_mo/domino_s.html,https://foursquare.com/v/dominos-pizza/4d41f098aed776ebb6896997,https://www.yellowpages.com/cape-girardeau-mo/mip/dominos-pizza-3495594,http://www.yellowpages.com/cape-girardeau-mo/mip/dominos-pizza-3495594,https://foursquare.com/v/dominos-pizza/4d41f098aed776ebb6896997/menu,https://www.allmenus.com/mo/cape-girardeau/83998-dominos-pizza/menu/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</si>
  <si>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://www.dominos.com</t>
  </si>
  <si>
    <t>AV0BOMGLLD2H7whiYWTc</t>
  </si>
  <si>
    <t>2017-07-02T02:54:43Z</t>
  </si>
  <si>
    <t>2018-06-08T09:43:46Z</t>
  </si>
  <si>
    <t>5329 Liberty Ave</t>
  </si>
  <si>
    <t>Vermilion</t>
  </si>
  <si>
    <t>us/oh/vermilion/5329libertyave/-1055723171</t>
  </si>
  <si>
    <t>https://foursquare.com/v/dominos-pizza/4bf6ff67c07c9c74768ebbef,https://www.yellowpages.com/vermilion-oh/mip/dominos-pizza-496608227,http://tripadvisor.com/Restaurant_Review-g51082-d4623116-Reviews-Domino_s_Pizza-Vermilion_Ohio.html,https://www.allmenus.com/oh/vermilion/78445-dominos-pizza/menu/,http://www.citysearch.com/profile/7965410/vermilion_oh/domino_s_pizza.html</t>
  </si>
  <si>
    <t>https://www.dominos.com/en/?redirect=homepage,https://www.dominos.com/en/?redirect=homepageandutm_source=yextandutm_medium=loclistandutm_campaign=localmaps,https://www.dominos.com/en/?redirect=homepage&amp;utm_source=yext&amp;utm_medium=loclist&amp;utm_campaign=localmaps</t>
  </si>
  <si>
    <t>AV1c8zsuIxWefVJwej2f</t>
  </si>
  <si>
    <t>2017-07-19T22:23:50Z</t>
  </si>
  <si>
    <t>2018-06-08T09:43:45Z</t>
  </si>
  <si>
    <t>51 W Walnut Ave</t>
  </si>
  <si>
    <t>Painesville</t>
  </si>
  <si>
    <t>us/oh/painesville/51wwalnutave/-1055723171</t>
  </si>
  <si>
    <t>https://www.yellowpages.com/painesville-oh/mip/dominos-pizza-17187368,https://www.allmenus.com/oh/painesville/78415-dominos-pizza/menu/,http://tripadvisor.com/Restaurant_Review-g50819-d4628969-Reviews-Domino_s_Pizza-Painesville_Lake_County_Ohio.html</t>
  </si>
  <si>
    <t>https://www.dominos.com/en/?redirect=homepageandutm_source=locallistingsandutm_medium=loclistandutm_campaign=localmaps,https://www.dominos.com/en/?redirect=homepageandutm_source=yextandutm_medium=loclistandutm_campaign=localmaps</t>
  </si>
  <si>
    <t>AVwchykZByjofQCxfOl5</t>
  </si>
  <si>
    <t>2016-04-08T09:12:16Z</t>
  </si>
  <si>
    <t>2018-06-08T09:43:44Z</t>
  </si>
  <si>
    <t>1226 N 21st St</t>
  </si>
  <si>
    <t>us/oh/newark/1226n21stst/-1055723171</t>
  </si>
  <si>
    <t>https://www.yellowpages.com/newark-oh/mip/dominos-pizza-951948,https://foursquare.com/v/dominos-pizza/4c1100d8f1b6a59318bf7c27/menu,https://www.allmenus.com/oh/newark/78407-dominos-pizza/menu/,https://foursquare.com/v/dominos-pizza/4c1100d8f1b6a59318bf7c27</t>
  </si>
  <si>
    <t>http://www.dominos.com,https://www.dominos.com/en/?redirect=homepageandutm_source=locallistingsandutm_medium=loclistandutm_campaign=localmaps,https://www.dominos.com/en/?redirect=homepageandutm_source=yextandutm_medium=loclistandutm_campaign=localmaps</t>
  </si>
  <si>
    <t>AV1ghnZRa4HuVbed7BXV</t>
  </si>
  <si>
    <t>2017-07-20T15:03:31Z</t>
  </si>
  <si>
    <t>2018-06-08T09:43:43Z</t>
  </si>
  <si>
    <t>3517 Roosevelt Blvd</t>
  </si>
  <si>
    <t>us/oh/middletown/3517rooseveltblvd/-1055723171</t>
  </si>
  <si>
    <t>http://www.citysearch.com/profile/8137525/middletown_oh/domino_s.html,https://foursquare.com/v/dominos-pizza/4d41f0d6aed776eb5eae6997,http://tripadvisor.com/Restaurant_Review-g50654-d4888559-Reviews-Domino_s_Pizza-Middletown_Butler_County_Ohio.html,https://www.yellowpages.com/middletown-oh/mip/dominos-pizza-3640205,https://www.allmenus.com/oh/middletown/78393-dominos-pizza/menu/</t>
  </si>
  <si>
    <t>AVwdJ9aAkufWRAb523aq</t>
  </si>
  <si>
    <t>2016-05-24T05:53:18Z</t>
  </si>
  <si>
    <t>2018-06-08T09:43:42Z</t>
  </si>
  <si>
    <t>1027 W Hunter St</t>
  </si>
  <si>
    <t>us/oh/logan/1027whunterst/-1055723171</t>
  </si>
  <si>
    <t>http://www.citysearch.com/profile/7848046/logan_oh/domino_s.html,http://tripadvisor.com/Restaurant_Review-g50566-d4640878-Reviews-Domino_s_Pizza-Logan_Ohio.html,http://www.allmenus.com/oh/falls/78374-dominos-pizza/menu/,https://foursquare.com/v/dominos-pizza/4c6d5d87fe77bfb7c6e3a323,https://www.allmenus.com/oh/logan/78374-dominos-pizza/menu/,https://www.yellowpages.com/logan-oh/mip/dominos-pizza-4439306,https://www.tripadvisor.com/Restaurant_Review-g50566-d4640878-Reviews-Domino_s_Pizza-Logan_Ohio.html</t>
  </si>
  <si>
    <t>AVwctmJ-kufWRAb5yNwr</t>
  </si>
  <si>
    <t>2016-02-17T03:10:17Z</t>
  </si>
  <si>
    <t>915 N Broadway St</t>
  </si>
  <si>
    <t>us/oh/lebanon/915nbroadwayst/-1055723171</t>
  </si>
  <si>
    <t>http://www.citysearch.com/profile/8134269/lebanon_oh/domino_s.html,http://www.yellowpages.com/lebanon-oh/mip/dominos-pizza-473776566,https://www.tripadvisor.com/Restaurant_Review-g50541-d4760523-Reviews-Domino_s_Pizza-Lebanon_Ohio.html,https://foursquare.com/v/dominos-pizza/4cee4e46b3662c0f214d7430/menu,https://www.allmenus.com/oh/lebanon/78371-dominos-pizza/menu/,https://foursquare.com/v/dominos-pizza/4cee4e46b3662c0f214d7430,https://www.yellowpages.com/lebanon-oh/mip/dominos-pizza-473776566,http://tripadvisor.com/Restaurant_Review-g50541-d4760523-Reviews-Domino_s_Pizza-Lebanon_Ohio.html,https://foursquare.com/v/united-dairy-farmers-udf/4b995c82f964a520d17535e3</t>
  </si>
  <si>
    <t>AVwc8zJMIN2L1WUfqqHX</t>
  </si>
  <si>
    <t>2016-04-02T23:46:41Z</t>
  </si>
  <si>
    <t>2400 Cable Ct</t>
  </si>
  <si>
    <t>us/oh/lima/2400cablect/-1055723171</t>
  </si>
  <si>
    <t>https://www.yellowpages.com/lima-oh/mip/dominos-pizza-9734659,https://www.allmenus.com/oh/lima/78373-dominos-pizza/menu/,http://www.citysearch.com/profile/8253551/lima_oh/domino_s_pizza.html,https://foursquare.com/v/dominos-pizza/4cc117d4d363721e892d58c9/menu,https://foursquare.com/v/dominos-pizza/4cc117d4d363721e892d58c9</t>
  </si>
  <si>
    <t>AV1gowroIxWefVJwf2Gu</t>
  </si>
  <si>
    <t>2017-07-20T15:34:44Z</t>
  </si>
  <si>
    <t>2018-06-08T09:43:41Z</t>
  </si>
  <si>
    <t>3554 Broadway</t>
  </si>
  <si>
    <t>us/oh/grovecity/3554broadway/-1055723171</t>
  </si>
  <si>
    <t>https://www.yellowpages.com/grove-city-oh/mip/dominos-pizza-11912251,https://foursquare.com/v/dominos-pizza/4ba03efcf964a520f76337e3,http://www.citysearch.com/profile/7843637/grove_city_oh/domino_s.html,https://www.allmenus.com/oh/grove-city/78355-dominos-pizza/menu/</t>
  </si>
  <si>
    <t>AV1tfh293-Khe5l_Oj1S</t>
  </si>
  <si>
    <t>2017-07-23T03:29:27Z</t>
  </si>
  <si>
    <t>605 Mount Orab Pike</t>
  </si>
  <si>
    <t>Georgetown</t>
  </si>
  <si>
    <t>us/oh/georgetown/605mountorabpike/-1055723171</t>
  </si>
  <si>
    <t>http://tripadvisor.com/Restaurant_Review-g50372-d4628099-Reviews-Domino_s_Pizza-Georgetown_Ohio.html,https://www.allmenus.com/oh/georgetown/78350-dominos-pizza/menu/,https://www.yellowpages.com/georgetown-oh/mip/dominos-pizza-3651583</t>
  </si>
  <si>
    <t>AVwdwFMAByjofQCxsKir</t>
  </si>
  <si>
    <t>2016-06-06T16:15:37Z</t>
  </si>
  <si>
    <t>2018-06-08T09:43:39Z</t>
  </si>
  <si>
    <t>1450 Kuntz Rd</t>
  </si>
  <si>
    <t>us/oh/dayton/1450kuntzrd/-1055723171</t>
  </si>
  <si>
    <t>http://www.citysearch.com/profile/8213807/dayton_oh/domino_s.html,https://www.allmenus.com/oh/dayton/78318-dominos-pizza/menu/,https://www.yellowpages.com/dayton-oh/mip/dominos-pizza-12473861,http://www.yellowpages.com/dayton-oh/mip/dominos-pizza-12473861,https://foursquare.com/v/dominos-pizza/4ce0222170bba1cd608d6ac4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</si>
  <si>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://www.dominos.com</t>
  </si>
  <si>
    <t>AVweRG1eIN2L1WUf3bsG</t>
  </si>
  <si>
    <t>2015-10-20T00:36:22Z</t>
  </si>
  <si>
    <t>4399 W 3rd St</t>
  </si>
  <si>
    <t>us/oh/dayton/4399w3rdst/-1055723171</t>
  </si>
  <si>
    <t>https://www.yellowpages.com/dayton-oh/mip/dominos-pizza-8277565,http://www.yellowpages.com/dayton-oh/mip/dominos-pizza-8277565,https://www.allmenus.com/oh/dayton/78325-dominos-pizza/menu/,http://www.citysearch.com/profile/8219734/dayton_oh/domino_s.html,https://foursquare.com/v/dominos-pizza/4d41f0d7aed776ebe5ae6997/menu,https://foursquare.com/v/dominos-pizza/4d41f0d7aed776ebe5ae6997</t>
  </si>
  <si>
    <t>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://www.dominos.com</t>
  </si>
  <si>
    <t>AV1c5jena4HuVbed5vjc</t>
  </si>
  <si>
    <t>2017-07-19T22:09:37Z</t>
  </si>
  <si>
    <t>2018-06-08T09:43:38Z</t>
  </si>
  <si>
    <t>2845 W Broad St</t>
  </si>
  <si>
    <t>us/oh/columbus/2845wbroadst/-1055723171</t>
  </si>
  <si>
    <t>https://foursquare.com/v/dominos-pizza/4b2fed7cf964a520b5f224e3,https://www.allmenus.com/oh/columbus/78306-dominos-pizza/menu/,https://www.yellowpages.com/columbus-oh/mip/dominos-pizza-14554066,http://www.citysearch.com/profile/33161212/columbus_oh/domino_s.html</t>
  </si>
  <si>
    <t>AVwcikIKkufWRAb5wSzc</t>
  </si>
  <si>
    <t>2015-09-21T07:39:40Z</t>
  </si>
  <si>
    <t>604 S 2nd St</t>
  </si>
  <si>
    <t>Coshocton</t>
  </si>
  <si>
    <t>us/oh/coshocton/604s2ndst/-1055723171</t>
  </si>
  <si>
    <t>http://tripadvisor.com/Restaurant_Review-g50239-d4620579-Reviews-Domino_s_Pizza-Coshocton_Ohio.html,https://foursquare.com/v/dominos-pizza/4d41f0d8aed776eb1bb06997,https://www.yellowpages.com/coshocton-oh/mip/dominos-pizza-821450,https://www.allmenus.com/oh/coshocton/78314-dominos-pizza/menu/,https://foursquare.com/v/dominos-pizza/4d41f0d8aed776eb1bb06997/menu,http://www.allmenus.com/oh/coshocton/78314-dominos-pizza/menu/,https://www.tripadvisor.com/Restaurant_Review-g50239-d4620579-Reviews-Domino_s_Pizza-Coshocton_Ohio.html,http://www.citysearch.com/profile/7931076/coshocton_oh/domino_s.html</t>
  </si>
  <si>
    <t>AVwcxfjh_7pvs4fzy0NL</t>
  </si>
  <si>
    <t>2016-04-05T03:58:19Z</t>
  </si>
  <si>
    <t>2018-06-08T09:43:08Z</t>
  </si>
  <si>
    <t>1672 S Congress Ave</t>
  </si>
  <si>
    <t>us/fl/lakeworth/1672scongressave/-1055723171</t>
  </si>
  <si>
    <t>https://www.allmenus.com/fl/palm-springs/82052-dominos-pizza/menu/,http://www.citysearch.com/profile/2632385/palm_springs_fl/domino_s_pizza.html,https://foursquare.com/v/dominos-pizza/4d41f050aed776ebec556997,https://www.yellowpages.com/palm-springs-fl/mip/dominos-pizza-9749543,https://foursquare.com/v/dominos-pizza/4d41f050aed776ebec556997/menu</t>
  </si>
  <si>
    <t>https://www.dominos.com/en/?redirect=homepage,https://www.dominos.com/en/?redirect=homepageandutm_source=yextandutm_medium=loclistandutm_campaign=localmaps,https://www.dominos.com/en/?redirect=homepage&amp;utm_source=yext&amp;utm_medium=loclist&amp;utm_campaign=localmaps,http://www.dominos.com</t>
  </si>
  <si>
    <t>AVwdQjzHByjofQCxnNfQ</t>
  </si>
  <si>
    <t>2016-06-13T00:20:57Z</t>
  </si>
  <si>
    <t>2018-06-08T09:43:07Z</t>
  </si>
  <si>
    <t>82041 103rd St</t>
  </si>
  <si>
    <t>us/fl/jacksonville/82041103rdst/-1055723171</t>
  </si>
  <si>
    <t>https://www.allmenus.com/fl/jacksonville/82034-dominos-pizza/menu/,http://www.allmenus.com/fl/jacksonville/82034-dominos-pizza/menu/,http://www.yellowpages.com/jacksonville-fl/mip/dominos-pizza-1502608</t>
  </si>
  <si>
    <t>AVwc3cnB_7pvs4fzzy5-</t>
  </si>
  <si>
    <t>2016-04-03T01:18:24Z</t>
  </si>
  <si>
    <t>2018-06-08T09:43:06Z</t>
  </si>
  <si>
    <t>8029 Ramona Blvd W</t>
  </si>
  <si>
    <t>us/fl/jacksonville/8029ramonablvdw/-1055723171</t>
  </si>
  <si>
    <t>https://www.allmenus.com/fl/jacksonville/82030-dominos-pizza/menu/,http://www.citysearch.com/profile/2260902/jacksonville_fl/domino_s_pizza.html,https://foursquare.com/v/dominos-pizza/4c7f8f928e64952135ca16bd,https://foursquare.com/v/dominos-pizza/4c7f8f928e64952135ca16bd/menu,http://www.insiderpages.com/b/15249813473/wireless-ramona-jacksonville,http://www.yellowpages.com/jacksonville-fl/mip/dominos-pizza-1395372,https://www.yellowpages.com/jacksonville-fl/mip/dominos-pizza-1395372</t>
  </si>
  <si>
    <t>https://www.dominos.com/en/?redirect=homepage,https://www.dominos.com/en/?redirect=homepageandutm_source=yextandutm_medium=loclistandutm_campaign=localmaps,https://www.dominos.com/en/pages/order/menu.jsp?utm_source=locallistings&amp;utm_medium=loclist&amp;utm_campaign=localmaps#/menu/category/all,http://dominos.com</t>
  </si>
  <si>
    <t>AVwdI_cdIN2L1WUfsnRD</t>
  </si>
  <si>
    <t>2016-12-25T18:09:41Z</t>
  </si>
  <si>
    <t>57375739 Hollywood Blvd</t>
  </si>
  <si>
    <t>us/fl/hollywood/57375739hollywoodblvd/-1055723171</t>
  </si>
  <si>
    <t>https://foursquare.com/v/dominos-pizza/4d41f057aed776eb9b5c6997,http://www.yellowpages.com/hollywood-fl/mip/dominos-pizza-121520,https://www.allmenus.com/fl/hollywood/82021-dominos-pizza/menu/,http://www.citysearch.com/profile/738715500/hollywood_fl/domino_s.html</t>
  </si>
  <si>
    <t>AVwd9eGDIN2L1WUf0vst</t>
  </si>
  <si>
    <t>2016-04-05T02:49:41Z</t>
  </si>
  <si>
    <t>213 E Highland Blvd</t>
  </si>
  <si>
    <t>Inverness</t>
  </si>
  <si>
    <t>us/fl/inverness/213ehighlandblvd/-1055723171</t>
  </si>
  <si>
    <t>http://www.citysearch.com/profile/703954680/inverness_fl/domino_s.html,https://www.allmenus.com/fl/inverness/82026-dominos-pizza/menu/,https://foursquare.com/v/dominos-pizza/4bd4b6b36f64952173f96dec/menu,https://www.yellowpages.com/inverness-fl/mip/dominos-pizza-3526409,https://foursquare.com/v/dominos-pizza/4bd4b6b36f64952173f96dec</t>
  </si>
  <si>
    <t>https://www.dominos.com/en/?redirect=homepage,https://www.dominos.com/en/?redirect=homepageandutm_source=locallistingsandutm_medium=loclistandutm_campaign=localmaps</t>
  </si>
  <si>
    <t>AVwdff7HIN2L1WUfwWFP</t>
  </si>
  <si>
    <t>2016-06-20T20:08:46Z</t>
  </si>
  <si>
    <t>2018-06-08T09:43:02Z</t>
  </si>
  <si>
    <t>394 S Highway 29</t>
  </si>
  <si>
    <t>Cantonment</t>
  </si>
  <si>
    <t>us/fl/cantonment/394shighway29/-1055723171</t>
  </si>
  <si>
    <t>https://foursquare.com/v/dominos-pizza/4d41f055aed776eb7c5a6997,https://www.yellowpages.com/cantonment-fl/mip/dominos-pizza-14107894,http://www.citysearch.com/profile/40068985/cantonment_fl/domino_s.html,https://www.allmenus.com/fl/cantonment/81963-dominos-pizza/menu/,http://www.yellowpages.com/cantonment-fl/mip/dominos-pizza-14107894</t>
  </si>
  <si>
    <t>AVwc5PhS_7pvs4fz0GeI</t>
  </si>
  <si>
    <t>2016-03-02T11:43:54Z</t>
  </si>
  <si>
    <t>2018-06-08T09:35:51Z</t>
  </si>
  <si>
    <t>6159 Us Highway 6</t>
  </si>
  <si>
    <t>us/in/portage/6159ushighway6/-66712705</t>
  </si>
  <si>
    <t>https://foursquare.com/v/pizza-hut/4bd0c9ee462cb7130717d907,https://www.yellowpages.com/portage-in/mip/pizza-hut-16949350,https://www.allmenus.com/in/portage/79525-pizza-hut/menu/,https://foursquare.com/v/pizza-hut/4bd0c9ee462cb7130717d907/menu,http://www.yellowpages.com/portage-in/mip/pizza-hut-16949350,http://www.citysearch.com/profile/35756849/portage_in/pizza_hut.html</t>
  </si>
  <si>
    <t>AVwc6mXJ_7pvs4fz0U_s</t>
  </si>
  <si>
    <t>2016-03-29T05:01:02Z</t>
  </si>
  <si>
    <t>2018-06-08T09:35:50Z</t>
  </si>
  <si>
    <t>324 Lincolnway W</t>
  </si>
  <si>
    <t>us/in/mishawaka/324lincolnwayw/-66712705</t>
  </si>
  <si>
    <t>http://www.citysearch.com/profile/690365250/mishawaka_in/pizza_hut.html,http://www.yellowpages.com/mishawaka-in/mip/pizza-hut-690125,https://foursquare.com/v/pizza-hut/59e0e4cc175562425266a6aa,https://www.allmenus.com/in/penn/79511-pizza-hut/menu/,https://foursquare.com/v/pizza-hut/4c60032b3a3703bb8b1de406,https://www.allmenus.com/in/mishawaka/79511-pizza-hut/menu/,https://foursquare.com/v/pizza-hut/4c60032b3a3703bb8b1de406/menu</t>
  </si>
  <si>
    <t>AVwc65HE_7pvs4fz0YEB</t>
  </si>
  <si>
    <t>2016-04-05T02:38:46Z</t>
  </si>
  <si>
    <t>2018-06-08T09:35:36Z</t>
  </si>
  <si>
    <t>419 W Plymouth St</t>
  </si>
  <si>
    <t>Bremen</t>
  </si>
  <si>
    <t>us/in/bremen/419wplymouthst/-66712705</t>
  </si>
  <si>
    <t>https://foursquare.com/v/pizza-hut/4e4d424cbd413c4cc66fc424,http://www.yellowbook.com/profile/pizza-hut_1502983127.html,http://www.citysearch.com/profile/4008137/bremen_in/pizza_hut.html,https://www.tripadvisor.com/Restaurant_Review-g36955-d4822838-Reviews-Pizza_Hut-Bremen_Indiana.html,https://www.allmenus.com/in/bremen/79499-pizza-hut/menu/,http://www.yellowpages.com/bremen-in/mip/pizza-hut-473090612,https://www.yellowbook.com/profile/pizza-hut_1502983127.html,https://www.allmenus.com/in/german/79499-pizza-hut/menu/,http://tripadvisor.com/Restaurant_Review-g36955-d4822838-Reviews-Pizza_Hut-Bremen_Indiana.html,https://foursquare.com/v/pizza-hut/4e4d424cbd413c4cc66fc424/menu</t>
  </si>
  <si>
    <t>http://api.citygridmedia.com/content/places/v2/click?q=9YKflVKbY9NauPJdMy0B1gS1IhB4xv4EWw0zDoT-UWc_izWF3zs5PKGdfOHubWrvM0QwDCYwbOH2fdLi0dK5xArULcksCCbfR-WWAz9xD1AmGVAQZIom4U3n5R4DuRC8WJCtvJcNItEKoCSfzwapuGnmwGnHDpEGYXGjnN4u8zXqkiimSHFf4_dbqGRbVgNJL3FcLJykLzkEW90iTKxoxqbXIwp7D9n9aFcOMe0zRM6uK0c5Zpz2-ZdYS9kLrt5C9wP65gBXGhOnGjBYN9cbEo-4ziTmLSupfTRUav-WmQNGv0vDo2mpmQ3RwNjres6HfLN3WpAjy7Fou39f51_b40KvLth4fsamiVGdzNNCAcvNb-V8aF6bha8wQ3suiuTCHWydT7F-yKnh-0i70v6-I-NyJIzrIHSgYcZbcRfcYqB23Cb25EDNyTg7P53qVBrGVn1smsv0S6BnrkccMcNxbsUMDkf-wwjuzSI2UzjNkNa6YuPdQI-TZC-muByDlR_sMi9VCnn47HIkqrYKojgD1eE6hQYR6rIT&amp;placement=listing_profile&amp;cs_user=unknown&amp;cs_session=f84c1b1d329e22f7a335825e7833fd78045ccc39</t>
  </si>
  <si>
    <t>AVwdd9bjByjofQCxpa8x</t>
  </si>
  <si>
    <t>2016-10-18T03:38:55Z</t>
  </si>
  <si>
    <t>1112 S Huntington St</t>
  </si>
  <si>
    <t>us/in/syracuse/1112shuntingtonst/-66712705</t>
  </si>
  <si>
    <t>http://www.yellowbook.com/profile/pizza-hut_1852752393.html,https://www.tripadvisor.com/Restaurant_Review-g37567-d5052411-Reviews-Pizza_Hut-Syracuse_Indiana.html,https://foursquare.com/v/pizza-hut/4c5ffb773a3703bb2112e406/menu,https://www.allmenus.com/in/syracuse/79497-pizza-hut/menu/,https://www.yellowbook.com/profile/pizza-hut_1852752393.html,http://www.yellowpages.com/syracuse-in/mip/pizza-hut-2633436,https://foursquare.com/v/pizza-hut/4c5ffb773a3703bb2112e406,https://www.allmenus.com/in/turkey-creek/79497-pizza-hut/menu/,http://tripadvisor.com/Restaurant_Review-g37567-d5052411-Reviews-Pizza_Hut-Syracuse_Indiana.html,http://www.citysearch.com/profile/4021913/syracuse_in/pizza_hut.html</t>
  </si>
  <si>
    <t>http://api.citygridmedia.com/content/places/v2/click?q=9YKflVKbY9NauPJdMy0B1gS1IhB4xv4EWw0zDoT-UWc_izWF3zs5PKGdfOHubWrvM0QwDCYwbOH2fdLi0dK5xArULcksCCbfR-WWAz9xD1AmGVAQZIom4U3n5R4DuRC8WJCtvJcNItEKoCSfzwapuGnmwGnHDpEGYXGjnN4u8zXqkiimSHFf4_dbqGRbVgNJp_cgR7Jhp3wubJWygNaqlmnWDofBqi0Sz5VbREFCHVgDKgZFbPUb_AffE6e3so5mMpMdwe7av9SjDIACuttOyBT8AspG_K7IBa2lw4Keeo6ChTqEhPBhKYCnTnepdCk090i2ArFtTc2PS2jwCJP-VUQc0Jf_uVptEkv7uL9NF_3tn5TOugQ_zyO7pgg4dHchvzDBCkyP5pnD9UVnY_UvwAH90vqD9Df9SbUc-k8edjJ8XQYlRhMUy6rLll70pRjXvbQqkmmvP_kCQ4HDUuBjM7MZgbbLTmEHhWUJV9psks1fWEREDlA8zKocPlDENFSnxzAuTg2fIj5WaWezqCwpQlLTgrFXgJ-M&amp;placement=listing_profile&amp;cs_user=unknown&amp;cs_session=9d0ea40a0d835d7ac76df39c849a14d8e132ea86</t>
  </si>
  <si>
    <t>AVwd37-A_7pvs4fz-BSl</t>
  </si>
  <si>
    <t>2016-11-02T14:48:54Z</t>
  </si>
  <si>
    <t>2018-06-08T09:32:35Z</t>
  </si>
  <si>
    <t>427 Edwardsville Rd</t>
  </si>
  <si>
    <t>us/il/troy/427edwardsvillerd/-1055723171</t>
  </si>
  <si>
    <t>https://www.kudzu.com/m/Domino%25252527s-Pizza-20395793,https://www.allmenus.com/il/troy/76663-dominos-pizza/menu/,https://www.yellowpages.com/troy-il/mip/dominos-pizza-1130082,http://www.kudzu.com/m/Domino%25252527s-Pizza-20395793,http://www.citysearch.com/profile/38017876/troy_il/domino_s.html,https://foursquare.com/v/dominos-pizza/4d41f06caed776ebb36d6997</t>
  </si>
  <si>
    <t>AVwemXqyByjofQCxzu7E</t>
  </si>
  <si>
    <t>2016-07-06T21:03:08Z</t>
  </si>
  <si>
    <t>2018-06-08T09:32:34Z</t>
  </si>
  <si>
    <t>3310 Godfrey Rd</t>
  </si>
  <si>
    <t>us/il/godfrey/3310godfreyrd/-1055723171</t>
  </si>
  <si>
    <t>http://www.kudzu.com/m/Domino%2527s-Pizza-12323807,https://www.yellowpages.com/godfrey-il/mip/dominos-pizza-2887383%2523yp-rating,https://foursquare.com/v/dominos-pizza/4d41f06baed776eb146d6997,https://www.yellowpages.com/godfrey-il/mip/dominos-pizza-2887383,https://www.kudzu.com/m/Domino%2527s-Pizza-12323807,https://www.allmenus.com/il/godfrey/76645-dominos-pizza/menu/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</si>
  <si>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://dominos.com</t>
  </si>
  <si>
    <t>AVwdWSgYkufWRAb549xL</t>
  </si>
  <si>
    <t>2016-10-18T16:32:52Z</t>
  </si>
  <si>
    <t>4000 W Main St</t>
  </si>
  <si>
    <t>us/il/belleville/4000wmainst/-1055723171</t>
  </si>
  <si>
    <t>https://www.allmenus.com/il/belleville/76654-dominos-pizza/menu/,https://foursquare.com/v/dominos-pizza/4c3fa099d7fad13af9d404da,http://www.citysearch.com/profile/3853881/belleville_il/domino_s.html,https://www.yellowpages.com/belleville-il/mip/dominos-pizza-4919944,http://www.kudzu.com/m/Domino%25252527s-Pizza-12365310,https://www.kudzu.com/m/Domino%25252527s-Pizza-12365310</t>
  </si>
  <si>
    <t>https://www.dominos.com/en/?redirect=homepage,https://www.dominos.com/en/?redirect=homepageandutm_source=yextandutm_medium=loclistandutm_campaign=localmaps</t>
  </si>
  <si>
    <t>AVwc5btnkufWRAb50L6S</t>
  </si>
  <si>
    <t>2016-03-23T03:28:48Z</t>
  </si>
  <si>
    <t>2018-06-08T09:32:19Z</t>
  </si>
  <si>
    <t>3103 N Clark St</t>
  </si>
  <si>
    <t>us/il/chicago/3103nclarkst/-1055723171</t>
  </si>
  <si>
    <t>https://www.allmenus.com/il/chicago/76611-dominos-pizza/menu/,http://www.superpages.com/bp/chicago-il/dominos-pizza-L2061512410.htm,https://www.trip.com/chicago/restaurants/dominos-pizza_15,https://www.yellowpages.com/chicago-il/mip/dominos-pizza-464754493,https://foursquare.com/v/dominos-pizza/4b59dad1f964a520219c28e3/menu,https://foursquare.com/v/dominos-pizza/4b59dad1f964a520219c28e3</t>
  </si>
  <si>
    <t>http://www.dominos.com,https://www.dominos.com/en/?redirect=homepage,http://www.dominos.com/,https://www.dominos.com/en/?redirect=homepageandutm_source=locallistingsandutm_medium=loclistandutm_campaign=localmaps</t>
  </si>
  <si>
    <t>AVwck4An_7pvs4fzwoY1</t>
  </si>
  <si>
    <t>2016-04-05T02:33:16Z</t>
  </si>
  <si>
    <t>1735 E Maple St</t>
  </si>
  <si>
    <t>us/il/kankakee/1735emaplest/-1055723171</t>
  </si>
  <si>
    <t>https://www.allmenus.com/il/kankakee/76615-dominos-pizza/menu/,https://foursquare.com/v/dominos-pizza/4d41f068aed776eb8f6b6997/menu,http://www.kudzu.com/m/Domino%2527s-Pizza-12386443,https://foursquare.com/v/dominos-pizza/4d41f068aed776eb8f6b6997,https://www.kudzu.com/m/Domino%2527s-Pizza-12386443,https://www.yellowpages.com/kankakee-il/mip/dominos-pizza-23271973,http://www.citysearch.com/profile/45594781/kankakee_il/domino_s.html</t>
  </si>
  <si>
    <t>AVwdSRYQkufWRAb54Srv</t>
  </si>
  <si>
    <t>2015-10-20T03:38:45Z</t>
  </si>
  <si>
    <t>2018-06-08T09:32:18Z</t>
  </si>
  <si>
    <t>2455 W Fullerton Ave</t>
  </si>
  <si>
    <t>us/il/chicago/2455wfullertonave/-1055723171</t>
  </si>
  <si>
    <t>https://foursquare.com/v/dominos-pizza/4adfc95ff964a5206d7d21e3,https://www.trip.com/chicago/restaurants/dominos-pizza_14,https://www.yellowpages.com/chicago-il/mip/dominos-pizza-11124378,https://www.allmenus.com/il/chicago/76610-dominos-pizza/menu/,https://foursquare.com/v/dominos-pizza/4adfc95ff964a5206d7d21e3/menu</t>
  </si>
  <si>
    <t>http://www.dominos.com,https://www.dominos.com/en/?redirect=homepageandutm_source=locallistingsandutm_medium=loclistandutm_campaign=localmaps,http://www.dominos.com/</t>
  </si>
  <si>
    <t>AVwdG0vLIN2L1WUfsRj0</t>
  </si>
  <si>
    <t>2016-04-05T14:12:20Z</t>
  </si>
  <si>
    <t>2018-06-08T09:22:02Z</t>
  </si>
  <si>
    <t>1675 N Perris Blvd</t>
  </si>
  <si>
    <t>Perris</t>
  </si>
  <si>
    <t>us/ca/perris/1675nperrisblvd/-66712705</t>
  </si>
  <si>
    <t>http://www.yellowpages.com/perris-ca/mip/pizza-hut-3999637,https://www.allmenus.com/ca/perris/78531-pizza-hut/menu/,http://www.yellowbook.com/profile/pizza-hut_1539671105.html,https://foursquare.com/v/pizza-hut/4c5ffb8a3a3703bb3d12e406/menu,https://foursquare.com/v/pizza-hut/4c5ffb8a3a3703bb3d12e406,https://www.allmenus.com/ca/perris-valley/78531-pizza-hut/menu/</t>
  </si>
  <si>
    <t>http://www.pizzahut.com,http://pizzahut.com/locations/california/perris/029203</t>
  </si>
  <si>
    <t>AVwckCApIN2L1WUfmWzj</t>
  </si>
  <si>
    <t>2015-09-13T00:39:45Z</t>
  </si>
  <si>
    <t>3601 Jamboree Rd</t>
  </si>
  <si>
    <t>us/ca/newportbeach/3601jamboreerd/-66712705</t>
  </si>
  <si>
    <t>https://www.allmenus.com/ca/central-coast/78525-pizza-hut/menu/,https://foursquare.com/v/pizza-hut/4c60009f3a3703bbed19e406,https://www.allmenus.com/ca/newport-beach/78525-pizza-hut/menu/,https://www.trip.com/newport-beach-ca/restaurants/pizza-hut</t>
  </si>
  <si>
    <t>AVwc755fIN2L1WUfqgoF</t>
  </si>
  <si>
    <t>2015-10-23T01:28:28Z</t>
  </si>
  <si>
    <t>25098 Marguerite Pkwy</t>
  </si>
  <si>
    <t>Mission Viejo</t>
  </si>
  <si>
    <t>us/ca/missionviejo/25098margueritepkwy/-66712705</t>
  </si>
  <si>
    <t>https://www.allmenus.com/ca/trabuco/78534-pizza-hut/menu/,https://foursquare.com/v/pizza-hut/4c6000a03a3703bbee19e406/menu,http://www.yellowpages.com/mission-viejo-ca/mip/pizza-hut-473210594,https://foursquare.com/v/pizza-hut/4c6000a03a3703bbee19e406,https://www.allmenus.com/ca/mission-viejo/78534-pizza-hut/menu/</t>
  </si>
  <si>
    <t>AVzRTiQC-gnIPe8DS07J</t>
  </si>
  <si>
    <t>2017-06-22T19:36:18Z</t>
  </si>
  <si>
    <t>2018-06-08T09:21:48Z</t>
  </si>
  <si>
    <t>261 E 17th St</t>
  </si>
  <si>
    <t>us/ca/costamesa/261e17thst/-66712705</t>
  </si>
  <si>
    <t>https://foursquare.com/v/pizza-hut/4c60009a3a3703bbe419e406/menu,https://www.trip.com/reviews/paginate_for_place%253Fpage%253D1%2526place_type%253DRestaurant%2526place_id%253D4000000381001%2526tripe_ids%253D0%2526country_code%253Dus,https://www.trip.com/costa-mesa-ca/restaurants/pizza-hut,https://foursquare.com/v/pizza-hut/4c60009a3a3703bbe419e406,https://www.allmenus.com/ca/costa-mesa/78524-pizza-hut/menu/,https://www.allmenus.com/ca/central-coast/78524-pizza-hut/menu/</t>
  </si>
  <si>
    <t>AVwcm84HIN2L1WUfm5VZ</t>
  </si>
  <si>
    <t>2015-10-20T01:14:45Z</t>
  </si>
  <si>
    <t>2018-06-08T09:21:47Z</t>
  </si>
  <si>
    <t>17342 Beach Blvd</t>
  </si>
  <si>
    <t>us/ca/huntingtonbeach/17342beachblvd/-66712705</t>
  </si>
  <si>
    <t>https://foursquare.com/v/pizza-hut/4b6507f8f964a52074e02ae3,https://www.allmenus.com/ca/huntington-beach/78504-pizza-hut/menu/,https://www.trip.com/huntington-beach-ca/restaurants/pizza-hut_4,https://www.allmenus.com/ca/north-coast/78504-pizza-hut/menu/,http://www.yellowpages.com/huntington-beach-ca/mip/pizza-hut-473488184,https://foursquare.com/v/pizza-hut/4b6507f8f964a52074e02ae3/menu</t>
  </si>
  <si>
    <t>AVwc5Nij_7pvs4fz0GKI</t>
  </si>
  <si>
    <t>2015-10-23T02:56:59Z</t>
  </si>
  <si>
    <t>2018-06-08T09:21:33Z</t>
  </si>
  <si>
    <t>521 W Chapman Ave</t>
  </si>
  <si>
    <t>us/ca/anaheim/521wchapmanave/-66712705</t>
  </si>
  <si>
    <t>http://tripadvisor.com/Restaurant_Review-g29092-d5594346-Reviews-Pizza_Hut-Anaheim_California.html,https://www.allmenus.com/ca/anaheim/78486-pizza-hut/menu/,http://www.citysearch.com/profile/645703/anaheim_ca/pizza_hut.html,https://www.allmenus.com/ca/anaheim-santa-ana-garden-grove/78486-pizza-hut/menu/,https://foursquare.com/v/pizza-hut/4c6000db3a3703bb421ae406/menu,https://www.trip.com/anaheim/restaurants/pizza-hut_7,https://foursquare.com/v/pizza-hut/4c6000db3a3703bb421ae406,http://www.yellowpages.com/anaheim-ca/mip/pizza-hut-473046381</t>
  </si>
  <si>
    <t>AVwcj3XdByjofQCxfnuT</t>
  </si>
  <si>
    <t>2014-10-26T09:50:08Z</t>
  </si>
  <si>
    <t>396 W Chapman Ave</t>
  </si>
  <si>
    <t>us/ca/orange/396wchapmanave/-66712705</t>
  </si>
  <si>
    <t>https://www.trip.com/orange-ca/restaurants/pizza-hut_3,https://www.allmenus.com/ca/orange/78489-pizza-hut/menu/,https://foursquare.com/v/pizza-hut/4c6000a13a3703bbf019e406,https://www.allmenus.com/ca/anaheim-santa-ana-garden-grove/78489-pizza-hut/menu/,https://foursquare.com/v/pizza-hut/4c6000a13a3703bbf019e406/menu</t>
  </si>
  <si>
    <t>http://www.pizzahut.com/,http://pizzahut.com/locations/california/orange/024521</t>
  </si>
  <si>
    <t>AVweBntzkufWRAb5_Vxn</t>
  </si>
  <si>
    <t>2016-03-29T05:14:43Z</t>
  </si>
  <si>
    <t>2018-06-08T09:21:32Z</t>
  </si>
  <si>
    <t>6471 Ball Rd</t>
  </si>
  <si>
    <t>us/ca/cypress/6471ballrd/-66712705</t>
  </si>
  <si>
    <t>https://foursquare.com/v/pizza-hut/4c2443fff7ced13aaea5226d,https://www.allmenus.com/ca/anaheim-santa-ana-garden-grove/78469-pizza-hut/menu/,https://foursquare.com/v/pizza-hut/4c2443fff7ced13aaea5226d/menu,https://www.trip.com/cypress-ca/restaurants/pizza-hut,https://www.allmenus.com/ca/cypress/78469-pizza-hut/menu/</t>
  </si>
  <si>
    <t>AVwcfx-GByjofQCxe4ZV</t>
  </si>
  <si>
    <t>2015-09-13T01:37:04Z</t>
  </si>
  <si>
    <t>2018-06-08T09:18:18Z</t>
  </si>
  <si>
    <t>1751 N 1st St</t>
  </si>
  <si>
    <t>us/ca/sanjose/1751n1stst/-891525969</t>
  </si>
  <si>
    <t>http://www.superpages.com/bp/san-jose-ca/subway-L0139638835.htm,https://www.allmenus.com/ca/san-jose/59823-subway/menu/,https://www.trip.com/san-jose-ca/restaurants/subway_4,https://foursquare.com/v/subway/4ba68c24f964a520255d39e3/menu,https://foursquare.com/v/subway/4ba68c24f964a520255d39e3</t>
  </si>
  <si>
    <t>AVwchI_ckufWRAb5wBtD</t>
  </si>
  <si>
    <t>2016-03-26T04:29:13Z</t>
  </si>
  <si>
    <t>2018-06-08T09:15:36Z</t>
  </si>
  <si>
    <t>12812 Rancho Penasquitos Blvd</t>
  </si>
  <si>
    <t>us/ca/sandiego/12812ranchopenasquitosblvd/-891525969</t>
  </si>
  <si>
    <t>https://foursquare.com/v/subway/4c9bc5a39975a14301372ccf,https://foursquare.com/v/subway/4c9bc5a39975a14301372ccf/menu,https://www.allmenus.com/ca/san-diego/59439-subway/menu/,http://www.yellowpages.com/san-diego-ca/mip/subway-3537285,https://www.trip.com/san-diego/restaurants/subway_98</t>
  </si>
  <si>
    <t>AVzBGxft3D1zeR_xBHLy</t>
  </si>
  <si>
    <t>2017-06-19T16:06:37Z</t>
  </si>
  <si>
    <t>2018-06-08T01:03:48Z</t>
  </si>
  <si>
    <t>1734 Highway 17 N</t>
  </si>
  <si>
    <t>us/sc/myrtlebeach/1734highway17n/-1161002137</t>
  </si>
  <si>
    <t>https://www.allmenus.com/sc/myrtle-beach/200997-mcdonalds/menu/,https://www.yellowpages.com/surfside-beach-sc/mip/mcdonalds-19363,https://www.trip.com/myrtle-beach/restaurants/mcdonalds_4,https://foursquare.com/v/mcdonalds/4c125dc2b7b9c928b89da737/menu,https://foursquare.com/v/mcdonalds/4c125dc2b7b9c928b89da737</t>
  </si>
  <si>
    <t>http://www.mcdonalds.com/?cid=RF:YXT_FM:TP::Yext:Referral,http://www.mcdonalds.com/</t>
  </si>
  <si>
    <t>AVzA-lAP-gnIPe8DSf1O</t>
  </si>
  <si>
    <t>2017-06-19T15:30:48Z</t>
  </si>
  <si>
    <t>2018-06-08T01:03:29Z</t>
  </si>
  <si>
    <t>4815 Highway 17 S</t>
  </si>
  <si>
    <t>us/sc/northmyrtlebeach/4815highway17s/-1161002137</t>
  </si>
  <si>
    <t>https://www.allmenus.com/sc/north-myrtle-beach/200956-mcdonalds/menu/,https://www.yellowpages.com/north-myrtle-beach-sc/mip/mcdonalds-22732683,https://www.trip.com/myrtle-beach/restaurants/mcdonalds_2,https://foursquare.com/v/mcdonalds/4b9be7bcf964a520173436e3/menu,https://foursquare.com/v/mcdonalds/4b9be7bcf964a520173436e3</t>
  </si>
  <si>
    <t>AVwdN5yoByjofQCxmvOp</t>
  </si>
  <si>
    <t>2015-10-20T01:01:21Z</t>
  </si>
  <si>
    <t>2018-06-08T01:02:51Z</t>
  </si>
  <si>
    <t>308 W Wade Hampton Blvd</t>
  </si>
  <si>
    <t>Greer</t>
  </si>
  <si>
    <t>us/sc/greer/308wwadehamptonblvd/-1161002137</t>
  </si>
  <si>
    <t>https://foursquare.com/v/mcdonalds/4c0ab7d9009a0f4764eee9bf,https://www.yellowpages.com/greer-sc/mip/mcdonalds-12474274,https://www.tripadvisor.com/Restaurant_Review-g54260-d4282348-Reviews-McDonald_s-Greer_South_Carolina.html,http://www.tripadvisor.com/Restaurant_Review-g54260-d4282348-Reviews-McDonald_s-Greer_South_Carolina.html,https://foursquare.com/v/mcdonalds/4c0ab7d9009a0f4764eee9bf/menu,https://www.allmenus.com/sc/greer/200908-mcdonalds/menu/</t>
  </si>
  <si>
    <t>AVwc6wIXByjofQCxjnD5</t>
  </si>
  <si>
    <t>2016-12-13T03:50:11Z</t>
  </si>
  <si>
    <t>2018-06-08T01:02:33Z</t>
  </si>
  <si>
    <t>2244 Chesnee Hwy</t>
  </si>
  <si>
    <t>us/sc/spartanburg/2244chesneehwy/-1161002137</t>
  </si>
  <si>
    <t>http://www.citysearch.com/profile/9128651/spartanburg_sc/mc_donald_s.html,https://www.yellowpages.com/spartanburg-sc/mip/mcdonalds-1301654,https://foursquare.com/v/mcdonalds/4b7c93e5f964a520fb9b2fe3,https://foursquare.com/v/mcdonalds/4b7c93e5f964a520fb9b2fe3/menu,https://www.allmenus.com/sc/spartanburg/200985-mcdonalds/menu/,http://www.yellowbook.com/profile/mcdonalds_1896967541.html</t>
  </si>
  <si>
    <t>http://api.citygridmedia.com/content/places/v2/click?q=9YKflVKbY9NauPJdMy0B1gS1IhB4xv4EWw0zDoT-UWc_izWF3zs5PKGdfOHubWrvM0QwDCYwbOH2fdLi0dK5xArULcksCCbfR-WWAz9xD1AmGVAQZIom4U3n5R4DuRC8WJCtvJcNItEKoCSfzwapuGnmwGnHDpEGYXGjnN4u8zXqkiimSHFf4_dbqGRbVgNJqA-riWq2gjpvtr39sIm08Q7_0M8hWUJqyDSDw0kf1jZU6gUB5PKtHIp6aoAZciCDENCsL0YJPXNxh1XZRFYJmbn5QdBKyJ5p9h3Prt55gaa9z9pgPvS3E3Pa2_GyNPtwdDFOXq8mhwKk3bQRLjEpseXe0j2jt_qZQLBMcfALsRJaI-s8To6On_IQlg3AkcWOQ3VCRdK93tfFuCbKIp5AESgenNk8SB2WhSCjaDP8jFTs-7deDLk7NhOTCUdnlNcHOE9eotDAOGaRO3YLvibH_D71LfaAREcnMfR-5dtJ1YE644rvsm44ynlqUxwoB8JJyKe3qF45RxYiKEk_B8HHNNJ35bKi7aDj&amp;placement=listing_profile&amp;cs_user=unknown&amp;cs_session=18aab164f6418c54a2c1b1e8b680a97624f2b63c,http://mcdonalds.com,http://www.mcdonalds.com/?cid=RF:YXT_FM:TP::Yext:Referral</t>
  </si>
  <si>
    <t>AVzn9tYy-gnIPe8DT1-X</t>
  </si>
  <si>
    <t>2017-06-27T05:12:12Z</t>
  </si>
  <si>
    <t>2018-06-08T01:02:23Z</t>
  </si>
  <si>
    <t>199 Cedar Springs Rd</t>
  </si>
  <si>
    <t>us/sc/spartanburg/199cedarspringsrd/-1161002137</t>
  </si>
  <si>
    <t>https://foursquare.com/v/mcdonalds/4c1287bab7b9c92832f7a737,https://www.yellowpages.com/spartanburg-sc/mip/mcdonalds-6104404,https://foursquare.com/v/mcdonalds/4c1287bab7b9c92832f7a737/menu,https://www.allmenus.com/sc/spartanburg/200980-mcdonalds/menu/</t>
  </si>
  <si>
    <t>AVwdUmvI_7pvs4fz4p4M</t>
  </si>
  <si>
    <t>2015-10-23T23:25:03Z</t>
  </si>
  <si>
    <t>2018-06-08T01:02:03Z</t>
  </si>
  <si>
    <t>6005 W Jim Bilton Blvd</t>
  </si>
  <si>
    <t>Saint George</t>
  </si>
  <si>
    <t>us/sc/saintgeorge/6005wjimbiltonblvd/-1161002137</t>
  </si>
  <si>
    <t>http://www.yellowpages.com/saint-george-sc/mip/mcdonalds-467929627,https://www.allmenus.com/sc/saint-george/200970-mcdonalds/menu/,https://foursquare.com/v/mcdonalds/4baa5facf964a52015643ae3,http://www.tripadvisor.com/Restaurant_Review-g54421-d4436155-Reviews-McDonald_s-Saint_George_South_Carolina.html,http://www.citysearch.com/profile/39946441/saint_george_sc/mc_donald_s.html,https://www.yellowpages.com/saint-george-sc/mip/mcdonalds-467929627,https://www.tripadvisor.com/Restaurant_Review-g54421-d4436155-Reviews-McDonald_s-Saint_George_South_Carolina.html</t>
  </si>
  <si>
    <t>AVwdcWXVkufWRAb559wI</t>
  </si>
  <si>
    <t>2015-10-23T01:08:18Z</t>
  </si>
  <si>
    <t>2018-06-08T01:01:55Z</t>
  </si>
  <si>
    <t>1831 Georgia Ave</t>
  </si>
  <si>
    <t>us/sc/northaugusta/1831georgiaave/-1161002137</t>
  </si>
  <si>
    <t>https://foursquare.com/v/mcdonalds/4b891b78f964a5201b1d32e3/menu,https://www.yellowpages.com/north-augusta-sc/mip/mcdonalds-3432552,http://www.citysearch.com/profile/9233036/north_augusta_sc/mc_donald_s.html,https://www.allmenus.com/sc/north-augusta/200946-mcdonalds/menu/,https://foursquare.com/v/mcdonalds/4b891b78f964a5201b1d32e3</t>
  </si>
  <si>
    <t>AVzBBvXg-gnIPe8DShr8</t>
  </si>
  <si>
    <t>2017-06-19T15:44:37Z</t>
  </si>
  <si>
    <t>2018-06-08T01:01:54Z</t>
  </si>
  <si>
    <t>8586 Rivers Ave</t>
  </si>
  <si>
    <t>us/sc/charleston/8586riversave/-1161002137</t>
  </si>
  <si>
    <t>https://foursquare.com/v/mcdonalds/4bd31492a8b3a59309ff685f,http://www.citysearch.com/profile/812468390/north_charleston_sc/mcdonald_s.html,https://www.yellowpages.com/north-charleston-sc/mip/mcdonalds-5165739,https://foursquare.com/v/mcdonalds/4bd31492a8b3a59309ff685f/menu,https://www.allmenus.com/sc/charleston/200951-mcdonalds/menu/</t>
  </si>
  <si>
    <t>AVwc2H0EkufWRAb5zoEI</t>
  </si>
  <si>
    <t>2016-04-06T01:23:30Z</t>
  </si>
  <si>
    <t>2018-06-08T01:01:44Z</t>
  </si>
  <si>
    <t>3675 Saint Matthews Rd</t>
  </si>
  <si>
    <t>Orangeburg</t>
  </si>
  <si>
    <t>us/sc/orangeburg/3675saintmatthewsrd/-1161002137</t>
  </si>
  <si>
    <t>https://www.tripadvisor.com/Restaurant_Review-g54375-d4252522-Reviews-McDonald_s-Orangeburg_South_Carolina.html,https://foursquare.com/v/mcdonalds/4bb2186df964a5205bb83ce3/menu,http://www.citysearch.com/profile/9102534/orangeburg_sc/mc_donald_s.html,http://www.tripadvisor.com/Restaurant_Review-g54375-d4252522-Reviews-McDonald_s-Orangeburg_South_Carolina.html,http://www.dexknows.com/business_profiles/mc_donald_s_orangeburg-l904148987,https://foursquare.com/v/mcdonalds/4bb2186df964a5205bb83ce3,https://www.yellowpages.com/orangeburg-sc/mip/mcdonalds-6205397,https://www.allmenus.com/sc/orangeburg/200958-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</si>
  <si>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zTUrCo0nFsIZ0qLJTzkdUTL9_upwy3Cg6iu9Q1Sn12DsqrjSuk1iHfdE3kpRXncq-BZ3YMor_yBk7yN_sL1MwDcjbV2XTqvfkEbs4q2wHjsxpznHkdnvClssTibrYSa9QPTGELd0JckaaAUq8qBWNLyuxMO1Nvl3V4-6xjiz2PYNKhA20lHxNjDGrdefeBMQ1LXHCsRwBbXfP0mA2nWv3Klyee2qj7irmvM6KuBi5ilHWQPdEtoCmzSuiKXrPxEoeD0LB6f69SxMoM0QXZVfWnZ3rxTyhzdmzHtiUzk4sIyoXLrMrphZCmgP_XoDrZ0LttB0Pc5pNaUmv5d9Int0DZX9m9K7zCtd&amp;placement=listing_profile&amp;cs_user=unknown&amp;cs_session=8bbb2f2c61e3e577af136898a2066573210c08d9</t>
  </si>
  <si>
    <t>AVzBAB0t3D1zeR_xBDxS</t>
  </si>
  <si>
    <t>2017-06-19T15:37:09Z</t>
  </si>
  <si>
    <t>2018-06-08T01:01:26Z</t>
  </si>
  <si>
    <t>250 Columbia Ave</t>
  </si>
  <si>
    <t>us/sc/lexington/250columbiaave/-1161002137</t>
  </si>
  <si>
    <t>https://foursquare.com/v/mcdonalds/4be4a960cf200f47584f123c/menu,https://www.yellowpages.com/lexington-sc/mip/mcdonalds-22294371,http://www.citysearch.com/profile/9096399/lexington_sc/mc_donald_s.html,https://foursquare.com/v/mcdonalds/4be4a960cf200f47584f123c,https://www.allmenus.com/sc/lexington/200927-mcdonalds/menu/</t>
  </si>
  <si>
    <t>AVwc5ooyIN2L1WUfqH7G</t>
  </si>
  <si>
    <t>2017-01-02T08:23:43Z</t>
  </si>
  <si>
    <t>2018-06-08T01:01:25Z</t>
  </si>
  <si>
    <t>4364 Augusta Rd</t>
  </si>
  <si>
    <t>us/sc/lexington/4364augustard/-1161002137</t>
  </si>
  <si>
    <t>https://www.allmenus.com/sc/lexington/200929-mcdonalds/menu/,https://foursquare.com/v/mcdonalds/4bd3b84da8b3a59349be6a5f/menu,https://foursquare.com/v/mcdonalds/4bd3b84da8b3a59349be6a5f,http://www.citysearch.com/profile/9097632/lexington_sc/mc_donald_s.html,https://www.yellowpages.com/lexington-sc/mip/mcdonalds-451159689</t>
  </si>
  <si>
    <t>AVwdqWsa_7pvs4fz8GUS</t>
  </si>
  <si>
    <t>2015-12-02T18:43:04Z</t>
  </si>
  <si>
    <t>2018-06-08T01:01:17Z</t>
  </si>
  <si>
    <t>906 Highway 1 S</t>
  </si>
  <si>
    <t>Lugoff</t>
  </si>
  <si>
    <t>us/sc/lugoff/906highway1s/-1161002137</t>
  </si>
  <si>
    <t>https://www.yellowpages.com/lugoff-sc/mip/mcdonalds-533070,https://foursquare.com/v/mcdonalds/4bfb5bc4bbb7c928a4160843/menu,https://foursquare.com/v/mcdonalds/4bfb5bc4bbb7c928a4160843,https://www.allmenus.com/sc/lugoff/200931-mcdonalds/menu/,http://www.yellowpages.com/lugoff-sc/mip/mcdonalds-533070</t>
  </si>
  <si>
    <t>AVwdEMI0ByjofQCxlJpN</t>
  </si>
  <si>
    <t>2016-12-13T03:51:08Z</t>
  </si>
  <si>
    <t>2018-06-08T01:01:16Z</t>
  </si>
  <si>
    <t>367 S Georgetown Hwy</t>
  </si>
  <si>
    <t>Johnsonville</t>
  </si>
  <si>
    <t>us/sc/johnsonville/367sgeorgetownhwy/-1161002137</t>
  </si>
  <si>
    <t>http://www.citysearch.com/profile/9174475/johnsonville_sc/mc_donald_s.html,https://www.yellowpages.com/johnsonville-sc/mip/mcdonalds-1478500,https://www.allmenus.com/sc/johnsonville/200919-mcdonalds/menu/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</si>
  <si>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0jZb2sbOkCpyamo8ersHExHQB0kPfjTYFofv7V92qE0kFtQMd6vVremubzLVxxQEXkfyx5hlNRSLCrRLgu6Y4KlT7l30GJTE-4UGDpEZXavhx7H-gYwV-VW222Sc-ohrXQUOkea5yrU9Ot5pAW0SuWkgVfcLDKTihY7jCl2UGXyUQLiQ1afl8HVhs114d39gEJsTJArcvJjZCpufsct5RiKmGCqKzeDMT-JQyUuA3LZsDkFt029v5RnRdA95ZXzWDig9GU70FiWgWkoaofKuZJNUTU9sbQO-rImsjjwYuM1IkdcZ0JP3fC6rdW_UvO7c5tY6jFq8zqu_0rkOrvxojAS0N3Gu4FL&amp;placement=listing_profile&amp;cs_user=unknown&amp;cs_session=7173a841c6a50d2c6f1aaa3ca2cbd50584ac994b</t>
  </si>
  <si>
    <t>AVwcytjD_7pvs4fzzA6P</t>
  </si>
  <si>
    <t>2016-03-21T00:10:12Z</t>
  </si>
  <si>
    <t>2018-06-08T01:01:07Z</t>
  </si>
  <si>
    <t>103 Hammett Bridge Rd</t>
  </si>
  <si>
    <t>Fast Food Restaurant, Gas Station, and Burger Joint</t>
  </si>
  <si>
    <t>us/sc/greer/103hammettbridgerd/-1161002137</t>
  </si>
  <si>
    <t>https://foursquare.com/v/mcdonalds/4ba50043f964a520a5ce38e3/menu,https://www.allmenus.com/sc/greer/200909-mcdonalds/menu/,https://www.tripadvisor.com/Restaurant_Review-g54260-d4967408-Reviews-McDonald_s-Greer_South_Carolina.html,https://foursquare.com/v/mcdonalds/4ba50043f964a520a5ce38e3,https://www.yellowpages.com/greer-sc/mip/mcdonalds-7100158</t>
  </si>
  <si>
    <t>AVzA2TtGFcQ3k02bBYEX</t>
  </si>
  <si>
    <t>2017-06-19T14:54:40Z</t>
  </si>
  <si>
    <t>2018-06-08T01:00:19Z</t>
  </si>
  <si>
    <t>225 1st Ave</t>
  </si>
  <si>
    <t>us/ny/newyork/2251stave/1536894814</t>
  </si>
  <si>
    <t>http://www.menupages.com/restaurants/checkers-19/menu,https://foursquare.com/v/checkers/549a40f2498e3a8732647529/menu,https://www.yellowpages.com/new-york-ny/mip/checkers-504012888,http://www.menupages.com/restaurants/checkers-19/,https://www.allmenus.com/ny/new-york/437418-checkers/menu/,https://foursquare.com/v/checkers/549a40f2498e3a8732647529</t>
  </si>
  <si>
    <t>http://locations.checkers.com/ny/new-york/225-1st-ave.,https://locations.checkers.com/ny/new-york/225-1st-ave.,http://www.checkers.com/,https://www.checkers.com</t>
  </si>
  <si>
    <t>AVwc2Snk_7pvs4fzzmW_</t>
  </si>
  <si>
    <t>2016-04-23T12:27:58Z</t>
  </si>
  <si>
    <t>2018-06-08T00:56:55Z</t>
  </si>
  <si>
    <t>10136 Hawkinsville Rd</t>
  </si>
  <si>
    <t>us/ga/warnerrobins/10136hawkinsvillerd/-442344130</t>
  </si>
  <si>
    <t>https://foursquare.com/v/krystal/4b797ea8f964a520a9fc2ee3,http://www.citysearch.com/profile/43896446/warner_robins_ga/krystal.html,https://www.allmenus.com/ga/warner-robins/432174-krystal/menu/</t>
  </si>
  <si>
    <t>http://t.co/3VQiWtMxPf,http://www.krystal.com/locations/georgia/warner-robins-hawkinsville-road/</t>
  </si>
  <si>
    <t>AVwdX6ugByjofQCxocYI</t>
  </si>
  <si>
    <t>2015-07-22T19:07:15Z</t>
  </si>
  <si>
    <t>2018-06-08T00:44:02Z</t>
  </si>
  <si>
    <t>124 John R Rd</t>
  </si>
  <si>
    <t>us/mi/troy/124johnrrd/1780593795</t>
  </si>
  <si>
    <t>https://foursquare.com/v/sonic-drive-in/4b33bddcf964a520451e25e3/menu,https://www.allmenus.com/mi/troy/440997-sonic-drive-in/menu/,http://tripadvisor.com/Restaurant_Review-g42763-d4369102-Reviews-Sonic_Drive_In-Troy_Michigan.html,https://www.yellowpages.com/troy-mi/mip/sonic-drive-in-23302777,https://foursquare.com/v/sonic-drive-in/4b33bddcf964a520451e25e3</t>
  </si>
  <si>
    <t>https://locations.sonicdrivein.com/mi/troy/124-john-r--road.html,http://sonicdrivein.com</t>
  </si>
  <si>
    <t>AVweX1AckufWRAb5CV46</t>
  </si>
  <si>
    <t>2016-04-23T00:41:53Z</t>
  </si>
  <si>
    <t>2018-06-08T00:26:54Z</t>
  </si>
  <si>
    <t>1700 S Pleasant Valley Rd</t>
  </si>
  <si>
    <t>Hamburgers / Fast Food / Burgers</t>
  </si>
  <si>
    <t>us/tx/austin/1700spleasantvalleyrd/-2061630068</t>
  </si>
  <si>
    <t>http://www.menuism.com/restaurants/burger-king-austin-223304,http://www.allmenus.com/tx/austin/217815-burger-king/menu/,https://www.allmenus.com/tx/austin/217815-burger-king/menu/,https://www.trip.com/austin/restaurants/burger-king_9</t>
  </si>
  <si>
    <t>AVwdU2B3ByjofQCxn7KB</t>
  </si>
  <si>
    <t>2015-10-23T22:45:51Z</t>
  </si>
  <si>
    <t>2018-06-08T00:13:21Z</t>
  </si>
  <si>
    <t>21006 Timberlake Rd</t>
  </si>
  <si>
    <t>us/va/lynchburg/21006timberlakerd/-2061630068</t>
  </si>
  <si>
    <t>https://foursquare.com/v/burger-king/4f8edc9d7bebe429735afcb4,http://www.yellowpages.com/lynchburg-va/mip/burger-king-4090302,https://foursquare.com/v/burger-king/4c56f3b8d12a20a1229065bd/menu,http://www.citysearch.com/profile/723631210/lynchburg_va/burger_king.html,https://foursquare.com/v/burger-king/4f8edc9d7bebe429735afcb4/menu,https://foursquare.com/v/burger-king/4c56f3b8d12a20a1229065bd,https://www.allmenus.com/va/lynchburg/218393-burger-king/menu/</t>
  </si>
  <si>
    <t>AVwdLWJukufWRAb53GV1</t>
  </si>
  <si>
    <t>2016-04-01T06:49:52Z</t>
  </si>
  <si>
    <t>2018-06-08T00:13:12Z</t>
  </si>
  <si>
    <t>1141 15th Ave</t>
  </si>
  <si>
    <t>Union Grove</t>
  </si>
  <si>
    <t>us/wi/uniongrove/114115thave/-2061630068</t>
  </si>
  <si>
    <t>http://www.citysearch.com/profile/11000978/union_grove_wi/burger_king.html,http://tripadvisor.com/Restaurant_Review-g60344-d4642161-Reviews-Burger_King-Union_Grove_Wisconsin.html,https://www.allmenus.com/wi/union-grove/218361-burger-king/menu/,https://foursquare.com/v/burger-king/4c991d27a004a1cdf7eb3c6e/menu,https://foursquare.com/v/burger-king/4c991d27a004a1cdf7eb3c6e,http://www.allmenus.com/wi/union-grove/218361-burger-king/menu/</t>
  </si>
  <si>
    <t>http://www.bk.com,http://api.citygridmedia.com/content/places/v2/click?q=9YKflVKbY9NauPJdMy0B1gS1IhB4xv4ESe32aGoZZfGxPUKOAupg6AXFQsvl2-A1Ztd21x5FLKumNpUzGNTBeMk2RvPjC41ZIvgiFwjULRMf936HQ-3fDilu-Jgq-3DroFPqeb7LaXUO4XtGt4yXSJsg9W4tlLVRNocJRkydaRxa9wTgFisP8W1xHayi-pt4N0TtxmmV_huKtSvYns06M8vgxLKCohMEUAFZUe6PptwH66AEBbdigGilNsiHdYsVOth0P4vsTw5X219r7B0XlG0_HmFlFJY21LLYuvqKPEp2KxkeJTfaTAyy14WG6hwr1jwQ0R8qxLjZIRZLt7oDBzvb-GQyyGlD0bRVlGpMCTPDtUXHxcnaxGrJWsb8mmBilcp7sKn9EbNCmCoHvvsTPvLUr4TAvQ8GeqRqzeQqa8NGrkTpyz_YKQKlG9WkMLpWsXQfuIP8qlEDlh1lGVBmrlFaR7KMoYC_ze_xmzILr8RUIuP4Knd8H778eKy4AVv-FdPMsyDqOJh6dFYgx5DnHseXm7LB-1EA&amp;placement=listing_profile.c&amp;cs_user=unknown&amp;cs_session=e580271ac127ecb955d137e89c576a4508e6a539</t>
  </si>
  <si>
    <t>AVwdNTXV_7pvs4fz3aTQ</t>
  </si>
  <si>
    <t>2015-10-24T00:18:42Z</t>
  </si>
  <si>
    <t>2018-06-08T00:12:53Z</t>
  </si>
  <si>
    <t>611 N Frontage Rd</t>
  </si>
  <si>
    <t>Wisconsin Dells</t>
  </si>
  <si>
    <t>us/wi/wisconsindells/611nfrontagerd/-2061630068</t>
  </si>
  <si>
    <t>https://foursquare.com/v/burger-king/4bf0979e3a15d13afcc53e9f/menu,https://foursquare.com/v/burger-king/4bf0979e3a15d13afcc53e9f,https://www.allmenus.com/wi/wisconsin-dells/218376-burger-king/menu/,https://www.yellowpages.com/wisconsin-dells-wi/mip/burger-king-9858360,http://www.yellowpages.com/wisconsin-dells-wi/mip/burger-king-9858360</t>
  </si>
  <si>
    <t>http://www.bk.com,https://locations.bk.com/wi/wisconsin-dells/611-north-frontage-rd.html,https://www.bk.com,http://bk.com</t>
  </si>
  <si>
    <t>AVweTuky_7pvs4fzB2cW</t>
  </si>
  <si>
    <t>2015-10-19T17:24:00Z</t>
  </si>
  <si>
    <t>2018-06-08T00:12:45Z</t>
  </si>
  <si>
    <t>5320 James Madison Pkwy</t>
  </si>
  <si>
    <t>King George</t>
  </si>
  <si>
    <t>us/va/kinggeorge/5320jamesmadisonpkwy/-2061630068</t>
  </si>
  <si>
    <t>https://www.yellowpages.com/king-george-va/mip/burger-king-17274413,https://www.tripadvisor.com/Restaurant_Review-g57877-d4620628-Reviews-Burger_King-King_George_Virginia.html,http://tripadvisor.com/Restaurant_Review-g57877-d4620628-Reviews-Burger_King-King_George_Virginia.html,https://foursquare.com/v/burger-king/4bea07ea62c0c9283874e0d4/menu,https://foursquare.com/v/burger-king/4bea07ea62c0c9283874e0d4,https://www.allmenus.com/va/king-george/218384-burger-king/menu/</t>
  </si>
  <si>
    <t>https://locations.bk.com/va/king-george/5320-james-madison-parkway.html,http://bk.com</t>
  </si>
  <si>
    <t>AVwdYKiCByjofQCxoeok</t>
  </si>
  <si>
    <t>2015-10-24T00:18:36Z</t>
  </si>
  <si>
    <t>2018-06-08T00:12:35Z</t>
  </si>
  <si>
    <t>111 N Pioneer Park Rd</t>
  </si>
  <si>
    <t>Westfield</t>
  </si>
  <si>
    <t>us/wi/westfield/111npioneerparkrd/-2061630068</t>
  </si>
  <si>
    <t>http://www.allmenus.com/wi/westfield/218374-burger-king/menu/,http://www.yellowpages.com/westfield-wi/mip/burger-king-16070782,http://tripadvisor.com/Restaurant_Review-g60384-d4630372-Reviews-Burger_King-Westfield_Wisconsin.html,https://www.allmenus.com/wi/westfield/218374-burger-king/menu/,https://www.yellowpages.com/westfield-wi/mip/burger-king-16070782,http://www.citysearch.com/profile/11083042/westfield_wi/burger_king.html,https://foursquare.com/v/burger-king/4bf05be8d5bc0f475c3b6921</t>
  </si>
  <si>
    <t>https://locations.bk.com/wi/westfield/111-north-pioneer-park-rd.html,https://www.bk.com,http://bk.com,http://api.citygridmedia.com/content/places/v2/click?q=9YKflVKbY9NauPJdMy0B1gS1IhB4xv4EWw0zDoT-UWc_izWF3zs5PKGdfOHubWrvM0QwDCYwbOH2fdLi0dK5xArULcksCCbfR-WWAz9xD1AmGVAQZIom4U3n5R4DuRC8WJCtvJcNItEKoCSfzwapuGnmwGnHDpEGYXGjnN4u8zXqkiimSHFf4_dbqGRbVgNJczcRYGsO7BQjsEDjdlUTJ3CxVQB3K143siUpz0D4QH5vpBJLYIyA6joIsr22MU1o86SGFbDF-UDXmb6Qba4ltUGNUifEe2p0jFcAD3wJrHdeFgk_KOTVyUr7o53qCEb_ntquOeqcLd7dCjW85_6oVHipCh2gbynlYIemh9dfPpXPoqfIQoY2U_qa3Ctkw-hmCf6t5DAzgzfuZ8w-gZm6CsiaiX2tpINNglzjQ-RDm83gwqXWdHr8XWORXTnCr7i3qntnB8Mk5tcVfUTZMwJotk18ij9q2YdDnNetpes8GwZRb9VHNRq4cZxsYe8ABbXA9JzwbEzS3EvrWKKy35fTkA&amp;placement=listing_profile&amp;cs_user=unknown&amp;cs_session=d17903d08fc4217155efcb31cab404aa9dd45a29,http://www.bk.com</t>
  </si>
  <si>
    <t>AVwcrNdf_7pvs4fzxvvQ</t>
  </si>
  <si>
    <t>2015-11-15T18:13:04Z</t>
  </si>
  <si>
    <t>2018-06-08T00:12:26Z</t>
  </si>
  <si>
    <t>510 W Main St</t>
  </si>
  <si>
    <t>Waunakee</t>
  </si>
  <si>
    <t>us/wi/waunakee/510wmainst/-2061630068</t>
  </si>
  <si>
    <t>https://www.allmenus.com/wi/waunakee/218365-burger-king/menu/,http://www.yellowbook.com/profile/burger-king_1496891509.html,https://www.yellowpages.com/waunakee-wi/mip/burger-king-10311268,https://foursquare.com/v/burger-king/4b21435bf964a5202a3924e3</t>
  </si>
  <si>
    <t>http://www.bk.com,http://www.bk.com/?utm_source=locationiq&amp;utm_medium=locallstgs&amp;utm_campaign=2013</t>
  </si>
  <si>
    <t>AVwdOFJkkufWRAb53kXX</t>
  </si>
  <si>
    <t>2015-10-22T19:10:21Z</t>
  </si>
  <si>
    <t>343 E Highland Dr</t>
  </si>
  <si>
    <t>Oconto Falls</t>
  </si>
  <si>
    <t>us/wi/ocontofalls/343ehighlanddr/-2061630068</t>
  </si>
  <si>
    <t>https://www.yellowpages.com/oconto-falls-wi/mip/burger-king-440789,http://www.citysearch.com/profile/690990550/oconto_falls_wi/burger_king.html,https://www.allmenus.com/wi/oconto-falls/218338-burger-king/menu/,https://foursquare.com/v/burger-king/4d99de763bca41bd01f15cec,http://tripadvisor.com/Restaurant_Review-g60154-d4519584-Reviews-Burger_King-Oconto_Falls_Wisconsin.html,https://foursquare.com/v/burger-king/4d99de763bca41bd01f15cec/menu</t>
  </si>
  <si>
    <t>AV1tg6sHIxWefVJwhAMF</t>
  </si>
  <si>
    <t>2017-07-23T03:35:31Z</t>
  </si>
  <si>
    <t>2018-06-08T00:12:16Z</t>
  </si>
  <si>
    <t>333 Lincoln St</t>
  </si>
  <si>
    <t>Rhinelander</t>
  </si>
  <si>
    <t>us/wi/rhinelander/333lincolnst/-2061630068</t>
  </si>
  <si>
    <t>http://www.citysearch.com/profile/11126843/rhinelander_wi/burger_king.html,https://foursquare.com/v/burger-king/4bdeac14ffdec9280a35e9a1,https://www.yellowpages.com/rhinelander-wi/mip/burger-king-9561976,http://tripadvisor.com/Restaurant_Review-g60229-d4629241-Reviews-Burger_King-Rhinelander_Wisconsin.html,https://www.allmenus.com/wi/rhinelander/218349-burger-king/menu/</t>
  </si>
  <si>
    <t>http://www.bk.com,https://locations.bk.com/wi/rhinelander/333-lincoln-st.html</t>
  </si>
  <si>
    <t>AVwcjG2Y_7pvs4fzwUWK</t>
  </si>
  <si>
    <t>2015-10-23T22:49:50Z</t>
  </si>
  <si>
    <t>2018-06-08T00:12:07Z</t>
  </si>
  <si>
    <t>740 E Saint Mary St</t>
  </si>
  <si>
    <t>us/wi/milton/740esaintmaryst/-2061630068</t>
  </si>
  <si>
    <t>https://www.tripadvisor.com/Restaurant_Review-g60096-d4977046-Reviews-Burger_King-Milton_Wisconsin.html,http://www.yellowbook.com/profile/burger-king_1633157402.html,https://foursquare.com/v/burger-king/4cd85d02a42b236ac609ff08,https://www.allmenus.com/wi/milton/218321-burger-king/menu/,https://foursquare.com/v/burger-king/4cd85d02a42b236ac609ff08/menu</t>
  </si>
  <si>
    <t>AVweZr2RkufWRAb5ClQo</t>
  </si>
  <si>
    <t>2015-10-24T00:18:53Z</t>
  </si>
  <si>
    <t>2018-06-08T00:11:57Z</t>
  </si>
  <si>
    <t>2000 E Main St</t>
  </si>
  <si>
    <t>Reedsburg</t>
  </si>
  <si>
    <t>us/wi/reedsburg/2000emainst/-2061630068</t>
  </si>
  <si>
    <t>https://www.yellowpages.com/reedsburg-wi/mip/burger-king-5190488,https://foursquare.com/v/burger-king/4d890efebc848cfa0d63ba2b/menu,https://foursquare.com/v/burger-king/4d890efebc848cfa0d63ba2b,https://www.allmenus.com/wi/reedsburg/218348-burger-king/menu/,http://www.yellowbook.com/profile/burger-king_1850602024.html</t>
  </si>
  <si>
    <t>AVwdALjZ_7pvs4fz1Pad</t>
  </si>
  <si>
    <t>2015-11-09T18:19:14Z</t>
  </si>
  <si>
    <t>984 N Shawano St</t>
  </si>
  <si>
    <t>New London</t>
  </si>
  <si>
    <t>us/wi/newlondon/984nshawanost/-2061630068</t>
  </si>
  <si>
    <t>https://www.tripadvisor.com/Restaurant_Review-g60138-d4617879-Reviews-Burger_King-New_London_Wisconsin.html,http://www.tripadvisor.com/Restaurant_Review-g60138-d4617879-Reviews-Burger_King-New_London_Wisconsin.html,https://www.allmenus.com/wi/new-london/218335-burger-king/menu/,https://foursquare.com/v/burger-king/4bf80ab08d30d13a7bf7ff17</t>
  </si>
  <si>
    <t>AVwdS19vkufWRAb54Y-f</t>
  </si>
  <si>
    <t>2016-04-05T02:07:03Z</t>
  </si>
  <si>
    <t>2018-06-08T00:11:20Z</t>
  </si>
  <si>
    <t>1520 Appleton Rd</t>
  </si>
  <si>
    <t>Menasha</t>
  </si>
  <si>
    <t>us/wi/menasha/1520appletonrd/-2061630068</t>
  </si>
  <si>
    <t>https://www.allmenus.com/wi/menasha/218319-burger-king/menu/,https://foursquare.com/v/burger-king/4b61cc98f964a5209a232ae3/menu,https://www.yellowpages.com/menasha-wi/mip/burger-king-1781966,https://foursquare.com/v/burger-king/4b61cc98f964a5209a232ae3,http://www.citysearch.com/profile/11174999/menasha_wi/burger_king.html,http://tripadvisor.com/Restaurant_Review-g60081-d4966001-Reviews-Burger_King-Menasha_Wisconsin.html</t>
  </si>
  <si>
    <t>http://www.bk.com,https://locations.bk.com/wi/menasha/1520-appleton-rd.html</t>
  </si>
  <si>
    <t>AVwd2FWHByjofQCxtA2d</t>
  </si>
  <si>
    <t>2016-06-13T22:23:50Z</t>
  </si>
  <si>
    <t>2018-06-08T00:11:10Z</t>
  </si>
  <si>
    <t>2655 E Washington Ave</t>
  </si>
  <si>
    <t>us/wi/madison/2655ewashingtonave/-2061630068</t>
  </si>
  <si>
    <t>http://www.yellowbook.com/profile/burger-king_1534428608.html,https://www.allmenus.com/wi/madison/218313-burger-king/menu/,http://www.citysearch.com/profile/11063033/madison_wi/burger_king.html,https://foursquare.com/v/burger-king/4b61195ef964a520a0092ae3</t>
  </si>
  <si>
    <t>AVwdbW0vIN2L1WUfvtX0</t>
  </si>
  <si>
    <t>2015-10-25T18:02:54Z</t>
  </si>
  <si>
    <t>2018-06-07T23:51:36Z</t>
  </si>
  <si>
    <t>7206 Region Ln</t>
  </si>
  <si>
    <t>us/tn/knoxville/7206regionln/-2061630068</t>
  </si>
  <si>
    <t>http://www.citysearch.com/profile/34108257/knoxville_tn/burger_king.html,https://foursquare.com/v/burger-king/4bc88a596501c9b60c4a4029/menu,https://www.allmenus.com/tn/knoxville/214895-burger-king/menu/,https://www.yellowpages.com/knoxville-tn/mip/burger-king-16302598,http://tripadvisor.com/Restaurant_Review-g55138-d4434700-Reviews-Burger_King-Knoxville_Tennessee.html,https://foursquare.com/v/burger-king/4bc88a596501c9b60c4a4029</t>
  </si>
  <si>
    <t>https://locations.bk.com/tn/knoxville/7206-region-lane.html,http://bk.com</t>
  </si>
  <si>
    <t>AV53efLcIxWefVJwp1co</t>
  </si>
  <si>
    <t>2017-09-12T18:52:30Z</t>
  </si>
  <si>
    <t>2018-06-07T23:51:33Z</t>
  </si>
  <si>
    <t>37091 6 Mile Road</t>
  </si>
  <si>
    <t>Livonia</t>
  </si>
  <si>
    <t>us/mi/livonia/370916mileroad/-1631107135</t>
  </si>
  <si>
    <t>https://www.allmenus.com/mi/livonia/103130-panera-bread/menu/,http://www.citysearch.com/profile/37670288/livonia_mi/panera_bread.html</t>
  </si>
  <si>
    <t>http://locations.panerabread.com/mi/livonia/37091-6-mile-road.html?utm_medium=display-ad&amp;utm_source=paid-digital&amp;utm_campaign=yext&amp;utm_content=local-search</t>
  </si>
  <si>
    <t>AVwciaKXkufWRAb5wRGq</t>
  </si>
  <si>
    <t>2016-04-01T07:02:42Z</t>
  </si>
  <si>
    <t>2018-06-07T23:49:17Z</t>
  </si>
  <si>
    <t>1752 Michigan St</t>
  </si>
  <si>
    <t>us/oh/sidney/1752michiganst/-864103396</t>
  </si>
  <si>
    <t>https://www.allmenus.com/oh/sidney/213926-taco-bell/menu/,https://www.yellowpages.com/sidney-oh/mip/taco-bell-871224,http://tripadvisor.com/Restaurant_Review-g50976-d4628947-Reviews-Taco_Bell-Sidney_Ohio.html,https://www.allmenus.com/oh/sidney/530531-taco-bell/menu/,http://www.citysearch.com/profile/8205026/sidney_oh/taco_bell.html,https://foursquare.com/v/taco-bell/4b69cf81f964a520a6b52be3,https://foursquare.com/v/taco-bell/4b69cf81f964a520a6b52be3/menu</t>
  </si>
  <si>
    <t>https://locations.tacobell.com/oh/sidney/1752-michigan-st.html?utm_source=yextandutm_campaign=yextpowerlistingsandutm_medium=referralandutm_term=033790andutm_content=website,http://www.tacobell.com,https://locations.tacobell.com/oh/sidney/1752-michigan-st.html?utm_source=yextandutm_campaign=yextpowerlistingsandutm_medium=referralandutm_term=020885andutm_content=website,https://locations.tacobell.com/oh/sidney/1752-michigan-st.html?utm_source=yext&amp;utm_campaign=yextpowerlistings&amp;utm_medium=referral&amp;utm_term=020885&amp;utm_content=website,http://api.citygridmedia.com/content/places/v2/click?q=9YKflVKbY9NauPJdMy0B1gS1IhB4xv4EWw0zDoT-UWc_izWF3zs5PKGdfOHubWrvM0QwDCYwbOH2fdLi0dK5xArULcksCCbfR-WWAz9xD1AmGVAQZIom4U3n5R4DuRC8WJCtvJcNItEKoCSfzwapuGnmwGnHDpEGYXGjnN4u8zXqkiimSHFf4_dbqGRbVgNJlEm4cn65hIiHBM7V-JDqrXtTQmxOhFpc8H5EsEAxZWwzllnhpGnu06kuhlgUIzmeaSfXm-yLsX3Y2tR6kHw2AWYDzq-6tglNl5aq0PbylGXbydwGh3jmBeBV6IuSn7_JWBu_18InkHh7g6_DNuNE4E5Vn5PnXRrbgbsi57izlX0p_VmUmaKqhMss3ahAT84fwxy4sHA6iS5McyYEq5ti6QA4AyPwpBFyR3UdhD7hsFLqLgzR5SIH2rVJrBISBrCuq2IKJL00zSBzpooJQRvDEL5ysvp_jjjSdLDJ5E7C8WuC_C71LDzC-Fs7pn1qj4XfYqIedXAyQsWoC5pUqB2mGR9NtX9ZNK0Z&amp;placement=listing_profile&amp;cs_user=unknown&amp;cs_session=a389dae2f27a39f63cca8262108cec58d6ffa023</t>
  </si>
  <si>
    <t>AVwd7PqBkufWRAb5-c61</t>
  </si>
  <si>
    <t>2016-04-04T05:31:30Z</t>
  </si>
  <si>
    <t>2018-06-07T23:46:58Z</t>
  </si>
  <si>
    <t>1133 E 600th Ave</t>
  </si>
  <si>
    <t>Pittsburg</t>
  </si>
  <si>
    <t>us/ks/pittsburg/1133e600thave/185069667</t>
  </si>
  <si>
    <t>Chicken Mary's</t>
  </si>
  <si>
    <t>https://www.allmenus.com/ks/pittsburg/423193-chicken-marys/menu/,https://foursquare.com/v/chicken-marys/4be172938d2b95214a6590e4,http://www.citysearch.com/profile/4195633/pittsburg_ks/chicken_mary_s.html,https://foursquare.com/v/chicken-marys/4be172938d2b95214a6590e4/menu,https://www.yellowpages.com/pittsburg-ks/mip/chicken-marys-458847243,http://www.yellowpages.com/pittsburg-ks/mip/chicken-marys-458847243</t>
  </si>
  <si>
    <t>http://chicken-marys.com,https://m.facebook.com/pages/Chicken-Marys/117048961647259</t>
  </si>
  <si>
    <t>AVwdiGEt_7pvs4fz60bT</t>
  </si>
  <si>
    <t>2016-03-30T03:56:03Z</t>
  </si>
  <si>
    <t>2018-06-07T23:40:39Z</t>
  </si>
  <si>
    <t>2329 N Monroe St</t>
  </si>
  <si>
    <t>us/fl/tallahassee/2329nmonroest/-230200247</t>
  </si>
  <si>
    <t>https://foursquare.com/v/boston-market/4b4cc4c9f964a52017be26e3/menu,https://www.allmenus.com/fl/tallahassee/105504-boston-market/menu/,https://foursquare.com/v/boston-market/4b4cc4c9f964a52017be26e3,http://www.citysearch.com/profile/2276089/tallahassee_fl/boston_market.html</t>
  </si>
  <si>
    <t>AVwdN11s_7pvs4fz3fzy</t>
  </si>
  <si>
    <t>2016-03-27T05:29:16Z</t>
  </si>
  <si>
    <t>2018-06-07T23:38:36Z</t>
  </si>
  <si>
    <t>1312 Murfreesboro Rd</t>
  </si>
  <si>
    <t>us/tn/franklin/1312murfreesborord/1305117222</t>
  </si>
  <si>
    <t>https://www.yellowpages.com/franklin-tn/mip/steak-n-shake-467877951,https://foursquare.com/v/steak-n-shake/4e4dc7a8bd41b76bef92f987,https://www.allmenus.com/tn/franklin/111488-steak-n-shake/menu/</t>
  </si>
  <si>
    <t>AVwdTe-AIN2L1WUfuaA1</t>
  </si>
  <si>
    <t>2015-10-23T01:49:55Z</t>
  </si>
  <si>
    <t>2018-06-07T23:38:15Z</t>
  </si>
  <si>
    <t>2101 Willis Rd</t>
  </si>
  <si>
    <t>us/va/richmond/2101willisrd/1082608893</t>
  </si>
  <si>
    <t>http://www.citysearch.com/profile/10572486/richmond_va/waffle_house.html,https://foursquare.com/v/waffle-house/4d28bb226e27a14313411d24,https://www.allmenus.com/va/richmond/111472-waffle-house/menu/,https://www.yellowpages.com/north-chesterfield-va/mip/waffle-house-469455228,https://www.tripadvisor.com/Restaurant_Review-g57600-d4247617-Reviews-Waffle_House-Chesterfield_Virginia.html,https://foursquare.com/v/waffle-house/4d28bb226e27a14313411d24/menu</t>
  </si>
  <si>
    <t>http://www.wafflehouse.com,http://wafflehouse.com</t>
  </si>
  <si>
    <t>AVzBEMaq3D1zeR_xBGOL</t>
  </si>
  <si>
    <t>2017-06-19T15:55:21Z</t>
  </si>
  <si>
    <t>2018-06-07T23:37:30Z</t>
  </si>
  <si>
    <t>4520 Yadkin Rd</t>
  </si>
  <si>
    <t>us/nc/fayetteville/4520yadkinrd/1082608893</t>
  </si>
  <si>
    <t>https://www.allmenus.com/nc/fayetteville/111403-waffle-house/menu/,https://foursquare.com/v/waffle-house/4b9f244ff964a5205f1537e3,https://foursquare.com/v/waffle-house/4b64e3e2f964a520c7d72ae3/menu,https://www.yellowpages.com/fayetteville-nc/mip/waffle-house-9328333,https://foursquare.com/v/waffle-house/4b64e3e2f964a520c7d72ae3</t>
  </si>
  <si>
    <t>https://locations.wafflehouse.com/nc-fayetteville-1333,http://www.wafflehouse.com</t>
  </si>
  <si>
    <t>AVwdWFXWkufWRAb547g_</t>
  </si>
  <si>
    <t>2016-10-26T21:25:14Z</t>
  </si>
  <si>
    <t>2018-06-07T23:37:29Z</t>
  </si>
  <si>
    <t>120 Western Blvd</t>
  </si>
  <si>
    <t>us/nc/tarboro/120westernblvd/1082608893</t>
  </si>
  <si>
    <t>http://www.yellowpages.com/tarboro-nc/mip/waffle-house-13125013,http://www.citysearch.com/profile/45110082/tarboro_nc/waffle_house.html,https://foursquare.com/v/waffle-house/4be84455c5220f47d585a9ca,https://www.allmenus.com/nc/tarboro/111406-waffle-house/menu/,https://foursquare.com/v/waffle-house/4b65a4bdf964a52095f72ae3/menu,https://www.yellowpages.com/tarboro-nc/mip/waffle-house-13125013,https://foursquare.com/v/waffle-house/4be84455c5220f47d585a9ca/menu,https://foursquare.com/v/waffle-house/4b65a4bdf964a52095f72ae3</t>
  </si>
  <si>
    <t>https://locations.wafflehouse.com/nc-tarboro-1736,http://www.wafflehouse.com</t>
  </si>
  <si>
    <t>AVwenYqPkufWRAb5EjvG</t>
  </si>
  <si>
    <t>2015-11-06T10:27:14Z</t>
  </si>
  <si>
    <t>2018-06-07T23:28:34Z</t>
  </si>
  <si>
    <t>2701 Dakota Ave</t>
  </si>
  <si>
    <t>South Sioux City</t>
  </si>
  <si>
    <t>us/ne/southsiouxcity/2701dakotaave/-1009719089</t>
  </si>
  <si>
    <t>https://www.allmenus.com/ne/south-sioux-city/96376-taco-johns/menu/,http://tripadvisor.com/Restaurant_Review-g45829-d5088498-Reviews-Taco_John_s-South_Sioux_City_Nebraska.html,https://foursquare.com/v/taco-johns/4c055fd89a7920a1e18cd279,http://www.citysearch.com/profile/6492476/south_sioux_city_ne/taco_john_s.html,https://www.yellowpages.com/south-sioux-city-ne/mip/taco-johns-6129553</t>
  </si>
  <si>
    <t>http://locations.tacojohns.com/ne/south-sioux-city/2701-dakota-avenue.html,http://tacojohns.com</t>
  </si>
  <si>
    <t>AVwdFD3c_7pvs4fz2C2V</t>
  </si>
  <si>
    <t>2016-04-05T03:41:44Z</t>
  </si>
  <si>
    <t>2018-06-07T23:28:03Z</t>
  </si>
  <si>
    <t>603 E Okmulgee St</t>
  </si>
  <si>
    <t>Muskogee</t>
  </si>
  <si>
    <t>us/ok/muskogee/603eokmulgeest/-1055723171</t>
  </si>
  <si>
    <t>https://foursquare.com/v/dominos-pizza/4d41f0ddaed776ebd8b26997/menu,http://www.citysearch.com/profile/8388018/muskogee_ok/domino_s.html,https://www.allmenus.com/ok/muskogee/94599-dominos-pizza/menu/,http://tripadvisor.com/Restaurant_Review-g51535-d4628408-Reviews-Domino_s_Pizza-Muskogee_Oklahoma.html,https://www.yellowpages.com/muskogee-ok/mip/dominos-pizza-2080002,https://foursquare.com/v/dominos-pizza/4d41f0ddaed776ebd8b26997,http://www.yellowpages.com/muskogee-ok/mip/dominos-pizza-2080002</t>
  </si>
  <si>
    <t>AVweJsu1kufWRAb5Acof</t>
  </si>
  <si>
    <t>2016-03-24T16:51:07Z</t>
  </si>
  <si>
    <t>2018-06-07T23:27:51Z</t>
  </si>
  <si>
    <t>4628 S Pennsylvania Ave</t>
  </si>
  <si>
    <t>us/ok/oklahomacity/4628spennsylvaniaave/-1055723171</t>
  </si>
  <si>
    <t>http://www.yellowpages.com/oklahoma-city-ok/mip/dominos-pizza-11168101,https://www.yellowpages.com/oklahoma-city-ok/mip/dominos-pizza-11168101,https://www.allmenus.com/ok/oklahoma-city/94561-dominos-pizza/menu/,https://foursquare.com/v/dominos-pizza/4b43e362f964a52042ed25e3,http://www.citysearch.com/profile/8302751/oklahoma_city_ok/domino_s.html,https://foursquare.com/v/dominos-pizza/4b43e362f964a52042ed25e3/menu,http://tripadvisor.com/Restaurant_Review-g51560-d5599824-Reviews-Domino_s_Pizza-Oklahoma_City_Oklahoma.html</t>
  </si>
  <si>
    <t>AVwcr97wByjofQCxhE2v</t>
  </si>
  <si>
    <t>2015-10-24T00:08:17Z</t>
  </si>
  <si>
    <t>4843 Se 44th St</t>
  </si>
  <si>
    <t>us/ok/oklahomacity/4843se44thst/-1055723171</t>
  </si>
  <si>
    <t>https://foursquare.com/v/dominos-pizza/4be732e4bcef2d7f4efe05e5/menu,http://www.yellowpages.com/oklahoma-city-ok/mip/dominos-pizza-6669710,https://foursquare.com/v/dominos-pizza/4be732e4bcef2d7f4efe05e5,https://www.allmenus.com/ok/del-city/94564-dominos-pizza/menu/</t>
  </si>
  <si>
    <t>https://www.dominos.com/en/?redirect=homepage&amp;utm_source=yext&amp;utm_medium=loclist&amp;utm_campaign=localmaps,http://dominos.com</t>
  </si>
  <si>
    <t>AVwdnpMr_7pvs4fz7rUe</t>
  </si>
  <si>
    <t>2015-10-19T17:21:20Z</t>
  </si>
  <si>
    <t>4233 Aldine Mail Rd</t>
  </si>
  <si>
    <t>us/tx/houston/4233aldinemailrd/-1055723171</t>
  </si>
  <si>
    <t>http://www.yellowpages.com/houston-tx/mip/dominos-pizza-473729896,https://foursquare.com/v/dominos-pizza/4d3f9bcc90f9224b6af8fe1d,https://foursquare.com/v/dominos-pizza/4d3f9bcc90f9224b6af8fe1d/menu,http://www.superpages.com/bp/houston-tx/dominos-pizza-L0140468498.htm,https://www.trip.com/houston/restaurants/dominos-pizza_33,https://www.allmenus.com/tx/houston/94551-dominos-pizza/menu/</t>
  </si>
  <si>
    <t>https://www.dominos.com/en/?redirect=homepage,http://www.dominos.com/,http://dominos.com</t>
  </si>
  <si>
    <t>AVweD9XgIN2L1WUf1pnh</t>
  </si>
  <si>
    <t>2016-03-27T05:39:04Z</t>
  </si>
  <si>
    <t>4558 Highway 6 N</t>
  </si>
  <si>
    <t>us/tx/houston/4558highway6n/-1055723171</t>
  </si>
  <si>
    <t>https://www.allmenus.com/tx/houston/94559-dominos-pizza/menu/,https://foursquare.com/v/dominos-pizza/4d41f100aed776eb72d06997,https://foursquare.com/v/dominos-pizza/4d41f100aed776eb72d06997/menu,https://www.trip.com/houston/restaurants/dominos-pizza_34,http://www.superpages.com/bp/houston-tx/dominos-pizza-L0140476844.htm,http://www.yellowpages.com/houston-tx/mip/dominos-pizza-6236555</t>
  </si>
  <si>
    <t>http://www.dominos.com,http://www.dominos.com/,https://www.dominos.com/en/?redirect=homepage&amp;utm_source=yext&amp;utm_medium=loclist&amp;utm_campaign=localmaps</t>
  </si>
  <si>
    <t>AV6CGIEV3-Khe5l_XQkr</t>
  </si>
  <si>
    <t>2017-09-14T20:29:19Z</t>
  </si>
  <si>
    <t>2018-06-07T23:27:30Z</t>
  </si>
  <si>
    <t>3659 Nasa Pkwy</t>
  </si>
  <si>
    <t>Seabrook</t>
  </si>
  <si>
    <t>us/tx/seabrook/3659nasapkwy/-1055723171</t>
  </si>
  <si>
    <t>https://www.yellowpages.com/seabrook-tx/mip/dominos-pizza-3759229,https://www.allmenus.com/tx/seabrook/94531-dominos-pizza/menu/,https://foursquare.com/v/dominos-pizza/4c86f4d9e602b1f7fd6cc47a,https://www.yellowpages.com/seabrook-tx/mip/dominos-pizza-3759229%2523yp-rating</t>
  </si>
  <si>
    <t>AVwcpIt6IN2L1WUfnR5Z</t>
  </si>
  <si>
    <t>2016-06-04T21:11:36Z</t>
  </si>
  <si>
    <t>2018-06-07T23:27:29Z</t>
  </si>
  <si>
    <t>3445 W Memorial Rd</t>
  </si>
  <si>
    <t>us/ok/oklahomacity/3445wmemorialrd/-1055723171</t>
  </si>
  <si>
    <t>https://www.yellowpages.com/oklahoma-city-ok/mip/dominos-pizza-1238497,https://foursquare.com/v/dominos-pizza/4cc47480914137041ff4c255/menu,http://tripadvisor.com/Restaurant_Review-g51560-d5584160-Reviews-Domino_s_Pizza-Oklahoma_City_Oklahoma.html,https://foursquare.com/v/dominos-pizza/4cc47480914137041ff4c255,https://www.allmenus.com/ok/oklahoma-city/94527-dominos-pizza/menu/</t>
  </si>
  <si>
    <t>AVwc_TXVkufWRAb51I2P</t>
  </si>
  <si>
    <t>2016-03-31T02:31:47Z</t>
  </si>
  <si>
    <t>2018-06-07T23:27:19Z</t>
  </si>
  <si>
    <t>316 S Business Ih 35</t>
  </si>
  <si>
    <t>New Braunfels</t>
  </si>
  <si>
    <t>us/tx/newbraunfels/316sbusinessih35/-1055723171</t>
  </si>
  <si>
    <t>https://www.allmenus.com/tx/new-braunfels/94512-dominos-pizza/menu/,http://tripadvisor.com/Restaurant_Review-g56350-d5890040-Reviews-Domino_s_Pizza-New_Braunfels_Texas.html,https://foursquare.com/v/dominos-pizza/4d0a672c64716ea8ebcbdf10,https://foursquare.com/v/dominos-pizza/4d0a672c64716ea8ebcbdf10/menu,http://www.citysearch.com/profile/10080195/new_braunfels_tx/domino_s.html,https://www.yellowpages.com/new-braunfels-tx/mip/dominos-pizza-8366938</t>
  </si>
  <si>
    <t>http://dominos.com,https://www.dominos.com/en/?redirect=homepageandutm_source=yextandutm_medium=loclistandutm_campaign=localmaps,https://www.dominos.com/en/?redirect=homepage,https://www.dominos.com/en/?redirect=homepageandutm_source=locallistingsandutm_medium=loclistandutm_campaign=localmaps</t>
  </si>
  <si>
    <t>AVwdncQm_7pvs4fz7pNV</t>
  </si>
  <si>
    <t>2015-10-20T00:08:36Z</t>
  </si>
  <si>
    <t>2018-06-07T23:25:50Z</t>
  </si>
  <si>
    <t>801 S 13th St</t>
  </si>
  <si>
    <t>us/ne/norfolk/801s13thst/-1009719089</t>
  </si>
  <si>
    <t>http://www.citysearch.com/profile/6487941/norfolk_ne/taco_john_s.html,https://www.allmenus.com/ne/norfolk/96364-taco-johns/menu/,https://foursquare.com/v/taco-johns/4d6dbbd8134ea1439a7b851a/menu,https://www.yellowpages.com/norfolk-ne/mip/taco-johns-638041,https://www.yellowpages.com/norfolk-ne/mip/taco-johns-638041%25252523yp-rating</t>
  </si>
  <si>
    <t>https://locations.tacojohns.com/ne/norfolk/801-s-13th-st.html</t>
  </si>
  <si>
    <t>AV48h8U-a4HuVbedATf4</t>
  </si>
  <si>
    <t>2017-09-01T08:20:33Z</t>
  </si>
  <si>
    <t>2018-06-07T23:25:15Z</t>
  </si>
  <si>
    <t>410 Dakota Ave N</t>
  </si>
  <si>
    <t>us/sd/huron/410dakotaaven/-1009719089</t>
  </si>
  <si>
    <t>https://foursquare.com/v/taco-johns/4d93a3479b3841bd42b9445f,https://www.allmenus.com/sd/huron/96395-taco-johns/menu/,http://www.yellowbook.com/profile/taco-johns_1534291515.html,https://www.yellowpages.com/huron-sd/mip/taco-johns-5715006,https://www.yellowpages.com/huron-sd/mip/taco-johns-5715006%2523yp-rating</t>
  </si>
  <si>
    <t>http://locations.tacojohns.com/sd/huron/410-dakota-avenue-n.html</t>
  </si>
  <si>
    <t>AV4_i5WIIxWefVJwlwyv</t>
  </si>
  <si>
    <t>2017-09-01T22:19:10Z</t>
  </si>
  <si>
    <t>2018-06-07T23:24:53Z</t>
  </si>
  <si>
    <t>1145 Jensen Hwy</t>
  </si>
  <si>
    <t>Hot Springs</t>
  </si>
  <si>
    <t>us/sd/hotsprings/1145jensenhwy/-1009719089</t>
  </si>
  <si>
    <t>https://foursquare.com/v/taco-johns/4d93a3479b3841bd33b9445f,https://www.yellowpages.com/hot-springs-sd/mip/taco-johns-13674595,https://www.allmenus.com/sd/hot-springs/96394-taco-johns/menu/</t>
  </si>
  <si>
    <t>https://www.tacojohns.com,http://locations.tacojohns.com/sd/hot-springs/1145-jensen-highway.html</t>
  </si>
  <si>
    <t>AVwci7mX_7pvs4fzwSUw</t>
  </si>
  <si>
    <t>2016-04-04T06:41:49Z</t>
  </si>
  <si>
    <t>810 3rd Ave</t>
  </si>
  <si>
    <t>us/ne/kearney/8103rdave/-1009719089</t>
  </si>
  <si>
    <t>https://www.allmenus.com/ne/kearney/96355-taco-johns/menu/,https://www.yellowpages.com/kearney-ne/mip/taco-johns-312223,https://foursquare.com/v/taco-johns/4b64801bf964a5207db82ae3/menu</t>
  </si>
  <si>
    <t>http://locations.tacojohns.com/ne/kearney/810-s-3rd-avenue.html,http://tacojohns.com</t>
  </si>
  <si>
    <t>AVwd1T4FkufWRAb59pkR</t>
  </si>
  <si>
    <t>2015-10-23T22:47:57Z</t>
  </si>
  <si>
    <t>2018-06-07T23:24:52Z</t>
  </si>
  <si>
    <t>392 Richland Ave</t>
  </si>
  <si>
    <t>us/oh/athens/392richlandave/-1009719089</t>
  </si>
  <si>
    <t>https://foursquare.com/v/taco-johns/4b8c14c5f964a520c1bc32e3,http://tripadvisor.com/Restaurant_Review-g29942-d4539664-Reviews-Taco_John_s-Athens_Ohio.html,https://www.allmenus.com/oh/athens/96383-taco-johns/menu/,http://www.citysearch.com/profile/8246322/athens_oh/taco_john_s.html,https://www.yellowpages.com/athens-oh/mip/taco-johns-4103006</t>
  </si>
  <si>
    <t>https://www.tacojohns.com,http://locations.tacojohns.com/oh/athens/392-richland-avenue.html</t>
  </si>
  <si>
    <t>AVweLsRuIN2L1WUf2tYQ</t>
  </si>
  <si>
    <t>2016-10-18T03:39:15Z</t>
  </si>
  <si>
    <t>2018-06-07T23:24:43Z</t>
  </si>
  <si>
    <t>609 Medary Ave</t>
  </si>
  <si>
    <t>us/sd/brookings/609medaryave/-1009719089</t>
  </si>
  <si>
    <t>https://www.allmenus.com/sd/brookings/96388-taco-johns/menu/,http://www.citysearch.com/profile/9242400/brookings_sd/taco_john_s.html,http://www.yellowbook.com/profile/taco-johns_1534311674.html,https://foursquare.com/v/taco-johns/4b8089a4f964a520037b30e3,https://www.yellowpages.com/brookings-sd/mip/taco-johns-3936646</t>
  </si>
  <si>
    <t>http://locations.tacojohns.com/sd/brookings/609-medary-avenue.html</t>
  </si>
  <si>
    <t>AVwdsv4nIN2L1WUfyZFV</t>
  </si>
  <si>
    <t>2016-03-24T09:57:34Z</t>
  </si>
  <si>
    <t>770 S Wells Ave</t>
  </si>
  <si>
    <t>Reno</t>
  </si>
  <si>
    <t>us/nv/reno/770swellsave/-1009719089</t>
  </si>
  <si>
    <t>https://www.yellowpages.com/reno-nv/mip/taco-johns-5639549,https://www.allmenus.com/nv/reno/96382-taco-johns/menu/,http://www.yellowpages.com/reno-nv/mip/taco-johns-5639549,https://foursquare.com/v/taco-johns/4b760fe8f964a520143a2ee3/menu,https://foursquare.com/v/taco-johns/4b760fe8f964a520143a2ee3</t>
  </si>
  <si>
    <t>https://www.tacojohns.com,http://locations.tacojohns.com/nv/reno/770-s-wells-avenue.html</t>
  </si>
  <si>
    <t>AVwdNKLI_7pvs4fz3Yy5</t>
  </si>
  <si>
    <t>2016-06-04T19:48:03Z</t>
  </si>
  <si>
    <t>2018-06-07T23:24:42Z</t>
  </si>
  <si>
    <t>8303 Maple St</t>
  </si>
  <si>
    <t>us/ne/omaha/8303maplest/-1009719089</t>
  </si>
  <si>
    <t>https://foursquare.com/v/taco-johns/4b413675f964a5205cc325e3,https://www.allmenus.com/ne/omaha/96372-taco-johns/menu/</t>
  </si>
  <si>
    <t>http://locations.tacojohns.com/ne/omaha/8303-maple-street.html,http://tacojohns.com</t>
  </si>
  <si>
    <t>AVweQ1qxkufWRAb5BZ7l</t>
  </si>
  <si>
    <t>2016-04-08T08:49:09Z</t>
  </si>
  <si>
    <t>3211 Detco Cir</t>
  </si>
  <si>
    <t>North Platte</t>
  </si>
  <si>
    <t>us/ne/northplatte/3211detcocir/-1009719089</t>
  </si>
  <si>
    <t>https://foursquare.com/v/taco-johns/4b671cc6f964a520723b2be3,http://www.allmenus.com/ne/north-platte/96365-taco-johns/menu/,https://www.yellowpages.com/north-platte-ne/mip/taco-johns-7925093,https://www.allmenus.com/ne/north-platte/96365-taco-johns/menu/</t>
  </si>
  <si>
    <t>http://locations.tacojohns.com/ne/north-platte/3211-detco-circle.html,http://tacojohns.com</t>
  </si>
  <si>
    <t>AVwciy1j_7pvs4fzwQ20</t>
  </si>
  <si>
    <t>2016-06-18T20:57:41Z</t>
  </si>
  <si>
    <t>2018-06-07T23:24:32Z</t>
  </si>
  <si>
    <t>1518 Burnt Boat Dr</t>
  </si>
  <si>
    <t>Fast Food Restaurant, Mexican Restaurant, and Diner</t>
  </si>
  <si>
    <t>Bismarck</t>
  </si>
  <si>
    <t>us/nd/bismarck/1518burntboatdr/-1009719089</t>
  </si>
  <si>
    <t>https://foursquare.com/v/taco-johns/4bcc6300fb84c9b68a3e203e,https://www.yellowpages.com/bismarck-nd/mip/taco-johns-12982590,http://www.yellowpages.com/bismarck-nd/mip/taco-johns-12982590,https://www.allmenus.com/nd/bismarck/96319-taco-johns/menu/,http://www.yellowbook.com/profile/taco-johns_1535306960.html</t>
  </si>
  <si>
    <t>http://locations.tacojohns.com/nd/bismarck/1518-burnt-boat-drive.html</t>
  </si>
  <si>
    <t>AWBS8ytoa4HuVbedJvgy</t>
  </si>
  <si>
    <t>2017-12-14T00:00:40Z</t>
  </si>
  <si>
    <t>1725 S Broadway</t>
  </si>
  <si>
    <t>Minot</t>
  </si>
  <si>
    <t>us/nd/minot/1725sbroadway/-1009719089</t>
  </si>
  <si>
    <t>https://www.yellowpages.com/minot-nd/mip/taco-johns-3223520,https://foursquare.com/v/taco-johns/4b9c3e32f964a520455836e3,https://www.allmenus.com/nd/minot/96335-taco-johns/menu/</t>
  </si>
  <si>
    <t>http://locations.tacojohns.com/nd/minot/1725-south-broadway.html</t>
  </si>
  <si>
    <t>AVwcyxjtIN2L1WUfo87V</t>
  </si>
  <si>
    <t>2015-10-23T21:48:32Z</t>
  </si>
  <si>
    <t>2018-06-07T23:24:31Z</t>
  </si>
  <si>
    <t>1408 S Locust St</t>
  </si>
  <si>
    <t>us/ne/grandisland/1408slocustst/-1009719089</t>
  </si>
  <si>
    <t>https://www.allmenus.com/ne/grand-island/96348-taco-johns/menu/,https://foursquare.com/v/taco-johns/4e4dac2abd41b76bef917044/menu,https://foursquare.com/v/taco-johns/4e4dac2abd41b76bef917044,https://www.yellowpages.com/grand-island-ne/mip/taco-johns-13521316,http://www.yellowpages.com/grand-island-ne/mip/taco-johns-13521316</t>
  </si>
  <si>
    <t>http://locations.tacojohns.com/ne/grand-island/1408-s-locust-street.html,http://tacojohns.com</t>
  </si>
  <si>
    <t>AVwdFH1NIN2L1WUfsAdT</t>
  </si>
  <si>
    <t>2016-04-04T06:41:02Z</t>
  </si>
  <si>
    <t>419 E 25th St</t>
  </si>
  <si>
    <t>us/ne/kearney/419e25thst/-1009719089</t>
  </si>
  <si>
    <t>https://foursquare.com/v/taco-johns/4b43d93bf964a520f3eb25e3,https://www.yellowpages.com/kearney-ne/mip/taco-johns-5932074,https://www.allmenus.com/ne/kearney/96354-taco-johns/menu/,https://foursquare.com/v/taco-johns/4b43d93bf964a520f3eb25e3/menu,http://www.citysearch.com/profile/6499210/kearney_ne/taco_john_s.html,http://tripadvisor.com/Restaurant_Review-g45649-d5044242-Reviews-Taco_John_s-Kearney_Nebraska.html</t>
  </si>
  <si>
    <t>http://locations.tacojohns.com/ne/kearney/419-e-25th-street.html,http://tacojohns.com</t>
  </si>
  <si>
    <t>AV4_iofuIxWefVJwlwUf</t>
  </si>
  <si>
    <t>2017-09-01T22:19:01Z</t>
  </si>
  <si>
    <t>2018-06-07T23:24:21Z</t>
  </si>
  <si>
    <t>110 Main Ave E</t>
  </si>
  <si>
    <t>West Fargo</t>
  </si>
  <si>
    <t>us/nd/westfargo/110mainavee/-1009719089</t>
  </si>
  <si>
    <t>https://www.allmenus.com/nd/west-fargo/96338-taco-johns/menu/,http://www.yellowpages.com/west-fargo-nd/mip/taco-johns-13676181,https://www.yellowpages.com/west-fargo-nd/mip/taco-johns-13676181</t>
  </si>
  <si>
    <t>http://locations.tacojohns.com/nd/west-fargo/110-main-avenue-e.html</t>
  </si>
  <si>
    <t>AVweNKteByjofQCxwMpf</t>
  </si>
  <si>
    <t>2016-12-13T03:46:43Z</t>
  </si>
  <si>
    <t>2018-06-07T23:24:20Z</t>
  </si>
  <si>
    <t>180 14th St W</t>
  </si>
  <si>
    <t>us/nd/dickinson/18014thstw/-1009719089</t>
  </si>
  <si>
    <t>https://www.yellowpages.com/dickinson-nd/mip/taco-johns-2870115,https://foursquare.com/v/taco-johns/4d93a3459b3841bdb2b6445f,http://www.tripadvisor.com/Restaurant_Review-g49761-d2650960-Reviews-Taco_John_s-Dickinson_North_Dakota.html,http://www.citysearch.com/profile/6430335/dickinson_nd/taco_john_s.html,https://foursquare.com/v/taco-johns/4d93a3459b3841bdb2b6445f/menu,https://www.allmenus.com/nd/dickinson/96321-taco-johns/menu/,http://www.yellowpages.com/dickinson-nd/mip/taco-johns-2870115,http://www.yellowbook.com/profile/taco-johns_1541235677.html</t>
  </si>
  <si>
    <t>http://locations.tacojohns.com/nd/dickinson/180-14th-street-w.html</t>
  </si>
  <si>
    <t>AVwdhSAIByjofQCxp64x</t>
  </si>
  <si>
    <t>2015-10-23T01:51:03Z</t>
  </si>
  <si>
    <t>2301 N Montana Ave</t>
  </si>
  <si>
    <t>Helena</t>
  </si>
  <si>
    <t>us/mt/helena/2301nmontanaave/-1009719089</t>
  </si>
  <si>
    <t>https://foursquare.com/v/taco-johns/4bac4139f964a52071ed3ae3/menu,https://www.allmenus.com/mt/helena/96306-taco-johns/menu/,https://www.yellowpages.com/helena-mt/mip/taco-johns-4469579,https://foursquare.com/v/taco-johns/4bac4139f964a52071ed3ae3,http://www.yellowpages.com/helena-mt/mip/taco-johns-4469579</t>
  </si>
  <si>
    <t>https://www.tacojohns.com,http://locations.tacojohns.com/mt/helena/2301-n-montana-avenue.html</t>
  </si>
  <si>
    <t>AVwdLzVZByjofQCxmY7b</t>
  </si>
  <si>
    <t>2015-10-20T01:45:43Z</t>
  </si>
  <si>
    <t>2018-06-07T23:24:10Z</t>
  </si>
  <si>
    <t>623 W Broadway St</t>
  </si>
  <si>
    <t>us/mt/missoula/623wbroadwayst/-1009719089</t>
  </si>
  <si>
    <t>https://foursquare.com/v/taco-johns/4bbf9683abf495212ce7bd93,https://www.allmenus.com/mt/missoula/96312-taco-johns/menu/,https://www.yellowpages.com/missoula-mt/mip/taco-johns-4584103,https://foursquare.com/v/taco-johns/4bbf9683abf495212ce7bd93/menu</t>
  </si>
  <si>
    <t>https://www.tacojohns.com,http://locations.tacojohns.com/mt/missoula/623-w-broadway.html,http://tacojohns.com</t>
  </si>
  <si>
    <t>AWE7N_KKRxPSIh2RsfF0</t>
  </si>
  <si>
    <t>2018-01-28T05:19:50Z</t>
  </si>
  <si>
    <t>6368 Us Highway 93 S</t>
  </si>
  <si>
    <t>us/mt/whitefish/6368ushighway93s/-1009719089</t>
  </si>
  <si>
    <t>https://www.allmenus.com/mt/whitefish/96314-taco-johns/menu/,https://foursquare.com/v/taco-johns/4d93a3459b3841bd59b6445f</t>
  </si>
  <si>
    <t>http://tacojohns.com</t>
  </si>
  <si>
    <t>AVwdt9ke_7pvs4fz8oaK</t>
  </si>
  <si>
    <t>2015-11-06T09:39:55Z</t>
  </si>
  <si>
    <t>2018-06-07T23:24:09Z</t>
  </si>
  <si>
    <t>101 S 1st Ave</t>
  </si>
  <si>
    <t>us/mt/laurel/101s1stave/-1009719089</t>
  </si>
  <si>
    <t>http://www.dexknows.com/business_profiles/taco_john_s_laurel-l914824801,https://foursquare.com/v/taco-johns/4c3a27fb2c8020a19fea8d00,https://www.allmenus.com/mt/laurel/96308-taco-johns/menu/,https://www.yellowpages.com/laurel-mt/mip/taco-johns-532953418,https://foursquare.com/v/taco-johns/4c3a27fb2c8020a19fea8d00/menu</t>
  </si>
  <si>
    <t>http://locations.tacojohns.com/mt/laurel/101-1st-street-s.html,http://tacojohns.com</t>
  </si>
  <si>
    <t>AVwdtA-7IN2L1WUfybcV</t>
  </si>
  <si>
    <t>2016-11-02T17:16:51Z</t>
  </si>
  <si>
    <t>315 W Towne St</t>
  </si>
  <si>
    <t>Glendive</t>
  </si>
  <si>
    <t>us/mt/glendive/315wtownest/-1009719089</t>
  </si>
  <si>
    <t>https://www.allmenus.com/mt/glendive/96297-taco-johns/menu/,https://foursquare.com/v/taco-johns/4d93a3449b3841bdacb5445f,http://www.citysearch.com/profile/6050904/glendive_mt/taco_john_s.html</t>
  </si>
  <si>
    <t>http://tacojohns.com,http://api.citygridmedia.com/content/places/v2/click?q=9YKflVKbY9NauPJdMy0B1gS1IhB4xv4EWw0zDoT-UWc_izWF3zs5PKGdfOHubWrvM0QwDCYwbOH2fdLi0dK5xArULcksCCbfR-WWAz9xD1AmGVAQZIom4U3n5R4DuRC8WJCtvJcNItEKoCSfzwapuGnmwGnHDpEGYXGjnN4u8zXqkiimSHFf4_dbqGRbVgNJDxxmkTeQyq5k32rTH-nJl6vZrsJzInoPxA3nNXchRqvs439tzpb2_XZyoCTAiJ5DmMFrh2O5FuxISAVORVdpD9dORA5sXQ2jAa5-N0pfGerRaWTn9NXKmRRmsT79ILQejM46OrIrsegcCBEDiotwIz24ApsQSy_1cYmwwDF64wYNlJCyJ_CtrUxCwQPTHGDezbGPkKYsAhytCBC6ntOulG8Jlrw-ACt8AHJ9FFp4f9OyPLLCmgJiUQsPPnspLZRfwZDpWbuNUJDQMYeSTKKJFn_52ne79G2xLpTX0FdeMJerAql52ud5YLQEpxMO9z0wQZh__r5OdRLhWtcrpnP2OYBWAu0p9LAF&amp;placement=listing_profile&amp;cs_user=unknown&amp;cs_session=a6b416a2759c6233fc04f30f93d36d1a4769a004</t>
  </si>
  <si>
    <t>AVwdtUeukufWRAb58h6i</t>
  </si>
  <si>
    <t>2016-10-26T21:13:59Z</t>
  </si>
  <si>
    <t>1110 5th Ave</t>
  </si>
  <si>
    <t>Havre</t>
  </si>
  <si>
    <t>us/mt/havre/11105thave/-1009719089</t>
  </si>
  <si>
    <t>https://www.allmenus.com/mt/havre/96303-taco-johns/menu/,https://foursquare.com/v/taco-johns/4d93a3459b3841bdf4b5445f,http://www.citysearch.com/profile/6058129/havre_mt/taco_john_s.html,http://www.dexknows.com/business_profiles/taco_john_s_havre-l902361242,http://www.yellowpages.com/havre-mt/mip/taco-johns-464720699</t>
  </si>
  <si>
    <t>http://tacojohns.com,http://api.citygridmedia.com/content/places/v2/click?q=9YKflVKbY9NauPJdMy0B1gS1IhB4xv4EWw0zDoT-UWc_izWF3zs5PKGdfOHubWrvM0QwDCYwbOH2fdLi0dK5xArULcksCCbfR-WWAz9xD1AmGVAQZIom4U3n5R4DuRC8WJCtvJcNItEKoCSfzwapuGnmwGnHDpEGYXGjnN4u8zXqkiimSHFf4_dbqGRbVgNJxRgL_we1zG4OaWj7qXdnePONtp4ozEd2xZNYsSaqwud2V6ZEh1Fy7QqOgJ4pKWEEUlpGpW2EOVxY34rSCKUgYEywFzwu-L2mjuLoCrLPi-4WvopITK11S9rkAVy7_EKGtXX3qv4PRkLmNdtf3gB9uFg4Y_Y3ZCrasMX3xA3B_o-y6_ewzuU_iWMYNud23cNuRRdkAM1zmnK4yKEHRN7k8bGx85yYMgPqe0dV36jXJBgACypP7bqso83YRyB58ybuO3phbpss-WcLYTDAvWq2kOSfb3TVC5OIpqJWRAvUOsrwsDuRCOwqgkyyXfOKaJ8hXAd9HrUceo50t-i5FPGJs_3hVItx6C5v&amp;placement=listing_profile&amp;cs_user=unknown&amp;cs_session=2b876b11bd7bdf63d500bc800d7edf09ed1ffefb</t>
  </si>
  <si>
    <t>AVwdDyGk_7pvs4fz11QZ</t>
  </si>
  <si>
    <t>2016-04-08T09:37:36Z</t>
  </si>
  <si>
    <t>150 N Main St</t>
  </si>
  <si>
    <t>us/mt/kalispell/150nmainst/-1009719089</t>
  </si>
  <si>
    <t>https://www.allmenus.com/mt/kalispell/96307-taco-johns/menu/,https://foursquare.com/v/taco-johns/4d879f8fe83fa143e84ba8a1/menu,https://foursquare.com/v/taco-johns/4d879f8fe83fa143e84ba8a1,http://www.allmenus.com/mt/kalispell/96307-taco-johns/menu/,http://www.citysearch.com/profile/6080527/kalispell_mt/taco_john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</si>
  <si>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UnVgB1l4NKUiqzBXhxfMPiNLlfCOI8NtJmetuMaA4DBXCvkBmieuyHyTKsqkLl93rqyFego3Hi-vcVluZutAPReXNEuWvgvBP6nCaCTnSDqkEfH0BXl-CNccyNWjaRfo2NcBgb2mhwxMKDMtGoV1EOtsSJlj7_p6jSvqXcs3ci-t2-9GhgBDbCPVevd_yIeYAzXCJeK4XLoK2OtMJFwz7dUu-O0NITDjC-LrhqzGAAUw-p6W206Vocg9kAJHZ-DnGwvZ8QAWNLA6PW2NJj1UglzMLUUMXKjLTgceaNlyhEQYiRg9XbvFCZKpolQcEDIyPchGqClC8DshMHxwEcrd1TJHNEO5n3-q&amp;placement=listing_profile&amp;cs_user=unknown&amp;cs_session=fa81c6447491515356e40f690a07237dccfd7c0c</t>
  </si>
  <si>
    <t>AV5AQgoa3-Khe5l_TMOj</t>
  </si>
  <si>
    <t>2015-10-25T18:07:01Z</t>
  </si>
  <si>
    <t>2018-06-07T23:21:35Z</t>
  </si>
  <si>
    <t>4430 Lake Ave S</t>
  </si>
  <si>
    <t>Taco Place, Mexican Restaurant, and Fast Food Restaurant</t>
  </si>
  <si>
    <t>us/mn/saintpaul/4430lakeaves/-1009719089</t>
  </si>
  <si>
    <t>https://www.tripadvisor.com/Restaurant_Review-g43637-d934301-Reviews-Taco_John_s-White_Bear_Lake_Minnesota.html,https://foursquare.com/v/taco-johns/4bbce82b07809521ddecd991/menu,http://www.tripadvisor.com/Restaurant_Review-g43637-d934301-Reviews-Taco_John_s-White_Bear_Lake_Minnesota.html,https://foursquare.com/v/taco-johns/4bbce82b07809521ddecd991,http://www.yellowpages.com/saint-paul-mn/mip/taco-johns-462125663,https://www.allmenus.com/mn/saint-paul/96274-taco-johns/menu/,https://www.yellowpages.com/saint-paul-mn/mip/taco-johns-462125663</t>
  </si>
  <si>
    <t>http://tacojohns.com,https://www.tacojohns.com,http://locations.tacojohns.com/mn/white-bear-lake/4430-s-lake-street.html</t>
  </si>
  <si>
    <t>AVwdB1ZcByjofQCxkwIF</t>
  </si>
  <si>
    <t>2015-10-23T02:27:01Z</t>
  </si>
  <si>
    <t>1105 Grand Ave</t>
  </si>
  <si>
    <t>Mexican Restaurant, Fast Food Restaurant, and Diner</t>
  </si>
  <si>
    <t>us/mt/billings/1105grandave/-1009719089</t>
  </si>
  <si>
    <t>https://www.yellowpages.com/billings-mt/mip/taco-johns-1486888,https://foursquare.com/v/taco-johns/4bed628d1d5576b09fa5beea/menu,https://www.allmenus.com/mt/billings/96288-taco-johns/menu/,https://foursquare.com/v/taco-johns/4bed628d1d5576b09fa5beea,http://www.yellowpages.com/billings-mt/mip/taco-johns-1486888</t>
  </si>
  <si>
    <t>https://www.tacojohns.com,http://locations.tacojohns.com/mt/billings/1105-grand-avenue.html</t>
  </si>
  <si>
    <t>AVwczL9yIN2L1WUfpBqN</t>
  </si>
  <si>
    <t>2015-10-23T01:00:47Z</t>
  </si>
  <si>
    <t>111 N Kingshighway St</t>
  </si>
  <si>
    <t>us/mo/capegirardeau/111nkingshighwayst/-1009719089</t>
  </si>
  <si>
    <t>https://www.yellowpages.com/cape-girardeau-mo/mip/taco-johns-6767213,http://www.yellowbook.com/profile/taco-johns_1502960411.html,https://www.allmenus.com/mo/cape-girardeau/96280-taco-johns/menu/,https://foursquare.com/v/taco-johns/4d93a3449b3841bde9b4445f,http://www.yellowpages.com/cape-girardeau-mo/mip/taco-johns-6767213,https://foursquare.com/v/taco-johns/4d93a3449b3841bde9b4445f/menu</t>
  </si>
  <si>
    <t>http://locations.tacojohns.com/mo/cape-girardeau/111-n-kings-highway.html,http://tacojohns.com</t>
  </si>
  <si>
    <t>AVwdO3yfkufWRAb53tJB</t>
  </si>
  <si>
    <t>2015-07-08T21:06:18Z</t>
  </si>
  <si>
    <t>6110 Lake Ave</t>
  </si>
  <si>
    <t>us/mo/saintjoseph/6110lakeave/-1009719089</t>
  </si>
  <si>
    <t>https://www.allmenus.com/mo/saint-joseph/96283-taco-johns/menu/,http://www.dexknows.com/business_profiles/taco_john_s_saint_joseph-l909465255,http://www.yellowpages.com/saint-joseph-mo/mip/taco-johns-4910658,https://foursquare.com/v/taco-johns/4b6a32e4f964a520b5cc2be3,https://www.yellowpages.com/saint-joseph-mo/mip/taco-johns-4910658,http://tripadvisor.com/Restaurant_Review-g44880-d4798330-Reviews-Taco_John_s-Saint_Joseph_Missouri.html,https://foursquare.com/v/taco-johns/4b6a32e4f964a520b5cc2be3/menu</t>
  </si>
  <si>
    <t>http://locations.tacojohns.com/mo/st-joseph/6110-lake-avenue.html,https://www.tacojohns.com</t>
  </si>
  <si>
    <t>AVwc5iaoIN2L1WUfqGrO</t>
  </si>
  <si>
    <t>2015-11-30T23:02:50Z</t>
  </si>
  <si>
    <t>2205 N Belt Hwy</t>
  </si>
  <si>
    <t>us/mo/saintjoseph/2205nbelthwy/-1009719089</t>
  </si>
  <si>
    <t>https://foursquare.com/v/taco-johns/4bb233c2a32876b0704500fe,http://www.allmenus.com/mo/st-joseph/96285-taco-johns/menu/,https://www.allmenus.com/mo/saint-joseph/96285-taco-johns/menu/,http://www.yellowpages.com/saint-joseph-mo/mip/taco-johns-2514903,https://www.yellowpages.com/saint-joseph-mo/mip/taco-johns-2514903,https://foursquare.com/v/4bb233c2a32876b0704500fe</t>
  </si>
  <si>
    <t>http://locations.tacojohns.com/mo/st-joseph/2205-n-belt-highway.html,https://www.tacojohns.com,http://tacojohns.com</t>
  </si>
  <si>
    <t>AVwdK-ujByjofQCxmPhJ</t>
  </si>
  <si>
    <t>2015-10-23T23:28:01Z</t>
  </si>
  <si>
    <t>2018-06-07T23:21:25Z</t>
  </si>
  <si>
    <t>22945 Lake George Blvd NW</t>
  </si>
  <si>
    <t>Saint Francis</t>
  </si>
  <si>
    <t>us/mn/saintfrancis/22945lakegeorgeblvdnw/-1009719089</t>
  </si>
  <si>
    <t>https://foursquare.com/v/taco-johns/4deeb35a45dd29e2688e097a,http://www.citysearch.com/profile/614290164/st_francis_mn/taco_john_s.html,https://www.allmenus.com/mn/saint-francis/96263-taco-johns/menu/,http://www.yellowpages.com/saint-francis-mn/mip/taco-johns-12823703,https://foursquare.com/v/taco-johns/4deeb35a45dd29e2688e097a/menu</t>
  </si>
  <si>
    <t>AVwdG09a_7pvs4fz2Uzp</t>
  </si>
  <si>
    <t>2016-03-23T04:11:38Z</t>
  </si>
  <si>
    <t>1303 1st St S</t>
  </si>
  <si>
    <t>us/mn/willmar/13031ststs/-1009719089</t>
  </si>
  <si>
    <t>https://foursquare.com/v/taco-johns/4ca1592d46978cfad4b4bb7f/menu,http://www.yellowpages.com/willmar-mn/mip/taco-johns-457198244,https://foursquare.com/v/taco-johns/4ca1592d46978cfad4b4bb7f,https://www.tripadvisor.com/Restaurant_Review-g43641-d4639871-Reviews-Taco_John_s-Willmar_Minnesota.html,https://www.yellowpages.com/willmar-mn/mip/taco-johns-457198244,http://www.tripadvisor.com/Restaurant_Review-g43641-d4639871-Reviews-Taco_John_s-Willmar_Minnesota.html,https://www.allmenus.com/mn/willmar/96276-taco-johns/menu/</t>
  </si>
  <si>
    <t>http://locations.tacojohns.com/mn/willmar/1303-s-1st-street.html,http://tacojohns.com</t>
  </si>
  <si>
    <t>AVwc5WEDIN2L1WUfqEgW</t>
  </si>
  <si>
    <t>2016-04-08T08:48:51Z</t>
  </si>
  <si>
    <t>2018-06-07T23:21:24Z</t>
  </si>
  <si>
    <t>1810 London Rd</t>
  </si>
  <si>
    <t>us/mn/duluth/1810londonrd/-1009719089</t>
  </si>
  <si>
    <t>https://www.yellowpages.com/duluth-mn/mip/taco-johns-5489132,http://www.yellowpages.com/duluth-mn/mip/taco-johns-5489132,https://foursquare.com/v/taco-johns/4b95473af964a520b99934e3/menu,https://foursquare.com/v/taco-johns/4b95473af964a520b99934e3,https://www.allmenus.com/mn/duluth/96223-taco-johns/menu/</t>
  </si>
  <si>
    <t>http://locations.tacojohns.com/mn/duluth/1810-london-road.html</t>
  </si>
  <si>
    <t>AVwczxj3IN2L1WUfpH-t</t>
  </si>
  <si>
    <t>2015-10-20T00:53:11Z</t>
  </si>
  <si>
    <t>2018-06-07T23:21:14Z</t>
  </si>
  <si>
    <t>9495 Deegan Ave NE</t>
  </si>
  <si>
    <t>us/mn/monticello/9495deeganavene/-1009719089</t>
  </si>
  <si>
    <t>http://www.yellowbook.com/profile/taco-johns_1524244980.html,https://www.tripadvisor.com/Restaurant_Review-g43333-d4649699-Reviews-Taco_John_s-Monticello_Minnesota.html,http://www.tripadvisor.com/Restaurant_Review-g43333-d4649699-Reviews-Taco_John_s-Monticello_Minnesota.html,https://www.allmenus.com/mn/monticello/96242-taco-johns/menu/,http://tripadvisor.com/Restaurant_Review-g43333-d4649699-Reviews-Taco_John_s-Monticello_Minnesota.html,https://foursquare.com/v/taco-johns/4b914dbef964a5206ab133e3/menu,https://foursquare.com/v/taco-johns/4b914dbef964a5206ab133e3,https://www.yellowpages.com/monticello-mn/mip/taco-johns-11437654</t>
  </si>
  <si>
    <t>http://locations.tacojohns.com/mn/monticello/9495-deegan-avenue-ne.html,https://www.tacojohns.com,http://tacojohns.com</t>
  </si>
  <si>
    <t>AV5CwOD8RxPSIh2Rg1kD</t>
  </si>
  <si>
    <t>2017-09-02T13:20:51Z</t>
  </si>
  <si>
    <t>1601 Lor Ray Dr</t>
  </si>
  <si>
    <t>us/mn/mankato/1601lorraydr/-1009719089</t>
  </si>
  <si>
    <t>http://www.yellowpages.com/north-mankato-mn/mip/taco-johns-11655363,https://www.allmenus.com/mn/mankato/96248-taco-johns/menu/,https://www.yellowpages.com/north-mankato-mn/mip/taco-johns-11655363,https://foursquare.com/v/taco-johns/4b12eadbf964a520ce9023e3</t>
  </si>
  <si>
    <t>http://locations.tacojohns.com/mn/north-mankato/1601-lor-ray-drive.html</t>
  </si>
  <si>
    <t>AVwdCqEXIN2L1WUfrmSX</t>
  </si>
  <si>
    <t>2014-11-06T06:23:26Z</t>
  </si>
  <si>
    <t>2018-06-07T23:21:13Z</t>
  </si>
  <si>
    <t>2201 11th Ave E</t>
  </si>
  <si>
    <t>us/mn/saintpaul/220111thavee/-1009719089</t>
  </si>
  <si>
    <t>https://www.allmenus.com/mn/saint-paul/96249-taco-johns/menu/,https://foursquare.com/v/taco-johns/4b79e3dcf964a520a0182fe3,http://www.citysearch.com/profile/35782117/north_st_paul_mn/taco_john_s.html,https://www.yellowpages.com/saint-paul-mn/mip/taco-johns-3014423</t>
  </si>
  <si>
    <t>http://www.tacojohns.com</t>
  </si>
  <si>
    <t>AVwd4casIN2L1WUf0CPx</t>
  </si>
  <si>
    <t>2016-10-26T21:20:03Z</t>
  </si>
  <si>
    <t>910 S Pokegama Ave</t>
  </si>
  <si>
    <t>us/mn/grandrapids/910spokegamaave/-1009719089</t>
  </si>
  <si>
    <t>https://foursquare.com/v/taco-johns/4c35e52ca0ced13aba781a6e/menu,http://www.citysearch.com/profile/5624990/grand_rapids_mn/taco_john_s.html,http://www.yellowpages.com/grand-rapids-mn/mip/taco-johns-14652471,http://tripadvisor.com/Restaurant_Review-g43118-d4640077-Reviews-Taco_John_s-Grand_Rapids_Minnesota.html,https://foursquare.com/v/taco-johns/4c35e52ca0ced13aba781a6e,https://www.yellowpages.com/grand-rapids-mn/mip/taco-johns-14652471,https://www.tripadvisor.com/Restaurant_Review-g43118-d4640077-Reviews-Taco_John_s-Grand_Rapids_Minnesota.html,http://www.tripadvisor.com/Restaurant_Review-g43118-d4640077-Reviews-Taco_John_s-Grand_Rapids_Minnesota.html,https://www.allmenus.com/mn/grand-rapids/96229-taco-johns/menu/</t>
  </si>
  <si>
    <t>http://locations.tacojohns.com/mn/grand-rapids/910-s-pokegama-avenue.html</t>
  </si>
  <si>
    <t>AVwdA9P-IN2L1WUfrUVR</t>
  </si>
  <si>
    <t>108 Atlantic Ave</t>
  </si>
  <si>
    <t>Morris</t>
  </si>
  <si>
    <t>us/mn/morris/108atlanticave/-1009719089</t>
  </si>
  <si>
    <t>http://www.citysearch.com/profile/5668881/morris_mn/taco_john_s.html,https://foursquare.com/v/taco-johns/4d05408d9b7f60fc921c0aab,https://www.allmenus.com/mn/morris/96244-taco-johns/menu/,https://www.yellowpages.com/morris-mn/mip/taco-johns-2868406</t>
  </si>
  <si>
    <t>http://locations.tacojohns.com/mn/morris/108-atlantic-avenue.html</t>
  </si>
  <si>
    <t>AVwcs0KrByjofQCxhOPd</t>
  </si>
  <si>
    <t>2016-10-26T21:26:07Z</t>
  </si>
  <si>
    <t>2018-06-07T23:21:03Z</t>
  </si>
  <si>
    <t>1212 N Union Ave</t>
  </si>
  <si>
    <t>Fergus Falls</t>
  </si>
  <si>
    <t>us/mn/fergusfalls/1212nunionave/-1009719089</t>
  </si>
  <si>
    <t>https://www.yellowpages.com/fergus-falls-mn/mip/taco-johns-7421137,https://foursquare.com/v/taco-johns/4d93a3429b3841bd25b3445f,http://www.citysearch.com/profile/5692820/fergus_falls_mn/taco_john_s.html,https://www.allmenus.com/mn/fergus-falls/96227-taco-johns/menu/,http://tripadvisor.com/Restaurant_Review-g43066-d4106248-Reviews-Taco_John_s-Fergus_Falls_Minnesota.html,http://www.yellowbook.com/profile/taco-johns_1529746805.html,http://www.yellowpages.com/fergus-falls-mn/mip/taco-johns-7421137</t>
  </si>
  <si>
    <t>http://locations.tacojohns.com/mn/fergus-falls/1212-n-union-avenue.html</t>
  </si>
  <si>
    <t>AVwd3OJkByjofQCxtKR9</t>
  </si>
  <si>
    <t>2015-10-19T17:28:14Z</t>
  </si>
  <si>
    <t>2018-06-07T23:21:02Z</t>
  </si>
  <si>
    <t>1030 W Main St</t>
  </si>
  <si>
    <t>us/ky/princeton/1030wmainst/-1009719089</t>
  </si>
  <si>
    <t>https://foursquare.com/v/taco-johns/4b6dc021f964a520508c2ce3,http://www.tripadvisor.com/Restaurant_Review-g39768-d4623366-Reviews-Taco_John_s-Princeton_Kentucky.html,https://foursquare.com/v/taco-johns/4b6dc021f964a520508c2ce3/menu,https://www.allmenus.com/ky/princeton/96206-taco-johns/menu/,http://www.yellowpages.com/princeton-ky/mip/taco-johns-2994793</t>
  </si>
  <si>
    <t>https://www.tacojohns.com,http://tacojohns.com</t>
  </si>
  <si>
    <t>AVwdOA3GIN2L1WUftdrq</t>
  </si>
  <si>
    <t>2015-10-23T23:35:47Z</t>
  </si>
  <si>
    <t>1361 Brookdale Ctr</t>
  </si>
  <si>
    <t>us/mn/minneapolis/1361brookdalectr/-1009719089</t>
  </si>
  <si>
    <t>https://www.allmenus.com/mn/minneapolis/96214-taco-johns/menu/,http://www.yellowpages.com/minneapolis-mn/mip/taco-johns-473163553,https://foursquare.com/v/taco-johns/4e4dabe8bd41b76bef916d10,https://www.yellowpages.com/minneapolis-mn/mip/taco-johns-473163553</t>
  </si>
  <si>
    <t>AVwdBvqCIN2L1WUfrcgp</t>
  </si>
  <si>
    <t>2016-10-26T21:14:35Z</t>
  </si>
  <si>
    <t>1425 Highway 10 W</t>
  </si>
  <si>
    <t>Detroit Lakes</t>
  </si>
  <si>
    <t>us/mn/detroitlakes/1425highway10w/-1009719089</t>
  </si>
  <si>
    <t>https://foursquare.com/v/taco-johns/4c5ee0a02815c9281fabb867,https://www.allmenus.com/mn/detroit-lakes/96219-taco-johns/menu/,http://www.yellowbook.com/profile/taco-johns_1631718686.html,http://www.yellowpages.com/detroit-lakes-mn/mip/taco-johns-452709862,http://www.citysearch.com/profile/43272479/detroit_lakes_mn/taco_john_s.html,https://www.yellowpages.com/detroit-lakes-mn/mip/taco-johns-452709862</t>
  </si>
  <si>
    <t>http://locations.tacojohns.com/mn/detroit-lakes/1425-highway-10-west.html</t>
  </si>
  <si>
    <t>AVwcvjY6kufWRAb5yitl</t>
  </si>
  <si>
    <t>2016-06-14T01:55:10Z</t>
  </si>
  <si>
    <t>2018-06-07T23:08:26Z</t>
  </si>
  <si>
    <t>5834 W Camelback Rd</t>
  </si>
  <si>
    <t>us/az/glendale/5834wcamelbackrd/-2061630068</t>
  </si>
  <si>
    <t>https://foursquare.com/v/burger-king/4a7cae41f964a52035ed1fe3/menu,http://www.yellowpages.com/glendale-az/mip/burger-king-5836736,https://foursquare.com/v/burger-king/4a7cae41f964a52035ed1fe3,https://www.allmenus.com/az/glendale/548437-burger-king/menu/</t>
  </si>
  <si>
    <t>AVwc3lQskufWRAb5z38m</t>
  </si>
  <si>
    <t>2017-03-26T19:08:06Z</t>
  </si>
  <si>
    <t>2018-06-07T23:07:39Z</t>
  </si>
  <si>
    <t>1925 Lancaster Ave</t>
  </si>
  <si>
    <t>us/de/wilmington/1925lancasterave/-864103396</t>
  </si>
  <si>
    <t>https://www.yellowpages.com/wilmington-de/mip/taco-bell-465130680,http://www.superpages.com/bp/wilmington-de/taco-bell-L2551405390.htm,https://www.allmenus.com/de/wilmington/548726-taco-bell/menu/</t>
  </si>
  <si>
    <t>AVwdL1E7ByjofQCxmZSG</t>
  </si>
  <si>
    <t>2016-05-24T05:54:47Z</t>
  </si>
  <si>
    <t>2018-06-07T23:06:29Z</t>
  </si>
  <si>
    <t>1280 MacArthur Rd</t>
  </si>
  <si>
    <t>Whitehall</t>
  </si>
  <si>
    <t>us/pa/whitehall/1280macarthurrd/-477036959</t>
  </si>
  <si>
    <t>https://foursquare.com/v/white-castle/4d8fb894fa9437046ce721c6,http://www.yellowpages.com/whitehall-pa/mip/white-castle-466929225,https://www.allmenus.com/pa/whitehall/546519-white-castle/menu/,https://www.tripadvisor.com/Restaurant_Review-g53994-d4930481-Reviews-White_Castle-Whitehall_Pennsylvania.html,http://tripadvisor.com/Restaurant_Review-g53994-d4930481-Reviews-White_Castle-Whitehall_Pennsylvania.html,http://www.tripadvisor.com/Restaurant_Review-g53994-d4930481-Reviews-White_Castle-Whitehall_Pennsylvania.html,http://www.citysearch.com/profile/735219370/whitehall_pa/white_castle.html</t>
  </si>
  <si>
    <t>AVzBEZkdFcQ3k02bBd0R</t>
  </si>
  <si>
    <t>2017-06-19T15:56:15Z</t>
  </si>
  <si>
    <t>2018-06-07T23:06:19Z</t>
  </si>
  <si>
    <t>21551 N Lake Pleasant Pkwy</t>
  </si>
  <si>
    <t>us/az/peoria/21551nlakepleasantpkwy/-2061630068</t>
  </si>
  <si>
    <t>https://www.trip.com/peoria-az/restaurants/burger-king_3,https://foursquare.com/v/burger-king/4bd9aa1a2e6f0f47ab610b08,https://www.allmenus.com/az/peoria/548963-burger-king/menu/</t>
  </si>
  <si>
    <t>AVwdP_HE_7pvs4fz34Az</t>
  </si>
  <si>
    <t>2015-10-23T03:17:27Z</t>
  </si>
  <si>
    <t>3522 Tweedy Blvd</t>
  </si>
  <si>
    <t>Deli / Bodega, Fast Food Restaurant, and American Restaurant</t>
  </si>
  <si>
    <t>us/ca/southgate/3522tweedyblvd/-891525969</t>
  </si>
  <si>
    <t>https://www.yellowpages.com/south-gate-ca/mip/subway-9683520,https://www.trip.com/south-gate-ca/restaurants/subway,https://foursquare.com/v/subway/4b844791f964a520272c31e3/menu,https://foursquare.com/v/subway/4b844791f964a520272c31e3,https://www.allmenus.com/ca/south-gate/549594-subway/menu/</t>
  </si>
  <si>
    <t>http://subway.com/,http://www.subway.com,http://subway.com</t>
  </si>
  <si>
    <t>AVwdXbrbByjofQCxoXCN</t>
  </si>
  <si>
    <t>2016-03-27T14:36:23Z</t>
  </si>
  <si>
    <t>2018-06-07T23:04:48Z</t>
  </si>
  <si>
    <t>1155 Saint Louis Galleria</t>
  </si>
  <si>
    <t>us/mo/saintlouis/1155saintlouisgalleria/-1191797674</t>
  </si>
  <si>
    <t>https://www.yellowpages.com/saint-louis-mo/mip/panda-express-451360580,https://www.allmenus.com/mo/saint-louis/547579-panda-express/menu/,http://www.yellowpages.com/saint-louis-mo/mip/panda-express-451360580</t>
  </si>
  <si>
    <t>AVwdTE4JByjofQCxnokQ</t>
  </si>
  <si>
    <t>2016-03-31T02:04:50Z</t>
  </si>
  <si>
    <t>2207 W Happy Valley Rd</t>
  </si>
  <si>
    <t>us/az/phoenix/2207whappyvalleyrd/-2061630068</t>
  </si>
  <si>
    <t>https://foursquare.com/v/burger-king/4b6355f8f964a52004732ae3/menu,https://foursquare.com/v/burger-king/4b6355f8f964a52004732ae3,https://www.allmenus.com/az/phoenix/548524-burger-king/menu/</t>
  </si>
  <si>
    <t>AVwdO1NNByjofQCxm570</t>
  </si>
  <si>
    <t>2017-01-26T01:19:30Z</t>
  </si>
  <si>
    <t>6402 S Rural Rd</t>
  </si>
  <si>
    <t>us/az/tempe/6402sruralrd/-2061630068</t>
  </si>
  <si>
    <t>https://www.allmenus.com/az/tempe/548537-burger-king/menu/,https://foursquare.com/v/burger-king/4c69a7c02c29d13a87ce0b41,https://www.trip.com/tempe-az/restaurants/burger-king_5,https://foursquare.com/v/burger-king/4c69a7c02c29d13a87ce0b41/menu</t>
  </si>
  <si>
    <t>AVwdF3qA_7pvs4fz2K1o</t>
  </si>
  <si>
    <t>2016-03-28T06:01:54Z</t>
  </si>
  <si>
    <t>11445 W Buckeye Rd</t>
  </si>
  <si>
    <t>us/az/avondale/11445wbuckeyerd/-2061630068</t>
  </si>
  <si>
    <t>https://foursquare.com/v/burger-king/4c57260a7329c92814358e80,https://www.tripadvisor.com/Restaurant_Review-g29038-d4793130-Reviews-Burger_King-Avondale_Arizona.html,https://www.trip.com/avondale-az/restaurants/burger-king_2,https://foursquare.com/v/burger-king/4c57260a7329c92814358e80/menu,https://www.allmenus.com/az/avondale/548534-burger-king/menu/,http://www.yellowpages.com/avondale-az/mip/burger-king-12922032</t>
  </si>
  <si>
    <t>AV1zJCaTRxPSIh2RbsR5</t>
  </si>
  <si>
    <t>2017-07-24T05:48:55Z</t>
  </si>
  <si>
    <t>2018-06-07T23:04:47Z</t>
  </si>
  <si>
    <t>110 Wall St</t>
  </si>
  <si>
    <t>us/ny/newyork/110wallst/3154553</t>
  </si>
  <si>
    <t>Fuku</t>
  </si>
  <si>
    <t>https://www.tripadvisor.com/Restaurant_Review-g60763-d12696348-Reviews-Fuku-New_York_City_New_York.html,https://www.allmenus.com/ny/new-york/549273-fuku/menu/,https://foursquare.com/v/fuku/593f09470ff4f9272a172321,https://www.trip.com/new-york-city/restaurants/fuku_5,https://foursquare.com/v/fuku/593f09470ff4f9272a172321/menu</t>
  </si>
  <si>
    <t>https://eatfuku.com/wall-st/</t>
  </si>
  <si>
    <t>AVwdHy-JByjofQCxluKs</t>
  </si>
  <si>
    <t>2016-05-16T23:01:01Z</t>
  </si>
  <si>
    <t>1336 Huntington Dr</t>
  </si>
  <si>
    <t>us/ca/duarte/1336huntingtondr/-1726652000</t>
  </si>
  <si>
    <t>Little Caesars</t>
  </si>
  <si>
    <t>https://www.allmenus.com/ca/duarte/549185-little-caesars/menu/,https://www.trip.com/duarte-ca/restaurants/little-caesars,http://tripadvisor.com/Restaurant_Review-g32312-d4626952-Reviews-Little_Caesars-Duarte_California.html,https://www.tripadvisor.com/Restaurant_Review-g32312-d4626952-Reviews-Little_Caesars-Duarte_California.html</t>
  </si>
  <si>
    <t>AVwc1T0kByjofQCxisFp</t>
  </si>
  <si>
    <t>2016-05-03T09:12:18Z</t>
  </si>
  <si>
    <t>2018-06-07T23:04:26Z</t>
  </si>
  <si>
    <t>6700 Douglas Blvd</t>
  </si>
  <si>
    <t>us/ga/douglasville/6700douglasblvd/-909106947</t>
  </si>
  <si>
    <t>https://foursquare.com/v/sbarro/4bcf2fb1a8b3a593b5b0615f,https://www.allmenus.com/ga/douglasville/548818-sbarro/menu/,https://foursquare.com/v/sbarro/4bcf2fb1a8b3a593b5b0615f/menu,https://www.yellowpages.com/douglasville-ga/mip/sbarro-457302689,https://www.allmenus.com/ga/douglasville/72360-sbarro/menu/,http://www.yellowpages.com/douglasville-ga/mip/sbarro-457302689</t>
  </si>
  <si>
    <t>http://www.sbarro.com,https://sbarro.com/menu</t>
  </si>
  <si>
    <t>AVwcfBS8IN2L1WUflc4G</t>
  </si>
  <si>
    <t>2016-04-01T06:46:33Z</t>
  </si>
  <si>
    <t>2018-06-07T23:04:03Z</t>
  </si>
  <si>
    <t>2410 Catasauqua Rd</t>
  </si>
  <si>
    <t>Bethlehem</t>
  </si>
  <si>
    <t>us/pa/bethlehem/2410catasauquard/1240359329</t>
  </si>
  <si>
    <t>Primo Hoagies</t>
  </si>
  <si>
    <t>https://foursquare.com/v/primo-hoagies/4b0986ccf964a520cf1823e3/menu,https://www.allmenus.com/pa/bethlehem/549868-primo-hoagies/menu/,https://foursquare.com/v/primo-hoagies/4b0986ccf964a520cf1823e3,http://www.citysearch.com/profile/601322996/bethlehem_pa/primo_hoagies.html</t>
  </si>
  <si>
    <t>http://www.primohoagies.com</t>
  </si>
  <si>
    <t>AVwd2BNU_7pvs4fz9w5K</t>
  </si>
  <si>
    <t>2016-04-06T03:43:08Z</t>
  </si>
  <si>
    <t>2018-06-05T23:29:44Z</t>
  </si>
  <si>
    <t>2324 6th St</t>
  </si>
  <si>
    <t>us/sd/brookings/23246thst/696490760</t>
  </si>
  <si>
    <t>https://www.yellowpages.com/brookings-sd/mip/hardees-472255980,https://www.allmenus.com/sd/brookings/377046-hardees/menu/,https://foursquare.com/v/hardees/4d5186249d49370472dacd39,http://www.yellowbook.com/profile/hardees_1863128997.html</t>
  </si>
  <si>
    <t>AVwdEmezIN2L1WUfr7Lq</t>
  </si>
  <si>
    <t>2016-05-06T14:13:37Z</t>
  </si>
  <si>
    <t>2018-06-05T23:29:24Z</t>
  </si>
  <si>
    <t>1035 Geary St</t>
  </si>
  <si>
    <t>us/ca/sanfrancisco/1035gearyst/552825346</t>
  </si>
  <si>
    <t>De Afghanan Kabob House</t>
  </si>
  <si>
    <t>https://www.tripadvisor.com/Restaurant_Review-g60713-d6739377-Reviews-or20-De_Afghanan_Kabob_House-San_Francisco_California.html%25252523REVIEWS,https://www.tripadvisor.com/Restaurant_Review-g60713-d6739377-Reviews-De_Afghanan_Kabob_House-San_Francisco_California.html,https://www.tripadvisor.com/Restaurant_Review-g60713-d6739377-Reviews-or10-De_Afghanan_Kabob_House-San_Francisco_California.html%25252523REVIEWS,https://www.trip.com/san-francisco/restaurants/de-afghanan-kabob-house,https://www.allmenus.com/ca/san-francisco/386532-de-afghanan-kabob-house/menu/,http://www.yellowpages.com/san-francisco-ca/mip/de-afghanan-kabob-house-483907220,http://tripadvisor.com/Restaurant_Review-g60713-d6739377-Reviews-De_Afghanan_Kabob_House-San_Francisco_California.html</t>
  </si>
  <si>
    <t>http://deafghanancuisine.com</t>
  </si>
  <si>
    <t>AVwdux3Q_7pvs4fz8vlN</t>
  </si>
  <si>
    <t>2017-02-03T18:06:23Z</t>
  </si>
  <si>
    <t>2018-06-05T23:26:11Z</t>
  </si>
  <si>
    <t>6451 W Diversey Ave</t>
  </si>
  <si>
    <t>Elmwood Park</t>
  </si>
  <si>
    <t>us/il/elmwoodpark/6451wdiverseyave/-1947870258</t>
  </si>
  <si>
    <t>https://www.trip.com/chicago/restaurants/jimmy-johns_9,https://foursquare.com/v/jimmy-johns/4b881199f964a52047dd31e3,http://www.kudzu.com/m/Jimmy-John%2527s-71236474,https://www.allmenus.com/il/chicago/359685-jimmy-johns/menu/</t>
  </si>
  <si>
    <t>AV1TqK23LD2H7whiaAaT</t>
  </si>
  <si>
    <t>2017-07-18T03:05:49Z</t>
  </si>
  <si>
    <t>2018-06-05T23:25:56Z</t>
  </si>
  <si>
    <t>949 Commonwealth Ave</t>
  </si>
  <si>
    <t>us/ma/boston/949commonwealthave/-1337098123</t>
  </si>
  <si>
    <t>Raising Cane's</t>
  </si>
  <si>
    <t>https://www.allmenus.com/ma/boston/359904-raising-canes/menu/,https://www.trip.com/boston/restaurants/raising-canes</t>
  </si>
  <si>
    <t>AVwekP4okufWRAb5EJSb</t>
  </si>
  <si>
    <t>2015-10-23T02:26:46Z</t>
  </si>
  <si>
    <t>2018-06-05T23:23:32Z</t>
  </si>
  <si>
    <t>997 Main St</t>
  </si>
  <si>
    <t>us/ct/bridgeport/997mainst/-559103643</t>
  </si>
  <si>
    <t>Moe's Burger Joint</t>
  </si>
  <si>
    <t>http://www.citysearch.com/profile/684567330/bridgeport_ct/moe_s_burger_joint.html,https://www.allmenus.com/ct/bridgeport/385270-moes-burger-joint/menu/,https://foursquare.com/v/moes-burger-joint/4d10f1f3b765224bcef3ed32,http://tripadvisor.com/Restaurant_Review-g33726-d4685497-Reviews-Moe_s_Burger_Joint-Bridgeport_Connecticut.html</t>
  </si>
  <si>
    <t>http://moesburgerjoint.com</t>
  </si>
  <si>
    <t>AVwchzAJ_7pvs4fzwFAh</t>
  </si>
  <si>
    <t>2015-10-23T01:59:17Z</t>
  </si>
  <si>
    <t>2018-06-05T23:23:00Z</t>
  </si>
  <si>
    <t>6151 State Hwy 12</t>
  </si>
  <si>
    <t>Norwich</t>
  </si>
  <si>
    <t>us/ny/norwich/6151statehwy12/93075755</t>
  </si>
  <si>
    <t>https://foursquare.com/v/arbys/4d5ad40b916dbfc99e2f60b9,https://www.allmenus.com/ny/norwich/499166-arbys/menu/</t>
  </si>
  <si>
    <t>AV1c1upua4HuVbed5fkC</t>
  </si>
  <si>
    <t>2017-07-19T21:52:54Z</t>
  </si>
  <si>
    <t>2018-06-05T23:21:39Z</t>
  </si>
  <si>
    <t>2946 Ny Route 11</t>
  </si>
  <si>
    <t>Whitney Point</t>
  </si>
  <si>
    <t>us/ny/whitneypoint/2946nyroute11/93075755</t>
  </si>
  <si>
    <t>https://www.allmenus.com/ny/whitney-point/499168-arbys/menu/,http://www.citysearch.com/profile/7710032/whitney_pt_ny/arby_s.html</t>
  </si>
  <si>
    <t>http://locations.arbys.com/us/ny/whitney-point/2946-ny-route-11.html</t>
  </si>
  <si>
    <t>AVzBCN7S3D1zeR_xBFUS</t>
  </si>
  <si>
    <t>2017-06-19T15:46:43Z</t>
  </si>
  <si>
    <t>2018-06-05T23:20:37Z</t>
  </si>
  <si>
    <t>1299 S Federal Hwy</t>
  </si>
  <si>
    <t>us/fl/pompanobeach/1299sfederalhwy/-1947870258</t>
  </si>
  <si>
    <t>https://www.yellowpages.com/pompano-beach-fl/mip/jimmy-johns-19715099,https://www.allmenus.com/fl/pompano-beach/352372-jimmy-johns/menu/,https://foursquare.com/v/jimmy-johns/4b7048c8f964a520fa0f2de3</t>
  </si>
  <si>
    <t>AVwds675_7pvs4fz8eoL</t>
  </si>
  <si>
    <t>2016-05-16T22:02:18Z</t>
  </si>
  <si>
    <t>2018-06-05T23:19:38Z</t>
  </si>
  <si>
    <t>3925 Walnut St</t>
  </si>
  <si>
    <t>us/pa/philadelphia/3925walnutst/-1647377052</t>
  </si>
  <si>
    <t>Bobby's Burger Palace</t>
  </si>
  <si>
    <t>http://www.citysearch.com/profile/653116530/philadelphia_pa/bobbys_burger_palace.html,https://foursquare.com/v/bobbys-burger-palace/4bae429ff964a520f1993be3,https://www.allmenus.com/pa/philadelphia/360076-bobbys-burger-palace/menu/,https://www.yellowpages.com/philadelphia-pa/mip/bobbys-burger-palace-459363741,https://foursquare.com/v/bobbys-burger-palace/4bae429ff964a520f1993be3/menu</t>
  </si>
  <si>
    <t>http://www.bobbysburgerpalace.com</t>
  </si>
  <si>
    <t>AVwdhzqfIN2L1WUfws8v</t>
  </si>
  <si>
    <t>2016-06-20T21:10:02Z</t>
  </si>
  <si>
    <t>2018-06-05T23:19:25Z</t>
  </si>
  <si>
    <t>5424 S 1900 W</t>
  </si>
  <si>
    <t>Roy</t>
  </si>
  <si>
    <t>us/ut/roy/5424s1900w/93075755</t>
  </si>
  <si>
    <t>http://www.menuism.com/restaurants/arbys-roy-659946,http://www.citysearch.com/profile/10361136/roy_ut/arby_s.html,http://www.yellowbook.com/profile/arbys_1505035417.html,https://www.allmenus.com/ut/roy/498669-arbys/menu/,https://www.yellowpages.com/roy-ut/mip/arbys-6491356,http://www.yellowpages.com/roy-ut/mip/arbys-6491356,https://foursquare.com/v/4c112b83b93cc9b693ed57e0,http://www.tripadvisor.com/Restaurant_Review-g57117-d4619128-Reviews-Arby_s-Roy_Utah.html,https://foursquare.com/v/arbys/4c112b83b93cc9b693ed57e0</t>
  </si>
  <si>
    <t>https://locations.arbys.com/us/ut/roy/5424-s-1900-w.html,http://www.arbys.com,http://locations.arbys.com/us/ut/roy/5424-s-1900-w.html</t>
  </si>
  <si>
    <t>AVweNIiN_7pvs4fzA9wJ</t>
  </si>
  <si>
    <t>2016-04-08T09:35:38Z</t>
  </si>
  <si>
    <t>2018-06-05T23:16:00Z</t>
  </si>
  <si>
    <t>2993 Main St</t>
  </si>
  <si>
    <t>Newberry</t>
  </si>
  <si>
    <t>us/sc/newberry/2993mainst/1082608893</t>
  </si>
  <si>
    <t>https://foursquare.com/v/waffle-house/4b9dae37f964a520bfb936e3/menu,http://www.local.com/business/details/newberry-sc/waffle-house-9139572/%2525253Fpt%2525253Dwrl,https://foursquare.com/v/waffle-house/4b9dae37f964a520bfb936e3,https://foursquare.com/v/waffle-house/4ca8c208d971b1f7cec817e1,https://www.yellowpages.com/newberry-sc/mip/waffle-house-11923666,https://www.allmenus.com/sc/newberry/107742-waffle-house/menu/,https://foursquare.com/v/waffle-house/4ca8c208d971b1f7cec817e1/menu,http://www.citysearch.com/profile/45112106/newberry_sc/waffle_house.html</t>
  </si>
  <si>
    <t>http://www.wafflehouse.com,https://locations.wafflehouse.com/sc-newberry-1738,http://api.citygridmedia.com/content/places/v2/click?q=9YKflVKbY9NauPJdMy0B1gS1IhB4xv4EWw0zDoT-UWc_izWF3zs5PKGdfOHubWrvM0QwDCYwbOH2fdLi0dK5xArULcksCCbfR-WWAz9xD1AmGVAQZIom4U3n5R4DuRC8WJCtvJcNItEKoCSfzwapuGnmwGnHDpEGYXGjnN4u8zXqkiimSHFf4_dbqGRbVgNJZXZAsPG47E-4axU4L3vBPnvNyBn2Y7ojbrDAMwGSgtJZzXSRU06aErWUqWZAHm33CFSf1Jf_FT8qT_-kHk6MtsoOJJydo-hStAYTp5jivISfwAneJTu0e32sCWy6adlNgXGBfY43sNqoCamjekJPzX2ZQ8lTbpRvBiTjsJfGLz5iohZ4pioR8rn0Rtvlb-ozcSsqw4SQY9sxmOb8bVZDWMsjbkEi3WBRheC9RtqmlqAAZAxSkfdHrn5e_D8AHC-0JvqOZbQEakTjPGqGDvdTJ888P8TxCJwWFaJ_YXGjG9QRUQtskFgPCimA_BefcUGUGdfOdfPDRbk3jN_xUzHpFGDXaeZOd4fmaujhFrPq48k&amp;placement=listing_profile&amp;cs_user=unknown&amp;cs_session=d1ff53f52f699f587d1c1711b9c874e38e99b515</t>
  </si>
  <si>
    <t>AVzBF5XZ3D1zeR_xBG4r</t>
  </si>
  <si>
    <t>2017-06-19T16:02:47Z</t>
  </si>
  <si>
    <t>2018-06-05T23:15:58Z</t>
  </si>
  <si>
    <t>325 Savannah Hwy</t>
  </si>
  <si>
    <t>us/sc/charleston/325savannahhwy/1082608893</t>
  </si>
  <si>
    <t>https://foursquare.com/v/waffle-house/4c0282eb6c349c74aa2d750c,https://foursquare.com/v/waffle-house/4c0282eb6c349c74aa2d750c/menu,https://www.yellowpages.com/charleston-sc/mip/waffle-house-11999867,http://www.citysearch.com/profile/9146508/charleston_sc/waffle_house.html,https://www.allmenus.com/sc/charleston/107741-waffle-house/menu/</t>
  </si>
  <si>
    <t>http://www.wafflehouse.com,https://locations.wafflehouse.com/sc-charleston-411</t>
  </si>
  <si>
    <t>AV0ZDGbSLD2H7whiY8-O</t>
  </si>
  <si>
    <t>2017-07-06T17:57:09Z</t>
  </si>
  <si>
    <t>2018-06-05T23:15:51Z</t>
  </si>
  <si>
    <t>2571 Ashley Phosphate Rd</t>
  </si>
  <si>
    <t>North Charleston</t>
  </si>
  <si>
    <t>us/sc/northcharleston/2571ashleyphosphaterd/1082608893</t>
  </si>
  <si>
    <t>https://www.yellowpages.com/north-charleston-sc/mip/waffle-house-9617604,https://foursquare.com/v/waffle-house/4babec26f964a520bad53ae3,http://www.citysearch.com/profile/9150130/north_charleston_sc/waffle_house.html,https://www.allmenus.com/sc/north-charleston/107710-waffle-house/menu/</t>
  </si>
  <si>
    <t>https://locations.wafflehouse.com/sc-north-charleston-732,http://www.wafflehouse.com</t>
  </si>
  <si>
    <t>AVwdHfnIIN2L1WUfsYXA</t>
  </si>
  <si>
    <t>2016-04-02T05:44:30Z</t>
  </si>
  <si>
    <t>2018-06-05T23:07:42Z</t>
  </si>
  <si>
    <t>8101 Forest Hills Rd</t>
  </si>
  <si>
    <t>Loves Park</t>
  </si>
  <si>
    <t>us/il/lovespark/8101foresthillsrd/-891525969</t>
  </si>
  <si>
    <t>https://foursquare.com/v/subway/4c9a3136b8e9224bb6af4b3d/menu,http://www.citysearch.com/profile/43606602/loves_park_il/subway.html,https://foursquare.com/v/subway/4c9a3136b8e9224bb6af4b3d,https://www.yellowpages.com/loves-park-il/mip/subway-1528694,https://www.allmenus.com/il/loves-park/126719-subway/menu/</t>
  </si>
  <si>
    <t>AVwcq39bByjofQCxg4PC</t>
  </si>
  <si>
    <t>2016-04-02T05:20:40Z</t>
  </si>
  <si>
    <t>2018-06-05T23:07:41Z</t>
  </si>
  <si>
    <t>100 E Main St</t>
  </si>
  <si>
    <t>us/ky/georgetown/100emainst/-891525969</t>
  </si>
  <si>
    <t>https://foursquare.com/v/subway/4b96853ef964a520d4d134e3/menu,https://www.allmenus.com/ky/georgetown/120532-subway/menu/,http://www.citysearch.com/profile/45137462/georgetown_ky/subway.html,http://www.yellowbook.com/profile/subway_1901922147.html,http://www.yellowpages.com/georgetown-ky/mip/subway-3429739</t>
  </si>
  <si>
    <t>AVwcfAPikufWRAb5voyD</t>
  </si>
  <si>
    <t>2016-04-04T05:09:54Z</t>
  </si>
  <si>
    <t>2018-06-05T23:07:40Z</t>
  </si>
  <si>
    <t>260 Versailles Rd</t>
  </si>
  <si>
    <t>us/ky/frankfort/260versaillesrd/-891525969</t>
  </si>
  <si>
    <t>http://www.citysearch.com/profile/35736542/frankfort_ky/subway.html,https://www.yellowpages.com/frankfort-ky/mip/subway-5652524,https://www.allmenus.com/ky/frankfort/120524-subway/menu/,https://foursquare.com/v/subway/4c1bff82eac020a179d345c2/menu,http://www.yellowpages.com/frankfort-ky/mip/subway-5652524,http://www.yellowbook.com/profile/subway_1631359323.html,https://foursquare.com/v/subway/4c1bff82eac020a179d345c2</t>
  </si>
  <si>
    <t>AVwdyw5h_7pvs4fz9Uki</t>
  </si>
  <si>
    <t>2015-10-19T14:22:43Z</t>
  </si>
  <si>
    <t>2018-06-05T23:07:38Z</t>
  </si>
  <si>
    <t>928 N Mulberry St</t>
  </si>
  <si>
    <t>Elizabethtown</t>
  </si>
  <si>
    <t>us/ky/elizabethtown/928nmulberryst/-891525969</t>
  </si>
  <si>
    <t>https://www.allmenus.com/ky/elizabethtown/120504-subway/menu/,http://www.yellowbook.com/profile/subway_1631359704.html,http://www.citysearch.com/profile/4396210/elizabethtown_ky/subway.html,https://www.yellowpages.com/elizabethtown-ky/mip/subway-11646867</t>
  </si>
  <si>
    <t>AVwc2oE4ByjofQCxi6Fn</t>
  </si>
  <si>
    <t>2016-03-31T02:41:18Z</t>
  </si>
  <si>
    <t>2749 Leitchfield Rd</t>
  </si>
  <si>
    <t>us/ky/elizabethtown/2749leitchfieldrd/-891525969</t>
  </si>
  <si>
    <t>https://foursquare.com/v/subway/4c939a2bf7cfa1cd4fe3ab15/menu,https://foursquare.com/v/subway/4c939a2bf7cfa1cd4fe3ab15,http://www.citysearch.com/profile/41528121/elizabethtown_ky/subway.html,https://www.allmenus.com/ky/elizabethtown/120503-subway/menu/,https://www.yellowpages.com/elizabethtown-ky/mip/subway-464737330,http://www.yellowbook.com/profile/subway_1631772275.html</t>
  </si>
  <si>
    <t>http://api.citygridmedia.com/content/places/v2/click?q=9YKflVKbY9NauPJdMy0B1gS1IhB4xv4EWw0zDoT-UWc_izWF3zs5PKGdfOHubWrvM0QwDCYwbOH2fdLi0dK5xArULcksCCbfR-WWAz9xD1AmGVAQZIom4U3n5R4DuRC8WJCtvJcNItEKoCSfzwapuGnmwGnHDpEGYXGjnN4u8zXqkiimSHFf4_dbqGRbVgNJLNNB04Q1HSfcMqIzGkZaFqYZnBmYHQUJvZ0h0iRwvdkNLgi0RC1X9BM-O62L0z7zbLZdjNU7BhdfMoQx4rq0ssk1gb8cxwMJpIcqX62SzXOH4gPfR6LOBNcpZEUJSttfcmO4FkTkmzWSijheBO4-omP0_XIhFiW6nRjZB5lAlH-h7ihhS6tpCScRZiodl7wuSULVFA41aCDqYLzyKM6ZlqgLgOhd73Jwdn_TYpOUA9eq1gwp7o7x_QtIBFbY242J-PhvizVeXWmpvrUoWSXoFtvgmjL7-7rEcVxy3wvAszMrpXXrzce7ToTRKsp4hdlZqxCVsRupCn8LUImEh8XS74VK09rzBnQu&amp;placement=listing_profile&amp;cs_user=unknown&amp;cs_session=8c1924eaf6c61e266e57a7fec77dce25b836496c,http://www.subway.com</t>
  </si>
  <si>
    <t>AVwcoW0H_7pvs4fzxQHj</t>
  </si>
  <si>
    <t>2016-11-02T14:15:10Z</t>
  </si>
  <si>
    <t>2018-06-05T23:06:30Z</t>
  </si>
  <si>
    <t>14116 Charlotte Ave NE</t>
  </si>
  <si>
    <t>us/in/palmyra/14116charlotteavene/-891525969</t>
  </si>
  <si>
    <t>https://www.allmenus.com/in/palmyra/119954-subway/menu/,https://foursquare.com/v/subway/4e4dd687bd41b76bef93f741,http://www.yellowpages.com/palmyra-in/mip/subway-25571783</t>
  </si>
  <si>
    <t>AVwdUE4UIN2L1WUfuf4R</t>
  </si>
  <si>
    <t>2016-03-24T09:35:11Z</t>
  </si>
  <si>
    <t>2018-06-05T23:06:28Z</t>
  </si>
  <si>
    <t>1451 Indianapolis Blvd</t>
  </si>
  <si>
    <t>Whiting</t>
  </si>
  <si>
    <t>us/in/whiting/1451indianapolisblvd/-891525969</t>
  </si>
  <si>
    <t>https://foursquare.com/v/subway/4c0d04280e9e95211ed03cbd/menu,https://foursquare.com/v/subway/4c0d04280e9e95211ed03cbd,http://www.yellowbook.com/profile/subway_1631707280.html,https://www.yellowpages.com/whiting-in/mip/subway-11196081,https://www.allmenus.com/in/whiting/119959-subway/menu/,http://www.citysearch.com/profile/41217174/whiting_in/subway.html</t>
  </si>
  <si>
    <t>AVweHfu8_7pvs4fzAMDW</t>
  </si>
  <si>
    <t>2016-04-05T14:08:49Z</t>
  </si>
  <si>
    <t>2018-06-05T23:06:27Z</t>
  </si>
  <si>
    <t>1430 N Green St</t>
  </si>
  <si>
    <t>us/in/brownsburg/1430ngreenst/-891525969</t>
  </si>
  <si>
    <t>http://www.yellowpages.com/brownsburg-in/mip/subway-475250230,https://foursquare.com/v/subway/4ad78c64f964a520100c21e3,https://www.allmenus.com/in/brownsburg/119957-subway/menu/</t>
  </si>
  <si>
    <t>AV0V9G2A-gnIPe8DVLyq</t>
  </si>
  <si>
    <t>2017-07-06T03:32:06Z</t>
  </si>
  <si>
    <t>140 3rd St NE</t>
  </si>
  <si>
    <t>Linton</t>
  </si>
  <si>
    <t>us/in/linton/1403rdstne/-891525969</t>
  </si>
  <si>
    <t>https://foursquare.com/v/subway/4d9a786f78f46ea877f7f0fb,http://www.citysearch.com/profile/4102295/linton_in/subway.html,http://tripadvisor.com/Restaurant_Review-g37276-d4631805-Reviews-Subway-Linton_Indiana.html,https://www.yellowpages.com/linton-in/mip/subway-2105049,https://www.allmenus.com/in/linton/119948-subway/menu/</t>
  </si>
  <si>
    <t>AVwcwN7K_7pvs4fzymNJ</t>
  </si>
  <si>
    <t>2016-04-04T06:28:31Z</t>
  </si>
  <si>
    <t>2018-06-05T23:06:26Z</t>
  </si>
  <si>
    <t>1350 W Bloomfield Rd</t>
  </si>
  <si>
    <t>us/in/bloomington/1350wbloomfieldrd/-891525969</t>
  </si>
  <si>
    <t>https://foursquare.com/v/subway/4ba11017f964a520059437e3,https://foursquare.com/v/subway/4ba11017f964a520059437e3/menu,https://www.allmenus.com/in/bloomington/119945-subway/menu/,http://www.citysearch.com/profile/44357324/bloomington_in/subway.html</t>
  </si>
  <si>
    <t>AV1beAmsLD2H7whiahc9</t>
  </si>
  <si>
    <t>2017-07-19T15:29:39Z</t>
  </si>
  <si>
    <t>2018-06-05T23:06:22Z</t>
  </si>
  <si>
    <t>1109 E National Ave</t>
  </si>
  <si>
    <t>Brazil</t>
  </si>
  <si>
    <t>us/in/brazil/1109enationalave/-891525969</t>
  </si>
  <si>
    <t>http://www.citysearch.com/profile/4126924/brazil_in/subway.html,http://tripadvisor.com/Restaurant_Review-g36954-d4959703-Reviews-Subway-Brazil_Indiana.html,https://foursquare.com/v/subway/4ba16d06f964a520f3b537e3,https://foursquare.com/v/subway/4ba16d06f964a520f3b537e3/menu,https://www.allmenus.com/in/brazil/119901-subway/menu/,https://www.yellowpages.com/brazil-in/mip/subway-8666450</t>
  </si>
  <si>
    <t>AV0aVhSmLD2H7whiZf3p</t>
  </si>
  <si>
    <t>2017-07-06T23:57:15Z</t>
  </si>
  <si>
    <t>2018-06-05T22:55:12Z</t>
  </si>
  <si>
    <t>7251 S Warren Rd</t>
  </si>
  <si>
    <t>us/in/warren/7251swarrenrd/-891525969</t>
  </si>
  <si>
    <t>https://www.yellowpages.com/warren-in/mip/subway-25546354,https://www.allmenus.com/in/warren/120266-subway/menu/,http://www.citysearch.com/profile/4040938/warren_in/subway.html</t>
  </si>
  <si>
    <t>AVwchPFkIN2L1WUfl077</t>
  </si>
  <si>
    <t>2016-03-30T04:23:39Z</t>
  </si>
  <si>
    <t>714 E Dupont Rd</t>
  </si>
  <si>
    <t>us/in/fortwayne/714edupontrd/-891525969</t>
  </si>
  <si>
    <t>https://www.allmenus.com/in/fort-wayne/120261-subway/menu/,https://www.yellowpages.com/fort-wayne-in/mip/subway-460268701,http://www.yellowpages.com/fort-wayne-in/mip/subway-460268701,https://foursquare.com/v/subway/4b7eadd9f964a520c8f82fe3/menu,http://www.citysearch.com/profile/35761084/ft_wayne_in/subway.html,https://foursquare.com/v/subway/4b7eadd9f964a520c8f82fe3</t>
  </si>
  <si>
    <t>AVwedTzxkufWRAb5DGKr</t>
  </si>
  <si>
    <t>2016-07-23T22:35:29Z</t>
  </si>
  <si>
    <t>7405 Maplecrest Rd</t>
  </si>
  <si>
    <t>us/in/fortwayne/7405maplecrestrd/-891525969</t>
  </si>
  <si>
    <t>https://foursquare.com/v/subway/4dc29176b0fb490416b16a39,https://www.allmenus.com/in/fort-wayne/120269-subway/menu/,https://www.yellowpages.com/fort-wayne-in/mip/subway-10254537,http://www.citysearch.com/profile/631149400/fort_wayne_in/subway.html</t>
  </si>
  <si>
    <t>AVzxpr6Y3D1zeR_xCz90</t>
  </si>
  <si>
    <t>2017-06-29T02:20:55Z</t>
  </si>
  <si>
    <t>2018-06-05T22:53:49Z</t>
  </si>
  <si>
    <t>655 Grand Blvd</t>
  </si>
  <si>
    <t>Miramar Beach</t>
  </si>
  <si>
    <t>us/fl/miramarbeach/655grandblvd/-1713328846</t>
  </si>
  <si>
    <t>https://www.trip.com/destin-fl/restaurants/moes-southwest-grill_2,https://www.allmenus.com/fl/destin/46861-moes-southwest-grill/menu/,http://www.citysearch.com/profile/824960570/destin_fl/moe_s_southwest_grill.html</t>
  </si>
  <si>
    <t>http://moes.com/</t>
  </si>
  <si>
    <t>AVweNugN_7pvs4fzBC3r</t>
  </si>
  <si>
    <t>2016-05-19T13:44:26Z</t>
  </si>
  <si>
    <t>2018-06-05T22:45:50Z</t>
  </si>
  <si>
    <t>2501 E North St</t>
  </si>
  <si>
    <t>Kendallville</t>
  </si>
  <si>
    <t>us/in/kendallville/2501enorthst/-891525969</t>
  </si>
  <si>
    <t>https://foursquare.com/v/subway/4f32ad4719836c91c7eef201,https://www.tripadvisor.com/Restaurant_Review-g37221-d4614593-Reviews-Subway-Kendallville_Indiana.html,http://www.forlocations.com/subway-Kendallville/IN/2501-e-north-st,http://www.citysearch.com/profile/44345831/kendallville_in/subway.html,http://tripadvisor.com/Restaurant_Review-g37221-d4614593-Reviews-Subway-Kendallville_Indiana.html,https://www.yellowpages.com/kendallville-in/mip/subway-10349073,https://www.allmenus.com/in/kendallville/120083-subway/menu/</t>
  </si>
  <si>
    <t>AVwcjTMVByjofQCxfhEs</t>
  </si>
  <si>
    <t>2016-03-21T00:25:55Z</t>
  </si>
  <si>
    <t>2018-06-05T22:45:47Z</t>
  </si>
  <si>
    <t>2373 E Main St</t>
  </si>
  <si>
    <t>us/in/plainfield/2373emainst/-891525969</t>
  </si>
  <si>
    <t>https://www.allmenus.com/in/plainfield/120061-subway/menu/,https://www.yellowpages.com/plainfield-in/mip/subway-457997968,https://foursquare.com/v/subway/4c000061c30a2d7f00d3111d,http://www.citysearch.com/profile/601603144/plainfield_in/subway.html,https://foursquare.com/v/subway/4c000061c30a2d7f00d3111d/menu</t>
  </si>
  <si>
    <t>AVweRh_o_7pvs4fzBjYc</t>
  </si>
  <si>
    <t>2016-04-04T15:23:51Z</t>
  </si>
  <si>
    <t>2018-06-05T22:45:46Z</t>
  </si>
  <si>
    <t>224 S Main St</t>
  </si>
  <si>
    <t>Kouts</t>
  </si>
  <si>
    <t>us/in/kouts/224smainst/-891525969</t>
  </si>
  <si>
    <t>https://www.allmenus.com/in/kouts/120053-subway/menu/,https://foursquare.com/v/subway/4c60878713791b8df0cd4faf,http://tripadvisor.com/Restaurant_Review-g37236-d4948920-Reviews-Subway-Kouts_Indiana.html,http://www.yellowbook.com/profile/subway_1631352784.html,http://www.allmenus.com/in/kouts/120053-subway/menu/,http://www.citysearch.com/profile/33928091/kouts_in/subway.html,https://www.yellowpages.com/kouts-in/mip/subway-473740076,http://www.yellowpages.com/kouts-in/mip/subway-473740076</t>
  </si>
  <si>
    <t>AVwdHZf0kufWRAb52dUM</t>
  </si>
  <si>
    <t>2016-04-05T03:40:12Z</t>
  </si>
  <si>
    <t>222 N Detroit St</t>
  </si>
  <si>
    <t>us/in/warsaw/222ndetroitst/-891525969</t>
  </si>
  <si>
    <t>http://www.citysearch.com/profile/4022919/warsaw_in/subway.html,https://www.yellowpages.com/warsaw-in/mip/subway-5886768,https://foursquare.com/v/subway/4bd2100c41b9ef3b163efde5/menu,https://foursquare.com/v/subway/4bd2100c41b9ef3b163efde5,https://www.allmenus.com/in/warsaw/120052-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</si>
  <si>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umHWzpQTvs8tQMqcXnIrGCfGeXjYRj__g7cyDajU_ib1KYVyojpIFzRbyiKnlmcjeMSm8x790XcA4XJ9CyKG0_tUgp97DSOg3Kx9BrAjrD2pzURNbrC3LNHFOZX-jE2RhI_2yEd1zUsFDw7rM7T6LawYeD4vHIRUKct0IBr03g0BJF9ViETkFnEeYqaNf1rTDH1_Cih1dX4uLtpZkbHKdi1AakV0x1WvAeGXmLlyoF-fTomV6fu4xMXmqOMhb45fZJmUlGEPYmY2YMUyBcf0iyvDsGQQ8IM6sfx1WDkJIDuiiV8jtcSTEQcbebWDRIQFuKy0e-2jZYpAhrgl5igowhvdK9-UOLKT&amp;placement=listing_profile&amp;cs_user=unknown&amp;cs_session=65173117b465e7ad586b5eccc6977bbe9ccdf7aa</t>
  </si>
  <si>
    <t>AV1tcBzIa4HuVbed8DEi</t>
  </si>
  <si>
    <t>2017-07-23T03:14:10Z</t>
  </si>
  <si>
    <t>2018-06-05T22:45:45Z</t>
  </si>
  <si>
    <t>2125 Edsel Ln NW</t>
  </si>
  <si>
    <t>Corydon</t>
  </si>
  <si>
    <t>us/in/corydon/2125edsellnnw/-891525969</t>
  </si>
  <si>
    <t>https://www.yellowpages.com/corydon-in/mip/subway-458951186,http://tripadvisor.com/Restaurant_Review-g37034-d4660312-Reviews-Subway-Corydon_Indiana.html,https://www.allmenus.com/in/corydon/120042-subway/menu/</t>
  </si>
  <si>
    <t>AV1beDZKFcQ3k02bF4_Y</t>
  </si>
  <si>
    <t>2016-07-11T00:33:48Z</t>
  </si>
  <si>
    <t>2018-06-05T22:40:05Z</t>
  </si>
  <si>
    <t>1870 S Ohio St</t>
  </si>
  <si>
    <t>us/in/martinsville/1870sohiost/-891525969</t>
  </si>
  <si>
    <t>http://tripadvisor.com/Restaurant_Review-g37297-d1095441-Reviews-Subway-Martinsville_Indiana.html,https://www.allmenus.com/in/martinsville/120011-subway/menu/,https://foursquare.com/v/subway/4c6f14bb34443704b606205f/menu,https://foursquare.com/v/subway/4c6f14bb34443704b606205f,http://www.yellowpages.com/martinsville-in/mip/subway-1897347</t>
  </si>
  <si>
    <t>AVwc6KJ9_7pvs4fz0QPl</t>
  </si>
  <si>
    <t>2016-06-20T15:56:05Z</t>
  </si>
  <si>
    <t>2018-06-05T20:09:13Z</t>
  </si>
  <si>
    <t>4610 County Dr</t>
  </si>
  <si>
    <t>Disputanta</t>
  </si>
  <si>
    <t>us/va/disputanta/4610countydr/-791445730</t>
  </si>
  <si>
    <t>https://foursquare.com/v/wendys/4bfeccd14e5d0f47262f7d1f,https://foursquare.com/v/wendys/4bfeccd14e5d0f47262f7d1f/menu,https://www.allmenus.com/va/disputanta/192190-wendys/menu/,http://www.citysearch.com/profile/607209400/disputanta_va/wendy_s.html</t>
  </si>
  <si>
    <t>AVweEGLSIN2L1WUf1q4f</t>
  </si>
  <si>
    <t>2015-10-23T01:27:22Z</t>
  </si>
  <si>
    <t>4648 Cleburne Blvd</t>
  </si>
  <si>
    <t>us/va/dublin/4648cleburneblvd/-791445730</t>
  </si>
  <si>
    <t>https://www.tripadvisor.com/Restaurant_Review-g57683-d10110977-Reviews-Wendy_s-Dublin_Virginia.html,http://www.citysearch.com/profile/10647117/dublin_va/wendy_s.html,https://foursquare.com/v/wendys/4bf955005efe2d7f36026c34,http://tripadvisor.com/Restaurant_Review-g57683-d10110977-Reviews-Wendy_s-Dublin_Virginia.html,https://www.allmenus.com/va/dublin/192193-wendys/menu/,http://www.yellowpages.com/dublin-va/mip/wendys-467219612,https://foursquare.com/v/wendys/4bf955005efe2d7f36026c34/menu</t>
  </si>
  <si>
    <t>AVwc_TJq_7pvs4fz1FoD</t>
  </si>
  <si>
    <t>2015-11-02T16:58:27Z</t>
  </si>
  <si>
    <t>4701 Main St</t>
  </si>
  <si>
    <t>us/tx/houston/4701mainst/-791445730</t>
  </si>
  <si>
    <t>https://www.allmenus.com/tx/houston/192196-wendys/menu/,https://foursquare.com/v/wendys/4bd720207b1876b0e4ac8d86,https://www.trip.com/houston/restaurants/wendys_13,https://foursquare.com/v/wendys/4bd720207b1876b0e4ac8d86/menu</t>
  </si>
  <si>
    <t>http://wendys.com</t>
  </si>
  <si>
    <t>AVzA-YGk-gnIPe8DSfrf</t>
  </si>
  <si>
    <t>2018-06-05T20:09:12Z</t>
  </si>
  <si>
    <t>4169 Lyndon B Johnson Fwy</t>
  </si>
  <si>
    <t>us/tx/dallas/4169lyndonbjohnsonfwy/-791445730</t>
  </si>
  <si>
    <t>http://tripadvisor.com/Restaurant_Review-g55711-d4275559-Reviews-Wendy_s-Dallas_Texas.html,https://www.allmenus.com/tx/dallas/192171-wendys/menu/,https://foursquare.com/v/wendys/4b37fe4df964a520f04925e3,http://www.citysearch.com/profile/9638672/dallas_tx/wendy_s.html,https://www.trip.com/dallas/restaurants/wendys_16,https://foursquare.com/v/wendys/4b37fe4df964a520f04925e3/menu</t>
  </si>
  <si>
    <t>http://www.wendys.com,http://www.wendys.com/</t>
  </si>
  <si>
    <t>AVwdBCXnByjofQCxkn8r</t>
  </si>
  <si>
    <t>2016-10-13T13:36:11Z</t>
  </si>
  <si>
    <t>4374 Southwest Dr</t>
  </si>
  <si>
    <t>us/tx/abilene/4374southwestdr/-791445730</t>
  </si>
  <si>
    <t>https://www.allmenus.com/tx/abilene/192180-wendys/menu/,http://www.citysearch.com/profile/10302714/abilene_tx/wendy_s.html,https://foursquare.com/v/wendys/4bf30abf6a31d13aac32942e,https://foursquare.com/v/wendys-abilene-tx/4bf30abf6a31d13aac32942e,http://tripadvisor.com/Restaurant_Review-g30138-d4642998-Reviews-Wendy_s-Abilene_Texas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</si>
  <si>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9cxqoz1fv7NBQUlbKBmlhoJjOiF2cvS7Rlz7cPhyhV4Na4ugHtUHii3QnsXGA8Dyx6prkNF5SySJitu5ScpOP7fXxyGwDcGNK9Fl6fbQzbq_baAXxUKRcH_6iBOY1Tu0GzrCPfJ0x8aHn4pujiagdtE2JEuRr9LMaeUSR86WGwGiJpa5zrERdj7ukxv_Q_0riz61-VDqNYdWS0Nlojepl60LzyrKB_MRSEXq7hXywQvp56zzfIaNl4Afzfvi37bGriRb5vnopE9NqEADD2lAZcGpbpCuhG5_u8Ty-i-IlZ3DaZIDfoiUElgZ-5qK3GbfVqVnbJpwh98WNB-ykOcAm8OdXrxisW9m&amp;placement=listing_profile&amp;cs_user=unknown&amp;cs_session=f7432181390432f14aadd300a9df0f05e1742633</t>
  </si>
  <si>
    <t>AVwdob8RByjofQCxrB3O</t>
  </si>
  <si>
    <t>2016-03-30T03:58:06Z</t>
  </si>
  <si>
    <t>2018-06-05T20:09:11Z</t>
  </si>
  <si>
    <t>404 E Market St</t>
  </si>
  <si>
    <t>Leesburg</t>
  </si>
  <si>
    <t>us/va/leesburg/404emarketst/-791445730</t>
  </si>
  <si>
    <t>https://foursquare.com/v/wendys/4b6063bcf964a5203ce329e3/menu,https://www.yellowpages.com/leesburg-va/mip/wendys-476805533,https://foursquare.com/v/wendys/4b6063bcf964a5203ce329e3,https://www.allmenus.com/va/leesburg/192160-wendys/menu/</t>
  </si>
  <si>
    <t>AVwcigqRByjofQCxfXZf</t>
  </si>
  <si>
    <t>2016-03-31T02:32:24Z</t>
  </si>
  <si>
    <t>407 23rd St</t>
  </si>
  <si>
    <t>Canyon</t>
  </si>
  <si>
    <t>us/tx/canyon/40723rdst/-791445730</t>
  </si>
  <si>
    <t>http://www.citysearch.com/profile/10253814/canyon_tx/wendy_s.html,http://tripadvisor.com/Restaurant_Review-g55580-d4642400-Reviews-Wendy_s-Canyon_Texas.html,https://foursquare.com/v/wendys/4bdc703eafe8c9b6b66b4f85,https://www.allmenus.com/tx/canyon/192163-wendys/menu/,https://foursquare.com/v/wendys/4bdc703eafe8c9b6b66b4f85/menu,https://www.trip.com/canyon-fl/restaurants/wendys</t>
  </si>
  <si>
    <t>http://www.wendys.com,http://www.wendys.com/,http://wendys.com</t>
  </si>
  <si>
    <t>AVwebJYn_7pvs4fzC2FJ</t>
  </si>
  <si>
    <t>2016-04-04T04:44:48Z</t>
  </si>
  <si>
    <t>2018-06-05T20:09:10Z</t>
  </si>
  <si>
    <t>3904 Victory Blvd</t>
  </si>
  <si>
    <t>us/va/portsmouth/3904victoryblvd/-791445730</t>
  </si>
  <si>
    <t>https://www.allmenus.com/va/portsmouth/192151-wendys/menu/,http://www.citysearch.com/profile/44148918/portsmouth_va/wendy_s.html,http://tripadvisor.com/Restaurant_Review-g58083-d859511-Reviews-Wendy_s-Portsmouth_Virginia.html,https://foursquare.com/v/wendys/4bd672804e32d13a16bac280,https://foursquare.com/v/wendys/4bd672804e32d13a16bac280/menu</t>
  </si>
  <si>
    <t>AVwdXV5J_7pvs4fz5HvU</t>
  </si>
  <si>
    <t>2015-12-02T18:16:28Z</t>
  </si>
  <si>
    <t>2018-06-05T20:09:09Z</t>
  </si>
  <si>
    <t>3601 Price Club Blvd</t>
  </si>
  <si>
    <t>Midlothian</t>
  </si>
  <si>
    <t>us/va/midlothian/3601priceclubblvd/-791445730</t>
  </si>
  <si>
    <t>https://foursquare.com/v/wendys/4bc213172a89ef3b822af388/menu,https://foursquare.com/v/wendys/4bc213172a89ef3b822af388,http://tripadvisor.com/Restaurant_Review-g57966-d4278040-Reviews-Wendy_s-Midlothian_Virginia.html,http://www.citysearch.com/profile/10538762/midlothian_va/wendy_s.html,https://www.allmenus.com/va/midlothian/192140-wendys/menu/</t>
  </si>
  <si>
    <t>AVwdQmuWByjofQCxnODl</t>
  </si>
  <si>
    <t>2016-04-05T02:21:12Z</t>
  </si>
  <si>
    <t>3700 Tiffany Ln</t>
  </si>
  <si>
    <t>us/va/virginiabeach/3700tiffanyln/-791445730</t>
  </si>
  <si>
    <t>https://www.allmenus.com/va/virginia-beach/192143-wendys/menu/,http://tripadvisor.com/Restaurant_Review-g58277-d4369127-Reviews-Wendy_s-Virginia_Beach_Virginia.html,https://foursquare.com/v/wendys/4b89f3caf964a520525832e3,https://foursquare.com/v/wendys/4b89f3caf964a520525832e3/menu</t>
  </si>
  <si>
    <t>AVwcz84-IN2L1WUfpKCU</t>
  </si>
  <si>
    <t>2016-03-27T05:28:01Z</t>
  </si>
  <si>
    <t>2018-06-05T20:09:08Z</t>
  </si>
  <si>
    <t>3431 Columbia Pike</t>
  </si>
  <si>
    <t>us/va/arlington/3431columbiapike/-791445730</t>
  </si>
  <si>
    <t>https://foursquare.com/v/wendys/4bd4e32f5631c9b68f5fa330/menu,http://www.citysearch.com/profile/10482336/arlington_va/wendy_s.html,https://www.yellowpages.com/arlington-va/mip/wendys-2981791,http://tripadvisor.com/Restaurant_Review-g30242-d4615251-Reviews-Wendy_s-Arlington_Virginia.html,https://www.allmenus.com/va/arlington/192131-wendys/menu/,https://foursquare.com/v/wendys/4bd4e32f5631c9b68f5fa330</t>
  </si>
  <si>
    <t>AVwehgoxIN2L1WUf5vEY</t>
  </si>
  <si>
    <t>2016-11-06T04:44:15Z</t>
  </si>
  <si>
    <t>327 W Reservoir Rd</t>
  </si>
  <si>
    <t>us/va/woodstock/327wreservoirrd/-791445730</t>
  </si>
  <si>
    <t>https://foursquare.com/v/wendys/510310903d7cd327e458ab33,https://foursquare.com/v/wendys/510310903d7cd327e458ab33/menu,http://www.yellowbook.com/profile/wendys_1878697553.html,https://www.allmenus.com/va/woodstock/192125-wendys/menu/,http://www.citysearch.com/profile/10511545/woodstock_va/wendy_s.html,http://www.yellowpages.com/woodstock-va/mip/wendys-467219634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</si>
  <si>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B-zgSZpM5AUfrIsbWpz8BBeeYvCb_ppmyWNxNXdaxLZqDvADDSf1WyyyudpAH7yXNh9kX7BT8NEtBgxnkm0dgAgTKdoe5KdUw0pfQsQ0BGkcqIATw5l5TLxnKn_XkOI_5YduwhDniuR4OQFGqKvXVwGAvz0a06PbXvZodxzl-KYoXptM9RTm9PMvgeCoDXAj2jLwgb3MH6vyyk5wgQuk6OqLtHjvaJsOmBS10a-rWHw2fNmusVt4PvOmSUF0EqZIcC0Ueu6hSO_1pPwMRBqos6y2RBdvhWi-Ud3svg7REjNLBzh_ggDKDxkL_zZxNnFg&amp;placement=listing_profile&amp;cs_user=unknown&amp;cs_session=2dcf0234448e0bb136478f7c3dfd90f03af06f7d</t>
  </si>
  <si>
    <t>AVwdM7pQkufWRAb53YWf</t>
  </si>
  <si>
    <t>2015-10-23T00:55:22Z</t>
  </si>
  <si>
    <t>3461 Old Halifax Rd</t>
  </si>
  <si>
    <t>South Boston</t>
  </si>
  <si>
    <t>us/va/southboston/3461oldhalifaxrd/-791445730</t>
  </si>
  <si>
    <t>https://www.allmenus.com/va/south-boston/192132-wendys/menu/,https://www.tripadvisor.com/Restaurant_Review-g58191-d4625448-Reviews-Wendy_s-South_Boston_Virginia.html,https://foursquare.com/v/wendys/4bfec545ca1920a180d0eb81,https://foursquare.com/v/wendys/4bfec545ca1920a180d0eb81/menu,http://tripadvisor.com/Restaurant_Review-g58191-d4625448-Reviews-Wendy_s-South_Boston_Virginia.html</t>
  </si>
  <si>
    <t>AVwdboQw_7pvs4fz51Rr</t>
  </si>
  <si>
    <t>2016-03-24T09:53:50Z</t>
  </si>
  <si>
    <t>3208 Preston Rd</t>
  </si>
  <si>
    <t>Frisco</t>
  </si>
  <si>
    <t>us/tx/frisco/3208prestonrd/-791445730</t>
  </si>
  <si>
    <t>https://foursquare.com/v/4bfecb6c4e5d0f47ee2c7d1f,https://www.allmenus.com/tx/frisco/192120-wendys/menu/,https://foursquare.com/v/wendys/4bfecb6c4e5d0f47ee2c7d1f/menu,https://foursquare.com/v/wendys/4bfecb6c4e5d0f47ee2c7d1f</t>
  </si>
  <si>
    <t>AVwdC7ebIN2L1WUfrpLo</t>
  </si>
  <si>
    <t>2016-06-20T17:51:08Z</t>
  </si>
  <si>
    <t>2018-06-05T20:09:06Z</t>
  </si>
  <si>
    <t>2801 Virginia Ave</t>
  </si>
  <si>
    <t>Collinsville</t>
  </si>
  <si>
    <t>us/va/collinsville/2801virginiaave/-791445730</t>
  </si>
  <si>
    <t>https://foursquare.com/v/wendys/4bfec28768c7a59371a33f44,http://www.citysearch.com/profile/10646580/collinsville_va/wendy_s.html,http://www.forlocations.com/wendys-Collinsville/VA/2801-virginia-ave,https://foursquare.com/v/wendys/4bfec28768c7a59371a33f44/menu,https://www.allmenus.com/va/collinsville/192101-wendys/menu/</t>
  </si>
  <si>
    <t>AV1c8CcxIxWefVJwegWI</t>
  </si>
  <si>
    <t>2017-07-19T22:20:28Z</t>
  </si>
  <si>
    <t>2643 Front St</t>
  </si>
  <si>
    <t>Richlands</t>
  </si>
  <si>
    <t>us/va/richlands/2643frontst/-791445730</t>
  </si>
  <si>
    <t>https://www.allmenus.com/va/richlands/192094-wendys/menu/,https://foursquare.com/v/wendys/4e285c68aeb75df8caab3f9b,http://www.citysearch.com/profile/10689019/richlands_va/wendy_s.html,http://tripadvisor.com/Restaurant_Review-g58126-d4642893-Reviews-Wendy_s-Richlands_Virginia.html,https://foursquare.com/v/wendys/4e285c68aeb75df8caab3f9b/menu</t>
  </si>
  <si>
    <t>AVweASA9IN2L1WUf1Ims</t>
  </si>
  <si>
    <t>2016-03-23T03:27:10Z</t>
  </si>
  <si>
    <t>2828 W Wheatland Rd</t>
  </si>
  <si>
    <t>us/tx/dallas/2828wwheatlandrd/-791445730</t>
  </si>
  <si>
    <t>https://www.trip.com/dallas/restaurants/wendys_6,https://www.allmenus.com/tx/dallas/192103-wendys/menu/,https://foursquare.com/v/wendys/4bc879e614d79521b51769e9,https://foursquare.com/v/wendys/4bc879e614d79521b51769e9/menu</t>
  </si>
  <si>
    <t>AVwde6gmIN2L1WUfwQlp</t>
  </si>
  <si>
    <t>2015-11-20T18:26:20Z</t>
  </si>
  <si>
    <t>2805 Palmer Hwy</t>
  </si>
  <si>
    <t>Texas City</t>
  </si>
  <si>
    <t>us/tx/texascity/2805palmerhwy/-791445730</t>
  </si>
  <si>
    <t>https://foursquare.com/v/wendys/4b8ea6a2f964a520812e33e3/menu,http://www.tripadvisor.com/Restaurant_Review-g56761-d4633789-Reviews-Wendy_s-Texas_City_Texas.html,http://www.yellowpages.com/texas-city-tx/mip/wendys-1319137,https://www.allmenus.com/tx/texas-city/192102-wendys/menu/,http://www.citysearch.com/profile/10027507/texas_city_tx/wendy_s.html,https://www.tripadvisor.com/Restaurant_Review-g56761-d4633789-Reviews-Wendy_s-Texas_City_Texas.html,https://foursquare.com/v/wendys/4b8ea6a2f964a520812e33e3</t>
  </si>
  <si>
    <t>AVwdh9OUkufWRAb56zWx</t>
  </si>
  <si>
    <t>2017-01-26T01:20:22Z</t>
  </si>
  <si>
    <t>2018-06-05T20:09:05Z</t>
  </si>
  <si>
    <t>2540 W Chandler Blvd</t>
  </si>
  <si>
    <t>us/az/chandler/2540wchandlerblvd/-1161002137</t>
  </si>
  <si>
    <t>https://www.trip.com/chandler-az/restaurants/mcdonalds_11,https://www.allmenus.com/az/chandler/190482-mcdonalds/menu/,http://www.citysearch.com/profile/36559574/chandler_az/mcdonald_s.html,https://foursquare.com/v/mcdonalds/4a646b32f964a5202fc61fe3/menu,https://foursquare.com/v/mcdonalds/4a646b32f964a5202fc61fe3,https://www.yellowpages.com/chandler-az/mip/mcdonalds-312618</t>
  </si>
  <si>
    <t>AVwdZsO6_7pvs4fz5gh6</t>
  </si>
  <si>
    <t>2016-06-08T16:07:39Z</t>
  </si>
  <si>
    <t>1900 W Warner Rd</t>
  </si>
  <si>
    <t>us/az/chandler/1900wwarnerrd/-1161002137</t>
  </si>
  <si>
    <t>https://foursquare.com/v/mcdonalds/4b5f405df964a52014b029e3,https://www.allmenus.com/az/chandler/190481-mcdonalds/menu/,http://www.yellowbook.com/profile/mcdonalds_1492453801.html,http://www.citysearch.com/profile/1675266/chandler_az/mcdonald_s.html,https://foursquare.com/v/mcdonalds/4b5f405df964a52014b029e3/menu,https://www.yellowpages.com/chandler-az/mip/mcdonalds-451385228,https://www.trip.com/chandler-az/restaurants/mcdonalds_2</t>
  </si>
  <si>
    <t>AVzA-Zpd3D1zeR_xBC6b</t>
  </si>
  <si>
    <t>1090 E Pecos Rd</t>
  </si>
  <si>
    <t>us/az/chandler/1090epecosrd/-1161002137</t>
  </si>
  <si>
    <t>https://www.yellowpages.com/chandler-az/mip/mcdonalds-14494376,https://foursquare.com/v/mcdonalds/4bad58f4f964a520c7483be3,https://www.allmenus.com/az/chandler/190479-mcdonalds/menu/,http://www.citysearch.com/profile/43213258/chandler_az/mc_donald_s.html,http://www.yellowbook.com/profile/mcdonalds_1879922962.html,https://www.trip.com/chandler-az/restaurants/mcdonalds_8,https://foursquare.com/v/mcdonalds/4bad58f4f964a520c7483be3/menu,https://www.trip.com/reviews/paginate_for_place%253Fpage%253D1%2526place_type%253DRestaurant%2526place_id%253D4000000001591%2526tripe_ids%253D0%2526country_code%253Dus</t>
  </si>
  <si>
    <t>AVwdLuJaIN2L1WUftFI_</t>
  </si>
  <si>
    <t>2016-10-18T03:20:25Z</t>
  </si>
  <si>
    <t>2018-06-05T20:09:00Z</t>
  </si>
  <si>
    <t>3515 E Race Ave</t>
  </si>
  <si>
    <t>Searcy</t>
  </si>
  <si>
    <t>us/ar/searcy/3515eraceave/-1161002137</t>
  </si>
  <si>
    <t>https://foursquare.com/v/mcdonalds/4cdbe5e1df986ea803bdcc16,https://www.yellowpages.com/searcy-ar/mip/mcdonalds-22325993,https://www.allmenus.com/ar/searcy/190445-mcdonalds/menu/,http://www.citysearch.com/profile/601954179/searcy_ar/mcdonald_s.html,https://foursquare.com/v/mcdonalds/4cdbe5e1df986ea803bdcc16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</si>
  <si>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1dWazAt092fn2I2CVptPbpPDpQW7Ti0MtEUr4ULni_Z0tHoMB5gFh9filoBJUTXmgT9eQB0tylOja2DMnKlrxOBdjJIKGVwIGkMdHTi34eUo5-IUibnZx5G7mAFd51umE9izl6v_v9gsOAUnTeVal1-aRs5xRIMlEv_-fuI7bOTVhZGijB6_M_KVo5caQSwE1R6NHEsfpEjq1ZRWzfW0QDQmuLpbVHtGsRyzQnToMU1PuPU1dEccc-rZE1MDarI6cXaCkaduaUVwh4KcW_aqvNc4-BhwgmfYn-Y-8AKI1jHVp35IQobDVWj43PckAyWP17yTQdvjlbA2hwVsqVV2wJTbT8GyhU7g&amp;placement=listing_profile&amp;cs_user=unknown&amp;cs_session=19990f22e374f9e7f9c5673b4efc6c20ca3e8001</t>
  </si>
  <si>
    <t>AV1gTJ3MRxPSIh2RaBXT</t>
  </si>
  <si>
    <t>2017-07-20T14:00:20Z</t>
  </si>
  <si>
    <t>1212 S Rock St</t>
  </si>
  <si>
    <t>us/ar/sheridan/1212srockst/-1161002137</t>
  </si>
  <si>
    <t>https://foursquare.com/v/mcdonalds/4bddd7b20ee3a59370de2eb0/menu,https://www.allmenus.com/ar/sheridan/190447-mcdonalds/menu/,http://tripadvisor.com/Restaurant_Review-g31919-d4974603-Reviews-McDonald_s-Sheridan_Arkansas.html,https://foursquare.com/v/mcdonalds/4bddd7b20ee3a59370de2eb0,https://www.yellowpages.com/sheridan-ar/mip/mcdonalds-273624</t>
  </si>
  <si>
    <t>AVwdfvHo_7pvs4fz6dKS</t>
  </si>
  <si>
    <t>2015-10-23T00:16:48Z</t>
  </si>
  <si>
    <t>2018-06-05T20:08:48Z</t>
  </si>
  <si>
    <t>2230 N 3rd St</t>
  </si>
  <si>
    <t>Ozark</t>
  </si>
  <si>
    <t>us/ar/ozark/2230n3rdst/-1161002137</t>
  </si>
  <si>
    <t>http://tripadvisor.com/Restaurant_Review-g31834-d4465834-Reviews-McDonald_s-Ozark_Arkansas.html,https://foursquare.com/v/mcdonalds/4e7e156b02d59de1bbeaf39d,https://foursquare.com/v/mcdonalds/4e7e156b02d59de1bbeaf39d/menu,https://www.allmenus.com/ar/ozark/190426-mcdonalds/menu/,https://www.yellowpages.com/ozark-ar/mip/mcdonalds-1736382,http://www.citysearch.com/profile/36524506/ozark_ar/mc_donald_s.html</t>
  </si>
  <si>
    <t>AVz3Yz-7LD2H7whiYI68</t>
  </si>
  <si>
    <t>2017-06-30T05:04:55Z</t>
  </si>
  <si>
    <t>2018-06-05T20:08:47Z</t>
  </si>
  <si>
    <t>7101 John F Kennedy Blvd</t>
  </si>
  <si>
    <t>North Little Rock</t>
  </si>
  <si>
    <t>us/ar/northlittlerock/7101johnfkennedyblvd/-1161002137</t>
  </si>
  <si>
    <t>https://foursquare.com/v/mcdonalds/4bcd0bfc511f9521f032b4c7/menu,https://www.allmenus.com/ar/north-little-rock/190424-mcdonalds/menu/,https://www.yellowpages.com/north-little-rock-ar/mip/mcdonalds-14007892,http://www.citysearch.com/profile/1547261/n_little_rock_ar/mc_donald_s.html,https://foursquare.com/v/mcdonalds/4bcd0bfc511f9521f032b4c7</t>
  </si>
  <si>
    <t>AV1gSkXARxPSIh2RaA6p</t>
  </si>
  <si>
    <t>2017-07-20T13:57:46Z</t>
  </si>
  <si>
    <t>2018-06-05T20:08:46Z</t>
  </si>
  <si>
    <t>709 Highway 71 N</t>
  </si>
  <si>
    <t>Mena</t>
  </si>
  <si>
    <t>us/ar/mena/709highway71n/-1161002137</t>
  </si>
  <si>
    <t>https://www.allmenus.com/ar/mena/190412-mcdonalds/menu/,https://www.yellowpages.com/mena-ar/mip/mcdonalds-457672228,http://tripadvisor.com/Restaurant_Review-g31779-d4619021-Reviews-McDonald_s-Mena_Arkansas.html</t>
  </si>
  <si>
    <t>AVwcnDfjByjofQCxgNae</t>
  </si>
  <si>
    <t>2016-04-04T05:00:11Z</t>
  </si>
  <si>
    <t>2018-06-05T20:08:44Z</t>
  </si>
  <si>
    <t>10201 N Rodney Parham Rd</t>
  </si>
  <si>
    <t>us/ar/littlerock/10201nrodneyparhamrd/-1161002137</t>
  </si>
  <si>
    <t>https://www.allmenus.com/ar/little-rock/190395-mcdonalds/menu/,https://foursquare.com/v/mcdonalds/4b8fd6fff964a520e16433e3,https://foursquare.com/v/mcdonalds/4b8fd6fff964a520e16433e3/menu,http://www.citysearch.com/profile/1568146/little_rock_ar/mc_donald_s.html</t>
  </si>
  <si>
    <t>AVzc_Ped-gnIPe8DTakk</t>
  </si>
  <si>
    <t>2017-06-25T02:03:04Z</t>
  </si>
  <si>
    <t>2018-06-05T20:08:43Z</t>
  </si>
  <si>
    <t>2030 N 1st St</t>
  </si>
  <si>
    <t>us/ar/jacksonville/2030n1stst/-1161002137</t>
  </si>
  <si>
    <t>https://foursquare.com/v/mcdonalds/4bef2016d1b7d13afb5dcdec,https://www.yellowpages.com/jacksonville-ar/mip/mcdonalds-1743393,https://www.allmenus.com/ar/jacksonville/190388-mcdonalds/menu/,https://foursquare.com/v/mcdonalds/4bef2016d1b7d13afb5dcdec/menu,http://www.citysearch.com/profile/1541210/jacksonville_ar/mc_donald_s.html</t>
  </si>
  <si>
    <t>AVwch42V_7pvs4fzwGO4</t>
  </si>
  <si>
    <t>2016-03-11T19:27:01Z</t>
  </si>
  <si>
    <t>1815 E Highland Dr</t>
  </si>
  <si>
    <t>us/ar/jonesboro/1815ehighlanddr/-1161002137</t>
  </si>
  <si>
    <t>http://www.citysearch.com/profile/627835124/jonesboro_ar/smartstyle.html,http://www.citysearch.com/profile/1575845/jonesboro_ar/walmart_bakery.html,http://www.citysearch.com/profile/1575901/jonesboro_ar/mc_donald_s.html,http://www.citysearch.com/profile/702821450/jonesboro_ar/walmart_supercenter.html,https://foursquare.com/v/mcdonalds/4c278028a852c928f54ee86c/menu,https://www.yellowpages.com/jonesboro-ar/mip/mcdonalds-10594490,https://www.allmenus.com/ar/jonesboro/190391-mcdonalds/menu/,https://foursquare.com/v/coinstar/505899215d24dabaa9bc73fe,https://foursquare.com/v/mcdonalds/4c278028a852c928f54ee86c,http://www.citysearch.com/profile/730828570/jonesboro_ar/coinstar.html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</si>
  <si>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8BmnXfXd4QnwcR9x3xUKMPvljCTJ6q7EZEy58BcII_yJlfrunj1bs6mJiDvefA8kIPeyVLOfGrkpOk8CFbGwneSyODRB06ucUqgffFl1IjgqU6COHHvMqCcGPaXlubUvasDSgfeCWTeorByvmIhEM6OGsMnyOz7TjHW8R2ZOo-9c35dLcrQoGcsnj31IwnzFIoTtFmGYyn_OK3z9v6eGG44N53H7c_9nw-kagNSalMHLxCKXX5u67OstIlD4ezVODc2beJuYkTmL_DLW5MpKavfKwA1T_Hw8m7HbAb5UGyL76Mm4jaMrjCvycf0uaV_m6WOoHTPQRbz0CqVVDpUh5z2DfENGYZdd&amp;placement=listing_profile&amp;cs_user=unknown&amp;cs_session=571e669bd8eb9513dfe62c9e99ebc6de30f6a884</t>
  </si>
  <si>
    <t>AVyfhM7uKV4T4IkwNaJ9</t>
  </si>
  <si>
    <t>2017-06-13T03:35:00Z</t>
  </si>
  <si>
    <t>2018-06-05T20:08:42Z</t>
  </si>
  <si>
    <t>200 E Grand Ave</t>
  </si>
  <si>
    <t>us/ar/hotspringsnationalpark/200egrandave/-1161002137</t>
  </si>
  <si>
    <t>https://www.allmenus.com/ar/hot-springs-national-park/190383-mcdonalds/menu/,https://foursquare.com/v/mcdonalds/4bc73dda2f94d13a4f80117f/menu,https://www.yellowpages.com/hot-springs-national-park-ar/mip/mcdonalds-890601,https://foursquare.com/v/mcdonalds/4bc73dda2f94d13a4f80117f</t>
  </si>
  <si>
    <t>AV12goJpIxWefVJwhsHq</t>
  </si>
  <si>
    <t>2017-07-24T21:30:50Z</t>
  </si>
  <si>
    <t>3101 Albert Pike Rd</t>
  </si>
  <si>
    <t>us/ar/hotspringsnationalpark/3101albertpikerd/-1161002137</t>
  </si>
  <si>
    <t>https://www.yellowpages.com/hot-springs-national-park-ar/mip/mcdonalds-11019964,http://www.citysearch.com/profile/36866962/hot_springs_ar/mc_donald_s.html,https://www.allmenus.com/ar/hot-springs-national-park/190384-mcdonalds/menu/</t>
  </si>
  <si>
    <t>AVwc3jsHIN2L1WUfpxcc</t>
  </si>
  <si>
    <t>2016-04-02T05:19:08Z</t>
  </si>
  <si>
    <t>2018-06-05T20:08:41Z</t>
  </si>
  <si>
    <t>9200 Highway 71 S</t>
  </si>
  <si>
    <t>us/ar/fortsmith/9200highway71s/-1161002137</t>
  </si>
  <si>
    <t>https://foursquare.com/v/mcdonalds/4bad49e6f964a52061423be3/menu,https://foursquare.com/v/mcdonalds/4bad49e6f964a52061423be3,https://www.yellowpages.com/fort-smith-ar/mip/mcdonalds-457441845,http://www.citysearch.com/profile/1615706/fort_smith_ar/mc_donald_s.html,https://www.allmenus.com/ar/fort-smith/190373-mcdonalds/menu/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</si>
  <si>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vGkvTrKaF5h292XggBSKamXFE2vcD1io7aoOioDlnxYl50KPFoSJKT5ehd1GS4NGMimqfY5Gu7K2gMiXDyd4-X9bWiZ9_9fA09wV9wNdQtSn5FzuttXg22GPp_VVdHj3wY_vrTEWPJEvIh4jit3fLoXQU6B4YRcegco3vlalJ1d7VNQTZM19XtyqaKNWlq8YZ9iVaYcLyQBwaLpRFUqS131rg1nrbPgTWLPmzztrLaBOxkt6NiMBYvSidDsRxE6MkCMdRXUM-zMr0pxuvpG7glAFmL0k3JimV_zdeaaW5WOReLqSFC2ufj6HJm848NQKHZsPjMtCdeoaeLhk0L2IAw6Nvc1h7L8y&amp;placement=listing_profile.b&amp;cs_user=unknown&amp;cs_session=7cdf6f8972efc068df566d4ba6cd42aadb3f64b7</t>
  </si>
  <si>
    <t>AVwdDZqXByjofQCxlBIn</t>
  </si>
  <si>
    <t>2016-06-20T15:46:26Z</t>
  </si>
  <si>
    <t>2018-06-05T20:08:40Z</t>
  </si>
  <si>
    <t>4800 Towson Ave</t>
  </si>
  <si>
    <t>us/ar/fortsmith/4800towsonave/-1161002137</t>
  </si>
  <si>
    <t>https://www.yellowpages.com/fort-smith-ar/mip/mcdonalds-1855782,http://www.citysearch.com/profile/1611388/fort_smith_ar/mc_donald_s.html,https://foursquare.com/v/mcdonalds/4c4274eda48d9c74aadc0c40,https://www.allmenus.com/ar/fort-smith/190369-mcdonalds/menu/,https://foursquare.com/v/mcdonalds/4c4274eda48d9c74aadc0c40/menu,http://tripadvisor.com/Restaurant_Review-g60816-d8870065-Reviews-McDonald_s-Fort_Smith_Arkansas.html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</si>
  <si>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dlmxVrWaPtrnyv8s_9rEckh7iCbzJ5_8uVOy4y_lK_n6kYe9O6leTuh0Yb3T0wls4fy1E6VvJ3HZZkCAUchcc1SzE_gUQjlVv3tsdxoBOO_koDt0UDifSnDNhqhEeOApLCZrpQKX7wxgY351dqr2pL24jppCqUZEMDjDTmag7Vl5nckQ1vSSrkb3XnNddi3Sx6dq53e2Y3QAVkQlaEjsWHjr3hUkFq_G8rupk-NbX9oF9SiXkxPE53lLoes3YYvZnw6HZoerYNqbfIH9mXUXo_hkCW-se-xlbHfEF6QPwTbREJcRv8tpdsho8sOwgozBkoLcEUsKgr6_GmBBhGkIahZFvuq6rShH&amp;placement=listing_profile.b&amp;cs_user=unknown&amp;cs_session=4a19a961a92c30e8495ce9463c61a2144c9cca80</t>
  </si>
  <si>
    <t>AVwcqjAG_7pvs4fzxoFp</t>
  </si>
  <si>
    <t>2016-06-20T15:27:54Z</t>
  </si>
  <si>
    <t>2018-06-05T20:07:55Z</t>
  </si>
  <si>
    <t>2855 Stevens Creek Blvd</t>
  </si>
  <si>
    <t>us/ca/santaclara/2855stevenscreekblvd/-1291062536</t>
  </si>
  <si>
    <t>Loving Hut</t>
  </si>
  <si>
    <t>https://www.allmenus.com/ca/santa-clara/435312-loving-hut/menu/,http://www.yellowpages.com/santa-clara-ca/mip/loving-hut-482007073,https://foursquare.com/v/loving-hut/5274680711d2508b2aa860a6,https://www.trip.com/santa-clara-ca/restaurants/loving-hut</t>
  </si>
  <si>
    <t>http://lovinghut.us</t>
  </si>
  <si>
    <t>AVwc3iSpByjofQCxjD98</t>
  </si>
  <si>
    <t>2015-11-06T10:22:26Z</t>
  </si>
  <si>
    <t>2018-06-05T20:07:49Z</t>
  </si>
  <si>
    <t>3765 Gateway Dr</t>
  </si>
  <si>
    <t>Grand Forks</t>
  </si>
  <si>
    <t>us/nd/grandforks/3765gatewaydr/-2061630068</t>
  </si>
  <si>
    <t>https://foursquare.com/v/burger-king/4be5d12c8a8cb7130a6cc4a0,https://www.yellowpages.com/grand-forks-nd/mip/burger-king-282393,http://www.citysearch.com/profile/6413655/grand_forks_nd/burger_king.html,http://www.tripadvisor.com/Restaurant_Review-g49816-d4962648-Reviews-Burger_King-Grand_Forks_North_Dakota.html,https://foursquare.com/v/burger-king/4be5d12c8a8cb7130a6cc4a0/menu,http://www.yellowbook.com/profile/burger-king_1524791131.html,http://www.yellowpages.com/grand-forks-nd/mip/burger-king-282393,https://www.allmenus.com/nd/grand-forks/190807-burger-king/menu/,http://www.dexknows.com/business_profiles/burger_king-b1425505,http://www.yellowpages.com/colfax-wa/mip/imperial-chinese-cuisine-282393</t>
  </si>
  <si>
    <t>http://www.bk.com,https://locations.bk.com/nd/grand-forks/3765-gateway-dr.html</t>
  </si>
  <si>
    <t>AVwdGzAT_7pvs4fz2Udo</t>
  </si>
  <si>
    <t>2015-11-28T18:11:37Z</t>
  </si>
  <si>
    <t>2018-06-05T20:07:48Z</t>
  </si>
  <si>
    <t>333 University Ave W</t>
  </si>
  <si>
    <t>us/mn/saintpaul/333universityavew/-2061630068</t>
  </si>
  <si>
    <t>https://foursquare.com/v/burger-king/4b9015cbf964a5209a7433e3,https://www.allmenus.com/mn/saint-paul/190802-burger-king/menu/,https://foursquare.com/v/burger-king/4b9015cbf964a5209a7433e3/menu</t>
  </si>
  <si>
    <t>AVwdj2ivIN2L1WUfxA_Z</t>
  </si>
  <si>
    <t>2016-05-31T13:36:34Z</t>
  </si>
  <si>
    <t>2018-06-05T20:07:47Z</t>
  </si>
  <si>
    <t>3151 32nd Ave S</t>
  </si>
  <si>
    <t>us/nd/grandforks/315132ndaves/-2061630068</t>
  </si>
  <si>
    <t>https://www.yellowpages.com/grand-forks-nd/mip/burger-king-6612796,http://www.citysearch.com/profile/32356704/grand_forks_nd/burger_king.html,https://foursquare.com/v/burger-king/4c3a22d993db0f473ca22492/menu,https://foursquare.com/v/burger-king/4c3a22d993db0f473ca22492,https://www.allmenus.com/nd/grand-forks/190796-burger-king/menu/,http://www.yellowpages.com/grand-forks-nd/mip/burger-king-6612796,http://www.yellowbook.com/profile/burger-king_1498111301.html,http://www.allmenus.com/nd/grand-forks/190796-burger-king/menu/</t>
  </si>
  <si>
    <t>http://www.bk.com,https://locations.bk.com/nd/grand-forks/3151-32-ave-south.html</t>
  </si>
  <si>
    <t>AWCMawjIIxWefVJwvPA2</t>
  </si>
  <si>
    <t>2017-12-25T06:41:34Z</t>
  </si>
  <si>
    <t>2018-06-05T20:07:45Z</t>
  </si>
  <si>
    <t>2535 Division St N</t>
  </si>
  <si>
    <t>us/mn/saintpaul/2535divisionstn/-2061630068</t>
  </si>
  <si>
    <t>https://www.yellowpages.com/saint-paul-mn/mip/burger-king-3272073,https://foursquare.com/v/burger-king/4b2c15d3f964a52046c124e3,https://www.allmenus.com/mn/saint-paul/190786-burger-king/menu/</t>
  </si>
  <si>
    <t>https://locations.bk.com/mn/saint-paul/2535-division-st-north.html,http://www.bk.com</t>
  </si>
  <si>
    <t>AVwcsXQTIN2L1WUfn2bs</t>
  </si>
  <si>
    <t>2016-06-20T15:56:35Z</t>
  </si>
  <si>
    <t>2018-06-05T20:07:44Z</t>
  </si>
  <si>
    <t>2120 London Rd</t>
  </si>
  <si>
    <t>us/mn/duluth/2120londonrd/-2061630068</t>
  </si>
  <si>
    <t>https://www.allmenus.com/mn/duluth/190779-burger-king/menu/,https://foursquare.com/v/burger-king/4b428818f964a520d2d525e3,https://foursquare.com/v/burger-king/4b428818f964a520d2d525e3/menu</t>
  </si>
  <si>
    <t>AVwclItwIN2L1WUfmkBT</t>
  </si>
  <si>
    <t>2015-07-19T22:28:28Z</t>
  </si>
  <si>
    <t>2018-06-05T20:07:43Z</t>
  </si>
  <si>
    <t>2025 Northdale Blvd NW</t>
  </si>
  <si>
    <t>us/mn/minneapolis/2025northdaleblvdnw/-2061630068</t>
  </si>
  <si>
    <t>https://foursquare.com/v/burger-king/4b993f1bf964a520336d35e3/menu,https://foursquare.com/v/burger-king/4b993f1bf964a520336d35e3,https://www.allmenus.com/mn/minneapolis/190771-burger-king/menu/,https://www.yellowpages.com/minneapolis-mn/mip/burger-king-5623070</t>
  </si>
  <si>
    <t>http://www.bk.com,https://locations.bk.com/mn/coon-rapids/2025-northdale-blvd.html</t>
  </si>
  <si>
    <t>AV9S5PST3-Khe5l_YZy_</t>
  </si>
  <si>
    <t>2017-10-25T09:31:57Z</t>
  </si>
  <si>
    <t>2018-06-05T20:07:41Z</t>
  </si>
  <si>
    <t>1650 Robert St S</t>
  </si>
  <si>
    <t>us/mn/saintpaul/1650robertsts/-2061630068</t>
  </si>
  <si>
    <t>http://www.citysearch.com/profile/35782090/saint_paul_mn/burger_king.html,https://www.yellowpages.com/saint-paul-mn/mip/burger-king-13476491,https://foursquare.com/v/burger-king/4b4bcecaf964a52066a826e3,https://www.allmenus.com/mn/saint-paul/190759-burger-king/menu/</t>
  </si>
  <si>
    <t>https://locations.bk.com/mn/saint-paul/1650-robert-st-south.html,http://www.bk.com</t>
  </si>
  <si>
    <t>AVwdP4i-kufWRAb534tX</t>
  </si>
  <si>
    <t>2016-03-23T04:11:23Z</t>
  </si>
  <si>
    <t>2018-06-05T20:07:39Z</t>
  </si>
  <si>
    <t>1535 N Lakeshore Dr</t>
  </si>
  <si>
    <t>Lake City</t>
  </si>
  <si>
    <t>us/mn/lakecity/1535nlakeshoredr/-2061630068</t>
  </si>
  <si>
    <t>http://www.tripadvisor.com/Restaurant_Review-g43230-d4116848-Reviews-Burger_King-Lake_City_Minnesota.html,http://www.citysearch.com/profile/5506429/lake_city_mn/burger_king.html,http://www.allmenus.com/mn/lake-city/190751-burger-king/menu/,http://www.yellowpages.com/lake-city-mn/mip/burger-king-8605524,https://www.tripadvisor.com/Restaurant_Review-g43230-d4116848-Reviews-Burger_King-Lake_City_Minnesota.html,https://foursquare.com/v/burger-king/4d99e0623bca41bdc4dc5dec,https://www.allmenus.com/mn/lake-city/190751-burger-king/menu/,https://www.yellowpages.com/lake-city-mn/mip/burger-king-8605524,http://tripadvisor.com/Restaurant_Review-g43230-d4116848-Reviews-Burger_King-Lake_City_Minnesota.html</t>
  </si>
  <si>
    <t>https://locations.bk.com/mn/lake-city/1535-north-lakeshore-dr.html,http://www.bk.com</t>
  </si>
  <si>
    <t>AVwdBBY_ByjofQCxknyx</t>
  </si>
  <si>
    <t>2016-03-26T04:36:09Z</t>
  </si>
  <si>
    <t>2018-06-05T20:07:28Z</t>
  </si>
  <si>
    <t>8840 Foothill Blvd</t>
  </si>
  <si>
    <t>Rancho Cucamonga</t>
  </si>
  <si>
    <t>us/ca/ranchocucamonga/8840foothillblvd/-230519289</t>
  </si>
  <si>
    <t>https://foursquare.com/v/jack-in-the-box/4b5b9fa3f964a520be0b29e3/menu,https://www.allmenus.com/ca/rancho-cucamonga/178366-jack-in-the-box/menu/,http://www.yellowbook.com/profile/jack-in-the-box_1505394992.html,https://foursquare.com/v/jack-in-the-box/4b5b9fa3f964a520be0b29e3</t>
  </si>
  <si>
    <t>AVwdd_X0_7pvs4fz6NH5</t>
  </si>
  <si>
    <t>2015-10-23T04:10:32Z</t>
  </si>
  <si>
    <t>2018-06-05T20:07:27Z</t>
  </si>
  <si>
    <t>8605 W Pico Blvd</t>
  </si>
  <si>
    <t>us/ca/losangeles/8605wpicoblvd/-230519289</t>
  </si>
  <si>
    <t>https://www.tripadvisor.com/Restaurant_Review-g32655-d4248409-Reviews-Jack_in_the_Box-Los_Angeles_California.html,https://foursquare.com/v/jack-in-the-box/4b5a874af964a520e4c928e3/menu,https://www.allmenus.com/ca/los-angeles/178361-jack-in-the-box/menu/,https://www.trip.com/los-angeles/restaurants/jack-in-the-box_9,https://foursquare.com/v/jack-in-the-box/4b5a874af964a520e4c928e3</t>
  </si>
  <si>
    <t>AVwcoAdtIN2L1WUfnFJu</t>
  </si>
  <si>
    <t>2015-11-02T16:09:15Z</t>
  </si>
  <si>
    <t>2018-06-05T20:07:26Z</t>
  </si>
  <si>
    <t>8405 Foothill Blvd</t>
  </si>
  <si>
    <t>us/ca/sunland/8405foothillblvd/-230519289</t>
  </si>
  <si>
    <t>https://foursquare.com/v/jack-in-the-box/4c32fcea213c2d7fc832365d/menu,https://foursquare.com/v/jack-in-the-box/4c32fcea213c2d7fc832365d,https://www.trip.com/la-crescenta-montrose-ca/restaurants/jack-in-the-box,https://www.allmenus.com/ca/sunland/178355-jack-in-the-box/menu/</t>
  </si>
  <si>
    <t>AVwc2sfrkufWRAb5zuJJ</t>
  </si>
  <si>
    <t>2016-10-20T22:56:33Z</t>
  </si>
  <si>
    <t>2018-06-05T20:07:25Z</t>
  </si>
  <si>
    <t>835 W Carson St</t>
  </si>
  <si>
    <t>us/ca/torrance/835wcarsonst/-230519289</t>
  </si>
  <si>
    <t>https://foursquare.com/v/jack-in-the-box/4bd3920c462cb713c5d4de07,https://www.trip.com/torrance-ca/restaurants/jack-in-the-box_6,http://tripadvisor.com/Restaurant_Review-g33182-d4816000-Reviews-Jack_in_the_Box-Torrance_California.html,https://foursquare.com/v/jack-in-the-box/4bd3920c462cb713c5d4de07/menu,http://www.yellowpages.com/torrance-ca/mip/jack-in-the-box-6025636,https://www.allmenus.com/ca/torrance/178353-jack-in-the-box/menu/</t>
  </si>
  <si>
    <t>AVwdjG42ByjofQCxqMio</t>
  </si>
  <si>
    <t>2015-10-23T04:07:20Z</t>
  </si>
  <si>
    <t>2018-06-05T20:07:24Z</t>
  </si>
  <si>
    <t>830 N Vermont Ave</t>
  </si>
  <si>
    <t>us/ca/losangeles/830nvermontave/-230519289</t>
  </si>
  <si>
    <t>https://www.trip.com/los-angeles/restaurants/jack-in-the-box_2,https://foursquare.com/v/jack-in-the-box/4b42f2e4f964a52030db25e3/menu,https://foursquare.com/v/jack-in-the-box/4b42f2e4f964a52030db25e3%253FpromotedTipId%253D57eb6d83498ecaa95fee1361,http://tripadvisor.com/Restaurant_Review-g32655-d4341626-Reviews-Jack_in_the_Box-Los_Angeles_California.html,https://www.tripadvisor.com/Restaurant_Review-g32655-d4341626-Reviews-Jack_in_the_Box-Los_Angeles_California.html,https://www.allmenus.com/ca/los-angeles/178347-jack-in-the-box/menu/,https://foursquare.com/v/jack-in-the-box/4b42f2e4f964a52030db25e3</t>
  </si>
  <si>
    <t>http://www.jackinthebox.com,https://www.jackinthebox.com/locations/CA/Los%20Angeles/90029/3153?utm_source=google&amp;utm_medium=local&amp;utm_campaign=localmaps&amp;utm_content=3153</t>
  </si>
  <si>
    <t>AVwcl6xPByjofQCxgAm_</t>
  </si>
  <si>
    <t>2016-06-07T21:37:19Z</t>
  </si>
  <si>
    <t>2018-06-05T20:07:22Z</t>
  </si>
  <si>
    <t>813 W El Camino Real</t>
  </si>
  <si>
    <t>us/ca/sunnyvale/813welcaminoreal/-230519289</t>
  </si>
  <si>
    <t>https://foursquare.com/v/jack-in-the-box/4a337281f964a520319b1fe3,https://www.trip.com/reviews/paginate_for_place%2525253Fpage%2525253D1%25252526place_type%2525253DRestaurant%25252526place_id%2525253D4000000300191%25252526tripe_ids%2525253D0%25252526country_code%2525253Dus,http://www.citysearch.com/profile/860328/sunnyvale_ca/jack_in_the_box.html,http://tripadvisor.com/Restaurant_Review-g33146-d4245390-Reviews-Jack_in_the_Box-Sunnyvale_California.html,https://foursquare.com/v/jack-in-the-box/4a337281f964a520319b1fe3/menu,https://www.allmenus.com/ca/sunnyvale/178339-jack-in-the-box/menu/,https://www.trip.com/sunnyvale-ca/restaurants/jack-in-the-box</t>
  </si>
  <si>
    <t>AVwc6J1-_7pvs4fz0QMh</t>
  </si>
  <si>
    <t>2015-10-23T03:57:47Z</t>
  </si>
  <si>
    <t>2018-06-05T20:07:21Z</t>
  </si>
  <si>
    <t>802 Santa Monica Blvd</t>
  </si>
  <si>
    <t>Santa Monica</t>
  </si>
  <si>
    <t>us/ca/santamonica/802santamonicablvd/-230519289</t>
  </si>
  <si>
    <t>https://www.yellowpages.com/santa-monica-ca/mip/jack-in-the-box-1650272,https://foursquare.com/v/jack-in-the-box/4b004cebf964a520813c22e3,https://foursquare.com/v/jack-in-the-box/4b004cebf964a520813c22e3/menu,https://www.allmenus.com/ca/santa-monica/178331-jack-in-the-box/menu/,https://www.trip.com/santa-monica-ca/restaurants/jack-in-the-box</t>
  </si>
  <si>
    <t>http://www.jackinthebox.com,http://www.jackinthebox.com/,https://www.jackinthebox.com/locations/153</t>
  </si>
  <si>
    <t>AVwchJbk_7pvs4fzv89w</t>
  </si>
  <si>
    <t>2016-03-28T05:32:45Z</t>
  </si>
  <si>
    <t>2018-06-05T20:07:19Z</t>
  </si>
  <si>
    <t>7905 Imperial Hwy</t>
  </si>
  <si>
    <t>us/ca/downey/7905imperialhwy/-230519289</t>
  </si>
  <si>
    <t>https://foursquare.com/v/jack-in-the-box/4b9c802cf964a520ce6c36e3,https://foursquare.com/v/jack-in-the-box/4b9c802cf964a520ce6c36e3/menu,https://www.trip.com/downey-ca/restaurants/jack-in-the-box,https://www.allmenus.com/ca/downey/178317-jack-in-the-box/menu/,https://foursquare.com/v/jack-in-the-box/4b9c802cf964a520ce6c36e3%2525253FpromotedTipId%2525253D57de8509cd107b1cbf80de23</t>
  </si>
  <si>
    <t>AVwdRE2gByjofQCxnTai</t>
  </si>
  <si>
    <t>2015-10-23T03:35:42Z</t>
  </si>
  <si>
    <t>7895 Monterey St</t>
  </si>
  <si>
    <t>us/ca/gilroy/7895montereyst/-230519289</t>
  </si>
  <si>
    <t>http://tripadvisor.com/Restaurant_Review-g32428-d4516529-Reviews-Jack_in_the_Box-Gilroy_California.html,https://foursquare.com/v/jack-in-the-box/4b4ac488f964a520248e26e3,https://foursquare.com/v/jack-in-the-box/4b4ac488f964a520248e26e3/menu,https://www.allmenus.com/ca/gilroy/178316-jack-in-the-box/menu/,https://www.yellowpages.com/gilroy-ca/mip/jack-in-the-box-2964848</t>
  </si>
  <si>
    <t>AVweWXoDByjofQCxxbIP</t>
  </si>
  <si>
    <t>2016-10-20T21:46:19Z</t>
  </si>
  <si>
    <t>2018-06-05T20:07:18Z</t>
  </si>
  <si>
    <t>7807 Sunrise Blvd</t>
  </si>
  <si>
    <t>us/ca/citrusheights/7807sunriseblvd/-230519289</t>
  </si>
  <si>
    <t>http://www.yellowbook.com/profile/jack-in-the-box_1890037151.html,https://foursquare.com/v/jack-in-the-box/4b8450e9f964a5204f2e31e3,https://foursquare.com/v/jack-in-the-box/4b8450e9f964a5204f2e31e3%2525253FpromotedTipId%2525253D57de85f6498ea6b206cfc569,https://www.allmenus.com/ca/citrus-heights/178312-jack-in-the-box/menu/,https://foursquare.com/v/jack-in-the-box/4b8450e9f964a5204f2e31e3/menu,http://tripadvisor.com/Restaurant_Review-g32212-d4728055-Reviews-Jack_in_the_Box-Citrus_Heights_California.html</t>
  </si>
  <si>
    <t>AVwcv8oWByjofQCxhwjB</t>
  </si>
  <si>
    <t>2016-04-03T01:38:26Z</t>
  </si>
  <si>
    <t>7795 Stockton Blvd</t>
  </si>
  <si>
    <t>us/ca/sacramento/7795stocktonblvd/-230519289</t>
  </si>
  <si>
    <t>https://www.yellowpages.com/sacramento-ca/mip/jack-in-the-box-10206507,http://www.citysearch.com/profile/1254633/sacramento_ca/jack_in_the_box.html,https://www.allmenus.com/ca/sacramento/178310-jack-in-the-box/menu/,https://foursquare.com/v/jack-in-the-box/4bc8f1f6511f95214fc1acc7,https://foursquare.com/v/jack-in-the-box/4bc8f1f6511f95214fc1acc7/menu,http://tripadvisor.com/Restaurant_Review-g32999-d4249889-Reviews-Jack_in_the_Box-Sacramento_California.html</t>
  </si>
  <si>
    <t>http://www.jackinthebox.com,http://www.jackinthebox.com/locations/594</t>
  </si>
  <si>
    <t>AVwcicW8IN2L1WUfmDhV</t>
  </si>
  <si>
    <t>2018-06-05T20:07:17Z</t>
  </si>
  <si>
    <t>7503 E Slauson Ave</t>
  </si>
  <si>
    <t>us/ca/losangeles/7503eslausonave/-230519289</t>
  </si>
  <si>
    <t>https://foursquare.com/v/jack-in-the-box/4bbb47907421a5936f9dc440/menu,https://foursquare.com/v/jack-in-the-box/4bbb47907421a5936f9dc440,http://www.yellowbook.com/profile/jack-in-the-box_1892297439.html,https://www.allmenus.com/ca/los-angeles/178303-jack-in-the-box/menu/,https://www.trip.com/commerce-ca/restaurants/jack-in-the-box_2</t>
  </si>
  <si>
    <t>http://www.jackinthebox.com,http://jackinthebox.com/,https://www.jackinthebox.com/locations/3254</t>
  </si>
  <si>
    <t>AV1xWC5q3-Khe5l_O2f3</t>
  </si>
  <si>
    <t>2017-07-23T21:26:30Z</t>
  </si>
  <si>
    <t>2018-06-05T20:07:15Z</t>
  </si>
  <si>
    <t>72358 Baker Blvd</t>
  </si>
  <si>
    <t>Baker</t>
  </si>
  <si>
    <t>us/ca/baker/72358bakerblvd/-230519289</t>
  </si>
  <si>
    <t>https://foursquare.com/v/jack-in-the-box/4b3e43fdf964a520609a25e3,https://www.allmenus.com/ca/baker/178293-jack-in-the-box/menu/</t>
  </si>
  <si>
    <t>AVweFbevkufWRAb5_3DX</t>
  </si>
  <si>
    <t>2016-03-23T03:13:10Z</t>
  </si>
  <si>
    <t>7217 Mission St</t>
  </si>
  <si>
    <t>us/ca/dalycity/7217missionst/-230519289</t>
  </si>
  <si>
    <t>http://tripadvisor.com/Restaurant_Review-g32278-d4822826-Reviews-Jack_in_the_Box-Daly_City_California.html,http://www.yellowbook.com/profile/jack-in-the-box_1892207875.html,https://foursquare.com/v/jack-in-the-box/4b0dc704f964a520f34f23e3%253FpromotedTipId%253D57ec2803498ea50473a75e87,https://foursquare.com/v/jack-in-the-box/4b0dc704f964a520f34f23e3,https://foursquare.com/v/jack-in-the-box/4b0dc704f964a520f34f23e3/menu,https://www.trip.com/reviews/paginate_for_place%253Fpage%253D1%2526place_type%253DRestaurant%2526place_id%253D4000000047315%2526tripe_ids%253D0%2526country_code%253Dus,http://www.yellowpages.com/daly-city-ca/mip/jack-in-the-box-15969628,https://www.allmenus.com/ca/daly-city/178292-jack-in-the-box/menu/,https://www.trip.com/daly-city-ca/restaurants/jack-in-the-box</t>
  </si>
  <si>
    <t>AVwdHhjR_7pvs4fz2cEc</t>
  </si>
  <si>
    <t>2015-10-20T03:17:00Z</t>
  </si>
  <si>
    <t>2018-06-05T20:07:14Z</t>
  </si>
  <si>
    <t>7201 S Western Ave</t>
  </si>
  <si>
    <t>us/ca/losangeles/7201swesternave/-230519289</t>
  </si>
  <si>
    <t>https://www.allmenus.com/ca/los-angeles/178290-jack-in-the-box/menu/,http://tripadvisor.com/Restaurant_Review-g32655-d4247159-Reviews-Jack_in_the_Box-Los_Angeles_California.html,https://foursquare.com/v/jack-in-the-box/4c855664d92ea09373186572/menu,http://www.citysearch.com/profile/803286270/los_angeles_ca/master_keys.html,https://www.trip.com/los-angeles/restaurants/jack-in-the-box_14,http://www.citysearch.com/profile/36904506/los_angeles_ca/jack_in_the_box.html,https://www.tripadvisor.com/Restaurant_Review-g32655-d4247159-Reviews-Jack_in_the_Box-Los_Angeles_California.html,https://foursquare.com/v/jack-in-the-box/4c855664d92ea09373186572</t>
  </si>
  <si>
    <t>http://www.jackinthebox.com,https://www.jackinthebox.com/locations/5312</t>
  </si>
  <si>
    <t>AVwcpLHy_7pvs4fzxY_T</t>
  </si>
  <si>
    <t>2016-06-14T02:45:22Z</t>
  </si>
  <si>
    <t>2018-06-05T20:07:13Z</t>
  </si>
  <si>
    <t>7120 S Broadway</t>
  </si>
  <si>
    <t>us/ca/losangeles/7120sbroadway/-230519289</t>
  </si>
  <si>
    <t>https://www.allmenus.com/ca/los-angeles/178285-jack-in-the-box/menu/,https://www.trip.com/los-angeles/restaurants/jack-in-the-box_26,https://foursquare.com/v/jack-in-the-box/4c3fde0fda3dc928179dc6b9,https://foursquare.com/v/jack-in-the-box/4c3fde0fda3dc928179dc6b9/menu,https://www.tripadvisor.com/Restaurant_Review-g32655-d4244456-Reviews-Jack_in_the_Box-Los_Angeles_California.html</t>
  </si>
  <si>
    <t>http://www.jackinthebox.com,http://jackinthebox.com/,https://www.jackinthebox.com/locations/298</t>
  </si>
  <si>
    <t>AVwchZUikufWRAb5wEnk</t>
  </si>
  <si>
    <t>2016-07-06T20:22:15Z</t>
  </si>
  <si>
    <t>2018-06-05T20:07:12Z</t>
  </si>
  <si>
    <t>699 Danenberg Dr</t>
  </si>
  <si>
    <t>El Centro</t>
  </si>
  <si>
    <t>us/ca/elcentro/699danenbergdr/-230519289</t>
  </si>
  <si>
    <t>http://www.citysearch.com/profile/45482825/el_centro_ca/jack_in_the_box.html,https://foursquare.com/v/jack-in-the-box/4cbc59337a5d9eb0e16231e9,https://www.allmenus.com/ca/el-centro/178276-jack-in-the-box/menu/,http://tripadvisor.com/Restaurant_Review-g32332-d4630263-Reviews-Jack_in_the_Box-El_Centro_California.html,https://foursquare.com/v/jack-in-the-box/524b221511d2dd0599667c96</t>
  </si>
  <si>
    <t>AVwdKNENByjofQCxmG_S</t>
  </si>
  <si>
    <t>2016-03-28T05:34:17Z</t>
  </si>
  <si>
    <t>2018-06-05T20:07:11Z</t>
  </si>
  <si>
    <t>6865 La Palma Ave</t>
  </si>
  <si>
    <t>Buena Park</t>
  </si>
  <si>
    <t>us/ca/buenapark/6865lapalmaave/-230519289</t>
  </si>
  <si>
    <t>https://www.allmenus.com/ca/buena-park/178271-jack-in-the-box/menu/,http://www.yellowbook.com/profile/jack-in-the-box_1625173084.html,https://www.trip.com/buena-park-ca/restaurants/jack-in-the-box_2,http://tripadvisor.com/Restaurant_Review-g32122-d5028381-Reviews-Jack_in_the_Box-Buena_Park_California.html,https://foursquare.com/v/jack-in-the-box/4b798f44f964a52069012fe3,https://foursquare.com/v/jack-in-the-box/4b798f44f964a52069012fe3/menu,https://www.yellowpages.com/buena-park-ca/mip/jack-in-the-box-4995972</t>
  </si>
  <si>
    <t>AVwcvWt1_7pvs4fzycl8</t>
  </si>
  <si>
    <t>2015-10-20T02:02:52Z</t>
  </si>
  <si>
    <t>697 Curtner Ave</t>
  </si>
  <si>
    <t>us/ca/sanjose/697curtnerave/-230519289</t>
  </si>
  <si>
    <t>https://foursquare.com/v/jack-in-the-box/4b75dc8df964a5202b2a2ee3/menu,http://www.citysearch.com/profile/668783230/san_jose_ca/jack_in_the_box.html,https://www.trip.com/san-jose-ca/restaurants/jack-in-the-box_7,https://www.allmenus.com/ca/san-jose/178274-jack-in-the-box/menu/,https://foursquare.com/v/jack-in-the-box/4b75dc8df964a5202b2a2ee3</t>
  </si>
  <si>
    <t>http://www.jackinthebox.com,http://jackinthebox.com/,https://www.jackinthebox.com/locations/3430</t>
  </si>
  <si>
    <t>AVwd7C5f_7pvs4fz-csc</t>
  </si>
  <si>
    <t>2016-03-29T04:46:37Z</t>
  </si>
  <si>
    <t>2018-06-05T20:07:00Z</t>
  </si>
  <si>
    <t>2311 S Gregg St</t>
  </si>
  <si>
    <t>Big Spring</t>
  </si>
  <si>
    <t>us/tx/bigspring/2311sgreggst/-791445730</t>
  </si>
  <si>
    <t>https://www.allmenus.com/tx/big-spring/192065-wendys/menu/,http://www.yellowbook.com/profile/wendys_1502206677.html,http://www.citysearch.com/profile/37189607/big_spring_tx/wendy_s.html,http://tripadvisor.com/Restaurant_Review-g55483-d4633372-Reviews-Wendy_s-Big_Spring_Texas.html,https://www.tripadvisor.com/Restaurant_Review-g55483-d4633372-Reviews-Wendy_s-Big_Spring_Texas.html,http://www.tripadvisor.com/Restaurant_Review-g55483-d4633372-Reviews-Wendy_s-Big_Spring_Texas.html,https://foursquare.com/v/wendys/4bfecaae369476b09cde8c1f,https://foursquare.com/v/wendys/4bfecaae369476b09cde8c1f/menu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</si>
  <si>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WfSegR2KTDI3uDLvvOjz1hKAPgU0F6SmFJa68F5hJXQ6UtJJrY6D1PxGiRlCrkbXjRRz3EHfHVX8Vg57xrT2qeOJfhLXDYKIn6d_BJm-sia6NBqIKK0HR1yAOvN-P2RxHvqqXAdRgNeMm4OeVDGnZgH6n0j7_Bdu4zwC6yIiiPaek_96qHJ8RmS-M5OAnz3DyXcMAdn-FUn95uol4aXdO1umdWr75ptfYLKbjGoYBaYX00YqngAwh0WdWxtz3sr-7Ljzsqhl2nQ850Tzllfv0q-DcQttuKZplpbc52dCUes8cli56pldrQsvU9nSuGB2jc6m5pWzNJr8KlB-VVH9bp1_hFmW1Hyy&amp;placement=listing_profile&amp;cs_user=unknown&amp;cs_session=7c16a695e3c4a84d530f6e3263f96817fab4cf15</t>
  </si>
  <si>
    <t>AVwcy9Is_7pvs4fzzDmd</t>
  </si>
  <si>
    <t>2016-12-21T09:58:37Z</t>
  </si>
  <si>
    <t>2018-06-05T20:06:59Z</t>
  </si>
  <si>
    <t>2201 Pacific Ave</t>
  </si>
  <si>
    <t>us/va/virginiabeach/2201pacificave/-791445730</t>
  </si>
  <si>
    <t>https://foursquare.com/v/wendys/4b9c09b1f964a520864336e3/menu,https://foursquare.com/v/wendys/4b9c09b1f964a520864336e3,http://tripadvisor.com/Restaurant_Review-g58277-d4369268-Reviews-Wendy_s-Virginia_Beach_Virginia.html,https://www.allmenus.com/va/virginia-beach/192052-wendys/menu/,http://www.citysearch.com/profile/10585571/virginia_beach_va/wendy_s.html</t>
  </si>
  <si>
    <t>AVweISyOIN2L1WUf2Pa_</t>
  </si>
  <si>
    <t>2016-07-08T22:53:46Z</t>
  </si>
  <si>
    <t>2224 E Riverside Dr</t>
  </si>
  <si>
    <t>us/tx/austin/2224eriversidedr/-791445730</t>
  </si>
  <si>
    <t>https://foursquare.com/v/wendys/52ace62f11d28fabca897069,https://www.allmenus.com/tx/austin/192058-wendys/menu/,https://foursquare.com/v/wendys/4b27eee5f964a5208c8c24e3,https://foursquare.com/v/wendys/4b27eee5f964a5208c8c24e3/menu</t>
  </si>
  <si>
    <t>AVwcvuI-ByjofQCxhuCG</t>
  </si>
  <si>
    <t>2016-04-01T06:51:01Z</t>
  </si>
  <si>
    <t>2213 Veterans Blvd</t>
  </si>
  <si>
    <t>us/tx/delrio/2213veteransblvd/-791445730</t>
  </si>
  <si>
    <t>http://tripadvisor.com/Restaurant_Review-g60717-d4629949-Reviews-Wendy_s-Del_Rio_Texas.html,https://www.yellowpages.com/del-rio-tx/mip/wendys-5567402,http://www.citysearch.com/profile/36036032/del_rio_tx/wendy_s.html,https://www.allmenus.com/tx/del-rio/192056-wendys/menu/,https://foursquare.com/v/wendys/4bfec9dedaf9c9b6b943f9ef,https://foursquare.com/v/wendys/4bfec9dedaf9c9b6b943f9ef/menu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</si>
  <si>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S1geKL1tWAG20gDdQXuHYc7VHAmR535Q0iqu4EZDMXy_8Y7F5Xaqk720IgTgZGZo64si4kCcslUNiKIArec3sgsWZsAgrNIyM3KLVu8c8yhRPGGNZtn5BdEAfrR2MLLaQyHZEU-qWCybXpDqj0fqDDN5L1wANx5nyvM5WEpEl51qqIoLPNxlIgbZHZ0u6P6NIYHvlpFmBdBlyWvqdIs8Z9h7oAA4ToZOfzktRB4_XfGPDDvBpbjlACspxOAkVV7xhRSndvXn9jpsDyY6nynC7ijT3pZFxgZZdzzJB6C8CP1sEUfJtR0eaK_0CR2NEVcZRqwHA5zQ02TFABRgloGwWUEq_KDXaS5q&amp;placement=listing_profile&amp;cs_user=unknown&amp;cs_session=fc46a34881ad21f7fb386397bcc07bd99b9efdaf</t>
  </si>
  <si>
    <t>AVwcySc6_7pvs4fzy8h9</t>
  </si>
  <si>
    <t>2015-10-25T18:07:03Z</t>
  </si>
  <si>
    <t>2018-06-05T20:06:58Z</t>
  </si>
  <si>
    <t>2120 John Rolfe Pkwy</t>
  </si>
  <si>
    <t>us/va/henrico/2120johnrolfepkwy/-791445730</t>
  </si>
  <si>
    <t>https://www.allmenus.com/va/richmond/192042-wendys/menu/,https://foursquare.com/v/wendys/4bae0188f964a5202f7a3be3/menu,http://www.yellowpages.com/henrico-va/mip/wendys-1218443,https://foursquare.com/v/wendys/4bae0188f964a5202f7a3be3</t>
  </si>
  <si>
    <t>AVzThD3AFcQ3k02bB0FV</t>
  </si>
  <si>
    <t>2017-06-23T05:54:38Z</t>
  </si>
  <si>
    <t>2126 Ruffin Mill Rd</t>
  </si>
  <si>
    <t>Colonial Heights</t>
  </si>
  <si>
    <t>us/va/colonialheights/2126ruffinmillrd/-791445730</t>
  </si>
  <si>
    <t>https://www.yellowpages.com/south-chesterfield-va/mip/wendys-476032280,https://www.allmenus.com/va/colonial-heights/192044-wendys/menu/,https://foursquare.com/v/wendys/4b7db442f964a52075cf2fe3/menu,http://www.yellowbook.com/profile/wendys_1868270434.html,https://foursquare.com/v/wendys/4b7db442f964a52075cf2fe3</t>
  </si>
  <si>
    <t>AVwcxnqgByjofQCxiD09</t>
  </si>
  <si>
    <t>2016-12-26T08:53:01Z</t>
  </si>
  <si>
    <t>2130 E Southlake Blvd</t>
  </si>
  <si>
    <t>us/tx/southlake/2130esouthlakeblvd/-791445730</t>
  </si>
  <si>
    <t>https://foursquare.com/v/wendys/4bfec1b5e584c928c92f6d25/menu,https://www.allmenus.com/tx/southlake/192045-wendys/menu/,https://foursquare.com/v/wendys/4bfec1b5e584c928c92f6d25</t>
  </si>
  <si>
    <t>AV6CF1voIxWefVJwqSz_</t>
  </si>
  <si>
    <t>2017-09-14T20:29:16Z</t>
  </si>
  <si>
    <t>2111 W University Dr</t>
  </si>
  <si>
    <t>Edinburg</t>
  </si>
  <si>
    <t>us/tx/edinburg/2111wuniversitydr/-791445730</t>
  </si>
  <si>
    <t>https://www.allmenus.com/tx/edinburg/192040-wendys/menu/,https://www.yellowpages.com/edinburg-tx/mip/wendys-4041966</t>
  </si>
  <si>
    <t>AVwciJEZ_7pvs4fzwJOm</t>
  </si>
  <si>
    <t>2015-11-20T18:28:19Z</t>
  </si>
  <si>
    <t>2018-06-05T20:06:57Z</t>
  </si>
  <si>
    <t>2041 Justin Rd</t>
  </si>
  <si>
    <t>Flower Mound</t>
  </si>
  <si>
    <t>us/tx/flowermound/2041justinrd/-791445730</t>
  </si>
  <si>
    <t>https://www.allmenus.com/tx/flower-mound/192030-wendys/menu/,https://foursquare.com/v/wendys/4bacdff8f964a5208f143be3/menu,https://foursquare.com/v/wendys/4bacdff8f964a5208f143be3</t>
  </si>
  <si>
    <t>AVwc7yc5ByjofQCxjyGF</t>
  </si>
  <si>
    <t>2015-10-23T03:27:21Z</t>
  </si>
  <si>
    <t>210 Patton St</t>
  </si>
  <si>
    <t>us/tx/houston/210pattonst/-791445730</t>
  </si>
  <si>
    <t>http://www.superpages.com/bp/houston-tx/wendys-L2254726206.htm,https://foursquare.com/v/wendys/4b81852af964a52004ac30e3,https://www.trip.com/houston/restaurants/wendys_24,https://foursquare.com/v/loves-travel-stop/4ce65661f1c6236aaeb852f0,https://foursquare.com/v/wendys/4b81852af964a52004ac30e3/menu,https://www.allmenus.com/tx/houston/192035-wendys/menu/</t>
  </si>
  <si>
    <t>AVwdJ5EakufWRAb522sz</t>
  </si>
  <si>
    <t>2016-06-04T21:04:53Z</t>
  </si>
  <si>
    <t>2018-06-05T20:06:56Z</t>
  </si>
  <si>
    <t>2003 E Belt Line Rd</t>
  </si>
  <si>
    <t>us/tx/carrollton/2003ebeltlinerd/-791445730</t>
  </si>
  <si>
    <t>https://foursquare.com/v/wendys/4e17aec618a8166f738470c4,https://www.allmenus.com/tx/carrollton/192022-wendys/menu/,https://foursquare.com/v/wendys/4e17aec618a8166f738470c4/menu</t>
  </si>
  <si>
    <t>AVwcmn7AByjofQCxgIkB</t>
  </si>
  <si>
    <t>2016-03-24T10:02:50Z</t>
  </si>
  <si>
    <t>2018-06-05T20:06:55Z</t>
  </si>
  <si>
    <t>1910 S Buckner Blvd</t>
  </si>
  <si>
    <t>us/tx/dallas/1910sbucknerblvd/-791445730</t>
  </si>
  <si>
    <t>https://foursquare.com/v/wendys/4b9c0761f964a5208a4236e3,https://www.allmenus.com/tx/dallas/192011-wendys/menu/,http://www.citysearch.com/profile/9600500/dallas_tx/wendy_s.html,https://www.trip.com/dallas/restaurants/wendys,https://foursquare.com/v/wendys/4b9c0761f964a5208a4236e3/menu,http://www.superpages.com/bp/dallas-tx/wendys-L0094687442.htm</t>
  </si>
  <si>
    <t>http://www.wendys.com/,http://wendys.com</t>
  </si>
  <si>
    <t>AWOnnIqoa4HuVbedQVHg</t>
  </si>
  <si>
    <t>2018-05-28T16:18:26Z</t>
  </si>
  <si>
    <t>2018-06-05T20:06:03Z</t>
  </si>
  <si>
    <t>344 W Manchester Blvd</t>
  </si>
  <si>
    <t>us/ca/inglewood/344wmanchesterblvd/554191587</t>
  </si>
  <si>
    <t>https://www.allmenus.com/ca/inglewood/171171-carls-jr/menu/,https://foursquare.com/v/carls-jr/4bbb8cf33de8c9b67de699ad</t>
  </si>
  <si>
    <t>AVwc2baoIN2L1WUfplFG</t>
  </si>
  <si>
    <t>2015-10-23T02:46:13Z</t>
  </si>
  <si>
    <t>2018-06-05T20:06:02Z</t>
  </si>
  <si>
    <t>31181 Niguel Rd</t>
  </si>
  <si>
    <t>Laguna Niguel</t>
  </si>
  <si>
    <t>us/ca/lagunaniguel/31181niguelrd/554191587</t>
  </si>
  <si>
    <t>https://foursquare.com/v/carls-jr/4c1301367f7f2d7f8477de68%2525253FpromotedTipId%2525253D5a89ad2a916bc114dcac0e85,https://www.allmenus.com/ca/laguna-niguel/171151-carls-jr/menu/,https://foursquare.com/v/carls-jr/4c1301367f7f2d7f8477de68%2525253FpromotedTipId%2525253D5a8981861213840287a9d4e5,https://foursquare.com/v/carls-jr/4c1301367f7f2d7f8477de68%2525253FpromotedTipId%2525253D5a82dbe2a6ec984f738a3137,https://foursquare.com/v/carls-jr/4c1301367f7f2d7f8477de68%2525253FpromotedTipId%2525253D5a8797259deb7d0d9636ec5b,https://foursquare.com/v/carls-jr/4c1301367f7f2d7f8477de68%2525253FpromotedTipId%2525253D5a898185840fc21675805e40,https://foursquare.com/v/carls-jr/4c1301367f7f2d7f8477de68%2525253FpromotedTipId%2525253D5a89818f005ac122017c86bc,https://foursquare.com/v/carls-jr/4c1301367f7f2d7f8477de68%2525253FpromotedTipId%2525253D5a7fa720dd84422ed3c24b6e,https://foursquare.com/v/carls-jr/4c1301367f7f2d7f8477de68/menu,https://foursquare.com/v/carls-jr/4c1301367f7f2d7f8477de68%2525253FpromotedTipId%2525253D5a879721916bc1687e9fcdb2,https://foursquare.com/v/carls-jr/4c1301367f7f2d7f8477de68%2525253FpromotedTipId%2525253D5a82dc15d033605d7e3ad2cf,https://foursquare.com/v/carls-jr/4c1301367f7f2d7f8477de68%2525253FpromotedTipId%2525253D5a879738a6ec98172547e6f2,https://foursquare.com/v/carls-jr/4c1301367f7f2d7f8477de68%2525253FpromotedTipId%2525253D5a89ad2666f3cd5a7e9cd536,https://foursquare.com/v/carls-jr/4c1301367f7f2d7f8477de68%2525253FpromotedTipId%2525253D5a89ad3adff81501fe5fd41e,https://www.trip.com/laguna-niguel-ca/restaurants/carls-jr,https://foursquare.com/v/carls-jr/4c1301367f7f2d7f8477de68%2525253FpromotedTipId%2525253D5a87972ddec1d60d949862fe,https://foursquare.com/v/carls-jr/4c1301367f7f2d7f8477de68%2525253FpromotedTipId%2525253D5a7fa6fea795bd46f6d98972,https://foursquare.com/v/carls-jr/4c1301367f7f2d7f8477de68%2525253FpromotedTipId%2525253D5a7fa6ff75eee452425f139c,https://foursquare.com/v/carls-jr/4c1301367f7f2d7f8477de68%2525253FpromotedTipId%2525253D5a82dbbcc5b11c03d661449b,https://foursquare.com/v/carls-jr/4c1301367f7f2d7f8477de68%2525253FpromotedTipId%2525253D5a898179fe37401fead2bbab,https://foursquare.com/v/carls-jr/4c1301367f7f2d7f8477de68%2525253FpromotedTipId%2525253D5a879727d7627e6ca52649a7,https://foursquare.com/v/carls-jr/4c1301367f7f2d7f8477de68%2525253FpromotedTipId%2525253D5a7fa70a0d2be74d26e9215b,https://foursquare.com/v/carls-jr/4c1301367f7f2d7f8477de68,https://foursquare.com/v/carls-jr/4c1301367f7f2d7f8477de68%2525253FpromotedTipId%2525253D5a89ad2ed7627e6ca5d7ac47,https://foursquare.com/v/carls-jr/4c1301367f7f2d7f8477de68%2525253FpromotedTipId%2525253D5a8797262bf9a97e342f9c0a,https://foursquare.com/v/carls-jr/4c1301367f7f2d7f8477de68%2525253FpromotedTipId%2525253D5a7fa6ff2be4256904da2c0d,https://foursquare.com/v/carls-jr/4c1301367f7f2d7f8477de68%2525253FpromotedTipId%2525253D5a87972cdff81501feaf68d7,https://foursquare.com/v/carls-jr/4c1301367f7f2d7f8477de68%2525253FpromotedTipId%2525253D5a82dbe92be4256904955881,https://foursquare.com/v/carls-jr/4c1301367f7f2d7f8477de68%2525253FpromotedTipId%2525253D5a87972867e5f2554f046ff6,http://www.yellowpages.com/laguna-niguel-ca/mip/carls-jr-11443054,https://foursquare.com/v/carls-jr/4c1301367f7f2d7f8477de68%2525253FpromotedTipId%2525253D5a89ad3764c8e13168691d91,https://foursquare.com/v/carls-jr/4c1301367f7f2d7f8477de68%2525253FpromotedTipId%2525253D5a89818bf00a70415fc70c37,https://foursquare.com/v/carls-jr/4c1301367f7f2d7f8477de68%2525253FpromotedTipId%2525253D5a82dbfd2496232e904cb626,https://foursquare.com/v/carls-jr/4c1301367f7f2d7f8477de68%2525253FpromotedTipId%2525253D5a813e1e4a7aae7384169273,https://foursquare.com/v/carls-jr/4c1301367f7f2d7f8477de68%2525253FpromotedTipId%2525253D5a7fa730d3cce81ad62999c1,https://foursquare.com/v/carls-jr/4c1301367f7f2d7f8477de68%2525253FpromotedTipId%2525253D5a7fa6fcc62b4957b85dcf60,https://foursquare.com/v/carls-jr/4c1301367f7f2d7f8477de68%2525253FpromotedTipId%2525253D5a89ad302bf9a90b3374f814</t>
  </si>
  <si>
    <t>AVzBBexQ3D1zeR_xBEus</t>
  </si>
  <si>
    <t>2017-06-19T15:43:29Z</t>
  </si>
  <si>
    <t>31461 Santa Margarita Pkwy</t>
  </si>
  <si>
    <t>Rancho Santa Margarita</t>
  </si>
  <si>
    <t>us/ca/ranchosantamargarita/31461santamargaritapkwy/554191587</t>
  </si>
  <si>
    <t>https://foursquare.com/v/carls-jr/4b562450f964a520530228e3%2525253FpromotedTipId%2525253D5a87274266f3cd5a7e9c4733,http://www.citysearch.com/profile/620874/rcho_sta_marg_ca/carl_s_jr_.html,https://foursquare.com/v/carls-jr/4b562450f964a520530228e3/menu,https://foursquare.com/v/carls-jr/4b562450f964a520530228e3%2525253FpromotedTipId%2525253D5a872747ad910e63c3af15b3,https://foursquare.com/v/carls-jr/4b562450f964a520530228e3%2525253FpromotedTipId%2525253D5a87247d67e5f2554fb0b40b,https://foursquare.com/v/carls-jr/4b562450f964a520530228e3,https://foursquare.com/v/carls-jr/4b562450f964a520530228e3%2525253FpromotedTipId%2525253D5a8727431ffed74021462c6f,https://www.allmenus.com/ca/rancho-santa-margarita/171154-carls-jr/menu/,https://foursquare.com/v/carls-jr/4b562450f964a520530228e3%2525253FpromotedTipId%2525253D5a8727480457b77aa91eb324,https://foursquare.com/v/carls-jr/4b562450f964a520530228e3%2525253FpromotedTipId%2525253D5a872743588e3643aa918f5f</t>
  </si>
  <si>
    <t>AVwcmyRGByjofQCxgKaf</t>
  </si>
  <si>
    <t>2015-11-02T16:16:37Z</t>
  </si>
  <si>
    <t>3255 Saviers Rd</t>
  </si>
  <si>
    <t>us/ca/oxnard/3255saviersrd/554191587</t>
  </si>
  <si>
    <t>https://foursquare.com/v/carls-jr/4c2a8000ae6820a13a6c1643%2525253FpromotedTipId%2525253D5a898df18a6f17397661bb58,http://tripadvisor.com/Restaurant_Review-g32837-d4966290-Reviews-Carl_s_Jr-Oxnard_California.html,https://foursquare.com/v/carls-jr/4c2a8000ae6820a13a6c1643%2525253FpromotedTipId%2525253D5a876dc86c08d1242b52c055,https://foursquare.com/v/carls-jr/4c2a8000ae6820a13a6c1643%2525253FpromotedTipId%2525253D5a82ddbca35dce5d89c10659,http://www.citysearch.com/profile/701883/oxnard_ca/carl_s_jr_.html,https://foursquare.com/v/carls-jr/4c2a8000ae6820a13a6c1643%2525253FpromotedTipId%2525253D5a89820a6c08d1503571529f,https://www.allmenus.com/ca/oxnard/171162-carls-jr/menu/,https://foursquare.com/v/carls-jr/4c2a8000ae6820a13a6c1643%2525253FpromotedTipId%2525253D5a898df281635b18732f9a18,http://www.tripadvisor.com/Restaurant_Review-g32837-d4966290-Reviews-Carl_s_Jr-Oxnard_California.html,https://www.tripadvisor.com/Restaurant_Review-g32837-d4966290-Reviews-Carl_s_Jr-Oxnard_California.html,https://foursquare.com/v/carls-jr/4c2a8000ae6820a13a6c1643%2525253FpromotedTipId%2525253D5a876dc858aa7f43782c8771,https://foursquare.com/v/carls-jr/4c2a8000ae6820a13a6c1643%2525253FpromotedTipId%2525253D5a898df2916bc114dc87e03f,https://foursquare.com/v/carls-jr/4c2a8000ae6820a13a6c1643/menu,https://foursquare.com/v/carls-jr/4c2a8000ae6820a13a6c1643,http://www.yellowpages.com/oxnard-ca/mip/carls-jr-4385777</t>
  </si>
  <si>
    <t>AVwcppYOkufWRAb5xiLu</t>
  </si>
  <si>
    <t>2016-03-27T05:32:19Z</t>
  </si>
  <si>
    <t>2018-06-05T20:06:01Z</t>
  </si>
  <si>
    <t>3005 W 6th St</t>
  </si>
  <si>
    <t>us/ca/losangeles/3005w6thst/554191587</t>
  </si>
  <si>
    <t>https://foursquare.com/v/carls-jr/4b9e9457f964a5200ff136e3%2525253FpromotedTipId%2525253D5a8771e8916bc114dcec8af9,https://foursquare.com/v/carls-jr/4b9e9457f964a5200ff136e3%2525253FpromotedTipId%2525253D5a8798ec916bc1687ea05d9a,https://www.trip.com/los-angeles/restaurants/carls-jr_9,https://foursquare.com/v/carls-jr/4b9e9457f964a5200ff136e3%2525253FpromotedTipId%2525253D5a898221a8eb6054ac7a47a9,https://foursquare.com/v/carls-jr/4b9e9457f964a5200ff136e3%2525253FpromotedTipId%2525253D5a87719ba6ec98172539e964,https://foursquare.com/v/carls-jr/4b9e9457f964a5200ff136e3%2525253FpromotedTipId%2525253D5a8798e52347247e255fb0cf,https://www.allmenus.com/ca/los-angeles/171143-carls-jr/menu/,https://foursquare.com/v/carls-jr/4b9e9457f964a5200ff136e3%2525253FpromotedTipId%2525253D5a8771742bf9a90b33b4f664,https://foursquare.com/v/carls-jr/4b9e9457f964a5200ff136e3%2525253FpromotedTipId%2525253D5a876d0d2bf9a97e341f5166,https://foursquare.com/v/carls-jr/4b9e9457f964a5200ff136e3%2525253FpromotedTipId%2525253D5a7fad1df1fdaf170068d77a,https://foursquare.com/v/carls-jr/4b9e9457f964a5200ff136e3%2525253FpromotedTipId%2525253D5a876d8f916bc114dcea827e,https://foursquare.com/v/carls-jr/4b9e9457f964a5200ff136e3%2525253FpromotedTipId%2525253D5a876d8e29551312a4695eeb,http://tripadvisor.com/Restaurant_Review-g32655-d4244517-Reviews-Carl_s_Jr-Los_Angeles_California.html,https://foursquare.com/v/carls-jr/4b9e9457f964a5200ff136e3%2525253FpromotedTipId%2525253D5a82d1ee2c7eb96b0fb4776d,https://foursquare.com/v/carls-jr/4b9e9457f964a5200ff136e3%2525253FpromotedTipId%2525253D5a876d138a6f173976c5cf82,https://foursquare.com/v/carls-jr/4b9e9457f964a5200ff136e3%2525253FpromotedTipId%2525253D5a898d7ee2d4aa3a81b6897e,https://foursquare.com/v/carls-jr/4b9e9457f964a5200ff136e3%2525253FpromotedTipId%2525253D5a7f48ddc5b11c03d67235e2,https://foursquare.com/v/carls-jr/4b9e9457f964a5200ff136e3%2525253FpromotedTipId%2525253D5a7f4a2f0a464d149c41ac6d,https://foursquare.com/v/carls-jr/4b9e9457f964a5200ff136e3%2525253FpromotedTipId%2525253D5a87990264c8e13168b8df92,https://foursquare.com/v/carls-jr/4b9e9457f964a5200ff136e3/menu,https://foursquare.com/v/carls-jr/4b9e9457f964a5200ff136e3%2525253FpromotedTipId%2525253D5a8771740457b77aa960d22a,https://foursquare.com/v/carls-jr/4b9e9457f964a5200ff136e3%2525253FpromotedTipId%2525253D5a876d4eda5e56644fa98f94,https://foursquare.com/v/carls-jr/4b9e9457f964a5200ff136e3%2525253FpromotedTipId%2525253D5a89822189b06a31eeca9312,https://foursquare.com/v/carls-jr/4b9e9457f964a5200ff136e3%2525253FpromotedTipId%2525253D5a87717eda70801053253e89,https://foursquare.com/v/carls-jr/4b9e9457f964a5200ff136e3%2525253FpromotedTipId%2525253D5a8798c486bc494616a86a58,https://foursquare.com/v/carls-jr/4b9e9457f964a5200ff136e3,https://foursquare.com/v/carls-jr/4b9e9457f964a5200ff136e3%2525253FpromotedTipId%2525253D5a898220aa6c9519d987e8e5,https://foursquare.com/v/carls-jr/4b9e9457f964a5200ff136e3%2525253FpromotedTipId%2525253D5a876cbe6c08d1242b5241f7,https://foursquare.com/v/carls-jr/4b9e9457f964a5200ff136e3%2525253FpromotedTipId%2525253D5a898220ff030669b7a3e5a7,https://foursquare.com/v/carls-jr/4b9e9457f964a5200ff136e3%2525253FpromotedTipId%2525253D5a7f481935d3fc23d188ad6a,http://www.citysearch.com/profile/37082/los_angeles_ca/carl_s_jr_.html,https://foursquare.com/v/carls-jr/4b9e9457f964a5200ff136e3%2525253FpromotedTipId%2525253D5a7f49ecda2e005ea917e61d,https://foursquare.com/v/carls-jr/4b9e9457f964a5200ff136e3%2525253FpromotedTipId%2525253D5a876ce6e96d0c66a74165c0,https://foursquare.com/v/carls-jr/4b9e9457f964a5200ff136e3%2525253FpromotedTipId%2525253D5a8798e781635b1873a4ab37,https://foursquare.com/v/carls-jr/4b9e9457f964a5200ff136e3%2525253FpromotedTipId%2525253D5a876cd889b06a31ee3b5821,https://foursquare.com/v/carls-jr/4b9e9457f964a5200ff136e3%2525253FpromotedTipId%2525253D5a7faff62c7eb96b0f02fcd2,https://foursquare.com/v/carls-jr/4b9e9457f964a5200ff136e3%2525253FpromotedTipId%2525253D5a877187249623725c574121,https://foursquare.com/v/carls-jr/4b9e9457f964a5200ff136e3%2525253FpromotedTipId%2525253D5a876d60ff030669b714b1df,https://foursquare.com/v/carls-jr/4b9e9457f964a5200ff136e3%2525253FpromotedTipId%2525253D5a876d072bf9a97e341f4e80,https://www.tripadvisor.com/Restaurant_Review-g32655-d4244517-Reviews-Carl_s_Jr-Los_Angeles_California.html,https://foursquare.com/v/carls-jr/4b9e9457f964a5200ff136e3%2525253FpromotedTipId%2525253D5a876d4d2bf9a90b33b31d73,https://foursquare.com/v/carls-jr/4b9e9457f964a5200ff136e3%2525253FpromotedTipId%2525253D5a876d0bfe37401fea43fcb4</t>
  </si>
  <si>
    <t>AVwd6PxB_7pvs4fz-WAG</t>
  </si>
  <si>
    <t>2015-10-23T03:23:42Z</t>
  </si>
  <si>
    <t>3101 Newport Blvd</t>
  </si>
  <si>
    <t>us/ca/newportbeach/3101newportblvd/554191587</t>
  </si>
  <si>
    <t>https://foursquare.com/v/carls-jr/4b319b08f964a520a40925e3/menu,http://www.citysearch.com/profile/672343230/newport_beach_ca/carl_s_jr_.html,https://www.trip.com/newport-beach-ca/restaurants/carls-jr_2,https://www.allmenus.com/ca/newport-beach/171149-carls-jr/menu/,https://foursquare.com/v/carls-jr/4b319b08f964a520a40925e3</t>
  </si>
  <si>
    <t>http://www.carlsjr.com/,http://carlsjr.com</t>
  </si>
  <si>
    <t>AVwdd1Fi_7pvs4fz6LjZ</t>
  </si>
  <si>
    <t>2015-11-02T17:30:59Z</t>
  </si>
  <si>
    <t>2018-06-05T20:06:00Z</t>
  </si>
  <si>
    <t>2903 Burgener Blvd</t>
  </si>
  <si>
    <t>us/ca/sandiego/2903burgenerblvd/554191587</t>
  </si>
  <si>
    <t>https://foursquare.com/v/carls-jr/4c2a82d0b34ad13a2c67e8ce%253FpromotedTipId%253D5a8793242496237783885d7e,https://foursquare.com/v/carls-jr/4c2a82d0b34ad13a2c67e8ce%253FpromotedTipId%253D5a813305da2e005ea91c4921,https://foursquare.com/v/carls-jr/4c2a82d0b34ad13a2c67e8ce%253FpromotedTipId%253D5a86e782112c6c1f64dc58a8,https://www.trip.com/reviews/paginate_for_place%253Fpage%253D1%2526place_type%253DRestaurant%2526place_id%253D4000000746380%2526tripe_ids%253D0%2526country_code%253Dus,https://foursquare.com/v/carls-jr/4c2a82d0b34ad13a2c67e8ce%253FpromotedTipId%253D5a86e97a93bd630345a8c0ec,https://foursquare.com/v/carls-jr/4c2a82d0b34ad13a2c67e8ce/menu,https://foursquare.com/v/carls-jr/4c2a82d0b34ad13a2c67e8ce%253FpromotedTipId%253D5a8130d5610f04533150413e,https://foursquare.com/v/carls-jr/4c2a82d0b34ad13a2c67e8ce%253FpromotedTipId%253D5a86ea0c75eee406ee138a4d,https://foursquare.com/v/carls-jr/4c2a82d0b34ad13a2c67e8ce%253FpromotedTipId%253D5a87939486bc494616a6c850,https://www.trip.com/san-diego/restaurants/carls-jr_23,https://foursquare.com/v/carls-jr/4c2a82d0b34ad13a2c67e8ce%253FpromotedTipId%253D5a89e4f1dec1d60d9487b5bb,https://foursquare.com/v/carls-jr/4c2a82d0b34ad13a2c67e8ce%253FpromotedTipId%253D5a86e8989deb7d0d969f48c4,https://foursquare.com/v/carls-jr/4c2a82d0b34ad13a2c67e8ce%253FpromotedTipId%253D5a879412916bc1687e9ed899,https://foursquare.com/v/carls-jr/4c2a82d0b34ad13a2c67e8ce%253FpromotedTipId%253D5a86e95df00a70415fb28cb1,https://foursquare.com/v/carls-jr/4c2a82d0b34ad13a2c67e8ce%253FpromotedTipId%253D5a86e3afad910e63c3620798,https://foursquare.com/v/carls-jr/4c2a82d0b34ad13a2c67e8ce%253FpromotedTipId%253D5a86e8991ffe9761658734c5,https://foursquare.com/v/carls-jr/4c2a82d0b34ad13a2c67e8ce%253FpromotedTipId%253D5a86e3f53b830751a000c0bc,https://foursquare.com/v/carls-jr/4c2a82d0b34ad13a2c67e8ce%253FpromotedTipId%253D5a86e93c1ffed74021ff0eba,https://foursquare.com/v/carls-jr/4c2a82d0b34ad13a2c67e8ce%253FpromotedTipId%253D5a8793c26c08d1242b61a841,https://foursquare.com/v/carls-jr/4c2a82d0b34ad13a2c67e8ce%253FpromotedTipId%253D5a87940186bc494616a6ec93,https://www.allmenus.com/ca/san-diego/171135-carls-jr/menu/,https://foursquare.com/v/carls-jr/4c2a82d0b34ad13a2c67e8ce,https://foursquare.com/v/carls-jr/4c2a82d0b34ad13a2c67e8ce%253FpromotedTipId%253D5a86e8171755622b7f640b41,https://foursquare.com/v/carls-jr/4c2a82d0b34ad13a2c67e8ce%253FpromotedTipId%253D5a879436d3cce812af6ae029,https://foursquare.com/v/carls-jr/4c2a82d0b34ad13a2c67e8ce%253FpromotedTipId%253D5a879408123a1935007f29ca,https://foursquare.com/v/carls-jr/4c2a82d0b34ad13a2c67e8ce%253FpromotedTipId%253D5a86e80af00a70415fb128e8</t>
  </si>
  <si>
    <t>AVwdnwo_ByjofQCxq6_P</t>
  </si>
  <si>
    <t>2016-03-31T02:42:39Z</t>
  </si>
  <si>
    <t>28023 Scott Rd</t>
  </si>
  <si>
    <t>Murrieta</t>
  </si>
  <si>
    <t>us/ca/murrieta/28023scottrd/554191587</t>
  </si>
  <si>
    <t>https://www.allmenus.com/ca/murrieta/171125-carls-jr/menu/,https://foursquare.com/v/carls-jr/4c262a5f905a0f47a0b66260,https://foursquare.com/v/carls-jr/4c262a5f905a0f47a0b66260/menu</t>
  </si>
  <si>
    <t>AVwdnJ4-kufWRAb57mcv</t>
  </si>
  <si>
    <t>2015-11-02T17:07:10Z</t>
  </si>
  <si>
    <t>2018-06-05T20:05:59Z</t>
  </si>
  <si>
    <t>2727 Santa Monica Blvd</t>
  </si>
  <si>
    <t>us/ca/santamonica/2727santamonicablvd/554191587</t>
  </si>
  <si>
    <t>https://foursquare.com/v/carls-jr/4b45148af964a520cf0326e3%253FpromotedTipId%253D5a876d40588e3643aad1dea6,https://foursquare.com/v/carls-jr/4b45148af964a520cf0326e3%253FpromotedTipId%253D5a877198dec1d60d948a0511,https://foursquare.com/v/carls-jr/4b45148af964a520cf0326e3%253FpromotedTipId%253D5a87979b1ffed7402196fc5f,https://foursquare.com/v/carls-jr/4b45148af964a520cf0326e3%253FpromotedTipId%253D5a7f493bf1fdaf170032b731,https://foursquare.com/v/carls-jr/4b45148af964a520cf0326e3%253FpromotedTipId%253D5a876d47da5e56644fa98bc3,https://foursquare.com/v/carls-jr/4b45148af964a520cf0326e3%253FpromotedTipId%253D5a7f49f7da70801cc925b4ce,https://foursquare.com/v/carls-jr/4b45148af964a520cf0326e3%253FpromotedTipId%253D5a876cda12138402871b8340,https://foursquare.com/v/carls-jr/4b45148af964a520cf0326e3%253FpromotedTipId%253D5a7f4a3ff0ca951af7ed6d16,https://foursquare.com/v/carls-jr/4b45148af964a520cf0326e3%253FpromotedTipId%253D5a876d517918712358fee785,https://foursquare.com/v/carls-jr/4b45148af964a520cf0326e3%253FpromotedTipId%253D5a876d709deb7d0d9626cf07,https://foursquare.com/v/carls-jr/4b45148af964a520cf0326e3%253FpromotedTipId%253D5a876d5c9deb7d0d9626c569,https://foursquare.com/v/carls-jr/4b45148af964a520cf0326e3%253FpromotedTipId%253D5a876d7789b06a31ee3ba76b,https://foursquare.com/v/carls-jr/4b45148af964a520cf0326e3%253FpromotedTipId%253D5a876d531ffe9761650f2002,https://foursquare.com/v/carls-jr/4b45148af964a520cf0326e3%253FpromotedTipId%253D5a876d5c1c675b756403b91b,https://foursquare.com/v/carls-jr/4b45148af964a520cf0326e3%253FpromotedTipId%253D5a7f4aaafd16bb731c97b159,https://foursquare.com/v/carls-jr/4b45148af964a520cf0326e3%253FpromotedTipId%253D5a7f4a73c62b4957b82a2c01,https://foursquare.com/v/carls-jr/4b45148af964a520cf0326e3%253FpromotedTipId%253D5a876d2d6c08d1242b5275a3,https://foursquare.com/v/carls-jr/4b45148af964a520cf0326e3%253FpromotedTipId%253D5a876ce2249623725c550ae3,https://foursquare.com/v/carls-jr/4b45148af964a520cf0326e3%253FpromotedTipId%253D5a7fafc5c9a51759be51b0a6,https://foursquare.com/v/carls-jr/4b45148af964a520cf0326e3%253FpromotedTipId%253D5a8a1ce493bd6303455318a1,https://foursquare.com/v/carls-jr/4b45148af964a520cf0326e3%253FpromotedTipId%253D5a7f4a75da70801cc92622c0,https://foursquare.com/v/carls-jr/4b45148af964a520cf0326e3%253FpromotedTipId%253D5a8798d21755622b7ffcc784,https://foursquare.com/v/carls-jr/4b45148af964a520cf0326e3%253FpromotedTipId%253D5a876d541ffe9761650f2089,https://foursquare.com/v/carls-jr/4b45148af964a520cf0326e3%253FpromotedTipId%253D5a81245cdec1d65046561b3c,https://foursquare.com/v/carls-jr/4b45148af964a520cf0326e3%253FpromotedTipId%253D5a8771a9e96d0c66a743b6b1,https://foursquare.com/v/carls-jr/4b45148af964a520cf0326e3%253FpromotedTipId%253D5a876db18a6f173976c61dfa,https://foursquare.com/v/carls-jr/4b45148af964a520cf0326e3%253FpromotedTipId%253D5a876d4e9deb7d0d9626bf6c,https://foursquare.com/v/carls-jr/4b45148af964a520cf0326e3%253FpromotedTipId%253D5a876d4bea1e44493a9a4aa7,https://www.allmenus.com/ca/santa-monica/171118-carls-jr/menu/,https://foursquare.com/v/carls-jr/4b45148af964a520cf0326e3%253FpromotedTipId%253D5a876d54da5e56644fa99369,https://foursquare.com/v/carls-jr/4b45148af964a520cf0326e3%253FpromotedTipId%253D5a876d03e4c45946d779172d,https://foursquare.com/v/carls-jr/4b45148af964a520cf0326e3%253FpromotedTipId%253D5a87719766f3cd0e6e7088fe,https://foursquare.com/v/carls-jr/4b45148af964a520cf0326e3%253FpromotedTipId%253D5a87994b67e5f2554f051c18,https://foursquare.com/v/carls-jr/4b45148af964a520cf0326e3%253FpromotedTipId%253D5a7f4925a795bd46f6a4e4cc,https://foursquare.com/v/carls-jr/4b45148af964a520cf0326e3%253FpromotedTipId%253D5a876d512bf9a90b33b31f25,https://foursquare.com/v/carls-jr/4b45148af964a520cf0326e3%253FpromotedTipId%253D5a876e1b3b830751a08dbaf5,https://foursquare.com/v/carls-jr/4b45148af964a520cf0326e3%253FpromotedTipId%253D5a87972fff03064416b81c04,https://www.trip.com/reviews/paginate_for_place%253Fpage%253D1%2526place_type%253DRestaurant%2526place_id%253D4000000091878%2526tripe_ids%253D0%2526country_code%253Dus,https://foursquare.com/v/carls-jr/4b45148af964a520cf0326e3%253FpromotedTipId%253D5a876d0281635b187393f791,https://foursquare.com/v/carls-jr/4b45148af964a520cf0326e3%253FpromotedTipId%253D5a879728ff030669b724afae,https://foursquare.com/v/carls-jr/4b45148af964a520cf0326e3%253FpromotedTipId%253D5a81245e1499460c2f3dfd82,https://foursquare.com/v/carls-jr/4b45148af964a520cf0326e3%253FpromotedTipId%253D5a876d65ff03064416a80042,https://foursquare.com/v/carls-jr/4b45148af964a520cf0326e3%253FpromotedTipId%253D5a876d44f00a70415f39524d,https://foursquare.com/v/carls-jr/4b45148af964a520cf0326e3/menu,https://foursquare.com/v/carls-jr/4b45148af964a520cf0326e3%253FpromotedTipId%253D5a876d78588e3643aad1fc85,https://foursquare.com/v/carls-jr/4b45148af964a520cf0326e3%253FpromotedTipId%253D5a8a2131ff030669b7388db0,https://foursquare.com/v/carls-jr/4b45148af964a520cf0326e3%253FpromotedTipId%253D5a7faf8bda2e005ea94dd6a3,https://foursquare.com/v/carls-jr/4b45148af964a520cf0326e3%253FpromotedTipId%253D5a876d13a6ec98172537bab8,https://foursquare.com/v/carls-jr/4b45148af964a520cf0326e3%253FpromotedTipId%253D5a87719a791871235800e1f8,https://foursquare.com/v/carls-jr/4b45148af964a520cf0326e3%253FpromotedTipId%253D5a876da42496237783799ddd,https://foursquare.com/v/carls-jr/4b45148af964a520cf0326e3,https://foursquare.com/v/carls-jr/4b45148af964a520cf0326e3%253FpromotedTipId%253D5a8a2122249623725c78b11e,https://foursquare.com/v/carls-jr/4b45148af964a520cf0326e3%253FpromotedTipId%253D5a879792f870fd08068620c5,https://foursquare.com/v/carls-jr/4b45148af964a520cf0326e3%253FpromotedTipId%253D5a7fb013c5b11c03d6a940a0,https://foursquare.com/v/carls-jr/4b45148af964a520cf0326e3%253FpromotedTipId%253D5a876ccec9a51723ab41eeb5,https://www.trip.com/santa-monica-ca/restaurants/carls-jr,https://foursquare.com/v/carls-jr/4b45148af964a520cf0326e3%253FpromotedTipId%253D5a7fb0a4f0ca951af723338d,https://foursquare.com/v/carls-jr/4b45148af964a520cf0326e3%253FpromotedTipId%253D5a876dab112c6c1f6465544d,https://foursquare.com/v/carls-jr/4b45148af964a520cf0326e3%253FpromotedTipId%253D5a876da9cad1b65e628bc072,https://foursquare.com/v/carls-jr/4b45148af964a520cf0326e3%253FpromotedTipId%253D5a87993b1755622b7ffcea5c</t>
  </si>
  <si>
    <t>http://carlsjr.com,http://www.carlsjr.com/</t>
  </si>
  <si>
    <t>AVwdHnx8kufWRAb52fsY</t>
  </si>
  <si>
    <t>2015-10-24T00:06:07Z</t>
  </si>
  <si>
    <t>2018-06-05T20:05:58Z</t>
  </si>
  <si>
    <t>25351 Railroad Canyon Rd</t>
  </si>
  <si>
    <t>us/ca/lakeelsinore/25351railroadcanyonrd/554191587</t>
  </si>
  <si>
    <t>https://foursquare.com/v/carls-jr/4babb867f964a5208cc33ae3%2525253FpromotedTipId%2525253D5a89918f916bc1687e301e41,https://foursquare.com/v/carls-jr/4babb867f964a5208cc33ae3%2525253FpromotedTipId%2525253D5a89919c64c8e1316848cce0,https://foursquare.com/v/carls-jr/4babb867f964a5208cc33ae3,https://foursquare.com/v/carls-jr/4babb867f964a5208cc33ae3%2525253FpromotedTipId%2525253D5a89919b5ba0460214614375,https://foursquare.com/v/carls-jr/4babb867f964a5208cc33ae3%2525253FpromotedTipId%2525253D5a89919175eee406ee39df30,https://foursquare.com/v/carls-jr/4babb867f964a5208cc33ae3/menu,https://foursquare.com/v/carls-jr/4babb867f964a5208cc33ae3%2525253FpromotedTipId%2525253D5a89919186bc494616391f01,https://foursquare.com/v/carls-jr/4babb867f964a5208cc33ae3%2525253FpromotedTipId%2525253D5a8991989deb7d0d96c790f1,https://foursquare.com/v/carls-jr/4babb867f964a5208cc33ae3%2525253FpromotedTipId%2525253D5a89b890da5e56644f789749,https://foursquare.com/v/carls-jr/4babb867f964a5208cc33ae3%2525253FpromotedTipId%2525253D5a89b89e93bd630345ff0748,https://foursquare.com/v/carls-jr/4babb867f964a5208cc33ae3%2525253FpromotedTipId%2525253D5a8991b066f3cd0e6e0ff95a,https://foursquare.com/v/carls-jr/4babb867f964a5208cc33ae3%2525253FpromotedTipId%2525253D5a89b88be4c45946d749365c,https://foursquare.com/v/carls-jr/4babb867f964a5208cc33ae3%2525253FpromotedTipId%2525253D5a89919a9deb7d0d96c79374,http://tripadvisor.com/Restaurant_Review-g32595-d5110752-Reviews-Carl_s_Jr-Lake_Elsinore_California.html,https://foursquare.com/v/carls-jr/4babb867f964a5208cc33ae3%2525253FpromotedTipId%2525253D5a89919d840fc2167592de4e,https://foursquare.com/v/carls-jr/4babb867f964a5208cc33ae3%2525253FpromotedTipId%2525253D5a89b88ada70801053f30898,https://foursquare.com/v/carls-jr/4babb867f964a5208cc33ae3%2525253FpromotedTipId%2525253D5a89919cdff81501fe3f7b63,https://foursquare.com/v/carls-jr/4babb867f964a5208cc33ae3%2525253FpromotedTipId%2525253D5a8991962347247e25ef6424,https://foursquare.com/v/carls-jr/4babb867f964a5208cc33ae3%2525253FpromotedTipId%2525253D5a89919ba6ec981725d8b39e,https://www.tripadvisor.com/Restaurant_Review-g32595-d5110752-Reviews-Carl_s_Jr-Lake_Elsinore_California.html,https://foursquare.com/v/carls-jr/4babb867f964a5208cc33ae3%2525253FpromotedTipId%2525253D5a899190a8eb6054ac8bdca0,https://foursquare.com/v/carls-jr/4babb867f964a5208cc33ae3%2525253FpromotedTipId%2525253D5a89919a4c9be60fcdec438b,https://foursquare.com/v/carls-jr/4babb867f964a5208cc33ae3%2525253FpromotedTipId%2525253D5a89918ed7627e6ca5b75f11,https://foursquare.com/v/carls-jr/4babb867f964a5208cc33ae3%2525253FpromotedTipId%2525253D5a89919024962377831a23dd,https://foursquare.com/v/carls-jr/4babb867f964a5208cc33ae3%2525253FpromotedTipId%2525253D5a89b88c588e3643aa9fced4,https://foursquare.com/v/carls-jr/4babb867f964a5208cc33ae3%2525253FpromotedTipId%2525253D5a8991906c08d1242bf50602,https://foursquare.com/v/carls-jr/4babb867f964a5208cc33ae3%2525253FpromotedTipId%2525253D5a89919175eee406ee39dee7,https://foursquare.com/v/carls-jr/4babb867f964a5208cc33ae3%2525253FpromotedTipId%2525253D5a8991b78194fc76570b9884,https://foursquare.com/v/carls-jr/4babb867f964a5208cc33ae3%2525253FpromotedTipId%2525253D5a899197123a19350011139e,https://foursquare.com/v/carls-jr/4babb867f964a5208cc33ae3%2525253FpromotedTipId%2525253D5a8991983b830751a02e14f0,https://foursquare.com/v/carls-jr/4babb867f964a5208cc33ae3%2525253FpromotedTipId%2525253D5a899198e96d0c66a7e25282,https://foursquare.com/v/carls-jr/4babb867f964a5208cc33ae3%2525253FpromotedTipId%2525253D5a899194a6ec981725d8ab3c,https://foursquare.com/v/carls-jr/4babb867f964a5208cc33ae3%2525253FpromotedTipId%2525253D5a89b8a92347247e251d3147,http://www.tripadvisor.com/Restaurant_Review-g32595-d5110752-Reviews-Carl_s_Jr-Lake_Elsinore_California.html,https://foursquare.com/v/carls-jr/4babb867f964a5208cc33ae3%2525253FpromotedTipId%2525253D5a8991a6772fbc0e0f60ca83,https://foursquare.com/v/carls-jr/4babb867f964a5208cc33ae3%2525253FpromotedTipId%2525253D5a899198aa6c9519d999926c,https://foursquare.com/v/carls-jr/4babb867f964a5208cc33ae3%2525253FpromotedTipId%2525253D5a89918f66f3cd0e6e0fd45d,https://foursquare.com/v/carls-jr/4babb867f964a5208cc33ae3%2525253FpromotedTipId%2525253D5a8991b74c9be60fcdec6440,https://foursquare.com/v/carls-jr/4babb867f964a5208cc33ae3%2525253FpromotedTipId%2525253D5a899198123a1935001113c4,https://foursquare.com/v/carls-jr/4babb867f964a5208cc33ae3%2525253FpromotedTipId%2525253D5a89918fcad1b65e622c6249,https://foursquare.com/v/carls-jr/4babb867f964a5208cc33ae3%2525253FpromotedTipId%2525253D5a8991938194fc76570b6b36,https://foursquare.com/v/carls-jr/4babb867f964a5208cc33ae3%2525253FpromotedTipId%2525253D5a89b8938a6f17397693aa73,https://foursquare.com/v/carls-jr/4babb867f964a5208cc33ae3%2525253FpromotedTipId%2525253D5a89919bad910e63c38f4c81,https://www.allmenus.com/ca/lake-elsinore/171102-carls-jr/menu/,https://foursquare.com/v/carls-jr/4babb867f964a5208cc33ae3%2525253FpromotedTipId%2525253D5a89b89d75eee406ee6806f7,https://foursquare.com/v/carls-jr/4babb867f964a5208cc33ae3%2525253FpromotedTipId%2525253D5a89918e64c8e1316848bcfb</t>
  </si>
  <si>
    <t>AVwcvocl_7pvs4fzyfxp</t>
  </si>
  <si>
    <t>2015-10-23T01:05:59Z</t>
  </si>
  <si>
    <t>25167 W Dorris Ave</t>
  </si>
  <si>
    <t>Coalinga</t>
  </si>
  <si>
    <t>us/ca/coalinga/25167wdorrisave/554191587</t>
  </si>
  <si>
    <t>https://www.allmenus.com/ca/coalinga/171098-carls-jr/menu/,http://www.yellowpages.com/coalinga-ca/mip/carls-jr-1004764,https://foursquare.com/v/carls-jr/4b8adfc7f964a5209c8632e3,http://www.tripadvisor.com/Restaurant_Review-g32227-d4089939-Reviews-Carl_s_Jr-Coalinga_California.html,http://www.citysearch.com/profile/719101/coalinga_ca/carl_s_jr_.html,http://tripadvisor.com/Restaurant_Review-g32227-d4089939-Reviews-Carl_s_Jr-Coalinga_California.html,https://foursquare.com/v/carls-jr/4b0845d2f964a520e60723e3,https://foursquare.com/v/carls-jr/4b0845d2f964a520e60723e3/menu,https://www.tripadvisor.com/Restaurant_Review-g32227-d4089939-Reviews-Carl_s_Jr-Coalinga_California.html</t>
  </si>
  <si>
    <t>AVwc0fTVByjofQCxii59</t>
  </si>
  <si>
    <t>2015-10-20T04:13:47Z</t>
  </si>
  <si>
    <t>2018-06-05T20:05:57Z</t>
  </si>
  <si>
    <t>2365 Roll Dr</t>
  </si>
  <si>
    <t>us/ca/sandiego/2365rolldr/554191587</t>
  </si>
  <si>
    <t>https://www.trip.com/san-diego/restaurants/carls-jr,https://foursquare.com/v/carls-jr/4c2a85f757a9c9b646a4f467%253FpromotedTipId%253D5a89800f916bc114dc7821c2,https://foursquare.com/v/carls-jr/4c2a85f757a9c9b646a4f467%253FpromotedTipId%253D5a89ac45ff030669b7d4f11c,https://www.tripadvisor.com/Restaurant_Review-g60750-d12512781-Reviews-Carl_s_Jr-San_Diego_California.html,https://foursquare.com/v/carls-jr/4c2a85f757a9c9b646a4f467%253FpromotedTipId%253D5a8132a6345cbe0a02c5abba,https://foursquare.com/v/carls-jr/4c2a85f757a9c9b646a4f467%253FpromotedTipId%253D5a8980051ffe9761659ba317,https://foursquare.com/v/carls-jr/4c2a85f757a9c9b646a4f467,https://www.trip.com/reviews/paginate_for_place%253Fpage%253D1%2526place_type%253DRestaurant%2526place_id%253D4000000238496%2526tripe_ids%253D0%2526country_code%253Dus,https://foursquare.com/v/carls-jr/4c2a85f757a9c9b646a4f467%253FpromotedTipId%253D5a8135d04a7aae738412a751,https://foursquare.com/v/carls-jr/4c2a85f757a9c9b646a4f467/menu,https://foursquare.com/v/carls-jr/4c2a85f757a9c9b646a4f467%253FpromotedTipId%253D5a897ff4916bc1687e1bd409,http://www.yellowpages.com/san-diego-ca/mip/carls-jr-7026338,https://foursquare.com/v/carls-jr/4c2a85f757a9c9b646a4f467%253FpromotedTipId%253D5a82d6bfa35dce5d89bc5aea,https://www.allmenus.com/ca/san-diego/171078-carls-jr/menu/,https://foursquare.com/v/carls-jr/569ac0c2498e39f546081526,http://www.citysearch.com/profile/494467/san_diego_ca/carl_s_jr_.html</t>
  </si>
  <si>
    <t>AVwdNPx1kufWRAb53b4F</t>
  </si>
  <si>
    <t>2016-03-29T05:23:56Z</t>
  </si>
  <si>
    <t>2420 Mitchell Rd</t>
  </si>
  <si>
    <t>Ceres</t>
  </si>
  <si>
    <t>us/ca/ceres/2420mitchellrd/554191587</t>
  </si>
  <si>
    <t>https://foursquare.com/v/carls-jr/4c2a86f62219c9281140a348,http://www.citysearch.com/profile/35785576/ceres_ca/carl_s_jr.html,https://foursquare.com/v/carls-jr/4c2a86f62219c9281140a348/menu,https://www.tripadvisor.com/Restaurant_Review-g32195-d4962156-Reviews-Carl_s_Jr-Ceres_California.html,http://www.tripadvisor.com/Restaurant_Review-g32195-d4962156-Reviews-Carl_s_Jr-Ceres_California.html,https://www.allmenus.com/ca/ceres/171087-carls-jr/menu/</t>
  </si>
  <si>
    <t>AVwdMzSkkufWRAb53W7x</t>
  </si>
  <si>
    <t>2016-03-30T03:56:25Z</t>
  </si>
  <si>
    <t>2018-06-05T20:05:50Z</t>
  </si>
  <si>
    <t>684 River Rd</t>
  </si>
  <si>
    <t>New Milford</t>
  </si>
  <si>
    <t>us/nj/newmilford/684riverrd/-2061630068</t>
  </si>
  <si>
    <t>https://foursquare.com/v/burger-king/4bb109d2f964a520e1743ce3/menu,https://foursquare.com/v/burger-king/4bb109d2f964a520e1743ce3,http://www.yellowbook.com/profile/burger-king_1500351849.html,https://www.allmenus.com/nj/new-milford/191467-burger-king/menu/</t>
  </si>
  <si>
    <t>AVwdO5-6_7pvs4fz3rfo</t>
  </si>
  <si>
    <t>2016-04-03T00:44:29Z</t>
  </si>
  <si>
    <t>2018-06-05T20:05:49Z</t>
  </si>
  <si>
    <t>645 Central Ave</t>
  </si>
  <si>
    <t>East Orange</t>
  </si>
  <si>
    <t>us/nj/eastorange/645centralave/-2061630068</t>
  </si>
  <si>
    <t>https://foursquare.com/v/burger-king/4c5ae85e67ac0f47eed3074c/menu,http://www.citysearch.com/profile/6594280/east_orange_nj/burger_king.html,https://foursquare.com/v/burger-king/4c5ae85e67ac0f47eed3074c,http://www.yellowbook.com/profile/burger-king_1506226739.html,https://www.allmenus.com/nj/east-orange/191460-burger-king/menu/</t>
  </si>
  <si>
    <t>AVwdyT41IN2L1WUfzM14</t>
  </si>
  <si>
    <t>2016-03-29T04:47:12Z</t>
  </si>
  <si>
    <t>607 W Union Ave</t>
  </si>
  <si>
    <t>Bound Brook</t>
  </si>
  <si>
    <t>us/nj/boundbrook/607wunionave/-2061630068</t>
  </si>
  <si>
    <t>http://www.yellowbook.com/profile/burger-king_1869380447.html,https://www.allmenus.com/nj/bound-brook/191458-burger-king/menu/,https://foursquare.com/v/burger-king/4b6f0e23f964a520f2d92ce3,http://www.citysearch.com/profile/45549101/bound_brook_nj/burger_king.html,https://foursquare.com/v/burger-king/4b6f0e23f964a520f2d92ce3/menu</t>
  </si>
  <si>
    <t>AVweaGWNIN2L1WUf4pCq</t>
  </si>
  <si>
    <t>2017-02-08T06:02:23Z</t>
  </si>
  <si>
    <t>2018-06-05T20:05:48Z</t>
  </si>
  <si>
    <t>594 Cross Keys Rd</t>
  </si>
  <si>
    <t>Sicklerville</t>
  </si>
  <si>
    <t>us/nj/sicklerville/594crosskeysrd/-2061630068</t>
  </si>
  <si>
    <t>https://www.allmenus.com/nj/sicklerville/191456-burger-king/menu/,http://www.yellowbook.com/profile/burger-king_1869380410.html,https://foursquare.com/v/burger-king/4b7ac46df964a520b93b2fe3,http://www.citysearch.com/profile/6818784/sicklerville_nj/burger_king.html,http://www.yellowpages.com/sicklerville-nj/mip/burger-king-11893452,https://www.tripadvisor.com/Restaurant_Review-g46821-d4796978-Reviews-Burger_King-Sicklerville_New_Jersey.html,https://www.yellowpages.com/sicklerville-nj/mip/burger-king-11893452,http://www.tripadvisor.com/Restaurant_Review-g46821-d4796978-Reviews-Burger_King-Sicklerville_New_Jersey.html</t>
  </si>
  <si>
    <t>https://locations.bk.com/nj/sicklerville/594-cross-keys-rd.html,http://www.bk.com</t>
  </si>
  <si>
    <t>AVwcgWNkkufWRAb5v4W7</t>
  </si>
  <si>
    <t>2015-06-19T13:48:22Z</t>
  </si>
  <si>
    <t>2018-06-05T20:05:46Z</t>
  </si>
  <si>
    <t>439 Market St</t>
  </si>
  <si>
    <t>Saddle Brook</t>
  </si>
  <si>
    <t>us/nj/saddlebrook/439marketst/-2061630068</t>
  </si>
  <si>
    <t>https://foursquare.com/v/burger-king/4c48f98c20ab1b8d37732416/menu,https://www.allmenus.com/nj/saddle-brook/191435-burger-king/menu/,https://foursquare.com/v/burger-king/4c48f98c20ab1b8d37732416,http://www.yellowpages.com/saddle-brook-nj/mip/burger-king-5898426</t>
  </si>
  <si>
    <t>AVwd0C33IN2L1WUfzcoh</t>
  </si>
  <si>
    <t>2015-06-19T19:18:49Z</t>
  </si>
  <si>
    <t>2018-06-05T20:05:45Z</t>
  </si>
  <si>
    <t>410 Delsea Dr N</t>
  </si>
  <si>
    <t>Glassboro</t>
  </si>
  <si>
    <t>us/nj/glassboro/410delseadrn/-2061630068</t>
  </si>
  <si>
    <t>http://www.tripadvisor.com/Restaurant_Review-g46462-d4952769-Reviews-Burger_King-Glassboro_New_Jersey.html,https://www.yellowpages.com/glassboro-nj/mip/burger-king-1586802,https://www.allmenus.com/nj/glassboro/191431-burger-king/menu/,https://foursquare.com/v/burger-king/4b76f78bf964a520746f2ee3,https://www.tripadvisor.com/Restaurant_Review-g46462-d4952769-Reviews-Burger_King-Glassboro_New_Jersey.html,http://www.yellowbook.com/profile/burger-king_1844040432.html,http://www.citysearch.com/profile/44982176/glassboro_nj/burger_king.html</t>
  </si>
  <si>
    <t>http://www.bk.com,https://locations.bk.com/nj/glassboro/410-north-delsea-dr.html</t>
  </si>
  <si>
    <t>AVweURAsByjofQCxxJV_</t>
  </si>
  <si>
    <t>2016-10-20T22:05:34Z</t>
  </si>
  <si>
    <t>2018-06-05T20:05:40Z</t>
  </si>
  <si>
    <t>255 Heller Pkwy</t>
  </si>
  <si>
    <t>us/nj/newark/255hellerpkwy/-2061630068</t>
  </si>
  <si>
    <t>http://www.tripadvisor.com/Restaurant_Review-g46671-d4821833-Reviews-Burger_King-Newark_New_Jersey.html,https://www.allmenus.com/nj/newark/191399-burger-king/menu/,https://www.tripadvisor.com/Restaurant_Review-g46671-d4821833-Reviews-Burger_King-Newark_New_Jersey.html,https://foursquare.com/v/burger-king/4b986c81f964a520834135e3,http://www.yellowpages.com/newark-nj/mip/burger-king-977735,https://foursquare.com/v/burger-king/4b986c81f964a520834135e3/menu,http://www.citysearch.com/profile/6654366/newark_nj/burger_king.html</t>
  </si>
  <si>
    <t>AVwdLZD1_7pvs4fz3Eov</t>
  </si>
  <si>
    <t>2016-03-30T03:56:27Z</t>
  </si>
  <si>
    <t>250 N Washington Ave</t>
  </si>
  <si>
    <t>Bergenfield</t>
  </si>
  <si>
    <t>us/nj/bergenfield/250nwashingtonave/-2061630068</t>
  </si>
  <si>
    <t>https://www.allmenus.com/nj/bergenfield/191396-burger-king/menu/,https://foursquare.com/v/burger-king/4bc1cbee2a89ef3befb7f288/menu,http://www.citysearch.com/profile/32417392/bergenfield_nj/burger_king.html,https://foursquare.com/v/burger-king/4bc1cbee2a89ef3befb7f288,http://www.yellowbook.com/profile/burger-king_1631619017.html</t>
  </si>
  <si>
    <t>AWBhyXR0IxWefVJwu7aE</t>
  </si>
  <si>
    <t>2017-12-17T00:00:58Z</t>
  </si>
  <si>
    <t>2018-06-05T20:05:39Z</t>
  </si>
  <si>
    <t>205 Passaic Ave</t>
  </si>
  <si>
    <t>Kearny</t>
  </si>
  <si>
    <t>us/nj/kearny/205passaicave/-2061630068</t>
  </si>
  <si>
    <t>https://www.allmenus.com/nj/kearny/191385-burger-king/menu/,https://foursquare.com/v/burger-king/4b85e8f2f964a520037931e3</t>
  </si>
  <si>
    <t>AVwd9J-B_7pvs4fz-vmc</t>
  </si>
  <si>
    <t>2016-04-02T23:11:22Z</t>
  </si>
  <si>
    <t>208 Hanover St</t>
  </si>
  <si>
    <t>Pemberton</t>
  </si>
  <si>
    <t>us/nj/pemberton/208hanoverst/-2061630068</t>
  </si>
  <si>
    <t>https://www.allmenus.com/nj/pemberton/191387-burger-king/menu/,https://foursquare.com/v/burger-king/4c8c0cafed3ab60cab366421/menu,http://www.citysearch.com/profile/6808341/pemberton_nj/burger_king.html,https://foursquare.com/v/burger-king/4c8c0cafed3ab60cab366421</t>
  </si>
  <si>
    <t>AVwdWeXyByjofQCxoNAU</t>
  </si>
  <si>
    <t>2015-07-05T18:49:05Z</t>
  </si>
  <si>
    <t>2018-06-05T20:05:28Z</t>
  </si>
  <si>
    <t>6340 W Charleston Blvd</t>
  </si>
  <si>
    <t>us/nv/lasvegas/6340wcharlestonblvd/1961304929</t>
  </si>
  <si>
    <t>Capriotti's Sandwich Shop</t>
  </si>
  <si>
    <t>http://www.yellowpages.com/las-vegas-nv/mip/capriottis-sandwich-shop-17317630,http://www.citysearch.com/profile/684868710/las_vegas_nv/capriotti_s_sandwich_shop.html,https://www.allmenus.com/nv/las-vegas/442506-capriottis-sandwich-shop/menu/,https://foursquare.com/v/capriottis-sandwich-shop/4b05ae0cf964a520e5e022e3/menu,https://www.allmenus.com/nv/las-vegas/471098-capriottis-sandwich-shop/menu/,https://www.yellowpages.com/las-vegas-nv/mip/capriottis-sandwich-shop-17317630,https://www.trip.com/las-vegas/restaurants/capriottis-sandwich-shop_11,https://foursquare.com/v/capriottis-sandwich-shop/4b05ae0cf964a520e5e022e3,http://tripadvisor.com/Restaurant_Review-g45963-d4398760-Reviews-Capriotti_s_Sandwich_Shop-Las_Vegas_Nevada.html</t>
  </si>
  <si>
    <t>http://capriottis.com</t>
  </si>
  <si>
    <t>AVwdEW6TkufWRAb51-QF</t>
  </si>
  <si>
    <t>2015-10-22T19:28:55Z</t>
  </si>
  <si>
    <t>2018-06-05T20:05:22Z</t>
  </si>
  <si>
    <t>308 Scenery Dr</t>
  </si>
  <si>
    <t>Elizabeth</t>
  </si>
  <si>
    <t>us/pa/elizabeth/308scenerydr/-1536471204</t>
  </si>
  <si>
    <t>Italian Village Pizza</t>
  </si>
  <si>
    <t>http://www.tripadvisor.com/Restaurant_Review-g52580-d401458-Reviews-Italian_Village_Pizza-Elizabeth_Pennsylvania.html,http://www.yellowpages.com/elizabeth-pa/mip/italian-village-pizza-4255007,https://www.allmenus.com/pa/elizabeth/286231-italian-village-pizza/menu/,https://foursquare.com/v/italian-village-pizza/4e4e6414bd4101d0d7a91a0d,https://www.tripadvisor.com/Restaurant_Review-g52580-d401458-Reviews-Italian_Village_Pizza-Elizabeth_Pennsylvania.html</t>
  </si>
  <si>
    <t>http://italianvillagepizza.com</t>
  </si>
  <si>
    <t>AVweew6F_7pvs4fzDYuG</t>
  </si>
  <si>
    <t>2016-04-03T12:13:44Z</t>
  </si>
  <si>
    <t>2018-06-05T20:05:21Z</t>
  </si>
  <si>
    <t>4750 N Division St</t>
  </si>
  <si>
    <t>us/wa/spokane/4750ndivisionst/-1959597797</t>
  </si>
  <si>
    <t>Mustard Seed</t>
  </si>
  <si>
    <t>https://www.allmenus.com/wa/spokane/278495-mustard-seed/menu/,http://www.yellowpages.com/spokane-wa/mip/mustard-seed-1946884</t>
  </si>
  <si>
    <t>http://www.mustardseedweb.com</t>
  </si>
  <si>
    <t>AVz1cw_x3D1zeR_xC3W4</t>
  </si>
  <si>
    <t>2017-06-29T20:02:57Z</t>
  </si>
  <si>
    <t>2018-06-05T20:04:26Z</t>
  </si>
  <si>
    <t>3701 Hillsborough St</t>
  </si>
  <si>
    <t>us/nc/raleigh/3701hillsboroughst/-2061630068</t>
  </si>
  <si>
    <t>https://foursquare.com/v/burger-king/4c015a080bce20a14d92f6c6/menu,https://www.allmenus.com/nc/raleigh/191136-burger-king/menu/,https://www.yellowpages.com/raleigh-nc/mip/burger-king-4226189,https://foursquare.com/v/burger-king/4c015a080bce20a14d92f6c6</t>
  </si>
  <si>
    <t>AWA-vIq9a4HuVbedJmP_</t>
  </si>
  <si>
    <t>2017-12-10T04:38:27Z</t>
  </si>
  <si>
    <t>2018-06-05T20:04:25Z</t>
  </si>
  <si>
    <t>450 N Elliott Rd</t>
  </si>
  <si>
    <t>us/nc/chapelhill/450nelliottrd/-2061630068</t>
  </si>
  <si>
    <t>https://www.yellowpages.com/chapel-hill-nc/mip/burger-king-537238317,https://www.allmenus.com/nc/chapel-hill/191133-burger-king/menu/</t>
  </si>
  <si>
    <t>https://locations.bk.com/nc/chapel-hill/450-elliott-rd.html</t>
  </si>
  <si>
    <t>AVwcfOiZByjofQCxeyRp</t>
  </si>
  <si>
    <t>2015-10-23T03:03:36Z</t>
  </si>
  <si>
    <t>3500 Poole Rd</t>
  </si>
  <si>
    <t>us/nc/raleigh/3500poolerd/-2061630068</t>
  </si>
  <si>
    <t>https://foursquare.com/v/burger-king/4bd4a65f4e32d13a229abf80,https://www.allmenus.com/nc/raleigh/191132-burger-king/menu/,http://www.citysearch.com/profile/6188435/raleigh_nc/burger_king.html</t>
  </si>
  <si>
    <t>AVwc87NuIN2L1WUfqrf6</t>
  </si>
  <si>
    <t>2015-10-24T00:15:55Z</t>
  </si>
  <si>
    <t>2018-06-05T20:04:24Z</t>
  </si>
  <si>
    <t>3400 Westgate Dr</t>
  </si>
  <si>
    <t>us/nc/durham/3400westgatedr/-2061630068</t>
  </si>
  <si>
    <t>https://www.allmenus.com/nc/durham/191125-burger-king/menu/,https://foursquare.com/v/burger-king/4c4b28765609c9b6b3fbbe90/menu,https://foursquare.com/v/burger-king/4c4b28765609c9b6b3fbbe90,http://www.yellowbook.com/profile/burger-king_1539288519.html</t>
  </si>
  <si>
    <t>AVwdADoi_7pvs4fz1ONn</t>
  </si>
  <si>
    <t>2015-10-19T17:13:14Z</t>
  </si>
  <si>
    <t>3430 E Franklin Blvd</t>
  </si>
  <si>
    <t>us/nc/gastonia/3430efranklinblvd/-2061630068</t>
  </si>
  <si>
    <t>http://www.yellowbook.com/profile/burger-king_1503838635.html,https://www.allmenus.com/nc/gastonia/191128-burger-king/menu/,https://foursquare.com/v/burger-king/4c1cdeffb9f876b0b38c7c46,https://foursquare.com/v/burger-king/4c1cdeffb9f876b0b38c7c46/menu</t>
  </si>
  <si>
    <t>AVwckhir_7pvs4fzwkn8</t>
  </si>
  <si>
    <t>2015-10-19T17:27:05Z</t>
  </si>
  <si>
    <t>2018-06-05T20:04:22Z</t>
  </si>
  <si>
    <t>310 E Trade St</t>
  </si>
  <si>
    <t>Fast Food Restaurant Uptown</t>
  </si>
  <si>
    <t>us/nc/charlotte/310etradest/-2061630068</t>
  </si>
  <si>
    <t>https://foursquare.com/v/burger-king/4d437cb44e5d37044b2de093/menu,https://www.allmenus.com/nc/charlotte/191119-burger-king/menu/,https://foursquare.com/v/burger-king/4d437cb44e5d37044b2de093</t>
  </si>
  <si>
    <t>AVwcwuXpkufWRAb5yvLq</t>
  </si>
  <si>
    <t>2015-10-23T00:55:32Z</t>
  </si>
  <si>
    <t>2018-06-05T20:04:18Z</t>
  </si>
  <si>
    <t>231 S Madison Blvd</t>
  </si>
  <si>
    <t>American Restaurant, Fast Food Restaurant, and Burger Joint</t>
  </si>
  <si>
    <t>Roxboro</t>
  </si>
  <si>
    <t>us/nc/roxboro/231smadisonblvd/-2061630068</t>
  </si>
  <si>
    <t>https://www.yellowpages.com/roxboro-nc/mip/burger-king-7829509,https://foursquare.com/v/burger-king/4c782f72794e224b8e536128/menu,https://foursquare.com/v/burger-king/4c782f72794e224b8e536128,http://www.citysearch.com/profile/6171322/roxboro_nc/burger_king.html,http://www.tripadvisor.com/Restaurant_Review-g49499-d4648617-Reviews-Burger_King-Roxboro_North_Carolina.html,https://www.allmenus.com/nc/roxboro/191095-burger-king/menu/,http://www.yellowpages.com/roxboro-nc/mip/burger-king-7829509,https://www.tripadvisor.com/Restaurant_Review-g49499-d4648617-Reviews-Burger_King-Roxboro_North_Carolina.html</t>
  </si>
  <si>
    <t>https://locations.bk.com/nc/roxboro/231-s-madison-blvd.html,http://www.bk.com,http://bk.com</t>
  </si>
  <si>
    <t>AVwdvJ5AIN2L1WUfyu3i</t>
  </si>
  <si>
    <t>2016-04-05T02:57:58Z</t>
  </si>
  <si>
    <t>2018-06-05T20:04:16Z</t>
  </si>
  <si>
    <t>2015 W Vernon Ave</t>
  </si>
  <si>
    <t>us/nc/kinston/2015wvernonave/-2061630068</t>
  </si>
  <si>
    <t>https://foursquare.com/v/burger-king/4bedce9d75feef3bfa1097e6,http://www.yellowpages.com/kinston-nc/mip/burger-king-10025719,https://www.yellowpages.com/kinston-nc/mip/burger-king-10025719,http://www.citysearch.com/profile/6339797/kinston_nc/burger_king.html,https://www.allmenus.com/nc/kinston/191086-burger-king/menu/,https://foursquare.com/v/burger-king/4bedce9d75feef3bfa1097e6/menu</t>
  </si>
  <si>
    <t>http://www.bk.com,https://locations.bk.com/nc/kinston/2015-west-vernon-ave.html,http://api.citygridmedia.com/content/places/v2/click?q=9YKflVKbY9NauPJdMy0B1gS1IhB4xv4EWw0zDoT-UWc_izWF3zs5PKGdfOHubWrvM0QwDCYwbOH2fdLi0dK5xArULcksCCbfR-WWAz9xD1AmGVAQZIom4U3n5R4DuRC8WJCtvJcNItEKoCSfzwapuGnmwGnHDpEGYXGjnN4u8zXqkiimSHFf4_dbqGRbVgNJNUWcemRpQrTb8xqhoQhOiwnJLNd_MPDFt5AIQKvxfMs6FXvut4C8XNemoAycAHYU5_gZMIYDcWnco5ECbVxvSO_6d3Fiu5M9r3qwd1Zn4NW7gXVxxjl4UOn4so83WWKgDoUw53ggwnBcZhfrWa8YFETaWXz8L5x-IXuI817w04zFJHGQnYmungHxS97yEiRfAQa88dCawXXx4PdRumIaMLIyVRwDxUilGUVhs_Wygc6dpzFJeyA5hbxGwLD09kEKaI8HZa8HKSzEbRoYuuTatE4w8-D4J8gwgVowq-C4fbiSL5oNOJlMDs6Ny1v2LIZo56UoWUXfYTDKov7NDYmgQg&amp;placement=listing_profile&amp;cs_user=unknown&amp;cs_session=5bf256ca8b2c6163cebfdffd7c1d9fd7d0de1a1b</t>
  </si>
  <si>
    <t>AVz2v4MC3D1zeR_xC4Xh</t>
  </si>
  <si>
    <t>2017-06-30T02:06:05Z</t>
  </si>
  <si>
    <t>2018-06-05T20:04:13Z</t>
  </si>
  <si>
    <t>1702 Stantonsburg Rd</t>
  </si>
  <si>
    <t>us/nc/greenville/1702stantonsburgrd/-2061630068</t>
  </si>
  <si>
    <t>https://www.yellowpages.com/greenville-nc/mip/burger-king-7746407,http://www.citysearch.com/profile/6210340/greenville_nc/burger_king.html,https://www.allmenus.com/nc/greenville/191068-burger-king/menu/</t>
  </si>
  <si>
    <t>https://locations.bk.com/nc/greenville/1702-stantonsburg-rd.html</t>
  </si>
  <si>
    <t>AVweBy8FkufWRAb5_Xdp</t>
  </si>
  <si>
    <t>2016-04-02T05:42:56Z</t>
  </si>
  <si>
    <t>2018-06-05T20:04:12Z</t>
  </si>
  <si>
    <t>1566 Benson Rd</t>
  </si>
  <si>
    <t>Garner</t>
  </si>
  <si>
    <t>us/nc/garner/1566bensonrd/-2061630068</t>
  </si>
  <si>
    <t>http://www.yellowbook.com/profile/burger-king_1539321076.html,http://www.citysearch.com/profile/32215932/garner_nc/burger_king.html,https://foursquare.com/v/burger-king/4bcee07168f976b0b1a06683,https://foursquare.com/v/burger-king/4bcee07168f976b0b1a06683/menu,https://www.allmenus.com/nc/garner/191060-burger-king/menu/,https://www.yellowpages.com/garner-nc/mip/burger-king-22331234</t>
  </si>
  <si>
    <t>http://www.bk.com,https://locations.bk.com/nc/garner/1566-benson-rd.html</t>
  </si>
  <si>
    <t>AVz2z3zL3D1zeR_xC9Uu</t>
  </si>
  <si>
    <t>2017-06-30T02:23:32Z</t>
  </si>
  <si>
    <t>1601 W Ehringhaus St</t>
  </si>
  <si>
    <t>us/nc/elizabethcity/1601wehringhausst/-2061630068</t>
  </si>
  <si>
    <t>https://www.yellowpages.com/elizabeth-city-nc/mip/burger-king-7240387,https://www.allmenus.com/nc/elizabeth-city/191062-burger-king/menu/,http://www.citysearch.com/profile/6224281/elizabeth_city_nc/burger_king.html,http://www.yellowbook.com/profile/burger-king_1869380944.html</t>
  </si>
  <si>
    <t>https://locations.bk.com/nc/elizabeth-city/1601-west-ehringhaus-st.html</t>
  </si>
  <si>
    <t>AV1gcaPTIxWefVJwfluW</t>
  </si>
  <si>
    <t>2017-07-20T14:40:46Z</t>
  </si>
  <si>
    <t>2018-06-05T20:04:11Z</t>
  </si>
  <si>
    <t>1480 Julian R Allsbrook Hwy</t>
  </si>
  <si>
    <t>Roanoke Rapids</t>
  </si>
  <si>
    <t>us/nc/roanokerapids/1480julianrallsbrookhwy/-2061630068</t>
  </si>
  <si>
    <t>https://foursquare.com/v/burger-king/4c249334b7b8a5932ea03ce8,https://www.yellowpages.com/roanoke-rapids-nc/mip/burger-king-10861726,http://www.citysearch.com/profile/6216444/roanoke_rapids_nc/burger_king.html,https://www.allmenus.com/nc/roanoke-rapids/191053-burger-king/menu/</t>
  </si>
  <si>
    <t>http://www.bk.com,https://locations.bk.com/nc/roanoke-rapids/1480-weldon-rd.html</t>
  </si>
  <si>
    <t>AVwcmbosByjofQCxgGaL</t>
  </si>
  <si>
    <t>2015-10-23T01:29:12Z</t>
  </si>
  <si>
    <t>2018-06-05T20:04:10Z</t>
  </si>
  <si>
    <t>1400 National Hwy</t>
  </si>
  <si>
    <t>us/nc/thomasville/1400nationalhwy/-2061630068</t>
  </si>
  <si>
    <t>https://foursquare.com/v/burger-king/4c3e6dabca012d7fa9902fbe,https://www.allmenus.com/nc/thomasville/191047-burger-king/menu/,http://www.tripadvisor.com/Restaurant_Review-g49597-d5418308-Reviews-Burger_King-Thomasville_North_Carolina.html,https://www.tripadvisor.com/Restaurant_Review-g49597-d5418308-Reviews-Burger_King-Thomasville_North_Carolina.html,https://foursquare.com/v/burger-king/4c3e6dabca012d7fa9902fbe/menu,http://www.citysearch.com/profile/6132624/thomasville_nc/burger_king.html</t>
  </si>
  <si>
    <t>AVwc6AkQByjofQCxjesD</t>
  </si>
  <si>
    <t>2018-06-05T20:04:08Z</t>
  </si>
  <si>
    <t>1300 Western Blvd</t>
  </si>
  <si>
    <t>us/nc/tarboro/1300westernblvd/-2061630068</t>
  </si>
  <si>
    <t>http://www.citysearch.com/profile/6218599/tarboro_nc/burger_king.html,https://foursquare.com/v/burger-king/4ba16b59f964a52063b537e3,https://www.allmenus.com/nc/tarboro/191043-burger-king/menu/,https://www.yellowpages.com/tarboro-nc/mip/burger-king-12042726</t>
  </si>
  <si>
    <t>http://www.bk.com,https://locations.bk.com/nc/tarboro/1300-western-blvd.html,http://bk.com</t>
  </si>
  <si>
    <t>AVwdIl9GkufWRAb52o5n</t>
  </si>
  <si>
    <t>2015-10-20T02:31:54Z</t>
  </si>
  <si>
    <t>2018-06-05T20:03:11Z</t>
  </si>
  <si>
    <t>2992 65th St</t>
  </si>
  <si>
    <t>us/ca/sacramento/299265thst/-1112491379</t>
  </si>
  <si>
    <t>http://www.superpages.com/bp/sacramento-ca/wingstop-L0503256396.htm,http://tripadvisor.com/Restaurant_Review-g32999-d4434697-Reviews-Wingstop-Sacramento_California.html,https://www.allmenus.com/ca/sacramento/439813-wingstop/menu/,https://foursquare.com/v/wingstop/4b4befbef964a520a4ab26e3</t>
  </si>
  <si>
    <t>http://order.wingstop.com/menu/wingstop-363-sacramento-ca-95817</t>
  </si>
  <si>
    <t>AVweD4NdIN2L1WUf1o7b</t>
  </si>
  <si>
    <t>2016-11-14T16:56:03Z</t>
  </si>
  <si>
    <t>2018-06-05T20:03:07Z</t>
  </si>
  <si>
    <t>903 W Main St</t>
  </si>
  <si>
    <t>us/oh/troy/903wmainst/93075755</t>
  </si>
  <si>
    <t>http://tripadvisor.com/Restaurant_Review-g51057-d4637249-Reviews-Arby_s-Troy_Ohio.html,https://www.allmenus.com/oh/troy/439667-arbys/menu/,http://www.yellowpages.com/troy-oh/mip/arbys-7617042,http://www.citysearch.com/profile/8207048/troy_oh/arby_s.html,https://www.tripadvisor.com/Restaurant_Review-g51057-d4637249-Reviews-Arby_s-Troy_Ohio.html,https://foursquare.com/v/arbys/4d5ad3f3916dbfc9af0c60b9,https://www.yellowpages.com/troy-oh/mip/arbys-7617042</t>
  </si>
  <si>
    <t>https://locations.arbys.com/us/oh/troy/903-w-main-st.html,http://www.arbys.com,http://locations.arbys.com/us/oh/troy/903-w-main-st.html</t>
  </si>
  <si>
    <t>AVzBBXzmFcQ3k02bBcGJ</t>
  </si>
  <si>
    <t>2017-06-19T15:43:01Z</t>
  </si>
  <si>
    <t>2018-06-05T20:03:04Z</t>
  </si>
  <si>
    <t>1804 Teall Ave</t>
  </si>
  <si>
    <t>us/ny/syracuse/1804teallave/-1161002137</t>
  </si>
  <si>
    <t>http://www.yellowbook.com/profile/mcdonalds_1890230065.html,https://www.yellowpages.com/syracuse-ny/mip/mcdonalds-8835860,http://www.citysearch.com/profile/7669207/syracuse_ny/mcdonald_s.html,https://foursquare.com/v/mcdonalds/4c082608a1b32d7fe19095f0,https://foursquare.com/v/mcdonalds/4c082608a1b32d7fe19095f0/menu,https://www.allmenus.com/ny/syracuse/188921-mcdonalds/menu/</t>
  </si>
  <si>
    <t>AVweXaDeIN2L1WUf4SHQ</t>
  </si>
  <si>
    <t>2017-02-09T21:41:47Z</t>
  </si>
  <si>
    <t>2018-06-05T20:02:22Z</t>
  </si>
  <si>
    <t>6326 N Andrews Ave</t>
  </si>
  <si>
    <t>us/fl/fortlauderdale/6326nandrewsave/2056059809</t>
  </si>
  <si>
    <t>Saladworks</t>
  </si>
  <si>
    <t>http://www.superpages.com/bp/fort-lauderdale-fl/saladworks-L0526805359.htm,https://www.allmenus.com/fl/fort-lauderdale/437893-saladworks/menu/,https://www.yellowpages.com/fort-lauderdale-fl/mip/saladworks-503076419,https://foursquare.com/v/saladworks/54d8fb9a498ec3ad9022599b</t>
  </si>
  <si>
    <t>http://www.saladworks.com</t>
  </si>
  <si>
    <t>AVwcgrXHIN2L1WUflu0C</t>
  </si>
  <si>
    <t>2015-11-06T10:17:25Z</t>
  </si>
  <si>
    <t>2018-06-05T13:10:20Z</t>
  </si>
  <si>
    <t>645 Poquonock Ave</t>
  </si>
  <si>
    <t>us/ct/windsor/645poquonockave/-891525969</t>
  </si>
  <si>
    <t>http://www.dexknows.com/business_profiles/subway_windsor-l909201283,https://foursquare.com/v/pizza-rama/4bb62ed62f70c9b612028530/menu,https://foursquare.com/v/subway/4b8e5d56f964a520fe1e33e3,https://www.allmenus.com/ct/windsor/144230-subway/menu/,http://www.tripadvisor.com/Restaurant_Review-g33986-d3717560-Reviews-Subway-Windsor_Connecticut.html,http://www.yellowpages.com/windsor-ct/mip/subway-646385,https://foursquare.com/v/subway/4b8e5d56f964a520fe1e33e3/menu,https://www.tripadvisor.com/Restaurant_Review-g33986-d3717560-Reviews-Subway-Windsor_Connecticut.html</t>
  </si>
  <si>
    <t>AVwee583kufWRAb5DV1a</t>
  </si>
  <si>
    <t>2016-05-10T13:30:20Z</t>
  </si>
  <si>
    <t>2018-06-05T13:10:19Z</t>
  </si>
  <si>
    <t>50 Union Ave</t>
  </si>
  <si>
    <t>New Haven</t>
  </si>
  <si>
    <t>us/ct/newhaven/50unionave/-891525969</t>
  </si>
  <si>
    <t>http://www.yellowpages.com/new-haven-ct/mip/subway-473083101,https://www.allmenus.com/ct/new-haven/144199-subway/menu/,http://www.menuism.com/restaurants/subway-new-haven-255921</t>
  </si>
  <si>
    <t>AVwc_wu4ByjofQCxkbOm</t>
  </si>
  <si>
    <t>2016-03-23T04:06:33Z</t>
  </si>
  <si>
    <t>52 Waterbury Rd</t>
  </si>
  <si>
    <t>Prospect</t>
  </si>
  <si>
    <t>us/ct/prospect/52waterburyrd/-891525969</t>
  </si>
  <si>
    <t>http://www.tripadvisor.com/Restaurant_Review-g33895-d4184415-Reviews-Subway-Prospect_Connecticut.html,http://www.citysearch.com/profile/605476062/prospect_ct/24hour_car_locksmith_of_prospect_ct.html,https://www.allmenus.com/ct/prospect/144208-subway/menu/,http://www.yellowpages.com/prospect-ct/mip/subway-8411545,https://foursquare.com/v/subway/4bb67184941ad13ab0701fe3,http://www.menuism.com/restaurants/subway-prospect-315487</t>
  </si>
  <si>
    <t>AVweNWhCIN2L1WUf271g</t>
  </si>
  <si>
    <t>2015-10-23T22:09:03Z</t>
  </si>
  <si>
    <t>2018-06-05T13:10:18Z</t>
  </si>
  <si>
    <t>462 Howe Ave</t>
  </si>
  <si>
    <t>Shelton</t>
  </si>
  <si>
    <t>us/ct/shelton/462howeave/-891525969</t>
  </si>
  <si>
    <t>https://www.yellowpages.com/shelton-ct/mip/subway-461739829,http://www.yellowpages.com/shelton-ct/mip/subway-461739829,https://foursquare.com/v/subway/4be8d268947820a1646bb5db/menu,https://foursquare.com/v/subway/4be8d268947820a1646bb5db,http://www.citysearch.com/profile/2056075/shelton_ct/subway.html,https://www.allmenus.com/ct/shelton/144189-subway/menu/</t>
  </si>
  <si>
    <t>AVweat11IN2L1WUf4ujx</t>
  </si>
  <si>
    <t>2015-10-23T01:55:29Z</t>
  </si>
  <si>
    <t>4615 Main St</t>
  </si>
  <si>
    <t>us/ct/bridgeport/4615mainst/-891525969</t>
  </si>
  <si>
    <t>https://foursquare.com/v/subway/4d3738bc4754f04d9d68a17e/menu,http://www.yellowpages.com/bridgeport-ct/mip/subway-458101286,https://www.allmenus.com/ct/bridgeport/144188-subway/menu/,https://foursquare.com/v/shangrila-hot-woks--sushi-bar/4b19bf7bf964a5204fe323e3/menu,https://foursquare.com/v/subway/4d3738bc4754f04d9d68a17e,https://foursquare.com/v/shangrila-hot-woks--sushi-bar/4b19bf7bf964a5204fe323e3</t>
  </si>
  <si>
    <t>AVwc_awBIN2L1WUfrEtf</t>
  </si>
  <si>
    <t>2016-04-05T03:50:32Z</t>
  </si>
  <si>
    <t>2018-06-05T13:10:17Z</t>
  </si>
  <si>
    <t>349 Main St</t>
  </si>
  <si>
    <t>us/ct/durham/349mainst/-891525969</t>
  </si>
  <si>
    <t>http://tripadvisor.com/Restaurant_Review-g33759-d904763-Reviews-Subway-Durham_Connecticut.html,http://www.citysearch.com/profile/42924460/durham_ct/subway.html,https://foursquare.com/v/subway/4e4ddc97bd4101d0d79cfbe0/menu,https://www.allmenus.com/ct/durham/144165-subway/menu/,http://www.yellowpages.com/durham-ct/mip/subway-473779402</t>
  </si>
  <si>
    <t>AVwd36XJ_7pvs4fz-BGz</t>
  </si>
  <si>
    <t>2015-10-23T02:32:17Z</t>
  </si>
  <si>
    <t>2018-06-05T13:10:06Z</t>
  </si>
  <si>
    <t>450 W Olive Ave</t>
  </si>
  <si>
    <t>Porterville</t>
  </si>
  <si>
    <t>us/ca/porterville/450woliveave/-864103396</t>
  </si>
  <si>
    <t>https://www.allmenus.com/ca/porterville/528247-taco-bell/menu/,https://www.yellowpages.com/porterville-ca/mip/taco-bell-475431575,http://tripadvisor.com/Restaurant_Review-g32917-d5026955-Reviews-Taco_Bell-Porterville_California.html,https://foursquare.com/v/taco-bell/4e1ca4ca1838367bcf6efb0e,https://foursquare.com/v/taco-bell/4e1ca4ca1838367bcf6efb0e/menu,http://www.citysearch.com/profile/609718704/porterville_ca/taco_bell.html,https://www.tripadvisor.com/Restaurant_Review-g32917-d5026955-Reviews-Taco_Bell-Porterville_California.html,http://www.yellowpages.com/porterville-ca/mip/taco-bell-475431575</t>
  </si>
  <si>
    <t>https://locations.tacobell.com/ca/porterville/450-w-olive-ave-.html?utm_source=yextandutm_campaign=yextpowerlistingsandutm_medium=referralandutm_term=026098andutm_content=website,http://www.tacobell.com,https://locations.tacobell.com/ca/porterville/450-w-olive-ave-.html?utm_source=yext&amp;utm_campaign=yextpowerlistings&amp;utm_medium=referral&amp;utm_term=026098&amp;utm_content=website</t>
  </si>
  <si>
    <t>AVwc0QgCkufWRAb5zVJQ</t>
  </si>
  <si>
    <t>2016-04-04T05:17:31Z</t>
  </si>
  <si>
    <t>2018-06-05T13:09:28Z</t>
  </si>
  <si>
    <t>321 Broadway</t>
  </si>
  <si>
    <t>us/wi/wisconsindells/321broadway/-891525969</t>
  </si>
  <si>
    <t>https://www.yellowpages.com/wisconsin-dells-wi/mip/subway-3429198,https://foursquare.com/v/subway/4c56288f19a3be9a4dc00b89/menu,https://foursquare.com/v/subway/4c56288f19a3be9a4dc00b89,https://www.allmenus.com/wi/wisconsin-dells/145836-subway/menu/,http://www.citysearch.com/profile/35088334/wisconsin_dells_wi/subway.html</t>
  </si>
  <si>
    <t>AVwckBMSkufWRAb5wjVK</t>
  </si>
  <si>
    <t>2016-03-02T10:20:36Z</t>
  </si>
  <si>
    <t>2018-06-05T13:09:25Z</t>
  </si>
  <si>
    <t>1400 Washington St</t>
  </si>
  <si>
    <t>Two Rivers</t>
  </si>
  <si>
    <t>us/wi/tworivers/1400washingtonst/-891525969</t>
  </si>
  <si>
    <t>http://www.citysearch.com/profile/11102489/two_rivers_wi/subway.html,http://tripadvisor.com/Restaurant_Review-g60342-d4801709-Reviews-Subway-Two_Rivers_Wisconsin.html,https://foursquare.com/v/subway/4b7b66a2f964a52005622fe3/menu,https://www.yellowpages.com/two-rivers-wi/mip/subway-1362304,https://www.allmenus.com/wi/two-rivers/145787-subway/menu/,https://foursquare.com/v/subway/4b7b66a2f964a52005622fe3</t>
  </si>
  <si>
    <t>http://subway.com,http://www.subway.com,http://api.citygridmedia.com/content/places/v2/click?q=9YKflVKbY9NauPJdMy0B1gS1IhB4xv4EWw0zDoT-UWc_izWF3zs5PKGdfOHubWrvM0QwDCYwbOH2fdLi0dK5xArULcksCCbfR-WWAz9xD1AmGVAQZIom4U3n5R4DuRC8WJCtvJcNItEKoCSfzwapuGnmwGnHDpEGYXGjnN4u8zXqkiimSHFf4_dbqGRbVgNJ8rreGAB0Ucy80pKfJZBGsg9PnGpplyc3FDzbK2fSnYJPG7vmtSaXGiB2-ucddqDq1gGPFRywvB_z29v6YhtSRvXuuE6fF7D4g0lvvj8LeTjKLmhP78nRDhg2vBLAvMp9nwSq1s8du7rZ61l6JfWhIIPdqNB6CRLcS1n2IjbH425k_QiLS46HTkD0ZWiDQ6OQ4hb6sgOaMinNKbZNbamB4zWF1d08W4Mim9fCuksT5s08QShCfupOkLv-Y1I2NpO9WgJJCYwdhc56458o3ed7D-Uzak3Syzabd7sHZp0TU1pD5lUVeqS_vq3BzZyEd7vihiQ95wbMajBtBL8SRFvf_i7C4ft_OmKP&amp;placement=listing_profile&amp;cs_user=unknown&amp;cs_session=b7c7aeef8ffb41557e60055accc406bb3955016e</t>
  </si>
  <si>
    <t>AVwcnoQW_7pvs4fzxIRd</t>
  </si>
  <si>
    <t>2016-03-31T02:42:51Z</t>
  </si>
  <si>
    <t>2018-06-05T13:09:21Z</t>
  </si>
  <si>
    <t>1170 N Capitol Ave</t>
  </si>
  <si>
    <t>us/ca/sanjose/1170ncapitolave/330000776</t>
  </si>
  <si>
    <t>https://www.allmenus.com/ca/san-jose/75363-round-table-pizza/menu/,https://www.trip.com/san-jose-ca/restaurants/round-table-pizza_6,http://tripadvisor.com/Restaurant_Review-g33020-d4230960-Reviews-Round_Table_Pizza-San_Jose_California.html,https://www.yellowpages.com/san-jose-ca/mip/round-table-pizza-496244957,http://www.superpages.com/bp/san-jose-ca/round-table-pizza-L0127436190.htm,https://foursquare.com/v/round-table-pizza/4bcf52eecaff952110f3ccf0,https://foursquare.com/v/round-table-pizza/4bcf52eecaff952110f3ccf0/menu</t>
  </si>
  <si>
    <t>http://roundtablepizza.com,http://www.roundtablepizza.com</t>
  </si>
  <si>
    <t>AVzA-Y7L3D1zeR_xBC5z</t>
  </si>
  <si>
    <t>2018-06-05T13:09:06Z</t>
  </si>
  <si>
    <t>3336 Sheridan Dr</t>
  </si>
  <si>
    <t>us/ny/buffalo/3336sheridandr/867927397</t>
  </si>
  <si>
    <t>Jim's Steakout</t>
  </si>
  <si>
    <t>https://foursquare.com/v/jims-steakout/4bd0b3e1b221c9b6d53bd4d0/menu,https://foursquare.com/v/jims-steakout/4bd0b3e1b221c9b6d53bd4d0,http://www.yellowbook.com/profile/jims-steakout_1504158459.html,https://www.yellowpages.com/buffalo-ny/mip/jims-steakout-3381884,http://www.citysearch.com/profile/602136523/buffalo_ny/jim_s_steakout.html,https://www.allmenus.com/ny/buffalo/245646-jims-steakout/menu/</t>
  </si>
  <si>
    <t>http://www.jimssteakout.com</t>
  </si>
  <si>
    <t>AVwdx9HXByjofQCxscRx</t>
  </si>
  <si>
    <t>2016-04-04T06:48:59Z</t>
  </si>
  <si>
    <t>2018-06-05T13:08:42Z</t>
  </si>
  <si>
    <t>135 Fairgrounds Memorial Pkwy</t>
  </si>
  <si>
    <t>us/ny/ithaca/135fairgroundsmemorialpkwy/-891525969</t>
  </si>
  <si>
    <t>https://www.allmenus.com/ny/ithaca/148464-subway/menu/,https://foursquare.com/v/subway/4d0660502f96f04d27952754,https://foursquare.com/v/subway/4d0660502f96f04d27952754/menu,http://www.yellowpages.com/ithaca-ny/mip/subway-7704527,https://www.yellowpages.com/ithaca-ny/mip/subway-7704527,http://www.citysearch.com/profile/602142414/ithaca_ny/subway.html</t>
  </si>
  <si>
    <t>AVwd5W5I_7pvs4fz-ON5</t>
  </si>
  <si>
    <t>2016-01-06T18:02:23Z</t>
  </si>
  <si>
    <t>701 W 15th St</t>
  </si>
  <si>
    <t>Plano</t>
  </si>
  <si>
    <t>us/tx/plano/701w15thst/-230200247</t>
  </si>
  <si>
    <t>https://foursquare.com/v/boston-market/4d65a9dd05a7f04d8fa5aa8f/menu,https://www.tripadvisor.com/Restaurant_Review-g56463-d4584424-Reviews-Boston_Market-Plano_Texas.html,http://www.tripadvisor.com/Restaurant_Review-g56463-d4584424-Reviews-Boston_Market-Plano_Texas.html,https://www.yellowpages.com/plano-tx/mip/boston-market-15331,https://foursquare.com/v/boston-market/4d65a9dd05a7f04d8fa5aa8f,http://tripadvisor.com/Restaurant_Review-g56463-d4584424-Reviews-Boston_Market-Plano_Texas.html,https://www.allmenus.com/tx/plano/148455-boston-market/menu/</t>
  </si>
  <si>
    <t>http://www.bostonmarket.com,https://www.bostonmarket.com/location/plano-tx-281/?utm_source=Yextandutm_medium=clickandutm_campaign=listingsandutm_content=281,http://bostonmarket.com</t>
  </si>
  <si>
    <t>AVwdG4uukufWRAb52YCj</t>
  </si>
  <si>
    <t>2016-03-28T05:24:07Z</t>
  </si>
  <si>
    <t>2018-06-05T13:08:41Z</t>
  </si>
  <si>
    <t>20206 Hillside Ave</t>
  </si>
  <si>
    <t>Hollis</t>
  </si>
  <si>
    <t>us/ny/hollis/20206hillsideave/-891525969</t>
  </si>
  <si>
    <t>https://foursquare.com/v/subway/4bf3a25d2d6295212c006058/menu,https://www.trip.com/queens-ny/restaurants/subway_72,https://foursquare.com/v/subway/4bf3a25d2d6295212c006058,https://www.allmenus.com/ny/hollis/148434-subway/menu/</t>
  </si>
  <si>
    <t>AVwdxM8-IN2L1WUfzCXw</t>
  </si>
  <si>
    <t>2016-06-20T15:38:56Z</t>
  </si>
  <si>
    <t>2898 Westinghouse Rd</t>
  </si>
  <si>
    <t>Horseheads</t>
  </si>
  <si>
    <t>us/ny/horseheads/2898westinghouserd/-891525969</t>
  </si>
  <si>
    <t>https://foursquare.com/v/subway/4c37667e93db0f475cb51f92,http://www.yellowpages.com/horseheads-ny/mip/subway-11028398,https://www.allmenus.com/ny/horseheads/148440-subway/menu/,http://www.citysearch.com/profile/7810627/horseheads_ny/subway.html</t>
  </si>
  <si>
    <t>http://api.citygridmedia.com/content/places/v2/click?q=9YKflVKbY9NauPJdMy0B1gS1IhB4xv4EGQ6wFBP1R9j_yPfgIG2qmnnU3b4EFXLWYqzqH6pileJnsDBgYjhj6412OE3eqoLyrSIPEJpXfr10mUiQbRKfZCKZytUuX1ZpMEsmU-K0mL9uCZDhf-nRxkx0xcmqFX3TZTiNoK_LLFKzM4tXpEgtM6BtXv1F1Dttg3mSxAe_MrbB4TT3WjktCOUPCD3WDMDCHtTV3t2Ci3ZTLNVnOOh4-ME_12qFzHfY0rD3V6xBUWq5WTxpezBzUscFaQ6XD_-S-GmLFopkNlp2JmnvOVdpYxIh8vBb8TrJ5gGNltfGkmw5hWHkg8-CA-Ttbknftsf-rN6xOxRRN45wH2YngfFrzbl0WZOxLbaQB5Mn9F5tyvX3VlJjlMYAAf8JalL8ox78grfWsrYwxKwoB6qW7gQzIs4m1gAEJs4xC_0CxJlLwGijG2uOdgHheFLFcFoEjzt6UZNnOsiosHdk7XxuRKcHqvwnyVVtJNsGnBLomllkMyXn9cJXwpgiemxei9aqti9U&amp;placement=listing_profile.b&amp;cs_user=unknown&amp;cs_session=7362d35e96bf3637f5134aa0ef88697d55dd45bc,http://subway.com</t>
  </si>
  <si>
    <t>AV0Vqb0e-gnIPe8DVH69</t>
  </si>
  <si>
    <t>2017-07-06T02:10:31Z</t>
  </si>
  <si>
    <t>2018-06-05T13:08:39Z</t>
  </si>
  <si>
    <t>817 S 4th St</t>
  </si>
  <si>
    <t>Fulton</t>
  </si>
  <si>
    <t>us/ny/fulton/817s4thst/-891525969</t>
  </si>
  <si>
    <t>https://foursquare.com/v/subway/4e4de344bd4101d0d79d6c08/menu,https://www.yellowpages.com/fulton-ny/mip/subway-473757275,https://foursquare.com/v/subway/4e4de344bd4101d0d79d6c08,http://www.yellowbook.com/profile/subway_1634468015.html,http://www.citysearch.com/profile/32888574/fulton_ny/subway.html,https://www.allmenus.com/ny/fulton/148386-subway/menu/</t>
  </si>
  <si>
    <t>AVwc4H_RIN2L1WUfp3U9</t>
  </si>
  <si>
    <t>2016-05-30T10:08:59Z</t>
  </si>
  <si>
    <t>2018-06-05T13:08:37Z</t>
  </si>
  <si>
    <t>402 Larkfield Rd</t>
  </si>
  <si>
    <t>East Northport</t>
  </si>
  <si>
    <t>us/ny/eastnorthport/402larkfieldrd/-891525969</t>
  </si>
  <si>
    <t>https://foursquare.com/v/subway/4e4de339bd4101d0d79d6b14/menu,https://www.yellowpages.com/east-northport-ny/mip/subway-462448935,http://www.citysearch.com/profile/7496806/east_northport_ny/subway.html,https://foursquare.com/v/subway/4e4de339bd4101d0d79d6b14,https://www.allmenus.com/ny/east-northport/148338-subway/menu/,http://www.yellowbook.com/profile/subway_1836780433.html,http://www.simplegeo.com</t>
  </si>
  <si>
    <t>AVwcq5xLIN2L1WUfnlmc</t>
  </si>
  <si>
    <t>2015-11-24T19:33:25Z</t>
  </si>
  <si>
    <t>4 Chevy Dr</t>
  </si>
  <si>
    <t>East Syracuse</t>
  </si>
  <si>
    <t>us/ny/eastsyracuse/4chevydr/-891525969</t>
  </si>
  <si>
    <t>https://foursquare.com/v/subway/4bb7cbbecf2fc9b61ad19e02,https://www.yellowpages.com/east-syracuse-ny/mip/subway-2139189,https://foursquare.com/v/subway/4bb7cbbecf2fc9b61ad19e02/menu,https://www.allmenus.com/ny/east-syracuse/148341-subway/menu/</t>
  </si>
  <si>
    <t>AV1TrBX7-gnIPe8DWlUC</t>
  </si>
  <si>
    <t>2017-07-18T03:09:33Z</t>
  </si>
  <si>
    <t>17501 Colima Rd</t>
  </si>
  <si>
    <t>us/ca/rowlandheights/17501colimard/-1112491379</t>
  </si>
  <si>
    <t>https://www.allmenus.com/ca/city-of-industry/508238-wingstop/menu/,https://www.trip.com/city-of-industry-ca/restaurants/wingstop</t>
  </si>
  <si>
    <t>http://order.wingstop.com/menu/wingstop-528-city-of-industry-ca-91748</t>
  </si>
  <si>
    <t>AVwcfP-dByjofQCxeyhw</t>
  </si>
  <si>
    <t>2015-11-02T16:36:32Z</t>
  </si>
  <si>
    <t>2018-06-05T13:08:09Z</t>
  </si>
  <si>
    <t>191 Disc Dr</t>
  </si>
  <si>
    <t>us/nv/sparks/191discdr/-864103396</t>
  </si>
  <si>
    <t>http://www.yellowpages.com/sparks-nv/mip/taco-bell-1310052,https://www.yellowpages.com/sparks-nv/mip/taco-bell-1310052,https://foursquare.com/v/taco-bell/4f7dd9c87bebffc0d0256fb8/menu,https://www.allmenus.com/nv/spanish-springs/530332-taco-bell/menu/,https://foursquare.com/v/taco-bell/4f7dd9c87bebffc0d0256fb8</t>
  </si>
  <si>
    <t>http://www.tacobell.com,https://locations.tacobell.com/nv/spanish-springs/191-disc-dr.html?utm_source=yextandutm_campaign=yextpowerlistingsandutm_medium=referralandutm_term=031119andutm_content=website,http://tacobell.com</t>
  </si>
  <si>
    <t>AVwdRk9NByjofQCxnYa6</t>
  </si>
  <si>
    <t>2016-06-04T20:41:21Z</t>
  </si>
  <si>
    <t>2018-06-05T13:08:08Z</t>
  </si>
  <si>
    <t>1913 Sheridan Rd</t>
  </si>
  <si>
    <t>Zion</t>
  </si>
  <si>
    <t>us/il/zion/1913sheridanrd/-864103396</t>
  </si>
  <si>
    <t>http://www.citysearch.com/profile/684724110/zion_il/taco_bell.html,http://www.kudzu.com/m/Taco-Bell-32407606,https://foursquare.com/v/taco-bell/4c18fbf36a21c9b6ecd1c997/menu,https://www.yellowpages.com/zion-il/mip/taco-bell-8975301,https://www.allmenus.com/il/zion/530322-taco-bell/menu/,https://foursquare.com/v/taco-bell/4c18fbf36a21c9b6ecd1c997,https://www.kudzu.com/m/Taco-Bell-32407606</t>
  </si>
  <si>
    <t>https://locations.tacobell.com/il/zion/1913-sheridan-rd.html?utm_source=yext&amp;utm_campaign=yextpowerlistings&amp;utm_medium=referral&amp;utm_term=032111&amp;utm_content=website,https://locations.tacobell.com/il/zion/1913-sheridan-rd.html?utm_source=yextandutm_campaign=yextpowerlistingsandutm_medium=referralandutm_term=032111andutm_content=website,http://www.tacobell.com</t>
  </si>
  <si>
    <t>AV1eQ9bI3-Khe5l_NBiE</t>
  </si>
  <si>
    <t>2017-07-20T04:31:30Z</t>
  </si>
  <si>
    <t>2018-06-05T13:08:05Z</t>
  </si>
  <si>
    <t>1930 East 20th St</t>
  </si>
  <si>
    <t>us/ca/chico/1930east20thst/-864103396</t>
  </si>
  <si>
    <t>http://www.citysearch.com/profile/626473335/chico_ca/taco_bell.html,https://www.allmenus.com/ca/chico/530297-taco-bell/menu/</t>
  </si>
  <si>
    <t>https://locations.tacobell.com/ca/chico/1930-east-20th-st.html?utm_source=yext&amp;utm_campaign=yextpowerlistings&amp;utm_medium=referral&amp;utm_term=027944&amp;utm_content=website</t>
  </si>
  <si>
    <t>AVwci714ByjofQCxfcmh</t>
  </si>
  <si>
    <t>2016-03-26T04:28:59Z</t>
  </si>
  <si>
    <t>2018-06-05T13:08:04Z</t>
  </si>
  <si>
    <t>1944 E Valley Pkwy</t>
  </si>
  <si>
    <t>Escondido</t>
  </si>
  <si>
    <t>us/ca/escondido/1944evalleypkwy/-864103396</t>
  </si>
  <si>
    <t>https://foursquare.com/v/taco-bell/4b772b3bf964a5205a842ee3,http://www.citysearch.com/profile/417526/escondido_ca/taco_bell.html,https://www.yellowpages.com/escondido-ca/mip/taco-bell-12208831,https://foursquare.com/v/taco-bell/4b772b3bf964a5205a842ee3/menu,https://www.allmenus.com/ca/escondido/213456-taco-bell/menu/,https://www.trip.com/san-diego/restaurants/taco-bell_20,https://www.allmenus.com/ca/escondido/530285-taco-bell/menu/</t>
  </si>
  <si>
    <t>https://locations.tacobell.com/ca/escondido/1944-e-valley-pkwy.html?utm_source=yextandutm_campaign=yextpowerlistingsandutm_medium=referralandutm_term=002788andutm_content=website,https://locations.tacobell.com/ca/escondido/1944-e-valley-pkwy.html?utm_source=yext&amp;utm_campaign=yextpowerlistings&amp;utm_medium=referral&amp;utm_term=002788&amp;utm_content=website,http://www.tacobell.com,http://www.tacobell.com/</t>
  </si>
  <si>
    <t>AV1c96sD3-Khe5l_MZaK</t>
  </si>
  <si>
    <t>2017-07-19T22:28:41Z</t>
  </si>
  <si>
    <t>2018-06-05T13:08:02Z</t>
  </si>
  <si>
    <t>1950 US Highway 14 East</t>
  </si>
  <si>
    <t>Richland Center</t>
  </si>
  <si>
    <t>us/wi/richlandcenter/1950ushighway14east/-864103396</t>
  </si>
  <si>
    <t>https://www.allmenus.com/wi/richland-center/530277-taco-bell/menu/,http://www.citysearch.com/profile/703228870/richland_center_wi/taco_bell.html</t>
  </si>
  <si>
    <t>https://locations.tacobell.com/wi/richland-center/1950-us-highway-14-east.html?utm_source=yext&amp;utm_campaign=yextpowerlistings&amp;utm_medium=referral&amp;utm_term=C119016&amp;utm_content=website</t>
  </si>
  <si>
    <t>AVwdBwHn_7pvs4fz1fW3</t>
  </si>
  <si>
    <t>1953 E Colorado Blvd</t>
  </si>
  <si>
    <t>us/ca/pasadena/1953ecoloradoblvd/-864103396</t>
  </si>
  <si>
    <t>https://www.tripadvisor.com/Restaurant_Review-g32859-d5094504-Reviews-Taco_Bell-Pasadena_California.html,https://foursquare.com/v/taco-bell/4b0e2299f964a5203c5523e3,https://www.yellowpages.com/pasadena-ca/mip/taco-bell-5908498,https://foursquare.com/v/taco-bell/4b0e2299f964a5203c5523e3/menu,https://www.allmenus.com/ca/pasadena/530276-taco-bell/menu/,http://tripadvisor.com/Restaurant_Review-g32859-d5094504-Reviews-Taco_Bell-Pasadena_California.html,https://www.trip.com/pasadena-ca/restaurants/taco-bell_2</t>
  </si>
  <si>
    <t>http://www.tacobell.com,http://www.tacobell.com/,https://locations.tacobell.com/ca/pasadena/1953-e-colorado-blvd.html?utm_source=yextandutm_campaign=yextpowerlistingsandutm_medium=referralandutm_term=017451andutm_content=website</t>
  </si>
  <si>
    <t>AV1ZRMSD3D1zeR_xFRW5</t>
  </si>
  <si>
    <t>2017-07-19T05:14:25Z</t>
  </si>
  <si>
    <t>2018-06-05T13:08:01Z</t>
  </si>
  <si>
    <t>1969 W County Road 48</t>
  </si>
  <si>
    <t>Bushnell</t>
  </si>
  <si>
    <t>us/fl/bushnell/1969wcountyroad48/-864103396</t>
  </si>
  <si>
    <t>http://www.citysearch.com/profile/43475923/bushnell_fl/taco_bell.html,https://www.allmenus.com/fl/bushnell/530263-taco-bell/menu/</t>
  </si>
  <si>
    <t>https://locations.tacobell.com/fl/bushnell/1969-w--county-road-48.html?utm_source=yext&amp;utm_campaign=yextpowerlistings&amp;utm_medium=referral&amp;utm_term=G979016&amp;utm_content=website</t>
  </si>
  <si>
    <t>AVweS5sG_7pvs4fzBvxI</t>
  </si>
  <si>
    <t>2016-03-23T04:00:10Z</t>
  </si>
  <si>
    <t>2018-06-05T13:08:00Z</t>
  </si>
  <si>
    <t>198 N Route 73</t>
  </si>
  <si>
    <t>West Berlin</t>
  </si>
  <si>
    <t>us/nj/westberlin/198nroute73/-864103396</t>
  </si>
  <si>
    <t>https://www.allmenus.com/nj/west-berlin/530255-taco-bell/menu/,http://www.tripadvisor.com/Restaurant_Review-g46910-d5108240-Reviews-Taco_Bell-West_Berlin_New_Jersey.html,http://www.yellowbook.com/profile/taco-bell_1897184466.html,http://www.citysearch.com/profile/703298640/berlin_nj/taco_bell.html,https://www.yellowpages.com/west-berlin-nj/mip/taco-bell-475683127</t>
  </si>
  <si>
    <t>https://locations.tacobell.com/nj/west-berlin/198-n-route-73.html?utm_source=yextandutm_campaign=yextpowerlistingsandutm_medium=referralandutm_term=003753andutm_content=website,https://locations.tacobell.com/nj/west-berlin/198-n-route-73.html?utm_source=yext&amp;utm_campaign=yextpowerlistings&amp;utm_medium=referral&amp;utm_term=003753&amp;utm_content=website,http://www.tacobell.com</t>
  </si>
  <si>
    <t>AVwdOnkJkufWRAb53qla</t>
  </si>
  <si>
    <t>2016-07-06T20:02:30Z</t>
  </si>
  <si>
    <t>19795 McLoughlin Blvd</t>
  </si>
  <si>
    <t>us/or/gladstone/19795mcloughlinblvd/-864103396</t>
  </si>
  <si>
    <t>http://tripadvisor.com/Restaurant_Review-g51883-d4888210-Reviews-Taco_Bell-Gladstone_Clackamas_County_Oregon.html,https://foursquare.com/v/taco-bell/4f710a26e4b070bfaa96e4d0,https://www.allmenus.com/or/gladstone/530256-taco-bell/menu/,http://www.yellowbook.com/profile/taco-bell_1864655209.html</t>
  </si>
  <si>
    <t>AVwdNs-kkufWRAb53gfC</t>
  </si>
  <si>
    <t>2016-04-02T23:51:00Z</t>
  </si>
  <si>
    <t>2018-06-05T13:07:58Z</t>
  </si>
  <si>
    <t>1197 Farmington Ave</t>
  </si>
  <si>
    <t>Bristol</t>
  </si>
  <si>
    <t>us/ct/bristol/1197farmingtonave/-891525969</t>
  </si>
  <si>
    <t>http://www.citysearch.com/profile/1978651/bristol_ct/subway.html,https://www.allmenus.com/ct/bristol/144042-subway/menu/,https://foursquare.com/v/subway/4c6014aede6920a1ae1a9564/menu,http://tripadvisor.com/Restaurant_Review-g33728-d3717093-Reviews-Subway-Bristol_Connecticut.html,http://www.yellowbook.com/profile/subway_1631099286.html,https://foursquare.com/v/subway/4c6014aede6920a1ae1a9564,http://www.yellowpages.com/bristol-ct/mip/subway-1264572</t>
  </si>
  <si>
    <t>AVwdaZkVIN2L1WUfvi8I</t>
  </si>
  <si>
    <t>2015-10-23T02:57:50Z</t>
  </si>
  <si>
    <t>2018-06-05T13:07:53Z</t>
  </si>
  <si>
    <t>5347 N Blackstone Ave</t>
  </si>
  <si>
    <t>us/ca/fresno/5347nblackstoneave/-1191797674</t>
  </si>
  <si>
    <t>https://foursquare.com/v/panda-express/4bf06d97b315c9b675fe92ff,https://foursquare.com/v/panda-express/4bf06d97b315c9b675fe92ff/menu,https://www.allmenus.com/ca/fresno/239855-panda-express/menu/,http://www.yellowpages.com/fresno-ca/mip/panda-express-453571655</t>
  </si>
  <si>
    <t>AVwdbUWQIN2L1WUfvs6T</t>
  </si>
  <si>
    <t>2016-12-18T01:59:42Z</t>
  </si>
  <si>
    <t>2018-06-05T13:07:35Z</t>
  </si>
  <si>
    <t>2801 W Broad St</t>
  </si>
  <si>
    <t>us/va/richmond/2801wbroadst/-891525969</t>
  </si>
  <si>
    <t>http://www.citysearch.com/profile/10563432/richmond_va/subway.html,https://foursquare.com/v/subway/4afc60bef964a520092222e3/menu,https://foursquare.com/v/subway/4afc60bef964a520092222e3,https://www.yellowpages.com/richmond-va/mip/subway-3714235,https://www.allmenus.com/va/richmond/535018-subway/menu/</t>
  </si>
  <si>
    <t>AVwdj9FhByjofQCxqVBk</t>
  </si>
  <si>
    <t>2016-05-23T07:42:16Z</t>
  </si>
  <si>
    <t>2018-06-05T13:07:21Z</t>
  </si>
  <si>
    <t>15242 Wallisville Rd</t>
  </si>
  <si>
    <t>us/tx/houston/15242wallisvillerd/-1112491379</t>
  </si>
  <si>
    <t>http://www.superpages.com/bp/houston-tx/wingstop-L2133050429.htm,https://www.allmenus.com/tx/houston/508254-wingstop/menu/,https://foursquare.com/v/wingstop/4ba3fec7f964a5209e7538e3</t>
  </si>
  <si>
    <t>http://order.wingstop.com/menu/wingstop-483-houston-tx-77049</t>
  </si>
  <si>
    <t>AVwcr4kO_7pvs4fzx3Tm</t>
  </si>
  <si>
    <t>2016-03-30T04:26:04Z</t>
  </si>
  <si>
    <t>2018-06-05T13:07:20Z</t>
  </si>
  <si>
    <t>6531 Edinger Ave</t>
  </si>
  <si>
    <t>us/ca/huntingtonbeach/6531edingerave/1141014460</t>
  </si>
  <si>
    <t>Charo Chicken</t>
  </si>
  <si>
    <t>https://www.trip.com/huntington-beach-ca/restaurants/charo-chicken,http://tripadvisor.com/Restaurant_Review-g32513-d5242967-Reviews-Charo_Chicken-Huntington_Beach_California.html,https://www.allmenus.com/ca/huntington-beach/147117-charo-chicken/menu/,https://www.trip.com/reviews/paginate_for_place%2525253Fpage%2525253D1%25252526place_type%2525253DRestaurant%25252526place_id%2525253D4000000325943%25252526tripe_ids%2525253D0%25252526country_code%2525253Dus,https://foursquare.com/v/charo-chicken/4bd4a09f6f64952158c56dec/menu,https://foursquare.com/v/charo-chicken/4bd4a09f6f64952158c56dec</t>
  </si>
  <si>
    <t>http://www.charochicken.com,http://charochicken.com/</t>
  </si>
  <si>
    <t>AVwd_MSmIN2L1WUf0_VG</t>
  </si>
  <si>
    <t>2018-06-05T13:07:16Z</t>
  </si>
  <si>
    <t>9522 Crain Hwy</t>
  </si>
  <si>
    <t>Upper Marlboro</t>
  </si>
  <si>
    <t>us/md/uppermarlboro/9522crainhwy/-891525969</t>
  </si>
  <si>
    <t>https://www.allmenus.com/md/upper-marlboro/147051-subway/menu/,https://foursquare.com/v/subway/4c7287db9e706dcb57fe4a62,https://www.yellowpages.com/upper-marlboro-md/mip/subway-2053286,http://www.yellowbook.com/profile/subway_1886069586.html</t>
  </si>
  <si>
    <t>AV4_VLqh3-Khe5l_TGLv</t>
  </si>
  <si>
    <t>2017-09-01T21:22:07Z</t>
  </si>
  <si>
    <t>978 Largo Center Dr</t>
  </si>
  <si>
    <t>us/md/uppermarlboro/978largocenterdr/-891525969</t>
  </si>
  <si>
    <t>https://www.allmenus.com/md/largo/147052-subway/menu/,https://www.yellowpages.com/upper-marlboro-md/mip/subway-4104892</t>
  </si>
  <si>
    <t>AVwdWis7ByjofQCxoNoO</t>
  </si>
  <si>
    <t>2016-03-21T00:26:14Z</t>
  </si>
  <si>
    <t>8640 Guilford Rd</t>
  </si>
  <si>
    <t>us/md/columbia/8640guilfordrd/-891525969</t>
  </si>
  <si>
    <t>http://www.superpages.com/bp/columbia-md/subway-L0122401508.htm,https://www.allmenus.com/md/columbia/147033-subway/menu/,https://foursquare.com/v/subway/4ba2625ef964a52087f337e3/menu,http://www.yellowpages.com/columbia-md/mip/subway-3470410</t>
  </si>
  <si>
    <t>AVwcxAR-IN2L1WUfopuU</t>
  </si>
  <si>
    <t>9221 Lakeside Blvd</t>
  </si>
  <si>
    <t>Owings Mills</t>
  </si>
  <si>
    <t>us/md/owingsmills/9221lakesideblvd/-891525969</t>
  </si>
  <si>
    <t>http://www.yellowpages.com/owings-mills-md/mip/subway-334886,https://foursquare.com/v/subway/4c3a4cbaae2da593ea0f04c6/menu,http://www.dexknows.com/business_profiles/subway_owings_mills-l902866232,http://www.tripadvisor.com/Restaurant_Review-g41304-d4254310-Reviews-Subway-Owings_Mills_Maryland.html,https://www.yellowpages.com/owings-mills-md/mip/subway-334886,https://www.allmenus.com/md/owings-mills/147046-subway/menu/,https://foursquare.com/v/subway/4c3a4cbaae2da593ea0f04c6,https://www.tripadvisor.com/Restaurant_Review-g41304-d4254310-Reviews-Subway-Owings_Mills_Maryland.html</t>
  </si>
  <si>
    <t>AV1h3tmJa4HuVbed7fpr</t>
  </si>
  <si>
    <t>2017-07-20T21:19:40Z</t>
  </si>
  <si>
    <t>9010 Ocean Hwy</t>
  </si>
  <si>
    <t>Westover</t>
  </si>
  <si>
    <t>us/md/westover/9010oceanhwy/-891525969</t>
  </si>
  <si>
    <t>https://www.yellowpages.com/westover-md/mip/subway-4475464,http://www.citysearch.com/profile/631257150/westover_md/subway.html,https://www.allmenus.com/md/westover/147042-subway/menu/</t>
  </si>
  <si>
    <t>AVwcnkdo_7pvs4fzxHk2</t>
  </si>
  <si>
    <t>2016-03-31T02:44:04Z</t>
  </si>
  <si>
    <t>2018-06-05T13:07:15Z</t>
  </si>
  <si>
    <t>8200 Perry Hall Blvd</t>
  </si>
  <si>
    <t>us/md/nottingham/8200perryhallblvd/-891525969</t>
  </si>
  <si>
    <t>https://foursquare.com/v/subway/4c191082d4d9c9280264f029/menu,https://foursquare.com/v/subway/4c191082d4d9c9280264f029,https://www.allmenus.com/md/nottingham/147019-subway/menu/</t>
  </si>
  <si>
    <t>AVwdfH7aIN2L1WUfwSdj</t>
  </si>
  <si>
    <t>2016-03-21T00:12:51Z</t>
  </si>
  <si>
    <t>2018-06-05T13:07:14Z</t>
  </si>
  <si>
    <t>7550 Teague Rd</t>
  </si>
  <si>
    <t>us/md/hanover/7550teaguerd/-891525969</t>
  </si>
  <si>
    <t>https://www.allmenus.com/md/hanover/147006-subway/menu/,http://www.yellowpages.com/hanover-md/mip/subway-9274225,https://foursquare.com/v/subway/4be447da2457a593dafda915,https://foursquare.com/v/subway/4be447da2457a593dafda915/menu</t>
  </si>
  <si>
    <t>AV0J_N3H3D1zeR_xDYmz</t>
  </si>
  <si>
    <t>2018-06-05T13:07:07Z</t>
  </si>
  <si>
    <t>330 Fisher Rd</t>
  </si>
  <si>
    <t>us/la/many/330fisherrd/-66712705</t>
  </si>
  <si>
    <t>https://foursquare.com/v/pizza-hut/4c6002d73a3703bb251de406/menu,http://www.citysearch.com/profile/4567926/many_la/pizza_hut.html,https://www.allmenus.com/la/many/72979-pizza-hut/menu/,http://tripadvisor.com/Restaurant_Review-g40299-d4614934-Reviews-Pizza_Hut-Many_Louisiana.html,https://www.yellowpages.com/many-la/mip/pizza-hut-473134647,https://foursquare.com/v/pizza-hut/4c6002d73a3703bb251de406</t>
  </si>
  <si>
    <t>AVwdiwcS_7pvs4fz67FX</t>
  </si>
  <si>
    <t>2016-04-03T00:48:34Z</t>
  </si>
  <si>
    <t>2018-06-05T13:07:06Z</t>
  </si>
  <si>
    <t>908 W Court St</t>
  </si>
  <si>
    <t>us/la/winnfield/908wcourtst/-66712705</t>
  </si>
  <si>
    <t>https://foursquare.com/v/pizza-hut/4c5ffbda3a3703bbc512e406,http://www.yellowpages.com/winnfield-la/mip/pizza-hut-14892276,https://foursquare.com/v/pizza-hut/4c5ffbda3a3703bbc512e406/menu,https://www.allmenus.com/la/winnfield/72959-pizza-hut/menu/,http://www.citysearch.com/profile/4570482/winnfield_la/pizza_hut.html,https://www.yellowpages.com/winnfield-la/mip/pizza-hut-14892276,https://www.yellowpages.com/winnfield-la/mip/pizza-hut-14892276%2523yp-rating,https://www.yellowbook.com/profile/pizza-hut_1841904928.html</t>
  </si>
  <si>
    <t>AVwdNM1D_7pvs4fz3ZS6</t>
  </si>
  <si>
    <t>2016-04-01T06:50:48Z</t>
  </si>
  <si>
    <t>2018-06-05T13:07:05Z</t>
  </si>
  <si>
    <t>1900 N Parkerson Ave</t>
  </si>
  <si>
    <t>Crowley</t>
  </si>
  <si>
    <t>us/la/crowley/1900nparkersonave/-66712705</t>
  </si>
  <si>
    <t>http://www.tripadvisor.com/Restaurant_Review-g40097-d4961882-Reviews-Pizza_Hut-Crowley_Louisiana.html,https://foursquare.com/v/4c5ffce23a3703bb3114e406,https://www.tripadvisor.com/Restaurant_Review-g40097-d4961882-Reviews-Pizza_Hut-Crowley_Louisiana.html,https://www.allmenus.com/la/crowley/72950-pizza-hut/menu/,https://foursquare.com/v/pizza-hut/4c5ffce23a3703bb3114e406/menu,http://www.yellowpages.com/crowley-la/mip/pizza-hut-473162291,http://www.dexknows.com/business_profiles/pizza_hut_crowley-l910428025,https://foursquare.com/v/pizza-hut/4c5ffce23a3703bb3114e406,http://www.citysearch.com/profile/4481759/crowley_la/pizza_hut.html</t>
  </si>
  <si>
    <t>http://api.citygridmedia.com/content/places/v2/click?q=9YKflVKbY9NauPJdMy0B1gS1IhB4xv4EWw0zDoT-UWc_izWF3zs5PKGdfOHubWrvM0QwDCYwbOH2fdLi0dK5xArULcksCCbfR-WWAz9xD1AmGVAQZIom4U3n5R4DuRC8WJCtvJcNItEKoCSfzwapuGnmwGnHDpEGYXGjnN4u8zXqkiimSHFf4_dbqGRbVgNJJ43UFWpzQ2C3roCl0r9Iyq31oZ2-C9JZqy4kNuD4-1QuYk35yw62MKiV2cxDAq7ocXMId_3nwkgLW2RKCoC_K9iaACO8FMFpT1LCUqJFo1S7NHZvpTbXNrOTD_jHmTodpZ5S95IBcuvZGi7wNZJ9bwwpZ4qH9apDrvU1_2p_CLIfL4UWVmB3GlBgNiqlHhSxyorUbSqIoSrLQ2XWTDFAfKvx_w8sxmufKxR3t1tQgbv6XdODnuosk22iZl6IjSqUuuXvgG58zFL6ET9ZMRNTN-g7lA9qayGO1rST7RQqmaNy79TwMUitHDgPlaJLxZ7PynjgkLDGl6f9uzZtMrlEKWkBUmTlZYJG&amp;placement=listing_profile&amp;cs_user=unknown&amp;cs_session=b736545b30219716a0c44c5b5dba0558567398c1</t>
  </si>
  <si>
    <t>AVwc2WxcByjofQCxi3Ek</t>
  </si>
  <si>
    <t>2015-10-23T00:44:09Z</t>
  </si>
  <si>
    <t>2018-06-05T13:07:04Z</t>
  </si>
  <si>
    <t>3026 Goodman Rd E</t>
  </si>
  <si>
    <t>us/ms/southaven/3026goodmanrde/-66712705</t>
  </si>
  <si>
    <t>https://www.allmenus.com/ms/southaven/72915-pizza-hut/menu/,https://foursquare.com/v/pizza-hut/4bce5c08b6c49c7438249791,http://www.tripadvisor.com/Restaurant_Review-g44028-d4230931-Reviews-Pizza_Hut-Southaven_Mississippi.html,https://www.yellowpages.com/southaven-ms/mip/pizza-hut-8146165,http://www.yellowpages.com/southaven-ms/mip/pizza-hut-8146165,https://foursquare.com/v/pizza-hut/4bce5c08b6c49c7438249791/menu,http://www.citysearch.com/profile/35487255/southaven_ms/pizza_hut.html,https://www.tripadvisor.com/Restaurant_Review-g44028-d4230931-Reviews-Pizza_Hut-Southaven_Mississippi.html</t>
  </si>
  <si>
    <t>AVwdbfekIN2L1WUfvurK</t>
  </si>
  <si>
    <t>2016-04-08T09:11:15Z</t>
  </si>
  <si>
    <t>2018-06-05T13:07:02Z</t>
  </si>
  <si>
    <t>1506 University Ave</t>
  </si>
  <si>
    <t>Oxford</t>
  </si>
  <si>
    <t>us/ms/oxford/1506universityave/-66712705</t>
  </si>
  <si>
    <t>https://www.yellowpages.com/oxford-ms/mip/pizza-hut-13501644,http://www.citysearch.com/profile/5940204/oxford_ms/pizza_hut.html,https://www.allmenus.com/ms/hickory-flat/72894-pizza-hut/menu/,https://foursquare.com/v/pizza-hut/4ba578b4f964a520870a39e3/menu,http://tripadvisor.com/Restaurant_Review-g43934-d7219119-Reviews-Pizza_Hut-Oxford_Mississippi.html,https://www.allmenus.com/ms/oxford/72894-pizza-hut/menu/,https://www.yellowbook.com/profile/pizza-hut_1517774302.html,http://www.yellowpages.com/oxford-ms/mip/pizza-hut-13501644,https://foursquare.com/v/pizza-hut/4ba578b4f964a520870a39e3</t>
  </si>
  <si>
    <t>AV1gyPziRxPSIh2RaYXB</t>
  </si>
  <si>
    <t>2017-07-20T16:16:10Z</t>
  </si>
  <si>
    <t>2222 W Main St</t>
  </si>
  <si>
    <t>Tupelo</t>
  </si>
  <si>
    <t>us/ms/tupelo/2222wmainst/-66712705</t>
  </si>
  <si>
    <t>https://www.allmenus.com/ms/tupelo/72897-pizza-hut/menu/,https://www.allmenus.com/ms/belden/72897-pizza-hut/menu/,https://www.yellowpages.com/tupelo-ms/mip/pizza-hut-3683513,https://foursquare.com/v/pizza-hut/4c5ffde13a3703bbad15e406,https://foursquare.com/v/pizza-hut/4c5ffde13a3703bbad15e406/menu,http://www.citysearch.com/profile/5949456/tupelo_ms/pizza_hut.html</t>
  </si>
  <si>
    <t>AVwdJWPSkufWRAb52w2a</t>
  </si>
  <si>
    <t>2015-10-23T02:57:53Z</t>
  </si>
  <si>
    <t>2018-06-05T13:06:48Z</t>
  </si>
  <si>
    <t>2220 SW Archer Rd</t>
  </si>
  <si>
    <t>us/fl/gainesville/2220swarcherrd/-1947870258</t>
  </si>
  <si>
    <t>http://www.yellowbook.com/profile/jimmy-johns_1531698491.html,https://www.allmenus.com/fl/gainesville/62332-jimmy-johns/menu/,https://foursquare.com/v/jimmy-johns/4ba0fd42f964a520b78c37e3,http://www.superpages.com/bp/gainesville-fl/jimmy-johns-L0091543278.htm,http://www.citysearch.com/profile/36467442/gainesville_fl/jimmy_john_s.html</t>
  </si>
  <si>
    <t>AVweHDWdIN2L1WUf2EpD</t>
  </si>
  <si>
    <t>2016-11-06T05:03:48Z</t>
  </si>
  <si>
    <t>2018-06-05T13:06:31Z</t>
  </si>
  <si>
    <t>300 S Lincoln St</t>
  </si>
  <si>
    <t>us/co/burlington/300slincolnst/93075755</t>
  </si>
  <si>
    <t>https://www.allmenus.com/co/burlington/499250-arbys/menu/,http://www.citysearch.com/profile/1911477/burlington_co/arby_s.html,https://www.yellowpages.com/burlington-co/mip/arbys-10635150,https://foursquare.com/v/arbys/4c60a1c5cd522d7ff6bace3f,http://tripadvisor.com/Restaurant_Review-g33334-d4628887-Reviews-Arby_s-Burlington_Colorado.html</t>
  </si>
  <si>
    <t>https://locations.arbys.com/us/co/burlington/300-s-lincoln-st.html,http://www.arbys.com,http://locations.arbys.com/us/co/burlington/300-s-lincoln-st.html</t>
  </si>
  <si>
    <t>AVzxr69RLD2H7whiX9X-</t>
  </si>
  <si>
    <t>2017-06-29T02:30:41Z</t>
  </si>
  <si>
    <t>2018-06-05T13:06:30Z</t>
  </si>
  <si>
    <t>20 Commerce Drive</t>
  </si>
  <si>
    <t>Milroy</t>
  </si>
  <si>
    <t>us/pa/milroy/20commercedrive/93075755</t>
  </si>
  <si>
    <t>http://www.citysearch.com/profile/621535474/milroy_pa/arby_s.html,https://foursquare.com/v/arbys/4c57590812f0d13a6efe06ad,https://www.allmenus.com/pa/milroy/499247-arbys/menu/</t>
  </si>
  <si>
    <t>http://www.arbys.com,http://locations.arbys.com/us/pa/milroy/20-commerce-drive.html</t>
  </si>
  <si>
    <t>AV1graWoRxPSIh2RaU-3</t>
  </si>
  <si>
    <t>2017-07-20T15:46:19Z</t>
  </si>
  <si>
    <t>2018-06-05T13:06:29Z</t>
  </si>
  <si>
    <t>3501 Hwy 71 South</t>
  </si>
  <si>
    <t>Spirit Lake</t>
  </si>
  <si>
    <t>us/ia/spiritlake/3501hwy71south/93075755</t>
  </si>
  <si>
    <t>https://www.allmenus.com/ia/spirit-lake/499234-arbys/menu/,http://www.citysearch.com/profile/608619124/spirit_lake_ia/arby_s.html</t>
  </si>
  <si>
    <t>http://locations.arbys.com/us/ia/spirit-lake/3501-hwy-71-south.html</t>
  </si>
  <si>
    <t>AVwdqJ0-ByjofQCxrS2k</t>
  </si>
  <si>
    <t>2016-10-26T21:28:41Z</t>
  </si>
  <si>
    <t>8630 Us Hwy 51</t>
  </si>
  <si>
    <t>Minocqua</t>
  </si>
  <si>
    <t>us/wi/minocqua/8630ushwy51/93075755</t>
  </si>
  <si>
    <t>https://foursquare.com/v/arbys/4d5ad434916dbfc93e7460b9,https://www.allmenus.com/wi/minocqua/499240-arbys/menu/,http://www.citysearch.com/profile/619039570/minocqua_wi/arby_s.html</t>
  </si>
  <si>
    <t>http://www.arbys.com,http://locations.arbys.com/us/wi/minocqua/8630-us-hwy-51.html</t>
  </si>
  <si>
    <t>AVwdAUlXByjofQCxkgom</t>
  </si>
  <si>
    <t>2016-06-14T01:59:56Z</t>
  </si>
  <si>
    <t>7942 Edinger Ave</t>
  </si>
  <si>
    <t>us/ca/huntingtonbeach/7942edingerave/93075755</t>
  </si>
  <si>
    <t>https://foursquare.com/v/arbys/4a5d4344f964a52078bd1fe3,http://www.citysearch.com/profile/591998/huntington_beach_ca/arby_s.html,https://www.yellowpages.com/huntington-beach-ca/mip/arbys-5837918,https://foursquare.com/v/arbys/4a5d4344f964a52078bd1fe3/menu,http://tripadvisor.com/Restaurant_Review-g32513-d9784850-Reviews-Arby_s-Huntington_Beach_California.html,https://foursquare.com/v/arbys/4a5d4344f964a52078bd1fe3%2525253FpromotedTipId%2525253D57eaba00498e1235e1a3e044,https://www.allmenus.com/ca/huntington-beach/499238-arbys/menu/</t>
  </si>
  <si>
    <t>http://www.arbys.com,http://locations.arbys.com/us/ca/huntington-beach/7942-edinger-ave.html</t>
  </si>
  <si>
    <t>AVwdU8WNIN2L1WUfupFv</t>
  </si>
  <si>
    <t>2015-10-23T02:45:38Z</t>
  </si>
  <si>
    <t>13982 Newport</t>
  </si>
  <si>
    <t>us/ca/tustin/13982newport/93075755</t>
  </si>
  <si>
    <t>https://www.allmenus.com/ca/tustin/499237-arbys/menu/,https://foursquare.com/v/arbys/4bb79f9c7421a59320c5c040</t>
  </si>
  <si>
    <t>AVz8k6J_LD2H7whiYQ_k</t>
  </si>
  <si>
    <t>2017-07-01T05:15:52Z</t>
  </si>
  <si>
    <t>2018-06-05T13:06:27Z</t>
  </si>
  <si>
    <t>605 Potomac Station Drive NE</t>
  </si>
  <si>
    <t>us/va/leesburg/605potomacstationdrivene/93075755</t>
  </si>
  <si>
    <t>https://foursquare.com/v/arbys/4be5b86f2457a593bce4ab15,https://www.allmenus.com/va/leesburg/499218-arbys/menu/,http://www.citysearch.com/profile/44744051/leesburg_va/arby_s.html</t>
  </si>
  <si>
    <t>AVwdDxItByjofQCxlFEO</t>
  </si>
  <si>
    <t>2016-06-08T16:07:45Z</t>
  </si>
  <si>
    <t>8127 Lee Hwy</t>
  </si>
  <si>
    <t>us/va/fallschurch/8127leehwy/93075755</t>
  </si>
  <si>
    <t>http://www.yellowbook.com/profile/arbys_1631504125.html,https://www.allmenus.com/va/falls-church/499219-arbys/menu/,https://foursquare.com/v/arbys/4b6867ebf964a52079762be3,https://www.yellowpages.com/falls-church-va/mip/arbys-22325193,http://tripadvisor.com/Restaurant_Review-g57722-d4657130-Reviews-Arby_s-Falls_Church_Virginia.html</t>
  </si>
  <si>
    <t>http://www.arbys.com,http://locations.arbys.com/us/va/falls-church/8127-lee-hwy.html</t>
  </si>
  <si>
    <t>AVzBHsRcLD2H7whiWMxH</t>
  </si>
  <si>
    <t>2017-06-19T16:10:38Z</t>
  </si>
  <si>
    <t>5401 Whittlesey Blvd</t>
  </si>
  <si>
    <t>us/ga/columbus/5401whittleseyblvd/93075755</t>
  </si>
  <si>
    <t>http://www.citysearch.com/profile/621306894/columbus_ga/arby_s.html,http://tripadvisor.com/Restaurant_Review-g34859-d8787185-Reviews-Arby_s-Columbus_Georgia.html,https://www.allmenus.com/ga/columbus/499222-arbys/menu/,https://foursquare.com/v/arbys/4bafa3e7f964a520c0123ce3,https://www.yellowpages.com/columbus-ga/mip/arbys-470351321,http://www.citysearch.com/profile/622055320/columbus_ga/mid_south_restaurants.html</t>
  </si>
  <si>
    <t>https://locations.arbys.com/us/ga/columbus/5401-whittlesey-blvd-.html,http://www.arbys.com</t>
  </si>
  <si>
    <t>AVwdDtFO_7pvs4fz10fQ</t>
  </si>
  <si>
    <t>2016-04-04T04:13:25Z</t>
  </si>
  <si>
    <t>2018-06-05T13:06:09Z</t>
  </si>
  <si>
    <t>1 Campus Dr</t>
  </si>
  <si>
    <t>us/mi/allendale/1campusdr/-891525969</t>
  </si>
  <si>
    <t>https://www.yellowpages.com/allendale-mi/mip/subway-506752269,https://foursquare.com/v/subway/4e4dde84bd4101d0d79d281d/menu,https://www.allmenus.com/mi/allendale/145842-subway/menu/,https://foursquare.com/v/subway/4e4dde84bd4101d0d79d281d</t>
  </si>
  <si>
    <t>AVwdJP0y_7pvs4fz2tQT</t>
  </si>
  <si>
    <t>2016-08-06T11:58:43Z</t>
  </si>
  <si>
    <t>2018-06-05T13:05:07Z</t>
  </si>
  <si>
    <t>75 E Main St</t>
  </si>
  <si>
    <t>Walden</t>
  </si>
  <si>
    <t>us/ny/walden/75emainst/-891525969</t>
  </si>
  <si>
    <t>https://foursquare.com/v/subway/4bd5bb126f6495211a8b6fec,https://www.yellowpages.com/walden-ny/mip/subway-10979135,http://www.allmenus.com/ny/montgomery/142552-subway/menu/,https://www.allmenus.com/ny/walden/142552-subway/menu/</t>
  </si>
  <si>
    <t>AVwcz6TqIN2L1WUfpJl4</t>
  </si>
  <si>
    <t>2016-03-02T09:50:35Z</t>
  </si>
  <si>
    <t>32 Public Sq</t>
  </si>
  <si>
    <t>us/ny/watertown/32publicsq/-891525969</t>
  </si>
  <si>
    <t>https://www.allmenus.com/ny/watertown/142564-subway/menu/,https://foursquare.com/v/subway/4bf707514a67c928f3e322cf/menu,https://www.yellowpages.com/watertown-ny/mip/subway-458782871,https://foursquare.com/v/subway/4bf707514a67c928f3e322cf</t>
  </si>
  <si>
    <t>AVwdm3MFIN2L1WUfxfhD</t>
  </si>
  <si>
    <t>2015-11-19T22:26:26Z</t>
  </si>
  <si>
    <t>2018-06-05T13:05:06Z</t>
  </si>
  <si>
    <t>573 Uniondale Ave</t>
  </si>
  <si>
    <t>us/ny/uniondale/573uniondaleave/-891525969</t>
  </si>
  <si>
    <t>http://www.citysearch.com/profile/44837576/uniondale_ny/subway.html,https://foursquare.com/v/subway/4efb5cf00e61a08470f20d62/menu,https://www.allmenus.com/ny/uniondale/142536-subway/menu/,https://foursquare.com/v/subway/4efb5cf00e61a08470f20d62,https://www.yellowpages.com/uniondale-ny/mip/subway-13871041,http://www.allmenus.com/ny/uniondale/142536-subway/menu/</t>
  </si>
  <si>
    <t>AV6ZfAp6a4HuVbedFPW7</t>
  </si>
  <si>
    <t>2017-09-19T09:31:05Z</t>
  </si>
  <si>
    <t>1135 Wicker St</t>
  </si>
  <si>
    <t>Ticonderoga</t>
  </si>
  <si>
    <t>us/ny/ticonderoga/1135wickerst/-891525969</t>
  </si>
  <si>
    <t>https://www.yellowpages.com/ticonderoga-ny/mip/subway-3891069,https://www.allmenus.com/ny/ticonderoga/142526-subway/menu/</t>
  </si>
  <si>
    <t>AV0VsbRK3D1zeR_xDo7L</t>
  </si>
  <si>
    <t>2017-07-06T02:19:13Z</t>
  </si>
  <si>
    <t>1600 Burrstone Rd</t>
  </si>
  <si>
    <t>us/ny/utica/1600burrstonerd/-891525969</t>
  </si>
  <si>
    <t>http://www.citysearch.com/profile/635219270/utica_ny/subway.html,https://www.allmenus.com/ny/utica/142539-subway/menu/,https://www.yellowpages.com/utica-ny/mip/subway-13165432</t>
  </si>
  <si>
    <t>AV3DicUVRxPSIh2Rd4H9</t>
  </si>
  <si>
    <t>2017-08-08T20:29:32Z</t>
  </si>
  <si>
    <t>2018-06-05T13:05:05Z</t>
  </si>
  <si>
    <t>2136 W Genesee St</t>
  </si>
  <si>
    <t>us/ny/syracuse/2136wgeneseest/-891525969</t>
  </si>
  <si>
    <t>https://www.allmenus.com/ny/syracuse/142521-subway/menu/,http://www.citysearch.com/profile/7675892/syracuse_ny/subway.html,https://www.yellowpages.com/syracuse-ny/mip/subway-4835089</t>
  </si>
  <si>
    <t>AV0Vnznl3D1zeR_xDl_A</t>
  </si>
  <si>
    <t>2017-07-06T01:59:02Z</t>
  </si>
  <si>
    <t>2018-06-05T13:05:04Z</t>
  </si>
  <si>
    <t>317 S Cascade Dr</t>
  </si>
  <si>
    <t>Springville</t>
  </si>
  <si>
    <t>us/ny/springville/317scascadedr/-891525969</t>
  </si>
  <si>
    <t>http://www.citysearch.com/profile/42389396/springville_ny/subway.html,https://www.allmenus.com/ny/springville/142483-subway/menu/,https://www.yellowpages.com/springville-ny/mip/subway-483337572,https://foursquare.com/v/subway/4bdaf3eb63c5c9b6c7962568</t>
  </si>
  <si>
    <t>AVwcrDq5kufWRAb5xx9d</t>
  </si>
  <si>
    <t>2016-06-20T17:22:48Z</t>
  </si>
  <si>
    <t>2018-06-05T13:05:03Z</t>
  </si>
  <si>
    <t>84 N Main St</t>
  </si>
  <si>
    <t>Sherburne</t>
  </si>
  <si>
    <t>us/ny/sherburne/84nmainst/-891525969</t>
  </si>
  <si>
    <t>https://www.yellowpages.com/sherburne-ny/mip/subway-504505838,http://www.allmenus.com/ny/sherburne/142474-subway/menu/,https://www.allmenus.com/ny/sherburne/142474-subway/menu/,https://foursquare.com/v/subway/4e4ddaa2bd4101d0d79cd226</t>
  </si>
  <si>
    <t>AVwdA4fm_7pvs4fz1Wce</t>
  </si>
  <si>
    <t>2016-06-20T15:35:20Z</t>
  </si>
  <si>
    <t>2018-06-05T13:04:28Z</t>
  </si>
  <si>
    <t>1640 Saint Mary St</t>
  </si>
  <si>
    <t>Scott</t>
  </si>
  <si>
    <t>us/la/scott/1640saintmaryst/-1533906342</t>
  </si>
  <si>
    <t>Huddle House</t>
  </si>
  <si>
    <t>https://www.yellowpages.com/scott-la/mip/huddle-house-480085910,http://tripadvisor.com/Restaurant_Review-g40422-d10466231-Reviews-Huddle_house-Scott_Lafayette_Parish_Louisiana.html,http://www.superpages.com/bp/scott-la/huddle-house-L2550885706.htm,https://foursquare.com/v/huddle-house/5065f4228aca412377ef7a6d,http://www.yellowbook.com/profile/huddle-house_1899807160.html,https://foursquare.com/v/huddle-house/5065f4228aca412377ef7a6d/menu,https://www.allmenus.com/la/scott/505468-huddle-house/menu/</t>
  </si>
  <si>
    <t>http://www.huddlehouse.com,https://locations.huddlehouse.com/la/scott/1640-saint-mary-st.html,http://huddlehouse.com</t>
  </si>
  <si>
    <t>AVwduVPSkufWRAb58ql2</t>
  </si>
  <si>
    <t>2016-05-05T12:44:40Z</t>
  </si>
  <si>
    <t>2018-06-05T13:03:43Z</t>
  </si>
  <si>
    <t>15048 Farnsworth St</t>
  </si>
  <si>
    <t>San Leandro</t>
  </si>
  <si>
    <t>us/ca/sanleandro/15048farnsworthst/1321172052</t>
  </si>
  <si>
    <t>Great Wall Restaurant</t>
  </si>
  <si>
    <t>http://tripadvisor.com/Restaurant_Review-g33023-d5010710-Reviews-Great_Wall_Restaurant-San_Leandro_California.html,http://www.citysearch.com/profile/992785/san_leandro_ca/great_wall_restaurant.html,http://www.yellowpages.com/san-leandro-ca/mip/great-wall-restaurant-8966665,https://www.allmenus.com/ca/san-leandro/50919-great-wall-restaurant/menu/,https://www.trip.com/san-leandro-ca/restaurants/great-wall-restaurant</t>
  </si>
  <si>
    <t>http://www.greatwallbedford.com,http://www.greatwallsanleandro.com</t>
  </si>
  <si>
    <t>AVzn9K0w-gnIPe8DT1xq</t>
  </si>
  <si>
    <t>2017-06-27T05:09:51Z</t>
  </si>
  <si>
    <t>2018-06-05T13:03:42Z</t>
  </si>
  <si>
    <t>4318 Grand Haven Rd</t>
  </si>
  <si>
    <t>Muskegon</t>
  </si>
  <si>
    <t>us/mi/muskegon/4318grandhavenrd/-66712705</t>
  </si>
  <si>
    <t>https://www.allmenus.com/mi/norton-shores/50906-pizza-hut/menu/,https://www.allmenus.com/mi/muskegon/50906-pizza-hut/menu/,https://foursquare.com/v/pizza-hut/4c502fc2da159c74d5d6ff4a/menu,https://www.yellowpages.com/norton-shores-mi/mip/pizza-hut-862187,https://foursquare.com/v/pizza-hut/4c502fc2da159c74d5d6ff4a,http://www.citysearch.com/profile/5436054/muskegon_mi/pizza_hut.html</t>
  </si>
  <si>
    <t>AVz1rPIjFcQ3k02bDQf4</t>
  </si>
  <si>
    <t>2017-06-29T21:06:11Z</t>
  </si>
  <si>
    <t>2018-06-05T13:03:39Z</t>
  </si>
  <si>
    <t>8801 North Loop E</t>
  </si>
  <si>
    <t>us/tx/houston/8801northloope/103323859</t>
  </si>
  <si>
    <t>Luby's</t>
  </si>
  <si>
    <t>https://www.allmenus.com/tx/houston/50863-lubys/menu/,https://www.trip.com/houston/restaurants/lubys_11,https://www.tripadvisor.com/Restaurant_Review-g56003-d4200584-Reviews-Luby_s-Houston_Texas.html</t>
  </si>
  <si>
    <t>http://lubys.com/</t>
  </si>
  <si>
    <t>AV1bd6PULD2H7whiahSw</t>
  </si>
  <si>
    <t>2017-07-19T15:29:13Z</t>
  </si>
  <si>
    <t>2018-06-05T13:03:30Z</t>
  </si>
  <si>
    <t>2401 State Highway 25 N</t>
  </si>
  <si>
    <t>Menomonie</t>
  </si>
  <si>
    <t>us/wi/menomonie/2401statehighway25n/-891525969</t>
  </si>
  <si>
    <t>https://www.yellowpages.com/menomonie-wi/mip/subway-467893675,http://tripadvisor.com/Restaurant_Review-g60083-d4979016-Reviews-Subway-Menomonie_Wisconsin.html,https://www.allmenus.com/wi/menomonie/145612-subway/menu/</t>
  </si>
  <si>
    <t>AVwdJ1iVkufWRAb522Mv</t>
  </si>
  <si>
    <t>2015-09-28T22:15:11Z</t>
  </si>
  <si>
    <t>2018-06-05T13:03:28Z</t>
  </si>
  <si>
    <t>5606 Schroeder Rd</t>
  </si>
  <si>
    <t>us/wi/madison/5606schroederrd/-891525969</t>
  </si>
  <si>
    <t>http://www.citysearch.com/profile/36503986/madison_wi/subway.html,http://www.yellowpages.com/madison-wi/mip/subway-6545400,https://foursquare.com/v/subway/4bfc7193e05e0f47adbdcfa8,https://foursquare.com/v/subway/4bfc7193e05e0f47adbdcfa8/menu,https://www.allmenus.com/wi/madison/145581-subway/menu/</t>
  </si>
  <si>
    <t>AVwdJBjHkufWRAb52tQ2</t>
  </si>
  <si>
    <t>2016-03-31T02:32:21Z</t>
  </si>
  <si>
    <t>2018-06-05T13:03:27Z</t>
  </si>
  <si>
    <t>140 W Cherry St</t>
  </si>
  <si>
    <t>us/wi/lancaster/140wcherryst/-891525969</t>
  </si>
  <si>
    <t>http://www.citysearch.com/profile/11074463/lancaster_wi/subway.html,https://www.tripadvisor.com/Restaurant_Review-g60027-d4960546-Reviews-Subway-Lancaster_Wisconsin.html,https://www.allmenus.com/wi/lancaster/145561-subway/menu/,https://foursquare.com/v/subway/4c5869552308be9ae6625b6c/menu,https://www.yellowpages.com/lancaster-wi/mip/subway-2699227,http://tripadvisor.com/Restaurant_Review-g60027-d4960546-Reviews-Subway-Lancaster_Wisconsin.html,https://foursquare.com/v/subway/4c5869552308be9ae6625b6c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</si>
  <si>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SyRJCUuG9GhdwtQeJAYbknEq8ldFOwajrwWPbSrvL_HU0LtAtq162-ScIZ4L4uOhBik4FslaToj1LxanYj_0rpOJzkUEJdyANRLLIoyq2gkMPr1Uv6AJQBTkdEUW9IKD1GFhVGpcIN09w1s3i0-kw4KLUavr2zXf0tH30A73andLSxQBkysm346ZDAaLqya7S3v0MLWJ_SGhCwpO4o3SgRsKvG2-Zt3KgJs_pS6Wi71umUdieH43QbGpY5c4Igs3Z9zFOc5ENlTAVA1KxU1E0ZNHLinAR_8npOZVEKyqJZXPULnvbkuT1Q4Wsa-VO5dj6Xzb7hVqvz0o_RLTXftF73R4jHto88rN&amp;placement=listing_profile&amp;cs_user=unknown&amp;cs_session=cda77084a1c9f68371cc3308a61a626aae4cb70f</t>
  </si>
  <si>
    <t>AVwdLQjcByjofQCxmSqP</t>
  </si>
  <si>
    <t>2016-04-06T02:27:36Z</t>
  </si>
  <si>
    <t>2018-06-05T13:03:26Z</t>
  </si>
  <si>
    <t>919 Fond Du Lac Ave</t>
  </si>
  <si>
    <t>Kewaskum</t>
  </si>
  <si>
    <t>us/wi/kewaskum/919fonddulacave/-891525969</t>
  </si>
  <si>
    <t>https://foursquare.com/v/subway/4b6773d0f964a520ce4f2be3,http://www.citysearch.com/profile/10967912/kewaskum_wi/subway.html,https://foursquare.com/v/subway/4b6773d0f964a520ce4f2be3/menu,https://www.yellowpages.com/kewaskum-wi/mip/subway-1971194,https://www.allmenus.com/wi/kewaskum/145546-subway/menu/</t>
  </si>
  <si>
    <t>AVwchWMM_7pvs4fzv_K8</t>
  </si>
  <si>
    <t>2016-03-27T14:41:51Z</t>
  </si>
  <si>
    <t>6804 Green Bay Rd</t>
  </si>
  <si>
    <t>us/wi/kenosha/6804greenbayrd/-891525969</t>
  </si>
  <si>
    <t>http://www.yellowpages.com/kenosha-wi/mip/subway-457408890,https://foursquare.com/v/subway/4c1e5abfd330b7138e59b1d1/menu,https://foursquare.com/v/subway/4c1e5abfd330b7138e59b1d1,https://www.allmenus.com/wi/kenosha/145545-subway/menu/,http://www.healthgrades.com/physician/dr-william-kraklow-y6tgc%25252523f_FE6CB5</t>
  </si>
  <si>
    <t>AVwdA9xkIN2L1WUfrUcS</t>
  </si>
  <si>
    <t>2015-10-21T17:50:25Z</t>
  </si>
  <si>
    <t>2018-06-04T23:56:46Z</t>
  </si>
  <si>
    <t>810 S Grand Ave</t>
  </si>
  <si>
    <t>Glendora</t>
  </si>
  <si>
    <t>us/ca/glendora/810sgrandave/554191587</t>
  </si>
  <si>
    <t>https://foursquare.com/v/carls-jr/4ba1c6d2f964a520d9cb37e3%253FpromotedTipId%253D5a898212112c6c1f64f46799,https://foursquare.com/v/carls-jr/4ba1c6d2f964a520d9cb37e3%253FpromotedTipId%253D5a89ad7b840fc21675b3a32e,https://foursquare.com/v/carls-jr/4ba1c6d2f964a520d9cb37e3%253FpromotedTipId%253D5a8982119deb7d0d96b5c0be,https://foursquare.com/v/carls-jr/4ba1c6d2f964a520d9cb37e3%253FpromotedTipId%253D5a82d20a916bc1648b3f0dde,https://foursquare.com/v/carls-jr/4ba1c6d2f964a520d9cb37e3%253FpromotedTipId%253D5a898215e4c45946d7096e77,https://foursquare.com/v/carls-jr/4ba1c6d2f964a520d9cb37e3%253FpromotedTipId%253D5a82d1fdd033605d7e340282,https://foursquare.com/v/carls-jr/4ba1c6d2f964a520d9cb37e3%253FpromotedTipId%253D5a898210aa6c9519d987d9d6,http://www.yellowpages.com/glendora-ca/mip/carls-jr-556620,http://www.yellowbook.com/profile/carls-jr_1892405073.html,https://foursquare.com/v/carls-jr/4ba1c6d2f964a520d9cb37e3%253FpromotedTipId%253D5a82d22958aa7f19a587db63,https://foursquare.com/v/carls-jr/4ba1c6d2f964a520d9cb37e3%253FpromotedTipId%253D5a89820fe96d0c66a7d07016,https://foursquare.com/v/carls-jr/4ba1c6d2f964a520d9cb37e3%253FpromotedTipId%253D5a89823567a9fe5f001a0bad,https://foursquare.com/v/carls-jr/4ba1c6d2f964a520d9cb37e3%253FpromotedTipId%253D5a8982140457b77aa9eda240,https://foursquare.com/v/carls-jr/4ba1c6d2f964a520d9cb37e3%253FpromotedTipId%253D5a899427249623725cf9852c,https://foursquare.com/v/carls-jr/4ba1c6d2f964a520d9cb37e3%253FpromotedTipId%253D5a89ad89d3cce812af1dd06a,https://www.yellowpages.com/glendora-ca/mip/carls-jr-556620,https://foursquare.com/v/carls-jr/4ba1c6d2f964a520d9cb37e3/menu,https://foursquare.com/v/carls-jr/4ba1c6d2f964a520d9cb37e3%253FpromotedTipId%253D5a82d2120336936ac0e85509,https://foursquare.com/v/carls-jr/4ba1c6d2f964a520d9cb37e3%253FpromotedTipId%253D5a82d207fd16bb731c7ec91c,https://foursquare.com/v/carls-jr/4ba1c6d2f964a520d9cb37e3%253FpromotedTipId%253D5a898210d3cce812afeba074,http://www.tripadvisor.com/Restaurant_Review-g32432-d4369529-Reviews-Carl_s_Jr-Glendora_California.html,https://foursquare.com/v/carls-jr/4ba1c6d2f964a520d9cb37e3%253FpromotedTipId%253D5a899424772fbc0e0f63b379,https://foursquare.com/v/carls-jr/4ba1c6d2f964a520d9cb37e3%253FpromotedTipId%253D5a8994329deb7d0d96ca880f,https://foursquare.com/v/carls-jr/4ba1c6d2f964a520d9cb37e3%253FpromotedTipId%253D5a89e5a3c9a51723ab44ef73,https://foursquare.com/v/carls-jr/4ba1c6d2f964a520d9cb37e3%253FpromotedTipId%253D5a89820ee2d4aa3a81a98f17,https://foursquare.com/v/carls-jr/4ba1c6d2f964a520d9cb37e3%253FpromotedTipId%253D5a89ad93dec1d60d9448ae41,https://foursquare.com/v/carls-jr/4ba1c6d2f964a520d9cb37e3%253FpromotedTipId%253D5a81249f4186862da9d3c870,https://foursquare.com/v/carls-jr/4ba1c6d2f964a520d9cb37e3%253FpromotedTipId%253D5a8982101ffe9761659e0151,https://foursquare.com/v/carls-jr/4ba1c6d2f964a520d9cb37e3%253FpromotedTipId%253D5a83c5cf1ffe9757adcf373a,https://foursquare.com/v/carls-jr/4ba1c6d2f964a520d9cb37e3%253FpromotedTipId%253D5a89820f123a193500ff3c6a,https://foursquare.com/v/carls-jr/4ba1c6d2f964a520d9cb37e3%253FpromotedTipId%253D5a82d1fcf1fdaf30b5374f13,https://www.trip.com/glendora-ca/restaurants/carls-jr,https://foursquare.com/v/carls-jr/4ba1c6d2f964a520d9cb37e3%253FpromotedTipId%253D5a898213fd16bb7a06672da0,https://foursquare.com/v/carls-jr/4ba1c6d2f964a520d9cb37e3%253FpromotedTipId%253D5a82d206d48ec17448d75832,https://foursquare.com/v/carls-jr/4ba1c6d2f964a520d9cb37e3%253FpromotedTipId%253D5a898226ad910e63c37dbe3e,https://foursquare.com/v/carls-jr/4ba1c6d2f964a520d9cb37e3%253FpromotedTipId%253D5a89820e005ac122017d1a15,https://foursquare.com/v/carls-jr/4ba1c6d2f964a520d9cb37e3%253FpromotedTipId%253D5a89ad84005ac12201afa8f5,https://foursquare.com/v/carls-jr/4ba1c6d2f964a520d9cb37e3,https://foursquare.com/v/carls-jr/4ba1c6d2f964a520d9cb37e3%253FpromotedTipId%253D5a89820e67a9fe5f0019e49b,https://foursquare.com/v/carls-jr/4ba1c6d2f964a520d9cb37e3%253FpromotedTipId%253D5a82d20c2be42569048e9bc1,https://www.tripadvisor.com/Restaurant_Review-g32432-d4369529-Reviews-Carl_s_Jr-Glendora_California.html,https://foursquare.com/v/carls-jr/4ba1c6d2f964a520d9cb37e3%253FpromotedTipId%253D5a898212123a193500ff3fd4,https://foursquare.com/v/carls-jr/4ba1c6d2f964a520d9cb37e3%253FpromotedTipId%253D5a89825b112c6c1f64f4b954,https://foursquare.com/v/carls-jr/4ba1c6d2f964a520d9cb37e3%253FpromotedTipId%253D5a82d20ba35dce5d89b91ebe,https://foursquare.com/v/carls-jr/4ba1c6d2f964a520d9cb37e3%253FpromotedTipId%253D5a8982101ffed74021154ccd,https://foursquare.com/v/carls-jr/4ba1c6d2f964a520d9cb37e3%253FpromotedTipId%253D5a82d209a795bd46f68dd0c6,https://foursquare.com/v/carls-jr/4ba1c6d2f964a520d9cb37e3%253FpromotedTipId%253D5a89ad85d7627e6ca5d8153c,https://foursquare.com/v/carls-jr/4ba1c6d2f964a520d9cb37e3%253FpromotedTipId%253D5a89ad81e2d4aa3a81dc0688,https://foursquare.com/v/carls-jr/4ba1c6d2f964a520d9cb37e3%253FpromotedTipId%253D5a89ad84dec1d60d94489c0b,https://foursquare.com/v/carls-jr/4ba1c6d2f964a520d9cb37e3%253FpromotedTipId%253D5a8124ade96d0c22c895ac95,https://foursquare.com/v/carls-jr/4ba1c6d2f964a520d9cb37e3%253FpromotedTipId%253D5a89ad877918712358c13d5e,https://foursquare.com/v/carls-jr/4ba1c6d2f964a520d9cb37e3%253FpromotedTipId%253D5a898212e96d0c66a7d07468,https://foursquare.com/v/carls-jr/4ba1c6d2f964a520d9cb37e3%253FpromotedTipId%253D5a89ade5d7627e6ca5d883e3,https://foursquare.com/v/carls-jr/4ba1c6d2f964a520d9cb37e3%253FpromotedTipId%253D5a898210ad910e63c37da4f6,https://foursquare.com/v/carls-jr/4ba1c6d2f964a520d9cb37e3%253FpromotedTipId%253D5a89820f81635b187321d352,https://foursquare.com/v/carls-jr/4ba1c6d2f964a520d9cb37e3%253FpromotedTipId%253D5a83c5c667a9fe2983197e99,https://foursquare.com/v/carls-jr/4ba1c6d2f964a520d9cb37e3%253FpromotedTipId%253D5a8994279deb7d0d96ca7ba8,https://foursquare.com/v/carls-jr/4ba1c6d2f964a520d9cb37e3%253FpromotedTipId%253D5a8982296c08d1242be354c6</t>
  </si>
  <si>
    <t>AVwdTDsbByjofQCxnoZk</t>
  </si>
  <si>
    <t>2016-11-08T02:32:43Z</t>
  </si>
  <si>
    <t>2018-06-04T23:56:14Z</t>
  </si>
  <si>
    <t>309 US Highway 101 S</t>
  </si>
  <si>
    <t>us/ca/crescentcity/309ushighway101s/-891525969</t>
  </si>
  <si>
    <t>https://www.yellowpages.com/crescent-city-ca/mip/subway-2564791,https://foursquare.com/v/subway/4f329c7419836c91c7e8a43a,http://www.yellowbook.com/profile/subway_1842381459.html,http://www.citysearch.com/profile/37035582/crescent_city_ca/subway.html</t>
  </si>
  <si>
    <t>http://www.subway.com,http://api.citygridmedia.com/content/places/v2/click?q=9YKflVKbY9NauPJdMy0B1gS1IhB4xv4EGQ6wFBP1R9j_yPfgIG2qmnnU3b4EFXLWYqzqH6pileJnsDBgYjhj6412OE3eqoLyrSIPEJpXfr10mUiQbRKfZCKZytUuX1ZpMEsmU-K0mL9uCZDhf-nRxkx0xcmqFX3TZTiNoK_LLFKzM4tXpEgtM6BtXv1F1DttVEJkL6_phzEwL1i5q-UBBrjuo2ZirYMwRSd3UW02mcR6j-22l2urq3kadrwVgppU9QbHiqwym20T7PpzU0XIP-7nbli3Xh-X3YyJg7CNIYNPMVM5ODR7j7AlvMqNk79pLJGTZu3j5nyryNu0Hn5RCYwn5ym2WAng1y__yVd6lG40DkUg4AgHeCmprVPba64B5gjljf1wHzbTrg8w12A0s2iuSx86bez-GZFl1Qn_Pa2TjObZ4GjmCVPCvD4esVsGNwqEbu0w_S7MNy6UkeHhCkMxxZjv_rPabcLJ2UiyZ3TPVNEBAZ3WfQMxXeBEhznWKEbOH1s7S9lNzv-txXrbQe2N7QC3oM5r&amp;placement=listing_profile.b&amp;cs_user=unknown&amp;cs_session=43357dc58c3f15f56ed4154130b74b406136363e</t>
  </si>
  <si>
    <t>AVwd3TSX_7pvs4fz972e</t>
  </si>
  <si>
    <t>2017-03-03T22:42:02Z</t>
  </si>
  <si>
    <t>900 E Washington Blvd</t>
  </si>
  <si>
    <t>us/ca/crescentcity/900ewashingtonblvd/-891525969</t>
  </si>
  <si>
    <t>http://www.superpages.com/bp/crescent-city-ca/subway-L2421111944.htm,http://www.citysearch.com/profile/768518980/crescent_city_ca/subway.html,https://www.tripadvisor.com/Restaurant_Review-g60944-d5012661-Reviews-Subway-Crescent_City_California.html,http://www.yellowbook.com/profile/subway_1862518697.html,https://www.yellowpages.com/crescent-city-ca/mip/subway-475140841,http://tripadvisor.com/Restaurant_Review-g60944-d5012661-Reviews-Subway-Crescent_City_California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</si>
  <si>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c46SDTxEQoQD-T6R7XxQcWc-taM3Qgpjv4_NiGeoaUGE4mHc7SxYKlJAHrTNqNBvpO5iXf_A8qCXiOWaspBMU6dFENHbtYXoeewdFDq0sSUxDLo7Bd_urMHJgKPWF_GMozCQbB_ESCqksqfHINn-BiUFW_GeUfMRazMMntCGYkl5b1yv2aQMbLErG62Gkr3SLyXqId9BQQy-KDo0ZKr1N3fl5S2kUxZJpNBSwfd8B07vDeT5dvkSkAUAOnRazQRcTRYlIivuvP89HM_SYeu9zNwLUCKgeJfsgio12FVVVD3NmZwMFJt21CAOb8swpiJPCNPm3HH8_9d0n1lneLt_5WAV9xVJlGI9&amp;placement=listing_profile&amp;cs_user=unknown&amp;cs_session=16b5bedc028f77a7193783fafe938cd9acd64e2d</t>
  </si>
  <si>
    <t>AV_B0-BLa4HuVbedG7wq</t>
  </si>
  <si>
    <t>2017-11-15T22:35:48Z</t>
  </si>
  <si>
    <t>2018-06-04T23:55:19Z</t>
  </si>
  <si>
    <t>105 Business Loop W</t>
  </si>
  <si>
    <t>us/nd/jamestown/105businessloopw/-864103396</t>
  </si>
  <si>
    <t>https://foursquare.com/v/taco-bell/4c79ab794dc1ef3b5ea72f9e/menu,https://www.allmenus.com/nd/jamestown/204888-taco-bell/menu/,http://www.yellowbook.com/profile/taco-bell_1535305930.html,http://www.yellowpages.com/jamestown-nd/mip/taco-bell-881400,https://foursquare.com/v/taco-bell/4c79ab794dc1ef3b5ea72f9e,https://www.yellowpages.com/jamestown-nd/mip/taco-bell-881400</t>
  </si>
  <si>
    <t>http://www.tacobell.com,https://locations.tacobell.com/nd/jamestown/105-business-loop-west.html?utm_source=yextandutm_campaign=yextpowerlistingsandutm_medium=referralandutm_term=019434andutm_content=website</t>
  </si>
  <si>
    <t>AVweCTXXByjofQCxutgS</t>
  </si>
  <si>
    <t>2016-05-05T00:04:30Z</t>
  </si>
  <si>
    <t>2018-06-04T23:55:16Z</t>
  </si>
  <si>
    <t>2540 W Apache Trl</t>
  </si>
  <si>
    <t>us/az/apachejunction/2540wapachetrl/-1947870258</t>
  </si>
  <si>
    <t>https://www.yellowpages.com/apache-junction-az/mip/jimmy-johns-505225767,http://www.yellowbook.com/profile/jimmy-johns_1888773503.html,https://foursquare.com/v/jimmy-johns/54d52a53498e924cbfa59725</t>
  </si>
  <si>
    <t>AVwctD09_7pvs4fzyD5q</t>
  </si>
  <si>
    <t>2017-01-12T18:58:15Z</t>
  </si>
  <si>
    <t>2018-06-04T23:54:54Z</t>
  </si>
  <si>
    <t>760 Kilauea Ave</t>
  </si>
  <si>
    <t>Hilo</t>
  </si>
  <si>
    <t>us/hi/hilo/760kilaueaave/-2029499757</t>
  </si>
  <si>
    <t>Big Island Pizza</t>
  </si>
  <si>
    <t>https://foursquare.com/v/big-island-pizza/4b9c2ebaf964a5205f5236e3/menu,https://www.yellowbook.com/profile/big-island-pizza_1603966872.html,http://www.yellowpages.com/hilo-hi/mip/big-island-pizza-365261,http://www.yellowbook.com/profile/big-island-pizza_1603966872.html,https://foursquare.com/v/big-island-pizza/4b9c2ebaf964a5205f5236e3,http://www.citysearch.com/profile/3193567/hilo_hi/big_island_pizza.html</t>
  </si>
  <si>
    <t>http://www.bigislandpizza.com</t>
  </si>
  <si>
    <t>AVweNZHNkufWRAb5A8iG</t>
  </si>
  <si>
    <t>2015-11-30T18:24:05Z</t>
  </si>
  <si>
    <t>2018-06-04T23:54:35Z</t>
  </si>
  <si>
    <t>1055 Tiger Blvd</t>
  </si>
  <si>
    <t>Clemson</t>
  </si>
  <si>
    <t>us/sc/clemson/1055tigerblvd/952195846</t>
  </si>
  <si>
    <t>http://www.tripadvisor.com/Restaurant_Review-g54178-d2276059-Reviews-Cookout-Clemson_South_Carolina.html,http://www.yellowpages.com/clemson-sc/mip/cook-out-495698981,http://www.yellowbook.com/profile/cook-out_1855894818.html,https://www.yellowpages.com/clemson-sc/mip/cook-out-495698981,https://foursquare.com/v/cookout/4cdd6848fc97370455c4db05</t>
  </si>
  <si>
    <t>http://www.cookout.com,http://cookout.com</t>
  </si>
  <si>
    <t>AV0aOwmYLD2H7whiZZoG</t>
  </si>
  <si>
    <t>2018-06-04T23:54:28Z</t>
  </si>
  <si>
    <t>551 S Monroe Ave</t>
  </si>
  <si>
    <t>us/ia/masoncity/551smonroeave/1121518186</t>
  </si>
  <si>
    <t>http://www.yellowpages.com/mason-city-ia/mip/culvers-12751425,https://www.allmenus.com/ia/mason-city/182788-culvers/menu/,https://foursquare.com/v/culvers/4bb54146941ad13acc031ee3,https://www.yellowpages.com/mason-city-ia/mip/culvers-12751425,http://www.citysearch.com/profile/36333928/mason_city_ia/culver_s.html,http://www.yellowbook.com/profile/culvers_1631355355.html,http://tripadvisor.com/Restaurant_Review-g38147-d4222663-Reviews-Culver_s-Mason_City_Iowa.html</t>
  </si>
  <si>
    <t>http://www.culvers.com/restaurants/mason-city,http://www.culvers.com</t>
  </si>
  <si>
    <t>AVwdKNnbkufWRAb526Fd</t>
  </si>
  <si>
    <t>2016-04-02T03:52:10Z</t>
  </si>
  <si>
    <t>2018-06-04T23:54:22Z</t>
  </si>
  <si>
    <t>594 Pawtucket Ave</t>
  </si>
  <si>
    <t>Pawtucket</t>
  </si>
  <si>
    <t>us/ri/pawtucket/594pawtucketave/1002716588</t>
  </si>
  <si>
    <t>My Daddy's Pizza &amp; Grille</t>
  </si>
  <si>
    <t>http://www.citysearch.com/profile/763814730/pawtucket_ri/my_daddy_s_pizza_grille.html,https://foursquare.com/v/my-daddys-pizza--grille/5033c761e4b0a3992810a0a9,https://foursquare.com/v/my-daddys-pizza--grille/5033c761e4b0a3992810a0a9/menu,http://www.yellowpages.com/pawtucket-ri/mip/my-daddys-pizza-grille-16927045,http://www.yellowbook.com/profile/my-daddys-pizza-and-grille_1501586544.html</t>
  </si>
  <si>
    <t>http://www.mydaddyspizzaandgrill.com</t>
  </si>
  <si>
    <t>AV0dM1le3D1zeR_xEfpP</t>
  </si>
  <si>
    <t>2017-07-07T13:18:10Z</t>
  </si>
  <si>
    <t>2018-06-04T23:54:17Z</t>
  </si>
  <si>
    <t>164 Warrenton Rd</t>
  </si>
  <si>
    <t>us/va/fredericksburg/164warrentonrd/93075755</t>
  </si>
  <si>
    <t>https://www.allmenus.com/va/fredericksburg/166105-arbys/menu/,https://foursquare.com/v/arbys/4c851653e602b1f7c729b47a,https://www.yellowpages.com/fredericksburg-va/mip/arbys-454498241,http://www.yellowbook.com/profile/arbys_1542004481.html,http://tripadvisor.com/Restaurant_Review-g60824-d9729246-Reviews-Arby_s-Fredericksburg_Virginia.html</t>
  </si>
  <si>
    <t>http://www.arbys.com,https://locations.arbys.com/us/va/fredericksburg/164-warrenton-rd.html</t>
  </si>
  <si>
    <t>AV6c428Fa4HuVbedFYvg</t>
  </si>
  <si>
    <t>2017-09-20T01:16:00Z</t>
  </si>
  <si>
    <t>2018-06-04T23:54:16Z</t>
  </si>
  <si>
    <t>3110 Raeford Rd</t>
  </si>
  <si>
    <t>us/nc/fayetteville/3110raefordrd/1282200791</t>
  </si>
  <si>
    <t>Boddie Noell Enterprises Inc</t>
  </si>
  <si>
    <t>https://www.yellowpages.com/fayetteville-nc/mip/boddie-noell-enterprises-inc-493124851,http://www.yellowbook.com/profile/boddie-noell-enterprises-inc_1538841631.html</t>
  </si>
  <si>
    <t>http://bneinc.com</t>
  </si>
  <si>
    <t>AVwdWBK6kufWRAb546wl</t>
  </si>
  <si>
    <t>2015-10-26T23:06:50Z</t>
  </si>
  <si>
    <t>2018-06-04T23:54:11Z</t>
  </si>
  <si>
    <t>8 Pearson Blvd</t>
  </si>
  <si>
    <t>Gardner</t>
  </si>
  <si>
    <t>us/ma/gardner/8pearsonblvd/106088</t>
  </si>
  <si>
    <t>https://foursquare.com/v/kfc/4e4dffa3bd4101d0d79feed2/menu,http://www.yellowbook.com/profile/kfc_1498075486.html,http://www.citysearch.com/profile/34216422/gardner_ma/kfc.html,https://foursquare.com/v/taco-bell/4ca3c7dc1ee76dcbe735fcdd,https://www.tripadvisor.com/Restaurant_Review-g41576-d5213217-Reviews-Taco_Bell-Gardner_Massachusetts.html,http://www.tripadvisor.com/Restaurant_Review-g41576-d5213217-Reviews-Taco_Bell-Gardner_Massachusetts.html,http://www.tripadvisor.com/Restaurant_Review-g41576-d873275-Reviews-KFC-Gardner_Massachusetts.html,http://tripadvisor.com/Restaurant_Review-g41576-d873275-Reviews-KFC-Gardner_Massachusetts.html,https://www.tripadvisor.com/Restaurant_Review-g41576-d873275-Reviews-KFC-Gardner_Massachusetts.html,https://foursquare.com/v/kfc/4e4dffa3bd4101d0d79feed2,http://www.citysearch.com/profile/34216422/gardner_ma/kentucky_fried_chicken.html,http://www.yellowpages.com/gardner-ma/mip/taco-bell-460499636</t>
  </si>
  <si>
    <t>http://www.kfc.com,http://tacobell.com,http://kfc.com</t>
  </si>
  <si>
    <t>AV0KA_QMFcQ3k02bD0lt</t>
  </si>
  <si>
    <t>2017-07-03T19:53:37Z</t>
  </si>
  <si>
    <t>2018-06-04T23:54:03Z</t>
  </si>
  <si>
    <t>219 Western Ave</t>
  </si>
  <si>
    <t>us/me/augusta/219westernave/93075755</t>
  </si>
  <si>
    <t>http://tripadvisor.com/Restaurant_Review-g29485-d1239194-Reviews-Arby_s-Augusta_Maine.html,https://www.yellowpages.com/augusta-me/mip/arbys-5030779,http://www.citysearch.com/profile/5082293/augusta_me/arby_s.html,https://www.allmenus.com/me/augusta/210658-arbys/menu/,http://www.yellowbook.com/profile/arbys_1631368572.html,https://foursquare.com/v/arbys/4bc9cb7d3740b713983d5f65</t>
  </si>
  <si>
    <t>https://locations.arbys.com/us/me/augusta/219-western-ave.html,http://www.arbys.com,http://locations.arbys.com/us/me/augusta/219-western-ave.html</t>
  </si>
  <si>
    <t>AVwdw0mgByjofQCxsRWD</t>
  </si>
  <si>
    <t>2015-11-06T10:28:07Z</t>
  </si>
  <si>
    <t>2018-06-04T23:53:30Z</t>
  </si>
  <si>
    <t>35503 21st Ave Sw</t>
  </si>
  <si>
    <t>Federal Way</t>
  </si>
  <si>
    <t>us/wa/federalway/3550321stavesw/-66712705</t>
  </si>
  <si>
    <t>http://www.yellowbook.com/profile/pizza-hut_1844035199.html,https://foursquare.com/v/pizza-hut/4c199f9598f4a593ef7800f6,https://www.allmenus.com/wa/auburn/78854-pizza-hut/menu/,https://www.allmenus.com/wa/federal-way/78854-pizza-hut/menu/,https://www.yellowbook.com/profile/pizza-hut_1844035199.html,https://foursquare.com/v/pizza-hut/4c199f9598f4a593ef7800f6/menu,http://www.dexknows.com/business_profiles/pizza_hut-b847620,http://www.yellowpages.com/federal-way-wa/mip/pizza-hut-5077612</t>
  </si>
  <si>
    <t>AVwcsBq7IN2L1WUfnyou</t>
  </si>
  <si>
    <t>2015-10-23T02:26:59Z</t>
  </si>
  <si>
    <t>2018-06-04T23:53:07Z</t>
  </si>
  <si>
    <t>2405 Boundary St</t>
  </si>
  <si>
    <t>us/sc/beaufort/2405boundaryst/-345832572</t>
  </si>
  <si>
    <t>https://foursquare.com/v/chickfila/4ba9ced4f964a520d2383ae3,http://www.citysearch.com/profile/45112777/beaufort_sc/chick_fil_a.html,https://www.tripadvisor.com/Restaurant_Review-g54135-d4631626-Reviews-Chick_fil_A-Beaufort_South_Carolina.html,http://www.yellowbook.com/profile/chick-fil-a_1844102654.html,http://www.yellowpages.com/beaufort-sc/mip/chick-fil-a-6375759,https://www.yellowpages.com/beaufort-sc/mip/chick-fil-a-6375759,https://www.allmenus.com/sc/beaufort/179117-chick-fil-a/menu/</t>
  </si>
  <si>
    <t>http://www.chick-fil-a.com/beaufort,http://www.chick-fil-a.com</t>
  </si>
  <si>
    <t>AVwdH__OIN2L1WUfsddY</t>
  </si>
  <si>
    <t>2016-04-04T03:47:45Z</t>
  </si>
  <si>
    <t>2018-06-04T23:52:56Z</t>
  </si>
  <si>
    <t>1330 George Dieter Dr</t>
  </si>
  <si>
    <t>us/tx/elpaso/1330georgedieterdr/93075755</t>
  </si>
  <si>
    <t>http://www.yellowbook.com/profile/arbys_1635284916.html,https://foursquare.com/v/arbys/4bd5d6684e32d13a0390c180,http://www.citysearch.com/profile/34305193/el_paso_tx/arby_s.html,https://foursquare.com/v/4d5ad41f916dbfc9ef5160b9,https://foursquare.com/v/arbys/4d5ad41f916dbfc9ef5160b9,https://www.allmenus.com/tx/el-paso/166399-arbys/menu/,https://foursquare.com/v/arbys/4bd5d6684e32d13a0390c180/menu</t>
  </si>
  <si>
    <t>AVwcgtwvkufWRAb5v8pK</t>
  </si>
  <si>
    <t>2016-05-31T19:48:13Z</t>
  </si>
  <si>
    <t>2018-06-04T23:52:35Z</t>
  </si>
  <si>
    <t>507 Interstate 45 N</t>
  </si>
  <si>
    <t>us/tx/conroe/507interstate45n/648152659</t>
  </si>
  <si>
    <t>https://foursquare.com/v/schlotzskys/512f8c543d7c113d99fbc396/menu,http://www.yellowbook.com/profile/schlotzskys_1603639865.html,https://foursquare.com/v/schlotzskys/512f8c543d7c113d99fbc396,http://www.superpages.com/bp/conroe-tx/schlotzskys-L0505966890.htm</t>
  </si>
  <si>
    <t>AVwddeEoByjofQCxpWRX</t>
  </si>
  <si>
    <t>2016-03-25T02:52:39Z</t>
  </si>
  <si>
    <t>2018-06-04T23:52:16Z</t>
  </si>
  <si>
    <t>300 Rivercrest Blvd</t>
  </si>
  <si>
    <t>Allen</t>
  </si>
  <si>
    <t>us/tx/allen/300rivercrestblvd/-891525969</t>
  </si>
  <si>
    <t>http://www.yellowbook.com/profile/subway_1632443994.html,https://foursquare.com/v/subway/4f329ed419836c91c7e9838d,https://foursquare.com/v/subway/4f329ed419836c91c7e9838d/menu</t>
  </si>
  <si>
    <t>AV6wAcbARxPSIh2Rlb__</t>
  </si>
  <si>
    <t>2017-09-23T18:28:47Z</t>
  </si>
  <si>
    <t>2018-06-04T23:51:57Z</t>
  </si>
  <si>
    <t>5815 Burke Centre Pkwy</t>
  </si>
  <si>
    <t>Burke</t>
  </si>
  <si>
    <t>us/va/burke/5815burkecentrepkwy/-345832572</t>
  </si>
  <si>
    <t>https://www.yellowpages.com/burke-va/mip/chick-fil-a-539022388,http://www.yellowbook.com/profile/chick-fil-a_1903278428.html,https://foursquare.com/v/chickfila/59382887d0a1491fdd0f3dbb</t>
  </si>
  <si>
    <t>AVwchNJzByjofQCxfHlW</t>
  </si>
  <si>
    <t>2015-11-02T16:50:56Z</t>
  </si>
  <si>
    <t>2018-06-04T23:51:52Z</t>
  </si>
  <si>
    <t>4400 Chantilly Pl</t>
  </si>
  <si>
    <t>us/va/chantilly/4400chantillypl/93075755</t>
  </si>
  <si>
    <t>https://www.allmenus.com/va/chantilly/166093-arbys/menu/,https://foursquare.com/v/arbys/4b4e0105f964a520c6dd26e3,http://www.yellowbook.com/profile/arbys_1503752120.html</t>
  </si>
  <si>
    <t>AV1c2TzF3-Khe5l_L4aD</t>
  </si>
  <si>
    <t>2017-07-19T21:55:27Z</t>
  </si>
  <si>
    <t>2018-06-04T23:51:46Z</t>
  </si>
  <si>
    <t>845 E Highway 33</t>
  </si>
  <si>
    <t>Crete</t>
  </si>
  <si>
    <t>us/ne/crete/845ehighway33/-66712705</t>
  </si>
  <si>
    <t>https://www.yellowpages.com/crete-ne/mip/pizza-hut-473061162,http://www.citysearch.com/profile/45241361/crete_ne/pizza_hut.html,http://tripadvisor.com/Restaurant_Review-g45511-d5059617-Reviews-Pizza_Hut-Crete_Nebraska.html,https://www.yellowpages.com/crete-ne/mip/pizza-hut-473061162%2523yp-rating,https://www.yellowbook.com/profile/pizza-hut_1531952592.html,http://www.yellowbook.com/profile/pizza-hut_1531952592.html</t>
  </si>
  <si>
    <t>AVwc22e6IN2L1WUfppkR</t>
  </si>
  <si>
    <t>2016-04-03T00:05:46Z</t>
  </si>
  <si>
    <t>2018-06-04T23:51:19Z</t>
  </si>
  <si>
    <t>7028 Us 322</t>
  </si>
  <si>
    <t>Cranberry</t>
  </si>
  <si>
    <t>us/pa/cranberry/7028us322/-1161002137</t>
  </si>
  <si>
    <t>https://foursquare.com/v/mcdonalds/4c4d82c71b8e1b8dc30db925/menu,http://www.citysearch.com/profile/36928025/cranberry_pa/mcdonald_s.html,https://foursquare.com/v/mcdonalds/4c4d82c71b8e1b8dc30db925,http://www.yellowbook.com/profile/mcdonalds_1537530669.html,https://www.yellowpages.com/cranberry-pa/mip/mcdonalds-11217614,http://www.yellowpages.com/cranberry-pa/mip/mcdonalds-11217614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</si>
  <si>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6fHPllBeZGIGcT3Iun1I5YV_fW3MIJrSJV4E2am7vq1A9Q4uYWc_QUoi3djsDy2wqSl5EXLFPIiFz3SWfnFBOWEDxsdor7tIRrjVBBpxu0ENj3QWHXC5rrlIdq8Cdy2oAbtwzh845skxGQxhMhGzEsgWbqT8IyUqEvvxNA7VOe8rHqgE3e5vhrcOhNNHw_41LzY9rDJZzYKXy_4wY1CN_zYK-zmY5QmpibvikOho1-lqfcAT4QvK2ZBdMBDgRf8fLhAkCs-eVLY2jl5INKa-C53Nb4xT-zMFD2kJ7UoPJQfzh_0aVefN4e-fvqUBzTPI85tGN3qGTN6rcjBbe6cTc3drWUCMpUy&amp;placement=listing_profile&amp;cs_user=unknown&amp;cs_session=b8ee986b6e1cdc1a8f18d42443ed01a09e43aedb</t>
  </si>
  <si>
    <t>AVzA4VtTLD2H7whiWGxh</t>
  </si>
  <si>
    <t>2017-06-19T15:03:33Z</t>
  </si>
  <si>
    <t>2018-06-04T23:51:16Z</t>
  </si>
  <si>
    <t>188 Highway 35</t>
  </si>
  <si>
    <t>Eatontown</t>
  </si>
  <si>
    <t>us/nj/eatontown/188highway35/-1647377052</t>
  </si>
  <si>
    <t>https://foursquare.com/v/bobbys-burger-palace/4bf07502f45ec92879dd933c,http://www.yellowbook.com/profile/bobbys-burger-palace_1628877704.html,https://www.yellowpages.com/eatontown-nj/mip/bobbys-burger-palace-525322684</t>
  </si>
  <si>
    <t>AVweSLw3kufWRAb5Bliu</t>
  </si>
  <si>
    <t>2016-12-13T18:56:40Z</t>
  </si>
  <si>
    <t>2018-06-04T23:50:50Z</t>
  </si>
  <si>
    <t>106 Collinsburg Rd</t>
  </si>
  <si>
    <t>West Newton</t>
  </si>
  <si>
    <t>us/pa/westnewton/106collinsburgrd/-1188936695</t>
  </si>
  <si>
    <t>http://tripadvisor.com/Restaurant_Review-g53966-d5011830-Reviews-Fox_s_Pizza_Den-West_Newton_Pennsylvania.html,http://www.superpages.com/bp/West-Newton-PA/5-Elements-Massage-Therapy-L2476393909.htm,http://www.yellowpages.com/west-newton-pa/mip/foxs-pizza-den-1018696,http://www.yellowbook.com/profile/foxs-pizza-den_1497219241.html</t>
  </si>
  <si>
    <t>AV0BFZHaFcQ3k02bDmKn</t>
  </si>
  <si>
    <t>2017-07-02T02:16:17Z</t>
  </si>
  <si>
    <t>2018-06-04T23:50:44Z</t>
  </si>
  <si>
    <t>5651 Route 42</t>
  </si>
  <si>
    <t>Blackwood</t>
  </si>
  <si>
    <t>us/nj/blackwood/5651route42/-345832572</t>
  </si>
  <si>
    <t>https://foursquare.com/v/chickfila/4fbe8d05e4b06386c7f1ec43,http://www.yellowbook.com/profile/chick-fil-a_1897112524.html,http://www.citysearch.com/profile/759962550/turnersville_nj/chick_fil_a.html</t>
  </si>
  <si>
    <t>http://www.chick-fil-a.com/washingtontownship-nj</t>
  </si>
  <si>
    <t>AVwdLMdVkufWRAb53Ebp</t>
  </si>
  <si>
    <t>2015-12-01T15:31:03Z</t>
  </si>
  <si>
    <t>2018-06-04T23:50:26Z</t>
  </si>
  <si>
    <t>438 Boulevard</t>
  </si>
  <si>
    <t>Hasbrouck Heights</t>
  </si>
  <si>
    <t>us/nj/hasbrouckheights/438boulevard/1124404887</t>
  </si>
  <si>
    <t>Roma Pizza</t>
  </si>
  <si>
    <t>http://www.yellowpages.com/hasbrouck-heights-nj/mip/roma-pizza-8947459,http://www.tripadvisor.com/Restaurant_Review-g46497-d4952084-Reviews-Roma_Pizza-Hasbrouck_Heights_New_Jersey.html,https://foursquare.com/v/roma-pizza/4c07f608a1b32d7f694395f0,https://www.tripadvisor.com/Restaurant_Review-g46497-d4952084-Reviews-Roma_Pizza-Hasbrouck_Heights_New_Jersey.html,http://www.yellowbook.com/profile/roma-pizza_1529022717.html,https://foursquare.com/v/roma-pizza/4c07f608a1b32d7f694395f0/menu</t>
  </si>
  <si>
    <t>http://www.romapizzanj.webs.com</t>
  </si>
  <si>
    <t>AVzoFkF3LD2H7whiXily</t>
  </si>
  <si>
    <t>2017-06-27T05:46:31Z</t>
  </si>
  <si>
    <t>2018-06-04T23:50:10Z</t>
  </si>
  <si>
    <t>1481 Blackwood Clementon Rd</t>
  </si>
  <si>
    <t>Clementon</t>
  </si>
  <si>
    <t>us/nj/clementon/1481blackwoodclementonrd/-2061630068</t>
  </si>
  <si>
    <t>http://www.yellowbook.com/profile/burger-king_1844050055.html,https://www.yellowpages.com/clementon-nj/mip/burger-king-8744379,http://www.citysearch.com/profile/6787757/clementon_nj/burger_king.html,https://www.allmenus.com/nj/clementon/191361-burger-king/menu/,https://foursquare.com/v/burger-king/4bb53015f562ef3b4da32e97,https://foursquare.com/v/burger-king/4bb53015f562ef3b4da32e97/menu</t>
  </si>
  <si>
    <t>https://locations.bk.com/nj/clementon/1481-blackwood-clementon-rd.html,http://www.bk.com</t>
  </si>
  <si>
    <t>AVweWxPvIN2L1WUf4Mkc</t>
  </si>
  <si>
    <t>2015-12-01T15:38:09Z</t>
  </si>
  <si>
    <t>2018-06-04T23:50:05Z</t>
  </si>
  <si>
    <t>332 State Route 10</t>
  </si>
  <si>
    <t>East Hanover</t>
  </si>
  <si>
    <t>us/nj/easthanover/332stateroute10/-230200247</t>
  </si>
  <si>
    <t>http://www.yellowbook.com/profile/boston-market_1540074674.html,http://www.yellowpages.com/east-hanover-nj/mip/boston-market-20630</t>
  </si>
  <si>
    <t>AVweNFTykufWRAb5A6BS</t>
  </si>
  <si>
    <t>2015-12-01T15:07:06Z</t>
  </si>
  <si>
    <t>2018-06-04T23:50:00Z</t>
  </si>
  <si>
    <t>106 Walnut Ave</t>
  </si>
  <si>
    <t>us/nj/cranford/106walnutave/2033588750</t>
  </si>
  <si>
    <t>Cafe Paris</t>
  </si>
  <si>
    <t>https://foursquare.com/v/cafe-paris/4b6b1e46f964a520eef32be3/menu,http://www.yellowpages.com/cranford-nj/mip/cafe-paris-7272175,https://foursquare.com/v/cafe-paris/4b6b1e46f964a520eef32be3,http://www.yellowbook.com/profile/cafe-paris_1538733786.html,http://www.citysearch.com/profile/37959025/cranford_nj/cafe_paris.html</t>
  </si>
  <si>
    <t>http://thecafeparis.com</t>
  </si>
  <si>
    <t>AV0JzlDvFcQ3k02bDwXB</t>
  </si>
  <si>
    <t>2017-07-03T18:55:02Z</t>
  </si>
  <si>
    <t>4701 Edgmont Ave</t>
  </si>
  <si>
    <t>us/pa/brookhaven/4701edgmontave/-2061630068</t>
  </si>
  <si>
    <t>http://www.citysearch.com/profile/36440244/brookhaven_pa/burger_king.html,https://www.allmenus.com/pa/brookhaven/170621-burger-king/menu/,http://www.yellowbook.com/profile/burger-king_1631454145.html,https://www.yellowpages.com/brookhaven-pa/mip/burger-king-322752,https://foursquare.com/v/burger-king/554172b9498e933153b5e552,https://foursquare.com/v/burger-king/55514ce6498e1c4d62f77bd5</t>
  </si>
  <si>
    <t>http://www.bk.com,https://locations.bk.com/pa/brookhaven/4701-edgmont-ave.html</t>
  </si>
  <si>
    <t>AV1tgISfa4HuVbed8RsR</t>
  </si>
  <si>
    <t>2017-07-23T03:32:05Z</t>
  </si>
  <si>
    <t>2018-06-04T23:49:58Z</t>
  </si>
  <si>
    <t>4011 Edgmont Ave</t>
  </si>
  <si>
    <t>us/pa/brookhaven/4011edgmontave/-429422813</t>
  </si>
  <si>
    <t>Abruzzi Pizza</t>
  </si>
  <si>
    <t>http://www.yellowbook.com/profile/abruzzi-pizza_1862456277.html,https://www.yellowpages.com/brookhaven-pa/mip/abruzzi-pizza-4361877%25252523yp-rating,http://tripadvisor.com/Restaurant_Review-g52266-d420917-Reviews-Abruzzi_Pizza-Brookhaven_Pennsylvania.html,https://www.yellowpages.com/brookhaven-pa/mip/abruzzi-pizza-4361877,http://www.yellowbook.com/profile/abruzzi-pizza_1862456276.html,https://foursquare.com/v/abruzzi-pizza/4ce2f8e5ce766dcb29c820e3,http://www.yellowbook.com/profile/abruzzi-pizza_1503360257.html,https://foursquare.com/v/abruzzi-pizza/4ce2f8e5ce766dcb29c820e3/menu</t>
  </si>
  <si>
    <t>http://abruzzipizzabrookhaven.com,http://www.abruzzipizzabrookhaven.com</t>
  </si>
  <si>
    <t>AVz2wDTa3D1zeR_xC4lb</t>
  </si>
  <si>
    <t>2017-06-30T02:06:50Z</t>
  </si>
  <si>
    <t>736 S Sterling St</t>
  </si>
  <si>
    <t>us/nc/morganton/736ssterlingst/-2061630068</t>
  </si>
  <si>
    <t>https://www.allmenus.com/nc/morganton/191181-burger-king/menu/,https://foursquare.com/v/burger-king/4c88053fed0aa1431affa5f3,http://www.citysearch.com/profile/32268365/morganton_nc/burger_king.html,https://www.yellowpages.com/morganton-nc/mip/burger-king-1445850,http://www.yellowbook.com/profile/burger-king_1492846841.html</t>
  </si>
  <si>
    <t>http://www.bk.com,https://locations.bk.com/nc/morganton/736-s-sterling-st.html</t>
  </si>
  <si>
    <t>AVwd--W_ByjofQCxuPyE</t>
  </si>
  <si>
    <t>2015-10-23T02:40:10Z</t>
  </si>
  <si>
    <t>2018-06-04T23:49:48Z</t>
  </si>
  <si>
    <t>1022 N Court St</t>
  </si>
  <si>
    <t>us/oh/medina/1022ncourtst/93075755</t>
  </si>
  <si>
    <t>http://www.citysearch.com/profile/8044275/medina_oh/arby_s.html,https://www.allmenus.com/oh/medina/175547-arbys/menu/,https://foursquare.com/v/arbys/4c421bc7d691c9b620d68d0a%253FpromotedTipId%253D57ee3986498e649be5d80009,https://foursquare.com/v/arbys/4c421bc7d691c9b620d68d0a,http://www.yellowbook.com/profile/arbys_1633893023.html,https://www.yellowpages.com/medina-oh/mip/arbys-4717488,http://tripadvisor.com/Restaurant_Review-g50636-d3572223-Reviews-Arby_s-Medina_Ohio.html</t>
  </si>
  <si>
    <t>http://www.arbys.com,http://locations.arbys.com/us/oh/medina/1022-n-court-st.html</t>
  </si>
  <si>
    <t>AV1dDT-4RxPSIh2RZPSx</t>
  </si>
  <si>
    <t>2017-07-19T22:52:15Z</t>
  </si>
  <si>
    <t>2018-06-04T23:49:45Z</t>
  </si>
  <si>
    <t>748 Lassus Ln</t>
  </si>
  <si>
    <t>us/la/shreveport/748lassusln/-1081874616</t>
  </si>
  <si>
    <t>Bistro To Go</t>
  </si>
  <si>
    <t>http://www.citysearch.com/profile/656547700/shreveport_la/bistro_to_go.html,http://tripadvisor.com/Restaurant_Review-g40424-d4947423-Reviews-Bistro_To_Go-Shreveport_Louisiana.html,https://www.yellowpages.com/shreveport-la/mip/bistro-to-go-457666507,http://www.yellowbook.com/profile/bistro-to-go_1840907547.html</t>
  </si>
  <si>
    <t>http://www.mybistrotogo.com,http://bistrotogo.co</t>
  </si>
  <si>
    <t>AVwdN6G0IN2L1WUftcck</t>
  </si>
  <si>
    <t>2015-12-01T14:55:05Z</t>
  </si>
  <si>
    <t>2018-06-04T23:49:43Z</t>
  </si>
  <si>
    <t>320 Brick Blvd</t>
  </si>
  <si>
    <t>Brick</t>
  </si>
  <si>
    <t>us/nj/brick/320brickblvd/-66712705</t>
  </si>
  <si>
    <t>https://foursquare.com/v/pizza-hut/4bf8597b8d30d13acb9f0018,https://foursquare.com/v/pizza-hut/4bf8597b8d30d13acb9f0018/menu,http://www.citysearch.com/profile/6874206/brick_nj/pizza_hut.html,https://www.allmenus.com/nj/brick/9902-pizza-hut/menu/,http://www.yellowbook.com/profile/pizza-hut_1536497932.html,https://www.yellowbook.com/profile/pizza-hut_1536497932.html,https://www.yellowpages.com/brick-nj/mip/pizza-hut-1667863,http://www.yellowpages.com/brick-nj/mip/pizza-hut-1667863</t>
  </si>
  <si>
    <t>AVwdWWjq_7pvs4fz49Nf</t>
  </si>
  <si>
    <t>2015-12-01T15:02:05Z</t>
  </si>
  <si>
    <t>2018-06-04T23:49:32Z</t>
  </si>
  <si>
    <t>260 Central Ave</t>
  </si>
  <si>
    <t>us/nj/jerseycity/260centralave/-1161002137</t>
  </si>
  <si>
    <t>https://foursquare.com/v/mcdonalds/4c5474def5f3d13a0ab82ffa,https://foursquare.com/v/mcdonalds/4c5474def5f3d13a0ab82ffa/menu,http://www.yellowbook.com/profile/mcdonalds_1867993630.html,http://www.yellowpages.com/jersey-city-nj/mip/mcdonalds-451362099,https://www.yellowpages.com/jersey-city-nj/mip/mcdonalds-451362099</t>
  </si>
  <si>
    <t>AV3iUq99a4HuVbed_Aeb</t>
  </si>
  <si>
    <t>2017-08-14T19:57:35Z</t>
  </si>
  <si>
    <t>2018-06-04T23:49:13Z</t>
  </si>
  <si>
    <t>1875 N Highway 66</t>
  </si>
  <si>
    <t>Catoosa</t>
  </si>
  <si>
    <t>us/ok/catoosa/1875nhighway66/-66712705</t>
  </si>
  <si>
    <t>http://www.yellowbook.com/profile/pizza-hut_1891910079.html,https://www.yellowpages.com/catoosa-ok/mip/pizza-hut-504087615,https://www.yellowbook.com/profile/pizza-hut_1891910079.html</t>
  </si>
  <si>
    <t>AVwcyCC6kufWRAb5y9ta</t>
  </si>
  <si>
    <t>2015-09-21T08:32:57Z</t>
  </si>
  <si>
    <t>2018-06-04T23:49:07Z</t>
  </si>
  <si>
    <t>926 E Waterloo Rd</t>
  </si>
  <si>
    <t>us/oh/akron/926ewaterloord/-1883059734</t>
  </si>
  <si>
    <t>Arthur Treacher's Fish &amp; Chips</t>
  </si>
  <si>
    <t>http://www.yellowbook.com/profile/arthur-treachers-fish-and-chips_1631445061.html,https://www.tripadvisor.com/Restaurant_Review-g29912-d4628062-Reviews-Arthur_Treacher_s_Fish_Chips-Akron_Ohio.html,http://www.citysearch.com/profile/8053676/akron_oh/arthur_treacher_s_fish_chips.html,http://tripadvisor.com/Restaurant_Review-g29912-d4628062-Reviews-Arthur_Treacher_s_Fish_Chips-Akron_Ohio.html,http://www.yellowpages.com/akron-oh/mip/arthur-treachers-fish-chips-18653307,https://foursquare.com/v/arthur-treachers-fish--chips/4c2cbad477cfe21ee470b6f1/menu,https://foursquare.com/v/arthur-treachers-fish--chips/4c2cbad477cfe21ee470b6f1</t>
  </si>
  <si>
    <t>http://www.arthurtreachersfranchising.com,http://arthurtreachersfranchising.com</t>
  </si>
  <si>
    <t>AVwePkF8_7pvs4fzBSRp</t>
  </si>
  <si>
    <t>2015-11-06T09:48:37Z</t>
  </si>
  <si>
    <t>2073 E Market St</t>
  </si>
  <si>
    <t>Fast Food Restaurant, American Restaurant, and Sandwich Place East Akron</t>
  </si>
  <si>
    <t>us/oh/akron/2073emarketst/93075755</t>
  </si>
  <si>
    <t>https://foursquare.com/v/arbys/4ba92f9df964a52073123ae3,http://www.yellowbook.com/profile/arbys_1531470169.html,http://www.dexknows.com/business_profiles/arby_s-l979111111,http://www.yellowpages.com/akron-oh/mip/arbys-11027958,http://www.citysearch.com/profile/8057961/akron_oh/arby_s.html,https://www.yellowpages.com/akron-oh/mip/arbys-11027958,https://www.allmenus.com/oh/akron/498740-arbys/menu/</t>
  </si>
  <si>
    <t>http://www.arbys.com,http://locations.arbys.com/us/oh/akron/2073-e-market-st.html,https://locations.arbys.com/us/oh/akron/2073-e-market-st.html</t>
  </si>
  <si>
    <t>AVwc1IDSIN2L1WUfpXTI</t>
  </si>
  <si>
    <t>2015-11-06T09:48:32Z</t>
  </si>
  <si>
    <t>1636 W Market St</t>
  </si>
  <si>
    <t>Fast Food Restaurant, American Restaurant, and Sandwich Place Wallhaven</t>
  </si>
  <si>
    <t>us/oh/akron/1636wmarketst/93075755</t>
  </si>
  <si>
    <t>https://foursquare.com/v/arbys/4bc4a9724cdfc9b630f29821%253FpromotedTipId%253D57ea782d498e2275bec529b4,http://www.yellowbook.com/profile/arbys_1531513622.html,http://tripadvisor.com/Restaurant_Review-g29912-d4708724-Reviews-Arby_s-Akron_Ohio.html,https://www.allmenus.com/oh/akron/498728-arbys/menu/,https://foursquare.com/v/arbys/4bc4a9724cdfc9b630f29821,https://www.yellowpages.com/akron-oh/mip/arbys-464747811</t>
  </si>
  <si>
    <t>http://www.arbys.com,https://locations.arbys.com/us/oh/akron/1636-w-market-st.html,http://locations.arbys.com/us/oh/akron/1636-w-market-st.html,http://arbys.com</t>
  </si>
  <si>
    <t>AVwdSsmjIN2L1WUfuRal</t>
  </si>
  <si>
    <t>2016-10-18T03:27:57Z</t>
  </si>
  <si>
    <t>2018-06-04T23:49:01Z</t>
  </si>
  <si>
    <t>3712 W Main St</t>
  </si>
  <si>
    <t>us/ok/durant/3712wmainst/-26676258</t>
  </si>
  <si>
    <t>Blimpie</t>
  </si>
  <si>
    <t>https://www.yellowpages.com/durant-ok/mip/blimpie-455734930,http://www.citysearch.com/profile/666850124/durant_ok/blimpie.html,http://www.yellowbook.com/profile/blimpie_1900892701.html</t>
  </si>
  <si>
    <t>http://www.blimpie.com</t>
  </si>
  <si>
    <t>AVwejvcPIN2L1WUf6ExO</t>
  </si>
  <si>
    <t>2016-07-06T20:39:22Z</t>
  </si>
  <si>
    <t>2018-06-04T23:48:51Z</t>
  </si>
  <si>
    <t>1407 N Whisenant Dr</t>
  </si>
  <si>
    <t>Duncan</t>
  </si>
  <si>
    <t>us/ok/duncan/1407nwhisenantdr/-345832572</t>
  </si>
  <si>
    <t>https://foursquare.com/v/chickfila/4d969c20de0641bd74d8fc32,https://www.yellowpages.com/duncan-ok/mip/chick-fil-a-472411891,http://www.superpages.com/bp/duncan-ok/chickfila-L2388716167.htm,http://www.yellowbook.com/profile/chick-fil-a_1879730974.html,http://www.citysearch.com/profile/760844840/duncan_ok/chick_fil_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</si>
  <si>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qawFFb7Y0hx-YhEsENVo6na_ygpBcsvSbLq_uCDN09QJl0w_fvhasJrGJpsNOAvqNVw7E-uBLWkr4fWIsA1bC9tJXU7TrPgxKHCW2gbwHFM5N8PgtWFvfIh1FdwFqiSt06uRSKFbuU4GnB0bQ8vR5icyKxINoO5055lD-B89WxlaIO5blUgOBaPloVVKuXMvtvvResYyNiBFdLbb-Yn8tTRTl93uWxn0IyDdWwnXMNNQFquvwe0G6tx3D53tmIInlCGRThtZiJHoFvAiLoygjC_TC34ym1TBPoDew-J9QYJXb2ZCdldsROddtd901AAC3RMyh1n2SAGbYMAJEpbbrBiRTVJ7RUuOOxhQ53-Gjbk&amp;placement=listing_profile&amp;cs_user=unknown&amp;cs_session=32355ae5cc8abe35056d7d6ec0baa86ba927f701,http://www.chick-fil-a.com</t>
  </si>
  <si>
    <t>AVweftt3IN2L1WUf5eLJ</t>
  </si>
  <si>
    <t>2015-11-07T12:00:00Z</t>
  </si>
  <si>
    <t>2018-06-04T23:48:47Z</t>
  </si>
  <si>
    <t>1823 S 4th St</t>
  </si>
  <si>
    <t>Chickasha</t>
  </si>
  <si>
    <t>us/ok/chickasha/1823s4thst/93075755</t>
  </si>
  <si>
    <t>https://foursquare.com/v/arbys/4e32dc75a8097f47f4a2a199,http://www.yellowbook.com/profile/arbys_1859331676.html,https://www.yellowpages.com/chickasha-ok/mip/arbys-464610093,http://www.yellowpages.com/chickasha-ok/mip/arbys-464610093,http://www.tripadvisor.com/Restaurant_Review-g51264-d4683136-Reviews-Arby_s-Chickasha_Oklahoma.html,http://www.dexknows.com/business_profiles/arby_s-l1049077047,https://www.tripadvisor.com/Restaurant_Review-g51264-d4683136-Reviews-Arby_s-Chickasha_Oklahoma.html,http://tripadvisor.com/Restaurant_Review-g51264-d4683136-Reviews-Arby_s-Chickasha_Oklahoma.html</t>
  </si>
  <si>
    <t>https://locations.arbys.com/us/ok/chickasha/1823-s--4th-street.html,http://arbys.com</t>
  </si>
  <si>
    <t>AVwdEoluByjofQCxlOOY</t>
  </si>
  <si>
    <t>2016-07-06T20:33:09Z</t>
  </si>
  <si>
    <t>2018-06-04T23:48:46Z</t>
  </si>
  <si>
    <t>1700 S 4th St</t>
  </si>
  <si>
    <t>us/ok/chickasha/1700s4thst/-390366181</t>
  </si>
  <si>
    <t>https://foursquare.com/v/chicken-express/4bab90bdf964a52053b43ae3,http://www.citysearch.com/profile/618671650/chickasha_ok/chicken_express.html,http://tripadvisor.com/Restaurant_Review-g51264-d4162226-Reviews-Chicken_Express-Chickasha_Oklahoma.html,http://www.yellowbook.com/profile/chicken-express_1628822375.html,https://www.yellowpages.com/chickasha-ok/mip/chicken-express-2487955</t>
  </si>
  <si>
    <t>http://www.chickenexpress.us</t>
  </si>
  <si>
    <t>AV12j_TqRxPSIh2Rci2f</t>
  </si>
  <si>
    <t>2017-07-24T21:45:32Z</t>
  </si>
  <si>
    <t>2018-06-04T23:48:44Z</t>
  </si>
  <si>
    <t>625 Jonestown Rd</t>
  </si>
  <si>
    <t>us/nc/winston-salem/625jonestownrd/93075755</t>
  </si>
  <si>
    <t>https://foursquare.com/v/arbys/4b79cef8f964a52071132fe3,https://www.allmenus.com/nc/winston-salem/158899-arbys/menu/,http://www.citysearch.com/profile/46086768/winston_salem_nc/arby_s.html,http://www.yellowbook.com/profile/arbys_1851477441.html</t>
  </si>
  <si>
    <t>http://www.arbys.com,http://locations.arbys.com/us/nc/winston-salem/625-jonestown-rd.html</t>
  </si>
  <si>
    <t>AV12gMOvRxPSIh2RcFu8</t>
  </si>
  <si>
    <t>2017-07-24T21:28:56Z</t>
  </si>
  <si>
    <t>2018-06-04T23:48:43Z</t>
  </si>
  <si>
    <t>1256 S Stratford Rd</t>
  </si>
  <si>
    <t>us/nc/winston-salem/1256sstratfordrd/-66712705</t>
  </si>
  <si>
    <t>https://www.yellowbook.com/profile/pizza-hut_1492674979.html,https://foursquare.com/v/pizza-hut/4c5ffc703a3703bb9313e406/menu,https://foursquare.com/v/pizza-hut/4c5ffc703a3703bb9313e406,http://www.yellowbook.com/profile/pizza-hut_1492674979.html,http://www.citysearch.com/profile/6096502/winston_salem_nc/pizza_hut.html,https://www.yellowpages.com/winston-salem-nc/mip/pizza-hut-531744095</t>
  </si>
  <si>
    <t>AV1b-oT83D1zeR_xFdDe</t>
  </si>
  <si>
    <t>2017-07-19T17:52:11Z</t>
  </si>
  <si>
    <t>2018-06-04T23:48:42Z</t>
  </si>
  <si>
    <t>1009 S Park St</t>
  </si>
  <si>
    <t>Hobart</t>
  </si>
  <si>
    <t>us/ok/hobart/1009sparkst/-66712705</t>
  </si>
  <si>
    <t>http://www.citysearch.com/profile/8329191/hobart_ok/pizza_hut.html,https://www.yellowpages.com/hobart-ok/mip/pizza-hut-473033759,http://www.yellowbook.com/profile/pizza-hut_1534093912.html,https://www.yellowbook.com/profile/pizza-hut_1534093912.html</t>
  </si>
  <si>
    <t>AVzBEzp0FcQ3k02bBd-w</t>
  </si>
  <si>
    <t>2017-06-19T15:58:01Z</t>
  </si>
  <si>
    <t>2018-06-04T23:48:19Z</t>
  </si>
  <si>
    <t>2217 Lincoln Hwy E</t>
  </si>
  <si>
    <t>us/pa/lancaster/2217lincolnhwye/77106208</t>
  </si>
  <si>
    <t>Tony Wang's Chinese Restaurant</t>
  </si>
  <si>
    <t>https://foursquare.com/v/tony-wangs-chinese-restaurant/4b55e1fff964a52072f427e3,https://foursquare.com/v/tony-wangs-chinese-restaurant/4b55e1fff964a52072f427e3/menu,http://www.citysearch.com/profile/8798895/lancaster_pa/tony_wang_s_chinese_restaurant.html,https://www.yellowpages.com/lancaster-pa/mip/tony-wangs-chinese-restaurant-461573343%2525253Fpage%2525253D2%25252523reviews,https://www.yellowpages.com/lancaster-pa/mip/tony-wangs-chinese-restaurant-461573343,https://www.yellowpages.com/lancaster-pa/mip/tony-wangs-chinese-restaurant-461573343%2525253Fpage%2525253D1%25252523reviews,http://tripadvisor.com/Restaurant_Review-g52970-d409851-Reviews-Tony_Wang_s_Chinese_Restaurant-Lancaster_Lancaster_County_Pennsylvania.html,http://www.yellowbook.com/profile/tony-wangs-chinese-restaurant_1853694304.html</t>
  </si>
  <si>
    <t>http://www.tonywangs.com,http://tonywangs.com,http://ww7.tonywangs.com</t>
  </si>
  <si>
    <t>AV0wBozILD2H7whiZx9L</t>
  </si>
  <si>
    <t>2017-07-11T05:02:01Z</t>
  </si>
  <si>
    <t>2018-06-04T23:47:59Z</t>
  </si>
  <si>
    <t>1240 Winchester Ave</t>
  </si>
  <si>
    <t>us/ky/ashland/1240winchesterave/-2061630068</t>
  </si>
  <si>
    <t>https://www.allmenus.com/ky/ashland/197375-burger-king/menu/,http://www.yellowbook.com/profile/burger-king_1498451500.html,http://tripadvisor.com/Restaurant_Review-g29443-d4547172-Reviews-Burger_King-Ashland_Kentucky.html,https://www.yellowpages.com/ashland-ky/mip/burger-king-13783263,http://www.citysearch.com/profile/42020401/ashland_ky/burger_king.html,https://foursquare.com/v/burger-king/4c48d38bb5eec9b6943aeaa3</t>
  </si>
  <si>
    <t>https://locations.bk.com/ky/ashland/1240-winchester-ave.html,http://www.bk.com,https://www.bk.com</t>
  </si>
  <si>
    <t>AVwdOqos_7pvs4fz3o9l</t>
  </si>
  <si>
    <t>2016-07-06T20:32:18Z</t>
  </si>
  <si>
    <t>2018-06-04T23:47:56Z</t>
  </si>
  <si>
    <t>605 N Lincoln Rd</t>
  </si>
  <si>
    <t>Escanaba</t>
  </si>
  <si>
    <t>us/mi/escanaba/605nlincolnrd/1121518186</t>
  </si>
  <si>
    <t>https://foursquare.com/v/culvers/4bef2be8c80dc928f49b27e3,http://www.citysearch.com/profile/616172430/escanaba_mi/culver_s.html,http://www.yellowbook.com/profile/culvers_1838765642.html</t>
  </si>
  <si>
    <t>http://www.culvers.com/restaurants/escanaba,http://culvers.com/restaurants/escanaba</t>
  </si>
  <si>
    <t>AV12i7pWIxWefVJwh9X4</t>
  </si>
  <si>
    <t>2017-07-24T21:40:54Z</t>
  </si>
  <si>
    <t>2501 Locust St</t>
  </si>
  <si>
    <t>us/il/quincy/2501locustst/-66712705</t>
  </si>
  <si>
    <t>http://www.yellowbook.com/profile/pizza-hut_1840087709.html,https://foursquare.com/v/pizza-hut/4c1d6560b9f876b01c9b7d46,https://www.allmenus.com/il/quincy/79850-pizza-hut/menu/,http://www.citysearch.com/profile/3864118/quincy_il/pizza_hut.html,https://www.yellowpages.com/quincy-il/mip/pizza-hut-473521118,https://foursquare.com/v/pizza-hut/4c1d6560b9f876b01c9b7d46/menu</t>
  </si>
  <si>
    <t>AVwdc85vIN2L1WUfv-W2</t>
  </si>
  <si>
    <t>2016-03-27T14:53:09Z</t>
  </si>
  <si>
    <t>2018-06-04T23:47:55Z</t>
  </si>
  <si>
    <t>1606 Ludington St</t>
  </si>
  <si>
    <t>us/mi/escanaba/1606ludingtonst/-1327846852</t>
  </si>
  <si>
    <t>D &amp; M Subs</t>
  </si>
  <si>
    <t>https://www.yellowpages.com/escanaba-mi/mip/d-m-subs-496100256,http://www.yellowpages.com/escanaba-mi/mip/d-m-subs-496100256,http://www.yellowbook.com/profile/d-and-m-subs_1505316153.html</t>
  </si>
  <si>
    <t>http://www.dmsubs.com,http://dmsubs.com</t>
  </si>
  <si>
    <t>AVwdEp3T_7pvs4fz1-mX</t>
  </si>
  <si>
    <t>2015-11-22T19:30:43Z</t>
  </si>
  <si>
    <t>2018-06-04T23:47:49Z</t>
  </si>
  <si>
    <t>20 Columbia Ave E</t>
  </si>
  <si>
    <t>us/mi/battlecreek/20columbiaavee/-66712705</t>
  </si>
  <si>
    <t>https://www.yellowbook.com/profile/pizza-hut_1850820457.html,http://www.yellowbook.com/profile/pizza-hut_1850820457.html,http://www.citysearch.com/profile/5379110/battle_creek_mi/pizza_hut.html,https://foursquare.com/v/pizza-hut/4b550617f964a52045d827e3,http://www.yellowpages.com/battle-creek-mi/mip/pizza-hut-265830,https://foursquare.com/v/pizza-hut/4b550617f964a52045d827e3/menu</t>
  </si>
  <si>
    <t>AVwclzkEIN2L1WUfmsMb</t>
  </si>
  <si>
    <t>2016-04-03T11:58:03Z</t>
  </si>
  <si>
    <t>2018-06-04T23:47:43Z</t>
  </si>
  <si>
    <t>2300 W Cumberland St</t>
  </si>
  <si>
    <t>us/nc/dunn/2300wcumberlandst/-2061630068</t>
  </si>
  <si>
    <t>http://www.yellowpages.com/dunn-nc/mip/burger-king-477475,https://foursquare.com/v/burger-king-dunn-nc/4d99dfe23bca41bdd5a15dec,http://www.yellowbook.com/profile/burger-king_1625089174.html</t>
  </si>
  <si>
    <t>AVzxofTvFcQ3k02bDMM4</t>
  </si>
  <si>
    <t>2017-06-29T02:15:42Z</t>
  </si>
  <si>
    <t>2018-06-04T23:47:19Z</t>
  </si>
  <si>
    <t>180 Veterans Blvd</t>
  </si>
  <si>
    <t>Bryson City</t>
  </si>
  <si>
    <t>us/nc/brysoncity/180veteransblvd/-1161002137</t>
  </si>
  <si>
    <t>http://www.citysearch.com/profile/6379117/bryson_city_nc/mc_donald_s.html,https://foursquare.com/v/mcdonalds/517a7457e4b0c34967cb41c2,http://www.yellowbook.com/profile/mcdonalds_1893202919.html,https://foursquare.com/v/mcdonalds/4bfeef1768c7a593e7e83f44,https://foursquare.com/v/mcdonalds/4bfeef1768c7a593e7e83f44/menu,https://www.yellowpages.com/bryson-city-nc/mip/mcdonalds-471107762</t>
  </si>
  <si>
    <t>AWOnqtVLIxWefVJw0qRw</t>
  </si>
  <si>
    <t>2018-05-28T16:25:13Z</t>
  </si>
  <si>
    <t>2018-06-04T23:47:18Z</t>
  </si>
  <si>
    <t>2433 Lewisville Clemmons Rd</t>
  </si>
  <si>
    <t>Clemmons</t>
  </si>
  <si>
    <t>us/nc/clemmons/2433lewisvilleclemmonsrd/-2061630068</t>
  </si>
  <si>
    <t>https://foursquare.com/v/burger-king/4bae2a81f964a520898c3be3,http://www.yellowbook.com/profile/burger-king_1612102434.html</t>
  </si>
  <si>
    <t>AVwc2rgIIN2L1WUfpn3O</t>
  </si>
  <si>
    <t>2016-10-26T21:31:14Z</t>
  </si>
  <si>
    <t>2018-06-04T23:47:16Z</t>
  </si>
  <si>
    <t>124 4th St Sw</t>
  </si>
  <si>
    <t>Devils Lake</t>
  </si>
  <si>
    <t>us/nd/devilslake/1244thstsw/-1161002137</t>
  </si>
  <si>
    <t>http://www.yellowpages.com/devils-lake-nd/mip/mcdonalds-4564815,https://www.allmenus.com/nd/devils-lake/194447-mcdonalds/menu/,http://www.yellowbook.com/profile/mcdonalds_1503873498.html,http://www.citysearch.com/profile/6417119/devils_lake_nd/mc_donald_s.html,https://www.yellowpages.com/devils-lake-nd/mip/mcdonalds-4564815,https://foursquare.com/v/mcdonalds/4b65e54ef964a520bd062be3/menu,https://foursquare.com/v/mcdonalds/4b65e54ef964a520bd062be3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</si>
  <si>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_xH2Hkhb4Y3oX4auu-aYN_hYvVuPCfiMWjLuS6Mzq3LnggmdOlCZNSmXnEWKzBa-xJbXHmAtoK9V__X0HFU0tR4_TFmXpEIEqwEj_zc5RLB3VD9j6GmJygx1NHDBmQidt3r23GloGO9JnPj7lJCPOCeEcVv-tUGXlwq13q__NYrt75CKY3lkJWhLVjdQ4xGJbiGKAu177ZUhf0ovQM5c0ZyE5MvxOW1l-pAvujD8X3hGIGVT6j7ZWuOHatqO9ne4oF8GlIB6xAZyGN6yhZRo8N5CT8q5snQ58BBxF87NH98Bj7MZMANNWo2zfD7MjokFMK79-stnYBpw-rorc_xLsr3VrMUomZcT&amp;placement=listing_profile&amp;cs_user=unknown&amp;cs_session=3b183a692ae68d01d2317099e1b20a6e93d66f42</t>
  </si>
  <si>
    <t>AVwcj7yhIN2L1WUfmVmP</t>
  </si>
  <si>
    <t>2016-07-06T20:47:08Z</t>
  </si>
  <si>
    <t>2018-06-04T23:47:13Z</t>
  </si>
  <si>
    <t>901 Smoky Park Hwy</t>
  </si>
  <si>
    <t>Candler</t>
  </si>
  <si>
    <t>us/nc/candler/901smokyparkhwy/1780593795</t>
  </si>
  <si>
    <t>http://www.citysearch.com/profile/32294097/candler_nc/sonic_drive_in.html,https://foursquare.com/v/sonic-drive-in/4d65a0b0a282a1cdd2ce2564,http://www.yellowbook.com/profile/sonic-drive-in_1537787727.html,https://foursquare.com/v/sonic-drive-in/4d65a0b0a282a1cdd2ce2564/menu,https://www.yellowpages.com/candler-nc/mip/sonic-drive-in-2714670</t>
  </si>
  <si>
    <t>https://locations.sonicdrivein.com/nc/candler/901-smoky-park-highway.html,http://sonicdrivein.com</t>
  </si>
  <si>
    <t>AVwdgpr4ByjofQCxp03J</t>
  </si>
  <si>
    <t>2016-04-02T05:27:29Z</t>
  </si>
  <si>
    <t>2018-06-04T23:47:12Z</t>
  </si>
  <si>
    <t>250 Nc Highway 9</t>
  </si>
  <si>
    <t>Black Mountain</t>
  </si>
  <si>
    <t>us/nc/blackmountain/250nchighway9/-66712705</t>
  </si>
  <si>
    <t>http://www.yellowbook.com/profile/pizza-hut_1498062023.html,https://foursquare.com/v/pizza-hut/4bffec59daf9c9b680ecfaef/menu,http://www.yellowpages.com/black-mountain-nc/mip/pizza-hut-467219403</t>
  </si>
  <si>
    <t>AVwcy8AdByjofQCxiRtP</t>
  </si>
  <si>
    <t>2016-04-02T05:27:28Z</t>
  </si>
  <si>
    <t>510 Nc Highway 9</t>
  </si>
  <si>
    <t>us/nc/blackmountain/510nchighway9/106088</t>
  </si>
  <si>
    <t>https://foursquare.com/v/kfc/4c2793be905a0f47791d6560,http://www.citysearch.com/profile/6377696/black_mountain_nc/kfc.html,http://www.allmenus.com/nc/black-mountain/183286-kfc---kentucky-fried-chicken/menu/,https://foursquare.com/v/kfc/4c2793be905a0f47791d6560/menu,http://www.yellowbook.com/profile/kfc_1602367138.html</t>
  </si>
  <si>
    <t>http://www.kfc.com,http://kfc.com,http://www.kfc.com/</t>
  </si>
  <si>
    <t>AVwcpwwsIN2L1WUfnZMV</t>
  </si>
  <si>
    <t>2016-12-25T18:06:12Z</t>
  </si>
  <si>
    <t>25 New Clyde Hwy</t>
  </si>
  <si>
    <t>us/nc/canton/25newclydehwy/-66712705</t>
  </si>
  <si>
    <t>http://www.yellowpages.com/canton-nc/mip/pizza-hut-473203795,https://www.yellowbook.com/profile/pizza-hut_1613963735.html,https://foursquare.com/v/pizza-hut/4b665382f964a520041e2be3,http://www.citysearch.com/profile/616903160/canton_nc/pizza_hut.html,http://www.yellowbook.com/profile/pizza-hut_1613963735.html,https://foursquare.com/v/pizza-hut/4b665382f964a520041e2be3/menu</t>
  </si>
  <si>
    <t>AVwcr6dR_7pvs4fzx3me</t>
  </si>
  <si>
    <t>2016-04-05T14:12:25Z</t>
  </si>
  <si>
    <t>2018-06-04T23:47:02Z</t>
  </si>
  <si>
    <t>105 W Bellevue St</t>
  </si>
  <si>
    <t>Big Rapids</t>
  </si>
  <si>
    <t>us/mi/bigrapids/105wbellevuest/1625177944</t>
  </si>
  <si>
    <t>Danielle Inc</t>
  </si>
  <si>
    <t>http://www.urbanspoon.com/r/208/1054523/restaurant/Michigan/KFC-Big-Rapids,http://www.citysearch.com/profile/37131983/big_rapids_mi/danielle_inc.html,http://www.yellowpages.com/big-rapids-mi/mip/danielle-inc-459125100,https://www.yellowpages.com/big-rapids-mi/mip/danielle-inc-459125100,http://www.yellowbook.com/profile/danielle-inc_1877608901.html</t>
  </si>
  <si>
    <t>AV1c0yuQa4HuVbed5bjT</t>
  </si>
  <si>
    <t>2017-07-19T21:48:49Z</t>
  </si>
  <si>
    <t>2018-06-04T23:47:01Z</t>
  </si>
  <si>
    <t>1081 Pine Plaza Dr</t>
  </si>
  <si>
    <t>Apex</t>
  </si>
  <si>
    <t>us/nc/apex/1081pineplazadr/1143321601</t>
  </si>
  <si>
    <t>http://www.yellowbook.com/profile/chipotle-mexican-grill_1903035742.html,https://www.tripadvisor.com/Restaurant_Review-g29867-d11881655-Reviews-Chipotle_Mexican_Grill-Apex_North_Carolina.html,http://tripadvisor.com/Restaurant_Review-g29867-d11881655-Reviews-Chipotle_Mexican_Grill-Apex_North_Carolina.html,https://www.yellowpages.com/apex-nc/mip/chipotle-mexican-grill-530392441</t>
  </si>
  <si>
    <t>AVwdMAwNkufWRAb53N7y</t>
  </si>
  <si>
    <t>2016-03-18T19:16:01Z</t>
  </si>
  <si>
    <t>2018-06-04T14:34:58Z</t>
  </si>
  <si>
    <t>1861 Roanoke Rd</t>
  </si>
  <si>
    <t>us/ga/lagrange/1861roanokerd/-891525969</t>
  </si>
  <si>
    <t>https://foursquare.com/v/subway/4b9cfbacf964a520768636e3/menu,http://www.citysearch.com/profile/2973923/lagrange_ga/subway.html,https://foursquare.com/v/subway/4b9cfbacf964a520768636e3,https://www.allmenus.com/ga/lagrange/132506-subway/menu/,http://www.yellowpages.com/lagrange-ga/mip/subway-455273962</t>
  </si>
  <si>
    <t>http://api.citygridmedia.com/content/places/v2/click?q=9YKflVKbY9NauPJdMy0B1gS1IhB4xv4EWw0zDoT-UWc_izWF3zs5PKGdfOHubWrvM0QwDCYwbOH2fdLi0dK5xArULcksCCbfR-WWAz9xD1AmGVAQZIom4U3n5R4DuRC8WJCtvJcNItEKoCSfzwapuGnmwGnHDpEGYXGjnN4u8zXqkiimSHFf4_dbqGRbVgNJYY8K_Tt-PuKUq2iD8OVDa1sypGNnslY0yKyL1LRfQW-izv2InW_MmJJowkh_CKF6pEBm-Vov8o5un-1ltz_kwuvp0ml4aVaJD0a7wTynOQn6NfH0G96ao46LXpSW9PMvhfRHiNpRztOQ81f0thxGenPb0GeYITZSWb0jppriLFPbLp19kuPX6FR_4njsjzlWkfYxIzyrgWMRJn9USoQ4o7M5kUKHicvobhbw-5MMZhtChjHbLj9zmUrE2wI8BRUHrRYUqwIAHxeaRCxbxNym0P9GucDxuklRoXz2JJQEl8fD-qSU0P887SXGnj_0N5qNy9Uw1rRSrF1AmKcOou5-TKTFhFcnVWZy&amp;placement=listing_profile&amp;cs_user=unknown&amp;cs_session=623b0473c4ea9566fb98401e6f147fb6c2ce1666</t>
  </si>
  <si>
    <t>AVwclIIGkufWRAb5wvys</t>
  </si>
  <si>
    <t>2015-10-23T03:14:21Z</t>
  </si>
  <si>
    <t>2018-06-04T14:34:57Z</t>
  </si>
  <si>
    <t>8103 Tara Blvd</t>
  </si>
  <si>
    <t>us/ga/jonesboro/8103tarablvd/-891525969</t>
  </si>
  <si>
    <t>https://foursquare.com/v/subway/4c6c38e7e6b7b1f78769a68e/menu,https://foursquare.com/v/subway/4c6c38e7e6b7b1f78769a68e,https://www.allmenus.com/ga/jonesboro/132489-subway/menu/,http://www.yellowpages.com/jonesboro-ga/mip/subway-473518546,https://www.tripadvisor.com/Restaurant_Review-g35039-d4514211-Reviews-Subway-Jonesboro_Georgia.html,http://www.tripadvisor.com/Restaurant_Review-g35039-d4514211-Reviews-Subway-Jonesboro_Georgia.html</t>
  </si>
  <si>
    <t>AVwc3tjw_7pvs4fzz17v</t>
  </si>
  <si>
    <t>2016-10-13T13:36:47Z</t>
  </si>
  <si>
    <t>2018-06-04T14:34:56Z</t>
  </si>
  <si>
    <t>5000 Talmadge Dr</t>
  </si>
  <si>
    <t>Clarkesville</t>
  </si>
  <si>
    <t>us/ga/clarkesville/5000talmadgedr/-891525969</t>
  </si>
  <si>
    <t>http://www.citysearch.com/profile/627783120/clarkesville_ga/subway.html,https://foursquare.com/v/subway/4e23307022717a5245dcc8d1,https://www.allmenus.com/ga/clarkesville/132477-subway/menu/,https://www.yellowpages.com/clarkesville-ga/mip/subway-1221049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</si>
  <si>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ul1ruMhd8eTQUTx2nbpuuf_4oludDEDGUFgsTvaFGiiv8NpCe9vlBwhcHmZocV9Ju0sLPDgNuBhpi8DDjABoc0KiWm8iM69R1zkT2lj3NsjWeTK-XLkfoeUPfHP7qFrnhmVAfuqUmMOeXyBaHaolL_nHcdigC2RpZX1nQkiNtj3yOQqMYKQWG3EAwDMWiKmoje_ISKCQY4czxRklTNeS9mVyGpaGpmdbOPyhMXDQNIMRo_MDV3d_qwHNnGsn9yrbZUtbBd5rFYxOKK1osZIaj5HdDSILje0NBZFiBDKOH_zztLFeU-psqRC9CV3dZQuimY63DH0Kdr13Y7NAOXHjz2Hf7kFhM5vV&amp;placement=listing_profile&amp;cs_user=unknown&amp;cs_session=53d11735bd025e7cb9b6c95c554e5851e6852605,http://subway.com</t>
  </si>
  <si>
    <t>AVweAFq-ByjofQCxuZX5</t>
  </si>
  <si>
    <t>2016-10-26T21:20:05Z</t>
  </si>
  <si>
    <t>197 S Main St</t>
  </si>
  <si>
    <t>Hiawassee</t>
  </si>
  <si>
    <t>us/ga/hiawassee/197smainst/-891525969</t>
  </si>
  <si>
    <t>http://www.yellowbook.com/profile/subway_1852457660.html,https://foursquare.com/v/subway/4b91333cf964a5209ba933e3,https://www.yellowpages.com/hiawassee-ga/mip/subway-456869068,http://www.tripadvisor.com/Restaurant_Review-g35007-d4620456-Reviews-Subway-Hiawassee_Georgia.html,https://foursquare.com/v/subway/4b91333cf964a5209ba933e3/menu,https://www.allmenus.com/ga/hiawassee/132470-subway/menu/,http://www.citysearch.com/profile/3070446/hiawassee_ga/subway.html,http://www.yellowpages.com/hiawassee-ga/mip/subway-456869068,http://tripadvisor.com/Restaurant_Review-g35007-d4620456-Reviews-Subway-Hiawassee_Georgia.html</t>
  </si>
  <si>
    <t>http://www.subway.com,http://subway.com,http://api.citygridmedia.com/content/places/v2/click?q=9YKflVKbY9NauPJdMy0B1gS1IhB4xv4EGQ6wFBP1R9j_yPfgIG2qmnnU3b4EFXLWYqzqH6pileJnsDBgYjhj6412OE3eqoLyrSIPEJpXfr10mUiQbRKfZCKZytUuX1ZpMEsmU-K0mL9uCZDhf-nRxkx0xcmqFX3TZTiNoK_LLFKzM4tXpEgtM6BtXv1F1Dtta5XsdiyvBJHWlZlWIZDrA5kabXgdB2cog7pbekNkpt-SioWaRs2ie8z-raO2tbEBNng6T4iDnWnzvyjSSPU1xxQ9rL9wRyhyVKlR5UNIL0IZnE32HpmqiZmji_HYVAfZbXKM7Cl3a2NgVFJKx8PRmaafUrpVGhCMc_2jcnalbF6q06an-xPuAJTOpotB79xOcrUeY74HRbBFrin-L9cZr4bvEvjrUI4XCSg9vH14nQWtdLZyo51rqimqjlZv-QpG5vPajxfpiIP74_9oEBhKujJ-NZ0dIOJ-KUbpJUEajWLPWxlh2EUz_-Xl3H5lywjqGxb2nQlwgnPoZg51oNPbXUvRutCLBeYU&amp;placement=listing_profile.b&amp;cs_user=unknown&amp;cs_session=df83cf9845acf21534168d19a36125536da22841</t>
  </si>
  <si>
    <t>AVwdhfZxByjofQCxp8yG</t>
  </si>
  <si>
    <t>2016-04-06T03:40:57Z</t>
  </si>
  <si>
    <t>4104 Windsor Spring Rd</t>
  </si>
  <si>
    <t>Hephzibah</t>
  </si>
  <si>
    <t>us/ga/hephzibah/4104windsorspringrd/-891525969</t>
  </si>
  <si>
    <t>https://foursquare.com/v/subway/4f32a97b19836c91c7ed8874,https://www.allmenus.com/ga/hephzibah/132469-subway/menu/</t>
  </si>
  <si>
    <t>AVwc22BhIN2L1WUfppfA</t>
  </si>
  <si>
    <t>2016-06-20T15:44:29Z</t>
  </si>
  <si>
    <t>2018-06-04T14:34:26Z</t>
  </si>
  <si>
    <t>1511 Yadkinville Rd</t>
  </si>
  <si>
    <t>us/nc/mocksville/1511yadkinvillerd/93075755</t>
  </si>
  <si>
    <t>https://www.allmenus.com/nc/mocksville/158853-arbys/menu/,https://www.yellowpages.com/mocksville-nc/mip/arbys-1561083,https://foursquare.com/v/arbys/4d4adc74f53c8cfae8f82747,http://www.citysearch.com/profile/32239269/mocksville_nc/arby_s.html</t>
  </si>
  <si>
    <t>http://www.arbys.com,https://locations.arbys.com/us/nc/mocksville/1511-yadkinville-rd.html,http://locations.arbys.com/us/nc/mocksville/1511-yadkinville-rd.html</t>
  </si>
  <si>
    <t>AVwdmt4SkufWRAb57iBf</t>
  </si>
  <si>
    <t>2017-02-16T19:14:17Z</t>
  </si>
  <si>
    <t>2216 E Main St</t>
  </si>
  <si>
    <t>Lincolnton</t>
  </si>
  <si>
    <t>us/nc/lincolnton/2216emainst/93075755</t>
  </si>
  <si>
    <t>https://foursquare.com/v/arbys/4d5ad41d916dbfc92d4d60b9,https://www.yellowpages.com/lincolnton-nc/mip/arbys-5035322,http://www.tripadvisor.com/Restaurant_Review-g49292-d4642439-Reviews-Arby_s-Lincolnton_North_Carolina.html,https://www.allmenus.com/nc/lincolnton/158851-arbys/menu/,http://www.citysearch.com/profile/6251037/lincolnton_nc/arby_s.html,https://www.tripadvisor.com/Restaurant_Review-g49292-d4642439-Reviews-Arby_s-Lincolnton_North_Carolina.html,http://www.superpages.com/bp/lincolnton-nc/arbys-L0095993788.htm</t>
  </si>
  <si>
    <t>http://www.arbys.com,http://locations.arbys.com/us/nc/lincolnton/2216-e-main-st.html,https://locations.arbys.com/us/nc/lincolnton/2216-e-main-st.html</t>
  </si>
  <si>
    <t>AVweHGQHIN2L1WUf2E8k</t>
  </si>
  <si>
    <t>2015-11-14T18:55:18Z</t>
  </si>
  <si>
    <t>3009 Fayetteville Rd</t>
  </si>
  <si>
    <t>us/nc/lumberton/3009fayettevillerd/93075755</t>
  </si>
  <si>
    <t>https://www.yellowpages.com/lumberton-nc/mip/arbys-470342677,http://www.tripadvisor.com/Restaurant_Review-g49308-d4615505-Reviews-Arby_s-Lumberton_North_Carolina.html,https://foursquare.com/v/arbys/4c6058dccd522d7f42e7cd3f,https://www.allmenus.com/nc/lumberton/158852-arbys/menu/,http://www.citysearch.com/profile/44075393/lumberton_nc/arby_s.html</t>
  </si>
  <si>
    <t>http://www.arbys.com,https://locations.arbys.com/us/nc/lumberton/3009-fayetteville-rd.html,http://locations.arbys.com/us/nc/lumberton/3009-fayetteville-rd.html,http://arbys.com</t>
  </si>
  <si>
    <t>AVzA_XkR3D1zeR_xBDbA</t>
  </si>
  <si>
    <t>2018-06-04T14:34:25Z</t>
  </si>
  <si>
    <t>1015 S Main Street</t>
  </si>
  <si>
    <t>us/nc/kernersville/1015smainstreet/93075755</t>
  </si>
  <si>
    <t>http://www.citysearch.com/profile/6119399/kernersville_nc/arby_s.html,https://www.allmenus.com/nc/kernersville/158842-arbys/menu/,https://foursquare.com/v/arbys/4b9c2322f964a520db4d36e3</t>
  </si>
  <si>
    <t>http://www.arbys.com,http://locations.arbys.com/us/nc/kernersville/1015-s-main-street.html</t>
  </si>
  <si>
    <t>AWEazMgBa4HuVbedM9wY</t>
  </si>
  <si>
    <t>2018-01-21T19:04:04Z</t>
  </si>
  <si>
    <t>1000 Truckstop Road</t>
  </si>
  <si>
    <t>us/nc/kenly/1000truckstoproad/93075755</t>
  </si>
  <si>
    <t>https://foursquare.com/v/arbys/4b5e2642f964a520638029e3,https://www.allmenus.com/nc/kenly/158841-arbys/menu/</t>
  </si>
  <si>
    <t>AV12gYsHIxWefVJwhrBi</t>
  </si>
  <si>
    <t>2017-07-24T21:29:47Z</t>
  </si>
  <si>
    <t>311 Blowing Rock Blvd</t>
  </si>
  <si>
    <t>us/nc/lenoir/311blowingrockblvd/93075755</t>
  </si>
  <si>
    <t>https://www.yellowpages.com/lenoir-nc/mip/arbys-18489878,https://www.allmenus.com/nc/lenoir/158848-arbys/menu/,http://www.citysearch.com/profile/6365529/lenoir_nc/arby_s.html</t>
  </si>
  <si>
    <t>https://locations.arbys.com/us/nc/lenoir/311-blowing-rock-blvd.html,http://locations.arbys.com/us/nc/lenoir/311-blowing-rock-blvd.html</t>
  </si>
  <si>
    <t>AVwdumrIByjofQCxr8mV</t>
  </si>
  <si>
    <t>2016-03-23T04:30:18Z</t>
  </si>
  <si>
    <t>2018-06-04T14:34:24Z</t>
  </si>
  <si>
    <t>1808 Nc Highway 67</t>
  </si>
  <si>
    <t>Jonesville</t>
  </si>
  <si>
    <t>us/nc/jonesville/1808nchighway67/93075755</t>
  </si>
  <si>
    <t>http://www.yellowpages.com/jonesville-nc/mip/arbys-470346535,http://www.yellowbook.com/profile/arbys_1895131197.html,https://www.yellowpages.com/jonesville-nc/mip/arbys-470346535,http://www.citysearch.com/profile/6365108/jonesville_nc/arby_s.html,https://foursquare.com/v/arbys/4c1e9a00920076b08ea3c3e9,https://www.allmenus.com/nc/jonesville/158839-arbys/menu/,https://www.tripadvisor.com/Restaurant_Review-g49248-d4653527-Reviews-Arby_s-Jonesville_North_Carolina.html,http://www.tripadvisor.com/Restaurant_Review-g49248-d4653527-Reviews-Arby_s-Jonesville_North_Carolina.html</t>
  </si>
  <si>
    <t>https://locations.arbys.com/us/nc/jonesville/1808-nc-highway-67.html,http://locations.arbys.com/us/nc/jonesville/1808-nc-highway-67.html</t>
  </si>
  <si>
    <t>AVzBAmiQ3D1zeR_xBEFX</t>
  </si>
  <si>
    <t>2017-06-19T15:39:39Z</t>
  </si>
  <si>
    <t>2018-06-04T14:34:23Z</t>
  </si>
  <si>
    <t>2217 Martin Luther King Dr</t>
  </si>
  <si>
    <t>us/nc/greensboro/2217martinlutherkingdr/93075755</t>
  </si>
  <si>
    <t>https://foursquare.com/v/arbys/4c4329d9da3dc928b07acbb9,http://www.citysearch.com/profile/6140946/greensboro_nc/arby_s.html,https://www.allmenus.com/nc/greensboro/158819-arbys/menu/</t>
  </si>
  <si>
    <t>http://www.arbys.com,http://locations.arbys.com/us/nc/greensboro/2217-martin-luther-king-dr.html</t>
  </si>
  <si>
    <t>AVzBG6pSFcQ3k02bBesA</t>
  </si>
  <si>
    <t>2017-06-19T16:07:14Z</t>
  </si>
  <si>
    <t>1845 Us Highway 70 SE</t>
  </si>
  <si>
    <t>Hickory</t>
  </si>
  <si>
    <t>us/nc/hickory/1845ushighway70se/93075755</t>
  </si>
  <si>
    <t>http://www.citysearch.com/profile/41993085/hickory_nc/arby_s.html,https://www.allmenus.com/nc/hickory/158830-arbys/menu/,http://www.yellowbook.com/profile/arbys_1879610584.html,https://foursquare.com/v/arbys/4b8fe5a6f964a5201a6833e3,https://www.yellowpages.com/hickory-nc/mip/arbys-9934522</t>
  </si>
  <si>
    <t>http://www.arbys.com,https://locations.arbys.com/us/nc/hickory/1845-us-highway-70-se.html,http://locations.arbys.com/us/nc/hickory/1845-us-highway-70-se.html</t>
  </si>
  <si>
    <t>AVwelFmEByjofQCxzjoK</t>
  </si>
  <si>
    <t>2015-10-24T00:18:24Z</t>
  </si>
  <si>
    <t>2018-06-04T14:34:22Z</t>
  </si>
  <si>
    <t>806 S Main St</t>
  </si>
  <si>
    <t>Graham</t>
  </si>
  <si>
    <t>us/nc/graham/806smainst/93075755</t>
  </si>
  <si>
    <t>https://www.tripadvisor.com/Restaurant_Review-g49174-d4661591-Reviews-Arby_s-Graham_North_Carolina.html,http://www.yellowpages.com/graham-nc/mip/arbys-473431568,https://www.yellowpages.com/graham-nc/mip/arbys-473431568,https://foursquare.com/v/arbys/4bddb1d4587b2d7fd2b15409,https://www.allmenus.com/nc/graham/158816-arbys/menu/,http://www.citysearch.com/profile/6111147/graham_nc/arby_s.html,http://www.tripadvisor.com/Restaurant_Review-g49174-d4661591-Reviews-Arby_s-Graham_North_Carolina.html</t>
  </si>
  <si>
    <t>http://www.arbys.com,https://locations.arbys.com/us/nc/graham/806-s-main-st.html,http://locations.arbys.com/us/nc/graham/806-s-main-st.html,http://arbys.com</t>
  </si>
  <si>
    <t>AVwdjSutIN2L1WUfw7OZ</t>
  </si>
  <si>
    <t>2016-04-04T04:43:35Z</t>
  </si>
  <si>
    <t>2018-06-04T14:34:06Z</t>
  </si>
  <si>
    <t>2300 S Douglas Hwy</t>
  </si>
  <si>
    <t>Gillette</t>
  </si>
  <si>
    <t>us/wy/gillette/2300sdouglashwy/-891525969</t>
  </si>
  <si>
    <t>https://www.allmenus.com/wy/gillette/135352-subway/menu/,http://www.citysearch.com/profile/637101430/gillette_wy/subway.html,https://foursquare.com/v/subway/4e4df254bd41b76bef95c242,http://www.yellowbook.com/profile/subway_1888119752.html,https://www.yellowpages.com/gillette-wy/mip/subway-6826313,https://foursquare.com/v/subway/4e4df254bd41b76bef95c242/menu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</si>
  <si>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iYuQnj6uf10bAwx4z0LK2uJLZimty6wVCLtqLTAN89yG6I6Hlx2bRyESQYriwWBSlmgDpTuITpsVz2j60z724h_dBWg_-S4e-hmDj_R49jkIjAK_a5k-onvybeIe7w2bKO9QxxNVHg4EbnnvUzzUN6BHEFmUNY7gf6mBQh693mrxhaGMjlAaVDxpR0U9wVrhC9pOkLQeyj1ROBzf6mAJlcSVlcJtm26TSdsWZIe6FjIEAOwB2fOOom6zAW6J5VJRLTiWg_GaYDn3OtcZkXn_jIdE-i1ZxoYoLXskdSjwpixI9tmW0nS-0zh2xH4kHlPZrfYJ60iE0XgIu7UHoQRoZ1Fbd6AYwjg8&amp;placement=listing_profile&amp;cs_user=unknown&amp;cs_session=6d1584717f43858d41d5bda09fb6aa1de1850732</t>
  </si>
  <si>
    <t>AVwdFTh6IN2L1WUfsCJ3</t>
  </si>
  <si>
    <t>2017-02-03T18:02:25Z</t>
  </si>
  <si>
    <t>2018-06-04T14:33:28Z</t>
  </si>
  <si>
    <t>2477 S Archer Ave</t>
  </si>
  <si>
    <t>us/il/chicago/2477sarcherave/89177860</t>
  </si>
  <si>
    <t>https://www.allmenus.com/il/chicago/135041-dunkin-donuts/menu/,https://foursquare.com/v/dunkin-donuts/4b80ab02f964a520e88430e3,https://www.trip.com/chicago/restaurants/dunkin-donuts_3,http://www.yellowpages.com/chicago-il/mip/dunkin-donuts-970375,http://tripadvisor.com/Restaurant_Review-g35805-d4205323-Reviews-Dunkin_Donuts-Chicago_Illinois.html,https://foursquare.com/v/dunkin-donuts/4b80ab02f964a520e88430e3/menu</t>
  </si>
  <si>
    <t>AVwdi_oa_7pvs4fz69Qe</t>
  </si>
  <si>
    <t>2016-07-06T20:31:12Z</t>
  </si>
  <si>
    <t>2018-06-04T14:33:27Z</t>
  </si>
  <si>
    <t>201 N Clark St</t>
  </si>
  <si>
    <t>us/il/chicago/201nclarkst/89177860</t>
  </si>
  <si>
    <t>https://www.trip.com/chicago/restaurants/dunkin-donuts_65,https://foursquare.com/v/dunkin-donuts/4bded9a8e75c0f47a0fdc803,https://www.allmenus.com/il/chicago/135026-dunkin-donuts/menu/</t>
  </si>
  <si>
    <t>AV1TsODs3D1zeR_xFFgi</t>
  </si>
  <si>
    <t>2017-07-18T03:14:47Z</t>
  </si>
  <si>
    <t>220 W Washington St</t>
  </si>
  <si>
    <t>us/il/chicago/220wwashingtonst/89177860</t>
  </si>
  <si>
    <t>https://www.allmenus.com/il/chicago/135032-dunkin-donuts/menu/,https://www.trip.com/chicago/restaurants/dunkin-donuts_48,http://tripadvisor.com/Restaurant_Review-g35805-d4960352-Reviews-Dunkin_Donuts-Chicago_Illinois.html</t>
  </si>
  <si>
    <t>AV1TsOHYFcQ3k02bFi3v</t>
  </si>
  <si>
    <t>2018-06-04T14:33:26Z</t>
  </si>
  <si>
    <t>1411 E 53rd St</t>
  </si>
  <si>
    <t>us/il/chicago/1411e53rdst/89177860</t>
  </si>
  <si>
    <t>https://www.trip.com/chicago/restaurants/dunkin-donuts_55,https://www.allmenus.com/il/chicago/135007-dunkin-donuts/menu/,http://tripadvisor.com/Restaurant_Review-g35805-d4197981-Reviews-Dunkin_Donuts-Chicago_Illinois.html</t>
  </si>
  <si>
    <t>http://togosspeedlunch.com/</t>
  </si>
  <si>
    <t>AVwdoCJgkufWRAb57uqU</t>
  </si>
  <si>
    <t>2016-03-24T09:25:33Z</t>
  </si>
  <si>
    <t>1244 N Ashland Ave</t>
  </si>
  <si>
    <t>us/il/chicago/1244nashlandave/89177860</t>
  </si>
  <si>
    <t>http://www.yellowbook.com/profile/dunkin-donuts_1536926023.html,https://www.trip.com/chicago/restaurants/dunkin-donuts_53,https://www.allmenus.com/il/chicago/135004-dunkin-donuts/menu/,https://foursquare.com/v/dunkin-donuts/4b4a1d43f964a5201d7b26e3,https://foursquare.com/v/dunkin-donuts/4b4a1d43f964a5201d7b26e3/menu</t>
  </si>
  <si>
    <t>AVwcpA-u_7pvs4fzxXkZ</t>
  </si>
  <si>
    <t>2015-07-14T22:20:08Z</t>
  </si>
  <si>
    <t>2018-06-04T14:33:25Z</t>
  </si>
  <si>
    <t>100 W Randolph St</t>
  </si>
  <si>
    <t>us/il/chicago/100wrandolphst/89177860</t>
  </si>
  <si>
    <t>https://foursquare.com/v/dunkin-donuts/4abe4880f964a520678c20e3,https://foursquare.com/v/dunkin-donuts/4abe4880f964a520678c20e3/menu,http://www.superpages.com/bp/chicago-il/dunkin-donuts-L2086382181.htm,https://www.allmenus.com/il/chicago/134994-dunkin-donuts/menu/,https://www.trip.com/chicago/restaurants/dunkin-donuts_15,https://foursquare.com/v/dunkin-donuts/54de1ce4498ea3875b12f093,https://foursquare.com/v/dunkin-donuts/4c90dcd1104a95216ddae7a9</t>
  </si>
  <si>
    <t>AVwdMyHoByjofQCxmjt0</t>
  </si>
  <si>
    <t>2016-03-24T09:35:12Z</t>
  </si>
  <si>
    <t>2018-06-04T14:32:52Z</t>
  </si>
  <si>
    <t>8753 S Stony Island Ave</t>
  </si>
  <si>
    <t>us/il/chicago/8753sstonyislandave/89177860</t>
  </si>
  <si>
    <t>https://foursquare.com/v/dunkin-donuts/4c0a8894bbc676b09bf949d5,https://foursquare.com/v/dunkin-donuts/4c0a8894bbc676b09bf949d5/menu,https://www.trip.com/chicago/restaurants/dunkin-donuts_114,https://www.allmenus.com/il/chicago/135126-dunkin-donuts/menu/,http://www.superpages.com/bp/chicago-il/dunkin-donuts-L2061686104.htm,http://www.yellowpages.com/chicago-il/mip/dunkin-donuts-458064489,https://foursquare.com/v/dunkin-donuts/5319dffe498e875dafbd2cdb</t>
  </si>
  <si>
    <t>http://www.dunkindonuts.com,http://dunkindonuts.com/,http://dunkindonuts.com</t>
  </si>
  <si>
    <t>AVwckQ6ekufWRAb5wmRH</t>
  </si>
  <si>
    <t>2016-03-28T15:04:11Z</t>
  </si>
  <si>
    <t>2018-06-04T14:32:10Z</t>
  </si>
  <si>
    <t>101 Clearview Cir</t>
  </si>
  <si>
    <t>us/pa/butler/101clearviewcir/-891525969</t>
  </si>
  <si>
    <t>https://www.tripadvisor.com/Restaurant_Review-g52289-d4441361-Reviews-Subway-Butler_Pennsylvania.html,https://www.allmenus.com/pa/butler/133392-subway/menu/,https://foursquare.com/v/subway/4f32a5e019836c91c7ec3060,http://www.yellowpages.com/butler-pa/mip/subway-1192919,http://tripadvisor.com/Restaurant_Review-g52289-d4441361-Reviews-Subway-Butler_Pennsylvania.html</t>
  </si>
  <si>
    <t>AVwcixOTByjofQCxfasU</t>
  </si>
  <si>
    <t>2016-03-18T19:10:29Z</t>
  </si>
  <si>
    <t>2018-06-04T14:32:09Z</t>
  </si>
  <si>
    <t>450 Schoolhouse Rd</t>
  </si>
  <si>
    <t>us/pa/johnstown/450schoolhouserd/-891525969</t>
  </si>
  <si>
    <t>http://www.citysearch.com/profile/639275840/johnstown_pa/subway.html,https://foursquare.com/v/subway/4e4deeb4bd41b76bef958e6c,https://www.yellowpages.com/johnstown-pa/mip/subway-13659322,https://foursquare.com/v/subway/4e4deeb4bd41b76bef958e6c/menu,https://www.allmenus.com/pa/johnstown/133376-subway/menu/</t>
  </si>
  <si>
    <t>AVwc-9xJ_7pvs4fz1CHe</t>
  </si>
  <si>
    <t>2015-02-24T16:09:03Z</t>
  </si>
  <si>
    <t>2018-06-04T14:32:02Z</t>
  </si>
  <si>
    <t>11738 Carmel Mountain Rd</t>
  </si>
  <si>
    <t>us/ca/sandiego/11738carmelmountainrd/2062304683</t>
  </si>
  <si>
    <t>https://www.trip.com/reviews/paginate_for_place%2525253Fpage%2525253D1%25252526place_type%2525253DRestaurant%25252526place_id%2525253D4000000008594%25252526tripe_ids%2525253D0%25252526country_code%2525253Dus,https://foursquare.com/v/jamba-juice/4a648b0cf964a52041c61fe3/menu,https://www.trip.com/san-diego/restaurants/jamba-juice_5,http://www.superpages.com/bp/san-diego-ca/jamba-juice-L0019198266.htm,https://www.allmenus.com/ca/san-diego/135641-jamba-juice/menu/</t>
  </si>
  <si>
    <t>http://www.jambajuice.com,http://www.carmelplazadental.com,http://locations.jambajuice.com/ca/san-diego/11738-carmel-mountain-rd.-178.html</t>
  </si>
  <si>
    <t>AVwdN5jCByjofQCxmvLt</t>
  </si>
  <si>
    <t>2016-04-03T00:40:46Z</t>
  </si>
  <si>
    <t>2018-06-04T14:30:27Z</t>
  </si>
  <si>
    <t>301 Linwood Dr</t>
  </si>
  <si>
    <t>Paragould</t>
  </si>
  <si>
    <t>us/ar/paragould/301linwooddr/696490760</t>
  </si>
  <si>
    <t>https://foursquare.com/v/hardees/4c2a995eae6820a1be9e1643,https://www.allmenus.com/ar/paragould/154282-hardees/menu/,http://www.yellowpages.com/paragould-ar/mip/hardees-12202804,http://www.citysearch.com/profile/1580791/paragould_ar/hardee_s.html,https://foursquare.com/v/hardees/4c2a995eae6820a1be9e1643/menu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</si>
  <si>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tTdNnwV10sceR5oYZCeB5deRePoMBoJ9fAFOI47A95cJQak_LDRENigfMMBMzn5mie0GduZYQdmGvFXAwexdTJmaod_MxNRM1NIX_RYEhsRGW1AgT4rdTCi9w8lIySzq2yWZ0CIcASqmZaSR75JQuOXWtNykvXOZUM9m10H8srwRij4NvrcuDACsYbYN96HiSuOidzEfz-aDGKwKkHZdPeyaQIFqQWPTHMfCqjysVNjd_7TG1sC2VCATA6czpXUEYMpBbP1J9Oes90XND2i08WvZJ-35JM2OqVFVhfHuHpMN7NK1JpqUeHFxFD8SKRWwqYGOHws2K3etcbTExnYmFrT7uSt_ich6&amp;placement=listing_profile&amp;cs_user=unknown&amp;cs_session=1655ebe90f143c1653fd3a8df38826eafac15235</t>
  </si>
  <si>
    <t>AVwdablHIN2L1WUfvjUt</t>
  </si>
  <si>
    <t>2016-04-05T02:26:37Z</t>
  </si>
  <si>
    <t>1111 Highway 62 65 N</t>
  </si>
  <si>
    <t>us/ar/harrison/1111highway6265n/696490760</t>
  </si>
  <si>
    <t>https://www.allmenus.com/ar/harrison/154275-hardees/menu/,http://www.yellowbook.com/profile/hardees_1538498951.html,http://www.yellowpages.com/harrison-ar/mip/hardees-9085522,https://foursquare.com/v/hardees/4c2a9bb58abca59399fdfe1f/menu,https://foursquare.com/v/hardees/4c2a9bb58abca59399fdfe1f,http://www.citysearch.com/profile/1588574/harrison_ar/hardee_s.html,http://tripadvisor.com/Restaurant_Review-g60749-d6726674-Reviews-Hardee_s-Harrison_Arkansas.html</t>
  </si>
  <si>
    <t>AVweC5AlByjofQCxuzBc</t>
  </si>
  <si>
    <t>2016-03-18T19:10:44Z</t>
  </si>
  <si>
    <t>2018-06-04T14:30:26Z</t>
  </si>
  <si>
    <t>2985 N College Ave</t>
  </si>
  <si>
    <t>us/ar/fayetteville/2985ncollegeave/696490760</t>
  </si>
  <si>
    <t>https://foursquare.com/v/hardees/4bf6fb925efe2d7f90246834%253FpromotedTipId%253D5a84d1f60d2be7097fe6935e,https://foursquare.com/v/hardees/4bf6fb925efe2d7f90246834%253FpromotedTipId%253D5a84d0e8fe374057b347dd06,https://foursquare.com/v/hardees/4bf6fb925efe2d7f90246834%253FpromotedTipId%253D5a84d0ecb3c961022c81f118,https://foursquare.com/v/hardees/4bf6fb925efe2d7f90246834%253FpromotedTipId%253D5a84cfc40d2be7097fe5c432,https://foursquare.com/v/hardees/4bf6fb925efe2d7f90246834%253FpromotedTipId%253D5a84ccfbbb8d364a9d17e216,https://foursquare.com/v/hardees/4bf6fb925efe2d7f90246834%253FpromotedTipId%253D5a84d0ebf0ca957bea2703f0,https://foursquare.com/v/hardees/4bf6fb925efe2d7f90246834%253FpromotedTipId%253D5a84ce792496237b786740f8,https://foursquare.com/v/hardees/4bf6fb925efe2d7f90246834%253FpromotedTipId%253D5a84d10edec1d62dc49251e3,https://foursquare.com/v/hardees/4bf6fb925efe2d7f90246834%253FpromotedTipId%253D5a84ce8692e7a9437c636ab2,https://foursquare.com/v/hardees/4bf6fb925efe2d7f90246834%253FpromotedTipId%253D5a84ccfa8e886a46deaa3442,https://foursquare.com/v/hardees/4bf6fb925efe2d7f90246834%253FpromotedTipId%253D5a84ccf2772fbc31214bc86c,https://foursquare.com/v/hardees/4bf6fb925efe2d7f90246834%253FpromotedTipId%253D5a84ccffd033606cfe5d7241,https://foursquare.com/v/hardees/4bf6fb925efe2d7f90246834%253FpromotedTipId%253D5a84ccf68fb09e47f03bca6e,https://foursquare.com/v/hardees/4bf6fb925efe2d7f90246834%253FpromotedTipId%253D5a84d0eacd441c0fbfca92df,https://foursquare.com/v/hardees/4bf6fb925efe2d7f90246834%253FpromotedTipId%253D5a84cfc656c89f2b8bc5a59b,https://foursquare.com/v/hardees/4bf6fb925efe2d7f90246834%253FpromotedTipId%253D5a84d1ee336273406b395f28,https://foursquare.com/v/hardees/4bf6fb925efe2d7f90246834%253FpromotedTipId%253D5a84d1f3ad910e25bae7118b,https://foursquare.com/v/hardees/4bf6fb925efe2d7f90246834%253FpromotedTipId%253D5a84ce7a1ffe9757adaabac3,https://foursquare.com/v/hardees/4bf6fb925efe2d7f90246834/menu,https://foursquare.com/v/hardees/4bf6fb925efe2d7f90246834%253FpromotedTipId%253D5a84cfc7cd441c0fbfca2343,https://foursquare.com/v/hardees/4bf6fb925efe2d7f90246834%253FpromotedTipId%253D5a84d1fa67f62b42066c93f9,https://foursquare.com/v/hardees/4bf6fb925efe2d7f90246834%253FpromotedTipId%253D5a84ccf6c530937b025a6b06,https://foursquare.com/v/hardees/4bf6fb925efe2d7f90246834%253FpromotedTipId%253D5a84d0fa56c89f2b8bc61a10,https://foursquare.com/v/hardees/4bf6fb925efe2d7f90246834%253FpromotedTipId%253D5a84cfdab8fd9d348b36d010,http://www.citysearch.com/profile/1596523/fayetteville_ar/hardee_s.html,https://foursquare.com/v/hardees/4bf6fb925efe2d7f90246834%253FpromotedTipId%253D5a84ce884a7aae06c1b71f3f,https://foursquare.com/v/hardees/4bf6fb925efe2d7f90246834%253FpromotedTipId%253D5a84cd0a610f0451f775530e,https://www.allmenus.com/ar/fayetteville/154270-hardees/menu/,https://foursquare.com/v/hardees/4bf6fb925efe2d7f90246834%253FpromotedTipId%253D5a84ce7c2be42517cc54b29c,https://foursquare.com/v/hardees/4bf6fb925efe2d7f90246834%253FpromotedTipId%253D5a84ce83d0336025158dbf0b,https://foursquare.com/v/hardees/4bf6fb925efe2d7f90246834%253FpromotedTipId%253D5a84cf3e67f62b42066b8aaa,https://foursquare.com/v/hardees/4bf6fb925efe2d7f90246834%253FpromotedTipId%253D5a84ce70d0336025158db87d,https://foursquare.com/v/hardees/4bf6fb925efe2d7f90246834%253FpromotedTipId%253D5a84d1eca6fe4d05b5889f67,https://foursquare.com/v/hardees/4bf6fb925efe2d7f90246834%253FpromotedTipId%253D5a84cfcaad910e25bae63dc5,https://foursquare.com/v/hardees/4bf6fb925efe2d7f90246834%253FpromotedTipId%253D5a84d0fef0ca957bea270a45,https://foursquare.com/v/hardees/4bf6fb925efe2d7f90246834%253FpromotedTipId%253D5a84d0f0efa82a0c4f5a73cc,https://foursquare.com/v/hardees/4bf6fb925efe2d7f90246834%253FpromotedTipId%253D5a84d1f529551359e6e9e988,https://foursquare.com/v/hardees/4bf6fb925efe2d7f90246834%253FpromotedTipId%253D5a84ce751499461f1bc5a584,https://foursquare.com/v/hardees/4bf6fb925efe2d7f90246834%253FpromotedTipId%253D5a84d0ee772fbc31214d53a9,https://foursquare.com/v/hardees/4bf6fb925efe2d7f90246834%253FpromotedTipId%253D5a84cdd6b3c961022c80ba4f,http://tripadvisor.com/Restaurant_Review-g31589-d4957409-Reviews-Hardee_s-Fayetteville_Arkansas.html,http://www.yellowpages.com/fayetteville-ar/mip/hardees-464776420,https://foursquare.com/v/hardees/4bf6fb925efe2d7f90246834%253FpromotedTipId%253D5a84d0ed6c08d17c93bcc84c,https://foursquare.com/v/hardees/4bf6fb925efe2d7f90246834%253FpromotedTipId%253D5a84cd081213847f3b754ffc,https://foursquare.com/v/hardees/4bf6fb925efe2d7f90246834%253FpromotedTipId%253D5a84d1f14186867615672ed6,https://foursquare.com/v/hardees/4bf6fb925efe2d7f90246834%253FpromotedTipId%253D5a84ccf94186867615653601,https://foursquare.com/v/hardees/4bf6fb925efe2d7f90246834%253FpromotedTipId%253D5a84ce75d41bb71d69462c1f,https://foursquare.com/v/hardees/4bf6fb925efe2d7f90246834%253FpromotedTipId%253D5a84ce76fe374057b346f69c,https://foursquare.com/v/hardees/4bf6fb925efe2d7f90246834%253FpromotedTipId%253D5a84ce79d033606cfe5e108b,https://foursquare.com/v/hardees/4bf6fb925efe2d7f90246834%253FpromotedTipId%253D5a84d13bbb8d364a9d19861e,https://foursquare.com/v/hardees/4bf6fb925efe2d7f90246834%253FpromotedTipId%253D5a84cd086c08d17c93bb41b5,https://foursquare.com/v/hardees/4bf6fb925efe2d7f90246834,https://foursquare.com/v/hardees/4bf6fb925efe2d7f90246834%253FpromotedTipId%253D5a84d0ea772fbc2421d567c8,https://foursquare.com/v/hardees/4bf6fb925efe2d7f90246834%253FpromotedTipId%253D5a84cfc90336930fb41f0cf1,https://foursquare.com/v/hardees/4bf6fb925efe2d7f90246834%253FpromotedTipId%253D5a84d1f48a6f176fe2c938d4,https://foursquare.com/v/hardees/4bf6fb925efe2d7f90246834%253FpromotedTipId%253D5a84d22ef0ca957bea2778a3,https://foursquare.com/v/hardees/4bf6fb925efe2d7f90246834%253FpromotedTipId%253D5a84d1e94186867615672c1b,https://foursquare.com/v/hardees/4bf6fb925efe2d7f90246834%253FpromotedTipId%253D5a84ccfddff81565689b53c0,https://foursquare.com/v/hardees/4bf6fb925efe2d7f90246834%253FpromotedTipId%253D5a84d2090d2be7097fe69bc3,https://foursquare.com/v/hardees/4bf6fb925efe2d7f90246834%253FpromotedTipId%253D5a84cfc1cd441c0fbfca1f8c,https://foursquare.com/v/hardees/4bf6fb925efe2d7f90246834%253FpromotedTipId%253D5a84ce799deb7d0bfa9ad06e,https://foursquare.com/v/hardees/4bf6fb925efe2d7f90246834%253FpromotedTipId%253D5a84cebaa6fe4d05b58772b4,https://foursquare.com/v/hardees/4bf6fb925efe2d7f90246834%253FpromotedTipId%253D5a84cfc464c8e177bc6d6691,https://foursquare.com/v/hardees/4bf6fb925efe2d7f90246834%253FpromotedTipId%253D5a84d1efcd441c0fbfcaf294,https://foursquare.com/v/hardees/4bf6fb925efe2d7f90246834%253FpromotedTipId%253D5a84cfc98194fc3f6e943b65,https://foursquare.com/v/hardees/4bf6fb925efe2d7f90246834%253FpromotedTipId%253D5a84ccf5d033606cfe5d6cf2</t>
  </si>
  <si>
    <t>AVwc4wpKkufWRAb50Ea5</t>
  </si>
  <si>
    <t>2016-04-02T05:14:00Z</t>
  </si>
  <si>
    <t>2018-06-04T14:30:16Z</t>
  </si>
  <si>
    <t>9 N Main St</t>
  </si>
  <si>
    <t>West Bridgewater</t>
  </si>
  <si>
    <t>us/ma/westbridgewater/9nmainst/718051523</t>
  </si>
  <si>
    <t>http://www.allmenus.com/ma/west-bridgewater/131540-quiznos-sub/menu/,https://foursquare.com/v/quiznos-sub/4e4deb7bbd41b76bef955925/menu,https://www.allmenus.com/ma/west-bridgewater/131540-quiznos-sub/menu/,http://www.superpages.com/bp/west-bridgewater-ma/quiznos-sub-L2707967920.htm</t>
  </si>
  <si>
    <t>AVwefXw_IN2L1WUf5a0D</t>
  </si>
  <si>
    <t>2015-10-23T22:28:50Z</t>
  </si>
  <si>
    <t>2018-06-04T14:28:50Z</t>
  </si>
  <si>
    <t>375 Walmart Super Center</t>
  </si>
  <si>
    <t>Siler City</t>
  </si>
  <si>
    <t>us/nc/silercity/375walmartsupercenter/1040743149</t>
  </si>
  <si>
    <t>Smithfield's Chicken 'n Bar-b-q</t>
  </si>
  <si>
    <t>https://foursquare.com/v/smithfields-chicken-n-barbq/4b9441a8f964a5207f7134e3,https://www.allmenus.com/nc/siler-city/245255-smithfields-chicken-n-bar-b-q/menu/</t>
  </si>
  <si>
    <t>http://www.scnbnc.com</t>
  </si>
  <si>
    <t>AVwchfblByjofQCxfK-q</t>
  </si>
  <si>
    <t>2016-04-01T06:45:33Z</t>
  </si>
  <si>
    <t>3578 Davis Dr</t>
  </si>
  <si>
    <t>us/nc/morrisville/3578davisdr/1040743149</t>
  </si>
  <si>
    <t>https://foursquare.com/v/smithfields-chicken-n-barbq/4af5d288f964a52054fd21e3,http://www.citysearch.com/profile/45529210/morrisville_nc/smithfield_s_chicken_n_bar_b_q.html,https://foursquare.com/v/smithfields-chicken-n-barbq/4af5d288f964a52054fd21e3/menu,https://www.allmenus.com/nc/morrisville/245249-smithfields-chicken-n-bar-b-q/menu/</t>
  </si>
  <si>
    <t>AVwc5ZUzIN2L1WUfqFAh</t>
  </si>
  <si>
    <t>2016-06-08T16:28:28Z</t>
  </si>
  <si>
    <t>2018-06-04T14:28:41Z</t>
  </si>
  <si>
    <t>2401 W Berry St</t>
  </si>
  <si>
    <t>us/tx/fortworth/2401wberryst/1832448210</t>
  </si>
  <si>
    <t>https://foursquare.com/v/whataburger/4b862efcf964a520058231e3,http://www.yellowpages.com/fort-worth-tx/mip/whataburger-9809960,https://www.allmenus.com/tx/fort-worth/157172-whataburger/menu/,https://foursquare.com/v/whataburger/4b862efcf964a520058231e3/menu</t>
  </si>
  <si>
    <t>https://locations.whataburger.com/tx/fort-worth/2401-west-berry-street.html/,http://www.whataburger.com</t>
  </si>
  <si>
    <t>AVwcx_p__7pvs4fzy5mu</t>
  </si>
  <si>
    <t>2015-10-23T01:31:40Z</t>
  </si>
  <si>
    <t>2018-06-04T14:28:28Z</t>
  </si>
  <si>
    <t>100 Creech Rd</t>
  </si>
  <si>
    <t>Blythewood</t>
  </si>
  <si>
    <t>us/sc/blythewood/100creechrd/696490760</t>
  </si>
  <si>
    <t>http://www.tripadvisor.com/Restaurant_Review-g54147-d862395-Reviews-Hardee_s-Blythewood_South_Carolina.html,https://www.allmenus.com/sc/blythewood/154736-hardees/menu/,https://foursquare.com/v/hardees/4b8d428cf964a52076f032e3/menu,http://www.yellowpages.com/blythewood-sc/mip/hardees-8099596,http://www.citysearch.com/profile/42973542/blythewood_sc/hardee_s.html,https://foursquare.com/v/hardees/4b8d428cf964a52076f032e3%253FpromotedTipId%253D5a82e25a1499461becac7946,https://foursquare.com/v/hardees/4b8d428cf964a52076f032e3</t>
  </si>
  <si>
    <t>AVwclpNEkufWRAb5w1m8</t>
  </si>
  <si>
    <t>2016-06-07T19:48:33Z</t>
  </si>
  <si>
    <t>2018-06-04T14:28:26Z</t>
  </si>
  <si>
    <t>1617 N George St</t>
  </si>
  <si>
    <t>us/pa/york/1617ngeorgest/696490760</t>
  </si>
  <si>
    <t>https://foursquare.com/v/hardees/4c2a97d22219c9289361a348%253FpromotedTipId%253D5a83c37c58aa7f1ae5b7837a,https://foursquare.com/v/hardees/4c2a97d22219c9289361a348%253FpromotedTipId%253D5a82ce092be4252550bbedc0,https://foursquare.com/v/hardees/4c2a97d22219c9289361a348%253FpromotedTipId%253D5a83c37c8a6f176fe2eb1c2b,https://foursquare.com/v/hardees/4c2a97d22219c9289361a348%253FpromotedTipId%253D5a89b818cad1b65e62597603,https://foursquare.com/v/hardees/4c2a97d22219c9289361a348%253FpromotedTipId%253D5a89b81175eee406ee6768ce,https://foursquare.com/v/hardees/4c2a97d22219c9289361a348%253FpromotedTipId%253D5a89b814840fc21675c02b0a,https://foursquare.com/v/hardees/4c2a97d22219c9289361a348%253FpromotedTipId%253D5a8990e8054e296e6dd653db,https://foursquare.com/v/hardees/4c2a97d22219c9289361a348%253FpromotedTipId%253D5a82ce13237dee03585e187b,https://foursquare.com/v/hardees/4c2a97d22219c9289361a348%253FpromotedTipId%253D5a89b827ff030669b7e335c4,https://foursquare.com/v/hardees/4c2a97d22219c9289361a348%253FpromotedTipId%253D5a89ad02ff030669b7d5e1e0,https://foursquare.com/v/hardees/4c2a97d22219c9289361a348%253FpromotedTipId%253D5a82ce1d75eee4524210318d,https://foursquare.com/v/hardees/4c2a97d22219c9289361a348%253FpromotedTipId%253D5a82ce1967a9fe631bd2f86d,https://foursquare.com/v/hardees/4c2a97d22219c9289361a348%253FpromotedTipId%253D5a89814f840fc21675801c11,https://foursquare.com/v/hardees/4c2a97d22219c9289361a348%253FpromotedTipId%253D5a89b813d7627e6ca5e4b30b,https://foursquare.com/v/hardees/4c2a97d22219c9289361a348%253FpromotedTipId%253D5a89e22e86bc49461696daf7,https://foursquare.com/v/hardees/4c2a97d22219c9289361a348%253FpromotedTipId%253D5a8990e8fd16bb7a067807be,https://foursquare.com/v/hardees/4c2a97d22219c9289361a348%253FpromotedTipId%253D5a8990ecda5e56644f49bc3f,https://foursquare.com/v/hardees/4c2a97d22219c9289361a348%253FpromotedTipId%253D5a89ad5eaa6c9519d9b9f8ce,https://foursquare.com/v/hardees/4c2a97d22219c9289361a348%253FpromotedTipId%253D5a89b81629551312a438fd26,https://www.yellowpages.com/york-pa/mip/hardees-2713609,https://foursquare.com/v/hardees/4c2a97d22219c9289361a348%253FpromotedTipId%253D5a83c3bc0d2be7097f08b051,https://foursquare.com/v/hardees/4c2a97d22219c9289361a348%253FpromotedTipId%253D5a83c3a49b047365affdf998,https://foursquare.com/v/hardees/4c2a97d22219c9289361a348%253FpromotedTipId%253D5a83c364610f0451f7984c39,https://foursquare.com/v/hardees/4c2a97d22219c9289361a348%253FpromotedTipId%253D5a89b8181ffe976165dd2565,https://foursquare.com/v/hardees/4c2a97d22219c9289361a348%253FpromotedTipId%253D5a82ce8375eee45242106eec,https://foursquare.com/v/hardees/4c2a97d22219c9289361a348%253FpromotedTipId%253D5a8990e81755622b7f8c9e0c,https://foursquare.com/v/hardees/4c2a97d22219c9289361a348%253FpromotedTipId%253D5a83c35b6c08d17c93de935c,https://foursquare.com/v/hardees/4c2a97d22219c9289361a348%253FpromotedTipId%253D5a8990f681635b18733310b4,https://foursquare.com/v/hardees/4c2a97d22219c9289361a348%253FpromotedTipId%253D5a83c3ae1ffe9757adce618b,https://foursquare.com/v/hardees/4c2a97d22219c9289361a348%253FpromotedTipId%253D5a83c3891213847f3b98e5f0,https://foursquare.com/v/hardees/4c2a97d22219c9289361a348%253FpromotedTipId%253D5a89b80c772fbc0e0f8dbe40,https://foursquare.com/v/hardees/4c2a97d22219c9289361a348%253FpromotedTipId%253D5a83c36761f0705992f70330,https://foursquare.com/v/hardees/4c2a97d22219c9289361a348%253FpromotedTipId%253D5a89b817588e3643aa9f4076,https://foursquare.com/v/hardees/4c2a97d22219c9289361a348%253FpromotedTipId%253D5a82ce3e8fb09e70e0025952,https://foursquare.com/v/hardees/4c2a97d22219c9289361a348%253FpromotedTipId%253D5a83c3790336930fb442218f,https://foursquare.com/v/hardees/4c2a97d22219c9289361a348%253FpromotedTipId%253D5a89b8176c08d15035b08666,https://foursquare.com/v/hardees/4c2a97d22219c9289361a348%253FpromotedTipId%253D5a89ace0e96d0c66a7020d2b,https://foursquare.com/v/hardees/4c2a97d22219c9289361a348%253FpromotedTipId%253D5a89b8185ba04602148e4763,https://foursquare.com/v/hardees/4c2a97d22219c9289361a348%253FpromotedTipId%253D5a89b8174c9be60fcd19eba9,https://foursquare.com/v/hardees/4c2a97d22219c9289361a348%253FpromotedTipId%253D5a8990e786bc4946163863d8,https://foursquare.com/v/hardees/4c2a97d22219c9289361a348%253FpromotedTipId%253D5a82ce28d3cce81ad6da8aff,https://foursquare.com/v/hardees/4c2a97d22219c9289361a348%253FpromotedTipId%253D5a83c36967a9fe298318859f,https://foursquare.com/v/hardees/4c2a97d22219c9289361a348%253FpromotedTipId%253D5a89814d93bd630345be6f50,https://foursquare.com/v/hardees/4c2a97d22219c9289361a348%253FpromotedTipId%253D5a89acfb249623778339fc60,https://foursquare.com/v/hardees/4c2a97d22219c9289361a348%253FpromotedTipId%253D5a89b819e2d4aa3a81e89519,https://foursquare.com/v/hardees/4c2a97d22219c9289361a348%253FpromotedTipId%253D5a89b814ad910e63c3bc8bd9,https://foursquare.com/v/hardees/4c2a97d22219c9289361a348%253FpromotedTipId%253D5a83ccb592e7a9437c8a6232,https://foursquare.com/v/hardees/4c2a97d22219c9289361a348%253FpromotedTipId%253D5a82ce0631ac6c7e32db4425,https://foursquare.com/v/hardees/4c2a97d22219c9289361a348%253FpromotedTipId%253D5a89b80ecad1b65e62596783,https://foursquare.com/v/hardees/4c2a97d22219c9289361a348%253FpromotedTipId%253D5a82ce01da70801cc90aa39c,https://foursquare.com/v/hardees/4c2a97d22219c9289361a348%253FpromotedTipId%253D5a83c3b4fe374057b36ab019,https://foursquare.com/v/hardees/4c2a97d22219c9289361a348%253FpromotedTipId%253D5a89ad0edec1d60d944812d1,https://www.allmenus.com/pa/york/154721-hardees/menu/,https://foursquare.com/v/hardees/4c2a97d22219c9289361a348%253FpromotedTipId%253D5a83cc87c530937b02823239,https://foursquare.com/v/hardees/4c2a97d22219c9289361a348%253FpromotedTipId%253D5a89b810054e296e6d0498bf,https://foursquare.com/v/hardees/4c2a97d22219c9289361a348%253FpromotedTipId%253D5a83c386336273406b5b0d72,https://foursquare.com/v/hardees/4c2a97d22219c9289361a348%253FpromotedTipId%253D5a83cc81d41bb71d696daf66,https://foursquare.com/v/hardees/4c2a97d22219c9289361a348%253FpromotedTipId%253D5a82ce333362736a84a6c64f,https://foursquare.com/v/hardees/4c2a97d22219c9289361a348%253FpromotedTipId%253D5a82ce1ca35dce5d89b68706,https://foursquare.com/v/hardees/4c2a97d22219c9289361a348%253FpromotedTipId%253D5a89acfbdff81501fe5f887a,https://foursquare.com/v/hardees/4c2a97d22219c9289361a348%253FpromotedTipId%253D5a89b80f93bd630345fe61de,https://foursquare.com/v/hardees/4c2a97d22219c9289361a348%253FpromotedTipId%253D5a89ad008a6f17397685b55c,https://foursquare.com/v/hardees/4c2a97d22219c9289361a348%253FpromotedTipId%253D5a89acf6cad1b65e624c4ce9,https://foursquare.com/v/hardees/4c2a97d22219c9289361a348%253FpromotedTipId%253D5a83c37d237dee36cd713373,https://foursquare.com/v/hardees/4c2a97d22219c9289361a348%253FpromotedTipId%253D5a89ad021ffed7402146f194,https://foursquare.com/v/hardees/4c2a97d22219c9289361a348%253FpromotedTipId%253D5a82ce148194fc0e74727074,https://foursquare.com/v/hardees/4c2a97d22219c9289361a348%253FpromotedTipId%253D5a89ad0dc9a51723ab045c65,https://foursquare.com/v/hardees/4c2a97d22219c9289361a348%253FpromotedTipId%253D5a8990e68194fc76570aa3b9,https://foursquare.com/v/hardees/4c2a97d22219c9289361a348%253FpromotedTipId%253D5a83c34e237dee36cd711fd8,https://foursquare.com/v/hardees/4c2a97d22219c9289361a348%253FpromotedTipId%253D5a89e2302bf9a97e341d4aae,https://foursquare.com/v/hardees/4c2a97d22219c9289361a348%253FpromotedTipId%253D5a89b80cda5e56644f77f287,https://foursquare.com/v/hardees/4c2a97d22219c9289361a348%253FpromotedTipId%253D5a8990eee2d4aa3a81ba5e43,https://foursquare.com/v/hardees/4c2a97d22219c9289361a348%253FpromotedTipId%253D5a89e2359deb7d0d9624bade,https://foursquare.com/v/hardees/4c2a97d22219c9289361a348/menu,https://foursquare.com/v/hardees/4c2a97d22219c9289361a348%253FpromotedTipId%253D5a83c37029551359e60bb789,https://foursquare.com/v/hardees/4c2a97d22219c9289361a348%253FpromotedTipId%253D5a898143aa6c9519d986ef51,https://foursquare.com/v/hardees/4c2a97d22219c9289361a348%253FpromotedTipId%253D5a89b80e054e296e6d04959a,https://foursquare.com/v/hardees/4c2a97d22219c9289361a348%253FpromotedTipId%253D5a89b81b1ffe976165dd28e4,https://foursquare.com/v/hardees/4c2a97d22219c9289361a348%253FpromotedTipId%253D5a83cc86d41bb71d696db50e,https://foursquare.com/v/hardees/4c2a97d22219c9289361a348%253FpromotedTipId%253D5a82ce76c9a51759be011e5e,https://foursquare.com/v/hardees/4c2a97d22219c9289361a348%253FpromotedTipId%253D5a82ce213b83076c8c373f58,https://foursquare.com/v/hardees/4c2a97d22219c9289361a348%253FpromotedTipId%253D5a89ace87918712358c084d3,https://foursquare.com/v/hardees/4c2a97d22219c9289361a348%253FpromotedTipId%253D5a83c3932496237b788a91b8,https://foursquare.com/v/hardees/4c2a97d22219c9289361a348%253FpromotedTipId%253D5a89b8167918712358cde57d,https://foursquare.com/v/hardees/4c2a97d22219c9289361a348%253FpromotedTipId%253D5a89b81324962377834752b0,https://foursquare.com/v/hardees/4c2a97d22219c9289361a348%253FpromotedTipId%253D5a82cdfa2496232e9043785a,https://foursquare.com/v/hardees/4c2a97d22219c9289361a348%253FpromotedTipId%253D5a82ce0add84422ed3737010,https://foursquare.com/v/hardees/4c2a97d22219c9289361a348%253FpromotedTipId%253D5a89e24167a9fe5f0088a53f,https://foursquare.com/v/hardees/4c2a97d22219c9289361a348%253FpromotedTipId%253D5a82dc15fe374031a3982f97,https://foursquare.com/v/hardees/4c2a97d22219c9289361a348%253FpromotedTipId%253D5a82dbe22be42569049552df,https://foursquare.com/v/hardees/4c2a97d22219c9289361a348%253FpromotedTipId%253D5a83c36dd033606cfe819b4b,https://foursquare.com/v/hardees/4c2a97d22219c9289361a348%253FpromotedTipId%253D5a89ad015ba0460214810f97,http://www.citysearch.com/profile/8783063/york_pa/hardee_s.html,https://foursquare.com/v/hardees/4c2a97d22219c9289361a348%253FpromotedTipId%253D5a83c369dec1d62dc4b4361b,https://foursquare.com/v/hardees/4c2a97d22219c9289361a348%253FpromotedTipId%253D5a82ce1fee71201dc225b2bc,https://foursquare.com/v/hardees/4c2a97d22219c9289361a348%253FpromotedTipId%253D5a83c3541ffe9757adce3d2f,https://foursquare.com/v/hardees/4c2a97d22219c9289361a348%253FpromotedTipId%253D5a83c35cd41bb71d6969c249,https://foursquare.com/v/hardees/4c2a97d22219c9289361a348%253FpromotedTipId%253D5a89b810916bc1687e5d8c84,https://foursquare.com/v/hardees/4c2a97d22219c9289361a348%253FpromotedTipId%253D5a89acfdf00a70415ff96973,https://foursquare.com/v/hardees/4c2a97d22219c9289361a348,https://foursquare.com/v/hardees/4c2a97d22219c9289361a348%253FpromotedTipId%253D5a83c36cbb8d364a9d3baf0e,https://foursquare.com/v/hardees/4c2a97d22219c9289361a348%253FpromotedTipId%253D5a82ce0ec9a51759be00ddf1,https://foursquare.com/v/hardees/4c2a97d22219c9289361a348%253FpromotedTipId%253D5a83c35aa6ec9802aa07e22b,https://foursquare.com/v/hardees/4c2a97d22219c9289361a348%253FpromotedTipId%253D5a82dc08b399f70ff7817518,https://foursquare.com/v/hardees/4c2a97d22219c9289361a348%253FpromotedTipId%253D5a89aceb8194fc76572b744e,https://foursquare.com/v/hardees/4c2a97d22219c9289361a348%253FpromotedTipId%253D5a83c379d41bb71d6969d029,https://foursquare.com/v/hardees/4c2a97d22219c9289361a348%253FpromotedTipId%253D5a82ce0f121384661f464f9c,https://foursquare.com/v/hardees/4c2a97d22219c9289361a348%253FpromotedTipId%253D5a89e22cad910e63c3ec6c26,https://foursquare.com/v/hardees/4c2a97d22219c9289361a348%253FpromotedTipId%253D5a89ad00916bc1687e5036c9,https://foursquare.com/v/hardees/4c2a97d22219c9289361a348%253FpromotedTipId%253D5a89b818916bc1687e5d9506,https://foursquare.com/v/hardees/4c2a97d22219c9289361a348%253FpromotedTipId%253D5a89b81486bc49461666d25a,https://foursquare.com/v/hardees/4c2a97d22219c9289361a348%253FpromotedTipId%253D5a83c35acd441c0fbfec8618,https://foursquare.com/v/hardees/4c2a97d22219c9289361a348%253FpromotedTipId%253D5a82dc0e3b83076c8c407c20,https://foursquare.com/v/hardees/4c2a97d22219c9289361a348%253FpromotedTipId%253D5a89b80b916bc114dcb9224a,https://foursquare.com/v/hardees/4c2a97d22219c9289361a348%253FpromotedTipId%253D5a89acfad7627e6ca5d76c66,https://foursquare.com/v/hardees/4c2a97d22219c9289361a348%253FpromotedTipId%253D5a89e2361213840287195e97,https://foursquare.com/v/hardees/4c2a97d22219c9289361a348%253FpromotedTipId%253D5a83c363da70804c3b71763e,https://foursquare.com/v/hardees/4c2a97d22219c9289361a348%253FpromotedTipId%253D5a8990e666f3cd5a7e7c01ef,https://foursquare.com/v/hardees/4c2a97d22219c9289361a348%253FpromotedTipId%253D5a89acf21755622b7fad65f4,https://foursquare.com/v/hardees/4c2a97d22219c9289361a348%253FpromotedTipId%253D5a82ce0f2be42569048bfc11,https://foursquare.com/v/hardees/4c2a97d22219c9289361a348%253FpromotedTipId%253D5a83c369d3cce81d9ac46109</t>
  </si>
  <si>
    <t>AVwc6CMuIN2L1WUfqMI8</t>
  </si>
  <si>
    <t>2016-02-26T13:36:47Z</t>
  </si>
  <si>
    <t>2018-06-04T14:28:25Z</t>
  </si>
  <si>
    <t>517 W Main St</t>
  </si>
  <si>
    <t>Uniontown</t>
  </si>
  <si>
    <t>us/pa/uniontown/517wmainst/696490760</t>
  </si>
  <si>
    <t>https://www.yellowpages.com/uniontown-pa/mip/hardees-455445728,https://www.allmenus.com/pa/uniontown/154718-hardees/menu/,http://www.yellowpages.com/uniontown-pa/mip/hardees-455445728</t>
  </si>
  <si>
    <t>AVwce7lwIN2L1WUflbw6</t>
  </si>
  <si>
    <t>2015-11-23T19:05:53Z</t>
  </si>
  <si>
    <t>2018-06-04T14:28:24Z</t>
  </si>
  <si>
    <t>16395 Lincoln Hwy</t>
  </si>
  <si>
    <t>Breezewood</t>
  </si>
  <si>
    <t>us/pa/breezewood/16395lincolnhwy/696490760</t>
  </si>
  <si>
    <t>https://www.allmenus.com/pa/breezewood/154707-hardees/menu/,https://foursquare.com/v/hardees/4c2a98a88abca593b7f7fe1f%2525253FpromotedTipId%2525253D5a84cf9935d3fc40dca6cfd6,https://foursquare.com/v/hardees/4c2a98a88abca593b7f7fe1f%2525253FpromotedTipId%2525253D5a84ce4064c8e177bc6cd529,http://www.tripadvisor.com/Restaurant_Review-g52251-d4622189-Reviews-Hardee_s-Breezewood_Pennsylvania.html,https://www.tripadvisor.com/Restaurant_Review-g52251-d4622189-Reviews-Hardee_s-Breezewood_Pennsylvania.html,http://www.yellowpages.com/breezewood-pa/mip/hardees-453426604,https://foursquare.com/v/hardees/4c2a98a88abca593b7f7fe1f,http://tripadvisor.com/Restaurant_Review-g52251-d4622189-Reviews-Hardee_s-Breezewood_Pennsylvania.html</t>
  </si>
  <si>
    <t>AV0BPDwjLD2H7whiYWYK</t>
  </si>
  <si>
    <t>2017-07-02T02:58:31Z</t>
  </si>
  <si>
    <t>625 Lincoln Way E</t>
  </si>
  <si>
    <t>Chambersburg</t>
  </si>
  <si>
    <t>us/pa/chambersburg/625lincolnwaye/696490760</t>
  </si>
  <si>
    <t>https://foursquare.com/v/hardees/4e4dea6fbd4101d0d79e1ab8%253FpromotedTipId%253D5a89e56dea1e44493a9cab07,https://www.yellowpages.com/chambersburg-pa/mip/hardees-11649868,https://foursquare.com/v/hardees/4e4dea6fbd4101d0d79e1ab8%253FpromotedTipId%253D5a89e568da7080105325e00b,https://www.allmenus.com/pa/chambersburg/154708-hardees/menu/,http://www.citysearch.com/profile/8762682/chambersburg_pa/hardee_s.html,https://foursquare.com/v/hardees/4e4dea6fbd4101d0d79e1ab8%253FpromotedTipId%253D5a83cc53772fbc3121741ea6,https://foursquare.com/v/hardees/4e4dea6fbd4101d0d79e1ab8%253FpromotedTipId%253D5a89e591123a19350071175a,https://foursquare.com/v/hardees/4e4dea6fbd4101d0d79e1ab8%253FpromotedTipId%253D5a89e56aff03064416a9096f,http://www.citysearch.com/profile/639611095/chambersburg_pa/hardee_s.html,http://www.yellowbook.com/profile/hardees_1897738972.html,https://foursquare.com/v/hardees/4e4dea6fbd4101d0d79e1ab8%253FpromotedTipId%253D5a89e56c005ac12201efa0f8,https://foursquare.com/v/hardees/4e4dea6fbd4101d0d79e1ab8/menu,https://foursquare.com/v/hardees/4e4dea6fbd4101d0d79e1ab8,https://foursquare.com/v/hardees/4e4dea6fbd4101d0d79e1ab8%253FpromotedTipId%253D5a89e572c9a51723ab44c376,https://foursquare.com/v/hardees/4e4dea6fbd4101d0d79e1ab8%253FpromotedTipId%253D5a89e56d123a19350070f53a,https://foursquare.com/v/hardees/4e4dea6fbd4101d0d79e1ab8%253FpromotedTipId%253D5a89e56c840fc21675f3478c</t>
  </si>
  <si>
    <t>AVwdSpm1ByjofQCxnjw7</t>
  </si>
  <si>
    <t>2018-06-04T14:28:23Z</t>
  </si>
  <si>
    <t>2242 S Limestone St</t>
  </si>
  <si>
    <t>us/oh/springfield/2242slimestonest/696490760</t>
  </si>
  <si>
    <t>https://foursquare.com/v/hardees/4bba60f63db7b713593b239a/menu,https://www.allmenus.com/oh/springfield/154703-hardees/menu/,http://tripadvisor.com/Restaurant_Review-g51000-d4435121-Reviews-Hardee_s-Springfield_Ohio.html,https://foursquare.com/v/hardees/4bba60f63db7b713593b239a</t>
  </si>
  <si>
    <t>AVwdRFcP_7pvs4fz4Esk</t>
  </si>
  <si>
    <t>2015-10-19T17:23:05Z</t>
  </si>
  <si>
    <t>2018-06-04T14:28:22Z</t>
  </si>
  <si>
    <t>13023 Us Highway 35 NW</t>
  </si>
  <si>
    <t>Jeffersonville</t>
  </si>
  <si>
    <t>us/oh/jeffersonville/13023ushighway35nw/696490760</t>
  </si>
  <si>
    <t>https://foursquare.com/v/hardees/4c2a9cb28ef52d7f9c3430ba%2525253FpromotedTipId%2525253D5a89aea689b06a31eefe10d1,https://foursquare.com/v/hardees/4c2a9cb28ef52d7f9c3430ba%2525253FpromotedTipId%2525253D5a83d0be67f62b420694e2bc,https://foursquare.com/v/hardees/4c2a9cb28ef52d7f9c3430ba%2525253FpromotedTipId%2525253D5a83d0b20457b71bc4c9661c,https://foursquare.com/v/hardees/4c2a9cb28ef52d7f9c3430ba%2525253FpromotedTipId%2525253D5a89aea95ba046021482f361,https://foursquare.com/v/hardees/4c2a9cb28ef52d7f9c3430ba,https://foursquare.com/v/hardees/4c2a9cb28ef52d7f9c3430ba%2525253FpromotedTipId%2525253D5a82e41d3362736a84b5ae29,https://foursquare.com/v/hardees/4c2a9cb28ef52d7f9c3430ba%2525253FpromotedTipId%2525253D5a89aea8a6ec981725fadba9,https://www.allmenus.com/oh/jeffersonville/154697-hardees/menu/,https://foursquare.com/v/hardees/4c2a9cb28ef52d7f9c3430ba%2525253FpromotedTipId%2525253D5a89aea76c08d15035a531f5,https://foursquare.com/v/hardees/4c2a9cb28ef52d7f9c3430ba%2525253FpromotedTipId%2525253D5a82e41adec1d650464bdde1,https://www.tripadvisor.com/Restaurant_Review-g50485-d4689270-Reviews-Hardee_s-Jeffersonville_Ohio.html,http://www.citysearch.com/profile/618081740/jeffersonville_oh/hardee_s.html,https://foursquare.com/v/hardees/4c2a9cb28ef52d7f9c3430ba/menu,https://foursquare.com/v/hardees/4c2a9cb28ef52d7f9c3430ba%2525253FpromotedTipId%2525253D5a83d0c6f1fdaf10dadefc8a,https://foursquare.com/v/hardees/4c2a9cb28ef52d7f9c3430ba%2525253FpromotedTipId%2525253D5a89aeb229551312a42de3ae,https://foursquare.com/v/hardees/4c2a9cb28ef52d7f9c3430ba%2525253FpromotedTipId%2525253D5a82e413c0363520537f2b1f,https://foursquare.com/v/hardees/4c2a9cb28ef52d7f9c3430ba%2525253FpromotedTipId%2525253D5a83d147d033602515b7b29a,http://www.yellowpages.com/jeffersonville-oh/mip/hardees-10436939,https://foursquare.com/v/hardees/4c2a9cb28ef52d7f9c3430ba%2525253FpromotedTipId%2525253D5a8983e6dff81501fe2fdc77,https://foursquare.com/v/hardees/4c2a9cb28ef52d7f9c3430ba%2525253FpromotedTipId%2525253D5a8983e689b06a31eecc8d1c,https://foursquare.com/v/hardees/4c2a9cb28ef52d7f9c3430ba%2525253FpromotedTipId%2525253D5a83d0b2b8fd9d348b5ee857,https://foursquare.com/v/hardees/4c2a9cb28ef52d7f9c3430ba%2525253FpromotedTipId%2525253D5a89aea71ffe976165d1d3d3,http://tripadvisor.com/Restaurant_Review-g50485-d4689270-Reviews-Hardee_s-Jeffersonville_Ohio.html</t>
  </si>
  <si>
    <t>AVwcfM4mByjofQCxex9z</t>
  </si>
  <si>
    <t>2015-10-23T23:29:07Z</t>
  </si>
  <si>
    <t>2018-06-04T14:28:11Z</t>
  </si>
  <si>
    <t>3123 S Eastman Rd</t>
  </si>
  <si>
    <t>Burgers / American / Fast Food</t>
  </si>
  <si>
    <t>us/tx/longview/3123seastmanrd/1832448210</t>
  </si>
  <si>
    <t>https://www.yellowpages.com/longview-tx/mip/whataburger-14551794,https://foursquare.com/v/whataburger/4d18d6ca6c8b5481052bf4cc,https://foursquare.com/v/whataburger/4d18d6ca6c8b5481052bf4cc/menu,http://www.menuism.com/restaurants/whataburger-longview-379610,http://www.allmenus.com/tx/longview/157312-whataburger/info/,https://www.allmenus.com/tx/longview/157312-whataburger/menu/,http://www.simplegeo.com,http://www.allmenus.com/tx/longview/157312-whataburger/menu/</t>
  </si>
  <si>
    <t>https://locations.whataburger.com/tx/longview/3123-eastman-rd-.html/?utm_source=yextpagesandutm_medium=locallistingsandutm_campaign=yextpages,http://whataburger.com</t>
  </si>
  <si>
    <t>AVwehurHIN2L1WUf5xQj</t>
  </si>
  <si>
    <t>2016-03-03T18:20:09Z</t>
  </si>
  <si>
    <t>2018-06-04T14:28:10Z</t>
  </si>
  <si>
    <t>171 N Stemmons Fwy</t>
  </si>
  <si>
    <t>Lewisville</t>
  </si>
  <si>
    <t>us/tx/lewisville/171nstemmonsfwy/1832448210</t>
  </si>
  <si>
    <t>https://www.yellowpages.com/lewisville-tx/mip/whataburger-656140,http://tripadvisor.com/Restaurant_Review-g56161-d5099526-Reviews-Whataburger-Lewisville_Texas.html,https://foursquare.com/v/whataburger/4af9e94ff964a520341522e3/menu,http://www.yellowpages.com/lewisville-tx/mip/whataburger-656140,https://foursquare.com/v/whataburger/4af9e94ff964a520341522e3,https://www.allmenus.com/tx/lewisville/157303-whataburger/menu/</t>
  </si>
  <si>
    <t>https://locations.whataburger.com/tx/lewisville/171-n-stemmons-fwy.html/,https://locations.whataburger.com/tx/lewisville/171-n-stemmons-fwy.html/?utm_source=yextpagesandutm_medium=locallistingsandutm_campaign=yextpages,http://www.whataburger.com</t>
  </si>
  <si>
    <t>AVwdyeaRByjofQCxshBW</t>
  </si>
  <si>
    <t>2016-03-28T05:32:54Z</t>
  </si>
  <si>
    <t>2018-06-04T14:28:09Z</t>
  </si>
  <si>
    <t>4902 San Bernardo Ave</t>
  </si>
  <si>
    <t>Laredo</t>
  </si>
  <si>
    <t>us/tx/laredo/4902sanbernardoave/1832448210</t>
  </si>
  <si>
    <t>https://foursquare.com/v/whataburger/4bde97d0ffdec9288b09e9a1,http://tripadvisor.com/Restaurant_Review-g56137-d7337111-Reviews-Whataburger-Laredo_Texas.html,https://www.yellowpages.com/laredo-tx/mip/whataburger-6363585,https://www.allmenus.com/tx/laredo/157297-whataburger/menu/,https://foursquare.com/v/whataburger/4bde97d0ffdec9288b09e9a1/menu</t>
  </si>
  <si>
    <t>https://locations.whataburger.com/tx/laredo/4902-san-bernardo.html/,https://locations.whataburger.com/tx/laredo/4902-san-bernardo.html/?utm_source=yextpagesandutm_medium=locallistingsandutm_campaign=yextpages</t>
  </si>
  <si>
    <t>AVzBCe-m-gnIPe8DSiO8</t>
  </si>
  <si>
    <t>2017-06-19T15:47:52Z</t>
  </si>
  <si>
    <t>2018-06-04T14:28:08Z</t>
  </si>
  <si>
    <t>9029 Spencer Hwy</t>
  </si>
  <si>
    <t>La Porte</t>
  </si>
  <si>
    <t>us/tx/laporte/9029spencerhwy/1832448210</t>
  </si>
  <si>
    <t>https://foursquare.com/v/whataburger/4b632517f964a5202f662ae3,https://www.allmenus.com/tx/la-porte/157290-whataburger/menu/,https://foursquare.com/v/whataburger/4b632517f964a5202f662ae3/menu</t>
  </si>
  <si>
    <t>https://locations.whataburger.com/tx/la-porte/9029-spencer-hwy.html/</t>
  </si>
  <si>
    <t>AVwdWeJrByjofQCxoM9e</t>
  </si>
  <si>
    <t>2016-06-20T17:29:35Z</t>
  </si>
  <si>
    <t>2018-06-04T14:27:46Z</t>
  </si>
  <si>
    <t>224 Lancaster Pike</t>
  </si>
  <si>
    <t>us/oh/circleville/224lancasterpike/-891525969</t>
  </si>
  <si>
    <t>https://foursquare.com/v/subway/4c59b4042091a5938c905dd0,https://foursquare.com/v/subway/4c59b4042091a5938c905dd0/menu,https://www.allmenus.com/oh/circleville/134326-subway/menu/</t>
  </si>
  <si>
    <t>AVwdKjagIN2L1WUfs4F6</t>
  </si>
  <si>
    <t>2015-10-22T19:09:18Z</t>
  </si>
  <si>
    <t>2018-06-04T14:27:45Z</t>
  </si>
  <si>
    <t>2102 Lincoln Way E</t>
  </si>
  <si>
    <t>us/oh/massillon/2102lincolnwaye/-891525969</t>
  </si>
  <si>
    <t>https://foursquare.com/v/subway/4ca1528146978cfa657cbb7f/menu,http://tripadvisor.com/Restaurant_Review-g50619-d5242931-Reviews-Subway-Massillon_Ohio.html,https://www.allmenus.com/oh/massillon/134299-subway/menu/,https://www.yellowpages.com/massillon-oh/mip/subway-4223827,http://www.citysearch.com/profile/8092341/massillon_oh/subway.html</t>
  </si>
  <si>
    <t>AVwdEZVTByjofQCxlLr7</t>
  </si>
  <si>
    <t>2016-04-02T23:40:34Z</t>
  </si>
  <si>
    <t>2133 Needmore Rd</t>
  </si>
  <si>
    <t>us/oh/dayton/2133needmorerd/-891525969</t>
  </si>
  <si>
    <t>https://foursquare.com/v/subway/4c61989558810f47eb2e051e,https://foursquare.com/v/subway/4c61989558810f47eb2e051e/menu,https://www.allmenus.com/oh/dayton/134306-subway/menu/,https://www.yellowpages.com/dayton-oh/mip/subway-4585712</t>
  </si>
  <si>
    <t>AVwdAH4lIN2L1WUfrMSr</t>
  </si>
  <si>
    <t>2016-03-31T02:30:18Z</t>
  </si>
  <si>
    <t>2018-06-04T14:27:43Z</t>
  </si>
  <si>
    <t>2031 W 25th St</t>
  </si>
  <si>
    <t>Sandwich Place and Fast Food Restaurant Ohio City</t>
  </si>
  <si>
    <t>us/oh/cleveland/2031w25thst/-891525969</t>
  </si>
  <si>
    <t>https://foursquare.com/v/subway/4b6079b2f964a52041e829e3/menu,https://www.allmenus.com/oh/cleveland/134281-subway/menu/,http://www.citysearch.com/profile/7984134/cleveland_oh/subway.html,http://www.yellowpages.com/cleveland-oh/mip/subway-457407408,https://foursquare.com/v/subway/4b6079b2f964a52041e829e3,http://tripadvisor.com/Restaurant_Review-g50207-d4480346-Reviews-Subway-Cleveland_Ohio.html</t>
  </si>
  <si>
    <t>AVwcwDIo_7pvs4fzykUB</t>
  </si>
  <si>
    <t>2016-04-08T09:32:16Z</t>
  </si>
  <si>
    <t>2018-06-04T14:27:42Z</t>
  </si>
  <si>
    <t>1865 N 21st St</t>
  </si>
  <si>
    <t>us/oh/newark/1865n21stst/-891525969</t>
  </si>
  <si>
    <t>https://foursquare.com/v/subway/4bd339c577b29c74f0439082,https://foursquare.com/v/subway/4bd339c577b29c74f0439082/menu,https://www.tripadvisor.com/Restaurant_Review-g50751-d4642759-Reviews-Subway-Newark_Ohio.html,http://www.citysearch.com/profile/7829338/newark_oh/subway.html,http://www.urbanspoon.com/r/33/881681/restaurant/Columbus/Subway-Newark,https://www.allmenus.com/oh/newark/134254-subway/menu/,http://tripadvisor.com/Restaurant_Review-g50751-d4642759-Reviews-Subway-Newark_Ohio.html,https://www.yellowpages.com/newark-oh/mip/subway-10709615</t>
  </si>
  <si>
    <t>http://www.subway.com,http://subway.com,http://www.subway.com/</t>
  </si>
  <si>
    <t>AVwc2BXGIN2L1WUfpgYB</t>
  </si>
  <si>
    <t>2015-10-20T01:09:33Z</t>
  </si>
  <si>
    <t>1855 Lockbourne Rd</t>
  </si>
  <si>
    <t>us/oh/columbus/1855lockbournerd/-891525969</t>
  </si>
  <si>
    <t>https://foursquare.com/v/subway/4cf59c25e308236a36b8e1ac,http://tripadvisor.com/Restaurant_Review-g50226-d5109627-Reviews-Subway-Columbus_Ohio.html,https://foursquare.com/v/subway/4cf59c25e308236a36b8e1ac/menu,https://www.allmenus.com/oh/columbus/134252-subway/menu/,https://www.yellowpages.com/columbus-oh/mip/subway-6137141,http://www.yellowpages.com/columbus-oh/mip/subway-6137141</t>
  </si>
  <si>
    <t>AVweXVFLkufWRAb5CRrD</t>
  </si>
  <si>
    <t>2016-11-23T10:36:13Z</t>
  </si>
  <si>
    <t>1800 Euclid Ave</t>
  </si>
  <si>
    <t>us/oh/cleveland/1800euclidave/-891525969</t>
  </si>
  <si>
    <t>https://www.yellowpages.com/cleveland-oh/mip/subway-7997303,https://foursquare.com/v/subway/4b057a7ff964a520a15822e3,http://www.citysearch.com/profile/43737795/cleveland_oh/subway.html,https://foursquare.com/v/subway/4b057a7ff964a520a15822e3/menu,https://www.allmenus.com/oh/cleveland/134242-subway/menu/</t>
  </si>
  <si>
    <t>AVwcohVxByjofQCxgd-8</t>
  </si>
  <si>
    <t>2016-04-08T09:26:58Z</t>
  </si>
  <si>
    <t>2018-06-04T14:27:41Z</t>
  </si>
  <si>
    <t>1710 Southgate Pkwy</t>
  </si>
  <si>
    <t>us/oh/cambridge/1710southgatepkwy/-891525969</t>
  </si>
  <si>
    <t>https://foursquare.com/v/subway/4c2fb21e16adc928950abe9c,https://foursquare.com/v/subway/4c2fb21e16adc928950abe9c/menu,https://www.allmenus.com/oh/cambridge/134230-subway/menu/,http://www.yellowbook.com/profile/subway_1901922034.html,http://www.citysearch.com/profile/7927594/cambridge_oh/subway.html,https://www.yellowpages.com/cambridge-oh/mip/subway-9293377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</si>
  <si>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kcZU59Dmz-LwQbU5QCGNekCG5kZ7kjT88-hTZpNPFr0TbzwFsEIT7WkNlgy-xPf9huIONgrwOAM7VFK2-9j5NZbZiLj7C4Mo-eIGsyv16IstO1FTzy5aQsJ8i5-pwpwNKj1HkHjU_MVndNv1c7BYictS4XbKj78qOCfg1rN9Tf_Ob1PxCwdGCCrfiItDp9hUK-wyeDZF0zFf4H_delIuxa2VOvE4tZhh5TI0wLGmScEhPu3KyvIhlu5oGVC5txy6LAklFGrF3l7sQq5ermxRO3a7L4dPCeGHrzCoZCS4IjWF45lfrXn9kIEl_5gIdMlhAc302wr3_5rotsYpsECCBShUdd4sy4Qz&amp;placement=listing_profile&amp;cs_user=unknown&amp;cs_session=fc5865c1c55a89838cb7b0ce5684d1c9710abea6</t>
  </si>
  <si>
    <t>AV0J8H_Y-gnIPe8DU491</t>
  </si>
  <si>
    <t>2017-07-03T19:32:22Z</t>
  </si>
  <si>
    <t>2018-06-04T14:27:33Z</t>
  </si>
  <si>
    <t>2050 N Mall Dr</t>
  </si>
  <si>
    <t>us/la/alexandria/2050nmalldr/-891525969</t>
  </si>
  <si>
    <t>https://www.allmenus.com/la/alexandria/132195-subway/menu/,https://www.yellowpages.com/alexandria-la/mip/subway-7866401,http://www.citysearch.com/profile/42122113/alexandria_la/subway.html</t>
  </si>
  <si>
    <t>AV1bd9iw-gnIPe8DXAhb</t>
  </si>
  <si>
    <t>2017-07-19T15:29:27Z</t>
  </si>
  <si>
    <t>7162 Highway 1</t>
  </si>
  <si>
    <t>Mansura</t>
  </si>
  <si>
    <t>us/la/mansura/7162highway1/-891525969</t>
  </si>
  <si>
    <t>https://www.yellowpages.com/mansura-la/mip/subway-467851941,https://foursquare.com/v/subway/4e4decafbd41b76bef956def,https://www.allmenus.com/la/mansura/132189-subway/menu/,http://tripadvisor.com/Restaurant_Review-g40298-d4656169-Reviews-Subway-Mansura_Louisiana.html</t>
  </si>
  <si>
    <t>AV_w7fzS3-Khe5l_aiXR</t>
  </si>
  <si>
    <t>2017-11-25T02:06:05Z</t>
  </si>
  <si>
    <t>2018-06-04T14:27:32Z</t>
  </si>
  <si>
    <t>701 E California Ave</t>
  </si>
  <si>
    <t>us/la/ruston/701ecaliforniaave/-891525969</t>
  </si>
  <si>
    <t>https://www.allmenus.com/la/ruston/132177-subway/menu/,https://www.yellowpages.com/ruston-la/mip/subway-481580570</t>
  </si>
  <si>
    <t>AVwc0JRtIN2L1WUfpMMh</t>
  </si>
  <si>
    <t>2016-03-28T05:52:10Z</t>
  </si>
  <si>
    <t>2018-06-04T10:27:57Z</t>
  </si>
  <si>
    <t>3111 E Chapman Ave</t>
  </si>
  <si>
    <t>us/ca/orange/3111echapmanave/-230519289</t>
  </si>
  <si>
    <t>https://www.allmenus.com/ca/orange/178896-jack-in-the-box/menu/,https://foursquare.com/v/jack-in-the-box/4b587ed7f964a5208e5a28e3,https://www.trip.com/orange-ca/restaurants/jack-in-the-box_4,https://foursquare.com/v/jack-in-the-box/4b587ed7f964a5208e5a28e3/menu,https://foursquare.com/v/jack-in-the-box/4b587ed7f964a5208e5a28e3%253FpromotedTipId%253D57ef2e5b498ead14367cce53</t>
  </si>
  <si>
    <t>AV1vqsk1RxPSIh2Rbk6M</t>
  </si>
  <si>
    <t>2017-07-23T13:37:29Z</t>
  </si>
  <si>
    <t>2018-06-04T10:27:54Z</t>
  </si>
  <si>
    <t>3002 Ming Ave</t>
  </si>
  <si>
    <t>us/ca/bakersfield/3002mingave/-230519289</t>
  </si>
  <si>
    <t>https://foursquare.com/v/jack-in-the-box/4b16e9c4f964a52060bf23e3/menu,http://www.yellowbook.com/profile/jack-in-the-box_1858739003.html,https://www.allmenus.com/ca/bakersfield/178877-jack-in-the-box/menu/,https://foursquare.com/v/jack-in-the-box/4b16e9c4f964a52060bf23e3,http://www.citysearch.com/profile/739801/bakersfield_ca/jack_in_the_box.html,https://www.yellowpages.com/bakersfield-ca/mip/jack-in-the-box-5783379</t>
  </si>
  <si>
    <t>AVwcqjCiByjofQCxg0rk</t>
  </si>
  <si>
    <t>2016-03-28T05:14:50Z</t>
  </si>
  <si>
    <t>2018-06-04T10:27:52Z</t>
  </si>
  <si>
    <t>2867 Highland Ave</t>
  </si>
  <si>
    <t>Selma</t>
  </si>
  <si>
    <t>us/ca/selma/2867highlandave/-230519289</t>
  </si>
  <si>
    <t>https://foursquare.com/v/jack-in-the-box/4cbc59a57a5d9eb0506331e9,https://foursquare.com/v/jack-in-the-box/4cbc59a57a5d9eb0506331e9/menu,https://www.allmenus.com/ca/selma/178863-jack-in-the-box/menu/,http://www.citysearch.com/profile/32515975/selma_ca/jack_in_the_box.html,http://tripadvisor.com/Restaurant_Review-g33072-d4630874-Reviews-Jack_in_the_Box-Selma_California.html</t>
  </si>
  <si>
    <t>AVwel4ZVIN2L1WUf6YhJ</t>
  </si>
  <si>
    <t>2016-03-26T04:08:01Z</t>
  </si>
  <si>
    <t>2018-06-04T10:27:51Z</t>
  </si>
  <si>
    <t>2793 W Ball Rd</t>
  </si>
  <si>
    <t>us/ca/anaheim/2793wballrd/-230519289</t>
  </si>
  <si>
    <t>https://www.trip.com/anaheim/restaurants/jack-in-the-box_2,http://tripadvisor.com/Restaurant_Review-g29092-d4246912-Reviews-Jack_in_the_Box-Anaheim_California.html,http://www.yellowbook.com/profile/jack-in-the-box_1498039487.html,https://foursquare.com/v/jack-in-the-box/4be733ac2468c928a33a0243,https://foursquare.com/v/jack-in-the-box/4be733ac2468c928a33a0243/menu,https://www.allmenus.com/ca/anaheim/178856-jack-in-the-box/menu/</t>
  </si>
  <si>
    <t>AVwdS9oo_7pvs4fz4YtL</t>
  </si>
  <si>
    <t>2015-10-21T17:48:36Z</t>
  </si>
  <si>
    <t>2018-06-04T10:27:50Z</t>
  </si>
  <si>
    <t>2775 S Reservoir St</t>
  </si>
  <si>
    <t>us/ca/pomona/2775sreservoirst/-230519289</t>
  </si>
  <si>
    <t>https://foursquare.com/v/jack-in-the-box/4c8103e7d34ca143ec0c1e80,https://www.trip.com/pomona-ca/restaurants/jack-in-the-box_3,https://foursquare.com/v/jack-in-the-box/4c8103e7d34ca143ec0c1e80%253FpromotedTipId%253D57eeb08d498e0a80e64c8cb3,https://www.allmenus.com/ca/pomona/178853-jack-in-the-box/menu/,https://foursquare.com/v/jack-in-the-box/4c8103e7d34ca143ec0c1e80/menu</t>
  </si>
  <si>
    <t>AVyoBgKVYuCoGd6wM50s</t>
  </si>
  <si>
    <t>2017-06-14T19:13:05Z</t>
  </si>
  <si>
    <t>2018-06-04T10:27:49Z</t>
  </si>
  <si>
    <t>2701 E Cesar E Chavez Ave</t>
  </si>
  <si>
    <t>us/ca/losangeles/2701ecesarechavezave/-230519289</t>
  </si>
  <si>
    <t>https://www.tripadvisor.com/Restaurant_Review-g32655-d4256234-Reviews-Jack_in_the_Box-Los_Angeles_California.html,https://www.allmenus.com/ca/los-angeles/178843-jack-in-the-box/menu/,https://foursquare.com/v/jack-in-the-box/4b9b0914f964a52092ed35e3,https://foursquare.com/v/jack-in-the-box/4b9b0914f964a52092ed35e3/menu,https://www.trip.com/los-angeles/restaurants/jack-in-the-box_12</t>
  </si>
  <si>
    <t>AVzwEnPLLD2H7whiX3aE</t>
  </si>
  <si>
    <t>2017-06-28T18:59:20Z</t>
  </si>
  <si>
    <t>2018-06-04T10:27:39Z</t>
  </si>
  <si>
    <t>221 Central Ave N</t>
  </si>
  <si>
    <t>us/wa/kent/221centralaven/-230519289</t>
  </si>
  <si>
    <t>https://www.allmenus.com/wa/kent/177889-jack-in-the-box/menu/,https://foursquare.com/v/jack-in-the-box/4b9ea64cf964a520bef636e3,http://tripadvisor.com/Restaurant_Review-g58537-d5028357-Reviews-Jack_in_the_Box-Kent_Washington.html,https://foursquare.com/v/jack-in-the-box/4b9ea64cf964a520bef636e3/menu,http://www.citysearch.com/profile/10745780/kent_wa/jack_in_the_box.html,https://www.yellowpages.com/kent-wa/mip/jack-in-the-box-7320144</t>
  </si>
  <si>
    <t>AVwdLQ0W_7pvs4fz3C-R</t>
  </si>
  <si>
    <t>2015-09-13T04:24:11Z</t>
  </si>
  <si>
    <t>2018-06-04T10:27:37Z</t>
  </si>
  <si>
    <t>8520 Evergreen Way</t>
  </si>
  <si>
    <t>us/wa/everett/8520evergreenway/-230519289</t>
  </si>
  <si>
    <t>https://foursquare.com/v/jack-in-the-box/4bc89d3592b376b024c6513a,https://foursquare.com/v/jack-in-the-box/4bc89d3592b376b024c6513a/menu,https://www.allmenus.com/wa/everett/177878-jack-in-the-box/menu/,http://www.citysearch.com/profile/10819037/everett_wa/jack_in_the_box.html,https://foursquare.com/v/jack-in-the-box/4bc89d3592b376b024c6513a%2525253FpromotedTipId%2525253D57d115ca498e14ef47ec0151</t>
  </si>
  <si>
    <t>AVwczIG2ByjofQCxiTxs</t>
  </si>
  <si>
    <t>2015-09-13T04:24:14Z</t>
  </si>
  <si>
    <t>1515 132nd St SE</t>
  </si>
  <si>
    <t>us/wa/everett/1515132ndstse/-230519289</t>
  </si>
  <si>
    <t>https://www.allmenus.com/wa/everett/177875-jack-in-the-box/menu/,https://foursquare.com/v/jack-in-the-box/4b43a76ef964a5204ae525e3,https://foursquare.com/v/jack-in-the-box/4b43a76ef964a5204ae525e3/menu,http://www.citysearch.com/profile/34951204/everett_wa/jack_in_the_box.html</t>
  </si>
  <si>
    <t>AVzn7YzyLD2H7whiXaba</t>
  </si>
  <si>
    <t>2017-06-27T05:02:04Z</t>
  </si>
  <si>
    <t>2018-06-04T10:27:36Z</t>
  </si>
  <si>
    <t>1810 S 272nd St</t>
  </si>
  <si>
    <t>us/wa/seattle/1810s272ndst/-230519289</t>
  </si>
  <si>
    <t>http://www.citysearch.com/profile/10813406/des_moines_wa/jack_in_the_box.html,https://foursquare.com/v/jack-in-the-box/4b65d8d4f964a520b7032be3/menu,https://www.yellowpages.com/des-moines-wa/mip/jack-in-the-box-8299751,https://www.allmenus.com/wa/seattle/177869-jack-in-the-box/menu/,https://foursquare.com/v/jack-in-the-box/4b65d8d4f964a520b7032be3</t>
  </si>
  <si>
    <t>AVwc0Ig9ByjofQCxie2o</t>
  </si>
  <si>
    <t>2016-04-02T05:22:40Z</t>
  </si>
  <si>
    <t>2018-06-04T10:27:31Z</t>
  </si>
  <si>
    <t>330 Cartwright St</t>
  </si>
  <si>
    <t>us/tn/goodlettsville/330cartwrightst/-230519289</t>
  </si>
  <si>
    <t>https://www.allmenus.com/tn/goodlettsville/177829-jack-in-the-box/menu/,http://www.citysearch.com/profile/34131317/goodlettsville_tn/jack_in_the_box.html,http://www.yellowpages.com/goodlettsville-tn/mip/jack-in-the-box-272285,https://foursquare.com/v/jack-in-the-box/4e4e0194bd4101d0d7a021a2/menu</t>
  </si>
  <si>
    <t>AVwckWK8kufWRAb5wnMr</t>
  </si>
  <si>
    <t>2016-06-04T21:05:57Z</t>
  </si>
  <si>
    <t>5656 Old Hickory Blvd</t>
  </si>
  <si>
    <t>Hermitage</t>
  </si>
  <si>
    <t>us/tn/hermitage/5656oldhickoryblvd/-230519289</t>
  </si>
  <si>
    <t>https://www.yellowpages.com/hermitage-tn/mip/jack-in-the-box-18181579,https://foursquare.com/v/jack-in-the-box/4b50a04bf964a5200d2a27e3,http://www.citysearch.com/profile/35734088/hermitage_tn/jack_in_the_box.html,http://tripadvisor.com/Restaurant_Review-g55098-d4889918-Reviews-Jack_in_the_Box-Hermitage_Tennessee.html,https://www.allmenus.com/tn/hermitage/177831-jack-in-the-box/menu/,https://foursquare.com/v/jack-in-the-box/4b50a04bf964a5200d2a27e3/menu</t>
  </si>
  <si>
    <t>AVwdd_oOkufWRAb56NtK</t>
  </si>
  <si>
    <t>2016-02-26T13:52:21Z</t>
  </si>
  <si>
    <t>650 Gallatin Pike S</t>
  </si>
  <si>
    <t>us/tn/madison/650gallatinpikes/-230519289</t>
  </si>
  <si>
    <t>https://www.allmenus.com/tn/madison/177833-jack-in-the-box/menu/,http://www.yellowpages.com/madison-tn/mip/jack-in-the-box-3906710</t>
  </si>
  <si>
    <t>AVwc8IUO_7pvs4fz0lGa</t>
  </si>
  <si>
    <t>2016-03-23T03:20:42Z</t>
  </si>
  <si>
    <t>2018-06-04T10:27:30Z</t>
  </si>
  <si>
    <t>201 S Highway 78</t>
  </si>
  <si>
    <t>us/tx/wylie/201shighway78/-230519289</t>
  </si>
  <si>
    <t>http://tripadvisor.com/Restaurant_Review-g56922-d1026855-Reviews-Jack_in_the_Box-Wylie_Texas.html,https://foursquare.com/v/jack-in-the-box/4c12590aa5eb76b0a0f6bdb7,https://www.allmenus.com/tx/wylie/177822-jack-in-the-box/menu/,https://foursquare.com/v/jack-in-the-box/4c12590aa5eb76b0a0f6bdb7/menu</t>
  </si>
  <si>
    <t>AVwc6FQOByjofQCxjfiv</t>
  </si>
  <si>
    <t>2015-10-28T16:28:22Z</t>
  </si>
  <si>
    <t>2018-06-04T10:27:29Z</t>
  </si>
  <si>
    <t>2002 Clear Lake Rd</t>
  </si>
  <si>
    <t>us/tx/weatherford/2002clearlakerd/-230519289</t>
  </si>
  <si>
    <t>https://www.tripadvisor.com/Restaurant_Review-g56854-d6771661-Reviews-Jack_In_The_Box-Weatherford_Texas.html,http://www.yellowpages.com/weatherford-tx/mip/jack-in-the-box-9921456,http://www.tripadvisor.com/Restaurant_Review-g56854-d6771661-Reviews-Jack_In_The_Box-Weatherford_Texas.html,https://www.allmenus.com/tx/weatherford/177814-jack-in-the-box/menu/,https://foursquare.com/v/jack-in-the-box/4ba4fe2af964a5206dcd38e3,https://foursquare.com/v/jack-in-the-box/4ba4fe2af964a5206dcd38e3/menu</t>
  </si>
  <si>
    <t>AV1Ts2kE-gnIPe8DWs90</t>
  </si>
  <si>
    <t>2017-07-18T03:17:33Z</t>
  </si>
  <si>
    <t>2018-06-04T10:27:17Z</t>
  </si>
  <si>
    <t>12501 N Mo Pac Expy</t>
  </si>
  <si>
    <t>us/tx/austin/12501nmopacexpy/-345832572</t>
  </si>
  <si>
    <t>http://tripadvisor.com/Restaurant_Review-g30196-d4162546-Reviews-Chick_fil_A-Austin_Texas.html,https://www.trip.com/austin/restaurants/chick-fil-a_9,http://www.citysearch.com/profile/10216961/austin_tx/chick_fil_a.html,https://www.allmenus.com/tx/austin/179239-chick-fil-a/menu/</t>
  </si>
  <si>
    <t>http://chick-fil-a.com/</t>
  </si>
  <si>
    <t>AVzBCtqtLD2H7whiWK_V</t>
  </si>
  <si>
    <t>2017-06-19T15:48:53Z</t>
  </si>
  <si>
    <t>2018-06-04T10:27:16Z</t>
  </si>
  <si>
    <t>902 W Mcdermott Dr</t>
  </si>
  <si>
    <t>us/tx/allen/902wmcdermottdr/-345832572</t>
  </si>
  <si>
    <t>https://www.allmenus.com/tx/allen/179230-chick-fil-a/menu/,https://foursquare.com/v/chickfila/4b6e31a0f964a520d5b02ce3,http://tripadvisor.com/Restaurant_Review-g30155-d5096002-Reviews-Chick_fil_A-Allen_Texas.html</t>
  </si>
  <si>
    <t>http://www.chick-fil-a.com/twincreeksvillage</t>
  </si>
  <si>
    <t>AVwdNkzd_7pvs4fz3dDN</t>
  </si>
  <si>
    <t>2015-09-16T17:34:52Z</t>
  </si>
  <si>
    <t>3811 S Cooper St</t>
  </si>
  <si>
    <t>us/tx/arlington/3811scooperst/-345832572</t>
  </si>
  <si>
    <t>https://www.allmenus.com/tx/arlington/179234-chick-fil-a/menu/,http://www.yellowpages.com/arlington-tx/mip/chick-fil-a-4512164,http://tripadvisor.com/Restaurant_Review-g30183-d4370975-Reviews-Chick_fil_A-Arlington_Texas.html,https://foursquare.com/v/chickfila/4b5b348ff964a52011eb28e3</t>
  </si>
  <si>
    <t>http://www.chick-fil-a.com/theparksatarlington,http://chick-fil-a.com/theparksatarlington,http://www.chick-fil-a.com</t>
  </si>
  <si>
    <t>AVwcnFCE_7pvs4fzxB9b</t>
  </si>
  <si>
    <t>2015-12-02T19:57:22Z</t>
  </si>
  <si>
    <t>4700 S Cooper St</t>
  </si>
  <si>
    <t>Fast Food Restaurant, American Restaurant, and Sandwich Place Southwest Arlington</t>
  </si>
  <si>
    <t>us/tx/arlington/4700scooperst/-345832572</t>
  </si>
  <si>
    <t>http://www.yellowpages.com/arlington-tx/mip/chick-fil-a-2564608,https://foursquare.com/v/4b96c11af964a5205ee234e3,http://www.yellowbook.com/profile/chick-fil-a_1537670857.html,https://www.allmenus.com/tx/arlington/179235-chick-fil-a/menu/,https://foursquare.com/v/chickfila/4b96c11af964a5205ee234e3</t>
  </si>
  <si>
    <t>http://www.chick-fil-a.com/southcooperstreet,http://chick-fil-a.com/southcooperstreet</t>
  </si>
  <si>
    <t>AVwecCpCIN2L1WUf46nu</t>
  </si>
  <si>
    <t>2016-01-06T18:27:11Z</t>
  </si>
  <si>
    <t>2018-06-04T10:27:13Z</t>
  </si>
  <si>
    <t>2000 Gallatin Pike N</t>
  </si>
  <si>
    <t>us/tn/madison/2000gallatinpiken/-345832572</t>
  </si>
  <si>
    <t>https://foursquare.com/v/chickfila/4b5e381ef964a5206f8429e3,http://tripadvisor.com/Restaurant_Review-g55179-d865929-Reviews-Chick_fil_A-Madison_Tennessee.html,http://www.tripadvisor.com/Restaurant_Review-g55179-d865929-Reviews-Chick_fil_A-Madison_Tennessee.html,https://www.tripadvisor.com/Restaurant_Review-g55179-d865929-Reviews-Chick_fil_A-Madison_Tennessee.html,http://www.citysearch.com/profile/44284054/madison_tn/chick_fil_a.html,https://www.allmenus.com/tn/madison/179209-chick-fil-a/menu/,https://www.yellowpages.com/madison-tn/mip/chick-fil-a-877733,http://www.yellowpages.com/madison-tn/mip/chick-fil-a-877733</t>
  </si>
  <si>
    <t>http://www.chick-fil-a.com/rivergate,http://www.chick-fil-a.com,http://chick-fil-a.com/rivergate</t>
  </si>
  <si>
    <t>AVwckelqIN2L1WUfmcL6</t>
  </si>
  <si>
    <t>2015-11-26T18:38:31Z</t>
  </si>
  <si>
    <t>6564 Clinton Hwy</t>
  </si>
  <si>
    <t>us/tn/knoxville/6564clintonhwy/-345832572</t>
  </si>
  <si>
    <t>https://foursquare.com/v/chickfila/4b5f2d04f964a52028ab29e3,https://www.allmenus.com/tn/knoxville/179203-chick-fil-a/menu/,http://www.yellowpages.com/knoxville-tn/mip/chick-fil-a-10533342,http://www.citysearch.com/profile/34124764/knoxville_tn/chick_fil_a.html</t>
  </si>
  <si>
    <t>http://www.chick-fil-a.com/crownpointplaza,http://chick-fil-a.com/crownpointplaza</t>
  </si>
  <si>
    <t>AVwcgRCHByjofQCxe9SZ</t>
  </si>
  <si>
    <t>2016-02-17T02:18:01Z</t>
  </si>
  <si>
    <t>800 S Gay St</t>
  </si>
  <si>
    <t>us/tn/knoxville/800sgayst/-345832572</t>
  </si>
  <si>
    <t>http://www.yellowpages.com/knoxville-tn/mip/chick-fil-a-6846130,https://www.allmenus.com/tn/knoxville/179206-chick-fil-a/menu/</t>
  </si>
  <si>
    <t>AVweb8auByjofQCxyL2d</t>
  </si>
  <si>
    <t>2015-10-23T01:54:46Z</t>
  </si>
  <si>
    <t>2018-06-04T10:27:12Z</t>
  </si>
  <si>
    <t>1205 E Stone Dr</t>
  </si>
  <si>
    <t>us/tn/kingsport/1205estonedr/-345832572</t>
  </si>
  <si>
    <t>http://www.citysearch.com/profile/9383256/kingsport_tn/chick_fil_a.html,http://tripadvisor.com/Restaurant_Review-g55135-d4948091-Reviews-Chick_fil_A-Kingsport_Tennessee.html,https://www.allmenus.com/tn/kingsport/179199-chick-fil-a/menu/,https://foursquare.com/v/chickfila/4bc50e3e6cccd13ab4b4ff8b,http://www.yellowbook.com/profile/chick-fil-a_1499588480.html,https://www.yellowpages.com/kingsport-tn/mip/chick-fil-a-15076391</t>
  </si>
  <si>
    <t>http://www.chick-fil-a.com,http://www.chick-fil-a.com/stonedrive</t>
  </si>
  <si>
    <t>AVwc8EH9IN2L1WUfqid3</t>
  </si>
  <si>
    <t>2016-03-27T14:39:48Z</t>
  </si>
  <si>
    <t>2101 Fort Henry Dr</t>
  </si>
  <si>
    <t>us/tn/kingsport/2101forthenrydr/-345832572</t>
  </si>
  <si>
    <t>http://www.yellowpages.com/kingsport-tn/mip/chick-fil-a-599255,https://www.allmenus.com/tn/kingsport/179200-chick-fil-a/menu/,https://foursquare.com/v/chickfila/4e4e0356bd4101d0d7a03ba0</t>
  </si>
  <si>
    <t>AVzBDyGy3D1zeR_xBGDw</t>
  </si>
  <si>
    <t>2017-06-19T15:53:33Z</t>
  </si>
  <si>
    <t>10916 Parkside Dr</t>
  </si>
  <si>
    <t>us/tn/knoxville/10916parksidedr/-345832572</t>
  </si>
  <si>
    <t>http://tripadvisor.com/Restaurant_Review-g55138-d8281753-Reviews-Chick_Fil_A-Knoxville_Tennessee.html,https://foursquare.com/v/chickfila/4b54dd9cf964a5206ad027e3,http://www.citysearch.com/profile/601514332/knoxville_tn/chick_fil_a.html,https://www.allmenus.com/tn/knoxville/179201-chick-fil-a/menu/</t>
  </si>
  <si>
    <t>http://www.chick-fil-a.com/turkeycreek</t>
  </si>
  <si>
    <t>AVwc_sPN_7pvs4fz1KGs</t>
  </si>
  <si>
    <t>2017-02-25T20:22:55Z</t>
  </si>
  <si>
    <t>2018-06-04T10:27:11Z</t>
  </si>
  <si>
    <t>3063 Mallory Ln</t>
  </si>
  <si>
    <t>us/tn/franklin/3063malloryln/-345832572</t>
  </si>
  <si>
    <t>http://www.citysearch.com/profile/36127241/franklin_tn/chick_fil_a.html,http://www.superpages.com/bp/franklin-tn/chickfila-L2051853911.htm,https://www.allmenus.com/tn/franklin/179188-chick-fil-a/menu/,https://foursquare.com/v/chickfila/4bdc559b2a3a0f47ab5ab2b6,http://www.yellowbook.com/profile/chick-fil-a_1633918067.html</t>
  </si>
  <si>
    <t>http://www.chick-fil-a.com/thoroughbredsquare</t>
  </si>
  <si>
    <t>AVwd7Ua0IN2L1WUf0cNn</t>
  </si>
  <si>
    <t>2015-10-28T20:08:47Z</t>
  </si>
  <si>
    <t>305 Old Lebanon Dirt Rd</t>
  </si>
  <si>
    <t>us/tn/hermitage/305oldlebanondirtrd/-345832572</t>
  </si>
  <si>
    <t>https://foursquare.com/v/chickfila/4b1d6dd5f964a5206d1024e3,https://www.allmenus.com/tn/hermitage/179193-chick-fil-a/menu/,http://www.citysearch.com/profile/44280319/hermitage_tn/chick_fil_a.html,http://www.superpages.com/bp/hermitage-tn/chickfila-L0123192784.htm,https://www.yellowpages.com/hermitage-tn/mip/chick-fil-a-1547804</t>
  </si>
  <si>
    <t>http://www.chick-fil-a.com/hermitage,http://www.chick-fil-a.com,http://chick-fil-a.com/hermitage</t>
  </si>
  <si>
    <t>AVwcx4QNkufWRAb5y738</t>
  </si>
  <si>
    <t>2016-04-14T04:44:51Z</t>
  </si>
  <si>
    <t>2018-06-04T10:27:09Z</t>
  </si>
  <si>
    <t>1804 Gunbarrel Rd</t>
  </si>
  <si>
    <t>Fast Food Restaurant Hickory Valley - Hamilton Place</t>
  </si>
  <si>
    <t>us/tn/chattanooga/1804gunbarrelrd/-345832572</t>
  </si>
  <si>
    <t>https://foursquare.com/v/chickfila/4bb24ddca32876b0766b00fe,https://www.allmenus.com/tn/chattanooga/179176-chick-fil-a/menu/,http://www.citysearch.com/profile/34133697/chattanooga_tn/chick_fil_a.html,http://tripadvisor.com/Restaurant_Review-g54946-d6872833-Reviews-Chick_fil_A-Chattanooga_Tennessee.html</t>
  </si>
  <si>
    <t>http://www.chick-fil-a.com/gunbarrelpointe,http://chick-fil-a.com/gunbarrelpointe</t>
  </si>
  <si>
    <t>AVzBCOdg-gnIPe8DSiE-</t>
  </si>
  <si>
    <t>2017-06-19T15:46:45Z</t>
  </si>
  <si>
    <t>2018-06-04T10:27:05Z</t>
  </si>
  <si>
    <t>5560 Sunset Blvd</t>
  </si>
  <si>
    <t>us/sc/lexington/5560sunsetblvd/-345832572</t>
  </si>
  <si>
    <t>https://foursquare.com/v/chickfila/4bf5c0655e800f47b723e6d4,https://www.yellowpages.com/lexington-sc/mip/chick-fil-a-2728642,http://www.citysearch.com/profile/9096381/lexington_sc/chick_fil_a.html,https://www.allmenus.com/sc/lexington/179147-chick-fil-a/menu/</t>
  </si>
  <si>
    <t>http://www.chick-fil-a.com/lexington,http://www.chick-fil-a.com</t>
  </si>
  <si>
    <t>AVwdUrMC_7pvs4fz4qoT</t>
  </si>
  <si>
    <t>2015-12-02T18:22:37Z</t>
  </si>
  <si>
    <t>1379 W Wade Hampton Blvd</t>
  </si>
  <si>
    <t>us/sc/greer/1379wwadehamptonblvd/-345832572</t>
  </si>
  <si>
    <t>http://www.tripadvisor.com/Restaurant_Review-g54260-d4230909-Reviews-Chick_fil_A-Greer_South_Carolina.html,https://foursquare.com/v/chickfila/4b869ae2f964a520bd9131e3,https://foursquare.com/v/4b869ae2f964a520bd9131e3,http://www.citysearch.com/profile/9208626/greer_sc/chick_fil_a.html,https://www.yellowpages.com/greer-sc/mip/chick-fil-a-11237921,https://www.tripadvisor.com/Restaurant_Review-g54260-d4230909-Reviews-Chick_fil_A-Greer_South_Carolina.html,https://www.allmenus.com/sc/greer/179145-chick-fil-a/menu/,http://www.yellowpages.com/greer-sc/mip/chick-fil-a-11237921</t>
  </si>
  <si>
    <t>http://www.chick-fil-a.com/greer,http://chick-fil-a.com/greer,http://www.chick-fil-a.com</t>
  </si>
  <si>
    <t>AVwdKoyl_7pvs4fz28WN</t>
  </si>
  <si>
    <t>2015-10-19T23:47:40Z</t>
  </si>
  <si>
    <t>901 9th St</t>
  </si>
  <si>
    <t>us/sc/lancaster/9019thst/-345832572</t>
  </si>
  <si>
    <t>https://foursquare.com/v/chickfila/4e4e0347bd4101d0d7a03a77/menu,https://foursquare.com/v/chickfila/4e4e0347bd4101d0d7a03a77,https://www.allmenus.com/sc/lancaster/179146-chick-fil-a/menu/,http://www.yellowpages.com/lancaster-sc/mip/chick-fil-a-471099317</t>
  </si>
  <si>
    <t>AVwdMbKiByjofQCxmfpm</t>
  </si>
  <si>
    <t>2016-02-15T10:10:24Z</t>
  </si>
  <si>
    <t>2018-06-04T10:26:54Z</t>
  </si>
  <si>
    <t>2032 N Mannheim Rd</t>
  </si>
  <si>
    <t>us/il/melrosepark/2032nmannheimrd/-981164808</t>
  </si>
  <si>
    <t>http://www.allmenus.com/il/leyden/168963-el-pollo-loco/menu/,http://www.yellowpages.com/melrose-park-il/mip/el-pollo-loco-473098776,https://www.yellowpages.com/melrose-park-il/mip/el-pollo-loco-473098776,https://www.allmenus.com/il/melrose-park/168963-el-pollo-loco/menu/,http://www.kudzu.com/m/El-Pollo-Loco-21439131</t>
  </si>
  <si>
    <t>AVz3FO2A3D1zeR_xC-AN</t>
  </si>
  <si>
    <t>2017-06-30T03:39:22Z</t>
  </si>
  <si>
    <t>2253 E Baseline Rd</t>
  </si>
  <si>
    <t>us/az/gilbert/2253ebaselinerd/-981164808</t>
  </si>
  <si>
    <t>https://foursquare.com/v/el-pollo-loco/4b901409f964a520387433e3,https://www.trip.com/gilbert-az/restaurants/el-pollo-loco,http://www.yellowbook.com/profile/el-pollo-loco_1895874556.html,https://www.allmenus.com/az/gilbert/168975-el-pollo-loco/menu/</t>
  </si>
  <si>
    <t>http://www.elpolloloco.com,http://www.elpolloloco.com/</t>
  </si>
  <si>
    <t>AVzA3iUX3D1zeR_xBBJX</t>
  </si>
  <si>
    <t>2017-06-19T15:00:02Z</t>
  </si>
  <si>
    <t>21610 Valley Blvd</t>
  </si>
  <si>
    <t>Walnut</t>
  </si>
  <si>
    <t>us/ca/walnut/21610valleyblvd/-981164808</t>
  </si>
  <si>
    <t>https://www.allmenus.com/ca/walnut/168966-el-pollo-loco/menu/,https://foursquare.com/v/el-pollo-loco/4c1188a76e5dc9b61955b02d,http://www.yellowbook.com/profile/el-pollo-loco_1498492062.html,http://tripadvisor.com/Restaurant_Review-g33234-d4643295-Reviews-El_Pollo_Loco-Walnut_California.html,https://www.trip.com/walnut-ca/restaurants/el-pollo-loco</t>
  </si>
  <si>
    <t>http://elpolloloco.com/,http://www.elpolloloco.com</t>
  </si>
  <si>
    <t>AVwdXtnVIN2L1WUfvHIp</t>
  </si>
  <si>
    <t>2015-10-21T17:40:36Z</t>
  </si>
  <si>
    <t>21212 Bake Pkwy</t>
  </si>
  <si>
    <t>Lake Forest</t>
  </si>
  <si>
    <t>us/ca/lakeforest/21212bakepkwy/-981164808</t>
  </si>
  <si>
    <t>https://foursquare.com/v/el-pollo-loco/4be1cf5687e42d7fa4f6870b,https://www.trip.com/lake-forest-ca/restaurants/el-pollo-loco,http://www.tripadvisor.com/Restaurant_Review-g32596-d4246876-Reviews-El_Pollo_Loco-Lake_Forest_California.html,https://www.allmenus.com/ca/lake-forest/168964-el-pollo-loco/menu/,http://www.yellowpages.com/lake-forest-ca/mip/el-pollo-loco-458982725</t>
  </si>
  <si>
    <t>http://www.elpolloloco.com/,http://www.elpolloloco.com,http://elpolloloco.com</t>
  </si>
  <si>
    <t>AVwdrdUfkufWRAb58Q5z</t>
  </si>
  <si>
    <t>2015-10-24T00:07:58Z</t>
  </si>
  <si>
    <t>2221 E Palmdale Blvd</t>
  </si>
  <si>
    <t>us/ca/palmdale/2221epalmdaleblvd/-981164808</t>
  </si>
  <si>
    <t>https://foursquare.com/v/el-pollo-loco/4bf364803f86c9b60028b21c/menu,https://www.allmenus.com/ca/palmdale/168970-el-pollo-loco/menu/,https://www.tripadvisor.com/Restaurant_Review-g32848-d4962117-Reviews-El_Pollo_Loco-Palmdale_California.html,http://www.tripadvisor.com/Restaurant_Review-g32848-d4962117-Reviews-El_Pollo_Loco-Palmdale_California.html,https://foursquare.com/v/el-pollo-loco/4bf364803f86c9b60028b21c,https://www.trip.com/palmdale-ca/restaurants/el-pollo-loco_2</t>
  </si>
  <si>
    <t>http://www.elpolloloco.com/,http://elpolloloco.com</t>
  </si>
  <si>
    <t>AVwdR3LykufWRAb54Otj</t>
  </si>
  <si>
    <t>2016-02-17T03:08:30Z</t>
  </si>
  <si>
    <t>2225 Plaza Pkwy</t>
  </si>
  <si>
    <t>us/ca/modesto/2225plazapkwy/-981164808</t>
  </si>
  <si>
    <t>http://www.yellowpages.com/modesto-ca/mip/el-pollo-loco-455319514,https://www.allmenus.com/ca/modesto/168971-el-pollo-loco/menu/</t>
  </si>
  <si>
    <t>AVwcpyQlkufWRAb5xjwG</t>
  </si>
  <si>
    <t>2015-10-20T02:23:34Z</t>
  </si>
  <si>
    <t>2018-06-04T10:26:52Z</t>
  </si>
  <si>
    <t>17307 Crenshaw Blvd</t>
  </si>
  <si>
    <t>Mexican Restaurant and Fast Food Restaurant Northwest Torrance</t>
  </si>
  <si>
    <t>us/ca/torrance/17307crenshawblvd/-981164808</t>
  </si>
  <si>
    <t>https://foursquare.com/v/el-pollo-loco/4b8d7c17f964a52088fe32e3/menu,https://foursquare.com/v/el-pollo-loco/4b8d7c17f964a52088fe32e3,https://www.trip.com/torrance-ca/restaurants/el-pollo-loco_3,http://tripadvisor.com/Restaurant_Review-g33182-d6530890-Reviews-El_Pollo_Loco-Torrance_California.html,https://www.allmenus.com/ca/torrance/168944-el-pollo-loco/menu/</t>
  </si>
  <si>
    <t>AVwdtAhtByjofQCxruEf</t>
  </si>
  <si>
    <t>2016-03-11T19:32:04Z</t>
  </si>
  <si>
    <t>2018-06-04T10:26:51Z</t>
  </si>
  <si>
    <t>301 Cumberland Hwy</t>
  </si>
  <si>
    <t>us/pa/berlin/301cumberlandhwy/-891525969</t>
  </si>
  <si>
    <t>https://www.yellowpages.com/berlin-pa/mip/subway-481113743,https://foursquare.com/v/subway/4e4deea2bd41b76bef958d54,https://www.allmenus.com/pa/berlin/133334-subway/menu/,http://www.yellowpages.com/berlin-pa/mip/subway-481113743,http://tripadvisor.com/Restaurant_Review-g52192-d4629722-Reviews-Subway-Berlin_Pennsylvania.html</t>
  </si>
  <si>
    <t>AVwckJbaIN2L1WUfmYV_</t>
  </si>
  <si>
    <t>2016-10-13T13:31:21Z</t>
  </si>
  <si>
    <t>198 Grant St</t>
  </si>
  <si>
    <t>Meyersdale</t>
  </si>
  <si>
    <t>us/pa/meyersdale/198grantst/-891525969</t>
  </si>
  <si>
    <t>http://www.allmenus.com/pa/meyersdale/133337-subway/menu/,http://www.citysearch.com/profile/37967087/meyersdale_pa/subway.html,http://tripadvisor.com/Restaurant_Review-g53173-d4955911-Reviews-Subway-Meyersdale_Pennsylvania.html,https://www.allmenus.com/pa/meyersdale/133337-subway/menu/,https://foursquare.com/v/subway/4d3324c76c7c721ebd9fb656,https://www.yellowpages.com/meyersdale-pa/mip/subway-12164048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</si>
  <si>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gpu4EcgthNr1eCa-jJ0A1QDOuhCyh7Yc0q92lN9gF9Da1X9MnRUfHy-uEo1x_Q4YZ_rFu_JOSavz6zZNPthWXPGD7i7u7nSkPVz2jqX2P4YlDKQqzd09dMnzk39MCpHJzGkcxl7TfUf8pxTVweQilcaIKMrSUZTlKXXDSLifDQOOR-xzMxQ2ZLr6AaBB1N3ddIo84kqEH358Fdzh34PwdfKSFKYbGp8OKTWMoq8dmd20ypVtvSlFziOdYEOcYnvT5C_ocXo6N-u_4jGonbIeiiWMS_nCjMOK-nqqkVJlJWgFx2U_1w52HYiG9bnv_BlOOW8DthyB4aNdB0PYTsENkhxIDe3ThQag&amp;placement=listing_profile&amp;cs_user=unknown&amp;cs_session=2464618c7d92494112b91e22e5ef9feb767b5105</t>
  </si>
  <si>
    <t>AVwdIezAIN2L1WUfsh3e</t>
  </si>
  <si>
    <t>2015-10-24T00:16:51Z</t>
  </si>
  <si>
    <t>2018-06-04T10:26:50Z</t>
  </si>
  <si>
    <t>175 E Pike St</t>
  </si>
  <si>
    <t>us/pa/canonsburg/175epikest/-891525969</t>
  </si>
  <si>
    <t>https://www.allmenus.com/pa/canonsburg/133314-subway/menu/,https://foursquare.com/v/subway/4bcb835a3740b713f0af6265,http://www.yellowbook.com/profile/subway_1631453973.html,http://www.citysearch.com/profile/8636856/canonsburg_pa/subway.html,https://www.yellowpages.com/canonsburg-pa/mip/subway-7760065,https://foursquare.com/v/subway/4bcb835a3740b713f0af6265/menu,http://www.yellowpages.com/canonsburg-pa/mip/subway-7760065</t>
  </si>
  <si>
    <t>AVwcqhBQ_7pvs4fzxnp6</t>
  </si>
  <si>
    <t>2015-09-21T08:43:03Z</t>
  </si>
  <si>
    <t>113 Roberts Rd</t>
  </si>
  <si>
    <t>Grindstone</t>
  </si>
  <si>
    <t>us/pa/grindstone/113robertsrd/-891525969</t>
  </si>
  <si>
    <t>http://www.citysearch.com/profile/43641485/grindstone_pa/subway.html,http://www.yellowpages.com/grindstone-pa/mip/subway-3086633,https://www.allmenus.com/pa/grindstone/133326-subway/menu/,https://foursquare.com/v/subway/4c883ad6a0ffb60c16c520c5</t>
  </si>
  <si>
    <t>AVyoGij9gXLl9CNj_EYX</t>
  </si>
  <si>
    <t>2017-06-14T19:35:05Z</t>
  </si>
  <si>
    <t>2018-06-04T10:26:46Z</t>
  </si>
  <si>
    <t>4210 Crenshaw Blvd</t>
  </si>
  <si>
    <t>us/ca/losangeles/4210crenshawblvd/-230519289</t>
  </si>
  <si>
    <t>https://www.trip.com/los-angeles/restaurants/jack-in-the-box_19,https://foursquare.com/v/jack-in-the-box/4cbc57b17a5d9eb06a6131e9/menu,https://foursquare.com/v/jack-in-the-box/4cbc57b17a5d9eb06a6131e9,https://www.allmenus.com/ca/los-angeles/178096-jack-in-the-box/menu/,http://tripadvisor.com/Restaurant_Review-g32655-d4247162-Reviews-Jack_in_the_Box-Los_Angeles_California.html,https://www.tripadvisor.com/Restaurant_Review-g32655-d4247162-Reviews-Jack_in_the_Box-Los_Angeles_California.html</t>
  </si>
  <si>
    <t>AVweavyiIN2L1WUf4uvN</t>
  </si>
  <si>
    <t>2016-04-02T03:53:39Z</t>
  </si>
  <si>
    <t>2018-06-04T10:26:44Z</t>
  </si>
  <si>
    <t>40771 Village Dr</t>
  </si>
  <si>
    <t>Big Bear Lake</t>
  </si>
  <si>
    <t>us/ca/bigbearlake/40771villagedr/-230519289</t>
  </si>
  <si>
    <t>http://tripadvisor.com/Restaurant_Review-g2018261-d4634598-Reviews-Jack_in_the_Box-Big_Bear_Lake_Big_Bear_Region_California.html,http://www.citysearch.com/profile/520226/big_bear_lake_ca/jack_in_the_box.html,https://foursquare.com/v/jack-in-the-box/4c6842982f6c0f473f1b1b7e/menu,https://www.allmenus.com/ca/big-bear-lake/178085-jack-in-the-box/menu/,https://www.tripadvisor.com/Restaurant_Review-g2018261-d4634598-Reviews-Jack_in_the_Box-Big_Bear_Lake_Big_Bear_Region_California.html,https://foursquare.com/v/jack-in-the-box/4c6842982f6c0f473f1b1b7e</t>
  </si>
  <si>
    <t>AVzA1hi43D1zeR_xA_95</t>
  </si>
  <si>
    <t>2017-06-19T14:51:15Z</t>
  </si>
  <si>
    <t>2018-06-04T10:26:42Z</t>
  </si>
  <si>
    <t>3980 E Ocean Blvd</t>
  </si>
  <si>
    <t>us/ca/longbeach/3980eoceanblvd/-230519289</t>
  </si>
  <si>
    <t>https://www.trip.com/long-beach-ca/restaurants/jack-in-the-box_3,https://www.allmenus.com/ca/long-beach/178072-jack-in-the-box/menu/,https://foursquare.com/v/jack-in-the-box/4b7b306bf964a520ca562fe3,https://foursquare.com/v/jack-in-the-box/4b7b306bf964a520ca562fe3/menu,https://www.trip.com/reviews/paginate_for_place%253Fpage%253D1%2526place_type%253DRestaurant%2526place_id%253D4000000781631%2526tripe_ids%253D0%2526country_code%253Dus</t>
  </si>
  <si>
    <t>AVweXPc2_7pvs4fzCU2Y</t>
  </si>
  <si>
    <t>2016-03-24T10:14:36Z</t>
  </si>
  <si>
    <t>3981 Tyler St</t>
  </si>
  <si>
    <t>us/ca/riverside/3981tylerst/-230519289</t>
  </si>
  <si>
    <t>https://www.allmenus.com/ca/riverside/178073-jack-in-the-box/menu/,http://www.citysearch.com/profile/547545/riverside_ca/jack_in_the_box.html,https://foursquare.com/v/jack-in-the-box/4bf803e68d30d13ae2e7ff17/menu,https://foursquare.com/v/jack-in-the-box/4bf803e68d30d13ae2e7ff17</t>
  </si>
  <si>
    <t>http://www.jackinthebox.com/locations/179</t>
  </si>
  <si>
    <t>AVweltLcByjofQCxzpGG</t>
  </si>
  <si>
    <t>2016-03-31T02:42:48Z</t>
  </si>
  <si>
    <t>39878 Los Alamos Rd</t>
  </si>
  <si>
    <t>us/ca/murrieta/39878losalamosrd/-230519289</t>
  </si>
  <si>
    <t>https://foursquare.com/v/jack-in-the-box/4c4a5d3a9c8d2d7fe6156969/menu,https://foursquare.com/v/jack-in-the-box/4c4a5d3a9c8d2d7fe6156969,https://www.allmenus.com/ca/murrieta/178074-jack-in-the-box/menu/</t>
  </si>
  <si>
    <t>AVzBH8KQLD2H7whiWM0C</t>
  </si>
  <si>
    <t>2017-06-19T16:11:43Z</t>
  </si>
  <si>
    <t>2018-06-04T10:26:39Z</t>
  </si>
  <si>
    <t>3886 Chicago Ave</t>
  </si>
  <si>
    <t>us/ca/riverside/3886chicagoave/-230519289</t>
  </si>
  <si>
    <t>http://www.citysearch.com/profile/37910998/riverside_ca/jack_in_the_box.html,https://www.allmenus.com/ca/riverside/178058-jack-in-the-box/menu/,https://foursquare.com/v/jack-in-the-box/4b3a6f8cf964a520466725e3/menu,https://foursquare.com/v/jack-in-the-box/4b3a6f8cf964a520466725e3</t>
  </si>
  <si>
    <t>AVweF92Q_7pvs4fz_-Z2</t>
  </si>
  <si>
    <t>2016-10-29T16:12:25Z</t>
  </si>
  <si>
    <t>2018-06-04T10:26:36Z</t>
  </si>
  <si>
    <t>36848 Fremont Blvd</t>
  </si>
  <si>
    <t>Burger Joint, Fried Chicken Joint, and Fast Food Restaurant Cabrillo</t>
  </si>
  <si>
    <t>us/ca/fremont/36848fremontblvd/-230519289</t>
  </si>
  <si>
    <t>http://www.citysearch.com/profile/953655/fremont_ca/jack_in_the_box.html,https://www.trip.com/fremont-ca/restaurants/jack-in-the-box_2,https://foursquare.com/v/jack-in-the-box/4b7ddbaef964a52092d72fe3,https://www.allmenus.com/ca/fremont/178044-jack-in-the-box/menu/</t>
  </si>
  <si>
    <t>http://www.jackinthebox.com/locations/402,http://www.jackinthebox.com/</t>
  </si>
  <si>
    <t>AVwc7RnvByjofQCxjsol</t>
  </si>
  <si>
    <t>2018-06-04T10:26:34Z</t>
  </si>
  <si>
    <t>3504 Firestone Blvd</t>
  </si>
  <si>
    <t>us/ca/southgate/3504firestoneblvd/-230519289</t>
  </si>
  <si>
    <t>https://www.trip.com/south-gate-ca/restaurants/jack-in-the-box_2,https://foursquare.com/v/jack-in-the-box/4b131900f964a520109423e3/menu,https://foursquare.com/v/jack-in-the-box/4b131900f964a520109423e3,https://www.allmenus.com/ca/south-gate/178032-jack-in-the-box/menu/</t>
  </si>
  <si>
    <t>AVwdP7GQkufWRAb535L_</t>
  </si>
  <si>
    <t>2016-03-29T05:18:22Z</t>
  </si>
  <si>
    <t>2018-06-04T10:26:33Z</t>
  </si>
  <si>
    <t>3450 La Sierra Ave</t>
  </si>
  <si>
    <t>us/ca/riverside/3450lasierraave/-230519289</t>
  </si>
  <si>
    <t>https://www.allmenus.com/ca/riverside/178023-jack-in-the-box/menu/,http://tripadvisor.com/Restaurant_Review-g32978-d4869569-Reviews-Jack_in_the_Box-Riverside_California.html,https://foursquare.com/v/jack-in-the-box/4bbf92c0b492d13a71e3a260,https://foursquare.com/v/jack-in-the-box/4bbf92c0b492d13a71e3a260/menu</t>
  </si>
  <si>
    <t>http://www.jackinthebox.com/locations/3213</t>
  </si>
  <si>
    <t>AVwcmn8yByjofQCxgIkY</t>
  </si>
  <si>
    <t>2015-10-21T17:46:24Z</t>
  </si>
  <si>
    <t>2018-06-04T10:26:31Z</t>
  </si>
  <si>
    <t>3399 E Pacific Coast Hwy</t>
  </si>
  <si>
    <t>Signal Hill</t>
  </si>
  <si>
    <t>us/ca/signalhill/3399epacificcoasthwy/-230519289</t>
  </si>
  <si>
    <t>http://tripadvisor.com/Restaurant_Review-g33091-d4650330-Reviews-Jack_in_the_Box-Signal_Hill_California.html,https://foursquare.com/v/jack-in-the-box/4b65cb91f964a52030002be3%2525253FpromotedTipId%2525253D57ed5bcd498ecdbc8f42e717,https://www.trip.com/signal-hill-ca/restaurants/jack-in-the-box_2,https://www.allmenus.com/ca/signal-hill/178016-jack-in-the-box/menu/,https://www.tripadvisor.com/Restaurant_Review-g33091-d4650330-Reviews-Jack_in_the_Box-Signal_Hill_California.html,https://foursquare.com/v/jack-in-the-box/4b65cb91f964a52030002be3,http://www.tripadvisor.com/Restaurant_Review-g33091-d4650330-Reviews-Jack_in_the_Box-Signal_Hill_California.html</t>
  </si>
  <si>
    <t>AVwcvHW6_7pvs4fzyZwe</t>
  </si>
  <si>
    <t>2015-11-02T15:24:47Z</t>
  </si>
  <si>
    <t>2018-06-04T10:26:29Z</t>
  </si>
  <si>
    <t>3188 Baldwin Park Blvd</t>
  </si>
  <si>
    <t>us/ca/baldwinpark/3188baldwinparkblvd/-230519289</t>
  </si>
  <si>
    <t>https://www.allmenus.com/ca/baldwin-park/178003-jack-in-the-box/menu/,https://www.tripadvisor.com/Restaurant_Review-g32038-d4654368-Reviews-Jack_in_the_Box-Baldwin_Park_California.html,https://www.trip.com/baldwin-park-ca/restaurants/jack-in-the-box,https://foursquare.com/v/jack-in-the-box/4cbc59857a5d9eb02b6331e9,http://www.yellowpages.com/baldwin-park-ca/mip/jack-in-the-box-10121927,https://foursquare.com/v/jack-in-the-box/4cbc59857a5d9eb02b6331e9/menu,http://www.tripadvisor.com/Restaurant_Review-g32038-d4654368-Reviews-Jack_in_the_Box-Baldwin_Park_California.html</t>
  </si>
  <si>
    <t>http://www.jackinthebox.com,http://www.jackinthebox.com/,https://www.jackinthebox.com/locations/3309</t>
  </si>
  <si>
    <t>AVwd_cE1_7pvs4fz_Ec8</t>
  </si>
  <si>
    <t>2016-10-13T13:48:19Z</t>
  </si>
  <si>
    <t>2018-06-04T10:26:25Z</t>
  </si>
  <si>
    <t>120 S Rodeo Dr</t>
  </si>
  <si>
    <t>Comanche</t>
  </si>
  <si>
    <t>us/ok/comanche/120srodeodr/-891525969</t>
  </si>
  <si>
    <t>http://www.citysearch.com/profile/631121390/comanche_ok/subway.html,https://foursquare.com/v/subway/4e4ddcd0bd4101d0d79d010d,http://www.allmenus.com/ok/comanche/144350-subway/menu/,https://www.allmenus.com/ok/comanche/144350-subway/menu/,https://www.yellowpages.com/comanche-ok/mip/subway-3078362,http://www.yellowbook.com/profile/subway_1534080048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</si>
  <si>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oONfaAKviqfZRpFaoATXBiiyvlgCcHMRVtqSLDtEzrxAxqqcowy3h4hWLaErBmXsIRkRQkOVNfO61PwB_4DNyck8ssrxOSXlbkIMJIob_rKD54rwUyfdz_OqA6_bQaA07iOuw9V6PCVH5w0QimsYGgtPL8HyunWaOzdHw3yWurU3ZUe9AUxfP_9f-n0fjuCIh15e53QPX5_1KL9xfKFAoDm1IB8z28M9K2VgzdOrqwLe8mNYd3nTH_04qYCitrQFkDiwxXSdkTKkj5YC5iHocCAyeFvWuyOsIN8AF7meVtu7PgX5uPcVBZY72TPCEPHiUgXfyGu5N7yS3cEtirE7_BDIWJGMiZ5M&amp;placement=listing_profile&amp;cs_user=unknown&amp;cs_session=81385ea98fad8bc14df5c1c2146e5db99badf503</t>
  </si>
  <si>
    <t>AVwcfePDByjofQCxe1Py</t>
  </si>
  <si>
    <t>2016-03-23T04:21:00Z</t>
  </si>
  <si>
    <t>2018-06-04T10:26:24Z</t>
  </si>
  <si>
    <t>109 W Main St</t>
  </si>
  <si>
    <t>us/ok/davis/109wmainst/-891525969</t>
  </si>
  <si>
    <t>http://www.citysearch.com/profile/37365398/davis_ok/subway.html,https://foursquare.com/v/subway/4c05cd101cead13ae8b4a1db/menu,https://www.yellowpages.com/davis-ok/mip/subway-20141431,http://www.tripadvisor.com/Restaurant_Review-g51303-d4620667-Reviews-Subway-Davis_Oklahoma.html,https://www.tripadvisor.com/Restaurant_Review-g51303-d4620667-Reviews-Subway-Davis_Oklahoma.html,https://foursquare.com/v/subway/4c05cd101cead13ae8b4a1db,https://www.allmenus.com/ok/davis/144333-subway/menu/,http://www.allmenus.com/ok/west-murray/144333-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</si>
  <si>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p_cgR7Jhp3wubJWygNaqlmnWDofBqi0SlkO8Mo7DcbTa04bhIC1PBI1nyWlifw5T0m0LSX35Wwq1fo2H0fGnOho8dpngKc7WxvKkMMmJIb5aVsGMV0hdXXfsJJEiYEougo4xSTtN9fnYP-EVVYR3RiLFmM_qRtPCiSqKLtryJU74xfcprMB4IR40_9046oJGo2bt4ZaamJ9RHojeSbODAxNYPGyM4rL_ahcj1DZwEADBeJpaIOK0Sx1qD_frzvUg6DwbPcNErVv84iumpfudyudWiNrGxtqt35stFi5Fdjkv1eTfaYU07UDfOnjmbkX_tQuCsJ4Kl1xLcNEMjlzuOPDVaQYeFlyT&amp;placement=listing_profile&amp;cs_user=unknown&amp;cs_session=d5ec7e05867b5c6d2ce4fb0506542343d73f5dc0</t>
  </si>
  <si>
    <t>AVwdD3ewIN2L1WUfrzcN</t>
  </si>
  <si>
    <t>2016-11-14T16:54:39Z</t>
  </si>
  <si>
    <t>109 W Ray Fine Blvd</t>
  </si>
  <si>
    <t>Roland</t>
  </si>
  <si>
    <t>us/ok/roland/109wrayfineblvd/-891525969</t>
  </si>
  <si>
    <t>https://www.allmenus.com/ok/roland/144334-subway/menu/,https://www.yellowpages.com/roland-ok/mip/subway-537236019,http://www.yellowpages.com/roland-ok/mip/subway-11169474,http://tripadvisor.com/Restaurant_Review-g51623-d4626745-Reviews-Subway-Roland_Oklahoma.html</t>
  </si>
  <si>
    <t>AVwdrUbt_7pvs4fz8QOH</t>
  </si>
  <si>
    <t>2016-03-23T04:21:16Z</t>
  </si>
  <si>
    <t>107 S Denver St</t>
  </si>
  <si>
    <t>Spiro</t>
  </si>
  <si>
    <t>us/ok/spiro/107sdenverst/-891525969</t>
  </si>
  <si>
    <t>http://www.allmenus.com/ok/spiro/144332-subway/menu/,http://www.citysearch.com/profile/42859051/spiro_ok/subway.html,https://www.yellowpages.com/spiro-ok/mip/subway-3074474,https://foursquare.com/v/subway/4e4ddccbbd4101d0d79d007a,http://tripadvisor.com/Restaurant_Review-g51662-d4963066-Reviews-Subway-Spiro_Oklahoma.html,https://www.yellowpages.com/spiro-ok/mip/subway-3074474%25252523yp-rating,https://www.allmenus.com/ok/spiro/144332-subway/menu/</t>
  </si>
  <si>
    <t>AVwdXZJBkufWRAb55Jb2</t>
  </si>
  <si>
    <t>2015-10-23T04:06:08Z</t>
  </si>
  <si>
    <t>9825 Burnet Rd</t>
  </si>
  <si>
    <t>us/tx/austin/9825burnetrd/-230519289</t>
  </si>
  <si>
    <t>https://www.allmenus.com/tx/austin/177294-jack-in-the-box/menu/,https://foursquare.com/v/jack-in-the-box/4ba3cdd9f964a520576138e3,https://foursquare.com/v/jack-in-the-box/4ba3cdd9f964a520576138e3/menu,https://www.trip.com/austin/restaurants/jack-in-the-box_10,http://www.citysearch.com/profile/10238949/austin_tx/jack_in_the_box.html,http://tripadvisor.com/Restaurant_Review-g30196-d4165279-Reviews-Jack_in_the_Box-Austin_Texas.html,https://foursquare.com/v/jack-in-the-box/4ba3cdd9f964a520576138e3%2525253FpromotedTipId%2525253D57e3d044498ec1fad4714988</t>
  </si>
  <si>
    <t>http://www.jackinthebox.com,http://www.jackinthebox.com/loca</t>
  </si>
  <si>
    <t>AVwc-dqAkufWRAb50___</t>
  </si>
  <si>
    <t>2016-04-19T10:54:08Z</t>
  </si>
  <si>
    <t>2018-06-04T10:26:23Z</t>
  </si>
  <si>
    <t>110 E William Cannon Dr</t>
  </si>
  <si>
    <t>us/tx/austin/110ewilliamcannondr/-230519289</t>
  </si>
  <si>
    <t>https://foursquare.com/v/jack-in-the-box/4b64793bf964a52017b62ae3,http://www.citysearch.com/profile/10225092/austin_tx/jack_in_the_box.html,https://www.trip.com/austin/restaurants/jack-in-the-box_9,https://www.allmenus.com/tx/austin/177292-jack-in-the-box/menu/,https://foursquare.com/v/jack-in-the-box/4b64793bf964a52017b62ae3/menu</t>
  </si>
  <si>
    <t>AVwclWDJByjofQCxf5nr</t>
  </si>
  <si>
    <t>2015-11-20T18:49:36Z</t>
  </si>
  <si>
    <t>6419 Airport Blvd</t>
  </si>
  <si>
    <t>us/tx/austin/6419airportblvd/-230519289</t>
  </si>
  <si>
    <t>https://www.allmenus.com/tx/austin/177291-jack-in-the-box/menu/,http://tripadvisor.com/Restaurant_Review-g30196-d4162947-Reviews-Jack_in_the_Box-Austin_Texas.html,https://foursquare.com/v/jack-in-the-box/4b954a63f964a520819a34e3/menu,https://foursquare.com/v/jack-in-the-box/4b954a63f964a520819a34e3,https://www.trip.com/austin/restaurants/jack-in-the-box_8</t>
  </si>
  <si>
    <t>http://www.jackinthebox.com,http://www.jackinthebox.com/loca,https://www.jackinthebox.com/locations/865</t>
  </si>
  <si>
    <t>AVwdbJejkufWRAb55wn_</t>
  </si>
  <si>
    <t>2016-05-29T00:14:59Z</t>
  </si>
  <si>
    <t>2018-06-04T10:26:22Z</t>
  </si>
  <si>
    <t>1807 E Park Row Dr</t>
  </si>
  <si>
    <t>Burger Joint, Fried Chicken Joint, and Fast Food Restaurant</t>
  </si>
  <si>
    <t>us/tx/arlington/1807eparkrowdr/-230519289</t>
  </si>
  <si>
    <t>https://foursquare.com/v/jack-in-the-box/4cbc58787a5d9eb01b6231e9,https://www.allmenus.com/tx/arlington/177282-jack-in-the-box/menu/</t>
  </si>
  <si>
    <t>http://www.jackinthebox.com/locations/758,http://jackinthebox.com/locations/758?utm_source=yext&amp;utm_medium=listings&amp;utm_campaign=yext</t>
  </si>
  <si>
    <t>AVwcqC8eByjofQCxgu83</t>
  </si>
  <si>
    <t>2015-09-02T20:55:20Z</t>
  </si>
  <si>
    <t>521 N Watson Rd</t>
  </si>
  <si>
    <t>us/tx/arlington/521nwatsonrd/-230519289</t>
  </si>
  <si>
    <t>https://www.tripadvisor.com/Restaurant_Review-g30183-d13133744-Reviews-Jack_in_the_Box-Arlington_Texas.html,https://foursquare.com/v/jack-in-the-box/4b9e40dbf964a5203bd536e3,https://foursquare.com/v/jack-in-the-box/4b9e40dbf964a5203bd536e3/menu,https://foursquare.com/v/jack-in-the-box/4b9e40dbf964a5203bd536e3%253FpromotedTipId%253D57d1bedd498e5b26939a3ac9,https://www.allmenus.com/tx/arlington/177280-jack-in-the-box/menu/</t>
  </si>
  <si>
    <t>AVwdBzmkIN2L1WUfrdHy</t>
  </si>
  <si>
    <t>2015-09-17T01:12:11Z</t>
  </si>
  <si>
    <t>2018-06-04T10:26:21Z</t>
  </si>
  <si>
    <t>753 W Lamar Blvd</t>
  </si>
  <si>
    <t>us/tx/arlington/753wlamarblvd/-230519289</t>
  </si>
  <si>
    <t>https://foursquare.com/v/jack-in-the-box/4bbccd9e8a4fb713f72e3c9d/menu,https://foursquare.com/v/jack-in-the-box/4bbccd9e8a4fb713f72e3c9d,https://foursquare.com/v/jack-in-the-box/4bbccd9e8a4fb713f72e3c9d%2525253FpromotedTipId%2525253D57cf6e76498e9f4d12134563,http://tripadvisor.com/Restaurant_Review-g30183-d4939751-Reviews-Jack_in_the_Box-Arlington_Texas.html,https://www.allmenus.com/tx/arlington/177276-jack-in-the-box/menu/</t>
  </si>
  <si>
    <t>http://www.jackinthebox.com/locations/3734</t>
  </si>
  <si>
    <t>AVweKxVZkufWRAb5Al04</t>
  </si>
  <si>
    <t>2015-11-19T22:19:42Z</t>
  </si>
  <si>
    <t>2018-06-04T10:26:19Z</t>
  </si>
  <si>
    <t>2215 W Gentry Pkwy</t>
  </si>
  <si>
    <t>us/tx/tyler/2215wgentrypkwy/1056997693</t>
  </si>
  <si>
    <t>http://www.citysearch.com/profile/9682802/tyler_tx/kfc_kentucky_fried_chicken.html,https://www.allmenus.com/tx/tyler/177251-kfc-kentucky-fried-chicken/menu/,http://www.menuism.com/restaurants/kfc-kentucky-fried-chicken-tyler-183870,http://www.allmenus.com/tx/tyler/177251-kfc---kentucky-fried-chicken/info/,http://www.allmenus.com/tx/tyler/177251-kfc---kentucky-fried-chicken/menu/,http://www.urbanspoon.com/r/311/1299343/restaurant/KFC-Tyler</t>
  </si>
  <si>
    <t>http://kfc.com</t>
  </si>
  <si>
    <t>AVwdY8HlkufWRAb55ZVF</t>
  </si>
  <si>
    <t>2016-03-31T02:39:37Z</t>
  </si>
  <si>
    <t>615 S Gordon St</t>
  </si>
  <si>
    <t>Alvin</t>
  </si>
  <si>
    <t>us/tx/alvin/615sgordonst/-230519289</t>
  </si>
  <si>
    <t>https://foursquare.com/v/jack-in-the-box/4b05bccaf964a5200ce222e3,http://www.yellowbook.com/profile/jack-in-the-box_1876637421.html,https://foursquare.com/v/jack-in-the-box/4b05bccaf964a5200ce222e3/menu,https://www.allmenus.com/tx/alvin/177267-jack-in-the-box/menu/,https://www.yellowpages.com/alvin-tx/mip/jack-in-the-box-5886540</t>
  </si>
  <si>
    <t>http://www.jackinthebox.com,https://www.jackinthebox.com/locations</t>
  </si>
  <si>
    <t>AV1bd6qT3D1zeR_xFZl8</t>
  </si>
  <si>
    <t>2017-07-19T15:29:15Z</t>
  </si>
  <si>
    <t>2018-06-04T10:26:09Z</t>
  </si>
  <si>
    <t>911 Highway 278 E</t>
  </si>
  <si>
    <t>Amory</t>
  </si>
  <si>
    <t>us/ms/amory/911highway278e/-891525969</t>
  </si>
  <si>
    <t>https://foursquare.com/v/subway/4b58f684f964a520b47528e3,http://www.yellowbook.com/profile/subway_1856151093.html,https://www.allmenus.com/ms/amory/133110-subway/menu/,http://www.citysearch.com/profile/42128138/amory_ms/subway.html,http://tripadvisor.com/Restaurant_Review-g29622-d1009287-Reviews-Subway-Amory_Mississippi.html,https://www.yellowpages.com/amory-ms/mip/subway-1227457,https://foursquare.com/v/subway/4b58f684f964a520b47528e3/menu</t>
  </si>
  <si>
    <t>AV_U8q3PIxWefVJws9Kn</t>
  </si>
  <si>
    <t>2017-11-19T15:40:46Z</t>
  </si>
  <si>
    <t>2018-06-04T10:26:08Z</t>
  </si>
  <si>
    <t>620 S State St</t>
  </si>
  <si>
    <t>us/ms/clarksdale/620sstatest/-891525969</t>
  </si>
  <si>
    <t>https://www.allmenus.com/ms/clarksdale/133081-subway/menu/,https://www.yellowpages.com/clarksdale-ms/mip/subway-460654131</t>
  </si>
  <si>
    <t>AVwc2229ByjofQCxi8fp</t>
  </si>
  <si>
    <t>2016-08-18T04:16:48Z</t>
  </si>
  <si>
    <t>2018-06-04T10:26:07Z</t>
  </si>
  <si>
    <t>507 E Russell St</t>
  </si>
  <si>
    <t>Calhoun City</t>
  </si>
  <si>
    <t>us/ms/calhouncity/507erussellst/-891525969</t>
  </si>
  <si>
    <t>https://www.yellowpages.com/calhoun-city-ms/mip/subway-482382380,http://www.allmenus.com/ms/calhoun-city/133062-subway/menu/,https://www.allmenus.com/ms/calhoun-city/133062-subway/menu/,https://foursquare.com/v/subway/4e4dee27bd41b76bef9586b5</t>
  </si>
  <si>
    <t>AWEhhllUIxWefVJwx0Fq</t>
  </si>
  <si>
    <t>2018-01-23T05:35:29Z</t>
  </si>
  <si>
    <t>500 John R Junkin Dr</t>
  </si>
  <si>
    <t>Natchez</t>
  </si>
  <si>
    <t>us/ms/natchez/500johnrjunkindr/-891525969</t>
  </si>
  <si>
    <t>https://foursquare.com/v/subway/4c75786b2db5236ae81bbd79,https://www.yellowpages.com/natchez-ms/mip/subway-7136337,https://www.allmenus.com/ms/natchez/133060-subway/menu/</t>
  </si>
  <si>
    <t>AWEH-qXwa4HuVbedLrA4</t>
  </si>
  <si>
    <t>2018-01-18T06:30:37Z</t>
  </si>
  <si>
    <t>2018-06-04T10:26:06Z</t>
  </si>
  <si>
    <t>340 Highway 43 S</t>
  </si>
  <si>
    <t>Pelahatchie</t>
  </si>
  <si>
    <t>us/ms/pelahatchie/340highway43s/-891525969</t>
  </si>
  <si>
    <t>https://www.allmenus.com/ms/pelahatchie/133036-subway/menu/,https://www.yellowpages.com/pelahatchie-ms/mip/subway-467900157</t>
  </si>
  <si>
    <t>AWEH-a0va4HuVbedLq44</t>
  </si>
  <si>
    <t>2018-01-18T06:30:26Z</t>
  </si>
  <si>
    <t>3710 W 4th St</t>
  </si>
  <si>
    <t>Hattiesburg</t>
  </si>
  <si>
    <t>us/ms/hattiesburg/3710w4thst/-891525969</t>
  </si>
  <si>
    <t>https://www.allmenus.com/ms/hattiesburg/133041-subway/menu/,https://www.yellowpages.com/hattiesburg-ms/mip/subway-10733192</t>
  </si>
  <si>
    <t>AVwco6XQ_7pvs4fzxWeX</t>
  </si>
  <si>
    <t>2016-04-05T04:05:08Z</t>
  </si>
  <si>
    <t>2018-06-04T10:26:05Z</t>
  </si>
  <si>
    <t>150 Dorset Dr</t>
  </si>
  <si>
    <t>us/ca/dixon/150dorsetdr/-230519289</t>
  </si>
  <si>
    <t>https://foursquare.com/v/jack-in-the-box/4b520e8cf964a520976427e3/menu,http://tripadvisor.com/Restaurant_Review-g32301-d4634260-Reviews-Jack_in_the_Box-Dixon_California.html,https://www.yellowpages.com/dixon-ca/mip/jack-in-the-box-473144596,https://foursquare.com/v/jack-in-the-box/4b520e8cf964a520976427e3,https://www.allmenus.com/ca/dixon/178598-jack-in-the-box/menu/</t>
  </si>
  <si>
    <t>AVwdRDMNIN2L1WUfuANk</t>
  </si>
  <si>
    <t>2015-10-23T03:11:37Z</t>
  </si>
  <si>
    <t>2018-06-04T10:26:03Z</t>
  </si>
  <si>
    <t>1465 S Mission Rd</t>
  </si>
  <si>
    <t>Fallbrook</t>
  </si>
  <si>
    <t>us/ca/fallbrook/1465smissionrd/-230519289</t>
  </si>
  <si>
    <t>https://www.trip.com/fallbrook-ca/restaurants/jack-in-the-box,https://foursquare.com/v/jack-in-the-box/4c4ddb78f53d0f476836aca5,http://www.citysearch.com/profile/418282/fallbrook_ca/jack_in_the_box.html,http://tripadvisor.com/Restaurant_Review-g32369-d4958009-Reviews-Jack_in_the_Box-Fallbrook_California.html,https://www.allmenus.com/ca/fallbrook/178590-jack-in-the-box/menu/,https://foursquare.com/v/jack-in-the-box/4c4ddb78f53d0f476836aca5/menu</t>
  </si>
  <si>
    <t>AVwciHjuIN2L1WUfl_id</t>
  </si>
  <si>
    <t>2016-03-28T05:32:25Z</t>
  </si>
  <si>
    <t>2018-06-04T10:26:02Z</t>
  </si>
  <si>
    <t>14485 Foothill Blvd</t>
  </si>
  <si>
    <t>us/ca/fontana/14485foothillblvd/-230519289</t>
  </si>
  <si>
    <t>https://foursquare.com/v/jack-in-the-box/4cbc599f7a5d9eb04b6331e9/menu,http://www.citysearch.com/profile/523819/fontana_ca/jack_in_the_box.html,https://www.allmenus.com/ca/fontana/178585-jack-in-the-box/menu/,https://foursquare.com/v/jack-in-the-box/4cbc599f7a5d9eb04b6331e9</t>
  </si>
  <si>
    <t>AVwc9ZxHkufWRAb500-N</t>
  </si>
  <si>
    <t>2016-06-05T19:12:16Z</t>
  </si>
  <si>
    <t>1450 W Campbell Ave</t>
  </si>
  <si>
    <t>us/ca/campbell/1450wcampbellave/-230519289</t>
  </si>
  <si>
    <t>https://www.allmenus.com/ca/campbell/178586-jack-in-the-box/menu/,https://foursquare.com/v/jack-in-the-box/4a935fe9f964a520a91f20e3,https://foursquare.com/v/jack-in-the-box/4a935fe9f964a520a91f20e3/menu,http://www.citysearch.com/profile/1062610/campbell_ca/jack_in_the_box.html,https://www.trip.com/campbell-ca/restaurants/jack-in-the-box_3</t>
  </si>
  <si>
    <t>http://www.jackinthebox.com,https://www.jackinthebox.com/locations/412,http://www.jackinthebox.com/</t>
  </si>
  <si>
    <t>AVwdONTPkufWRAb53l7I</t>
  </si>
  <si>
    <t>2016-03-27T05:34:25Z</t>
  </si>
  <si>
    <t>2018-06-04T10:25:58Z</t>
  </si>
  <si>
    <t>1401 N Mcdowell Blvd</t>
  </si>
  <si>
    <t>Petaluma</t>
  </si>
  <si>
    <t>us/ca/petaluma/1401nmcdowellblvd/-230519289</t>
  </si>
  <si>
    <t>https://www.allmenus.com/ca/petaluma/178569-jack-in-the-box/menu/,https://foursquare.com/v/jack-in-the-box/4bcd1307b6c49c74aafc9491,https://foursquare.com/v/jack-in-the-box/4bcd1307b6c49c74aafc9491/menu,https://www.trip.com/petaluma-ca/restaurants/jack-in-the-box,http://www.citysearch.com/profile/1056584/petaluma_ca/jack_in_the_box.html</t>
  </si>
  <si>
    <t>AVwc-BEXByjofQCxkJKg</t>
  </si>
  <si>
    <t>2015-10-20T04:12:44Z</t>
  </si>
  <si>
    <t>2018-06-04T10:25:55Z</t>
  </si>
  <si>
    <t>13510 S Western Ave</t>
  </si>
  <si>
    <t>us/ca/gardena/13510swesternave/-230519289</t>
  </si>
  <si>
    <t>https://www.allmenus.com/ca/gardena/178555-jack-in-the-box/menu/,https://foursquare.com/v/jack-in-the-box/4c9649f482b56dcb6d2ce0aa,https://foursquare.com/v/jack-in-the-box/4c9649f482b56dcb6d2ce0aa/menu,https://www.trip.com/gardena-ca/restaurants/jack-in-the-box,https://foursquare.com/v/jack-in-the-box/4c9649f482b56dcb6d2ce0aa%253FpromotedTipId%253D57ed5a9b498e940285d2c553</t>
  </si>
  <si>
    <t>AVwdMcfNkufWRAb53S1X</t>
  </si>
  <si>
    <t>2016-03-28T05:17:10Z</t>
  </si>
  <si>
    <t>2018-06-04T10:25:54Z</t>
  </si>
  <si>
    <t>1335 S Soto St</t>
  </si>
  <si>
    <t>us/ca/losangeles/1335ssotost/-230519289</t>
  </si>
  <si>
    <t>https://foursquare.com/v/jack-in-the-box/4bbfa713b492d13a9609a360,https://www.trip.com/los-angeles/restaurants/jack-in-the-box_31,https://www.allmenus.com/ca/los-angeles/178545-jack-in-the-box/menu/,https://foursquare.com/v/jack-in-the-box/4bbfa713b492d13a9609a360/menu</t>
  </si>
  <si>
    <t>AVwd3jVikufWRAb598h7</t>
  </si>
  <si>
    <t>2016-03-28T05:35:14Z</t>
  </si>
  <si>
    <t>2018-06-04T10:25:52Z</t>
  </si>
  <si>
    <t>130 Cochran St</t>
  </si>
  <si>
    <t>Simi Valley</t>
  </si>
  <si>
    <t>us/ca/simivalley/130cochranst/-230519289</t>
  </si>
  <si>
    <t>https://foursquare.com/v/jack-in-the-box/4ab5500ff964a520e67320e3%253FpromotedTipId%253D57cdebb6498ed3339e0b3ab1,http://tripadvisor.com/Restaurant_Review-g33093-d10242667-Reviews-Jack_in_the_Box-Simi_Valley_California.html,https://www.allmenus.com/ca/simi-valley/178535-jack-in-the-box/menu/,https://foursquare.com/v/jack-in-the-box/4ab5500ff964a520e67320e3,https://foursquare.com/v/jack-in-the-box/4ab5500ff964a520e67320e3/menu</t>
  </si>
  <si>
    <t>AVwdhA-EByjofQCxp4If</t>
  </si>
  <si>
    <t>2016-03-30T04:06:15Z</t>
  </si>
  <si>
    <t>2018-06-04T10:25:51Z</t>
  </si>
  <si>
    <t>12603 Norwalk Blvd</t>
  </si>
  <si>
    <t>us/ca/norwalk/12603norwalkblvd/-230519289</t>
  </si>
  <si>
    <t>https://foursquare.com/v/jack-in-the-box/4b7db026f964a52085ce2fe3,https://www.trip.com/norwalk-ca/restaurants/jack-in-the-box_2,https://www.allmenus.com/ca/norwalk/178530-jack-in-the-box/menu/,https://foursquare.com/v/jack-in-the-box/4b7db026f964a52085ce2fe3/menu</t>
  </si>
  <si>
    <t>AVwcqSc5kufWRAb5xpCk</t>
  </si>
  <si>
    <t>2016-03-30T04:14:40Z</t>
  </si>
  <si>
    <t>126 N Azusa Ave</t>
  </si>
  <si>
    <t>us/ca/azusa/126nazusaave/-230519289</t>
  </si>
  <si>
    <t>Jack in the Box -</t>
  </si>
  <si>
    <t>http://www.yellowbook.com/profile/jack-in-the-box_1499937984.html,https://www.trip.com/azusa-ca/restaurants/jack-in-the-box_2,https://foursquare.com/v/jack-in-the-box/4ba59dfef964a520ec1639e3,https://www.allmenus.com/ca/azusa/178529-jack-in-the-box-/menu/,https://foursquare.com/v/jack-in-the-box/4ba59dfef964a520ec1639e3%253FpromotedTipId%253D57eea3bf498e456fe0a3fc6c,https://foursquare.com/v/jack-in-the-box/4ba59dfef964a520ec1639e3/menu</t>
  </si>
  <si>
    <t>AVyoBkQygXLl9CNj_DDm</t>
  </si>
  <si>
    <t>2017-06-14T19:13:21Z</t>
  </si>
  <si>
    <t>2018-06-04T10:25:49Z</t>
  </si>
  <si>
    <t>1243 N Highland Ave</t>
  </si>
  <si>
    <t>us/ca/losangeles/1243nhighlandave/-230519289</t>
  </si>
  <si>
    <t>https://foursquare.com/v/jack-in-the-box/4aa82af7f964a520c34f20e3,https://www.trip.com/los-angeles/restaurants/jack-in-the-box_6,https://www.tripadvisor.com/Restaurant_Review-g32655-d4245717-Reviews-Jack_in_the_Box-Los_Angeles_California.html,https://www.allmenus.com/ca/los-angeles/178523-jack-in-the-box/menu/,https://foursquare.com/v/jack-in-the-box/4aa82af7f964a520c34f20e3/menu</t>
  </si>
  <si>
    <t>AVyoGiyAl8hL2jjQyULx</t>
  </si>
  <si>
    <t>2017-06-14T19:35:06Z</t>
  </si>
  <si>
    <t>12403 Washington Pl</t>
  </si>
  <si>
    <t>us/ca/losangeles/12403washingtonpl/-230519289</t>
  </si>
  <si>
    <t>http://tripadvisor.com/Restaurant_Review-g32655-d4250007-Reviews-Jack_in_the_Box-Los_Angeles_California.html,https://www.trip.com/los-angeles/restaurants/jack-in-the-box_3,https://www.allmenus.com/ca/los-angeles/178521-jack-in-the-box/menu/,https://foursquare.com/v/jack-in-the-box/4b521cf5f964a520e76827e3/menu,https://www.tripadvisor.com/Restaurant_Review-g32655-d4250007-Reviews-Jack_in_the_Box-Los_Angeles_California.html,https://foursquare.com/v/jack-in-the-box/4b521cf5f964a520e76827e3</t>
  </si>
  <si>
    <t>AVzA2LpZ3D1zeR_xBAhX</t>
  </si>
  <si>
    <t>2017-06-19T14:54:07Z</t>
  </si>
  <si>
    <t>2018-06-04T10:25:48Z</t>
  </si>
  <si>
    <t>1231 W Whittier Blvd</t>
  </si>
  <si>
    <t>us/ca/lahabra/1231wwhittierblvd/-230519289</t>
  </si>
  <si>
    <t>https://www.allmenus.com/ca/la-habra/178517-jack-in-the-box/menu/,https://www.yellowpages.com/la-habra-ca/mip/jack-in-the-box-4220396,https://foursquare.com/v/jack-in-the-box/4bd9d9d63f01c9b6756153a5,https://www.trip.com/la-habra-ca/restaurants/jack-in-the-box,https://foursquare.com/v/jack-in-the-box/4bd9d9d63f01c9b6756153a5/menu</t>
  </si>
  <si>
    <t>AVwdTYm9ByjofQCxnr8e</t>
  </si>
  <si>
    <t>2018-06-04T10:25:47Z</t>
  </si>
  <si>
    <t>12150 Carson St</t>
  </si>
  <si>
    <t>Hawaiian Gardens</t>
  </si>
  <si>
    <t>us/ca/hawaiiangardens/12150carsonst/-230519289</t>
  </si>
  <si>
    <t>https://foursquare.com/v/jack-in-the-box/4b0e64fcf964a520535723e3,https://www.trip.com/hawaiian-gardens-ca/restaurants/jack-in-the-box,http://www.yellowpages.com/hawaiian-gardens-ca/mip/jack-in-the-box-5109951,https://www.allmenus.com/ca/hawaiian-gardens/178514-jack-in-the-box/menu/,https://foursquare.com/v/jack-in-the-box/4b0e64fcf964a520535723e3/menu</t>
  </si>
  <si>
    <t>AVweiIsw_7pvs4fzD5aP</t>
  </si>
  <si>
    <t>2016-03-25T03:04:27Z</t>
  </si>
  <si>
    <t>2018-06-04T10:25:46Z</t>
  </si>
  <si>
    <t>1205 Broadway St</t>
  </si>
  <si>
    <t>Redwood City</t>
  </si>
  <si>
    <t>us/ca/redwoodcity/1205broadwayst/-230519289</t>
  </si>
  <si>
    <t>https://www.allmenus.com/ca/redwood-city/178507-jack-in-the-box/menu/,https://foursquare.com/v/jack-in-the-box/4aafe6b1f964a520116520e3/menu,https://foursquare.com/v/jack-in-the-box/4aafe6b1f964a520116520e3,http://www.citysearch.com/profile/848200/redwood_city_ca/jack_in_the_box.html</t>
  </si>
  <si>
    <t>AVwecVHq_7pvs4fzDBcs</t>
  </si>
  <si>
    <t>2016-03-28T05:33:09Z</t>
  </si>
  <si>
    <t>2018-06-04T10:25:45Z</t>
  </si>
  <si>
    <t>1200 Oak St</t>
  </si>
  <si>
    <t>us/ca/bakersfield/1200oakst/-230519289</t>
  </si>
  <si>
    <t>https://foursquare.com/v/jack-in-the-box/4bae60dbf964a52078aa3be3/menu,http://www.yellowbook.com/profile/jack-in-the-box_1876223780.html,http://www.citysearch.com/profile/739802/bakersfield_ca/jack_in_the_box.html,https://www.allmenus.com/ca/bakersfield/178503-jack-in-the-box/menu/,http://tripadvisor.com/Restaurant_Review-g32037-d4245997-Reviews-Jack_in_the_Box-Bakersfield_California.html,https://foursquare.com/v/jack-in-the-box/4bae60dbf964a52078aa3be3</t>
  </si>
  <si>
    <t>http://www.jackinthebox.com/locations/3199</t>
  </si>
  <si>
    <t>AVwc748r_7pvs4fz0ifu</t>
  </si>
  <si>
    <t>2016-03-28T05:51:49Z</t>
  </si>
  <si>
    <t>2018-06-04T10:25:19Z</t>
  </si>
  <si>
    <t>150 Columbia St</t>
  </si>
  <si>
    <t>us/ny/rensselaer/150columbiast/-891525969</t>
  </si>
  <si>
    <t>http://www.citysearch.com/profile/7574513/rensselaer_ny/subway.html,https://foursquare.com/v/subway/4c8123062f1c236a53c22c43,https://www.yellowpages.com/rensselaer-ny/mip/subway-457410121,https://foursquare.com/v/subway/4c8123062f1c236a53c22c43/menu,https://www.allmenus.com/ny/rensselaer/145002-subway/menu/</t>
  </si>
  <si>
    <t>AVwdcPoH_7pvs4fz58BP</t>
  </si>
  <si>
    <t>2016-04-04T04:56:41Z</t>
  </si>
  <si>
    <t>2018-06-04T10:25:18Z</t>
  </si>
  <si>
    <t>110 Main St</t>
  </si>
  <si>
    <t>Queensbury</t>
  </si>
  <si>
    <t>us/ny/queensbury/110mainst/-891525969</t>
  </si>
  <si>
    <t>http://www.menuism.com/restaurants/subway-queensbury-176,http://www.allmenus.com/ny/queensbury/144984-subway/info/,https://www.allmenus.com/ny/queensbury/144984-subway/menu/,https://www.yellowpages.com/queensbury-ny/mip/subway-29162308,http://www.allmenus.com/ny/queensbury/144984-subway/menu/,https://foursquare.com/v/subway/4b607e84f964a5209ce929e3,http://www.citysearch.com/profile/38580498/queensbury_ny/subway.html,https://foursquare.com/v/subway/4b607e84f964a5209ce929e3/menu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</si>
  <si>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7km5oSvhs86RDgAP4_JbEgzzYLRSwZY44CQmEsBFW2-MvW03H3yk7mkZ2mltT_bkC1gmDCnhAWf_f69Z2osHBOQD9TzESFoYVDsnM3Pq-MeYoshsjeqzlQBoxSxM6AVhZkfUazASGPTUjmfnaarN1L_tEt2rom2XivZ7h68dsHzI7wJn6e5iQgXiKole5qA1TV8Kyj_6_uYfFCA7kTVDRmS7S3_AIHJkkAAgzMv8PSaYdU9iwvvgPqseaPD__rVNxvPxuMaXDOHU-rtkKTfIEWDXnfjXYOEdwvh0gpWecF-A627vf4q2pesymBNv8o2IGcPkhC3wMt1-BuVzKGgtDcxZiQBZLWzV&amp;placement=listing_profile&amp;cs_user=unknown&amp;cs_session=22d83950bb9c9b4c38a0808860a46414d2fc7cd8</t>
  </si>
  <si>
    <t>AVwclc4QIN2L1WUfmnw-</t>
  </si>
  <si>
    <t>2015-09-13T06:55:27Z</t>
  </si>
  <si>
    <t>97 Denny Way</t>
  </si>
  <si>
    <t>us/wa/seattle/97dennyway/-891525969</t>
  </si>
  <si>
    <t>https://www.allmenus.com/wa/seattle/144982-subway/menu/,https://www.trip.com/seattle/restaurants/subway_33,http://tripadvisor.com/Restaurant_Review-g60878-d4245462-Reviews-Subway-Seattle_Washington.html,https://foursquare.com/v/subway/4a79e6c7f964a520efe71fe3,https://foursquare.com/v/subway/4a79e6c7f964a520efe71fe3/menu</t>
  </si>
  <si>
    <t>AVwcpuzWByjofQCxgr2B</t>
  </si>
  <si>
    <t>2016-06-14T02:01:29Z</t>
  </si>
  <si>
    <t>2018-06-04T10:25:17Z</t>
  </si>
  <si>
    <t>4215 University Way NE</t>
  </si>
  <si>
    <t>us/wa/seattle/4215universitywayne/-891525969</t>
  </si>
  <si>
    <t>https://www.trip.com/seattle/restaurants/subway_3,https://foursquare.com/v/subway/4a8c7744f964a520200e20e3/menu,https://foursquare.com/v/subway/4a8c7744f964a520200e20e3,http://www.yellowpages.com/seattle-wa/mip/subway-463274226,https://www.allmenus.com/wa/seattle/144962-subway/menu/</t>
  </si>
  <si>
    <t>AVwc_J99ByjofQCxkUoQ</t>
  </si>
  <si>
    <t>2015-10-19T17:22:17Z</t>
  </si>
  <si>
    <t>2018-06-04T10:25:16Z</t>
  </si>
  <si>
    <t>82 Manetto Hill Mall</t>
  </si>
  <si>
    <t>Plainview</t>
  </si>
  <si>
    <t>us/ny/plainview/82manettohillmall/-891525969</t>
  </si>
  <si>
    <t>https://foursquare.com/v/subway/4bc33dff920eb713cc201d2c,https://www.tripadvisor.com/Restaurant_Review-g48407-d892955-Reviews-Subway-Plainview_Long_Island_New_York.html,http://www.citysearch.com/profile/42358137/plainview_ny/subway.html,https://foursquare.com/v/subway/4bc33dff920eb713cc201d2c/menu,https://www.allmenus.com/ny/plainview/144941-subway/menu/,http://www.yellowpages.com/plainview-ny/mip/subway-4179560</t>
  </si>
  <si>
    <t>AVwcltgQByjofQCxf-Bz</t>
  </si>
  <si>
    <t>2016-05-23T23:55:56Z</t>
  </si>
  <si>
    <t>725 Pittsford Victor Rd</t>
  </si>
  <si>
    <t>Pittsford</t>
  </si>
  <si>
    <t>us/ny/pittsford/725pittsfordvictorrd/-891525969</t>
  </si>
  <si>
    <t>https://foursquare.com/v/subway/4c07c65b271dc9b603542b9a/menu,http://www.citysearch.com/profile/7773489/pittsford_ny/subway.html,https://foursquare.com/v/subway/4c07c65b271dc9b603542b9a,https://www.allmenus.com/ny/pittsford/144940-subway/menu/,https://www.yellowpages.com/pittsford-ny/mip/subway-281112,http://www.yellowbook.com/profile/subway_1631105314.html</t>
  </si>
  <si>
    <t>AVwdECqF_7pvs4fz14Fn</t>
  </si>
  <si>
    <t>2016-05-16T22:39:20Z</t>
  </si>
  <si>
    <t>1220 Howell St</t>
  </si>
  <si>
    <t>us/wa/seattle/1220howellst/-891525969</t>
  </si>
  <si>
    <t>http://tripadvisor.com/Restaurant_Review-g60878-d4475742-Reviews-Subway-Seattle_Washington.html,https://www.allmenus.com/wa/seattle/144937-subway/menu/,https://foursquare.com/v/subway/4b4ba180f964a5205fa226e3,https://www.trip.com/seattle/restaurants/subway_8,https://foursquare.com/v/subway/4b4ba180f964a5205fa226e3/menu</t>
  </si>
  <si>
    <t>Sandwich Place and Fast Food Restaurant Belltown</t>
  </si>
  <si>
    <t>AV1c0_IJa4HuVbed5cUf</t>
  </si>
  <si>
    <t>2017-07-19T21:49:40Z</t>
  </si>
  <si>
    <t>2018-06-04T10:25:15Z</t>
  </si>
  <si>
    <t>416 S Service Rd</t>
  </si>
  <si>
    <t>Patchogue</t>
  </si>
  <si>
    <t>us/ny/patchogue/416sservicerd/-891525969</t>
  </si>
  <si>
    <t>https://www.yellowpages.com/patchogue-ny/mip/subway-3152056,http://www.yellowbook.com/profile/subway_1632185723.html,https://www.allmenus.com/ny/patchogue/144921-subway/menu/,http://www.citysearch.com/profile/42350945/patchogue_ny/subway.html</t>
  </si>
  <si>
    <t>AVweREbrIN2L1WUf3bYr</t>
  </si>
  <si>
    <t>2015-08-27T19:17:51Z</t>
  </si>
  <si>
    <t>7221 Torresdale Ave</t>
  </si>
  <si>
    <t>us/pa/philadelphia/7221torresdaleave/89177860</t>
  </si>
  <si>
    <t>https://foursquare.com/v/dunkin-donuts/4c48bddf9f2ad13a277b5d52/menu,http://www.citysearch.com/profile/8979503/philadelphia_pa/dunkin_donuts.html,https://www.yellowpages.com/philadelphia-pa/mip/dunkin-donuts-474538850,https://www.allmenus.com/pa/philadelphia/143879-dunkin-donuts/menu/,https://foursquare.com/v/dunkin-donuts/4c48bddf9f2ad13a277b5d52,https://www.trip.com/philadelphia/restaurants/dunkin-donuts_78</t>
  </si>
  <si>
    <t>AV1TrhryFcQ3k02bFgPo</t>
  </si>
  <si>
    <t>2017-07-18T03:11:45Z</t>
  </si>
  <si>
    <t>2018-06-04T10:25:14Z</t>
  </si>
  <si>
    <t>701 Market St</t>
  </si>
  <si>
    <t>us/pa/philadelphia/701marketst/89177860</t>
  </si>
  <si>
    <t>http://tripadvisor.com/Restaurant_Review-g60795-d5076054-Reviews-Dunkin_Donuts-Philadelphia_Pennsylvania.html,https://www.trip.com/philadelphia/restaurants/dunkin-donuts_24,https://www.allmenus.com/pa/philadelphia/143874-dunkin-donuts/menu/,https://www.yellowpages.com/philadelphia-pa/mip/dunkin-donuts-482402879</t>
  </si>
  <si>
    <t>AVwch3esByjofQCxfPic</t>
  </si>
  <si>
    <t>2016-06-08T16:18:26Z</t>
  </si>
  <si>
    <t>5753 Wayne Ave</t>
  </si>
  <si>
    <t>us/pa/philadelphia/5753wayneave/89177860</t>
  </si>
  <si>
    <t>https://www.trip.com/philadelphia/restaurants/dunkin-donuts_65,https://foursquare.com/v/dunkin-donuts/4b9f54eaf964a520041d37e3,https://foursquare.com/v/dunkin-donuts/4b9f54eaf964a520041d37e3/menu,https://www.allmenus.com/pa/philadelphia/143848-dunkin-donuts/menu/</t>
  </si>
  <si>
    <t>AVwcyx4P_7pvs4fzzBqL</t>
  </si>
  <si>
    <t>2016-02-26T13:45:46Z</t>
  </si>
  <si>
    <t>2018-06-04T10:25:08Z</t>
  </si>
  <si>
    <t>241 E Fm 1382</t>
  </si>
  <si>
    <t>Cedar Hill</t>
  </si>
  <si>
    <t>us/tx/cedarhill/241efm1382/-891525969</t>
  </si>
  <si>
    <t>http://www.yellowbook.com/profile/subway_1631981118.html,http://www.yellowpages.com/cedar-hill-tx/mip/subway-7003178,https://www.allmenus.com/tx/cedar-hill/130618-subway/menu/,http://tripadvisor.com/Restaurant_Review-g55597-d4643230-Reviews-Subway-Cedar_Hill_Texas.html,https://www.tripadvisor.com/Restaurant_Review-g55597-d4643230-Reviews-Subway-Cedar_Hill_Texas.html</t>
  </si>
  <si>
    <t>AVwdV63kkufWRAb545oM</t>
  </si>
  <si>
    <t>2016-02-26T13:38:07Z</t>
  </si>
  <si>
    <t>2018-06-04T10:25:07Z</t>
  </si>
  <si>
    <t>2306 S Jefferson Ave</t>
  </si>
  <si>
    <t>us/tx/mountpleasant/2306sjeffersonave/-891525969</t>
  </si>
  <si>
    <t>http://www.yellowpages.com/mount-pleasant-tx/mip/subway-800582,https://foursquare.com/v/subway/4dffd3d1483b455716237898,http://www.citysearch.com/profile/9655229/mt_pleasant_tx/subway.html,https://www.allmenus.com/tx/mount-pleasant/130602-subway/menu/,https://foursquare.com/v/subway/4dffd3d1483b455716237898/menu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</si>
  <si>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0wqrTvaWJPcbE4hgqnoj-aEAWvHrx70moDju20DbxnFy7lVu0XtUsJibY80J02MfdfhTEnEf_UFOto53sQBgdfROkXCTmIsR-3NEFNwWuwlzKhOrJGi9ChhGwn0W8gTwe4le7M1lnziKzdDPVOoauM4zEzeQ_YL3YF7-S07TSDb36iYjYdge1XyfwtS0F1pnChThCaR58n8JZRNLQfCGKnqiLw3Uxs3saZsmLW5uVXNsOMXVMhT3EWcO0kPQba-_YMpp2v-oNgA6Htre7bRUcT6q6XxzTNAjv1WjrRRfKyviCYBDPFtlzVqiuRIbHkieulaaMTLhFcX4YrYzmukCfw&amp;placement=listing_profile&amp;cs_user=unknown&amp;cs_session=202e442e457654d1091469239b6dec485866e393</t>
  </si>
  <si>
    <t>AVwcmjHpByjofQCxgH2L</t>
  </si>
  <si>
    <t>2015-10-29T21:00:52Z</t>
  </si>
  <si>
    <t>2018-06-04T10:25:02Z</t>
  </si>
  <si>
    <t>229 Bush River Rd</t>
  </si>
  <si>
    <t>Fast Food Restaurant, American Restaurant, and Sandwich Place Northwest Columbia</t>
  </si>
  <si>
    <t>us/sc/columbia/229bushriverrd/-345832572</t>
  </si>
  <si>
    <t>https://www.tripadvisor.com/Restaurant_Review-g54184-d4231102-Reviews-Chick_fil_A-Columbia_South_Carolina.html,https://foursquare.com/v/chickfila/4b5d8f14f964a520766129e3,https://foursquare.com/v/4b5d8f14f964a520766129e3,https://www.allmenus.com/sc/columbia/179127-chick-fil-a/menu/,https://www.yellowpages.com/columbia-sc/mip/chick-fil-a-5082969,http://www.yellowpages.com/columbia-sc/mip/chick-fil-a-5082969</t>
  </si>
  <si>
    <t>http://www.chick-fil-a.com/bushriverroad,http://www.chick-fil-a.com,http://chick-fil-a.com/bushriverroad</t>
  </si>
  <si>
    <t>AVwdFgAh_7pvs4fz2HGr</t>
  </si>
  <si>
    <t>2016-02-26T14:00:28Z</t>
  </si>
  <si>
    <t>2018-06-04T10:25:01Z</t>
  </si>
  <si>
    <t>10136 Two Notch Rd</t>
  </si>
  <si>
    <t>us/sc/columbia/10136twonotchrd/-345832572</t>
  </si>
  <si>
    <t>http://www.yellowpages.com/columbia-sc/mip/chick-fil-a-8469285,https://www.allmenus.com/sc/columbia/179125-chick-fil-a/menu/</t>
  </si>
  <si>
    <t>AVweZm0vIN2L1WUf4k6c</t>
  </si>
  <si>
    <t>2015-10-19T14:41:08Z</t>
  </si>
  <si>
    <t>2070 Sam Rittenberg Blvd</t>
  </si>
  <si>
    <t>us/sc/charleston/2070samrittenbergblvd/-345832572</t>
  </si>
  <si>
    <t>https://foursquare.com/v/chickfila/4d123f8e1f95236abd9d3c06,https://www.allmenus.com/sc/charleston/179120-chick-fil-a/menu/,https://foursquare.com/v/chickfila/4e4e0340bd4101d0d7a039ea</t>
  </si>
  <si>
    <t>http://www.chick-fil-a.com,http://chick-fil-a.com/citadelmall</t>
  </si>
  <si>
    <t>AVwdmWnFByjofQCxqtN3</t>
  </si>
  <si>
    <t>2016-05-24T05:56:12Z</t>
  </si>
  <si>
    <t>2018-06-04T10:24:59Z</t>
  </si>
  <si>
    <t>1665 State Hill Rd</t>
  </si>
  <si>
    <t>Reading</t>
  </si>
  <si>
    <t>us/pa/reading/1665statehillrd/-345832572</t>
  </si>
  <si>
    <t>https://foursquare.com/v/chickfila/4c1d20a98b3aa593000c9a5f,http://www.superpages.com/bp/wyomissing-pa/chickfila-L2062619433.htm,https://www.tripadvisor.com/Restaurant_Review-g54040-d4231568-Reviews-Chick_fil_A-Wyomissing_Pennsylvania.html,https://www.allmenus.com/pa/reading/179111-chick-fil-a/menu/</t>
  </si>
  <si>
    <t>http://www.chick-fil-a.com/berkshiremall</t>
  </si>
  <si>
    <t>AVzn8urBLD2H7whiXb6n</t>
  </si>
  <si>
    <t>2017-06-27T05:07:55Z</t>
  </si>
  <si>
    <t>2018-06-04T10:24:58Z</t>
  </si>
  <si>
    <t>461 Clairton Blvd</t>
  </si>
  <si>
    <t>us/pa/pittsburgh/461clairtonblvd/-345832572</t>
  </si>
  <si>
    <t>https://foursquare.com/v/chickfila/4bb77c7d7421a5937f84c040,http://tripadvisor.com/Restaurant_Review-g53449-d4245356-Reviews-Chick_fil_A-Pittsburgh_Pennsylvania.html,https://www.allmenus.com/pa/pittsburgh/179098-chick-fil-a/menu/,http://www.citysearch.com/profile/45963405/pleasant_hills_pa/chick_fil_a.html</t>
  </si>
  <si>
    <t>http://www.chick-fil-a.com/pleasanthills</t>
  </si>
  <si>
    <t>AVwdI-YbByjofQCxl543</t>
  </si>
  <si>
    <t>2016-06-20T17:17:50Z</t>
  </si>
  <si>
    <t>6379 Hamilton Blvd</t>
  </si>
  <si>
    <t>us/pa/allentown/6379hamiltonblvd/-345832572</t>
  </si>
  <si>
    <t>https://foursquare.com/v/chickfila/4b2d1836f964a5202bce24e3,https://www.allmenus.com/pa/allentown/179105-chick-fil-a/menu/,http://tripadvisor.com/Restaurant_Review-g30029-d3231237-Reviews-Chick_fil_A-Allentown_Pennsylvania.html</t>
  </si>
  <si>
    <t>http://www.chick-fil-a.com/trexlertown</t>
  </si>
  <si>
    <t>AVwdrMBu_7pvs4fz8O02</t>
  </si>
  <si>
    <t>2015-11-25T19:00:47Z</t>
  </si>
  <si>
    <t>805 Baltimore Pike</t>
  </si>
  <si>
    <t>us/pa/springfield/805baltimorepike/-345832572</t>
  </si>
  <si>
    <t>http://www.yellowpages.com/springfield-pa/mip/chick-fil-a-1356599,http://www.citysearch.com/profile/601431364/springfield_pa/chick_fil_a.html,https://www.allmenus.com/pa/springfield/179103-chick-fil-a/menu/,https://foursquare.com/v/chickfila/4a6710aaf964a520e2c81fe3</t>
  </si>
  <si>
    <t>http://www.chick-fil-a.com/springfieldpark,http://chick-fil-a.com/springfieldpark</t>
  </si>
  <si>
    <t>AVzn839u3D1zeR_xCS_N</t>
  </si>
  <si>
    <t>2017-06-27T05:08:33Z</t>
  </si>
  <si>
    <t>2018-06-04T10:24:57Z</t>
  </si>
  <si>
    <t>1000 Ross Park Mall Dr</t>
  </si>
  <si>
    <t>us/pa/pittsburgh/1000rossparkmalldr/-345832572</t>
  </si>
  <si>
    <t>https://www.allmenus.com/pa/pittsburgh/179094-chick-fil-a/menu/,https://foursquare.com/v/chickfila/4beec1423686c9b6afe3246e</t>
  </si>
  <si>
    <t>http://www.chick-fil-a.com/rossparkmall</t>
  </si>
  <si>
    <t>AV1Trg4o3D1zeR_xFCnx</t>
  </si>
  <si>
    <t>2017-07-18T03:11:42Z</t>
  </si>
  <si>
    <t>901 Market St</t>
  </si>
  <si>
    <t>us/pa/philadelphia/901marketst/-345832572</t>
  </si>
  <si>
    <t>https://www.allmenus.com/pa/philadelphia/179089-chick-fil-a/menu/,https://www.trip.com/philadelphia/restaurants/chick-fil-a_8</t>
  </si>
  <si>
    <t>AVwcnryU_7pvs4fzxJEQ</t>
  </si>
  <si>
    <t>2017-04-08T13:26:46Z</t>
  </si>
  <si>
    <t>2018-06-04T10:24:56Z</t>
  </si>
  <si>
    <t>2204 S Columbus Blvd</t>
  </si>
  <si>
    <t>us/pa/philadelphia/2204scolumbusblvd/-345832572</t>
  </si>
  <si>
    <t>https://www.trip.com/philadelphia/restaurants/chick-fil-a_2,https://foursquare.com/v/chickfila/4a771d51f964a520a1e31fe3,http://www.citysearch.com/profile/716709640/philadelphia_pa/chick_fil_a.html,http://www.superpages.com/bp/philadelphia-pa/chickfila-L2052943045.htm,https://www.allmenus.com/pa/philadelphia/179088-chick-fil-a/menu/,http://www.yellowpages.com/philadelphia-pa/mip/chick-fil-a-11242569,http://tripadvisor.com/Restaurant_Review-g60795-d2630620-Reviews-Chick_fil_A-Philadelphia_Pennsylvania.html</t>
  </si>
  <si>
    <t>http://www.chick-fil-a.com/columbuscommons,https://www.chick-fil-a.com/Locations/PA/Columbus-Commons</t>
  </si>
  <si>
    <t>AVwcj8fVIN2L1WUfmVwF</t>
  </si>
  <si>
    <t>2016-06-20T17:30:59Z</t>
  </si>
  <si>
    <t>2018-06-04T10:24:54Z</t>
  </si>
  <si>
    <t>280 Exton Square Mall</t>
  </si>
  <si>
    <t>Exton</t>
  </si>
  <si>
    <t>us/pa/exton/280extonsquaremall/-345832572</t>
  </si>
  <si>
    <t>https://www.allmenus.com/pa/exton/179070-chick-fil-a/menu/,http://www.yellowpages.com/exton-pa/mip/chick-fil-a-455544882,http://www.yellowbook.com/profile/chick-fil-a_1631454215.html,https://foursquare.com/v/chickfila/4b997904f964a520fd7c35e3</t>
  </si>
  <si>
    <t>http://www.chick-fil-a.com/extonsquare</t>
  </si>
  <si>
    <t>AVwc9lQPkufWRAb50277</t>
  </si>
  <si>
    <t>2016-03-28T15:00:28Z</t>
  </si>
  <si>
    <t>2018-06-04T10:24:52Z</t>
  </si>
  <si>
    <t>1051 Boardman Poland Rd</t>
  </si>
  <si>
    <t>us/oh/youngstown/1051boardmanpolandrd/-345832572</t>
  </si>
  <si>
    <t>https://www.allmenus.com/oh/youngstown/179044-chick-fil-a/menu/,http://www.yellowpages.com/youngstown-oh/mip/chick-fil-a-4247280,https://foursquare.com/v/chickfila/4be864c89a54a593f0ea0911,http://www.superpages.com/bp/poland-oh/chickfila-L0065360074.htm</t>
  </si>
  <si>
    <t>http://chick-fil-a.com/boardman,http://www.chick-fil-a.com</t>
  </si>
  <si>
    <t>AVwdFXNZByjofQCxlVWA</t>
  </si>
  <si>
    <t>2015-12-02T19:51:03Z</t>
  </si>
  <si>
    <t>2018-06-04T10:24:51Z</t>
  </si>
  <si>
    <t>4779 Great Northern Blvd</t>
  </si>
  <si>
    <t>us/oh/northolmsted/4779greatnorthernblvd/-345832572</t>
  </si>
  <si>
    <t>https://foursquare.com/v/chickfila/4afa19f6f964a520bf1622e3,https://foursquare.com/v/4afa19f6f964a520bf1622e3,https://www.allmenus.com/oh/north-olmsted/179039-chick-fil-a/menu/,http://www.citysearch.com/profile/45978322/north_olmsted_oh/chick_fil_a.html</t>
  </si>
  <si>
    <t>http://www.chick-fil-a.com/greatnorthernblvd,http://chick-fil-a.com/greatnorthernblvd</t>
  </si>
  <si>
    <t>AVwdb2bOByjofQCxpFxT</t>
  </si>
  <si>
    <t>2016-06-13T15:20:52Z</t>
  </si>
  <si>
    <t>2018-06-04T10:24:50Z</t>
  </si>
  <si>
    <t>8787 Sancus Blvd</t>
  </si>
  <si>
    <t>us/oh/columbus/8787sancusblvd/-345832572</t>
  </si>
  <si>
    <t>https://foursquare.com/v/chickfila/4b4cadf3f964a520fdb926e3,https://www.allmenus.com/oh/columbus/179028-chick-fil-a/menu/,http://www.yellowbook.com/profile/chick-fil-a_1503469178.html,http://www.citysearch.com/profile/601391076/columbus_oh/chick_fil_a.html,https://www.yellowpages.com/columbus-oh/mip/chick-fil-a-11801811,http://www.yellowpages.com/columbus-oh/mip/chick-fil-a-11801811,http://tripadvisor.com/Restaurant_Review-g50226-d4952055-Reviews-Chick_fil_A-Columbus_Ohio.html</t>
  </si>
  <si>
    <t>http://www.chick-fil-a.com/polarisparkway,http://www.chick-fil-a.com</t>
  </si>
  <si>
    <t>AVwcjORvkufWRAb5waSY</t>
  </si>
  <si>
    <t>2015-07-10T21:41:56Z</t>
  </si>
  <si>
    <t>7850 Mentor Ave</t>
  </si>
  <si>
    <t>Mentor</t>
  </si>
  <si>
    <t>us/oh/mentor/7850mentorave/-345832572</t>
  </si>
  <si>
    <t>https://www.allmenus.com/oh/mentor/179036-chick-fil-a/menu/,https://foursquare.com/v/chickfila/4b390285f964a5202a5425e3,http://www.tripadvisor.com/Restaurant_Review-g50641-d4614740-Reviews-Chick_fil_A-Mentor_Lake_County_Ohio.html,https://foursquare.com/v/chickfila/4b390285f964a5202a5425e3/menu,https://foursquare.com/v/4b390285f964a5202a5425e3,http://www.yellowpages.com/mentor-oh/mip/chick-fil-a-467656254</t>
  </si>
  <si>
    <t>http://chick-fil-a.com/greatlakesmall,https://www.chick-fil-a.com/Locations/OH/Great-Lakes-Mall</t>
  </si>
  <si>
    <t>AVwc68dGByjofQCxjpEh</t>
  </si>
  <si>
    <t>2017-02-25T20:25:08Z</t>
  </si>
  <si>
    <t>2018-06-04T10:24:49Z</t>
  </si>
  <si>
    <t>1500 Polaris Pkwy</t>
  </si>
  <si>
    <t>us/oh/columbus/1500polarispkwy/-345832572</t>
  </si>
  <si>
    <t>http://www.superpages.com/bp/columbus-oh/chickfila-L2062712158.htm,https://foursquare.com/v/chickfila/4bf86b1b8d30d13a80c20018,https://www.allmenus.com/oh/columbus/179026-chick-fil-a/menu/</t>
  </si>
  <si>
    <t>http://chick-fil-a.com/polaris</t>
  </si>
  <si>
    <t>AVwdMgpokufWRAb53Tm-</t>
  </si>
  <si>
    <t>2016-08-19T00:10:53Z</t>
  </si>
  <si>
    <t>7401 Market St</t>
  </si>
  <si>
    <t>us/oh/youngstown/7401marketst/-345832572</t>
  </si>
  <si>
    <t>http://www.superpages.com/bp/youngstown-oh/chickfila-L2052560725.htm,https://www.allmenus.com/oh/youngstown/179020-chick-fil-a/menu/,http://www.yellowpages.com/youngstown-oh/mip/chick-fil-a-8673436,https://www.tripadvisor.com/Restaurant_Review-g51184-d4625233-Reviews-Chick_fil_A-Youngstown_Ohio.html,https://foursquare.com/v/chickfila/4c0a8c89ffb8c9b656bc6b61,http://www.allmenus.com/oh/boardman/179020-chick-fil-a/menu/</t>
  </si>
  <si>
    <t>http://www.chick-fil-a.com,http://www.chick-fil-a.com/southernpark</t>
  </si>
  <si>
    <t>AVwdvKZzIN2L1WUfyu79</t>
  </si>
  <si>
    <t>2016-03-28T05:16:05Z</t>
  </si>
  <si>
    <t>2018-06-04T10:24:39Z</t>
  </si>
  <si>
    <t>4097 Marietta St</t>
  </si>
  <si>
    <t>Powder Springs</t>
  </si>
  <si>
    <t>us/ga/powdersprings/4097mariettast/1082608893</t>
  </si>
  <si>
    <t>https://foursquare.com/v/waffle-house/4c50131f8edf0f4730b6a2ae,https://foursquare.com/v/waffle-house/4c314657213c2d7fedca335d/menu,https://foursquare.com/v/waffle-house/4c50131f8edf0f4730b6a2ae/menu,http://www.citysearch.com/profile/43858762/powder_springs_ga/waffle_house.html,https://www.allmenus.com/ga/powder-springs/140590-waffle-house/menu/,https://foursquare.com/v/waffle-house/4c314657213c2d7fedca335d</t>
  </si>
  <si>
    <t>https://locations.wafflehouse.com/ga-powder-springs-1659</t>
  </si>
  <si>
    <t>AV0Y9JwqLD2H7whiY7SJ</t>
  </si>
  <si>
    <t>2017-07-06T17:31:10Z</t>
  </si>
  <si>
    <t>2018-06-04T10:24:21Z</t>
  </si>
  <si>
    <t>108 Front St</t>
  </si>
  <si>
    <t>Scituate</t>
  </si>
  <si>
    <t>us/ma/scituate/108frontst/89177860</t>
  </si>
  <si>
    <t>http://tripadvisor.com/Restaurant_Review-g41804-d4643831-Reviews-Dunkin_Donuts-Scituate_Massachusetts.html,https://www.allmenus.com/ma/scituate/143350-dunkin-donuts/menu/,https://foursquare.com/v/dunkin-donuts/4bcb0a02b6c49c74f2629191,https://www.trip.com/scituate-ma/restaurants/dunkin-donuts,https://www.yellowpages.com/scituate-ma/mip/dunkin-donuts-14736440,https://foursquare.com/v/dunkin-donuts/4bcb0a02b6c49c74f2629191/menu</t>
  </si>
  <si>
    <t>AVwdgnJ1ByjofQCxp0gS</t>
  </si>
  <si>
    <t>2016-06-20T20:17:10Z</t>
  </si>
  <si>
    <t>2018-06-04T10:24:20Z</t>
  </si>
  <si>
    <t>17 Railroad Ave</t>
  </si>
  <si>
    <t>Rockport</t>
  </si>
  <si>
    <t>us/ma/rockport/17railroadave/89177860</t>
  </si>
  <si>
    <t>https://foursquare.com/v/dunkin-donuts/4aeb0e15f964a520a5bd21e3/menu,https://foursquare.com/v/dunkin-donuts/4aeb0e15f964a520a5bd21e3,https://www.allmenus.com/ma/rockport/143311-dunkin-donuts/menu/,http://www.citysearch.com/profile/34206099/rockport_ma/dunkin_donuts.html,https://www.yellowpages.com/rockport-ma/mip/dunkin-donuts-9640004,https://www.trip.com/rockport-ma/restaurants/dunkin-donuts</t>
  </si>
  <si>
    <t>AVwdM6lNIN2L1WUftSQO</t>
  </si>
  <si>
    <t>2015-10-26T23:06:38Z</t>
  </si>
  <si>
    <t>201 Canal St</t>
  </si>
  <si>
    <t>us/ma/salem/201canalst/89177860</t>
  </si>
  <si>
    <t>http://www.citysearch.com/profile/4696358/salem_ma/dunkin_donuts.html,https://foursquare.com/v/dunkin-donuts/4c5830226201e21ecc820b70,http://tripadvisor.com/Restaurant_Review-g60954-d4160981-Reviews-Dunkin_Donuts-Salem_Massachusetts.html,https://www.allmenus.com/ma/salem/143325-dunkin-donuts/menu/,https://foursquare.com/v/dunkin-donuts/4bdc97e4afe8c9b6fa265085,https://www.trip.com/salem-ma/restaurants/dunkin-donuts_4,http://www.tripadvisor.com/Restaurant_Review-g60954-d4160981-Reviews-Dunkin_Donuts-Salem_Massachusetts.html,https://foursquare.com/v/dunkin-donuts/4c5830226201e21ecc820b70/menu,https://foursquare.com/v/dunkin-donuts/4bdc97e4afe8c9b6fa265085/menu,https://www.tripadvisor.com/Restaurant_Review-g60954-d4160981-Reviews-Dunkin_Donuts-Salem_Massachusetts.html</t>
  </si>
  <si>
    <t>AVwd3xp0kufWRAb59-kn</t>
  </si>
  <si>
    <t>2016-02-26T13:30:45Z</t>
  </si>
  <si>
    <t>2018-06-04T10:24:00Z</t>
  </si>
  <si>
    <t>9190 Highland Rd</t>
  </si>
  <si>
    <t>us/mi/whitelake/9190highlandrd/-891525969</t>
  </si>
  <si>
    <t>http://tripadvisor.com/Restaurant_Review-g42818-d3716798-Reviews-Subway-White_Lake_Michigan.html,https://www.yellowpages.com/white-lake-mi/mip/subway-1298205,http://www.yellowpages.com/white-lake-mi/mip/subway-1298205,https://www.allmenus.com/mi/white-lake/142443-subway/menu/</t>
  </si>
  <si>
    <t>AVwckHzjkufWRAb5wklt</t>
  </si>
  <si>
    <t>2016-10-26T21:22:31Z</t>
  </si>
  <si>
    <t>9169 W Lake City Rd</t>
  </si>
  <si>
    <t>us/mi/houghtonlake/9169wlakecityrd/-891525969</t>
  </si>
  <si>
    <t>https://www.allmenus.com/mi/houghton-lake/142442-subway/menu/,http://www.citysearch.com/profile/44203106/houghton_lake_mi/subway.html,http://tripadvisor.com/Restaurant_Review-g42320-d4645978-Reviews-Subway-Houghton_Lake_Michigan.html,https://www.yellowpages.com/houghton-lake-mi/mip/subway-9009131</t>
  </si>
  <si>
    <t>http://www.subway.com,http://api.citygridmedia.com/content/places/v2/click?q=9YKflVKbY9NauPJdMy0B1gS1IhB4xv4EGQ6wFBP1R9j_yPfgIG2qmnnU3b4EFXLWYqzqH6pileJnsDBgYjhj6412OE3eqoLyrSIPEJpXfr10mUiQbRKfZCKZytUuX1ZpMEsmU-K0mL9uCZDhf-nRxkx0xcmqFX3TZTiNoK_LLFKzM4tXpEgtM6BtXv1F1DttX6S0JxBzul9cxJev3GrIU9y30O78XtCAgZEPviemE11YTbwlhD_g1CBGiNjEYJUkzcDuTgOF42_2-tlXV8bKsUSYGCMdjs7U8FGkvSpGK7MXQxSRaGQpVrCEmsvQGhHSFiNluVvJHwLWKcvH1GoOxOjaV5fXLqT-l6-T251h_AjOLnavBz9R0lsUdDxTJI-oYLzuro7IV7PYMmAcl0jv2blSqy0CF6YZKxkv4zInlWIkSBQ8bGVX1N_t6uC4QvWolf6W7NgUgJTpyqmUNwhvw1u9m1-v2n5G_rq7IERxEGmLZGcIROtz0KWzyTjJKmk1K1qRnd02Hy5xZpYwyK_ouYCioN3e0N6W&amp;placement=listing_profile.b&amp;cs_user=unknown&amp;cs_session=061a35099992c9737d2bb09a893558dba08cc695</t>
  </si>
  <si>
    <t>AVwckF-pByjofQCxfqol</t>
  </si>
  <si>
    <t>2016-05-19T13:22:07Z</t>
  </si>
  <si>
    <t>2018-06-04T10:23:59Z</t>
  </si>
  <si>
    <t>901 N Van Dyke Rd</t>
  </si>
  <si>
    <t>Bad Axe</t>
  </si>
  <si>
    <t>us/mi/badaxe/901nvandykerd/-891525969</t>
  </si>
  <si>
    <t>http://www.yellowpages.com/bad-axe-mi/mip/subway-455323568,http://www.citysearch.com/profile/44199119/bad_axe_mi/subway.html,https://www.allmenus.com/mi/bad-axe/142434-subway/menu/,http://www.allmenus.com/mi/verona/142434-subway/menu/,https://www.yellowpages.com/bad-axe-mi/mip/subway-455323568,https://www.tripadvisor.com/Restaurant_Review-g41956-d4624815-Reviews-Subway-Bad_Axe_Michigan.html</t>
  </si>
  <si>
    <t>AVwczKOO_7pvs4fzzF2a</t>
  </si>
  <si>
    <t>2015-09-28T10:42:44Z</t>
  </si>
  <si>
    <t>888 W Houghton Lake Dr</t>
  </si>
  <si>
    <t>Prudenville</t>
  </si>
  <si>
    <t>us/mi/prudenville/888whoughtonlakedr/-891525969</t>
  </si>
  <si>
    <t>http://www.menuism.com/restaurants/subway-prudenville-141784,https://www.yellowpages.com/prudenville-mi/mip/subway-5389111,http://www.manta.com/c/mm4ykhg/subway,http://www.citysearch.com/profile/5327572/prudenville_mi/subway.html,http://www.yellowpages.com/prudenville-mi/mip/subway-5389111,https://www.tripadvisor.com/Restaurant_Review-g42616-d4656634-Reviews-Subway-Prudenville_Michigan.html,https://www.allmenus.com/mi/prudenville/142428-subway/menu/,https://foursquare.com/v/subway/4e06186ab61c60b0453c5aa8,http://www.tripadvisor.com/Restaurant_Review-g42616-d4656634-Reviews-Subway-Prudenville_Michigan.html,https://foursquare.com/v/subway/4e06186ab61c60b0453c5aa8/menu,http://www.allmenus.com/mi/denton/142428-subway/menu/</t>
  </si>
  <si>
    <t>AVwceywMkufWRAb5vmKf</t>
  </si>
  <si>
    <t>2016-04-05T02:58:13Z</t>
  </si>
  <si>
    <t>900 W Chicago Blvd</t>
  </si>
  <si>
    <t>Tecumseh</t>
  </si>
  <si>
    <t>us/mi/tecumseh/900wchicagoblvd/-891525969</t>
  </si>
  <si>
    <t>http://www.citysearch.com/profile/5414757/tecumseh_mi/subway.html,https://foursquare.com/v/subway/4b9d82c0f964a52013b136e3,https://www.tripadvisor.com/Restaurant_Review-g42748-d4649290-Reviews-Subway-Tecumseh_Michigan.html,https://foursquare.com/v/subway/4b9d82c0f964a52013b136e3/menu,https://www.allmenus.com/mi/tecumseh/142433-subway/menu/</t>
  </si>
  <si>
    <t>http://www.subway.com,http://subway.com,http://api.citygridmedia.com/content/places/v2/click?q=9YKflVKbY9NauPJdMy0B1gS1IhB4xv4EGQ6wFBP1R9j_yPfgIG2qmnnU3b4EFXLWYqzqH6pileJnsDBgYjhj6412OE3eqoLyrSIPEJpXfr10mUiQbRKfZCKZytUuX1ZpMEsmU-K0mL9uCZDhf-nRxkx0xcmqFX3TZTiNoK_LLFKzM4tXpEgtM6BtXv1F1DttbRa_nDnFrY21WrYZlhLGUGU7N8GoSKFJ0ei07MsUg0ski2m_s2XxOEqHIAXv12nXP6oJ6NBUJAGuBWt8GoIqim4g0WVMIoxQ8CRTjPC1PrFoZ0s-olFUJaiWfx3s75f4JNJL2WbkikobxM2dFif5ouW7oURyXQLcCQLOIEG4wwj1r_E-V-Cd-zq9U2mmQ_V4gOjLDPg0FTLTZVrFbdv_o2719RfVJSXJc0wmuPJOTKrEZ0ssndwdyfjE6nzGS6OnAfSqKIa61nvd5mTDugir1g1_PjkP6X_hWsQ1VFJD8lJCy-zIV2FdDo2ZMBa6lOBdUOX7B4DQv404ZO_4u37z9sPuKEMrz0ug&amp;placement=listing_profile.b&amp;cs_user=unknown&amp;cs_session=67c3647a37dcf61b3c0eb9d3d7daf2ecfdd6851e</t>
  </si>
  <si>
    <t>AVwclpNCkufWRAb5w1m7</t>
  </si>
  <si>
    <t>2015-10-20T00:08:26Z</t>
  </si>
  <si>
    <t>2018-06-04T10:23:51Z</t>
  </si>
  <si>
    <t>3660 W Capital Ave</t>
  </si>
  <si>
    <t>us/ne/grandisland/3660wcapitalave/-1721138121</t>
  </si>
  <si>
    <t>https://foursquare.com/v/dairy-queen/4b620b67f964a52042322ae3,https://www.yellowpages.com/grand-island-ne/mip/dairy-queen-15075157,https://www.dairyqueen.com/us-en/locator/Detail/6456,https://www.allmenus.com/ne/grand-island/167537-dairy-queen/menu/,https://foursquare.com/v/dairy-queen/4b620b67f964a52042322ae3/menu,http://www.citysearch.com/profile/32367912/grand_island_ne/dairy_queen.html,http://www.yellowpages.com/grand-island-ne/mip/dairy-queen-15075157</t>
  </si>
  <si>
    <t>AVwce2OxkufWRAb5vmzf</t>
  </si>
  <si>
    <t>2016-12-13T05:08:02Z</t>
  </si>
  <si>
    <t>901 Plum Creek Pkwy</t>
  </si>
  <si>
    <t>us/ne/lexington/901plumcreekpkwy/-1721138121</t>
  </si>
  <si>
    <t>https://www.allmenus.com/ne/lexington/167533-dairy-queen/menu/,http://www.citysearch.com/profile/6500424/lexington_ne/dairy_queen.html,http://tripadvisor.com/Restaurant_Review-g45665-d4643107-Reviews-Dairy_Queen-Lexington_Nebraska.html,https://www.dairyqueen.com/us-en/locator/Detail/5025,http://www.tripadvisor.com/Restaurant_Review-g45665-d4643107-Reviews-Dairy_Queen-Lexington_Nebraska.html,https://foursquare.com/v/dairy-queen/4ce5b7a9678aa093190ed8ea/menu,https://foursquare.com/v/dairy-queen/4ce5b7a9678aa093190ed8ea,http://www.dexknows.com/business_profiles/dairy_queen_lexington-l904705319,https://www.yellowpages.com/lexington-ne/mip/dairy-queen-3881793</t>
  </si>
  <si>
    <t>http://www.dairyqueen.com,http://api.citygridmedia.com/content/places/v2/click?q=9YKflVKbY9NauPJdMy0B1gS1IhB4xv4ESe32aGoZZfGxPUKOAupg6AXFQsvl2-A1Ztd21x5FLKumNpUzGNTBeMk2RvPjC41ZIvgiFwjULRMf936HQ-3fDilu-Jgq-3DroFPqeb7LaXUO4XtGt4yXSJsg9W4tlLVRNocJRkydaRxa9wTgFisP8W1xHayi-pt4oJgbTe_8TtbZOoBR1V0wxkRKwhCIC0Xf8M2cTD8Ky4rHeViiChraRtgAegY1ULxZE2RjDBSg78-_Uxs-MdNqS9YzdPm6vr9tO_f29OQqjgymBRx-KAWkngdoCO49-a2urx_O4Xli3FVqD5uQAu2VrmSl2C5z2N3rqEU2cONOtEmMsfZVsH78Mf8_0s3jqOlw1eOpg9280ICzpqN-bAQURgkTIU8npq2EszmwHzFoM94BRCdfzKq-zcYj7v-0lj7TG3zFOluumHNQmRSOSPSt_SrYOmW7LyJWpkmpnz-99lKYhQqPFAaVUa3WZxmqGIQ1cSjMf_NVYMN2JnaKv4TLrqWlLxLhyWxK&amp;placement=listing_profile.c&amp;cs_user=unknown&amp;cs_session=177100f32caf09258e244335b62f1bafbfcc0aab</t>
  </si>
  <si>
    <t>AVwcv38CIN2L1WUfocv3</t>
  </si>
  <si>
    <t>2015-09-21T08:38:40Z</t>
  </si>
  <si>
    <t>2018-06-04T10:23:49Z</t>
  </si>
  <si>
    <t>116 9th St N</t>
  </si>
  <si>
    <t>us/mt/greatfalls/1169thstn/-1721138121</t>
  </si>
  <si>
    <t>https://www.allmenus.com/mt/great-falls/167510-dairy-queen/menu/,https://foursquare.com/v/dairy-queen/4de1b693fa7651589eee8a32/menu,https://foursquare.com/v/dairy-queen/4de1b693fa7651589eee8a32,https://www.tripadvisor.com/Restaurant_Review-g45198-d8380765-Reviews-Dairy_Queen-Great_Falls_Montana.html,http://www.tripadvisor.com/Restaurant_Review-g45198-d8380765-Reviews-Dairy_Queen-Great_Falls_Montana.html,https://www.dairyqueen.com/us-en/locator/Detail/5007,http://www.yellowpages.com/great-falls-mt/mip/dairy-queen-2741054</t>
  </si>
  <si>
    <t>AVzoJakP-gnIPe8DT9Yq</t>
  </si>
  <si>
    <t>2017-06-27T06:03:21Z</t>
  </si>
  <si>
    <t>2018-06-04T10:23:34Z</t>
  </si>
  <si>
    <t>250 W Rollins Rd</t>
  </si>
  <si>
    <t>us/il/roundlake/250wrollinsrd/-2061630068</t>
  </si>
  <si>
    <t>http://www.kudzu.com/m/Burger-King-12460128,http://www.citysearch.com/profile/3480801/round_lake_beach_il/burger_king.html,https://foursquare.com/v/burger-king/4cafa1311463a143951d96a9/menu,https://www.allmenus.com/il/round-lake/167222-burger-king/menu/,https://foursquare.com/v/burger-king/4cafa1311463a143951d96a9</t>
  </si>
  <si>
    <t>AVwc72K3_7pvs4fz0iDk</t>
  </si>
  <si>
    <t>2016-04-02T05:10:44Z</t>
  </si>
  <si>
    <t>2018-06-04T10:23:20Z</t>
  </si>
  <si>
    <t>2600 Mcingvale Rd</t>
  </si>
  <si>
    <t>Hernando</t>
  </si>
  <si>
    <t>us/ms/hernando/2600mcingvalerd/-891525969</t>
  </si>
  <si>
    <t>https://foursquare.com/v/subway/4c1669c8a9c220a1179a5a9d,https://www.allmenus.com/ms/hernando/133008-subway/menu/,https://foursquare.com/v/subway/4c1669c8a9c220a1179a5a9d/menu,https://www.yellowpages.com/hernando-ms/mip/subway-4508225,http://www.citysearch.com/profile/42124052/hernando_ms/subway.html</t>
  </si>
  <si>
    <t>AVwciy3JIN2L1WUfmH6M</t>
  </si>
  <si>
    <t>2016-03-29T05:10:40Z</t>
  </si>
  <si>
    <t>2018-06-04T10:22:13Z</t>
  </si>
  <si>
    <t>3351 Washington Rd</t>
  </si>
  <si>
    <t>us/pa/canonsburg/3351washingtonrd/-1721138121</t>
  </si>
  <si>
    <t>https://foursquare.com/v/dairy-queen/4c30f85e16adc92893f4bf9c,https://www.yellowpages.com/canonsburg-pa/mip/dairy-queen-750945,https://foursquare.com/v/dairy-queen/4c30f85e16adc92893f4bf9c/menu,https://www.allmenus.com/pa/canonsburg/175962-dairy-queen/menu/,http://www.yellowpages.com/canonsburg-pa/mip/dairy-queen-750945</t>
  </si>
  <si>
    <t>AVwdbJsi_7pvs4fz5v73</t>
  </si>
  <si>
    <t>2016-11-06T04:38:50Z</t>
  </si>
  <si>
    <t>2018-06-04T10:22:11Z</t>
  </si>
  <si>
    <t>256 Allegheny Blvd</t>
  </si>
  <si>
    <t>us/pa/brookville/256alleghenyblvd/-1721138121</t>
  </si>
  <si>
    <t>http://tripadvisor.com/Restaurant_Review-g52268-d4466411-Reviews-Dairy_Queen-Brookville_Pennsylvania.html,https://foursquare.com/v/dairy-queen/4c729df6ad69b60cb6e983b9/menu,http://www.citysearch.com/profile/8667685/brookville_pa/dairy_queen.html,https://www.allmenus.com/pa/brookville/175941-dairy-queen/menu/,https://foursquare.com/v/dairy-queen/4c729df6ad69b60cb6e983b9,https://www.tripadvisor.com/Restaurant_Review-g52268-d4466411-Reviews-Dairy_Queen-Brookville_Pennsylvania.html,http://www.yellowbook.com/profile/dairy-queen_1635202583.html,http://www.yellowpages.com/brookville-pa/mip/dairy-queen-467890571,https://www.dairyqueen.com/us-en/locator/Detail/12912,http://www.tripadvisor.com/Restaurant_Review-g52268-d4466411-Reviews-Dairy_Queen-Brookville_Pennsylvania.html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</si>
  <si>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FtzGYXKt9S0sSria4mdS28Y03QV-Vrnd6RGFIOFNWVNciNsT5JHeOnXU5mnsS-NVRFdpG00CyTJ6MpQGxLdZmOnehxE5F_DADfW0crknILVoYfsHAFMPgc1PKxlwJfNcx4DHbGM3AVWFDML8YLlSA9Bv2VnSb8HMVAsH0YyskUs-JxSq-BXC5RTNd96x_S2bSc9afLgY-kFurgJddu2N99SQo-Jj5QYuvJW8rv0Q1JpLMX3Y1EZcgGQm_Xdv6u3ZbLIlO-DbvfP4JoCE9-0cbCxF1Joa7hFfP5ngBgKO4FjVYbEhJMPxYdVpWuRyVz8WDfzxjCejLq5umUmdceho4pu_QtA-kRtz&amp;placement=listing_profile&amp;cs_user=unknown&amp;cs_session=15eff7bd6dcf5592c7f46b21b99ef8b388047d88</t>
  </si>
  <si>
    <t>AVweGkMAByjofQCxvSqe</t>
  </si>
  <si>
    <t>2015-09-21T08:13:04Z</t>
  </si>
  <si>
    <t>2018-06-04T10:22:07Z</t>
  </si>
  <si>
    <t>155 Richard St</t>
  </si>
  <si>
    <t>Philipsburg</t>
  </si>
  <si>
    <t>us/pa/philipsburg/155richardst/-1721138121</t>
  </si>
  <si>
    <t>https://foursquare.com/v/dairy-queen/4c33c3ada0ced13af733176e,http://www.urbanspoon.com/r/252/1161233/restaurant/Pennsylvania/Dairy-Queen-Philipsburg,https://www.allmenus.com/pa/philipsburg/175906-dairy-queen/menu/,http://www.citysearch.com/profile/8730331/philipsburg_pa/dairy_queen.html,http://www.yellowpages.com/philipsburg-pa/mip/dairy-queen-458743619</t>
  </si>
  <si>
    <t>AVz2x0x2FcQ3k02bDUMq</t>
  </si>
  <si>
    <t>2017-06-30T02:14:35Z</t>
  </si>
  <si>
    <t>2018-06-04T10:22:04Z</t>
  </si>
  <si>
    <t>3124 Kathleen Ave</t>
  </si>
  <si>
    <t>us/nc/greensboro/3124kathleenave/-448666054</t>
  </si>
  <si>
    <t>http://www.citysearch.com/profile/638965860/greensboro_nc/five_guys.html,https://www.allmenus.com/nc/greensboro/307291-five-guys-burgers-fries/menu/,https://www.allmenus.com/nc/greensboro/307291-five-guys/menu/,https://foursquare.com/v/five-guys/4b490ebdf964a520f86326e3</t>
  </si>
  <si>
    <t>AVwdJZvYkufWRAb52xYg</t>
  </si>
  <si>
    <t>2016-04-04T05:12:00Z</t>
  </si>
  <si>
    <t>2018-06-04T10:21:55Z</t>
  </si>
  <si>
    <t>1640 N Humiston Ave</t>
  </si>
  <si>
    <t>Fast Food Restaurant, American Restaurant, and Ice Cream Shop</t>
  </si>
  <si>
    <t>us/mn/worthington/1640nhumistonave/-1721138121</t>
  </si>
  <si>
    <t>https://foursquare.com/v/dairy-queen/4c5b46642815c928ca0aaf67/menu,http://www.tripadvisor.com/Restaurant_Review-g43658-d4615544-Reviews-Dairy_Queen-Worthington_Minnesota.html,https://foursquare.com/v/dairy-queen/4c5b46642815c928ca0aaf67,http://www.yellowpages.com/worthington-mn/mip/dairy-queen-458080830,http://tripadvisor.com/Restaurant_Review-g43658-d4615544-Reviews-Dairy_Queen-Worthington_Minnesota.html,https://www.tripadvisor.com/Restaurant_Review-g43658-d4615544-Reviews-Dairy_Queen-Worthington_Minnesota.html,http://www.citysearch.com/profile/5663135/worthington_mn/dairy_queen.html,https://www.allmenus.com/mn/worthington/167981-dairy-queen/menu/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</si>
  <si>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3Y21GGmxgVztnBQR8KTN2y4_OOgTJ5DDUkGBkD0G6WagpY_IjA4mo2Gk2kW4VyJsyS2zBo9zM6cHAsEMaCqd3XbQAFIXj1BvhofcmA3vEiPXSY20RYVrKHKFJ2DXBeUscOqNX_MYzOp_1mwb-QN-LjNAR67uOTndk845RwQ5fFxgrf4wL1UII14omILZIDxkXO3CatHZ6kuBEjc_Vi2aGQCxrKvs7QtPnAc5PhQhj-XLGoTVaeNKI2yzP_iU2Ay0vZNFy7sH96S06KNW_Iv1ERJsYq97AbAB-RSvrT6Pghqup7rSd0qhd7oQYPmxUjPXchXPFfCxaXgAjVL6kxe2yv5LUZWEKjav&amp;placement=listing_profile&amp;cs_user=unknown&amp;cs_session=0fff7a39d2efe9b007cebb8cf1419dcf0af9e612</t>
  </si>
  <si>
    <t>AVwdSOwyByjofQCxnfbS</t>
  </si>
  <si>
    <t>2015-10-20T00:42:07Z</t>
  </si>
  <si>
    <t>2018-06-04T10:21:53Z</t>
  </si>
  <si>
    <t>404 S Main St</t>
  </si>
  <si>
    <t>Viroqua</t>
  </si>
  <si>
    <t>us/wi/viroqua/404smainst/-1721138121</t>
  </si>
  <si>
    <t>http://www.citysearch.com/profile/11141713/viroqua_wi/dairy_queen.html,https://foursquare.com/v/dairy-queen/4ba6650cf964a520c34d39e3,http://tripadvisor.com/Restaurant_Review-g60352-d4632884-Reviews-Dairy_Queen-Viroqua_Wisconsin.html,http://www.yellowpages.com/viroqua-wi/mip/dairy-queen-6637038,https://foursquare.com/v/dairy-queen/4ba6650cf964a520c34d39e3/menu,https://www.dairyqueen.com/us-en/locator/Detail/4757,https://www.tripadvisor.com/Restaurant_Review-g60352-d4632884-Reviews-Dairy_Queen-Viroqua_Wisconsin.html,https://www.allmenus.com/wi/viroqua/167962-dairy-queen/menu/</t>
  </si>
  <si>
    <t>AVwdGyxxkufWRAb52XD6</t>
  </si>
  <si>
    <t>2016-06-27T13:58:54Z</t>
  </si>
  <si>
    <t>8399 Unity Dr</t>
  </si>
  <si>
    <t>Virginia</t>
  </si>
  <si>
    <t>us/mn/virginia/8399unitydr/-1721138121</t>
  </si>
  <si>
    <t>http://www.allmenus.com/mn/mountain-iron/167960-dairy-queen/menu/,https://foursquare.com/v/dairy-queen/4c37cdc40a71c9b6489c3fc9/menu,https://www.dairyqueen.com/us-en/locator/Detail/196,https://www.allmenus.com/mn/virginia/167960-dairy-queen/menu/,https://foursquare.com/v/dairy-queen/4c37cdc40a71c9b6489c3fc9,http://www.citysearch.com/profile/5628290/virginia_mn/dairy_queen.html,http://tripadvisor.com/Restaurant_Review-g43600-d4614124-Reviews-Dairy_Queen-Virginia_Minnesota.html</t>
  </si>
  <si>
    <t>AVwc7APSkufWRAb50cz8</t>
  </si>
  <si>
    <t>2016-06-20T15:43:12Z</t>
  </si>
  <si>
    <t>1000 Shields Ave</t>
  </si>
  <si>
    <t>Wabasha</t>
  </si>
  <si>
    <t>us/mn/wabasha/1000shieldsave/-1721138121</t>
  </si>
  <si>
    <t>https://www.yellowpages.com/wabasha-mn/mip/dairy-queen-3218624,http://www.allmenus.com/mn/wabasha/167963-dairy-queen/menu/,http://www.citysearch.com/profile/5645563/wabasha_mn/dairy_queen.html,https://foursquare.com/v/dairy-queen/4bc91cb53740b713d13f5e65,https://www.dairyqueen.com/us-en/locator/Detail/1214,https://www.allmenus.com/mn/wabasha/167963-dairy-queen/menu/</t>
  </si>
  <si>
    <t>AVz7izzOFcQ3k02bDh3P</t>
  </si>
  <si>
    <t>2017-07-01T00:27:05Z</t>
  </si>
  <si>
    <t>2018-06-04T10:21:52Z</t>
  </si>
  <si>
    <t>1191 Main St</t>
  </si>
  <si>
    <t>us/ma/concord/1191mainst/89177860</t>
  </si>
  <si>
    <t>http://www.yellowbook.com/profile/dunkin-donuts_1540096040.html,https://www.trip.com/concord-ma/restaurants/dunkin-donuts_4,https://www.allmenus.com/ma/concord/143498-dunkin-donuts/menu/,https://foursquare.com/v/dunkin-donuts/4b217853f964a520603c24e3,https://foursquare.com/v/dunkin-donuts/4b217853f964a520603c24e3/menu,https://www.yellowpages.com/concord-ma/mip/dunkin-donuts-8042667</t>
  </si>
  <si>
    <t>AVwed1vTByjofQCxyd7B</t>
  </si>
  <si>
    <t>2015-09-28T22:32:04Z</t>
  </si>
  <si>
    <t>2018-06-04T10:21:45Z</t>
  </si>
  <si>
    <t>2205 Versailles Rd</t>
  </si>
  <si>
    <t>us/ky/lexington/2205versaillesrd/1056997693</t>
  </si>
  <si>
    <t>http://www.allmenus.com/ky/fayette/176048-kfc---kentucky-fried-chicken/menu/,http://www.urbanspoon.com/r/65/1604818/restaurant/Cardinal-Valley/Kentucky-Fried-chicken-Lexington,https://www.allmenus.com/ky/lexington/176048-kfc-kentucky-fried-chicken/menu/,http://www.allmenus.com/ky/fayette/176048-kfc---kentucky-fried-chicken/info/,http://www.menuism.com/restaurants/kfc-kentucky-fried-chicken-lexington-351316</t>
  </si>
  <si>
    <t>AVwdsdkcIN2L1WUfyWaF</t>
  </si>
  <si>
    <t>2016-04-06T03:30:28Z</t>
  </si>
  <si>
    <t>2018-06-04T10:21:15Z</t>
  </si>
  <si>
    <t>50 Water St</t>
  </si>
  <si>
    <t>Lee</t>
  </si>
  <si>
    <t>us/ma/lee/50waterst/-891525969</t>
  </si>
  <si>
    <t>https://www.yellowpages.com/lee-ma/mip/subway-455541170,https://foursquare.com/v/subway/4e19a318e4cd49a7e3f4c7b7/menu,https://www.allmenus.com/ma/lee/131917-subway/menu/</t>
  </si>
  <si>
    <t>AVwdpRZ__7pvs4fz77NL</t>
  </si>
  <si>
    <t>5 S Main St</t>
  </si>
  <si>
    <t>Uxbridge</t>
  </si>
  <si>
    <t>us/ma/uxbridge/5smainst/-891525969</t>
  </si>
  <si>
    <t>https://www.yellowpages.com/uxbridge-ma/mip/subway-5063303,http://www.yellowpages.com/uxbridge-ma/mip/subway-5063303,https://www.allmenus.com/ma/uxbridge/131915-subway/menu/,http://www.citysearch.com/profile/43791202/uxbridge_ma/subway.html</t>
  </si>
  <si>
    <t>AVwchBWZByjofQCxfFoV</t>
  </si>
  <si>
    <t>2015-10-24T00:12:20Z</t>
  </si>
  <si>
    <t>48 Chelmsford St</t>
  </si>
  <si>
    <t>Chelmsford</t>
  </si>
  <si>
    <t>us/ma/chelmsford/48chelmsfordst/-891525969</t>
  </si>
  <si>
    <t>https://foursquare.com/v/subway/4b7adc5bf964a520b8412fe3/menu,http://www.yellowpages.com/chelmsford-ma/mip/subway-11999308,https://foursquare.com/v/subway/4b7adc5bf964a520b8412fe3,https://www.tripadvisor.com/Restaurant_Review-g41500-d4157431-Reviews-Subway-Chelmsford_Massachusetts.html,http://www.tripadvisor.com/Restaurant_Review-g41500-d4157431-Reviews-Subway-Chelmsford_Massachusetts.html,https://www.allmenus.com/ma/chelmsford/131910-subway/menu/</t>
  </si>
  <si>
    <t>AVwdbzb_ByjofQCxpFQT</t>
  </si>
  <si>
    <t>2015-10-26T23:10:40Z</t>
  </si>
  <si>
    <t>2018-06-04T10:21:14Z</t>
  </si>
  <si>
    <t>450 Pittsfield Rd</t>
  </si>
  <si>
    <t>Lenox</t>
  </si>
  <si>
    <t>us/ma/lenox/450pittsfieldrd/-891525969</t>
  </si>
  <si>
    <t>https://www.allmenus.com/ma/lenox/131902-subway/menu/,https://www.tripadvisor.com/Restaurant_Review-g41639-d863876-Reviews-Subway-Lenox_Massachusetts.html,https://foursquare.com/v/subway/4c5373d530f92d7ff0a4c9b8/menu,https://foursquare.com/v/subway/4c5373d530f92d7ff0a4c9b8,http://www.yellowpages.com/lenox-ma/mip/subway-1741795,http://www.tripadvisor.com/Restaurant_Review-g41639-d863876-Reviews-Subway-Lenox_Massachusetts.html,http://www.citysearch.com/profile/36221592/lenox_ma/subway.html,https://www.yellowpages.com/lenox-ma/mip/subway-1741795</t>
  </si>
  <si>
    <t>AVwcxkYzByjofQCxiDUK</t>
  </si>
  <si>
    <t>2015-11-06T10:15:56Z</t>
  </si>
  <si>
    <t>2018-06-04T10:21:13Z</t>
  </si>
  <si>
    <t>381 Tyler St</t>
  </si>
  <si>
    <t>Pittsfield</t>
  </si>
  <si>
    <t>us/ma/pittsfield/381tylerst/-891525969</t>
  </si>
  <si>
    <t>https://foursquare.com/v/subway/4c925807b641236aaa278979,http://www.dexknows.com/business_profiles/subway_pittsfield-l904910689,http://www.citysearch.com/profile/41175485/pittsfield_ma/subway.html,https://www.allmenus.com/ma/pittsfield/131880-subway/menu/,https://foursquare.com/v/subway/4c925807b641236aaa278979/menu,https://www.yellowpages.com/pittsfield-ma/mip/subway-2240509,http://www.yellowpages.com/pittsfield-ma/mip/subway-2240509</t>
  </si>
  <si>
    <t>AVwdYhLP_7pvs4fz5Tp_</t>
  </si>
  <si>
    <t>2015-10-23T03:42:53Z</t>
  </si>
  <si>
    <t>386 Cabot St</t>
  </si>
  <si>
    <t>Beverly</t>
  </si>
  <si>
    <t>us/ma/beverly/386cabotst/-891525969</t>
  </si>
  <si>
    <t>https://www.trip.com/beverly-ma/restaurants/subway_2,https://foursquare.com/v/subway/4b1b0b1df964a52005f723e3/menu,https://www.allmenus.com/ma/beverly/131883-subway/menu/,https://foursquare.com/v/subway/4b1b0b1df964a52005f723e3,http://www.yellowbook.com/profile/subway_1631712704.html,http://www.yellowpages.com/beverly-ma/mip/subway-457943458</t>
  </si>
  <si>
    <t>AV1XW2WILD2H7whiaR5I</t>
  </si>
  <si>
    <t>2017-07-18T20:19:53Z</t>
  </si>
  <si>
    <t>2018-06-04T10:21:12Z</t>
  </si>
  <si>
    <t>32 Union St</t>
  </si>
  <si>
    <t>Easthampton</t>
  </si>
  <si>
    <t>us/ma/easthampton/32unionst/-891525969</t>
  </si>
  <si>
    <t>https://www.allmenus.com/ma/easthampton/131862-subway/menu/,https://www.yellowpages.com/easthampton-ma/mip/subway-459707690,http://tripadvisor.com/Restaurant_Review-g41556-d4160481-Reviews-Subway-Easthampton_Hampshire_County_Massachusetts.html</t>
  </si>
  <si>
    <t>AV43nLaDIxWefVJwkqtp</t>
  </si>
  <si>
    <t>2017-08-31T09:24:21Z</t>
  </si>
  <si>
    <t>2018-06-04T10:21:11Z</t>
  </si>
  <si>
    <t>287 Great Rd</t>
  </si>
  <si>
    <t>us/ma/littleton/287greatrd/-891525969</t>
  </si>
  <si>
    <t>https://foursquare.com/v/subway/4b1d8892f964a520d61124e3,https://www.yellowpages.com/littleton-ma/mip/subway-4107072,https://foursquare.com/v/subway/4b1d8892f964a520d61124e3/menu,https://www.allmenus.com/ma/littleton/131839-subway/menu/,https://foursquare.com/v/subway/4e4dec10bd41b76bef95634b,http://www.yellowbook.com/profile/subway_1631372415.html</t>
  </si>
  <si>
    <t>AVweMqnO_7pvs4fzA5jB</t>
  </si>
  <si>
    <t>2015-10-26T23:07:41Z</t>
  </si>
  <si>
    <t>29 Central St</t>
  </si>
  <si>
    <t>Winchendon</t>
  </si>
  <si>
    <t>us/ma/winchendon/29centralst/-891525969</t>
  </si>
  <si>
    <t>http://www.yellowpages.com/winchendon-ma/mip/subway-659826,http://www.tripadvisor.com/Restaurant_Review-g41942-d4157857-Reviews-Subway-Winchendon_Massachusetts.html,http://tripadvisor.com/Restaurant_Review-g41942-d4157857-Reviews-Subway-Winchendon_Massachusetts.html,https://www.allmenus.com/ma/winchendon/131840-subway/menu/,https://foursquare.com/v/subway/4c253388905a0f47fc1b6160/menu,https://www.yellowpages.com/winchendon-ma/mip/subway-659826,http://www.citysearch.com/profile/4613150/winchendon_ma/subway.html,https://www.tripadvisor.com/Restaurant_Review-g41942-d4157857-Reviews-Subway-Winchendon_Massachusetts.html,https://foursquare.com/v/subway/4c253388905a0f47fc1b6160</t>
  </si>
  <si>
    <t>AVwdgyZW_7pvs4fz6neu</t>
  </si>
  <si>
    <t>2016-04-03T01:15:16Z</t>
  </si>
  <si>
    <t>3005 Cranberry Hwy</t>
  </si>
  <si>
    <t>East Wareham</t>
  </si>
  <si>
    <t>us/ma/eastwareham/3005cranberryhwy/-891525969</t>
  </si>
  <si>
    <t>https://www.allmenus.com/ma/east-wareham/131850-subway/menu/,https://foursquare.com/v/subway/4e4dec14bd41b76bef956396,https://www.yellowpages.com/east-wareham-ma/mip/subway-4679628,http://www.citysearch.com/profile/44710831/east_wareham_ma/subway.html,https://foursquare.com/v/subway/4e4dec14bd41b76bef956396/menu</t>
  </si>
  <si>
    <t>AVwdMKIeByjofQCxmc2J</t>
  </si>
  <si>
    <t>2016-04-03T02:31:09Z</t>
  </si>
  <si>
    <t>2018-06-04T10:21:10Z</t>
  </si>
  <si>
    <t>251 Iyannough Rd</t>
  </si>
  <si>
    <t>us/ma/hyannis/251iyannoughrd/-891525969</t>
  </si>
  <si>
    <t>https://www.tripadvisor.com/Restaurant_Review-g41623-d822301-Reviews-Subway-Hyannis_Cape_Cod_Massachusetts.html,https://www.trip.com/hyannis-ma/restaurants/subway_2,https://foursquare.com/v/subway/4bbb5fc97421a59301bdc440/menu,https://www.allmenus.com/ma/hyannis/131824-subway/menu/</t>
  </si>
  <si>
    <t>AVwd8qHd_7pvs4fz-rID</t>
  </si>
  <si>
    <t>2014-02-02T04:26:35Z</t>
  </si>
  <si>
    <t>2018-06-04T07:56:44Z</t>
  </si>
  <si>
    <t>5615 Boydton Plank Rd</t>
  </si>
  <si>
    <t>us/va/petersburg/5615boydtonplankrd/-2061630068</t>
  </si>
  <si>
    <t>https://foursquare.com/v/burger-king/4c1aa442b9f876b030fe7846,https://www.yellowpages.com/north-dinwiddie-va/mip/burger-king-7227969,http://www.citysearch.com/profile/10621918/petersburg_va/burger_king.html,https://www.allmenus.com/va/petersburg/218429-burger-king/menu/,http://www.forlocations.com/burgerking-Petersburg/VA/5615-boydton-plank-road,http://tripadvisor.com/Restaurant_Review-g60931-d9457389-Reviews-Burger_King-Petersburg_Virginia.html</t>
  </si>
  <si>
    <t>http://www.bk.com,https://locations.bk.com/va/petersburg/5615-boydton-plank-rd.html,http://bk.com</t>
  </si>
  <si>
    <t>AVweOnE9ByjofQCxwYtD</t>
  </si>
  <si>
    <t>2015-10-22T19:30:12Z</t>
  </si>
  <si>
    <t>2018-06-04T07:56:41Z</t>
  </si>
  <si>
    <t>172 W Old Cross Rd</t>
  </si>
  <si>
    <t>New Market</t>
  </si>
  <si>
    <t>us/va/newmarket/172woldcrossrd/-2061630068</t>
  </si>
  <si>
    <t>https://www.allmenus.com/va/new-market/218413-burger-king/menu/,https://www.yellowpages.com/new-market-va/mip/burger-king-10964245,https://foursquare.com/v/burger-king/4c6c372b6af58cfa7f298617,http://tripadvisor.com/Restaurant_Review-g58013-d4519270-Reviews-Burger_King-New_Market_Shenandoah_County_Virginia.html,http://www.citysearch.com/profile/10518778/new_market_va/burger_king.html</t>
  </si>
  <si>
    <t>AVwd_pxv_7pvs4fz_GRO</t>
  </si>
  <si>
    <t>830 J Clyde Morris Blvd</t>
  </si>
  <si>
    <t>us/va/newportnews/830jclydemorrisblvd/-2061630068</t>
  </si>
  <si>
    <t>http://tripadvisor.com/Restaurant_Review-g58019-d4250034-Reviews-Burger_King-Newport_News_Virginia.html,https://www.allmenus.com/va/newport-news/218415-burger-king/menu/,http://www.citysearch.com/profile/723371340/newport_news_va/burger_king.html,https://foursquare.com/v/burger-king/4bbcff398a4fb71338743c9d/menu,https://foursquare.com/v/burger-king/4bbcff398a4fb71338743c9d,http://www.yellowpages.com/newport-news-va/mip/burger-king-4790920,https://www.yellowpages.com/newport-news-va/mip/burger-king-4790920</t>
  </si>
  <si>
    <t>http://www.bk.com,https://locations.bk.com/va/newport-news/830-j-clyde-morris-blvd.html</t>
  </si>
  <si>
    <t>AVweM3YxByjofQCxwJ9n</t>
  </si>
  <si>
    <t>2015-10-23T01:27:23Z</t>
  </si>
  <si>
    <t>2018-06-04T07:56:37Z</t>
  </si>
  <si>
    <t>2424 Memorial Ave</t>
  </si>
  <si>
    <t>us/va/lynchburg/2424memorialave/-2061630068</t>
  </si>
  <si>
    <t>https://www.yellowpages.com/lynchburg-va/mip/burger-king-1160383,https://www.allmenus.com/va/lynchburg/218395-burger-king/menu/,http://www.citysearch.com/profile/10674374/lynchburg_va/burger_king.html,http://tripadvisor.com/Restaurant_Review-g57919-d4831222-Reviews-Burger_King-Lynchburg_Virginia.html,https://foursquare.com/v/burger-king/4b7c2e5cf964a52096822fe3/menu,https://foursquare.com/v/burger-king/4b7c2e5cf964a52096822fe3</t>
  </si>
  <si>
    <t>https://locations.bk.com/va/lynchburg/2424-memorial-ave.html,http://www.bk.com,https://www.bk.com,http://bk.com</t>
  </si>
  <si>
    <t>AVwdHSKAIN2L1WUfsWPp</t>
  </si>
  <si>
    <t>2015-11-02T16:41:53Z</t>
  </si>
  <si>
    <t>2018-06-04T07:56:07Z</t>
  </si>
  <si>
    <t>190 Interstate 10 N</t>
  </si>
  <si>
    <t>us/tx/beaumont/190interstate10n/-1161002137</t>
  </si>
  <si>
    <t>http://www.yellowbook.com/profile/mcdonalds_1507195910.html,https://foursquare.com/v/mcdonalds/4b5deb1ef964a520a87329e3,https://www.allmenus.com/tx/beaumont/202254-mcdonalds/menu/,https://foursquare.com/v/mcdonalds/4b5deb1ef964a520a87329e3/menu</t>
  </si>
  <si>
    <t>AVwciTHQ_7pvs4fzwLI6</t>
  </si>
  <si>
    <t>2016-03-27T05:28:09Z</t>
  </si>
  <si>
    <t>1911 Marsha Sharp Fwy</t>
  </si>
  <si>
    <t>us/tx/lubbock/1911marshasharpfwy/-1161002137</t>
  </si>
  <si>
    <t>https://www.allmenus.com/tx/lubbock/202258-mcdonalds/menu/,https://foursquare.com/v/mcdonalds/4d38580c7ebf721eb4396ffb/menu,https://foursquare.com/v/mcdonalds/4d38580c7ebf721eb4396ffb</t>
  </si>
  <si>
    <t>AVwc9Y3Q_7pvs4fz0xgk</t>
  </si>
  <si>
    <t>2016-03-10T19:09:23Z</t>
  </si>
  <si>
    <t>2018-06-04T07:56:06Z</t>
  </si>
  <si>
    <t>18751 Lyndon B Johnson Fwy</t>
  </si>
  <si>
    <t>us/tx/mesquite/18751lyndonbjohnsonfwy/-1161002137</t>
  </si>
  <si>
    <t>https://www.allmenus.com/tx/mesquite/202250-mcdonalds/menu/,https://foursquare.com/v/mcdonalds/4c0da70bc700c9b659cfa2dd/menu,http://tripadvisor.com/Restaurant_Review-g56280-d4515301-Reviews-McDonald_s-Mesquite_Texas.html,https://foursquare.com/v/mcdonalds/4c0da70bc700c9b659cfa2dd</t>
  </si>
  <si>
    <t>AVwd0opmIN2L1WUfzhqt</t>
  </si>
  <si>
    <t>2015-10-23T01:28:11Z</t>
  </si>
  <si>
    <t>2018-06-04T07:55:57Z</t>
  </si>
  <si>
    <t>111 Julie St</t>
  </si>
  <si>
    <t>Tomah</t>
  </si>
  <si>
    <t>us/wi/tomah/111juliest/-2061630068</t>
  </si>
  <si>
    <t>http://tripadvisor.com/Restaurant_Review-g60331-d4623577-Reviews-Burger_King-Tomah_Wisconsin.html,http://www.yellowpages.com/tomah-wi/mip/burger-king-457142241,https://www.allmenus.com/wi/tomah/218360-burger-king/menu/,https://www.yellowpages.com/tomah-wi/mip/burger-king-457142241,https://www.tripadvisor.com/Restaurant_Review-g60331-d4623577-Reviews-Burger_King-Tomah_Wisconsin.html,https://foursquare.com/v/burger-king/4bd4e3695631c9b60b60a330,https://foursquare.com/v/burger-king/4bd4e3695631c9b60b60a330/menu,http://www.citysearch.com/profile/11140913/tomah_wi/burger_king.html</t>
  </si>
  <si>
    <t>http://www.bk.com,https://locations.bk.com/wi/tomah/111-julie-st.html</t>
  </si>
  <si>
    <t>AV1tg6_AIxWefVJwhAN5</t>
  </si>
  <si>
    <t>2017-07-23T03:35:33Z</t>
  </si>
  <si>
    <t>2018-06-04T07:55:55Z</t>
  </si>
  <si>
    <t>1287 N Main St</t>
  </si>
  <si>
    <t>River Falls</t>
  </si>
  <si>
    <t>us/wi/riverfalls/1287nmainst/-2061630068</t>
  </si>
  <si>
    <t>https://www.allmenus.com/wi/river-falls/218351-burger-king/menu/,https://foursquare.com/v/burger-king/4b914c96f964a5200fb133e3,http://www.citysearch.com/profile/11087413/river_falls_wi/burger_king.html,https://www.yellowpages.com/river-falls-wi/mip/burger-king-9607682,http://tripadvisor.com/Restaurant_Review-g60239-d4620783-Reviews-Burger_King-River_Falls_Wisconsin.html</t>
  </si>
  <si>
    <t>http://www.bk.com,https://locations.bk.com/wi/river-falls/1287-north-main-st.html</t>
  </si>
  <si>
    <t>AVwcnDHjkufWRAb5xF5u</t>
  </si>
  <si>
    <t>2015-11-06T09:51:48Z</t>
  </si>
  <si>
    <t>2018-06-04T07:55:41Z</t>
  </si>
  <si>
    <t>926 S Hastings Way</t>
  </si>
  <si>
    <t>us/wi/eauclaire/926shastingsway/-2061630068</t>
  </si>
  <si>
    <t>https://foursquare.com/v/burger-king/4cbfbab5985aa35d64f44812,http://www.yellowbook.com/profile/burger-king_1504121764.html,https://www.yellowpages.com/eau-claire-wi/mip/burger-king-3160630,http://www.yellowpages.com/eau-claire-wi/mip/burger-king-3160630,http://www.citysearch.com/profile/11142857/eau_claire_wi/burger_king.html,https://www.allmenus.com/wi/eau-claire/218285-burger-king/menu/,https://foursquare.com/v/burger-king/4cbfbab5985aa35d64f44812/menu,http://www.dexknows.com/business_profiles/burger_king_eau_claire-l900262841</t>
  </si>
  <si>
    <t>https://locations.bk.com/wi/eau-claire/926-south-hastings-way.html,http://bk.com</t>
  </si>
  <si>
    <t>AV5VpiDGa4HuVbedCndp</t>
  </si>
  <si>
    <t>2017-09-06T05:24:09Z</t>
  </si>
  <si>
    <t>2018-06-04T07:54:56Z</t>
  </si>
  <si>
    <t>115 Harvard Pl</t>
  </si>
  <si>
    <t>us/ny/syracuse/115harvardpl/1183032438</t>
  </si>
  <si>
    <t>Gangnam Style Korean Kitchen</t>
  </si>
  <si>
    <t>https://www.yellowpages.com/syracuse-ny/mip/gangnam-style-korean-kitchen-527142403,https://www.allmenus.com/ny/syracuse/498266-gangnam-style-korean-kitchen/menu/</t>
  </si>
  <si>
    <t>http://www.gangnamstylekitchen.com</t>
  </si>
  <si>
    <t>AV1XW35X-gnIPe8DWvbD</t>
  </si>
  <si>
    <t>2017-07-18T20:20:00Z</t>
  </si>
  <si>
    <t>2018-06-04T07:54:54Z</t>
  </si>
  <si>
    <t>838 S Washington St</t>
  </si>
  <si>
    <t>Afton</t>
  </si>
  <si>
    <t>us/wy/afton/838swashingtonst/-811227698</t>
  </si>
  <si>
    <t>Red Baron Drive-In</t>
  </si>
  <si>
    <t>https://www.allmenus.com/wy/afton/498246-red-baron-drive-in/menu/,https://www.yellowpages.com/afton-wy/mip/red-baron-drive-in-504632193,http://tripadvisor.com/Restaurant_Review-g30349-d5021056-Reviews-Red_Baron_Drive_In-Afton_Wyoming.html</t>
  </si>
  <si>
    <t>http://www.facebook.com/Red-Baron-Drive-In-525018990941945/?hc_ref=PAGES_TIMELINEandfref=nf</t>
  </si>
  <si>
    <t>AVwcnyogkufWRAb5xOqP</t>
  </si>
  <si>
    <t>2016-03-28T14:58:01Z</t>
  </si>
  <si>
    <t>2018-06-04T07:54:51Z</t>
  </si>
  <si>
    <t>3880 Paxton Ave</t>
  </si>
  <si>
    <t>us/oh/cincinnati/3880paxtonave/-2137447852</t>
  </si>
  <si>
    <t>Which Wich</t>
  </si>
  <si>
    <t>http://www.yellowpages.com/cincinnati-oh/mip/which-wich-504936851,https://www.allmenus.com/oh/cincinnati/498226-which-wich/menu/</t>
  </si>
  <si>
    <t>http://www.whichwich.com</t>
  </si>
  <si>
    <t>AV1ge0Rva4HuVbed69vj</t>
  </si>
  <si>
    <t>2017-07-20T14:51:17Z</t>
  </si>
  <si>
    <t>2018-06-04T07:53:59Z</t>
  </si>
  <si>
    <t>140 W 4th Ave</t>
  </si>
  <si>
    <t>Bristow</t>
  </si>
  <si>
    <t>us/ok/bristow/140w4thave/1780593795</t>
  </si>
  <si>
    <t>Sonic Drive-In</t>
  </si>
  <si>
    <t>https://foursquare.com/v/sonic-drive-in/4c290a14fe6e2d7f7335543c/menu,https://www.yellowpages.com/bristow-ok/mip/sonic-drive-in-404830,https://www.allmenus.com/ok/bristow/199379-sonic-drive-in/menu/,http://tripadvisor.com/Restaurant_Review-g51223-d4544208-Reviews-Sonic_Drive_In-Bristow_Oklahoma.html,https://foursquare.com/v/sonic-drive-in/4c290a14fe6e2d7f7335543c</t>
  </si>
  <si>
    <t>http://sonicdrivein.com,https://locations.sonicdrivein.com/ok/bristow/140-w--fourth.html</t>
  </si>
  <si>
    <t>AV1gfc4aIxWefVJwfoOI</t>
  </si>
  <si>
    <t>2017-07-20T14:54:03Z</t>
  </si>
  <si>
    <t>2018-06-04T07:53:57Z</t>
  </si>
  <si>
    <t>801 W 3rd St</t>
  </si>
  <si>
    <t>Elk City</t>
  </si>
  <si>
    <t>us/ok/elkcity/801w3rdst/1780593795</t>
  </si>
  <si>
    <t>http://www.yellowbook.com/profile/sonic-drive-in_1502989450.html,http://tripadvisor.com/Restaurant_Review-g51331-d4624977-Reviews-Sonic_Drive_In-Elk_City_Oklahoma.html,https://foursquare.com/v/sonic-drive-in/4b5de1b3f964a520d67129e3,https://www.yellowpages.com/elk-city-ok/mip/sonic-drive-in-464774655,https://foursquare.com/v/sonic-drive-in/4b5de1b3f964a520d67129e3/menu,https://www.allmenus.com/ok/elk-city/199363-sonic-drive-in/menu/</t>
  </si>
  <si>
    <t>https://locations.sonicdrivein.com/ok/elk-city/801-w--third-street.html,http://sonicdrivein.com</t>
  </si>
  <si>
    <t>AVwdLELQIN2L1WUfs9jA</t>
  </si>
  <si>
    <t>2016-04-01T06:42:12Z</t>
  </si>
  <si>
    <t>2018-06-04T07:53:43Z</t>
  </si>
  <si>
    <t>558 Peavine Rd</t>
  </si>
  <si>
    <t>Crossville</t>
  </si>
  <si>
    <t>us/tn/crossville/558peavinerd/-1161002137</t>
  </si>
  <si>
    <t>http://www.citysearch.com/profile/603967100/crossville_tn/mc_donald_s.html,https://www.yellowpages.com/crossville-tn/mip/mcdonalds-2385675,http://www.yellowpages.com/crossville-tn/mip/mcdonalds-2385675,https://foursquare.com/v/mcdonalds/4c03c7ba310fc9b6634ec661,https://www.allmenus.com/tn/crossville/201842-mcdonalds/menu/,https://foursquare.com/v/mcdonalds/4c03c7ba310fc9b6634ec661/menu,http://www.yellowbook.com/profile/mcdonalds_1855993258.html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</si>
  <si>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qf8vi_q-hBL-LaIRkGCHHT0Sk_9Qt3YeYFdeAJVMV1WHCJ-ySOftHP8kASQ2I-PRCguM57L87KHwLQKwawkeuD5B3UsVSHw2U2wOpZ4rDPq7FmzQRyj_UTeUkSxs3MrpJshOI06hB39Y0z2SVgS6hbjolKC8VRPtWLGTxKuizaolRJe2i45a4amOo5ojFX9FWdPZgsO4lgwUwKCYJ8lWsOvudSRDWPFF1crzu8M-TZlridkLYF44_77SaO3GaftMHxfyaT1KUJ0nBFoCGsSGp8V0aTQ6qETIYG6RFsVdkis6sqjHBH_m7Oha4XFGAuExuwp1g8io_nugfAXdk-u2hs2I4HHl3fx8&amp;placement=listing_profile&amp;cs_user=unknown&amp;cs_session=907d047b6643e83f0583cd109fe05861355b9b89</t>
  </si>
  <si>
    <t>AVweZ6dSIN2L1WUf4nfy</t>
  </si>
  <si>
    <t>2016-03-23T04:22:11Z</t>
  </si>
  <si>
    <t>2018-06-04T07:53:41Z</t>
  </si>
  <si>
    <t>1216 N Locust Ave</t>
  </si>
  <si>
    <t>us/tn/lawrenceburg/1216nlocustave/-1161002137</t>
  </si>
  <si>
    <t>http://tripadvisor.com/Restaurant_Review-g55152-d4961792-Reviews-McDonald_s-Lawrenceburg_Tennessee.html,https://www.allmenus.com/tn/lawrenceburg/201830-mcdonalds/menu/,http://www.citysearch.com/profile/645400974/lawrenceburg_tn/mcdonald_s.html,https://www.yellowpages.com/lawrenceburg-tn/mip/mcdonalds-1457608,http://www.yellowpages.com/lawrenceburg-tn/mip/mcdonalds-1457608,https://foursquare.com/v/mcdonalds/4d0915d77b30a1cda51fa3cc/menu,https://foursquare.com/v/mcdonalds/4d0915d77b30a1cda51fa3cc,http://www.citysearch.com/profile/9493063/lawrenceburg_tn/mc_donald_s.html,https://www.yellowpages.com/lawrenceburg-tn/mip/mcdonalds-1457608%25252523yp-rating,https://www.tripadvisor.com/Restaurant_Review-g55152-d4961792-Reviews-McDonald_s-Lawrenceburg_Tennessee.html,http://www.tripadvisor.com/Restaurant_Review-g55152-d4961792-Reviews-McDonald_s-Lawrenceburg_Tennessee.html</t>
  </si>
  <si>
    <t>AVwc4bsEIN2L1WUfp6fM</t>
  </si>
  <si>
    <t>2016-10-26T21:32:03Z</t>
  </si>
  <si>
    <t>1001 S Jefferson Ave</t>
  </si>
  <si>
    <t>Cookeville</t>
  </si>
  <si>
    <t>us/tn/cookeville/1001sjeffersonave/-1161002137</t>
  </si>
  <si>
    <t>https://foursquare.com/v/mcdonalds/4b8bf4e2f964a52099b432e3,https://www.allmenus.com/tn/cookeville/201835-mcdonalds/menu/,https://www.yellowpages.com/cookeville-tn/mip/mcdonalds-5408775,http://tripadvisor.com/Restaurant_Review-g54971-d5593281-Reviews-McDonald_s-Cookeville_Tennessee.html,http://www.citysearch.com/profile/9496103/cookeville_tn/mc_donald_s.html,https://foursquare.com/v/mcdonalds/4b8bf4e2f964a52099b432e3/menu,http://www.yellowbook.com/profile/mcdonalds_1901922198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</si>
  <si>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J3BYTfxttFu2WVkUkxIzVhxBsltiBEmARKD94XoX7Afnt2wcKtcWlP8FWoXL3CtlDPkZvs54BKGalmT0idXbW1osxIO2cEi8RsoOHIm6vZh2nwy3L2OUMwyE4IkHCd8xAbJV9u9cWHQmai3DEY67jI-IojlIKrztQyz5-QSIDffbqsrzPmOctFeFjjyf8r0AFPX37dryQ5FPAJun_0GAfJNTuj1DengZPpql_t14IVGc2vR-fGFa3UsxbT8huJKOnQBYVjOZAm0AXCjmdijNyVOu56NMYlwyrcsL0qeMOXO1v1Okec9dsa90sfdtfNfSVJ9F9TMtNegDng1R3U0n8QG773O0wS_&amp;placement=listing_profile&amp;cs_user=unknown&amp;cs_session=9a3c5d97a4ba7f9d010055c134a0140f4b925b6c</t>
  </si>
  <si>
    <t>AVwdQ-SukufWRAb54FV_</t>
  </si>
  <si>
    <t>2016-05-06T00:29:54Z</t>
  </si>
  <si>
    <t>2018-06-04T07:53:40Z</t>
  </si>
  <si>
    <t>1225 Trotwood Ave</t>
  </si>
  <si>
    <t>us/tn/columbia/1225trotwoodave/-1161002137</t>
  </si>
  <si>
    <t>http://tripadvisor.com/Restaurant_Review-g54967-d4957743-Reviews-McDonald_s-Columbia_Tennessee.html,https://foursquare.com/v/mcdonalds/4b703b1ef964a520da0c2de3/menu,http://www.citysearch.com/profile/9490121/columbia_tn/mcdonald_s.html,https://foursquare.com/v/mcdonalds/4b703b1ef964a520da0c2de3,https://www.yellowpages.com/columbia-tn/mip/mcdonalds-1123983,https://www.allmenus.com/tn/columbia/201827-mcdonalds/menu/</t>
  </si>
  <si>
    <t>http://mcdonalds.com,http://api.citygridmedia.com/content/places/v2/click?q=9YKflVKbY9NauPJdMy0B1gS1IhB4xv4EGQ6wFBP1R9j_yPfgIG2qmnnU3b4EFXLWYqzqH6pileJnsDBgYjhj6412OE3eqoLyrSIPEJpXfr10mUiQbRKfZCKZytUuX1ZpMEsmU-K0mL9uCZDhf-nRxkx0xcmqFX3TZTiNoK_LLFKzM4tXpEgtM6BtXv1F1DttTNrBwECNAcFW7Ovk8dOxXiMSPMjjbv4MVQv8UQAaDLglU0BjCBs7v0VvWuSdq-Wc7W9wuKWE5ZO9_WLGA22n_VU725Uy-TSm61eSGMizcdw233HsF0-Ttbgme4TfDLZbUm2MYS2UR-35DHNIzRImnbTBCpdqkVGCWHmEsdHJD3t_UHIHG4jUdkvUmsKSJjoW3QQXAKc7tPQC8-POFuuiIod5f2xjCr89fjKSzknYeRUW9ofHMbdXOo5PmXjEinpM9wHEejxrsiZ6nfJPJ3hdcOV3lOd40rpRza7iKqPYb4mSS6O2GW2DglohTv80R8R59WPX4KHa97mM0m7IE8UPkxLNuZhH-39X&amp;placement=listing_profile.b&amp;cs_user=unknown&amp;cs_session=14c1ddbb24b940dd4322107e5b9b1698de85bff1,http://www.mcdonalds.com/?cid=RF:YXT_FM:TP::Yext:Referral</t>
  </si>
  <si>
    <t>AVwc1rPRByjofQCxiv3r</t>
  </si>
  <si>
    <t>2016-04-08T09:07:42Z</t>
  </si>
  <si>
    <t>2018-06-04T07:53:39Z</t>
  </si>
  <si>
    <t>438 E Main St</t>
  </si>
  <si>
    <t>us/tn/henderson/438emainst/-1161002137</t>
  </si>
  <si>
    <t>https://www.yellowpages.com/henderson-tn/mip/mcdonalds-2612183,https://foursquare.com/v/mcdonalds/4c4130ecce54e21e80d30a1a,https://foursquare.com/v/mcdonalds/4c4130ecce54e21e80d30a1a/menu,http://tripadvisor.com/Restaurant_Review-g55094-d4956679-Reviews-McDonald_s-Henderson_Tennessee.html,http://www.manta.com/c/mmj5vmg/peresco,http://www.citysearch.com/profile/36733262/henderson_tn/mc_donald_s.html,https://www.allmenus.com/tn/henderson/201816-mcdonalds/menu/</t>
  </si>
  <si>
    <t>AVwdoXWm_7pvs4fz7ySB</t>
  </si>
  <si>
    <t>2016-04-05T02:32:50Z</t>
  </si>
  <si>
    <t>2018-06-04T07:53:37Z</t>
  </si>
  <si>
    <t>1019 Mineral Wells Ave</t>
  </si>
  <si>
    <t>us/tn/paris/1019mineralwellsave/-1161002137</t>
  </si>
  <si>
    <t>https://foursquare.com/v/mcdonalds/4b2e56b8f964a5207bde24e3,https://www.yellowpages.com/paris-tn/mip/mcdonalds-2389111,https://foursquare.com/v/mcdonalds/4b2e56b8f964a5207bde24e3/menu,http://www.yellowpages.com/paris-tn/mip/mcdonalds-2389111,https://www.allmenus.com/tn/paris/201808-mcdonalds/menu/</t>
  </si>
  <si>
    <t>AVzBFB9wLD2H7whiWL_4</t>
  </si>
  <si>
    <t>2017-06-19T15:59:00Z</t>
  </si>
  <si>
    <t>2018-06-04T07:53:36Z</t>
  </si>
  <si>
    <t>3363 Austin Peay Hwy</t>
  </si>
  <si>
    <t>us/tn/memphis/3363austinpeayhwy/-1161002137</t>
  </si>
  <si>
    <t>http://www.citysearch.com/profile/9467569/memphis_tn/mcdonald_s.html,https://www.yellowpages.com/memphis-tn/mip/mcdonalds-4092183,http://tripadvisor.com/Restaurant_Review-g55197-d827809-Reviews-McDonald_s-Memphis_Tennessee.html,https://foursquare.com/v/mcdonalds/4b6a2a7af964a5202ccb2be3/menu,https://foursquare.com/v/mcdonalds/4b6a2a7af964a5202ccb2be3,https://www.allmenus.com/tn/memphis/201796-mcdonalds/menu/</t>
  </si>
  <si>
    <t>AVzBAAgh3D1zeR_xBDv2</t>
  </si>
  <si>
    <t>2017-06-19T15:37:03Z</t>
  </si>
  <si>
    <t>6048 Stage Rd</t>
  </si>
  <si>
    <t>us/tn/memphis/6048stagerd/-1161002137</t>
  </si>
  <si>
    <t>https://foursquare.com/v/mcdonalds/4b76ddaff964a52064652ee3,https://www.allmenus.com/tn/memphis/201800-mcdonalds/menu/,https://foursquare.com/v/mcdonalds/4b76ddaff964a52064652ee3/menu,http://www.yellowbook.com/profile/mcdonalds_1856052239.html,https://www.yellowpages.com/memphis-tn/mip/mcdonalds-3559887,http://www.citysearch.com/profile/9469996/memphis_tn/mcdonald_s.html</t>
  </si>
  <si>
    <t>AVzBAAW5FcQ3k02bBbMj</t>
  </si>
  <si>
    <t>2018-06-04T07:53:35Z</t>
  </si>
  <si>
    <t>5084 Summer Ave</t>
  </si>
  <si>
    <t>us/tn/memphis/5084summerave/-1161002137</t>
  </si>
  <si>
    <t>https://www.allmenus.com/tn/memphis/201790-mcdonalds/menu/,https://www.yellowpages.com/memphis-tn/mip/mcdonalds-16176698,http://www.citysearch.com/profile/35763649/memphis_tn/mcdonald_s.html,https://foursquare.com/v/mcdonalds/4b17bf30f964a520bac723e3,http://www.yellowbook.com/profile/mcdonalds_1505211158.html,http://tripadvisor.com/Restaurant_Review-g55197-d5065215-Reviews-McDonald_s-Memphis_Tennessee.html,https://foursquare.com/v/mcdonalds/4b17bf30f964a520bac723e3/menu</t>
  </si>
  <si>
    <t>AVzBCMxR3D1zeR_xBFTL</t>
  </si>
  <si>
    <t>2017-06-19T15:46:38Z</t>
  </si>
  <si>
    <t>2200 Covington Pike</t>
  </si>
  <si>
    <t>us/tn/memphis/2200covingtonpike/-1161002137</t>
  </si>
  <si>
    <t>http://www.citysearch.com/profile/9467568/memphis_tn/mcdonald_s.html,https://www.allmenus.com/tn/memphis/201795-mcdonalds/menu/,https://foursquare.com/v/mcdonalds/4b900512f964a5208b7033e3,https://foursquare.com/v/mcdonalds/4b900512f964a5208b7033e3/menu,https://www.yellowpages.com/memphis-tn/mip/mcdonalds-5268291</t>
  </si>
  <si>
    <t>AVzBAAXm-gnIPe8DSgep</t>
  </si>
  <si>
    <t>2018-06-04T07:53:34Z</t>
  </si>
  <si>
    <t>4210 Summer Ave</t>
  </si>
  <si>
    <t>us/tn/memphis/4210summerave/-1161002137</t>
  </si>
  <si>
    <t>https://foursquare.com/v/mcdonalds/4c20f6f04d4a20a17f949b70,https://www.allmenus.com/tn/memphis/201789-mcdonalds/menu/,http://tripadvisor.com/Restaurant_Review-g55197-d5085323-Reviews-McDonald_s-Memphis_Tennessee.html,https://foursquare.com/v/mcdonalds/4c20f6f04d4a20a17f949b70/menu,https://www.yellowpages.com/memphis-tn/mip/mcdonalds-2849896,http://www.yellowbook.com/profile/mcdonalds_1505203609.html,http://www.citysearch.com/profile/9464706/memphis_tn/mcdonald_s.html</t>
  </si>
  <si>
    <t>AVwdYPSWByjofQCxofSc</t>
  </si>
  <si>
    <t>2016-04-05T02:00:28Z</t>
  </si>
  <si>
    <t>2018-06-04T07:53:33Z</t>
  </si>
  <si>
    <t>2650 Lake Rd</t>
  </si>
  <si>
    <t>Dyersburg</t>
  </si>
  <si>
    <t>us/tn/dyersburg/2650lakerd/-1161002137</t>
  </si>
  <si>
    <t>https://foursquare.com/v/mcdonalds/4f321c7219836c91c7b70018/menu,https://foursquare.com/v/mcdonalds/4f321c7219836c91c7b70018,https://www.allmenus.com/tn/dyersburg/201758-mcdonalds/menu/,https://www.yellowpages.com/dyersburg-tn/mip/mcdonalds-3849697</t>
  </si>
  <si>
    <t>AVzBCNQqLD2H7whiWKuN</t>
  </si>
  <si>
    <t>2017-06-19T15:46:40Z</t>
  </si>
  <si>
    <t>4096 Elvis Presley Blvd</t>
  </si>
  <si>
    <t>us/tn/memphis/4096elvispresleyblvd/-1161002137</t>
  </si>
  <si>
    <t>https://www.yellowpages.com/memphis-tn/mip/mcdonalds-11154020,https://foursquare.com/v/mcdonalds/4c7e3401d461a1439e417ff5,https://www.tripadvisor.com/Restaurant_Review-g55197-d840701-Reviews-McDonald_s-Memphis_Tennessee.html,https://foursquare.com/v/mcdonalds/4c7e3401d461a1439e417ff5/menu,http://tripadvisor.com/Restaurant_Review-g55197-d840701-Reviews-McDonald_s-Memphis_Tennessee.html,https://www.allmenus.com/tn/memphis/201780-mcdonalds/menu/</t>
  </si>
  <si>
    <t>AVzn7Xzp-gnIPe8DT0As</t>
  </si>
  <si>
    <t>2017-06-27T05:01:59Z</t>
  </si>
  <si>
    <t>3377 Winchester Rd</t>
  </si>
  <si>
    <t>us/tn/memphis/3377winchesterrd/-1161002137</t>
  </si>
  <si>
    <t>https://www.allmenus.com/tn/memphis/201784-mcdonalds/menu/,https://foursquare.com/v/mcdonalds/4e4e1adfbd4101d0d7a25c56/menu,https://foursquare.com/v/mcdonalds/4e4e1adfbd4101d0d7a25c56,http://tripadvisor.com/Restaurant_Review-g55197-d4712574-Reviews-McDonald_s-Memphis_Tennessee.html</t>
  </si>
  <si>
    <t>AV2JEEPZa4HuVbed94ij</t>
  </si>
  <si>
    <t>2017-07-28T11:58:50Z</t>
  </si>
  <si>
    <t>2018-06-04T07:53:30Z</t>
  </si>
  <si>
    <t>1861 S 3rd St</t>
  </si>
  <si>
    <t>us/tn/memphis/1861s3rdst/-1161002137</t>
  </si>
  <si>
    <t>https://foursquare.com/v/mcdonalds/4c3cb00f4bc9a5930804d371,https://foursquare.com/v/mcdonalds/4c3cb00f4bc9a5930804d371/menu,https://www.yellowpages.com/memphis-tn/mip/mcdonalds-20013911,https://www.allmenus.com/tn/memphis/201769-mcdonalds/menu/</t>
  </si>
  <si>
    <t>AVwc-YSCIN2L1WUfq53K</t>
  </si>
  <si>
    <t>2016-03-02T09:17:24Z</t>
  </si>
  <si>
    <t>2018-06-04T07:53:29Z</t>
  </si>
  <si>
    <t>905 Union Ave</t>
  </si>
  <si>
    <t>us/tn/memphis/905unionave/-1161002137</t>
  </si>
  <si>
    <t>http://www.citysearch.com/profile/9440717/memphis_tn/mc_donald_s.html,https://foursquare.com/v/mcdonalds/4bcbb6cc3740b713be1a6365,https://www.yellowpages.com/memphis-tn/mip/mcdonalds-11445573,https://www.allmenus.com/tn/memphis/201765-mcdonalds/menu/,http://tripadvisor.com/Restaurant_Review-g55197-d4715454-Reviews-McDonald_s-Memphis_Tennessee.html,https://foursquare.com/v/mcdonalds/4bcbb6cc3740b713be1a6365/menu</t>
  </si>
  <si>
    <t>AVwcldvFIN2L1WUfmn6J</t>
  </si>
  <si>
    <t>2016-05-05T00:44:40Z</t>
  </si>
  <si>
    <t>2018-06-04T07:53:00Z</t>
  </si>
  <si>
    <t>123 Raff Rd SW</t>
  </si>
  <si>
    <t>Fish Chips Shop and Fast Food Restaurant</t>
  </si>
  <si>
    <t>us/oh/canton/123raffrdsw/1516016543</t>
  </si>
  <si>
    <t>https://foursquare.com/v/long-john-silvers/4bf477abe5eba593c4b81f90,https://foursquare.com/v/long-john-silvers/4bf477abe5eba593c4b81f90/menu,http://www.yellowbook.com/profile/long-john-silvers_1893439901.html,http://tripadvisor.com/Restaurant_Review-g50168-d4977617-Reviews-Long_John_Silver_s-Canton_Ohio.html,https://www.allmenus.com/oh/canton/200080-long-john-silvers/menu/,http://www.citysearch.com/profile/8105976/canton_oh/long_john_silver_s.html</t>
  </si>
  <si>
    <t>http://ljsilvers.com</t>
  </si>
  <si>
    <t>AVwdGOO1ByjofQCxleTK</t>
  </si>
  <si>
    <t>2015-11-06T09:48:36Z</t>
  </si>
  <si>
    <t>2018-06-04T07:52:59Z</t>
  </si>
  <si>
    <t>785 W Central Ave</t>
  </si>
  <si>
    <t>us/oh/springboro/785wcentralave/1516016543</t>
  </si>
  <si>
    <t>http://www.dexknows.com/business_profiles/long_john_silver_s_springboro-l902176074,http://www.tripadvisor.com/Restaurant_Review-g50998-d5044170-Reviews-Long_John_Silver_s-Springboro_Ohio.html,https://www.allmenus.com/oh/springboro/200074-long-john-silvers/menu/,http://www.yellowpages.com/springboro-oh/mip/long-john-silvers-464732122,http://www.citysearch.com/profile/8140076/springboro_oh/long_john_silver_s.html,http://tripadvisor.com/Restaurant_Review-g50998-d5044170-Reviews-Long_John_Silver_s-Springboro_Ohio.html</t>
  </si>
  <si>
    <t>AVwdUFabIN2L1WUfuf-I</t>
  </si>
  <si>
    <t>2015-10-24T00:09:50Z</t>
  </si>
  <si>
    <t>2018-06-04T07:51:25Z</t>
  </si>
  <si>
    <t>2584 Airport Rd</t>
  </si>
  <si>
    <t>us/mi/jackson/2584airportrd/-2061630068</t>
  </si>
  <si>
    <t>https://foursquare.com/v/burger-king/4bf6f48f5efe2d7f73176834/menu,https://www.tripadvisor.com/Restaurant_Review-g42345-d8538227-Reviews-Burger_King-Jackson_Michigan.html,https://www.allmenus.com/mi/jackson/196899-burger-king/menu/,https://foursquare.com/v/burger-king/4bf6f48f5efe2d7f73176834,http://www.citysearch.com/profile/5404660/jackson_mi/burger_king.html,http://tripadvisor.com/Restaurant_Review-g42345-d8538227-Reviews-Burger_King-Jackson_Michigan.html,https://www.yellowpages.com/jackson-mi/mip/burger-king-3352807</t>
  </si>
  <si>
    <t>http://www.bk.com,https://locations.bk.com/mi/jackson/2584-airport-rd.html,http://bk.com</t>
  </si>
  <si>
    <t>AVwd8v09IN2L1WUf0pPW</t>
  </si>
  <si>
    <t>2015-10-23T00:54:51Z</t>
  </si>
  <si>
    <t>2018-06-04T07:51:24Z</t>
  </si>
  <si>
    <t>1250 S 11th St</t>
  </si>
  <si>
    <t>us/mi/niles/1250s11thst/-2061630068</t>
  </si>
  <si>
    <t>https://foursquare.com/v/burger-king/4c10eadb6b7e2d7fa5542835,https://www.allmenus.com/mi/niles/196893-burger-king/menu/,https://foursquare.com/v/burger-king/4c10eadb6b7e2d7fa5542835/menu,http://www.yellowpages.com/niles-mi/mip/burger-king-4413983,http://www.yellowbook.com/profile/burger-king_1869378235.html,http://www.citysearch.com/profile/5400661/niles_mi/burger_king.html</t>
  </si>
  <si>
    <t>AVweDbirByjofQCxu3bI</t>
  </si>
  <si>
    <t>2016-07-31T02:10:58Z</t>
  </si>
  <si>
    <t>6100 Sawyer Rd</t>
  </si>
  <si>
    <t>Sawyer</t>
  </si>
  <si>
    <t>us/mi/sawyer/6100sawyerrd/-2061630068</t>
  </si>
  <si>
    <t>http://www.citysearch.com/profile/46020081/sawyer_mi/burger_king.html,https://www.allmenus.com/mi/sawyer/196895-burger-king/menu/,https://foursquare.com/v/burger-king/4d99de773bca41bdadf15cec</t>
  </si>
  <si>
    <t>AV1h5OGWIxWefVJwgMCF</t>
  </si>
  <si>
    <t>2017-07-20T21:26:16Z</t>
  </si>
  <si>
    <t>2018-06-04T07:51:22Z</t>
  </si>
  <si>
    <t>2051 Washington Ave</t>
  </si>
  <si>
    <t>us/mi/saintjoseph/2051washingtonave/-2061630068</t>
  </si>
  <si>
    <t>https://www.allmenus.com/mi/saint-joseph/196888-burger-king/menu/,https://foursquare.com/v/burger-king/4c016b82cd1895211453f4b3,http://tripadvisor.com/Restaurant_Review-g42673-d9953502-Reviews-Burger_King-Saint_Joseph_Berrien_County_Michigan.html,http://www.yellowbook.com/profile/burger-king_1530108223.html,http://www.citysearch.com/profile/5393575/saint_joseph_mi/burger_king.html</t>
  </si>
  <si>
    <t>AVwctm23ByjofQCxhWv5</t>
  </si>
  <si>
    <t>2016-10-26T21:34:55Z</t>
  </si>
  <si>
    <t>2018-06-04T07:51:20Z</t>
  </si>
  <si>
    <t>1500 Michigan Ave W</t>
  </si>
  <si>
    <t>us/mi/battlecreek/1500michiganavew/-2061630068</t>
  </si>
  <si>
    <t>https://www.allmenus.com/mi/battle-creek/196879-burger-king/menu/,http://www.yellowbook.com/profile/burger-king_1844988082.html,https://foursquare.com/v/burger-king/4b573f8ff964a520352d28e3,https://foursquare.com/v/burger-king/4b573f8ff964a520352d28e3/menu,http://www.citysearch.com/profile/5380919/battle_creek_mi/burger_king.html</t>
  </si>
  <si>
    <t>http://api.citygridmedia.com/content/places/v2/click?q=9YKflVKbY9NauPJdMy0B1gS1IhB4xv4EGQ6wFBP1R9j_yPfgIG2qmnnU3b4EFXLWYqzqH6pileJnsDBgYjhj6412OE3eqoLyrSIPEJpXfr10mUiQbRKfZCKZytUuX1ZpMEsmU-K0mL9uCZDhf-nRxkx0xcmqFX3TZTiNoK_LLFKzM4tXpEgtM6BtXv1F1Dtt02Mb1vSutkbHYzW-P_g8PaTryPc7cPHWepUaIlzSPAXu3CDZMkNhbvhQrayrFAf3fX3OSxX_HfujNawwetzB7jVktDEthINHGlJeO9Kwq4Rc6S-UEW7XOPU5rLlnEYWWWJvgz3O55f666rCXVdNw-WFmLMXo18tTHB68rf7Iwy9HFaezUuqhCNcR4mkJfly9DqoqWH5tJ6JCYzCg3qLzgl_2WznSn6QC7cMyCm8GEtOCaTBrsGNXZvGnxXhJ8yHIssjTbJV54pNC9SbBbyYkgHqsJWbJw3dF04ZtaRv-hBaPrIT8b4hiDRXLntLM4X3zSz_yZOGOWb5a81NiG-iwOQ&amp;placement=listing_profile.b&amp;cs_user=unknown&amp;cs_session=239cb7b960ca711012142fa7aca427c30a9f282c,http://www.bk.com</t>
  </si>
  <si>
    <t>AVwdyZQPIN2L1WUfzNq5</t>
  </si>
  <si>
    <t>2016-03-31T03:53:40Z</t>
  </si>
  <si>
    <t>2018-06-04T07:51:17Z</t>
  </si>
  <si>
    <t>3121 E Saginaw St</t>
  </si>
  <si>
    <t>us/mi/lansing/3121esaginawst/-2061630068</t>
  </si>
  <si>
    <t>https://www.allmenus.com/mi/lansing/196862-burger-king/menu/,https://foursquare.com/v/burger-king/4bd60a3e6798ef3b2177648d,https://www.yellowpages.com/lansing-mi/mip/burger-king-4881130,http://www.citysearch.com/profile/5364751/lansing_mi/burger_king.html,http://www.tripadvisor.com/Restaurant_Review-g42391-d4368690-Reviews-Burger_King-Lansing_Ingham_County_Michigan.html,http://tripadvisor.com/Restaurant_Review-g42391-d4368690-Reviews-Burger_King-Lansing_Ingham_County_Michigan.html</t>
  </si>
  <si>
    <t>https://locations.bk.com/mi/lansing/3121-east-saginaw.html</t>
  </si>
  <si>
    <t>AVwd22MR_7pvs4fz939r</t>
  </si>
  <si>
    <t>2015-10-20T00:50:46Z</t>
  </si>
  <si>
    <t>2018-06-04T07:51:14Z</t>
  </si>
  <si>
    <t>2464 Cedar St</t>
  </si>
  <si>
    <t>Holt</t>
  </si>
  <si>
    <t>us/mi/holt/2464cedarst/-2061630068</t>
  </si>
  <si>
    <t>https://www.allmenus.com/mi/holt/196847-burger-king/menu/,http://tripadvisor.com/Restaurant_Review-g42312-d5083182-Reviews-Burger_King-Holt_Ingham_County_Michigan.html,https://foursquare.com/v/burger-king/4b81c963f964a5200bbe30e3,http://www.citysearch.com/profile/5347749/holt_mi/burger_king.html,https://www.yellowpages.com/holt-mi/mip/burger-king-2356153,http://www.yellowpages.com/holt-mi/mip/burger-king-2356153</t>
  </si>
  <si>
    <t>https://locations.bk.com/mi/holt/2464-north-cedar-st.html,http://www.bk.com</t>
  </si>
  <si>
    <t>AVwdg8wlkufWRAb56pUJ</t>
  </si>
  <si>
    <t>2016-04-05T14:13:05Z</t>
  </si>
  <si>
    <t>2184 E Grand River Ave</t>
  </si>
  <si>
    <t>us/mi/howell/2184egrandriverave/-2061630068</t>
  </si>
  <si>
    <t>http://tripadvisor.com/Restaurant_Review-g42323-d5026960-Reviews-Burger_King-Howell_Michigan.html,http://www.yellowbook.com/profile/burger-king_1844350146.html,http://www.yellowpages.com/howell-mi/mip/burger-king-16017705,https://foursquare.com/v/burger-king/4c94a91358d4b60cd7702a29/menu,https://www.tripadvisor.com/Restaurant_Review-g42323-d5026960-Reviews-Burger_King-Howell_Michigan.html,https://www.allmenus.com/mi/howell/196848-burger-king/menu/,http://www.citysearch.com/profile/5348444/howell_mi/burger_king.html,https://foursquare.com/v/burger-king/4c94a91358d4b60cd7702a29</t>
  </si>
  <si>
    <t>AVwc6STh_7pvs4fz0Rmz</t>
  </si>
  <si>
    <t>2016-04-05T02:26:23Z</t>
  </si>
  <si>
    <t>2018-06-04T07:51:13Z</t>
  </si>
  <si>
    <t>1675 Wright Ave</t>
  </si>
  <si>
    <t>Alma</t>
  </si>
  <si>
    <t>us/mi/alma/1675wrightave/-2061630068</t>
  </si>
  <si>
    <t>https://www.allmenus.com/mi/alma/196839-burger-king/menu/,https://www.yellowpages.com/alma-mi/mip/burger-king-5575421,http://www.citysearch.com/profile/34605772/alma_mi/burger_king.html,https://foursquare.com/v/burger-king/4d27709d6e27a14331670f24,https://foursquare.com/v/burger-king/4d27709d6e27a14331670f24/menu</t>
  </si>
  <si>
    <t>http://www.bk.com,https://locations.bk.com/mi/alma/1675-wright-ave.html,http://api.citygridmedia.com/content/places/v2/click?q=9YKflVKbY9NauPJdMy0B1gS1IhB4xv4EGQ6wFBP1R9j_yPfgIG2qmnnU3b4EFXLWYqzqH6pileJnsDBgYjhj6412OE3eqoLyrSIPEJpXfr10mUiQbRKfZCKZytUuX1ZpMEsmU-K0mL9uCZDhf-nRxkx0xcmqFX3TZTiNoK_LLFKzM4tXpEgtM6BtXv1F1DttX6S0JxBzul_PxZEkgiCQR1TyHzeh9EMz8sjChVOXj9-3-bagVYREvD7dvQPMlysSdXayBwJMwXRQzChiHlurTJcvv9NWZbQx3h-AEWdrRyFN4H_mGkcqcRsCcPgRkd7kkjTXa8uOtDcqIncvVHTOrRZ3OSHlYmg2oSojFptBaDyKguX99xtOnWflRJpcSVp3cnwqNHam8VXsi1QL4nL0FqXYY3YZg4nAxIO6ti01a8AH9nG468dwHF-RV53zsuWep1Wiz3RezPgZjpl8c98Yz5rVtm_f6GbL29jWvcqeLVpJu-000_M_cMinIBhDfb-3Kr6ZySl8sS4Om6KzyL3hDQbnK3oSRGej&amp;placement=listing_profile.b&amp;cs_user=unknown&amp;cs_session=25fd72269603e4fed01b1a391038aa3ac1094899</t>
  </si>
  <si>
    <t>AVwePbByIN2L1WUf3NNk</t>
  </si>
  <si>
    <t>2016-03-31T03:53:52Z</t>
  </si>
  <si>
    <t>2018-06-04T07:51:12Z</t>
  </si>
  <si>
    <t>1580 W Lake Lansing Rd</t>
  </si>
  <si>
    <t>us/mi/eastlansing/1580wlakelansingrd/-2061630068</t>
  </si>
  <si>
    <t>http://www.yellowpages.com/east-lansing-mi/mip/burger-king-11876256,https://www.allmenus.com/mi/east-lansing/196843-burger-king/menu/,http://www.citysearch.com/profile/5342387/east_lansing_mi/burger_king.html,https://foursquare.com/v/burger-king/4b9140b4f964a52069ad33e3,http://tripadvisor.com/Restaurant_Review-g42159-d821783-Reviews-Burger_King-East_Lansing_Ingham_County_Michigan.html,https://www.yellowpages.com/east-lansing-mi/mip/burger-king-11876256,http://www.tripadvisor.com/Restaurant_Review-g42159-d821783-Reviews-Burger_King-East_Lansing_Ingham_County_Michigan.html,http://www.yellowbook.com/profile/burger-king_1502615278.html</t>
  </si>
  <si>
    <t>https://locations.bk.com/mi/east-lansing/1580-lake-lansing-rd.html,http://www.bk.com</t>
  </si>
  <si>
    <t>AVwd9qxmkufWRAb5-ysg</t>
  </si>
  <si>
    <t>2016-07-06T20:09:54Z</t>
  </si>
  <si>
    <t>2018-06-04T07:51:10Z</t>
  </si>
  <si>
    <t>200 N Clare Ave</t>
  </si>
  <si>
    <t>us/mi/harrison/200nclareave/-2061630068</t>
  </si>
  <si>
    <t>https://foursquare.com/v/burger-king/4d99de143bca41bdfcc25cec,https://foursquare.com/v/burger-king/4d99de143bca41bdfcc25cec/menu,https://www.tripadvisor.com/Restaurant_Review-g42285-d4687841-Reviews-Burger_King-Harrison_Clare_County_Michigan.html,http://www.citysearch.com/profile/5322665/harrison_mi/burger_king.html,https://www.allmenus.com/mi/harrison/196827-burger-king/menu/,https://www.yellowpages.com/harrison-mi/mip/burger-king-1003189,http://tripadvisor.com/Restaurant_Review-g42285-d4687841-Reviews-Burger_King-Harrison_Clare_County_Michigan.html</t>
  </si>
  <si>
    <t>https://locations.bk.com/mi/harrison/200-north-clare-ave.html,http://www.bk.com,http://api.citygridmedia.com/content/places/v2/click?q=9YKflVKbY9NauPJdMy0B1gS1IhB4xv4EWw0zDoT-UWc_izWF3zs5PKGdfOHubWrvM0QwDCYwbOH2fdLi0dK5xArULcksCCbfR-WWAz9xD1AmGVAQZIom4U3n5R4DuRC8WJCtvJcNItEKoCSfzwapuGnmwGnHDpEGYXGjnN4u8zXqkiimSHFf4_dbqGRbVgNJor5EStHsj1O8Oqvs7pi1X2I6RxZf1td2YasjY3Y1u7X42jp4eO59p8mi1f8Xn95RlsiIEXeO9bvXp_qMeKcYe0Tnb8fDfySQnzQpIrR5Z_uGQtukoWXVDqMtdv_Aae1GvQ--IHD4mN3tRmfx0Yp_qAHmRH7LTCpdDn0mRt1LoyH0bznG1CflZA2-HarSrlMOVY85hCrtY7kb-dnnXSV9Gx6nROrwot5qCpqq9uNpJUakEhv0xk3vvhtSu9BtSYAPeCrogk64I8w5N9CT4F7foLPl3K8tlNdEy_2sLkA3-pNR1l_jt7-6xRYest5weEwc8aY7tt15NRpdzoppqtGxcA&amp;placement=listing_profile&amp;cs_user=unknown&amp;cs_session=9813256616472b7f1ba9ee73c6f39a56616cb9ad</t>
  </si>
  <si>
    <t>AVwdITvrkufWRAb52mMj</t>
  </si>
  <si>
    <t>2015-10-19T23:14:07Z</t>
  </si>
  <si>
    <t>2029 S Saginaw Rd</t>
  </si>
  <si>
    <t>us/mi/midland/2029ssaginawrd/-2061630068</t>
  </si>
  <si>
    <t>https://www.yellowpages.com/midland-mi/mip/burger-king-460079620,http://www.allmenus.com/mi/midland/196829-burger-king/menu/,http://www.citysearch.com/profile/5324513/midland_mi/burger_king.html,https://www.allmenus.com/mi/midland/196829-burger-king/menu/,https://foursquare.com/v/burger-king/4d9610b62bd6f04dea982d50/menu,https://foursquare.com/v/burger-king/4d9610b62bd6f04dea982d50</t>
  </si>
  <si>
    <t>https://locations.bk.com/mi/midland/2029-south-saginaw-rd.html,http://api.citygridmedia.com/content/places/v2/click?q=9YKflVKbY9NauPJdMy0B1gS1IhB4xv4EWw0zDoT-UWc_izWF3zs5PKGdfOHubWrvM0QwDCYwbOH2fdLi0dK5xArULcksCCbfR-WWAz9xD1AmGVAQZIom4U3n5R4DuRC8WJCtvJcNItEKoCSfzwapuGnmwGnHDpEGYXGjnN4u8zXqkiimSHFf4_dbqGRbVgNJRrc1gRxC0morFrze2K4TEDdgJcVzOk9mqJpqabpU09QpCT4VIswwZNfVGqDVDCSo-9sNYHZ_4dSjfOxOKjlwtdNwde96PFPuqGiEp626AzEAqsUIl_h5dfCBogSU8eaFDyRh8iOkbuTOtc3q9txdierYv1vc06Yt5im1Uqmot4c9pakkOVc-wMR330x52kW6SP4exnbD_wyY9WN3pmhUR2H7qsHoK0_mzkVBlzpPUM1rf65PU66-0V6DoDGqaiSKOlVyfg2aEfKzSjh8UTQNPkNfzT3Y28SlB0adJdGDEPGHQ-OvC-iMfvMelAM3lMdcgfUjUk3kLQAtsA4FfXd49A&amp;placement=listing_profile&amp;cs_user=unknown&amp;cs_session=a228a6ebdcc4ba90aa8361ed14e43ae8caf01da5,http://www.bk.com</t>
  </si>
  <si>
    <t>AVwdN_JgkufWRAb53jaP</t>
  </si>
  <si>
    <t>2015-10-22T19:27:36Z</t>
  </si>
  <si>
    <t>2018-06-04T07:51:09Z</t>
  </si>
  <si>
    <t>10210 S Clare Ave</t>
  </si>
  <si>
    <t>us/mi/clare/10210sclareave/-2061630068</t>
  </si>
  <si>
    <t>https://www.allmenus.com/mi/clare/196825-burger-king/menu/,https://foursquare.com/v/burger-king/4b5616d1f964a520d1ff27e3</t>
  </si>
  <si>
    <t>AVwdAxTIIN2L1WUfrSP0</t>
  </si>
  <si>
    <t>2016-04-08T08:53:41Z</t>
  </si>
  <si>
    <t>2018-06-04T07:51:08Z</t>
  </si>
  <si>
    <t>3670 E Washington Rd</t>
  </si>
  <si>
    <t>us/mi/saginaw/3670ewashingtonrd/-2061630068</t>
  </si>
  <si>
    <t>https://www.allmenus.com/mi/saginaw/196818-burger-king/menu/,https://foursquare.com/v/burger-king/4e4e166bbd4101d0d7a1e412,https://foursquare.com/v/burger-king/4e4e166bbd4101d0d7a1e412/menu</t>
  </si>
  <si>
    <t>AVwcgOWokufWRAb5v24N</t>
  </si>
  <si>
    <t>2015-10-24T00:13:40Z</t>
  </si>
  <si>
    <t>1420 N Michigan Ave</t>
  </si>
  <si>
    <t>us/mi/saginaw/1420nmichiganave/-2061630068</t>
  </si>
  <si>
    <t>https://www.yellowpages.com/saginaw-mi/mip/burger-king-3745499,https://foursquare.com/v/burger-king/4c20b6d4132f0f47210fa796,https://foursquare.com/v/burger-king/4c20b6d4132f0f47210fa796/menu,https://www.allmenus.com/mi/saginaw/196819-burger-king/menu/,http://www.citysearch.com/profile/5314474/saginaw_mi/burger_king.html</t>
  </si>
  <si>
    <t>http://www.bk.com,https://locations.bk.com/mi/saginaw/1420-north-michigan-ave.html,http://bk.com</t>
  </si>
  <si>
    <t>AVwdkKyw_7pvs4fz7JGJ</t>
  </si>
  <si>
    <t>2015-10-23T02:27:46Z</t>
  </si>
  <si>
    <t>2018-06-04T07:51:04Z</t>
  </si>
  <si>
    <t>19055 Silver Pkwy</t>
  </si>
  <si>
    <t>us/mi/fenton/19055silverpkwy/-2061630068</t>
  </si>
  <si>
    <t>http://www.yellowpages.com/fenton-mi/mip/burger-king-4601752,https://www.tripadvisor.com/Restaurant_Review-g42199-d4630228-Reviews-Burger_King-Fenton_Michigan.html,https://www.allmenus.com/mi/fenton/196801-burger-king/menu/,https://foursquare.com/v/burger-king/4b90f566f964a520269c33e3/menu,http://www.citysearch.com/profile/5293143/fenton_mi/burger_king.html,http://tripadvisor.com/Restaurant_Review-g42199-d4630228-Reviews-Burger_King-Fenton_Michigan.html,https://foursquare.com/v/burger-king/4b90f566f964a520269c33e3</t>
  </si>
  <si>
    <t>AV1TsCyAFcQ3k02bFiOi</t>
  </si>
  <si>
    <t>2017-07-18T03:14:00Z</t>
  </si>
  <si>
    <t>2018-06-04T07:51:03Z</t>
  </si>
  <si>
    <t>4835 N Austin Ave</t>
  </si>
  <si>
    <t>us/il/chicago/4835naustinave/1056997693</t>
  </si>
  <si>
    <t>https://www.trip.com/chicago/restaurants/kfc-kentucky-fried-chicken_32,https://www.allmenus.com/il/chicago/199176-kfc-kentucky-fried-chicken/menu/</t>
  </si>
  <si>
    <t>http://kfc.com/</t>
  </si>
  <si>
    <t>AV5TBm49a4HuVbedCLkE</t>
  </si>
  <si>
    <t>2017-09-05T17:05:52Z</t>
  </si>
  <si>
    <t>2018-06-04T07:50:43Z</t>
  </si>
  <si>
    <t>900 E 6th St</t>
  </si>
  <si>
    <t>Okmulgee</t>
  </si>
  <si>
    <t>us/ok/okmulgee/900e6thst/1780593795</t>
  </si>
  <si>
    <t>Sonic Drive in</t>
  </si>
  <si>
    <t>https://foursquare.com/v/sonic-drive-in/4ba26c47f964a52088f737e3,https://foursquare.com/v/sonic-drive-in/4ba26c47f964a52088f737e3/menu,https://www.yellowpages.com/okmulgee-ok/mip/sonic-drive-in-3241219,https://www.allmenus.com/ok/okmulgee/199449-sonic-drive-in/menu/</t>
  </si>
  <si>
    <t>http://sonicdrivein.com,https://locations.sonicdrivein.com/ok/okmulgee/900-e--sixth-street.html</t>
  </si>
  <si>
    <t>AV1go4Vka4HuVbed7MF-</t>
  </si>
  <si>
    <t>2017-07-20T15:35:15Z</t>
  </si>
  <si>
    <t>2018-06-04T07:50:42Z</t>
  </si>
  <si>
    <t>1414 Harrisburg Pike</t>
  </si>
  <si>
    <t>us/oh/columbus/1414harrisburgpike/1516016543</t>
  </si>
  <si>
    <t>https://www.yellowpages.com/columbus-oh/mip/long-john-silvers-455676127,https://www.allmenus.com/oh/columbus/200041-long-john-silvers/menu/,http://www.yellowbook.com/profile/long-john-silvers_1534827278.html,http://www.citysearch.com/profile/623449330/columbus_oh/long_john_silver_s.html</t>
  </si>
  <si>
    <t>AVwchfMZIN2L1WUfl363</t>
  </si>
  <si>
    <t>2015-11-19T22:51:06Z</t>
  </si>
  <si>
    <t>1027 Conant St</t>
  </si>
  <si>
    <t>Maumee</t>
  </si>
  <si>
    <t>us/oh/maumee/1027conantst/1516016543</t>
  </si>
  <si>
    <t>https://www.allmenus.com/oh/maumee/200061-long-john-silvers/menu/,http://www.citysearch.com/profile/7900897/maumee_oh/long_john_silver_s.html,http://www.yellowpages.com/maumee-oh/mip/long-john-silvers-5321110,http://www.allmenus.com/oh/maumee/200061-long-john-silvers/menu/</t>
  </si>
  <si>
    <t>AV9cm1j33-Khe5l_YlgJ</t>
  </si>
  <si>
    <t>2017-10-27T06:43:30Z</t>
  </si>
  <si>
    <t>2018-06-04T07:50:29Z</t>
  </si>
  <si>
    <t>4179 Tamiami Trail South</t>
  </si>
  <si>
    <t>us/fl/venice/4179tamiamitrailsouth/-1631107135</t>
  </si>
  <si>
    <t>http://www.citysearch.com/profile/602200615/venice_fl/panera_bread.html,https://www.allmenus.com/fl/venice/492907-panera-bread/menu/</t>
  </si>
  <si>
    <t>https://locations.panerabread.com/fl/venice/4179-tamiami-trail-south.html?utm_medium=display-ad&amp;utm_source=paid-digital&amp;utm_campaign=yext&amp;utm_content=local-search</t>
  </si>
  <si>
    <t>AVwc1fDrkufWRAb5zh4y</t>
  </si>
  <si>
    <t>2016-03-08T21:17:33Z</t>
  </si>
  <si>
    <t>2018-06-04T07:50:23Z</t>
  </si>
  <si>
    <t>400 W Market St</t>
  </si>
  <si>
    <t>us/ky/louisville/400wmarketst/-1631107135</t>
  </si>
  <si>
    <t>https://foursquare.com/v/panera-bread/4b09b531f964a5201d1c23e3%2525253FpromotedTipId%2525253D59f07e455f68b978895b8bca,https://foursquare.com/v/panera-bread/4b09b531f964a5201d1c23e3%2525253FpromotedTipId%2525253D596866ce35d3fc733f01dba1,https://foursquare.com/v/panera-bread/4b09b531f964a5201d1c23e3%2525253FpromotedTipId%2525253D594a1a16491be77d1723d160,https://foursquare.com/v/panera-bread/4b09b531f964a5201d1c23e3%2525253FpromotedTipId%2525253D5953aebc4b78c54b34830857,https://foursquare.com/v/panera-bread/4b09b531f964a5201d1c23e3%2525253FpromotedTipId%2525253D5978cc3fb3d8e21c8667412d,https://foursquare.com/v/panera-bread/4b09b531f964a5201d1c23e3%2525253FpromotedTipId%2525253D59a774c2d8096e6de9e31189,https://foursquare.com/v/panera-bread/4b09b531f964a5201d1c23e3%2525253FpromotedTipId%2525253D5979811795a72236c2aaa89b,https://foursquare.com/v/panera-bread/4b09b531f964a5201d1c23e3%2525253FpromotedTipId%2525253D5948b73f25fb7b7071c4c979,https://foursquare.com/v/panera-bread/4b09b531f964a5201d1c23e3%2525253FpromotedTipId%2525253D5953aec018d43b46e56f3377,https://foursquare.com/v/panera-bread/4b09b531f964a5201d1c23e3%2525253FpromotedTipId%2525253D5a2d39b467e5f2392a7f0396,https://foursquare.com/v/panera-bread/4b09b531f964a5201d1c23e3%2525253FpromotedTipId%2525253D59a774b62e26805df3ca7079,https://foursquare.com/v/panera-bread/4b09b531f964a5201d1c23e3%2525253FpromotedTipId%2525253D59a774f4dee7705882afd6d0,https://foursquare.com/v/panera-bread/4b09b531f964a5201d1c23e3%2525253FpromotedTipId%2525253D59a77514b2958f4951124427,https://foursquare.com/v/panera-bread/4b09b531f964a5201d1c23e3%2525253FpromotedTipId%2525253D594f0b3c3c858d71174e0280,https://foursquare.com/v/panera-bread/4b09b531f964a5201d1c23e3%2525253FpromotedTipId%2525253D59a774e25f68b95cf03c0dd0,https://foursquare.com/v/panera-bread/4b09b531f964a5201d1c23e3/menu,https://foursquare.com/v/panera-bread/4b09b531f964a5201d1c23e3%2525253FpromotedTipId%2525253D594cc6d6d1a4026d137337b1,https://foursquare.com/v/panera-bread/4b09b531f964a5201d1c23e3%2525253FpromotedTipId%2525253D5953aec1f0b4906076949e90,https://foursquare.com/v/panera-bread/4b09b531f964a5201d1c23e3%2525253FpromotedTipId%2525253D5972ce2f59fe5c4d0041d91b,https://foursquare.com/v/panera-bread/4b09b531f964a5201d1c23e3%2525253FpromotedTipId%2525253D5a2e5317805e3f477687cdc8,https://foursquare.com/v/panera-bread/4b09b531f964a5201d1c23e3%2525253FpromotedTipId%2525253D598c0e3a9be52215eb8844d6,https://foursquare.com/v/panera-bread/4b09b531f964a5201d1c23e3%2525253FpromotedTipId%2525253D59687cb39d6a196f761115e0,https://foursquare.com/v/panera-bread/4b09b531f964a5201d1c23e3%2525253FpromotedTipId%2525253D596866e0f193c032bfec7377,https://foursquare.com/v/panera-bread/4b09b531f964a5201d1c23e3%2525253FpromotedTipId%2525253D594a1a2ccad1b6420510dd2c,https://foursquare.com/v/panera-bread/4b09b531f964a5201d1c23e3%2525253FpromotedTipId%2525253D59744ce78194fc3d7c6594e1,https://foursquare.com/v/panera-bread/4b09b531f964a5201d1c23e3%2525253FpromotedTipId%2525253D594a1a2f75a6ea6ffcfb794c,https://foursquare.com/v/panera-bread/4b09b531f964a5201d1c23e3%2525253FpromotedTipId%2525253D5954b6c3c8772e1f24425195,https://foursquare.com/v/panera-bread/4b09b531f964a5201d1c23e3%2525253FpromotedTipId%2525253D59a77508d8096e6de9e326f8,https://foursquare.com/v/panera-bread/4b09b531f964a5201d1c23e3%2525253FpromotedTipId%2525253D59787084772fbc7e87cf1097,https://foursquare.com/v/panera-bread/4b09b531f964a5201d1c23e3%2525253FpromotedTipId%2525253D5a2d39c5d7627e628bb7a3a4,https://foursquare.com/v/panera-bread/4b09b531f964a5201d1c23e3%2525253FpromotedTipId%2525253D594a19ecb23dfa759b9a361b,https://foursquare.com/v/panera-bread/4b09b531f964a5201d1c23e3%2525253FpromotedTipId%2525253D59a774fa8d10704ae8e3b7b2,https://foursquare.com/v/panera-bread/4b09b531f964a5201d1c23e3%2525253FpromotedTipId%2525253D59e597e02105c30f0c0bca20,https://foursquare.com/v/panera-bread/4b09b531f964a5201d1c23e3%2525253FpromotedTipId%2525253D59687cb1b9a5a83b4a336621,https://foursquare.com/v/panera-bread/4b09b531f964a5201d1c23e3%2525253FpromotedTipId%2525253D5954069f037be1069ec49d5f,https://foursquare.com/v/panera-bread/4b09b531f964a5201d1c23e3%2525253FpromotedTipId%2525253D596839bc6eda02610cfbf5f7,https://foursquare.com/v/panera-bread/4b09b531f964a5201d1c23e3%2525253FpromotedTipId%2525253D594a19dbca18ea4b558d18bb,https://foursquare.com/v/panera-bread/4b09b531f964a5201d1c23e3%2525253FpromotedTipId%2525253D5a2d39c92f97ec53e3709ca5,https://foursquare.com/v/panera-bread/4b09b531f964a5201d1c23e3%2525253FpromotedTipId%2525253D5975c9474c9be645abc20206,https://foursquare.com/v/panera-bread/4b09b531f964a5201d1c23e3%2525253FpromotedTipId%2525253D5a3650f59ba3e57ecd8decd0,https://foursquare.com/v/panera-bread/4b09b531f964a5201d1c23e3%2525253FpromotedTipId%2525253D59a774df92e7a9193e2093cd,https://foursquare.com/v/panera-bread/4b09b531f964a5201d1c23e3%2525253FpromotedTipId%2525253D594a1a0a82a75019195500ba,https://foursquare.com/v/panera-bread/4b09b531f964a5201d1c23e3%2525253FpromotedTipId%2525253D59535ca96dcf04190b96bcf4,https://foursquare.com/v/panera-bread/4b09b531f964a5201d1c23e3%2525253FpromotedTipId%2525253D597870cdbcbf7a526074f2d7,https://foursquare.com/v/panera-bread/4b09b531f964a5201d1c23e3%2525253FpromotedTipId%2525253D599830e00123585eb6f82709,https://foursquare.com/v/panera-bread/4b09b531f964a5201d1c23e3%2525253FpromotedTipId%2525253D59447cc9f4b52557ac439b8d,https://foursquare.com/v/panera-bread/4b09b531f964a5201d1c23e3%2525253FpromotedTipId%2525253D599a7d8867af3a389c4ace5a,https://foursquare.com/v/panera-bread/4b09b531f964a5201d1c23e3%2525253FpromotedTipId%2525253D594a1a20a35dce254391213f,https://foursquare.com/v/panera-bread/4b09b531f964a5201d1c23e3%2525253FpromotedTipId%2525253D598c0e34e2ead11354c575dd,https://foursquare.com/v/panera-bread/4b09b531f964a5201d1c23e3%2525253FpromotedTipId%2525253D599830efd4cc984aa6f73a58,https://foursquare.com/v/panera-bread/4b09b531f964a5201d1c23e3%2525253FpromotedTipId%2525253D5a2d39c9d69ed00fc4b28607,https://foursquare.com/v/panera-bread/4b09b531f964a5201d1c23e3%2525253FpromotedTipId%2525253D59719486345cbe393afb3d40,https://foursquare.com/v/panera-bread/4b09b531f964a5201d1c23e3%2525253FpromotedTipId%2525253D594a19c8535d6f2fd4012d6a,https://foursquare.com/v/panera-bread/4b09b531f964a5201d1c23e3%2525253FpromotedTipId%2525253D59a77480ff19023deb482abd,https://foursquare.com/v/panera-bread/4b09b531f964a5201d1c23e3%2525253FpromotedTipId%2525253D5a2e53161987ec2c5d136166,http://www.citysearch.com/profile/612015730/louisville_ky/panera_bread.html,https://foursquare.com/v/panera-bread/4b09b531f964a5201d1c23e3%2525253FpromotedTipId%2525253D597981181108ba53a15bad85,https://foursquare.com/v/panera-bread/4b09b531f964a5201d1c23e3%2525253FpromotedTipId%2525253D59a774d0da5ede309b2e93cb,https://foursquare.com/v/panera-bread/4b09b531f964a5201d1c23e3%2525253FpromotedTipId%2525253D5978cc373ba767055fb3477b,https://foursquare.com/v/panera-bread/4b09b531f964a5201d1c23e3%2525253FpromotedTipId%2525253D59a774f8ff19023deb48470c,https://foursquare.com/v/panera-bread/4b09b531f964a5201d1c23e3%2525253FpromotedTipId%2525253D59a774930a08ab17e22e4581,https://foursquare.com/v/panera-bread/4b09b531f964a5201d1c23e3%2525253FpromotedTipId%2525253D5948b7213362734c456be7f5,https://foursquare.com/v/panera-bread/4b09b531f964a5201d1c23e3%2525253FpromotedTipId%2525253D594a19ebdee7706ec28702d7,https://foursquare.com/v/panera-bread/4b09b531f964a5201d1c23e3%2525253FpromotedTipId%2525253D597870df6f706a24bbe0a485,https://foursquare.com/v/panera-bread/4b09b531f964a5201d1c23e3%2525253FpromotedTipId%2525253D5948b73dd41bb742e0c470b2,https://foursquare.com/v/panera-bread/4b09b531f964a5201d1c23e3%2525253FpromotedTipId%2525253D5a2d39e0396de023d7fadefa,https://foursquare.com/v/panera-bread/4b09b531f964a5201d1c23e3%2525253FpromotedTipId%2525253D595226abda5ede1dec2a9187,https://foursquare.com/v/panera-bread/4b09b531f964a5201d1c23e3%2525253FpromotedTipId%2525253D5972ce218194fc3d7c57205a,https://foursquare.com/v/panera-bread/4b09b531f964a5201d1c23e3%2525253FpromotedTipId%2525253D59535cec3fcee87adb632db4,https://foursquare.com/v/panera-bread/4b09b531f964a5201d1c23e3%2525253FpromotedTipId%2525253D5948b73d46e1b61c284d880f,https://foursquare.com/v/panera-bread/4b09b531f964a5201d1c23e3%2525253FpromotedTipId%2525253D5950c9621b0ea55d3961b562,https://foursquare.com/v/panera-bread/4b09b531f964a5201d1c23e3%2525253FpromotedTipId%2525253D594cc6bf947c052a6576b9ee,https://foursquare.com/v/panera-bread/4b09b531f964a5201d1c23e3%2525253FpromotedTipId%2525253D59f07c392a7ab60fca434c77,https://foursquare.com/v/panera-bread/4b09b531f964a5201d1c23e3%2525253FpromotedTipId%2525253D5968953865211f49e8ec9b61,https://foursquare.com/v/panera-bread/4b09b531f964a5201d1c23e3%2525253FpromotedTipId%2525253D5a2d39c5f0ca95581f8f2f8c,https://foursquare.com/v/panera-bread/4b09b531f964a5201d1c23e3%2525253FpromotedTipId%2525253D594a17a3947c052a659baff5,https://foursquare.com/v/panera-bread/4b09b531f964a5201d1c23e3%2525253FpromotedTipId%2525253D594a19eb82a750191954ee7f,https://foursquare.com/v/panera-bread/4b09b531f964a5201d1c23e3%2525253FpromotedTipId%2525253D59a774c9603d2a5be253147e,https://foursquare.com/v/panera-bread/4b09b531f964a5201d1c23e3%2525253FpromotedTipId%2525253D594a1a42a35dce2543913226,https://foursquare.com/v/panera-bread/4b09b531f964a5201d1c23e3%2525253FpromotedTipId%2525253D594a19ec1f8ed64d95bf45f8,https://foursquare.com/v/panera-bread/4b09b531f964a5201d1c23e3%2525253FpromotedTipId%2525253D59a774de772fbc1154edf6d1,https://foursquare.com/v/panera-bread/4b09b531f964a5201d1c23e3%2525253FpromotedTipId%2525253D59535cd61cf2e14960660643,https://foursquare.com/v/panera-bread/4b09b531f964a5201d1c23e3%2525253FpromotedTipId%2525253D59a774b3603d2a5be2530f36,https://foursquare.com/v/panera-bread/4b09b531f964a5201d1c23e3%2525253FpromotedTipId%2525253D59f4297fd41bb7056bae2d67,https://foursquare.com/v/panera-bread/4b09b531f964a5201d1c23e3%2525253FpromotedTipId%2525253D59747689da5ede42e3b24ce5,https://foursquare.com/v/panera-bread/4b09b531f964a5201d1c23e3%2525253FpromotedTipId%2525253D594cc6cfd8096e7e12f7c2b6,https://foursquare.com/v/panera-bread/4b09b531f964a5201d1c23e3%2525253FpromotedTipId%2525253D59744cdd9fca562dc15cd0fa,https://foursquare.com/v/panera-bread/4b09b531f964a5201d1c23e3%2525253FpromotedTipId%2525253D594a1a42da5ede0f04b09208,https://foursquare.com/v/panera-bread/4b09b531f964a5201d1c23e3%2525253FpromotedTipId%2525253D59744ce02ebb340b262ca035,https://foursquare.com/v/panera-bread/4b09b531f964a5201d1c23e3%2525253FpromotedTipId%2525253D59704a22a5a315609579c359,https://foursquare.com/v/panera-bread/4b09b531f964a5201d1c23e3%2525253FpromotedTipId%2525253D5948b713d41bb742e0c460d8,https://foursquare.com/v/panera-bread/4b09b531f964a5201d1c23e3%2525253FpromotedTipId%2525253D59f42974e7a2375f5ed8f332,https://foursquare.com/v/panera-bread/4b09b531f964a5201d1c23e3%2525253FpromotedTipId%2525253D5950c979eacf4579236fd066,https://foursquare.com/v/panera-bread/4b09b531f964a5201d1c23e3%2525253FpromotedTipId%2525253D5950c966603d2a6b145feca3,https://foursquare.com/v/panera-bread/4b09b531f964a5201d1c23e3%2525253FpromotedTipId%2525253D596839ceb2958f2adbf61569,https://foursquare.com/v/panera-bread/4b09b531f964a5201d1c23e3,https://foursquare.com/v/panera-bread/4b09b531f964a5201d1c23e3%2525253FpromotedTipId%2525253D5974db690123584961619402,https://foursquare.com/v/panera-bread/4b09b531f964a5201d1c23e3%2525253FpromotedTipId%2525253D5978cc3a1fa76360f770bc55,https://foursquare.com/v/panera-bread/4b09b531f964a5201d1c23e3%2525253FpromotedTipId%2525253D59a775085f68b95cf03c176a,https://foursquare.com/v/panera-bread/4b09b531f964a5201d1c23e3%2525253FpromotedTipId%2525253D59f42982e7a2375f5ed8f8b2,https://foursquare.com/v/panera-bread/4b09b531f964a5201d1c23e3%2525253FpromotedTipId%2525253D5971949c0531e809ccf3e78d,https://foursquare.com/v/panera-bread/4b09b531f964a5201d1c23e3%2525253FpromotedTipId%2525253D594a179e531593054d397300,https://foursquare.com/v/panera-bread/4b09b531f964a5201d1c23e3%2525253FpromotedTipId%2525253D594a19ebf4b5253fa2babee9,https://foursquare.com/v/panera-bread/4b09b531f964a5201d1c23e3%2525253FpromotedTipId%2525253D59535cae6fa81f18b1609985,https://foursquare.com/v/panera-bread/4b09b531f964a5201d1c23e3%2525253FpromotedTipId%2525253D597194861c0b346cfaa3382c,https://foursquare.com/v/panera-bread/4b09b531f964a5201d1c23e3%2525253FpromotedTipId%2525253D59a774939fca563add91513a,https://foursquare.com/v/panera-bread/4b09b531f964a5201d1c23e3%2525253FpromotedTipId%2525253D5978708665211f7986be6692,https://foursquare.com/v/panera-bread/4b09b531f964a5201d1c23e3%2525253FpromotedTipId%2525253D596866c5a4b51b2345a5e552,https://foursquare.com/v/panera-bread/4b09b531f964a5201d1c23e3%2525253FpromotedTipId%2525253D594a1a30da5ede0f04b089e4,https://foursquare.com/v/panera-bread/4b09b531f964a5201d1c23e3%2525253FpromotedTipId%2525253D59a7750535f9833da193f67a,https://foursquare.com/v/panera-bread/4b09b531f964a5201d1c23e3%2525253FpromotedTipId%2525253D59a774bfd48ec16e9528c9bc,https://foursquare.com/v/panera-bread/4b09b531f964a5201d1c23e3%2525253FpromotedTipId%2525253D594ccfbe646e3811a44a2596,https://foursquare.com/v/panera-bread/4b09b531f964a5201d1c23e3%2525253FpromotedTipId%2525253D59744cc528122f094390df98,https://foursquare.com/v/panera-bread/4b09b531f964a5201d1c23e3%2525253FpromotedTipId%2525253D59a774ca5c68381f68d4ff93,https://foursquare.com/v/panera-bread/4b09b531f964a5201d1c23e3%2525253FpromotedTipId%2525253D5a2d39b0535d6f3ef50fd599,https://www.allmenus.com/ky/louisville/492899-panera-bread/menu/,https://foursquare.com/v/panera-bread/4b09b531f964a5201d1c23e3%2525253FpromotedTipId%2525253D59a774c628122f02a9eea8c1,https://foursquare.com/v/panera-bread/4b09b531f964a5201d1c23e3%2525253FpromotedTipId%2525253D594a19de2955134c34767a58,https://foursquare.com/v/panera-bread/4b09b531f964a5201d1c23e3%2525253FpromotedTipId%2525253D594a1a030d8a0f237b17cea8,https://foursquare.com/v/panera-bread/4b09b531f964a5201d1c23e3%2525253FpromotedTipId%2525253D59a774e20868a23a058889ff,https://foursquare.com/v/panera-bread/4b09b531f964a5201d1c23e3%2525253FpromotedTipId%2525253D59a775076adbf55aeac1c61d,https://foursquare.com/v/panera-bread/4b09b531f964a5201d1c23e3%2525253FpromotedTipId%2525253D594a19d29746171192e09a38,https://foursquare.com/v/panera-bread/4b09b531f964a5201d1c23e3%2525253FpromotedTipId%2525253D59a774c30a08ab17e22e52cf,https://foursquare.com/v/panera-bread/4b09b531f964a5201d1c23e3%2525253FpromotedTipId%2525253D5972ce31464d652cfeca2d15,https://foursquare.com/v/panera-bread/4b09b531f964a5201d1c23e3%2525253FpromotedTipId%2525253D594a1a420336932d524ae045,https://foursquare.com/v/panera-bread/4b09b531f964a5201d1c23e3%2525253FpromotedTipId%2525253D594a1a3a772fbc66d7bfceb3,https://foursquare.com/v/panera-bread/4b09b531f964a5201d1c23e3%2525253FpromotedTipId%2525253D59a774845d0fea4ed4b450fd,https://foursquare.com/v/panera-bread/4b09b531f964a5201d1c23e3%2525253FpromotedTipId%2525253D594a19d075a6ea6ffcfb4999,https://foursquare.com/v/panera-bread/4b09b531f964a5201d1c23e3%2525253FpromotedTipId%2525253D59535cbdf2905e30956efb44,https://foursquare.com/v/panera-bread/4b09b531f964a5201d1c23e3%2525253FpromotedTipId%2525253D594a1a311543c762c6d800bf,https://foursquare.com/v/panera-bread/4b09b531f964a5201d1c23e3%2525253FpromotedTipId%2525253D59f42983f0ca951342e08fd7,https://foursquare.com/v/panera-bread/4b09b531f964a5201d1c23e3%2525253FpromotedTipId%2525253D59f42985dec1d6358bed1a74,https://foursquare.com/v/panera-bread/4b09b531f964a5201d1c23e3%2525253FpromotedTipId%2525253D59a774e0ad1ea4124becf9e0,https://foursquare.com/v/panera-bread/4b09b531f964a5201d1c23e3%2525253FpromotedTipId%2525253D594cc6d0a423624d56d11870,https://foursquare.com/v/panera-bread/4b09b531f964a5201d1c23e3%2525253FpromotedTipId%2525253D59a774dd491be75126188e7f,https://foursquare.com/v/panera-bread/4b09b531f964a5201d1c23e3%2525253FpromotedTipId%2525253D59798120a92d983b84bc658e,https://foursquare.com/v/panera-bread/4b09b531f964a5201d1c23e3%2525253FpromotedTipId%2525253D594a1a181cf2e1370a67a414,https://foursquare.com/v/panera-bread/4b09b531f964a5201d1c23e3%2525253FpromotedTipId%2525253D59f4297c646e38294f2d3803,https://foursquare.com/v/panera-bread/4b09b531f964a5201d1c23e3%2525253FpromotedTipId%2525253D59535cc1018cbb6f63106011,https://foursquare.com/v/panera-bread/4b09b531f964a5201d1c23e3%2525253FpromotedTipId%2525253D5954b6d2d3cce878f3a68279,https://foursquare.com/v/panera-bread/4b09b531f964a5201d1c23e3%2525253FpromotedTipId%2525253D59a774d9b6eedb73086a3de6,https://www.yellowpages.com/louisville-ky/mip/panera-bread-451204472,https://foursquare.com/v/panera-bread/4b09b531f964a5201d1c23e3%2525253FpromotedTipId%2525253D5a32364da2c00b2280a8caac,https://foursquare.com/v/panera-bread/4b09b531f964a5201d1c23e3%2525253FpromotedTipId%2525253D59744cef2aff310f3de0e733,https://foursquare.com/v/panera-bread/4b09b531f964a5201d1c23e3%2525253FpromotedTipId%2525253D594a19feca18ea4b8e45cf52,https://foursquare.com/v/panera-bread/4b09b531f964a5201d1c23e3%2525253FpromotedTipId%2525253D594a45801543c762c6f12a30,https://foursquare.com/v/panera-bread/4b09b531f964a5201d1c23e3%2525253FpromotedTipId%2525253D594a1a3ee2da19533f46bb6e,https://foursquare.com/v/panera-bread/4b09b531f964a5201d1c23e3%2525253FpromotedTipId%2525253D5972ce0f28122f0943815cb6,https://foursquare.com/v/panera-bread/4b09b531f964a5201d1c23e3%2525253FpromotedTipId%2525253D59744cf0fdb9a7649534d1ae,https://foursquare.com/v/panera-bread/4b09b531f964a5201d1c23e3%2525253FpromotedTipId%2525253D5a2d39ca95a7222e90c77cfa,https://foursquare.com/v/panera-bread/4b09b531f964a5201d1c23e3%2525253FpromotedTipId%2525253D5948b76b061b512405753e64,https://foursquare.com/v/panera-bread/4b09b531f964a5201d1c23e3%2525253FpromotedTipId%2525253D59a774f3d78f0b5d0974c0c3,https://foursquare.com/v/panera-bread/4b09b531f964a5201d1c23e3%2525253FpromotedTipId%2525253D594a1a20cad1b6420510d68f,https://foursquare.com/v/panera-bread/4b09b531f964a5201d1c23e3%2525253FpromotedTipId%2525253D59a774dcda5ede309b2e95f4,https://foursquare.com/v/panera-bread/4b09b531f964a5201d1c23e3%2525253FpromotedTipId%2525253D594cc6d1ca18ea4b556656ef,https://foursquare.com/v/panera-bread/4b09b531f964a5201d1c23e3%2525253FpromotedTipId%2525253D59a774d9d552c76ba40b10ce,https://foursquare.com/v/panera-bread/4b09b531f964a5201d1c23e3%2525253FpromotedTipId%2525253D594ccfc1e2ead10a6c1ade1f,https://foursquare.com/v/panera-bread/4b09b531f964a5201d1c23e3%2525253FpromotedTipId%2525253D5a2d39c582a750673af7174c,https://foursquare.com/v/panera-bread/4b09b531f964a5201d1c23e3%2525253FpromotedTipId%2525253D59a774ac5f68b95cf03bff1c,https://foursquare.com/v/panera-bread/4b09b531f964a5201d1c23e3%2525253FpromotedTipId%2525253D597870de5315930cd4c0458f,https://foursquare.com/v/panera-bread/4b09b531f964a5201d1c23e3%2525253FpromotedTipId%2525253D5a2d39b4a2c00b22806e3669,https://foursquare.com/v/panera-bread/4b09b531f964a5201d1c23e3%2525253FpromotedTipId%2525253D59f1c3dc2be42536cf421e65,https://foursquare.com/v/panera-bread/4b09b531f964a5201d1c23e3%2525253FpromotedTipId%2525253D59a774f68d10704ae8e3b6fc,https://foursquare.com/v/panera-bread/4b09b531f964a5201d1c23e3%2525253FpromotedTipId%2525253D59535cf7234724704966a376,https://foursquare.com/v/panera-bread/4b09b531f964a5201d1c23e3%2525253FpromotedTipId%2525253D599a7d7af427de6324ceacbd,https://foursquare.com/v/panera-bread/4b09b531f964a5201d1c23e3%2525253FpromotedTipId%2525253D59a774f764c8e115f9ed075d,https://foursquare.com/v/panera-bread/4b09b531f964a5201d1c23e3%2525253FpromotedTipId%2525253D59a774a75f68b95cf03bfd70,https://foursquare.com/v/panera-bread/4b09b531f964a5201d1c23e3%2525253FpromotedTipId%2525253D59a774e06fa81f4eb25270cc,https://foursquare.com/v/panera-bread/4b09b531f964a5201d1c23e3%2525253FpromotedTipId%2525253D59a77502029a5578fc6e76e5,https://foursquare.com/v/panera-bread/4b09b531f964a5201d1c23e3%2525253FpromotedTipId%2525253D5948b718e2ead134b2e9e178,https://foursquare.com/v/panera-bread/4b09b531f964a5201d1c23e3%2525253FpromotedTipId%2525253D5972ce17c5b11c044b5f0695,https://foursquare.com/v/panera-bread/4b09b531f964a5201d1c23e3%2525253FpromotedTipId%2525253D59f07c4ab37e2b3bbb8e4867,https://foursquare.com/v/panera-bread/4b09b531f964a5201d1c23e3%2525253FpromotedTipId%2525253D59a774b0d48ec16e9528c583,https://foursquare.com/v/panera-bread/4b09b531f964a5201d1c23e3%2525253FpromotedTipId%2525253D595406b72bf9a96d4aaf87a6,https://foursquare.com/v/panera-bread/4b09b531f964a5201d1c23e3%2525253FpromotedTipId%2525253D599a7d5fe179102d6cba697e,https://foursquare.com/v/panera-bread/4b09b531f964a5201d1c23e3%2525253FpromotedTipId%2525253D597194a02aff312c02366bdd,https://foursquare.com/v/panera-bread/4b09b531f964a5201d1c23e3%2525253FpromotedTipId%2525253D59f07c4e2aff315a5f76a3b3,https://foursquare.com/v/panera-bread/4b09b531f964a5201d1c23e3%2525253FpromotedTipId%2525253D59a774e7d807ee5631df86f0,https://foursquare.com/v/panera-bread/4b09b531f964a5201d1c23e3%2525253FpromotedTipId%2525253D5a2e532928122f7998ddf9ba,https://foursquare.com/v/panera-bread/4b09b531f964a5201d1c23e3%2525253FpromotedTipId%2525253D59a774cc6adbf55aeac1b45b,https://foursquare.com/v/panera-bread/4b09b531f964a5201d1c23e3%2525253FpromotedTipId%2525253D59a77506ff19023deb48494a,https://foursquare.com/v/panera-bread/4b09b531f964a5201d1c23e3%2525253FpromotedTipId%2525253D59f429861c675b6add50b2a3,https://foursquare.com/v/panera-bread/4b09b531f964a5201d1c23e3%2525253FpromotedTipId%2525253D59a775134c9be6126490ab66,https://foursquare.com/v/panera-bread/4b09b531f964a5201d1c23e3%2525253FpromotedTipId%2525253D59a7749bb3c9612ba4627c3b,https://foursquare.com/v/panera-bread/4b09b531f964a5201d1c23e3%2525253FpromotedTipId%2525253D5953aee9002f4c39355e24c8,https://foursquare.com/v/panera-bread/4b09b531f964a5201d1c23e3%2525253FpromotedTipId%2525253D5948b71d6fa81f5af8f51db9,https://foursquare.com/v/panera-bread/4b09b531f964a5201d1c23e3%2525253FpromotedTipId%2525253D594a1a4416ef675e93cd1999,https://foursquare.com/v/panera-bread/4b09b531f964a5201d1c23e3%2525253FpromotedTipId%2525253D59704a31916bc11c9eb18e71,https://foursquare.com/v/panera-bread/4b09b531f964a5201d1c23e3%2525253FpromotedTipId%2525253D59a775075ba0467c08eb5cd1,https://foursquare.com/v/panera-bread/4b09b531f964a5201d1c23e3%2525253FpromotedTipId%2525253D5a3650fc029a5544291fbccf,https://foursquare.com/v/panera-bread/4b09b531f964a5201d1c23e3%2525253FpromotedTipId%2525253D5975c94fa306197b9213aaa8,https://foursquare.com/v/panera-bread/4b09b531f964a5201d1c23e3%2525253FpromotedTipId%2525253D5a3650f61213844a0e828e3f,https://foursquare.com/v/panera-bread/4b09b531f964a5201d1c23e3%2525253FpromotedTipId%2525253D59687c9e9ec39947d8bdd551,https://foursquare.com/v/panera-bread/4b09b531f964a5201d1c23e3%2525253FpromotedTipId%2525253D594a1a32e2ead17b598a170a,https://foursquare.com/v/panera-bread/4b09b531f964a5201d1c23e3%2525253FpromotedTipId%2525253D57d307b3498e76846711b52d,https://foursquare.com/v/panera-bread/4b09b531f964a5201d1c23e3%2525253FpromotedTipId%2525253D594ccfd21543c762c6b74d29,https://foursquare.com/v/panera-bread/4b09b531f964a5201d1c23e3%2525253FpromotedTipId%2525253D594cc6e9db2aeb6a08241a51,https://foursquare.com/v/panera-bread/4b09b531f964a5201d1c23e3%2525253FpromotedTipId%2525253D59a774f689e490356d76a784,https://foursquare.com/v/panera-bread/4b09b531f964a5201d1c23e3%2525253FpromotedTipId%2525253D59a774717918712c5cb1cec6,https://foursquare.com/v/panera-bread/4b09b531f964a5201d1c23e3%2525253FpromotedTipId%2525253D5974767bd8fe7a596555bd56,https://foursquare.com/v/panera-bread/4b09b531f964a5201d1c23e3%2525253FpromotedTipId%2525253D59f429813c858d08d29bd084,https://foursquare.com/v/panera-bread/4b09b531f964a5201d1c23e3%2525253FpromotedTipId%2525253D59a774cf2619ee39ef2759d8,https://foursquare.com/v/panera-bread/4b09b531f964a5201d1c23e3%2525253FpromotedTipId%2525253D597870dd4a1cc0342d151796,https://foursquare.com/v/panera-bread/4b09b531f964a5201d1c23e3%2525253FpromotedTipId%2525253D59a774c08d10704ae8e3abb5,https://foursquare.com/v/panera-bread/4b09b531f964a5201d1c23e3%2525253FpromotedTipId%2525253D59a774d19ef8ef57552a38f1,https://foursquare.com/v/panera-bread/4b09b531f964a5201d1c23e3%2525253FpromotedTipId%2525253D598c0e332b984440665b6585,https://foursquare.com/v/panera-bread/4b09b531f964a5201d1c23e3%2525253FpromotedTipId%2525253D59a774f6d8096e6de9e3235f,https://foursquare.com/v/panera-bread/4b09b531f964a5201d1c23e3%2525253FpromotedTipId%2525253D5972ce141108ba51757c9b8d,https://foursquare.com/v/panera-bread/4b09b531f964a5201d1c23e3%2525253FpromotedTipId%2525253D594ccfbae2ead13e444fa2e4,https://foursquare.com/v/panera-bread/4b09b531f964a5201d1c23e3%2525253FpromotedTipId%2525253D5a365119535d6f69ea73ece0,https://foursquare.com/v/panera-bread/4b09b531f964a5201d1c23e3%2525253FpromotedTipId%2525253D59a774e3b6eedb73086a411c,https://foursquare.com/v/panera-bread/4b09b531f964a5201d1c23e3%2525253FpromotedTipId%2525253D594bc5c775a6ea6ffc1e7c6b,https://foursquare.com/v/panera-bread/4b09b531f964a5201d1c23e3%2525253FpromotedTipId%2525253D599a7d60a306193ab187b8e1</t>
  </si>
  <si>
    <t>http://www.panerabread.com,https://locations.panerabread.com/ky/louisville/400-w-market-st.html?utm_medium=display-adandutm_source=paid-digitalandutm_campaign=yextandutm_content=local-search,http://locations.panerabread.com/ky/louisville/400-w-market-st.html?utm_medium=display-adandutm_source=paid-digitalandutm_campaign=yextandutm_content=local-search,http://locations.panerabread.com/ky/louisville/400-w-market-st.html?utm_medium=display-ad&amp;utm_source=paid-digital&amp;utm_campaign=yext&amp;utm_content=local-search,https://locations.panerabread.com/ky/louisville/400-w-market-st.html</t>
  </si>
  <si>
    <t>AV9S5GjR3-Khe5l_YZTt</t>
  </si>
  <si>
    <t>2017-10-25T09:31:41Z</t>
  </si>
  <si>
    <t>2018-06-04T07:50:19Z</t>
  </si>
  <si>
    <t>380 Palladio Pkwy Suite 301</t>
  </si>
  <si>
    <t>Folsom</t>
  </si>
  <si>
    <t>us/ca/folsom/380palladiopkwysuite301/-1631107135</t>
  </si>
  <si>
    <t>http://www.citysearch.com/profile/738282990/folsom_ca/panera_bread.html,https://www.allmenus.com/ca/folsom/492888-panera-bread/menu/</t>
  </si>
  <si>
    <t>https://locations.panerabread.com/ca/folsom/380-palladio-pkwy-suite-301.html?utm_medium=display-ad&amp;utm_source=paid-digital&amp;utm_campaign=yext&amp;utm_content=local-search</t>
  </si>
  <si>
    <t>AV1tetRka4HuVbed8I6m</t>
  </si>
  <si>
    <t>2017-07-23T03:25:52Z</t>
  </si>
  <si>
    <t>2018-06-04T07:50:18Z</t>
  </si>
  <si>
    <t>43 Church Street</t>
  </si>
  <si>
    <t>us/vt/burlington/43churchstreet/-1631107135</t>
  </si>
  <si>
    <t>https://www.allmenus.com/vt/burlington/492883-panera-bread/menu/,http://www.citysearch.com/profile/724710230/burlington_vt/panera_bread.html</t>
  </si>
  <si>
    <t>http://locations.panerabread.com/vt/burlington/43-church-street.html?utm_medium=display-ad&amp;utm_source=paid-digital&amp;utm_campaign=yext&amp;utm_content=local-search</t>
  </si>
  <si>
    <t>AV2y6M4ha4HuVbed-aLg</t>
  </si>
  <si>
    <t>2017-08-05T14:59:47Z</t>
  </si>
  <si>
    <t>2018-06-04T07:50:09Z</t>
  </si>
  <si>
    <t>3401 West Genesee Street</t>
  </si>
  <si>
    <t>us/ny/syracuse/3401westgeneseestreet/-1631107135</t>
  </si>
  <si>
    <t>https://www.allmenus.com/ny/syracuse/492857-panera-bread/menu/,http://www.citysearch.com/profile/629872050/syracuse_ny/panera_bread.html</t>
  </si>
  <si>
    <t>http://locations.panerabread.com/ny/syracuse/3401-west-genesee-street.html?utm_medium=display-ad&amp;utm_source=paid-digital&amp;utm_campaign=yext&amp;utm_content=local-search</t>
  </si>
  <si>
    <t>AV12kNcDRxPSIh2RclGU</t>
  </si>
  <si>
    <t>2018-06-04T07:50:04Z</t>
  </si>
  <si>
    <t>3175 West Broadway Blvd</t>
  </si>
  <si>
    <t>Sedalia</t>
  </si>
  <si>
    <t>us/mo/sedalia/3175westbroadwayblvd/-1631107135</t>
  </si>
  <si>
    <t>https://www.allmenus.com/mo/sedalia/492845-panera-bread/menu/,http://www.citysearch.com/profile/763440520/sedalia_mo/panera_bread.html</t>
  </si>
  <si>
    <t>http://locations.panerabread.com/mo/sedalia/3175-west-broadway-blvd.html?utm_medium=display-ad&amp;utm_source=paid-digital&amp;utm_campaign=yext&amp;utm_content=local-search</t>
  </si>
  <si>
    <t>AV1c0xf1RxPSIh2RYdKY</t>
  </si>
  <si>
    <t>2017-07-19T21:48:44Z</t>
  </si>
  <si>
    <t>2018-06-04T07:48:26Z</t>
  </si>
  <si>
    <t>1835 Washington St</t>
  </si>
  <si>
    <t>us/ma/hanover/1835washingtonst/-2061630068</t>
  </si>
  <si>
    <t>https://foursquare.com/v/burger-king/4beb1e9761aca5935da28400,http://tripadvisor.com/Restaurant_Review-g41597-d4159068-Reviews-Burger_King-Hanover_Massachusetts.html,https://www.allmenus.com/ma/hanover/197663-burger-king/menu/</t>
  </si>
  <si>
    <t>AV1c1pZsa4HuVbed5fPf</t>
  </si>
  <si>
    <t>2017-07-19T21:52:32Z</t>
  </si>
  <si>
    <t>2018-06-04T07:48:25Z</t>
  </si>
  <si>
    <t>165 Pearl St</t>
  </si>
  <si>
    <t>Braintree</t>
  </si>
  <si>
    <t>us/ma/braintree/165pearlst/-2061630068</t>
  </si>
  <si>
    <t>https://foursquare.com/v/burger-king/4bda04a42a3a0f474357a9b6,https://foursquare.com/v/burger-king/4bda04a42a3a0f474357a9b6/menu,http://www.yellowbook.com/profile/burger-king_1536965432.html,http://tripadvisor.com/Restaurant_Review-g41474-d4158747-Reviews-Burger_King-Braintree_Massachusetts.html,https://www.allmenus.com/ma/braintree/197657-burger-king/menu/</t>
  </si>
  <si>
    <t>AVwcq1cw_7pvs4fzxrXw</t>
  </si>
  <si>
    <t>2016-03-02T11:36:50Z</t>
  </si>
  <si>
    <t>2018-06-04T07:48:24Z</t>
  </si>
  <si>
    <t>61 Broadway</t>
  </si>
  <si>
    <t>Fast Food Restaurant and Burger Joint Linden</t>
  </si>
  <si>
    <t>Malden</t>
  </si>
  <si>
    <t>us/ma/malden/61broadway/-2061630068</t>
  </si>
  <si>
    <t>http://www.yellowbook.com/profile/burger-king_1869381113.html,https://www.allmenus.com/ma/malden/197651-burger-king/menu/,http://tripadvisor.com/Restaurant_Review-g41654-d4134175-Reviews-Burger_King-Malden_Massachusetts.html,https://www.trip.com/malden-ma/restaurants/burger-king,https://foursquare.com/v/burger-king/4b672934f964a5209e3e2be3/menu,https://foursquare.com/v/burger-king/4b672934f964a5209e3e2be3</t>
  </si>
  <si>
    <t>AV1TqKzjLD2H7whiaAZo</t>
  </si>
  <si>
    <t>62 Granite St</t>
  </si>
  <si>
    <t>us/ma/quincy/62granitest/-2061630068</t>
  </si>
  <si>
    <t>https://foursquare.com/v/burger-king/4ba2e33ef964a520a32038e3,http://www.yellowbook.com/profile/burger-king_1534614494.html,https://www.trip.com/quincy-ma/restaurants/burger-king_2,https://www.allmenus.com/ma/quincy/197654-burger-king/menu/,https://foursquare.com/v/burger-king/4ba2e33ef964a520a32038e3/menu</t>
  </si>
  <si>
    <t>AVwcwVnZ_7pvs4fzynYt</t>
  </si>
  <si>
    <t>2015-11-15T18:16:29Z</t>
  </si>
  <si>
    <t>2018-06-04T07:48:23Z</t>
  </si>
  <si>
    <t>210 Brighton Ave</t>
  </si>
  <si>
    <t>Fast Food Restaurant and Burger Joint St. Elizabeth's</t>
  </si>
  <si>
    <t>Allston</t>
  </si>
  <si>
    <t>us/ma/allston/210brightonave/-2061630068</t>
  </si>
  <si>
    <t>https://foursquare.com/v/burger-king/4b395274f964a520915a25e3,http://www.yellowpages.com/allston-ma/mip/burger-king-14174938,https://www.trip.com/reviews/paginate_for_place%2525253Fpage%2525253D1%25252526place_type%2525253DRestaurant%25252526place_id%2525253D4000000742168%25252526tripe_ids%2525253D0%25252526country_code%2525253Dus,https://www.allmenus.com/ma/allston/197649-burger-king/menu/,https://foursquare.com/v/burger-king/4b395274f964a520915a25e3/menu,http://www.yellowbook.com/profile/burger-king_1869380839.html,https://www.trip.com/allston-ma/restaurants/burger-king</t>
  </si>
  <si>
    <t>AVwcnjjmByjofQCxgS0T</t>
  </si>
  <si>
    <t>2016-03-23T03:16:05Z</t>
  </si>
  <si>
    <t>2018-06-04T07:48:22Z</t>
  </si>
  <si>
    <t>100 Washington St</t>
  </si>
  <si>
    <t>Dorchester</t>
  </si>
  <si>
    <t>us/ma/dorchester/100washingtonst/-2061630068</t>
  </si>
  <si>
    <t>https://www.allmenus.com/ma/dorchester/197639-burger-king/menu/,https://foursquare.com/v/burger-king/4a96fc7af964a520d92720e3/menu,http://www.citysearch.com/profile/4734353/dorchester_ma/burger_king.html,https://www.trip.com/boston/restaurants/burger-king_13,https://foursquare.com/v/burger-king/4a96fc7af964a520d92720e3,https://www.allmenus.com/ma/boston/197639-burger-king/menu/</t>
  </si>
  <si>
    <t>http://www.bk.com,http://www.burgerking.com/,http://bk.com</t>
  </si>
  <si>
    <t>AVwd7CFK_7pvs4fz-coN</t>
  </si>
  <si>
    <t>2017-01-12T19:06:36Z</t>
  </si>
  <si>
    <t>944 Bennington St</t>
  </si>
  <si>
    <t>us/ma/boston/944benningtonst/-2061630068</t>
  </si>
  <si>
    <t>http://tripadvisor.com/Restaurant_Review-g60745-d4136010-Reviews-Burger_King-Boston_Massachusetts.html,https://www.allmenus.com/ma/boston/197644-burger-king/menu/,https://foursquare.com/v/burger-king/4c2c03a617a29c7423a3e212/menu,https://foursquare.com/v/burger-king/4c2c03a617a29c7423a3e212,http://www.citysearch.com/profile/4738512/boston_ma/burger_king.html,https://www.trip.com/boston/restaurants/burger-king_4</t>
  </si>
  <si>
    <t>AVweCCFJIN2L1WUf1Y1e</t>
  </si>
  <si>
    <t>2016-08-22T22:20:54Z</t>
  </si>
  <si>
    <t>4594 Washington St</t>
  </si>
  <si>
    <t>Roslindale</t>
  </si>
  <si>
    <t>us/ma/roslindale/4594washingtonst/-2061630068</t>
  </si>
  <si>
    <t>http://www.citysearch.com/profile/606019590/roslindale_ma/burger_king.html,http://www.tripadvisor.com/Restaurant_Review-g60745-d4134474-Reviews-Burger_King-Boston_Massachusetts.html,https://foursquare.com/v/burger-king/4bed3acbe3562d7f8daafef8,https://www.allmenus.com/ma/roslindale/197647-burger-king/menu/,http://www.yellowbook.com/profile/burger-king_1534592820.html,https://foursquare.com/v/burger-king/4bed3acbe3562d7f8daafef8/menu</t>
  </si>
  <si>
    <t>AVwdBqo1_7pvs4fz1enD</t>
  </si>
  <si>
    <t>2015-11-15T18:14:53Z</t>
  </si>
  <si>
    <t>2018-06-03T09:47:10Z</t>
  </si>
  <si>
    <t>2485 S University Blvd</t>
  </si>
  <si>
    <t>us/co/denver/2485suniversityblvd/-791445730</t>
  </si>
  <si>
    <t>https://foursquare.com/v/wendys/4bd49209637ba5936af6f470/menu,http://tripadvisor.com/Restaurant_Review-g33388-d4369281-Reviews-Wendy_s-Denver_Colorado.html,http://www.citysearch.com/profile/43322909/denver_co/wendy_s.html,https://foursquare.com/v/wendys/4bd49209637ba5936af6f470,https://www.allmenus.com/co/denver/173761-wendys/menu/,https://www.trip.com/denver/restaurants/wendys_16</t>
  </si>
  <si>
    <t>http://www.wendys.com,http://wendys.com/</t>
  </si>
  <si>
    <t>AVwdC4E_kufWRAb51uaJ</t>
  </si>
  <si>
    <t>2016-06-08T16:32:34Z</t>
  </si>
  <si>
    <t>2070 S Federal Blvd</t>
  </si>
  <si>
    <t>us/co/denver/2070sfederalblvd/-791445730</t>
  </si>
  <si>
    <t>https://foursquare.com/v/wendys/4be6ffaf2457a593cf65ad15,http://www.citysearch.com/profile/1844144/denver_co/wendy_s.html,http://tripadvisor.com/Restaurant_Review-g33388-d5107009-Reviews-Wendy_s-Denver_Colorado.html,https://foursquare.com/v/wendys/4be6ffaf2457a593cf65ad15/menu,https://www.trip.com/denver/restaurants/wendys_2,https://www.allmenus.com/co/denver/173758-wendys/menu/</t>
  </si>
  <si>
    <t>http://www.wendys.com,http://wendys.com/,http://wendys.com</t>
  </si>
  <si>
    <t>AVzX6z5bLD2H7whiWxUL</t>
  </si>
  <si>
    <t>2681 E 120th Ave</t>
  </si>
  <si>
    <t>us/co/denver/2681e120thave/-791445730</t>
  </si>
  <si>
    <t>https://foursquare.com/v/wendys/4b8acb2df964a5206b8132e3/menu,https://www.trip.com/thornton-co/restaurants/wendys,https://foursquare.com/v/wendys/4b8acb2df964a5206b8132e3,http://www.citysearch.com/profile/33007226/denver_co/wendy_s.html,https://www.allmenus.com/co/denver/173762-wendys/menu/</t>
  </si>
  <si>
    <t>AVwclnUyByjofQCxf8yp</t>
  </si>
  <si>
    <t>2015-10-24T00:29:14Z</t>
  </si>
  <si>
    <t>2018-06-03T09:47:09Z</t>
  </si>
  <si>
    <t>25607 Conifer Rd</t>
  </si>
  <si>
    <t>Conifer</t>
  </si>
  <si>
    <t>us/co/conifer/25607coniferrd/-791445730</t>
  </si>
  <si>
    <t>https://foursquare.com/v/wendys/4bfecce3e584c92841426d25/menu,https://www.tripadvisor.com/Restaurant_Review-g33368-d4611955-Reviews-Wendy_s-Conifer_Colorado.html,http://www.tripadvisor.com/Restaurant_Review-g33368-d4611955-Reviews-Wendy_s-Conifer_Colorado.html,https://www.allmenus.com/co/conifer/173751-wendys/menu/,https://foursquare.com/v/wendys/4bfecce3e584c92841426d25,http://www.yellowpages.com/conifer-co/mip/wendys-457979720</t>
  </si>
  <si>
    <t>AVweQFoyIN2L1WUf3TVn</t>
  </si>
  <si>
    <t>2015-10-24T00:27:49Z</t>
  </si>
  <si>
    <t>101 N Main St</t>
  </si>
  <si>
    <t>Delta</t>
  </si>
  <si>
    <t>us/co/delta/101nmainst/-791445730</t>
  </si>
  <si>
    <t>https://foursquare.com/v/wendys/4bfeca35369476b0d1dd8c1f/menu,http://tripadvisor.com/Restaurant_Review-g33387-d4625994-Reviews-Wendy_s-Delta_Colorado.html,https://foursquare.com/v/wendys/4bfeca35369476b0d1dd8c1f,http://www.tripadvisor.com/Restaurant_Review-g33387-d4625994-Reviews-Wendy_s-Delta_Colorado.html,http://www.yellowpages.com/delta-co/mip/wendys-10553562,https://www.allmenus.com/co/delta/173754-wendys/menu/</t>
  </si>
  <si>
    <t>AVwdZ448IN2L1WUfvdmq</t>
  </si>
  <si>
    <t>2015-11-07T12:08:22Z</t>
  </si>
  <si>
    <t>2018-06-03T09:47:07Z</t>
  </si>
  <si>
    <t>4611 Milestone Ln</t>
  </si>
  <si>
    <t>us/co/castlerock/4611milestoneln/-791445730</t>
  </si>
  <si>
    <t>https://foursquare.com/v/wendys/4b91b4d8f964a52076d133e3/menu,http://www.citysearch.com/profile/602295023/castle_rock_co/wendy_s.html,http://tripadvisor.com/Restaurant_Review-g33345-d4281170-Reviews-Wendy_s-Castle_Rock_Colorado.html,https://www.allmenus.com/co/castle-rock/173731-wendys/menu/,https://www.trip.com/castle-rock-co/restaurants/wendys_3,https://foursquare.com/v/wendys/4b91b4d8f964a52076d133e3</t>
  </si>
  <si>
    <t>AVwcoKIpByjofQCxgZym</t>
  </si>
  <si>
    <t>2015-12-02T19:47:04Z</t>
  </si>
  <si>
    <t>1151 N Colorado Ave</t>
  </si>
  <si>
    <t>Brush</t>
  </si>
  <si>
    <t>us/co/brush/1151ncoloradoave/-791445730</t>
  </si>
  <si>
    <t>https://foursquare.com/v/wendys/4b959448f964a52078aa34e3,https://www.allmenus.com/co/brush/173729-wendys/menu/,http://www.tripadvisor.com/Restaurant_Review-g33331-d4642417-Reviews-Wendy_s-Brush_Colorado.html,https://foursquare.com/v/4b959448f964a52078aa34e3,https://foursquare.com/v/wendys/4b959448f964a52078aa34e3/menu,http://www.yellowpages.com/brush-co/mip/wendys-5151314,http://www.citysearch.com/profile/1908784/brush_co/wendy_s.html</t>
  </si>
  <si>
    <t>AVzA9Ng-LD2H7whiWHcZ</t>
  </si>
  <si>
    <t>2018-06-03T09:47:06Z</t>
  </si>
  <si>
    <t>3435 Salida St</t>
  </si>
  <si>
    <t>us/co/aurora/3435salidast/-791445730</t>
  </si>
  <si>
    <t>http://tripadvisor.com/Restaurant_Review-g29144-d4761483-Reviews-Wendy_s-Aurora_Colorado.html,https://www.trip.com/aurora-co/restaurants/wendys_4,https://www.allmenus.com/co/aurora/173719-wendys/menu/,https://foursquare.com/v/wendys/4bb50fd846d4a5934d7fc4c0,http://www.citysearch.com/profile/602292873/aurora_co/wendy_s.html</t>
  </si>
  <si>
    <t>AV12kUWqa4HuVbed9hjW</t>
  </si>
  <si>
    <t>2017-07-24T21:46:58Z</t>
  </si>
  <si>
    <t>2018-06-03T09:46:39Z</t>
  </si>
  <si>
    <t>1425 Missouri Blvd</t>
  </si>
  <si>
    <t>us/mo/jeffersoncity/1425missouriblvd/-1161002137</t>
  </si>
  <si>
    <t>https://foursquare.com/v/mcdonalds/4cab69db76d3a09340062c6b,https://www.yellowpages.com/jefferson-city-mo/mip/mcdonalds-1512937,https://www.allmenus.com/mo/jefferson-city/194181-mcdonalds/menu/,https://foursquare.com/v/mcdonalds/4cab69db76d3a09340062c6b/menu,http://www.citysearch.com/profile/5882691/jefferson_city_mo/mc_donald_s.html</t>
  </si>
  <si>
    <t>AV1Tr5KB-gnIPe8DWpec</t>
  </si>
  <si>
    <t>2017-07-18T03:13:21Z</t>
  </si>
  <si>
    <t>2018-06-03T09:46:16Z</t>
  </si>
  <si>
    <t>1600 Richmond Ave</t>
  </si>
  <si>
    <t>Point Pleasant Beach</t>
  </si>
  <si>
    <t>us/nj/pointpleasantbeach/1600richmondave/-2061630068</t>
  </si>
  <si>
    <t>https://www.allmenus.com/nj/point-pleasant-beach/191365-burger-king/menu/,https://foursquare.com/v/burger-king/4be9afc76295c9b623878508,https://www.trip.com/point-pleasant-beach-nj/restaurants/burger-king</t>
  </si>
  <si>
    <t>AVzoLswaLD2H7whiXljf</t>
  </si>
  <si>
    <t>2017-06-27T06:13:20Z</t>
  </si>
  <si>
    <t>2018-06-03T09:46:15Z</t>
  </si>
  <si>
    <t>15 Newman Springs Rd</t>
  </si>
  <si>
    <t>us/nj/eatontown/15newmanspringsrd/-2061630068</t>
  </si>
  <si>
    <t>https://foursquare.com/v/burger-king/4becc4fc0ddaa59306131ec3,http://www.yellowbook.com/profile/burger-king_1536437048.html,http://www.citysearch.com/profile/6731330/tinton_falls_nj/burger_king.html,https://www.allmenus.com/nj/eatontown/191362-burger-king/menu/</t>
  </si>
  <si>
    <t>AVzoFkFaFcQ3k02bCzPv</t>
  </si>
  <si>
    <t>2018-06-03T09:46:14Z</t>
  </si>
  <si>
    <t>131 S Black Horse Pike</t>
  </si>
  <si>
    <t>us/nj/williamstown/131sblackhorsepike/-2061630068</t>
  </si>
  <si>
    <t>https://www.allmenus.com/nj/williamstown/191352-burger-king/menu/,http://www.yellowbook.com/profile/burger-king_1631413162.html,http://www.citysearch.com/profile/6817755/williamstown_nj/burger_king.html,https://foursquare.com/v/burger-king/4c3a3cf3ae2da59374ef03c6/menu,https://foursquare.com/v/burger-king/4c3a3cf3ae2da59374ef03c6,https://www.yellowpages.com/williamstown-nj/mip/burger-king-9114805</t>
  </si>
  <si>
    <t>https://locations.bk.com/nj/williamstown/131-s-black-horse-pike.html,http://www.bk.com</t>
  </si>
  <si>
    <t>AV1ginDGIxWefVJwfskj</t>
  </si>
  <si>
    <t>2017-07-20T15:07:51Z</t>
  </si>
  <si>
    <t>2018-06-03T09:46:13Z</t>
  </si>
  <si>
    <t>1200 South Ave</t>
  </si>
  <si>
    <t>us/nj/plainfield/1200southave/-2061630068</t>
  </si>
  <si>
    <t>http://www.citysearch.com/profile/35744673/plainfield_nj/burger_king.html,https://www.allmenus.com/nj/plainfield/191348-burger-king/menu/,https://foursquare.com/v/burger-king/4b59e8a9f964a52014a028e3</t>
  </si>
  <si>
    <t>AVwdxFeeIN2L1WUfzBON</t>
  </si>
  <si>
    <t>2016-03-30T04:05:02Z</t>
  </si>
  <si>
    <t>2018-06-03T09:46:11Z</t>
  </si>
  <si>
    <t>100 Franklin Ave</t>
  </si>
  <si>
    <t>Nutley</t>
  </si>
  <si>
    <t>us/nj/nutley/100franklinave/-2061630068</t>
  </si>
  <si>
    <t>https://foursquare.com/v/burger-king/4b4b3ab5f964a520f49426e3,http://www.citysearch.com/profile/715003370/nutley_nj/burger_king.html,https://foursquare.com/v/burger-king/4b4b3ab5f964a520f49426e3/menu,https://www.allmenus.com/nj/nutley/191333-burger-king/menu/</t>
  </si>
  <si>
    <t>AVwcf0MhByjofQCxe4wt</t>
  </si>
  <si>
    <t>2016-04-06T03:33:47Z</t>
  </si>
  <si>
    <t>2018-06-03T09:46:09Z</t>
  </si>
  <si>
    <t>320 Highland St</t>
  </si>
  <si>
    <t>us/nh/plymouth/320highlandst/-2061630068</t>
  </si>
  <si>
    <t>https://foursquare.com/v/burger-king/4bc0bf5574a9a5933194d0f6/menu,https://www.allmenus.com/nh/plymouth/191323-burger-king/menu/,https://foursquare.com/v/burger-king/4bc0bf5574a9a5933194d0f6,https://www.yellowpages.com/plymouth-nh/mip/burger-king-3073151,http://www.citysearch.com/profile/45233551/plymouth_nh/burger_king.html</t>
  </si>
  <si>
    <t>https://locations.bk.com/nh/plymouth/320-highland-st.html,http://www.bk.com</t>
  </si>
  <si>
    <t>AVwdP9HRkufWRAb535js</t>
  </si>
  <si>
    <t>2015-10-23T02:58:08Z</t>
  </si>
  <si>
    <t>2018-06-03T09:46:08Z</t>
  </si>
  <si>
    <t>283 Amherst St</t>
  </si>
  <si>
    <t>Nashua</t>
  </si>
  <si>
    <t>us/nh/nashua/283amherstst/-2061630068</t>
  </si>
  <si>
    <t>http://www.citysearch.com/profile/6527191/nashua_nh/burger_king.html,https://www.tripadvisor.com/Restaurant_Review-g46172-d4183019-Reviews-Burger_King-Nashua_New_Hampshire.html,https://foursquare.com/v/burger-king/4bda412063c5c9b66b822368/menu,https://www.allmenus.com/nh/nashua/191320-burger-king/menu/,https://www.yellowpages.com/nashua-nh/mip/burger-king-8006605,http://www.tripadvisor.com/Restaurant_Review-g46172-d4183019-Reviews-Burger_King-Nashua_New_Hampshire.html,https://foursquare.com/v/burger-king/4bda412063c5c9b66b822368</t>
  </si>
  <si>
    <t>http://www.bk.com,https://locations.bk.com/nh/nashua/283-amherst-st.html,http://bk.com</t>
  </si>
  <si>
    <t>AVzpALc23D1zeR_xCkZ7</t>
  </si>
  <si>
    <t>2017-06-27T10:02:37Z</t>
  </si>
  <si>
    <t>2018-06-03T09:46:06Z</t>
  </si>
  <si>
    <t>623 2nd St</t>
  </si>
  <si>
    <t>us/nh/manchester/6232ndst/-2061630068</t>
  </si>
  <si>
    <t>http://www.citysearch.com/profile/35741422/manchester_nh/burger_king.html,https://www.allmenus.com/nh/manchester/191313-burger-king/menu/,https://www.yellowpages.com/manchester-nh/mip/burger-king-1780466,https://foursquare.com/v/burger-king/4bdc5b5f2a3a0f476a74b2b6/menu,https://foursquare.com/v/burger-king/4bdc5b5f2a3a0f476a74b2b6</t>
  </si>
  <si>
    <t>http://www.bk.com,https://locations.bk.com/nh/manchester/623-second-st.html</t>
  </si>
  <si>
    <t>AVweKQjJ_7pvs4fzAkgK</t>
  </si>
  <si>
    <t>2015-10-24T00:08:34Z</t>
  </si>
  <si>
    <t>2018-06-03T09:46:05Z</t>
  </si>
  <si>
    <t>603 Lafayette Rd</t>
  </si>
  <si>
    <t>us/nh/hampton/603lafayetterd/-2061630068</t>
  </si>
  <si>
    <t>https://www.allmenus.com/nh/hampton/191306-burger-king/menu/,https://www.yellowpages.com/hampton-nh/mip/burger-king-4601652,http://www.citysearch.com/profile/6571295/hampton_nh/burger_king.html</t>
  </si>
  <si>
    <t>AVwdD7kd_7pvs4fz12xO</t>
  </si>
  <si>
    <t>2015-11-07T11:57:32Z</t>
  </si>
  <si>
    <t>2018-06-03T09:46:03Z</t>
  </si>
  <si>
    <t>324 Washington St</t>
  </si>
  <si>
    <t>Claremont</t>
  </si>
  <si>
    <t>us/nh/claremont/324washingtonst/-2061630068</t>
  </si>
  <si>
    <t>https://www.allmenus.com/nh/claremont/191297-burger-king/menu/,http://www.dexknows.com/business_profiles/burger_king_claremont-l904982689,https://www.yellowpages.com/claremont-nh/mip/burger-king-4706544,http://www.citysearch.com/profile/6558534/claremont_nh/burger_king.html,http://www.tripadvisor.com/Restaurant_Review-g46050-d4732151-Reviews-Burger_King-Claremont_New_Hampshire.html,https://foursquare.com/v/burger-king/4c6ef9233444370428a01f5f,https://www.tripadvisor.com/Restaurant_Review-g46050-d4732151-Reviews-Burger_King-Claremont_New_Hampshire.html,https://foursquare.com/v/burger-king/4c6ef9233444370428a01f5f/menu,http://www.yellowpages.com/claremont-nh/mip/burger-king-4706544</t>
  </si>
  <si>
    <t>http://www.bk.com,https://locations.bk.com/nh/claremont/324-washington-st.html,https://www.bk.com</t>
  </si>
  <si>
    <t>AV1c1w8x3-Khe5l_L14f</t>
  </si>
  <si>
    <t>2017-07-19T21:53:04Z</t>
  </si>
  <si>
    <t>970 Washington St</t>
  </si>
  <si>
    <t>Blair</t>
  </si>
  <si>
    <t>us/ne/blair/970washingtonst/-2061630068</t>
  </si>
  <si>
    <t>https://www.yellowpages.com/blair-ne/mip/burger-king-12285404,http://tripadvisor.com/Restaurant_Review-g45446-d4649559-Reviews-Burger_King-Blair_Nebraska.html,http://www.citysearch.com/profile/6440244/blair_ne/burger_king.html,https://foursquare.com/v/burger-king/4c1800bf1436a5930ab38c75,http://www.yellowbook.com/profile/burger-king_1531933338.html,https://www.allmenus.com/ne/blair/191294-burger-king/menu/</t>
  </si>
  <si>
    <t>https://locations.bk.com/ne/blair/970-washington-st.html,http://www.bk.com</t>
  </si>
  <si>
    <t>AVwdCre-kufWRAb51sVW</t>
  </si>
  <si>
    <t>2016-03-31T02:43:14Z</t>
  </si>
  <si>
    <t>2018-06-03T09:46:02Z</t>
  </si>
  <si>
    <t>7606 N 30th St</t>
  </si>
  <si>
    <t>us/ne/omaha/7606n30thst/-2061630068</t>
  </si>
  <si>
    <t>https://www.yellowpages.com/omaha-ne/mip/burger-king-7928792,https://foursquare.com/v/burger-king/4bbfedcd74a9a593f36fcff6/menu,https://www.allmenus.com/ne/omaha/191289-burger-king/menu/,http://www.citysearch.com/profile/6450658/omaha_ne/burger_king.html,https://foursquare.com/v/burger-king/4bbfedcd74a9a593f36fcff6</t>
  </si>
  <si>
    <t>http://www.bk.com,https://locations.bk.com/ne/omaha/7606-north-30th-st.html</t>
  </si>
  <si>
    <t>AVwdfo3kIN2L1WUfwXhj</t>
  </si>
  <si>
    <t>2015-10-23T23:18:58Z</t>
  </si>
  <si>
    <t>2018-06-03T09:45:57Z</t>
  </si>
  <si>
    <t>4313 S 24th St</t>
  </si>
  <si>
    <t>us/ne/omaha/4313s24thst/-2061630068</t>
  </si>
  <si>
    <t>https://foursquare.com/v/burger-king/4d99e0393bca41bd06cb5dec/menu,https://foursquare.com/v/burger-king/4d99e0393bca41bd06cb5dec,https://www.yellowpages.com/omaha-ne/mip/burger-king-1508248,https://www.allmenus.com/ne/omaha/191272-burger-king/menu/,http://www.yellowpages.com/omaha-ne/mip/burger-king-1508248,http://www.citysearch.com/profile/6448736/omaha_ne/burger_king.html</t>
  </si>
  <si>
    <t>AVwdpZQGIN2L1WUfx4M4</t>
  </si>
  <si>
    <t>2015-11-12T18:51:02Z</t>
  </si>
  <si>
    <t>2018-06-03T09:45:56Z</t>
  </si>
  <si>
    <t>3222 N 90th St</t>
  </si>
  <si>
    <t>us/ne/omaha/3222n90thst/-2061630068</t>
  </si>
  <si>
    <t>https://www.yellowpages.com/omaha-ne/mip/burger-king-1368795,https://foursquare.com/v/burger-king/4bb22bdbf964a52009c03ce3,https://www.allmenus.com/ne/omaha/191264-burger-king/menu/,https://foursquare.com/v/burger-king/4bb22bdbf964a52009c03ce3/menu,http://www.yellowpages.com/omaha-ne/mip/burger-king-1368795,http://www.citysearch.com/profile/6458822/omaha_ne/burger_king.html</t>
  </si>
  <si>
    <t>http://bk.com,http://www.bk.com,https://locations.bk.com/ne/omaha/3222-north-90th-st.html</t>
  </si>
  <si>
    <t>AVweWqSn_7pvs4fzCP8y</t>
  </si>
  <si>
    <t>2016-04-06T02:45:05Z</t>
  </si>
  <si>
    <t>3627 S Lincoln Ave</t>
  </si>
  <si>
    <t>us/ne/york/3627slincolnave/-2061630068</t>
  </si>
  <si>
    <t>https://www.allmenus.com/ne/york/191266-burger-king/menu/,http://tripadvisor.com/Restaurant_Review-g45916-d4620249-Reviews-Burger_King-York_Nebraska.html,https://foursquare.com/v/burger-king/4bfd3d0b55539c743e9ebcf3,https://foursquare.com/v/burger-king/4bfd3d0b55539c743e9ebcf3/menu,http://www.citysearch.com/profile/6473057/york_ne/burger_king.html,https://www.yellowpages.com/york-ne/mip/burger-king-1639807%25252523yp-rating,https://www.yellowpages.com/york-ne/mip/burger-king-1639807</t>
  </si>
  <si>
    <t>https://locations.bk.com/ne/york/3627-south-lincoln-ave.html,http://www.bk.com,http://api.citygridmedia.com/content/places/v2/click?q=9YKflVKbY9NauPJdMy0B1gS1IhB4xv4EWw0zDoT-UWc_izWF3zs5PKGdfOHubWrvM0QwDCYwbOH2fdLi0dK5xArULcksCCbfR-WWAz9xD1AmGVAQZIom4U3n5R4DuRC8WJCtvJcNItEKoCSfzwapuGnmwGnHDpEGYXGjnN4u8zXqkiimSHFf4_dbqGRbVgNJ63Kdyt8ET4vDailC9PKOPOBcBduWizLX7OoxdCZYzJGgaQN8FHa754-fR-QJtGvC78pG0uaiGbyBxD44wAZ3T80v9PFQiztvOXCoV9ITiaAeUn6-3vznqw-0HlU90xRCXwzy6bNcOAvyi4NP7WE9vzxekKqKknVb7Da7rMbZvPz5tSljfMA7_lzsyzuRbe3AezNaif2PalNME-OSjreh9NJJQ7y2b0jhRgUPK-UYoDI4Qk8CPgvfyHzUWObTwpea83ukEuGKBUFnnnP6yO-fdR-k1kqJQrd91pHwKFpij40Y4u2XRMKehgjZvpvi-pM7NO0QrNxa9j4IqL1RD0EzPg&amp;placement=listing_profile&amp;cs_user=unknown&amp;cs_session=92b9a4b08b21e48df22ee1227669100744b45e88</t>
  </si>
  <si>
    <t>AVweVUq4ByjofQCxxSkH</t>
  </si>
  <si>
    <t>2015-07-14T21:22:10Z</t>
  </si>
  <si>
    <t>3810 Old Cheney Rd</t>
  </si>
  <si>
    <t>us/ne/lincoln/3810oldcheneyrd/-2061630068</t>
  </si>
  <si>
    <t>http://tripadvisor.com/Restaurant_Review-g45667-d5586724-Reviews-Burger_King-Lincoln_Nebraska.html,http://www.citysearch.com/profile/6482001/lincoln_ne/burger_king.html,https://www.allmenus.com/ne/lincoln/191267-burger-king/menu/,https://foursquare.com/v/burger-king/4bbfedb1920eb7133051182c,https://www.yellowpages.com/lincoln-ne/mip/burger-king-1799712</t>
  </si>
  <si>
    <t>https://locations.bk.com/ne/lincoln/3810-old-cheney.html</t>
  </si>
  <si>
    <t>AVweDhIn_7pvs4fz_pOM</t>
  </si>
  <si>
    <t>2016-03-23T03:09:03Z</t>
  </si>
  <si>
    <t>2018-06-03T09:45:34Z</t>
  </si>
  <si>
    <t>6290 Sheridan Blvd</t>
  </si>
  <si>
    <t>us/co/arvada/6290sheridanblvd/-791445730</t>
  </si>
  <si>
    <t>https://foursquare.com/v/wendys/4b956bc1f964a520aaa134e3,https://www.allmenus.com/co/arvada/174596-wendys/menu/,http://www.citysearch.com/profile/1783449/arvada_co/wendy_s.html,https://foursquare.com/v/wendys/4b956bc1f964a520aaa134e3/menu,https://www.trip.com/arvada-co/restaurants/wendys_4</t>
  </si>
  <si>
    <t>AVwclIQ0IN2L1WUfmj70</t>
  </si>
  <si>
    <t>2016-03-29T04:53:59Z</t>
  </si>
  <si>
    <t>2018-06-03T09:45:33Z</t>
  </si>
  <si>
    <t>2955 N Main St</t>
  </si>
  <si>
    <t>Walnut Creek</t>
  </si>
  <si>
    <t>us/ca/walnutcreek/2955nmainst/-791445730</t>
  </si>
  <si>
    <t>https://www.yellowpages.com/walnut-creek-ca/mip/wendys-473783523,https://foursquare.com/v/wendys/4bfec26e369476b0fecf8c1f,http://tripadvisor.com/Restaurant_Review-g33235-d4660852-Reviews-Wendy_s-Walnut_Creek_California.html,https://www.trip.com/walnut-creek-ca/restaurants/wendys,https://www.allmenus.com/ca/walnut-creek/174584-wendys/menu/,http://www.citysearch.com/profile/1004896/walnut_creek_ca/wendy_s.html,https://www.trip.com/reviews/paginate_for_place%2525253Fpage%2525253D1%25252526place_type%2525253DRestaurant%25252526place_id%2525253D4000000337168%25252526tripe_ids%2525253D0%25252526country_code%2525253Dus,https://foursquare.com/v/wendys/4bfec26e369476b0fecf8c1f/menu</t>
  </si>
  <si>
    <t>AVwdRhx4_7pvs4fz4JJU</t>
  </si>
  <si>
    <t>2015-11-23T18:39:54Z</t>
  </si>
  <si>
    <t>2018-06-03T09:45:25Z</t>
  </si>
  <si>
    <t>215 W Jackson St</t>
  </si>
  <si>
    <t>us/ca/hayward/215wjacksonst/-864103396</t>
  </si>
  <si>
    <t>https://www.allmenus.com/ca/hayward/214234-taco-bell/menu/,https://foursquare.com/v/taco-bell/4bcb52da937ca593ba51a992,http://www.yellowpages.com/hayward-ca/mip/taco-bell-6336177,https://foursquare.com/v/taco-bell/4bcb52da937ca593ba51a992/menu,https://www.trip.com/hayward-ca/restaurants/taco-bell</t>
  </si>
  <si>
    <t>AVwcqIfbByjofQCxgv7F</t>
  </si>
  <si>
    <t>2015-11-02T15:18:49Z</t>
  </si>
  <si>
    <t>2018-06-03T09:44:36Z</t>
  </si>
  <si>
    <t>9160 Reseda Blvd</t>
  </si>
  <si>
    <t>us/ca/northridge/9160resedablvd/554191587</t>
  </si>
  <si>
    <t>https://foursquare.com/v/carls-jr/4bf9f89d5ec320a161218bd3%253FpromotedTipId%253D5a7f488dbb8d364eceeb0f30,https://foursquare.com/v/carls-jr/4bf9f89d5ec320a161218bd3/menu,https://foursquare.com/v/carls-jr/4bf9f89d5ec320a161218bd3%253FpromotedTipId%253D5a876d720457b77aa95ee79f,https://foursquare.com/v/carls-jr/4bf9f89d5ec320a161218bd3%253FpromotedTipId%253D5a7f48ca4a7aae73840c5faa,https://foursquare.com/v/carls-jr/4bf9f89d5ec320a161218bd3%253FpromotedTipId%253D5a87990512138402872c968d,https://foursquare.com/v/carls-jr/4bf9f89d5ec320a161218bd3%253FpromotedTipId%253D5a8797956c08d1242b62efc6,https://foursquare.com/v/carls-jr/4bf9f89d5ec320a161218bd3%253FpromotedTipId%253D5a8798d5588e3643aae2a200,https://foursquare.com/v/carls-jr/4bf9f89d5ec320a161218bd3%253FpromotedTipId%253D5a87991bea1e44493aab107d,https://foursquare.com/v/carls-jr/4bf9f89d5ec320a161218bd3%253FpromotedTipId%253D5a8798e32bf9a90b33c3b54a,https://foursquare.com/v/carls-jr/4bf9f89d5ec320a161218bd3%253FpromotedTipId%253D5a898205840fc2167580ed8c,https://foursquare.com/v/carls-jr/4bf9f89d5ec320a161218bd3,https://foursquare.com/v/carls-jr/4bf9f89d5ec320a161218bd3%253FpromotedTipId%253D5a876ce4916bc1687e8f9007,https://foursquare.com/v/carls-jr/4bf9f89d5ec320a161218bd3%253FpromotedTipId%253D5a876d5a005ac12201ee242b,https://foursquare.com/v/carls-jr/4bf9f89d5ec320a161218bd3%253FpromotedTipId%253D5a876cf529551312a4690f1f,https://www.allmenus.com/ca/northridge/171395-carls-jr/menu/,http://www.yellowpages.com/northridge-ca/mip/carls-jr-8853135,https://foursquare.com/v/carls-jr/4bf9f89d5ec320a161218bd3%253FpromotedTipId%253D5a876d35d3cce812af5b65e4,https://foursquare.com/v/carls-jr/4bf9f89d5ec320a161218bd3%253FpromotedTipId%253D5a8798d512138402872c87f7,https://foursquare.com/v/carls-jr/4bf9f89d5ec320a161218bd3%253FpromotedTipId%253D5a876ce5aa6c9519d9f8328f,https://foursquare.com/v/carls-jr/4bf9f89d5ec320a161218bd3%253FpromotedTipId%253D5a87718967a9fe5f008d9a78,https://foursquare.com/v/carls-jr/4bf9f89d5ec320a161218bd3%253FpromotedTipId%253D5a8798ef1ffe9761651fc028,https://foursquare.com/v/carls-jr/4bf9f89d5ec320a161218bd3%253FpromotedTipId%253D5a876cddda5e56644fa9559c,https://foursquare.com/v/carls-jr/4bf9f89d5ec320a161218bd3%253FpromotedTipId%253D5a876d7e4c9be60fcd4c667f,https://foursquare.com/v/carls-jr/4bf9f89d5ec320a161218bd3%253FpromotedTipId%253D5a8798dbefa82a461056992e,https://foursquare.com/v/carls-jr/4bf9f89d5ec320a161218bd3%253FpromotedTipId%253D5a876cf55ba0460214c03218,https://foursquare.com/v/carls-jr/4bf9f89d5ec320a161218bd3%253FpromotedTipId%253D5a8771990457b77aa960e4fd,https://www.trip.com/reseda-ca/restaurants/carls-jr_2</t>
  </si>
  <si>
    <t>AVwcsEorIN2L1WUfnzLT</t>
  </si>
  <si>
    <t>2015-10-23T03:43:58Z</t>
  </si>
  <si>
    <t>9021 Valley Blvd</t>
  </si>
  <si>
    <t>us/ca/rosemead/9021valleyblvd/554191587</t>
  </si>
  <si>
    <t>https://foursquare.com/v/carls-jr/4be62867d4f7c9b673832620/menu,https://foursquare.com/v/carls-jr/4be62867d4f7c9b673832620,http://tripadvisor.com/Restaurant_Review-g32987-d4961942-Reviews-Carl_s_Jr-Rosemead_California.html,https://www.tripadvisor.com/Restaurant_Review-g32987-d4961942-Reviews-Carl_s_Jr-Rosemead_California.html,https://www.trip.com/rosemead-ca/restaurants/carls-jr,https://www.allmenus.com/ca/rosemead/171390-carls-jr/menu/</t>
  </si>
  <si>
    <t>AVwdmNex_7pvs4fz7c8e</t>
  </si>
  <si>
    <t>2017-03-26T19:10:26Z</t>
  </si>
  <si>
    <t>9355 Clairemont Mesa Blvd</t>
  </si>
  <si>
    <t>us/ca/sandiego/9355clairemontmesablvd/554191587</t>
  </si>
  <si>
    <t>https://foursquare.com/v/carls-jr/4bb54e4e941ad13ad6191ee3%2525253FpromotedTipId%2525253D5a86e3aa112c6c1f64d845f7,https://foursquare.com/v/carls-jr/4bb54e4e941ad13ad6191ee3%2525253FpromotedTipId%2525253D5a87931e840fc21675007f9e,https://foursquare.com/v/carls-jr/4bb54e4e941ad13ad6191ee3%2525253FpromotedTipId%2525253D5a8793138a6f173976d4dc04,https://foursquare.com/v/carls-jr/4bb54e4e941ad13ad6191ee3%2525253FpromotedTipId%2525253D5a8133d7588e363dd0992ca6,https://foursquare.com/v/carls-jr/4bb54e4e941ad13ad6191ee3%2525253FpromotedTipId%2525253D5a81335829551363876049cb,https://foursquare.com/v/carls-jr/4bb54e4e941ad13ad6191ee3%2525253FpromotedTipId%2525253D5a81369edec1d650465e0471,https://foursquare.com/v/carls-jr/4bb54e4e941ad13ad6191ee3%2525253FpromotedTipId%2525253D5a87934d4c9be60fcd5b36fc,https://foursquare.com/v/carls-jr/4bb54e4e941ad13ad6191ee3%2525253FpromotedTipId%2525253D5a8133c1f1fdaf30b553f86e,https://foursquare.com/v/carls-jr/4bb54e4e941ad13ad6191ee3%2525253FpromotedTipId%2525253D5a898006dec1d60d94140b50,https://foursquare.com/v/carls-jr/4bb54e4e941ad13ad6191ee3%2525253FpromotedTipId%2525253D5a86e80aad910e63c366a0a1,https://foursquare.com/v/carls-jr/4bb54e4e941ad13ad6191ee3%2525253FpromotedTipId%2525253D5a86e80a2bf9a90b332b4929,https://foursquare.com/v/carls-jr/4bb54e4e941ad13ad6191ee3%2525253FpromotedTipId%2525253D5a8133c1b3c96173e45e765b,https://foursquare.com/v/carls-jr/4bb54e4e941ad13ad6191ee3%2525253FpromotedTipId%2525253D5a8134021499460c2f44cd78,https://foursquare.com/v/carls-jr/4bb54e4e941ad13ad6191ee3%2525253FpromotedTipId%2525253D5a81319a4c954c66ef114e3d,https://foursquare.com/v/carls-jr/4bb54e4e941ad13ad6191ee3%2525253FpromotedTipId%2525253D5a87937a8194fc765779755a,https://foursquare.com/v/carls-jr/4bb54e4e941ad13ad6191ee3%2525253FpromotedTipId%2525253D5a8793c993bd6303453ebb6c,https://foursquare.com/v/carls-jr/4bb54e4e941ad13ad6191ee3%2525253FpromotedTipId%2525253D5a87934a6c08d15035f13d98,https://foursquare.com/v/carls-jr/4bb54e4e941ad13ad6191ee3%2525253FpromotedTipId%2525253D5a8980711ffe9761659c241b,https://foursquare.com/v/carls-jr/4bb54e4e941ad13ad6191ee3%2525253FpromotedTipId%2525253D5a813108a6ec984f739f8dfe,https://foursquare.com/v/carls-jr/4bb54e4e941ad13ad6191ee3%2525253FpromotedTipId%2525253D5a87934c2bf9a97e342e6be9,https://foursquare.com/v/carls-jr/4bb54e4e941ad13ad6191ee3,https://foursquare.com/v/carls-jr/4bb54e4e941ad13ad6191ee3%2525253FpromotedTipId%2525253D5a8133c4d48ec17448f4044a,https://foursquare.com/v/carls-jr/4bb54e4e941ad13ad6191ee3%2525253FpromotedTipId%2525253D5a87934212138402872abb51,https://foursquare.com/v/carls-jr/4bb54e4e941ad13ad6191ee3%2525253FpromotedTipId%2525253D5a8135728e886a23423b283a,https://foursquare.com/v/carls-jr/4bb54e4e941ad13ad6191ee3%2525253FpromotedTipId%2525253D5a8133032c7eb96b0fd17112,https://foursquare.com/v/carls-jr/4bb54e4e941ad13ad6191ee3%2525253FpromotedTipId%2525253D5a86e795cad1b65e62028fd3,https://foursquare.com/v/carls-jr/4bb54e4e941ad13ad6191ee3%2525253FpromotedTipId%2525253D5a81312b610f04533150682e,https://foursquare.com/v/carls-jr/4bb54e4e941ad13ad6191ee3%2525253FpromotedTipId%2525253D5a86e80d66f3cd0e6ee64ce2,http://www.superpages.com/bp/san-diego-ca/carls-jr-L2074090321.htm,https://foursquare.com/v/carls-jr/4bb54e4e941ad13ad6191ee3%2525253FpromotedTipId%2525253D5a8133aef00a703c9ffcdb93,https://www.allmenus.com/ca/san-diego/171399-carls-jr/menu/,https://foursquare.com/v/carls-jr/4bb54e4e941ad13ad6191ee3%2525253FpromotedTipId%2525253D5a8793145ba0460214cf45b5,https://foursquare.com/v/carls-jr/4bb54e4e941ad13ad6191ee3%2525253FpromotedTipId%2525253D5a86e88c93bd630345a7c423,https://foursquare.com/v/carls-jr/4bb54e4e941ad13ad6191ee3%2525253FpromotedTipId%2525253D5a8133c22496232e9062d105,https://foursquare.com/v/carls-jr/4bb54e4e941ad13ad6191ee3%2525253FpromotedTipId%2525253D5a81331075eee452422fe963,https://foursquare.com/v/carls-jr/4bb54e4e941ad13ad6191ee3%2525253FpromotedTipId%2525253D5a879379ff030669b723952b,https://foursquare.com/v/carls-jr/4bb54e4e941ad13ad6191ee3%2525253FpromotedTipId%2525253D5a8134a52496232e90633516,https://foursquare.com/v/carls-jr/4bb54e4e941ad13ad6191ee3%2525253FpromotedTipId%2525253D5a87934cb8fd9d70ade78e9a,https://foursquare.com/v/carls-jr/4bb54e4e941ad13ad6191ee3%2525253FpromotedTipId%2525253D5a8133c4f1fdaf30b553f9e4,https://foursquare.com/v/carls-jr/4bb54e4e941ad13ad6191ee3%2525253FpromotedTipId%2525253D5a879340ff030669b72382cd,https://foursquare.com/v/carls-jr/4bb54e4e941ad13ad6191ee3%2525253FpromotedTipId%2525253D5a8133ed237dee03587e2092,https://foursquare.com/v/carls-jr/4bb54e4e941ad13ad6191ee3%2525253FpromotedTipId%2525253D5a86e808123a193500e80985,https://foursquare.com/v/carls-jr/4bb54e4e941ad13ad6191ee3%2525253FpromotedTipId%2525253D5a86e88c4c9be60fcdc3b08b,https://foursquare.com/v/carls-jr/4bb54e4e941ad13ad6191ee3%2525253FpromotedTipId%2525253D5a8132ecad910e4e895619b1,https://foursquare.com/v/carls-jr/4bb54e4e941ad13ad6191ee3%2525253FpromotedTipId%2525253D5a86e80764c8e131681fa29c,https://foursquare.com/v/carls-jr/4bb54e4e941ad13ad6191ee3%2525253FpromotedTipId%2525253D5a879312ad910e63c3fdc0cc,https://foursquare.com/v/carls-jr/4bb54e4e941ad13ad6191ee3%2525253FpromotedTipId%2525253D5a82d7538fb09e70e0084cfd,https://foursquare.com/v/carls-jr/4bb54e4e941ad13ad6191ee3%2525253FpromotedTipId%2525253D5a8133b18e886a23423a6051,https://foursquare.com/v/carls-jr/4bb54e4e941ad13ad6191ee3%2525253FpromotedTipId%2525253D5a87931e67a9fe5f009a69a9,https://foursquare.com/v/carls-jr/4bb54e4e941ad13ad6191ee3%2525253FpromotedTipId%2525253D5a8131ae5d891b0ec8e79c99,https://foursquare.com/v/carls-jr/4bb54e4e941ad13ad6191ee3%2525253FpromotedTipId%2525253D5a81319a29551363875f748b,https://foursquare.com/v/carls-jr/4bb54e4e941ad13ad6191ee3%2525253FpromotedTipId%2525253D5a8135a41499461becbfa052,https://foursquare.com/v/carls-jr/4bb54e4e941ad13ad6191ee3%2525253FpromotedTipId%2525253D5a86e808f00a70415fb1260a,https://foursquare.com/v/carls-jr/4bb54e4e941ad13ad6191ee3%2525253FpromotedTipId%2525253D5a8980728a6f173976523933,https://foursquare.com/v/carls-jr/4bb54e4e941ad13ad6191ee3%2525253FpromotedTipId%2525253D5a87937bf00a70415f4862ed,https://foursquare.com/v/carls-jr/4bb54e4e941ad13ad6191ee3%2525253FpromotedTipId%2525253D5a87933dfd16bb7a06e5efb5</t>
  </si>
  <si>
    <t>AVwcjuL5ByjofQCxfmLR</t>
  </si>
  <si>
    <t>2016-03-29T04:48:27Z</t>
  </si>
  <si>
    <t>2018-06-03T09:44:35Z</t>
  </si>
  <si>
    <t>8991 Knott Ave</t>
  </si>
  <si>
    <t>us/ca/buenapark/8991knottave/554191587</t>
  </si>
  <si>
    <t>https://foursquare.com/v/carls-jr/4ba7ca7ff964a520abb339e3%2525253FpromotedTipId%2525253D5a87290daa6c9519d9ba66ba,https://foursquare.com/v/carls-jr/4ba7ca7ff964a520abb339e3%2525253FpromotedTipId%2525253D5a8727478194fc76572ad536,https://foursquare.com/v/carls-jr/4ba7ca7ff964a520abb339e3%2525253FpromotedTipId%2525253D5a872933a8eb6054acadc73e,https://foursquare.com/v/carls-jr/4ba7ca7ff964a520abb339e3%2525253FpromotedTipId%2525253D5a81248235d3fc23d1884f08,http://tripadvisor.com/Restaurant_Review-g32122-d4884319-Reviews-Carl_s_Jr-Buena_Park_California.html,https://foursquare.com/v/carls-jr/4ba7ca7ff964a520abb339e3%2525253FpromotedTipId%2525253D5a87272ec9a51723ab01f970,https://foursquare.com/v/carls-jr/4ba7ca7ff964a520abb339e3%2525253FpromotedTipId%2525253D5a812484b399f70ff7910e06,https://foursquare.com/v/carls-jr/4ba7ca7ff964a520abb339e3,https://www.trip.com/buena-park-ca/restaurants/carls-jr_3,https://foursquare.com/v/carls-jr/4ba7ca7ff964a520abb339e3/menu,https://foursquare.com/v/carls-jr/4ba7ca7ff964a520abb339e3%2525253FpromotedTipId%2525253D5a87270e4c9be60fcd0b6d22,https://www.allmenus.com/ca/buena-park/171387-carls-jr/menu/</t>
  </si>
  <si>
    <t>AVzA03bl3D1zeR_xA_QP</t>
  </si>
  <si>
    <t>2017-06-19T14:48:23Z</t>
  </si>
  <si>
    <t>887 S Westlake Blvd</t>
  </si>
  <si>
    <t>Westlake Village</t>
  </si>
  <si>
    <t>us/ca/westlakevillage/887swestlakeblvd/554191587</t>
  </si>
  <si>
    <t>https://foursquare.com/v/carls-jr/4bb3acf24019a593824838b8%253FpromotedTipId%253D5a876db0a8eb6054aceb972e,http://www.citysearch.com/profile/289195/westlake_village_ca/carl_s_jr_.html,https://foursquare.com/v/carls-jr/4bb3acf24019a593824838b8%253FpromotedTipId%253D5a876ddb249623725c558686,https://foursquare.com/v/carls-jr/4bb3acf24019a593824838b8%253FpromotedTipId%253D5a876dd2c9a51723ab426f5f,https://foursquare.com/v/carls-jr/4bb3acf24019a593824838b8%253FpromotedTipId%253D5a876db76c08d1242b52b971,http://www.yellowbook.com/profile/carls-jr_1885899342.html,https://foursquare.com/v/carls-jr/4bb3acf24019a593824838b8%253FpromotedTipId%253D5a8981ac916bc1687e1dbdba,https://foursquare.com/v/carls-jr/4bb3acf24019a593824838b8%253FpromotedTipId%253D5a876dbda6ec981725380b16,http://tripadvisor.com/Restaurant_Review-g33258-d4966144-Reviews-Carl_s_Jr-Westlake_Village_California.html,https://foursquare.com/v/carls-jr/4bb3acf24019a593824838b8%253FpromotedTipId%253D5a876dba6c08d15035e28bec,https://foursquare.com/v/carls-jr/4bb3acf24019a593824838b8%253FpromotedTipId%253D5a876e07005ac12201ee702a,https://foursquare.com/v/carls-jr/4bb3acf24019a593824838b8/menu,https://foursquare.com/v/carls-jr/4bb3acf24019a593824838b8%253FpromotedTipId%253D5a876dbb9deb7d0d9626f579,https://www.trip.com/westlake-village-ca/restaurants/carls-jr,https://foursquare.com/v/carls-jr/4bb3acf24019a593824838b8,https://foursquare.com/v/carls-jr/4bb3acf24019a593824838b8%253FpromotedTipId%253D5a876db92bf9a90b33b35010,https://foursquare.com/v/carls-jr/4bb3acf24019a593824838b8%253FpromotedTipId%253D5a876dab840fc21675f1aa7a,https://foursquare.com/v/carls-jr/4bb3acf24019a593824838b8%253FpromotedTipId%253D5a8798d8e96d0c66a7527fe9,https://foursquare.com/v/carls-jr/4bb3acf24019a593824838b8%253FpromotedTipId%253D5a876dd667e5f2554ff462a7,https://www.allmenus.com/ca/westlake-village/171380-carls-jr/menu/</t>
  </si>
  <si>
    <t>AVwdlnmOByjofQCxqllh</t>
  </si>
  <si>
    <t>2016-05-19T13:36:36Z</t>
  </si>
  <si>
    <t>871 Marina Village Pkwy</t>
  </si>
  <si>
    <t>us/ca/alameda/871marinavillagepkwy/554191587</t>
  </si>
  <si>
    <t>https://www.allmenus.com/ca/alameda/171376-carls-jr/menu/,https://www.tripadvisor.com/Restaurant_Review-g29073-d468277-Reviews-Carl_s_Jr-Alameda_California.html,https://www.trip.com/alameda-ca/restaurants/carls-jr</t>
  </si>
  <si>
    <t>AVwcn-ZhkufWRAb5xQYw</t>
  </si>
  <si>
    <t>2015-11-02T16:51:12Z</t>
  </si>
  <si>
    <t>899 El Camino Ave</t>
  </si>
  <si>
    <t>Fast Food Restaurant North Sacramento</t>
  </si>
  <si>
    <t>us/ca/sacramento/899elcaminoave/554191587</t>
  </si>
  <si>
    <t>http://tripadvisor.com/Restaurant_Review-g32999-d4929811-Reviews-Carl_s_Jr-Sacramento_California.html,https://foursquare.com/v/carls-jr/4c2a853ad1a10f47c996f664,http://www.citysearch.com/profile/1245058/sacramento_ca/carl_s_jr_.html,https://www.allmenus.com/ca/sacramento/171386-carls-jr/menu/,https://foursquare.com/v/carls-jr/4c2a853ad1a10f47c996f664/menu</t>
  </si>
  <si>
    <t>http://www.carlsjr.com,http://carlsjr.com</t>
  </si>
  <si>
    <t>AVwdKXEnkufWRAb527s-</t>
  </si>
  <si>
    <t>2016-05-16T23:06:48Z</t>
  </si>
  <si>
    <t>2018-06-03T09:44:34Z</t>
  </si>
  <si>
    <t>8110 Parkway Dr</t>
  </si>
  <si>
    <t>La Mesa</t>
  </si>
  <si>
    <t>us/ca/lamesa/8110parkwaydr/554191587</t>
  </si>
  <si>
    <t>http://tripadvisor.com/Restaurant_Review-g32579-d5028195-Reviews-Carl_s_Jr-La_Mesa_California.html,https://www.trip.com/san-diego/restaurants/carls-jr_13,https://www.allmenus.com/ca/la-mesa/171359-carls-jr/menu/,https://www.tripadvisor.com/Restaurant_Review-g32579-d5028195-Reviews-Carl_s_Jr-La_Mesa_California.html</t>
  </si>
  <si>
    <t>AVwd1KeY_7pvs4fz9pZj</t>
  </si>
  <si>
    <t>2015-10-23T03:08:13Z</t>
  </si>
  <si>
    <t>8477 Sierra College Blvd</t>
  </si>
  <si>
    <t>us/ca/roseville/8477sierracollegeblvd/554191587</t>
  </si>
  <si>
    <t>https://foursquare.com/v/carls-jr/4bc8bbbaaf07a593dd88812d,https://www.tripadvisor.com/Restaurant_Review-g32988-d4253176-Reviews-Carl_s_Jr-Roseville_California.html,https://foursquare.com/v/carls-jr/4bc8bbbaaf07a593dd88812d%2525253FpromotedTipId%2525253D5a81271f58aa7f19a59f0535,https://foursquare.com/v/carls-jr/4bc8bbbaaf07a593dd88812d%2525253FpromotedTipId%2525253D5a81272fa795bd46f6a5365c,https://foursquare.com/v/carls-jr/4bc8bbbaaf07a593dd88812d%2525253FpromotedTipId%2525253D5a8126cf1ffe9714180718e3,http://www.yellowbook.com/profile/carls-jr_1631294518.html,http://tripadvisor.com/Restaurant_Review-g32988-d4253176-Reviews-Carl_s_Jr-Roseville_California.html,https://foursquare.com/v/carls-jr/4bc8bbbaaf07a593dd88812d%2525253FpromotedTipId%2525253D5a82d3564186862da9bea345,https://foursquare.com/v/carls-jr/4bc8bbbaaf07a593dd88812d%2525253FpromotedTipId%2525253D5a8127020a464d149c40e75d,http://www.citysearch.com/profile/32518115/roseville_ca/carl_s_jr_.html,https://www.allmenus.com/ca/roseville/171374-carls-jr/menu/,https://foursquare.com/v/carls-jr/4bc8bbbaaf07a593dd88812d/menu</t>
  </si>
  <si>
    <t>AVwdqsu8IN2L1WUfyFRr</t>
  </si>
  <si>
    <t>2016-03-24T10:13:45Z</t>
  </si>
  <si>
    <t>2018-06-03T09:44:33Z</t>
  </si>
  <si>
    <t>7649 Van Nuys Blvd</t>
  </si>
  <si>
    <t>us/ca/vannuys/7649vannuysblvd/554191587</t>
  </si>
  <si>
    <t>https://foursquare.com/v/carls-jr/4b06bf58f964a5208bef22e3/menu,https://foursquare.com/v/carls-jr/4b06bf58f964a5208bef22e3,http://www.superpages.com/bp/van-nuys-ca/carls-jr-L0093872921.htm,https://www.allmenus.com/ca/van-nuys/171349-carls-jr/menu/,https://www.trip.com/van-nuys-ca/restaurants/carls-jr_3</t>
  </si>
  <si>
    <t>AVwdl6MtByjofQCxqosX</t>
  </si>
  <si>
    <t>2016-03-30T03:57:20Z</t>
  </si>
  <si>
    <t>794 N Brookhurst St</t>
  </si>
  <si>
    <t>us/ca/anaheim/794nbrookhurstst/554191587</t>
  </si>
  <si>
    <t>http://www.yellowbook.com/profile/carls-jr_1895909846.html,https://foursquare.com/v/carls-jr/4b8a3466f964a520ff6332e3%2525253FpromotedTipId%2525253D5a872703dff81501fe5f0ce4,https://www.trip.com/anaheim/restaurants/carls-jr_4,https://foursquare.com/v/carls-jr/4b8a3466f964a520ff6332e3,https://foursquare.com/v/carls-jr/4b8a3466f964a520ff6332e3%2525253FpromotedTipId%2525253D5a872937cad1b65e624d7917,https://foursquare.com/v/carls-jr/4b8a3466f964a520ff6332e3/menu,https://www.allmenus.com/ca/anaheim/171355-carls-jr/menu/,https://foursquare.com/v/carls-jr/4b8a3466f964a520ff6332e3%2525253FpromotedTipId%2525253D5a872997772fbc0e0f83d6ca,https://foursquare.com/v/carls-jr/4b8a3466f964a520ff6332e3%2525253FpromotedTipId%2525253D5a87291d6c08d15035a412e1,https://foursquare.com/v/carls-jr/4b8a3466f964a520ff6332e3%2525253FpromotedTipId%2525253D5a8729340457b77aa920f1ff</t>
  </si>
  <si>
    <t>AV50nlUiRxPSIh2RkCyr</t>
  </si>
  <si>
    <t>2017-09-12T05:38:14Z</t>
  </si>
  <si>
    <t>2018-06-03T09:44:22Z</t>
  </si>
  <si>
    <t>830 Herndon Ave</t>
  </si>
  <si>
    <t>Clovis</t>
  </si>
  <si>
    <t>us/ca/clovis/830herndonave/1516016543</t>
  </si>
  <si>
    <t>https://www.yellowpages.com/clovis-ca/mip/long-john-silvers-455054658,http://www.yellowbook.com/profile/long-john-silvers_1533700493.html,https://www.allmenus.com/ca/clovis/200778-long-john-silvers/menu/</t>
  </si>
  <si>
    <t>AVwdbk8eByjofQCxpCzm</t>
  </si>
  <si>
    <t>2016-03-25T03:29:34Z</t>
  </si>
  <si>
    <t>2018-06-03T09:44:20Z</t>
  </si>
  <si>
    <t>550 W Lacey Blvd</t>
  </si>
  <si>
    <t>us/ca/hanford/550wlaceyblvd/1516016543</t>
  </si>
  <si>
    <t>https://www.allmenus.com/ca/hanford/200743-long-john-silvers/menu/,https://foursquare.com/v/long-john-silvers/4c64a61b3f69c9b65d5489d9/menu,https://foursquare.com/v/long-john-silvers/4c64a61b3f69c9b65d5489d9</t>
  </si>
  <si>
    <t>AV1TsFbu-gnIPe8DWqPQ</t>
  </si>
  <si>
    <t>2017-07-18T03:14:11Z</t>
  </si>
  <si>
    <t>2018-06-03T09:44:19Z</t>
  </si>
  <si>
    <t>8301 W Peoria Ave</t>
  </si>
  <si>
    <t>us/az/peoria/8301wpeoriaave/1516016543</t>
  </si>
  <si>
    <t>https://www.allmenus.com/az/peoria/200720-long-john-silvers/menu/,https://www.yellowpages.com/peoria-az/mip/long-john-silvers-454231083,https://www.trip.com/peoria-az/restaurants/long-john-silvers_2</t>
  </si>
  <si>
    <t>AVwenB-TkufWRAb5Ehvs</t>
  </si>
  <si>
    <t>2016-05-29T01:02:52Z</t>
  </si>
  <si>
    <t>2018-06-03T09:44:18Z</t>
  </si>
  <si>
    <t>3810 N State Line Ave</t>
  </si>
  <si>
    <t>Texarkana</t>
  </si>
  <si>
    <t>us/ar/texarkana/3810nstatelineave/1516016543</t>
  </si>
  <si>
    <t>http://www.citysearch.com/profile/1523454/texarkana_ar/long_john_silver_s.html,https://www.allmenus.com/ar/texarkana/200691-long-john-silvers/menu/,http://tripadvisor.com/Restaurant_Review-g31953-d4646943-Reviews-Long_John_Silver_s-Texarkana_Arkansas.html,http://www.yellowpages.com/texarkana-ar/mip/long-john-silvers-8401290</t>
  </si>
  <si>
    <t>AVwc0R6K_7pvs4fzzRyI</t>
  </si>
  <si>
    <t>2015-11-16T18:22:18Z</t>
  </si>
  <si>
    <t>2018-06-03T09:44:17Z</t>
  </si>
  <si>
    <t>770 W Chapman Ave</t>
  </si>
  <si>
    <t>Placentia</t>
  </si>
  <si>
    <t>us/ca/placentia/770wchapmanave/-1161002137</t>
  </si>
  <si>
    <t>https://www.allmenus.com/ca/placentia/216684-mcdonalds/menu/,https://foursquare.com/v/mcdonalds/4b92b412f964a520421334e3/menu,http://www.yellowbook.com/profile/mcdonalds_1504076431.html,https://foursquare.com/v/mcdonalds/4b92b412f964a520421334e3</t>
  </si>
  <si>
    <t>AVwdd-xuIN2L1WUfwIAy</t>
  </si>
  <si>
    <t>2016-04-02T05:46:30Z</t>
  </si>
  <si>
    <t>7632 Sunrise Blvd</t>
  </si>
  <si>
    <t>us/ca/citrusheights/7632sunriseblvd/-1161002137</t>
  </si>
  <si>
    <t>http://www.citysearch.com/profile/1205944/citrus_heights_ca/mcdonald_s.html,https://foursquare.com/v/mcdonalds/4b3d0148f964a520ba8b25e3,https://foursquare.com/v/mcdonalds/4b3d0148f964a520ba8b25e3/menu,https://www.allmenus.com/ca/citrus-heights/216683-mcdonalds/menu/</t>
  </si>
  <si>
    <t>AVwcvSUo_7pvs4fzybwE</t>
  </si>
  <si>
    <t>2015-10-23T02:55:13Z</t>
  </si>
  <si>
    <t>7850 Lichen Dr</t>
  </si>
  <si>
    <t>us/ca/citrusheights/7850lichendr/-1161002137</t>
  </si>
  <si>
    <t>http://www.citysearch.com/profile/1210286/citrus_heights_ca/mcdonald_s.html,https://foursquare.com/v/mcdonalds/4b32cba6f964a520111425e3,https://www.allmenus.com/ca/citrus-heights/216686-mcdonalds/menu/,https://foursquare.com/v/mcdonalds/4b32cba6f964a520111425e3/menu,https://www.yellowpages.com/citrus-heights-ca/mip/mcdonalds-7972209</t>
  </si>
  <si>
    <t>AVwdHFYOIN2L1WUfsUOQ</t>
  </si>
  <si>
    <t>2015-10-23T03:21:23Z</t>
  </si>
  <si>
    <t>2018-06-03T09:44:16Z</t>
  </si>
  <si>
    <t>7411 Madison Ave</t>
  </si>
  <si>
    <t>us/ca/citrusheights/7411madisonave/-1161002137</t>
  </si>
  <si>
    <t>http://www.citysearch.com/profile/32797394/citrus_heights_ca/mcdonald_s_hamburgers.html,https://foursquare.com/v/mcdonalds/4b0b0303f964a5208b2b23e3/menu,https://foursquare.com/v/mcdonalds/4b0b0303f964a5208b2b23e3,https://www.allmenus.com/ca/citrus-heights/216676-mcdonalds/menu/</t>
  </si>
  <si>
    <t>AVwc9x5c_7pvs4fz01gB</t>
  </si>
  <si>
    <t>2016-03-22T04:10:07Z</t>
  </si>
  <si>
    <t>2018-06-03T09:44:15Z</t>
  </si>
  <si>
    <t>730 Stanyan St</t>
  </si>
  <si>
    <t>us/ca/sanfrancisco/730stanyanst/-1161002137</t>
  </si>
  <si>
    <t>https://www.allmenus.com/ca/san-francisco/216669-mcdonalds/menu/,http://www.citysearch.com/profile/903722/san_francisco_ca/mcdonald_s.html,https://foursquare.com/v/mcdonalds/4ad354dff964a520d7e320e3/menu,https://foursquare.com/v/mcdonalds/4ad354dff964a520d7e320e3,https://foursquare.com/v/zipcar-stanyan-sthaight-st/4c51e3219360b71303dd2929</t>
  </si>
  <si>
    <t>AV1TqnSy3D1zeR_xE9nU</t>
  </si>
  <si>
    <t>2017-07-18T03:07:46Z</t>
  </si>
  <si>
    <t>2018-06-03T09:44:13Z</t>
  </si>
  <si>
    <t>7123 Crenshaw Blvd</t>
  </si>
  <si>
    <t>us/ca/losangeles/7123crenshawblvd/-1161002137</t>
  </si>
  <si>
    <t>https://www.trip.com/los-angeles/restaurants/mcdonalds_63,https://foursquare.com/v/mcdonalds/4c73ef7d2db5236a47d6b879,http://www.citysearch.com/profile/72503/los_angeles_ca/mcdonald_s.html,https://www.allmenus.com/ca/los-angeles/216658-mcdonalds/menu/,https://www.yellowpages.com/los-angeles-ca/mip/mcdonalds-481128963,https://foursquare.com/v/mcdonalds/4c73ef7d2db5236a47d6b879/menu</t>
  </si>
  <si>
    <t>http://mcdonalds.com/,http://www.mcdonalds.com/?cid=RF:YXT_FM:TP::Yext:Referral</t>
  </si>
  <si>
    <t>AVwdQW6dkufWRAb53-Jv</t>
  </si>
  <si>
    <t>2016-03-26T04:34:29Z</t>
  </si>
  <si>
    <t>7140 Miramar Rd</t>
  </si>
  <si>
    <t>us/ca/sandiego/7140miramarrd/-1161002137</t>
  </si>
  <si>
    <t>https://foursquare.com/v/mcdonalds/4bccccbdcc8cd13abd99c1cf,https://www.trip.com/san-diego/restaurants/mcdonalds_15,https://foursquare.com/v/mcdonalds/4bccccbdcc8cd13abd99c1cf/menu,http://www.superpages.com/bp/san-diego-ca/mcdonalds-L0095314517.htm,https://www.allmenus.com/ca/san-diego/216659-mcdonalds/menu/</t>
  </si>
  <si>
    <t>http://www.mcdonalds.com/,http://mcdonalds.com</t>
  </si>
  <si>
    <t>AVwcpNTeIN2L1WUfnStB</t>
  </si>
  <si>
    <t>2016-04-02T05:46:02Z</t>
  </si>
  <si>
    <t>2018-06-03T09:44:12Z</t>
  </si>
  <si>
    <t>7025 N Ingram Ave</t>
  </si>
  <si>
    <t>us/ca/fresno/7025ningramave/-1161002137</t>
  </si>
  <si>
    <t>https://foursquare.com/v/mcdonalds/4b749a64f964a52017e72de3/menu,https://foursquare.com/v/mcdonalds/4b749a64f964a52017e72de3,https://www.yellowpages.com/fresno-ca/mip/mcdonalds-473793295,https://www.allmenus.com/ca/fresno/216649-mcdonalds/menu/</t>
  </si>
  <si>
    <t>AVwclpnTIN2L1WUfmqM8</t>
  </si>
  <si>
    <t>2016-03-27T05:36:16Z</t>
  </si>
  <si>
    <t>7035 N Marks Ave</t>
  </si>
  <si>
    <t>us/ca/fresno/7035nmarksave/-1161002137</t>
  </si>
  <si>
    <t>http://www.citysearch.com/profile/802173/fresno_ca/mcdonald_s.html,https://foursquare.com/v/mcdonalds/4bc0f511461576b0d1237b32/menu,https://foursquare.com/v/mcdonalds/4bc0f511461576b0d1237b32,https://www.yellowpages.com/fresno-ca/mip/mcdonalds-11989995,https://www.allmenus.com/ca/fresno/216650-mcdonalds/menu/</t>
  </si>
  <si>
    <t>AVwc0AKJ_7pvs4fzzOf6</t>
  </si>
  <si>
    <t>2015-10-23T00:23:50Z</t>
  </si>
  <si>
    <t>705 Merced Mall</t>
  </si>
  <si>
    <t>us/ca/merced/705mercedmall/-1161002137</t>
  </si>
  <si>
    <t>https://www.tripadvisor.com/Restaurant_Review-g32706-d4368432-Reviews-McDonald_s-Merced_California.html,https://www.yellowpages.com/merced-ca/mip/mcdonalds-4735031,https://foursquare.com/v/mcdonalds/4ce2e29c41ed224be636f23c/menu,https://foursquare.com/v/sansei/4f321a7119836c91c7b62c78/menu,https://foursquare.com/v/mcdonalds/4ce2e29c41ed224be636f23c,http://www.tripadvisor.com/Restaurant_Review-g32706-d4368432-Reviews-McDonald_s-Merced_California.html,https://www.allmenus.com/ca/merced/216652-mcdonalds/menu/</t>
  </si>
  <si>
    <t>AVwcpATfIN2L1WUfnQtg</t>
  </si>
  <si>
    <t>2015-11-02T17:04:40Z</t>
  </si>
  <si>
    <t>2018-06-03T09:44:11Z</t>
  </si>
  <si>
    <t>700 W Coast Hwy</t>
  </si>
  <si>
    <t>us/ca/newportbeach/700wcoasthwy/-1161002137</t>
  </si>
  <si>
    <t>https://foursquare.com/v/mcdonalds/4c0c60e9d64c0f47cf38255d/menu,https://www.trip.com/newport-beach-ca/restaurants/mcdonalds,https://foursquare.com/v/mcdonalds/4c0c60e9d64c0f47cf38255d,https://www.allmenus.com/ca/newport-beach/216643-mcdonalds/menu/</t>
  </si>
  <si>
    <t>AVweaQeCkufWRAb5CqUR</t>
  </si>
  <si>
    <t>2018-06-03T09:44:09Z</t>
  </si>
  <si>
    <t>6945 Linda Vista Rd</t>
  </si>
  <si>
    <t>Fast Food Restaurant Linda Vista</t>
  </si>
  <si>
    <t>us/ca/sandiego/6945lindavistard/-1161002137</t>
  </si>
  <si>
    <t>https://www.allmenus.com/ca/san-diego/216630-mcdonalds/menu/,https://foursquare.com/v/mcdonalds/4aa3f3def964a520884420e3/menu,https://www.trip.com/san-diego/restaurants/mcdonalds_8,https://foursquare.com/v/mcdonalds/4aa3f3def964a520884420e3,http://www.citysearch.com/profile/468163/san_diego_ca/mcdonald_s.html</t>
  </si>
  <si>
    <t>AVwdYExLByjofQCxod4U</t>
  </si>
  <si>
    <t>2016-04-17T09:11:20Z</t>
  </si>
  <si>
    <t>2018-06-03T09:44:08Z</t>
  </si>
  <si>
    <t>690 S Alameda St</t>
  </si>
  <si>
    <t>us/ca/losangeles/690salamedast/-1161002137</t>
  </si>
  <si>
    <t>https://foursquare.com/v/mcdonalds/4b636490f964a5209f762ae3,https://foursquare.com/v/mcdonalds/4b636490f964a5209f762ae3/menu,https://www.yellowpages.com/los-angeles-ca/mip/mcdonalds-8529047,https://foursquare.com/v/mcdonalds/4be8c753d837c9b6bdcca506,https://www.allmenus.com/ca/los-angeles/216626-mcdonalds/menu/</t>
  </si>
  <si>
    <t>AVwdxtj5_7pvs4fz9LAp</t>
  </si>
  <si>
    <t>2015-10-23T03:24:55Z</t>
  </si>
  <si>
    <t>2018-06-03T09:44:07Z</t>
  </si>
  <si>
    <t>669 E Nees Ave</t>
  </si>
  <si>
    <t>us/ca/fresno/669eneesave/-1161002137</t>
  </si>
  <si>
    <t>https://foursquare.com/v/mcdonalds/4cb4709ab4b0a35d3e2e67ce,http://www.citysearch.com/profile/804212/fresno_ca/mcdonald_s.html,https://www.yellowpages.com/fresno-ca/mip/mcdonalds-508967775,https://foursquare.com/v/mcdonalds/4cb4709ab4b0a35d3e2e67ce/menu,https://www.allmenus.com/ca/fresno/216616-mcdonalds/menu/,http://tripadvisor.com/Restaurant_Review-g32414-d9982646-Reviews-McDonald_s-Fresno_California.html</t>
  </si>
  <si>
    <t>AVwdFw_x_7pvs4fz2Jy1</t>
  </si>
  <si>
    <t>2016-03-29T04:42:53Z</t>
  </si>
  <si>
    <t>6800 Santa Rita Rd</t>
  </si>
  <si>
    <t>Pleasanton</t>
  </si>
  <si>
    <t>us/ca/pleasanton/6800santaritard/-1161002137</t>
  </si>
  <si>
    <t>http://tripadvisor.com/Restaurant_Review-g32904-d4728413-Reviews-McDonald_s-Pleasanton_California.html,https://www.allmenus.com/ca/pleasanton/216623-mcdonalds/menu/,https://www.trip.com/pleasanton-ca/restaurants/mcdonalds,https://foursquare.com/v/mcdonalds/4ada16b4f964a5203b1e21e3/menu,https://foursquare.com/v/mcdonalds/4ada16b4f964a5203b1e21e3</t>
  </si>
  <si>
    <t>AVwc8Q83_7pvs4fz0mX_</t>
  </si>
  <si>
    <t>2016-03-23T03:22:19Z</t>
  </si>
  <si>
    <t>2018-06-03T09:44:06Z</t>
  </si>
  <si>
    <t>6510 Foothill Blvd</t>
  </si>
  <si>
    <t>Tujunga</t>
  </si>
  <si>
    <t>us/ca/tujunga/6510foothillblvd/-1161002137</t>
  </si>
  <si>
    <t>https://www.trip.com/tujunga-ca/restaurants/mcdonalds,https://www.allmenus.com/ca/tujunga/216611-mcdonalds/menu/,https://foursquare.com/v/mcdonalds/4b97ea30f964a520051f35e3,https://foursquare.com/v/mcdonalds/4b97ea30f964a520051f35e3/menu</t>
  </si>
  <si>
    <t>AVwcm0bkkufWRAb5xDWb</t>
  </si>
  <si>
    <t>2016-03-30T04:26:10Z</t>
  </si>
  <si>
    <t>6561 Edinger Ave</t>
  </si>
  <si>
    <t>us/ca/huntingtonbeach/6561edingerave/-1161002137</t>
  </si>
  <si>
    <t>https://www.allmenus.com/ca/huntington-beach/216612-mcdonalds/menu/,https://foursquare.com/v/mcdonalds/4a36fcccf964a5201d9e1fe3,http://tripadvisor.com/Restaurant_Review-g32513-d3607094-Reviews-McDonald_s-Huntington_Beach_California.html,https://www.yellowpages.com/huntington-beach-ca/mip/mcdonalds-1636424,http://www.yellowbook.com/profile/mcdonalds_1886293786.html,https://foursquare.com/v/mcdonalds/4a36fcccf964a5201d9e1fe3/menu</t>
  </si>
  <si>
    <t>AVwcfkAl_7pvs4fzvqzM</t>
  </si>
  <si>
    <t>2015-10-23T02:43:25Z</t>
  </si>
  <si>
    <t>2018-06-03T09:44:04Z</t>
  </si>
  <si>
    <t>64 Ramona Expy</t>
  </si>
  <si>
    <t>us/ca/perris/64ramonaexpy/-1161002137</t>
  </si>
  <si>
    <t>https://foursquare.com/v/mcdonalds/4bc9d40f3740b713284f5f65/menu,https://foursquare.com/v/mcdonalds/4bc9d40f3740b713284f5f65,https://www.yellowpages.com/perris-ca/mip/mcdonalds-474957321,https://www.tripadvisor.com/Restaurant_Review-g32872-d4885317-Reviews-McDonald_s-Perris_California.html,https://www.allmenus.com/ca/perris/216603-mcdonalds/menu/</t>
  </si>
  <si>
    <t>AVwciROfIN2L1WUfmBhW</t>
  </si>
  <si>
    <t>2015-10-23T02:54:40Z</t>
  </si>
  <si>
    <t>2018-06-03T09:43:51Z</t>
  </si>
  <si>
    <t>2606 E Palmdale Blvd</t>
  </si>
  <si>
    <t>us/ca/palmdale/2606epalmdaleblvd/-2061630068</t>
  </si>
  <si>
    <t>https://foursquare.com/v/burger-king/4b8f2546f964a520124b33e3,https://www.trip.com/palmdale-ca/restaurants/burger-king_2,https://foursquare.com/v/burger-king/4b8f2546f964a520124b33e3/menu,https://www.allmenus.com/ca/palmdale/171967-burger-king/menu/</t>
  </si>
  <si>
    <t>AVwdI9aykufWRAb52sj3</t>
  </si>
  <si>
    <t>2015-10-20T02:01:55Z</t>
  </si>
  <si>
    <t>2018-06-03T09:43:13Z</t>
  </si>
  <si>
    <t>6021 Central Ave</t>
  </si>
  <si>
    <t>El Cerrito</t>
  </si>
  <si>
    <t>us/ca/elcerrito/6021centralave/-2061630068</t>
  </si>
  <si>
    <t>https://foursquare.com/v/burger-king/4b180d51f964a5201ecc23e3/menu,https://www.trip.com/el-cerrito-ca/restaurants/burger-king,https://foursquare.com/v/burger-king/4b180d51f964a5201ecc23e3,http://www.citysearch.com/profile/949894/el_cerrito_ca/burger_king.html,https://www.allmenus.com/ca/el-cerrito/172184-burger-king/menu/,https://www.trip.com/reviews/paginate_for_place%2525253Fpage%2525253D1%25252526place_type%2525253DRestaurant%25252526place_id%2525253D4000000084285%25252526tripe_ids%2525253D0%25252526country_code%2525253Dus,http://tripadvisor.com/Restaurant_Review-g32333-d4275332-Reviews-Burger_King-El_Cerrito_California.html</t>
  </si>
  <si>
    <t>AVwdaJHHIN2L1WUfvgLu</t>
  </si>
  <si>
    <t>2016-03-29T05:13:44Z</t>
  </si>
  <si>
    <t>2018-06-03T09:43:11Z</t>
  </si>
  <si>
    <t>6921 Regional St</t>
  </si>
  <si>
    <t>us/ca/dublin/6921regionalst/-2061630068</t>
  </si>
  <si>
    <t>https://foursquare.com/v/burger-king/4bcc7139937ca5937010ab92/menu,https://foursquare.com/v/burger-king/4bcc7139937ca5937010ab92,http://www.yellowpages.com/dublin-ca/mip/burger-king-2745695,https://www.trip.com/dublin-ca/restaurants/burger-king,https://www.allmenus.com/ca/dublin/172175-burger-king/menu/</t>
  </si>
  <si>
    <t>AVwcqLJgkufWRAb5xnnd</t>
  </si>
  <si>
    <t>2016-03-23T03:13:19Z</t>
  </si>
  <si>
    <t>2018-06-03T09:43:08Z</t>
  </si>
  <si>
    <t>898 John Daly Blvd</t>
  </si>
  <si>
    <t>us/ca/dalycity/898johndalyblvd/-2061630068</t>
  </si>
  <si>
    <t>https://www.trip.com/daly-city-ca/restaurants/burger-king,https://www.allmenus.com/ca/daly-city/172162-burger-king/menu/,http://www.yellowbook.com/profile/burger-king_1535060904.html,https://www.trip.com/reviews/paginate_for_place%253Fpage%253D1%2526place_type%253DRestaurant%2526place_id%253D4000000486798%2526tripe_ids%253D0%2526country_code%253Dus,http://www.citysearch.com/profile/834161/daly_city_ca/burger_king.html,https://foursquare.com/v/burger-king/4b674f96f964a52043472be3/menu,https://foursquare.com/v/burger-king/4b674f96f964a52043472be3</t>
  </si>
  <si>
    <t>AVwdkfXa_7pvs4fz7L-x</t>
  </si>
  <si>
    <t>2016-11-08T02:37:08Z</t>
  </si>
  <si>
    <t>2018-06-03T09:43:06Z</t>
  </si>
  <si>
    <t>1011 Bridge St</t>
  </si>
  <si>
    <t>Colusa</t>
  </si>
  <si>
    <t>us/ca/colusa/1011bridgest/-2061630068</t>
  </si>
  <si>
    <t>https://www.tripadvisor.com/Restaurant_Review-g32239-d4652628-Reviews-Burger_King-Colusa_California.html,http://www.yellowpages.com/colusa-ca/mip/burger-king-3762967,https://foursquare.com/v/burger-king/4c52484f048b1b8d115a4e30,http://tripadvisor.com/Restaurant_Review-g32239-d4652628-Reviews-Burger_King-Colusa_California.html,https://www.yellowpages.com/colusa-ca/mip/burger-king-3762967,http://www.citysearch.com/profile/1274395/colusa_ca/burger_king.html,http://www.tripadvisor.com/Restaurant_Review-g32239-d4652628-Reviews-Burger_King-Colusa_California.html,https://www.allmenus.com/ca/colusa/172145-burger-king/menu/</t>
  </si>
  <si>
    <t>https://locations.bk.com/ca/colusa/1011-bridge-st.html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L_KFgshQ-TNMQU-fUFL9-scxMN7dtEdOx7KkgiRkUMptW4D-mhilPypdrndEBPE6YOzRoNd4F2ctGv_3i0SeAAmEcVEJfQ3Je3EvDDswzLSn3lqBH4D23P7iQ52ezqt3HlRIPy1PkNlDEoedkpJcgVKPhTR31jD7XvGbySmTFjE3bcBI610lHP0be75oAZJDbepSmn4SyENB49axb-gb-IXlnGhHZddDMfKPL02NJLw9UTWTK3QxdFu-NgSjcr88H6B9HImvAC8YhnYjBPdVRKm2AODb4Dbom5ZTPlYlj4tyk8Nngm1pbw&amp;placement=listing_profile&amp;cs_user=unknown&amp;cs_session=2e1bf464bc75be8dfaf3dd34e3195af9defc1fe7</t>
  </si>
  <si>
    <t>AVwdHWX9kufWRAb52cx0</t>
  </si>
  <si>
    <t>2015-10-23T22:08:25Z</t>
  </si>
  <si>
    <t>2018-06-03T09:43:05Z</t>
  </si>
  <si>
    <t>156 E Polk St</t>
  </si>
  <si>
    <t>us/ca/coalinga/156epolkst/-2061630068</t>
  </si>
  <si>
    <t>https://www.allmenus.com/ca/coalinga/172140-burger-king/menu/,https://www.tripadvisor.com/Restaurant_Review-g32227-d4623742-Reviews-Burger_King-Coalinga_California.html,http://www.yellowpages.com/coalinga-ca/mip/burger-king-3363222,http://www.tripadvisor.com/Restaurant_Review-g32227-d4623742-Reviews-Burger_King-Coalinga_California.html,http://www.citysearch.com/profile/719116/coalinga_ca/burger_king.html,https://foursquare.com/v/burger-king/4d2a610d3c795481affbdf9b/menu,https://foursquare.com/v/burger-king/4d2a610d3c795481affbdf9b,http://tripadvisor.com/Restaurant_Review-g32227-d4623742-Reviews-Burger_King-Coalinga_California.html</t>
  </si>
  <si>
    <t>AVwc0OZcIN2L1WUfpNR9</t>
  </si>
  <si>
    <t>2015-11-02T16:50:51Z</t>
  </si>
  <si>
    <t>2018-06-03T09:42:52Z</t>
  </si>
  <si>
    <t>1915 Arden Way</t>
  </si>
  <si>
    <t>us/ca/sacramento/1915ardenway/-2061630068</t>
  </si>
  <si>
    <t>https://foursquare.com/v/burger-king/4b942fc3f964a520866d34e3/menu,https://foursquare.com/v/burger-king/4b942fc3f964a520866d34e3,http://tripadvisor.com/Restaurant_Review-g32999-d4246441-Reviews-Burger_King-Sacramento_California.html,https://www.allmenus.com/ca/sacramento/172025-burger-king/menu/,http://www.citysearch.com/profile/1245132/sacramento_ca/burger_king.html,https://www.yellowpages.com/sacramento-ca/mip/burger-king-473194571</t>
  </si>
  <si>
    <t>http://www.bk.com,https://locations.bk.com/ca/sacramento/1915-arden-way.html</t>
  </si>
  <si>
    <t>AVwdQpwK_7pvs4fz3_nz</t>
  </si>
  <si>
    <t>2015-10-23T23:55:42Z</t>
  </si>
  <si>
    <t>2714 El Centro Rd</t>
  </si>
  <si>
    <t>us/ca/sacramento/2714elcentrord/-2061630068</t>
  </si>
  <si>
    <t>https://www.allmenus.com/ca/sacramento/172026-burger-king/menu/,http://tripadvisor.com/Restaurant_Review-g32999-d4280310-Reviews-Burger_King-Sacramento_California.html,https://foursquare.com/v/burger-king/4ba057c8f964a5206d6937e3,http://www.citysearch.com/profile/1264302/sacramento_ca/burger_king.html,https://www.yellowpages.com/sacramento-ca/mip/burger-king-3617826,https://foursquare.com/v/burger-king/4ba057c8f964a5206d6937e3/menu</t>
  </si>
  <si>
    <t>http://www.bk.com,https://locations.bk.com/ca/sacramento/2714-el-centro-rd.html</t>
  </si>
  <si>
    <t>AVwcgQZmIN2L1WUflqKC</t>
  </si>
  <si>
    <t>2016-06-20T15:40:11Z</t>
  </si>
  <si>
    <t>2018-06-03T09:42:51Z</t>
  </si>
  <si>
    <t>5121 Foothills Blvd</t>
  </si>
  <si>
    <t>us/ca/roseville/5121foothillsblvd/-2061630068</t>
  </si>
  <si>
    <t>https://foursquare.com/v/burger-king/4ba8dd7cf964a5204bf539e3/menu,http://www.yellowpages.com/roseville-ca/mip/burger-king-12190564,https://www.tripadvisor.com/Restaurant_Review-g32988-d4963116-Reviews-Burger_King-Roseville_California.html,https://foursquare.com/v/burger-king/4ba8dd7cf964a5204bf539e3,https://www.allmenus.com/ca/roseville/172022-burger-king/menu/,http://www.citysearch.com/profile/1238502/roseville_ca/burger_king.html</t>
  </si>
  <si>
    <t>AV1TqBuz3D1zeR_xE26r</t>
  </si>
  <si>
    <t>2017-07-18T03:05:12Z</t>
  </si>
  <si>
    <t>2018-06-03T09:42:50Z</t>
  </si>
  <si>
    <t>27400 Hawthorne Blvd</t>
  </si>
  <si>
    <t>Palos Verdes Peninsula</t>
  </si>
  <si>
    <t>us/ca/palosverdespeninsula/27400hawthorneblvd/-2061630068</t>
  </si>
  <si>
    <t>https://www.allmenus.com/ca/palos-verdes-peninsula/172017-burger-king/menu/,https://www.trip.com/rolling-hills-estates-ca/restaurants/burger-king</t>
  </si>
  <si>
    <t>AVwc9_JOIN2L1WUfq2H8</t>
  </si>
  <si>
    <t>2015-10-23T00:42:13Z</t>
  </si>
  <si>
    <t>2018-06-03T09:42:47Z</t>
  </si>
  <si>
    <t>1361 W Foothill Blvd</t>
  </si>
  <si>
    <t>Rialto</t>
  </si>
  <si>
    <t>us/ca/rialto/1361wfoothillblvd/-2061630068</t>
  </si>
  <si>
    <t>https://foursquare.com/v/burger-king/4c3638dc3849c9280da9bbb1,https://www.allmenus.com/ca/rialto/172007-burger-king/menu/,https://foursquare.com/v/burger-king/4c3638dc3849c9280da9bbb1/menu,http://www.yellowbook.com/profile/burger-king_1505390369.html</t>
  </si>
  <si>
    <t>AVwdNDR1ByjofQCxmmfx</t>
  </si>
  <si>
    <t>2015-11-02T17:00:35Z</t>
  </si>
  <si>
    <t>2102 Middlefield Rd</t>
  </si>
  <si>
    <t>us/ca/redwoodcity/2102middlefieldrd/-2061630068</t>
  </si>
  <si>
    <t>http://tripadvisor.com/Restaurant_Review-g32956-d4626188-Reviews-Burger_King-Redwood_City_California.html,https://www.allmenus.com/ca/redwood-city/172004-burger-king/menu/,https://foursquare.com/v/burger-king/4ac10a70f964a520899520e3,https://foursquare.com/v/burger-king/4ac10a70f964a520899520e3/menu,http://www.citysearch.com/profile/35806907/redwood_city_ca/burger_king.html,https://www.tripadvisor.com/Restaurant_Review-g32956-d4626188-Reviews-Burger_King-Redwood_City_California.html,https://www.trip.com/redwood-city-ca/restaurants/burger-king,http://www.tripadvisor.com/Restaurant_Review-g32956-d4626188-Reviews-Burger_King-Redwood_City_California.html</t>
  </si>
  <si>
    <t>AVwdos6w_7pvs4fz71dD</t>
  </si>
  <si>
    <t>2016-03-21T00:23:00Z</t>
  </si>
  <si>
    <t>5001 Bechelli Ln</t>
  </si>
  <si>
    <t>us/ca/redding/5001bechelliln/-2061630068</t>
  </si>
  <si>
    <t>https://foursquare.com/v/burger-king/4c543b8ffd2ea593bb75c129,http://www.citysearch.com/profile/1291444/redding_ca/burger_king.html,https://www.yellowpages.com/redding-ca/mip/burger-king-7761145,http://tripadvisor.com/Restaurant_Review-g32952-d4958908-Reviews-Burger_King-Redding_California.html,https://www.allmenus.com/ca/redding/172001-burger-king/menu/</t>
  </si>
  <si>
    <t>https://locations.bk.com/ca/redding/5001-bechelli-lane.html</t>
  </si>
  <si>
    <t>AVwcsO6JByjofQCxhH0i</t>
  </si>
  <si>
    <t>2015-11-02T16:11:40Z</t>
  </si>
  <si>
    <t>2018-06-03T09:42:46Z</t>
  </si>
  <si>
    <t>1919 Artesia Blvd</t>
  </si>
  <si>
    <t>Redondo Beach</t>
  </si>
  <si>
    <t>us/ca/redondobeach/1919artesiablvd/-2061630068</t>
  </si>
  <si>
    <t>https://www.tripadvisor.com/Restaurant_Review-g32954-d4959284-Reviews-Burger_King-Redondo_Beach_California.html,https://www.trip.com/redondo-beach-ca/restaurants/burger-king,https://foursquare.com/v/burger-king/4ba9331df964a52092133ae3,http://www.yellowbook.com/profile/burger-king_1501308725.html,https://foursquare.com/v/burger-king/4ba9331df964a52092133ae3/menu,http://tripadvisor.com/Restaurant_Review-g32954-d4959284-Reviews-Burger_King-Redondo_Beach_California.html,https://www.allmenus.com/ca/redondo-beach/172003-burger-king/menu/</t>
  </si>
  <si>
    <t>AVwdJ-PgByjofQCxmEdm</t>
  </si>
  <si>
    <t>2015-10-23T03:30:19Z</t>
  </si>
  <si>
    <t>2018-06-03T09:42:44Z</t>
  </si>
  <si>
    <t>12427 Poway Rd</t>
  </si>
  <si>
    <t>us/ca/poway/12427powayrd/-2061630068</t>
  </si>
  <si>
    <t>https://foursquare.com/v/burger-king/4c2a6af4d1a10f473a67f664,http://www.citysearch.com/profile/430525/poway_ca/burger_king.html,https://www.allmenus.com/ca/poway/171991-burger-king/menu/,https://www.trip.com/san-diego/restaurants/burger-king_23,https://foursquare.com/v/burger-king/4c2a6af4d1a10f473a67f664/menu</t>
  </si>
  <si>
    <t>AVwci-r0kufWRAb5wXfu</t>
  </si>
  <si>
    <t>2016-03-31T02:17:22Z</t>
  </si>
  <si>
    <t>Ramona</t>
  </si>
  <si>
    <t>us/ca/ramona/1410mainst/-2061630068</t>
  </si>
  <si>
    <t>https://foursquare.com/v/burger-king/4c664059d6f676b07a02d46c,https://www.trip.com/san-diego/restaurants/burger-king_10,https://www.allmenus.com/ca/ramona/171993-burger-king/menu/,https://foursquare.com/v/burger-king/4c664059d6f676b07a02d46c/menu</t>
  </si>
  <si>
    <t>AVwckEz5IN2L1WUfmXV4</t>
  </si>
  <si>
    <t>2016-01-24T20:48:17Z</t>
  </si>
  <si>
    <t>2018-06-03T09:42:42Z</t>
  </si>
  <si>
    <t>677 Contra Costa Blvd</t>
  </si>
  <si>
    <t>us/ca/pleasanthill/677contracostablvd/-2061630068</t>
  </si>
  <si>
    <t>http://tripadvisor.com/Restaurant_Review-g32903-d5082896-Reviews-Burger_King-Pleasant_Hill_California.html,https://foursquare.com/v/burger-king/4c8b16a01797236ab43b6888/menu,https://www.trip.com/pleasant-hill-ca/restaurants/burger-king,https://www.allmenus.com/ca/pleasant-hill/171984-burger-king/menu/,https://foursquare.com/v/burger-king/4c8b16a01797236ab43b6888,https://www.trip.com/reviews/paginate_for_place%2525253Fpage%2525253D1%25252526place_type%2525253DRestaurant%25252526place_id%2525253D4000000113218%25252526tripe_ids%2525253D0%25252526country_code%2525253Dus,http://www.citysearch.com/profile/946389/pleasant_hill_ca/burger_king.html</t>
  </si>
  <si>
    <t>AVzRT_czLD2H7whiWdKw</t>
  </si>
  <si>
    <t>2017-06-22T19:38:17Z</t>
  </si>
  <si>
    <t>604 Bailey Rd</t>
  </si>
  <si>
    <t>us/ca/pittsburg/604baileyrd/-2061630068</t>
  </si>
  <si>
    <t>https://www.allmenus.com/ca/pittsburg/171982-burger-king/menu/,https://foursquare.com/v/burger-king/4bd792430b779c74949105a0,https://foursquare.com/v/burger-king/4bd792430b779c74949105a0/menu</t>
  </si>
  <si>
    <t>AVwdCDJdkufWRAb51lxO</t>
  </si>
  <si>
    <t>2016-03-28T05:18:13Z</t>
  </si>
  <si>
    <t>2018-06-03T09:42:40Z</t>
  </si>
  <si>
    <t>765 N Lake Ave</t>
  </si>
  <si>
    <t>us/ca/pasadena/765nlakeave/-2061630068</t>
  </si>
  <si>
    <t>https://www.allmenus.com/ca/pasadena/171974-burger-king/menu/,https://www.trip.com/pasadena-ca/restaurants/burger-king_2,https://foursquare.com/v/burger-king/4aba7adbf964a520838120e3/menu,http://tripadvisor.com/Restaurant_Review-g32859-d4958173-Reviews-Burger_King-Pasadena_California.html,https://foursquare.com/v/burger-king/4aba7adbf964a520838120e3</t>
  </si>
  <si>
    <t>AVwdjXbRIN2L1WUfw7zy</t>
  </si>
  <si>
    <t>2016-03-26T04:17:16Z</t>
  </si>
  <si>
    <t>2018-06-03T09:42:39Z</t>
  </si>
  <si>
    <t>8030 Van Nuys Blvd</t>
  </si>
  <si>
    <t>Panorama City</t>
  </si>
  <si>
    <t>us/ca/panoramacity/8030vannuysblvd/-2061630068</t>
  </si>
  <si>
    <t>https://foursquare.com/v/burger-king/4c1116d3f1b6a59319eb7c27/menu,https://www.allmenus.com/ca/panorama-city/171969-burger-king/menu/,https://foursquare.com/v/burger-king/4c1116d3f1b6a59319eb7c27</t>
  </si>
  <si>
    <t>AVwdjLtaIN2L1WUfw6WN</t>
  </si>
  <si>
    <t>2015-10-23T01:29:39Z</t>
  </si>
  <si>
    <t>13609 E Manning Ave</t>
  </si>
  <si>
    <t>Parlier</t>
  </si>
  <si>
    <t>us/ca/parlier/13609emanningave/-2061630068</t>
  </si>
  <si>
    <t>https://www.allmenus.com/ca/parlier/171971-burger-king/menu/,http://tripadvisor.com/Restaurant_Review-g32858-d4959268-Reviews-Burger_King-Parlier_California.html,http://www.citysearch.com/profile/791461/parlier_ca/burger_king.html,https://foursquare.com/v/burger-king/4cfa83d620fe3704cadc4df8/menu</t>
  </si>
  <si>
    <t>AVwdbPj-ByjofQCxo_Hk</t>
  </si>
  <si>
    <t>2015-10-20T01:30:35Z</t>
  </si>
  <si>
    <t>2018-06-03T09:42:37Z</t>
  </si>
  <si>
    <t>2734 N Tustin St</t>
  </si>
  <si>
    <t>us/ca/orange/2734ntustinst/-2061630068</t>
  </si>
  <si>
    <t>https://www.allmenus.com/ca/orange/171957-burger-king/menu/,https://foursquare.com/v/burger-king/4ace4686f964a5208fcf20e3/menu,https://foursquare.com/v/burger-king/4ace4686f964a5208fcf20e3</t>
  </si>
  <si>
    <t>AVwc7yPqkufWRAb50k1D</t>
  </si>
  <si>
    <t>2015-09-13T04:22:09Z</t>
  </si>
  <si>
    <t>2018-06-03T09:42:35Z</t>
  </si>
  <si>
    <t>7200 Bancroft Ave</t>
  </si>
  <si>
    <t>us/ca/oakland/7200bancroftave/-2061630068</t>
  </si>
  <si>
    <t>http://www.yellowpages.com/oakland-ca/mip/burger-king-10070030,https://foursquare.com/v/burger-king/4e1e1672ae6008881fcfaaee,https://foursquare.com/v/burger-king/4e1e1672ae6008881fcfaaee/menu,https://www.allmenus.com/ca/oakland/171946-burger-king/menu/,http://www.citysearch.com/profile/35802024/oakland_ca/burger_king.html,https://www.trip.com/oakland-ca/restaurants/burger-king_2</t>
  </si>
  <si>
    <t>AVwdCwb3kufWRAb51tKx</t>
  </si>
  <si>
    <t>2016-03-27T05:32:27Z</t>
  </si>
  <si>
    <t>2018-06-03T09:42:34Z</t>
  </si>
  <si>
    <t>1541 E 12th St</t>
  </si>
  <si>
    <t>us/ca/oakland/1541e12thst/-2061630068</t>
  </si>
  <si>
    <t>https://www.trip.com/oakland-ca/restaurants/burger-king,https://www.allmenus.com/ca/oakland/171941-burger-king/menu/,http://tripadvisor.com/Restaurant_Review-g32810-d4522959-Reviews-Burger_King-Oakland_California.html,https://foursquare.com/v/burger-king/4bc61a3651b376b0c6fd1a6f/menu,https://foursquare.com/v/burger-king/4bc61a3651b376b0c6fd1a6f,http://www.yellowpages.com/oakland-ca/mip/burger-king-3270128</t>
  </si>
  <si>
    <t>http://www.bk.com,http://bk.com/</t>
  </si>
  <si>
    <t>AVwcjRcWByjofQCxfgtF</t>
  </si>
  <si>
    <t>2016-03-25T03:11:33Z</t>
  </si>
  <si>
    <t>580 Hegenberger Rd</t>
  </si>
  <si>
    <t>us/ca/oakland/580hegenbergerrd/-2061630068</t>
  </si>
  <si>
    <t>https://foursquare.com/v/burger-king/4ca785d8a6e08cfa3cb08594,https://foursquare.com/v/burger-king/4ca785d8a6e08cfa3cb08594/menu,http://www.yellowpages.com/oakland-ca/mip/burger-king-15726299,https://www.allmenus.com/ca/oakland/171945-burger-king/menu/</t>
  </si>
  <si>
    <t>AVwds6LQ_7pvs4fz8eh1</t>
  </si>
  <si>
    <t>2018-06-03T09:42:32Z</t>
  </si>
  <si>
    <t>13400 Rosecrans Ave</t>
  </si>
  <si>
    <t>us/ca/norwalk/13400rosecransave/-2061630068</t>
  </si>
  <si>
    <t>https://www.allmenus.com/ca/norwalk/171935-burger-king/menu/,https://foursquare.com/v/burger-king/4c5c5e2cd25320a116ffc27a,https://www.trip.com/norwalk-ca/restaurants/burger-king,https://foursquare.com/v/burger-king/4c5c5e2cd25320a116ffc27a/menu</t>
  </si>
  <si>
    <t>AV1TqATEFcQ3k02bFUfS</t>
  </si>
  <si>
    <t>2017-07-18T03:05:06Z</t>
  </si>
  <si>
    <t>2018-06-03T09:42:31Z</t>
  </si>
  <si>
    <t>6060 Lankershim Blvd</t>
  </si>
  <si>
    <t>North Hollywood</t>
  </si>
  <si>
    <t>us/ca/northhollywood/6060lankershimblvd/-2061630068</t>
  </si>
  <si>
    <t>https://www.trip.com/north-hollywood-ca/restaurants/burger-king,http://www.yellowbook.com/profile/burger-king_1537732781.html,https://www.allmenus.com/ca/north-hollywood/171930-burger-king/menu/,https://www.yellowpages.com/north-hollywood-ca/mip/burger-king-543597</t>
  </si>
  <si>
    <t>AVweEOqL_7pvs4fz_vWT</t>
  </si>
  <si>
    <t>2015-10-23T03:07:08Z</t>
  </si>
  <si>
    <t>2018-06-03T09:41:34Z</t>
  </si>
  <si>
    <t>3685 Main St</t>
  </si>
  <si>
    <t>Fast Food Restaurant Northwest Columbus</t>
  </si>
  <si>
    <t>us/oh/hilliard/3685mainst/-1161002137</t>
  </si>
  <si>
    <t>http://www.yellowpages.com/hilliard-oh/mip/mcdonalds-457999746,https://www.yellowpages.com/hilliard-oh/mip/mcdonalds-457999746,https://www.allmenus.com/oh/hilliard/195218-mcdonalds/menu/,http://tripadvisor.com/Restaurant_Review-g50442-d5266967-Reviews-McDonald_s-Hilliard_Ohio.html,https://foursquare.com/v/mcdonalds/4bd9743e2e6f0f4715930a08,https://foursquare.com/v/mcdonalds/4bd9743e2e6f0f4715930a08/menu</t>
  </si>
  <si>
    <t>AVwcj68KByjofQCxfoe_</t>
  </si>
  <si>
    <t>2015-10-23T02:43:30Z</t>
  </si>
  <si>
    <t>3672 Massillon Rd</t>
  </si>
  <si>
    <t>us/oh/uniontown/3672massillonrd/-1161002137</t>
  </si>
  <si>
    <t>https://foursquare.com/v/mcdonalds/4b76d09ff964a5202c612ee3,https://foursquare.com/v/mcdonalds/4b76d09ff964a5202c612ee3/menu,http://www.citysearch.com/profile/8098665/green_oh/mcdonald_s.html,https://www.allmenus.com/oh/uniontown/195217-mcdonalds/menu/,https://www.yellowpages.com/uniontown-oh/mip/mcdonalds-9060333%25252523yp-rating,https://www.yellowpages.com/uniontown-oh/mip/mcdonalds-9060333,http://tripadvisor.com/Restaurant_Review-g51065-d4659019-Reviews-McDonald_s-Uniontown_Ohio.html</t>
  </si>
  <si>
    <t>AVwcgj00kufWRAb5v61Z</t>
  </si>
  <si>
    <t>2016-03-15T19:15:10Z</t>
  </si>
  <si>
    <t>2018-06-03T09:41:30Z</t>
  </si>
  <si>
    <t>826 Central Park Ave</t>
  </si>
  <si>
    <t>us/ny/yonkers/826centralparkave/-2061630068</t>
  </si>
  <si>
    <t>http://www.citysearch.com/profile/601635623/yonkers_ny/burger_king.html,https://www.trip.com/yonkers-ny/restaurants/burger-king,https://foursquare.com/v/burger-king/4bb798991261d13a348ae798/menu,https://www.allmenus.com/ny/yonkers/170115-burger-king/menu/,http://www.yellowbook.com/profile/burger-king_1539043482.html,http://www.yellowpages.com/yonkers-ny/mip/burger-king-1082706,https://foursquare.com/v/burger-king/4bb798991261d13a348ae798</t>
  </si>
  <si>
    <t>http://www.bk.com,http://www.bk.com/,http://bk.com</t>
  </si>
  <si>
    <t>AVwc59MyByjofQCxjeCO</t>
  </si>
  <si>
    <t>2015-07-03T18:43:21Z</t>
  </si>
  <si>
    <t>2018-06-03T09:41:29Z</t>
  </si>
  <si>
    <t>519 Avon Belden Rd</t>
  </si>
  <si>
    <t>Avon Lake</t>
  </si>
  <si>
    <t>us/oh/avonlake/519avonbeldenrd/-2061630068</t>
  </si>
  <si>
    <t>https://www.tripadvisor.com/Restaurant_Review-g29951-d4628951-Reviews-Burger_King-Avon_Lake_Ohio.html,http://www.citysearch.com/profile/7942453/avon_lake_oh/burger_king.html,https://foursquare.com/v/burger-king/4bcc9f32fb84c9b611b7203e,https://www.yellowpages.com/avon-lake-oh/mip/burger-king-5467099,http://tripadvisor.com/Restaurant_Review-g29951-d4628951-Reviews-Burger_King-Avon_Lake_Ohio.html,https://www.allmenus.com/oh/avon-lake/170139-burger-king/menu/</t>
  </si>
  <si>
    <t>http://www.bk.com,https://locations.bk.com/oh/avon-lake/519-avon-beldon-rd.html</t>
  </si>
  <si>
    <t>AVwc2q45ByjofQCxi6mK</t>
  </si>
  <si>
    <t>2016-05-06T01:56:45Z</t>
  </si>
  <si>
    <t>949 E State St</t>
  </si>
  <si>
    <t>us/oh/athens/949estatest/-2061630068</t>
  </si>
  <si>
    <t>https://www.yellowpages.com/athens-oh/mip/burger-king-321763,https://www.allmenus.com/oh/athens/170134-burger-king/menu/,https://foursquare.com/v/burger-king/4b48e386f964a520e85b26e3/menu,http://www.citysearch.com/profile/36325512/athens_oh/burger_king.html,http://tripadvisor.com/Restaurant_Review-g29942-d4624125-Reviews-Burger_King-Athens_Ohio.html,https://foursquare.com/v/burger-king/4b48e386f964a520e85b26e3</t>
  </si>
  <si>
    <t>http://www.bk.com,https://locations.bk.com/oh/athens/949-east-state-st.html,http://bk.com</t>
  </si>
  <si>
    <t>AVwd3wWtByjofQCxtOyg</t>
  </si>
  <si>
    <t>2015-10-23T02:33:30Z</t>
  </si>
  <si>
    <t>2018-06-03T09:41:28Z</t>
  </si>
  <si>
    <t>3196 Manchester Rd</t>
  </si>
  <si>
    <t>us/oh/akron/3196manchesterrd/-2061630068</t>
  </si>
  <si>
    <t>http://www.yellowpages.com/akron-oh/mip/burger-king-11561360,http://www.yellowbook.com/profile/burger-king_1531433958.html,https://foursquare.com/v/burger-king/4bfd95bef7c82d7f59668e04,https://www.allmenus.com/oh/akron/170125-burger-king/menu/,https://www.yellowpages.com/akron-oh/mip/burger-king-11561360,http://www.citysearch.com/profile/8060680/akron_oh/burger_king.html,https://foursquare.com/v/burger-king/4bfd95bef7c82d7f59668e04/menu</t>
  </si>
  <si>
    <t>http://www.bk.com,https://locations.bk.com/oh/akron/3196-manchester-rd.html</t>
  </si>
  <si>
    <t>AVwdOiLN_7pvs4fz3nwL</t>
  </si>
  <si>
    <t>2015-11-09T18:33:56Z</t>
  </si>
  <si>
    <t>2018-06-03T09:41:26Z</t>
  </si>
  <si>
    <t>1175 S Arlington St</t>
  </si>
  <si>
    <t>us/oh/akron/1175sarlingtonst/-2061630068</t>
  </si>
  <si>
    <t>https://www.tripadvisor.com/Restaurant_Review-g29912-d5104479-Reviews-Burger_King-Akron_Ohio.html,https://www.yellowpages.com/akron-oh/mip/burger-king-451395946,http://www.yellowbook.com/profile/burger-king_1627800075.html,http://www.yellowpages.com/akron-oh/mip/burger-king-451395946,https://foursquare.com/v/burger-king/4ceff26eed62721e895b63fd,https://www.allmenus.com/oh/akron/170120-burger-king/menu/,https://foursquare.com/v/burger-king/4ceff26eed62721e895b63fd/menu</t>
  </si>
  <si>
    <t>http://www.bk.com,https://locations.bk.com/oh/akron/1175-south-arlington-st.html</t>
  </si>
  <si>
    <t>AVwdhuobByjofQCxp_Q6</t>
  </si>
  <si>
    <t>2016-05-01T04:52:11Z</t>
  </si>
  <si>
    <t>2018-06-03T09:41:24Z</t>
  </si>
  <si>
    <t>409 Old Country Rd</t>
  </si>
  <si>
    <t>us/ny/westbury/409oldcountryrd/-2061630068</t>
  </si>
  <si>
    <t>https://foursquare.com/v/burger-king/4cf6483755e137040d74cbb6,https://www.allmenus.com/ny/westbury/170108-burger-king/menu/,http://www.citysearch.com/profile/7472812/westbury_ny/burger_king.html,https://foursquare.com/v/burger-king/4cf6483755e137040d74cbb6/menu,http://www.yellowbook.com/profile/burger-king_1533497993.html</t>
  </si>
  <si>
    <t>AVwcxsCyIN2L1WUfoxsf</t>
  </si>
  <si>
    <t>2015-12-02T19:31:00Z</t>
  </si>
  <si>
    <t>2018-06-03T09:41:23Z</t>
  </si>
  <si>
    <t>3623 Palisades Center Dr</t>
  </si>
  <si>
    <t>West Nyack</t>
  </si>
  <si>
    <t>us/ny/westnyack/3623palisadescenterdr/-2061630068</t>
  </si>
  <si>
    <t>https://foursquare.com/v/burger-king/4f44890c19836ed00194bcbb,https://www.tripadvisor.com/Restaurant_Review-g48852-d4614953-Reviews-Burger_King-West_Nyack_New_York.html,https://www.allmenus.com/ny/west-nyack/170106-burger-king/menu/,https://foursquare.com/v/burger-king/4b7f23bbf964a520871930e3/menu,http://www.tripadvisor.com/Restaurant_Review-g48852-d4614953-Reviews-Burger_King-West_Nyack_New_York.html,https://foursquare.com/v/burger-king/4b7f23bbf964a520871930e3</t>
  </si>
  <si>
    <t>AVwdQFJ9ByjofQCxnIFP</t>
  </si>
  <si>
    <t>2016-03-23T04:10:20Z</t>
  </si>
  <si>
    <t>4228 Bolivar Rd</t>
  </si>
  <si>
    <t>Wellsville</t>
  </si>
  <si>
    <t>us/ny/wellsville/4228bolivarrd/-2061630068</t>
  </si>
  <si>
    <t>https://www.allmenus.com/ny/wellsville/170103-burger-king/menu/,https://www.yellowpages.com/wellsville-ny/mip/burger-king-1328543,https://foursquare.com/v/burger-king/4d99dfd73bca41bdda9a5dec/menu,http://www.allmenus.com/ny/wellsville/170103-burger-king/menu/,https://foursquare.com/v/burger-king/4d99dfd73bca41bdda9a5dec</t>
  </si>
  <si>
    <t>http://www.bk.com,https://locations.bk.com/ny/wellsville/4228-bolivar-rd.html,https://www.bk.com</t>
  </si>
  <si>
    <t>AVweYmA6kufWRAb5CcJq</t>
  </si>
  <si>
    <t>2016-03-08T21:14:46Z</t>
  </si>
  <si>
    <t>2018-06-03T09:41:20Z</t>
  </si>
  <si>
    <t>300 Herkimer Rd</t>
  </si>
  <si>
    <t>us/ny/utica/300herkimerrd/-2061630068</t>
  </si>
  <si>
    <t>https://foursquare.com/v/burger-king/4be050314f15c9286cb9ca0b,https://www.allmenus.com/ny/utica/170090-burger-king/menu/,http://www.citysearch.com/profile/7690333/utica_ny/burger_king.html,https://foursquare.com/v/burger-king/4be050314f15c9286cb9ca0b/menu</t>
  </si>
  <si>
    <t>AV1c2PfG3-Khe5l_L4FJ</t>
  </si>
  <si>
    <t>2017-07-19T21:55:09Z</t>
  </si>
  <si>
    <t>2018-06-03T09:41:19Z</t>
  </si>
  <si>
    <t>6300 Thompson Rd</t>
  </si>
  <si>
    <t>us/ny/syracuse/6300thompsonrd/-2061630068</t>
  </si>
  <si>
    <t>https://www.allmenus.com/ny/syracuse/170083-burger-king/menu/,http://www.citysearch.com/profile/7669131/syracuse_ny/burger_king.html,http://www.yellowbook.com/profile/burger-king_1531158924.html,https://foursquare.com/v/burger-king/4bab9882f964a52062b73ae3</t>
  </si>
  <si>
    <t>AV0Vqj6RFcQ3k02bEB8n</t>
  </si>
  <si>
    <t>2017-07-06T02:11:04Z</t>
  </si>
  <si>
    <t>4734 Onondaga Blvd</t>
  </si>
  <si>
    <t>us/ny/syracuse/4734onondagablvd/-2061630068</t>
  </si>
  <si>
    <t>http://www.citysearch.com/profile/7675905/syracuse_ny/burger_king.html,https://www.allmenus.com/ny/syracuse/170081-burger-king/menu/,https://foursquare.com/v/burger-king/4ccc38f8c0378cfa07ac8448,https://www.yellowpages.com/syracuse-ny/mip/burger-king-2580644</t>
  </si>
  <si>
    <t>http://www.bk.com,https://locations.bk.com/ny/syracuse/4734-onondaga-blvd.html</t>
  </si>
  <si>
    <t>AVweFK9N_7pvs4fz_3TQ</t>
  </si>
  <si>
    <t>2016-03-28T05:53:08Z</t>
  </si>
  <si>
    <t>2018-06-03T09:41:16Z</t>
  </si>
  <si>
    <t>3960 Sunrise Hwy</t>
  </si>
  <si>
    <t>us/ny/seaford/3960sunrisehwy/-2061630068</t>
  </si>
  <si>
    <t>https://foursquare.com/v/burger-king/4bc22db94cdfc9b691b59521,https://foursquare.com/v/burger-king/4bc22db94cdfc9b691b59521/menu,http://www.citysearch.com/profile/7531578/seaford_ny/burger_king.html,https://www.allmenus.com/ny/seaford/170060-burger-king/menu/</t>
  </si>
  <si>
    <t>AVwcf7OfkufWRAb5vz46</t>
  </si>
  <si>
    <t>2016-03-16T19:04:02Z</t>
  </si>
  <si>
    <t>2018-06-03T09:41:13Z</t>
  </si>
  <si>
    <t>1300 Chili Ave</t>
  </si>
  <si>
    <t>us/ny/rochester/1300chiliave/-2061630068</t>
  </si>
  <si>
    <t>https://www.allmenus.com/ny/rochester/170041-burger-king/menu/,https://foursquare.com/v/burger-king/4bbff80474a9a5935b83cff6,http://www.yellowpages.com/rochester-ny/mip/burger-king-12338182,https://foursquare.com/v/burger-king/4bbff80474a9a5935b83cff6/menu,http://www.citysearch.com/profile/32953710/rochester_ny/burger_king.html</t>
  </si>
  <si>
    <t>AVwdiOPTByjofQCxqD3e</t>
  </si>
  <si>
    <t>2015-11-02T15:47:28Z</t>
  </si>
  <si>
    <t>2018-06-03T09:41:12Z</t>
  </si>
  <si>
    <t>4709 Sharon Rd</t>
  </si>
  <si>
    <t>us/nc/charlotte/4709sharonrd/-2061630068</t>
  </si>
  <si>
    <t>https://www.allmenus.com/nc/charlotte/191149-burger-king/menu/,https://foursquare.com/v/burger-king/4b3be3cbf964a520a87d25e3,http://www.citysearch.com/profile/6280185/charlotte_nc/burger_king.html,https://foursquare.com/v/burger-king/4b3be3cbf964a520a87d25e3/menu</t>
  </si>
  <si>
    <t>AV1gizd2IxWefVJwfs4V</t>
  </si>
  <si>
    <t>2017-07-20T15:08:42Z</t>
  </si>
  <si>
    <t>477 S Main St</t>
  </si>
  <si>
    <t>Sparta</t>
  </si>
  <si>
    <t>us/nc/sparta/477smainst/-2061630068</t>
  </si>
  <si>
    <t>http://www.citysearch.com/profile/32261985/sparta_nc/burger_king.html,https://www.yellowpages.com/sparta-nc/mip/burger-king-7405611,http://www.yellowbook.com/profile/burger-king_1501507449.html,https://www.allmenus.com/nc/sparta/191150-burger-king/menu/</t>
  </si>
  <si>
    <t>https://locations.bk.com/nc/sparta/477-south-main-st.html</t>
  </si>
  <si>
    <t>AVzA24pH3D1zeR_xBA4y</t>
  </si>
  <si>
    <t>2017-06-19T14:57:12Z</t>
  </si>
  <si>
    <t>2018-06-03T09:40:38Z</t>
  </si>
  <si>
    <t>1831 State Route 35</t>
  </si>
  <si>
    <t>Belmar</t>
  </si>
  <si>
    <t>us/nj/belmar/1831stateroute35/-1161002137</t>
  </si>
  <si>
    <t>http://www.yellowbook.com/profile/mcdonalds_1897135573.html,https://foursquare.com/v/mcdonalds/4bc5c7b36a3e9c740647f648/menu,https://foursquare.com/v/mcdonalds/4bc5c7b36a3e9c740647f648,https://www.allmenus.com/nj/belmar/194493-mcdonalds/menu/,https://www.trip.com/belmar-nj/restaurants/mcdonalds_2</t>
  </si>
  <si>
    <t>AVzoFjrXFcQ3k02bCzOx</t>
  </si>
  <si>
    <t>2017-06-27T05:46:29Z</t>
  </si>
  <si>
    <t>1864 Burlington Mount Holly Rd</t>
  </si>
  <si>
    <t>Mount Holly</t>
  </si>
  <si>
    <t>us/nj/mountholly/1864burlingtonmounthollyrd/-1161002137</t>
  </si>
  <si>
    <t>https://foursquare.com/v/mcdonalds/4c027454187ec9285430b47b/menu,http://www.citysearch.com/profile/44006607/westampton_nj/mc_donald_s.html,https://www.allmenus.com/nj/mount-holly/194495-mcdonalds/menu/,https://foursquare.com/v/mcdonalds/4c027454187ec9285430b47b</t>
  </si>
  <si>
    <t>AVwdmBpmByjofQCxqp5V</t>
  </si>
  <si>
    <t>2016-03-31T02:18:13Z</t>
  </si>
  <si>
    <t>2018-06-03T09:40:36Z</t>
  </si>
  <si>
    <t>161 Wakefield St</t>
  </si>
  <si>
    <t>us/nh/rochester/161wakefieldst/-1161002137</t>
  </si>
  <si>
    <t>https://foursquare.com/v/mcdonalds/4cc46cf1bde8f04ddc56ab4b/menu,https://www.allmenus.com/nh/rochester/194483-mcdonalds/menu/,https://foursquare.com/v/mcdonalds/4cc46cf1bde8f04ddc56ab4b,https://www.yellowpages.com/rochester-nh/mip/mcdonalds-2059828,http://www.citysearch.com/profile/6575400/rochester_nh/mcdonald_s.html</t>
  </si>
  <si>
    <t>AWM67ZjCa4HuVbedP_73</t>
  </si>
  <si>
    <t>2018-05-07T11:14:42Z</t>
  </si>
  <si>
    <t>2018-06-03T09:40:35Z</t>
  </si>
  <si>
    <t>148 Portsmouth Ave</t>
  </si>
  <si>
    <t>Exeter</t>
  </si>
  <si>
    <t>us/nh/exeter/148portsmouthave/-1161002137</t>
  </si>
  <si>
    <t>https://foursquare.com/v/mcdonalds/4be3f4d8f07b0f477029f943/menu,https://www.allmenus.com/nh/exeter/194470-mcdonalds/menu/</t>
  </si>
  <si>
    <t>AVwdkSqUByjofQCxqYYZ</t>
  </si>
  <si>
    <t>2016-11-06T04:50:00Z</t>
  </si>
  <si>
    <t>2018-06-03T09:40:34Z</t>
  </si>
  <si>
    <t>1449 W 3rd St</t>
  </si>
  <si>
    <t>us/ne/alliance/1449w3rdst/-1161002137</t>
  </si>
  <si>
    <t>https://foursquare.com/v/mcdonalds/4c1967756a21c9b6108fca97/menu,http://www.tripadvisor.com/Restaurant_Review-g29693-d4958116-Reviews-McDonald_s-Alliance_Nebraska.html,https://www.tripadvisor.com/Restaurant_Review-g29693-d4958116-Reviews-McDonald_s-Alliance_Nebraska.html,https://foursquare.com/v/mcdonalds/4c1967756a21c9b6108fca97,http://tripadvisor.com/Restaurant_Review-g29693-d4958116-Reviews-McDonald_s-Alliance_Nebraska.html,http://www.dexknows.com/business_profiles/mc_donald_s_alliance-l907756892,https://www.yellowpages.com/alliance-ne/mip/mcdonalds-10109629,https://www.allmenus.com/ne/alliance/194468-mcdonalds/menu/,http://www.citysearch.com/profile/6513369/alliance_ne/mc_donald_s.html</t>
  </si>
  <si>
    <t>http://www.mcdonalds.com,http://api.citygridmedia.com/content/places/v2/click?q=9YKflVKbY9NauPJdMy0B1gS1IhB4xv4EWw0zDoT-UWc_izWF3zs5PKGdfOHubWrvM0QwDCYwbOH2fdLi0dK5xArULcksCCbfR-WWAz9xD1AmGVAQZIom4U3n5R4DuRC8WJCtvJcNItEKoCSfzwapuGnmwGnHDpEGYXGjnN4u8zXqkiimSHFf4_dbqGRbVgNJ20pCpu_qMMn3oQChQBl54_JOWzV1SA93_JQcuxgzzUPSUGt43E8lf_8ujgOgOcfCLHgX_GUcfluJgxX7NGm08SsXpsaVTDz-vCwR7wNaV2MpfdrEbGQ41qs3K_3M_LrPX9Pwvp-BPIHywGaO81FxjmDt3qDPiIXW2hh2HEt3bc_0cfdeJWRp1C0P-F0ckX7VEFZxcAXBZFxre8lYLl4d1O0sqhTjhcVKdT-AEEUFZ3L-1KNGRZiu1ZndUayH-s5SPnTyhxu-ArmK7jX79AlJNdQ6n2o3CKbJvW7g4MwO9UX7rUI37pgQSAarJZ0LyjptCy5tX0NC0eA6sGe-xNCRM4VqexI-e3sS&amp;placement=listing_profile&amp;cs_user=unknown&amp;cs_session=9649b701ef95b102fe62b8dede21afc7412de59c</t>
  </si>
  <si>
    <t>AV_B1Tqza4HuVbedG75_</t>
  </si>
  <si>
    <t>2017-11-15T22:35:46Z</t>
  </si>
  <si>
    <t>2018-06-03T09:40:33Z</t>
  </si>
  <si>
    <t>1400 24th Ave SW</t>
  </si>
  <si>
    <t>us/nd/minot/140024thavesw/-1161002137</t>
  </si>
  <si>
    <t>https://www.yellowpages.com/minot-nd/mip/mcdonalds-3448454,http://www.yellowpages.com/minot-nd/mip/mcdonalds-3448454,https://foursquare.com/v/mcdonalds/4b4cd561f964a520cec026e3/menu,https://www.allmenus.com/nd/minot/194462-mcdonalds/menu/,https://foursquare.com/v/mcdonalds/4b4cd561f964a520cec026e3</t>
  </si>
  <si>
    <t>AVwc_iJekufWRAb51LSv</t>
  </si>
  <si>
    <t>2016-06-04T21:06:10Z</t>
  </si>
  <si>
    <t>1397 Progressive Dr</t>
  </si>
  <si>
    <t>Seward</t>
  </si>
  <si>
    <t>us/ne/seward/1397progressivedr/-1161002137</t>
  </si>
  <si>
    <t>https://www.allmenus.com/ne/seward/194461-mcdonalds/menu/,https://foursquare.com/v/mcdonalds/4f3248ac19836c91c7c87bbe</t>
  </si>
  <si>
    <t>AVwcro4vByjofQCxhBK1</t>
  </si>
  <si>
    <t>2016-03-31T02:33:05Z</t>
  </si>
  <si>
    <t>2018-06-03T09:40:32Z</t>
  </si>
  <si>
    <t>1301 Stelton Rd</t>
  </si>
  <si>
    <t>Piscataway</t>
  </si>
  <si>
    <t>us/nj/piscataway/1301steltonrd/-1161002137</t>
  </si>
  <si>
    <t>https://www.yellowpages.com/piscataway-nj/mip/mcdonalds-3632706,https://foursquare.com/v/mcdonalds/4bd8b88a11dcc9284f7ef733,https://www.allmenus.com/nj/piscataway/194457-mcdonalds/menu/,https://foursquare.com/v/mcdonalds/4bd8b88a11dcc9284f7ef733/menu</t>
  </si>
  <si>
    <t>AV1tbvsOa4HuVbed8CYW</t>
  </si>
  <si>
    <t>2017-07-23T03:12:56Z</t>
  </si>
  <si>
    <t>2018-06-03T09:40:30Z</t>
  </si>
  <si>
    <t>1231 Union Ave</t>
  </si>
  <si>
    <t>Laconia</t>
  </si>
  <si>
    <t>us/nh/laconia/1231unionave/-1161002137</t>
  </si>
  <si>
    <t>https://foursquare.com/v/mcdonalds/4cc74b000fa2721ebf535db1/menu,http://www.citysearch.com/profile/6542274/laconia_nh/mcdonald_s.html,https://www.yellowpages.com/laconia-nh/mip/mcdonalds-3546876,https://www.allmenus.com/nh/laconia/194446-mcdonalds/menu/,https://foursquare.com/v/mcdonalds/4cc74b000fa2721ebf535db1</t>
  </si>
  <si>
    <t>AVwdg02LkufWRAb56oHD</t>
  </si>
  <si>
    <t>2015-12-01T15:21:01Z</t>
  </si>
  <si>
    <t>1241 South Ave</t>
  </si>
  <si>
    <t>us/nj/plainfield/1241southave/-1161002137</t>
  </si>
  <si>
    <t>https://www.yellowpages.com/plainfield-nj/mip/mcdonalds-4688235,https://foursquare.com/v/mcdonalds/4bc193fcabf49521bf47c193,http://www.yellowbook.com/profile/mcdonalds_1634001175.html,https://www.tripadvisor.com/Restaurant_Review-g46740-d12335064-Reviews-McDonald_s-Plainfield_New_Jersey.html,http://tripadvisor.com/Restaurant_Review-g46740-d12335064-Reviews-McDonald_s-Plainfield_New_Jersey.html,https://foursquare.com/v/mcdonalds/4bc193fcabf49521bf47c193/menu,https://www.allmenus.com/nj/plainfield/194448-mcdonalds/menu/,http://www.citysearch.com/profile/43971527/plainfield_nj/mcdonald_s.html,http://www.yellowpages.com/plainfield-nj/mip/mcdonalds-4688235</t>
  </si>
  <si>
    <t>AV0V8RCr-gnIPe8DVLvR</t>
  </si>
  <si>
    <t>2017-07-06T03:28:26Z</t>
  </si>
  <si>
    <t>1220 N 6th St</t>
  </si>
  <si>
    <t>Beatrice</t>
  </si>
  <si>
    <t>us/ne/beatrice/1220n6thst/-1161002137</t>
  </si>
  <si>
    <t>https://www.allmenus.com/ne/beatrice/194444-mcdonalds/menu/,http://www.yellowbook.com/profile/mcdonalds_1531878734.html,https://www.yellowpages.com/beatrice-ne/mip/mcdonalds-451329871,http://www.citysearch.com/profile/6466762/beatrice_ne/mc_donald_s.html,https://foursquare.com/v/mcdonalds/4b603aacf964a520fada29e3,https://foursquare.com/v/mcdonalds/4b603aacf964a520fada29e3/menu</t>
  </si>
  <si>
    <t>AVwdctu6IN2L1WUfv7-W</t>
  </si>
  <si>
    <t>2015-09-28T22:54:39Z</t>
  </si>
  <si>
    <t>2018-06-03T09:40:28Z</t>
  </si>
  <si>
    <t>1180 W Highway 20</t>
  </si>
  <si>
    <t>Chadron</t>
  </si>
  <si>
    <t>us/ne/chadron/1180whighway20/-1161002137</t>
  </si>
  <si>
    <t>https://www.yellowpages.com/chadron-ne/mip/mcdonalds-5876482,http://www.tripadvisor.com/Restaurant_Review-g45485-d8610587-Reviews-McDonald_s-Chadron_Nebraska.html,https://www.allmenus.com/ne/chadron/194434-mcdonalds/menu/,https://foursquare.com/v/mcdonalds/4c5c22a76ebe2d7fe422cf2e/menu,https://foursquare.com/v/mcdonalds/4c5c22a76ebe2d7fe422cf2e,http://www.manta.com/c/mt19x4t/mc-donald-s,http://www.allmenus.com/ne/chadron/194434-mcdonalds/menu/,http://tripadvisor.com/Restaurant_Review-g45485-d8610587-Reviews-McDonald_s-Chadron_Nebraska.html,http://www.yellowpages.com/chadron-ne/mip/mcdonalds-5876482,http://www.dexknows.com/business_profiles/mc_donald_s_chadron-l904292080,https://www.tripadvisor.com/Restaurant_Review-g45485-d8610587-Reviews-McDonald_s-Chadron_Nebraska.html,https://foursquare.com/v/mcdonalds/4f32679c19836c91c7d48a1b</t>
  </si>
  <si>
    <t>AVweAclTkufWRAb5_LMC</t>
  </si>
  <si>
    <t>2015-10-22T19:23:56Z</t>
  </si>
  <si>
    <t>2018-06-03T09:40:27Z</t>
  </si>
  <si>
    <t>112 Main St</t>
  </si>
  <si>
    <t>us/nh/plymouth/112mainst/-1161002137</t>
  </si>
  <si>
    <t>https://foursquare.com/v/mcdonalds/4e4e13bebd4101d0d7a1aba8,https://www.allmenus.com/nh/plymouth/194424-mcdonalds/menu/</t>
  </si>
  <si>
    <t>AVweDVQJ_7pvs4fz_nkh</t>
  </si>
  <si>
    <t>2016-11-24T10:21:26Z</t>
  </si>
  <si>
    <t>1141 W Bond St</t>
  </si>
  <si>
    <t>us/ne/lincoln/1141wbondst/-1161002137</t>
  </si>
  <si>
    <t>https://foursquare.com/v/mcdonalds/4ba37c9df964a5204b4138e3,http://tripadvisor.com/Restaurant_Review-g45667-d5587034-Reviews-McDonald_s-Lincoln_Nebraska.html,https://www.allmenus.com/ne/lincoln/194429-mcdonalds/menu/,https://www.yellowpages.com/lincoln-ne/mip/mcdonalds-6806432,https://foursquare.com/v/mcdonalds/4ba37c9df964a5204b4138e3/menu,http://www.citysearch.com/profile/6483250/lincoln_ne/mc_donald_s.html</t>
  </si>
  <si>
    <t>AV1geq_ka4HuVbed69oK</t>
  </si>
  <si>
    <t>2017-07-20T14:50:39Z</t>
  </si>
  <si>
    <t>2018-06-03T09:40:26Z</t>
  </si>
  <si>
    <t>111 Fisherville Rd</t>
  </si>
  <si>
    <t>us/nh/concord/111fishervillerd/-1161002137</t>
  </si>
  <si>
    <t>http://www.citysearch.com/profile/6550548/concord_nh/mcdonald_s.html,https://www.yellowpages.com/concord-nh/mip/mcdonalds-8727657,https://foursquare.com/v/mcdonalds/4be2b9f7f07b0f475d01f643,https://www.allmenus.com/nh/concord/194422-mcdonalds/menu/,https://foursquare.com/v/mcdonalds/4be2b9f7f07b0f475d01f643/menu</t>
  </si>
  <si>
    <t>AVwdgmbNIN2L1WUfwhUB</t>
  </si>
  <si>
    <t>2016-03-24T09:55:40Z</t>
  </si>
  <si>
    <t>2018-06-03T09:40:23Z</t>
  </si>
  <si>
    <t>100 Route 130 N</t>
  </si>
  <si>
    <t>Riverton</t>
  </si>
  <si>
    <t>us/nj/riverton/100route130n/-1161002137</t>
  </si>
  <si>
    <t>https://www.yellowpages.com/cinnaminson-nj/mip/mcdonalds-894867,http://tripadvisor.com/Restaurant_Review-g46356-d5082707-Reviews-McDonald_s-Cinnaminson_New_Jersey.html,https://foursquare.com/v/mcdonalds/4c04ed08f56c2d7f30d41e66,https://www.tripadvisor.com/Restaurant_Review-g46356-d5082707-Reviews-McDonald_s-Cinnaminson_New_Jersey.html,https://www.allmenus.com/nj/riverton/194401-mcdonalds/menu/,https://foursquare.com/v/mcdonalds/4c04ed08f56c2d7f30d41e66/menu</t>
  </si>
  <si>
    <t>AVwehwNv_7pvs4fzD1n0</t>
  </si>
  <si>
    <t>2016-01-06T18:12:58Z</t>
  </si>
  <si>
    <t>2018-06-03T09:40:22Z</t>
  </si>
  <si>
    <t>10 Simpson Rd</t>
  </si>
  <si>
    <t>us/nj/columbia/10simpsonrd/-1161002137</t>
  </si>
  <si>
    <t>https://foursquare.com/v/4b54ab25f964a52006c627e3,https://www.allmenus.com/nj/columbia/194399-mcdonalds/menu/,https://foursquare.com/v/mcdonalds/4b54ab25f964a52006c627e3,https://www.yellowpages.com/columbia-nj/mip/mcdonalds-8289622,http://www.citysearch.com/profile/6753756/columbia_nj/mcdonald_s.html,https://foursquare.com/v/mcdonalds/4b54ab25f964a52006c627e3/menu</t>
  </si>
  <si>
    <t>AVweG6TtkufWRAb5AET6</t>
  </si>
  <si>
    <t>2015-10-28T16:18:54Z</t>
  </si>
  <si>
    <t>2018-06-03T09:40:21Z</t>
  </si>
  <si>
    <t>1920 E 42nd St</t>
  </si>
  <si>
    <t>Odessa</t>
  </si>
  <si>
    <t>us/tx/odessa/1920e42ndst/-2061630068</t>
  </si>
  <si>
    <t>https://www.yellowpages.com/odessa-tx/mip/burger-king-15145319,http://www.citysearch.com/profile/34529285/odessa_tx/burger_king.html,https://www.tripadvisor.com/Restaurant_Review-g56385-d4875448-Reviews-Burger_King-Odessa_Texas.html,https://www.allmenus.com/tx/odessa/218049-burger-king/menu/,http://tripadvisor.com/Restaurant_Review-g56385-d4875448-Reviews-Burger_King-Odessa_Texas.html,http://www.tripadvisor.com/Restaurant_Review-g56385-d4875448-Reviews-Burger_King-Odessa_Texas.html</t>
  </si>
  <si>
    <t>https://locations.bk.com/tx/odessa/1920-east-42-st.html</t>
  </si>
  <si>
    <t>AVwc8UHWIN2L1WUfqk_k</t>
  </si>
  <si>
    <t>2015-10-28T16:18:39Z</t>
  </si>
  <si>
    <t>2018-06-03T09:40:17Z</t>
  </si>
  <si>
    <t>1700 W University Dr</t>
  </si>
  <si>
    <t>us/tx/mckinney/1700wuniversitydr/-2061630068</t>
  </si>
  <si>
    <t>http://www.yellowbook.com/profile/burger-king_1539895868.html,http://www.yellowpages.com/mckinney-tx/mip/burger-king-1551317,http://www.tripadvisor.com/Restaurant_Review-g56260-d6495872-Reviews-Burger_King-McKinney_Texas.html,https://www.tripadvisor.com/Restaurant_Review-g56260-d6495872-Reviews-Burger_King-McKinney_Texas.html,http://tripadvisor.com/Restaurant_Review-g56260-d6495872-Reviews-Burger_King-McKinney_Texas.html,https://www.allmenus.com/tx/mckinney/218030-burger-king/menu/,https://foursquare.com/v/burger-king/4bf03cdbd4f70f470da8390f/menu,http://www.citysearch.com/profile/9537013/mckinney_tx/burger_king.html,https://foursquare.com/v/burger-king/4bf03cdbd4f70f470da8390f</t>
  </si>
  <si>
    <t>AVwd8x2lIN2L1WUf0pg5</t>
  </si>
  <si>
    <t>2015-11-19T22:17:27Z</t>
  </si>
  <si>
    <t>700 Nolana Ave</t>
  </si>
  <si>
    <t>us/tx/mcallen/700nolanaave/-2061630068</t>
  </si>
  <si>
    <t>http://www.allmenus.com/tx/mcallen-pharr/218027-burger-king/info/,http://www.menuism.com/restaurants/burger-king-mcallen-552968,http://www.allmenus.com/tx/mcallen-pharr/218027-burger-king/menu/,https://www.allmenus.com/tx/mcallen/218027-burger-king/menu/,http://www.urbanspoon.com/r/217/1078359/restaurant/Burger-King-McAllen</t>
  </si>
  <si>
    <t>AVwc9gte_7pvs4fz0y2D</t>
  </si>
  <si>
    <t>2016-03-27T05:28:12Z</t>
  </si>
  <si>
    <t>2018-06-03T09:40:15Z</t>
  </si>
  <si>
    <t>2405 19th St</t>
  </si>
  <si>
    <t>Fast Food Restaurant North Overton</t>
  </si>
  <si>
    <t>us/tx/lubbock/240519thst/-2061630068</t>
  </si>
  <si>
    <t>https://foursquare.com/v/burger-king/4d99dfb63bca41bdd0885dec,https://foursquare.com/v/burger-king/4d99dfb63bca41bdd0885dec/menu,https://www.allmenus.com/tx/lubbock/218018-burger-king/menu/</t>
  </si>
  <si>
    <t>AVwdPpJEByjofQCxnDMn</t>
  </si>
  <si>
    <t>2015-10-28T16:23:15Z</t>
  </si>
  <si>
    <t>2002 50th St</t>
  </si>
  <si>
    <t>us/tx/lubbock/200250thst/-2061630068</t>
  </si>
  <si>
    <t>https://foursquare.com/v/burger-king/4bcda463937ca5937602ad92/menu,http://www.citysearch.com/profile/10286642/lubbock_tx/burger_king.html,http://tripadvisor.com/Restaurant_Review-g56208-d4255778-Reviews-Burger_King-Lubbock_Texas.html,http://www.tripadvisor.com/Restaurant_Review-g56208-d4255778-Reviews-Burger_King-Lubbock_Texas.html,https://www.tripadvisor.com/Restaurant_Review-g56208-d4255778-Reviews-Burger_King-Lubbock_Texas.html,https://foursquare.com/v/burger-king/4bcda463937ca5937602ad92,https://www.allmenus.com/tx/lubbock/218017-burger-king/menu/</t>
  </si>
  <si>
    <t>AVwegMsskufWRAb5DiTk</t>
  </si>
  <si>
    <t>2016-03-27T05:28:16Z</t>
  </si>
  <si>
    <t>4202 82nd St</t>
  </si>
  <si>
    <t>us/tx/lubbock/420282ndst/-2061630068</t>
  </si>
  <si>
    <t>http://www.citysearch.com/profile/10290234/lubbock_tx/burger_king.html,https://www.allmenus.com/tx/lubbock/218015-burger-king/menu/,https://foursquare.com/v/burger-king/4c545b8272cf0f47a73d6dd4,http://www.yellowpages.com/lubbock-tx/mip/burger-king-10923425,https://foursquare.com/v/burger-king/4c545b8272cf0f47a73d6dd4/menu</t>
  </si>
  <si>
    <t>http://api.citygridmedia.com/content/places/v2/click?q=9YKflVKbY9NauPJdMy0B1gS1IhB4xv4EWw0zDoT-UWc_izWF3zs5PKGdfOHubWrvM0QwDCYwbOH2fdLi0dK5xArULcksCCbfR-WWAz9xD1AmGVAQZIom4U3n5R4DuRC8WJCtvJcNItEKoCSfzwapuGnmwGnHDpEGYXGjnN4u8zXqkiimSHFf4_dbqGRbVgNJ0aEpj_pqn5OX685zhNTmO2gMNT1XmQsqjAc_MyLfS-JmEdcuHKe2Dchd3PA91l_6fKXJY-9s-qpn32bGFTZc_0ZQVmImARz12gOcn12KgXhW4E9HsYWfAKho3B-bvSsoviI2mSB4DaD1LhDxrzrI1gtKePt_S1VDl1uPAq25F4SAiwyRW_yfMJ0zw4jLWCwSgNFvqN_wgWw8ImuXD24hkilU7mLBn_8PKLkVlBvB3C8jPRarNwnhYt2muioIwKZU9Y_bpROuLS-bKgqfD_L61RzosL_kCQj3xOVY6GW1VaeuaYJQ3cz8nHLCNRy5V5sX7phk2RfWt8vAWDpcOBcbRA&amp;placement=listing_profile&amp;cs_user=unknown&amp;cs_session=3176e8d184d6045f55126a76ad330090a79daf1c</t>
  </si>
  <si>
    <t>AVweBoeF_7pvs4fz_YJR</t>
  </si>
  <si>
    <t>2015-10-23T01:24:31Z</t>
  </si>
  <si>
    <t>2018-06-03T09:40:12Z</t>
  </si>
  <si>
    <t>9810 Mines Rd</t>
  </si>
  <si>
    <t>us/tx/laredo/9810minesrd/-2061630068</t>
  </si>
  <si>
    <t>https://www.allmenus.com/tx/laredo/217996-burger-king/menu/,http://www.citysearch.com/profile/685070130/laredo_tx/burger_king.html,https://foursquare.com/v/burger-king/4d977028647d8cfade1ed53d/menu,https://www.yellowpages.com/laredo-tx/mip/burger-king-3552676,https://foursquare.com/v/burger-king/4d977028647d8cfade1ed53d,https://foursquare.com/v/burger-king/5222418a11d2ca571b81c366</t>
  </si>
  <si>
    <t>http://bk.com,https://locations.bk.com/tx/laredo/9810-mines-rd.html,http://www.bk.com</t>
  </si>
  <si>
    <t>AVwefe2o_7pvs4fzDfoK</t>
  </si>
  <si>
    <t>2015-10-28T16:32:59Z</t>
  </si>
  <si>
    <t>2018-06-03T09:40:10Z</t>
  </si>
  <si>
    <t>1102 N Main St</t>
  </si>
  <si>
    <t>La Feria</t>
  </si>
  <si>
    <t>us/tx/laferia/1102nmainst/-2061630068</t>
  </si>
  <si>
    <t>http://www.tripadvisor.com/Restaurant_Review-g56106-d4633655-Reviews-Burger_King-La_Feria_Texas.html,https://foursquare.com/v/burger-king/4c3c60f77d00d13ac3c53850/menu,http://www.citysearch.com/profile/34468895/la_feria_tx/burger_king.html,https://foursquare.com/v/burger-king/4c3c60f77d00d13ac3c53850,https://www.tripadvisor.com/Restaurant_Review-g56106-d4633655-Reviews-Burger_King-La_Feria_Texas.html,https://www.allmenus.com/tx/la-feria/217984-burger-king/menu/,https://www.yellowpages.com/la-feria-tx/mip/burger-king-2869291</t>
  </si>
  <si>
    <t>http://www.bk.com,https://locations.bk.com/tx/la-feria/1102-north-main.html</t>
  </si>
  <si>
    <t>AVwdxdBrIN2L1WUfzE2H</t>
  </si>
  <si>
    <t>2016-11-08T02:43:19Z</t>
  </si>
  <si>
    <t>2018-06-03T09:40:08Z</t>
  </si>
  <si>
    <t>4095 N Belt Line Rd</t>
  </si>
  <si>
    <t>Irving</t>
  </si>
  <si>
    <t>us/tx/irving/4095nbeltlinerd/-2061630068</t>
  </si>
  <si>
    <t>http://www.yellowpages.com/irving-tx/mip/burger-king-8080934,https://www.allmenus.com/tx/irving/217973-burger-king/menu/,https://www.tripadvisor.com/Restaurant_Review-g56032-d4256193-Reviews-Burger_King-Irving_Texas.html,http://www.citysearch.com/profile/9517032/irving_tx/burger_king.html,http://www.tripadvisor.com/Restaurant_Review-g56032-d4256193-Reviews-Burger_King-Irving_Texa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</si>
  <si>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WrIaJsH1DhplDA4FY2H1UWs3H3Y3ZyoHBRQGgkdj2QUGwvG7mHIrxy4P8TFny6YuygP36Zi9_ksP__Z2-_qWDyZfva_cTHAmfOFYM-Kjv0N3dqAEZjgivh_rR883gDvq3TfKcCtPrpwThWlbmRfElvZlHqWnjcOCI_Lxlj249SFsJc2yT5Dq1g_SdoYWEvWmp24WcoT8y3fqar0_vK5TIqKf_e1BvdtIyI4NMjMhWlOo-ifBorRZa4W73HPL2gg6SCNEZduXH0mgLa0U1SPEZDiVwBeC3WOhj7THwmlQ9sdYYPI83SEtm4Miaw5AHq1TSFFB5LMdJyuvrwBMUuLp6Q&amp;placement=listing_profile&amp;cs_user=unknown&amp;cs_session=328e46ad443012bbb8849bc6f24d69b064f1f552</t>
  </si>
  <si>
    <t>AVwcycrg_7pvs4fzy-IT</t>
  </si>
  <si>
    <t>2017-04-05T21:14:04Z</t>
  </si>
  <si>
    <t>2018-06-03T09:40:07Z</t>
  </si>
  <si>
    <t>3730 Scott St</t>
  </si>
  <si>
    <t>Fast Food Restaurant and Burger Joint Greater Third Ward</t>
  </si>
  <si>
    <t>us/tx/houston/3730scottst/-2061630068</t>
  </si>
  <si>
    <t>https://www.allmenus.com/tx/houston/217965-burger-king/menu/,https://foursquare.com/v/burger-king/4b6b234cf964a5203af52be3/menu,http://www.superpages.com/bp/houston-tx/burger-king-L2527791658.htm,http://www.citysearch.com/profile/9838805/houston_tx/burger_king.html,https://foursquare.com/v/burger-king/4b6b234cf964a5203af52be3</t>
  </si>
  <si>
    <t>AVwcwx-BByjofQCxh564</t>
  </si>
  <si>
    <t>2016-06-08T16:18:22Z</t>
  </si>
  <si>
    <t>2018-06-03T09:40:06Z</t>
  </si>
  <si>
    <t>5115 Kirby Dr</t>
  </si>
  <si>
    <t>us/tx/houston/5115kirbydr/-2061630068</t>
  </si>
  <si>
    <t>https://www.trip.com/houston/restaurants/burger-king_3,https://foursquare.com/v/burger-king/4bfd427255539c74929fbcf3,https://www.allmenus.com/tx/houston/217961-burger-king/menu/,http://www.citysearch.com/profile/9953122/houston_tx/burger_king.html,https://foursquare.com/v/burger-king/4bfd427255539c74929fbcf3/menu</t>
  </si>
  <si>
    <t>AVwcovAV_7pvs4fzxUaL</t>
  </si>
  <si>
    <t>2015-11-09T18:21:34Z</t>
  </si>
  <si>
    <t>2018-06-03T09:40:05Z</t>
  </si>
  <si>
    <t>700 Travis St</t>
  </si>
  <si>
    <t>us/tx/houston/700travisst/-2061630068</t>
  </si>
  <si>
    <t>https://www.allmenus.com/tx/houston/217959-burger-king/menu/,https://foursquare.com/v/burger-king/4bcf35c1b221c9b6d78fd1d0,https://foursquare.com/v/burger-king/4bcf35c1b221c9b6d78fd1d0/menu,https://www.trip.com/houston/restaurants/burger-king_36</t>
  </si>
  <si>
    <t>http://bk.com/,http://burgerking.com</t>
  </si>
  <si>
    <t>AVwc-RidkufWRAb5098M</t>
  </si>
  <si>
    <t>2016-06-11T00:07:58Z</t>
  </si>
  <si>
    <t>2018-06-03T09:40:04Z</t>
  </si>
  <si>
    <t>1154 Edgebrook Dr</t>
  </si>
  <si>
    <t>us/tx/houston/1154edgebrookdr/-2061630068</t>
  </si>
  <si>
    <t>https://foursquare.com/v/burger-king/4c9611c382b56dcba027deaa/menu,https://www.trip.com/houston/restaurants/burger-king_4,https://foursquare.com/v/burger-king/4c9611c382b56dcba027deaa,https://www.allmenus.com/tx/houston/217951-burger-king/menu/</t>
  </si>
  <si>
    <t>AVwce0igByjofQCxetiz</t>
  </si>
  <si>
    <t>2016-03-28T05:44:35Z</t>
  </si>
  <si>
    <t>2018-06-03T03:09:36Z</t>
  </si>
  <si>
    <t>6204 San Mateo Blvd NE</t>
  </si>
  <si>
    <t>us/nm/albuquerque/6204sanmateoblvdne/-791445730</t>
  </si>
  <si>
    <t>https://www.yellowpages.com/albuquerque-nm/mip/wendys-2768402,https://www.allmenus.com/nm/albuquerque/181794-wendys/menu/,http://www.citysearch.com/profile/6938077/albuquerque_nm/wendy_s.html,https://foursquare.com/v/wendys/4bf5855394b2a593cbbbabee/menu,https://foursquare.com/v/wendys/4bf5855394b2a593cbbbabee</t>
  </si>
  <si>
    <t>AV1tbseca4HuVbed8CRG</t>
  </si>
  <si>
    <t>2015-12-02T19:37:17Z</t>
  </si>
  <si>
    <t>324 S Canal St</t>
  </si>
  <si>
    <t>us/nm/carlsbad/324scanalst/-791445730</t>
  </si>
  <si>
    <t>https://foursquare.com/v/wendys/4bfec4524e5d0f473d207d1f/menu,http://www.citysearch.com/profile/6988418/carlsbad_nm/wendy_s.html,https://www.allmenus.com/nm/carlsbad/181797-wendys/menu/,https://foursquare.com/v/wendys/4bfec4524e5d0f473d207d1f,http://www.yellowpages.com/carlsbad-nm/mip/wendys-467218115,https://www.tripadvisor.com/Restaurant_Review-g60761-d2264071-Reviews-Wendy_s-Carlsbad_New_Mexico.html</t>
  </si>
  <si>
    <t>AVwdP6Dh_7pvs4fz33FB</t>
  </si>
  <si>
    <t>2015-11-09T18:23:57Z</t>
  </si>
  <si>
    <t>2018-06-03T03:09:35Z</t>
  </si>
  <si>
    <t>2203 Wyoming Blvd NE</t>
  </si>
  <si>
    <t>us/nm/albuquerque/2203wyomingblvdne/-791445730</t>
  </si>
  <si>
    <t>https://foursquare.com/v/wendys/4bfd6e31b68d0f47e7c6e857/menu,http://www.citysearch.com/profile/6946849/albuquerque_nm/wendy_s.html,https://foursquare.com/v/wendys/4bfd6e31b68d0f47e7c6e857,https://www.allmenus.com/nm/albuquerque/181787-wendys/menu/,https://www.yellowpages.com/albuquerque-nm/mip/wendys-896918</t>
  </si>
  <si>
    <t>AVweiphHkufWRAb5D57Y</t>
  </si>
  <si>
    <t>2016-04-01T06:57:36Z</t>
  </si>
  <si>
    <t>2018-06-03T03:09:34Z</t>
  </si>
  <si>
    <t>3107 Willowbrook Mall</t>
  </si>
  <si>
    <t>us/nj/wayne/3107willowbrookmall/-791445730</t>
  </si>
  <si>
    <t>https://foursquare.com/v/wendys/4b9eeaf1f964a520630a37e3/menu,https://foursquare.com/v/wendys/4b9eeaf1f964a520630a37e3,https://www.allmenus.com/nj/wayne/181777-wendys/menu/</t>
  </si>
  <si>
    <t>https://locations.wendys.com/wayne-nj-4774</t>
  </si>
  <si>
    <t>AVwclFywIN2L1WUfmjfS</t>
  </si>
  <si>
    <t>2016-12-01T03:14:29Z</t>
  </si>
  <si>
    <t>600 Shrewsbury Ave</t>
  </si>
  <si>
    <t>Red Bank</t>
  </si>
  <si>
    <t>us/nj/redbank/600shrewsburyave/-791445730</t>
  </si>
  <si>
    <t>https://www.allmenus.com/nj/red-bank/181762-wendys/menu/,https://foursquare.com/v/wendys/4bfec251c30a2d7f29f50f1d,http://www.citysearch.com/profile/6722862/tinton_falls_nj/wendy_s.html,https://foursquare.com/v/wendys/4bfec251c30a2d7f29f50f1d/menu</t>
  </si>
  <si>
    <t>AVwdKDsNIN2L1WUfsym4</t>
  </si>
  <si>
    <t>2016-01-06T18:19:31Z</t>
  </si>
  <si>
    <t>2018-06-03T03:09:33Z</t>
  </si>
  <si>
    <t>30 State Rt 17</t>
  </si>
  <si>
    <t>us/nj/rutherford/30statert17/-791445730</t>
  </si>
  <si>
    <t>http://www.tripadvisor.com/Restaurant_Review-g46796-d4653439-Reviews-Wendy_s-Rutherford_New_Jersey.html,https://www.allmenus.com/nj/rutherford/181752-wendys/menu/,https://foursquare.com/v/wendys/4e7aa58ea809188087dd80c7/menu,https://foursquare.com/v/wendys/4e7aa58ea809188087dd80c7,https://www.tripadvisor.com/Restaurant_Review-g46796-d4653439-Reviews-Wendy_s-Rutherford_New_Jersey.html</t>
  </si>
  <si>
    <t>AVwdWhxQ_7pvs4fz4-xl</t>
  </si>
  <si>
    <t>2016-03-29T05:00:47Z</t>
  </si>
  <si>
    <t>764 Morris Tpke</t>
  </si>
  <si>
    <t>Short Hills</t>
  </si>
  <si>
    <t>us/nj/shorthills/764morristpke/-791445730</t>
  </si>
  <si>
    <t>https://foursquare.com/v/wendys/4b5360cbf964a5208d9927e3,http://www.citysearch.com/profile/6633047/short_hills_nj/wendy_s.html,https://www.allmenus.com/nj/short-hills/181754-wendys/menu/,https://foursquare.com/v/wendys/4b5360cbf964a5208d9927e3/menu</t>
  </si>
  <si>
    <t>AVwdQUuEIN2L1WUft38H</t>
  </si>
  <si>
    <t>2016-03-31T01:26:19Z</t>
  </si>
  <si>
    <t>16 Meadowlands Pkwy</t>
  </si>
  <si>
    <t>Secaucus</t>
  </si>
  <si>
    <t>us/nj/secaucus/16meadowlandspkwy/-791445730</t>
  </si>
  <si>
    <t>https://foursquare.com/v/wendys/4bcb3f0ab6c49c7484c19191,http://www.superpages.com/bp/secaucus-nj/wendys-L0119669441.htm,http://www.citysearch.com/profile/43968127/secaucus_nj/wendy_s.html,https://www.allmenus.com/nj/secaucus/181753-wendys/menu/,https://foursquare.com/v/wendys/4bcb3f0ab6c49c7484c19191/menu</t>
  </si>
  <si>
    <t>AVwcgMHtkufWRAb5v2df</t>
  </si>
  <si>
    <t>2015-07-08T21:23:12Z</t>
  </si>
  <si>
    <t>301 Mount Hope Ave</t>
  </si>
  <si>
    <t>Rockaway</t>
  </si>
  <si>
    <t>us/nj/rockaway/301mounthopeave/-791445730</t>
  </si>
  <si>
    <t>http://www.allmenus.com/nj/rockaway/181750-wendys/menu/,https://foursquare.com/v/wendys/4b92d56af964a520fc1f34e3,http://www.yellowpages.com/rockaway-nj/mip/wendys-467955518,https://www.allmenus.com/nj/rockaway/181750-wendys/menu/,https://foursquare.com/v/4b92d56af964a520fc1f34e3,http://www.tripadvisor.com/Restaurant_Review-g46783-d4728118-Reviews-Wendy_s-Rockaway_Morris_County_New_Jersey.html,https://foursquare.com/v/wendys/4b92d56af964a520fc1f34e3/menu</t>
  </si>
  <si>
    <t>AVwcrEEoIN2L1WUfnniY</t>
  </si>
  <si>
    <t>2015-07-21T21:00:07Z</t>
  </si>
  <si>
    <t>2018-06-03T03:09:32Z</t>
  </si>
  <si>
    <t>1477 South Ave</t>
  </si>
  <si>
    <t>us/nj/plainfield/1477southave/-791445730</t>
  </si>
  <si>
    <t>https://foursquare.com/v/wendys/4bfec370c30a2d7f35f70f1d/menu,https://www.tripadvisor.com/Restaurant_Review-g46740-d4614564-Reviews-Wendy_s-Plainfield_New_Jersey.html,https://www.allmenus.com/nj/plainfield/181744-wendys/menu/,http://www.citysearch.com/profile/6625172/plainfield_nj/wendy_s.html,https://foursquare.com/v/wendys/521e7c9411d2eacdfbbea824,https://foursquare.com/v/wendys/4bfec370c30a2d7f35f70f1d</t>
  </si>
  <si>
    <t>AVweJ1uOkufWRAb5Adzf</t>
  </si>
  <si>
    <t>2016-03-31T02:33:03Z</t>
  </si>
  <si>
    <t>1010 Stelton Rd</t>
  </si>
  <si>
    <t>us/nj/piscataway/1010steltonrd/-791445730</t>
  </si>
  <si>
    <t>http://www.citysearch.com/profile/6905755/piscataway_nj/wendy_s.html,https://foursquare.com/v/wendys/4bea16f69fa3ef3b721980c9,https://www.allmenus.com/nj/piscataway/181743-wendys/menu/,https://foursquare.com/v/wendys/4bea16f69fa3ef3b721980c9/menu</t>
  </si>
  <si>
    <t>AVwce6-EkufWRAb5vnrJ</t>
  </si>
  <si>
    <t>2015-12-01T15:13:37Z</t>
  </si>
  <si>
    <t>2018-06-03T03:09:30Z</t>
  </si>
  <si>
    <t>339 W Market St</t>
  </si>
  <si>
    <t>us/nj/newark/339wmarketst/-791445730</t>
  </si>
  <si>
    <t>https://foursquare.com/v/wendys/4bc352bd920eb71333441d2c/menu,https://www.allmenus.com/nj/newark/181719-wendys/menu/,https://foursquare.com/v/wendys/4bc352bd920eb71333441d2c,http://www.citysearch.com/profile/6654384/newark_nj/wendy_s.html,http://www.yellowpages.com/newark-nj/mip/wendys-473743623</t>
  </si>
  <si>
    <t>AVwcmVUc_7pvs4fzw46J</t>
  </si>
  <si>
    <t>2016-03-28T18:49:21Z</t>
  </si>
  <si>
    <t>462 Chancellor Ave</t>
  </si>
  <si>
    <t>us/nj/newark/462chancellorave/-791445730</t>
  </si>
  <si>
    <t>https://foursquare.com/v/wendys/4bfec510e584c9286f356d25,https://www.allmenus.com/nj/newark/181721-wendys/menu/,https://foursquare.com/v/wendys/4bfec510e584c9286f356d25/menu</t>
  </si>
  <si>
    <t>AV0dMgXF-gnIPe8DV_9h</t>
  </si>
  <si>
    <t>2017-07-07T13:16:43Z</t>
  </si>
  <si>
    <t>2018-06-03T03:09:29Z</t>
  </si>
  <si>
    <t>2407 Highway 35</t>
  </si>
  <si>
    <t>Manasquan</t>
  </si>
  <si>
    <t>us/nj/manasquan/2407highway35/-791445730</t>
  </si>
  <si>
    <t>https://www.trip.com/manasquan-nj/restaurants/wendys,https://foursquare.com/v/wendys/4be8a2986af1ef3be1ac1b96/menu,https://foursquare.com/v/wendys/4be8a2986af1ef3be1ac1b96,https://www.allmenus.com/nj/manasquan/181707-wendys/menu/</t>
  </si>
  <si>
    <t>http://www.wendys.com,https://locations.wendys.com/manasquan-nj,http://www.wendys.com/</t>
  </si>
  <si>
    <t>AVweCAI9kufWRAb5_ZQ7</t>
  </si>
  <si>
    <t>2015-10-24T00:03:36Z</t>
  </si>
  <si>
    <t>2018-06-03T03:08:37Z</t>
  </si>
  <si>
    <t>122 Clearview Cir</t>
  </si>
  <si>
    <t>us/pa/butler/122clearviewcir/-791445730</t>
  </si>
  <si>
    <t>https://foursquare.com/v/wendys/4bb5018feb6dd13ad3a496e4/menu,https://www.allmenus.com/pa/butler/172919-wendys/menu/,https://foursquare.com/v/wendys/4bb5018feb6dd13ad3a496e4</t>
  </si>
  <si>
    <t>https://locations.wendys.com/butler-pa-2387,http://www.wendys.com</t>
  </si>
  <si>
    <t>AV0dKFJrFcQ3k02bE4FM</t>
  </si>
  <si>
    <t>2017-07-07T13:06:08Z</t>
  </si>
  <si>
    <t>6101 Carlisle Pike</t>
  </si>
  <si>
    <t>Mechanicsburg</t>
  </si>
  <si>
    <t>us/pa/mechanicsburg/6101carlislepike/-791445730</t>
  </si>
  <si>
    <t>https://foursquare.com/v/wendys/4bae3b94f964a520e4953be3,https://foursquare.com/v/wendys/4bae3b94f964a520e4953be3/menu,http://www.citysearch.com/profile/33745387/mechanicsburg_pa/wendy_s.html,https://www.allmenus.com/pa/mechanicsburg/172922-wendys/menu/</t>
  </si>
  <si>
    <t>AVwdJNQv_7pvs4fz2sz9</t>
  </si>
  <si>
    <t>2016-03-30T04:24:54Z</t>
  </si>
  <si>
    <t>2018-06-03T03:08:36Z</t>
  </si>
  <si>
    <t>310 Macdade Blvd</t>
  </si>
  <si>
    <t>us/pa/folsom/310macdadeblvd/-791445730</t>
  </si>
  <si>
    <t>https://www.allmenus.com/pa/folsom/172915-wendys/menu/,http://tripadvisor.com/Restaurant_Review-g52656-d4433667-Reviews-Wendy_s-Folsom_Pennsylvania.html,http://www.citysearch.com/profile/35741616/folsom_pa/wendy_s.html,https://foursquare.com/v/wendys/4b5ee7abf964a5204b9d29e3,https://foursquare.com/v/wendys/4b5ee7abf964a5204b9d29e3/menu</t>
  </si>
  <si>
    <t>AVwc4NDFIN2L1WUfp4PA</t>
  </si>
  <si>
    <t>2018-06-03T03:08:35Z</t>
  </si>
  <si>
    <t>1125 Washington Pike</t>
  </si>
  <si>
    <t>us/pa/bridgeville/1125washingtonpike/-791445730</t>
  </si>
  <si>
    <t>http://tripadvisor.com/Restaurant_Review-g52255-d4654062-Reviews-Wendy_s-Bridgeville_Pennsylvania.html,http://www.citysearch.com/profile/8575987/bridgeville_pa/wendy_s.html,https://www.tripadvisor.com/Restaurant_Review-g52255-d4654062-Reviews-Wendy_s-Bridgeville_Pennsylvania.html,https://foursquare.com/v/wendys/4b91bf4bf964a5207dd433e3,https://www.allmenus.com/pa/bridgeville/172902-wendys/menu/,https://foursquare.com/v/wendys/4b91bf4bf964a5207dd433e3/menu</t>
  </si>
  <si>
    <t>AVwcwReBByjofQCxh0WE</t>
  </si>
  <si>
    <t>2015-10-23T02:23:16Z</t>
  </si>
  <si>
    <t>3500 Washington Rd</t>
  </si>
  <si>
    <t>us/pa/canonsburg/3500washingtonrd/-791445730</t>
  </si>
  <si>
    <t>https://www.tripadvisor.com/Restaurant_Review-g52307-d4615153-Reviews-Wendy_s-Canonsburg_Pennsylvania.html,http://www.yellowpages.com/canonsburg-pa/mip/wendys-3610399,http://www.tripadvisor.com/Restaurant_Review-g52307-d4615153-Reviews-Wendy_s-Canonsburg_Pennsylvania.html,https://foursquare.com/v/wendys/4c043849f56c2d7f06fb1d66/menu,https://www.allmenus.com/pa/canonsburg/172905-wendys/menu/,https://foursquare.com/v/wendys/4c043849f56c2d7f06fb1d66</t>
  </si>
  <si>
    <t>AVwdMVSR_7pvs4fz3Pe3</t>
  </si>
  <si>
    <t>2016-03-29T04:58:05Z</t>
  </si>
  <si>
    <t>700 E Gay St</t>
  </si>
  <si>
    <t>us/pa/westchester/700egayst/-791445730</t>
  </si>
  <si>
    <t>http://www.citysearch.com/profile/9008745/west_chester_pa/wendy_s.html,https://www.allmenus.com/pa/west-chester/172897-wendys/menu/,https://foursquare.com/v/wendys/4aa33f78f964a520c54320e3/menu,http://www.yellowbook.com/profile/wendys_1844289609.html,https://www.yellowpages.com/west-chester-pa/mip/wendys-8811062,https://foursquare.com/v/wendys/4aa33f78f964a520c54320e3,http://tripadvisor.com/Restaurant_Review-g53951-d1380831-Reviews-Wendy_s-West_Chester_Pennsylvania.html</t>
  </si>
  <si>
    <t>AVweJ6BBIN2L1WUf2eGU</t>
  </si>
  <si>
    <t>2015-11-30T23:04:07Z</t>
  </si>
  <si>
    <t>2018-06-03T03:08:34Z</t>
  </si>
  <si>
    <t>555 W Lancaster Ave</t>
  </si>
  <si>
    <t>Haverford</t>
  </si>
  <si>
    <t>us/pa/haverford/555wlancasterave/-791445730</t>
  </si>
  <si>
    <t>http://tripadvisor.com/Restaurant_Review-g52799-d4633670-Reviews-Wendy_s-Haverford_Pennsylvania.html,https://foursquare.com/v/wendys/4b58e628f964a520a67128e3/menu,http://www.citysearch.com/profile/35741617/haverford_pa/wendy_s.html,https://www.tripadvisor.com/Restaurant_Review-g52799-d4633670-Reviews-Wendy_s-Haverford_Pennsylvania.html,https://www.allmenus.com/pa/haverford/172894-wendys/menu/,http://www.tripadvisor.com/Restaurant_Review-g52799-d4633670-Reviews-Wendy_s-Haverford_Pennsylvania.html,https://foursquare.com/v/wendys/4b58e628f964a520a67128e3</t>
  </si>
  <si>
    <t>AVwdA7RZ_7pvs4fz1W4e</t>
  </si>
  <si>
    <t>2016-03-25T03:03:21Z</t>
  </si>
  <si>
    <t>220 W Lancaster Ave</t>
  </si>
  <si>
    <t>Paoli</t>
  </si>
  <si>
    <t>us/pa/paoli/220wlancasterave/-791445730</t>
  </si>
  <si>
    <t>https://foursquare.com/v/wendys/4b5731d7f964a520792a28e3/menu,http://www.citysearch.com/profile/8997785/paoli_pa/wendy_s.html,https://www.yellowpages.com/paoli-pa/mip/wendys-1047995,https://foursquare.com/v/wendys/4b5731d7f964a520792a28e3,http://tripadvisor.com/Restaurant_Review-g53402-d4929693-Reviews-Wendy_s-Paoli_Pennsylvania.html,https://www.allmenus.com/pa/paoli/172889-wendys/menu/</t>
  </si>
  <si>
    <t>AVwcheSU_7pvs4fzwA5o</t>
  </si>
  <si>
    <t>2016-03-25T03:03:22Z</t>
  </si>
  <si>
    <t>180 Swedesford Rd</t>
  </si>
  <si>
    <t>Devon</t>
  </si>
  <si>
    <t>us/pa/devon/180swedesfordrd/-791445730</t>
  </si>
  <si>
    <t>http://www.superpages.com/bp/devon-pa/wendys-L0111574873.htm,https://foursquare.com/v/wendys/4b78386df964a52062bd2ee3,http://tripadvisor.com/Restaurant_Review-g52492-d921304-Reviews-Wendy_s-Devon_Pennsylvania.html,https://foursquare.com/v/wendys/4b78386df964a52062bd2ee3/menu,https://www.allmenus.com/pa/devon/172890-wendys/menu/</t>
  </si>
  <si>
    <t>AVwdBV0TIN2L1WUfrYgm</t>
  </si>
  <si>
    <t>2016-06-20T15:58:25Z</t>
  </si>
  <si>
    <t>2018-06-03T03:08:32Z</t>
  </si>
  <si>
    <t>111 Golfview Dr</t>
  </si>
  <si>
    <t>us/pa/monaca/111golfviewdr/-791445730</t>
  </si>
  <si>
    <t>http://www.allmenus.com/pa/center/172866-wendys/menu/,https://foursquare.com/v/wendys/4bd49a2a637ba593f70af570/menu,http://www.yellowbook.com/profile/wendys_1838404560.html,http://tripadvisor.com/Restaurant_Review-g53218-d5059581-Reviews-Wendy_s-Monaca_Pennsylvania.html,https://foursquare.com/v/wendys/4bd49a2a637ba593f70af570,https://www.allmenus.com/pa/monaca/172866-wendys/menu/</t>
  </si>
  <si>
    <t>AVwctG7l_7pvs4fzyEhR</t>
  </si>
  <si>
    <t>2015-11-02T15:18:56Z</t>
  </si>
  <si>
    <t>3390 Lehigh St</t>
  </si>
  <si>
    <t>us/pa/allentown/3390lehighst/-791445730</t>
  </si>
  <si>
    <t>https://foursquare.com/v/wendys/4bb635c02f70c9b6520d8530/menu,https://foursquare.com/v/wendys/4bb635c02f70c9b6520d8530,http://tripadvisor.com/Restaurant_Review-g30029-d917234-Reviews-Wendy_s-Allentown_Pennsylvania.html,https://www.allmenus.com/pa/allentown/172870-wendys/menu/</t>
  </si>
  <si>
    <t>AVwda7Vl_7pvs4fz5tjN</t>
  </si>
  <si>
    <t>2015-10-23T02:55:30Z</t>
  </si>
  <si>
    <t>2018-06-03T03:08:30Z</t>
  </si>
  <si>
    <t>10264 W Overland Rd</t>
  </si>
  <si>
    <t>us/id/boise/10264woverlandrd/-1721138121</t>
  </si>
  <si>
    <t>http://www.yellowpages.com/boise-id/mip/dairy-queen-5089581,https://foursquare.com/v/dairy-queen/4b7498eff964a520ade62de3,http://www.yellowbook.com/profile/dairy-queen_1528750434.html,http://www.citysearch.com/profile/3415722/boise_id/dairy_queen.html,https://www.allmenus.com/id/boise/172814-dairy-queen/menu/,https://foursquare.com/v/dairy-queen/4b7498eff964a520ade62de3/menu,http://tripadvisor.com/Restaurant_Review-g35394-d5045075-Reviews-Dairy_Queen-Boise_Idaho.html</t>
  </si>
  <si>
    <t>AV1bq1nPFcQ3k02bF5gB</t>
  </si>
  <si>
    <t>2017-07-19T16:25:42Z</t>
  </si>
  <si>
    <t>2018-06-03T03:08:29Z</t>
  </si>
  <si>
    <t>805 Blue Lakes Blvd N</t>
  </si>
  <si>
    <t>us/id/twinfalls/805bluelakesblvdn/-1721138121</t>
  </si>
  <si>
    <t>http://www.yellowbook.com/profile/dairy-queen_1528871507.html,https://www.dairyqueen.com/us-en/locator/Detail/4752,https://www.yellowpages.com/twin-falls-id/mip/dairy-queen-526115,http://www.citysearch.com/profile/3376669/twin_falls_id/dairy_queen.html,http://tripadvisor.com/Restaurant_Review-g35625-d5085315-Reviews-Dairy_Queen-Twin_Falls_Idaho.html,https://www.allmenus.com/id/twin-falls/172802-dairy-queen/menu/</t>
  </si>
  <si>
    <t>AVwdvnEeIN2L1WUfyzKd</t>
  </si>
  <si>
    <t>2015-11-02T17:10:35Z</t>
  </si>
  <si>
    <t>1562 E 17th St</t>
  </si>
  <si>
    <t>us/id/idahofalls/1562e17thst/-1721138121</t>
  </si>
  <si>
    <t>https://www.dairyqueen.com/us-en/locator/Detail/4691,https://foursquare.com/v/dairy-queen/4b651254f964a520b7e22ae3,https://www.tripadvisor.com/Restaurant_Review-g35489-d4614652-Reviews-Dairy_Queen-Idaho_Falls_Idaho.html,https://www.yellowpages.com/idaho-falls-id/mip/dairy-queen-13505359,http://www.tripadvisor.com/Restaurant_Review-g35489-d4614652-Reviews-Dairy_Queen-Idaho_Falls_Idaho.html,https://foursquare.com/v/dairy-queen/4b651254f964a520b7e22ae3/menu,https://www.allmenus.com/id/idaho-falls/172807-dairy-queen/menu/,http://www.citysearch.com/profile/3387707/idaho_falls_id/dairy_queen.html,http://tripadvisor.com/Restaurant_Review-g35489-d4614652-Reviews-Dairy_Queen-Idaho_Falls_Idaho.html,http://www.yellowbook.com/profile/dairy-queen_1631339951.html</t>
  </si>
  <si>
    <t>AVwczWOY_7pvs4fzzHuX</t>
  </si>
  <si>
    <t>2016-04-01T07:07:03Z</t>
  </si>
  <si>
    <t>2018-06-03T03:08:24Z</t>
  </si>
  <si>
    <t>497 Sandalwood Dr</t>
  </si>
  <si>
    <t>Calimesa</t>
  </si>
  <si>
    <t>us/ca/calimesa/497sandalwooddr/-2061630068</t>
  </si>
  <si>
    <t>https://foursquare.com/v/burger-king/4be337f8b02ec9b624e54ec0/menu,https://www.allmenus.com/ca/calimesa/172114-burger-king/menu/,http://tripadvisor.com/Restaurant_Review-g32141-d5099343-Reviews-Burger_King-Calimesa_California.html,http://www.citysearch.com/profile/521773/calimesa_ca/burger_king.html,http://www.yellowpages.com/calimesa-ca/mip/burger-king-9901367,https://foursquare.com/v/burger-king/4be337f8b02ec9b624e54ec0</t>
  </si>
  <si>
    <t>AVweYz5b_7pvs4fzCiEo</t>
  </si>
  <si>
    <t>2015-10-23T02:45:05Z</t>
  </si>
  <si>
    <t>2018-06-03T03:08:13Z</t>
  </si>
  <si>
    <t>1201 S Anaheim Blvd</t>
  </si>
  <si>
    <t>us/ca/anaheim/1201sanaheimblvd/-2061630068</t>
  </si>
  <si>
    <t>https://www.allmenus.com/ca/anaheim/172061-burger-king/menu/,https://foursquare.com/v/burger-king/4b79643ff964a5202ef72ee3,https://www.trip.com/anaheim/restaurants/burger-king_2,http://www.citysearch.com/profile/648475/anaheim_ca/burger_king.html,http://www.yellowpages.com/anaheim-ca/mip/burger-king-8048230</t>
  </si>
  <si>
    <t>AVwc-S-cByjofQCxkLwB</t>
  </si>
  <si>
    <t>2015-10-20T05:02:46Z</t>
  </si>
  <si>
    <t>2018-06-03T03:08:11Z</t>
  </si>
  <si>
    <t>1220 S 28th St</t>
  </si>
  <si>
    <t>Fast Food Restaurant Central San Diego</t>
  </si>
  <si>
    <t>us/ca/sandiego/1220s28thst/-2061630068</t>
  </si>
  <si>
    <t>https://foursquare.com/v/burger-king/4bcb76ce511f95216e8db1c7,https://www.allmenus.com/ca/san-diego/172051-burger-king/menu/,http://www.citysearch.com/profile/471104/san_diego_ca/burger_king.html,https://foursquare.com/v/burger-king/4bcb76ce511f95216e8db1c7/menu</t>
  </si>
  <si>
    <t>AVwdOgzrIN2L1WUftjpT</t>
  </si>
  <si>
    <t>2015-11-02T17:03:23Z</t>
  </si>
  <si>
    <t>2018-06-03T03:08:10Z</t>
  </si>
  <si>
    <t>1150 El Camino Real</t>
  </si>
  <si>
    <t>San Bruno</t>
  </si>
  <si>
    <t>us/ca/sanbruno/1150elcaminoreal/-2061630068</t>
  </si>
  <si>
    <t>http://tripadvisor.com/Restaurant_Review-g33010-d4327936-Reviews-Burger_King-San_Bruno_California.html,https://www.allmenus.com/ca/san-bruno/172048-burger-king/menu/,https://www.trip.com/san-bruno-ca/restaurants/burger-king,https://foursquare.com/v/burger-king/4bdefdfde75c0f472c86c903,https://foursquare.com/v/burger-king/4bdefdfde75c0f472c86c903/menu</t>
  </si>
  <si>
    <t>http://www.bk.com,http://bk.com/,http://bk.com</t>
  </si>
  <si>
    <t>AV6hxSWPIxWefVJwq8mv</t>
  </si>
  <si>
    <t>2017-09-21T00:09:40Z</t>
  </si>
  <si>
    <t>2018-06-03T03:08:09Z</t>
  </si>
  <si>
    <t>4000 N Sierra Way</t>
  </si>
  <si>
    <t>us/ca/sanbernardino/4000nsierraway/-2061630068</t>
  </si>
  <si>
    <t>https://www.allmenus.com/ca/san-bernardino/172045-burger-king/menu/,https://foursquare.com/v/burger-king/4c0e8040d64c0f47cd4a285d,https://foursquare.com/v/burger-king/4c0e8040d64c0f47cd4a285d/menu</t>
  </si>
  <si>
    <t>AVwdH9D1IN2L1WUfsdA9</t>
  </si>
  <si>
    <t>2016-03-21T01:43:19Z</t>
  </si>
  <si>
    <t>2018-06-03T03:08:07Z</t>
  </si>
  <si>
    <t>4612 Kiernan Ave</t>
  </si>
  <si>
    <t>Salida</t>
  </si>
  <si>
    <t>us/ca/salida/4612kiernanave/-2061630068</t>
  </si>
  <si>
    <t>https://foursquare.com/v/burger-king/4bb16b65f964a5203e923ce3,https://www.allmenus.com/ca/salida/172036-burger-king/menu/,http://tripadvisor.com/Restaurant_Review-g33001-d4957585-Reviews-Burger_King-Salida_California.html,http://www.citysearch.com/profile/1161611/salida_ca/burger_king.html,https://www.yellowpages.com/salida-ca/mip/burger-king-458951732,https://foursquare.com/v/burger-king/4bb16b65f964a5203e923ce3/menu</t>
  </si>
  <si>
    <t>http://www.bk.com,https://locations.bk.com/ca/salida/4612-kiernan-ave.html,http://bk.com</t>
  </si>
  <si>
    <t>AWENjIXua4HuVbedMsif</t>
  </si>
  <si>
    <t>2018-01-19T08:29:21Z</t>
  </si>
  <si>
    <t>2018-06-03T03:07:54Z</t>
  </si>
  <si>
    <t>88 E Shaw Ave</t>
  </si>
  <si>
    <t>us/ca/fresno/88eshawave/665045067</t>
  </si>
  <si>
    <t>https://www.allmenus.com/ca/fresno/162778-port-of-subs/menu/,https://www.yellowpages.com/fresno-ca/mip/port-of-subs-473745615</t>
  </si>
  <si>
    <t>AVwdJOaKByjofQCxl8qo</t>
  </si>
  <si>
    <t>2016-03-28T05:33:26Z</t>
  </si>
  <si>
    <t>2018-06-03T03:07:01Z</t>
  </si>
  <si>
    <t>607 Great Mall Dr</t>
  </si>
  <si>
    <t>us/ca/milpitas/607greatmalldr/-891525969</t>
  </si>
  <si>
    <t>https://www.allmenus.com/ca/milpitas/150692-subway/menu/,https://foursquare.com/v/subway/4b4cdfe2f964a5209ac226e3,http://tripadvisor.com/Restaurant_Review-g32717-d4252502-Reviews-Subway-Milpitas_California.html,https://www.trip.com/milpitas-ca/restaurants/subway_4,https://www.yellowpages.com/milpitas-ca/mip/subway-2299745,https://foursquare.com/v/subway/4b4cdfe2f964a5209ac226e3/menu</t>
  </si>
  <si>
    <t>AVwcwSMaByjofQCxh0e7</t>
  </si>
  <si>
    <t>2015-10-19T14:52:17Z</t>
  </si>
  <si>
    <t>1476 N Milpitas Blvd</t>
  </si>
  <si>
    <t>us/ca/milpitas/1476nmilpitasblvd/-891525969</t>
  </si>
  <si>
    <t>https://www.allmenus.com/ca/milpitas/150691-subway/menu/,https://foursquare.com/v/subway/4b73aa13f964a520b4b72de3,http://www.citysearch.com/profile/1075931/milpitas_ca/subway.html,https://www.trip.com/milpitas-ca/restaurants/subway_3,https://foursquare.com/v/subway/4b73aa13f964a520b4b72de3/menu</t>
  </si>
  <si>
    <t>AVwcxplJIN2L1WUfoxVb</t>
  </si>
  <si>
    <t>2016-11-15T19:12:29Z</t>
  </si>
  <si>
    <t>2018-06-03T03:06:30Z</t>
  </si>
  <si>
    <t>1101 Branham Ln</t>
  </si>
  <si>
    <t>us/ca/sanjose/1101branhamln/554191587</t>
  </si>
  <si>
    <t>http://www.superpages.com/bp/san-jose-ca/carls-jr-L0141601627.htm,https://www.allmenus.com/ca/san-jose/170882-carls-jr/menu/,https://www.trip.com/san-jose-ca/restaurants/carls-jr_7,http://www.citysearch.com/profile/1106668/san_jose_ca/carl_s_jr_.html</t>
  </si>
  <si>
    <t>http://carlsjr.com/</t>
  </si>
  <si>
    <t>AVzRUJq4FcQ3k02bBtGb</t>
  </si>
  <si>
    <t>2017-06-22T19:38:59Z</t>
  </si>
  <si>
    <t>2018-06-03T03:06:29Z</t>
  </si>
  <si>
    <t>10311 Folsom Blvd</t>
  </si>
  <si>
    <t>Rancho Cordova</t>
  </si>
  <si>
    <t>us/ca/ranchocordova/10311folsomblvd/554191587</t>
  </si>
  <si>
    <t>https://www.allmenus.com/ca/rancho-cordova/170864-carls-jr/menu/,https://foursquare.com/v/carls-jr/4c2a80b08abca59392c7fe1f%2525253FpromotedTipId%2525253D5a897f571ffed74021124ee6,https://foursquare.com/v/carls-jr/4c2a80b08abca59392c7fe1f%2525253FpromotedTipId%2525253D5a8797cce4c45946d7899a45,https://foursquare.com/v/carls-jr/4c2a80b08abca59392c7fe1f%2525253FpromotedTipId%2525253D5a82d3534c9be60e484672cb,https://foursquare.com/v/carls-jr/4c2a80b08abca59392c7fe1f,http://tripadvisor.com/Restaurant_Review-g32939-d4939569-Reviews-Carl_s_Jr-Rancho_Cordova_California.html,http://www.yellowbook.com/profile/carls-jr_1887533687.html,https://foursquare.com/v/carls-jr/4c2a80b08abca59392c7fe1f%2525253FpromotedTipId%2525253D5a8128363362736a84c106a0,https://foursquare.com/v/carls-jr/4c2a80b08abca59392c7fe1f%2525253FpromotedTipId%2525253D5a82d351772fbc27755f71e4</t>
  </si>
  <si>
    <t>AVwcjrtOByjofQCxfls5</t>
  </si>
  <si>
    <t>2016-03-24T10:03:09Z</t>
  </si>
  <si>
    <t>2018-06-03T03:06:28Z</t>
  </si>
  <si>
    <t>1001 W Martin Luther King Jr Blvd</t>
  </si>
  <si>
    <t>us/ca/losangeles/1001wmartinlutherkingjrblvd/554191587</t>
  </si>
  <si>
    <t>https://www.trip.com/los-angeles/restaurants/carls-jr_8,https://foursquare.com/v/carls-jr/4c2a87a157a9c9b66ba7f467%253FpromotedTipId%253D5a876d40249623725c55393a,https://foursquare.com/v/carls-jr/4c2a87a157a9c9b66ba7f467%253FpromotedTipId%253D5a876d48123a1935006ffa5f,https://foursquare.com/v/carls-jr/4c2a87a157a9c9b66ba7f467%253FpromotedTipId%253D5a89e5f181635b187394dbfd,https://foursquare.com/v/carls-jr/4c2a87a157a9c9b66ba7f467%253FpromotedTipId%253D5a88630be4c45946d72cf414,https://foursquare.com/v/carls-jr/4c2a87a157a9c9b66ba7f467/menu,https://foursquare.com/v/carls-jr/4c2a87a157a9c9b66ba7f467%253FpromotedTipId%253D5a8771a712138402871dbf08,https://www.tripadvisor.com/Restaurant_Review-g32655-d4247008-Reviews-Carl_s_Jr-Los_Angeles_California.html,http://tripadvisor.com/Restaurant_Review-g32655-d4247008-Reviews-Carl_s_Jr-Los_Angeles_California.html,https://foursquare.com/v/carls-jr/4c2a87a157a9c9b66ba7f467%253FpromotedTipId%253D5a8798c61755622b7ffcc2ed,https://foursquare.com/v/carls-jr/4c2a87a157a9c9b66ba7f467%253FpromotedTipId%253D5a7f49e68fb09e70e01d7cfb,http://www.superpages.com/bp/los-angeles-ca/carls-jr-L0503193691.htm,https://foursquare.com/v/carls-jr/4c2a87a157a9c9b66ba7f467%253FpromotedTipId%253D5a8798d1054e296e6d4624ed,https://foursquare.com/v/carls-jr/4c2a87a157a9c9b66ba7f467%253FpromotedTipId%253D5a877199005ac12201f01f12,https://www.allmenus.com/ca/los-angeles/170855-carls-jr/menu/,https://foursquare.com/v/carls-jr/4c2a87a157a9c9b66ba7f467,https://foursquare.com/v/carls-jr/4c2a87a157a9c9b66ba7f467%253FpromotedTipId%253D5a87716c0457b77aa960ce60,https://foursquare.com/v/carls-jr/4c2a87a157a9c9b66ba7f467%253FpromotedTipId%253D5a876d3f6c08d1242b52809c</t>
  </si>
  <si>
    <t>AVwdVrt8_7pvs4fz41cc</t>
  </si>
  <si>
    <t>2016-03-30T04:13:51Z</t>
  </si>
  <si>
    <t>10010 Magnolia Ave</t>
  </si>
  <si>
    <t>us/ca/riverside/10010magnoliaave/554191587</t>
  </si>
  <si>
    <t>http://www.citysearch.com/profile/547542/riverside_ca/carl_s_jr_.html,https://www.allmenus.com/ca/riverside/170856-carls-jr/menu/,https://foursquare.com/v/carls-jr/4be3190ad27a20a12c3b915b,http://www.yellowpages.com/riverside-ca/mip/carls-jr-473834368,https://foursquare.com/v/carls-jr/4be3190ad27a20a12c3b915b/menu</t>
  </si>
  <si>
    <t>AVwc3ISW_7pvs4fzzvRV</t>
  </si>
  <si>
    <t>2015-10-21T17:39:54Z</t>
  </si>
  <si>
    <t>2018-06-03T03:06:06Z</t>
  </si>
  <si>
    <t>2122 SE Bristol St</t>
  </si>
  <si>
    <t>us/ca/newportbeach/2122sebristolst/-2061630068</t>
  </si>
  <si>
    <t>https://foursquare.com/v/burger-king/4bfecda8ca1920a1d6deeb81/menu,https://www.allmenus.com/ca/newport-beach/171927-burger-king/menu/,https://www.trip.com/reviews/paginate_for_place%2525253Fpage%2525253D1%25252526place_type%2525253DRestaurant%25252526place_id%2525253D4000000510612%25252526tripe_ids%2525253D0%25252526country_code%2525253Dus,https://foursquare.com/v/burger-king/4bfecda8ca1920a1d6deeb81,http://www.citysearch.com/profile/32562695/newport_beach_ca/burger_king.html,http://www.tripadvisor.com/Restaurant_Review-g32780-d4977677-Reviews-Burger_King-Newport_Beach_California.html,https://www.trip.com/newport-beach-ca/restaurants/burger-king</t>
  </si>
  <si>
    <t>AVwdiQYdByjofQCxqESM</t>
  </si>
  <si>
    <t>2015-10-23T22:28:10Z</t>
  </si>
  <si>
    <t>1955 N St</t>
  </si>
  <si>
    <t>Newman</t>
  </si>
  <si>
    <t>us/ca/newman/1955nst/-2061630068</t>
  </si>
  <si>
    <t>https://www.allmenus.com/ca/newman/171926-burger-king/menu/,https://foursquare.com/v/burger-king/4bb656f6f562ef3b2e013097/menu,https://www.tripadvisor.com/Restaurant_Review-g32779-d4647162-Reviews-Burger_King-Newman_California.html,http://www.yellowpages.com/newman-ca/mip/burger-king-456869286,https://foursquare.com/v/burger-king/4bb656f6f562ef3b2e013097,http://www.tripadvisor.com/Restaurant_Review-g32779-d4647162-Reviews-Burger_King-Newman_California.html</t>
  </si>
  <si>
    <t>AVwcp7KtIN2L1WUfna0h</t>
  </si>
  <si>
    <t>2015-10-21T17:42:45Z</t>
  </si>
  <si>
    <t>2018-06-03T03:06:05Z</t>
  </si>
  <si>
    <t>3025 Jefferson St</t>
  </si>
  <si>
    <t>Napa</t>
  </si>
  <si>
    <t>us/ca/napa/3025jeffersonst/-2061630068</t>
  </si>
  <si>
    <t>http://tripadvisor.com/Restaurant_Review-g32766-d4966386-Reviews-Burger_King-Napa_Napa_Valley_California.html,https://www.yellowpages.com/napa-ca/mip/burger-king-17247952,https://www.trip.com/napa/restaurants/burger-king,https://www.allmenus.com/ca/napa/171921-burger-king/menu/,http://www.citysearch.com/profile/975213/napa_ca/burger_king.html,https://foursquare.com/v/burger-king/4b6c584ef964a52052322ce3</t>
  </si>
  <si>
    <t>https://locations.bk.com/ca/napa/3025-jefferson-st.html,http://www.burgerking.com/,http://www.bk.com</t>
  </si>
  <si>
    <t>AVwdKtUUIN2L1WUfs5xE</t>
  </si>
  <si>
    <t>2016-12-30T07:51:37Z</t>
  </si>
  <si>
    <t>2018-06-03T03:05:58Z</t>
  </si>
  <si>
    <t>7 Muir Rd</t>
  </si>
  <si>
    <t>Martinez</t>
  </si>
  <si>
    <t>us/ca/martinez/7muirrd/-2061630068</t>
  </si>
  <si>
    <t>https://www.allmenus.com/ca/martinez/171887-burger-king/menu/,https://foursquare.com/v/burger-king/4b9edfd0f964a520ba0737e3,https://foursquare.com/v/burger-king/4b9edfd0f964a520ba0737e3/menu,http://www.yellowbook.com/profile/burger-king_1496139076.html</t>
  </si>
  <si>
    <t>AV1thL5Na4HuVbed8Ya7</t>
  </si>
  <si>
    <t>2017-07-23T03:36:42Z</t>
  </si>
  <si>
    <t>2018-06-03T03:05:57Z</t>
  </si>
  <si>
    <t>525 Pacheco Blvd</t>
  </si>
  <si>
    <t>Los Banos</t>
  </si>
  <si>
    <t>us/ca/losbanos/525pachecoblvd/-2061630068</t>
  </si>
  <si>
    <t>http://tripadvisor.com/Restaurant_Review-g32656-d4539099-Reviews-Burger_King-Los_Banos_California.html,https://www.allmenus.com/ca/los-banos/171879-burger-king/menu/,https://foursquare.com/v/burger-king/4b95816ff964a52063a634e3,https://foursquare.com/v/burger-king/4b95816ff964a52063a634e3/menu,http://www.citysearch.com/profile/787360/los_banos_ca/burger_king.html</t>
  </si>
  <si>
    <t>AVwdCjYq_7pvs4fz1n8I</t>
  </si>
  <si>
    <t>2015-11-02T16:40:01Z</t>
  </si>
  <si>
    <t>2018-06-03T03:05:56Z</t>
  </si>
  <si>
    <t>911 W Jefferson Blvd</t>
  </si>
  <si>
    <t>us/ca/losangeles/911wjeffersonblvd/-2061630068</t>
  </si>
  <si>
    <t>https://www.trip.com/los-angeles/restaurants/burger-king_39,https://foursquare.com/v/burger-king/4b5d0099f964a520724e29e3/menu,https://foursquare.com/v/burger-king/4b5d0099f964a520724e29e3,https://www.tripadvisor.com/Restaurant_Review-g32655-d4466442-Reviews-Burger_King-Los_Angeles_California.html,http://tripadvisor.com/Restaurant_Review-g32655-d4466442-Reviews-Burger_King-Los_Angeles_California.html,https://www.allmenus.com/ca/los-angeles/171877-burger-king/menu/</t>
  </si>
  <si>
    <t>http://bk.com,http://burgerking.com/,http://www.bk.com</t>
  </si>
  <si>
    <t>AVwebrpAIN2L1WUf43VC</t>
  </si>
  <si>
    <t>2015-02-24T12:55:55Z</t>
  </si>
  <si>
    <t>2018-06-03T03:05:55Z</t>
  </si>
  <si>
    <t>7201 S Figueroa St</t>
  </si>
  <si>
    <t>us/ca/losangeles/7201sfigueroast/-2061630068</t>
  </si>
  <si>
    <t>https://foursquare.com/v/burger-king/4bcdca718920b7134f42a0dc,https://www.trip.com/los-angeles/restaurants/burger-king_28,https://www.tripadvisor.com/Restaurant_Review-g32655-d4634976-Reviews-Burger_King-Los_Angeles_California.html,https://www.allmenus.com/ca/los-angeles/171874-burger-king/menu/,http://tripadvisor.com/Restaurant_Review-g32655-d4634976-Reviews-Burger_King-Los_Angeles_California.html</t>
  </si>
  <si>
    <t>AVwdJkzYIN2L1WUfstjB</t>
  </si>
  <si>
    <t>2016-03-24T10:03:07Z</t>
  </si>
  <si>
    <t>2018-06-03T03:05:54Z</t>
  </si>
  <si>
    <t>304 W Century Blvd</t>
  </si>
  <si>
    <t>us/ca/losangeles/304wcenturyblvd/-2061630068</t>
  </si>
  <si>
    <t>https://www.allmenus.com/ca/los-angeles/171865-burger-king/menu/,https://www.trip.com/los-angeles/restaurants/burger-king_25,https://foursquare.com/v/burger-king/4b86c4bbf964a520ed9b31e3,https://foursquare.com/v/burger-king/4b86c4bbf964a520ed9b31e3/menu</t>
  </si>
  <si>
    <t>AVwdp08yIN2L1WUfx8yF</t>
  </si>
  <si>
    <t>2016-03-27T05:30:46Z</t>
  </si>
  <si>
    <t>3241 N Figueroa St</t>
  </si>
  <si>
    <t>us/ca/losangeles/3241nfigueroast/-2061630068</t>
  </si>
  <si>
    <t>https://www.trip.com/los-angeles/restaurants/burger-king_27,http://www.yellowpages.com/los-angeles-ca/mip/burger-king-5977716,https://foursquare.com/v/burger-king/4c99120db8e9224b6226423d/menu,https://www.allmenus.com/ca/los-angeles/171867-burger-king/menu/,https://foursquare.com/v/burger-king/4c99120db8e9224b6226423d</t>
  </si>
  <si>
    <t>AVweYjX0kufWRAb5Cb0H</t>
  </si>
  <si>
    <t>2015-11-02T16:39:38Z</t>
  </si>
  <si>
    <t>2018-06-03T03:05:53Z</t>
  </si>
  <si>
    <t>2511 S San Pedro St</t>
  </si>
  <si>
    <t>us/ca/losangeles/2511ssanpedrost/-2061630068</t>
  </si>
  <si>
    <t>https://foursquare.com/v/burger-king/4d99df9a3bca41bde4765dec/menu,https://www.trip.com/los-angeles/restaurants/burger-king_23,https://foursquare.com/v/burger-king/4d99df9a3bca41bde4765dec,https://www.allmenus.com/ca/los-angeles/171862-burger-king/menu/</t>
  </si>
  <si>
    <t>AVwctxVUIN2L1WUfoFqW</t>
  </si>
  <si>
    <t>2016-06-08T16:28:24Z</t>
  </si>
  <si>
    <t>3036 Crenshaw Blvd</t>
  </si>
  <si>
    <t>us/ca/losangeles/3036crenshawblvd/-2061630068</t>
  </si>
  <si>
    <t>https://foursquare.com/v/burger-king/4b482860f964a5203d4926e3,https://www.tripadvisor.com/Restaurant_Review-g32655-d5601411-Reviews-Burger_King-Los_Angeles_California.html,https://foursquare.com/v/burger-king/4b482860f964a5203d4926e3/menu,https://www.trip.com/los-angeles/restaurants/burger-king_24,http://tripadvisor.com/Restaurant_Review-g32655-d5601411-Reviews-Burger_King-Los_Angeles_California.html,http://www.superpages.com/bp/los-angeles-ca/burger-king-L0018090947.htm,https://www.allmenus.com/ca/los-angeles/171864-burger-king/menu/</t>
  </si>
  <si>
    <t>AVwd86s9ByjofQCxt9CR</t>
  </si>
  <si>
    <t>2015-10-23T03:50:26Z</t>
  </si>
  <si>
    <t>2675 E Olympic Blvd</t>
  </si>
  <si>
    <t>us/ca/losangeles/2675eolympicblvd/-2061630068</t>
  </si>
  <si>
    <t>https://foursquare.com/v/burger-king/4b917eb3f964a520bdc033e3/menu,https://foursquare.com/v/burger-king/4b917eb3f964a520bdc033e3,https://www.allmenus.com/ca/los-angeles/171863-burger-king/menu/,https://www.trip.com/los-angeles/restaurants/burger-king_38,http://www.yellowbook.com/profile/burger-king_1531611429.html,https://www.tripadvisor.com/Restaurant_Review-g32655-d4401641-Reviews-Burger_King-Los_Angeles_California.html</t>
  </si>
  <si>
    <t>AVwc2CpKkufWRAb5znD-</t>
  </si>
  <si>
    <t>2016-03-28T05:16:47Z</t>
  </si>
  <si>
    <t>2018-06-03T03:05:52Z</t>
  </si>
  <si>
    <t>1845 S Vermont Ave</t>
  </si>
  <si>
    <t>us/ca/losangeles/1845svermontave/-2061630068</t>
  </si>
  <si>
    <t>https://www.tripadvisor.com/Restaurant_Review-g32655-d4276686-Reviews-Burger_King-Los_Angeles_California.html,https://foursquare.com/v/burger-king/4c61f44c79d1e21e9320d515,https://foursquare.com/v/burger-king/4c61f44c79d1e21e9320d515/menu,http://tripadvisor.com/Restaurant_Review-g32655-d4276686-Reviews-Burger_King-Los_Angeles_California.html,https://www.trip.com/los-angeles/restaurants/burger-king_21,https://www.allmenus.com/ca/los-angeles/171857-burger-king/menu/</t>
  </si>
  <si>
    <t>AVwclTwKIN2L1WUfmmHY</t>
  </si>
  <si>
    <t>2015-09-28T04:55:49Z</t>
  </si>
  <si>
    <t>1830 W 8th St</t>
  </si>
  <si>
    <t>us/ca/losangeles/1830w8thst/-2061630068</t>
  </si>
  <si>
    <t>http://www.allmenus.com/ca/los-angeles/171856-burger-king/menu/,https://foursquare.com/v/burger-king/4b24137df964a520806024e3/menu,http://www.yellowpages.com/los-angeles-ca/mip/burger-king-473227358,https://foursquare.com/v/burger-king/4b24137df964a520806024e3,https://www.allmenus.com/ca/los-angeles/171856-burger-king/menu/,https://www.trip.com/los-angeles/restaurants/burger-king_20,http://www.menuism.com/restaurants/burger-king-los-angeles-216582,http://www.urbanspoon.com/r/5/61934/restaurant/Westlake/Burger-King-LA,http://www.voiceplaces.com/burger-king-los-angeles-2425708-l/</t>
  </si>
  <si>
    <t>AVwc6Mp-_7pvs4fz0Qow</t>
  </si>
  <si>
    <t>2016-06-14T02:11:24Z</t>
  </si>
  <si>
    <t>2018-06-03T03:05:48Z</t>
  </si>
  <si>
    <t>4542 E Pacific Coast Hwy</t>
  </si>
  <si>
    <t>us/ca/longbeach/4542epacificcoasthwy/-2061630068</t>
  </si>
  <si>
    <t>https://www.trip.com/long-beach-ca/restaurants/burger-king_3,https://www.allmenus.com/ca/long-beach/171840-burger-king/menu/,https://www.yellowpages.com/long-beach-ca/mip/burger-king-8773340,https://foursquare.com/v/burger-king/4bbb93e8ed7776b039a13e51,https://foursquare.com/v/burger-king/4bbb93e8ed7776b039a13e51/menu,http://www.yellowpages.com/long-beach-ca/mip/burger-king-8773340</t>
  </si>
  <si>
    <t>https://locations.bk.com/ca/long-beach/4542-east-pacific-coast-hwy.html,http://www.bk.com</t>
  </si>
  <si>
    <t>AVwcpWD2kufWRAb5xe_l</t>
  </si>
  <si>
    <t>2016-03-30T04:07:52Z</t>
  </si>
  <si>
    <t>5540 Cherry Ave</t>
  </si>
  <si>
    <t>us/ca/longbeach/5540cherryave/-2061630068</t>
  </si>
  <si>
    <t>https://www.allmenus.com/ca/long-beach/171841-burger-king/menu/,http://www.citysearch.com/profile/216734/long_beach_ca/burger_king.html,http://www.yellowbook.com/profile/burger-king_1633908271.html,https://foursquare.com/v/burger-king/4b71d09ff964a520fb5d2de3,https://www.trip.com/long-beach-ca/restaurants/burger-king_6,https://foursquare.com/v/burger-king/4b71d09ff964a520fb5d2de3/menu</t>
  </si>
  <si>
    <t>AVwdDVpt_7pvs4fz1wVZ</t>
  </si>
  <si>
    <t>2015-10-23T00:57:31Z</t>
  </si>
  <si>
    <t>2018-06-03T03:05:47Z</t>
  </si>
  <si>
    <t>616 W Kettleman Ln</t>
  </si>
  <si>
    <t>us/ca/lodi/616wkettlemanln/-2061630068</t>
  </si>
  <si>
    <t>http://www.citysearch.com/profile/1138131/lodi_ca/burger_king.html,https://www.yellowpages.com/lodi-ca/mip/burger-king-1464800,https://foursquare.com/v/burger-king/4bd1dec8b221c9b6eb61d6d0,https://www.allmenus.com/ca/lodi/171833-burger-king/menu/,https://foursquare.com/v/burger-king/4bd1dec8b221c9b6eb61d6d0/menu</t>
  </si>
  <si>
    <t>https://locations.bk.com/ca/lodi/616-west-kettleman-lane.html</t>
  </si>
  <si>
    <t>AVwclrLCByjofQCxf9mW</t>
  </si>
  <si>
    <t>2015-10-23T00:57:32Z</t>
  </si>
  <si>
    <t>2018-06-03T03:05:46Z</t>
  </si>
  <si>
    <t>230 N Cherokee Ln</t>
  </si>
  <si>
    <t>us/ca/lodi/230ncherokeeln/-2061630068</t>
  </si>
  <si>
    <t>https://foursquare.com/v/burger-king/4b77153af964a520927b2ee3,https://www.yellowpages.com/lodi-ca/mip/burger-king-2268264,http://www.citysearch.com/profile/1138132/lodi_ca/burger_king.html,https://www.allmenus.com/ca/lodi/171832-burger-king/menu/,http://tripadvisor.com/Restaurant_Review-g32640-d5082441-Reviews-Burger_King-Lodi_California.html,https://foursquare.com/v/burger-king/4b77153af964a520927b2ee3/menu</t>
  </si>
  <si>
    <t>http://www.bk.com,https://locations.bk.com/ca/lodi/230-n-cherokee-lane.html</t>
  </si>
  <si>
    <t>AVwda3jS_7pvs4fz5s2o</t>
  </si>
  <si>
    <t>2015-11-02T15:31:49Z</t>
  </si>
  <si>
    <t>2018-06-03T03:05:45Z</t>
  </si>
  <si>
    <t>6960 Broadway</t>
  </si>
  <si>
    <t>us/ca/lemongrove/6960broadway/-2061630068</t>
  </si>
  <si>
    <t>https://foursquare.com/v/burger-king/4c0313380d0e0f47e224029a,http://www.citysearch.com/profile/395868/lemon_grove_ca/burger_king.html,http://tripadvisor.com/Restaurant_Review-g32620-d5058502-Reviews-Burger_King-Lemon_Grove_California.html,https://www.trip.com/san-diego/restaurants/burger-king_4,https://foursquare.com/v/burger-king/4c0313380d0e0f47e224029a/menu,https://www.allmenus.com/ca/lemon-grove/171825-burger-king/menu/</t>
  </si>
  <si>
    <t>AV1XWo6R3D1zeR_xFIoI</t>
  </si>
  <si>
    <t>2017-07-18T20:18:58Z</t>
  </si>
  <si>
    <t>2018-06-03T03:05:12Z</t>
  </si>
  <si>
    <t>3891 N Newton St</t>
  </si>
  <si>
    <t>us/in/jasper/3891nnewtonst/280280358</t>
  </si>
  <si>
    <t>Grandy's</t>
  </si>
  <si>
    <t>https://www.yellowpages.com/jasper-in/mip/grandys-2311833,http://tripadvisor.com/Restaurant_Review-g37215-d6886011-Reviews-Grandy_s-Jasper_Indiana.html,http://www.citysearch.com/profile/4107042/jasper_in/grandy_s.html,https://www.allmenus.com/in/jasper/147158-grandys/menu/</t>
  </si>
  <si>
    <t>http://www.grandys.com</t>
  </si>
  <si>
    <t>AVwcgmzJByjofQCxfBDI</t>
  </si>
  <si>
    <t>2016-04-05T02:43:24Z</t>
  </si>
  <si>
    <t>2018-06-03T03:05:04Z</t>
  </si>
  <si>
    <t>31 Junction Dr</t>
  </si>
  <si>
    <t>Glen Carbon</t>
  </si>
  <si>
    <t>us/il/glencarbon/31junctiondr/-230519289</t>
  </si>
  <si>
    <t>https://www.allmenus.com/il/glen-carbon/180382-jack-in-the-box/menu/,https://foursquare.com/v/jack-in-the-box/4c014b70b45676b07ce6e080/menu,https://www.kudzu.com/m/Jack-In-The-Box-12328800,https://foursquare.com/v/jack-in-the-box/4c014b70b45676b07ce6e080,http://www.kudzu.com/m/Jack-in-the-Box-12328800,http://www.yellowbook.com/profile/jack-in-the-box_1503284557.html,http://tripadvisor.com/Restaurant_Review-g36047-d4637881-Reviews-Jack_in_the_Box-Glen_Carbon_Illinois.html</t>
  </si>
  <si>
    <t>AVwc47FDkufWRAb50GY8</t>
  </si>
  <si>
    <t>2016-04-05T03:08:46Z</t>
  </si>
  <si>
    <t>2018-06-03T03:05:03Z</t>
  </si>
  <si>
    <t>500 S Illinois St</t>
  </si>
  <si>
    <t>us/il/belleville/500sillinoisst/-230519289</t>
  </si>
  <si>
    <t>https://foursquare.com/v/jack-in-the-box/4b672293f964a520ea3c2be3,https://www.kudzu.com/m/Jack-in-the-Box-12425978,http://www.yellowbook.com/profile/jack-in-the-box_1893982625.html,https://www.allmenus.com/il/belleville/180379-jack-in-the-box/menu/,https://foursquare.com/v/jack-in-the-box/4b672293f964a520ea3c2be3/menu,http://www.kudzu.com/m/Jack-in-the-Box-12425978</t>
  </si>
  <si>
    <t>AV12inhbIxWefVJwh7A2</t>
  </si>
  <si>
    <t>2017-07-24T21:39:32Z</t>
  </si>
  <si>
    <t>9502 Collinsville Rd</t>
  </si>
  <si>
    <t>us/il/collinsville/9502collinsvillerd/-230519289</t>
  </si>
  <si>
    <t>https://www.kudzu.com/m/Jack-in-the-Box-12349458,http://www.kudzu.com/m/Jack-in-the-Box-12349458,http://www.yellowbook.com/profile/jack-in-the-box_1879249874.html,https://foursquare.com/v/jack-in-the-box/4bdb8c8bc79cc9280b7883e9/menu,https://foursquare.com/v/jack-in-the-box/4bdb8c8bc79cc9280b7883e9,http://www.citysearch.com/profile/35734099/collinsville_il/jack_in_the_box.html,https://www.allmenus.com/il/collinsville/180380-jack-in-the-box/menu/</t>
  </si>
  <si>
    <t>AVweAdDBIN2L1WUf1KL5</t>
  </si>
  <si>
    <t>2015-11-07T18:29:41Z</t>
  </si>
  <si>
    <t>2018-06-03T03:05:02Z</t>
  </si>
  <si>
    <t>1903 G St</t>
  </si>
  <si>
    <t>Lewiston</t>
  </si>
  <si>
    <t>us/id/lewiston/1903gst/-230519289</t>
  </si>
  <si>
    <t>https://www.yellowpages.com/lewiston-id/mip/jack-in-the-box-5831110,https://www.allmenus.com/id/lewiston/180365-jack-in-the-box/menu/,http://www.citysearch.com/profile/626519655/lewiston_id/jack_in_the_box.html,http://tripadvisor.com/Restaurant_Review-g35516-d4660572-Reviews-Jack_in_the_Box-Lewiston_Idaho.html,https://foursquare.com/v/jack-in-the-box/4cbc5b357a5d9eb0436531e9/menu,https://foursquare.com/v/jack-in-the-box/4cbc5b357a5d9eb0436531e9,http://www.tripadvisor.com/Restaurant_Review-g35516-d4660572-Reviews-Jack_in_the_Box-Lewiston_Idaho.html</t>
  </si>
  <si>
    <t>http://www.jackinthebox.com,https://www.jackinthebox.com/locations,https://www.jackinthebox.com/locations/6014</t>
  </si>
  <si>
    <t>AVweUISWByjofQCxxINc</t>
  </si>
  <si>
    <t>2015-10-20T03:00:23Z</t>
  </si>
  <si>
    <t>1920 Caldwell Blvd</t>
  </si>
  <si>
    <t>us/id/nampa/1920caldwellblvd/-230519289</t>
  </si>
  <si>
    <t>https://foursquare.com/v/jack-in-the-box/4b526831f964a520bf7b27e3,http://www.citysearch.com/profile/33745582/nampa_id/jack_in_the_box.html,https://www.allmenus.com/id/nampa/180371-jack-in-the-box/menu/,https://foursquare.com/v/jack-in-the-box/4b526831f964a520bf7b27e3/menu</t>
  </si>
  <si>
    <t>http://www.jackinthebox.com,https://www.jackinthebox.com/locations/6009</t>
  </si>
  <si>
    <t>AV1tgB7OIxWefVJwg6aZ</t>
  </si>
  <si>
    <t>2017-07-23T03:31:39Z</t>
  </si>
  <si>
    <t>2018-06-03T03:05:01Z</t>
  </si>
  <si>
    <t>703 N 10th Ave</t>
  </si>
  <si>
    <t>us/id/caldwell/703n10thave/-230519289</t>
  </si>
  <si>
    <t>https://foursquare.com/v/jack-in-the-box/4cbc5b317a5d9eb0406531e9,http://www.citysearch.com/profile/3395146/caldwell_id/jack_in_the_box.html,https://www.allmenus.com/id/caldwell/180361-jack-in-the-box/menu/,https://www.yellowpages.com/caldwell-id/mip/jack-in-the-box-4461864,http://tripadvisor.com/Restaurant_Review-g35401-d4658229-Reviews-Jack_in_the_Box-Caldwell_Idaho.html</t>
  </si>
  <si>
    <t>https://www.jackinthebox.com/locations,http://www.jackinthebox.com</t>
  </si>
  <si>
    <t>AVwdDQmGIN2L1WUfrs7p</t>
  </si>
  <si>
    <t>2016-04-01T07:05:41Z</t>
  </si>
  <si>
    <t>2018-06-03T03:05:00Z</t>
  </si>
  <si>
    <t>3220 N Cole Rd</t>
  </si>
  <si>
    <t>us/id/boise/3220ncolerd/-230519289</t>
  </si>
  <si>
    <t>https://foursquare.com/v/jack-in-the-box/4b81758df964a52079a730e3,http://www.superpages.com/bp/Boise-ID/Jack-In-The-Box-L0017222111.htm,https://foursquare.com/v/jack-in-the-box/4b81758df964a52079a730e3/menu,http://tripadvisor.com/Restaurant_Review-g35394-d4370154-Reviews-Jack_in_the_Box-Boise_Idaho.html,https://www.allmenus.com/id/boise/180355-jack-in-the-box/menu/,http://www.citysearch.com/profile/3410052/boise_id/jack_in_the_box.html</t>
  </si>
  <si>
    <t>AVwdJ-tRkufWRAb523qV</t>
  </si>
  <si>
    <t>2015-10-20T00:24:13Z</t>
  </si>
  <si>
    <t>2018-06-03T03:04:59Z</t>
  </si>
  <si>
    <t>11 S Kamehameha Hwy</t>
  </si>
  <si>
    <t>WahiawƒÅ</t>
  </si>
  <si>
    <t>us/hi/wahiawƒÅ/11skamehamehahwy/-230519289</t>
  </si>
  <si>
    <t>https://foursquare.com/v/jack-in-the-box/4b6c6b5ef964a520a9382ce3,https://www.tripadvisor.com/Restaurant_Review-g60659-d4192979-Reviews-Jack_in_the_Box-Wahiawa_Oahu_Hawaii.html,https://www.trip.com/wahiawa-hi/restaurants/jack-in-the-box,http://www.citysearch.com/profile/3212127/wahiawa_hi/jack_in_the_box.html,https://www.allmenus.com/hi/wahiawa/180346-jack-in-the-box/menu/,https://foursquare.com/v/jack-in-the-box/4b6c6b5ef964a520a9382ce3/menu,https://foursquare.com/v/jack-in-the-box/4b6c6b5ef964a520a9382ce3%3FpromotedTipId%3D57ee37d5498e917bf3d6a05a</t>
  </si>
  <si>
    <t>AVweNbc5kufWRAb5A83O</t>
  </si>
  <si>
    <t>2015-10-20T00:25:07Z</t>
  </si>
  <si>
    <t>700 Lower Main St</t>
  </si>
  <si>
    <t>Wailuku</t>
  </si>
  <si>
    <t>us/hi/wailuku/700lowermainst/-230519289</t>
  </si>
  <si>
    <t>http://tripadvisor.com/Restaurant_Review-g60639-d4192962-Reviews-Jack_in_the_Box-Wailuku_Maui_Hawaii.html,https://www.allmenus.com/hi/wailuku/180347-jack-in-the-box/menu/,http://www.citysearch.com/profile/35780183/wailuku_hi/jack_in_the_box.html,https://foursquare.com/v/jack-in-the-box/4cd06db148b83704107bf2de/menu,https://www.tripadvisor.com/Restaurant_Review-g60639-d4192962-Reviews-Jack_in_the_Box-Wailuku_Maui_Hawaii.html,https://foursquare.com/v/jack-in-the-box/4cd06db148b83704107bf2de,https://www.trip.com/wailuku-hi/restaurants/jack-in-the-box</t>
  </si>
  <si>
    <t>http://www.jackinthebox.com,http://www.jackinthebox.com/,https://www.jackinthebox.com/locations/8245</t>
  </si>
  <si>
    <t>AWIHnb_ea4HuVbedO2vP</t>
  </si>
  <si>
    <t>2018-03-08T21:49:57Z</t>
  </si>
  <si>
    <t>411537 Kalanianaole Hwy</t>
  </si>
  <si>
    <t>Waimanalo</t>
  </si>
  <si>
    <t>us/hi/waimanalo/411537kalanianaolehwy/-230519289</t>
  </si>
  <si>
    <t>https://www.yellowpages.com/waimanalo-hi/mip/jack-in-the-box-17661536,https://www.allmenus.com/hi/waimanalo/180348-jack-in-the-box/menu/</t>
  </si>
  <si>
    <t>https://www.jackinthebox.com/locations</t>
  </si>
  <si>
    <t>AVwdf8W7kufWRAb56fmv</t>
  </si>
  <si>
    <t>2015-11-06T09:39:18Z</t>
  </si>
  <si>
    <t>2018-06-03T03:04:58Z</t>
  </si>
  <si>
    <t>112 Oneawa St</t>
  </si>
  <si>
    <t>Kailua</t>
  </si>
  <si>
    <t>us/hi/kailua/112oneawast/-230519289</t>
  </si>
  <si>
    <t>https://foursquare.com/v/jack-in-the-box/4b55012ef964a5207dd727e3/menu,https://foursquare.com/v/jack-in-the-box/4b55012ef964a5207dd727e3%2525253FpromotedTipId%2525253D57ee37d0498eb9ef30d9350a,http://www.yellowbook.com/profile/jack-in-the-box_1504549312.html,http://www.citysearch.com/profile/3197389/kailua_hi/jack_in_the_box.html,https://www.trip.com/kailua-hi/restaurants/jack-in-the-box,https://www.allmenus.com/hi/kailua/180340-jack-in-the-box/menu/,https://foursquare.com/v/jack-in-the-box/4b55012ef964a5207dd727e3,http://tripadvisor.com/Restaurant_Review-g60652-d4202866-Reviews-Jack_in_the_Box-Kailua_Oahu_Hawaii.html</t>
  </si>
  <si>
    <t>AVwdBMA8_7pvs4fz1ZrU</t>
  </si>
  <si>
    <t>2016-04-03T12:12:04Z</t>
  </si>
  <si>
    <t>1301 S Kihei Rd</t>
  </si>
  <si>
    <t>Kƒ´hei</t>
  </si>
  <si>
    <t>us/hi/kƒ´hei/1301skiheird/-230519289</t>
  </si>
  <si>
    <t>http://www.citysearch.com/profile/3204982/kihei_hi/jack_in_the_box.html,http://www.allmenus.com/hi/kihei/180343-jack-in-the-box/menu/,https://foursquare.com/v/jack-in-the-box/4bcf8c54a8b3a593347c625f,https://www.tripadvisor.com/Restaurant_Review-g60632-d4193587-Reviews-Jack_in_the_Box-Kihei_Maui_Hawaii.html,https://www.yellowpages.com/kihei-hi/mip/jack-in-the-box-468569963,https://www.allmenus.com/hi/kihei/180343-jack-in-the-box/menu/,https://www.trip.com/kihei-hi/restaurants/jack-in-the-box,http://www.yellowpages.com/kihei-hi/mip/jack-in-the-box-468569963</t>
  </si>
  <si>
    <t>AV1TsriKFcQ3k02bFkpr</t>
  </si>
  <si>
    <t>2017-07-18T03:16:47Z</t>
  </si>
  <si>
    <t>2183 N King St</t>
  </si>
  <si>
    <t>us/hi/honolulu/2183nkingst/-230519289</t>
  </si>
  <si>
    <t>http://tripadvisor.com/Restaurant_Review-g60982-d4165027-Reviews-Jack_in_the_Box-Honolulu_Oahu_Hawaii.html,https://www.yellowpages.com/honolulu-hi/mip/jack-in-the-box-1150519,https://foursquare.com/v/jack-in-the-box/4b4f5131f964a5200c0127e3/menu,https://foursquare.com/v/jack-in-the-box/4b4f5131f964a5200c0127e3,https://www.allmenus.com/hi/honolulu/180337-jack-in-the-box/menu/,http://www.citysearch.com/profile/3233096/honolulu_hi/jack_in_the_box.html,https://www.trip.com/honolulu/restaurants/jack-in-the-box_16</t>
  </si>
  <si>
    <t>AVzA82vHLD2H7whiWG7T</t>
  </si>
  <si>
    <t>2017-06-19T15:23:17Z</t>
  </si>
  <si>
    <t>1970 S King St</t>
  </si>
  <si>
    <t>us/hi/honolulu/1970skingst/-230519289</t>
  </si>
  <si>
    <t>https://foursquare.com/v/jack-in-the-box/4bf1e70a52bda5935023b2b7/menu,http://www.citysearch.com/profile/3237238/honolulu_hi/jack_in_the_box.html,https://www.trip.com/honolulu/restaurants/jack-in-the-box_3,https://www.allmenus.com/hi/honolulu/180336-jack-in-the-box/menu/,https://www.trip.com/reviews/paginate_for_place%253Fpage%253D1%2526place_type%253DRestaurant%2526place_id%253D4000000525677%2526tripe_ids%253D0%2526country_code%253Dus,https://foursquare.com/v/jack-in-the-box/4bf1e70a52bda5935023b2b7,http://tripadvisor.com/Restaurant_Review-g60982-d4162840-Reviews-Jack_in_the_Box-Honolulu_Oahu_Hawaii.html</t>
  </si>
  <si>
    <t>AVzA84BM-gnIPe8DSeVm</t>
  </si>
  <si>
    <t>2017-06-19T15:23:22Z</t>
  </si>
  <si>
    <t>2018-06-03T03:04:57Z</t>
  </si>
  <si>
    <t>1180 S King St</t>
  </si>
  <si>
    <t>us/hi/honolulu/1180skingst/-230519289</t>
  </si>
  <si>
    <t>https://foursquare.com/v/jack-in-the-box/4b2188bff964a5206e3d24e3,http://www.citysearch.com/profile/3222780/honolulu_hi/jack_in_the_box.html,http://www.yellowbook.com/profile/jack-in-the-box_1880702434.html,https://www.trip.com/honolulu/restaurants/jack-in-the-box_9,https://www.allmenus.com/hi/honolulu/180334-jack-in-the-box/menu/,http://tripadvisor.com/Restaurant_Review-g60982-d4164948-Reviews-Jack_in_the_Box-Honolulu_Oahu_Hawaii.html,https://foursquare.com/v/jack-in-the-box/4b2188bff964a5206e3d24e3/menu</t>
  </si>
  <si>
    <t>AV1TsriH-gnIPe8DWsll</t>
  </si>
  <si>
    <t>2317 N School St</t>
  </si>
  <si>
    <t>us/hi/honolulu/2317nschoolst/-230519289</t>
  </si>
  <si>
    <t>https://www.yellowpages.com/honolulu-hi/mip/jack-in-the-box-8615448,https://foursquare.com/v/jack-in-the-box/4ca0e44d54c8a1cdb8a3a34b/menu,http://www.citysearch.com/profile/3233095/honolulu_hi/jack_in_the_box.html,https://www.allmenus.com/hi/honolulu/180335-jack-in-the-box/menu/,https://www.trip.com/honolulu/restaurants/jack-in-the-box_15</t>
  </si>
  <si>
    <t>AVwei-fH_7pvs4fzEBmF</t>
  </si>
  <si>
    <t>2016-07-01T15:02:46Z</t>
  </si>
  <si>
    <t>2018-06-03T03:04:55Z</t>
  </si>
  <si>
    <t>2325 W 32nd St</t>
  </si>
  <si>
    <t>us/az/yuma/2325w32ndst/-230519289</t>
  </si>
  <si>
    <t>http://www.citysearch.com/profile/32341098/yuma_az/jack_in_the_box.html,https://www.allmenus.com/az/yuma/180318-jack-in-the-box/menu/,http://www.yellowbook.com/profile/jack-in-the-box_1893765135.html,https://foursquare.com/v/jack-in-the-box/4cbc58d57a5d9eb0776231e9</t>
  </si>
  <si>
    <t>AVwdBAPFByjofQCxknl-</t>
  </si>
  <si>
    <t>2016-04-02T05:46:12Z</t>
  </si>
  <si>
    <t>3023 S 4th Ave</t>
  </si>
  <si>
    <t>us/az/yuma/3023s4thave/-230519289</t>
  </si>
  <si>
    <t>https://foursquare.com/v/jack-in-the-box/4c835977d92ea093e8775372,http://tripadvisor.com/Restaurant_Review-g31418-d11768490-Reviews-Jack_in_the_Box-Yuma_Arizona.html,https://www.yellowpages.com/yuma-az/mip/jack-in-the-box-7589719,http://www.citysearch.com/profile/1715511/yuma_az/jack_in_the_box.html,https://www.allmenus.com/az/yuma/180320-jack-in-the-box/menu/,https://foursquare.com/v/jack-in-the-box/4c835977d92ea093e8775372/menu,https://www.tripadvisor.com/Restaurant_Review-g31418-d11768490-Reviews-Jack_in_the_Box-Yuma_Arizona.html</t>
  </si>
  <si>
    <t>AVwcse22kufWRAb5yBe6</t>
  </si>
  <si>
    <t>2015-10-23T03:01:44Z</t>
  </si>
  <si>
    <t>2018-06-03T03:04:54Z</t>
  </si>
  <si>
    <t>3121 N Campbell Ave</t>
  </si>
  <si>
    <t>us/az/tucson/3121ncampbellave/-230519289</t>
  </si>
  <si>
    <t>https://foursquare.com/v/jack-in-the-box/4b2d2864f964a520bbcf24e3,http://tripadvisor.com/Restaurant_Review-g60950-d4889745-Reviews-Jack_in_the_Box-Tucson_Arizona.html,https://www.allmenus.com/az/tucson/180307-jack-in-the-box/menu/,http://www.citysearch.com/profile/1751584/tucson_az/jack_in_the_box.html,https://foursquare.com/v/jack-in-the-box/4b2d2864f964a520bbcf24e3%253FpromotedTipId%253D57d0c5a5498e26aa5a1cfef4,https://foursquare.com/v/jack-in-the-box/4b2d2864f964a520bbcf24e3/menu</t>
  </si>
  <si>
    <t>http://www.jackinthebox.com,http://www.jackinthebox.com/locations/1155?utm_source=yext&amp;utm_medium=listings&amp;utm_campaign=yext</t>
  </si>
  <si>
    <t>AV1thorURxPSIh2RbfUn</t>
  </si>
  <si>
    <t>2017-07-23T03:38:40Z</t>
  </si>
  <si>
    <t>2018-06-03T03:04:53Z</t>
  </si>
  <si>
    <t>7031 E Tanque Verde Rd</t>
  </si>
  <si>
    <t>us/az/tucson/7031etanqueverderd/-230519289</t>
  </si>
  <si>
    <t>https://foursquare.com/v/jack-in-the-box/4bdd245df219c9b630171210,https://www.allmenus.com/az/tucson/180306-jack-in-the-box/menu/,http://www.citysearch.com/profile/1747874/tucson_az/jack_in_the_box.html,https://foursquare.com/v/jack-in-the-box/4bdd245df219c9b630171210/menu,http://tripadvisor.com/Restaurant_Review-g60950-d4542033-Reviews-Jack_in_the_Box-Tucson_Arizona.html</t>
  </si>
  <si>
    <t>http://www.jackinthebox.com/locations/1150</t>
  </si>
  <si>
    <t>AWCiyoyjIxWefVJwvg1u</t>
  </si>
  <si>
    <t>2017-12-29T14:59:10Z</t>
  </si>
  <si>
    <t>2018-06-03T03:04:52Z</t>
  </si>
  <si>
    <t>8665 E Broadway Blvd</t>
  </si>
  <si>
    <t>us/az/tucson/8665ebroadwayblvd/-230519289</t>
  </si>
  <si>
    <t>https://www.yellowpages.com/tucson-az/mip/jack-in-the-box-1954603,https://www.allmenus.com/az/tucson/180297-jack-in-the-box/menu/</t>
  </si>
  <si>
    <t>AVweF8SPIN2L1WUf16no</t>
  </si>
  <si>
    <t>2016-03-27T05:28:54Z</t>
  </si>
  <si>
    <t>4450 N 1st Ave</t>
  </si>
  <si>
    <t>us/az/tucson/4450n1stave/-230519289</t>
  </si>
  <si>
    <t>https://foursquare.com/v/jack-in-the-box/4b58b0f9f964a520e46528e3,https://foursquare.com/v/jack-in-the-box/4b58b0f9f964a520e46528e3/menu,http://www.citysearch.com/profile/1751586/tucson_az/jack_in_the_box.html,https://www.allmenus.com/az/tucson/180294-jack-in-the-box/menu/</t>
  </si>
  <si>
    <t>AVwd6ZXqByjofQCxtmbt</t>
  </si>
  <si>
    <t>2015-09-17T01:42:45Z</t>
  </si>
  <si>
    <t>2018-06-03T03:04:51Z</t>
  </si>
  <si>
    <t>721 S Mill Ave</t>
  </si>
  <si>
    <t>Burger Joint and Fast Food Restaurant Downtown Tempe</t>
  </si>
  <si>
    <t>us/az/tempe/721smillave/-230519289</t>
  </si>
  <si>
    <t>https://www.trip.com/tempe-az/restaurants/jack-in-the-box_2,https://foursquare.com/v/jack-in-the-box/4bd1b66c77b29c74050b8d82/menu,https://www.allmenus.com/az/tempe/180287-jack-in-the-box/menu/,https://foursquare.com/v/jack-in-the-box/4bd1b66c77b29c74050b8d82</t>
  </si>
  <si>
    <t>http://www.jackinthebox.com,http://jackinthebox.com/,https://www.jackinthebox.com/locations/118</t>
  </si>
  <si>
    <t>AVweXSDj_7pvs4fzCVJM</t>
  </si>
  <si>
    <t>2015-11-19T22:23:03Z</t>
  </si>
  <si>
    <t>2018-06-03T03:04:25Z</t>
  </si>
  <si>
    <t>6615 Beechmont Ave</t>
  </si>
  <si>
    <t>us/oh/cincinnati/6615beechmontave/-2061630068</t>
  </si>
  <si>
    <t>https://www.yellowpages.com/cincinnati-oh/mip/burger-king-15165343,http://beta.yellowbook.com/profile/burger-king_1502610815.html%2525253Fbeta%2525253DbetaV11,https://www.allmenus.com/oh/cincinnati/170191-burger-king/menu/</t>
  </si>
  <si>
    <t>AV1c6a5Ga4HuVbed5zd1</t>
  </si>
  <si>
    <t>8549 Winton Rd</t>
  </si>
  <si>
    <t>us/oh/cincinnati/8549wintonrd/-2061630068</t>
  </si>
  <si>
    <t>https://foursquare.com/v/burger-king/4bdc7a01afe8c9b64c9b4f85,https://www.allmenus.com/oh/cincinnati/170193-burger-king/menu/,https://www.yellowpages.com/cincinnati-oh/mip/burger-king-408855,http://www.citysearch.com/profile/8174427/cincinnati_oh/burger_king.html</t>
  </si>
  <si>
    <t>https://locations.bk.com/oh/cincinnati/8549-winton-rd.html,http://www.bk.com</t>
  </si>
  <si>
    <t>AV0v8tEMLD2H7whiZuip</t>
  </si>
  <si>
    <t>2018-06-03T03:04:24Z</t>
  </si>
  <si>
    <t>5015 Glenway Ave</t>
  </si>
  <si>
    <t>us/oh/cincinnati/5015glenwayave/-2061630068</t>
  </si>
  <si>
    <t>https://www.yellowpages.com/cincinnati-oh/mip/burger-king-9192295,https://www.allmenus.com/oh/cincinnati/170186-burger-king/menu/,https://foursquare.com/v/burger-king/4bdc7188fed22d7f5c2f58c9,http://www.citysearch.com/profile/8179184/cincinnati_oh/burger_king.html,https://www.tripadvisor.com/Restaurant_Review-g60993-d12825283-Reviews-Burger_King-Cincinnati_Ohio.html,http://www.yellowbook.com/profile/burger-king_1502632294.html</t>
  </si>
  <si>
    <t>http://www.bk.com,https://locations.bk.com/oh/cincinnati/5015-glenway-ave.html</t>
  </si>
  <si>
    <t>AVwdwEA1IN2L1WUfy3tE</t>
  </si>
  <si>
    <t>2016-06-11T02:59:26Z</t>
  </si>
  <si>
    <t>512 Ohio Pike</t>
  </si>
  <si>
    <t>us/oh/cincinnati/512ohiopike/-2061630068</t>
  </si>
  <si>
    <t>https://foursquare.com/v/burger-king/4b83fa3cf964a520541931e3/menu,https://www.allmenus.com/oh/cincinnati/170187-burger-king/menu/,http://www.citysearch.com/profile/8194636/cincinnati_oh/burger_king.html,https://foursquare.com/v/burger-king/4b83fa3cf964a520541931e3,https://www.yellowpages.com/cincinnati-oh/mip/burger-king-7282985</t>
  </si>
  <si>
    <t>https://locations.bk.com/oh/cincinnati/512-ohio-pike.html</t>
  </si>
  <si>
    <t>AVwdGpISkufWRAb52Veo</t>
  </si>
  <si>
    <t>2016-05-06T04:39:44Z</t>
  </si>
  <si>
    <t>2018-06-03T03:04:20Z</t>
  </si>
  <si>
    <t>3022 Cleveland Ave NW</t>
  </si>
  <si>
    <t>us/oh/canton/3022clevelandavenw/-2061630068</t>
  </si>
  <si>
    <t>https://foursquare.com/v/burger-king/4b23f9d3f964a520305e24e3,http://tripadvisor.com/Restaurant_Review-g50168-d4991094-Reviews-Burger_King-Canton_Ohio.html,http://www.citysearch.com/profile/8105419/canton_oh/burger_king.html,https://www.allmenus.com/oh/canton/170170-burger-king/menu/,https://foursquare.com/v/burger-king/4b23f9d3f964a520305e24e3/menu,http://www.yellowbook.com/profile/burger-king_1531401248.html,https://www.yellowpages.com/canton-oh/mip/burger-king-11709614</t>
  </si>
  <si>
    <t>http://www.bk.com,https://locations.bk.com/oh/canton/3022-cleveland-ave-n-w.html</t>
  </si>
  <si>
    <t>AVwdwC2C_7pvs4fz87l3</t>
  </si>
  <si>
    <t>2016-04-02T23:38:01Z</t>
  </si>
  <si>
    <t>2018-06-03T03:04:19Z</t>
  </si>
  <si>
    <t>8480 Willow Rd</t>
  </si>
  <si>
    <t>us/oh/burbank/8480willowrd/-2061630068</t>
  </si>
  <si>
    <t>http://www.citysearch.com/profile/33266943/burbank_oh/burger_king.html,https://foursquare.com/v/burger-king/4bafc903f964a5209f203ce3,https://www.yellowpages.com/burbank-oh/mip/burger-king-5168394,http://tripadvisor.com/Restaurant_Review-g50146-d4637544-Reviews-Burger_King-Burbank_Ohio.html,https://www.allmenus.com/oh/burbank/170164-burger-king/menu/</t>
  </si>
  <si>
    <t>http://www.bk.com,https://locations.bk.com/oh/burbank/8480-willow-rd.html</t>
  </si>
  <si>
    <t>AVwdIpm9ByjofQCxl2b9</t>
  </si>
  <si>
    <t>2015-11-26T18:32:33Z</t>
  </si>
  <si>
    <t>2018-06-03T03:04:18Z</t>
  </si>
  <si>
    <t>14 Pearl Rd</t>
  </si>
  <si>
    <t>us/oh/brunswick/14pearlrd/-2061630068</t>
  </si>
  <si>
    <t>https://foursquare.com/v/burger-king/4bd0a75fa8b3a5935c55645f/menu,http://www.yellowbook.com/profile/burger-king_1531338364.html,http://www.citysearch.com/profile/8036115/brunswick_oh/burger_king.html,https://www.yellowpages.com/brunswick-oh/mip/burger-king-6647184,https://foursquare.com/v/burger-king/4bd0a75fa8b3a5935c55645f,https://www.allmenus.com/oh/brunswick/170160-burger-king/menu/</t>
  </si>
  <si>
    <t>https://locations.bk.com/oh/brunswick/14-pearl-rd.html,http://www.bk.com,http://bk.com</t>
  </si>
  <si>
    <t>AVwdSP--ByjofQCxnfob</t>
  </si>
  <si>
    <t>2016-04-02T05:13:45Z</t>
  </si>
  <si>
    <t>3276 Center Rd</t>
  </si>
  <si>
    <t>us/oh/brunswick/3276centerrd/-2061630068</t>
  </si>
  <si>
    <t>https://www.yellowpages.com/brunswick-oh/mip/burger-king-1732283,http://tripadvisor.com/Restaurant_Review-g50138-d5099463-Reviews-Burger_King-Brunswick_Ohio.html,https://foursquare.com/v/burger-king/4b285591f964a520989224e3/menu,https://www.allmenus.com/oh/brunswick/170161-burger-king/menu/,http://www.yellowpages.com/brunswick-oh/mip/burger-king-1732283,https://foursquare.com/v/burger-king/4b285591f964a520989224e3,http://www.citysearch.com/profile/8036116/brunswick_oh/burger_king.html,http://www.yellowbook.com/profile/burger-king_1852755108.html</t>
  </si>
  <si>
    <t>http://www.bk.com,https://locations.bk.com/oh/brunswick/3276-center-rd.html</t>
  </si>
  <si>
    <t>AVwcu7m6IN2L1WUfoSVX</t>
  </si>
  <si>
    <t>2016-04-04T02:59:47Z</t>
  </si>
  <si>
    <t>1635 Marion Rd</t>
  </si>
  <si>
    <t>Bucyrus</t>
  </si>
  <si>
    <t>us/oh/bucyrus/1635marionrd/-2061630068</t>
  </si>
  <si>
    <t>https://www.allmenus.com/oh/bucyrus/170163-burger-king/menu/,https://foursquare.com/v/burger-king/4bcf6572046076b08e396e71,https://foursquare.com/v/burger-king/4bcf6572046076b08e396e71/menu</t>
  </si>
  <si>
    <t>AVwdkI38ByjofQCxqW5l</t>
  </si>
  <si>
    <t>2016-06-20T17:26:03Z</t>
  </si>
  <si>
    <t>2018-06-03T03:04:15Z</t>
  </si>
  <si>
    <t>5668 Baltimore National Pike</t>
  </si>
  <si>
    <t>us/md/catonsville/5668baltimorenationalpike/-345832572</t>
  </si>
  <si>
    <t>http://www.citysearch.com/profile/43294431/catonsville_md/chick_fil_a.html,https://foursquare.com/v/chickfila/4b449457f964a52015f725e3,https://www.yellowpages.com/catonsville-md/mip/chick-fil-a-464934865,https://www.allmenus.com/md/catonsville/180065-chick-fil-a/menu/</t>
  </si>
  <si>
    <t>http://www.chick-fil-a.com/ingleside,http://www.chick-fil-a.com</t>
  </si>
  <si>
    <t>AVwcioP6_7pvs4fzwO7M</t>
  </si>
  <si>
    <t>2016-04-03T11:57:10Z</t>
  </si>
  <si>
    <t>8867 Belair Rd</t>
  </si>
  <si>
    <t>us/md/nottingham/8867belairrd/-345832572</t>
  </si>
  <si>
    <t>http://www.citysearch.com/profile/37291220/baltimore_md/chick_fil_a.html,http://www.yellowpages.com/nottingham-md/mip/chick-fil-a-1987518,https://www.allmenus.com/md/nottingham/180060-chick-fil-a/menu/,https://foursquare.com/v/chickfila/4b1463fcf964a52069a223e3</t>
  </si>
  <si>
    <t>http://www.chick-fil-a.com/perryhallshoppingcenter,http://www.chick-fil-a.com,http://api.citygridmedia.com/content/places/v2/click?q=9YKflVKbY9NauPJdMy0B1gS1IhB4xv4EWw0zDoT-UWc_izWF3zs5PKGdfOHubWrvM0QwDCYwbOH2fdLi0dK5xArULcksCCbfR-WWAz9xD1AmGVAQZIom4U3n5R4DuRC8WJCtvJcNItEKoCSfzwapuGnmwGnHDpEGYXGjnN4u8zXqkiimSHFf4_dbqGRbVgNJf9hNLYA_cY8x15e9E2OdcxOu3ukrXdI90Zwm3tgiefzKpcyD6i9aHeH2dQTliJmh4FS6booAl0MUe3AX31v8q84tsZ8PeHNy8XVjyt-cjTSgmvJtDfmFJJPh2tozWCx8F9aMZ-Bz1lSxGGuLuuHMRw4--en_-bjwlwSSI4yEehMulp2VyeCYgDsLzWWcCNzWrtNv6RXTBIf_IXN5bdlX9zvWIyF5TQhFx-Zn9Lq6PcHcqUQdcZoPXkGOG7y4LbkJpGOEHI51fQtdb4VKUWGRsTpBrDJKuadCe02uzIe86PQc-fXIdsMjV9NCSPUXM3dcurHyrH_RJImnULe9B16VWj7h5vNEWQI-&amp;placement=listing_profile&amp;cs_user=unknown&amp;cs_session=fe2c9a2d67e0595a0b704598a26deb66a67bdbb4</t>
  </si>
  <si>
    <t>AV1tgVXaa4HuVbed8S9R</t>
  </si>
  <si>
    <t>2017-07-23T03:32:58Z</t>
  </si>
  <si>
    <t>2018-06-03T03:04:13Z</t>
  </si>
  <si>
    <t>7010 Youree Dr</t>
  </si>
  <si>
    <t>us/la/shreveport/7010youreedr/-345832572</t>
  </si>
  <si>
    <t>http://www.citysearch.com/profile/37364251/shreveport_la/chick_fil_a.html,https://www.allmenus.com/la/shreveport/180051-chick-fil-a/menu/,http://tripadvisor.com/Restaurant_Review-g40424-d3810992-Reviews-Chick_fil_A-Shreveport_Louisiana.html,https://foursquare.com/v/chickfila/4b4f7518f964a520700727e3,https://www.yellowpages.com/shreveport-la/mip/chick-fil-a-9548746</t>
  </si>
  <si>
    <t>http://www.chick-fil-a.com,http://www.chick-fil-a.com/youreedrive</t>
  </si>
  <si>
    <t>AVwdPxAmkufWRAb533JQ</t>
  </si>
  <si>
    <t>2016-06-20T20:10:53Z</t>
  </si>
  <si>
    <t>2018-06-03T03:04:12Z</t>
  </si>
  <si>
    <t>197 Westbank Expy</t>
  </si>
  <si>
    <t>us/la/gretna/197westbankexpy/-345832572</t>
  </si>
  <si>
    <t>https://foursquare.com/v/chickfila/4c5854d130d82d7f04dbdb62,https://www.allmenus.com/la/gretna/180038-chick-fil-a/menu/,http://www.superpages.com/bp/gretna-la/chickfila-L0509716748.htm</t>
  </si>
  <si>
    <t>http://www.chick-fil-a.com/oakwoodcenter</t>
  </si>
  <si>
    <t>AV_tyICs3-Khe5l_aXjj</t>
  </si>
  <si>
    <t>2017-11-24T11:27:06Z</t>
  </si>
  <si>
    <t>5953 W Park Ave</t>
  </si>
  <si>
    <t>us/la/houma/5953wparkave/-345832572</t>
  </si>
  <si>
    <t>https://www.yellowpages.com/houma-la/mip/chick-fil-a-473819086,https://www.allmenus.com/la/houma/180040-chick-fil-a/menu/</t>
  </si>
  <si>
    <t>AV0dQ9hW-gnIPe8DWDY6</t>
  </si>
  <si>
    <t>2017-07-07T13:36:11Z</t>
  </si>
  <si>
    <t>2018-06-03T03:04:11Z</t>
  </si>
  <si>
    <t>69280 Highway 21</t>
  </si>
  <si>
    <t>us/la/covington/69280highway21/-345832572</t>
  </si>
  <si>
    <t>https://foursquare.com/v/chickfila/4b5da89bf964a520846529e3,http://www.citysearch.com/profile/44891103/covington_la/chick_fil_a.html,http://tripadvisor.com/Restaurant_Review-g40095-d1928018-Reviews-Chick_fil_A-Covington_Louisiana.html,https://www.allmenus.com/la/covington/180036-chick-fil-a/menu/</t>
  </si>
  <si>
    <t>http://www.chick-fil-a.com/covington-highway21</t>
  </si>
  <si>
    <t>AVzA_iSq-gnIPe8DSgSH</t>
  </si>
  <si>
    <t>2018-06-03T03:04:10Z</t>
  </si>
  <si>
    <t>4801 Outer Loop</t>
  </si>
  <si>
    <t>us/ky/louisville/4801outerloop/-345832572</t>
  </si>
  <si>
    <t>https://foursquare.com/v/chickfila/4bcc82d7cc8cd13af703c1cf,https://www.allmenus.com/ky/louisville/180024-chick-fil-a/menu/,https://www.yellowpages.com/louisville-ky/mip/chick-fil-a-471099340</t>
  </si>
  <si>
    <t>http://www.chick-fil-a.com/jeffersonmall,http://www.chick-fil-a.com</t>
  </si>
  <si>
    <t>AVwd4zrBIN2L1WUf0FgY</t>
  </si>
  <si>
    <t>2015-11-02T15:29:38Z</t>
  </si>
  <si>
    <t>2018-06-03T03:03:45Z</t>
  </si>
  <si>
    <t>2817 S El Camino Real</t>
  </si>
  <si>
    <t>San Mateo</t>
  </si>
  <si>
    <t>us/ca/sanmateo/2817selcaminoreal/-2061630068</t>
  </si>
  <si>
    <t>https://foursquare.com/v/burger-king/4a971816f964a520632820e3,https://www.allmenus.com/ca/san-mateo/171698-burger-king/menu/,https://foursquare.com/v/burger-king/4a971816f964a520632820e3/menu</t>
  </si>
  <si>
    <t>AVwcl0T6ByjofQCxf_bp</t>
  </si>
  <si>
    <t>2016-03-24T16:19:43Z</t>
  </si>
  <si>
    <t>2018-06-03T03:03:44Z</t>
  </si>
  <si>
    <t>1358 Madonna Rd</t>
  </si>
  <si>
    <t>us/ca/sanluisobispo/1358madonnard/-2061630068</t>
  </si>
  <si>
    <t>https://www.allmenus.com/ca/san-luis-obispo/171695-burger-king/menu/,http://www.citysearch.com/profile/754278/san_luis_obispo_ca/burger_king.html,https://foursquare.com/v/burger-king/4bf9a0b34a67c928c23327cf/menu,https://www.yellowpages.com/san-luis-obispo-ca/mip/burger-king-581379,https://foursquare.com/v/burger-king/4bf9a0b34a67c928c23327cf,http://tripadvisor.com/Restaurant_Review-g33026-d5583620-Reviews-Burger_King-San_Luis_Obispo_San_Luis_Obispo_County_California.html</t>
  </si>
  <si>
    <t>http://www.bk.com,https://locations.bk.com/ca/san-luis-obispo/1358-madonna-rd.html</t>
  </si>
  <si>
    <t>AVwdge3ZIN2L1WUfwgPw</t>
  </si>
  <si>
    <t>2016-03-28T05:44:03Z</t>
  </si>
  <si>
    <t>2018-06-03T03:03:43Z</t>
  </si>
  <si>
    <t>635 E Capitol Expy</t>
  </si>
  <si>
    <t>Fast Food Restaurant and Burger Joint South San Jose</t>
  </si>
  <si>
    <t>us/ca/sanjose/635ecapitolexpy/-2061630068</t>
  </si>
  <si>
    <t>http://www.citysearch.com/profile/1098139/san_jose_ca/burger_king.html,https://www.trip.com/san-jose-ca/restaurants/burger-king_14,http://tripadvisor.com/Restaurant_Review-g33020-d4687338-Reviews-Burger_King-San_Jose_California.html,https://foursquare.com/v/4bfda1502b83b7136bc0a998,https://www.allmenus.com/ca/san-jose/171689-burger-king/menu/,https://foursquare.com/v/burger-king/4bfda1502b83b7136bc0a998,https://foursquare.com/v/burger-king/4bfda1502b83b7136bc0a998/menu</t>
  </si>
  <si>
    <t>AVwchummkufWRAb5wI-c</t>
  </si>
  <si>
    <t>2016-05-15T05:57:06Z</t>
  </si>
  <si>
    <t>2018-06-03T03:03:42Z</t>
  </si>
  <si>
    <t>3098 Story Rd</t>
  </si>
  <si>
    <t>us/ca/sanjose/3098storyrd/-2061630068</t>
  </si>
  <si>
    <t>https://www.trip.com/san-jose-ca/restaurants/burger-king_11,https://www.allmenus.com/ca/san-jose/171685-burger-king/menu/,https://foursquare.com/v/burger-king/4c4ce5ea74e81b8dc46af006/menu,http://www.citysearch.com/profile/1117167/san_jose_ca/burger_king.html,http://www.superpages.com/bp/san-jose-ca/burger-king-L2528031707.htm,https://foursquare.com/v/burger-king/4c4ce5ea74e81b8dc46af006</t>
  </si>
  <si>
    <t>AVwc5oKIByjofQCxjapO</t>
  </si>
  <si>
    <t>2018-06-03T03:03:40Z</t>
  </si>
  <si>
    <t>1030 Mclaughlin Ave</t>
  </si>
  <si>
    <t>us/ca/sanjose/1030mclaughlinave/-2061630068</t>
  </si>
  <si>
    <t>https://www.allmenus.com/ca/san-jose/171675-burger-king/menu/,http://www.citysearch.com/profile/1109091/san_jose_ca/burger_king.html,https://foursquare.com/v/burger-king/4c3cc232980320a1951f8be4/menu,https://foursquare.com/v/4c3cc232980320a1951f8be4,https://foursquare.com/v/burger-king/4c3cc232980320a1951f8be4</t>
  </si>
  <si>
    <t>AVwdC-2I_7pvs4fz1sY2</t>
  </si>
  <si>
    <t>2015-11-02T16:59:40Z</t>
  </si>
  <si>
    <t>2018-06-03T03:03:39Z</t>
  </si>
  <si>
    <t>4780 Mission St</t>
  </si>
  <si>
    <t>us/ca/sanfrancisco/4780missionst/-2061630068</t>
  </si>
  <si>
    <t>https://foursquare.com/v/burger-king/4a6393bdf964a5205bc51fe3,https://www.trip.com/san-francisco/restaurants/burger-king_10,https://www.tripadvisor.com/Restaurant_Review-g60713-d4959884-Reviews-Burger_King-San_Francisco_California.html,https://foursquare.com/v/burger-king/4a6393bdf964a5205bc51fe3/menu,http://tripadvisor.com/Restaurant_Review-g60713-d4959884-Reviews-Burger_King-San_Francisco_California.html,https://www.allmenus.com/ca/san-francisco/171669-burger-king/menu/,http://www.yellowbook.com/profile/burger-king_1501895957.html,http://www.yellowpages.com/san-francisco-ca/mip/burger-king-11291604</t>
  </si>
  <si>
    <t>http://bk.com/,http://bk.com,http://www.bk.com</t>
  </si>
  <si>
    <t>AVwcnKYBIN2L1WUfm7wE</t>
  </si>
  <si>
    <t>2015-11-02T15:49:28Z</t>
  </si>
  <si>
    <t>2018-06-03T03:03:38Z</t>
  </si>
  <si>
    <t>2978 16th St</t>
  </si>
  <si>
    <t>us/ca/sanfrancisco/297816thst/-2061630068</t>
  </si>
  <si>
    <t>http://tripadvisor.com/Restaurant_Review-g60713-d4254176-Reviews-Burger_King-San_Francisco_California.html,http://www.yellowpages.com/san-francisco-ca/mip/burger-king-473501678,https://www.tripadvisor.com/Restaurant_Review-g60713-d4254176-Reviews-Burger_King-San_Francisco_California.html,https://foursquare.com/v/burger-king/4b05f0b1f964a5203fe622e3/menu,https://www.trip.com/san-francisco/restaurants/burger-king_4,http://www.citysearch.com/profile/866276/san_francisco_ca/burger_king.html,https://foursquare.com/v/burger-king/4b05f0b1f964a5203fe622e3,https://www.allmenus.com/ca/san-francisco/171665-burger-king/menu/</t>
  </si>
  <si>
    <t>AV1Tpl7hLD2H7whiZ6jh</t>
  </si>
  <si>
    <t>2017-07-18T03:03:18Z</t>
  </si>
  <si>
    <t>2018-06-03T03:03:31Z</t>
  </si>
  <si>
    <t>210 W Mercer St</t>
  </si>
  <si>
    <t>us/wa/seattle/210wmercerst/1056997693</t>
  </si>
  <si>
    <t>https://www.trip.com/reviews/paginate_for_place%253Fpage%253D1%2526place_type%253DRestaurant%2526place_id%253D4000000786831%2526tripe_ids%253D0%2526country_code%253Dus,https://www.trip.com/seattle/restaurants/kfc-kentucky-fried-chicken,https://www.allmenus.com/wa/seattle/181401-kfc-kentucky-fried-chicken/menu/</t>
  </si>
  <si>
    <t>AVwedufv_7pvs4fzDOSt</t>
  </si>
  <si>
    <t>2016-02-26T13:27:32Z</t>
  </si>
  <si>
    <t>2018-06-03T03:03:18Z</t>
  </si>
  <si>
    <t>38 Ronnies Plz</t>
  </si>
  <si>
    <t>us/mo/saintlouis/38ronniesplz/-891525969</t>
  </si>
  <si>
    <t>https://www.allmenus.com/mo/saint-louis/148765-subway/menu/,http://www.yellowpages.com/saint-louis-mo/mip/subway-8931091,http://www.allmenus.com/mo/concord/148765-subway/menu/</t>
  </si>
  <si>
    <t>AVwdIQFukufWRAb52lt3</t>
  </si>
  <si>
    <t>2015-10-23T21:57:39Z</t>
  </si>
  <si>
    <t>2018-06-03T03:03:17Z</t>
  </si>
  <si>
    <t>3663 Page Blvd</t>
  </si>
  <si>
    <t>us/mo/saintlouis/3663pageblvd/-891525969</t>
  </si>
  <si>
    <t>http://www.yellowpages.com/saint-louis-mo/mip/subway-464760497,https://foursquare.com/v/subway/4e135598d22d759bae732187/menu,https://www.allmenus.com/mo/saint-louis/148749-subway/menu/,https://foursquare.com/v/subway/4e135598d22d759bae732187</t>
  </si>
  <si>
    <t>AVwdYMITkufWRAb55Rbu</t>
  </si>
  <si>
    <t>2015-12-01T15:16:32Z</t>
  </si>
  <si>
    <t>2018-06-03T03:03:01Z</t>
  </si>
  <si>
    <t>344 W Trenton Ave</t>
  </si>
  <si>
    <t>us/pa/morrisville/344wtrentonave/-2061630068</t>
  </si>
  <si>
    <t>https://www.allmenus.com/pa/morrisville/170733-burger-king/menu/,http://www.citysearch.com/profile/8934703/morrisville_pa/burger_king.html,https://foursquare.com/v/burger-king/4cbf2445985aa35d63504512,https://foursquare.com/v/burger-king/4cbf2445985aa35d63504512/menu,http://www.yellowbook.com/profile/burger-king_1500793271.html,http://tripadvisor.com/Restaurant_Review-g53240-d4643602-Reviews-Burger_King-Morrisville_Pennsylvania.html</t>
  </si>
  <si>
    <t>AV0dKcgN-gnIPe8DV-ni</t>
  </si>
  <si>
    <t>2017-07-07T13:07:43Z</t>
  </si>
  <si>
    <t>2018-06-03T03:03:00Z</t>
  </si>
  <si>
    <t>71 Cumberland Pkwy</t>
  </si>
  <si>
    <t>us/pa/mechanicsburg/71cumberlandpkwy/-2061630068</t>
  </si>
  <si>
    <t>http://tripadvisor.com/Restaurant_Review-g53156-d4436137-Reviews-Burger_King-Mechanicsburg_Pennsylvania.html,http://www.yellowbook.com/profile/burger-king_1631456802.html,http://www.citysearch.com/profile/8748956/mechanicsburg_pa/burger_king.html,https://www.allmenus.com/pa/mechanicsburg/170726-burger-king/menu/,https://www.yellowpages.com/mechanicsburg-pa/mip/burger-king-6462304</t>
  </si>
  <si>
    <t>https://locations.bk.com/pa/mechanicsburg/71-cumberland-parkway.html</t>
  </si>
  <si>
    <t>AV1b8AkrFcQ3k02bF6nC</t>
  </si>
  <si>
    <t>2017-07-19T17:40:43Z</t>
  </si>
  <si>
    <t>2018-06-03T03:02:59Z</t>
  </si>
  <si>
    <t>16733 Conneaut Lake Rd</t>
  </si>
  <si>
    <t>Meadville</t>
  </si>
  <si>
    <t>us/pa/meadville/16733conneautlakerd/-2061630068</t>
  </si>
  <si>
    <t>http://www.citysearch.com/profile/8698348/meadville_pa/burger_king.html,https://www.allmenus.com/pa/meadville/170723-burger-king/menu/,https://foursquare.com/v/burger-king/4bf1984b189f0f473b73b762</t>
  </si>
  <si>
    <t>AV1c4owfRxPSIh2RYty0</t>
  </si>
  <si>
    <t>2017-07-19T22:05:37Z</t>
  </si>
  <si>
    <t>562 High St</t>
  </si>
  <si>
    <t>Lock Haven</t>
  </si>
  <si>
    <t>us/pa/lockhaven/562highst/-2061630068</t>
  </si>
  <si>
    <t>https://www.allmenus.com/pa/lock-haven/170720-burger-king/menu/,http://www.citysearch.com/profile/8806317/lock_haven_pa/burger_king.html,http://tripadvisor.com/Restaurant_Review-g53051-d966217-Reviews-Burger_King-Lock_Haven_Pennsylvania.html,https://www.yellowpages.com/lock-haven-pa/mip/burger-king-3182991,https://www.yellowpages.com/lock-haven-pa/mip/burger-king-3182991%25252523yp-rating</t>
  </si>
  <si>
    <t>https://locations.bk.com/pa/lock-haven/562-high-st.html</t>
  </si>
  <si>
    <t>AV1c7SfaIxWefVJwecuw</t>
  </si>
  <si>
    <t>2017-07-19T22:17:12Z</t>
  </si>
  <si>
    <t>2018-06-03T03:02:57Z</t>
  </si>
  <si>
    <t>310 N Derr Dr</t>
  </si>
  <si>
    <t>Lewisburg</t>
  </si>
  <si>
    <t>us/pa/lewisburg/310nderrdr/-2061630068</t>
  </si>
  <si>
    <t>https://www.allmenus.com/pa/lewisburg/170716-burger-king/menu/,http://www.citysearch.com/profile/33739459/lewisburg_pa/burger_king.html,http://tripadvisor.com/Restaurant_Review-g53026-d4646345-Reviews-Burger_King-Lewisburg_Pennsylvania.html,https://www.yellowpages.com/lewisburg-pa/mip/burger-king-460408396,https://foursquare.com/v/burger-king/4bb4d617a705952128c51bce</t>
  </si>
  <si>
    <t>https://www.bk.com,https://locations.bk.com/pa/lewisburg/310-n-derr-dr.html,http://www.bk.com</t>
  </si>
  <si>
    <t>AV0ZHvQ-FcQ3k02bEW8b</t>
  </si>
  <si>
    <t>2017-07-06T18:17:25Z</t>
  </si>
  <si>
    <t>2018-06-03T03:02:54Z</t>
  </si>
  <si>
    <t>130 S Wyoming Ave</t>
  </si>
  <si>
    <t>us/pa/kingston/130swyomingave/-2061630068</t>
  </si>
  <si>
    <t>https://www.yellowpages.com/kingston-pa/mip/burger-king-5141536,http://tripadvisor.com/Restaurant_Review-g52932-d4539003-Reviews-Burger_King-Kingston_Luzerne_County_Pocono_Mountains_Region_Pennsylvania.html,https://foursquare.com/v/burger-king/4b7425e3f964a520f7c92de3/menu,https://www.allmenus.com/pa/kingston/170699-burger-king/menu/,https://foursquare.com/v/burger-king/4b7425e3f964a520f7c92de3,http://www.yellowbook.com/profile/burger-king_1631463725.html,http://www.citysearch.com/profile/8879339/kingston_pa/burger_king.html</t>
  </si>
  <si>
    <t>http://www.bk.com,https://locations.bk.com/pa/kingston/130-s-wyoming-ave.html</t>
  </si>
  <si>
    <t>AVwc6nZYIN2L1WUfqSso</t>
  </si>
  <si>
    <t>2014-10-26T12:17:24Z</t>
  </si>
  <si>
    <t>2018-06-03T03:02:53Z</t>
  </si>
  <si>
    <t>1508 Scalp Ave</t>
  </si>
  <si>
    <t>us/pa/johnstown/1508scalpave/-2061630068</t>
  </si>
  <si>
    <t>https://www.yellowpages.com/johnstown-pa/mip/burger-king-7290720,https://www.allmenus.com/pa/johnstown/170693-burger-king/menu/,https://foursquare.com/v/burger-king/4c78441dbd346dcbaf99f1ef,http://www.citysearch.com/profile/8671563/johnstown_pa/burger_king.html</t>
  </si>
  <si>
    <t>https://locations.bk.com/pa/johnstown/1508-scalp-ave.html,https://www.bk.com,http://www.bk.com</t>
  </si>
  <si>
    <t>AVwdSk4m_7pvs4fz4UQD</t>
  </si>
  <si>
    <t>2016-05-15T04:52:12Z</t>
  </si>
  <si>
    <t>440 Galleria Dr</t>
  </si>
  <si>
    <t>us/pa/johnstown/440galleriadr/-2061630068</t>
  </si>
  <si>
    <t>http://www.citysearch.com/profile/37777680/johnstown_pa/burger_king.html,https://www.allmenus.com/pa/johnstown/170695-burger-king/menu/,http://tripadvisor.com/Restaurant_Review-g52908-d5046950-Reviews-Burger_King-Johnstown_Pennsylvania.html,https://foursquare.com/v/burger-king/4c800cbfd34ca143f2b71580/menu,https://www.yellowpages.com/johnstown-pa/mip/burger-king-2390854,https://foursquare.com/v/burger-king/4c800cbfd34ca143f2b71580</t>
  </si>
  <si>
    <t>https://locations.bk.com/pa/johnstown/440-galleria-dr.html,http://www.bk.com</t>
  </si>
  <si>
    <t>AVwdn2EZByjofQCxq73r</t>
  </si>
  <si>
    <t>2015-11-24T18:24:21Z</t>
  </si>
  <si>
    <t>2018-06-03T03:02:52Z</t>
  </si>
  <si>
    <t>501 Macdade Blvd</t>
  </si>
  <si>
    <t>Holmes</t>
  </si>
  <si>
    <t>us/pa/holmes/501macdadeblvd/-2061630068</t>
  </si>
  <si>
    <t>https://foursquare.com/v/4b7ad175f964a5208d3e2fe3,http://www.yellowpages.com/holmes-pa/mip/burger-king-473621996,https://www.yellowpages.com/holmes-pa/mip/burger-king-473621996,http://www.yellowbook.com/profile/burger-king_1844854592.html,https://foursquare.com/v/burger-king/4b7ad175f964a5208d3e2fe3/menu,https://www.allmenus.com/pa/holmes/170689-burger-king/menu/,https://foursquare.com/v/burger-king/4b7ad175f964a5208d3e2fe3</t>
  </si>
  <si>
    <t>http://www.bk.com,https://locations.bk.com/pa/holmes/501-macdade-blvd.html,http://bk.com</t>
  </si>
  <si>
    <t>AVwdCizU_7pvs4fz1n04</t>
  </si>
  <si>
    <t>2016-03-29T05:13:21Z</t>
  </si>
  <si>
    <t>2018-06-03T03:02:51Z</t>
  </si>
  <si>
    <t>3253 Paxton St</t>
  </si>
  <si>
    <t>us/pa/harrisburg/3253paxtonst/-2061630068</t>
  </si>
  <si>
    <t>https://foursquare.com/v/burger-king/4cd48e3e7da9a35da858e4b9,https://foursquare.com/v/burger-king/4cd48e3e7da9a35da858e4b9/menu,http://www.citysearch.com/profile/8759976/harrisburg_pa/burger_king.html,https://www.yellowpages.com/harrisburg-pa/mip/burger-king-11208595,https://www.allmenus.com/pa/harrisburg/170682-burger-king/menu/</t>
  </si>
  <si>
    <t>https://locations.bk.com/pa/harrisburg/3253-paxton-st.html,http://www.bk.com</t>
  </si>
  <si>
    <t>AVwdOVWE_7pvs4fz3lVN</t>
  </si>
  <si>
    <t>2015-10-23T03:47:08Z</t>
  </si>
  <si>
    <t>2018-06-03T03:02:07Z</t>
  </si>
  <si>
    <t>19110 SE Stark St</t>
  </si>
  <si>
    <t>us/or/portland/19110sestarkst/-230519289</t>
  </si>
  <si>
    <t>https://www.allmenus.com/or/portland/180580-jack-in-the-box/menu/,https://foursquare.com/v/jack-in-the-box/4ba13741f964a520f1a237e3,https://foursquare.com/v/jack-in-the-box/4ba13741f964a520f1a237e3%2525253FpromotedTipId%2525253D57eea889498ed25c04dd5807,https://foursquare.com/v/jack-in-the-box/4ba13741f964a520f1a237e3/menu</t>
  </si>
  <si>
    <t>http://www.jackinthebox.com/locations/7112,http://www.jackinthebox.com/locations/7112?utm_source=yext&amp;utm_medium=listings&amp;utm_campaign=yext</t>
  </si>
  <si>
    <t>AVwch8T7_7pvs4fzwG7d</t>
  </si>
  <si>
    <t>2016-03-24T10:19:19Z</t>
  </si>
  <si>
    <t>2018-06-03T03:02:05Z</t>
  </si>
  <si>
    <t>2920 SW Cedar Hills Blvd</t>
  </si>
  <si>
    <t>Beaverton</t>
  </si>
  <si>
    <t>us/or/beaverton/2920swcedarhillsblvd/-230519289</t>
  </si>
  <si>
    <t>https://foursquare.com/v/jack-in-the-box/4b0c047af964a520bf3523e3,https://www.allmenus.com/or/beaverton/180573-jack-in-the-box/menu/,http://www.citysearch.com/profile/35779771/beaverton_or/jack_in_the_box.html,https://foursquare.com/v/jack-in-the-box/4b0c047af964a520bf3523e3/menu,https://foursquare.com/v/jack-in-the-box/4b0c047af964a520bf3523e3%2525253FpromotedTipId%2525253D57e796cc498ef99c25f9fa3c,http://www.superpages.com/bp/beaverton-or/jack-in-the-box-L0020784176.htm</t>
  </si>
  <si>
    <t>AVwdPc_NByjofQCxnA4c</t>
  </si>
  <si>
    <t>2016-04-01T06:58:00Z</t>
  </si>
  <si>
    <t>1825 Pacific Blvd SE</t>
  </si>
  <si>
    <t>us/or/albany/1825pacificblvdse/-230519289</t>
  </si>
  <si>
    <t>http://www.citysearch.com/profile/42901956/albany_or/jack_in_the_box.html,https://www.allmenus.com/or/albany/180572-jack-in-the-box/menu/,http://www.yellowbook.com/profile/jack-in-the-box_1896015420.html,https://foursquare.com/v/jack-in-the-box/4bad7aebf964a5201b553be3/menu,http://tripadvisor.com/Restaurant_Review-g29987-d4539597-Reviews-Jack_in_the_Box-Albany_Oregon.html,https://foursquare.com/v/jack-in-the-box/4bad7aebf964a5201b553be3,http://www.yellowpages.com/albany-or/mip/jack-in-the-box-473072910</t>
  </si>
  <si>
    <t>http://www.jackinthebox.com,http://api.citygridmedia.com/content/places/v2/click?q=9YKflVKbY9NauPJdMy0B1gS1IhB4xv4EWw0zDoT-UWc_izWF3zs5PKGdfOHubWrvM0QwDCYwbOH2fdLi0dK5xArULcksCCbfR-WWAz9xD1AmGVAQZIom4U3n5R4DuRC8WJCtvJcNItEKoCSfzwapuGnmwGnHDpEGYXGjnN4u8zXqkiimSHFf4_dbqGRbVgNJoLjlz5Ncpv6rti0tfo2uhAUt6p74_LYR5nOYkZ4aS7sRTuW0qpr00pQqGYRlcHz5vKykFBaIULuxg75T66UG69DscZuXlpkMJxpZnXfXDKcjJh0mDp3mx9K0ZnDT_23WMIXWbrx0BYXGMvgCkazOeSXx6r-Kwo9WUki2VURFsVtqDFOUCoMf0NJ4hlDoApjU9Cjim5fJeyf4Mgde6Ogx24uUDEJO3XWbQTdHHnr7tmrOU6XiFy8rf68B-PafurrCg-6-8gaYbxvCRniEir5dGQRVpwR-yVIGg-CHXv5djofGtRQGE4EeUj7jyyXGWmfJBXtHocXt0BOJHLL4-1-VhUqNUyCMQhju&amp;placement=listing_profile&amp;cs_user=unknown&amp;cs_session=4700065ba388ec1e937fbfcbbc003cdb6746e809</t>
  </si>
  <si>
    <t>AV1Tqq2B-gnIPe8DWjVz</t>
  </si>
  <si>
    <t>2017-07-18T03:08:00Z</t>
  </si>
  <si>
    <t>2018-06-03T00:27:31Z</t>
  </si>
  <si>
    <t>4403 S Tamarac Pkwy</t>
  </si>
  <si>
    <t>us/co/denver/4403stamaracpkwy/109620780</t>
  </si>
  <si>
    <t>https://www.allmenus.com/co/denver/206945-sonic/menu/,https://www.trip.com/denver/restaurants/sonic_3</t>
  </si>
  <si>
    <t>http://www.sonicdrivein.com/</t>
  </si>
  <si>
    <t>AV1TqqMuLD2H7whiaFyN</t>
  </si>
  <si>
    <t>2017-07-18T03:07:58Z</t>
  </si>
  <si>
    <t>2018-06-03T00:27:15Z</t>
  </si>
  <si>
    <t>11658 E Colfax Ave</t>
  </si>
  <si>
    <t>us/co/aurora/11658ecolfaxave/109620780</t>
  </si>
  <si>
    <t>https://www.trip.com/aurora-co/restaurants/sonic,https://www.allmenus.com/co/aurora/206921-sonic/menu/</t>
  </si>
  <si>
    <t>AVwcgsbTkufWRAb5v8YM</t>
  </si>
  <si>
    <t>2018-06-03T00:26:58Z</t>
  </si>
  <si>
    <t>60 Arsenal Rd</t>
  </si>
  <si>
    <t>us/pa/york/60arsenalrd/-1161002137</t>
  </si>
  <si>
    <t>https://foursquare.com/v/mcdonalds/4b4b4235f964a520c79526e3/menu,https://www.yellowpages.com/york-pa/mip/mcdonalds-6172063,http://www.citysearch.com/profile/38580781/york_pa/mcdonald_s.html,https://foursquare.com/v/mcdonalds/4b4b4235f964a520c79526e3,http://tripadvisor.com/Restaurant_Review-g54046-d4727529-Reviews-McDonald_s-York_Pennsylvania.html,https://www.allmenus.com/pa/york/206910-mcdonalds/menu/</t>
  </si>
  <si>
    <t>AVwdBovK_7pvs4fz1eWF</t>
  </si>
  <si>
    <t>2015-11-05T18:14:13Z</t>
  </si>
  <si>
    <t>2018-06-03T00:26:57Z</t>
  </si>
  <si>
    <t>2752 Macarthur Rd</t>
  </si>
  <si>
    <t>us/pa/whitehall/2752macarthurrd/-1161002137</t>
  </si>
  <si>
    <t>http://tripadvisor.com/Restaurant_Review-g53994-d4778015-Reviews-McDonald_s-Whitehall_Pennsylvania.html,https://www.allmenus.com/pa/whitehall/206888-mcdonalds/menu/,http://www.citysearch.com/profile/8832350/whitehall_pa/mc_donald_s.html,https://foursquare.com/v/mcdonalds/5122193ae4b05d422efa8276,https://www.tripadvisor.com/Restaurant_Review-g53994-d4778015-Reviews-McDonald_s-Whitehall_Pennsylvania.html</t>
  </si>
  <si>
    <t>AV0BAx61-gnIPe8DUvTb</t>
  </si>
  <si>
    <t>2018-06-03T00:26:56Z</t>
  </si>
  <si>
    <t>302 E Main St</t>
  </si>
  <si>
    <t>us/pa/waynesboro/302emainst/-1161002137</t>
  </si>
  <si>
    <t>https://www.allmenus.com/pa/waynesboro/206875-mcdonalds/menu/,http://tripadvisor.com/Restaurant_Review-g53934-d4963171-Reviews-McDonald_s-Waynesboro_Pennsylvania.html,https://foursquare.com/v/mcdonalds/4bc4926e461576b01e138032,https://www.yellowpages.com/waynesboro-pa/mip/mcdonalds-13527299,http://www.citysearch.com/profile/8768343/waynesboro_pa/mc_donald_s.html,https://foursquare.com/v/mcdonalds/4bc4926e461576b01e138032/menu</t>
  </si>
  <si>
    <t>AVz1TtdC-gnIPe8DUX8x</t>
  </si>
  <si>
    <t>2017-06-29T19:23:23Z</t>
  </si>
  <si>
    <t>380 Memory Ln</t>
  </si>
  <si>
    <t>us/pa/york/380memoryln/-1161002137</t>
  </si>
  <si>
    <t>https://www.allmenus.com/pa/york/206908-mcdonalds/menu/,http://www.citysearch.com/profile/8779678/york_pa/mc_donald_s.html,https://foursquare.com/v/mcdonalds/4b4afd07f964a520989026e3/menu,https://www.yellowpages.com/york-pa/mip/mcdonalds-8749357,http://tripadvisor.com/Restaurant_Review-g54046-d4246927-Reviews-McDonald_s-York_Pennsylvania.html,https://foursquare.com/v/mcdonalds/4b4afd07f964a520989026e3</t>
  </si>
  <si>
    <t>AVz1Ttn03D1zeR_xC3Jr</t>
  </si>
  <si>
    <t>2017-06-29T19:23:24Z</t>
  </si>
  <si>
    <t>2018-06-03T00:26:38Z</t>
  </si>
  <si>
    <t>2061 S Queen St</t>
  </si>
  <si>
    <t>us/pa/york/2061squeenst/-1161002137</t>
  </si>
  <si>
    <t>https://foursquare.com/v/mcdonalds/4ba57e00f964a520690c39e3,https://www.allmenus.com/pa/york/206906-mcdonalds/menu/,https://foursquare.com/v/mcdonalds/4ba57e00f964a520690c39e3/menu,http://tripadvisor.com/Restaurant_Review-g54046-d4282351-Reviews-McDonald_s-York_Pennsylvania.html,https://www.yellowpages.com/york-pa/mip/mcdonalds-2517158,http://www.citysearch.com/profile/8781283/york_pa/mc_donald_s.html</t>
  </si>
  <si>
    <t>AV1b8EFNLD2H7whiaidn</t>
  </si>
  <si>
    <t>2017-07-19T17:40:58Z</t>
  </si>
  <si>
    <t>1730 E 3rd St</t>
  </si>
  <si>
    <t>Williamsport</t>
  </si>
  <si>
    <t>us/pa/williamsport/1730e3rdst/-1161002137</t>
  </si>
  <si>
    <t>https://foursquare.com/v/mcdonalds/4bd1b3bc462cb7139fa3da07,https://www.allmenus.com/pa/williamsport/206895-mcdonalds/menu/,http://www.citysearch.com/profile/8802784/williamsport_pa/mc_donald_s.html,https://foursquare.com/v/mcdonalds/4bd1b3bc462cb7139fa3da07/menu,https://www.yellowpages.com/williamsport-pa/mip/mcdonalds-16777236</t>
  </si>
  <si>
    <t>AVwdzDbeIN2L1WUfzTjh</t>
  </si>
  <si>
    <t>2015-11-09T08:38:42Z</t>
  </si>
  <si>
    <t>2018-06-03T00:26:36Z</t>
  </si>
  <si>
    <t>999 Jefferson Ave</t>
  </si>
  <si>
    <t>us/pa/washington/999jeffersonave/-1161002137</t>
  </si>
  <si>
    <t>https://www.yellowpages.com/washington-pa/mip/mcdonalds-10469414,https://foursquare.com/v/mcdonalds/4c1ef54ab4e62d7ffa0edf93/menu,http://www.yellowpages.com/washington-pa/mip/mcdonalds-10469414,http://tripadvisor.com/Restaurant_Review-g53922-d10395989-Reviews-McDonald_s-Washington_Pennsylvania.html,https://www.allmenus.com/pa/washington/206874-mcdonalds/menu/,http://www.citysearch.com/profile/8634495/washington_pa/mc_donald_s.html,https://foursquare.com/v/mcdonalds/4c1ef54ab4e62d7ffa0edf93</t>
  </si>
  <si>
    <t>AVwcsnhr_7pvs4fzx_KP</t>
  </si>
  <si>
    <t>2015-10-19T15:05:54Z</t>
  </si>
  <si>
    <t>2018-06-03T00:26:24Z</t>
  </si>
  <si>
    <t>2251 Century Dr</t>
  </si>
  <si>
    <t>West Mifflin</t>
  </si>
  <si>
    <t>us/pa/westmifflin/2251centurydr/-1161002137</t>
  </si>
  <si>
    <t>https://foursquare.com/v/mcdonalds/4c0fe4c9f1b6a59355057b27/menu,http://www.citysearch.com/profile/8593411/west_mifflin_pa/mcdonald_s.html,https://foursquare.com/v/mcdonalds/4c0fe4c9f1b6a59355057b27,http://tripadvisor.com/Restaurant_Review-g53964-d4539805-Reviews-McDonald_s-West_Mifflin_Pennsylvania.html,https://www.allmenus.com/pa/west-mifflin/206882-mcdonalds/menu/</t>
  </si>
  <si>
    <t>AVwc9dDQkufWRAb501go</t>
  </si>
  <si>
    <t>2016-03-28T05:27:11Z</t>
  </si>
  <si>
    <t>2601 Macarthur Rd</t>
  </si>
  <si>
    <t>us/pa/whitehall/2601macarthurrd/-1161002137</t>
  </si>
  <si>
    <t>http://www.citysearch.com/profile/8832348/whitehall_pa/mc_donald_s.html,https://foursquare.com/v/mcdonalds/4e4e1ff3bd4101d0d7a2cb90/menu,https://www.allmenus.com/pa/whitehall/206886-mcdonalds/menu/,http://www.allmenus.com/pa/whitehall/206886-mcdonalds/menu/,https://www.tripadvisor.com/Restaurant_Review-g53994-d4514367-Reviews-McDonald_s-Whitehall_Pennsylvania.html,https://foursquare.com/v/mcdonalds/4e4e1ff3bd4101d0d7a2cb90</t>
  </si>
  <si>
    <t>AVweVPstkufWRAb5B_49</t>
  </si>
  <si>
    <t>2016-05-28T23:07:07Z</t>
  </si>
  <si>
    <t>473 Main St</t>
  </si>
  <si>
    <t>Walnutport</t>
  </si>
  <si>
    <t>us/pa/walnutport/473mainst/-1161002137</t>
  </si>
  <si>
    <t>https://www.allmenus.com/pa/walnutport/206868-mcdonalds/menu/,https://foursquare.com/v/mcdonalds/4b8ff9f6f964a520906d33e3/menu,https://www.yellowpages.com/walnutport-pa/mip/mcdonalds-4204202,http://tripadvisor.com/Restaurant_Review-g53909-d4978834-Reviews-McDonald_s-Walnutport_Pennsylvania.html,https://foursquare.com/v/mcdonalds/4b8ff9f6f964a520906d33e3,http://www.citysearch.com/profile/8837296/walnutport_pa/mcdonald_s.html</t>
  </si>
  <si>
    <t>AVzBAw6vFcQ3k02bBbqB</t>
  </si>
  <si>
    <t>2017-06-19T15:40:22Z</t>
  </si>
  <si>
    <t>133 S 69th St</t>
  </si>
  <si>
    <t>Upper Darby</t>
  </si>
  <si>
    <t>us/pa/upperdarby/133s69thst/-1161002137</t>
  </si>
  <si>
    <t>https://foursquare.com/v/mcdonalds/4b7c2a80f964a5209a812fe3,https://www.allmenus.com/pa/upper-darby/206866-mcdonalds/menu/,https://www.yellowpages.com/upper-darby-pa/mip/mcdonalds-2770926,https://foursquare.com/v/mcdonalds/4e0270ddae6099b226dfb7dc,https://foursquare.com/v/mcdonalds/4b7c2a80f964a5209a812fe3/menu,http://www.citysearch.com/profile/8939456/upper_darby_pa/mc_donald_s.html</t>
  </si>
  <si>
    <t>AVwc7ysDkufWRAb50k56</t>
  </si>
  <si>
    <t>2016-04-01T06:45:13Z</t>
  </si>
  <si>
    <t>2018-06-03T00:26:23Z</t>
  </si>
  <si>
    <t>1294 W Chestnut St</t>
  </si>
  <si>
    <t>us/pa/washington/1294wchestnutst/-1161002137</t>
  </si>
  <si>
    <t>https://foursquare.com/v/mcdonalds/4c460d679be820a150a07893,https://www.allmenus.com/pa/washington/206871-mcdonalds/menu/,http://pittsburgh.citysearch.com/profile/743816460/washington_pa/atm.html,https://foursquare.com/v/mcdonalds/4c460d679be820a150a07893/menu,https://www.yellowpages.com/washington-pa/mip/mcdonalds-4575553</t>
  </si>
  <si>
    <t>AVweEWtbkufWRAb5_uF2</t>
  </si>
  <si>
    <t>2015-12-02T19:33:55Z</t>
  </si>
  <si>
    <t>2018-06-03T00:25:09Z</t>
  </si>
  <si>
    <t>1885 Hendersonville Rd</t>
  </si>
  <si>
    <t>us/nc/asheville/1885hendersonvillerd/-864103396</t>
  </si>
  <si>
    <t>https://www.allmenus.com/nc/asheville/205139-taco-bell/menu/,http://www.citysearch.com/profile/6397267/asheville_nc/taco_bell.html,https://foursquare.com/v/taco-bell/4b6f17d0f964a5206adc2ce3,https://foursquare.com/v/taco-bell/4b6f17d0f964a5206adc2ce3/menu,https://www.allmenus.com/nc/asheville/530368-taco-bell/menu/,https://www.yellowpages.com/asheville-nc/mip/taco-bell-27803542</t>
  </si>
  <si>
    <t>http://www.tacobell.com,https://locations.tacobell.com/nc/asheville/1885-hendersonville-rd.html?utm_source=yextandutm_campaign=yextpowerlistingsandutm_medium=referralandutm_term=027342andutm_content=website,https://locations.tacobell.com/nc/asheville/1885-hendersonville-rd.html?utm_source=yext&amp;utm_campaign=yextpowerlistings&amp;utm_medium=referral&amp;utm_term=027342&amp;utm_content=website</t>
  </si>
  <si>
    <t>AVwctZ7OByjofQCxhUfl</t>
  </si>
  <si>
    <t>2016-03-21T00:32:33Z</t>
  </si>
  <si>
    <t>2018-06-03T00:21:01Z</t>
  </si>
  <si>
    <t>547 Merrick Rd</t>
  </si>
  <si>
    <t>Lynbrook</t>
  </si>
  <si>
    <t>us/ny/lynbrook/547merrickrd/-864103396</t>
  </si>
  <si>
    <t>https://www.allmenus.com/ny/lynbrook/208536-taco-bell/menu/,https://foursquare.com/v/taco-bell/4c031656310fc9b6397fc561/menu,https://foursquare.com/v/taco-bell/4c031656310fc9b6397fc561,http://www.yellowpages.com/lynbrook-ny/mip/taco-bell-6757753,https://www.tripadvisor.com/Restaurant_Review-g48087-d5412302-Reviews-Taco_Bell-Lynbrook_Long_Island_New_York.html</t>
  </si>
  <si>
    <t>AVwc6WnhIN2L1WUfqPya</t>
  </si>
  <si>
    <t>2016-03-30T04:24:38Z</t>
  </si>
  <si>
    <t>2018-06-03T00:18:00Z</t>
  </si>
  <si>
    <t>5801 Wyoming Blvd NE</t>
  </si>
  <si>
    <t>us/nm/albuquerque/5801wyomingblvdne/-864103396</t>
  </si>
  <si>
    <t>https://foursquare.com/v/taco-bell/4b82df71f964a5202fea30e3,https://foursquare.com/v/taco-bell/4b82df71f964a5202fea30e3/menu,https://www.allmenus.com/nm/albuquerque/527718-taco-bell/menu/,https://www.allmenus.com/nm/albuquerque/208544-taco-bell/menu/,http://www.citysearch.com/profile/6937658/albuquerque_nm/taco_bell.html</t>
  </si>
  <si>
    <t>http://www.tacobell.com,https://locations.tacobell.com/nm/albuquerque/5801-wyoming-blvd-ne.html?utm_source=yext&amp;utm_campaign=yextpowerlistings&amp;utm_medium=referral&amp;utm_term=019309&amp;utm_content=website</t>
  </si>
  <si>
    <t>AVzA07CD-gnIPe8DScES</t>
  </si>
  <si>
    <t>2018-06-03T00:17:58Z</t>
  </si>
  <si>
    <t>570 Sunrise Hwy</t>
  </si>
  <si>
    <t>Rockville Centre</t>
  </si>
  <si>
    <t>us/ny/rockvillecentre/570sunrisehwy/-864103396</t>
  </si>
  <si>
    <t>https://foursquare.com/v/taco-bell/4b5c9449f964a520b43729e3/menu,https://www.yellowpages.com/rockville-centre-ny/mip/taco-bell-2233531,https://foursquare.com/v/taco-bell/4b5c9449f964a520b43729e3,https://www.allmenus.com/ny/rockville-centre/208542-taco-bell/menu/</t>
  </si>
  <si>
    <t>http://www.tacobell.com,https://locations.tacobell.com/ny/rockville-centre/570-sunrise-highway.html?utm_source=yextandutm_campaign=yextpowerlistingsandutm_medium=referralandutm_term=003176andutm_content=website</t>
  </si>
  <si>
    <t>AVwcq-iO_7pvs4fzxtA8</t>
  </si>
  <si>
    <t>2015-10-19T17:22:19Z</t>
  </si>
  <si>
    <t>5303 San Mateo Blvd NE</t>
  </si>
  <si>
    <t>us/nm/albuquerque/5303sanmateoblvdne/-864103396</t>
  </si>
  <si>
    <t>https://www.allmenus.com/nm/albuquerque/527901-taco-bell/menu/,https://foursquare.com/v/taco-bell/4bc40975b492d13ad599a960,https://www.yellowpages.com/albuquerque-nm/mip/taco-bell-473817521,https://foursquare.com/v/taco-bell/4bc40975b492d13ad599a960/menu,http://www.citysearch.com/profile/6937663/albuquerque_nm/taco_bell.html,https://www.allmenus.com/nm/albuquerque/208534-taco-bell/menu/</t>
  </si>
  <si>
    <t>http://www.tacobell.com,https://locations.tacobell.com/nm/albuquerque/5303-san-mateo-blvd-ne.html?utm_source=yextandutm_campaign=yextpowerlistingsandutm_medium=referralandutm_term=003692andutm_content=website,https://locations.tacobell.com/nm/albuquerque/5303-san-mateo-blvd-ne.html?utm_source=yext&amp;utm_campaign=yextpowerlistings&amp;utm_medium=referral&amp;utm_term=003692&amp;utm_content=website,http://tacobell.com</t>
  </si>
  <si>
    <t>AVwc99-nkufWRAb5066G</t>
  </si>
  <si>
    <t>2016-06-04T21:11:35Z</t>
  </si>
  <si>
    <t>4835 S Fort Apache Rd</t>
  </si>
  <si>
    <t>us/nv/lasvegas/4835sfortapacherd/-864103396</t>
  </si>
  <si>
    <t>https://foursquare.com/v/taco-bell/4be3c76fcbdbef3b72a260d8,https://www.yellowpages.com/las-vegas-nv/mip/taco-bell-2274883,https://www.allmenus.com/nv/las-vegas/208518-taco-bell/menu/</t>
  </si>
  <si>
    <t>http://www.tacobell.com,https://locations.tacobell.com/nv/las-vegas/4835-s--ft--apache.html?utm_source=yextandutm_campaign=yextpowerlistingsandutm_medium=referralandutm_term=031899andutm_content=website</t>
  </si>
  <si>
    <t>AVwdgcLE_7pvs4fz6kRU</t>
  </si>
  <si>
    <t>2016-04-01T06:45:19Z</t>
  </si>
  <si>
    <t>2018-06-03T00:17:57Z</t>
  </si>
  <si>
    <t>4978 Sun Valley Blvd</t>
  </si>
  <si>
    <t>us/nv/sunvalley/4978sunvalleyblvd/-864103396</t>
  </si>
  <si>
    <t>http://www.citysearch.com/profile/7053053/sun_valley_nv/taco_bell.html,https://www.allmenus.com/nv/sun-valley/528065-taco-bell/menu/,https://foursquare.com/v/taco-bell/4bd3ab609854d13ae96efe4d,https://www.allmenus.com/nv/sun-valley/208526-taco-bell/menu/,https://www.yellowpages.com/sun-valley-nv/mip/taco-bell-8064743,https://foursquare.com/v/taco-bell/4bd3ab609854d13ae96efe4d/menu</t>
  </si>
  <si>
    <t>http://www.tacobell.com,https://locations.tacobell.com/nv/sun-valley/4978-sun-valley-blvd.html?utm_source=yextandutm_campaign=yextpowerlistingsandutm_medium=referralandutm_term=031879andutm_content=website,http://tacobell.com</t>
  </si>
  <si>
    <t>AVwc6VBwIN2L1WUfqPb_</t>
  </si>
  <si>
    <t>2016-06-18T15:30:21Z</t>
  </si>
  <si>
    <t>2018-06-03T00:17:56Z</t>
  </si>
  <si>
    <t>4601 E Main St</t>
  </si>
  <si>
    <t>us/nm/farmington/4601emainst/-864103396</t>
  </si>
  <si>
    <t>https://foursquare.com/v/taco-bell/4bb77c471261d13a1556e798/menu,https://www.yellowpages.com/farmington-nm/mip/taco-bell-466159291,https://foursquare.com/v/taco-bell/4bb77c471261d13a1556e798,https://www.allmenus.com/nm/farmington/208513-taco-bell/menu/,http://www.citysearch.com/profile/6958945/farmington_nm/taco_bell.html,https://www.allmenus.com/nm/farmington/528208-taco-bell/menu/</t>
  </si>
  <si>
    <t>http://www.tacobell.com,https://locations.tacobell.com/nm/farmington/4601-e-main-st.html?utm_source=yextandutm_campaign=yextpowerlistingsandutm_medium=referralandutm_term=004548andutm_content=website,http://api.citygridmedia.com/content/places/v2/click?q=9YKflVKbY9NauPJdMy0B1gS1IhB4xv4EWw0zDoT-UWc_izWF3zs5PKGdfOHubWrvM0QwDCYwbOH2fdLi0dK5xArULcksCCbfR-WWAz9xD1AmGVAQZIom4U3n5R4DuRC8WJCtvJcNItEKoCSfzwapuGnmwGnHDpEGYXGjnN4u8zXqkiimSHFf4_dbqGRbVgNJGYkgY_tds-1C9hiqkc-mW3pS74037WkP9hqf9OE20SqoCTZKOURx1AKxPcp3lucfCqrZD--ka8uOn5IEFecSGk_GLU9JJH48yrAFpfYbPJR5UQfMQ_UOKXytx2G8z76bVY7skcPKIfm8alTnDkK1Rg-0gDIlvnSWp-lQ_xgK-QxaPnQhMX-w_4Gig2i1Qtvl5ZSrHs2muy_pXeEiHlFLAbcNsAnBEeu5QLYGdglf1FdoBnPt7JLzvdG02uX0Ukhpvf4aBNEC_zvfXSqOPyzSrLr0boNpGEWhMc0YjkQMdgehEopjMZ93LXx3nGAEdnwzkQI0HMvDjaei8PLJ2f3QGl3OJDpPSx7C&amp;placement=listing_profile&amp;cs_user=unknown&amp;cs_session=4ecff6482ecab8568aac3165b7b337f23c7d57a2</t>
  </si>
  <si>
    <t>AVwclGMIIN2L1WUfmjkM</t>
  </si>
  <si>
    <t>2015-12-01T15:24:00Z</t>
  </si>
  <si>
    <t>2018-06-03T00:17:54Z</t>
  </si>
  <si>
    <t>409 Us Highway 206</t>
  </si>
  <si>
    <t>Hillsborough</t>
  </si>
  <si>
    <t>us/nj/hillsborough/409ushighway206/-864103396</t>
  </si>
  <si>
    <t>https://www.tripadvisor.com/Restaurant_Review-g46511-d4623507-Reviews-Taco_Bell-Hillsborough_New_Jersey.html,http://www.dexknows.com/business_profiles/taco_bell_hillsborough-l900504927,https://foursquare.com/v/taco-bell/4b6a08acf964a52022c32be3/menu,https://www.allmenus.com/nj/hillsborough/528503-taco-bell/menu/,https://foursquare.com/v/taco-bell/4b6a08acf964a52022c32be3,http://www.tripadvisor.com/Restaurant_Review-g46511-d4623507-Reviews-Taco_Bell-Hillsborough_New_Jersey.html,http://www.citysearch.com/profile/6913647/hillsborough_township_nj/taco_bell.html,http://www.yellowpages.com/hillsborough-nj/mip/taco-bell-6050669,https://www.allmenus.com/nj/hillsborough/208499-taco-bell/menu/</t>
  </si>
  <si>
    <t>AVwdLWy5ByjofQCxmT6q</t>
  </si>
  <si>
    <t>2015-11-17T18:41:48Z</t>
  </si>
  <si>
    <t>4292 Blue Diamond Rd</t>
  </si>
  <si>
    <t>us/nv/lasvegas/4292bluediamondrd/-864103396</t>
  </si>
  <si>
    <t>https://foursquare.com/v/taco-bell/4c0b3e30009a0f471ce8eabf,https://www.allmenus.com/nv/las-vegas/208506-taco-bell/menu/,https://www.trip.com/las-vegas/restaurants/taco-bell_8</t>
  </si>
  <si>
    <t>http://tacobell.com/,http://tacobell.com</t>
  </si>
  <si>
    <t>AVweg2xJkufWRAb5DoXG</t>
  </si>
  <si>
    <t>2015-12-01T15:36:16Z</t>
  </si>
  <si>
    <t>2018-06-03T00:17:51Z</t>
  </si>
  <si>
    <t>27 Stone St</t>
  </si>
  <si>
    <t>New Brunswick</t>
  </si>
  <si>
    <t>us/nj/newbrunswick/27stonest/-864103396</t>
  </si>
  <si>
    <t>https://foursquare.com/v/taco-bell/4e4e21d1bd4101d0d7a2f696,https://www.allmenus.com/nj/new-brunswick/208445-taco-bell/menu/,http://www.yellowpages.com/new-brunswick-nj/mip/taco-bell-471095333</t>
  </si>
  <si>
    <t>AVwcnqIaIN2L1WUfnBMB</t>
  </si>
  <si>
    <t>2016-03-30T04:24:11Z</t>
  </si>
  <si>
    <t>2018-06-03T00:17:50Z</t>
  </si>
  <si>
    <t>2901 Monte Vista Blvd NE</t>
  </si>
  <si>
    <t>us/nm/albuquerque/2901montevistablvdne/-864103396</t>
  </si>
  <si>
    <t>https://foursquare.com/v/taco-bell/4c5a591bec2520a1ad6e5112/menu,https://www.yellowpages.com/albuquerque-nm/mip/taco-bell-15868280,http://www.citysearch.com/profile/6931316/albuquerque_nm/taco_bell.html,https://www.allmenus.com/nm/albuquerque/208452-taco-bell/menu/,https://www.allmenus.com/nm/albuquerque/529304-taco-bell/menu/,https://foursquare.com/v/taco-bell/4c5a591bec2520a1ad6e5112</t>
  </si>
  <si>
    <t>http://www.tacobell.com,https://locations.tacobell.com/nm/albuquerque/2901-monte-vista-blvd-ne.html?utm_source=yextandutm_campaign=yextpowerlistingsandutm_medium=referralandutm_term=003218andutm_content=website,https://locations.tacobell.com/nm/albuquerque/2901-monte-vista-blvd-ne.html?utm_source=yext&amp;utm_campaign=yextpowerlistings&amp;utm_medium=referral&amp;utm_term=003218&amp;utm_content=website</t>
  </si>
  <si>
    <t>AVwczOEakufWRAb5zKFo</t>
  </si>
  <si>
    <t>2016-02-19T14:45:47Z</t>
  </si>
  <si>
    <t>3221 N Rancho Dr</t>
  </si>
  <si>
    <t>Fast Food Restaurant and Mexican Restaurant Centennial Hills</t>
  </si>
  <si>
    <t>us/nv/lasvegas/3221nranchodr/-864103396</t>
  </si>
  <si>
    <t>https://www.allmenus.com/nv/las-vegas/208469-taco-bell/menu/,https://foursquare.com/v/taco-bell/4c0e913c98102d7fe8dfe306,http://tripadvisor.com/Restaurant_Review-g45963-d4773743-Reviews-Taco_Bell-Las_Vegas_Nevada.html</t>
  </si>
  <si>
    <t>AV5KsDQYa4HuVbedBiUC</t>
  </si>
  <si>
    <t>2017-09-04T02:15:17Z</t>
  </si>
  <si>
    <t>2018-06-03T00:17:49Z</t>
  </si>
  <si>
    <t>3007 N Main St</t>
  </si>
  <si>
    <t>us/nm/roswell/3007nmainst/-864103396</t>
  </si>
  <si>
    <t>https://www.allmenus.com/nm/roswell/208455-taco-bell/menu/,https://www.yellowpages.com/roswell-nm/mip/taco-bell-474242202,https://foursquare.com/v/taco-bell/4bb0eb6af964a520256a3ce3</t>
  </si>
  <si>
    <t>https://locations.tacobell.com/nm/roswell/3007-north-main-st-.html?utm_source=yextandutm_campaign=yextpowerlistingsandutm_medium=referralandutm_term=032718andutm_content=website,http://www.tacobell.com</t>
  </si>
  <si>
    <t>AVwdhfNYByjofQCxp8wA</t>
  </si>
  <si>
    <t>2015-10-24T00:08:18Z</t>
  </si>
  <si>
    <t>2831 Las Vegas Blvd N</t>
  </si>
  <si>
    <t>us/nv/northlasvegas/2831lasvegasblvdn/-864103396</t>
  </si>
  <si>
    <t>https://foursquare.com/v/taco-bell/4bcf59a2046076b0f8236e71,http://tripadvisor.com/Restaurant_Review-g45981-d4254236-Reviews-Taco_Bell-North_Las_Vegas_Nevada.html,https://www.allmenus.com/nv/north-las-vegas/208450-taco-bell/menu/</t>
  </si>
  <si>
    <t>AVweCrgs_7pvs4fz_hvv</t>
  </si>
  <si>
    <t>2015-10-07T19:26:53Z</t>
  </si>
  <si>
    <t>2018-06-03T00:17:46Z</t>
  </si>
  <si>
    <t>4621 S Kirkman Rd</t>
  </si>
  <si>
    <t>us/fl/orlando/4621skirkmanrd/-230200247</t>
  </si>
  <si>
    <t>https://www.allmenus.com/fl/orlando/37197-boston-market/menu/,http://www.citysearch.com/profile/2394367/orlando_fl/boston_market.html,https://foursquare.com/v/boston-market/4b6b7447f964a520d5092ce3,https://www.trip.com/orlando/restaurants/boston-market_5,https://foursquare.com/v/boston-market/4b6b7447f964a520d5092ce3/menu</t>
  </si>
  <si>
    <t>AV1Tpwn0FcQ3k02bFSDS</t>
  </si>
  <si>
    <t>2017-07-18T03:04:02Z</t>
  </si>
  <si>
    <t>2018-06-03T00:17:33Z</t>
  </si>
  <si>
    <t>114 Whitwell St</t>
  </si>
  <si>
    <t>us/ma/quincy/114whitwellst/89177860</t>
  </si>
  <si>
    <t>https://www.trip.com/quincy-ma/restaurants/dunkin-donuts_12,https://www.allmenus.com/ma/quincy/143265-dunkin-donuts/menu/</t>
  </si>
  <si>
    <t>AVwdPsjsIN2L1WUftw6V</t>
  </si>
  <si>
    <t>2016-04-05T04:01:21Z</t>
  </si>
  <si>
    <t>2300 State Rd</t>
  </si>
  <si>
    <t>us/ma/plymouth/2300staterd/89177860</t>
  </si>
  <si>
    <t>https://foursquare.com/v/dunkin-donuts/4bf91f0f8d30d13a31b60118,https://www.allmenus.com/ma/plymouth/143258-dunkin-donuts/menu/,http://www.citysearch.com/profile/38579730/plymouth_ma/dunkin_donuts.html,https://www.trip.com/plymouth-ma/restaurants/dunkin-donuts_2,https://www.yellowpages.com/plymouth-ma/mip/dunkin-donuts-462283188,https://foursquare.com/v/dunkin-donuts/4bf91f0f8d30d13a31b60118/menu</t>
  </si>
  <si>
    <t>http://www.dunkindonuts.com/,http://www.dunkindonuts.com,http://api.citygridmedia.com/content/places/v2/click?q=9YKflVKbY9NauPJdMy0B1gS1IhB4xv4ESe32aGoZZfGxPUKOAupg6AXFQsvl2-A1Ztd21x5FLKumNpUzGNTBeMk2RvPjC41ZIvgiFwjULRMf936HQ-3fDilu-Jgq-3DroFPqeb7LaXUO4XtGt4yXSJsg9W4tlLVRNocJRkydaRxa9wTgFisP8W1xHayi-pt4sIgQR9BOye6-QA5pSyeRjIzGYqn2zpISan9-e-jsV_RhcHhn193Py1H_ckksU7Crnpp9E-pXz7MYqb0Of40TL-dKm3_769oMorWXYnBBegdey6_izLD48Zn5HFJYgXadWe_eWyvBc-XWaqbQ_5jjO6wLO4UykOa3reo6f-MI7-yGvaIrOkpkKMB1FsZkxwKjH2ZY9KFWCyJUZhksiy-42K3HvKlwZnuR-xDsT2JRe96slNbC_t5fBeJoFPfakV7QdENVytWR0XKVzVAk2-VXLiIszRXIjvrkr9bw-7k_6UrbqfZO-C2DUzZzP_twYbHZ4CY3EOTj_M-Rf2GYh4UtLkd4AiJ7cctAi59iiky3sHM&amp;placement=listing_profile.c&amp;cs_user=unknown&amp;cs_session=c19d9df0ec29c49fa8426b80b40220d135bbf9d7</t>
  </si>
  <si>
    <t>AVwd5_aukufWRAb5-SVQ</t>
  </si>
  <si>
    <t>2016-11-08T02:26:15Z</t>
  </si>
  <si>
    <t>2018-06-03T00:17:32Z</t>
  </si>
  <si>
    <t>275 Sandwich St</t>
  </si>
  <si>
    <t>us/ma/plymouth/275sandwichst/89177860</t>
  </si>
  <si>
    <t>http://www.citysearch.com/profile/4782351/plymouth_ma/dunkin_donuts.html,https://www.allmenus.com/ma/plymouth/143260-dunkin-donuts/menu/,https://www.trip.com/plymouth-ma/restaurants/dunkin-donuts_5</t>
  </si>
  <si>
    <t>http://www.dunkindonuts.com/,http://api.citygridmedia.com/content/places/v2/click?q=9YKflVKbY9NauPJdMy0B1gS1IhB4xv4EWw0zDoT-UWc_izWF3zs5PKGdfOHubWrvM0QwDCYwbOH2fdLi0dK5xArULcksCCbfR-WWAz9xD1AmGVAQZIom4U3n5R4DuRC8WJCtvJcNItEKoCSfzwapuGnmwGnHDpEGYXGjnN4u8zXqkiimSHFf4_dbqGRbVgNJc46SDTxEQoQD-T6R7XxQcWc-taM3Qgpj0AitYxCWQI265hrbTGqiVTjheJdu11qzgL1J5lGUM34Ns3VkMI6-Un68GDvFlrKskaiFSBL1Hp1EJXpaLDPjh_QFDOzdE9x2dWMySXhu9POqwPw7yGdYpV98o7Q_hdhdzWekTCxbmNnbAkXejVcBU2TagkIlRUqiBpD6CxcUSeuDZvbQpPR5_OvClnZCE22C1D08K7XYfMhRzQVIhxCAAR1mOaW8oPkkq4zSU_SAYQhiEbBaBSlsAxAhm9njXFv0jVnj4p9CiyFKoZfMmULqMHPqGJs3kCT48Y-gdkNwjnqtQ5_6iIYkUDVdfEne9_bhvgb2Uo_6xdo&amp;placement=listing_profile&amp;cs_user=unknown&amp;cs_session=3a68338cccc08738f78130a1211c27b6eec321a0</t>
  </si>
  <si>
    <t>AVwd_CIi_7pvs4fz_A_e</t>
  </si>
  <si>
    <t>2015-10-23T01:26:05Z</t>
  </si>
  <si>
    <t>2018-06-03T00:17:15Z</t>
  </si>
  <si>
    <t>200 Forsyth St</t>
  </si>
  <si>
    <t>us/ga/barnesville/200forsythst/-1161002137</t>
  </si>
  <si>
    <t>https://foursquare.com/v/mcdonalds/4be8933f88ed2d7f880fcc1d,https://www.tripadvisor.com/Restaurant_Review-g34763-d4611992-Reviews-McDonald_s-Barnesville_Georgia.html,http://www.yellowpages.com/barnesville-ga/mip/mcdonalds-2541895,https://www.allmenus.com/ga/barnesville/203181-mcdonalds/menu/,http://tripadvisor.com/Restaurant_Review-g34763-d4611992-Reviews-McDonald_s-Barnesville_Georgia.html,https://www.yellowpages.com/barnesville-ga/mip/mcdonalds-2541895,http://www.tripadvisor.com/Restaurant_Review-g34763-d4611992-Reviews-McDonald_s-Barnesville_Georgia.html,https://foursquare.com/v/mcdonalds/4be8933f88ed2d7f880fcc1d/menu</t>
  </si>
  <si>
    <t>AVwc30wjIN2L1WUfp0bJ</t>
  </si>
  <si>
    <t>2016-03-27T05:39:52Z</t>
  </si>
  <si>
    <t>2018-06-03T00:17:11Z</t>
  </si>
  <si>
    <t>3795 Buford Dr</t>
  </si>
  <si>
    <t>us/ga/buford/3795buforddr/-1161002137</t>
  </si>
  <si>
    <t>http://www.yellowbook.com/profile/mcdonalds_1634505295.html,https://foursquare.com/v/mcdonalds/4e3f33a4d4c058f9dc1d31be,https://www.allmenus.com/ga/buford/203196-mcdonalds/menu/,https://www.yellowpages.com/buford-ga/mip/mcdonalds-21748271,https://foursquare.com/v/mcdonalds/4e3f33a4d4c058f9dc1d31be/menu</t>
  </si>
  <si>
    <t>AVwc891S_7pvs4fz0tfY</t>
  </si>
  <si>
    <t>2015-10-23T01:08:20Z</t>
  </si>
  <si>
    <t>2018-06-03T00:17:10Z</t>
  </si>
  <si>
    <t>2624 Deans Bridge Rd</t>
  </si>
  <si>
    <t>us/ga/augusta/2624deansbridgerd/-1161002137</t>
  </si>
  <si>
    <t>https://www.allmenus.com/ga/augusta/203172-mcdonalds/menu/,https://foursquare.com/v/mcdonalds/4da7730a4b22e9f40deefd2a/menu,https://foursquare.com/v/mcdonalds/4da7730a4b22e9f40deefd2a,https://www.yellowpages.com/augusta-ga/mip/mcdonalds-20002908</t>
  </si>
  <si>
    <t>AVwc_1voByjofQCxkcCi</t>
  </si>
  <si>
    <t>2016-06-20T15:44:56Z</t>
  </si>
  <si>
    <t>793 Ga Highway 96</t>
  </si>
  <si>
    <t>Bonaire</t>
  </si>
  <si>
    <t>us/ga/bonaire/793gahighway96/-1161002137</t>
  </si>
  <si>
    <t>https://foursquare.com/v/mcdonalds/4bdd725ad33f2d7fc2f28a3c/menu,https://www.yellowpages.com/bonaire-ga/mip/mcdonalds-22303904,http://tripadvisor.com/Restaurant_Review-g34783-d4628765-Reviews-McDonald_s-Bonaire_Georgia.html,https://foursquare.com/v/mcdonalds/4bdd725ad33f2d7fc2f28a3c,https://www.allmenus.com/ga/bonaire/203188-mcdonalds/menu/,https://foursquare.com/v/mcdonalds-bonaire-ga/4bdd725ad33f2d7fc2f28a3c</t>
  </si>
  <si>
    <t>AVzA-APY-gnIPe8DSfa6</t>
  </si>
  <si>
    <t>2017-06-19T15:28:18Z</t>
  </si>
  <si>
    <t>2018-06-03T00:17:09Z</t>
  </si>
  <si>
    <t>4010 Peachtree Rd NE</t>
  </si>
  <si>
    <t>us/ga/atlanta/4010peachtreerdne/-1161002137</t>
  </si>
  <si>
    <t>https://www.yellowpages.com/brookhaven-ga/mip/mcdonalds-3923624,https://www.allmenus.com/ga/atlanta/203163-mcdonalds/menu/,https://foursquare.com/v/mcdonalds/4b06f10cf964a520b0f322e3/menu,http://www.citysearch.com/profile/3013322/atlanta_ga/mc_donald_s.html,https://www.trip.com/atlanta/restaurants/mcdonalds_33,https://foursquare.com/v/mcdonalds/4b06f10cf964a520b0f322e3</t>
  </si>
  <si>
    <t>AVwdOoOp_7pvs4fz3oo3</t>
  </si>
  <si>
    <t>2016-06-20T17:18:00Z</t>
  </si>
  <si>
    <t>3444 Mike Padgett Hwy</t>
  </si>
  <si>
    <t>us/ga/augusta/3444mikepadgetthwy/-1161002137</t>
  </si>
  <si>
    <t>https://www.allmenus.com/ga/augusta/203176-mcdonalds/menu/,http://www.yellowbook.com/profile/mcdonalds_1634001519.html,https://foursquare.com/v/mcdonalds/4bd87e3809ecb713f5fb487c,https://www.yellowpages.com/augusta-ga/mip/mcdonalds-451116504</t>
  </si>
  <si>
    <t>AVwdh7dYByjofQCxqBC7</t>
  </si>
  <si>
    <t>2015-10-24T00:16:27Z</t>
  </si>
  <si>
    <t>2018-06-03T00:17:08Z</t>
  </si>
  <si>
    <t>3357 Deans Bridge Rd</t>
  </si>
  <si>
    <t>Fast Food Restaurant Barton Chapel</t>
  </si>
  <si>
    <t>us/ga/augusta/3357deansbridgerd/-1161002137</t>
  </si>
  <si>
    <t>https://www.allmenus.com/ga/augusta/203174-mcdonalds/menu/,https://www.yellowpages.com/augusta-ga/mip/mcdonalds-11878581,http://www.citysearch.com/profile/3103654/augusta_ga/mc_donald_s.html,https://foursquare.com/v/mcdonalds/4b829f44f964a52024db30e3,http://www.yellowbook.com/profile/mcdonalds_1886094511.html,https://foursquare.com/v/mcdonalds/4b829f44f964a52024db30e3/menu</t>
  </si>
  <si>
    <t>AVwcgbvK_7pvs4fzv0gJ</t>
  </si>
  <si>
    <t>2016-03-25T03:31:53Z</t>
  </si>
  <si>
    <t>2018-06-03T00:17:07Z</t>
  </si>
  <si>
    <t>150 Cleveland Ave SW</t>
  </si>
  <si>
    <t>us/ga/atlanta/150clevelandavesw/-1161002137</t>
  </si>
  <si>
    <t>https://www.trip.com/atlanta/restaurants/mcdonalds_25,https://foursquare.com/v/4c99ece480958cfaf5193ed4,https://foursquare.com/v/mcdonalds/4c99ece480958cfaf5193ed4,https://www.allmenus.com/ga/atlanta/203150-mcdonalds/menu/,https://foursquare.com/v/mcdonalds/4c99ece480958cfaf5193ed4/menu</t>
  </si>
  <si>
    <t>AV1TrweP-gnIPe8DWo46</t>
  </si>
  <si>
    <t>2017-07-18T03:12:45Z</t>
  </si>
  <si>
    <t>6360 Powers Ferry Rd NW</t>
  </si>
  <si>
    <t>us/ga/atlanta/6360powersferryrdnw/-1161002137</t>
  </si>
  <si>
    <t>https://www.allmenus.com/ga/atlanta/203167-mcdonalds/menu/,https://www.trip.com/atlanta/restaurants/mcdonalds_31</t>
  </si>
  <si>
    <t>AVzBDaY73D1zeR_xBF6c</t>
  </si>
  <si>
    <t>2017-06-19T15:51:56Z</t>
  </si>
  <si>
    <t>4346 Roswell Rd NE</t>
  </si>
  <si>
    <t>us/ga/atlanta/4346roswellrdne/-1161002137</t>
  </si>
  <si>
    <t>http://tripadvisor.com/Restaurant_Review-g60898-d5481312-Reviews-McDonald_s-Atlanta_Georgia.html,https://foursquare.com/v/mcdonalds/4bad7b73f964a52047553be3/menu,https://www.trip.com/atlanta/restaurants/mcdonalds_11,https://www.allmenus.com/ga/atlanta/203165-mcdonalds/menu/,https://foursquare.com/v/mcdonalds/4bad7b73f964a52047553be3</t>
  </si>
  <si>
    <t>AVzA-Ezf3D1zeR_xBCsh</t>
  </si>
  <si>
    <t>2017-06-19T15:28:37Z</t>
  </si>
  <si>
    <t>2018-06-03T00:17:06Z</t>
  </si>
  <si>
    <t>2210 N Druid Hills Rd NE</t>
  </si>
  <si>
    <t>us/ga/atlanta/2210ndruidhillsrdne/-1161002137</t>
  </si>
  <si>
    <t>https://foursquare.com/v/mcdonalds/4ae4556df964a520099a21e3,https://www.trip.com/atlanta/restaurants/mcdonalds_3,https://www.allmenus.com/ga/atlanta/203154-mcdonalds/menu/,https://foursquare.com/v/mcdonalds/4ae4556df964a520099a21e3/menu,http://tripadvisor.com/Restaurant_Review-g60898-d4162623-Reviews-McDonald_s-Atlanta_Georgia.html,https://www.yellowpages.com/atlanta-ga/mip/mcdonalds-12817941</t>
  </si>
  <si>
    <t>AVwcuwIN_7pvs4fzyVqt</t>
  </si>
  <si>
    <t>2016-06-04T20:49:31Z</t>
  </si>
  <si>
    <t>2018-06-03T00:17:05Z</t>
  </si>
  <si>
    <t>305 S Main St</t>
  </si>
  <si>
    <t>Alpharetta</t>
  </si>
  <si>
    <t>us/ga/alpharetta/305smainst/-1161002137</t>
  </si>
  <si>
    <t>https://foursquare.com/v/mcdonalds/4b004baef964a520713c22e3,http://www.yellowbook.com/profile/mcdonalds_1504210191.html,https://foursquare.com/v/mcdonalds/4b004baef964a520713c22e3/menu,https://www.allmenus.com/ga/alpharetta/203136-mcdonalds/menu/</t>
  </si>
  <si>
    <t>AVwd_LPlkufWRAb5_Abm</t>
  </si>
  <si>
    <t>2017-04-08T21:17:28Z</t>
  </si>
  <si>
    <t>2230 W Broad St</t>
  </si>
  <si>
    <t>us/ga/athens/2230wbroadst/-1161002137</t>
  </si>
  <si>
    <t>https://foursquare.com/v/mcdonalds/4b5088e0f964a520642627e3,https://www.yellowpages.com/athens-ga/mip/mcdonalds-471003376,http://www.citysearch.com/profile/3076888/athens_ga/mc_donald_s.html,https://www.allmenus.com/ga/athens/203145-mcdonalds/menu/,https://foursquare.com/v/mcdonalds/4b5088e0f964a520642627e3/menu,http://tripadvisor.com/Restaurant_Review-g29209-d4939223-Reviews-McDonald_s-Athens_Georgia.html</t>
  </si>
  <si>
    <t>AV6Ze0EwRxPSIh2RlFjP</t>
  </si>
  <si>
    <t>2017-09-19T09:31:15Z</t>
  </si>
  <si>
    <t>2018-06-03T00:17:03Z</t>
  </si>
  <si>
    <t>1791 Epps Bridge Pkwy</t>
  </si>
  <si>
    <t>us/ga/athens/1791eppsbridgepkwy/-1161002137</t>
  </si>
  <si>
    <t>https://foursquare.com/v/mcdonalds/4b04b8bbf964a520515622e3,https://foursquare.com/v/mcdonalds/4b04b8bbf964a520515622e3/menu,https://www.allmenus.com/ga/athens/203144-mcdonalds/menu/,https://www.yellowpages.com/athens-ga/mip/mcdonalds-13174987</t>
  </si>
  <si>
    <t>AVwddA86IN2L1WUfv-_u</t>
  </si>
  <si>
    <t>2017-01-09T17:13:16Z</t>
  </si>
  <si>
    <t>2018-06-03T00:17:02Z</t>
  </si>
  <si>
    <t>5750 Atlanta Hwy</t>
  </si>
  <si>
    <t>us/ga/alpharetta/5750atlantahwy/-1161002137</t>
  </si>
  <si>
    <t>https://foursquare.com/v/mcdonalds/4bb73f7746d4a5934b37c7c0,http://tripadvisor.com/Restaurant_Review-g29196-d4991663-Reviews-McDonald_s-Alpharetta_Georgia.html,https://www.allmenus.com/ga/alpharetta/203138-mcdonalds/menu/,https://foursquare.com/v/mcdonalds/4bb73f7746d4a5934b37c7c0/menu,http://www.yellowbook.com/profile/mcdonalds_1494786044.html</t>
  </si>
  <si>
    <t>AVwcipSxkufWRAb5wT2D</t>
  </si>
  <si>
    <t>2015-11-07T12:19:03Z</t>
  </si>
  <si>
    <t>2018-06-03T00:17:01Z</t>
  </si>
  <si>
    <t>1003 S Slappey Blvd</t>
  </si>
  <si>
    <t>us/ga/albany/1003sslappeyblvd/-1161002137</t>
  </si>
  <si>
    <t>https://www.yellowpages.com/albany-ga/mip/mcdonalds-269102,https://foursquare.com/v/mcdonalds/4c47213189a6c9b61e2d9988,https://www.tripadvisor.com/Restaurant_Review-g29192-d5030245-Reviews-McDonald_s-Albany_Georgia.html,https://www.allmenus.com/ga/albany/203129-mcdonalds/menu/,http://tripadvisor.com/Restaurant_Review-g29192-d5030245-Reviews-McDonald_s-Albany_Georgia.html,http://www.tripadvisor.com/Restaurant_Review-g29192-d5030245-Reviews-McDonald_s-Albany_Georgia.html,http://www.dexknows.com/business_profiles/mc_donald_s_albany-l901783774,https://foursquare.com/v/mcdonalds/4c47213189a6c9b61e2d9988/menu</t>
  </si>
  <si>
    <t>AVwdxPwzByjofQCxsVhP</t>
  </si>
  <si>
    <t>2016-05-03T21:38:09Z</t>
  </si>
  <si>
    <t>2018-06-03T00:17:00Z</t>
  </si>
  <si>
    <t>5145 Cowan Rd</t>
  </si>
  <si>
    <t>Fast Food Restaurant, Playground, and Burger Joint</t>
  </si>
  <si>
    <t>us/ga/acworth/5145cowanrd/-1161002137</t>
  </si>
  <si>
    <t>https://foursquare.com/v/mcdonalds/4af78a95f964a520c80922e3,https://foursquare.com/v/mcdonalds/4af78a95f964a520c80922e3/menu,http://www.yellowbook.com/profile/mcdonalds_1536874735.html,http://www.citysearch.com/profile/601307341/acworth_ga/mcdonald_s.html,https://www.yellowpages.com/acworth-ga/mip/mcdonalds-473113306,https://www.allmenus.com/ga/acworth/203126-mcdonalds/menu/,http://tripadvisor.com/Restaurant_Review-g29185-d4632605-Reviews-McDonald_s-Acworth_Georgia.html</t>
  </si>
  <si>
    <t>AVweJWWy_7pvs4fzAcCJ</t>
  </si>
  <si>
    <t>2016-03-25T03:01:10Z</t>
  </si>
  <si>
    <t>1846 S General Mcmullen Dr</t>
  </si>
  <si>
    <t>us/tx/sanantonio/1846sgeneralmcmullendr/-1161002137</t>
  </si>
  <si>
    <t>https://foursquare.com/v/mcdonalds/4bba31b7935e95215adb2790,https://foursquare.com/v/mcdonalds/4bba31b7935e95215adb2790/menu,https://www.allmenus.com/tx/san-antonio/203118-mcdonalds/menu/</t>
  </si>
  <si>
    <t>AVweAzq3kufWRAb5_Oe1</t>
  </si>
  <si>
    <t>2017-03-19T19:08:30Z</t>
  </si>
  <si>
    <t>2018-06-03T00:16:59Z</t>
  </si>
  <si>
    <t>1819 W Mount Houston Rd</t>
  </si>
  <si>
    <t>us/tx/houston/1819wmounthoustonrd/-1161002137</t>
  </si>
  <si>
    <t>https://foursquare.com/v/mcdonalds/4c8954757223b1f7cb1133a8/menu,https://www.allmenus.com/tx/houston/203115-mcdonalds/menu/,http://www.superpages.com/bp/houston-tx/mcdonalds-L2064162917.htm,https://foursquare.com/v/mcdonalds/4c8954757223b1f7cb1133a8,http://www.citysearch.com/profile/34421139/houston_tx/mcdonald_s.html</t>
  </si>
  <si>
    <t>AVwd50Q1kufWRAb5-QqK</t>
  </si>
  <si>
    <t>2016-03-18T19:15:35Z</t>
  </si>
  <si>
    <t>1821 S Padre Island Dr</t>
  </si>
  <si>
    <t>us/tx/corpuschristi/1821spadreislanddr/-1161002137</t>
  </si>
  <si>
    <t>https://foursquare.com/v/mcdonalds/4e4e1c49bd4101d0d7a27786/menu,https://www.allmenus.com/tx/corpus-christi/203116-mcdonalds/menu/,https://www.yellowpages.com/corpus-christi-tx/mip/mcdonalds-11892160</t>
  </si>
  <si>
    <t>http://www.mcdonalds.com/?cid=RF:YXT_FM:TP::Yext:Referral,http://mcstate.com/15850</t>
  </si>
  <si>
    <t>AV1TszoT-gnIPe8DWs6Y</t>
  </si>
  <si>
    <t>2017-07-18T03:17:21Z</t>
  </si>
  <si>
    <t>2018-06-03T00:16:32Z</t>
  </si>
  <si>
    <t>1805 E William Cannon Dr</t>
  </si>
  <si>
    <t>us/tx/austin/1805ewilliamcannondr/109620780</t>
  </si>
  <si>
    <t>https://www.trip.com/austin/restaurants/sonic_2,https://www.allmenus.com/tx/austin/203707-sonic/menu/</t>
  </si>
  <si>
    <t>AVwdkOlWkufWRAb57Jmh</t>
  </si>
  <si>
    <t>2015-11-09T18:31:20Z</t>
  </si>
  <si>
    <t>2018-06-03T00:16:29Z</t>
  </si>
  <si>
    <t>7392 Alameda Ave</t>
  </si>
  <si>
    <t>us/tx/elpaso/7392alamedaave/-1161002137</t>
  </si>
  <si>
    <t>http://tripadvisor.com/Restaurant_Review-g60768-d4733592-Reviews-McDonald_s-El_Paso_Texas.html,https://foursquare.com/v/mcdonalds/4bcb54f60687ef3b037eddcc/menu,https://www.yellowpages.com/el-paso-tx/mip/mcdonalds-469465878,https://foursquare.com/v/mcdonalds/4bcb54f60687ef3b037eddcc,https://www.allmenus.com/tx/el-paso/202196-mcdonalds/menu/</t>
  </si>
  <si>
    <t>AVwd5u-OIN2L1WUf0N62</t>
  </si>
  <si>
    <t>2015-11-15T18:13:59Z</t>
  </si>
  <si>
    <t>2018-06-03T00:16:22Z</t>
  </si>
  <si>
    <t>1377 N Main St</t>
  </si>
  <si>
    <t>us/ky/monticello/1377nmainst/1516016543</t>
  </si>
  <si>
    <t>https://www.tripadvisor.com/Restaurant_Review-g37340-d4539238-Reviews-Long_John_Silver_s-Monticello_Indiana.html,http://www.yellowpages.com/monticello-ky/mip/long-john-silvers-481465110,https://foursquare.com/v/long-john-silvers/4c3379863896e21e7018ea90/menu,https://www.allmenus.com/ky/monticello/200458-long-john-silvers/menu/,https://foursquare.com/v/long-john-silvers/4c3379863896e21e7018ea90</t>
  </si>
  <si>
    <t>AVweFMoBkufWRAb5_1FK</t>
  </si>
  <si>
    <t>2016-03-25T03:01:45Z</t>
  </si>
  <si>
    <t>7975 Kitty Hawk</t>
  </si>
  <si>
    <t>us/tx/converse/7975kittyhawk/-1161002137</t>
  </si>
  <si>
    <t>https://foursquare.com/v/mcdonalds/4b841845f964a5206e2031e3/menu,https://foursquare.com/v/mcdonalds/4b841845f964a5206e2031e3,http://tripadvisor.com/Restaurant_Review-g55668-d4522889-Reviews-McDonald_s-Converse_Texas.html,https://www.allmenus.com/tx/converse/202221-mcdonalds/menu/,https://www.yellowpages.com/converse-tx/mip/mcdonalds-11095897</t>
  </si>
  <si>
    <t>AVwd7kQ2kufWRAb5-f21</t>
  </si>
  <si>
    <t>2016-03-29T05:14:14Z</t>
  </si>
  <si>
    <t>2018-06-03T00:16:21Z</t>
  </si>
  <si>
    <t>7410 Cullen Blvd</t>
  </si>
  <si>
    <t>us/tx/houston/7410cullenblvd/-1161002137</t>
  </si>
  <si>
    <t>https://foursquare.com/v/mcdonalds/4b808863f964a5209e7a30e3,https://www.allmenus.com/tx/houston/202200-mcdonalds/menu/,https://www.trip.com/houston/restaurants/mcdonalds_11,https://foursquare.com/v/mcdonalds/4b808863f964a5209e7a30e3/menu,http://www.superpages.com/bp/houston-tx/mcdonalds-L2317819605.htm</t>
  </si>
  <si>
    <t>AVwcqnfXkufWRAb5xs9o</t>
  </si>
  <si>
    <t>2015-09-02T20:56:05Z</t>
  </si>
  <si>
    <t>2018-06-03T00:16:20Z</t>
  </si>
  <si>
    <t>7606 Westheimer Rd</t>
  </si>
  <si>
    <t>us/tx/houston/7606westheimerrd/-1161002137</t>
  </si>
  <si>
    <t>https://www.trip.com/houston/restaurants/mcdonalds_20,https://foursquare.com/v/mcdonalds/4b303cc3f964a52022f824e3,https://foursquare.com/v/mcdonalds/4b303cc3f964a52022f824e3/menu,https://www.yellowpages.com/houston-tx/mip/mcdonalds-9600972,https://www.allmenus.com/tx/houston/202208-mcdonalds/menu/</t>
  </si>
  <si>
    <t>AVwcg7lekufWRAb5v_JR</t>
  </si>
  <si>
    <t>2016-03-27T05:30:43Z</t>
  </si>
  <si>
    <t>2018-06-03T00:16:19Z</t>
  </si>
  <si>
    <t>7518 North Fwy</t>
  </si>
  <si>
    <t>us/tx/houston/7518northfwy/-1161002137</t>
  </si>
  <si>
    <t>http://www.citysearch.com/profile/37184667/houston_tx/mcdonald_s.html,https://www.allmenus.com/tx/houston/202205-mcdonalds/menu/,https://foursquare.com/v/mcdonalds/4bc5f8a151b376b043bd1a6f,https://www.trip.com/houston/restaurants/mcdonalds_77,http://www.superpages.com/bp/houston-tx/mcdonalds-L2052812538.htm,https://www.yellowpages.com/houston-tx/mip/mcdonalds-4680060,https://foursquare.com/v/mcdonalds/4bc5f8a151b376b043bd1a6f/menu</t>
  </si>
  <si>
    <t>AVwdPh46IN2L1WUftu7H</t>
  </si>
  <si>
    <t>2016-08-02T21:15:18Z</t>
  </si>
  <si>
    <t>2018-06-03T00:16:17Z</t>
  </si>
  <si>
    <t>5049 Poplar Level Rd</t>
  </si>
  <si>
    <t>us/ky/louisville/5049poplarlevelrd/1516016543</t>
  </si>
  <si>
    <t>https://www.allmenus.com/ky/louisville/200455-long-john-silvers/menu/,http://www.yellowpages.com/louisville-ky/mip/long-john-silvers-13394299</t>
  </si>
  <si>
    <t>AVwdqvUhkufWRAb58JrF</t>
  </si>
  <si>
    <t>2015-10-23T03:12:06Z</t>
  </si>
  <si>
    <t>2018-06-03T00:16:15Z</t>
  </si>
  <si>
    <t>700 E Ennis Ave</t>
  </si>
  <si>
    <t>us/tx/ennis/700eennisave/-1161002137</t>
  </si>
  <si>
    <t>http://www.yellowbook.com/profile/mcdonalds_1868016351.html,https://www.allmenus.com/tx/ennis/202169-mcdonalds/menu/,https://foursquare.com/v/mcdonalds/4dc19dabbd412e689c3ea1c4/menu,http://www.citysearch.com/profile/36366738/ennis_tx/mcdonald_s.html,https://foursquare.com/v/mcdonalds/4dc19dabbd412e689c3ea1c4</t>
  </si>
  <si>
    <t>http://mcdonalds.com/us/en/home.html</t>
  </si>
  <si>
    <t>AVwct4bJIN2L1WUfoG5T</t>
  </si>
  <si>
    <t>2015-09-17T01:13:09Z</t>
  </si>
  <si>
    <t>2018-06-03T00:16:13Z</t>
  </si>
  <si>
    <t>6815 Harrisburg Blvd</t>
  </si>
  <si>
    <t>us/tx/houston/6815harrisburgblvd/-1161002137</t>
  </si>
  <si>
    <t>https://foursquare.com/v/mcdonalds/4b8b2613f964a520199532e3,http://www.superpages.com/bp/houston-tx/mcdonalds-L0503771031.htm,https://www.trip.com/houston/restaurants/mcdonalds_74,https://foursquare.com/v/mcdonalds/4b8b2613f964a520199532e3/menu,https://www.allmenus.com/tx/houston/202161-mcdonalds/menu/</t>
  </si>
  <si>
    <t>AVwd_rUEByjofQCxuVpb</t>
  </si>
  <si>
    <t>2015-11-20T19:54:26Z</t>
  </si>
  <si>
    <t>2018-06-03T00:16:12Z</t>
  </si>
  <si>
    <t>6750 Virginia Pkwy</t>
  </si>
  <si>
    <t>Fast Food Restaurant, American Restaurant, and Burger Joint Stonebridge Ranch</t>
  </si>
  <si>
    <t>us/tx/mckinney/6750virginiapkwy/-1161002137</t>
  </si>
  <si>
    <t>https://foursquare.com/v/mcdonalds/4b674e22f964a520fe462be3,http://tripadvisor.com/Restaurant_Review-g56260-d10301985-Reviews-McDonalds-McKinney_Texas.html,https://foursquare.com/v/mcdonalds/4b674e22f964a520fe462be3/menu,https://www.allmenus.com/tx/mckinney/202159-mcdonalds/menu/</t>
  </si>
  <si>
    <t>AVwddHPs_7pvs4fz6Exc</t>
  </si>
  <si>
    <t>2016-03-23T04:32:29Z</t>
  </si>
  <si>
    <t>2018-06-03T00:16:10Z</t>
  </si>
  <si>
    <t>1295 National Hwy</t>
  </si>
  <si>
    <t>us/md/cumberland/1295nationalhwy/1516016543</t>
  </si>
  <si>
    <t>http://www.yellowpages.com/cumberland-md/mip/long-john-silvers-5336872,https://www.allmenus.com/md/cumberland/200490-long-john-silvers/menu/,http://www.tripadvisor.com/Restaurant_Review-g41098-d4622848-Reviews-Long_John_Silver_s-Cumberland_Maryland.html,https://www.tripadvisor.com/Restaurant_Review-g41098-d4622848-Reviews-Long_John_Silver_s-Cumberland_Maryland.html,https://foursquare.com/v/long-john-silvers/4d580843c406a35d277eef4a,http://www.citysearch.com/profile/5012175/cumberland_md/long_john_silver_s.html</t>
  </si>
  <si>
    <t>AVwcsQe0IN2L1WUfn1Kb</t>
  </si>
  <si>
    <t>2016-04-01T06:39:08Z</t>
  </si>
  <si>
    <t>6615 Tidwell Rd</t>
  </si>
  <si>
    <t>us/tx/houston/6615tidwellrd/-1161002137</t>
  </si>
  <si>
    <t>https://foursquare.com/v/mcdonalds/4c765d70604a3704f21a8549/menu,https://www.allmenus.com/tx/houston/202151-mcdonalds/menu/,https://www.trip.com/houston/restaurants/mcdonalds_72,https://foursquare.com/v/mcdonalds/4c765d70604a3704f21a8549,http://www.superpages.com/bp/houston-tx/mcdonalds-L2051621347.htm</t>
  </si>
  <si>
    <t>AVweLByf_7pvs4fzAq1D</t>
  </si>
  <si>
    <t>2016-02-04T17:24:53Z</t>
  </si>
  <si>
    <t>2018-06-03T00:16:09Z</t>
  </si>
  <si>
    <t>6230 Matlock Rd</t>
  </si>
  <si>
    <t>Fast Food Restaurant Southwest Dallas</t>
  </si>
  <si>
    <t>us/tx/arlington/6230matlockrd/-1161002137</t>
  </si>
  <si>
    <t>https://foursquare.com/v/mcdonalds/4dca8bcde4cde9e42f885241,https://foursquare.com/v/4c701c1a9c6d6dcb7389d17a,https://foursquare.com/v/mcdonalds/4c701c1a9c6d6dcb7389d17a,https://foursquare.com/v/mcdonalds/4c701c1a9c6d6dcb7389d17a/menu,https://www.allmenus.com/tx/arlington/202129-mcdonalds/menu/,http://www.yellowpages.com/arlington-tx/mip/mcdonalds-10675253</t>
  </si>
  <si>
    <t>AVwcsUFUByjofQCxhI1g</t>
  </si>
  <si>
    <t>2016-10-04T03:45:53Z</t>
  </si>
  <si>
    <t>2018-06-03T00:16:08Z</t>
  </si>
  <si>
    <t>625 N Zaragoza Rd</t>
  </si>
  <si>
    <t>us/tx/elpaso/625nzaragozard/-1161002137</t>
  </si>
  <si>
    <t>https://foursquare.com/v/mcdonalds/4d8f7261788c5481626f4ffd,https://www.allmenus.com/tx/el-paso/202131-mcdonalds/menu/,https://www.yellowpages.com/el-paso-tx/mip/mcdonalds-2324277,https://foursquare.com/v/mcdonalds/4d8f7261788c5481626f4ffd/menu</t>
  </si>
  <si>
    <t>AVwdnQfFIN2L1WUfxjLD</t>
  </si>
  <si>
    <t>2016-02-26T13:36:35Z</t>
  </si>
  <si>
    <t>2018-06-03T00:16:07Z</t>
  </si>
  <si>
    <t>3407 W Broadway</t>
  </si>
  <si>
    <t>us/ky/louisville/3407wbroadway/1516016543</t>
  </si>
  <si>
    <t>https://www.allmenus.com/ky/louisville/200447-long-john-silvers/menu/,http://www.yellowpages.com/louisville-ky/mip/long-john-silvers-1134178,http://tripadvisor.com/Restaurant_Review-g39604-d4245795-Reviews-Long_John_Silver_s-Louisville_Kentucky.html,http://www.allmenus.com/ky/louisville-west/200447-long-john-silvers/menu/,http://www.citysearch.com/profile/4280064/louisville_ky/long_john_silver_s.html</t>
  </si>
  <si>
    <t>AV1dyXYMIxWefVJwfQBg</t>
  </si>
  <si>
    <t>2017-07-20T02:17:50Z</t>
  </si>
  <si>
    <t>1488 N Lake Dr</t>
  </si>
  <si>
    <t>Prestonsburg</t>
  </si>
  <si>
    <t>us/ky/prestonsburg/1488nlakedr/1516016543</t>
  </si>
  <si>
    <t>https://www.allmenus.com/ky/prestonsburg/200448-long-john-silvers/menu/,http://tripadvisor.com/Restaurant_Review-g39766-d4519120-Reviews-Long_John_Silver_s-Prestonsburg_Kentucky.html,https://www.yellowpages.com/prestonsburg-ky/mip/long-john-silvers-534733556</t>
  </si>
  <si>
    <t>AVwcrTS-_7pvs4fzxwqO</t>
  </si>
  <si>
    <t>2016-05-29T03:02:01Z</t>
  </si>
  <si>
    <t>3201 S 4th St</t>
  </si>
  <si>
    <t>Fast Food Restaurant and Seafood Restaurant</t>
  </si>
  <si>
    <t>Leavenworth</t>
  </si>
  <si>
    <t>us/ks/leavenworth/3201s4thst/1516016543</t>
  </si>
  <si>
    <t>https://foursquare.com/v/long-john-silvers/4c26379a136d20a130e5e461,https://foursquare.com/v/long-john-silvers/4c26379a136d20a130e5e461/menu,https://www.allmenus.com/ks/leavenworth/200400-long-john-silvers/menu/,http://www.citysearch.com/profile/4144734/leavenworth_ks/long_john_silver_s.html</t>
  </si>
  <si>
    <t>http://www.ljsilvers.com,http://ljsilvers.com</t>
  </si>
  <si>
    <t>AVwcxESEkufWRAb5yzCZ</t>
  </si>
  <si>
    <t>2016-11-02T17:33:54Z</t>
  </si>
  <si>
    <t>2018-06-03T00:16:06Z</t>
  </si>
  <si>
    <t>303 N 12th St</t>
  </si>
  <si>
    <t>Middlesboro</t>
  </si>
  <si>
    <t>us/ky/middlesboro/303n12thst/1516016543</t>
  </si>
  <si>
    <t>https://www.tripadvisor.com/Restaurant_Review-g60782-d5083197-Reviews-Long_John_Silver_s-Middlesboro_Kentucky.html,http://www.allmenus.com/ky/middlesborough/200439-long-john-silvers/menu/,http://www.yellowpages.com/middlesboro-ky/mip/long-john-silvers-8388243,https://www.allmenus.com/ky/middlesboro/200439-long-john-silvers/menu/,http://www.citysearch.com/profile/4329788/middlesboro_ky/long_john_silver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</si>
  <si>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BLy8FS5XosUdi2XTiIKH5lbcObTSHIK4S0WB5lH9tanFVojdKKy1y7XU6GLtosOdZwnnE5fI9ruMQ056h2fMA6UDH8-_cLlj6Nue7T9JTCOi8vJGOslsdFQGDdy3326O4BznRpV6o_orvzMjsBetm-eXf7hPlYBgs5WjtL6xfQ5q7EvRaq57EAerPdpywR-F5W0TArhHZoKHgbbagigk0_OMjLXkSbTlRYze5MUWoq_a9_FhA9-MBiNbB8ggKrxVoouH4WILw6ysDhlHWRMkyRPls-mFl2irgw1q6PR9xSnyFZ3jf7hJ12VDgAZVpCwNo3c7xgYlShDbbsPwMQwntSpTY9pOCX0G&amp;placement=listing_profile&amp;cs_user=unknown&amp;cs_session=7bfeea574b4bb07e84ba89f5e058a913deb13d64</t>
  </si>
  <si>
    <t>AVwdvQirByjofQCxsCgk</t>
  </si>
  <si>
    <t>2015-10-20T00:12:18Z</t>
  </si>
  <si>
    <t>2018-06-03T00:16:02Z</t>
  </si>
  <si>
    <t>55 S 4th St</t>
  </si>
  <si>
    <t>Terre Haute</t>
  </si>
  <si>
    <t>us/in/terrehaute/55s4thst/1516016543</t>
  </si>
  <si>
    <t>https://foursquare.com/v/long-john-silvers/4bfab0e6508c0f4740504031/menu,https://www.allmenus.com/in/terre-haute/200364-long-john-silvers/menu/,https://foursquare.com/v/long-john-silvers/4bfab0e6508c0f4740504031</t>
  </si>
  <si>
    <t>AV1gj5yaIxWefVJwfuNg</t>
  </si>
  <si>
    <t>2017-07-20T15:13:30Z</t>
  </si>
  <si>
    <t>2018-06-03T00:15:40Z</t>
  </si>
  <si>
    <t>606 Broadhollow Rd</t>
  </si>
  <si>
    <t>Melville</t>
  </si>
  <si>
    <t>us/ny/melville/606broadhollowrd/1516016543</t>
  </si>
  <si>
    <t>https://www.allmenus.com/ny/melville/200627-long-john-silvers/menu/,https://www.yellowpages.com/melville-ny/mip/long-john-silvers-464779132,http://www.citysearch.com/profile/626468235/melville_ny/long_john_silver_s.html</t>
  </si>
  <si>
    <t>AV_UinVrIxWefVJws8PC</t>
  </si>
  <si>
    <t>2017-11-19T13:44:46Z</t>
  </si>
  <si>
    <t>2018-06-03T00:15:38Z</t>
  </si>
  <si>
    <t>4300 Eubank Blvd NE</t>
  </si>
  <si>
    <t>us/nm/albuquerque/4300eubankblvdne/1516016543</t>
  </si>
  <si>
    <t>https://www.yellowpages.com/albuquerque-nm/mip/long-john-silvers-5267217,https://www.allmenus.com/nm/albuquerque/200622-long-john-silvers/menu/</t>
  </si>
  <si>
    <t>AVwc5cvfByjofQCxjYXy</t>
  </si>
  <si>
    <t>2016-04-03T12:01:34Z</t>
  </si>
  <si>
    <t>2018-06-03T00:15:26Z</t>
  </si>
  <si>
    <t>1500 N Green Valley Pkwy</t>
  </si>
  <si>
    <t>us/nv/henderson/1500ngreenvalleypkwy/-66712705</t>
  </si>
  <si>
    <t>https://www.tripadvisor.com/Restaurant_Review-g45953-d12571513-Reviews-Pizza_Hut-Henderson_Nevada.html,https://www.allmenus.com/nv/henderson/34746-pizza-hut/menu/,https://foursquare.com/v/pizza-hut/4bb24fde2397b713fed736b3/menu,http://www.yellowpages.com/henderson-nv/mip/pizza-hut-473487017,https://foursquare.com/v/pizza-hut/4bb24fde2397b713fed736b3,https://www.allmenus.com/nv/las-vegas/34746-pizza-hut/menu/</t>
  </si>
  <si>
    <t>AVzxpQsfLD2H7whiX69R</t>
  </si>
  <si>
    <t>2017-06-29T02:19:04Z</t>
  </si>
  <si>
    <t>2018-06-03T00:15:22Z</t>
  </si>
  <si>
    <t>23118 Harper Ave</t>
  </si>
  <si>
    <t>us/mi/saintclairshores/23118harperave/-1947870258</t>
  </si>
  <si>
    <t>https://www.allmenus.com/mi/saint-clair-shores/34682-jimmy-johns/menu/,https://foursquare.com/v/jimmy-johns/514213c03d7ca5b4135a96b5,http://tripadvisor.com/Restaurant_Review-g42669-d4638150-Reviews-Jimmy_John_s-Saint_Clair_Shores_Michigan.html</t>
  </si>
  <si>
    <t>AV1TrYxt-gnIPe8DWnY5</t>
  </si>
  <si>
    <t>2017-07-18T03:11:08Z</t>
  </si>
  <si>
    <t>2018-06-03T00:14:48Z</t>
  </si>
  <si>
    <t>961 E 174th St</t>
  </si>
  <si>
    <t>us/ny/bronx/961e174thst/-891525969</t>
  </si>
  <si>
    <t>https://www.allmenus.com/ny/bronx/53364-subway/menu/,https://www.trip.com/bronx-ny/restaurants/subway_30</t>
  </si>
  <si>
    <t>AVwcxhWdIN2L1WUfov2a</t>
  </si>
  <si>
    <t>2016-03-31T02:40:43Z</t>
  </si>
  <si>
    <t>2018-06-03T00:14:46Z</t>
  </si>
  <si>
    <t>2480 Landmark Ave NE</t>
  </si>
  <si>
    <t>us/in/corydon/2480landmarkavene/1516016543</t>
  </si>
  <si>
    <t>http://www.citysearch.com/profile/4067917/corydon_in/long_john_silver_s.html,https://foursquare.com/v/long-john-silvers/4c1d577aeac020a1141948c2,https://foursquare.com/v/long-john-silvers/4c1d577aeac020a1141948c2/menu,http://tripadvisor.com/Restaurant_Review-g37034-d4620009-Reviews-Long_John_Silver_s-Corydon_Indiana.html,https://www.allmenus.com/in/corydon/200380-long-john-silvers/menu/,http://www.yellowpages.com/corydon-in/mip/long-john-silvers-3448910</t>
  </si>
  <si>
    <t>AV_3hdLra4HuVbedIcTq</t>
  </si>
  <si>
    <t>2017-11-26T08:10:32Z</t>
  </si>
  <si>
    <t>7937 E Kellogg Dr</t>
  </si>
  <si>
    <t>us/ks/wichita/7937ekelloggdr/1516016543</t>
  </si>
  <si>
    <t>https://www.yellowpages.com/wichita-ks/mip/long-john-silvers-471109581,https://www.allmenus.com/ks/wichita/200391-long-john-silvers/menu/</t>
  </si>
  <si>
    <t>AV25p1iL3-Khe5l_Q9rc</t>
  </si>
  <si>
    <t>2017-08-06T22:25:38Z</t>
  </si>
  <si>
    <t>2018-06-03T00:14:45Z</t>
  </si>
  <si>
    <t>1016 Indianapolis Rd</t>
  </si>
  <si>
    <t>us/in/greencastle/1016indianapolisrd/1516016543</t>
  </si>
  <si>
    <t>http://www.citysearch.com/profile/3935725/greencastle_in/long_john_silver_s.html,https://www.yellowpages.com/greencastle-in/mip/long-john-silvers-2724437,https://www.allmenus.com/in/greencastle/200362-long-john-silvers/menu/</t>
  </si>
  <si>
    <t>AV5aKALoIxWefVJwo1ls</t>
  </si>
  <si>
    <t>2017-09-07T02:20:30Z</t>
  </si>
  <si>
    <t>3230 Southeastern Ave</t>
  </si>
  <si>
    <t>us/in/indianapolis/3230southeasternave/1516016543</t>
  </si>
  <si>
    <t>https://www.yellowpages.com/indianapolis-in/mip/long-john-silvers-618524,https://www.allmenus.com/in/indianapolis/200372-long-john-silvers/menu/</t>
  </si>
  <si>
    <t>AVwdTqWakufWRAb54hU2</t>
  </si>
  <si>
    <t>2016-03-31T02:29:38Z</t>
  </si>
  <si>
    <t>3350 W 16th St</t>
  </si>
  <si>
    <t>Fast Food Restaurant Eagledale</t>
  </si>
  <si>
    <t>us/in/indianapolis/3350w16thst/1516016543</t>
  </si>
  <si>
    <t>https://www.allmenus.com/in/indianapolis/200351-long-john-silvers/menu/,https://www.yellowpages.com/indianapolis-in/mip/long-john-silvers-14847804,https://foursquare.com/v/long-john-silvers/4b4223acf964a52077cd25e3/menu,https://foursquare.com/v/long-john-silvers/4b4223acf964a52077cd25e3</t>
  </si>
  <si>
    <t>http://www.ljsilvers.com,http://longjohnsilvers.com</t>
  </si>
  <si>
    <t>AVweDq22_7pvs4fz_qfs</t>
  </si>
  <si>
    <t>2015-11-06T09:56:58Z</t>
  </si>
  <si>
    <t>924 W Pike St</t>
  </si>
  <si>
    <t>us/in/goshen/924wpikest/1516016543</t>
  </si>
  <si>
    <t>http://tripadvisor.com/Restaurant_Review-g37146-d4620143-Reviews-Long_John_Silver_s-Goshen_Indiana.html,https://foursquare.com/v/long-john-silvers/4c2234427e85c9280d9dbb21/menu,http://www.yellowbook.com/profile/long-john-silvers_1502982252.html,https://www.yellowpages.com/goshen-in/mip/long-john-silvers-4306949,https://www.tripadvisor.com/Restaurant_Review-g37146-d4620143-Reviews-Long_John_Silver_s-Goshen_Indiana.html,http://www.dexknows.com/business_profiles/long_john_silver_s_goshen-l900288380,https://foursquare.com/v/long-john-silvers/4c2234427e85c9280d9dbb21,http://www.citysearch.com/profile/4012850/goshen_in/long_john_silver_s.html,http://www.yellowpages.com/goshen-in/mip/long-john-silvers-4306949,https://www.allmenus.com/in/goshen/200367-long-john-silvers/menu/</t>
  </si>
  <si>
    <t>AVwc7I-uIN2L1WUfqYY_</t>
  </si>
  <si>
    <t>2016-06-13T15:23:03Z</t>
  </si>
  <si>
    <t>2018-06-03T00:14:44Z</t>
  </si>
  <si>
    <t>319 N Hickory Rd</t>
  </si>
  <si>
    <t>us/in/southbend/319nhickoryrd/1516016543</t>
  </si>
  <si>
    <t>http://www.citysearch.com/profile/4027372/south_bend_in/long_john_silver_s.html,http://www.yellowpages.com/south-bend-in/mip/long-john-silvers-7201382,https://www.allmenus.com/in/south-bend/200342-long-john-silvers/menu/,http://www.local.com/business/details/south-bend-in/long-john-silvers-4146217/</t>
  </si>
  <si>
    <t>AVwedZw4_7pvs4fzDLIq</t>
  </si>
  <si>
    <t>2015-10-24T00:23:48Z</t>
  </si>
  <si>
    <t>2018-06-03T00:14:43Z</t>
  </si>
  <si>
    <t>1015 S Green River Rd</t>
  </si>
  <si>
    <t>us/in/evansville/1015sgreenriverrd/1516016543</t>
  </si>
  <si>
    <t>http://www.citysearch.com/profile/4121002/evansville_in/long_john_silver_s.html,https://foursquare.com/v/long-john-silvers/4c2a2b24b1ddc9b68da552fb,https://www.allmenus.com/in/evansville/200310-long-john-silvers/menu/</t>
  </si>
  <si>
    <t>AV1TrYx9-gnIPe8DWnY7</t>
  </si>
  <si>
    <t>2018-06-03T00:13:50Z</t>
  </si>
  <si>
    <t>18 E 170th St</t>
  </si>
  <si>
    <t>us/ny/bronx/18e170thst/-891525969</t>
  </si>
  <si>
    <t>https://www.trip.com/bronx-ny/restaurants/subway_33,https://www.allmenus.com/ny/bronx/53369-subway/menu/,http://www.citysearch.com/profile/42285229/bronx_ny/subway.html</t>
  </si>
  <si>
    <t>AVwchOUi_7pvs4fzv9xm</t>
  </si>
  <si>
    <t>2014-02-02T04:45:41Z</t>
  </si>
  <si>
    <t>2018-06-03T00:13:49Z</t>
  </si>
  <si>
    <t>5987 Broadway</t>
  </si>
  <si>
    <t>us/ny/bronx/5987broadway/-891525969</t>
  </si>
  <si>
    <t>http://www.forlocations.com/subway-Bronx/NY/5987-a-broadway,https://www.allmenus.com/ny/bronx/53357-subway/menu/,https://foursquare.com/v/subway/4bddbddb587b2d7f57e25409/menu,https://www.trip.com/bronx-ny/restaurants/subway_26</t>
  </si>
  <si>
    <t>http://www.subway.com/,http://subway.com</t>
  </si>
  <si>
    <t>AVwcwztSkufWRAb5ywAi</t>
  </si>
  <si>
    <t>2015-09-28T11:04:50Z</t>
  </si>
  <si>
    <t>2018-06-03T00:13:41Z</t>
  </si>
  <si>
    <t>306 W Main St</t>
  </si>
  <si>
    <t>us/wi/fremont/306wmainst/479889468</t>
  </si>
  <si>
    <t>Wolf River Diner</t>
  </si>
  <si>
    <t>https://foursquare.com/v/wolf-river-diner/4bfac93fb182c9b6acd37a5a/menu,http://tripadvisor.com/Restaurant_Review-g59899-d3670685-Reviews-Wolf_River_Diner-Fremont_Wisconsin.html,http://www.citysearch.com/profile/11173643/fremont_wi/wolf_river_diner.html,https://www.allmenus.com/wi/fremont/546096-wolf-river-diner/menu/,http://www.yellowpages.com/fremont-wi/mip/wolf-river-diner-458934852,https://foursquare.com/v/wolf-river-diner/4bfac93fb182c9b6acd37a5a,https://www.tripadvisor.com/Restaurant_Review-g59899-d3670685-Reviews-Wolf_River_Diner-Fremont_Wisconsin.html,http://www.tripadvisor.com/Restaurant_Review-g59899-d3670685-Reviews-Wolf_River_Diner-Fremont_Wisconsin.html,http://www.urbanspoon.com/r/249/1155254/restaurant/Oshkosh/Wolf-River-Diner-Fremont</t>
  </si>
  <si>
    <t>http://api.citygridmedia.com/content/places/v2/click?q=9YKflVKbY9NauPJdMy0B1gS1IhB4xv4EWw0zDoT-UWc_izWF3zs5PKGdfOHubWrvM0QwDCYwbOH2fdLi0dK5xArULcksCCbfR-WWAz9xD1AmGVAQZIom4U3n5R4DuRC8WJCtvJcNItEKoCSfzwapuGnmwGnHDpEGYXGjnN4u8zXqkiimSHFf4_dbqGRbVgNJ8YBR2g59qcGQnRP7ReM1cyedfZaW0uwILDJKgBh8Qz5RR5ClXUCLovTVMs4QZCqvgAW3gzECUrchpcwDPWvQMdDWrosqgWWyEJsjaZvp965gSmwK1_aUr7Y17S125fyype---ptcdYieljvM6iIkc9uM9IDYh_dCPpsYrxD8bRs7DcMCC4VE4SW9KmZ-IF31hCc6HUY5YV05eKufOaV5BteelTLCQ8tLARgs2w-W2bqjB2ZqP3yOFPpm8vNRVzstLzuB3TjjDQrFzrp17QUANU_C1_UP0BEM2Un8psNLySXyJjdzOMRkqL6a6Bz5AEqr0jIDrLpugQpufPwadSy3WXQgjjOsrv3arasn0VBz9h0&amp;placement=listing_profile&amp;cs_user=unknown&amp;cs_session=59dd1a51084b8bfcc1f3feb3d31092a18b485c9a</t>
  </si>
  <si>
    <t>AVwedEcVByjofQCxyWlR</t>
  </si>
  <si>
    <t>2016-12-13T03:45:57Z</t>
  </si>
  <si>
    <t>2018-06-03T00:12:28Z</t>
  </si>
  <si>
    <t>607 Asheville Hwy</t>
  </si>
  <si>
    <t>us/tn/greeneville/607ashevillehwy/-891525969</t>
  </si>
  <si>
    <t>https://www.allmenus.com/tn/greeneville/140242-subway/menu/,http://www.citysearch.com/profile/9391439/greeneville_tn/subway.html,https://www.yellowpages.com/greeneville-tn/mip/subway-5554320,https://foursquare.com/v/subway/4c167041955976b02a8ba4f6,http://tripadvisor.com/Restaurant_Review-g60719-d4758534-Reviews-Subway-Greeneville_Tennessee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</si>
  <si>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dkYYdLpBxJvKfyTjIUfkUOWO1xvZEoci2rB4F7Xs5UxdbWgkrQgsWmnQlqYLhFVmzQl8RuJxjUmx7_RO8dGDTt50U8CKlRJVnj8xZ9Qh0ulcevh2_yhIHXxLkc83bIswdaZRC82A8HuYQCU9b5AVYJ-xSFD8qWk3bs2eL55Mhq_7JaVJV44GffgQmW_TJlssBrBtKLvgKDxMIoVEa4Zd_nyO6L6Wnqzzd52iPdnr7lmi8WpudHll09fCggNP5QLg9nVbtevXyes7wDzFwuyBZavq0m0U8uhy5HRufzkICGtW5j1ojXf-uDE5nfQpfAM6eV4DFQUW5k_3AXnazWsfydWsUoEgTeIb&amp;placement=listing_profile&amp;cs_user=unknown&amp;cs_session=f38436fd27024fa3b9d3098144f845535e03673e</t>
  </si>
  <si>
    <t>AVwciX9gkufWRAb5wQrl</t>
  </si>
  <si>
    <t>2016-04-02T05:34:34Z</t>
  </si>
  <si>
    <t>2018-06-03T00:12:25Z</t>
  </si>
  <si>
    <t>5969 W Andrew Johnson Hwy</t>
  </si>
  <si>
    <t>us/tn/morristown/5969wandrewjohnsonhwy/-891525969</t>
  </si>
  <si>
    <t>https://www.yellowpages.com/morristown-tn/mip/subway-473717502,https://foursquare.com/v/subway/4e4dd838bd4101d0d79c962d,http://tripadvisor.com/Restaurant_Review-g55217-d4800381-Reviews-Subway-Morristown_Tennessee.html,https://foursquare.com/v/subway/4e4dd838bd4101d0d79c962d/menu,http://www.citysearch.com/profile/610840350/morristown_tn/subway.html,https://www.allmenus.com/tn/morristown/140232-subway/menu/</t>
  </si>
  <si>
    <t>AVwc5EQ1IN2L1WUfqBkW</t>
  </si>
  <si>
    <t>2016-02-16T04:44:31Z</t>
  </si>
  <si>
    <t>2018-06-03T00:12:24Z</t>
  </si>
  <si>
    <t>5133 Harding Pike</t>
  </si>
  <si>
    <t>us/tn/nashville/5133hardingpike/-891525969</t>
  </si>
  <si>
    <t>https://www.allmenus.com/tn/nashville/140206-subway/menu/,http://www.yellowpages.com/nashville-tn/mip/subway-3281417,https://foursquare.com/v/subway/4bc35b3e461576b032837e32/menu,https://foursquare.com/v/subway/4bc35b3e461576b032837e32</t>
  </si>
  <si>
    <t>AVwdH6e8ByjofQCxlvZh</t>
  </si>
  <si>
    <t>2016-03-23T04:21:28Z</t>
  </si>
  <si>
    <t>2018-06-03T00:12:22Z</t>
  </si>
  <si>
    <t>4615 Lebanon Pike</t>
  </si>
  <si>
    <t>us/tn/hermitage/4615lebanonpike/-891525969</t>
  </si>
  <si>
    <t>http://www.yellowpages.com/hermitage-tn/mip/subway-1436388,https://foursquare.com/v/subway/4c8fde15de3d236af3fd6618,http://www.tripadvisor.com/Restaurant_Review-g55098-d4251092-Reviews-Subway-Hermitage_Tennessee.html,https://www.allmenus.com/tn/hermitage/140182-subway/menu/,https://www.yellowpages.com/hermitage-tn/mip/subway-534599038,https://foursquare.com/v/subway/4c8fde15de3d236af3fd6618/menu,https://www.tripadvisor.com/Restaurant_Review-g55098-d4251092-Reviews-Subway-Hermitage_Tennessee.html</t>
  </si>
  <si>
    <t>AVwdLYt7IN2L1WUftBcx</t>
  </si>
  <si>
    <t>2016-03-27T14:50:27Z</t>
  </si>
  <si>
    <t>2018-06-03T00:12:21Z</t>
  </si>
  <si>
    <t>4128 Fort Henry Dr</t>
  </si>
  <si>
    <t>us/tn/kingsport/4128forthenrydr/-891525969</t>
  </si>
  <si>
    <t>https://www.allmenus.com/tn/kingsport/140164-subway/menu/,https://foursquare.com/v/subway/4b6a1a33f964a520bec72be3/menu,https://foursquare.com/v/subway/4b6a1a33f964a520bec72be3,http://www.yellowpages.com/kingsport-tn/mip/subway-467888117</t>
  </si>
  <si>
    <t>AVwdRcitkufWRAb54KI2</t>
  </si>
  <si>
    <t>2016-05-16T23:21:13Z</t>
  </si>
  <si>
    <t>2018-06-03T00:12:20Z</t>
  </si>
  <si>
    <t>367 Majors Blvd</t>
  </si>
  <si>
    <t>us/tn/lynchburg/367majorsblvd/-891525969</t>
  </si>
  <si>
    <t>https://www.yellowpages.com/lynchburg-tn/mip/subway-3659526,https://www.tripadvisor.com/Restaurant_Review-g55175-d5046567-Reviews-Subway-Lynchburg_Tennessee.html,https://www.allmenus.com/tn/lynchburg/140146-subway/menu/,http://tripadvisor.com/Restaurant_Review-g55175-d5046567-Reviews-Subway-Lynchburg_Tennessee.html,https://foursquare.com/v/subway/4debeced45dd3993a8b2a21d,http://www.citysearch.com/profile/45134943/lynchburg_tn/subway.html</t>
  </si>
  <si>
    <t>AVwc8mTUByjofQCxj6zh</t>
  </si>
  <si>
    <t>2016-03-29T04:56:55Z</t>
  </si>
  <si>
    <t>2018-06-03T00:12:17Z</t>
  </si>
  <si>
    <t>1443 W Locust St</t>
  </si>
  <si>
    <t>Davenport</t>
  </si>
  <si>
    <t>us/ia/davenport/1443wlocustst/-864103396</t>
  </si>
  <si>
    <t>https://foursquare.com/v/taco-bell/4bb3d539715eef3bdce886bb,https://www.yellowpages.com/davenport-ia/mip/taco-bell-473130891,https://foursquare.com/v/taco-bell/4bb3d539715eef3bdce886bb/menu,http://www.citysearch.com/profile/3366456/davenport_ia/taco_bell.html,https://www.allmenus.com/ia/davenport/196115-taco-bell/menu/,http://tripadvisor.com/Restaurant_Review-g37816-d5029385-Reviews-Taco_Bell-Davenport_Iowa.html</t>
  </si>
  <si>
    <t>http://www.tacobell.com,https://locations.tacobell.com/ia/davenport/1443-w-locust-street.html?utm_source=yextandutm_campaign=yextpowerlistingsandutm_medium=referralandutm_term=004047andutm_content=website,http://tacobell.com</t>
  </si>
  <si>
    <t>AVweGv_SByjofQCxvURG</t>
  </si>
  <si>
    <t>2015-10-19T17:45:16Z</t>
  </si>
  <si>
    <t>2018-06-03T00:12:09Z</t>
  </si>
  <si>
    <t>318 E Broadway</t>
  </si>
  <si>
    <t>Council Bluffs</t>
  </si>
  <si>
    <t>us/ia/councilbluffs/318ebroadway/-864103396</t>
  </si>
  <si>
    <t>https://www.allmenus.com/ia/council-bluffs/196114-taco-bell/menu/,http://www.citysearch.com/profile/3316597/council_bluffs_ia/taco_bell.html,https://foursquare.com/v/taco-bell/4bc3ab22920eb7136fd21d2c/menu,https://www.allmenus.com/ia/council-bluffs/529057-taco-bell/menu/,http://www.yellowpages.com/council-bluffs-ia/mip/taco-bell-14417819,https://foursquare.com/v/taco-bell/4bc3ab22920eb7136fd21d2c,https://www.yellowpages.com/council-bluffs-ia/mip/taco-bell-14417819</t>
  </si>
  <si>
    <t>https://locations.tacobell.com/ia/council-bluffs/318-e-broadway.html?utm_source=yextandutm_campaign=yextpowerlistingsandutm_medium=referralandutm_term=004505andutm_content=website,http://www.tacobell.com</t>
  </si>
  <si>
    <t>AVweJy_cIN2L1WUf2dLX</t>
  </si>
  <si>
    <t>2016-03-28T15:04:21Z</t>
  </si>
  <si>
    <t>2018-06-02T23:07:47Z</t>
  </si>
  <si>
    <t>816 Lisbon St</t>
  </si>
  <si>
    <t>us/me/lewiston/816lisbonst/1351170258</t>
  </si>
  <si>
    <t>The Extreme Pita</t>
  </si>
  <si>
    <t>http://www.yellowpages.com/lewiston-me/mip/extreme-pita-456113372,https://www.allmenus.com/me/lewiston/93178-the-extreme-pita/menu/</t>
  </si>
  <si>
    <t>http://www.extremepita.com</t>
  </si>
  <si>
    <t>AVwcslDXkufWRAb5yCj0</t>
  </si>
  <si>
    <t>2016-04-04T06:34:44Z</t>
  </si>
  <si>
    <t>2018-06-02T23:07:43Z</t>
  </si>
  <si>
    <t>4525 Sherwood Way</t>
  </si>
  <si>
    <t>San Angelo</t>
  </si>
  <si>
    <t>us/tx/sanangelo/4525sherwoodway/-1448318117</t>
  </si>
  <si>
    <t>http://tripadvisor.com/Restaurant_Review-g56609-d4818592-Reviews-McAlister_s_Deli-San_Angelo_Texas.html,https://foursquare.com/v/mcalisters-deli/4b92a838f964a520620e34e3/menu,https://www.allmenus.com/tx/san-angelo/93130-mcalisters-deli/menu/,http://www.citysearch.com/profile/45780885/san_angelo_tx/mcalister_s_deli.html,https://www.yellowpages.com/san-angelo-tx/mip/mcalisters-deli-8607506</t>
  </si>
  <si>
    <t>AVwcxuEj_7pvs4fzy2cj</t>
  </si>
  <si>
    <t>2016-10-18T21:10:37Z</t>
  </si>
  <si>
    <t>2018-06-02T23:06:07Z</t>
  </si>
  <si>
    <t>900 Westwood Blvd</t>
  </si>
  <si>
    <t>Fast Food Restaurant, American Restaurant, and Sandwich Place Westwood Village</t>
  </si>
  <si>
    <t>us/ca/losangeles/900westwoodblvd/-345832572</t>
  </si>
  <si>
    <t>https://www.yellowpages.com/los-angeles-ca/mip/chick-fil-a-480739430,https://foursquare.com/v/chickfila/519d4ab0498e9c165c7e9dc0,https://www.allmenus.com/ca/los-angeles/360315-chick-fil-a/menu/</t>
  </si>
  <si>
    <t>http://www.chick-fil-a.com/uclainline,http://www.chick-fil-a.com</t>
  </si>
  <si>
    <t>AVwd5I9m_7pvs4fz-MbC</t>
  </si>
  <si>
    <t>2016-04-05T01:53:01Z</t>
  </si>
  <si>
    <t>2018-06-02T23:01:13Z</t>
  </si>
  <si>
    <t>3150 E Thomas Rd</t>
  </si>
  <si>
    <t>Fast Food Restaurant, Fried Chicken Joint, and Food</t>
  </si>
  <si>
    <t>us/az/phoenix/3150ethomasrd/-1696991095</t>
  </si>
  <si>
    <t>https://foursquare.com/v/churchs-chicken/4c3373cb7cc0c9b691d2f19a,https://foursquare.com/v/churchs-chicken/4c3373cb7cc0c9b691d2f19a/menu,http://www.citysearch.com/profile/1634511/phoenix_az/church_s_chicken.html,https://www.allmenus.com/az/phoenix/13435-churchs-chicken/menu/,https://www.trip.com/phoenix/restaurants/churchs-chicken_5</t>
  </si>
  <si>
    <t>http://www.churchs.com,http://www.churchs.com/</t>
  </si>
  <si>
    <t>AVwdW6usByjofQCxoRks</t>
  </si>
  <si>
    <t>2016-04-04T06:25:36Z</t>
  </si>
  <si>
    <t>7451 W Indian School Rd</t>
  </si>
  <si>
    <t>us/az/phoenix/7451windianschoolrd/-1696991095</t>
  </si>
  <si>
    <t>https://foursquare.com/v/churchs-chicken/4d1bc928c50e6ea8ad5acdb8/menu,http://www.citysearch.com/profile/1652478/phoenix_az/church_s_chicken.html,https://www.trip.com/phoenix/restaurants/churchs-chicken_13,https://www.allmenus.com/az/phoenix/13431-churchs-chicken/menu/</t>
  </si>
  <si>
    <t>http://www.churchs.com/</t>
  </si>
  <si>
    <t>AVweib1pkufWRAb5D395</t>
  </si>
  <si>
    <t>2015-10-19T23:27:06Z</t>
  </si>
  <si>
    <t>2018-06-02T23:01:12Z</t>
  </si>
  <si>
    <t>602 E Gravis St</t>
  </si>
  <si>
    <t>us/tx/sandiego/602egravisst/-1696991095</t>
  </si>
  <si>
    <t>http://www.citysearch.com/profile/10143302/san_diego_tx/church_s_chicken.html,https://www.allmenus.com/tx/san-diego/13384-churchs-chicken/menu/,https://foursquare.com/v/churchs-chicken/4d8d14cacb9b224b14596441,https://foursquare.com/v/churchs-chicken/4d8d14cacb9b224b14596441/menu,http://www.yellowbook.com/profile/churchs-chicken_1631190331.html,http://www.yellowpages.com/san-diego-tx/mip/churchs-chicken-468077228</t>
  </si>
  <si>
    <t>http://www.churchs.com</t>
  </si>
  <si>
    <t>AVwd6UG6_7pvs4fz-Wjb</t>
  </si>
  <si>
    <t>2015-10-20T00:52:31Z</t>
  </si>
  <si>
    <t>1308 N Texas Blvd</t>
  </si>
  <si>
    <t>Weslaco</t>
  </si>
  <si>
    <t>us/tx/weslaco/1308ntexasblvd/-1696991095</t>
  </si>
  <si>
    <t>https://www.allmenus.com/tx/weslaco/13410-churchs-chicken/menu/,https://foursquare.com/v/churchs-chicken/4cb49185aef16dcbacf6cf54,https://foursquare.com/v/churchs-chicken/4cb49185aef16dcbacf6cf54/menu,http://www.citysearch.com/profile/638158874/weslaco_tx/church_s_chicken.html</t>
  </si>
  <si>
    <t>http://churchs.com</t>
  </si>
  <si>
    <t>AVwcmScikufWRAb5w80e</t>
  </si>
  <si>
    <t>2015-10-23T00:55:30Z</t>
  </si>
  <si>
    <t>2018-06-02T23:01:11Z</t>
  </si>
  <si>
    <t>3140 Gollihar Rd</t>
  </si>
  <si>
    <t>us/tx/corpuschristi/3140golliharrd/-1696991095</t>
  </si>
  <si>
    <t>http://www.yellowbook.com/profile/churchs-chicken_1633919424.html,https://foursquare.com/v/churchs-chicken/4c44c8e2f0bdd13a6810cacc/menu,http://www.citysearch.com/profile/10153865/corpus_christi_tx/church_s_chicken.html,https://www.allmenus.com/tx/corpus-christi/13385-churchs-chicken/menu/</t>
  </si>
  <si>
    <t>AVwc-NrzIN2L1WUfq4S-</t>
  </si>
  <si>
    <t>2016-05-06T21:18:02Z</t>
  </si>
  <si>
    <t>1014 Sycamore Ave</t>
  </si>
  <si>
    <t>us/tx/mcallen/1014sycamoreave/-1696991095</t>
  </si>
  <si>
    <t>https://www.allmenus.com/tx/mcallen/13386-churchs-chicken/menu/,http://www.allmenus.com/tx/mcallen-pharr/13386-churchs-chicken/menu/,https://foursquare.com/v/churchs-chicken/4e4c638bbd413c4cc668fb10,https://foursquare.com/v/churchs-chicken/4e4c638bbd413c4cc668fb10/menu,http://www.simplegeo.com</t>
  </si>
  <si>
    <t>AVwdk99i_7pvs4fz7QdK</t>
  </si>
  <si>
    <t>2016-05-06T14:15:32Z</t>
  </si>
  <si>
    <t>2018-06-02T23:00:16Z</t>
  </si>
  <si>
    <t>6050 Lankershim Blvd</t>
  </si>
  <si>
    <t>us/ca/northhollywood/6050lankershimblvd/-1713709209</t>
  </si>
  <si>
    <t>http://www.yellowpages.com/north-hollywood-ca/mip/yoshinoya-4429450,https://www.allmenus.com/ca/north-hollywood/359412-yoshinoya/menu/</t>
  </si>
  <si>
    <t>http://www.yoshinoyaamerica.com</t>
  </si>
  <si>
    <t>AVwcqvmVByjofQCxg222</t>
  </si>
  <si>
    <t>2016-05-31T13:31:57Z</t>
  </si>
  <si>
    <t>2018-06-01T23:55:21Z</t>
  </si>
  <si>
    <t>W329 N4492 Lakeland Dr</t>
  </si>
  <si>
    <t>Nashotah</t>
  </si>
  <si>
    <t>us/wi/nashotah/w329n4492lakelanddr/1518348164</t>
  </si>
  <si>
    <t>Picnic Basket</t>
  </si>
  <si>
    <t>http://tripadvisor.com/Restaurant_Review-g60121-d392422-Reviews-Picnic_Basket-Nashotah_Wisconsin.html,http://www.yellowpages.com/nashotah-wi/mip/picnic-basket-473246084,https://www.allmenus.com/wi/nashotah/332629-picnic-basket/menu/,http://www.yellowbook.com/profile/picnic-basket_1500993601.html</t>
  </si>
  <si>
    <t>http://www.picnicbasketonline.com</t>
  </si>
  <si>
    <t>AVweBL0S_7pvs4fz_UII</t>
  </si>
  <si>
    <t>2015-10-23T03:12:08Z</t>
  </si>
  <si>
    <t>2018-06-01T23:55:03Z</t>
  </si>
  <si>
    <t>2903 SW 29th St</t>
  </si>
  <si>
    <t>us/ok/oklahomacity/2903sw29thst/-864103396</t>
  </si>
  <si>
    <t>https://www.allmenus.com/ok/oklahoma-city/541957-taco-bell/menu/,https://www.yellowpages.com/oklahoma-city-ok/mip/taco-bell-16306447,http://www.yellowbook.com/profile/taco-bell_1897368945.html,https://foursquare.com/v/taco-bell/4b59d9d6f964a520da9b28e3,https://foursquare.com/v/taco-bell/4b59d9d6f964a520da9b28e3/menu</t>
  </si>
  <si>
    <t>AVwcux3EIN2L1WUfoQiF</t>
  </si>
  <si>
    <t>2016-03-25T03:03:18Z</t>
  </si>
  <si>
    <t>2018-06-01T23:54:54Z</t>
  </si>
  <si>
    <t>7155 Ogden Ave</t>
  </si>
  <si>
    <t>us/il/berwyn/7155ogdenave/-477036959</t>
  </si>
  <si>
    <t>https://www.allmenus.com/il/berwyn/543876-white-castle/menu/,http://www.kudzu.com/m/White-Castle-12434096,http://www.yellowbook.com/profile/white-castle_1897727228.html,https://www.kudzu.com/m/White-Castle-12434096,http://tripadvisor.com/Restaurant_Review-g35680-d5243013-Reviews-White_Castle-Berwyn_Illinois.html,https://foursquare.com/v/white-castle/4e0b70c18877cb3b2abe74c3,https://foursquare.com/v/white-castle/4e0b70c18877cb3b2abe74c3/menu</t>
  </si>
  <si>
    <t>AVwcmP20kufWRAb5w8Y5</t>
  </si>
  <si>
    <t>2016-03-25T03:10:14Z</t>
  </si>
  <si>
    <t>1204 75th St</t>
  </si>
  <si>
    <t>us/il/downersgrove/120475thst/-477036959</t>
  </si>
  <si>
    <t>https://foursquare.com/v/white-castle/4ba52193f964a52077e138e3/menu,http://www.kudzu.com/m/White-Castle-12431232,https://www.kudzu.com/m/White-Castle-12431232,https://www.allmenus.com/il/downers-grove/543885-white-castle/menu/,https://foursquare.com/v/white-castle/4ba52193f964a52077e138e3,http://tripadvisor.com/Restaurant_Review-g35904-d4957434-Reviews-White_Castle-Downers_Grove_DuPage_County_Illinois.html,http://www.yellowbook.com/profile/white-castle_1897723531.html</t>
  </si>
  <si>
    <t>AV1Tsmm0-gnIPe8DWsU6</t>
  </si>
  <si>
    <t>2018-06-01T23:52:39Z</t>
  </si>
  <si>
    <t>1021 N Ellsworth Rd Ste 101</t>
  </si>
  <si>
    <t>us/az/mesa/1021nellsworthrdste101/-891525969</t>
  </si>
  <si>
    <t>https://www.trip.com/mesa-az/restaurants/subway_24,https://www.allmenus.com/az/mesa/539421-subway/menu/</t>
  </si>
  <si>
    <t>AVweLF_kIN2L1WUf2oQs</t>
  </si>
  <si>
    <t>2016-04-01T06:45:59Z</t>
  </si>
  <si>
    <t>594 E Baseline Rd</t>
  </si>
  <si>
    <t>us/ca/claremont/594ebaselinerd/-891525969</t>
  </si>
  <si>
    <t>http://www.yellowbook.com/profile/subway_1843544895.html,https://www.trip.com/claremont-ca/restaurants/subway,https://foursquare.com/v/subway/4c71875713228cfae1c52865/menu,https://www.allmenus.com/ca/claremont/539360-subway/menu/,https://foursquare.com/v/subway/4c71875713228cfae1c52865,http://www.citysearch.com/profile/623399890/claremont_ca/subway.html</t>
  </si>
  <si>
    <t>AVwc6V-3IN2L1WUfqPqD</t>
  </si>
  <si>
    <t>2016-04-02T05:29:02Z</t>
  </si>
  <si>
    <t>2018-06-01T23:52:07Z</t>
  </si>
  <si>
    <t>202 Pine Lake Ave</t>
  </si>
  <si>
    <t>us/in/laporte/202pinelakeave/-864103396</t>
  </si>
  <si>
    <t>http://www.citysearch.com/profile/3993175/la_porte_in/taco_bell.html,http://tripadvisor.com/Restaurant_Review-g37255-d4629165-Reviews-Taco_Bell-LaPorte_Indiana.html,https://foursquare.com/v/taco-bell/4bbfab90920eb71312c2172c,https://foursquare.com/v/taco-bell/4bbfab90920eb71312c2172c/menu,https://www.allmenus.com/in/la-porte/530150-taco-bell/menu/</t>
  </si>
  <si>
    <t>http://www.tacobell.com,http://api.citygridmedia.com/content/places/v2/click?q=9YKflVKbY9NauPJdMy0B1gS1IhB4xv4EWw0zDoT-UWc_izWF3zs5PKGdfOHubWrvM0QwDCYwbOH2fdLi0dK5xArULcksCCbfR-WWAz9xD1AmGVAQZIom4U3n5R4DuRC8WJCtvJcNItEKoCSfzwapuGnmwGnHDpEGYXGjnN4u8zXqkiimSHFf4_dbqGRbVgNJYJxeG-4lXqXOEr8uUoFFAteL8h4zjSrce5ePyjN-DUS9uqWNTeyNQNRwEH_0ORq2va86YgjIsnZKctcRH2cbS9y0_CEihnBxYI27ytXWXLcpmwph8xrk2x4iXgxaIPfx-QcIOUmuwqzpIzUUmENFc6OQGFoj25XiiYJYCQohr46axgjHv7sX2SCeaDtgfdJddKNy8Foa1vPi8259J8yKtzIY1-RK4n4hrR9zzIlhEBvXpkgBwTsA_E46O_bCoDHr6SmCjk1vcWOmXi9ek_bX4bOQZ_Gt3Kim5s8NXF3onO9A-qAorDxmA2ktPpLQDNVphgTkpmrzjymq-R4QC9ijm7nvNrQMZrWo&amp;placement=listing_profile&amp;cs_user=unknown&amp;cs_session=a4cf5971df1e6516b36a1da77d2ce1680784ac53</t>
  </si>
  <si>
    <t>AVzj5ZUz-gnIPe8DTu1T</t>
  </si>
  <si>
    <t>2017-06-26T10:14:52Z</t>
  </si>
  <si>
    <t>2021 Whitley Avenue</t>
  </si>
  <si>
    <t>Corcoran</t>
  </si>
  <si>
    <t>us/ca/corcoran/2021whitleyavenue/-864103396</t>
  </si>
  <si>
    <t>https://www.allmenus.com/ca/corcoran/530147-taco-bell/menu/,http://www.citysearch.com/profile/719483/corcoran_ca/taco_bell.html</t>
  </si>
  <si>
    <t>https://locations.tacobell.com/ca/corcoran/2021-whitley-avenue.html?utm_source=yext&amp;utm_campaign=yextpowerlistings&amp;utm_medium=referral&amp;utm_term=031651&amp;utm_content=website</t>
  </si>
  <si>
    <t>AVwd62uukufWRAb5-ZrD</t>
  </si>
  <si>
    <t>2015-10-23T03:09:22Z</t>
  </si>
  <si>
    <t>2018-06-01T23:52:06Z</t>
  </si>
  <si>
    <t>2031 E Bearss Ave</t>
  </si>
  <si>
    <t>us/fl/tampa/2031ebearssave/-864103396</t>
  </si>
  <si>
    <t>https://foursquare.com/v/taco-bell/4ae491eaf964a520c39b21e3,https://foursquare.com/v/taco-bell/4ae491eaf964a520c39b21e3/menu,http://www.citysearch.com/profile/2674508/tampa_fl/taco_bell.html,https://www.allmenus.com/fl/tampa/530133-taco-bell/menu/,https://www.tripadvisor.com/Restaurant_Review-g34678-d12416204-Reviews-Taco_Bell-Tampa_Florida.html</t>
  </si>
  <si>
    <t>http://www.yum.com,https://locations.tacobell.com/fl/tampa/2031-e-bearss-ave.html?utm_source=yext&amp;utm_campaign=yextpowerlistings&amp;utm_medium=referral&amp;utm_term=003663&amp;utm_content=website,http://yum.com</t>
  </si>
  <si>
    <t>AV1c5pabRxPSIh2RYxwa</t>
  </si>
  <si>
    <t>2017-07-19T22:10:02Z</t>
  </si>
  <si>
    <t>2018-06-01T23:52:03Z</t>
  </si>
  <si>
    <t>2048 West Indiantown Road</t>
  </si>
  <si>
    <t>Jupiter</t>
  </si>
  <si>
    <t>us/fl/jupiter/2048westindiantownroad/-864103396</t>
  </si>
  <si>
    <t>https://www.allmenus.com/fl/jupiter/530112-taco-bell/menu/,http://www.citysearch.com/profile/2629646/jupiter_fl/taco_bell.html</t>
  </si>
  <si>
    <t>https://locations.tacobell.com/fl/jupiter/2048-west-indiantown-road.html?utm_source=yext&amp;utm_campaign=yextpowerlistings&amp;utm_medium=referral&amp;utm_term=033101&amp;utm_content=website</t>
  </si>
  <si>
    <t>AV12iEoTa4HuVbed9Nxn</t>
  </si>
  <si>
    <t>2017-07-24T21:37:09Z</t>
  </si>
  <si>
    <t>2018-06-01T23:52:02Z</t>
  </si>
  <si>
    <t>205 Wittig Road</t>
  </si>
  <si>
    <t>us/wi/tomah/205wittigroad/-864103396</t>
  </si>
  <si>
    <t>https://www.allmenus.com/wi/tomah/530106-taco-bell/menu/,http://www.citysearch.com/profile/11140870/tomah_wi/taco_bell.html</t>
  </si>
  <si>
    <t>https://locations.tacobell.com/wi/tomah/205-wittig-road.html?utm_source=yext&amp;utm_campaign=yextpowerlistings&amp;utm_medium=referral&amp;utm_term=019780&amp;utm_content=website</t>
  </si>
  <si>
    <t>AVzj7NRQ3D1zeR_xCOj4</t>
  </si>
  <si>
    <t>2017-06-26T10:22:47Z</t>
  </si>
  <si>
    <t>2050 S Townsend</t>
  </si>
  <si>
    <t>us/co/montrose/2050stownsend/-864103396</t>
  </si>
  <si>
    <t>http://www.citysearch.com/profile/1955013/montrose_co/taco_bell.html,https://www.allmenus.com/co/montrose/530102-taco-bell/menu/</t>
  </si>
  <si>
    <t>https://locations.tacobell.com/co/montrose/2050-s-townsend.html?utm_source=yext&amp;utm_campaign=yextpowerlistings&amp;utm_medium=referral&amp;utm_term=004010&amp;utm_content=website</t>
  </si>
  <si>
    <t>AVwc3ZxE_7pvs4fzzyX4</t>
  </si>
  <si>
    <t>2016-03-27T05:38:54Z</t>
  </si>
  <si>
    <t>2018-06-01T23:52:01Z</t>
  </si>
  <si>
    <t>2054 Lomita Blvd</t>
  </si>
  <si>
    <t>us/ca/lomita/2054lomitablvd/-864103396</t>
  </si>
  <si>
    <t>https://www.trip.com/lomita-ca/restaurants/taco-bell,https://foursquare.com/v/taco-bell/4bc139c42a89ef3b171af288,http://www.yellowbook.com/profile/taco-bell_1530822581.html,https://www.allmenus.com/ca/lomita/530099-taco-bell/menu/,https://foursquare.com/v/taco-bell/4bc139c42a89ef3b171af288/menu,http://www.citysearch.com/profile/201773/lomita_ca/taco_bell.html</t>
  </si>
  <si>
    <t>http://www.tacobell.com,http://www.tacobell.com/,https://locations.tacobell.com/ca/lomita/2054-lomita-blvd.html?utm_source=yext&amp;utm_campaign=yextpowerlistings&amp;utm_medium=referral&amp;utm_term=028521&amp;utm_content=website</t>
  </si>
  <si>
    <t>AVzoCESp3D1zeR_xCU3l</t>
  </si>
  <si>
    <t>2017-06-27T05:31:14Z</t>
  </si>
  <si>
    <t>2018-06-01T23:51:59Z</t>
  </si>
  <si>
    <t>207 N Comrie Ave</t>
  </si>
  <si>
    <t>us/ny/johnstown/207ncomrieave/-864103396</t>
  </si>
  <si>
    <t>http://www.citysearch.com/profile/640933304/johnstown_ny/taco_bell.html,https://www.allmenus.com/ny/johnstown/530080-taco-bell/menu/,http://www.yellowbook.com/profile/taco-bell_1899169852.html,https://www.yellowpages.com/johnstown-ny/mip/taco-bell-505091264</t>
  </si>
  <si>
    <t>https://locations.tacobell.com/ny/johnstown/207-n-comrie-ave.html?utm_source=yextandutm_campaign=yextpowerlistingsandutm_medium=referralandutm_term=030369andutm_content=website</t>
  </si>
  <si>
    <t>AV53dXgF3-Khe5l_Wx7h</t>
  </si>
  <si>
    <t>2017-09-12T18:53:07Z</t>
  </si>
  <si>
    <t>2018-06-01T23:51:57Z</t>
  </si>
  <si>
    <t>2087 S Main St</t>
  </si>
  <si>
    <t>us/nc/waynesville/2087smainst/-864103396</t>
  </si>
  <si>
    <t>https://foursquare.com/v/taco-bell/52a8a327498e8ad8a55b4f4f,http://www.citysearch.com/profile/801571670/waynesville_nc/taco_bell.html,https://www.allmenus.com/nc/waynesville/530064-taco-bell/menu/,https://www.yellowpages.com/waynesville-nc/mip/taco-bell-496386541</t>
  </si>
  <si>
    <t>https://locations.tacobell.com/nc/waynesville/2087-s--main-st-.html?utm_source=yextandutm_campaign=yextpowerlistingsandutm_medium=referralandutm_term=029750andutm_content=website,https://locations.tacobell.com/nc/waynesville/2087-s--main-st-.html?utm_source=yext&amp;utm_campaign=yextpowerlistings&amp;utm_medium=referral&amp;utm_term=029750&amp;utm_content=website,http://www.tacobell.com</t>
  </si>
  <si>
    <t>AVweNmsAIN2L1WUf2-CA</t>
  </si>
  <si>
    <t>2015-11-09T08:38:12Z</t>
  </si>
  <si>
    <t>2085 N Broadway St</t>
  </si>
  <si>
    <t>us/tn/knoxville/2085nbroadwayst/-864103396</t>
  </si>
  <si>
    <t>http://www.citysearch.com/profile/9416944/knoxville_tn/taco_bell.html,https://foursquare.com/v/taco-bell/4bbbaab751b89c744e84862a/menu,https://www.yellowpages.com/knoxville-tn/mip/taco-bell-13762661,https://www.allmenus.com/tn/knoxville/530065-taco-bell/menu/,https://foursquare.com/v/taco-bell/4bbbaab751b89c744e84862a</t>
  </si>
  <si>
    <t>http://www.tacobell.com,https://locations.tacobell.com/tn/knoxville/2085-n--broadway-st-.html?utm_source=yextandutm_campaign=yextpowerlistingsandutm_medium=referralandutm_term=029069andutm_content=website,https://locations.tacobell.com/tn/knoxville/2085-n--broadway-st-.html?utm_source=yext&amp;utm_campaign=yextpowerlistings&amp;utm_medium=referral&amp;utm_term=029069&amp;utm_content=website,http://tacobell.com</t>
  </si>
  <si>
    <t>AVwdG_hDkufWRAb52ZF4</t>
  </si>
  <si>
    <t>2016-06-20T15:43:24Z</t>
  </si>
  <si>
    <t>2018-06-01T23:51:56Z</t>
  </si>
  <si>
    <t>2090 Harding Hwy</t>
  </si>
  <si>
    <t>us/oh/lima/2090hardinghwy/-864103396</t>
  </si>
  <si>
    <t>http://www.yellowpages.com/lima-oh/mip/taco-bell-1341501,http://www.superpages.com/bp/lima-oh/taco-bell-L0010169812.htm,https://www.allmenus.com/oh/lima/213864-taco-bell/menu/,https://foursquare.com/v/taco-bell/4bd319c89854d13a71dbfc4d,http://tripadvisor.com/Restaurant_Review-g50555-d12133767-Reviews-Taco_Bell-Lima_Ohio.html,https://www.tripadvisor.com/Restaurant_Review-g50555-d12133767-Reviews-Taco_Bell-Lima_Ohio.html,https://www.allmenus.com/oh/lima/530061-taco-bell/menu/,http://www.citysearch.com/profile/8252728/lima_oh/taco_bell.html,https://www.yellowpages.com/lima-oh/mip/taco-bell-1341501,https://foursquare.com/v/taco-bell/4bd319c89854d13a71dbfc4d/menu</t>
  </si>
  <si>
    <t>http://www.tacobell.com,https://locations.tacobell.com/oh/lima/2090-harding-hwy.html?utm_source=yextandutm_campaign=yextpowerlistingsandutm_medium=referralandutm_term=004201andutm_content=website,https://locations.tacobell.com/oh/lima/2090-harding-hwy.html?utm_source=yext&amp;utm_campaign=yextpowerlistings&amp;utm_medium=referral&amp;utm_term=004201&amp;utm_content=website,http://api.citygridmedia.com/content/places/v2/click?q=9YKflVKbY9NauPJdMy0B1gS1IhB4xv4ESe32aGoZZfGxPUKOAupg6AXFQsvl2-A1Ztd21x5FLKumNpUzGNTBeMk2RvPjC41ZIvgiFwjULRMf936HQ-3fDilu-Jgq-3DroFPqeb7LaXUO4XtGt4yXSJsg9W4tlLVRNocJRkydaRxa9wTgFisP8W1xHayi-pt48JlJ7i16C2LfrdueMU9Ak1Y0MyT08qaU0UTI3XOmTYrVx9Sas8OxfATzfbrL6WCkeOSiy0PVNLJ_28Nswq_RKZMur1JB0REoPq0Y-kSPEm8FCEne891hK_0kyZGSFLQvcBd0DQIOXzThGiqMTMOqFBs3ql9t4BrAHpGp46i3Pv89txpBF-Yx940Khkt26zaXfQ-fpPKVzqlrka9iuiCogFdOpn053ikn0MLryTQACm2nIN9CLCzdkl9GLM5T9QHRMdcayf2OXgBPujk-PFWZaqYjmRaZ03jA6MWGpQiNK9CJ5ki05Ko_0hmkApnVLwhmps7LQS31xQGzxQ2t0p7YqVTUhVL9Jt0Q&amp;placement=listing_profile.c&amp;cs_user=unknown&amp;cs_session=02c940e530f60f48f1caebebe62f0cab0b2d44bd</t>
  </si>
  <si>
    <t>AVwdKws3IN2L1WUfs6Wj</t>
  </si>
  <si>
    <t>2016-03-23T04:06:57Z</t>
  </si>
  <si>
    <t>2018-06-01T23:50:43Z</t>
  </si>
  <si>
    <t>173 Washington Ave</t>
  </si>
  <si>
    <t>North Haven</t>
  </si>
  <si>
    <t>us/ct/northhaven/173washingtonave/-624847056</t>
  </si>
  <si>
    <t>Popeyes Louisiana Kitchen</t>
  </si>
  <si>
    <t>https://www.tripadvisor.com/Restaurant_Review-g33865-d8806135-Reviews-Popeye_s_Louisiana_Kitchen-North_Haven_Connecticut.html,http://www.menuism.com/restaurants/friendlys-north-haven-227957,https://www.allmenus.com/ct/north-haven/533016-popeyes-louisiana-kitchen/menu/,http://www.yellowpages.com/north-haven-ct/mip/popeyes-louisiana-kitchen-478402822,http://www.tripadvisor.com/Restaurant_Review-g33865-d8806135-Reviews-Popeye_s_Louisiana_Kitchen-North_Haven_Connecticut.html</t>
  </si>
  <si>
    <t>http://www.popeyes.com</t>
  </si>
  <si>
    <t>AVwdmhU0ByjofQCxqu68</t>
  </si>
  <si>
    <t>2015-09-13T02:31:41Z</t>
  </si>
  <si>
    <t>5963 E 82nd St</t>
  </si>
  <si>
    <t>us/in/indianapolis/5963e82ndst/479061981</t>
  </si>
  <si>
    <t>http://tripadvisor.com/Restaurant_Review-g37209-d4937822-Reviews-Firehouse_Subs-Indianapolis_Indiana.html,http://www.yellowpages.com/indianapolis-in/mip/firehouse-subs-472842852,https://www.allmenus.com/in/indianapolis/532965-firehouse-subs/menu/,https://foursquare.com/v/firehouse-subs/502fac26f2e76f7353f10542</t>
  </si>
  <si>
    <t>https://www.firehousesubs.com/locations/in/castleton,http://www.firehousesubs.com</t>
  </si>
  <si>
    <t>AVwcpKpJByjofQCxglSu</t>
  </si>
  <si>
    <t>2016-03-29T05:02:10Z</t>
  </si>
  <si>
    <t>2018-06-01T23:49:56Z</t>
  </si>
  <si>
    <t>906 W Town Center Blvd</t>
  </si>
  <si>
    <t>Champaign</t>
  </si>
  <si>
    <t>us/il/champaign/906wtowncenterblvd/1544214445</t>
  </si>
  <si>
    <t>https://foursquare.com/v/penn-station-east-coast-subs/4b785f62f964a52039c92ee3/menu,http://www.yellowbook.com/profile/penn-station-east-coast-subs_1843956470.html,http://www.citysearch.com/profile/43617309/champaign_il/penn_station_east_coast_subs.html,https://www.allmenus.com/il/champaign/254681-penn-station-east-coast-subs/menu/,http://tripadvisor.com/Restaurant_Review-g35790-d4637691-Reviews-Penn_Station_East_Coast_Subs-Champaign_Champaign_Urbana_Illinois.html,https://www.yellowpages.com/champaign-il/mip/penn-station-east-coast-subs-4706092,https://foursquare.com/v/penn-station-east-coast-subs/4b785f62f964a52039c92ee3</t>
  </si>
  <si>
    <t>http://www.penn-station.com</t>
  </si>
  <si>
    <t>Sandwich Place, Fast Food Restaurant, and American Restaurant</t>
  </si>
  <si>
    <t>AWBkk6133-Khe5l_cObw</t>
  </si>
  <si>
    <t>2017-12-17T13:04:21Z</t>
  </si>
  <si>
    <t>2018-06-01T23:49:50Z</t>
  </si>
  <si>
    <t>3232 Clarksville Pike</t>
  </si>
  <si>
    <t>us/tn/nashville/3232clarksvillepike/1536894814</t>
  </si>
  <si>
    <t>https://www.allmenus.com/tn/nashville/525318-checkers/menu/,https://www.yellowpages.com/nashville-tn/mip/checkers-540849996</t>
  </si>
  <si>
    <t>https://www.checkers.com</t>
  </si>
  <si>
    <t>AV1TpejJFcQ3k02bFPJs</t>
  </si>
  <si>
    <t>2017-07-18T03:02:48Z</t>
  </si>
  <si>
    <t>2018-06-01T23:49:22Z</t>
  </si>
  <si>
    <t>139 S Higley Rd Ste 101</t>
  </si>
  <si>
    <t>us/az/gilbert/139shigleyrdste101/-891525969</t>
  </si>
  <si>
    <t>https://www.allmenus.com/az/gilbert/540111-subway/menu/,https://www.trip.com/reviews/paginate_for_place%2525253Fpage%2525253D1%25252526place_type%2525253DRestaurant%25252526place_id%2525253D4000000486425%25252526tripe_ids%2525253D0%25252526country_code%2525253Dus,https://www.yellowpages.com/gilbert-az/mip/subway-5474710,http://www.yellowbook.com/profile/subway_1631865496.html,https://www.trip.com/gilbert-az/restaurants/subway_12</t>
  </si>
  <si>
    <t>AV5Kr-5wRxPSIh2RhMR2</t>
  </si>
  <si>
    <t>2017-09-04T02:15:31Z</t>
  </si>
  <si>
    <t>5850 Eubank Blvd NE Ste E20</t>
  </si>
  <si>
    <t>us/nm/albuquerque/5850eubankblvdnestee20/-891525969</t>
  </si>
  <si>
    <t>https://www.allmenus.com/nm/albuquerque/540109-subway/menu/,https://www.yellowpages.com/albuquerque-nm/mip/subway-666563</t>
  </si>
  <si>
    <t>AVwdMRafByjofQCxmeHl</t>
  </si>
  <si>
    <t>2016-03-29T04:47:49Z</t>
  </si>
  <si>
    <t>2018-06-01T23:49:21Z</t>
  </si>
  <si>
    <t>7120 Columbia Pike</t>
  </si>
  <si>
    <t>Annandale</t>
  </si>
  <si>
    <t>us/va/annandale/7120columbiapike/-891525969</t>
  </si>
  <si>
    <t>http://tripadvisor.com/Restaurant_Review-g30237-d4659179-Reviews-Subway-Annandale_Fairfax_County_Virginia.html,https://foursquare.com/v/subway/4c1146ff6e5dc9b658d4af2d,http://www.yellowbook.com/profile/subway_1837275185.html,http://www.yellowpages.com/annandale-va/mip/subway-1344481,https://www.allmenus.com/va/annandale/538470-subway/menu/,https://www.yellowpages.com/annandale-va/mip/subway-1344481,http://www.tripadvisor.com/Restaurant_Review-g30237-d4659179-Reviews-Subway-Annandale_Fairfax_County_Virginia.html,https://foursquare.com/v/subway/4c1146ff6e5dc9b658d4af2d/menu,http://www.superpages.com/bp/annandale-va/subway-L0502981460.htm</t>
  </si>
  <si>
    <t>AWCBHULGRxPSIh2Rph17</t>
  </si>
  <si>
    <t>2017-12-23T00:01:16Z</t>
  </si>
  <si>
    <t>2018-06-01T23:48:10Z</t>
  </si>
  <si>
    <t>406 S Walton Blvd</t>
  </si>
  <si>
    <t>us/ar/bentonville/406swaltonblvd/-938337463</t>
  </si>
  <si>
    <t>https://www.allmenus.com/ar/bentonville/540892-rallys/menu/,https://www.yellowpages.com/bentonville-ar/mip/rallys-541072659</t>
  </si>
  <si>
    <t>https://locations.rallys.com/ar/bentonville/406-s.-walton-blvd</t>
  </si>
  <si>
    <t>AVwcz6e9_7pvs4fzzNo6</t>
  </si>
  <si>
    <t>2015-10-23T22:43:53Z</t>
  </si>
  <si>
    <t>2018-06-01T09:20:51Z</t>
  </si>
  <si>
    <t>4000 Medina Rd</t>
  </si>
  <si>
    <t>American Restaurant, Fast Food Restaurant, and Breakfast Spot</t>
  </si>
  <si>
    <t>us/oh/akron/4000medinard/1305117222</t>
  </si>
  <si>
    <t>http://www.superpages.com/bp/akron-oh/steakn-shake-L0095681228.htm,https://foursquare.com/v/steak-n-shake/4b7ad200f964a520aa3e2fe3,https://www.allmenus.com/oh/akron/92693-steak-n-shake/menu/,http://www.citysearch.com/profile/33336532/akron_oh/steak_n_shake.html,http://www.yellowpages.com/akron-oh/mip/steak-n-shake-5777697,https://foursquare.com/v/steak-n-shake/4b7ad200f964a520aa3e2fe3/menu,https://foursquare.com/v/steak-n-shake/5293c43b498e364a6f1b8add</t>
  </si>
  <si>
    <t>http://www.steaknshake.com/locations/24245-steak-n-shake-medina-road-akron</t>
  </si>
  <si>
    <t>AVwcry0P_7pvs4fzx2QB</t>
  </si>
  <si>
    <t>2015-10-20T04:23:01Z</t>
  </si>
  <si>
    <t>2018-06-01T09:20:02Z</t>
  </si>
  <si>
    <t>4411 Lemmon Ave</t>
  </si>
  <si>
    <t>us/tx/dallas/4411lemmonave/-1112491379</t>
  </si>
  <si>
    <t>https://www.trip.com/dallas/restaurants/wingstop_7,https://foursquare.com/v/wingstop/4b47c9d4f964a520bf3e26e3,https://www.allmenus.com/tx/dallas/90924-wingstop/menu/,http://www.superpages.com/bp/dallas-tx/wingstop-L0084132202.htm</t>
  </si>
  <si>
    <t>http://order.wingstop.com/menu/wingstop-27-dallas-tx-75219,http://www.wingstop.com</t>
  </si>
  <si>
    <t>AWAFX6YMa4HuVbedI7BE</t>
  </si>
  <si>
    <t>2017-11-29T00:01:05Z</t>
  </si>
  <si>
    <t>2018-06-01T09:18:44Z</t>
  </si>
  <si>
    <t>1020 Veterans Pkwy</t>
  </si>
  <si>
    <t>us/in/clarksville/1020veteranspkwy/-1713328846</t>
  </si>
  <si>
    <t>https://www.allmenus.com/in/clarksville/89574-moes-southwest-grill/menu/,https://www.yellowpages.com/clarksville-in/mip/moes-southwest-grill-452715636</t>
  </si>
  <si>
    <t>AVwdB8LmkufWRAb51knY</t>
  </si>
  <si>
    <t>2015-10-19T14:56:18Z</t>
  </si>
  <si>
    <t>2018-06-01T09:18:42Z</t>
  </si>
  <si>
    <t>402 E Church St</t>
  </si>
  <si>
    <t>us/ga/cartersville/402echurchst/-1713328846</t>
  </si>
  <si>
    <t>http://www.yellowbook.com/profile/moes-southwest-grill_1503835439.html,https://foursquare.com/v/moes-southwest-grill/4c87aabd110176b04772b840,https://foursquare.com/v/moes-southwest-grill/4c87aabd110176b04772b840/menu,https://www.yellowpages.com/cartersville-ga/mip/moes-southwest-grill-480769440,https://www.tripadvisor.com/Restaurant_Review-g34821-d4266575-Reviews-Moe_s_Southwest_Grill-Cartersville_Georgia.html,http://www.yellowpages.com/cartersville-ga/mip/moes-southwest-grill-480769440,http://www.tripadvisor.com/Restaurant_Review-g34821-d4266575-Reviews-Moe_s_Southwest_Grill-Cartersville_Georgia.html,https://www.allmenus.com/ga/cartersville/89528-moes-southwest-grill/menu/,http://tripadvisor.com/Restaurant_Review-g34821-d4266575-Reviews-Moe_s_Southwest_Grill-Cartersville_Georgia.html</t>
  </si>
  <si>
    <t>AV1TrRHPFcQ3k02bFfJ6</t>
  </si>
  <si>
    <t>2017-07-18T03:10:37Z</t>
  </si>
  <si>
    <t>2018-06-01T09:18:41Z</t>
  </si>
  <si>
    <t>863 Ponce De Leon Ave NE</t>
  </si>
  <si>
    <t>us/ga/atlanta/863poncedeleonavene/-1713328846</t>
  </si>
  <si>
    <t>https://www.trip.com/atlanta/restaurants/moes-southwest-grill_21,https://www.allmenus.com/ga/atlanta/89523-moes-southwest-grill/menu/</t>
  </si>
  <si>
    <t>AVwdYeYhIN2L1WUfvOrd</t>
  </si>
  <si>
    <t>2016-03-27T05:37:21Z</t>
  </si>
  <si>
    <t>2018-06-01T09:15:52Z</t>
  </si>
  <si>
    <t>13246 Jamboree Rd</t>
  </si>
  <si>
    <t>us/ca/irvine/13246jamboreerd/-1136049453</t>
  </si>
  <si>
    <t>Natraj's Tandoori</t>
  </si>
  <si>
    <t>http://tripadvisor.com/Restaurant_Review-g32530-d4967371-Reviews-Natraj_s_Tandoori-Irvine_California.html,https://foursquare.com/v/natrajs-tandoori/4a8df744f964a520951120e3,https://www.allmenus.com/ca/irvine/275335-natrajs-tandoori/menu/,https://foursquare.com/v/natrajs-tandoori/4a8df744f964a520951120e3/menu,https://www.trip.com/irvine-ca/restaurants/natrajs-tandoori_2</t>
  </si>
  <si>
    <t>http://natrajusa.com,http://natrajusa.com/</t>
  </si>
  <si>
    <t>AVwdwv07ByjofQCxsQsL</t>
  </si>
  <si>
    <t>2016-04-02T04:32:37Z</t>
  </si>
  <si>
    <t>2018-06-01T09:15:42Z</t>
  </si>
  <si>
    <t>5328 N High St</t>
  </si>
  <si>
    <t>us/oh/columbus/5328nhighst/-376620753</t>
  </si>
  <si>
    <t>Acropolis Gyro Palace</t>
  </si>
  <si>
    <t>https://foursquare.com/v/acropolis-gyro-palace/4b17f817f964a52084ca23e3/menu,https://www.yellowpages.com/columbus-oh/mip/acropolis-gyro-palace-8174687,http://www.citysearch.com/profile/7862597/columbus_oh/acropolis_gyro_palace.html,https://www.allmenus.com/oh/columbus/285804-acropolis-gyro-palace/menu/,http://tripadvisor.com/Restaurant_Review-g50226-d540530-Reviews-Acropolis_Gyro_Palace-Columbus_Ohio.html,https://foursquare.com/v/acropolis-gyro-palace/4b17f817f964a52084ca23e3</t>
  </si>
  <si>
    <t>http://www.acropolisgyros.com,http://greekexpress.com,http://www.greekexpressfamily.com/acropolis/index.html</t>
  </si>
  <si>
    <t>AVwcqJ5v_7pvs4fzxjZd</t>
  </si>
  <si>
    <t>2015-09-13T06:36:06Z</t>
  </si>
  <si>
    <t>2018-06-01T09:14:27Z</t>
  </si>
  <si>
    <t>1426 S Lincoln St</t>
  </si>
  <si>
    <t>us/wa/spokane/1426slincolnst/1747275195</t>
  </si>
  <si>
    <t>Bennidito's Pizza</t>
  </si>
  <si>
    <t>https://foursquare.com/v/benniditos-pizza/4b1355b0f964a520709623e3/menu,https://www.yellowpages.com/spokane-wa/mip/benniditos-pizza-9015218,http://www.citysearch.com/profile/10938665/spokane_wa/bennidito_s_pizza.html,https://www.allmenus.com/wa/spokane/278525-benniditos-pizza/menu/,http://tripadvisor.com/Restaurant_Review-g58759-d413315-Reviews-Bennidito_s_Pizza-Spokane_Washington.html,https://foursquare.com/v/benniditos-pizza/4b1355b0f964a520709623e3</t>
  </si>
  <si>
    <t>http://benniditos.com,http://www.benniditos.com</t>
  </si>
  <si>
    <t>AVwdmLHwByjofQCxqrOq</t>
  </si>
  <si>
    <t>2015-11-15T18:12:34Z</t>
  </si>
  <si>
    <t>2018-06-01T09:14:26Z</t>
  </si>
  <si>
    <t>10 E 3rd Ave</t>
  </si>
  <si>
    <t>us/wa/spokane/10e3rdave/-918961040</t>
  </si>
  <si>
    <t>Dick's Hamburgers</t>
  </si>
  <si>
    <t>https://foursquare.com/v/dicks-hamburgers/4b8a3133f964a520886332e3,http://www.yellowbook.com/profile/dicks-hamburgers_1533178172.html,https://www.allmenus.com/wa/spokane/278514-dicks-hamburgers/menu/,http://tripadvisor.com/Restaurant_Review-g58759-d413248-Reviews-Dick_s_Hamburgers-Spokane_Washington.html,http://www.yellowpages.com/spokane-wa/mip/dicks-hamburgers-13544554,http://www.citysearch.com/profile/10937643/spokane_wa/dick_s_hamburgers.html</t>
  </si>
  <si>
    <t>http://www.yelp.com/biz/dicks-hamburgers-spokane</t>
  </si>
  <si>
    <t>AVweaSETkufWRAb5Cqji</t>
  </si>
  <si>
    <t>2016-03-21T00:16:16Z</t>
  </si>
  <si>
    <t>2018-06-01T09:12:37Z</t>
  </si>
  <si>
    <t>130 Broad St</t>
  </si>
  <si>
    <t>us/nj/redbank/130broadst/2056059809</t>
  </si>
  <si>
    <t>https://foursquare.com/v/saladworks/4bbb5ffc98c7ef3bb10d3402,https://www.trip.com/red-bank-nj/restaurants/saladworks,https://foursquare.com/v/saladworks/4bbb5ffc98c7ef3bb10d3402/menu,https://www.allmenus.com/nj/red-bank/90628-saladworks/menu/</t>
  </si>
  <si>
    <t>http://www.saladworks.com/,http://www.saladworks.com</t>
  </si>
  <si>
    <t>AVwdXrca_7pvs4fz5LNd</t>
  </si>
  <si>
    <t>2016-06-04T20:19:32Z</t>
  </si>
  <si>
    <t>2018-06-01T09:11:50Z</t>
  </si>
  <si>
    <t>415 W Elk Ave</t>
  </si>
  <si>
    <t>Elizabethton</t>
  </si>
  <si>
    <t>us/tn/elizabethton/415welkave/-66712705</t>
  </si>
  <si>
    <t>http://www.yellowpages.com/elizabethton-tn/mip/pizza-hut-473039308,https://foursquare.com/v/pizza-hut/4c5b3f30d25320a1c91cc07a/menu,http://www.citysearch.com/profile/35737669/elizabethton_tn/pizza_hut.html,https://www.allmenus.com/tn/elizabethton/73169-pizza-hut/menu/,https://www.yellowpages.com/elizabethton-tn/mip/pizza-hut-473039308%2523yp-rating,https://foursquare.com/v/pizza-hut/4c5b3f30d25320a1c91cc07a,http://tripadvisor.com/Restaurant_Review-g55026-d821315-Reviews-Pizza_Hut-Elizabethton_Tennessee.html,https://www.yellowpages.com/elizabethton-tn/mip/pizza-hut-473039308</t>
  </si>
  <si>
    <t>AVwdqGFxIN2L1WUfx_fb</t>
  </si>
  <si>
    <t>2016-03-31T02:40:12Z</t>
  </si>
  <si>
    <t>2018-06-01T09:11:48Z</t>
  </si>
  <si>
    <t>223 E Broadway Blvd</t>
  </si>
  <si>
    <t>us/tn/jeffersoncity/223ebroadwayblvd/-66712705</t>
  </si>
  <si>
    <t>https://foursquare.com/v/pizza-hut/4bddf3d5e75c0f471447c603,https://www.allmenus.com/tn/jefferson-city/73149-pizza-hut/menu/,https://www.yellowpages.com/jefferson-city-tn/mip/pizza-hut-473136465,http://tripadvisor.com/Restaurant_Review-g55126-d4888938-Reviews-Pizza_Hut-Jefferson_City_Tennessee.html,http://www.citysearch.com/profile/9394417/jefferson_city_tn/pizza_hut.html,https://foursquare.com/v/pizza-hut/4bddf3d5e75c0f471447c603/menu</t>
  </si>
  <si>
    <t>http://www.pizzahut.com,http://api.citygridmedia.com/content/places/v2/click?q=9YKflVKbY9NauPJdMy0B1gS1IhB4xv4ESe32aGoZZfGxPUKOAupg6AXFQsvl2-A1Ztd21x5FLKumNpUzGNTBeMk2RvPjC41ZIvgiFwjULRMf936HQ-3fDilu-Jgq-3DroFPqeb7LaXUO4XtGt4yXSJsg9W4tlLVRNocJRkydaRxa9wTgFisP8W1xHayi-pt4-Y49SxFTdWrIxdPt5IObd4_fsboEe8KKcEn4kcUGKw2gmNuvUA1x_DIRzw-CYINy4aKPQTdLnhAAm8gUd-xuGF2UDpztiQzgScf0KHsWcaFrjOLE3TGc4eyMgAf7ZfwJKlDxZpynrpzTbJLm_3PAuVBqntt9lGGUaJ7B9DeW0QM0ntH2dakArPZ_MHqfj6etrcGy1g3iwvVR1j0JBQcbiiXMNihiba_4ircz2IBlHjWTZFwZ1qu_mniFPMlBH_YHDFiCfeXImGqdnViWi578q4PeLEDvQidxxjRAIWn52xEPLLGOth46GCXRFVejCaevdJ789iFMTmihEYmIgOOfNgUxFA9xp2iu&amp;placement=listing_profile.c&amp;cs_user=unknown&amp;cs_session=a483dd830196b5497e52efa9e20b2a16da64a9e1</t>
  </si>
  <si>
    <t>AVwc6wGDIN2L1WUfqUOn</t>
  </si>
  <si>
    <t>2016-04-05T02:03:14Z</t>
  </si>
  <si>
    <t>2519 Anderson Ave</t>
  </si>
  <si>
    <t>us/tn/brownsville/2519andersonave/-66712705</t>
  </si>
  <si>
    <t>http://www.citysearch.com/profile/9432005/brownsville_tn/pizza_hut.html,https://www.yellowbook.com/profile/pizza-hut_1522942027.html,https://www.yellowpages.com/brownsville-tn/mip/pizza-hut-473482418,https://www.allmenus.com/tn/brownsville/73146-pizza-hut/menu/,http://www.yellowbook.com/profile/pizza-hut_1522942027.html,https://foursquare.com/v/pizza-hut/4c5ffdff3a3703bbd315e406/menu</t>
  </si>
  <si>
    <t>http://www.pizzahut.com,http://pizzahut.com/locations/tennessee/brownsville/013496,http://api.citygridmedia.com/content/places/v2/click?q=9YKflVKbY9NauPJdMy0B1gS1IhB4xv4EWw0zDoT-UWc_izWF3zs5PKGdfOHubWrvM0QwDCYwbOH2fdLi0dK5xArULcksCCbfR-WWAz9xD1AmGVAQZIom4U3n5R4DuRC8WJCtvJcNItEKoCSfzwapuGnmwGnHDpEGYXGjnN4u8zXqkiimSHFf4_dbqGRbVgNJrvnRJRQLPgQ0kNg6y10mS7oXHDPH1XLLMPIN4OpBbELUayyclNjMLqNAmrMASUmtzx6AUc5Jo8MN5o3nvScbOtVdzI1ROVkSCGmeMC8ptVQGIovT8YBCnPZJeWof38MwvEoBAUNLb-O2qrSXFItd73iFzIc1UwHv5SWnYQUnYo4eBCIJFHGZNOtzc0wKazp_lI3e8hZxkZfWkEU1kpaQXSP7Dll2JUEtw_gtXK3XJ1EHZs8dmiqASK7oFxMuS6cs9QBgpNgbcrqr7R1kx2qwXER9f6CfPbl8f6qOZy9a6XsrwoiKKqI4fRn8DFrhAHUZngxMlVXqTGa0kF4h4lYi9NEatwxHqaMV&amp;placement=listing_profile&amp;cs_user=unknown&amp;cs_session=cc01de6cdac8b2a5549ae9f6fe114180dc2fd65e</t>
  </si>
  <si>
    <t>AVwc4pvvkufWRAb50DGV</t>
  </si>
  <si>
    <t>2015-09-16T17:26:57Z</t>
  </si>
  <si>
    <t>2018-06-01T09:11:47Z</t>
  </si>
  <si>
    <t>1112 N Charles G Seivers Blvd</t>
  </si>
  <si>
    <t>us/tn/clinton/1112ncharlesgseiversblvd/-66712705</t>
  </si>
  <si>
    <t>http://www.citysearch.com/profile/9388706/clinton_tn/pizza_hut.html,https://www.allmenus.com/tn/clinton/73124-pizza-hut/menu/,http://www.yellowpages.com/clinton-tn/mip/pizza-hut-473030207,http://tripadvisor.com/Restaurant_Review-g54958-d2709049-Reviews-Pizza_Hut-Clinton_Tennessee.html,https://www.yellowpages.com/clinton-tn/mip/pizza-hut-473030207,http://www.menuism.com/restaurants/pizza-hut-clinton-278069</t>
  </si>
  <si>
    <t>http://www.pizzahut.com,http://pizzahut.com</t>
  </si>
  <si>
    <t>AVwcvzSDByjofQCxhu9Z</t>
  </si>
  <si>
    <t>2016-12-13T03:44:41Z</t>
  </si>
  <si>
    <t>3021 Eastend Dr</t>
  </si>
  <si>
    <t>Humboldt</t>
  </si>
  <si>
    <t>us/tn/humboldt/3021eastenddr/-66712705</t>
  </si>
  <si>
    <t>https://www.yellowbook.com/profile/pizza-hut_1843957813.html,http://www.citysearch.com/profile/36311882/humboldt_tn/pizza_hut.html,https://www.yellowpages.com/humboldt-tn/mip/pizza-hut-473166277,https://foursquare.com/v/pizza-hut/4c5ffbe03a3703bbcf12e406/menu,http://tripadvisor.com/Restaurant_Review-g55111-d4629763-Reviews-Pizza_Hut-Humboldt_Tennessee.html,https://foursquare.com/v/pizza-hut/4c5ffbe03a3703bbcf12e406,https://www.allmenus.com/tn/humboldt/73134-pizza-hut/menu/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</si>
  <si>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FPjlxnl5wcNX_SxhPe_3HcHz8sLWu0DpVy33i4bhwhN9mWcMm_Nm0h-p0QYayGsWQDbiDDFil0v0HUyxHcBgmQG4XWxsWzlIm8968aPrv2ffmFWbF4Ajsx2BKCq5eji_MaCaZ12E1MKVJLMFbnvFCiv_yDhYDGNrgMEV660JfqOq-ZapkIxljLnBIZIGTqIc-2g4zJwSpFkoAvyWWv6YW7oSdRHtqkSObtqX_qYRzeEb4OoqhOFFsgmpcu8jmC12lQ93UoS-uB7koAoOPFtZebs2CI44eNzk_6PhvyXow2jbYBRp4Z5SL74F3Kch-04UeT2zr_8nwsgC-a3dgd8MXSYTOA0lllk6&amp;placement=listing_profile&amp;cs_user=unknown&amp;cs_session=87fc6b7accba87a6832f70b4773ad0aaa7c7a9bf</t>
  </si>
  <si>
    <t>AVwc2iP4kufWRAb5zsZF</t>
  </si>
  <si>
    <t>2017-04-07T18:04:13Z</t>
  </si>
  <si>
    <t>2018-06-01T09:11:46Z</t>
  </si>
  <si>
    <t>555 W Main St</t>
  </si>
  <si>
    <t>us/tn/henderson/555wmainst/-66712705</t>
  </si>
  <si>
    <t>http://www.citysearch.com/profile/9484388/henderson_tn/pizza_hut.html,https://www.tripadvisor.com/Restaurant_Review-g55094-d5082800-Reviews-Pizza_Hut-Henderson_Tennessee.html,https://www.yellowpages.com/henderson-tn/mip/pizza-hut-481129630,https://www.yellowbook.com/profile/pizza-hut_1867292274.html,http://www.tripadvisor.com/Restaurant_Review-g55094-d5082800-Reviews-Pizza_Hut-Henderson_Tennessee.html,https://foursquare.com/v/pizza-hut/4c5ffc253a3703bb3c13e406/menu,http://tripadvisor.com/Restaurant_Review-g55094-d5082800-Reviews-Pizza_Hut-Henderson_Tennessee.html,https://www.allmenus.com/tn/henderson/73120-pizza-hut/menu/,https://www.allmenus.com/tn/west-chester/73120-pizza-hut/menu/,https://foursquare.com/v/pizza-hut/4c5ffc253a3703bb3c13e406,http://www.allmenus.com/tn/west-chester/73120-pizza-hut/menu/</t>
  </si>
  <si>
    <t>AVwcq5SSIN2L1WUfnlgK</t>
  </si>
  <si>
    <t>2016-05-16T23:18:21Z</t>
  </si>
  <si>
    <t>3048 E Van Hook St</t>
  </si>
  <si>
    <t>Milan</t>
  </si>
  <si>
    <t>us/tn/milan/3048evanhookst/-66712705</t>
  </si>
  <si>
    <t>https://www.allmenus.com/tn/milan/73123-pizza-hut/menu/,http://tripadvisor.com/Restaurant_Review-g55202-d4614210-Reviews-Pizza_Hut-Milan_Tennessee.html,https://www.tripadvisor.com/Restaurant_Review-g55202-d4614210-Reviews-Pizza_Hut-Milan_Tennessee.html,https://www.yellowpages.com/milan-tn/mip/pizza-hut-473071786</t>
  </si>
  <si>
    <t>AV1TpwvOFcQ3k02bFSEa</t>
  </si>
  <si>
    <t>2018-06-01T08:43:37Z</t>
  </si>
  <si>
    <t>13301 Poway Rd</t>
  </si>
  <si>
    <t>us/ca/poway/13301powayrd/-964070452</t>
  </si>
  <si>
    <t>Pick Up Stix</t>
  </si>
  <si>
    <t>https://www.trip.com/poway-ca/restaurants/pick-up-stix,https://www.trip.com/reviews/paginate_for_place%253Fpage%253D1%2526place_type%253DRestaurant%2526place_id%253D4000000814228%2526tripe_ids%253D0%2526country_code%253Dus,https://www.allmenus.com/ca/poway/5880-pick-up-stix/menu/</t>
  </si>
  <si>
    <t>http://pickupstix.com/</t>
  </si>
  <si>
    <t>AWCe1Q4D3-Khe5l_cvUl</t>
  </si>
  <si>
    <t>2017-12-28T20:27:34Z</t>
  </si>
  <si>
    <t>2018-06-01T08:40:46Z</t>
  </si>
  <si>
    <t>5156 College Corner Pike</t>
  </si>
  <si>
    <t>us/oh/oxford/5156collegecornerpike/-1055723171</t>
  </si>
  <si>
    <t>https://www.yellowpages.com/oxford-oh/mip/dominos-pizza-2209542,https://foursquare.com/v/dominos-pizza/4d41f0d8aed776eb6aaf6997,https://www.allmenus.com/oh/oxford/18343-dominos-pizza/menu/</t>
  </si>
  <si>
    <t>AVwckTA7IN2L1WUfmaHg</t>
  </si>
  <si>
    <t>2016-06-20T15:56:15Z</t>
  </si>
  <si>
    <t>2018-06-01T07:58:12Z</t>
  </si>
  <si>
    <t>102 Holiday Frontage Rd</t>
  </si>
  <si>
    <t>us/ne/northplatte/102holidayfrontagerd/-864103396</t>
  </si>
  <si>
    <t>https://foursquare.com/v/taco-bell/4b6b2b01f964a52019f72be3,http://tripadvisor.com/Restaurant_Review-g45737-d4399212-Reviews-Taco_Bell-North_Platte_Nebraska.html,https://foursquare.com/v/taco-bell/4b6b2b01f964a52019f72be3/menu,https://www.yellowpages.com/north-platte-ne/mip/taco-bell-3609531,https://www.allmenus.com/ne/north-platte/204904-taco-bell/menu/,https://www.allmenus.com/ne/north-platte/532084-taco-bell/menu/,http://www.citysearch.com/profile/6508020/north_platte_ne/taco_bell.html</t>
  </si>
  <si>
    <t>https://locations.tacobell.com/ne/north-platte/102-holiday-frontage-rd.html?utm_source=yextandutm_campaign=yextpowerlistingsandutm_medium=referralandutm_term=018621andutm_content=website,http://www.tacobell.com,https://locations.tacobell.com/ne/north-platte/102-holiday-frontage-rd.html?utm_source=yext&amp;utm_campaign=yextpowerlistings&amp;utm_medium=referral&amp;utm_term=018621&amp;utm_content=website,http://tacobell.com</t>
  </si>
  <si>
    <t>AVwdIEsKkufWRAb52j9C</t>
  </si>
  <si>
    <t>2015-10-23T02:32:22Z</t>
  </si>
  <si>
    <t>1018 S Mooney Blvd</t>
  </si>
  <si>
    <t>Visalia</t>
  </si>
  <si>
    <t>us/ca/visalia/1018smooneyblvd/-864103396</t>
  </si>
  <si>
    <t>https://www.yellowpages.com/visalia-ca/mip/taco-bell-1608968,https://www.allmenus.com/ca/visalia/532089-taco-bell/menu/,https://foursquare.com/v/taco-bell/4c0fc1782466a59396237b21/menu,http://www.citysearch.com/profile/731248/visalia_ca/taco_bell.html,http://tripadvisor.com/Restaurant_Review-g33230-d10902413-Reviews-Taco_Bell-Visalia_California.html,http://www.superpages.com/bp/visalia-ca/taco-bell-L0095856118.htm</t>
  </si>
  <si>
    <t>https://locations.tacobell.com/ca/visalia/1018-s-mooney-blvd.html?utm_source=yextandutm_campaign=yextpowerlistingsandutm_medium=referralandutm_term=032517andutm_content=website,https://locations.tacobell.com/ca/visalia/1018-s-mooney-blvd.html?utm_source=yext&amp;utm_campaign=yextpowerlistings&amp;utm_medium=referral&amp;utm_term=032517&amp;utm_content=website,http://tacobell.com</t>
  </si>
  <si>
    <t>AWAYUo40RxPSIh2Ro0BG</t>
  </si>
  <si>
    <t>2017-12-02T16:00:41Z</t>
  </si>
  <si>
    <t>2018-06-01T07:58:09Z</t>
  </si>
  <si>
    <t>1024 Endeavour Blvd</t>
  </si>
  <si>
    <t>us/sd/rapidcity/1024endeavourblvd/-864103396</t>
  </si>
  <si>
    <t>https://www.yellowpages.com/rapid-city-sd/mip/taco-bell-535957809,https://www.allmenus.com/sd/rapid-city/532065-taco-bell/menu/</t>
  </si>
  <si>
    <t>https://locations.tacobell.com/sd/rapid-city/1024-endeavour-blvd-.html?utm_source=yextandutm_campaign=yextpowerlistingsandutm_medium=referralandutm_term=031112andutm_content=website</t>
  </si>
  <si>
    <t>AV1TqxjpLD2H7whiaGVo</t>
  </si>
  <si>
    <t>2017-07-18T03:08:28Z</t>
  </si>
  <si>
    <t>2018-06-01T07:57:55Z</t>
  </si>
  <si>
    <t>1010 Nostrand Ave</t>
  </si>
  <si>
    <t>us/ny/brooklyn/1010nostrandave/-891525969</t>
  </si>
  <si>
    <t>https://www.trip.com/brooklyn-ny/restaurants/subway_9,https://www.allmenus.com/ny/brooklyn/532514-subway/menu/</t>
  </si>
  <si>
    <t>AVzYJSgJFcQ3k02bCE2Y</t>
  </si>
  <si>
    <t>2017-06-24T03:28:52Z</t>
  </si>
  <si>
    <t>2018-06-01T07:57:40Z</t>
  </si>
  <si>
    <t>885 Thornton Road</t>
  </si>
  <si>
    <t>Lithia Springs</t>
  </si>
  <si>
    <t>us/ga/lithiasprings/885thorntonroad/1241037051</t>
  </si>
  <si>
    <t>http://www.citysearch.com/profile/748313860/lithia_springs_ga/bojangles_famous_chicken.html,https://www.allmenus.com/ga/lithia-springs/399641-bojangles-famous-chicken-n-biscuits/menu/,https://foursquare.com/v/bojangles-famous-chicken-n-biscuits/4f82feb5e4b00d748429ba5a</t>
  </si>
  <si>
    <t>http://www.atlbo.com/now-hiring/,http://locations.bojangles.com/ga/lithia-springs/885-thornton-road.html</t>
  </si>
  <si>
    <t>AWECg2Vn3-Khe5l_dko7</t>
  </si>
  <si>
    <t>2018-01-17T05:06:34Z</t>
  </si>
  <si>
    <t>2018-06-01T07:57:22Z</t>
  </si>
  <si>
    <t>269 Thayer St</t>
  </si>
  <si>
    <t>us/ri/providence/269thayerst/93683743</t>
  </si>
  <si>
    <t>B Good</t>
  </si>
  <si>
    <t>https://www.yellowpages.com/providence-ri/mip/b-good-541347390,https://www.allmenus.com/ri/providence/532671-b-good/menu/,https://foursquare.com/v/bgood/595a7b454420d841ff0d8455</t>
  </si>
  <si>
    <t>http://bgood.com/locations/269-thayer-street-providence-ri</t>
  </si>
  <si>
    <t>AVweGcnc_7pvs4fzAClT</t>
  </si>
  <si>
    <t>2015-10-23T03:04:19Z</t>
  </si>
  <si>
    <t>2018-06-01T07:57:14Z</t>
  </si>
  <si>
    <t>1506 W Tennessee St</t>
  </si>
  <si>
    <t>us/fl/tallahassee/1506wtennesseest/-864103396</t>
  </si>
  <si>
    <t>https://www.trip.com/tallahassee-fl/restaurants/taco-bell,https://foursquare.com/v/taco-bell/4b45274ff964a520790626e3,https://www.allmenus.com/fl/tallahassee/530946-taco-bell/menu/,http://www.citysearch.com/profile/2278344/tallahassee_fl/taco_bell.html,https://foursquare.com/v/taco-bell/4b45274ff964a520790626e3/menu,https://www.allmenus.com/fl/tallahassee/207590-taco-bell/menu/</t>
  </si>
  <si>
    <t>http://www.tacobell.com,http://www.tacobell.com/,https://locations.tacobell.com/fl/tallahassee/1506-w-tennessee-st.html?utm_source=yext&amp;utm_campaign=yextpowerlistings&amp;utm_medium=referral&amp;utm_term=026452&amp;utm_content=website</t>
  </si>
  <si>
    <t>AVwcwFhsByjofQCxhyMU</t>
  </si>
  <si>
    <t>2015-11-07T18:31:33Z</t>
  </si>
  <si>
    <t>1505 S Kipling Pkwy</t>
  </si>
  <si>
    <t>Fast Food Restaurant and Mexican Restaurant Kendrick Lake</t>
  </si>
  <si>
    <t>us/co/denver/1505skiplingpkwy/-864103396</t>
  </si>
  <si>
    <t>https://foursquare.com/v/taco-bell/4bb10fa2f964a520e5763ce3/menu,http://www.citysearch.com/profile/1857273/lakewood_co/taco_bell.html,https://www.allmenus.com/co/denver/207916-taco-bell/menu/,https://foursquare.com/v/taco-bell/4bb10fa2f964a520e5763ce3,https://www.yellowpages.com/lakewood-co/mip/taco-bell-3350676,https://www.trip.com/lakewood-co/restaurants/taco-bell_3,https://www.allmenus.com/co/lakewood/530949-taco-bell/menu/</t>
  </si>
  <si>
    <t>https://locations.tacobell.com/co/lakewood/1505-s-kipling-pkwy.html?utm_source=yextandutm_campaign=yextpowerlistingsandutm_medium=referralandutm_term=033845andutm_content=website,http://www.tacobell.com,http://www.tacobell.com/,http://tacobell.com</t>
  </si>
  <si>
    <t>AV0aUVMDLD2H7whiZfNC</t>
  </si>
  <si>
    <t>2017-07-06T23:52:03Z</t>
  </si>
  <si>
    <t>2018-06-01T07:57:12Z</t>
  </si>
  <si>
    <t>1515 E National Hwy</t>
  </si>
  <si>
    <t>us/in/washington/1515enationalhwy/-864103396</t>
  </si>
  <si>
    <t>https://foursquare.com/v/taco-bell/4c30fc9f3896e21e5161e690,http://www.citysearch.com/profile/701459730/washington_in/taco_bell.html,https://www.yellowpages.com/washington-in/mip/taco-bell-2527097,https://www.allmenus.com/in/washington/208133-taco-bell/menu/,https://www.allmenus.com/in/washington/530933-taco-bell/menu/</t>
  </si>
  <si>
    <t>http://www.tacobell.com,https://locations.tacobell.com/in/washington/1515-e-national-hwy.html?utm_source=yextandutm_campaign=yextpowerlistingsandutm_medium=referralandutm_term=028892andutm_content=website,https://locations.tacobell.com/in/washington/1515-e-national-hwy.html?utm_source=yext&amp;utm_campaign=yextpowerlistings&amp;utm_medium=referral&amp;utm_term=028892&amp;utm_content=website</t>
  </si>
  <si>
    <t>AV1hTVklRxPSIh2Raatc</t>
  </si>
  <si>
    <t>2017-07-20T18:40:45Z</t>
  </si>
  <si>
    <t>2018-06-01T07:57:11Z</t>
  </si>
  <si>
    <t>152 North Lee Street</t>
  </si>
  <si>
    <t>Forsyth</t>
  </si>
  <si>
    <t>us/ga/forsyth/152northleestreet/-864103396</t>
  </si>
  <si>
    <t>https://www.allmenus.com/ga/forsyth/530924-taco-bell/menu/,http://www.citysearch.com/profile/601495044/forsyth_ga/taco_bell.html</t>
  </si>
  <si>
    <t>https://locations.tacobell.com/ga/forsyth/152-north-lee-street.html?utm_source=yext&amp;utm_campaign=yextpowerlistings&amp;utm_medium=referral&amp;utm_term=032552&amp;utm_content=website</t>
  </si>
  <si>
    <t>AVwdlb01IN2L1WUfxQsq</t>
  </si>
  <si>
    <t>2016-03-30T04:26:16Z</t>
  </si>
  <si>
    <t>2018-06-01T07:57:01Z</t>
  </si>
  <si>
    <t>103 W Crystal Dr</t>
  </si>
  <si>
    <t>us/ky/lagrange/103wcrystaldr/-864103396</t>
  </si>
  <si>
    <t>https://www.yellowpages.com/la-grange-ky/mip/taco-bell-6062035,https://foursquare.com/v/taco-bell/4b6b0320f964a52087ec2be3,https://www.allmenus.com/ky/la-grange/532045-taco-bell/menu/,https://www.allmenus.com/ky/la-grange/208238-taco-bell/menu/,http://www.citysearch.com/profile/4262365/la_grange_ky/taco_bell.html,http://tripadvisor.com/Restaurant_Review-g39571-d4247108-Reviews-Taco_Bell-La_Grange_Kentucky.html,https://foursquare.com/v/taco-bell/4b6b0320f964a52087ec2be3/menu</t>
  </si>
  <si>
    <t>http://www.tacobell.com,https://locations.tacobell.com/ky/la-grange/103-w-crystal-dr.html?utm_source=yext&amp;utm_campaign=yextpowerlistings&amp;utm_medium=referral&amp;utm_term=019608&amp;utm_content=website,http://tacobell.com</t>
  </si>
  <si>
    <t>AVwcnhvVIN2L1WUfm_hi</t>
  </si>
  <si>
    <t>2016-03-27T14:41:13Z</t>
  </si>
  <si>
    <t>103 Gage Dr</t>
  </si>
  <si>
    <t>us/mo/hollister/103gagedr/-864103396</t>
  </si>
  <si>
    <t>https://www.yellowpages.com/hollister-mo/mip/taco-bell-505083718,http://tripadvisor.com/Restaurant_Review-g44495-d8853159-Reviews-Taco_Bell-Hollister_Branson_Missouri.html,http://www.yellowpages.com/hollister-mo/mip/taco-bell-505083718,http://www.citysearch.com/profile/638371764/hollister_mo/taco_bell.html,https://www.allmenus.com/mo/hollister/532050-taco-bell/menu/,https://www.tripadvisor.com/Restaurant_Review-g44495-d8853159-Reviews-Taco_Bell-Hollister_Branson_Missouri.html</t>
  </si>
  <si>
    <t>https://locations.tacobell.com/mo/hollister/103-gage-dr-.html?utm_source=yextandutm_campaign=yextpowerlistingsandutm_medium=referralandutm_term=030546andutm_content=website,https://locations.tacobell.com/mo/hollister/103-gage-dr-.html?utm_source=yext&amp;utm_campaign=yextpowerlistings&amp;utm_medium=referral&amp;utm_term=030546&amp;utm_content=website,http://www.tacobell.com</t>
  </si>
  <si>
    <t>AVwdeY6CkufWRAb56RaB</t>
  </si>
  <si>
    <t>2016-03-24T10:16:23Z</t>
  </si>
  <si>
    <t>103 S Rampart Blvd</t>
  </si>
  <si>
    <t>us/ca/losangeles/103srampartblvd/-864103396</t>
  </si>
  <si>
    <t>https://www.yellowpages.com/los-angeles-ca/mip/taco-bell-21500086,http://tripadvisor.com/Restaurant_Review-g32655-d4276127-Reviews-Taco_Bell-Los_Angeles_California.html,https://www.trip.com/los-angeles/restaurants/taco-bell_25,https://foursquare.com/v/taco-bell/4bf60608004ed13a4fe141a0/menu,https://www.allmenus.com/ca/los-angeles/532046-taco-bell/menu/,https://foursquare.com/v/taco-bell/4bf60608004ed13a4fe141a0,https://www.tripadvisor.com/Restaurant_Review-g32655-d4276127-Reviews-Taco_Bell-Los_Angeles_California.html,https://www.allmenus.com/ca/los-angeles/213303-taco-bell/menu/</t>
  </si>
  <si>
    <t>http://www.tacobell.com,https://locations.tacobell.com/ca/los-angeles/103-s-rampart-blvd.html?utm_source=yextandutm_campaign=yextpowerlistingsandutm_medium=referralandutm_term=003108andutm_content=website</t>
  </si>
  <si>
    <t>AVzA98pKFcQ3k02bBaEV</t>
  </si>
  <si>
    <t>2017-06-19T15:28:03Z</t>
  </si>
  <si>
    <t>2018-06-01T07:57:00Z</t>
  </si>
  <si>
    <t>1037 Chestnut St</t>
  </si>
  <si>
    <t>us/pa/philadelphia/1037chestnutst/-864103396</t>
  </si>
  <si>
    <t>https://foursquare.com/v/taco-bell/5383b74b498ec7f833122e11,https://www.yellowpages.com/philadelphia-pa/mip/taco-bell-495874183,https://www.allmenus.com/pa/philadelphia/532037-taco-bell/menu/</t>
  </si>
  <si>
    <t>http://tacobell.com,https://locations.tacobell.com/pa/philadelphia/1037-chestnut-st.html?utm_source=yextandutm_campaign=yextpowerlistingsandutm_medium=referralandutm_term=029331andutm_content=website</t>
  </si>
  <si>
    <t>AVwcs3_xkufWRAb5yF6O</t>
  </si>
  <si>
    <t>2016-04-02T05:35:25Z</t>
  </si>
  <si>
    <t>1039 W Mercury Blvd</t>
  </si>
  <si>
    <t>us/va/hampton/1039wmercuryblvd/-864103396</t>
  </si>
  <si>
    <t>https://foursquare.com/v/taco-bell/4b7da401f964a520a2cb2fe3,http://www.citysearch.com/profile/10614999/hampton_va/taco_bell.html,https://www.yellowpages.com/hampton-va/mip/taco-bell-10935592,https://www.allmenus.com/va/hampton/532033-taco-bell/menu/,https://www.allmenus.com/va/hampton/205561-taco-bell/menu/,http://tripadvisor.com/Restaurant_Review-g57804-d839860-Reviews-Taco_Bell-Hampton_Virginia.html,https://foursquare.com/v/taco-bell/4b7da401f964a520a2cb2fe3/menu</t>
  </si>
  <si>
    <t>http://www.tacobell.com,https://locations.tacobell.com/va/hampton/1039-w-mercury-blvd.html?utm_source=yextandutm_campaign=yextpowerlistingsandutm_medium=referralandutm_term=033518andutm_content=website,https://locations.tacobell.com/va/hampton/1039-w-mercury-blvd.html?utm_source=yext&amp;utm_campaign=yextpowerlistings&amp;utm_medium=referral&amp;utm_term=033518&amp;utm_content=website</t>
  </si>
  <si>
    <t>AV0ZTHAG3D1zeR_xEEPy</t>
  </si>
  <si>
    <t>2017-07-06T19:07:06Z</t>
  </si>
  <si>
    <t>1031 West Central Entrance</t>
  </si>
  <si>
    <t>us/mn/duluth/1031westcentralentrance/-864103396</t>
  </si>
  <si>
    <t>https://www.allmenus.com/mn/duluth/532040-taco-bell/menu/,http://www.citysearch.com/profile/5633422/duluth_mn/taco_bell.html</t>
  </si>
  <si>
    <t>https://locations.tacobell.com/mn/duluth/1031-west-central-entrance.html?utm_source=yext&amp;utm_campaign=yextpowerlistings&amp;utm_medium=referral&amp;utm_term=015637&amp;utm_content=website</t>
  </si>
  <si>
    <t>AV1Tp3Yf3D1zeR_xE1mt</t>
  </si>
  <si>
    <t>2017-07-18T03:04:29Z</t>
  </si>
  <si>
    <t>1031 S Gaffey St</t>
  </si>
  <si>
    <t>San Pedro</t>
  </si>
  <si>
    <t>us/ca/sanpedro/1031sgaffeyst/-864103396</t>
  </si>
  <si>
    <t>https://www.yellowpages.com/san-pedro-ca/mip/taco-bell-3991422,http://www.citysearch.com/profile/205653/san_pedro_ca/taco_bell.html,https://www.trip.com/san-pedro-ca/restaurants/taco-bell,https://www.allmenus.com/ca/san-pedro/532041-taco-bell/menu/</t>
  </si>
  <si>
    <t>https://locations.tacobell.com/ca/san-pedro/1031-s-gaffey-st.html?utm_source=yextandutm_campaign=yextpowerlistingsandutm_medium=referralandutm_term=028516andutm_content=website,http://tacobell.com/</t>
  </si>
  <si>
    <t>AVzBBdIU3D1zeR_xBEtS</t>
  </si>
  <si>
    <t>2017-06-19T15:43:23Z</t>
  </si>
  <si>
    <t>2018-06-01T07:56:59Z</t>
  </si>
  <si>
    <t>104 E Highway 290</t>
  </si>
  <si>
    <t>Dripping Springs</t>
  </si>
  <si>
    <t>us/tx/drippingsprings/104ehighway290/-864103396</t>
  </si>
  <si>
    <t>https://foursquare.com/v/taco-bell/4ce6b708f8653704a39da4c4,https://www.allmenus.com/tx/dripping-springs/532032-taco-bell/menu/,https://www.yellowpages.com/dripping-springs-tx/mip/taco-bell-2004943,https://foursquare.com/v/taco-bell/4ce6b708f8653704a39da4c4/menu,http://tripadvisor.com/Restaurant_Review-g55765-d4539440-Reviews-Taco_Bell-Dripping_Springs_Texas.html</t>
  </si>
  <si>
    <t>http://www.tacobell.com,https://locations.tacobell.com/tx/dripping-springs/104-e-highway-290.html?utm_source=yextandutm_campaign=yextpowerlistingsandutm_medium=referralandutm_term=030075andutm_content=website</t>
  </si>
  <si>
    <t>AV4lu_qLIxWefVJwkTpR</t>
  </si>
  <si>
    <t>2017-08-27T22:07:09Z</t>
  </si>
  <si>
    <t>2018-06-01T07:56:57Z</t>
  </si>
  <si>
    <t>1045 S Willow Street</t>
  </si>
  <si>
    <t>us/nh/manchester/1045swillowstreet/-864103396</t>
  </si>
  <si>
    <t>https://www.allmenus.com/nh/manchester/532014-taco-bell/menu/,http://www.citysearch.com/profile/6534143/manchester_nh/taco_bell.html</t>
  </si>
  <si>
    <t>https://locations.tacobell.com/nh/manchester/1045-s-willow-street.html?utm_source=yext&amp;utm_campaign=yextpowerlistings&amp;utm_medium=referral&amp;utm_term=029271&amp;utm_content=website</t>
  </si>
  <si>
    <t>AV1gd-123-Khe5l_NTA9</t>
  </si>
  <si>
    <t>2017-07-20T14:47:38Z</t>
  </si>
  <si>
    <t>105 Business Loop West</t>
  </si>
  <si>
    <t>us/nd/jamestown/105businessloopwest/-864103396</t>
  </si>
  <si>
    <t>https://www.allmenus.com/nd/jamestown/532012-taco-bell/menu/,http://www.citysearch.com/profile/6420018/jamestown_nd/taco_bell.html</t>
  </si>
  <si>
    <t>https://locations.tacobell.com/nd/jamestown/105-business-loop-west.html?utm_source=yext&amp;utm_campaign=yextpowerlistings&amp;utm_medium=referral&amp;utm_term=019434&amp;utm_content=website</t>
  </si>
  <si>
    <t>AVz1lkIx-gnIPe8DUYPq</t>
  </si>
  <si>
    <t>2017-06-29T20:41:24Z</t>
  </si>
  <si>
    <t>2018-06-01T07:56:56Z</t>
  </si>
  <si>
    <t>105 Emily Dr</t>
  </si>
  <si>
    <t>us/wv/clarksburg/105emilydr/-864103396</t>
  </si>
  <si>
    <t>https://www.yellowpages.com/clarksburg-wv/mip/taco-bell-7072030,http://www.yellowbook.com/profile/taco-bell_1894620719.html,https://foursquare.com/v/taco-bell/4bc6304651b376b0ef231b6f/menu,https://www.allmenus.com/wv/clarksburg/532008-taco-bell/menu/,https://www.yellowpages.com/clarksburg-wv/mip/taco-bell-7072030%252525252523yp-rating,http://www.citysearch.com/profile/11229580/clarksburg_wv/taco_bell.html,https://foursquare.com/v/taco-bell/4bc6304651b376b0ef231b6f</t>
  </si>
  <si>
    <t>https://locations.tacobell.com/wv/clarksburg/105-emily-dr.html?utm_source=yext&amp;utm_campaign=yextpowerlistings&amp;utm_medium=referral&amp;utm_term=005634&amp;utm_content=website,https://locations.tacobell.com/wv/clarksburg/105-emily-dr.html?utm_source=yextandutm_campaign=yextpowerlistingsandutm_medium=referralandutm_term=005634andutm_content=website,http://www.tacobell.com</t>
  </si>
  <si>
    <t>AVwdI-l5_7pvs4fz2qR_</t>
  </si>
  <si>
    <t>2016-04-03T12:09:55Z</t>
  </si>
  <si>
    <t>105 Ridgewater Dr</t>
  </si>
  <si>
    <t>Polson</t>
  </si>
  <si>
    <t>us/mt/polson/105ridgewaterdr/-864103396</t>
  </si>
  <si>
    <t>https://www.yellowpages.com/polson-mt/mip/taco-bell-525011375,https://www.allmenus.com/mt/polson/532006-taco-bell/menu/,http://www.yellowpages.com/polson-mt/mip/taco-bell-525011375,http://www.citysearch.com/profile/626218695/polson_mt/taco_bell.html</t>
  </si>
  <si>
    <t>https://locations.tacobell.com/mt/polson/105-ridgewater-dr-.html?utm_source=yextandutm_campaign=yextpowerlistingsandutm_medium=referralandutm_term=031624andutm_content=website,http://www.tacobell.com</t>
  </si>
  <si>
    <t>AVweLoRKIN2L1WUf2s22</t>
  </si>
  <si>
    <t>2016-04-03T11:57:58Z</t>
  </si>
  <si>
    <t>2018-06-01T07:56:47Z</t>
  </si>
  <si>
    <t>11021122 Airport Rd</t>
  </si>
  <si>
    <t>us/pa/allentown/11021122airportrd/-864103396</t>
  </si>
  <si>
    <t>http://www.yellowpages.com/allentown-pa/mip/taco-bell-495876703,https://www.allmenus.com/pa/allentown/531843-taco-bell/menu/</t>
  </si>
  <si>
    <t>AVz-DzW--gnIPe8DUqUF</t>
  </si>
  <si>
    <t>2017-07-01T12:10:28Z</t>
  </si>
  <si>
    <t>11020 Hamilton Ave</t>
  </si>
  <si>
    <t>us/oh/cincinnati/11020hamiltonave/-864103396</t>
  </si>
  <si>
    <t>https://www.allmenus.com/oh/cincinnati/531844-taco-bell/menu/,https://foursquare.com/v/taco-bell/4c34aa4fa0ced13a5583186e/menu,https://foursquare.com/v/taco-bell/4c34aa4fa0ced13a5583186e,http://www.citysearch.com/profile/8174373/cincinnati_oh/taco_bell.html</t>
  </si>
  <si>
    <t>AV0aVPbUFcQ3k02bEz2B</t>
  </si>
  <si>
    <t>2017-07-06T23:56:02Z</t>
  </si>
  <si>
    <t>2018-06-01T07:56:46Z</t>
  </si>
  <si>
    <t>1104 E Southline</t>
  </si>
  <si>
    <t>Tuscola</t>
  </si>
  <si>
    <t>us/il/tuscola/1104esouthline/-864103396</t>
  </si>
  <si>
    <t>http://www.kudzu.com/m/Taco-Bell-62030518,https://www.kudzu.com/m/Taco-Bell-62030518,https://www.allmenus.com/il/tuscola/531840-taco-bell/menu/,http://www.citysearch.com/profile/659983714/tuscola_il/taco_bell.html</t>
  </si>
  <si>
    <t>https://locations.tacobell.com/il/tuscola/1104-e--southline.html?utm_source=yext&amp;utm_campaign=yextpowerlistings&amp;utm_medium=referral&amp;utm_term=031465&amp;utm_content=website</t>
  </si>
  <si>
    <t>AVwdnxhhIN2L1WUfxoKT</t>
  </si>
  <si>
    <t>2015-11-15T18:24:34Z</t>
  </si>
  <si>
    <t>1104 NE 3rd St</t>
  </si>
  <si>
    <t>us/or/bend/1104ne3rdst/-864103396</t>
  </si>
  <si>
    <t>https://www.allmenus.com/or/bend/531837-taco-bell/menu/,https://www.yellowpages.com/bend-or/mip/taco-bell-902643,https://foursquare.com/v/taco-bell/4bb7abd798c7ef3bb22a3002,https://foursquare.com/v/taco-bell/4bb7abd798c7ef3bb22a3002/menu</t>
  </si>
  <si>
    <t>http://www.tacobell.com,https://locations.tacobell.com/or/bend/1104-ne-3rd-st.html?utm_source=yextandutm_campaign=yextpowerlistingsandutm_medium=referralandutm_term=001435andutm_content=website,http://tacobell.com</t>
  </si>
  <si>
    <t>AVwdwht2kufWRAb58_Bo</t>
  </si>
  <si>
    <t>2016-03-31T01:36:10Z</t>
  </si>
  <si>
    <t>2018-06-01T07:56:45Z</t>
  </si>
  <si>
    <t>1105 25th St</t>
  </si>
  <si>
    <t>us/in/columbus/110525thst/-864103396</t>
  </si>
  <si>
    <t>https://www.yellowpages.com/columbus-in/mip/taco-bell-10943355,https://foursquare.com/v/taco-bell/4c3ba0247ea8952196e32147/menu,https://www.allmenus.com/in/columbus/531834-taco-bell/menu/,http://www.citysearch.com/profile/4076219/columbus_in/taco_bell.html,https://www.allmenus.com/in/columbus/207998-taco-bell/menu/,https://foursquare.com/v/taco-bell/4c3ba0247ea8952196e32147</t>
  </si>
  <si>
    <t>http://www.tacobell.com,https://locations.tacobell.com/in/columbus/1105-25th-st.html?utm_source=yextandutm_campaign=yextpowerlistingsandutm_medium=referralandutm_term=028858andutm_content=website,http://tacobell.com</t>
  </si>
  <si>
    <t>AVwcmxxpIN2L1WUfm3SR</t>
  </si>
  <si>
    <t>2016-05-06T00:38:38Z</t>
  </si>
  <si>
    <t>1106 N Main St</t>
  </si>
  <si>
    <t>Adrian</t>
  </si>
  <si>
    <t>us/mi/adrian/1106nmainst/-864103396</t>
  </si>
  <si>
    <t>https://foursquare.com/v/taco-bell/569ad268498eb2bf8fd61e36,http://www.citysearch.com/profile/634315765/adrian_mi/taco_bell_north.html,https://www.yellowpages.com/adrian-mi/mip/taco-bell-525130429,https://www.allmenus.com/mi/adrian/531827-taco-bell/menu/</t>
  </si>
  <si>
    <t>https://locations.tacobell.com/mi/adrian/1106-n--main-st.html?utm_source=yextandutm_campaign=yextpowerlistingsandutm_medium=referralandutm_term=031390andutm_content=website,https://locations.tacobell.com/mi/adrian/1106-n--main-st.html?utm_source=yext&amp;utm_campaign=yextpowerlistings&amp;utm_medium=referral&amp;utm_term=031390&amp;utm_content=website</t>
  </si>
  <si>
    <t>AVwdZ6sc_7pvs4fz5ixC</t>
  </si>
  <si>
    <t>2016-01-27T13:37:21Z</t>
  </si>
  <si>
    <t>2018-06-01T07:56:43Z</t>
  </si>
  <si>
    <t>1108 N Interstate 35</t>
  </si>
  <si>
    <t>Round Rock</t>
  </si>
  <si>
    <t>us/tx/roundrock/1108ninterstate35/-864103396</t>
  </si>
  <si>
    <t>https://foursquare.com/v/4b57a56cf964a520ef3928e3,https://www.allmenus.com/tx/round-rock/531820-taco-bell/menu/,http://www.citysearch.com/profile/10200763/round_rock_tx/taco_bell.html,http://tripadvisor.com/Restaurant_Review-g56584-d5586386-Reviews-Taco_Bell-Round_Rock_Texas.html,https://foursquare.com/v/taco-bell/4b57a56cf964a520ef3928e3/menu,https://foursquare.com/v/taco-bell/4b57a56cf964a520ef3928e3,http://www.yellowpages.com/round-rock-tx/mip/taco-bell-467831268</t>
  </si>
  <si>
    <t>http://www.tacobell.com,https://locations.tacobell.com/tx/round-rock/1108-n-interstate-35.html?utm_source=yext&amp;utm_campaign=yextpowerlistings&amp;utm_medium=referral&amp;utm_term=030124&amp;utm_content=website,http://tacobell.com</t>
  </si>
  <si>
    <t>AV1dCZD3IxWefVJwexRr</t>
  </si>
  <si>
    <t>2017-07-19T22:48:14Z</t>
  </si>
  <si>
    <t>1109 Tasman Drive</t>
  </si>
  <si>
    <t>us/ca/sunnyvale/1109tasmandrive/-864103396</t>
  </si>
  <si>
    <t>https://www.allmenus.com/ca/sunnyvale/531816-taco-bell/menu/,http://www.citysearch.com/profile/35802530/sunnyvale_ca/taco_bell.html</t>
  </si>
  <si>
    <t>https://locations.tacobell.com/ca/sunnyvale/1109-tasman-drive.html?utm_source=yext&amp;utm_campaign=yextpowerlistings&amp;utm_medium=referral&amp;utm_term=030780&amp;utm_content=website</t>
  </si>
  <si>
    <t>AVzA_ax83D1zeR_xBDcV</t>
  </si>
  <si>
    <t>2017-06-19T15:34:29Z</t>
  </si>
  <si>
    <t>2018-06-01T07:56:42Z</t>
  </si>
  <si>
    <t>1110 N Hills Blvd</t>
  </si>
  <si>
    <t>us/nv/reno/1110nhillsblvd/-864103396</t>
  </si>
  <si>
    <t>https://foursquare.com/v/taco-bell/4dbf1ecafa8cc78a860aa5b6/menu,https://www.yellowpages.com/reno-nv/mip/taco-bell-462624391,http://tripadvisor.com/Restaurant_Review-g45992-d4463960-Reviews-Taco_Bell-Reno_Nevada.html,https://www.allmenus.com/nv/reno/531809-taco-bell/menu/,https://foursquare.com/v/taco-bell/4dbf1ecafa8cc78a860aa5b6</t>
  </si>
  <si>
    <t>https://locations.tacobell.com/nv/reno/1110-n-hills-blvd.html?utm_source=yextandutm_campaign=yextpowerlistingsandutm_medium=referralandutm_term=027362andutm_content=website,http://www.tacobell.com</t>
  </si>
  <si>
    <t>AVwdrL_GkufWRAb58ON-</t>
  </si>
  <si>
    <t>2015-11-08T18:21:02Z</t>
  </si>
  <si>
    <t>2018-06-01T07:56:40Z</t>
  </si>
  <si>
    <t>11145 US Highway 15 501</t>
  </si>
  <si>
    <t>us/nc/aberdeen/11145ushighway15501/-864103396</t>
  </si>
  <si>
    <t>https://foursquare.com/v/taco-bell/4bf085043a15d13aaaad3e9f/menu,http://www.yellowpages.com/aberdeen-nc/mip/taco-bell-457276070,https://foursquare.com/v/taco-bell/4bf085043a15d13aaaad3e9f,http://www.citysearch.com/profile/657370310/aberdeen_nc/taco_bell.html,https://www.allmenus.com/nc/aberdeen/531790-taco-bell/menu/</t>
  </si>
  <si>
    <t>http://www.tacobell.com,https://locations.tacobell.com/nc/aberdeen/11145-us-highway-15-501.html?utm_source=yext&amp;utm_campaign=yextpowerlistings&amp;utm_medium=referral&amp;utm_term=002808&amp;utm_content=website,http://tacobell.com</t>
  </si>
  <si>
    <t>AVwctc6ekufWRAb5yMS-</t>
  </si>
  <si>
    <t>2016-04-02T03:52:04Z</t>
  </si>
  <si>
    <t>2018-06-01T07:56:39Z</t>
  </si>
  <si>
    <t>1115 S Broadway St</t>
  </si>
  <si>
    <t>us/ks/pittsburg/1115sbroadwayst/-864103396</t>
  </si>
  <si>
    <t>http://www.citysearch.com/profile/4195149/pittsburg_ks/taco_bell.html,https://foursquare.com/v/taco-bell/4cc08ba20b8d236a719071ed/menu,https://foursquare.com/v/taco-bell/4cc08ba20b8d236a719071ed,https://www.yellowpages.com/pittsburg-ks/mip/taco-bell-12404337,https://www.tripadvisor.com/Restaurant_Review-g38993-d4651989-Reviews-Taco_Bell-Pittsburg_Kansas.html,https://www.allmenus.com/ks/pittsburg/531787-taco-bell/menu/,http://www.yellowpages.com/pittsburg-ks/mip/taco-bell-12404337,https://www.allmenus.com/ks/pittsburg/208190-taco-bell/menu/</t>
  </si>
  <si>
    <t>http://www.tacobell.com,https://locations.tacobell.com/ks/pittsburg/1115-s-broadway-st.html?utm_source=yextandutm_campaign=yextpowerlistingsandutm_medium=referralandutm_term=004177andutm_content=website,https://locations.tacobell.com/ks/pittsburg/1115-s-broadway-st.html?utm_source=yext&amp;utm_campaign=yextpowerlistings&amp;utm_medium=referral&amp;utm_term=004177&amp;utm_content=website,http://api.citygridmedia.com/content/places/v2/click?q=9YKflVKbY9NauPJdMy0B1gS1IhB4xv4EWw0zDoT-UWc_izWF3zs5PKGdfOHubWrvM0QwDCYwbOH2fdLi0dK5xArULcksCCbfR-WWAz9xD1AmGVAQZIom4U3n5R4DuRC8WJCtvJcNItEKoCSfzwapuGnmwGnHDpEGYXGjnN4u8zXqkiimSHFf4_dbqGRbVgNJ8wOaGGldJGnn9zfQXcEqmA4CeF-KTrnB4jguPuWwdgwAkb7p3aZ-HADpxTLzz4xspQb_jrfyIao4SEA2kYIHLqSufTrlO4DQDEE8MWFHnSaGYZyYysmNo00WRXerrkIZPuNRTbybn_FFtWkrlTHTBIscfleFSL4-cl-6GMCuz39yEnMB0lVEAR6IWT5CKqInhMZTImRgQUjRjjemFp7INdhScCUgytIzKV_18zm29WVUfujwt2wGFBm7jG6fUPJqXZrSvcQyZxyXsbvmUJdFReGqi0jUgnpIT3lUGbNGXCKN14hZ6aq_L5hvvU2qhLejvnvFAEhPo32QWPyAzR03T2_Jf6a3iXQl&amp;placement=listing_profile&amp;cs_user=unknown&amp;cs_session=825e6f1d43ea210d0a3c7fe7e72b9aa07433e7e6</t>
  </si>
  <si>
    <t>AVwc9tl0IN2L1WUfqzPk</t>
  </si>
  <si>
    <t>2016-04-05T02:40:28Z</t>
  </si>
  <si>
    <t>2018-06-01T07:56:38Z</t>
  </si>
  <si>
    <t>112 Gulf Breeze Pkwy</t>
  </si>
  <si>
    <t>Gulf Breeze</t>
  </si>
  <si>
    <t>us/fl/gulfbreeze/112gulfbreezepkwy/-864103396</t>
  </si>
  <si>
    <t>https://www.allmenus.com/fl/gulf-breeze/531774-taco-bell/menu/,https://foursquare.com/v/taco-bell/4bc249b3920eb713bc021c2c/menu,https://www.allmenus.com/fl/gulf-breeze/207464-taco-bell/menu/,https://foursquare.com/v/taco-bell/4bc249b3920eb713bc021c2c,https://www.yellowpages.com/gulf-breeze-fl/mip/taco-bell-1085836,http://www.citysearch.com/profile/2320328/gulf_breeze_fl/taco_bell.html</t>
  </si>
  <si>
    <t>http://www.tacobell.com,https://locations.tacobell.com/fl/gulf-breeze/112-gulf-breeze-pkwy.html?utm_source=yextandutm_campaign=yextpowerlistingsandutm_medium=referralandutm_term=023763andutm_content=website,https://locations.tacobell.com/fl/gulf-breeze/112-gulf-breeze-pkwy.html?utm_source=yext&amp;utm_campaign=yextpowerlistings&amp;utm_medium=referral&amp;utm_term=023763&amp;utm_content=website</t>
  </si>
  <si>
    <t>AVwcxSF-ByjofQCxh_5i</t>
  </si>
  <si>
    <t>2016-02-16T04:50:49Z</t>
  </si>
  <si>
    <t>1117 S Clearview Pkwy</t>
  </si>
  <si>
    <t>us/la/neworleans/1117sclearviewpkwy/-864103396</t>
  </si>
  <si>
    <t>https://www.allmenus.com/la/new-orleans/208613-taco-bell/menu/,https://www.yellowpages.com/new-orleans-la/mip/taco-bell-5351234,http://www.citysearch.com/profile/4433707/jefferson_la/taco_bell.html,http://tripadvisor.com/Restaurant_Review-g60864-d4821798-Reviews-Taco_Bell-New_Orleans_Louisiana.html,https://foursquare.com/v/taco-bell/4bb7a0e053649c74640046fb/menu,https://www.allmenus.com/la/jefferson/531779-taco-bell/menu/,http://www.yellowpages.com/new-orleans-la/mip/taco-bell-5351234,https://foursquare.com/v/taco-bell/4bb7a0e053649c74640046fb</t>
  </si>
  <si>
    <t>https://locations.tacobell.com/la/jefferson/1117-s-clearview-pkwy.html?utm_source=yextandutm_campaign=yextpowerlistingsandutm_medium=referralandutm_term=002259andutm_content=website,https://locations.tacobell.com/la/jefferson/1117-s-clearview-pkwy.html?utm_source=yext&amp;utm_campaign=yextpowerlistings&amp;utm_medium=referral&amp;utm_term=002259&amp;utm_content=website,http://www.tacobell.com</t>
  </si>
  <si>
    <t>AV63tYmbIxWefVJwrDX3</t>
  </si>
  <si>
    <t>2017-09-25T06:16:37Z</t>
  </si>
  <si>
    <t>2018-06-01T07:56:37Z</t>
  </si>
  <si>
    <t>1120 E Russ Road</t>
  </si>
  <si>
    <t>us/oh/greenville/1120erussroad/-864103396</t>
  </si>
  <si>
    <t>https://www.allmenus.com/oh/greenville/531766-taco-bell/menu/,http://www.citysearch.com/profile/635889830/greenville_oh/taco_bell.html</t>
  </si>
  <si>
    <t>https://locations.tacobell.com/oh/greenville/1120-e--russ-road.html?utm_source=yext&amp;utm_campaign=yextpowerlistings&amp;utm_medium=referral&amp;utm_term=033795&amp;utm_content=website</t>
  </si>
  <si>
    <t>AVwco-mUIN2L1WUfnQcl</t>
  </si>
  <si>
    <t>2015-11-09T18:24:05Z</t>
  </si>
  <si>
    <t>1120 Kings Hwy</t>
  </si>
  <si>
    <t>us/la/shreveport/1120kingshwy/-864103396</t>
  </si>
  <si>
    <t>http://tripadvisor.com/Restaurant_Review-g40424-d4621660-Reviews-Taco_Bell-Shreveport_Louisiana.html,https://foursquare.com/v/taco-bell/4d86230681fdb1f781681fc0/menu,http://www.citysearch.com/profile/709387930/shreveport_la/taco_bell.html,https://www.yellowpages.com/shreveport-la/mip/taco-bell-460608639,https://foursquare.com/v/taco-bell/4d86230681fdb1f781681fc0,https://www.allmenus.com/la/shreveport/531768-taco-bell/menu/</t>
  </si>
  <si>
    <t>https://locations.tacobell.com/la/shreveport/1120-kings-hwy.html?utm_source=yextandutm_campaign=yextpowerlistingsandutm_medium=referralandutm_term=028275andutm_content=website,https://locations.tacobell.com/la/shreveport/1120-kings-hwy.html?utm_source=yext&amp;utm_campaign=yextpowerlistings&amp;utm_medium=referral&amp;utm_term=028275&amp;utm_content=website,http://tacobell.com</t>
  </si>
  <si>
    <t>AV0YvJZJLD2H7whiY53P</t>
  </si>
  <si>
    <t>2017-07-06T16:29:58Z</t>
  </si>
  <si>
    <t>1120 Belmont Ave</t>
  </si>
  <si>
    <t>us/wa/centralia/1120belmontave/-864103396</t>
  </si>
  <si>
    <t>https://www.yellowpages.com/centralia-wa/mip/taco-bell-5121176,https://www.allmenus.com/wa/centralia/205652-taco-bell/menu/,http://www.citysearch.com/profile/10885337/centralia_wa/taco_bell.html,https://foursquare.com/v/taco-bell/4b6a483cf964a520a4d02be3/menu,https://www.allmenus.com/wa/centralia/531771-taco-bell/menu/,http://www.yellowbook.com/profile/taco-bell_1879005070.html,https://foursquare.com/v/taco-bell/4b6a483cf964a520a4d02be3</t>
  </si>
  <si>
    <t>http://www.tacobell.com,https://locations.tacobell.com/wa/centralia/1120-belmont-ave.html?utm_source=yextandutm_campaign=yextpowerlistingsandutm_medium=referralandutm_term=031347andutm_content=website,https://locations.tacobell.com/wa/centralia/1120-belmont-ave.html?utm_source=yext&amp;utm_campaign=yextpowerlistings&amp;utm_medium=referral&amp;utm_term=031347&amp;utm_content=website</t>
  </si>
  <si>
    <t>AVzBBkM2FcQ3k02bBcPQ</t>
  </si>
  <si>
    <t>2017-06-19T15:43:52Z</t>
  </si>
  <si>
    <t>2018-06-01T07:56:35Z</t>
  </si>
  <si>
    <t>11230 Sun Center Dr</t>
  </si>
  <si>
    <t>us/ca/ranchocordova/11230suncenterdr/-864103396</t>
  </si>
  <si>
    <t>https://www.allmenus.com/ca/rancho-cordova/213246-taco-bell/menu/,http://www.citysearch.com/profile/1224711/rancho_cordova_ca/taco_bell.html,https://www.allmenus.com/ca/rancho-cordova/531755-taco-bell/menu/,https://foursquare.com/v/taco-bell/4b313863f964a520f60225e3/menu,https://foursquare.com/v/taco-bell/4b313863f964a520f60225e3</t>
  </si>
  <si>
    <t>http://www.tacobell.com,https://locations.tacobell.com/ca/rancho-cordova/11230-sun-center-dr.html?utm_source=yext&amp;utm_campaign=yextpowerlistings&amp;utm_medium=referral&amp;utm_term=004439&amp;utm_content=website</t>
  </si>
  <si>
    <t>AVzoCaT8LD2H7whiXerl</t>
  </si>
  <si>
    <t>2017-06-27T05:32:45Z</t>
  </si>
  <si>
    <t>2018-06-01T07:55:48Z</t>
  </si>
  <si>
    <t>1305 Ulster Ave</t>
  </si>
  <si>
    <t>us/ny/kingston/1305ulsterave/-864103396</t>
  </si>
  <si>
    <t>https://www.yellowpages.com/kingston-ny/mip/taco-bell-473733559,https://www.allmenus.com/ny/kingston/531335-taco-bell/menu/,http://www.citysearch.com/profile/615356730/kingston_ny/taco_bell.html</t>
  </si>
  <si>
    <t>https://locations.tacobell.com/ny/kingston/1305-ulster-ave.html?utm_source=yextpowerlistingsandutm_campaign=yextandutm_medium=organicandutm_term=029006andutm_content=website,https://locations.tacobell.com/ny/kingston/1305-ulster-ave.html?utm_source=yext&amp;utm_campaign=yextpowerlistings&amp;utm_medium=referral&amp;utm_term=029006&amp;utm_content=website</t>
  </si>
  <si>
    <t>AVwcq7G7kufWRAb5xwet</t>
  </si>
  <si>
    <t>2016-07-06T20:56:20Z</t>
  </si>
  <si>
    <t>2018-06-01T07:55:45Z</t>
  </si>
  <si>
    <t>1310 M89</t>
  </si>
  <si>
    <t>us/mi/plainwell/1310m89/-864103396</t>
  </si>
  <si>
    <t>http://www.yellowbook.com/profile/taco-bell_1530319926.html,https://www.allmenus.com/mi/plainwell/531318-taco-bell/menu/,https://foursquare.com/v/taco-bell/4bae6a38f964a5205aaf3be3/menu,https://foursquare.com/v/taco-bell/4bae6a38f964a5205aaf3be3,http://www.citysearch.com/profile/5392468/plainwell_mi/taco_bell.html</t>
  </si>
  <si>
    <t>https://locations.tacobell.com/mi/plainwell/1310-m89.html?utm_source=yext&amp;utm_campaign=yextpowerlistings&amp;utm_medium=referral&amp;utm_term=032995&amp;utm_content=website,http://www.tacobell.com</t>
  </si>
  <si>
    <t>AVwdiAefByjofQCxqB4X</t>
  </si>
  <si>
    <t>2016-04-01T07:08:41Z</t>
  </si>
  <si>
    <t>2018-06-01T07:55:44Z</t>
  </si>
  <si>
    <t>1314 Middle Country Rd</t>
  </si>
  <si>
    <t>Selden</t>
  </si>
  <si>
    <t>us/ny/selden/1314middlecountryrd/-864103396</t>
  </si>
  <si>
    <t>https://www.allmenus.com/ny/selden/208354-taco-bell/menu/,http://www.citysearch.com/profile/7532176/selden_ny/taco_bell.html,https://foursquare.com/v/taco-bell/4bb6ad67ef159c74a36376f7,https://foursquare.com/v/taco-bell/4bb6ad67ef159c74a36376f7/menu,http://www.yellowpages.com/selden-ny/mip/taco-bell-1493687,https://www.allmenus.com/ny/selden/531304-taco-bell/menu/</t>
  </si>
  <si>
    <t>AV0aQq-EFcQ3k02bEwRs</t>
  </si>
  <si>
    <t>1312 North Galena Avenue</t>
  </si>
  <si>
    <t>us/il/dixon/1312northgalenaavenue/-864103396</t>
  </si>
  <si>
    <t>http://www.citysearch.com/profile/3758225/dixon_il/taco_bell.html,https://www.allmenus.com/il/dixon/531310-taco-bell/menu/,https://www.kudzu.com/m/Taco-Bell-12340061,http://www.kudzu.com/m/Taco-Bell-12340061</t>
  </si>
  <si>
    <t>https://locations.tacobell.com/il/dixon/1312-north-galena-avenue.html?utm_source=yext&amp;utm_campaign=yextpowerlistings&amp;utm_medium=referral&amp;utm_term=028614&amp;utm_content=website</t>
  </si>
  <si>
    <t>AVwchUgBIN2L1WUfl12T</t>
  </si>
  <si>
    <t>2016-03-30T03:57:15Z</t>
  </si>
  <si>
    <t>13123 Olive Blvd</t>
  </si>
  <si>
    <t>us/mo/saintlouis/13123oliveblvd/-864103396</t>
  </si>
  <si>
    <t>https://foursquare.com/v/taco-bell/4ae0b54ef964a520d68121e3/menu,http://www.yellowpages.com/saint-louis-mo/mip/taco-bell-7831450,http://www.citysearch.com/profile/5764303/saint_louis_mo/taco_bell.html,https://www.allmenus.com/mo/saint-louis/195685-taco-bell/menu/,https://foursquare.com/v/taco-bell/4ae0b54ef964a520d68121e3,https://www.allmenus.com/mo/saint-louis/531308-taco-bell/menu/</t>
  </si>
  <si>
    <t>http://www.tacobell.com,https://locations.tacobell.com/mo/saint-louis/13123-olive-blvd.html?utm_source=yext&amp;utm_campaign=yextpowerlistings&amp;utm_medium=referral&amp;utm_term=029668&amp;utm_content=website</t>
  </si>
  <si>
    <t>AVwdZZ1NIN2L1WUfvYpp</t>
  </si>
  <si>
    <t>2016-04-03T01:02:54Z</t>
  </si>
  <si>
    <t>2018-06-01T07:55:43Z</t>
  </si>
  <si>
    <t>1319 Dunn Ave</t>
  </si>
  <si>
    <t>us/fl/jacksonville/1319dunnave/-864103396</t>
  </si>
  <si>
    <t>https://www.yellowpages.com/jacksonville-fl/mip/taco-bell-5655945,https://www.allmenus.com/fl/jacksonville/531298-taco-bell/menu/,https://foursquare.com/v/taco-bell/4d0f7270c3dc370494973274,https://foursquare.com/v/taco-bell/4d0f7270c3dc370494973274/menu,http://www.citysearch.com/profile/2259329/jacksonville_fl/taco_bell.html</t>
  </si>
  <si>
    <t>https://locations.tacobell.com/fl/jacksonville/1319-dunn-ave.html?utm_source=yext&amp;utm_campaign=yextpowerlistings&amp;utm_medium=referral&amp;utm_term=023696&amp;utm_content=website,https://locations.tacobell.com/fl/jacksonville/1319-dunn-ave.html?utm_source=yextandutm_campaign=yextpowerlistingsandutm_medium=referralandutm_term=023696andutm_content=website,http://www.tacobell.com</t>
  </si>
  <si>
    <t>AV12e5pyRxPSIh2RcAM0</t>
  </si>
  <si>
    <t>2017-07-24T21:23:18Z</t>
  </si>
  <si>
    <t>2018-06-01T07:55:41Z</t>
  </si>
  <si>
    <t>1330 Lincoln Ave</t>
  </si>
  <si>
    <t>us/co/loveland/1330lincolnave/-864103396</t>
  </si>
  <si>
    <t>http://www.citysearch.com/profile/1897883/loveland_co/taco_bell.html,https://www.allmenus.com/co/loveland/531277-taco-bell/menu/</t>
  </si>
  <si>
    <t>https://locations.tacobell.com/co/loveland/1330-lincoln-ave.html?utm_source=yext&amp;utm_campaign=yextpowerlistings&amp;utm_medium=referral&amp;utm_term=001419&amp;utm_content=website</t>
  </si>
  <si>
    <t>AVwco0cSIN2L1WUfnOjT</t>
  </si>
  <si>
    <t>2016-01-14T00:40:48Z</t>
  </si>
  <si>
    <t>2018-06-01T07:55:40Z</t>
  </si>
  <si>
    <t>13360 Laurel Bowie Rd</t>
  </si>
  <si>
    <t>us/md/laurel/13360laurelbowierd/-864103396</t>
  </si>
  <si>
    <t>https://www.allmenus.com/md/laurel/531268-taco-bell/menu/,https://foursquare.com/v/taco-bell/4b49540bf964a5208c6d26e3/menu,https://www.allmenus.com/md/laurel/207653-taco-bell/menu/,http://www.citysearch.com/profile/4857810/laurel_md/taco_bell.html,https://foursquare.com/v/taco-bell/4b49540bf964a5208c6d26e3,http://www.yellowpages.com/laurel-md/mip/taco-bell-8447319</t>
  </si>
  <si>
    <t>https://locations.tacobell.com/md/laurel/13360-laurel-bowie-rd.html?utm_source=yext&amp;utm_campaign=yextpowerlistings&amp;utm_medium=referral&amp;utm_term=005588&amp;utm_content=website,http://www.tacobell.com</t>
  </si>
  <si>
    <t>AV1dZw1lIxWefVJwe4EX</t>
  </si>
  <si>
    <t>2017-07-20T00:30:21Z</t>
  </si>
  <si>
    <t>2018-06-01T07:55:38Z</t>
  </si>
  <si>
    <t>1340 West Chestnut Street</t>
  </si>
  <si>
    <t>us/pa/washington/1340westchestnutstreet/-864103396</t>
  </si>
  <si>
    <t>https://www.allmenus.com/pa/washington/531258-taco-bell/menu/,http://www.citysearch.com/profile/8634216/washington_pa/taco_bell.html</t>
  </si>
  <si>
    <t>https://locations.tacobell.com/pa/washington/1340-west-chestnut-street.html?utm_source=yext&amp;utm_campaign=yextpowerlistings&amp;utm_medium=referral&amp;utm_term=026118&amp;utm_content=website</t>
  </si>
  <si>
    <t>AVwcujY0IN2L1WUfoORq</t>
  </si>
  <si>
    <t>2016-05-09T18:03:25Z</t>
  </si>
  <si>
    <t>13400 HG Trueman Rd</t>
  </si>
  <si>
    <t>Solomons</t>
  </si>
  <si>
    <t>us/md/solomons/13400hgtruemanrd/-864103396</t>
  </si>
  <si>
    <t>https://foursquare.com/v/taco-bell/4c77e7a635c9224b285acca5,https://www.allmenus.com/md/solomons/531257-taco-bell/menu/</t>
  </si>
  <si>
    <t>AVwcy_qlByjofQCxiSQF</t>
  </si>
  <si>
    <t>2016-04-05T03:05:18Z</t>
  </si>
  <si>
    <t>1340 Sam Nunn Blvd</t>
  </si>
  <si>
    <t>us/ga/perry/1340samnunnblvd/-864103396</t>
  </si>
  <si>
    <t>https://www.allmenus.com/ga/perry/196066-taco-bell/menu/,https://www.yellowpages.com/perry-ga/mip/taco-bell-3192111,http://tripadvisor.com/Restaurant_Review-g35185-d4959074-Reviews-Taco_Bell-Perry_Georgia.html,https://www.allmenus.com/ga/perry/531259-taco-bell/menu/,http://www.citysearch.com/profile/3119036/perry_ga/taco_bell.html,https://foursquare.com/v/taco-bell/4c00766934ccc92850aee1cd/menu,https://foursquare.com/v/taco-bell/4c00766934ccc92850aee1cd</t>
  </si>
  <si>
    <t>http://www.tacobell.com,https://locations.tacobell.com/ga/perry/1340-sam-nunn-blvd.html?utm_source=yextandutm_campaign=yextpowerlistingsandutm_medium=referralandutm_term=029079andutm_content=website,https://locations.tacobell.com/ga/perry/1340-sam-nunn-blvd.html?utm_source=yext&amp;utm_campaign=yextpowerlistings&amp;utm_medium=referral&amp;utm_term=029079&amp;utm_content=website,http://api.citygridmedia.com/content/places/v2/click?q=9YKflVKbY9NauPJdMy0B1gS1IhB4xv4EGQ6wFBP1R9j_yPfgIG2qmnnU3b4EFXLWYqzqH6pileJnsDBgYjhj6412OE3eqoLyrSIPEJpXfr10mUiQbRKfZCKZytUuX1ZpMEsmU-K0mL9uCZDhf-nRxkx0xcmqFX3TZTiNoK_LLFKzM4tXpEgtM6BtXv1F1Dtt8nFN9s0oH1-CLwMAb6-D4i0VaC3qEL4X70-JoaXPi6wBLYAqt5pTK06gwzJOz87s1_boggYNjpCZ9PxMURm0DBW7qrkhvjdgpyM8xO0BrUPX4pULCk-eorcwKSko5rKSkZFm6r-zUrFmYtuZASSgkAlM4tupLHYpZXij5wZ9nmuymRLuNWHQoO7VzXpikATSU2JiVAU5TaVin755a-bdMvTVUfIvkrxPEaqNnEDy-1yVDJnOyArruszLoq8Pr9uYyu3Ouhb6JHrmFN4baOmz0m9Y7cskuq5qiJeSsHfSm16Qvtf5PPMV_xC_T0rIq3ifVe-fNj17NmrcYb3XJEdIIh5iWzpxr-Xk&amp;placement=listing_profile.b&amp;cs_user=unknown&amp;cs_session=973a8c234308e8ef9c6511ec951a78b71c2c9b0a</t>
  </si>
  <si>
    <t>AVz-fatbFcQ3k02bDk0Q</t>
  </si>
  <si>
    <t>2017-07-01T14:11:07Z</t>
  </si>
  <si>
    <t>2018-06-01T07:55:37Z</t>
  </si>
  <si>
    <t>1345 N Main Street</t>
  </si>
  <si>
    <t>Salinas</t>
  </si>
  <si>
    <t>us/ca/salinas/1345nmainstreet/-864103396</t>
  </si>
  <si>
    <t>http://www.citysearch.com/profile/785695420/salinas_ca/taco_bell.html,https://www.allmenus.com/ca/salinas/531252-taco-bell/menu/</t>
  </si>
  <si>
    <t>https://locations.tacobell.com/ca/salinas/1345-n--main-street.html?utm_source=yext&amp;utm_campaign=yextpowerlistings&amp;utm_medium=referral&amp;utm_term=024207&amp;utm_content=website</t>
  </si>
  <si>
    <t>AVweBFSgByjofQCxuiTs</t>
  </si>
  <si>
    <t>2015-10-20T01:58:41Z</t>
  </si>
  <si>
    <t>2018-06-01T07:55:17Z</t>
  </si>
  <si>
    <t>1290 Toronto Rd</t>
  </si>
  <si>
    <t>us/il/springfield/1290torontord/-864103396</t>
  </si>
  <si>
    <t>https://www.yellowpages.com/springfield-il/mip/taco-bell-2105188,http://www.citysearch.com/profile/601910522/springfield_il/taco_bell.html,https://www.allmenus.com/il/springfield/196326-taco-bell/menu/,https://foursquare.com/v/taco-bell/4c4b9d849c8d2d7fb2792d6b/menu,https://foursquare.com/v/taco-bell/4c4b9d849c8d2d7fb2792d6b,http://tripadvisor.com/Restaurant_Review-g60887-d4963083-Reviews-Taco_Bell-Springfield_Illinois.html,https://www.allmenus.com/il/springfield/531388-taco-bell/menu/,https://www.kudzu.com/m/Taco-Bell-21413163</t>
  </si>
  <si>
    <t>https://locations.tacobell.com/il/springfield/1290-toronto-rd.html?utm_source=yextandutm_campaign=yextpowerlistingsandutm_medium=referralandutm_term=030981andutm_content=website,http://tacobell.com</t>
  </si>
  <si>
    <t>AVwc5B5GkufWRAb50HwH</t>
  </si>
  <si>
    <t>2016-03-23T04:30:04Z</t>
  </si>
  <si>
    <t>2018-06-01T07:55:16Z</t>
  </si>
  <si>
    <t>1294 Benns Church Blvd</t>
  </si>
  <si>
    <t>us/va/smithfield/1294bennschurchblvd/-864103396</t>
  </si>
  <si>
    <t>https://www.tripadvisor.com/Restaurant_Review-g49541-d6481871-Reviews-Taco_Bell-Smithfield_North_Carolina.html,http://www.tripadvisor.com/Restaurant_Review-g49541-d6481871-Reviews-Taco_Bell-Smithfield_North_Carolina.html,https://foursquare.com/v/taco-bell/4c55a51b728920a13992cd84,https://www.yellowpages.com/smithfield-va/mip/taco-bell-480727303,https://www.allmenus.com/va/smithfield/531383-taco-bell/menu/</t>
  </si>
  <si>
    <t>https://locations.tacobell.com/va/smithfield/1294-benns-church-blvd.html?utm_source=yextandutm_campaign=yextpowerlistingsandutm_medium=referralandutm_term=029240andutm_content=website,http://www.tacobell.com</t>
  </si>
  <si>
    <t>AVweShjFIN2L1WUf3ocW</t>
  </si>
  <si>
    <t>2016-11-18T15:44:10Z</t>
  </si>
  <si>
    <t>2018-06-01T07:55:12Z</t>
  </si>
  <si>
    <t>1301 W Hunter St</t>
  </si>
  <si>
    <t>us/oh/logan/1301whunterst/-864103396</t>
  </si>
  <si>
    <t>https://www.allmenus.com/oh/logan/531353-taco-bell/menu/,https://www.yellowpages.com/logan-oh/mip/taco-bell-505606351,http://www.citysearch.com/profile/624378264/logan_oh/taco_bell.html,http://www.yellowpages.com/logan-oh/mip/taco-bell-505083644,https://foursquare.com/v/taco-bell/54a0d9fb498e80876e79864c</t>
  </si>
  <si>
    <t>https://locations.tacobell.com/oh/logan/1301-w-hunter-st.html?utm_source=yextandutm_campaign=yextpowerlistingsandutm_medium=referralandutm_term=030434andutm_content=website,http://tacobell.com,http://www.tacobell.com,https://locations.tacobell.com/oh/logan/1301-w-hunter-st.html?utm_source=yext&amp;utm_campaign=yextpowerlistings&amp;utm_medium=referral&amp;utm_term=030434&amp;utm_content=website</t>
  </si>
  <si>
    <t>AVwc3CANkufWRAb5zxpi</t>
  </si>
  <si>
    <t>2016-04-04T06:43:16Z</t>
  </si>
  <si>
    <t>1301 S Washington St</t>
  </si>
  <si>
    <t>us/nd/grandforks/1301swashingtonst/-864103396</t>
  </si>
  <si>
    <t>http://www.yellowpages.com/grand-forks-nd/mip/taco-bell-19997582,https://www.allmenus.com/nd/grand-forks/204886-taco-bell/menu/,https://www.allmenus.com/nd/grand-forks/531355-taco-bell/menu/,https://foursquare.com/v/taco-bell/4ba18f39f964a52090c037e3/menu,https://www.yellowpages.com/grand-forks-nd/mip/taco-bell-19997582,http://www.citysearch.com/profile/6411960/grand_forks_nd/taco_bell.html,https://foursquare.com/v/taco-bell/4ba18f39f964a52090c037e3</t>
  </si>
  <si>
    <t>http://www.tacobell.com,https://locations.tacobell.com/nd/grand-forks/1301-s-washington-st.html?utm_source=yextandutm_campaign=yextpowerlistingsandutm_medium=referralandutm_term=004005andutm_content=website,http://api.citygridmedia.com/content/places/v2/click?q=9YKflVKbY9NauPJdMy0B1gS1IhB4xv4EGQ6wFBP1R9j_yPfgIG2qmnnU3b4EFXLWYqzqH6pileJnsDBgYjhj6412OE3eqoLyrSIPEJpXfr10mUiQbRKfZCKZytUuX1ZpMEsmU-K0mL9uCZDhf-nRxkx0xcmqFX3TZTiNoK_LLFKzM4tXpEgtM6BtXv1F1DttSlWcNhT7MxsIInoJF-4OtDFrl5HpuBl6U9DV5eFYv-tDyuEFe8_NNKXlJtbJTuFjplVku4hrTmo4dwFWRswxZgKq5u1dEYv6AbUHmzPoxVNFB9KJ7VXI8An_YgLHW-waFbrJO5ibutgYOFhJnmfPedSEU_Tajf2ZExZynPVfwbqUaZa9zRSS039Ce46GIRP2yh93v6cyNtifDp_qWuT04h4-KCl8rOSlabHOg03JmcoN1pikDOojnu0W9DGKoj5VaUq2gLWRamNLv3S9Aop4Rx6p9cQuWEVa-kwpvHQlXVY2mLPyXPAc2Hwyt94dYRtYjgFwKt_kVD4oKyc2HXqT49quPSrz14wE&amp;placement=listing_profile.b&amp;cs_user=unknown&amp;cs_session=10bb8fca5e66077d5b695968d7aaee0490f78cca</t>
  </si>
  <si>
    <t>AVweaTcNByjofQCxx88m</t>
  </si>
  <si>
    <t>2015-10-24T00:01:58Z</t>
  </si>
  <si>
    <t>1301 W Wood St</t>
  </si>
  <si>
    <t>us/ca/willows/1301wwoodst/-864103396</t>
  </si>
  <si>
    <t>https://foursquare.com/v/taco-bell/4b6a284df964a520beca2be3/menu,http://www.yellowpages.com/willows-ca/mip/taco-bell-10040370,https://www.yellowpages.com/willows-ca/mip/taco-bell-10040370,http://www.tripadvisor.com/Restaurant_Review-g33275-d4688504-Reviews-Taco_Bell-Willows_California.html,https://www.tripadvisor.com/Restaurant_Review-g33275-d4688504-Reviews-Taco_Bell-Willows_California.html,https://www.allmenus.com/ca/willows/213275-taco-bell/menu/,https://www.allmenus.com/ca/willows/531352-taco-bell/menu/,https://foursquare.com/v/taco-bell/4b6a284df964a520beca2be3,http://www.citysearch.com/profile/1286039/willows_ca/taco_bell.html,http://tripadvisor.com/Restaurant_Review-g33275-d4688504-Reviews-Taco_Bell-Willows_California.html</t>
  </si>
  <si>
    <t>https://locations.tacobell.com/ca/willows/1301-w-wood-st.html?utm_source=yextandutm_campaign=yextpowerlistingsandutm_medium=referralandutm_term=002463andutm_content=website,http://www.tacobell.com</t>
  </si>
  <si>
    <t>AV1jsfU5IxWefVJwgXcs</t>
  </si>
  <si>
    <t>2017-07-21T05:49:53Z</t>
  </si>
  <si>
    <t>2018-06-01T07:54:56Z</t>
  </si>
  <si>
    <t>2650 Airline Drive</t>
  </si>
  <si>
    <t>us/la/bossiercity/2650airlinedrive/-1631107135</t>
  </si>
  <si>
    <t>http://www.citysearch.com/profile/611336495/bossier_city_la/panera_bread.html,https://www.allmenus.com/la/bossier-city/515313-panera-bread/menu/</t>
  </si>
  <si>
    <t>http://locations.panerabread.com/la/bossier-city/2650-airline-drive.html?utm_medium=display-ad&amp;utm_source=paid-digital&amp;utm_campaign=yext&amp;utm_content=local-search</t>
  </si>
  <si>
    <t>AV1c6BHba4HuVbed5xc3</t>
  </si>
  <si>
    <t>2017-07-19T22:11:39Z</t>
  </si>
  <si>
    <t>2018-06-01T07:53:30Z</t>
  </si>
  <si>
    <t>11 Southland Drive</t>
  </si>
  <si>
    <t>Fairmont</t>
  </si>
  <si>
    <t>us/wv/fairmont/11southlanddrive/-864103396</t>
  </si>
  <si>
    <t>https://www.allmenus.com/wv/fairmont/531886-taco-bell/menu/,http://www.citysearch.com/profile/636323840/fairmont_wv/taco_bell.html</t>
  </si>
  <si>
    <t>https://locations.tacobell.com/wv/fairmont/11-southland-drive.html?utm_source=yext&amp;utm_campaign=yextpowerlistings&amp;utm_medium=referral&amp;utm_term=017580&amp;utm_content=website</t>
  </si>
  <si>
    <t>AV0ZHo5_FcQ3k02bEW0Z</t>
  </si>
  <si>
    <t>2017-07-06T18:16:59Z</t>
  </si>
  <si>
    <t>2018-06-01T07:53:28Z</t>
  </si>
  <si>
    <t>110 South Wyoming Avenue</t>
  </si>
  <si>
    <t>us/pa/kingston/110southwyomingavenue/-864103396</t>
  </si>
  <si>
    <t>https://www.allmenus.com/pa/kingston/531876-taco-bell/menu/,http://www.citysearch.com/profile/8879295/kingston_pa/taco_bell.html</t>
  </si>
  <si>
    <t>https://locations.tacobell.com/pa/kingston/110-south-wyoming-avenue.html?utm_source=yext&amp;utm_campaign=yextpowerlistings&amp;utm_medium=referral&amp;utm_term=028965&amp;utm_content=website</t>
  </si>
  <si>
    <t>AVzBArudFcQ3k02bBblR</t>
  </si>
  <si>
    <t>2017-06-19T15:40:00Z</t>
  </si>
  <si>
    <t>2018-06-01T07:53:27Z</t>
  </si>
  <si>
    <t>1100 Rockville Pike</t>
  </si>
  <si>
    <t>Rockville</t>
  </si>
  <si>
    <t>us/md/rockville/1100rockvillepike/-864103396</t>
  </si>
  <si>
    <t>https://foursquare.com/v/taco-bell/4b572e14f964a520c62928e3,https://www.allmenus.com/md/rockville/531868-taco-bell/menu/,http://www.citysearch.com/profile/4894332/rockville_md/taco_bell.html,https://foursquare.com/v/taco-bell/4b572e14f964a520c62928e3/menu,https://www.yellowpages.com/rockville-md/mip/taco-bell-332846,https://www.allmenus.com/md/rockville/207650-taco-bell/menu/</t>
  </si>
  <si>
    <t>http://www.tacobell.com,https://locations.tacobell.com/md/rockville/1100-rockville-pike.html?utm_source=yextandutm_campaign=yextpowerlistingsandutm_medium=referralandutm_term=005328andutm_content=website</t>
  </si>
  <si>
    <t>AVwdoHnBByjofQCxq-mE</t>
  </si>
  <si>
    <t>2016-03-30T04:05:23Z</t>
  </si>
  <si>
    <t>2018-06-01T07:53:26Z</t>
  </si>
  <si>
    <t>11001 Atlantic Ave</t>
  </si>
  <si>
    <t>Lynwood</t>
  </si>
  <si>
    <t>us/ca/lynwood/11001atlanticave/-864103396</t>
  </si>
  <si>
    <t>https://www.allmenus.com/ca/lynwood/531862-taco-bell/menu/,https://foursquare.com/v/taco-bell/4c41dcccd691c9b6295d8d0a,https://foursquare.com/v/taco-bell/4c41dcccd691c9b6295d8d0a/menu,https://www.trip.com/lynwood-ca/restaurants/taco-bell_2,http://www.yellowpages.com/lynwood-ca/mip/taco-bell-3336203</t>
  </si>
  <si>
    <t>AVwcv_9IkufWRAb5ynep</t>
  </si>
  <si>
    <t>2015-09-13T08:31:13Z</t>
  </si>
  <si>
    <t>1101 Cooper Point Rd SW</t>
  </si>
  <si>
    <t>Olympia</t>
  </si>
  <si>
    <t>us/wa/olympia/1101cooperpointrdsw/-864103396</t>
  </si>
  <si>
    <t>https://foursquare.com/v/taco-bell/4b40033ef964a52034b425e3,http://www.citysearch.com/profile/10878746/olympia_wa/taco_bell.html,http://tripadvisor.com/Restaurant_Review-g58653-d4277009-Reviews-Taco_Bell-Olympia_Washington.html,https://foursquare.com/v/taco-bell/4b40033ef964a52034b425e3/menu,https://www.allmenus.com/wa/olympia/531857-taco-bell/menu/</t>
  </si>
  <si>
    <t>http://www.tacobell.com,https://locations.tacobell.com/wa/olympia/1101-cooper-point-rd-sw.html?utm_source=yext&amp;utm_campaign=yextpowerlistings&amp;utm_medium=referral&amp;utm_term=031338&amp;utm_content=website</t>
  </si>
  <si>
    <t>AVwcm_21kufWRAb5xFT6</t>
  </si>
  <si>
    <t>2016-03-27T05:39:12Z</t>
  </si>
  <si>
    <t>2018-06-01T07:53:12Z</t>
  </si>
  <si>
    <t>11257 Roger Bacon Dr</t>
  </si>
  <si>
    <t>Reston</t>
  </si>
  <si>
    <t>us/va/reston/11257rogerbacondr/-864103396</t>
  </si>
  <si>
    <t>https://foursquare.com/v/taco-bell/4b564288f964a520fb0728e3/menu,http://tripadvisor.com/Restaurant_Review-g58120-d5082717-Reviews-Taco_Bell-Reston_Fairfax_County_Virginia.html,http://www.citysearch.com/profile/10447470/reston_va/taco_bell.html,https://www.allmenus.com/va/reston/531747-taco-bell/menu/,https://www.allmenus.com/va/reston/205594-taco-bell/menu/,https://foursquare.com/v/taco-bell/4b564288f964a520fb0728e3</t>
  </si>
  <si>
    <t>http://www.tacobell.com,https://locations.tacobell.com/va/reston/11257-roger-bacon-dr.html?utm_source=yext&amp;utm_campaign=yextpowerlistings&amp;utm_medium=referral&amp;utm_term=003786&amp;utm_content=website</t>
  </si>
  <si>
    <t>AV0aTZEPLD2H7whiZeaz</t>
  </si>
  <si>
    <t>1126 W 7th St</t>
  </si>
  <si>
    <t>us/in/auburn/1126w7thst/-864103396</t>
  </si>
  <si>
    <t>https://www.yellowpages.com/auburn-in/mip/taco-bell-4821171%2523yp-rating,https://www.yellowpages.com/auburn-in/mip/taco-bell-4821171,https://www.allmenus.com/in/auburn/531746-taco-bell/menu/,https://foursquare.com/v/taco-bell/4bca3036511f95212a45afc7,https://www.allmenus.com/in/auburn/207980-taco-bell/menu/,http://tripadvisor.com/Restaurant_Review-g29323-d4888469-Reviews-Taco_Bell-Auburn_Indiana.html,http://www.citysearch.com/profile/4032363/auburn_in/taco_bell.html</t>
  </si>
  <si>
    <t>https://locations.tacobell.com/in/auburn/1126-w--7th-st-.html?utm_source=yextandutm_campaign=yextpowerlistingsandutm_medium=referralandutm_term=004003andutm_content=website,http://www.tacobell.com</t>
  </si>
  <si>
    <t>AV1gm6xJ3-Khe5l_NfV_</t>
  </si>
  <si>
    <t>2017-07-20T15:26:41Z</t>
  </si>
  <si>
    <t>2018-06-01T07:53:11Z</t>
  </si>
  <si>
    <t>11300 McCombs</t>
  </si>
  <si>
    <t>us/tx/elpaso/11300mccombs/-864103396</t>
  </si>
  <si>
    <t>https://www.allmenus.com/tx/el-paso/531734-taco-bell/menu/,http://www.citysearch.com/profile/635985255/el_paso_tx/taco_bell.html</t>
  </si>
  <si>
    <t>https://locations.tacobell.com/tx/el-paso/11300-mccombs.html?utm_source=yext&amp;utm_campaign=yextpowerlistings&amp;utm_medium=referral&amp;utm_term=031022&amp;utm_content=website</t>
  </si>
  <si>
    <t>AV0ZPTJULD2H7whiZIrz</t>
  </si>
  <si>
    <t>2017-07-06T18:50:27Z</t>
  </si>
  <si>
    <t>2018-06-01T07:53:10Z</t>
  </si>
  <si>
    <t>11304 Canyon Road</t>
  </si>
  <si>
    <t>us/wa/puyallup/11304canyonroad/-864103396</t>
  </si>
  <si>
    <t>https://www.allmenus.com/wa/puyallup/531732-taco-bell/menu/,http://www.citysearch.com/profile/34953785/puyallup_wa/taco_bell.html</t>
  </si>
  <si>
    <t>https://locations.tacobell.com/wa/puyallup/11304-canyon-road.html?utm_source=yext&amp;utm_campaign=yextpowerlistings&amp;utm_medium=referral&amp;utm_term=031330&amp;utm_content=website</t>
  </si>
  <si>
    <t>AVzxqw_RFcQ3k02bDOdO</t>
  </si>
  <si>
    <t>2017-06-29T02:25:38Z</t>
  </si>
  <si>
    <t>2018-06-01T07:53:09Z</t>
  </si>
  <si>
    <t>1135 South Lewis Street</t>
  </si>
  <si>
    <t>us/ga/metter/1135southlewisstreet/-864103396</t>
  </si>
  <si>
    <t>http://www.citysearch.com/profile/613903884/metter_ga/taco_bell.html,https://www.allmenus.com/ga/metter/531716-taco-bell/menu/</t>
  </si>
  <si>
    <t>https://locations.tacobell.com/ga/metter/1135-south-lewis-street.html?utm_source=yext&amp;utm_campaign=yextpowerlistings&amp;utm_medium=referral&amp;utm_term=E960020&amp;utm_content=website</t>
  </si>
  <si>
    <t>AVwc65BTIN2L1WUfqVtc</t>
  </si>
  <si>
    <t>2016-03-07T16:44:42Z</t>
  </si>
  <si>
    <t>2018-06-01T07:53:08Z</t>
  </si>
  <si>
    <t>1140 Crosstown Ct</t>
  </si>
  <si>
    <t>Peachtree City</t>
  </si>
  <si>
    <t>us/ga/peachtreecity/1140crosstownct/-864103396</t>
  </si>
  <si>
    <t>https://foursquare.com/v/taco-bell/4ba56561f964a520010339e3,https://www.allmenus.com/ga/peachtree-city/196065-taco-bell/menu/,https://www.yellowpages.com/peachtree-city-ga/mip/taco-bell-4685594,https://foursquare.com/v/taco-bell/4ba56561f964a520010339e3/menu,http://tripadvisor.com/Restaurant_Review-g35179-d1079862-Reviews-Taco_Bell-Peachtree_City_Georgia.html,https://www.allmenus.com/ga/peachtree-city/531712-taco-bell/menu/,http://www.citysearch.com/profile/2980796/peachtree_city_ga/taco_bell.html</t>
  </si>
  <si>
    <t>https://locations.tacobell.com/ga/peachtree-city/1140-crosstown-ct.html?utm_source=yextandutm_campaign=yextpowerlistingsandutm_medium=referralandutm_term=005482andutm_content=website,http://www.tacobell.com</t>
  </si>
  <si>
    <t>AV12btQS3-Khe5l_PMUF</t>
  </si>
  <si>
    <t>2017-07-24T21:09:20Z</t>
  </si>
  <si>
    <t>114 Main Street</t>
  </si>
  <si>
    <t>Dowagiac</t>
  </si>
  <si>
    <t>us/mi/dowagiac/114mainstreet/-864103396</t>
  </si>
  <si>
    <t>https://www.allmenus.com/mi/dowagiac/531714-taco-bell/menu/,http://www.citysearch.com/profile/34599510/dowagiac_mi/taco_bell.html</t>
  </si>
  <si>
    <t>https://locations.tacobell.com/mi/dowagiac/114-main-street.html?utm_source=yext&amp;utm_campaign=yextpowerlistings&amp;utm_medium=referral&amp;utm_term=032105&amp;utm_content=website</t>
  </si>
  <si>
    <t>AV1duZuU3-Khe5l_Mu5O</t>
  </si>
  <si>
    <t>2017-07-20T02:00:31Z</t>
  </si>
  <si>
    <t>2018-06-01T07:53:07Z</t>
  </si>
  <si>
    <t>1144 South Washington</t>
  </si>
  <si>
    <t>us/mi/holland/1144southwashington/-864103396</t>
  </si>
  <si>
    <t>http://www.citysearch.com/profile/5428941/holland_mi/taco_bell.html,https://www.allmenus.com/mi/holland/531703-taco-bell/menu/</t>
  </si>
  <si>
    <t>https://locations.tacobell.com/mi/holland/1144-south-washington.html?utm_source=yext&amp;utm_campaign=yextpowerlistings&amp;utm_medium=referral&amp;utm_term=033002&amp;utm_content=website</t>
  </si>
  <si>
    <t>AV0J9v3vLD2H7whiYgHB</t>
  </si>
  <si>
    <t>2017-07-03T19:39:28Z</t>
  </si>
  <si>
    <t>1145 Entrance Rd</t>
  </si>
  <si>
    <t>Leesville</t>
  </si>
  <si>
    <t>us/la/leesville/1145entrancerd/-864103396</t>
  </si>
  <si>
    <t>http://www.citysearch.com/profile/4566996/leesville_la/taco_bell.html,https://www.allmenus.com/la/leesville/531701-taco-bell/menu/,https://www.yellowpages.com/leesville-la/mip/taco-bell-1987216,https://www.allmenus.com/la/leesville/208627-taco-bell/menu/,https://foursquare.com/v/taco-bell/4baa05aff964a5207d443ae3</t>
  </si>
  <si>
    <t>https://locations.tacobell.com/la/leesville/1145-entrance-rd.html?utm_source=yext&amp;utm_campaign=yextpowerlistings&amp;utm_medium=referral&amp;utm_term=024526&amp;utm_content=website,http://www.tacobell.com,https://locations.tacobell.com/la/leesville/1145-entrance-rd.html?utm_source=yextandutm_campaign=yextpowerlistingsandutm_medium=referralandutm_term=024526andutm_content=website</t>
  </si>
  <si>
    <t>AVz3aNlNFcQ3k02bDbtZ</t>
  </si>
  <si>
    <t>2017-06-30T05:11:02Z</t>
  </si>
  <si>
    <t>2018-06-01T07:53:06Z</t>
  </si>
  <si>
    <t>1147 N Hwy 89</t>
  </si>
  <si>
    <t>Chino Valley</t>
  </si>
  <si>
    <t>us/az/chinovalley/1147nhwy89/-864103396</t>
  </si>
  <si>
    <t>http://www.citysearch.com/profile/37616102/chino_valley_az/taco_bell.html,https://www.allmenus.com/az/chino-valley/531697-taco-bell/menu/</t>
  </si>
  <si>
    <t>https://locations.tacobell.com/az/chino-valley/1147-n-hwy-89.html?utm_source=yext&amp;utm_campaign=yextpowerlistings&amp;utm_medium=referral&amp;utm_term=E003026&amp;utm_content=website</t>
  </si>
  <si>
    <t>AVwdXs3ZByjofQCxoaDC</t>
  </si>
  <si>
    <t>2017-01-15T18:10:04Z</t>
  </si>
  <si>
    <t>2018-06-01T07:52:40Z</t>
  </si>
  <si>
    <t>927 6th St</t>
  </si>
  <si>
    <t>us/sd/brookings/9276thst/-1055723171</t>
  </si>
  <si>
    <t>https://www.allmenus.com/sd/brookings/18618-dominos-pizza/menu/,http://www.citysearch.com/profile/9242444/brookings_sd/domino_s_pizza_brookings.html,https://www.yellowpages.com/brookings-sd/mip/dominos-pizza-17281661,http://www.yellowpages.com/brookings-sd/mip/dominos-pizza-17281661,https://foursquare.com/v/dominos-pizza/4d41f0efaed776ebd7bf6997</t>
  </si>
  <si>
    <t>AVwc6HuMkufWRAb50TZc</t>
  </si>
  <si>
    <t>2015-10-23T01:54:26Z</t>
  </si>
  <si>
    <t>2018-06-01T07:52:38Z</t>
  </si>
  <si>
    <t>536 S College Ave</t>
  </si>
  <si>
    <t>us/in/bloomington/536scollegeave/300005350</t>
  </si>
  <si>
    <t>Peach Garden</t>
  </si>
  <si>
    <t>https://foursquare.com/v/peach-garden/4c26839bf3859c7487676588,https://foursquare.com/v/peach-garden/4c26839bf3859c7487676588/menu,https://foursquare.com/v/the-peach-garden/547d6f31498e385eab21ca66,http://www.citysearch.com/profile/4097527/bloomington_in/peach_garden.html,https://www.allmenus.com/in/bloomington/18599-peach-garden/menu/,http://www.yellowpages.com/bloomington-in/mip/peach-garden-2827866</t>
  </si>
  <si>
    <t>http://mailto:occ@peachgarden.com.sg</t>
  </si>
  <si>
    <t>AVwdTZZN_7pvs4fz4dTj</t>
  </si>
  <si>
    <t>2016-04-04T03:08:36Z</t>
  </si>
  <si>
    <t>2018-06-01T07:51:52Z</t>
  </si>
  <si>
    <t>6975 Douglas Blvd</t>
  </si>
  <si>
    <t>us/ca/granitebay/6975douglasblvd/-864103396</t>
  </si>
  <si>
    <t>https://www.allmenus.com/ca/granite-bay/527269-taco-bell/menu/,http://www.citysearch.com/profile/1238164/granite_bay_ca/taco_bell.html,https://www.allmenus.com/ca/granite-bay/213254-taco-bell/menu/,https://foursquare.com/v/taco-bell/4c031f7b310fc9b6cd8dc561/menu,https://foursquare.com/v/taco-bell/4c031f7b310fc9b6cd8dc561,http://tripadvisor.com/Restaurant_Review-g32446-d4967123-Reviews-Taco_Bell-Granite_Bay_California.html</t>
  </si>
  <si>
    <t>http://www.tacobell.com,https://locations.tacobell.com/ca/granite-bay/6975-douglas-blvd.html?utm_source=yext&amp;utm_campaign=yextpowerlistings&amp;utm_medium=referral&amp;utm_term=024043&amp;utm_content=website,http://api.citygridmedia.com/content/places/v2/click?q=9YKflVKbY9NauPJdMy0B1gS1IhB4xv4EWw0zDoT-UWc_izWF3zs5PKGdfOHubWrvM0QwDCYwbOH2fdLi0dK5xArULcksCCbfR-WWAz9xD1AmGVAQZIom4U3n5R4DuRC8WJCtvJcNItEKoCSfzwapuGnmwGnHDpEGYXGjnN4u8zXqkiimSHFf4_dbqGRbVgNJ50316NpU1xjo6x5BBTl5R1fxI7BE8l-o3n7pYmC87Nbw8oQNSlX2ih4Fa_47c3V7bZAzW_P_4OiVEBrP-ZPgH3YhACHNotZEWB_Dj7kY60iQVbQd_jN3yrsWte7FBpKyvyufTuWtvGS5gXEYgUf2X_E_YHXTqZPSreAJaPDqXiM0rA66qdPA1SaaXEGC7XEY5CzvD_0YaJWhYxDiS8H3FJLRYZFVNBIrlBj6kf_Zd26yGS9Q_FSJEBJNmLLVJ8tdmtr3lIc_aWh6vf251vxkdvmk2YNbb0BmdgfZjKJ55js-MMG2Ct_QTgXtPkcxN7-GpMW3QTDnRDXfkHgtQQlqbcoaf2WqLY6n&amp;placement=listing_profile&amp;cs_user=unknown&amp;cs_session=12b69d12d272e9d974289c260d555258fee2c494</t>
  </si>
  <si>
    <t>AVwc9V2DByjofQCxkCSj</t>
  </si>
  <si>
    <t>2015-09-21T07:57:15Z</t>
  </si>
  <si>
    <t>2018-06-01T07:51:29Z</t>
  </si>
  <si>
    <t>873 US Highway 31 S</t>
  </si>
  <si>
    <t>us/mi/traversecity/873ushighway31s/-864103396</t>
  </si>
  <si>
    <t>https://foursquare.com/v/taco-bell/4bce216768f976b0d07e6583,https://foursquare.com/v/taco-bell/4bce216768f976b0d07e6583/menu,http://www.yellowbook.com/profile/taco-bell_1878965671.html,http://www.citysearch.com/profile/622940164/traverse_city_mi/taco_bell.html,http://www.dexknows.com/business_profiles/taco_bell_traverse_city-l905892680,https://www.yellowpages.com/traverse-city-mi/mip/taco-bell-7263928,https://www.allmenus.com/mi/traverse-city/526654-taco-bell/menu/,http://www.citysearch.com/profile/5469564/traverse_city_mi/taco_bell.html,http://www.yellowpages.com/traverse-city-mi/mip/taco-bell-7263928</t>
  </si>
  <si>
    <t>http://www.tacobell.com,https://locations.tacobell.com/mi/traverse-city/873-us-highway-31-s.html?utm_source=yextandutm_campaign=yextpowerlistingsandutm_medium=referralandutm_term=020618andutm_content=website,https://locations.tacobell.com/mi/traverse-city/873-us-highway-31-s.html?utm_source=yext&amp;utm_campaign=yextpowerlistings&amp;utm_medium=referral&amp;utm_term=020618&amp;utm_content=website</t>
  </si>
  <si>
    <t>AVwdZGJ1ByjofQCxoooX</t>
  </si>
  <si>
    <t>2016-03-27T05:38:13Z</t>
  </si>
  <si>
    <t>2018-06-01T07:51:28Z</t>
  </si>
  <si>
    <t>875 N Montello St</t>
  </si>
  <si>
    <t>Brockton</t>
  </si>
  <si>
    <t>us/ma/brockton/875nmontellost/-864103396</t>
  </si>
  <si>
    <t>https://foursquare.com/v/taco-bell/4c66ed5af101ef3bfc2572e9,https://www.yellowpages.com/brockton-ma/mip/taco-bell-464726836,https://foursquare.com/v/taco-bell/4c66ed5af101ef3bfc2572e9/menu,https://www.allmenus.com/ma/brockton/526653-taco-bell/menu/</t>
  </si>
  <si>
    <t>http://www.tacobell.com,https://locations.tacobell.com/ma/brockton/875-n-montello-st.html?utm_source=yextandutm_campaign=yextpowerlistingsandutm_medium=referralandutm_term=E685016andutm_content=website</t>
  </si>
  <si>
    <t>AVweb57V_7pvs4fzC9Qf</t>
  </si>
  <si>
    <t>2016-03-20T23:59:37Z</t>
  </si>
  <si>
    <t>8750 Elk Grove Blvd</t>
  </si>
  <si>
    <t>Elk Grove</t>
  </si>
  <si>
    <t>us/ca/elkgrove/8750elkgroveblvd/-864103396</t>
  </si>
  <si>
    <t>https://foursquare.com/v/taco-bell/4b689164f964a52058802be3,https://www.allmenus.com/ca/elk-grove/526652-taco-bell/menu/,http://www.citysearch.com/profile/1210976/elk_grove_ca/taco_bell.html,https://www.allmenus.com/ca/elk-grove/213232-taco-bell/menu/,https://www.yellowpages.com/elk-grove-ca/mip/taco-bell-10545953,https://foursquare.com/v/taco-bell/4b689164f964a52058802be3/menu</t>
  </si>
  <si>
    <t>http://www.tacobell.com,https://locations.tacobell.com/ca/elk-grove/8750-elk-grove-blvd.html?utm_source=yextandutm_campaign=yextpowerlistingsandutm_medium=referralandutm_term=002751andutm_content=website,https://locations.tacobell.com/ca/elk-grove/8750-elk-grove-blvd.html?utm_source=yext&amp;utm_campaign=yextpowerlistings&amp;utm_medium=referral&amp;utm_term=002751&amp;utm_content=website</t>
  </si>
  <si>
    <t>AV4fmwIiRxPSIh2Reqlc</t>
  </si>
  <si>
    <t>2017-08-26T17:33:25Z</t>
  </si>
  <si>
    <t>2018-06-01T02:13:22Z</t>
  </si>
  <si>
    <t>2192 148th Ave NE</t>
  </si>
  <si>
    <t>us/wa/redmond/2192148thavene/-1191797674</t>
  </si>
  <si>
    <t>https://www.allmenus.com/wa/redmond/498064-panda-express/menu/,https://www.yellowpages.com/redmond-wa/mip/panda-express-521795383,http://www.citysearch.com/profile/627193155/redmond_wa/panda_express.html</t>
  </si>
  <si>
    <t>AWEw_5uQa4HuVbedNUsW</t>
  </si>
  <si>
    <t>2018-01-26T05:22:21Z</t>
  </si>
  <si>
    <t>2018-06-01T02:12:26Z</t>
  </si>
  <si>
    <t>203 N 180th St STE 102</t>
  </si>
  <si>
    <t>us/ne/omaha/203n180thstste102/-1123076480</t>
  </si>
  <si>
    <t>https://www.allmenus.com/ne/omaha/516582-jersey-mikes-subs/menu/,https://www.yellowpages.com/omaha-ne/mip/jersey-mikes-subs-525406449</t>
  </si>
  <si>
    <t>AVwdb5CzByjofQCxpGMH</t>
  </si>
  <si>
    <t>2015-11-20T18:46:18Z</t>
  </si>
  <si>
    <t>2018-06-01T02:12:17Z</t>
  </si>
  <si>
    <t>8366 Westheimer Rd</t>
  </si>
  <si>
    <t>us/tx/houston/8366westheimerrd/-1191797674</t>
  </si>
  <si>
    <t>https://www.allmenus.com/tx/houston/496123-panda-express/menu/,http://www.superpages.com/bp/houston-tx/panda-express-L0503320723.htm,https://foursquare.com/v/panda-express/4a622b38f964a52044c31fe3,https://www.trip.com/houston/restaurants/panda-express_17,https://foursquare.com/v/panda-express/4a622b38f964a52044c31fe3/menu</t>
  </si>
  <si>
    <t>AVwcwCxmIN2L1WUfoeux</t>
  </si>
  <si>
    <t>2016-06-04T20:59:01Z</t>
  </si>
  <si>
    <t>2018-06-01T02:11:58Z</t>
  </si>
  <si>
    <t>73075 Highway 111</t>
  </si>
  <si>
    <t>us/ca/palmdesert/73075highway111/-1631107135</t>
  </si>
  <si>
    <t>https://foursquare.com/v/panera-bread/4d0934dccda25481890f3165%253FpromotedTipId%253D5a3b68320ff4f949f7d815ab,https://foursquare.com/v/panera-bread/4d0934dccda25481890f3165%253FpromotedTipId%253D59905cfb2b98445df49395b4,https://foursquare.com/v/panera-bread/4d0934dccda25481890f3165%253FpromotedTipId%253D5753fafd498e7f337dcdde21,https://foursquare.com/v/panera-bread/4d0934dccda25481890f3165%253FpromotedTipId%253D594a141a06fb6033e49ba6e5,https://foursquare.com/v/panera-bread/4d0934dccda25481890f3165%253FpromotedTipId%253D574d2717cd10f5cb7a2889e7,https://foursquare.com/v/panera-bread/4d0934dccda25481890f3165%253FpromotedTipId%253D5990082328122f2581d7edc4,https://foursquare.com/v/panera-bread/4d0934dccda25481890f3165%253FpromotedTipId%253D5a3b68238c812a2f2133a9c5,https://foursquare.com/v/panera-bread/4d0934dccda25481890f3165%253FpromotedTipId%253D5a3b68308194fc07ff0a85f0,https://foursquare.com/v/panera-bread/4d0934dccda25481890f3165%253FpromotedTipId%253D5a3b6815237dee3ce0b0fd32,https://foursquare.com/v/panera-bread/4d0934dccda25481890f3165%253FpromotedTipId%253D574d35e0498e73d6ba40b10e,https://foursquare.com/v/panera-bread/4d0934dccda25481890f3165%253FpromotedTipId%253D5a3b680b840fc266c937eb43,https://foursquare.com/v/panera-bread/4d0934dccda25481890f3165%253FpromotedTipId%253D59d1cbb1061b513a6b113de3,https://foursquare.com/v/panera-bread/4d0934dccda25481890f3165%253FpromotedTipId%253D5a3b682191eaca1ebd8ac8fd,https://foursquare.com/v/panera-bread/4d0934dccda25481890f3165%253FpromotedTipId%253D5a3b68384f0e580e7ef76502,https://foursquare.com/v/panera-bread/4d0934dccda25481890f3165%253FpromotedTipId%253D5a3b68111fa76301b8291b5e,https://foursquare.com/v/panera-bread/4d0934dccda25481890f3165%253FpromotedTipId%253D574fa090498e7cdb20585794,https://foursquare.com/v/panera-bread/4d0934dccda25481890f3165%253FpromotedTipId%253D574f9c79cd10da4e4f531669,https://foursquare.com/v/panera-bread/4d0934dccda25481890f3165%253FpromotedTipId%253D5a3b68138496ca4e2d3ded19,https://foursquare.com/v/panera-bread/4d0934dccda25481890f3165%253FpromotedTipId%253D59d1cbb535811b3800c64ed0,https://foursquare.com/v/panera-bread/4d0934dccda25481890f3165%253FpromotedTipId%253D59905cfb2d2fd91f4c8cf09f,http://www.citysearch.com/profile/671323040/palm_desert_ca/panera_bread.html,https://foursquare.com/v/panera-bread/4d0934dccda25481890f3165%253FpromotedTipId%253D5990082446e1b61b34606fb6,https://foursquare.com/v/panera-bread/4d0934dccda25481890f3165%253FpromotedTipId%253D5a3b6840029a5564c7ee460e,https://foursquare.com/v/panera-bread/4d0934dccda25481890f3165%253FpromotedTipId%253D5a3b680defa82a5aba3fb2c0,https://foursquare.com/v/panera-bread/4d0934dccda25481890f3165%253FpromotedTipId%253D59900823ccad6b03fc892474,https://foursquare.com/v/panera-bread/4d0934dccda25481890f3165%253FpromotedTipId%253D59d1cbb5e1791019b750950a,https://foursquare.com/v/panera-bread/4d0934dccda25481890f3165%253FpromotedTipId%253D5a3b680c805e3f310c08ec0f,https://foursquare.com/v/panera-bread/4d0934dccda25481890f3165%253FpromotedTipId%253D5a3b682f61e53b4ba48c4f59,http://tripadvisor.com/Restaurant_Review-g32846-d5044942-Reviews-Panera_Bread-Palm_Desert_California.html,https://foursquare.com/v/panera-bread/4d0934dccda25481890f3165%253FpromotedTipId%253D574c5d69498e277323c09e37,https://foursquare.com/v/panera-bread/4d0934dccda25481890f3165%253FpromotedTipId%253D5a3b6814f00a7063036c5f3c,https://foursquare.com/v/panera-bread/4d0934dccda25481890f3165%253FpromotedTipId%253D5a3b6822fdb9a70ee43bc82d,https://foursquare.com/v/panera-bread/4d0934dccda25481890f3165%253FpromotedTipId%253D59905cfe2b98445df49398f0,https://foursquare.com/v/panera-bread/4d0934dccda25481890f3165%253FpromotedTipId%253D574fa4bd498e14ab6f271ea9,https://foursquare.com/v/panera-bread/4d0934dccda25481890f3165%253FpromotedTipId%253D5799eea6498ec2fb654add86,https://foursquare.com/v/panera-bread/4d0934dccda25481890f3165%253FpromotedTipId%253D597add1129551373a03dbf7c,https://foursquare.com/v/panera-bread/4d0934dccda25481890f3165%253FpromotedTipId%253D5a3b681c029a5564c7ee2859,https://foursquare.com/v/panera-bread/4d0934dccda25481890f3165%253FpromotedTipId%253D5a3b68fd112c6c26401f302c,https://foursquare.com/v/panera-bread/4d0934dccda25481890f3165%253FpromotedTipId%253D5a3b68358b98fd376efcc3df,https://foursquare.com/v/panera-bread/4d0934dccda25481890f3165%253FpromotedTipId%253D5a3b680c805e3f310c08ed4c,https://foursquare.com/v/panera-bread/4d0934dccda25481890f3165/menu,https://foursquare.com/v/panera-bread/4d0934dccda25481890f3165,https://foursquare.com/v/panera-bread/4d0934dccda25481890f3165%253FpromotedTipId%253D59905d07345cbe754e41768f,https://foursquare.com/v/panera-bread/4d0934dccda25481890f3165%253FpromotedTipId%253D5a3b682a17556237bc8364d2,https://foursquare.com/v/panera-bread/4d0934dccda25481890f3165%253FpromotedTipId%253D59900822cf72a004adb4aa88,https://foursquare.com/v/panera-bread/4d0934dccda25481890f3165%253FpromotedTipId%253D594a140dc62b4963802d8b28,https://foursquare.com/v/panera-bread/4d0934dccda25481890f3165%253FpromotedTipId%253D5990082995d98658d64dd085,https://foursquare.com/v/panera-bread/4d0934dccda25481890f3165%253FpromotedTipId%253D5a3b6813ca18ea3b6f9087a3,https://foursquare.com/v/panera-bread/4d0934dccda25481890f3165%253FpromotedTipId%253D5a3b681dca18ea3b6f908e2f,https://foursquare.com/v/panera-bread/4d0934dccda25481890f3165%253FpromotedTipId%253D57529950498e7b4906260d31,https://foursquare.com/v/panera-bread/4d0934dccda25481890f3165%253FpromotedTipId%253D5a3b682508f5216ddecd8c36,https://foursquare.com/v/panera-bread/4d0934dccda25481890f3165%253FpromotedTipId%253D57540619498e68ea6832c7c4,https://foursquare.com/v/panera-bread/4d0934dccda25481890f3165%253FpromotedTipId%253D5a3b6815b546182ececc52d4,https://foursquare.com/v/panera-bread/4d0934dccda25481890f3165%253FpromotedTipId%253D5a3b68153b4e0044bdf59e61,https://foursquare.com/v/panera-bread/4d0934dccda25481890f3165%253FpromotedTipId%253D594a140da0215b210a851f09,https://foursquare.com/v/panera-bread/4d0934dccda25481890f3165%253FpromotedTipId%253D5a3b6825e1f0aa76342cd80a,https://www.allmenus.com/ca/palm-desert/493063-panera-bread/menu/,https://foursquare.com/v/panera-bread/4d0934dccda25481890f3165%253FpromotedTipId%253D5a3b6814efa82a5aba3fb8c8,http://www.yellowpages.com/palm-desert-ca/mip/panera-bread-463271883,https://foursquare.com/v/panera-bread/4d0934dccda25481890f3165%253FpromotedTipId%253D5a3b681f9b047375a1ee7d75,https://foursquare.com/v/panera-bread/4d0934dccda25481890f3165%253FpromotedTipId%253D5a3b68218c812a2f2133a758,https://foursquare.com/v/panera-bread/4d0934dccda25481890f3165%253FpromotedTipId%253D5a3b690208f5216ddece3dd6</t>
  </si>
  <si>
    <t>https://locations.panerabread.com/ca/palm-desert/73075-highway-111.html,http://panerabread.com</t>
  </si>
  <si>
    <t>AV5BWdgQIxWefVJwmLbd</t>
  </si>
  <si>
    <t>2017-09-02T06:47:01Z</t>
  </si>
  <si>
    <t>2018-06-01T02:11:44Z</t>
  </si>
  <si>
    <t>6658 Airport Highway</t>
  </si>
  <si>
    <t>us/oh/holland/6658airporthighway/-1631107135</t>
  </si>
  <si>
    <t>https://www.allmenus.com/oh/holland/493038-panera-bread/menu/,http://www.citysearch.com/profile/603905400/holland_oh/panera_bread.html</t>
  </si>
  <si>
    <t>http://locations.panerabread.com/oh/holland/6658-airport-highway.html?utm_medium=display-ad&amp;utm_source=paid-digital&amp;utm_campaign=yext&amp;utm_content=local-search</t>
  </si>
  <si>
    <t>AV1h25EM3-Khe5l_NzWO</t>
  </si>
  <si>
    <t>2017-07-20T21:16:05Z</t>
  </si>
  <si>
    <t>2018-06-01T02:11:43Z</t>
  </si>
  <si>
    <t>635 Merrill Road</t>
  </si>
  <si>
    <t>us/ma/pittsfield/635merrillroad/-1631107135</t>
  </si>
  <si>
    <t>http://www.citysearch.com/profile/601595103/pittsfield_ma/panera_bread.html,https://www.allmenus.com/ma/pittsfield/493020-panera-bread/menu/</t>
  </si>
  <si>
    <t>http://locations.panerabread.com/ma/pittsfield/635-merrill-road.html?utm_medium=display-ad&amp;utm_source=paid-digital&amp;utm_campaign=yext&amp;utm_content=local-search</t>
  </si>
  <si>
    <t>AV1b8TIi3D1zeR_xFa5Y</t>
  </si>
  <si>
    <t>2017-07-19T17:41:59Z</t>
  </si>
  <si>
    <t>2018-06-01T02:11:13Z</t>
  </si>
  <si>
    <t>387 W Jackson Street</t>
  </si>
  <si>
    <t>us/tn/cookeville/387wjacksonstreet/-864103396</t>
  </si>
  <si>
    <t>http://www.citysearch.com/profile/37662624/cookeville_tn/taco_bell.html,https://foursquare.com/v/taco-bell/4bd8b1e3e914a5935a1854fa,https://www.allmenus.com/tn/cookeville/521394-taco-bell/menu/</t>
  </si>
  <si>
    <t>http://www.tacobell.com,https://locations.tacobell.com/tn/cookeville/387-w--jackson-street.html?utm_source=yext&amp;utm_campaign=yextpowerlistings&amp;utm_medium=referral&amp;utm_term=021287&amp;utm_content=website</t>
  </si>
  <si>
    <t>AV0g8hAQFcQ3k02bFBx8</t>
  </si>
  <si>
    <t>2017-07-08T06:45:21Z</t>
  </si>
  <si>
    <t>2018-06-01T02:11:12Z</t>
  </si>
  <si>
    <t>3020 FM 1764</t>
  </si>
  <si>
    <t>La Marque</t>
  </si>
  <si>
    <t>us/tx/lamarque/3020fm1764/-864103396</t>
  </si>
  <si>
    <t>https://www.allmenus.com/tx/la-marque/521363-taco-bell/menu/,https://foursquare.com/v/taco-bell/576f62f1498e0a8a440dc2ce</t>
  </si>
  <si>
    <t>https://locations.tacobell.com/tx/la-marque/3020-fm-1764.html</t>
  </si>
  <si>
    <t>AVzA-g4a3D1zeR_xBDAf</t>
  </si>
  <si>
    <t>2017-06-19T15:30:32Z</t>
  </si>
  <si>
    <t>2018-06-01T02:11:11Z</t>
  </si>
  <si>
    <t>3378 Memorial Blvd</t>
  </si>
  <si>
    <t>us/tn/murfreesboro/3378memorialblvd/-864103396</t>
  </si>
  <si>
    <t>https://foursquare.com/v/taco-bell/50bc037fe4b0b98445c30fce/menu,http://www.citysearch.com/profile/771538660/murfreesboro_tn/taco_bell.html,http://tripadvisor.com/Restaurant_Review-g60970-d5084133-Reviews-Taco_Bell-Murfreesboro_Tennessee.html,https://www.allmenus.com/tn/murfreesboro/521386-taco-bell/menu/,https://foursquare.com/v/taco-bell/50bc037fe4b0b98445c30fce</t>
  </si>
  <si>
    <t>http://www.tacobell.com,https://locations.tacobell.com/tn/murfreesboro/3378-memorial-blvd.html?utm_source=yext&amp;utm_campaign=yextpowerlistings&amp;utm_medium=referral&amp;utm_term=028362&amp;utm_content=website</t>
  </si>
  <si>
    <t>AVwc0uSbByjofQCxilx6</t>
  </si>
  <si>
    <t>2016-03-28T05:35:22Z</t>
  </si>
  <si>
    <t>2018-06-01T02:11:10Z</t>
  </si>
  <si>
    <t>3421 Center St</t>
  </si>
  <si>
    <t>Deer Park</t>
  </si>
  <si>
    <t>us/tx/deerpark/3421centerst/-864103396</t>
  </si>
  <si>
    <t>https://www.allmenus.com/tx/deer-park/521388-taco-bell/menu/,https://foursquare.com/v/taco-bell/4bae956af964a52057c33be3,http://www.superpages.com/bp/deer-park-tx/taco-bell-L0501684108.htm,https://foursquare.com/v/taco-bell/4bae956af964a52057c33be3/menu</t>
  </si>
  <si>
    <t>AV_tyTPuIxWefVJwtXmw</t>
  </si>
  <si>
    <t>2017-11-24T11:27:28Z</t>
  </si>
  <si>
    <t>2018-06-01T02:11:09Z</t>
  </si>
  <si>
    <t>3335 US Route 60</t>
  </si>
  <si>
    <t>us/wv/huntington/3335usroute60/-864103396</t>
  </si>
  <si>
    <t>https://www.allmenus.com/wv/huntington/521384-taco-bell/menu/,https://www.yellowpages.com/huntington-wv/mip/taco-bell-507862862</t>
  </si>
  <si>
    <t>https://locations.tacobell.com/wv/huntington/3335-us-route-60.html?utm_source=yextandutm_campaign=yextpowerlistingsandutm_medium=referralandutm_term=030858andutm_content=website</t>
  </si>
  <si>
    <t>AVwdY84o_7pvs4fz5YbW</t>
  </si>
  <si>
    <t>2016-05-06T07:53:11Z</t>
  </si>
  <si>
    <t>2018-06-01T02:11:08Z</t>
  </si>
  <si>
    <t>330 Hester Dr</t>
  </si>
  <si>
    <t>us/tn/whitehouse/330hesterdr/-864103396</t>
  </si>
  <si>
    <t>http://www.superpages.com/bp/white-house-tn/taco-bell-L0008645912.htm,https://foursquare.com/v/taco-bell/4c8cfd30ed3ab60c185f6c21,https://www.allmenus.com/tn/white-house/521378-taco-bell/menu/,https://www.tripadvisor.com/Restaurant_Review-g55411-d4619711-Reviews-Taco_Bell-White_House_Sumner_County_Tennessee.html,http://www.yellowpages.com/white-house-tn/mip/taco-bell-467833835,https://foursquare.com/v/taco-bell/4c8cfd30ed3ab60c185f6c21/menu,http://tripadvisor.com/Restaurant_Review-g55411-d4619711-Reviews-Taco_Bell-White_House_Sumner_County_Tennessee.html,https://www.yellowpages.com/white-house-tn/mip/taco-bell-467833835,http://www.citysearch.com/profile/9316193/white_house_tn/taco_bell.html</t>
  </si>
  <si>
    <t>https://locations.tacobell.com/tn/white-house/330-hester-dr-.html?utm_source=yextandutm_campaign=yextpowerlistingsandutm_medium=referralandutm_term=031815andutm_content=website,https://locations.tacobell.com/tn/white-house/330-hester-dr-.html?utm_source=yext&amp;utm_campaign=yextpowerlistings&amp;utm_medium=referral&amp;utm_term=031815&amp;utm_content=website,http://www.tacobell.com</t>
  </si>
  <si>
    <t>AVwcrfg3kufWRAb5x23i</t>
  </si>
  <si>
    <t>3300 Buena Vista Rd</t>
  </si>
  <si>
    <t>us/ca/bakersfield/3300buenavistard/-864103396</t>
  </si>
  <si>
    <t>https://www.allmenus.com/ca/bakersfield/521379-taco-bell/menu/,https://foursquare.com/v/taco-bell/4bec50c0b68520a184f01187,http://www.superpages.com/bp/bakersfield-ca/taco-bell-L0513007646.htm,http://tripadvisor.com/Restaurant_Review-g32037-d9764509-Reviews-Taco_Bell-Bakersfield_California.html,https://foursquare.com/v/taco-bell/4bec50c0b68520a184f01187/menu,https://www.yellowpages.com/bakersfield-ca/mip/taco-bell-482389249</t>
  </si>
  <si>
    <t>https://locations.tacobell.com/ca/bakersfield/3300-buena-vista-rd.html?utm_source=yextandutm_campaign=yextpowerlistingsandutm_medium=referralandutm_term=024402andutm_content=website,http://www.tacobell.com</t>
  </si>
  <si>
    <t>AVwdxCogByjofQCxsTdi</t>
  </si>
  <si>
    <t>2015-11-30T23:51:30Z</t>
  </si>
  <si>
    <t>2018-06-01T02:11:07Z</t>
  </si>
  <si>
    <t>325 County Road 406</t>
  </si>
  <si>
    <t>South Point</t>
  </si>
  <si>
    <t>us/oh/southpoint/325countyroad406/-864103396</t>
  </si>
  <si>
    <t>https://foursquare.com/v/taco-bell/4c26ca1f5c5ca59310e446fe,https://www.allmenus.com/oh/south-point/521373-taco-bell/menu/,http://www.yellowbook.com/profile/taco-bell_1878966866.html,https://foursquare.com/v/taco-bell/4c26ca1f5c5ca59310e446fe/menu,https://www.yellowpages.com/south-point-oh/mip/taco-bell-7696668,http://www.citysearch.com/profile/8244208/south_point_oh/taco_bell.html,http://tripadvisor.com/Restaurant_Review-g50988-d4649085-Reviews-Taco_Bell-South_Point_Ohio.html</t>
  </si>
  <si>
    <t>https://locations.tacobell.com/oh/south-point/325-county-road-406.html?utm_source=yextandutm_campaign=yextpowerlistingsandutm_medium=referralandutm_term=004202andutm_content=website,http://www.tacobell.com,https://locations.tacobell.com/oh/south-point/325-county-road-406.html?utm_source=yext&amp;utm_campaign=yextpowerlistings&amp;utm_medium=referral&amp;utm_term=004202&amp;utm_content=website,http://tacobell.com</t>
  </si>
  <si>
    <t>AVwco-fC_7pvs4fzxXMf</t>
  </si>
  <si>
    <t>2016-03-30T04:16:39Z</t>
  </si>
  <si>
    <t>2018-06-01T02:11:06Z</t>
  </si>
  <si>
    <t>2904 Gallatin Pike</t>
  </si>
  <si>
    <t>us/tn/nashville/2904gallatinpike/-864103396</t>
  </si>
  <si>
    <t>https://foursquare.com/v/taco-bell/4b083f8df964a520520723e3/menu,https://www.trip.com/nashville/restaurants/taco-bell_17,https://foursquare.com/v/taco-bell/4b083f8df964a520520723e3,https://www.yellowpages.com/nashville-tn/mip/taco-bell-8113499,https://www.allmenus.com/tn/nashville/521361-taco-bell/menu/</t>
  </si>
  <si>
    <t>http://www.tacobell.com,https://locations.tacobell.com/tn/nashville/2904-gallatin-pike.html?utm_source=yextandutm_campaign=yextpowerlistingsandutm_medium=referralandutm_term=021302andutm_content=website,http://tacobell.com/</t>
  </si>
  <si>
    <t>AV0ZHvJgFcQ3k02bEW8O</t>
  </si>
  <si>
    <t>2017-07-06T18:17:24Z</t>
  </si>
  <si>
    <t>2675 Apd 40</t>
  </si>
  <si>
    <t>us/tn/cleveland/2675apd40/-864103396</t>
  </si>
  <si>
    <t>http://www.citysearch.com/profile/9350596/cleveland_tn/taco_bell.html,https://foursquare.com/v/taco-bell/4bd463989854d13ae475ff4d,https://www.allmenus.com/tn/cleveland/521357-taco-bell/menu/,https://www.yellowpages.com/cleveland-tn/mip/taco-bell-2792344,http://tripadvisor.com/Restaurant_Review-g54956-d4619702-Reviews-Taco_Bell-Cleveland_Tennessee.html</t>
  </si>
  <si>
    <t>https://locations.tacobell.com/tn/cleveland/2675-apd-40.html?utm_source=yextandutm_campaign=yextpowerlistingsandutm_medium=referralandutm_term=029044andutm_content=website,http://www.tacobell.com</t>
  </si>
  <si>
    <t>AVwc_jXmkufWRAb51Liw</t>
  </si>
  <si>
    <t>2016-07-26T18:17:27Z</t>
  </si>
  <si>
    <t>2618 State Rd</t>
  </si>
  <si>
    <t>us/oh/cuyahogafalls/2618staterd/-864103396</t>
  </si>
  <si>
    <t>https://www.yellowpages.com/cuyahoga-falls-oh/mip/taco-bell-8912308,http://www.yellowbook.com/profile/taco-bell_1634987503.html,https://foursquare.com/v/taco-bell/4b4819b9f964a5203c4826e3,https://foursquare.com/v/taco-bell/4b4819b9f964a5203c4826e3/menu,http://www.citysearch.com/profile/8038349/cuyahoga_falls_oh/taco_bell.html,https://www.allmenus.com/oh/cuyahoga-falls/521355-taco-bell/menu/</t>
  </si>
  <si>
    <t>http://www.tacobell.com,https://locations.tacobell.com/oh/cuyahoga-falls/2618-state-rd.html?utm_source=yextandutm_campaign=yextpowerlistingsandutm_medium=referralandutm_term=022444andutm_content=website,https://locations.tacobell.com/oh/cuyahoga-falls/2618-state-rd.html?utm_source=yext&amp;utm_campaign=yextpowerlistings&amp;utm_medium=referral&amp;utm_term=022444&amp;utm_content=website</t>
  </si>
  <si>
    <t>AVzBFu4rLD2H7whiWMOH</t>
  </si>
  <si>
    <t>2017-06-19T16:02:04Z</t>
  </si>
  <si>
    <t>2018-06-01T02:11:05Z</t>
  </si>
  <si>
    <t>2505 US Highway 70 SE</t>
  </si>
  <si>
    <t>us/nc/hickory/2505ushighway70se/-864103396</t>
  </si>
  <si>
    <t>https://foursquare.com/v/taco-bell/4c0d1b507189c9280378d6b6,http://www.citysearch.com/profile/6355853/hickory_nc/taco_bell.html,https://www.yellowpages.com/hickory-nc/mip/taco-bell-5843487,https://foursquare.com/v/taco-bell/4c0d1b507189c9280378d6b6/menu,https://www.allmenus.com/nc/hickory/521347-taco-bell/menu/</t>
  </si>
  <si>
    <t>http://www.tacobell.com,https://locations.tacobell.com/nc/hickory/2505-us-highway-70-se.html?utm_source=yextandutm_campaign=yextpowerlistingsandutm_medium=referralandutm_term=004939andutm_content=website,https://locations.tacobell.com/nc/hickory/2505-us-highway-70-se.html?utm_source=yext&amp;utm_campaign=yextpowerlistings&amp;utm_medium=referral&amp;utm_term=004939&amp;utm_content=website</t>
  </si>
  <si>
    <t>AVwdVq_MkufWRAb542uD</t>
  </si>
  <si>
    <t>2017-02-13T04:01:27Z</t>
  </si>
  <si>
    <t>2615 Powell Ave</t>
  </si>
  <si>
    <t>us/tn/nashville/2615powellave/-864103396</t>
  </si>
  <si>
    <t>https://foursquare.com/v/taco-bell/51b4e9bf498ecbdf2f24bac7,https://foursquare.com/v/taco-bell/51b4e9bf498ecbdf2f24bac7/menu,https://www.tripadvisor.com/Restaurant_Review-g55229-d10435730-Reviews-Taco_Bell-Nashville_Davidson_County_Tennessee.html,https://www.yellowpages.com/nashville-tn/mip/taco-bell-478380307,https://www.allmenus.com/tn/nashville/521354-taco-bell/menu/</t>
  </si>
  <si>
    <t>https://locations.tacobell.com/tn/nashville/2615-powell-ave.html?utm_source=yextandutm_campaign=yextpowerlistingsandutm_medium=referralandutm_term=028380andutm_content=website,http://www.tacobell.com</t>
  </si>
  <si>
    <t>AVwc8gEFkufWRAb50sQJ</t>
  </si>
  <si>
    <t>2016-02-26T13:43:14Z</t>
  </si>
  <si>
    <t>2018-06-01T02:10:43Z</t>
  </si>
  <si>
    <t>6601 W Indian School Rd</t>
  </si>
  <si>
    <t>us/az/phoenix/6601windianschoolrd/-66712705</t>
  </si>
  <si>
    <t>http://www.yellowpages.com/phoenix-az/mip/pizza-hut-473181257,https://foursquare.com/v/pizza-hut/4e4d3008bd413c4cc66f460f/menu,https://foursquare.com/v/pizza-hut/4e4d3008bd413c4cc66f460f,https://www.trip.com/phoenix/restaurants/pizza-hut,https://www.allmenus.com/az/phoenix/74737-pizza-hut/menu/</t>
  </si>
  <si>
    <t>AVwdDVWLkufWRAb51zRq</t>
  </si>
  <si>
    <t>2016-12-25T18:10:40Z</t>
  </si>
  <si>
    <t>2018-06-01T02:10:40Z</t>
  </si>
  <si>
    <t>8525 W Grand Ave</t>
  </si>
  <si>
    <t>us/az/peoria/8525wgrandave/-66712705</t>
  </si>
  <si>
    <t>https://www.allmenus.com/az/peoria/74725-pizza-hut/menu/,https://www.allmenus.com/az/phoenix/74725-pizza-hut/menu/,https://www.trip.com/peoria-az/restaurants/pizza-hut,http://www.yellowpages.com/peoria-az/mip/pizza-hut-16460468</t>
  </si>
  <si>
    <t>AVwdMc2eByjofQCxmf8k</t>
  </si>
  <si>
    <t>2016-05-19T14:20:56Z</t>
  </si>
  <si>
    <t>2018-06-01T02:10:39Z</t>
  </si>
  <si>
    <t>3702 2nd Ave</t>
  </si>
  <si>
    <t>us/ne/kearney/37022ndave/-1055723171</t>
  </si>
  <si>
    <t>https://www.yellowpages.com/kearney-ne/mip/dominos-pizza-5099230,https://www.tripadvisor.com/Restaurant_Review-g45649-d4541004-Reviews-Domino_s_Pizza-Kearney_Nebraska.html,https://www.allmenus.com/ne/kearney/74705-dominos-pizza/menu/,https://foursquare.com/v/dominos-pizza/4d41f0aaaed776ebd29b6997,http://www.citysearch.com/profile/6499285/kearney_ne/domino_s_pizza.html,http://tripadvisor.com/Restaurant_Review-g45649-d4541004-Reviews-Domino_s_Pizza-Kearney_Nebraska.html</t>
  </si>
  <si>
    <t>AVwc_WRFByjofQCxkWwA</t>
  </si>
  <si>
    <t>2016-04-01T07:03:45Z</t>
  </si>
  <si>
    <t>1231 W Iron Springs Rd</t>
  </si>
  <si>
    <t>Prescott</t>
  </si>
  <si>
    <t>us/az/prescott/1231wironspringsrd/-66712705</t>
  </si>
  <si>
    <t>https://www.allmenus.com/az/prescott/74709-pizza-hut/menu/,https://www.yellowpages.com/prescott-az/mip/pizza-hut-473518940,http://www.citysearch.com/profile/1767910/prescott_az/pizza_hut.html,https://foursquare.com/v/pizza-hut/4c5ffb033a3703bb5c11e406/menu,https://www.yellowbook.com/profile/pizza-hut_1539391207.html,http://tripadvisor.com/Restaurant_Review-g31323-d4250122-Reviews-Pizza_Hut-Prescott_Arizona.html</t>
  </si>
  <si>
    <t>AVwdj38KByjofQCxqUNF</t>
  </si>
  <si>
    <t>2016-05-05T00:54:35Z</t>
  </si>
  <si>
    <t>2018-06-01T02:10:38Z</t>
  </si>
  <si>
    <t>501 Vine St</t>
  </si>
  <si>
    <t>Hays</t>
  </si>
  <si>
    <t>us/ks/hays/501vinest/-1055723171</t>
  </si>
  <si>
    <t>https://foursquare.com/v/dominos-pizza/4c4bd3b9712ac9280327706d,https://www.allmenus.com/ks/hays/74693-dominos-pizza/menu/,http://www.simplegeo.com,http://www.yellowpages.com/hays-ks/mip/dominos-pizza-4603327</t>
  </si>
  <si>
    <t>AVwcoS5kkufWRAb5xTxi</t>
  </si>
  <si>
    <t>2016-03-25T02:50:54Z</t>
  </si>
  <si>
    <t>14330 Hillsdale Ave</t>
  </si>
  <si>
    <t>us/ne/omaha/14330hillsdaleave/-1055723171</t>
  </si>
  <si>
    <t>https://www.allmenus.com/ne/omaha/74695-dominos-pizza/menu/,http://www.yellowpages.com/omaha-ne/mip/dominos-pizza-1098169,https://foursquare.com/v/dominos-pizza/4b7dcbe2f964a52034d52fe3,http://www.citysearch.com/profile/6460106/omaha_ne/domino_s.html,https://foursquare.com/v/dominos-pizza/4b7dcbe2f964a52034d52fe3/menu</t>
  </si>
  <si>
    <t>https://www.dominos.com,https://www.dominos.com/en/?redirect=homepage&amp;utm_source=yext&amp;utm_medium=loclist&amp;utm_campaign=localmaps</t>
  </si>
  <si>
    <t>AVwdyzSgIN2L1WUfzRcL</t>
  </si>
  <si>
    <t>2015-10-23T02:59:02Z</t>
  </si>
  <si>
    <t>2018-06-01T02:08:14Z</t>
  </si>
  <si>
    <t>12000 NW 7th Ave</t>
  </si>
  <si>
    <t>Latin American Restaurant and Fast Food Restaurant</t>
  </si>
  <si>
    <t>us/fl/miami/12000nw7thave/1020328116</t>
  </si>
  <si>
    <t>Pollo Tropical</t>
  </si>
  <si>
    <t>https://www.tripadvisor.com/Restaurant_Review-g34485-d12570880-Reviews-Pollo_Tropical-North_Miami_Florida.html,https://www.allmenus.com/fl/north-miami/519288-pollo-tropical/menu/,https://foursquare.com/v/pollo-tropical/4fea10094fc660f946a6eecd</t>
  </si>
  <si>
    <t>http://pollotropical.com</t>
  </si>
  <si>
    <t>AVwchpb5kufWRAb5wH6c</t>
  </si>
  <si>
    <t>2016-06-20T20:25:23Z</t>
  </si>
  <si>
    <t>2018-06-01T02:07:30Z</t>
  </si>
  <si>
    <t>417 S Parrott</t>
  </si>
  <si>
    <t>us/fl/okeechobee/417sparrott/93075755</t>
  </si>
  <si>
    <t>http://www.citysearch.com/profile/2863188/okeechobee_fl/arby_s.html,https://foursquare.com/v/arbys/4ce9c5659f776ea8289f6522,https://www.allmenus.com/fl/okeechobee/514803-arbys/menu/</t>
  </si>
  <si>
    <t>AVwdMIu7ByjofQCxmcnU</t>
  </si>
  <si>
    <t>2016-03-30T04:07:57Z</t>
  </si>
  <si>
    <t>2018-06-01T02:05:27Z</t>
  </si>
  <si>
    <t>477 N Oxnard Blvd</t>
  </si>
  <si>
    <t>us/ca/oxnard/477noxnardblvd/-2071651340</t>
  </si>
  <si>
    <t>Dominick's Italian Restaurant</t>
  </si>
  <si>
    <t>https://www.yellowpages.com/oxnard-ca/mip/dominicks-italian-restaurant-13673815,http://www.yellowbook.com/profile/dominicks-italian-restaurant_1504484113.html,https://foursquare.com/v/dominicks-italian-restaurant/4b71dedaf964a52058612de3,https://foursquare.com/v/dominicks-italian-restaurant/4b71dedaf964a52058612de3/menu,http://www.citysearch.com/profile/699895/oxnard_ca/dominick_s_italian_restaurant.html,http://www.yellowpages.com/oxnard-ca/mip/dominicks-italian-restaurant-13673815,https://www.allmenus.com/ca/oxnard/515596-dominicks-italian-restaurant/menu/</t>
  </si>
  <si>
    <t>http://www.dominicksoxnard.com,http://dominicksoxnard.com</t>
  </si>
  <si>
    <t>AVwc4vo5kufWRAb50ENR</t>
  </si>
  <si>
    <t>2016-03-27T05:27:54Z</t>
  </si>
  <si>
    <t>2018-06-01T00:52:54Z</t>
  </si>
  <si>
    <t>14 Condlin Dr</t>
  </si>
  <si>
    <t>Randolph</t>
  </si>
  <si>
    <t>us/ma/randolph/14condlindr/-791445730</t>
  </si>
  <si>
    <t>https://www.allmenus.com/ma/randolph/173319-wendys/menu/,https://foursquare.com/v/wendys/4bfec101c30a2d7fd9f20f1d,https://foursquare.com/v/wendys/4bfec101c30a2d7fd9f20f1d/menu,http://tripadvisor.com/Restaurant_Review-g41779-d4135473-Reviews-Wendy_s-Randolph_Massachusetts.html</t>
  </si>
  <si>
    <t>https://locations.wendys.com/randolph-ma-2292</t>
  </si>
  <si>
    <t>AVwdpfpL_7pvs4fz79eV</t>
  </si>
  <si>
    <t>2015-11-25T18:22:29Z</t>
  </si>
  <si>
    <t>3025 Cranberry Hwy</t>
  </si>
  <si>
    <t>us/ma/eastwareham/3025cranberryhwy/-791445730</t>
  </si>
  <si>
    <t>http://www.tripadvisor.com/Restaurant_Review-g41552-d4157506-Reviews-Wendy_s-East_Wareham_Cape_Cod_Massachusetts.html,https://www.tripadvisor.com/Restaurant_Review-g41552-d4157506-Reviews-Wendy_s-East_Wareham_Cape_Cod_Massachusetts.html,https://www.allmenus.com/ma/east-wareham/173323-wendys/menu/,https://foursquare.com/v/wendys/4bcb639d511f95213760b1c7/menu,http://www.citysearch.com/profile/4808164/east_wareham_ma/wendy_s.html,https://foursquare.com/v/wendys/4bcb639d511f95213760b1c7</t>
  </si>
  <si>
    <t>AVzBCPtsLD2H7whiWKw1</t>
  </si>
  <si>
    <t>2017-06-19T15:46:50Z</t>
  </si>
  <si>
    <t>2018-06-01T00:52:53Z</t>
  </si>
  <si>
    <t>39 Squire Rd</t>
  </si>
  <si>
    <t>Revere</t>
  </si>
  <si>
    <t>us/ma/revere/39squirerd/-791445730</t>
  </si>
  <si>
    <t>https://foursquare.com/v/wendys/4b8df659f964a520a41433e3,https://foursquare.com/v/wendys/4b8df659f964a520a41433e3/menu,https://www.allmenus.com/ma/revere/173309-wendys/menu/,http://tripadvisor.com/Restaurant_Review-g41785-d4198170-Reviews-Wendy_s-Revere_Massachusetts.html,https://www.trip.com/revere-ma/restaurants/wendys_2,http://www.citysearch.com/profile/45418775/revere_ma/wendy_s.html</t>
  </si>
  <si>
    <t>AVzX4wt-FcQ3k02bCCKP</t>
  </si>
  <si>
    <t>2017-06-24T02:16:40Z</t>
  </si>
  <si>
    <t>520 Southern Artery</t>
  </si>
  <si>
    <t>us/ma/quincy/520southernartery/-791445730</t>
  </si>
  <si>
    <t>https://foursquare.com/v/wendys/4c1814436a21c9b6c988c897,http://tripadvisor.com/Restaurant_Review-g60710-d5121532-Reviews-Wendy_s-Quincy_Massachusetts.html,https://www.allmenus.com/ma/quincy/173311-wendys/menu/,https://www.trip.com/quincy-ma/restaurants/wendys_2,https://foursquare.com/v/wendys/4c1814436a21c9b6c988c897/menu</t>
  </si>
  <si>
    <t>AVwdxIAiByjofQCxsURb</t>
  </si>
  <si>
    <t>2016-10-11T05:22:57Z</t>
  </si>
  <si>
    <t>660 Oak St</t>
  </si>
  <si>
    <t>Fast Food Restaurant, Burger Joint, and Home (private)</t>
  </si>
  <si>
    <t>us/ma/brockton/660oakst/-791445730</t>
  </si>
  <si>
    <t>https://foursquare.com/v/wendys/510310963d7cd327e458be5f,http://www.citysearch.com/profile/4772850/brockton_ma/wendy_s.html,http://tripadvisor.com/Restaurant_Review-g41480-d4158716-Reviews-Wendy_s-Brockton_Massachusetts.html,https://www.allmenus.com/ma/brockton/173315-wendys/menu/,https://foursquare.com/v/wendys/5212630b11d2db6de412f228,https://foursquare.com/v/wendys/510310963d7cd327e458be5f/menu</t>
  </si>
  <si>
    <t>AVwdXkg3_7pvs4fz5KDC</t>
  </si>
  <si>
    <t>2015-11-30T18:17:05Z</t>
  </si>
  <si>
    <t>1900 Main St</t>
  </si>
  <si>
    <t>us/ma/brockton/1900mainst/-791445730</t>
  </si>
  <si>
    <t>http://www.citysearch.com/profile/4772849/brockton_ma/wendy_s.html,https://foursquare.com/v/wendys/4bc5e3644a9aa5932712077b/menu,https://foursquare.com/v/wendys/4bc5e3644a9aa5932712077b,https://www.allmenus.com/ma/brockton/173316-wendys/menu/</t>
  </si>
  <si>
    <t>https://locations.wendys.com/brockton-ma-1968,http://www.wendys.com</t>
  </si>
  <si>
    <t>AVwdPCpCkufWRAb53uxc</t>
  </si>
  <si>
    <t>2015-11-23T18:33:20Z</t>
  </si>
  <si>
    <t>2018-06-01T00:52:52Z</t>
  </si>
  <si>
    <t>71 Summer St</t>
  </si>
  <si>
    <t>Fast Food Restaurant Downtown Boston</t>
  </si>
  <si>
    <t>us/ma/boston/71summerst/-791445730</t>
  </si>
  <si>
    <t>https://foursquare.com/v/wendys/4b13f322f964a520d99a23e3,http://tripadvisor.com/Restaurant_Review-g60745-d4134536-Reviews-Wendy_s-Boston_Massachusetts.html,https://www.allmenus.com/ma/boston/173303-wendys/menu/,https://foursquare.com/v/wendys/4b13f322f964a520d99a23e3/menu,https://foursquare.com/v/4b13f322f964a520d99a23e3,http://www.yellowpages.com/boston-ma/mip/wendys-3807072</t>
  </si>
  <si>
    <t>AVwdUz-ykufWRAb54t1U</t>
  </si>
  <si>
    <t>2016-03-23T03:30:15Z</t>
  </si>
  <si>
    <t>530 American Legion Hwy</t>
  </si>
  <si>
    <t>us/ma/roslindale/530americanlegionhwy/-791445730</t>
  </si>
  <si>
    <t>https://www.allmenus.com/ma/roslindale/173306-wendys/menu/,http://www.yellowpages.com/roslindale-ma/mip/wendys-467872235,https://foursquare.com/v/wendys/4b454872f964a520ce0926e3/menu,https://www.trip.com/boston/restaurants/wendys_4,https://foursquare.com/v/wendys/4b454872f964a520ce0926e3</t>
  </si>
  <si>
    <t>AVwcmN5H_7pvs4fzw3lv</t>
  </si>
  <si>
    <t>2016-03-31T02:23:49Z</t>
  </si>
  <si>
    <t>2018-06-01T00:52:51Z</t>
  </si>
  <si>
    <t>436 Chelmsford St</t>
  </si>
  <si>
    <t>us/ma/lowell/436chelmsfordst/-791445730</t>
  </si>
  <si>
    <t>https://foursquare.com/v/wendys/4b64c214f964a520cecd2ae3,http://www.citysearch.com/profile/4667340/lowell_ma/wendy_s.html,https://foursquare.com/v/wendys/4b64c214f964a520cecd2ae3/menu,https://www.allmenus.com/ma/lowell/173290-wendys/menu/</t>
  </si>
  <si>
    <t>AVwdNmRv_7pvs4fz3dPi</t>
  </si>
  <si>
    <t>2015-10-26T23:06:06Z</t>
  </si>
  <si>
    <t>52 Main St</t>
  </si>
  <si>
    <t>North Reading</t>
  </si>
  <si>
    <t>us/ma/northreading/52mainst/-791445730</t>
  </si>
  <si>
    <t>http://www.tripadvisor.com/Restaurant_Review-g41736-d4157031-Reviews-Wendy_s-North_Reading_Massachusetts.html,https://foursquare.com/v/wendys/4bfecc374e5d0f473b2e7d1f,https://www.allmenus.com/ma/north-reading/173292-wendys/menu/,http://www.citysearch.com/profile/43797873/north_reading_ma/wendy_s.html,https://foursquare.com/v/wendys/4bfecc374e5d0f473b2e7d1f/menu</t>
  </si>
  <si>
    <t>AVwdVL8UkufWRAb54xvw</t>
  </si>
  <si>
    <t>2016-03-28T05:34:15Z</t>
  </si>
  <si>
    <t>2018-06-01T00:52:03Z</t>
  </si>
  <si>
    <t>5970 Corporate Ave</t>
  </si>
  <si>
    <t>us/ca/cypress/5970corporateave/-791445730</t>
  </si>
  <si>
    <t>https://www.allmenus.com/ca/cypress/174365-wendys/menu/,https://www.trip.com/cypress-ca/restaurants/wendys,https://foursquare.com/v/wendys/4b70c8e9f964a520902e2de3,https://foursquare.com/v/wendys/4b70c8e9f964a520902e2de3/menu,http://www.yellowpages.com/cypress-ca/mip/wendys-14922822,http://tripadvisor.com/Restaurant_Review-g32276-d4941083-Reviews-Wendy_s-Cypress_California.html</t>
  </si>
  <si>
    <t>AVwc5-c-_7pvs4fz0ONd</t>
  </si>
  <si>
    <t>2016-03-27T05:31:40Z</t>
  </si>
  <si>
    <t>970 E Badillo St</t>
  </si>
  <si>
    <t>us/ca/covina/970ebadillost/-791445730</t>
  </si>
  <si>
    <t>http://tripadvisor.com/Restaurant_Review-g32260-d4947474-Reviews-Wendy_s-Covina_California.html,https://foursquare.com/v/wendys/4bfecabfca1920a1e6d9eb81/menu,https://www.allmenus.com/ca/covina/174363-wendys/menu/,https://foursquare.com/v/wendys/4bfecabfca1920a1e6d9eb81,https://www.yellowpages.com/covina-ca/mip/wendys-11426096,http://www.yellowbook.com/profile/wendys_1633435833.html,https://www.trip.com/covina-ca/restaurants/wendys</t>
  </si>
  <si>
    <t>AVwc9UbZkufWRAb500Il</t>
  </si>
  <si>
    <t>2016-03-29T05:17:57Z</t>
  </si>
  <si>
    <t>468 E 17th St</t>
  </si>
  <si>
    <t>us/ca/costamesa/468e17thst/-791445730</t>
  </si>
  <si>
    <t>https://foursquare.com/v/wendys/4b7f4367f964a520662330e3/menu,https://www.allmenus.com/ca/costa-mesa/174362-wendys/menu/,https://www.trip.com/costa-mesa-ca/restaurants/wendys,https://foursquare.com/v/wendys/4b7f4367f964a520662330e3</t>
  </si>
  <si>
    <t>AVwcsK7FkufWRAb5x-VG</t>
  </si>
  <si>
    <t>2016-03-27T14:53:10Z</t>
  </si>
  <si>
    <t>2018-06-01T00:52:02Z</t>
  </si>
  <si>
    <t>1580 Saint Clair Ave</t>
  </si>
  <si>
    <t>us/mn/saintpaul/1580saintclairave/-11340497</t>
  </si>
  <si>
    <t>St. Clair Broiler</t>
  </si>
  <si>
    <t>https://www.yellowpages.com/saint-paul-mn/mip/st-clair-broiler-13320912%253Fpage%253D1%2523reviews,https://www.yellowpages.com/saint-paul-mn/mip/st-clair-broiler-13320912%253Fpage%253D2%2523reviews,https://www.yellowpages.com/saint-paul-mn/mip/st-clair-broiler-13320912,http://www.yellowpages.com/saint-paul-mn/mip/st-clair-broiler-13320912,https://www.yellowpages.com/saint-paul-mn/mip/st-clair-broiler-13320912%253Fpage%253D3%2523reviews,https://www.allmenus.com/mn/saint-paul/174361-st-clair-broiler/menu/,http://tripadvisor.com/Restaurant_Review-g43501-d444546-Reviews-St_Clair_Broiler-Saint_Paul_Minnesota.html</t>
  </si>
  <si>
    <t>http://www.stclairbroiler.com/ordereze/default.aspx,http://stclairbroiler.com</t>
  </si>
  <si>
    <t>AVwdOzwEkufWRAb53sak</t>
  </si>
  <si>
    <t>2015-10-23T02:01:12Z</t>
  </si>
  <si>
    <t>49405 Grapefruit Blvd</t>
  </si>
  <si>
    <t>Coachella</t>
  </si>
  <si>
    <t>us/ca/coachella/49405grapefruitblvd/-791445730</t>
  </si>
  <si>
    <t>https://foursquare.com/v/wendys/4bfecd04e584c92884426d25,https://foursquare.com/v/wendys/4bfecd04e584c92884426d25/menu,https://www.allmenus.com/ca/coachella/174354-wendys/menu/</t>
  </si>
  <si>
    <t>AVwc09DI_7pvs4fzzZHa</t>
  </si>
  <si>
    <t>2015-10-23T03:00:07Z</t>
  </si>
  <si>
    <t>415 Magnolia Ave</t>
  </si>
  <si>
    <t>us/ca/corona/415magnoliaave/-791445730</t>
  </si>
  <si>
    <t>https://foursquare.com/v/wendys/4c79bd53bd346dcb97a4f6ef,https://www.allmenus.com/ca/corona/174359-wendys/menu/,http://www.citysearch.com/profile/42705469/corona_ca/wendy_s.html,https://foursquare.com/v/wendys/4c79bd53bd346dcb97a4f6ef/menu</t>
  </si>
  <si>
    <t>AVweWtGh_7pvs4fzCQT2</t>
  </si>
  <si>
    <t>2017-02-17T18:03:37Z</t>
  </si>
  <si>
    <t>1551 Monument Blvd</t>
  </si>
  <si>
    <t>us/ca/concord/1551monumentblvd/-791445730</t>
  </si>
  <si>
    <t>https://foursquare.com/v/wendys/4b96f0cff964a5204bef34e3,https://www.allmenus.com/ca/concord/174356-wendys/menu/,https://foursquare.com/v/wendys/4b96f0cff964a5204bef34e3/menu,http://tripadvisor.com/Restaurant_Review-g32243-d4653649-Reviews-Wendy_s-Concord_California.html,https://www.trip.com/concord-ca/restaurants/wendys,http://www.yellowpages.com/concord-ca/mip/wendys-473772833</t>
  </si>
  <si>
    <t>http://wendys.com/,http://www.wendys.com</t>
  </si>
  <si>
    <t>AVweXOHcByjofQCxximq</t>
  </si>
  <si>
    <t>2015-11-23T18:32:12Z</t>
  </si>
  <si>
    <t>2018-06-01T00:52:01Z</t>
  </si>
  <si>
    <t>14165 Pipeline Ave</t>
  </si>
  <si>
    <t>us/ca/chino/14165pipelineave/-791445730</t>
  </si>
  <si>
    <t>https://foursquare.com/v/wendys/4b9ec19ef964a52052ff36e3/menu,https://foursquare.com/v/wendys/4b9ec19ef964a52052ff36e3,https://www.allmenus.com/ca/chino/174347-wendys/menu/,http://www.yellowbook.com/profile/wendys_1875664715.html,http://www.yellowpages.com/chino-ca/mip/wendys-1448794,http://tripadvisor.com/Restaurant_Review-g32205-d4615480-Reviews-Wendy_s-Chino_California.html</t>
  </si>
  <si>
    <t>AVwdaK3uByjofQCxozii</t>
  </si>
  <si>
    <t>2016-03-29T05:04:03Z</t>
  </si>
  <si>
    <t>2475 Castro Valley Blvd</t>
  </si>
  <si>
    <t>us/ca/castrovalley/2475castrovalleyblvd/-791445730</t>
  </si>
  <si>
    <t>https://foursquare.com/v/wendys/4b53978df964a520c2a327e3,https://www.allmenus.com/ca/castro-valley/174345-wendys/menu/,http://www.yellowbook.com/profile/wendys_1599949703.html,http://www.yellowpages.com/castro-valley-ca/mip/wendys-467218110,https://foursquare.com/v/wendys/4b53978df964a520c2a327e3/menu,https://www.trip.com/castro-valley-ca/restaurants/wendys,https://www.tripadvisor.com/Restaurant_Review-g32184-d4370867-Reviews-Wendy_s-Castro_Valley_California.html,http://www.tripadvisor.com/Restaurant_Review-g32184-d4370867-Reviews-Wendy_s-Castro_Valley_California.html</t>
  </si>
  <si>
    <t>AVweDHaA_7pvs4fz_lzx</t>
  </si>
  <si>
    <t>2016-03-26T04:19:58Z</t>
  </si>
  <si>
    <t>2018-06-01T00:52:00Z</t>
  </si>
  <si>
    <t>8232 De Soto Ave</t>
  </si>
  <si>
    <t>us/ca/canogapark/8232desotoave/-791445730</t>
  </si>
  <si>
    <t>https://www.trip.com/canoga-park-ca/restaurants/wendys,https://foursquare.com/v/wendys/4c5c929f857ca593eb7fcacb/menu,https://www.yellowpages.com/canoga-park-ca/mip/wendys-10749670,https://foursquare.com/v/wendys/4c5c929f857ca593eb7fcacb,https://www.allmenus.com/ca/canoga-park/174341-wendys/menu/</t>
  </si>
  <si>
    <t>AV1iqOzdIxWefVJwgSxF</t>
  </si>
  <si>
    <t>2017-07-21T01:00:24Z</t>
  </si>
  <si>
    <t>2018-06-01T00:51:59Z</t>
  </si>
  <si>
    <t>525 Highland Springs Ave</t>
  </si>
  <si>
    <t>us/ca/beaumont/525highlandspringsave/-791445730</t>
  </si>
  <si>
    <t>https://foursquare.com/v/wendys/4b96e551f964a52028ec34e3/menu,https://foursquare.com/v/wendys/4b96e551f964a52028ec34e3,https://www.allmenus.com/ca/beaumont/174335-wendys/menu/,http://tripadvisor.com/Restaurant_Review-g32051-d842501-Reviews-Wendy_s-Beaumont_California.html</t>
  </si>
  <si>
    <t>AVzBCOwxLD2H7whiWKwM</t>
  </si>
  <si>
    <t>2017-06-19T15:46:46Z</t>
  </si>
  <si>
    <t>4650 Gosford Rd</t>
  </si>
  <si>
    <t>us/ca/bakersfield/4650gosfordrd/-791445730</t>
  </si>
  <si>
    <t>http://tripadvisor.com/Restaurant_Review-g32037-d9603808-Reviews-Wendy_s-Bakersfield_California.html,http://www.citysearch.com/profile/32593755/bakersfield_ca/wendy_s.html,https://foursquare.com/v/wendys/4d6f06afb73bb1f77e65a572/menu,https://foursquare.com/v/wendys/4d6f06afb73bb1f77e65a572,https://www.allmenus.com/ca/bakersfield/174332-wendys/menu/</t>
  </si>
  <si>
    <t>AVwdNVr1IN2L1WUftWsq</t>
  </si>
  <si>
    <t>2016-03-24T09:57:05Z</t>
  </si>
  <si>
    <t>2018-06-01T00:51:58Z</t>
  </si>
  <si>
    <t>1201 E Valley Blvd</t>
  </si>
  <si>
    <t>us/ca/alhambra/1201evalleyblvd/-791445730</t>
  </si>
  <si>
    <t>http://www.yellowbook.com/profile/wendys_1876189927.html,https://www.allmenus.com/ca/alhambra/174322-wendys/menu/,http://www.yellowpages.com/alhambra-ca/mip/wendys-473743141,https://www.yellowpages.com/alhambra-ca/mip/wendys-473743141,https://foursquare.com/v/wendys/4bbe513253e995219d162da9,https://www.trip.com/alhambra-ca/restaurants/wendys_2,https://foursquare.com/v/wendys/4bbe513253e995219d162da9/menu</t>
  </si>
  <si>
    <t>http://wendys.com,http://www.wendys.com/,http://www.wendys.com</t>
  </si>
  <si>
    <t>AVweX9TnIN2L1WUf4W8l</t>
  </si>
  <si>
    <t>2016-03-27T05:39:45Z</t>
  </si>
  <si>
    <t>245 S Atlantic Blvd</t>
  </si>
  <si>
    <t>us/ca/alhambra/245satlanticblvd/-791445730</t>
  </si>
  <si>
    <t>https://www.yellowpages.com/alhambra-ca/mip/wendys-14724429,http://tripadvisor.com/Restaurant_Review-g29078-d4661100-Reviews-Wendy_s-Alhambra_California.html,http://www.citysearch.com/profile/383643/alhambra_ca/wendy_s.html,https://www.allmenus.com/ca/alhambra/174323-wendys/menu/,https://foursquare.com/v/wendys/4ab84250f964a520c17c20e3/menu,https://www.trip.com/alhambra-ca/restaurants/wendys,https://foursquare.com/v/wendys/4ab84250f964a520c17c20e3,https://www.tripadvisor.com/Restaurant_Review-g29078-d4661100-Reviews-Wendy_s-Alhambra_California.html,http://www.yellowpages.com/alhambra-ca/mip/wendys-14724429</t>
  </si>
  <si>
    <t>https://wendys.com,http://www.wendys.com/,http://www.wendys.com</t>
  </si>
  <si>
    <t>AVwcrVc2_7pvs4fzxxD0</t>
  </si>
  <si>
    <t>2016-06-08T16:13:22Z</t>
  </si>
  <si>
    <t>1012 N State College Blvd</t>
  </si>
  <si>
    <t>us/ca/anaheim/1012nstatecollegeblvd/-791445730</t>
  </si>
  <si>
    <t>http://tripadvisor.com/Restaurant_Review-g29092-d4278576-Reviews-Wendy_s-Anaheim_California.html,http://www.citysearch.com/profile/42706688/anaheim_ca/wendy_s.html,https://foursquare.com/v/wendys/4bb24a0842959c74d4a1202c/menu,https://foursquare.com/v/wendys/4bb24a0842959c74d4a1202c,https://www.trip.com/anaheim/restaurants/wendys,https://www.allmenus.com/ca/anaheim/174324-wendys/menu/</t>
  </si>
  <si>
    <t>AVwctYBZByjofQCxhUJV</t>
  </si>
  <si>
    <t>2015-07-09T20:31:34Z</t>
  </si>
  <si>
    <t>2018-06-01T00:51:56Z</t>
  </si>
  <si>
    <t>601 N West St</t>
  </si>
  <si>
    <t>us/ks/wichita/601nwestst/-791445730</t>
  </si>
  <si>
    <t>http://tripadvisor.com/Restaurant_Review-g39143-d822913-Reviews-Wendy_s-Wichita_Kansas.html,https://www.yellowpages.com/wichita-ks/mip/wendys-467212801,https://foursquare.com/v/wendys/4bfec21ee584c9286d306d25/menu,https://foursquare.com/v/wendys/4bfec21ee584c9286d306d25,https://foursquare.com/v/4bfec21ee584c9286d306d25,http://www.citysearch.com/profile/4214826/wichita_ks/wendy_s.html,https://www.allmenus.com/ks/wichita/174299-wendys/menu/</t>
  </si>
  <si>
    <t>AVwchB7OkufWRAb5wAaI</t>
  </si>
  <si>
    <t>2015-10-24T00:04:19Z</t>
  </si>
  <si>
    <t>3541 S Meridian Ave</t>
  </si>
  <si>
    <t>us/ks/wichita/3541smeridianave/-791445730</t>
  </si>
  <si>
    <t>https://www.allmenus.com/ks/wichita/174305-wendys/menu/,https://foursquare.com/v/wendys/4b92fe7df964a520492d34e3/menu,http://tripadvisor.com/Restaurant_Review-g39143-d5065453-Reviews-Wendy_s-Wichita_Kansas.html,https://foursquare.com/v/wendys/4b92fe7df964a520492d34e3,https://www.yellowpages.com/wichita-ks/mip/wendys-473759522</t>
  </si>
  <si>
    <t>AVwc3btzkufWRAb5z2Lv</t>
  </si>
  <si>
    <t>2016-04-02T03:52:24Z</t>
  </si>
  <si>
    <t>2018-06-01T00:51:54Z</t>
  </si>
  <si>
    <t>2610 N Broadway St</t>
  </si>
  <si>
    <t>us/ks/pittsburg/2610nbroadwayst/-791445730</t>
  </si>
  <si>
    <t>https://www.allmenus.com/ks/pittsburg/174288-wendys/menu/,http://www.citysearch.com/profile/4195309/pittsburg_ks/wendy_s.html,https://foursquare.com/v/wendys/4bfec3e3e584c9286d336d25/menu,https://foursquare.com/v/wendys/4bfec3e3e584c9286d336d25,http://tripadvisor.com/Restaurant_Review-g38993-d4625964-Reviews-Wendy_s-Pittsburg_Kansas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</si>
  <si>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9Obm2-kGdXd6EFdsPPgp2DgQy2IXYpgjM6oS-N9LbGiiKLoSMkG7pks187GTB2THtT4J8ODuAe2kPZRabILl2HWMQ735drBlOpr8jgMxduEmCOUB184d_1GzRe3F6jk3DHWA8w6N_XddrPmPkMtp22dx-qgB-5_SY5ZT-8Y28w97O1Mq844tNSCLD4onqbwFRSeH0DOivk6uRjAfxRfoBFBbae2jzcoKgBV-9cE7hFAxVJ7i5BYfgWBVWhGClkSzhj1n95VL_bVQSc0yBFuk3k3kYjnSjFuWrDAFhhoYMfCiu18Jv-NSOrYEZb2ebDwlRXCDFx3ikmQRqxdYWoyZQUi60M5Ut3td&amp;placement=listing_profile&amp;cs_user=unknown&amp;cs_session=3a0802cead66798369b7824a2e540835fb7fe40e</t>
  </si>
  <si>
    <t>AVzA9FrCFcQ3k02bBZR5</t>
  </si>
  <si>
    <t>2017-06-19T15:24:18Z</t>
  </si>
  <si>
    <t>2018-06-01T00:51:53Z</t>
  </si>
  <si>
    <t>8220 W 135th St</t>
  </si>
  <si>
    <t>Overland Park</t>
  </si>
  <si>
    <t>us/ks/overlandpark/8220w135thst/-791445730</t>
  </si>
  <si>
    <t>https://www.allmenus.com/ks/overland-park/174278-wendys/menu/,http://www.citysearch.com/profile/37164013/overland_park_ks/wendy_s.html,https://foursquare.com/v/wendys/4b72f96ef964a52052932de3,https://foursquare.com/v/wendys/4b72f96ef964a52052932de3/menu,http://tripadvisor.com/Restaurant_Review-g38969-d5584482-Reviews-Wendy_s-Overland_Park_Kansas.html</t>
  </si>
  <si>
    <t>AVwcpPlrByjofQCxgmKu</t>
  </si>
  <si>
    <t>2016-04-04T05:00:48Z</t>
  </si>
  <si>
    <t>3006 Anderson Ave</t>
  </si>
  <si>
    <t>Manhattan</t>
  </si>
  <si>
    <t>us/ks/manhattan/3006andersonave/-791445730</t>
  </si>
  <si>
    <t>http://www.citysearch.com/profile/4180466/manhattan_ks/wendy_s.html,https://www.allmenus.com/ks/manhattan/174280-wendys/menu/,https://foursquare.com/v/wendys/4bfec3aee584c928fc326d25,https://www.yellowpages.com/manhattan-ks/mip/wendys-3361064,https://foursquare.com/v/wendys/4bfec3aee584c928fc326d25/menu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</si>
  <si>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dPFGc_cBglb5eHFmZAauZNpVfi6WJ1cpJqA3q23g7HrPUHO7D91uX48n_FiC-XncfzCrr5BXypEKTkAthPd-lT8jXDYp1wPlOYpInmPPXyZXlx-M8kH0WcWwtBE_bcMqwCHa9mXKAgNkDSuBSwHUJNGdTfHEpSZnn4SYElYnWv_6x8KR-MfFeQVsKbkk8lW0gjhgKnIFsQoyXRBONeFX2k51pdAvZRoNmqnPiK4q1ICwSIYUD3uGLgRkEFBJtCAEZDkq2UVZlB8N-XOhhpAufxOzr0Ey363r2NhOIjRzAdHFV_g9_Gc_23X5IvTLYfUw&amp;placement=listing_profile&amp;cs_user=unknown&amp;cs_session=e4d3ac6c27e9fb69b9cdeaedc43e437d5edddf07</t>
  </si>
  <si>
    <t>AVwcyNgvkufWRAb5y_Ys</t>
  </si>
  <si>
    <t>2015-11-06T10:17:19Z</t>
  </si>
  <si>
    <t>2018-06-01T00:51:29Z</t>
  </si>
  <si>
    <t>3417 Forbes Ave</t>
  </si>
  <si>
    <t>us/pa/pittsburgh/3417forbesave/93075755</t>
  </si>
  <si>
    <t>https://www.allmenus.com/pa/pittsburgh/175432-arbys/menu/,http://tripadvisor.com/Restaurant_Review-g53449-d839044-Reviews-Arby_s-Pittsburgh_Pennsylvania.html,https://foursquare.com/v/arbys/4bcb3bf5fb84c9b6e85f1e3e%253FpromotedTipId%253D57d11900498ef99574a73119,https://foursquare.com/v/arbys/4bcb3bf5fb84c9b6e85f1e3e,https://www.yellowpages.com/pittsburgh-pa/mip/arbys-5252325</t>
  </si>
  <si>
    <t>http://arbys.com/our-menu,http://www.arbys.com</t>
  </si>
  <si>
    <t>AVz-TrgOLD2H7whiYRNk</t>
  </si>
  <si>
    <t>2017-07-01T13:19:50Z</t>
  </si>
  <si>
    <t>4810 McKnight Rd</t>
  </si>
  <si>
    <t>us/pa/pittsburgh/4810mcknightrd/93075755</t>
  </si>
  <si>
    <t>https://www.allmenus.com/pa/pittsburgh/175433-arbys/menu/,https://foursquare.com/v/arbys/4b22dc63f964a520f74e24e3,http://www.citysearch.com/profile/41672067/pittsburgh_pa/arby_s.html,http://www.yellowbook.com/profile/arbys_1532411878.html,http://tripadvisor.com/Restaurant_Review-g53449-d4279833-Reviews-Arby_s-Pittsburgh_Pennsylvania.html</t>
  </si>
  <si>
    <t>http://www.arbys.com,https://locations.arbys.com/us/pa/pittsburgh/4810-mcknight-rd.html</t>
  </si>
  <si>
    <t>AVzoHZP_-gnIPe8DT9Tq</t>
  </si>
  <si>
    <t>2017-06-27T05:54:31Z</t>
  </si>
  <si>
    <t>3210 N 5th St Hwy</t>
  </si>
  <si>
    <t>us/pa/reading/3210n5thsthwy/93075755</t>
  </si>
  <si>
    <t>https://foursquare.com/v/arbys/4bb3d6dbeb3e95212bb7cb0a,https://www.allmenus.com/pa/reading/175438-arbys/menu/</t>
  </si>
  <si>
    <t>AVz3afeuLD2H7whiYLmT</t>
  </si>
  <si>
    <t>2017-06-30T05:12:16Z</t>
  </si>
  <si>
    <t>2018-06-01T00:51:28Z</t>
  </si>
  <si>
    <t>91 N Londonderry Sq</t>
  </si>
  <si>
    <t>us/pa/palmyra/91nlondonderrysq/93075755</t>
  </si>
  <si>
    <t>http://www.citysearch.com/profile/45634933/palmyra_pa/arby_s.html,https://www.yellowpages.com/palmyra-pa/mip/arbys-470348761,https://www.allmenus.com/pa/palmyra/175426-arbys/menu/,https://foursquare.com/v/arbys/4b65dbfaf964a52065042be3,http://tripadvisor.com/Restaurant_Review-g53401-d884702-Reviews-Arby_s-Palmyra_Pennsylvania.html,http://www.yellowbook.com/profile/arbys_1843889711.html</t>
  </si>
  <si>
    <t>http://www.arbys.com,http://locations.arbys.com/us/pa/palmyra/91-n-londonderry-sq.html</t>
  </si>
  <si>
    <t>AVwchy4TIN2L1WUfl7mG</t>
  </si>
  <si>
    <t>2016-03-24T09:36:31Z</t>
  </si>
  <si>
    <t>577 Franklin Mills Blvd</t>
  </si>
  <si>
    <t>Fast Food Restaurant, American Restaurant, and Sandwich Place Northeast Philadelphia</t>
  </si>
  <si>
    <t>us/pa/philadelphia/577franklinmillsblvd/93075755</t>
  </si>
  <si>
    <t>http://www.citysearch.com/profile/8997060/philadelphia_pa/arby_s.html,http://www.superpages.com/bp/philadelphia-pa/arbys-L2052942949.htm,https://foursquare.com/v/arbys/4baa9a84f964a520c5783ae3,https://www.allmenus.com/pa/philadelphia/175429-arbys/menu/</t>
  </si>
  <si>
    <t>http://www.arbys.com,https://locations.arbys.com/us/pa/philadelphia/577-franklin-mills-blvd.html,http://arbys.com</t>
  </si>
  <si>
    <t>AVwdWvgPIN2L1WUfu8y7</t>
  </si>
  <si>
    <t>2016-06-14T02:45:11Z</t>
  </si>
  <si>
    <t>800 Commons Dr</t>
  </si>
  <si>
    <t>Parkesburg</t>
  </si>
  <si>
    <t>us/pa/parkesburg/800commonsdr/93075755</t>
  </si>
  <si>
    <t>https://www.allmenus.com/pa/parkesburg/175427-arbys/menu/,https://foursquare.com/v/arbys/4bc3b4c7f8219c74a483b610,http://www.yellowbook.com/profile/arbys_1534775148.html,http://www.citysearch.com/profile/36699235/parkesburg_pa/arby_s.html,http://www.tripadvisor.com/Restaurant_Review-g53408-d4661020-Reviews-Arby_s-Parkesburg_Pennsylvania.html,http://tripadvisor.com/Restaurant_Review-g53408-d4661020-Reviews-Arby_s-Parkesburg_Pennsylvania.html</t>
  </si>
  <si>
    <t>http://www.arbys.com,https://locations.arbys.com/us/pa/parkesburg/800-commons-dr.html,http://locations.arbys.com/us/pa/parkesburg/800-commons-dr.html</t>
  </si>
  <si>
    <t>AVwdoJZxkufWRAb57vzk</t>
  </si>
  <si>
    <t>2015-10-23T02:20:37Z</t>
  </si>
  <si>
    <t>2018-06-01T00:51:27Z</t>
  </si>
  <si>
    <t>3224 Wilmington Rd</t>
  </si>
  <si>
    <t>us/pa/newcastle/3224wilmingtonrd/93075755</t>
  </si>
  <si>
    <t>https://www.tripadvisor.com/Restaurant_Review-g53301-d4646151-Reviews-Arby_s-New_Castle_Pennsylvania.html,http://www.yellowpages.com/new-castle-pa/mip/arbys-11077320,https://foursquare.com/v/getgo-gas-station/4d8e8f2ec1b1721e68dd3346,http://tripadvisor.com/Restaurant_Review-g53301-d4646151-Reviews-Arby_s-New_Castle_Pennsylvania.html,https://www.allmenus.com/pa/new-castle/175422-arbys/menu/,http://www.yellowbook.com/profile/arbys_1536398039.html,https://www.yellowpages.com/new-castle-pa/mip/arbys-11077320,http://www.citysearch.com/profile/8685607/new_castle_pa/arby_s.html,https://foursquare.com/v/arbys/4d5ad3fa916dbfc96a1560b9</t>
  </si>
  <si>
    <t>http://www.arbys.com,http://locations.arbys.com/us/pa/new-castle/3224-wilmington-rd.html,http://arbys.com</t>
  </si>
  <si>
    <t>AV0B1C3DFcQ3k02bDmY5</t>
  </si>
  <si>
    <t>2017-07-02T05:44:28Z</t>
  </si>
  <si>
    <t>16 E Germantown Pike</t>
  </si>
  <si>
    <t>us/pa/norristown/16egermantownpike/93075755</t>
  </si>
  <si>
    <t>http://tripadvisor.com/Restaurant_Review-g53346-d4650432-Reviews-Arby_s-Norristown_Pennsylvania.html,https://www.allmenus.com/pa/norristown/175424-arbys/menu/,https://foursquare.com/v/arbys/4b4257c3f964a52003d225e3,https://www.yellowpages.com/norristown-pa/mip/arbys-470348804</t>
  </si>
  <si>
    <t>http://locations.arbys.com/us/pa/norristown/16-e-germantown-pike.html</t>
  </si>
  <si>
    <t>AVzxsbovFcQ3k02bDOg2</t>
  </si>
  <si>
    <t>2017-06-29T02:32:55Z</t>
  </si>
  <si>
    <t>2018-06-01T00:51:26Z</t>
  </si>
  <si>
    <t>2210 Summit Ridge Plaza</t>
  </si>
  <si>
    <t>us/pa/mountpleasant/2210summitridgeplaza/93075755</t>
  </si>
  <si>
    <t>http://www.citysearch.com/profile/35939894/mt_pleasant_pa/arby_s.html,https://foursquare.com/v/arbys/4c0fe00fce640f4762073952,https://www.allmenus.com/pa/mount-pleasant/175417-arbys/menu/</t>
  </si>
  <si>
    <t>http://www.arbys.com,https://locations.arbys.com/us/pa/mount-pleasant/2210-summit-ridge-plaza.html</t>
  </si>
  <si>
    <t>AVzoJf6ALD2H7whiXjz8</t>
  </si>
  <si>
    <t>2017-06-27T06:03:43Z</t>
  </si>
  <si>
    <t>2018-06-01T00:51:24Z</t>
  </si>
  <si>
    <t>9242 Route 30</t>
  </si>
  <si>
    <t>Irwin</t>
  </si>
  <si>
    <t>us/pa/irwin/9242route30/93075755</t>
  </si>
  <si>
    <t>https://www.allmenus.com/pa/irwin/175400-arbys/menu/,http://www.citysearch.com/profile/8654776/irwin_pa/arby_s.html,https://foursquare.com/v/arbys/4cd31f5708f48cfa3c609e85</t>
  </si>
  <si>
    <t>http://www.arbys.com,https://locations.arbys.com/us/pa/irwin/9242-route-30.html</t>
  </si>
  <si>
    <t>AVwdILnmByjofQCxlyDV</t>
  </si>
  <si>
    <t>2016-06-04T20:29:26Z</t>
  </si>
  <si>
    <t>1243 Scalp Ave</t>
  </si>
  <si>
    <t>us/pa/johnstown/1243scalpave/93075755</t>
  </si>
  <si>
    <t>https://foursquare.com/v/arbys/4c1be511fcf8c9b68229a90b%253FpromotedTipId%253D57ce67e5498e4a382f453aa6,http://tripadvisor.com/Restaurant_Review-g52908-d4615107-Reviews-Arby_s-Johnstown_Pennsylvania.html,https://www.yellowpages.com/johnstown-pa/mip/arbys-3825193,http://www.citysearch.com/profile/8671577/johnstown_pa/arby_s.html,https://foursquare.com/v/arbys/4c1be511fcf8c9b68229a90b,https://www.allmenus.com/pa/johnstown/175402-arbys/menu/</t>
  </si>
  <si>
    <t>http://www.arbys.com,https://locations.arbys.com/us/pa/johnstown/1243-scalp-ave.html,http://locations.arbys.com/us/pa/johnstown/1243-scalp-ave.html</t>
  </si>
  <si>
    <t>AVwd0lU5_7pvs4fz9khn</t>
  </si>
  <si>
    <t>2015-11-06T10:17:29Z</t>
  </si>
  <si>
    <t>2018-06-01T00:51:22Z</t>
  </si>
  <si>
    <t>7521 New Perry Hwy</t>
  </si>
  <si>
    <t>us/pa/erie/7521newperryhwy/93075755</t>
  </si>
  <si>
    <t>https://foursquare.com/v/arbys/4be6e6f5bcef2d7f479005e5,http://www.dexknows.com/business_profiles/arby_s-l979110918,https://www.allmenus.com/pa/erie/175382-arbys/menu/,http://www.citysearch.com/profile/8712975/erie_pa/arby_s.html</t>
  </si>
  <si>
    <t>AV0YzXMg3D1zeR_xDzrJ</t>
  </si>
  <si>
    <t>2017-07-06T16:48:23Z</t>
  </si>
  <si>
    <t>2018-06-01T00:51:21Z</t>
  </si>
  <si>
    <t>1099 Wayne Ave</t>
  </si>
  <si>
    <t>us/pa/chambersburg/1099wayneave/93075755</t>
  </si>
  <si>
    <t>http://www.citysearch.com/profile/8762773/chambersburg_pa/arby_s.html,https://www.allmenus.com/pa/chambersburg/175366-arbys/menu/,https://foursquare.com/v/arbys/4b79ecf2f964a520ac1a2fe3,https://www.yellowpages.com/chambersburg-pa/mip/arbys-470347800</t>
  </si>
  <si>
    <t>http://www.arbys.com,https://locations.arbys.com/us/pa/chambersburg/1099-wayne-ave.html</t>
  </si>
  <si>
    <t>AVweCbRK_7pvs4fz_fVJ</t>
  </si>
  <si>
    <t>2016-11-19T23:49:21Z</t>
  </si>
  <si>
    <t>2018-06-01T00:51:18Z</t>
  </si>
  <si>
    <t>8 E Main St</t>
  </si>
  <si>
    <t>Yukon</t>
  </si>
  <si>
    <t>us/ok/yukon/8emainst/93075755</t>
  </si>
  <si>
    <t>https://foursquare.com/v/arbys/4bac37adf964a52095eb3ae3,http://www.yellowbook.com/profile/arbys_1631447152.html,https://www.allmenus.com/ok/yukon/175352-arbys/menu/,http://tripadvisor.com/Restaurant_Review-g51756-d4541033-Reviews-Arby_s-Yukon_Oklahoma.html,https://www.yellowpages.com/yukon-ok/mip/arbys-5076430,http://www.tripadvisor.com/Restaurant_Review-g51756-d4541033-Reviews-Arby_s-Yukon_Oklahoma.html,https://www.tripadvisor.com/Restaurant_Review-g51756-d4541033-Reviews-Arby_s-Yukon_Oklahoma.html,http://www.yellowpages.com/yukon-ok/mip/arbys-5076430</t>
  </si>
  <si>
    <t>http://www.arbys.com,https://locations.arbys.com/us/ok/yukon/8-e-main-st.html,http://locations.arbys.com/us/ok/yukon/8-e-main-st.html</t>
  </si>
  <si>
    <t>AVwdo7LZIN2L1WUfxzr9</t>
  </si>
  <si>
    <t>2016-10-13T13:51:20Z</t>
  </si>
  <si>
    <t>2323 Williams</t>
  </si>
  <si>
    <t>Woodward</t>
  </si>
  <si>
    <t>us/ok/woodward/2323williams/93075755</t>
  </si>
  <si>
    <t>https://foursquare.com/v/arbys/4c94ef8c94a0236a2c2e9112,https://www.allmenus.com/ok/woodward/175351-arbys/menu/,http://www.citysearch.com/profile/8336012/woodward_ok/arby_s.html</t>
  </si>
  <si>
    <t>http://www.arbys.com,http://locations.arbys.com/us/ok/woodward/2323-williams.html</t>
  </si>
  <si>
    <t>AVwc4pjgkufWRAb50DEZ</t>
  </si>
  <si>
    <t>2015-11-20T18:50:20Z</t>
  </si>
  <si>
    <t>2018-06-01T00:51:17Z</t>
  </si>
  <si>
    <t>9419 E 71st St</t>
  </si>
  <si>
    <t>us/ok/tulsa/9419e71stst/93075755</t>
  </si>
  <si>
    <t>https://foursquare.com/v/arbys/4c054b72f423a59323c9d216,https://www.yellowpages.com/tulsa-ok/mip/arbys-17539606,http://www.citysearch.com/profile/8370873/tulsa_ok/arby_s.html,https://www.allmenus.com/ok/tulsa/175347-arbys/menu/</t>
  </si>
  <si>
    <t>http://www.arbys.com,https://locations.arbys.com/us/ok/tulsa/9419-e-71st-st.html,http://locations.arbys.com/us/ok/tulsa/9419-e-71st-st.html,http://arbys.com</t>
  </si>
  <si>
    <t>AVwdMH9G_7pvs4fz3M_v</t>
  </si>
  <si>
    <t>2017-03-31T18:05:40Z</t>
  </si>
  <si>
    <t>10118 S Memorial Dr</t>
  </si>
  <si>
    <t>us/ok/tulsa/10118smemorialdr/93075755</t>
  </si>
  <si>
    <t>http://www.yellowpages.com/tulsa-ok/mip/arbys-13129905,http://www.citysearch.com/profile/8370877/tulsa_ok/arby_s.html,https://foursquare.com/v/arbys/4b76f116f964a520cc6c2ee3,https://www.allmenus.com/ok/tulsa/175343-arbys/menu/</t>
  </si>
  <si>
    <t>AVwcuh68_7pvs4fzyTpt</t>
  </si>
  <si>
    <t>2015-12-18T19:35:17Z</t>
  </si>
  <si>
    <t>4027 S Garnet</t>
  </si>
  <si>
    <t>us/ok/tulsa/4027sgarnet/93075755</t>
  </si>
  <si>
    <t>https://www.allmenus.com/ok/tulsa/175345-arbys/menu/,https://foursquare.com/v/arbys/4bb80f71314e95215d23489d,http://www.citysearch.com/profile/8379913/tulsa_ok/arby_s.html</t>
  </si>
  <si>
    <t>AVwd-DJNByjofQCxuHel</t>
  </si>
  <si>
    <t>2015-11-07T11:56:51Z</t>
  </si>
  <si>
    <t>2018-06-01T00:51:16Z</t>
  </si>
  <si>
    <t>1531 N Harrison Ave</t>
  </si>
  <si>
    <t>Shawnee</t>
  </si>
  <si>
    <t>us/ok/shawnee/1531nharrisonave/93075755</t>
  </si>
  <si>
    <t>http://www.dexknows.com/business_profiles/arby_s-l1049077050,https://foursquare.com/v/arbys/4c1c2645b489b713755ea9c7,https://www.tripadvisor.com/Restaurant_Review-g51648-d12858405-Reviews-Arby_s-Shawnee_Oklahoma.html,http://www.citysearch.com/profile/8405481/shawnee_ok/arby_s.html,https://www.allmenus.com/ok/shawnee/175339-arbys/menu/</t>
  </si>
  <si>
    <t>http://www.arbys.com,http://locations.arbys.com/us/ok/shawnee/1531-n-harrison-ave.html,http://arbys.com</t>
  </si>
  <si>
    <t>AVwc_gA5ByjofQCxkYJZ</t>
  </si>
  <si>
    <t>2016-12-13T12:20:04Z</t>
  </si>
  <si>
    <t>800 S Kerr Blvd</t>
  </si>
  <si>
    <t>Sallisaw</t>
  </si>
  <si>
    <t>us/ok/sallisaw/800skerrblvd/93075755</t>
  </si>
  <si>
    <t>http://tripadvisor.com/Restaurant_Review-g51633-d4633027-Reviews-Arby_s-Sallisaw_Oklahoma.html,https://foursquare.com/v/arbys/4d4b554eb496b60c1e34c400,https://www.yellowpages.com/sallisaw-ok/mip/arbys-10894809,http://www.local.com/business/details/yx/sallisaw-ok/arbys-1757050/,http://www.yellowpages.com/sallisaw-ok/mip/arbys-10894809,http://www.citysearch.com/profile/42055394/sallisaw_ok/arby_s.html,https://www.allmenus.com/ok/sallisaw/175338-arbys/menu/</t>
  </si>
  <si>
    <t>http://www.arbys.com,https://locations.arbys.com/us/ok/sallisaw/800-s-kerr-blvd.html,http://locations.arbys.com/us/ok/sallisaw/800-s-kerr-blvd.html,http://www.locations.arbys.com/us/ok/sallisaw/800-s-kerr-blvd.html</t>
  </si>
  <si>
    <t>AVwc0CzY_7pvs4fzzO6P</t>
  </si>
  <si>
    <t>2015-11-19T22:35:30Z</t>
  </si>
  <si>
    <t>2018-06-01T00:50:58Z</t>
  </si>
  <si>
    <t>105 W Highway 30</t>
  </si>
  <si>
    <t>us/ia/toledo/105whighway30/-1721138121</t>
  </si>
  <si>
    <t>https://foursquare.com/v/dairy-queen/4c080d9a6071a59319a7db32,https://www.yellowpages.com/toledo-ia/mip/dairy-queen-473046514,http://www.allmenus.com/ia/toledo/172784-dairy-queen/menu/,http://www.citysearch.com/profile/3341252/toledo_ia/dairy_queen.html,https://www.allmenus.com/ia/toledo/172784-dairy-queen/menu/</t>
  </si>
  <si>
    <t>http://www.dairyqueen.com,http://api.citygridmedia.com/content/places/v2/click?q=9YKflVKbY9NauPJdMy0B1gS1IhB4xv4ESe32aGoZZfGxPUKOAupg6AXFQsvl2-A1Ztd21x5FLKumNpUzGNTBeMk2RvPjC41ZIvgiFwjULRMf936HQ-3fDilu-Jgq-3DroFPqeb7LaXUO4XtGt4yXSJsg9W4tlLVRNocJRkydaRxa9wTgFisP8W1xHayi-pt4j9kwQRN7dQE1obHPwNjAT9uH-7HMr2HE4AyOj5saTllifnfWBApPZ3C_2oWh1dMjRcv7SWwvr3BwpYNCYfGTEQ_Y7fSXHMM4cb81n019vFpN0MchKco4V6A3WsTZBFdFINnAmsVhlxseK-rgzFa8IOx-VQ9BvRNxG_aecw_Hf1POb0MGpVO67w0JNzf_rstQZW6-8FhrLpAHVVuMkKw7gcyAqRMuVeuA8YSA2poVhEwYFAeKsLpIgAC6Y1OGqp5BDirFbvRF0NCeMUUInEfX-QO78AHn2YbfHZNwGU4C7yotpqmZgNWT5pOSVV2RFkh_Z7z13low0m5AX95dYiY9Iij_bP9CgMPg&amp;placement=listing_profile.c&amp;cs_user=unknown&amp;cs_session=c852ccd428ff7a19bf5bf99c824f27f3c7688c5c,http://www.dairyqueen.com/</t>
  </si>
  <si>
    <t>AVwde8bMkufWRAb56WJU</t>
  </si>
  <si>
    <t>2015-11-19T22:27:47Z</t>
  </si>
  <si>
    <t>2018-06-01T00:50:57Z</t>
  </si>
  <si>
    <t>17 East St</t>
  </si>
  <si>
    <t>us/ia/shelby/17eastst/-1721138121</t>
  </si>
  <si>
    <t>https://www.allmenus.com/ia/shelby/172777-dairy-queen/menu/,https://foursquare.com/v/dairy-queen/4c4c95855609c9b6b7c2c992,https://www.tripadvisor.com/Restaurant_Review-g38388-d4827112-Reviews-Dairy_Queen-Shelby_Iowa.html,https://www.dairyqueen.com/us-en/locator/Detail/5724,http://tripadvisor.com/Restaurant_Review-g38388-d4827112-Reviews-Dairy_Queen-Shelby_Iowa.html,http://www.menuism.com/restaurants/dairy-queen-shelby-73510,http://www.yellowpages.com/shelby-ia/mip/dairy-queen-457950286</t>
  </si>
  <si>
    <t>AVwd9Axe_7pvs4fz-uR1</t>
  </si>
  <si>
    <t>2016-11-06T04:53:08Z</t>
  </si>
  <si>
    <t>2018-06-01T00:50:55Z</t>
  </si>
  <si>
    <t>2107 S Center St</t>
  </si>
  <si>
    <t>us/ia/marshalltown/2107scenterst/-1721138121</t>
  </si>
  <si>
    <t>https://foursquare.com/v/dairy-queen/4bafd725f964a5201b253ce3/menu,https://foursquare.com/v/dairy-queen/4bafd725f964a5201b253ce3,http://www.citysearch.com/profile/3251050/marshalltown_ia/dairy_queen.html,https://www.dairyqueen.com/us-en/locator/Detail/7075,https://www.allmenus.com/ia/marshalltown/172762-dairy-queen/menu/</t>
  </si>
  <si>
    <t>http://www.dairyqueen.com,http://api.citygridmedia.com/content/places/v2/click?q=9YKflVKbY9NauPJdMy0B1gS1IhB4xv4ESe32aGoZZfGxPUKOAupg6AXFQsvl2-A1Ztd21x5FLKumNpUzGNTBeMk2RvPjC41ZIvgiFwjULRMf936HQ-3fDilu-Jgq-3DroFPqeb7LaXUO4XtGt4yXSJsg9W4tlLVRNocJRkydaRxa9wTgFisP8W1xHayi-pt4IHEhXuI1eYtOE9y0uTxW_D62dutUHxtZEywWXndAm3kTSWUOicj-xKaZUpxREYtRLXCfPka4b3ifKf4GPZu98qKTPxGVV6B8biMnZB4-atlkDc4zl_VoUp6uFHnPFGAK0K5vzEocoZN-CC315utNC8GcHFvRu7f6rmOgwEadlzndrl1E7lQLcbPP4wdIhDTarAP6NCeZ-970OYzb0z5ptemjULCu8PLX1q5EOkYXyQ-FDkeSq4ovaFqUsjFQbi_iRqUGTyw9AjS_FeCOHUhxx8jyNgYKmZH_U0p5qwKdqy_Kk-bOYaTHCCmakb49Fbh1QQ_MgNTpMwlIR8iXCE6ybWRhPzIJ-3qPZl-iBn1liDI&amp;placement=listing_profile.c&amp;cs_user=unknown&amp;cs_session=c260bbb09e80303c1235c9c2b8f9b95c29415998</t>
  </si>
  <si>
    <t>AVwei9FKIN2L1WUf59GP</t>
  </si>
  <si>
    <t>2016-03-27T14:47:55Z</t>
  </si>
  <si>
    <t>160 Gaul Dr</t>
  </si>
  <si>
    <t>Sergeant Bluff</t>
  </si>
  <si>
    <t>us/ia/sergeantbluff/160gauldr/-1721138121</t>
  </si>
  <si>
    <t>https://www.tripadvisor.com/Restaurant_Review-g38382-d4625736-Reviews-Dairy_Queen-Sergeant_Bluff_Iowa.html,http://www.yellowpages.com/sergeant-bluff-ia/mip/dairy-queen-7466758,https://www.allmenus.com/ia/sergeant-bluff/172765-dairy-queen/menu/,https://foursquare.com/v/dairy-queen/4d8698055e70224b29363a09,https://www.dairyqueen.com/us-en/locator/Detail/10658</t>
  </si>
  <si>
    <t>AVwd5W9tByjofQCxtdAH</t>
  </si>
  <si>
    <t>2016-03-31T02:32:45Z</t>
  </si>
  <si>
    <t>2101 Cedar Plaza Dr</t>
  </si>
  <si>
    <t>Muscatine</t>
  </si>
  <si>
    <t>us/ia/muscatine/2101cedarplazadr/-1721138121</t>
  </si>
  <si>
    <t>https://www.allmenus.com/ia/muscatine/172764-dairy-queen/menu/,https://foursquare.com/v/dairy-queen/4bb54e361344b713f5309c04/menu,https://foursquare.com/v/dairy-queen/4bb54e361344b713f5309c04,http://www.superpages.com/bp/muscatine-ia/dairy-queen-L0086214339.htm,https://www.yellowpages.com/muscatine-ia/mip/dairy-queen-1749349,https://www.dairyqueen.com/us-en/locator/Detail/8391,http://www.citysearch.com/profile/33697116/muscatine_ia/dairy_queen.html,https://www.tripadvisor.com/Restaurant_Review-g38210-d4653144-Reviews-Dairy_Queen-Muscatine_Iowa.html,http://www.yellowpages.com/muscatine-ia/mip/dairy-queen-1749349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</si>
  <si>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ha2vNcqD1kqyuSRMKAgfmtkoJuthug7SU2br2VnBAvwW-Sj31EMflV8CPZBju6ualNQ5-Vskcvd507njgG6aX1gZ5XpQirFp67pVeq3Fk7qjjH_T6jZwvs7zaiug4O46uRAvKeXyMJiJEXHiwnW7vSfZEss6j0BR_k6z5dNo-_I6I__bhIajD_o9uZz5N53PJ052IqOuuo_VeCLDDpsXF76mD-_LFU6IpB9tyLrJFX-FUemV9dSXoKxcBi1xpVQr5zxZ4c8hHytNXjbdthVrj0_AefT6KWZPQVUKPagZzXR4lo_rxaiOdP6nOcJRfkwfKSsK5TOrCFU3MAArGmixdnOTRRWOq-bI&amp;placement=listing_profile&amp;cs_user=unknown&amp;cs_session=b99dd51dca3c10b6702a6f9f22cd249d7c73a1a7</t>
  </si>
  <si>
    <t>AVweOQ0Q_7pvs4fzBHch</t>
  </si>
  <si>
    <t>2016-11-08T02:30:52Z</t>
  </si>
  <si>
    <t>2018-06-01T00:50:53Z</t>
  </si>
  <si>
    <t>521 Oak St</t>
  </si>
  <si>
    <t>Iowa Falls</t>
  </si>
  <si>
    <t>us/ia/iowafalls/521oakst/-1721138121</t>
  </si>
  <si>
    <t>https://www.allmenus.com/ia/iowa-falls/172745-dairy-queen/menu/,https://foursquare.com/v/dairy-queen/4de9365eae60293319049d2a,http://www.citysearch.com/profile/33691443/iowa_falls_ia/dairy_queen.html,https://www.dairyqueen.com/us-en/locator/Detail/4657</t>
  </si>
  <si>
    <t>http://api.citygridmedia.com/content/places/v2/click?q=9YKflVKbY9NauPJdMy0B1gS1IhB4xv4ESe32aGoZZfGxPUKOAupg6AXFQsvl2-A1Ztd21x5FLKumNpUzGNTBeMk2RvPjC41ZIvgiFwjULRMf936HQ-3fDilu-Jgq-3DroFPqeb7LaXUO4XtGt4yXSJsg9W4tlLVRNocJRkydaRxa9wTgFisP8W1xHayi-pt4QVDmY5iaR8FJT_9p7bUPx9PvzcHOYj6TDvWcriSfoH_Vrms4O95OZPEEG8xJvq3G80CwYkF_lkGwLclxL0ovjeA9l5dfWe6QsIc5FxtFejd4ex_sFfgh8PhUSlY-jlShGFhrcC3Y1C0dLgmwFiwZNgXwXYcwo62grQ7IXRy8nOVUR7xGwyeq8-KbOEDggXwws1s5ThQ4J04cO0uZjEVfZ8eQdFbq75QFO3mn7sMrafn5gryV8bbKnqJI1CdUB5FfEOlUWatnSm4qEw-zGBLchM8puJAiNYpHWhF5SjamzZUIWwW-cm1b1O7onRw2CxmRgvx4Rtmta62L4ZCAZeqOVqdscCLnnjGV&amp;placement=listing_profile.c&amp;cs_user=unknown&amp;cs_session=e1657f759245325c0a391af4a3184a0e6f852960</t>
  </si>
  <si>
    <t>AV4_jKkZ3-Khe5l_TLKg</t>
  </si>
  <si>
    <t>2017-09-01T22:19:15Z</t>
  </si>
  <si>
    <t>1328 Lewis Blvd</t>
  </si>
  <si>
    <t>us/ia/siouxcity/1328lewisblvd/-1721138121</t>
  </si>
  <si>
    <t>https://www.yellowpages.com/sioux-city-ia/mip/dairy-queen-473179728,https://www.allmenus.com/ia/sioux-city/172744-dairy-queen/menu/</t>
  </si>
  <si>
    <t>AVwdsY8rByjofQCxrobg</t>
  </si>
  <si>
    <t>2015-11-19T22:27:01Z</t>
  </si>
  <si>
    <t>212 E Market St</t>
  </si>
  <si>
    <t>Iowa City</t>
  </si>
  <si>
    <t>us/ia/iowacity/212emarketst/-1721138121</t>
  </si>
  <si>
    <t>http://www.allmenus.com/ia/iowa-city/172748-dairy-queen/menu/,https://www.yellowpages.com/iowa-city-ia/mip/dairy-queen-3243952,http://www.citysearch.com/profile/3336555/iowa_city_ia/dairy_queen.html,https://www.allmenus.com/ia/iowa-city/172748-dairy-queen/menu/</t>
  </si>
  <si>
    <t>AVwdd3pMkufWRAb56Mc-</t>
  </si>
  <si>
    <t>2016-04-05T02:28:52Z</t>
  </si>
  <si>
    <t>2018-06-01T00:50:51Z</t>
  </si>
  <si>
    <t>1204 S Lincoln St</t>
  </si>
  <si>
    <t>us/ia/knoxville/1204slincolnst/-1721138121</t>
  </si>
  <si>
    <t>http://tripadvisor.com/Restaurant_Review-g38055-d4614278-Reviews-Dairy_Queen-Knoxville_Iowa.html,http://www.yellowpages.com/knoxville-ia/mip/dairy-queen-15974245,https://www.dairyqueen.com/us-en/locator/Detail/6134,https://foursquare.com/v/dairy-queen/4c0bd1a4340720a139a48893/menu,https://www.yellowpages.com/knoxville-ia/mip/dairy-queen-15974245,http://www.citysearch.com/profile/3249778/knoxville_ia/dairy_queen.html,https://www.allmenus.com/ia/knoxville/172731-dairy-queen/menu/,https://foursquare.com/v/dairy-queen/4c0bd1a4340720a139a48893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</si>
  <si>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kE9S8O6o0cJlH9zV6V6tOtu6zqT_yFF87XEsMTnpsje2gLzKm1qEM_8-jAwbOiiaeJeEPEcZhJ9eR8XUAgaxfQep10BFkBUt5z45umNT8et6KjXgPh1VfJ-6g0-Nns3h8oaScJ2kr2vqlm5u85d4Ru-2DQl364ATCYNO7xftPyOMxz9dljqOFlRV8UNFEEk4LUudnLTSaKWONIbPWX72EV8Oxu_UGxPb6gL_EPKv-tmmmuTHOAHPuZ1khRnApc1K5LAd62zrI1gSQSCsctlilU3QGkJ3BkpyKHAdT7xymnlgDi06rc4VR9P0iHWlF_MsXCtR5uWK8Jsw7P43U0F3Vvghc3J0iuZL&amp;placement=listing_profile&amp;cs_user=unknown&amp;cs_session=ee73aba103a47e8d8bf025e7a603263a1527b9b1</t>
  </si>
  <si>
    <t>AVwdd_PIByjofQCxpbN3</t>
  </si>
  <si>
    <t>2015-10-23T01:00:51Z</t>
  </si>
  <si>
    <t>2018-06-01T00:50:50Z</t>
  </si>
  <si>
    <t>2825 Johnson Ave NW</t>
  </si>
  <si>
    <t>Cedar Rapids</t>
  </si>
  <si>
    <t>us/ia/cedarrapids/2825johnsonavenw/-1721138121</t>
  </si>
  <si>
    <t>https://www.allmenus.com/ia/cedar-rapids/172722-dairy-queen/menu/,https://foursquare.com/v/dairy-queen/4bd4ac9229eb9c74c32092e1,http://www.citysearch.com/profile/3348172/cedar_rapids_ia/dairy_queen.html,https://foursquare.com/v/dairy-queen/4bd4ac9229eb9c74c32092e1/menu,http://www.yellowpages.com/cedar-rapids-ia/mip/dairy-queen-651963,http://tripadvisor.com/Restaurant_Review-g37743-d4976945-Reviews-Dairy_Queen-Cedar_Rapids_Iowa.html,https://www.dairyqueen.com/us-en/locator/Detail/4936,http://www.yellowbook.com/profile/dairy-queen_1531412030.html</t>
  </si>
  <si>
    <t>AVwc5iiYIN2L1WUfqGtC</t>
  </si>
  <si>
    <t>2015-11-02T15:44:39Z</t>
  </si>
  <si>
    <t>2018-06-01T00:50:48Z</t>
  </si>
  <si>
    <t>2960 E 53rd St</t>
  </si>
  <si>
    <t>us/ia/davenport/2960e53rdst/-1721138121</t>
  </si>
  <si>
    <t>https://www.allmenus.com/ia/davenport/172702-dairy-queen/menu/,https://foursquare.com/v/dairy-queen/4bad595ef964a520ec483be3/menu,https://foursquare.com/v/dairy-queen/4bad595ef964a520ec483be3,http://tripadvisor.com/Restaurant_Review-g37816-d5099155-Reviews-Dairy_Queen-Davenport_Iowa.html,http://www.citysearch.com/profile/3369164/davenport_ia/dairy_queen.html,https://www.dairyqueen.com/us-en/locator/Detail/8509,http://www.yellowpages.com/davenport-ia/mip/dairy-queen-1371939,https://www.tripadvisor.com/Restaurant_Review-g37816-d5099155-Reviews-Dairy_Queen-Davenport_Iowa.html</t>
  </si>
  <si>
    <t>AV1TpzivFcQ3k02bFSnr</t>
  </si>
  <si>
    <t>2017-07-18T03:04:14Z</t>
  </si>
  <si>
    <t>2018-06-01T00:50:13Z</t>
  </si>
  <si>
    <t>194 N El Camino Real</t>
  </si>
  <si>
    <t>us/ca/encinitas/194nelcaminoreal/-251199537</t>
  </si>
  <si>
    <t>Baja Fresh Mexican Grill</t>
  </si>
  <si>
    <t>https://www.allmenus.com/ca/encinitas/26679-baja-fresh-mexican-grill/menu/,https://www.trip.com/san-diego/restaurants/baja-fresh-mexican-grill_4</t>
  </si>
  <si>
    <t>http://bajafresh.com/</t>
  </si>
  <si>
    <t>AVwd8XEOkufWRAb5-mv_</t>
  </si>
  <si>
    <t>2016-11-06T04:48:36Z</t>
  </si>
  <si>
    <t>2018-06-01T00:50:04Z</t>
  </si>
  <si>
    <t>804 W Main St</t>
  </si>
  <si>
    <t>us/ky/lebanon/804wmainst/-791445730</t>
  </si>
  <si>
    <t>http://www.tripadvisor.com/Restaurant_Review-g39577-d4625070-Reviews-Wendy_s-Lebanon_Kentucky.html,http://www.yellowpages.com/lebanon-ky/mip/wendys-8198464,http://www.citysearch.com/profile/4262951/lebanon_ky/wendy_s.html,https://foursquare.com/v/wendys/4bfec672369476b046d78c1f/menu,https://foursquare.com/v/wendys/4bfec672369476b046d78c1f,http://tripadvisor.com/Restaurant_Review-g39577-d4625070-Reviews-Wendy_s-Lebanon_Kentucky.html,https://www.allmenus.com/ky/lebanon/173482-wendys/menu/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</si>
  <si>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lxyV50ddVLhrB4JsO6TQgZMdc8mS0eSkto1bBWFayCGpe6pnetXKzTRxv0v1IUMwiHZjpTfTVaywhUi3eIshUEuVvjR6KkOcbASz7s4OjTiv6bEme5a4HEEWBhck-jK2zIv-7iZmL31h9OssKKjui_I-oBC2n_JQf6s8F4-WkQctstpix4qTdI-KOogmWdU1Xn56HgreFJ28a7i7I9eKVjlPjFWMTfsteo1jXtv3uKh7zxFEcs2j7gORU2E6uu7oG22IeFanqw_2UGcXGvBQRlAW7zW8niBe_nIPj5i9xdUD_MtmRMB8UG6lbHyjqqJhThHGOuc7Qvby4fdna3XSCQ&amp;placement=listing_profile&amp;cs_user=unknown&amp;cs_session=2d34d57cd61512afc247b65a8dfdda922e2b3d56</t>
  </si>
  <si>
    <t>AVwdP2iq_7pvs4fz32ZG</t>
  </si>
  <si>
    <t>2016-04-04T06:31:06Z</t>
  </si>
  <si>
    <t>1403 E Kansas Ave</t>
  </si>
  <si>
    <t>Garden City</t>
  </si>
  <si>
    <t>us/ks/gardencity/1403ekansasave/-791445730</t>
  </si>
  <si>
    <t>https://www.allmenus.com/ks/garden-city/173479-wendys/menu/,https://foursquare.com/v/wendys/4bfec3c6369476b035d28c1f/menu,https://foursquare.com/v/wendys/4bfec3c6369476b035d28c1f,https://www.yellowpages.com/garden-city-ks/mip/wendys-473816157</t>
  </si>
  <si>
    <t>AVwcxs2bIN2L1WUfoxy9</t>
  </si>
  <si>
    <t>2016-04-05T03:43:05Z</t>
  </si>
  <si>
    <t>2018-06-01T00:50:03Z</t>
  </si>
  <si>
    <t>329 Main St</t>
  </si>
  <si>
    <t>Waterville</t>
  </si>
  <si>
    <t>us/me/waterville/329mainst/-791445730</t>
  </si>
  <si>
    <t>https://foursquare.com/v/wendys/4bf05b8e24cb20a1a0608d7e%2525253FpromotedTipId%2525253D57821f20498e243abbd8c632,https://foursquare.com/v/wendys/4bf05b8e24cb20a1a0608d7e,https://foursquare.com/v/wendys/4bf05b8e24cb20a1a0608d7e%2525253FpromotedTipId%2525253D577f7dd2cd103429f1155a2f,https://foursquare.com/v/wendys/4bf05b8e24cb20a1a0608d7e%2525253FpromotedTipId%2525253D577f7419498e07fc70812068,https://www.allmenus.com/me/waterville/173473-wendys/menu/,http://www.citysearch.com/profile/5106480/waterville_me/wendy_s.html,https://foursquare.com/v/wendys/4bf05b8e24cb20a1a0608d7e/menu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</si>
  <si>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I6-Qs9LRMMvxAT9_wX8PUNdYFhohzMygdgRzMXSr_99pmX5bM2rtM_wtVygz8a081guMIdzb6A10j8rPj42uD55YmpbT_4i8djt74usDtX-iP0Iyvjn_4UvWsAd37gMWApdcsDbOiuzGNhtQlbWfsPN_xboBahrR3FSm-gmJYs2pmJACAY1vQAk7qmCkezNyw3gKWginro2U76YrflZVvMgIT-OiiIYz4kWdHtVEWPTzBvPvjQytzGlYugniy06FbwGBIje6TV97jUwDxSB-biVC32tpYW5Ha6OLUPwTcxcr5Rk-Y4_ZmrUVm2odOQVSXE4etOoqj84PSGgMasl7Ns2wltvtGUiX&amp;placement=listing_profile&amp;cs_user=unknown&amp;cs_session=d51183604fda0ce200b69c7dba810295bb4f3440</t>
  </si>
  <si>
    <t>AVwcqkirByjofQCxg09i</t>
  </si>
  <si>
    <t>2016-06-10T23:28:27Z</t>
  </si>
  <si>
    <t>2018-06-01T00:50:02Z</t>
  </si>
  <si>
    <t>52 Western Ave</t>
  </si>
  <si>
    <t>us/me/augusta/52westernave/-791445730</t>
  </si>
  <si>
    <t>https://www.yellowpages.com/augusta-me/mip/wendys-461965417,https://foursquare.com/v/wendys/4b913be4f964a520fcab33e3%2525253FpromotedTipId%2525253D57821ece498e8cb539805e0d,https://foursquare.com/v/wendys/4b913be4f964a520fcab33e3/menu,https://foursquare.com/v/wendys/4b913be4f964a520fcab33e3,https://www.allmenus.com/me/augusta/173467-wendys/menu/</t>
  </si>
  <si>
    <t>https://locations.wendys.com/augusta-me-4691,http://www.wendys.com,http://wendys.com</t>
  </si>
  <si>
    <t>AVwdIqQdkufWRAb52pim</t>
  </si>
  <si>
    <t>2016-04-04T05:32:19Z</t>
  </si>
  <si>
    <t>2018-06-01T00:50:01Z</t>
  </si>
  <si>
    <t>515 Alfred St</t>
  </si>
  <si>
    <t>Biddeford</t>
  </si>
  <si>
    <t>us/me/biddeford/515alfredst/-791445730</t>
  </si>
  <si>
    <t>https://foursquare.com/v/wendys/4e4dfce4bd4101d0d79faff1,https://foursquare.com/v/wendys/4e4dfce4bd4101d0d79faff1/menu,https://www.allmenus.com/me/biddeford/173454-wendys/menu/,https://www.yellowpages.com/biddeford-me/mip/wendys-467218116</t>
  </si>
  <si>
    <t>AVwdlr0fByjofQCxqmSH</t>
  </si>
  <si>
    <t>2015-11-25T18:18:27Z</t>
  </si>
  <si>
    <t>2018-06-01T00:50:00Z</t>
  </si>
  <si>
    <t>17786 Garland Groh Blvd</t>
  </si>
  <si>
    <t>us/md/hagerstown/17786garlandgrohblvd/-791445730</t>
  </si>
  <si>
    <t>https://www.allmenus.com/md/hagerstown/173444-wendys/menu/,https://foursquare.com/v/wendys/4bf084c5f45ec92852f3933c/menu,https://foursquare.com/v/wendys/4bf084c5f45ec92852f3933c</t>
  </si>
  <si>
    <t>AVwc3b46IN2L1WUfpwFm</t>
  </si>
  <si>
    <t>2016-03-21T00:11:55Z</t>
  </si>
  <si>
    <t>6400 Ridge Rd</t>
  </si>
  <si>
    <t>Sykesville</t>
  </si>
  <si>
    <t>us/md/sykesville/6400ridgerd/-791445730</t>
  </si>
  <si>
    <t>http://www.yellowpages.com/sykesville-md/mip/wendys-1276630,http://www.tripadvisor.com/Restaurant_Review-g41396-d4659636-Reviews-Wendy_s-Sykesville_Maryland.html,https://foursquare.com/v/wendys/4bfec5bec30a2d7f2bfb0f1d,https://foursquare.com/v/wendys/4bfec5bec30a2d7f2bfb0f1d/menu,https://www.allmenus.com/md/sykesville/173447-wendys/menu/,https://www.tripadvisor.com/Restaurant_Review-g41396-d4659636-Reviews-Wendy_s-Sykesville_Maryland.html</t>
  </si>
  <si>
    <t>https://locations.wendys.com/eldersburg-md,http://www.wendys.com</t>
  </si>
  <si>
    <t>AVwc00ZFIN2L1WUfpUEO</t>
  </si>
  <si>
    <t>2016-11-14T16:09:31Z</t>
  </si>
  <si>
    <t>2018-06-01T00:49:21Z</t>
  </si>
  <si>
    <t>1930 Oneal Ln</t>
  </si>
  <si>
    <t>us/la/batonrouge/1930onealln/-791445730</t>
  </si>
  <si>
    <t>https://foursquare.com/v/wendys/4bfec1afca1920a119caeb81,https://foursquare.com/v/wendys/510310983d7cd327e458c54d,https://www.allmenus.com/la/baton-rouge/173693-wendys/menu/,http://www.yellowpages.com/baton-rouge-la/mip/wendys-1329922</t>
  </si>
  <si>
    <t>AVwdlVw0kufWRAb57UDa</t>
  </si>
  <si>
    <t>2015-10-23T22:26:57Z</t>
  </si>
  <si>
    <t>450 Kings Hwy</t>
  </si>
  <si>
    <t>Fast Food Restaurant and Burger Joint Highland-Stoner Hill</t>
  </si>
  <si>
    <t>us/la/shreveport/450kingshwy/-791445730</t>
  </si>
  <si>
    <t>https://foursquare.com/v/wendys/4b71b0ccf964a5206f562de3/menu,http://tripadvisor.com/Restaurant_Review-g40424-d4615569-Reviews-Wendy_s-Shreveport_Louisiana.html,https://www.allmenus.com/la/shreveport/173697-wendys/menu/,http://www.citysearch.com/profile/4535723/shreveport_la/wendy_s.html,http://www.yellowpages.com/shreveport-la/mip/wendys-19698448,https://foursquare.com/v/wendys/4b71b0ccf964a5206f562de3,https://www.yellowpages.com/shreveport-la/mip/wendys-19698448</t>
  </si>
  <si>
    <t>AVwdOkJWkufWRAb53qKL</t>
  </si>
  <si>
    <t>2015-11-18T19:06:15Z</t>
  </si>
  <si>
    <t>1287 Shreveport Barksdale Hwy</t>
  </si>
  <si>
    <t>Fast Food Restaurant and Burger Joint Broadmoor-Anderson Island-Shreve Isle</t>
  </si>
  <si>
    <t>us/la/shreveport/1287shreveportbarksdalehwy/-791445730</t>
  </si>
  <si>
    <t>https://foursquare.com/v/wendys/4b7be45bf964a5206c722fe3/menu,https://foursquare.com/v/wendys/4b7be45bf964a5206c722fe3,http://www.yellowpages.com/shreveport-la/mip/wendys-927127,https://www.allmenus.com/la/shreveport/173698-wendys/menu/</t>
  </si>
  <si>
    <t>AVwc1G9ykufWRAb5zeGE</t>
  </si>
  <si>
    <t>2015-11-15T18:12:58Z</t>
  </si>
  <si>
    <t>2018-06-01T00:49:20Z</t>
  </si>
  <si>
    <t>6035 Plank Rd</t>
  </si>
  <si>
    <t>Fast Food Restaurant and Burger Joint Mid City North</t>
  </si>
  <si>
    <t>us/la/batonrouge/6035plankrd/-791445730</t>
  </si>
  <si>
    <t>https://foursquare.com/v/wendys/4bfec3b74e5d0f47401f7d1f/menu,https://www.allmenus.com/la/baton-rouge/173682-wendys/menu/,https://foursquare.com/v/wendys/4bfec3b74e5d0f47401f7d1f</t>
  </si>
  <si>
    <t>AVwctkLdIN2L1WUfoDZp</t>
  </si>
  <si>
    <t>2018-06-01T00:49:19Z</t>
  </si>
  <si>
    <t>908 N Pine St</t>
  </si>
  <si>
    <t>DeRidder</t>
  </si>
  <si>
    <t>us/la/deridder/908npinest/-791445730</t>
  </si>
  <si>
    <t>http://tripadvisor.com/Restaurant_Review-g40109-d4625201-Reviews-Wendy_s-DeRidder_Louisiana.html,https://foursquare.com/v/wendys/4bfec9b34e5d0f47182a7d1f/menu,http://www.citysearch.com/profile/36997308/deridder_la/wendy_s.html,http://www.yellowpages.com/deridder-la/mip/wendys-2016479,http://www.tripadvisor.com/Restaurant_Review-g40109-d4625201-Reviews-Wendy_s-DeRidder_Vernon_Parish_Louisiana.html,https://foursquare.com/v/wendys/4bfec9b34e5d0f47182a7d1f,https://www.allmenus.com/la/deridder/173672-wendys/menu/,https://www.tripadvisor.com/Restaurant_Review-g40109-d4625201-Reviews-Wendy_s-DeRidder_Louisiana.html,https://www.tripadvisor.com/Restaurant_Review-g40109-d4625201-Reviews-Wendy_s-DeRidder_Vernon_Parish_Louisiana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</si>
  <si>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UxvsjhaVB8tO-ijV5xKzSNT2xPl9DpdimNb1IVRLsd7ZXb0t03VxB-w3UGd53cyCwC5-Gyo7zUfGEVLpzlzp5NYeNyHslAmwpTm_-FHTAiZpHc3Nvhwilf9GWTUF7QTiILo4h2h1O_dycnw1l99znbIOiALMkl9r6TEp-K4fyRrELSZmtldhGjE2NmT5VSMIZyDbXWWbHXWwUlqsJ0LuXMQN9cQ3CunnVi1brlTgXKXO82OQ70x6G5ALQ-OKT3JbLj9BlKizdUWoNrzoHFlXrNaZPCKwYQmhnUwabunzKKtHz--f1jm0cU1P4jv0s5fN1cMK_qIhz9brbQk4-5vCCiIyXT-QXDws&amp;placement=listing_profile&amp;cs_user=unknown&amp;cs_session=60d4a6d557388e1fa45c4505e3f96788e6239481</t>
  </si>
  <si>
    <t>AVweCeULIN2L1WUf1c0Q</t>
  </si>
  <si>
    <t>2015-10-23T00:41:55Z</t>
  </si>
  <si>
    <t>6418 Groom Rd</t>
  </si>
  <si>
    <t>us/la/baker/6418groomrd/-791445730</t>
  </si>
  <si>
    <t>http://www.yellowpages.com/baker-la/mip/wendys-455378485,https://www.allmenus.com/la/baker/173675-wendys/menu/,https://foursquare.com/v/wendys/4b888a8df964a52064ff31e3,https://foursquare.com/v/wendys/4b888a8df964a52064ff31e3/menu,https://www.yellowpages.com/baker-la/mip/wendys-455378485</t>
  </si>
  <si>
    <t>AVweB5oF_7pvs4fz_amD</t>
  </si>
  <si>
    <t>2015-11-07T18:45:56Z</t>
  </si>
  <si>
    <t>2018-06-01T00:49:17Z</t>
  </si>
  <si>
    <t>4408 Ambassador Caffery Pkwy</t>
  </si>
  <si>
    <t>us/la/lafayette/4408ambassadorcafferypkwy/-791445730</t>
  </si>
  <si>
    <t>https://foursquare.com/v/wendys/4bfec15e68c7a59388a13f44,http://www.citysearch.com/profile/4476825/lafayette_la/wendy_s.html,https://www.allmenus.com/la/lafayette/173655-wendys/menu/,https://foursquare.com/v/wendys/4bfec15e68c7a59388a13f44/menu,http://tripadvisor.com/Restaurant_Review-g40261-d4279048-Reviews-Wendy_s-Lafayette_Lafayette_Parish_Louisiana.html</t>
  </si>
  <si>
    <t>AVwdlUx4ByjofQCxqikS</t>
  </si>
  <si>
    <t>2016-04-03T00:41:51Z</t>
  </si>
  <si>
    <t>1921 W Laurel Ave</t>
  </si>
  <si>
    <t>us/la/eunice/1921wlaurelave/-791445730</t>
  </si>
  <si>
    <t>https://www.allmenus.com/la/eunice/173661-wendys/menu/,https://foursquare.com/v/wendys/4bfec1d468c7a59346a23f44,http://www.yellowpages.com/eunice-la/mip/wendys-5120492,http://tripadvisor.com/Restaurant_Review-g40143-d4893980-Reviews-Wendy_s-Eunice_Louisiana.html,http://www.citysearch.com/profile/34144363/eunice_la/wendy_s.html,https://foursquare.com/v/wendys/4bfec1d468c7a59346a23f44/menu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</si>
  <si>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zTUrCo0nFsIZ0qLJTzkdUTL9_upwy3CgtX7vDM60j9UfKOF_VnAu0l2zqaCq7cCPDdZgBcSag1fwhCETMMI5xS5KgaLpMWhL3F1DWy3liIlQAbIlR5NIqn4hoQQpLsJS7OwIhgqLzGqt0GDQge-0KqusROC9t-qxsGgg66xbUqCBvF8vhXOCqZJW37_atpSLf2UeXjrhOjoHk8VuD73x26U0lL8cm6GUVcoNq7gsIJkWlFvmNEys_KUGh5N2mXy8DvcAMGi4Xj30nynHdY6tINjaAXHOohBqKp4gTthH7E4MpEtLscFaBskr5tcuefSHKc9EuRY88yZaSft4DA53SVaybrHNh59L&amp;placement=listing_profile&amp;cs_user=unknown&amp;cs_session=49d2da0747f98ee3595d419440b52d720580ba93</t>
  </si>
  <si>
    <t>AVwecOef_7pvs4fzDAX-</t>
  </si>
  <si>
    <t>2015-11-04T18:30:10Z</t>
  </si>
  <si>
    <t>2018-06-01T00:49:16Z</t>
  </si>
  <si>
    <t>3300 Johnston St</t>
  </si>
  <si>
    <t>us/la/lafayette/3300johnstonst/-791445730</t>
  </si>
  <si>
    <t>https://foursquare.com/v/4bfec045e584c9285d2d6d25,http://www.yellowpages.com/lafayette-la/mip/wendys-3238920,http://www.citysearch.com/profile/4471871/lafayette_la/wendy_s.html,https://www.allmenus.com/la/lafayette/173652-wendys/menu/,https://foursquare.com/v/wendys/4bfec045e584c9285d2d6d25/menu,https://foursquare.com/v/wendys/4bfec045e584c9285d2d6d25</t>
  </si>
  <si>
    <t>AVwcw3MxIN2L1WUfon9K</t>
  </si>
  <si>
    <t>2015-10-23T22:29:11Z</t>
  </si>
  <si>
    <t>2018-06-01T00:49:15Z</t>
  </si>
  <si>
    <t>1018 Grand Caillou Rd</t>
  </si>
  <si>
    <t>us/la/houma/1018grandcaillourd/-791445730</t>
  </si>
  <si>
    <t>http://www.yellowpages.com/houma-la/mip/wendys-2478762,http://www.citysearch.com/profile/4450889/houma_la/wendy_s.html,https://www.allmenus.com/la/houma/173631-wendys/menu/,https://foursquare.com/v/wendys/4bfec1b0c30a2d7f10f40f1d,https://foursquare.com/v/wendys/4bfec1b0c30a2d7f10f40f1d/menu,http://tripadvisor.com/Restaurant_Review-g40223-d4614300-Reviews-Wendy_s-Houma_Louisiana.html</t>
  </si>
  <si>
    <t>AVwc6VwwkufWRAb50VvU</t>
  </si>
  <si>
    <t>2016-03-11T19:30:34Z</t>
  </si>
  <si>
    <t>2201 Highway 190 E</t>
  </si>
  <si>
    <t>Hammond</t>
  </si>
  <si>
    <t>us/la/hammond/2201highway190e/-791445730</t>
  </si>
  <si>
    <t>https://www.yellowpages.com/hammond-la/mip/wendys-471101874,https://www.allmenus.com/la/hammond/173634-wendys/menu/,https://foursquare.com/v/wendys/4b93f661f964a520355d34e3,https://foursquare.com/v/wendys/4b93f661f964a520355d34e3/menu</t>
  </si>
  <si>
    <t>AVwdtFlrIN2L1WUfycOU</t>
  </si>
  <si>
    <t>2016-05-28T17:32:44Z</t>
  </si>
  <si>
    <t>14123 University Ave</t>
  </si>
  <si>
    <t>us/la/hammond/14123universityave/-791445730</t>
  </si>
  <si>
    <t>https://foursquare.com/v/wendys/4b9fbea5f964a520c13a37e3/menu,http://www.yellowpages.com/hammond-la/mip/wendys-13408882,https://www.allmenus.com/la/hammond/173635-wendys/menu/,https://foursquare.com/v/wendys/4b9fbea5f964a520c13a37e3,http://www.citysearch.com/profile/644155804/hammond_la/wendy_s.html,http://tripadvisor.com/Restaurant_Review-g40205-d4615523-Reviews-Wendy_s-Hammond_Louisiana.html</t>
  </si>
  <si>
    <t>AVwdF_xfkufWRAb52O8m</t>
  </si>
  <si>
    <t>2015-11-02T16:05:49Z</t>
  </si>
  <si>
    <t>2018-06-01T00:49:14Z</t>
  </si>
  <si>
    <t>3705 Jefferson Hwy</t>
  </si>
  <si>
    <t>us/la/neworleans/3705jeffersonhwy/-791445730</t>
  </si>
  <si>
    <t>https://foursquare.com/v/wendys/4bcfc940b221c9b612c9d2d0/menu,https://www.allmenus.com/la/new-orleans/173625-wendys/menu/,http://www.citysearch.com/profile/42097710/jefferson_la/wendy_s.html,http://www.yellowpages.com/new-orleans-la/mip/wendys-745014,https://foursquare.com/v/wendys/4bcfc940b221c9b612c9d2d0</t>
  </si>
  <si>
    <t>AVwctAH4IN2L1WUfn9A3</t>
  </si>
  <si>
    <t>2016-03-30T04:06:59Z</t>
  </si>
  <si>
    <t>7305 Highway 182 E</t>
  </si>
  <si>
    <t>us/la/morgancity/7305highway182e/-791445730</t>
  </si>
  <si>
    <t>https://www.allmenus.com/la/morgan-city/173632-wendys/menu/,https://foursquare.com/v/wendys/4bba3c5453649c744bcb48fb/menu,https://foursquare.com/v/wendys/4bba3c5453649c744bcb48fb</t>
  </si>
  <si>
    <t>AVwdmuoE_7pvs4fz7iU8</t>
  </si>
  <si>
    <t>2015-10-23T01:52:47Z</t>
  </si>
  <si>
    <t>2018-06-01T00:49:13Z</t>
  </si>
  <si>
    <t>4959 Lapalco Blvd</t>
  </si>
  <si>
    <t>us/la/marrero/4959lapalcoblvd/-791445730</t>
  </si>
  <si>
    <t>https://www.tripadvisor.com/Restaurant_Review-g40303-d4633510-Reviews-Wendy_s-Marrero_Louisiana.html,https://foursquare.com/v/wendys/4bfebf5568c7a593269e3f44,https://foursquare.com/v/wendys/4bfebf5568c7a593269e3f44/menu,http://www.yellowpages.com/marrero-la/mip/wendys-9980742,http://tripadvisor.com/Restaurant_Review-g40303-d4633510-Reviews-Wendy_s-Marrero_Louisiana.html,http://www.tripadvisor.com/Restaurant_Review-g40303-d4633510-Reviews-Wendy_s-Marrero_Louisiana.html,https://www.allmenus.com/la/marrero/173618-wendys/menu/</t>
  </si>
  <si>
    <t>AVwdjeOfIN2L1WUfw86c</t>
  </si>
  <si>
    <t>2015-11-06T09:49:18Z</t>
  </si>
  <si>
    <t>2018-06-01T00:48:27Z</t>
  </si>
  <si>
    <t>4798 Monroe St</t>
  </si>
  <si>
    <t>us/oh/toledo/4798monroest/1544214445</t>
  </si>
  <si>
    <t>http://www.citysearch.com/profile/43725831/toledo_oh/penn_station_east_coast_subs.html,http://www.yellowpages.com/toledo-oh/mip/penn-station-east-coast-subs-2175566,https://foursquare.com/v/penn-station-east-coast-subs/4b4bb392f964a52096a426e3/menu,http://tripadvisor.com/Restaurant_Review-g51048-d857274-Reviews-Penn_Station_East_Coast_Subs-Toledo_Ohio.html,https://www.yellowpages.com/toledo-oh/mip/penn-station-east-coast-subs-2175566,https://www.allmenus.com/oh/toledo/26261-penn-station-east-coast-subs/menu/,https://foursquare.com/v/penn-station-east-coast-subs/4b4bb392f964a52096a426e3,http://www.dexknows.com/business_profiles/penn_station_east_coast_subs_toledo-l902140156</t>
  </si>
  <si>
    <t>http://www.penn-station.com,http://penn-station.com</t>
  </si>
  <si>
    <t>AV1l2Tf43-Khe5l_OJ65</t>
  </si>
  <si>
    <t>2017-07-21T15:52:00Z</t>
  </si>
  <si>
    <t>2018-06-01T00:47:54Z</t>
  </si>
  <si>
    <t>1781 Dunlawton Avenue</t>
  </si>
  <si>
    <t>Port Orange</t>
  </si>
  <si>
    <t>us/fl/portorange/1781dunlawtonavenue/-1631107135</t>
  </si>
  <si>
    <t>https://www.allmenus.com/fl/port-orange/29978-panera-bread/menu/,http://www.insiderpages.com/b/15237593679/panera-bread-port-orange,https://foursquare.com/v/panera-bread/4b8465a8f964a520113331e3,http://www.citysearch.com/profile/43360100/port_orange_fl/panera_bread.html</t>
  </si>
  <si>
    <t>https://locations.panerabread.com/fl/port-orange/1781-dunlawton-avenue.html,http://www.locations.panerabread.com</t>
  </si>
  <si>
    <t>AVwcoaEt_7pvs4fzxQsE</t>
  </si>
  <si>
    <t>2016-03-28T05:34:28Z</t>
  </si>
  <si>
    <t>2018-06-01T00:47:02Z</t>
  </si>
  <si>
    <t>9803 Las Tunas Dr</t>
  </si>
  <si>
    <t>Temple City</t>
  </si>
  <si>
    <t>us/ca/templecity/9803lastunasdr/554191587</t>
  </si>
  <si>
    <t>http://www.yellowbook.com/profile/carls-jr_1843537608.html,https://foursquare.com/v/carls-jr/4b16d93df964a52057be23e3/menu,https://foursquare.com/v/carls-jr/4b16d93df964a52057be23e3%2525253FpromotedTipId%2525253D5a87991f67a9fe5f009c5859,https://foursquare.com/v/carls-jr/4b16d93df964a52057be23e3%2525253FpromotedTipId%2525253D5a81248d610f0453314af95d,https://foursquare.com/v/carls-jr/4b16d93df964a52057be23e3%2525253FpromotedTipId%2525253D5a812497e96d0c22c895a50b,https://www.trip.com/temple-city-ca/restaurants/carls-jr,https://foursquare.com/v/carls-jr/4b16d93df964a52057be23e3%2525253FpromotedTipId%2525253D5a899442c9a51723abe74938,https://foursquare.com/v/carls-jr/4b16d93df964a52057be23e3%2525253FpromotedTipId%2525253D5a8993bfa6ec981725db1eaa,http://tripadvisor.com/Restaurant_Review-g33166-d4952621-Reviews-Carl_s_Jr-Temple_City_California.html,https://foursquare.com/v/carls-jr/4b16d93df964a52057be23e3%2525253FpromotedTipId%2525253D5a899430b8fd9d70ad7d4eb9,https://foursquare.com/v/carls-jr/4b16d93df964a52057be23e3%2525253FpromotedTipId%2525253D5a8994246c08d15035864bae,https://www.allmenus.com/ca/temple-city/171411-carls-jr/menu/,https://foursquare.com/v/carls-jr/4b16d93df964a52057be23e3,https://foursquare.com/v/carls-jr/4b16d93df964a52057be23e3%2525253FpromotedTipId%2525253D5a8993b99deb7d0d96ca04bd</t>
  </si>
  <si>
    <t>AVwdQK-9ByjofQCxnJP4</t>
  </si>
  <si>
    <t>2015-10-23T03:57:54Z</t>
  </si>
  <si>
    <t>9840 Carmel Mountain Rd</t>
  </si>
  <si>
    <t>us/ca/sandiego/9840carmelmountainrd/554191587</t>
  </si>
  <si>
    <t>https://foursquare.com/v/carls-jr/4be46284cf200f4762e2113c%2525253FpromotedTipId%2525253D5a86e9f589b06a31eeb5707c,https://foursquare.com/v/carls-jr/4be46284cf200f4762e2113c%2525253FpromotedTipId%2525253D5a86e814916bc1687e073764,https://foursquare.com/v/carls-jr/4be46284cf200f4762e2113c,https://foursquare.com/v/carls-jr/4be46284cf200f4762e2113c%2525253FpromotedTipId%2525253D5a81314d4186862da9d92ac7,https://foursquare.com/v/carls-jr/4be46284cf200f4762e2113c%2525253FpromotedTipId%2525253D5a813334d033606b4fe86b4c,https://foursquare.com/v/carls-jr/4be46284cf200f4762e2113c%2525253FpromotedTipId%2525253D5a8133a71ffe9714180cd33f,https://foursquare.com/v/carls-jr/4be46284cf200f4762e2113c%2525253FpromotedTipId%2525253D5a8980140457b77aa9eb6a49,https://foursquare.com/v/carls-jr/4be46284cf200f4762e2113c%2525253FpromotedTipId%2525253D5a81342ac876c8657a6fae3a,https://foursquare.com/v/carls-jr/4be46284cf200f4762e2113c%2525253FpromotedTipId%2525253D5a8130ea3362736a84c4dff1,https://foursquare.com/v/carls-jr/4be46284cf200f4762e2113c%2525253FpromotedTipId%2525253D5a81339dd48ec17448f3f1cb,https://foursquare.com/v/carls-jr/4be46284cf200f4762e2113c/menu,https://foursquare.com/v/carls-jr/4be46284cf200f4762e2113c%2525253FpromotedTipId%2525253D5a86e7f4a6ec981725af86b6,https://foursquare.com/v/carls-jr/4be46284cf200f4762e2113c%2525253FpromotedTipId%2525253D5a81337ef1fdaf30b553d977,https://foursquare.com/v/carls-jr/4be46284cf200f4762e2113c%2525253FpromotedTipId%2525253D5a813368f1fdaf30b553cf3a,https://foursquare.com/v/carls-jr/4be46284cf200f4762e2113c%2525253FpromotedTipId%2525253D5a89e4f166f3cd5a7edcacb2,https://www.allmenus.com/ca/san-diego/171413-carls-jr/menu/,https://foursquare.com/v/carls-jr/4be46284cf200f4762e2113c%2525253FpromotedTipId%2525253D5a8130e1610f045331504663,https://foursquare.com/v/carls-jr/4be46284cf200f4762e2113c%2525253FpromotedTipId%2525253D5a89ac3ff00a70415ff8805c,https://foursquare.com/v/carls-jr/4be46284cf200f4762e2113c%2525253FpromotedTipId%2525253D5a81332cfd16bb731c9b0269,https://foursquare.com/v/carls-jr/4be46284cf200f4762e2113c%2525253FpromotedTipId%2525253D5a86e77be96d0c66a7b8f464,https://foursquare.com/v/carls-jr/4be46284cf200f4762e2113c%2525253FpromotedTipId%2525253D5a8131a31499460c2f43bd7f,http://www.citysearch.com/profile/491672/san_diego_ca/carl_s_jr_.html,https://foursquare.com/v/carls-jr/4be46284cf200f4762e2113c%2525253FpromotedTipId%2525253D5a8130c02c7eb96b0fd06cfc,https://www.trip.com/san-diego/restaurants/carls-jr_22,https://foursquare.com/v/carls-jr/4be46284cf200f4762e2113c%2525253FpromotedTipId%2525253D5a86e9f8911fc46fc22b2236,https://foursquare.com/v/carls-jr/4be46284cf200f4762e2113c%2525253FpromotedTipId%2525253D5a86e7c7e4c45946d7f00677,https://foursquare.com/v/carls-jr/4be46284cf200f4762e2113c%2525253FpromotedTipId%2525253D5a813157dff81548a6a3dabe,https://foursquare.com/v/carls-jr/4be46284cf200f4762e2113c%2525253FpromotedTipId%2525253D5a897fff772fbc0e0f4cc8f6,https://foursquare.com/v/carls-jr/4be46284cf200f4762e2113c%2525253FpromotedTipId%2525253D5a813418772fbc27757c8472,https://foursquare.com/v/carls-jr/4be46284cf200f4762e2113c%2525253FpromotedTipId%2525253D5a8132efb8fd9d5d1746ec20,https://foursquare.com/v/carls-jr/4be46284cf200f4762e2113c%2525253FpromotedTipId%2525253D5a813105c876c8657a6e4389,https://foursquare.com/v/carls-jr/4be46284cf200f4762e2113c%2525253FpromotedTipId%2525253D5a813424295513638760a35c,https://foursquare.com/v/carls-jr/4be46284cf200f4762e2113c%2525253FpromotedTipId%2525253D5a813236da70801cc9299b09,https://foursquare.com/v/carls-jr/4be46284cf200f4762e2113c%2525253FpromotedTipId%2525253D5a89807f112c6c1f64f2ac85,https://foursquare.com/v/carls-jr/4be46284cf200f4762e2113c%2525253FpromotedTipId%2525253D5a89800da6ec981725c49570,https://foursquare.com/v/carls-jr/4be46284cf200f4762e2113c%2525253FpromotedTipId%2525253D5a813104340a585775b968ca,https://foursquare.com/v/carls-jr/4be46284cf200f4762e2113c%2525253FpromotedTipId%2525253D5a813387e96d0c22c89c26dd,https://foursquare.com/v/carls-jr/4be46284cf200f4762e2113c%2525253FpromotedTipId%2525253D5a86e3e5249623725cc8c9a6,https://foursquare.com/v/carls-jr/4be46284cf200f4762e2113c%2525253FpromotedTipId%2525253D5a86e7ba5ba04602143705fd,https://foursquare.com/v/carls-jr/4be46284cf200f4762e2113c%2525253FpromotedTipId%2525253D5a81332ac0363520538fafd3,https://foursquare.com/v/carls-jr/4be46284cf200f4762e2113c%2525253FpromotedTipId%2525253D5a86e7a867a9fe5f00033c44,https://foursquare.com/v/carls-jr/4be46284cf200f4762e2113c%2525253FpromotedTipId%2525253D5a81314729551363875f4e55,https://foursquare.com/v/carls-jr/4be46284cf200f4762e2113c%2525253FpromotedTipId%2525253D5a86e7a21c675b75647b2a94,https://foursquare.com/v/carls-jr/4be46284cf200f4762e2113c%2525253FpromotedTipId%2525253D5a8132f2b399f70ff797531b,https://foursquare.com/v/carls-jr/4be46284cf200f4762e2113c%2525253FpromotedTipId%2525253D5a86e7a14c9be60fcdc2ca83</t>
  </si>
  <si>
    <t>AVwdeVb5_7pvs4fz6QYf</t>
  </si>
  <si>
    <t>2016-03-26T04:30:35Z</t>
  </si>
  <si>
    <t>9805 Carroll Canyon Rd</t>
  </si>
  <si>
    <t>us/ca/sandiego/9805carrollcanyonrd/554191587</t>
  </si>
  <si>
    <t>https://foursquare.com/v/carls-jr/4bda3809c79cc9286d1d7ee9%253FpromotedTipId%253D5a81313b4c9be60e4861efc1,https://foursquare.com/v/carls-jr/4bda3809c79cc9286d1d7ee9%253FpromotedTipId%253D5a8133cfdec1d650465cc8be,https://www.allmenus.com/ca/san-diego/171412-carls-jr/menu/,https://foursquare.com/v/carls-jr/4bda3809c79cc9286d1d7ee9%253FpromotedTipId%253D5a8793313b830751a09c7ff4,https://foursquare.com/v/carls-jr/4bda3809c79cc9286d1d7ee9%253FpromotedTipId%253D5a87934fefa82a461054d728,https://foursquare.com/v/carls-jr/4bda3809c79cc9286d1d7ee9%253FpromotedTipId%253D5a876fd093bd630345310e38,https://foursquare.com/v/carls-jr/4bda3809c79cc9286d1d7ee9%253FpromotedTipId%253D5a87934e67a9fe5f009a775c,https://foursquare.com/v/carls-jr/4bda3809c79cc9286d1d7ee9%253FpromotedTipId%253D5a86e3f6249623725cc8dd47,https://foursquare.com/v/carls-jr/4bda3809c79cc9286d1d7ee9%253FpromotedTipId%253D5a879350911fc46fc2c023d9,https://foursquare.com/v/carls-jr/4bda3809c79cc9286d1d7ee9%253FpromotedTipId%253D5a87932289b06a31ee4a5434,https://foursquare.com/v/carls-jr/4bda3809c79cc9286d1d7ee9%253FpromotedTipId%253D5a86e7b86c08d1242bca1cfb,https://foursquare.com/v/carls-jr/4bda3809c79cc9286d1d7ee9%253FpromotedTipId%253D5a8131a0c62b4957b82df47c,https://foursquare.com/v/carls-jr/4bda3809c79cc9286d1d7ee9%253FpromotedTipId%253D5a8793d966f3cd5a7eeba854,https://foursquare.com/v/carls-jr/4bda3809c79cc9286d1d7ee9%253FpromotedTipId%253D5a87933f66f3cd5a7eeb758f,https://foursquare.com/v/carls-jr/4bda3809c79cc9286d1d7ee9%253FpromotedTipId%253D5a81317f237dee03587d0660,https://foursquare.com/v/carls-jr/4bda3809c79cc9286d1d7ee9%253FpromotedTipId%253D5a86e88a123a193500e88c1a,https://foursquare.com/v/carls-jr/4bda3809c79cc9286d1d7ee9%253FpromotedTipId%253D5a86e88ce4c45946d7f0ca8e,https://foursquare.com/v/carls-jr/4bda3809c79cc9286d1d7ee9%253FpromotedTipId%253D5a86e7bf64c8e131681f59a4,https://foursquare.com/v/carls-jr/4bda3809c79cc9286d1d7ee9/menu,https://foursquare.com/v/carls-jr/4bda3809c79cc9286d1d7ee9%253FpromotedTipId%253D5a87936b2bf9a90b33c1fd64,https://foursquare.com/v/carls-jr/4bda3809c79cc9286d1d7ee9%253FpromotedTipId%253D5a87934d67e5f2554f033e02,https://www.trip.com/san-diego/restaurants/carls-jr_41,https://foursquare.com/v/carls-jr/4bda3809c79cc9286d1d7ee9%253FpromotedTipId%253D5a87937c249623778388777b,https://foursquare.com/v/carls-jr/4bda3809c79cc9286d1d7ee9%253FpromotedTipId%253D5a879351005ac12201fd0626,https://foursquare.com/v/carls-jr/4bda3809c79cc9286d1d7ee9%253FpromotedTipId%253D5a87934ab8fd9d70ade78da7,https://foursquare.com/v/carls-jr/4bda3809c79cc9286d1d7ee9%253FpromotedTipId%253D5a87932612138402872ab238,https://foursquare.com/v/carls-jr/4bda3809c79cc9286d1d7ee9%253FpromotedTipId%253D5a879317fd16bb7a06e5e41e,https://foursquare.com/v/carls-jr/4bda3809c79cc9286d1d7ee9%253FpromotedTipId%253D5a86e8896c08d1242bcae965,https://foursquare.com/v/carls-jr/4bda3809c79cc9286d1d7ee9%253FpromotedTipId%253D5a87932df870fd080684b1c3,https://foursquare.com/v/carls-jr/4bda3809c79cc9286d1d7ee9%253FpromotedTipId%253D5a8133cda795bd46f6aabf6b,https://foursquare.com/v/carls-jr/4bda3809c79cc9286d1d7ee9%253FpromotedTipId%253D5a813164c0363520538ee885,https://foursquare.com/v/carls-jr/4bda3809c79cc9286d1d7ee9%253FpromotedTipId%253D5a81315a0d2be74d26b88e90,https://foursquare.com/v/carls-jr/4bda3809c79cc9286d1d7ee9%253FpromotedTipId%253D5a8130e4a35dce5d89d4bfd1,https://foursquare.com/v/carls-jr/4bda3809c79cc9286d1d7ee9%253FpromotedTipId%253D5a86e42b588e3643aa454cb4,https://foursquare.com/v/carls-jr/4bda3809c79cc9286d1d7ee9%253FpromotedTipId%253D5a86e3e1249623725cc8c465,https://foursquare.com/v/carls-jr/4bda3809c79cc9286d1d7ee9%253FpromotedTipId%253D5a87936b916bc114dcf9863b,https://foursquare.com/v/carls-jr/4bda3809c79cc9286d1d7ee9%253FpromotedTipId%253D5a813404588e363dd0994085,https://foursquare.com/v/carls-jr/4bda3809c79cc9286d1d7ee9%253FpromotedTipId%253D5a87933d12138402872ab9de,https://foursquare.com/v/carls-jr/4bda3809c79cc9286d1d7ee9,https://foursquare.com/v/carls-jr/4bda3809c79cc9286d1d7ee9%253FpromotedTipId%253D5a879325b8fd9d70ade78007</t>
  </si>
  <si>
    <t>AVwdqMgvIN2L1WUfyAdz</t>
  </si>
  <si>
    <t>2015-11-02T15:18:07Z</t>
  </si>
  <si>
    <t>2018-06-01T00:47:01Z</t>
  </si>
  <si>
    <t>9505 Sepulveda Blvd</t>
  </si>
  <si>
    <t>North Hills</t>
  </si>
  <si>
    <t>us/ca/northhills/9505sepulvedablvd/554191587</t>
  </si>
  <si>
    <t>https://foursquare.com/v/carls-jr/4b578b45f964a5205e3828e3/menu,https://foursquare.com/v/carls-jr/4b578b45f964a5205e3828e3%2525253FpromotedTipId%2525253D5a8993c5efa82a4610e98463,https://foursquare.com/v/carls-jr/4b578b45f964a5205e3828e3%2525253FpromotedTipId%2525253D5a879784005ac12201fe5cc2,http://www.yellowpages.com/north-hills-ca/mip/carls-jr-473728120,https://www.allmenus.com/ca/north-hills/171406-carls-jr/menu/,https://foursquare.com/v/carls-jr/4b578b45f964a5205e3828e3</t>
  </si>
  <si>
    <t>AVwdSFzC_7pvs4fz4PFF</t>
  </si>
  <si>
    <t>2015-10-23T03:27:31Z</t>
  </si>
  <si>
    <t>2018-06-01T00:46:24Z</t>
  </si>
  <si>
    <t>6700 W Newberry Rd</t>
  </si>
  <si>
    <t>us/fl/gainesville/6700wnewberryrd/-791445730</t>
  </si>
  <si>
    <t>https://foursquare.com/v/wendys/4bbe74b44e7bd13a4f0c9b7f/menu,https://foursquare.com/v/wendys/4bbe74b44e7bd13a4f0c9b7f,https://www.allmenus.com/fl/gainesville/169578-wendys/menu/,http://www.citysearch.com/profile/643251334/gainesville_fl/wendy_s.html</t>
  </si>
  <si>
    <t>AVwcub0rkufWRAb5yWUn</t>
  </si>
  <si>
    <t>2015-09-21T08:56:58Z</t>
  </si>
  <si>
    <t>1711 N Main St</t>
  </si>
  <si>
    <t>us/fl/gainesville/1711nmainst/-791445730</t>
  </si>
  <si>
    <t>https://www.allmenus.com/fl/gainesville/169581-wendys/menu/,https://foursquare.com/v/wendys/4bf810d95efe2d7ff7066a34,http://www.citysearch.com/profile/2333265/gainesville_fl/wendy_s.html,https://foursquare.com/v/wendys/4bf810d95efe2d7ff7066a34/menu</t>
  </si>
  <si>
    <t>AVwdGQowIN2L1WUfsL9w</t>
  </si>
  <si>
    <t>2015-10-23T01:49:20Z</t>
  </si>
  <si>
    <t>2018-06-01T00:46:23Z</t>
  </si>
  <si>
    <t>7012 N Davis Hwy</t>
  </si>
  <si>
    <t>Fast Food Restaurant and Burger Joint Northeast Pensacola</t>
  </si>
  <si>
    <t>us/fl/pensacola/7012ndavishwy/-791445730</t>
  </si>
  <si>
    <t>https://foursquare.com/v/wendys/4bfec28e369476b03dd08c1f,https://www.trip.com/pensacola-fl/restaurants/wendys_4,https://www.allmenus.com/fl/pensacola/169560-wendys/menu/,https://foursquare.com/v/wendys/4bfec28e369476b03dd08c1f/menu,http://www.citysearch.com/profile/2305778/pensacola_fl/wendy_s.html</t>
  </si>
  <si>
    <t>AVwc7v_FIN2L1WUfqe8A</t>
  </si>
  <si>
    <t>2016-04-02T05:30:48Z</t>
  </si>
  <si>
    <t>6800 Pensacola Blvd</t>
  </si>
  <si>
    <t>us/fl/pensacola/6800pensacolablvd/-791445730</t>
  </si>
  <si>
    <t>https://foursquare.com/v/wendys/4bfec34b369476b088d18c1f/menu,http://www.citysearch.com/profile/2306878/pensacola_fl/wendy_s.html,https://foursquare.com/v/wendys/4bfec34b369476b088d18c1f,https://www.allmenus.com/fl/pensacola/169563-wendys/menu/,https://www.trip.com/pensacola-fl/restaurants/wendys_3</t>
  </si>
  <si>
    <t>AVwdZHXGkufWRAb55bME</t>
  </si>
  <si>
    <t>2016-03-31T02:43:19Z</t>
  </si>
  <si>
    <t>450 E Nine Mile Rd</t>
  </si>
  <si>
    <t>us/fl/pensacola/450eninemilerd/-791445730</t>
  </si>
  <si>
    <t>https://www.trip.com/pensacola-fl/restaurants/wendys_9,http://www.citysearch.com/profile/2310148/pensacola_fl/wendy_s.html,https://foursquare.com/v/wendys/4bfec6934e5d0f476a247d1f,https://foursquare.com/v/wendys/4bfec6934e5d0f476a247d1f/menu,https://www.allmenus.com/fl/pensacola/169566-wendys/menu/</t>
  </si>
  <si>
    <t>AVwdCbvXByjofQCxk2Zk</t>
  </si>
  <si>
    <t>2015-10-23T00:55:27Z</t>
  </si>
  <si>
    <t>3705 S Ferdon Blvd</t>
  </si>
  <si>
    <t>us/fl/crestview/3705sferdonblvd/-791445730</t>
  </si>
  <si>
    <t>https://foursquare.com/v/wendys/4bfec572e584c92815366d25,https://www.tripadvisor.com/Restaurant_Review-g34159-d4633979-Reviews-Wendy_s-Crestview_Florida.html,http://www.yellowpages.com/crestview-fl/mip/wendys-781428,http://www.tripadvisor.com/Restaurant_Review-g34159-d4633979-Reviews-Wendy_s-Crestview_Florida.html,https://www.allmenus.com/fl/crestview/169569-wendys/menu/,http://www.citysearch.com/profile/2313278/crestview_fl/wendy_s.html,https://foursquare.com/v/wendys/4bfec572e584c92815366d25/menu</t>
  </si>
  <si>
    <t>AVwdhLGE_7pvs4fz6rXJ</t>
  </si>
  <si>
    <t>2016-04-03T02:35:01Z</t>
  </si>
  <si>
    <t>2018-06-01T00:46:22Z</t>
  </si>
  <si>
    <t>4256 Lafayette St</t>
  </si>
  <si>
    <t>Marianna</t>
  </si>
  <si>
    <t>us/fl/marianna/4256lafayettest/-791445730</t>
  </si>
  <si>
    <t>https://foursquare.com/v/wendys/4bfec33ddaf9c9b62638f9ef/menu,http://www.citysearch.com/profile/2298515/marianna_fl/wendy_s.html,https://www.allmenus.com/fl/marianna/169554-wendys/menu/,http://www.tripadvisor.com/Restaurant_Review-g34422-d5030781-Reviews-Wendy_s-Marianna_Florida.html,https://foursquare.com/v/wendys/4bfec33ddaf9c9b62638f9ef,https://www.tripadvisor.com/Restaurant_Review-g34422-d5030781-Reviews-Wendy_s-Marianna_Florida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</si>
  <si>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58mbWYIdhS6eLHrQATWo1osmui4GhcPKXR3eSICjWyKfRgHJSS7Z7sTwb5Ep7NfQcjKhxPpWOzIcJ4HrajuiVasoUYCh3XIo29Fe0egigmeMNwHmKEkwdVBocJOa8v5ElaGePkAvPUwztg7Eunuby9aKiHpRktXqKYwO9VIlHjxzaEOx4QjLMtRX3XJxoclv6L4GWIEJP6QMviedk3-GDNYHd-64es68jAdoKTOFX-LbKZVemh-iYBRqw8QLDimBHt6jI0ZFxeVdeV3zI_BpMptEutuSVHtnj-DLiuM6jZJmRFZhxtaYA7hSHkDpuTE8Of9T0FRMfWpN50XrHZVJNd8GcR9CAFl-&amp;placement=listing_profile&amp;cs_user=unknown&amp;cs_session=1a6dcc558b03a0b90967b9c43b053c5c859dc65f</t>
  </si>
  <si>
    <t>AVwc8N9GkufWRAb50pXa</t>
  </si>
  <si>
    <t>1706 W Fairfield Dr</t>
  </si>
  <si>
    <t>us/fl/pensacola/1706wfairfielddr/-791445730</t>
  </si>
  <si>
    <t>https://foursquare.com/v/wendys/4bfec35fca1920a1e5cceb81/menu,http://www.citysearch.com/profile/2301207/pensacola_fl/wendy_s.html,https://www.trip.com/pensacola-fl/restaurants/wendys_6,https://www.allmenus.com/fl/pensacola/169556-wendys/menu/,https://foursquare.com/v/wendys/4bfec35fca1920a1e5cceb81</t>
  </si>
  <si>
    <t>http://wendys.com/,http://wendys.com</t>
  </si>
  <si>
    <t>AVweCJoG_7pvs4fz_c0d</t>
  </si>
  <si>
    <t>2015-10-20T00:52:04Z</t>
  </si>
  <si>
    <t>2018-06-01T00:46:20Z</t>
  </si>
  <si>
    <t>608 W Tennessee St</t>
  </si>
  <si>
    <t>us/fl/tallahassee/608wtennesseest/-791445730</t>
  </si>
  <si>
    <t>https://foursquare.com/v/wendys/4e4df8d6bd4101d0d79f5f90/menu,https://www.allmenus.com/fl/tallahassee/169539-wendys/menu/,https://foursquare.com/v/wendys/4e4df8d6bd4101d0d79f5f90,https://www.trip.com/tallahassee-fl/restaurants/wendys</t>
  </si>
  <si>
    <t>http://wendys.com/</t>
  </si>
  <si>
    <t>AVze-PqP3D1zeR_xCEcR</t>
  </si>
  <si>
    <t>2017-06-25T11:17:58Z</t>
  </si>
  <si>
    <t>2018-06-01T00:46:19Z</t>
  </si>
  <si>
    <t>14447 Beach Blvd</t>
  </si>
  <si>
    <t>Jacksonville Beach</t>
  </si>
  <si>
    <t>us/fl/jacksonvillebeach/14447beachblvd/-791445730</t>
  </si>
  <si>
    <t>https://foursquare.com/v/wendys/4b807346f964a5207e7330e3,https://foursquare.com/v/wendys/4b807346f964a5207e7330e3/menu,https://www.allmenus.com/fl/jacksonville-beach/169525-wendys/menu/</t>
  </si>
  <si>
    <t>AVwclS-aByjofQCxf4_Z</t>
  </si>
  <si>
    <t>2015-10-23T22:46:07Z</t>
  </si>
  <si>
    <t>2018-05-31T19:02:03Z</t>
  </si>
  <si>
    <t>3080 Broadway</t>
  </si>
  <si>
    <t>us/ca/eureka/3080broadway/-864103396</t>
  </si>
  <si>
    <t>https://foursquare.com/v/taco-bell/4c2accdbb34ad13a36e6e8ce/menu,http://www.citysearch.com/profile/1192610/eureka_ca/taco_bell.html,http://tripadvisor.com/Restaurant_Review-g32363-d4648721-Reviews-Taco_Bell-Eureka_Humboldt_County_California.html,https://www.allmenus.com/ca/eureka/529132-taco-bell/menu/,https://foursquare.com/v/taco-bell/4c2accdbb34ad13a36e6e8ce</t>
  </si>
  <si>
    <t>http://www.tacobell.com,https://locations.tacobell.com/ca/eureka/3080-broadway.html?utm_source=yext&amp;utm_campaign=yextpowerlistings&amp;utm_medium=referral&amp;utm_term=018568&amp;utm_content=website,http://tacobell.com</t>
  </si>
  <si>
    <t>AVwd3VWHByjofQCxtLMR</t>
  </si>
  <si>
    <t>2016-04-01T06:27:41Z</t>
  </si>
  <si>
    <t>2018-05-31T19:02:02Z</t>
  </si>
  <si>
    <t>3091 Solomons Island Rd</t>
  </si>
  <si>
    <t>Edgewater</t>
  </si>
  <si>
    <t>us/md/edgewater/3091solomonsislandrd/-864103396</t>
  </si>
  <si>
    <t>https://www.yellowpages.com/edgewater-md/mip/taco-bell-1559343,http://www.citysearch.com/profile/4926302/edgewater_md/taco_bell.html,https://foursquare.com/v/taco-bell/4b75e5b2f964a520fd2c2ee3,https://foursquare.com/v/taco-bell/4b75e5b2f964a520fd2c2ee3/menu,https://www.allmenus.com/md/edgewater/529126-taco-bell/menu/,https://www.allmenus.com/md/edgewater/207668-taco-bell/menu/</t>
  </si>
  <si>
    <t>https://locations.tacobell.com/md/edgewater/3091-solomons-island-rd.html?utm_source=yext&amp;utm_campaign=yextpowerlistings&amp;utm_medium=referral&amp;utm_term=004748&amp;utm_content=website,http://www.tacobell.com,https://locations.tacobell.com/md/edgewater/3091-solomons-island-rd.html?utm_source=yextandutm_campaign=yextpowerlistingsandutm_medium=referralandutm_term=004748andutm_content=website</t>
  </si>
  <si>
    <t>AVweBe0-kufWRAb5_Uh4</t>
  </si>
  <si>
    <t>2015-11-09T18:33:42Z</t>
  </si>
  <si>
    <t>2018-05-31T19:02:00Z</t>
  </si>
  <si>
    <t>3101 E Thomas Rd</t>
  </si>
  <si>
    <t>us/az/phoenix/3101ethomasrd/-864103396</t>
  </si>
  <si>
    <t>https://www.allmenus.com/az/phoenix/529113-taco-bell/menu/,https://foursquare.com/v/taco-bell/53483af6498ebace9490997a,https://www.allmenus.com/az/phoenix/204997-taco-bell/menu/,http://www.citysearch.com/profile/1634210/phoenix_az/taco_bell.html,https://www.trip.com/phoenix/restaurants/taco-bell_22,https://www.yellowpages.com/phoenix-az/mip/taco-bell-5088904</t>
  </si>
  <si>
    <t>http://tacobell.com/,https://locations.tacobell.com/az/phoenix/3101-e-thomas-rd.html?utm_source=yext&amp;utm_campaign=yextpowerlistings&amp;utm_medium=referral&amp;utm_term=000080&amp;utm_content=website,https://locations.tacobell.com/az/phoenix/3101-e-thomas-rd.html?utm_source=yextandutm_campaign=yextpowerlistingsandutm_medium=referralandutm_term=000080andutm_content=website,http://tacobell.com</t>
  </si>
  <si>
    <t>AVwcfgsokufWRAb5vvGp</t>
  </si>
  <si>
    <t>2015-11-02T16:04:06Z</t>
  </si>
  <si>
    <t>2018-05-31T19:01:59Z</t>
  </si>
  <si>
    <t>3103 Louisiana Ave</t>
  </si>
  <si>
    <t>us/la/lafayette/3103louisianaave/-864103396</t>
  </si>
  <si>
    <t>https://www.yellowpages.com/lafayette-la/mip/taco-bell-22905221,https://foursquare.com/v/taco-bell/4bc130f64cdfc9b6345c9421/menu,https://foursquare.com/v/taco-bell/4bc130f64cdfc9b6345c9421,https://www.allmenus.com/la/lafayette/529111-taco-bell/menu/,http://www.citysearch.com/profile/651507070/lafayette_la/taco_bell.html</t>
  </si>
  <si>
    <t>https://locations.tacobell.com/la/lafayette/3103-louisiana-ave-.html?utm_source=yextandutm_campaign=yextpowerlistingsandutm_medium=referralandutm_term=032606andutm_content=website,http://www.tacobell.com,https://locations.tacobell.com/la/lafayette/3103-louisiana-ave-.html?utm_source=yext&amp;utm_campaign=yextpowerlistings&amp;utm_medium=referral&amp;utm_term=032606&amp;utm_content=website,http://tacobell.com</t>
  </si>
  <si>
    <t>AVwcrXYCkufWRAb5x1Vj</t>
  </si>
  <si>
    <t>2015-10-23T23:28:02Z</t>
  </si>
  <si>
    <t>2018-05-31T19:01:58Z</t>
  </si>
  <si>
    <t>311 S Dixie Blvd</t>
  </si>
  <si>
    <t>Taco Place, Fast Food Restaurant, and Mexican Restaurant</t>
  </si>
  <si>
    <t>Radcliff</t>
  </si>
  <si>
    <t>us/ky/radcliff/311sdixieblvd/-864103396</t>
  </si>
  <si>
    <t>https://foursquare.com/v/taco-bell/4b8407d2f964a520221c31e3,http://tripadvisor.com/Restaurant_Review-g39776-d4959992-Reviews-Taco_Bell-Radcliff_Kentucky.html,https://www.allmenus.com/ky/radcliff/529104-taco-bell/menu/,http://www.yellowbook.com/profile/taco-bell_1530127551.html,https://foursquare.com/v/taco-bell/4b8407d2f964a520221c31e3/menu,http://www.citysearch.com/profile/4267729/radcliff_ky/taco_bell.html,https://www.allmenus.com/ky/radcliff/208573-taco-bell/menu/,http://www.yellowpages.com/radcliff-ky/mip/taco-bell-6724023,http://www.tripadvisor.com/Restaurant_Review-g39776-d4959992-Reviews-Taco_Bell-Radcliff_Kentucky.html,https://www.yellowpages.com/radcliff-ky/mip/taco-bell-6724023</t>
  </si>
  <si>
    <t>http://www.tacobell.com,http://tacobell.com,https://locations.tacobell.com/ky/radcliff/311-s--dixie-blvd-.html?utm_source=yextandutm_campaign=yextpowerlistingsandutm_medium=referralandutm_term=003303andutm_content=website</t>
  </si>
  <si>
    <t>AVzBG-AO3D1zeR_xBHOm</t>
  </si>
  <si>
    <t>2017-06-19T16:07:28Z</t>
  </si>
  <si>
    <t>3115 Harbor Blvd</t>
  </si>
  <si>
    <t>us/ca/costamesa/3115harborblvd/-864103396</t>
  </si>
  <si>
    <t>https://www.trip.com/costa-mesa-ca/restaurants/taco-bell_3,https://foursquare.com/v/taco-bell/500482ade4b073e5a31b4c3f,http://tripadvisor.com/Restaurant_Review-g32253-d5081612-Reviews-Taco_Bell-Costa_Mesa_California.html,https://www.allmenus.com/ca/costa-mesa/529100-taco-bell/menu/</t>
  </si>
  <si>
    <t>AVwdfbq7IN2L1WUfwVgu</t>
  </si>
  <si>
    <t>2015-09-28T07:53:46Z</t>
  </si>
  <si>
    <t>2018-05-31T19:01:56Z</t>
  </si>
  <si>
    <t>3127 Inwood Rd</t>
  </si>
  <si>
    <t>Fast Food Restaurant and Taco Place Maple Lawn</t>
  </si>
  <si>
    <t>us/tx/dallas/3127inwoodrd/-864103396</t>
  </si>
  <si>
    <t>https://foursquare.com/v/taco-bell/4b936956f964a5200e4334e3,http://www.superpages.com/bp/dallas-tx/taco-bell-L0143366198.htm,https://www.allmenus.com/tx/dallas/529090-taco-bell/menu/,https://foursquare.com/v/taco-bell/4b936956f964a5200e4334e3/menu</t>
  </si>
  <si>
    <t>AVwcjT-vIN2L1WUfmOHq</t>
  </si>
  <si>
    <t>2016-10-26T21:16:42Z</t>
  </si>
  <si>
    <t>2018-05-31T19:01:55Z</t>
  </si>
  <si>
    <t>314 New Franklin Rd</t>
  </si>
  <si>
    <t>us/ga/lagrange/314newfranklinrd/-864103396</t>
  </si>
  <si>
    <t>http://www.yellowpages.com/lagrange-ga/mip/taco-bell-16414699,http://www.citysearch.com/profile/2973873/lagrange_ga/taco_bell.html,https://www.allmenus.com/ga/la-grange/529083-taco-bell/menu/,https://www.yellowpages.com/lagrange-ga/mip/taco-bell-16414699,https://www.allmenus.com/ga/lagrange/529083-taco-bell/menu/,https://www.allmenus.com/ga/lagrange/196030-taco-bell/menu/,http://tripadvisor.com/Restaurant_Review-g35051-d4891035-Reviews-Taco_Bell-LaGrange_Georgia.html,https://foursquare.com/v/taco-bell/4b9fa78af964a520033237e3</t>
  </si>
  <si>
    <t>http://www.tacobell.com,https://locations.tacobell.com/ga/la-grange/314-new-franklin-rd.html?utm_source=yextandutm_campaign=yextpowerlistingsandutm_medium=referralandutm_term=005304andutm_content=website,https://locations.tacobell.com/ga/la-grange/314-new-franklin-rd.html?utm_source=yext&amp;utm_campaign=yextpowerlistings&amp;utm_medium=referral&amp;utm_term=005304&amp;utm_content=website,http://api.citygridmedia.com/content/places/v2/click?q=9YKflVKbY9NauPJdMy0B1gS1IhB4xv4ESe32aGoZZfGxPUKOAupg6AXFQsvl2-A1Ztd21x5FLKumNpUzGNTBeMk2RvPjC41ZIvgiFwjULRMf936HQ-3fDilu-Jgq-3DroFPqeb7LaXUO4XtGt4yXSJsg9W4tlLVRNocJRkydaRxa9wTgFisP8W1xHayi-pt4OgXGCzmTVy7F4LM9ud1_lXzCh-E8sw8-i-l9f_lBYn-mG-P64nu3rQyBcc08f4R6JOQK8FnBJKtpIcVuS10VenmXwt_U4aqCdPD6lY37M3v1CfZF810F3OeBsUGdTMOTi4lNiY7-8mamQGD-66CBdZM0isJ-lkhm9DGivnIl4BQzJ-TSqTzzBqcQ_mYMvwX9Mr8lt2jTQn_Aktd9Nk19Pr4VR6KNxNTswn8M3a-IFspsVUTbIybpcrI1Y1HRZRVRCYsJU4wFffHpTtuIIhfMmJmcJb1YBk_ufQxLFGxIpgeG8XWwiz7potgMFa2OaQIQ2PWhN1I95Fcq9jTcw5pSUMMYRctqAlPRZwq97W5tCbE&amp;placement=listing_profile.c&amp;cs_user=unknown&amp;cs_session=640a56eff5ffd3c84e51ae08d04f61c6c02d3037</t>
  </si>
  <si>
    <t>AV1gvCfSIxWefVJwf7kZ</t>
  </si>
  <si>
    <t>2017-07-20T16:02:10Z</t>
  </si>
  <si>
    <t>2018-05-31T19:01:53Z</t>
  </si>
  <si>
    <t>3152 North Main</t>
  </si>
  <si>
    <t>us/sc/anderson/3152northmain/-864103396</t>
  </si>
  <si>
    <t>https://www.allmenus.com/sc/anderson/529069-taco-bell/menu/,http://www.citysearch.com/profile/9199489/anderson_sc/taco_bell.html</t>
  </si>
  <si>
    <t>https://locations.tacobell.com/sc/anderson/3152-north-main.html?utm_source=yext&amp;utm_campaign=yextpowerlistings&amp;utm_medium=referral&amp;utm_term=027327&amp;utm_content=website</t>
  </si>
  <si>
    <t>AVz1c7Ks3D1zeR_xC3XB</t>
  </si>
  <si>
    <t>2017-06-29T20:03:39Z</t>
  </si>
  <si>
    <t>31618 LA Highway 16</t>
  </si>
  <si>
    <t>Denham Springs</t>
  </si>
  <si>
    <t>us/la/denhamsprings/31618lahighway16/-864103396</t>
  </si>
  <si>
    <t>https://foursquare.com/v/taco-bell/4c61b241fa7bc928655d0c27/menu,https://foursquare.com/v/taco-bell/4c61b241fa7bc928655d0c27,https://www.allmenus.com/la/denham-springs/208603-taco-bell/menu/,http://www.citysearch.com/profile/643621234/denham_springs_la/taco_bell.html,https://www.allmenus.com/la/denham-springs/529066-taco-bell/menu/</t>
  </si>
  <si>
    <t>AVwddAlU_7pvs4fz6D1v</t>
  </si>
  <si>
    <t>2015-10-23T01:03:37Z</t>
  </si>
  <si>
    <t>2018-05-31T19:01:51Z</t>
  </si>
  <si>
    <t>3188 US Highway 54</t>
  </si>
  <si>
    <t>Kingdom City</t>
  </si>
  <si>
    <t>us/mo/kingdomcity/3188ushighway54/-864103396</t>
  </si>
  <si>
    <t>https://foursquare.com/v/taco-bell/4bc2341e920eb71325da1b2c/menu,http://www.tripadvisor.com/Restaurant_Review-g44545-d4962878-Reviews-Taco_Bell-Kingdom_City_Missouri.html,https://foursquare.com/v/taco-bell/4bc2341e920eb71325da1b2c,http://tripadvisor.com/Restaurant_Review-g44545-d4962878-Reviews-Taco_Bell-Kingdom_City_Missouri.html,https://foursquare.com/v/taco-bell/4f32559219836c91c7cd871d,http://www.citysearch.com/profile/726848750/kingdom_city_mo/taco_bell.html,https://www.tripadvisor.com/Restaurant_Review-g44545-d4962878-Reviews-Taco_Bell-Kingdom_City_Missouri.html,https://www.yellowpages.com/kingdom-city-mo/mip/taco-bell-9009614,http://www.yellowpages.com/kingdom-city-mo/mip/taco-bell-9009614,https://www.allmenus.com/mo/kingdom-city/529056-taco-bell/menu/</t>
  </si>
  <si>
    <t>https://locations.tacobell.com/mo/kingdom-city/3188-us-highway-54.html?utm_source=yextandutm_campaign=yextpowerlistingsandutm_medium=referralandutm_term=030186andutm_content=website,http://tacobell.com</t>
  </si>
  <si>
    <t>AVwdSFCoIN2L1WUfuLAY</t>
  </si>
  <si>
    <t>2016-10-26T21:24:48Z</t>
  </si>
  <si>
    <t>2018-05-31T19:01:34Z</t>
  </si>
  <si>
    <t>3244 S Western Ave</t>
  </si>
  <si>
    <t>us/in/marion/3244swesternave/-864103396</t>
  </si>
  <si>
    <t>https://foursquare.com/v/taco-bell/4b7ad17df964a5208f3e2fe3,http://www.citysearch.com/profile/4058958/marion_in/taco_bell.html,https://www.yellowpages.com/marion-in/mip/taco-bell-10816038,https://www.allmenus.com/in/marion/208084-taco-bell/menu/,http://www.yellowpages.com/marion-in/mip/taco-bell-10816038,https://www.allmenus.com/in/marion/528990-taco-bell/menu/</t>
  </si>
  <si>
    <t>http://www.tacobell.com,https://locations.tacobell.com/in/marion/3244-s-western-ave.html?utm_source=yextandutm_campaign=yextpowerlistingsandutm_medium=referralandutm_term=024751andutm_content=website,http://api.citygridmedia.com/content/places/v2/click?q=9YKflVKbY9NauPJdMy0B1gS1IhB4xv4EWw0zDoT-UWc_izWF3zs5PKGdfOHubWrvM0QwDCYwbOH2fdLi0dK5xArULcksCCbfR-WWAz9xD1AmGVAQZIom4U3n5R4DuRC8WJCtvJcNItEKoCSfzwapuGnmwGnHDpEGYXGjnN4u8zXqkiimSHFf4_dbqGRbVgNJ7wGrv56UzblevJYzEN5SG0LNR45zsvnTkRhs8mFq7kTL2opJ3WxTYxoGTq1gOs2pSEIPeBaSgR6yOFdXQCIZ6P755kZvDBkdbmzWdYt2kS31fLnKQLF8na2bKrztphR0X7oujka1dT2_XrjEPYEEBnSZbUURUzd8AxQLUQn5gQux2zY5tx3FE4UAVL2jtUfPfsZPHZ7iBnn-LSkC8lRnEtENl_uFWVHFkg3opYOfqT9aeIEFSWlboQyKIaN5dvkh_s51fpr52z07nTmtjRxJsfpIQsL8TDhvJw8TNPfBBHWONMY971k26KlL0l4XMEfQhMMPIFod9FVG5M3CaXFRpnc5CT4XUL1g&amp;placement=listing_profile&amp;cs_user=unknown&amp;cs_session=ed084acd2ce5d9ab81e8b84b01e14b107b1a0a62</t>
  </si>
  <si>
    <t>AV12d8Di3-Khe5l_PQLg</t>
  </si>
  <si>
    <t>2017-07-24T21:19:05Z</t>
  </si>
  <si>
    <t>325 East Fillmore Street</t>
  </si>
  <si>
    <t>us/co/coloradosprings/325eastfillmorestreet/-864103396</t>
  </si>
  <si>
    <t>https://www.allmenus.com/co/colorado-springs/528988-taco-bell/menu/,http://www.citysearch.com/profile/1920488/colorado_springs_co/taco_bell.html</t>
  </si>
  <si>
    <t>https://locations.tacobell.com/co/colorado-springs/325-east-fillmore-street.html?utm_source=yext&amp;utm_campaign=yextpowerlistings&amp;utm_medium=referral&amp;utm_term=019322&amp;utm_content=website</t>
  </si>
  <si>
    <t>AV1dDQlF3-Khe5l_MjqP</t>
  </si>
  <si>
    <t>2017-07-19T22:52:01Z</t>
  </si>
  <si>
    <t>2018-05-31T19:01:33Z</t>
  </si>
  <si>
    <t>3259 South Parker Road</t>
  </si>
  <si>
    <t>us/co/aurora/3259southparkerroad/-864103396</t>
  </si>
  <si>
    <t>https://www.allmenus.com/co/aurora/528982-taco-bell/menu/,http://www.citysearch.com/profile/1789945/denver_co/taco_bell.html</t>
  </si>
  <si>
    <t>https://locations.tacobell.com/co/aurora/3259-south-parker-road.html?utm_source=yext&amp;utm_campaign=yextpowerlistings&amp;utm_medium=referral&amp;utm_term=016287&amp;utm_content=website</t>
  </si>
  <si>
    <t>AVwd3SpYkufWRAb596Vs</t>
  </si>
  <si>
    <t>2018-05-31T19:01:32Z</t>
  </si>
  <si>
    <t>3264 S Nellis Blvd</t>
  </si>
  <si>
    <t>us/nv/lasvegas/3264snellisblvd/-864103396</t>
  </si>
  <si>
    <t>http://www.citysearch.com/profile/601709602/las_vegas_nv/taco_bell.html,https://www.yellowpages.com/las-vegas-nv/mip/taco-bell-15859277,https://foursquare.com/v/taco-bell/4b08e92ff964a520511323e3/menu,https://www.allmenus.com/nv/las-vegas/528977-taco-bell/menu/,https://foursquare.com/v/taco-bell/4b08e92ff964a520511323e3</t>
  </si>
  <si>
    <t>http://www.tacobell.com,https://locations.tacobell.com/nv/las-vegas/3264-s--nellis-blvd.html?utm_source=yextandutm_campaign=yextpowerlistingsandutm_medium=referralandutm_term=031908andutm_content=website,https://locations.tacobell.com/nv/las-vegas/3264-s--nellis-blvd.html?utm_source=yext&amp;utm_campaign=yextpowerlistings&amp;utm_medium=referral&amp;utm_term=031908&amp;utm_content=website</t>
  </si>
  <si>
    <t>AVz2v4YoLD2H7whiYAoS</t>
  </si>
  <si>
    <t>2018-05-31T19:01:30Z</t>
  </si>
  <si>
    <t>330 East Arlington Blvd</t>
  </si>
  <si>
    <t>us/nc/greenville/330eastarlingtonblvd/-864103396</t>
  </si>
  <si>
    <t>https://www.allmenus.com/nc/greenville/528963-taco-bell/menu/,http://www.citysearch.com/profile/6214061/greenville_nc/taco_bell.html</t>
  </si>
  <si>
    <t>https://locations.tacobell.com/nc/greenville/330-east-arlington-blvd.html?utm_source=yext&amp;utm_campaign=yextpowerlistings&amp;utm_medium=referral&amp;utm_term=024223&amp;utm_content=website</t>
  </si>
  <si>
    <t>AV0aNcAMLD2H7whiZX5O</t>
  </si>
  <si>
    <t>2017-07-06T23:21:56Z</t>
  </si>
  <si>
    <t>2018-05-31T19:01:29Z</t>
  </si>
  <si>
    <t>3300 Hillcrest Road</t>
  </si>
  <si>
    <t>Dubuque</t>
  </si>
  <si>
    <t>us/ia/dubuque/3300hillcrestroad/-864103396</t>
  </si>
  <si>
    <t>http://www.citysearch.com/profile/33698729/dubuque_ia/taco_bell.html,https://www.allmenus.com/ia/dubuque/528959-taco-bell/menu/</t>
  </si>
  <si>
    <t>https://locations.tacobell.com/ia/dubuque/3300-hillcrest-road.html?utm_source=yext&amp;utm_campaign=yextpowerlistings&amp;utm_medium=referral&amp;utm_term=020136&amp;utm_content=website</t>
  </si>
  <si>
    <t>AVwcich0kufWRAb5wRc0</t>
  </si>
  <si>
    <t>2016-06-04T20:45:14Z</t>
  </si>
  <si>
    <t>3302 Williams Blvd</t>
  </si>
  <si>
    <t>us/la/kenner/3302williamsblvd/-864103396</t>
  </si>
  <si>
    <t>https://www.allmenus.com/la/kenner/208616-taco-bell/menu/,https://foursquare.com/v/taco-bell/4b4bd6fcf964a52035a926e3/menu,https://www.yellowpages.com/kenner-la/mip/taco-bell-17797521,http://tripadvisor.com/Restaurant_Review-g40247-d4939244-Reviews-Taco_Bell-Kenner_Louisiana.html,https://www.allmenus.com/la/kenner/528954-taco-bell/menu/,http://www.citysearch.com/profile/4418063/kenner_la/taco_bell.html,https://foursquare.com/v/taco-bell/4b4bd6fcf964a52035a926e3</t>
  </si>
  <si>
    <t>http://www.tacobell.com,https://locations.tacobell.com/la/kenner/3302-williams-blvd.html?utm_source=yextandutm_campaign=yextpowerlistingsandutm_medium=referralandutm_term=034447andutm_content=website,https://locations.tacobell.com/la/kenner/3302-williams-blvd.html?utm_source=yextandutm_campaign=yextpowerlistingsandutm_medium=referralandutm_term=015895andutm_content=website,https://locations.tacobell.com/la/kenner/3302-williams-blvd.html?utm_source=yext&amp;utm_campaign=yextpowerlistings&amp;utm_medium=referral&amp;utm_term=015895&amp;utm_content=website</t>
  </si>
  <si>
    <t>AVwcofMz_7pvs4fzxRf9</t>
  </si>
  <si>
    <t>2018-05-31T19:01:17Z</t>
  </si>
  <si>
    <t>27171 Oakmead Dr</t>
  </si>
  <si>
    <t>Perrysburg</t>
  </si>
  <si>
    <t>us/oh/perrysburg/27171oakmeaddr/-864103396</t>
  </si>
  <si>
    <t>https://foursquare.com/v/taco-bell/4c013d51783720a12c51c62e,https://foursquare.com/v/taco-bell/4c013d51783720a12c51c62e/menu,https://www.allmenus.com/oh/perrysburg/213913-taco-bell/menu/,http://tripadvisor.com/Restaurant_Review-g50838-d4614879-Reviews-Taco_Bell-Perrysburg_Ohio.html,https://www.allmenus.com/oh/perrysburg/529440-taco-bell/menu/,http://www.yellowpages.com/perrysburg-oh/mip/taco-bell-467281834,http://www.citysearch.com/profile/7903415/perrysburg_oh/taco_bell.html</t>
  </si>
  <si>
    <t>http://www.tacobell.com,https://locations.tacobell.com/oh/perrysburg/27171-oakmead-dr.html?utm_source=yext&amp;utm_campaign=yextpowerlistings&amp;utm_medium=referral&amp;utm_term=002935&amp;utm_content=website</t>
  </si>
  <si>
    <t>AVwdZwJNIN2L1WUfvcXz</t>
  </si>
  <si>
    <t>2015-11-30T18:49:29Z</t>
  </si>
  <si>
    <t>2018-05-31T19:01:16Z</t>
  </si>
  <si>
    <t>2721 Clear Lake Rd</t>
  </si>
  <si>
    <t>Cocoa</t>
  </si>
  <si>
    <t>us/fl/cocoa/2721clearlakerd/-864103396</t>
  </si>
  <si>
    <t>http://www.citysearch.com/profile/620610400/cocoa_fl/taco_bell.html,https://www.allmenus.com/fl/cocoa/529433-taco-bell/menu/,https://foursquare.com/v/taco-bell/4cb78dc14352a1cde9027ff5/menu,https://foursquare.com/v/taco-bell/4cb78dc14352a1cde9027ff5,https://www.yellowpages.com/cocoa-fl/mip/taco-bell-7600275,http://www.yellowbook.com/profile/taco-bell_1612016552.html</t>
  </si>
  <si>
    <t>http://www.tacobell.com,https://locations.tacobell.com/fl/cocoa/2721-clear-lake-rd-.html?utm_source=yextandutm_campaign=yextpowerlistingsandutm_medium=referralandutm_term=027974andutm_content=website</t>
  </si>
  <si>
    <t>AVwcw6KJByjofQCxh7YC</t>
  </si>
  <si>
    <t>2016-04-05T02:00:24Z</t>
  </si>
  <si>
    <t>2018-05-31T19:01:15Z</t>
  </si>
  <si>
    <t>2730 Lake Rd</t>
  </si>
  <si>
    <t>us/tn/dyersburg/2730lakerd/-864103396</t>
  </si>
  <si>
    <t>https://www.yellowpages.com/dyersburg-tn/mip/taco-bell-3207696,https://foursquare.com/v/taco-bell/4da8ff4193a04642f05c8017,https://foursquare.com/v/taco-bell/4da8ff4193a04642f05c8017/menu,http://www.citysearch.com/profile/9436200/dyersburg_tn/taco_bell.html,https://www.allmenus.com/tn/dyersburg/529427-taco-bell/menu/</t>
  </si>
  <si>
    <t>https://locations.tacobell.com/tn/dyersburg/2730-lake-rd.html?utm_source=yextandutm_campaign=yextpowerlistingsandutm_medium=referralandutm_term=027039andutm_content=website,http://api.citygridmedia.com/content/places/v2/click?q=9YKflVKbY9NauPJdMy0B1gS1IhB4xv4EWw0zDoT-UWc_izWF3zs5PKGdfOHubWrvM0QwDCYwbOH2fdLi0dK5xArULcksCCbfR-WWAz9xD1AmGVAQZIom4U3n5R4DuRC8WJCtvJcNItEKoCSfzwapuGnmwGnHDpEGYXGjnN4u8zXqkiimSHFf40ysd0decpdosStMqDwBo4cVRB0nXMJzpFZAILWx8vTLXM800JD68CMrmGYiFK7W2LxGo9uGODGfqrHQo1JL2iDPRDhe14zrDDEYe4Z68Tf4luckeUp8pHG5WoR1v7NdaPvnfomZ6OQQI4BwijPryNUPk9f5xIWEoPMbMe4VlzT4FOtdn4azWk4DyH9bsKRxIDEU3XHoF-1K9w4X6P2m6wR4oDMSk7XoxuPY7N6dOeNMjdixJO4IZKhxBLBT5kL6bAbqowsdLjfEer-756IJjqd8Zwgi8y9djd8kJadRO_zxAbNtp6okpC3J7clJ7YT4fCBt-wYJ9G406UQuPBxIJV_ah0Gdr7foyNM-48bL-pUQ&amp;placement=listing_profile&amp;cs_user=unknown&amp;cs_session=497661f3f52afbe47238766c4f14a5a475c5839d</t>
  </si>
  <si>
    <t>AV1XXBvJFcQ3k02bFotv</t>
  </si>
  <si>
    <t>2018-05-31T19:01:12Z</t>
  </si>
  <si>
    <t>276 Chase Ave</t>
  </si>
  <si>
    <t>Waterbury</t>
  </si>
  <si>
    <t>us/ct/waterbury/276chaseave/-864103396</t>
  </si>
  <si>
    <t>https://www.yellowpages.com/waterbury-ct/mip/taco-bell-2148282,https://foursquare.com/v/taco-bell/4c45d187f97fbe9a7811bd30,https://www.allmenus.com/ct/waterbury/207972-taco-bell/menu/,https://foursquare.com/v/taco-bell/4c45d187f97fbe9a7811bd30/menu,http://tripadvisor.com/Restaurant_Review-g33963-d4160098-Reviews-Taco_Bell-Waterbury_Connecticut.html,https://www.allmenus.com/ct/waterbury/529408-taco-bell/menu/</t>
  </si>
  <si>
    <t>https://locations.tacobell.com/ct/waterbury/276-chase-ave-.html?utm_source=yextandutm_campaign=yextpowerlistingsandutm_medium=referralandutm_term=029309andutm_content=website,http://www.tacobell.com</t>
  </si>
  <si>
    <t>AVwcyNht_7pvs4fzy7r1</t>
  </si>
  <si>
    <t>2016-04-02T05:36:19Z</t>
  </si>
  <si>
    <t>2753 Elkcam Blvd</t>
  </si>
  <si>
    <t>us/fl/deltona/2753elkcamblvd/-864103396</t>
  </si>
  <si>
    <t>https://foursquare.com/v/taco-bell/4baa4311f964a520be583ae3,http://www.citysearch.com/profile/620636060/deltona_fl/taco_bell.html,https://www.yellowpages.com/deltona-fl/mip/taco-bell-13549646,https://foursquare.com/v/taco-bell/4baa4311f964a520be583ae3/menu,http://www.yellowbook.com/profile/taco-bell_1492523885.html,https://www.allmenus.com/fl/deltona/529411-taco-bell/menu/</t>
  </si>
  <si>
    <t>http://www.tacobell.com,https://locations.tacobell.com/fl/deltona/2753-elkcam-blvd-.html?utm_source=yext&amp;utm_campaign=yextpowerlistings&amp;utm_medium=referral&amp;utm_term=027986&amp;utm_content=website,https://locations.tacobell.com/fl/deltona/2753-elkcam-blvd-.html?utm_source=yextandutm_campaign=yextpowerlistingsandutm_medium=referralandutm_term=027986andutm_content=website</t>
  </si>
  <si>
    <t>AVzoD2rG3D1zeR_xCW-J</t>
  </si>
  <si>
    <t>2017-06-27T05:39:03Z</t>
  </si>
  <si>
    <t>2752 Elm Road</t>
  </si>
  <si>
    <t>us/oh/warren/2752elmroad/-864103396</t>
  </si>
  <si>
    <t>http://www.citysearch.com/profile/8074806/warren_oh/taco_bell.html,https://www.allmenus.com/oh/warren/529412-taco-bell/menu/</t>
  </si>
  <si>
    <t>https://locations.tacobell.com/oh/warren/2752-elm-road.html?utm_source=yext&amp;utm_campaign=yextpowerlistings&amp;utm_medium=referral&amp;utm_term=002921&amp;utm_content=website</t>
  </si>
  <si>
    <t>AVwchIhdByjofQCxfG3p</t>
  </si>
  <si>
    <t>2016-06-16T22:37:40Z</t>
  </si>
  <si>
    <t>2018-05-31T19:01:11Z</t>
  </si>
  <si>
    <t>2770 Alum Rock Ave</t>
  </si>
  <si>
    <t>us/ca/sanjose/2770alumrockave/-864103396</t>
  </si>
  <si>
    <t>https://foursquare.com/v/taco-bell/4af8fe94f964a520c91022e3,https://www.allmenus.com/ca/san-jose/529401-taco-bell/menu/</t>
  </si>
  <si>
    <t>AVwdu0QZIN2L1WUfyru5</t>
  </si>
  <si>
    <t>2015-12-10T18:08:37Z</t>
  </si>
  <si>
    <t>2018-05-31T19:01:10Z</t>
  </si>
  <si>
    <t>2779 Aborn Rd</t>
  </si>
  <si>
    <t>us/ca/sanjose/2779abornrd/-864103396</t>
  </si>
  <si>
    <t>https://foursquare.com/v/taco-bell/4b6baeebf964a52069152ce3/menu,https://www.allmenus.com/ca/san-jose/529395-taco-bell/menu/,https://foursquare.com/v/taco-bell/4b6baeebf964a52069152ce3,http://www.superpages.com/bp/san-jose-ca/taco-bell-L0513920075.htm</t>
  </si>
  <si>
    <t>AVwc92afIN2L1WUfq0nm</t>
  </si>
  <si>
    <t>2015-10-23T04:01:13Z</t>
  </si>
  <si>
    <t>2018-05-31T19:01:08Z</t>
  </si>
  <si>
    <t>2800 Crenshaw Blvd</t>
  </si>
  <si>
    <t>us/ca/losangeles/2800crenshawblvd/-864103396</t>
  </si>
  <si>
    <t>https://foursquare.com/v/taco-bell/4c202a3163750f47f74ebc67,https://www.allmenus.com/ca/los-angeles/529382-taco-bell/menu/,https://www.tripadvisor.com/Restaurant_Review-g32655-d5105967-Reviews-Taco_Bell-Los_Angeles_California.html,http://tripadvisor.com/Restaurant_Review-g32655-d5105967-Reviews-Taco_Bell-Los_Angeles_California.html,https://www.yellowpages.com/los-angeles-ca/mip/taco-bell-11893862,https://foursquare.com/v/taco-bell/4c202a3163750f47f74ebc67/menu,https://www.trip.com/los-angeles/restaurants/taco-bell_16</t>
  </si>
  <si>
    <t>http://tacobell.com/,https://locations.tacobell.com/ca/los-angeles/2800-crenshaw-blvd.html?utm_source=yextandutm_campaign=yextpowerlistingsandutm_medium=referralandutm_term=033623andutm_content=website,http://tacobell.com</t>
  </si>
  <si>
    <t>AVwc06P8ByjofQCxin9Z</t>
  </si>
  <si>
    <t>2016-04-06T03:06:29Z</t>
  </si>
  <si>
    <t>2018-05-31T19:01:06Z</t>
  </si>
  <si>
    <t>2806 E Main St</t>
  </si>
  <si>
    <t>Madisonville</t>
  </si>
  <si>
    <t>us/tx/madisonville/2806emainst/-864103396</t>
  </si>
  <si>
    <t>https://foursquare.com/v/taco-bell/4b5b3294f964a52071ea28e3,https://foursquare.com/v/taco-bell/4b5b3294f964a52071ea28e3/menu,http://tripadvisor.com/Restaurant_Review-g56219-d4976715-Reviews-Taco_Bell-Madisonville_Texas.html,https://www.yellowpages.com/madisonville-tx/mip/taco-bell-5494148,https://www.allmenus.com/tx/madisonville/529367-taco-bell/menu/,http://www.citysearch.com/profile/705300050/madisonville_tx/taco_bell.html</t>
  </si>
  <si>
    <t>https://locations.tacobell.com/tx/madisonville/2806-e-main-st.html?utm_source=yextandutm_campaign=yextpowerlistingsandutm_medium=referralandutm_term=034344andutm_content=website,http://www.tacobell.com,https://locations.tacobell.com/tx/madisonville/2806-e-main-st.html?utm_source=yextandutm_campaign=yextpowerlistingsandutm_medium=referralandutm_term=024353andutm_content=website,http://api.citygridmedia.com/content/places/v2/click?q=9YKflVKbY9NauPJdMy0B1gS1IhB4xv4EWw0zDoT-UWc_izWF3zs5PKGdfOHubWrvM0QwDCYwbOH2fdLi0dK5xArULcksCCbfR-WWAz9xD1AmGVAQZIom4U3n5R4DuRC8WJCtvJcNItEKoCSfzwapuGnmwGnHDpEGYXGjnN4u8zXqkiimSHFf4_dbqGRbVgNJ0aEpj_pqn5OX685zhNTmO2gMNT1XmQsqiNL99triGvXJdbx2oCyH63NWDZ9MgI7ZBVmeAfpKtsgKXv2d9OclAU9Wv1_AsouYIGOhi8BuBz677j8KiBAV6ypnvPceGG6j1e8rXnUhhHZLR0cl4BEzZc_WrJ9p6KF1LRcDeGeHAZKA8pHfRsE3IkPXYcvmTc25ldnBJmsO6-J5G6uY2jiu0yEi-UYfIGr9RlQIwLu62-y9P9uShmX05YJJcl_gs_L19f46kc13wEdfWdcUYCZEYYn_2knUrP0g3Zt9lAvajOoQOOGb_-FicRQ89CSh4yVpAsm1ZhurlY3nhDqathczGSyMQiX1WArq&amp;placement=listing_profile&amp;cs_user=unknown&amp;cs_session=55636360aa8561bbf4422f591b4709bde50a4c90</t>
  </si>
  <si>
    <t>AVweRWxsByjofQCxwwXd</t>
  </si>
  <si>
    <t>2017-03-28T18:02:55Z</t>
  </si>
  <si>
    <t>2018-05-31T19:01:03Z</t>
  </si>
  <si>
    <t>2815 NE Green Oaks Blvd</t>
  </si>
  <si>
    <t>us/tx/grandprairie/2815negreenoaksblvd/-864103396</t>
  </si>
  <si>
    <t>https://foursquare.com/v/taco-bell/4b7f57bcf964a520bd2830e3,https://www.allmenus.com/tx/grand-prairie/529349-taco-bell/menu/,http://tripadvisor.com/Restaurant_Review-g55922-d4628004-Reviews-Taco_Bell-Grand_Prairie_Texas.html,http://www.citysearch.com/profile/9524184/grand_prairie_tx/taco_bell.html</t>
  </si>
  <si>
    <t>http://www.tacobell.com,https://locations.tacobell.com/tx/grand-prairie/2815-ne-green-oaks-blvd-.html?utm_source=yext&amp;utm_campaign=yextpowerlistings&amp;utm_medium=referral&amp;utm_term=017323&amp;utm_content=website</t>
  </si>
  <si>
    <t>AVz2xPT7FcQ3k02bDTfy</t>
  </si>
  <si>
    <t>2017-06-30T02:12:01Z</t>
  </si>
  <si>
    <t>2018-05-31T19:01:02Z</t>
  </si>
  <si>
    <t>2819 Raeford Road</t>
  </si>
  <si>
    <t>us/nc/fayetteville/2819raefordroad/-864103396</t>
  </si>
  <si>
    <t>https://www.allmenus.com/nc/fayetteville/529343-taco-bell/menu/,http://www.citysearch.com/profile/6298043/fayetteville_nc/taco_bell.html</t>
  </si>
  <si>
    <t>https://locations.tacobell.com/nc/fayetteville/2819-raeford-road.html?utm_source=yext&amp;utm_campaign=yextpowerlistings&amp;utm_medium=referral&amp;utm_term=030549&amp;utm_content=website</t>
  </si>
  <si>
    <t>AVyir_cpKV4T4IkwNaVg</t>
  </si>
  <si>
    <t>2017-06-13T18:21:00Z</t>
  </si>
  <si>
    <t>2018-05-31T19:00:49Z</t>
  </si>
  <si>
    <t>347 Patteson Dr</t>
  </si>
  <si>
    <t>Morgantown</t>
  </si>
  <si>
    <t>us/wv/morgantown/347pattesondr/-864103396</t>
  </si>
  <si>
    <t>https://www.yellowpages.com/morgantown-wv/mip/taco-bell-2970376,https://www.allmenus.com/wv/morgantown/528838-taco-bell/menu/,https://foursquare.com/v/taco-bell/4b84c06bf964a520324331e3,http://www.citysearch.com/profile/687174380/morgantown_wv/taco_bell.html</t>
  </si>
  <si>
    <t>http://www.tacobell.com,https://locations.tacobell.com/wv/morgantown/347-patteson-dr.html?utm_source=yextandutm_campaign=yextpowerlistingsandutm_medium=referralandutm_term=004030andutm_content=website,https://locations.tacobell.com/wv/morgantown/347-patteson-dr.html?utm_source=yext&amp;utm_campaign=yextpowerlistings&amp;utm_medium=referral&amp;utm_term=004030&amp;utm_content=website</t>
  </si>
  <si>
    <t>AV1l0jWW3-Khe5l_OJha</t>
  </si>
  <si>
    <t>2017-07-21T15:44:21Z</t>
  </si>
  <si>
    <t>2018-05-31T19:00:48Z</t>
  </si>
  <si>
    <t>3480 Ernest W Barrett Pkwy SW</t>
  </si>
  <si>
    <t>us/ga/marietta/3480ernestwbarrettpkwysw/-864103396</t>
  </si>
  <si>
    <t>http://www.citysearch.com/profile/682721700/marietta_ga/taco_bell.html,https://www.yellowpages.com/marietta-ga/mip/taco-bell-2502536,https://www.allmenus.com/ga/marietta/196052-taco-bell/menu/,https://www.allmenus.com/ga/marietta/528832-taco-bell/menu/,http://tripadvisor.com/Restaurant_Review-g35091-d4276157-Reviews-Taco_Bell-Marietta_Georgia.html</t>
  </si>
  <si>
    <t>https://locations.tacobell.com/ga/marietta/3480-ernest-w-barrett-pkwy-sw.html?utm_source=yextandutm_campaign=yextpowerlistingsandutm_medium=referralandutm_term=G135099andutm_content=website,https://locations.tacobell.com/ga/marietta/3480-ernest-w-barrett-pkwy-sw.html?utm_source=yext&amp;utm_campaign=yextpowerlistings&amp;utm_medium=referral&amp;utm_term=G135099&amp;utm_content=website</t>
  </si>
  <si>
    <t>AV1c47tJRxPSIh2RYvFH</t>
  </si>
  <si>
    <t>2017-07-19T22:06:54Z</t>
  </si>
  <si>
    <t>2018-05-31T19:00:45Z</t>
  </si>
  <si>
    <t>3510 Clark Road</t>
  </si>
  <si>
    <t>Sarasota</t>
  </si>
  <si>
    <t>us/fl/sarasota/3510clarkroad/-864103396</t>
  </si>
  <si>
    <t>http://www.citysearch.com/profile/2792459/sarasota_fl/taco_bell.html,https://www.allmenus.com/fl/sarasota/528807-taco-bell/menu/</t>
  </si>
  <si>
    <t>https://locations.tacobell.com/fl/sarasota/3510-clark-road.html?utm_source=yext&amp;utm_campaign=yextpowerlistings&amp;utm_medium=referral&amp;utm_term=024556&amp;utm_content=website</t>
  </si>
  <si>
    <t>AVwdqhSkByjofQCxrWSU</t>
  </si>
  <si>
    <t>2016-10-18T05:31:44Z</t>
  </si>
  <si>
    <t>3507 W Peoria Ave</t>
  </si>
  <si>
    <t>Fast Food Restaurant and Mexican Restaurant North Mountain</t>
  </si>
  <si>
    <t>us/az/phoenix/3507wpeoriaave/-864103396</t>
  </si>
  <si>
    <t>https://www.allmenus.com/az/phoenix/528811-taco-bell/menu/,https://foursquare.com/v/taco-bell/4ad8fc82f964a520c91621e3,https://www.trip.com/phoenix/restaurants/taco-bell_37,http://www.citysearch.com/profile/1648214/phoenix_az/taco_bell.html,https://foursquare.com/v/taco-bell/4ad8fc82f964a520c91621e3/menu</t>
  </si>
  <si>
    <t>http://www.tacobell.com,http://tacobell.com/,https://locations.tacobell.com/az/phoenix/3507-w--peoria-ave-.html?utm_source=yext&amp;utm_campaign=yextpowerlistings&amp;utm_medium=referral&amp;utm_term=029509&amp;utm_content=website</t>
  </si>
  <si>
    <t>AVweXXiJByjofQCxxj5r</t>
  </si>
  <si>
    <t>2015-10-20T01:20:57Z</t>
  </si>
  <si>
    <t>2018-05-31T19:00:44Z</t>
  </si>
  <si>
    <t>3517 W Glendale Ave</t>
  </si>
  <si>
    <t>us/az/phoenix/3517wglendaleave/-864103396</t>
  </si>
  <si>
    <t>https://www.allmenus.com/az/phoenix/205000-taco-bell/menu/,https://www.yellowpages.com/phoenix-az/mip/taco-bell-11041390,http://www.citysearch.com/profile/1659469/phoenix_az/taco_bell.html,https://www.trip.com/phoenix/restaurants/taco-bell_25,https://foursquare.com/v/taco-bell/4b7cc5eef964a520fba42fe3,https://foursquare.com/v/taco-bell/4b7cc5eef964a520fba42fe3/menu,https://www.allmenus.com/az/phoenix/528802-taco-bell/menu/</t>
  </si>
  <si>
    <t>http://www.tacobell.com,http://tacobell.com/,https://locations.tacobell.com/az/phoenix/3517-w-glendale-ave.html?utm_source=yext&amp;utm_campaign=yextpowerlistings&amp;utm_medium=referral&amp;utm_term=000141&amp;utm_content=website,https://locations.tacobell.com/az/phoenix/3517-w-glendale-ave.html?utm_source=yextandutm_campaign=yextpowerlistingsandutm_medium=referralandutm_term=000141andutm_content=website,http://tacobell.com</t>
  </si>
  <si>
    <t>AV9clzjl3-Khe5l_Yi_6</t>
  </si>
  <si>
    <t>2017-10-27T06:43:14Z</t>
  </si>
  <si>
    <t>2018-05-31T19:00:38Z</t>
  </si>
  <si>
    <t>3601 Yosemite Avenue</t>
  </si>
  <si>
    <t>us/ca/modesto/3601yosemiteavenue/-864103396</t>
  </si>
  <si>
    <t>http://www.citysearch.com/profile/773256590/modesto_ca/taco_bell.html,https://www.allmenus.com/ca/modesto/528759-taco-bell/menu/</t>
  </si>
  <si>
    <t>https://locations.tacobell.com/ca/modesto/3601-yosemite-avenue.html?utm_source=yext&amp;utm_campaign=yextpowerlistings&amp;utm_medium=referral&amp;utm_term=028013&amp;utm_content=website</t>
  </si>
  <si>
    <t>AVwdX9wB_7pvs4fz5ORW</t>
  </si>
  <si>
    <t>2014-10-28T02:28:47Z</t>
  </si>
  <si>
    <t>2018-05-31T19:00:37Z</t>
  </si>
  <si>
    <t>3605 S High St</t>
  </si>
  <si>
    <t>us/oh/columbus/3605shighst/-864103396</t>
  </si>
  <si>
    <t>http://www.insiderpages.com/b/3719834983/taco-bell-columbus-24,https://www.allmenus.com/oh/columbus/528756-taco-bell/menu/,http://www.citysearch.com/profile/7856247/columbus_oh/taco_bell.html,https://www.yellowpages.com/columbus-oh/mip/taco-bell-2395929</t>
  </si>
  <si>
    <t>https://locations.tacobell.com/oh/columbus/3605-s-high-st.html?utm_source=yextandutm_campaign=yextpowerlistingsandutm_medium=referralandutm_term=028223andutm_content=website,https://locations.tacobell.com/oh/columbus/3605-s-high-st.html?utm_source=yext&amp;utm_campaign=yextpowerlistings&amp;utm_medium=referral&amp;utm_term=028223&amp;utm_content=website</t>
  </si>
  <si>
    <t>AV4fmvPAa4HuVbed_dB1</t>
  </si>
  <si>
    <t>2017-08-26T17:33:22Z</t>
  </si>
  <si>
    <t>2018-05-31T19:00:36Z</t>
  </si>
  <si>
    <t>3623 Plaza Way</t>
  </si>
  <si>
    <t>Kennewick</t>
  </si>
  <si>
    <t>us/wa/kennewick/3623plazaway/-864103396</t>
  </si>
  <si>
    <t>https://www.allmenus.com/wa/kennewick/528745-taco-bell/menu/,https://www.yellowpages.com/kennewick-wa/mip/taco-bell-532176155</t>
  </si>
  <si>
    <t>https://locations.tacobell.com/wa/kennewick/3623-plaza-way.html?utm_source=yextandutm_campaign=yextpowerlistingsandutm_medium=referralandutm_term=032196andutm_content=website</t>
  </si>
  <si>
    <t>AV5BWvrWRxPSIh2Rgn-s</t>
  </si>
  <si>
    <t>2017-09-02T06:46:59Z</t>
  </si>
  <si>
    <t>2018-05-31T19:00:35Z</t>
  </si>
  <si>
    <t>363 Swanton Road</t>
  </si>
  <si>
    <t>Saint Albans</t>
  </si>
  <si>
    <t>us/vt/saintalbans/363swantonroad/-864103396</t>
  </si>
  <si>
    <t>https://www.allmenus.com/vt/saint-albans/528742-taco-bell/menu/,http://www.citysearch.com/profile/613962754/st_albans_vt/taco_bell.html</t>
  </si>
  <si>
    <t>https://locations.tacobell.com/vt/saint-albans/363-swanton-road.html?utm_source=yext&amp;utm_campaign=yextpowerlistings&amp;utm_medium=referral&amp;utm_term=E715018&amp;utm_content=website</t>
  </si>
  <si>
    <t>AVweI50Y_7pvs4fzAYSw</t>
  </si>
  <si>
    <t>2015-10-23T01:51:31Z</t>
  </si>
  <si>
    <t>2018-05-31T19:00:02Z</t>
  </si>
  <si>
    <t>5184 Raynor Ave</t>
  </si>
  <si>
    <t>us/md/linthicumheights/5184raynorave/-864103396</t>
  </si>
  <si>
    <t>http://www.tripadvisor.com/Restaurant_Review-g41232-d4651623-Reviews-Taco_Bell-Linthicum_Heights_Maryland.html,https://foursquare.com/v/taco-bell/4b7c1636f964a520197c2fe3,https://www.tripadvisor.com/Restaurant_Review-g41232-d4651623-Reviews-Taco_Bell-Linthicum_Heights_Maryland.html,https://www.allmenus.com/md/linthicum-heights/207677-taco-bell/menu/,http://www.yellowpages.com/linthicum-heights-md/mip/taco-bell-4308127,http://www.citysearch.com/profile/4942220/linthicum_hts_md/taco_bell.html,https://www.yellowpages.com/linthicum-heights-md/mip/taco-bell-4308127,https://www.allmenus.com/md/linthicum-heights/527940-taco-bell/menu/,https://foursquare.com/v/taco-bell/4b7c1636f964a520197c2fe3/menu</t>
  </si>
  <si>
    <t>http://www.tacobell.com,https://locations.tacobell.com/md/linthicum-heights/5184-raynor-ave.html?utm_source=yext&amp;utm_campaign=yextpowerlistings&amp;utm_medium=referral&amp;utm_term=032678&amp;utm_content=website,https://locations.tacobell.com/md/linthicum-heights/5184-raynor-ave.html?utm_source=yextandutm_campaign=yextpowerlistingsandutm_medium=referralandutm_term=032678andutm_content=website,http://tacobell.com</t>
  </si>
  <si>
    <t>AVwdlmkiIN2L1WUfxSbL</t>
  </si>
  <si>
    <t>2016-03-31T02:42:49Z</t>
  </si>
  <si>
    <t>2018-05-31T19:00:01Z</t>
  </si>
  <si>
    <t>5195 Shore Dr</t>
  </si>
  <si>
    <t>us/va/virginiabeach/5195shoredr/-864103396</t>
  </si>
  <si>
    <t>https://www.allmenus.com/va/virginia-beach/205624-taco-bell/menu/,https://foursquare.com/v/taco-bell/4c4e23aed667d13a4d83eb9f/menu,https://www.allmenus.com/va/virginia-beach/527938-taco-bell/menu/,https://www.yellowpages.com/virginia-beach-va/mip/taco-bell-4938037,http://www.citysearch.com/profile/10591956/virginia_beach_va/taco_bell.html,https://foursquare.com/v/taco-bell/4c4e23aed667d13a4d83eb9f,http://tripadvisor.com/Restaurant_Review-g58277-d4415086-Reviews-Taco_Bell-Virginia_Beach_Virginia.html</t>
  </si>
  <si>
    <t>http://www.tacobell.com,https://locations.tacobell.com/va/virginia-beach/5195-shore-dr.html?utm_source=yextandutm_campaign=yextpowerlistingsandutm_medium=referralandutm_term=027641andutm_content=website,https://locations.tacobell.com/va/virginia-beach/5195-shore-dr.html?utm_source=yext&amp;utm_campaign=yextpowerlistings&amp;utm_medium=referral&amp;utm_term=027641&amp;utm_content=website</t>
  </si>
  <si>
    <t>AV0BQszLFcQ3k02bDmPp</t>
  </si>
  <si>
    <t>2017-07-02T03:05:41Z</t>
  </si>
  <si>
    <t>2018-05-31T18:59:59Z</t>
  </si>
  <si>
    <t>5239 John Tyler Hwy</t>
  </si>
  <si>
    <t>us/va/williamsburg/5239johntylerhwy/-864103396</t>
  </si>
  <si>
    <t>https://www.yellowpages.com/williamsburg-va/mip/taco-bell-1703928,https://foursquare.com/v/taco-bell/4b7ddd63f964a5200dd82fe3,https://foursquare.com/v/taco-bell/4b7ddd63f964a5200dd82fe3/menu,https://www.allmenus.com/va/williamsburg/527919-taco-bell/menu/,https://www.allmenus.com/va/williamsburg/205630-taco-bell/menu/</t>
  </si>
  <si>
    <t>http://www.tacobell.com,https://locations.tacobell.com/va/williamsburg/5239-john-tyler-hwy.html?utm_source=yextandutm_campaign=yextpowerlistingsandutm_medium=referralandutm_term=015572andutm_content=website</t>
  </si>
  <si>
    <t>AVwdso4GIN2L1WUfyYIC</t>
  </si>
  <si>
    <t>2016-06-11T00:56:20Z</t>
  </si>
  <si>
    <t>2018-05-31T18:59:58Z</t>
  </si>
  <si>
    <t>526 US Highway 27</t>
  </si>
  <si>
    <t>us/fl/clermont/526ushighway27/-864103396</t>
  </si>
  <si>
    <t>https://foursquare.com/v/taco-bell/4bc251b8abf495219b62c293,http://www.yellowbook.com/profile/taco-bell_1501874197.html,https://www.yellowpages.com/clermont-fl/mip/taco-bell-8283916,https://foursquare.com/v/taco-bell/4bc251b8abf495219b62c293/menu,https://www.allmenus.com/fl/clermont/527913-taco-bell/menu/</t>
  </si>
  <si>
    <t>http://www.tacobell.com,https://locations.tacobell.com/fl/clermont/526-us-highway-27.html?utm_source=yextandutm_campaign=yextpowerlistingsandutm_medium=referralandutm_term=022833andutm_content=website</t>
  </si>
  <si>
    <t>AVwdQY07ByjofQCxnLmt</t>
  </si>
  <si>
    <t>2016-04-04T15:22:16Z</t>
  </si>
  <si>
    <t>2018-05-31T18:59:57Z</t>
  </si>
  <si>
    <t>528 E Jasper St</t>
  </si>
  <si>
    <t>us/il/paris/528ejasperst/-864103396</t>
  </si>
  <si>
    <t>http://www.citysearch.com/profile/621371854/paris_il/taco_bell.html,https://www.allmenus.com/il/paris/527907-taco-bell/menu/,https://www.yellowpages.com/paris-il/mip/taco-bell-504409068,https://www.kudzu.com/m/Taco-Bell-62030833,http://www.yellowpages.com/paris-il/mip/taco-bell-504409068,http://www.kudzu.com/m/Taco-Bell-62030833</t>
  </si>
  <si>
    <t>https://locations.tacobell.com/il/paris/528-e--jasper-st-.html?utm_source=yextandutm_campaign=yextpowerlistingsandutm_medium=referralandutm_term=030681andutm_content=website,http://www.tacobell.com</t>
  </si>
  <si>
    <t>AVweF3TF_7pvs4fz_9aP</t>
  </si>
  <si>
    <t>2015-09-21T08:32:25Z</t>
  </si>
  <si>
    <t>2018-05-31T18:59:35Z</t>
  </si>
  <si>
    <t>527 W Main St</t>
  </si>
  <si>
    <t>New Britain</t>
  </si>
  <si>
    <t>us/ct/newbritain/527wmainst/-624847056</t>
  </si>
  <si>
    <t>https://foursquare.com/v/popeyes-louisiana-kitchen/55a2a117498e37bc3c0bfeb8,http://www.yellowpages.com/new-britain-ct/mip/popeyes-louisiana-kitchen-514301594,https://www.allmenus.com/ct/new-britain/526170-popeyes-louisiana-kitchen/menu/,http://www.yellowbook.com/profile/popeyes-louisiana-kitchen_1902370685.html</t>
  </si>
  <si>
    <t>AV1b_LYNLD2H7whialh5</t>
  </si>
  <si>
    <t>2017-07-19T17:54:34Z</t>
  </si>
  <si>
    <t>2018-05-31T18:58:39Z</t>
  </si>
  <si>
    <t>514 E Main</t>
  </si>
  <si>
    <t>us/tx/uvalde/514emain/-864103396</t>
  </si>
  <si>
    <t>https://www.allmenus.com/tx/uvalde/527961-taco-bell/menu/,http://www.citysearch.com/profile/10244197/uvalde_tx/taco_bell.html</t>
  </si>
  <si>
    <t>https://locations.tacobell.com/tx/uvalde/514-e-main.html?utm_source=yext&amp;utm_campaign=yextpowerlistings&amp;utm_medium=referral&amp;utm_term=030151&amp;utm_content=website</t>
  </si>
  <si>
    <t>AVwdeQbf_7pvs4fz6Pl7</t>
  </si>
  <si>
    <t>2016-03-23T04:00:06Z</t>
  </si>
  <si>
    <t>2018-05-31T18:58:02Z</t>
  </si>
  <si>
    <t>366 Convery Blvd</t>
  </si>
  <si>
    <t>Perth Amboy</t>
  </si>
  <si>
    <t>us/nj/perthamboy/366converyblvd/-864103396</t>
  </si>
  <si>
    <t>http://www.citysearch.com/profile/6908257/perth_amboy_nj/taco_bell.html,https://www.yellowpages.com/perth-amboy-nj/mip/taco-bell-451872241,https://www.tripadvisor.com/Restaurant_Review-g46729-d4540243-Reviews-Taco_Bell-Perth_Amboy_New_Jersey.html,http://www.tripadvisor.com/Restaurant_Review-g46729-d4540243-Reviews-Taco_Bell-Perth_Amboy_New_Jersey.html,https://www.allmenus.com/nj/perth-amboy/528729-taco-bell/menu/,https://foursquare.com/v/taco-bell/4bbf8f2f461576b080c27832,http://www.yellowpages.com/perth-amboy-nj/mip/taco-bell-451872241</t>
  </si>
  <si>
    <t>http://www.tacobell.com,https://locations.tacobell.com/nj/perth-amboy/366-convery-blvd.html?utm_source=yextandutm_campaign=yextpowerlistingsandutm_medium=referralandutm_term=028951andutm_content=website</t>
  </si>
  <si>
    <t>AVwckxyakufWRAb5wr8R</t>
  </si>
  <si>
    <t>2016-04-01T06:39:23Z</t>
  </si>
  <si>
    <t>3649 Phillips Hwy</t>
  </si>
  <si>
    <t>us/fl/jacksonville/3649phillipshwy/-864103396</t>
  </si>
  <si>
    <t>https://foursquare.com/v/taco-bell/4bcc973fcc8cd13a0432c1cf/menu,https://www.allmenus.com/fl/jacksonville/207479-taco-bell/menu/,https://www.allmenus.com/fl/jacksonville/528735-taco-bell/menu/,http://www.citysearch.com/profile/2248040/jacksonville_fl/taco_bell.html,https://foursquare.com/v/taco-bell/4bcc973fcc8cd13a0432c1cf</t>
  </si>
  <si>
    <t>http://www.tacobell.com,https://locations.tacobell.com/fl/jacksonville/3649-phillips-hwy.html?utm_source=yext&amp;utm_campaign=yextpowerlistings&amp;utm_medium=referral&amp;utm_term=023762&amp;utm_content=website</t>
  </si>
  <si>
    <t>AVwdEP4zIN2L1WUfr3mw</t>
  </si>
  <si>
    <t>2016-03-31T02:44:20Z</t>
  </si>
  <si>
    <t>3652 W Hillsboro Blvd</t>
  </si>
  <si>
    <t>Deerfield Beach</t>
  </si>
  <si>
    <t>us/fl/deerfieldbeach/3652whillsboroblvd/-864103396</t>
  </si>
  <si>
    <t>http://www.citysearch.com/profile/2626090/deerfield_beach_fl/taco_bell.html,https://www.allmenus.com/fl/deerfield-beach/528731-taco-bell/menu/,https://foursquare.com/v/taco-bell/4bb0d91ff964a520e4623ce3,https://www.yellowpages.com/deerfield-beach-fl/mip/taco-bell-1197180,https://foursquare.com/v/taco-bell/4bb0d91ff964a520e4623ce3/menu,https://www.allmenus.com/fl/deerfield-beach/207448-taco-bell/menu/</t>
  </si>
  <si>
    <t>http://www.tacobell.com,https://locations.tacobell.com/fl/deerfield-beach/3652-w-hillsboro-blvd.html?utm_source=yextandutm_campaign=yextpowerlistingsandutm_medium=referralandutm_term=003927andutm_content=website,https://locations.tacobell.com/fl/deerfield-beach/3652-w-hillsboro-blvd.html?utm_source=yext&amp;utm_campaign=yextpowerlistings&amp;utm_medium=referral&amp;utm_term=003927&amp;utm_content=website,http://tacobell.com</t>
  </si>
  <si>
    <t>AV0Vqnw23D1zeR_xDnvW</t>
  </si>
  <si>
    <t>2017-07-06T02:11:20Z</t>
  </si>
  <si>
    <t>2018-05-31T18:57:58Z</t>
  </si>
  <si>
    <t>3716 Brewerton Road</t>
  </si>
  <si>
    <t>us/ny/syracuse/3716brewertonroad/-864103396</t>
  </si>
  <si>
    <t>https://www.allmenus.com/ny/north-syracuse/528705-taco-bell/menu/,http://www.citysearch.com/profile/7673657/north_syracuse_ny/taco_bell.html</t>
  </si>
  <si>
    <t>https://locations.tacobell.com/ny/north-syracuse/3716-brewerton-road.html?utm_source=yext&amp;utm_campaign=yextpowerlistings&amp;utm_medium=referral&amp;utm_term=004801&amp;utm_content=website</t>
  </si>
  <si>
    <t>AVwdgDFB_7pvs4fz6gTV</t>
  </si>
  <si>
    <t>2015-09-13T06:04:26Z</t>
  </si>
  <si>
    <t>2018-05-31T18:57:57Z</t>
  </si>
  <si>
    <t>3729 116th St NE</t>
  </si>
  <si>
    <t>Marysville</t>
  </si>
  <si>
    <t>us/wa/marysville/3729116thstne/-864103396</t>
  </si>
  <si>
    <t>https://foursquare.com/v/taco-bell/4bc90c65fb84c9b69f6d1a3e/menu,https://foursquare.com/v/taco-bell/4bc90c65fb84c9b69f6d1a3e,https://www.allmenus.com/wa/marysville/528696-taco-bell/menu/,https://www.yellowpages.com/marysville-wa/mip/taco-bell-10009551,http://www.citysearch.com/profile/601964015/marysville_wa/taco_bell.html</t>
  </si>
  <si>
    <t>https://locations.tacobell.com/wa/marysville/3729-116th-st-ne.html?utm_source=yext&amp;utm_campaign=yextpowerlistings&amp;utm_medium=referral&amp;utm_term=030827&amp;utm_content=website,https://locations.tacobell.com/wa/marysville/3729-116th-st-ne.html?utm_source=yextandutm_campaign=yextpowerlistingsandutm_medium=referralandutm_term=030827andutm_content=website,http://www.tacobell.com</t>
  </si>
  <si>
    <t>AVwdTjCj_7pvs4fz4e2T</t>
  </si>
  <si>
    <t>2016-06-13T15:23:38Z</t>
  </si>
  <si>
    <t>2018-05-31T18:56:52Z</t>
  </si>
  <si>
    <t>441 Main St</t>
  </si>
  <si>
    <t>us/nj/eastorange/441mainst/-1055723171</t>
  </si>
  <si>
    <t>http://www.yellowpages.com/east-orange-nj/mip/dominos-pizza-457956247,https://www.allmenus.com/nj/east-orange/32376-dominos-pizza/menu/,https://foursquare.com/v/dominos-pizza/4be4de4acf200f4767a8123c</t>
  </si>
  <si>
    <t>AVwc9UNZIN2L1WUfqvTD</t>
  </si>
  <si>
    <t>2016-05-05T00:44:47Z</t>
  </si>
  <si>
    <t>551 Bloomfield Ave</t>
  </si>
  <si>
    <t>us/nj/newark/551bloomfieldave/-1055723171</t>
  </si>
  <si>
    <t>https://www.allmenus.com/nj/newark/32378-dominos-pizza/menu/,https://foursquare.com/v/dominos-pizza/4d41f0b3aed776eb2aa06997/menu,http://www.yellowpages.com/newark-nj/mip/dominos-pizza-11963839,https://foursquare.com/v/dominos-pizza/4d41f0b3aed776eb2aa06997,http://www.citysearch.com/profile/6581513/newark_nj/domino_s.html</t>
  </si>
  <si>
    <t>http://www.dominos.com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</si>
  <si>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AVwcgukiIN2L1WUflvXd</t>
  </si>
  <si>
    <t>2015-08-15T19:34:51Z</t>
  </si>
  <si>
    <t>2018-05-31T18:54:47Z</t>
  </si>
  <si>
    <t>18530 33rd Ave W</t>
  </si>
  <si>
    <t>us/wa/lynnwood/1853033rdavew/365568206</t>
  </si>
  <si>
    <t>Fatburger</t>
  </si>
  <si>
    <t>https://foursquare.com/v/fatburger/4aff2d56f964a520783522e3,https://foursquare.com/v/fatburger/4aff2d56f964a520783522e3/menu,https://www.allmenus.com/wa/lynnwood/46424-fatburger/menu/</t>
  </si>
  <si>
    <t>http://www.fatburger.com</t>
  </si>
  <si>
    <t>AVwclMgR_7pvs4fzwsEr</t>
  </si>
  <si>
    <t>2015-06-29T19:36:41Z</t>
  </si>
  <si>
    <t>2018-05-31T17:38:37Z</t>
  </si>
  <si>
    <t>5901 75th St</t>
  </si>
  <si>
    <t>us/wi/kenosha/590175thst/-1055723171</t>
  </si>
  <si>
    <t>http://www.yellowpages.com/kenosha-wi/mip/dominos-pizza-451054207,https://www.allmenus.com/wi/kenosha/85796-dominos-pizza/menu/,https://foursquare.com/v/dominos-pizza/4d41f11daed776eb08e46997/menu,http://www.superpages.com/bp/Kenosha-WI/Dominos-Pizza-L0095579431.htm,https://foursquare.com/v/dominos-pizza/4d41f11daed776eb08e46997</t>
  </si>
  <si>
    <t>http://www.dominos.com,http://www.dominos.com?utm_source=Yext&amp;utm_medium=local&amp;utm_campaign=Yext&amp;utm_content=Website</t>
  </si>
  <si>
    <t>AVzBAviWLD2H7whiWJkr</t>
  </si>
  <si>
    <t>2017-06-19T15:40:16Z</t>
  </si>
  <si>
    <t>2018-05-31T17:38:35Z</t>
  </si>
  <si>
    <t>4300 Roosevelt Blvd</t>
  </si>
  <si>
    <t>us/pa/philadelphia/4300rooseveltblvd/-798173377</t>
  </si>
  <si>
    <t>Charlie's Pizzeria</t>
  </si>
  <si>
    <t>https://www.trip.com/philadelphia/restaurants/charlies-pizzeria,http://tripadvisor.com/Restaurant_Review-g60795-d478482-Reviews-Charlie_s_Pizzeria-Philadelphia_Pennsylvania.html,https://foursquare.com/v/charlies-pizzeria/4bad3e94f964a520693d3be3,https://foursquare.com/v/charlies-pizzeria/4bad3e94f964a520693d3be3/menu,https://www.allmenus.com/pa/philadelphia/287854-charlies-pizzeria/menu/</t>
  </si>
  <si>
    <t>http://charlies-pizzeria.com</t>
  </si>
  <si>
    <t>AVwcvepMByjofQCxhrK5</t>
  </si>
  <si>
    <t>2016-05-05T00:54:16Z</t>
  </si>
  <si>
    <t>2018-05-31T17:35:41Z</t>
  </si>
  <si>
    <t>113 S Highway 101</t>
  </si>
  <si>
    <t>us/or/warrenton/113shighway101/-66712705</t>
  </si>
  <si>
    <t>https://www.allmenus.com/or/astoria/78804-pizza-hut/menu/,http://www.yellowpages.com/warrenton-or/mip/pizza-hut-3619800,http://www.citysearch.com/profile/8449847/warrenton_or/pizza_hut.html,http://www.pizzahut.com/locations/oregon/warrenton,https://www.allmenus.com/or/warrenton/78804-pizza-hut/menu/,https://foursquare.com/v/pizza-hut/4c366d130a71c9b6032b3dc9,https://foursquare.com/v/pizza-hut/4c366d130a71c9b6032b3dc9/menu</t>
  </si>
  <si>
    <t>http://www.pizzahut.com,http://pizzahut.com/locations/oregon/warrenton/010142</t>
  </si>
  <si>
    <t>AVwcoXoJkufWRAb5xUix</t>
  </si>
  <si>
    <t>2015-10-20T00:27:10Z</t>
  </si>
  <si>
    <t>3577 W 11th Ave</t>
  </si>
  <si>
    <t>us/or/eugene/3577w11thave/-66712705</t>
  </si>
  <si>
    <t>http://www.yellowpages.com/eugene-or/mip/pizza-hut-473440164,https://foursquare.com/v/pizza-hut/4be5eb14bcef2d7fe08804e5/menu,https://www.allmenus.com/or/eugene/78810-pizza-hut/menu/,https://foursquare.com/v/pizza-hut/4be5eb14bcef2d7fe08804e5,http://tripadvisor.com/Restaurant_Review-g51862-d4979606-Reviews-Pizza_Hut-Eugene_Oregon.html,https://www.yellowpages.com/eugene-or/mip/pizza-hut-473440164,https://www.allmenus.com/or/eugene-springfield/78810-pizza-hut/menu/,http://www.citysearch.com/profile/35798603/eugene_or/pizza_hut.html</t>
  </si>
  <si>
    <t>AVwc6oOfkufWRAb50Yz1</t>
  </si>
  <si>
    <t>2016-03-29T05:02:54Z</t>
  </si>
  <si>
    <t>2018-05-31T17:35:40Z</t>
  </si>
  <si>
    <t>11683 Cherry Ave</t>
  </si>
  <si>
    <t>us/ca/fontana/11683cherryave/-66712705</t>
  </si>
  <si>
    <t>https://foursquare.com/v/pizza-hut/4b91e17ef964a52053dd33e3,https://www.allmenus.com/ca/san-bernardino/78790-pizza-hut/menu/,https://www.allmenus.com/ca/fontana/78790-pizza-hut/menu/,https://foursquare.com/v/pizza-hut/4b91e17ef964a52053dd33e3/menu,http://www.yellowpages.com/fontana-ca/mip/pizza-hut-473499144</t>
  </si>
  <si>
    <t>AVwc3WUpByjofQCxjCBK</t>
  </si>
  <si>
    <t>2015-11-19T22:32:31Z</t>
  </si>
  <si>
    <t>400 E Commonwealth Ave</t>
  </si>
  <si>
    <t>us/ca/fullerton/400ecommonwealthave/-66712705</t>
  </si>
  <si>
    <t>http://www.kudzu.com/m/Pizza-Hut-32200777,https://www.tripadvisor.com/Restaurant_Review-g32416-d4967204-Reviews-Pizza_Hut-Fullerton_California.html,https://www.trip.com/fullerton-ca/restaurants/pizza-hut_3,https://foursquare.com/v/pizza-hut/4c6000d63a3703bb3f1ae406/menu,https://foursquare.com/v/pizza-hut/4c6000d63a3703bb3f1ae406,https://www.allmenus.com/ca/anaheim-santa-ana-garden-grove/78791-pizza-hut/menu/,https://www.allmenus.com/ca/fullerton/78791-pizza-hut/menu/</t>
  </si>
  <si>
    <t>http://www.pizzahut.com,http://www.pizzahut.com/,http://pizzahut.com/locations/california/fullerton/024889</t>
  </si>
  <si>
    <t>AVwc6IGGkufWRAb50Tcx</t>
  </si>
  <si>
    <t>2016-04-02T05:49:38Z</t>
  </si>
  <si>
    <t>2018-05-31T17:35:39Z</t>
  </si>
  <si>
    <t>1171 E Market St</t>
  </si>
  <si>
    <t>us/ca/longbeach/1171emarketst/-66712705</t>
  </si>
  <si>
    <t>https://www.trip.com/long-beach-ca/restaurants/pizza-hut_4,http://www.citysearch.com/profile/216703/long_beach_ca/pizza_hut.html,https://foursquare.com/v/pizza-hut/4be78753c5220f47ddcaa8ca/menu,https://www.allmenus.com/ca/long-beach-lakewood/78770-pizza-hut/menu/,https://www.yellowpages.com/long-beach-ca/mip/pizza-hut-473221252,https://www.allmenus.com/ca/long-beach/78770-pizza-hut/menu/</t>
  </si>
  <si>
    <t>http://www.pizzahut.com/,http://www.pizzahut.com,http://api.citygridmedia.com/content/places/v2/click?q=9YKflVKbY9NauPJdMy0B1gS1IhB4xv4EWw0zDoT-UWc_izWF3zs5PKGdfOHubWrvM0QwDCYwbOH2fdLi0dK5xArULcksCCbfR-WWAz9xD1AmGVAQZIom4U3n5R4DuRC8WJCtvJcNItEKoCSfzwapuGnmwGnHDpEGYXGjnN4u8zXqkiimSHFf4_dbqGRbVgNJxMicGgmVHQCS80X2dtck4CDvqJvhTf4KSZlfsRAo-iPd-YIvLyHceKD0jnORhmPKUCU03jvZBsj_GlePFUnqXD42rUnNJWZhLss7ebXIuy9TXYOA9yHIztDfIIc7FTQZpZcNr4qTS19Z4E5MfJ7JWIIK2FTH7M3857BHNdQzKPKw1xqeFg9vjhW4SbPSKN1jbQep_r4ZpoGEls5dmJl2HsTrz1z_07wg1olPxroYpBUyYqS0bVJVqUVpY_Em80YNJZqogLP2IvNwMWF5nULdlCLGmMzgqouo8hrdgVErYXg_7vXAf0_0aJ6FfI_sE7ev35iNSwWBUbQ14osrXsjRhKnBYTvzYbOB&amp;placement=listing_profile&amp;cs_user=unknown&amp;cs_session=238850e5cc95e6019dbb9802d51fe1992ed29104</t>
  </si>
  <si>
    <t>AVwcsO5ckufWRAb5x-_h</t>
  </si>
  <si>
    <t>2016-04-01T06:47:00Z</t>
  </si>
  <si>
    <t>4558 Atlantic Ave</t>
  </si>
  <si>
    <t>us/ca/longbeach/4558atlanticave/-66712705</t>
  </si>
  <si>
    <t>https://www.yellowpages.com/long-beach-ca/mip/pizza-hut-473456659,https://www.allmenus.com/ca/long-beach/78771-pizza-hut/menu/,https://foursquare.com/v/pizza-hut/4c6000ea3a3703bb591ae406,https://foursquare.com/v/pizza-hut/4c6000ea3a3703bb591ae406/menu,https://www.allmenus.com/ca/long-beach-lakewood/78771-pizza-hut/menu/,http://www.yellowbook.com/profile/pizza-hut_1843928010.html,https://www.trip.com/long-beach-ca/restaurants/pizza-hut_5,http://tripadvisor.com/Restaurant_Review-g32648-d4523364-Reviews-Pizza_Hut-Long_Beach_California.html,https://www.yellowbook.com/profile/pizza-hut_1843928010.html</t>
  </si>
  <si>
    <t>AVwdQ0hTkufWRAb54Dhj</t>
  </si>
  <si>
    <t>2015-10-23T23:24:58Z</t>
  </si>
  <si>
    <t>4110 N Lakewood Blvd</t>
  </si>
  <si>
    <t>us/ca/longbeach/4110nlakewoodblvd/-66712705</t>
  </si>
  <si>
    <t>http://www.yellowpages.com/long-beach-ca/mip/pizza-hut-473516186,https://foursquare.com/v/pizza-hut/4c6000e63a3703bb511ae406/menu,https://www.allmenus.com/ca/long-beach-lakewood/78781-pizza-hut/menu/,https://www.allmenus.com/ca/long-beach/78781-pizza-hut/menu/,https://foursquare.com/v/pizza-hut/4c6000e63a3703bb511ae406,https://www.trip.com/long-beach-ca/restaurants/pizza-hut_6,https://www.yellowbook.com/profile/pizza-hut_1502829644.html</t>
  </si>
  <si>
    <t>AVwcvIwpByjofQCxhnUY</t>
  </si>
  <si>
    <t>2016-09-08T02:00:16Z</t>
  </si>
  <si>
    <t>2018-05-31T17:35:22Z</t>
  </si>
  <si>
    <t>154 Country Club Gate Ctr</t>
  </si>
  <si>
    <t>Pacific Grove</t>
  </si>
  <si>
    <t>us/ca/pacificgrove/154countryclubgatectr/-1055723171</t>
  </si>
  <si>
    <t>https://www.yellowpages.com/pacific-grove-ca/mip/dominos-pizza-6786977,https://foursquare.com/v/dominos-pizza/4d41f028aed776eb2d416997,http://tripadvisor.com/Restaurant_Review-g32840-d4822929-Reviews-Domino_s_Pizza-Pacific_Grove_Monterey_County_California.html,https://www.allmenus.com/ca/pacific-grove/74213-dominos-pizza/menu/,http://www.citysearch.com/profile/35774970/pacific_grove_ca/domino_s.html</t>
  </si>
  <si>
    <t>AVz7q0Ts3D1zeR_xDIix</t>
  </si>
  <si>
    <t>2015-11-06T09:52:03Z</t>
  </si>
  <si>
    <t>2018-05-31T17:35:19Z</t>
  </si>
  <si>
    <t>307 W Main St</t>
  </si>
  <si>
    <t>Grafton</t>
  </si>
  <si>
    <t>us/wv/grafton/307wmainst/-1055723171</t>
  </si>
  <si>
    <t>https://www.tripadvisor.com/Restaurant_Review-g59117-d4621147-Reviews-Domino_s_Pizza-Grafton_West_Virginia.html,http://www.yellowpages.com/grafton-wv/mip/dominos-pizza-5350285,https://www.allmenus.com/wv/grafton/80490-dominos-pizza/menu/,https://foursquare.com/v/dominos-pizza/4d41f11faed776eb69e56997,http://www.tripadvisor.com/Restaurant_Review-g59117-d4621147-Reviews-Domino_s_Pizza-Grafton_West_Virginia.html,https://foursquare.com/v/dominos-pizza/4d41f11faed776eb69e56997/menu,http://www.dexknows.com/business_profiles/domino_s_pizza_grafton-l908147674</t>
  </si>
  <si>
    <t>AVwdc6rgByjofQCxpRID</t>
  </si>
  <si>
    <t>2017-01-23T18:01:49Z</t>
  </si>
  <si>
    <t>535 E 3rd St</t>
  </si>
  <si>
    <t>Weston</t>
  </si>
  <si>
    <t>us/wv/weston/535e3rdst/-1055723171</t>
  </si>
  <si>
    <t>https://www.allmenus.com/wv/weston/80492-dominos-pizza/menu/,http://tripadvisor.com/Restaurant_Review-g59638-d4539296-Reviews-Domino_s_Pizza-Weston_West_Virginia.html,http://www.yellowpages.com/weston-wv/mip/dominos-pizza-469898593,http://www.tripadvisor.com/Restaurant_Review-g59638-d4539296-Reviews-Domino_s_Pizza-Weston_West_Virginia.html,https://foursquare.com/v/dominos-pizza/4d41f120aed776ebf9e56997,https://www.tripadvisor.com/Restaurant_Review-g59638-d4539296-Reviews-Domino_s_Pizza-Weston_West_Virginia.html,https://www.yellowpages.com/weston-wv/mip/dominos-pizza-534776974,http://www.citysearch.com/profile/700662030/weston_wv/domino_s.html</t>
  </si>
  <si>
    <t>AVweA6hikufWRAb5_PbA</t>
  </si>
  <si>
    <t>2016-05-09T16:53:28Z</t>
  </si>
  <si>
    <t>2018-05-31T17:35:18Z</t>
  </si>
  <si>
    <t>457 Main St</t>
  </si>
  <si>
    <t>Follansbee</t>
  </si>
  <si>
    <t>us/wv/follansbee/457mainst/-1055723171</t>
  </si>
  <si>
    <t>https://foursquare.com/v/dominos-pizza/4d41f120aed776ebc7e56997/menu,https://www.allmenus.com/wv/follansbee/80475-dominos-pizza/menu/,https://www.yellowpages.com/follansbee-wv/mip/dominos-pizza-21653774,https://foursquare.com/v/dominos-pizza/4d41f120aed776ebc7e56997,http://www.citysearch.com/profile/11219155/follansbee_wv/domino_s.html</t>
  </si>
  <si>
    <t>AVwcot6CIN2L1WUfnNQj</t>
  </si>
  <si>
    <t>2016-07-10T21:03:06Z</t>
  </si>
  <si>
    <t>205 Creel St</t>
  </si>
  <si>
    <t>us/wv/saintmarys/205creelst/-1055723171</t>
  </si>
  <si>
    <t>http://www.citysearch.com/profile/11226031/st_marys_wv/domino_s_pizza.html,https://www.yellowpages.com/saint-marys-wv/mip/dominos-pizza-1501167,http://www.yellowpages.com/saint-marys-wv/mip/dominos-pizza-1501167,https://www.allmenus.com/wv/saint-marys/80485-dominos-pizza/menu/,https://foursquare.com/v/dominos-pizza/4c82d62ad34ca143ce643080</t>
  </si>
  <si>
    <t>AVwdCU37_7pvs4fz1lhA</t>
  </si>
  <si>
    <t>2016-04-02T05:45:44Z</t>
  </si>
  <si>
    <t>2018-05-31T17:35:17Z</t>
  </si>
  <si>
    <t>1002 Winchester Ave</t>
  </si>
  <si>
    <t>us/wv/martinsburg/1002winchesterave/-1055723171</t>
  </si>
  <si>
    <t>https://foursquare.com/v/dominos-pizza/4c9e810446978cfadc79a27f,https://www.allmenus.com/wv/martinsburg/80462-dominos-pizza/menu/,http://www.citysearch.com/profile/11198724/martinsburg_wv/domino_s.html,https://foursquare.com/v/dominos-pizza/4c9e810446978cfadc79a27f/menu,https://www.yellowpages.com/martinsburg-wv/mip/dominos-pizza-5977368,http://www.yellowpages.com/martinsburg-wv/mip/dominos-pizza-5977368</t>
  </si>
  <si>
    <t>AVwcuR2l_7pvs4fzyQ5u</t>
  </si>
  <si>
    <t>2016-03-21T01:45:33Z</t>
  </si>
  <si>
    <t>2018-05-31T17:34:42Z</t>
  </si>
  <si>
    <t>2441 S Hamilton Rd</t>
  </si>
  <si>
    <t>us/oh/columbus/2441shamiltonrd/1305117222</t>
  </si>
  <si>
    <t>http://www.yellowbook.com/profile/steak-n-shake_1631099043.html,http://tripadvisor.com/Restaurant_Review-g50226-d5599942-Reviews-Steak_n_Shake-Columbus_Ohio.html,https://www.allmenus.com/oh/columbus/92691-steak-n-shake/menu/,https://foursquare.com/v/steak-n-shake/4b8bd8b8f964a5205cae32e3/menu,https://foursquare.com/v/steak-n-shake/4b8bd8b8f964a5205cae32e3,http://www.citysearch.com/profile/7881012/columbus_oh/steak_n_shake.html</t>
  </si>
  <si>
    <t>http://www.steaknshake.com/locations/23803-steak-n-shake-s-hamilton-rd-columbus</t>
  </si>
  <si>
    <t>AVwce9qN_7pvs4fzvjTM</t>
  </si>
  <si>
    <t>2016-03-28T05:43:36Z</t>
  </si>
  <si>
    <t>1880 Polaris Pkwy</t>
  </si>
  <si>
    <t>American Restaurant, Fast Food Restaurant, and Breakfast Spot Polaris</t>
  </si>
  <si>
    <t>us/oh/columbus/1880polarispkwy/1305117222</t>
  </si>
  <si>
    <t>https://www.allmenus.com/oh/columbus/92692-steak-n-shake/menu/,http://www.citysearch.com/profile/672656150/columbus_oh/steak_n_shake.html,https://foursquare.com/v/steak-n-shake/4b257cfff964a520bd7224e3/menu,http://tripadvisor.com/Restaurant_Review-g50226-d7892909-Reviews-Steak_n_Shake-Columbus_Ohio.html,http://www.superpages.com/bp/columbus-oh/steak-n-shake-L2062486473.htm,https://foursquare.com/v/steak-n-shake/4b257cfff964a520bd7224e3</t>
  </si>
  <si>
    <t>http://www.steaknshake.com/locations/24205-steak-n-shake-polaris-pkwy-columbus,http://steaknshake.com/locations/24205-steak-n-shake-polaris-pkwy-columbus</t>
  </si>
  <si>
    <t>AVwdVu-5IN2L1WUfuxfp</t>
  </si>
  <si>
    <t>2016-03-27T05:32:15Z</t>
  </si>
  <si>
    <t>2018-05-31T17:34:38Z</t>
  </si>
  <si>
    <t>4949 Ridge Ave</t>
  </si>
  <si>
    <t>us/oh/cincinnati/4949ridgeave/1305117222</t>
  </si>
  <si>
    <t>https://foursquare.com/v/steak-n-shake/4b8bd3e8f964a52054ad32e3,http://www.yellowbook.com/profile/steak-n-shake_1627249792.html,http://www.citysearch.com/profile/43767623/cincinnati_oh/steak_n_shake.html,https://foursquare.com/v/steak-n-shake/4b8bd3e8f964a52054ad32e3/menu,https://www.allmenus.com/oh/cincinnati/92677-steak-n-shake/menu/</t>
  </si>
  <si>
    <t>http://www.steaknshake.com/locations/24071-steak-n-shake-ridge-avenue-cincinnati</t>
  </si>
  <si>
    <t>AVwdkbgukufWRAb57LbO</t>
  </si>
  <si>
    <t>2016-03-21T00:01:05Z</t>
  </si>
  <si>
    <t>2018-05-31T17:34:36Z</t>
  </si>
  <si>
    <t>3316 Center Rd</t>
  </si>
  <si>
    <t>us/oh/brunswick/3316centerrd/1305117222</t>
  </si>
  <si>
    <t>https://foursquare.com/v/steak-n-shake/4b8bd302f964a52027ad32e3/menu,http://www.citysearch.com/profile/43746576/brunswick_oh/steak_n_shake.html,https://www.allmenus.com/oh/brunswick/92674-steak-n-shake/menu/,http://www.yellowpages.com/brunswick-oh/mip/steak-n-shake-6599531,https://foursquare.com/v/steak-n-shake/4b8bd302f964a52027ad32e3,http://tripadvisor.com/Restaurant_Review-g50138-d900045-Reviews-Steak_n_Shake-Brunswick_Ohio.html</t>
  </si>
  <si>
    <t>http://www.steaknshake.com/locations/24293-steak-n-shake-center-road-brunswick</t>
  </si>
  <si>
    <t>AVz2xyD2FcQ3k02bDUGU</t>
  </si>
  <si>
    <t>2018-05-31T17:34:34Z</t>
  </si>
  <si>
    <t>2647 Lawndale Dr</t>
  </si>
  <si>
    <t>us/nc/greensboro/2647lawndaledr/1305117222</t>
  </si>
  <si>
    <t>http://www.citysearch.com/profile/37706897/greensboro_nc/steak_n_shake.html,https://www.allmenus.com/nc/greensboro/92665-steak-n-shake/menu/,https://www.yellowpages.com/greensboro-nc/mip/steak-n-shake-3355478</t>
  </si>
  <si>
    <t>http://www.steaknshake.com/locations/23517-steak-n-shake-lawndale-drive-greensboro</t>
  </si>
  <si>
    <t>AVwcybP0ByjofQCxiL3k</t>
  </si>
  <si>
    <t>2016-03-23T03:09:07Z</t>
  </si>
  <si>
    <t>2018-05-31T17:34:28Z</t>
  </si>
  <si>
    <t>4640 Chippewa St</t>
  </si>
  <si>
    <t>American Restaurant, Fast Food Restaurant, and Breakfast Spot Bevo Mill</t>
  </si>
  <si>
    <t>us/mo/saintlouis/4640chippewast/1305117222</t>
  </si>
  <si>
    <t>https://www.allmenus.com/mo/saint-louis/92639-steak-n-shake/menu/,http://www.citysearch.com/profile/37155831/saint_louis_mo/steak_n_shake.html,https://foursquare.com/v/steak-n-shake/4b116e2df964a5206a7c23e3/menu,https://foursquare.com/v/steak-n-shake/4b116e2df964a5206a7c23e3</t>
  </si>
  <si>
    <t>http://steaknshake.com/locations/24153-steak-n-shake-chippewa-st-louis</t>
  </si>
  <si>
    <t>AV26CxyVa4HuVbed-p-r</t>
  </si>
  <si>
    <t>2017-08-07T00:14:36Z</t>
  </si>
  <si>
    <t>2018-05-31T17:34:23Z</t>
  </si>
  <si>
    <t>796 Maple Valley Dr</t>
  </si>
  <si>
    <t>us/mo/farmington/796maplevalleydr/1305117222</t>
  </si>
  <si>
    <t>https://www.yellowpages.com/farmington-mo/mip/steak-n-shake-533212904,https://www.allmenus.com/mo/farmington/92617-steak-n-shake/menu/,http://www.yellowpages.com/farmington-mo/mip/steak-n-shake-533212904,http://www.citysearch.com/profile/5790450/farmington_mo/steak_n_shake.html</t>
  </si>
  <si>
    <t>AVwchNQrByjofQCxfHmr</t>
  </si>
  <si>
    <t>2016-06-20T15:27:51Z</t>
  </si>
  <si>
    <t>2018-05-31T17:33:11Z</t>
  </si>
  <si>
    <t>8624 Camfield St</t>
  </si>
  <si>
    <t>us/nc/charlotte/8624camfieldst/-891525969</t>
  </si>
  <si>
    <t>https://foursquare.com/v/subway/4b900840f964a5205d7133e3,https://www.allmenus.com/nc/charlotte/89212-subway/menu/,https://foursquare.com/v/subway/4b900840f964a5205d7133e3/menu</t>
  </si>
  <si>
    <t>AV1TrjfVLD2H7whiaKkc</t>
  </si>
  <si>
    <t>2017-07-18T03:11:52Z</t>
  </si>
  <si>
    <t>2018-05-31T17:32:54Z</t>
  </si>
  <si>
    <t>51 E 34th St</t>
  </si>
  <si>
    <t>us/ny/newyork/51e34thst/89177860</t>
  </si>
  <si>
    <t>https://www.allmenus.com/ny/new-york/295455-dunkin-donuts/menu/,https://www.trip.com/new-york-city/restaurants/dunkin-donuts_23</t>
  </si>
  <si>
    <t>https://www.dunkindonuts.com/,http://baskinrobbins.com/</t>
  </si>
  <si>
    <t>AVwc50RDByjofQCxjcjn</t>
  </si>
  <si>
    <t>2017-02-16T21:46:23Z</t>
  </si>
  <si>
    <t>2018-05-31T17:32:39Z</t>
  </si>
  <si>
    <t>1210 E 2nd St</t>
  </si>
  <si>
    <t>us/ok/edmond/1210e2ndst/-345832572</t>
  </si>
  <si>
    <t>http://www.citysearch.com/profile/657523960/edmond_ok/chick_fil_a.html,http://www.yellowbook.com/profile/chick-fil-a_1850256372.html,https://foursquare.com/v/chickfila/4c2cdd0570fcc9b67ca39d49,http://www.superpages.com/bp/edmond-ok/chickfila-L0513658523.htm,https://www.allmenus.com/ok/edmond/295637-chick-fil-a/menu/,http://tripadvisor.com/Restaurant_Review-g51327-d3801336-Reviews-Chick_fil_A-Edmond_Oklahoma.html</t>
  </si>
  <si>
    <t>http://www.chick-fil-a.com/northedmond</t>
  </si>
  <si>
    <t>AV-FcEfUa4HuVbedGToU</t>
  </si>
  <si>
    <t>2017-11-04T05:04:32Z</t>
  </si>
  <si>
    <t>2018-05-31T17:32:25Z</t>
  </si>
  <si>
    <t>610 Junction Rd Ste 105</t>
  </si>
  <si>
    <t>us/wi/madison/610junctionrdste105/272442899</t>
  </si>
  <si>
    <t>Salad Creations</t>
  </si>
  <si>
    <t>https://www.yellowpages.com/madison-wi/mip/salad-creations-456812743,https://foursquare.com/v/salad-creations/4bf5c4705e800f47b42ee6d4,https://www.allmenus.com/wi/madison/295736-salad-creations/menu/</t>
  </si>
  <si>
    <t>http://www.saladcreations.net</t>
  </si>
  <si>
    <t>AVweaGP5ByjofQCxx7FC</t>
  </si>
  <si>
    <t>2016-03-30T04:16:58Z</t>
  </si>
  <si>
    <t>2018-05-31T17:32:13Z</t>
  </si>
  <si>
    <t>N112w15800 Mequon Rd</t>
  </si>
  <si>
    <t>us/wi/germantown/n112w15800mequonrd/-66712705</t>
  </si>
  <si>
    <t>https://www.allmenus.com/wi/germantown/80056-pizza-hut/menu/,http://www.yellowpages.com/germantown-wi/mip/pizza-hut-5048606,https://foursquare.com/v/pizza-hut/4b85d563f964a520707531e3/menu</t>
  </si>
  <si>
    <t>http://www.pizzahut.com,http://pizzahut.com/locations/wisconsin/germantown/014476</t>
  </si>
  <si>
    <t>AVwdi5yBByjofQCxqKrS</t>
  </si>
  <si>
    <t>2016-06-04T20:21:58Z</t>
  </si>
  <si>
    <t>6807 W Brown Deer Rd</t>
  </si>
  <si>
    <t>us/wi/milwaukee/6807wbrowndeerrd/-66712705</t>
  </si>
  <si>
    <t>http://tripadvisor.com/Restaurant_Review-g60097-d4255845-Reviews-Pizza_Hut-Milwaukee_Wisconsin.html,https://foursquare.com/v/pizza-hut/4b48f8b2f964a520136026e3,https://www.allmenus.com/wi/milwaukee/80059-pizza-hut/menu/,https://foursquare.com/v/pizza-hut/4b48f8b2f964a520136026e3/menu,https://www.yellowpages.com/milwaukee-wi/mip/pizza-hut-3345630,http://www.yellowbook.com/profile/pizza-hut_1840132981.html</t>
  </si>
  <si>
    <t>AVwdMVJQIN2L1WUftL4e</t>
  </si>
  <si>
    <t>2016-04-02T05:14:05Z</t>
  </si>
  <si>
    <t>1242 W Clairemont Ave</t>
  </si>
  <si>
    <t>us/wi/eauclaire/1242wclairemontave/-66712705</t>
  </si>
  <si>
    <t>http://www.citysearch.com/profile/11142684/eau_claire_wi/pizza_hut.html,https://www.yellowbook.com/profile/pizza-hut_1535939138.html,http://www.yellowpages.com/eau-claire-wi/mip/pizza-hut-1907203,https://www.allmenus.com/wi/eau-claire/80049-pizza-hut/menu/,https://www.yellowpages.com/eau-claire-wi/mip/pizza-hut-1907203,http://tripadvisor.com/Restaurant_Review-g59843-d4773609-Reviews-Pizza_Hut-Eau_Claire_Wisconsin.html,https://foursquare.com/v/pizza-hut/4c5ffa963a3703bba710e406,https://foursquare.com/v/pizza-hut/4c5ffa963a3703bba710e406/menu,http://www.yellowbook.com/profile/pizza-hut_1535939138.html</t>
  </si>
  <si>
    <t>AVwdeX8vIN2L1WUfwLy7</t>
  </si>
  <si>
    <t>2015-10-23T00:22:46Z</t>
  </si>
  <si>
    <t>2018-05-31T17:32:11Z</t>
  </si>
  <si>
    <t>1742 N Spring St</t>
  </si>
  <si>
    <t>Beaver Dam</t>
  </si>
  <si>
    <t>us/wi/beaverdam/1742nspringst/-66712705</t>
  </si>
  <si>
    <t>http://tripadvisor.com/Restaurant_Review-g59693-d5108681-Reviews-Pizza_Hut-Beaver_Dam_Wisconsin.html,https://foursquare.com/v/pizza-hut/4c5fff483a3703bbd317e406/menu,https://www.allmenus.com/wi/beaver-dam/80018-pizza-hut/menu/,https://www.tripadvisor.com/Restaurant_Review-g59693-d5108681-Reviews-Pizza_Hut-Beaver_Dam_Wisconsin.html,http://www.yellowpages.com/beaver-dam-wi/mip/pizza-hut-473082875,https://foursquare.com/v/pizza-hut/4c5fff483a3703bbd317e406</t>
  </si>
  <si>
    <t>AVwehN27kufWRAb5DsDn</t>
  </si>
  <si>
    <t>2016-10-26T21:13:31Z</t>
  </si>
  <si>
    <t>2018-05-31T17:32:09Z</t>
  </si>
  <si>
    <t>Clintonville</t>
  </si>
  <si>
    <t>us/wi/clintonville/305smainst/-66712705</t>
  </si>
  <si>
    <t>https://www.yellowpages.com/clintonville-wi/mip/pizza-hut-473141498,http://www.yellowbook.com/profile/pizza-hut_1535936407.html,https://www.yellowbook.com/profile/pizza-hut_1535936407.html,http://www.citysearch.com/profile/11170548/clintonville_wi/pizza_hut.html,https://www.allmenus.com/wi/clintonville/79988-pizza-hut/menu/,https://foursquare.com/v/pizza-hut/4c5ffdde3a3703bba815e406/menu,https://foursquare.com/v/pizza-hut/4c5ffdde3a3703bba815e406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</si>
  <si>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8m30nk3OlFTAUvq9XbQEfFtKDaWIIy-efMQbB8LsWNCmbs6J_GfYxJ7V3TLltTC2pmEWa5gHH0ktGjk-LNsniW-sMClxE3Xxfs8uhSh7RI3fLXL6Dx9bKghOaqffsaazkJSlE9uyCSOGev0E1E70ttOdOzJQQZ2uTQ7vS0-Lb9Du4XlTKPavrWPZmEsrzbH7Q0ghjusA_-V9VialgZUgoMNzYh_JIWC06I0tvByETg69VJsU1ryeydRofc5-D-zVJqvmvmBirGx3jKzFlsG95C0HIh_dpRTqq5pzVrCbYklo7MS8PKbNLOpiq4x9R7ipefJtoKd6En3p1H_0IVDsiEyAFPLSw1bf&amp;placement=listing_profile&amp;cs_user=unknown&amp;cs_session=9b0d35940fd5938cc27dd63af3497cff42acf4bf</t>
  </si>
  <si>
    <t>AVweJRFmkufWRAb5AYgS</t>
  </si>
  <si>
    <t>2016-11-30T18:43:17Z</t>
  </si>
  <si>
    <t>728 W Fond Du Lac St</t>
  </si>
  <si>
    <t>Ripon</t>
  </si>
  <si>
    <t>us/wi/ripon/728wfonddulacst/-66712705</t>
  </si>
  <si>
    <t>https://www.allmenus.com/wi/ripon/79994-pizza-hut/menu/,http://www.yellowpages.com/ripon-wi/mip/pizza-hut-473227446,http://www.yellowbook.com/profile/pizza-hut_1539513526.html</t>
  </si>
  <si>
    <t>AVwcglX-kufWRAb5v7Jn</t>
  </si>
  <si>
    <t>2015-11-06T10:31:07Z</t>
  </si>
  <si>
    <t>2018-05-31T17:32:08Z</t>
  </si>
  <si>
    <t>2800 Belvidere Rd</t>
  </si>
  <si>
    <t>Waukegan</t>
  </si>
  <si>
    <t>us/il/waukegan/2800belvidererd/-66712705</t>
  </si>
  <si>
    <t>https://www.allmenus.com/il/waukegan/79977-pizza-hut/menu/,http://www.yellowpages.com/waukegan-il/mip/pizza-hut-6311710,https://www.yellowpages.com/waukegan-il/mip/pizza-hut-6311710,https://foursquare.com/v/pizza-hut/4b9bd2e7f964a520a42936e3/menu,http://www.citysearch.com/profile/3486330/waukegan_il/pizza_hut.html,http://www.tripadvisor.com/Restaurant_Review-g36854-d4196943-Reviews-Pizza_Hut-Waukegan_Lake_County_Illinois.html,https://www.yellowbook.com/profile/pizza-hut_1840112808.html,https://foursquare.com/v/pizza-hut/4b9bd2e7f964a520a42936e3,https://www.tripadvisor.com/Restaurant_Review-g36854-d4196943-Reviews-Pizza_Hut-Waukegan_Lake_County_Illinois.html,http://www.yellowbook.com/profile/pizza-hut_1840112808.html</t>
  </si>
  <si>
    <t>https://order.pizzahut.com/home</t>
  </si>
  <si>
    <t>AVwdwCNs_7pvs4fz87fA</t>
  </si>
  <si>
    <t>2015-10-23T01:53:04Z</t>
  </si>
  <si>
    <t>2018-05-31T17:31:26Z</t>
  </si>
  <si>
    <t>1614 Camden Rd</t>
  </si>
  <si>
    <t>us/nc/charlotte/1614camdenrd/482758648</t>
  </si>
  <si>
    <t>Price's Chicken Coop</t>
  </si>
  <si>
    <t>https://www.yellowpages.com/charlotte-nc/mip/prices-chicken-coop-4775350%253Fpage%253D1%2523reviews,https://www.allmenus.com/nc/charlotte/278746-prices-chicken-coop/menu/,https://www.yellowpages.com/charlotte-nc/mip/prices-chicken-coop-4775350,https://www.yellowpages.com/charlotte-nc/mip/prices-chicken-coop-4775350%253Fpage%253D3%2523reviews,https://foursquare.com/v/prices-chicken-coop/4b05863ff964a520245a22e3/menu,https://foursquare.com/v/prices-chicken-coop/4b05863ff964a520245a22e3,https://www.yellowpages.com/charlotte-nc/mip/prices-chicken-coop-4775350%253Fpage%253D2%2523reviews</t>
  </si>
  <si>
    <t>http://www.priceschickencoop.com</t>
  </si>
  <si>
    <t>AVwc0O-HByjofQCxigJg</t>
  </si>
  <si>
    <t>2015-10-21T17:46:02Z</t>
  </si>
  <si>
    <t>2018-05-31T17:31:00Z</t>
  </si>
  <si>
    <t>us/ca/sanbruno/1150elcaminoreal/-1317090690</t>
  </si>
  <si>
    <t>Jollibee</t>
  </si>
  <si>
    <t>https://www.tripadvisor.com/Restaurant_Review-g33010-d4312184-Reviews-Jollibee-San_Bruno_California.html,http://www.tripadvisor.com/Restaurant_Review-g33010-d4312184-Reviews-Jollibee-San_Bruno_California.html,https://www.allmenus.com/ca/san-bruno/276795-jollibee/menu/,https://www.trip.com/san-bruno-ca/restaurants/jollibee,https://foursquare.com/v/jollibee/4b4f73cef964a520410727e3,https://foursquare.com/v/jollibee/4b4f73cef964a520410727e3/menu</t>
  </si>
  <si>
    <t>http://www.jollibeeusa.com,http://jollibeeusa.com</t>
  </si>
  <si>
    <t>AVwc255DByjofQCxi9Cg</t>
  </si>
  <si>
    <t>2015-10-23T02:30:15Z</t>
  </si>
  <si>
    <t>1580 Hopkins St</t>
  </si>
  <si>
    <t>Berkeley</t>
  </si>
  <si>
    <t>us/ca/berkeley/1580hopkinsst/158187028</t>
  </si>
  <si>
    <t>Lilly's Restaurant</t>
  </si>
  <si>
    <t>https://www.yellowpages.com/berkeley-ca/mip/lillys-restaurant-723877,https://foursquare.com/v/lillys-restaurant/4b2c41d6f964a520bcc424e3/menu,https://www.allmenus.com/ca/berkeley/276784-lillys-restaurant/menu/,https://www.trip.com/berkeley-ca/restaurants/lillys-restaurant,http://tripadvisor.com/Restaurant_Review-g32066-d469255-Reviews-Lilly_s_Restaurant-Berkeley_California.html,https://foursquare.com/v/lillys-restaurant/4b2c41d6f964a520bcc424e3</t>
  </si>
  <si>
    <t>http://lillysrestaurant.com</t>
  </si>
  <si>
    <t>AV1c2uBva4HuVbed5kHW</t>
  </si>
  <si>
    <t>2017-07-19T21:57:14Z</t>
  </si>
  <si>
    <t>2018-05-31T16:42:43Z</t>
  </si>
  <si>
    <t>1110 Marshall Rd Ste E</t>
  </si>
  <si>
    <t>Vacaville</t>
  </si>
  <si>
    <t>us/ca/vacaville/1110marshallrdstee/-2068123376</t>
  </si>
  <si>
    <t>https://www.yellowpages.com/vacaville-ca/mip/pizza-guys-3992094,https://www.allmenus.com/ca/vacaville/74497-pizza-guys/menu/,http://tripadvisor.com/Restaurant_Review-g33208-d4960684-Reviews-Pizza_Guys-Vacaville_California.html,http://www.citysearch.com/profile/35791269/vacaville_ca/pizza_guys.html</t>
  </si>
  <si>
    <t>AVwcnXU8ByjofQCxgQxv</t>
  </si>
  <si>
    <t>2016-06-20T17:24:53Z</t>
  </si>
  <si>
    <t>2018-05-31T16:42:19Z</t>
  </si>
  <si>
    <t>2444 Virginia Ave</t>
  </si>
  <si>
    <t>us/va/collinsville/2444virginiaave/-1055723171</t>
  </si>
  <si>
    <t>https://foursquare.com/v/dominos-pizza/4d41f10caed776eb20da6997,https://www.allmenus.com/va/collinsville/80436-dominos-pizza/menu/,http://www.citysearch.com/profile/36273560/collinsville_va/domino_s.html,https://www.yellowpages.com/collinsville-va/mip/dominos-pizza-468179998</t>
  </si>
  <si>
    <t>AV1tgtQ0IxWefVJwg-yZ</t>
  </si>
  <si>
    <t>2017-07-23T03:34:36Z</t>
  </si>
  <si>
    <t>2018-05-31T16:42:18Z</t>
  </si>
  <si>
    <t>2130 E Washington St</t>
  </si>
  <si>
    <t>us/va/petersburg/2130ewashingtonst/-1055723171</t>
  </si>
  <si>
    <t>https://www.allmenus.com/va/petersburg/80423-dominos-pizza/menu/,https://foursquare.com/v/dominos-pizza/4d41f10caed776eba4d96997,http://tripadvisor.com/Restaurant_Review-g60931-d4624664-Reviews-Domino_s_Pizza-Petersburg_Virginia.html,https://www.yellowpages.com/petersburg-va/mip/dominos-pizza-6438722</t>
  </si>
  <si>
    <t>AVwdiGXsByjofQCxqCl4</t>
  </si>
  <si>
    <t>2015-11-06T09:48:21Z</t>
  </si>
  <si>
    <t>2010 S Main St</t>
  </si>
  <si>
    <t>us/va/farmville/2010smainst/-1055723171</t>
  </si>
  <si>
    <t>https://www.allmenus.com/va/farmville/80427-dominos-pizza/menu/,https://foursquare.com/v/dominos-pizza/4d41f10baed776eb73d96997/menu,https://www.yellowpages.com/farmville-va/mip/dominos-pizza-6236881,http://tripadvisor.com/Restaurant_Review-g57726-d4637630-Reviews-Domino_s_Pizza-Farmville_Virginia.html,https://foursquare.com/v/dominos-pizza/4d41f10baed776eb73d96997,http://www.dexknows.com/business_profiles/domino_s_pizza-b743482,https://www.tripadvisor.com/Restaurant_Review-g57726-d4637630-Reviews-Domino_s_Pizza-Farmville_Virginia.html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</si>
  <si>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,http://dominos.com</t>
  </si>
  <si>
    <t>AVwczk32IN2L1WUfpFxY</t>
  </si>
  <si>
    <t>2015-10-23T00:53:23Z</t>
  </si>
  <si>
    <t>2018-05-31T16:42:17Z</t>
  </si>
  <si>
    <t>10614 Patterson Ave</t>
  </si>
  <si>
    <t>us/va/henrico/10614pattersonave/-1055723171</t>
  </si>
  <si>
    <t>https://foursquare.com/v/dominos-pizza/4bbf6f2a006dc9b69797fc3f/menu,http://www.citysearch.com/profile/10566732/richmond_va/domino_s.html,https://foursquare.com/v/dominos-pizza/4bbf6f2a006dc9b69797fc3f,https://www.allmenus.com/va/richmond/80398-dominos-pizza/menu/,http://www.yellowpages.com/henrico-va/mip/dominos-pizza-467488094</t>
  </si>
  <si>
    <t>https://www.dominos.com/en/?redirect=homepage,http://dominos.com,http://www.dominos.com</t>
  </si>
  <si>
    <t>AV0JXaU5LD2H7whiYc_z</t>
  </si>
  <si>
    <t>2017-07-03T16:51:58Z</t>
  </si>
  <si>
    <t>2018-05-31T16:42:16Z</t>
  </si>
  <si>
    <t>66 Joshua Ln</t>
  </si>
  <si>
    <t>us/va/palmyra/66joshualn/-1055723171</t>
  </si>
  <si>
    <t>http://tripadvisor.com/Restaurant_Review-g58058-d4613104-Reviews-Domino_s_Pizza-Palmyra_Virginia.html,http://www.citysearch.com/profile/723556500/palmyra_va/domino_s.html,https://www.allmenus.com/va/palmyra/80376-dominos-pizza/menu/,https://foursquare.com/v/dominos-pizza/4d41f110aed776ebc6dc6997,https://www.yellowpages.com/palmyra-va/mip/dominos-pizza-472733443</t>
  </si>
  <si>
    <t>AVwdgFeY_7pvs4fz6go6</t>
  </si>
  <si>
    <t>2015-10-23T01:55:08Z</t>
  </si>
  <si>
    <t>70 S Airport Dr</t>
  </si>
  <si>
    <t>us/va/henrico/70sairportdr/-1055723171</t>
  </si>
  <si>
    <t>https://www.allmenus.com/va/highland-springs/80385-dominos-pizza/menu/,https://foursquare.com/v/dominos-pizza/4bd8bdc311dcc928d197f733,https://foursquare.com/v/dominos-pizza/4bd8bdc311dcc928d197f733/menu,https://www.yellowpages.com/henrico-va/mip/dominos-pizza-482881,http://www.citysearch.com/profile/10536159/highland_springs_va/domino_s_pizza.html</t>
  </si>
  <si>
    <t>AVwc9pVKIN2L1WUfqypg</t>
  </si>
  <si>
    <t>2016-04-06T03:26:05Z</t>
  </si>
  <si>
    <t>2018-05-31T16:42:13Z</t>
  </si>
  <si>
    <t>801 E Main St</t>
  </si>
  <si>
    <t>Russellville</t>
  </si>
  <si>
    <t>us/ar/russellville/801emainst/-1055723171</t>
  </si>
  <si>
    <t>http://tripadvisor.com/Restaurant_Review-g31903-d4613744-Reviews-Domino_s_Pizza-Russellville_Arkansas.html,https://www.yellowpages.com/russellville-ar/mip/dominos-pizza-537302097,https://www.tripadvisor.com/Restaurant_Review-g31903-d4613744-Reviews-Domino_s_Pizza-Russellville_Arkansas.html,https://www.allmenus.com/ar/russellville/80322-dominos-pizza/menu/,https://foursquare.com/v/dominos-pizza/4d41f01caed776ebd33a6997/menu</t>
  </si>
  <si>
    <t>http://www.dominos.com,http://dominos.com</t>
  </si>
  <si>
    <t>AVwdR9Ra_7pvs4fz4Nv8</t>
  </si>
  <si>
    <t>2015-12-01T15:07:50Z</t>
  </si>
  <si>
    <t>2018-05-31T16:40:34Z</t>
  </si>
  <si>
    <t>120 Albany St</t>
  </si>
  <si>
    <t>us/nj/newbrunswick/120albanyst/2056059809</t>
  </si>
  <si>
    <t>https://foursquare.com/v/saladworks/4c1b9bc6b4e62d7f11a0d993,https://www.allmenus.com/nj/new-brunswick/90601-saladworks/menu/,https://foursquare.com/v/saladworks/4c1b9bc6b4e62d7f11a0d993/menu,http://www.superpages.com/bp/new-brunswick-nj/saladworks-L2707924231.htm,http://www.yellowpages.com/new-brunswick-nj/mip/saladworks-7498251,https://www.yellowpages.com/new-brunswick-nj/mip/saladworks-7498251</t>
  </si>
  <si>
    <t>AVwcrpqV_7pvs4fzx0sG</t>
  </si>
  <si>
    <t>2017-01-15T18:49:48Z</t>
  </si>
  <si>
    <t>2018-05-31T16:40:32Z</t>
  </si>
  <si>
    <t>240 Euclid Ave</t>
  </si>
  <si>
    <t>us/oh/cleveland/240euclidave/-1947870258</t>
  </si>
  <si>
    <t>http://tripadvisor.com/Restaurant_Review-g50207-d4207063-Reviews-Jimmy_John_s-Cleveland_Ohio.html,https://www.allmenus.com/oh/cleveland/90568-jimmy-johns/menu/,https://www.yellowpages.com/cleveland-oh/mip/jimmy-johns-1345536,http://www.yellowpages.com/cleveland-oh/mip/jimmy-johns-1345536</t>
  </si>
  <si>
    <t>AVwd8CEakufWRAb5-j1W</t>
  </si>
  <si>
    <t>2015-10-23T03:01:12Z</t>
  </si>
  <si>
    <t>2018-05-31T16:40:31Z</t>
  </si>
  <si>
    <t>125 Miracle Mile</t>
  </si>
  <si>
    <t>us/fl/miami/125miraclemile/-1947870258</t>
  </si>
  <si>
    <t>https://www.allmenus.com/fl/coral-gables/90541-jimmy-johns/menu/,https://www.yellowpages.com/miami-fl/mip/jimmy-johns-5950571,https://www.trip.com/coral-gables-fl/restaurants/jimmy-johns,http://www.superpages.com/bp/miami-fl/jimmy-johns-L0134418145.htm,https://foursquare.com/v/jimmy-johns/514213bf3d7ca5b4135a94a5</t>
  </si>
  <si>
    <t>http://www.jimmyjohns.com/,http://jimmyjohns.com,http://www.jimmyjohns.com</t>
  </si>
  <si>
    <t>AV0J871bLD2H7whiYfUN</t>
  </si>
  <si>
    <t>2017-07-03T19:35:54Z</t>
  </si>
  <si>
    <t>2018-05-31T16:40:29Z</t>
  </si>
  <si>
    <t>1916 Russellville Rd</t>
  </si>
  <si>
    <t>Bowling Green</t>
  </si>
  <si>
    <t>us/ky/bowlinggreen/1916russellvillerd/-1947870258</t>
  </si>
  <si>
    <t>https://www.allmenus.com/ky/bowling-green/90519-jimmy-johns/menu/,https://www.yellowpages.com/bowling-green-ky/mip/jimmy-johns-1609007,https://foursquare.com/v/jimmy-johns/4b995503f964a520c57335e3,http://www.citysearch.com/profile/40983121/bowling_green_ky/jimmy_john_s.html,http://www.yellowbook.com/profile/jimmy-johns_1631359424.html,http://tripadvisor.com/Restaurant_Review-g39214-d3792552-Reviews-Jimmy_John_s-Bowling_Green_Kentucky.html</t>
  </si>
  <si>
    <t>AVzn7IEt3D1zeR_xCRS-</t>
  </si>
  <si>
    <t>2017-06-27T05:00:55Z</t>
  </si>
  <si>
    <t>2018-05-31T16:40:28Z</t>
  </si>
  <si>
    <t>2060 West St</t>
  </si>
  <si>
    <t>us/tn/germantown/2060westst/33904213</t>
  </si>
  <si>
    <t>Sakura Japanese Restaurant</t>
  </si>
  <si>
    <t>https://www.allmenus.com/tn/germantown/57949-sakura-japanese-restaurant/menu/,http://www.yellowbook.com/profile/sakura-japanese-restaurant_1505217341.html,https://www.yellowpages.com/germantown-tn/mip/sakura-japanese-restaurant-13631230%2525253Fpage%2525253D1%25252523reviews,http://tripadvisor.com/Restaurant_Review-g55065-d949516-Reviews-Sakura_Japanese_Restaurant-Germantown_Tennessee.html,https://foursquare.com/v/sakura-japanese-restaurant/4c3e5354b8b4be9a5606ccef/menu,https://foursquare.com/v/sakura-japanese-restaurant/4c3e5354b8b4be9a5606ccef,https://www.yellowpages.com/germantown-tn/mip/sakura-japanese-restaurant-13631230%2525253Fpage%2525253D2%25252523reviews,https://www.yellowpages.com/germantown-tn/mip/sakura-japanese-restaurant-13631230</t>
  </si>
  <si>
    <t>http://sakuramemphis.com,http://www.sakuramemphis.com</t>
  </si>
  <si>
    <t>AVweGWUNByjofQCxvQxl</t>
  </si>
  <si>
    <t>2016-06-13T15:20:53Z</t>
  </si>
  <si>
    <t>2018-05-31T16:40:17Z</t>
  </si>
  <si>
    <t>9741 S Enos Ln</t>
  </si>
  <si>
    <t>us/ca/bakersfield/9741senosln/-891525969</t>
  </si>
  <si>
    <t>http://www.yellowbook.com/profile/subway_1535249334.html,https://www.yellowpages.com/bakersfield-ca/mip/subway-464716162,http://www.yellowpages.com/bakersfield-ca/mip/subway-464716162,https://foursquare.com/v/subway/4e4cf4b3bd413c4cc66d8655,https://www.allmenus.com/ca/bakersfield/57868-subway/menu/</t>
  </si>
  <si>
    <t>AVwdhSJrkufWRAb56sxx</t>
  </si>
  <si>
    <t>2016-05-16T23:19:18Z</t>
  </si>
  <si>
    <t>2018-05-31T16:40:08Z</t>
  </si>
  <si>
    <t>1850 Dickinson Rd</t>
  </si>
  <si>
    <t>us/wi/depere/1850dickinsonrd/-1055723171</t>
  </si>
  <si>
    <t>https://www.yellowpages.com/de-pere-wi/mip/dominos-pizza-462518944,https://www.allmenus.com/wi/de-pere/85779-dominos-pizza/menu/,https://foursquare.com/v/dominos-pizza/4b8ef166f964a5201b4033e3,http://www.citysearch.com/profile/11089856/de_pere_wi/domino_s_pizza.html,https://www.tripadvisor.com/Restaurant_Review-g59817-d4653943-Reviews-Domino_s_Pizza-De_Pere_Wisconsin.html</t>
  </si>
  <si>
    <t>AVwce-QL_7pvs4fzvjZ8</t>
  </si>
  <si>
    <t>2015-11-01T23:23:33Z</t>
  </si>
  <si>
    <t>3311 London Rd</t>
  </si>
  <si>
    <t>us/wi/eauclaire/3311londonrd/-1055723171</t>
  </si>
  <si>
    <t>https://www.tripadvisor.com/Restaurant_Review-g59843-d5104637-Reviews-Domino_s_Pizza-Eau_Claire_Wisconsin.html,http://www.yellowpages.com/eau-claire-wi/mip/dominos-pizza-3362862,https://www.allmenus.com/wi/eau-claire/85783-dominos-pizza/menu/,http://www.citysearch.com/profile/11142918/eau_claire_wi/domino_s.html,http://tripadvisor.com/Restaurant_Review-g59843-d5104637-Reviews-Domino_s_Pizza-Eau_Claire_Wisconsin.html,https://foursquare.com/v/dominos-pizza/4c6dc855e6b7b1f730e2aa8e,https://foursquare.com/v/dominos-pizza/4c6dc855e6b7b1f730e2aa8e/menu,http://www.dexknows.com/business_profiles/domino_s_pizza_eau_claire-l907367772,https://www.yellowpages.com/eau-claire-wi/mip/dominos-pizza-3362862</t>
  </si>
  <si>
    <t>AVwc_PWu_7pvs4fz1FB2</t>
  </si>
  <si>
    <t>2016-03-21T00:12:25Z</t>
  </si>
  <si>
    <t>2018-05-31T16:40:07Z</t>
  </si>
  <si>
    <t>3001 Highway 31 W</t>
  </si>
  <si>
    <t>us/tn/whitehouse/3001highway31w/-1055723171</t>
  </si>
  <si>
    <t>http://www.citysearch.com/profile/752735300/white_house_tn/white_house_appliance_repair.html,https://www.allmenus.com/tn/white-house/85769-dominos-pizza/menu/,https://www.yellowpages.com/white-house-tn/mip/dominos-pizza-22328634,https://www.yellowpages.com/white-house-tn/mip/dominos-pizza-22328634%25252523yp-rating,http://tripadvisor.com/Restaurant_Review-g55411-d4636575-Reviews-Domino_s_Pizza-White_House_Sumner_County_Tennessee.html,https://foursquare.com/v/dominos-pizza/4d41f0f3aed776ebddc16997/menu,http://www.yellowpages.com/white-house-tn/mip/dominos-pizza-22328634,https://foursquare.com/v/dominos-pizza/4d41f0f3aed776ebddc16997</t>
  </si>
  <si>
    <t>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,http://www.dominos.com</t>
  </si>
  <si>
    <t>AVwcu1CT_7pvs4fzyWjV</t>
  </si>
  <si>
    <t>2016-04-01T07:03:11Z</t>
  </si>
  <si>
    <t>400 E Lincoln St</t>
  </si>
  <si>
    <t>us/tn/tullahoma/400elincolnst/-1055723171</t>
  </si>
  <si>
    <t>https://foursquare.com/v/dominos-pizza/4baa1948f964a520854a3ae3/menu,http://tripadvisor.com/Restaurant_Review-g55390-d4990476-Reviews-Domino_s_Pizza-Tullahoma_Tennessee.html,https://www.yellowpages.com/tullahoma-tn/mip/dominos-pizza-1319638,http://www.yellowpages.com/tullahoma-tn/mip/dominos-pizza-1319638,https://www.allmenus.com/tn/tullahoma/85766-dominos-pizza/menu/,https://foursquare.com/v/dominos-pizza/4baa1948f964a520854a3ae3,http://www.citysearch.com/profile/9359976/tullahoma_tn/domino_s.html</t>
  </si>
  <si>
    <t>AVwd99ltkufWRAb5-1av</t>
  </si>
  <si>
    <t>2016-03-21T00:01:24Z</t>
  </si>
  <si>
    <t>2018-05-31T16:40:06Z</t>
  </si>
  <si>
    <t>2145 W Emory Rd</t>
  </si>
  <si>
    <t>Powell</t>
  </si>
  <si>
    <t>us/tn/powell/2145wemoryrd/-1055723171</t>
  </si>
  <si>
    <t>https://www.yellowbook.com/profile/dominos-pizza_1866832052.html,https://foursquare.com/v/dominos-pizza/4b9431daf964a520f46d34e3,http://tripadvisor.com/Restaurant_Review-g55283-d4614245-Reviews-Domino_s_Pizza-Powell_Tennessee.html,https://www.yellowpages.com/powell-tn/mip/dominos-pizza-2157093,http://www.yellowpages.com/powell-tn/mip/dominos-pizza-2157093,https://foursquare.com/v/dominos-pizza/4b9431daf964a520f46d34e3/menu,http://www.citysearch.com/profile/9406280/powell_tn/domino_s.html,https://www.allmenus.com/tn/powell/85749-dominos-pizza/menu/</t>
  </si>
  <si>
    <t>https://www.dominos.com/en/?redirect=homepageandutm_source=locallistingsandutm_medium=loclistandutm_campaign=localmaps,https://www.dominos.com/en/?redirect=homepage,https://www.dominos.com/en/?utm_source=google&amp;utm_medium=loclist&amp;utm_campaign=localmaps</t>
  </si>
  <si>
    <t>AVweQE0NkufWRAb5BTpB</t>
  </si>
  <si>
    <t>2015-10-23T01:25:51Z</t>
  </si>
  <si>
    <t>2018-05-31T16:40:05Z</t>
  </si>
  <si>
    <t>539 Paragon Mills Rd</t>
  </si>
  <si>
    <t>us/tn/nashville/539paragonmillsrd/-1055723171</t>
  </si>
  <si>
    <t>https://www.trip.com/nashville/restaurants/dominos-pizza_7,http://tripadvisor.com/Restaurant_Review-g55229-d5584112-Reviews-Domino_s_Pizza-Nashville_Davidson_County_Tennessee.html,https://foursquare.com/v/dominos-pizza/4d41f0f4aed776eb58c36997/menu,https://foursquare.com/v/dominos-pizza/4d41f0f4aed776eb58c36997,http://www.yellowpages.com/nashville-tn/mip/dominos-pizza-502857646,http://www.yellowpages.com/nashville-tn/mip/dominos-pizza-8093659,https://www.allmenus.com/tn/nashville/85735-dominos-pizza/menu/</t>
  </si>
  <si>
    <t>http://www.dominos.com/,http://www.dominos.com</t>
  </si>
  <si>
    <t>AVwdkiq3ByjofQCxqa09</t>
  </si>
  <si>
    <t>2015-10-23T00:19:04Z</t>
  </si>
  <si>
    <t>2018-05-31T16:40:04Z</t>
  </si>
  <si>
    <t>2200 E Broadway Ave</t>
  </si>
  <si>
    <t>us/tn/maryville/2200ebroadwayave/-1055723171</t>
  </si>
  <si>
    <t>https://foursquare.com/v/dominos-pizza/4ba6b27af964a520b06939e3/menu,https://www.allmenus.com/tn/maryville/85710-dominos-pizza/menu/,http://www.yellowpages.com/maryville-tn/mip/dominos-pizza-11435763</t>
  </si>
  <si>
    <t>AV5T9i9LIxWefVJwnwgp</t>
  </si>
  <si>
    <t>2017-09-05T21:28:09Z</t>
  </si>
  <si>
    <t>7464 Winchester Rd</t>
  </si>
  <si>
    <t>us/tn/memphis/7464winchesterrd/-1055723171</t>
  </si>
  <si>
    <t>https://www.yellowpages.com/memphis-tn/mip/dominos-pizza-14714047,https://foursquare.com/v/dominos-pizza/4bff0477e584c928eb9f6d25,http://www.citysearch.com/profile/9453243/memphis_tn/domino_s.html,https://www.allmenus.com/tn/memphis/85722-dominos-pizza/menu/</t>
  </si>
  <si>
    <t>AVwdexU1ByjofQCxpidV</t>
  </si>
  <si>
    <t>2016-03-19T19:41:37Z</t>
  </si>
  <si>
    <t>2018-05-31T16:38:01Z</t>
  </si>
  <si>
    <t>12209 S Strang Line Rd</t>
  </si>
  <si>
    <t>us/ks/olathe/12209sstranglinerd/1305117222</t>
  </si>
  <si>
    <t>https://foursquare.com/v/steak-n-shake/4b87db5cf964a52080cf31e3,https://www.allmenus.com/ks/olathe/92575-steak-n-shake/menu/,http://www.citysearch.com/profile/34031663/olathe_ks/steak_n_shake.html,http://www.superpages.com/bp/olathe-ks/steak-n-shake-L2060717638.htm,https://foursquare.com/v/steak-n-shake/4b87db5cf964a52080cf31e3/menu</t>
  </si>
  <si>
    <t>http://www.steaknshake.com/locations/23935-steak-n-shake-south-strang-line-road-olathe</t>
  </si>
  <si>
    <t>AVwc95tf_7pvs4fz025G</t>
  </si>
  <si>
    <t>2016-04-04T03:24:09Z</t>
  </si>
  <si>
    <t>2018-05-31T16:37:59Z</t>
  </si>
  <si>
    <t>1640 E Tipton St</t>
  </si>
  <si>
    <t>Seymour</t>
  </si>
  <si>
    <t>us/in/seymour/1640etiptonst/1305117222</t>
  </si>
  <si>
    <t>http://www.citysearch.com/profile/4082398/seymour_in/steak_n_shake.html,https://www.yellowpages.com/seymour-in/mip/steak-n-shake-5542983,http://tripadvisor.com/Restaurant_Review-g37519-d4640691-Reviews-Steak_n_Shake-Seymour_Indiana.html,https://foursquare.com/v/steak-n-shake/4b87d6f5f964a52096ce31e3/menu,https://www.allmenus.com/in/seymour/92568-steak-n-shake/menu/</t>
  </si>
  <si>
    <t>http://www.steaknshake.com/locations/23677-steak-n-shake-e-tipton-street-seymour</t>
  </si>
  <si>
    <t>AVweQMZ1_7pvs4fzBYC9</t>
  </si>
  <si>
    <t>2015-11-30T18:22:17Z</t>
  </si>
  <si>
    <t>2018-05-31T16:37:56Z</t>
  </si>
  <si>
    <t>520 Town Center St N</t>
  </si>
  <si>
    <t>us/in/mooresville/520towncenterstn/1305117222</t>
  </si>
  <si>
    <t>https://foursquare.com/v/steak-n-shake/4d60a9c05b276dcb747c19c6,http://www.citysearch.com/profile/33971845/mooresville_in/steak_n_shake.html,http://tripadvisor.com/Restaurant_Review-g37345-d4885747-Reviews-Steak_n_Shake-Mooresville_Indiana.html,https://foursquare.com/v/steak-n-shake/4d60a9c05b276dcb747c19c6/menu,https://www.allmenus.com/in/mooresville/92560-steak-n-shake/menu/</t>
  </si>
  <si>
    <t>http://steaknshake.com/locations/23915-steak-n-shake-n-town-center-rd-mooresville</t>
  </si>
  <si>
    <t>AVwebwDVByjofQCxyJ9U</t>
  </si>
  <si>
    <t>2016-03-31T02:41:59Z</t>
  </si>
  <si>
    <t>2018-05-31T16:37:54Z</t>
  </si>
  <si>
    <t>200 Meijer Dr</t>
  </si>
  <si>
    <t>us/in/lafayette/200meijerdr/1305117222</t>
  </si>
  <si>
    <t>http://www.citysearch.com/profile/4131778/lafayette_in/steak_n_shake.html,https://www.allmenus.com/in/lafayette/92552-steak-n-shake/menu/,https://www.yellowpages.com/lafayette-in/mip/steak-n-shake-15384466,https://foursquare.com/v/steak-n-shake/4b859971f964a520c66731e3/menu,https://foursquare.com/v/steak-n-shake/4b859971f964a520c66731e3,http://tripadvisor.com/Restaurant_Review-g37242-d4279016-Reviews-Steak_n_Shake-Lafayette_Indiana.html</t>
  </si>
  <si>
    <t>http://www.steaknshake.com/locations/23687-steak-n-shake-meijer-way-lafayette,http://api.citygridmedia.com/content/places/v2/click?q=9YKflVKbY9NauPJdMy0B1gS1IhB4xv4EGQ6wFBP1R9j_yPfgIG2qmnnU3b4EFXLWYqzqH6pileJnsDBgYjhj6412OE3eqoLyrSIPEJpXfr10mUiQbRKfZCKZytUuX1ZpMEsmU-K0mL9uCZDhf-nRxkx0xcmqFX3TZTiNoK_LLFKzM4tXpEgtM6BtXv1F1Dttd9h90CvuV0Bzk7o92WFYrYEwlw2MYG8wAX14mOgdjuCgCX2fccn_tZFBoSJD7PQ10vYRasjd-QDkLHpuS_Aa3lYkSaBjW0djTL8h1DSflZbMWBsFR1iwT3rNCNo5ibUrEX_0pP_Pe48q2SxyxW68r5KxCJxQDEl7K17cdIVZqGZkEynKGB-3nefhKUARt4R12TeDU8qMa_g5jKQDntRNyn3PmXFA7158-Yxm3GUsU3T7ImUszzmnb2tlrYxQkr1kPrXlJB_PJDwVl8Tu4WknoH0rBGEou4H1iEKWqNKtMSWR1DV9Jsx16Xg6nMnPJ1t2GWDpsYFSJN8ND0Ky2lUiaSlIlK8AEM_o&amp;placement=listing_profile.b&amp;cs_user=unknown&amp;cs_session=cded1c2209ddc570beed0b328cb9369fa6b7c9c3</t>
  </si>
  <si>
    <t>AVwdbu3GByjofQCxpEfD</t>
  </si>
  <si>
    <t>2015-11-26T19:42:36Z</t>
  </si>
  <si>
    <t>2018-05-31T16:37:53Z</t>
  </si>
  <si>
    <t>518 Essex Dr</t>
  </si>
  <si>
    <t>us/in/kokomo/518essexdr/1305117222</t>
  </si>
  <si>
    <t>https://foursquare.com/v/steak-n-shake/4b5c0304f964a520252129e3/menu,http://tripadvisor.com/Restaurant_Review-g37234-d4638512-Reviews-Steak_n_Shake-Kokomo_Indiana.html,https://www.allmenus.com/in/kokomo/92549-steak-n-shake/menu/,http://www.citysearch.com/profile/4052314/kokomo_in/steak_n_shake.html,https://foursquare.com/v/steak-n-shake/4b5c0304f964a520252129e3,http://www.yellowpages.com/kokomo-in/mip/steak-n-shake-22287102</t>
  </si>
  <si>
    <t>http://www.steaknshake.com/locations/24299-steak-n-shake-essex-drive-kokomo</t>
  </si>
  <si>
    <t>AVwdGzkzIN2L1WUfsRWf</t>
  </si>
  <si>
    <t>2015-10-20T04:29:42Z</t>
  </si>
  <si>
    <t>2018-05-31T16:37:49Z</t>
  </si>
  <si>
    <t>101 W Maryland St</t>
  </si>
  <si>
    <t>us/in/indianapolis/101wmarylandst/1305117222</t>
  </si>
  <si>
    <t>https://www.allmenus.com/in/indianapolis/92534-steak-n-shake/menu/,https://foursquare.com/v/steak-n-shake/4b18b392f964a52045d523e3%2525253FtipsPage%2525253D2,http://tripadvisor.com/Restaurant_Review-g37209-d4719639-Reviews-Steak_n_Shake-Indianapolis_Indiana.html,https://foursquare.com/v/steak-n-shake/4b18b392f964a52045d523e3/menu,http://www.yellowpages.com/indianapolis-in/mip/steak-n-shake-22336360,https://foursquare.com/v/steak-n-shake/4b18b392f964a52045d523e3</t>
  </si>
  <si>
    <t>http://www.steaknshake.com/locations/24181-steak-n-shake-west-maryland-indianapolis,http://steaknshake.com/locations/24181-steak-n-shake-west-maryland-indianapolis</t>
  </si>
  <si>
    <t>American Restaurant, Fast Food Restaurant, and Breakfast Spot Downtown Indianapolis</t>
  </si>
  <si>
    <t>AV1tb8QD3-Khe5l_OZGS</t>
  </si>
  <si>
    <t>2017-07-23T03:13:47Z</t>
  </si>
  <si>
    <t>2018-05-31T16:37:47Z</t>
  </si>
  <si>
    <t>103 N State Road 135</t>
  </si>
  <si>
    <t>us/in/greenwood/103nstateroad135/1305117222</t>
  </si>
  <si>
    <t>https://www.allmenus.com/in/greenwood/92526-steak-n-shake/menu/,https://www.yellowpages.com/greenwood-in/mip/steak-n-shake-6178886,http://www.citysearch.com/profile/3938118/greenwood_in/steak_n_shake.html,http://tripadvisor.com/Restaurant_Review-g37161-d4370174-Reviews-Steak_n_Shake-Greenwood_Indiana.html</t>
  </si>
  <si>
    <t>http://www.steaknshake.com/locations/23759-steak-n-shake-n-sr-135-greenwood</t>
  </si>
  <si>
    <t>AV465h4sIxWefVJwk8oy</t>
  </si>
  <si>
    <t>2017-09-01T00:38:56Z</t>
  </si>
  <si>
    <t>2018-05-31T16:37:38Z</t>
  </si>
  <si>
    <t>5600 Harvey St</t>
  </si>
  <si>
    <t>us/mi/muskegon/5600harveyst/-909106947</t>
  </si>
  <si>
    <t>https://www.yellowpages.com/muskegon-mi/mip/sbarro-8106420,https://www.allmenus.com/mi/muskegon/72462-sbarro/menu/</t>
  </si>
  <si>
    <t>AV5Cw4pX3-Khe5l_TqA_</t>
  </si>
  <si>
    <t>2017-09-02T13:20:38Z</t>
  </si>
  <si>
    <t>1028 Meadowlands Dr</t>
  </si>
  <si>
    <t>us/mn/saintpaul/1028meadowlandsdr/-909106947</t>
  </si>
  <si>
    <t>https://www.allmenus.com/mn/saint-paul/72468-sbarro/menu/,https://www.yellowpages.com/saint-paul-mn/mip/sbarro-456098031</t>
  </si>
  <si>
    <t>AVwct9XcIN2L1WUfoHvi</t>
  </si>
  <si>
    <t>2016-03-28T06:00:58Z</t>
  </si>
  <si>
    <t>2018-05-31T16:37:36Z</t>
  </si>
  <si>
    <t>4700 Millhaven Rd</t>
  </si>
  <si>
    <t>us/la/monroe/4700millhavenrd/-909106947</t>
  </si>
  <si>
    <t>https://foursquare.com/v/chinese-gourmet-express/4f075d05e4b0c3ff82cddf9a/menu,https://foursquare.com/v/mcdonalds/4e4e0dcabd4101d0d7a1254d/menu,https://www.allmenus.com/la/monroe/72420-sbarro/menu/,https://foursquare.com/v/sbarro/4e0f7c8ad22d8582bdc953c2/menu,http://www.yellowpages.com/monroe-la/mip/sbarro-3829415,https://foursquare.com/v/sbarro/4e0f7c8ad22d8582bdc953c2</t>
  </si>
  <si>
    <t>AVwch8-YkufWRAb5wLzL</t>
  </si>
  <si>
    <t>2016-03-24T09:56:58Z</t>
  </si>
  <si>
    <t>2018-05-31T16:37:34Z</t>
  </si>
  <si>
    <t>64 Oakbrook Ctr</t>
  </si>
  <si>
    <t>Oak Brook</t>
  </si>
  <si>
    <t>us/il/oakbrook/64oakbrookctr/-909106947</t>
  </si>
  <si>
    <t>http://tripadvisor.com/Restaurant_Review-g36468-d4883402-Reviews-Sbarro-Oak_Brook_DuPage_County_Illinois.html,http://www.superpages.com/bp/oak-brook-il/sbarro-L2707921079.htm,https://foursquare.com/v/sbarro/4bbf70cdb083a5939771a3e9,https://www.allmenus.com/il/oak-brook/72383-sbarro/menu/,https://foursquare.com/v/sbarro/4bbf70cdb083a5939771a3e9/menu</t>
  </si>
  <si>
    <t>AVwcpKP4ByjofQCxglNu</t>
  </si>
  <si>
    <t>2015-10-23T03:12:21Z</t>
  </si>
  <si>
    <t>2018-05-31T16:37:15Z</t>
  </si>
  <si>
    <t>265 E 5th St</t>
  </si>
  <si>
    <t>us/ca/longbeach/265e5thst/-891525969</t>
  </si>
  <si>
    <t>https://www.trip.com/long-beach-ca/restaurants/subway_14,https://foursquare.com/v/subway/4c081d83ffb8c9b600bf6761,https://www.allmenus.com/ca/long-beach/59952-subway/menu/,https://foursquare.com/v/subway/4c081d83ffb8c9b600bf6761/menu</t>
  </si>
  <si>
    <t>AVwdshEM_7pvs4fz8a81</t>
  </si>
  <si>
    <t>2015-10-23T02:50:24Z</t>
  </si>
  <si>
    <t>2018-05-31T16:36:53Z</t>
  </si>
  <si>
    <t>11468 Marketplace Dr N</t>
  </si>
  <si>
    <t>Champlin</t>
  </si>
  <si>
    <t>us/mn/champlin/11468marketplacedrn/-1947870258</t>
  </si>
  <si>
    <t>https://www.allmenus.com/mn/champlin/90300-jimmy-johns/menu/,https://foursquare.com/v/jimmy-johns/4b586b2df964a520e05628e3,http://www.yellowpages.com/champlin-mn/mip/jimmy-johns-452498589</t>
  </si>
  <si>
    <t>AVwegAJ7_7pvs4fzDkxL</t>
  </si>
  <si>
    <t>2015-12-01T14:57:02Z</t>
  </si>
  <si>
    <t>2018-05-31T16:36:52Z</t>
  </si>
  <si>
    <t>528 Kaighns Ave</t>
  </si>
  <si>
    <t>us/nj/camden/528kaighnsave/1697358390</t>
  </si>
  <si>
    <t>Low Chinese American Restaurant</t>
  </si>
  <si>
    <t>http://www.allmenus.com/nj/camden/290770-low-chinese-american-restaurant/menu/,http://www.tripadvisor.com/Restaurant_Review-g46340-d4643789-Reviews-Low_Chinese_American_Restaurant-Camden_New_Jersey.html,http://www.menuism.com/restaurants/low-chinese-american-camden-205597,http://www.urbanspoon.com/r/21/254662/restaurant/Philadelphia/Lows-Chinese-American-Restaurant-Camden,http://www.yellowpages.com/camden-nj/mip/low-chinese-american-restaurant-3931965,https://www.tripadvisor.com/Restaurant_Review-g46340-d4643789-Reviews-Low_Chinese_American_Restaurant-Camden_New_Jersey.html,https://www.allmenus.com/nj/camden/290770-low-chinese-american-restaurant/menu/,http://www.yelp.com/biz/low-chinese-american-restaurant-camden,http://www.allmenus.com/nj/camden/290770-low-chinese-american-restaurant/info/</t>
  </si>
  <si>
    <t>http://fortunechineseamericanrestaurant.bzlnk.com</t>
  </si>
  <si>
    <t>AV1ghhygRxPSIh2RaHai</t>
  </si>
  <si>
    <t>2017-07-20T15:03:08Z</t>
  </si>
  <si>
    <t>2018-05-31T16:35:42Z</t>
  </si>
  <si>
    <t>6444 Pearl Rd</t>
  </si>
  <si>
    <t>us/oh/cleveland/6444pearlrd/-1055723171</t>
  </si>
  <si>
    <t>http://www.citysearch.com/profile/8013105/cleveland_oh/domino_s_pizza.html,https://www.yellowpages.com/cleveland-oh/mip/dominos-pizza-3389284,https://www.allmenus.com/oh/parma-heights/78300-dominos-pizza/menu/,http://tripadvisor.com/Restaurant_Review-g50207-d5601384-Reviews-Domino_s_Pizza-Cleveland_Ohio.html</t>
  </si>
  <si>
    <t>https://www.dominos.com/en/?redirect=homepageandutm_source=locallistingsandutm_medium=loclistandutm_campaign=localmaps,https://www.dominos.com/en/?redirect=homepage&amp;utm_source=yext&amp;utm_medium=loclist&amp;utm_campaign=localmaps,https://www.dominos.com/en/?redirect=homepageandutm_source=yextandutm_medium=loclistandutm_campaign=localmaps</t>
  </si>
  <si>
    <t>AV_00n0W3-Khe5l_amg7</t>
  </si>
  <si>
    <t>2017-11-25T20:15:15Z</t>
  </si>
  <si>
    <t>8834 Reading Rd</t>
  </si>
  <si>
    <t>us/oh/cincinnati/8834readingrd/-1055723171</t>
  </si>
  <si>
    <t>https://www.allmenus.com/oh/reading/78291-dominos-pizza/menu/,https://foursquare.com/v/dominos-pizza/4c7080e09375a093eb6b0737,https://www.yellowpages.com/cincinnati-oh/mip/dominos-pizza-7349815</t>
  </si>
  <si>
    <t>AVwcuLjA_7pvs4fzyP0S</t>
  </si>
  <si>
    <t>2016-04-04T06:12:48Z</t>
  </si>
  <si>
    <t>2018-05-31T16:35:37Z</t>
  </si>
  <si>
    <t>1454 Sheridan Ave</t>
  </si>
  <si>
    <t>us/wy/cody/1454sheridanave/-1055723171</t>
  </si>
  <si>
    <t>https://www.allmenus.com/wy/cody/78186-dominos-pizza/menu/,https://foursquare.com/v/dominos-pizza/4c560b7ffb5aa5932a840e7f/menu,https://foursquare.com/v/dominos-pizza/4c560b7ffb5aa5932a840e7f,http://www.citysearch.com/profile/11253276/cody_wy/domino_s_pizza.html,https://www.yellowpages.com/cody-wy/mip/dominos-pizza-13028404,http://www.yellowpages.com/cody-wy/mip/dominos-pizza-13028404</t>
  </si>
  <si>
    <t>https://www.dominos.com/en/?redirect=homepageandutm_source=locallistingsandutm_medium=loclistandutm_campaign=localmaps,http://www.dominos.com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</si>
  <si>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AVwdqaB3_7pvs4fz8G6P</t>
  </si>
  <si>
    <t>2017-02-02T18:05:43Z</t>
  </si>
  <si>
    <t>2018-05-31T16:35:36Z</t>
  </si>
  <si>
    <t>444 Broadwater Ave</t>
  </si>
  <si>
    <t>us/mt/billings/444broadwaterave/-1055723171</t>
  </si>
  <si>
    <t>https://www.yellowpages.com/billings-mt/mip/dominos-pizza-12054027,http://www.yellowpages.com/billings-mt/mip/dominos-pizza-12054027,https://foursquare.com/v/dominos-pizza/4cb4a06939458cfa005422a0,http://www.citysearch.com/profile/6039942/billings_mt/domino_s_pizza.html,https://www.allmenus.com/mt/billings/78171-dominos-pizza/menu/</t>
  </si>
  <si>
    <t>AVz2yOOv3D1zeR_xC8FZ</t>
  </si>
  <si>
    <t>2017-06-30T02:16:19Z</t>
  </si>
  <si>
    <t>111 South Ave W</t>
  </si>
  <si>
    <t>us/mt/missoula/111southavew/-1055723171</t>
  </si>
  <si>
    <t>https://www.yellowpages.com/missoula-mt/mip/dominos-pizza-1259688,http://www.citysearch.com/profile/6071709/missoula_mt/domino_s.html,https://www.allmenus.com/mt/missoula/78181-dominos-pizza/menu/,https://foursquare.com/v/dominos-pizza/4d41f0a0aed776ebf0906997</t>
  </si>
  <si>
    <t>AV1hY8jTIxWefVJwgCPh</t>
  </si>
  <si>
    <t>2017-07-20T19:05:15Z</t>
  </si>
  <si>
    <t>2018-05-31T16:35:35Z</t>
  </si>
  <si>
    <t>275 Yellowstone Ave</t>
  </si>
  <si>
    <t>us/id/pocatello/275yellowstoneave/-1055723171</t>
  </si>
  <si>
    <t>http://www.citysearch.com/profile/3370085/pocatello_id/domino_s.html,https://www.allmenus.com/id/pocatello/78162-dominos-pizza/menu/,https://foursquare.com/v/dominos-pizza/4d41f064aed776eb66696997,https://www.yellowpages.com/pocatello-id/mip/dominos-pizza-6965503,http://tripadvisor.com/Restaurant_Review-g35572-d5083149-Reviews-Domino_s_Pizza-Pocatello_Idaho.html</t>
  </si>
  <si>
    <t>AVwci35e_7pvs4fzwRuc</t>
  </si>
  <si>
    <t>2015-09-21T07:40:11Z</t>
  </si>
  <si>
    <t>112 E Seltice Way</t>
  </si>
  <si>
    <t>us/id/postfalls/112eselticeway/-1055723171</t>
  </si>
  <si>
    <t>https://www.allmenus.com/id/post-falls/78163-dominos-pizza/menu/,http://www.citysearch.com/profile/3426057/post_falls_id/domino_s_pizza.html,https://foursquare.com/v/dominos-pizza/4c19b270d4d9c928b272f129/menu,http://www.yellowpages.com/post-falls-id/mip/dominos-pizza-12003509</t>
  </si>
  <si>
    <t>AVwclBp__7pvs4fzwqMy</t>
  </si>
  <si>
    <t>2016-06-20T15:59:01Z</t>
  </si>
  <si>
    <t>2018-05-31T16:35:15Z</t>
  </si>
  <si>
    <t>2017 N Poplar St</t>
  </si>
  <si>
    <t>Leadville</t>
  </si>
  <si>
    <t>us/co/leadville/2017npoplarst/-66712705</t>
  </si>
  <si>
    <t>http://tripadvisor.com/Restaurant_Review-g33520-d4967181-Reviews-Pizza_Hut-Leadville_Colorado.html,https://www.yellowpages.com/leadville-co/mip/pizza-hut-473137594,https://foursquare.com/v/pizza-hut/4de5336bd22d2a4ece070326/menu,http://www.yellowpages.com/leadville-co/mip/pizza-hut-473137594,https://foursquare.com/v/pizza-hut/4de5336bd22d2a4ece070326,http://www.citysearch.com/profile/1881739/leadville_co/pizza_hut.html,https://www.allmenus.com/co/leadville/74879-pizza-hut/menu/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</si>
  <si>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acozw2Pan5pAhncADXbMmOQWZ36Towmp5uMeOFnq0lzd_kK1icd9Z3Ni2YZXy6tq2cWV_5EivtDgll04lW3Q4kRLh32Vas6_cKDSeOSiIPbx7RXNnGo6Rn_9NNCz5WzeHVlf9C1AVCU1WHZrazpy8bYU6V4A0fe8eWNcknUTx48wPyfScBs_iOBTZE03Uu4hyP3T25ldPmeVkdVVoOlQckexaSgBDtm86whQ6zTgaOefMZ9mFtjEew8r0IHgutEB3btS9eDzEKa6AZJHXu061_nNaR1Sfohesyw2A_XFacZSDYcIVD_JPhYAIDHPQJZ6U-1qQ7RM-EJruduA7BlnqQzY4Nq-Jg2S&amp;placement=listing_profile&amp;cs_user=unknown&amp;cs_session=5080ffa846b65c522fb436bc40e213b5508de2bb</t>
  </si>
  <si>
    <t>AVweOMngIN2L1WUf3DKj</t>
  </si>
  <si>
    <t>2016-04-08T09:30:47Z</t>
  </si>
  <si>
    <t>2018-05-31T16:34:57Z</t>
  </si>
  <si>
    <t>8 Carol Rd</t>
  </si>
  <si>
    <t>us/ky/winchester/8carolrd/-66712705</t>
  </si>
  <si>
    <t>https://www.allmenus.com/ky/winchester/79708-pizza-hut/menu/,http://www.citysearch.com/profile/4304196/winchester_ky/pizza_hut.html,https://foursquare.com/v/pizza-hut/4c5ccce4fff99c7470b23bd3,http://www.yellowbook.com/profile/pizza-hut_1505138724.html,https://www.yellowpages.com/winchester-ky/mip/pizza-hut-473228218,https://foursquare.com/v/pizza-hut/4c5ccce4fff99c7470b23bd3/menu</t>
  </si>
  <si>
    <t>AVwc9jXaByjofQCxkEhy</t>
  </si>
  <si>
    <t>2016-04-01T06:36:00Z</t>
  </si>
  <si>
    <t>2018-05-31T16:34:56Z</t>
  </si>
  <si>
    <t>2733 W Broadway</t>
  </si>
  <si>
    <t>us/ky/louisville/2733wbroadway/-66712705</t>
  </si>
  <si>
    <t>https://www.yellowbook.com/profile/pizza-hut_1532997341.html,https://foursquare.com/v/pizza-hut/4c5ffdec3a3703bbbe15e406/menu,http://www.citysearch.com/profile/4280062/louisville_ky/pizza_hut.html,https://www.allmenus.com/ky/louisville/79702-pizza-hut/menu/,https://www.yellowpages.com/louisville-ky/mip/pizza-hut-473187455</t>
  </si>
  <si>
    <t>AVwd16WxIN2L1WUfzs0y</t>
  </si>
  <si>
    <t>2015-10-23T00:42:53Z</t>
  </si>
  <si>
    <t>543 S Limestone</t>
  </si>
  <si>
    <t>us/ky/lexington/543slimestone/-66712705</t>
  </si>
  <si>
    <t>https://www.yellowbook.com/profile/pizza-hut_1863972434.html,https://foursquare.com/v/pizza-hut/4c5ffda93a3703bb5f15e406/menu,https://www.allmenus.com/ky/fayette/79694-pizza-hut/menu/,http://www.yellowpages.com/lexington-ky/mip/pizza-hut-473161044,https://foursquare.com/v/pizza-hut/4c5ffda93a3703bb5f15e406,https://www.allmenus.com/ky/lexington/79694-pizza-hut/menu/</t>
  </si>
  <si>
    <t>AVzA_lxt-gnIPe8DSgTr</t>
  </si>
  <si>
    <t>2017-06-19T15:35:14Z</t>
  </si>
  <si>
    <t>2018-05-31T16:34:55Z</t>
  </si>
  <si>
    <t>3820 7th Street Rd</t>
  </si>
  <si>
    <t>us/ky/louisville/38207thstreetrd/-66712705</t>
  </si>
  <si>
    <t>https://www.yellowpages.com/louisville-ky/mip/pizza-hut-473111426,http://www.citysearch.com/profile/4283248/louisville_ky/pizza_hut.html,https://www.allmenus.com/ky/louisville/79692-pizza-hut/menu/,https://foursquare.com/v/pizza-hut/4c5ffdea3a3703bbbc15e406,https://foursquare.com/v/pizza-hut/4c5ffdea3a3703bbbc15e406/menu</t>
  </si>
  <si>
    <t>AV43qfPtRxPSIh2RfGyN</t>
  </si>
  <si>
    <t>2017-08-31T09:37:45Z</t>
  </si>
  <si>
    <t>9705 Dixie Hwy</t>
  </si>
  <si>
    <t>us/ky/louisville/9705dixiehwy/-66712705</t>
  </si>
  <si>
    <t>https://www.yellowpages.com/louisville-ky/mip/pizza-hut-473073398,https://www.allmenus.com/ky/jefferson-southwest/79680-pizza-hut/menu/,https://foursquare.com/v/pizza-hut/4c5ffded3a3703bbc015e406,http://www.citysearch.com/profile/4293284/louisville_ky/pizza_hut.html,https://www.allmenus.com/ky/louisville/79680-pizza-hut/menu/</t>
  </si>
  <si>
    <t>AVwdg3cAByjofQCxp2vu</t>
  </si>
  <si>
    <t>2016-06-13T15:24:46Z</t>
  </si>
  <si>
    <t>2018-05-31T16:34:54Z</t>
  </si>
  <si>
    <t>3630 Boston Rd</t>
  </si>
  <si>
    <t>us/ky/lexington/3630bostonrd/-66712705</t>
  </si>
  <si>
    <t>https://www.allmenus.com/ky/fayette/79676-pizza-hut/menu/,http://www.citysearch.com/profile/4320552/lexington_ky/pizza_hut.html,https://foursquare.com/v/pizza-hut/4bd21cad9854d13a0dfbfa4d,https://www.allmenus.com/ky/lexington/79676-pizza-hut/menu/,http://www.yellowpages.com/lexington-ky/mip/pizza-hut-473446528,https://www.yellowpages.com/lexington-ky/mip/pizza-hut-473446528</t>
  </si>
  <si>
    <t>AVwdQQMJIN2L1WUft3Qf</t>
  </si>
  <si>
    <t>2015-11-06T09:40:20Z</t>
  </si>
  <si>
    <t>2018-05-31T15:54:44Z</t>
  </si>
  <si>
    <t>2916 N Ashley St</t>
  </si>
  <si>
    <t>us/ga/valdosta/2916nashleyst/93075755</t>
  </si>
  <si>
    <t>https://www.allmenus.com/ga/valdosta/158422-arbys/menu/,http://www.dexknows.com/business_profiles/arby_s-l1049076584,http://www.citysearch.com/profile/3158707/valdosta_ga/arby_s.html,http://www.yellowpages.com/valdosta-ga/mip/arbys-470348873,https://www.yellowpages.com/valdosta-ga/mip/arbys-470348873,http://www.tripadvisor.com/Restaurant_Review-g35335-d4615250-Reviews-Arby_s-Valdosta_Georgia.html,https://foursquare.com/v/arbys/4be743f6bcef2d7fb01606e5,http://tripadvisor.com/Restaurant_Review-g35335-d4615250-Reviews-Arby_s-Valdosta_Georgia.html,https://www.tripadvisor.com/Restaurant_Review-g35335-d4615250-Reviews-Arby_s-Valdosta_Georgia.html</t>
  </si>
  <si>
    <t>http://www.arbys.com,https://locations.arbys.com/us/ga/valdosta/2916-n-ashley-st.html,http://locations.arbys.com/us/ga/valdosta/2916-n-ashley-st.html</t>
  </si>
  <si>
    <t>AVwd_H9qkufWRAb5-_-E</t>
  </si>
  <si>
    <t>2015-11-07T12:19:55Z</t>
  </si>
  <si>
    <t>1105 N Slappey Blvd</t>
  </si>
  <si>
    <t>us/ga/albany/1105nslappeyblvd/93075755</t>
  </si>
  <si>
    <t>http://www.tripadvisor.com/Restaurant_Review-g29192-d5593585-Reviews-Arby_s-Albany_Georgia.html,http://tripadvisor.com/Restaurant_Review-g29192-d5593585-Reviews-Arby_s-Albany_Georgia.html,https://foursquare.com/v/arbys/4c03f7f39a7920a1c897d079,https://www.yellowpages.com/albany-ga/mip/arbys-531547016,http://www.citysearch.com/profile/3162671/albany_ga/arby_s.html,https://www.tripadvisor.com/Restaurant_Review-g29192-d5593585-Reviews-Arby_s-Albany_Georgia.html,http://www.dexknows.com/business_profiles/arby_s-l1049076589,https://www.allmenus.com/ga/albany/158424-arbys/menu/</t>
  </si>
  <si>
    <t>http://arbys.com/our-menu,http://locations.arbys.com/us/ga/albany/1105-n-slappey-blvd.html,http://arbys.com</t>
  </si>
  <si>
    <t>AVwd8XgU_7pvs4fz-ob8</t>
  </si>
  <si>
    <t>2718 Dawson Rd</t>
  </si>
  <si>
    <t>us/ga/albany/2718dawsonrd/93075755</t>
  </si>
  <si>
    <t>https://foursquare.com/v/arbys/4ba64cdcf964a520dd4339e3,http://www.citysearch.com/profile/36465332/albany_ga/arby_s.html,http://www.tripadvisor.com/Restaurant_Review-g29192-d4653687-Reviews-Arby_s-Albany_Georgia.html,http://tripadvisor.com/Restaurant_Review-g29192-d4653687-Reviews-Arby_s-Albany_Georgia.html,https://www.tripadvisor.com/Restaurant_Review-g29192-d4653687-Reviews-Arby_s-Albany_Georgia.html,https://www.allmenus.com/ga/albany/158425-arbys/menu/,https://www.yellowpages.com/albany-ga/mip/arbys-1577196,http://www.dexknows.com/business_profiles/arby_s-l1049076587</t>
  </si>
  <si>
    <t>https://locations.arbys.com/us/ga/albany/2718-dawson-rd.html,http://www.arbys.com,http://locations.arbys.com/us/ga/albany/2718-dawson-rd.html,http://arbys.com</t>
  </si>
  <si>
    <t>AVzxqDoI-gnIPe8DUVkK</t>
  </si>
  <si>
    <t>2017-06-29T02:22:32Z</t>
  </si>
  <si>
    <t>2826 E Pinetree Blvd</t>
  </si>
  <si>
    <t>us/ga/thomasville/2826epinetreeblvd/93075755</t>
  </si>
  <si>
    <t>https://www.allmenus.com/ga/thomasville/158426-arbys/menu/,https://foursquare.com/v/arbys/4c5304329d642d7fb82201e0,https://www.yellowpages.com/thomasville-ga/mip/arbys-470351537,http://tripadvisor.com/Restaurant_Review-g35310-d4465397-Reviews-Arby_s-Thomasville_Georgia.html,http://www.citysearch.com/profile/692183790/thomasville_ga/arby_s.html</t>
  </si>
  <si>
    <t>http://www.arbys.com,https://locations.arbys.com/us/ga/thomasville/2826-e-pinetree-blvd.html,http://locations.arbys.com/us/ga/thomasville/2826-e-pinetree-blvd.html</t>
  </si>
  <si>
    <t>AV1suH4g3-Khe5l_OU6b</t>
  </si>
  <si>
    <t>2017-07-22T23:53:36Z</t>
  </si>
  <si>
    <t>2018-05-31T15:54:43Z</t>
  </si>
  <si>
    <t>410 S Columbia Ave Ste Q</t>
  </si>
  <si>
    <t>Rincon</t>
  </si>
  <si>
    <t>us/ga/rincon/410scolumbiaavesteq/93075755</t>
  </si>
  <si>
    <t>https://www.allmenus.com/ga/rincon/158411-arbys/menu/,https://foursquare.com/v/arbys/4bfefd36369476b0b2308d1f,https://www.yellowpages.com/rincon-ga/mip/arbys-470346461,http://www.citysearch.com/profile/36292257/rincon_ga/arby_s.html</t>
  </si>
  <si>
    <t>http://www.arbys.com,http://locations.arbys.com/us/ga/rincon/410-s-columbia-ave-ste-q.html</t>
  </si>
  <si>
    <t>AVwcuA7Q_7pvs4fzyOKa</t>
  </si>
  <si>
    <t>2016-02-16T20:26:03Z</t>
  </si>
  <si>
    <t>2635 Skidaway Rd</t>
  </si>
  <si>
    <t>us/ga/savannah/2635skidawayrd/93075755</t>
  </si>
  <si>
    <t>https://www.allmenus.com/ga/savannah/158413-arbys/menu/,https://www.yellowpages.com/savannah-ga/mip/arbys-6643221,https://foursquare.com/v/arbys/4b6c62c4f964a520c2352ce3,http://www.yellowbook.com/profile/arbys_1499659793.html,http://www.citysearch.com/profile/3136987/savannah_ga/arby_s.html</t>
  </si>
  <si>
    <t>http://www.arbys.com,http://locations.arbys.com/us/ga/savannah/2635-skidaway-rd.html,https://locations.arbys.com/us/ga/savannah/2635-skidaway-rd.html</t>
  </si>
  <si>
    <t>AVwc5frtIN2L1WUfqGJe</t>
  </si>
  <si>
    <t>2015-11-07T12:14:49Z</t>
  </si>
  <si>
    <t>307 Mall Blvd</t>
  </si>
  <si>
    <t>us/ga/savannah/307mallblvd/93075755</t>
  </si>
  <si>
    <t>https://foursquare.com/v/arbys/4bd47b88637ba593c9bcf470,https://foursquare.com/v/4bd47b88637ba593c9bcf470,http://www.dexknows.com/business_profiles/arby_s-l979116339,https://www.allmenus.com/ga/savannah/158415-arbys/menu/,https://www.tripadvisor.com/Restaurant_Review-g60814-d4279703-Reviews-Arby_s-Savannah_Georgia.html,http://www.citysearch.com/profile/3139987/savannah_ga/arby_s.html</t>
  </si>
  <si>
    <t>http://www.arbys.com,http://locations.arbys.com/us/ga/savannah/307-mall-blvd.html,http://arbys.com</t>
  </si>
  <si>
    <t>AVwc6GzgkufWRAb50TPn</t>
  </si>
  <si>
    <t>2016-06-20T15:19:30Z</t>
  </si>
  <si>
    <t>2018-05-31T15:54:42Z</t>
  </si>
  <si>
    <t>103 Russell Pkwy</t>
  </si>
  <si>
    <t>us/ga/warnerrobins/103russellpkwy/93075755</t>
  </si>
  <si>
    <t>https://foursquare.com/v/arbys/4b7c5b31f964a520668e2fe3,http://tripadvisor.com/Restaurant_Review-g35348-d4643324-Reviews-Arby_s-Warner_Robins_Georgia.html,https://www.allmenus.com/ga/warner-robins/158402-arbys/menu/,http://www.citysearch.com/profile/3121134/warner_robins_ga/arby_s.html,https://www.yellowpages.com/warner-robins-ga/mip/arbys-470348855</t>
  </si>
  <si>
    <t>http://www.arbys.com,https://locations.arbys.com/us/ga/warner-robins/103-russell-pkwy.html,http://locations.arbys.com/us/ga/warner-robins/103-russell-pkwy.html</t>
  </si>
  <si>
    <t>AVweISWoIN2L1WUf2PWs</t>
  </si>
  <si>
    <t>2015-11-07T12:14:33Z</t>
  </si>
  <si>
    <t>2061 Watson Blvd</t>
  </si>
  <si>
    <t>us/ga/warnerrobins/2061watsonblvd/93075755</t>
  </si>
  <si>
    <t>http://www.citysearch.com/profile/3122541/warner_robins_ga/arby_s.html,https://www.yellowpages.com/warner-robins-ga/mip/arbys-15822667,http://www.yellowpages.com/warner-robins-ga/mip/arbys-15822667,http://www.dexknows.com/business_profiles/arby_s-l1049077245,https://www.allmenus.com/ga/warner-robins/158403-arbys/menu/,https://foursquare.com/v/arbys/4b996f08f964a5202f7b35e3</t>
  </si>
  <si>
    <t>http://www.arbys.com,http://locations.arbys.com/us/ga/warner-robins/2061-watson-blvd.html,http://arbys.com</t>
  </si>
  <si>
    <t>AVwdiX0skufWRAb563Xt</t>
  </si>
  <si>
    <t>2016-06-08T16:04:50Z</t>
  </si>
  <si>
    <t>3100 Riverside Dr</t>
  </si>
  <si>
    <t>us/ga/macon/3100riversidedr/93075755</t>
  </si>
  <si>
    <t>https://www.tripadvisor.com/Restaurant_Review-g60920-d4463361-Reviews-Arby_s-Macon_Georgia.html,http://tripadvisor.com/Restaurant_Review-g60920-d4463361-Reviews-Arby_s-Macon_Georgia.html,https://foursquare.com/v/arbys/4bb22a8df964a52061bf3ce3,https://www.allmenus.com/ga/macon/158406-arbys/menu/,http://www.citysearch.com/profile/3128378/macon_ga/arby_s.html,https://www.yellowpages.com/macon-ga/mip/arbys-12567741,http://www.tripadvisor.com/Restaurant_Review-g60920-d4463361-Reviews-Arby_s-Macon_Georgia.html</t>
  </si>
  <si>
    <t>http://www.arbys.com,http://locations.arbys.com/us/ga/macon/3100-riverside-dr.html</t>
  </si>
  <si>
    <t>AVwc28l5ByjofQCxi9jK</t>
  </si>
  <si>
    <t>2016-06-04T20:39:43Z</t>
  </si>
  <si>
    <t>4500 Forsyth Rd</t>
  </si>
  <si>
    <t>us/ga/macon/4500forsythrd/93075755</t>
  </si>
  <si>
    <t>http://tripadvisor.com/Restaurant_Review-g60920-d5052219-Reviews-Arby_s-Macon_Georgia.html,http://www.citysearch.com/profile/3128379/macon_ga/arby_s.html,https://foursquare.com/v/arbys/4c292df197d00f47ec0d41ea,https://www.allmenus.com/ga/macon/158405-arbys/menu/</t>
  </si>
  <si>
    <t>http://www.arbys.com,http://locations.arbys.com/us/ga/macon/4500-forsyth-rd.html,http://arbys.com</t>
  </si>
  <si>
    <t>AVwckDM0ByjofQCxfqHe</t>
  </si>
  <si>
    <t>2016-06-11T00:42:55Z</t>
  </si>
  <si>
    <t>975 Gray Hwy</t>
  </si>
  <si>
    <t>us/ga/macon/975grayhwy/93075755</t>
  </si>
  <si>
    <t>http://www.citysearch.com/profile/3129295/macon_ga/arby_s.html,https://www.yellowpages.com/macon-ga/mip/arbys-16225735,https://foursquare.com/v/arbys/4c573afd30d82d7f475dd962,https://www.allmenus.com/ga/macon/158407-arbys/menu/</t>
  </si>
  <si>
    <t>http://www.arbys.com,http://locations.arbys.com/us/ga/macon/975-gray-hwy.html</t>
  </si>
  <si>
    <t>AVwdkZzRIN2L1WUfxGdc</t>
  </si>
  <si>
    <t>2016-10-26T21:18:28Z</t>
  </si>
  <si>
    <t>209 W General Screven Way</t>
  </si>
  <si>
    <t>us/ga/hinesville/209wgeneralscrevenway/93075755</t>
  </si>
  <si>
    <t>https://www.yellowpages.com/hinesville-ga/mip/arbys-593085,https://www.allmenus.com/ga/hinesville/158408-arbys/menu/,http://www.yellowpages.com/hinesville-ga/mip/arbys-593085,https://www.tripadvisor.com/Restaurant_Review-g35011-d4277787-Reviews-Arby_s-Hinesville_Georgia.html,http://www.tripadvisor.com/Restaurant_Review-g35011-d4277787-Reviews-Arby_s-Hinesville_Georgia.html,http://tripadvisor.com/Restaurant_Review-g35011-d4277787-Reviews-Arby_s-Hinesville_Georgia.html,https://foursquare.com/v/arbys/4b9bdd74f964a520e32e36e3,http://www.dexknows.com/business_profiles/arby_s-l979116348,http://www.citysearch.com/profile/3131385/hinesville_ga/arby_s.html</t>
  </si>
  <si>
    <t>https://locations.arbys.com/us/ga/hinesville/209-w-general-screven-way.html,http://locations.arbys.com/us/ga/hinesville/209-w-general-screven-way.html</t>
  </si>
  <si>
    <t>AVwdHWnC_7pvs4fz2aPi</t>
  </si>
  <si>
    <t>2016-06-20T15:51:04Z</t>
  </si>
  <si>
    <t>2018-05-31T15:54:41Z</t>
  </si>
  <si>
    <t>1823 Walton Way</t>
  </si>
  <si>
    <t>us/ga/augusta/1823waltonway/93075755</t>
  </si>
  <si>
    <t>http://www.citysearch.com/profile/3102242/augusta_ga/arby_s.html,https://www.yellowpages.com/augusta-ga/mip/arbys-470342271,https://foursquare.com/v/arbys/4bfd5e6fe529c92866d1ba8c,http://www.yellowbook.com/profile/arbys_1631159524.html,https://www.allmenus.com/ga/augusta/158394-arbys/menu/</t>
  </si>
  <si>
    <t>http://www.arbys.com,https://locations.arbys.com/us/ga/augusta/1823-walton-way.html,http://locations.arbys.com/us/ga/augusta/1823-walton-way.html,http://arbys.com</t>
  </si>
  <si>
    <t>AVwdTxcU_7pvs4fz4g8V</t>
  </si>
  <si>
    <t>2016-11-06T05:22:42Z</t>
  </si>
  <si>
    <t>2500 N Columbia St</t>
  </si>
  <si>
    <t>us/ga/milledgeville/2500ncolumbiast/93075755</t>
  </si>
  <si>
    <t>http://tripadvisor.com/Restaurant_Review-g35115-d4633102-Reviews-Arby_s-Milledgeville_Georgia.html,http://www.citysearch.com/profile/3117116/milledgeville_ga/arby_s.html,https://www.allmenus.com/ga/milledgeville/158400-arbys/menu/,https://www.yellowpages.com/milledgeville-ga/mip/arbys-470351263,https://foursquare.com/v/arbys/4b953d1ff964a5202e9734e3,http://www.tripadvisor.com/Restaurant_Review-g35115-d4633102-Reviews-Arby_s-Milledgeville_Georgia.html,https://www.tripadvisor.com/Restaurant_Review-g35115-d4633102-Reviews-Arby_s-Milledgeville_Georgia.html,http://www.yellowpages.com/milledgeville-ga/mip/arbys-470351263</t>
  </si>
  <si>
    <t>http://www.arbys.com,https://locations.arbys.com/us/ga/milledgeville/2500-n-columbia-st.html,http://locations.arbys.com/us/ga/milledgeville/2500-n-columbia-st.html</t>
  </si>
  <si>
    <t>AVwdzBCIByjofQCxslvz</t>
  </si>
  <si>
    <t>2015-10-19T23:51:15Z</t>
  </si>
  <si>
    <t>2018-05-31T15:54:40Z</t>
  </si>
  <si>
    <t>1825 Washington Rd</t>
  </si>
  <si>
    <t>Thomson</t>
  </si>
  <si>
    <t>us/ga/thomson/1825washingtonrd/93075755</t>
  </si>
  <si>
    <t>https://www.yellowpages.com/thomson-ga/mip/arbys-470350924,https://www.allmenus.com/ga/thomson/158391-arbys/menu/,https://foursquare.com/v/arbys/4c2e1333e116e21ea7a08f60,http://tripadvisor.com/Restaurant_Review-g35311-d4643793-Reviews-Arby_s-Thomson_Georgia.html,http://www.tripadvisor.com/Restaurant_Review-g35311-d4643793-Reviews-Arby_s-Thomson_Georgia.html,https://foursquare.com/v/arbys/4e4deed7bd4101d0d79e880a,https://www.tripadvisor.com/Restaurant_Review-g35311-d4643793-Reviews-Arby_s-Thomson_Georgia.html,http://www.citysearch.com/profile/3098771/thomson_ga/arby_s.html</t>
  </si>
  <si>
    <t>http://www.arbys.com,https://locations.arbys.com/us/ga/thomson/1825-washington-rd.html,http://locations.arbys.com/us/ga/thomson/1825-washington-rd.html,http://arbys.com</t>
  </si>
  <si>
    <t>AVwd3fJxkufWRAb598Cr</t>
  </si>
  <si>
    <t>2018-05-31T15:51:42Z</t>
  </si>
  <si>
    <t>801 W 10th St</t>
  </si>
  <si>
    <t>us/in/indianapolis/801w10thst/93075755</t>
  </si>
  <si>
    <t>https://www.allmenus.com/in/indianapolis/499556-arbys/menu/,https://foursquare.com/v/arbys/56690c0a498e61f1ff7c60bd,https://www.yellowpages.com/indianapolis-in/mip/arbys-520301237,https://foursquare.com/v/arbys/56690c0a498e61f1ff7c60bd/menu</t>
  </si>
  <si>
    <t>https://locations.arbys.com/us/in/indianapolis/801-w--10th-st-.html,http://locations.arbys.com/us/in/indianapolis/801-w--10th-st-.html,http://arbys.com</t>
  </si>
  <si>
    <t>AVwdIrT5ByjofQCxl2vz</t>
  </si>
  <si>
    <t>2016-03-21T00:09:18Z</t>
  </si>
  <si>
    <t>1119 LoweGrout Rd</t>
  </si>
  <si>
    <t>Iowa</t>
  </si>
  <si>
    <t>us/la/iowa/1119lowegroutrd/93075755</t>
  </si>
  <si>
    <t>https://www.yellowpages.com/iowa-la/mip/arbys-520790668,https://foursquare.com/v/arbys/567328aa498eb70752bcfa8c,https://www.allmenus.com/la/iowa/499560-arbys/menu/,https://foursquare.com/v/arbys/567328aa498eb70752bcfa8c/menu</t>
  </si>
  <si>
    <t>https://locations.arbys.com/us/la/iowa/1119-lowe-grout-rd-.html,http://arbys.com</t>
  </si>
  <si>
    <t>AVwck_baIN2L1WUfmiQI</t>
  </si>
  <si>
    <t>2016-01-26T00:16:01Z</t>
  </si>
  <si>
    <t>2018-05-31T15:51:41Z</t>
  </si>
  <si>
    <t>405 McCall Rd</t>
  </si>
  <si>
    <t>us/ks/manhattan/405mccallrd/93075755</t>
  </si>
  <si>
    <t>http://www.citysearch.com/profile/656923544/manhattan_ks/arby_s.html,https://foursquare.com/v/arbys/4b5ba7cef964a520000e29e3,https://www.allmenus.com/ks/manhattan/499552-arbys/menu/</t>
  </si>
  <si>
    <t>http://www.arbys.com,http://arbys.com,http://locations.arbys.com/us/ks/manhattan/405-mccall-rd-.html</t>
  </si>
  <si>
    <t>Restaurant, Sandwich Place, and Fast Food Restaurant</t>
  </si>
  <si>
    <t>AV1Trqs3LD2H7whiaLEu</t>
  </si>
  <si>
    <t>2017-07-18T03:12:22Z</t>
  </si>
  <si>
    <t>2018-05-31T15:51:21Z</t>
  </si>
  <si>
    <t>6925 S Rainbow Blvd</t>
  </si>
  <si>
    <t>us/nv/lasvegas/6925srainbowblvd/-1191797674</t>
  </si>
  <si>
    <t>https://www.trip.com/las-vegas/restaurants/panda-express_35,https://www.allmenus.com/nv/las-vegas/448624-panda-express/menu/,http://tripadvisor.com/Restaurant_Review-g45963-d4251849-Reviews-Panda_Express-Las_Vegas_Nevada.html,http://www.yellowbook.com/profile/panda-express_1603583578.html,https://www.yellowpages.com/las-vegas-nv/mip/panda-express-550786,https://www.allmenus.com/nv/las-vegas/503896-panda-express/menu/</t>
  </si>
  <si>
    <t>AVwdHIyvIN2L1WUfsU0N</t>
  </si>
  <si>
    <t>2016-04-08T09:27:13Z</t>
  </si>
  <si>
    <t>2018-05-31T15:50:33Z</t>
  </si>
  <si>
    <t>1 Massillon Marketplace Dr SW</t>
  </si>
  <si>
    <t>us/oh/massillon/1massillonmarketplacedrsw/-891525969</t>
  </si>
  <si>
    <t>https://www.yellowpages.com/massillon-oh/mip/subway-5122084,https://www.allmenus.com/oh/massillon/133980-subway/menu/,https://foursquare.com/v/subway/4e2df32dc65b80dfd83243e0,http://www.citysearch.com/profile/43754007/massillon_oh/subway.html,https://foursquare.com/v/subway/4e2df32dc65b80dfd83243e0/menu</t>
  </si>
  <si>
    <t>AVwchNmjByjofQCxfHrf</t>
  </si>
  <si>
    <t>2016-05-20T22:28:17Z</t>
  </si>
  <si>
    <t>2018-05-31T15:50:31Z</t>
  </si>
  <si>
    <t>3950 W Lake Mead Blvd</t>
  </si>
  <si>
    <t>us/nv/northlasvegas/3950wlakemeadblvd/-891525969</t>
  </si>
  <si>
    <t>https://foursquare.com/v/subway/4b9d42b4f964a520f19d36e3/menu,https://www.allmenus.com/nv/north-las-vegas/133953-subway/menu/,https://www.yellowpages.com/north-las-vegas-nv/mip/subway-13052700,https://foursquare.com/v/subway/4b9d42b4f964a520f19d36e3</t>
  </si>
  <si>
    <t>AVwdCANf_7pvs4fz1iNM</t>
  </si>
  <si>
    <t>2016-04-19T11:05:06Z</t>
  </si>
  <si>
    <t>2018-05-31T15:50:30Z</t>
  </si>
  <si>
    <t>2375 E Tropicana Ave</t>
  </si>
  <si>
    <t>us/nv/lasvegas/2375etropicanaave/-891525969</t>
  </si>
  <si>
    <t>https://foursquare.com/v/subway/4c366590ae2da593cf23fdc5/menu,https://www.trip.com/las-vegas/restaurants/subway_48,https://www.allmenus.com/nv/las-vegas/133904-subway/menu/,https://foursquare.com/v/subway/4c366590ae2da593cf23fdc5</t>
  </si>
  <si>
    <t>AVweUNi2ByjofQCxxI3M</t>
  </si>
  <si>
    <t>2015-11-06T18:03:22Z</t>
  </si>
  <si>
    <t>2018-05-31T15:48:59Z</t>
  </si>
  <si>
    <t>310 E Lincolnway</t>
  </si>
  <si>
    <t>us/wy/cheyenne/310elincolnway/93075755</t>
  </si>
  <si>
    <t>https://www.allmenus.com/wy/cheyenne/159129-arbys/menu/,https://www.yellowpages.com/cheyenne-wy/mip/arbys-9516787,http://www.dexknows.com/business_profiles/arby_s-l1049076815,https://foursquare.com/v/arbys/4c420fcbff711b8d35f11205,http://www.yellowbook.com/profile/arbys_1842078282.html,http://www.citysearch.com/profile/11244908/cheyenne_wy/arby_s.html</t>
  </si>
  <si>
    <t>https://locations.arbys.com/us/wy/cheyenne/310-e--lincolnway.html,http://www.arbys.com,http://locations.arbys.com/us/wy/cheyenne/310-e--lincolnway.html,http://arbys.com</t>
  </si>
  <si>
    <t>AVwdS803IN2L1WUfuUVH</t>
  </si>
  <si>
    <t>2016-03-23T04:20:18Z</t>
  </si>
  <si>
    <t>2018-05-31T15:48:58Z</t>
  </si>
  <si>
    <t>996 Fairmont Rd</t>
  </si>
  <si>
    <t>us/wv/morgantown/996fairmontrd/93075755</t>
  </si>
  <si>
    <t>https://foursquare.com/v/arbys/4b93e2bef964a520725734e3,http://www.yellowpages.com/morgantown-wv/mip/arbys-17634685,https://www.allmenus.com/wv/westover/159124-arbys/menu/,http://www.citysearch.com/profile/709463290/morgantown_wv/arby_s.html,http://www.tripadvisor.com/Restaurant_Review-g59335-d4799617-Reviews-Arby_s-Morgantown_West_Virginia.html,https://www.yellowpages.com/morgantown-wv/mip/arbys-17634685,https://www.tripadvisor.com/Restaurant_Review-g59335-d4799617-Reviews-Arby_s-Morgantown_West_Virginia.html</t>
  </si>
  <si>
    <t>http://www.arbys.com,https://locations.arbys.com/us/wv/westover/996-fairmont-rd.html,http://locations.arbys.com/us/wv/westover/996-fairmont-rd.html</t>
  </si>
  <si>
    <t>AV1c6AtKIxWefVJweWfx</t>
  </si>
  <si>
    <t>2017-07-19T22:11:37Z</t>
  </si>
  <si>
    <t>23 Southland Dr</t>
  </si>
  <si>
    <t>us/wv/fairmont/23southlanddr/93075755</t>
  </si>
  <si>
    <t>https://www.allmenus.com/wv/white-hall/159126-arbys/menu/,http://www.citysearch.com/profile/42211330/fairmont_wv/arby_s.html,https://foursquare.com/v/arbys/4c47367b1ddec9288fa39c32,https://www.yellowpages.com/fairmont-wv/mip/arbys-8347010,http://www.yellowbook.com/profile/arbys_1861114353.html</t>
  </si>
  <si>
    <t>http://www.arbys.com,https://locations.arbys.com/us/wv/white-hall/23-southland-dr.html,http://locations.arbys.com/us/wv/white-hall/23-southland-dr.html</t>
  </si>
  <si>
    <t>AVwdu-F9_7pvs4fz8xbU</t>
  </si>
  <si>
    <t>2016-11-02T17:08:52Z</t>
  </si>
  <si>
    <t>2018-05-31T15:48:56Z</t>
  </si>
  <si>
    <t>512 N Jefferson St</t>
  </si>
  <si>
    <t>us/wv/lewisburg/512njeffersonst/93075755</t>
  </si>
  <si>
    <t>http://www.tripadvisor.com/Restaurant_Review-g59251-d4625252-Reviews-Arby_s-Lewisburg_West_Virginia.html,https://foursquare.com/v/arbys/4ba69f69f964a520b86339e3,http://www.dexknows.com/business_profiles/arby_s-l1049076792,http://www.citysearch.com/profile/11184379/lewisburg_wv/arby_s.html,http://www.yellowpages.com/lewisburg-wv/mip/arbys-2853620,https://www.allmenus.com/wv/lewisburg/159111-arbys/menu/,https://www.tripadvisor.com/Restaurant_Review-g59251-d4625252-Reviews-Arby_s-Lewisburg_West_Virginia.html,https://www.yellowpages.com/lewisburg-wv/mip/arbys-2853620</t>
  </si>
  <si>
    <t>http://www.arbys.com,https://locations.arbys.com/us/wv/lewisburg/512-n-jefferson-st.html,http://locations.arbys.com/us/wv/lewisburg/512-n-jefferson-st.html</t>
  </si>
  <si>
    <t>AV0ZVHet-gnIPe8DVmnq</t>
  </si>
  <si>
    <t>2017-07-06T19:15:52Z</t>
  </si>
  <si>
    <t>2018-05-31T15:48:55Z</t>
  </si>
  <si>
    <t>3110 South 8th Street</t>
  </si>
  <si>
    <t>Wisconsin Rapids</t>
  </si>
  <si>
    <t>us/wi/wisconsinrapids/3110south8thstreet/93075755</t>
  </si>
  <si>
    <t>https://www.allmenus.com/wi/wisconsin-rapids/159095-arbys/menu/,https://foursquare.com/v/arbys/4c5b5e60fff99c74077227d3,http://www.citysearch.com/profile/601731042/wisconsin_rapids_wi/arby_s.html</t>
  </si>
  <si>
    <t>AVycaySYgXLl9CNj-9rV</t>
  </si>
  <si>
    <t>2017-06-12T13:08:06Z</t>
  </si>
  <si>
    <t>2018-05-31T15:48:26Z</t>
  </si>
  <si>
    <t>3020 Central Ave</t>
  </si>
  <si>
    <t>us/ar/hotspringsnationalpark/3020centralave/93075755</t>
  </si>
  <si>
    <t>https://www.allmenus.com/ar/hot-springs/159782-arbys/menu/,https://www.yellowpages.com/hot-springs-national-park-ar/mip/arbys-4820643,https://foursquare.com/v/arbys/4bc4a7e1920eb713ee0a1f2c,http://www.citysearch.com/profile/1527489/hot_springs_ar/arby_s.html</t>
  </si>
  <si>
    <t>http://www.arbys.com,https://locations.arbys.com/us/ar/hot-springs/3020-central-ave.html,http://locations.arbys.com/us/ar/hot-springs/3020-central-ave.html</t>
  </si>
  <si>
    <t>AVweVw6jByjofQCxxWcY</t>
  </si>
  <si>
    <t>2016-12-13T12:19:54Z</t>
  </si>
  <si>
    <t>2018-05-31T15:48:23Z</t>
  </si>
  <si>
    <t>2234 Fayetteville Rd</t>
  </si>
  <si>
    <t>Van Buren</t>
  </si>
  <si>
    <t>us/ar/vanburen/2234fayettevillerd/93075755</t>
  </si>
  <si>
    <t>http://tripadvisor.com/Restaurant_Review-g31979-d4461251-Reviews-Arby_s-Van_Buren_Arkansas.html,https://www.yellowpages.com/van-buren-ar/mip/arbys-4088333,http://www.yellowpages.com/van-buren-ar/mip/arbys-4088333,https://foursquare.com/v/arbys/4b818c50f964a5202bae30e3,http://www.citysearch.com/profile/37550563/van_buren_ar/arby_s.html,http://www.local.com/business/details/yx/van-buren-ar/arbys-1755702/,https://www.allmenus.com/ar/van-buren/159760-arbys/menu/</t>
  </si>
  <si>
    <t>http://www.arbys.com,https://locations.arbys.com/us/ar/van-buren/2234-fayetteville-rd.html,http://locations.arbys.com/us/ar/van-buren/2234-fayetteville-rd.html,http://www.locations.arbys.com/us/ar/van-buren/2234-fayetteville-rd.html</t>
  </si>
  <si>
    <t>AVzc_PfNLD2H7whiW_v3</t>
  </si>
  <si>
    <t>2017-06-25T02:03:05Z</t>
  </si>
  <si>
    <t>2018-05-31T15:48:22Z</t>
  </si>
  <si>
    <t>1001 W Main St</t>
  </si>
  <si>
    <t>us/ar/jacksonville/1001wmainst/93075755</t>
  </si>
  <si>
    <t>https://www.yellowpages.com/jacksonville-ar/mip/arbys-7205973,https://www.allmenus.com/ar/jacksonville/159749-arbys/menu/,https://foursquare.com/v/arbys/4c1be7658b3aa59384fd975f,http://tripadvisor.com/Restaurant_Review-g31695-d4659036-Reviews-Arby_s-Jacksonville_Arkansas.html,http://www.citysearch.com/profile/1541131/jacksonville_ar/arby_s.html</t>
  </si>
  <si>
    <t>https://locations.arbys.com/us/ar/jacksonville/1001-w-main-st.html,http://www.arbys.com,http://locations.arbys.com/us/ar/jacksonville/1001-w-main-st.html</t>
  </si>
  <si>
    <t>AVweU16JkufWRAb5B8je</t>
  </si>
  <si>
    <t>2017-04-18T18:01:22Z</t>
  </si>
  <si>
    <t>9624 N Rodney Parham Rd</t>
  </si>
  <si>
    <t>us/ar/littlerock/9624nrodneyparhamrd/93075755</t>
  </si>
  <si>
    <t>http://tripadvisor.com/Restaurant_Review-g60766-d4342204-Reviews-Arby_s-Little_Rock_Arkansas.html,https://www.yellowpages.com/little-rock-ar/mip/arbys-11630889,https://www.allmenus.com/ar/little-rock/159755-arbys/menu/,http://www.tripadvisor.com/Restaurant_Review-g60766-d4342204-Reviews-Arby_s-Little_Rock_Arkansas.html,https://foursquare.com/v/arbys/4b8b16bff964a520589232e3,http://www.citysearch.com/profile/1568104/little_rock_ar/arby_s.html,https://www.tripadvisor.com/Restaurant_Review-g60766-d4342204-Reviews-Arby_s-Little_Rock_Arkansas.html</t>
  </si>
  <si>
    <t>http://www.arbys.com,https://locations.arbys.com/us/ar/little-rock/9624-n-rodney-parham-rd.html,http://locations.arbys.com/us/ar/little-rock/9624-n-rodney-parham-rd.html</t>
  </si>
  <si>
    <t>Restaurant, Fast Food Restaurant, and Sandwich Place Reservoir</t>
  </si>
  <si>
    <t>AVwcq0OdIN2L1WUfnkd_</t>
  </si>
  <si>
    <t>2015-11-06T09:59:01Z</t>
  </si>
  <si>
    <t>2018-05-31T15:48:21Z</t>
  </si>
  <si>
    <t>10733 Kenai Spur Hwy</t>
  </si>
  <si>
    <t>Kenai</t>
  </si>
  <si>
    <t>us/ak/kenai/10733kenaispurhwy/93075755</t>
  </si>
  <si>
    <t>https://www.tripadvisor.com/Restaurant_Review-g31029-d5050949-Reviews-Arby_s-Kenai_Alaska.html,https://foursquare.com/v/arbys/4bf87de65ec320a159ea88d3,http://www.tripadvisor.com/Restaurant_Review-g31029-d5050949-Reviews-Arby_s-Kenai_Alaska.html,https://www.allmenus.com/ak/kenai/159746-arbys/menu/,http://www.citysearch.com/profile/1325435/kenai_ak/arby_s.html</t>
  </si>
  <si>
    <t>AVweK3BHkufWRAb5Amcf</t>
  </si>
  <si>
    <t>2016-12-13T04:03:20Z</t>
  </si>
  <si>
    <t>2018-05-31T15:48:16Z</t>
  </si>
  <si>
    <t>444 W Wyandot Ave</t>
  </si>
  <si>
    <t>Upper Sandusky</t>
  </si>
  <si>
    <t>us/oh/uppersandusky/444wwyandotave/-891525969</t>
  </si>
  <si>
    <t>http://www.citysearch.com/profile/33395361/upper_sandusky_oh/subway.html,https://www.allmenus.com/oh/upper-sandusky/134583-subway/menu/,https://www.yellowpages.com/upper-sandusky-oh/mip/subway-822352,http://www.allmenus.com/oh/crane/134583-subway/menu/,http://www.yellowpages.com/upper-sandusky-oh/mip/subway-822352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</si>
  <si>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63Kdyt8ET4vDailC9PKOPOBcBduWizLX3YXAQ5F-Ak6pftAGuu1MT8JxyoRX0lVXhYFJfy473-rvaym6a6Nsqms0xK3gK-CQKIxU3sHcXsty75ReXX69eAvlCQ_Wxp1PMEV7-e26FMW4MNjwvb75Yb-i7VcOdYKkyTveBl5rT6r7WVtCGPJ5wWen_uvoU9EguEGWouofWTBC-nycaV7aZyhW9qxZL-DXVdyFBoKac-r7pmOBQsSL9RZmlpRvn6r4gOxpAZwVO0BgQE2Oq0G6gQGMoHTp9aRgj1FdWMqmddkWrdKa63ydt_FUHLEOt2IzZdRih8KfIZcphtZeKq2mpOf3uFLST7NM&amp;placement=listing_profile&amp;cs_user=unknown&amp;cs_session=71d6b090d02db3f6328b985fd511eba694f38dc9</t>
  </si>
  <si>
    <t>AVwcp3UzIN2L1WUfnaH4</t>
  </si>
  <si>
    <t>2015-10-23T22:43:06Z</t>
  </si>
  <si>
    <t>2018-05-31T15:48:14Z</t>
  </si>
  <si>
    <t>4041 State Rd</t>
  </si>
  <si>
    <t>us/oh/cuyahogafalls/4041staterd/-891525969</t>
  </si>
  <si>
    <t>https://foursquare.com/v/subway/4c13af69a1010f4745014b18,https://foursquare.com/v/subway/4c13af69a1010f4745014b18/menu,https://www.allmenus.com/oh/cuyahoga-falls/134545-subway/menu/,http://www.yellowbook.com/profile/subway_1898542009.html</t>
  </si>
  <si>
    <t>AVwcfB9aByjofQCxewB-</t>
  </si>
  <si>
    <t>2016-03-28T15:01:46Z</t>
  </si>
  <si>
    <t>4195 Massillon Rd</t>
  </si>
  <si>
    <t>us/oh/uniontown/4195massillonrd/-891525969</t>
  </si>
  <si>
    <t>https://www.tripadvisor.com/Restaurant_Review-g50395-d10092121-Reviews-Subway-Green_Ohio.html,http://www.yellowpages.com/uniontown-oh/mip/subway-4101461,https://foursquare.com/v/subway/4bdda2716198c9b6890911ff,https://foursquare.com/v/subway/4bdda2716198c9b6890911ff/menu,https://www.allmenus.com/oh/uniontown/134557-subway/menu/</t>
  </si>
  <si>
    <t>AVwc7Q7hkufWRAb50fjO</t>
  </si>
  <si>
    <t>2016-04-27T11:51:53Z</t>
  </si>
  <si>
    <t>2018-05-31T15:48:01Z</t>
  </si>
  <si>
    <t>3240 Technology Blvd</t>
  </si>
  <si>
    <t>us/mt/bozeman/3240technologyblvd/93075755</t>
  </si>
  <si>
    <t>https://www.allmenus.com/mt/bozeman/499535-arbys/menu/,https://foursquare.com/v/arbys/55e48016498e28312df8a3a5/menu,http://www.citysearch.com/profile/647115714/bozeman_mt/arby_s.html,https://foursquare.com/v/arbys/55e48016498e28312df8a3a5</t>
  </si>
  <si>
    <t>http://locations.arbys.com/us/mt/bozeman/3240-technology-blvd-.html,http://arbys.com</t>
  </si>
  <si>
    <t>AVwce7OlkufWRAb5vnuP</t>
  </si>
  <si>
    <t>2015-12-11T19:24:16Z</t>
  </si>
  <si>
    <t>2018-05-31T15:47:59Z</t>
  </si>
  <si>
    <t>4110 Moseby St</t>
  </si>
  <si>
    <t>us/sc/columbia/4110mosebyst/93075755</t>
  </si>
  <si>
    <t>https://www.allmenus.com/sc/ft-jackson/499524-arbys/menu/,https://foursquare.com/v/arbys/557a86e8498e5325aebdaaef,http://www.yellowpages.com/columbia-sc/mip/arbys-508955774,http://www.yellowbook.com/profile/arbys_1900152880.html,https://www.yellowpages.com/columbia-sc/mip/arbys-508955774</t>
  </si>
  <si>
    <t>https://locations.arbys.com/us/sc/ft--jackson/4110-moseby-st-.html,http://www.arbys.com,http://arbys.com,http://locations.arbys.com/us/sc/ft--jackson/4110-moseby-street.html</t>
  </si>
  <si>
    <t>AVwdAi4v_7pvs4fz1TAw</t>
  </si>
  <si>
    <t>2016-12-13T03:57:02Z</t>
  </si>
  <si>
    <t>3575 S 8400 W</t>
  </si>
  <si>
    <t>Magna</t>
  </si>
  <si>
    <t>us/ut/magna/3575s8400w/93075755</t>
  </si>
  <si>
    <t>https://www.yellowpages.com/magna-ut/mip/arbys-510200348,https://www.allmenus.com/ut/magna/499528-arbys/menu/,http://www.citysearch.com/profile/635614424/magna_ut/arby_s.html,https://foursquare.com/v/arbys/55921ce4498ece0f6d297247</t>
  </si>
  <si>
    <t>http://www.arbys.com,http://locations.arbys.com/us/ut/magna/3575-s--8400-w.html</t>
  </si>
  <si>
    <t>AVwddQoGkufWRAb56GwR</t>
  </si>
  <si>
    <t>2016-06-20T17:22:27Z</t>
  </si>
  <si>
    <t>15244 N Thornton Rd</t>
  </si>
  <si>
    <t>us/ca/lodi/15244nthorntonrd/93075755</t>
  </si>
  <si>
    <t>https://www.allmenus.com/ca/lodi/499523-arbys/menu/,https://foursquare.com/v/arbys/55445413498e2185e6ad5d4d</t>
  </si>
  <si>
    <t>AVwdlOLWIN2L1WUfxOiD</t>
  </si>
  <si>
    <t>2015-10-19T14:18:16Z</t>
  </si>
  <si>
    <t>2018-05-31T15:47:58Z</t>
  </si>
  <si>
    <t>216 S Sandusky St</t>
  </si>
  <si>
    <t>us/oh/delaware/216ssanduskyst/93075755</t>
  </si>
  <si>
    <t>https://www.yellowpages.com/delaware-oh/mip/arbys-505093028,http://www.yellowpages.com/delaware-oh/mip/arbys-505093028,https://foursquare.com/v/arbys/54bfbcb8498e8e971ed66f94,https://www.allmenus.com/oh/delaware/499515-arbys/menu/</t>
  </si>
  <si>
    <t>https://locations.arbys.com/us/oh/delaware/216-s--sandusky-st-.html,http://arbys.com</t>
  </si>
  <si>
    <t>AVweKYfR_7pvs4fzAlqZ</t>
  </si>
  <si>
    <t>2015-07-19T21:25:41Z</t>
  </si>
  <si>
    <t>2018-05-31T15:47:57Z</t>
  </si>
  <si>
    <t>3730 N Maize Rd</t>
  </si>
  <si>
    <t>us/ks/wichita/3730nmaizerd/93075755</t>
  </si>
  <si>
    <t>https://www.yellowpages.com/wichita-ks/mip/arbys-504607691,https://foursquare.com/v/arbys/5495df41498eea3f58905e6e,https://foursquare.com/v/5495df41498eea3f58905e6e,https://www.allmenus.com/ks/wichita/499508-arbys/menu/</t>
  </si>
  <si>
    <t>https://locations.arbys.com/us/ks/wichita/3730-n--maize-rd-.html,http://www.arbys.com,http://arbys.com</t>
  </si>
  <si>
    <t>AVzYrOOj-gnIPe8DTYsz</t>
  </si>
  <si>
    <t>2017-06-24T05:57:08Z</t>
  </si>
  <si>
    <t>2018-05-31T15:47:56Z</t>
  </si>
  <si>
    <t>301 White House Crossing Way Suite A</t>
  </si>
  <si>
    <t>us/tn/whitehouse/301whitehousecrossingwaysuitea/93075755</t>
  </si>
  <si>
    <t>https://foursquare.com/v/arbys/54725dd4498ed714fbbccc56,https://www.allmenus.com/tn/white-house/499507-arbys/menu/</t>
  </si>
  <si>
    <t>AV0KBiqY3D1zeR_xDaqu</t>
  </si>
  <si>
    <t>2017-07-03T19:56:02Z</t>
  </si>
  <si>
    <t>2018-05-31T15:47:55Z</t>
  </si>
  <si>
    <t>8375 Mapes Rd</t>
  </si>
  <si>
    <t>Fort George G Meade</t>
  </si>
  <si>
    <t>us/md/fortgeorgegmeade/8375mapesrd/93075755</t>
  </si>
  <si>
    <t>https://www.allmenus.com/md/ft-meade/499494-arbys/menu/,http://www.citysearch.com/profile/621439894/ft_meade_md/arby_s.html,https://www.yellowpages.com/fort-george-g-meade-md/mip/arbys-504986943</t>
  </si>
  <si>
    <t>http://locations.arbys.com/us/md/ft--meade/8375-mapes-rd.html</t>
  </si>
  <si>
    <t>AV5BXnjZIxWefVJwmN4M</t>
  </si>
  <si>
    <t>2017-09-02T06:47:39Z</t>
  </si>
  <si>
    <t>2018-05-31T15:47:54Z</t>
  </si>
  <si>
    <t>93 Hwy 205</t>
  </si>
  <si>
    <t>Terrell</t>
  </si>
  <si>
    <t>us/tx/terrell/93hwy205/93075755</t>
  </si>
  <si>
    <t>http://www.citysearch.com/profile/612177890/terrell_tx/arby_s.html,https://www.allmenus.com/tx/terrell/499485-arbys/menu/</t>
  </si>
  <si>
    <t>http://locations.arbys.com/us/tx/terrell/93-hwy-205.html</t>
  </si>
  <si>
    <t>AVwc-2NzByjofQCxkRWy</t>
  </si>
  <si>
    <t>2016-03-28T06:01:09Z</t>
  </si>
  <si>
    <t>2018-05-31T15:47:52Z</t>
  </si>
  <si>
    <t>3460 S College Ave</t>
  </si>
  <si>
    <t>us/co/fortcollins/3460scollegeave/93075755</t>
  </si>
  <si>
    <t>https://www.allmenus.com/co/fort-collins/499476-arbys/menu/,https://www.yellowpages.com/fort-collins-co/mip/arbys-6965783,https://foursquare.com/v/arbys/4b60a1cff964a52061f129e3,http://www.yellowpages.com/fort-collins-co/mip/arbys-6965783,http://www.citysearch.com/profile/1894302/fort_collins_co/arby_s.html</t>
  </si>
  <si>
    <t>http://www.arbys.com,http://locations.arbys.com/us/co/fort-collins/3460-s-college-ave.html,http://arbys.com</t>
  </si>
  <si>
    <t>AVweC_fyByjofQCxuz3-</t>
  </si>
  <si>
    <t>2015-06-21T19:33:45Z</t>
  </si>
  <si>
    <t>1617 E Eisenhower Blvd</t>
  </si>
  <si>
    <t>us/co/loveland/1617eeisenhowerblvd/93075755</t>
  </si>
  <si>
    <t>https://www.allmenus.com/co/loveland/499474-arbys/menu/,https://foursquare.com/v/arbys/4b71f520f964a52094662de3,https://foursquare.com/v/4b71f520f964a52094662de3,http://tripadvisor.com/Restaurant_Review-g33530-d4460450-Reviews-Arby_s-Loveland_Colorado.html,http://www.tripadvisor.com/Restaurant_Review-g33530-d4460450-Reviews-Arby_s-Loveland_Colorado.html,https://www.tripadvisor.com/Restaurant_Review-g33530-d4460450-Reviews-Arby_s-Loveland_Colorado.html,http://www.citysearch.com/profile/1897944/loveland_co/arby_s.html</t>
  </si>
  <si>
    <t>http://www.arbys.com,http://locations.arbys.com/us/co/loveland/1617-e-eisenhower-blvd.html,http://arbys.com</t>
  </si>
  <si>
    <t>AVweLO26ByjofQCxv7pD</t>
  </si>
  <si>
    <t>2016-01-13T01:23:32Z</t>
  </si>
  <si>
    <t>2018-05-31T15:47:36Z</t>
  </si>
  <si>
    <t>8720 Manchester Rd</t>
  </si>
  <si>
    <t>us/mo/saintlouis/8720manchesterrd/93075755</t>
  </si>
  <si>
    <t>https://www.allmenus.com/mo/brentwood/498960-arbys/menu/,http://www.yellowpages.com/saint-louis-mo/mip/arbys-461808168,https://foursquare.com/v/arbys/4cb49258db32f04d0cb9de4d,http://www.yellowbook.com/profile/arbys_1894425904.html,https://www.tripadvisor.com/Restaurant_Review-g44166-d4649813-Reviews-Arby_s-Brentwood_Saint_Louis_Missouri.html</t>
  </si>
  <si>
    <t>http://www.arbys.com,http://arbys.com,http://locations.arbys.com/us/mo/brentwood/8720-manchester-rd.html</t>
  </si>
  <si>
    <t>AV0dOtBDFcQ3k02bE7de</t>
  </si>
  <si>
    <t>2017-07-07T13:26:19Z</t>
  </si>
  <si>
    <t>2018-05-31T15:46:47Z</t>
  </si>
  <si>
    <t>57622 29 Palms Hwy</t>
  </si>
  <si>
    <t>Yucca Valley</t>
  </si>
  <si>
    <t>us/ca/yuccavalley/5762229palmshwy/93075755</t>
  </si>
  <si>
    <t>https://foursquare.com/v/arbys/57527820498e458bc848d85b,https://www.allmenus.com/ca/yucca-valley/503033-arbys/menu/</t>
  </si>
  <si>
    <t>AVwdC-sikufWRAb51vXd</t>
  </si>
  <si>
    <t>2016-04-03T11:56:31Z</t>
  </si>
  <si>
    <t>2018-05-31T15:23:00Z</t>
  </si>
  <si>
    <t>7101 Democracy Blvd</t>
  </si>
  <si>
    <t>Bethesda</t>
  </si>
  <si>
    <t>us/md/bethesda/7101democracyblvd/387392632</t>
  </si>
  <si>
    <t>https://foursquare.com/v/sarku-japan/4b672661f964a520e33d2be3/menu,https://www.allmenus.com/md/bethesda/29595-sarku-japan/menu/,http://www.yellowpages.com/bethesda-md/mip/sarku-japan-457548780,https://foursquare.com/v/sarku-japan/4b672661f964a520e33d2be3</t>
  </si>
  <si>
    <t>http://www.sarkujapan.com,http://sarkujapan.com</t>
  </si>
  <si>
    <t>AVwd--SXkufWRAb5--lR</t>
  </si>
  <si>
    <t>2015-10-23T03:47:51Z</t>
  </si>
  <si>
    <t>2018-05-31T15:22:16Z</t>
  </si>
  <si>
    <t>1901 Junipero Serra Blvd</t>
  </si>
  <si>
    <t>us/ca/dalycity/1901juniperoserrablvd/330000776</t>
  </si>
  <si>
    <t>https://foursquare.com/v/round-table-pizza/4a8dbaebf964a520a41020e3,https://www.allmenus.com/ca/daly-city/55208-round-table-pizza/menu/,https://www.trip.com/daly-city-ca/restaurants/round-table-pizza_2,https://foursquare.com/v/round-table-pizza/4a8dbaebf964a520a41020e3/menu</t>
  </si>
  <si>
    <t>http://www.roundtablepizza.com,http://roundtablepizza.com/</t>
  </si>
  <si>
    <t>AVweAU22ByjofQCxubio</t>
  </si>
  <si>
    <t>2017-01-25T18:03:46Z</t>
  </si>
  <si>
    <t>2018-05-31T15:20:12Z</t>
  </si>
  <si>
    <t>501 Harrison Ave</t>
  </si>
  <si>
    <t>Jeannette</t>
  </si>
  <si>
    <t>us/pa/jeannette/501harrisonave/811709858</t>
  </si>
  <si>
    <t>Johnny's Wife's Place</t>
  </si>
  <si>
    <t>https://www.allmenus.com/pa/jeannette/286824-johnnys-wifes-place/menu/,http://www.citysearch.com/profile/8656326/jeannette_pa/johnny_s_wife_s_place.html,https://foursquare.com/v/johnnys-wifes-place/4b206bd5f964a520173224e3,http://tripadvisor.com/Restaurant_Review-g52896-d401383-Reviews-Johnny_s_Wife_s_Place-Jeannette_Pennsylvania.html,https://www.yellowpages.com/jeannette-pa/mip/johnnys-wifes-place-10124680,http://www.yellowpages.com/jeannette-pa/mip/johnnys-wifes-place-10124680</t>
  </si>
  <si>
    <t>http://www.facebook.com,http://johnnyswifesplace.com</t>
  </si>
  <si>
    <t>AVwcswQe_7pvs4fzyAyn</t>
  </si>
  <si>
    <t>2016-04-19T10:50:14Z</t>
  </si>
  <si>
    <t>2018-05-31T15:01:59Z</t>
  </si>
  <si>
    <t>695 Eastern Ave</t>
  </si>
  <si>
    <t>us/ma/malden/695easternave/-891525969</t>
  </si>
  <si>
    <t>https://www.yellowpages.com/malden-ma/mip/subway-2444314,https://www.allmenus.com/ma/malden/131946-subway/menu/,https://foursquare.com/v/subway/4b6da98ff964a5203a842ce3,https://foursquare.com/v/subway/4b6da98ff964a5203a842ce3/menu,https://www.trip.com/malden-ma/restaurants/subway</t>
  </si>
  <si>
    <t>AVweDYkwByjofQCxu3Ht</t>
  </si>
  <si>
    <t>2015-10-26T23:04:36Z</t>
  </si>
  <si>
    <t>2018-05-31T15:01:45Z</t>
  </si>
  <si>
    <t>74 Taunton Ave</t>
  </si>
  <si>
    <t>Seekonk</t>
  </si>
  <si>
    <t>us/ma/seekonk/74tauntonave/-891525969</t>
  </si>
  <si>
    <t>https://www.yellowpages.com/seekonk-ma/mip/subway-1965918,https://foursquare.com/v/subway/4dd93977d22d38ef4313862a/menu,https://foursquare.com/v/subway/4dd93977d22d38ef4313862a,http://tripadvisor.com/Restaurant_Review-g41805-d4136519-Reviews-Subway-Seekonk_Massachusetts.html,https://www.allmenus.com/ma/seekonk/131954-subway/menu/</t>
  </si>
  <si>
    <t>AVwdRNOJ_7pvs4fz4GBW</t>
  </si>
  <si>
    <t>2015-10-22T19:23:21Z</t>
  </si>
  <si>
    <t>24 N 3rd St</t>
  </si>
  <si>
    <t>us/oh/waterville/24n3rdst/-891525969</t>
  </si>
  <si>
    <t>https://www.allmenus.com/oh/waterville/134349-subway/menu/,https://foursquare.com/v/subway/4c5f499254ac0f47a32db321,http://www.citysearch.com/profile/7906909/waterville_oh/subway.html,https://www.yellowpages.com/waterville-oh/mip/subway-3192161,https://foursquare.com/v/subway/4c5f499254ac0f47a32db321/menu</t>
  </si>
  <si>
    <t>AVwct6xbByjofQCxhaPl</t>
  </si>
  <si>
    <t>2016-07-23T22:55:19Z</t>
  </si>
  <si>
    <t>231 Main Ave SW</t>
  </si>
  <si>
    <t>us/oh/warren/231mainavesw/-891525969</t>
  </si>
  <si>
    <t>https://foursquare.com/v/subway/4ce6b395e888f04d05a6376b,http://www.allmenus.com/oh/warren/134337-subway/menu/,http://www.citysearch.com/profile/8074148/warren_oh/subway.html,http://www.yellowpages.com/warren-oh/mip/subway-3455587,https://www.allmenus.com/oh/warren/134337-subway/menu/</t>
  </si>
  <si>
    <t>http://subway.com,http://api.citygridmedia.com/content/places/v2/click?q=9YKflVKbY9NauPJdMy0B1gS1IhB4xv4EWw0zDoT-UWc_izWF3zs5PKGdfOHubWrvM0QwDCYwbOH2fdLi0dK5xArULcksCCbfR-WWAz9xD1AmGVAQZIom4U3n5R4DuRC8WJCtvJcNItEKoCSfzwapuGnmwGnHDpEGYXGjnN4u8zXqkiimSHFf4_dbqGRbVgNJX3JFxiqQ1LtDbyqIrOIk5SmYZnALpEOLdAXhkrZSmHhBYGREqLrTqvOiIlQKmTZhlHl77MEVGSJL0d6M3POAfAUv7k1O_SSy78w84uFPDQU1-FwTDFLLDw_eV1SicM1r3vfNAxKdYxef8GkjAIL_HvDY9X-EffbMljk5jwy4PhE8owx_e1WitqOgvXpMbASCSYxnVHAacCM5ClVPsSFDHPwqvPBoiGTEDQdXbaEYmHu8anJAUFZXzQod-H0TR23GIDrpdEGSPh8q9YFZWD6wzylgZwY7UDJzbsCyLsEDM9tuKVZC39w_1KuUyp-PSaaOgazpjW4RZ6Mr9mK_50PiBp2EWlAq6V4d&amp;placement=listing_profile&amp;cs_user=unknown&amp;cs_session=6e07c7f4cfa345a0c3b36952337e1b04e529b140</t>
  </si>
  <si>
    <t>AVweTBnf_7pvs4fzBwlG</t>
  </si>
  <si>
    <t>2015-10-20T00:49:51Z</t>
  </si>
  <si>
    <t>2018-05-31T15:01:44Z</t>
  </si>
  <si>
    <t>23519 Us Highway 23 S</t>
  </si>
  <si>
    <t>us/oh/circleville/23519ushighway23s/-891525969</t>
  </si>
  <si>
    <t>http://tripadvisor.com/Restaurant_Review-g50201-d4245546-Reviews-Subway-Circleville_Ohio.html,https://www.allmenus.com/oh/circleville/134343-subway/menu/,https://foursquare.com/v/subway/4d4896754c9ef04da45b6c15/menu,https://www.tripadvisor.com/Restaurant_Review-g50201-d4245546-Reviews-Subway-Circleville_Ohio.html,http://www.yellowpages.com/circleville-oh/mip/subway-435396,https://foursquare.com/v/subway/4d4896754c9ef04da45b6c15</t>
  </si>
  <si>
    <t>AVwdb8Gz_7pvs4fz540T</t>
  </si>
  <si>
    <t>2015-10-26T23:06:15Z</t>
  </si>
  <si>
    <t>2018-05-31T15:01:40Z</t>
  </si>
  <si>
    <t>816 Westfield St</t>
  </si>
  <si>
    <t>West Springfield</t>
  </si>
  <si>
    <t>us/ma/westspringfield/816westfieldst/-891525969</t>
  </si>
  <si>
    <t>https://www.yellowpages.com/west-springfield-ma/mip/subway-10520894,http://www.yellowpages.com/west-springfield-ma/mip/subway-10520894,https://www.allmenus.com/ma/west-springfield/131965-subway/menu/,https://foursquare.com/v/subway/4bef3698d1b7d13a9380cdec,http://www.tripadvisor.com/Restaurant_Review-g41916-d4157755-Reviews-Subway-West_Springfield_Massachusetts.html,https://foursquare.com/v/subway/4bef3698d1b7d13a9380cdec/menu,http://www.citysearch.com/profile/34251163/west_springfield_ma/subway.html,https://www.tripadvisor.com/Restaurant_Review-g41916-d4157755-Reviews-Subway-West_Springfield_Massachusetts.html,http://www.yellowbook.com/profile/subway_1631104292.html</t>
  </si>
  <si>
    <t>AV12ldqCIxWefVJwiU3V</t>
  </si>
  <si>
    <t>2017-07-24T21:51:58Z</t>
  </si>
  <si>
    <t>665 Boston Rd</t>
  </si>
  <si>
    <t>us/ma/springfield/665bostonrd/-891525969</t>
  </si>
  <si>
    <t>http://www.citysearch.com/profile/34209307/springfield_ma/subway.html,https://www.allmenus.com/ma/springfield/131941-subway/menu/,https://www.yellowpages.com/springfield-ma/mip/subway-451360083</t>
  </si>
  <si>
    <t>AVzBB30h-gnIPe8DShyq</t>
  </si>
  <si>
    <t>2017-06-19T15:45:12Z</t>
  </si>
  <si>
    <t>2018-05-31T15:01:32Z</t>
  </si>
  <si>
    <t>3988 Mayfield Rd</t>
  </si>
  <si>
    <t>us/oh/cleveland/3988mayfieldrd/-891525969</t>
  </si>
  <si>
    <t>http://www.citysearch.com/profile/8000086/cleveland_oh/subway.html,https://www.yellowpages.com/cleveland-oh/mip/subway-2695077,http://tripadvisor.com/Restaurant_Review-g50207-d4244422-Reviews-Subway-Cleveland_Ohio.html,https://foursquare.com/v/subway/4c8a25a9770fb60c45b0cfc3,https://www.allmenus.com/oh/cleveland/134531-subway/menu/,https://foursquare.com/v/subway/4c8a25a9770fb60c45b0cfc3/menu</t>
  </si>
  <si>
    <t>AVwckcjV_7pvs4fzwjpZ</t>
  </si>
  <si>
    <t>2016-04-05T02:38:15Z</t>
  </si>
  <si>
    <t>2018-05-31T15:01:31Z</t>
  </si>
  <si>
    <t>3526 Cleveland Ave NW</t>
  </si>
  <si>
    <t>us/oh/canton/3526clevelandavenw/-891525969</t>
  </si>
  <si>
    <t>https://www.allmenus.com/oh/canton/134491-subway/menu/,https://foursquare.com/v/subway/4b6666e1f964a52056202be3/menu,https://foursquare.com/v/subway/4b6666e1f964a52056202be3,http://www.citysearch.com/profile/8105414/canton_oh/subway.html,http://www.yellowbook.com/profile/subway_1631436625.html,http://www.yellowpages.com/canton-oh/mip/subway-7320145,https://www.yellowpages.com/canton-oh/mip/subway-7320145</t>
  </si>
  <si>
    <t>AVzX9bFB-gnIPe8DTMRO</t>
  </si>
  <si>
    <t>2017-06-24T02:37:02Z</t>
  </si>
  <si>
    <t>2018-05-31T15:01:30Z</t>
  </si>
  <si>
    <t>3515 Tiffin Ave</t>
  </si>
  <si>
    <t>us/oh/sandusky/3515tiffinave/-891525969</t>
  </si>
  <si>
    <t>http://www.citysearch.com/profile/37335548/sandusky_oh/subway.html,https://www.yellowpages.com/sandusky-oh/mip/subway-476024980,https://foursquare.com/v/subway/4c59a6632091a593e86a5dd0/menu,https://www.allmenus.com/oh/sandusky/134488-subway/menu/,https://foursquare.com/v/subway/4c59a6632091a593e86a5dd0</t>
  </si>
  <si>
    <t>AVweCx11kufWRAb5_gYp</t>
  </si>
  <si>
    <t>2016-11-18T15:49:19Z</t>
  </si>
  <si>
    <t>2018-05-31T15:01:29Z</t>
  </si>
  <si>
    <t>35121 Royalton Rd</t>
  </si>
  <si>
    <t>us/oh/grafton/35121royaltonrd/-891525969</t>
  </si>
  <si>
    <t>https://www.allmenus.com/oh/grafton/134487-subway/menu/,http://www.allmenus.com/oh/eaton/134487-subway/menu/,http://www.citysearch.com/profile/41215450/grafton_oh/subway.html,https://foursquare.com/v/subway/4cc851203477b60c021f7b6a,http://www.yellowpages.com/grafton-oh/mip/subway-7725663</t>
  </si>
  <si>
    <t>AVwcrNihkufWRAb5xzva</t>
  </si>
  <si>
    <t>2015-07-10T19:33:32Z</t>
  </si>
  <si>
    <t>35535 Euclid Ave</t>
  </si>
  <si>
    <t>Willoughby</t>
  </si>
  <si>
    <t>us/oh/willoughby/35535euclidave/-891525969</t>
  </si>
  <si>
    <t>https://foursquare.com/v/subway/4c16852acd4bc9b6f6894eeb/menu,http://www.yellowpages.com/willoughby-oh/mip/subway-473448306,https://foursquare.com/v/subway/4c16852acd4bc9b6f6894eeb,https://www.allmenus.com/oh/willoughby/134496-subway/menu/</t>
  </si>
  <si>
    <t>AVwcuUcdByjofQCxheXn</t>
  </si>
  <si>
    <t>2016-05-19T11:24:32Z</t>
  </si>
  <si>
    <t>2018-05-31T15:00:27Z</t>
  </si>
  <si>
    <t>3810 W Neptune St</t>
  </si>
  <si>
    <t>us/fl/tampa/3810wneptunest/-1713328846</t>
  </si>
  <si>
    <t>http://www.citysearch.com/profile/43482612/tampa_fl/moe_s_southwest_grill.html,https://www.allmenus.com/fl/tampa/43092-moes-southwest-grill/menu/,http://www.yellowbook.com/profile/moes-southwest-grill_1537491204.html,https://foursquare.com/v/moes-southwest-grill/4b2ffbf7f964a520dbf324e3,http://www.yellowpages.com/tampa-fl/mip/moes-southwest-grill-451191737</t>
  </si>
  <si>
    <t>http://www.moes.com,http://moes.com</t>
  </si>
  <si>
    <t>AVwd720iByjofQCxtzvr</t>
  </si>
  <si>
    <t>2015-10-23T00:57:20Z</t>
  </si>
  <si>
    <t>2018-05-31T15:00:26Z</t>
  </si>
  <si>
    <t>5105 E Fowler Ave</t>
  </si>
  <si>
    <t>Middle Eastern Restaurant and Fast Food Restaurant</t>
  </si>
  <si>
    <t>us/fl/tampa/5105efowlerave/171668585</t>
  </si>
  <si>
    <t>Pita's Republic</t>
  </si>
  <si>
    <t>https://foursquare.com/v/pitas-republic/4bbb9302afe1b713095f2f4b/menu,https://www.allmenus.com/fl/tampa/43126-pitas-republic/menu/,https://foursquare.com/v/pitas-republic/4bbb9302afe1b713095f2f4b</t>
  </si>
  <si>
    <t>http://pitas-republic.com</t>
  </si>
  <si>
    <t>AV1gcUehRxPSIh2RaB00</t>
  </si>
  <si>
    <t>2017-07-20T14:40:22Z</t>
  </si>
  <si>
    <t>2018-05-31T15:00:20Z</t>
  </si>
  <si>
    <t>50 Reynoldsburg New Albany Rd</t>
  </si>
  <si>
    <t>Blacklick</t>
  </si>
  <si>
    <t>us/oh/blacklick/50reynoldsburgnewalbanyrd/1627926272</t>
  </si>
  <si>
    <t>https://www.yellowpages.com/blacklick-oh/mip/bob-evans-569422,http://tripadvisor.com/Restaurant_Review-g50098-d542331-Reviews-Bob_Evans-Blacklick_Ohio.html,https://www.allmenus.com/oh/blacklick/42839-bob-evans/menu/</t>
  </si>
  <si>
    <t>https://www.bobevans.com/our-restaurants/locations/340</t>
  </si>
  <si>
    <t>AV0v-VBRFcQ3k02bFDSP</t>
  </si>
  <si>
    <t>2017-07-11T04:47:34Z</t>
  </si>
  <si>
    <t>2018-05-31T15:00:18Z</t>
  </si>
  <si>
    <t>3409 Seajay Dr</t>
  </si>
  <si>
    <t>us/oh/dayton/3409seajaydr/1627926272</t>
  </si>
  <si>
    <t>https://www.allmenus.com/oh/dayton/42835-bob-evans/menu/,http://www.citysearch.com/profile/37336517/dayton_oh/bob_evans_restaurant.html,https://www.yellowpages.com/beavercreek-oh/mip/bob-evans-464762911</t>
  </si>
  <si>
    <t>https://www.bobevans.com/our-restaurants/locations/441</t>
  </si>
  <si>
    <t>AVwdSj32_7pvs4fz4UFV</t>
  </si>
  <si>
    <t>2016-05-24T05:53:53Z</t>
  </si>
  <si>
    <t>2018-05-31T15:00:16Z</t>
  </si>
  <si>
    <t>1517 N Sandusky Ave</t>
  </si>
  <si>
    <t>us/oh/bucyrus/1517nsanduskyave/1627926272</t>
  </si>
  <si>
    <t>https://www.allmenus.com/oh/bucyrus/42817-bob-evans/menu/,http://tripadvisor.com/Restaurant_Review-g50143-d2542452-Reviews-Bob_Evans-Bucyrus_Ohio.html,https://www.yellowpages.com/bucyrus-oh/mip/bob-evans-6051580,http://www.citysearch.com/profile/8112699/bucyrus_oh/bob_evans_restaurant.html,https://www.tripadvisor.com/Restaurant_Review-g50143-d2542452-Reviews-Bob_Evans-Bucyrus_Ohio.html</t>
  </si>
  <si>
    <t>https://www.bobevans.com/our-restaurants/locations/2017</t>
  </si>
  <si>
    <t>AVweWmm8_7pvs4fzCPXL</t>
  </si>
  <si>
    <t>2016-03-29T05:16:20Z</t>
  </si>
  <si>
    <t>2018-05-31T15:00:11Z</t>
  </si>
  <si>
    <t>2217 E Colonial Dr</t>
  </si>
  <si>
    <t>us/fl/orlando/2217ecolonialdr/479061981</t>
  </si>
  <si>
    <t>https://foursquare.com/v/firehouse-subs/4b521f22f964a5209d6927e3,https://www.allmenus.com/fl/orlando/41017-firehouse-subs/menu/,https://foursquare.com/v/firehouse-subs/4b521f22f964a5209d6927e3/menu,https://www.trip.com/winter-park-fl/restaurants/firehouse-subs</t>
  </si>
  <si>
    <t>https://www.firehousesubs.com/locations/fl/bumby,http://firehousesubs.com/</t>
  </si>
  <si>
    <t>AV1b_FlKLD2H7whialZG</t>
  </si>
  <si>
    <t>2017-07-19T17:54:10Z</t>
  </si>
  <si>
    <t>2018-05-31T15:00:00Z</t>
  </si>
  <si>
    <t>5630 Washington Avenue</t>
  </si>
  <si>
    <t>Racine</t>
  </si>
  <si>
    <t>us/wi/racine/5630washingtonavenue/-1631107135</t>
  </si>
  <si>
    <t>https://www.allmenus.com/wi/racine/41107-panera-bread/menu/,http://www.citysearch.com/profile/37137219/mt_pleasant_wi/panera_bread.html,https://foursquare.com/v/panera-bread/4ae6effbf964a5209da721e3,http://www.insiderpages.com/b/3723608865/panera-bread-racine</t>
  </si>
  <si>
    <t>http://www.locations.panerabread.com,http://locations.panerabread.com/wi/racine/5630-washington-avenue.html?utm_medium=display-ad&amp;utm_source=paid-digital&amp;utm_campaign=yext&amp;utm_content=local-search,https://locations.panerabread.com/wi/racine/5630-washington-avenue.html</t>
  </si>
  <si>
    <t>AV12f8nea4HuVbed8_uF</t>
  </si>
  <si>
    <t>2017-07-24T21:27:52Z</t>
  </si>
  <si>
    <t>2018-05-31T14:59:56Z</t>
  </si>
  <si>
    <t>2095 North Calhoun Road</t>
  </si>
  <si>
    <t>Brookfield</t>
  </si>
  <si>
    <t>us/wi/brookfield/2095northcalhounroad/-1631107135</t>
  </si>
  <si>
    <t>http://www.citysearch.com/profile/35105188/brookfield_wi/panera_bread.html,https://www.allmenus.com/wi/brookfield/41096-panera-bread/menu/</t>
  </si>
  <si>
    <t>https://locations.panerabread.com/wi/brookfield/2095-north-calhoun-road.html?utm_medium=display-ad&amp;utm_source=paid-digital&amp;utm_campaign=yext&amp;utm_content=local-search,http://locations.panerabread.com/wi/brookfield/2095-north-calhoun-road.html?utm_medium=display-ad&amp;utm_source=paid-digital&amp;utm_campaign=yext&amp;utm_content=local-search</t>
  </si>
  <si>
    <t>AVzBCS103D1zeR_xBFX-</t>
  </si>
  <si>
    <t>2017-06-19T15:47:03Z</t>
  </si>
  <si>
    <t>2018-05-31T14:59:54Z</t>
  </si>
  <si>
    <t>3129 N Oakland Ave</t>
  </si>
  <si>
    <t>us/wi/milwaukee/3129noaklandave/-1947870258</t>
  </si>
  <si>
    <t>https://www.allmenus.com/wi/milwaukee/41055-jimmy-johns/menu/,http://tripadvisor.com/Restaurant_Review-g60097-d4613847-Reviews-Jimmy_Johns-Milwaukee_Wisconsin.html,https://foursquare.com/v/jimmy-johns/4af2044bf964a5202fe521e3,https://www.yellowpages.com/milwaukee-wi/mip/jimmy-johns-467207491</t>
  </si>
  <si>
    <t>AVzBAvYc3D1zeR_xBEMz</t>
  </si>
  <si>
    <t>2017-06-19T15:40:15Z</t>
  </si>
  <si>
    <t>2018-05-31T14:59:43Z</t>
  </si>
  <si>
    <t>326 N Chester Pike</t>
  </si>
  <si>
    <t>Glenolden</t>
  </si>
  <si>
    <t>us/pa/glenolden/326nchesterpike/-891525969</t>
  </si>
  <si>
    <t>https://www.allmenus.com/pa/glenolden/133700-subway/menu/,https://foursquare.com/v/subway/4cacc3b4f47ea143683b9421,https://foursquare.com/v/subway/4cacc3b4f47ea143683b9421/menu,https://www.yellowpages.com/glenolden-pa/mip/subway-1821530,http://www.citysearch.com/profile/39881048/glenolden_pa/subway.html</t>
  </si>
  <si>
    <t>AVz3Y2Z_FcQ3k02bDZU-</t>
  </si>
  <si>
    <t>2017-06-30T05:05:05Z</t>
  </si>
  <si>
    <t>2018-05-31T14:59:41Z</t>
  </si>
  <si>
    <t>2505 Mccain Blvd</t>
  </si>
  <si>
    <t>us/ar/northlittlerock/2505mccainblvd/1082608893</t>
  </si>
  <si>
    <t>https://www.allmenus.com/ar/north-little-rock/133808-waffle-house/menu/,http://tripadvisor.com/Restaurant_Review-g31818-d336293-Reviews-Waffle_House-North_Little_Rock_Arkansas.html,https://foursquare.com/v/waffle-house/4bd1f2c99854d13a3199fa4d,http://www.citysearch.com/profile/1547084/n_little_rock_ar/waffle_house.html,https://www.yellowpages.com/north-little-rock-ar/mip/waffle-house-10707709,https://foursquare.com/v/waffle-house/4bd1f2c99854d13a3199fa4d/menu</t>
  </si>
  <si>
    <t>https://locations.wafflehouse.com/ar-north-little-rock-946,http://www.wafflehouse.com</t>
  </si>
  <si>
    <t>AVz3Yz_U3D1zeR_xDAS0</t>
  </si>
  <si>
    <t>2018-05-31T14:59:38Z</t>
  </si>
  <si>
    <t>116 Marshall Rd</t>
  </si>
  <si>
    <t>us/ar/jacksonville/116marshallrd/1082608893</t>
  </si>
  <si>
    <t>https://foursquare.com/v/waffle-house/4c31500d213c2d7f22da335d,https://foursquare.com/v/waffle-house/4c31500d213c2d7f22da335d/menu,https://www.allmenus.com/ar/jacksonville/133770-waffle-house/menu/,http://www.citysearch.com/profile/1541113/jacksonville_ar/waffle_house.html</t>
  </si>
  <si>
    <t>https://locations.wafflehouse.com/ar-jacksonville-229</t>
  </si>
  <si>
    <t>AVwchyB7_7pvs4fzwE2f</t>
  </si>
  <si>
    <t>2016-03-27T05:36:23Z</t>
  </si>
  <si>
    <t>2018-05-31T14:59:36Z</t>
  </si>
  <si>
    <t>1136 Baltimore Pike</t>
  </si>
  <si>
    <t>us/pa/springfield/1136baltimorepike/-891525969</t>
  </si>
  <si>
    <t>https://foursquare.com/v/subway/4a60b5d5f964a5200dc11fe3,http://tripadvisor.com/Restaurant_Review-g53743-d5104577-Reviews-Subway-Springfield_Pennsylvania.html,https://www.yellowpages.com/springfield-pa/mip/subway-10872546,https://www.allmenus.com/pa/springfield/133711-subway/menu/,https://foursquare.com/v/subway/4a60b5d5f964a5200dc11fe3/menu</t>
  </si>
  <si>
    <t>AVwdRqgdkufWRAb54Mau</t>
  </si>
  <si>
    <t>2016-08-04T16:13:43Z</t>
  </si>
  <si>
    <t>2018-05-31T14:59:32Z</t>
  </si>
  <si>
    <t>600 Factory Outlet Dr</t>
  </si>
  <si>
    <t>us/la/arcadia/600factoryoutletdr/-891525969</t>
  </si>
  <si>
    <t>https://www.tripadvisor.com/Restaurant_Review-g29466-d4632056-Reviews-Subway-Arcadia_Louisiana.html,https://www.allmenus.com/la/arcadia/132127-subway/menu/,http://www.tripadvisor.com/Restaurant_Review-g29466-d4632056-Reviews-Subway-Arcadia_Louisiana.html,http://www.citysearch.com/profile/4527735/arcadia_la/subway.html,https://foursquare.com/v/subway/4dffb83f62844b4c4eb640fe</t>
  </si>
  <si>
    <t>http://subway.com,http://api.citygridmedia.com/content/places/v2/click?q=9YKflVKbY9NauPJdMy0B1gS1IhB4xv4EGQ6wFBP1R9j_yPfgIG2qmnnU3b4EFXLWYqzqH6pileJnsDBgYjhj6412OE3eqoLyrSIPEJpXfr10mUiQbRKfZCKZytUuX1ZpMEsmU-K0mL9uCZDhf-nRxkx0xcmqFX3TZTiNoK_LLFKzM4tXpEgtM6BtXv1F1Dtta5XsdiyvBJFIDuOuc_J2rUaXi9pGQ_24fUpZoppjElT_lKKW4jZCBl3MyELx27w37xnN7DD1yreo5HFruZU5O02lTUMEnlyjUjNenFCprvSFIFafMnJ5YzsC5acY_BzFe-D3V3P6OJ-cGJo5Lgpt_DixizVHsbIbqLV3mWKEPQubVSpKvpSmerZe4XIEeKZzTx986_FWg_MUTXQRvHr3nXdSCAS3AL5I2pH4aTS8Ko-DbU32d5_DHQlQVL-2CeOxD21RAEW0D8YZCmNtFk0AAIx7PPYB52KdpiM-O8NdFhQsg7MSvA2HPq8PVoPULEG1ZAIxLx689SglFmsM9FuD-nDbHsrGvGMF&amp;placement=listing_profile.b&amp;cs_user=unknown&amp;cs_session=bf01b1865ba7b2b4ca0b7b9fe5492fcf84b23f25</t>
  </si>
  <si>
    <t>AVwd7qthkufWRAb5-gvg</t>
  </si>
  <si>
    <t>2016-08-02T21:23:51Z</t>
  </si>
  <si>
    <t>2018-05-31T14:59:31Z</t>
  </si>
  <si>
    <t>16470 Highway 190</t>
  </si>
  <si>
    <t>Port Barre</t>
  </si>
  <si>
    <t>us/la/portbarre/16470highway190/-891525969</t>
  </si>
  <si>
    <t>http://www.allmenus.com/la/courtableau/132116-subway/menu/,http://www.yellowpages.com/port-barre-la/mip/subway-461898639,https://www.allmenus.com/la/port-barre/132116-subway/menu/</t>
  </si>
  <si>
    <t>AVwc4Gk6kufWRAb5z9f-</t>
  </si>
  <si>
    <t>2016-04-01T06:50:20Z</t>
  </si>
  <si>
    <t>6138 Greenwood Rd</t>
  </si>
  <si>
    <t>us/la/shreveport/6138greenwoodrd/-891525969</t>
  </si>
  <si>
    <t>https://foursquare.com/v/subway/4c509026d2a7c9b62c11c30f/menu,http://www.yellowpages.com/shreveport-la/mip/subway-6254519,https://www.allmenus.com/la/shreveport/132133-subway/menu/,https://foursquare.com/v/subway/4c509026d2a7c9b62c11c30f</t>
  </si>
  <si>
    <t>AV0J_EKzFcQ3k02bDyzd</t>
  </si>
  <si>
    <t>2017-07-03T19:45:13Z</t>
  </si>
  <si>
    <t>922 Front St</t>
  </si>
  <si>
    <t>Cottonport</t>
  </si>
  <si>
    <t>us/la/cottonport/922frontst/-891525969</t>
  </si>
  <si>
    <t>https://www.allmenus.com/la/cottonport/132118-subway/menu/,http://tripadvisor.com/Restaurant_Review-g40093-d4646824-Reviews-Subway-Cottonport_Louisiana.html,https://www.yellowpages.com/cottonport-la/mip/subway-5822304,http://www.citysearch.com/profile/42122558/cottonport_la/subway.html</t>
  </si>
  <si>
    <t>AVwegaE3_7pvs4fzDor-</t>
  </si>
  <si>
    <t>2015-09-29T20:42:50Z</t>
  </si>
  <si>
    <t>2018-05-31T14:59:26Z</t>
  </si>
  <si>
    <t>1325 Dove Rd</t>
  </si>
  <si>
    <t>Hebron</t>
  </si>
  <si>
    <t>us/ne/hebron/1325doverd/-891525969</t>
  </si>
  <si>
    <t>http://www.urbanspoon.com/r/232/1107837/restaurant/Nebraska/Subway-Hebron,https://www.allmenus.com/ne/hebron/129463-subway/menu/,http://www.allmenus.com/ne/hebron-north/129463-subway/menu/,https://www.yellowpages.com/hebron-ne/mip/subway-16524083,https://www.tripadvisor.com/Restaurant_Review-g45615-d5060199-Reviews-Subway-Hebron_Nebraska.html,http://www.menuism.com/restaurants/subway-hebron-59773,http://www.tripadvisor.com/Restaurant_Review-g45615-d5060199-Reviews-Subway-Hebron_Nebraska.html,http://tripadvisor.com/Restaurant_Review-g45615-d5060199-Reviews-Subway-Hebron_Nebraska.html</t>
  </si>
  <si>
    <t>AVwcnlp8_7pvs4fzxHx3</t>
  </si>
  <si>
    <t>2016-05-19T14:26:08Z</t>
  </si>
  <si>
    <t>128 W State St</t>
  </si>
  <si>
    <t>Albion</t>
  </si>
  <si>
    <t>us/ne/albion/128wstatest/-891525969</t>
  </si>
  <si>
    <t>https://foursquare.com/v/subway/4e44343652b18fcc7997e664,http://www.yellowpages.com/albion-ne/mip/subway-3760981,https://www.yellowpages.com/albion-ne/mip/subway-3760981,https://www.allmenus.com/ne/albion/129458-subway/menu/,http://tripadvisor.com/Restaurant_Review-g29689-d4632456-Reviews-Subway-Albion_Nebraska.html</t>
  </si>
  <si>
    <t>AVwcw0oW_7pvs4fzysfE</t>
  </si>
  <si>
    <t>2015-11-20T18:34:59Z</t>
  </si>
  <si>
    <t>2018-05-31T14:59:18Z</t>
  </si>
  <si>
    <t>4301 Sidco Dr</t>
  </si>
  <si>
    <t>us/tn/nashville/4301sidcodr/1082608893</t>
  </si>
  <si>
    <t>http://www.citysearch.com/profile/9322621/nashville_tn/waffle_house.html,https://www.trip.com/nashville/restaurants/waffle-house_8,http://www.allmenus.com/tn/nashville/131184-waffle-house/menu/,https://www.allmenus.com/tn/nashville/131184-waffle-house/menu/,https://foursquare.com/v/waffle-house/4b36c3eaf964a520103c25e3,https://foursquare.com/v/waffle-house/4b36c3eaf964a520103c25e3/menu,http://tripadvisor.com/Restaurant_Review-g55229-d478923-Reviews-Waffle_House-Nashville_Davidson_County_Tennessee.html</t>
  </si>
  <si>
    <t>https://locations.wafflehouse.com/tn-nashville-473,http://wafflehouse.com/,http://www.wafflehouse.com,http://wafflehouse.com</t>
  </si>
  <si>
    <t>AVweA0FlkufWRAb5_Oif</t>
  </si>
  <si>
    <t>2015-11-20T19:54:35Z</t>
  </si>
  <si>
    <t>2018-05-31T14:59:17Z</t>
  </si>
  <si>
    <t>949 Louisville Hwy</t>
  </si>
  <si>
    <t>us/tn/goodlettsville/949louisvillehwy/1082608893</t>
  </si>
  <si>
    <t>http://www.citysearch.com/profile/9294313/goodlettsville_tn/waffle_house.html,https://foursquare.com/v/waffle-house/4be72f2a2457a593fca8ad15,https://foursquare.com/v/waffle-house/4be72f2a2457a593fca8ad15/menu,https://www.allmenus.com/tn/goodlettsville/131164-waffle-house/menu/</t>
  </si>
  <si>
    <t>https://locations.wafflehouse.com/tn-goodlettsville-865,http://wafflehouse.com</t>
  </si>
  <si>
    <t>AV1XW9NWFcQ3k02bFoJB</t>
  </si>
  <si>
    <t>2017-07-18T20:20:21Z</t>
  </si>
  <si>
    <t>2018-05-31T14:58:54Z</t>
  </si>
  <si>
    <t>1177 Bells Ferry Rd</t>
  </si>
  <si>
    <t>us/ga/marietta/1177bellsferryrd/-891525969</t>
  </si>
  <si>
    <t>http://www.citysearch.com/profile/36285729/marietta_ga/subway.html,https://www.allmenus.com/ga/marietta/132566-subway/menu/,https://www.yellowpages.com/marietta-ga/mip/subway-1450612,http://tripadvisor.com/Restaurant_Review-g35091-d4248346-Reviews-Subway-Marietta_Georgia.html,https://www.tripadvisor.com/Restaurant_Review-g35091-d4248346-Reviews-Subway-Marietta_Georgia.html</t>
  </si>
  <si>
    <t>AVwdE_1aByjofQCxlR7k</t>
  </si>
  <si>
    <t>2016-04-02T05:41:46Z</t>
  </si>
  <si>
    <t>2018-05-31T14:58:51Z</t>
  </si>
  <si>
    <t>2440 Shurling Dr</t>
  </si>
  <si>
    <t>us/ga/macon/2440shurlingdr/-891525969</t>
  </si>
  <si>
    <t>https://foursquare.com/v/subway/4c9bd027c5fe236aea231023,https://www.allmenus.com/ga/macon/132550-subway/menu/,http://www.citysearch.com/profile/45114513/macon_ga/subway.html,https://foursquare.com/v/subway/4c9bd027c5fe236aea231023/menu,https://www.yellowpages.com/macon-ga/mip/subway-4789857</t>
  </si>
  <si>
    <t>AVwdFCNuIN2L1WUfr_mq</t>
  </si>
  <si>
    <t>2016-02-16T04:45:12Z</t>
  </si>
  <si>
    <t>2018-05-31T14:58:50Z</t>
  </si>
  <si>
    <t>7525 Covington Hwy</t>
  </si>
  <si>
    <t>us/ga/lithonia/7525covingtonhwy/-891525969</t>
  </si>
  <si>
    <t>https://foursquare.com/v/subway/4dcda83dd22deadedd3ea38d,http://www.yellowpages.com/lithonia-ga/mip/subway-473186847,https://www.allmenus.com/ga/lithonia/132536-subway/menu/,https://foursquare.com/v/subway/4dcda83dd22deadedd3ea38d/menu</t>
  </si>
  <si>
    <t>AVwcwdQj_7pvs4fzyotv</t>
  </si>
  <si>
    <t>2016-11-17T20:38:28Z</t>
  </si>
  <si>
    <t>2765 Lee Rd</t>
  </si>
  <si>
    <t>us/ga/lithiasprings/2765leerd/-891525969</t>
  </si>
  <si>
    <t>https://www.yellowpages.com/lithia-springs-ga/mip/subway-2389376,https://www.allmenus.com/ga/lithia-springs/132530-subway/menu/,http://www.citysearch.com/profile/43862552/lithia_springs_ga/subway.html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</si>
  <si>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20pCpu_qMMn3oQChQBl54_JOWzV1SA93JquNxXT1gRrO0GD1l9IwO6YhnXY5IAdxoDD1LXBguD2xbEQldO9IWEyGgaLoVIxDTMDi-GNh5RQitHjI_e8U5Ve6HHsJx7mwZuR10Tw6seIxjegBU6qCHz5bL9lhMROcJYbJXbhf3CnCcUFFQOiOhlLHTNNhbVHoldH0cOj7r1wN2ph0rZ5gZrYqTnC1P5Zkz8RvuNvdukvmWJ1GBgtMWCq1HibB4wqv61o3GjrEYqBU6yfQf3ndg4V1smEpTKCDAFF2BYiRHcjYGP6UV27vyn9pkS9332YBYIgMvmhNHinENycJtXLsNS0xbpF_pnke&amp;placement=listing_profile&amp;cs_user=unknown&amp;cs_session=2bb799c88fc16139747205468c0ac4711e9cb6dd</t>
  </si>
  <si>
    <t>AVwc4NAeIN2L1WUfp4On</t>
  </si>
  <si>
    <t>2016-07-23T23:15:45Z</t>
  </si>
  <si>
    <t>1505 Philema Rd S</t>
  </si>
  <si>
    <t>us/ga/leesburg/1505philemards/-891525969</t>
  </si>
  <si>
    <t>https://foursquare.com/v/subway/4e4ded41bd41b76bef95779d,https://www.yellowpages.com/leesburg-ga/mip/subway-18723192,http://www.citysearch.com/profile/633044730/leesburg_ga/subway.html,https://www.allmenus.com/ga/leesburg/132523-subway/menu/</t>
  </si>
  <si>
    <t>AV0dRF0D3D1zeR_xEi1s</t>
  </si>
  <si>
    <t>2017-07-07T13:36:45Z</t>
  </si>
  <si>
    <t>2018-05-31T14:58:08Z</t>
  </si>
  <si>
    <t>2506 Augusta Rd</t>
  </si>
  <si>
    <t>West Columbia</t>
  </si>
  <si>
    <t>us/sc/westcolumbia/2506augustard/1082608893</t>
  </si>
  <si>
    <t>https://foursquare.com/v/waffle-house/4b9d0267f964a5204d8836e3,https://www.allmenus.com/sc/west-columbia/39526-waffle-house/menu/,https://foursquare.com/v/waffle-house/4b9d0267f964a5204d8836e3/menu,http://www.citysearch.com/profile/9108968/west_columbia_sc/waffle_house.html</t>
  </si>
  <si>
    <t>https://locations.wafflehouse.com/sc-west-columbia-73</t>
  </si>
  <si>
    <t>AVwcpH-pkufWRAb5xcjs</t>
  </si>
  <si>
    <t>2016-03-21T00:11:05Z</t>
  </si>
  <si>
    <t>2018-05-31T14:57:55Z</t>
  </si>
  <si>
    <t>1849 42nd St</t>
  </si>
  <si>
    <t>us/or/florence/184942ndst/-891525969</t>
  </si>
  <si>
    <t>https://foursquare.com/v/subway/4c28f09d3492a593da28b828/menu,http://www.forlocations.com/subway-Florence/OR/1849-42nd-st,https://foursquare.com/v/subway/4c28f09d3492a593da28b828,https://www.allmenus.com/or/florence/128395-subway/menu/,http://www.citysearch.com/profile/41449881/florence_or/subway.html,https://www.yellowpages.com/florence-or/mip/subway-459000409</t>
  </si>
  <si>
    <t>AVwd-0TVkufWRAb5-9PB</t>
  </si>
  <si>
    <t>2016-02-16T05:53:16Z</t>
  </si>
  <si>
    <t>2018-05-31T14:57:50Z</t>
  </si>
  <si>
    <t>236 Kelley St</t>
  </si>
  <si>
    <t>us/sc/lakecity/236kelleyst/-891525969</t>
  </si>
  <si>
    <t>https://www.yellowpages.com/lake-city-sc/mip/subway-451408343,http://www.citysearch.com/profile/9175349/lake_city_sc/subway.html,https://foursquare.com/v/subway/4c0d21ecd64c0f47913a265d/menu,https://www.allmenus.com/sc/lake-city/129258-subway/menu/,https://foursquare.com/v/subway/4c0d21ecd64c0f47913a265d</t>
  </si>
  <si>
    <t>AVwcgaOf_7pvs4fzv0Nq</t>
  </si>
  <si>
    <t>2016-12-13T03:52:06Z</t>
  </si>
  <si>
    <t>2018-05-31T14:57:49Z</t>
  </si>
  <si>
    <t>211 Radford Blvd</t>
  </si>
  <si>
    <t>Dillon</t>
  </si>
  <si>
    <t>us/sc/dillon/211radfordblvd/-891525969</t>
  </si>
  <si>
    <t>http://www.citysearch.com/profile/9172068/dillon_sc/subway.html,http://www.allmenus.com/sc/dillon/129243-subway/menu/,https://www.allmenus.com/sc/dillon/129243-subway/menu/,https://www.yellowpages.com/dillon-sc/mip/subway-3150272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</si>
  <si>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vf6_7B3parus_jp-3mFolAQBWgSAmaoJsjs3xt99yDCMdsZYczsh_qgKIyYGEInnVAUyzr4qnjKSkqTwfbQePZeME8TFW_iAproMTi5QE3X_wKsuBGS9RB_Z93fxFnTizTtQwty05OTXR1kvf2mE7Chc8JE7gzII3lXQBNqza23CgR3ah0QvrFDiWieow7mS6qyiWaSHvXHjvxHkpjsEqu9LE5zTwI4OAB0ib0o99jjHBzvQquWhkqKyIRrPqeosUmvJMylzp-xH3JFPZ5W7BeRkwvSnXmAW5x9iiLRYZWUgdlHaz9uy_P38vp3-Xnxfs5TVD74xukFmAvmOV630sl9GPDJVNH4n&amp;placement=listing_profile&amp;cs_user=unknown&amp;cs_session=ce2aa97a6a44a2825092303625f60920234e13f5</t>
  </si>
  <si>
    <t>AVweZQDaByjofQCxx0Mu</t>
  </si>
  <si>
    <t>2016-05-31T13:34:44Z</t>
  </si>
  <si>
    <t>2018-05-31T14:57:48Z</t>
  </si>
  <si>
    <t>2103 W Bobo Newsom Hwy</t>
  </si>
  <si>
    <t>us/sc/hartsville/2103wbobonewsomhwy/-891525969</t>
  </si>
  <si>
    <t>https://www.allmenus.com/sc/hartsville/129241-subway/menu/,https://www.yellowpages.com/hartsville-sc/mip/subway-359418,http://www.citysearch.com/profile/9173124/hartsville_sc/subway.html,http://www.yellowpages.com/hartsville-sc/mip/subway-359418,http://www.allmenus.com/sc/hartsville/129241-subway/menu/</t>
  </si>
  <si>
    <t>AVwcx1YRByjofQCxiF-V</t>
  </si>
  <si>
    <t>2016-04-01T07:04:51Z</t>
  </si>
  <si>
    <t>2018-05-31T14:57:46Z</t>
  </si>
  <si>
    <t>156 Magnolia St</t>
  </si>
  <si>
    <t>us/sc/spartanburg/156magnoliast/-891525969</t>
  </si>
  <si>
    <t>https://www.yellowpages.com/spartanburg-sc/mip/subway-8379806,https://www.allmenus.com/sc/spartanburg/129199-subway/menu/,http://www.citysearch.com/profile/42981228/spartanburg_sc/subway.html,https://foursquare.com/v/subway/4bead3c4b3352d7f7ba255d2/menu,https://foursquare.com/v/subway/4bead3c4b3352d7f7ba255d2</t>
  </si>
  <si>
    <t>AVwdM8P6kufWRAb53YdK</t>
  </si>
  <si>
    <t>2016-04-06T02:58:41Z</t>
  </si>
  <si>
    <t>1539 Bells Hwy</t>
  </si>
  <si>
    <t>Walterboro</t>
  </si>
  <si>
    <t>us/sc/walterboro/1539bellshwy/-891525969</t>
  </si>
  <si>
    <t>https://foursquare.com/v/subway/4c2e8164452620a13e021c0f,https://www.allmenus.com/sc/walterboro/129198-subway/menu/,http://www.citysearch.com/profile/33996444/walterboro_sc/subway.html,https://foursquare.com/v/subway/4c2e8164452620a13e021c0f/menu,https://www.yellowpages.com/walterboro-sc/mip/subway-467849501</t>
  </si>
  <si>
    <t>AV1TrvUv-gnIPe8DWoyc</t>
  </si>
  <si>
    <t>2017-07-18T03:12:41Z</t>
  </si>
  <si>
    <t>2018-05-31T14:57:43Z</t>
  </si>
  <si>
    <t>3007 Buford Hwy NE</t>
  </si>
  <si>
    <t>us/ga/atlanta/3007bufordhwyne/89177860</t>
  </si>
  <si>
    <t>https://www.allmenus.com/ga/atlanta/130352-dunkin-donuts/menu/,https://www.trip.com/atlanta/restaurants/dunkin-donuts_11</t>
  </si>
  <si>
    <t>AVwdbWojkufWRAb55y7J</t>
  </si>
  <si>
    <t>2015-10-23T03:11:41Z</t>
  </si>
  <si>
    <t>2018-05-31T14:57:42Z</t>
  </si>
  <si>
    <t>1270 Crabb River Rd</t>
  </si>
  <si>
    <t>us/tx/richmond/1270crabbriverrd/-891525969</t>
  </si>
  <si>
    <t>https://www.tripadvisor.com/Restaurant_Review-g56542-d4257216-Reviews-Subway-Richmond_Texas.html,https://foursquare.com/v/subway/4b4f58c2f964a520680227e3,http://www.tripadvisor.com/Restaurant_Review-g56542-d4257216-Reviews-Subway-Richmond_Texas.html,https://www.allmenus.com/tx/richmond/130335-subway/menu/,http://www.yellowpages.com/richmond-tx/mip/subway-6323357</t>
  </si>
  <si>
    <t>AVwd43D0kufWRAb5-IU7</t>
  </si>
  <si>
    <t>2016-06-14T02:39:17Z</t>
  </si>
  <si>
    <t>2018-05-31T14:57:10Z</t>
  </si>
  <si>
    <t>1003 W Diversey Pkwy</t>
  </si>
  <si>
    <t>us/il/chicago/1003wdiverseypkwy/-891525969</t>
  </si>
  <si>
    <t>https://www.trip.com/chicago/restaurants/subway_19,https://www.allmenus.com/il/chicago/127908-subway/menu/,https://foursquare.com/v/subway/4f3236f019836c91c7c16fe4</t>
  </si>
  <si>
    <t>AVwcgaPIByjofQCxe-6z</t>
  </si>
  <si>
    <t>2016-04-03T11:59:19Z</t>
  </si>
  <si>
    <t>2018-05-31T14:56:40Z</t>
  </si>
  <si>
    <t>1025 5th St</t>
  </si>
  <si>
    <t>Calhan</t>
  </si>
  <si>
    <t>us/co/calhan/10255thst/-891525969</t>
  </si>
  <si>
    <t>http://www.forlocations.com/subway-Calhan/CO/1025-5th-st,http://www.citysearch.com/profile/632307740/calhan_co/subway.html,https://foursquare.com/v/subway/4bc49fa974a9a5936a13d6f6/menu,https://www.allmenus.com/co/calhan/128390-subway/menu/,http://www.yellowpages.com/calhan-co/mip/subway-5397457</t>
  </si>
  <si>
    <t>AVwdXCHnIN2L1WUfu_2I</t>
  </si>
  <si>
    <t>2015-10-24T00:01:07Z</t>
  </si>
  <si>
    <t>1985 Empire Park Dr</t>
  </si>
  <si>
    <t>us/or/eugene/1985empireparkdr/-891525969</t>
  </si>
  <si>
    <t>https://www.allmenus.com/or/eugene/128381-subway/menu/,https://www.yellowpages.com/eugene-or/mip/subway-11357329,https://foursquare.com/v/subway/4bf3373e706e20a1e808a898/menu,https://www.tripadvisor.com/Restaurant_Review-g51862-d4456013-Reviews-Subway-Eugene_Oregon.html,http://www.yellowbook.com/profile/subway_1889864231.html,https://foursquare.com/v/subway/4bf3373e706e20a1e808a898,http://www.citysearch.com/profile/36206388/eugene_or/subway.html,http://tripadvisor.com/Restaurant_Review-g51862-d4456013-Reviews-Subway-Eugene_Oregon.html</t>
  </si>
  <si>
    <t>AV0ZEy0f3D1zeR_xD4aO</t>
  </si>
  <si>
    <t>2017-07-06T18:04:33Z</t>
  </si>
  <si>
    <t>2715 Row River Rd</t>
  </si>
  <si>
    <t>Cottage Grove</t>
  </si>
  <si>
    <t>us/or/cottagegrove/2715rowriverrd/-891525969</t>
  </si>
  <si>
    <t>http://www.citysearch.com/profile/8527421/cottage_grove_or/subway.html,https://www.allmenus.com/or/cottage-grove/128364-subway/menu/,https://www.yellowpages.com/cottage-grove-or/mip/subway-9134959</t>
  </si>
  <si>
    <t>AVwdbl49ByjofQCxpC-7</t>
  </si>
  <si>
    <t>2016-04-05T14:12:10Z</t>
  </si>
  <si>
    <t>1607 Williams Hwy</t>
  </si>
  <si>
    <t>us/or/grantspass/1607williamshwy/-891525969</t>
  </si>
  <si>
    <t>https://foursquare.com/v/subway/4be89ae0d837c9b6cf8ea506,https://www.allmenus.com/or/grants-pass/128402-subway/menu/,http://www.yellowbook.com/profile/subway_1896147604.html,http://www.yellowpages.com/grants-pass-or/mip/subway-2636139</t>
  </si>
  <si>
    <t>AVwcpWGEkufWRAb5xfAG</t>
  </si>
  <si>
    <t>2016-06-20T15:40:12Z</t>
  </si>
  <si>
    <t>2018-05-31T14:56:39Z</t>
  </si>
  <si>
    <t>984 S Main St</t>
  </si>
  <si>
    <t>us/mi/lapeer/984smainst/-864103396</t>
  </si>
  <si>
    <t>https://www.yellowpages.com/lapeer-mi/mip/taco-bell-455893869,https://foursquare.com/v/taco-bell/4be4f108cf200f475fc0123c,http://www.citysearch.com/profile/5298204/lapeer_mi/taco_bell.html,https://www.allmenus.com/mi/lapeer/23824-taco-bell/menu/,https://www.allmenus.com/mi/lapeer/208749-taco-bell/menu/</t>
  </si>
  <si>
    <t>http://www.tacobell.com,https://locations.tacobell.com/mi/lapeer/984-s-main-st.html?utm_source=yextandutm_campaign=yextpowerlistingsandutm_medium=referralandutm_term=023824andutm_content=website,https://locations.tacobell.com/mi/lapeer/984-s-main-st.html?utm_source=yext&amp;utm_campaign=yextpowerlistings&amp;utm_medium=referral&amp;utm_term=023824&amp;utm_content=website</t>
  </si>
  <si>
    <t>AVwdQVxcByjofQCxnLD1</t>
  </si>
  <si>
    <t>2015-10-23T00:59:19Z</t>
  </si>
  <si>
    <t>1020 28th Ave</t>
  </si>
  <si>
    <t>us/co/greeley/102028thave/-891525969</t>
  </si>
  <si>
    <t>http://www.yellowpages.com/greeley-co/mip/subway-2045639,https://foursquare.com/v/subway/4b62665ef964a52003462ae3/menu,https://www.allmenus.com/co/greeley/128388-subway/menu/,https://foursquare.com/v/subway/4b62665ef964a52003462ae3</t>
  </si>
  <si>
    <t>AV1c03RH3-Khe5l_LyBl</t>
  </si>
  <si>
    <t>2017-07-19T21:49:08Z</t>
  </si>
  <si>
    <t>2018-05-31T14:56:33Z</t>
  </si>
  <si>
    <t>207 S Main St</t>
  </si>
  <si>
    <t>us/mi/royaloak/207smainst/728384174</t>
  </si>
  <si>
    <t>Comet Burgers</t>
  </si>
  <si>
    <t>https://www.yellowpages.com/royal-oak-mi/mip/comet-burgers-1001410,https://www.allmenus.com/mi/royal-oak/23773-comet-burgers/menu/,http://tripadvisor.com/Restaurant_Review-g42660-d831856-Reviews-Comet_Burgers-Royal_Oak_Michigan.html,http://www.citysearch.com/profile/5139527/royal_oak_mi/comet_burgers.html</t>
  </si>
  <si>
    <t>https://m.facebook.com/Comet-Burgers-114211455276698</t>
  </si>
  <si>
    <t>AVwdUhKlIN2L1WUfukfd</t>
  </si>
  <si>
    <t>2016-10-18T21:13:30Z</t>
  </si>
  <si>
    <t>2018-05-31T14:55:23Z</t>
  </si>
  <si>
    <t>2017 Camino Del Este</t>
  </si>
  <si>
    <t>us/ca/sandiego/2017caminodeleste/-981164808</t>
  </si>
  <si>
    <t>https://foursquare.com/v/el-pollo-loco/4c3775a693db0f47bfd31f92,https://www.trip.com/san-diego/restaurants/el-pollo-loco,https://www.allmenus.com/ca/san-diego/487067-el-pollo-loco/menu/,https://www.trip.com/reviews/paginate_for_place%2525253Fpage%2525253D1%25252526place_type%2525253DRestaurant%25252526place_id%2525253D4000000717907%25252526tripe_ids%2525253D0%25252526country_code%2525253Dus</t>
  </si>
  <si>
    <t>AVwdbcJV_7pvs4fz5zHb</t>
  </si>
  <si>
    <t>2016-08-18T20:57:44Z</t>
  </si>
  <si>
    <t>2018-05-31T14:35:35Z</t>
  </si>
  <si>
    <t>171 E 17th St</t>
  </si>
  <si>
    <t>us/ca/costamesa/171e17thst/-251199537</t>
  </si>
  <si>
    <t>http://www.menuism.com/restaurants/baja-fresh-mexican-grill-costa-mesa-206536,https://www.trip.com/costa-mesa-ca/restaurants/baja-fresh-mexican-grill,https://www.allmenus.com/ca/costa-mesa/35440-baja-fresh-mexican-grill/menu/</t>
  </si>
  <si>
    <t>http://www.bajafresh.com/</t>
  </si>
  <si>
    <t>AVwdLrtI_7pvs4fz3H_U</t>
  </si>
  <si>
    <t>2016-04-03T01:01:50Z</t>
  </si>
  <si>
    <t>2018-05-31T14:32:37Z</t>
  </si>
  <si>
    <t>5830 9th Ave N</t>
  </si>
  <si>
    <t>us/fl/saintpetersburg/58309thaven/-1055723171</t>
  </si>
  <si>
    <t>https://www.allmenus.com/fl/st-petersburg/82202-dominos-pizza/menu/,http://www.citysearch.com/profile/2693570/st_petersburg_fl/domino_s.html,https://foursquare.com/v/dominos-pizza/4cdec070df986ea8f1badd16,https://foursquare.com/v/dominos-pizza/4cdec070df986ea8f1badd16/menu,https://www.yellowpages.com/saint-petersburg-fl/mip/dominos-pizza-3001006</t>
  </si>
  <si>
    <t>https://www.dominos.com/en/?redirect=homepageandutm_source=yextandutm_medium=loclistandutm_campaign=localmaps,http://www.dominos.com,https://www.dominos.com/en/?redirect=homepage,https://www.dominos.com/en/?redirect=homepage&amp;utm_source=yext&amp;utm_medium=loclist&amp;utm_campaign=localmaps</t>
  </si>
  <si>
    <t>AVweUIbikufWRAb5B2UO</t>
  </si>
  <si>
    <t>2016-04-01T06:35:54Z</t>
  </si>
  <si>
    <t>2018-05-31T14:32:03Z</t>
  </si>
  <si>
    <t>5102 W Northern Ave</t>
  </si>
  <si>
    <t>us/az/glendale/5102wnorthernave/-1055723171</t>
  </si>
  <si>
    <t>https://www.yellowpages.com/glendale-az/mip/dominos-pizza-5315496,https://www.allmenus.com/az/glendale/32145-dominos-pizza/menu/,https://foursquare.com/v/dominos-pizza/4c3e5f16b8b4be9a8d1cccef,http://www.citysearch.com/profile/1705860/glendale_az/domino_s.html,https://foursquare.com/v/dominos-pizza/4c3e5f16b8b4be9a8d1cccef/menu,https://www.trip.com/glendale-az/restaurants/dominos-pizza_4</t>
  </si>
  <si>
    <t>https://www.dominos.com/en/?redirect=homepage,https://www.dominos.com/en/?redirect=homepage&amp;utm_source=yext&amp;utm_medium=loclist&amp;utm_campaign=localmaps,http://www.dominos.com/,https://www.dominos.com/en/?redirect=homepageandutm_source=yextandutm_medium=loclistandutm_campaign=localmaps</t>
  </si>
  <si>
    <t>AVzA1xanFcQ3k02bBXqs</t>
  </si>
  <si>
    <t>2017-06-19T14:52:20Z</t>
  </si>
  <si>
    <t>2018-05-31T14:31:51Z</t>
  </si>
  <si>
    <t>21 Maiden Ln</t>
  </si>
  <si>
    <t>us/ny/newyork/21maidenln/-891525969</t>
  </si>
  <si>
    <t>https://www.allmenus.com/ny/new-york/284594-subway/menu/,http://www.citysearch.com/profile/601507182/new_york_ny/subway.html,https://www.trip.com/new-york-city/restaurants/subway_56,https://foursquare.com/v/subway/4b421ff5f964a52030cd25e3/menu,https://foursquare.com/v/subway/4b421ff5f964a52030cd25e3</t>
  </si>
  <si>
    <t>AVzoDbnTFcQ3k02bCwWC</t>
  </si>
  <si>
    <t>2017-06-27T05:37:12Z</t>
  </si>
  <si>
    <t>2018-05-31T14:30:47Z</t>
  </si>
  <si>
    <t>13131 Merrick Blvd</t>
  </si>
  <si>
    <t>Jamaica</t>
  </si>
  <si>
    <t>us/ny/jamaica/13131merrickblvd/-1055723171</t>
  </si>
  <si>
    <t>http://www.citysearch.com/profile/7438678/jamaica_ny/domino_s.html,https://www.trip.com/queens-ny/restaurants/dominos-pizza_9,https://www.allmenus.com/ny/jamaica/82716-dominos-pizza/menu/,https://foursquare.com/v/dominos-pizza/4cdf2eee94c3b60c9b4a6aea</t>
  </si>
  <si>
    <t>https://www.dominos.com/en/?redirect=homepage,http://www.dominos.com/</t>
  </si>
  <si>
    <t>AVwc16_OByjofQCxiyU_</t>
  </si>
  <si>
    <t>2015-10-23T01:49:25Z</t>
  </si>
  <si>
    <t>13857 Queens Blvd</t>
  </si>
  <si>
    <t>us/ny/jamaica/13857queensblvd/-1055723171</t>
  </si>
  <si>
    <t>http://www.yellowpages.com/jamaica-ny/mip/dominos-pizza-4555879,https://www.allmenus.com/ny/jamaica/82717-dominos-pizza/menu/,https://foursquare.com/v/dominos-pizza/4d41f0bcaed776eb44a56997,https://www.tripadvisor.com/Restaurant_Review-g47962-d5586997-Reviews-Domino_s_Pizza-Jamaica_Queens_New_York.html,https://foursquare.com/v/dominos-pizza/4d41f0bcaed776eb44a56997/menu,http://www.local.com/business/details/yx/jamaica-ny/dominos-pizza-3260437/,https://foursquare.com/v/dominos/4c65a76daebea5935ffe70d0,https://foursquare.com/v/dominos-pizza/4c65a76daebea5935ffe70d0,https://www.trip.com/queens-ny/restaurants/dominos-pizza_3</t>
  </si>
  <si>
    <t>http://dominos.com/home/index.jsp,http://www.dominos.com,http://www.dominos.com/,https://www.dominos.com/en/pages/order/menu.jsp?utm_source=locallistings&amp;utm_medium=loclist&amp;utm_campaign=localmaps#/menu/category/all,http://dominos.com</t>
  </si>
  <si>
    <t>AVzThAT-3D1zeR_xBZHg</t>
  </si>
  <si>
    <t>2018-05-31T14:30:46Z</t>
  </si>
  <si>
    <t>132 W Fulton St</t>
  </si>
  <si>
    <t>Gloversville</t>
  </si>
  <si>
    <t>us/ny/gloversville/132wfultonst/-1055723171</t>
  </si>
  <si>
    <t>http://www.citysearch.com/profile/7568829/gloversville_ny/domino_s_pizza.html,https://www.yellowpages.com/gloversville-ny/mip/dominos-pizza-12920148,https://www.yellowpages.com/gloversville-ny/mip/dominos-pizza-12920148%2523yp-rating,https://www.allmenus.com/ny/gloversville/82702-dominos-pizza/menu/,https://foursquare.com/v/dominos-pizza/4bbb4fc798c7ef3b42f73302</t>
  </si>
  <si>
    <t>https://www.dominos.com/en/?redirect=homepageandutm_source=yextandutm_medium=loclistandutm_campaign=localmaps,https://www.dominos.com/en/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</t>
  </si>
  <si>
    <t>AVwc0EC5ByjofQCxieAd</t>
  </si>
  <si>
    <t>2016-03-31T01:57:11Z</t>
  </si>
  <si>
    <t>2018-05-31T14:30:45Z</t>
  </si>
  <si>
    <t>2430 Middle Country Rd</t>
  </si>
  <si>
    <t>us/ny/centereach/2430middlecountryrd/-1055723171</t>
  </si>
  <si>
    <t>https://foursquare.com/v/dominos-pizza/4d41f0c5aed776eb54a76997,http://www.yellowpages.com/centereach-ny/mip/dominos-pizza-3303410,https://foursquare.com/v/dominos-pizza/4d41f0c5aed776eb54a76997/menu,https://www.allmenus.com/ny/centereach/82666-dominos-pizza/menu/,https://www.tripadvisor.com/Restaurant_Review-g47435-d4621099-Reviews-Domino_s_Pizza-Centereach_Long_Island_New_York.html</t>
  </si>
  <si>
    <t>AV0Vo4yO-gnIPe8DVGkM</t>
  </si>
  <si>
    <t>2017-07-06T02:03:46Z</t>
  </si>
  <si>
    <t>108 Washington Ave</t>
  </si>
  <si>
    <t>Endicott</t>
  </si>
  <si>
    <t>us/ny/endicott/108washingtonave/-1055723171</t>
  </si>
  <si>
    <t>https://www.allmenus.com/ny/endicott/82685-dominos-pizza/menu/,https://www.yellowpages.com/endicott-ny/mip/dominos-pizza-1779189,https://foursquare.com/v/dominos-pizza/4bba17e5cf2fc9b63420a102,http://www.citysearch.com/profile/7701200/endicott_ny/domino_s.html</t>
  </si>
  <si>
    <t>AVwdN6s3IN2L1WUftci4</t>
  </si>
  <si>
    <t>2016-03-28T05:44:00Z</t>
  </si>
  <si>
    <t>2018-05-31T14:30:44Z</t>
  </si>
  <si>
    <t>1479 Fulton St</t>
  </si>
  <si>
    <t>us/ny/brooklyn/1479fultonst/-1055723171</t>
  </si>
  <si>
    <t>https://foursquare.com/v/dominos-pizza/4b88126af964a52096dd31e3,https://www.trip.com/brooklyn-ny/restaurants/dominos-pizza_14,http://www.superpages.com/bp/brooklyn-ny/dominos-pizza-L2169699701.htm,https://www.allmenus.com/ny/brooklyn/82628-dominos-pizza/menu/,https://foursquare.com/v/dominos-pizza/4b88126af964a52096dd31e3/menu,http://www.yellowpages.com/brooklyn-ny/mip/dominos-pizza-4457406</t>
  </si>
  <si>
    <t>http://www.dominos.com,http://www.dominos.com/,https://www.dominos.com/en/pages/order/menu.jsp?utm_source=locallistings&amp;utm_medium=loclist&amp;utm_campaign=localmaps#/menu/category/all</t>
  </si>
  <si>
    <t>AVzYzhih-gnIPe8DTY1h</t>
  </si>
  <si>
    <t>2017-06-24T06:33:24Z</t>
  </si>
  <si>
    <t>3563 Sheridan Dr</t>
  </si>
  <si>
    <t>us/ny/buffalo/3563sheridandr/-1055723171</t>
  </si>
  <si>
    <t>http://www.citysearch.com/profile/7753607/buffalo_ny/domino_s.html,https://www.allmenus.com/ny/amherst/82661-dominos-pizza/menu/,https://foursquare.com/v/dominos-pizza/4bc5bc2b0a30d13af15c5a9c,https://www.yellowpages.com/buffalo-ny/mip/dominos-pizza-2888753</t>
  </si>
  <si>
    <t>https://www.dominos.com/en/?redirect=homepageandutm_source=yextandutm_medium=loclistandutm_campaign=localmaps,https://www.dominos.com/en/?redirect=homepage&amp;utm_source=yext&amp;utm_medium=loclist&amp;utm_campaign=localmaps,https://www.dominos.com</t>
  </si>
  <si>
    <t>AVwdicHjIN2L1WUfwzEl</t>
  </si>
  <si>
    <t>2015-11-23T18:43:28Z</t>
  </si>
  <si>
    <t>2018-05-31T13:53:56Z</t>
  </si>
  <si>
    <t>720 Broadway</t>
  </si>
  <si>
    <t>Saugus</t>
  </si>
  <si>
    <t>us/ma/saugus/720broadway/-2061630068</t>
  </si>
  <si>
    <t>https://www.allmenus.com/ma/saugus/197625-burger-king/menu/,https://www.trip.com/saugus-ma/restaurants/burger-king_2,https://foursquare.com/v/burger-king/4abd6afaf964a5202e8a20e3/menu,https://foursquare.com/v/burger-king/4abd6afaf964a5202e8a20e3</t>
  </si>
  <si>
    <t>AVwdI7Ed_7pvs4fz2prs</t>
  </si>
  <si>
    <t>2016-03-29T04:42:17Z</t>
  </si>
  <si>
    <t>2018-05-31T13:53:54Z</t>
  </si>
  <si>
    <t>188 Turnpike St</t>
  </si>
  <si>
    <t>North Andover</t>
  </si>
  <si>
    <t>us/ma/northandover/188turnpikest/-2061630068</t>
  </si>
  <si>
    <t>http://tripadvisor.com/Restaurant_Review-g41716-d4161160-Reviews-Burger_King-North_Andover_Massachusetts.html,https://foursquare.com/v/burger-king/4b9ecaf1f964a5204f0237e3/menu,https://foursquare.com/v/burger-king/4b9ecaf1f964a5204f0237e3,https://www.allmenus.com/ma/north-andover/197614-burger-king/menu/</t>
  </si>
  <si>
    <t>AVweKGXokufWRAb5AgK-</t>
  </si>
  <si>
    <t>2015-10-26T23:05:01Z</t>
  </si>
  <si>
    <t>2018-05-31T13:53:53Z</t>
  </si>
  <si>
    <t>52 Middlesex Tpke</t>
  </si>
  <si>
    <t>us/ma/burlington/52middlesextpke/-2061630068</t>
  </si>
  <si>
    <t>https://www.allmenus.com/ma/burlington/197609-burger-king/menu/,http://www.yellowbook.com/profile/burger-king_1536874950.html,http://tripadvisor.com/Restaurant_Review-g41485-d4158526-Reviews-Burger_King-Burlington_Massachusetts.html,http://www.citysearch.com/profile/4653400/burlington_ma/burger_king.html,https://www.trip.com/burlington-ma/restaurants/burger-king,https://foursquare.com/v/burger-king/4a94151af964a520542020e3,https://foursquare.com/v/burger-king/4a94151af964a520542020e3/menu</t>
  </si>
  <si>
    <t>AVwdFn-EByjofQCxlX17</t>
  </si>
  <si>
    <t>2015-10-26T23:05:24Z</t>
  </si>
  <si>
    <t>2018-05-31T13:53:52Z</t>
  </si>
  <si>
    <t>176 Waverly St</t>
  </si>
  <si>
    <t>Framingham</t>
  </si>
  <si>
    <t>us/ma/framingham/176waverlyst/-2061630068</t>
  </si>
  <si>
    <t>http://www.tripadvisor.com/Restaurant_Review-g41574-d4157489-Reviews-Burger_King-Framingham_Massachusetts.html,http://www.yellowbook.com/profile/burger-king_1533435941.html,https://www.tripadvisor.com/Restaurant_Review-g41574-d4157489-Reviews-Burger_King-Framingham_Massachusetts.html,https://foursquare.com/v/burger-king/4aca4786f964a52032c120e3/menu,https://foursquare.com/v/burger-king/4aca4786f964a52032c120e3,http://www.yellowpages.com/framingham-ma/mip/burger-king-10415774,https://www.allmenus.com/ma/framingham/197604-burger-king/menu/</t>
  </si>
  <si>
    <t>AVwcyBjIkufWRAb5y9nH</t>
  </si>
  <si>
    <t>2016-01-06T18:05:33Z</t>
  </si>
  <si>
    <t>2018-05-31T13:53:51Z</t>
  </si>
  <si>
    <t>163 Madison St</t>
  </si>
  <si>
    <t>Worcester</t>
  </si>
  <si>
    <t>us/ma/worcester/163madisonst/-2061630068</t>
  </si>
  <si>
    <t>https://foursquare.com/v/burger-king/4c1c20cdfcf8c9b613a2a90b/menu,http://www.citysearch.com/profile/34242242/worcester_ma/burger_king.html,https://www.yellowpages.com/worcester-ma/mip/burger-king-5292375,https://foursquare.com/v/burger-king/4c1c20cdfcf8c9b613a2a90b,https://www.allmenus.com/ma/worcester/197602-burger-king/menu/</t>
  </si>
  <si>
    <t>http://www.bk.com,https://locations.bk.com/ma/worcester/163-madison-st.html,http://bk.com</t>
  </si>
  <si>
    <t>AV5yWoX0RxPSIh2Rj2qg</t>
  </si>
  <si>
    <t>2017-09-11T19:09:12Z</t>
  </si>
  <si>
    <t>2018-05-31T13:53:36Z</t>
  </si>
  <si>
    <t>141 Dorman Centre Dr</t>
  </si>
  <si>
    <t>us/sc/spartanburg/141dormancentredr/-1161002137</t>
  </si>
  <si>
    <t>https://www.allmenus.com/sc/spartanburg/200978-mcdonalds/menu/,https://www.yellowpages.com/spartanburg-sc/mip/mcdonalds-473425131</t>
  </si>
  <si>
    <t>AVwdXuGYByjofQCxoaQ9</t>
  </si>
  <si>
    <t>2016-06-11T02:38:58Z</t>
  </si>
  <si>
    <t>2018-05-31T13:53:30Z</t>
  </si>
  <si>
    <t>9595 N Kings Hwy</t>
  </si>
  <si>
    <t>us/sc/myrtlebeach/9595nkingshwy/-1161002137</t>
  </si>
  <si>
    <t>https://www.trip.com/myrtle-beach/restaurants/mcdonalds_7,https://foursquare.com/v/mcdonalds/4c214a3c13c00f4755c385de/menu,https://www.allmenus.com/sc/myrtle-beach/200942-mcdonalds/menu/,https://www.yellowpages.com/myrtle-beach-sc/mip/mcdonalds-11121565,https://foursquare.com/v/mcdonalds/4c214a3c13c00f4755c385de</t>
  </si>
  <si>
    <t>AVwcpWD7ByjofQCxgncZ</t>
  </si>
  <si>
    <t>2016-04-08T09:33:59Z</t>
  </si>
  <si>
    <t>2018-05-31T13:53:27Z</t>
  </si>
  <si>
    <t>105 Fleming St</t>
  </si>
  <si>
    <t>Laurens</t>
  </si>
  <si>
    <t>us/sc/laurens/105flemingst/-1161002137</t>
  </si>
  <si>
    <t>https://foursquare.com/v/mcdonalds/4c93d092533aa0932a73b945,https://foursquare.com/v/mcdonalds/4c93d092533aa0932a73b945/menu,https://www.allmenus.com/sc/laurens/200926-mcdonalds/menu/,https://www.yellowpages.com/laurens-sc/mip/mcdonalds-4851423,http://www.citysearch.com/profile/9136301/laurens_sc/mc_donald_s.html</t>
  </si>
  <si>
    <t>AVwc1RelIN2L1WUfpY2b</t>
  </si>
  <si>
    <t>2015-10-22T19:06:59Z</t>
  </si>
  <si>
    <t>2018-05-31T13:53:26Z</t>
  </si>
  <si>
    <t>102 N Longstreet St</t>
  </si>
  <si>
    <t>Kingstree</t>
  </si>
  <si>
    <t>us/sc/kingstree/102nlongstreetst/-1161002137</t>
  </si>
  <si>
    <t>https://www.allmenus.com/sc/kingstree/200920-mcdonalds/menu/,http://www.yellowpages.com/kingstree-sc/mip/mcdonalds-472516205,https://www.yellowpages.com/kingstree-sc/mip/mcdonalds-472516205,https://foursquare.com/v/mcdonalds/4b4c8930f964a52072b526e3,https://foursquare.com/v/mcdonalds/4b4c8930f964a52072b526e3/menu,http://www.tripadvisor.com/Restaurant_Review-g54299-d4653588-Reviews-McDonald_s-Kingstree_South_Carolina.html,https://www.tripadvisor.com/Restaurant_Review-g54299-d4653588-Reviews-McDonald_s-Kingstree_South_Carolina.html</t>
  </si>
  <si>
    <t>AVwc6nyIIN2L1WUfqSv2</t>
  </si>
  <si>
    <t>2015-09-19T20:24:13Z</t>
  </si>
  <si>
    <t>2018-05-31T13:52:44Z</t>
  </si>
  <si>
    <t>9114 N Newport Hwy</t>
  </si>
  <si>
    <t>us/wa/spokane/9114nnewporthwy/-791445730</t>
  </si>
  <si>
    <t>http://www.citysearch.com/profile/10947296/spokane_wa/wendy_s.html,http://tripadvisor.com/Restaurant_Review-g58759-d4281047-Reviews-Wendy_s-Spokane_Washington.html,https://foursquare.com/v/wendys/4bd8dc66e914a59375e554fa/menu,https://foursquare.com/v/wendys/4bd8dc66e914a59375e554fa,https://www.allmenus.com/wa/spokane/195766-wendys/menu/</t>
  </si>
  <si>
    <t>AVzA_zc_3D1zeR_xBDqK</t>
  </si>
  <si>
    <t>2017-06-19T15:36:10Z</t>
  </si>
  <si>
    <t>4401 S Regal St</t>
  </si>
  <si>
    <t>us/wa/spokane/4401sregalst/-791445730</t>
  </si>
  <si>
    <t>http://www.citysearch.com/profile/45410934/spokane_wa/wendy_s.html,https://foursquare.com/v/wendys/4bfecd3868c7a59309b63f44,https://foursquare.com/v/wendys/4bfecd3868c7a59309b63f44/menu,http://tripadvisor.com/Restaurant_Review-g58759-d851256-Reviews-Wendy_s-Spokane_Washington.html,https://www.allmenus.com/wa/spokane/195765-wendys/menu/</t>
  </si>
  <si>
    <t>AVwcx0P4ByjofQCxiFxT</t>
  </si>
  <si>
    <t>2015-09-19T20:21:54Z</t>
  </si>
  <si>
    <t>2018-05-31T13:52:43Z</t>
  </si>
  <si>
    <t>830 N Division St</t>
  </si>
  <si>
    <t>us/wa/spokane/830ndivisionst/-791445730</t>
  </si>
  <si>
    <t>https://foursquare.com/v/wendys/4b6f0c42f964a52070d92ce3/menu,http://tripadvisor.com/Restaurant_Review-g58759-d4715397-Reviews-Wendy_s-Spokane_Washington.html,https://foursquare.com/v/wendys/4b6f0c42f964a52070d92ce3,https://www.allmenus.com/wa/spokane/195764-wendys/menu/,http://www.citysearch.com/profile/34939528/spokane_wa/wendy_s.html</t>
  </si>
  <si>
    <t>AVzA_fhE-gnIPe8DSgPy</t>
  </si>
  <si>
    <t>2017-06-19T15:34:48Z</t>
  </si>
  <si>
    <t>2018-05-31T13:52:41Z</t>
  </si>
  <si>
    <t>15945 Redmond Way</t>
  </si>
  <si>
    <t>us/wa/redmond/15945redmondway/-791445730</t>
  </si>
  <si>
    <t>http://www.citysearch.com/profile/10757871/redmond_wa/wendy_s.html,https://www.allmenus.com/wa/redmond/195735-wendys/menu/,https://foursquare.com/v/wendys/4add565af964a520e26421e3/menu,https://foursquare.com/v/wendys/4add565af964a520e26421e3</t>
  </si>
  <si>
    <t>AVweASk9kufWRAb5_J2o</t>
  </si>
  <si>
    <t>2016-03-26T04:28:38Z</t>
  </si>
  <si>
    <t>230 Rainier Ave S</t>
  </si>
  <si>
    <t>Fast Food Restaurant and Burger Joint Downtown Renton</t>
  </si>
  <si>
    <t>us/wa/renton/230rainieraves/-791445730</t>
  </si>
  <si>
    <t>http://tripadvisor.com/Restaurant_Review-g58704-d10278606-Reviews-Wendy_s-Renton_Washington.html,https://www.allmenus.com/wa/renton/195741-wendys/menu/,https://foursquare.com/v/wendys/4a7586a5f964a520d1e01fe3,https://foursquare.com/v/wendys/4a7586a5f964a520d1e01fe3/menu</t>
  </si>
  <si>
    <t>AVwdHbKBIN2L1WUfsXqY</t>
  </si>
  <si>
    <t>2014-10-25T17:41:29Z</t>
  </si>
  <si>
    <t>13514 NE 175th St</t>
  </si>
  <si>
    <t>Woodinville</t>
  </si>
  <si>
    <t>us/wa/woodinville/13514ne175thst/-791445730</t>
  </si>
  <si>
    <t>https://foursquare.com/v/wendys/4af0b705f964a5207bde21e3,https://foursquare.com/v/wendys/4af0b705f964a5207bde21e3/menu,http://tripadvisor.com/Restaurant_Review-g58835-d4280142-Reviews-Wendy_s-Woodinville_Washington.html,https://www.allmenus.com/wa/woodinville/195742-wendys/menu/</t>
  </si>
  <si>
    <t>AVzA90fFLD2H7whiWH5l</t>
  </si>
  <si>
    <t>2017-06-19T15:27:30Z</t>
  </si>
  <si>
    <t>11744 Lake City Way NE</t>
  </si>
  <si>
    <t>us/wa/seattle/11744lakecitywayne/-791445730</t>
  </si>
  <si>
    <t>https://foursquare.com/v/wendys/4aa5df49f964a520974920e3,http://tripadvisor.com/Restaurant_Review-g60878-d4516274-Reviews-Wendy_s-Seattle_Washington.html,https://www.trip.com/seattle/restaurants/wendys_3,https://foursquare.com/v/wendys/4aa5df49f964a520974920e3/menu,https://www.allmenus.com/wa/seattle/195738-wendys/menu/,http://www.citysearch.com/profile/10799889/seattle_wa/wendy_s.html</t>
  </si>
  <si>
    <t>AV1b8Z8tFcQ3k02bF7bw</t>
  </si>
  <si>
    <t>2018-05-31T13:52:39Z</t>
  </si>
  <si>
    <t>21 N Main St</t>
  </si>
  <si>
    <t>us/vt/rutland/21nmainst/-791445730</t>
  </si>
  <si>
    <t>https://www.allmenus.com/vt/rutland/195720-wendys/menu/,https://foursquare.com/v/wendys/4c5b77dc6ebe2d7ffbb0cd2e,https://foursquare.com/v/wendys/4c5b77dc6ebe2d7ffbb0cd2e/menu,http://tripadvisor.com/Restaurant_Review-g57383-d4157930-Reviews-Wendy_s-Rutland_Vermont.html,http://www.citysearch.com/profile/10715860/rutland_vt/wendy_s.html</t>
  </si>
  <si>
    <t>AVwdOGolIN2L1WUftesV</t>
  </si>
  <si>
    <t>2015-07-18T21:17:22Z</t>
  </si>
  <si>
    <t>1345 Southern Hills Ctr</t>
  </si>
  <si>
    <t>West Plains</t>
  </si>
  <si>
    <t>us/mo/westplains/1345southernhillsctr/-864103396</t>
  </si>
  <si>
    <t>http://www.citysearch.com/profile/5920814/west_plains_mo/taco_bell.html,https://www.yellowpages.com/west-plains-mo/mip/taco-bell-673577,https://foursquare.com/v/taco-bell/4b528620f964a520f18027e3/menu,https://www.yellowpages.com/west-plains-mo/mip/taco-bell-673577%25252523yp-rating,http://tripadvisor.com/Restaurant_Review-g45036-d2475233-Reviews-Taco_Bell-West_Plains_Missouri.html,https://www.allmenus.com/mo/west-plains/195713-taco-bell/menu/,https://foursquare.com/v/taco-bell/4b528620f964a520f18027e3</t>
  </si>
  <si>
    <t>https://locations.tacobell.com/mo/west-plains/1345-southern-hills-drive.html?utm_source=yextandutm_campaign=yextpowerlistingsandutm_medium=referralandutm_term=026913andutm_content=website,http://tacobell.com,http://api.citygridmedia.com/content/places/v2/click?q=9YKflVKbY9NauPJdMy0B1gS1IhB4xv4EWw0zDoT-UWc_izWF3zs5PKGdfOHubWrvM0QwDCYwbOH2fdLi0dK5xArULcksCCbfR-WWAz9xD1AmGVAQZIom4U3n5R4DuRC8WJCtvJcNItEKoCSfzwapuGnmwGnHDpEGYXGjnN4u8zXqkiimSHFf4_dbqGRbVgNJ10yb10muikbV-zGL67O13kMmqe7_hapj9ehUyA9n6tT0M7IUNrSDBiD_mZjF7tLIonXeDrqtB5fhf7rBbRGQH0JP5pJ4O_YdYs0KzakGDpUKR2weDp-8tyFxvBYYg0i4b4D7AJTVxJYvKLI_Qm8-sLbvDzaDEFnConYsHw0MvGL00aRYNExYISfLmwUyw6UwLJTKG1UqipoyIp_5DGzwdIaJ-Aug0wsFLQrcjOpdJnx-I1pHe50jD3vebCaoAz3vOop_rqtyaCuTv5YtL2Jpu_3dprbWrj9BgmsK3L5utKbmziEMKW_Eqze9PW-6vvcGGWDhFm0mD7jD6czOpCDzwGpETUqP-bZH&amp;placement=listing_profile&amp;cs_user=unknown&amp;cs_session=1db60739c244ae9f89e4d20c664d4d9ab26ac52b</t>
  </si>
  <si>
    <t>AVwdn9ElIN2L1WUfxp_4</t>
  </si>
  <si>
    <t>2017-04-13T18:01:46Z</t>
  </si>
  <si>
    <t>2018-05-31T13:52:37Z</t>
  </si>
  <si>
    <t>2249 E Sunshine St</t>
  </si>
  <si>
    <t>us/mo/springfield/2249esunshinest/-864103396</t>
  </si>
  <si>
    <t>https://www.allmenus.com/mo/springfield/195697-taco-bell/menu/,http://www.citysearch.com/profile/5926939/springfield_mo/taco_bell.html,https://foursquare.com/v/taco-bell/4b5746f6f964a520e32e28e3,https://foursquare.com/v/taco-bell/4b5746f6f964a520e32e28e3/menu,https://www.yellowpages.com/springfield-mo/mip/taco-bell-14308435</t>
  </si>
  <si>
    <t>https://locations.tacobell.com/mo/springfield/2249-east-sunshine.html?utm_source=yextandutm_campaign=yextpowerlistingsandutm_medium=referralandutm_term=004042andutm_content=website,http://www.tacobell.com</t>
  </si>
  <si>
    <t>AVwc5V2Y_7pvs4fz0HfW</t>
  </si>
  <si>
    <t>2015-09-17T01:12:37Z</t>
  </si>
  <si>
    <t>629 W Sunshine St</t>
  </si>
  <si>
    <t>us/mo/springfield/629wsunshinest/-864103396</t>
  </si>
  <si>
    <t>https://www.allmenus.com/mo/springfield/195699-taco-bell/menu/,https://foursquare.com/v/taco-bell/4b9c241ef964a520484e36e3,https://www.yellowpages.com/springfield-mo/mip/taco-bell-12032695,https://foursquare.com/v/taco-bell/4b9c241ef964a520484e36e3/menu,http://www.citysearch.com/profile/5931186/springfield_mo/taco_bell.html</t>
  </si>
  <si>
    <t>http://www.tacobell.com,https://locations.tacobell.com/mo/springfield/629-west-sunshine-street.html?utm_source=yextandutm_campaign=yextpowerlistingsandutm_medium=referralandutm_term=015449andutm_content=website</t>
  </si>
  <si>
    <t>AVwdDrRkIN2L1WUfrxdN</t>
  </si>
  <si>
    <t>2016-04-05T03:36:49Z</t>
  </si>
  <si>
    <t>2018-05-31T13:52:36Z</t>
  </si>
  <si>
    <t>1020 Cave Springs Blvd</t>
  </si>
  <si>
    <t>Fast Food Restaurant Saint Charles</t>
  </si>
  <si>
    <t>Saint Peters</t>
  </si>
  <si>
    <t>us/mo/saintpeters/1020cavespringsblvd/-864103396</t>
  </si>
  <si>
    <t>http://www.yellowpages.com/saint-peters-mo/mip/lil-mickeys-memphis-barbeque-465475323,https://www.allmenus.com/mo/saint-peters/195688-taco-bell/menu/,https://foursquare.com/v/lil-mickeys-memphis-barbeque/4ec95e4c5c5ce271bfd2b55e,https://foursquare.com/v/taco-bell/4e4e1523bd4101d0d7a1c929,http://www.yellowpages.com/saint-peters-mo/mip/taco-bell-11010757</t>
  </si>
  <si>
    <t>AVwc_ojj_7pvs4fz1JYq</t>
  </si>
  <si>
    <t>2016-10-11T08:52:22Z</t>
  </si>
  <si>
    <t>2018-05-31T13:52:35Z</t>
  </si>
  <si>
    <t>1324 Hampton Ave</t>
  </si>
  <si>
    <t>us/mo/saintlouis/1324hamptonave/-864103396</t>
  </si>
  <si>
    <t>https://foursquare.com/v/taco-bell/52e01bb7498e207d9eb2b285,https://www.yellowpages.com/saint-louis-mo/mip/taco-bell-2812413,https://www.allmenus.com/mo/saint-louis/195683-taco-bell/menu/</t>
  </si>
  <si>
    <t>https://locations.tacobell.com/mo/saint-louis/1324-hampton-avenue.html?utm_source=yextandutm_campaign=yextpowerlistingsandutm_medium=referralandutm_term=029626andutm_content=website,http://tacobell.com</t>
  </si>
  <si>
    <t>AV1beJP8LD2H7whiaho9</t>
  </si>
  <si>
    <t>2017-07-19T15:30:15Z</t>
  </si>
  <si>
    <t>2018-05-31T13:50:35Z</t>
  </si>
  <si>
    <t>1116 S Rock St</t>
  </si>
  <si>
    <t>us/ar/sheridan/1116srockst/-891525969</t>
  </si>
  <si>
    <t>http://www.citysearch.com/profile/764164130/sheridan_ar/subway.html,http://tripadvisor.com/Restaurant_Review-g31919-d3657550-Reviews-Subway-Sheridan_Arkansas.html,https://www.allmenus.com/ar/sheridan/111617-subway/menu/,https://www.yellowpages.com/sheridan-ar/mip/subway-1020618,https://foursquare.com/v/subway/4c2a35572219c9284bbca248</t>
  </si>
  <si>
    <t>AVwdZVv_ByjofQCxorEN</t>
  </si>
  <si>
    <t>2016-03-23T04:03:48Z</t>
  </si>
  <si>
    <t>425 W Capitol Ave</t>
  </si>
  <si>
    <t>us/ar/littlerock/425wcapitolave/-891525969</t>
  </si>
  <si>
    <t>http://www.yellowpages.com/little-rock-ar/mip/subway-9727608,https://www.allmenus.com/ar/little-rock/111619-subway/menu/,https://www.tripadvisor.com/Restaurant_Review-g60766-d4416332-Reviews-Subway-Little_Rock_Arkansas.html,http://www.tripadvisor.com/Restaurant_Review-g60766-d4416332-Reviews-Subway-Little_Rock_Arkansas.html</t>
  </si>
  <si>
    <t>AV_7XTob3-Khe5l_a5OI</t>
  </si>
  <si>
    <t>2017-11-27T01:22:17Z</t>
  </si>
  <si>
    <t>2018-05-31T13:50:34Z</t>
  </si>
  <si>
    <t>1600 Highway 95</t>
  </si>
  <si>
    <t>Morrilton</t>
  </si>
  <si>
    <t>us/ar/morrilton/1600highway95/-891525969</t>
  </si>
  <si>
    <t>https://www.yellowpages.com/morrilton-ar/mip/subway-475990542,https://www.allmenus.com/ar/morrilton/111599-subway/menu/</t>
  </si>
  <si>
    <t>AVwdUHu__7pvs4fz4kwu</t>
  </si>
  <si>
    <t>2016-11-06T04:46:02Z</t>
  </si>
  <si>
    <t>2018-05-31T13:50:33Z</t>
  </si>
  <si>
    <t>1305 N Main St</t>
  </si>
  <si>
    <t>Brinkley</t>
  </si>
  <si>
    <t>us/ar/brinkley/1305nmainst/-891525969</t>
  </si>
  <si>
    <t>https://foursquare.com/v/subway/4b99626ef964a520707735e3,http://tripadvisor.com/Restaurant_Review-g31469-d2550363-Reviews-Subway-Brinkley_Arkansas.html,https://www.allmenus.com/ar/brinkley/111574-subway/menu/,http://www.yellowbook.com/profile/subway_1843898972.html,http://www.citysearch.com/profile/1535126/brinkley_ar/subway.html,https://www.yellowpages.com/brinkley-ar/mip/subway-562171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</si>
  <si>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WrIaJsH1DhplDA4FY2H1UWs3H3Y3ZyoHh4VIT1atvfiCLamZwIS3qP-0zoxt-CvNnxE-sLw6C8ODc62tcnbXHHd1_NMy5vTcA_QtD2wiEk2q1fH6YjOBP5P02pGw1AW8GYdrDWVfZGnsWBTJwCJLxARzLmHZKg2EWDjwQ4tBfPkKVC_N5zRSVyQXlB7pKHw8C-6lqcsiTF3larkm5jn2nqFCes4HmEVebCteL4r7Uai6QqsS10o7TR8GYNkYxn1Arctw555eA4Rysl03P_CWwEJ52g-XcJvcARTyybNaMbAAxr6_d-mPBAjfhjJjtZ_xhaPfaXFX-CodTB37i5A4Ri4ekoSYGXtD&amp;placement=listing_profile&amp;cs_user=unknown&amp;cs_session=5b3f97a5605af4a699d18a7d1472cf75df283d8f</t>
  </si>
  <si>
    <t>AV5XxTlcRxPSIh2Riri_</t>
  </si>
  <si>
    <t>2017-09-06T15:09:27Z</t>
  </si>
  <si>
    <t>550 Skyline Dr</t>
  </si>
  <si>
    <t>us/ar/conway/550skylinedr/-891525969</t>
  </si>
  <si>
    <t>https://www.allmenus.com/ar/conway/111585-subway/menu/,http://www.yellowbook.com/profile/subway_1894314080.html,https://www.yellowpages.com/conway-ar/mip/subway-473766801,http://www.citysearch.com/profile/631591190/conway_ar/subway.html</t>
  </si>
  <si>
    <t>AVz3ZCmH-gnIPe8DUiU4</t>
  </si>
  <si>
    <t>2017-06-30T05:05:55Z</t>
  </si>
  <si>
    <t>94 S Broadview St</t>
  </si>
  <si>
    <t>Greenbrier</t>
  </si>
  <si>
    <t>us/ar/greenbrier/94sbroadviewst/-891525969</t>
  </si>
  <si>
    <t>http://www.citysearch.com/profile/1540273/greenbrier_ar/subway.html,https://www.allmenus.com/ar/greenbrier/111590-subway/menu/,https://www.yellowpages.com/greenbrier-ar/mip/subway-2165891,http://tripadvisor.com/Restaurant_Review-g31630-d6116733-Reviews-Subway-Greenbrier_Arkansas.html</t>
  </si>
  <si>
    <t>AVwdWAPZByjofQCxoHpi</t>
  </si>
  <si>
    <t>2015-11-09T18:18:50Z</t>
  </si>
  <si>
    <t>2018-05-31T13:50:32Z</t>
  </si>
  <si>
    <t>3527 Macon Rd</t>
  </si>
  <si>
    <t>us/ga/columbus/3527maconrd/-864103396</t>
  </si>
  <si>
    <t>https://www.allmenus.com/ga/columbus/195985-taco-bell/menu/,https://foursquare.com/v/taco-bell/4bcb879bb6c49c74aa6f9291,https://foursquare.com/v/taco-bell/4bcb879bb6c49c74aa6f9291/menu,https://www.yellowpages.com/columbus-ga/mip/taco-bell-5238497,http://tripadvisor.com/Restaurant_Review-g34859-d4255243-Reviews-Taco_Bell-Columbus_Georgia.html</t>
  </si>
  <si>
    <t>https://locations.tacobell.com/ga/columbus/3527-macon-road.html?utm_source=yextandutm_campaign=yextpowerlistingsandutm_medium=referralandutm_term=029092andutm_content=website,http://www.tacobell.com,http://tacobell.com</t>
  </si>
  <si>
    <t>AVweSVWGByjofQCxw44l</t>
  </si>
  <si>
    <t>2015-10-23T00:48:47Z</t>
  </si>
  <si>
    <t>3960 Buena Vista Rd</t>
  </si>
  <si>
    <t>us/ga/columbus/3960buenavistard/-864103396</t>
  </si>
  <si>
    <t>https://foursquare.com/v/taco-bell/4f44e7a819836ed001975d7b,https://foursquare.com/v/taco-bell/4f44e7a819836ed001975d7b/menu,https://www.allmenus.com/ga/columbus/195986-taco-bell/menu/,http://www.citysearch.com/profile/3186986/columbus_ga/taco_bell.html</t>
  </si>
  <si>
    <t>AVwc-q7EIN2L1WUfq84R</t>
  </si>
  <si>
    <t>2016-04-01T06:35:12Z</t>
  </si>
  <si>
    <t>2018-05-31T13:50:31Z</t>
  </si>
  <si>
    <t>225 N Main St</t>
  </si>
  <si>
    <t>us/ga/cedartown/225nmainst/-864103396</t>
  </si>
  <si>
    <t>https://www.allmenus.com/ga/cedartown/195975-taco-bell/menu/,https://foursquare.com/v/taco-bell/4b41396ef964a520a0c325e3,https://www.yellowpages.com/cedartown-ga/mip/taco-bell-473213322,http://tripadvisor.com/Restaurant_Review-g34827-d4648247-Reviews-Taco_Bell-Cedartown_Georgia.html,https://www.tripadvisor.com/Restaurant_Review-g34827-d4648247-Reviews-Taco_Bell-Cedartown_Georgia.html,https://foursquare.com/v/taco-bell/4b41396ef964a520a0c325e3/menu,http://www.citysearch.com/profile/2948587/cedartown_ga/taco_bell.html,http://www.tripadvisor.com/Restaurant_Review-g34827-d4648247-Reviews-Taco_Bell-Cedartown_Georgia.html,http://www.yellowpages.com/cedartown-ga/mip/taco-bell-473213322,https://www.allmenus.com/ga/cedartown/529867-taco-bell/menu/</t>
  </si>
  <si>
    <t>https://locations.tacobell.com/ga/cedartown/225-n-main-st.html?utm_source=yextandutm_campaign=yextpowerlistingsandutm_medium=referralandutm_term=027307andutm_content=website,http://api.citygridmedia.com/content/places/v2/click?q=9YKflVKbY9NauPJdMy0B1gS1IhB4xv4ESe32aGoZZfGxPUKOAupg6AXFQsvl2-A1Ztd21x5FLKumNpUzGNTBeMk2RvPjC41ZIvgiFwjULRMf936HQ-3fDilu-Jgq-3DroFPqeb7LaXUO4XtGt4yXSJsg9W4tlLVRNocJRkydaRxa9wTgFisP8W1xHayi-pt4Nnipu_75fe73MPBq_EuupHaOE_2TasWEfiO10cAoMC9lnhv_dGGBRV6ATqLVe01gRI5vleiryZH-32KrZ5FROrGJvaLJ8r0-Ax91udLYLBonAZoZFU9vCNUQQW2WcHO6-RcrniKFoDPil5-gpN1V_TA0J4IDkknRkdFimHvsi1w0sva-aKKRGdMLtT8WX9cgY7yj42j67vLFQLpBj-jZ3aIGGEd1Jw84tmXlGjnvTG9-f0eBPPfsSEjeo2i1V0Gi35GUIE-kKVdK1-JvMZjXeqh6yqvlWmRYNka6ssuCtPFG6etN65IC-xM8A-7kfQYldy95GB5oqBBUrZfpZpAPSrIW9e07ynMq&amp;placement=listing_profile.c&amp;cs_user=unknown&amp;cs_session=fdab246750d3e4111a9c505584493096bb3a4ed4,https://locations.tacobell.com/ga/cedartown/225-n-main-st.html?utm_source=yext&amp;utm_campaign=yextpowerlistings&amp;utm_medium=referral&amp;utm_term=027307&amp;utm_content=website,http://www.tacobell.com</t>
  </si>
  <si>
    <t>AVzBDYvzFcQ3k02bBdVQ</t>
  </si>
  <si>
    <t>2017-06-19T15:51:49Z</t>
  </si>
  <si>
    <t>2018-05-31T13:50:29Z</t>
  </si>
  <si>
    <t>1 CNN Ctr NW</t>
  </si>
  <si>
    <t>us/ga/atlanta/1cnnctrnw/-864103396</t>
  </si>
  <si>
    <t>https://www.allmenus.com/ga/atlanta/195953-taco-bell/menu/,https://www.trip.com/atlanta/restaurants/taco-bell_7,https://foursquare.com/v/taco-bell/4adba2adf964a5209c2921e3,http://tripadvisor.com/Restaurant_Review-g60898-d4163219-Reviews-Taco_Bell-Atlanta_Georgia.html,https://www.yellowpages.com/atlanta-ga/mip/taco-bell-473738852</t>
  </si>
  <si>
    <t>http://www.dantannas.com,http://www.tacobell.com</t>
  </si>
  <si>
    <t>AVwcsEXPkufWRAb5x9Vc</t>
  </si>
  <si>
    <t>2015-10-23T04:12:00Z</t>
  </si>
  <si>
    <t>3485 Northside Pkwy NW</t>
  </si>
  <si>
    <t>us/ga/atlanta/3485northsidepkwynw/-864103396</t>
  </si>
  <si>
    <t>https://foursquare.com/v/taco-bell/4b4fef7cf964a520d11927e3,https://foursquare.com/v/taco-bell/4b4fef7cf964a520d11927e3/menu,https://www.allmenus.com/ga/atlanta/195959-taco-bell/menu/</t>
  </si>
  <si>
    <t>AVwdEHatByjofQCxlI6g</t>
  </si>
  <si>
    <t>2015-12-02T19:21:08Z</t>
  </si>
  <si>
    <t>2018-05-31T13:50:26Z</t>
  </si>
  <si>
    <t>2520 E Lincolnway</t>
  </si>
  <si>
    <t>us/wy/cheyenne/2520elincolnway/-791445730</t>
  </si>
  <si>
    <t>https://foursquare.com/v/wendys/4d7e548095c1a1431b61cff2/menu,http://tripadvisor.com/Restaurant_Review-g60439-d4612636-Reviews-Wendy_s-Cheyenne_Wyoming.html,https://foursquare.com/v/wendys/4d7e548095c1a1431b61cff2,https://www.allmenus.com/wy/cheyenne/195931-wendys/menu/,http://www.citysearch.com/profile/11245063/cheyenne_wy/wendy_s.html</t>
  </si>
  <si>
    <t>AVweMXxNkufWRAb5Azr6</t>
  </si>
  <si>
    <t>2015-11-19T22:19:34Z</t>
  </si>
  <si>
    <t>2018-05-31T13:50:25Z</t>
  </si>
  <si>
    <t>307 Main St W</t>
  </si>
  <si>
    <t>Ripley</t>
  </si>
  <si>
    <t>us/wv/ripley/307mainstw/-791445730</t>
  </si>
  <si>
    <t>http://www.yellowpages.com/ripley-wv/mip/wendys-467218227,https://www.yellowpages.com/ripley-wv/mip/wendys-467218227,http://www.allmenus.com/wv/eastern/195918-wendys/menu/,https://foursquare.com/v/wendys/4bb53837ef159c741b7a74f7,https://www.allmenus.com/wv/ripley/195918-wendys/menu/</t>
  </si>
  <si>
    <t>AVwcpOwLIN2L1WUfnS9M</t>
  </si>
  <si>
    <t>2016-06-20T19:50:15Z</t>
  </si>
  <si>
    <t>2325 Jackson Ave</t>
  </si>
  <si>
    <t>Point Pleasant</t>
  </si>
  <si>
    <t>us/wv/pointpleasant/2325jacksonave/-791445730</t>
  </si>
  <si>
    <t>https://foursquare.com/v/wendys/4bfec051e584c928752d6d25/menu,https://foursquare.com/v/wendys/4bfec051e584c928752d6d25,https://www.allmenus.com/wv/point-pleasant/195916-wendys/menu/,http://www.citysearch.com/profile/11205204/pt_pleasant_wv/wendy_s.html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</si>
  <si>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36mS2rbR4CyiZkU7jERmYfVAIuH31t3MSnY_v7i-KZ2mHmHdPs4P8zkR5LPjUwjYLBzrRtmrdsklFUmfhyxwFWLSPSthCp1D-IrkkYVw9TlbKc_y3VwtE5U_pYXt03FXr-milr2Skx5xiuG66d2oK4eK6XVkpGhrpUasYHtg0PWLAPoM1fvefyXe2orlQFG_LZv49feObdrbI5Jeg0oc2tXI5p1TKr0_2ZEoT5leYYXq8OXDBy38yHmFs1zGqB6h1t5qofB5yNVum-MaRopX5r-DxvCcm_GhaRdnbm_oyL0kjoQBPj1qKO2ZnDstzAsuKtlRfKI7RirQFhaszfsUbgPSlUjuQVba&amp;placement=listing_profile&amp;cs_user=unknown&amp;cs_session=3e43f8cb3f08eeb49c6d7737ff16ab8c7234a91a,http://wendys.com</t>
  </si>
  <si>
    <t>AVwcueqd_7pvs4fzyTEb</t>
  </si>
  <si>
    <t>2015-09-21T07:53:14Z</t>
  </si>
  <si>
    <t>2018-05-31T13:50:24Z</t>
  </si>
  <si>
    <t>Hc 30 Box 182aa</t>
  </si>
  <si>
    <t>us/wv/caldwell/hc30box182aa/-791445730</t>
  </si>
  <si>
    <t>http://www.yellowpages.com/caldwell-wv/mip/wendys-467860485,http://www.tripadvisor.com/Restaurant_Review-g58925-d4463947-Reviews-Wendy_s-Caldwell_West_Virginia.html,https://foursquare.com/v/wendys/4c180f34d4d9c9286de9ee29,https://www.allmenus.com/wv/caldwell/195903-wendys/menu/</t>
  </si>
  <si>
    <t>AVweXG7ZByjofQCxxhtV</t>
  </si>
  <si>
    <t>2016-10-11T04:11:33Z</t>
  </si>
  <si>
    <t>1603 7th St</t>
  </si>
  <si>
    <t>us/wv/parkersburg/16037thst/-791445730</t>
  </si>
  <si>
    <t>http://www.citysearch.com/profile/11222040/parkersburg_wv/wendy_s.html,https://www.allmenus.com/wv/parkersburg/195908-wendys/menu/,http://www.tripadvisor.com/Restaurant_Review-g59401-d4660763-Reviews-Wendy_s-Parkersburg_West_Virginia.html,https://www.tripadvisor.com/Restaurant_Review-g59401-d4660763-Reviews-Wendy_s-Parkersburg_West_Virginia.html,https://foursquare.com/v/wendys/4ba7c081f964a52024b039e3,https://www.yellowpages.com/parkersburg-wv/mip/wendys-7722550,https://foursquare.com/v/wendys/4ba7c081f964a52024b039e3/menu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</si>
  <si>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k96tqZnpXGFqVpi3BiHA13Mujnlp3Q7wkIKGw6WODMUCilD_V2Cf2UQ-rmNwCsxw1PhtXKMXSHcOnqKKifwwyJHlBFJ8wGnw3O6uPxu4JW6vH1NTx0kwP2MGmoB9LD_38jFmWQdz8iz4VbWdWE3gcZMQ5b2VbJ6Ufkp2kTQENm8dFVWoy1zWSe59UjQfaafCQPcTtd33RXEdcT_szm_R2_GpzfbzWwqC0_67h2QeW__BPB0Mh31Sv0bA1c-sxCFqRWVxurF8EJO3uoOuPKikx2kz1cEhJx8LKB4WMV_MPmOAo1kkIBnaYQ6VcuoVZEbhT6coUPZeWZGfNOhLrBrsMaeZqhVzzre-&amp;placement=listing_profile&amp;cs_user=unknown&amp;cs_session=a88756148af4899bfddae96489caf790a1038f67</t>
  </si>
  <si>
    <t>AVweim6YByjofQCxzL8B</t>
  </si>
  <si>
    <t>2016-04-04T15:27:36Z</t>
  </si>
  <si>
    <t>2018-05-31T13:48:14Z</t>
  </si>
  <si>
    <t>us/ca/ventura/3301emainst/-197082777</t>
  </si>
  <si>
    <t>http://www.yellowpages.com/ventura-ca/mip/charleys-grilled-subs-473768854,https://www.allmenus.com/ca/ventura/42270-charleys-grilled-subs/menu/</t>
  </si>
  <si>
    <t>AVwdqnk8ByjofQCxrXUx</t>
  </si>
  <si>
    <t>2016-11-06T05:21:52Z</t>
  </si>
  <si>
    <t>2018-05-31T13:47:13Z</t>
  </si>
  <si>
    <t>542 Clayton Rd</t>
  </si>
  <si>
    <t>Raton</t>
  </si>
  <si>
    <t>us/nm/raton/542claytonrd/-1161002137</t>
  </si>
  <si>
    <t>https://foursquare.com/v/mcdonalds/4bf689d25e800f47297ae7d4/menu,http://www.citysearch.com/profile/6974518/raton_nm/mc_donald_s.html,https://www.allmenus.com/nm/raton/196444-mcdonalds/menu/,https://www.yellowpages.com/raton-nm/mip/mcdonalds-1846835,https://foursquare.com/v/mcdonalds/4bf689d25e800f47297ae7d4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</si>
  <si>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wMvZhP0V4Clwj6DjbWt0eDQ1NJYNL3ExYDHLBKV3B2G6d89BVPBnc_gsDk60gk3TTrZUrtoz4v_WQk3imS8ZvWUpyGix7eBt52OZ9reRT0KxgyD5vNaIanUQk5UcSLL6qikBAXopaDQ0ZkuwwuAJX59tlWpXgIQ4HkLymR2bmMeMHRyr9hMMyAAPO3fK8wQMWMlQpJOH0SQhGBzpqc7P238bNL0UN8gVUHjPep96LkqvVdLUGL-mdc11OpngFYy4iW1X0xi4TqZJFpcLBNwAweoiKi1zeUsRI3ndHJlxL8-K1n7shawOb_M0T7VM5NRtxlYuQvNgD2vV5VEFJz_Qn20ah-LFPU7P&amp;placement=listing_profile&amp;cs_user=unknown&amp;cs_session=3c75c69ce14a663b5b77eb9d603616313b702925</t>
  </si>
  <si>
    <t>AV5KsCeI3-Khe5l_T5bb</t>
  </si>
  <si>
    <t>2017-09-04T02:15:27Z</t>
  </si>
  <si>
    <t>2018-05-31T13:47:12Z</t>
  </si>
  <si>
    <t>1105 Main St</t>
  </si>
  <si>
    <t>Lordsburg</t>
  </si>
  <si>
    <t>us/nm/lordsburg/1105mainst/-1161002137</t>
  </si>
  <si>
    <t>https://www.yellowpages.com/lordsburg-nm/mip/mcdonalds-14501621,https://www.allmenus.com/nm/lordsburg/196443-mcdonalds/menu/</t>
  </si>
  <si>
    <t>AVwcsuj9IN2L1WUfn6Zz</t>
  </si>
  <si>
    <t>2015-10-23T02:42:53Z</t>
  </si>
  <si>
    <t>2018-05-31T13:47:06Z</t>
  </si>
  <si>
    <t>11300 Preston Hwy</t>
  </si>
  <si>
    <t>us/ky/louisville/11300prestonhwy/-2061630068</t>
  </si>
  <si>
    <t>https://www.allmenus.com/ky/louisville/197330-burger-king/menu/,http://www.citysearch.com/profile/4290879/louisville_ky/burger_king.html,https://foursquare.com/v/burger-king/4c3286c43896e21e8dbbe890/menu,https://foursquare.com/v/burger-king/4c3286c43896e21e8dbbe890</t>
  </si>
  <si>
    <t>AVzA_hSrFcQ3k02bBa94</t>
  </si>
  <si>
    <t>2017-06-19T15:34:55Z</t>
  </si>
  <si>
    <t>2018-05-31T13:47:04Z</t>
  </si>
  <si>
    <t>4030 Shelbyville Rd</t>
  </si>
  <si>
    <t>us/ky/louisville/4030shelbyvillerd/-2061630068</t>
  </si>
  <si>
    <t>https://foursquare.com/v/burger-king/4cbe352600d8370414193c5c,https://www.yellowpages.com/louisville-ky/mip/burger-king-10613153,https://foursquare.com/v/burger-king/4cbe352600d8370414193c5c/menu,https://www.allmenus.com/ky/louisville/197321-burger-king/menu/,http://tripadvisor.com/Restaurant_Review-g39604-d4254353-Reviews-Burger_King-Louisville_Kentucky.html,http://www.citysearch.com/profile/4276953/louisville_ky/burger_king.html</t>
  </si>
  <si>
    <t>http://www.bk.com,https://locations.bk.com/ky/louisville/4030-shelbyville-rd.html</t>
  </si>
  <si>
    <t>AVwc3X7xkufWRAb5z1e8</t>
  </si>
  <si>
    <t>2015-10-23T23:40:41Z</t>
  </si>
  <si>
    <t>2018-05-31T13:47:02Z</t>
  </si>
  <si>
    <t>9871 Livernois Ave</t>
  </si>
  <si>
    <t>us/mi/detroit/9871livernoisave/-2061630068</t>
  </si>
  <si>
    <t>https://foursquare.com/v/burger-king/4c7686c2604a370443988549/menu,http://www.citysearch.com/profile/5222186/detroit_mi/burger_king.html,https://www.allmenus.com/mi/detroit/197277-burger-king/menu/,https://www.yellowpages.com/detroit-mi/mip/burger-king-6428656,https://foursquare.com/v/burger-king/4c7686c2604a370443988549,http://tripadvisor.com/Restaurant_Review-g42139-d3716763-Reviews-Burger_King-Detroit_Michigan.html</t>
  </si>
  <si>
    <t>https://locations.bk.com/mi/detroit/9871-livernois.html</t>
  </si>
  <si>
    <t>AVwckZzZIN2L1WUfmbUG</t>
  </si>
  <si>
    <t>2015-11-23T18:35:17Z</t>
  </si>
  <si>
    <t>2018-05-31T13:46:59Z</t>
  </si>
  <si>
    <t>2975 Walton Blvd</t>
  </si>
  <si>
    <t>us/mi/rochester/2975waltonblvd/-2061630068</t>
  </si>
  <si>
    <t>https://foursquare.com/v/burger-king/4b54b017f964a52024c727e3,https://foursquare.com/v/4b54b017f964a52024c727e3,http://www.dexknows.com/business_profiles/burger_king_rochester_hills-l909258886,https://www.allmenus.com/mi/rochester/197302-burger-king/menu/,http://www.yellowbook.com/profile/burger-king_1529894313.html,https://foursquare.com/v/burger-king/4b54b017f964a52024c727e3/menu,http://www.citysearch.com/profile/5258370/rochester_mi/burger_king.html</t>
  </si>
  <si>
    <t>AVwd3MCPIN2L1WUfz3jc</t>
  </si>
  <si>
    <t>2015-10-23T23:36:16Z</t>
  </si>
  <si>
    <t>2018-05-31T13:46:58Z</t>
  </si>
  <si>
    <t>19901 Van Dyke St</t>
  </si>
  <si>
    <t>us/mi/detroit/19901vandykest/-2061630068</t>
  </si>
  <si>
    <t>http://tripadvisor.com/Restaurant_Review-g42139-d3716934-Reviews-Burger_King-Detroit_Michigan.html,https://www.allmenus.com/mi/detroit/197294-burger-king/menu/,https://foursquare.com/v/burger-king/4d99dfe53bca41bd54a35dec,http://www.yellowbook.com/profile/burger-king_1851325623.html,http://www.citysearch.com/profile/5245060/detroit_mi/burger_king.html,https://foursquare.com/v/burger-king/4d99dfe53bca41bd54a35dec/menu</t>
  </si>
  <si>
    <t>AV1h5lhS3-Khe5l_N6OF</t>
  </si>
  <si>
    <t>2017-07-20T21:27:52Z</t>
  </si>
  <si>
    <t>3200 W Davison</t>
  </si>
  <si>
    <t>us/mi/detroit/3200wdavison/-2061630068</t>
  </si>
  <si>
    <t>https://www.allmenus.com/mi/detroit/197296-burger-king/menu/,https://www.yellowpages.com/detroit-mi/mip/burger-king-2247649,http://www.citysearch.com/profile/5250221/detroit_mi/burger_king.html</t>
  </si>
  <si>
    <t>https://locations.bk.com/mi/detroit/3200-west-davison-ave.html</t>
  </si>
  <si>
    <t>AVwdQIhdkufWRAb537gh</t>
  </si>
  <si>
    <t>2015-10-23T02:29:35Z</t>
  </si>
  <si>
    <t>2018-05-31T13:46:57Z</t>
  </si>
  <si>
    <t>16245 Livernois Ave</t>
  </si>
  <si>
    <t>us/mi/detroit/16245livernoisave/-2061630068</t>
  </si>
  <si>
    <t>https://www.allmenus.com/mi/detroit/197288-burger-king/menu/,https://foursquare.com/v/burger-king/4bdb934b2a3a0f4751e7afb6/menu,https://foursquare.com/v/burger-king/4bdb934b2a3a0f4751e7afb6</t>
  </si>
  <si>
    <t>AVwdD6jy_7pvs4fz12lL</t>
  </si>
  <si>
    <t>2015-09-21T07:38:55Z</t>
  </si>
  <si>
    <t>2018-05-31T13:46:55Z</t>
  </si>
  <si>
    <t>12661 Mack Ave</t>
  </si>
  <si>
    <t>us/mi/detroit/12661mackave/-2061630068</t>
  </si>
  <si>
    <t>https://foursquare.com/v/burger-king/4d99de1d3bca41bdecc65cec/menu,http://www.yellowbook.com/profile/burger-king_1497994585.html,https://foursquare.com/v/burger-king/4d99de1d3bca41bdecc65cec,http://tripadvisor.com/Restaurant_Review-g42139-d3717242-Reviews-Burger_King-Detroit_Michigan.html,https://www.allmenus.com/mi/detroit/197282-burger-king/menu/,http://www.citysearch.com/profile/5230395/detroit_mi/burger_king.html</t>
  </si>
  <si>
    <t>AVwcp3NoIN2L1WUfnaGY</t>
  </si>
  <si>
    <t>2015-10-23T23:36:03Z</t>
  </si>
  <si>
    <t>2018-05-31T13:46:54Z</t>
  </si>
  <si>
    <t>11981 Gratiot Ave</t>
  </si>
  <si>
    <t>us/mi/detroit/11981gratiotave/-2061630068</t>
  </si>
  <si>
    <t>https://www.allmenus.com/mi/detroit/197280-burger-king/menu/,https://foursquare.com/v/burger-king/4d99dfc93bca41bddd935dec/menu,https://foursquare.com/v/burger-king/4d99dfc93bca41bddd935dec</t>
  </si>
  <si>
    <t>AVwdbll0ByjofQCxpC6x</t>
  </si>
  <si>
    <t>2016-03-30T04:24:27Z</t>
  </si>
  <si>
    <t>2018-05-31T13:46:53Z</t>
  </si>
  <si>
    <t>6190 W Michigan Ave</t>
  </si>
  <si>
    <t>Ypsilanti</t>
  </si>
  <si>
    <t>us/mi/ypsilanti/6190wmichiganave/-2061630068</t>
  </si>
  <si>
    <t>https://www.allmenus.com/mi/ypsilanti/197273-burger-king/menu/,http://www.citysearch.com/profile/5215817/ypsilanti_mi/burger_king.html,https://foursquare.com/v/burger-king/5603402b498e1cf09b2f8023</t>
  </si>
  <si>
    <t>AVweGASckufWRAb5_8OQ</t>
  </si>
  <si>
    <t>2015-11-22T19:18:39Z</t>
  </si>
  <si>
    <t>2018-05-31T13:46:52Z</t>
  </si>
  <si>
    <t>45455 Michigan Ave</t>
  </si>
  <si>
    <t>us/mi/canton/45455michiganave/-2061630068</t>
  </si>
  <si>
    <t>https://foursquare.com/v/burger-king/4bd1e45041b9ef3bf2d8fce5,http://www.yellowpages.com/canton-mi/mip/burger-king-3780879,https://foursquare.com/v/burger-king/4bd1e45041b9ef3bf2d8fce5/menu,https://www.allmenus.com/mi/canton/197269-burger-king/menu/</t>
  </si>
  <si>
    <t>AVweSr3bByjofQCxw8QZ</t>
  </si>
  <si>
    <t>2016-12-25T18:05:39Z</t>
  </si>
  <si>
    <t>2018-05-31T13:46:41Z</t>
  </si>
  <si>
    <t>806 S 4th St</t>
  </si>
  <si>
    <t>us/ok/chickasha/806s4thst/-1055723171</t>
  </si>
  <si>
    <t>https://foursquare.com/v/dominos-pizza/4d41f0ddaed776eb23b36997,http://tripadvisor.com/Restaurant_Review-g51264-d4640671-Reviews-Domino_s_Pizza-Chickasha_Oklahoma.html,https://www.yellowpages.com/chickasha-ok/mip/dominos-pizza-3273723,https://www.allmenus.com/ok/chickasha/94637-dominos-pizza/menu/,http://www.yellowpages.com/chickasha-ok/mip/dominos-pizza-3273723</t>
  </si>
  <si>
    <t>AVweTT9LByjofQCxxBUK</t>
  </si>
  <si>
    <t>2017-04-05T21:12:13Z</t>
  </si>
  <si>
    <t>8446 Park Ln</t>
  </si>
  <si>
    <t>us/tx/dallas/8446parkln/-1055723171</t>
  </si>
  <si>
    <t>https://www.trip.com/dallas/restaurants/dominos-pizza_13,http://www.superpages.com/bp/dallas-tx/dominos-pizza-L0121591284.htm,https://www.allmenus.com/tx/dallas/94643-dominos-pizza/menu/,https://foursquare.com/v/dominos-pizza/4bd7899109ecb713bc2d477c/menu,https://foursquare.com/v/dominos-pizza/4bd7899109ecb713bc2d477c</t>
  </si>
  <si>
    <t>AVwdMKg8IN2L1WUftKAp</t>
  </si>
  <si>
    <t>2016-03-27T05:30:29Z</t>
  </si>
  <si>
    <t>8530 Fm 1765</t>
  </si>
  <si>
    <t>us/tx/texascity/8530fm1765/-1055723171</t>
  </si>
  <si>
    <t>https://foursquare.com/v/dominos-pizza/4d41f104aed776eb16d46997,https://www.yellowpages.com/texas-city-tx/mip/dominos-pizza-8287237,https://foursquare.com/v/dominos-pizza/4d41f104aed776eb16d46997/menu,https://www.allmenus.com/tx/texas-city/94644-dominos-pizza/menu/</t>
  </si>
  <si>
    <t>https://www.dominos.com/en/?redirect=homepage,https://www.dominos.com/en/?redirect=homepageandutm_source=locallistingsandutm_medium=loclistandutm_campaign=localmaps,http://dominos.com</t>
  </si>
  <si>
    <t>AV1l3PEia4HuVbed7zq8</t>
  </si>
  <si>
    <t>2017-07-21T15:56:04Z</t>
  </si>
  <si>
    <t>2018-05-31T13:46:18Z</t>
  </si>
  <si>
    <t>109 Wp Malone Dr</t>
  </si>
  <si>
    <t>Arkadelphia</t>
  </si>
  <si>
    <t>us/ar/arkadelphia/109wpmalonedr/-891525969</t>
  </si>
  <si>
    <t>http://www.citysearch.com/profile/42476932/arkadelphia_ar/subway.html,https://www.yellowpages.com/arkadelphia-ar/mip/subway-7166645,https://www.allmenus.com/ar/arkadelphia/111565-subway/menu/</t>
  </si>
  <si>
    <t>AVwcrGwYIN2L1WUfnoBY</t>
  </si>
  <si>
    <t>2016-04-05T02:25:10Z</t>
  </si>
  <si>
    <t>2018-05-31T13:46:17Z</t>
  </si>
  <si>
    <t>133 Arkansas Blvd</t>
  </si>
  <si>
    <t>us/ar/texarkana/133arkansasblvd/-891525969</t>
  </si>
  <si>
    <t>https://www.allmenus.com/ar/texarkana/111546-subway/menu/,http://www.citysearch.com/profile/42475718/texarkana_ar/subway.html,https://www.yellowpages.com/texarkana-ar/mip/subway-467542595,https://foursquare.com/v/subway/4e4dc7c0bd41b76bef92fb0a</t>
  </si>
  <si>
    <t>AVwc64rzIN2L1WUfqVqA</t>
  </si>
  <si>
    <t>2016-04-02T23:43:08Z</t>
  </si>
  <si>
    <t>2018-05-31T10:40:59Z</t>
  </si>
  <si>
    <t>6917 Middle Valley Rd</t>
  </si>
  <si>
    <t>us/tn/hixson/6917middlevalleyrd/-891525969</t>
  </si>
  <si>
    <t>https://foursquare.com/v/subway/4e4dd842bd4101d0d79c970f/menu,https://foursquare.com/v/subway/4e4dd842bd4101d0d79c970f,https://www.yellowpages.com/hixson-tn/mip/subway-12654253,http://www.citysearch.com/profile/626570480/hixson_tn/subway.html,https://www.tripadvisor.com/Restaurant_Review-g55105-d4278773-Reviews-Subway-Hixson_Tennessee.html,https://www.allmenus.com/tn/hixson/140264-subway/menu/</t>
  </si>
  <si>
    <t>AVwcx4eGkufWRAb5y76t</t>
  </si>
  <si>
    <t>2016-03-04T20:19:49Z</t>
  </si>
  <si>
    <t>660 Carriage House Dr</t>
  </si>
  <si>
    <t>us/tn/jackson/660carriagehousedr/-891525969</t>
  </si>
  <si>
    <t>https://foursquare.com/v/subway/4d60101d14963704850be094/menu,https://foursquare.com/v/subway/4d60101d14963704850be094,http://tripadvisor.com/Restaurant_Review-g55123-d8672891-Reviews-Subway-Jackson_Tennessee.html,https://www.allmenus.com/tn/jackson/140260-subway/menu/,http://www.citysearch.com/profile/36733216/jackson_tn/subway.html,https://www.yellowpages.com/jackson-tn/mip/subway-12062872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</si>
  <si>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PfRcLx4h4bRf_WTnGLZyYHIkkWVh5b8_It3DOyvnuk8mhhk_1V0NAMO-wy1z_wOChJPKeOyH7HWrqlRwo2opA0aykhMgE7aG1BVp3AM4Xub6d_sqaS2rMqoqAfXopPJKKPL1EQWR9h4WqsKeC0MriN1dsrwwcREPRaR8aDdrW3U2NOxEvinCTYB5uDqo1OxR6hgyqgRavGnFByf24vcPQP0L6-lQA0zfcboCp-eB_TaDZsogoxKtE8X6ttkSiP7ynjB52vXgr-GXUH1LuPVWEdKuwVaJikCRbchGyB5B8ucaIC1d2z--Pqmx0K8LNQUAkVDvt2A3Fmhdd3yoU9XVsPjkQgUSg2IP&amp;placement=listing_profile&amp;cs_user=unknown&amp;cs_session=6192341e9c2de35b82ce9154a1fb0cf05edfcf3a</t>
  </si>
  <si>
    <t>AVwc6-RckufWRAb50ccb</t>
  </si>
  <si>
    <t>2016-10-26T21:32:31Z</t>
  </si>
  <si>
    <t>697 S Grundy Quarles Hwy</t>
  </si>
  <si>
    <t>Gainesboro</t>
  </si>
  <si>
    <t>us/tn/gainesboro/697sgrundyquarleshwy/-891525969</t>
  </si>
  <si>
    <t>http://www.citysearch.com/profile/39897886/gainesboro_tn/subway.html,https://www.allmenus.com/tn/gainesboro/140265-subway/menu/,http://www.allmenus.com/tn/gainesboro/140265-subway/menu/,https://www.yellowpages.com/gainesboro-tn/mip/subway-458908812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</si>
  <si>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nPzKD0QWL5NvmbJSUrfHmN8z14EkHRq46oaCzWZ1wxZByRZtDTw-eAUn1kqkp-EgpIvYfyrTSJQEXVBgvPQ0EdfG3BoLRjHHJgZJle73EmoE1HND3KOWAfE4_VxeKyzSZ00HyPNazdm2LsC9_UTq9YQzTfIlOYaVt2iRlgG92xh7j74ooAnRmXw8L9e0yglByQp6taTB4nrhwp98Y3S0XhAB7GsnJFuStZI39neEYn_MLLvtXcLPc7iJjOak5aS0n_ghxNwfnUYM8TLMmC1brpk-IaDpdUWXMQEm7rzY1hDPLlNNH1bc87pjQ3kpuqsWx5vvyxHtTAYXp-UyeqxYMOQ_cEU9BUJe&amp;placement=listing_profile&amp;cs_user=unknown&amp;cs_session=f0d6cef8a5aa73b42aceab135b1a08559811d710</t>
  </si>
  <si>
    <t>AV5YC9dUIxWefVJwoYFO</t>
  </si>
  <si>
    <t>2016-05-23T19:12:26Z</t>
  </si>
  <si>
    <t>2018-05-31T10:40:05Z</t>
  </si>
  <si>
    <t>1443 Concord St S</t>
  </si>
  <si>
    <t>us/mn/southsaintpaul/1443concordsts/-1721138121</t>
  </si>
  <si>
    <t>https://www.allmenus.com/mn/south-saint-paul/167949-dairy-queen/menu/,https://foursquare.com/v/dairy-queen/4f32259f19836c91c7bac4e5,https://www.yellowpages.com/south-saint-paul-mn/mip/dairy-queen-12222306</t>
  </si>
  <si>
    <t>AVwdzkKH_7pvs4fz9bSS</t>
  </si>
  <si>
    <t>2015-10-23T01:24:40Z</t>
  </si>
  <si>
    <t>137 Access Way</t>
  </si>
  <si>
    <t>Spicer</t>
  </si>
  <si>
    <t>us/mn/spicer/137accessway/-1721138121</t>
  </si>
  <si>
    <t>https://foursquare.com/v/dairy-queen/4b5a17b2f964a520a8ac28e3/menu,https://www.tripadvisor.com/Restaurant_Review-g43536-d4636933-Reviews-Dairy_Queen-Spicer_Minnesota.html,http://www.tripadvisor.com/Restaurant_Review-g43536-d4636933-Reviews-Dairy_Queen-Spicer_Minnesota.html,https://foursquare.com/v/dairy-queen/4b5a17b2f964a520a8ac28e3,https://www.dairyqueen.com/us-en/locator/Detail/204,https://www.allmenus.com/mn/spicer/167950-dairy-queen/menu/</t>
  </si>
  <si>
    <t>AVwdBgaiByjofQCxktEm</t>
  </si>
  <si>
    <t>2015-11-20T18:46:20Z</t>
  </si>
  <si>
    <t>2018-05-31T10:40:03Z</t>
  </si>
  <si>
    <t>1354 Maryland Ave E</t>
  </si>
  <si>
    <t>Ice Cream Shop and Fast Food Restaurant Greater East Side</t>
  </si>
  <si>
    <t>us/mn/saintpaul/1354marylandavee/-1721138121</t>
  </si>
  <si>
    <t>https://www.dairyqueen.com/us-en/locator/Detail/3195,https://www.allmenus.com/mn/saint-paul/167934-dairy-queen/menu/,https://foursquare.com/v/dairy-queen/4bc65445db8fa5931e359c37,https://foursquare.com/v/dairy-queen/4bc65445db8fa5931e359c37/menu</t>
  </si>
  <si>
    <t>AVwdQCL2_7pvs4fz34kU</t>
  </si>
  <si>
    <t>2016-05-09T16:53:03Z</t>
  </si>
  <si>
    <t>2018-05-31T10:40:01Z</t>
  </si>
  <si>
    <t>1403 Main St</t>
  </si>
  <si>
    <t>us/wv/follansbee/1403mainst/-2061630068</t>
  </si>
  <si>
    <t>https://www.yellowpages.com/follansbee-wv/mip/burger-king-2580185,https://foursquare.com/v/burger-king/4bb22d562397b713fea436b3/menu,http://www.yellowbook.com/profile/burger-king_1501249977.html,https://www.allmenus.com/wv/follansbee/167468-burger-king/menu/,https://foursquare.com/v/burger-king/4bb22d562397b713fea436b3,http://www.citysearch.com/profile/11219151/follansbee_wv/burger_king.html</t>
  </si>
  <si>
    <t>https://locations.bk.com/wv/follansbee/1403-main-st.html,http://www.bk.com,http://api.citygridmedia.com/content/places/v2/click?q=9YKflVKbY9NauPJdMy0B1gS1IhB4xv4EWw0zDoT-UWc_izWF3zs5PKGdfOHubWrvM0QwDCYwbOH2fdLi0dK5xArULcksCCbfR-WWAz9xD1AmGVAQZIom4U3n5R4DuRC8WJCtvJcNItEKoCSfzwapuGnmwGnHDpEGYXGjnN4u8zXqkiimSHFf4_dbqGRbVgNJfq7Uxko_sW0OKYH_GM2XkPZiQmhF4UrBMfbjqFzCzwb_-KR4igNdKyd_LNP1rgXLnPmYG_a5jNNecgRTvRGZeuyUZ623-t7HcM9Jqp3Io3w1fvUpZRBCkLeoEKCcj4P9vBSFidIvb1QOAsAbsK04NP0KQK023pf9PeFoS0e-nLpNjm91aEu33zIvBWUgeu0Rs9cL56IPtaXa5DUH-ABQAxlp2hjGozfMrY1xNOm2bIiCuVjJMteGqjtTfbSzwBitq4eEDdqDMsn63DEP1DRT0v-X3pojuBAQCSIJuZ-qF3e1NY1EFXVTNLiugSS2qLYiYyeO5tLiDvDzOY_at9exRw&amp;placement=listing_profile&amp;cs_user=unknown&amp;cs_session=e3337da7c11c1547453f7abf1be48ae585fdc56d</t>
  </si>
  <si>
    <t>AVwdM6v_kufWRAb53YMB</t>
  </si>
  <si>
    <t>2015-10-23T01:02:38Z</t>
  </si>
  <si>
    <t>729 Beverly Pike</t>
  </si>
  <si>
    <t>Elkins</t>
  </si>
  <si>
    <t>us/wv/elkins/729beverlypike/-2061630068</t>
  </si>
  <si>
    <t>https://www.allmenus.com/wv/elkins/167466-burger-king/menu/,https://foursquare.com/v/burger-king/4caccd7336fa6dcb37cce178,https://www.tripadvisor.com/Restaurant_Review-g59035-d4630300-Reviews-Burger_King-Elkins_West_Virginia.html,https://www.yellowpages.com/elkins-wv/mip/burger-king-4252184,https://www.yellowpages.com/elkins-wv/mip/burger-king-4252184%25252523yp-rating</t>
  </si>
  <si>
    <t>AVwcyXHM_7pvs4fzy9JF</t>
  </si>
  <si>
    <t>2015-11-06T09:53:53Z</t>
  </si>
  <si>
    <t>2018-05-31T10:40:00Z</t>
  </si>
  <si>
    <t>107 R H L Blvd</t>
  </si>
  <si>
    <t>South Charleston</t>
  </si>
  <si>
    <t>us/wv/southcharleston/107rhlblvd/-2061630068</t>
  </si>
  <si>
    <t>https://foursquare.com/v/burger-king/4bd6ee206798ef3b38d7658d/menu,http://www.citysearch.com/profile/11195943/charleston_wv/burger_king.html,https://foursquare.com/v/burger-king/4bd6ee206798ef3b38d7658d,http://www.yellowpages.com/south-charleston-wv/mip/burger-king-9146990,http://www.dexknows.com/business_profiles/burger_king_south_charleston-l907967453,https://www.allmenus.com/wv/charleston/167461-burger-king/menu/</t>
  </si>
  <si>
    <t>AVwckrgGIN2L1WUfmegS</t>
  </si>
  <si>
    <t>2016-04-04T03:39:41Z</t>
  </si>
  <si>
    <t>2018-05-31T10:39:56Z</t>
  </si>
  <si>
    <t>891 N Us Highway 31</t>
  </si>
  <si>
    <t>us/in/whiteland/891nushighway31/-2061630068</t>
  </si>
  <si>
    <t>https://www.allmenus.com/in/whiteland/167446-burger-king/menu/,https://foursquare.com/v/burger-king/4c22028f13c00f479ebb86de/menu,http://www.citysearch.com/profile/3944861/whiteland_in/burger_king.html,https://www.yellowpages.com/whiteland-in/mip/burger-king-719607,http://tripadvisor.com/Restaurant_Review-g37634-d4441691-Reviews-Burger_King-Whiteland_Indiana.html,https://foursquare.com/v/burger-king/4c22028f13c00f479ebb86de,https://www.tripadvisor.com/Restaurant_Review-g37634-d4441691-Reviews-Burger_King-Whiteland_Indiana.html</t>
  </si>
  <si>
    <t>http://www.bk.com,https://locations.bk.com/in/whiteland/891-n-us-highway-31.html</t>
  </si>
  <si>
    <t>AVwc8jhTkufWRAb50suh</t>
  </si>
  <si>
    <t>2015-09-13T02:50:20Z</t>
  </si>
  <si>
    <t>2018-05-31T10:39:24Z</t>
  </si>
  <si>
    <t>790 Old Hickory Blvd</t>
  </si>
  <si>
    <t>Brentwood</t>
  </si>
  <si>
    <t>us/tn/brentwood/790oldhickoryblvd/1082608893</t>
  </si>
  <si>
    <t>https://foursquare.com/v/waffle-house/4b59ba19f964a520dc9428e3,http://www.yellowbook.com/profile/waffle-house_1840091577.html,http://www.citysearch.com/profile/9328047/brentwood_tn/waffle_house.html,https://www.allmenus.com/tn/brentwood/141911-waffle-house/menu/</t>
  </si>
  <si>
    <t>https://locations.wafflehouse.com/tn-brentwood-1183,http://www.wafflehouse.com</t>
  </si>
  <si>
    <t>AVwdf7ov_7pvs4fz6fEm</t>
  </si>
  <si>
    <t>2015-10-26T23:06:41Z</t>
  </si>
  <si>
    <t>2018-05-31T10:39:10Z</t>
  </si>
  <si>
    <t>1234 Massachusetts Ave</t>
  </si>
  <si>
    <t>us/ma/arlington/1234massachusettsave/89177860</t>
  </si>
  <si>
    <t>http://www.citysearch.com/profile/4801277/arlington_ma/dunkin_donuts.html,https://www.trip.com/arlington-ma/restaurants/dunkin-donuts_2,https://foursquare.com/v/dunkin-donuts/4ad710daf964a520940821e3/menu,https://www.allmenus.com/ma/arlington/142648-dunkin-donuts/menu/,https://www.yellowpages.com/arlington-ma/mip/dunkin-donuts-3316884,http://www.tripadvisor.com/Restaurant_Review-g29512-d4138336-Reviews-Dunkin_Donuts-Arlington_Massachusetts.html,https://www.tripadvisor.com/Restaurant_Review-g29512-d4138336-Reviews-Dunkin_Donuts-Arlington_Massachusetts.html,https://foursquare.com/v/dunkin-donuts/4ad710daf964a520940821e3</t>
  </si>
  <si>
    <t>AV1TqJCZFcQ3k02bFV94</t>
  </si>
  <si>
    <t>2017-07-18T03:05:42Z</t>
  </si>
  <si>
    <t>2018-05-31T10:39:09Z</t>
  </si>
  <si>
    <t>Acton</t>
  </si>
  <si>
    <t>us/ma/acton/212mainst/89177860</t>
  </si>
  <si>
    <t>https://www.allmenus.com/ma/acton/142631-dunkin-donuts/menu/,https://www.trip.com/acton-ma/restaurants/dunkin-donuts_3,http://tripadvisor.com/Restaurant_Review-g29503-d4135508-Reviews-Dunkin_Donuts-Acton_Massachusetts.html,https://foursquare.com/v/dunkin-donuts/4ca32998f832a1cd54dc9ae5</t>
  </si>
  <si>
    <t>AVwdh9eoIN2L1WUfwuVA</t>
  </si>
  <si>
    <t>2015-09-13T06:22:30Z</t>
  </si>
  <si>
    <t>2018-05-31T10:38:48Z</t>
  </si>
  <si>
    <t>1012 NE Park Dr</t>
  </si>
  <si>
    <t>Issaquah</t>
  </si>
  <si>
    <t>us/wa/issaquah/1012neparkdr/-891525969</t>
  </si>
  <si>
    <t>https://www.allmenus.com/wa/issaquah/144843-subway/menu/,http://www.yellowpages.com/issaquah-wa/mip/subway-1270559,https://foursquare.com/v/subway/4b9c28f7f964a520465036e3,http://tripadvisor.com/Restaurant_Review-g58528-d4765362-Reviews-Subway-Issaquah_Washington.html,https://foursquare.com/v/subway/4b9c28f7f964a520465036e3/menu,http://www.citysearch.com/profile/45399714/issaquah_wa/subway.html</t>
  </si>
  <si>
    <t>AVwcgphkIN2L1WUflukL</t>
  </si>
  <si>
    <t>2016-03-28T05:25:07Z</t>
  </si>
  <si>
    <t>2018-05-31T10:38:47Z</t>
  </si>
  <si>
    <t>2608 Pine Ave</t>
  </si>
  <si>
    <t>us/ny/niagarafalls/2608pineave/-891525969</t>
  </si>
  <si>
    <t>https://www.yellowpages.com/niagara-falls-ny/mip/subway-1124324,https://foursquare.com/v/subway/4c6155a3cd522d7f8035d03f,https://foursquare.com/v/subway/4c6155a3cd522d7f8035d03f/menu,https://www.allmenus.com/ny/niagara-falls/144823-subway/menu/,http://www.citysearch.com/profile/42393573/niagara_falls_ny/subway.html</t>
  </si>
  <si>
    <t>AV1gk-0Fa4HuVbed7GSJ</t>
  </si>
  <si>
    <t>2017-07-20T15:18:13Z</t>
  </si>
  <si>
    <t>2018-05-31T10:38:44Z</t>
  </si>
  <si>
    <t>1201 29th St SE</t>
  </si>
  <si>
    <t>us/sd/watertown/120129thstse/-891525969</t>
  </si>
  <si>
    <t>http://www.citysearch.com/profile/44098027/watertown_sd/subway.html,https://www.yellowpages.com/watertown-sd/mip/subway-3433953,https://www.allmenus.com/sd/watertown/144781-subway/menu/</t>
  </si>
  <si>
    <t>AV1gk_CKa4HuVbed7GSd</t>
  </si>
  <si>
    <t>2017-07-20T15:18:14Z</t>
  </si>
  <si>
    <t>505 Arrow Ave NE</t>
  </si>
  <si>
    <t>us/sd/watertown/505arrowavene/-891525969</t>
  </si>
  <si>
    <t>https://www.yellowpages.com/watertown-sd/mip/subway-467658592,https://www.allmenus.com/sd/watertown/144780-subway/menu/,http://www.citysearch.com/profile/44098057/watertown_sd/subway.html</t>
  </si>
  <si>
    <t>AVwcllGDkufWRAb5w02p</t>
  </si>
  <si>
    <t>2015-10-23T00:48:28Z</t>
  </si>
  <si>
    <t>2018-05-31T10:38:41Z</t>
  </si>
  <si>
    <t>1058 W Club Blvd</t>
  </si>
  <si>
    <t>us/nc/durham/1058wclubblvd/-1721138121</t>
  </si>
  <si>
    <t>http://www.yellowpages.com/durham-nc/mip/dairy-queen-4278383,http://www.citysearch.com/profile/37085116/durham_nc/dairy_queen.html,https://www.allmenus.com/nc/durham/167682-dairy-queen/menu/,https://foursquare.com/v/dairy-queen/4daf387d43a1e3d9e6414795/menu,https://foursquare.com/v/dairy-queen/4daf387d43a1e3d9e6414795</t>
  </si>
  <si>
    <t>AVwdn6JlkufWRAb57tdn</t>
  </si>
  <si>
    <t>2015-11-07T12:07:22Z</t>
  </si>
  <si>
    <t>2018-05-31T10:38:29Z</t>
  </si>
  <si>
    <t>1685 S Redwood Rd</t>
  </si>
  <si>
    <t>us/ut/saltlakecity/1685sredwoodrd/93075755</t>
  </si>
  <si>
    <t>https://www.allmenus.com/ut/salt-lake-city/166064-arbys/menu/,https://foursquare.com/v/arbys/4b59f129f964a520a0a228e3,http://www.citysearch.com/profile/10375677/salt_lake_city_ut/arby_s.html</t>
  </si>
  <si>
    <t>http://www.arbys.com,http://locations.arbys.com/us/ut/salt-lake-city/1685-s-redwood-rd.html</t>
  </si>
  <si>
    <t>AVzA1Mkt3D1zeR_xA_qL</t>
  </si>
  <si>
    <t>2017-06-19T14:49:49Z</t>
  </si>
  <si>
    <t>3430 S State St</t>
  </si>
  <si>
    <t>us/ut/saltlakecity/3430sstatest/93075755</t>
  </si>
  <si>
    <t>https://www.yellowpages.com/salt-lake-city-ut/mip/arbys-3939959,http://www.citysearch.com/profile/10387418/salt_lake_city_ut/arby_s.html,https://foursquare.com/v/arbys/4be9b1be61aca59317de8200,https://www.allmenus.com/ut/south-salt-lake-city/166066-arbys/menu/</t>
  </si>
  <si>
    <t>http://www.arbys.com,https://locations.arbys.com/us/ut/south-salt-lake-city/3430-s-state-st.html,http://locations.arbys.com/us/ut/south-salt-lake-city/3430-s-state-st.html</t>
  </si>
  <si>
    <t>AVwegQ20IN2L1WUf5jab</t>
  </si>
  <si>
    <t>2015-09-13T00:50:08Z</t>
  </si>
  <si>
    <t>935 W North Temple</t>
  </si>
  <si>
    <t>us/ut/saltlakecity/935wnorthtemple/93075755</t>
  </si>
  <si>
    <t>https://foursquare.com/v/arbys/4b4781d5f964a5204d3426e3/menu,https://foursquare.com/v/arbys/4b4781d5f964a5204d3426e3,http://www.yellowpages.com/salt-lake-city-ut/mip/arbys-3166056,https://www.allmenus.com/ut/salt-lake-city/166069-arbys/menu/</t>
  </si>
  <si>
    <t>AVzA12r4LD2H7whiWFqN</t>
  </si>
  <si>
    <t>2017-06-19T14:52:42Z</t>
  </si>
  <si>
    <t>955 E Expressway Square</t>
  </si>
  <si>
    <t>us/ut/spanishfork/955eexpresswaysquare/93075755</t>
  </si>
  <si>
    <t>https://www.allmenus.com/ut/spanish-fork/166074-arbys/menu/,http://www.citysearch.com/profile/10420868/spanish_fork_ut/arby_s.html,https://foursquare.com/v/arbys/4bd2877241b9ef3b2666fee5</t>
  </si>
  <si>
    <t>http://www.arbys.com,http://locations.arbys.com/us/ut/spanish-fork/955-e-expressway-square.html</t>
  </si>
  <si>
    <t>AVyoG2DGgXLl9CNj_EbS</t>
  </si>
  <si>
    <t>2017-06-14T19:36:25Z</t>
  </si>
  <si>
    <t>2018-05-31T10:38:28Z</t>
  </si>
  <si>
    <t>1650 S State St</t>
  </si>
  <si>
    <t>us/ut/saltlakecity/1650sstatest/93075755</t>
  </si>
  <si>
    <t>http://tripadvisor.com/Restaurant_Review-g60922-d4939220-Reviews-Arby_s-Salt_Lake_City_Utah.html,https://www.yellowpages.com/salt-lake-city-ut/mip/arbys-10345559,https://foursquare.com/v/arbys/4becae650ddaa593f0f01dc3,https://www.allmenus.com/ut/salt-lake-city/166063-arbys/menu/,https://www.tripadvisor.com/Restaurant_Review-g60922-d4939220-Reviews-Arby_s-Salt_Lake_City_Utah.html</t>
  </si>
  <si>
    <t>http://www.arbys.com,https://locations.arbys.com/us/ut/salt-lake-city/1650-s-state-st.html</t>
  </si>
  <si>
    <t>AVwciz83_7pvs4fzwRBU</t>
  </si>
  <si>
    <t>2016-10-26T21:20:24Z</t>
  </si>
  <si>
    <t>755 E Main</t>
  </si>
  <si>
    <t>Price</t>
  </si>
  <si>
    <t>us/ut/price/755emain/93075755</t>
  </si>
  <si>
    <t>https://www.allmenus.com/ut/price/166054-arbys/menu/,https://foursquare.com/v/arbys/4d5ad3fe916dbfc9571a60b9,http://www.citysearch.com/profile/10412530/price_ut/arby_s.html</t>
  </si>
  <si>
    <t>http://www.arbys.com,http://locations.arbys.com/us/ut/price/755-e-main.html</t>
  </si>
  <si>
    <t>AVweKXT3IN2L1WUf2iOz</t>
  </si>
  <si>
    <t>2015-11-07T12:09:36Z</t>
  </si>
  <si>
    <t>1474 S 40th E</t>
  </si>
  <si>
    <t>us/ut/provo/1474s40the/93075755</t>
  </si>
  <si>
    <t>https://www.allmenus.com/ut/provo/166055-arbys/menu/,http://www.citysearch.com/profile/10417703/provo_ut/arby_s.html,https://foursquare.com/v/arbys/4b58b2b0f964a5203e6628e3</t>
  </si>
  <si>
    <t>http://www.arbys.com,http://locations.arbys.com/us/ut/provo/1474-s-40th-e.html</t>
  </si>
  <si>
    <t>AVzA12hrLD2H7whiWFqH</t>
  </si>
  <si>
    <t>2017-06-19T14:52:41Z</t>
  </si>
  <si>
    <t>2018-05-31T10:38:27Z</t>
  </si>
  <si>
    <t>910 State St</t>
  </si>
  <si>
    <t>Orem</t>
  </si>
  <si>
    <t>us/ut/orem/910statest/93075755</t>
  </si>
  <si>
    <t>https://www.allmenus.com/ut/orem/166050-arbys/menu/,https://foursquare.com/v/arbys/4b10219cf964a520ab6923e3,http://www.citysearch.com/profile/10355873/orem_ut/arby_s.html</t>
  </si>
  <si>
    <t>AV12kXV6RxPSIh2Rcmlf</t>
  </si>
  <si>
    <t>2017-07-24T21:47:10Z</t>
  </si>
  <si>
    <t>3385 Washington Blvd</t>
  </si>
  <si>
    <t>us/ut/ogden/3385washingtonblvd/93075755</t>
  </si>
  <si>
    <t>http://www.citysearch.com/profile/10406522/ogden_ut/arby_s.html,http://www.yellowbook.com/profile/arbys_1881559516.html,https://www.yellowpages.com/ogden-ut/mip/arbys-10509846,https://www.allmenus.com/ut/ogden/166046-arbys/menu/</t>
  </si>
  <si>
    <t>https://locations.arbys.com/us/ut/ogden/3385-washington-blvd.html</t>
  </si>
  <si>
    <t>AV1c7k31a4HuVbed55Gs</t>
  </si>
  <si>
    <t>2017-07-19T22:18:27Z</t>
  </si>
  <si>
    <t>4740 Harrison Blvd</t>
  </si>
  <si>
    <t>us/ut/ogden/4740harrisonblvd/93075755</t>
  </si>
  <si>
    <t>https://www.yellowpages.com/ogden-ut/mip/arbys-5831252,https://www.allmenus.com/ut/ogden/166047-arbys/menu/,http://www.citysearch.com/profile/10408673/ogden_ut/arby_s.html,https://foursquare.com/v/arbys/4c1bd87f3855c9b6bfb4cc71</t>
  </si>
  <si>
    <t>http://www.arbys.com,https://locations.arbys.com/us/ut/ogden/4740-harrison-blvd.html</t>
  </si>
  <si>
    <t>AVwcg5POByjofQCxfEEG</t>
  </si>
  <si>
    <t>2016-07-06T20:21:22Z</t>
  </si>
  <si>
    <t>2018-05-31T10:38:26Z</t>
  </si>
  <si>
    <t>987 N Fairfield</t>
  </si>
  <si>
    <t>us/ut/layton/987nfairfield/93075755</t>
  </si>
  <si>
    <t>https://www.allmenus.com/ut/layton/166039-arbys/menu/,http://www.citysearch.com/profile/10350380/layton_ut/arby_s.html,https://foursquare.com/v/arbys/4c7d3488d65437047fa1bfa2</t>
  </si>
  <si>
    <t>http://www.arbys.com,http://locations.arbys.com/us/ut/layton/987-n-fairfield.html,http://arbys.com</t>
  </si>
  <si>
    <t>AVwd9MpCIN2L1WUf0tPa</t>
  </si>
  <si>
    <t>2015-10-23T02:39:06Z</t>
  </si>
  <si>
    <t>593 N State St</t>
  </si>
  <si>
    <t>Lindon</t>
  </si>
  <si>
    <t>us/ut/lindon/593nstatest/93075755</t>
  </si>
  <si>
    <t>http://tripadvisor.com/Restaurant_Review-g57047-d4621681-Reviews-Arby_s-Lindon_Utah.html,https://www.allmenus.com/ut/lindon/166040-arbys/menu/,http://www.citysearch.com/profile/42433118/lindon_ut/arby_s.html,https://www.tripadvisor.com/Restaurant_Review-g57047-d4621681-Reviews-Arby_s-Lindon_Utah.html,https://foursquare.com/v/arbys/4ba92938f964a52069103ae3,http://www.yellowbook.com/profile/arbys_1537233377.html</t>
  </si>
  <si>
    <t>http://www.arbys.com,http://locations.arbys.com/us/ut/lindon/593-n-state-st.html,http://arbys.com</t>
  </si>
  <si>
    <t>AVwc18fW_7pvs4fzzimv</t>
  </si>
  <si>
    <t>2016-06-04T20:48:22Z</t>
  </si>
  <si>
    <t>2018-05-31T10:38:25Z</t>
  </si>
  <si>
    <t>30711 Fm 2920</t>
  </si>
  <si>
    <t>Waller</t>
  </si>
  <si>
    <t>us/tx/waller/30711fm2920/93075755</t>
  </si>
  <si>
    <t>https://foursquare.com/v/arbys/4cbb4559bac937045307f17c,https://www.allmenus.com/tx/waller/166018-arbys/menu/</t>
  </si>
  <si>
    <t>AVzBDHJCFcQ3k02bBdMG</t>
  </si>
  <si>
    <t>2017-06-19T15:50:37Z</t>
  </si>
  <si>
    <t>2018-05-31T10:38:23Z</t>
  </si>
  <si>
    <t>130 E Louetta Rd</t>
  </si>
  <si>
    <t>us/tx/spring/130elouettard/93075755</t>
  </si>
  <si>
    <t>https://foursquare.com/v/arbys/4b9552d4f964a520609c34e3,https://www.allmenus.com/tx/spring/166006-arbys/menu/</t>
  </si>
  <si>
    <t>AVwd42YvIN2L1WUf0F2s</t>
  </si>
  <si>
    <t>2015-12-02T19:31:26Z</t>
  </si>
  <si>
    <t>2018-05-31T10:38:22Z</t>
  </si>
  <si>
    <t>6818 Military Dr W</t>
  </si>
  <si>
    <t>us/tx/sanantonio/6818militarydrw/93075755</t>
  </si>
  <si>
    <t>https://foursquare.com/v/arbys/4b6a1cc5f964a52065c82be3,https://www.allmenus.com/tx/san-antonio/166000-arbys/menu/,http://www.citysearch.com/profile/10115639/san_antonio_tx/arby_s.html</t>
  </si>
  <si>
    <t>https://locations.arbys.com/us/tx/san-antonio/6818-military-dr-w.html,http://arbys.com</t>
  </si>
  <si>
    <t>AVwdvMko_7pvs4fz8zlC</t>
  </si>
  <si>
    <t>2016-03-09T19:48:48Z</t>
  </si>
  <si>
    <t>14103 Nacogdoches Rd</t>
  </si>
  <si>
    <t>Fast Food Restaurant and Sandwich Place Northeast San Antonio</t>
  </si>
  <si>
    <t>us/tx/sanantonio/14103nacogdochesrd/93075755</t>
  </si>
  <si>
    <t>https://foursquare.com/v/arbys/4bd0d2c077b29c743b928b82,https://www.allmenus.com/tx/san-antonio/165996-arbys/menu/,http://www.superpages.com/bp/san-antonio-tx/arbys-L0095529339.htm</t>
  </si>
  <si>
    <t>AVwdIcrdkufWRAb52nZR</t>
  </si>
  <si>
    <t>2015-10-23T03:42:14Z</t>
  </si>
  <si>
    <t>2018-05-31T10:38:21Z</t>
  </si>
  <si>
    <t>1820 N Plano Rd</t>
  </si>
  <si>
    <t>Fast Food Restaurant and Sandwich Place Yale Park</t>
  </si>
  <si>
    <t>us/tx/richardson/1820nplanord/93075755</t>
  </si>
  <si>
    <t>https://foursquare.com/v/arbys/4b8c06c9f964a5205fb932e3,http://tripadvisor.com/Restaurant_Review-g56538-d4921156-Reviews-Arby_s-Richardson_Texas.html,https://www.allmenus.com/tx/richardson/165989-arbys/menu/,http://www.tripadvisor.com/Restaurant_Review-g56538-d4921156-Reviews-Arby_s-Richardson_Texas.html,https://www.tripadvisor.com/Restaurant_Review-g56538-d4921156-Reviews-Arby_s-Richardson_Texas.html</t>
  </si>
  <si>
    <t>AV0aBcvm-gnIPe8DVuDk</t>
  </si>
  <si>
    <t>2017-07-06T22:29:33Z</t>
  </si>
  <si>
    <t>3129 Knickerbocker Rd</t>
  </si>
  <si>
    <t>us/tx/sanangelo/3129knickerbockerrd/93075755</t>
  </si>
  <si>
    <t>https://www.yellowpages.com/san-angelo-tx/mip/arbys-12859716,http://www.citysearch.com/profile/9828001/san_angelo_tx/arby_s.html,https://www.allmenus.com/tx/san-angelo/165993-arbys/menu/</t>
  </si>
  <si>
    <t>AVwcsy3XkufWRAb5yFFc</t>
  </si>
  <si>
    <t>2017-01-09T20:37:14Z</t>
  </si>
  <si>
    <t>2018-05-31T10:37:05Z</t>
  </si>
  <si>
    <t>1750 N Harlem Ave</t>
  </si>
  <si>
    <t>us/il/elmwoodpark/1750nharlemave/-2061630068</t>
  </si>
  <si>
    <t>https://foursquare.com/v/burger-king/4e487d25183849317e93189b,http://www.citysearch.com/profile/36796058/elmwood_park_il/burger_king.html,https://www.allmenus.com/il/elmwood-park/167104-burger-king/menu/,https://foursquare.com/v/burger-king/4e487d25183849317e93189b/menu,http://www.yellowbook.com/profile/burger-king_1522669848.html,http://www.kudzu.com/m/Burger-King-12378339</t>
  </si>
  <si>
    <t>AVwdWBKokufWRAb546we</t>
  </si>
  <si>
    <t>2015-11-17T18:33:50Z</t>
  </si>
  <si>
    <t>2018-05-31T10:37:03Z</t>
  </si>
  <si>
    <t>299 S Randall Rd</t>
  </si>
  <si>
    <t>us/il/elgin/299srandallrd/-2061630068</t>
  </si>
  <si>
    <t>https://foursquare.com/v/burger-king/4b5361a8f964a520d09927e3,http://www.yellowbook.com/profile/burger-king_1505639857.html,https://foursquare.com/v/burger-king/4b5361a8f964a520d09927e3/menu,http://www.kudzu.com/m/Burger-King-12398892,http://www.yellowpages.com/elgin-il/mip/burger-king-2076777,http://www.tripadvisor.com/Restaurant_Review-g35942-d4203219-Reviews-Burger_King-Elgin_Illinois.html,https://www.allmenus.com/il/elgin/167097-burger-king/menu/,http://tripadvisor.com/Restaurant_Review-g35942-d4203219-Reviews-Burger_King-Elgin_Illinois.html,https://www.tripadvisor.com/Restaurant_Review-g35942-d4203219-Reviews-Burger_King-Elgin_Illinois.html</t>
  </si>
  <si>
    <t>AVwdbI_XIN2L1WUfvrAe</t>
  </si>
  <si>
    <t>2017-01-09T20:35:28Z</t>
  </si>
  <si>
    <t>1150 N Mclean Blvd</t>
  </si>
  <si>
    <t>us/il/elgin/1150nmcleanblvd/-2061630068</t>
  </si>
  <si>
    <t>https://foursquare.com/v/burger-king/4b8034dff964a520625c30e3,http://www.yellowbook.com/profile/burger-king_1843965902.html,http://tripadvisor.com/Restaurant_Review-g35942-d5046821-Reviews-Burger_King-Elgin_Illinois.html,http://www.kudzu.com/m/Burger-King-12398933,https://www.kudzu.com/m/Burger-King-12398933,https://www.allmenus.com/il/elgin/167095-burger-king/menu/</t>
  </si>
  <si>
    <t>AV1thM3sRxPSIh2Rbdnb</t>
  </si>
  <si>
    <t>2017-07-23T03:36:46Z</t>
  </si>
  <si>
    <t>2018-05-31T10:37:02Z</t>
  </si>
  <si>
    <t>2204 Troy Rd</t>
  </si>
  <si>
    <t>Edwardsville</t>
  </si>
  <si>
    <t>us/il/edwardsville/2204troyrd/-2061630068</t>
  </si>
  <si>
    <t>http://www.yellowbook.com/profile/burger-king_1534710118.html,https://www.kudzu.com/m/Burger-King-20326335,https://www.allmenus.com/il/edwardsville/167093-burger-king/menu/,http://www.citysearch.com/profile/36833266/edwardsville_il/burger_king.html,https://www.yellowpages.com/edwardsville-il/mip/burger-king-6479345,http://www.kudzu.com/m/Burger-King-20326335,http://tripadvisor.com/Restaurant_Review-g35933-d4619693-Reviews-Burger_King-Edwardsville_Illinois.html</t>
  </si>
  <si>
    <t>https://locations.bk.com/il/edwardsville/2204-troy-rd.html,https://www.bk.com</t>
  </si>
  <si>
    <t>AVwdp4KyByjofQCxrQJ5</t>
  </si>
  <si>
    <t>2017-01-09T20:30:47Z</t>
  </si>
  <si>
    <t>2018-05-31T10:37:01Z</t>
  </si>
  <si>
    <t>1048 E Sibley Blvd</t>
  </si>
  <si>
    <t>Dolton</t>
  </si>
  <si>
    <t>us/il/dolton/1048esibleyblvd/-2061630068</t>
  </si>
  <si>
    <t>https://foursquare.com/v/burger-king/4bff40bdca1920a1f69dec81,http://www.citysearch.com/profile/44867944/dolton_il/burger_king.html,http://www.yellowbook.com/profile/burger-king_1535688785.html,http://www.kudzu.com/m/Burger-King-21365262,https://www.allmenus.com/il/dolton/167086-burger-king/menu/</t>
  </si>
  <si>
    <t>AVwejYNYIN2L1WUf6BGw</t>
  </si>
  <si>
    <t>2017-04-18T18:06:30Z</t>
  </si>
  <si>
    <t>7301 Lemont Rd</t>
  </si>
  <si>
    <t>us/il/downersgrove/7301lemontrd/-2061630068</t>
  </si>
  <si>
    <t>https://foursquare.com/v/burger-king/4b9932def964a520156935e3/menu,https://www.allmenus.com/il/downers-grove/167089-burger-king/menu/,https://www.kudzu.com/m/Burger-King-12399124,http://www.kudzu.com/m/Burger-King-12399124,http://www.yellowbook.com/profile/burger-king_1535050243.html,http://tripadvisor.com/Restaurant_Review-g35904-d4615259-Reviews-Burger_King-Downers_Grove_DuPage_County_Illinois.html,https://foursquare.com/v/burger-king/4b9932def964a520156935e3,http://www.citysearch.com/profile/36676569/downers_grove_il/burger_king.html</t>
  </si>
  <si>
    <t>AVwd8Zn2_7pvs4fz-ot2</t>
  </si>
  <si>
    <t>2015-09-17T21:47:07Z</t>
  </si>
  <si>
    <t>2018-05-31T10:36:54Z</t>
  </si>
  <si>
    <t>4910 W North Ave</t>
  </si>
  <si>
    <t>Fast Food Restaurant and Burger Joint Austin</t>
  </si>
  <si>
    <t>us/il/chicago/4910wnorthave/-2061630068</t>
  </si>
  <si>
    <t>https://www.allmenus.com/il/chicago/167060-burger-king/menu/,https://foursquare.com/v/burger-king/4c19537e834e2d7f403d2a80/menu,https://foursquare.com/v/burger-king/4c19537e834e2d7f403d2a80,http://www.yellowbook.com/profile/burger-king_1504721299.html,http://www.yellowpages.com/chicago-il/mip/burger-king-11474376</t>
  </si>
  <si>
    <t>AVweF3iMByjofQCxvMV3</t>
  </si>
  <si>
    <t>2017-02-13T18:52:53Z</t>
  </si>
  <si>
    <t>2018-05-31T10:36:53Z</t>
  </si>
  <si>
    <t>4125 N Milwaukee Ave</t>
  </si>
  <si>
    <t>us/il/chicago/4125nmilwaukeeave/-2061630068</t>
  </si>
  <si>
    <t>http://www.kudzu.com/m/Burger-King-12377923,https://www.allmenus.com/il/chicago/167056-burger-king/menu/,https://www.trip.com/chicago/restaurants/burger-king_27,http://tripadvisor.com/Restaurant_Review-g35805-d4197352-Reviews-Burger_King-Chicago_Illinois.html,http://www.superpages.com/bp/chicago-il/burger-king-L2527981741.htm</t>
  </si>
  <si>
    <t>AVwd8wOQ_7pvs4fz-r8a</t>
  </si>
  <si>
    <t>2016-06-14T02:35:18Z</t>
  </si>
  <si>
    <t>2018-05-31T10:36:52Z</t>
  </si>
  <si>
    <t>3953 W Chicago Ave</t>
  </si>
  <si>
    <t>us/il/chicago/3953wchicagoave/-2061630068</t>
  </si>
  <si>
    <t>https://foursquare.com/v/burger-king/4bc0b6cff8219c747106b210,http://www.yellowbook.com/profile/burger-king_1536936103.html,https://www.trip.com/chicago/restaurants/burger-king_26,https://www.allmenus.com/il/chicago/167054-burger-king/menu/</t>
  </si>
  <si>
    <t>AVweHQ7jkufWRAb5AHQR</t>
  </si>
  <si>
    <t>2015-07-14T20:11:16Z</t>
  </si>
  <si>
    <t>2018-05-31T10:36:49Z</t>
  </si>
  <si>
    <t>2000 W 47th St</t>
  </si>
  <si>
    <t>us/il/chicago/2000w47thst/-2061630068</t>
  </si>
  <si>
    <t>https://foursquare.com/v/burger-king/4b665e30f964a5204b1f2be3,https://www.trip.com/chicago/restaurants/burger-king_7,https://www.allmenus.com/il/chicago/167039-burger-king/menu/,https://foursquare.com/v/burger-king/4b665e30f964a5204b1f2be3/menu</t>
  </si>
  <si>
    <t>AVwcjuLkByjofQCxfmLP</t>
  </si>
  <si>
    <t>2016-03-23T03:21:45Z</t>
  </si>
  <si>
    <t>2344 W Chicago Ave</t>
  </si>
  <si>
    <t>Fast Food Restaurant and Burger Joint Ukrainian Village</t>
  </si>
  <si>
    <t>us/il/chicago/2344wchicagoave/-2061630068</t>
  </si>
  <si>
    <t>https://www.trip.com/chicago/restaurants/burger-king_9,https://foursquare.com/v/burger-king/4b3e9a6cf964a5209b9f25e3,https://www.trip.com/reviews/paginate_for_place%2525253Fpage%2525253D1%25252526place_type%2525253DRestaurant%25252526place_id%2525253D4000000627798%25252526tripe_ids%2525253D0%25252526country_code%2525253Dus,https://www.allmenus.com/il/chicago/167041-burger-king/menu/,https://foursquare.com/v/burger-king/4b3e9a6cf964a5209b9f25e3/menu</t>
  </si>
  <si>
    <t>AVwcyEkVByjofQCxiIsz</t>
  </si>
  <si>
    <t>2016-06-08T16:31:57Z</t>
  </si>
  <si>
    <t>2018-05-31T10:36:48Z</t>
  </si>
  <si>
    <t>1323 W Irving Park Rd</t>
  </si>
  <si>
    <t>us/il/chicago/1323wirvingparkrd/-2061630068</t>
  </si>
  <si>
    <t>https://foursquare.com/v/burger-king/4b45adc5f964a5203e0f26e3/menu,http://www.yellowpages.com/chicago-il/mip/burger-king-17325154,https://www.allmenus.com/il/chicago/167035-burger-king/menu/,https://www.trip.com/chicago/restaurants/burger-king,https://foursquare.com/v/burger-king/4b45adc5f964a5203e0f26e3</t>
  </si>
  <si>
    <t>AVwdsDKKIN2L1WUfyS2F</t>
  </si>
  <si>
    <t>2016-06-10T23:19:07Z</t>
  </si>
  <si>
    <t>2018-05-31T10:36:27Z</t>
  </si>
  <si>
    <t>2313 Colorado Blvd</t>
  </si>
  <si>
    <t>Denton</t>
  </si>
  <si>
    <t>us/tx/denton/2313coloradoblvd/93075755</t>
  </si>
  <si>
    <t>https://www.allmenus.com/tx/denton/166393-arbys/menu/,http://www.citysearch.com/profile/9773297/denton_tx/arby_s.html,https://foursquare.com/v/arbys/4b9e724ff964a5208de436e3,http://tripadvisor.com/Restaurant_Review-g55732-d12342020-Reviews-Arby_s-Denton_Texas.html,https://www.tripadvisor.com/Restaurant_Review-g55732-d12342020-Reviews-Arby_s-Denton_Texas.html</t>
  </si>
  <si>
    <t>http://www.arbys.com,https://locations.arbys.com/us/tx/denton/2313-colorado-blvd.html</t>
  </si>
  <si>
    <t>AVweDjDI_7pvs4fz_pgo</t>
  </si>
  <si>
    <t>2015-11-06T09:45:14Z</t>
  </si>
  <si>
    <t>2018-05-31T10:36:26Z</t>
  </si>
  <si>
    <t>205 Liberty Bell Rd</t>
  </si>
  <si>
    <t>Copperas Cove</t>
  </si>
  <si>
    <t>us/tx/copperascove/205libertybellrd/93075755</t>
  </si>
  <si>
    <t>https://foursquare.com/v/arbys/4c1a9a4a8b3aa593b7e0955f,https://www.allmenus.com/tx/copperas-cove/166384-arbys/menu/,http://www.dexknows.com/business_profiles/arby_s-l1049076661,http://www.citysearch.com/profile/34304005/copperas_cove_tx/arby_s.html</t>
  </si>
  <si>
    <t>AVwdMvdakufWRAb53WON</t>
  </si>
  <si>
    <t>2015-11-05T18:12:59Z</t>
  </si>
  <si>
    <t>4811 S Staples</t>
  </si>
  <si>
    <t>us/tx/corpuschristi/4811sstaples/93075755</t>
  </si>
  <si>
    <t>http://www.citysearch.com/profile/10149355/corpus_christi_tx/arby_s.html,https://foursquare.com/v/arbys/4c422eaecc410f47496aac61,https://www.allmenus.com/tx/corpus-christi/166385-arbys/menu/</t>
  </si>
  <si>
    <t>http://www.arbys.com,http://locations.arbys.com/us/tx/corpus-christi/4811-s-staples.html,http://arbys.com</t>
  </si>
  <si>
    <t>AV_CgMrCa4HuVbedG9sN</t>
  </si>
  <si>
    <t>2017-11-16T01:44:36Z</t>
  </si>
  <si>
    <t>5649 Saratoga Blvd</t>
  </si>
  <si>
    <t>us/tx/corpuschristi/5649saratogablvd/93075755</t>
  </si>
  <si>
    <t>https://www.allmenus.com/tx/corpus-christi/166386-arbys/menu/,https://www.yellowpages.com/corpus-christi-tx/mip/arbys-461972945</t>
  </si>
  <si>
    <t>AVwck-I2kufWRAb5wt_r</t>
  </si>
  <si>
    <t>2016-01-24T02:17:47Z</t>
  </si>
  <si>
    <t>2018-05-31T10:36:24Z</t>
  </si>
  <si>
    <t>8648 Research Blvd</t>
  </si>
  <si>
    <t>Fast Food Restaurant, Sandwich Place, and American Restaurant Crestview - Wooten</t>
  </si>
  <si>
    <t>us/tx/austin/8648researchblvd/93075755</t>
  </si>
  <si>
    <t>http://tripadvisor.com/Restaurant_Review-g30196-d4165076-Reviews-Arby_s-Austin_Texas.html,https://www.allmenus.com/tx/austin/166372-arbys/menu/,https://foursquare.com/v/arbys/4a7c19c6f964a520e5eb1fe3,http://www.yellowpages.com/austin-tx/mip/arbys-764773,https://foursquare.com/v/4a7c19c6f964a520e5eb1fe3,https://www.trip.com/austin/restaurants/arbys_4</t>
  </si>
  <si>
    <t>Restaurant, Fast Food Restaurant, and Sandwich Place Crestview - Wooten</t>
  </si>
  <si>
    <t>AVwdZsHD_7pvs4fz5ggG</t>
  </si>
  <si>
    <t>2015-10-23T00:58:12Z</t>
  </si>
  <si>
    <t>2018-05-31T10:36:22Z</t>
  </si>
  <si>
    <t>2020 S Ross St</t>
  </si>
  <si>
    <t>us/tx/amarillo/2020srossst/93075755</t>
  </si>
  <si>
    <t>http://www.citysearch.com/profile/10265186/amarillo_tx/arby_s.html,https://www.allmenus.com/tx/amarillo/166356-arbys/menu/,http://www.yellowbook.com/profile/arbys_1889315259.html,https://foursquare.com/v/arbys/4c4a713d959220a19acb1f0e</t>
  </si>
  <si>
    <t>AWFg9civRxPSIh2RtOIB</t>
  </si>
  <si>
    <t>2018-02-04T13:15:55Z</t>
  </si>
  <si>
    <t>2018-05-31T10:36:20Z</t>
  </si>
  <si>
    <t>304 S Broadway Ste G</t>
  </si>
  <si>
    <t>us/tn/portland/304sbroadwaysteg/93075755</t>
  </si>
  <si>
    <t>https://foursquare.com/v/arbys/4ba4f155f964a52041c638e3,https://www.allmenus.com/tn/portland/166344-arbys/menu/</t>
  </si>
  <si>
    <t>AVwdTpc0_7pvs4fz4fm0</t>
  </si>
  <si>
    <t>2016-06-20T15:38:55Z</t>
  </si>
  <si>
    <t>2018-05-31T10:36:19Z</t>
  </si>
  <si>
    <t>3196 Dickerson Rd</t>
  </si>
  <si>
    <t>us/tn/nashville/3196dickersonrd/93075755</t>
  </si>
  <si>
    <t>https://www.allmenus.com/tn/nashville/166335-arbys/menu/,https://foursquare.com/v/arbys/4b9ec1faf964a5207cff36e3,http://www.citysearch.com/profile/9325923/nashville_tn/arby_s.html</t>
  </si>
  <si>
    <t>AVweJtu2_7pvs4fzAfsR</t>
  </si>
  <si>
    <t>2016-12-31T19:08:00Z</t>
  </si>
  <si>
    <t>2750 Elm Hill Pike</t>
  </si>
  <si>
    <t>us/tn/nashville/2750elmhillpike/93075755</t>
  </si>
  <si>
    <t>https://www.trip.com/nashville/restaurants/arbys_6,https://foursquare.com/v/arbys/4b71b561f964a520a8572de3,https://foursquare.com/v/arbys/4b71b561f964a520a8572de3%2525253FpromotedTipId%2525253D57e6c0d8cd10c43b9378f6c6,https://www.yellowpages.com/nashville-tn/mip/arbys-7636126,https://www.allmenus.com/tn/nashville/166334-arbys/menu/,http://tripadvisor.com/Restaurant_Review-g55229-d6834302-Reviews-Arby_s-Nashville_Davidson_County_Tennessee.html</t>
  </si>
  <si>
    <t>http://www.arbys.com,https://locations.arbys.com/us/tn/nashville/2750-elm-hill-pike.html,http://www.arbys.com/</t>
  </si>
  <si>
    <t>AVwc3XuLIN2L1WUfpvWI</t>
  </si>
  <si>
    <t>2016-11-02T17:09:48Z</t>
  </si>
  <si>
    <t>2018-05-31T10:36:17Z</t>
  </si>
  <si>
    <t>905 Smithville Hwy</t>
  </si>
  <si>
    <t>us/tn/mcminnville/905smithvillehwy/93075755</t>
  </si>
  <si>
    <t>http://www.citysearch.com/profile/9302540/mc_minnville_tn/arby_s.html,https://www.allmenus.com/tn/mcminnville/166326-arbys/menu/,https://www.yellowpages.com/mcminnville-tn/mip/arbys-3065532,https://foursquare.com/v/arbys/4be36c0c1dd22d7f10bd96bd,http://www.yellowpages.com/mcminnville-tn/mip/arbys-3065532</t>
  </si>
  <si>
    <t>https://locations.arbys.com/us/tn/mcminnville/905-smithville-hwy.html,http://locations.arbys.com/us/tn/mcminnville/905-smithville-hwy.html</t>
  </si>
  <si>
    <t>AVwdHQmQIN2L1WUfsV_r</t>
  </si>
  <si>
    <t>2016-05-15T04:55:23Z</t>
  </si>
  <si>
    <t>919 Gallatin Rd</t>
  </si>
  <si>
    <t>us/tn/madison/919gallatinrd/93075755</t>
  </si>
  <si>
    <t>https://foursquare.com/v/arbys/4b64d40ff964a5203cd32ae3,http://www.citysearch.com/profile/9304152/madison_tn/arby_s.html,https://www.allmenus.com/tn/madison/166323-arbys/menu/</t>
  </si>
  <si>
    <t>http://www.arbys.com,http://locations.arbys.com/us/tn/madison/919-gallatin-rd.html</t>
  </si>
  <si>
    <t>AVwchdIg_7pvs4fzwAoP</t>
  </si>
  <si>
    <t>2015-11-06T09:58:07Z</t>
  </si>
  <si>
    <t>816 Foothills Dr</t>
  </si>
  <si>
    <t>us/tn/maryville/816foothillsdr/93075755</t>
  </si>
  <si>
    <t>https://www.tripadvisor.com/Restaurant_Review-g55184-d5010339-Reviews-Arby_s-Maryville_Tennessee.html,http://www.citysearch.com/profile/9398062/maryville_tn/arby_s.html,http://www.dexknows.com/business_profiles/arby_s-l1049078461,https://foursquare.com/v/arbys/4bae62a9f964a52060ab3be3,http://www.tripadvisor.com/Restaurant_Review-g55184-d5010339-Reviews-Arby_s-Maryville_Tennessee.html,https://www.allmenus.com/tn/maryville/166325-arbys/menu/</t>
  </si>
  <si>
    <t>AVwdAzJTByjofQCxklRt</t>
  </si>
  <si>
    <t>2015-10-28T16:25:43Z</t>
  </si>
  <si>
    <t>2018-05-31T10:35:06Z</t>
  </si>
  <si>
    <t>204 23rd St</t>
  </si>
  <si>
    <t>us/tx/canyon/20423rdst/-891525969</t>
  </si>
  <si>
    <t>https://foursquare.com/v/subway/4c9e87a3d3c2b60ccf59ccbc,https://www.yellowpages.com/canyon-tx/mip/subway-6737894,https://www.trip.com/canyon-fl/restaurants/subway_2,https://www.allmenus.com/tx/canyon/130549-subway/menu/,http://tripadvisor.com/Restaurant_Review-g55580-d4979557-Reviews-Subway-Canyon_Texas.html,https://foursquare.com/v/subway/4c9e87a3d3c2b60ccf59ccbc/menu,http://www.citysearch.com/profile/10253768/canyon_tx/subway.html</t>
  </si>
  <si>
    <t>http://www.subway.com,http://subway.com,http://subway.com/</t>
  </si>
  <si>
    <t>AVwcoGWp_7pvs4fzxNRA</t>
  </si>
  <si>
    <t>2015-06-10T12:59:51Z</t>
  </si>
  <si>
    <t>2018-05-31T10:35:04Z</t>
  </si>
  <si>
    <t>19211 W Lake Houston Pkwy</t>
  </si>
  <si>
    <t>Fast Food Restaurant Atascocita South</t>
  </si>
  <si>
    <t>us/tx/humble/19211wlakehoustonpkwy/-891525969</t>
  </si>
  <si>
    <t>https://foursquare.com/v/subway/4f453e1519836ed00199791f,https://foursquare.com/v/subway/4bac065ef964a520f4de3ae3/menu,https://foursquare.com/v/subway/4e4de9acbd41b76bef953d0b,http://www.superpages.com/bp/humble-tx/subway-L2052757056.htm,https://www.allmenus.com/tx/humble/130518-subway/menu/,https://foursquare.com/v/subway/4bac065ef964a520f4de3ae3</t>
  </si>
  <si>
    <t>AVwc9l8jkufWRAb503Ck</t>
  </si>
  <si>
    <t>2016-02-26T14:01:35Z</t>
  </si>
  <si>
    <t>2018-05-31T10:35:03Z</t>
  </si>
  <si>
    <t>1900 Oates Dr</t>
  </si>
  <si>
    <t>us/tx/mesquite/1900oatesdr/-891525969</t>
  </si>
  <si>
    <t>https://www.allmenus.com/tx/mesquite/130510-subway/menu/,http://www.yellowpages.com/mesquite-tx/mip/subway-467406976,https://foursquare.com/v/subway/4d76bdc0d6688cfafbc82115,https://foursquare.com/v/subway/4d76bdc0d6688cfafbc82115/menu</t>
  </si>
  <si>
    <t>AVwcjskmByjofQCxfl5w</t>
  </si>
  <si>
    <t>2015-10-23T03:03:07Z</t>
  </si>
  <si>
    <t>1805 S W S Young Dr</t>
  </si>
  <si>
    <t>us/tx/killeen/1805swsyoungdr/-891525969</t>
  </si>
  <si>
    <t>http://www.yellowbook.com/profile/subway_1871477064.html,http://www.citysearch.com/profile/9803774/killeen_tx/subway.html,https://foursquare.com/v/subway/4ca13c69542b224bdf020da0/menu,http://tripadvisor.com/Restaurant_Review-g56082-d4774036-Reviews-Subway-Killeen_Texas.html,https://foursquare.com/v/subway/4ca13c69542b224bdf020da0,https://www.allmenus.com/tx/killeen/130498-subway/menu/,http://www.yellowpages.com/killeen-tx/mip/subway-16619390</t>
  </si>
  <si>
    <t>AVz7i31b3D1zeR_xDIbD</t>
  </si>
  <si>
    <t>2017-07-01T00:27:21Z</t>
  </si>
  <si>
    <t>2018-05-31T10:35:01Z</t>
  </si>
  <si>
    <t>1621 Sam Houston Ave</t>
  </si>
  <si>
    <t>Huntsville</t>
  </si>
  <si>
    <t>us/tx/huntsville/1621samhoustonave/-891525969</t>
  </si>
  <si>
    <t>https://www.allmenus.com/tx/huntsville/130468-subway/menu/,https://foursquare.com/v/subway/4c423bc3ce54e21e8d620c1a,https://foursquare.com/v/subway/4c423bc3ce54e21e8d620c1a/menu,http://www.citysearch.com/profile/9966025/huntsville_tx/subway.html,https://www.yellowpages.com/huntsville-tx/mip/subway-4952314,http://tripadvisor.com/Restaurant_Review-g56014-d787485-Reviews-Subway-Huntsville_Texas.html</t>
  </si>
  <si>
    <t>AVwcvPd-ByjofQCxhofP</t>
  </si>
  <si>
    <t>2016-05-03T09:19:12Z</t>
  </si>
  <si>
    <t>2018-05-31T10:35:00Z</t>
  </si>
  <si>
    <t>1546 Stacy Rd</t>
  </si>
  <si>
    <t>us/tx/allen/1546stacyrd/-891525969</t>
  </si>
  <si>
    <t>https://www.allmenus.com/tx/allen/130455-subway/menu/,http://www.yellowpages.com/allen-tx/mip/subway-9636173,http://www.citysearch.com/profile/43015805/allen_tx/subway.html,http://tripadvisor.com/Restaurant_Review-g30155-d4252610-Reviews-Subway-Allen_Texas.html,https://foursquare.com/v/subway/4c006b4b34ccc9280599e1cd,https://foursquare.com/v/subway/4c006b4b34ccc9280599e1cd/menu</t>
  </si>
  <si>
    <t>http://api.citygridmedia.com/content/places/v2/click?q=9YKflVKbY9NauPJdMy0B1gS1IhB4xv4EWw0zDoT-UWc_izWF3zs5PKGdfOHubWrvM0QwDCYwbOH2fdLi0dK5xArULcksCCbfR-WWAz9xD1AmGVAQZIom4U3n5R4DuRC8WJCtvJcNItEKoCSfzwapuGnmwGnHDpEGYXGjnN4u8zXqkiimSHFf4_dbqGRbVgNJdtBPmjhoOaEYZpzCQwcohqJFDNzaAK1UeGM5snu0_9SWAgWuMo75sW8LLfTVqRHroYmnz4bQArsD1DwGhwmdvkWtdMju6IRpUEbu31g-nJKK5wJuOQMv3Fw8OuYr-d3q8mcYWJ8FBY9jZXB_Cki5kXiVRl-PcQS123i0L9abd9Gv7BB1yKC6_ssayCRPqUH-4VQf3I1k5ehwu4bpXjw-Qd0Kmr-trzx630ls7Z_KvwocO8kmBCufiHd-3PonX947rd8I2qd8EJWGHvnRfuR36TPzSdkpjX7sRgqs9mkCydDxt0mBWWR6K8u2QqvyWailq7NEKV5vegyxZIZj-d4mLPYy3a5c37_m&amp;placement=listing_profile&amp;cs_user=unknown&amp;cs_session=5182771e58f3b1b607d906c58978fd6842f8e9cf,http://subway.com</t>
  </si>
  <si>
    <t>AV1beFV-3D1zeR_xFZ1i</t>
  </si>
  <si>
    <t>2017-01-14T11:05:18Z</t>
  </si>
  <si>
    <t>150 E Interstate 20</t>
  </si>
  <si>
    <t>Colorado City</t>
  </si>
  <si>
    <t>us/tx/coloradocity/150einterstate20/-891525969</t>
  </si>
  <si>
    <t>https://www.tripadvisor.com/Restaurant_Review-g55654-d4651467-Reviews-Subway-Colorado_City_Texas.html,http://www.citysearch.com/profile/10293991/colorado_city_tx/subway.html,http://tripadvisor.com/Restaurant_Review-g55654-d4651467-Reviews-Subway-Colorado_City_Texas.html,http://www.yellowpages.com/colorado-city-tx/mip/subway-464772201,http://www.tripadvisor.com/Restaurant_Review-g55654-d4651467-Reviews-Subway-Colorado_City_Texas.html,https://www.allmenus.com/tx/colorado-city/130445-subway/menu/</t>
  </si>
  <si>
    <t>AVwdNRlb_7pvs4fz3aA4</t>
  </si>
  <si>
    <t>2016-10-18T04:47:17Z</t>
  </si>
  <si>
    <t>2018-05-31T10:34:46Z</t>
  </si>
  <si>
    <t>7504 Atlantic Blvd</t>
  </si>
  <si>
    <t>us/fl/jacksonville/7504atlanticblvd/1536894814</t>
  </si>
  <si>
    <t>https://foursquare.com/v/checkers/4c910b47ae96a093982da046,https://www.yellowpages.com/jacksonville-fl/mip/checkers-6680524,https://foursquare.com/v/checkers/4c910b47ae96a093982da046/menu,http://www.citysearch.com/profile/2254868/jacksonville_fl/checkers_drive_in_restaurant.html,https://www.allmenus.com/fl/jacksonville/163585-checkers/menu/</t>
  </si>
  <si>
    <t>https://locations.checkers.com/fl/jacksonville/7504-atlantic-blvd.,https://www.checkers.com/,http://www.checkers.com,https://www.checkers.com</t>
  </si>
  <si>
    <t>AV5_Jc6cRxPSIh2Rkn2i</t>
  </si>
  <si>
    <t>2017-09-14T06:48:00Z</t>
  </si>
  <si>
    <t>930 Dunn Avenue</t>
  </si>
  <si>
    <t>us/fl/jacksonville/930dunnavenue/1536894814</t>
  </si>
  <si>
    <t>https://www.allmenus.com/fl/jacksonville/163583-checkers/menu/,https://www.yellowpages.com/jacksonville-fl/mip/checkers-20418932</t>
  </si>
  <si>
    <t>https://locations.checkers.com/fl/jacksonville/930-dunn-avenue,https://www.checkers.com</t>
  </si>
  <si>
    <t>AVweeG_iByjofQCxygst</t>
  </si>
  <si>
    <t>2015-11-13T18:41:25Z</t>
  </si>
  <si>
    <t>2018-05-31T10:34:44Z</t>
  </si>
  <si>
    <t>2701 W Broward Blvd</t>
  </si>
  <si>
    <t>us/fl/fortlauderdale/2701wbrowardblvd/1536894814</t>
  </si>
  <si>
    <t>https://www.yellowpages.com/fort-lauderdale-fl/mip/checkers-3710247,https://www.allmenus.com/fl/fort-lauderdale/163563-checkers/menu/,https://foursquare.com/v/checkers/4c79fad6794e224bdd7d6728,https://foursquare.com/v/checkers/4c79fad6794e224bdd7d6728/menu</t>
  </si>
  <si>
    <t>https://locations.checkers.com/fl/fort-lauderdale/2701-w.-broward-blvd.,http://checkers.com</t>
  </si>
  <si>
    <t>AVwegE_oByjofQCxyztY</t>
  </si>
  <si>
    <t>2015-10-23T02:37:24Z</t>
  </si>
  <si>
    <t>2018-05-31T10:34:43Z</t>
  </si>
  <si>
    <t>575 W International Speedway Blvd</t>
  </si>
  <si>
    <t>us/fl/daytonabeach/575winternationalspeedwayblvd/1536894814</t>
  </si>
  <si>
    <t>https://foursquare.com/v/checkers/4c5ce6d72815c928dc9bb367,https://www.allmenus.com/fl/daytona-beach/163554-checkers/menu/,https://foursquare.com/v/checkers/4c5ce6d72815c928dc9bb367/menu,https://www.yellowpages.com/daytona-beach-fl/mip/checkers-1909061</t>
  </si>
  <si>
    <t>https://www.checkers.com,http://www.checkers.com</t>
  </si>
  <si>
    <t>AVwc0LWcByjofQCxifaZ</t>
  </si>
  <si>
    <t>2016-06-05T20:05:41Z</t>
  </si>
  <si>
    <t>2018-05-31T10:34:42Z</t>
  </si>
  <si>
    <t>9935 W Sample Rd</t>
  </si>
  <si>
    <t>us/fl/pompanobeach/9935wsamplerd/1536894814</t>
  </si>
  <si>
    <t>https://foursquare.com/v/checkers/4bbe1814eeca95216bfb4cf1,https://www.allmenus.com/fl/coral-springs/163548-checkers/menu/,https://foursquare.com/v/checkers/4bbe1814eeca95216bfb4cf1/menu</t>
  </si>
  <si>
    <t>AVwcfKvI_7pvs4fzvlzd</t>
  </si>
  <si>
    <t>2016-05-28T15:42:21Z</t>
  </si>
  <si>
    <t>4909 Ulmerton Rd</t>
  </si>
  <si>
    <t>us/fl/clearwater/4909ulmertonrd/1536894814</t>
  </si>
  <si>
    <t>https://www.yellowpages.com/clearwater-fl/mip/checkers-5494069%2525253Fpage%2525253D2%25252523reviews,https://www.yellowpages.com/clearwater-fl/mip/checkers-5494069%2525253Fpage%2525253D1%25252523reviews,https://www.yellowpages.com/clearwater-fl/mip/checkers-5494069,https://www.allmenus.com/fl/clearwater/163540-checkers/menu/,http://www.citysearch.com/profile/2705304/clearwater_fl/checkers_drive_in_restaurant.html,http://www.superpages.com/bp/clearwater-fl/checkers-L0104063700.htm,https://www.yellowpages.com/clearwater-fl/mip/checkers-5494069%25252523yp-rating,http://www.yellowpages.com/clearwater-fl/mip/checkers-5494069,https://www.yellowpages.com/clearwater-fl/mip/checkers-5494069%2525253Fpage%2525253D3%25252523reviews</t>
  </si>
  <si>
    <t>https://www.checkers.com/,https://www.checkers.com,http://checkers.com,http://www.checkers.com</t>
  </si>
  <si>
    <t>AVwdCHCiByjofQCxkzCQ</t>
  </si>
  <si>
    <t>2015-10-23T03:08:09Z</t>
  </si>
  <si>
    <t>1972 GulftoBay Blvd</t>
  </si>
  <si>
    <t>us/fl/clearwater/1972gulftobayblvd/1536894814</t>
  </si>
  <si>
    <t>https://foursquare.com/v/checkers/4ced8dfce5569eb020c0b55d,https://foursquare.com/v/checkers/4ced8dfce5569eb020c0b55d/menu,https://www.allmenus.com/fl/clearwater/163546-checkers/menu/</t>
  </si>
  <si>
    <t>https://locations.checkers.com/fl/clearwater/1972-gulf-to-bay-blvd,https://www.checkers.com,http://www.checkers.com,http://checkers.com</t>
  </si>
  <si>
    <t>AVwd7rICByjofQCxtx6o</t>
  </si>
  <si>
    <t>2016-05-25T04:27:21Z</t>
  </si>
  <si>
    <t>2018-05-31T10:34:41Z</t>
  </si>
  <si>
    <t>755 W Boynton Beach Blvd</t>
  </si>
  <si>
    <t>us/fl/boyntonbeach/755wboyntonbeachblvd/1536894814</t>
  </si>
  <si>
    <t>https://www.allmenus.com/fl/boynton-beach/163531-checkers/menu/,https://foursquare.com/v/checkers/4bd5ede0637ba593764ef770/menu,https://www.tripadvisor.com/Restaurant_Review-g34094-d4618158-Reviews-Checker_s-Boynton_Beach_Florida.html,http://www.tripadvisor.com/Restaurant_Review-g34094-d4618158-Reviews-Checker_s-Boynton_Beach_Florida.html,https://foursquare.com/v/checkers/4bd5ede0637ba593764ef770</t>
  </si>
  <si>
    <t>https://locations.checkers.com/fl/boynton-beach/755-w.-boynton-beach-blvd.,https://www.checkers.com</t>
  </si>
  <si>
    <t>AVwd4HruByjofQCxtR1J</t>
  </si>
  <si>
    <t>2016-03-30T04:15:34Z</t>
  </si>
  <si>
    <t>1520 W Brandon Blvd</t>
  </si>
  <si>
    <t>us/fl/brandon/1520wbrandonblvd/1536894814</t>
  </si>
  <si>
    <t>https://www.yellowpages.com/brandon-fl/mip/checkers-481576749,https://www.allmenus.com/fl/brandon/163536-checkers/menu/,https://foursquare.com/v/checkers/4bac137df964a5208be23ae3/menu,https://foursquare.com/v/checkers/4bac137df964a5208be23ae3,http://www.citysearch.com/profile/2646709/brandon_fl/checkers_drive_in_restaurant.html</t>
  </si>
  <si>
    <t>https://locations.checkers.com/fl/brandon/1520-w-brandon-blvd.,https://www.checkers.com/,http://www.checkers.com,https://www.checkers.com</t>
  </si>
  <si>
    <t>AVwdIxazByjofQCxl3ry</t>
  </si>
  <si>
    <t>2016-03-28T05:33:15Z</t>
  </si>
  <si>
    <t>2018-05-31T10:34:16Z</t>
  </si>
  <si>
    <t>15055 Imperial Hwy</t>
  </si>
  <si>
    <t>us/ca/lamirada/15055imperialhwy/1550891556</t>
  </si>
  <si>
    <t>https://www.allmenus.com/ca/la-mirada/165616-del-taco/menu/,http://www.yellowpages.com/la-mirada-ca/mip/del-taco-381601,https://foursquare.com/v/del-taco/4b0c458af964a520343a23e3,https://foursquare.com/v/dell-taco/572fcf67cd109a9f515a38b3,https://foursquare.com/v/del-taco/4b0c458af964a520343a23e3/menu,http://tripadvisor.com/Restaurant_Review-g32580-d5082803-Reviews-Del_Taco-La_Mirada_California.html</t>
  </si>
  <si>
    <t>AVweinbFByjofQCxzMAX</t>
  </si>
  <si>
    <t>2016-03-26T04:52:36Z</t>
  </si>
  <si>
    <t>2018-05-31T10:34:15Z</t>
  </si>
  <si>
    <t>4820 Barranca Pkwy</t>
  </si>
  <si>
    <t>us/ca/irvine/4820barrancapkwy/1550891556</t>
  </si>
  <si>
    <t>http://www.citysearch.com/profile/570147/irvine_ca/del_taco.html,https://foursquare.com/v/del-taco/4b10da3ff964a520437623e3/menu,https://www.allmenus.com/ca/irvine/165612-del-taco/menu/,https://www.trip.com/costa-mesa-ca/restaurants/del-taco_3,https://foursquare.com/v/del-taco/4b10da3ff964a520437623e3</t>
  </si>
  <si>
    <t>AVweU-rc_7pvs4fzCBew</t>
  </si>
  <si>
    <t>2015-10-20T02:51:05Z</t>
  </si>
  <si>
    <t>2018-05-31T10:34:14Z</t>
  </si>
  <si>
    <t>20921 Magnolia St</t>
  </si>
  <si>
    <t>us/ca/huntingtonbeach/20921magnoliast/1550891556</t>
  </si>
  <si>
    <t>http://www.yellowbook.com/profile/del-taco_1844172171.html,https://www.allmenus.com/ca/huntington-beach/165606-del-taco/menu/,https://foursquare.com/v/del-taco/4b7e23abf964a52032e42fe3/menu,https://foursquare.com/v/del-taco/4b7e23abf964a52032e42fe3</t>
  </si>
  <si>
    <t>http://deltaco.com,http://www.deltaco.com</t>
  </si>
  <si>
    <t>AVweZmIIIN2L1WUf4kzj</t>
  </si>
  <si>
    <t>2016-03-28T05:50:51Z</t>
  </si>
  <si>
    <t>17501 Beach Blvd</t>
  </si>
  <si>
    <t>us/ca/huntingtonbeach/17501beachblvd/1550891556</t>
  </si>
  <si>
    <t>https://www.allmenus.com/ca/huntington-beach/165603-del-taco/menu/,https://foursquare.com/v/del-taco/4a6803bff964a52052ca1fe3,http://www.citysearch.com/profile/32678335/huntington_beach_ca/del_taco.html,http://tripadvisor.com/Restaurant_Review-g32513-d4966417-Reviews-Del_Taco-Huntington_Beach_California.html,https://www.trip.com/huntington-beach-ca/restaurants/del-taco_3,https://foursquare.com/v/del-taco/4a6803bff964a52052ca1fe3/menu</t>
  </si>
  <si>
    <t>http://www.deltaco.com/</t>
  </si>
  <si>
    <t>AVwdSgaDkufWRAb54VLx</t>
  </si>
  <si>
    <t>2016-03-29T05:14:24Z</t>
  </si>
  <si>
    <t>2018-05-31T10:34:13Z</t>
  </si>
  <si>
    <t>17292 Main St</t>
  </si>
  <si>
    <t>us/ca/hesperia/17292mainst/1550891556</t>
  </si>
  <si>
    <t>https://foursquare.com/v/del-taco/4baeaa16f964a52072cc3be3/menu,https://www.allmenus.com/ca/hesperia/165599-del-taco/menu/,https://foursquare.com/v/del-taco/4baeaa16f964a52072cc3be3,http://www.yellowbook.com/profile/del-taco_1876087742.html</t>
  </si>
  <si>
    <t>AVwc-8NVIN2L1WUfq_iz</t>
  </si>
  <si>
    <t>2015-11-02T16:18:26Z</t>
  </si>
  <si>
    <t>2018-05-31T10:34:11Z</t>
  </si>
  <si>
    <t>16216 Crenshaw Blvd</t>
  </si>
  <si>
    <t>us/ca/gardena/16216crenshawblvd/1550891556</t>
  </si>
  <si>
    <t>http://www.yellowbook.com/profile/del-taco_1888298905.html,https://www.allmenus.com/ca/gardena/165586-del-taco/menu/,https://foursquare.com/v/del-taco/4b92397df964a5202bed33e3/menu,https://foursquare.com/v/del-taco/4b92397df964a5202bed33e3,https://www.trip.com/gardena-ca/restaurants/del-taco</t>
  </si>
  <si>
    <t>AVwebP-_ByjofQCxyFPa</t>
  </si>
  <si>
    <t>2408 E Chapman Ave</t>
  </si>
  <si>
    <t>us/ca/fullerton/2408echapmanave/1550891556</t>
  </si>
  <si>
    <t>http://tripadvisor.com/Restaurant_Review-g32416-d4886996-Reviews-Del_Taco-Fullerton_California.html,https://foursquare.com/v/del-taco/4b5e0c8af964a520ec7a29e3,https://foursquare.com/v/del-taco/4b5e0c8af964a520ec7a29e3/menu,https://www.allmenus.com/ca/fullerton/165582-del-taco/menu/,http://www.citysearch.com/profile/658720/fullerton_ca/del_taco.html,https://www.yellowpages.com/fullerton-ca/mip/del-taco-5151752,https://www.trip.com/fullerton-ca/restaurants/del-taco_3</t>
  </si>
  <si>
    <t>AVweKJCY_7pvs4fzAjbZ</t>
  </si>
  <si>
    <t>2015-09-13T02:49:12Z</t>
  </si>
  <si>
    <t>2018-05-31T10:34:10Z</t>
  </si>
  <si>
    <t>9436 Warner Ave</t>
  </si>
  <si>
    <t>Fountain Valley</t>
  </si>
  <si>
    <t>us/ca/fountainvalley/9436warnerave/1550891556</t>
  </si>
  <si>
    <t>http://tripadvisor.com/Restaurant_Review-g32406-d4542546-Reviews-Del_Taco-Fountain_Valley_California.html,http://www.yellowbook.com/profile/del-taco_1492882332.html,https://www.trip.com/fountain-valley-ca/restaurants/del-taco,https://foursquare.com/v/del-taco/4bfc5b85e9d8c9280a6eb2c7/menu,https://www.trip.com/reviews/paginate_for_place%2525253Fpage%2525253D1%25252526place_type%2525253DRestaurant%25252526place_id%2525253D4000000082219%25252526tripe_ids%2525253D0%25252526country_code%2525253Dus,https://foursquare.com/v/del-taco/4bfc5b85e9d8c9280a6eb2c7,https://www.allmenus.com/ca/fountain-valley/165577-del-taco/menu/</t>
  </si>
  <si>
    <t>AVwcg8OxByjofQCxfEoZ</t>
  </si>
  <si>
    <t>2016-03-24T10:22:07Z</t>
  </si>
  <si>
    <t>2018-05-31T10:34:09Z</t>
  </si>
  <si>
    <t>1270 W Valley Pkwy</t>
  </si>
  <si>
    <t>us/ca/escondido/1270wvalleypkwy/1550891556</t>
  </si>
  <si>
    <t>http://www.yellowpages.com/escondido-ca/mip/del-taco-8303623,https://foursquare.com/v/del-taco/4b84319cf964a520be2631e3/menu,https://www.allmenus.com/ca/escondido/165566-del-taco/menu/,https://foursquare.com/v/del-taco/4b84319cf964a520be2631e3,http://www.citysearch.com/profile/419658/escondido_ca/del_taco.html,http://www.yellowbook.com/profile/del-taco_1631297212.html</t>
  </si>
  <si>
    <t>AVwd3HudkufWRAb5942h</t>
  </si>
  <si>
    <t>2016-03-30T03:57:34Z</t>
  </si>
  <si>
    <t>2018-05-31T10:34:08Z</t>
  </si>
  <si>
    <t>520 N Diamond Bar Blvd</t>
  </si>
  <si>
    <t>us/ca/diamondbar/520ndiamondbarblvd/1550891556</t>
  </si>
  <si>
    <t>http://www.tripadvisor.com/Restaurant_Review-g32296-d4251687-Reviews-Del_Taco-Diamond_Bar_California.html,https://foursquare.com/v/del-taco/4b7212a6f964a5204c6d2de3/menu,http://www.yellowbook.com/profile/del-taco_1844027696.html,https://foursquare.com/v/del-taco/4b7212a6f964a5204c6d2de3,https://www.allmenus.com/ca/diamond-bar/165557-del-taco/menu/,https://www.trip.com/san-dimas-ca/restaurants/del-taco,https://www.tripadvisor.com/Restaurant_Review-g32296-d4251687-Reviews-Del_Taco-Diamond_Bar_California.html</t>
  </si>
  <si>
    <t>http://deltaco.com/,http://deltaco.com</t>
  </si>
  <si>
    <t>AVwds3qikufWRAb58doP</t>
  </si>
  <si>
    <t>2018-05-31T10:34:07Z</t>
  </si>
  <si>
    <t>5981 Orange Ave</t>
  </si>
  <si>
    <t>us/ca/cypress/5981orangeave/1550891556</t>
  </si>
  <si>
    <t>http://tripadvisor.com/Restaurant_Review-g32276-d4979564-Reviews-Del_Taco-Cypress_California.html,https://foursquare.com/v/del-taco/4b67bb5ff964a5203f5c2be3/menu,https://foursquare.com/v/del-taco/4b67bb5ff964a5203f5c2be3,https://www.trip.com/cypress-ca/restaurants/del-taco,http://www.citysearch.com/profile/181674/cypress_ca/del_taco.html,https://www.yellowpages.com/cypress-ca/mip/del-taco-467344741,https://www.allmenus.com/ca/cypress/165553-del-taco/menu/</t>
  </si>
  <si>
    <t>AVwdqyCNkufWRAb58KKY</t>
  </si>
  <si>
    <t>2015-10-20T01:16:47Z</t>
  </si>
  <si>
    <t>2018-05-31T10:34:06Z</t>
  </si>
  <si>
    <t>280 Bristol St</t>
  </si>
  <si>
    <t>us/ca/costamesa/280bristolst/1550891556</t>
  </si>
  <si>
    <t>http://www.yellowbook.com/profile/del-taco_1507112970.html,https://foursquare.com/v/del-taco/4b5df94ef964a520ed7629e3,https://www.trip.com/reviews/paginate_for_place%2525253Fpage%2525253D1%25252526place_type%2525253DRestaurant%25252526place_id%2525253D4000000760705%25252526tripe_ids%2525253D0%25252526country_code%2525253Dus,https://foursquare.com/v/del-taco/4b5df94ef964a520ed7629e3/menu,https://www.trip.com/costa-mesa-ca/restaurants/del-taco,http://www.citysearch.com/profile/580340/costa_mesa_ca/del_taco.html,https://www.allmenus.com/ca/costa-mesa/165546-del-taco/menu/</t>
  </si>
  <si>
    <t>AVweaOWE_7pvs4fzCuG3</t>
  </si>
  <si>
    <t>1155 Baker St</t>
  </si>
  <si>
    <t>us/ca/costamesa/1155bakerst/1550891556</t>
  </si>
  <si>
    <t>https://foursquare.com/v/del-taco/4b6b98d3f964a520cd112ce3,https://www.allmenus.com/ca/costa-mesa/165549-del-taco/menu/,http://tripadvisor.com/Restaurant_Review-g32253-d4955526-Reviews-Del_Taco-Costa_Mesa_California.html,https://foursquare.com/v/del-taco/4b6b98d3f964a520cd112ce3/menu,https://www.trip.com/costa-mesa-ca/restaurants/del-taco_4</t>
  </si>
  <si>
    <t>AV5aJ3c4IxWefVJwo1Ob</t>
  </si>
  <si>
    <t>2017-09-07T02:20:28Z</t>
  </si>
  <si>
    <t>2018-05-31T10:34:05Z</t>
  </si>
  <si>
    <t>2260 Frontage Rd</t>
  </si>
  <si>
    <t>us/ca/corona/2260frontagerd/1550891556</t>
  </si>
  <si>
    <t>https://www.allmenus.com/ca/corona/165543-del-taco/menu/,https://www.yellowpages.com/corona-ca/mip/del-taco-9188059</t>
  </si>
  <si>
    <t>AVwc012qByjofQCxinLA</t>
  </si>
  <si>
    <t>2016-01-16T11:08:58Z</t>
  </si>
  <si>
    <t>2018-05-31T10:34:04Z</t>
  </si>
  <si>
    <t>1520 N Shadeland Ave</t>
  </si>
  <si>
    <t>us/in/indianapolis/1520nshadelandave/-938337463</t>
  </si>
  <si>
    <t>https://www.allmenus.com/in/indianapolis/163391-rallys/menu/,https://foursquare.com/v/rallys/4ced8e2de5569eb038c6b55d/menu,https://foursquare.com/v/rallys/4ced8e2de5569eb038c6b55d</t>
  </si>
  <si>
    <t>https://locations.rallys.com/in/indianapolis/1520-n.-shadeland-ave,http://rallys.com,http://rallyshamburgers.com</t>
  </si>
  <si>
    <t>AVwdDrYlByjofQCxlEIC</t>
  </si>
  <si>
    <t>2016-03-27T05:33:39Z</t>
  </si>
  <si>
    <t>2018-05-31T10:34:03Z</t>
  </si>
  <si>
    <t>6735 Indianapolis Blvd</t>
  </si>
  <si>
    <t>us/in/hammond/6735indianapolisblvd/-938337463</t>
  </si>
  <si>
    <t>https://www.allmenus.com/in/hammond/163387-rallys/menu/,http://www.citysearch.com/profile/3991115/hammond_in/rally_s_hamburgers.html,https://www.yellowpages.com/hammond-in/mip/rallys-14994968,https://foursquare.com/v/rallys/4babf587f964a5205cd93ae3,https://foursquare.com/v/rallys/4babf587f964a5205cd93ae3/menu,https://www.yellowpages.com/hammond-in/mip/rallys-14994968%2523yp-rating</t>
  </si>
  <si>
    <t>https://locations.rallys.com/in/hammond/6735-indianapolis-blvd.,http://rallys.com</t>
  </si>
  <si>
    <t>AV53e4md3-Khe5l_W05P</t>
  </si>
  <si>
    <t>2017-09-12T18:51:42Z</t>
  </si>
  <si>
    <t>910 West 5th Avenue</t>
  </si>
  <si>
    <t>Gary</t>
  </si>
  <si>
    <t>us/in/gary/910west5thavenue/-938337463</t>
  </si>
  <si>
    <t>https://www.allmenus.com/in/gary/163383-rallys/menu/,http://www.citysearch.com/profile/4002666/gary_in/rally_s_hamburgers.html</t>
  </si>
  <si>
    <t>AVwcrni8kufWRAb5x4VL</t>
  </si>
  <si>
    <t>2015-10-23T02:49:22Z</t>
  </si>
  <si>
    <t>2018-05-31T10:34:02Z</t>
  </si>
  <si>
    <t>320 W Jefferson Blvd</t>
  </si>
  <si>
    <t>us/in/fortwayne/320wjeffersonblvd/-938337463</t>
  </si>
  <si>
    <t>https://foursquare.com/v/rallys/4c16d884a81db71388bd85e7/menu,http://www.citysearch.com/profile/4041579/fort_wayne_in/rally_s_hamburgers.html,https://www.yellowpages.com/fort-wayne-in/mip/rallys-3864701,https://foursquare.com/v/rallys/4c16d884a81db71388bd85e7,https://www.allmenus.com/in/fort-wayne/163378-rallys/menu/</t>
  </si>
  <si>
    <t>https://locations.rallys.com/in/fort-wayne/320-w-jefferson-blvd.,http://rallys.com,http://rallyshamburgers.com,http://rallys.com/</t>
  </si>
  <si>
    <t>AVwdSRqzIN2L1WUfuNE4</t>
  </si>
  <si>
    <t>2016-04-27T11:50:49Z</t>
  </si>
  <si>
    <t>2018-05-31T10:34:00Z</t>
  </si>
  <si>
    <t>4527 W Main St</t>
  </si>
  <si>
    <t>us/il/belleville/4527wmainst/-938337463</t>
  </si>
  <si>
    <t>https://foursquare.com/v/rallys/4ced8de0e5569eb02ebcb55d,http://www.citysearch.com/profile/37844386/belleville_il/rally_s_hamburgers.html,https://foursquare.com/v/rallys/4ced8de0e5569eb02ebcb55d/menu,https://www.yellowpages.com/belleville-il/mip/rallys-2974343,https://www.allmenus.com/il/belleville/163355-rallys/menu/</t>
  </si>
  <si>
    <t>https://locations.rallys.com/il/belleville/4527-w-main-st,http://rallys.com,http://rallys.com/</t>
  </si>
  <si>
    <t>AVwcj60Z_7pvs4fzwdmG</t>
  </si>
  <si>
    <t>2015-11-30T18:53:02Z</t>
  </si>
  <si>
    <t>2018-05-31T10:33:58Z</t>
  </si>
  <si>
    <t>6344 Lawrenceville Hwy</t>
  </si>
  <si>
    <t>Tucker</t>
  </si>
  <si>
    <t>us/ga/tucker/6344lawrencevillehwy/1536894814</t>
  </si>
  <si>
    <t>https://foursquare.com/v/checkers/4ced8d7fe5569eb0f2aeb55d/menu,http://tripadvisor.com/Restaurant_Review-g35322-d4660833-Reviews-Checker_s-Tucker_Georgia.html,https://www.tripadvisor.com/Restaurant_Review-g35322-d4660833-Reviews-Checker_s-Tucker_Georgia.html,https://foursquare.com/v/checkers/4ced8d7fe5569eb0f2aeb55d,https://www.yellowpages.com/tucker-ga/mip/checkers-4091896,https://www.allmenus.com/ga/tucker/163342-checkers/menu/,http://www.superpages.com/bp/tucker-ga/checkers-L0100818504.htm,http://www.yellowpages.com/tucker-ga/mip/checkers-4091896,http://www.tripadvisor.com/Restaurant_Review-g35322-d4660833-Reviews-Checker_s-Tucker_Georgia.html</t>
  </si>
  <si>
    <t>AV1suOZkRxPSIh2RbFBF</t>
  </si>
  <si>
    <t>2017-07-22T23:54:03Z</t>
  </si>
  <si>
    <t>2018-05-31T10:33:56Z</t>
  </si>
  <si>
    <t>3409 Mercer University Drive</t>
  </si>
  <si>
    <t>us/ga/macon/3409merceruniversitydrive/1536894814</t>
  </si>
  <si>
    <t>https://www.allmenus.com/ga/macon/163320-checkers/menu/,http://www.citysearch.com/profile/706507740/macon_ga/checkers_drive_in_restaurant.html</t>
  </si>
  <si>
    <t>AVwc1OUx_7pvs4fzzbtT</t>
  </si>
  <si>
    <t>2016-06-08T16:04:18Z</t>
  </si>
  <si>
    <t>2018-05-31T10:33:43Z</t>
  </si>
  <si>
    <t>1904 Oates Dr</t>
  </si>
  <si>
    <t>us/tx/mesquite/1904oatesdr/1576611864</t>
  </si>
  <si>
    <t>https://foursquare.com/v/wienerschnitzel/4baab138f964a5204e803ae3,https://www.allmenus.com/tx/mesquite/164200-wienerschnitzel/menu/,https://foursquare.com/v/wienerschnitzel/4baab138f964a5204e803ae3/menu</t>
  </si>
  <si>
    <t>Hot Dog Joint and Fast Food Restaurant</t>
  </si>
  <si>
    <t>AVwcu35j_7pvs4fzyXKE</t>
  </si>
  <si>
    <t>2015-09-21T08:36:14Z</t>
  </si>
  <si>
    <t>4809 34th St</t>
  </si>
  <si>
    <t>us/tx/lubbock/480934thst/1576611864</t>
  </si>
  <si>
    <t>https://foursquare.com/v/weinerschnitzel/4cb7b938035d236a85e5c74e,http://www.yellowpages.com/lubbock-tx/mip/wienerschnitzel-5963213,https://www.allmenus.com/tx/lubbock/164196-wienerschnitzel/menu/,http://www.citysearch.com/profile/10285361/lubbock_tx/wienerschnitzel.html</t>
  </si>
  <si>
    <t>AVwdXG8QIN2L1WUfvAtA</t>
  </si>
  <si>
    <t>2016-03-11T19:38:24Z</t>
  </si>
  <si>
    <t>2018-05-31T10:33:42Z</t>
  </si>
  <si>
    <t>2614 W Interstate 20</t>
  </si>
  <si>
    <t>us/tx/grandprairie/2614winterstate20/1576611864</t>
  </si>
  <si>
    <t>https://www.allmenus.com/tx/grand-prairie/164193-wienerschnitzel/menu/,http://www.superpages.com/bp/grand-prairie-tx/wienerschnitzel-L0139924193.htm,https://foursquare.com/v/wienerschnitzel/4bbf711982a2ef3b31cd2cd2,http://tripadvisor.com/Restaurant_Review-g55922-d4642827-Reviews-Wienerschnitzel-Grand_Prairie_Texas.html,https://foursquare.com/v/wienerschnitzel/4bbf711982a2ef3b31cd2cd2/menu</t>
  </si>
  <si>
    <t>AVwdCgQgkufWRAb51qZR</t>
  </si>
  <si>
    <t>2015-10-19T23:54:15Z</t>
  </si>
  <si>
    <t>2222 N Mesa St</t>
  </si>
  <si>
    <t>us/tx/elpaso/2222nmesast/1576611864</t>
  </si>
  <si>
    <t>https://www.yellowpages.com/el-paso-tx/mip/wienerschnitzel-6203339,https://foursquare.com/v/wienerschnitzel/4be1be0fa145c928136c4e80,https://foursquare.com/v/wienerschnitzel/4be1be0fa145c928136c4e80/menu,https://www.allmenus.com/tx/el-paso/164191-wienerschnitzel/menu/,http://tripadvisor.com/Restaurant_Review-g60768-d405232-Reviews-Wienerschnitzel-El_Paso_Texas.html</t>
  </si>
  <si>
    <t>http://wienerschnitzel.com,http://www.wienerschnitzel.com</t>
  </si>
  <si>
    <t>AV1dyxkFa4HuVbed6ovZ</t>
  </si>
  <si>
    <t>2017-07-20T02:19:37Z</t>
  </si>
  <si>
    <t>2018-05-31T10:33:38Z</t>
  </si>
  <si>
    <t>246 N New Hope Rd</t>
  </si>
  <si>
    <t>us/nc/gastonia/246nnewhoperd/-891525969</t>
  </si>
  <si>
    <t>https://www.yellowpages.com/gastonia-nc/mip/subway-2883497,http://www.citysearch.com/profile/44057365/gastonia_nc/subway.html,https://www.allmenus.com/nc/gastonia/137307-subway/menu/,http://www.yellowbook.com/profile/subway_1632437669.html</t>
  </si>
  <si>
    <t>AVzF-1cg3D1zeR_xBSSW</t>
  </si>
  <si>
    <t>2017-06-20T14:50:02Z</t>
  </si>
  <si>
    <t>2018-05-31T10:33:37Z</t>
  </si>
  <si>
    <t>472 Hay St</t>
  </si>
  <si>
    <t>us/nc/fayetteville/472hayst/-891525969</t>
  </si>
  <si>
    <t>http://www.citysearch.com/profile/32289005/fayetteville_nc/subway.html,https://foursquare.com/v/subway/4db2f1b1fa8c350240c10799,https://www.yellowpages.com/fayetteville-nc/mip/subway-5077102,https://foursquare.com/v/subway/4db2f1b1fa8c350240c10799/menu,https://www.allmenus.com/nc/fayetteville/137282-subway/menu/</t>
  </si>
  <si>
    <t>AV6dP-FvRxPSIh2RlQUY</t>
  </si>
  <si>
    <t>2017-09-20T03:01:04Z</t>
  </si>
  <si>
    <t>3055 Legion Rd</t>
  </si>
  <si>
    <t>us/nc/fayetteville/3055legionrd/-891525969</t>
  </si>
  <si>
    <t>https://www.allmenus.com/nc/fayetteville/137276-subway/menu/,https://www.yellowpages.com/fayetteville-nc/mip/subway-481121111</t>
  </si>
  <si>
    <t>AVwc13DI_7pvs4fzzhtH</t>
  </si>
  <si>
    <t>2016-04-05T02:11:50Z</t>
  </si>
  <si>
    <t>590 E Jackson Blvd</t>
  </si>
  <si>
    <t>Erwin</t>
  </si>
  <si>
    <t>us/nc/erwin/590ejacksonblvd/-891525969</t>
  </si>
  <si>
    <t>https://www.yellowpages.com/erwin-nc/mip/subway-8456554,https://www.allmenus.com/nc/erwin/137269-subway/menu/,http://www.yellowbook.com/profile/subway_1631919009.html,http://www.menuism.com/restaurants/subway-erwin-75535,http://www.yellowpages.com/erwin-nc/mip/subway-8456554,https://foursquare.com/v/subway/4e4dd49cbd4101d0d79c36b1/menu,http://www.citysearch.com/profile/696497530/erwin_nc/subway.html</t>
  </si>
  <si>
    <t>AVwdYdiCkufWRAb55UKT</t>
  </si>
  <si>
    <t>2016-07-19T00:59:25Z</t>
  </si>
  <si>
    <t>us/nc/candler/901smokyparkhwy/-891525969</t>
  </si>
  <si>
    <t>https://foursquare.com/v/subway/4c0c1675ffb8c9b6e7446e61,https://www.allmenus.com/nc/candler/137268-subway/menu/,http://www.yellowbook.com/profile/subway_1844594845.html,https://foursquare.com/v/subway/4c0c1675ffb8c9b6e7446e61/menu</t>
  </si>
  <si>
    <t>AVwdSC35_7pvs4fz4OrJ</t>
  </si>
  <si>
    <t>2016-08-09T11:26:18Z</t>
  </si>
  <si>
    <t>2018-05-31T10:33:36Z</t>
  </si>
  <si>
    <t>1301 E Broad St</t>
  </si>
  <si>
    <t>us/nc/elizabethtown/1301ebroadst/-891525969</t>
  </si>
  <si>
    <t>https://www.yellowpages.com/elizabethtown-nc/mip/subway-522132439,http://www.citysearch.com/profile/6308343/elizabethtown_nc/subway.html,https://www.allmenus.com/nc/elizabethtown/137263-subway/menu/,https://foursquare.com/v/subway/4e4dd49abd4101d0d79c3679</t>
  </si>
  <si>
    <t>AVwc9bHT_7pvs4fz0x5N</t>
  </si>
  <si>
    <t>2016-04-05T02:59:34Z</t>
  </si>
  <si>
    <t>2018-05-31T10:33:35Z</t>
  </si>
  <si>
    <t>2526 Erwin Rd</t>
  </si>
  <si>
    <t>us/nc/durham/2526erwinrd/-891525969</t>
  </si>
  <si>
    <t>https://foursquare.com/v/subway/4f44449d19836ed001932a5f,https://foursquare.com/v/subway/4f44449d19836ed001932a5f/menu,https://www.allmenus.com/nc/durham/137243-subway/menu/</t>
  </si>
  <si>
    <t>AVwcjKBokufWRAb5wZg2</t>
  </si>
  <si>
    <t>2016-03-23T04:31:26Z</t>
  </si>
  <si>
    <t>3948 Hodges Chapel Rd</t>
  </si>
  <si>
    <t>us/nc/dunn/3948hodgeschapelrd/-891525969</t>
  </si>
  <si>
    <t>http://www.citysearch.com/profile/630630600/dunn_nc/subway.html,https://www.tripadvisor.com/Restaurant_Review-g49090-d5065781-Reviews-Subway-Dunn_North_Carolina.html,http://www.menuism.com/restaurants/subway-dunn-128239,http://www.tripadvisor.com/Restaurant_Review-g49090-d5065781-Reviews-Subway-Dunn_North_Carolina.html,https://www.allmenus.com/nc/dunn/137234-subway/menu/,http://www.yellowpages.com/dunn-nc/mip/subway-456085035,http://www.yellowbook.com/profile/subway_1897026969.html</t>
  </si>
  <si>
    <t>http://api.citygridmedia.com/content/places/v2/click?q=9YKflVKbY9NauPJdMy0B1gS1IhB4xv4ESe32aGoZZfGxPUKOAupg6AXFQsvl2-A1Ztd21x5FLKumNpUzGNTBeMk2RvPjC41ZIvgiFwjULRMf936HQ-3fDilu-Jgq-3DroFPqeb7LaXUO4XtGt4yXSJsg9W4tlLVRNocJRkydaRxa9wTgFisP8W1xHayi-pt4w4-Pp3ryBCEBzhfldSreIKclPA3PPOeb8OOQYBwHqlosGCUKN7ozABXSlU4TtzgkTTVkTPIUpeTbgf1Fh8TnyKkFJVXMZLjvz9Xy9klREwWDLJovwm9OY4apHaJR6GxxcvPmckOgAf2phH7irHRBEh4njP1zv9RVTe5aKHxubYAT7LU0e--X62QLbBjNr5DJQU3CpJDW0lY_7airsdRZKvYzScdqKR8pWQ3xEaTKYrO4kHOwY1tGNzNR6a2xlh9WQdM2hUNzjEDrQcTCt5ujjXV0ekZkARkmYEyawheIEdmDtOkH4s5E_H1eiz_K_gQcrYLXLwmwH8168KxwB50XXy5FKrqs5hEK&amp;placement=listing_profile.c&amp;cs_user=unknown&amp;cs_session=9451329a0a3546ffeb1d0fa286fb0c0ab67d9681,http://www.subway.com</t>
  </si>
  <si>
    <t>AV1fPL0ja4HuVbed66Er</t>
  </si>
  <si>
    <t>2017-07-20T09:03:22Z</t>
  </si>
  <si>
    <t>2018-05-31T10:32:54Z</t>
  </si>
  <si>
    <t>9800 Blairwood Rd</t>
  </si>
  <si>
    <t>us/ky/louisville/9800blairwoodrd/1082608893</t>
  </si>
  <si>
    <t>https://foursquare.com/v/waffle-house/4bab9c91f964a520ffb83ae3,https://www.allmenus.com/ky/louisville/136345-waffle-house/menu/,http://tripadvisor.com/Restaurant_Review-g39604-d489816-Reviews-Waffle_House-Louisville_Kentucky.html,http://www.citysearch.com/profile/34079058/louisville_ky/waffle_house.html,https://www.yellowpages.com/louisville-ky/mip/waffle-house-8080461,https://foursquare.com/v/waffle-house/4bab9c91f964a520ffb83ae3/menu</t>
  </si>
  <si>
    <t>http://www.wafflehouse.com,https://locations.wafflehouse.com/ky-louisville-1111</t>
  </si>
  <si>
    <t>AV1fPLyPa4HuVbed66Em</t>
  </si>
  <si>
    <t>2018-05-31T10:32:52Z</t>
  </si>
  <si>
    <t>76 Austin Ln</t>
  </si>
  <si>
    <t>London</t>
  </si>
  <si>
    <t>us/ky/london/76austinln/1082608893</t>
  </si>
  <si>
    <t>https://foursquare.com/v/waffle-house/4e3c45a8bd41c74ab25d3b12,https://www.allmenus.com/ky/london/136335-waffle-house/menu/,https://www.yellowpages.com/london-ky/mip/waffle-house-1939621,http://tripadvisor.com/Restaurant_Review-g39598-d4473473-Reviews-Waffle_House-London_Kentucky.html</t>
  </si>
  <si>
    <t>http://www.wafflehouse.com,https://locations.wafflehouse.com/ky-london-1458</t>
  </si>
  <si>
    <t>AVwdhqj9_7pvs4fz6wj7</t>
  </si>
  <si>
    <t>2015-10-23T03:38:29Z</t>
  </si>
  <si>
    <t>2018-05-31T03:16:58Z</t>
  </si>
  <si>
    <t>5879 Marina Rd</t>
  </si>
  <si>
    <t>Discovery Bay</t>
  </si>
  <si>
    <t>us/ca/discoverybay/5879marinard/-599230833</t>
  </si>
  <si>
    <t>Boardwalk Grill</t>
  </si>
  <si>
    <t>http://www.yellowpages.com/discovery-bay-ca/mip/boardwalk-grill-276177,http://www.tripadvisor.com/Restaurant_Review-g32300-d3734215-Reviews-Boardwalk_Grill-Discovery_Bay_California.html,https://www.allmenus.com/ca/discovery-bay/328882-boardwalk-grill/menu/,http://www.yellowpages.com/elkland-pa/mip/valley-motors-276177,https://foursquare.com/v/boardwalk-grill/4bd1fe669854d13acfb4fa4d,https://foursquare.com/v/boardwalk-grill/4bd1fe669854d13acfb4fa4d/menu,http://www.opentable.com/restaurant/profile/252712,http://tripadvisor.com/Restaurant_Review-g32300-d3734215-Reviews-Boardwalk_Grill-Discovery_Bay_California.html,https://www.tripadvisor.com/Restaurant_Review-g32300-d3734215-Reviews-Boardwalk_Grill-Discovery_Bay_California.html</t>
  </si>
  <si>
    <t>http://boardwalkgrill.net,http://www.boardwalkgrill.net</t>
  </si>
  <si>
    <t>AVwdfibGByjofQCxppm4</t>
  </si>
  <si>
    <t>2018-05-31T03:15:16Z</t>
  </si>
  <si>
    <t>2003 Pease St</t>
  </si>
  <si>
    <t>us/tx/houston/2003peasest/-891525969</t>
  </si>
  <si>
    <t>https://www.allmenus.com/tx/houston/62675-subway/menu/,http://www.citysearch.com/profile/631360820/houston_tx/subway.html,https://foursquare.com/v/subway/4e4d052cbd413c4cc66e0ade/menu,https://www.trip.com/houston/restaurants/subway_120,http://www.superpages.com/bp/houston-tx/subway-L2147700980.htm</t>
  </si>
  <si>
    <t>AVwc7s2_IN2L1WUfqehd</t>
  </si>
  <si>
    <t>2015-12-10T19:49:14Z</t>
  </si>
  <si>
    <t>2018-05-31T03:09:53Z</t>
  </si>
  <si>
    <t>2085 N 120th St</t>
  </si>
  <si>
    <t>us/ne/omaha/2085n120thst/-1257056897</t>
  </si>
  <si>
    <t>http://www.yellowpages.com/omaha-ne/mip/pepperjax-grill-2945339,https://foursquare.com/v/pepperjax-grill/4b3b8595f964a5201b7525e3,https://foursquare.com/v/pepperjax-grill/4b3b8595f964a5201b7525e3/menu,https://www.allmenus.com/ne/omaha/384821-pepperjax-grill/menu/,http://tripadvisor.com/Restaurant_Review-g60885-d3826017-Reviews-PepperJax_Grill-Omaha_Nebraska.html</t>
  </si>
  <si>
    <t>https://pepperjaxgrill.com/locations-menus/blondo/,http://www.pepperjaxgrill.com,http://pepperjax.com</t>
  </si>
  <si>
    <t>AV43YAWUIxWefVJwkpsJ</t>
  </si>
  <si>
    <t>2017-08-31T08:14:15Z</t>
  </si>
  <si>
    <t>2018-05-31T03:09:50Z</t>
  </si>
  <si>
    <t>1709 W IL Route 120</t>
  </si>
  <si>
    <t>McHenry</t>
  </si>
  <si>
    <t>us/il/mchenry/1709wilroute120/-1555077335</t>
  </si>
  <si>
    <t>Henny Penny Family Restaurant</t>
  </si>
  <si>
    <t>https://foursquare.com/v/henny-penny-family-restaurant/4ba3876ff964a520ae4438e3/menu,https://foursquare.com/v/henny-penny-family-restaurant/4ba3876ff964a520ae4438e3,https://www.yellowpages.com/mchenry-il/mip/henny-penny-family-restaurant-3910851,https://www.allmenus.com/il/mchenry/384804-henny-penny-family-restaurant/menu/</t>
  </si>
  <si>
    <t>http://www.hennypennyfamilyrestaurant.com</t>
  </si>
  <si>
    <t>AVwei6-okufWRAb5D8fy</t>
  </si>
  <si>
    <t>2016-04-02T05:36:05Z</t>
  </si>
  <si>
    <t>2018-05-31T01:37:56Z</t>
  </si>
  <si>
    <t>2720 Heritage Dr</t>
  </si>
  <si>
    <t>Delafield</t>
  </si>
  <si>
    <t>us/wi/delafield/2720heritagedr/-1721138121</t>
  </si>
  <si>
    <t>http://tripadvisor.com/Restaurant_Review-g59822-d4724960-Reviews-Dairy_Queen-Delafield_Wisconsin.html,https://www.tripadvisor.com/Restaurant_Review-g59822-d4724960-Reviews-Dairy_Queen-Delafield_Wisconsin.html,http://www.yellowpages.com/delafield-wi/mip/dairy-queen-7823748,https://foursquare.com/v/dairy-queen/4b6a1cfbf964a5206fc82be3/menu,https://www.allmenus.com/wi/delafield/192662-dairy-queen/menu/,https://foursquare.com/v/dairy-queen/4b6a1cfbf964a5206fc82be3</t>
  </si>
  <si>
    <t>AVwdc-sD_7pvs4fz6Dha</t>
  </si>
  <si>
    <t>2016-03-29T04:54:12Z</t>
  </si>
  <si>
    <t>2018-05-31T01:37:54Z</t>
  </si>
  <si>
    <t>2400 Patterson St</t>
  </si>
  <si>
    <t>us/tn/nashville/2400pattersonst/-1721138121</t>
  </si>
  <si>
    <t>https://www.dairyqueen.com/us-en/locator/Detail/14118,https://foursquare.com/v/dairy-queen/4e2e014cb61c88c3a789cb1b,https://foursquare.com/v/dairy-queen/4e2e014cb61c88c3a789cb1b/menu,https://www.allmenus.com/tn/nashville/192643-dairy-queen/menu/,https://www.trip.com/nashville/restaurants/dairy-queen_4</t>
  </si>
  <si>
    <t>AVwdM5M7_7pvs4fz3Vv1</t>
  </si>
  <si>
    <t>2015-11-19T22:25:33Z</t>
  </si>
  <si>
    <t>2520 Loves Creek Rd</t>
  </si>
  <si>
    <t>us/tn/knoxville/2520lovescreekrd/-1721138121</t>
  </si>
  <si>
    <t>http://www.allmenus.com/tn/knoxville/192648-dairy-queen/menu/,https://www.allmenus.com/tn/knoxville/192648-dairy-queen/menu/</t>
  </si>
  <si>
    <t>AVwdm5pzByjofQCxqy4s</t>
  </si>
  <si>
    <t>2015-10-19T16:05:04Z</t>
  </si>
  <si>
    <t>2018-05-31T01:37:53Z</t>
  </si>
  <si>
    <t>23845 Rogers Clark Blvd</t>
  </si>
  <si>
    <t>Ruther Glen</t>
  </si>
  <si>
    <t>us/va/rutherglen/23845rogersclarkblvd/-1721138121</t>
  </si>
  <si>
    <t>https://foursquare.com/v/loves-travel-stop/4b36b30ff964a520e53a25e3,http://www.yellowpages.com/ruther-glen-va/mip/dairy-queen-456111471,https://www.allmenus.com/va/ruther-glen/192641-dairy-queen/menu/,https://www.tripadvisor.com/Restaurant_Review-g58151-d4635088-Reviews-Dairy_Queen-Ruther_Glen_Virginia.html,http://www.yellowpages.com/ruther-glen-va/mip/loves-travel-stop-470704400</t>
  </si>
  <si>
    <t>AVwde_aMByjofQCxpkU9</t>
  </si>
  <si>
    <t>2016-03-03T18:21:24Z</t>
  </si>
  <si>
    <t>2018-05-31T01:37:52Z</t>
  </si>
  <si>
    <t>2240 S Ridge Rd</t>
  </si>
  <si>
    <t>us/wi/greenbay/2240sridgerd/-1721138121</t>
  </si>
  <si>
    <t>https://foursquare.com/v/dairy-queen/4b6a2e3cf964a520dbcb2be3/menu,http://www.citysearch.com/profile/704082160/green_bay_wi/dairy_queen.html,http://www.yellowbook.com/profile/dairy-queen_1629724959.html,https://www.dairyqueen.com/us-en/locator/Detail/1453,https://www.allmenus.com/wi/green-bay/192633-dairy-queen/menu/,https://foursquare.com/v/dairy-queen/4b6a2e3cf964a520dbcb2be3</t>
  </si>
  <si>
    <t>https://www.dairyqueen.com/us-en/Locator/Detail/?localechange=1&amp;store-id=1453,http://www.dairyqueen.com</t>
  </si>
  <si>
    <t>AVwc53kKIN2L1WUfqKRp</t>
  </si>
  <si>
    <t>2015-10-20T03:55:54Z</t>
  </si>
  <si>
    <t>220 15th St NE</t>
  </si>
  <si>
    <t>us/wa/auburn/22015thstne/-1721138121</t>
  </si>
  <si>
    <t>http://www.yellowpages.com/auburn-wa/mip/dairy-queen-462226278,http://www.tripadvisor.com/Restaurant_Review-g30274-d4638093-Reviews-Dairy_Queen-Auburn_Washington.html,https://foursquare.com/v/dairy-queen/4b5762f7f964a520293528e3,https://foursquare.com/v/dairy-queen/4b5762f7f964a520293528e3/menu,http://tripadvisor.com/Restaurant_Review-g30274-d4638093-Reviews-Dairy_Queen-Auburn_Washington.html,https://www.tripadvisor.com/Restaurant_Review-g30274-d4638093-Reviews-Dairy_Queen-Auburn_Washington.html,https://www.allmenus.com/wa/auburn/192628-dairy-queen/menu/,http://www.yellowbook.com/profile/dairy-queen_1860872628.html,https://www.dairyqueen.com/us-en/locator/Detail/2238</t>
  </si>
  <si>
    <t>AVwdbSaiByjofQCxo_q5</t>
  </si>
  <si>
    <t>2016-06-08T18:47:37Z</t>
  </si>
  <si>
    <t>2018-05-31T01:37:40Z</t>
  </si>
  <si>
    <t>201 E Euclid Ave</t>
  </si>
  <si>
    <t>us/il/mountprospect/201eeuclidave/1305117222</t>
  </si>
  <si>
    <t>https://foursquare.com/v/steak-n-shake/4b3e9b92f964a520b09f25e3/menu,https://www.allmenus.com/il/mount-prospect/92478-steak-n-shake/menu/,http://www.kudzu.com/m/SteakN-Shake-74525752,https://www.kudzu.com/m/SteakN-Shake-74525752,https://foursquare.com/v/steak-n-shake/4b3e9b92f964a520b09f25e3,http://tripadvisor.com/Restaurant_Review-g36406-d4662748-Reviews-Steak_n_Shake-Mount_Prospect_Illinois.html</t>
  </si>
  <si>
    <t>http://www.steaknshake.com/locations/23463-steak-n-shake-e-euclid-ave-mount-prospect</t>
  </si>
  <si>
    <t>AVwcyQuG_7pvs4fzy8OE</t>
  </si>
  <si>
    <t>2016-01-06T18:24:35Z</t>
  </si>
  <si>
    <t>2018-05-31T01:37:36Z</t>
  </si>
  <si>
    <t>2121 Willow Rd</t>
  </si>
  <si>
    <t>us/il/glenview/2121willowrd/1305117222</t>
  </si>
  <si>
    <t>https://foursquare.com/v/steak-n-shake/4b0b682af964a520293123e3/menu,https://www.tripadvisor.com/Restaurant_Review-g36052-d4655391-Reviews-Steak_n_Shake-Glenview_Illinois.html,https://www.allmenus.com/il/glenview/92464-steak-n-shake/menu/,https://foursquare.com/v/steak-n-shake/4b0b682af964a520293123e3,https://foursquare.com/v/4b0b682af964a520293123e3,http://tripadvisor.com/Restaurant_Review-g36052-d4655391-Reviews-Steak_n_Shake-Glenview_Illinois.html,http://www.yellowpages.com/glenview-il/mip/steak-n-shake-3090438,http://www.kudzu.com/m/SteakN-Shake-21430936</t>
  </si>
  <si>
    <t>http://steaknshake.com/locations/24219-steak-n-shake-willow-road-glenview</t>
  </si>
  <si>
    <t>AVwc9OQLkufWRAb50zJO</t>
  </si>
  <si>
    <t>2017-04-12T11:10:47Z</t>
  </si>
  <si>
    <t>2018-05-31T01:37:34Z</t>
  </si>
  <si>
    <t>1211 N Keller Dr</t>
  </si>
  <si>
    <t>us/il/effingham/1211nkellerdr/1305117222</t>
  </si>
  <si>
    <t>https://foursquare.com/v/steak-n-shake/4cdf8fc5f8cdb1f7a3af9212/menu,http://www.yellowbook.com/profile/steak-n-shake_1631098936.html,http://tripadvisor.com/Restaurant_Review-g35934-d4647516-Reviews-Steak_n_Shake-Effingham_Illinois.html,http://www.citysearch.com/profile/37151831/effingham_il/steak_n_shake.html,https://www.tripadvisor.com/Restaurant_Review-g35934-d4647516-Reviews-Steak_n_Shake-Effingham_Illinois.html,https://www.yellowpages.com/effingham-il/mip/steak-n-shake-7954148,https://www.allmenus.com/il/effingham/92455-steak-n-shake/menu/</t>
  </si>
  <si>
    <t>AVwdjxVKIN2L1WUfxAFv</t>
  </si>
  <si>
    <t>2016-06-20T17:55:41Z</t>
  </si>
  <si>
    <t>2018-05-31T01:37:32Z</t>
  </si>
  <si>
    <t>1330 E Pershing Rd</t>
  </si>
  <si>
    <t>us/il/decatur/1330epershingrd/1305117222</t>
  </si>
  <si>
    <t>https://foursquare.com/v/steak-n-shake/4b85500df964a520045631e3,https://www.yellowpages.com/decatur-il/mip/steak-n-shake-458512100,https://www.kudzu.com/m/SteakN-Shake-74272327,https://www.allmenus.com/il/decatur/92450-steak-n-shake/menu/,http://tripadvisor.com/Restaurant_Review-g35883-d2662677-Reviews-Steak_n_Shake-Decatur_Illinois.html,http://www.citysearch.com/profile/36155828/decatur_il/steak_n_shake.html</t>
  </si>
  <si>
    <t>AV0aSxxrFcQ3k02bEyWY</t>
  </si>
  <si>
    <t>2017-07-06T23:45:16Z</t>
  </si>
  <si>
    <t>2018-05-31T01:37:31Z</t>
  </si>
  <si>
    <t>3201 N Vermilion St</t>
  </si>
  <si>
    <t>us/il/danville/3201nvermilionst/1305117222</t>
  </si>
  <si>
    <t>http://www.citysearch.com/profile/36352562/danville_il/steak_n_shake.html,http://tripadvisor.com/Restaurant_Review-g35875-d4637308-Reviews-Steak_n_Shake-Danville_Illinois.html,https://www.yellowpages.com/danville-il/mip/steak-n-shake-22296092,https://www.allmenus.com/il/danville/92447-steak-n-shake/menu/</t>
  </si>
  <si>
    <t>AVweNAHXkufWRAb5A5S3</t>
  </si>
  <si>
    <t>2016-03-29T05:02:08Z</t>
  </si>
  <si>
    <t>2018-05-31T01:37:30Z</t>
  </si>
  <si>
    <t>1709 S Neil St</t>
  </si>
  <si>
    <t>us/il/champaign/1709sneilst/1305117222</t>
  </si>
  <si>
    <t>http://www.citysearch.com/profile/3824864/champaign_il/steak_n_shake.html,https://www.yellowpages.com/champaign-il/mip/steak-n-shake-642155,http://tripadvisor.com/Restaurant_Review-g35790-d4645771-Reviews-Steak_n_Shake-Champaign_Champaign_Urbana_Illinois.html,https://www.allmenus.com/il/champaign/92443-steak-n-shake/menu/,https://foursquare.com/v/steak-n-shake/4b54c508f964a52088cb27e3/menu,http://www.yellowbook.com/profile/steak-n-shake_1631098892.html</t>
  </si>
  <si>
    <t>AVwdBtX3_7pvs4fz1fAG</t>
  </si>
  <si>
    <t>2016-03-31T02:43:04Z</t>
  </si>
  <si>
    <t>2018-05-31T01:37:29Z</t>
  </si>
  <si>
    <t>1305 Locke Dr</t>
  </si>
  <si>
    <t>us/il/bourbonnais/1305lockedr/1305117222</t>
  </si>
  <si>
    <t>https://foursquare.com/v/steak-n-shake/4b854946f964a520aa5431e3/menu,http://tripadvisor.com/Restaurant_Review-g35704-d4205471-Reviews-Steak_n_Shake-Bourbonnais_Illinois.html,https://www.kudzu.com/m/SteakN-Shake-75488839,http://www.citysearch.com/profile/3751569/bourbonnais_il/steak_n_shake.html,https://www.allmenus.com/il/bourbonnais/92441-steak-n-shake/menu/,https://www.yellowpages.com/bourbonnais-il/mip/steak-n-shake-467634057</t>
  </si>
  <si>
    <t>AVwdBCCoIN2L1WUfrVMZ</t>
  </si>
  <si>
    <t>2016-03-29T04:56:41Z</t>
  </si>
  <si>
    <t>2018-05-31T01:37:27Z</t>
  </si>
  <si>
    <t>5229 Elmore Ave</t>
  </si>
  <si>
    <t>us/ia/davenport/5229elmoreave/1305117222</t>
  </si>
  <si>
    <t>https://foursquare.com/v/steak-n-shake/4b87da8ef964a52050cf31e3/menu,http://www.citysearch.com/profile/3369059/davenport_ia/steak_n_shake.html,https://foursquare.com/v/steak-n-shake/4b87da8ef964a52050cf31e3,https://www.yellowpages.com/davenport-ia/mip/steak-n-shake-3779025,http://tripadvisor.com/Restaurant_Review-g37816-d3325651-Reviews-Steak_n_Shake-Davenport_Iowa.html,https://www.allmenus.com/ia/davenport/92432-steak-n-shake/menu/</t>
  </si>
  <si>
    <t>AVwd2kE0ByjofQCxtErY</t>
  </si>
  <si>
    <t>2016-06-04T20:48:31Z</t>
  </si>
  <si>
    <t>2018-05-31T01:37:22Z</t>
  </si>
  <si>
    <t>2110 Pleasant Hill Rd</t>
  </si>
  <si>
    <t>us/ga/duluth/2110pleasanthillrd/1305117222</t>
  </si>
  <si>
    <t>http://www.citysearch.com/profile/2935238/duluth_ga/steak_n_shake.html,https://foursquare.com/v/steak-n-shake/4b5f3570f964a5206dad29e3/menu,https://foursquare.com/v/steak-n-shake/4b5f3570f964a5206dad29e3,https://www.allmenus.com/ga/duluth/92414-steak-n-shake/menu/,http://tripadvisor.com/Restaurant_Review-g34913-d2212374-Reviews-Steak_n_Shake-Duluth_Georgia.html,http://www.yellowbook.com/profile/steak-n-shake_1631332231.html</t>
  </si>
  <si>
    <t>http://www.steaknshake.com/locations/23855-steak-n-shake-pleasant-hill-rd-duluth</t>
  </si>
  <si>
    <t>AVwdo40aByjofQCxrGLT</t>
  </si>
  <si>
    <t>2016-06-04T19:29:13Z</t>
  </si>
  <si>
    <t>4835 Jimmy Lee Smith Pkwy</t>
  </si>
  <si>
    <t>Hiram</t>
  </si>
  <si>
    <t>us/ga/hiram/4835jimmyleesmithpkwy/1305117222</t>
  </si>
  <si>
    <t>https://www.allmenus.com/ga/hiram/92416-steak-n-shake/menu/,http://tripadvisor.com/Restaurant_Review-g35012-d3897400-Reviews-Steak_n_Shake-Hiram_Georgia.html,https://foursquare.com/v/steak-n-shake/4c6f71bfdf6b8cfa6a6bb54d</t>
  </si>
  <si>
    <t>http://www.steaknshake.com/locations/24267-steak-n-shake-jimmy-lee-smith-parkway-hiram</t>
  </si>
  <si>
    <t>AVwckGEikufWRAb5wkQS</t>
  </si>
  <si>
    <t>2016-06-07T22:21:40Z</t>
  </si>
  <si>
    <t>1250 W Walnut Ave</t>
  </si>
  <si>
    <t>us/ga/dalton/1250wwalnutave/1305117222</t>
  </si>
  <si>
    <t>http://www.yellowbook.com/profile/steak-n-shake_1631098989.html,https://www.allmenus.com/ga/dalton/92413-steak-n-shake/menu/,https://foursquare.com/v/steak-n-shake/4b853d70f964a520565231e3,http://www.citysearch.com/profile/3088730/dalton_ga/steak_n_shake.html,http://tripadvisor.com/Restaurant_Review-g34885-d4227034-Reviews-Steak_n_Shake-Dalton_Georgia.html,https://foursquare.com/v/steak-n-shake/4b853d70f964a520565231e3/menu</t>
  </si>
  <si>
    <t>http://www.steaknshake.com/locations/23995-steak-n-shake-w-walnut-avenue-dalton</t>
  </si>
  <si>
    <t>AV1TstccLD2H7whiaPHY</t>
  </si>
  <si>
    <t>2017-07-18T03:16:55Z</t>
  </si>
  <si>
    <t>2018-05-31T01:37:11Z</t>
  </si>
  <si>
    <t>9827 W Flamingo Rd</t>
  </si>
  <si>
    <t>us/nv/lasvegas/9827wflamingord/-449227791</t>
  </si>
  <si>
    <t>https://www.allmenus.com/nv/las-vegas/25593-joes-crab-shack/menu/,https://www.trip.com/las-vegas/restaurants/joes-crab-shack_2</t>
  </si>
  <si>
    <t>http://www.joescrabshack.com/</t>
  </si>
  <si>
    <t>AVwcj0i_ByjofQCxfnOP</t>
  </si>
  <si>
    <t>2017-01-15T18:45:44Z</t>
  </si>
  <si>
    <t>2018-05-31T01:36:28Z</t>
  </si>
  <si>
    <t>107 S High St</t>
  </si>
  <si>
    <t>us/oh/columbus/107shighst/-891525969</t>
  </si>
  <si>
    <t>http://www.yellowpages.com/columbus-oh/mip/subway-11737392,https://www.allmenus.com/oh/columbus/134038-subway/menu/,https://www.yellowpages.com/columbus-oh/mip/subway-11737392,https://foursquare.com/v/107-building/4bb0d8f6f964a520cb623ce3</t>
  </si>
  <si>
    <t>AVwdRhPcIN2L1WUfuE1g</t>
  </si>
  <si>
    <t>2015-11-06T09:50:42Z</t>
  </si>
  <si>
    <t>1065 Reading Rd</t>
  </si>
  <si>
    <t>us/oh/mason/1065readingrd/-891525969</t>
  </si>
  <si>
    <t>https://foursquare.com/v/subway/4bcf67c0caff9521e11acdf0,http://www.dexknows.com/business_profiles/subway_mason-l901683527,https://www.allmenus.com/oh/mason/134035-subway/menu/,https://foursquare.com/v/subway/4bcf67c0caff9521e11acdf0/menu</t>
  </si>
  <si>
    <t>AVwd_hNJIN2L1WUf1B2c</t>
  </si>
  <si>
    <t>2015-10-19T23:58:17Z</t>
  </si>
  <si>
    <t>2018-05-31T01:36:27Z</t>
  </si>
  <si>
    <t>1026 S Broadway</t>
  </si>
  <si>
    <t>Geneva</t>
  </si>
  <si>
    <t>us/oh/geneva/1026sbroadway/-891525969</t>
  </si>
  <si>
    <t>https://foursquare.com/v/subway/4c61e3dcec94a5932a1628ca,http://www.allmenus.com/oh/geneva/134007-subway/menu/,https://www.allmenus.com/oh/geneva/134007-subway/menu/,http://www.citysearch.com/profile/7950824/geneva_oh/subway.html,https://www.yellowpages.com/geneva-oh/mip/subway-1061130,http://tripadvisor.com/Restaurant_Review-g50369-d4656822-Reviews-Subway-Geneva_Ohio.html,http://www.yellowpages.com/geneva-oh/mip/subway-1061130</t>
  </si>
  <si>
    <t>AV1thN83RxPSIh2Rbdt5</t>
  </si>
  <si>
    <t>2017-07-23T03:36:50Z</t>
  </si>
  <si>
    <t>2018-05-31T01:36:13Z</t>
  </si>
  <si>
    <t>7115 West Central Avenue</t>
  </si>
  <si>
    <t>us/oh/toledo/7115westcentralavenue/-1631107135</t>
  </si>
  <si>
    <t>https://www.allmenus.com/oh/toledo/54475-panera-bread/menu/,http://www.citysearch.com/profile/33398709/toledo_oh/panera_bread.html</t>
  </si>
  <si>
    <t>http://locations.panerabread.com/oh/toledo/7115-west-central-avenue.html?utm_medium=display-ad&amp;utm_source=paid-digital&amp;utm_campaign=yext&amp;utm_content=local-search</t>
  </si>
  <si>
    <t>AVwck0deByjofQCxfzav</t>
  </si>
  <si>
    <t>2017-04-16T06:43:01Z</t>
  </si>
  <si>
    <t>2018-05-31T01:36:01Z</t>
  </si>
  <si>
    <t>3536 S National Ave</t>
  </si>
  <si>
    <t>us/mo/springfield/3536snationalave/-1947870258</t>
  </si>
  <si>
    <t>https://foursquare.com/v/jimmy-johns/4bae4d19f964a5209f9f3be3,https://www.yellowpages.com/springfield-mo/mip/jimmy-johns-7339477,http://www.citysearch.com/profile/44276639/springfield_mo/jimmy_john_s.html,http://tripadvisor.com/Restaurant_Review-g44926-d4538780-Reviews-Jimmy_Johns-Springfield_Missouri.html,https://www.allmenus.com/mo/springfield/54389-jimmy-johns/menu/,https://foursquare.com/v/4bae4d19f964a5209f9f3be3</t>
  </si>
  <si>
    <t>AWE7O0MYRxPSIh2RsfZh</t>
  </si>
  <si>
    <t>2018-01-18T18:30:12Z</t>
  </si>
  <si>
    <t>2018-05-31T01:35:42Z</t>
  </si>
  <si>
    <t>6230 Old Canton Rd</t>
  </si>
  <si>
    <t>us/ms/jackson/6230oldcantonrd/126846685</t>
  </si>
  <si>
    <t>https://www.tripadvisor.com/Restaurant_Review-g43833-d419579-Reviews-Backyard_Burgers-Jackson_Mississippi.html,https://www.allmenus.com/ms/jackson/91953-back-yard-burgers/menu/,https://www.yellowpages.com/jackson-ms/mip/backyard-burgers-4466727</t>
  </si>
  <si>
    <t>AVwc-aPDkufWRAb50_Vp</t>
  </si>
  <si>
    <t>2016-03-18T19:10:48Z</t>
  </si>
  <si>
    <t>2018-05-31T01:35:36Z</t>
  </si>
  <si>
    <t>2036 N College Ave</t>
  </si>
  <si>
    <t>us/ar/fayetteville/2036ncollegeave/126846685</t>
  </si>
  <si>
    <t>https://www.yellowpages.com/fayetteville-ar/mip/backyard-burgers-23196409,https://www.allmenus.com/ar/fayetteville/91883-back-yard-burgers/menu/,https://foursquare.com/v/back-yard-burgers/4bbb7eb4c585a5932f50b6b7/menu,https://foursquare.com/v/back-yard-burgers/4bbb7eb4c585a5932f50b6b7</t>
  </si>
  <si>
    <t>AVwdQm4FkufWRAb54A7-</t>
  </si>
  <si>
    <t>2015-10-22T19:12:47Z</t>
  </si>
  <si>
    <t>2018-05-31T01:35:12Z</t>
  </si>
  <si>
    <t>664 Wesley Dr</t>
  </si>
  <si>
    <t>Wood River</t>
  </si>
  <si>
    <t>us/il/woodriver/664wesleydr/-891525969</t>
  </si>
  <si>
    <t>https://foursquare.com/v/subway/4ccc260a72106dcbf35f9999/menu,http://www.citysearch.com/profile/638971195/wood_river_il/subway.html,http://tripadvisor.com/Restaurant_Review-g36904-d4543826-Reviews-Subway-Wood_River_Illinois.html,https://www.kudzu.com/m/Subway-75437761,http://www.kudzu.com/m/Subway-75437761,https://foursquare.com/v/subway/4ccc260a72106dcbf35f9999,https://www.allmenus.com/il/wood-river/127585-subway/menu/,https://www.yellowpages.com/wood-river-il/mip/subway-504238263</t>
  </si>
  <si>
    <t>AVwdQvpuByjofQCxnPx1</t>
  </si>
  <si>
    <t>2015-07-10T21:07:24Z</t>
  </si>
  <si>
    <t>2018-05-31T01:34:37Z</t>
  </si>
  <si>
    <t>1802 SE Delaware Ave</t>
  </si>
  <si>
    <t>us/ia/ankeny/1802sedelawareave/-1947870258</t>
  </si>
  <si>
    <t>https://foursquare.com/v/jimmy-johns/4b4d2c73f964a52053cd26e3,https://www.tripadvisor.com/Restaurant_Review-g29360-d843013-Reviews-Jimmy_John_s-Ankeny_Iowa.html,https://www.allmenus.com/ia/ankeny/90269-jimmy-johns/menu/,http://tripadvisor.com/Restaurant_Review-g29360-d843013-Reviews-Jimmy_John_s-Ankeny_Iowa.html</t>
  </si>
  <si>
    <t>AVwdMYrz_7pvs4fz3P7b</t>
  </si>
  <si>
    <t>2015-11-02T19:16:15Z</t>
  </si>
  <si>
    <t>13586 NW Industrial Dr</t>
  </si>
  <si>
    <t>Bridgeton</t>
  </si>
  <si>
    <t>us/mo/bridgeton/13586nwindustrialdr/-1947870258</t>
  </si>
  <si>
    <t>https://foursquare.com/v/jimmy-johns/4bcf2d2a549676b009b0ace5,http://tripadvisor.com/Restaurant_Review-g44168-d5052902-Reviews-Jimmy_John_s-Bridgeton_Saint_Louis_Missouri.html,http://www.yellowpages.com/bridgeton-mo/mip/jimmy-johns-467686419,http://www.citysearch.com/profile/37154239/bridgeton_mo/jimmy_john_s.html,https://www.allmenus.com/mo/bridgeton/90253-jimmy-johns/menu/,https://www.tripadvisor.com/Restaurant_Review-g44168-d5052902-Reviews-Jimmy_John_s-Bridgeton_Saint_Louis_Missouri.html,http://www.yellowbook.com/profile/jimmy-johns_1631396332.html</t>
  </si>
  <si>
    <t>AVwcwvtIkufWRAb5yvad</t>
  </si>
  <si>
    <t>2015-12-02T19:36:37Z</t>
  </si>
  <si>
    <t>2018-05-31T01:34:36Z</t>
  </si>
  <si>
    <t>2801 E Memorial Rd</t>
  </si>
  <si>
    <t>us/ok/edmond/2801ememorialrd/-1947870258</t>
  </si>
  <si>
    <t>https://www.allmenus.com/ok/edmond/90247-jimmy-johns/menu/,https://foursquare.com/v/jimmy-johns/4b3a97f2f964a520a46a25e3,http://tripadvisor.com/Restaurant_Review-g51327-d4967527-Reviews-Jimmy_John_s-Edmond_Oklahoma.html,https://www.yellowpages.com/edmond-ok/mip/jimmy-johns-5892912</t>
  </si>
  <si>
    <t>AVweBv9-kufWRAb5_XE4</t>
  </si>
  <si>
    <t>2016-07-31T02:02:48Z</t>
  </si>
  <si>
    <t>2018-05-31T01:34:35Z</t>
  </si>
  <si>
    <t>2855 10th Ave N</t>
  </si>
  <si>
    <t>us/nd/grandforks/285510thaven/-1947870258</t>
  </si>
  <si>
    <t>https://foursquare.com/v/jimmy-johns/514213be3d7ca5b4135a9235,http://www.yellowpages.com/grand-forks-nd/mip/jimmy-johns-452336031,https://www.allmenus.com/nd/grand-forks/90232-jimmy-johns/menu/,https://www.yellowpages.com/grand-forks-nd/mip/jimmy-johns-452336031</t>
  </si>
  <si>
    <t>AVwctmbpByjofQCxhWqD</t>
  </si>
  <si>
    <t>2015-07-10T21:30:53Z</t>
  </si>
  <si>
    <t>110 16th St</t>
  </si>
  <si>
    <t>us/co/denver/11016thst/-1947870258</t>
  </si>
  <si>
    <t>https://www.allmenus.com/co/denver/90226-jimmy-johns/menu/,http://tripadvisor.com/Restaurant_Review-g33388-d6542652-Reviews-Jimmy_John_s-Denver_Colorado.html,https://foursquare.com/v/jimmy-johns/514213bf3d7ca5b4135a944a,https://www.yellowpages.com/denver-co/mip/jimmy-johns-455572423,http://www.superpages.com/bp/denver-co/jimmy-johns-L0121938414.htm,http://www.citysearch.com/profile/602298102/denver_co/jimmy_john_s.html,https://www.trip.com/denver/restaurants/jimmy-johns</t>
  </si>
  <si>
    <t>AVwd4LwbByjofQCxtSQ0</t>
  </si>
  <si>
    <t>2016-04-03T12:12:21Z</t>
  </si>
  <si>
    <t>us/co/denver/180sunionblvd/-1947870258</t>
  </si>
  <si>
    <t>https://www.allmenus.com/co/lakewood/90227-jimmy-johns/menu/,https://www.trip.com/denver/restaurants/jimmy-johns_2,http://www.yellowpages.com/lakewood-co/mip/jimmy-johns-7223385</t>
  </si>
  <si>
    <t>AVwdUsPR_7pvs4fz4qyr</t>
  </si>
  <si>
    <t>2016-06-05T20:40:29Z</t>
  </si>
  <si>
    <t>133 S College Ave</t>
  </si>
  <si>
    <t>us/co/fortcollins/133scollegeave/-1947870258</t>
  </si>
  <si>
    <t>https://www.yellowpages.com/fort-collins-co/mip/jimmy-johns-8292307,http://www.citysearch.com/profile/43339920/fort_collins_co/jimmy_john_s.html,http://tripadvisor.com/Restaurant_Review-g33423-d5600416-Reviews-Jimmy_John_s-Fort_Collins_Colorado.html,https://www.allmenus.com/co/fort-collins/90228-jimmy-johns/menu/,https://foursquare.com/v/jimmy-johns/4ba7cb99f964a52000b439e3</t>
  </si>
  <si>
    <t>AVzBC0IRLD2H7whiWLBz</t>
  </si>
  <si>
    <t>2017-06-19T15:49:19Z</t>
  </si>
  <si>
    <t>2018-05-31T01:34:34Z</t>
  </si>
  <si>
    <t>6411 Hillcrest Ave</t>
  </si>
  <si>
    <t>us/tx/dallas/6411hillcrestave/-1947870258</t>
  </si>
  <si>
    <t>https://foursquare.com/v/jimmy-johns/4b0c1a45f964a520e93623e3,https://www.trip.com/dallas/restaurants/jimmy-johns,https://www.allmenus.com/tx/dallas/90211-jimmy-johns/menu/,http://www.citysearch.com/profile/41239472/dallas_tx/jimmy_john_s.html</t>
  </si>
  <si>
    <t>http://www.jimmyjohns.com,http://www.jimmyjohns.com/</t>
  </si>
  <si>
    <t>AV0aQT8i-gnIPe8DV3PE</t>
  </si>
  <si>
    <t>2017-07-06T23:34:29Z</t>
  </si>
  <si>
    <t>2018-05-31T01:34:33Z</t>
  </si>
  <si>
    <t>625 S 5th Ave</t>
  </si>
  <si>
    <t>us/id/pocatello/625s5thave/-1947870258</t>
  </si>
  <si>
    <t>http://www.citysearch.com/profile/33767909/pocatello_id/jimmy_john_s.html,https://www.yellowpages.com/pocatello-id/mip/jimmy-johns-3321056,https://www.allmenus.com/id/pocatello/90206-jimmy-johns/menu/,http://www.yellowpages.com/pocatello-id/mip/jimmy-johns-3321056,https://foursquare.com/v/jimmy-johns/4b6b334df964a52024f92be3,http://tripadvisor.com/Restaurant_Review-g35572-d6607795-Reviews-Jimmy_John_s-Pocatello_Idaho.html</t>
  </si>
  <si>
    <t>AV1elHYka4HuVbed62aW</t>
  </si>
  <si>
    <t>2017-07-20T05:59:34Z</t>
  </si>
  <si>
    <t>1635 Robb Dr</t>
  </si>
  <si>
    <t>us/nv/reno/1635robbdr/-1947870258</t>
  </si>
  <si>
    <t>http://www.citysearch.com/profile/45071438/reno_nv/jimmy_john_s.html,https://www.yellowpages.com/reno-nv/mip/jimmy-johns-452732333,http://tripadvisor.com/Restaurant_Review-g45992-d4436301-Reviews-Jimmy_John_s-Reno_Nevada.html,https://foursquare.com/v/jimmy-johns/4c674b4baebea593a0f475d0,https://www.allmenus.com/nv/reno/90205-jimmy-johns/menu/</t>
  </si>
  <si>
    <t>AVzYxE8dLD2H7whiW9_G</t>
  </si>
  <si>
    <t>2017-06-24T06:22:42Z</t>
  </si>
  <si>
    <t>17875 Redmond Way</t>
  </si>
  <si>
    <t>us/wa/redmond/17875redmondway/-1947870258</t>
  </si>
  <si>
    <t>https://foursquare.com/v/jimmy-johns/49f275cff964a520336a1fe3,https://www.allmenus.com/wa/redmond/90197-jimmy-johns/menu/,http://www.citysearch.com/profile/45401543/redmond_wa/jimmy_john_s.html</t>
  </si>
  <si>
    <t>AVwcmpmnIN2L1WUfm1zq</t>
  </si>
  <si>
    <t>2016-03-29T05:15:33Z</t>
  </si>
  <si>
    <t>2018-05-31T01:33:57Z</t>
  </si>
  <si>
    <t>1453 N Dysart Rd</t>
  </si>
  <si>
    <t>us/az/avondale/1453ndysartrd/-891525969</t>
  </si>
  <si>
    <t>https://www.tripadvisor.com/Restaurant_Review-g29038-d4829464-Reviews-Subway-Avondale_Arizona.html,https://foursquare.com/v/subway/4b8d5c4ef964a520ebf632e3,https://foursquare.com/v/subway/4b8d5c4ef964a520ebf632e3/menu,https://www.allmenus.com/az/avondale/128957-subway/menu/,https://www.trip.com/avondale-az/restaurants/subway_5</t>
  </si>
  <si>
    <t>AVwdF-j2ByjofQCxlboo</t>
  </si>
  <si>
    <t>2016-03-28T15:04:18Z</t>
  </si>
  <si>
    <t>1418 S Yuma Palms Pkwy</t>
  </si>
  <si>
    <t>us/az/yuma/1418syumapalmspkwy/-891525969</t>
  </si>
  <si>
    <t>http://www.yellowpages.com/yuma-az/mip/subway-466969591,https://www.allmenus.com/az/yuma/128954-subway/menu/,https://foursquare.com/v/subway/4b994f0ef964a520e17135e3</t>
  </si>
  <si>
    <t>AVwdHRI2IN2L1WUfsWEx</t>
  </si>
  <si>
    <t>2016-02-26T13:09:35Z</t>
  </si>
  <si>
    <t>13070 W Rancho Santa Fe Blvd</t>
  </si>
  <si>
    <t>us/az/avondale/13070wranchosantafeblvd/-891525969</t>
  </si>
  <si>
    <t>https://www.trip.com/avondale-az/restaurants/subway,https://www.allmenus.com/az/avondale/128940-subway/menu/,https://foursquare.com/v/subway/4b785d43f964a520a0c82ee3,https://foursquare.com/v/subway/4b785d43f964a520a0c82ee3/menu,http://www.yellowpages.com/avondale-az/mip/subway-13023346</t>
  </si>
  <si>
    <t>AVzj6ieuFcQ3k02bCn5U</t>
  </si>
  <si>
    <t>2017-06-26T10:19:52Z</t>
  </si>
  <si>
    <t>2018-05-31T01:33:56Z</t>
  </si>
  <si>
    <t>969 Main Ave</t>
  </si>
  <si>
    <t>Durango</t>
  </si>
  <si>
    <t>us/co/durango/969mainave/-891525969</t>
  </si>
  <si>
    <t>https://www.allmenus.com/co/durango/128900-subway/menu/,https://www.yellowpages.com/durango-co/mip/subway-467576124,http://www.citysearch.com/profile/1949774/durango_co/subway.html</t>
  </si>
  <si>
    <t>AV0dJQYXFcQ3k02bE3V9</t>
  </si>
  <si>
    <t>2017-07-07T13:02:31Z</t>
  </si>
  <si>
    <t>2018-05-31T01:33:43Z</t>
  </si>
  <si>
    <t>308 S Queen St</t>
  </si>
  <si>
    <t>us/pa/lancaster/308squeenst/459045991</t>
  </si>
  <si>
    <t>Dominion Pizza</t>
  </si>
  <si>
    <t>https://www.yellowpages.com/lancaster-pa/mip/dominion-pizza-1688715,https://www.allmenus.com/pa/lancaster/52053-dominion-pizza/menu/,http://www.citysearch.com/profile/8801122/lancaster_pa/dominion_pizza.html,http://tripadvisor.com/Restaurant_Review-g52970-d410227-Reviews-Dominion_Pizza-Lancaster_Lancaster_County_Pennsylvania.html,https://foursquare.com/v/dominion-pizza/4dc86c031f6e936efe4390b7,http://www.yellowbook.com/profile/dominion-pizza_1536085981.html</t>
  </si>
  <si>
    <t>http://www.dominionpizza.com</t>
  </si>
  <si>
    <t>AVwdJURUIN2L1WUfsq45</t>
  </si>
  <si>
    <t>2017-03-24T20:46:06Z</t>
  </si>
  <si>
    <t>2018-05-31T01:33:38Z</t>
  </si>
  <si>
    <t>3026 Chimney Rock Rd</t>
  </si>
  <si>
    <t>us/tx/houston/3026chimneyrockrd/572757474</t>
  </si>
  <si>
    <t>https://www.allmenus.com/tx/houston/51996-papa-johns-pizza/menu/,http://www.yellowbook.com/profile/papa-johns-pizza_1535740198.html,https://www.yellowbook.com/profile/papa-johns-pizza_1535740198.html,http://www.superpages.com/bp/houston-tx/papa-johns-pizza-L0132930296.htm,https://foursquare.com/v/papa-johns-pizza/4c310ff8213c2d7fb66d335d,https://www.trip.com/houston/restaurants/papa-johns-pizza_12</t>
  </si>
  <si>
    <t>https://pj.pizza/google,http://papajohns.com,http://www.papajohns.com</t>
  </si>
  <si>
    <t>AVwdXet7kufWRAb55KPv</t>
  </si>
  <si>
    <t>2016-04-01T07:08:24Z</t>
  </si>
  <si>
    <t>2018-05-31T01:33:23Z</t>
  </si>
  <si>
    <t>142 E Putnam Ave</t>
  </si>
  <si>
    <t>Cos Cob</t>
  </si>
  <si>
    <t>us/ct/coscob/142eputnamave/-1055723171</t>
  </si>
  <si>
    <t>http://tripadvisor.com/Restaurant_Review-g33750-d3716828-Reviews-Domino_s_Pizza-Cos_Cob_Connecticut.html,https://www.allmenus.com/ct/cos-cob/25413-dominos-pizza/menu/,http://www.yellowpages.com/cos-cob-ct/mip/dominos-pizza-14210816,http://www.citysearch.com/profile/35901940/cos_cob_ct/domino_s.html,https://foursquare.com/v/dominos-pizza/4d7566ff3c2cb60c4a2d7f97,https://foursquare.com/v/dominos-pizza/4d7566ff3c2cb60c4a2d7f97/menu</t>
  </si>
  <si>
    <t>http://www.dominos.com,https://www.dominos.com/en/?redirect=homepage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</si>
  <si>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AVzA24lCLD2H7whiWGR4</t>
  </si>
  <si>
    <t>2017-06-19T14:57:11Z</t>
  </si>
  <si>
    <t>2018-05-31T01:33:21Z</t>
  </si>
  <si>
    <t>101 Jack Martin Blvd</t>
  </si>
  <si>
    <t>us/nj/brick/101jackmartinblvd/-791445730</t>
  </si>
  <si>
    <t>http://www.citysearch.com/profile/6875605/brick_nj/wendy_s.html,https://www.trip.com/bay-head-nj/restaurants/wendys,https://www.allmenus.com/nj/brick/181650-wendys/menu/,https://foursquare.com/v/wendys/4bfec60e4e5d0f4777237d1f/menu,https://foursquare.com/v/wendys/4bfec60e4e5d0f4777237d1f</t>
  </si>
  <si>
    <t>https://locations.wendys.com/brick-nj-5327,http://www.wendys.com/</t>
  </si>
  <si>
    <t>AVwdzvwMByjofQCxssar</t>
  </si>
  <si>
    <t>2015-11-22T19:17:23Z</t>
  </si>
  <si>
    <t>2018-05-31T01:33:19Z</t>
  </si>
  <si>
    <t>198 Wakefield St</t>
  </si>
  <si>
    <t>us/nh/rochester/198wakefieldst/-791445730</t>
  </si>
  <si>
    <t>https://foursquare.com/v/wendys/4bfec5f0daf9c9b6e53cf9ef,http://www.citysearch.com/profile/6575398/rochester_nh/wendy_s.html,http://www.tripadvisor.com/Restaurant_Review-g46213-d4183078-Reviews-Wendy_s-Rochester_New_Hampshire.html,http://www.yellowpages.com/rochester-nh/mip/wendys-14405810,https://foursquare.com/v/wendys/4bfec5f0daf9c9b6e53cf9ef/menu,https://www.allmenus.com/nh/rochester/181639-wendys/menu/</t>
  </si>
  <si>
    <t>AVwc5jUDByjofQCxjZp8</t>
  </si>
  <si>
    <t>2016-06-04T20:05:30Z</t>
  </si>
  <si>
    <t>2018-05-31T01:33:17Z</t>
  </si>
  <si>
    <t>5405 L St</t>
  </si>
  <si>
    <t>us/ne/omaha/5405lst/-791445730</t>
  </si>
  <si>
    <t>http://www.citysearch.com/profile/6453355/omaha_ne/wendy_s.html,https://foursquare.com/v/wendys/4b88a59cf964a5209b0632e3/menu,https://foursquare.com/v/wendys/4b88a59cf964a5209b0632e3,https://www.allmenus.com/ne/omaha/181614-wendys/menu/</t>
  </si>
  <si>
    <t>AVwco4uFkufWRAb5xaPO</t>
  </si>
  <si>
    <t>2015-11-25T18:18:03Z</t>
  </si>
  <si>
    <t>2018-05-31T01:33:16Z</t>
  </si>
  <si>
    <t>4308 Dodge St</t>
  </si>
  <si>
    <t>us/ne/omaha/4308dodgest/-791445730</t>
  </si>
  <si>
    <t>http://www.citysearch.com/profile/6457489/omaha_ne/wendy_s.html,https://foursquare.com/v/wendys/4b0ea569f964a520445923e3,https://www.allmenus.com/ne/omaha/181613-wendys/menu/,https://foursquare.com/v/wendys/4b3becacf964a5207e7e25e3/menu,https://foursquare.com/v/wendys/4b3becacf964a5207e7e25e3,http://www.yellowpages.com/omaha-ne/mip/wendys-11659005</t>
  </si>
  <si>
    <t>AVwciPP5_7pvs4fzwKZO</t>
  </si>
  <si>
    <t>2016-03-30T21:18:35Z</t>
  </si>
  <si>
    <t>3706 N 90th St</t>
  </si>
  <si>
    <t>us/ne/omaha/3706n90thst/-791445730</t>
  </si>
  <si>
    <t>https://foursquare.com/v/wendys/4b25607df964a520e37024e3,https://foursquare.com/v/wendys/4b25607df964a520e37024e3/menu,http://www.citysearch.com/profile/6458924/omaha_ne/wendy_s.html,http://tripadvisor.com/Restaurant_Review-g60885-d8692360-Reviews-Wendy_s-Omaha_Nebraska.html,https://www.allmenus.com/ne/omaha/181611-wendys/menu/</t>
  </si>
  <si>
    <t>AVwdE0Ce_7pvs4fz2AXg</t>
  </si>
  <si>
    <t>2016-04-06T03:57:02Z</t>
  </si>
  <si>
    <t>930 N 48th St</t>
  </si>
  <si>
    <t>us/ne/lincoln/930n48thst/-791445730</t>
  </si>
  <si>
    <t>https://foursquare.com/v/wendys/4b48cd26f964a520a75726e3/menu,https://www.allmenus.com/ne/lincoln/181604-wendys/menu/,https://foursquare.com/v/wendys/4b48cd26f964a520a75726e3,http://www.citysearch.com/profile/6475077/lincoln_ne/wendy_s.html</t>
  </si>
  <si>
    <t>AVwdWCup_7pvs4fz45oo</t>
  </si>
  <si>
    <t>2016-03-11T19:35:59Z</t>
  </si>
  <si>
    <t>2018-05-31T01:33:15Z</t>
  </si>
  <si>
    <t>2615 S 48th St</t>
  </si>
  <si>
    <t>us/ne/lincoln/2615s48thst/-791445730</t>
  </si>
  <si>
    <t>https://foursquare.com/v/wendys/4b88ab19f964a520bf0732e3/menu,https://www.allmenus.com/ne/lincoln/181600-wendys/menu/,https://foursquare.com/v/wendys/4b88ab19f964a520bf0732e3</t>
  </si>
  <si>
    <t>AVwdqWTDByjofQCxrUq7</t>
  </si>
  <si>
    <t>2016-04-04T06:41:41Z</t>
  </si>
  <si>
    <t>823 2nd Ave</t>
  </si>
  <si>
    <t>us/ne/kearney/8232ndave/-791445730</t>
  </si>
  <si>
    <t>https://www.tripadvisor.com/Restaurant_Review-g45649-d4642302-Reviews-Wendy_s-Kearney_Nebraska.html,http://www.tripadvisor.com/Restaurant_Review-g45649-d4642302-Reviews-Wendy_s-Kearney_Nebraska.html,http://www.citysearch.com/profile/6499361/kearney_ne/wendy_s.html,http://www.yellowpages.com/kearney-ne/mip/wendys-1332380,https://foursquare.com/v/wendys/4bfec2ed68c7a59329a43f44/menu,http://tripadvisor.com/Restaurant_Review-g45649-d4642302-Reviews-Wendy_s-Kearney_Nebraska.html,https://foursquare.com/v/wendys/4bfec2ed68c7a59329a43f44,https://www.allmenus.com/ne/kearney/181596-wendys/menu/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</si>
  <si>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OGOzsAmif0ZKhS_V0biQuPFQY4uLX7zn_dukA3muErj0r6828ocuRYrYwh9YCamhTg6NABpf2b1mTw7cieGNhKn1On3trL07YLrDEC3XgmLNuZIsAVDuYUY3obLBxR41YQWdO7SumrjAtzt_NzfRkovRVYFQxW3FMOkjD22TN951ogVouyBMQjzNjbxTaKIsdV3t9P7jIfm8JZwArPZJ0wcjrcUpwdUGLnp9Sqrzv_57Ko_sxur0O3Gt2kRzr4v7e92MlZPax_rDwksckOtj7vm6CIVl5WtvzDjObBpptnHxIb3SPnSdjFgVq3c_b3m2wqnFNvD-b7ylmzpe33q8fEz3DhCOwdxv&amp;placement=listing_profile&amp;cs_user=unknown&amp;cs_session=bf5a2d41defcb099a95457f3a5b9adb6198a3a27</t>
  </si>
  <si>
    <t>AVwdTPvt_7pvs4fz4bvG</t>
  </si>
  <si>
    <t>2016-04-04T06:43:34Z</t>
  </si>
  <si>
    <t>2018-05-31T01:33:14Z</t>
  </si>
  <si>
    <t>1503 S Washington St</t>
  </si>
  <si>
    <t>us/nd/grandforks/1503swashingtonst/-791445730</t>
  </si>
  <si>
    <t>https://foursquare.com/v/wendys/4bbbd4d42d9ea59390fb9fce,http://www.citysearch.com/profile/6412227/grand_forks_nd/wendy_s.html,http://www.yellowbook.com/profile/wendys_1541379437.html,https://www.allmenus.com/nd/grand-forks/181583-wendys/menu/,https://foursquare.com/v/wendys/4bbbd4d42d9ea59390fb9fce/menu,http://www.dexknows.com/business_profiles/wendy_s-b2356034,http://www.yellowpages.com/grand-forks-nd/mip/wendys-906111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</si>
  <si>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tTdNnwV10seUlWdvkjsi7Y4EBF5ZKfJE-Q4J9FLm_1exJ-ervz3-bRxhBx94CyJoGVL0BXiq0_1K9aJzf2XfMR3t3oVq0HXj2131tGVMYucH9AVZ6yp76y0ZNOnGQaQ4ragzt4ZufZ9daq5lZYz0AyUVW2taARxTrBDH1U11YJX9EZ4ON0S37tW3Gvh6YN8vVc2unXd-rRkbKKXDMDFdVEGUX40OhCOF5Cd6xUjfKyDfv-HOeNl7rNrciwkksd49l_tnX4CYUtFFbk4Lo14oAXmpfs3meDHwALGxPTfffQnGr9iWeuBUTM4AZ0jYQ4YwvBHjBbRH-IPvFUkBN9uVvsBijhCitlnz&amp;placement=listing_profile&amp;cs_user=unknown&amp;cs_session=2109c6b4a82ae23a9d56bae9306da7f80859e4f5</t>
  </si>
  <si>
    <t>AVweRaJ0_7pvs4fzBiOo</t>
  </si>
  <si>
    <t>2015-11-16T18:24:12Z</t>
  </si>
  <si>
    <t>2018-05-31T01:33:13Z</t>
  </si>
  <si>
    <t>325 19th St W</t>
  </si>
  <si>
    <t>us/nd/dickinson/32519thstw/-791445730</t>
  </si>
  <si>
    <t>http://www.tripadvisor.com/Restaurant_Review-g49761-d2650990-Reviews-Wendy_s-Dickinson_North_Dakota.html,https://foursquare.com/v/wendys/4bfec3f0369476b08cd28c1f/menu,https://foursquare.com/v/wendys/4bfec3f0369476b08cd28c1f,http://www.citysearch.com/profile/6430469/dickinson_nd/wendy_s.html,https://www.allmenus.com/nd/dickinson/181580-wendys/menu/,http://www.yellowpages.com/dickinson-nd/mip/wendys-2911461</t>
  </si>
  <si>
    <t>AVweK7-L_7pvs4fzAp_Z</t>
  </si>
  <si>
    <t>2016-03-24T09:38:02Z</t>
  </si>
  <si>
    <t>2018-05-31T01:31:29Z</t>
  </si>
  <si>
    <t>7591 N Cimarron Rd</t>
  </si>
  <si>
    <t>us/nv/lasvegas/7591ncimarronrd/-1055723171</t>
  </si>
  <si>
    <t>https://foursquare.com/v/dominos-pizza/4c634fb9eb82d13a25bd07d6/menu,https://www.allmenus.com/nv/las-vegas/42944-dominos-pizza/menu/,http://www.yellowpages.com/las-vegas-nv/mip/dominos-pizza-12137113</t>
  </si>
  <si>
    <t>AWBGBAdpa4HuVbedJs0G</t>
  </si>
  <si>
    <t>2017-12-11T14:34:04Z</t>
  </si>
  <si>
    <t>2018-05-31T01:31:25Z</t>
  </si>
  <si>
    <t>334 Goff Mountain Rd</t>
  </si>
  <si>
    <t>us/wv/charleston/334goffmountainrd/1627926272</t>
  </si>
  <si>
    <t>https://www.yellowpages.com/charleston-wv/mip/bob-evans-649055,https://www.allmenus.com/wv/charleston/42895-bob-evans/menu/</t>
  </si>
  <si>
    <t>https://www.bobevans.com/our-restaurants/locations/191</t>
  </si>
  <si>
    <t>AVwdg6KwIN2L1WUfwkFG</t>
  </si>
  <si>
    <t>2016-11-06T04:42:00Z</t>
  </si>
  <si>
    <t>2018-05-31T01:31:24Z</t>
  </si>
  <si>
    <t>190 Lithia Rd</t>
  </si>
  <si>
    <t>Wytheville</t>
  </si>
  <si>
    <t>us/va/wytheville/190lithiard/1627926272</t>
  </si>
  <si>
    <t>http://www.citysearch.com/profile/10668235/wytheville_va/bob_evans_restaurant.html,http://www.yellowbook.com/profile/bob-evans_1889544486.html,https://www.allmenus.com/va/wytheville/42889-bob-evans/menu/,https://www.tripadvisor.com/Restaurant_Review-g58337-d3293196-Reviews-Bob_Evans-Wytheville_Virginia.html,http://tripadvisor.com/Restaurant_Review-g58337-d3293196-Reviews-Bob_Evans-Wytheville_Virginia.html,https://www.yellowpages.com/wytheville-va/mip/bob-evans-7039782</t>
  </si>
  <si>
    <t>https://www.bobevans.com/our-restaurants/locations/268</t>
  </si>
  <si>
    <t>AVwc-hsiIN2L1WUfq7fZ</t>
  </si>
  <si>
    <t>2016-04-03T03:17:55Z</t>
  </si>
  <si>
    <t>2018-05-31T01:31:23Z</t>
  </si>
  <si>
    <t>6310 Augusta Dr</t>
  </si>
  <si>
    <t>us/va/springfield/6310augustadr/1627926272</t>
  </si>
  <si>
    <t>https://www.yellowpages.com/springfield-va/mip/bob-evans-460882,http://www.citysearch.com/profile/10469399/springfield_va/bob_evans_restaurant.html,http://www.tripadvisor.com/Restaurant_Review-g58202-d3609301-Reviews-Bob_Evans-Springfield_Fairfax_County_Virginia.html,https://www.allmenus.com/va/springfield/42885-bob-evans/menu/,http://tripadvisor.com/Restaurant_Review-g58202-d3609301-Reviews-Bob_Evans-Springfield_Fairfax_County_Virginia.html</t>
  </si>
  <si>
    <t>https://www.bobevans.com/our-restaurants/locations/285</t>
  </si>
  <si>
    <t>AVwcufOrByjofQCxhgZJ</t>
  </si>
  <si>
    <t>2016-03-30T03:57:51Z</t>
  </si>
  <si>
    <t>2018-05-31T00:40:33Z</t>
  </si>
  <si>
    <t>2819 N Central Ave</t>
  </si>
  <si>
    <t>us/az/phoenix/2819ncentralave/-1055723171</t>
  </si>
  <si>
    <t>https://foursquare.com/v/dominos-pizza/4c00adff34ccc9283409e2cd/menu,http://www.superpages.com/bp/phoenix-az/dominos-pizza-L2204683064.htm,http://www.yellowpages.com/phoenix-az/mip/dominos-pizza-4867525,http://www.citysearch.com/profile/1620683/phoenix_az/domino_s.html,https://www.trip.com/phoenix/restaurants/dominos-pizza_23,https://www.allmenus.com/az/phoenix/69410-dominos-pizza/menu/,https://foursquare.com/v/dominos-pizza/4c00adff34ccc9283409e2cd,https://www.yellowpages.com/phoenix-az/mip/dominos-pizza-4867525</t>
  </si>
  <si>
    <t>https://www.dominos.com/en/?redirect=homepage,http://www.dominos.com/,https://www.dominos.com/en/?redirect=homepageandutm_source=yextandutm_medium=loclistandutm_campaign=localmaps,https://www.dominos.com/en/?redirect=homepage&amp;utm_source=yext&amp;utm_medium=loclist&amp;utm_campaign=localmaps</t>
  </si>
  <si>
    <t>AVwdWbPc_7pvs4fz492A</t>
  </si>
  <si>
    <t>2015-09-21T07:52:47Z</t>
  </si>
  <si>
    <t>1241 E Chandler Blvd</t>
  </si>
  <si>
    <t>us/az/phoenix/1241echandlerblvd/-1055723171</t>
  </si>
  <si>
    <t>https://foursquare.com/v/dominos-pizza/4b75fe91f964a52016352ee3/menu,https://www.yellowpages.com/phoenix-az/mip/dominos-pizza-451379808,https://foursquare.com/v/dominos-pizza/4b75fe91f964a52016352ee3,http://www.superpages.com/bp/phoenix-az/dominos-pizza-L0102760010.htm,https://www.trip.com/phoenix/restaurants/dominos-pizza_11,http://www.citysearch.com/profile/1658912/phoenix_az/domino_s_pizza.html,https://www.allmenus.com/az/phoenix/69402-dominos-pizza/menu/</t>
  </si>
  <si>
    <t>AVwcjVQ3kufWRAb5wbmE</t>
  </si>
  <si>
    <t>2015-10-23T01:56:11Z</t>
  </si>
  <si>
    <t>930 W Broadway Rd</t>
  </si>
  <si>
    <t>us/az/tempe/930wbroadwayrd/-1055723171</t>
  </si>
  <si>
    <t>https://www.allmenus.com/az/tempe/69403-dominos-pizza/menu/,https://www.yellowpages.com/tempe-az/mip/dominos-pizza-451576098,https://foursquare.com/v/dominos-pizza/4cc7e0d63c40a35d1d72712e/menu,https://foursquare.com/v/dominos-pizza/4cc7e0d63c40a35d1d72712e,https://www.trip.com/tempe-az/restaurants/dominos-pizza_4,http://www.citysearch.com/profile/1698682/tempe_az/domino_s.html</t>
  </si>
  <si>
    <t>https://www.dominos.com/en/?redirect=homepage,http://www.dominos.com/,https://www.dominos.com/en/?redirect=homepage&amp;utm_source=yext&amp;utm_medium=loclist&amp;utm_campaign=localmaps,https://www.dominos.com/en/?redirect=homepageandutm_source=yextandutm_medium=loclistandutm_campaign=localmaps,http://dominos.com</t>
  </si>
  <si>
    <t>AVweiY2DkufWRAb5D3c8</t>
  </si>
  <si>
    <t>2016-03-23T04:05:12Z</t>
  </si>
  <si>
    <t>2018-05-31T00:40:32Z</t>
  </si>
  <si>
    <t>518 W Riverside Dr</t>
  </si>
  <si>
    <t>us/az/parker/518wriversidedr/-1055723171</t>
  </si>
  <si>
    <t>http://www.allmenus.com/az/parker/69399-dominos-pizza/menu/,https://www.tripadvisor.com/Restaurant_Review-g31301-d4641889-Reviews-Domino_s_Pizza-Parker_Arizona.html,http://tripadvisor.com/Restaurant_Review-g31301-d4641889-Reviews-Domino_s_Pizza-Parker_Arizona.html,https://foursquare.com/v/dominos-pizza/4c60b4d7cd522d7f32f3ce3f,http://www.yellowpages.com/parker-az/mip/dominos-pizza-5547543,http://www.tripadvisor.com/Restaurant_Review-g31301-d4641889-Reviews-Domino_s_Pizza-Parker_Arizona.html,https://www.yellowpages.com/parker-az/mip/dominos-pizza-5547543,https://www.allmenus.com/az/parker/69399-dominos-pizza/menu/</t>
  </si>
  <si>
    <t>AVwdlu7UkufWRAb57X_-</t>
  </si>
  <si>
    <t>1620 S Craycroft Rd</t>
  </si>
  <si>
    <t>us/az/tucson/1620scraycroftrd/-1055723171</t>
  </si>
  <si>
    <t>https://foursquare.com/v/dominos-pizza/4bf9c9618d30d13a4ed40218,http://tripadvisor.com/Restaurant_Review-g60950-d4245638-Reviews-Domino_s_Pizza-Tucson_Arizona.html,https://foursquare.com/v/dominos-pizza/4bf9c9618d30d13a4ed40218/menu,http://www.yellowpages.com/tucson-az/mip/dominos-pizza-9009591,https://www.yellowpages.com/tucson-az/mip/dominos-pizza-9009591,https://www.allmenus.com/az/tucson/69394-dominos-pizza/menu/,http://www.citysearch.com/profile/1740608/tucson_az/domino_s.html</t>
  </si>
  <si>
    <t>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?redirect=homepageandutm_source=yextandutm_medium=loclistandutm_campaign=localmaps,http://www.dominos.com</t>
  </si>
  <si>
    <t>AVwchmW7ByjofQCxfMRt</t>
  </si>
  <si>
    <t>2015-10-23T01:53:01Z</t>
  </si>
  <si>
    <t>2018-05-31T00:40:31Z</t>
  </si>
  <si>
    <t>5833 N 35th Ave</t>
  </si>
  <si>
    <t>us/az/phoenix/5833n35thave/-1055723171</t>
  </si>
  <si>
    <t>https://www.trip.com/phoenix/restaurants/dominos-pizza_18,https://www.yellowpages.com/phoenix-az/mip/dominos-pizza-13705786,https://foursquare.com/v/dominos-pizza/4c5afdd46407d13ada04b628/menu,https://www.allmenus.com/az/phoenix/69387-dominos-pizza/menu/,http://www.yellowpages.com/phoenix-az/mip/dominos-pizza-13705786,https://foursquare.com/v/dominos-pizza/4c5afdd46407d13ada04b628,http://www.superpages.com/bp/phoenix-az/dominos-pizza-L0112122913.htm</t>
  </si>
  <si>
    <t>AVwc-3rq_7pvs4fz1BDt</t>
  </si>
  <si>
    <t>2015-10-19T15:49:48Z</t>
  </si>
  <si>
    <t>10411 N 35th Ave</t>
  </si>
  <si>
    <t>us/az/phoenix/10411n35thave/-1055723171</t>
  </si>
  <si>
    <t>https://www.trip.com/phoenix/restaurants/dominos-pizza_16,https://foursquare.com/v/dominos-pizza/4d41f01daed776eb0d3b6997/menu,https://foursquare.com/v/dominos-pizza/4d41f01daed776eb0d3b6997,https://www.allmenus.com/az/phoenix/69385-dominos-pizza/menu/,http://www.yellowpages.com/phoenix-az/mip/dominos-pizza-1287214</t>
  </si>
  <si>
    <t>https://www.dominos.com/en/?redirect=homepage,http://www.dominos.com/,https://www.dominos.com/en/pages/order/menu.jsp?utm_source=locallistings&amp;utm_medium=loclist&amp;utm_campaign=localmaps#/menu/category/all</t>
  </si>
  <si>
    <t>AVwcpe3IByjofQCxgpIG</t>
  </si>
  <si>
    <t>2015-10-20T00:04:54Z</t>
  </si>
  <si>
    <t>7045 N 35th Ave</t>
  </si>
  <si>
    <t>us/az/phoenix/7045n35thave/-1055723171</t>
  </si>
  <si>
    <t>https://www.allmenus.com/az/phoenix/69386-dominos-pizza/menu/,https://foursquare.com/v/dominos-pizza/4cdd759f4006a1430186e5b2,https://www.trip.com/phoenix/restaurants/dominos-pizza_17,https://foursquare.com/v/dominos-pizza/4cdd759f4006a1430186e5b2/menu,http://www.superpages.com/bp/phoenix-az/dominos-pizza-L2653878861.htm,https://www.yellowpages.com/phoenix-az/mip/dominos-pizza-2031313,http://www.yellowpages.com/phoenix-az/mip/dominos-pizza-2031313</t>
  </si>
  <si>
    <t>https://www.dominos.com/en/?redirect=homepage,http://www.dominos.com/,https://www.dominos.com/en/?redirect=homepageandutm_source=yextandutm_medium=loclistandutm_campaign=localmaps,https://www.dominos.com/en/pages/order/menu.jsp?utm_source=locallistings&amp;utm_medium=loclist&amp;utm_campaign=localmaps#/menu/category/all</t>
  </si>
  <si>
    <t>AVwd2AHtkufWRAb59vdY</t>
  </si>
  <si>
    <t>2017-04-05T21:11:32Z</t>
  </si>
  <si>
    <t>2018-05-31T00:40:29Z</t>
  </si>
  <si>
    <t>4284 W Thomas Rd</t>
  </si>
  <si>
    <t>us/az/phoenix/4284wthomasrd/-1055723171</t>
  </si>
  <si>
    <t>http://www.superpages.com/bp/phoenix-az/dominos-pizza-L0131589168.htm,https://foursquare.com/v/dominos-pizza/4bc22b622a89ef3b9d5cf388,http://www.citysearch.com/profile/1640474/phoenix_az/domino_s.html,https://www.allmenus.com/az/phoenix/69341-dominos-pizza/menu/,https://www.yellowpages.com/phoenix-az/mip/dominos-pizza-1407247,https://www.trip.com/phoenix/restaurants/dominos-pizza_10</t>
  </si>
  <si>
    <t>AVwdM1Sn_7pvs4fz3VKv</t>
  </si>
  <si>
    <t>2016-05-03T20:31:56Z</t>
  </si>
  <si>
    <t>5030 W Mcdowell Rd</t>
  </si>
  <si>
    <t>us/az/phoenix/5030wmcdowellrd/-1055723171</t>
  </si>
  <si>
    <t>https://foursquare.com/v/dominos-pizza/4bbbea06e5b0d13a70c16e7c/menu,https://www.trip.com/phoenix/restaurants/dominos-pizza,http://www.yellowpages.com/phoenix-az/mip/dominos-pizza-459714196,https://www.allmenus.com/az/phoenix/69339-dominos-pizza/menu/,http://www.superpages.com/bp/phoenix-az/dominos-pizza-L0131588620.htm</t>
  </si>
  <si>
    <t>http://www.dominos.com/,https://www.dominos.com/en/?redirect=homepage&amp;utm_source=yext&amp;utm_medium=loclist&amp;utm_campaign=localmaps,http://dominos.com</t>
  </si>
  <si>
    <t>AVwdKTk_ByjofQCxmIMT</t>
  </si>
  <si>
    <t>2016-03-30T04:07:37Z</t>
  </si>
  <si>
    <t>11345 W Buckeye Rd</t>
  </si>
  <si>
    <t>us/az/avondale/11345wbuckeyerd/-1055723171</t>
  </si>
  <si>
    <t>https://www.allmenus.com/az/avondale/69342-dominos-pizza/menu/,https://foursquare.com/v/dominos-pizza/4c37bf3493db0f47046a2092/menu,http://www.yellowpages.com/avondale-az/mip/dominos-pizza-2463844,https://www.trip.com/avondale-az/restaurants/dominos-pizza,https://foursquare.com/v/dominos-pizza/4c37bf3493db0f47046a2092</t>
  </si>
  <si>
    <t>http://www.dominos.com/,http://www.dominos.com,https://www.dominos.com/en/pages/order/menu.jsp?utm_source=locallistings&amp;utm_medium=loclist&amp;utm_campaign=localmaps#/menu/category/all</t>
  </si>
  <si>
    <t>AVwc1KtV_7pvs4fzzbIC</t>
  </si>
  <si>
    <t>2015-10-20T02:15:23Z</t>
  </si>
  <si>
    <t>452 W Finnie Flat Rd</t>
  </si>
  <si>
    <t>Camp Verde</t>
  </si>
  <si>
    <t>us/az/campverde/452wfinnieflatrd/-1055723171</t>
  </si>
  <si>
    <t>https://foursquare.com/v/dominos-pizza/4d41f01faed776eb693d6997/menu,https://www.yellowpages.com/camp-verde-az/mip/dominos-pizza-3480303,https://www.allmenus.com/az/camp-verde/69347-dominos-pizza/menu/,https://foursquare.com/v/dominos-pizza/4d41f01faed776eb693d6997,https://www.trip.com/camp-verde-az/restaurants/dominos-pizza,http://www.citysearch.com/profile/602070653/camp_verde_az/domino_s_pizza.html,http://tripadvisor.com/Restaurant_Review-g60904-d5046606-Reviews-Domino_s_Pizza-Camp_Verde_Arizona.html</t>
  </si>
  <si>
    <t>https://www.dominos.com/en/?redirect=homepageandutm_source=yextandutm_medium=loclistandutm_campaign=localmaps,https://www.dominos.com/en/?redirect=homepage,http://www.dominos.com/,https://www.dominos.com/en/?redirect=homepage&amp;utm_source=yext&amp;utm_medium=loclist&amp;utm_campaign=localmaps</t>
  </si>
  <si>
    <t>AVwecZfmIN2L1WUf4-Tt</t>
  </si>
  <si>
    <t>2016-05-19T14:27:43Z</t>
  </si>
  <si>
    <t>1949 E Beverly Ave</t>
  </si>
  <si>
    <t>us/az/kingman/1949ebeverlyave/-1055723171</t>
  </si>
  <si>
    <t>https://www.allmenus.com/az/kingman/69345-dominos-pizza/menu/,https://www.tripadvisor.com/Restaurant_Review-g31259-d4638038-Reviews-Domino_s_Pizza-Kingman_Arizona.html,http://www.yellowpages.com/kingman-az/mip/dominos-pizza-451324362,http://tripadvisor.com/Restaurant_Review-g31259-d4638038-Reviews-Domino_s_Pizza-Kingman_Arizona.html,https://www.yellowpages.com/kingman-az/mip/dominos-pizza-451324362,http://www.citysearch.com/profile/36562141/kingman_az/domino_s.html</t>
  </si>
  <si>
    <t>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://www.dominos.com</t>
  </si>
  <si>
    <t>AVwdAyX2_7pvs4fz1VUj</t>
  </si>
  <si>
    <t>2016-03-28T05:35:21Z</t>
  </si>
  <si>
    <t>2018-05-31T00:38:03Z</t>
  </si>
  <si>
    <t>1310 Main St</t>
  </si>
  <si>
    <t>Saint Helena</t>
  </si>
  <si>
    <t>us/ca/sainthelena/1310mainst/-956116910</t>
  </si>
  <si>
    <t>Cook St. Helena</t>
  </si>
  <si>
    <t>https://foursquare.com/v/cook-st-helena/4ad7ce13f964a520ed0e21e3/menu,http://www.superpages.com/bp/saint-helena-ca/cook-st-helena-L0123470612.htm,https://www.allmenus.com/ca/saint-helena/329638-cook-st-helena/menu/,https://www.yellowpages.com/saint-helena-ca/mip/cook-st-helena-6303681,https://www.zagat.com/r/cook-st-helena-saint-helena,https://foursquare.com/v/cook-st-helena/4ad7ce13f964a520ed0e21e3,http://www.citysearch.com/profile/41679474/saint_helena_ca/cook_st_helena.html</t>
  </si>
  <si>
    <t>http://cooksthelena.com</t>
  </si>
  <si>
    <t>AVzA1GPL-gnIPe8DScR_</t>
  </si>
  <si>
    <t>2017-06-19T14:49:23Z</t>
  </si>
  <si>
    <t>2018-05-31T00:36:16Z</t>
  </si>
  <si>
    <t>1013 S Gaffey St</t>
  </si>
  <si>
    <t>us/ca/sanpedro/1013sgaffeyst/-96666155</t>
  </si>
  <si>
    <t>https://www.trip.com/san-pedro-ca/restaurants/baskin-robbins,https://foursquare.com/v/baskinrobbins/4e4e4395bd4101d0d7a64b33/menu,https://foursquare.com/v/baskinrobbins/4e4e4395bd4101d0d7a64b33,http://www.citysearch.com/profile/205655/san_pedro_ca/baskin_robbins.html,https://www.allmenus.com/ca/san-pedro/242223-baskin-robbins/menu/</t>
  </si>
  <si>
    <t>AV1TqigBFcQ3k02bFaou</t>
  </si>
  <si>
    <t>2017-07-18T03:07:26Z</t>
  </si>
  <si>
    <t>1006 Plaza Dr</t>
  </si>
  <si>
    <t>us/ca/westcovina/1006plazadr/-96666155</t>
  </si>
  <si>
    <t>https://www.allmenus.com/ca/west-covina/242220-baskin-robbins/menu/,https://www.trip.com/west-covina-ca/restaurants/baskin-robbins</t>
  </si>
  <si>
    <t>AVwdNvDz_7pvs4fz3eql</t>
  </si>
  <si>
    <t>2015-11-02T15:36:35Z</t>
  </si>
  <si>
    <t>2018-05-31T00:35:29Z</t>
  </si>
  <si>
    <t>2023 Harbor Blvd</t>
  </si>
  <si>
    <t>us/ca/costamesa/2023harborblvd/154601564</t>
  </si>
  <si>
    <t>Golden Dragon</t>
  </si>
  <si>
    <t>https://www.allmenus.com/ca/costa-mesa/323595-golden-dragon/menu/,https://foursquare.com/v/golden-dragon/4b492e0af964a520146926e3/menu,https://foursquare.com/v/golden-dragon/4b492e0af964a520146926e3,http://www.yellowpages.com/costa-mesa-ca/mip/golden-dragon-8065631</t>
  </si>
  <si>
    <t>http://cmgoldendragon.com,http://goldendrago71624696-431520.hibustudio.com</t>
  </si>
  <si>
    <t>AVwc66JXkufWRAb50buZ</t>
  </si>
  <si>
    <t>2015-09-28T22:34:07Z</t>
  </si>
  <si>
    <t>2018-05-31T00:35:27Z</t>
  </si>
  <si>
    <t>888 Geneva Ave</t>
  </si>
  <si>
    <t>us/ca/sanfrancisco/888genevaave/-1678503033</t>
  </si>
  <si>
    <t>Batter Up</t>
  </si>
  <si>
    <t>https://foursquare.com/v/batter-up/4d8e960d5091a1cdea139401,http://tripadvisor.com/Restaurant_Review-g60713-d3652741-Reviews-Batter_Up-San_Francisco_California.html,https://foursquare.com/v/batter-up/4d8e960d5091a1cdea139401/menu,https://www.tripadvisor.com/Restaurant_Review-g60713-d3652741-Reviews-Batter_Up-San_Francisco_California.html,https://www.allmenus.com/ca/san-francisco/323572-batter-up/menu/,https://www.trip.com/san-francisco/restaurants/batter-up,http://www.allmenus.com/ca/san-francisco/323572-batter-up/menu/,http://www.tripadvisor.com/Restaurant_Review-g60713-d3652741-Reviews-Batter_Up-San_Francisco_California.html</t>
  </si>
  <si>
    <t>http://batterupsf.blogspot.com</t>
  </si>
  <si>
    <t>AVwdhPMeIN2L1WUfwnbh</t>
  </si>
  <si>
    <t>2016-08-19T16:58:10Z</t>
  </si>
  <si>
    <t>2018-05-31T00:35:03Z</t>
  </si>
  <si>
    <t>10206 Atlantic Ave</t>
  </si>
  <si>
    <t>Ozone Park</t>
  </si>
  <si>
    <t>us/ny/ozonepark/10206atlanticave/-96666155</t>
  </si>
  <si>
    <t>https://www.trip.com/queens-ny/restaurants/baskin-robbins_41,http://www.kudzu.com/m/Baskin-Robbins-19919456,https://www.allmenus.com/ny/ozone-park/243559-baskin-robbins/menu/</t>
  </si>
  <si>
    <t>AV1Tr-3ZFcQ3k02bFh9s</t>
  </si>
  <si>
    <t>2017-07-18T03:13:44Z</t>
  </si>
  <si>
    <t>2018-05-31T00:35:01Z</t>
  </si>
  <si>
    <t>1593 1st Ave</t>
  </si>
  <si>
    <t>us/ny/newyork/15931stave/-96666155</t>
  </si>
  <si>
    <t>https://www.trip.com/new-york-city/restaurants/baskin-robbins_11,https://www.allmenus.com/ny/new-york/243547-baskin-robbins/menu/</t>
  </si>
  <si>
    <t>AVwcgU1GByjofQCxe97t</t>
  </si>
  <si>
    <t>2016-03-23T03:20:39Z</t>
  </si>
  <si>
    <t>2018-05-31T00:06:27Z</t>
  </si>
  <si>
    <t>415 N Highway 78</t>
  </si>
  <si>
    <t>us/tx/wylie/415nhighway78/-1161002137</t>
  </si>
  <si>
    <t>https://www.allmenus.com/tx/wylie/201956-mcdonalds/menu/,https://foursquare.com/v/mcdonalds/4b97ab2cf964a520a40e35e3,https://foursquare.com/v/mcdonalds/4b97ab2cf964a520a40e35e3/menu</t>
  </si>
  <si>
    <t>AVwdQ4V6ByjofQCxnRS5</t>
  </si>
  <si>
    <t>2015-10-28T16:37:10Z</t>
  </si>
  <si>
    <t>427 N Alamo St</t>
  </si>
  <si>
    <t>Refugio</t>
  </si>
  <si>
    <t>us/tx/refugio/427nalamost/-1161002137</t>
  </si>
  <si>
    <t>https://foursquare.com/v/mcdonalds/4beec9ee2c082d7f44dc3042/menu,http://www.citysearch.com/profile/10141486/refugio_tx/mcdonald_s_of_refugio.html,https://www.yellowpages.com/refugio-tx/mip/mcdonalds-9731001,https://foursquare.com/v/mcdonalds/4beec9ee2c082d7f44dc3042,https://www.allmenus.com/tx/refugio/201965-mcdonalds/menu/</t>
  </si>
  <si>
    <t>AVweafxo_7pvs4fzCwrC</t>
  </si>
  <si>
    <t>2015-12-02T18:27:13Z</t>
  </si>
  <si>
    <t>2018-05-31T00:06:24Z</t>
  </si>
  <si>
    <t>9955 Highway 6</t>
  </si>
  <si>
    <t>us/tx/missouricity/9955highway6/-1161002137</t>
  </si>
  <si>
    <t>https://www.allmenus.com/tx/missouri-city/201926-mcdonalds/menu/,https://foursquare.com/v/mcdonalds/4c2160b134faef3b7267586d,http://www.tripadvisor.com/Restaurant_Review-g56304-d4460296-Reviews-McDonald_s-Missouri_City_Texas.html,https://www.tripadvisor.com/Restaurant_Review-g56304-d4460296-Reviews-McDonald_s-Missouri_City_Texas.html,https://www.yellowpages.com/missouri-city-tx/mip/mcdonalds-5777075,https://foursquare.com/v/mcdonalds/4c2160b134faef3b7267586d/menu</t>
  </si>
  <si>
    <t>AVzA9cHQFcQ3k02bBZoV</t>
  </si>
  <si>
    <t>2017-06-19T15:25:50Z</t>
  </si>
  <si>
    <t>2018-05-31T00:06:21Z</t>
  </si>
  <si>
    <t>9303 Katy Fwy</t>
  </si>
  <si>
    <t>us/tx/houston/9303katyfwy/-1161002137</t>
  </si>
  <si>
    <t>https://www.trip.com/houston/restaurants/mcdonalds_59,https://foursquare.com/v/mcdonalds/4b6cbd86f964a520b7502ce3/menu,https://foursquare.com/v/mcdonalds/4b6cbd86f964a520b7502ce3,https://www.allmenus.com/tx/houston/201903-mcdonalds/menu/,https://www.yellowpages.com/houston-tx/mip/mcdonalds-3585544</t>
  </si>
  <si>
    <t>AVwc0IpL_7pvs4fzzP_X</t>
  </si>
  <si>
    <t>2016-04-08T09:15:51Z</t>
  </si>
  <si>
    <t>9358 Culebra Rd</t>
  </si>
  <si>
    <t>us/tx/sanantonio/9358culebrard/-1161002137</t>
  </si>
  <si>
    <t>https://foursquare.com/v/mcdonalds/4b7b0c31f964a520604e2fe3/menu,https://foursquare.com/v/mcdonalds/4b7b0c31f964a520604e2fe3,https://www.yellowpages.com/san-antonio-tx/mip/mcdonalds-11316402,https://www.allmenus.com/tx/san-antonio/201906-mcdonalds/menu/</t>
  </si>
  <si>
    <t>AVwdXdwk_7pvs4fz5I6P</t>
  </si>
  <si>
    <t>2016-04-21T07:38:41Z</t>
  </si>
  <si>
    <t>2018-05-31T00:06:19Z</t>
  </si>
  <si>
    <t>908 W US380</t>
  </si>
  <si>
    <t>us/tx/decatur/908wus380/-1161002137</t>
  </si>
  <si>
    <t>http://www.yellowpages.com/decatur-tx/mip/mcdonalds-472175057,http://www.allmenus.com/tx/decatur/201893-mcdonalds/menu/,https://www.allmenus.com/tx/decatur/201893-mcdonalds/menu/,http://www.menuism.com/restaurants/mcdonalds-decatur-546364</t>
  </si>
  <si>
    <t>AWAbTQb7RxPSIh2Ro2RI</t>
  </si>
  <si>
    <t>2017-12-03T07:30:23Z</t>
  </si>
  <si>
    <t>2018-05-31T00:06:17Z</t>
  </si>
  <si>
    <t>900 Gessner Rd</t>
  </si>
  <si>
    <t>us/tx/houston/900gessnerrd/-1161002137</t>
  </si>
  <si>
    <t>https://www.yellowpages.com/houston-tx/mip/mcdonalds-457142146,https://www.allmenus.com/tx/houston/201884-mcdonalds/menu/</t>
  </si>
  <si>
    <t>AVzA9ez4LD2H7whiWHnu</t>
  </si>
  <si>
    <t>2017-06-19T15:26:01Z</t>
  </si>
  <si>
    <t>8940 W Sam Houston Pkwy N</t>
  </si>
  <si>
    <t>us/tx/houston/8940wsamhoustonpkwyn/-1161002137</t>
  </si>
  <si>
    <t>https://www.trip.com/houston/restaurants/mcdonalds_34,https://www.allmenus.com/tx/houston/201882-mcdonalds/menu/,https://foursquare.com/v/mcdonalds/4bd0827e046076b06a187071/menu,https://foursquare.com/v/mcdonalds/4bd0827e046076b06a187071</t>
  </si>
  <si>
    <t>AVwdVJta_7pvs4fz4v3s</t>
  </si>
  <si>
    <t>2016-06-08T16:29:58Z</t>
  </si>
  <si>
    <t>8920 Clearwood Dr</t>
  </si>
  <si>
    <t>us/tx/houston/8920clearwooddr/-1161002137</t>
  </si>
  <si>
    <t>https://www.allmenus.com/tx/houston/201880-mcdonalds/menu/,https://foursquare.com/v/mcdonalds/4c17aab6f1c976b01488a272,https://foursquare.com/v/mcdonalds/4c17aab6f1c976b01488a272/menu,http://www.superpages.com/bp/houston-tx/mcdonalds-L2051598245.htm,https://www.trip.com/houston/restaurants/mcdonalds_115</t>
  </si>
  <si>
    <t>AVwchMNZkufWRAb5wCL8</t>
  </si>
  <si>
    <t>2016-03-23T03:19:37Z</t>
  </si>
  <si>
    <t>2018-05-31T00:06:16Z</t>
  </si>
  <si>
    <t>8606 Skillman St</t>
  </si>
  <si>
    <t>us/tx/dallas/8606skillmanst/-1161002137</t>
  </si>
  <si>
    <t>https://foursquare.com/v/mcdonalds/4be59bfd9026ef3b92c10a38/menu,http://www.superpages.com/bp/dallas-tx/mcdonalds-L0094684469.htm,https://foursquare.com/v/mcdonalds/4be59bfd9026ef3b92c10a38,https://www.trip.com/dallas/restaurants/mcdonalds_22,https://www.allmenus.com/tx/dallas/201874-mcdonalds/menu/</t>
  </si>
  <si>
    <t>AV0Hm1AT-gnIPe8DUwRK</t>
  </si>
  <si>
    <t>2017-07-03T08:40:05Z</t>
  </si>
  <si>
    <t>8910 N Highway 146</t>
  </si>
  <si>
    <t>Baytown</t>
  </si>
  <si>
    <t>us/tx/baytown/8910nhighway146/-1161002137</t>
  </si>
  <si>
    <t>https://foursquare.com/v/mcdonalds/4b9066dbf964a520628833e3/menu,https://foursquare.com/v/mcdonalds/4b9066dbf964a520628833e3,http://www.yellowbook.com/profile/mcdonalds_1896340547.html,https://www.allmenus.com/tx/baytown/201879-mcdonalds/menu/</t>
  </si>
  <si>
    <t>AV2TW2a0a4HuVbed97hp</t>
  </si>
  <si>
    <t>2017-07-30T11:57:07Z</t>
  </si>
  <si>
    <t>2018-05-31T00:06:14Z</t>
  </si>
  <si>
    <t>8435 Memorial Blvd</t>
  </si>
  <si>
    <t>Port Arthur</t>
  </si>
  <si>
    <t>us/tx/portarthur/8435memorialblvd/-1161002137</t>
  </si>
  <si>
    <t>https://foursquare.com/v/mcdonalds/4bf6e5334a67c928f0a022cf,https://foursquare.com/v/mcdonalds/4bf6e5334a67c928f0a022cf/menu,https://www.allmenus.com/tx/port-arthur/201864-mcdonalds/menu/,http://www.citysearch.com/profile/615650640/port_arthur_tx/mcdonald_s.html</t>
  </si>
  <si>
    <t>AVwclplqByjofQCxf9Q8</t>
  </si>
  <si>
    <t>2016-03-29T04:48:54Z</t>
  </si>
  <si>
    <t>8349 Culebra Rd</t>
  </si>
  <si>
    <t>us/tx/sanantonio/8349culebrard/-1161002137</t>
  </si>
  <si>
    <t>https://foursquare.com/v/mc-donalds/4b806764f964a5202c6f30e3/menu,https://foursquare.com/v/mc-donalds/4b806764f964a5202c6f30e3,http://tripadvisor.com/Restaurant_Review-g60956-d5065355-Reviews-McDonald_s-San_Antonio_Texas.html,https://www.yellowpages.com/san-antonio-tx/mip/mcdonalds-3825695,https://www.allmenus.com/tx/san-antonio/201860-mcdonalds/menu/</t>
  </si>
  <si>
    <t>AVwc4terkufWRAb50DyQ</t>
  </si>
  <si>
    <t>2015-11-18T18:28:25Z</t>
  </si>
  <si>
    <t>2018-05-31T00:06:13Z</t>
  </si>
  <si>
    <t>209 W Loop 281</t>
  </si>
  <si>
    <t>us/tx/longview/209wloop281/1516016543</t>
  </si>
  <si>
    <t>http://tripadvisor.com/Restaurant_Review-g56193-d4623596-Reviews-Long_John_Silver_s-Longview_Texas.html,https://foursquare.com/v/long-john-silvers/4b6f0d73f964a520cad92ce3/menu,https://www.tripadvisor.com/Restaurant_Review-g56193-d4623596-Reviews-Long_John_Silver_s-Longview_Texas.html,http://www.citysearch.com/profile/9670623/longview_tx/long_john_silver_s.html,https://www.allmenus.com/tx/longview/199844-long-john-silvers/menu/</t>
  </si>
  <si>
    <t>AVwebj4G_7pvs4fzC6NX</t>
  </si>
  <si>
    <t>2015-09-28T23:11:59Z</t>
  </si>
  <si>
    <t>2018-05-31T00:06:12Z</t>
  </si>
  <si>
    <t>2822 Red Bluff Rd</t>
  </si>
  <si>
    <t>Seafood / American / Fast Food</t>
  </si>
  <si>
    <t>us/tx/pasadena/2822redbluffrd/1516016543</t>
  </si>
  <si>
    <t>http://www.menuism.com/restaurants/long-john-silvers-pasadena-202487,https://foursquare.com/v/long-john-silvers/4f43a51b19834bc91f580744,http://www.allmenus.com/tx/pasadena/199822-long-john-silvers/menu/,https://www.allmenus.com/tx/pasadena/199822-long-john-silvers/menu/,http://houston.citysearch.com/profile/10000796/pasadena_tx/long_john_silver_s.html</t>
  </si>
  <si>
    <t>http://longjohnsilvers.com</t>
  </si>
  <si>
    <t>AVwdacD6IN2L1WUfvjaA</t>
  </si>
  <si>
    <t>2016-03-23T03:13:04Z</t>
  </si>
  <si>
    <t>2018-05-31T00:06:11Z</t>
  </si>
  <si>
    <t>1604 E Belt Line Rd</t>
  </si>
  <si>
    <t>us/tx/richardson/1604ebeltlinerd/1516016543</t>
  </si>
  <si>
    <t>http://tripadvisor.com/Restaurant_Review-g56538-d5010340-Reviews-Long_John_Silver_s-Richardson_Texas.html,http://www.citysearch.com/profile/9546465/richardson_tx/long_john_silver_s.html,https://www.allmenus.com/tx/richardson/199816-long-john-silvers/menu/,https://foursquare.com/v/long-john-silvers/4bd4e6017b1876b0730f8a86/menu,https://foursquare.com/v/long-john-silvers/4bd4e6017b1876b0730f8a86</t>
  </si>
  <si>
    <t>AVzBAqMbLD2H7whiWJfQ</t>
  </si>
  <si>
    <t>2017-06-19T15:39:54Z</t>
  </si>
  <si>
    <t>2018-05-31T00:05:37Z</t>
  </si>
  <si>
    <t>1800 Skibo Rd Ste 252</t>
  </si>
  <si>
    <t>us/nc/fayetteville/1800skibordste252/659024989</t>
  </si>
  <si>
    <t>Quizno's</t>
  </si>
  <si>
    <t>https://foursquare.com/v/quiznos/4bc0a9e7abf49521fb95bf93,https://www.yellowpages.com/fayetteville-nc/mip/quiznos-475260619,http://www.citysearch.com/profile/602280109/fayetteville_nc/quiznos.html,https://www.allmenus.com/nc/fayetteville/115773-quiznos/menu/</t>
  </si>
  <si>
    <t>http://restaurants.quiznos.com/nc/fayetteville/crosscreekplaza-28303</t>
  </si>
  <si>
    <t>AVwcymzTByjofQCxiN6N</t>
  </si>
  <si>
    <t>2016-05-31T13:31:15Z</t>
  </si>
  <si>
    <t>3702 N Brady St</t>
  </si>
  <si>
    <t>us/ia/davenport/3702nbradyst/1516016543</t>
  </si>
  <si>
    <t>http://www.citysearch.com/profile/3367991/davenport_ia/long_john_silver_s.html,http://www.yellowpages.com/davenport-ia/mip/long-john-silvers-1744318,https://www.allmenus.com/ia/davenport/200279-long-john-silvers/menu/</t>
  </si>
  <si>
    <t>http://www.ljsilvers.com,http://api.citygridmedia.com/content/places/v2/click?q=9YKflVKbY9NauPJdMy0B1gS1IhB4xv4EWw0zDoT-UWc_izWF3zs5PKGdfOHubWrvM0QwDCYwbOH2fdLi0dK5xArULcksCCbfR-WWAz9xD1AmGVAQZIom4U3n5R4DuRC8WJCtvJcNItEKoCSfzwapuGnmwGnHDpEGYXGjnN4u8zXqkiimSHFf4_dbqGRbVgNJY009GGZeiBOkCyrhgDFtREvxAcCesGBc6SG5p9nuBOt_vbtBmUlMh5Qa47Ko6Na90pHPDkyjPw-0e0CfVNUmtavjorQMUdwPNb-yNjGuldISbSytAje-yHQezd71TE0j4hQMhDszmTqZekrkzisfqzm-sOARKNFMd6IVBW5W80qBfqj_XGhCYceIKGucyQeCEaFSQuu95pntlfl6RlCxIjocdaItp0Z6poAgidq3I_-LwlLzNJQ9nrXtlvmxDJdn557X4hCK2e8ExeUhpbabEc2_y-e7z4mpIFYoXfAoM-b10TGrrvQJblALsnnVI8Akpa3qx7SPcCW_hNv2Xg8_BS76iQ5oX8bC&amp;placement=listing_profile&amp;cs_user=unknown&amp;cs_session=4d775f783f6ba467039823ed5ebf084c7b7afd67</t>
  </si>
  <si>
    <t>AVwdj4Cv_7pvs4fz7GHJ</t>
  </si>
  <si>
    <t>2016-02-16T04:02:08Z</t>
  </si>
  <si>
    <t>2018-05-31T00:05:35Z</t>
  </si>
  <si>
    <t>131 University Plz</t>
  </si>
  <si>
    <t>Martin</t>
  </si>
  <si>
    <t>us/tn/martin/131universityplz/1516016543</t>
  </si>
  <si>
    <t>https://foursquare.com/v/long-john-silvers/4bb6f7b7ef159c74d3b876f7,https://www.yellowpages.com/martin-tn/mip/long-john-silvers-5895118,http://www.yellowpages.com/martin-tn/mip/long-john-silvers-5895118,https://www.allmenus.com/tn/martin/200247-long-john-silvers/menu/,http://www.allmenus.com/tn/martin/200247-long-john-silvers/menu/</t>
  </si>
  <si>
    <t>AV-FbIy-IxWefVJwrw1Y</t>
  </si>
  <si>
    <t>2017-11-04T05:03:59Z</t>
  </si>
  <si>
    <t>2018-05-31T00:05:34Z</t>
  </si>
  <si>
    <t>1410 Smithville Hwy</t>
  </si>
  <si>
    <t>us/tn/mcminnville/1410smithvillehwy/1516016543</t>
  </si>
  <si>
    <t>https://www.allmenus.com/tn/mc-minnville/200224-long-john-silvers/menu/,https://www.yellowpages.com/mcminnville-tn/mip/long-john-silvers-466610926</t>
  </si>
  <si>
    <t>AVwd2mn_ByjofQCxtFBl</t>
  </si>
  <si>
    <t>2016-05-31T13:48:31Z</t>
  </si>
  <si>
    <t>2018-05-31T00:05:33Z</t>
  </si>
  <si>
    <t>520 Galleria Dr</t>
  </si>
  <si>
    <t>us/pa/johnstown/520galleriadr/1516016543</t>
  </si>
  <si>
    <t>http://www.yellowpages.com/johnstown-pa/mip/long-john-silvers-9779428,https://www.allmenus.com/pa/johnstown/200203-long-john-silvers/menu/,http://www.allmenus.com/pa/richland/200203-long-john-silvers/menu/,https://www.yellowpages.com/johnstown-pa/mip/long-john-silvers-9779428</t>
  </si>
  <si>
    <t>AVwdPhSzkufWRAb530O4</t>
  </si>
  <si>
    <t>2015-10-23T04:12:51Z</t>
  </si>
  <si>
    <t>2018-05-31T00:03:45Z</t>
  </si>
  <si>
    <t>245 N Soto St</t>
  </si>
  <si>
    <t>Fast Food Restaurant Boyle Heights</t>
  </si>
  <si>
    <t>us/ca/losangeles/245nsotost/-1161002137</t>
  </si>
  <si>
    <t>https://foursquare.com/v/mcdonalds/4c431d0eda3dc9287866cbb9,https://www.trip.com/los-angeles/restaurants/mcdonalds_7,http://www.yellowpages.com/los-angeles-ca/mip/mcdonalds-3332158,https://www.allmenus.com/ca/los-angeles/216234-mcdonalds/menu/,https://foursquare.com/v/mcdonalds/4c431d0eda3dc9287866cbb9/menu</t>
  </si>
  <si>
    <t>AVwdYa0MByjofQCxohGu</t>
  </si>
  <si>
    <t>2016-04-03T01:01:20Z</t>
  </si>
  <si>
    <t>2018-05-31T00:03:44Z</t>
  </si>
  <si>
    <t>2434 Almaden Rd</t>
  </si>
  <si>
    <t>us/ca/sanjose/2434almadenrd/-1161002137</t>
  </si>
  <si>
    <t>https://www.yellowpages.com/san-jose-ca/mip/mcdonalds-4752337,https://foursquare.com/v/mcdonalds/4b85a272f964a520fe6931e3,https://foursquare.com/v/mcdonalds/4b85a272f964a520fe6931e3/menu,http://www.citysearch.com/profile/1113107/san_jose_ca/mcdonald_s_hamburgers.html,http://www.superpages.com/bp/san-jose-ca/mc-donalds-L2063866464.htm,http://www.superpages.com/bp/san-jose-ca/mcdonalds-L2063866464.htm,https://www.allmenus.com/ca/san-jose/216231-mcdonalds/menu/,https://www.trip.com/san-jose-ca/restaurants/mcdonalds_25</t>
  </si>
  <si>
    <t>http://mcdonalds.com,http://mcdonalds.com/,http://www.themcdonalds.com,http://www.mcdonalds.com/?cid=RF:YXT_FM:TP::Yext:Referral</t>
  </si>
  <si>
    <t>AVwdHmQtkufWRAb52fbj</t>
  </si>
  <si>
    <t>2015-10-19T18:05:16Z</t>
  </si>
  <si>
    <t>2400 Geer Rd</t>
  </si>
  <si>
    <t>us/ca/turlock/2400geerrd/-1161002137</t>
  </si>
  <si>
    <t>https://foursquare.com/v/mcdonalds/4d8905515db741bd39cd8b5f,https://foursquare.com/v/mcdonalds/4d8905515db741bd39cd8b5f/menu,http://www.citysearch.com/profile/1167178/turlock_ca/mcdonald_s.html,https://www.allmenus.com/ca/turlock/216226-mcdonalds/menu/,https://www.yellowpages.com/turlock-ca/mip/mcdonalds-4686383</t>
  </si>
  <si>
    <t>AVwdIGjV_7pvs4fz2hva</t>
  </si>
  <si>
    <t>2015-09-13T03:47:20Z</t>
  </si>
  <si>
    <t>2018-05-31T00:03:43Z</t>
  </si>
  <si>
    <t>23819 Clinton Keith Rd</t>
  </si>
  <si>
    <t>Wildomar</t>
  </si>
  <si>
    <t>us/ca/wildomar/23819clintonkeithrd/-1161002137</t>
  </si>
  <si>
    <t>https://foursquare.com/v/mcdonalds/4b6efe1bf964a52050d52ce3,https://www.allmenus.com/ca/wildomar/216224-mcdonalds/menu/,http://tripadvisor.com/Restaurant_Review-g33270-d10239601-Reviews-Mc_Donalds-Wildomar_California.html,https://foursquare.com/v/mcdonalds/4b6efe1bf964a52050d52ce3/menu</t>
  </si>
  <si>
    <t>AVwdEgUYkufWRAb51_z9</t>
  </si>
  <si>
    <t>2015-10-20T01:37:17Z</t>
  </si>
  <si>
    <t>2018-05-31T00:03:42Z</t>
  </si>
  <si>
    <t>2331 Broadway</t>
  </si>
  <si>
    <t>us/ca/sacramento/2331broadway/-1161002137</t>
  </si>
  <si>
    <t>http://tripadvisor.com/Restaurant_Review-g32999-d4711110-Reviews-McDonald_s-Sacramento_California.html,https://www.yellowpages.com/sacramento-ca/mip/mcdonalds-14513913,http://www.citysearch.com/profile/32571004/sacramento_ca/mcdonald_s.html,https://foursquare.com/v/mcdonalds/4c0191ecf8492d7ff1155ffa/menu,https://www.allmenus.com/ca/sacramento/216215-mcdonalds/menu/,https://foursquare.com/v/mcdonalds/4c0191ecf8492d7ff1155ffa</t>
  </si>
  <si>
    <t>AVwc7sMD_7pvs4fz0gjy</t>
  </si>
  <si>
    <t>2016-03-30T04:25:46Z</t>
  </si>
  <si>
    <t>2018-05-31T00:03:41Z</t>
  </si>
  <si>
    <t>2320 Fair Oaks Blvd</t>
  </si>
  <si>
    <t>us/ca/sacramento/2320fairoaksblvd/-1161002137</t>
  </si>
  <si>
    <t>https://www.yellowpages.com/sacramento-ca/mip/mcdonalds-20784420,http://www.citysearch.com/profile/1257158/sacramento_ca/mc_donald_s.html,http://tripadvisor.com/Restaurant_Review-g32999-d4255217-Reviews-McDonald_s-Sacramento_California.html,https://foursquare.com/v/mcdonalds/4ba83144f964a52080d039e3/menu,https://www.allmenus.com/ca/sacramento/216213-mcdonalds/menu/,https://foursquare.com/v/mcdonalds/4ba83144f964a52080d039e3</t>
  </si>
  <si>
    <t>AVwcv97ZkufWRAb5ynGN</t>
  </si>
  <si>
    <t>2016-03-30T03:56:45Z</t>
  </si>
  <si>
    <t>2018-05-31T00:03:36Z</t>
  </si>
  <si>
    <t>2200 N Garey Ave</t>
  </si>
  <si>
    <t>us/ca/pomona/2200ngareyave/-1161002137</t>
  </si>
  <si>
    <t>https://foursquare.com/v/mcdonalds/4b4bb996f964a52057a526e3/menu,https://www.trip.com/pomona-ca/restaurants/mcdonalds_6,https://foursquare.com/v/mcdonalds/4b4bb996f964a52057a526e3,https://www.yellowpages.com/pomona-ca/mip/mcdonalds-9095391,https://www.allmenus.com/ca/pomona/216184-mcdonalds/menu/</t>
  </si>
  <si>
    <t>AVzA--qPFcQ3k02bBawM</t>
  </si>
  <si>
    <t>2017-06-19T15:32:34Z</t>
  </si>
  <si>
    <t>220 Bailey Rd</t>
  </si>
  <si>
    <t>us/ca/pittsburg/220baileyrd/-1161002137</t>
  </si>
  <si>
    <t>https://foursquare.com/v/mcdonalds/4bbfb2eb4cdfc9b645bc9121/menu,https://www.allmenus.com/ca/pittsburg/216183-mcdonalds/menu/,https://foursquare.com/v/mcdonalds/4bbfb2eb4cdfc9b645bc9121</t>
  </si>
  <si>
    <t>AVwchrhv_7pvs4fzwDkR</t>
  </si>
  <si>
    <t>2016-03-28T05:51:20Z</t>
  </si>
  <si>
    <t>2018-05-31T00:03:35Z</t>
  </si>
  <si>
    <t>2185 Vista Way</t>
  </si>
  <si>
    <t>us/ca/oceanside/2185vistaway/-1161002137</t>
  </si>
  <si>
    <t>https://www.trip.com/san-diego/restaurants/mcdonalds_25,https://foursquare.com/v/mcdonalds/4ae1d9c5f964a520f58721e3,https://foursquare.com/v/mcdonalds/4ae1d9c5f964a520f58721e3/menu,http://www.citysearch.com/profile/426817/oceanside_ca/mcdonald_s.html,https://www.allmenus.com/ca/oceanside/216181-mcdonalds/menu/</t>
  </si>
  <si>
    <t>AVwdNIJ6_7pvs4fz3YZa</t>
  </si>
  <si>
    <t>215 Antelope Blvd</t>
  </si>
  <si>
    <t>Red Bluff</t>
  </si>
  <si>
    <t>us/ca/redbluff/215antelopeblvd/-1161002137</t>
  </si>
  <si>
    <t>https://www.yellowpages.com/red-bluff-ca/mip/mcdonalds-4850408,https://www.allmenus.com/ca/red-bluff/216177-mcdonalds/menu/,http://www.citysearch.com/profile/1299259/red_bluff_ca/mcdonald_s.html,https://foursquare.com/v/mcdonalds/4c09697d009a0f4762b9e7bf/menu,https://foursquare.com/v/mcdonalds/4c09697d009a0f4762b9e7bf</t>
  </si>
  <si>
    <t>AVwcqd_fByjofQCxgzvd</t>
  </si>
  <si>
    <t>2016-03-24T10:21:11Z</t>
  </si>
  <si>
    <t>2018-05-31T00:03:34Z</t>
  </si>
  <si>
    <t>2140 E Plaza Blvd</t>
  </si>
  <si>
    <t>us/ca/nationalcity/2140eplazablvd/-1161002137</t>
  </si>
  <si>
    <t>https://foursquare.com/v/mcdonalds/4b5fbce3f964a520b1ca29e3/menu,https://foursquare.com/v/mcdonalds/4b5fbce3f964a520b1ca29e3,https://www.trip.com/national-city-ca/restaurants/mcdonalds,https://www.allmenus.com/ca/national-city/216175-mcdonalds/menu/</t>
  </si>
  <si>
    <t>http://mcdonalds.com/,http://www.mcdonalds.com/us/en/home.html,http://www.mcdonalds.com</t>
  </si>
  <si>
    <t>AVweRwdGkufWRAb5BhyR</t>
  </si>
  <si>
    <t>2016-04-01T06:50:23Z</t>
  </si>
  <si>
    <t>2111 Fulkerth Rd</t>
  </si>
  <si>
    <t>us/ca/turlock/2111fulkerthrd/-1161002137</t>
  </si>
  <si>
    <t>https://foursquare.com/v/mcdonalds/4d8905505db741bdd3cc8b5f/menu,https://foursquare.com/v/mcdonalds/4d8905505db741bdd3cc8b5f,https://www.yellowpages.com/turlock-ca/mip/mcdonalds-12155092,http://www.citysearch.com/profile/1165769/turlock_ca/mcdonald_s.html,https://www.allmenus.com/ca/turlock/216170-mcdonalds/menu/</t>
  </si>
  <si>
    <t>AVwdbYZ9_7pvs4fz5yit</t>
  </si>
  <si>
    <t>2016-04-02T05:45:03Z</t>
  </si>
  <si>
    <t>2018-05-31T00:03:33Z</t>
  </si>
  <si>
    <t>206 W Olive Ave</t>
  </si>
  <si>
    <t>us/ca/merced/206woliveave/-1161002137</t>
  </si>
  <si>
    <t>http://www.citysearch.com/profile/1150179/merced_ca/mcdonald_s.html,https://foursquare.com/v/mcdonalds/4bca9d87fb84c9b6e99d1d3e,https://www.allmenus.com/ca/merced/216165-mcdonalds/menu/,https://foursquare.com/v/mcdonalds/4bca9d87fb84c9b6e99d1d3e/menu,https://www.yellowpages.com/merced-ca/mip/mcdonalds-7512132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</si>
  <si>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-Y8W5k5qhasMXI9nwxgMAehnY2xNO1spMKUnBy86DWyxTbl9a8OlMQF0ptAs5lkNSEx5qlg6_FBIDpo8tW4sq4RVQuf1Hu38WgXZwv2FVXfeFO9o87gcJbV6FJvARWY9OwHNOngwgGPJO3Z7qgj6GiBUxq_uAI2tRjg7LDSN3VppgR53G__5EZST1z4eWs_K3btbomwabgqQ6BtMuKLw8F7KQDIjlGbcxaYw02CJLLOfJepWL0NhLFUhJfGfWswL0qDZY67F79wQ26Ei1XASmd1cujcfIB3x4PYe2U6FznS_X8Xj1dxMcqcrszPuGA4MPoCosVnpIQ3Dak_zmeHv07pDRyTugUTk&amp;placement=listing_profile&amp;cs_user=unknown&amp;cs_session=7ef8f3d280aab6b17c7c2c0a08ccd00c25af60bf</t>
  </si>
  <si>
    <t>AVwdRsdUIN2L1WUfuG4k</t>
  </si>
  <si>
    <t>2016-03-28T05:43:14Z</t>
  </si>
  <si>
    <t>2018-05-31T00:03:31Z</t>
  </si>
  <si>
    <t>201 Vineyard Town Ctr</t>
  </si>
  <si>
    <t>Morgan Hill</t>
  </si>
  <si>
    <t>us/ca/morganhill/201vineyardtownctr/-1161002137</t>
  </si>
  <si>
    <t>http://www.yellowbook.com/profile/mcdonalds_1895901761.html,https://www.allmenus.com/ca/morgan-hill/216157-mcdonalds/menu/,http://www.superpages.com/bp/morgan-hill-ca/mcdonalds-L0105415446.htm,http://www.citysearch.com/profile/1078391/morgan_hill_ca/mcdonald_s.html,https://foursquare.com/v/mcdonalds/4c4b6a2fc668e21e79ef04fa,https://foursquare.com/v/mcdonalds/4c4b6a2fc668e21e79ef04fa/menu</t>
  </si>
  <si>
    <t>AVwc_0kg_7pvs4fz1LmH</t>
  </si>
  <si>
    <t>2016-11-02T17:09:50Z</t>
  </si>
  <si>
    <t>2018-05-31T00:03:28Z</t>
  </si>
  <si>
    <t>1925 Shastina Dr</t>
  </si>
  <si>
    <t>Weed</t>
  </si>
  <si>
    <t>us/ca/weed/1925shastinadr/-1161002137</t>
  </si>
  <si>
    <t>https://www.yellowpages.com/weed-ca/mip/mcdonalds-8119859,http://www.citysearch.com/profile/1301050/weed_ca/mcdonald_s.html,https://www.allmenus.com/ca/weed/216141-mcdonalds/menu/,http://tripadvisor.com/Restaurant_Review-g33245-d4955891-Reviews-McDonald_s-Weed_California.html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</si>
  <si>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RMKep9gEKgm7ha9yAo2ba1gvUphAtJuR7W-itkAHQ3BMb-II9UBYJLKlZMroRkE_4cRLnLlOTv40znzn99kvw--W59OFcFv2c5bqagjnS6Z0qD4aiCf0tiUJxVVvP8xCpusqyjuYLZlYmeT1ohIrLKCgGhnYPHjuEAsDKfi4TOsDGHIpiXHBzQhvPpuKRgUiFYae8DmqTDxZt2-7PPRtukd79q8X-PGSGDGWPu7ESNlMC2g9_aCBVz7QTqkryRGmasDPT4Ew8wCYc0jwlZlOLITf5QRPCXabN5Ny7SSv6jtMlYsxmaf_lM58xRAd4301AMF24MZtYQcFjaLYl9nYbWmqK5fZc7h&amp;placement=listing_profile&amp;cs_user=unknown&amp;cs_session=e4a76edebd8f3e9ab0e65c551d2de150972dea53</t>
  </si>
  <si>
    <t>AVweM4CiByjofQCxwKCa</t>
  </si>
  <si>
    <t>2016-03-30T04:26:19Z</t>
  </si>
  <si>
    <t>2018-05-31T00:03:23Z</t>
  </si>
  <si>
    <t>240 W Base Line Rd</t>
  </si>
  <si>
    <t>us/ca/rialto/240wbaselinerd/-864103396</t>
  </si>
  <si>
    <t>https://foursquare.com/v/taco-bell/4b61ee9df964a520002c2ae3/menu,https://foursquare.com/v/taco-bell/4b61ee9df964a520002c2ae3,http://tripadvisor.com/Restaurant_Review-g32962-d4966050-Reviews-Taco_Bell-Rialto_California.html,https://www.allmenus.com/ca/rialto/213501-taco-bell/menu/</t>
  </si>
  <si>
    <t>AV0BUD23FcQ3k02bDmUq</t>
  </si>
  <si>
    <t>2017-07-02T03:20:22Z</t>
  </si>
  <si>
    <t>1990 Ostrems Way</t>
  </si>
  <si>
    <t>us/ca/sanbernardino/1990ostremsway/-864103396</t>
  </si>
  <si>
    <t>https://foursquare.com/v/taco-bell/4b673993f964a52063422be3,https://foursquare.com/v/taco-bell/4b673993f964a52063422be3/menu,https://www.allmenus.com/ca/san-bernardino/530243-taco-bell/menu/,https://www.allmenus.com/ca/san-bernardino/213505-taco-bell/menu/,http://www.citysearch.com/profile/542124/san_bernardino_ca/taco_bell.html,https://www.yellowpages.com/san-bernardino-ca/mip/taco-bell-8615154</t>
  </si>
  <si>
    <t>https://locations.tacobell.com/ca/san-bernardino/1990-ostrems-way.html?utm_source=yextandutm_campaign=yextpowerlistingsandutm_medium=referralandutm_term=003838andutm_content=website,https://locations.tacobell.com/ca/san-bernardino/1990-ostrems-way.html?utm_source=yext&amp;utm_campaign=yextpowerlistings&amp;utm_medium=referral&amp;utm_term=003838&amp;utm_content=website,http://www.tacobell.com</t>
  </si>
  <si>
    <t>AVweNNE2IN2L1WUf26tT</t>
  </si>
  <si>
    <t>2016-04-01T06:31:32Z</t>
  </si>
  <si>
    <t>797 W 2nd St</t>
  </si>
  <si>
    <t>us/ca/sanbernardino/797w2ndst/-864103396</t>
  </si>
  <si>
    <t>https://foursquare.com/v/taco-bell/4b9e817ff964a520d7e936e3,https://www.allmenus.com/ca/san-bernardino/213506-taco-bell/menu/,https://foursquare.com/v/taco-bell/4b9e817ff964a520d7e936e3/menu</t>
  </si>
  <si>
    <t>AVwd2BZwkufWRAb59vqP</t>
  </si>
  <si>
    <t>2016-03-30T04:14:51Z</t>
  </si>
  <si>
    <t>2018-05-31T00:03:22Z</t>
  </si>
  <si>
    <t>17111 Foothill Blvd</t>
  </si>
  <si>
    <t>us/ca/fontana/17111foothillblvd/-864103396</t>
  </si>
  <si>
    <t>http://www.citysearch.com/profile/523782/fontana_ca/taco_bell.html,http://www.yellowbook.com/profile/taco-bell_1505372329.html,https://foursquare.com/v/taco-bell/4ba6c47ef964a520796e39e3/menu,https://foursquare.com/v/taco-bell/4ba6c47ef964a520796e39e3,https://www.allmenus.com/ca/fontana/213495-taco-bell/menu/,https://www.allmenus.com/ca/fontana/530605-taco-bell/menu/</t>
  </si>
  <si>
    <t>AVwdQShzByjofQCxnKmm</t>
  </si>
  <si>
    <t>2016-03-25T03:21:10Z</t>
  </si>
  <si>
    <t>2018-05-31T00:03:20Z</t>
  </si>
  <si>
    <t>11688 Carmel Mountain Rd</t>
  </si>
  <si>
    <t>us/ca/sandiego/11688carmelmountainrd/-864103396</t>
  </si>
  <si>
    <t>https://www.trip.com/san-diego/restaurants/taco-bell_36,https://foursquare.com/v/taco-bell/4b5ca349f964a520613b29e3,https://www.allmenus.com/ca/san-diego/213476-taco-bell/menu/,http://www.yellowpages.com/san-diego-ca/mip/taco-bell-3347092,http://www.superpages.com/bp/san-diego-ca/taco-bell-L0104175775.htm,https://foursquare.com/v/taco-bell/4b5ca349f964a520613b29e3/menu</t>
  </si>
  <si>
    <t>AVwdxqRqIN2L1WUfzGrK</t>
  </si>
  <si>
    <t>2016-03-24T10:22:38Z</t>
  </si>
  <si>
    <t>632 Dennery Rd</t>
  </si>
  <si>
    <t>us/ca/sandiego/632denneryrd/-864103396</t>
  </si>
  <si>
    <t>https://www.trip.com/san-diego/restaurants/taco-bell_5,https://www.trip.com/reviews/paginate_for_place%253Fpage%253D1%2526place_type%253DRestaurant%2526place_id%253D4000000512472%2526tripe_ids%253D0%2526country_code%253Dus,https://www.allmenus.com/ca/san-diego/213479-taco-bell/menu/,https://foursquare.com/v/taco-bell/4b46cdd7f964a520752826e3/menu,https://foursquare.com/v/taco-bell/4b46cdd7f964a520752826e3</t>
  </si>
  <si>
    <t>AVwciE3Z_7pvs4fzwIXd</t>
  </si>
  <si>
    <t>2016-06-08T16:13:30Z</t>
  </si>
  <si>
    <t>2018-05-31T00:03:19Z</t>
  </si>
  <si>
    <t>9825 Mission Gorge Rd</t>
  </si>
  <si>
    <t>us/ca/santee/9825missiongorgerd/-864103396</t>
  </si>
  <si>
    <t>https://www.trip.com/san-diego/restaurants/taco-bell_13,https://foursquare.com/v/taco-bell/4ae63780f964a520b2a521e3/menu,http://tripadvisor.com/Restaurant_Review-g33058-d4959296-Reviews-Taco_Bell-Santee_California.html,https://www.allmenus.com/ca/santee/213468-taco-bell/menu/,https://foursquare.com/v/taco-bell/4ae63780f964a520b2a521e3</t>
  </si>
  <si>
    <t>AVwc258-ByjofQCxi9DM</t>
  </si>
  <si>
    <t>2015-10-23T04:03:08Z</t>
  </si>
  <si>
    <t>2018-05-31T00:03:17Z</t>
  </si>
  <si>
    <t>2827 Navajo Rd</t>
  </si>
  <si>
    <t>us/ca/elcajon/2827navajord/-864103396</t>
  </si>
  <si>
    <t>https://foursquare.com/v/taco-bell/4bd63a186f649521599d70ec,http://tripadvisor.com/Restaurant_Review-g32331-d5082770-Reviews-Taco_Bell-El_Cajon_California.html,https://www.trip.com/san-diego/restaurants/taco-bell_26,https://foursquare.com/v/taco-bell/4bd63a186f649521599d70ec/menu,https://www.allmenus.com/ca/el-cajon/213449-taco-bell/menu/</t>
  </si>
  <si>
    <t>AVwcpV22IN2L1WUfnUV4</t>
  </si>
  <si>
    <t>2015-11-02T15:20:55Z</t>
  </si>
  <si>
    <t>2018-05-31T00:03:16Z</t>
  </si>
  <si>
    <t>241 E Valley Blvd</t>
  </si>
  <si>
    <t>us/ca/alhambra/241evalleyblvd/-864103396</t>
  </si>
  <si>
    <t>http://www.yellowbook.com/profile/taco-bell_1876062149.html,https://www.tripadvisor.com/Restaurant_Review-g29078-d4642633-Reviews-Taco_Bell-Alhambra_California.html,https://foursquare.com/v/taco-bell/4bc0b11f74a9a5934172d0f6,https://www.yellowpages.com/alhambra-ca/mip/taco-bell-3169410,https://foursquare.com/v/taco-bell/4bc0b11f74a9a5934172d0f6/menu,http://tripadvisor.com/Restaurant_Review-g29078-d4642633-Reviews-Taco_Bell-Alhambra_California.html,https://www.allmenus.com/ca/alhambra/529723-taco-bell/menu/,https://www.trip.com/alhambra-ca/restaurants/taco-bell,https://www.allmenus.com/ca/alhambra/213440-taco-bell/menu/</t>
  </si>
  <si>
    <t>http://www.tacobell.com,http://www.tacobell.com/,https://locations.tacobell.com/ca/alhambra/241-e-valley-blvd.html?utm_source=yextandutm_campaign=yextpowerlistingsandutm_medium=referralandutm_term=003123andutm_content=website,http://tacobell.com</t>
  </si>
  <si>
    <t>AVwcf_fgIN2L1WUflnqD</t>
  </si>
  <si>
    <t>2015-10-23T03:39:05Z</t>
  </si>
  <si>
    <t>1737 Sweetwater Rd</t>
  </si>
  <si>
    <t>us/ca/nationalcity/1737sweetwaterrd/-864103396</t>
  </si>
  <si>
    <t>http://www.citysearch.com/profile/396627/national_city_ca/taco_bell.html,https://www.allmenus.com/ca/national-city/530558-taco-bell/menu/,https://www.allmenus.com/ca/national-city/213445-taco-bell/menu/,https://foursquare.com/v/taco-bell/4bb50ad0eb6dd13a9ab296e4</t>
  </si>
  <si>
    <t>https://locations.tacobell.com/ca/national-city/1737-sweetwater-rd.html?utm_source=yext&amp;utm_campaign=yextpowerlistings&amp;utm_medium=referral&amp;utm_term=026779&amp;utm_content=website,http://www.tacobell.com</t>
  </si>
  <si>
    <t>AVwdAJzKByjofQCxkfO8</t>
  </si>
  <si>
    <t>2016-03-28T05:52:54Z</t>
  </si>
  <si>
    <t>2018-05-31T00:03:15Z</t>
  </si>
  <si>
    <t>1885 E 4th St</t>
  </si>
  <si>
    <t>us/ca/ontario/1885e4thst/-864103396</t>
  </si>
  <si>
    <t>https://foursquare.com/v/taco-bell/4bf19730189f0f47c071b762/menu,https://www.allmenus.com/ca/ontario/530370-taco-bell/menu/,https://foursquare.com/v/taco-bell/4bf19730189f0f47c071b762,http://www.citysearch.com/profile/41082373/ontario_ca/taco_bell.html,http://www.yellowbook.com/profile/taco-bell_1498488865.html,https://www.allmenus.com/ca/ontario/213431-taco-bell/menu/</t>
  </si>
  <si>
    <t>AVwdEDdjIN2L1WUfr1n5</t>
  </si>
  <si>
    <t>2016-03-30T04:14:41Z</t>
  </si>
  <si>
    <t>705 W Arrow Hwy</t>
  </si>
  <si>
    <t>us/ca/sandimas/705warrowhwy/-864103396</t>
  </si>
  <si>
    <t>https://www.allmenus.com/ca/san-dimas/213434-taco-bell/menu/,https://foursquare.com/v/taco-bell/4b3d8c48f964a520639525e3/menu,https://www.trip.com/san-dimas-ca/restaurants/taco-bell,https://foursquare.com/v/taco-bell/4b3d8c48f964a520639525e3</t>
  </si>
  <si>
    <t>http://www.tacobell.com/,http://tacobell.com</t>
  </si>
  <si>
    <t>AVwdkAwt_7pvs4fz7Heg</t>
  </si>
  <si>
    <t>2016-04-01T06:39:42Z</t>
  </si>
  <si>
    <t>2018-05-31T00:03:14Z</t>
  </si>
  <si>
    <t>2201 S Mountain Ave</t>
  </si>
  <si>
    <t>us/ca/ontario/2201smountainave/-864103396</t>
  </si>
  <si>
    <t>http://www.citysearch.com/profile/361251/ontario_ca/taco_bell.html,https://foursquare.com/v/taco-bell/4b5606e3f964a520a1fc27e3/menu,https://www.allmenus.com/ca/ontario/213428-taco-bell/menu/,https://www.allmenus.com/ca/ontario/529919-taco-bell/menu/,https://foursquare.com/v/taco-bell/4b5606e3f964a520a1fc27e3</t>
  </si>
  <si>
    <t>http://www.tacobell.com,https://locations.tacobell.com/ca/ontario/2201-s--mountain-ave-.html?utm_source=yext&amp;utm_campaign=yextpowerlistings&amp;utm_medium=referral&amp;utm_term=028438&amp;utm_content=website</t>
  </si>
  <si>
    <t>AVwdPX__ByjofQCxm_3L</t>
  </si>
  <si>
    <t>2015-10-23T01:57:42Z</t>
  </si>
  <si>
    <t>2018-05-31T00:03:10Z</t>
  </si>
  <si>
    <t>5101 Groveport Rd</t>
  </si>
  <si>
    <t>us/oh/columbus/5101groveportrd/-864103396</t>
  </si>
  <si>
    <t>https://www.yellowpages.com/obetz-oh/mip/taco-bell-3690464,https://www.allmenus.com/oh/columbus/213904-taco-bell/menu/,https://foursquare.com/v/taco-bell/4c21873f9085d13af80385cc,http://www.yellowbook.com/profile/taco-bell_1534841188.html</t>
  </si>
  <si>
    <t>https://locations.tacobell.com/oh/obetz/5101-groveport-road.html?utm_source=yextandutm_campaign=yextpowerlistingsandutm_medium=referralandutm_term=033038andutm_content=website,http://www.tacobell.com</t>
  </si>
  <si>
    <t>AVwdjkOvkufWRAb57C4r</t>
  </si>
  <si>
    <t>2017-02-16T21:49:18Z</t>
  </si>
  <si>
    <t>2018-05-31T00:03:09Z</t>
  </si>
  <si>
    <t>320 Bluebell Dr NW</t>
  </si>
  <si>
    <t>us/oh/newphiladelphia/320bluebelldrnw/-864103396</t>
  </si>
  <si>
    <t>http://www.yellowpages.com/new-philadelphia-oh/mip/taco-bell-842805,https://www.allmenus.com/oh/new-philadelphia/213897-taco-bell/menu/,https://foursquare.com/v/taco-bell/4c05bbd2761ac9b68b042074,https://www.yellowpages.com/new-philadelphia-oh/mip/taco-bell-842805,https://foursquare.com/v/taco-bell/4c05bbd2761ac9b68b042074/menu,http://www.superpages.com/bp/new-philadelphia-oh/taco-bell-L0009894985.htm</t>
  </si>
  <si>
    <t>https://locations.tacobell.com/oh/new-philadelphia/320-bluebell-drive-nw.html?utm_source=yextandutm_campaign=yextpowerlistingsandutm_medium=referralandutm_term=017500andutm_content=website,http://www.tacobell.com,http://tacobell.com</t>
  </si>
  <si>
    <t>AVwd27nx_7pvs4fz94me</t>
  </si>
  <si>
    <t>2015-10-09T18:05:04Z</t>
  </si>
  <si>
    <t>2018-05-31T00:03:08Z</t>
  </si>
  <si>
    <t>1061 N Court St</t>
  </si>
  <si>
    <t>us/oh/medina/1061ncourtst/-864103396</t>
  </si>
  <si>
    <t>https://www.allmenus.com/oh/medina/213884-taco-bell/menu/,http://tripadvisor.com/Restaurant_Review-g50636-d4629185-Reviews-Taco_Bell-Medina_Ohio.html,http://www.yellowpages.com/medina-oh/mip/taco-bell-2993044,https://foursquare.com/v/taco-bell/4b5be67ef964a5205a1c29e3/menu,https://foursquare.com/v/taco-bell/4b5be67ef964a5205a1c29e3,http://www.yellowbook.com/profile/taco-bell_1896589356.html</t>
  </si>
  <si>
    <t>AVwc9pJ9IN2L1WUfqynX</t>
  </si>
  <si>
    <t>2015-07-21T21:35:50Z</t>
  </si>
  <si>
    <t>2018-05-31T00:03:07Z</t>
  </si>
  <si>
    <t>1380 Conant St</t>
  </si>
  <si>
    <t>us/oh/maumee/1380conantst/-864103396</t>
  </si>
  <si>
    <t>https://www.allmenus.com/oh/maumee/531194-taco-bell/menu/,https://www.yellowpages.com/maumee-oh/mip/taco-bell-686797,https://foursquare.com/v/taco-bell/4c1d8589b9f876b057d87d46,http://www.citysearch.com/profile/7900866/maumee_oh/taco_bell.html,https://www.allmenus.com/oh/maumee/213883-taco-bell/menu/,https://foursquare.com/v/taco-bell/4c1d8589b9f876b057d87d46/menu</t>
  </si>
  <si>
    <t>https://locations.tacobell.com/oh/maumee/1380-conant-st-.html?utm_source=yext&amp;utm_campaign=yextpowerlistings&amp;utm_medium=referral&amp;utm_term=002499&amp;utm_content=website,http://www.tacobell.com,https://locations.tacobell.com/oh/maumee/1380-conant-st-.html?utm_source=yextandutm_campaign=yextpowerlistingsandutm_medium=referralandutm_term=002499andutm_content=website</t>
  </si>
  <si>
    <t>AVwdOkKXIN2L1WUftkT9</t>
  </si>
  <si>
    <t>2015-11-06T09:50:18Z</t>
  </si>
  <si>
    <t>2018-05-31T00:03:05Z</t>
  </si>
  <si>
    <t>6979 S Liberty Dr</t>
  </si>
  <si>
    <t>us/oh/middletown/6979slibertydr/-864103396</t>
  </si>
  <si>
    <t>https://www.allmenus.com/oh/middletown/213862-taco-bell/menu/,https://www.yellowpages.com/middletown-oh/mip/taco-bell-1645463,http://www.dexknows.com/business_profiles/taco_bell_middletown-l904756351,http://www.tripadvisor.com/Restaurant_Review-g50654-d929581-Reviews-Taco_Bell-Middletown_Butler_County_Ohio.html,https://foursquare.com/v/taco-bell/4bcdd392937ca593785bad92</t>
  </si>
  <si>
    <t>https://locations.tacobell.com/oh/liberty-township/6979-s--liberty-drive.html?utm_source=yextandutm_campaign=yextpowerlistingsandutm_medium=referralandutm_term=023153andutm_content=website,http://www.tacobell.com</t>
  </si>
  <si>
    <t>AVwc67-3ByjofQCxjo_G</t>
  </si>
  <si>
    <t>2016-03-21T00:05:36Z</t>
  </si>
  <si>
    <t>2018-05-31T00:03:04Z</t>
  </si>
  <si>
    <t>1021 E Main St</t>
  </si>
  <si>
    <t>us/oh/jackson/1021emainst/-864103396</t>
  </si>
  <si>
    <t>https://www.allmenus.com/oh/jackson/213855-taco-bell/menu/,http://tripadvisor.com/Restaurant_Review-g50476-d4647702-Reviews-Taco_Bell-Jackson_Ohio.html,https://www.yellowpages.com/jackson-oh/mip/taco-bell-8391687,https://foursquare.com/v/taco-bell/4b624712f964a520f43f2ae3,https://foursquare.com/v/taco-bell/4b624712f964a520f43f2ae3/menu,http://www.citysearch.com/profile/33337299/jackson_oh/taco_bell.html</t>
  </si>
  <si>
    <t>https://locations.tacobell.com/oh/jackson/1021-e-main-street.html?utm_source=yextandutm_campaign=yextpowerlistingsandutm_medium=referralandutm_term=021027andutm_content=website,http://api.citygridmedia.com/content/places/v2/click?q=9YKflVKbY9NauPJdMy0B1gS1IhB4xv4EWw0zDoT-UWc_izWF3zs5PKGdfOHubWrvM0QwDCYwbOH2fdLi0dK5xArULcksCCbfR-WWAz9xD1AmGVAQZIom4U3n5R4DuRC8WJCtvJcNItEKoCSfzwapuGnmwGnHDpEGYXGjnN4u8zXqkiimSHFf4_dbqGRbVgNJNf3xGIMRazMsUspDMW7_dQepEP-8SDWALlZNwmoebEvGOj7210WZ7zl2OabFjuzvKrV6chQZ9c1SrYR6uOpVb2k8L_xy9Iaq28yFdavAKFsRztK3WapVuJAuiBwEFWXZBlujO2uTM3OwR5v0CORSX-nwVtQcVnJJN8UB3vPm3ZPgPCG8kP03GzqFaqRxYdhff-wzhYhcuSDk1ZwZJeiBoKIUfMoMZwCc9uHj8RRZfDr6FXPKX93UWKqR92RnQy-jYy3gEt3e2gFnWBY3F6T9OWBZ3LwmHg1QN72tsDgBfxSZmwLKqmRZX7iwYi3IzsKQoMJ_Wb-dLlUI7wHl-OT6Ec41pyFBIx5B&amp;placement=listing_profile&amp;cs_user=unknown&amp;cs_session=b62b14cb379ccd1957eb7d9e1e0c3e095f1f61a4</t>
  </si>
  <si>
    <t>AVzBCIxS3D1zeR_xBFQy</t>
  </si>
  <si>
    <t>2017-06-19T15:46:21Z</t>
  </si>
  <si>
    <t>2018-05-31T00:03:02Z</t>
  </si>
  <si>
    <t>9925 Warner Ave</t>
  </si>
  <si>
    <t>us/ca/fountainvalley/9925warnerave/-864103396</t>
  </si>
  <si>
    <t>https://www.allmenus.com/ca/fountain-valley/526343-taco-bell/menu/,https://www.trip.com/fountain-valley-ca/restaurants/taco-bell_3,https://www.allmenus.com/ca/fountain-valley/213551-taco-bell/menu/,https://foursquare.com/v/taco-bell/4bdddb24e75c0f4799e2c503/menu,http://www.citysearch.com/profile/636727/fountain_valley_ca/taco_bell.html,https://foursquare.com/v/taco-bell/4bdddb24e75c0f4799e2c503</t>
  </si>
  <si>
    <t>http://www.tacobell.com,http://www.tacobell.com/,https://locations.tacobell.com/ca/fountain-valley/9925-warner-ave.html?utm_source=yext&amp;utm_campaign=yextpowerlistings&amp;utm_medium=referral&amp;utm_term=024660&amp;utm_content=website</t>
  </si>
  <si>
    <t>AVwdPnNOkufWRAb531bI</t>
  </si>
  <si>
    <t>2016-03-28T05:50:57Z</t>
  </si>
  <si>
    <t>11291 Talbert Ave</t>
  </si>
  <si>
    <t>us/ca/fountainvalley/11291talbertave/-864103396</t>
  </si>
  <si>
    <t>https://www.trip.com/fountain-valley-ca/restaurants/taco-bell,https://www.trip.com/reviews/paginate_for_place%2525253Fpage%2525253D1%25252526place_type%2525253DRestaurant%25252526place_id%2525253D4000000031161%25252526tripe_ids%2525253D0%25252526country_code%2525253Dus,https://foursquare.com/v/taco-bell/4b897d0df964a5203a3b32e3/menu,https://foursquare.com/v/taco-bell/4b897d0df964a5203a3b32e3,https://www.allmenus.com/ca/fountain-valley/213550-taco-bell/menu/</t>
  </si>
  <si>
    <t>AVwc7Nv2ByjofQCxjr_f</t>
  </si>
  <si>
    <t>2016-04-01T06:44:12Z</t>
  </si>
  <si>
    <t>2018-05-31T00:02:59Z</t>
  </si>
  <si>
    <t>699 S Coast Hwy</t>
  </si>
  <si>
    <t>Laguna Beach</t>
  </si>
  <si>
    <t>us/ca/lagunabeach/699scoasthwy/-864103396</t>
  </si>
  <si>
    <t>https://www.allmenus.com/ca/laguna-beach/213529-taco-bell/menu/,https://foursquare.com/v/taco-bell/4b60a9acf964a520d7f229e3,http://tripadvisor.com/Restaurant_Review-g32588-d3863109-Reviews-Taco_Bell-Laguna_Beach_California.html,https://foursquare.com/v/taco-bell/4b60a9acf964a520d7f229e3/menu</t>
  </si>
  <si>
    <t>AVweUpE-ByjofQCxxMsV</t>
  </si>
  <si>
    <t>2018-05-31T00:02:58Z</t>
  </si>
  <si>
    <t>34117 Pacific Coast Hwy</t>
  </si>
  <si>
    <t>us/ca/danapoint/34117pacificcoasthwy/-864103396</t>
  </si>
  <si>
    <t>https://www.allmenus.com/ca/dana-point/528875-taco-bell/menu/,https://foursquare.com/v/taco-bell/4b70c79cf964a520562e2de3/menu,http://www.citysearch.com/profile/587088/dana_point_ca/taco_bell.html,http://www.yellowbook.com/profile/taco-bell_1875805698.html,https://foursquare.com/v/taco-bell/4b70c79cf964a520562e2de3,https://www.allmenus.com/ca/dana-point/213521-taco-bell/menu/,https://www.trip.com/dana-point-ca/restaurants/taco-bell,http://tripadvisor.com/Restaurant_Review-g32279-d5082555-Reviews-Taco_Bell-Dana_Point_California.html</t>
  </si>
  <si>
    <t>http://www.tacobell.com,http://www.tacobell.com/,https://locations.tacobell.com/ca/dana-point/34117-pacific-coast-hwy.html?utm_source=yext&amp;utm_campaign=yextpowerlistings&amp;utm_medium=referral&amp;utm_term=003607&amp;utm_content=website</t>
  </si>
  <si>
    <t>AVwc_Q6OByjofQCxkVvN</t>
  </si>
  <si>
    <t>2016-06-20T15:36:04Z</t>
  </si>
  <si>
    <t>2018-05-31T00:02:43Z</t>
  </si>
  <si>
    <t>1840 Lapalco Blvd</t>
  </si>
  <si>
    <t>Harvey</t>
  </si>
  <si>
    <t>us/la/harvey/1840lapalcoblvd/-2061630068</t>
  </si>
  <si>
    <t>https://foursquare.com/v/burger-king/4c2500d8b7b8a593ea753de8,https://www.yellowpages.com/harvey-la/mip/burger-king-9038819,http://www.citysearch.com/profile/4415526/harvey_la/burger_king.html,https://www.allmenus.com/la/harvey/197424-burger-king/menu/</t>
  </si>
  <si>
    <t>http://www.bk.com,https://locations.bk.com/la/harvey/1840-lapalco-blvd.html,https://www.bk.com</t>
  </si>
  <si>
    <t>AVwcyQq0ByjofQCxiKWL</t>
  </si>
  <si>
    <t>2016-06-07T21:13:47Z</t>
  </si>
  <si>
    <t>2018-05-31T00:01:45Z</t>
  </si>
  <si>
    <t>501 S Grand Ave E</t>
  </si>
  <si>
    <t>us/il/springfield/501sgrandavee/-1161002137</t>
  </si>
  <si>
    <t>http://www.kudzu.com/m/McDonald%25252527s-12424267,https://www.yellowpages.com/springfield-il/mip/mcdonalds-6399783,https://www.allmenus.com/il/springfield/212615-mcdonalds/menu/,https://foursquare.com/v/mcdonalds/4bfbd0c5565f76b041fe05db,http://www.citysearch.com/profile/36851745/springfield_il/mc_donald_s.html</t>
  </si>
  <si>
    <t>AVwdjgWJkufWRAb57COz</t>
  </si>
  <si>
    <t>2015-11-09T18:29:49Z</t>
  </si>
  <si>
    <t>2018-05-31T00:01:44Z</t>
  </si>
  <si>
    <t>120 Brownswitch Rd</t>
  </si>
  <si>
    <t>Slidell</t>
  </si>
  <si>
    <t>us/la/slidell/120brownswitchrd/-2061630068</t>
  </si>
  <si>
    <t>http://www.yellowbook.com/profile/burger-king_1493089264.html,https://www.allmenus.com/la/slidell/197464-burger-king/menu/,http://www.citysearch.com/profile/34162031/slidell_la/burger_king.html,http://www.yellowpages.com/slidell-la/mip/burger-king-13259903,https://www.yellowpages.com/slidell-la/mip/burger-king-13259903,http://tripadvisor.com/Restaurant_Review-g40435-d4822460-Reviews-Burger_King-Slidell_Louisiana.html,https://foursquare.com/v/burger-king/4bcafb79937ca593c4afa892/menu</t>
  </si>
  <si>
    <t>https://locations.bk.com/la/slidell/120-brownswitch-rd.html,http://www.bk.com</t>
  </si>
  <si>
    <t>AVweAyHUIN2L1WUf1NK_</t>
  </si>
  <si>
    <t>2015-10-23T00:19:29Z</t>
  </si>
  <si>
    <t>2018-05-31T00:01:43Z</t>
  </si>
  <si>
    <t>739 Washington St</t>
  </si>
  <si>
    <t>Franklinton</t>
  </si>
  <si>
    <t>us/la/franklinton/739washingtonst/-2061630068</t>
  </si>
  <si>
    <t>https://foursquare.com/v/burger-king/4d350064280e2c0fe48259bc,https://www.tripadvisor.com/Restaurant_Review-g40164-d4627720-Reviews-Burger_King-Franklinton_Louisiana.html,http://www.tripadvisor.com/Restaurant_Review-g40164-d4627720-Reviews-Burger_King-Franklinton_Louisiana.html,https://www.yellowpages.com/franklinton-la/mip/burger-king-2114345,http://tripadvisor.com/Restaurant_Review-g40164-d4627720-Reviews-Burger_King-Franklinton_Louisiana.html,https://www.allmenus.com/la/franklinton/197460-burger-king/menu/,http://www.yellowpages.com/franklinton-la/mip/burger-king-2114345,http://www.yellowbook.com/profile/burger-king_1506370079.html,http://www.citysearch.com/profile/4461505/franklinton_la/burger_king.html</t>
  </si>
  <si>
    <t>https://locations.bk.com/la/franklinton/739-washington-st.html,http://www.bk.com,https://www.bk.com</t>
  </si>
  <si>
    <t>AVwdYRi1kufWRAb55SU0</t>
  </si>
  <si>
    <t>2016-03-21T00:16:59Z</t>
  </si>
  <si>
    <t>2018-05-31T00:01:40Z</t>
  </si>
  <si>
    <t>16237 E Main St</t>
  </si>
  <si>
    <t>Cut Off</t>
  </si>
  <si>
    <t>us/la/cutoff/16237emainst/-2061630068</t>
  </si>
  <si>
    <t>https://foursquare.com/v/burger-king/4c6c1abd1fb2a143c485fae6/menu,http://tripadvisor.com/Restaurant_Review-g40101-d5044830-Reviews-Burger_King-Cut_Off_Louisiana.html,http://www.yellowpages.com/cut-off-la/mip/burger-king-458951312,http://www.citysearch.com/profile/4447478/cut_off_la/burger_king.html,http://www.allmenus.com/la/cut-off/197443-burger-king/menu/,https://www.allmenus.com/la/cut-off/197443-burger-king/menu/,https://foursquare.com/v/burger-king/4c6c1abd1fb2a143c485fae6</t>
  </si>
  <si>
    <t>AV1c1CGt3-Khe5l_LytP</t>
  </si>
  <si>
    <t>2017-07-19T21:49:52Z</t>
  </si>
  <si>
    <t>1033 W Tunnel Blvd</t>
  </si>
  <si>
    <t>us/la/houma/1033wtunnelblvd/-2061630068</t>
  </si>
  <si>
    <t>https://foursquare.com/v/burger-king/4c45e985f9652d7f738f132b,http://tripadvisor.com/Restaurant_Review-g40223-d4883285-Reviews-Burger_King-Houma_Louisiana.html,https://www.yellowpages.com/houma-la/mip/burger-king-949022,http://www.citysearch.com/profile/4449119/houma_la/burger_king.html,https://www.allmenus.com/la/houma/197445-burger-king/menu/</t>
  </si>
  <si>
    <t>https://locations.bk.com/la/houma/1033-w-tunnel-blvd.html,http://www.bk.com,https://www.bk.com</t>
  </si>
  <si>
    <t>AVwcl40TByjofQCxgASi</t>
  </si>
  <si>
    <t>2015-10-20T02:22:13Z</t>
  </si>
  <si>
    <t>2018-05-31T00:01:38Z</t>
  </si>
  <si>
    <t>4068 Tulane Ave</t>
  </si>
  <si>
    <t>Fast Food Restaurant and Burger Joint Mid-City</t>
  </si>
  <si>
    <t>us/la/neworleans/4068tulaneave/-2061630068</t>
  </si>
  <si>
    <t>https://www.allmenus.com/la/new-orleans/197434-burger-king/menu/,https://www.yellowpages.com/new-orleans-la/mip/burger-king-3943597,https://foursquare.com/v/burger-king/4c1263ada5eb76b01a0dbeb7/menu,https://foursquare.com/v/burger-king/4c1263ada5eb76b01a0dbeb7,http://www.yellowbook.com/profile/burger-king_1533149259.html,http://www.yellowpages.com/new-orleans-la/mip/burger-king-3943597,http://www.citysearch.com/profile/34171974/new_orleans_la/burger_king.html</t>
  </si>
  <si>
    <t>http://www.bk.com,https://locations.bk.com/la/new-orleans/4068-tulane-ave.html,https://www.bk.com</t>
  </si>
  <si>
    <t>AVwce8X9ByjofQCxeu5n</t>
  </si>
  <si>
    <t>6332 Elysian Fields Ave</t>
  </si>
  <si>
    <t>us/la/neworleans/6332elysianfieldsave/-2061630068</t>
  </si>
  <si>
    <t>http://www.yellowbook.com/profile/burger-king_1502326868.html,https://www.allmenus.com/la/new-orleans/197436-burger-king/menu/,https://foursquare.com/v/burger-king/4b830178f964a52036f230e3,https://foursquare.com/v/burger-king/4b830178f964a52036f230e3/menu,http://www.citysearch.com/profile/4434739/new_orleans_la/burger_king.html</t>
  </si>
  <si>
    <t>AVwckfwoIN2L1WUfmccz</t>
  </si>
  <si>
    <t>2016-03-29T05:11:06Z</t>
  </si>
  <si>
    <t>2018-05-31T00:01:37Z</t>
  </si>
  <si>
    <t>2423 S Carrollton Ave</t>
  </si>
  <si>
    <t>us/la/neworleans/2423scarrolltonave/-2061630068</t>
  </si>
  <si>
    <t>https://foursquare.com/v/burger-king/4b0e2f9ef964a520ba5523e3,https://www.allmenus.com/la/new-orleans/197431-burger-king/menu/,https://www.yellowpages.com/new-orleans-la/mip/burger-king-4186016,https://foursquare.com/v/burger-king/4b0e2f9ef964a520ba5523e3/menu,http://www.citysearch.com/profile/4430473/new_orleans_la/burger_king.html</t>
  </si>
  <si>
    <t>http://www.bk.com,https://locations.bk.com/la/new-orleans/2423-south-carrollton-ave.html,https://www.bk.com</t>
  </si>
  <si>
    <t>AVwc4ZvjkufWRAb50AX6</t>
  </si>
  <si>
    <t>2016-06-13T15:25:37Z</t>
  </si>
  <si>
    <t>2018-05-31T00:01:36Z</t>
  </si>
  <si>
    <t>6201 Lapalco Blvd</t>
  </si>
  <si>
    <t>us/la/marrero/6201lapalcoblvd/-2061630068</t>
  </si>
  <si>
    <t>https://www.allmenus.com/la/marrero/197427-burger-king/menu/,http://www.yellowpages.com/marrero-la/mip/burger-king-13113090,https://foursquare.com/v/burger-king/4bfc0cbdb5cd2d7fd2fe30fb,https://www.yellowpages.com/marrero-la/mip/burger-king-13113090,http://www.citysearch.com/profile/34159590/marrero_la/burger_king.html</t>
  </si>
  <si>
    <t>https://locations.bk.com/la/marrero/6201-lapalco-blvd.html,https://www.bk.com,http://www.bk.com</t>
  </si>
  <si>
    <t>AVwdDBy0ByjofQCxk872</t>
  </si>
  <si>
    <t>2016-03-21T00:07:21Z</t>
  </si>
  <si>
    <t>2018-05-31T00:01:35Z</t>
  </si>
  <si>
    <t>580 Terry Pkwy</t>
  </si>
  <si>
    <t>us/la/gretna/580terrypkwy/-2061630068</t>
  </si>
  <si>
    <t>https://foursquare.com/v/burger-king/4bafa64df964a520bc133ce3,https://www.allmenus.com/la/gretna/197421-burger-king/menu/,https://foursquare.com/v/burger-king/4bafa64df964a520bc133ce3/menu,http://www.citysearch.com/profile/4414519/gretna_la/burger_king.html</t>
  </si>
  <si>
    <t>AV_tyV0kIxWefVJwtXt3</t>
  </si>
  <si>
    <t>2017-11-24T11:27:08Z</t>
  </si>
  <si>
    <t>2018-05-31T00:01:32Z</t>
  </si>
  <si>
    <t>3735 Airline Dr</t>
  </si>
  <si>
    <t>us/la/metairie/3735airlinedr/-2061630068</t>
  </si>
  <si>
    <t>https://www.yellowpages.com/metairie-la/mip/burger-king-2838450,https://www.allmenus.com/la/metairie/197407-burger-king/menu/</t>
  </si>
  <si>
    <t>AVwcoIirIN2L1WUfnGj_</t>
  </si>
  <si>
    <t>2016-07-23T22:53:09Z</t>
  </si>
  <si>
    <t>2100 Clearview Pkwy</t>
  </si>
  <si>
    <t>us/la/metairie/2100clearviewpkwy/-2061630068</t>
  </si>
  <si>
    <t>http://www.citysearch.com/profile/4402053/metairie_la/burger_king.html,https://www.allmenus.com/la/metairie/197408-burger-king/menu/,https://foursquare.com/v/burger-king/4cedab9ad7268cfae609c54e,https://www.yellowpages.com/metairie-la/mip/burger-king-7028481,https://foursquare.com/v/burger-king/4cedab9ad7268cfae609c54e/menu</t>
  </si>
  <si>
    <t>AVwejDFtByjofQCxzQOL</t>
  </si>
  <si>
    <t>2016-11-02T17:16:09Z</t>
  </si>
  <si>
    <t>2018-05-31T00:01:29Z</t>
  </si>
  <si>
    <t>1720 W Everly Brothers Blvd</t>
  </si>
  <si>
    <t>Central City</t>
  </si>
  <si>
    <t>us/ky/centralcity/1720weverlybrothersblvd/-2061630068</t>
  </si>
  <si>
    <t>http://www.yellowpages.com/central-city-ky/mip/burger-king-10486907,https://foursquare.com/v/burger-king/4c756b72604a3704f7a28249,https://www.yellowpages.com/central-city-ky/mip/burger-king-10486907,https://www.allmenus.com/ky/central-city/197396-burger-king/menu/,http://tripadvisor.com/Restaurant_Review-g39270-d4631537-Reviews-Burger_King-Central_City_Kentucky.html,http://www.citysearch.com/profile/4384801/central_city_ky/burger_king.html,http://www.tripadvisor.com/Restaurant_Review-g39270-d4631537-Reviews-Burger_King-Central_City_Kentucky.html</t>
  </si>
  <si>
    <t>http://www.bk.com,https://locations.bk.com/ky/central-city/1720-everly-brothers-blvd.html,https://www.bk.com,http://api.citygridmedia.com/content/places/v2/click?q=9YKflVKbY9NauPJdMy0B1gS1IhB4xv4EWw0zDoT-UWc_izWF3zs5PKGdfOHubWrvM0QwDCYwbOH2fdLi0dK5xArULcksCCbfR-WWAz9xD1AmGVAQZIom4U3n5R4DuRC8WJCtvJcNItEKoCSfzwapuGnmwGnHDpEGYXGjnN4u8zXqkiimSHFf4_dbqGRbVgNJHZtXUJ4ACa6bYngHVEhOQsVvLd5UnRmIpcCjOcTtreRVfsPojGEJSvXWNwWpHDwrqUq5e-riBDUuogMZ-a65Gu4nbn6FFZUmSnixTC6XXlOvwrTwxLzWQXsWtpWC2gT2WZti38t3oq3V_MMM8b59CNoQb2t9sSw8s-ca7-7H4-HB4qKP1TwKnXRfx2QhMXrBI3mp_Aemt7pjY9jbkcW0kGz67_0lTJPf9uMYrh8e2CXibZm8QsRYQ2_w6AE9gLWhBGKRIEJT5nTHf6J_FXj162iS0DDM626pCiVJ_1V3ei_GpFOrv72xnongFEKb1O7bQmMCRER46j3WLGUpeWn9TA&amp;placement=listing_profile&amp;cs_user=unknown&amp;cs_session=36bba186d21e8e8a5e0010956d48c253dc8e5bcf</t>
  </si>
  <si>
    <t>AVwcwZZtIN2L1WUfoix_</t>
  </si>
  <si>
    <t>2018-05-31T00:01:27Z</t>
  </si>
  <si>
    <t>1010 Paris Rd</t>
  </si>
  <si>
    <t>Mayfield</t>
  </si>
  <si>
    <t>us/ky/mayfield/1010parisrd/-2061630068</t>
  </si>
  <si>
    <t>http://www.citysearch.com/profile/4366438/mayfield_ky/burger_king.html,http://tripadvisor.com/Restaurant_Review-g39636-d782100-Reviews-Burger_King-Mayfield_Kentucky.html,https://foursquare.com/v/burger-king/4c20e9074889a5939c1e2720/menu,https://www.yellowpages.com/mayfield-ky/mip/burger-king-11500878,http://www.yellowbook.com/profile/burger-king_1603332065.html,https://www.allmenus.com/ky/mayfield/197384-burger-king/menu/,https://foursquare.com/v/burger-king/4c20e9074889a5939c1e2720</t>
  </si>
  <si>
    <t>https://locations.bk.com/ky/mayfield/1010-paris-rd.html,http://api.citygridmedia.com/content/places/v2/click?q=9YKflVKbY9NauPJdMy0B1gS1IhB4xv4EWw0zDoT-UWc_izWF3zs5PKGdfOHubWrvM0QwDCYwbOH2fdLi0dK5xArULcksCCbfR-WWAz9xD1AmGVAQZIom4U3n5R4DuRC8WJCtvJcNItEKoCSfzwapuGnmwGnHDpEGYXGjnN4u8zXqkiimSHFf4_dbqGRbVgNJQjZ-YUiHijkDt0fnWmzf0iu4daK7_QKwXprbPaYVVn247yT1kqB2gaaTyrbMFdmoO5MJc5k-hPwQak-hTN1L3uiQio9yUUZ2_G_f_xU82ANM1kNV_RmgFd6h5rRG5TDCdykwHm6SZdWiH3qhpZMk91Ct2-EgwpEmrXbGvz_QB02VFsBX_8vehkjpmnBEgFNPiftqsYED1lPQ5J4NdDnsHznY91Pti8zjhZwqGy8mt5ZCxdFI_Yz84sIb9abL8SeYgaYBMwEco1Q8DKICXScvDIjPM4BgZVun8KZEuHLX22KfLo8Opvot2wXNgnr3lMDx4LNWYZp9A7iZxPzw8qeoZ8DK-F3LtGUGyXnfs1EPrhY&amp;placement=listing_profile&amp;cs_user=unknown&amp;cs_session=28c661c6a18568ad7a825c0c7284a8ea78dca6c1</t>
  </si>
  <si>
    <t>AV0J63DqLD2H7whiYeD0</t>
  </si>
  <si>
    <t>2017-07-03T19:26:51Z</t>
  </si>
  <si>
    <t>2018-05-31T00:01:26Z</t>
  </si>
  <si>
    <t>116 Lee Ave</t>
  </si>
  <si>
    <t>Pikeville</t>
  </si>
  <si>
    <t>us/ky/pikeville/116leeave/-2061630068</t>
  </si>
  <si>
    <t>https://foursquare.com/v/burger-king/4bafa27af964a52038123ce3,http://www.citysearch.com/profile/601906648/pikeville_ky/burger_king.html,https://www.allmenus.com/ky/pikeville/197379-burger-king/menu/,https://www.yellowpages.com/pikeville-ky/mip/burger-king-2904571,http://tripadvisor.com/Restaurant_Review-g39748-d4978714-Reviews-Burger_King-Pikeville_Kentucky.html</t>
  </si>
  <si>
    <t>http://www.bk.com,https://locations.bk.com/ky/pikeville/116-lee-ave.html,https://www.bk.com</t>
  </si>
  <si>
    <t>AV1c1SkxRxPSIh2RYfZz</t>
  </si>
  <si>
    <t>2017-07-19T21:50:59Z</t>
  </si>
  <si>
    <t>2018-05-31T00:01:25Z</t>
  </si>
  <si>
    <t>418 Market Square Dr</t>
  </si>
  <si>
    <t>us/ky/maysville/418marketsquaredr/-2061630068</t>
  </si>
  <si>
    <t>http://www.citysearch.com/profile/4341293/maysville_ky/burger_king.html,http://tripadvisor.com/Restaurant_Review-g39639-d4619762-Reviews-Burger_King-Maysville_Kentucky.html,https://www.allmenus.com/ky/maysville/197370-burger-king/menu/,https://www.yellowpages.com/maysville-ky/mip/burger-king-467461433</t>
  </si>
  <si>
    <t>https://locations.bk.com/ky/maysville/418-market-square-dr.html,https://www.bk.com</t>
  </si>
  <si>
    <t>AV0v8tCQ-gnIPe8DWJIu</t>
  </si>
  <si>
    <t>160 Richwood Rd</t>
  </si>
  <si>
    <t>us/ky/walton/160richwoodrd/-2061630068</t>
  </si>
  <si>
    <t>http://www.citysearch.com/profile/4344508/walton_ky/burger_king.html,https://www.yellowpages.com/walton-ky/mip/burger-king-3738812,http://tripadvisor.com/Restaurant_Review-g39953-d4629611-Reviews-Burger_King-Walton_Kentucky.html,https://www.allmenus.com/ky/walton/197374-burger-king/menu/,https://www.tripadvisor.com/Restaurant_Review-g39953-d4629611-Reviews-Burger_King-Walton_Kentucky.html</t>
  </si>
  <si>
    <t>https://locations.bk.com/ky/walton/160-route-338.html</t>
  </si>
  <si>
    <t>AVwdEG8PIN2L1WUfr2Kz</t>
  </si>
  <si>
    <t>2015-10-19T22:31:49Z</t>
  </si>
  <si>
    <t>2018-05-31T00:01:21Z</t>
  </si>
  <si>
    <t>230 N 12th St</t>
  </si>
  <si>
    <t>us/ky/middlesboro/230n12thst/-2061630068</t>
  </si>
  <si>
    <t>http://tripadvisor.com/Restaurant_Review-g60782-d4651629-Reviews-Burger_King-Middlesboro_Kentucky.html,https://www.yellowpages.com/middlesboro-ky/mip/burger-king-11256349,https://foursquare.com/v/burger-king/4c6138e8cd522d7face7cf3f/menu,http://www.citysearch.com/profile/4329825/middlesboro_ky/burger_king.html,https://www.allmenus.com/ky/middlesboro/197356-burger-king/menu/,http://www.tripadvisor.com/Restaurant_Review-g60782-d4651629-Reviews-Burger_King-Middlesboro_Kentucky.html,http://www.yellowpages.com/middlesboro-ky/mip/burger-king-11256349,https://foursquare.com/v/burger-king/4c6138e8cd522d7face7cf3f</t>
  </si>
  <si>
    <t>https://locations.bk.com/ky/middlesboro/230-n-12th-st.html,http://api.citygridmedia.com/content/places/v2/click?q=9YKflVKbY9NauPJdMy0B1gS1IhB4xv4EWw0zDoT-UWc_izWF3zs5PKGdfOHubWrvM0QwDCYwbOH2fdLi0dK5xArULcksCCbfR-WWAz9xD1AmGVAQZIom4U3n5R4DuRC8WJCtvJcNItEKoCSfzwapuGnmwGnHDpEGYXGjnN4u8zXqkiimSHFf4_dbqGRbVgNJcIcuiBAM6ZN6fRVs31raKE4NyXK0BqyZH7mDx5esv2aXT7HvnwhcdIg63-IUsn84GPbA5G-SJurZXWNX6C0pd_l7r9RNKsjSjb_-Wr4Q715AZkXUJs_EdNDQxqKBZSD2NGx7LvyQ7PfAZZ9iYm7uekvMzsduP0735B5gFNZpGLNiRtkHWqjMvDnngkAaV4ovbTGM9l4kZkn93WOvAV5sYwM7Dn4rPoFcrsWU6nzjceRfF0F7qey63mmMlQuu1otm0FBYcMNdvC8DSPU30glOhRe2qMllFCXy5ZJ56Vf0RIVSjqv0E_RdGVtr94SeBigdVWcQxZtQdzStwDLGzJeRqA&amp;placement=listing_profile&amp;cs_user=unknown&amp;cs_session=75d67036b53c3b763c2a3f50ab2646e710c40e0e</t>
  </si>
  <si>
    <t>AVweVMda_7pvs4fzCDRt</t>
  </si>
  <si>
    <t>2017-03-28T20:37:22Z</t>
  </si>
  <si>
    <t>2018-05-31T00:00:49Z</t>
  </si>
  <si>
    <t>624 S Maryland Ave</t>
  </si>
  <si>
    <t>us/de/wilmington/624smarylandave/-891525969</t>
  </si>
  <si>
    <t>https://foursquare.com/v/subway/4e4dc513bd41b76bef92d646,https://www.allmenus.com/de/wilmington/109737-subway/menu/,https://foursquare.com/v/subway/4e4dc513bd41b76bef92d646/menu,http://www.superpages.com/bp/wilmington-de/subway-L2403153820.htm,http://www.allmenus.com/de/lower-christiana/109737-subway/menu/</t>
  </si>
  <si>
    <t>AVwdNDmIkufWRAb53ZrP</t>
  </si>
  <si>
    <t>2017-03-03T22:03:19Z</t>
  </si>
  <si>
    <t>2018-05-31T00:00:48Z</t>
  </si>
  <si>
    <t>2713 Pulaski Hwy</t>
  </si>
  <si>
    <t>us/de/newark/2713pulaskihwy/-891525969</t>
  </si>
  <si>
    <t>https://foursquare.com/v/subway/4be9926461aca5932eb48200,https://www.allmenus.com/de/newark/109722-subway/menu/,http://www.citysearch.com/profile/35947829/newark_de/subway.html,http://www.superpages.com/bp/newark-de/subway-L2044696954.htm</t>
  </si>
  <si>
    <t>http://api.citygridmedia.com/content/places/v2/click?q=9YKflVKbY9NauPJdMy0B1gS1IhB4xv4EWw0zDoT-UWc_izWF3zs5PKGdfOHubWrvM0QwDCYwbOH2fdLi0dK5xArULcksCCbfR-WWAz9xD1AmGVAQZIom4U3n5R4DuRC8WJCtvJcNItEKoCSfzwapuGnmwGnHDpEGYXGjnN4u8zXqkiimSHFf4_dbqGRbVgNJ0aEpj_pqn5PjP-tWUE4d-cBOmNCQ3lMeYSNhHg65syGTRqaxH8uNPIp2J13BDPhSCg6BZT5NtjI09qX-6eyl6M_M8l0WATiAJts7ls88ZEKIDL5vbgvSUvWCExX7o2AEOsJAJRg_fGr-aYeX756cuk5u3z0RWEJoH0Rr-_SISeo62HZOmW_cBbvXN52KFSklcKzRKdoj5GDJdmoViLJNLVp9ANJ-MuRGXTsii80Rl5Q2Cy3NK2JWkKMBk5SKMUTE2A-yNe6DDUub23k4W1L0U6AELYSclySD9s0cs_e2gGHywLQeDraI1xT8Wc_yMWCpCJ4_VL52x2MCS7zupRv3g_8e2dKvZd-0&amp;placement=listing_profile&amp;cs_user=unknown&amp;cs_session=4d6296ed33cc3482dfe5b88d5fde1827be192576</t>
  </si>
  <si>
    <t>AVwdfsZzIN2L1WUfwYBH</t>
  </si>
  <si>
    <t>2016-03-31T02:42:28Z</t>
  </si>
  <si>
    <t>1409 N Dupont Hwy</t>
  </si>
  <si>
    <t>us/de/newcastle/1409nduponthwy/-891525969</t>
  </si>
  <si>
    <t>http://www.superpages.com/bp/new-castle-de/subway-L2052785717.htm,http://www.yellowpages.com/new-castle-de/mip/subway-460663890,https://www.allmenus.com/de/new-castle/109719-subway/menu/,https://foursquare.com/v/subway/4c5ae6c85c57c9b6d55d1e4a,http://www.citysearch.com/profile/2182206/new_castle_de/subway.html,https://foursquare.com/v/subway/4c5ae6c85c57c9b6d55d1e4a/menu</t>
  </si>
  <si>
    <t>http://api.citygridmedia.com/content/places/v2/click?q=9YKflVKbY9NauPJdMy0B1gS1IhB4xv4EWw0zDoT-UWc_izWF3zs5PKGdfOHubWrvM0QwDCYwbOH2fdLi0dK5xArULcksCCbfR-WWAz9xD1AmGVAQZIom4U3n5R4DuRC8WJCtvJcNItEKoCSfzwapuGnmwGnHDpEGYXGjnN4u8zXqkiimSHFf4_dbqGRbVgNJmoCxUR1noO2jYNtlLpwEes_gtdZ7wXiHDvrfJ3SM41Fecl7dMXBkpK0R7ECvdFMebktG8mZNqgxwzf7AdE03MTj_CDs-tZzwbVhHDswji-q4G3Djrg781heq57zDvAt6Lhue3bEcOuxoCzvlAfUY6mTbdQPWAAK-PLnUyUEzZkgYtJUbIoBBOJuKIImmXNDS7H-JFU8Zi4p51PkNP-xdeWIvEHj9dp1MObgy_fvZOmhtR_nNjGCSX7gvy8t4yz8PVm25A7cecF6d_qBD_sSvADacohO1NaZ8mQxyb2c767Zxajo4a5TrF_mH1iofTHwiW93PdYO4IwXUWog8yKplUFszlrskfwE4&amp;placement=listing_profile&amp;cs_user=unknown&amp;cs_session=ae99bb28a6b78f8464a9d318feb515611923c440</t>
  </si>
  <si>
    <t>AVwdNJzEIN2L1WUftU2O</t>
  </si>
  <si>
    <t>2016-04-08T08:36:57Z</t>
  </si>
  <si>
    <t>2018-05-31T00:00:43Z</t>
  </si>
  <si>
    <t>228 Main St</t>
  </si>
  <si>
    <t>us/ca/redbluff/228mainst/-864103396</t>
  </si>
  <si>
    <t>https://foursquare.com/v/taco-bell/4b9aa045f964a5208dc735e3/menu,https://www.allmenus.com/ca/red-bluff/213283-taco-bell/menu/,https://foursquare.com/v/taco-bell/4b9aa045f964a5208dc735e3,https://www.allmenus.com/ca/red-bluff/529852-taco-bell/menu/,http://www.yellowpages.com/red-bluff-ca/mip/taco-bell-455639839,http://tripadvisor.com/Restaurant_Review-g32950-d4652228-Reviews-Taco_Bell-Red_Bluff_California.html,http://www.citysearch.com/profile/32588251/red_bluff_ca/taco_bell.html</t>
  </si>
  <si>
    <t>http://www.tacobell.com,https://locations.tacobell.com/ca/red-bluff/228-main-st.html?utm_source=yext&amp;utm_campaign=yextpowerlistings&amp;utm_medium=referral&amp;utm_term=019662&amp;utm_content=website</t>
  </si>
  <si>
    <t>AVwdzlFAIN2L1WUfzYN9</t>
  </si>
  <si>
    <t>2016-04-01T06:40:46Z</t>
  </si>
  <si>
    <t>2018-05-31T00:00:41Z</t>
  </si>
  <si>
    <t>4651 Mack Rd</t>
  </si>
  <si>
    <t>us/ca/sacramento/4651mackrd/-864103396</t>
  </si>
  <si>
    <t>https://foursquare.com/v/taco-bell/4c1bdfe8b4e62d7fe21fda93,https://www.allmenus.com/ca/sacramento/213261-taco-bell/menu/,https://www.yellowpages.com/sacramento-ca/mip/taco-bell-3202809,http://www.citysearch.com/profile/1254587/sacramento_ca/taco_bell.html,https://foursquare.com/v/taco-bell/4c1bdfe8b4e62d7fe21fda93/menu,https://www.allmenus.com/ca/sacramento/528188-taco-bell/menu/</t>
  </si>
  <si>
    <t>https://locations.tacobell.com/ca/sacramento/4651-mack-rd.html?utm_source=yextandutm_campaign=yextpowerlistingsandutm_medium=referralandutm_term=003907andutm_content=website,http://www.tacobell.com,https://locations.tacobell.com/ca/sacramento/4651-mack-rd.html?utm_source=yext&amp;utm_campaign=yextpowerlistings&amp;utm_medium=referral&amp;utm_term=003907&amp;utm_content=website</t>
  </si>
  <si>
    <t>AV6at9kgIxWefVJwqty_</t>
  </si>
  <si>
    <t>2017-09-19T15:15:50Z</t>
  </si>
  <si>
    <t>631 10th St</t>
  </si>
  <si>
    <t>us/ca/marysville/63110thst/-864103396</t>
  </si>
  <si>
    <t>https://www.allmenus.com/ca/marysville/213266-taco-bell/menu/,https://foursquare.com/v/taco-bell/4c57615f6201e21e171ea76e,https://www.yellowpages.com/marysville-ca/mip/taco-bell-10735011</t>
  </si>
  <si>
    <t>http://www.tacobell.com,https://locations.tacobell.com/ca/marysville/631-10th-street.html?utm_source=yextandutm_campaign=yextpowerlistingsandutm_medium=referralandutm_term=000236andutm_content=website</t>
  </si>
  <si>
    <t>AVwdHzMPkufWRAb52hS3</t>
  </si>
  <si>
    <t>2016-04-04T06:03:18Z</t>
  </si>
  <si>
    <t>2018-05-31T00:00:38Z</t>
  </si>
  <si>
    <t>541 S State Highway 49</t>
  </si>
  <si>
    <t>us/ca/jackson/541sstatehighway49/-864103396</t>
  </si>
  <si>
    <t>https://www.tripadvisor.com/Restaurant_Review-g32535-d4637794-Reviews-Taco_Bell-Jackson_California.html,http://www.tripadvisor.com/Restaurant_Review-g32535-d4637794-Reviews-Taco_Bell-Jackson_California.html,https://foursquare.com/v/taco-bell/4b8a085cf964a520935c32e3,http://www.citysearch.com/profile/1216502/jackson_ca/taco_bell.html,https://foursquare.com/v/taco-bell/4b8a085cf964a520935c32e3/menu,https://www.allmenus.com/ca/jackson/213239-taco-bell/menu/,https://www.yellowpages.com/jackson-ca/mip/taco-bell-6671742</t>
  </si>
  <si>
    <t>https://locations.tacobell.com/ca/jackson/541-s-highway-49.html?utm_source=yextandutm_campaign=yextpowerlistingsandutm_medium=referralandutm_term=003452andutm_content=website,http://api.citygridmedia.com/content/places/v2/click?q=9YKflVKbY9NauPJdMy0B1gS1IhB4xv4EWw0zDoT-UWc_izWF3zs5PKGdfOHubWrvM0QwDCYwbOH2fdLi0dK5xArULcksCCbfR-WWAz9xD1AmGVAQZIom4U3n5R4DuRC8WJCtvJcNItEKoCSfzwapuGnmwGnHDpEGYXGjnN4u8zXqkiimSHFf4_dbqGRbVgNJUxvsjhaVB8sLxb4uWqx62mf0fe_OYX9heaEOyo2TE1PWFEO_Kftiks19L09JrmBPAfCQRW_pIIA9f9nOGTVuEYETYe3-jM8iEUox_sa_voBw5MguLwZP3wsnOXYB_NRkcqxUnG2wjvuUapzI0n5sjmoDxwCZR4s0jxhNXVZmKQ11N7eexLeixTTiqi5ycM8NUWsdirNFkPOnilU9iR_m_1rZHvU6H6vfL_eaosSx-iBNyEvLDGl4STkbn8PqLJe_yBwrbbg1oUrybhAq4oXyyUZnFGYj67zez10BKqZZ7h48Qnh8-FCLk7greVf2Gedcg1dOQ-xA09ZFbgmxmUaLat4v100nnD8n&amp;placement=listing_profile&amp;cs_user=unknown&amp;cs_session=4259ed48a3a9d6e6f0dcb03304f6fa5a9f4bc6aa,http://www.tacobell.com</t>
  </si>
  <si>
    <t>AVwcn6RwIN2L1WUfnEC1</t>
  </si>
  <si>
    <t>4915 Watt Ave</t>
  </si>
  <si>
    <t>North Highlands</t>
  </si>
  <si>
    <t>us/ca/northhighlands/4915wattave/-864103396</t>
  </si>
  <si>
    <t>https://foursquare.com/v/taco-bell/4bc227dcb492d13ae611a760/menu,https://foursquare.com/v/taco-bell/4bc227dcb492d13ae611a760,https://www.allmenus.com/ca/north-highlands/528089-taco-bell/menu/,https://www.allmenus.com/ca/north-highlands/213242-taco-bell/menu/,http://www.citysearch.com/profile/1218707/north_highlands_ca/taco_bell.html</t>
  </si>
  <si>
    <t>http://www.tacobell.com,https://locations.tacobell.com/ca/north-highlands/4915-watt-ave.html?utm_source=yext&amp;utm_campaign=yextpowerlistings&amp;utm_medium=referral&amp;utm_term=004629&amp;utm_content=website</t>
  </si>
  <si>
    <t>AVzBAPjN-gnIPe8DSgoB</t>
  </si>
  <si>
    <t>2017-06-19T15:38:05Z</t>
  </si>
  <si>
    <t>2018-05-31T00:00:03Z</t>
  </si>
  <si>
    <t>3802 Bridgeport Way W</t>
  </si>
  <si>
    <t>us/wa/tacoma/3802bridgeportwayw/-1161002137</t>
  </si>
  <si>
    <t>http://www.citysearch.com/profile/10873067/university_pl_wa/mcdonald_s.html,https://www.allmenus.com/wa/tacoma/212849-mcdonalds/menu/,https://foursquare.com/v/mcdonalds/4ba3eb7af964a5209e6d38e3/menu,https://foursquare.com/v/mcdonalds/4ba3eb7af964a5209e6d38e3</t>
  </si>
  <si>
    <t>AVwc3bG2ByjofQCxjCyf</t>
  </si>
  <si>
    <t>2015-09-13T04:58:23Z</t>
  </si>
  <si>
    <t>5517 NE Gher Rd</t>
  </si>
  <si>
    <t>us/wa/vancouver/5517negherrd/-1161002137</t>
  </si>
  <si>
    <t>https://foursquare.com/v/mcdonalds/4b40c90ff964a5200cbb25e3,https://www.yellowpages.com/vancouver-wa/mip/mcdonalds-471040740,https://foursquare.com/v/mcdonalds/4e4e26c7bd4101d0d7a372b7,http://www.citysearch.com/profile/10902788/vancouver_wa/mcdonald_s.html,https://foursquare.com/v/mcdonalds/4e4e26c7bd4101d0d7a372b7/menu,https://foursquare.com/v/mcdonalds/4b40c90ff964a5200cbb25e3/menu,https://www.allmenus.com/wa/vancouver/212851-mcdonalds/menu/</t>
  </si>
  <si>
    <t>AV1Tqglv3D1zeR_xE8mZ</t>
  </si>
  <si>
    <t>2017-07-18T03:07:18Z</t>
  </si>
  <si>
    <t>2018-05-30T23:59:31Z</t>
  </si>
  <si>
    <t>20101 Sherman Way</t>
  </si>
  <si>
    <t>Winnetka</t>
  </si>
  <si>
    <t>us/ca/winnetka/20101shermanway/1056997693</t>
  </si>
  <si>
    <t>https://www.trip.com/canoga-park-ca/restaurants/kfc-kentucky-fried-chicken,https://www.allmenus.com/ca/winnetka/198056-kfc-kentucky-fried-chicken/menu/</t>
  </si>
  <si>
    <t>AV1TqgmDFcQ3k02bFaWZ</t>
  </si>
  <si>
    <t>12910 Foothill Blvd</t>
  </si>
  <si>
    <t>Sylmar</t>
  </si>
  <si>
    <t>us/ca/sylmar/12910foothillblvd/1056997693</t>
  </si>
  <si>
    <t>https://www.allmenus.com/ca/sylmar/198063-kfc-kentucky-fried-chicken/menu/,https://www.trip.com/sylmar-ca/restaurants/kfc-kentucky-fried-chicken</t>
  </si>
  <si>
    <t>AVwc33ZPkufWRAb5z7F_</t>
  </si>
  <si>
    <t>2016-12-22T18:59:02Z</t>
  </si>
  <si>
    <t>2018-05-30T23:58:43Z</t>
  </si>
  <si>
    <t>13429 N Hwy 183</t>
  </si>
  <si>
    <t>Asian Restaurant, Fast Food Restaurant, and Chinese Restaurant Anderson Arbor</t>
  </si>
  <si>
    <t>us/tx/austin/13429nhwy183/-991981113</t>
  </si>
  <si>
    <t>https://foursquare.com/v/pei-wei/4b40fce0f964a520d4be25e3/menu,https://www.allmenus.com/tx/austin/95677-pei-wei/menu/,https://foursquare.com/v/pei-wei/4b40fce0f964a520d4be25e3</t>
  </si>
  <si>
    <t>AWE8EbwNIxWefVJwyUAo</t>
  </si>
  <si>
    <t>2018-01-28T09:20:43Z</t>
  </si>
  <si>
    <t>2018-05-30T23:58:42Z</t>
  </si>
  <si>
    <t>3350 S Soncy Suite 194</t>
  </si>
  <si>
    <t>us/tx/amarillo/3350ssoncysuite194/-991981113</t>
  </si>
  <si>
    <t>https://www.allmenus.com/tx/amarillo/95675-pei-wei/menu/,https://foursquare.com/v/pei-wei/4bc7cbb792b376b05d81503a</t>
  </si>
  <si>
    <t>AVwdR6TNIN2L1WUfuJUb</t>
  </si>
  <si>
    <t>2016-03-30T03:59:02Z</t>
  </si>
  <si>
    <t>2018-05-30T23:57:59Z</t>
  </si>
  <si>
    <t>385 S Cedar Crest Blvd</t>
  </si>
  <si>
    <t>us/pa/allentown/385scedarcrestblvd/-230200247</t>
  </si>
  <si>
    <t>https://foursquare.com/v/boston-market/4bcfc27d046076b079076f71,https://foursquare.com/v/boston-market/4bcfc27d046076b079076f71/menu,http://www.citysearch.com/profile/33835882/allentown_pa/boston_market.html,http://www.yellowbook.com/profile/boston-market_1879188988.html,https://www.yellowpages.com/allentown-pa/mip/boston-market-230192,http://tripadvisor.com/Restaurant_Review-g30029-d4295197-Reviews-Boston_Market-Allentown_Pennsylvania.html,https://www.allmenus.com/pa/allentown/94188-boston-market/menu/</t>
  </si>
  <si>
    <t>https://www.bostonmarket.com/menu,https://bostonmarket.com/location/allentown-pa-1323/?utm_source=Yext&amp;utm_medium=click&amp;utm_campaign=listings&amp;utm_content=1323</t>
  </si>
  <si>
    <t>AVwcyuyYByjofQCxiPOl</t>
  </si>
  <si>
    <t>2016-06-04T20:20:20Z</t>
  </si>
  <si>
    <t>2018-05-30T16:04:03Z</t>
  </si>
  <si>
    <t>128 Broadway</t>
  </si>
  <si>
    <t>us/ma/everett/128broadway/-1161002137</t>
  </si>
  <si>
    <t>https://foursquare.com/v/mcdonalds/4b8bfb00f964a52035b632e3,https://www.allmenus.com/ma/everett/188565-mcdonalds/menu/,https://www.yellowpages.com/everett-ma/mip/mcdonalds-11177198,http://www.citysearch.com/profile/4754676/everett_ma/mcdonald_s.html,https://foursquare.com/v/mcdonalds/4b8bfb00f964a52035b632e3/menu</t>
  </si>
  <si>
    <t>AVwc7Cf4_7pvs4fz0ZuQ</t>
  </si>
  <si>
    <t>2016-04-01T06:53:56Z</t>
  </si>
  <si>
    <t>14 Plaza Way</t>
  </si>
  <si>
    <t>Fairhaven</t>
  </si>
  <si>
    <t>us/ma/fairhaven/14plazaway/-1161002137</t>
  </si>
  <si>
    <t>https://www.yellowpages.com/fairhaven-ma/mip/mcdonalds-8783291,http://www.citysearch.com/profile/35733904/fairhaven_ma/mcdonald_s.html,https://www.allmenus.com/ma/fairhaven/188566-mcdonalds/menu/,https://foursquare.com/v/mcdonalds/4b7d9d29f964a520dac92fe3/menu,https://foursquare.com/v/mcdonalds/4b7d9d29f964a520dac92fe3,http://tripadvisor.com/Restaurant_Review-g41563-d4158026-Reviews-McDonald_s-Fairhaven_Massachusetts.html</t>
  </si>
  <si>
    <t>AVwc0JedByjofQCxifAa</t>
  </si>
  <si>
    <t>2015-10-19T17:05:04Z</t>
  </si>
  <si>
    <t>300 Plymouth Ave</t>
  </si>
  <si>
    <t>Fall River</t>
  </si>
  <si>
    <t>us/ma/fallriver/300plymouthave/-1161002137</t>
  </si>
  <si>
    <t>http://tripadvisor.com/Restaurant_Review-g41564-d5105859-Reviews-McDonald_s-Fall_River_Massachusetts.html,http://www.citysearch.com/profile/4828611/fall_river_ma/mc_donald_s.html,https://foursquare.com/v/mcdonalds/4be983896295c9b656478508,http://www.yellowbook.com/profile/mcdonalds_1502529415.html,https://foursquare.com/v/mcdonalds/4be983896295c9b656478508/menu,https://www.allmenus.com/ma/fall-river/188569-mcdonalds/menu/</t>
  </si>
  <si>
    <t>AVwdh5eB_7pvs4fz6yku</t>
  </si>
  <si>
    <t>2016-03-29T04:43:35Z</t>
  </si>
  <si>
    <t>2018-05-30T16:04:02Z</t>
  </si>
  <si>
    <t>1260 Bridge St</t>
  </si>
  <si>
    <t>Dracut</t>
  </si>
  <si>
    <t>us/ma/dracut/1260bridgest/-1161002137</t>
  </si>
  <si>
    <t>https://www.allmenus.com/ma/dracut/188562-mcdonalds/menu/,https://www.yellowpages.com/dracut-ma/mip/mcdonalds-11343653,http://www.superpages.com/bp/dracut-ma/mcdonalds-L2710264970.htm,http://www.tripadvisor.com/Restaurant_Review-g41530-d4159826-Reviews-McDonald_s-Dracut_Massachusetts.html,https://foursquare.com/v/mcdonalds/4c8155c7e602b1f74fd9917a,https://foursquare.com/v/mcdonalds/4c8155c7e602b1f74fd9917a/menu,http://tripadvisor.com/Restaurant_Review-g41530-d4159826-Reviews-McDonald_s-Dracut_Massachusetts.html</t>
  </si>
  <si>
    <t>AVwdAsK7kufWRAb51Xh_</t>
  </si>
  <si>
    <t>2016-06-14T02:39:07Z</t>
  </si>
  <si>
    <t>135 Andover St</t>
  </si>
  <si>
    <t>us/ma/danvers/135andoverst/-1161002137</t>
  </si>
  <si>
    <t>https://foursquare.com/v/mcdonalds/4c55f1f4479fc9285acaac95/menu,https://foursquare.com/v/mcdonalds/4c55f1f4479fc9285acaac95,https://www.allmenus.com/ma/danvers/188556-mcdonalds/menu/,https://www.yellowpages.com/danvers-ma/mip/mcdonalds-4379758,http://www.yellowpages.com/danvers-ma/mip/mcdonalds-4379758,http://www.yellowbook.com/profile/mcdonalds_1895415351.html</t>
  </si>
  <si>
    <t>AVwcfrSCkufWRAb5vxCC</t>
  </si>
  <si>
    <t>2015-10-23T04:12:03Z</t>
  </si>
  <si>
    <t>1513 Dorchester Ave</t>
  </si>
  <si>
    <t>us/ma/dorchester/1513dorchesterave/-1161002137</t>
  </si>
  <si>
    <t>https://foursquare.com/v/mcdonalds/4c93575dd2e1a14390d1d126,https://www.trip.com/boston/restaurants/mcdonalds_15,https://www.tripadvisor.com/Restaurant_Review-g60745-d4714804-Reviews-McDonald_s-Boston_Massachusetts.html,https://www.allmenus.com/ma/boston/188559-mcdonalds/menu/,https://www.yellowpages.com/dorchester-ma/mip/mcdonalds-3488419,http://www.yellowpages.com/dorchester-ma/mip/mcdonalds-3488419,https://foursquare.com/v/mcdonalds/4c93575dd2e1a14390d1d126/menu,http://www.citysearch.com/profile/34194827/dorchester_ma/mcdonald_s.html</t>
  </si>
  <si>
    <t>http://mcdonalds.com,http://mcdonalds.com/,http://www.mcdonalds.com/?cid=RF:YXT_FM:TP::Yext:Referral,http://www.mcdonalds.com</t>
  </si>
  <si>
    <t>AVzTeWsq3D1zeR_xBYl5</t>
  </si>
  <si>
    <t>2017-06-23T05:42:48Z</t>
  </si>
  <si>
    <t>605 Washington St</t>
  </si>
  <si>
    <t>Dorchester Center</t>
  </si>
  <si>
    <t>us/ma/dorchestercenter/605washingtonst/-1161002137</t>
  </si>
  <si>
    <t>https://www.trip.com/boston/restaurants/mcdonalds_16,https://www.yellowpages.com/dorchester-center-ma/mip/mcdonalds-458067983,https://foursquare.com/v/mcdonalds/4c44aef474ffc928f6e775cc/menu,https://www.allmenus.com/ma/boston/188561-mcdonalds/menu/,https://foursquare.com/v/mcdonalds/4c44aef474ffc928f6e775cc</t>
  </si>
  <si>
    <t>AVwc5JtZByjofQCxjVVQ</t>
  </si>
  <si>
    <t>2016-04-02T05:12:26Z</t>
  </si>
  <si>
    <t>2018-05-30T16:04:01Z</t>
  </si>
  <si>
    <t>777 Meadow St</t>
  </si>
  <si>
    <t>us/ma/chicopee/777meadowst/-1161002137</t>
  </si>
  <si>
    <t>https://foursquare.com/v/mcdonalds/4bd20160a8b3a59317ea665f,http://tripadvisor.com/Restaurant_Review-g41507-d1373141-Reviews-McDonald_s-Chicopee_Massachusetts.html,https://www.allmenus.com/ma/chicopee/188554-mcdonalds/menu/,https://www.yellowpages.com/chicopee-ma/mip/mcdonalds-1754307,http://www.yellowbook.com/profile/mcdonalds_1631163011.html,https://foursquare.com/v/mcdonalds/4bd20160a8b3a59317ea665f/menu,http://www.citysearch.com/profile/4573759/chicopee_ma/mcdonald_s.html</t>
  </si>
  <si>
    <t>AVwc-EjXIN2L1WUfq28u</t>
  </si>
  <si>
    <t>2016-04-01T06:38:43Z</t>
  </si>
  <si>
    <t>1460 Memorial Dr</t>
  </si>
  <si>
    <t>us/ma/chicopee/1460memorialdr/-1161002137</t>
  </si>
  <si>
    <t>https://foursquare.com/v/mcdonalds/4c800bbbd4e23704a4115188,https://foursquare.com/v/mcdonalds/4c800bbbd4e23704a4115188/menu,http://www.yellowbook.com/profile/mcdonalds_1532474509.html,https://www.yellowpages.com/chicopee-ma/mip/mcdonalds-10223242,http://tripadvisor.com/Restaurant_Review-g41507-d5065164-Reviews-McDonald_s-Chicopee_Massachusetts.html,https://www.allmenus.com/ma/chicopee/188552-mcdonalds/menu/</t>
  </si>
  <si>
    <t>AVwcrxDu_7pvs4fzx168</t>
  </si>
  <si>
    <t>1040 Main St</t>
  </si>
  <si>
    <t>us/ma/clinton/1040mainst/-1161002137</t>
  </si>
  <si>
    <t>https://www.allmenus.com/ma/clinton/188555-mcdonalds/menu/,http://www.tripadvisor.com/Restaurant_Review-g41510-d4161069-Reviews-McDonald_s-Clinton_Massachusetts.html,https://foursquare.com/v/mcdonalds/4bd87bbb09ecb713b7f5487c/menu,https://www.yellowpages.com/clinton-ma/mip/mcdonalds-2856895,http://www.yellowpages.com/clinton-ma/mip/mcdonalds-2856895,http://tripadvisor.com/Restaurant_Review-g41510-d4161069-Reviews-McDonald_s-Clinton_Massachusetts.html,https://www.tripadvisor.com/Restaurant_Review-g41510-d4161069-Reviews-McDonald_s-Clinton_Massachusetts.html,http://www.citysearch.com/profile/4615132/clinton_ma/mc_donald_s.html,https://foursquare.com/v/mcdonalds/4bd87bbb09ecb713b7f5487c</t>
  </si>
  <si>
    <t>AVwdk-ruByjofQCxqfDT</t>
  </si>
  <si>
    <t>2016-03-02T11:33:56Z</t>
  </si>
  <si>
    <t>472 Broadway</t>
  </si>
  <si>
    <t>Chelsea</t>
  </si>
  <si>
    <t>us/ma/chelsea/472broadway/-1161002137</t>
  </si>
  <si>
    <t>https://foursquare.com/v/mcdonalds/4e4e0defbd4101d0d7a128ce/menu,http://www.citysearch.com/profile/34219834/chelsea_ma/mcdonald_s.html,https://www.yellowpages.com/chelsea-ma/mip/mcdonalds-12202627,https://foursquare.com/v/mcdonalds/4e4e0defbd4101d0d7a128ce,http://www.yellowpages.com/chelsea-ma/mip/mcdonalds-12202627,https://www.allmenus.com/ma/chelsea/188551-mcdonalds/menu/,https://www.trip.com/chelsea-ma/restaurants/mcdonalds_3</t>
  </si>
  <si>
    <t>http://mcdonalds.com/,http://www.mcdonalds.com/?cid=RF:YXT_FM:TP::Yext:Referral,http://mcdonalds.com</t>
  </si>
  <si>
    <t>AVzA9y1c3D1zeR_xBCb8</t>
  </si>
  <si>
    <t>2017-06-19T15:27:23Z</t>
  </si>
  <si>
    <t>2018-05-30T16:03:50Z</t>
  </si>
  <si>
    <t>401 NE Northgate Way</t>
  </si>
  <si>
    <t>us/wa/seattle/401nenorthgateway/-1631107135</t>
  </si>
  <si>
    <t>There are too many sourceURLs objects to show. Please use a view that flattens this field to see this data.</t>
  </si>
  <si>
    <t>http://www.panerabread.com,https://locations.panerabread.com/wa/seattle/401-ne-northgate-way.html?utm_medium=display-adandutm_source=paid-digitalandutm_campaign=yextandutm_content=local-search,https://locations.panerabread.com/wa/seattle/401-ne-northgate-way.html?utm_medium=display-ad&amp;utm_source=paid-digital&amp;utm_campaign=yext&amp;utm_content=local-search</t>
  </si>
  <si>
    <t>AV1giUbdRxPSIh2RaIU9</t>
  </si>
  <si>
    <t>2017-07-20T15:06:35Z</t>
  </si>
  <si>
    <t>2018-05-30T16:03:49Z</t>
  </si>
  <si>
    <t>669 Hillside Avenue</t>
  </si>
  <si>
    <t>New Hyde Park</t>
  </si>
  <si>
    <t>us/ny/newhydepark/669hillsideavenue/-1631107135</t>
  </si>
  <si>
    <t>https://www.allmenus.com/ny/new-hyde-park/448674-panera-bread/menu/,http://www.citysearch.com/profile/614181900/new_hyde_park_ny/panera_bread.html</t>
  </si>
  <si>
    <t>http://locations.panerabread.com/ny/new-hyde-park/669-hillside-avenue.html?utm_medium=display-ad&amp;utm_source=paid-digital&amp;utm_campaign=yext&amp;utm_content=local-search</t>
  </si>
  <si>
    <t>AVwdmBpL_7pvs4fz7bKt</t>
  </si>
  <si>
    <t>2016-03-31T02:43:16Z</t>
  </si>
  <si>
    <t>2018-05-30T16:01:01Z</t>
  </si>
  <si>
    <t>319 Peabody St</t>
  </si>
  <si>
    <t>us/tn/nashville/319peabodyst/659024989</t>
  </si>
  <si>
    <t>https://www.yellowpages.com/nashville-tn/mip/quiznos-473544774,https://foursquare.com/v/quiznos/4bb3944d715eef3b398a86bb/menu,http://www.yellowpages.com/nashville-tn/mip/quiznos-473544774,https://www.allmenus.com/tn/nashville/316320-quiznos/menu/,https://foursquare.com/v/nuvo-burrito/5058c7cae4b0b2cff816ad59,http://www.citysearch.com/profile/610552820/nashville_tn/quiznos.html,http://www.yellowpages.com/nashville-tn/mip/nuvo-burrito-497429165,https://foursquare.com/v/quiznos/4bb3944d715eef3b398a86bb,https://www.trip.com/nashville/restaurants/quiznos_2,https://www.zagat.com/r/nuvo-burrito-nashville</t>
  </si>
  <si>
    <t>http://restaurants.quiznos.com/tn/nashville/peabodycornermarketplace-37210</t>
  </si>
  <si>
    <t>AVwdUlX7ByjofQCxn4QX</t>
  </si>
  <si>
    <t>2016-05-28T21:44:55Z</t>
  </si>
  <si>
    <t>2018-05-30T10:14:10Z</t>
  </si>
  <si>
    <t>4820 Bethesda Ave</t>
  </si>
  <si>
    <t>us/md/bethesda/4820bethesdaave/1635568352</t>
  </si>
  <si>
    <t>ShopHouse Southeast Asian Kitchen</t>
  </si>
  <si>
    <t>https://www.allmenus.com/md/bethesda/378586-shophouse-southeast-asian-kitchen/menu/,http://www.yellowpages.com/bethesda-md/mip/shophouse-southeast-asian-kitchen-482151397</t>
  </si>
  <si>
    <t>http://www.shophousekitchen.com/?utm_source=yext&amp;utm_medium=referral&amp;utm_campaign=yext</t>
  </si>
  <si>
    <t>AV1TsBKr-gnIPe8DWp98</t>
  </si>
  <si>
    <t>2017-07-18T03:13:54Z</t>
  </si>
  <si>
    <t>2018-05-30T10:11:52Z</t>
  </si>
  <si>
    <t>2825 Broadway</t>
  </si>
  <si>
    <t>us/ny/newyork/2825broadway/-891525969</t>
  </si>
  <si>
    <t>https://www.trip.com/new-york-city/restaurants/subway_103,https://www.allmenus.com/ny/new-york/53196-subway/menu/</t>
  </si>
  <si>
    <t>AV1TsBKnLD2H7whiaMbP</t>
  </si>
  <si>
    <t>2018-05-30T10:11:51Z</t>
  </si>
  <si>
    <t>48 W 125th St</t>
  </si>
  <si>
    <t>us/ny/newyork/48w125thst/-891525969</t>
  </si>
  <si>
    <t>https://www.trip.com/new-york-city/restaurants/subway_99,https://www.allmenus.com/ny/new-york/53185-subway/menu/</t>
  </si>
  <si>
    <t>AVwc3dTz_7pvs4fzzzB-</t>
  </si>
  <si>
    <t>2015-11-30T18:51:20Z</t>
  </si>
  <si>
    <t>2018-05-30T10:09:15Z</t>
  </si>
  <si>
    <t>1525 S Kirkwood Rd</t>
  </si>
  <si>
    <t>us/mo/saintlouis/1525skirkwoodrd/1305117222</t>
  </si>
  <si>
    <t>http://www.yellowbook.com/profile/steak-n-shake_1845495518.html,http://www.yellowpages.com/saint-louis-mo/mip/steak-n-shake-457176751,https://www.allmenus.com/mo/saint-louis/55517-steak-n-shake/menu/,http://www.citysearch.com/profile/749059860/st_louis_mo/steak_n_shake.html,https://foursquare.com/v/steak-n-shake/4b8bca1cf964a52088ab32e3,http://www.citysearch.com/profile/749059860/saint_louis_mo/steak_n_shake.html,https://foursquare.com/v/steak-n-shake/4b8bca1cf964a52088ab32e3/menu</t>
  </si>
  <si>
    <t>http://www.steaknshake.com/locations/23657-steak-n-shake-s-kirkwood-road-sunset-hills,http://steaknshake.com/locations/23657-steak-n-shake-s-kirkwood-road-sunset-hills</t>
  </si>
  <si>
    <t>AVweGXCI_7pvs4fzAB6c</t>
  </si>
  <si>
    <t>2015-10-23T03:03:25Z</t>
  </si>
  <si>
    <t>2018-05-30T10:09:04Z</t>
  </si>
  <si>
    <t>308 S Broadway</t>
  </si>
  <si>
    <t>Fast Food Restaurant Historic Downtown</t>
  </si>
  <si>
    <t>us/ca/losangeles/308sbroadway/-891525969</t>
  </si>
  <si>
    <t>https://www.tripadvisor.com/Restaurant_Review-g32655-d4831966-Reviews-Subway-Los_Angeles_California.html,https://www.trip.com/los-angeles/restaurants/subway_36,https://foursquare.com/v/subway/5372c1b7498e3a256fc8316a,https://www.allmenus.com/ca/los-angeles/55881-subway/menu/</t>
  </si>
  <si>
    <t>AV1TpsCrFcQ3k02bFRS6</t>
  </si>
  <si>
    <t>2018-05-30T10:09:01Z</t>
  </si>
  <si>
    <t>12111 Santa Monica Blvd</t>
  </si>
  <si>
    <t>us/ca/losangeles/12111santamonicablvd/-891525969</t>
  </si>
  <si>
    <t>https://www.allmenus.com/ca/los-angeles/55810-subway/menu/,https://www.trip.com/los-angeles/restaurants/subway_52</t>
  </si>
  <si>
    <t>AVweMNl2ByjofQCxwEIe</t>
  </si>
  <si>
    <t>2016-05-31T13:46:09Z</t>
  </si>
  <si>
    <t>2018-05-30T10:07:47Z</t>
  </si>
  <si>
    <t>14 Main St</t>
  </si>
  <si>
    <t>Glen Rock</t>
  </si>
  <si>
    <t>us/pa/glenrock/14mainst/-1358597581</t>
  </si>
  <si>
    <t>Mignano Bros</t>
  </si>
  <si>
    <t>http://www.yellowpages.com/glen-rock-pa/mip/mignano-bros-1537116,https://www.allmenus.com/pa/glen-rock/392580-mignano-bros/menu/</t>
  </si>
  <si>
    <t>http://mignanopizza.com</t>
  </si>
  <si>
    <t>AVwdpJkeIN2L1WUfx2AL</t>
  </si>
  <si>
    <t>2015-10-23T00:55:05Z</t>
  </si>
  <si>
    <t>2018-05-30T08:31:16Z</t>
  </si>
  <si>
    <t>3301 J St SW</t>
  </si>
  <si>
    <t>us/ia/cedarrapids/3301jstsw/-66712705</t>
  </si>
  <si>
    <t>https://www.allmenus.com/ia/cedar-rapids/67033-pizza-hut/menu/,https://foursquare.com/v/pizza-hut/4c32641da0ced13a3418156e/menu,https://www.yellowpages.com/cedar-rapids-ia/mip/pizza-hut-473448388,https://foursquare.com/v/pizza-hut/4c32641da0ced13a3418156e,http://www.yellowpages.com/cedar-rapids-ia/mip/pizza-hut-473448388,http://www.citysearch.com/profile/3346711/cedar_rapids_ia/pizza_hut.html</t>
  </si>
  <si>
    <t>http://www.pizzahut.com,http://pizzahut.com/locations/iowa/cedar-rapids/022402</t>
  </si>
  <si>
    <t>AV0aPsWe-gnIPe8DV2nl</t>
  </si>
  <si>
    <t>2017-07-06T23:31:47Z</t>
  </si>
  <si>
    <t>2018-05-30T08:31:15Z</t>
  </si>
  <si>
    <t>1640 1st St W</t>
  </si>
  <si>
    <t>us/ia/independence/16401ststw/-66712705</t>
  </si>
  <si>
    <t>https://www.yellowpages.com/independence-ia/mip/pizza-hut-473477644,https://www.allmenus.com/ia/independence/67023-pizza-hut/menu/,https://foursquare.com/v/pizza-hut/4c60013f3a3703bbd71ae406,http://www.citysearch.com/profile/3291252/independence_ia/pizza_hut.html,https://foursquare.com/v/pizza-hut/4c60013f3a3703bbd71ae406/menu,https://www.allmenus.com/ia/washington/67023-pizza-hut/menu/</t>
  </si>
  <si>
    <t>AVweSZQxIN2L1WUf3nNo</t>
  </si>
  <si>
    <t>2017-02-03T21:06:23Z</t>
  </si>
  <si>
    <t>200 E Taylor St</t>
  </si>
  <si>
    <t>Creston</t>
  </si>
  <si>
    <t>us/ia/creston/200etaylorst/-66712705</t>
  </si>
  <si>
    <t>http://www.yellowpages.com/creston-ia/mip/pizza-hut-473091585,http://www.citysearch.com/profile/3297824/creston_ia/pizza_hut.html,https://www.yellowbook.com/profile/pizza-hut_1523924273.html,https://www.allmenus.com/ia/creston/67022-pizza-hut/menu/</t>
  </si>
  <si>
    <t>AVwd0BLnByjofQCxsu8R</t>
  </si>
  <si>
    <t>2015-11-22T19:20:36Z</t>
  </si>
  <si>
    <t>2018-05-30T08:31:12Z</t>
  </si>
  <si>
    <t>701 N Ankeny Blvd</t>
  </si>
  <si>
    <t>us/ia/ankeny/701nankenyblvd/-66712705</t>
  </si>
  <si>
    <t>https://www.allmenus.com/ia/ankeny/66979-pizza-hut/menu/,https://www.yellowpages.com/ankeny-ia/mip/pizza-hut-473436587,https://foursquare.com/v/pizza-hut/4c3e412c6faac9b64afa0d76,http://www.citysearch.com/profile/602074996/ankeny_ia/pizza_hut.html,https://foursquare.com/v/pizza-hut/4c3e412c6faac9b64afa0d76/menu,https://www.allmenus.com/ia/crocker/66979-pizza-hut/menu/</t>
  </si>
  <si>
    <t>AVwcflY_kufWRAb5vwA5</t>
  </si>
  <si>
    <t>2015-10-23T00:59:23Z</t>
  </si>
  <si>
    <t>8134 Douglas Ave</t>
  </si>
  <si>
    <t>Urbandale</t>
  </si>
  <si>
    <t>us/ia/urbandale/8134douglasave/-66712705</t>
  </si>
  <si>
    <t>http://www.citysearch.com/profile/3272008/urbandale_ia/pizza_hut.html,https://www.yellowpages.com/urbandale-ia/mip/pizza-hut-693215,https://foursquare.com/v/pizza-hut/4b4fcaaef964a5208f1527e3,https://www.allmenus.com/ia/urbandale/66986-pizza-hut/menu/,https://www.allmenus.com/ia/webster/66986-pizza-hut/menu/,https://foursquare.com/v/pizza-hut/4b4fcaaef964a5208f1527e3/menu,https://www.yellowbook.com/profile/pizza-hut_1533602900.html</t>
  </si>
  <si>
    <t>AV5zCJch3-Khe5l_WaZz</t>
  </si>
  <si>
    <t>2017-09-11T22:20:14Z</t>
  </si>
  <si>
    <t>2018-05-30T08:28:10Z</t>
  </si>
  <si>
    <t>258 E Lincoln Hwy</t>
  </si>
  <si>
    <t>Coatesville</t>
  </si>
  <si>
    <t>us/pa/coatesville/258elincolnhwy/-447110672</t>
  </si>
  <si>
    <t>https://www.yellowpages.com/coatesville-pa/mip/crown-fried-chicken-7600881,https://www.allmenus.com/pa/coatesville/289337-crown-fried-chicken/menu/</t>
  </si>
  <si>
    <t>AVwc4ux_kufWRAb50ECE</t>
  </si>
  <si>
    <t>2016-03-22T19:44:16Z</t>
  </si>
  <si>
    <t>2018-05-30T08:27:08Z</t>
  </si>
  <si>
    <t>220 Paul Huff Pkwy NW</t>
  </si>
  <si>
    <t>us/tn/cleveland/220paulhuffpkwynw/1305117222</t>
  </si>
  <si>
    <t>https://www.allmenus.com/tn/cleveland/92750-steak-n-shake/menu/,https://foursquare.com/v/steak-n-shake/4bde28fde75c0f47472cc703/menu,http://www.citysearch.com/profile/9348986/cleveland_tn/steak_n_shake.html,http://www.yellowpages.com/cleveland-tn/mip/steak-n-shake-7617838,http://tripadvisor.com/Restaurant_Review-g54956-d3534714-Reviews-Steak_n_Shake-Cleveland_Tennessee.html,https://foursquare.com/v/steak-n-shake/4bde28fde75c0f47472cc703</t>
  </si>
  <si>
    <t>http://api.citygridmedia.com/content/places/v2/click?q=9YKflVKbY9NauPJdMy0B1gS1IhB4xv4EWw0zDoT-UWc_izWF3zs5PKGdfOHubWrvM0QwDCYwbOH2fdLi0dK5xArULcksCCbfR-WWAz9xD1AmGVAQZIom4U3n5R4DuRC8WJCtvJcNItEKoCSfzwapuGnmwGnHDpEGYXGjnN4u8zXqkiimSHFf4_dbqGRbVgNJhgEQxexchcupsj1wDGJT7_kw3RvmueHQZMmxWk6oHqHQzIdNqyzXYAR08dQ-ja3SYwGU36-fAv86rCDOv8BEMiPVhPKWRC4Z27BrAPTVlIiFhHVToGDB-wZW4CEIrt_eHqnjRevOTpKI7ylk7TZYQQA8vJTYyxh10xyEwwOv1g69NdxBoAffFc4VO8Y91oEH1ZK28NLcZEgYVa2o_KTKT567OtV5_V6DsDid3g9R1hJIeDAlhOuBmDcQhpLubCKfdeMYvdpsBOK0aSqg_ehzC6YKuoa-9zda_YXCMu7JU1CnZ14pXpeDanEuUyDF0_GrL_EOzWrLOF-qicT7UASwlqlu7ne5Dcha&amp;placement=listing_profile&amp;cs_user=unknown&amp;cs_session=4ca0f50c44b69ab9e022b0f7ce935083cbd81e7e</t>
  </si>
  <si>
    <t>AWAYL_VNIxWefVJwuZpA</t>
  </si>
  <si>
    <t>2017-12-02T16:00:23Z</t>
  </si>
  <si>
    <t>2018-05-30T08:27:07Z</t>
  </si>
  <si>
    <t>2819c Wilma Rudolph Blvd</t>
  </si>
  <si>
    <t>us/tn/clarksville/2819cwilmarudolphblvd/1305117222</t>
  </si>
  <si>
    <t>https://www.allmenus.com/tn/clarksville/92749-steak-n-shake/menu/,https://www.yellowpages.com/clarksville-tn/mip/steak-n-shake-534785016</t>
  </si>
  <si>
    <t>AVwdfmxjkufWRAb56cNu</t>
  </si>
  <si>
    <t>2017-04-16T06:42:25Z</t>
  </si>
  <si>
    <t>2018-05-30T08:27:06Z</t>
  </si>
  <si>
    <t>5426 Target Dr</t>
  </si>
  <si>
    <t>us/tn/antioch/5426targetdr/1305117222</t>
  </si>
  <si>
    <t>http://www.citysearch.com/profile/9279396/antioch_tn/steak_n_shake.html,http://www.yellowpages.com/antioch-tn/mip/steak-n-shake-22302889,https://foursquare.com/v/steak-n-shake/4b479c87f964a520553726e3/menu,https://foursquare.com/v/steak-n-shake/4b479c87f964a520553726e3,https://www.allmenus.com/tn/antioch/92745-steak-n-shake/menu/</t>
  </si>
  <si>
    <t>http://www.steaknshake.com/locations/23811-steak-n-shake-target-drive-antioch</t>
  </si>
  <si>
    <t>AVwd4f0l_7pvs4fz-Gij</t>
  </si>
  <si>
    <t>2015-11-02T17:42:14Z</t>
  </si>
  <si>
    <t>2018-05-30T08:27:00Z</t>
  </si>
  <si>
    <t>1780 Hill Rd N</t>
  </si>
  <si>
    <t>us/oh/pickerington/1780hillrdn/1305117222</t>
  </si>
  <si>
    <t>http://tripadvisor.com/Restaurant_Review-g50844-d512040-Reviews-Steak_n_Shake-Pickerington_Ohio.html,https://foursquare.com/v/steak-n-shake/4b8be39ff964a520acb032e3,http://www.citysearch.com/profile/43712875/pickerington_oh/steak_n_shake.html,http://www.yellowpages.com/pickerington-oh/mip/steak-n-shake-467363333,https://www.allmenus.com/oh/pickerington/92722-steak-n-shake/menu/,http://www.yellowbook.com/profile/steak-n-shake_1631099007.html,http://www.superpages.com/bp/pickerington-oh/steak-n-shake-L2062491922.htm,https://foursquare.com/v/steak-n-shake/4b8be39ff964a520acb032e3/menu</t>
  </si>
  <si>
    <t>http://www.steaknshake.com/locations/23809-steak-n-shake-hill-road-n-pickerington</t>
  </si>
  <si>
    <t>AVwdH84G_7pvs4fz2gQU</t>
  </si>
  <si>
    <t>2016-06-04T21:02:24Z</t>
  </si>
  <si>
    <t>2018-05-30T08:26:57Z</t>
  </si>
  <si>
    <t>8420 Springboro Pike</t>
  </si>
  <si>
    <t>Miamisburg</t>
  </si>
  <si>
    <t>us/oh/miamisburg/8420springboropike/1305117222</t>
  </si>
  <si>
    <t>https://www.allmenus.com/oh/miamisburg/92714-steak-n-shake/menu/,https://www.yellowpages.com/miamisburg-oh/mip/steak-n-shake-5348721,https://foursquare.com/v/steak-n-shake/4b7e1787f964a52072e22fe3,http://www.citysearch.com/profile/43775472/miamisburg_oh/steak_n_shake.html,https://foursquare.com/v/steak-n-shake/4b7e1787f964a52072e22fe3/menu</t>
  </si>
  <si>
    <t>http://www.steaknshake.com/locations/23455-steak-n-shake-springboro-road-miamisburg,http://steaknshake.com/locations/23455-steak-n-shake-springboro-road-miamisburg</t>
  </si>
  <si>
    <t>AV1tb8SI3-Khe5l_OZGf</t>
  </si>
  <si>
    <t>2018-05-30T08:26:55Z</t>
  </si>
  <si>
    <t>1485 Main St</t>
  </si>
  <si>
    <t>us/oh/hamilton/1485mainst/1305117222</t>
  </si>
  <si>
    <t>https://www.yellowpages.com/hamilton-oh/mip/steak-n-shake-2729297,http://tripadvisor.com/Restaurant_Review-g50414-d4885842-Reviews-Steak_n_Shake-Hamilton_Butler_County_Ohio.html,https://www.allmenus.com/oh/hamilton/92705-steak-n-shake/menu/,http://www.citysearch.com/profile/8129825/hamilton_oh/steak_n_shake.html</t>
  </si>
  <si>
    <t>http://www.steaknshake.com/locations/23573-steak-n-shake-west-main-hamilton</t>
  </si>
  <si>
    <t>AV2z1mA9a4HuVbed-cOo</t>
  </si>
  <si>
    <t>2015-11-30T23:48:19Z</t>
  </si>
  <si>
    <t>2018-05-30T08:26:54Z</t>
  </si>
  <si>
    <t>1233 Omniplex Dr</t>
  </si>
  <si>
    <t>us/oh/cincinnati/1233omniplexdr/1305117222</t>
  </si>
  <si>
    <t>https://foursquare.com/v/steak-n-shake/4b68a9c8f964a520c8852be3,https://www.allmenus.com/oh/cincinnati/92702-steak-n-shake/menu/,https://foursquare.com/v/steak-n-shake/4b68a9c8f964a520c8852be3/menu,http://www.yellowpages.com/cincinnati-oh/mip/steak-n-shake-468415611,http://www.citysearch.com/profile/33176410/cincinnati_oh/steak_n_shake.html</t>
  </si>
  <si>
    <t>http://steaknshake.com/locations/23771-steak-n-shake-omniplex-drive-forest-park,http://www.steaknshake.com/locations/23771-steak-n-shake-omniplex-drive-forest-park</t>
  </si>
  <si>
    <t>AV0v-Jf_FcQ3k02bFDHF</t>
  </si>
  <si>
    <t>2017-07-11T04:46:47Z</t>
  </si>
  <si>
    <t>2856 Centre Dr</t>
  </si>
  <si>
    <t>us/oh/fairborn/2856centredr/1305117222</t>
  </si>
  <si>
    <t>https://www.yellowpages.com/fairborn-oh/mip/steak-n-shake-469481505,https://www.allmenus.com/oh/fairborn/92700-steak-n-shake/menu/,http://www.citysearch.com/profile/8198999/fairborn_oh/steak_n_shake.html,http://www.yellowbook.com/profile/steak-n-shake_1631445960.html</t>
  </si>
  <si>
    <t>http://www.steaknshake.com/locations/23533-steak-n-shake-center-drive-fairborn</t>
  </si>
  <si>
    <t>AV1c2PKDIxWefVJweGyC</t>
  </si>
  <si>
    <t>2017-07-19T21:55:08Z</t>
  </si>
  <si>
    <t>2018-05-29T18:26:28Z</t>
  </si>
  <si>
    <t>6023 University Ave</t>
  </si>
  <si>
    <t>Cedar Falls</t>
  </si>
  <si>
    <t>us/ia/cedarfalls/6023universityave/-864103396</t>
  </si>
  <si>
    <t>https://www.yellowpages.com/cedar-falls-ia/mip/taco-bell-951052,http://www.yellowbook.com/profile/taco-bell_1531445845.html,https://foursquare.com/v/taco-bell/4b8bff70f964a52060b732e3,https://www.allmenus.com/ia/cedar-falls/196105-taco-bell/menu/,http://tripadvisor.com/Restaurant_Review-g37742-d4653252-Reviews-Taco_Bell-Cedar_Falls_Iowa.html</t>
  </si>
  <si>
    <t>http://www.tacobell.com,https://locations.tacobell.com/ia/cedar-falls/6023-university-avenue.html?utm_source=yextandutm_campaign=yextpowerlistingsandutm_medium=referralandutm_term=030398andutm_content=website</t>
  </si>
  <si>
    <t>AVwdi_sekufWRAb569WK</t>
  </si>
  <si>
    <t>2015-11-07T18:14:42Z</t>
  </si>
  <si>
    <t>2018-05-29T18:26:27Z</t>
  </si>
  <si>
    <t>3010 Eagle Dr</t>
  </si>
  <si>
    <t>us/ga/woodstock/3010eagledr/-864103396</t>
  </si>
  <si>
    <t>https://www.allmenus.com/ga/woodstock/196100-taco-bell/menu/,https://foursquare.com/v/taco-bell/4d861f7c02eb5481d83851f5,http://www.yellowpages.com/woodstock-ga/mip/taco-bell-17276298,https://foursquare.com/v/taco-bell/4d861f7c02eb5481d83851f5/menu</t>
  </si>
  <si>
    <t>AV5bHWOv3-Khe5l_V1Ow</t>
  </si>
  <si>
    <t>2017-09-07T06:46:26Z</t>
  </si>
  <si>
    <t>2018-05-29T18:25:52Z</t>
  </si>
  <si>
    <t>2999 16th St</t>
  </si>
  <si>
    <t>us/in/bedford/299916thst/-864103396</t>
  </si>
  <si>
    <t>https://foursquare.com/v/taco-bell/4c1ab98463750f47d2cbb367,https://www.yellowpages.com/bedford-in/mip/taco-bell-6479069,https://www.allmenus.com/in/bedford/207983-taco-bell/menu/</t>
  </si>
  <si>
    <t>https://locations.tacobell.com/in/bedford/2999-w-16th-st.html?utm_source=yextandutm_campaign=yextpowerlistingsandutm_medium=referralandutm_term=028874andutm_content=website,http://www.tacobell.com</t>
  </si>
  <si>
    <t>AV1XXOcj3D1zeR_xFNPP</t>
  </si>
  <si>
    <t>2017-07-18T20:21:32Z</t>
  </si>
  <si>
    <t>2018-05-29T18:25:50Z</t>
  </si>
  <si>
    <t>404 Colman St</t>
  </si>
  <si>
    <t>us/ct/newlondon/404colmanst/-864103396</t>
  </si>
  <si>
    <t>https://foursquare.com/v/taco-bell/4bad1f78f964a520ed2f3be3,https://www.allmenus.com/ct/new-london/207963-taco-bell/menu/,https://foursquare.com/v/taco-bell/4bad1f78f964a520ed2f3be3/menu,http://tripadvisor.com/Restaurant_Review-g33852-d821913-Reviews-Taco_Bell-New_London_Connecticut.html</t>
  </si>
  <si>
    <t>AVwc8-IekufWRAb50w3E</t>
  </si>
  <si>
    <t>2016-05-19T06:45:58Z</t>
  </si>
  <si>
    <t>1371 E Putnam Ave</t>
  </si>
  <si>
    <t>us/ct/oldgreenwich/1371eputnamave/-864103396</t>
  </si>
  <si>
    <t>http://www.yellowpages.com/old-greenwich-ct/mip/el-rancho-foods-1763755,http://www.tripadvisor.com/Restaurant_Review-g33875-d4157644-Reviews-El_Rancho_Foods-Old_Greenwich_Connecticut.html,https://www.allmenus.com/ct/old-greenwich/207966-taco-bell/menu/,http://www.tripadvisor.com/Restaurant_Review-g33875-d5493889-Reviews-Taco_Bell-Old_Greenwich_Connecticut.html,https://foursquare.com/v/taco-bell/4b991f9cf964a520e26235e3/menu,http://www.citysearch.com/profile/2113102/riverside_ct/taco_bell.html,https://www.allmenus.com/ct/old-greenwich/531212-taco-bell/menu/,https://www.tripadvisor.com/Restaurant_Review-g33875-d4157644-Reviews-El_Rancho_Foods-Old_Greenwich_Connecticut.html,https://www.tripadvisor.com/Restaurant_Review-g33875-d5493889-Reviews-Taco_Bell-Old_Greenwich_Connecticut.html,https://foursquare.com/v/taco-bell/4b991f9cf964a520e26235e3</t>
  </si>
  <si>
    <t>http://www.tacobell.com,https://locations.tacobell.com/ct/old-greenwich/1371-e-putnam-ave.html?utm_source=yext&amp;utm_campaign=yextpowerlistings&amp;utm_medium=referral&amp;utm_term=028943&amp;utm_content=website,http://tacobell.com</t>
  </si>
  <si>
    <t>AVwdajjIkufWRAb55qCb</t>
  </si>
  <si>
    <t>2015-11-20T18:46:26Z</t>
  </si>
  <si>
    <t>2018-05-29T18:25:47Z</t>
  </si>
  <si>
    <t>4795 Kipling St</t>
  </si>
  <si>
    <t>Wheat Ridge</t>
  </si>
  <si>
    <t>us/co/wheatridge/4795kiplingst/-864103396</t>
  </si>
  <si>
    <t>https://www.trip.com/wheat-ridge-co/restaurants/taco-bell,https://www.allmenus.com/co/wheat-ridge/207944-taco-bell/menu/,http://www.citysearch.com/profile/1799254/wheat_ridge_co/taco_bell.html,https://foursquare.com/v/taco-bell/4c57a7692308be9a43c5596c/menu,https://www.yellowpages.com/wheat-ridge-co/mip/taco-bell-11555087,http://www.yellowpages.com/wheat-ridge-co/mip/taco-bell-11555087,https://www.allmenus.com/co/wheat-ridge/528146-taco-bell/menu/,https://foursquare.com/v/taco-bell/4c57a7692308be9a43c5596c,http://tripadvisor.com/Restaurant_Review-g33694-d5110766-Reviews-Taco_Bell-Wheat_Ridge_Colorado.html</t>
  </si>
  <si>
    <t>https://locations.tacobell.com/co/wheat-ridge/4795-kipling-st-.html?utm_source=yext&amp;utm_campaign=yextpowerlistings&amp;utm_medium=referral&amp;utm_term=016239&amp;utm_content=website,http://www.tacobell.com,http://www.tacobell.com/</t>
  </si>
  <si>
    <t>AVwc_9Ba_7pvs4fz1M9z</t>
  </si>
  <si>
    <t>2015-10-23T01:28:38Z</t>
  </si>
  <si>
    <t>2018-05-29T18:25:46Z</t>
  </si>
  <si>
    <t>1200 Southgate Pl</t>
  </si>
  <si>
    <t>Pueblo</t>
  </si>
  <si>
    <t>us/co/pueblo/1200southgatepl/-864103396</t>
  </si>
  <si>
    <t>https://foursquare.com/v/taco-bell/4bcf01fcc564ef3bf212eff0/menu,http://www.forlocations.com/tacobell-Pueblo/CO/1200-southgate-place,https://www.allmenus.com/co/pueblo/207933-taco-bell/menu/,https://foursquare.com/v/taco-bell/4bcf01fcc564ef3bf212eff0</t>
  </si>
  <si>
    <t>AVwcsjIiIN2L1WUfn4X9</t>
  </si>
  <si>
    <t>2015-10-24T00:34:31Z</t>
  </si>
  <si>
    <t>2018-05-29T18:25:42Z</t>
  </si>
  <si>
    <t>30850 Stagecoach Blvd</t>
  </si>
  <si>
    <t>Evergreen</t>
  </si>
  <si>
    <t>us/co/evergreen/30850stagecoachblvd/-864103396</t>
  </si>
  <si>
    <t>http://tripadvisor.com/Restaurant_Review-g33415-d4630169-Reviews-Taco_Bell-Evergreen_Colorado.html,https://foursquare.com/v/taco-bell/4e4e212abd4101d0d7a2e897/menu,https://www.allmenus.com/co/evergreen/207899-taco-bell/menu/,https://www.trip.com/evergreen-co/restaurants/taco-bell,https://foursquare.com/v/taco-bell/4e4e212abd4101d0d7a2e897</t>
  </si>
  <si>
    <t>AVwclnor_7pvs4fzww0j</t>
  </si>
  <si>
    <t>2016-04-16T17:40:38Z</t>
  </si>
  <si>
    <t>2018-05-29T18:25:41Z</t>
  </si>
  <si>
    <t>447 S Broadway</t>
  </si>
  <si>
    <t>us/co/denver/447sbroadway/-864103396</t>
  </si>
  <si>
    <t>https://foursquare.com/v/taco-bell/4b58f5f4f964a520917528e3/menu,https://www.trip.com/denver/restaurants/taco-bell_14,http://tripadvisor.com/Restaurant_Review-g33388-d5586393-Reviews-Taco_Bell-Denver_Colorado.html,https://www.allmenus.com/co/denver/207889-taco-bell/menu/,https://foursquare.com/v/taco-bell/4b58f5f4f964a520917528e3</t>
  </si>
  <si>
    <t>AVwcfpXI_7pvs4fzvrx1</t>
  </si>
  <si>
    <t>2016-05-19T06:41:30Z</t>
  </si>
  <si>
    <t>7150 Leetsdale Dr</t>
  </si>
  <si>
    <t>us/co/denver/7150leetsdaledr/-864103396</t>
  </si>
  <si>
    <t>https://foursquare.com/v/taco-bell/4b9aa3c1f964a520c5c835e3/menu,https://foursquare.com/v/taco-bell/4b9aa3c1f964a520c5c835e3,https://www.trip.com/denver/restaurants/taco-bell,https://www.allmenus.com/co/denver/207893-taco-bell/menu/,https://www.yellowpages.com/denver-co/mip/taco-bell-5013537</t>
  </si>
  <si>
    <t>https://locations.tacobell.com/co/denver/7150-leetsdale-drive.html?utm_source=yextandutm_campaign=yextpowerlistingsandutm_medium=referralandutm_term=033860andutm_content=website,http://www.tacobell.com,http://tacobell.com/</t>
  </si>
  <si>
    <t>AVweXHujkufWRAb5CP8N</t>
  </si>
  <si>
    <t>2015-11-19T22:22:19Z</t>
  </si>
  <si>
    <t>2018-05-29T18:25:40Z</t>
  </si>
  <si>
    <t>201 W State St</t>
  </si>
  <si>
    <t>us/il/rockford/201wstatest/-891525969</t>
  </si>
  <si>
    <t>https://www.allmenus.com/il/rockford/127355-subway/menu/,http://www.citysearch.com/profile/43606334/rockford_il/subway.html,https://www.yellowpages.com/rockford-il/mip/subway-8034614,http://www.yellowpages.com/rockford-il/mip/subway-8034614,http://www.allmenus.com/il/rockford/127355-subway/menu/</t>
  </si>
  <si>
    <t>AVwckeLhkufWRAb5wocq</t>
  </si>
  <si>
    <t>2016-04-01T07:03:58Z</t>
  </si>
  <si>
    <t>2018-05-29T18:25:12Z</t>
  </si>
  <si>
    <t>221 Dolson Ave</t>
  </si>
  <si>
    <t>us/ny/middletown/221dolsonave/-864103396</t>
  </si>
  <si>
    <t>https://foursquare.com/v/taco-bell/4be492032457a5932d6baa15,http://www.citysearch.com/profile/7291859/middletown_ny/taco_bell.html,https://www.allmenus.com/ny/middletown/208422-taco-bell/menu/,https://www.yellowpages.com/middletown-ny/mip/taco-bell-479928,https://foursquare.com/v/taco-bell/4be492032457a5932d6baa15/menu,https://www.allmenus.com/ny/middletown/529911-taco-bell/menu/</t>
  </si>
  <si>
    <t>http://www.tacobell.com,https://locations.tacobell.com/ny/middletown/221-dolson-ave.html?utm_source=yextandutm_campaign=yextpowerlistingsandutm_medium=referralandutm_term=004069andutm_content=website</t>
  </si>
  <si>
    <t>AVweRUWpkufWRAb5BeC7</t>
  </si>
  <si>
    <t>2015-10-23T01:04:04Z</t>
  </si>
  <si>
    <t>2280 Middle Country Rd</t>
  </si>
  <si>
    <t>us/ny/centereach/2280middlecountryrd/-864103396</t>
  </si>
  <si>
    <t>http://www.citysearch.com/profile/7489651/centereach_ny/taco_bell.html,https://foursquare.com/v/taco-bell/4f32509019836c91c7cb941f,https://www.allmenus.com/ny/centereach/208425-taco-bell/menu/</t>
  </si>
  <si>
    <t>AV43nE19IxWefVJwkqq2</t>
  </si>
  <si>
    <t>2017-08-31T09:24:09Z</t>
  </si>
  <si>
    <t>220 Reynolds Rd</t>
  </si>
  <si>
    <t>Johnson City</t>
  </si>
  <si>
    <t>us/ny/johnsoncity/220reynoldsrd/-864103396</t>
  </si>
  <si>
    <t>https://www.allmenus.com/ny/johnson-city/208421-taco-bell/menu/,http://www.yellowbook.com/profile/taco-bell_1877147879.html,https://foursquare.com/v/taco-bell/4db5e477fa8c35024104839b/menu,https://foursquare.com/v/taco-bell/4db5e477fa8c35024104839b,https://www.yellowpages.com/johnson-city-ny/mip/taco-bell-8696099</t>
  </si>
  <si>
    <t>https://locations.tacobell.com/ny/johnson-city/220-reynolds-road.html?utm_source=yextandutm_campaign=yextpowerlistingsandutm_medium=referralandutm_term=028972andutm_content=website,http://www.tacobell.com</t>
  </si>
  <si>
    <t>AVwcg8VR_7pvs4fzv6cS</t>
  </si>
  <si>
    <t>2016-06-20T17:20:45Z</t>
  </si>
  <si>
    <t>2018-05-29T18:25:11Z</t>
  </si>
  <si>
    <t>2186 Jericho Tpke</t>
  </si>
  <si>
    <t>Commack</t>
  </si>
  <si>
    <t>us/ny/commack/2186jerichotpke/-864103396</t>
  </si>
  <si>
    <t>http://www.yellowbook.com/profile/taco-bell_1898786981.html,https://foursquare.com/v/taco-bell/4b25b7d7f964a520a87524e3,https://www.allmenus.com/ny/commack/208419-taco-bell/menu/,https://foursquare.com/v/taco-bell/4b25b7d7f964a520a87524e3/menu</t>
  </si>
  <si>
    <t>AVwdqaiXByjofQCxrVak</t>
  </si>
  <si>
    <t>2016-03-07T05:36:20Z</t>
  </si>
  <si>
    <t>2157 Nine Mile Point Rd</t>
  </si>
  <si>
    <t>Fairport</t>
  </si>
  <si>
    <t>us/ny/fairport/2157ninemilepointrd/-864103396</t>
  </si>
  <si>
    <t>https://www.tripadvisor.com/Restaurant_Review-g47698-d4617040-Reviews-Taco_Bell-Fairport_Finger_Lakes_New_York.html,https://www.yellowpages.com/fairport-ny/mip/taco-bell-13998863,http://www.yellowpages.com/fairport-ny/mip/taco-bell-13998863,https://foursquare.com/v/taco-bell/4b804f52f964a520bd6630e3/menu,https://foursquare.com/v/taco-bell/4b804f52f964a520bd6630e3,https://www.allmenus.com/ny/fairport/208418-taco-bell/menu/</t>
  </si>
  <si>
    <t>http://www.tacobell.com,https://locations.tacobell.com/ny/fairport/2157-fairport-nine-mile-point-rd.html?utm_source=yextandutm_campaign=yextpowerlistingsandutm_medium=referralandutm_term=005332andutm_content=website</t>
  </si>
  <si>
    <t>AVwdy1QmIN2L1WUfzRvi</t>
  </si>
  <si>
    <t>2016-01-06T18:17:08Z</t>
  </si>
  <si>
    <t>201 Panorama Blvd</t>
  </si>
  <si>
    <t>us/nm/alamogordo/201panoramablvd/-864103396</t>
  </si>
  <si>
    <t>https://www.allmenus.com/nm/alamogordo/208414-taco-bell/menu/,https://foursquare.com/v/taco-bell/4bc0ab22f8219c7479ebb110/menu,https://www.yellowpages.com/alamogordo-nm/mip/taco-bell-760062,https://foursquare.com/v/taco-bell/4bc0ab22f8219c7479ebb110,http://www.yellowpages.com/alamogordo-nm/mip/taco-bell-760062,https://www.allmenus.com/nm/alamogordo/530179-taco-bell/menu/,http://www.yellowbook.com/profile/taco-bell_1888117347.html,http://www.citysearch.com/profile/6992372/alamogordo_nm/taco_bell.html,https://www.tripadvisor.com/Restaurant_Review-g29760-d4649568-Reviews-Taco_Bell-Alamogordo_New_Mexico.html</t>
  </si>
  <si>
    <t>https://locations.tacobell.com/nm/alamogordo/201-panorama-blvd.html?utm_source=yextandutm_campaign=yextpowerlistingsandutm_medium=referralandutm_term=032716andutm_content=website,http://www.tacobell.com,https://locations.tacobell.com/nm/alamogordo/201-panorama-blvd.html?utm_source=yext&amp;utm_campaign=yextpowerlistings&amp;utm_medium=referral&amp;utm_term=032716&amp;utm_content=website</t>
  </si>
  <si>
    <t>AVwdmjEiByjofQCxqvPI</t>
  </si>
  <si>
    <t>2016-04-08T08:31:43Z</t>
  </si>
  <si>
    <t>2018-05-29T18:25:10Z</t>
  </si>
  <si>
    <t>2 Pine Cone Rd</t>
  </si>
  <si>
    <t>us/nv/dayton/2pineconerd/-864103396</t>
  </si>
  <si>
    <t>https://foursquare.com/v/taco-bell/4f71f6d57beb1d18abcf2d53,https://www.allmenus.com/nv/dayton/530233-taco-bell/menu/,https://foursquare.com/v/taco-bell/4f71f6d57beb1d18abcf2d53/menu,https://www.yellowpages.com/dayton-nv/mip/taco-bell-12725177,http://www.citysearch.com/profile/45070068/dayton_nv/taco_bell.html,http://tripadvisor.com/Restaurant_Review-g45931-d846026-Reviews-Taco_Bell-Dayton_Nevada.html,https://www.allmenus.com/nv/dayton/208408-taco-bell/menu/</t>
  </si>
  <si>
    <t>http://www.tacobell.com,https://locations.tacobell.com/nv/dayton/2-pine-cone-rd-.html?utm_source=yextandutm_campaign=yextpowerlistingsandutm_medium=referralandutm_term=031905andutm_content=website,https://locations.tacobell.com/nv/dayton/2-pine-cone-rd-.html?utm_source=yext&amp;utm_campaign=yextpowerlistings&amp;utm_medium=referral&amp;utm_term=031905&amp;utm_content=website</t>
  </si>
  <si>
    <t>AVweAJ1bIN2L1WUf1HZd</t>
  </si>
  <si>
    <t>2015-09-10T22:25:59Z</t>
  </si>
  <si>
    <t>2018-05-29T18:25:09Z</t>
  </si>
  <si>
    <t>1810 E Serene Ave</t>
  </si>
  <si>
    <t>us/nv/lasvegas/1810esereneave/-864103396</t>
  </si>
  <si>
    <t>https://foursquare.com/v/taco-bell/4b43b5c1f964a52037e725e3,http://tripadvisor.com/Restaurant_Review-g45963-d4251471-Reviews-Taco_Bell-Las_Vegas_Nevada.html,https://www.trip.com/las-vegas/restaurants/taco-bell,https://www.allmenus.com/nv/las-vegas/208396-taco-bell/menu/,https://foursquare.com/v/taco-bell/4b43b5c1f964a52037e725e3/menu,https://www.yellowpages.com/las-vegas-nv/mip/taco-bell-1311993</t>
  </si>
  <si>
    <t>http://www.tacobell.com,https://locations.tacobell.com/nv/las-vegas/1810-e--serene-avenue.html?utm_source=yextandutm_campaign=yextpowerlistingsandutm_medium=referralandutm_term=031895andutm_content=website,http://tacobell.com/,http://tacobell.com</t>
  </si>
  <si>
    <t>AVzA3NLXLD2H7whiWGav</t>
  </si>
  <si>
    <t>2017-06-19T14:58:36Z</t>
  </si>
  <si>
    <t>2018-05-29T18:25:08Z</t>
  </si>
  <si>
    <t>1750 Middle Country Rd</t>
  </si>
  <si>
    <t>Ridge</t>
  </si>
  <si>
    <t>us/ny/ridge/1750middlecountryrd/-864103396</t>
  </si>
  <si>
    <t>https://foursquare.com/v/taco-bell/4ba04e9ef964a5208e6737e3,http://www.citysearch.com/profile/7555379/ridge_ny/taco_bell.html,https://www.allmenus.com/ny/ridge/208390-taco-bell/menu/,http://www.yellowbook.com/profile/taco-bell_1535587010.html,https://foursquare.com/v/taco-bell/4ba04e9ef964a5208e6737e3/menu</t>
  </si>
  <si>
    <t>http://www.tacobell.com,https://locations.tacobell.com/ny/ridge/1750-middle-country-rd.html?utm_source=yext&amp;utm_campaign=yextpowerlistings&amp;utm_medium=referral&amp;utm_term=029788&amp;utm_content=website</t>
  </si>
  <si>
    <t>AVwePqURIN2L1WUf3Pgp</t>
  </si>
  <si>
    <t>2016-03-02T12:45:26Z</t>
  </si>
  <si>
    <t>1725 N Turner St</t>
  </si>
  <si>
    <t>Hobbs</t>
  </si>
  <si>
    <t>us/nm/hobbs/1725nturnerst/-864103396</t>
  </si>
  <si>
    <t>https://www.yellowpages.com/hobbs-nm/mip/taco-bell-3957563,https://www.allmenus.com/nm/hobbs/208388-taco-bell/menu/,https://foursquare.com/v/taco-bell/4b741ab2f964a52011c82de3,https://foursquare.com/v/taco-bell/4b741ab2f964a52011c82de3/menu,https://www.tripadvisor.com/Restaurant_Review-g47061-d4621023-Reviews-Taco_Bell-Hobbs_New_Mexico.html</t>
  </si>
  <si>
    <t>https://locations.tacobell.com/nm/hobbs/1725-north-turner.html?utm_source=yextandutm_campaign=yextpowerlistingsandutm_medium=referralandutm_term=032715andutm_content=website</t>
  </si>
  <si>
    <t>AV1tbKeJa4HuVbed8BX4</t>
  </si>
  <si>
    <t>2017-07-23T03:10:23Z</t>
  </si>
  <si>
    <t>2018-05-29T18:25:06Z</t>
  </si>
  <si>
    <t>1518 E Santa Fe Ave</t>
  </si>
  <si>
    <t>Grants</t>
  </si>
  <si>
    <t>us/nm/grants/1518esantafeave/-864103396</t>
  </si>
  <si>
    <t>https://www.yellowpages.com/grants-nm/mip/taco-bell-3719431,https://foursquare.com/v/taco-bell/4b844c60f964a5203a2d31e3,https://www.allmenus.com/nm/grants/208368-taco-bell/menu/,http://www.citysearch.com/profile/32639867/grants_nm/taco_bell.html</t>
  </si>
  <si>
    <t>https://locations.tacobell.com/nm/grants/1518-e-santa-fe-ave.html?utm_source=yextandutm_campaign=yextpowerlistingsandutm_medium=referralandutm_term=033694andutm_content=website,http://www.tacobell.com,https://locations.tacobell.com/nm/grants/1518-e-santa-fe-ave.html?utm_source=yext&amp;utm_campaign=yextpowerlistings&amp;utm_medium=referral&amp;utm_term=033694&amp;utm_content=website</t>
  </si>
  <si>
    <t>AVwc3tkzkufWRAb5z5Zp</t>
  </si>
  <si>
    <t>2016-03-08T21:14:53Z</t>
  </si>
  <si>
    <t>2018-05-29T18:25:05Z</t>
  </si>
  <si>
    <t>136 N Genesee St</t>
  </si>
  <si>
    <t>us/ny/utica/136ngeneseest/-864103396</t>
  </si>
  <si>
    <t>https://www.allmenus.com/ny/utica/208359-taco-bell/menu/,https://foursquare.com/v/taco-bell/4baa547ef964a520b85f3ae3/menu,https://www.yellowpages.com/utica-ny/mip/taco-bell-8267594,https://foursquare.com/v/taco-bell/4baa547ef964a520b85f3ae3</t>
  </si>
  <si>
    <t>http://www.tacobell.com,https://locations.tacobell.com/ny/utica/136-north-genesee-street.html?utm_source=yextandutm_campaign=yextpowerlistingsandutm_medium=referralandutm_term=016245andutm_content=website</t>
  </si>
  <si>
    <t>AVwcyox2IN2L1WUfo7c3</t>
  </si>
  <si>
    <t>2016-06-11T20:12:57Z</t>
  </si>
  <si>
    <t>2018-05-29T18:25:01Z</t>
  </si>
  <si>
    <t>996 Hempstead Tpke</t>
  </si>
  <si>
    <t>Franklin Square</t>
  </si>
  <si>
    <t>us/ny/franklinsquare/996hempsteadtpke/-864103396</t>
  </si>
  <si>
    <t>https://foursquare.com/v/taco-bell/4b76dd6ef964a52053652ee3/menu,http://www.yellowbook.com/profile/taco-bell_1877195712.html,https://foursquare.com/v/taco-bell/4b76dd6ef964a52053652ee3,https://www.allmenus.com/ny/franklin-square/208311-taco-bell/menu/</t>
  </si>
  <si>
    <t>AVzxnyKe-gnIPe8DUTJe</t>
  </si>
  <si>
    <t>2017-06-29T02:12:37Z</t>
  </si>
  <si>
    <t>2018-05-29T18:24:36Z</t>
  </si>
  <si>
    <t>5372 Allentown Pike</t>
  </si>
  <si>
    <t>us/pa/temple/5372allentownpike/-1161002137</t>
  </si>
  <si>
    <t>https://foursquare.com/v/mcdonalds/4c1c3286b306c928cf9463b7,http://www.citysearch.com/profile/33863186/temple_pa/mc_donald_s.html,https://www.allmenus.com/pa/temple/206848-mcdonalds/menu/,https://foursquare.com/v/mcdonalds/4c1c3286b306c928cf9463b7/menu,http://www.yellowbook.com/profile/mcdonalds_1887215197.html</t>
  </si>
  <si>
    <t>AVwdjTx0IN2L1WUfw7XZ</t>
  </si>
  <si>
    <t>2015-10-23T03:23:57Z</t>
  </si>
  <si>
    <t>2018-05-29T18:24:07Z</t>
  </si>
  <si>
    <t>10 8th Ave SE</t>
  </si>
  <si>
    <t>us/mn/saintcloud/108thavese/-864103396</t>
  </si>
  <si>
    <t>https://foursquare.com/v/taco-bell/4b560dbcf964a52005fe27e3,https://www.allmenus.com/mn/saint-cloud/208752-taco-bell/menu/,https://www.yellowpages.com/saint-cloud-mn/mip/taco-bell-7573276,https://foursquare.com/v/taco-bell/4b560dbcf964a52005fe27e3/menu,http://tripadvisor.com/Restaurant_Review-g43493-d3898110-Reviews-Taco_Bell-Saint_Cloud_Minnesota.html</t>
  </si>
  <si>
    <t>http://www.tacobell.com,https://locations.tacobell.com/mn/saint-cloud/10-8th-avenue-se.html?utm_source=yextandutm_campaign=yextpowerlistingsandutm_medium=referralandutm_term=016822andutm_content=website,http://tacobell.com</t>
  </si>
  <si>
    <t>AVwdXe89ByjofQCxoXje</t>
  </si>
  <si>
    <t>2015-10-19T23:55:20Z</t>
  </si>
  <si>
    <t>2018-05-29T18:24:06Z</t>
  </si>
  <si>
    <t>916 S Us Highway 27</t>
  </si>
  <si>
    <t>us/mi/saintjohns/916sushighway27/-864103396</t>
  </si>
  <si>
    <t>http://www.yellowpages.com/saint-johns-mi/mip/taco-bell-11635171,https://foursquare.com/v/taco-bell/4c62dce6fa7bc928c2210f27/menu,http://www.citysearch.com/profile/5358224/saint_johns_mi/taco_bell.html,https://www.allmenus.com/mi/saint-johns/526534-taco-bell/menu/,https://foursquare.com/v/taco-bell/4c62dce6fa7bc928c2210f27,https://www.yellowpages.com/saint-johns-mi/mip/taco-bell-11635171,https://www.tripadvisor.com/Restaurant_Review-g42672-d4656170-Reviews-Taco_Bell-Saint_Johns_Clinton_County_Michigan.html,https://www.allmenus.com/mi/saint-johns/208747-taco-bell/menu/</t>
  </si>
  <si>
    <t>https://locations.tacobell.com/mi/saint-johns/916-s-us-highway-27.html?utm_source=yextandutm_campaign=yextpowerlistingsandutm_medium=referralandutm_term=002945andutm_content=website,https://locations.tacobell.com/mi/saint-johns/916-s-us-highway-27.html?utm_source=yext&amp;utm_campaign=yextpowerlistings&amp;utm_medium=referral&amp;utm_term=002945&amp;utm_content=website,http://www.tacobell.com</t>
  </si>
  <si>
    <t>AVweNd2I_7pvs4fzBAiy</t>
  </si>
  <si>
    <t>2015-07-22T21:57:37Z</t>
  </si>
  <si>
    <t>2018-05-29T18:23:01Z</t>
  </si>
  <si>
    <t>103 Niagara St</t>
  </si>
  <si>
    <t>East Alton</t>
  </si>
  <si>
    <t>us/il/eastalton/103niagarast/109620780</t>
  </si>
  <si>
    <t>https://www.allmenus.com/il/east-alton/207252-sonic/menu/,https://foursquare.com/v/sonic/4cc3b2373d7fa1cdb498a75f,https://foursquare.com/v/sonic/4cc3b2373d7fa1cdb498a75f/menu</t>
  </si>
  <si>
    <t>AVweHctSkufWRAb5AI9u</t>
  </si>
  <si>
    <t>2016-05-06T21:22:29Z</t>
  </si>
  <si>
    <t>2018-05-29T18:22:59Z</t>
  </si>
  <si>
    <t>1205 Parkway Dr</t>
  </si>
  <si>
    <t>us/id/blackfoot/1205parkwaydr/109620780</t>
  </si>
  <si>
    <t>https://www.allmenus.com/id/blackfoot/207229-sonic/menu/,https://foursquare.com/v/sonic/4e4e2058bd4101d0d7a2d61b/menu</t>
  </si>
  <si>
    <t>http://sonicdrivein.com</t>
  </si>
  <si>
    <t>AVwcu9dtByjofQCxhlgh</t>
  </si>
  <si>
    <t>2016-04-08T09:33:16Z</t>
  </si>
  <si>
    <t>2018-05-29T18:22:56Z</t>
  </si>
  <si>
    <t>215 Walmart Cir</t>
  </si>
  <si>
    <t>Sandersville</t>
  </si>
  <si>
    <t>us/ga/sandersville/215walmartcir/109620780</t>
  </si>
  <si>
    <t>https://foursquare.com/v/sonic/4cbb1c01dd41a35d7f20eca0/menu,http://www.allmenus.com/ga/sandersville/207188-sonic/menu/,https://www.allmenus.com/ga/sandersville/207188-sonic/menu/,https://foursquare.com/v/sonic/4cbb1c01dd41a35d7f20eca0</t>
  </si>
  <si>
    <t>AVwehOSD_7pvs4fzDwlx</t>
  </si>
  <si>
    <t>2015-11-06T09:53:09Z</t>
  </si>
  <si>
    <t>2018-05-29T18:22:54Z</t>
  </si>
  <si>
    <t>409 Lafayette Ave</t>
  </si>
  <si>
    <t>Moundsville</t>
  </si>
  <si>
    <t>us/wv/moundsville/409lafayetteave/-1161002137</t>
  </si>
  <si>
    <t>https://www.allmenus.com/wv/moundsville/206232-mcdonalds/menu/,http://www.yellowpages.com/moundsville-wv/mip/mcdonalds-13494442,https://foursquare.com/v/mcdonalds/4c1a293fd4d9c928c4fff129,https://www.yellowpages.com/moundsville-wv/mip/mcdonalds-13494442,https://foursquare.com/v/mcdonalds/4c1a293fd4d9c928c4fff129/menu,http://www.citysearch.com/profile/11219601/moundsville_wv/mc_donald_s.html</t>
  </si>
  <si>
    <t>AVwck60bkufWRAb5wtWu</t>
  </si>
  <si>
    <t>2016-04-03T00:01:36Z</t>
  </si>
  <si>
    <t>40 SE Wyoming Blvd</t>
  </si>
  <si>
    <t>us/wy/casper/40sewyomingblvd/-1161002137</t>
  </si>
  <si>
    <t>https://www.yellowpages.com/casper-wy/mip/mcdonalds-6527718,http://www.citysearch.com/profile/11261305/casper_wy/mc_donald_s.html,https://foursquare.com/v/mcdonalds/4beca8842cf820a14115b91c/menu,https://www.allmenus.com/wy/casper/206225-mcdonalds/menu/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</si>
  <si>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435y6VPq2jYxzq7oLsvCK7duCTldhRdlW1XpG-JWHN0eZHv4jbVUZHJVgiu0BlRKWJ40gDSlJsD8iImsbl0BIveIu8pIXUWsmcW4WwvXmsNKYF1iYegF7ls3Xx1F64vBnvSDlTTmKUUr5XQMqw_Oex4Au_SrmsPbfNHAyfIk5jj3C4kliMV7P4tiwVmUxUgYt7aImCdUzAGvVSqh2fdgd5U66Aqe9UinV07CqiuBM5JT-ijBwG6Yyqro-oihkUPcd4RF8-LQ4Yk2-zddB1VBG9N3xuZTbFDndWy8KafB9_kBUVabRM0NImZ0-NUQ8STassUKw019XuPQfTsHZwY53yZS9jD4Qlf-&amp;placement=listing_profile&amp;cs_user=unknown&amp;cs_session=f3a500072cb5109f6a713495e8d3fc0040678a78</t>
  </si>
  <si>
    <t>AV1c7SfKRxPSIh2RY5Y2</t>
  </si>
  <si>
    <t>2018-05-29T18:22:50Z</t>
  </si>
  <si>
    <t>25 E Chestnut St</t>
  </si>
  <si>
    <t>Mifflinburg</t>
  </si>
  <si>
    <t>us/pa/mifflinburg/25echestnutst/-1161002137</t>
  </si>
  <si>
    <t>http://tripadvisor.com/Restaurant_Review-g53181-d4245555-Reviews-McDonald_s-Mifflinburg_Pennsylvania.html,https://foursquare.com/v/mcdonalds/4c0af37e7e3fc9281998f482,https://www.yellowpages.com/mifflinburg-pa/mip/mcdonalds-452169495,http://www.citysearch.com/profile/8813982/mifflinburg_pa/mc_donald_s.html,https://www.allmenus.com/pa/mifflinburg/206200-mcdonalds/menu/,https://foursquare.com/v/mcdonalds/4c0af37e7e3fc9281998f482/menu</t>
  </si>
  <si>
    <t>AVwdNj_hIN2L1WUftY45</t>
  </si>
  <si>
    <t>2016-05-24T05:55:41Z</t>
  </si>
  <si>
    <t>2018-05-29T18:22:47Z</t>
  </si>
  <si>
    <t>4235 Walnut St</t>
  </si>
  <si>
    <t>McKeesport</t>
  </si>
  <si>
    <t>us/pa/mckeesport/4235walnutst/-1161002137</t>
  </si>
  <si>
    <t>https://www.tripadvisor.com/Restaurant_Review-g53147-d4959023-Reviews-McDonald_s-McKeesport_Pennsylvania.html,https://www.allmenus.com/pa/mckeesport/206186-mcdonalds/menu/,http://www.citysearch.com/profile/8595003/mckeesport_pa/mc_donald_s.html,http://tripadvisor.com/Restaurant_Review-g53147-d4959023-Reviews-McDonald_s-McKeesport_Pennsylvania.html,http://pittsburgh.citysearch.com/profile/743801620/mckeesport_pa/atm.html,https://foursquare.com/v/mcdonalds/4bba1ce27421a5934867c340</t>
  </si>
  <si>
    <t>AV1c4eI7IxWefVJweQQm</t>
  </si>
  <si>
    <t>2017-07-19T22:04:53Z</t>
  </si>
  <si>
    <t>2018-05-29T18:22:46Z</t>
  </si>
  <si>
    <t>430 N Queen St</t>
  </si>
  <si>
    <t>Littlestown</t>
  </si>
  <si>
    <t>us/pa/littlestown/430nqueenst/-1161002137</t>
  </si>
  <si>
    <t>https://www.allmenus.com/pa/littlestown/206173-mcdonalds/menu/,https://foursquare.com/v/mcdonalds/4bb009d0f964a5204c333ce3,http://www.citysearch.com/profile/8775303/littlestown_pa/mc_donald_s.html,https://www.yellowpages.com/littlestown-pa/mip/mcdonalds-7420138,https://foursquare.com/v/mcdonalds/4bb009d0f964a5204c333ce3/menu</t>
  </si>
  <si>
    <t>AVz7vbOo-gnIPe8DUpuP</t>
  </si>
  <si>
    <t>2017-07-01T01:22:12Z</t>
  </si>
  <si>
    <t>423 Bellefonte Ave</t>
  </si>
  <si>
    <t>us/pa/lockhaven/423bellefonteave/-1161002137</t>
  </si>
  <si>
    <t>http://www.citysearch.com/profile/8806358/lock_haven_pa/mc_donald_s.html,https://www.yellowpages.com/lock-haven-pa/mip/mcdonalds-7710963%2523yp-rating,https://foursquare.com/v/mcdonalds/4c395c290a71c9b6aa8042c9/menu,http://tripadvisor.com/Restaurant_Review-g53051-d4955704-Reviews-McDonald_s-Lock_Haven_Pennsylvania.html,https://foursquare.com/v/mcdonalds/4c395c290a71c9b6aa8042c9,https://www.yellowpages.com/lock-haven-pa/mip/mcdonalds-7710963,https://www.allmenus.com/pa/lock-haven/206174-mcdonalds/menu/</t>
  </si>
  <si>
    <t>AVzoFPIC3D1zeR_xCY87</t>
  </si>
  <si>
    <t>2017-06-27T05:45:05Z</t>
  </si>
  <si>
    <t>2018-05-29T18:22:44Z</t>
  </si>
  <si>
    <t>1257 Blakeslee Boulevard Dr E</t>
  </si>
  <si>
    <t>Lehighton</t>
  </si>
  <si>
    <t>us/pa/lehighton/1257blakesleeboulevarddre/-1161002137</t>
  </si>
  <si>
    <t>https://www.allmenus.com/pa/lehighton/206160-mcdonalds/menu/,https://www.yellowpages.com/lehighton-pa/mip/mcdonalds-9946922,http://tripadvisor.com/Restaurant_Review-g53009-d4727723-Reviews-McDonald_s-Lehighton_Pocono_Mountains_Region_Pennsylvania.html,https://foursquare.com/v/mcdonalds/4c4e2dd292b6a5937118776f,https://foursquare.com/v/mcdonalds/4c4e2dd292b6a5937118776f/menu</t>
  </si>
  <si>
    <t>AVzBER1RLD2H7whiWLro</t>
  </si>
  <si>
    <t>2017-06-19T15:55:43Z</t>
  </si>
  <si>
    <t>2018-05-29T18:22:41Z</t>
  </si>
  <si>
    <t>1880 Hempstead Rd</t>
  </si>
  <si>
    <t>us/pa/lancaster/1880hempsteadrd/-1161002137</t>
  </si>
  <si>
    <t>http://tripadvisor.com/Restaurant_Review-g52970-d4711347-Reviews-McDonald_s-Lancaster_Lancaster_County_Pennsylvania.html,https://foursquare.com/v/mcdonalds/4b55e00cf964a52018f427e3,https://www.allmenus.com/pa/lancaster/206143-mcdonalds/menu/,https://www.yellowpages.com/lancaster-pa/mip/mcdonalds-9775043,https://foursquare.com/v/mcdonalds/4b55e00cf964a52018f427e3/menu,http://www.citysearch.com/profile/37069338/lancaster_pa/mc_donald_s.html,http://www.yellowbook.com/profile/mcdonalds_1634475688.html</t>
  </si>
  <si>
    <t>AVzA-pUBFcQ3k02bBalj</t>
  </si>
  <si>
    <t>2017-06-19T15:31:06Z</t>
  </si>
  <si>
    <t>2018-05-29T18:22:40Z</t>
  </si>
  <si>
    <t>1829 Oregon Pike</t>
  </si>
  <si>
    <t>us/pa/lancaster/1829oregonpike/-1161002137</t>
  </si>
  <si>
    <t>https://www.allmenus.com/pa/lancaster/206142-mcdonalds/menu/,http://www.citysearch.com/profile/33794473/lancaster_pa/mcdonald_s.html,https://foursquare.com/v/mcdonalds/4b7dd5eaf964a5204fd72fe3,http://www.yellowbook.com/profile/mcdonalds_1541402325.html,https://www.yellowpages.com/lancaster-pa/mip/mcdonalds-6011489,http://tripadvisor.com/Restaurant_Review-g52970-d4398228-Reviews-McDonald_s-Lancaster_Lancaster_County_Pennsylvania.html,https://foursquare.com/v/mcdonalds/4b7dd5eaf964a5204fd72fe3/menu</t>
  </si>
  <si>
    <t>AVwdJoJBIN2L1WUfsuDh</t>
  </si>
  <si>
    <t>2016-04-02T04:18:12Z</t>
  </si>
  <si>
    <t>2018-05-29T18:22:39Z</t>
  </si>
  <si>
    <t>219 Haynes St</t>
  </si>
  <si>
    <t>us/pa/johnstown/219haynesst/-1161002137</t>
  </si>
  <si>
    <t>https://www.allmenus.com/pa/johnstown/206129-mcdonalds/menu/,http://tripadvisor.com/Restaurant_Review-g52908-d5031409-Reviews-McDonald_s-Johnstown_Pennsylvania.html,https://foursquare.com/v/mcdonalds/4bfe7ff8f7c82d7ff0a68f04,https://foursquare.com/v/mcdonalds/4bfe7ff8f7c82d7ff0a68f04/menu,https://www.yellowpages.com/johnstown-pa/mip/mcdonalds-2912798</t>
  </si>
  <si>
    <t>AVwef45ykufWRAb5DfUX</t>
  </si>
  <si>
    <t>2016-05-24T05:46:39Z</t>
  </si>
  <si>
    <t>516 School House Rd</t>
  </si>
  <si>
    <t>Kennett Square</t>
  </si>
  <si>
    <t>us/pa/kennettsquare/516schoolhouserd/-1161002137</t>
  </si>
  <si>
    <t>https://foursquare.com/v/mcdonalds/4e13112ad4c07597ff8e9fab/menu,https://www.allmenus.com/pa/kennett-square/206131-mcdonalds/menu/,https://www.yellowpages.com/kennett-square-pa/mip/mcdonalds-9468948,http://www.yellowbook.com/profile/mcdonalds_1837331447.html,http://tripadvisor.com/Restaurant_Review-g52926-d4514462-Reviews-McDonald_s-Kennett_Square_Pennsylvania.html,https://www.tripadvisor.com/Restaurant_Review-g52926-d4514462-Reviews-McDonald_s-Kennett_Square_Pennsylvania.html,https://foursquare.com/v/mcdonalds/4e13112ad4c07597ff8e9fab</t>
  </si>
  <si>
    <t>AVwdWL86kufWRAb548nO</t>
  </si>
  <si>
    <t>2016-06-04T19:25:27Z</t>
  </si>
  <si>
    <t>2018-05-29T18:22:38Z</t>
  </si>
  <si>
    <t>530 Galleria Dr</t>
  </si>
  <si>
    <t>us/pa/johnstown/530galleriadr/-1161002137</t>
  </si>
  <si>
    <t>https://www.yellowpages.com/johnstown-pa/mip/mcdonalds-3859219,https://www.allmenus.com/pa/johnstown/206125-mcdonalds/menu/,https://foursquare.com/v/mcdonalds/4c880c4ea0ffb60c07001fc5,https://foursquare.com/v/mcdonalds/4c880c4ea0ffb60c07001fc5/menu,http://tripadvisor.com/Restaurant_Review-g52908-d4883427-Reviews-McDonald_s-Johnstown_Pennsylvania.html</t>
  </si>
  <si>
    <t>AVwdBjQRkufWRAb51gsD</t>
  </si>
  <si>
    <t>2016-03-21T00:16:46Z</t>
  </si>
  <si>
    <t>2018-05-29T18:22:37Z</t>
  </si>
  <si>
    <t>3100 Oakland Ave</t>
  </si>
  <si>
    <t>Indiana</t>
  </si>
  <si>
    <t>us/pa/indiana/3100oaklandave/-1161002137</t>
  </si>
  <si>
    <t>https://foursquare.com/v/mcdonalds/5376b04f498e38ef25baf95d,https://foursquare.com/v/mcdonalds/4bcda936cc8cd13af1dac2cf,https://www.yellowpages.com/indiana-pa/mip/mcdonalds-4683946,http://www.yellowpages.com/indiana-pa/mip/mcdonalds-4683946,https://foursquare.com/v/mcdonalds/4bcda936cc8cd13af1dac2cf/menu,http://www.citysearch.com/profile/8662418/indiana_pa/mc_donald_s.html,https://www.allmenus.com/pa/indiana/206117-mcdonalds/menu/,https://www.yellowpages.com/indiana-pa/mip/mcdonalds-4683946%25252523yp-rating</t>
  </si>
  <si>
    <t>http://api.citygridmedia.com/content/places/v2/click?q=9YKflVKbY9NauPJdMy0B1gS1IhB4xv4EWw0zDoT-UWc_izWF3zs5PKGdfOHubWrvM0QwDCYwbOH2fdLi0dK5xArULcksCCbfR-WWAz9xD1AmGVAQZIom4U3n5R4DuRC8WJCtvJcNItEKoCSfzwapuGnmwGnHDpEGYXGjnN4u8zXqkiimSHFf4_dbqGRbVgNJa9jItXEN9sSJ4QKKOJ8dVtSd21O5rexAA3YzSEOJcXOYBOKqkZ5aO453CPUS4dxve2WyV7oQn3DMth5XIxQxV5CVwGkDor2LdzrnSivHjDkm87u8Qfo4qOusqHQdbsuRHzj5rP9oX-te2I6FuokGfLdqYSZGcjoFD6iU9wqWcrjZWEYA5CC84v3-kT9BD7Bw_tfqdWxl240d6Waq34p1K4rYHRMvH3UCqpPxCb9Jzahqghg-FsE9w-eKuPqAE8pRdzFdoh3kodKtjscU4pw-pqsnc_qp7KHLHREeIvw_M2Ut8cuspPsCdqIPpkaxTvJcT65mnj7h5E44lSUoamkUSzw_oEZv7qa5&amp;placement=listing_profile&amp;cs_user=unknown&amp;cs_session=ddea882d7091090d7826184221b12b8cb44d61be,http://mcdonalds.com,http://www.mcdonalds.com/?cid=RF:YXT_FM:TP::Yext:Referral,http://www.mcdonalds.com</t>
  </si>
  <si>
    <t>AVwczOBCIN2L1WUfpB9_</t>
  </si>
  <si>
    <t>2015-07-22T18:53:10Z</t>
  </si>
  <si>
    <t>2018-05-29T18:22:36Z</t>
  </si>
  <si>
    <t>2711 Macdade Blvd</t>
  </si>
  <si>
    <t>us/pa/holmes/2711macdadeblvd/-1161002137</t>
  </si>
  <si>
    <t>https://www.yellowpages.com/holmes-pa/mip/mcdonalds-11452345,https://foursquare.com/v/mcdonalds/4d7e7f628700370451777299,http://www.yellowpages.com/holmes-pa/mip/mcdonalds-11452345,http://www.citysearch.com/profile/8922115/holmes_pa/mc_donald_s.html,https://foursquare.com/v/mcdonalds/4c70a00db3ce224beeaf74c6/menu,https://foursquare.com/v/mcdonalds/4c70a00db3ce224beeaf74c6,https://www.allmenus.com/pa/holmes/206107-mcdonalds/menu/</t>
  </si>
  <si>
    <t>AVweCHT2ByjofQCxur44</t>
  </si>
  <si>
    <t>2016-04-25T15:19:33Z</t>
  </si>
  <si>
    <t>2018-05-29T18:22:34Z</t>
  </si>
  <si>
    <t>850 Eisenhower Blvd</t>
  </si>
  <si>
    <t>us/pa/harrisburg/850eisenhowerblvd/-1161002137</t>
  </si>
  <si>
    <t>http://tripadvisor.com/Restaurant_Review-g52787-d10316263-Reviews-McDonald_s-Harrisburg_Pennsylvania.html,http://www.citysearch.com/profile/8760146/harrisburg_pa/mc_donald_s.html,https://www.allmenus.com/pa/harrisburg/206096-mcdonalds/menu/,https://foursquare.com/v/mcdonalds/4b92a224f964a520ee0b34e3,https://foursquare.com/v/mcdonalds/4b92a224f964a520ee0b34e3/menu</t>
  </si>
  <si>
    <t>AVweU9C8IN2L1WUf39NX</t>
  </si>
  <si>
    <t>2015-11-19T22:48:42Z</t>
  </si>
  <si>
    <t>1511 Bethlehem Pike</t>
  </si>
  <si>
    <t>Hatfield</t>
  </si>
  <si>
    <t>us/pa/hatfield/1511bethlehempike/-1161002137</t>
  </si>
  <si>
    <t>https://foursquare.com/v/mcdonalds/4bde0eeaffdec9284794e7a1,http://www.citysearch.com/profile/9021982/hatfield_pa/mc_donald_s.html,https://www.allmenus.com/pa/hatfield/206098-mcdonalds/menu/,http://www.kudzu.com/m/Mc-Donald%2525252527s-20121913,https://foursquare.com/v/mcdonalds/4bde0eeaffdec9284794e7a1/menu,http://www.yellowbook.com/profile/mcdonalds_1890398624.html</t>
  </si>
  <si>
    <t>AVwddE0IByjofQCxpSqG</t>
  </si>
  <si>
    <t>2015-10-23T00:43:45Z</t>
  </si>
  <si>
    <t>2018-05-29T18:22:12Z</t>
  </si>
  <si>
    <t>6185 Fort Caroline Rd</t>
  </si>
  <si>
    <t>Fast Food Restaurant Cobblestone</t>
  </si>
  <si>
    <t>us/fl/jacksonville/6185fortcarolinerd/109620780</t>
  </si>
  <si>
    <t>https://www.allmenus.com/fl/jacksonville/207031-sonic/menu/,https://foursquare.com/v/sonic/4bb7c7d1b35776b02e2bc801</t>
  </si>
  <si>
    <t>AVwdvjQYIN2L1WUfyymE</t>
  </si>
  <si>
    <t>2016-04-02T05:30:33Z</t>
  </si>
  <si>
    <t>2018-05-29T18:21:10Z</t>
  </si>
  <si>
    <t>1114 S Broadway St</t>
  </si>
  <si>
    <t>us/tx/sulphursprings/1114sbroadwayst/109620780</t>
  </si>
  <si>
    <t>https://foursquare.com/v/sonic/4e4e1dd6bd4101d0d7a29ceb,https://foursquare.com/v/sonic/4e4e1dd6bd4101d0d7a29ceb/menu,https://www.allmenus.com/tx/sulphur-springs/204472-sonic/menu/</t>
  </si>
  <si>
    <t>AVwda8OqkufWRAb55ueF</t>
  </si>
  <si>
    <t>2016-11-06T04:41:00Z</t>
  </si>
  <si>
    <t>2018-05-29T18:21:07Z</t>
  </si>
  <si>
    <t>50 N Kessler Ave</t>
  </si>
  <si>
    <t>Schulenburg</t>
  </si>
  <si>
    <t>us/tx/schulenburg/50nkesslerave/109620780</t>
  </si>
  <si>
    <t>https://foursquare.com/v/sonic/4e4e1dcdbd4101d0d7a29be3,https://www.allmenus.com/tx/schulenburg/204437-sonic/menu/,http://www.citysearch.com/profile/43176841/schulenburg_tx/sonic.html,https://foursquare.com/v/sonic/4e4e1dcdbd4101d0d7a29be3/menu</t>
  </si>
  <si>
    <t>AVwdCyC6kufWRAb51taj</t>
  </si>
  <si>
    <t>2016-03-31T02:32:06Z</t>
  </si>
  <si>
    <t>2018-05-29T18:20:12Z</t>
  </si>
  <si>
    <t>1802 S 7th St</t>
  </si>
  <si>
    <t>us/az/phoenix/1802s7thst/-864103396</t>
  </si>
  <si>
    <t>http://www.superpages.com/bp/phoenix-az/taco-bell-L0139505685.htm,https://foursquare.com/v/taco-bell/4bf0401ec601a5932b79c3d1/menu,https://www.trip.com/phoenix/restaurants/taco-bell_18,http://www.yellowpages.com/phoenix-az/mip/taco-bell-4542235,https://foursquare.com/v/taco-bell/4bf0401ec601a5932b79c3d1,https://www.allmenus.com/az/phoenix/204988-taco-bell/menu/</t>
  </si>
  <si>
    <t>AVwd1t-5ByjofQCxs9rW</t>
  </si>
  <si>
    <t>2015-10-23T02:50:13Z</t>
  </si>
  <si>
    <t>1220 N 51st Ave</t>
  </si>
  <si>
    <t>us/az/phoenix/1220n51stave/-864103396</t>
  </si>
  <si>
    <t>https://foursquare.com/v/taco-bell/4b9e736ef964a520fde436e3,https://foursquare.com/v/taco-bell/4b9e736ef964a520fde436e3/menu,https://www.allmenus.com/az/phoenix/204983-taco-bell/menu/,https://www.yellowpages.com/phoenix-az/mip/taco-bell-5458041,https://www.trip.com/phoenix/restaurants/taco-bell_10</t>
  </si>
  <si>
    <t>http://www.tacobell.com,http://tacobell.com/,https://locations.tacobell.com/az/phoenix/1220-north-51st-ave.html?utm_source=yextandutm_campaign=yextpowerlistingsandutm_medium=referralandutm_term=017340andutm_content=website,http://tacobell.com</t>
  </si>
  <si>
    <t>AVweAQqJ_7pvs4fz_LpS</t>
  </si>
  <si>
    <t>2016-10-11T08:52:38Z</t>
  </si>
  <si>
    <t>7541 W Thunderbird Rd</t>
  </si>
  <si>
    <t>us/az/peoria/7541wthunderbirdrd/-864103396</t>
  </si>
  <si>
    <t>https://foursquare.com/v/taco-bell/4c423e63d7fad13aa4df08da/menu,https://www.trip.com/peoria-az/restaurants/taco-bell_4,https://www.yellowpages.com/peoria-az/mip/taco-bell-465130885,https://foursquare.com/v/taco-bell/4c423e63d7fad13aa4df08da,https://www.allmenus.com/az/peoria/204979-taco-bell/menu/</t>
  </si>
  <si>
    <t>http://www.tacobell.com,https://locations.tacobell.com/az/peoria/7541-w-thunderbird-road.html?utm_source=yextandutm_campaign=yextpowerlistingsandutm_medium=referralandutm_term=D212063andutm_content=website</t>
  </si>
  <si>
    <t>AVwcf6IxByjofQCxe52P</t>
  </si>
  <si>
    <t>2018-05-29T18:20:11Z</t>
  </si>
  <si>
    <t>129 W Riverside Dr</t>
  </si>
  <si>
    <t>us/az/parker/129wriversidedr/-864103396</t>
  </si>
  <si>
    <t>https://foursquare.com/v/taco-bell/4c3a277dae2da59344c603c6/menu,https://www.yellowpages.com/parker-az/mip/taco-bell-16096595,https://foursquare.com/v/taco-bell/4c3a277dae2da59344c603c6,http://www.yellowpages.com/parker-az/mip/taco-bell-16096595,https://www.allmenus.com/az/parker/204976-taco-bell/menu/</t>
  </si>
  <si>
    <t>https://locations.tacobell.com/az/parker/129-west-riverside-drive.html?utm_source=yextandutm_campaign=yextpowerlistingsandutm_medium=referralandutm_term=018414andutm_content=website,http://www.tacobell.com</t>
  </si>
  <si>
    <t>AVwcghaTByjofQCxfAFw</t>
  </si>
  <si>
    <t>2015-11-23T18:25:34Z</t>
  </si>
  <si>
    <t>2018-05-29T18:20:10Z</t>
  </si>
  <si>
    <t>310 W Main St</t>
  </si>
  <si>
    <t>us/az/mesa/310wmainst/-864103396</t>
  </si>
  <si>
    <t>https://foursquare.com/v/4aaffe6df964a5207a6520e3,https://foursquare.com/v/taco-bell/4aaffe6df964a5207a6520e3/menu,https://www.allmenus.com/az/mesa/204968-taco-bell/menu/,https://foursquare.com/v/taco-bell/4aaffe6df964a5207a6520e3,https://www.yellowpages.com/mesa-az/mip/taco-bell-3552736,https://www.trip.com/mesa-az/restaurants/taco-bell_7</t>
  </si>
  <si>
    <t>https://locations.tacobell.com/az/mesa/310-w-main-street.html?utm_source=yextandutm_campaign=yextpowerlistingsandutm_medium=referralandutm_term=022951andutm_content=website,http://www.tacobell.com,http://tacobell.com/,http://tacobell.com</t>
  </si>
  <si>
    <t>Fast Food Restaurant and Mexican Restaurant Downtown Mesa</t>
  </si>
  <si>
    <t>AVwcz2K0_7pvs4fzzM8r</t>
  </si>
  <si>
    <t>2016-03-07T16:56:52Z</t>
  </si>
  <si>
    <t>2760 S Alma School Rd</t>
  </si>
  <si>
    <t>us/az/mesa/2760salmaschoolrd/-864103396</t>
  </si>
  <si>
    <t>https://www.yellowpages.com/mesa-az/mip/taco-bell-4475731,https://www.allmenus.com/az/mesa/204967-taco-bell/menu/,https://foursquare.com/v/taco-bell/4b6b36fdf964a52010fa2be3/menu,https://foursquare.com/v/taco-bell/4b6b36fdf964a52010fa2be3,https://www.trip.com/mesa-az/restaurants/taco-bell_13</t>
  </si>
  <si>
    <t>https://locations.tacobell.com/az/mesa/2760-south-alma-school.html?utm_source=yextandutm_campaign=yextpowerlistingsandutm_medium=referralandutm_term=001891andutm_content=website,http://www.tacobell.com,http://tacobell.com/</t>
  </si>
  <si>
    <t>AVwdLxug_7pvs4fz3JAq</t>
  </si>
  <si>
    <t>2016-03-29T04:43:37Z</t>
  </si>
  <si>
    <t>2018-05-29T18:20:08Z</t>
  </si>
  <si>
    <t>9380 W Northern Ave</t>
  </si>
  <si>
    <t>us/az/glendale/9380wnorthernave/-864103396</t>
  </si>
  <si>
    <t>https://foursquare.com/v/taco-bell/4b64d60af964a520cdd32ae3/menu,https://www.allmenus.com/az/glendale/204949-taco-bell/menu/,https://foursquare.com/v/taco-bell/4b64d60af964a520cdd32ae3,https://www.yellowpages.com/glendale-az/mip/taco-bell-4484743</t>
  </si>
  <si>
    <t>http://www.tacobell.com,https://locations.tacobell.com/az/glendale/9380-w--northern-avenue.html?utm_source=yextandutm_campaign=yextpowerlistingsandutm_medium=referralandutm_term=029517andutm_content=website</t>
  </si>
  <si>
    <t>AVwdQIdC_7pvs4fz35mS</t>
  </si>
  <si>
    <t>2016-03-31T02:23:09Z</t>
  </si>
  <si>
    <t>6901 N Litchfield Rd</t>
  </si>
  <si>
    <t>us/az/glendale/6901nlitchfieldrd/-864103396</t>
  </si>
  <si>
    <t>https://www.trip.com/glendale-az/restaurants/taco-bell_2,https://www.allmenus.com/az/glendale/204946-taco-bell/menu/,https://foursquare.com/v/taco-bell/4bb568b1ef159c7403c474f7/menu,https://foursquare.com/v/taco-bell/4bb568b1ef159c7403c474f7,https://www.yellowpages.com/glendale-az/mip/taco-bell-8302074</t>
  </si>
  <si>
    <t>http://www.tacobell.com,http://www.tacobell.com/,https://locations.tacobell.com/az/glendale/6901-north-litchfield-road.html?utm_source=yextandutm_campaign=yextpowerlistingsandutm_medium=referralandutm_term=017444andutm_content=website</t>
  </si>
  <si>
    <t>AVwcvCRekufWRAb5ycvL</t>
  </si>
  <si>
    <t>2015-11-02T17:02:05Z</t>
  </si>
  <si>
    <t>7714 W Bell Rd</t>
  </si>
  <si>
    <t>us/az/glendale/7714wbellrd/-864103396</t>
  </si>
  <si>
    <t>https://foursquare.com/v/taco-bell/4ba68196f964a5200d5939e3,https://foursquare.com/v/taco-bell/4ba68196f964a5200d5939e3/menu,https://www.allmenus.com/az/glendale/204947-taco-bell/menu/,https://www.yellowpages.com/glendale-az/mip/taco-bell-18324940</t>
  </si>
  <si>
    <t>https://locations.tacobell.com/az/glendale/7714-west-bell-road.html?utm_source=yextandutm_campaign=yextpowerlistingsandutm_medium=referralandutm_term=029515andutm_content=website,http://tacobell.com</t>
  </si>
  <si>
    <t>AVwcleI0_7pvs4fzwvHu</t>
  </si>
  <si>
    <t>2015-11-02T17:00:53Z</t>
  </si>
  <si>
    <t>251 N Litchfield Rd</t>
  </si>
  <si>
    <t>Goodyear</t>
  </si>
  <si>
    <t>us/az/goodyear/251nlitchfieldrd/-864103396</t>
  </si>
  <si>
    <t>http://tripadvisor.com/Restaurant_Review-g31234-d7159651-Reviews-Taco_Bell-Goodyear_Arizona.html,https://www.yellowpages.com/goodyear-az/mip/taco-bell-11864419,https://foursquare.com/v/taco-bell/4c2cee858ef52d7f70b433ba/menu,https://www.allmenus.com/az/goodyear/204951-taco-bell/menu/,https://foursquare.com/v/taco-bell/4c2cee858ef52d7f70b433ba</t>
  </si>
  <si>
    <t>https://locations.tacobell.com/az/goodyear/251-north-litchfield-road.html?utm_source=yextandutm_campaign=yextpowerlistingsandutm_medium=referralandutm_term=002043andutm_content=website,http://www.tacobell.com</t>
  </si>
  <si>
    <t>AVwcjikIIN2L1WUfmQ6c</t>
  </si>
  <si>
    <t>2016-03-31T02:03:52Z</t>
  </si>
  <si>
    <t>2018-05-29T18:20:07Z</t>
  </si>
  <si>
    <t>885 W Warner Rd</t>
  </si>
  <si>
    <t>us/az/gilbert/885wwarnerrd/-864103396</t>
  </si>
  <si>
    <t>https://www.yellowpages.com/gilbert-az/mip/taco-bell-5049263,https://www.trip.com/gilbert-az/restaurants/taco-bell_3,https://www.allmenus.com/az/gilbert/204938-taco-bell/menu/,https://foursquare.com/v/taco-bell/4bdcc9b1c79cc9286a2988e9/menu,https://foursquare.com/v/taco-bell/4bdcc9b1c79cc9286a2988e9</t>
  </si>
  <si>
    <t>http://www.tacobell.com,http://www.tacobell.com/,https://locations.tacobell.com/az/gilbert/885-west-warner-road.html?utm_source=yextandutm_campaign=yextpowerlistingsandutm_medium=referralandutm_term=022380andutm_content=website</t>
  </si>
  <si>
    <t>AVwdjYLk_7pvs4fz7A7H</t>
  </si>
  <si>
    <t>2015-10-23T03:22:10Z</t>
  </si>
  <si>
    <t>6606 W Camelback Rd</t>
  </si>
  <si>
    <t>us/az/glendale/6606wcamelbackrd/-864103396</t>
  </si>
  <si>
    <t>https://www.yellowpages.com/glendale-az/mip/taco-bell-13993878,https://foursquare.com/v/taco-bell/4c3fe3877beab7139b2c9555,https://www.trip.com/glendale-az/restaurants/taco-bell_4,https://www.allmenus.com/az/glendale/204943-taco-bell/menu/,https://foursquare.com/v/taco-bell/4c3fe3877beab7139b2c9555/menu</t>
  </si>
  <si>
    <t>http://www.tacobell.com,https://locations.tacobell.com/az/glendale/6606-west-camelback.html?utm_source=yextandutm_campaign=yextpowerlistingsandutm_medium=referralandutm_term=020620andutm_content=website</t>
  </si>
  <si>
    <t>AVwcr35iIN2L1WUfnw2d</t>
  </si>
  <si>
    <t>2016-03-31T02:21:14Z</t>
  </si>
  <si>
    <t>4402 W Glendale Ave</t>
  </si>
  <si>
    <t>us/az/glendale/4402wglendaleave/-864103396</t>
  </si>
  <si>
    <t>https://www.allmenus.com/az/glendale/204940-taco-bell/menu/,https://www.trip.com/glendale-az/restaurants/taco-bell_7,https://foursquare.com/v/taco-bell/4bc3775dabf49521abcdc393,http://www.superpages.com/bp/glendale-az/taco-bell-L0143744858.htm,https://foursquare.com/v/taco-bell/4bc3775dabf49521abcdc393/menu,https://www.yellowpages.com/glendale-az/mip/taco-bell-4015592</t>
  </si>
  <si>
    <t>http://www.tacobell.com,http://tacobell.com/,https://locations.tacobell.com/az/glendale/4402-w-glendale.html?utm_source=yextandutm_campaign=yextpowerlistingsandutm_medium=referralandutm_term=002703andutm_content=website</t>
  </si>
  <si>
    <t>AVwclMYqByjofQCxf3x9</t>
  </si>
  <si>
    <t>2016-05-21T01:25:19Z</t>
  </si>
  <si>
    <t>4351 W Olive Ave</t>
  </si>
  <si>
    <t>us/az/glendale/4351woliveave/-864103396</t>
  </si>
  <si>
    <t>https://www.trip.com/glendale-az/restaurants/taco-bell_3,https://www.allmenus.com/az/glendale/204939-taco-bell/menu/,https://www.yellowpages.com/glendale-az/mip/taco-bell-14033131,https://foursquare.com/v/taco-bell/4b58bf1ff964a520d86828e3,https://foursquare.com/v/taco-bell/4b58bf1ff964a520d86828e3/menu</t>
  </si>
  <si>
    <t>http://www.tacobell.com,https://locations.tacobell.com/az/glendale/4351-w--olive.html?utm_source=yextandutm_campaign=yextpowerlistingsandutm_medium=referralandutm_term=022003andutm_content=website,http://tacobell.com/</t>
  </si>
  <si>
    <t>AVwej023IN2L1WUf6FjH</t>
  </si>
  <si>
    <t>2016-10-18T21:21:49Z</t>
  </si>
  <si>
    <t>4950 W Thunderbird Rd</t>
  </si>
  <si>
    <t>us/az/glendale/4950wthunderbirdrd/-864103396</t>
  </si>
  <si>
    <t>https://foursquare.com/v/taco-bell/4b5f97fdf964a52086c329e3/menu,https://foursquare.com/v/taco-bell/4b5f97fdf964a52086c329e3,https://www.yellowpages.com/glendale-az/mip/taco-bell-8753056,https://www.allmenus.com/az/glendale/204941-taco-bell/menu/,https://www.trip.com/glendale-az/restaurants/taco-bell_8,http://www.citysearch.com/profile/1707113/glendale_az/taco_bell.html,https://www.allmenus.com/az/glendale/528074-taco-bell/menu/</t>
  </si>
  <si>
    <t>http://www.tacobell.com,http://tacobell.com/,https://locations.tacobell.com/az/glendale/4950-w--thunderbird-rd.html?utm_source=yextandutm_campaign=yextpowerlistingsandutm_medium=referralandutm_term=022632andutm_content=website,https://locations.tacobell.com/az/glendale/4950-w--thunderbird-rd.html?utm_source=yext&amp;utm_campaign=yextpowerlistings&amp;utm_medium=referral&amp;utm_term=022632&amp;utm_content=website</t>
  </si>
  <si>
    <t>AVwcrYccByjofQCxg-Ns</t>
  </si>
  <si>
    <t>2015-10-23T03:08:38Z</t>
  </si>
  <si>
    <t>5705 W Bell Rd</t>
  </si>
  <si>
    <t>us/az/glendale/5705wbellrd/-864103396</t>
  </si>
  <si>
    <t>https://www.allmenus.com/az/glendale/204942-taco-bell/menu/,https://foursquare.com/v/taco-bell/4b6b6e88f964a52061082ce3,https://www.trip.com/reviews/paginate_for_place%253Fpage%253D1%2526place_type%253DRestaurant%2526place_id%253D4000000540809%2526tripe_ids%253D0%2526country_code%253Dus,https://foursquare.com/v/taco-bell/4b6b6e88f964a52061082ce3/menu,http://www.citysearch.com/profile/683200370/glendale_az/taco_bell.html,https://www.yellowpages.com/glendale-az/mip/taco-bell-5090980,https://www.trip.com/glendale-az/restaurants/taco-bell,https://www.allmenus.com/az/glendale/527744-taco-bell/menu/</t>
  </si>
  <si>
    <t>http://www.tacobell.com,https://locations.tacobell.com/az/glendale/5705-w-bell-rd.html?utm_source=yext&amp;utm_campaign=yextpowerlistings&amp;utm_medium=referral&amp;utm_term=029514&amp;utm_content=website,http://locator.tacobell.com/az/glendale/restaurant-glendale-az-029514.html?utm_source=rio_seo&amp;utm_campaign=5705%20W%20Bell%20Rd&amp;utm_medium=referral&amp;utm_term=RIO%20SEO&amp;utm_content=LOCATOR,https://locations.tacobell.com/az/glendale/5705-w-bell-rd.html?utm_source=yextandutm_campaign=yextpowerlistingsandutm_medium=referralandutm_term=029514andutm_content=website</t>
  </si>
  <si>
    <t>AVwcjV_x_7pvs4fzwXFc</t>
  </si>
  <si>
    <t>2016-03-31T02:13:01Z</t>
  </si>
  <si>
    <t>2018-05-29T18:20:06Z</t>
  </si>
  <si>
    <t>99 Rockingham Park Blvd</t>
  </si>
  <si>
    <t>us/nh/salem/99rockinghamparkblvd/-864103396</t>
  </si>
  <si>
    <t>https://foursquare.com/v/taco-bell/4bed9e593372c92801ea1114/menu,https://www.allmenus.com/nh/salem/204926-taco-bell/menu/,https://foursquare.com/v/taco-bell/4bed9e593372c92801ea1114,http://www.citysearch.com/profile/6529411/salem_nh/taco_bell.html</t>
  </si>
  <si>
    <t>AVwddF-v_7pvs4fz6Emv</t>
  </si>
  <si>
    <t>2016-04-05T03:39:46Z</t>
  </si>
  <si>
    <t>2018-05-29T18:20:00Z</t>
  </si>
  <si>
    <t>1911 N Diers Ave</t>
  </si>
  <si>
    <t>us/ne/grandisland/1911ndiersave/-864103396</t>
  </si>
  <si>
    <t>https://www.allmenus.com/ne/grand-island/204894-taco-bell/menu/,https://foursquare.com/v/taco-bell/4c9f8ca72fb1a14318cdf440,https://foursquare.com/v/taco-bell/4c9f8ca72fb1a14318cdf440/menu,http://www.citysearch.com/profile/6495675/grand_island_ne/taco_bell.html,http://tripadvisor.com/Restaurant_Review-g45592-d4973653-Reviews-Taco_Bell-Grand_Island_Nebraska.html,https://www.yellowpages.com/grand-island-ne/mip/taco-bell-8315881</t>
  </si>
  <si>
    <t>http://www.tacobell.com,https://locations.tacobell.com/ne/grand-island/1911-north-diers-ave.html?utm_source=yextandutm_campaign=yextpowerlistingsandutm_medium=referralandutm_term=016957andutm_content=website,http://api.citygridmedia.com/content/places/v2/click?q=9YKflVKbY9NauPJdMy0B1gS1IhB4xv4EGQ6wFBP1R9j_yPfgIG2qmnnU3b4EFXLWYqzqH6pileJnsDBgYjhj6412OE3eqoLyrSIPEJpXfr10mUiQbRKfZCKZytUuX1ZpMEsmU-K0mL9uCZDhf-nRxkx0xcmqFX3TZTiNoK_LLFKzM4tXpEgtM6BtXv1F1DttJZ02K0MyExNDOOp-ojp0e8AyZv36dHR9-KMBbGEvs0v7gF-TcMaQFH9hsA-cnBwGQeG3CKdA4LXSq1l89oPXx4ZyQXPkjvnk2H0dNIUcQFLbzZSVOmPk7ac83rwFHckiBUvkT_hOZ_NSY6kdhjCWzKM1bZab5DAKKYsbOMaYTeJxlhCsHF9Ii9T4AWJ209CT0rqGNreK63DVbM-9sgAzfOME9ZhObrA9lS8OcNQrqZIU4SE33VEfcAZ9oBdfOCBX6nhTtc9Eut7MAQNWc0p0jKPeMgpre5e33UeuFeo0CT8DYLz17ZLVoAghWXt5vC8pKgNsw-3R9bd3L_GR9Tm4VucLRb88L8wN&amp;placement=listing_profile.b&amp;cs_user=unknown&amp;cs_session=04671ef4a428ffda71586e32036ce0e8a2ed292e</t>
  </si>
  <si>
    <t>AVwdgD2Q_7pvs4fz6gZ1</t>
  </si>
  <si>
    <t>2016-04-04T06:41:14Z</t>
  </si>
  <si>
    <t>925 2nd Ave</t>
  </si>
  <si>
    <t>us/ne/kearney/9252ndave/-864103396</t>
  </si>
  <si>
    <t>https://www.allmenus.com/ne/kearney/204895-taco-bell/menu/,https://foursquare.com/v/taco-bell/4b5b4d02f964a520daf228e3,https://www.yellowpages.com/kearney-ne/mip/taco-bell-3259294,http://www.citysearch.com/profile/6499175/kearney_ne/taco_bell.html,https://foursquare.com/v/taco-bell/4b5b4d02f964a520daf228e3/menu</t>
  </si>
  <si>
    <t>http://www.tacobell.com,https://locations.tacobell.com/ne/kearney/925-2nd-avenue-east.html?utm_source=yextandutm_campaign=yextpowerlistingsandutm_medium=referralandutm_term=016516andutm_content=website,http://api.citygridmedia.com/content/places/v2/click?q=9YKflVKbY9NauPJdMy0B1gS1IhB4xv4EWw0zDoT-UWc_izWF3zs5PKGdfOHubWrvM0QwDCYwbOH2fdLi0dK5xArULcksCCbfR-WWAz9xD1AmGVAQZIom4U3n5R4DuRC8WJCtvJcNItEKoCSfzwapuGnmwGnHDpEGYXGjnN4u8zXqkiimSHFf4_dbqGRbVgNJjdHZFXkI2SMh6DM0gL9qpEoN-hwnpQcswg42Y2hj3ZC06SKS1p9oEl0CZHqypXpl5KgoOAofTyZuVnJNcPeBLlA4IhDI_NNN-K_2C4D2-yg-sdLNPrk2UCH9CYrfB7nKeKxwCPsSoqVEuofUan9eAtJ6VTpfAIHsdi7U_W88EsBtJTZb4NXF97v9ab9zFDwkrE0yebCM1Xr55EFk9scqCCoHnGhNEkO9kj_Ka1_XkdDYNbqbzYTqw73gpUOkEN5WOxAcmLxuCYCORdisFi7HM-DgwVFo6635oflgejllKj8p67Iv8C5K0-ETvqxb0Uho23szDGwmy-XxmVyX5BMVMxIR_5tU3FVa&amp;placement=listing_profile&amp;cs_user=unknown&amp;cs_session=843cf7ade85a6922cb308c647c8501389f39a756</t>
  </si>
  <si>
    <t>AVwdKZWGkufWRAb528DB</t>
  </si>
  <si>
    <t>2015-11-07T18:09:19Z</t>
  </si>
  <si>
    <t>2018-05-29T18:19:07Z</t>
  </si>
  <si>
    <t>4245 N Roxboro St</t>
  </si>
  <si>
    <t>us/nc/durham/4245nroxborost/952195846</t>
  </si>
  <si>
    <t>https://www.yellowpages.com/durham-nc/mip/cook-out-12721980,http://www.citysearch.com/profile/35571729/durham_nc/cook_out.html,https://www.allmenus.com/nc/durham/282289-cook-out/menu/,http://www.yellowbook.com/profile/cookout_1863560409.html,https://foursquare.com/v/cookout/4bd1c6bc462cb71335ceda07/menu,https://foursquare.com/v/cookout/4bd1c6bc462cb71335ceda07</t>
  </si>
  <si>
    <t>http://www.cookoutnc.com,http://www.cookout.com</t>
  </si>
  <si>
    <t>AVwdhY6iIN2L1WUfwo5c</t>
  </si>
  <si>
    <t>2014-01-10T18:07:52Z</t>
  </si>
  <si>
    <t>2018-05-29T18:18:54Z</t>
  </si>
  <si>
    <t>6355 N Pulaski Rd</t>
  </si>
  <si>
    <t>Fast Food Restaurant and American Restaurant North Park</t>
  </si>
  <si>
    <t>us/il/chicago/6355npulaskird/-1756240163</t>
  </si>
  <si>
    <t>Backyard Grill</t>
  </si>
  <si>
    <t>https://www.trip.com/chicago/restaurants/backyard-grill,https://foursquare.com/v/backyard-grill/4b1c7991f964a520bb0724e3,https://www.allmenus.com/il/chicago/223438-backyard-grill/menu/,http://tripadvisor.com/Restaurant_Review-g35805-d4205417-Reviews-Backyard_Grill-Chicago_Illinois.html,http://www.citysearch.com/profile/36787557/chicago_il/backyard_grill.html,https://foursquare.com/v/backyard-grill/4b1c7991f964a520bb0724e3/menu,http://www.zagat.com/r/n/backyard-grill-chicago/reviews</t>
  </si>
  <si>
    <t>http://eatbyg.com</t>
  </si>
  <si>
    <t>AV1c2Na9RxPSIh2RYjeq</t>
  </si>
  <si>
    <t>2017-07-19T21:55:00Z</t>
  </si>
  <si>
    <t>2018-05-29T18:03:14Z</t>
  </si>
  <si>
    <t>6 Taunton St</t>
  </si>
  <si>
    <t>Plainville</t>
  </si>
  <si>
    <t>us/ma/plainville/6tauntonst/-2061630068</t>
  </si>
  <si>
    <t>https://foursquare.com/v/burger-king/4c3cddf815cb1b8dd0327bdc,http://tripadvisor.com/Restaurant_Review-g41771-d4159523-Reviews-Burger_King-Plainville_Massachusetts.html,https://foursquare.com/v/burger-king/4c3cddf815cb1b8dd0327bdc/menu,https://www.allmenus.com/ma/plainville/197019-burger-king/menu/,http://www.yellowbook.com/profile/burger-king_1633908109.html</t>
  </si>
  <si>
    <t>AVwclP8p_7pvs4fzwsuW</t>
  </si>
  <si>
    <t>2015-10-26T23:09:26Z</t>
  </si>
  <si>
    <t>2018-05-29T18:03:11Z</t>
  </si>
  <si>
    <t>3012 Cranberry Hwy</t>
  </si>
  <si>
    <t>us/ma/eastwareham/3012cranberryhwy/-2061630068</t>
  </si>
  <si>
    <t>http://www.tripadvisor.com/Restaurant_Review-g41552-d4160852-Reviews-Burger_King-East_Wareham_Cape_Cod_Massachusetts.html,https://www.allmenus.com/ma/east-wareham/197005-burger-king/menu/,https://foursquare.com/v/burger-king/4bc0086cabf4952172d0be93/menu,http://www.yellowpages.com/east-wareham-ma/mip/burger-king-5679051,https://www.tripadvisor.com/Restaurant_Review-g41552-d4160852-Reviews-Burger_King-East_Wareham_Cape_Cod_Massachusetts.html,https://foursquare.com/v/burger-king/4bc0086cabf4952172d0be93</t>
  </si>
  <si>
    <t>AVwdRWXOByjofQCxnWG8</t>
  </si>
  <si>
    <t>2016-04-01T06:54:39Z</t>
  </si>
  <si>
    <t>184 North St</t>
  </si>
  <si>
    <t>us/ma/hyannis/184northst/-2061630068</t>
  </si>
  <si>
    <t>https://foursquare.com/v/burger-king/4bcdd55e0687ef3bbf82e1cc/menu,http://www.yellowpages.com/hyannis-ma/mip/burger-king-997525,https://www.tripadvisor.com/Restaurant_Review-g41623-d824884-Reviews-Burger_King-Hyannis_Cape_Cod_Massachusetts.html,https://www.allmenus.com/ma/hyannis/197006-burger-king/menu/,http://www.citysearch.com/profile/4814305/hyannis_ma/burger_king.html,https://www.trip.com/hyannis-ma/restaurants/burger-king,https://foursquare.com/v/burger-king/4bcdd55e0687ef3bbf82e1cc</t>
  </si>
  <si>
    <t>AVwdQT7lByjofQCxnKym</t>
  </si>
  <si>
    <t>2015-11-02T17:05:33Z</t>
  </si>
  <si>
    <t>2018-05-29T18:03:10Z</t>
  </si>
  <si>
    <t>881 Moody St</t>
  </si>
  <si>
    <t>us/ma/waltham/881moodyst/-2061630068</t>
  </si>
  <si>
    <t>https://foursquare.com/v/burger-king/4a455c0ef964a52011a81fe3/menu,http://www.tripadvisor.com/Restaurant_Review-g41880-d4160557-Reviews-Burger_King-Waltham_Massachusetts.html,https://foursquare.com/v/burger-king/4a455c0ef964a52011a81fe3,https://www.tripadvisor.com/Restaurant_Review-g41880-d4160557-Reviews-Burger_King-Waltham_Massachusetts.html,https://www.trip.com/reviews/paginate_for_place%2525253Fpage%2525253D1%25252526place_type%2525253DRestaurant%25252526place_id%2525253D4000000497185%25252526tripe_ids%2525253D0%25252526country_code%2525253Dus,https://www.allmenus.com/ma/waltham/197000-burger-king/menu/,http://tripadvisor.com/Restaurant_Review-g41880-d4160557-Reviews-Burger_King-Waltham_Massachusetts.html,http://www.citysearch.com/profile/4793460/waltham_ma/burger_king.html,http://www.yellowpages.com/waltham-ma/mip/burger-king-9248824,https://www.trip.com/waltham-ma/restaurants/burger-king</t>
  </si>
  <si>
    <t>AVwc48nxByjofQCxjS8q</t>
  </si>
  <si>
    <t>2015-10-20T04:46:38Z</t>
  </si>
  <si>
    <t>485 Arsenal St</t>
  </si>
  <si>
    <t>us/ma/watertown/485arsenalst/-2061630068</t>
  </si>
  <si>
    <t>https://www.allmenus.com/ma/watertown/197002-burger-king/menu/,https://foursquare.com/v/burger-king/4cddc51694c3b60cb8fd60ea/menu,https://foursquare.com/v/burger-king/4cddc51694c3b60cb8fd60ea,http://www.yellowbook.com/profile/burger-king_1534668470.html,http://www.yellowpages.com/watertown-ma/mip/burger-king-452934632,http://www.tripadvisor.com/Restaurant_Review-g41887-d4226710-Reviews-Burger_King-Watertown_Massachusetts.html,https://www.tripadvisor.com/Restaurant_Review-g41887-d4226710-Reviews-Burger_King-Watertown_Massachusetts.html</t>
  </si>
  <si>
    <t>AVwdrLxckufWRAb58OLJ</t>
  </si>
  <si>
    <t>2016-04-08T09:38:00Z</t>
  </si>
  <si>
    <t>2018-05-29T18:03:05Z</t>
  </si>
  <si>
    <t>4011 Club Rd</t>
  </si>
  <si>
    <t>Indian River</t>
  </si>
  <si>
    <t>us/mi/indianriver/4011clubrd/-2061630068</t>
  </si>
  <si>
    <t>https://foursquare.com/v/burger-king/4bc38074f8219c741c2eb610/menu,https://www.allmenus.com/mi/indian-river/196975-burger-king/menu/,https://www.tripadvisor.com/Restaurant_Review-g42334-d4367716-Reviews-Burger_King-Indian_River_Cheboygan_County_Michigan.html,http://tripadvisor.com/Restaurant_Review-g42334-d4367716-Reviews-Burger_King-Indian_River_Cheboygan_County_Michigan.html,http://www.yellowbook.com/profile/burger-king_1501225014.html,https://foursquare.com/v/burger-king/4bc38074f8219c741c2eb610,https://www.yellowpages.com/indian-river-mi/mip/burger-king-9117146,http://www.citysearch.com/profile/5482129/indian_river_mi/burger_king.html</t>
  </si>
  <si>
    <t>http://www.bk.com,https://locations.bk.com/mi/indian-river/4011-club-rd.html,https://www.bk.com,http://api.citygridmedia.com/content/places/v2/click?q=9YKflVKbY9NauPJdMy0B1gS1IhB4xv4ESe32aGoZZfGxPUKOAupg6AXFQsvl2-A1Ztd21x5FLKumNpUzGNTBeMk2RvPjC41ZIvgiFwjULRMf936HQ-3fDilu-Jgq-3DroFPqeb7LaXUO4XtGt4yXSJsg9W4tlLVRNocJRkydaRxa9wTgFisP8W1xHayi-pt4-Y49SxFTdWoSW_Eg-iYEEtyxEM1IPanVQJ-NyMS8SaDHGvd-ro5BXLa0EFHN2_VWpZiMY_ssFe4G-LTkOuEfkh96rlBVb4Dh0A30nKy_53FfnKK3ZONZ4FBZbXOuowmUN-lgkk5XLhPH6Vjy4MAUPEJ2SYEUB_mLosCOFBn2BoVg2exuJrMqE3NgRzqUCqLLs43KR83UDOiJ1eSvbUY1pt7oQ4_PTBWDKnvaOMQBbdZvL5_OlnU3khcHdLVglbR-ND9IEWjVAl7-AvDSDGlcVoh_V5B76VA5diIYrXmGjnxdmBNe8rT2Hh12hALHJVAXZYDDalTlAiSy7zcv8md2ww&amp;placement=listing_profile.c&amp;cs_user=unknown&amp;cs_session=4701c7aec81f91b459d09d6dc16985d2ce49d83f</t>
  </si>
  <si>
    <t>AV1dvR-r3-Khe5l_MyMT</t>
  </si>
  <si>
    <t>2017-07-20T02:04:21Z</t>
  </si>
  <si>
    <t>2018-05-29T18:03:04Z</t>
  </si>
  <si>
    <t>2504 N Us Highway 31 N</t>
  </si>
  <si>
    <t>us/mi/traversecity/2504nushighway31n/-2061630068</t>
  </si>
  <si>
    <t>https://www.allmenus.com/mi/traverse-city/196967-burger-king/menu/,http://www.citysearch.com/profile/5472467/traverse_city_mi/burger_king.html,https://www.yellowpages.com/traverse-city-mi/mip/burger-king-467667824,https://foursquare.com/v/burger-king/4ee252442fb608f30ab31905</t>
  </si>
  <si>
    <t>http://www.bk.com,https://locations.bk.com/mi/traverse-city/2504-us-31-north.html,https://www.bk.com</t>
  </si>
  <si>
    <t>AVwdV_dHkufWRAb546cE</t>
  </si>
  <si>
    <t>2016-04-08T09:37:47Z</t>
  </si>
  <si>
    <t>2018-05-29T18:03:03Z</t>
  </si>
  <si>
    <t>5085 220th Ave</t>
  </si>
  <si>
    <t>Reed City</t>
  </si>
  <si>
    <t>us/mi/reedcity/5085220thave/-2061630068</t>
  </si>
  <si>
    <t>http://www.yellowbook.com/profile/burger-king_1601920419.html,https://www.allmenus.com/mi/reed-city/196961-burger-king/menu/,https://foursquare.com/v/burger-king/4c0ea38d2466a593fd637921/menu,http://www.citysearch.com/profile/34609745/reed_city_mi/burger_king.html,https://www.yellowpages.com/reed-city-mi/mip/burger-king-2428153,https://www.tripadvisor.com/Restaurant_Review-g42628-d4652723-Reviews-Burger_King-Reed_City_Osceola_County_Michigan.html,https://foursquare.com/v/burger-king/4c0ea38d2466a593fd637921,http://tripadvisor.com/Restaurant_Review-g42628-d4652723-Reviews-Burger_King-Reed_City_Osceola_County_Michigan.html,http://www.yellowpages.com/reed-city-mi/mip/burger-king-2428153</t>
  </si>
  <si>
    <t>https://locations.bk.com/mi/reed-city/5085-220th-ave.html,http://www.bk.com,http://api.citygridmedia.com/content/places/v2/click?q=9YKflVKbY9NauPJdMy0B1gS1IhB4xv4EWw0zDoT-UWc_izWF3zs5PKGdfOHubWrvM0QwDCYwbOH2fdLi0dK5xArULcksCCbfR-WWAz9xD1AmGVAQZIom4U3n5R4DuRC8WJCtvJcNItEKoCSfzwapuGnmwGnHDpEGYXGjnN4u8zXqkiimSHFf4_dbqGRbVgNJtzbLV_jj3ayeRNHjcYxDkxylg3RtDWuVIBS6Y66eoTbsTfxwGXAbQ24WvjLbRUGOi-Ps5bEcM-F5Li7m1n0zrNJLymG56Zvw11OYROWdfiyWTYbWyRUKTFdKCfUdRLGght368sanPxk_gBmGYcQ6ix96Yq8I2tggZUqSFGGQtAWM-HkmHEnaOim6WmdLTKSSxE86iuiMCJO5ORw07k4DtgJ5p-6ylD5JzHgeNzy3seMnUmLD7KMe_JFpDufgIlpG-rO5Mp0XD1dRt7DoZj6T3RBNW2zxIS1TkRXyWUJpyoj_Nsb6Rd4RIYSd5k2kUjd6suBhRW95vy6Ktn9hK5KyxQ&amp;placement=listing_profile&amp;cs_user=unknown&amp;cs_session=54bacbd4e987e7f07946bdcbb942ce865dfbc6ee</t>
  </si>
  <si>
    <t>AVwc59Pk_7pvs4fz0OAC</t>
  </si>
  <si>
    <t>2015-11-07T12:47:15Z</t>
  </si>
  <si>
    <t>1800 S Garfield Ave</t>
  </si>
  <si>
    <t>us/mi/traversecity/1800sgarfieldave/-2061630068</t>
  </si>
  <si>
    <t>https://foursquare.com/v/burger-king/4c3fa6b93735be9a35c015a4,http://www.citysearch.com/profile/5472468/traverse_city_mi/burger_king.html,https://www.allmenus.com/mi/traverse-city/196966-burger-king/menu/,http://www.yellowpages.com/traverse-city-mi/mip/burger-king-9078858,https://foursquare.com/v/burger-king/4c3fa6b93735be9a35c015a4/menu,https://www.yellowpages.com/traverse-city-mi/mip/burger-king-9078858,http://www.dexknows.com/business_profiles/burger_king_traverse_city-l901721436</t>
  </si>
  <si>
    <t>http://www.bk.com,https://locations.bk.com/mi/traverse-city/1800-s-garfield-ave.html,https://www.bk.com</t>
  </si>
  <si>
    <t>AVwdCPVy_7pvs4fz1knQ</t>
  </si>
  <si>
    <t>2015-10-22T19:07:21Z</t>
  </si>
  <si>
    <t>2018-05-29T18:03:02Z</t>
  </si>
  <si>
    <t>812 N Cedar St</t>
  </si>
  <si>
    <t>Kalkaska</t>
  </si>
  <si>
    <t>us/mi/kalkaska/812ncedarst/-2061630068</t>
  </si>
  <si>
    <t>http://www.citysearch.com/profile/5465632/kalkaska_mi/burger_king.html,https://www.allmenus.com/mi/kalkaska/196959-burger-king/menu/,https://www.yellowpages.com/kalkaska-mi/mip/burger-king-6768838,https://foursquare.com/v/burger-king/4cd2e9f583e0721ec0c65997,http://tripadvisor.com/Restaurant_Review-g42356-d4638161-Reviews-Burger_King-Kalkaska_Kalkaska_County_Michigan.html</t>
  </si>
  <si>
    <t>https://locations.bk.com/mi/kalkaska/812-north-cedar-st.html,http://www.bk.com,http://bk.com</t>
  </si>
  <si>
    <t>AVzBBYFcFcQ3k02bBcGc</t>
  </si>
  <si>
    <t>2017-06-19T15:43:02Z</t>
  </si>
  <si>
    <t>2018-05-29T18:03:01Z</t>
  </si>
  <si>
    <t>471 68th St SW</t>
  </si>
  <si>
    <t>us/mi/grandrapids/47168thstsw/-2061630068</t>
  </si>
  <si>
    <t>http://tripadvisor.com/Restaurant_Review-g42256-d983245-Reviews-Burger_King-Grand_Rapids_Kent_County_Michigan.html,https://foursquare.com/v/burger-king/4b815ab3f964a5201ca130e3/menu,https://www.allmenus.com/mi/grand-rapids/196955-burger-king/menu/,https://www.yellowpages.com/grand-rapids-mi/mip/burger-king-467667833,https://foursquare.com/v/burger-king/4b815ab3f964a5201ca130e3,http://www.citysearch.com/profile/5460166/grand_rapids_mi/burger_king.html</t>
  </si>
  <si>
    <t>http://www.bk.com,https://locations.bk.com/mi/grand-rapids/471-68th-st-sw.html</t>
  </si>
  <si>
    <t>AVwcqcOuIN2L1WUfngcF</t>
  </si>
  <si>
    <t>2015-11-07T12:25:13Z</t>
  </si>
  <si>
    <t>2018-05-29T18:02:59Z</t>
  </si>
  <si>
    <t>2204 Plainfield Ave NE</t>
  </si>
  <si>
    <t>us/mi/grandrapids/2204plainfieldavene/-2061630068</t>
  </si>
  <si>
    <t>http://tripadvisor.com/Restaurant_Review-g42256-d4255421-Reviews-Burger_King-Grand_Rapids_Kent_County_Michigan.html,https://foursquare.com/v/burger-king/4b7d8202f964a52024c32fe3/menu,http://www.yellowpages.com/grand-rapids-mi/mip/burger-king-2765983,https://www.allmenus.com/mi/grand-rapids/196944-burger-king/menu/,https://www.yellowpages.com/grand-rapids-mi/mip/burger-king-2765983,https://foursquare.com/v/burger-king/4b7d8202f964a52024c32fe3,http://www.yellowbook.com/profile/burger-king_1534482269.html,http://www.citysearch.com/profile/5448143/grand_rapids_mi/burger_king.html,http://www.dexknows.com/business_profiles/burger_king_grand_rapids-l902423127</t>
  </si>
  <si>
    <t>https://locations.bk.com/mi/grand-rapids/2204-plainfield-n-e.html,http://www.bk.com</t>
  </si>
  <si>
    <t>AVwcq_i_ByjofQCxg5nd</t>
  </si>
  <si>
    <t>2015-10-24T00:17:51Z</t>
  </si>
  <si>
    <t>2018-05-29T18:02:58Z</t>
  </si>
  <si>
    <t>261 S State St</t>
  </si>
  <si>
    <t>Zeeland</t>
  </si>
  <si>
    <t>us/mi/zeeland/261sstatest/-2061630068</t>
  </si>
  <si>
    <t>http://www.citysearch.com/profile/36331946/zeeland_mi/burger_king.html,https://www.allmenus.com/mi/zeeland/196940-burger-king/menu/,https://foursquare.com/v/burger-king/4b7ec56df964a52020fe2fe3,https://foursquare.com/v/burger-king/4b7ec56df964a52020fe2fe3/menu,http://tripadvisor.com/Restaurant_Review-g42838-d4977530-Reviews-Burger_King-Zeeland_Ottawa_County_Michigan.html</t>
  </si>
  <si>
    <t>AVwcyWGkkufWRAb5zAsq</t>
  </si>
  <si>
    <t>2016-06-20T17:25:09Z</t>
  </si>
  <si>
    <t>2018-05-29T18:02:57Z</t>
  </si>
  <si>
    <t>6411 Blue Star Hwy</t>
  </si>
  <si>
    <t>Saugatuck</t>
  </si>
  <si>
    <t>us/mi/saugatuck/6411bluestarhwy/-2061630068</t>
  </si>
  <si>
    <t>http://www.superpages.com/bp/saugatuck-mi/burger-king-L2467693957.htm,https://www.allmenus.com/mi/saugatuck/196937-burger-king/menu/,https://foursquare.com/v/burger-king/4bd9d58a3f01c9b6b15053a5,http://www.yellowpages.com/saugatuck-mi/mip/burger-king-9631384,http://tripadvisor.com/Restaurant_Review-g42683-d4651947-Reviews-Burger_King-Saugatuck_Allegan_County_Michigan.html,http://www.yellowbook.com/profile/burger-king_1530333013.html,http://www.citysearch.com/profile/5440722/saugatuck_mi/burger_king.html,http://www.tripadvisor.com/Restaurant_Review-g42683-d4651947-Reviews-Burger_King-Saugatuck_Allegan_County_Michigan.html</t>
  </si>
  <si>
    <t>AVwc30N3kufWRAb5z6qM</t>
  </si>
  <si>
    <t>2015-10-24T00:13:17Z</t>
  </si>
  <si>
    <t>3123 Colby Rd</t>
  </si>
  <si>
    <t>us/mi/whitehall/3123colbyrd/-2061630068</t>
  </si>
  <si>
    <t>http://www.citysearch.com/profile/5442304/whitehall_mi/burger_king.html,https://www.yellowpages.com/whitehall-mi/mip/burger-king-5008257,https://www.tripadvisor.com/Restaurant_Review-g42821-d4645712-Reviews-Burger_King-Whitehall_Muskegon_County_Michigan.html,https://foursquare.com/v/burger-king/4bae31abf964a52077903be3,http://tripadvisor.com/Restaurant_Review-g42821-d4645712-Reviews-Burger_King-Whitehall_Muskegon_County_Michigan.html,https://www.allmenus.com/mi/whitehall/196939-burger-king/menu/</t>
  </si>
  <si>
    <t>http://www.bk.com,https://locations.bk.com/mi/whitehall/3123-colby-rd.html,http://bk.com</t>
  </si>
  <si>
    <t>AV1dvvjxIxWefVJwfGDb</t>
  </si>
  <si>
    <t>2017-07-20T02:06:22Z</t>
  </si>
  <si>
    <t>2018-05-29T18:02:56Z</t>
  </si>
  <si>
    <t>1436 E Apple Ave</t>
  </si>
  <si>
    <t>us/mi/muskegon/1436eappleave/-2061630068</t>
  </si>
  <si>
    <t>https://www.allmenus.com/mi/muskegon/196934-burger-king/menu/,https://www.yellowpages.com/muskegon-mi/mip/burger-king-4502475,https://foursquare.com/v/burger-king/4bbd50d8a0a0c9b60d941b0f,https://foursquare.com/v/burger-king/4bbd50d8a0a0c9b60d941b0f/menu,http://www.citysearch.com/profile/5437354/muskegon_mi/burger_king.html</t>
  </si>
  <si>
    <t>https://locations.bk.com/mi/muskegon/1436-apple-ave.html,http://www.bk.com</t>
  </si>
  <si>
    <t>AVwcneg_kufWRAb5xKwq</t>
  </si>
  <si>
    <t>2015-10-24T00:16:47Z</t>
  </si>
  <si>
    <t>2018-05-29T18:02:55Z</t>
  </si>
  <si>
    <t>735 Michigan Ave</t>
  </si>
  <si>
    <t>us/mi/holland/735michiganave/-2061630068</t>
  </si>
  <si>
    <t>http://www.yellowbook.com/profile/burger-king_1534478534.html,https://foursquare.com/v/burger-king/4bb0f144f964a5206b6c3ce3/menu,https://www.allmenus.com/mi/holland/196926-burger-king/menu/,https://foursquare.com/v/burger-king/4bb0f144f964a5206b6c3ce3,http://www.citysearch.com/profile/44220547/holland_mi/burger_king.html</t>
  </si>
  <si>
    <t>AVwcvin4kufWRAb5yiih</t>
  </si>
  <si>
    <t>2016-04-02T05:03:49Z</t>
  </si>
  <si>
    <t>187 N River Ave</t>
  </si>
  <si>
    <t>us/mi/holland/187nriverave/-2061630068</t>
  </si>
  <si>
    <t>https://www.allmenus.com/mi/holland/196927-burger-king/menu/,http://www.citysearch.com/profile/36330599/holland_mi/burger_king.html,https://foursquare.com/v/burger-king/4bc3d6164cdfc9b6b9ff9721/menu,https://foursquare.com/v/burger-king/4bc3d6164cdfc9b6b9ff9721</t>
  </si>
  <si>
    <t>AVwdv9E4ByjofQCxsJQb</t>
  </si>
  <si>
    <t>2015-10-23T01:08:59Z</t>
  </si>
  <si>
    <t>2018-05-29T18:02:54Z</t>
  </si>
  <si>
    <t>4558 Chicago Dr SW</t>
  </si>
  <si>
    <t>us/mi/grandville/4558chicagodrsw/-2061630068</t>
  </si>
  <si>
    <t>https://www.allmenus.com/mi/grandville/196923-burger-king/menu/,https://foursquare.com/v/burger-king/4e4e168cbd4101d0d7a1e6c0,https://foursquare.com/v/burger-king/4e4e168cbd4101d0d7a1e6c0/menu</t>
  </si>
  <si>
    <t>AVwdHmidByjofQCxlsSy</t>
  </si>
  <si>
    <t>2016-06-20T15:50:25Z</t>
  </si>
  <si>
    <t>2018-05-29T18:02:53Z</t>
  </si>
  <si>
    <t>us/mi/fremont/1255wmainst/-2061630068</t>
  </si>
  <si>
    <t>http://tripadvisor.com/Restaurant_Review-g42224-d4620457-Reviews-Burger_King-Fremont_Newaygo_County_Michigan.html,https://www.allmenus.com/mi/fremont/196921-burger-king/menu/,https://foursquare.com/v/burger-king/4b97be53f964a520ea1235e3,http://www.allmenus.com/mi/fremont/196921-burger-king/menu/,https://www.yellowpages.com/fremont-mi/mip/burger-king-1201366,http://www.citysearch.com/profile/5424982/fremont_mi/burger_king.html</t>
  </si>
  <si>
    <t>http://www.bk.com,https://locations.bk.com/mi/fremont/1255-west-main-st.html</t>
  </si>
  <si>
    <t>AV1thrtQIxWefVJwhDzZ</t>
  </si>
  <si>
    <t>2017-07-23T03:38:52Z</t>
  </si>
  <si>
    <t>2018-05-29T18:01:22Z</t>
  </si>
  <si>
    <t>8510 East 96th Street Suite A</t>
  </si>
  <si>
    <t>us/in/fishers/8510east96thstreetsuitea/-1631107135</t>
  </si>
  <si>
    <t>https://www.allmenus.com/in/fishers/102985-panera-bread/menu/,http://www.citysearch.com/profile/3923726/fishers_in/panera_bread.html,http://www.insiderpages.com/b/15244020254/panera-bread-fishers</t>
  </si>
  <si>
    <t>http://www.locations.panerabread.com,http://locations.panerabread.com/in/fishers/8510-east-96th-street-suite-a.html?utm_medium=display-ad&amp;utm_source=paid-digital&amp;utm_campaign=yext&amp;utm_content=local-search</t>
  </si>
  <si>
    <t>AV12iAYDa4HuVbed9NQH</t>
  </si>
  <si>
    <t>2017-07-24T21:36:52Z</t>
  </si>
  <si>
    <t>2018-05-29T18:01:21Z</t>
  </si>
  <si>
    <t>2001 East Greyhound Pass Suite 4E</t>
  </si>
  <si>
    <t>Carmel</t>
  </si>
  <si>
    <t>us/in/carmel/2001eastgreyhoundpasssuite4e/-1631107135</t>
  </si>
  <si>
    <t>https://www.allmenus.com/in/carmel/102982-panera-bread/menu/,https://foursquare.com/v/panera-bread/4c1234eeb2510f47a12cc498,http://www.citysearch.com/profile/37121888/carmel_in/panera_bread.html</t>
  </si>
  <si>
    <t>https://locations.panerabread.com/in/carmel/2001-east-greyhound-pass-suite-4e.html,http://locations.panerabread.com/in/carmel/2001-east-greyhound-pass-suite-4e.html?utm_medium=display-ad&amp;utm_source=paid-digital&amp;utm_campaign=yext&amp;utm_content=local-search</t>
  </si>
  <si>
    <t>AV1b9ZQJ3D1zeR_xFbsw</t>
  </si>
  <si>
    <t>2017-07-19T17:46:47Z</t>
  </si>
  <si>
    <t>2018-05-29T18:01:17Z</t>
  </si>
  <si>
    <t>5606 Lakewood Towne Center Boulevard SW</t>
  </si>
  <si>
    <t>us/wa/lakewood/5606lakewoodtownecenterboulevardsw/-1631107135</t>
  </si>
  <si>
    <t>https://www.allmenus.com/wa/lakewood/102968-panera-bread/menu/,http://www.citysearch.com/profile/43943038/lakewood_wa/panera_bread.html</t>
  </si>
  <si>
    <t>http://locations.panerabread.com/wa/lakewood/5606-lakewood-towne-center-boulevard-sw.html?utm_medium=display-ad&amp;utm_source=paid-digital&amp;utm_campaign=yext&amp;utm_content=local-search</t>
  </si>
  <si>
    <t>AVwc9Hhw_7pvs4fz0uyb</t>
  </si>
  <si>
    <t>2015-10-23T22:48:42Z</t>
  </si>
  <si>
    <t>2018-05-29T18:00:32Z</t>
  </si>
  <si>
    <t>2789 Milwaukee Rd</t>
  </si>
  <si>
    <t>Beloit</t>
  </si>
  <si>
    <t>us/wi/beloit/2789milwaukeerd/-2061630068</t>
  </si>
  <si>
    <t>https://foursquare.com/v/burger-king/4d99de3f3bca41bdb3d75cec,https://www.allmenus.com/wi/beloit/218270-burger-king/menu/,http://www.yellowpages.com/beloit-wi/mip/burger-king-458807888,http://www.yellowbook.com/profile/burger-king_1852426439.html,https://foursquare.com/v/burger-king/4d99de3f3bca41bdb3d75cec/menu</t>
  </si>
  <si>
    <t>AVwdoZTPkufWRAb57yUD</t>
  </si>
  <si>
    <t>2015-11-02T15:25:17Z</t>
  </si>
  <si>
    <t>2018-05-29T18:00:26Z</t>
  </si>
  <si>
    <t>700 W Broad St</t>
  </si>
  <si>
    <t>us/va/fallschurch/700wbroadst/-2061630068</t>
  </si>
  <si>
    <t>https://www.allmenus.com/va/falls-church/218243-burger-king/menu/,https://foursquare.com/v/burger-king/4b390382f964a520415425e3,http://www.yellowpages.com/falls-church-va/mip/burger-king-462256035,https://www.yellowpages.com/falls-church-va/mip/burger-king-462256035,https://foursquare.com/v/burger-king/4b390382f964a520415425e3/menu,http://www.yellowbook.com/profile/burger-king_1604552855.html</t>
  </si>
  <si>
    <t>AVwdXPbt_7pvs4fz5GmH</t>
  </si>
  <si>
    <t>2015-08-22T23:20:11Z</t>
  </si>
  <si>
    <t>2018-05-29T18:00:22Z</t>
  </si>
  <si>
    <t>2679 Virginia Ave</t>
  </si>
  <si>
    <t>us/va/collinsville/2679virginiaave/-2061630068</t>
  </si>
  <si>
    <t>http://www.citysearch.com/profile/10646552/collinsville_va/burger_king.html,https://foursquare.com/v/burger-king/4c1f935763750f474a53bb67/menu,https://www.yellowpages.com/collinsville-va/mip/burger-king-9042165,http://www.menuism.com/restaurants/burger-king-collinsville-553095,https://foursquare.com/v/burger-king/4c1f935763750f474a53bb67,https://www.allmenus.com/va/collinsville/218225-burger-king/menu/,http://www.yellowpages.com/collinsville-va/mip/burger-king-9042165,http://www.yellowbook.com/profile/burger-king_1891897760.html,https://www.tripadvisor.com/Restaurant_Review-g57627-d4619946-Reviews-Burger_King-Collinsville_Henry_County_Virginia.html,http://www.yellowbook.com/profile/burger-king_1631504876.html</t>
  </si>
  <si>
    <t>https://locations.bk.com/va/collinsville/2679-south-virginia-ave.html,https://www.bk.com,http://bk.com</t>
  </si>
  <si>
    <t>AVwcvMCsIN2L1WUfoVBl</t>
  </si>
  <si>
    <t>2016-03-29T05:06:18Z</t>
  </si>
  <si>
    <t>2018-05-29T18:00:19Z</t>
  </si>
  <si>
    <t>1901 S Military Hwy</t>
  </si>
  <si>
    <t>Chesapeake</t>
  </si>
  <si>
    <t>us/va/chesapeake/1901smilitaryhwy/-2061630068</t>
  </si>
  <si>
    <t>https://www.allmenus.com/va/chesapeake/218215-burger-king/menu/,https://foursquare.com/v/burger-king/4bb29f6735f0c9b63b92bb83/menu,http://www.citysearch.com/profile/10575711/chesapeake_va/burger_king.html,http://www.yellowbook.com/profile/burger-king_1497570128.html,http://tripadvisor.com/Restaurant_Review-g57597-d5099361-Reviews-Burger_King-Chesapeake_Virginia.html,https://www.yellowpages.com/chesapeake-va/mip/burger-king-12365236,https://foursquare.com/v/burger-king/4bb29f6735f0c9b63b92bb83</t>
  </si>
  <si>
    <t>https://locations.bk.com/va/chesapeake/1901-south-military-highway.html,http://www.bk.com</t>
  </si>
  <si>
    <t>AV0JXZm7LD2H7whiYc_D</t>
  </si>
  <si>
    <t>2017-07-03T16:51:55Z</t>
  </si>
  <si>
    <t>2018-05-29T18:00:18Z</t>
  </si>
  <si>
    <t>1181 5th St SW</t>
  </si>
  <si>
    <t>us/va/charlottesville/11815thstsw/-2061630068</t>
  </si>
  <si>
    <t>http://www.citysearch.com/profile/10521161/charlottesville_va/burger_king.html,http://www.yellowbook.com/profile/burger-king_1532743992.html,https://foursquare.com/v/burger-king/4b7002dff964a52053032de3/menu,http://tripadvisor.com/Restaurant_Review-g57592-d4309912-Reviews-Burger_King-Charlottesville_Virginia.html,https://www.yellowpages.com/charlottesville-va/mip/burger-king-8289885,https://www.allmenus.com/va/charlottesville/218213-burger-king/menu/,https://foursquare.com/v/burger-king/4b7002dff964a52053032de3</t>
  </si>
  <si>
    <t>https://www.bk.com,https://locations.bk.com/va/charlottesville/1181-5th-st-sw.html,http://www.bk.com</t>
  </si>
  <si>
    <t>AVwc0qj8_7pvs4fzzV5M</t>
  </si>
  <si>
    <t>2015-09-13T01:56:21Z</t>
  </si>
  <si>
    <t>916 Great Bridge Blvd</t>
  </si>
  <si>
    <t>us/va/chesapeake/916greatbridgeblvd/-2061630068</t>
  </si>
  <si>
    <t>https://www.yellowpages.com/chesapeake-va/mip/burger-king-769543,https://foursquare.com/v/burger-king/4bfd4028bf6576b081f3acb8/menu,https://www.allmenus.com/va/chesapeake/218214-burger-king/menu/,http://www.yellowbook.com/profile/burger-king_1504251818.html,http://www.citysearch.com/profile/36641712/chesapeake_va/burger_king.html,https://foursquare.com/v/burger-king/4bfd4028bf6576b081f3acb8,http://www.yellowpages.com/chesapeake-va/mip/burger-king-769543</t>
  </si>
  <si>
    <t>https://locations.bk.com/va/chesapeake/916-great-bridge-blvd.html,http://bk.com</t>
  </si>
  <si>
    <t>AVwdwOKQByjofQCxsL1b</t>
  </si>
  <si>
    <t>2016-05-10T00:06:21Z</t>
  </si>
  <si>
    <t>2018-05-29T18:00:17Z</t>
  </si>
  <si>
    <t>6030 Burke Commons Rd</t>
  </si>
  <si>
    <t>us/va/burke/6030burkecommonsrd/-2061630068</t>
  </si>
  <si>
    <t>https://www.allmenus.com/va/burke/218207-burger-king/menu/,https://foursquare.com/v/burger-king/4f3248c919836c91c7c887bb</t>
  </si>
  <si>
    <t>AVwcfa1HkufWRAb5vuBR</t>
  </si>
  <si>
    <t>2015-09-13T08:31:23Z</t>
  </si>
  <si>
    <t>2018-05-29T17:58:35Z</t>
  </si>
  <si>
    <t>2427 Harrison Ave NW</t>
  </si>
  <si>
    <t>Fast Food Restaurant, Ice Cream Shop, and Burger Joint</t>
  </si>
  <si>
    <t>us/wa/olympia/2427harrisonavenw/-791445730</t>
  </si>
  <si>
    <t>https://www.allmenus.com/wa/olympia/195780-wendys/menu/,https://foursquare.com/v/wendys/4b36a797f964a520083a25e3/menu,https://foursquare.com/v/wendys/4b36a797f964a520083a25e3,http://www.citysearch.com/profile/10878929/olympia_wa/wendy_s.html</t>
  </si>
  <si>
    <t>AVwcjfT5_7pvs4fzwYzm</t>
  </si>
  <si>
    <t>2015-09-13T05:54:47Z</t>
  </si>
  <si>
    <t>2018-05-29T17:58:34Z</t>
  </si>
  <si>
    <t>1901 NE 162nd Ave</t>
  </si>
  <si>
    <t>us/wa/vancouver/1901ne162ndave/-791445730</t>
  </si>
  <si>
    <t>https://foursquare.com/v/wendys/4b5750d3f964a520e63028e3/menu,https://foursquare.com/v/wendys/4b5750d3f964a520e63028e3,https://www.allmenus.com/wa/vancouver/195771-wendys/menu/,https://www.tripadvisor.com/Restaurant_Review-g60820-d4415587-Reviews-Wendy_s-Vancouver_Washington.html,http://tripadvisor.com/Restaurant_Review-g60820-d4415587-Reviews-Wendy_s-Vancouver_Washington.html</t>
  </si>
  <si>
    <t>AVwd-90l_7pvs4fz_ASQ</t>
  </si>
  <si>
    <t>2015-10-28T16:33:29Z</t>
  </si>
  <si>
    <t>2018-05-29T17:58:33Z</t>
  </si>
  <si>
    <t>529 N Stewart St</t>
  </si>
  <si>
    <t>Azle</t>
  </si>
  <si>
    <t>us/tx/azle/529nstewartst/-390366181</t>
  </si>
  <si>
    <t>https://www.yellowpages.com/azle-tx/mip/chicken-express-9215720,https://foursquare.com/v/chicken-express/4bc906dffb84c9b61f5e1a3e/menu,https://www.allmenus.com/tx/azle/223634-chicken-express/menu/,http://tripadvisor.com/Restaurant_Review-g30203-d4974483-Reviews-Chicken_Express-Azle_Texas.html,https://foursquare.com/v/chicken-express/4bc906dffb84c9b61f5e1a3e</t>
  </si>
  <si>
    <t>AVwcwfuHIN2L1WUfoj9h</t>
  </si>
  <si>
    <t>2015-10-28T16:28:35Z</t>
  </si>
  <si>
    <t>1711 Bethel Rd</t>
  </si>
  <si>
    <t>us/tx/weatherford/1711bethelrd/-390366181</t>
  </si>
  <si>
    <t>http://tripadvisor.com/Restaurant_Review-g56854-d4626302-Reviews-Chicken_Express-Weatherford_Texas.html,https://foursquare.com/v/chicken-express/4c0fd4a981e976b0ba2b0eeb/menu,https://www.tripadvisor.com/Restaurant_Review-g56854-d4626302-Reviews-Chicken_Express-Weatherford_Texas.html,http://www.tripadvisor.com/Restaurant_Review-g56854-d4626302-Reviews-Chicken_Express-Weatherford_Texas.html,https://foursquare.com/v/chicken-express/4c0fd4a981e976b0ba2b0eeb,https://www.yellowpages.com/weatherford-tx/mip/chicken-express-10317886,https://www.allmenus.com/tx/weatherford/223630-chicken-express/menu/</t>
  </si>
  <si>
    <t>http://www.chickene.com,http://chickene.com</t>
  </si>
  <si>
    <t>AVwdxtfsIN2L1WUfzHJE</t>
  </si>
  <si>
    <t>2015-10-28T16:19:11Z</t>
  </si>
  <si>
    <t>2018-05-29T17:58:32Z</t>
  </si>
  <si>
    <t>1270 S Southwest Loop 323</t>
  </si>
  <si>
    <t>us/tx/tyler/1270ssouthwestloop323/-390366181</t>
  </si>
  <si>
    <t>https://foursquare.com/v/chicken-express/4db5a1690cb6729b6aa9364c/menu,https://www.allmenus.com/tx/tyler/223627-chicken-express/menu/,https://www.yellowpages.com/tyler-tx/mip/chicken-express-1399113,http://www.yellowbook.com/profile/chicken-express_1629943654.html,https://www.tripadvisor.com/Restaurant_Review-g56797-d4638825-Reviews-Chicken_Express-Tyler_Texas.html,http://www.tripadvisor.com/Restaurant_Review-g56797-d4638825-Reviews-Chicken_Express-Tyler_Texas.html,http://www.citysearch.com/profile/45769950/tyler_tx/chicken_express.html,https://foursquare.com/v/chicken-express/4db5a1690cb6729b6aa9364c,http://tripadvisor.com/Restaurant_Review-g56797-d4638825-Reviews-Chicken_Express-Tyler_Texas.html</t>
  </si>
  <si>
    <t>AV0JXHjTLD2H7whiYchR</t>
  </si>
  <si>
    <t>2017-07-03T16:50:41Z</t>
  </si>
  <si>
    <t>4308 College Ave</t>
  </si>
  <si>
    <t>us/tx/snyder/4308collegeave/-390366181</t>
  </si>
  <si>
    <t>http://tripadvisor.com/Restaurant_Review-g56684-d5046897-Reviews-Chicken_Express-Snyder_Texas.html,https://www.yellowpages.com/snyder-tx/mip/chicken-express-4948627,https://www.allmenus.com/tx/snyder/223621-chicken-express/menu/,http://www.citysearch.com/profile/41057631/snyder_tx/chicken_express.html</t>
  </si>
  <si>
    <t>AV1tfW1pa4HuVbed8MVt</t>
  </si>
  <si>
    <t>2017-07-23T03:28:42Z</t>
  </si>
  <si>
    <t>2018-05-29T17:57:03Z</t>
  </si>
  <si>
    <t>8150 Arbor Square Dr</t>
  </si>
  <si>
    <t>us/oh/mason/8150arborsquaredr/169409967</t>
  </si>
  <si>
    <t>Gold Star Chili</t>
  </si>
  <si>
    <t>https://www.allmenus.com/oh/mason/228325-gold-star-chili/menu/,https://www.yellowpages.com/mason-oh/mip/gold-star-chili-2540504,https://foursquare.com/v/gold-star-chili/4ba4fac7f964a52091cb38e3,https://foursquare.com/v/goldstar-chili/4ba4fac7f964a52091cb38e3,http://tripadvisor.com/Restaurant_Review-g50618-d4764332-Reviews-Gold_Star_Chili-Mason_Ohio.html</t>
  </si>
  <si>
    <t>http://www.goldstarchili.com,http://t.co/yRJOZZt5KV</t>
  </si>
  <si>
    <t>AV0v9C6bFcQ3k02bFCMw</t>
  </si>
  <si>
    <t>2017-07-11T04:41:58Z</t>
  </si>
  <si>
    <t>8467 Beechmont Ave</t>
  </si>
  <si>
    <t>us/oh/cincinnati/8467beechmontave/169409967</t>
  </si>
  <si>
    <t>https://www.allmenus.com/oh/cincinnati/228326-gold-star-chili/menu/,https://www.yellowpages.com/cincinnati-oh/mip/gold-star-chili-4381749,http://tripadvisor.com/Restaurant_Review-g60993-d5096101-Reviews-Gold_Star_Chili-Cincinnati_Ohio.html,http://www.citysearch.com/profile/8194592/cincinnati_oh/gold_star_chili.html,https://foursquare.com/v/gold-star-chili/4c8e7b9dad70a1432c0d8a0f</t>
  </si>
  <si>
    <t>AV0v81X8-gnIPe8DWJRH</t>
  </si>
  <si>
    <t>2017-07-11T04:41:02Z</t>
  </si>
  <si>
    <t>2018-05-29T17:57:02Z</t>
  </si>
  <si>
    <t>9124 Plainfield Rd</t>
  </si>
  <si>
    <t>us/oh/cincinnati/9124plainfieldrd/169409967</t>
  </si>
  <si>
    <t>https://www.allmenus.com/oh/cincinnati/228311-gold-star-chili/menu/,http://www.citysearch.com/profile/8176298/cincinnati_oh/gold_star_chili.html,https://foursquare.com/v/gold-star-chili/4b871295f964a52006af31e3,https://www.yellowpages.com/blue-ash-oh/mip/gold-star-chili-469476320</t>
  </si>
  <si>
    <t>AWADzDJpIxWefVJwuALt</t>
  </si>
  <si>
    <t>2017-11-28T16:00:55Z</t>
  </si>
  <si>
    <t>2018-05-29T17:56:58Z</t>
  </si>
  <si>
    <t>219 W Main St</t>
  </si>
  <si>
    <t>Amelia</t>
  </si>
  <si>
    <t>us/oh/amelia/219wmainst/169409967</t>
  </si>
  <si>
    <t>https://www.yellowpages.com/amelia-oh/mip/gold-star-chili-10736080,https://www.allmenus.com/oh/amelia/228278-gold-star-chili/menu/</t>
  </si>
  <si>
    <t>http://www.goldstarchili.com</t>
  </si>
  <si>
    <t>AVwc9swcIN2L1WUfqzIz</t>
  </si>
  <si>
    <t>2016-06-14T02:14:29Z</t>
  </si>
  <si>
    <t>2018-05-29T17:55:34Z</t>
  </si>
  <si>
    <t>64 Morris St</t>
  </si>
  <si>
    <t>Fried Chicken Joint, Fast Food Restaurant, and Wings Joint</t>
  </si>
  <si>
    <t>us/nj/morristown/64morrisst/-1618686412</t>
  </si>
  <si>
    <t>Cluck-U Chicken</t>
  </si>
  <si>
    <t>http://www.citysearch.com/profile/35739349/morristown_nj/cluck_u_chicken.html,https://foursquare.com/v/cluck-u-chicken/4b57ea3df964a520184628e3,https://www.allmenus.com/nj/morristown/224825-cluck-u-chicken/menu/,https://foursquare.com/v/cluck-u-chicken/4b57ea3df964a520184628e3/menu</t>
  </si>
  <si>
    <t>http://www.cluckuchicken.com/location/new%20jersey/nj01-05-morristown.,http://cluckuchicken.com/location/new%20jersey/nj01-05-morristown.</t>
  </si>
  <si>
    <t>AVwdaXF3_7pvs4fz5nQE</t>
  </si>
  <si>
    <t>2015-11-28T18:15:02Z</t>
  </si>
  <si>
    <t>2018-05-29T17:33:51Z</t>
  </si>
  <si>
    <t>16 Main St</t>
  </si>
  <si>
    <t>Northampton</t>
  </si>
  <si>
    <t>us/ma/northampton/16mainst/1847488416</t>
  </si>
  <si>
    <t>Local Burger</t>
  </si>
  <si>
    <t>https://www.allmenus.com/ma/northampton/405854-local-burger/menu/,https://foursquare.com/v/local-burger/4b481da3f964a5208a4826e3,http://www.yellowpages.com/northampton-ma/mip/local-burger-26187915,https://foursquare.com/v/local-burger/4b481da3f964a5208a4826e3/menu,https://foursquare.com/v/local-burger/4b481da3f964a5208a4826e3%2525253FtipsPage%2525253D2</t>
  </si>
  <si>
    <t>http://www.localnorthampton.com,http://localnorthampton.com</t>
  </si>
  <si>
    <t>AVweUHN-IN2L1WUf31ye</t>
  </si>
  <si>
    <t>2016-03-29T05:11:00Z</t>
  </si>
  <si>
    <t>2018-05-29T17:28:30Z</t>
  </si>
  <si>
    <t>145 W Indiantown Rd</t>
  </si>
  <si>
    <t>us/fl/jupiter/145windiantownrd/171219725</t>
  </si>
  <si>
    <t>Jon Smith Subs</t>
  </si>
  <si>
    <t>https://www.yellowpages.com/jupiter-fl/mip/jon-smith-subs-480876936,https://foursquare.com/v/jon-smith-subs/515db4ebe4b0422acc9ac8b3,http://www.yellowbook.com/profile/jon-smith-subs_1870073300.html,https://www.allmenus.com/fl/jupiter/395653-jon-smith-subs/menu/</t>
  </si>
  <si>
    <t>https://jonsmithsubs.com/locations/jupiter-fl/,https://jonsmithsubs.com/locations/jupiter-fl</t>
  </si>
  <si>
    <t>AVweadHM_7pvs4fzCwO3</t>
  </si>
  <si>
    <t>2016-05-24T05:56:19Z</t>
  </si>
  <si>
    <t>2018-05-29T17:27:02Z</t>
  </si>
  <si>
    <t>841 N State St</t>
  </si>
  <si>
    <t>us/oh/westerville/841nstatest/1627926272</t>
  </si>
  <si>
    <t>https://www.allmenus.com/oh/westerville/44058-bob-evans/menu/,http://tripadvisor.com/Restaurant_Review-g51137-d522272-Reviews-Bob_Evans-Westerville_Ohio.html,https://www.tripadvisor.com/Restaurant_Review-g51137-d522272-Reviews-Bob_Evans-Westerville_Ohio.html,https://www.yellowpages.com/westerville-oh/mip/bob-evans-18512240</t>
  </si>
  <si>
    <t>https://www.bobevans.com/our-restaurants/locations/428</t>
  </si>
  <si>
    <t>AV1gcQmm3-Khe5l_NRgm</t>
  </si>
  <si>
    <t>2017-07-20T14:40:07Z</t>
  </si>
  <si>
    <t>40 Sharts Dr</t>
  </si>
  <si>
    <t>us/oh/springboro/40shartsdr/1627926272</t>
  </si>
  <si>
    <t>https://www.allmenus.com/oh/springboro/44060-bob-evans/menu/,https://www.yellowpages.com/springboro-oh/mip/bob-evans-464718322,https://foursquare.com/v/bob-evans/4bbb5e1c3db7b713183d249a,http://tripadvisor.com/Restaurant_Review-g50998-d521523-Reviews-Bob_Evans-Springboro_Ohio.html</t>
  </si>
  <si>
    <t>https://www.bobevans.com/our-restaurants/locations/403</t>
  </si>
  <si>
    <t>AVwcxsMDByjofQCxiEh6</t>
  </si>
  <si>
    <t>2016-12-13T04:04:22Z</t>
  </si>
  <si>
    <t>2018-05-29T17:26:59Z</t>
  </si>
  <si>
    <t>50 Morningside Dr</t>
  </si>
  <si>
    <t>Waverly</t>
  </si>
  <si>
    <t>us/oh/waverly/50morningsidedr/1627926272</t>
  </si>
  <si>
    <t>https://www.yellowpages.com/waverly-oh/mip/bob-evans-4539917,https://www.allmenus.com/oh/waverly/44045-bob-evans/menu/,http://tripadvisor.com/Restaurant_Review-g51110-d4619608-Reviews-Bob_Evans-Waverly_Ohio.html,http://www.citysearch.com/profile/8244848/waverly_oh/bob_evans_restaurant.html,http://www.yellowpages.com/waverly-oh/mip/bob-evans-4539917,http://www.yellowbook.com/profile/bob-evans_1850508645.html</t>
  </si>
  <si>
    <t>https://www.bobevans.com/our-restaurants/locations/2045</t>
  </si>
  <si>
    <t>AVwcp4EUIN2L1WUfnaQ-</t>
  </si>
  <si>
    <t>2016-10-29T16:22:13Z</t>
  </si>
  <si>
    <t>2018-05-29T17:26:52Z</t>
  </si>
  <si>
    <t>770 Penniman Ave</t>
  </si>
  <si>
    <t>us/mi/plymouth/770pennimanave/-1947870258</t>
  </si>
  <si>
    <t>http://tripadvisor.com/Restaurant_Review-g42601-d5020953-Reviews-Jimmy_John_s-Plymouth_Michigan.html,https://foursquare.com/v/jimmy-johns/4b5f3412f964a5200dad29e3,https://www.allmenus.com/mi/plymouth/44008-jimmy-johns/menu/</t>
  </si>
  <si>
    <t>AVwd39uvByjofQCxtQZZ</t>
  </si>
  <si>
    <t>2017-04-10T18:05:34Z</t>
  </si>
  <si>
    <t>2018-05-29T17:26:51Z</t>
  </si>
  <si>
    <t>33310 Plymouth Rd</t>
  </si>
  <si>
    <t>us/mi/livonia/33310plymouthrd/-1947870258</t>
  </si>
  <si>
    <t>https://foursquare.com/v/jimmy-johns/4b59f2d3f964a5200ea328e3,http://www.yellowpages.com/livonia-mi/mip/jimmy-johns-8513627,http://www.citysearch.com/profile/45607483/livonia_mi/jimmy_john_s.html,https://www.allmenus.com/mi/livonia/44003-jimmy-johns/menu/,http://tripadvisor.com/Restaurant_Review-g42412-d5052490-Reviews-Jimmy_Johns-Livonia_Michigan.html</t>
  </si>
  <si>
    <t>AVweC35mkufWRAb5_hS1</t>
  </si>
  <si>
    <t>2017-01-30T18:01:15Z</t>
  </si>
  <si>
    <t>2018-05-29T15:38:28Z</t>
  </si>
  <si>
    <t>1398 W San Carlos St</t>
  </si>
  <si>
    <t>us/ca/sanjose/1398wsancarlosst/-1161002137</t>
  </si>
  <si>
    <t>https://foursquare.com/v/mcdonalds/4a620525f964a520d6c21fe3,https://www.trip.com/reviews/paginate_for_place%2525253Fpage%2525253D1%25252526place_type%2525253DRestaurant%25252526place_id%2525253D4000001599269%25252526tripe_ids%2525253D0%25252526country_code%2525253Dus,http://tripadvisor.com/Restaurant_Review-g33020-d4410199-Reviews-McDonald_s-San_Jose_California.html,https://www.allmenus.com/ca/san-jose/216003-mcdonalds/menu/,https://foursquare.com/v/mcdonalds/4a620525f964a520d6c21fe3/menu,https://www.yellowpages.com/san-jose-ca/mip/mcdonalds-6172298,https://www.trip.com/san-jose-ca/restaurants/mcdonalds_11,http://www.citysearch.com/profile/1115208/san_jose_ca/mcdonald_s.html</t>
  </si>
  <si>
    <t>AVwdWUQoIN2L1WUfu4Y0</t>
  </si>
  <si>
    <t>2016-03-30T04:25:40Z</t>
  </si>
  <si>
    <t>2018-05-29T15:38:27Z</t>
  </si>
  <si>
    <t>137 Canyon Dr</t>
  </si>
  <si>
    <t>us/ca/oceanside/137canyondr/-1161002137</t>
  </si>
  <si>
    <t>https://www.allmenus.com/ca/oceanside/215996-mcdonalds/menu/,https://foursquare.com/v/mcdonalds/4c1b67e055e4c9b625394923/menu,https://www.trip.com/san-diego/restaurants/mcdonalds_60,https://foursquare.com/v/mcdonalds/4c1b67e055e4c9b625394923,http://www.yellowpages.com/oceanside-ca/mip/mcdonalds-1431146</t>
  </si>
  <si>
    <t>AVweHCq0kufWRAb5AFe6</t>
  </si>
  <si>
    <t>138 E Harvard Blvd</t>
  </si>
  <si>
    <t>Santa Paula</t>
  </si>
  <si>
    <t>us/ca/santapaula/138eharvardblvd/-1161002137</t>
  </si>
  <si>
    <t>https://foursquare.com/v/mcdonalds/4b5bcc13f964a520c31629e3,https://www.allmenus.com/ca/santa-paula/216000-mcdonalds/menu/,https://www.yellowpages.com/santa-paula-ca/mip/mcdonalds-11511886,https://foursquare.com/v/mcdonalds/4b5bcc13f964a520c31629e3/menu,http://tripadvisor.com/Restaurant_Review-g33053-d4959985-Reviews-McDonald_s-Santa_Paula_California.html,http://www.citysearch.com/profile/703793/santa_paula_ca/mcdonald_s.html</t>
  </si>
  <si>
    <t>AVzX86eg-gnIPe8DTMP2</t>
  </si>
  <si>
    <t>2017-06-24T02:34:48Z</t>
  </si>
  <si>
    <t>2018-05-29T15:38:26Z</t>
  </si>
  <si>
    <t>13574 Camino Canada</t>
  </si>
  <si>
    <t>us/ca/elcajon/13574caminocanada/-1161002137</t>
  </si>
  <si>
    <t>https://www.trip.com/san-diego/restaurants/mcdonalds_14,http://www.citysearch.com/profile/409525/el_cajon_ca/mcdonald_s.html,https://www.allmenus.com/ca/el-cajon/215992-mcdonalds/menu/,https://foursquare.com/v/mcdonalds/4b6286d0f964a520694a2ae3,http://tripadvisor.com/Restaurant_Review-g32331-d4544359-Reviews-McDonald_s-El_Cajon_California.html,https://foursquare.com/v/mcdonalds/4b6286d0f964a520694a2ae3/menu</t>
  </si>
  <si>
    <t>AVwcn1d0_7pvs4fzxKxb</t>
  </si>
  <si>
    <t>2016-03-29T05:17:52Z</t>
  </si>
  <si>
    <t>2018-05-29T15:38:25Z</t>
  </si>
  <si>
    <t>13331 Beach Blvd</t>
  </si>
  <si>
    <t>us/ca/westminster/13331beachblvd/-1161002137</t>
  </si>
  <si>
    <t>https://www.allmenus.com/ca/westminster/215987-mcdonalds/menu/,http://www.citysearch.com/profile/617741/westminster_ca/mcdonald_s.html,https://foursquare.com/v/mcdonalds/4c637dab69a1c9b6c0773ba4,https://foursquare.com/v/mcdonalds/4c637dab69a1c9b6c0773ba4/menu,https://www.trip.com/westminster-ca/restaurants/mcdonalds_2,http://tripadvisor.com/Restaurant_Review-g33260-d4627914-Reviews-McDonald_s-Westminster_California.html</t>
  </si>
  <si>
    <t>AVwc2H97ByjofQCxi0iK</t>
  </si>
  <si>
    <t>2016-06-14T02:08:34Z</t>
  </si>
  <si>
    <t>2018-05-29T15:38:24Z</t>
  </si>
  <si>
    <t>1326 E Colorado St</t>
  </si>
  <si>
    <t>us/ca/glendale/1326ecoloradost/-1161002137</t>
  </si>
  <si>
    <t>https://www.allmenus.com/ca/glendale/215983-mcdonalds/menu/,https://www.trip.com/glendale-ca/restaurants/mcdonalds,https://www.tripadvisor.com/Restaurant_Review-g32431-d4974325-Reviews-McDonald_s-Glendale_California.html,http://tripadvisor.com/Restaurant_Review-g32431-d4974325-Reviews-McDonald_s-Glendale_California.html,https://foursquare.com/v/mcdonalds/4b89e8c5f964a5208b5532e3/menu,https://www.yellowpages.com/glendale-ca/mip/mcdonalds-3972835,https://foursquare.com/v/mcdonalds/4b89e8c5f964a5208b5532e3</t>
  </si>
  <si>
    <t>AVwdjhw2kufWRAb57Cd_</t>
  </si>
  <si>
    <t>2015-11-02T17:45:43Z</t>
  </si>
  <si>
    <t>2018-05-29T15:38:23Z</t>
  </si>
  <si>
    <t>1322 Glendale Galleria</t>
  </si>
  <si>
    <t>us/ca/glendale/1322glendalegalleria/-1161002137</t>
  </si>
  <si>
    <t>https://foursquare.com/v/mcdonalds/4b7f0320f964a5203e1030e3/menu,https://www.trip.com/glendale-ca/restaurants/mcdonalds_2,https://www.allmenus.com/ca/glendale/215980-mcdonalds/menu/,https://foursquare.com/v/mcdonalds/4b7f0320f964a5203e1030e3</t>
  </si>
  <si>
    <t>AVzA1Ivu3D1zeR_xA_lx</t>
  </si>
  <si>
    <t>2017-06-19T14:49:33Z</t>
  </si>
  <si>
    <t>2018-05-29T15:38:21Z</t>
  </si>
  <si>
    <t>12950 Foothill Blvd</t>
  </si>
  <si>
    <t>us/ca/sylmar/12950foothillblvd/-1161002137</t>
  </si>
  <si>
    <t>https://www.allmenus.com/ca/sylmar/215963-mcdonalds/menu/,https://www.trip.com/sylmar-ca/restaurants/mcdonalds,https://foursquare.com/v/mcdonalds/4b47f225f964a520c34426e3/menu,https://foursquare.com/v/mcdonalds/4b47f225f964a520c34426e3</t>
  </si>
  <si>
    <t>AV1TqoYF-gnIPe8DWi_l</t>
  </si>
  <si>
    <t>2017-07-18T03:07:50Z</t>
  </si>
  <si>
    <t>2018-05-29T15:38:18Z</t>
  </si>
  <si>
    <t>1233 W Rancho Vista Blvd</t>
  </si>
  <si>
    <t>us/ca/palmdale/1233wranchovistablvd/-1161002137</t>
  </si>
  <si>
    <t>https://www.trip.com/palmdale-ca/restaurants/mcdonalds_3,https://www.allmenus.com/ca/palmdale/215945-mcdonalds/menu/</t>
  </si>
  <si>
    <t>AVweQJ5VByjofQCxwmNe</t>
  </si>
  <si>
    <t>2015-10-20T03:57:15Z</t>
  </si>
  <si>
    <t>2018-05-29T15:38:17Z</t>
  </si>
  <si>
    <t>1215 Magnolia Ave</t>
  </si>
  <si>
    <t>us/ca/corona/1215magnoliaave/-1161002137</t>
  </si>
  <si>
    <t>https://foursquare.com/v/mcdonalds/4aecb485f964a5206fca21e3/menu,http://tripadvisor.com/Restaurant_Review-g32248-d4958166-Reviews-McDonald_s-Corona_California.html,https://foursquare.com/v/mcdonalds/4aecb485f964a5206fca21e3,https://www.allmenus.com/ca/corona/215940-mcdonalds/menu/</t>
  </si>
  <si>
    <t>AVwdYHm8ByjofQCxoeVe</t>
  </si>
  <si>
    <t>2015-10-20T01:47:14Z</t>
  </si>
  <si>
    <t>2018-05-29T15:38:16Z</t>
  </si>
  <si>
    <t>1210 S Soto St</t>
  </si>
  <si>
    <t>us/ca/losangeles/1210ssotost/-1161002137</t>
  </si>
  <si>
    <t>https://www.yellowpages.com/los-angeles-ca/mip/mcdonalds-3714842,https://www.allmenus.com/ca/los-angeles/215935-mcdonalds/menu/,http://www.yellowbook.com/profile/mcdonalds_1531616361.html,https://www.trip.com/reviews/paginate_for_place%2525253Fpage%2525253D1%25252526place_type%2525253DRestaurant%25252526place_id%2525253D4000000523759%25252526tripe_ids%2525253D0%25252526country_code%2525253Dus,https://foursquare.com/v/mcdonalds/4b6a243ef964a520edc92be3/menu,https://www.trip.com/los-angeles/restaurants/mcdonalds_2,https://foursquare.com/v/mcdonalds/4b6a243ef964a520edc92be3</t>
  </si>
  <si>
    <t>AVwdNROA_7pvs4fz3Z98</t>
  </si>
  <si>
    <t>2015-10-23T23:05:57Z</t>
  </si>
  <si>
    <t>2018-05-29T15:38:15Z</t>
  </si>
  <si>
    <t>1201 S Mount Vernon Ave</t>
  </si>
  <si>
    <t>us/ca/colton/1201smountvernonave/-1161002137</t>
  </si>
  <si>
    <t>http://www.yellowpages.com/colton-ca/mip/mcdonalds-14530001,https://foursquare.com/v/mcdonalds/4b4dfc3cf964a5201bdd26e3,https://www.allmenus.com/ca/colton/215930-mcdonalds/menu/,https://foursquare.com/v/mcdonalds/4b4dfc3cf964a5201bdd26e3/menu,http://www.tripadvisor.com/Restaurant_Review-g32237-d5586948-Reviews-McDonald_s-Colton_California.html,http://www.yellowbook.com/profile/mcdonalds_1895967391.html,http://www.citysearch.com/profile/522169/colton_ca/mcdonald_s.html,https://www.tripadvisor.com/Restaurant_Review-g32237-d5586948-Reviews-McDonald_s-Colton_California.html</t>
  </si>
  <si>
    <t>AVwc0ChMByjofQCxidtI</t>
  </si>
  <si>
    <t>2016-06-07T20:39:47Z</t>
  </si>
  <si>
    <t>1205 S Main St</t>
  </si>
  <si>
    <t>Manteca</t>
  </si>
  <si>
    <t>us/ca/manteca/1205smainst/-1161002137</t>
  </si>
  <si>
    <t>http://tripadvisor.com/Restaurant_Review-g32679-d4733072-Reviews-McDonald_s-Manteca_California.html,https://foursquare.com/v/mcdonalds/4d8906775db741bd1dce8b5f/menu,https://www.yellowpages.com/manteca-ca/mip/mcdonalds-654319,https://www.allmenus.com/ca/manteca/215932-mcdonalds/menu/,https://foursquare.com/v/mcdonalds/4d8906775db741bd1dce8b5f,http://www.citysearch.com/profile/1146963/manteca_ca/mcdonald_s.html</t>
  </si>
  <si>
    <t>http://goldenstatemcd.com/?cid=RF:YXT_FM:TP::Yext:Referral,http://mcdonalds.com</t>
  </si>
  <si>
    <t>AVwcfuv-kufWRAb5vxoT</t>
  </si>
  <si>
    <t>2016-04-01T07:07:06Z</t>
  </si>
  <si>
    <t>2018-05-29T15:38:14Z</t>
  </si>
  <si>
    <t>1199 Calimesa Blvd</t>
  </si>
  <si>
    <t>us/ca/calimesa/1199calimesablvd/-1161002137</t>
  </si>
  <si>
    <t>https://foursquare.com/v/mcdonalds/4bc38fb6920eb7133ba21d2c/menu,http://www.yellowpages.com/calimesa-ca/mip/mcdonalds-2466091,https://www.allmenus.com/ca/calimesa/215924-mcdonalds/menu/,http://www.citysearch.com/profile/521782/calimesa_ca/mcdonald_s.html</t>
  </si>
  <si>
    <t>AVwcfyGoIN2L1WUfllap</t>
  </si>
  <si>
    <t>2016-10-11T08:53:53Z</t>
  </si>
  <si>
    <t>2018-05-29T15:38:13Z</t>
  </si>
  <si>
    <t>1197 N Willow Ave</t>
  </si>
  <si>
    <t>us/ca/clovis/1197nwillowave/-1161002137</t>
  </si>
  <si>
    <t>https://www.allmenus.com/ca/clovis/215922-mcdonalds/menu/,https://foursquare.com/v/mcdonalds/4b786ae0f964a520bfcc2ee3/menu,https://foursquare.com/v/mcdonalds/4b786ae0f964a520bfcc2ee3,https://www.yellowpages.com/clovis-ca/mip/mcdonalds-451343612,http://www.yellowbook.com/profile/mcdonalds_1533700032.html</t>
  </si>
  <si>
    <t>AVweWQtYByjofQCxxaUy</t>
  </si>
  <si>
    <t>2015-10-23T03:12:18Z</t>
  </si>
  <si>
    <t>1198 San Pablo Ave</t>
  </si>
  <si>
    <t>us/ca/albany/1198sanpabloave/-1161002137</t>
  </si>
  <si>
    <t>https://www.trip.com/albany-ca/restaurants/mcdonalds,https://www.allmenus.com/ca/albany/215923-mcdonalds/menu/,https://foursquare.com/v/mcdonalds/4bc2b0262a89ef3bb025f488,https://www.yellowpages.com/albany-ca/mip/mcdonalds-583916,http://www.yellowpages.com/albany-ca/mip/mcdonalds-583916,https://www.trip.com/reviews/paginate_for_place%2525253Fpage%2525253D1%25252526place_type%2525253DRestaurant%25252526place_id%2525253D4000000103272%25252526tripe_ids%2525253D0%25252526country_code%2525253Dus</t>
  </si>
  <si>
    <t>AVwc15J9IN2L1WUfpfFk</t>
  </si>
  <si>
    <t>2015-10-23T03:30:33Z</t>
  </si>
  <si>
    <t>2018-05-29T15:38:12Z</t>
  </si>
  <si>
    <t>11800 Wilmington Ave</t>
  </si>
  <si>
    <t>Fast Food Restaurant Willowbrook</t>
  </si>
  <si>
    <t>us/ca/losangeles/11800wilmingtonave/-1161002137</t>
  </si>
  <si>
    <t>https://www.allmenus.com/ca/los-angeles/215917-mcdonalds/menu/,https://foursquare.com/v/mcdonalds/4ca205d7d3c2b60cf37deabc/menu,https://foursquare.com/v/mcdonalds/4ca205d7d3c2b60cf37deabc,https://www.trip.com/los-angeles/restaurants/mcdonalds_14</t>
  </si>
  <si>
    <t>AVwdNnMXkufWRAb53fgB</t>
  </si>
  <si>
    <t>2016-03-03T17:26:59Z</t>
  </si>
  <si>
    <t>2018-05-29T15:15:16Z</t>
  </si>
  <si>
    <t>3450 Winton Pl</t>
  </si>
  <si>
    <t>us/ny/rochester/3450wintonpl/948656713</t>
  </si>
  <si>
    <t>Fox's Gourmet Delicatessen</t>
  </si>
  <si>
    <t>https://foursquare.com/v/foxs-gourmet-delicatessen/4b71a21df964a52076522de3/menu,https://www.allmenus.com/ny/rochester/382134-foxs-gourmet-delicatessen/menu/,http://www.yellowpages.com/rochester-ny/mip/foxs-gourmet-delicatessen-5449432,https://foursquare.com/v/cerames-italian-villa/4b7582a1f964a520a7102ee3/menu,https://foursquare.com/v/foxs-gourmet-delicatessen/4b71a21df964a52076522de3</t>
  </si>
  <si>
    <t>http://foxsdeli.com,http://www.foxsdeli.com</t>
  </si>
  <si>
    <t>AVwcsL76_7pvs4fzx6kc</t>
  </si>
  <si>
    <t>2016-03-24T09:37:05Z</t>
  </si>
  <si>
    <t>2018-05-29T15:12:49Z</t>
  </si>
  <si>
    <t>2341 Peachtree Rd NE</t>
  </si>
  <si>
    <t>us/ga/atlanta/2341peachtreerdne/600668924</t>
  </si>
  <si>
    <t>Great Wraps</t>
  </si>
  <si>
    <t>https://www.yellowpages.com/atlanta-ga/mip/great-wraps-481576904,https://foursquare.com/v/great-wraps/4e4e52b8bd4101d0d7a7b98c/menu,https://www.allmenus.com/ga/atlanta/259554-great-wraps/menu/,https://www.trip.com/atlanta/restaurants/great-wraps_8</t>
  </si>
  <si>
    <t>http://www.greatwraps.net/,http://www.greatwraps.com,http://greatwraps.net</t>
  </si>
  <si>
    <t>AVzxpTyzFcQ3k02bDNO6</t>
  </si>
  <si>
    <t>2018-05-29T11:08:10Z</t>
  </si>
  <si>
    <t>2882 Highway K</t>
  </si>
  <si>
    <t>O Fallon</t>
  </si>
  <si>
    <t>us/mo/ofallon/2882highwayk/-2061630068</t>
  </si>
  <si>
    <t>http://tripadvisor.com/Restaurant_Review-g44737-d4955618-Reviews-Burger_King-O_Fallon_Missouri.html,https://foursquare.com/v/burger-king/4b8ad19ff964a520318332e3/menu,http://www.citysearch.com/profile/601719012/o_fallon_mo/burger_king.html,https://foursquare.com/v/burger-king/4b8ad19ff964a520318332e3,https://www.allmenus.com/mo/o-fallon/190888-burger-king/menu/</t>
  </si>
  <si>
    <t>AVweg_Bl_7pvs4fzDuDC</t>
  </si>
  <si>
    <t>2016-03-24T16:47:39Z</t>
  </si>
  <si>
    <t>2018-05-29T11:07:58Z</t>
  </si>
  <si>
    <t>9008 Penn Ave S</t>
  </si>
  <si>
    <t>us/mn/minneapolis/9008pennaves/-2061630068</t>
  </si>
  <si>
    <t>https://foursquare.com/v/burger-king/4b5b4186f964a520d5ee28e3/menu,http://www.yellowbook.com/profile/burger-king_1539712874.html,http://www.citysearch.com/profile/5605718/bloomington_mn/burger_king.html,https://www.allmenus.com/mn/minneapolis/190835-burger-king/menu/,https://foursquare.com/v/burger-king/4b5b4186f964a520d5ee28e3</t>
  </si>
  <si>
    <t>AVwd3-xwByjofQCxtQhx</t>
  </si>
  <si>
    <t>2016-03-23T04:11:25Z</t>
  </si>
  <si>
    <t>2018-05-29T11:07:56Z</t>
  </si>
  <si>
    <t>8340 Crystal View Rd</t>
  </si>
  <si>
    <t>Eden Prairie</t>
  </si>
  <si>
    <t>us/mn/edenprairie/8340crystalviewrd/-2061630068</t>
  </si>
  <si>
    <t>http://www.yellowbook.com/profile/burger-king_1505940833.html,http://www.tripadvisor.com/Restaurant_Review-g43028-d4967267-Reviews-Burger_King-Eden_Prairie_Minnesota.html,https://www.allmenus.com/mn/eden-prairie/190827-burger-king/menu/,https://foursquare.com/v/burger-king/4b1a98c2f964a52019ed23e3,http://tripadvisor.com/Restaurant_Review-g43028-d4967267-Reviews-Burger_King-Eden_Prairie_Minnesota.html,https://www.tripadvisor.com/Restaurant_Review-g43028-d4967267-Reviews-Burger_King-Eden_Prairie_Minnesota.html,http://www.citysearch.com/profile/5557448/eden_prairie_mn/burger_king.html,https://foursquare.com/v/burger-king/4b1a98c2f964a52019ed23e3/menu</t>
  </si>
  <si>
    <t>AVwcup0RIN2L1WUfoPPS</t>
  </si>
  <si>
    <t>2014-10-26T15:24:57Z</t>
  </si>
  <si>
    <t>818 W Broadway Ave</t>
  </si>
  <si>
    <t>us/mn/minneapolis/818wbroadwayave/-2061630068</t>
  </si>
  <si>
    <t>http://tripadvisor.com/Restaurant_Review-g43323-d4248252-Reviews-Burger_King-Minneapolis_Minnesota.html,https://www.yellowpages.com/minneapolis-mn/mip/burger-king-7243630,https://www.allmenus.com/mn/minneapolis/190826-burger-king/menu/,https://foursquare.com/v/burger-king/4b6bb54cf964a52047162ce3/menu,http://www.citysearch.com/profile/34724658/minneapolis_mn/burger_king.html</t>
  </si>
  <si>
    <t>AVwcm0tBIN2L1WUfm38I</t>
  </si>
  <si>
    <t>2015-09-21T08:22:02Z</t>
  </si>
  <si>
    <t>2018-05-29T11:07:34Z</t>
  </si>
  <si>
    <t>1868 Dayton Blvd</t>
  </si>
  <si>
    <t>us/tn/chattanooga/1868daytonblvd/-791445730</t>
  </si>
  <si>
    <t>https://foursquare.com/v/wendys/4bfc4a9ad6f2c9b630fc4ec8/menu,http://www.citysearch.com/profile/9365064/chattanooga_tn/wendy_s.html,http://tripadvisor.com/Restaurant_Review-g54946-d4278887-Reviews-Wendy_s-Chattanooga_Tennessee.html,http://www.yellowpages.com/chattanooga-tn/mip/wendys-10506424,https://www.allmenus.com/tn/chattanooga/173172-wendys/menu/,https://foursquare.com/v/wendys/4bfc4a9ad6f2c9b630fc4ec8</t>
  </si>
  <si>
    <t>AVwdfPNFkufWRAb56Y2Q</t>
  </si>
  <si>
    <t>2015-10-19T23:48:59Z</t>
  </si>
  <si>
    <t>2018-05-29T11:07:33Z</t>
  </si>
  <si>
    <t>1505 Volunteer Pkwy</t>
  </si>
  <si>
    <t>us/tn/bristol/1505volunteerpkwy/-791445730</t>
  </si>
  <si>
    <t>https://www.tripadvisor.com/Restaurant_Review-g54917-d4643181-Reviews-Wendy_s-Bristol_Tennessee.html,https://foursquare.com/v/wendys/4bfecd01c30a2d7f6207101d,https://foursquare.com/v/wendys/4bfecd01c30a2d7f6207101d/menu,http://www.citysearch.com/profile/601477561/bristol_tn/wendy_s.html,http://www.yellowpages.com/bristol-tn/mip/wendys-7553753,https://www.allmenus.com/tn/bristol/173168-wendys/menu/,https://www.yellowpages.com/bristol-tn/mip/wendys-7553753,http://tripadvisor.com/Restaurant_Review-g54917-d4643181-Reviews-Wendy_s-Bristol_Tennessee.html,http://www.tripadvisor.com/Restaurant_Review-g54917-d4643181-Reviews-Wendy_s-Bristol_Tennessee.html</t>
  </si>
  <si>
    <t>AVwdjv7aByjofQCxqS2m</t>
  </si>
  <si>
    <t>2015-10-23T00:17:25Z</t>
  </si>
  <si>
    <t>708 S Minnesota Ave</t>
  </si>
  <si>
    <t>us/sd/siouxfalls/708sminnesotaave/-791445730</t>
  </si>
  <si>
    <t>http://www.citysearch.com/profile/9249617/sioux_falls_sd/wendy_s.html,https://www.allmenus.com/sd/sioux-falls/173166-wendys/menu/,https://foursquare.com/v/wendys/4bfec30ddaf9c9b6c737f9ef,https://foursquare.com/v/wendys/4bfec30ddaf9c9b6c737f9ef/menu</t>
  </si>
  <si>
    <t>AV0ZFbS6LD2H7whiZA0-</t>
  </si>
  <si>
    <t>2017-07-06T18:07:19Z</t>
  </si>
  <si>
    <t>1911 Haines Ave</t>
  </si>
  <si>
    <t>us/sd/rapidcity/1911hainesave/-791445730</t>
  </si>
  <si>
    <t>https://foursquare.com/v/wendys/4bfecab8369476b0afde8c1f,http://www.citysearch.com/profile/766233000/rapid_city_sd/wendy_s.html,https://www.allmenus.com/sd/rapid-city/173161-wendys/menu/</t>
  </si>
  <si>
    <t>AVwdEBvqByjofQCxlH9E</t>
  </si>
  <si>
    <t>2016-06-20T15:32:17Z</t>
  </si>
  <si>
    <t>2018-05-29T11:07:30Z</t>
  </si>
  <si>
    <t>751 Citadel Rd</t>
  </si>
  <si>
    <t>us/sc/orangeburg/751citadelrd/-791445730</t>
  </si>
  <si>
    <t>https://foursquare.com/v/wendys/4b759fc8f964a520a3172ee3/menu,http://www.citysearch.com/profile/41313436/orangeburg_sc/wendy_s.html,https://www.allmenus.com/sc/orangeburg/173135-wendys/menu/,https://foursquare.com/v/wendys/4b759fc8f964a520a3172ee3</t>
  </si>
  <si>
    <t>AVwckA6QByjofQCxfpnf</t>
  </si>
  <si>
    <t>2015-10-20T01:00:59Z</t>
  </si>
  <si>
    <t>107 N Main St</t>
  </si>
  <si>
    <t>Mauldin</t>
  </si>
  <si>
    <t>us/sc/mauldin/107nmainst/-791445730</t>
  </si>
  <si>
    <t>http://www.citysearch.com/profile/9211328/mauldin_sc/wendy_s.html,https://www.allmenus.com/sc/mauldin/173139-wendys/menu/,https://foursquare.com/v/wendys/4c58536c7329c92823e09080,http://www.tripadvisor.com/Restaurant_Review-g54337-d4625655-Reviews-Wendy_s-Mauldin_South_Carolina.html,https://foursquare.com/v/wendys/4c58536c7329c92823e09080/menu</t>
  </si>
  <si>
    <t>AV5BX4wOIxWefVJwmOo9</t>
  </si>
  <si>
    <t>2018-05-29T11:07:29Z</t>
  </si>
  <si>
    <t>4113 Rivers Ave</t>
  </si>
  <si>
    <t>us/sc/northcharleston/4113riversave/-791445730</t>
  </si>
  <si>
    <t>https://foursquare.com/v/wendys/4bfec2a44e5d0f47641d7d1f,https://www.allmenus.com/sc/charleston/173128-wendys/menu/,http://www.citysearch.com/profile/686175980/north_charleston_sc/wendy_s.html</t>
  </si>
  <si>
    <t>AVzA-V2hLD2H7whiWIS4</t>
  </si>
  <si>
    <t>2017-06-19T15:29:46Z</t>
  </si>
  <si>
    <t>5275 International Blvd</t>
  </si>
  <si>
    <t>us/sc/northcharleston/5275internationalblvd/-791445730</t>
  </si>
  <si>
    <t>https://www.yellowpages.com/north-charleston-sc/mip/wendys-458006036,https://foursquare.com/v/wendys/4bbf9c082a89ef3b0939ef88/menu,https://foursquare.com/v/wendys/4bbf9c082a89ef3b0939ef88,http://www.citysearch.com/profile/46108446/north_charleston_sc/wendy_s.html,https://www.allmenus.com/sc/north-charleston/173124-wendys/menu/</t>
  </si>
  <si>
    <t>AVwclgDTIN2L1WUfmoVo</t>
  </si>
  <si>
    <t>2015-10-20T00:36:43Z</t>
  </si>
  <si>
    <t>5115 Dorchester Rd</t>
  </si>
  <si>
    <t>us/sc/northcharleston/5115dorchesterrd/-791445730</t>
  </si>
  <si>
    <t>https://foursquare.com/v/wendys/4bfec3ccdaf9c9b61639f9ef/menu,https://www.allmenus.com/sc/north-charleston/173125-wendys/menu/,https://foursquare.com/v/wendys/4bfec3ccdaf9c9b61639f9ef</t>
  </si>
  <si>
    <t>AVwdhu-tIN2L1WUfwsRi</t>
  </si>
  <si>
    <t>2015-10-19T23:54:44Z</t>
  </si>
  <si>
    <t>2018-05-29T11:07:28Z</t>
  </si>
  <si>
    <t>515 N Highway 52</t>
  </si>
  <si>
    <t>Moncks Corner</t>
  </si>
  <si>
    <t>us/sc/monckscorner/515nhighway52/-791445730</t>
  </si>
  <si>
    <t>https://www.tripadvisor.com/Restaurant_Review-g54348-d832596-Reviews-Wendy_s-Moncks_Corner_South_Carolina.html,http://www.citysearch.com/profile/42986186/moncks_corner_sc/wendy_s.html,https://foursquare.com/v/wendys/4bfecaed369476b0f6de8c1f/menu,https://www.allmenus.com/sc/moncks-corner/173116-wendys/menu/,https://foursquare.com/v/wendys/4bfecaed369476b0f6de8c1f,https://www.yellowpages.com/moncks-corner-sc/mip/wendys-4163183,http://www.yellowpages.com/moncks-corner-sc/mip/wendys-4163183</t>
  </si>
  <si>
    <t>AVzBGxbmLD2H7whiWMlc</t>
  </si>
  <si>
    <t>1305 Tadlock Dr</t>
  </si>
  <si>
    <t>Murrells Inlet</t>
  </si>
  <si>
    <t>us/sc/murrellsinlet/1305tadlockdr/-791445730</t>
  </si>
  <si>
    <t>https://foursquare.com/v/wendys/4bfec652c30a2d7f29fc0f1d,https://foursquare.com/v/wendys/4bfec652c30a2d7f29fc0f1d/menu,http://www.citysearch.com/profile/9180732/murrells_inlet_sc/wendy_s.html,https://www.allmenus.com/sc/murrells-inlet/173117-wendys/menu/</t>
  </si>
  <si>
    <t>AVweca0HIN2L1WUf4-gp</t>
  </si>
  <si>
    <t>2017-01-21T23:40:00Z</t>
  </si>
  <si>
    <t>2018-05-29T11:07:27Z</t>
  </si>
  <si>
    <t>5228 Highway 321</t>
  </si>
  <si>
    <t>Gaston</t>
  </si>
  <si>
    <t>us/sc/gaston/5228highway321/-791445730</t>
  </si>
  <si>
    <t>https://www.tripadvisor.com/Restaurant_Review-g54244-d846666-Reviews-Wendy_s-Gaston_South_Carolina.html,https://foursquare.com/v/wendys/4bfecc7c68c7a593deb43f44/menu,http://www.allmenus.com/sc/swansea/173102-wendys/menu/,https://foursquare.com/v/wendys/4bfecc7c68c7a593deb43f44,https://www.allmenus.com/sc/gaston/173102-wendys/menu/,http://www.menuism.com/restaurants/wendys-gaston-260410,http://www.yellowpages.com/gaston-sc/mip/wendys-9035420,http://www.urbanspoon.com/r/117/880087/restaurant/Columbia/Wendys-Gaston,http://www.citysearch.com/profile/42973852/gaston_sc/wendy_s.html,http://www.tripadvisor.com/Restaurant_Review-g54244-d846666-Reviews-Wendy_s-Gaston_South_Carolina.html</t>
  </si>
  <si>
    <t>AVweF56RkufWRAb5_7Re</t>
  </si>
  <si>
    <t>2017-02-08T20:50:09Z</t>
  </si>
  <si>
    <t>6019 Saint Andrews Rd</t>
  </si>
  <si>
    <t>us/sc/columbia/6019saintandrewsrd/-791445730</t>
  </si>
  <si>
    <t>https://www.allmenus.com/sc/columbia/173110-wendys/menu/,https://foursquare.com/v/wendys/4b82eae6f964a52012ed30e3,http://www.citysearch.com/profile/42978311/columbia_sc/wendy_s.html,https://foursquare.com/v/wendys/4b82eae6f964a52012ed30e3/menu</t>
  </si>
  <si>
    <t>Fast Food Restaurant and Burger Joint Northwest Columbia</t>
  </si>
  <si>
    <t>AVwdv62F_7pvs4fz86Ya</t>
  </si>
  <si>
    <t>2015-10-20T01:01:30Z</t>
  </si>
  <si>
    <t>2018-05-29T11:07:26Z</t>
  </si>
  <si>
    <t>1405 E Main St</t>
  </si>
  <si>
    <t>us/sc/duncan/1405emainst/-791445730</t>
  </si>
  <si>
    <t>http://www.yellowpages.com/duncan-sc/mip/wendys-1231686,https://www.yellowpages.com/duncan-sc/mip/wendys-1231686,http://www.tripadvisor.com/Restaurant_Review-g54209-d4643728-Reviews-Wendy_s-Duncan_South_Carolina.html,https://foursquare.com/v/wendys/4bfec521369476b0e8d48c1f,http://www.citysearch.com/profile/9133518/duncan_sc/wendy_s.html,https://www.allmenus.com/sc/duncan/173098-wendys/menu/,https://foursquare.com/v/wendys/4bfec521369476b0e8d48c1f/menu</t>
  </si>
  <si>
    <t>AVwdk0Nu_7pvs4fz7O_-</t>
  </si>
  <si>
    <t>2016-05-29T02:26:02Z</t>
  </si>
  <si>
    <t>624 S Irby St</t>
  </si>
  <si>
    <t>us/sc/florence/624sirbyst/-791445730</t>
  </si>
  <si>
    <t>https://foursquare.com/v/wendys/4bc1ecf8abf49521e99dc193,https://www.allmenus.com/sc/florence/173096-wendys/menu/,http://www.citysearch.com/profile/9163846/florence_sc/wendy_s.html,https://foursquare.com/v/wendys/4bc1ecf8abf49521e99dc193/menu</t>
  </si>
  <si>
    <t>AVwcnmzo_7pvs4fzxH84</t>
  </si>
  <si>
    <t>2016-04-05T04:13:57Z</t>
  </si>
  <si>
    <t>989 S Governor Williams Hwy</t>
  </si>
  <si>
    <t>Darlington</t>
  </si>
  <si>
    <t>us/sc/darlington/989sgovernorwilliamshwy/-791445730</t>
  </si>
  <si>
    <t>http://www.citysearch.com/profile/9171392/darlington_sc/wendy_s.html,https://foursquare.com/v/wendys/4ceff8ce5de16ea8a77fc396,https://foursquare.com/v/wendys/4ceff8ce5de16ea8a77fc396/menu,https://www.allmenus.com/sc/darlington/173093-wendys/menu/</t>
  </si>
  <si>
    <t>AVwc-dWXIN2L1WUfq6up</t>
  </si>
  <si>
    <t>2016-03-28T05:59:49Z</t>
  </si>
  <si>
    <t>2018-05-29T11:07:24Z</t>
  </si>
  <si>
    <t>731 Eddy St</t>
  </si>
  <si>
    <t>us/ri/providence/731eddyst/-791445730</t>
  </si>
  <si>
    <t>https://foursquare.com/v/wendys/4bc6a41cdb8fa5936eb79c37,https://www.allmenus.com/ri/providence/173065-wendys/menu/,https://foursquare.com/v/wendys/4bc6a41cdb8fa5936eb79c37/menu</t>
  </si>
  <si>
    <t>AV4rA5IaRxPSIh2RexIg</t>
  </si>
  <si>
    <t>2017-08-28T22:43:27Z</t>
  </si>
  <si>
    <t>1340 Sumter Hwy</t>
  </si>
  <si>
    <t>Bishopville</t>
  </si>
  <si>
    <t>us/sc/bishopville/1340sumterhwy/-791445730</t>
  </si>
  <si>
    <t>https://foursquare.com/v/wendys/510310a83d7cd327e458f8a6/menu,https://www.allmenus.com/sc/bishopville/173074-wendys/menu/,https://foursquare.com/v/wendys/510310a83d7cd327e458f8a6</t>
  </si>
  <si>
    <t>AVwedQ-0ByjofQCxyYSX</t>
  </si>
  <si>
    <t>2015-10-24T00:19:10Z</t>
  </si>
  <si>
    <t>2212 Chesnee Hwy</t>
  </si>
  <si>
    <t>us/sc/spartanburg/2212chesneehwy/-791445730</t>
  </si>
  <si>
    <t>https://foursquare.com/v/wendys/4bfec835e584c928c23a6d25/menu,https://www.yellowpages.com/spartanburg-sc/mip/wendys-525181165,https://www.allmenus.com/sc/spartanburg/173079-wendys/menu/,https://foursquare.com/v/wendys/4bfec835e584c928c23a6d25</t>
  </si>
  <si>
    <t>AVwduBzS_7pvs4fz8o6H</t>
  </si>
  <si>
    <t>2015-10-23T01:29:42Z</t>
  </si>
  <si>
    <t>2949 Highway 501 E</t>
  </si>
  <si>
    <t>Aynor</t>
  </si>
  <si>
    <t>us/sc/aynor/2949highway501e/-791445730</t>
  </si>
  <si>
    <t>http://www.yellowpages.com/aynor-sc/mip/wendys-452792864,https://foursquare.com/v/wendys/4bfecc2adaf9c9b69a47f9ef/menu,https://www.yellowpages.com/aynor-sc/mip/wendys-452792864,https://www.allmenus.com/sc/aynor/173072-wendys/menu/,https://foursquare.com/v/wendys/4bfecc2adaf9c9b69a47f9ef</t>
  </si>
  <si>
    <t>AVwdWK1mIN2L1WUfu2mm</t>
  </si>
  <si>
    <t>2015-11-06T10:21:00Z</t>
  </si>
  <si>
    <t>1901 Whiskey Rd</t>
  </si>
  <si>
    <t>us/sc/aiken/1901whiskeyrd/-791445730</t>
  </si>
  <si>
    <t>http://www.dexknows.com/business_profiles/wendy_s_aiken-l909534575,http://www.yellowbook.com/profile/wendys_1537311048.html,https://foursquare.com/v/wendys/4bfec3e84e5d0f47901f7d1f/menu,https://www.allmenus.com/sc/aiken/173071-wendys/menu/,https://foursquare.com/v/wendys/4bfec3e84e5d0f47901f7d1f,http://www.citysearch.com/profile/9229892/aiken_sc/wendy_s.html</t>
  </si>
  <si>
    <t>AVzA-ovVLD2H7whiWIhi</t>
  </si>
  <si>
    <t>2018-05-29T11:06:52Z</t>
  </si>
  <si>
    <t>6351 E 82nd St</t>
  </si>
  <si>
    <t>us/in/indianapolis/6351e82ndst/-791445730</t>
  </si>
  <si>
    <t>https://foursquare.com/v/wendys/4b688836f964a520427e2be3/menu,https://foursquare.com/v/wendys/4b688836f964a520427e2be3,http://www.citysearch.com/profile/3974908/indianapolis_in/wendy_s.html,https://www.allmenus.com/in/indianapolis/174130-wendys/menu/</t>
  </si>
  <si>
    <t>AVwc-Q4k_7pvs4fz06rS</t>
  </si>
  <si>
    <t>2016-09-08T18:20:12Z</t>
  </si>
  <si>
    <t>2018-05-29T11:06:51Z</t>
  </si>
  <si>
    <t>2640 Madison Ave</t>
  </si>
  <si>
    <t>us/in/indianapolis/2640madisonave/-791445730</t>
  </si>
  <si>
    <t>https://www.allmenus.com/in/indianapolis/174117-wendys/menu/,http://tripadvisor.com/Restaurant_Review-g37209-d4401634-Reviews-Wendy_s-Indianapolis_Indiana.html,https://www.yellowpages.com/indianapolis-in/mip/wendys-451384358,https://foursquare.com/v/wendys/4b8470edf964a5208f3531e3</t>
  </si>
  <si>
    <t>AVwcjQ5kIN2L1WUfmNfi</t>
  </si>
  <si>
    <t>2015-10-20T01:50:20Z</t>
  </si>
  <si>
    <t>2018-05-29T11:06:50Z</t>
  </si>
  <si>
    <t>5509 N Keystone Ave</t>
  </si>
  <si>
    <t>us/in/indianapolis/5509nkeystoneave/-791445730</t>
  </si>
  <si>
    <t>http://tripadvisor.com/Restaurant_Review-g37209-d4719644-Reviews-Wendy_s-Indianapolis_Indiana.html,https://foursquare.com/v/wendys/4ba2b672f964a520ac1238e3/menu,https://foursquare.com/v/wendys/4ba2b672f964a520ac1238e3,https://www.allmenus.com/in/indianapolis/174112-wendys/menu/</t>
  </si>
  <si>
    <t>AVwdUhFfIN2L1WUfukep</t>
  </si>
  <si>
    <t>2015-10-23T23:58:48Z</t>
  </si>
  <si>
    <t>2018-05-29T11:06:49Z</t>
  </si>
  <si>
    <t>875 N Green St</t>
  </si>
  <si>
    <t>us/in/brownsburg/875ngreenst/-791445730</t>
  </si>
  <si>
    <t>http://www.yellowpages.com/brownsburg-in/mip/wendys-451387009,https://www.allmenus.com/in/brownsburg/174096-wendys/menu/,http://www.citysearch.com/profile/3931985/brownsburg_in/wendy_s.html,https://foursquare.com/v/wendys/4ae5dd1ef964a520a7a221e3/menu,https://www.tripadvisor.com/Restaurant_Review-g36966-d4633658-Reviews-Wendy_s-Brownsburg_Indiana.html,https://foursquare.com/v/wendys--restaurants-restaurants/4f32432c19836c91c7c64019,https://foursquare.com/v/wendys/4ae5dd1ef964a520a7a221e3,http://tripadvisor.com/Restaurant_Review-g36966-d4633658-Reviews-Wendy_s-Brownsburg_Indiana.html</t>
  </si>
  <si>
    <t>AVweFhBskufWRAb5_30x</t>
  </si>
  <si>
    <t>2016-04-04T15:24:38Z</t>
  </si>
  <si>
    <t>5201 E Us Highway 36</t>
  </si>
  <si>
    <t>us/in/avon/5201eushighway36/-791445730</t>
  </si>
  <si>
    <t>https://www.tripadvisor.com/Restaurant_Review-g29328-d5105826-Reviews-Wendy_s-Avon_Indiana.html,https://www.allmenus.com/in/avon/174099-wendys/menu/,http://www.yellowpages.com/avon-in/mip/wendys-9119448</t>
  </si>
  <si>
    <t>AVwc34RFByjofQCxjHpo</t>
  </si>
  <si>
    <t>2015-11-05T18:14:51Z</t>
  </si>
  <si>
    <t>2018-05-29T11:06:48Z</t>
  </si>
  <si>
    <t>2370 E 116th St</t>
  </si>
  <si>
    <t>us/in/carmel/2370e116thst/-791445730</t>
  </si>
  <si>
    <t>https://www.allmenus.com/in/carmel/174084-wendys/menu/,https://foursquare.com/v/wendys/4b992540f964a5208f6435e3/menu,https://foursquare.com/v/wendys/4b992540f964a5208f6435e3,http://www.citysearch.com/profile/3921271/carmel_in/wendy_s.html,http://www.yellowbook.com/profile/wendys_1631143045.html</t>
  </si>
  <si>
    <t>AVwc5VM-_7pvs4fz0HY1</t>
  </si>
  <si>
    <t>2016-03-29T05:01:48Z</t>
  </si>
  <si>
    <t>8000 E 96th St</t>
  </si>
  <si>
    <t>us/in/fishers/8000e96thst/-791445730</t>
  </si>
  <si>
    <t>https://foursquare.com/v/wendys/4b5ba40ef964a520000d29e3,http://www.yellowpages.com/fishers-in/mip/wendys-473719031,https://www.allmenus.com/in/fishers/174088-wendys/menu/,https://foursquare.com/v/wendys/4b5ba40ef964a520000d29e3/menu</t>
  </si>
  <si>
    <t>AVwc-yH3kufWRAb51DUu</t>
  </si>
  <si>
    <t>2016-04-04T04:21:07Z</t>
  </si>
  <si>
    <t>2018-05-29T11:06:47Z</t>
  </si>
  <si>
    <t>2817 Broadway St</t>
  </si>
  <si>
    <t>us/in/anderson/2817broadwayst/-791445730</t>
  </si>
  <si>
    <t>https://foursquare.com/v/wendys/4bda29252a3a0f47f91baab6,http://tripadvisor.com/Restaurant_Review-g29311-d4620491-Reviews-Wendy_s-Anderson_Indiana.html,https://foursquare.com/v/wendys/4bda29252a3a0f47f91baab6/menu,http://www.citysearch.com/profile/3918132/anderson_in/wendy_s.html,https://www.allmenus.com/in/anderson/174081-wendys/menu/</t>
  </si>
  <si>
    <t>AVwcnaK3IN2L1WUfm-O4</t>
  </si>
  <si>
    <t>2016-03-30T04:06:45Z</t>
  </si>
  <si>
    <t>2018-05-29T11:06:46Z</t>
  </si>
  <si>
    <t>3014 N Scottsdale Rd</t>
  </si>
  <si>
    <t>us/az/scottsdale/3014nscottsdalerd/-791445730</t>
  </si>
  <si>
    <t>https://www.trip.com/scottsdale/restaurants/wendys_2,https://www.allmenus.com/az/scottsdale/174066-wendys/menu/,https://foursquare.com/v/wendys/4b522144f964a520406a27e3,https://foursquare.com/v/wendys/4b522144f964a520406a27e3/menu</t>
  </si>
  <si>
    <t>AVwdGw_kByjofQCxljo0</t>
  </si>
  <si>
    <t>2017-01-26T01:20:25Z</t>
  </si>
  <si>
    <t>515 W Warner Rd</t>
  </si>
  <si>
    <t>us/az/tempe/515wwarnerrd/-791445730</t>
  </si>
  <si>
    <t>https://www.trip.com/reviews/paginate_for_place%2525253Fpage%2525253D1%25252526place_type%2525253DRestaurant%25252526place_id%2525253D4000000862875%25252526tripe_ids%2525253D0%25252526country_code%2525253Dus,https://www.trip.com/tempe-az/restaurants/wendys_7,https://www.allmenus.com/az/tempe/174074-wendys/menu/,https://foursquare.com/v/wendys/4b96c32af964a520ebe234e3/menu,https://foursquare.com/v/wendys/4b96c32af964a520ebe234e3,http://www.citysearch.com/profile/36899917/tempe_az/wendy_s.html</t>
  </si>
  <si>
    <t>AVwduhyXByjofQCxr70d</t>
  </si>
  <si>
    <t>2018-05-29T11:06:45Z</t>
  </si>
  <si>
    <t>301 E Indian School Rd</t>
  </si>
  <si>
    <t>us/az/phoenix/301eindianschoolrd/-791445730</t>
  </si>
  <si>
    <t>https://www.trip.com/phoenix/restaurants/wendys_21,https://www.allmenus.com/az/phoenix/174053-wendys/menu/,https://foursquare.com/v/wendys/4b007529f964a520733e22e3/menu,https://foursquare.com/v/wendys/4b007529f964a520733e22e3</t>
  </si>
  <si>
    <t>AVwc--TsIN2L1WUfq_7e</t>
  </si>
  <si>
    <t>2015-10-23T02:53:42Z</t>
  </si>
  <si>
    <t>2737 W Indian School Rd</t>
  </si>
  <si>
    <t>us/az/phoenix/2737windianschoolrd/-791445730</t>
  </si>
  <si>
    <t>https://foursquare.com/v/wendys/4bbb8615e452952113cd54a4,https://www.allmenus.com/az/phoenix/174052-wendys/menu/,https://www.trip.com/phoenix/restaurants/wendys_17,https://foursquare.com/v/wendys/4bbb8615e452952113cd54a4/menu</t>
  </si>
  <si>
    <t>AVweEqMb_7pvs4fz_y7j</t>
  </si>
  <si>
    <t>2015-10-20T03:08:53Z</t>
  </si>
  <si>
    <t>602 E Greenway Pkwy</t>
  </si>
  <si>
    <t>us/az/phoenix/602egreenwaypkwy/-791445730</t>
  </si>
  <si>
    <t>https://www.allmenus.com/az/phoenix/174060-wendys/menu/,https://foursquare.com/v/wendys/4b74b3d9f964a52052ed2de3/menu,https://www.trip.com/reviews/paginate_for_place%2525253Fpage%2525253D1%25252526place_type%2525253DRestaurant%25252526place_id%2525253D4000000509052%25252526tripe_ids%2525253D0%25252526country_code%2525253Dus,https://www.trip.com/phoenix/restaurants/wendys_2,https://foursquare.com/v/wendys/4b74b3d9f964a52052ed2de3</t>
  </si>
  <si>
    <t>AVwctZ1fkufWRAb5yLvy</t>
  </si>
  <si>
    <t>2015-11-04T18:40:19Z</t>
  </si>
  <si>
    <t>3020 N Glassford Hill Rd</t>
  </si>
  <si>
    <t>Prescott Valley</t>
  </si>
  <si>
    <t>us/az/prescottvalley/3020nglassfordhillrd/-791445730</t>
  </si>
  <si>
    <t>http://tripadvisor.com/Restaurant_Review-g31324-d4614757-Reviews-Wendy_s-Prescott_Valley_Arizona.html,https://www.tripadvisor.com/Restaurant_Review-g31324-d4614757-Reviews-Wendy_s-Prescott_Valley_Arizona.html,http://www.tripadvisor.com/Restaurant_Review-g31324-d4614757-Reviews-Wendy_s-Prescott_Valley_Arizona.html,http://www.yellowpages.com/prescott-valley-az/mip/wendys-4570066,https://www.allmenus.com/az/prescott-valley/174064-wendys/menu/,http://www.citysearch.com/profile/43228991/prescott_valley_az/wendy_s.html,https://foursquare.com/v/wendys/4bfecc5ee584c92857416d25/menu,https://foursquare.com/v/wendys/4bfecc5ee584c92857416d25</t>
  </si>
  <si>
    <t>AV1dMRAoa4HuVbed6OnE</t>
  </si>
  <si>
    <t>2017-07-19T23:31:22Z</t>
  </si>
  <si>
    <t>2018-05-29T11:05:16Z</t>
  </si>
  <si>
    <t>2280 Arden Way</t>
  </si>
  <si>
    <t>us/ca/sacramento/2280ardenway/554191587</t>
  </si>
  <si>
    <t>https://foursquare.com/v/carls-jr/4b636f06f964a5207a792ae3%2525253FpromotedTipId%2525253D5a812775d48ec17448ee84ca,https://foursquare.com/v/carls-jr/4b636f06f964a5207a792ae3%2525253FpromotedTipId%2525253D5a8797a6efa82a4610563678,https://foursquare.com/v/carls-jr/4b636f06f964a5207a792ae3%2525253FpromotedTipId%2525253D5a8797a71c675b7564144fd5,https://foursquare.com/v/carls-jr/4b636f06f964a5207a792ae3%2525253FpromotedTipId%2525253D5a87979eda7080105333b878,https://foursquare.com/v/carls-jr/4b636f06f964a5207a792ae3%2525253FpromotedTipId%2525253D5a8797cf123a193500805991,https://foursquare.com/v/carls-jr/4b636f06f964a5207a792ae3%2525253FpromotedTipId%2525253D5a81275e4c9be60e485d9bbe,https://foursquare.com/v/carls-jr/4b636f06f964a5207a792ae3%2525253FpromotedTipId%2525253D5a8797a7249623778389c54c,https://foursquare.com/v/carls-jr/4b636f06f964a5207a792ae3%2525253FpromotedTipId%2525253D5a8981ccdff81501fe2d81da,https://foursquare.com/v/carls-jr/4b636f06f964a5207a792ae3%2525253FpromotedTipId%2525253D5a8797bc12138402872c27ec,https://foursquare.com/v/carls-jr--green-burrito/4b636f06f964a5207a792ae3,https://foursquare.com/v/carls-jr/4b636f06f964a5207a792ae3%2525253FpromotedTipId%2525253D5a8797b81c675b7564145727,https://foursquare.com/v/carls-jr/4b636f06f964a5207a792ae3%2525253FpromotedTipId%2525253D5a8797ac4c9be60fcd5c98d8,https://foursquare.com/v/carls-jr/4b636f06f964a5207a792ae3%2525253FpromotedTipId%2525253D5a8797b366f3cd5a7eecdee2,https://foursquare.com/v/carls-jr/4b636f06f964a5207a792ae3%2525253FpromotedTipId%2525253D5a81286a29551363875b532f,https://foursquare.com/v/carls-jr/4b636f06f964a5207a792ae3%2525253FpromotedTipId%2525253D5a8797b5d3cce812af6c0433,https://foursquare.com/v/carls-jr/4b636f06f964a5207a792ae3%2525253FpromotedTipId%2525253D5a81276ba6ec984f739b3f41,https://foursquare.com/v/carls-jr/4b636f06f964a5207a792ae3%2525253FpromotedTipId%2525253D5a8797f5da5e56644fb9d1bd,https://foursquare.com/v/carls-jr/4b636f06f964a5207a792ae3%2525253FpromotedTipId%2525253D5a8797a6911fc46fc2c182c6,https://foursquare.com/v/carls-jr/4b636f06f964a5207a792ae3%2525253FpromotedTipId%2525253D5a8797a867e5f2554f0497b8,http://tripadvisor.com/Restaurant_Review-g32999-d4661589-Reviews-Carl_s_Jr-Sacramento_California.html,https://foursquare.com/v/carls-jr/4b636f06f964a5207a792ae3%2525253FpromotedTipId%2525253D5a8797bedff81501feaf99c7,https://foursquare.com/v/carls-jr/4b636f06f964a5207a792ae3%2525253FpromotedTipId%2525253D5a8127a80d2be74d26b45e4e,https://foursquare.com/v/carls-jr/4b636f06f964a5207a792ae3,https://foursquare.com/v/carls-jr/4b636f06f964a5207a792ae3%2525253FpromotedTipId%2525253D5a89ad60916bc114dcac4bff,https://www.allmenus.com/ca/sacramento/171066-carls-jr/menu/,https://foursquare.com/v/carls-jr/4b636f06f964a5207a792ae3%2525253FpromotedTipId%2525253D5a8127592c7eb96b0fcc3e8c,https://foursquare.com/v/carls-jr/4b636f06f964a5207a792ae3%2525253FpromotedTipId%2525253D5a8797b5e4c45946d7899329</t>
  </si>
  <si>
    <t>AVwdC1zMkufWRAb51t_p</t>
  </si>
  <si>
    <t>2015-10-23T02:45:34Z</t>
  </si>
  <si>
    <t>2018-05-29T11:04:38Z</t>
  </si>
  <si>
    <t>3009 Ormond Blvd</t>
  </si>
  <si>
    <t>Destrehan</t>
  </si>
  <si>
    <t>us/la/destrehan/3009ormondblvd/-1161002137</t>
  </si>
  <si>
    <t>https://www.tripadvisor.com/Restaurant_Review-g40111-d4974588-Reviews-McDonald_s-Destrehan_Louisiana.html,https://foursquare.com/v/mcdonalds/4c3c6c0c3d1b897cb77f419c,https://foursquare.com/v/mcdonalds/4c3c6c0c3d1b897cb77f419c/menu,http://tripadvisor.com/Restaurant_Review-g40111-d4974588-Reviews-McDonald_s-Destrehan_Louisiana.html,http://www.citysearch.com/profile/37361989/destrehan_la/mc_donald_s.html,http://www.tripadvisor.com/Restaurant_Review-g40111-d4974588-Reviews-McDonald_s-Destrehan_Louisiana.html,https://www.allmenus.com/la/destrehan/188307-mcdonalds/menu/,http://www.yellowpages.com/destrehan-la/mip/mcdonalds-11603235,https://www.yellowpages.com/destrehan-la/mip/mcdonalds-11603235</t>
  </si>
  <si>
    <t>AV_F90uERxPSIh2Rm_vD</t>
  </si>
  <si>
    <t>2017-11-16T17:53:04Z</t>
  </si>
  <si>
    <t>2018-05-29T11:04:37Z</t>
  </si>
  <si>
    <t>1007 Ronald Reagan Hwy</t>
  </si>
  <si>
    <t>us/la/covington/1007ronaldreaganhwy/-1161002137</t>
  </si>
  <si>
    <t>https://www.yellowpages.com/covington-la/mip/mcdonalds-534638801,https://www.allmenus.com/la/covington/188296-mcdonalds/menu/</t>
  </si>
  <si>
    <t>AVwdHUWiByjofQCxlpYA</t>
  </si>
  <si>
    <t>2016-08-04T16:31:23Z</t>
  </si>
  <si>
    <t>2018-05-29T11:04:34Z</t>
  </si>
  <si>
    <t>4010 Barksdale Blvd</t>
  </si>
  <si>
    <t>us/la/bossiercity/4010barksdaleblvd/-1161002137</t>
  </si>
  <si>
    <t>https://foursquare.com/v/mcdonalds/4b91c258f964a52056d533e3,https://foursquare.com/v/mcdonalds/4e4e0daebd4101d0d7a1225c,https://foursquare.com/v/mcdonalds/4b91c258f964a52056d533e3/menu,http://www.citysearch.com/profile/34139383/bossier_city_la/mc_donald_s.html,https://www.allmenus.com/la/bossier-city/188283-mcdonalds/menu/,https://www.yellowpages.com/bossier-city-la/mip/mcdonalds-11213829</t>
  </si>
  <si>
    <t>AV0J-Z13LD2H7whiYg51</t>
  </si>
  <si>
    <t>2017-07-03T19:42:20Z</t>
  </si>
  <si>
    <t>2018-05-29T11:04:19Z</t>
  </si>
  <si>
    <t>720 E Tom T Hall Blvd</t>
  </si>
  <si>
    <t>Olive Hill</t>
  </si>
  <si>
    <t>us/ky/olivehill/720etomthallblvd/-1161002137</t>
  </si>
  <si>
    <t>http://tripadvisor.com/Restaurant_Review-g39716-d4966243-Reviews-McDonald_s-Olive_Hill_Kentucky.html,https://www.yellowpages.com/olive-hill-ky/mip/mcdonalds-3374665,https://www.allmenus.com/ky/olive-hill/186932-mcdonalds/menu/,http://www.citysearch.com/profile/44809857/olive_hill_ky/mc_donald_s.html</t>
  </si>
  <si>
    <t>AVwcsAdzIN2L1WUfnyZe</t>
  </si>
  <si>
    <t>2016-04-05T02:46:33Z</t>
  </si>
  <si>
    <t>2018-05-29T11:04:18Z</t>
  </si>
  <si>
    <t>100 Old Main St</t>
  </si>
  <si>
    <t>Munfordville</t>
  </si>
  <si>
    <t>us/ky/munfordville/100oldmainst/-1161002137</t>
  </si>
  <si>
    <t>http://www.forlocations.com/mcdonalds-Munfordville/KY/100-old-main-st,https://www.yellowpages.com/munfordville-ky/mip/mcdonalds-7922590,http://www.yellowpages.com/munfordville-ky/mip/mcdonalds-7922590,https://www.allmenus.com/ky/munfordville/186925-mcdonalds/menu/,http://www.citysearch.com/profile/4401566/munfordville_ky/mc_donald_s.html,https://foursquare.com/v/mcdonalds/4e4e0c3cbd4101d0d7a1011c/menu,https://foursquare.com/v/mcdonalds/4e4e0c3cbd4101d0d7a1011c</t>
  </si>
  <si>
    <t>http://mcdonalds.com,http://www.mcdonalds.com/?cid=RF:YXT_FM:TP::Yext:Referral,http://www.mcdonalds.com,http://api.citygridmedia.com/content/places/v2/click?q=9YKflVKbY9NauPJdMy0B1gS1IhB4xv4EWw0zDoT-UWc_izWF3zs5PKGdfOHubWrvM0QwDCYwbOH2fdLi0dK5xArULcksCCbfR-WWAz9xD1AmGVAQZIom4U3n5R4DuRC8WJCtvJcNItEKoCSfzwapuGnmwGnHDpEGYXGjnN4u8zXqkiimSHFf4_dbqGRbVgNJovgbOxIyOq4f_uOcpSs8gsDrTJHKJUDHMibB9AUJz0g7uMuwzwp4UnoL-9FFtjFZuqn6kcnXQu1YDeBEEwgQxYc8qCyLh6P1nBqEEddWjf36d00n4p9iv8reNVU5lF8oHgaYDxGwBg5F_WfUWaV86fVwazaVp8iRpwjd3otG-TjxsNTLzZl0mpo7ZQDycLBEZL5d0_XtLTdqGbh5v1x51uQmYqJCvZpeV37idIJNUkAc8QOIpHCPP5gdECqKI_8dJTUEWbI-beey8X2jhbHm8HNoWNfTaYCiZYBBdR6j589xR0YzuEIhHofu-PrL_4eJdbZsdzohdIvq7kCKIq5O3ocm_4PZhHnH&amp;placement=listing_profile&amp;cs_user=unknown&amp;cs_session=870f1d1a90e080429f629f3d55d899553deaf448</t>
  </si>
  <si>
    <t>AV0J-Vv4-gnIPe8DU7UM</t>
  </si>
  <si>
    <t>2017-07-03T19:42:03Z</t>
  </si>
  <si>
    <t>2018-05-29T11:04:17Z</t>
  </si>
  <si>
    <t>322 N Morgan St</t>
  </si>
  <si>
    <t>Morganfield</t>
  </si>
  <si>
    <t>us/ky/morganfield/322nmorganst/-1161002137</t>
  </si>
  <si>
    <t>https://www.yellowpages.com/morganfield-ky/mip/mcdonalds-13682083,https://foursquare.com/v/mcdonalds/4bf592dc004ed13a4bda40a0/menu,http://tripadvisor.com/Restaurant_Review-g39677-d4967170-Reviews-McDonald_s-Morganfield_Kentucky.html,https://www.allmenus.com/ky/morganfield/186920-mcdonalds/menu/,http://www.citysearch.com/profile/4390112/morganfield_ky/mc_donald_s.html,https://foursquare.com/v/mcdonalds/4bf592dc004ed13a4bda40a0</t>
  </si>
  <si>
    <t>AVz3FZ9m-gnIPe8DUf6U</t>
  </si>
  <si>
    <t>2017-06-30T03:40:08Z</t>
  </si>
  <si>
    <t>2018-05-29T11:04:16Z</t>
  </si>
  <si>
    <t>4306 Bardstown Rd</t>
  </si>
  <si>
    <t>us/ky/louisville/4306bardstownrd/-1161002137</t>
  </si>
  <si>
    <t>https://www.yellowpages.com/louisville-ky/mip/mcdonalds-8946035,https://foursquare.com/v/mcdonalds/4bd2c23ba8b3a5939b78685f/menu,https://foursquare.com/v/mcdonalds/4bd2c23ba8b3a5939b78685f,http://www.citysearch.com/profile/4285129/louisville_ky/mc_donald_s.html,https://www.allmenus.com/ky/louisville/186895-mcdonalds/menu/</t>
  </si>
  <si>
    <t>AV2rV4GnIxWefVJwi9Qo</t>
  </si>
  <si>
    <t>2017-08-04T03:43:45Z</t>
  </si>
  <si>
    <t>2018-05-29T11:04:15Z</t>
  </si>
  <si>
    <t>9901 Ormsby Station Rd</t>
  </si>
  <si>
    <t>us/ky/louisville/9901ormsbystationrd/-1161002137</t>
  </si>
  <si>
    <t>https://foursquare.com/v/mcdonalds/4e4e0c37bd4101d0d7a1008b,https://www.yellowpages.com/louisville-ky/mip/mcdonalds-9382185,https://www.allmenus.com/ky/louisville/186906-mcdonalds/menu/</t>
  </si>
  <si>
    <t>AVwdnSgsIN2L1WUfxjdu</t>
  </si>
  <si>
    <t>2016-03-31T02:34:08Z</t>
  </si>
  <si>
    <t>5630 Bardstown Rd</t>
  </si>
  <si>
    <t>us/ky/louisville/5630bardstownrd/-1161002137</t>
  </si>
  <si>
    <t>https://foursquare.com/v/mcdonalds/4b4e4aa3f964a5204be826e3,https://foursquare.com/v/mcdonalds/4b4e4aa3f964a5204be826e3/menu,https://www.allmenus.com/ky/louisville/186901-mcdonalds/menu/,http://www.superpages.com/bp/louisville-ky/mcdonalds-L0139259144.htm,https://www.yellowpages.com/louisville-ky/mip/mcdonalds-8970823,http://www.citysearch.com/profile/4293927/fern_creek_ky/mc_donald_s.html</t>
  </si>
  <si>
    <t>AVwcvCsi_7pvs4fzyY-H</t>
  </si>
  <si>
    <t>2016-03-31T02:40:26Z</t>
  </si>
  <si>
    <t>1756 E Center St</t>
  </si>
  <si>
    <t>us/ky/madisonville/1756ecenterst/-1161002137</t>
  </si>
  <si>
    <t>https://www.allmenus.com/ky/madisonville/186908-mcdonalds/menu/,https://foursquare.com/v/mcdonalds/4e4e0c37bd4101d0d7a100a3/menu,https://foursquare.com/v/mcdonalds/4e4e0c37bd4101d0d7a100a3</t>
  </si>
  <si>
    <t>AV0a3ROH-gnIPe8DV7qB</t>
  </si>
  <si>
    <t>2017-07-07T02:24:42Z</t>
  </si>
  <si>
    <t>2018-05-29T11:04:13Z</t>
  </si>
  <si>
    <t>2800 Outer Loop</t>
  </si>
  <si>
    <t>us/ky/louisville/2800outerloop/-1161002137</t>
  </si>
  <si>
    <t>https://www.yellowpages.com/louisville-ky/mip/mcdonalds-3478834,https://www.allmenus.com/ky/louisville/186894-mcdonalds/menu/,https://foursquare.com/v/mcdonalds/4b4e1bb9f964a52079e126e3,http://tripadvisor.com/Restaurant_Review-g39604-d4277946-Reviews-McDonald_s-Louisville_Kentucky.html,http://www.citysearch.com/profile/4286635/okolona_ky/mcdonald_s.html</t>
  </si>
  <si>
    <t>AV0ZGM8u3D1zeR_xD7S-</t>
  </si>
  <si>
    <t>2017-07-06T18:10:42Z</t>
  </si>
  <si>
    <t>4940 Brownsboro Rd</t>
  </si>
  <si>
    <t>us/ky/louisville/4940brownsborord/-1161002137</t>
  </si>
  <si>
    <t>https://foursquare.com/v/mcdonalds/4b71907bf964a520cd4d2de3/menu,http://www.citysearch.com/profile/4288557/louisville_ky/mcdonald_s.html,https://foursquare.com/v/mcdonalds/4b71907bf964a520cd4d2de3,https://www.allmenus.com/ky/louisville/186891-mcdonalds/menu/,https://www.yellowpages.com/louisville-ky/mip/mcdonalds-2006624</t>
  </si>
  <si>
    <t>AVzA_koF-gnIPe8DSgTE</t>
  </si>
  <si>
    <t>2017-06-19T15:35:09Z</t>
  </si>
  <si>
    <t>6214 Shepherdsville Rd</t>
  </si>
  <si>
    <t>us/ky/louisville/6214shepherdsvillerd/-1161002137</t>
  </si>
  <si>
    <t>https://foursquare.com/v/mcdonalds/4c8806efed0aa1435710a6f3,https://www.yellowpages.com/louisville-ky/mip/mcdonalds-1336446,https://foursquare.com/v/mcdonalds/4c8806efed0aa1435710a6f3/menu,https://www.allmenus.com/ky/louisville/186893-mcdonalds/menu/</t>
  </si>
  <si>
    <t>AVzBBl7sLD2H7whiWKOs</t>
  </si>
  <si>
    <t>2017-06-19T15:43:59Z</t>
  </si>
  <si>
    <t>2018-05-29T11:04:12Z</t>
  </si>
  <si>
    <t>7426 3rd Street Rd</t>
  </si>
  <si>
    <t>us/ky/louisville/74263rdstreetrd/-1161002137</t>
  </si>
  <si>
    <t>https://foursquare.com/v/mcdonalds/4bdbf5e02a3a0f47552eb1b6/menu,https://www.allmenus.com/ky/louisville/186888-mcdonalds/menu/,https://foursquare.com/v/mcdonalds/4bdbf5e02a3a0f47552eb1b6,https://www.yellowpages.com/louisville-ky/mip/mcdonalds-4720436</t>
  </si>
  <si>
    <t>AVzoHfWW-gnIPe8DT9UC</t>
  </si>
  <si>
    <t>2017-06-27T05:54:56Z</t>
  </si>
  <si>
    <t>5600 Preston Hwy</t>
  </si>
  <si>
    <t>us/ky/louisville/5600prestonhwy/-1161002137</t>
  </si>
  <si>
    <t>https://www.yellowpages.com/louisville-ky/mip/mcdonalds-7187842,https://www.allmenus.com/ky/louisville/186887-mcdonalds/menu/,http://tripadvisor.com/Restaurant_Review-g39604-d5600914-Reviews-McDonald_s-Louisville_Kentucky.html,http://www.citysearch.com/profile/4286636/louisville_ky/mc_donald_s.html,https://foursquare.com/v/mcdonalds/4c420b99ff711b8d19e91205,https://foursquare.com/v/mcdonalds/4c420b99ff711b8d19e91205/menu</t>
  </si>
  <si>
    <t>AVzBEOcGFcQ3k02bBdrq</t>
  </si>
  <si>
    <t>2017-06-19T15:55:29Z</t>
  </si>
  <si>
    <t>2018-05-29T11:04:11Z</t>
  </si>
  <si>
    <t>3350 Preston Hwy</t>
  </si>
  <si>
    <t>us/ky/louisville/3350prestonhwy/-1161002137</t>
  </si>
  <si>
    <t>https://foursquare.com/v/mcdonalds/4b6b2b40f964a52029f72be3,https://www.allmenus.com/ky/louisville/186881-mcdonalds/menu/,https://foursquare.com/v/mcdonalds/4b6b2b40f964a52029f72be3/menu,https://www.yellowpages.com/louisville-ky/mip/mcdonalds-5564240,http://www.citysearch.com/profile/4281048/louisville_ky/mc_donald_s.html</t>
  </si>
  <si>
    <t>AVzA_l4G-gnIPe8DSgTz</t>
  </si>
  <si>
    <t>3340 Bardstown Rd</t>
  </si>
  <si>
    <t>us/ky/louisville/3340bardstownrd/-1161002137</t>
  </si>
  <si>
    <t>https://foursquare.com/v/mcdonalds/4b5f822bf964a52082be29e3,https://foursquare.com/v/mcdonalds/4b5f822bf964a52082be29e3/menu,http://www.citysearch.com/profile/4285128/louisville_ky/mc_donald_s.html,https://www.allmenus.com/ky/louisville/186885-mcdonalds/menu/,https://www.yellowpages.com/louisville-ky/mip/mcdonalds-4581534</t>
  </si>
  <si>
    <t>AVwc-waMByjofQCxkQdJ</t>
  </si>
  <si>
    <t>2016-06-20T15:39:01Z</t>
  </si>
  <si>
    <t>2018-05-29T11:04:07Z</t>
  </si>
  <si>
    <t>1946 Stanton Way</t>
  </si>
  <si>
    <t>us/ky/lexington/1946stantonway/-1161002137</t>
  </si>
  <si>
    <t>https://www.allmenus.com/ky/lexington/186863-mcdonalds/menu/,https://foursquare.com/v/mcdonalds/4b4f514cf964a520120127e3,https://www.yellowpages.com/lexington-ky/mip/mcdonalds-778483,http://www.citysearch.com/profile/35736534/lexington_ky/mcdonald_s.html,https://foursquare.com/v/mcdonalds/4b4f514cf964a520120127e3/menu</t>
  </si>
  <si>
    <t>AVwdfo86ByjofQCxpqnz</t>
  </si>
  <si>
    <t>2016-11-06T04:55:19Z</t>
  </si>
  <si>
    <t>735 N Wallace Wilkinson Blvd</t>
  </si>
  <si>
    <t>us/ky/liberty/735nwallacewilkinsonblvd/-1161002137</t>
  </si>
  <si>
    <t>http://www.yellowpages.com/liberty-ky/mip/mcdonalds-12864001,https://www.allmenus.com/ky/liberty/186864-mcdonalds/menu/,http://www.citysearch.com/profile/4393582/liberty_ky/mc_donald_s.html,http://www.tripadvisor.com/Restaurant_Review-g39589-d4614584-Reviews-McDonald_s-Liberty_Kentucky.html,http://www.local.com/business/details/liberty-ky/mcdonalds-4286935/%2525253Fpt%2525253Dwrl</t>
  </si>
  <si>
    <t>http://api.citygridmedia.com/content/places/v2/click?q=9YKflVKbY9NauPJdMy0B1gS1IhB4xv4EWw0zDoT-UWc_izWF3zs5PKGdfOHubWrvM0QwDCYwbOH2fdLi0dK5xArULcksCCbfR-WWAz9xD1AmGVAQZIom4U3n5R4DuRC8WJCtvJcNItEKoCSfzwapuGnmwGnHDpEGYXGjnN4u8zXqkiimSHFf4_dbqGRbVgNJfq7Uxko_sW26kW3oiBgdplzeZgeV2NXLFZ3OGOVF3ziBDCl89f-6VTG8IRqlVV2q5ZXfCWKeSabwxpMwPuOnuQXbDqtQBFTO_nf3Us3O0EPfvfFpeVKpnsriq13rJKokWKtKwsFnhYeKkcypFmNE7C6hfXv38YT8H1I2thdhtzdhPKOfeocfmKKB7kW-_Fz1vLvtYNkemiap7_t0QcLzVuMjObwcJewBV_Q29pepzP03Lo3MTevk8FaFaOEowQOl0i1YXfw3wriMP1Qy85XWd9iKWU0wZILbgzEgfdo4iptLTaYxDk-1I-M7m_NFIkW1u8StKe2OlE2MS5N4QWgEiLbANTkqsWaY&amp;placement=listing_profile&amp;cs_user=unknown&amp;cs_session=bf10d90fc0235987722ca26062a4e7527f69eacf</t>
  </si>
  <si>
    <t>AVwcivkG_7pvs4fzwQLh</t>
  </si>
  <si>
    <t>2016-06-13T15:24:48Z</t>
  </si>
  <si>
    <t>2018-05-29T11:04:06Z</t>
  </si>
  <si>
    <t>2271 Elkhorn Rd</t>
  </si>
  <si>
    <t>us/ky/lexington/2271elkhornrd/-1161002137</t>
  </si>
  <si>
    <t>https://www.yellowpages.com/lexington-ky/mip/mcdonalds-4969979,https://foursquare.com/v/mcdonalds/4b783718f964a52004bd2ee3,https://foursquare.com/v/mcdonalds/4b783718f964a52004bd2ee3/menu,http://www.citysearch.com/profile/4314557/lexington_ky/mc_donald_s.html,https://www.allmenus.com/ky/lexington/186855-mcdonalds/menu/</t>
  </si>
  <si>
    <t>AVwd2oKeByjofQCxtFPB</t>
  </si>
  <si>
    <t>2016-06-20T17:38:48Z</t>
  </si>
  <si>
    <t>2018-05-29T11:04:05Z</t>
  </si>
  <si>
    <t>1921 Plaudit Pl</t>
  </si>
  <si>
    <t>us/ky/lexington/1921plauditpl/-1161002137</t>
  </si>
  <si>
    <t>https://www.yellowpages.com/lexington-ky/mip/mcdonalds-13542982,https://www.allmenus.com/ky/lexington/186851-mcdonalds/menu/,http://www.citysearch.com/profile/4318401/lexington_ky/mcdonald_s.html,https://foursquare.com/v/mcdonalds/4b95516ef964a5201c9c34e3,https://foursquare.com/v/mcdonalds/4b95516ef964a5201c9c34e3/menu</t>
  </si>
  <si>
    <t>AVwcrMds_7pvs4fzxvhe</t>
  </si>
  <si>
    <t>2015-11-29T18:19:15Z</t>
  </si>
  <si>
    <t>2018-05-29T11:04:03Z</t>
  </si>
  <si>
    <t>1911 Old Preston Hwy N</t>
  </si>
  <si>
    <t>us/ky/louisville/1911oldprestonhwyn/-1161002137</t>
  </si>
  <si>
    <t>https://www.allmenus.com/ky/louisville/186832-mcdonalds/menu/,https://www.yellowpages.com/louisville-ky/mip/mcdonalds-471023072,https://foursquare.com/v/mcdonalds/4c36984f2c8020a1c9b48700,https://foursquare.com/v/mcdonalds/4c36984f2c8020a1c9b48700/menu,http://www.citysearch.com/profile/623520830/louisville_ky/mc_donald_s.html,http://tripadvisor.com/Restaurant_Review-g39604-d4624833-Reviews-McDonald_s-Louisville_Kentucky.html</t>
  </si>
  <si>
    <t>AVwcpTZX_7pvs4fzxaeF</t>
  </si>
  <si>
    <t>2016-03-31T02:40:49Z</t>
  </si>
  <si>
    <t>502 North Dr</t>
  </si>
  <si>
    <t>Hopkinsville</t>
  </si>
  <si>
    <t>us/ky/hopkinsville/502northdr/-1161002137</t>
  </si>
  <si>
    <t>https://foursquare.com/v/mcdonalds/4baa5590f964a52037603ae3/menu,http://www.citysearch.com/profile/645689054/hopkinsville_ky/mcdonald_s.html,https://www.yellowpages.com/hopkinsville-ky/mip/mcdonalds-607046,http://www.yellowpages.com/hopkinsville-ky/mip/mcdonalds-607046,http://www.citysearch.com/profile/4378017/hopkinsville_ky/mc_donald_s.html,https://www.allmenus.com/ky/hopkinsville/186834-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</si>
  <si>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6a3r2u0OMOMNs6PXncI6YTfX3jphfwB2Sr3WEHcD6-CtW4WrBzAZPapE7n2YW-pIvReLmK5Ys3fKosiXQooeTwioR4cyBlfeFeHyWGCdYSeSeIwZ_hOfu5ZkiVS0-MEHZXx7nlx6jd2HsAvi26bW-6k_4VHVyFwFcPMbWPO22HvS3RMz18X_ffeLwJv0i5xPEkiuBgT83GfPpa9QFaB1_mj7SNOTcUzCQ_IChXlPece4TaAooyTFiwi37YpX80njsCkbx0xFRrqbQdOgC4kjZZadGZqCjbmy75L0CGu9chM5DqQGly6mAPnW_Kv3L21WVuFHGYyxk2-BhkihXr0UQ2WddzEYXz_7&amp;placement=listing_profile&amp;cs_user=unknown&amp;cs_session=1b662f9d6a69a5ccb1a02b9a4aded992398e89c3</t>
  </si>
  <si>
    <t>AVwdsMRx_7pvs4fz8YSj</t>
  </si>
  <si>
    <t>2016-03-31T02:40:50Z</t>
  </si>
  <si>
    <t>2604 Fort Campbell Blvd</t>
  </si>
  <si>
    <t>us/ky/hopkinsville/2604fortcampbellblvd/-1161002137</t>
  </si>
  <si>
    <t>http://www.dexknows.com/business_profiles/mc_donald_s_hopkinsville-l908353420,https://www.allmenus.com/ky/hopkinsville/186835-mcdonalds/menu/,https://foursquare.com/v/mcdonalds/4d45d676bbb1a1430aa95672/menu,https://foursquare.com/v/mcdonalds/4d45d676bbb1a1430aa95672,http://www.citysearch.com/profile/4378019/hopkinsville_ky/mc_donald_s.html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</si>
  <si>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tY5sl48gVl8MDvmepK7sdLu29ajnyGmxqSu9EPAd0DO45tZJpaRytO6MKpdCME6JSs7ry_o_MpSr6rhmhRFcq4RsQh5pfG0L1Q3vTCdfxcYvWnio6Qgq2uDfzq-Gnmrglr-EF95kYtIFZFgEun4jCjZ5O0NsRAiTxHmliQmts2UPaEltoe-yqusM2dtAT-XU_kCg_Do6X2H2-mnG6JrHPU8AcMH6eYhakMaOoPvF1zhMUIC6SVjrsf9NcaEDGBRypYvc9-3wq-_kPqRK3N6Ja-Nj0ZFT-MM5u8_TGxAsOnRxHqnx4Y9OmU9uBGbVeo9TW7SeBiRSms4cgFZ4jSgxh_J_6POzBhrq&amp;placement=listing_profile&amp;cs_user=unknown&amp;cs_session=431493c110a41ded9eb22e9a64a2e10227f20706</t>
  </si>
  <si>
    <t>AVwc5FhU_7pvs4fz0E1s</t>
  </si>
  <si>
    <t>2016-03-31T02:40:57Z</t>
  </si>
  <si>
    <t>122 S Green St</t>
  </si>
  <si>
    <t>us/ky/henderson/122sgreenst/-1161002137</t>
  </si>
  <si>
    <t>https://www.yellowpages.com/henderson-ky/mip/mcdonalds-550414,http://tripadvisor.com/Restaurant_Review-g39500-d4770825-Reviews-McDonald_s-Henderson_Kentucky.html,http://www.yellowpages.com/henderson-ky/mip/mcdonalds-550414,https://www.allmenus.com/ky/henderson/186831-mcdonalds/menu/,https://foursquare.com/v/mcdonalds/4b560d3df964a520edfd27e3,http://www.citysearch.com/profile/4387308/henderson_ky/mcdonald_s.html,https://foursquare.com/v/mcdonalds/4b560d3df964a520edfd27e3/menu</t>
  </si>
  <si>
    <t>AVwcjrAskufWRAb5wfej</t>
  </si>
  <si>
    <t>2016-04-05T02:31:57Z</t>
  </si>
  <si>
    <t>932 S Lincoln Blvd</t>
  </si>
  <si>
    <t>Hodgenville</t>
  </si>
  <si>
    <t>us/ky/hodgenville/932slincolnblvd/-1161002137</t>
  </si>
  <si>
    <t>http://tripadvisor.com/Restaurant_Review-g60708-d4974037-Reviews-McDonald_s-Hodgenville_Kentucky.html,https://foursquare.com/v/mcdonalds/4b81c89ef964a520dabd30e3,http://www.citysearch.com/profile/4400410/hodgenville_ky/mc_donald_s.html,https://www.yellowpages.com/hodgenville-ky/mip/mcdonalds-24507576,http://www.yellowbook.com/profile/mcdonalds_1530130576.html,https://foursquare.com/v/mcdonalds/4b81c89ef964a520dabd30e3/menu,https://www.allmenus.com/ky/hodgenville/186833-mcdonalds/menu/</t>
  </si>
  <si>
    <t>AVwdzMdSkufWRAb59XIN</t>
  </si>
  <si>
    <t>2015-10-23T03:52:38Z</t>
  </si>
  <si>
    <t>2018-05-29T11:03:59Z</t>
  </si>
  <si>
    <t>14097 Stowe Dr</t>
  </si>
  <si>
    <t>us/ca/poway/14097stowedr/554191587</t>
  </si>
  <si>
    <t>https://foursquare.com/v/carls-jr/4b4f7b35f964a520550827e3%2525253FpromotedTipId%2525253D5a898083249623778306a847,https://foursquare.com/v/carls-jr/4b4f7b35f964a520550827e3%2525253FpromotedTipId%2525253D5a89808393bd630345bd887c,https://foursquare.com/v/carls-jr/4b4f7b35f964a520550827e3%2525253FpromotedTipId%2525253D5a8131188194fc0e74914517,https://foursquare.com/v/carls-jr/4b4f7b35f964a520550827e3%2525253FpromotedTipId%2525253D5a813111a6ec984f739f91a3,https://foursquare.com/v/carls-jr/4b4f7b35f964a520550827e3%2525253FpromotedTipId%2525253D5a8131162be4252550da711f,https://foursquare.com/v/carls-jr/4b4f7b35f964a520550827e3%2525253FpromotedTipId%2525253D5a82d66167a9fe631bd87cdf,https://www.trip.com/san-diego/restaurants/carls-jr_26,https://foursquare.com/v/carls-jr/4b4f7b35f964a520550827e3,https://foursquare.com/v/carls-jr/4b4f7b35f964a520550827e3%2525253FpromotedTipId%2525253D5a879316cad1b65e629a50bf,https://foursquare.com/v/carls-jr/4b4f7b35f964a520550827e3%2525253FpromotedTipId%2525253D5a81311fad910e4e89554de9,https://foursquare.com/v/carls-jr/4b4f7b35f964a520550827e3%2525253FpromotedTipId%2525253D5a8793c167a9fe5f009a9f46,https://www.allmenus.com/ca/poway/170943-carls-jr/menu/,https://foursquare.com/v/carls-jr/4b4f7b35f964a520550827e3%2525253FpromotedTipId%2525253D5a8131190336936ac004e0cc,https://foursquare.com/v/carls-jr/4b4f7b35f964a520550827e3%2525253FpromotedTipId%2525253D5a81310f4186862da9d9116a,https://foursquare.com/v/carls-jr/4b4f7b35f964a520550827e3%2525253FpromotedTipId%2525253D5a813115a795bd46f6a988c6,http://tripadvisor.com/Restaurant_Review-g32923-d4637605-Reviews-Carl_s_Jr-Poway_California.html,https://foursquare.com/v/carls-jr/4b4f7b35f964a520550827e3%2525253FpromotedTipId%2525253D5a81310dee71201dc244812f,https://foursquare.com/v/carls-jr/4b4f7b35f964a520550827e3%2525253FpromotedTipId%2525253D5a89ac5a3b830751a04d8d76,https://foursquare.com/v/carls-jr/4b4f7b35f964a520550827e3/menu,https://foursquare.com/v/carls-jr/4b4f7b35f964a520550827e3%2525253FpromotedTipId%2525253D5a81311b237dee03587cdd37,https://foursquare.com/v/carls-jr/4b4f7b35f964a520550827e3%2525253FpromotedTipId%2525253D5a8131098194fc0e74913f11,https://foursquare.com/v/carls-jr/4b4f7b35f964a520550827e3%2525253FpromotedTipId%2525253D5a813114c876c8657a6e4b71,http://www.citysearch.com/profile/32526726/poway_ca/carl_s_jr_.html,https://foursquare.com/v/carls-jr/4b4f7b35f964a520550827e3%2525253FpromotedTipId%2525253D5a82d64635d3fc23d174c0ab,https://foursquare.com/v/carls-jr/4b4f7b35f964a520550827e3%2525253FpromotedTipId%2525253D5a898082efa82a4610d387e0</t>
  </si>
  <si>
    <t>AVwdl9a9_7pvs4fz7afN</t>
  </si>
  <si>
    <t>2016-07-31T20:07:58Z</t>
  </si>
  <si>
    <t>2018-05-29T11:03:57Z</t>
  </si>
  <si>
    <t>1263 Tavern Rd</t>
  </si>
  <si>
    <t>Alpine</t>
  </si>
  <si>
    <t>us/ca/alpine/1263tavernrd/554191587</t>
  </si>
  <si>
    <t>http://www.citysearch.com/profile/386123/alpine_ca/carl_s_jr_.html,https://www.allmenus.com/ca/alpine/170917-carls-jr/menu/,http://tripadvisor.com/Restaurant_Review-g29082-d4976746-Reviews-Carl_s_Jr-Alpine_California.html,https://www.trip.com/alpine-ca/restaurants/carls-jr,https://foursquare.com/v/carls-jr/4b3bee81f964a520ac7e25e3,https://foursquare.com/v/carls-jr/4b3bee81f964a520ac7e25e3/menu</t>
  </si>
  <si>
    <t>AVwd-QvR_7pvs4fz-5z1</t>
  </si>
  <si>
    <t>2015-11-02T15:20:21Z</t>
  </si>
  <si>
    <t>2018-05-29T11:03:56Z</t>
  </si>
  <si>
    <t>1231 Avenida Cesar Chavez</t>
  </si>
  <si>
    <t>Monterey Park</t>
  </si>
  <si>
    <t>us/ca/montereypark/1231avenidacesarchavez/554191587</t>
  </si>
  <si>
    <t>https://foursquare.com/v/carls-jr/4c2a8519ae6820a13b761643%253FpromotedTipId%253D5a886328ea1e44493a4eda3c,https://foursquare.com/v/carls-jr/4c2a8519ae6820a13b761643%253FpromotedTipId%253D5a812466f00a703c9ff637e8,https://foursquare.com/v/carls-jr/4c2a8519ae6820a13b761643%253FpromotedTipId%253D5a872713916bc114dcaa1485,https://www.allmenus.com/ca/monterey-park/170912-carls-jr/menu/,https://foursquare.com/v/carls-jr/4c2a8519ae6820a13b761643%253FpromotedTipId%253D5a89820d1ffed7402115493d,http://www.yellowbook.com/profile/carls-jr_1542142116.html,https://foursquare.com/v/carls-jr/4c2a8519ae6820a13b761643%253FpromotedTipId%253D5a81247fdec1d65046562a65,https://foursquare.com/v/carls-jr/4c2a8519ae6820a13b761643%253FpromotedTipId%253D5a8993bfefa82a4610e97d5f,https://foursquare.com/v/carls-jr/4c2a8519ae6820a13b761643%253FpromotedTipId%253D5a88633e75eee406ee4cab3b,https://foursquare.com/v/carls-jr/4c2a8519ae6820a13b761643%253FpromotedTipId%253D5a88631cdff81501fe527240,https://foursquare.com/v/carls-jr/4c2a8519ae6820a13b761643%253FpromotedTipId%253D5a88633cdff81501fe529f15,https://foursquare.com/v/carls-jr/4c2a8519ae6820a13b761643%253FpromotedTipId%253D5a88632eda5e56644f5d03a1,https://foursquare.com/v/carls-jr/4c2a8519ae6820a13b761643%253FpromotedTipId%253D5a8771a90457b77aa960ec11,https://foursquare.com/v/carls-jr/4c2a8519ae6820a13b761643%253FpromotedTipId%253D5a8863588a6f17397679f648,https://foursquare.com/v/carls-jr/4c2a8519ae6820a13b761643%253FpromotedTipId%253D5a812466fe374031a3a79bbe,https://foursquare.com/v/carls-jr/4c2a8519ae6820a13b761643/menu,https://foursquare.com/v/carls-jr/4c2a8519ae6820a13b761643%253FpromotedTipId%253D5a812486ad910e4e894fe429,https://foursquare.com/v/carls-jr/4c2a8519ae6820a13b761643%253FpromotedTipId%253D5a81247ce96d0c22c89599b0,https://foursquare.com/v/carls-jr/4c2a8519ae6820a13b761643%253FpromotedTipId%253D5a88633de2d4aa3a81ceb03a,https://foursquare.com/v/carls-jr/4c2a8519ae6820a13b761643%253FpromotedTipId%253D5a82dd5b916bc1648b46caeb,https://foursquare.com/v/carls-jr/4c2a8519ae6820a13b761643,https://foursquare.com/v/carls-jr/4c2a8519ae6820a13b761643%253FpromotedTipId%253D5a88632e58aa7f4378e130dc</t>
  </si>
  <si>
    <t>AVwdLztpByjofQCxmZAc</t>
  </si>
  <si>
    <t>2016-03-27T05:39:14Z</t>
  </si>
  <si>
    <t>1205 W Colton Ave</t>
  </si>
  <si>
    <t>Redlands</t>
  </si>
  <si>
    <t>us/ca/redlands/1205wcoltonave/554191587</t>
  </si>
  <si>
    <t>https://foursquare.com/v/carls-jr/4bb9645653649c74180448fb%253FpromotedTipId%253D5a897f0ba6ec981725c369b0,https://foursquare.com/v/carls-jr/4bb9645653649c74180448fb%253FpromotedTipId%253D5a82cf4ba795bd46f68c091b,https://foursquare.com/v/carls-jr/4bb9645653649c74180448fb%253FpromotedTipId%253D5a897f6ccad1b65e62176534,https://foursquare.com/v/carls-jr/4bb9645653649c74180448fb%253FpromotedTipId%253D5a897ef3b8fd9d70ad6510c0,https://foursquare.com/v/carls-jr/4bb9645653649c74180448fb%253FpromotedTipId%253D5a897f1379187123588ba0c6,https://foursquare.com/v/carls-jr/4bb9645653649c74180448fb%253FpromotedTipId%253D5a897f0d2496237783050129,https://foursquare.com/v/carls-jr/4bb9645653649c74180448fb%253FpromotedTipId%253D5a83c46d1499461f1be8e1e8,https://foursquare.com/v/carls-jr/4bb9645653649c74180448fb%253FpromotedTipId%253D5a897f1d67a9fe5f0016796e,https://foursquare.com/v/carls-jr/4bb9645653649c74180448fb/menu,https://foursquare.com/v/carls-jr/4bb9645653649c74180448fb%253FpromotedTipId%253D5a897f0c916bc1687e1acf28,https://foursquare.com/v/carls-jr/4bb9645653649c74180448fb%253FpromotedTipId%253D5a897f0f1213840287a70b35,https://foursquare.com/v/carls-jr/4bb9645653649c74180448fb%253FpromotedTipId%253D5a82ced6d48ec17448d53cdc,https://foursquare.com/v/carls-jr/4bb9645653649c74180448fb%253FpromotedTipId%253D5a897f074c9be60fcdd71443,https://foursquare.com/v/carls-jr/4bb9645653649c74180448fb%253FpromotedTipId%253D5a897f0e2bf9a90b333f78c7,https://foursquare.com/v/carls-jr/4bb9645653649c74180448fb%253FpromotedTipId%253D5a897f0e6c08d1242bdfe0c2,https://foursquare.com/v/carls-jr/4bb9645653649c74180448fb%253FpromotedTipId%253D5a897f0729551312a4f64660,https://www.allmenus.com/ca/redlands/170906-carls-jr/menu/,https://foursquare.com/v/carls-jr/4bb9645653649c74180448fb%253FpromotedTipId%253D5a897f0d1213840287a70838,https://foursquare.com/v/carls-jr/4bb9645653649c74180448fb%253FpromotedTipId%253D5a897f09249623778304fd9c,http://www.yellowpages.com/redlands-ca/mip/carls-jr-473792309,https://foursquare.com/v/carls-jr/4bb9645653649c74180448fb%253FpromotedTipId%253D5a82cf38a35dce5d89b74064,http://tripadvisor.com/Restaurant_Review-g32953-d4541960-Reviews-Carl_s_Jr-Redlands_California.html,https://foursquare.com/v/carls-jr/4bb9645653649c74180448fb%253FpromotedTipId%253D5a897f25ff030669b7a07bc5,https://foursquare.com/v/carls-jr/4bb9645653649c74180448fb%253FpromotedTipId%253D5a82cfa40336936ac0e6c1d8,https://foursquare.com/v/carls-jr/4bb9645653649c74180448fb%253FpromotedTipId%253D5a82cf822be42569048ceeac,https://foursquare.com/v/carls-jr/4bb9645653649c74180448fb%253FpromotedTipId%253D5a897f0c916bc114dc76f0f1,https://foursquare.com/v/carls-jr/4bb9645653649c74180448fb%253FpromotedTipId%253D5a897f0b75eee406ee24a1db,https://foursquare.com/v/carls-jr/4bb9645653649c74180448fb%253FpromotedTipId%253D5a82cf851499461bec9fbc1b,https://foursquare.com/v/carls-jr/4bb9645653649c74180448fb%253FpromotedTipId%253D5a897f0dff0306441633a36f,https://foursquare.com/v/carls-jr/4bb9645653649c74180448fb,https://foursquare.com/v/carls-jr/4bb9645653649c74180448fb%253FpromotedTipId%253D5a897ef0772fbc0e0f4b91f9</t>
  </si>
  <si>
    <t>AVwd7VGG_7pvs4fz-fWO</t>
  </si>
  <si>
    <t>2015-10-23T03:18:45Z</t>
  </si>
  <si>
    <t>2018-05-29T11:00:33Z</t>
  </si>
  <si>
    <t>12101 Market Place Dr</t>
  </si>
  <si>
    <t>Birch Run</t>
  </si>
  <si>
    <t>us/mi/birchrun/12101marketplacedr/-1721138121</t>
  </si>
  <si>
    <t>https://foursquare.com/v/dairy-queen/4c12dc1b7f7f2d7f2825de68/menu,https://foursquare.com/v/dairy-queen/4c12dc1b7f7f2d7f2825de68,https://www.tripadvisor.com/Restaurant_Review-g41995-d4654416-Reviews-Dairy_Queen-Birch_Run_Michigan.html,http://tripadvisor.com/Restaurant_Review-g41995-d4654416-Reviews-Dairy_Queen-Birch_Run_Michigan.html,https://www.dairyqueen.com/us-en/locator/Detail/12866,http://www.yellowpages.com/birch-run-mi/mip/dairy-queen-5605612,https://www.allmenus.com/mi/birch-run/168507-dairy-queen/menu/</t>
  </si>
  <si>
    <t>AVwdgnfbIN2L1WUfwhfQ</t>
  </si>
  <si>
    <t>2016-04-05T03:39:42Z</t>
  </si>
  <si>
    <t>2018-05-29T11:00:30Z</t>
  </si>
  <si>
    <t>161 College Ave</t>
  </si>
  <si>
    <t>us/me/waterville/161collegeave/-1721138121</t>
  </si>
  <si>
    <t>https://foursquare.com/v/dairy-queen/4bdb0996c79cc928b4ca80e9/menu,http://www.yellowbook.com/profile/dairy-queen_1500671933.html,https://foursquare.com/v/dairy-queen/4bdb0996c79cc928b4ca80e9,http://tripadvisor.com/Restaurant_Review-g40947-d4718608-Reviews-Dairy_Queen-Waterville_Maine.html,http://www.tripadvisor.com/Restaurant_Review-g40947-d4718608-Reviews-Dairy_Queen-Waterville_Maine.html,http://www.yellowpages.com/waterville-me/mip/dairy-queen-6219825,http://www.citysearch.com/profile/34546256/waterville_me/dairy_queen.html,https://www.allmenus.com/me/waterville/168484-dairy-queen/menu/,https://www.dairyqueen.com/us-en/locator/Detail/114</t>
  </si>
  <si>
    <t>http://api.citygridmedia.com/content/places/v2/click?q=9YKflVKbY9NauPJdMy0B1gS1IhB4xv4EWw0zDoT-UWc_izWF3zs5PKGdfOHubWrvM0QwDCYwbOH2fdLi0dK5xArULcksCCbfR-WWAz9xD1AmGVAQZIom4U3n5R4DuRC8WJCtvJcNItEKoCSfzwapuGnmwGnHDpEGYXGjnN4u8zXqkiimSHFf4_dbqGRbVgNJYD3APfFyZb1SUEABa1jmpS3OwA6Ks1I5kVTbXqpG-nxkUU4wyN1BcVDpIEb-NGlGL0r4iQLVUAfMxQ8HW5ABfDuv73cEP4Cifn0d3rR52aPfVtuGXXk6ia3oJxNoKEKAPFyAm-cL4lW4Tq3dLtJlQy03gInBfYev6AsUi28Inoz8iIlHrxZWu2ZjGJnogKrtDRJhWs69T-OJK2wmJ9n5MVkLDNdebxPIYm5eJ9Nv3QWhoBPPzVqq9cSu-wn3nR0RoOUW-qbPT1UXoK88SMIZGAvDzAq7PxboaVQW6Pgmea5fgaWAmWi24LQ6gXadFHkFGfE5zfx_C--0FI0Ho-OJ6eirvOdhQ026&amp;placement=listing_profile&amp;cs_user=unknown&amp;cs_session=47d79e5729d6a9199c96ec44e37625ee3158d93a</t>
  </si>
  <si>
    <t>AVzBCiVZLD2H7whiWK6-</t>
  </si>
  <si>
    <t>2017-06-19T15:48:06Z</t>
  </si>
  <si>
    <t>2018-05-29T10:59:51Z</t>
  </si>
  <si>
    <t>340 Patteson Dr</t>
  </si>
  <si>
    <t>us/wv/morgantown/340pattesondr/-2061630068</t>
  </si>
  <si>
    <t>https://foursquare.com/v/burger-king/4b75bc12f964a520b2202ee3,https://www.yellowpages.com/morgantown-wv/mip/burger-king-10569964,https://www.allmenus.com/wv/morgantown/167484-burger-king/menu/,https://foursquare.com/v/burger-king/4b75bc12f964a520b2202ee3/menu,http://www.citysearch.com/profile/11235332/morgantown_wv/burger_king.html</t>
  </si>
  <si>
    <t>AVwdFVmjIN2L1WUfsCdZ</t>
  </si>
  <si>
    <t>2015-09-21T07:35:16Z</t>
  </si>
  <si>
    <t>2018-05-29T10:21:49Z</t>
  </si>
  <si>
    <t>1612 N Portland St</t>
  </si>
  <si>
    <t>La Grande</t>
  </si>
  <si>
    <t>us/or/lagrande/1612nportlandst/-863563290</t>
  </si>
  <si>
    <t>http://www.citysearch.com/profile/35799082/la_grande_or/taco_time.html,https://www.yellowpages.com/la-grande-or/mip/tacotime-6641673,http://national.citysearch.com/profile/35799082/la_grande_or/taco_time.html,https://www.allmenus.com/or/la-grande/235391-taco-time/menu/,http://www.tripadvisor.com/Restaurant_Review-g51936-d4543419-Reviews-Taco_Time-La_Grande_Oregon.html,http://www.yellowpages.com/la-grande-or/mip/tacotime-6641673,https://www.tripadvisor.com/Restaurant_Review-g51936-d4543419-Reviews-Taco_Time-La_Grande_Oregon.html,http://tripadvisor.com/Restaurant_Review-g51936-d4543419-Reviews-Taco_Time-La_Grande_Oregon.html</t>
  </si>
  <si>
    <t>AVwdiOExkufWRAb5610n</t>
  </si>
  <si>
    <t>2015-10-24T00:20:02Z</t>
  </si>
  <si>
    <t>2018-05-29T10:21:48Z</t>
  </si>
  <si>
    <t>3855 W 11th Ave</t>
  </si>
  <si>
    <t>us/or/eugene/3855w11thave/-863563290</t>
  </si>
  <si>
    <t>http://www.citysearch.com/profile/42904343/eugene_or/taco_time.html,https://foursquare.com/v/taco-time/4b7c5d39f964a520e68e2fe3,https://foursquare.com/v/taco-time/4b7c5d39f964a520e68e2fe3/menu,https://www.tripadvisor.com/Restaurant_Review-g51862-d12309775-Reviews-TacoTime-Eugene_Oregon.html,https://www.yellowpages.com/eugene-or/mip/tacotime-462170981,https://www.allmenus.com/or/eugene/235383-taco-time/menu/,http://www.yellowpages.com/eugene-or/mip/tacotime-462170981</t>
  </si>
  <si>
    <t>AV0aQZ0oFcQ3k02bEv-z</t>
  </si>
  <si>
    <t>2017-07-06T23:34:53Z</t>
  </si>
  <si>
    <t>2018-05-29T10:21:46Z</t>
  </si>
  <si>
    <t>274 S 2nd W</t>
  </si>
  <si>
    <t>Rexburg</t>
  </si>
  <si>
    <t>us/id/rexburg/274s2ndw/-863563290</t>
  </si>
  <si>
    <t>https://www.allmenus.com/id/rexburg/235353-taco-time/menu/,http://www.citysearch.com/profile/3389280/rexburg_id/taco_time.html,http://tripadvisor.com/Restaurant_Review-g35583-d4640702-Reviews-Taco_Time-Rexburg_Idaho.html,https://www.yellowpages.com/rexburg-id/mip/tacotime-15054570</t>
  </si>
  <si>
    <t>AVweUJ8eByjofQCxxIdl</t>
  </si>
  <si>
    <t>2016-10-13T13:27:08Z</t>
  </si>
  <si>
    <t>401 W 6th St</t>
  </si>
  <si>
    <t>Moscow</t>
  </si>
  <si>
    <t>us/id/moscow/401w6thst/-863563290</t>
  </si>
  <si>
    <t>https://foursquare.com/v/taco-time/4c2ce2018ef52d7f029f33ba,http://www.citysearch.com/profile/3424592/moscow_id/taco_time.html,https://www.allmenus.com/id/moscow/235348-taco-time/menu/,https://www.yellowpages.com/moscow-id/mip/tacotime-467552995,http://tripadvisor.com/Restaurant_Review-g35539-d4616239-Reviews-Taco_Time-Moscow_Idaho.html</t>
  </si>
  <si>
    <t>http://www.tacotime.com,http://api.citygridmedia.com/content/places/v2/click?q=9YKflVKbY9NauPJdMy0B1gS1IhB4xv4EWw0zDoT-UWc_izWF3zs5PKGdfOHubWrvM0QwDCYwbOH2fdLi0dK5xArULcksCCbfR-WWAz9xD1AmGVAQZIom4U3n5R4DuRC8WJCtvJcNItEKoCSfzwapuGnmwGnHDpEGYXGjnN4u8zXqkiimSHFf4_dbqGRbVgNJsZKQc5sGYC-Vfi467i-SryK-mDAWZhRrI423GlHfQd3gR_39JUpCB5d67LZNBCcA0A87525s62f5GRHaUmv3cCZqTowBF41tZgepcyyh1QuhcN8x_UBm5y10-Dk9jC067QHbO4HVaO2GwRp_agINplUCSm6hRGPeYgJYLFPIWEQKQQpcxCBvmugoLkbMVrYB-DdEk_jUgJXUWhCUIEalSYycPunsa6nnbH-ixvYmgZFRmJW4De9BGIUh5uTrvVUp60ETFiUhoejOqV5rSK1-0xORYQ-jNKmCtCSxFdLlo4IS6B1hy3gS7SSWgcW0p5-IxcQfIlLKW09vAwWa0RwJyr4Lmpjf_xDA&amp;placement=listing_profile&amp;cs_user=unknown&amp;cs_session=70fcfb1e5d04e40b8b0d80cfac1879d7fb59c1c0</t>
  </si>
  <si>
    <t>AV0aPXmKFcQ3k02bEu1j</t>
  </si>
  <si>
    <t>2018-05-29T10:21:45Z</t>
  </si>
  <si>
    <t>895 W Sexton St</t>
  </si>
  <si>
    <t>us/id/blackfoot/895wsextonst/-863563290</t>
  </si>
  <si>
    <t>http://www.yellowpages.com/blackfoot-id/mip/tacotime-11789855,https://www.allmenus.com/id/blackfoot/235330-taco-time/menu/,https://www.yellowpages.com/blackfoot-id/mip/tacotime-11789855,http://www.yellowbook.com/profile/taco-time_1500694884.html,http://www.citysearch.com/profile/3373565/blackfoot_id/taco_time.html,http://tripadvisor.com/Restaurant_Review-g35390-d5053203-Reviews-Taco_Time-Blackfoot_Idaho.html</t>
  </si>
  <si>
    <t>AVwcfb0vByjofQCxe0zJ</t>
  </si>
  <si>
    <t>2016-05-21T01:20:51Z</t>
  </si>
  <si>
    <t>2018-05-29T10:21:42Z</t>
  </si>
  <si>
    <t>1449 W Buckingham Rd</t>
  </si>
  <si>
    <t>Garland</t>
  </si>
  <si>
    <t>us/tx/garland/1449wbuckinghamrd/-891525969</t>
  </si>
  <si>
    <t>https://foursquare.com/v/subway/4bb243f742959c74b499202c/menu,https://foursquare.com/v/subway/4bb243f742959c74b499202c,https://www.allmenus.com/tx/garland/130439-subway/menu/,http://tripadvisor.com/Restaurant_Review-g55884-d4247925-Reviews-Subway-Garland_Texas.html,https://www.yellowpages.com/garland-tx/mip/subway-613506</t>
  </si>
  <si>
    <t>AV1b93OTFcQ3k02bF98e</t>
  </si>
  <si>
    <t>2016-02-26T14:02:27Z</t>
  </si>
  <si>
    <t>1435 E Main St</t>
  </si>
  <si>
    <t>us/tx/fredericksburg/1435emainst/-891525969</t>
  </si>
  <si>
    <t>https://www.allmenus.com/tx/fredericksburg/130437-subway/menu/,http://www.citysearch.com/profile/43167260/fredericksburg_tx/subway.html,http://www.yellowpages.com/fredericksburg-tx/mip/subway-1495696</t>
  </si>
  <si>
    <t>http://api.citygridmedia.com/content/places/v2/click?q=9YKflVKbY9NauPJdMy0B1gS1IhB4xv4EWw0zDoT-UWc_izWF3zs5PKGdfOHubWrvM0QwDCYwbOH2fdLi0dK5xArULcksCCbfR-WWAz9xD1AmGVAQZIom4U3n5R4DuRC8WJCtvJcNItEKoCSfzwapuGnmwGnHDpEGYXGjnN4u8zXqkiimSHFf4_dbqGRbVgNJpp0TFqkPtuxK-x149SBkvXp843S4H4b1ZuqTraFhIjgsN5-Lw62GZvKX1v2TLsjGqY6Dcp25R9OegiUqP9yH8wkg8vq66TgwxWNM1pQgN-Fl2ofJgBd9la3fsLjDL98ge2PW2ML7iC-oGO2taci-Gg5sHMRdOjxzEs5-9PPOQd2uS0AEzWQO0uFwqMsBI51_JZZv6TpM2H2rvR65x4APWQ_FBg9CWdYPvQTj1i7ViKoMwJPIzcLBm7FdHPwuae4xzmyMN0AjZz4EsSiTShZqs1Yy0PWIUqaZbTOXfdl1eSrFUD3erpo23zrCIoJkVormicdfFM8ATUVEWLdKoQC1aW7NRKaEfiab&amp;placement=listing_profile&amp;cs_user=unknown&amp;cs_session=2495e319db8fb80c61663ef96428ed46688295a4,http://www.subway.com</t>
  </si>
  <si>
    <t>AVwdA8ljByjofQCxkm7r</t>
  </si>
  <si>
    <t>2015-11-24T19:30:29Z</t>
  </si>
  <si>
    <t>2018-05-29T10:21:34Z</t>
  </si>
  <si>
    <t>11970 S Strang Line Rd</t>
  </si>
  <si>
    <t>us/ks/olathe/11970sstranglinerd/-791445730</t>
  </si>
  <si>
    <t>https://foursquare.com/v/wendys/4bcb4fa4fb84c9b6d3901e3e/menu,https://foursquare.com/v/wendys/4bcb4fa4fb84c9b6d3901e3e,https://www.allmenus.com/ks/olathe/174259-wendys/menu/,http://www.citysearch.com/profile/4148855/olathe_ks/wendy_s.html,https://www.tripadvisor.com/Restaurant_Review-g38954-d12841084-Reviews-Wendy_s-Olathe_Kansas.html</t>
  </si>
  <si>
    <t>AVwcyMhl_7pvs4fzy7jx</t>
  </si>
  <si>
    <t>2016-07-10T23:47:40Z</t>
  </si>
  <si>
    <t>3647 State Ave</t>
  </si>
  <si>
    <t>us/ks/kansascity/3647stateave/-791445730</t>
  </si>
  <si>
    <t>https://foursquare.com/v/wendys/4bfec0d7e584c9282f2e6d25/menu,https://foursquare.com/v/wendys/4bfec0d7e584c9282f2e6d25,https://www.allmenus.com/ks/kansas-city/174262-wendys/menu/,http://tripadvisor.com/Restaurant_Review-g38815-d4712255-Reviews-Wendy_s-Kansas_City_Kansas.html,http://www.citysearch.com/profile/4153938/kansas_city_ks/wendy_s.html</t>
  </si>
  <si>
    <t>AVwdGy7IByjofQCxlj8X</t>
  </si>
  <si>
    <t>2016-03-27T05:36:14Z</t>
  </si>
  <si>
    <t>4140 Rainbow Blvd</t>
  </si>
  <si>
    <t>us/ks/kansascity/4140rainbowblvd/-791445730</t>
  </si>
  <si>
    <t>http://tripadvisor.com/Restaurant_Review-g38815-d4278153-Reviews-Wendy_s-Kansas_City_Kansas.html,https://foursquare.com/v/wendys/4bc63190424195214bbf031d/menu,https://foursquare.com/v/wendys/4bc63190424195214bbf031d,https://www.allmenus.com/ks/kansas-city/174263-wendys/menu/</t>
  </si>
  <si>
    <t>https://locations.wendys.com/kansas-city-ks-2185,http://www.wendys.com</t>
  </si>
  <si>
    <t>AVwd9tluIN2L1WUf0yIR</t>
  </si>
  <si>
    <t>2016-03-31T01:13:58Z</t>
  </si>
  <si>
    <t>7807 Parallel Pkwy</t>
  </si>
  <si>
    <t>us/ks/kansascity/7807parallelpkwy/-791445730</t>
  </si>
  <si>
    <t>https://foursquare.com/v/wendys/4bd1dbcb9854d13a4661fa4d/menu,http://tripadvisor.com/Restaurant_Review-g38815-d4751337-Reviews-Wendy_s-Kansas_City_Kansas.html,http://www.citysearch.com/profile/4157381/kansas_city_ks/wendy_s.html,https://www.allmenus.com/ks/kansas-city/174265-wendys/menu/,https://foursquare.com/v/4bd1dbcb9854d13a4661fa4d,https://foursquare.com/v/wendys/4bd1dbcb9854d13a4661fa4d</t>
  </si>
  <si>
    <t>AVwcfZFvIN2L1WUflhRS</t>
  </si>
  <si>
    <t>2015-10-29T20:09:15Z</t>
  </si>
  <si>
    <t>2018-05-29T10:21:33Z</t>
  </si>
  <si>
    <t>1601 W 12th St</t>
  </si>
  <si>
    <t>us/mo/kansascity/1601w12thst/-791445730</t>
  </si>
  <si>
    <t>https://foursquare.com/v/wendys/4bfecc314e5d0f472f2e7d1f,http://www.yellowpages.com/kansas-city-mo/mip/wendys-458981027,https://www.allmenus.com/mo/kansas-city/174252-wendys/menu/,https://foursquare.com/v/wendys/4bfecc314e5d0f472f2e7d1f/menu</t>
  </si>
  <si>
    <t>AVzBA7KDLD2H7whiWJvA</t>
  </si>
  <si>
    <t>2017-06-19T15:41:04Z</t>
  </si>
  <si>
    <t>24 N 130th St</t>
  </si>
  <si>
    <t>Bonner Springs</t>
  </si>
  <si>
    <t>us/ks/bonnersprings/24n130thst/-791445730</t>
  </si>
  <si>
    <t>https://foursquare.com/v/wendys/4b785f70f964a52040c92ee3,https://www.allmenus.com/ks/bonner-springs/174253-wendys/menu/,https://foursquare.com/v/wendys/4b785f70f964a52040c92ee3/menu</t>
  </si>
  <si>
    <t>AVwdYiicIN2L1WUfvPWQ</t>
  </si>
  <si>
    <t>2015-10-24T00:25:00Z</t>
  </si>
  <si>
    <t>2018-05-29T10:21:32Z</t>
  </si>
  <si>
    <t>229 S 3rd St</t>
  </si>
  <si>
    <t>us/in/terrehaute/229s3rdst/-791445730</t>
  </si>
  <si>
    <t>http://www.yellowpages.com/terre-haute-in/mip/wendys-5062364,https://www.allmenus.com/in/terre-haute/174241-wendys/menu/,http://www.citysearch.com/profile/4125809/terre_haute_in/wendy_s.html,https://foursquare.com/v/wendys/5103109b3d7cd327e458ccad/menu,https://foursquare.com/v/wendys/5103109b3d7cd327e458ccad</t>
  </si>
  <si>
    <t>https://locations.wendys.com/terre-haute-in-3021,http://www.wendys.com</t>
  </si>
  <si>
    <t>AVwcrXPGByjofQCxg9_T</t>
  </si>
  <si>
    <t>2016-03-31T02:41:52Z</t>
  </si>
  <si>
    <t>3621 State Road 38 E</t>
  </si>
  <si>
    <t>us/in/lafayette/3621stateroad38e/-791445730</t>
  </si>
  <si>
    <t>https://www.allmenus.com/in/lafayette/174244-wendys/menu/,https://foursquare.com/v/wendys/4b5a3d84f964a520c5b628e3/menu,http://tripadvisor.com/Restaurant_Review-g37242-d4643512-Reviews-Wendy_s-Lafayette_Indiana.html,https://foursquare.com/v/wendys/4b5a3d84f964a520c5b628e3,http://www.citysearch.com/profile/4131412/lafayette_in/wendy_s.html</t>
  </si>
  <si>
    <t>AV1ip9id3-Khe5l_N_6X</t>
  </si>
  <si>
    <t>2017-07-21T00:59:13Z</t>
  </si>
  <si>
    <t>701 Sagamore Pkwy W</t>
  </si>
  <si>
    <t>us/in/westlafayette/701sagamorepkwyw/-791445730</t>
  </si>
  <si>
    <t>http://tripadvisor.com/Restaurant_Review-g37621-d4435636-Reviews-Wendy_s-West_Lafayette_Indiana.html,https://www.allmenus.com/in/west-lafayette/174246-wendys/menu/,https://www.yellowpages.com/west-lafayette-in/mip/wendys-9929739,https://foursquare.com/v/wendys/4cf3d5437e0da1cd80f39e97,http://www.citysearch.com/profile/4132525/west_lafayette_in/wendy_s.html,https://foursquare.com/v/wendys/4cf3d5437e0da1cd80f39e97/menu</t>
  </si>
  <si>
    <t>AV0aV3Y6LD2H7whiZgI9</t>
  </si>
  <si>
    <t>2018-05-29T10:21:31Z</t>
  </si>
  <si>
    <t>3565 Newton St</t>
  </si>
  <si>
    <t>us/in/jasper/3565newtonst/-791445730</t>
  </si>
  <si>
    <t>https://foursquare.com/v/wendys/4bfecd4868c7a5932eb63f44/menu,https://www.tripadvisor.com/Restaurant_Review-g37215-d10460149-Reviews-Wendy_s-Jasper_Indiana.html,http://www.citysearch.com/profile/629734010/jasper_in/wendy_s.html,https://www.allmenus.com/in/jasper/174227-wendys/menu/,http://tripadvisor.com/Restaurant_Review-g37215-d10460149-Reviews-Wendy_s-Jasper_Indiana.html,https://foursquare.com/v/wendys/4bfecd4868c7a5932eb63f44</t>
  </si>
  <si>
    <t>AVwch8UUIN2L1WUfl9b4</t>
  </si>
  <si>
    <t>2015-11-29T19:23:30Z</t>
  </si>
  <si>
    <t>2018-05-29T10:21:30Z</t>
  </si>
  <si>
    <t>3285 W Jacob Dr</t>
  </si>
  <si>
    <t>us/in/bloomington/3285wjacobdr/-791445730</t>
  </si>
  <si>
    <t>http://www.citysearch.com/profile/4098258/bloomington_in/wendy_s.html,https://foursquare.com/v/wendys/4c366d432c8020a1995b8700/menu,https://www.allmenus.com/in/bloomington/174218-wendys/menu/,https://foursquare.com/v/wendys/4c366d432c8020a1995b8700</t>
  </si>
  <si>
    <t>AWE7OdH43-Khe5l_fz3J</t>
  </si>
  <si>
    <t>2018-01-28T05:19:20Z</t>
  </si>
  <si>
    <t>2018-05-29T10:21:28Z</t>
  </si>
  <si>
    <t>830 E Lewis and Clark Pkwy</t>
  </si>
  <si>
    <t>us/in/clarksville/830elewisandclarkpkwy/-791445730</t>
  </si>
  <si>
    <t>https://www.allmenus.com/in/clarksville/174196-wendys/menu/,https://foursquare.com/v/wendys/4b8e8b70f964a520ed2733e3/menu,https://foursquare.com/v/wendys/4b8e8b70f964a520ed2733e3</t>
  </si>
  <si>
    <t>AVwc9O2cByjofQCxkBIT</t>
  </si>
  <si>
    <t>2015-10-23T02:29:18Z</t>
  </si>
  <si>
    <t>2018-05-29T10:21:27Z</t>
  </si>
  <si>
    <t>3220 N Anthony Blvd</t>
  </si>
  <si>
    <t>us/in/fortwayne/3220nanthonyblvd/-791445730</t>
  </si>
  <si>
    <t>https://www.allmenus.com/in/fort-wayne/174179-wendys/menu/,http://www.yellowpages.com/fort-wayne-in/mip/wendys-473721350,http://www.allmenus.com/in/indian-village/174179-wendys/menu/,http://tripadvisor.com/Restaurant_Review-g37114-d5016082-Reviews-Wendy_s-Fort_Wayne_Indiana.html,https://foursquare.com/v/wendys/4b940339f964a5203a6134e3,https://foursquare.com/v/wendys/4b940339f964a5203a6134e3/menu,https://www.yellowpages.com/fort-wayne-in/mip/wendys-473721350,http://www.citysearch.com/profile/38676383/fort_wayne_in/wendy_s.html</t>
  </si>
  <si>
    <t>AVweEGWpByjofQCxu9Ns</t>
  </si>
  <si>
    <t>2015-09-28T06:22:26Z</t>
  </si>
  <si>
    <t>2018-05-29T10:21:26Z</t>
  </si>
  <si>
    <t>320 N Dixie Way</t>
  </si>
  <si>
    <t>us/in/southbend/320ndixieway/-791445730</t>
  </si>
  <si>
    <t>http://www.allmenus.com/in/georgetown/174166-wendys/info/,http://www.menuism.com/restaurants/wendys-south-bend-338701,https://foursquare.com/v/wendys/4bd616e66f649521f14a70ec/menu,https://www.allmenus.com/in/south-bend/174166-wendys/menu/,https://foursquare.com/v/wendys/4bd616e66f649521f14a70ec,http://www.allmenus.com/in/georgetown/174166-wendys/menu/</t>
  </si>
  <si>
    <t>AVwdJUtgkufWRAb52wl7</t>
  </si>
  <si>
    <t>2015-10-23T03:06:02Z</t>
  </si>
  <si>
    <t>1021 S Clinton St</t>
  </si>
  <si>
    <t>us/in/fortwayne/1021sclintonst/-791445730</t>
  </si>
  <si>
    <t>https://foursquare.com/v/wendys/4b69abbcf964a52078ac2be3/menu,http://www.yellowpages.com/fort-wayne-in/mip/wendys-2478770,http://tripadvisor.com/Restaurant_Review-g37114-d5584174-Reviews-Wendy_s-Fort_Wayne_Indiana.html,http://www.citysearch.com/profile/4041627/fort_wayne_in/wendy_s.html,https://foursquare.com/v/wendys/4b69abbcf964a52078ac2be3,https://www.yellowpages.com/fort-wayne-in/mip/wendys-2478770,https://www.allmenus.com/in/fort-wayne/174175-wendys/menu/</t>
  </si>
  <si>
    <t>AVwdUwsrkufWRAb54tMn</t>
  </si>
  <si>
    <t>2016-10-29T16:19:41Z</t>
  </si>
  <si>
    <t>2018-05-29T10:21:25Z</t>
  </si>
  <si>
    <t>926 Quaker Ln</t>
  </si>
  <si>
    <t>East Greenwich</t>
  </si>
  <si>
    <t>us/ri/eastgreenwich/926quakerln/-791445730</t>
  </si>
  <si>
    <t>http://www.yellowbook.com/profile/wendys_1631464423.html,https://www.allmenus.com/ri/east-greenwich/173056-wendys/menu/,http://www.citysearch.com/profile/684167940/east_greenwich_ri/wendy_s.html,https://foursquare.com/v/wendys/4ba40f7bf964a5203b7d38e3</t>
  </si>
  <si>
    <t>AVwcuVQ_IN2L1WUfoLl7</t>
  </si>
  <si>
    <t>2015-10-20T01:11:57Z</t>
  </si>
  <si>
    <t>850 Manton Ave</t>
  </si>
  <si>
    <t>us/ri/providence/850mantonave/-791445730</t>
  </si>
  <si>
    <t>http://www.yellowpages.com/providence-ri/mip/wendys-1180259,https://foursquare.com/v/wendys/4bfec1ccdaf9c9b68235f9ef/menu,https://www.allmenus.com/ri/providence/173062-wendys/menu/,https://foursquare.com/v/wendys/4bfec1ccdaf9c9b68235f9ef,http://www.citysearch.com/profile/33961711/providence_ri/wendy_s.html</t>
  </si>
  <si>
    <t>Fast Food Restaurant and Burger Joint Manton</t>
  </si>
  <si>
    <t>AVwdkTpBIN2L1WUfxFji</t>
  </si>
  <si>
    <t>2015-10-23T22:34:39Z</t>
  </si>
  <si>
    <t>900 W Pike St</t>
  </si>
  <si>
    <t>us/in/goshen/900wpikest/-791445730</t>
  </si>
  <si>
    <t>http://tripadvisor.com/Restaurant_Review-g37146-d5030039-Reviews-Wendy_s-Goshen_Indiana.html,https://foursquare.com/v/wendys/4bfec2c1daf9c9b63b37f9ef/menu,https://foursquare.com/v/wendys/4bfec2c1daf9c9b63b37f9ef,http://www.citysearch.com/profile/4012981/goshen_in/wendy_s.html,https://www.allmenus.com/in/goshen/174159-wendys/menu/,https://www.tripadvisor.com/Restaurant_Review-g37146-d5030039-Reviews-Wendy_s-Goshen_Indiana.html,http://www.yellowpages.com/goshen-in/mip/wendys-7602596,https://www.yellowpages.com/goshen-in/mip/wendys-7602596</t>
  </si>
  <si>
    <t>AV0aTZEgLD2H7whiZea0</t>
  </si>
  <si>
    <t>1120 W 7th St</t>
  </si>
  <si>
    <t>us/in/auburn/1120w7thst/-791445730</t>
  </si>
  <si>
    <t>https://www.allmenus.com/in/auburn/174168-wendys/menu/,https://foursquare.com/v/wendys/4d6bdff1b3e4a143d64feb90,http://www.citysearch.com/profile/4032460/auburn_in/wendy_s.html,http://tripadvisor.com/Restaurant_Review-g29323-d4653224-Reviews-Wendy_s-Auburn_Indiana.html</t>
  </si>
  <si>
    <t>AVz1TqpH3D1zeR_xC3Jc</t>
  </si>
  <si>
    <t>2017-06-29T19:23:12Z</t>
  </si>
  <si>
    <t>2018-05-29T10:21:23Z</t>
  </si>
  <si>
    <t>2060 Springwood Rd</t>
  </si>
  <si>
    <t>us/pa/york/2060springwoodrd/-791445730</t>
  </si>
  <si>
    <t>https://foursquare.com/v/wendys/4b79930df964a520ab022fe3,http://www.citysearch.com/profile/8781281/york_pa/wendy_s.html,https://foursquare.com/v/wendys/4b79930df964a520ab022fe3/menu,https://www.allmenus.com/pa/york/173037-wendys/menu/</t>
  </si>
  <si>
    <t>AVwc_9Xi_7pvs4fz1NBm</t>
  </si>
  <si>
    <t>2015-10-19T17:31:22Z</t>
  </si>
  <si>
    <t>2018-05-29T10:21:22Z</t>
  </si>
  <si>
    <t>10 S West End Blvd</t>
  </si>
  <si>
    <t>Quakertown</t>
  </si>
  <si>
    <t>us/pa/quakertown/10swestendblvd/-791445730</t>
  </si>
  <si>
    <t>http://www.citysearch.com/profile/8893326/quakertown_pa/wendy_s.html,https://www.allmenus.com/pa/quakertown/173027-wendys/menu/,http://tripadvisor.com/Restaurant_Review-g53503-d4278358-Reviews-Wendy_s-Quakertown_Pennsylvania.html,https://foursquare.com/v/wendys/4d67dff0f23f3704299dcd33,http://www.yellowpages.com/quakertown-pa/mip/wendys-2327735,http://www.tripadvisor.com/Restaurant_Review-g53503-d4278358-Reviews-Wendy_s-Quakertown_Pennsylvania.html,https://foursquare.com/v/wendys/4d67dff0f23f3704299dcd33/menu,https://www.tripadvisor.com/Restaurant_Review-g53503-d4278358-Reviews-Wendy_s-Quakertown_Pennsylvania.html</t>
  </si>
  <si>
    <t>AVwdVLriIN2L1WUfurlI</t>
  </si>
  <si>
    <t>2016-03-27T05:31:02Z</t>
  </si>
  <si>
    <t>234 Shoemaker Rd</t>
  </si>
  <si>
    <t>Pottstown</t>
  </si>
  <si>
    <t>us/pa/pottstown/234shoemakerrd/-791445730</t>
  </si>
  <si>
    <t>https://foursquare.com/v/wendys/4b69d417f964a520bbb62be3,https://www.allmenus.com/pa/pottstown/173025-wendys/menu/,http://www.yellowpages.com/pottstown-pa/mip/wendys-9179420,https://www.yellowpages.com/pottstown-pa/mip/wendys-9179420,https://foursquare.com/v/wendys/4b69d417f964a520bbb62be3/menu</t>
  </si>
  <si>
    <t>AVwdh3F9ByjofQCxqAXl</t>
  </si>
  <si>
    <t>2016-04-17T13:52:00Z</t>
  </si>
  <si>
    <t>2018-05-29T10:21:21Z</t>
  </si>
  <si>
    <t>5076 William Penn Hwy</t>
  </si>
  <si>
    <t>Monroeville</t>
  </si>
  <si>
    <t>us/pa/monroeville/5076williampennhwy/-791445730</t>
  </si>
  <si>
    <t>https://foursquare.com/v/wendys/4bfec152369476b0efcd8c1f/menu,https://foursquare.com/v/wendys/4bfec152369476b0efcd8c1f,https://www.allmenus.com/pa/monroeville/173021-wendys/menu/</t>
  </si>
  <si>
    <t>AVwdF2XEByjofQCxlaLh</t>
  </si>
  <si>
    <t>2015-10-20T00:52:52Z</t>
  </si>
  <si>
    <t>2018-05-29T10:21:20Z</t>
  </si>
  <si>
    <t>120 N Hermitage Rd</t>
  </si>
  <si>
    <t>us/pa/hermitage/120nhermitagerd/-791445730</t>
  </si>
  <si>
    <t>http://www.citysearch.com/profile/33821887/hermitage_pa/wendy_s.html,http://www.allmenus.com/pa/hermitage/173008-wendys/menu/,https://foursquare.com/v/wendys/4b7c377ef964a52014852fe3,https://www.allmenus.com/pa/hermitage/173008-wendys/menu/,http://www.yellowpages.com/hermitage-pa/mip/wendys-16492293,https://www.tripadvisor.com/Restaurant_Review-g52816-d4614698-Reviews-Wendy_s-Hermitage_Pennsylvania.html,http://www.tripadvisor.com/Restaurant_Review-g52816-d4614698-Reviews-Wendy_s-Hermitage_Pennsylvania.html,https://foursquare.com/v/wendys/4b7c377ef964a52014852fe3/menu</t>
  </si>
  <si>
    <t>AVwcmsAS_7pvs4fzw9IO</t>
  </si>
  <si>
    <t>2016-04-03T01:25:06Z</t>
  </si>
  <si>
    <t>6167 York Rd</t>
  </si>
  <si>
    <t>New Oxford</t>
  </si>
  <si>
    <t>us/pa/newoxford/6167yorkrd/-791445730</t>
  </si>
  <si>
    <t>https://www.allmenus.com/pa/new-oxford/173003-wendys/menu/,http://www.forlocations.com/wendys-New-Oxford/PA/6167-york-road,http://tripadvisor.com/Restaurant_Review-g53321-d4612057-Reviews-Wendy_s-New_Oxford_Pennsylvania.html,https://foursquare.com/v/wendys/4beb695bb3352d7fd38756d2,https://foursquare.com/v/wendys/4beb695bb3352d7fd38756d2/menu,http://www.citysearch.com/profile/45636206/new_oxford_pa/wendy_s.html</t>
  </si>
  <si>
    <t>AVwdQYr3kufWRAb53-ce</t>
  </si>
  <si>
    <t>2015-10-19T15:46:51Z</t>
  </si>
  <si>
    <t>2018-05-29T10:21:19Z</t>
  </si>
  <si>
    <t>1231 S Main St</t>
  </si>
  <si>
    <t>us/pa/greensburg/1231smainst/-791445730</t>
  </si>
  <si>
    <t>http://www.citysearch.com/profile/45964283/greensburg_pa/wendy_s.html,https://www.allmenus.com/pa/greensburg/172995-wendys/menu/,https://foursquare.com/v/wendys/4bfeca1e4e5d0f47e72a7d1f,https://foursquare.com/v/wendys/4bfeca1e4e5d0f47e72a7d1f/menu</t>
  </si>
  <si>
    <t>AVwdCqwTIN2L1WUfrmY8</t>
  </si>
  <si>
    <t>2015-11-02T15:27:59Z</t>
  </si>
  <si>
    <t>2018-05-29T10:21:18Z</t>
  </si>
  <si>
    <t>10490 Perry Hwy</t>
  </si>
  <si>
    <t>Wexford</t>
  </si>
  <si>
    <t>us/pa/wexford/10490perryhwy/-791445730</t>
  </si>
  <si>
    <t>https://foursquare.com/v/wendys/4cb7271f52edb1f743e573fe,https://www.allmenus.com/pa/wexford/172980-wendys/menu/,https://foursquare.com/v/wendys/4cb7271f52edb1f743e573fe/menu</t>
  </si>
  <si>
    <t>AVwdnVY8IN2L1WUfxj4m</t>
  </si>
  <si>
    <t>2015-10-19T17:21:36Z</t>
  </si>
  <si>
    <t>4679 William Flynn Hwy</t>
  </si>
  <si>
    <t>Allison Park</t>
  </si>
  <si>
    <t>us/pa/allisonpark/4679williamflynnhwy/-791445730</t>
  </si>
  <si>
    <t>http://www.yellowpages.com/allison-park-pa/mip/wendys-467264487,http://www.yellowbook.com/profile/wendys_1532450654.html,https://www.allmenus.com/pa/allison-park/172979-wendys/menu/,https://foursquare.com/v/wendys/4c40c58ed691c9b68bb98b0a/menu,https://foursquare.com/v/wendys/4c40c58ed691c9b68bb98b0a</t>
  </si>
  <si>
    <t>AVzn84qCLD2H7whiXcEp</t>
  </si>
  <si>
    <t>2017-06-27T05:08:36Z</t>
  </si>
  <si>
    <t>7317 Mcknight Rd</t>
  </si>
  <si>
    <t>us/pa/pittsburgh/7317mcknightrd/-791445730</t>
  </si>
  <si>
    <t>https://www.allmenus.com/pa/pittsburgh/172981-wendys/menu/,https://foursquare.com/v/wendys/4b11c13ff964a520ed8323e3,https://foursquare.com/v/wendys/4b11c13ff964a520ed8323e3/menu,http://www.citysearch.com/profile/8629662/pittsburgh_pa/wendy_s.html</t>
  </si>
  <si>
    <t>AVz1aSdZFcQ3k02bDQH6</t>
  </si>
  <si>
    <t>2017-06-29T19:52:08Z</t>
  </si>
  <si>
    <t>2691 Freeport Rd</t>
  </si>
  <si>
    <t>us/pa/pittsburgh/2691freeportrd/-791445730</t>
  </si>
  <si>
    <t>https://www.allmenus.com/pa/pittsburgh/172984-wendys/menu/,https://foursquare.com/v/wendys/4b6afddaf964a52027eb2be3/menu,https://foursquare.com/v/wendys/4b6afddaf964a52027eb2be3</t>
  </si>
  <si>
    <t>AVwc8LgxIN2L1WUfqjov</t>
  </si>
  <si>
    <t>2016-05-05T00:42:58Z</t>
  </si>
  <si>
    <t>20111 Route 19</t>
  </si>
  <si>
    <t>Cranberry Township</t>
  </si>
  <si>
    <t>us/pa/cranberrytownship/20111route19/-791445730</t>
  </si>
  <si>
    <t>https://foursquare.com/v/wendys/4cb140f3cbab236a9ac3a773/menu,https://foursquare.com/v/wendys/4cb140f3cbab236a9ac3a773,https://www.allmenus.com/pa/cranberry-twp/172982-wendys/menu/</t>
  </si>
  <si>
    <t>AVzxnw7R-gnIPe8DUTIV</t>
  </si>
  <si>
    <t>2018-05-29T10:21:15Z</t>
  </si>
  <si>
    <t>6 Old Mill Rd</t>
  </si>
  <si>
    <t>Dillsburg</t>
  </si>
  <si>
    <t>us/pa/dillsburg/6oldmillrd/-791445730</t>
  </si>
  <si>
    <t>https://foursquare.com/v/wendys/4b6c599af964a520bb322ce3/menu,https://www.allmenus.com/pa/dillsburg/172945-wendys/menu/,https://www.yellowpages.com/dillsburg-pa/mip/wendys-473812118,https://foursquare.com/v/wendys/4b6c599af964a520bb322ce3,http://tripadvisor.com/Restaurant_Review-g52497-d5065666-Reviews-Wendy_s-Dillsburg_Pennsylvania.html,http://www.citysearch.com/profile/696614810/dillsburg_pa/wendy_s.html</t>
  </si>
  <si>
    <t>AVwdCwmj_7pvs4fz1qLd</t>
  </si>
  <si>
    <t>2016-04-01T06:47:47Z</t>
  </si>
  <si>
    <t>2018-05-29T10:21:11Z</t>
  </si>
  <si>
    <t>2114 Texoma Pkwy</t>
  </si>
  <si>
    <t>us/tx/sherman/2114texomapkwy/-891525969</t>
  </si>
  <si>
    <t>https://www.allmenus.com/tx/sherman/130572-subway/menu/,http://www.allmenus.com/tx/east-grayson/130572-subway/menu/,http://www.yellowpages.com/sherman-tx/mip/subway-460643369,https://foursquare.com/v/subway/4cf30c652eb259411051bba1/menu,https://foursquare.com/v/subway/4cf30c652eb259411051bba1</t>
  </si>
  <si>
    <t>AVwckF3TkufWRAb5wkNP</t>
  </si>
  <si>
    <t>2016-04-06T03:27:11Z</t>
  </si>
  <si>
    <t>2018-05-29T10:20:51Z</t>
  </si>
  <si>
    <t>101 Gateway Blvd</t>
  </si>
  <si>
    <t>us/wy/rocksprings/101gatewayblvd/659024989</t>
  </si>
  <si>
    <t>https://foursquare.com/v/quiznos/4b6f2415f964a520cddf2ce3/menu,http://www.citysearch.com/profile/42145559/rock_springs_wy/quiznos.html,https://www.allmenus.com/wy/rock-springs/139326-quiznos/menu/,http://www.yellowpages.com/rock-springs-wy/mip/quiznos-475256049</t>
  </si>
  <si>
    <t>http://restaurants.quiznos.com/wy/rocksprings/rocksprings-82901</t>
  </si>
  <si>
    <t>AVwdE_8kkufWRAb52FHD</t>
  </si>
  <si>
    <t>2015-10-23T21:53:30Z</t>
  </si>
  <si>
    <t>2018-05-29T10:20:19Z</t>
  </si>
  <si>
    <t>4498 Buffalo Gap Rd</t>
  </si>
  <si>
    <t>us/tx/abilene/4498buffalogaprd/-891525969</t>
  </si>
  <si>
    <t>http://www.yellowbook.com/profile/subway_1631106112.html,https://foursquare.com/v/subway/4c852fc4d34ca14313f54480/menu,https://www.yellowpages.com/abilene-tx/mip/subway-4372382,https://www.allmenus.com/tx/abilene/130784-subway/menu/,https://foursquare.com/v/subway/4c852fc4d34ca14313f54480,http://www.yellowpages.com/abilene-tx/mip/subway-4372382,http://www.citysearch.com/profile/10302613/abilene_tx/subway.html</t>
  </si>
  <si>
    <t>AVwce0eQ_7pvs4fzvhem</t>
  </si>
  <si>
    <t>2016-03-22T03:58:12Z</t>
  </si>
  <si>
    <t>2018-05-29T10:20:18Z</t>
  </si>
  <si>
    <t>4422 Gaston Ave</t>
  </si>
  <si>
    <t>us/tx/dallas/4422gastonave/-891525969</t>
  </si>
  <si>
    <t>https://foursquare.com/v/subway/4c08f5c07e3fc9281512f182,https://foursquare.com/v/subway/4c08f5c07e3fc9281512f182/menu,https://www.allmenus.com/tx/dallas/130781-subway/menu/,https://www.trip.com/dallas/restaurants/subway_32,http://www.citysearch.com/profile/45764702/dallas_tx/subway.html,http://tripadvisor.com/Restaurant_Review-g55711-d4256142-Reviews-Subway-Dallas_Texas.html,http://www.superpages.com/bp/dallas-tx/subway-L2165363671.htm</t>
  </si>
  <si>
    <t>AVwdcRHBkufWRAb5588S</t>
  </si>
  <si>
    <t>2015-10-28T16:33:35Z</t>
  </si>
  <si>
    <t>427 E Coma Ave</t>
  </si>
  <si>
    <t>Hidalgo</t>
  </si>
  <si>
    <t>us/tx/hidalgo/427ecomaave/-891525969</t>
  </si>
  <si>
    <t>https://foursquare.com/v/subway/4dcd8217ae603b786d18144f,https://foursquare.com/v/subway/4dcd8217ae603b786d18144f/menu,https://www.allmenus.com/tx/hidalgo/130770-subway/menu/,http://www.citysearch.com/profile/41054423/hidalgo_tx/subway.html,https://www.yellowpages.com/hidalgo-tx/mip/subway-1660140,http://www.tripadvisor.com/Restaurant_Review-g55985-d4646247-Reviews-Subway-Hidalgo_Texas.html</t>
  </si>
  <si>
    <t>AVzBFmm--gnIPe8DSjfL</t>
  </si>
  <si>
    <t>2017-06-19T16:01:30Z</t>
  </si>
  <si>
    <t>2018-05-29T10:19:12Z</t>
  </si>
  <si>
    <t>14150 SW 8th St</t>
  </si>
  <si>
    <t>us/fl/miami/14150sw8thst/1020328116</t>
  </si>
  <si>
    <t>https://www.trip.com/west-miami-fl/restaurants/pollo-tropical_2,https://foursquare.com/v/pollo-tropical/4afb8cc6f964a5209b1e22e3/menu,https://www.allmenus.com/fl/miami/234375-pollo-tropical/menu/,https://foursquare.com/v/pollo-tropical/4afb8cc6f964a5209b1e22e3</t>
  </si>
  <si>
    <t>http://pollotropical.com/,http://pollotropical.com</t>
  </si>
  <si>
    <t>AVzBDGY5FcQ3k02bBdLr</t>
  </si>
  <si>
    <t>2017-06-19T15:50:34Z</t>
  </si>
  <si>
    <t>1819 S Federal Hwy</t>
  </si>
  <si>
    <t>us/fl/fortlauderdale/1819sfederalhwy/1020328116</t>
  </si>
  <si>
    <t>https://www.allmenus.com/fl/fort-lauderdale/234380-pollo-tropical/menu/,https://foursquare.com/v/pollo-tropical/4b708743f964a52002202de3</t>
  </si>
  <si>
    <t>AVwd7Kg2IN2L1WUf0ax2</t>
  </si>
  <si>
    <t>2016-04-04T06:01:55Z</t>
  </si>
  <si>
    <t>2018-05-29T10:18:55Z</t>
  </si>
  <si>
    <t>170 N Main St</t>
  </si>
  <si>
    <t>Kaysville</t>
  </si>
  <si>
    <t>us/ut/kaysville/170nmainst/-863563290</t>
  </si>
  <si>
    <t>http://www.citysearch.com/profile/605616042/kaysville_ut/locks_locksmiths.html,https://foursquare.com/v/taco-time/4bae4f76f964a520fea03be3,https://www.yellowpages.com/kaysville-ut/mip/tacotime-15476343,http://www.yellowpages.com/kaysville-ut/mip/tacotime-15476343,https://www.allmenus.com/ut/kaysville/235430-taco-time/menu/,https://foursquare.com/v/taco-time/4bae4f76f964a520fea03be3/menu,http://www.yellowbook.com/profile/taco-time_1537214307.html</t>
  </si>
  <si>
    <t>http://www.tacotime.com,http://www.tacotime.com/stores/6349</t>
  </si>
  <si>
    <t>AVwcoE4IIN2L1WUfnF71</t>
  </si>
  <si>
    <t>2016-02-16T02:59:59Z</t>
  </si>
  <si>
    <t>2018-05-29T10:18:07Z</t>
  </si>
  <si>
    <t>3901 Harrison Ave</t>
  </si>
  <si>
    <t>Butte</t>
  </si>
  <si>
    <t>us/mt/butte/3901harrisonave/-891525969</t>
  </si>
  <si>
    <t>http://www.yellowpages.com/butte-mt/mip/subway-1133125,http://www.citysearch.com/profile/42187906/butte_mt/subway.html,https://foursquare.com/v/subway/4e4de83bbd41b76bef952810,https://foursquare.com/v/subway/4e4de83bbd41b76bef952810/menu,https://www.allmenus.com/mt/butte/129735-subway/menu/</t>
  </si>
  <si>
    <t>http://api.citygridmedia.com/content/places/v2/click?q=9YKflVKbY9NauPJdMy0B1gS1IhB4xv4ESe32aGoZZfGxPUKOAupg6AXFQsvl2-A1Ztd21x5FLKumNpUzGNTBeMk2RvPjC41ZIvgiFwjULRMf936HQ-3fDilu-Jgq-3DroFPqeb7LaXUO4XtGt4yXSJsg9W4tlLVRNocJRkydaRxa9wTgFisP8W1xHayi-pt4eKj7RQGFWXYRZL9ACgynuIPp64fDe9hK9AByZG6irFWMLwKi5VFuXHWTkKSC-fSn2yIrFCUy2ifOhMM-vBo8I3_Dsp1z9YbDxu3htFmg7otBK-kZqPxV-A-V1Qcyy9PV5Oia-HFCvz5eAMTZgTW00vbObXzY-jtqgWy780qxCqdcEJ1p1l264rsIeWTSfmpmKiyq-h7XCsL90uk8T-P0Tbm1-kEcPnW2uTexx4Cvdlk5ufe9b8N0vbIWDFabsV8hptYO1Dx1k_unlapHr2dz8KspWBp2YNQjTBKiJEvLYD-wtFtUF5d7hXSDkSRiF1VM4N2-D3-QnlbasiwZCZr7PxCXeIO7airW&amp;placement=listing_profile.c&amp;cs_user=unknown&amp;cs_session=7e06fa3b612643720b94d8a1488e043441c8440b,http://www.subway.com</t>
  </si>
  <si>
    <t>AVwdZeAmkufWRAb55e12</t>
  </si>
  <si>
    <t>2016-05-06T07:57:27Z</t>
  </si>
  <si>
    <t>8192 Huffine Ln</t>
  </si>
  <si>
    <t>us/mt/bozeman/8192huffineln/-891525969</t>
  </si>
  <si>
    <t>https://www.yellowpages.com/bozeman-mt/mip/subway-9628903,http://www.citysearch.com/profile/42189072/bozeman_mt/subway.html,https://www.allmenus.com/mt/bozeman/129752-subway/menu/,https://foursquare.com/v/subway/4e4de841bd41b76bef95287d/menu</t>
  </si>
  <si>
    <t>AVweRIgYIN2L1WUf3b7a</t>
  </si>
  <si>
    <t>2016-12-13T05:03:57Z</t>
  </si>
  <si>
    <t>395 Woodside Cutoff Rd</t>
  </si>
  <si>
    <t>us/mt/corvallis/395woodsidecutoffrd/-891525969</t>
  </si>
  <si>
    <t>http://www.allmenus.com/mt/hamilton/129737-subway/menu/,https://www.tripadvisor.com/Restaurant_Review-g45132-d4646422-Reviews-Subway-Corvallis_Montana.html,https://www.allmenus.com/mt/corvallis/129737-subway/menu/,http://www.yellowpages.com/corvallis-mt/mip/subway-461953149,http://www.citysearch.com/profile/42037954/corvallis_mt/subway.html,https://www.yellowpages.com/corvallis-mt/mip/subway-461953149,http://www.tripadvisor.com/Restaurant_Review-g45132-d4646422-Reviews-Subway-Corvallis_Montana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</si>
  <si>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mrEYcQbeDPLjZzNtvnd806inqvsHCCc2Epw6w0SF7EHQsRm-SH5Vhqi4VeKhJnHrgZ3ZBGpicenVy2zFVY3YdZ2cu99LOzXTZy_IeeCRm5dQSfjjg_dOO0CvsBpdh3AI-UNNdrtjm5pLc_3t5Ujxd4mCaqyVuM0VQHTU25LUQr5sCCwqLRzkejSYuzM3J1W1Z9JK6e-Cqlg2iXpNYa_92Qb5zeTCBlYhohnzW4LRpFQq4aNIXfRRGfazqNCp-XYEGeKsgnzMMQi7ljBmcJZG9sw90FZlcfs0ab0u8BSD4K481GT7ABllHAUSBoYLPKFEVE2pjeuuc1R9ZeJXeIaxhbMb1Am6exil&amp;placement=listing_profile&amp;cs_user=unknown&amp;cs_session=7b106b316c517663f9f782d8698e225c4c55899d</t>
  </si>
  <si>
    <t>AVz2yLES3D1zeR_xC8BV</t>
  </si>
  <si>
    <t>2017-06-30T02:16:06Z</t>
  </si>
  <si>
    <t>2018-05-29T10:18:06Z</t>
  </si>
  <si>
    <t>2710 Brooks St</t>
  </si>
  <si>
    <t>us/mt/missoula/2710brooksst/-891525969</t>
  </si>
  <si>
    <t>https://www.allmenus.com/mt/missoula/129722-subway/menu/,http://www.citysearch.com/profile/6071648/missoula_mt/subway.html,https://www.yellowpages.com/missoula-mt/mip/subway-4902310</t>
  </si>
  <si>
    <t>AVwd8F9lIN2L1WUf0jQ2</t>
  </si>
  <si>
    <t>2015-10-19T23:28:48Z</t>
  </si>
  <si>
    <t>2018-05-29T10:18:05Z</t>
  </si>
  <si>
    <t>1601 Fox Farm Rd</t>
  </si>
  <si>
    <t>us/mt/greatfalls/1601foxfarmrd/-891525969</t>
  </si>
  <si>
    <t>https://www.yellowpages.com/great-falls-mt/mip/subway-1597485,https://www.allmenus.com/mt/great-falls/129707-subway/menu/,http://www.citysearch.com/profile/41224537/great_falls_mt/subway.html,https://foursquare.com/v/subway/4cd1cc329d87224bb5e15c3b/menu,https://foursquare.com/v/subway/4cd1cc329d87224bb5e15c3b</t>
  </si>
  <si>
    <t>AVwcjHICIN2L1WUfmLr7</t>
  </si>
  <si>
    <t>2015-11-19T22:38:17Z</t>
  </si>
  <si>
    <t>2018-05-29T10:17:05Z</t>
  </si>
  <si>
    <t>6840 Hamilton Ave</t>
  </si>
  <si>
    <t>us/oh/cincinnati/6840hamiltonave/-1161002137</t>
  </si>
  <si>
    <t>https://foursquare.com/v/mcdonalds/4b8030a4f964a520c25a30e3/menu,https://foursquare.com/v/mcdonalds/4b8030a4f964a520c25a30e3,http://www.citysearch.com/profile/8170253/cincinnati_oh/mc_donald_s.html,https://www.allmenus.com/oh/cincinnati/195418-mcdonalds/menu/,https://www.yellowpages.com/cincinnati-oh/mip/mcdonalds-15863881,http://www.yellowbook.com/profile/mcdonalds_1502637109.html</t>
  </si>
  <si>
    <t>AVwczxhQByjofQCxiawU</t>
  </si>
  <si>
    <t>2015-11-06T09:50:55Z</t>
  </si>
  <si>
    <t>2018-05-29T10:17:04Z</t>
  </si>
  <si>
    <t>67 W Broad St</t>
  </si>
  <si>
    <t>Pataskala</t>
  </si>
  <si>
    <t>us/oh/pataskala/67wbroadst/-1161002137</t>
  </si>
  <si>
    <t>https://www.yellowpages.com/pataskala-oh/mip/mcdonalds-1007113,https://www.allmenus.com/oh/pataskala/195410-mcdonalds/menu/,https://foursquare.com/v/mcdonalds/4bd303d141b9ef3b3f0affe5,http://www.citysearch.com/profile/7832220/pataskala_oh/mcdonald_s.html,https://foursquare.com/v/mcdonalds/4bd303d141b9ef3b3f0affe5/menu</t>
  </si>
  <si>
    <t>AVwce-OekufWRAb5voW6</t>
  </si>
  <si>
    <t>2015-10-20T02:14:01Z</t>
  </si>
  <si>
    <t>6714 E Broad St</t>
  </si>
  <si>
    <t>us/oh/columbus/6714ebroadst/-1161002137</t>
  </si>
  <si>
    <t>https://www.allmenus.com/oh/columbus/195412-mcdonalds/menu/,https://foursquare.com/v/mcdonalds/4b5a6ee8f964a520cec428e3/menu,https://foursquare.com/v/mcdonalds/4b5a6ee8f964a520cec428e3</t>
  </si>
  <si>
    <t>AVzxoSoALD2H7whiX54Q</t>
  </si>
  <si>
    <t>6626 N Ridge Rd</t>
  </si>
  <si>
    <t>us/oh/madison/6626nridgerd/-1161002137</t>
  </si>
  <si>
    <t>https://foursquare.com/v/mcdonalds/4bd574df7b1876b074b68a86/menu,https://www.yellowpages.com/madison-oh/mip/mcdonalds-5912196,http://www.citysearch.com/profile/7955082/madison_oh/mcdonald_s.html,https://foursquare.com/v/mcdonalds/4bd574df7b1876b074b68a86,http://tripadvisor.com/Restaurant_Review-g50590-d4973906-Reviews-McDonald_s-Madison_Lake_County_Ohio.html,https://www.allmenus.com/oh/madison/195405-mcdonalds/menu/</t>
  </si>
  <si>
    <t>AVwc_f24_7pvs4fz1HsJ</t>
  </si>
  <si>
    <t>2016-05-21T19:22:50Z</t>
  </si>
  <si>
    <t>2018-05-29T10:17:01Z</t>
  </si>
  <si>
    <t>625 W Coshocton St</t>
  </si>
  <si>
    <t>us/oh/johnstown/625wcoshoctonst/-1161002137</t>
  </si>
  <si>
    <t>http://tripadvisor.com/Restaurant_Review-g50492-d4966353-Reviews-McDonald_s-Johnstown_Ohio.html,http://www.citysearch.com/profile/7826079/johnstown_oh/mc_donald_s.html,https://foursquare.com/v/mcdonalds/4c016c34b45676b0942ae180/menu,https://www.tripadvisor.com/Restaurant_Review-g50492-d4966353-Reviews-McDonald_s-Johnstown_Ohio.html,https://www.allmenus.com/oh/johnstown/195387-mcdonalds/menu/,https://www.yellowpages.com/johnstown-oh/mip/mcdonalds-4433373,https://foursquare.com/v/mcdonalds/4c016c34b45676b0942ae180</t>
  </si>
  <si>
    <t>AVweUmD-IN2L1WUf35-S</t>
  </si>
  <si>
    <t>2016-05-24T05:56:01Z</t>
  </si>
  <si>
    <t>6350 Tussing Rd</t>
  </si>
  <si>
    <t>us/oh/reynoldsburg/6350tussingrd/-1161002137</t>
  </si>
  <si>
    <t>https://www.yellowpages.com/reynoldsburg-oh/mip/mcdonalds-1527613,https://foursquare.com/v/mcdonalds/519e1038498eeedbf2b92e1d,http://www.yellowbook.com/profile/mcdonalds_1896551667.html,https://www.allmenus.com/oh/reynoldsburg/195393-mcdonalds/menu/,https://foursquare.com/v/mcdonalds/519e1038498eeedbf2b92e1d/menu,http://www.citysearch.com/profile/678384620/reynoldsburg_oh/mcdonald_s.html,https://www.tripadvisor.com/Restaurant_Review-g50891-d4620451-Reviews-McDonald_s-Reynoldsburg_Ohio.html,http://tripadvisor.com/Restaurant_Review-g50891-d4620451-Reviews-McDonald_s-Reynoldsburg_Ohio.html</t>
  </si>
  <si>
    <t>AVwd-JYb_7pvs4fz-4ry</t>
  </si>
  <si>
    <t>2016-04-02T04:42:24Z</t>
  </si>
  <si>
    <t>6323 E Main St</t>
  </si>
  <si>
    <t>us/oh/reynoldsburg/6323emainst/-1161002137</t>
  </si>
  <si>
    <t>https://www.yellowpages.com/reynoldsburg-oh/mip/mcdonalds-6971809,https://foursquare.com/v/mcdonalds/4b7566daf964a5207a0a2ee3,https://www.allmenus.com/oh/reynoldsburg/195391-mcdonalds/menu/,http://www.citysearch.com/profile/36644614/reynoldsburg_oh/mcdonald_s.html,https://foursquare.com/v/mcdonalds/4b7566daf964a5207a0a2ee3/menu,https://foursquare.com/v/mcdonalds/4b7566daf964a5207a0a2ee3%2525253FpromotedTipId%2525253D58058b1bd67c8e80878d9e5b,http://www.yellowpages.com/reynoldsburg-oh/mip/mcdonalds-6971809</t>
  </si>
  <si>
    <t>AVzxsFqYLD2H7whiX9Zo</t>
  </si>
  <si>
    <t>2017-06-29T02:31:25Z</t>
  </si>
  <si>
    <t>2018-05-29T10:17:00Z</t>
  </si>
  <si>
    <t>6201 Brecksville Rd</t>
  </si>
  <si>
    <t>us/oh/independence/6201brecksvillerd/-1161002137</t>
  </si>
  <si>
    <t>https://www.yellowpages.com/independence-oh/mip/mcdonalds-15277631,https://foursquare.com/v/mcdonalds/4bc9cabe3740b7131e3c5f65/menu,http://tripadvisor.com/Restaurant_Review-g50470-d4620075-Reviews-McDonald_s-Independence_Ohio.html,http://www.yellowbook.com/profile/mcdonalds_1522538079.html,http://www.citysearch.com/profile/8015715/independence_oh/mcdonald_s.html,https://www.allmenus.com/oh/independence/195380-mcdonalds/menu/,https://foursquare.com/v/mcdonalds/4bc9cabe3740b7131e3c5f65</t>
  </si>
  <si>
    <t>AVwdkbs7kufWRAb57Lc6</t>
  </si>
  <si>
    <t>2015-10-23T03:05:21Z</t>
  </si>
  <si>
    <t>2018-05-29T10:16:59Z</t>
  </si>
  <si>
    <t>619 Harrisburg Pike</t>
  </si>
  <si>
    <t>us/oh/columbus/619harrisburgpike/-1161002137</t>
  </si>
  <si>
    <t>https://www.allmenus.com/oh/columbus/195378-mcdonalds/menu/,https://foursquare.com/v/mcdonalds/4bbe236a5ce0d13a72acdf57,http://www.citysearch.com/profile/7872965/columbus_oh/mc_donald_s.html,http://www.yellowpages.com/columbus-oh/mip/mcdonalds-3420006,https://foursquare.com/v/mcdonalds/4bbe236a5ce0d13a72acdf57/menu,https://www.yellowpages.com/columbus-oh/mip/mcdonalds-3420006</t>
  </si>
  <si>
    <t>AV1c5euRRxPSIh2RYxGu</t>
  </si>
  <si>
    <t>2017-07-19T22:09:18Z</t>
  </si>
  <si>
    <t>620 N Countyline St</t>
  </si>
  <si>
    <t>Fostoria</t>
  </si>
  <si>
    <t>us/oh/fostoria/620ncountylinest/-1161002137</t>
  </si>
  <si>
    <t>http://www.citysearch.com/profile/622862964/fostoria_oh/mcdonald_s.html,https://foursquare.com/v/mcdonalds/4c5f4f7b13791b8d2f3c4daf,https://www.allmenus.com/oh/fostoria/195379-mcdonalds/menu/,https://www.yellowpages.com/fostoria-oh/mip/mcdonalds-6840553,https://foursquare.com/v/mcdonalds/4c5f4f7b13791b8d2f3c4daf/menu,https://www.yellowpages.com/fostoria-oh/mip/mcdonalds-6840553%25252523reviews</t>
  </si>
  <si>
    <t>AVwdVrvZ_7pvs4fz41cz</t>
  </si>
  <si>
    <t>2015-10-23T02:29:01Z</t>
  </si>
  <si>
    <t>2018-05-29T10:16:57Z</t>
  </si>
  <si>
    <t>601 E Midlothian Blvd</t>
  </si>
  <si>
    <t>us/oh/youngstown/601emidlothianblvd/-1161002137</t>
  </si>
  <si>
    <t>https://foursquare.com/v/mcdonalds/4babea57f964a52007d53ae3/menu,https://foursquare.com/v/mcdonalds/4babea57f964a52007d53ae3,https://www.allmenus.com/oh/youngstown/195367-mcdonalds/menu/</t>
  </si>
  <si>
    <t>AV1gfeHwa4HuVbed6-gE</t>
  </si>
  <si>
    <t>2017-07-20T14:54:08Z</t>
  </si>
  <si>
    <t>601 S Locust St</t>
  </si>
  <si>
    <t>us/oh/oxford/601slocustst/-1161002137</t>
  </si>
  <si>
    <t>http://tripadvisor.com/Restaurant_Review-g50818-d4966752-Reviews-McDonald_s-Oxford_Butler_County_Ohio.html,https://www.allmenus.com/oh/oxford/195368-mcdonalds/menu/,https://foursquare.com/v/mcdonalds/4bafa995f964a52014153ce3,https://www.yellowpages.com/oxford-oh/mip/mcdonalds-5218515,https://foursquare.com/v/mcdonalds/4bafa995f964a52014153ce3/menu,http://www.yellowbook.com/profile/mcdonalds_1507256535.html</t>
  </si>
  <si>
    <t>AVwdREoUIN2L1WUfuAcn</t>
  </si>
  <si>
    <t>2016-11-08T02:25:59Z</t>
  </si>
  <si>
    <t>2018-05-29T10:16:56Z</t>
  </si>
  <si>
    <t>590 Carroll St</t>
  </si>
  <si>
    <t>us/oh/newlexington/590carrollst/-1161002137</t>
  </si>
  <si>
    <t>https://www.yellowpages.com/new-lexington-oh/mip/mcdonalds-2347032,https://foursquare.com/v/mcdonalds/4c2579e85c5ca593979644fe,https://foursquare.com/v/mcdonalds/4c2579e85c5ca593979644fe/menu,https://www.allmenus.com/oh/new-lexington/195361-mcdonalds/menu/,http://www.yellowbook.com/profile/mcdonalds_1630360937.html,http://tripadvisor.com/Restaurant_Review-g50732-d4966663-Reviews-McDonald_s-New_Lexington_Ohio.html,http://www.citysearch.com/profile/7929720/new_lexington_oh/mc_donald_s.html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</si>
  <si>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BMdrQcdVBVdnevboEsv31897EpjtUMCsu8oq4D1AlsBpltW9GWtav-yVyReKOIL3Is5VCn0DY7PkF-DeBgslJgyfQKlaNqcq3UdJ5bYkMjXaOjt68nvDlMmEtkchIHkgvvfSnTSzWh_1KYsFsuXFKo1rLEavIOddPyWz8jnm2H1cmMOUzdw-dzf_R7h9OTzC9TB42JChl50I8czNzf_qGXaHcD9S_z_cDV_weavislIbk1CJyRvobPo8BXP_rp8nsaN0upHmWjhiTiwsqJ99HykaUonxlrubYNvZ3OYEIlpcAUcJWOZ7UlQ7jy7ux_4PzNZNTvCLDw39A1R6Xd2eFPCz5zCgkbRP&amp;placement=listing_profile.b&amp;cs_user=unknown&amp;cs_session=c61db88f63f0a74fabd5d8fd4878febeddc7a726</t>
  </si>
  <si>
    <t>AVwctN-oByjofQCxhSXX</t>
  </si>
  <si>
    <t>2016-06-20T15:32:19Z</t>
  </si>
  <si>
    <t>2018-05-29T10:16:55Z</t>
  </si>
  <si>
    <t>5867 Wooster Pike</t>
  </si>
  <si>
    <t>us/oh/medina/5867woosterpike/-1161002137</t>
  </si>
  <si>
    <t>https://www.allmenus.com/oh/medina/195358-mcdonalds/menu/,https://foursquare.com/v/mcdonalds/4bc1cf53461576b0ab577c32/menu,https://foursquare.com/v/mcdonalds/4bc1cf53461576b0ab577c32,http://www.yellowbook.com/profile/mcdonalds_1531464254.html,https://www.yellowpages.com/medina-oh/mip/mcdonalds-12136490</t>
  </si>
  <si>
    <t>AVzThAL3LD2H7whiWgkW</t>
  </si>
  <si>
    <t>2018-05-29T10:16:54Z</t>
  </si>
  <si>
    <t>5745 Heisley Rd</t>
  </si>
  <si>
    <t>us/oh/mentor/5745heisleyrd/-1161002137</t>
  </si>
  <si>
    <t>https://www.yellowpages.com/mentor-oh/mip/mcdonalds-4154674,https://www.allmenus.com/oh/mentor/195350-mcdonalds/menu/,https://foursquare.com/v/mcdonalds/4c8f80d01992a1cd3b4fe6fb,https://foursquare.com/v/mcdonalds/4c8f80d01992a1cd3b4fe6fb/menu</t>
  </si>
  <si>
    <t>AVz-D4xiLD2H7whiYRHR</t>
  </si>
  <si>
    <t>2017-07-01T12:10:50Z</t>
  </si>
  <si>
    <t>2018-05-29T10:16:53Z</t>
  </si>
  <si>
    <t>563 Nilles Rd</t>
  </si>
  <si>
    <t>us/oh/fairfield/563nillesrd/-1161002137</t>
  </si>
  <si>
    <t>https://foursquare.com/v/mcdonalds/4b9ec45df964a5204b0037e3,https://www.yellowpages.com/fairfield-oh/mip/mcdonalds-6054696,http://tripadvisor.com/Restaurant_Review-g50322-d4955551-Reviews-McDonald_s-Fairfield_Butler_County_Ohio.html,https://www.allmenus.com/oh/fairfield/195346-mcdonalds/menu/,https://foursquare.com/v/mcdonalds/4b9ec45df964a5204b0037e3/menu</t>
  </si>
  <si>
    <t>AVz-D4xOLD2H7whiYRHQ</t>
  </si>
  <si>
    <t>2018-05-29T10:16:52Z</t>
  </si>
  <si>
    <t>5500 Liberty Square Dr</t>
  </si>
  <si>
    <t>us/oh/hamilton/5500libertysquaredr/-1161002137</t>
  </si>
  <si>
    <t>https://foursquare.com/v/mcdonalds/4b89700ef964a520333632e3/menu,https://www.yellowpages.com/liberty-twp-oh/mip/mcdonalds-4777433,https://foursquare.com/v/mcdonalds/4b89700ef964a520333632e3,https://www.allmenus.com/oh/hamilton/195341-mcdonalds/menu/,http://www.citysearch.com/profile/33282639/liberty_twp_oh/mc_donald_s.html</t>
  </si>
  <si>
    <t>AVzxoTC4LD2H7whiX54t</t>
  </si>
  <si>
    <t>2017-06-29T02:14:51Z</t>
  </si>
  <si>
    <t>2018-05-29T10:16:51Z</t>
  </si>
  <si>
    <t>547 Broad St</t>
  </si>
  <si>
    <t>us/oh/elyria/547broadst/-1161002137</t>
  </si>
  <si>
    <t>https://foursquare.com/v/mcdonalds/4bdf6d01c3392d7f99499cd5,http://tripadvisor.com/Restaurant_Review-g50313-d5037733-Reviews-McDonald_s-Elyria_Ohio.html,http://www.yellowbook.com/profile/mcdonalds_1502324623.html,https://www.allmenus.com/oh/elyria/195338-mcdonalds/menu/,http://www.citysearch.com/profile/7948024/elyria_oh/mcdonald_s.html,https://foursquare.com/v/mcdonalds/4bdf6d01c3392d7f99499cd5/menu</t>
  </si>
  <si>
    <t>AVwc0PVaByjofQCxigPk</t>
  </si>
  <si>
    <t>2015-10-23T22:52:37Z</t>
  </si>
  <si>
    <t>540 Beall Ave</t>
  </si>
  <si>
    <t>us/oh/wooster/540beallave/-1161002137</t>
  </si>
  <si>
    <t>https://foursquare.com/v/mcdonalds/4d4428a04e5d3704a6fce793/menu,https://foursquare.com/v/mcdonalds/4d4428a04e5d3704a6fce793,https://www.yellowpages.com/wooster-oh/mip/mcdonalds-1147427,https://www.allmenus.com/oh/wooster/195333-mcdonalds/menu/,http://www.citysearch.com/profile/8099702/wooster_oh/mcdonald_s.html</t>
  </si>
  <si>
    <t>AVwcfHhzkufWRAb5vqQv</t>
  </si>
  <si>
    <t>2015-10-23T23:06:35Z</t>
  </si>
  <si>
    <t>2018-05-29T10:16:50Z</t>
  </si>
  <si>
    <t>5360 Salem Ave</t>
  </si>
  <si>
    <t>us/oh/dayton/5360salemave/-1161002137</t>
  </si>
  <si>
    <t>https://foursquare.com/v/mcdonalds/4b642494f964a5200da12ae3/menu,https://foursquare.com/v/mcdonalds/4b642494f964a5200da12ae3,https://www.allmenus.com/oh/dayton/195332-mcdonalds/menu/,https://www.yellowpages.com/dayton-oh/mip/mcdonalds-14056789,http://www.citysearch.com/profile/36136745/trotwood_oh/mcdonald_s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</si>
  <si>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Y009GGZeiBOkCyrhgDFtREvxAcCesGBclycCn_T415JzPcWLZvsZ5kuBs_OE3MGlYByIAONF7Jh60nEl9SO11A2FOrJwuHP8-J8_WFU6gS-V2QApbtBPXVYXwZTgeSNHPcsetXeSAdm263_D3DGmR4pUZYYo12Cu6pQ0ka0_i0Yy9aDlSKJTi4gmavV6BTKTZ63we9zC_i9H_9wC5AyHWTQkCSo4cAwgRLK77Ztaz-Agu_BlzZJ8YUS7uQUiUiS7sSJ3MF70SDz2fDdbXXM5gjU_fRxq35IjZ6n4XnJw6ruN9wSyxnn9CqaydrkGJQ9FpCGyDHixy-rtAUSU6XrMlzUc-7raBKh_&amp;placement=listing_profile&amp;cs_user=unknown&amp;cs_session=1ea37fd80e39752d281970a333e3abbd1d28acca,http://www.mcdonalds.com</t>
  </si>
  <si>
    <t>AVwdHkbLByjofQCxlr5g</t>
  </si>
  <si>
    <t>2016-03-21T00:12:18Z</t>
  </si>
  <si>
    <t>2018-05-29T10:15:20Z</t>
  </si>
  <si>
    <t>5737 S Transit Rd</t>
  </si>
  <si>
    <t>Lockport</t>
  </si>
  <si>
    <t>us/ny/lockport/5737stransitrd/-791445730</t>
  </si>
  <si>
    <t>https://foursquare.com/v/wendys/4bed8d913372c92835cf1114/menu,https://foursquare.com/v/wendys/4bed8d913372c92835cf1114,https://www.allmenus.com/ny/lockport/181962-wendys/menu/</t>
  </si>
  <si>
    <t>AVwcu2xckufWRAb5yarP</t>
  </si>
  <si>
    <t>2016-03-21T01:38:03Z</t>
  </si>
  <si>
    <t>2018-05-29T10:15:19Z</t>
  </si>
  <si>
    <t>90 Jericho Tpke</t>
  </si>
  <si>
    <t>us/ny/jericho/90jerichotpke/-791445730</t>
  </si>
  <si>
    <t>https://www.allmenus.com/ny/jericho/181950-wendys/menu/,http://www.citysearch.com/profile/7512233/jericho_ny/wendy_s.html,https://foursquare.com/v/wendys/4bfec171daf9c9b6d434f9ef,https://foursquare.com/v/wendys/4bfec171daf9c9b6d434f9ef/menu,http://www.yellowpages.com/jericho-ny/mip/wendys-402875,http://www.yellowbook.com/profile/wendys_1502514856.html,https://www.tripadvisor.com/Restaurant_Review-g47973-d4625793-Reviews-Wendy_s-Jericho_Long_Island_New_York.html</t>
  </si>
  <si>
    <t>AVwdcmhvByjofQCxpNwL</t>
  </si>
  <si>
    <t>2015-10-23T02:29:41Z</t>
  </si>
  <si>
    <t>327 E Fairmount Ave</t>
  </si>
  <si>
    <t>us/ny/lakewood/327efairmountave/-791445730</t>
  </si>
  <si>
    <t>https://foursquare.com/v/wendys/4bfec241e584c928b6306d25/menu,https://www.allmenus.com/ny/lakewood/181955-wendys/menu/,https://foursquare.com/v/wendys/4bfec241e584c928b6306d25,http://www.citysearch.com/profile/32900736/lakewood_ny/wendy_s.html</t>
  </si>
  <si>
    <t>AVweSdxukufWRAb5BoDw</t>
  </si>
  <si>
    <t>2016-03-30T04:23:31Z</t>
  </si>
  <si>
    <t>2018-05-29T10:15:18Z</t>
  </si>
  <si>
    <t>60 N Broadway</t>
  </si>
  <si>
    <t>us/ny/hicksville/60nbroadway/-791445730</t>
  </si>
  <si>
    <t>https://foursquare.com/v/wendys/4bbba90551b89c74d481862a/menu,http://www.citysearch.com/profile/7543081/hicksville_ny/wendy_s.html,https://foursquare.com/v/wendys/4bbba90551b89c74d481862a,http://www.yellowpages.com/hicksville-ny/mip/wendys-23375015,https://www.allmenus.com/ny/hicksville/181938-wendys/menu/</t>
  </si>
  <si>
    <t>AVwdwmSOkufWRAb58_w6</t>
  </si>
  <si>
    <t>2015-10-23T03:08:53Z</t>
  </si>
  <si>
    <t>2123 Grand Central Ave</t>
  </si>
  <si>
    <t>us/ny/horseheads/2123grandcentralave/-791445730</t>
  </si>
  <si>
    <t>https://foursquare.com/v/wendys/4bcdee688920b7131694a0dc/menu,http://www.yellowpages.com/horseheads-ny/mip/wendys-467212743,https://foursquare.com/v/wendys/4bcdee688920b7131694a0dc,https://www.allmenus.com/ny/horseheads/181940-wendys/menu/,https://www.tripadvisor.com/Restaurant_Review-g47924-d4654187-Reviews-Wendy_s-Horseheads_Finger_Lakes_New_York.html,http://www.citysearch.com/profile/7810764/horseheads_ny/wendy_s.html</t>
  </si>
  <si>
    <t>AVzA0uID-gnIPe8DSby6</t>
  </si>
  <si>
    <t>2017-06-19T14:47:44Z</t>
  </si>
  <si>
    <t>2018-05-29T10:15:17Z</t>
  </si>
  <si>
    <t>18 Glen Cove Rd</t>
  </si>
  <si>
    <t>Greenvale</t>
  </si>
  <si>
    <t>us/ny/greenvale/18glencoverd/-791445730</t>
  </si>
  <si>
    <t>https://foursquare.com/v/wendys/4c1a5086b306c928de6160b7,https://www.allmenus.com/ny/greenvale/181929-wendys/menu/,https://foursquare.com/v/wendys/4c1a5086b306c928de6160b7/menu,http://www.yellowbook.com/profile/wendys_1533535141.html,http://www.citysearch.com/profile/7453999/greenvale_ny/wendy_s.html</t>
  </si>
  <si>
    <t>AVwdXPNJkufWRAb55Hy3</t>
  </si>
  <si>
    <t>2015-09-28T22:15:33Z</t>
  </si>
  <si>
    <t>3513 Mckinley Pkwy</t>
  </si>
  <si>
    <t>us/ny/buffalo/3513mckinleypkwy/-791445730</t>
  </si>
  <si>
    <t>http://www.allmenus.com/ny/hamburg/181932-wendys/info/,https://foursquare.com/v/wendys/4bfec9234e5d0f471a297d1f/menu,http://www.yellowbook.com/profile/wendys_1893977120.html,https://foursquare.com/v/wendys/4bfec9234e5d0f471a297d1f,https://www.allmenus.com/ny/buffalo/181932-wendys/menu/,http://www.menuism.com/restaurants/wendys-buffalo-145030,http://www.tripadvisor.com/Restaurant_Review-g60974-d3716827-Reviews-Wendy_s-Buffalo_New_York.html,http://www.allmenus.com/ny/hamburg/181932-wendys/menu/,http://www.citysearch.com/profile/32919525/buffalo_ny/wendy_s.html</t>
  </si>
  <si>
    <t>AVwdaY-sByjofQCxo14N</t>
  </si>
  <si>
    <t>2016-04-01T06:26:56Z</t>
  </si>
  <si>
    <t>2018-05-29T05:17:39Z</t>
  </si>
  <si>
    <t>1735 W Trade St</t>
  </si>
  <si>
    <t>us/nc/charlotte/1735wtradest/-1696991095</t>
  </si>
  <si>
    <t>http://www.citysearch.com/profile/6286177/charlotte_nc/church_s_chicken.html,https://foursquare.com/v/churchs-chicken/4baa38a3f964a520c9543ae3/menu,https://www.tripadvisor.com/Restaurant_Review-g49022-d399148-Reviews-Church_s_Chicken-Charlotte_North_Carolina.html,http://tripadvisor.com/Restaurant_Review-g49022-d399148-Reviews-Church_s_Chicken-Charlotte_North_Carolina.html,https://www.allmenus.com/nc/charlotte/13063-churchs-chicken/menu/</t>
  </si>
  <si>
    <t>AV0dRQUPFcQ3k02bE9yC</t>
  </si>
  <si>
    <t>2017-07-07T13:37:28Z</t>
  </si>
  <si>
    <t>4720 Devine St</t>
  </si>
  <si>
    <t>us/sc/columbia/4720devinest/-1696991095</t>
  </si>
  <si>
    <t>https://www.yellowpages.com/columbia-sc/mip/churchs-chicken-8851786,http://www.citysearch.com/profile/9120610/columbia_sc/church_s_chicken.html,https://www.allmenus.com/sc/columbia/13067-churchs-chicken/menu/</t>
  </si>
  <si>
    <t>AVwdzlt0ByjofQCxsq4a</t>
  </si>
  <si>
    <t>2015-10-23T23:37:00Z</t>
  </si>
  <si>
    <t>492 Meeting St</t>
  </si>
  <si>
    <t>us/sc/charleston/492meetingst/-1696991095</t>
  </si>
  <si>
    <t>https://foursquare.com/v/churchs-chicken/4bc928a50687ef3bae95d9cc,https://www.allmenus.com/sc/charleston/13070-churchs-chicken/menu/,http://www.citysearch.com/profile/9141326/charleston_sc/church_s_chicken.html,https://foursquare.com/v/churchs-chicken/4bc928a50687ef3bae95d9cc/menu</t>
  </si>
  <si>
    <t>http://churchschicken.com</t>
  </si>
  <si>
    <t>AVwd5Ni2ByjofQCxtbum</t>
  </si>
  <si>
    <t>2015-10-23T22:26:45Z</t>
  </si>
  <si>
    <t>2018-05-29T05:14:12Z</t>
  </si>
  <si>
    <t>7600 Hampton Blvd</t>
  </si>
  <si>
    <t>Fast Food Restaurant and Fried Chicken Joint</t>
  </si>
  <si>
    <t>us/va/norfolk/7600hamptonblvd/-1696991095</t>
  </si>
  <si>
    <t>http://tripadvisor.com/Restaurant_Review-g58026-d419077-Reviews-Church_s_Chicken-Norfolk_Virginia.html,https://foursquare.com/v/churchs-chicken/4c6984652c29d13a1e6e0b41,https://www.allmenus.com/va/norfolk/13051-churchs-chicken/menu/,https://foursquare.com/v/churchs-chicken/4c6984652c29d13a1e6e0b41/menu</t>
  </si>
  <si>
    <t>AVwc75mG_7pvs4fz0imx</t>
  </si>
  <si>
    <t>2015-10-23T22:22:37Z</t>
  </si>
  <si>
    <t>350 Effingham St</t>
  </si>
  <si>
    <t>Fried Chicken Joint and Fast Food Restaurant Park View</t>
  </si>
  <si>
    <t>us/va/portsmouth/350effinghamst/-1696991095</t>
  </si>
  <si>
    <t>https://foursquare.com/v/churchs-chicken/4bd0ee37a8b3a593c9fe645f,https://foursquare.com/v/churchs-chicken/4bd0ee37a8b3a593c9fe645f/menu,https://www.allmenus.com/va/portsmouth/13053-churchs-chicken/menu/,http://www.citysearch.com/profile/10620359/portsmouth_va/church_s_chicken.html</t>
  </si>
  <si>
    <t>AV0ZTfoA-gnIPe8DVll2</t>
  </si>
  <si>
    <t>2017-07-06T19:08:46Z</t>
  </si>
  <si>
    <t>2018-05-29T01:26:46Z</t>
  </si>
  <si>
    <t>117 Main St</t>
  </si>
  <si>
    <t>Mosinee</t>
  </si>
  <si>
    <t>us/wi/mosinee/117mainst/-91583305</t>
  </si>
  <si>
    <t>Lin's Garden</t>
  </si>
  <si>
    <t>https://www.yellowpages.com/mosinee-wi/mip/lins-garden-2079849,http://www.citysearch.com/profile/601726414/mosinee_wi/lin_s_garden.html,https://www.allmenus.com/wi/mosinee/420923-lins-garden/menu/,https://www.yellowpages.com/mosinee-wi/mip/lins-garden-2079849%2523yp-rating,http://tripadvisor.com/Restaurant_Review-g60112-d3419384-Reviews-Lin_s_Garden-Mosinee_Wisconsin.html</t>
  </si>
  <si>
    <t>http://linsgardenmacomb.com</t>
  </si>
  <si>
    <t>AV1gSk4yIxWefVJwfkoj</t>
  </si>
  <si>
    <t>2017-07-20T13:57:48Z</t>
  </si>
  <si>
    <t>2018-05-29T01:26:27Z</t>
  </si>
  <si>
    <t>1651 4th St SW</t>
  </si>
  <si>
    <t>us/ia/masoncity/16514thstsw/-1161002137</t>
  </si>
  <si>
    <t>http://www.yellowpages.com/mason-city-ia/mip/mcdonalds-452718682,https://www.yellowpages.com/mason-city-ia/mip/mcdonalds-452718682,https://www.allmenus.com/ia/mason-city/202716-mcdonalds/menu/,https://www.yellowpages.com/mason-city-ia/mip/mcdonalds-452718682%25252523reviews,https://foursquare.com/v/mcdonalds/4ba276fcf964a5205cfb37e3/menu,https://foursquare.com/v/mcdonalds/4ba276fcf964a5205cfb37e3,http://tripadvisor.com/Restaurant_Review-g38147-d4543259-Reviews-McDonald_s-Mason_City_Iowa.html,http://www.yellowbook.com/profile/mcdonalds_1535621515.html</t>
  </si>
  <si>
    <t>AVzA-HVALD2H7whiWIJM</t>
  </si>
  <si>
    <t>2017-06-19T15:28:47Z</t>
  </si>
  <si>
    <t>2018-05-29T01:26:26Z</t>
  </si>
  <si>
    <t>100 6th Ave</t>
  </si>
  <si>
    <t>us/ia/marion/1006thave/-1161002137</t>
  </si>
  <si>
    <t>http://tripadvisor.com/Restaurant_Review-g38140-d4965968-Reviews-McDonald_s-Marion_Iowa.html,https://www.yellowpages.com/marion-ia/mip/mcdonalds-22348221,https://foursquare.com/v/mcdonalds/4b490e26f964a520df6326e3/menu,https://foursquare.com/v/mcdonalds/4b490e26f964a520df6326e3,https://www.allmenus.com/ia/marion/202714-mcdonalds/menu/</t>
  </si>
  <si>
    <t>AVwcquOmByjofQCxg2nn</t>
  </si>
  <si>
    <t>2015-10-20T01:17:25Z</t>
  </si>
  <si>
    <t>2018-05-29T01:26:22Z</t>
  </si>
  <si>
    <t>1915 John F Kennedy Rd</t>
  </si>
  <si>
    <t>us/ia/dubuque/1915johnfkennedyrd/-1161002137</t>
  </si>
  <si>
    <t>https://foursquare.com/v/mcdonalds/4b9bae10f964a520811936e3,https://www.yellowpages.com/dubuque-ia/mip/mcdonalds-7891863,https://www.allmenus.com/ia/dubuque/202688-mcdonalds/menu/,http://www.citysearch.com/profile/3324407/dubuque_ia/mc_donald_s.html,http://tripadvisor.com/Restaurant_Review-g37853-d4250621-Reviews-McDonald_s-Dubuque_Iowa.html,https://foursquare.com/v/mcdonalds/4b9bae10f964a520811936e3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</si>
  <si>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aBW2p6KO8-Mc9BVBhCdvpmIU9xby24b5G_lTuJrrAhfDxopY47by103OthjNj80bOHnzyMFbYsv4xCwWc3_uV3VnNZLpQ6To4PP2Fc-Muf8-OQ0eBjQUx3aSHQ5C2_jCWzES4_v_7wYQxWTX9oGmRnx90GWo6uzbSaEOGlXCV2g9E-uvyiwbGZjFvvuDk2Tlbtq-VVsj1tEQ9NA_Wemt91CTVeKY6T7MNLHFrovDE3LfH9TxKM812SlsilJD4ahRH86eBHq91E-W6geNGelf12btVwzu25ltZehIt_wVGS8CsX5HFTa_KFe_5K1gHTilF1BmYgKJ7CpyjdTYQ94_1eyqf1f09Qq2&amp;placement=listing_profile&amp;cs_user=unknown&amp;cs_session=b3ed25ce60f4a0616055cba390eee2d3e7b2892c</t>
  </si>
  <si>
    <t>AVwdK1zAkufWRAb53AtN</t>
  </si>
  <si>
    <t>2017-02-16T21:53:49Z</t>
  </si>
  <si>
    <t>2018-05-29T01:26:21Z</t>
  </si>
  <si>
    <t>3610 Merle Hay Rd</t>
  </si>
  <si>
    <t>us/ia/desmoines/3610merlehayrd/-1161002137</t>
  </si>
  <si>
    <t>https://www.yellowpages.com/des-moines-ia/mip/mcdonalds-22338872,http://tripadvisor.com/Restaurant_Review-g37835-d4726929-Reviews-McDonald_s-Des_Moines_Iowa.html,https://foursquare.com/v/mcdonalds/4b96e5cdf964a52047ec34e3/menu,http://www.superpages.com/bp/des-moines-ia/mcdonalds-L0095818391.htm,https://www.allmenus.com/ia/des-moines/202680-mcdonalds/menu/,https://foursquare.com/v/mcdonalds/4b96e5cdf964a52047ec34e3</t>
  </si>
  <si>
    <t>AVwcmD2rIN2L1WUfmvF5</t>
  </si>
  <si>
    <t>6125 Grand Ave</t>
  </si>
  <si>
    <t>us/ia/desmoines/6125grandave/-1161002137</t>
  </si>
  <si>
    <t>https://foursquare.com/v/mcdonalds/4b75939df964a52076152ee3,http://www.citysearch.com/profile/3265826/des_moines_ia/mc_donald_s.html,https://www.allmenus.com/ia/des-moines/202684-mcdonalds/menu/,https://www.yellowpages.com/des-moines-ia/mip/mcdonalds-451332968,https://foursquare.com/v/mcdonalds/4b75939df964a52076152ee3/menu</t>
  </si>
  <si>
    <t>AVwd72CT_7pvs4fz-kGA</t>
  </si>
  <si>
    <t>2015-07-21T21:06:20Z</t>
  </si>
  <si>
    <t>4201 Fleur Dr</t>
  </si>
  <si>
    <t>us/ia/desmoines/4201fleurdr/-1161002137</t>
  </si>
  <si>
    <t>https://foursquare.com/v/mcdonalds/4b6cda8ff964a52048592ce3,https://www.allmenus.com/ia/des-moines/202681-mcdonalds/menu/,https://www.yellowpages.com/des-moines-ia/mip/mcdonalds-22338956,http://www.citysearch.com/profile/3271717/des_moines_ia/mc_donald_s.html,https://foursquare.com/v/mcdonalds/4b6cda8ff964a52048592ce3/menu</t>
  </si>
  <si>
    <t>AVwd_Hs5IN2L1WUf0-qY</t>
  </si>
  <si>
    <t>2015-11-29T18:31:37Z</t>
  </si>
  <si>
    <t>2018-05-29T01:26:20Z</t>
  </si>
  <si>
    <t>3002 Forest Ave</t>
  </si>
  <si>
    <t>us/ia/desmoines/3002forestave/-1161002137</t>
  </si>
  <si>
    <t>https://foursquare.com/v/mcdonalds/4b6621eff964a52083152be3,https://www.allmenus.com/ia/des-moines/202678-mcdonalds/menu/,https://foursquare.com/v/mcdonalds/4b6621eff964a52083152be3/menu,http://www.citysearch.com/profile/3265202/des_moines_ia/mc_donald_s.html,https://www.yellowpages.com/des-moines-ia/mip/mcdonalds-3344131</t>
  </si>
  <si>
    <t>AVwcgamDByjofQCxe-_Y</t>
  </si>
  <si>
    <t>2015-10-23T00:58:10Z</t>
  </si>
  <si>
    <t>2018-05-29T01:26:19Z</t>
  </si>
  <si>
    <t>1404 Des Moines St</t>
  </si>
  <si>
    <t>us/ia/desmoines/1404desmoinesst/-1161002137</t>
  </si>
  <si>
    <t>http://www.citysearch.com/profile/35420376/des_moines_ia/mc_donald_s.html,https://www.allmenus.com/ia/des-moines/202674-mcdonalds/menu/,https://foursquare.com/v/mcdonalds/4bcc55d33740b71398ca6365/menu,https://www.yellowpages.com/des-moines-ia/mip/mcdonalds-18928026,https://foursquare.com/v/mcdonalds/4bcc55d33740b71398ca6365</t>
  </si>
  <si>
    <t>AVwdFq9yIN2L1WUfsFoh</t>
  </si>
  <si>
    <t>2015-07-21T20:11:48Z</t>
  </si>
  <si>
    <t>1345 E Euclid Ave</t>
  </si>
  <si>
    <t>us/ia/desmoines/1345eeuclidave/-1161002137</t>
  </si>
  <si>
    <t>https://www.allmenus.com/ia/des-moines/202673-mcdonalds/menu/,https://foursquare.com/v/mcdonalds/4c7fa8aa1415b7136a0f025d/menu,https://foursquare.com/v/mcdonalds/4c7fa8aa1415b7136a0f025d,https://www.yellowpages.com/des-moines-ia/mip/mcdonalds-22338939</t>
  </si>
  <si>
    <t>AVwdF47YByjofQCxlamd</t>
  </si>
  <si>
    <t>2015-10-23T03:04:15Z</t>
  </si>
  <si>
    <t>2018-05-29T01:26:18Z</t>
  </si>
  <si>
    <t>7522 Northwest Blvd</t>
  </si>
  <si>
    <t>us/ia/davenport/7522northwestblvd/-1161002137</t>
  </si>
  <si>
    <t>http://www.yellowpages.com/davenport-ia/mip/mcdonalds-9710474,https://www.allmenus.com/ia/davenport/202669-mcdonalds/menu/,https://www.yellowpages.com/davenport-ia/mip/mcdonalds-9710474,https://foursquare.com/v/mcdonalds/4c5da01fd25320a1ad7ec67a/menu,http://www.citysearch.com/profile/36335405/davenport_ia/mc_donald_s.html,https://foursquare.com/v/mcdonalds/4c5da01fd25320a1ad7ec67a,http://tripadvisor.com/Restaurant_Review-g37816-d4406442-Reviews-McDonald_s-Davenport_Iowa.html</t>
  </si>
  <si>
    <t>AVwcvVy4kufWRAb5ygOd</t>
  </si>
  <si>
    <t>2016-03-29T04:56:30Z</t>
  </si>
  <si>
    <t>2018-05-29T01:26:16Z</t>
  </si>
  <si>
    <t>618 1st Ave</t>
  </si>
  <si>
    <t>Coralville</t>
  </si>
  <si>
    <t>us/ia/coralville/6181stave/-1161002137</t>
  </si>
  <si>
    <t>https://foursquare.com/v/mcdonalds/4bec9a2c2cf820a131fab81c,http://tripadvisor.com/Restaurant_Review-g37791-d3193722-Reviews-McDonald_s-Coralville_Iowa.html,https://foursquare.com/v/mcdonalds/4bec9a2c2cf820a131fab81c/menu,http://www.citysearch.com/profile/3335432/coralville_ia/mc_donald_s.html,https://www.allmenus.com/ia/coralville/202660-mcdonalds/menu/,https://www.yellowpages.com/coralville-ia/mip/mcdonalds-11164099</t>
  </si>
  <si>
    <t>http://api.citygridmedia.com/content/places/v2/click?q=9YKflVKbY9NauPJdMy0B1gS1IhB4xv4ESe32aGoZZfGxPUKOAupg6AXFQsvl2-A1Ztd21x5FLKumNpUzGNTBeMk2RvPjC41ZIvgiFwjULRMf936HQ-3fDilu-Jgq-3DroFPqeb7LaXUO4XtGt4yXSJsg9W4tlLVRNocJRkydaRxa9wTgFisP8W1xHayi-pt4T45f1-V90XfJP44z_b18_QNV7tUspUb7QxdCwXzlHVqmmNAhVg9VCWa4BVxl04JtIw1EIEZItKWFQWwAZh5vKd4wQsgrE8TnRqt1WlYhGkgO-pJ15iYCpNeLh7sEHFgchE4lN58tu0x-pJ1POpxbaYciAAcbC3RYPk0L2sPaquFWJHNrpfL2D1w1xfAJ954z6iH_9vMPnlu8-w666n6Kdgqc5OugCB78OCiIQBMtHVL6k-stLExAnpZn98-nL-90A2wsGSPpgGUG8HeKtAAVLgBgNpf3jKXe12qA44fq6wXrsLwK1ZMRmVqqxdT47c2ZwhH0KK92i3XmdN93yq3obl7w5oQqNxsb&amp;placement=listing_profile.c&amp;cs_user=unknown&amp;cs_session=a40d152b5e28ee09b657e4a4f8ab1a6d2bfba183,http://mcdonalds.com,http://www.mcdonalds.com/?cid=RF:YXT_FM:TP::Yext:Referral</t>
  </si>
  <si>
    <t>AV0aOjjr-gnIPe8DV1On</t>
  </si>
  <si>
    <t>2017-07-06T23:26:49Z</t>
  </si>
  <si>
    <t>729 N 2nd St</t>
  </si>
  <si>
    <t>us/ia/clinton/729n2ndst/-1161002137</t>
  </si>
  <si>
    <t>https://foursquare.com/v/mcdonalds/4cec0d41f3bda1435b73cfe4/menu,https://foursquare.com/v/mcdonalds/4cec0d41f3bda1435b73cfe4,https://www.allmenus.com/ia/clinton/202656-mcdonalds/menu/,http://tripadvisor.com/Restaurant_Review-g37771-d5045559-Reviews-McDonald_s-Clinton_Iowa.html,http://www.yellowpages.com/clinton-ia/mip/mcdonalds-8120214,https://www.yellowpages.com/clinton-ia/mip/mcdonalds-8120214,http://www.citysearch.com/profile/3360928/clinton_ia/mc_donald_s.html</t>
  </si>
  <si>
    <t>AVwcgGzw_7pvs4fzvwrv</t>
  </si>
  <si>
    <t>2016-04-02T05:23:08Z</t>
  </si>
  <si>
    <t>2018-05-29T01:26:11Z</t>
  </si>
  <si>
    <t>2502 SE Delaware Ave</t>
  </si>
  <si>
    <t>us/ia/ankeny/2502sedelawareave/-1161002137</t>
  </si>
  <si>
    <t>https://foursquare.com/v/mcdonalds/4b80aaa3f964a520c98430e3,https://www.allmenus.com/ia/ankeny/202632-mcdonalds/menu/,https://foursquare.com/v/mcdonalds/4b80aaa3f964a520c98430e3/menu,https://www.tripadvisor.com/Restaurant_Review-g29360-d8144446-Reviews-McDonald_s-Ankeny_Iowa.html,https://www.yellowpages.com/ankeny-ia/mip/mcdonalds-22338885,http://tripadvisor.com/Restaurant_Review-g29360-d8144446-Reviews-McDonald_s-Ankeny_Iowa.html,http://www.citysearch.com/profile/3242162/ankeny_ia/mc_donald_s.html</t>
  </si>
  <si>
    <t>AVwc83fSByjofQCxj9qC</t>
  </si>
  <si>
    <t>2016-07-06T20:02:03Z</t>
  </si>
  <si>
    <t>2018-05-29T01:26:10Z</t>
  </si>
  <si>
    <t>205 N Main St</t>
  </si>
  <si>
    <t>Wrens</t>
  </si>
  <si>
    <t>us/ga/wrens/205nmainst/-1161002137</t>
  </si>
  <si>
    <t>https://foursquare.com/v/mcdonalds/4c2e2c4ce116e21e8bd78f60,https://www.yellowpages.com/wrens-ga/mip/mcdonalds-462512959%2523reviews,https://www.allmenus.com/ga/wrens/202625-mcdonalds/menu/,https://www.yellowpages.com/wrens-ga/mip/mcdonalds-462512959,http://www.citysearch.com/profile/36716726/wrens_ga/mc_donald_s.html,http://tripadvisor.com/Restaurant_Review-g35379-d4539767-Reviews-McDonald_s-Wrens_Georgia.html</t>
  </si>
  <si>
    <t>AVwdFrJu_7pvs4fz2Izt</t>
  </si>
  <si>
    <t>2016-03-02T11:32:22Z</t>
  </si>
  <si>
    <t>129 S Duff Ave</t>
  </si>
  <si>
    <t>us/ia/ames/129sduffave/-1161002137</t>
  </si>
  <si>
    <t>https://foursquare.com/v/mcdonalds/4b43ba84f964a520c4e725e3,http://www.yellowbook.com/profile/mcdonalds_1886304890.html,https://www.allmenus.com/ia/ames/202630-mcdonalds/menu/,https://foursquare.com/v/mcdonalds/4b43ba84f964a520c4e725e3/menu,https://www.yellowpages.com/ames-ia/mip/mcdonalds-473785552,http://tripadvisor.com/Restaurant_Review-g29355-d4245449-Reviews-McDonald_s-Ames_Iowa.html,http://www.citysearch.com/profile/3240226/ames_ia/mc_donald_s.html</t>
  </si>
  <si>
    <t>AV1tfxg4a4HuVbed8PNn</t>
  </si>
  <si>
    <t>2017-07-23T03:30:32Z</t>
  </si>
  <si>
    <t>1321 Highway 169 N</t>
  </si>
  <si>
    <t>Algona</t>
  </si>
  <si>
    <t>us/ia/algona/1321highway169n/-1161002137</t>
  </si>
  <si>
    <t>https://www.yellowpages.com/algona-ia/mip/mcdonalds-24303182,http://tripadvisor.com/Restaurant_Review-g29343-d4743629-Reviews-McDonald_s-Algona_Iowa.html,https://www.allmenus.com/ia/algona/202628-mcdonalds/menu/</t>
  </si>
  <si>
    <t>AVwdK5hQkufWRAb53BSZ</t>
  </si>
  <si>
    <t>2016-06-06T16:21:05Z</t>
  </si>
  <si>
    <t>2018-05-29T01:26:09Z</t>
  </si>
  <si>
    <t>2304 Memorial Dr</t>
  </si>
  <si>
    <t>us/ga/waycross/2304memorialdr/-1161002137</t>
  </si>
  <si>
    <t>https://www.yellowpages.com/waycross-ga/mip/mcdonalds-8011908,https://foursquare.com/v/mcdonalds/4d9a0f44af3d236a462761c7/menu,https://www.allmenus.com/ga/waycross/202620-mcdonalds/menu/,http://www.yellowpages.com/waycross-ga/mip/mcdonalds-8011908,http://www.citysearch.com/profile/3145355/waycross_ga/mc_donald_s.html,https://foursquare.com/v/mcdonalds/4d9a0f44af3d236a462761c7</t>
  </si>
  <si>
    <t>AVwdmLVGkufWRAb57ccW</t>
  </si>
  <si>
    <t>2016-04-02T05:41:43Z</t>
  </si>
  <si>
    <t>2018-05-29T01:24:04Z</t>
  </si>
  <si>
    <t>3133 Watson Blvd</t>
  </si>
  <si>
    <t>us/ga/warnerrobins/3133watsonblvd/-1161002137</t>
  </si>
  <si>
    <t>https://foursquare.com/v/mcdonalds/4c7d729210916dcb26762996/menu,https://www.tripadvisor.com/Restaurant_Review-g35348-d4547370-Reviews-McDonald_s-Warner_Robins_Georgia.html,http://www.tripadvisor.com/Restaurant_Review-g35348-d4547370-Reviews-McDonald_s-Warner_Robins_Georgia.html,http://tripadvisor.com/Restaurant_Review-g35348-d4547370-Reviews-McDonald_s-Warner_Robins_Georgia.html,https://www.allmenus.com/ga/warner-robins/202617-mcdonalds/menu/,https://foursquare.com/v/mcdonalds/4c7d729210916dcb26762996,https://www.yellowpages.com/warner-robins-ga/mip/mcdonalds-451383422,http://www.citysearch.com/profile/36291348/warner_robins_ga/mc_donald_s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</si>
  <si>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nUqV_F_0ymScA_cyyQM-k1EWm4zldZacQasMhfVY_9CrhK2iTQadXqZJPufmTiuvL6XKJYzZGZrHkEkhLO8aRv1ttqXwt-4F76I0pkVmZMsoN7rM0CS5NE1hasnCyWCTeBC7FymAO5wZCZ7Bwk6VpzMCBNI294SlLcyfC6B-w3hvoykmHnABtuZzQqm4P5eRl-JLH5oYnK-B29uquclTb_C8aS9v1PdgI7ZeDBRoTAEEZlEdqZGb_CJsXT73b_kBhNMwUeRWT5pQwAJVr0xMYBBNcomBiO8R4aoBJqDZ7IUkW7L1hh0dHdO0Icjjo1FFyQqWEjo5-IfiFOLehhpKhfo8qemkdV1d&amp;placement=listing_profile&amp;cs_user=unknown&amp;cs_session=3cd9a2ea4432f87e2614f7069440d303c88c969b</t>
  </si>
  <si>
    <t>AVzxovtbFcQ3k02bDMdT</t>
  </si>
  <si>
    <t>2017-06-29T02:16:49Z</t>
  </si>
  <si>
    <t>2018-05-29T01:24:03Z</t>
  </si>
  <si>
    <t>806 E 1st St</t>
  </si>
  <si>
    <t>Vidalia</t>
  </si>
  <si>
    <t>us/ga/vidalia/806e1stst/-1161002137</t>
  </si>
  <si>
    <t>https://foursquare.com/v/mcdonalds/4c3dbdd115cb1b8d134e7cdc/menu,https://foursquare.com/v/mcdonalds/4c3dbdd115cb1b8d134e7cdc,http://www.citysearch.com/profile/3054233/vidalia_ga/mc_donald_s.html,https://www.yellowpages.com/vidalia-ga/mip/mcdonalds-6589037,https://www.allmenus.com/ga/vidalia/202610-mcdonalds/menu/</t>
  </si>
  <si>
    <t>AVzxpgYN3D1zeR_xCzet</t>
  </si>
  <si>
    <t>2017-06-29T02:20:08Z</t>
  </si>
  <si>
    <t>715 S Patterson St</t>
  </si>
  <si>
    <t>us/ga/valdosta/715spattersonst/-1161002137</t>
  </si>
  <si>
    <t>https://www.allmenus.com/ga/valdosta/202607-mcdonalds/menu/,https://www.yellowpages.com/valdosta-ga/mip/mcdonalds-7982691,http://www.citysearch.com/profile/3157182/valdosta_ga/mc_donald_s.html</t>
  </si>
  <si>
    <t>AVwdHLJl_7pvs4fz2YYg</t>
  </si>
  <si>
    <t>2015-11-15T18:13:09Z</t>
  </si>
  <si>
    <t>2018-05-29T01:24:02Z</t>
  </si>
  <si>
    <t>3891 Lavista Rd</t>
  </si>
  <si>
    <t>us/ga/tucker/3891lavistard/-1161002137</t>
  </si>
  <si>
    <t>https://www.allmenus.com/ga/tucker/202599-mcdonalds/menu/,https://foursquare.com/v/mcdonalds/4bb7daa753649c74bb6346fb,https://foursquare.com/v/mcdonalds/4bb7daa753649c74bb6346fb/menu</t>
  </si>
  <si>
    <t>AVzxpf8tLD2H7whiX7bI</t>
  </si>
  <si>
    <t>2017-06-29T02:20:06Z</t>
  </si>
  <si>
    <t>1177 N Saint Augustine Rd</t>
  </si>
  <si>
    <t>us/ga/valdosta/1177nsaintaugustinerd/-1161002137</t>
  </si>
  <si>
    <t>https://foursquare.com/v/mcdonalds/4bfd87a4bf6576b09269adb8,https://www.yellowpages.com/valdosta-ga/mip/mcdonalds-12648182,http://www.citysearch.com/profile/3157183/valdosta_ga/mc_donald_s.html,https://foursquare.com/v/mcdonalds/4bfd87a4bf6576b09269adb8/menu,https://www.allmenus.com/ga/valdosta/202603-mcdonalds/menu/</t>
  </si>
  <si>
    <t>AVwci5_u_7pvs4fzwSFP</t>
  </si>
  <si>
    <t>2016-03-08T21:08:24Z</t>
  </si>
  <si>
    <t>2018-05-29T01:24:00Z</t>
  </si>
  <si>
    <t>3650 Peachtree Pkwy</t>
  </si>
  <si>
    <t>us/ga/suwanee/3650peachtreepkwy/-1161002137</t>
  </si>
  <si>
    <t>http://www.citysearch.com/profile/601290364/suwanee_ga/mc_donald_s.html,https://foursquare.com/v/mcdonalds/4b520f9cf964a520e26427e3/menu,https://www.allmenus.com/ga/suwanee/202589-mcdonalds/menu/,https://foursquare.com/v/mcdonalds/4b520f9cf964a520e26427e3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</si>
  <si>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OSxgVXSp_uVVXzpi3qtVt42EyJmNSHrS4VQ9_vJ_AtBjcF6FNULlYD_JdmFJaWE6FTTwfWDwFo2KF_tNuSCXTzhZXYneTclRzeKOFdknXNm84g7GZCA63G9QP_LpCBz0ArlGUCO6v86ashby_Kt6v55vw5m16ryX5a9iG5G-dBW7IWTsTBIY9MdYcycQS85sy_RyaUQVnmDYSJMQYdFrvOJofRJwzdScgUPIUp16dYM3bYTzt8ovdyj1Lx_rTr0qJqjfC4z52PdmbdKIcPf3Fg2Msf23XR_7uXggHE0Co2tPNZr6PA-Hy1n0_gqa-uHL&amp;placement=listing_profile&amp;cs_user=unknown&amp;cs_session=13aa97de56833412c14e69c688f6f1a2b5463127</t>
  </si>
  <si>
    <t>AV0aOB143D1zeR_xERTR</t>
  </si>
  <si>
    <t>2017-07-06T23:24:31Z</t>
  </si>
  <si>
    <t>506 S Main St</t>
  </si>
  <si>
    <t>Swainsboro</t>
  </si>
  <si>
    <t>us/ga/swainsboro/506smainst/-1161002137</t>
  </si>
  <si>
    <t>https://www.yellowpages.com/swainsboro-ga/mip/mcdonalds-4318806,https://foursquare.com/v/mcdonalds/4bb3a464eb3e9521096fcb0a/menu,http://tripadvisor.com/Restaurant_Review-g35293-d4974645-Reviews-McDonald_s-Swainsboro_Georgia.html,https://foursquare.com/v/mcdonalds/4bb3a464eb3e9521096fcb0a,http://www.citysearch.com/profile/3047846/swainsboro_ga/mc_donald_s.html,https://www.allmenus.com/ga/swainsboro/202590-mcdonalds/menu/</t>
  </si>
  <si>
    <t>AVwdYZcS_7pvs4fz5STP</t>
  </si>
  <si>
    <t>2015-11-19T22:49:17Z</t>
  </si>
  <si>
    <t>617 E Franklin St</t>
  </si>
  <si>
    <t>Sylvester</t>
  </si>
  <si>
    <t>us/ga/sylvester/617efranklinst/-1161002137</t>
  </si>
  <si>
    <t>http://www.local.com/business/details/sylvester-ga/mcdonalds-104245744/%2525253Fpt%2525253Dwrl,http://www.yellowpages.com/sylvester-ga/mip/mcdonalds-12381834,http://www.yellowpages.com/sylvester-ga/mip/mcdonalds-12381834%25252523reviews,https://www.yellowpages.com/sylvester-ga/mip/mcdonalds-12381834,https://www.allmenus.com/ga/sylvester/202592-mcdonalds/menu/,https://www.yellowpages.com/sylvester-ga/mip/mcdonalds-12381834%25252523reviews,http://www.citysearch.com/profile/3176616/sylvester_ga/mc_donald_s.html</t>
  </si>
  <si>
    <t>AVwcjM0QkufWRAb5waAZ</t>
  </si>
  <si>
    <t>2016-06-08T16:10:39Z</t>
  </si>
  <si>
    <t>2018-05-29T01:23:56Z</t>
  </si>
  <si>
    <t>3414 S Cobb Dr SE</t>
  </si>
  <si>
    <t>Smyrna</t>
  </si>
  <si>
    <t>us/ga/smyrna/3414scobbdrse/-1161002137</t>
  </si>
  <si>
    <t>https://foursquare.com/v/mcdonalds/4b55ed42f964a520eff627e3,https://foursquare.com/v/mcdonalds/4b55ed42f964a520eff627e3/menu,https://www.allmenus.com/ga/smyrna/202568-mcdonalds/menu/</t>
  </si>
  <si>
    <t>AVzBDzodFcQ3k02bBdf_</t>
  </si>
  <si>
    <t>2017-06-19T15:53:39Z</t>
  </si>
  <si>
    <t>2018-05-29T01:23:55Z</t>
  </si>
  <si>
    <t>8745 Roswell Rd</t>
  </si>
  <si>
    <t>us/ga/atlanta/8745roswellrd/-1161002137</t>
  </si>
  <si>
    <t>https://www.trip.com/atlanta/restaurants/mcdonalds_39,http://tripadvisor.com/Restaurant_Review-g60898-d4711415-Reviews-McDonald_s-Atlanta_Georgia.html,https://foursquare.com/v/mcdonalds/4b942787f964a520976b34e3,https://www.allmenus.com/ga/atlanta/202561-mcdonalds/menu/,https://foursquare.com/v/mcdonalds/4b942787f964a520976b34e3/menu,https://www.yellowpages.com/atlanta-ga/mip/mcdonalds-7993993</t>
  </si>
  <si>
    <t>AVwdCLqakufWRAb51nDd</t>
  </si>
  <si>
    <t>2016-04-08T09:33:33Z</t>
  </si>
  <si>
    <t>2018-05-29T01:23:54Z</t>
  </si>
  <si>
    <t>702 S Harris St</t>
  </si>
  <si>
    <t>us/ga/sandersville/702sharrisst/-1161002137</t>
  </si>
  <si>
    <t>https://foursquare.com/v/mcdonalds/4c2ddc5f7d85a593ad3a53f3,http://www.tripadvisor.com/Restaurant_Review-g35243-d4974854-Reviews-McDonald_s-Sandersville_Georgia.html,https://foursquare.com/v/mcdonalds/4c2ddc5f7d85a593ad3a53f3/menu,https://www.tripadvisor.com/Restaurant_Review-g35243-d4974854-Reviews-McDonald_s-Sandersville_Georgia.html,http://tripadvisor.com/Restaurant_Review-g35243-d4974854-Reviews-McDonald_s-Sandersville_Georgia.html,http://www.yellowpages.com/sandersville-ga/mip/mcdonalds-13536316,http://www.citysearch.com/profile/3120357/sandersville_ga/mc_donald_s.html,https://www.yellowpages.com/sandersville-ga/mip/mcdonalds-13536316,https://www.allmenus.com/ga/sandersville/202559-mcdonalds/menu/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</si>
  <si>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Y4EUTS9U1hF2fbgp9uWfemCiHLVC7pgoKpSXTfMvlg3q6O5xtSrv6gEMpquhNtHmjb7OjMFmQqCD2Lbq8OFG0oFK7kN4N4ETIIdnReluTOF4FeLF2y2sP-ualhG32DcXC8lWhIVwKN-B1RrlX9TFaA5vyplqZ7dAENSek0eFnO9iygQJUSAn_cGE19315OaTPn-Ju8uPHt3oq13ZiRrwO2IDurhQqM5c_6DDWQE_V0-tHjk1gM6lHUWiRds0uZCnWsP439zOl0tkAzD7QRjZzex1XfiAI9jlMo842Bxv4F8gUM5w4bqEtcJe48bpemqbHs9jdmapNrqCMeSaCUtPCaIf61US4r1I&amp;placement=listing_profile.b&amp;cs_user=unknown&amp;cs_session=1c5a8de138da59b1676e159a7a67cc5526f22a30</t>
  </si>
  <si>
    <t>AVwd0KtikufWRAb59fsY</t>
  </si>
  <si>
    <t>2016-04-06T03:03:08Z</t>
  </si>
  <si>
    <t>2018-05-29T01:23:51Z</t>
  </si>
  <si>
    <t>1413 Sam Nunn Blvd</t>
  </si>
  <si>
    <t>us/ga/perry/1413samnunnblvd/-1161002137</t>
  </si>
  <si>
    <t>https://www.yellowpages.com/perry-ga/mip/mcdonalds-11965489,http://www.citysearch.com/profile/3119148/perry_ga/mc_donald_s.html,https://foursquare.com/v/mcdonalds/4b6f384cf964a520fce42ce3/menu,https://www.tripadvisor.com/Restaurant_Review-g35185-d7364468-Reviews-McDonalds-Perry_Georgia.html,http://www.tripadvisor.com/Restaurant_Review-g35185-d7364468-Reviews-McDonalds-Perry_Georgia.html,http://tripadvisor.com/Restaurant_Review-g35185-d7364468-Reviews-McDonalds-Perry_Georgia.html,https://www.allmenus.com/ga/perry/202542-mcdonalds/menu/,https://foursquare.com/v/mcdonalds/4b6f384cf964a520fce42ce3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</si>
  <si>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bDny2Jo9Nou-yU86mWFhHLKZQKBAaAlvpEMRJ9FR0K5xpFP2TYAIhYnZ4XK0NgXOYpnFDBdZujz3lxNW9SP-uHdPyMUireH1s9VkW3CsjU-nLzalKgeKOPFEzcQGPowDxc996Nfn7L6vWjqOqwvCD-jQnzY8n99duW6ru6cHQAC9DQMWaGNdpNYnFDkWOgSNwYaTiJam2c-MQLnOhB5iOIRdtQyGFBEE7R1AhB5GMqPkgJr04QHfgi3k9PuTIObrywtMCwEz0Ka_ORelQc9gMCl70iux4dBvEvxh-KQWnBF-QdqeXv64HTfI5qrBGlAxMsZnnJLg4zf_Fa23jMBMN4IBdK2M57C&amp;placement=listing_profile&amp;cs_user=unknown&amp;cs_session=2028c853b9c3586c8a468cee4a46ca9dc4243777</t>
  </si>
  <si>
    <t>AV1gmB1-IxWefVJwfx6s</t>
  </si>
  <si>
    <t>2017-07-20T15:22:48Z</t>
  </si>
  <si>
    <t>2018-05-29T01:23:50Z</t>
  </si>
  <si>
    <t>408 E Marshall Ave</t>
  </si>
  <si>
    <t>us/tx/longview/408emarshallave/-1161002137</t>
  </si>
  <si>
    <t>https://foursquare.com/v/mcdonalds/4be5a9942468c92848550043,http://www.citysearch.com/profile/9666775/longview_tx/mcdonald_s.html,http://www.yellowbook.com/profile/mcdonalds_1634001551.html,https://www.yellowpages.com/longview-tx/mip/mcdonalds-3280277,https://foursquare.com/v/mcdonalds/4be5a9942468c92848550043/menu,https://www.allmenus.com/tx/longview/202527-mcdonalds/menu/</t>
  </si>
  <si>
    <t>AVwcgAwBkufWRAb5v0yQ</t>
  </si>
  <si>
    <t>2016-03-18T19:15:09Z</t>
  </si>
  <si>
    <t>2018-05-29T01:23:49Z</t>
  </si>
  <si>
    <t>4031 Saratoga Blvd</t>
  </si>
  <si>
    <t>us/tx/corpuschristi/4031saratogablvd/-1161002137</t>
  </si>
  <si>
    <t>https://foursquare.com/v/mcdonalds/4ba2975af964a520310738e3,https://foursquare.com/v/mcdonalds/4ba2975af964a520310738e3/menu,https://www.yellowpages.com/corpus-christi-tx/mip/mcdonalds-8298507,http://www.citysearch.com/profile/10152541/corpus_christi_tx/mcdonald_s.html,https://www.allmenus.com/tx/corpus-christi/202522-mcdonalds/menu/</t>
  </si>
  <si>
    <t>AVwd7WYHIN2L1WUf0cgp</t>
  </si>
  <si>
    <t>2015-10-20T03:45:15Z</t>
  </si>
  <si>
    <t>2018-05-29T01:23:48Z</t>
  </si>
  <si>
    <t>4005 Elgin St</t>
  </si>
  <si>
    <t>us/tx/houston/4005elginst/-1161002137</t>
  </si>
  <si>
    <t>https://www.trip.com/houston/restaurants/mcdonalds_89,https://foursquare.com/v/mcdonalds/53f3d295498e94d155aefc0b,http://www.yellowpages.com/houston-tx/mip/mcdonalds-3109535,http://www.superpages.com/bp/houston-tx/mcdonalds-L0503771096.htm,https://www.allmenus.com/tx/houston/202514-mcdonalds/menu/,https://foursquare.com/v/mcdonalds/4b2bc4eff964a52093ba24e3/menu,http://www.citysearch.com/profile/9838843/houston_tx/mcdonald_s.html,https://foursquare.com/v/mcdonalds/4b2bc4eff964a52093ba24e3</t>
  </si>
  <si>
    <t>AVwelu_8kufWRAb5EWkz</t>
  </si>
  <si>
    <t>2017-02-21T18:01:27Z</t>
  </si>
  <si>
    <t>2018-05-29T01:23:47Z</t>
  </si>
  <si>
    <t>400 Jupiter Rd</t>
  </si>
  <si>
    <t>us/tx/plano/400jupiterrd/-1161002137</t>
  </si>
  <si>
    <t>http://tripadvisor.com/Restaurant_Review-g56463-d5066002-Reviews-McDonald_s-Plano_Texas.html,https://foursquare.com/v/mcdonalds/4bb022a4f964a52025393ce3/menu,https://www.allmenus.com/tx/plano/202511-mcdonalds/menu/,https://foursquare.com/v/mcdonalds/4bb022a4f964a52025393ce3</t>
  </si>
  <si>
    <t>AVwejj0W_7pvs4fzEHWL</t>
  </si>
  <si>
    <t>2015-09-28T23:31:46Z</t>
  </si>
  <si>
    <t>2607 Broadway St</t>
  </si>
  <si>
    <t>Burgers / Breakfast / Fast Food</t>
  </si>
  <si>
    <t>Pearland</t>
  </si>
  <si>
    <t>us/tx/pearland/2607broadwayst/-1161002137</t>
  </si>
  <si>
    <t>http://www.menuism.com/restaurants/mcdonalds-pearland-546557,http://www.yellowpages.com/pearland-tx/mip/mcdonalds-20687773,https://www.allmenus.com/tx/pearland/202512-mcdonalds/menu/,http://www.allmenus.com/tx/alvin-pearland/202512-mcdonalds/info/,http://houston.citysearch.com/profile/682317970/pearland_tx/mc_donald_s.html,http://www.allmenus.com/tx/alvin-pearland/202512-mcdonalds/menu/</t>
  </si>
  <si>
    <t>AVwdu1mz_7pvs4fz8wJ3</t>
  </si>
  <si>
    <t>2015-10-20T04:55:37Z</t>
  </si>
  <si>
    <t>2018-05-29T01:23:46Z</t>
  </si>
  <si>
    <t>392 N Sam Houston Pkwy E</t>
  </si>
  <si>
    <t>Fast Food Restaurant North Houston</t>
  </si>
  <si>
    <t>us/tx/houston/392nsamhoustonpkwye/-1161002137</t>
  </si>
  <si>
    <t>https://foursquare.com/v/mcdonalds/4bd8944911dcc92835edf633/menu,https://foursquare.com/v/mcdonalds/4bd8944911dcc92835edf633,https://www.trip.com/houston/restaurants/mcdonalds_87,https://www.allmenus.com/tx/houston/202506-mcdonalds/menu/</t>
  </si>
  <si>
    <t>AVwdsCdBIN2L1WUfySu3</t>
  </si>
  <si>
    <t>2016-04-06T03:02:21Z</t>
  </si>
  <si>
    <t>2018-05-29T01:23:44Z</t>
  </si>
  <si>
    <t>2801 Grand Ave</t>
  </si>
  <si>
    <t>us/ia/ames/2801grandave/1512685428</t>
  </si>
  <si>
    <t>Pretzel Maker</t>
  </si>
  <si>
    <t>https://foursquare.com/v/pretzel-maker/4c701115d274b60c656cd80d/menu,https://www.allmenus.com/ia/ames/233412-pretzel-maker/menu/,https://www.tripadvisor.com/Restaurant_Review-g29355-d4617593-Reviews-Pretzel_Maker-Ames_Iowa.html,https://www.yellowpages.com/ames-ia/mip/pretzelmaker-456122754</t>
  </si>
  <si>
    <t>http://www.pretzelmaker.com</t>
  </si>
  <si>
    <t>AVwc7OedIN2L1WUfqZVZ</t>
  </si>
  <si>
    <t>2016-04-05T02:38:50Z</t>
  </si>
  <si>
    <t>2018-05-29T01:23:42Z</t>
  </si>
  <si>
    <t>1800 S Wabash St</t>
  </si>
  <si>
    <t>Wabash</t>
  </si>
  <si>
    <t>us/in/wabash/1800swabashst/-1451926044</t>
  </si>
  <si>
    <t>Penguin Point</t>
  </si>
  <si>
    <t>https://www.allmenus.com/in/wabash/233368-penguin-point/menu/,http://www.citysearch.com/profile/4062413/wabash_in/penguin_point.html,https://foursquare.com/v/penguin-point/4c38ea4e18e72d7f534b19f5,https://foursquare.com/v/penguin-point/4c38ea4e18e72d7f534b19f5/menu</t>
  </si>
  <si>
    <t>http://api.citygridmedia.com/content/places/v2/click?q=9YKflVKbY9NauPJdMy0B1gS1IhB4xv4EWw0zDoT-UWc_izWF3zs5PKGdfOHubWrvM0QwDCYwbOH2fdLi0dK5xArULcksCCbfR-WWAz9xD1AmGVAQZIom4U3n5R4DuRC8WJCtvJcNItEKoCSfzwapuGnmwGnHDpEGYXGjnN4u8zXqkiimSHFf4_dbqGRbVgNJnPzKD0QWL5OxDLY-WNOMCOaIMJ8Tt1OmKuiJIgQTXhBvp3509g35qTBoVxVldPJpLA0KG3XeL0fJLe34SE_cZaEtHHxk-oCuBt_mCfo6ADQnP2xaHQ1gey3O42lLqHD6awEoS1N3ytYXkrIFRoOCheh-9Z1f6GyDgCAsVh31_-NZ6iIfoNTakf8H5IqA9h8BZ9-n7X6wQcRrEgM3wkHoCkB40n4PSp5cc4DHHg0IFudzQRgb1U51514IEU4Adw5asyuALo_vM4PI74_02lSDPcjWVVX_pg9ErTnxloAF6GFLdtCQL1cp3YIrbsJ_PFAv3wpzhSr00l2hbE5h4k9uxzcHQGsIPYQPMl7s3GLbFOU&amp;placement=listing_profile&amp;cs_user=unknown&amp;cs_session=e1296e0e02838489609e399f1c8e1b0e143d6725</t>
  </si>
  <si>
    <t>AVzA_2aK-gnIPe8DSgal</t>
  </si>
  <si>
    <t>2017-06-19T15:36:22Z</t>
  </si>
  <si>
    <t>2018-05-29T01:22:52Z</t>
  </si>
  <si>
    <t>15617 Puritas Ave</t>
  </si>
  <si>
    <t>us/oh/cleveland/15617puritasave/-1065909473</t>
  </si>
  <si>
    <t>https://www.allmenus.com/oh/cleveland/233278-mr-hero/menu/,https://foursquare.com/v/mr-hero/4be433e7d4f7c9b604ca2320,https://foursquare.com/v/mr-hero/4be433e7d4f7c9b604ca2320/menu</t>
  </si>
  <si>
    <t>http://www.mrhero.com</t>
  </si>
  <si>
    <t>AVwd-0c-_7pvs4fz--_y</t>
  </si>
  <si>
    <t>2016-04-03T12:15:46Z</t>
  </si>
  <si>
    <t>2018-05-29T01:22:01Z</t>
  </si>
  <si>
    <t>2020 S Casino Dr</t>
  </si>
  <si>
    <t>Laughlin</t>
  </si>
  <si>
    <t>us/nv/laughlin/2020scasinodr/1961304929</t>
  </si>
  <si>
    <t>https://www.allmenus.com/nv/laughlin/471134-capriottis-sandwich-shop/menu/,http://www.yellowpages.com/laughlin-nv/mip/capriottis-sandwich-shop-495724562,https://www.yellowpages.com/laughlin-nv/mip/capriottis-sandwich-shop-495724562,http://www.citysearch.com/profile/611889364/laughlin_nv/capriotti_s_sandwich_shop.html,http://www.yellowbook.com/profile/capriottis-sandwich-shop_1894548895.html</t>
  </si>
  <si>
    <t>AVweeEB8IN2L1WUf5OD7</t>
  </si>
  <si>
    <t>2016-02-16T03:05:08Z</t>
  </si>
  <si>
    <t>2018-05-29T01:22:00Z</t>
  </si>
  <si>
    <t>130 Gateway South Blvd</t>
  </si>
  <si>
    <t>us/de/dover/130gatewaysouthblvd/1961304929</t>
  </si>
  <si>
    <t>https://www.allmenus.com/de/dover/471109-capriottis-sandwich-shop/menu/,http://www.menuism.com/restaurants/capriottis-sandwich-shop-dover-651845,https://www.yellowpages.com/dover-de/mip/capriottis-sandwich-shop-458045479,http://www.yellowpages.com/dover-de/mip/capriottis-sandwich-shop-458045479</t>
  </si>
  <si>
    <t>AVweTQtkIN2L1WUf3umI</t>
  </si>
  <si>
    <t>2017-03-03T22:08:21Z</t>
  </si>
  <si>
    <t>12260 Palm Dr</t>
  </si>
  <si>
    <t>Desert Hot Springs</t>
  </si>
  <si>
    <t>us/ca/deserthotsprings/12260palmdr/1213503700</t>
  </si>
  <si>
    <t>Capri Italian Restaurant</t>
  </si>
  <si>
    <t>http://www.superpages.com/bp/desert-hot-springs-ca/capri-italian-restaurant-L2708563663.htm,http://www.yellowpages.com/desert-hot-springs-ca/mip/capri-italian-restaurant-82429,http://www.tripadvisor.com/Restaurant_Review-g32293-d5517494-Reviews-Capri_s_Italian_Restaurant-Desert_Hot_Springs_California.html,https://www.allmenus.com/ca/desert-hot-springs/471072-capri-italian-restaurant/menu/</t>
  </si>
  <si>
    <t>http://capriitalian.com</t>
  </si>
  <si>
    <t>AVwczZu6_7pvs4fzzIME</t>
  </si>
  <si>
    <t>2016-03-27T05:32:12Z</t>
  </si>
  <si>
    <t>2018-05-29T01:21:01Z</t>
  </si>
  <si>
    <t>141 S State Rd</t>
  </si>
  <si>
    <t>us/pa/springfield/141sstaterd/1961304929</t>
  </si>
  <si>
    <t>https://www.allmenus.com/pa/springfield/465296-capriottis-sandwich-shop/menu/,https://www.yellowpages.com/springfield-pa/mip/capriottis-sandwich-shop-468463663,http://www.yellowpages.com/springfield-pa/mip/capriottis-sandwich-shop-468463663,https://foursquare.com/v/capriottis-sandwich-shop/4eaee971775bad2930089b7f,https://foursquare.com/v/capriottis-sandwich-shop/4eaee971775bad2930089b7f/menu</t>
  </si>
  <si>
    <t>AVwcsHh6IN2L1WUfnzlc</t>
  </si>
  <si>
    <t>2016-03-30T04:06:10Z</t>
  </si>
  <si>
    <t>2018-05-29T01:19:39Z</t>
  </si>
  <si>
    <t>1050 Shaw Ave</t>
  </si>
  <si>
    <t>us/ca/clovis/1050shawave/-420782750</t>
  </si>
  <si>
    <t>https://foursquare.com/v/hot-dog-on-a-stick/4c182aead4d9c9284720ef29,https://www.allmenus.com/ca/clovis/228531-hot-dog-on-a-stick/menu/,https://foursquare.com/v/hot-dog-on-a-stick/4c182aead4d9c9284720ef29/menu</t>
  </si>
  <si>
    <t>AVwcuNy1_7pvs4fzyQKb</t>
  </si>
  <si>
    <t>2016-03-29T05:02:05Z</t>
  </si>
  <si>
    <t>2018-05-29T00:45:39Z</t>
  </si>
  <si>
    <t>1405 Monterey Hwy</t>
  </si>
  <si>
    <t>us/ca/sanjose/1405montereyhwy/-791445730</t>
  </si>
  <si>
    <t>https://www.trip.com/san-jose-ca/restaurants/wendys,http://tripadvisor.com/Restaurant_Review-g33020-d875292-Reviews-Wendy_s-San_Jose_California.html,http://www.superpages.com/bp/san-jose-ca/wendys-L0094263735.htm,http://www.citysearch.com/profile/1096552/san_jose_ca/wendy_s.html,https://foursquare.com/v/wendys/4b819b1df964a52038b230e3,https://foursquare.com/v/wendys/4b819b1df964a52038b230e3/menu,https://www.allmenus.com/ca/san-jose/174532-wendys/menu/</t>
  </si>
  <si>
    <t>AVwdMa9J_7pvs4fz3QWX</t>
  </si>
  <si>
    <t>2016-04-02T05:20:54Z</t>
  </si>
  <si>
    <t>2624 S Bascom Ave</t>
  </si>
  <si>
    <t>us/ca/sanjose/2624sbascomave/-791445730</t>
  </si>
  <si>
    <t>https://foursquare.com/v/wendys/4ab08047f964a520706720e3,http://www.yellowpages.com/san-jose-ca/mip/wendys-5985593,https://foursquare.com/v/wendys/4ab08047f964a520706720e3/menu,https://www.trip.com/san-jose-ca/restaurants/wendys_2,http://tripadvisor.com/Restaurant_Review-g33020-d4369554-Reviews-Wendy_s-San_Jose_California.html,https://www.allmenus.com/ca/san-jose/174535-wendys/menu/,http://www.superpages.com/bp/san-jose-ca/wendys-L0094266570.htm,http://www.citysearch.com/profile/1111677/san_jose_ca/wendy_s.html</t>
  </si>
  <si>
    <t>AVwdeFOiByjofQCxpcAS</t>
  </si>
  <si>
    <t>2015-10-20T03:09:25Z</t>
  </si>
  <si>
    <t>782 S Bascom Ave</t>
  </si>
  <si>
    <t>us/ca/sanjose/782sbascomave/-791445730</t>
  </si>
  <si>
    <t>http://www.superpages.com/bp/san-jose-ca/wendys-L0094264647.htm,https://foursquare.com/v/wendys/4b66211bf964a52055152be3,http://www.yellowpages.com/san-jose-ca/mip/wendys-16439660,https://www.allmenus.com/ca/san-jose/174536-wendys/menu/,https://foursquare.com/v/wendys/4b66211bf964a52055152be3/menu,http://www.citysearch.com/profile/1118206/san_jose_ca/wendy_s.html</t>
  </si>
  <si>
    <t>AVwdNGGHkufWRAb53aH4</t>
  </si>
  <si>
    <t>2015-11-02T16:53:23Z</t>
  </si>
  <si>
    <t>2018-05-29T00:45:38Z</t>
  </si>
  <si>
    <t>8637 Navajo Rd</t>
  </si>
  <si>
    <t>us/ca/sandiego/8637navajord/-791445730</t>
  </si>
  <si>
    <t>https://foursquare.com/v/wendys/4b37e08df964a520db4725e3,https://www.allmenus.com/ca/san-diego/174529-wendys/menu/,http://www.citysearch.com/profile/37903512/san_diego_ca/wendy_s.html,https://www.trip.com/san-diego/restaurants/wendys_20,https://foursquare.com/v/wendys/4b37e08df964a520db4725e3/menu</t>
  </si>
  <si>
    <t>AV1dNbX73-Khe5l_Mlcc</t>
  </si>
  <si>
    <t>2017-07-19T23:36:27Z</t>
  </si>
  <si>
    <t>2018-05-29T00:44:06Z</t>
  </si>
  <si>
    <t>315 S Mill St</t>
  </si>
  <si>
    <t>Pryor</t>
  </si>
  <si>
    <t>us/ok/pryor/315smillst/93075755</t>
  </si>
  <si>
    <t>https://www.allmenus.com/ok/pryor/175336-arbys/menu/,https://www.yellowpages.com/pryor-ok/mip/arbys-4833962,http://tripadvisor.com/Restaurant_Review-g51601-d831538-Reviews-Arby_s-Pryor_Oklahoma.html,http://www.citysearch.com/profile/8385515/pryor_ok/arby_s.html,https://foursquare.com/v/arbys/4c4208f83735be9a425e19a4</t>
  </si>
  <si>
    <t>http://www.arbys.com,https://locations.arbys.com/us/ok/pryor/315-s-mill-st.html</t>
  </si>
  <si>
    <t>AVzBBvjy3D1zeR_xBE9K</t>
  </si>
  <si>
    <t>2017-06-19T15:44:38Z</t>
  </si>
  <si>
    <t>2018-05-29T00:44:05Z</t>
  </si>
  <si>
    <t>3420 Nw 23 St</t>
  </si>
  <si>
    <t>us/ok/oklahomacity/3420nw23st/93075755</t>
  </si>
  <si>
    <t>https://foursquare.com/v/arbys/4c1030336b7e2d7f9c492735,http://www.citysearch.com/profile/8290172/oklahoma_city_ok/arby_s.html,https://www.allmenus.com/ok/oklahoma-city/175328-arbys/menu/</t>
  </si>
  <si>
    <t>AVwcq4wn_7pvs4fzxsCj</t>
  </si>
  <si>
    <t>2016-03-23T04:21:08Z</t>
  </si>
  <si>
    <t>2018-05-29T00:43:57Z</t>
  </si>
  <si>
    <t>1700 S Air Depot Blvd</t>
  </si>
  <si>
    <t>us/ok/oklahomacity/1700sairdepotblvd/93075755</t>
  </si>
  <si>
    <t>http://www.dexknows.com/business_profiles/arby_s-l1049077070,https://www.yellowpages.com/oklahoma-city-ok/mip/arbys-4130362,https://www.allmenus.com/ok/midwest-city/175316-arbys/menu/,http://www.citysearch.com/profile/8293398/oklahoma_city_ok/arby_s.html,https://foursquare.com/v/arbys/4bf74d9ab182c9b6139f755a%253FpromotedTipId%253D57d205e3498e2b6cd16a12d9,https://foursquare.com/v/arbys/4bf74d9ab182c9b6139f755a,http://www.tripadvisor.com/Restaurant_Review-g51560-d4399916-Reviews-Arby_s-Oklahoma_City_Oklahoma.html,https://www.tripadvisor.com/Restaurant_Review-g51560-d4399916-Reviews-Arby_s-Oklahoma_City_Oklahoma.html</t>
  </si>
  <si>
    <t>http://www.arbys.com,https://locations.arbys.com/us/ok/midwest-city/1700-s-air-depot-blvd.html,http://locations.arbys.com/us/ok/midwest-city/1700-s-air-depot-blvd.html</t>
  </si>
  <si>
    <t>AVwckY08kufWRAb5wnkG</t>
  </si>
  <si>
    <t>2016-06-13T22:52:25Z</t>
  </si>
  <si>
    <t>1300 N Janeway Ave</t>
  </si>
  <si>
    <t>us/ok/oklahomacity/1300njanewayave/93075755</t>
  </si>
  <si>
    <t>https://www.yellowpages.com/moore-ok/mip/arbys-16945643,https://foursquare.com/v/arbys/4b5b5e59f964a52050f828e3,https://www.allmenus.com/ok/moore/175318-arbys/menu/</t>
  </si>
  <si>
    <t>http://www.arbys.com,https://locations.arbys.com/us/ok/moore/1300-n-janeway-ave.html,http://arbys.com</t>
  </si>
  <si>
    <t>AVwdG2gX_7pvs4fz2VCj</t>
  </si>
  <si>
    <t>2016-10-13T13:24:43Z</t>
  </si>
  <si>
    <t>2018-05-29T00:43:56Z</t>
  </si>
  <si>
    <t>1 Nw Sheridan Rd</t>
  </si>
  <si>
    <t>us/ok/lawton/1nwsheridanrd/93075755</t>
  </si>
  <si>
    <t>http://tripadvisor.com/Restaurant_Review-g51463-d4640910-Reviews-Arby_s-Lawton_Oklahoma.html,http://www.citysearch.com/profile/8320790/lawton_ok/arby_s.html,https://www.tripadvisor.com/Restaurant_Review-g51463-d4640910-Reviews-Arby_s-Lawton_Oklahoma.html,https://www.yellowpages.com/lawton-ok/mip/arbys-5731738,http://www.dexknows.com/business_profiles/arby_s-l1049077587,https://foursquare.com/v/arbys/4c436ebedcd61b8deefa7956,http://www.tripadvisor.com/Restaurant_Review-g51463-d4640910-Reviews-Arby_s-Lawton_Oklahoma.html,https://www.allmenus.com/ok/lawton/175312-arbys/menu/</t>
  </si>
  <si>
    <t>https://locations.arbys.com/us/ok/lawton/1-nw-sheridan-rd.html,http://www.arbys.com,http://locations.arbys.com/us/ok/lawton/1-nw-sheridan-rd.html</t>
  </si>
  <si>
    <t>AVwdA_MvByjofQCxknY4</t>
  </si>
  <si>
    <t>2016-04-02T17:57:08Z</t>
  </si>
  <si>
    <t>2018-05-29T00:43:55Z</t>
  </si>
  <si>
    <t>2105 S Main St</t>
  </si>
  <si>
    <t>us/ok/elkcity/2105smainst/93075755</t>
  </si>
  <si>
    <t>https://www.allmenus.com/ok/elk-city/175309-arbys/menu/,http://www.yellowpages.com/elk-city-ok/mip/arbys-504650399,https://www.yellowpages.com/elk-city-ok/mip/arbys-542540431,https://foursquare.com/v/arbys/4b8ffb9cf964a520046e33e3</t>
  </si>
  <si>
    <t>http://www.arbys.com,https://locations.arbys.com/us/ok/elk-city/2105-s-main-st.html</t>
  </si>
  <si>
    <t>AVwcgOLMIN2L1WUflpwy</t>
  </si>
  <si>
    <t>2016-03-31T02:31:31Z</t>
  </si>
  <si>
    <t>2018-05-29T00:41:26Z</t>
  </si>
  <si>
    <t>9 State Route 31</t>
  </si>
  <si>
    <t>Flemington</t>
  </si>
  <si>
    <t>us/nj/flemington/9stateroute31/-791445730</t>
  </si>
  <si>
    <t>https://foursquare.com/v/wendys/4beac94661aca593a3258400,https://www.allmenus.com/nj/flemington/181678-wendys/menu/,https://foursquare.com/v/wendys/4beac94661aca593a3258400/menu</t>
  </si>
  <si>
    <t>AVwcqI-KByjofQCxgwCF</t>
  </si>
  <si>
    <t>2018-05-29T00:41:25Z</t>
  </si>
  <si>
    <t>414 State Route 18</t>
  </si>
  <si>
    <t>East Brunswick</t>
  </si>
  <si>
    <t>us/nj/eastbrunswick/414stateroute18/-791445730</t>
  </si>
  <si>
    <t>https://foursquare.com/v/wendys/4b9fa624f964a520983137e3,https://www.allmenus.com/nj/east-brunswick/181667-wendys/menu/,https://foursquare.com/v/wendys/4b9fa624f964a520983137e3/menu,http://www.citysearch.com/profile/44984152/east_brunswick_nj/wendy_s.html</t>
  </si>
  <si>
    <t>AVzA2JUCLD2H7whiWF5N</t>
  </si>
  <si>
    <t>2017-06-19T14:53:58Z</t>
  </si>
  <si>
    <t>2018-05-29T00:38:47Z</t>
  </si>
  <si>
    <t>5001 Hempstead Tpke</t>
  </si>
  <si>
    <t>Farmingdale</t>
  </si>
  <si>
    <t>us/ny/farmingdale/5001hempsteadtpke/-791445730</t>
  </si>
  <si>
    <t>https://foursquare.com/v/wendys/4b4d13aaf964a5201cca26e3/menu,http://www.citysearch.com/profile/42346992/farmingdale_ny/wendy_s.html,https://foursquare.com/v/wendys/4b4d13aaf964a5201cca26e3,https://www.allmenus.com/ny/farmingdale/181911-wendys/menu/</t>
  </si>
  <si>
    <t>AVwc5Q8lByjofQCxjWdS</t>
  </si>
  <si>
    <t>2016-06-04T21:11:09Z</t>
  </si>
  <si>
    <t>2018-05-29T00:38:46Z</t>
  </si>
  <si>
    <t>1730 Hempstead Tpke</t>
  </si>
  <si>
    <t>us/ny/eastmeadow/1730hempsteadtpke/-791445730</t>
  </si>
  <si>
    <t>https://www.allmenus.com/ny/east-meadow/181901-wendys/menu/,https://foursquare.com/v/wendys/4bb8f5ae1261d13a4727e998,https://foursquare.com/v/wendys/4bb8f5ae1261d13a4727e998/menu</t>
  </si>
  <si>
    <t>AV0HmOYPFcQ3k02bDnCj</t>
  </si>
  <si>
    <t>2017-07-03T08:37:27Z</t>
  </si>
  <si>
    <t>157 Clinton Ave</t>
  </si>
  <si>
    <t>Cortland</t>
  </si>
  <si>
    <t>us/ny/cortland/157clintonave/-791445730</t>
  </si>
  <si>
    <t>https://www.allmenus.com/ny/cortland/181895-wendys/menu/,https://foursquare.com/v/wendys/4b9bce39f964a520582736e3,https://www.yellowpages.com/cortland-ny/mip/wendys-12739569,https://foursquare.com/v/wendys/4b9bce39f964a520582736e3/menu,http://www.citysearch.com/profile/7650048/cortland_ny/wendy_s.html,http://www.yellowbook.com/profile/wendys_1534410018.html</t>
  </si>
  <si>
    <t>AVzA-YGx3D1zeR_xBC5E</t>
  </si>
  <si>
    <t>4961 Transit Rd</t>
  </si>
  <si>
    <t>Depew</t>
  </si>
  <si>
    <t>us/ny/depew/4961transitrd/-791445730</t>
  </si>
  <si>
    <t>http://www.yellowbook.com/profile/wendys_1535951749.html,https://www.allmenus.com/ny/depew/181897-wendys/menu/,https://foursquare.com/v/wendys/4bfecbae68c7a5937bb33f44,https://foursquare.com/v/wendys/4bfecbae68c7a5937bb33f44/menu,http://www.citysearch.com/profile/42387580/depew_ny/wendy_s.html</t>
  </si>
  <si>
    <t>AVwddJD-kufWRAb56Fol</t>
  </si>
  <si>
    <t>2016-03-31T02:05:26Z</t>
  </si>
  <si>
    <t>2018-05-29T00:37:46Z</t>
  </si>
  <si>
    <t>us/az/cavecreek/4815ecarefreehwy/-791445730</t>
  </si>
  <si>
    <t>https://foursquare.com/v/wendys/4bfec843369476b060da8c1f/menu,https://www.tripadvisor.com/Restaurant_Review-g31187-d4280435-Reviews-Wendy_s-Cave_Creek_Arizona.html,http://www.superpages.com/bp/cave-creek-az/wendys-L0102761509.htm,https://foursquare.com/v/wendys/4bfec843369476b060da8c1f,https://www.trip.com/cave-creek-az/restaurants/wendys,https://www.allmenus.com/az/cave-creek/174012-wendys/menu/</t>
  </si>
  <si>
    <t>AVwcv-6GByjofQCxhw-O</t>
  </si>
  <si>
    <t>2015-11-06T09:57:59Z</t>
  </si>
  <si>
    <t>2018-05-29T00:37:45Z</t>
  </si>
  <si>
    <t>1223 N Missouri St</t>
  </si>
  <si>
    <t>West Memphis</t>
  </si>
  <si>
    <t>us/ar/westmemphis/1223nmissourist/-791445730</t>
  </si>
  <si>
    <t>https://www.tripadvisor.com/Restaurant_Review-g32004-d5031204-Reviews-Wendy_s-West_Memphis_Arkansas.html,http://www.tripadvisor.com/Restaurant_Review-g32004-d5031204-Reviews-Wendy_s-West_Memphis_Arkansas.html,https://www.allmenus.com/ar/west-memphis/174005-wendys/menu/,http://www.yellowpages.com/west-memphis-ar/mip/wendys-467849542,http://www.dexknows.com/business_profiles/wendy_s_west_memphis-l907422247,https://foursquare.com/v/wendys/4bfebcbfca1920a1f2c1eb81,https://foursquare.com/v/wendys/4bfebcbfca1920a1f2c1eb81/menu</t>
  </si>
  <si>
    <t>AVwdudF-kufWRAb58rql</t>
  </si>
  <si>
    <t>2016-04-02T05:19:25Z</t>
  </si>
  <si>
    <t>2018-05-29T00:37:44Z</t>
  </si>
  <si>
    <t>2909 W 28th Ave</t>
  </si>
  <si>
    <t>Pine Bluff</t>
  </si>
  <si>
    <t>us/ar/pinebluff/2909w28thave/-791445730</t>
  </si>
  <si>
    <t>https://foursquare.com/v/wendys/4b805fdff964a520916c30e3,http://www.citysearch.com/profile/37547921/pine_bluff_ar/wendy_s.html,http://www.tripadvisor.com/Restaurant_Review-g31858-d4625829-Reviews-Wendy_s-Pine_Bluff_Arkansas.html,http://www.yellowpages.com/pine-bluff-ar/mip/wendys-459000100,https://foursquare.com/v/wendys/4b805fdff964a520916c30e3/menu,http://www.dexknows.com/business_profiles/wendy_s_pine_bluff-l904999268,https://www.allmenus.com/ar/pine-bluff/173991-wendy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</si>
  <si>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5tBDezChZriRxUWUANTEw6KF0441xLs4WMJLvJRk_wryc50__uloreh5cbQymttcNNgszWytHbXdbsqgwLnU0ORkadIS2fc73Qq_0p9cn3jcOCt1nQmwsbPDMl08OxlXrNG97ny1LWJdv4vw0dlJu8r7gxY0jAb-N4cc3iXouk3E1FGa1xfFFVvrX7-h95z_rDsb1cKQGBD7p5ahBp0fScn6rtB9QuMYcG6xzp6p9Ob-okmAxnxPlnKdR2ObSWuQ6q4zMdCnAumimC9eXrsmHJW7wlYr7mzXeqeTrnCoOa5G-tK3Ew55jiq-895O3UiTOBntO6OBM--2Q8NgsZ8dMIQB-QZ70Bak&amp;placement=listing_profile&amp;cs_user=unknown&amp;cs_session=81fb0dabcd14566c6416d3c212481cffa254b3df</t>
  </si>
  <si>
    <t>AVwc1HiWkufWRAb5zeLR</t>
  </si>
  <si>
    <t>2016-03-21T00:17:12Z</t>
  </si>
  <si>
    <t>2207 Highway 67 S</t>
  </si>
  <si>
    <t>Pocahontas</t>
  </si>
  <si>
    <t>us/ar/pocahontas/2207highway67s/-791445730</t>
  </si>
  <si>
    <t>http://www.forlocations.com/wendys-Pocahontas/AR/2207-highway-67-s,http://tripadvisor.com/Restaurant_Review-g31865-d4639453-Reviews-Wendy_s-Pocahontas_Arkansas.html,https://www.yellowpages.com/pocahontas-ar/mip/wendys-7402188,https://www.allmenus.com/ar/pocahontas/173993-wendys/menu/,https://foursquare.com/v/wendys/4bd9b638e914a593158857fa,http://www.yellowpages.com/pocahontas-ar/mip/wendys-7402188,https://foursquare.com/v/wendys/4bd9b638e914a593158857fa/menu</t>
  </si>
  <si>
    <t>AVwekedK_7pvs4fzEP4x</t>
  </si>
  <si>
    <t>2015-11-06T10:04:33Z</t>
  </si>
  <si>
    <t>2018-05-29T00:37:43Z</t>
  </si>
  <si>
    <t>us/ar/pinebluff/1205smainst/-791445730</t>
  </si>
  <si>
    <t>http://www.dexknows.com/business_profiles/wendy_s_pine_bluff-l908825415,https://foursquare.com/v/wendys/4bfec10e369476b06bcd8c1f,https://foursquare.com/v/wendys/4bfec10e369476b06bcd8c1f/menu,https://www.allmenus.com/ar/pine-bluff/173990-wendys/menu/</t>
  </si>
  <si>
    <t>AVzj39M13D1zeR_xCK3l</t>
  </si>
  <si>
    <t>2017-06-26T10:08:35Z</t>
  </si>
  <si>
    <t>2018-05-29T00:37:42Z</t>
  </si>
  <si>
    <t>1902 Martin Luther King Blvd</t>
  </si>
  <si>
    <t>Malvern</t>
  </si>
  <si>
    <t>us/ar/malvern/1902martinlutherkingblvd/-791445730</t>
  </si>
  <si>
    <t>https://foursquare.com/v/wendys/4b9f15c9f964a520031337e3,http://www.citysearch.com/profile/42480630/malvern_ar/wendy_s.html,https://foursquare.com/v/wendys/4b9f15c9f964a520031337e3/menu,https://www.allmenus.com/ar/malvern/173980-wendys/menu/</t>
  </si>
  <si>
    <t>AVwcx4clByjofQCxiGlQ</t>
  </si>
  <si>
    <t>2015-11-09T18:20:30Z</t>
  </si>
  <si>
    <t>604 Broadway St</t>
  </si>
  <si>
    <t>us/ar/littlerock/604broadwayst/-791445730</t>
  </si>
  <si>
    <t>http://www.tripadvisor.com/Restaurant_Review-g60766-d830322-Reviews-Wendy_s-Little_Rock_Arkansas.html,https://foursquare.com/v/wendys/4c117f8da9420f47b4e67c51/menu,https://foursquare.com/v/wendys/4c117f8da9420f47b4e67c51,https://www.allmenus.com/ar/little-rock/173975-wendys/menu/</t>
  </si>
  <si>
    <t>AVwdd4-hByjofQCxpaOO</t>
  </si>
  <si>
    <t>2016-04-06T03:24:31Z</t>
  </si>
  <si>
    <t>3923 S University Ave</t>
  </si>
  <si>
    <t>us/ar/littlerock/3923suniversityave/-791445730</t>
  </si>
  <si>
    <t>http://www.yellowpages.com/little-rock-ar/mip/wendys-6806730,https://foursquare.com/v/wendys/4bdef5a7ffdec928353beaa1,https://foursquare.com/v/wendys/4bdef5a7ffdec928353beaa1/menu,http://www.citysearch.com/profile/1558145/little_rock_ar/wendy_s.html,https://www.allmenus.com/ar/little-rock/173973-wendys/menu/</t>
  </si>
  <si>
    <t>AVwd215_ByjofQCxtHEz</t>
  </si>
  <si>
    <t>2016-06-11T02:38:40Z</t>
  </si>
  <si>
    <t>2018-05-29T00:37:41Z</t>
  </si>
  <si>
    <t>10924 Colonel Glenn Rd</t>
  </si>
  <si>
    <t>us/ar/littlerock/10924colonelglennrd/-791445730</t>
  </si>
  <si>
    <t>https://foursquare.com/v/wendys/4ba2c13cf964a5206f1638e3,https://foursquare.com/v/wendys/4ba2c13cf964a5206f1638e3/menu,https://www.allmenus.com/ar/little-rock/173971-wendys/menu/,http://www.yellowpages.com/little-rock-ar/mip/wendys-3741471</t>
  </si>
  <si>
    <t>AVwcimFskufWRAb5wTLi</t>
  </si>
  <si>
    <t>2015-11-22T18:28:50Z</t>
  </si>
  <si>
    <t>2018-05-29T00:37:40Z</t>
  </si>
  <si>
    <t>1000 Towson Ave</t>
  </si>
  <si>
    <t>us/ar/fortsmith/1000towsonave/-791445730</t>
  </si>
  <si>
    <t>https://www.allmenus.com/ar/fort-smith/173958-wendys/menu/,https://foursquare.com/v/wendys/4bfec67bc30a2d7f7dfc0f1d,http://tripadvisor.com/Restaurant_Review-g60816-d4398972-Reviews-Wendy_s-Fort_Smith_Arkansas.html,http://www.citysearch.com/profile/1611387/fort_smith_ar/wendy_s.html,https://foursquare.com/v/4bfec67bc30a2d7f7dfc0f1d,https://foursquare.com/v/wendys/4bfec67bc30a2d7f7dfc0f1d/menu,http://www.yellowpages.com/fort-smith-ar/mip/wendys-10694952</t>
  </si>
  <si>
    <t>AVwc09OWByjofQCxiob_</t>
  </si>
  <si>
    <t>2015-11-22T18:28:21Z</t>
  </si>
  <si>
    <t>8210 Rogers Ave</t>
  </si>
  <si>
    <t>us/ar/fortsmith/8210rogersave/-791445730</t>
  </si>
  <si>
    <t>http://tripadvisor.com/Restaurant_Review-g60816-d5010516-Reviews-Wendy_s-Fort_Smith_Arkansas.html,https://foursquare.com/v/wendys/4b897b06f964a520673a32e3,https://www.allmenus.com/ar/fort-smith/173960-wendys/menu/,http://www.citysearch.com/profile/1613653/fort_smith_ar/wendy_s.html,http://www.yellowpages.com/fort-smith-ar/mip/wendys-467849529,https://foursquare.com/v/wendys/4b897b06f964a520673a32e3/menu,https://foursquare.com/v/4b897b06f964a520673a32e3</t>
  </si>
  <si>
    <t>AVwd1DdhByjofQCxs3sc</t>
  </si>
  <si>
    <t>2016-04-05T02:07:24Z</t>
  </si>
  <si>
    <t>2018-05-29T00:37:39Z</t>
  </si>
  <si>
    <t>3750 Dave Ward Dr</t>
  </si>
  <si>
    <t>us/ar/conway/3750davewarddr/-791445730</t>
  </si>
  <si>
    <t>http://tripadvisor.com/Restaurant_Review-g31522-d867457-Reviews-Wendy_s-Conway_Arkansas.html,https://www.allmenus.com/ar/conway/173953-wendys/menu/,https://foursquare.com/v/wendys/4b317d44f964a520d70725e3/menu,http://www.citysearch.com/profile/44894746/conway_ar/wendy_s.html,https://foursquare.com/v/wendys/4b317d44f964a520d70725e3</t>
  </si>
  <si>
    <t>AVwdP01BByjofQCxnFUs</t>
  </si>
  <si>
    <t>2016-03-30T04:22:31Z</t>
  </si>
  <si>
    <t>814 S Walton Blvd</t>
  </si>
  <si>
    <t>us/ar/bentonville/814swaltonblvd/-791445730</t>
  </si>
  <si>
    <t>http://tripadvisor.com/Restaurant_Review-g31441-d4642151-Reviews-Wendy_s-Bentonville_Arkansas.html,https://foursquare.com/v/wendys/4b8dbf13f964a520bb0b33e3/menu,https://www.allmenus.com/ar/bentonville/173946-wendys/menu/,https://foursquare.com/v/wendys/4b8dbf13f964a520bb0b33e3,http://www.citysearch.com/profile/1598393/bentonville_ar/wendy_s.html</t>
  </si>
  <si>
    <t>AVzBBtSp-gnIPe8DShqw</t>
  </si>
  <si>
    <t>2017-06-19T15:44:29Z</t>
  </si>
  <si>
    <t>2018-05-29T00:37:35Z</t>
  </si>
  <si>
    <t>1025 Ralph David Abernathy Blvd SW</t>
  </si>
  <si>
    <t>us/ga/atlanta/1025ralphdavidabernathyblvdsw/-791445730</t>
  </si>
  <si>
    <t>https://foursquare.com/v/wendys/4bcc9a8e68f976b0dcea6283,https://www.trip.com/atlanta/restaurants/wendys_13,https://foursquare.com/v/wendys/4bcc9a8e68f976b0dcea6283/menu,https://www.allmenus.com/ga/atlanta/180655-wendys/menu/,http://tripadvisor.com/Restaurant_Review-g60898-d4370264-Reviews-Wendy_s-Atlanta_Georgia.html</t>
  </si>
  <si>
    <t>AVwdMpz5kufWRAb53VQo</t>
  </si>
  <si>
    <t>2015-12-04T18:52:39Z</t>
  </si>
  <si>
    <t>2096 Metropolitan Pkwy SW</t>
  </si>
  <si>
    <t>us/ga/atlanta/2096metropolitanpkwysw/-791445730</t>
  </si>
  <si>
    <t>https://foursquare.com/v/wendys/4c880dac94f5a09378b4cc1e/menu,http://tripadvisor.com/Restaurant_Review-g60898-d4162668-Reviews-Wendy_s-Atlanta_Georgia.html,https://www.allmenus.com/ga/atlanta/180654-wendys/menu/,https://foursquare.com/v/wendys/4c880dac94f5a09378b4cc1e</t>
  </si>
  <si>
    <t>AVwcjlssByjofQCxfkol</t>
  </si>
  <si>
    <t>2016-10-20T22:07:49Z</t>
  </si>
  <si>
    <t>2018-05-29T00:37:34Z</t>
  </si>
  <si>
    <t>1520 Mcfarland Pkwy</t>
  </si>
  <si>
    <t>us/ga/alpharetta/1520mcfarlandpkwy/-791445730</t>
  </si>
  <si>
    <t>https://www.allmenus.com/ga/alpharetta/180650-wendys/menu/,https://foursquare.com/v/wendys/4b19acdff964a520bde123e3,https://foursquare.com/v/wendys/4b19acdff964a520bde123e3/menu</t>
  </si>
  <si>
    <t>AVwc9d9IkufWRAb501rP</t>
  </si>
  <si>
    <t>2018-05-29T00:37:33Z</t>
  </si>
  <si>
    <t>3001 N Slappey Blvd</t>
  </si>
  <si>
    <t>us/ga/albany/3001nslappeyblvd/-791445730</t>
  </si>
  <si>
    <t>http://www.citysearch.com/profile/33622413/albany_ga/wendy_s.html,https://foursquare.com/v/wendys/4c7bfc83a86837047702184d,https://www.allmenus.com/ga/albany/180644-wendys/menu/,https://foursquare.com/v/wendys/4c7bfc83a86837047702184d/menu,https://foursquare.com/v/wendys/510310a93d7cd327e458fa89/menu,https://foursquare.com/v/wendys/510310a93d7cd327e458fa89,http://www.yellowpages.com/albany-ga/mip/wendys-2602641</t>
  </si>
  <si>
    <t>AVwc2D48_7pvs4fzzjxB</t>
  </si>
  <si>
    <t>2016-03-27T05:38:32Z</t>
  </si>
  <si>
    <t>2018-05-29T00:37:30Z</t>
  </si>
  <si>
    <t>1343 S Pleasantburg Dr</t>
  </si>
  <si>
    <t>us/sc/greenville/1343spleasantburgdr/-230519289</t>
  </si>
  <si>
    <t>https://foursquare.com/v/jack-in-the-box/4be2eb6321d5a593f4a11711,https://foursquare.com/v/jack-in-the-box/4be2eb6321d5a593f4a11711/menu,https://www.allmenus.com/sc/greenville/180620-jack-in-the-box/menu/,https://foursquare.com/v/jack-in-the-box/4be2eb6321d5a593f4a11711%2525253FpromotedTipId%2525253D57ed5dffcd1059ce2ca5e6d4</t>
  </si>
  <si>
    <t>AVwckes1kufWRAb5wokp</t>
  </si>
  <si>
    <t>2015-10-23T02:49:46Z</t>
  </si>
  <si>
    <t>1490 Poinsett Hwy</t>
  </si>
  <si>
    <t>us/sc/greenville/1490poinsetthwy/-230519289</t>
  </si>
  <si>
    <t>https://foursquare.com/v/jack-in-the-box/4c2e1f62e760c9b6f8044649,http://www.citysearch.com/profile/36938321/greenville_sc/jack_in_the_box.html,https://foursquare.com/v/jack-in-the-box/4c2e1f62e760c9b6f8044649%2525253FpromotedTipId%2525253D57ed5e06498e47e26ea831e5,https://www.allmenus.com/sc/greenville/180624-jack-in-the-box/menu/,https://foursquare.com/v/jack-in-the-box/4c2e1f62e760c9b6f8044649/menu</t>
  </si>
  <si>
    <t>AVwc_9BGkufWRAb51QEu</t>
  </si>
  <si>
    <t>2016-03-21T00:10:14Z</t>
  </si>
  <si>
    <t>6601 Calhoun Memorial Hwy</t>
  </si>
  <si>
    <t>Easley</t>
  </si>
  <si>
    <t>us/sc/easley/6601calhounmemorialhwy/-230519289</t>
  </si>
  <si>
    <t>https://foursquare.com/v/jack-in-the-box/4bbbd473e5b0d13a6f9f6e7c/menu,http://www.citysearch.com/profile/37089042/easley_sc/jack_in_the_box.html,https://www.allmenus.com/sc/easley/180619-jack-in-the-box/menu/,https://www.yellowpages.com/easley-sc/mip/jack-in-the-box-4891402,https://foursquare.com/v/jack-in-the-box/4bbbd473e5b0d13a6f9f6e7c</t>
  </si>
  <si>
    <t>https://www.jackinthebox.com/locations,https://www.jackinthebox.com/locations/6421</t>
  </si>
  <si>
    <t>AVwdTDvhIN2L1WUfuVgN</t>
  </si>
  <si>
    <t>2016-04-01T06:50:16Z</t>
  </si>
  <si>
    <t>2018-05-29T00:37:29Z</t>
  </si>
  <si>
    <t>4113 Clemson Blvd</t>
  </si>
  <si>
    <t>us/sc/anderson/4113clemsonblvd/-230519289</t>
  </si>
  <si>
    <t>http://www.yellowpages.com/anderson-sc/mip/jack-in-the-box-3587376,http://www.yellowbook.com/profile/jack-in-the-box_1880711253.html,http://www.superpages.com/bp/anderson-sc/jack-in-the-box-L0102469069.htm,http://www.citysearch.com/profile/38492105/anderson_sc/jack_in_the_box.html,https://foursquare.com/v/jack-in-the-box/4b61bc3ef964a5207d1f2ae3%2525253FpromotedTipId%2525253D57de511e498e156d5845624e,https://foursquare.com/v/jack-in-the-box/4b61bc3ef964a5207d1f2ae3/menu,https://foursquare.com/v/jack-in-the-box/4b61bc3ef964a5207d1f2ae3,https://www.allmenus.com/sc/anderson/180617-jack-in-the-box/menu/</t>
  </si>
  <si>
    <t>AV_HJTVmRxPSIh2RnBvE</t>
  </si>
  <si>
    <t>2017-11-16T23:20:56Z</t>
  </si>
  <si>
    <t>1865 Blankenship Rd</t>
  </si>
  <si>
    <t>us/or/westlinn/1865blankenshiprd/-230519289</t>
  </si>
  <si>
    <t>https://www.allmenus.com/or/west-linn/180614-jack-in-the-box/menu/,https://foursquare.com/v/jack-in-the-box/4beb64e5415e20a1b35be6bb/menu,https://foursquare.com/v/jack-in-the-box/4beb64e5415e20a1b35be6bb</t>
  </si>
  <si>
    <t>AVwdX8TIByjofQCxocov</t>
  </si>
  <si>
    <t>2015-10-24T00:19:28Z</t>
  </si>
  <si>
    <t>2018-05-29T00:37:27Z</t>
  </si>
  <si>
    <t>2435 NW Stewart Pkwy</t>
  </si>
  <si>
    <t>us/or/roseburg/2435nwstewartpkwy/-230519289</t>
  </si>
  <si>
    <t>https://foursquare.com/v/jack-in-the-box/4baa85e5f964a52059713ae3/menu,http://www.yellowpages.com/roseburg-or/mip/jack-in-the-box-473044920,https://www.yellowpages.com/roseburg-or/mip/jack-in-the-box-473044920,https://www.allmenus.com/or/roseburg/180602-jack-in-the-box/menu/</t>
  </si>
  <si>
    <t>AVwdq_0OkufWRAb58MZr</t>
  </si>
  <si>
    <t>2016-03-24T10:19:41Z</t>
  </si>
  <si>
    <t>2018-05-29T00:37:26Z</t>
  </si>
  <si>
    <t>10500 SE 82nd Ave</t>
  </si>
  <si>
    <t>Happy Valley</t>
  </si>
  <si>
    <t>us/or/happyvalley/10500se82ndave/-230519289</t>
  </si>
  <si>
    <t>https://foursquare.com/v/jack-in-the-box/4ca6a1b5b0b8236aa59ba1e6/menu,https://foursquare.com/v/jack-in-the-box/4ca6a1b5b0b8236aa59ba1e6,http://www.yellowbook.com/profile/jack-in-the-box_1881657635.html,https://www.allmenus.com/or/happy-valley/180598-jack-in-the-box/menu/</t>
  </si>
  <si>
    <t>http://www.jackinthebox.com/locations/7143</t>
  </si>
  <si>
    <t>AVwdSfZ3IN2L1WUfuPUI</t>
  </si>
  <si>
    <t>2015-10-23T03:55:03Z</t>
  </si>
  <si>
    <t>4242 SE 82nd Ave</t>
  </si>
  <si>
    <t>us/or/portland/4242se82ndave/-230519289</t>
  </si>
  <si>
    <t>https://www.allmenus.com/or/portland/180595-jack-in-the-box/menu/,https://foursquare.com/v/jack-in-the-box/4b6dbb1df964a520708a2ce3,http://tripadvisor.com/Restaurant_Review-g52024-d4514626-Reviews-Jack_in_the_Box-Portland_Oregon.html,https://foursquare.com/v/jack-in-the-box/4b6dbb1df964a520708a2ce3/menu</t>
  </si>
  <si>
    <t>http://www.jackinthebox.com/locations/7121,http://jackinthebox.com/locations/7121?utm_source=yext&amp;utm_medium=listings&amp;utm_campaign=yext</t>
  </si>
  <si>
    <t>AVz1hWh3LD2H7whiX_ZL</t>
  </si>
  <si>
    <t>2017-06-29T20:22:59Z</t>
  </si>
  <si>
    <t>2018-05-29T00:37:25Z</t>
  </si>
  <si>
    <t>14811 SE Mcloughlin Blvd</t>
  </si>
  <si>
    <t>us/or/portland/14811semcloughlinblvd/-230519289</t>
  </si>
  <si>
    <t>http://www.citysearch.com/profile/33621763/milwaukie_or/jack_in_the_box.html,https://www.allmenus.com/or/portland/180590-jack-in-the-box/menu/,https://foursquare.com/v/jack-in-the-box/4c008ee9379020a16bc5467f/menu,https://foursquare.com/v/jack-in-the-box/4c008ee9379020a16bc5467f</t>
  </si>
  <si>
    <t>AVwcr9vqkufWRAb5x8L3</t>
  </si>
  <si>
    <t>2016-04-01T06:57:23Z</t>
  </si>
  <si>
    <t>2018-05-29T00:37:24Z</t>
  </si>
  <si>
    <t>309 E Barnett Rd</t>
  </si>
  <si>
    <t>us/or/medford/309ebarnettrd/-230519289</t>
  </si>
  <si>
    <t>https://foursquare.com/v/jack-in-the-box/4cbc5b6a7a5d9eb0776531e9/menu,https://www.allmenus.com/or/medford/180588-jack-in-the-box/menu/,http://tripadvisor.com/Restaurant_Review-g51965-d3574625-Reviews-Jack_in_the_Box-Medford_Oregon.html,http://www.citysearch.com/profile/8539374/medford_or/jack_in_the_box.html,https://foursquare.com/v/jack-in-the-box/4cbc5b6a7a5d9eb0776531e9</t>
  </si>
  <si>
    <t>http://www.jackinthebox.com,https://www.jackinthebox.com/locations/7103</t>
  </si>
  <si>
    <t>AVwdlY0EIN2L1WUfxQL7</t>
  </si>
  <si>
    <t>2015-10-23T02:44:55Z</t>
  </si>
  <si>
    <t>2018-05-29T00:36:58Z</t>
  </si>
  <si>
    <t>1038 Executive Dr</t>
  </si>
  <si>
    <t>us/ky/elizabethtown/1038executivedr/-791445730</t>
  </si>
  <si>
    <t>https://www.allmenus.com/ky/elizabethtown/173600-wendys/menu/,http://www.citysearch.com/profile/4396445/elizabethtown_ky/wendy_s.html,https://foursquare.com/v/wendys/4bfec4a7369476b0e7d38c1f,http://tripadvisor.com/Restaurant_Review-g39365-d4643058-Reviews-Wendy_s-Elizabethtown_Kentucky.html,https://foursquare.com/v/wendys/4bfec4a7369476b0e7d38c1f/menu</t>
  </si>
  <si>
    <t>AVwckB0X_7pvs4fzwe3d</t>
  </si>
  <si>
    <t>2016-04-05T02:33:40Z</t>
  </si>
  <si>
    <t>2018-05-29T00:36:57Z</t>
  </si>
  <si>
    <t>527 N Main St</t>
  </si>
  <si>
    <t>us/ky/franklin/527nmainst/-791445730</t>
  </si>
  <si>
    <t>https://www.allmenus.com/ky/franklin/173586-wendys/menu/,http://www.tripadvisor.com/Restaurant_Review-g39427-d9727939-Reviews-Wendy_s-Franklin_Kentucky.html,https://foursquare.com/v/wendys/4baa48f1f964a5201f5b3ae3/menu,http://www.yellowpages.com/franklin-ky/mip/wendys-458950739,http://www.citysearch.com/profile/4373598/franklin_ky/wendy_s.html,https://foursquare.com/v/wendys/4baa48f1f964a5201f5b3ae3</t>
  </si>
  <si>
    <t>http://api.citygridmedia.com/content/places/v2/click?q=9YKflVKbY9NauPJdMy0B1gS1IhB4xv4EWw0zDoT-UWc_izWF3zs5PKGdfOHubWrvM0QwDCYwbOH2fdLi0dK5xArULcksCCbfR-WWAz9xD1AmGVAQZIom4U3n5R4DuRC8WJCtvJcNItEKoCSfzwapuGnmwGnHDpEGYXGjnN4u8zXqkiimSHFf4_dbqGRbVgNJxv9NVLxJtxV6vPMmH2JbuMPZB0hYJptZ64H_skLAbh9R-Iua98NdoR8QGFUrf_fjdN-JEH9r38Ck5XJaKZrsChGTmzOr4UZAtD4uw4MfANQbH75icD868xqDBE18DeV0wPcRrzln7lECWqVtZ_s73yW5ZJP3He0xi9nKpaNHs3ody7kQrKZ6hStakBDjb6SHHVL1TuSTFnLu8gbwQlHFSC6YCjANKkc68Ur7L_9WKJxqp-2CuzltiKqzi_nJhJajFlzmapwctE5A2tIwN3mazNy9gGqP_1qYID8b-9-ioE_JkegS_p_4tRm11fZ4numiD_I2emUwBG2K22QrBeq67pZulm60A4xj&amp;placement=listing_profile&amp;cs_user=unknown&amp;cs_session=5afe0653645fe74d425a950bf4536b0297eb6e3e</t>
  </si>
  <si>
    <t>AVwcuiDGIN2L1WUfoODD</t>
  </si>
  <si>
    <t>1107 W 7th St</t>
  </si>
  <si>
    <t>us/ky/hopkinsville/1107w7thst/-791445730</t>
  </si>
  <si>
    <t>http://www.citysearch.com/profile/42020494/hopkinsville_ky/wendy_s.html,https://www.tripadvisor.com/Restaurant_Review-g39517-d2210632-Reviews-Wendy_s-Hopkinsville_Kentucky.html,https://foursquare.com/v/wendys/4bfecbce4e5d0f47902d7d1f/menu,http://tripadvisor.com/Restaurant_Review-g39517-d2210632-Reviews-Wendy_s-Hopkinsville_Kentucky.html,https://www.allmenus.com/ky/hopkinsville/173590-wendys/menu/</t>
  </si>
  <si>
    <t>AVwd-KqbkufWRAb5-3Ki</t>
  </si>
  <si>
    <t>2016-03-31T02:40:54Z</t>
  </si>
  <si>
    <t>2937 Fort Campbell Blvd</t>
  </si>
  <si>
    <t>us/ky/hopkinsville/2937fortcampbellblvd/-791445730</t>
  </si>
  <si>
    <t>https://foursquare.com/v/wendys/4b895e92f964a5209a2f32e3/menu,https://www.allmenus.com/ky/hopkinsville/173589-wendys/menu/,https://foursquare.com/v/wendys/4b895e92f964a5209a2f32e3,http://www.citysearch.com/profile/4378016/hopkinsville_ky/wendy_s.html</t>
  </si>
  <si>
    <t>AV0J5mcP3D1zeR_xDV_2</t>
  </si>
  <si>
    <t>2017-07-03T19:21:20Z</t>
  </si>
  <si>
    <t>4545 Frederica St</t>
  </si>
  <si>
    <t>us/ky/owensboro/4545fredericast/-791445730</t>
  </si>
  <si>
    <t>https://foursquare.com/v/wendys/4b816546f964a52084a330e3,http://www.citysearch.com/profile/42882388/owensboro_ky/wendy_s.html,https://www.allmenus.com/ky/owensboro/173591-wendys/menu/</t>
  </si>
  <si>
    <t>AVweTSffkufWRAb5BvPu</t>
  </si>
  <si>
    <t>2016-10-18T03:40:45Z</t>
  </si>
  <si>
    <t>803 E Center St</t>
  </si>
  <si>
    <t>us/ky/madisonville/803ecenterst/-791445730</t>
  </si>
  <si>
    <t>https://foursquare.com/v/wendys/4b6e0a86f964a520b3a52ce3,http://www.yellowpages.com/madisonville-ky/mip/wendys-1678070,http://tripadvisor.com/Restaurant_Review-g39617-d4615181-Reviews-Wendy_s-Madisonville_Kentucky.html,https://foursquare.com/v/wendys/4b6e0a86f964a520b3a52ce3/menu,http://www.dexknows.com/business_profiles/wendy_s_madisonville-l904838529,https://www.allmenus.com/ky/madisonville/173595-wendys/menu/,http://www.tripadvisor.com/Restaurant_Review-g39617-d4615181-Reviews-Wendy_s-Madisonville_Kentucky.html,http://www.citysearch.com/profile/4388801/madisonville_ky/wendy_s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</si>
  <si>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CD6A65X8s-YiWVkVgPsLMsqdCVwIaC4F5MjE0Xq1UBNc3FDeGl5aSGa9xqQYtfHduQF8U3wlYEv3xmtj0eRaYbAtXb4vnU__FniAwCmByCxceCwCeEmupvWJ1utSmDtlgIAJfHPu9d1iKZidLRIe6LDqBS0Qo2MSCSO7ht8f08xKmU7VYyRvk-RILHiagAZguPkHotFsy7QjlkvIhj_RI1a7hN1VSd3904svprZ-jP5HNdXSyAE9uIjz1YPLtZqe-hrfU3oP_a6Fk_xQGw32dpDDVQxHIo_tA2aFWE5p0xGcr0-8PtFI_IOrgXOUvgRw_CtrgpthaNN6W0TKlyTMyB1qXiGP-GuT&amp;placement=listing_profile&amp;cs_user=unknown&amp;cs_session=60771deee71ce6fb255e40e53ada7dad271eccc8</t>
  </si>
  <si>
    <t>AV0J85zg-gnIPe8DU5ya</t>
  </si>
  <si>
    <t>2016-11-02T17:18:15Z</t>
  </si>
  <si>
    <t>2018-05-29T00:36:56Z</t>
  </si>
  <si>
    <t>312 W 5th St</t>
  </si>
  <si>
    <t>Benton</t>
  </si>
  <si>
    <t>us/ky/benton/312w5thst/-791445730</t>
  </si>
  <si>
    <t>https://www.allmenus.com/ky/benton/173573-wendys/menu/,http://tripadvisor.com/Restaurant_Review-g39186-d2714652-Reviews-Wendy_s-Benton_Kentucky.html,http://www.citysearch.com/profile/36490379/benton_ky/wendy_s.html,https://foursquare.com/v/wendys/4be04f2c2aed2d7f21d4c76f/menu,https://foursquare.com/v/wendys/4be04f2c2aed2d7f21d4c76f,http://www.yellowpages.com/benton-ky/mip/wendys-458546623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</si>
  <si>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OGOzsAmif0aFrsHqdJMTDEtdOmBzXW9sZC2A5nZ2tDDpYRfiXXVLmgVTZfN8U2Dmz2AxWINrYDuGfINmpjgLSb9Bl8F6vKZRqiMo4Zz_bmMPwJ-rfcWjwwfZo8tMU9amoJ8mee8AU9J1_LXu7Aqcj4llOtv9VzPdG8B4F1wD1LSLx3dvwVAFNs4DaN96Yrqro7YUQY9JtLx56tOvdQpYRHXdEVqRNtXzEG6DDNl05L0bNeuoI3YPAVzWm5sAEJBpj46lZW1VQmj6EEl1hGhCAPeJDZFBMXglBPBnHWJBPL3OGTjn7bLHlmQ2YK6NbKFAPIqTOPA35Rabzt--R-FDdnT4Bd2MOirq&amp;placement=listing_profile&amp;cs_user=unknown&amp;cs_session=a8ffb084c0c1c951157130676e7c32c4e2ae5431</t>
  </si>
  <si>
    <t>AVwclHMI_7pvs4fzwrJT</t>
  </si>
  <si>
    <t>2016-03-31T02:44:53Z</t>
  </si>
  <si>
    <t>39 Days Inn Dr</t>
  </si>
  <si>
    <t>Kuttawa</t>
  </si>
  <si>
    <t>us/ky/kuttawa/39daysinndr/-791445730</t>
  </si>
  <si>
    <t>https://www.allmenus.com/ky/kuttawa/173575-wendys/menu/,http://www.forlocations.com/wendys-Kuttawa/KY/39-days-inn-drive,https://foursquare.com/v/wendys/4bfec626ca1920a105d2eb81/menu,https://www.yellowpages.com/kuttawa-ky/mip/wendys-473764101,https://foursquare.com/v/wendys/4bfec626ca1920a105d2eb81</t>
  </si>
  <si>
    <t>AVwd5r40_7pvs4fz-RFx</t>
  </si>
  <si>
    <t>2016-04-02T05:28:13Z</t>
  </si>
  <si>
    <t>819 Paris Rd</t>
  </si>
  <si>
    <t>us/ky/mayfield/819parisrd/-791445730</t>
  </si>
  <si>
    <t>https://foursquare.com/v/wendys/4bfec47cdaf9c9b6723af9ef/menu,http://tripadvisor.com/Restaurant_Review-g39636-d3162942-Reviews-Wendy_s-Mayfield_Kentucky.html,https://foursquare.com/v/wendys/4bfec47cdaf9c9b6723af9ef,http://www.tripadvisor.com/Restaurant_Review-g39636-d3162942-Reviews-Wendy_s-Mayfield_Kentucky.html,http://www.citysearch.com/profile/4366515/mayfield_ky/wendy_s.html,http://www.dexknows.com/business_profiles/wendy_s_mayfield-l907268113,https://www.allmenus.com/ky/mayfield/173576-wendys/menu/,http://www.yellowpages.com/mayfield-ky/mip/wendys-458546636</t>
  </si>
  <si>
    <t>http://api.citygridmedia.com/content/places/v2/click?q=9YKflVKbY9NauPJdMy0B1gS1IhB4xv4EWw0zDoT-UWc_izWF3zs5PKGdfOHubWrvM0QwDCYwbOH2fdLi0dK5xArULcksCCbfR-WWAz9xD1AmGVAQZIom4U3n5R4DuRC8WJCtvJcNItEKoCSfzwapuGnmwGnHDpEGYXGjnN4u8zXqkiimSHFf4_dbqGRbVgNJDF2QUQo99ULG6MuZKLGLsFswnVzKhxsxI3dPs1SxeISLbEo9cgm093fmRkc-n3Tw_iUMftBpl8pGyWfvoTWCGU7WbiBrLfwN0ebhUWlVmUMRwGajQgHkbUm314KR_3mcSvd1eVkQRudM3PIORFA6kVxu06rmjVYdiftnra8Q3Wk6dZ01xVJK0gB1TYXmi4RbI9VC5s7Lo2Mo9FNicuJqjQa28MMUlXJNKaqYya5VJw0h4uNvGccQbvBS8Eioj3tkX2RC1Mdt-A2C63K5bT_xEbju481qCJwyE4rwoN_kZI61uXSEQRQy5UOPVEQeYddYbCGTpWoU_b4Hd7ujtV_0dQ&amp;placement=listing_profile&amp;cs_user=unknown&amp;cs_session=89d5cdfc00aca559e7a8a6224d067f0bebbff664</t>
  </si>
  <si>
    <t>AVwdtIxdByjofQCxrvaW</t>
  </si>
  <si>
    <t>2016-03-31T02:40:21Z</t>
  </si>
  <si>
    <t>2018-05-29T00:36:55Z</t>
  </si>
  <si>
    <t>3301 Lone Oak Rd</t>
  </si>
  <si>
    <t>Paducah</t>
  </si>
  <si>
    <t>us/ky/paducah/3301loneoakrd/-791445730</t>
  </si>
  <si>
    <t>http://www.citysearch.com/profile/4361531/paducah_ky/wendy_s.html,https://foursquare.com/v/wendys/4bb79d1bb35776b0bce0c701,https://www.allmenus.com/ky/paducah/173570-wendys/menu/,https://foursquare.com/v/wendys/4bb79d1bb35776b0bce0c701/menu,http://tripadvisor.com/Restaurant_Review-g39725-d8684285-Reviews-Wendy_s-Paducah_Kentucky.html,https://www.tripadvisor.com/Restaurant_Review-g39725-d8684285-Reviews-Wendy_s-Paducah_Kentucky.html</t>
  </si>
  <si>
    <t>AVwdJWd4kufWRAb52w5a</t>
  </si>
  <si>
    <t>2015-10-23T00:52:06Z</t>
  </si>
  <si>
    <t>2018-05-29T00:36:23Z</t>
  </si>
  <si>
    <t>1325 N Penn Ave</t>
  </si>
  <si>
    <t>us/ks/independence/1325npennave/-1721138121</t>
  </si>
  <si>
    <t>https://www.allmenus.com/ks/independence/161326-dairy-queen/menu/,https://foursquare.com/v/dairy-queen/4de2d509d22d2a4ecdd02a36,http://www.citysearch.com/profile/4228674/independence_ks/dairy_queen.html,http://www.yellowpages.com/independence-ks/mip/dairy-queen-467418627,https://foursquare.com/v/dairy-queen/4de2d509d22d2a4ecdd02a36/menu,http://www.yellowbook.com/profile/dairy-queen_1499201632.html</t>
  </si>
  <si>
    <t>AV0J8klHLD2H7whiYe6G</t>
  </si>
  <si>
    <t>2017-07-03T19:34:19Z</t>
  </si>
  <si>
    <t>2018-05-29T00:36:20Z</t>
  </si>
  <si>
    <t>5103 University Pkwy</t>
  </si>
  <si>
    <t>Natchitoches</t>
  </si>
  <si>
    <t>us/la/natchitoches/5103universitypkwy/-791445730</t>
  </si>
  <si>
    <t>https://foursquare.com/v/wendys/4bf1dead189f0f4771ccb762,http://www.citysearch.com/profile/36866453/natchitoches_la/wendy_s.html,https://foursquare.com/v/wendys/4bf1dead189f0f4771ccb762/menu,https://www.allmenus.com/la/natchitoches/173246-wendys/menu/</t>
  </si>
  <si>
    <t>AVwd4qx1ByjofQCxtWsl</t>
  </si>
  <si>
    <t>2015-11-30T18:49:15Z</t>
  </si>
  <si>
    <t>2018-05-29T00:36:19Z</t>
  </si>
  <si>
    <t>330 Harding Pl</t>
  </si>
  <si>
    <t>us/tn/nashville/330hardingpl/-791445730</t>
  </si>
  <si>
    <t>http://www.yellowpages.com/nashville-tn/mip/wendys-12220886,https://www.allmenus.com/tn/nashville/173233-wendys/menu/,https://foursquare.com/v/wendys/4bb00aa6f964a52087333ce3/menu,https://www.trip.com/nashville/restaurants/wendys_12,http://tripadvisor.com/Restaurant_Review-g55229-d4181938-Reviews-Wendy_s-Nashville_Davidson_County_Tennessee.html,http://www.citysearch.com/profile/9331579/nashville_tn/wendy_s.html,https://foursquare.com/v/4bb00aa6f964a52087333ce3,https://foursquare.com/v/wendys/4bb00aa6f964a52087333ce3</t>
  </si>
  <si>
    <t>AVwcij3vkufWRAb5wSv6</t>
  </si>
  <si>
    <t>2015-11-18T18:15:15Z</t>
  </si>
  <si>
    <t>10707 Chapman Hwy</t>
  </si>
  <si>
    <t>us/tn/seymour/10707chapmanhwy/-791445730</t>
  </si>
  <si>
    <t>http://www.yellowpages.com/seymour-tn/mip/wendys-456869578,https://foursquare.com/v/wendys/4bcbc23e0687ef3bb966decc/menu,https://www.allmenus.com/tn/seymour/173238-wendys/menu/,http://tripadvisor.com/Restaurant_Review-g55330-d5059217-Reviews-Wendy_s-Seymour_Tennessee.html,https://foursquare.com/v/wendys/4bcbc23e0687ef3bb966decc,https://www.tripadvisor.com/Restaurant_Review-g55330-d5059217-Reviews-Wendy_s-Seymour_Tennessee.html,http://www.citysearch.com/profile/9410055/seymour_tn/wendy_s.html</t>
  </si>
  <si>
    <t>AVwcm39kIN2L1WUfm4kS</t>
  </si>
  <si>
    <t>2018-05-29T00:36:18Z</t>
  </si>
  <si>
    <t>860 Elm Hill Pike</t>
  </si>
  <si>
    <t>us/tn/nashville/860elmhillpike/-791445730</t>
  </si>
  <si>
    <t>https://foursquare.com/v/wendys/4b8ea755f964a520ba2e33e3/menu,http://www.citysearch.com/profile/9329546/nashville_tn/wendy_s.html,https://www.trip.com/nashville/restaurants/wendys_7,https://foursquare.com/v/wendys/4b8ea755f964a520ba2e33e3,http://tripadvisor.com/Restaurant_Review-g55229-d4181941-Reviews-Wendy_s-Nashville_Davidson_County_Tennessee.html,https://www.allmenus.com/tn/nashville/173230-wendys/menu/</t>
  </si>
  <si>
    <t>AVzBFCJiFcQ3k02bBeDy</t>
  </si>
  <si>
    <t>2018-05-29T00:36:17Z</t>
  </si>
  <si>
    <t>4320 Elvis Presley Blvd</t>
  </si>
  <si>
    <t>us/tn/memphis/4320elvispresleyblvd/-791445730</t>
  </si>
  <si>
    <t>http://tripadvisor.com/Restaurant_Review-g55197-d4277922-Reviews-Wendy_s-Memphis_Tennessee.html,http://www.citysearch.com/profile/9455250/memphis_tn/wendy_s.html,https://www.allmenus.com/tn/memphis/173216-wendys/menu/,https://foursquare.com/v/wendys/4bfebcd668c7a593ba993f44,https://foursquare.com/v/wendys/4bfebcd668c7a593ba993f44/menu</t>
  </si>
  <si>
    <t>AVwdyP81kufWRAb59O3C</t>
  </si>
  <si>
    <t>2015-10-19T17:54:00Z</t>
  </si>
  <si>
    <t>4272 Winchester Rd</t>
  </si>
  <si>
    <t>us/tn/memphis/4272winchesterrd/-791445730</t>
  </si>
  <si>
    <t>https://www.allmenus.com/tn/memphis/173221-wendys/menu/,https://foursquare.com/v/wendys/4bfebf0ddaf9c9b69630f9ef,https://foursquare.com/v/wendys/4bfebf0ddaf9c9b69630f9ef/menu</t>
  </si>
  <si>
    <t>AV1guSDW3-Khe5l_NnM2</t>
  </si>
  <si>
    <t>2016-06-13T15:22:22Z</t>
  </si>
  <si>
    <t>3196 Austin Peay Hwy</t>
  </si>
  <si>
    <t>us/tn/memphis/3196austinpeayhwy/-791445730</t>
  </si>
  <si>
    <t>http://www.yellowpages.com/memphis-tn/mip/wendys-7189729,http://tripadvisor.com/Restaurant_Review-g55197-d4717837-Reviews-Wendy_s-Memphis_Tennessee.html,https://www.allmenus.com/tn/memphis/173213-wendys/menu/,http://www.citysearch.com/profile/9467564/memphis_tn/wendy_s.html</t>
  </si>
  <si>
    <t>AVwdwIZe_7pvs4fz88Xp</t>
  </si>
  <si>
    <t>2015-11-09T18:23:31Z</t>
  </si>
  <si>
    <t>2018-05-29T00:36:16Z</t>
  </si>
  <si>
    <t>2895 Poplar Ave</t>
  </si>
  <si>
    <t>us/tn/memphis/2895poplarave/-791445730</t>
  </si>
  <si>
    <t>https://foursquare.com/v/wendys/4b4cb8a0f964a520c6bb26e3,https://foursquare.com/v/wendys/4b4cb8a0f964a520c6bb26e3/menu,https://www.allmenus.com/tn/memphis/173209-wendys/menu/</t>
  </si>
  <si>
    <t>AVwdI2An_7pvs4fz2o1y</t>
  </si>
  <si>
    <t>2016-04-01T06:56:01Z</t>
  </si>
  <si>
    <t>2018-05-29T00:36:15Z</t>
  </si>
  <si>
    <t>1816 Cumberland Ave</t>
  </si>
  <si>
    <t>us/tn/knoxville/1816cumberlandave/-791445730</t>
  </si>
  <si>
    <t>https://foursquare.com/v/wendys/4b8873d4f964a520f1f831e3,https://foursquare.com/v/wendys/4b8873d4f964a520f1f831e3/menu,http://www.citysearch.com/profile/9416360/knoxville_tn/wendy_s.html,https://www.allmenus.com/tn/knoxville/173196-wendys/menu/,http://www.yellowpages.com/knoxville-tn/mip/wendys-14439844</t>
  </si>
  <si>
    <t>AVwdj-67ByjofQCxqVTa</t>
  </si>
  <si>
    <t>2015-11-06T18:03:39Z</t>
  </si>
  <si>
    <t>2401 Chapman Hwy</t>
  </si>
  <si>
    <t>Fast Food Restaurant and Burger Joint South Knoxville</t>
  </si>
  <si>
    <t>us/tn/knoxville/2401chapmanhwy/-791445730</t>
  </si>
  <si>
    <t>https://www.allmenus.com/tn/knoxville/173195-wendys/menu/,http://tripadvisor.com/Restaurant_Review-g55138-d4277716-Reviews-Wendy_s-Knoxville_Tennessee.html,https://foursquare.com/v/wendys/4b9e55b9f964a520cdda36e3,http://www.yellowpages.com/knoxville-tn/mip/wendys-349915</t>
  </si>
  <si>
    <t>AVwdf_RqkufWRAb56gDb</t>
  </si>
  <si>
    <t>2015-10-20T00:20:30Z</t>
  </si>
  <si>
    <t>2018-05-29T00:36:14Z</t>
  </si>
  <si>
    <t>3201 Peoples St</t>
  </si>
  <si>
    <t>us/tn/johnsoncity/3201peoplesst/-791445730</t>
  </si>
  <si>
    <t>https://foursquare.com/v/wendys/4c4c9df94237be9a8fb6a712,http://tripadvisor.com/Restaurant_Review-g55129-d4399124-Reviews-Wendy_s-Johnson_City_Tennessee.html,https://foursquare.com/v/wendys/4c4c9df94237be9a8fb6a712/menu,http://www.yellowpages.com/johnson-city-tn/mip/wendys-465704480,https://www.allmenus.com/tn/johnson-city/173189-wendys/menu/,http://www.citysearch.com/profile/690811190/johnson_city_tn/wendy_s.html</t>
  </si>
  <si>
    <t>AVwcnAEV_7pvs4fzxA9_</t>
  </si>
  <si>
    <t>2016-03-21T00:16:00Z</t>
  </si>
  <si>
    <t>2018-05-29T00:36:13Z</t>
  </si>
  <si>
    <t>2700 Boones Creek Rd</t>
  </si>
  <si>
    <t>us/tn/johnsoncity/2700boonescreekrd/-791445730</t>
  </si>
  <si>
    <t>http://www.yellowpages.com/johnson-city-tn/mip/wendys-14401811,https://foursquare.com/v/wendys/4ba3fee0f964a520a77538e3/menu,https://www.allmenus.com/tn/johnson-city/173182-wendys/menu/,http://www.citysearch.com/profile/9377246/gray_tn/wendy_s.html,http://tripadvisor.com/Restaurant_Review-g55129-d4714809-Reviews-Wendy_s-Johnson_City_Tennessee.html</t>
  </si>
  <si>
    <t>AVwdqHNl_7pvs4fz8D9l</t>
  </si>
  <si>
    <t>2016-04-05T02:53:23Z</t>
  </si>
  <si>
    <t>1330 E Andrew Johnson Hwy</t>
  </si>
  <si>
    <t>us/tn/greeneville/1330eandrewjohnsonhwy/-791445730</t>
  </si>
  <si>
    <t>https://foursquare.com/v/wendys/4b773330f964a5201d872ee3,http://www.citysearch.com/profile/9392347/greeneville_tn/wendy_s.html,https://foursquare.com/v/wendys/4b773330f964a5201d872ee3/menu,https://www.allmenus.com/tn/greeneville/173181-wendys/menu/,http://www.yellowpages.com/greeneville-tn/mip/wendys-473790957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</si>
  <si>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Gmawt5Qun5m2TdP_Ct124Zum8igJc40AB9QpYq27W97bitIMgXk75y4BDPxkN_-DE4CmokJL3lYjdpG-MlVhFTKnXqrVyFk77hNG_CgVZ8uu3xWGp4EUSiXGo8wR5mqSIWQ0ByzeFRymVOzaxycLWquWx7Bl6wLRl9StspAMOpavCEC86Ej8Qh8JECnwK3wizZV3cV2icr2FlrSojvF7PbUrjFaZMBIWwNK_KdZP3ge6Lm0WcnAPHzT_eyfKMCMm-h-ippvRCzL5UmMggBfm2Rrn3qJYbEAOmTLYJY599L2qIkdzjplFD3rbDi6WyYCEsl5q4JQYieJN6W9M4V6ZlKZKW7vw3RxX&amp;placement=listing_profile&amp;cs_user=unknown&amp;cs_session=ed9de163c3cfa481e74e90eb7f259a4e493ea03c</t>
  </si>
  <si>
    <t>AVwdpkfxIN2L1WUfx6G_</t>
  </si>
  <si>
    <t>2016-05-19T09:19:17Z</t>
  </si>
  <si>
    <t>2018-05-29T00:35:55Z</t>
  </si>
  <si>
    <t>1600 California St</t>
  </si>
  <si>
    <t>us/co/denver/1600californiast/93075755</t>
  </si>
  <si>
    <t>https://www.allmenus.com/co/denver/159707-arbys/menu/,https://foursquare.com/v/arbys/4b86dccef964a5206ca231e3,https://foursquare.com/v/arbys/4b86dccef964a5206ca231e3/menu</t>
  </si>
  <si>
    <t>AVwdoZN8ByjofQCxrBaS</t>
  </si>
  <si>
    <t>2016-01-21T04:53:28Z</t>
  </si>
  <si>
    <t>2018-05-29T00:35:40Z</t>
  </si>
  <si>
    <t>221 Banks Sta</t>
  </si>
  <si>
    <t>us/ga/fayetteville/221bankssta/-345832572</t>
  </si>
  <si>
    <t>https://foursquare.com/v/chickfila/4b5b91bcf964a520cc0729e3,https://www.allmenus.com/ga/fayetteville/179884-chick-fil-a/menu/,http://www.citysearch.com/profile/2967043/fayetteville_ga/chick_fil_a.html</t>
  </si>
  <si>
    <t>https://www.chick-fil-a.com/Locations/GA/Fayetteville-Dwarf-House</t>
  </si>
  <si>
    <t>AVwd14WrkufWRAb59uNr</t>
  </si>
  <si>
    <t>2016-06-04T20:14:55Z</t>
  </si>
  <si>
    <t>2018-05-29T00:35:39Z</t>
  </si>
  <si>
    <t>3555 Peachtree Industrial Blvd</t>
  </si>
  <si>
    <t>us/ga/duluth/3555peachtreeindustrialblvd/-345832572</t>
  </si>
  <si>
    <t>http://tripadvisor.com/Restaurant_Review-g34913-d4230906-Reviews-Chick_fil_A-Duluth_Georgia.html,https://www.allmenus.com/ga/duluth/179878-chick-fil-a/menu/,http://www.yellowbook.com/profile/chick-fil-a_1843819210.html,http://www.citysearch.com/profile/2935576/duluth_ga/chick_fil_a.html,https://foursquare.com/v/chickfila/4a705bd0f964a52053d71fe3</t>
  </si>
  <si>
    <t>http://www.chick-fil-a.com/peachtreeind,http://chick-fil-a.com/peachtreeind</t>
  </si>
  <si>
    <t>AVwcjdc8kufWRAb5wdI8</t>
  </si>
  <si>
    <t>2016-01-06T18:14:39Z</t>
  </si>
  <si>
    <t>3410 Camp Creek Pkwy</t>
  </si>
  <si>
    <t>us/ga/atlanta/3410campcreekpkwy/-345832572</t>
  </si>
  <si>
    <t>http://www.yellowpages.com/atlanta-ga/mip/chick-fil-a-6009939,http://tripadvisor.com/Restaurant_Review-g60898-d4162002-Reviews-Chick_fil_A-Atlanta_Georgia.html,https://www.allmenus.com/ga/atlanta/179881-chick-fil-a/menu/,https://foursquare.com/v/4b08207cf964a5205d0423e3,https://foursquare.com/v/chickfila/4b08207cf964a5205d0423e3</t>
  </si>
  <si>
    <t>http://www.chick-fil-a.com/campcreekplace,http://www.chick-fil-a.com,http://chick-fil-a.com/campcreekplace</t>
  </si>
  <si>
    <t>AVwdK1sOIN2L1WUfs7JK</t>
  </si>
  <si>
    <t>2015-12-01T00:10:11Z</t>
  </si>
  <si>
    <t>1065 Cleveland Ave</t>
  </si>
  <si>
    <t>us/ga/atlanta/1065clevelandave/-345832572</t>
  </si>
  <si>
    <t>http://www.yellowpages.com/atlanta-ga/mip/chick-fil-a-15099582,http://www.citysearch.com/profile/3040302/east_point_ga/chick_fil_a.html,https://foursquare.com/v/4a85732af964a5204afe1fe3,https://www.tripadvisor.com/Restaurant_Review-g34916-d4206489-Reviews-Chick_fil_A-East_Point_Georgia.html,http://www.tripadvisor.com/Restaurant_Review-g34916-d4206489-Reviews-Chick_fil_A-East_Point_Georgia.html,https://www.allmenus.com/ga/atlanta/179880-chick-fil-a/menu/,https://foursquare.com/v/chickfila/4a85732af964a5204afe1fe3,https://www.yellowpages.com/atlanta-ga/mip/chick-fil-a-15099582</t>
  </si>
  <si>
    <t>http://www.chick-fil-a.com/clevelandavenue,http://www.chick-fil-a.com,http://chick-fil-a.com/clevelandavenue</t>
  </si>
  <si>
    <t>AVweWEvl_7pvs4fzCK7T</t>
  </si>
  <si>
    <t>2016-05-28T20:43:42Z</t>
  </si>
  <si>
    <t>2018-05-29T00:35:36Z</t>
  </si>
  <si>
    <t>1517 W Walnut Ave</t>
  </si>
  <si>
    <t>us/ga/dalton/1517wwalnutave/-345832572</t>
  </si>
  <si>
    <t>https://www.allmenus.com/ga/dalton/179861-chick-fil-a/menu/,https://www.yellowpages.com/dalton-ga/mip/chick-fil-a-2244593%2523yp-rating,http://www.citysearch.com/profile/3088848/dalton_ga/chick_fil_a.html,https://foursquare.com/v/chickfila/4b9284a7f964a5203a0034e3,http://tripadvisor.com/Restaurant_Review-g34885-d4275086-Reviews-Chick_fil_A-Dalton_Georgia.html,https://www.yellowpages.com/dalton-ga/mip/chick-fil-a-2244593</t>
  </si>
  <si>
    <t>http://www.chick-fil-a.com/dalton,http://www.chick-fil-a.com</t>
  </si>
  <si>
    <t>AVwek5r9IN2L1WUf6PpM</t>
  </si>
  <si>
    <t>2015-10-23T03:16:39Z</t>
  </si>
  <si>
    <t>2018-05-29T00:35:34Z</t>
  </si>
  <si>
    <t>115 Cherokee Pl</t>
  </si>
  <si>
    <t>us/ga/cartersville/115cherokeepl/-345832572</t>
  </si>
  <si>
    <t>http://www.yellowbook.com/profile/chick-fil-a_1843819321.html,https://www.allmenus.com/ga/cartersville/179848-chick-fil-a/menu/,https://www.tripadvisor.com/Restaurant_Review-g34821-d4948835-Reviews-Chick_fil_A-Cartersville_Georgia.html,http://www.tripadvisor.com/Restaurant_Review-g34821-d4948835-Reviews-Chick_fil_A-Cartersville_Georgia.html,https://foursquare.com/v/chickfila/4ad91154f964a520bb1721e3,http://www.citysearch.com/profile/2947468/cartersville_ga/chick_fil_a.html,http://tripadvisor.com/Restaurant_Review-g34821-d4948835-Reviews-Chick_fil_A-Cartersville_Georgia.html,http://www.yellowpages.com/cartersville-ga/mip/chick-fil-a-5563550</t>
  </si>
  <si>
    <t>http://www.chick-fil-a.com/cherokeeplace,http://www.chick-fil-a.com</t>
  </si>
  <si>
    <t>AVwc8hRMkufWRAb50sau</t>
  </si>
  <si>
    <t>2016-04-04T15:23:36Z</t>
  </si>
  <si>
    <t>2922 Watson Blvd</t>
  </si>
  <si>
    <t>Centerville</t>
  </si>
  <si>
    <t>us/ga/centerville/2922watsonblvd/-345832572</t>
  </si>
  <si>
    <t>https://foursquare.com/v/chickfila/4d404797de17a0932cbaf66b,http://www.yellowpages.com/centerville-ga/mip/chick-fil-a-4313823,https://www.allmenus.com/ga/centerville/179849-chick-fil-a/menu/,http://www.superpages.com/bp/centerville-ga/chickfila-L0130679405.htm</t>
  </si>
  <si>
    <t>http://www.chick-fil-a.com,http://chick-fil-a.com/galleriaatcenterville</t>
  </si>
  <si>
    <t>AVweMnkVByjofQCxwHuW</t>
  </si>
  <si>
    <t>2015-11-14T18:42:07Z</t>
  </si>
  <si>
    <t>2018-05-29T00:35:33Z</t>
  </si>
  <si>
    <t>130 Keith Dr</t>
  </si>
  <si>
    <t>us/ga/canton/130keithdr/-345832572</t>
  </si>
  <si>
    <t>http://www.citysearch.com/profile/2942468/canton_ga/chick_fil_a.html,https://www.allmenus.com/ga/canton/179845-chick-fil-a/menu/,https://www.yellowpages.com/canton-ga/mip/chick-fil-a-9540744,https://foursquare.com/v/chickfila/4b7ed775f964a520830330e3</t>
  </si>
  <si>
    <t>http://www.chick-fil-a.com/cantonriverstone,http://www.chick-fil-a.com</t>
  </si>
  <si>
    <t>AVwdN-H9_7pvs4fz3hFu</t>
  </si>
  <si>
    <t>2015-12-02T19:27:27Z</t>
  </si>
  <si>
    <t>3235 Buford Dr</t>
  </si>
  <si>
    <t>us/ga/buford/3235buforddr/-345832572</t>
  </si>
  <si>
    <t>https://foursquare.com/v/chickfila/4bd98136e914a59345b156fa,http://www.yellowbook.com/profile/chick-fil-a_1598926178.html,https://www.allmenus.com/ga/buford/179843-chick-fil-a/menu/</t>
  </si>
  <si>
    <t>http://www.chick-fil-a.com/mallofgeorgiaonbuforddrive,http://www.chick-fil-a.com/mallofgaatmillcreek</t>
  </si>
  <si>
    <t>AVzxpeK83D1zeR_xCzau</t>
  </si>
  <si>
    <t>2017-06-29T02:19:59Z</t>
  </si>
  <si>
    <t>70 Golden Isles Plz</t>
  </si>
  <si>
    <t>us/ga/brunswick/70goldenislesplz/-345832572</t>
  </si>
  <si>
    <t>http://www.citysearch.com/profile/3148586/brunswick_ga/chick_fil_a.html,https://www.allmenus.com/ga/brunswick/179841-chick-fil-a/menu/,http://www.yellowbook.com/profile/chick-fil-a_1631651910.html,https://foursquare.com/v/chickfila/4b670f22f964a52099372be3</t>
  </si>
  <si>
    <t>http://www.chick-fil-a.com/goldenislesplaza</t>
  </si>
  <si>
    <t>AVwcuk2QIN2L1WUfoOfN</t>
  </si>
  <si>
    <t>2015-02-24T10:51:27Z</t>
  </si>
  <si>
    <t>2018-05-29T00:35:31Z</t>
  </si>
  <si>
    <t>340 Boulevard NE</t>
  </si>
  <si>
    <t>us/ga/atlanta/340boulevardne/-345832572</t>
  </si>
  <si>
    <t>https://foursquare.com/v/chickfila/4bfbf9135244c9b6a789bbeb/menu,https://foursquare.com/v/chickfila/4bfbf9135244c9b6a789bbeb,https://www.trip.com/atlanta/restaurants/chick-fil-a_17,https://www.allmenus.com/ga/atlanta/179827-chick-fil-a/menu/,http://www.yellowpages.com/atlanta-ga/mip/chick-fil-a-464775090</t>
  </si>
  <si>
    <t>http://www.chick-fil-a.com/atlantamedicalcenter,http://chick-fil-a.com/,http://chick-fil-a.com/atlantamedicalcenter,http://www.chick-fil-a.com</t>
  </si>
  <si>
    <t>AVwckWYjkufWRAb5wnPv</t>
  </si>
  <si>
    <t>2015-10-19T17:19:10Z</t>
  </si>
  <si>
    <t>2018-05-29T00:35:27Z</t>
  </si>
  <si>
    <t>3450 Wrightsboro Rd</t>
  </si>
  <si>
    <t>us/ga/augusta/3450wrightsborord/-345832572</t>
  </si>
  <si>
    <t>http://www.superpages.com/bp/augusta-ga/chickfila-L0096000620.htm,http://www.tripadvisor.com/Restaurant_Review-g29212-d4432137-Reviews-Chick_fil_A-Augusta_Georgia.html,https://foursquare.com/v/chickfila/4bf56e89706e20a14275aa98,https://www.allmenus.com/ga/augusta/179803-chick-fil-a/menu/,http://www.yellowbook.com/profile/chick-fil-a_1633918022.html,https://www.tripadvisor.com/Restaurant_Review-g29212-d4432137-Reviews-Chick_fil_A-Augusta_Georgia.html</t>
  </si>
  <si>
    <t>http://www.chick-fil-a.com/augustamall,http://chick-fil-a.com/augustamall</t>
  </si>
  <si>
    <t>AVwdnWmkkufWRAb57oMc</t>
  </si>
  <si>
    <t>2016-07-06T20:34:21Z</t>
  </si>
  <si>
    <t>2601 Dawson Rd</t>
  </si>
  <si>
    <t>us/ga/albany/2601dawsonrd/-345832572</t>
  </si>
  <si>
    <t>http://tripadvisor.com/Restaurant_Review-g29192-d4947511-Reviews-Chick_fil_A-Albany_Georgia.html,https://www.yellowpages.com/albany-ga/mip/chick-fil-a-4850038,https://www.allmenus.com/ga/albany/179804-chick-fil-a/menu/,https://foursquare.com/v/chickfila/4b5d1899f964a5206f5229e3</t>
  </si>
  <si>
    <t>http://www.chick-fil-a.com,http://www.chick-fil-a.com/albanymall</t>
  </si>
  <si>
    <t>AVwc20NBkufWRAb5zvON</t>
  </si>
  <si>
    <t>2015-11-02T15:19:35Z</t>
  </si>
  <si>
    <t>2703 Dawson Rd</t>
  </si>
  <si>
    <t>us/ga/albany/2703dawsonrd/-345832572</t>
  </si>
  <si>
    <t>https://www.yellowpages.com/albany-ga/mip/chick-fil-a-8137751,http://www.citysearch.com/profile/3165401/albany_ga/chick_fil_a.html,https://foursquare.com/v/chickfila/4b5d18d9f964a5207b5229e3,https://www.allmenus.com/ga/albany/179805-chick-fil-a/menu/,http://www.superpages.com/bp/albany-ga/chickfila-L2074518445.htm</t>
  </si>
  <si>
    <t>http://www.chick-fil-a.com/albanysquare,http://www.chick-fil-a.com,http://chick-fil-a.com/albanysquare</t>
  </si>
  <si>
    <t>AV12gFP3a4HuVbed9AdA</t>
  </si>
  <si>
    <t>2017-07-24T21:28:27Z</t>
  </si>
  <si>
    <t>2018-05-29T00:35:02Z</t>
  </si>
  <si>
    <t>2808 University Pkwy</t>
  </si>
  <si>
    <t>us/nc/winston-salem/2808universitypkwy/-891525969</t>
  </si>
  <si>
    <t>http://www.citysearch.com/profile/6100038/winston_salem_nc/subway.html,https://www.yellowpages.com/winston-salem-nc/mip/subway-481969911,https://www.allmenus.com/nc/winston-salem/137720-subway/menu/,https://foursquare.com/v/subway/4bdef41f6198c9b6c96e15ff</t>
  </si>
  <si>
    <t>AVwekWg3kufWRAb5EKKp</t>
  </si>
  <si>
    <t>2016-03-28T15:00:20Z</t>
  </si>
  <si>
    <t>113 Us Highway 13 Byp</t>
  </si>
  <si>
    <t>us/nc/windsor/113ushighway13byp/-891525969</t>
  </si>
  <si>
    <t>https://www.allmenus.com/nc/windsor/137715-subway/menu/,http://www.yellowpages.com/windsor-nc/mip/subway-480126325</t>
  </si>
  <si>
    <t>AV1ip9UhIxWefVJwgSY3</t>
  </si>
  <si>
    <t>2017-07-21T00:59:12Z</t>
  </si>
  <si>
    <t>2018-05-29T00:35:00Z</t>
  </si>
  <si>
    <t>319 Richwood Rd</t>
  </si>
  <si>
    <t>us/ky/walton/319richwoodrd/-791445730</t>
  </si>
  <si>
    <t>https://www.allmenus.com/ky/walton/173554-wendys/menu/,https://www.tripadvisor.com/Restaurant_Review-g39953-d4626069-Reviews-Wendy_s-Walton_Kentucky.html,http://www.citysearch.com/profile/4344525/walton_ky/wendy_s.html,https://foursquare.com/v/wendys/4be474f3cf200f4764fd113c,https://foursquare.com/v/wendys/4be474f3cf200f4764fd113c/menu,http://tripadvisor.com/Restaurant_Review-g39953-d4626069-Reviews-Wendy_s-Walton_Kentucky.html</t>
  </si>
  <si>
    <t>AV1iqOs93-Khe5l_OAX7</t>
  </si>
  <si>
    <t>2017-07-21T01:00:23Z</t>
  </si>
  <si>
    <t>2018-05-29T00:34:58Z</t>
  </si>
  <si>
    <t>Hc 84 Box 1938</t>
  </si>
  <si>
    <t>Barbourville</t>
  </si>
  <si>
    <t>us/ky/barbourville/hc84box1938/-791445730</t>
  </si>
  <si>
    <t>https://www.tripadvisor.com/Restaurant_Review-g39162-d4462838-Reviews-Wendy_s-Barbourville_Kentucky.html,https://www.yellowpages.com/barbourville-ky/mip/wendys-4350028,https://www.allmenus.com/ky/barbourville/173536-wendys/menu/,http://tripadvisor.com/Restaurant_Review-g39162-d4462838-Reviews-Wendy_s-Barbourville_Kentucky.html</t>
  </si>
  <si>
    <t>AVwd50GJIN2L1WUf0OmZ</t>
  </si>
  <si>
    <t>2015-11-06T09:56:20Z</t>
  </si>
  <si>
    <t>2018-05-29T00:34:55Z</t>
  </si>
  <si>
    <t>1630 Kentucky Mills Dr</t>
  </si>
  <si>
    <t>us/ky/louisville/1630kentuckymillsdr/-791445730</t>
  </si>
  <si>
    <t>https://www.allmenus.com/ky/louisville/173506-wendys/menu/,https://foursquare.com/v/wendys/4b9694a1f964a52045d634e3,https://foursquare.com/v/wendys/4b9694a1f964a52045d634e3/menu,http://www.dexknows.com/business_profiles/wendy_s_jeffersontown-l906045951,http://www.yellowpages.com/louisville-ky/mip/wendys-4867553</t>
  </si>
  <si>
    <t>AVwedi4lkufWRAb5DIXy</t>
  </si>
  <si>
    <t>2015-10-22T19:23:06Z</t>
  </si>
  <si>
    <t>1164 Richmond Rd</t>
  </si>
  <si>
    <t>us/ky/irvine/1164richmondrd/-791445730</t>
  </si>
  <si>
    <t>http://www.menuism.com/restaurants/wendys-irvine-364229,http://www.tripadvisor.com/Restaurant_Review-g39531-d1955517-Reviews-Wendy_s-Irvine_Kentucky.html,https://foursquare.com/v/wendys/4bfeca2cdaf9c9b64644f9ef/menu,http://www.yellowpages.com/irvine-ky/mip/wendys-3695402,https://foursquare.com/v/wendys/4bfeca2cdaf9c9b64644f9ef,http://www.urbanspoon.com/r/183/1006473/restaurant/Kentucky/Wendys-Old-Fashioned-Hamburgers-Irvine,http://www.allmenus.com/ky/red-lick/173510-wendys/menu/,https://www.allmenus.com/ky/irvine/173510-wendys/menu/</t>
  </si>
  <si>
    <t>AVzA_ipvFcQ3k02bBa_A</t>
  </si>
  <si>
    <t>2017-06-19T15:35:01Z</t>
  </si>
  <si>
    <t>2018-05-29T00:34:54Z</t>
  </si>
  <si>
    <t>12925 Shelbyville Rd</t>
  </si>
  <si>
    <t>us/ky/louisville/12925shelbyvillerd/-791445730</t>
  </si>
  <si>
    <t>https://foursquare.com/v/wendys/4b983be7f964a5201f3635e3/menu,http://www.citysearch.com/profile/4291931/louisville_ky/wendy_s.html,https://foursquare.com/v/wendys/4b983be7f964a5201f3635e3,https://www.allmenus.com/ky/louisville/173504-wendys/menu/</t>
  </si>
  <si>
    <t>AVzA_iUk3D1zeR_xBDiG</t>
  </si>
  <si>
    <t>2018-05-29T00:34:53Z</t>
  </si>
  <si>
    <t>4029 Poplar Level Rd</t>
  </si>
  <si>
    <t>us/ky/louisville/4029poplarlevelrd/-791445730</t>
  </si>
  <si>
    <t>https://www.allmenus.com/ky/louisville/173494-wendys/menu/,https://foursquare.com/v/wendys/4b462d3af964a5201e1926e3,https://foursquare.com/v/wendys/4b462d3af964a5201e1926e3/menu</t>
  </si>
  <si>
    <t>AVwdcJaq_7pvs4fz57Bu</t>
  </si>
  <si>
    <t>2015-10-23T03:31:21Z</t>
  </si>
  <si>
    <t>2018-05-29T00:31:54Z</t>
  </si>
  <si>
    <t>1921 W Broadway Rd</t>
  </si>
  <si>
    <t>us/az/phoenix/1921wbroadwayrd/-230519289</t>
  </si>
  <si>
    <t>https://www.allmenus.com/az/phoenix/180261-jack-in-the-box/menu/,https://foursquare.com/v/jack-in-the-box/4bb8f26c53649c74a28747fb,https://foursquare.com/v/jack-in-the-box/4bb8f26c53649c74a28747fb/menu</t>
  </si>
  <si>
    <t>https://www.jackinthebox.com/locations/1529</t>
  </si>
  <si>
    <t>AVwcpz5X_7pvs4fzxf-R</t>
  </si>
  <si>
    <t>2015-10-23T03:19:03Z</t>
  </si>
  <si>
    <t>2018-05-29T00:31:53Z</t>
  </si>
  <si>
    <t>9050 W Thomas Rd</t>
  </si>
  <si>
    <t>us/az/phoenix/9050wthomasrd/-230519289</t>
  </si>
  <si>
    <t>https://foursquare.com/v/jack-in-the-box/4be24fc121d5a593446a1611/menu,https://www.trip.com/phoenix/restaurants/jack-in-the-box_8,https://foursquare.com/v/jack-in-the-box/4be24fc121d5a593446a1611,https://www.allmenus.com/az/phoenix/180255-jack-in-the-box/menu/</t>
  </si>
  <si>
    <t>http://www.jackinthebox.com,http://www.jackinthebox.com/,https://www.jackinthebox.com/locations/1522</t>
  </si>
  <si>
    <t>AV0v_d5v-gnIPe8DWK0D</t>
  </si>
  <si>
    <t>2017-07-11T04:52:32Z</t>
  </si>
  <si>
    <t>2018-05-29T00:31:52Z</t>
  </si>
  <si>
    <t>8 S Main St</t>
  </si>
  <si>
    <t>West Salem</t>
  </si>
  <si>
    <t>us/oh/westsalem/8smainst/-891525969</t>
  </si>
  <si>
    <t>http://www.citysearch.com/profile/43745558/west_salem_oh/subway.html,https://www.yellowpages.com/west-salem-oh/mip/subway-13792230,https://www.allmenus.com/oh/west-salem/134826-subway/menu/</t>
  </si>
  <si>
    <t>AVweh2s3ByjofQCxzEo7</t>
  </si>
  <si>
    <t>2016-03-08T21:16:40Z</t>
  </si>
  <si>
    <t>8086 Beechmont Ave</t>
  </si>
  <si>
    <t>us/oh/cincinnati/8086beechmontave/-891525969</t>
  </si>
  <si>
    <t>http://www.citysearch.com/profile/8194614/cincinnati_oh/subway.html,http://www.allmenus.com/oh/anderson/134832-subway/menu/,https://foursquare.com/v/subway/4bb235272397b71341b236b3/menu,https://foursquare.com/v/subway/4bb235272397b71341b236b3,https://www.yellowpages.com/cincinnati-oh/mip/subway-8834390,http://tripadvisor.com/Restaurant_Review-g60993-d4246639-Reviews-Subway-Cincinnati_Ohio.html,https://www.allmenus.com/oh/cincinnati/134832-subway/menu/</t>
  </si>
  <si>
    <t>AVweSVvtkufWRAb5Bm6m</t>
  </si>
  <si>
    <t>2016-06-11T23:31:36Z</t>
  </si>
  <si>
    <t>2018-05-29T00:31:15Z</t>
  </si>
  <si>
    <t>2404 Forest Hills Rd</t>
  </si>
  <si>
    <t>Wilson</t>
  </si>
  <si>
    <t>us/nc/wilson/2404foresthillsrd/93075755</t>
  </si>
  <si>
    <t>https://foursquare.com/v/arbys/4c66c24f7abde21e924b6468,https://www.allmenus.com/nc/wilson/158894-arbys/menu/,http://www.citysearch.com/profile/6221965/wilson_nc/arby_s.html</t>
  </si>
  <si>
    <t>http://www.arbys.com,http://locations.arbys.com/us/nc/wilson/2404-forest-hills-rd.html</t>
  </si>
  <si>
    <t>AVweS2kxIN2L1WUf3rex</t>
  </si>
  <si>
    <t>2018-05-29T00:31:06Z</t>
  </si>
  <si>
    <t>1126 Randolph St</t>
  </si>
  <si>
    <t>us/nc/thomasville/1126randolphst/93075755</t>
  </si>
  <si>
    <t>https://www.allmenus.com/nc/thomasville/158882-arbys/menu/,http://www.citysearch.com/profile/6132632/thomasville_nc/arby_s.html,https://foursquare.com/v/arbys/4cbcbc98d78f468868c9c973</t>
  </si>
  <si>
    <t>http://www.arbys.com,http://locations.arbys.com/us/nc/thomasville/1126-randolph-st.html</t>
  </si>
  <si>
    <t>AVwdAl-ZByjofQCxkjWH</t>
  </si>
  <si>
    <t>2016-12-13T05:14:06Z</t>
  </si>
  <si>
    <t>475 E Main St</t>
  </si>
  <si>
    <t>Sylva</t>
  </si>
  <si>
    <t>us/nc/sylva/475emainst/93075755</t>
  </si>
  <si>
    <t>https://www.allmenus.com/nc/sylva/158881-arbys/menu/,http://www.citysearch.com/profile/6389799/sylva_nc/arby_s.html,https://foursquare.com/v/arbys-sylva-nc/4b492840f964a520276826e3,https://foursquare.com/v/arbys/4b492840f964a520276826e3</t>
  </si>
  <si>
    <t>http://locations.arbys.com/us/nc/sylva/475-e-main-st.html</t>
  </si>
  <si>
    <t>AV1giudaIxWefVJwfsv7</t>
  </si>
  <si>
    <t>2017-07-20T15:08:22Z</t>
  </si>
  <si>
    <t>2018-05-29T00:31:05Z</t>
  </si>
  <si>
    <t>2501 S Horner Blvd</t>
  </si>
  <si>
    <t>us/nc/sanford/2501shornerblvd/93075755</t>
  </si>
  <si>
    <t>https://www.yellowpages.com/sanford-nc/mip/arbys-6626428,http://www.citysearch.com/profile/6129672/sanford_nc/arby_s.html,https://www.allmenus.com/nc/sanford/158873-arbys/menu/,https://foursquare.com/v/arbys/4c0e8abad64c0f47a35d285d,http://www.yellowbook.com/profile/arbys_1897021800.html</t>
  </si>
  <si>
    <t>http://www.arbys.com,https://locations.arbys.com/us/nc/sanford/2501-s-horner-blvd.html,http://locations.arbys.com/us/nc/sanford/2501-s-horner-blvd.html</t>
  </si>
  <si>
    <t>AVwdNBTuIN2L1WUftTSe</t>
  </si>
  <si>
    <t>2016-10-26T21:22:33Z</t>
  </si>
  <si>
    <t>1710 Us Highway 1 S</t>
  </si>
  <si>
    <t>Southern Pines</t>
  </si>
  <si>
    <t>us/nc/southernpines/1710ushighway1s/93075755</t>
  </si>
  <si>
    <t>https://www.yellowpages.com/southern-pines-nc/mip/arbys-10249933,https://www.allmenus.com/nc/southern-pines/158876-arbys/menu/,https://foursquare.com/v/arbys/4c6078e213791b8d50a24faf,http://www.citysearch.com/profile/6318851/southern_pines_nc/arby_s.html</t>
  </si>
  <si>
    <t>http://www.arbys.com,https://locations.arbys.com/us/nc/southern-pines/1710-us-highway-1-s.html,http://locations.arbys.com/us/nc/southern-pines/1710-us-highway-1-s.html</t>
  </si>
  <si>
    <t>AV1gcmpTa4HuVbed68XG</t>
  </si>
  <si>
    <t>2017-07-20T14:41:37Z</t>
  </si>
  <si>
    <t>2018-05-29T00:31:04Z</t>
  </si>
  <si>
    <t>1114 E Broad St</t>
  </si>
  <si>
    <t>Rockingham</t>
  </si>
  <si>
    <t>us/nc/rockingham/1114ebroadst/93075755</t>
  </si>
  <si>
    <t>https://www.allmenus.com/nc/rockingham/158869-arbys/menu/,https://foursquare.com/v/arbys/4d5ad424916dbfc90e5a60b9,http://www.citysearch.com/profile/35969909/rockingham_nc/arby_s.html</t>
  </si>
  <si>
    <t>http://www.arbys.com,http://locations.arbys.com/us/nc/rockingham/1114-e-broad-st.html</t>
  </si>
  <si>
    <t>AVwc4vHmByjofQCxjQdu</t>
  </si>
  <si>
    <t>2015-12-02T19:35:31Z</t>
  </si>
  <si>
    <t>2018-05-29T00:30:58Z</t>
  </si>
  <si>
    <t>9221 Fairbanks</t>
  </si>
  <si>
    <t>Restaurant, Fast Food Restaurant, and Sandwich Place Northwest Raleigh</t>
  </si>
  <si>
    <t>us/nc/raleigh/9221fairbanks/93075755</t>
  </si>
  <si>
    <t>http://www.citysearch.com/profile/6191400/raleigh_nc/arby_s.html,https://foursquare.com/v/arbys/4b22d0a9f964a5200f4e24e3,https://www.allmenus.com/nc/raleigh/158867-arbys/menu/</t>
  </si>
  <si>
    <t>AVzBCDhZLD2H7whiWKoG</t>
  </si>
  <si>
    <t>2017-06-19T15:46:00Z</t>
  </si>
  <si>
    <t>2018-05-29T00:30:57Z</t>
  </si>
  <si>
    <t>3415 Hillsborough St</t>
  </si>
  <si>
    <t>us/nc/raleigh/3415hillsboroughst/93075755</t>
  </si>
  <si>
    <t>https://foursquare.com/v/arbys/4b27fc72f964a5204f8d24e3,https://www.allmenus.com/nc/raleigh/158864-arbys/menu/,https://www.yellowpages.com/raleigh-nc/mip/arbys-473130179</t>
  </si>
  <si>
    <t>http://www.arbys.com,https://locations.arbys.com/us/nc/raleigh/3415-hillsborough-st.html</t>
  </si>
  <si>
    <t>AVwdLYwsByjofQCxmUT3</t>
  </si>
  <si>
    <t>2016-06-11T21:39:56Z</t>
  </si>
  <si>
    <t>2601 Wake Forest Rd</t>
  </si>
  <si>
    <t>us/nc/raleigh/2601wakeforestrd/93075755</t>
  </si>
  <si>
    <t>https://foursquare.com/v/arbys/4b6b4f93f964a520f8ff2be3,http://www.citysearch.com/profile/45529598/raleigh_nc/arby_s.html,https://www.yellowpages.com/raleigh-nc/mip/arbys-7126517,https://www.allmenus.com/nc/raleigh/158863-arbys/menu/</t>
  </si>
  <si>
    <t>http://www.arbys.com,https://locations.arbys.com/us/nc/raleigh/2601-wake-forest-rd.html,http://locations.arbys.com/us/nc/raleigh/2601-wake-forest-rd.html</t>
  </si>
  <si>
    <t>AVzsxksFLD2H7whiX1lF</t>
  </si>
  <si>
    <t>2017-06-28T03:37:17Z</t>
  </si>
  <si>
    <t>2018-05-29T00:30:08Z</t>
  </si>
  <si>
    <t>6096 Mid Rivers Mall Dr</t>
  </si>
  <si>
    <t>us/mo/saintcharles/6096midriversmalldr/-230519289</t>
  </si>
  <si>
    <t>https://www.allmenus.com/mo/saint-charles/180454-jack-in-the-box/menu/,https://www.yellowpages.com/saint-peters-mo/mip/jack-in-the-box-10596285,http://www.citysearch.com/profile/45383227/st_peters_mo/jack_in_the_box.html,https://foursquare.com/v/jack-in-the-box/4c01bda4f8492d7ff4635ffa/menu,https://foursquare.com/v/jack-in-the-box/4c01bda4f8492d7ff4635ffa</t>
  </si>
  <si>
    <t>AVzBBRyUFcQ3k02bBcAh</t>
  </si>
  <si>
    <t>2017-06-19T15:42:36Z</t>
  </si>
  <si>
    <t>2018-05-29T00:30:07Z</t>
  </si>
  <si>
    <t>4500 Lemay Ferry Rd</t>
  </si>
  <si>
    <t>us/mo/saintlouis/4500lemayferryrd/-230519289</t>
  </si>
  <si>
    <t>https://foursquare.com/v/jack-in-the-box/4ba962adf964a520a4233ae3/menu,https://foursquare.com/v/jack-in-the-box/4ba962adf964a520a4233ae3,https://www.allmenus.com/mo/saint-louis/180450-jack-in-the-box/menu/</t>
  </si>
  <si>
    <t>AWOZlkbfa4HuVbedQImH</t>
  </si>
  <si>
    <t>2018-05-25T23:03:04Z</t>
  </si>
  <si>
    <t>2018-05-29T00:29:49Z</t>
  </si>
  <si>
    <t>1197 Scenic Dr</t>
  </si>
  <si>
    <t>Herculaneum</t>
  </si>
  <si>
    <t>us/mo/herculaneum/1197scenicdr/-230519289</t>
  </si>
  <si>
    <t>https://www.allmenus.com/mo/herculaneum/180427-jack-in-the-box/menu/,https://foursquare.com/v/jack-in-the-box/4b9a6222f964a5209db035e3</t>
  </si>
  <si>
    <t>AVwdVUbQ_7pvs4fz4xmS</t>
  </si>
  <si>
    <t>2016-06-20T17:55:35Z</t>
  </si>
  <si>
    <t>2018-05-29T00:29:37Z</t>
  </si>
  <si>
    <t>1112 Oak Hill Ave</t>
  </si>
  <si>
    <t>Cuba</t>
  </si>
  <si>
    <t>us/mo/cuba/1112oakhillave/-230519289</t>
  </si>
  <si>
    <t>https://foursquare.com/v/jack-in-the-box/4c8d03f7ed3ab60cf2a56c21,http://www.tripadvisor.com/Restaurant_Review-g44279-d4293520-Reviews-Jack_in_the_Box-Cuba_Missouri.html,https://www.yellowpages.com/cuba-mo/mip/jack-in-the-box-2961215,http://www.yellowpages.com/cuba-mo/mip/jack-in-the-box-2961215,https://www.allmenus.com/mo/cuba/180415-jack-in-the-box/menu/,http://www.citysearch.com/profile/44269694/cuba_mo/jack_in_the_box.html,https://www.tripadvisor.com/Restaurant_Review-g44279-d4293520-Reviews-Jack_in_the_Box-Cuba_Missouri.html,http://tripadvisor.com/Restaurant_Review-g44279-d4293520-Reviews-Jack_in_the_Box-Cuba_Missouri.html,https://foursquare.com/v/jack-in-the-box/524b221711d2dd059966a39f</t>
  </si>
  <si>
    <t>http://www.jackinthebox.com,http://api.citygridmedia.com/content/places/v2/click?q=9YKflVKbY9NauPJdMy0B1gS1IhB4xv4EWw0zDoT-UWc_izWF3zs5PKGdfOHubWrvM0QwDCYwbOH2fdLi0dK5xArULcksCCbfR-WWAz9xD1AmGVAQZIom4U3n5R4DuRC8WJCtvJcNItEKoCSfzwapuGnmwGnHDpEGYXGjnN4u8zXqkiimSHFf4_dbqGRbVgNJovgbOxIyOq4f_uOcpSs8gsDrTJHKJUDH7UIQJEcZmgqcan0HjoebK_au2vpQVZ6Mr4u-eIv8uN8c2CqJacNKAOXjmeQJfQku2HMe0wOj9UwGqX0pNyRO0SgupQkB92aVLQUANcBpju1dtJvwvcWbJdIM4_BnxG3Gt2yEHqy7HSoFYiRL_sBwCMh-CMgzONUNa8ri4Mzj6HRFOR6qOLef8C1eRD2QYFPSGlhIcvSkseTNF6xhb1V_w0ef9HhxrpQaxU6Wv-3pCHCXxOqKL1hfsyEAFq-8cgiLjxhhdRbC1OSNdRcfA2VprYSZbjqU4hYp7VmhzhYjaQwHSrjnFPiyZU35UYLHe1TN2v5c-QpwvpY&amp;placement=listing_profile&amp;cs_user=unknown&amp;cs_session=4d39bd8f23bd19e3354a18057d60840d10805d74</t>
  </si>
  <si>
    <t>AVwebH2Q_7pvs4fzC103</t>
  </si>
  <si>
    <t>2015-10-23T01:49:52Z</t>
  </si>
  <si>
    <t>2018-05-29T00:29:36Z</t>
  </si>
  <si>
    <t>1289 Jeffco Blvd</t>
  </si>
  <si>
    <t>us/mo/arnold/1289jeffcoblvd/-230519289</t>
  </si>
  <si>
    <t>https://foursquare.com/v/jack-in-the-box/4b638d09f964a520c3822ae3/menu,https://www.allmenus.com/mo/arnold/180410-jack-in-the-box/menu/,https://www.yellowpages.com/arnold-mo/mip/jack-in-the-box-1498748,http://tripadvisor.com/Restaurant_Review-g29661-d4956832-Reviews-Jack_in_the_Box-Arnold_Missouri.html,https://foursquare.com/v/jack-in-the-box/4b638d09f964a520c3822ae3,http://www.yellowbook.com/profile/jack-in-the-box_1897119727.html</t>
  </si>
  <si>
    <t>AVweLQobByjofQCxv77A</t>
  </si>
  <si>
    <t>2015-11-30T18:52:31Z</t>
  </si>
  <si>
    <t>1703 N Airline Hwy</t>
  </si>
  <si>
    <t>us/la/gonzales/1703nairlinehwy/-230519289</t>
  </si>
  <si>
    <t>http://tripadvisor.com/Restaurant_Review-g40184-d4649325-Reviews-Jack_in_the_Box-Gonzales_Louisiana.html,http://www.yellowbook.com/profile/jack-in-the-box_1629468501.html,http://www.citysearch.com/profile/34178864/gonzales_la/jack_in_the_box.html,https://foursquare.com/v/jack-in-the-box/4bda4b6d63c5c9b651ad2368,https://foursquare.com/v/jack-in-the-box/4bda4b6d63c5c9b651ad2368/menu,https://www.allmenus.com/la/gonzales/180405-jack-in-the-box/menu/</t>
  </si>
  <si>
    <t>AVwcldd1IN2L1WUfmn2v</t>
  </si>
  <si>
    <t>2015-12-01T00:10:52Z</t>
  </si>
  <si>
    <t>2018-05-29T00:29:35Z</t>
  </si>
  <si>
    <t>2123 W Highway 30</t>
  </si>
  <si>
    <t>us/la/gonzales/2123whighway30/-230519289</t>
  </si>
  <si>
    <t>https://foursquare.com/v/jack-in-the-box/4c3a35e83849c928c596c2b1,http://www.yellowbook.com/profile/jack-in-the-box_1843823235.html,https://foursquare.com/v/jack-in-the-box/4c3a35e83849c928c596c2b1/menu,https://foursquare.com/v/jack-in-the-box/4c3a35e83849c928c596c2b1%2525253FpromotedTipId%2525253D57eead4a498ed25c04e6b50a,https://www.allmenus.com/la/gonzales/180406-jack-in-the-box/menu/</t>
  </si>
  <si>
    <t>AVwcftPq_7pvs4fzvsZG</t>
  </si>
  <si>
    <t>2015-10-23T22:29:18Z</t>
  </si>
  <si>
    <t>8008 Scenic Hwy</t>
  </si>
  <si>
    <t>us/la/batonrouge/8008scenichwy/-230519289</t>
  </si>
  <si>
    <t>http://www.citysearch.com/profile/36864981/baton_rouge_la/jack_in_the_box.html,https://www.allmenus.com/la/baton-rouge/180404-jack-in-the-box/menu/,https://foursquare.com/v/jack-in-the-box/4cbc5b497a5d9eb05b6531e9,https://foursquare.com/v/jack-in-the-box/4cbc5b497a5d9eb05b6531e9/menu,http://tripadvisor.com/Restaurant_Review-g40024-d5584082-Reviews-Jack_in_the_Box-Baton_Rouge_Louisiana.html</t>
  </si>
  <si>
    <t>http://www.jackinthebox.com/locations/6327,http://www.jackinthebox.com/locations/6327?utm_source=yext&amp;utm_medium=listings&amp;utm_campaign=yext</t>
  </si>
  <si>
    <t>AVwddQkRByjofQCxpUax</t>
  </si>
  <si>
    <t>2016-03-30T04:06:46Z</t>
  </si>
  <si>
    <t>2018-05-29T00:29:28Z</t>
  </si>
  <si>
    <t>9316 Burbank Dr</t>
  </si>
  <si>
    <t>us/la/batonrouge/9316burbankdr/-230519289</t>
  </si>
  <si>
    <t>https://www.allmenus.com/la/baton-rouge/180402-jack-in-the-box/menu/,http://www.citysearch.com/profile/34155250/baton_rouge_la/jack_in_the_box.html,https://foursquare.com/v/jack-in-the-box/4b6e0d3ff964a520a7a62ce3/menu,https://foursquare.com/v/jack-in-the-box/4b6e0d3ff964a520a7a62ce3,https://foursquare.com/v/jack-in-the-box/524b221511d2dd0599667403,http://www.yellowpages.com/baton-rouge-la/mip/jack-in-the-box-468596221,https://foursquare.com/v/jack-in-the-box/4b6e0d3ff964a520a7a62ce3%2525253FpromotedTipId%2525253D57d058e638fa6d8472c3d09c</t>
  </si>
  <si>
    <t>http://www.jackinthebox.com,http://www.jackinthebox.com/locations/6310</t>
  </si>
  <si>
    <t>AV0aTPke3D1zeR_xEW44</t>
  </si>
  <si>
    <t>2017-01-09T19:49:38Z</t>
  </si>
  <si>
    <t>2018-05-29T00:29:26Z</t>
  </si>
  <si>
    <t>1 Corvette Dr</t>
  </si>
  <si>
    <t>us/il/litchfield/1corvettedr/-230519289</t>
  </si>
  <si>
    <t>https://www.allmenus.com/il/litchfield/180385-jack-in-the-box/menu/,https://foursquare.com/v/jack-in-the-box/4c2b925677cfe21e63b6b4f1,https://www.kudzu.com/m/Jack-In-The-Box-19975673,http://www.citysearch.com/profile/639891354/litchfield_il/jack_in_the_box.html,http://www.kudzu.com/m/Jack-In-The-Box-19975673</t>
  </si>
  <si>
    <t>AVwdRqXA_7pvs4fz4KoQ</t>
  </si>
  <si>
    <t>2016-04-21T01:19:46Z</t>
  </si>
  <si>
    <t>2018-05-28T16:52:39Z</t>
  </si>
  <si>
    <t>1 Kahului Airport Rd</t>
  </si>
  <si>
    <t>us/hi/kahului/1kahuluiairportrd/-2061630068</t>
  </si>
  <si>
    <t>https://foursquare.com/v/burger-king/4d24e2663b62f04d29151c78,http://www.yellowbook.com/profile/burger-king_1899348417.html,https://www.tripadvisor.com/Restaurant_Review-g60631-d7283712-Reviews-Burger_King-Kahului_Maui_Hawaii.html,https://www.yellowpages.com/kahului-hi/mip/burger-king-495817945,https://www.trip.com/kahului-hi/restaurants/burger-king_3</t>
  </si>
  <si>
    <t>https://www.bk.com,https://locations.bk.com/hi/kahului/6-puunene-ave.html,http://www.bk.com,https://locations.bk.com/hi/kahului--maui/1-kahului-airport.html</t>
  </si>
  <si>
    <t>AVzj5doALD2H7whiXVHC</t>
  </si>
  <si>
    <t>2017-06-26T10:15:10Z</t>
  </si>
  <si>
    <t>2018-05-28T16:51:28Z</t>
  </si>
  <si>
    <t>404 W 12th St</t>
  </si>
  <si>
    <t>Alturas</t>
  </si>
  <si>
    <t>us/ca/alturas/404w12thst/-710519833</t>
  </si>
  <si>
    <t>King Wah</t>
  </si>
  <si>
    <t>https://foursquare.com/v/king-wah/4f43d4fa19836ed00190da53,http://www.citysearch.com/profile/1302192/alturas_ca/king_wah.html,https://www.yellowpages.com/alturas-ca/mip/king-wah-12959697</t>
  </si>
  <si>
    <t>http://kingwah.com</t>
  </si>
  <si>
    <t>AV1c6_K63-Khe5l_MMRp</t>
  </si>
  <si>
    <t>2017-07-19T22:15:53Z</t>
  </si>
  <si>
    <t>2018-05-28T16:51:16Z</t>
  </si>
  <si>
    <t>4086 W 5415 S</t>
  </si>
  <si>
    <t>us/ut/saltlakecity/4086w5415s/-1055723171</t>
  </si>
  <si>
    <t>https://www.yellowpages.com/salt-lake-city-ut/mip/dominos-pizza-4587192,https://foursquare.com/v/dominos-pizza/4d41f106aed776eb0dd66997,http://www.citysearch.com/profile/10392656/salt_lake_city_ut/domino_s_pizza.html,https://www.allmenus.com/ut/salt-lake-city/37286-dominos-pizza/menu/</t>
  </si>
  <si>
    <t>AVwdt-vFkufWRAb58nzv</t>
  </si>
  <si>
    <t>2017-01-02T18:03:37Z</t>
  </si>
  <si>
    <t>2018-05-28T16:50:54Z</t>
  </si>
  <si>
    <t>460 Church Rd E</t>
  </si>
  <si>
    <t>us/ms/southaven/460churchrde/-1055723171</t>
  </si>
  <si>
    <t>https://foursquare.com/v/dominos-pizza/4d2643acb818a35d99b6808a,https://www.yellowpages.com/southaven-ms/mip/dominos-pizza-462518983,http://www.yellowpages.com/southaven-ms/mip/dominos-pizza-462518983,http://tripadvisor.com/Restaurant_Review-g44028-d4657299-Reviews-Domino_s_Pizza-Southaven_Mississippi.html</t>
  </si>
  <si>
    <t>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pages/order/menu.jsp?utm_source=locallistings&amp;utm_medium=loclist&amp;utm_campaign=localmaps#/menu/category/all</t>
  </si>
  <si>
    <t>AV12fbbjIxWefVJwhmPf</t>
  </si>
  <si>
    <t>2017-07-24T21:25:36Z</t>
  </si>
  <si>
    <t>2018-05-28T16:50:52Z</t>
  </si>
  <si>
    <t>400 Evansdale Dr</t>
  </si>
  <si>
    <t>Evansdale</t>
  </si>
  <si>
    <t>us/ia/evansdale/400evansdaledr/93075755</t>
  </si>
  <si>
    <t>http://www.citysearch.com/profile/602080388/elk_run_heights_ia/arby_s.html,http://www.yellowpages.com/elk-run-heights-ia/mip/arbys-3544865,https://www.yellowpages.com/elk-run-heights-ia/mip/arbys-3544865,https://www.allmenus.com/ia/evansdale/158443-arbys/menu/,https://foursquare.com/v/arbys/4cf29b121c158cfa17add8b5</t>
  </si>
  <si>
    <t>http://www.arbys.com,http://locations.arbys.com/us/ia/evansdale/400-evansdale-dr.html</t>
  </si>
  <si>
    <t>AWEaulXYa4HuVbedM9vj</t>
  </si>
  <si>
    <t>2018-01-21T19:02:33Z</t>
  </si>
  <si>
    <t>2018-05-28T16:50:31Z</t>
  </si>
  <si>
    <t>1700A W Reelfoot Ave</t>
  </si>
  <si>
    <t>us/tn/unioncity/1700awreelfootave/-2061630068</t>
  </si>
  <si>
    <t>https://foursquare.com/v/burger-king/4d1fdf650901721e1b068ea5</t>
  </si>
  <si>
    <t>AVwdhRsvByjofQCxp60i</t>
  </si>
  <si>
    <t>2015-10-23T01:01:30Z</t>
  </si>
  <si>
    <t>2018-05-28T16:49:13Z</t>
  </si>
  <si>
    <t>1006 Old Highway 60</t>
  </si>
  <si>
    <t>Hardinsburg</t>
  </si>
  <si>
    <t>us/ky/hardinsburg/1006oldhighway60/-1721138121</t>
  </si>
  <si>
    <t>http://www.tripadvisor.com/Restaurant_Review-g39482-d4612423-Reviews-Dairy_Queen-Hardinsburg_Kentucky.html,https://foursquare.com/v/dairy-queen/4d1f53215acaa35d5b07bf35,https://foursquare.com/v/dairy-queen/4c1cf2d08b3aa593a6a9995f,http://www.yellowpages.com/hardinsburg-ky/mip/dairy-queen-474214898,https://foursquare.com/v/dairy-queen/4c1cf2d08b3aa593a6a9995f/menu</t>
  </si>
  <si>
    <t>AVwdGUXWkufWRAb52SWW</t>
  </si>
  <si>
    <t>2016-04-01T07:04:16Z</t>
  </si>
  <si>
    <t>2018-05-28T16:47:49Z</t>
  </si>
  <si>
    <t>6201 Brookpark Rd</t>
  </si>
  <si>
    <t>us/oh/cleveland/6201brookparkrd/-938337463</t>
  </si>
  <si>
    <t>https://foursquare.com/v/rallys/4ced8db3e5569eb055b5b55d/menu,https://www.yellowpages.com/cleveland-oh/mip/rallys-17381260,https://foursquare.com/v/rallys/4ced8db3e5569eb055b5b55d</t>
  </si>
  <si>
    <t>http://www.rallys.com,https://locations.rallys.com/oh/parma/6201-brookpark-road</t>
  </si>
  <si>
    <t>AVwckDp7ByjofQCxfqNg</t>
  </si>
  <si>
    <t>2016-10-18T03:29:51Z</t>
  </si>
  <si>
    <t>2018-05-28T16:47:01Z</t>
  </si>
  <si>
    <t>2202 N 6th St</t>
  </si>
  <si>
    <t>us/in/vincennes/2202n6thst/-1547655493</t>
  </si>
  <si>
    <t>Regions Bank</t>
  </si>
  <si>
    <t>http://www.citysearch.com/profile/4110110/vincennes_in/regions_bank.html,http://www.local.com/business/details/map/vincennes-in/regions-banking-centers-north-branch-115300488/,https://foursquare.com/v/regions-bank/4f7f651a7bebd990a5eb5359,https://www.yellowpages.com/vincennes-in/mip/regions-bank-473496621</t>
  </si>
  <si>
    <t>http://www.regions.com,http://api.citygridmedia.com/content/places/v2/click?q=9YKflVKbY9NauPJdMy0B1gS1IhB4xv4EGQ6wFBP1R9j_yPfgIG2qmnnU3b4EFXLWYqzqH6pileJnsDBgYjhj6412OE3eqoLyrSIPEJpXfr10mUiQbRKfZCKZytUuX1ZpMEsmU-K0mL9uCZDhf-nRxkx0xcmqFX3TZTiNoK_LLFKzM4tXpEgtM6BtXv1F1Dttrwdg5sgZmQiHoh71pb5DyEzGEZwXpNsXEsQ9b4ZTHEPfoUOQNzn197q6lG9JksGdJfjZTO071_36WB36klnyBjgDopRFwaRsrY55SImlDgqrxob4SvOYv3PeEH5Y-xneVvF20FYiw3cRl5jr0eAb-woI-yFA7nTWpuSHFuVrVk2waAGhIyGmhaC97REaGXKNXM6Rnj6RP0EdNAKaUnx81obbhrHw7OV_jT6gjyczInRzhcCmhbzm1nefYdX8F8xue7ulJlXobDIUjxTZ12MlIwllhAnrFLaNOPtndXwHbCdRHrCDHij8HQ_8wWjE-sReYHt0gYfLfebBq_qd3k6q2HKlG_PskcAY&amp;placement=listing_profile.b&amp;cs_user=unknown&amp;cs_session=786df7af3acef0cf1f1e72366d1cbbfdf97778fc</t>
  </si>
  <si>
    <t>AWOntyawa4HuVbedQlDc</t>
  </si>
  <si>
    <t>2018-05-28T16:44:38Z</t>
  </si>
  <si>
    <t>909 N Wood</t>
  </si>
  <si>
    <t>Gilmer</t>
  </si>
  <si>
    <t>us/tx/gilmer/909nwood/1780593795</t>
  </si>
  <si>
    <t>https://foursquare.com/v/sonic-drive-in/4e7d582ff7902ae607a8341c</t>
  </si>
  <si>
    <t>https://locations.sonicdrivein.com/tx/gilmer/909-n--wood.html</t>
  </si>
  <si>
    <t>AVwc1KPT_7pvs4fzzbCo</t>
  </si>
  <si>
    <t>2016-06-08T16:26:52Z</t>
  </si>
  <si>
    <t>2018-05-28T16:44:03Z</t>
  </si>
  <si>
    <t>1575 N Victory Pl</t>
  </si>
  <si>
    <t>us/ca/burbank/1575nvictorypl/-791445730</t>
  </si>
  <si>
    <t>https://foursquare.com/v/wendys-old-fashioned-hamburguers/52e18b04498e63e85bda53b1,https://www.yellowpages.com/burbank-ca/mip/wendys-467682599,https://www.trip.com/burbank-ca/restaurants/wendys,https://foursquare.com/v/wendys/4ab6d5a8f964a5203d7920e3/menu,https://foursquare.com/v/wendys/4ab6d5a8f964a5203d7920e3,http://tripadvisor.com/Restaurant_Review-g32123-d4467444-Reviews-Wendy_s-Burbank_California.html</t>
  </si>
  <si>
    <t>https://wendys.com,http://www.wendys.com,http://www.wendys.com/</t>
  </si>
  <si>
    <t>AVwcp70qkufWRAb5xlGw</t>
  </si>
  <si>
    <t>2015-10-23T02:00:48Z</t>
  </si>
  <si>
    <t>2018-05-28T16:29:47Z</t>
  </si>
  <si>
    <t>1928 S Commons</t>
  </si>
  <si>
    <t>us/wa/federalway/1928scommons/-891525969</t>
  </si>
  <si>
    <t>https://foursquare.com/v/subway/5015ab3ce4b001b339df8b12,https://www.yellowpages.com/federal-way-wa/mip/subway-501970782</t>
  </si>
  <si>
    <t>AVwchzZHkufWRAb5wJ21</t>
  </si>
  <si>
    <t>2017-02-11T03:16:54Z</t>
  </si>
  <si>
    <t>2018-05-28T16:29:39Z</t>
  </si>
  <si>
    <t>1065 Cross Timbers Rd</t>
  </si>
  <si>
    <t>us/tx/flowermound/1065crosstimbersrd/267504952</t>
  </si>
  <si>
    <t>https://www.yellowpages.com/flower-mound-tx/mip/7-eleven-474602432,https://foursquare.com/v/7eleven/50b7fadcfe704b0af9e0e076/menu,https://foursquare.com/v/7eleven/50b7fadcfe704b0af9e0e076,http://www.superpages.com/bp/flower-mound-tx/7eleven-L2392573261.htm,http://www.yellowpages.com/flower-mound-tx/mip/7-eleven-474602432</t>
  </si>
  <si>
    <t>http://www.7-eleven.com,http://www.7-eleven.com/?yext=35758</t>
  </si>
  <si>
    <t>AVwdtTqYIN2L1WUfyeUi</t>
  </si>
  <si>
    <t>2016-06-08T16:15:26Z</t>
  </si>
  <si>
    <t>2018-05-28T16:29:15Z</t>
  </si>
  <si>
    <t>1138 N Irving</t>
  </si>
  <si>
    <t>us/va/arlington/1138nirving/-1947870258</t>
  </si>
  <si>
    <t>https://foursquare.com/v/jimmy-johns/546fb47e498ea81c5ec63da5</t>
  </si>
  <si>
    <t>https://jimmyjohns.com</t>
  </si>
  <si>
    <t>AVwdzH2skufWRAb59WgS</t>
  </si>
  <si>
    <t>2016-04-01T06:48:04Z</t>
  </si>
  <si>
    <t>2018-05-28T16:29:08Z</t>
  </si>
  <si>
    <t>8017 Centreville Rd</t>
  </si>
  <si>
    <t>us/va/manassas/8017centrevillerd/-891525969</t>
  </si>
  <si>
    <t>https://foursquare.com/v/subway/4de2766fc65b7a3e211ab642/menu,https://foursquare.com/v/subway/4de2766fc65b7a3e211ab642,http://www.superpages.com/bp/manassas-va/subway-L0507000317.htm</t>
  </si>
  <si>
    <t>AVwc2T9l_7pvs4fzzmnG</t>
  </si>
  <si>
    <t>2017-01-14T11:01:49Z</t>
  </si>
  <si>
    <t>1243 Austin Hwy</t>
  </si>
  <si>
    <t>us/tx/sanantonio/1243austinhwy/1832448210</t>
  </si>
  <si>
    <t>http://www.yellowpages.com/san-antonio-tx/mip/whataburger-480162442,https://www.yellowpages.com/san-antonio-tx/mip/whataburger-480162442,https://foursquare.com/v/whataburger/51c891a1498e6bf2cb731037,https://foursquare.com/v/whataburger/51c8c2a8498ea0456fed74a9</t>
  </si>
  <si>
    <t>https://locations.whataburger.com/tx/san-antonio/1243-austin-highway.html/?utm_source=yextpagesandutm_medium=locallistingsandutm_campaign=yextpages,https://locations.whataburger.com/tx/san-antonio/1243-austin-highway.html/,http://whataburger.com/food</t>
  </si>
  <si>
    <t>Burger Joint and Fast Food Restaurant Terrell Heights</t>
  </si>
  <si>
    <t>AV1teSQBa4HuVbed8HTt</t>
  </si>
  <si>
    <t>2017-07-23T03:24:01Z</t>
  </si>
  <si>
    <t>2018-05-28T16:29:05Z</t>
  </si>
  <si>
    <t>333 Cornelia St</t>
  </si>
  <si>
    <t>Plattsburgh</t>
  </si>
  <si>
    <t>us/ny/plattsburgh/333corneliast/106088</t>
  </si>
  <si>
    <t>https://foursquare.com/v/kfc/4ccb62fb54f0b1f703320fca/menu,http://www.citysearch.com/profile/7637496/plattsburgh_ny/kfc.html,https://foursquare.com/v/kfc/4ccb62fb54f0b1f703320fca</t>
  </si>
  <si>
    <t>AVwd_KgMByjofQCxuRgC</t>
  </si>
  <si>
    <t>2016-05-24T05:46:41Z</t>
  </si>
  <si>
    <t>60 Noble Blvd</t>
  </si>
  <si>
    <t>Carlisle</t>
  </si>
  <si>
    <t>us/pa/carlisle/60nobleblvd/-1161002137</t>
  </si>
  <si>
    <t>https://foursquare.com/v/mcdonalds/4e4e1f48bd4101d0d7a2bd04,http://tripadvisor.com/Restaurant_Review-g52311-d863330-Reviews-McDonald_s-Carlisle_Pennsylvania.html,https://www.yellowpages.com/carlisle-pa/mip/mcdonalds-154105,https://www.allmenus.com/pa/carlisle/205975-mcdonalds/menu/,https://www.tripadvisor.com/Restaurant_Review-g52311-d863330-Reviews-McDonald_s-Carlisle_Pennsylvania.html</t>
  </si>
  <si>
    <t>AWOnnkqga4HuVbedQX8E</t>
  </si>
  <si>
    <t>2991 Cook Road</t>
  </si>
  <si>
    <t>us/mi/westbranch/2991cookroad/-791445730</t>
  </si>
  <si>
    <t>https://foursquare.com/v/wendys/4e4e070ebd4101d0d7a08656</t>
  </si>
  <si>
    <t>AWOnodQb3-Khe5l_i51f</t>
  </si>
  <si>
    <t>212 14th Street</t>
  </si>
  <si>
    <t>us/nd/williston/21214thstreet/106088</t>
  </si>
  <si>
    <t>https://foursquare.com/v/kfc/4e4e084fbd4101d0d7a0a5fa</t>
  </si>
  <si>
    <t>AWOnnF-cIxWefVJw0dt9</t>
  </si>
  <si>
    <t>1711 W Palestine Ave</t>
  </si>
  <si>
    <t>Palestine</t>
  </si>
  <si>
    <t>us/tx/palestine/1711wpalestineave/101953694</t>
  </si>
  <si>
    <t>KFC/AW</t>
  </si>
  <si>
    <t>https://foursquare.com/v/kfcaw/4e4e00c1bd4101d0d7a01383</t>
  </si>
  <si>
    <t>AVweNmTskufWRAb5A-Y_</t>
  </si>
  <si>
    <t>2016-03-30T04:07:06Z</t>
  </si>
  <si>
    <t>9227 Cullen Blvd</t>
  </si>
  <si>
    <t>us/tx/houston/9227cullenblvd/106088</t>
  </si>
  <si>
    <t>https://foursquare.com/v/kfc/4e4e00adbd4101d0d7a01107%2525253FpromotedTipId%2525253D573b97c9498e43f04adb391d,https://foursquare.com/v/kfc/4e4e00adbd4101d0d7a01107%2525253FpromotedTipId%2525253D5731c36f498e93d671afb6d4,https://foursquare.com/v/kfc/4e4e00adbd4101d0d7a01107%2525253FpromotedTipId%2525253D573bfa63498e682d79d3476e,https://foursquare.com/v/kfc/4e4e00adbd4101d0d7a01107,https://foursquare.com/v/kfc/4e4e00adbd4101d0d7a01107%2525253FpromotedTipId%2525253D57508f51498ed992a32c1bae,http://www.citysearch.com/profile/698923330/houston_tx/kfc.html,https://foursquare.com/v/kfc/4e4e00adbd4101d0d7a01107/menu,http://www.superpages.com/bp/houston-tx/kfc-L0140736681.htm</t>
  </si>
  <si>
    <t>http://kfc.com,http://www.kfc.com</t>
  </si>
  <si>
    <t>AVwdOopxkufWRAb53qu4</t>
  </si>
  <si>
    <t>2016-03-31T02:39:54Z</t>
  </si>
  <si>
    <t>2018-05-28T16:28:59Z</t>
  </si>
  <si>
    <t>4111 N Market St</t>
  </si>
  <si>
    <t>us/de/wilmington/4111nmarketst/-1161002137</t>
  </si>
  <si>
    <t>http://www.superpages.com/bp/wilmington-de/mcdonalds-L2064461292.htm,http://www.superpages.com/bp/wilmington-de/mc-donalds-L2064461292.htm,https://foursquare.com/v/mcdonalds/4c27d401fe6e2d7f7c61523c,https://foursquare.com/v/mcdonalds/4c27d401fe6e2d7f7c61523c/menu,https://www.yellowpages.com/wilmington-de/mip/mcdonalds-5044346,http://www.yellowpages.com/wilmington-de/mip/mcdonalds-5044346</t>
  </si>
  <si>
    <t>AVwc4ttRIN2L1WUfp9dz</t>
  </si>
  <si>
    <t>2015-10-23T03:07:22Z</t>
  </si>
  <si>
    <t>2018-05-28T16:28:52Z</t>
  </si>
  <si>
    <t>1506 W McIntosh Rd</t>
  </si>
  <si>
    <t>us/ga/griffin/1506wmcintoshrd/-791445730</t>
  </si>
  <si>
    <t>https://foursquare.com/v/wendys/4bedaff7a40fc9283358820c/menu,https://foursquare.com/v/wendys/4bedaff7a40fc9283358820c,http://tripadvisor.com/Restaurant_Review-g34986-d4517207-Reviews-Wendy_s-Griffin_Georgia.html,http://www.citysearch.com/profile/41313695/griffin_ga/wendy_s.html</t>
  </si>
  <si>
    <t>AVwdOuNaByjofQCxm4rp</t>
  </si>
  <si>
    <t>2018-05-28T16:28:51Z</t>
  </si>
  <si>
    <t>6324 Gaston Ave</t>
  </si>
  <si>
    <t>us/tx/dallas/6324gastonave/572757474</t>
  </si>
  <si>
    <t>http://www.superpages.com/bp/dallas-tx/papa-johns-pizza-L0501679630.htm,http://www.yellowbook.com/profile/papa-johns-pizza_1517303974.html,https://www.yellowbook.com/profile/papa-johns-pizza_1517303974.html,https://foursquare.com/v/papa-johns-pizza/4bed8c3b75feef3b650997e6/menu,https://foursquare.com/v/papa-johns-pizza/4bed8c3b75feef3b650997e6,http://www.yellowpages.com/dallas-tx/mip/papa-johns-pizza-466234627,https://www.trip.com/dallas/restaurants/papa-johns-pizza_2</t>
  </si>
  <si>
    <t>http://papajohns.com,http://www.papajohns.com</t>
  </si>
  <si>
    <t>AVwdZ0B0IN2L1WUfvc5j</t>
  </si>
  <si>
    <t>2016-07-06T20:46:09Z</t>
  </si>
  <si>
    <t>2018-05-28T16:28:49Z</t>
  </si>
  <si>
    <t>2921 Decker Dr</t>
  </si>
  <si>
    <t>Rice Lake</t>
  </si>
  <si>
    <t>us/wi/ricelake/2921deckerdr/93075755</t>
  </si>
  <si>
    <t>https://www.yellowpages.com/rice-lake-wi/mip/arbys-7571083,https://foursquare.com/v/arbys/4c094434009a0f474676e7bf,https://foursquare.com/v/arbys/4e4defb0bd4101d0d79e977e,http://tripadvisor.com/Restaurant_Review-g60231-d4643716-Reviews-Arby_s-Rice_Lake_Wisconsin.html</t>
  </si>
  <si>
    <t>https://locations.arbys.com/us/wi/rice-lake/2921-decker-drive.html,http://locations.arbys.com/us/wi/rice-lake/2921-decker-drive.html</t>
  </si>
  <si>
    <t>AVwd19DYIN2L1WUfztPK</t>
  </si>
  <si>
    <t>2015-10-19T16:00:19Z</t>
  </si>
  <si>
    <t>11417 E Colfax Ave</t>
  </si>
  <si>
    <t>us/co/aurora/11417ecolfaxave/-891525969</t>
  </si>
  <si>
    <t>https://foursquare.com/v/subway/4e4de5dbbd41b76bef950570,https://foursquare.com/v/subway/4e4de5dbbd41b76bef950570/menu,https://www.trip.com/aurora-co/restaurants/subway_11</t>
  </si>
  <si>
    <t>AVwdjj2S_7pvs4fz7CxF</t>
  </si>
  <si>
    <t>2015-10-23T03:32:21Z</t>
  </si>
  <si>
    <t>2018-05-28T16:28:36Z</t>
  </si>
  <si>
    <t>2556 N High St</t>
  </si>
  <si>
    <t>Fast Food Restaurant and Burger Joint Old North Columbus</t>
  </si>
  <si>
    <t>us/oh/columbus/2556nhighst/-938337463</t>
  </si>
  <si>
    <t>https://foursquare.com/v/rallys/4bc7dc262f94d13ae8d1127f/menu,https://foursquare.com/v/rallys/4bc7dc262f94d13ae8d1127f,https://www.yellowpages.com/columbus-oh/mip/rallys-10742618</t>
  </si>
  <si>
    <t>https://locations.rallys.com/oh/columbus/2556-north-high-street,http://www.checkers.com,http://rallys.com</t>
  </si>
  <si>
    <t>AWOnnZGLRxPSIh2Ru31g</t>
  </si>
  <si>
    <t>2018-05-28T16:28:34Z</t>
  </si>
  <si>
    <t>3340 Mall Loop Dr Louis Joliet Mall Louis Joliet Mall</t>
  </si>
  <si>
    <t>us/il/joliet/3340mallloopdrlouisjolietmalllouisjolietmall/106088</t>
  </si>
  <si>
    <t xml:space="preserve"> 60431-1057</t>
  </si>
  <si>
    <t>https://foursquare.com/v/kfc/4bc8a87692b376b090e4513a</t>
  </si>
  <si>
    <t>AV_GvhXjIxWefVJwslpa</t>
  </si>
  <si>
    <t>2017-11-16T17:52:39Z</t>
  </si>
  <si>
    <t>2018-05-28T16:28:27Z</t>
  </si>
  <si>
    <t>1450 Ala Moana Blvd</t>
  </si>
  <si>
    <t>us/hi/honolulu/1450alamoanablvd/-1161002137</t>
  </si>
  <si>
    <t>https://www.yellowpages.com/honolulu-hi/mip/mcdonalds-3938074,https://foursquare.com/v/mcdonalds/4b2408a9f964a5208d5f24e3</t>
  </si>
  <si>
    <t>AV0dH8KfFcQ3k02bE2VY</t>
  </si>
  <si>
    <t>2017-07-07T12:56:46Z</t>
  </si>
  <si>
    <t>2018-05-28T16:28:26Z</t>
  </si>
  <si>
    <t>1131 Jefferson Davis Hwy</t>
  </si>
  <si>
    <t>us/va/fredericksburg/1131jeffersondavishwy/659024989</t>
  </si>
  <si>
    <t>https://www.yellowpages.com/fredericksburg-va/mip/quiznos-475264277,https://foursquare.com/v/quiznos/4c1f980963750f47f75bbb67,http://tripadvisor.com/Restaurant_Review-g60824-d4680442-Reviews-Quiznos-Fredericksburg_Virginia.html</t>
  </si>
  <si>
    <t>http://restaurants.quiznos.com/va/fredericksburg/eaglevillageshoppingcenter-22401</t>
  </si>
  <si>
    <t>AVwdj8GaIN2L1WUfxB41</t>
  </si>
  <si>
    <t>2016-04-03T00:43:21Z</t>
  </si>
  <si>
    <t>2175 Sugarland Dr</t>
  </si>
  <si>
    <t>us/wy/sheridan/2175sugarlanddr/-1009719089</t>
  </si>
  <si>
    <t>https://www.yellowpages.com/sheridan-wy/mip/taco-johns-5118730,https://foursquare.com/v/taco-johns/4c1f951363750f47af56bb67,http://tripadvisor.com/Restaurant_Review-g60553-d4960100-Reviews-Taco_John_s-Sheridan_Wyoming.html,http://www.citysearch.com/profile/619284190/sheridan_wy/taco_john_s.html,https://foursquare.com/v/taco-johns/4c1f951363750f47af56bb67/menu</t>
  </si>
  <si>
    <t>https://www.tacojohns.com,http://locations.tacojohns.com/wy/sheridan/2175-sugarland-drive.html</t>
  </si>
  <si>
    <t>AVwecGGUkufWRAb5C63a</t>
  </si>
  <si>
    <t>2015-11-02T17:34:37Z</t>
  </si>
  <si>
    <t>117 W Arrow Hwy</t>
  </si>
  <si>
    <t>us/ca/glendora/117warrowhwy/-1161002137</t>
  </si>
  <si>
    <t>http://www.yellowbook.com/profile/mcdonalds_1534973473.html,https://foursquare.com/v/mcdonalds/4c153f6c7f7f2d7f7e2ee268/menu,https://foursquare.com/v/mcdonalds/4c153f6c7f7f2d7f7e2ee268,https://www.trip.com/glendora-ca/restaurants/mcdonalds_4,http://www.citysearch.com/profile/347423/glendora_ca/mc_donald_s.html,https://www.yellowpages.com/glendora-ca/mip/mcdonalds-1939239</t>
  </si>
  <si>
    <t>AVwdEJLfIN2L1WUfr2mA</t>
  </si>
  <si>
    <t>2016-03-02T13:04:51Z</t>
  </si>
  <si>
    <t>2018-05-28T16:28:12Z</t>
  </si>
  <si>
    <t>860 Virginia Ave</t>
  </si>
  <si>
    <t>us/ga/atlanta/860virginiaave/-791445730</t>
  </si>
  <si>
    <t>https://foursquare.com/v/wendys/4b784345f964a5208ec02ee3/menu,https://www.trip.com/atlanta/restaurants/wendys,https://www.allmenus.com/ga/atlanta/180736-wendys/menu/,https://foursquare.com/v/wendys/4b784345f964a5208ec02ee3,http://tripadvisor.com/Restaurant_Review-g60898-d4165536-Reviews-Wendy_s-Atlanta_Georgia.html,https://foursquare.com/v/wendys/514a41fae4b0a890523597d5</t>
  </si>
  <si>
    <t>AVwd2Zn9ByjofQCxtDSs</t>
  </si>
  <si>
    <t>2015-11-07T11:57:49Z</t>
  </si>
  <si>
    <t>2018-05-28T16:28:09Z</t>
  </si>
  <si>
    <t>7741 Tuckerman Ln</t>
  </si>
  <si>
    <t>Potomac</t>
  </si>
  <si>
    <t>us/md/potomac/7741tuckermanln/-891525969</t>
  </si>
  <si>
    <t>https://foursquare.com/v/subway/4baa20c2f964a520d24c3ae3/menu,http://www.yellowpages.com/potomac-md/mip/subway-452609803,http://www.dexknows.com/business_profiles/subway_potomac-l902973591,https://foursquare.com/v/subway/4baa20c2f964a520d24c3ae3</t>
  </si>
  <si>
    <t>AVwduHKAIN2L1WUfylZk</t>
  </si>
  <si>
    <t>2016-05-03T19:48:24Z</t>
  </si>
  <si>
    <t>2018-05-28T16:28:06Z</t>
  </si>
  <si>
    <t>9445 Greenwell Springs Rd</t>
  </si>
  <si>
    <t>us/la/batonrouge/9445greenwellspringsrd/106088</t>
  </si>
  <si>
    <t>http://www.citysearch.com/profile/34150109/baton_rouge_la/kfc.html,https://foursquare.com/v/kfc/4dde8c8cc65bb2aa7392d8b1/menu,https://foursquare.com/v/kfc/4dde8c8cc65bb2aa7392d8b1,http://tripadvisor.com/Restaurant_Review-g40024-d4251782-Reviews-KFC-Baton_Rouge_Louisiana.html</t>
  </si>
  <si>
    <t>AVwcme6Q_7pvs4fzw6xl</t>
  </si>
  <si>
    <t>2016-05-15T05:51:58Z</t>
  </si>
  <si>
    <t>2018-05-28T16:27:49Z</t>
  </si>
  <si>
    <t>331 Monroe Ave</t>
  </si>
  <si>
    <t>us/ny/rochester/331monroeave/93075755</t>
  </si>
  <si>
    <t>https://www.allmenus.com/ny/rochester/175274-arbys/menu/,https://foursquare.com/v/arbys/4c60422a1e5cd13aff30a1ed,http://www.local.com/business/details/yx/rochester-ny/arbys-1756059/,http://www.citysearch.com/profile/7782058/rochester_ny/arby_s.html,http://www.yellowpages.com/rochester-ny/mip/arbys-3148099</t>
  </si>
  <si>
    <t>http://www.arbys.com,http://arbys.com/our-menu</t>
  </si>
  <si>
    <t>AVwcrcmKByjofQCxg_Ch</t>
  </si>
  <si>
    <t>2016-04-08T08:48:13Z</t>
  </si>
  <si>
    <t>301 S 3rd St</t>
  </si>
  <si>
    <t>us/nd/bismarck/301s3rdst/-1947870258</t>
  </si>
  <si>
    <t>http://www.yellowbook.com/profile/jimmy-johns_1853221553.html,https://www.yellowpages.com/bismarck-nd/mip/jimmy-johns-473449650,http://www.citysearch.com/profile/657426560/bismarck_nd/jimmy_john_s.html,https://foursquare.com/v/jimmy-johns/4c60446f47429c74eabf217a,https://foursquare.com/v/jimmy-johns/4c60446f47429c74eabf217a/menu,http://www.yellowpages.com/bismarck-nd/mip/jimmy-johns-473449650</t>
  </si>
  <si>
    <t>AVwcf-x7ByjofQCxe6m9</t>
  </si>
  <si>
    <t>2016-06-08T16:13:33Z</t>
  </si>
  <si>
    <t>2018-05-28T16:27:48Z</t>
  </si>
  <si>
    <t>3644 Flat Shoals Rd</t>
  </si>
  <si>
    <t>us/ga/decatur/3644flatshoalsrd/-864103396</t>
  </si>
  <si>
    <t>https://www.allmenus.com/ga/decatur/196001-taco-bell/menu/,https://foursquare.com/v/taco-bell/4b719550f964a520094f2de3,http://www.yellowpages.com/decatur-ga/mip/taco-bell-1977960,https://foursquare.com/v/taco-bell/4b719550f964a520094f2de3/menu</t>
  </si>
  <si>
    <t>AVwdhKpUkufWRAb56riC</t>
  </si>
  <si>
    <t>2016-05-01T04:55:07Z</t>
  </si>
  <si>
    <t>2018-05-28T16:27:47Z</t>
  </si>
  <si>
    <t>41850 Moreno Rd</t>
  </si>
  <si>
    <t>Temecula</t>
  </si>
  <si>
    <t>us/ca/temecula/41850morenord/106088</t>
  </si>
  <si>
    <t>https://foursquare.com/v/kfc/4f44ce0319836ed00196a0d6/menu,https://foursquare.com/v/kfc/4f44ce0319836ed00196a0d6</t>
  </si>
  <si>
    <t>AVwd6b3bkufWRAb5-WJO</t>
  </si>
  <si>
    <t>2016-03-31T02:24:35Z</t>
  </si>
  <si>
    <t>2018-05-28T16:27:46Z</t>
  </si>
  <si>
    <t>4155 S Indianapolis Rd</t>
  </si>
  <si>
    <t>Whitestown</t>
  </si>
  <si>
    <t>us/in/whitestown/4155sindianapolisrd/-1161002137</t>
  </si>
  <si>
    <t>https://foursquare.com/v/mcdonalds-in-whitestown/532c381d498e77313d5eb6d5,http://www.citysearch.com/profile/739219740/whitestown_in/mc_donald_s.html,https://foursquare.com/v/mcdonalds/4ef1d5edb8f7f381f6320cad/menu,https://foursquare.com/v/mcdonalds/4ef1d5edb8f7f381f6320cad,https://www.yellowpages.com/whitestown-in/mip/mcdonalds-473736972</t>
  </si>
  <si>
    <t>AVwch6yM_7pvs4fzwGnM</t>
  </si>
  <si>
    <t>2016-06-20T17:23:28Z</t>
  </si>
  <si>
    <t>2018-05-28T16:27:44Z</t>
  </si>
  <si>
    <t>505 E Main St</t>
  </si>
  <si>
    <t>us/ok/henryetta/505emainst/-864103396</t>
  </si>
  <si>
    <t>https://foursquare.com/v/taco-bell/52cdf9f5498eca9225d66c58,https://www.yellowpages.com/henryetta-ok/mip/taco-bell-480742178</t>
  </si>
  <si>
    <t>https://locations.tacobell.com/ok/henryetta/505-e-main.html?utm_source=yextandutm_campaign=yextpowerlistingsandutm_medium=referralandutm_term=029450andutm_content=website</t>
  </si>
  <si>
    <t>AVwc-mx8IN2L1WUfq8Pc</t>
  </si>
  <si>
    <t>2015-10-23T00:49:01Z</t>
  </si>
  <si>
    <t>2018-05-28T16:27:41Z</t>
  </si>
  <si>
    <t>294 W Granada Blvd</t>
  </si>
  <si>
    <t>Ormond Beach</t>
  </si>
  <si>
    <t>us/fl/ormondbeach/294wgranadablvd/106088</t>
  </si>
  <si>
    <t>http://www.citysearch.com/profile/2238835/ormond_beach_fl/kfc.html,https://foursquare.com/v/kfc/4c2698e2136d20a118afe561%253FpromotedTipId%253D575d1ba8498ed787867c6a45,https://foursquare.com/v/kfc/4c2698e2136d20a118afe561,https://foursquare.com/v/kfc/4c2698e2136d20a118afe561/menu,http://www.yellowpages.com/ormond-beach-fl/mip/kfc-457331587</t>
  </si>
  <si>
    <t>AV_Be4rJIxWefVJwsYZ_</t>
  </si>
  <si>
    <t>2017-11-15T20:53:40Z</t>
  </si>
  <si>
    <t>2018-05-28T16:27:40Z</t>
  </si>
  <si>
    <t>8401 Gateway Blvd W Ste M4</t>
  </si>
  <si>
    <t>us/tx/elpaso/8401gatewayblvdwstem4/-1161002137</t>
  </si>
  <si>
    <t>McDonalds</t>
  </si>
  <si>
    <t>https://foursquare.com/v/mcdonalds/4dcf280ec65bdac71374fafd/menu,https://www.yellowpages.com/el-paso-tx/mip/mcdonalds-5335399,https://foursquare.com/v/mcdonalds/4dcf280ec65bdac71374fafd</t>
  </si>
  <si>
    <t>AVweB5kjIN2L1WUf1XfH</t>
  </si>
  <si>
    <t>2016-08-04T16:30:55Z</t>
  </si>
  <si>
    <t>2018-05-28T16:27:37Z</t>
  </si>
  <si>
    <t>1920 Harrison Dr</t>
  </si>
  <si>
    <t>us/wy/evanston/1920harrisondr/-891525969</t>
  </si>
  <si>
    <t>https://www.yellowpages.com/evanston-wy/mip/subway-468598847,http://www.citysearch.com/profile/614270814/evanston_wy/subway.html,https://foursquare.com/v/subway/4ea5e126e5fa0cc4c36fbc0c</t>
  </si>
  <si>
    <t>AV1c6CPl3-Khe5l_MHpg</t>
  </si>
  <si>
    <t>2017-07-19T22:11:43Z</t>
  </si>
  <si>
    <t>2018-05-28T16:27:33Z</t>
  </si>
  <si>
    <t>2222 2nd Ave W</t>
  </si>
  <si>
    <t>us/nd/williston/22222ndavew/-1161002137</t>
  </si>
  <si>
    <t>https://foursquare.com/v/mcdonalds/4d65768f072a6ea88f9efd4d,https://www.yellowpages.com/williston-nd/mip/mcdonalds-5043723,https://foursquare.com/v/willinston-mc-donals/523508dd11d25d0f916afbbe,http://www.citysearch.com/profile/6437479/williston_nd/mc_donald_s.html,https://foursquare.com/v/mcdonalds/4d65768f072a6ea88f9efd4d/menu</t>
  </si>
  <si>
    <t>AVz7l-VG-gnIPe8DUpYk</t>
  </si>
  <si>
    <t>2017-07-01T00:40:54Z</t>
  </si>
  <si>
    <t>2018-05-28T16:27:26Z</t>
  </si>
  <si>
    <t>1817 Mount Holly Rd</t>
  </si>
  <si>
    <t>us/nj/burlington/1817mounthollyrd/-345832572</t>
  </si>
  <si>
    <t>https://foursquare.com/v/chickfila/53287a98498e9b8be123113b,http://www.citysearch.com/profile/801667850/burlington_nj/chick_fil_a.html</t>
  </si>
  <si>
    <t>http://www.chick-fil-a.com/burlingtontownship</t>
  </si>
  <si>
    <t>AVwcr1sekufWRAb5x6wL</t>
  </si>
  <si>
    <t>2017-02-16T21:49:26Z</t>
  </si>
  <si>
    <t>2018-05-28T16:27:24Z</t>
  </si>
  <si>
    <t>739 Flatbush Ave</t>
  </si>
  <si>
    <t>us/ny/brooklyn/739flatbushave/-891525969</t>
  </si>
  <si>
    <t>http://www.superpages.com/bp/brooklyn-ny/subway-L2566901554.htm,https://foursquare.com/v/subway/4faea303e4b0efef5ebd6de2</t>
  </si>
  <si>
    <t>AVwdddbDIN2L1WUfwDGL</t>
  </si>
  <si>
    <t>2015-10-19T16:08:54Z</t>
  </si>
  <si>
    <t>2018-05-28T16:26:55Z</t>
  </si>
  <si>
    <t>2017 Lake Rd</t>
  </si>
  <si>
    <t>us/ga/hiram/2017lakerd/1609440765</t>
  </si>
  <si>
    <t>Bojangles</t>
  </si>
  <si>
    <t>https://foursquare.com/v/bojangles/4cd7276b2944b1f737d966ec,https://foursquare.com/v/bojangles-famous-chicken-n-biscuits/4daaec2843a1128197030f0d</t>
  </si>
  <si>
    <t>AVwdGCJBkufWRAb52PWc</t>
  </si>
  <si>
    <t>2016-05-16T23:17:45Z</t>
  </si>
  <si>
    <t>2018-05-28T16:26:54Z</t>
  </si>
  <si>
    <t>1030 Main St</t>
  </si>
  <si>
    <t>us/ma/waltham/1030mainst/-448666054</t>
  </si>
  <si>
    <t>http://tripadvisor.com/Restaurant_Review-g41880-d7379409-Reviews-Five_Guys-Waltham_Massachusetts.html,https://foursquare.com/v/five-guys/52656c9811d29a41f1829a7f,https://www.tripadvisor.com/Restaurant_Review-g41880-d7379409-Reviews-Five_Guys-Waltham_Massachusetts.html</t>
  </si>
  <si>
    <t>AVwdLGd5_7pvs4fz3BG2</t>
  </si>
  <si>
    <t>2015-10-23T02:56:26Z</t>
  </si>
  <si>
    <t>2018-05-28T16:26:53Z</t>
  </si>
  <si>
    <t>603 W Henderson St</t>
  </si>
  <si>
    <t>us/tx/cleburne/603whendersonst/-230519289</t>
  </si>
  <si>
    <t>https://www.allmenus.com/tx/cleburne/177345-jack-in-the-box/menu/,https://foursquare.com/v/jack-in-the-box/4bc938083740b713b37e5e65,http://www.yellowbook.com/profile/jack-in-the-box_1886029001.html,https://foursquare.com/v/jack-in-the-box/4bc938083740b713b37e5e65/menu</t>
  </si>
  <si>
    <t>http://www.jackinthebox.com,https://www.jackinthebox.com/locations/766</t>
  </si>
  <si>
    <t>AVweazs1kufWRAb5CvDU</t>
  </si>
  <si>
    <t>2017-03-24T20:49:16Z</t>
  </si>
  <si>
    <t>2018-05-28T16:26:51Z</t>
  </si>
  <si>
    <t>5247 Kearny Villa Rd</t>
  </si>
  <si>
    <t>Fast Food Restaurant, Burger Joint, and Breakfast Spot</t>
  </si>
  <si>
    <t>us/ca/sandiego/5247kearnyvillard/1780593795</t>
  </si>
  <si>
    <t>http://www.superpages.com/bp/san-diego-ca/sonic-drivein-L2517509219.htm,https://foursquare.com/v/sonic-drivein/51344200e4b041d1df3de258</t>
  </si>
  <si>
    <t>https://locations.sonicdrivein.com/ca/san-diego/5247-kearny-villa-road.html,http://sonicdriveinsd.com/sonic-kearny-mesa/</t>
  </si>
  <si>
    <t>Fast Food Restaurant, Burger Joint, and Breakfast Spot Kearny Mesa</t>
  </si>
  <si>
    <t>AVwcuQ5XIN2L1WUfoK-e</t>
  </si>
  <si>
    <t>2016-01-13T02:10:38Z</t>
  </si>
  <si>
    <t>2018-05-28T16:26:47Z</t>
  </si>
  <si>
    <t>81 E State Rt 4</t>
  </si>
  <si>
    <t>Paramus</t>
  </si>
  <si>
    <t>us/nj/paramus/81estatert4/1143321601</t>
  </si>
  <si>
    <t>https://foursquare.com/v/chipotle-mexican-grill/52cda80311d283a358692b8a,https://www.yellowpages.com/paramus-nj/mip/chipotle-mexican-grill-18569975,https://foursquare.com/v/chipotle-mexican-grill/516f157c1d9f7d8fbbc995bf</t>
  </si>
  <si>
    <t>AWNqf5OnRxPSIh2Run19</t>
  </si>
  <si>
    <t>2018-05-16T19:39:23Z</t>
  </si>
  <si>
    <t>3601 S Bristol St</t>
  </si>
  <si>
    <t>us/ca/santaana/3601sbristolst/-345832572</t>
  </si>
  <si>
    <t>https://www.allmenus.com/ca/santa-ana/179634-chick-fil-a/menu/,https://foursquare.com/v/chickfila/4b9f986ff964a520c22d37e3</t>
  </si>
  <si>
    <t>http://www.chick-fil-a.com/bristolatmacarthur</t>
  </si>
  <si>
    <t>AVwdxhLhIN2L1WUfzFbx</t>
  </si>
  <si>
    <t>2016-03-25T03:29:17Z</t>
  </si>
  <si>
    <t>2018-05-28T16:26:46Z</t>
  </si>
  <si>
    <t>2300 N Tustin Ave</t>
  </si>
  <si>
    <t>us/ca/santaana/2300ntustinave/1550891556</t>
  </si>
  <si>
    <t>https://foursquare.com/v/del-taco/4b6b43e5f964a520edfc2be3/menu,http://www.citysearch.com/profile/630522/santa_ana_ca/del_taco.html,https://foursquare.com/v/del-taco/4fbdba09e4b07642e1fbc316,https://www.trip.com/santa-ana-ca/restaurants/del-taco_4,https://foursquare.com/v/del-taco/4b6b43e5f964a520edfc2be3,https://www.yellowpages.com/santa-ana-ca/mip/del-taco-467247045</t>
  </si>
  <si>
    <t>AVwdBn48kufWRAb51hW6</t>
  </si>
  <si>
    <t>2015-10-24T00:12:08Z</t>
  </si>
  <si>
    <t>2018-05-28T16:26:45Z</t>
  </si>
  <si>
    <t>151 S Western Ave</t>
  </si>
  <si>
    <t>Carpentersville</t>
  </si>
  <si>
    <t>us/il/carpentersville/151swesternave/-791445730</t>
  </si>
  <si>
    <t>https://www.allmenus.com/il/carpentersville/180959-wendys/menu/,http://www.yellowpages.com/carpentersville-il/mip/wendys-458950753,https://foursquare.com/v/wendys/4c796ff8794e224b1a826528,https://foursquare.com/v/wendys/4c796ff8794e224b1a826528/menu,http://www.yellowbook.com/profile/wendys_1878730520.html,https://www.kudzu.com/m/Wendy%25252527s-12323177,http://www.kudzu.com/m/Wendy%25252527s-12323177</t>
  </si>
  <si>
    <t>AVwciID3kufWRAb5wNzF</t>
  </si>
  <si>
    <t>2016-12-13T04:58:50Z</t>
  </si>
  <si>
    <t>2018-05-28T16:26:36Z</t>
  </si>
  <si>
    <t>1051 N Bishop Ave</t>
  </si>
  <si>
    <t>us/mo/rolla/1051nbishopave/-1947870258</t>
  </si>
  <si>
    <t>http://www.yellowpages.com/rolla-mo/mip/jimmy-johns-465832247,https://www.yellowpages.com/rolla-mo/mip/jimmy-johns-465832247,https://foursquare.com/v/jimmy-johns/4dc19c86d4c07bbdf77963cc,http://tripadvisor.com/Restaurant_Review-g44862-d2262282-Reviews-Jimmy_John_s-Rolla_Missouri.html,http://www.citysearch.com/profile/710856500/rolla_mo/jimmy_john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</si>
  <si>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gnd6SCDHo6tGYUxWda-7RNtl8FuY2HMlBkoIU2W9hRvjCTyle2GlC1ZYF54lVlxWNbwNOFCMEgXzIjvWktS07xu_olSUwtF_2F4tcEpHXV-3dE6BLguFl4QTvZ4sF3HWreqp71S4YmouexB8pS9Qx9q9YSPI-MtekYFJ5adlJJX-tkgMg-CBA0rqYAciYZFu_2v3bIXZArnbv8coeORLPLjp4pIbWiAgKdQWMvIYoTCC6C6833bQ1GuvkWMJ3-7F3zu5FQvdaDR4haM9DWHJ-RpqEEqSapcp5FR_Adux4D4UOXCPbeKv4wU1_gdoyWcHIgW1JiSi9mRK4IODlE6rs8X4L9eQKApf&amp;placement=listing_profile&amp;cs_user=unknown&amp;cs_session=14ce770d79032d904714163857d81a5b8e3a65ef,http://www.jimmyjohns.com</t>
  </si>
  <si>
    <t>AVwdcYWSIN2L1WUfv4Xn</t>
  </si>
  <si>
    <t>2015-12-02T18:41:21Z</t>
  </si>
  <si>
    <t>3310 Lavon Dr</t>
  </si>
  <si>
    <t>us/tx/garland/3310lavondr/-1161002137</t>
  </si>
  <si>
    <t>https://www.allmenus.com/tx/garland/202459-mcdonalds/menu/,https://foursquare.com/v/mcdonalds/4dc19db4bd412e689c3ea366/menu,http://www.citysearch.com/profile/9518462/garland_tx/mcdonald_s.html,https://foursquare.com/v/mcdonalds/4dc19db4bd412e689c3ea366</t>
  </si>
  <si>
    <t>AVwchN2sByjofQCxfHt9</t>
  </si>
  <si>
    <t>2016-03-22T04:14:53Z</t>
  </si>
  <si>
    <t>2018-05-28T16:26:34Z</t>
  </si>
  <si>
    <t>2303 Highway 6 S</t>
  </si>
  <si>
    <t>us/tx/houston/2303highway6s/-1161002137</t>
  </si>
  <si>
    <t>https://foursquare.com/v/mcdonalds/4b5c0470f964a520592129e3/menu,https://www.yellowpages.com/houston-tx/mip/mcdonalds-8733298,https://foursquare.com/v/mcdonalds/4b5c0470f964a520592129e3,https://www.trip.com/houston/restaurants/mcdonalds_16</t>
  </si>
  <si>
    <t>AVwdYybi_7pvs4fz5Wp9</t>
  </si>
  <si>
    <t>2015-10-23T01:55:17Z</t>
  </si>
  <si>
    <t>2018-05-28T16:26:32Z</t>
  </si>
  <si>
    <t>2940 W State St</t>
  </si>
  <si>
    <t>us/tn/bristol/2940wstatest/-864103396</t>
  </si>
  <si>
    <t>http://www.citysearch.com/profile/35737711/bristol_tn/taco_bell.html,https://www.yellowpages.com/bristol-tn/mip/taco-bell-13521731,https://foursquare.com/v/taco-bell/4c2bc23677cfe21e5c02b5f1,https://www.yellowpages.com/bristol-tn/mip/taco-bell-13521731%25252523yp-rating</t>
  </si>
  <si>
    <t>https://locations.tacobell.com/tn/bristol/2940-w-state-street.html?utm_source=yextandutm_campaign=yextpowerlistingsandutm_medium=referralandutm_term=029035andutm_content=website,http://www.tacobell.com,http://tacobell.com</t>
  </si>
  <si>
    <t>AVweQ8g1ByjofQCxwsqw</t>
  </si>
  <si>
    <t>2016-10-20T07:03:44Z</t>
  </si>
  <si>
    <t>8702 E Broadway Blvd</t>
  </si>
  <si>
    <t>us/az/tucson/8702ebroadwayblvd/-2061630068</t>
  </si>
  <si>
    <t>http://www.citysearch.com/profile/780794450/tucson_az/burger_king.html,https://foursquare.com/v/burgerking/50d5b078e4b0a1d7718e9edf,http://www.yellowbook.com/profile/burger-king_1869086790.html,https://foursquare.com/v/burger-king/50d55395e4b0275bcda14e81,http://tripadvisor.com/Restaurant_Review-g60950-d5104949-Reviews-Burger_King-Tucson_Arizona.html,https://www.yellowpages.com/tucson-az/mip/burger-king-475642745</t>
  </si>
  <si>
    <t>https://locations.bk.com/az/tucson/8702-e-broadway-blvd.html,http://www.bk.com</t>
  </si>
  <si>
    <t>AWOnnn3la4HuVbedQYSP</t>
  </si>
  <si>
    <t>2018-05-28T16:26:25Z</t>
  </si>
  <si>
    <t>13020 Livingston Rd</t>
  </si>
  <si>
    <t>Naples</t>
  </si>
  <si>
    <t>us/fl/naples/13020livingstonrd/-448666054</t>
  </si>
  <si>
    <t>https://foursquare.com/v/five-guys/4bc26ba5abf495213292c293</t>
  </si>
  <si>
    <t>AVzBIbJRFcQ3k02bBfCb</t>
  </si>
  <si>
    <t>2017-06-19T16:13:50Z</t>
  </si>
  <si>
    <t>2018-05-28T16:26:17Z</t>
  </si>
  <si>
    <t>5587 Arlington Ave</t>
  </si>
  <si>
    <t>us/ca/riverside/5587arlingtonave/-864103396</t>
  </si>
  <si>
    <t>https://foursquare.com/v/taco-bell/4b444007f964a52011f325e3/menu,https://www.yellowpages.com/riverside-ca/mip/taco-bell-6236085,https://foursquare.com/v/taco-bell/4b444007f964a52011f325e3</t>
  </si>
  <si>
    <t>http://www.tacobell.com,https://locations.tacobell.com/ca/riverside/5587-arlington-avenue.html?utm_source=yextandutm_campaign=yextpowerlistingsandutm_medium=referralandutm_term=032502andutm_content=website</t>
  </si>
  <si>
    <t>AVwcmCbHkufWRAb5w6H-</t>
  </si>
  <si>
    <t>2016-05-29T08:18:18Z</t>
  </si>
  <si>
    <t>2018-05-28T16:26:15Z</t>
  </si>
  <si>
    <t>2257 Pine Ridge Rd</t>
  </si>
  <si>
    <t>us/fl/naples/2257pineridgerd/1536894814</t>
  </si>
  <si>
    <t>http://www.yellowpages.com/naples-fl/mip/checkers-455946657,https://foursquare.com/v/checkers/4c6c071fe6b7b1f70bd1a58e</t>
  </si>
  <si>
    <t>http://www.checkers.com,http://store.vioc.com/GA0006?utm_source=referral&amp;utm_medium=directories&amp;utm_campaign=yext</t>
  </si>
  <si>
    <t>AVwcr7TlkufWRAb5x7t3</t>
  </si>
  <si>
    <t>2015-12-10T19:29:20Z</t>
  </si>
  <si>
    <t>2018-05-28T16:26:13Z</t>
  </si>
  <si>
    <t>559 W Karsch Blvd</t>
  </si>
  <si>
    <t>us/mo/farmington/559wkarschblvd/93075755</t>
  </si>
  <si>
    <t>https://www.yellowpages.com/farmington-mo/mip/arbys-6147741,http://www.allmenus.com/mo/st-francois/210944-arbys/menu/,http://www.tripadvisor.com/Restaurant_Review-g44366-d4632813-Reviews-Arby_s-Farmington_Missouri.html,http://www.citysearch.com/profile/44881070/farmington_mo/arby_s.html,https://www.allmenus.com/mo/farmington/210944-arbys/menu/,http://www.yellowpages.com/farmington-mo/mip/arbys-6147741,https://foursquare.com/v/arbys/4d5ad42d916dbfc9b56a60b9,https://www.tripadvisor.com/Restaurant_Review-g44366-d4632813-Reviews-Arby_s-Farmington_Missouri.html,http://tripadvisor.com/Restaurant_Review-g44366-d4632813-Reviews-Arby_s-Farmington_Missouri.html</t>
  </si>
  <si>
    <t>http://www.arbys.com,http://arbys.com,http://locations.arbys.com/us/mo/farmington/559-w--karsch-blvd-.html,https://locations.arbys.com/us/mo/farmington/559-w--karsch-blvd-.html</t>
  </si>
  <si>
    <t>AVwc1e_XIN2L1WUfpbFz</t>
  </si>
  <si>
    <t>2016-04-06T03:24:12Z</t>
  </si>
  <si>
    <t>2018-05-28T16:26:02Z</t>
  </si>
  <si>
    <t>97 Gateway Blvd</t>
  </si>
  <si>
    <t>us/wy/rocksprings/97gatewayblvd/1780593795</t>
  </si>
  <si>
    <t>http://www.local.com/business/details/rock-springs-wy/sonic-98669224/,http://www.superpages.com/bp/rock-springs-wy/sonic-drivein-L0505052457.htm,https://foursquare.com/v/sonic-drive-in/4b4bdd37f964a520f6a926e3,http://tripadvisor.com/Restaurant_Review-g60545-d4231691-Reviews-Sonic_Drive_In-Rock_Springs_Sweetwater_County_Wyoming.html,https://foursquare.com/v/sonic-drive-in/4b4bdd37f964a520f6a926e3/menu,https://www.yellowpages.com/rock-springs-wy/mip/sonic-drive-in-13544506,https://www.tripadvisor.com/Restaurant_Review-g60545-d4231691-Reviews-Sonic_Drive_In-Rock_Springs_Sweetwater_County_Wyoming.html</t>
  </si>
  <si>
    <t>https://locations.sonicdrivein.com/wy/rock-springs/97-gateway-boulevard.html,http://sonicdrivein.com,http://www.sonicdrivein.com</t>
  </si>
  <si>
    <t>AVwdFWuW_7pvs4fz2Fz-</t>
  </si>
  <si>
    <t>2015-11-20T18:29:51Z</t>
  </si>
  <si>
    <t>2018-05-28T16:25:55Z</t>
  </si>
  <si>
    <t>705 W Newport Pike</t>
  </si>
  <si>
    <t>us/de/wilmington/705wnewportpike/1529808076</t>
  </si>
  <si>
    <t>Taco Bell / KFC</t>
  </si>
  <si>
    <t>https://foursquare.com/v/taco-bell--kfc/4bc7410092b376b08b524f3a,https://foursquare.com/v/taco-bell--kfc/4bc7410092b376b08b524f3a/menu,https://foursquare.com/v/taco-bell--kfc/4bc7410092b376b08b524f3a%2525253FpromotedTipId%2525253D571de01c498e976f826ee29c,https://foursquare.com/v/taco-bell--kfc/4bc7410092b376b08b524f3a%2525253FpromotedTipId%2525253D575f8dc1498efa8454b2cb7d,https://foursquare.com/v/taco-bell--kfc/4bc7410092b376b08b524f3a%2525253FpromotedTipId%2525253D5728540a498e35cfe25cd5e3,https://foursquare.com/v/taco-bell--kfc/4bc7410092b376b08b524f3a%2525253FpromotedTipId%2525253D57189717cd10fca4f35fcc3e,https://foursquare.com/v/taco-bell--kfc/4bc7410092b376b08b524f3a%2525253FpromotedTipId%2525253D5736ee96498e6a1299505629,https://foursquare.com/v/taco-bell--kfc/4bc7410092b376b08b524f3a%2525253FpromotedTipId%2525253D57186d7e498e0cf87a7b24c3</t>
  </si>
  <si>
    <t>AVwdDlXD_7pvs4fz1zDM</t>
  </si>
  <si>
    <t>2016-03-02T10:55:47Z</t>
  </si>
  <si>
    <t>2018-05-28T16:25:51Z</t>
  </si>
  <si>
    <t>4700 Hartley Bridge Rd</t>
  </si>
  <si>
    <t>us/ga/macon/4700hartleybridgerd/-1721138121</t>
  </si>
  <si>
    <t>https://www.dairyqueen.com/us-en/locator/Detail/11466,http://www.citysearch.com/profile/838829570/macon_ga/dairy_queen.html,http://tripadvisor.com/Restaurant_Review-g60920-d4730710-Reviews-Dairy_Queen-Macon_Georgia.html,https://foursquare.com/v/dairy-queen/4bd5955a29eb9c74888093e1/menu,https://foursquare.com/v/dairy-queen/4bd5955a29eb9c74888093e1</t>
  </si>
  <si>
    <t>https://www.dairyqueen.com/us-en/Locator/Detail/?localechange=1&amp;store-id=11466,http://dairyqueen.com</t>
  </si>
  <si>
    <t>AVweRXuiByjofQCxwwc-</t>
  </si>
  <si>
    <t>2015-10-21T17:55:07Z</t>
  </si>
  <si>
    <t>2018-05-28T16:25:50Z</t>
  </si>
  <si>
    <t>11353 Firestone Blvd</t>
  </si>
  <si>
    <t>us/ca/norwalk/11353firestoneblvd/-230519289</t>
  </si>
  <si>
    <t>https://foursquare.com/v/jack-in-the-box/4bd3f5a39854d13a04f1fe4d,https://www.tripadvisor.com/Restaurant_Review-g32796-d5242996-Reviews-Jack_in_the_Box-Norwalk_California.html,https://www.trip.com/norwalk-ca/restaurants/jack-in-the-box_4,http://tripadvisor.com/Restaurant_Review-g32796-d5242996-Reviews-Jack_in_the_Box-Norwalk_California.html,http://www.tripadvisor.com/Restaurant_Review-g32796-d5242996-Reviews-Jack_in_the_Box-Norwalk_California.html,https://www.allmenus.com/ca/norwalk/178479-jack-in-the-box/menu/</t>
  </si>
  <si>
    <t>http://www.jackinthebox.com,https://www.jackinthebox.com/locations/288,http://www.jackinthebox.com/</t>
  </si>
  <si>
    <t>AVwchNPQkufWRAb5wCYM</t>
  </si>
  <si>
    <t>2015-12-11T20:33:00Z</t>
  </si>
  <si>
    <t>2018-05-28T16:25:47Z</t>
  </si>
  <si>
    <t>6557 S Staples St</t>
  </si>
  <si>
    <t>us/tx/corpuschristi/6557sstaplesst/1780593795</t>
  </si>
  <si>
    <t>https://www.yellowpages.com/corpus-christi-tx/mip/sonic-drive-in-456009265,https://foursquare.com/v/sonic-drive-in/4b65010df964a520e6de2ae3/menu,https://foursquare.com/v/sonic-drive-in/4b65010df964a520e6de2ae3</t>
  </si>
  <si>
    <t>http://sonicdrivein.com,https://locations.sonicdrivein.com/tx/corpus-christi/6557-s-staples.html</t>
  </si>
  <si>
    <t>AVwc2qhJByjofQCxi6hD</t>
  </si>
  <si>
    <t>2015-11-06T09:57:05Z</t>
  </si>
  <si>
    <t>1770 Rosecrans St</t>
  </si>
  <si>
    <t>us/ca/sandiego/1770rosecransst/-2122363305</t>
  </si>
  <si>
    <t>Arby's - Closed</t>
  </si>
  <si>
    <t>https://foursquare.com/v/arbys/4b650928f964a520c0e02ae3,http://www.citysearch.com/profile/457711/san_diego_ca/arby_s.html,https://foursquare.com/v/arbys--closed/4b650928f964a520c0e02ae3</t>
  </si>
  <si>
    <t>http://www.arbys.com,http://locations.arbys.com/us/ca/san-diego/1770-rosecrans-st.html</t>
  </si>
  <si>
    <t>AVwdiC82IN2L1WUfwvBm</t>
  </si>
  <si>
    <t>2016-06-04T19:42:46Z</t>
  </si>
  <si>
    <t>3826 US Highway 23</t>
  </si>
  <si>
    <t>us/oh/portsmouth/3826ushighway23/106088</t>
  </si>
  <si>
    <t>45662-8620</t>
  </si>
  <si>
    <t>http://www.citysearch.com/profile/8242163/portsmouth_oh/kfc.html,https://foursquare.com/v/kfc/4bc3895ff8219c746f3ab610%253FpromotedTipId%253D5752a9e3498ebeb8c6dd8b07,https://foursquare.com/v/kfc/4bc3895ff8219c746f3ab610/menu,https://foursquare.com/v/kfc/4bc3895ff8219c746f3ab610%253FpromotedTipId%253D575d1eee498e04196a276558,https://foursquare.com/v/kfc/4bc3895ff8219c746f3ab610%253FpromotedTipId%253D574ab111498e7ca4e3b90a10,http://www.yellowpages.com/portsmouth-oh/mip/kfc-1058705,https://foursquare.com/v/kfc/4bc3895ff8219c746f3ab610%253FpromotedTipId%253D575a90b5498e22a471b87470,https://foursquare.com/v/kfc/4bc3895ff8219c746f3ab610,https://foursquare.com/v/kfc/4bc3895ff8219c746f3ab610%253FpromotedTipId%253D57513fc3498e90ac2107693a,https://foursquare.com/v/kfc/4bc3895ff8219c746f3ab610%253FpromotedTipId%253D5759490b498eb42bcba6f9ed</t>
  </si>
  <si>
    <t>http://api.citygridmedia.com/content/places/v2/click?q=9YKflVKbY9NauPJdMy0B1gS1IhB4xv4EWw0zDoT-UWc_izWF3zs5PKGdfOHubWrvM0QwDCYwbOH2fdLi0dK5xArULcksCCbfR-WWAz9xD1AmGVAQZIom4U3n5R4DuRC8WJCtvJcNItEKoCSfzwapuGnmwGnHDpEGYXGjnN4u8zXqkiimSHFf4_dbqGRbVgNJlu_3Me6FCmkfhdLgCLORGwuJu-Vb8X_fyxXHVAyPlVJt3WLMfICTTn8Mb0BD4j7ZNQ6uIvmhgfpOEmFsZ2lvuR_9PO04QG12Nu3l0UH4mj3nWkawAUICcLiMSkNN1u_818HXW9WVQoo_SBFoAlSfcYiKeP_fdhxMEJiiDasmV4YpKZHILKe-dfdzIkEzq2vBJCpxcVxxZXcgd4i8_eUipZ0NbNPYPB1Hf3uTNNoIMCkHtuTkwP0sxuWTbkkpeGLp2vlMsJRNPqH3UL5w9_EaIa9mWWiQqsm4tAghEx4Kqn4lwP28JdK6Q8lxQgKNXYyXp6ULrRLqdViHsSzi9y1JaA&amp;placement=listing_profile&amp;cs_user=unknown&amp;cs_session=d4ab64f275bbeac90f9aded801fe5f4282555bfb,http://kfc.com,http://www.kfc.com</t>
  </si>
  <si>
    <t>AV1b9Vm_FcQ3k02bF8wU</t>
  </si>
  <si>
    <t>2017-07-19T17:46:32Z</t>
  </si>
  <si>
    <t>2018-05-28T16:25:46Z</t>
  </si>
  <si>
    <t>101 W Telegraph Rd</t>
  </si>
  <si>
    <t>us/wa/bellingham/101wtelegraphrd/-1161002137</t>
  </si>
  <si>
    <t>https://foursquare.com/v/mcdonalds/4b9863c6f964a5209f3f35e3/menu,http://www.citysearch.com/profile/10825732/bellingham_wa/mcdonald_s.html,https://foursquare.com/v/mcdonalds/4b9863c6f964a5209f3f35e3</t>
  </si>
  <si>
    <t>AVwdnOLBByjofQCxq16U</t>
  </si>
  <si>
    <t>2015-09-21T07:21:41Z</t>
  </si>
  <si>
    <t>2018-05-28T16:25:45Z</t>
  </si>
  <si>
    <t>1010 S Broadway</t>
  </si>
  <si>
    <t>us/wi/depere/1010sbroadway/109403696</t>
  </si>
  <si>
    <t>Shell</t>
  </si>
  <si>
    <t>https://foursquare.com/v/shell/4c33235566e40f470476c78b,https://foursquare.com/v/taco-bell/4b58f23af964a520bd7428e3/menu,https://foursquare.com/v/taco-bell/4b58f23af964a520bd7428e3</t>
  </si>
  <si>
    <t>http://www.shell.us/ontheroad,http://shell.us/ontheroad</t>
  </si>
  <si>
    <t>AVwcggN5_7pvs4fzv1TY</t>
  </si>
  <si>
    <t>2015-10-19T16:09:54Z</t>
  </si>
  <si>
    <t>2018-05-28T16:25:43Z</t>
  </si>
  <si>
    <t>2110 Veterans Memorial Blvd</t>
  </si>
  <si>
    <t>us/la/metairie/2110veteransmemorialblvd/-891525969</t>
  </si>
  <si>
    <t>https://foursquare.com/v/subway/4db9ef9e815445c8ca40edab,https://www.yellowpages.com/metairie-la/mip/subway-10282266,http://www.citysearch.com/profile/4403981/metairie_la/subway.html,https://foursquare.com/v/subway/4db9ef9e815445c8ca40edab/menu</t>
  </si>
  <si>
    <t>AVwdgdPP_7pvs4fz6kaJ</t>
  </si>
  <si>
    <t>2016-06-08T16:18:07Z</t>
  </si>
  <si>
    <t>892 N Garfield Ave</t>
  </si>
  <si>
    <t>us/ca/montebello/892ngarfieldave/-230519289</t>
  </si>
  <si>
    <t>https://foursquare.com/v/jack-in-the-box/4b62a590f964a520cd4d2ae3,https://www.allmenus.com/ca/montebello/178369-jack-in-the-box/menu/,https://foursquare.com/v/jack-in-the-box/4b62a590f964a520cd4d2ae3/menu,https://www.trip.com/montebello-ca/restaurants/jack-in-the-box</t>
  </si>
  <si>
    <t>AVzBGXPpFcQ3k02bBedn</t>
  </si>
  <si>
    <t>2017-06-19T16:04:49Z</t>
  </si>
  <si>
    <t>2018-05-28T16:25:40Z</t>
  </si>
  <si>
    <t>4000 W 6th St</t>
  </si>
  <si>
    <t>Lawrence</t>
  </si>
  <si>
    <t>us/ks/lawrence/4000w6thst/1143321601</t>
  </si>
  <si>
    <t>http://tripadvisor.com/Restaurant_Review-g38836-d855280-Reviews-Chipotle_Mexican_Grill-Lawrence_Kansas.html,https://foursquare.com/v/chipotle-mexican-grill/4bcf8a929854d13aed4cf64d,https://www.yellowpages.com/lawrence-ks/mip/chipotle-mexican-grill-451346218</t>
  </si>
  <si>
    <t>AVwcqJSDkufWRAb5xnOy</t>
  </si>
  <si>
    <t>2015-11-15T18:16:23Z</t>
  </si>
  <si>
    <t>6201 Montana Ave</t>
  </si>
  <si>
    <t>us/tx/elpaso/6201montanaave/-791445730</t>
  </si>
  <si>
    <t>https://foursquare.com/v/wendys/4bb0db64f964a520b8633ce3,http://www.citysearch.com/profile/10335425/el_paso_tx/wendy_s.html,http://tripadvisor.com/Restaurant_Review-g60768-d4841765-Reviews-Wendy_s-El_Paso_Texas.html,https://foursquare.com/v/wendys/4bb0db64f964a520b8633ce3/menu</t>
  </si>
  <si>
    <t>AVwc3e1nkufWRAb5z2vh</t>
  </si>
  <si>
    <t>2016-06-20T15:43:25Z</t>
  </si>
  <si>
    <t>2018-05-28T16:25:38Z</t>
  </si>
  <si>
    <t>17513 Bruce B Downs Blvd</t>
  </si>
  <si>
    <t>us/fl/tampa/17513brucebdownsblvd/-345832572</t>
  </si>
  <si>
    <t>https://www.allmenus.com/fl/tampa/179781-chick-fil-a/menu/,https://foursquare.com/v/chickfila/4b5a7325f964a520d9c528e3,http://www.superpages.com/bp/tampa-fl/chickfila-L0090097284.htm</t>
  </si>
  <si>
    <t>http://chick-fil-a.com/newtampa,http://www.chick-fil-a.com/newtampa</t>
  </si>
  <si>
    <t>AV1dAcphIxWefVJweur_</t>
  </si>
  <si>
    <t>2017-07-19T22:39:44Z</t>
  </si>
  <si>
    <t>2018-05-28T16:25:36Z</t>
  </si>
  <si>
    <t>947 N Main St</t>
  </si>
  <si>
    <t>us/va/marion/947nmainst/93075755</t>
  </si>
  <si>
    <t>http://www.yellowbook.com/profile/arbys_1501024119.html,https://www.yellowpages.com/marion-va/mip/arbys-470348847,https://www.allmenus.com/va/marion/166126-arbys/menu/,http://www.citysearch.com/profile/10666725/marion_va/arby_s.html,http://tripadvisor.com/Restaurant_Review-g57932-d4652377-Reviews-Arby_s-Marion_Virginia.html,https://foursquare.com/v/arbys/4c263dfaa852c928ea3ee66c</t>
  </si>
  <si>
    <t>http://www.arbys.com,https://locations.arbys.com/us/va/marion/947-n-main-st.html,http://locations.arbys.com/us/va/marion/947-n-main-st.html</t>
  </si>
  <si>
    <t>AVweCsRcByjofQCxuxKk</t>
  </si>
  <si>
    <t>2016-04-05T02:16:22Z</t>
  </si>
  <si>
    <t>2018-05-28T16:25:35Z</t>
  </si>
  <si>
    <t>5802 Charlotte Pike</t>
  </si>
  <si>
    <t>us/tn/nashville/5802charlottepike/106088</t>
  </si>
  <si>
    <t>https://foursquare.com/v/kfc/4bb2715c2397b713f60437b3%2525253FpromotedTipId%2525253D5752af27498e64a104d53ea7,https://foursquare.com/v/kfc/4bb2715c2397b713f60437b3%2525253FpromotedTipId%2525253D5718a1ec498e6f1262f0ec68,https://foursquare.com/v/kfc/4bb2715c2397b713f60437b3%2525253FpromotedTipId%2525253D571f2b9d498e976f8410bda1,https://foursquare.com/v/kfc/4bb2715c2397b713f60437b3%2525253FpromotedTipId%2525253D57442415498eef5c26ef509a,https://foursquare.com/v/kfc/4bb2715c2397b713f60437b3%2525253FpromotedTipId%2525253D571cc0b0498eacfceb6c7a43,https://foursquare.com/v/kfc/4bb2715c2397b713f60437b3%2525253FpromotedTipId%2525253D572f125e498e25e6f800e382,https://foursquare.com/v/kfc/4bb2715c2397b713f60437b3%2525253FpromotedTipId%2525253D5753d732498e7c16892ea6b4,https://foursquare.com/v/kfc/4bb2715c2397b713f60437b3%2525253FpromotedTipId%2525253D57232c3f498e822a6cac4fd4,https://foursquare.com/v/kfc/4bb2715c2397b713f60437b3%2525253FpromotedTipId%2525253D5752aeb7498e0d439c8180f0,https://foursquare.com/v/kfc/4bb2715c2397b713f60437b3%2525253FpromotedTipId%2525253D5736fb18498e90c57c5111da,https://foursquare.com/v/kfc/4bb2715c2397b713f60437b3%2525253FpromotedTipId%2525253D575a9ff4498ef9fbd74015d7,https://foursquare.com/v/kfc/4bb2715c2397b713f60437b3%2525253FpromotedTipId%2525253D574961c0498eb414e80b3101,https://foursquare.com/v/kfc/4bb2715c2397b713f60437b3%2525253FpromotedTipId%2525253D5742d742498e3a7158ad49c7,https://foursquare.com/v/kfc/4bb2715c2397b713f60437b3,https://foursquare.com/v/kfc/4bb2715c2397b713f60437b3/menu,https://foursquare.com/v/kfc/4bb2715c2397b713f60437b3%2525253FpromotedTipId%2525253D5753fe86498ebeb8c8392ad0,https://foursquare.com/v/kfc/4bb2715c2397b713f60437b3%2525253FpromotedTipId%2525253D573ee2c3498ee24c0b1e8985,https://foursquare.com/v/kfc/4bb2715c2397b713f60437b3%2525253FpromotedTipId%2525253D5718a42c498e2da4d8100f42,http://www.citysearch.com/profile/11340467/nashville_tn/kfc.html,https://foursquare.com/v/kfc/4bb2715c2397b713f60437b3%2525253FpromotedTipId%2525253D57529688498e7379c5edb70a,https://foursquare.com/v/kfc/4bb2715c2397b713f60437b3%2525253FpromotedTipId%2525253D575d2e03cd10a8892dfdde8d,https://foursquare.com/v/kfc/4bb2715c2397b713f60437b3%2525253FpromotedTipId%2525253D57232eb5498e8ac1fac97f2b,https://foursquare.com/v/kfc/4bb2715c2397b713f60437b3%2525253FpromotedTipId%2525253D575bf3db498ea3b96f52519d,https://foursquare.com/v/kfc/4bb2715c2397b713f60437b3%2525253FpromotedTipId%2525253D57568884498e2029c92346ee,https://foursquare.com/v/kfc/4bb2715c2397b713f60437b3%2525253FpromotedTipId%2525253D57188dce498e4a2e26786229,https://foursquare.com/v/kfc/4bb2715c2397b713f60437b3%2525253FpromotedTipId%2525253D5739a069498ea8b53fd67121,http://www.yellowpages.com/nashville-tn/mip/kfc-7195315,https://foursquare.com/v/kfc/4bb2715c2397b713f60437b3%2525253FpromotedTipId%2525253D574413d6498e38b3ee70e607,https://foursquare.com/v/kfc/4bb2715c2397b713f60437b3%2525253FpromotedTipId%2525253D574aafa5498ea355c4880439,https://foursquare.com/v/kfc/4bb2715c2397b713f60437b3%2525253FpromotedTipId%2525253D574c150e498ea915b1343480,https://foursquare.com/v/kfc/4bb2715c2397b713f60437b3%2525253FpromotedTipId%2525253D572f129c498e5a5fe548e67a,https://foursquare.com/v/kfc/4bb2715c2397b713f60437b3%2525253FpromotedTipId%2525253D572db27c498e79de92a9b5ad,https://foursquare.com/v/kfc/4bb2715c2397b713f60437b3%2525253FpromotedTipId%2525253D5750b936498e6d1ba9b61063,https://foursquare.com/v/kfc/4bb2715c2397b713f60437b3%2525253FpromotedTipId%2525253D5719ee63498ed5775805dfae,https://foursquare.com/v/kfc/4bb2715c2397b713f60437b3%2525253FpromotedTipId%2525253D573ee2b7cd10ec797ce914eb</t>
  </si>
  <si>
    <t>AVwcv7nX_7pvs4fzyi9h</t>
  </si>
  <si>
    <t>2018-05-28T16:25:27Z</t>
  </si>
  <si>
    <t>4186 Oceanside Blvd</t>
  </si>
  <si>
    <t>us/ca/oceanside/4186oceansideblvd/711555057</t>
  </si>
  <si>
    <t>Carl's Jr. / Green Burrito</t>
  </si>
  <si>
    <t>https://foursquare.com/v/carls-jr--green-burrito/4bccbfbe511f95212592b3c7,https://foursquare.com/v/carls-jr--green-burrito/4bccbfbe511f95212592b3c7%253FpromotedTipId%253D5a876fde12138402871cf016,https://foursquare.com/v/carls-jr--green-burrito/4bccbfbe511f95212592b3c7%253FpromotedTipId%253D5a876fdeff03064416a93a77,https://foursquare.com/v/carls-jr--green-burrito/4bccbfbe511f95212592b3c7%253FpromotedTipId%253D5a876fd9d7627e6ca516f780,https://foursquare.com/v/carls-jr--green-burrito/4bccbfbe511f95212592b3c7/menu,https://foursquare.com/v/carls-jr--green-burrito/4bccbfbe511f95212592b3c7%253FpromotedTipId%253D5a876fc264c8e13168a95ff0,http://www.yellowpages.com/oceanside-ca/mip/carls-jr-473730105,https://foursquare.com/v/carls-jr--green-burrito/4bccbfbe511f95212592b3c7%253FpromotedTipId%253D5a876fdc2bf9a90b33b441b5,https://foursquare.com/v/carls-jr--green-burrito/4bccbfbe511f95212592b3c7%253FpromotedTipId%253D5a7fa6fe0336936ac03500fd</t>
  </si>
  <si>
    <t>AVwc6nMjkufWRAb50Yro</t>
  </si>
  <si>
    <t>2016-06-14T02:38:14Z</t>
  </si>
  <si>
    <t>2018-05-28T16:25:26Z</t>
  </si>
  <si>
    <t>1410 66th St N</t>
  </si>
  <si>
    <t>us/fl/saintpetersburg/141066thstn/-1947870258</t>
  </si>
  <si>
    <t>https://foursquare.com/v/jimmy-johns/4b5e3441f964a520948329e3,https://www.yellowpages.com/saint-petersburg-fl/mip/jimmy-johns-17871247,http://www.citysearch.com/profile/620923710/st_petersburg_fl/jimmy_john_s.html</t>
  </si>
  <si>
    <t>AVwcy0UHByjofQCxiQQN</t>
  </si>
  <si>
    <t>2016-04-03T01:30:20Z</t>
  </si>
  <si>
    <t>3208 Seymour Hwy</t>
  </si>
  <si>
    <t>us/tx/wichitafalls/3208seymourhwy/1780593795</t>
  </si>
  <si>
    <t>https://foursquare.com/v/sonic-drive-in/4bcc960d937ca593245fab92,http://tripadvisor.com/Restaurant_Review-g56891-d7389802-Reviews-Sonic_drive_in-Wichita_Falls_Texas.html,http://www.allmenus.com/tx/wichita-falls/204533-sonic/menu/,https://foursquare.com/v/sonic-drive-in/4bcc960d937ca593245fab92/menu,http://www.yellowpages.com/wichita-falls-tx/mip/sonic-drive-in-852704,https://www.yellowpages.com/wichita-falls-tx/mip/sonic-drive-in-852704</t>
  </si>
  <si>
    <t>https://locations.sonicdrivein.com/tx/wichita-falls/3208-seymour-highway.html,http://sonicdrivein.com,http://www.sonicdrivein.com</t>
  </si>
  <si>
    <t>AVwcw1mwkufWRAb5ywXd</t>
  </si>
  <si>
    <t>2015-09-14T04:35:12Z</t>
  </si>
  <si>
    <t>2018-05-28T16:25:25Z</t>
  </si>
  <si>
    <t>4212 E Sprague Ave</t>
  </si>
  <si>
    <t>us/wa/spokane/4212espragueave/298452506</t>
  </si>
  <si>
    <t>Shamus's Sandwich Shoppe</t>
  </si>
  <si>
    <t>http://www.citysearch.com/profile/648175500/spokane_wa/shamus_s_sandwich_shoppe.html,https://foursquare.com/v/shamuss-sandwich-shoppe/4d8a483d5ecdf04d00b8bb8a,https://www.yellowpages.com/spokane-wa/mip/shamuss-sandwich-shoppe-456543858</t>
  </si>
  <si>
    <t>http://baskinrobbins.com</t>
  </si>
  <si>
    <t>AVwdlwHRByjofQCxqm-w</t>
  </si>
  <si>
    <t>2015-11-28T19:23:54Z</t>
  </si>
  <si>
    <t>2018-05-28T16:25:24Z</t>
  </si>
  <si>
    <t>584 Hwy 61</t>
  </si>
  <si>
    <t>Villa Rica</t>
  </si>
  <si>
    <t>us/ga/villarica/584hwy61/-2061630068</t>
  </si>
  <si>
    <t>https://foursquare.com/v/4bb32aa135f0c9b6b706bc83,https://foursquare.com/v/burger-king/4bb32aa135f0c9b6b706bc83,https://foursquare.com/v/burger-king/4bb32aa135f0c9b6b706bc83/menu</t>
  </si>
  <si>
    <t>AVwd1Lw2_7pvs4fz9pkx</t>
  </si>
  <si>
    <t>2017-01-10T03:26:35Z</t>
  </si>
  <si>
    <t>607 SW Military Dr</t>
  </si>
  <si>
    <t>us/tx/sanantonio/607swmilitarydr/-791445730</t>
  </si>
  <si>
    <t>https://foursquare.com/v/wendys/4b5e236df964a520bb7f29e3,http://tripadvisor.com/Restaurant_Review-g60956-d4180235-Reviews-Wendy_s-San_Antonio_Texas.html,https://foursquare.com/v/wendys/4b5e236df964a520bb7f29e3/menu,http://www.citysearch.com/profile/10112567/san_antonio_tx/wendy_s.html</t>
  </si>
  <si>
    <t>AVwdL6VCkufWRAb53M1p</t>
  </si>
  <si>
    <t>2016-05-24T05:45:15Z</t>
  </si>
  <si>
    <t>2018-05-28T16:25:23Z</t>
  </si>
  <si>
    <t>5160 Ridge Rd</t>
  </si>
  <si>
    <t>us/oh/cleveland/5160ridgerd/93075755</t>
  </si>
  <si>
    <t>https://www.tripadvisor.com/Restaurant_Review-g50207-d4365448-Reviews-Arby_s-Cleveland_Ohio.html,http://tripadvisor.com/Restaurant_Review-g50207-d4365448-Reviews-Arby_s-Cleveland_Ohio.html,https://www.allmenus.com/oh/brooklyn/175510-arbys/menu/,https://foursquare.com/v/arbys/4b5e1e38f964a520a77e29e3%2525253FpromotedTipId%2525253D57e285cb498efea3dc619cd0,http://www.citysearch.com/profile/8011599/cleveland_oh/arby_s.html,https://www.yellowpages.com/cleveland-oh/mip/arbys-11472848,https://foursquare.com/v/arbys/4b5e1e38f964a520a77e29e3</t>
  </si>
  <si>
    <t>http://www.arbys.com,https://locations.arbys.com/us/oh/brooklyn/5160-ridge-rd.html,http://locations.arbys.com/us/oh/brooklyn/5160-ridge-rd.html</t>
  </si>
  <si>
    <t>AWOno9QsIxWefVJw0nz6</t>
  </si>
  <si>
    <t>601799 Portage Rd</t>
  </si>
  <si>
    <t>us/oh/wooster/601799portagerd/1516016543</t>
  </si>
  <si>
    <t>Long John Silvers</t>
  </si>
  <si>
    <t>https://foursquare.com/v/long-john-silvers/4c54a6eb72cf0f47ed43e3d4</t>
  </si>
  <si>
    <t>AWOnnAbEIxWefVJw0dNk</t>
  </si>
  <si>
    <t>2018-05-28T16:25:22Z</t>
  </si>
  <si>
    <t>2435 NE Town Center Dr</t>
  </si>
  <si>
    <t>us/or/beaverton/2435netowncenterdr/-1161002137</t>
  </si>
  <si>
    <t>https://foursquare.com/v/mcdonalds/530fd36a11d271858c22b3bc</t>
  </si>
  <si>
    <t>AV5VphLIRxPSIh2RiWST</t>
  </si>
  <si>
    <t>2017-09-06T05:24:20Z</t>
  </si>
  <si>
    <t>2018-05-28T16:25:17Z</t>
  </si>
  <si>
    <t>244 W Seneca St</t>
  </si>
  <si>
    <t>us/ny/oswego/244wsenecast/-2040643561</t>
  </si>
  <si>
    <t>Fajita Grill</t>
  </si>
  <si>
    <t>https://foursquare.com/v/fajita-grill/4b845f5bf964a5207a3131e3/menu,https://www.yellowpages.com/oswego-ny/mip/fajita-grill-10616109,https://foursquare.com/v/fajita-grill/4b845f5bf964a5207a3131e3,http://www.citysearch.com/profile/44736385/oswego_ny/fajita_grill.html,http://www.yellowbook.com/profile/fajita-grill_1531124550.html</t>
  </si>
  <si>
    <t>http://www.fajitagrill.com</t>
  </si>
  <si>
    <t>AVwcx6W5_7pvs4fzy4k4</t>
  </si>
  <si>
    <t>2016-03-29T05:01:26Z</t>
  </si>
  <si>
    <t>2018-05-28T16:25:10Z</t>
  </si>
  <si>
    <t>1201 W 37th Ave</t>
  </si>
  <si>
    <t>us/in/hobart/1201w37thave/991624640</t>
  </si>
  <si>
    <t>George's Gyros Spot 2</t>
  </si>
  <si>
    <t>https://foursquare.com/v/georges-gyros-spot-2/4bdb5d2d63c5c9b6b2972768,https://foursquare.com/v/georges-gyros-spot-2/4bdb5d2d63c5c9b6b2972768/menu,http://www.yellowpages.com/hobart-in/mip/georges-gyros-spot-2-5838654,http://www.citysearch.com/profile/3992424/hobart_in/george_s_gyros_spot_2.html,https://www.yellowpages.com/hobart-in/mip/georges-gyros-spot-2-5838654,http://tripadvisor.com/Restaurant_Review-g37195-d7228017-Reviews-George_s_Gyros_Spot_2-Hobart_Indiana.html</t>
  </si>
  <si>
    <t>http://georgesgyrosspot.com,http://www.eatatgeorgesgyros.com</t>
  </si>
  <si>
    <t>AVzA1Mr4FcQ3k02bBXH3</t>
  </si>
  <si>
    <t>2017-06-19T14:49:50Z</t>
  </si>
  <si>
    <t>2018-05-28T16:25:03Z</t>
  </si>
  <si>
    <t>8101 Tonnelle Ave</t>
  </si>
  <si>
    <t>North Bergen</t>
  </si>
  <si>
    <t>us/nj/northbergen/8101tonnelleave/-1161002137</t>
  </si>
  <si>
    <t>http://www.citysearch.com/profile/35746641/north_bergen_nj/mcdonald_s.html,https://foursquare.com/v/mcdonalds/4da9ef570437dccbd7f92134,https://foursquare.com/v/mcdonalds/4da9ef570437dccbd7f92134/menu,https://www.yellowpages.com/north-bergen-nj/mip/mcdonalds-20075421</t>
  </si>
  <si>
    <t>AV46zQxP3-Khe5l_Sc9y</t>
  </si>
  <si>
    <t>2017-09-01T00:12:49Z</t>
  </si>
  <si>
    <t>5600 Deer Dr</t>
  </si>
  <si>
    <t>us/fl/sarasota/5600deerdr/-208058618</t>
  </si>
  <si>
    <t>Lakewood Ranch Baptist Church</t>
  </si>
  <si>
    <t>https://www.yellowpages.com/lakewood-ranch-fl/mip/lakewood-ranch-baptist-church-15841094,https://foursquare.com/v/lakewood-ranch-baptist-church/518f93b7498e5714ad7a28f8</t>
  </si>
  <si>
    <t>http://www.lwrbaptist.com</t>
  </si>
  <si>
    <t>AVwdFSPWIN2L1WUfsB92</t>
  </si>
  <si>
    <t>2015-11-06T09:49:37Z</t>
  </si>
  <si>
    <t>2908 Pioneer Ave</t>
  </si>
  <si>
    <t>us/wi/ricelake/2908pioneerave/-30282663</t>
  </si>
  <si>
    <t>China Buffet</t>
  </si>
  <si>
    <t>http://www.yellowpages.com/rice-lake-wi/mip/china-buffet-459660938,http://www.dexknows.com/business_profiles/new_china_buffet_rice_lake-l903779439,http://www.local.com/business/details/rice-lake-wi/china-buffet-112897975/,https://foursquare.com/v/china-buffet/4cadfaa055238cfab878b6fb</t>
  </si>
  <si>
    <t>http://www.chinabuffetma.com</t>
  </si>
  <si>
    <t>AVzBDNGyFcQ3k02bBdRV</t>
  </si>
  <si>
    <t>2017-06-19T15:51:01Z</t>
  </si>
  <si>
    <t>2018-05-28T16:25:02Z</t>
  </si>
  <si>
    <t>2727 Fairfield Commons Blvd</t>
  </si>
  <si>
    <t>us/oh/dayton/2727fairfieldcommonsblvd/-345832572</t>
  </si>
  <si>
    <t>https://www.yellowpages.com/beavercreek-oh/mip/chick-fil-a-4034327,https://foursquare.com/v/chickfila/4bfd49e2f61dc9b6b0c59ede</t>
  </si>
  <si>
    <t>http://www.chick-fil-a.com/mallatfairfieldcommons,http://www.chick-fil-a.com</t>
  </si>
  <si>
    <t>AVwcqNELByjofQCxgwzP</t>
  </si>
  <si>
    <t>2015-10-23T02:58:45Z</t>
  </si>
  <si>
    <t>2018-05-28T16:25:00Z</t>
  </si>
  <si>
    <t>9055 New Kings Rd</t>
  </si>
  <si>
    <t>Fast Food Restaurant and Burger Joint Dinsmore</t>
  </si>
  <si>
    <t>us/fl/jacksonville/9055newkingsrd/-791445730</t>
  </si>
  <si>
    <t>https://foursquare.com/v/wendys/50e30f72e4b053b507b41403</t>
  </si>
  <si>
    <t>AVwcf0pCkufWRAb5vynA</t>
  </si>
  <si>
    <t>2016-04-05T02:53:34Z</t>
  </si>
  <si>
    <t>2018-05-28T16:24:57Z</t>
  </si>
  <si>
    <t>1098 Highway 15 S</t>
  </si>
  <si>
    <t>us/mn/hutchinson/1098highway15s/-1161002137</t>
  </si>
  <si>
    <t>http://www.yellowpages.com/hutchinson-mn/mip/mcdonalds-2277187,https://www.allmenus.com/mn/hutchinson/193954-mcdonalds/menu/,https://foursquare.com/v/mcdonalds/4b413f1df964a52001c425e3/menu,https://www.yellowpages.com/hutchinson-mn/mip/mcdonalds-2277187,http://www.citysearch.com/profile/5560608/hutchinson_mn/mc_donald_s.html,https://foursquare.com/v/mcdonalds/4b413f1df964a52001c425e3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</si>
  <si>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_xH2Hkhb4Y2Hwcgz1-87fOTMOOA4HARhOCNc8RLJkKNnV6r46gdEMRAjacmCh4yvKqn-TEiWGYU88qIbSwlIQdX37eWrfRGnF-D9rWXq-6XDOPoe1epT0lIHkoQvyJiob13GkAPFegcXRmbgJol2CGlvRwESwEiedd69hzCs0NEOuQlPoRkZDvm9e-NK_6-92RI0r2kfjAGZEtPQZam3xtW-lkSKRXpqlM3ZIzDUmg2yQhODiJMI2ZUhXcD7mtteo3DXferIWlb4zFaJkHAHGXCAyyDqUPyKTDQGgQTLc0IIwIrgIRe3QnUWeZbfzUtFJObaR9r-x3nroF9EVO2NaKaegIaZGhw9&amp;placement=listing_profile&amp;cs_user=unknown&amp;cs_session=b7691bb0171ebde7642e6c88e3afcb454107e272</t>
  </si>
  <si>
    <t>AVwdqtEI_7pvs4fz8J3M</t>
  </si>
  <si>
    <t>2017-04-09T18:02:57Z</t>
  </si>
  <si>
    <t>18535 US Highway 281 N</t>
  </si>
  <si>
    <t>us/tx/sanantonio/18535ushighway281n/1780593795</t>
  </si>
  <si>
    <t>https://foursquare.com/v/sonic-drive-in/4b4164b1f964a52033c625e3,http://tripadvisor.com/Restaurant_Review-g60956-d4765009-Reviews-Sonic_Drive_In-San_Antonio_Texas.html</t>
  </si>
  <si>
    <t>https://locations.sonicdrivein.com/tx/san-antonio/18535-us-highway-281-n.html,http://sonicdrivein.com</t>
  </si>
  <si>
    <t>AVwcsqvsIN2L1WUfn5uC</t>
  </si>
  <si>
    <t>2016-03-02T12:55:15Z</t>
  </si>
  <si>
    <t>2018-05-28T16:24:51Z</t>
  </si>
  <si>
    <t>2180 W Broad St</t>
  </si>
  <si>
    <t>us/ga/athens/2180wbroadst/106088</t>
  </si>
  <si>
    <t>http://www.citysearch.com/profile/713576410/athens_ga/kfc.html,https://foursquare.com/v/kfc/4b452c8cf964a520030726e3/menu,https://foursquare.com/v/kfc/4b452c8cf964a520030726e3</t>
  </si>
  <si>
    <t>http://api.citygridmedia.com/content/places/v2/click?q=9YKflVKbY9NauPJdMy0B1gS1IhB4xv4EWw0zDoT-UWc_izWF3zs5PKGdfOHubWrvM0QwDCYwbOH2fdLi0dK5xArULcksCCbfR-WWAz9xD1AmGVAQZIom4U3n5R4DuRC8WJCtvJcNItEKoCSfzwapuGnmwGnHDpEGYXGjnN4u8zXqkiimSHFf4_dbqGRbVgNJCGON6X3gqoN72POqeo_mk2t10Vye4BlEN8eihkJdQgo4lX1iJ3qwXWki9jwBuDaHQOh8yJju4SuMbL_wUpGsNCXL9s5orsRZd9w9SFncwzcnePrJoaWBAg4MynXdaMIM0nEeVFgoTQgUfAT5kjg76_LWAOcUeqqqkPgJdaGToraRIpUc6FHraBb3AAaNRGZK-VthpdhW1hraADoJo3Net-osJcwR0_MJrYMwQen4Enh2smkH6iAt0IsR0B6K1Ft8x_yRr9v2u5kJiqqjeG7dCwroja-JYnvFlcQRHRpvavp4mnNxUTlIJUvAIbtc61yrywywAb5pM6z8GKNfZImogA&amp;placement=listing_profile&amp;cs_user=unknown&amp;cs_session=c19ff3fdbb81549087fe3cb110ada0e432d1c968,http://www.kfc.com</t>
  </si>
  <si>
    <t>AVzBDUjt3D1zeR_xBF4W</t>
  </si>
  <si>
    <t>2017-06-19T15:51:32Z</t>
  </si>
  <si>
    <t>4333 Fox Valley Center Drive</t>
  </si>
  <si>
    <t>us/il/aurora/4333foxvalleycenterdrive/1305117222</t>
  </si>
  <si>
    <t>https://foursquare.com/v/steak-n-shake/4b44e3def964a52069ff25e3/menu,https://foursquare.com/v/steak-n-shake/4b44e3def964a52069ff25e3</t>
  </si>
  <si>
    <t>http://www.steaknshake.com/locations/23697-steak-n-shake-fox-valley-center-drive-aurora</t>
  </si>
  <si>
    <t>AVwdRHKiIN2L1WUfuA47</t>
  </si>
  <si>
    <t>2016-06-20T17:29:47Z</t>
  </si>
  <si>
    <t>10915 Eastex Fwy</t>
  </si>
  <si>
    <t>us/tx/beaumont/10915eastexfwy/-1161002137</t>
  </si>
  <si>
    <t>https://foursquare.com/v/mcdonalds/4f44d8c419836ed00196f12f</t>
  </si>
  <si>
    <t>AV1b8lX4LD2H7whiai-3</t>
  </si>
  <si>
    <t>2017-07-19T17:43:14Z</t>
  </si>
  <si>
    <t>2018-05-28T16:24:50Z</t>
  </si>
  <si>
    <t>315 E Smith St</t>
  </si>
  <si>
    <t>Timmonsville</t>
  </si>
  <si>
    <t>us/sc/timmonsville/315esmithst/696490760</t>
  </si>
  <si>
    <t>https://www.allmenus.com/sc/timmonsville/154852-hardees/menu/,https://foursquare.com/v/hardees/4c2a9a0fd1a10f4796c0f664,http://www.citysearch.com/profile/9108211/timmonsville_sc/hardee_s.html</t>
  </si>
  <si>
    <t>AVwdEqRukufWRAb52Bjn</t>
  </si>
  <si>
    <t>2016-04-04T06:49:49Z</t>
  </si>
  <si>
    <t>2018-05-28T16:24:45Z</t>
  </si>
  <si>
    <t>1706 State Route 125</t>
  </si>
  <si>
    <t>us/oh/amelia/1706stateroute125/169409967</t>
  </si>
  <si>
    <t>https://foursquare.com/v/gold-star-chili/4bbca1dba8cf76b094b4b0fd/menu,https://foursquare.com/v/gold-star-chili/4bbca1dba8cf76b094b4b0fd,https://foursquare.com/v/gold-star-chili/4f451e9d19836ed00198baad,https://www.yellowpages.com/amelia-oh/mip/gold-star-chili-458823449,http://www.citysearch.com/profile/684406940/amelia_oh/gold_star_chili.html</t>
  </si>
  <si>
    <t>http://t.co/yRJOZZt5KV,http://www.goldstarchili.com</t>
  </si>
  <si>
    <t>AVwdpD7v_7pvs4fz75H6</t>
  </si>
  <si>
    <t>2016-03-28T05:35:44Z</t>
  </si>
  <si>
    <t>150 N Delaware St</t>
  </si>
  <si>
    <t>us/in/indianapolis/150ndelawarest/659024989</t>
  </si>
  <si>
    <t>https://foursquare.com/v/quiznos/4f4526ce19836ed00198edb9/menu,https://foursquare.com/v/quiznos/4f4526ce19836ed00198edb9</t>
  </si>
  <si>
    <t>http://quiznos.com,http://www.quiznos.com</t>
  </si>
  <si>
    <t>AVwc59pSkufWRAb50Rod</t>
  </si>
  <si>
    <t>2016-01-16T10:58:12Z</t>
  </si>
  <si>
    <t>2018-05-28T16:24:38Z</t>
  </si>
  <si>
    <t>3711 Lamar Ave</t>
  </si>
  <si>
    <t>us/tn/memphis/3711lamarave/-1237648057</t>
  </si>
  <si>
    <t>The Grille</t>
  </si>
  <si>
    <t>https://foursquare.com/v/the-grille/4e738bda1495dffb8ef67352,https://foursquare.com/v/the-grille/52fb5729498ec260ee63874d</t>
  </si>
  <si>
    <t>http://thegrille901.com</t>
  </si>
  <si>
    <t>AVwcxIUu_7pvs4fzywKE</t>
  </si>
  <si>
    <t>2016-06-08T16:11:24Z</t>
  </si>
  <si>
    <t>2018-05-28T16:24:35Z</t>
  </si>
  <si>
    <t>5253 Frankford Ave</t>
  </si>
  <si>
    <t>us/pa/philadelphia/5253frankfordave/-1721138121</t>
  </si>
  <si>
    <t>https://www.yellowpages.com/philadelphia-pa/mip/dairy-queen-458060796,https://foursquare.com/v/dairy-queen/4f442f3719836ed00192c04d,http://www.insiderpages.com/b/3720711544/dairy-queen-philadelphia-2,https://www.trip.com/philadelphia/restaurants/dairy-queen_3,http://www.yellowpages.com/philadelphia-pa/mip/dairy-queen-458060796,http://www.superpages.com/bp/philadelphia-pa/dairy-queen-L0120491682.htm</t>
  </si>
  <si>
    <t>http://www.dairyqueen.com,http://www.dairyqueen.com/,http://dairyqueen.com</t>
  </si>
  <si>
    <t>AVwdeP1KkufWRAb56QDl</t>
  </si>
  <si>
    <t>2015-10-23T01:07:09Z</t>
  </si>
  <si>
    <t>2018-05-28T16:24:30Z</t>
  </si>
  <si>
    <t>1409 Broadway</t>
  </si>
  <si>
    <t>Fried Chicken Joint and Fast Food Restaurant Midtown</t>
  </si>
  <si>
    <t>us/in/gary/1409broadway/-1696991095</t>
  </si>
  <si>
    <t>http://www.yellowbook.com/profile/churchs-chicken_1631350735.html,https://foursquare.com/v/churchs-chicken/4e0a674c483bf14c25be6336,https://foursquare.com/v/churchs-chicken/4e0a674c483bf14c25be6336/menu,http://www.yellowpages.com/gary-in/mip/churchs-chicken-10524134,http://www.citysearch.com/profile/4004331/gary_in/church_s_chicken.html,https://www.allmenus.com/in/gary/13175-churchs-chicken/menu/</t>
  </si>
  <si>
    <t>http://churchs.com,http://www.churchs.com</t>
  </si>
  <si>
    <t>AVwc_uRtIN2L1WUfrIDe</t>
  </si>
  <si>
    <t>2016-01-24T20:33:33Z</t>
  </si>
  <si>
    <t>2018-05-28T16:24:29Z</t>
  </si>
  <si>
    <t>215 N Broadway</t>
  </si>
  <si>
    <t>us/ny/hicksville/215nbroadway/1143321601</t>
  </si>
  <si>
    <t>http://www.citysearch.com/profile/683175520/hicksville_ny/chipotle_mexican_grill.html,https://foursquare.com/v/chipotle-mexican-grill/5501ff3b498ee31c16e743b2,http://www.yellowpages.com/hicksville-ny/mip/chipotle-mexican-grill-7350848,https://www.tripadvisor.com/Restaurant_Review-g47890-d4648514-Reviews-Chipotle_Mexican_Grill-Hicksville_Long_Island_New_York.html,https://foursquare.com/v/chipotle-mexican-grill/4b59e171f964a520f29d28e3,http://www.yellowbook.com/profile/chipotle-mexican-grill_1533565269.html</t>
  </si>
  <si>
    <t>http://chipotle.com,http://www.chipotle.com</t>
  </si>
  <si>
    <t>AVwcncZuByjofQCxgRnZ</t>
  </si>
  <si>
    <t>2017-03-09T18:51:26Z</t>
  </si>
  <si>
    <t>2018-05-28T16:24:27Z</t>
  </si>
  <si>
    <t>434 Woodbridge Ctr</t>
  </si>
  <si>
    <t>us/nj/woodbridge/434woodbridgectr/-345832572</t>
  </si>
  <si>
    <t>https://foursquare.com/v/chickfila/4bb2f99414cfd13a649215ab,https://www.allmenus.com/nj/woodbridge/179001-chick-fil-a/menu/,http://www.superpages.com/bp/woodbridge-nj/chickfila-L0067742714.htm,https://www.yellowpages.com/woodbridge-nj/mip/chick-fil-a-8233696,http://www.citysearch.com/profile/6646786/woodbridge_nj/chick_fil_a.html</t>
  </si>
  <si>
    <t>http://www.chick-fil-a.com/woodbridgecenter,http://www.chick-fil-a.com</t>
  </si>
  <si>
    <t>AVwd7N6yByjofQCxttsI</t>
  </si>
  <si>
    <t>2016-03-20T23:58:58Z</t>
  </si>
  <si>
    <t>2018-05-28T16:24:26Z</t>
  </si>
  <si>
    <t>1115 Paris Rd</t>
  </si>
  <si>
    <t>us/ky/mayfield/1115parisrd/106088</t>
  </si>
  <si>
    <t>http://www.forlocations.com/kfc-Mayfield/KY/1115-paris-road,http://www.yellowpages.com/mayfield-ky/mip/kfc-481118202,https://foursquare.com/v/kfc/4c5d971a9b28d13adef35970/menu,http://www.yellowbook.com/profile/kfc_1524839290.html,http://www.citysearch.com/profile/733098930/mayfield_ky/kfc.html,https://foursquare.com/v/kfc/4c5d971a9b28d13adef35970,http://www.tripadvisor.com/Restaurant_Review-g39636-d4625856-Reviews-KFC-Mayfield_Kentucky.html</t>
  </si>
  <si>
    <t>AVweJSS6IN2L1WUf2YNq</t>
  </si>
  <si>
    <t>2016-11-14T16:29:26Z</t>
  </si>
  <si>
    <t>2018-05-28T16:24:25Z</t>
  </si>
  <si>
    <t>305 FM 518 Rd</t>
  </si>
  <si>
    <t>Kemah</t>
  </si>
  <si>
    <t>us/tx/kemah/305fm518rd/1832448210</t>
  </si>
  <si>
    <t>http://www.yellowpages.com/kemah-tx/mip/whataburger-497863119,https://foursquare.com/v/whataburger/539880e9498e0f88a0ef3ebf,https://www.yellowpages.com/kemah-tx/mip/whataburger-497863119</t>
  </si>
  <si>
    <t>https://locations.whataburger.com/tx/kemah/305-fm-518-rd.html/?utm_source=yextpages&amp;utm_medium=locallistings&amp;utm_campaign=yextpages,https://locations.whataburger.com/tx/kemah/305-fm-518-rd.html/?utm_source=yextpagesandutm_medium=locallistingsandutm_campaign=yextpages,https://locations.whataburger.com/tx/kemah/305-fm-518-rd.html/</t>
  </si>
  <si>
    <t>AVwdN_VyByjofQCxmwO9</t>
  </si>
  <si>
    <t>2016-03-30T04:16:06Z</t>
  </si>
  <si>
    <t>2018-05-28T16:24:22Z</t>
  </si>
  <si>
    <t>8116 Biscayne Blvd</t>
  </si>
  <si>
    <t>us/fl/miami/8116biscayneblvd/-1161002137</t>
  </si>
  <si>
    <t>https://foursquare.com/v/mcdonalds/4b7b4991f964a520915c2fe3/menu,http://www.citysearch.com/profile/2502865/miami_fl/mc_donald_s.html,http://www.superpages.com/bp/miami-fl/mcdonalds-L2064492870.htm,https://www.yellowpages.com/miami-fl/mip/mcdonalds-4107591,https://www.trip.com/miami/restaurants/mcdonalds_11,https://foursquare.com/v/mcdonalds/4b7b4991f964a520915c2fe3,https://www.allmenus.com/fl/miami/187416-mcdonalds/menu/</t>
  </si>
  <si>
    <t>AVweaBjzkufWRAb5CoMl</t>
  </si>
  <si>
    <t>2016-10-27T02:05:36Z</t>
  </si>
  <si>
    <t>2018-05-28T16:24:21Z</t>
  </si>
  <si>
    <t>860 S Indian Hill Blvd</t>
  </si>
  <si>
    <t>us/ca/claremont/860sindianhillblvd/-1161002137</t>
  </si>
  <si>
    <t>https://foursquare.com/v/mcdonalds/4be4e064cf200f474dab123c/menu,https://www.yellowpages.com/claremont-ca/mip/mcdonalds-693767,https://foursquare.com/v/mcdonalds/4be4e064cf200f474dab123c,https://www.trip.com/claremont-ca/restaurants/mcdonalds,http://www.yellowbook.com/profile/mcdonalds_1887505758.html,http://tripadvisor.com/Restaurant_Review-g32215-d4255736-Reviews-McDonald_s-Claremont_California.html</t>
  </si>
  <si>
    <t>AV1ggEPuIxWefVJwfo2G</t>
  </si>
  <si>
    <t>2017-07-20T14:56:45Z</t>
  </si>
  <si>
    <t>2018-05-28T16:24:17Z</t>
  </si>
  <si>
    <t>3000 E Grand Ave</t>
  </si>
  <si>
    <t>Laramie</t>
  </si>
  <si>
    <t>us/wy/laramie/3000egrandave/-1161002137</t>
  </si>
  <si>
    <t>https://foursquare.com/v/mcdonalds/4bb69d92f562ef3ba57c3097/menu,http://tripadvisor.com/Restaurant_Review-g60503-d4974814-Reviews-McDonald_s-Laramie_Wyoming.html,https://foursquare.com/v/mcdonalds/4bb69d92f562ef3ba57c3097,https://www.yellowpages.com/laramie-wy/mip/mcdonalds-12861551,https://www.allmenus.com/wy/laramie/206630-mcdonalds/menu/</t>
  </si>
  <si>
    <t>AV1b9MADFcQ3k02bF8lf</t>
  </si>
  <si>
    <t>2017-07-19T17:45:52Z</t>
  </si>
  <si>
    <t>2018-05-28T16:24:16Z</t>
  </si>
  <si>
    <t>503 West Corsicana</t>
  </si>
  <si>
    <t>us/tx/athens/503westcorsicana/-2122363305</t>
  </si>
  <si>
    <t>https://foursquare.com/v/arbys/4bd1e1e2caff9521048dd1f0,http://www.citysearch.com/profile/789740430/athens_tx/arby_s.html</t>
  </si>
  <si>
    <t>http://www.arbys.com,http://arbys.com/locations</t>
  </si>
  <si>
    <t>AVz5wuOL3D1zeR_xDF7S</t>
  </si>
  <si>
    <t>2018-05-28T16:24:15Z</t>
  </si>
  <si>
    <t>1248 Ruie Rd</t>
  </si>
  <si>
    <t>us/ny/northtonawanda/1248ruierd/896883939</t>
  </si>
  <si>
    <t>Good Guys Pizza</t>
  </si>
  <si>
    <t>https://www.yellowpages.com/north-tonawanda-ny/mip/good-guys-pizza-3492448%25252523yp-rating,https://foursquare.com/v/good-guys-pizza/4bb6798f6edc76b06502311c,https://www.yellowpages.com/north-tonawanda-ny/mip/good-guys-pizza-3492448,https://foursquare.com/v/good-guys-pizza/4bb6798f6edc76b06502311c/menu,http://www.yellowbook.com/profile/good-guys-pizza_1894082596.html</t>
  </si>
  <si>
    <t>http://www.goodguyspizzant.com</t>
  </si>
  <si>
    <t>AVwc0to3kufWRAb5zaCb</t>
  </si>
  <si>
    <t>2016-04-05T02:58:49Z</t>
  </si>
  <si>
    <t>2018-05-28T16:24:14Z</t>
  </si>
  <si>
    <t>907 S 5th St</t>
  </si>
  <si>
    <t>us/sc/hartsville/907s5thst/-864103396</t>
  </si>
  <si>
    <t>https://foursquare.com/v/taco-bell/4bf30f04cad2c928cb619a99/menu,https://www.allmenus.com/sc/hartsville/526571-taco-bell/menu/,https://foursquare.com/v/taco-bell/4f44bb8419836ed0019621ab,https://foursquare.com/v/taco-bell/4bf30f04cad2c928cb619a99,https://www.yellowpages.com/hartsville-sc/mip/taco-bell-2148917,http://www.citysearch.com/profile/9173092/hartsville_sc/taco_bell.html</t>
  </si>
  <si>
    <t>http://www.tacobell.com,https://locations.tacobell.com/sc/hartsville/907-s-5th-st.html?utm_source=yextandutm_campaign=yextpowerlistingsandutm_medium=referralandutm_term=027629andutm_content=website</t>
  </si>
  <si>
    <t>AVwdrVTA_7pvs4fz8QWh</t>
  </si>
  <si>
    <t>2016-06-20T17:35:19Z</t>
  </si>
  <si>
    <t>3225 W Nine Mile Rd</t>
  </si>
  <si>
    <t>us/fl/pensacola/3225wninemilerd/-891525969</t>
  </si>
  <si>
    <t>https://foursquare.com/v/subway/4e24729622717a5245e8a86e,http://www.citysearch.com/profile/2312352/pensacola_fl/subway.html,https://www.yellowpages.com/pensacola-fl/mip/subway-461972825,https://www.trip.com/pensacola-fl/restaurants/subway_5,http://www.menuism.com/restaurants/subway-pensacola-521430</t>
  </si>
  <si>
    <t>AVwdp28cByjofQCxrP-i</t>
  </si>
  <si>
    <t>2016-05-03T08:32:56Z</t>
  </si>
  <si>
    <t>1202 S Kirkwood Rd</t>
  </si>
  <si>
    <t>us/mo/saintlouis/1202skirkwoodrd/-26676258</t>
  </si>
  <si>
    <t>https://foursquare.com/v/blimpie/4f44cfbc19836ed00196ad28</t>
  </si>
  <si>
    <t>http://www.blimpie.com,http://blimpie.com</t>
  </si>
  <si>
    <t>AVweBlMmByjofQCxumz0</t>
  </si>
  <si>
    <t>2016-11-02T17:28:45Z</t>
  </si>
  <si>
    <t>2018-05-28T16:24:12Z</t>
  </si>
  <si>
    <t>908 Barnes Crossing Rd</t>
  </si>
  <si>
    <t>us/ms/tupelo/908barnescrossingrd/-345832572</t>
  </si>
  <si>
    <t>https://www.tripadvisor.com/Restaurant_Review-g60746-d4247269-Reviews-Chick_fil_A-Tupelo_Mississippi.html,https://foursquare.com/v/chickfila/4f32542619836c91c7ccf901,http://www.citysearch.com/profile/5951503/tupelo_ms/chick_fil_a.html,http://tripadvisor.com/Restaurant_Review-g60746-d4247269-Reviews-Chick_fil_A-Tupelo_Mississippi.html,https://www.allmenus.com/ms/tupelo/180124-chick-fil-a/menu/,http://www.tripadvisor.com/Restaurant_Review-g60746-d4247269-Reviews-Chick_fil_A-Tupelo_Mississippi.html,https://foursquare.com/v/chickfila/4b5b5e62f964a52053f828e3</t>
  </si>
  <si>
    <t>http://www.chick-fil-a.com/thompsonsquare,http://api.citygridmedia.com/content/places/v2/click?q=9YKflVKbY9NauPJdMy0B1gS1IhB4xv4EWw0zDoT-UWc_izWF3zs5PKGdfOHubWrvM0QwDCYwbOH2fdLi0dK5xArULcksCCbfR-WWAz9xD1AmGVAQZIom4U3n5R4DuRC8WJCtvJcNItEKoCSfzwapuGnmwGnHDpEGYXGjnN4u8zXqkiimSHFf4_dbqGRbVgNJoLNr4Ux1DB_kry2JB5bE83FteHeuIclqspRpPSMGCPX1EzbSX08uBY4KJhkOV-KQN5uXxqpQQd0nkCIKXYqAF3z3FLW4Rd65GUgGTyC1OYPUtAneAA85hXpZws1M9CwZgaHHI1EPvP3V2XNWepV61TSASyAJk2BWPgrby1fs8p2IowiqOKO-sLAk6MyMQFCKhgQMdRxNXsQUNz1ifaoWL7LL22xDhjrmhozwiCTsMfalEwiGSNfGlgI37qws1mGUDGd3f6GxJVqqBVUXfPPuucEG0c0D37EIG2SwZ6_q9ZXXJ2xFvDhR89-eVm18CdgmepYeZjgwbXdO-vIzqviz2AZzIPrqb2NN&amp;placement=listing_profile&amp;cs_user=unknown&amp;cs_session=1ffdcffe9f5e24181b385fb0a9d7d8b8dcb0f440</t>
  </si>
  <si>
    <t>AVzoFHOt3D1zeR_xCY18</t>
  </si>
  <si>
    <t>2017-06-27T05:44:33Z</t>
  </si>
  <si>
    <t>2018-05-28T16:24:10Z</t>
  </si>
  <si>
    <t>1300 Lemay Ferry Road</t>
  </si>
  <si>
    <t>us/mo/saintlouis/1300lemayferryroad/1305117222</t>
  </si>
  <si>
    <t>https://foursquare.com/v/steak-n-shake/4b3cee88f964a520dc8925e3,https://foursquare.com/v/steak-n-shake/4b3cee88f964a520dc8925e3/menu</t>
  </si>
  <si>
    <t>http://www.steaknshake.com/locations/23589-steak-n-shake-lemay-ferry-road-st-louis</t>
  </si>
  <si>
    <t>AVwc5wmo_7pvs4fz0MD4</t>
  </si>
  <si>
    <t>2015-10-23T02:34:39Z</t>
  </si>
  <si>
    <t>2018-05-28T16:24:08Z</t>
  </si>
  <si>
    <t>7351 W Central Ave</t>
  </si>
  <si>
    <t>us/oh/toledo/7351wcentralave/-791445730</t>
  </si>
  <si>
    <t>https://foursquare.com/v/wendys/4bd631b5cfa7b7135d4427da/menu,https://foursquare.com/v/wendys/4bd631b5cfa7b7135d4427da,https://www.yellowpages.com/toledo-oh/mip/wendys-3618357,http://www.citysearch.com/profile/7920264/toledo_oh/wendy_s.html</t>
  </si>
  <si>
    <t>AVwchaEAByjofQCxfJ5y</t>
  </si>
  <si>
    <t>2015-10-19T14:22:58Z</t>
  </si>
  <si>
    <t>401 N Keller Dr</t>
  </si>
  <si>
    <t>us/il/effingham/401nkellerdr/-1947870258</t>
  </si>
  <si>
    <t>https://foursquare.com/v/jimmy-johns/514213be3d7ca5b4135a8fb8,http://www.yellowpages.com/effingham-il/mip/jimmy-johns-451383583</t>
  </si>
  <si>
    <t>AVwdldt7_7pvs4fz7VWs</t>
  </si>
  <si>
    <t>2016-06-05T20:58:52Z</t>
  </si>
  <si>
    <t>2018-05-28T16:24:06Z</t>
  </si>
  <si>
    <t>90 Johnson Blvd</t>
  </si>
  <si>
    <t>us/in/columbus/90johnsonblvd/1121518186</t>
  </si>
  <si>
    <t>https://www.yellowpages.com/columbus-in/mip/culvers-12697240,http://tripadvisor.com/Restaurant_Review-g37027-d5038448-Reviews-Culver_s-Columbus_Indiana.html,http://www.citysearch.com/profile/611308970/cloverdale_in/culver_s.html,https://foursquare.com/v/culvers/4bbb721bcdb3c9b6715bdea6</t>
  </si>
  <si>
    <t>http://www.culvers.com/restaurants/Columbus_IN,http://www.culvers.com,http://www.culvers.com/restaurants/powell</t>
  </si>
  <si>
    <t>AVwdv4iM_7pvs4fz859L</t>
  </si>
  <si>
    <t>2015-10-20T00:51:20Z</t>
  </si>
  <si>
    <t>2018-05-28T16:23:53Z</t>
  </si>
  <si>
    <t>753 Park St</t>
  </si>
  <si>
    <t>us/fl/orangepark/753parkst/-791445730</t>
  </si>
  <si>
    <t>https://foursquare.com/v/wendys/4bd1bf12b221c9b6b00dd6d0,https://foursquare.com/v/wendys/4bd1bf12b221c9b6b00dd6d0/menu</t>
  </si>
  <si>
    <t>AV1gfhpURxPSIh2RaEok</t>
  </si>
  <si>
    <t>2017-07-20T14:54:23Z</t>
  </si>
  <si>
    <t>2018-05-28T16:23:45Z</t>
  </si>
  <si>
    <t>103 W Central St</t>
  </si>
  <si>
    <t>us/ar/warren/103wcentralst/1780593795</t>
  </si>
  <si>
    <t>https://foursquare.com/v/sonic-drive-in/4daefebaa86e29d01a4f7557,http://tripadvisor.com/Restaurant_Review-g31996-d4956657-Reviews-Sonic_Drive_In-Warren_Arkansas.html,https://www.yellowpages.com/warren-ar/mip/sonic-drive-in-6903162,https://foursquare.com/v/sonic-drive-in/4daefebaa86e29d01a4f7557/menu</t>
  </si>
  <si>
    <t>http://sonicdrivein.com,https://locations.sonicdrivein.com/ar/warren/103-west-central.html</t>
  </si>
  <si>
    <t>AWOnmo8Aa4HuVbedQR_3</t>
  </si>
  <si>
    <t>2018-05-28T16:23:43Z</t>
  </si>
  <si>
    <t>568 W Side Ave</t>
  </si>
  <si>
    <t>us/nj/jerseycity/568wsideave/-1618686412</t>
  </si>
  <si>
    <t>https://foursquare.com/v/clucku-chicken/4c1e5bb4b306c928e8e966b7</t>
  </si>
  <si>
    <t>http://cluckuchicken.com</t>
  </si>
  <si>
    <t>AWEKYvTS3-Khe5l_ej7g</t>
  </si>
  <si>
    <t>2018-01-18T17:42:03Z</t>
  </si>
  <si>
    <t>7210 Burden Boulevard</t>
  </si>
  <si>
    <t>Pasco</t>
  </si>
  <si>
    <t>us/wa/pasco/7210burdenboulevard/1780593795</t>
  </si>
  <si>
    <t>https://foursquare.com/v/sonic-drive-in/4c59c9f25c57c9b6f9ab1b4a/menu,https://foursquare.com/v/sonic-drive-in/4c59c9f25c57c9b6f9ab1b4a</t>
  </si>
  <si>
    <t>https://locations.sonicdrivein.com/wa/pasco/7210-burden-boulevard.html</t>
  </si>
  <si>
    <t>AVzA9qlmLD2H7whiWHwS</t>
  </si>
  <si>
    <t>2017-06-19T15:26:49Z</t>
  </si>
  <si>
    <t>2018-05-28T16:23:40Z</t>
  </si>
  <si>
    <t>713 N Bell Blvd Apt 183</t>
  </si>
  <si>
    <t>us/tx/cedarpark/713nbellblvdapt183/-2061630068</t>
  </si>
  <si>
    <t>https://foursquare.com/v/burger-king/4bd0e1ffcaff9521cfcccff0,https://foursquare.com/v/burger-king/4bd0e1ffcaff9521cfcccff0/menu</t>
  </si>
  <si>
    <t>AVwdmrUPIN2L1WUfxdm-</t>
  </si>
  <si>
    <t>2015-10-23T03:01:56Z</t>
  </si>
  <si>
    <t>2018-05-28T16:23:36Z</t>
  </si>
  <si>
    <t>340 Robert Smalls Pkwy</t>
  </si>
  <si>
    <t>us/sc/beaufort/340robertsmallspkwy/1780593795</t>
  </si>
  <si>
    <t>https://foursquare.com/v/sonic-drive-in/4b81cb7df964a52076be30e3/menu,https://foursquare.com/v/sonic-drive-in/4b81cb7df964a52076be30e3</t>
  </si>
  <si>
    <t>https://locations.sonicdrivein.com/sc/beaufort/340-robert-smalls-parkway.html,http://sonicdrivein.com</t>
  </si>
  <si>
    <t>AVwcnwzHByjofQCxgVjw</t>
  </si>
  <si>
    <t>2016-04-02T05:41:22Z</t>
  </si>
  <si>
    <t>152 N Lee St</t>
  </si>
  <si>
    <t>us/ga/forsyth/152nleest/-864103396</t>
  </si>
  <si>
    <t>https://www.yellowpages.com/forsyth-ga/mip/taco-bell-4536487,https://foursquare.com/v/taco-bell/4c4b6ba49e6dbe9a727aff0b,https://www.allmenus.com/ga/forsyth/196014-taco-bell/menu/,https://foursquare.com/v/taco-bell/4c4b6ba49e6dbe9a727aff0b/menu,http://tripadvisor.com/Restaurant_Review-g34951-d4614318-Reviews-Taco_Bell-Forsyth_Georgia.html,https://www.tripadvisor.com/Restaurant_Review-g34951-d4614318-Reviews-Taco_Bell-Forsyth_Georgia.html,http://www.powerprofiles.com/profile/00005165137399/GEORGIA-TEXAS%2525252BENTERPRISES%2525252BINC-FORSYTH-GA</t>
  </si>
  <si>
    <t>http://www.tacobell.com,http://tacobell.com,https://locations.tacobell.com/ga/forsyth/152-north-lee-street.html?utm_source=yextandutm_campaign=yextpowerlistingsandutm_medium=referralandutm_term=032552andutm_content=website</t>
  </si>
  <si>
    <t>AVzBE73HFcQ3k02bBeB_</t>
  </si>
  <si>
    <t>2017-06-19T15:58:35Z</t>
  </si>
  <si>
    <t>2018-05-28T16:23:35Z</t>
  </si>
  <si>
    <t>4409 Wendover Ave</t>
  </si>
  <si>
    <t>us/nc/greensboro/4409wendoverave/1305117222</t>
  </si>
  <si>
    <t>https://foursquare.com/v/steak-n-shake/4b818125f964a520e0aa30e3,https://foursquare.com/v/steak-n-shake/4b818125f964a520e0aa30e3/menu,https://www.yellowpages.com/greensboro-nc/mip/steak-n-shake-8026825</t>
  </si>
  <si>
    <t>http://www.steaknshake.com/locations/23999-steak-n-shake-wendover-ave-greensboro</t>
  </si>
  <si>
    <t>AVwctaBskufWRAb5yLxs</t>
  </si>
  <si>
    <t>2016-03-30T21:12:04Z</t>
  </si>
  <si>
    <t>2018-05-28T16:23:32Z</t>
  </si>
  <si>
    <t>308 N Walnut St</t>
  </si>
  <si>
    <t>us/in/muncie/308nwalnutst/-891525969</t>
  </si>
  <si>
    <t>http://www.citysearch.com/profile/44355263/muncie_in/subway.html,https://foursquare.com/v/subway/4c7c2ab4794e224b7f7b6d28,https://foursquare.com/v/subway/4c7c2ab4794e224b7f7b6d28/menu,https://www.yellowpages.com/muncie-in/mip/subway-462584601,http://www.yellowpages.com/muncie-in/mip/subway-462584601</t>
  </si>
  <si>
    <t>AWF-dpX5IxWefVJwy8V_</t>
  </si>
  <si>
    <t>2018-02-10T06:45:08Z</t>
  </si>
  <si>
    <t>12000 SE 82nd Ave</t>
  </si>
  <si>
    <t>us/or/happyvalley/12000se82ndave/1136877558</t>
  </si>
  <si>
    <t>Charleys Philly Steaks</t>
  </si>
  <si>
    <t>https://www.allmenus.com/or/happy-valley/430824-charleys-philly-steaks/menu/,https://foursquare.com/v/charleys-grilled-subs/4ee6e7fc77c8e8931a7192a9</t>
  </si>
  <si>
    <t>http://t.co/OVcLN1vCS0</t>
  </si>
  <si>
    <t>AVzBA4H0-gnIPe8DShDV</t>
  </si>
  <si>
    <t>2017-06-19T15:40:51Z</t>
  </si>
  <si>
    <t>2018-05-28T16:23:29Z</t>
  </si>
  <si>
    <t>240 South Melrose Drive</t>
  </si>
  <si>
    <t>Vista</t>
  </si>
  <si>
    <t>us/ca/vista/240southmelrosedrive/-560664901</t>
  </si>
  <si>
    <t>Islands Restaurant</t>
  </si>
  <si>
    <t>https://foursquare.com/v/islands-restaurant/4b09d45ef964a520571e23e3/menu,https://foursquare.com/v/islands-restaurant/4b09d45ef964a520571e23e3</t>
  </si>
  <si>
    <t>http://www.islandsrestaurants.com</t>
  </si>
  <si>
    <t>AVz1lkI1FcQ3k02bDQUD</t>
  </si>
  <si>
    <t>2018-05-28T16:23:26Z</t>
  </si>
  <si>
    <t>745 W Pike St</t>
  </si>
  <si>
    <t>us/wv/clarksburg/745wpikest/-1161002137</t>
  </si>
  <si>
    <t>http://www.citysearch.com/profile/11229802/clarksburg_wv/mc_donald_s.html,http://www.yellowbook.com/profile/mcdonalds_1838570385.html,https://foursquare.com/v/mcdonalds/4c43023dff711b8dcd4b1405,https://foursquare.com/v/mcdonalds/4c43023dff711b8dcd4b1405/menu,https://www.allmenus.com/wv/clarksburg/206325-mcdonalds/menu/,https://www.yellowpages.com/clarksburg-wv/mip/mcdonalds-7130150</t>
  </si>
  <si>
    <t>AV_Y8hNE3-Khe5l_Z7en</t>
  </si>
  <si>
    <t>2017-11-20T10:20:50Z</t>
  </si>
  <si>
    <t>2018-05-28T16:23:23Z</t>
  </si>
  <si>
    <t>401A Cool Springs Blvd</t>
  </si>
  <si>
    <t>us/tn/franklin/401acoolspringsblvd/-1713328846</t>
  </si>
  <si>
    <t>https://www.yellowpages.com/franklin-tn/mip/moes-southwest-grill-451188331,https://foursquare.com/v/moes-southwest-grill/4b09d030f964a520131e23e3</t>
  </si>
  <si>
    <t>http://www.moes.com,http://www.moes.com/find-a-moes/tennessee/franklin/227/</t>
  </si>
  <si>
    <t>AVweagMF_7pvs4fzCwvd</t>
  </si>
  <si>
    <t>2016-03-25T03:10:48Z</t>
  </si>
  <si>
    <t>2018-05-28T16:23:21Z</t>
  </si>
  <si>
    <t>200 W Lehigh Ave</t>
  </si>
  <si>
    <t>us/pa/philadelphia/200wlehighave/-1161002137</t>
  </si>
  <si>
    <t>https://www.trip.com/philadelphia/restaurants/mcdonalds_30,https://foursquare.com/v/mcdonalds/4c9cf24d54c8a1cdc2067f4b,https://www.yellowpages.com/philadelphia-pa/mip/mcdonalds-10208471,https://foursquare.com/v/mcdonalds/4c9cf24d54c8a1cdc2067f4b/menu,https://www.allmenus.com/pa/philadelphia/206725-mcdonalds/menu/,http://tripadvisor.com/Restaurant_Review-g60795-d4624425-Reviews-McDonald_s-Philadelphia_Pennsylvania.html,http://www.citysearch.com/profile/625430550/philadelphia_pa/mc_donald_s.html</t>
  </si>
  <si>
    <t>AV1tfJ-7RxPSIh2RbQHM</t>
  </si>
  <si>
    <t>2017-07-23T03:27:50Z</t>
  </si>
  <si>
    <t>250 Cumberland St</t>
  </si>
  <si>
    <t>Bogalusa</t>
  </si>
  <si>
    <t>us/la/bogalusa/250cumberlandst/-1161002137</t>
  </si>
  <si>
    <t>https://foursquare.com/v/mcdonalds/52656b1511d240331f53dee9/menu,https://www.yellowpages.com/bogalusa-la/mip/mcdonalds-450994488,https://foursquare.com/v/mcdonalds/52656b1511d240331f53dee9,http://www.yellowbook.com/profile/mcdonalds_1845528299.html,http://tripadvisor.com/Restaurant_Review-g40040-d4615533-Reviews-McDonald_s-Bogalusa_Louisiana.html</t>
  </si>
  <si>
    <t>AVweIouIIN2L1WUf2Som</t>
  </si>
  <si>
    <t>2015-11-11T18:38:36Z</t>
  </si>
  <si>
    <t>2018-05-28T16:23:20Z</t>
  </si>
  <si>
    <t>20594 State Road 7</t>
  </si>
  <si>
    <t>Fast Food Restaurant Shadowood Square</t>
  </si>
  <si>
    <t>Boca Raton</t>
  </si>
  <si>
    <t>us/fl/bocaraton/20594stateroad7/-1161002137</t>
  </si>
  <si>
    <t>https://foursquare.com/v/mcdonalds/4b9c1b14f964a5209e4a36e3/menu,https://foursquare.com/v/mcdonalds/4b9c1b14f964a5209e4a36e3</t>
  </si>
  <si>
    <t>AVwctjXbByjofQCxhWG1</t>
  </si>
  <si>
    <t>2016-06-20T15:45:53Z</t>
  </si>
  <si>
    <t>2018-05-28T16:23:13Z</t>
  </si>
  <si>
    <t>1010 Bill Tuck Hwy 6B</t>
  </si>
  <si>
    <t>us/va/southboston/1010billtuckhwy6b/696490760</t>
  </si>
  <si>
    <t>https://foursquare.com/v/hardees/4c2a9b42ae6820a186a21643,https://foursquare.com/v/hardees/4c5d6f0385a1e21e7c4b5911,http://www.yellowbook.com/profile/hardees_1635333592.html,http://tripadvisor.com/Restaurant_Review-g58191-d4681059-Reviews-Hardee_s-South_Boston_Virginia.html</t>
  </si>
  <si>
    <t>AVzBFpHT-gnIPe8DSjgO</t>
  </si>
  <si>
    <t>2017-06-19T16:01:40Z</t>
  </si>
  <si>
    <t>2899 Northtowne Lane</t>
  </si>
  <si>
    <t>us/nv/reno/2899northtownelane/93075755</t>
  </si>
  <si>
    <t>https://foursquare.com/v/arbys/4b5620d1f964a520b30128e3,https://www.allmenus.com/nv/reno/159043-arbys/menu/,http://www.citysearch.com/profile/7067107/reno_nv/arby_s.html</t>
  </si>
  <si>
    <t>AVwchZpPkufWRAb5wEsU</t>
  </si>
  <si>
    <t>2015-11-20T18:40:02Z</t>
  </si>
  <si>
    <t>2018-05-28T16:23:11Z</t>
  </si>
  <si>
    <t>350 Bloomfield Ave</t>
  </si>
  <si>
    <t>us/ct/windsor/350bloomfieldave/-1161002137</t>
  </si>
  <si>
    <t>http://www.citysearch.com/profile/2000113/windsor_ct/mcdonald_s.html,http://www.tripadvisor.com/Restaurant_Review-g33986-d8311082-Reviews-McDonalds-Windsor_Connecticut.html,http://www.yellowpages.com/windsor-ct/mip/mcdonalds-9291119,https://foursquare.com/v/mcdonalds/4b6db6d0f964a520fd882ce3,http://www.dexknows.com/business_profiles/mc_donald_s_windsor-l913696897,https://foursquare.com/v/mcdonalds/4b6db6d0f964a520fd882ce3/menu,https://www.tripadvisor.com/Restaurant_Review-g33986-d8311082-Reviews-McDonalds-Windsor_Connecticut.html</t>
  </si>
  <si>
    <t>AV0aQ7fr3D1zeR_xEUtw</t>
  </si>
  <si>
    <t>2017-07-06T23:37:11Z</t>
  </si>
  <si>
    <t>2018-05-28T16:23:05Z</t>
  </si>
  <si>
    <t>356 Whiteville</t>
  </si>
  <si>
    <t>Shallotte</t>
  </si>
  <si>
    <t>us/nc/shallotte/356whiteville/1241037051</t>
  </si>
  <si>
    <t>http://www.citysearch.com/profile/39885873/south_brunswick_nc/bojangles_famous_chicken.html,https://foursquare.com/v/bojangles/4c49da3e6594be9a8d89a525,https://www.allmenus.com/nc/shallotte/511951-bojangles-famous-chicken-n-biscuits/menu/</t>
  </si>
  <si>
    <t>http://www.bojangles.com,http://locations.bojangles.com/nc/shallotte/356-whiteville.html</t>
  </si>
  <si>
    <t>AVwellCBIN2L1WUf6Vwd</t>
  </si>
  <si>
    <t>2016-07-31T02:08:51Z</t>
  </si>
  <si>
    <t>2018-05-28T16:22:56Z</t>
  </si>
  <si>
    <t>850 Pappas Dr</t>
  </si>
  <si>
    <t>us/il/dekalb/850pappasdr/-1947870258</t>
  </si>
  <si>
    <t>https://foursquare.com/v/jimmy-johns/4b50ccddf964a520233327e3</t>
  </si>
  <si>
    <t>AVwdM7KZ_7pvs4fz3WHr</t>
  </si>
  <si>
    <t>2016-03-25T02:52:35Z</t>
  </si>
  <si>
    <t>2018-05-28T16:22:55Z</t>
  </si>
  <si>
    <t>1548 Pecan St</t>
  </si>
  <si>
    <t>Pflugerville</t>
  </si>
  <si>
    <t>us/tx/pflugerville/1548pecanst/-1161002137</t>
  </si>
  <si>
    <t>https://foursquare.com/v/mcdonalds/4b9efd29f964a520a10e37e3,https://foursquare.com/v/mcdonalds/4b9efd29f964a520a10e37e3/menu</t>
  </si>
  <si>
    <t>AVweWZOj_7pvs4fzCNgB</t>
  </si>
  <si>
    <t>2015-11-02T15:20:13Z</t>
  </si>
  <si>
    <t>2018-05-28T16:22:54Z</t>
  </si>
  <si>
    <t>5052 W Tennessee St</t>
  </si>
  <si>
    <t>us/fl/tallahassee/5052wtennesseest/-1161002137</t>
  </si>
  <si>
    <t>https://foursquare.com/v/mcdonalds/4b4fcc49f964a520cf1527e3/menu,https://www.yellowpages.com/tallahassee-fl/mip/mcdonalds-1657544,https://www.allmenus.com/fl/tallahassee/187712-mcdonalds/menu/,https://www.trip.com/tallahassee-fl/restaurants/mcdonalds_14,https://foursquare.com/v/mcdonalds/4b4fcc49f964a520cf1527e3,http://www.citysearch.com/profile/2278534/tallahassee_fl/mc_donald_s.html</t>
  </si>
  <si>
    <t>AVwc_cvE_7pvs4fz1HPT</t>
  </si>
  <si>
    <t>2016-06-18T21:04:25Z</t>
  </si>
  <si>
    <t>809 Lake Bradford Rd</t>
  </si>
  <si>
    <t>us/fl/tallahassee/809lakebradfordrd/-1161002137</t>
  </si>
  <si>
    <t>https://foursquare.com/v/mcdonalds/4b4fb4c8f964a520cd1127e3/menu,https://www.trip.com/tallahassee-fl/restaurants/mcdonalds_11,https://foursquare.com/v/mcdonalds/4b4fb4c8f964a520cd1127e3,https://www.allmenus.com/fl/tallahassee/187724-mcdonalds/menu/,https://www.yellowpages.com/tallahassee-fl/mip/mcdonalds-8411658,http://www.citysearch.com/profile/2278532/tallahassee_fl/mc_donald_s.html</t>
  </si>
  <si>
    <t>AVwdZFZCkufWRAb55a2Q</t>
  </si>
  <si>
    <t>2016-05-23T07:11:57Z</t>
  </si>
  <si>
    <t>2018-05-28T16:22:53Z</t>
  </si>
  <si>
    <t>501 E Albertoni St</t>
  </si>
  <si>
    <t>us/ca/carson/501ealbertonist/365568206</t>
  </si>
  <si>
    <t>https://www.trip.com/carson-ca/restaurants/fatburger,https://foursquare.com/v/fatburger/4a3ffb41f964a52027a41fe3,http://tripadvisor.com/Restaurant_Review-g32177-d3365879-Reviews-Fatburger-Carson_California.html</t>
  </si>
  <si>
    <t>http://www.fatburger.com,http://fatburger.com</t>
  </si>
  <si>
    <t>AVweZTWsByjofQCxx0i6</t>
  </si>
  <si>
    <t>2016-10-20T05:39:07Z</t>
  </si>
  <si>
    <t>246 S Lake Ave</t>
  </si>
  <si>
    <t>us/ca/pasadena/246slakeave/1143321601</t>
  </si>
  <si>
    <t>https://www.tripadvisor.com/Restaurant_Review-g32859-d4895982-Reviews-Chipotle_Mexican_Grill-Pasadena_California.html,https://foursquare.com/v/chipotle-mexican-grill/4b15f2a5f964a520f2b523e3,http://www.yellowpages.com/pasadena-ca/mip/chipotle-mexican-grill-11272416,https://www.trip.com/pasadena-ca/restaurants/chipotle-mexican-grill</t>
  </si>
  <si>
    <t>http://www.chipotle.com,http://www.chipotle.com/</t>
  </si>
  <si>
    <t>AVwc5R59ByjofQCxjWom</t>
  </si>
  <si>
    <t>2016-06-20T15:55:31Z</t>
  </si>
  <si>
    <t>2018-05-28T16:22:49Z</t>
  </si>
  <si>
    <t>8465 Factory Shops Blvd</t>
  </si>
  <si>
    <t>us/oh/jeffersonville/8465factoryshopsblvd/-891525969</t>
  </si>
  <si>
    <t>https://foursquare.com/v/subway/4c3b6ca35810a593cea5ba3c</t>
  </si>
  <si>
    <t>AWFFeUypRxPSIh2RtAyR</t>
  </si>
  <si>
    <t>2018-01-30T05:06:35Z</t>
  </si>
  <si>
    <t>2018-05-28T16:22:47Z</t>
  </si>
  <si>
    <t>1102 N 8th St</t>
  </si>
  <si>
    <t>Sheboygan</t>
  </si>
  <si>
    <t>us/wi/sheboygan/1102n8thst/514900381</t>
  </si>
  <si>
    <t>https://www.allmenus.com/wi/sheboygan/312261-toppers-pizza/menu/,https://foursquare.com/v/toppers-pizza/4f578af7754aa29e5904263b</t>
  </si>
  <si>
    <t>http://t.co/B4X1hgj1j4</t>
  </si>
  <si>
    <t>AVwc69PgByjofQCxjpOn</t>
  </si>
  <si>
    <t>2016-03-27T05:32:05Z</t>
  </si>
  <si>
    <t>2018-05-28T16:22:46Z</t>
  </si>
  <si>
    <t>2715 Jorie Blvd</t>
  </si>
  <si>
    <t>us/il/oakbrook/2715jorieblvd/-879074419</t>
  </si>
  <si>
    <t>The Arch at McDonald's Campus Office Building</t>
  </si>
  <si>
    <t>https://foursquare.com/v/the-arch-at-mcdonalds-campus-office-building/4c6425aaec94a5932c7b2dca,https://foursquare.com/v/the-arch-at-mcdonalds-campus/4c6425aaec94a5932c7b2dca</t>
  </si>
  <si>
    <t>AVwct2UlIN2L1WUfoGhZ</t>
  </si>
  <si>
    <t>2017-04-13T18:01:15Z</t>
  </si>
  <si>
    <t>5109 Walzem Rd</t>
  </si>
  <si>
    <t>us/tx/sanantonio/5109walzemrd/-864103396</t>
  </si>
  <si>
    <t>https://foursquare.com/v/taco-bell/4c77ebc9d3296dcb776c5366/menu,https://foursquare.com/v/taco-bell/4c77ebc9d3296dcb776c5366</t>
  </si>
  <si>
    <t>AVwdHj9F_7pvs4fz2ccH</t>
  </si>
  <si>
    <t>2016-05-09T19:29:08Z</t>
  </si>
  <si>
    <t>2018-05-28T16:22:45Z</t>
  </si>
  <si>
    <t>284 N Maple St</t>
  </si>
  <si>
    <t>Enfield</t>
  </si>
  <si>
    <t>us/ct/enfield/284nmaplest/-315430385</t>
  </si>
  <si>
    <t>Buona Vita</t>
  </si>
  <si>
    <t>https://foursquare.com/v/buona-vita/4b70816ff964a5209b1e2de3/menu,https://foursquare.com/v/buona-vita/4b70816ff964a5209b1e2de3</t>
  </si>
  <si>
    <t>http://www.buonavitaenfield.com,http://buonavitaenfield.com</t>
  </si>
  <si>
    <t>AVwcijlNByjofQCxfYAI</t>
  </si>
  <si>
    <t>2016-03-24T09:38:01Z</t>
  </si>
  <si>
    <t>2400 Fletcher Dr</t>
  </si>
  <si>
    <t>us/ca/losangeles/2400fletcherdr/558764851</t>
  </si>
  <si>
    <t>Rick's Drive In Out</t>
  </si>
  <si>
    <t>https://www.trip.com/los-angeles/restaurants/ricks-drive-in-and-out,https://www.tripadvisor.com/Restaurant_Review-g32655-d4614128-Reviews-Rick_s_Drive_In_and_Out-Los_Angeles_California.html,https://foursquare.com/v/ricks-drive-in--out/4b708a12f964a520a7202de3,https://foursquare.com/v/ricks-drive-in--out/4b708a12f964a520a7202de3/menu</t>
  </si>
  <si>
    <t>http://www.ricksdriveinandout.com</t>
  </si>
  <si>
    <t>AVwczaMDkufWRAb5zL69</t>
  </si>
  <si>
    <t>2016-04-03T00:34:54Z</t>
  </si>
  <si>
    <t>2018-05-28T16:22:36Z</t>
  </si>
  <si>
    <t>248 N Route 100</t>
  </si>
  <si>
    <t>Breinigsville</t>
  </si>
  <si>
    <t>us/pa/breinigsville/248nroute100/-864103396</t>
  </si>
  <si>
    <t>https://www.yellowpages.com/breinigsville-pa/mip/taco-bell-2043535,https://foursquare.com/v/taco-bell/4b69c81df964a520dbb32be3,https://foursquare.com/v/taco-bell/4b69c81df964a520dbb32be3/menu,http://tripadvisor.com/Restaurant_Review-g52252-d4732544-Reviews-Taco_Bell-Breinigsville_Pennsylvania.html</t>
  </si>
  <si>
    <t>https://locations.tacobell.com/pa/breinigsville/248-route-100.html?utm_source=yextandutm_campaign=yextpowerlistingsandutm_medium=referralandutm_term=024422andutm_content=website,http://www.tacobell.com</t>
  </si>
  <si>
    <t>AVwdCe_-kufWRAb51qK3</t>
  </si>
  <si>
    <t>2016-05-05T00:56:01Z</t>
  </si>
  <si>
    <t>2018-05-28T16:22:35Z</t>
  </si>
  <si>
    <t>611 Union St</t>
  </si>
  <si>
    <t>Dardanelle</t>
  </si>
  <si>
    <t>us/ar/dardanelle/611unionst/-1161002137</t>
  </si>
  <si>
    <t>https://foursquare.com/v/mcdonalds/4c90214b6fbf224bc957518f/menu,https://www.yellowpages.com/dardanelle-ar/mip/mcdonalds-6625764,http://www.citysearch.com/profile/36867915/dardanelle_ar/mc_donald_s.html,http://www.insiderpages.com/b/3709682138/mc-donalds-dardanelle,http://tripadvisor.com/Restaurant_Review-g31537-d4959031-Reviews-McDonald_s-Dardanelle_Arkansas.html,https://foursquare.com/v/mcdonalds/4c90214b6fbf224bc957518f</t>
  </si>
  <si>
    <t>http://api.citygridmedia.com/content/places/v2/click?q=9YKflVKbY9NauPJdMy0B1gS1IhB4xv4EGQ6wFBP1R9j_yPfgIG2qmnnU3b4EFXLWYqzqH6pileJnsDBgYjhj6412OE3eqoLyrSIPEJpXfr10mUiQbRKfZCKZytUuX1ZpMEsmU-K0mL9uCZDhf-nRxkx0xcmqFX3TZTiNoK_LLFKzM4tXpEgtM6BtXv1F1Dtt9mrJ5yxey6T0Gk1VgOhwA4zIlK3xt6_QIG1U_rxVQAeWSp16d05aHk-rIT1EaGHNvpv0QFYjjSnseyTfOTMob10L5ms2nO8krA2X3byhwqBvZ84Bs0KNZ5lVGA3HTp-7XjC3TE4Co7V13d0EAEmpnEpHW6TIfd-9mb5fb-T-3j-WqaKKoHlFaFJDFcdTP_XaD5_FBeO6rDiuS2liy98DuH5vzChIQc1IQPE3VLu9pWANutUvPSmduq68IKqIkhmdL2KkhWaQz167tkTs82NxforM2jY2nD18YiyvbxMzkOn6J36s3ibaOtXDl58nIaW8g9SQQi7mtQoQjvK6MbzWy1IH_Cd4wgbU7HMvH6DuI9g&amp;placement=listing_profile.b&amp;cs_user=unknown&amp;cs_session=8d5ef7f2a6b0eac6793b6fb34c525e9d922daaad,http://mcdonalds.com,http://www.mcdonalds.com/?cid=RF:YXT_FM:TP::Yext:Referral</t>
  </si>
  <si>
    <t>AVwcv-SWByjofQCxhw2S</t>
  </si>
  <si>
    <t>2016-04-12T04:55:19Z</t>
  </si>
  <si>
    <t>2018-05-28T16:22:34Z</t>
  </si>
  <si>
    <t>1150 S Campus Dining Hall</t>
  </si>
  <si>
    <t>us/md/collegepark/1150scampusdininghall/-864103396</t>
  </si>
  <si>
    <t>https://www.yellowpages.com/college-park-md/mip/taco-bell-503937087,https://foursquare.com/v/taco-bell/4f71f6b67beb1d18abcf17be,https://foursquare.com/v/taco-bell/4f7dd9c17bebffc0d0256ae9</t>
  </si>
  <si>
    <t>AVweYlFVByjofQCxxuP2</t>
  </si>
  <si>
    <t>2015-11-09T02:58:29Z</t>
  </si>
  <si>
    <t>2018-05-28T16:22:32Z</t>
  </si>
  <si>
    <t>1360 Boardwalk</t>
  </si>
  <si>
    <t>Ocean City</t>
  </si>
  <si>
    <t>us/nj/oceancity/1360boardwalk/1848910669</t>
  </si>
  <si>
    <t>Johnson's Popcorn</t>
  </si>
  <si>
    <t>https://www.theknot.com/marketplace/johnsons-popcorn-ocean-city-nj-867419,https://foursquare.com/v/johnsons-popcorn/4c5988b5f346c928dabc4cca,https://www.trip.com/ocean-city-nj/restaurants/johnsons-popcorn,https://www.theknot.com/marketplace/johnsons-popcorn-ocean-city-nj-867420</t>
  </si>
  <si>
    <t>http://www.johnsonspopcorn.com/,http://johnsonspopcorn.com</t>
  </si>
  <si>
    <t>AVwdzbjDIN2L1WUfzWzL</t>
  </si>
  <si>
    <t>2016-01-06T18:03:43Z</t>
  </si>
  <si>
    <t>2018-05-28T16:22:30Z</t>
  </si>
  <si>
    <t>1753 Macland Rd SW</t>
  </si>
  <si>
    <t>us/ga/marietta/1753maclandrdsw/-791445730</t>
  </si>
  <si>
    <t>https://foursquare.com/v/wendys/4adf38daf964a520717821e3/menu,https://foursquare.com/v/wendys/4adf38daf964a520717821e3,http://tripadvisor.com/Restaurant_Review-g35091-d4466972-Reviews-Wendy_s-Marietta_Georgia.html</t>
  </si>
  <si>
    <t>AV1eSeoEIxWefVJwfZpZ</t>
  </si>
  <si>
    <t>2017-07-20T04:38:08Z</t>
  </si>
  <si>
    <t>2018-05-28T16:22:29Z</t>
  </si>
  <si>
    <t>1055 Broadway Street</t>
  </si>
  <si>
    <t>us/fl/oviedo/1055broadwaystreet/1780593795</t>
  </si>
  <si>
    <t>https://foursquare.com/v/sonic-drivein/4afd6992f964a520ac2722e3/menu,https://foursquare.com/v/sonic-drive-in/50816024c5930f3d0a444745,http://www.citysearch.com/profile/603657070/oviedo_fl/sonic_drive_in.html,https://foursquare.com/v/sonic-drivein/4afd6992f964a520ac2722e3</t>
  </si>
  <si>
    <t>http://sonicdrivein.com,https://locations.sonicdrivein.com/fl/oviedo/1055-broadway-street.html</t>
  </si>
  <si>
    <t>AVwdpiUyByjofQCxrMlJ</t>
  </si>
  <si>
    <t>2016-04-03T01:53:24Z</t>
  </si>
  <si>
    <t>2992 N College Ave</t>
  </si>
  <si>
    <t>us/ar/fayetteville/2992ncollegeave/106088</t>
  </si>
  <si>
    <t>http://tripadvisor.com/Restaurant_Review-g31589-d4681571-Reviews-KFC-Fayetteville_Arkansas.html,https://foursquare.com/v/kfc/4c769c6bb474a1cd2276bcbf,http://www.citysearch.com/profile/1596466/fayetteville_ar/kentucky_fried_chicken.html,http://www.citysearch.com/profile/1596466/fayetteville_ar/kfc.html,https://foursquare.com/v/kfc/4c769c6bb474a1cd2276bcbf%253FpromotedTipId%253D575a8c0f498e22a471b39ebc,https://foursquare.com/v/kfc/4c769c6bb474a1cd2276bcbf/menu</t>
  </si>
  <si>
    <t>AVwcwV3mIN2L1WUfoiHv</t>
  </si>
  <si>
    <t>2016-07-31T02:02:16Z</t>
  </si>
  <si>
    <t>2018-05-28T16:22:28Z</t>
  </si>
  <si>
    <t>1317 Piedmont Rd N</t>
  </si>
  <si>
    <t>us/ok/piedmont/1317piedmontrdn/1780593795</t>
  </si>
  <si>
    <t>http://www.yellowbook.com/profile/sonic-drive-in_1492563222.html,https://www.yellowpages.com/piedmont-ok/mip/sonic-drive-in-1509121,https://foursquare.com/v/sonic-drive-in/4bbd147b593fef3bbd0b0356</t>
  </si>
  <si>
    <t>http://sonicdrivein.com,https://locations.sonicdrivein.com/ok/piedmont/1317-piedmont-road-north.html</t>
  </si>
  <si>
    <t>AVwdit6kByjofQCxqI_7</t>
  </si>
  <si>
    <t>2016-04-06T02:33:20Z</t>
  </si>
  <si>
    <t>2018-05-28T16:22:25Z</t>
  </si>
  <si>
    <t>2500 N 11th St</t>
  </si>
  <si>
    <t>us/ne/lincoln/2500n11thst/-2061630068</t>
  </si>
  <si>
    <t>https://www.yellowpages.com/lincoln-ne/mip/burger-king-9489683,https://foursquare.com/v/burger-king/4c177c58368220a1d8693657,https://foursquare.com/v/burger-king/4c177c58368220a1d8693657/menu,http://www.citysearch.com/profile/6483156/lincoln_ne/burger_king.html,https://www.allmenus.com/ne/lincoln/191256-burger-king/menu/</t>
  </si>
  <si>
    <t>https://locations.bk.com/ne/lincoln/2500-north-11th-st.html,http://www.bk.com</t>
  </si>
  <si>
    <t>AVzBEZTU-gnIPe8DSjEn</t>
  </si>
  <si>
    <t>2017-06-19T15:56:13Z</t>
  </si>
  <si>
    <t>7680 Katy Fwy</t>
  </si>
  <si>
    <t>us/tx/houston/7680katyfwy/-891525969</t>
  </si>
  <si>
    <t>https://foursquare.com/v/subway/4c5828bc30d82d7fb961db62,https://www.trip.com/houston/restaurants/subway_36</t>
  </si>
  <si>
    <t>AVwdXdB6IN2L1WUfvERL</t>
  </si>
  <si>
    <t>2015-10-20T03:46:42Z</t>
  </si>
  <si>
    <t>2018-05-28T16:22:24Z</t>
  </si>
  <si>
    <t>310 W Kiest Blvd</t>
  </si>
  <si>
    <t>us/tx/dallas/310wkiestblvd/-1161002137</t>
  </si>
  <si>
    <t>https://foursquare.com/v/mcdonalds/4b05a799f964a52050e022e3/menu,https://www.trip.com/dallas/restaurants/mcdonalds_20,https://www.trip.com/dallas/restaurants/mcdonalds_55,https://foursquare.com/v/mcdonalds/4b05a799f964a52050e022e3,https://www.allmenus.com/tx/dallas/202433-mcdonalds/menu/</t>
  </si>
  <si>
    <t>http://mcdonalds.com/,http://www.mcdonalds.com/,http://mcdonalds.com</t>
  </si>
  <si>
    <t>AVwc9IrxIN2L1WUfqtYZ</t>
  </si>
  <si>
    <t>2016-11-06T05:06:23Z</t>
  </si>
  <si>
    <t>2018-05-28T16:22:23Z</t>
  </si>
  <si>
    <t>104 N Sunset Strip St</t>
  </si>
  <si>
    <t>Kenedy</t>
  </si>
  <si>
    <t>us/tx/kenedy/104nsunsetstripst/-1721138121</t>
  </si>
  <si>
    <t>https://www.allmenus.com/tx/kenedy/162328-dairy-queen/menu/,https://www.dairyqueen.com/us-en/locator/Detail/4088,http://www.citysearch.com/profile/10079505/kenedy_tx/dairy_queen.html,https://foursquare.com/v/dairy-queen/4dab45dd4b22f071eacad075,https://foursquare.com/v/dairy-queen/4dab45dd4b22f071eacad075/menu,http://tripadvisor.com/Restaurant_Review-g56071-d4713340-Reviews-Dairy_Queen-Kenedy_Texas.html</t>
  </si>
  <si>
    <t>http://www.smithdq.com,http://api.citygridmedia.com/content/places/v2/click?q=9YKflVKbY9NauPJdMy0B1gS1IhB4xv4ESe32aGoZZfGxPUKOAupg6AXFQsvl2-A1Ztd21x5FLKumNpUzGNTBeMk2RvPjC41ZIvgiFwjULRMf936HQ-3fDilu-Jgq-3DroFPqeb7LaXUO4XtGt4yXSJsg9W4tlLVRNocJRkydaRxa9wTgFisP8W1xHayi-pt4SuH8uvbXVDodu4oRhkzyIq3P6jXaOOFw_WNWSb2O5oGXDD34cWa1NI9neRV9Rh9aKfslGDWatmlLcwH4hkfTVmFXebRd35fIoYRc26cqkiaW5-cYKMC3J4HL_oZ1nUlDUUGBV_53dVrmYKericZBRP2HbeqeYxZlv-cDl5c5UHqXWn2X9W8o97sYSGvA7ilI6tJTIISr06fZlQAz3PYNuVCaI0tL6WhncRfKueijShuxf87NeJeqmDm7iOr_I8BnqrGMbNRj60drPw9GqYdi432yf9_guT5OmA31nuv5zl-5aFm8MPNYGioLs6xmWrRRMVmzjGztTMU5loK_kEQvzN_ZLLUoCtcQpUrPKQVW-Ao&amp;placement=listing_profile.c&amp;cs_user=unknown&amp;cs_session=f07a610f9ddbf2c677cffeddadb7e751539cfb93</t>
  </si>
  <si>
    <t>AVwdSIYykufWRAb54RQh</t>
  </si>
  <si>
    <t>2016-03-31T02:43:33Z</t>
  </si>
  <si>
    <t>2018-05-28T16:22:16Z</t>
  </si>
  <si>
    <t>17019 W Greenway Rd</t>
  </si>
  <si>
    <t>us/az/surprise/17019wgreenwayrd/-891525969</t>
  </si>
  <si>
    <t>https://foursquare.com/v/subway/4bcb6113b6c49c741a169291,http://www.yellowpages.com/surprise-az/mip/subway-456193034,https://www.trip.com/surprise-az/restaurants/subway,https://foursquare.com/v/subway/4bcb6113b6c49c741a169291/menu</t>
  </si>
  <si>
    <t>AVwc2kV9_7pvs4fzzpQs</t>
  </si>
  <si>
    <t>2016-05-16T23:14:37Z</t>
  </si>
  <si>
    <t>2018-05-28T16:22:14Z</t>
  </si>
  <si>
    <t>1745 US Highway 31 S</t>
  </si>
  <si>
    <t>Manistee</t>
  </si>
  <si>
    <t>us/mi/manistee/1745ushighway31s/-864103396</t>
  </si>
  <si>
    <t>https://www.tripadvisor.com/Restaurant_Review-g42429-d4253187-Reviews-Taco_Bell-Manistee_Manistee_County_Michigan.html,https://www.yellowpages.com/manistee-mi/mip/taco-bell-20562272,https://foursquare.com/v/taco-bell/4c3c73fc980320a1e7a48ae4</t>
  </si>
  <si>
    <t>https://locations.tacobell.com/mi/manistee/1745-u-s--31-south.html?utm_source=yextandutm_campaign=yextpowerlistingsandutm_medium=referralandutm_term=H198001andutm_content=website,http://tacobell.com,http://www.tacobell.com</t>
  </si>
  <si>
    <t>AWOnli523-Khe5l_in00</t>
  </si>
  <si>
    <t>2018-05-28T16:22:10Z</t>
  </si>
  <si>
    <t>533 Highway 90</t>
  </si>
  <si>
    <t>Bay Saint Louis</t>
  </si>
  <si>
    <t>us/ms/baysaintlouis/533highway90/-1103173748</t>
  </si>
  <si>
    <t>Popeyes Chicken Biscuits</t>
  </si>
  <si>
    <t>https://foursquare.com/v/popeyes-chicken--biscuits/4c24d76cc11dc9b6c7192624</t>
  </si>
  <si>
    <t>AV1XXFnSFcQ3k02bFpNq</t>
  </si>
  <si>
    <t>2017-02-10T21:05:18Z</t>
  </si>
  <si>
    <t>2018-05-28T16:22:09Z</t>
  </si>
  <si>
    <t>1701 S Gloster St</t>
  </si>
  <si>
    <t>us/ms/tupelo/1701sglosterst/-624847056</t>
  </si>
  <si>
    <t>http://tripadvisor.com/Restaurant_Review-g60746-d4640300-Reviews-Popeyes_Louisiana_Kitchen-Tupelo_Mississippi.html,https://foursquare.com/v/popeyes/4c707d2ad274b60cbd02da0d,http://www.superpages.com/bp/tupelo-ms/popeyes-louisiana-kitchen-L2062410916.htm</t>
  </si>
  <si>
    <t>AVwc2lL0IN2L1WUfpmtD</t>
  </si>
  <si>
    <t>2015-11-02T17:36:56Z</t>
  </si>
  <si>
    <t>990 NW Eastman Pkwy</t>
  </si>
  <si>
    <t>us/or/gresham/990nweastmanpkwy/-2061630068</t>
  </si>
  <si>
    <t>https://www.allmenus.com/or/gresham/170536-burger-king/menu/,https://foursquare.com/v/burger-king/4cb7564d64998cfacf8d1ca2/menu,http://tripadvisor.com/Restaurant_Review-g51893-d4543213-Reviews-Burger_King-Gresham_Oregon.html,http://www.citysearch.com/profile/8424218/gresham_or/burger_king.html,https://www.tripadvisor.com/Restaurant_Review-g51893-d4543213-Reviews-Burger_King-Gresham_Oregon.html,https://foursquare.com/v/burger-king/4cb7564d64998cfacf8d1ca2,http://www.yellowbook.com/profile/burger-king_1494412300.html,http://www.tripadvisor.com/Restaurant_Review-g51893-d4543213-Reviews-Burger_King-Gresham_Oregon.html</t>
  </si>
  <si>
    <t>AVzoDotp-gnIPe8DT6GO</t>
  </si>
  <si>
    <t>2017-06-27T05:38:06Z</t>
  </si>
  <si>
    <t>2018-05-28T16:22:06Z</t>
  </si>
  <si>
    <t>92 Church St</t>
  </si>
  <si>
    <t>us/vt/burlington/92churchst/-1383472388</t>
  </si>
  <si>
    <t>Boloco</t>
  </si>
  <si>
    <t>http://www.citysearch.com/profile/753029600/burlington_vt/boloco.html,https://www.yellowpages.com/burlington-vt/mip/boloco-452402424,https://foursquare.com/v/boloco/4a86e76ff964a5208b0120e3</t>
  </si>
  <si>
    <t>http://boloco.com,http://www.boloco.com</t>
  </si>
  <si>
    <t>AVzA9y6j-gnIPe8DSfO5</t>
  </si>
  <si>
    <t>2018-05-28T16:22:05Z</t>
  </si>
  <si>
    <t>195 Baker Rd</t>
  </si>
  <si>
    <t>us/mi/dexter/195bakerrd/93075755</t>
  </si>
  <si>
    <t>https://foursquare.com/v/arbys/4caf7a94db32f04da7bbb74d,https://www.allmenus.com/mi/dexter/210699-arbys/menu/,http://tripadvisor.com/Restaurant_Review-g42141-d4573619-Reviews-Arby_s-Dexter_Michigan.html,http://www.citysearch.com/profile/5185161/dexter_mi/arby_s.html,https://www.yellowpages.com/dexter-mi/mip/arbys-1297649</t>
  </si>
  <si>
    <t>http://www.arbys.com,http://locations.arbys.com/us/mi/dexter/195-baker-rd.html,https://locations.arbys.com/us/mi/dexter/195-baker-rd.html</t>
  </si>
  <si>
    <t>AVzBBjR4-gnIPe8DShij</t>
  </si>
  <si>
    <t>2017-06-19T15:43:48Z</t>
  </si>
  <si>
    <t>2018-05-28T16:22:04Z</t>
  </si>
  <si>
    <t>8425 Davis Blvd</t>
  </si>
  <si>
    <t>us/tx/northrichlandhills/8425davisblvd/1780593795</t>
  </si>
  <si>
    <t>https://foursquare.com/v/sonic-drive-in/4b5661edf964a520160e28e3/menu,https://foursquare.com/v/sonic-drive-in/4b5661edf964a520160e28e3,http://www.yellowbook.com/profile/sonic-drive-in_1541997245.html,http://tripadvisor.com/Restaurant_Review-g56371-d4472107-Reviews-Sonic_Drive_In-North_Richland_Hills_Texas.html</t>
  </si>
  <si>
    <t>http://sonicdrivein.com,https://locations.sonicdrivein.com/tx/north-richland-hills/8425-davis-blvd.html</t>
  </si>
  <si>
    <t>AVwd1nadkufWRAb59sAY</t>
  </si>
  <si>
    <t>2016-03-31T02:32:07Z</t>
  </si>
  <si>
    <t>2018-05-28T16:22:02Z</t>
  </si>
  <si>
    <t>620 E Buckeye Rd</t>
  </si>
  <si>
    <t>us/az/phoenix/620ebuckeyerd/-230519289</t>
  </si>
  <si>
    <t>https://foursquare.com/v/jack-in-the-box/4b5eeee3f964a5207b9e29e3/menu,http://www.superpages.com/bp/phoenix-az/jack-in-the-box-L0107745215.htm,https://www.trip.com/phoenix/restaurants/jack-in-the-box_14,https://foursquare.com/v/jack-in-the-box/4b5eeee3f964a5207b9e29e3,https://www.allmenus.com/az/phoenix/180254-jack-in-the-box/menu/</t>
  </si>
  <si>
    <t>http://www.jackinthebox.com,https://www.jackinthebox.com/locations/1524</t>
  </si>
  <si>
    <t>AVwdAXeFkufWRAb51UJX</t>
  </si>
  <si>
    <t>2015-10-23T01:09:17Z</t>
  </si>
  <si>
    <t>2018-05-28T16:21:59Z</t>
  </si>
  <si>
    <t>4042 Cerrillos Rd</t>
  </si>
  <si>
    <t>us/nm/santafe/4042cerrillosrd/1780593795</t>
  </si>
  <si>
    <t>https://www.yellowpages.com/santa-fe-nm/mip/sonic-drive-in-464742134,https://foursquare.com/v/sonic-drive-in/4bfab8221134b7136a800fc9/menu,https://foursquare.com/v/sonic-drive-in/4bfab8221134b7136a800fc9</t>
  </si>
  <si>
    <t>https://locations.sonicdrivein.com/nm/santa-fe/4042-cerrillos-road.html,http://sonicdrivein.com</t>
  </si>
  <si>
    <t>AVwdsMDeIN2L1WUfyUHx</t>
  </si>
  <si>
    <t>2016-10-26T21:51:13Z</t>
  </si>
  <si>
    <t>2018-05-28T16:21:57Z</t>
  </si>
  <si>
    <t>1306 Apache Dr SW</t>
  </si>
  <si>
    <t>us/mn/rochester/1306apachedrsw/-1161002137</t>
  </si>
  <si>
    <t>http://www.citysearch.com/profile/5636294/rochester_mn/mc_donald_s.html,https://foursquare.com/v/mcdonalds/4b5c7313f964a520703029e3,https://www.yellowpages.com/rochester-mn/mip/mcdonalds-5886644,https://www.allmenus.com/mn/rochester/194015-mcdonalds/menu/</t>
  </si>
  <si>
    <t>http://api.citygridmedia.com/content/places/v2/click?q=9YKflVKbY9NauPJdMy0B1gS1IhB4xv4EGQ6wFBP1R9j_yPfgIG2qmnnU3b4EFXLWYqzqH6pileJnsDBgYjhj6412OE3eqoLyrSIPEJpXfr10mUiQbRKfZCKZytUuX1ZpMEsmU-K0mL9uCZDhf-nRxkx0xcmqFX3TZTiNoK_LLFKzM4tXpEgtM6BtXv1F1DttlBrudHdoBH9GiyVATHLsQPTozIIKni9c9F8Wg63g9tB3GDYFovP1bpaMogAyUOBmw47vmxKnPzvC3pPAK2hI28BGtfgwDixk39OHUK3aZmshGkQHPgXaBCgl1fi0ZxFeRXNVWAiiaW5H-9rQ6kMwJgb58QtW_XqFipadrH0o-llqFYfBo8hQUYnMnCNJoax5sBmdCCMRmms9wVVoXV7hHOIL5BT3FhgcGsh_6sfxbbJRTSTTGnf2B7rY4QoxSEZPevud3Hv3XSgGQiPlZ3WatrSoT_55YxxEG7S_m-jSxI_ZAVZO94tbRgVq280DIG1Q8skfWmCKzRp2AoSKAbv60VHU-p5EghfN&amp;placement=listing_profile.b&amp;cs_user=unknown&amp;cs_session=1bd074e76e82a51d35c7df3abb41d9189072ea8d,http://mcdonalds.com,http://www.mcdonalds.com/?cid=RF:YXT_FM:TP::Yext:Referral</t>
  </si>
  <si>
    <t>AVwcngklIN2L1WUfm_SE</t>
  </si>
  <si>
    <t>2015-10-19T07:32:55Z</t>
  </si>
  <si>
    <t>2018-05-28T16:21:54Z</t>
  </si>
  <si>
    <t>920 N Courtenay Pkwy</t>
  </si>
  <si>
    <t>Merritt Island</t>
  </si>
  <si>
    <t>us/fl/merrittisland/920ncourtenaypkwy/93075755</t>
  </si>
  <si>
    <t>https://foursquare.com/v/arbys/4c12a0c0127f9521e0882425,https://foursquare.com/v/4c12a0c0127f9521e0882425,http://www.tripadvisor.com/Restaurant_Review-g34436-d4460675-Reviews-Arby_s-Merritt_Island_Brevard_County_Florida.html,https://www.tripadvisor.com/Restaurant_Review-g34436-d4460675-Reviews-Arby_s-Merritt_Island_Brevard_County_Florida.html,https://www.allmenus.com/fl/merritt-island/158582-arbys/menu/,http://www.citysearch.com/profile/2421224/merritt_island_fl/arby_s.html,http://www.yellowbook.com/profile/arbys_1531547687.html</t>
  </si>
  <si>
    <t>AVzA9wvnLD2H7whiWH0n</t>
  </si>
  <si>
    <t>2017-06-19T15:27:14Z</t>
  </si>
  <si>
    <t>2018-05-28T16:21:51Z</t>
  </si>
  <si>
    <t>2080 Miller Park Way</t>
  </si>
  <si>
    <t>us/wi/milwaukee/2080millerparkway/1780593795</t>
  </si>
  <si>
    <t>https://foursquare.com/v/sonic-drive-in/4ad88c70f964a5203b1221e3,http://www.yellowbook.com/profile/sonic-drive-in_1635086477.html,https://www.yellowpages.com/milwaukee-wi/mip/sonic-drive-in-21685051,http://tripadvisor.com/Restaurant_Review-g60097-d2319299-Reviews-Sonic_Drive_In-Milwaukee_Wisconsin.html,http://www.citysearch.com/profile/619249430/milwaukee_wi/sonic_drive_in.html,https://foursquare.com/v/sonic-drive-in/4ad88c70f964a5203b1221e3/menu</t>
  </si>
  <si>
    <t>http://sonicdrivein.com,https://locations.sonicdrivein.com/wi/west-milwaukee/2080-miller-parkway.html</t>
  </si>
  <si>
    <t>AVzA-B23-gnIPe8DSfcW</t>
  </si>
  <si>
    <t>2017-06-19T15:28:25Z</t>
  </si>
  <si>
    <t>2018-05-28T16:21:50Z</t>
  </si>
  <si>
    <t>M P 20 0 Atlantic City Expway</t>
  </si>
  <si>
    <t>Hammonton</t>
  </si>
  <si>
    <t>us/nj/hammonton/mp200atlanticcityexpway/-2061630068</t>
  </si>
  <si>
    <t>https://foursquare.com/v/burger-king/4b875f06f964a5205cbd31e3,http://www.yellowbook.com/profile/burger-king_1869381676.html</t>
  </si>
  <si>
    <t>AVwcl3sAByjofQCxgAGJ</t>
  </si>
  <si>
    <t>2016-04-05T02:21:02Z</t>
  </si>
  <si>
    <t>2018-05-28T16:21:49Z</t>
  </si>
  <si>
    <t>2009 Lynnhaven Pkwy</t>
  </si>
  <si>
    <t>us/va/virginiabeach/2009lynnhavenpkwy/-864103396</t>
  </si>
  <si>
    <t>https://foursquare.com/v/taco-bell/4b626c5cf964a5200b472ae3,https://www.yellowpages.com/virginia-beach-va/mip/taco-bell-12310184,https://www.allmenus.com/va/virginia-beach/205620-taco-bell/menu/,http://www.citysearch.com/profile/10593364/virginia_beach_va/taco_bell.html,https://foursquare.com/v/taco-bell/4b626c5cf964a5200b472ae3/menu,https://www.allmenus.com/va/virginia-beach/530187-taco-bell/menu/</t>
  </si>
  <si>
    <t>https://locations.tacobell.com/va/virginia-beach/2009-lynnhaven-pkwy.html?utm_source=yextandutm_campaign=yextpowerlistingsandutm_medium=referralandutm_term=019350andutm_content=website,https://locations.tacobell.com/va/virginia-beach/2009-lynnhaven-pkwy.html?utm_source=yext&amp;utm_campaign=yextpowerlistings&amp;utm_medium=referral&amp;utm_term=019350&amp;utm_content=website,http://www.tacobell.com</t>
  </si>
  <si>
    <t>AVzA86UQLD2H7whiWHCf</t>
  </si>
  <si>
    <t>2017-06-19T15:23:31Z</t>
  </si>
  <si>
    <t>13565 Cypress Glen Ln</t>
  </si>
  <si>
    <t>us/fl/tampa/13565cypressglenln/-791445730</t>
  </si>
  <si>
    <t>https://www.allmenus.com/fl/tampa/169357-wendys/menu/,https://foursquare.com/v/wendys/4b8718e4f964a52072b031e3/menu,https://foursquare.com/v/wendys/4b8718e4f964a52072b031e3</t>
  </si>
  <si>
    <t>AVwdw-n_IN2L1WUfzAKa</t>
  </si>
  <si>
    <t>2016-06-14T02:09:19Z</t>
  </si>
  <si>
    <t>2018-05-28T16:21:48Z</t>
  </si>
  <si>
    <t>1702 E 17th St</t>
  </si>
  <si>
    <t>us/ca/santaana/1702e17thst/-981164808</t>
  </si>
  <si>
    <t>https://foursquare.com/v/el-pollo-loco/4b8442fdf964a520112b31e3,http://www.citysearch.com/profile/630455/santa_ana_ca/el_pollo_loco.html,https://www.allmenus.com/ca/santa-ana/168934-el-pollo-loco/menu/,https://www.trip.com/santa-ana-ca/restaurants/el-pollo-loco_3</t>
  </si>
  <si>
    <t>AVwcnpuvByjofQCxgUGm</t>
  </si>
  <si>
    <t>2016-03-25T03:11:34Z</t>
  </si>
  <si>
    <t>2018-05-28T16:21:46Z</t>
  </si>
  <si>
    <t>3636 Forest Ln</t>
  </si>
  <si>
    <t>us/tx/dallas/3636forestln/-864103396</t>
  </si>
  <si>
    <t>https://www.trip.com/dallas/restaurants/taco-bell_10,https://foursquare.com/v/taco-bell/4c62e45169a1c9b643c239a4,https://foursquare.com/v/taco-bell/4c62e45169a1c9b643c239a4/menu</t>
  </si>
  <si>
    <t>AVzA3WnbFcQ3k02bBYiu</t>
  </si>
  <si>
    <t>2017-06-19T14:59:15Z</t>
  </si>
  <si>
    <t>6792 Cherry Ave</t>
  </si>
  <si>
    <t>us/ca/longbeach/6792cherryave/-1112491379</t>
  </si>
  <si>
    <t>https://foursquare.com/v/wingstop/4c630f5e79d1e21e06a9d715,https://www.trip.com/long-beach-ca/restaurants/wingstop_4</t>
  </si>
  <si>
    <t>http://www.wingstop.com/,http://order.wingstop.com/menu/wingstop-507-long-beach-ca-90805</t>
  </si>
  <si>
    <t>AVwcuq32_7pvs4fzyU5P</t>
  </si>
  <si>
    <t>2016-03-28T06:00:28Z</t>
  </si>
  <si>
    <t>2018-05-28T16:21:45Z</t>
  </si>
  <si>
    <t>1585 E Warner Rd</t>
  </si>
  <si>
    <t>us/az/gilbert/1585ewarnerrd/-230519289</t>
  </si>
  <si>
    <t>https://foursquare.com/v/4b32cc93f964a520271425e3,http://www.yellowbook.com/profile/jack-in-the-box_1625173081.html,https://www.allmenus.com/az/gilbert/180182-jack-in-the-box/menu/,https://www.trip.com/gilbert-az/restaurants/jack-in-the-box,https://foursquare.com/v/jack-in-the-box/4b32cc93f964a520271425e3,https://www.trip.com/reviews/paginate_for_place%2525253Fpage%2525253D1%25252526place_type%2525253DRestaurant%25252526place_id%2525253D4000000490266%25252526tripe_ids%2525253D0%25252526country_code%2525253Dus,https://foursquare.com/v/jack-in-the-box/4b32cc93f964a520271425e3/menu</t>
  </si>
  <si>
    <t>AV12X02hIxWefVJwhUmH</t>
  </si>
  <si>
    <t>2017-07-24T20:52:23Z</t>
  </si>
  <si>
    <t>2018-05-28T16:21:44Z</t>
  </si>
  <si>
    <t>1660 State Hwy 38</t>
  </si>
  <si>
    <t>us/nj/mountholly/1660statehwy38/-1161002137</t>
  </si>
  <si>
    <t>https://foursquare.com/v/mcdonalds/4b3137cdf964a520e90225e3/menu,http://www.citysearch.com/profile/6806117/mount_holly_nj/mc_donald_s.html,https://foursquare.com/v/mcdonalds/4b3137cdf964a520e90225e3</t>
  </si>
  <si>
    <t>AVwdCSZg_7pvs4fz1lLU</t>
  </si>
  <si>
    <t>2017-02-25T20:29:13Z</t>
  </si>
  <si>
    <t>2018-05-28T16:21:39Z</t>
  </si>
  <si>
    <t>1585 Rand Rd</t>
  </si>
  <si>
    <t>Des Plaines</t>
  </si>
  <si>
    <t>us/il/desplaines/1585randrd/267504952</t>
  </si>
  <si>
    <t>http://www.kudzu.com/m/7-Eleven-70578313,http://www.superpages.com/bp/des-plaines-il/7eleven-L2051093148.htm,http://www.yellowpages.com/des-plaines-il/mip/7-eleven-8039876,https://foursquare.com/v/7eleven/4bbd9e93a0a0c9b686cd1b0f</t>
  </si>
  <si>
    <t>http://www.7-eleven.com/?yext=33055,http://www.7-eleven.com</t>
  </si>
  <si>
    <t>AVweHOkM_7pvs4fzAJj4</t>
  </si>
  <si>
    <t>2016-03-29T05:10:37Z</t>
  </si>
  <si>
    <t>3824 Fredericksburg Rd</t>
  </si>
  <si>
    <t>us/tx/sanantonio/3824fredericksburgrd/1780593795</t>
  </si>
  <si>
    <t>https://foursquare.com/v/sonic-drive-in/4b58d720f964a5201f6e28e3/menu,https://foursquare.com/v/sonic-drive-in/4b58d720f964a5201f6e28e3</t>
  </si>
  <si>
    <t>http://sonicdrivein.com,https://locations.sonicdrivein.com/tx/san-antonio/3824-fredericksburg-road.html</t>
  </si>
  <si>
    <t>AVwdP3KykufWRAb534bQ</t>
  </si>
  <si>
    <t>2016-03-27T05:37:28Z</t>
  </si>
  <si>
    <t>2018-05-28T16:21:38Z</t>
  </si>
  <si>
    <t>2114 E Foothill Blvd</t>
  </si>
  <si>
    <t>us/ca/pasadena/2114efoothillblvd/-2089171078</t>
  </si>
  <si>
    <t>https://www.allmenus.com/ca/pasadena/224489-in-n-out-burger/menu/,https://foursquare.com/v/innout-burger/4a9bd29bf964a520453520e3/menu,http://www.yellowbook.com/profile/in-n-out-burger_1632601233.html,https://www.trip.com/pasadena-ca/restaurants/in-n-out-burger,https://foursquare.com/v/innout-burger/4a9bd29bf964a520453520e3,https://www.yellowpages.com/pasadena-ca/mip/in-n-out-burger-9968445</t>
  </si>
  <si>
    <t>http://www.in-n-out.com/,http://www.in-n-out.com</t>
  </si>
  <si>
    <t>AVzn71Fd3D1zeR_xCR2H</t>
  </si>
  <si>
    <t>2017-06-27T05:03:59Z</t>
  </si>
  <si>
    <t>2018-05-28T16:21:37Z</t>
  </si>
  <si>
    <t>725 Dover Rd NE</t>
  </si>
  <si>
    <t>Sugarcreek</t>
  </si>
  <si>
    <t>us/oh/sugarcreek/725doverrdne/-1161002137</t>
  </si>
  <si>
    <t>http://www.yellowbook.com/profile/mcdonalds_1531508612.html,http://tripadvisor.com/Restaurant_Review-g51021-d4618386-Reviews-McDonald_s-Sugarcreek_Ohio.html,https://www.allmenus.com/oh/sugarcreek/195437-mcdonalds/menu/,https://foursquare.com/v/mcdonalds/4dee9ac8bd4145b2155029d1/menu,https://foursquare.com/v/mcdonalds/4dee9ac8bd4145b2155029d1,https://www.yellowpages.com/sugarcreek-oh/mip/mcdonalds-12085972</t>
  </si>
  <si>
    <t>AVwcxw-6ByjofQCxiFOq</t>
  </si>
  <si>
    <t>2016-10-20T23:02:45Z</t>
  </si>
  <si>
    <t>2018-05-28T16:21:30Z</t>
  </si>
  <si>
    <t>10143 Sierra Ave</t>
  </si>
  <si>
    <t>us/ca/fontana/10143sierraave/-1161002137</t>
  </si>
  <si>
    <t>http://www.yellowbook.com/profile/mcdonalds_1505372482.html,http://www.citysearch.com/profile/523989/fontana_ca/mc_donald_s.html,https://foursquare.com/v/mcdonalds/4b468063f964a520be2226e3,https://foursquare.com/v/mcdonalds/4b468063f964a520be2226e3/menu</t>
  </si>
  <si>
    <t>AVzstYNmLD2H7whiXxeX</t>
  </si>
  <si>
    <t>2017-06-28T03:18:57Z</t>
  </si>
  <si>
    <t>2018-05-28T16:21:15Z</t>
  </si>
  <si>
    <t>30 Dublin Street</t>
  </si>
  <si>
    <t>Machias</t>
  </si>
  <si>
    <t>us/me/machias/30dublinstreet/-1161002137</t>
  </si>
  <si>
    <t>https://foursquare.com/v/mcdonalds/4df1ff6bcc3f4f27262108f4,http://www.citysearch.com/profile/710533610/machias_me/mcdonald_s.html</t>
  </si>
  <si>
    <t>AWOnr_3xIxWefVJw0sKi</t>
  </si>
  <si>
    <t>2018-05-28T16:21:14Z</t>
  </si>
  <si>
    <t>7 East Main co Jacksons Food Store</t>
  </si>
  <si>
    <t>us/id/middleton/7eastmaincojacksonsfoodstore/-863563290</t>
  </si>
  <si>
    <t>https://foursquare.com/v/taco-time/4c365ce493db0f474bf81d92</t>
  </si>
  <si>
    <t>http://www.tacotime.com/stores/6517</t>
  </si>
  <si>
    <t>AVwcjYUrIN2L1WUfmO_b</t>
  </si>
  <si>
    <t>2016-03-28T05:50:58Z</t>
  </si>
  <si>
    <t>2018-05-28T16:21:11Z</t>
  </si>
  <si>
    <t>1841 S San Jacinto Ave</t>
  </si>
  <si>
    <t>San Jacinto</t>
  </si>
  <si>
    <t>us/ca/sanjacinto/1841ssanjacintoave/-791445730</t>
  </si>
  <si>
    <t>https://foursquare.com/v/wendys/4bfecca5daf9c9b66f48f9ef,https://foursquare.com/v/wendys/4bfecca5daf9c9b66f48f9ef/menu</t>
  </si>
  <si>
    <t>AVzdtvPE3D1zeR_xB_Cj</t>
  </si>
  <si>
    <t>2017-06-25T05:26:13Z</t>
  </si>
  <si>
    <t>2444 Notre Dame Blvd</t>
  </si>
  <si>
    <t>us/ca/chico/2444notredameblvd/-1161002137</t>
  </si>
  <si>
    <t>https://foursquare.com/v/mcdonalds/4bfeff204e5d0f47d1817d1f,https://www.yellowpages.com/chico-ca/mip/mcdonalds-6593662,https://foursquare.com/v/mcdonalds/4bfeff204e5d0f47d1817d1f/menu,http://www.citysearch.com/profile/42829308/chico_ca/mc_donald_s.html</t>
  </si>
  <si>
    <t>AVwctojbkufWRAb5yOK5</t>
  </si>
  <si>
    <t>2016-06-11T01:02:32Z</t>
  </si>
  <si>
    <t>2018-05-28T16:21:10Z</t>
  </si>
  <si>
    <t>617 W Oklahoma Ave</t>
  </si>
  <si>
    <t>us/wi/milwaukee/617woklahomaave/-1161002137</t>
  </si>
  <si>
    <t>https://foursquare.com/v/mcdonalds/4b8fb425f964a520e75d33e3,https://foursquare.com/v/mcdonalds/4b8fb425f964a520e75d33e3/menu,https://www.yellowpages.com/milwaukee-wi/mip/mcdonalds-10526070,https://foursquare.com/v/mcdonalds-6th-and-oklahoma/51531b0de4b056356a45a243</t>
  </si>
  <si>
    <t>AVweVQUFkufWRAb5B_-T</t>
  </si>
  <si>
    <t>2017-01-31T18:02:37Z</t>
  </si>
  <si>
    <t>2018-05-28T16:21:04Z</t>
  </si>
  <si>
    <t>8381 Northcliffe Blvd</t>
  </si>
  <si>
    <t>us/fl/springhill/8381northcliffeblvd/-1055723171</t>
  </si>
  <si>
    <t>https://foursquare.com/v/dominos-pizza/4c507feb3940be9a870d5b07,http://www.yellowpages.com/spring-hill-fl/mip/dominos-pizza-10917091,http://www.citysearch.com/profile/37994475/spring_hill_fl/domino_s_pizza.html,https://www.yellowpages.com/spring-hill-fl/mip/dominos-pizza-10917091</t>
  </si>
  <si>
    <t>AVwc-Am_ByjofQCxkJGg</t>
  </si>
  <si>
    <t>2015-10-21T17:50:26Z</t>
  </si>
  <si>
    <t>2018-05-28T16:20:58Z</t>
  </si>
  <si>
    <t>3750 El Camino Real</t>
  </si>
  <si>
    <t>us/ca/santaclara/3750elcaminoreal/-2061630068</t>
  </si>
  <si>
    <t>https://www.trip.com/santa-clara-ca/restaurants/burger-king_2,http://www.citysearch.com/profile/1082763/santa_clara_ca/burger_king.html,https://www.tripadvisor.com/Restaurant_Review-g33046-d4415421-Reviews-Burger_King-Santa_Clara_California.html,https://foursquare.com/v/burger-king/4a85c43bf964a52036ff1fe3,http://www.tripadvisor.com/Restaurant_Review-g33046-d4415421-Reviews-Burger_King-Santa_Clara_California.html,https://www.allmenus.com/ca/santa-clara/171715-burger-king/menu/,https://foursquare.com/v/burger-king/4a85c43bf964a52036ff1fe3/menu,http://tripadvisor.com/Restaurant_Review-g33046-d4415421-Reviews-Burger_King-Santa_Clara_California.html</t>
  </si>
  <si>
    <t>AVwc2zQ0IN2L1WUfppEv</t>
  </si>
  <si>
    <t>2016-10-26T21:22:21Z</t>
  </si>
  <si>
    <t>2018-05-28T16:20:57Z</t>
  </si>
  <si>
    <t>1204 N 25th St</t>
  </si>
  <si>
    <t>Clear Lake</t>
  </si>
  <si>
    <t>us/ia/clearlake/1204n25thst/1121518186</t>
  </si>
  <si>
    <t>http://www.yellowbook.com/profile/culvers_1633931850.html,https://www.yellowpages.com/clear-lake-ia/mip/culvers-4624948,https://www.allmenus.com/ia/clear-lake/182776-culvers/menu/,http://www.yellowpages.com/clear-lake-ia/mip/culvers-4624948,http://www.citysearch.com/profile/33696523/clear_lake_ia/culver_s.html,http://tripadvisor.com/Restaurant_Review-g37765-d4683185-Reviews-Culver_s-Clear_Lake_Iowa.html,https://foursquare.com/v/culvers/4b118a4bf964a520fb7e23e3</t>
  </si>
  <si>
    <t>http://www.culvers.com,http://api.citygridmedia.com/content/places/v2/click?q=9YKflVKbY9NauPJdMy0B1gS1IhB4xv4EWw0zDoT-UWc_izWF3zs5PKGdfOHubWrvM0QwDCYwbOH2fdLi0dK5xArULcksCCbfR-WWAz9xD1AmGVAQZIom4U3n5R4DuRC8WJCtvJcNItEKoCSfzwapuGnmwGnHDpEGYXGjnN4u8zXqkiimSHFf4_dbqGRbVgNJZrucOFbj0z1RSnjo2QukjOmCdVRat6NPbisHVYSBKBHLl94Fb7xELIs9-6BUFXZHrtplWFyx78WjJKdadgQtITwk7uRQsJSYoS0T66w2fAavfqMFhaIIeZwYYJBb0r1aWnoHNdpyoJp33_ZpsMtLKwgXowxajpHCe660vy7tWJsl1I3yCPr26N0MDAUVy4Y2boGy35u6XKIr4swzlrjP8JSbdedXl3PAgfFOFRmhyYRQ6izV6uarVHBUHwrIBw8atrOJWRXg-FGTRy7wQ2XeN7a_svVbabR2JInCG1UlsxA2x94exYrYdRx57K0z9cfqkkcoo7DqgGd5_Kn3c87NDqvNHxI3XVed&amp;placement=listing_profile&amp;cs_user=unknown&amp;cs_session=fa40b9f4b08760cb0ddb2a83e61afda3f153e1db,http://www.culvers.com/restaurants/clear-lake</t>
  </si>
  <si>
    <t>AVzBB-iU-gnIPe8DSh5k</t>
  </si>
  <si>
    <t>2017-06-19T15:45:39Z</t>
  </si>
  <si>
    <t>2018-05-28T16:20:56Z</t>
  </si>
  <si>
    <t>2208 Highway 21 East</t>
  </si>
  <si>
    <t>us/tx/bryan/2208highway21east/-2061630068</t>
  </si>
  <si>
    <t>https://foursquare.com/v/burger-king/4c657990aebea5938b6270d0,https://foursquare.com/v/burger-king/4c657990aebea5938b6270d0/menu</t>
  </si>
  <si>
    <t>AVwcl6ePByjofQCxgAkQ</t>
  </si>
  <si>
    <t>2016-06-08T16:28:01Z</t>
  </si>
  <si>
    <t>2018-05-28T16:20:53Z</t>
  </si>
  <si>
    <t>1510 1st Ave</t>
  </si>
  <si>
    <t>Sandwich Place and Fast Food Restaurant Upper East Side</t>
  </si>
  <si>
    <t>us/ny/newyork/15101stave/-891525969</t>
  </si>
  <si>
    <t>https://foursquare.com/v/subway/4e4ce458bd413c4cc66d0156/menu,https://foursquare.com/v/subway/4e4ce458bd413c4cc66d0156</t>
  </si>
  <si>
    <t>AVwdAgx6IN2L1WUfrP3R</t>
  </si>
  <si>
    <t>2015-09-10T21:53:15Z</t>
  </si>
  <si>
    <t>2018-05-28T16:20:49Z</t>
  </si>
  <si>
    <t>37000 Fremont Blvd</t>
  </si>
  <si>
    <t>us/ca/fremont/37000fremontblvd/554191587</t>
  </si>
  <si>
    <t>https://foursquare.com/v/carls-jr/4b7dd514f964a52023d72fe3,https://foursquare.com/v/carls-jr/4b7dd514f964a52023d72fe3%2525253FpromotedTipId%2525253D5a8135650a08ab2f36873a1d,https://foursquare.com/v/carls-jr/4b7dd514f964a52023d72fe3%2525253FpromotedTipId%2525253D5a86ee071755622b7f6a19bb,https://foursquare.com/v/carls-jr/4b7dd514f964a52023d72fe3%2525253FpromotedTipId%2525253D5a81355ad033606b4fe952bc,https://foursquare.com/v/carls-jr/4b7dd514f964a52023d72fe3%2525253FpromotedTipId%2525253D5a8980ca8194fc7657f84afd,https://foursquare.com/v/carls-jr/4b7dd514f964a52023d72fe3%2525253FpromotedTipId%2525253D5a899034e4c45946d7197b27,http://www.citysearch.com/profile/953654/fremont_ca/carl_s_jr_.html,https://foursquare.com/v/carls-jr/4b7dd514f964a52023d72fe3%2525253FpromotedTipId%2525253D5a81358631ac6c7e32fbfee8,https://foursquare.com/v/carls-jr/4b7dd514f964a52023d72fe3%2525253FpromotedTipId%2525253D5a813518d48ec17448f49ec1,https://foursquare.com/v/carls-jr/4b7dd514f964a52023d72fe3%2525253FpromotedTipId%2525253D5a813551ee71201dc2466dac,https://foursquare.com/v/carls-jr/4b7dd514f964a52023d72fe3%2525253FpromotedTipId%2525253D5a81355c4c9be60e4863bfc0,https://foursquare.com/v/carls-jr/4b7dd514f964a52023d72fe3%2525253FpromotedTipId%2525253D5a813531fd16bb731c9bedb8,https://foursquare.com/v/carls-jr/4b7dd514f964a52023d72fe3%2525253FpromotedTipId%2525253D5a8980c266f3cd0e6efcb74e,https://www.allmenus.com/ca/fremont/171176-carls-jr/menu/,https://www.trip.com/fremont-ca/restaurants/carls-jr_2,https://foursquare.com/v/carls-jr/4b7dd514f964a52023d72fe3%2525253FpromotedTipId%2525253D5a81353ada70801cc92af5b0,https://foursquare.com/v/carls-jr/4b7dd514f964a52023d72fe3%2525253FpromotedTipId%2525253D5a8980bf054e296e6dc3c68c,https://foursquare.com/v/carls-jr/4b7dd514f964a52023d72fe3%2525253FpromotedTipId%2525253D5a86ee0ff00a70415fb7770b,https://foursquare.com/v/carls-jr/4b7dd514f964a52023d72fe3%2525253FpromotedTipId%2525253D5a8135343b83076c8c57c432,https://foursquare.com/v/carls-jr/4b7dd514f964a52023d72fe3%2525253FpromotedTipId%2525253D5a8135914a7aae7384128ad9,https://www.tripadvisor.com/Restaurant_Review-g32411-d4957642-Reviews-Carl_s_Jr-Fremont_California.html,https://foursquare.com/v/carls-jr/4b7dd514f964a52023d72fe3%2525253FpromotedTipId%2525253D5a86ee672bf9a90b3331e9e2,https://foursquare.com/v/carls-jr/4b7dd514f964a52023d72fe3%2525253FpromotedTipId%2525253D5a81351867a9fe631bf3d906,https://foursquare.com/v/carls-jr/4b7dd514f964a52023d72fe3/menu,https://foursquare.com/v/carls-jr/4b7dd514f964a52023d72fe3%2525253FpromotedTipId%2525253D5a8135494a7aae73841268a7,https://foursquare.com/v/carls-jr/4b7dd514f964a52023d72fe3%2525253FpromotedTipId%2525253D5a89ac6e123a19350030569f,http://www.yellowpages.com/fremont-ca/mip/carls-jr-473819841,https://foursquare.com/v/carls-jr/4b7dd514f964a52023d72fe3%2525253FpromotedTipId%2525253D5a8135461499460c2f455ebf,https://foursquare.com/v/carls-jr/4b7dd514f964a52023d72fe3%2525253FpromotedTipId%2525253D5a8135240a464d149c472f59,https://foursquare.com/v/carls-jr/4b7dd514f964a52023d72fe3%2525253FpromotedTipId%2525253D5a86ee1758aa7f4378aa3eb5,https://foursquare.com/v/carls-jr/4b7dd514f964a52023d72fe3%2525253FpromotedTipId%2525253D5a8135410a08ab2f36872b4a,https://foursquare.com/v/carls-jr/4b7dd514f964a52023d72fe3%2525253FpromotedTipId%2525253D5a813541f00a703c9ffd902c,https://foursquare.com/v/carls-jr/4b7dd514f964a52023d72fe3%2525253FpromotedTipId%2525253D5a8722d3123a1935002acf6d,http://www.tripadvisor.com/Restaurant_Review-g32411-d4957642-Reviews-Carl_s_Jr-Fremont_California.html,https://foursquare.com/v/carls-jr/4b7dd514f964a52023d72fe3%2525253FpromotedTipId%2525253D5a8135212c7eb96b0fd26387,https://foursquare.com/v/carls-jr/4b7dd514f964a52023d72fe3%2525253FpromotedTipId%2525253D5a86ee5d916bc1687e0db44a</t>
  </si>
  <si>
    <t>AVwc7GpskufWRAb50d6F</t>
  </si>
  <si>
    <t>2015-11-19T22:49:33Z</t>
  </si>
  <si>
    <t>2018-05-28T16:20:47Z</t>
  </si>
  <si>
    <t>1963 E Remus Rd</t>
  </si>
  <si>
    <t>us/mi/mountpleasant/1963eremusrd/-1161002137</t>
  </si>
  <si>
    <t>https://foursquare.com/v/mcdonalds/4c2f30b866e40f47176cc18b,http://tripadvisor.com/Restaurant_Review-g42492-d3383822-Reviews-McDonald_s-Mount_Pleasant_Isabella_County_Michigan.html,https://www.yellowpages.com/mount-pleasant-mi/mip/mcdonalds-1983504,https://foursquare.com/v/mcdonalds/4c2f30b866e40f47176cc18b/menu,http://www.citysearch.com/profile/5353160/mt_pleasant_mi/mc_donald_s.html,http://www.forlocations.com/mcdonalds-Mt-Pleasant/MI/1963-e-remus-rd</t>
  </si>
  <si>
    <t>AVwcrYEmByjofQCxg-Iw</t>
  </si>
  <si>
    <t>2016-05-16T21:18:17Z</t>
  </si>
  <si>
    <t>2100 W 15th St</t>
  </si>
  <si>
    <t>us/tx/plano/2100w15thst/-1161002137</t>
  </si>
  <si>
    <t>https://foursquare.com/v/mcdonalds/4b7da07ff964a520beca2fe3/menu,https://foursquare.com/v/mcdonalds/4b7da07ff964a520beca2fe3</t>
  </si>
  <si>
    <t>AV_c3j3IRxPSIh2RnkI3</t>
  </si>
  <si>
    <t>2017-11-21T01:35:28Z</t>
  </si>
  <si>
    <t>2018-05-28T16:20:41Z</t>
  </si>
  <si>
    <t>85 Parkhurst Rd</t>
  </si>
  <si>
    <t>us/ma/chelmsford/85parkhurstrd/-624847056</t>
  </si>
  <si>
    <t>https://www.allmenus.com/ma/lowell/533861-popeyes-louisiana-kitchen/menu/,https://foursquare.com/v/popeyes-louisiana-kitchen/52c480f311d2735dcb06107b,http://www.yellowbook.com/profile/popeyes-louisiana-kitchen_1897784711.html</t>
  </si>
  <si>
    <t>AV1fOmeka4HuVbed65fu</t>
  </si>
  <si>
    <t>2017-07-20T09:00:49Z</t>
  </si>
  <si>
    <t>1166 N Muldoon Rd</t>
  </si>
  <si>
    <t>Anchorage</t>
  </si>
  <si>
    <t>us/ak/anchorage/1166nmuldoonrd/-1161002137</t>
  </si>
  <si>
    <t>https://foursquare.com/v/mcdonalds/4ecefeeecc219860f5cb72ab/menu,https://www.yellowpages.com/anchorage-ak/mip/mcdonalds-471141832,http://tripadvisor.com/Restaurant_Review-g60880-d12079759-Reviews-McDonalds-Anchorage_Alaska.html,https://www.tripadvisor.com/Restaurant_Review-g60880-d12079759-Reviews-McDonalds-Anchorage_Alaska.html,http://www.yellowbook.com/profile/mcdonalds_1625646674.html,https://foursquare.com/v/mcdonalds/4ecefeeecc219860f5cb72ab,https://foursquare.com/v/mcdonalds-tikahtnu-commons/52c50144498e63f1c67b2228</t>
  </si>
  <si>
    <t>AVwdA4r4_7pvs4fz1WeW</t>
  </si>
  <si>
    <t>2016-05-16T23:14:39Z</t>
  </si>
  <si>
    <t>2018-05-28T16:20:40Z</t>
  </si>
  <si>
    <t>330 Main St</t>
  </si>
  <si>
    <t>Holyoke</t>
  </si>
  <si>
    <t>us/ma/holyoke/330mainst/-891525969</t>
  </si>
  <si>
    <t>https://foursquare.com/v/subway/4def6acffa76c1ceac910423,https://www.yellowpages.com/holyoke-ma/mip/subway-468607538,https://www.tripadvisor.com/Restaurant_Review-g41614-d4913986-Reviews-Subway-Holyoke_Massachusetts.html</t>
  </si>
  <si>
    <t>AVwdIxCN_7pvs4fz2oHJ</t>
  </si>
  <si>
    <t>2015-10-23T22:34:41Z</t>
  </si>
  <si>
    <t>2018-05-28T16:20:39Z</t>
  </si>
  <si>
    <t>1133 S State Rd</t>
  </si>
  <si>
    <t>us/mi/davison/1133sstaterd/-1947870258</t>
  </si>
  <si>
    <t>http://www.yellowbook.com/profile/jimmy-johns_1860335699.html,http://www.yellowpages.com/davison-mi/mip/jimmy-johns-481793521,https://foursquare.com/v/jimmy-johns/4cdd6af9930af04dd7019697,https://www.tripadvisor.com/Restaurant_Review-g42128-d4656994-Reviews-Jimmy_John_s-Davison_Michigan.html,http://www.citysearch.com/profile/656817230/davison_mi/jimmy_john_s.html</t>
  </si>
  <si>
    <t>AWOnp4n73-Khe5l_i9Ky</t>
  </si>
  <si>
    <t>2018-05-28T16:20:38Z</t>
  </si>
  <si>
    <t>344042 Jerome Ave</t>
  </si>
  <si>
    <t>us/ny/bronx/344042jeromeave/-1161002137</t>
  </si>
  <si>
    <t>https://foursquare.com/v/mcdonalds/4d6d5cb221acf04d93f04e3a</t>
  </si>
  <si>
    <t>AVwcmKs6kufWRAb5w7ci</t>
  </si>
  <si>
    <t>2015-10-23T02:27:47Z</t>
  </si>
  <si>
    <t>551 N Maclay Ave</t>
  </si>
  <si>
    <t>San Fernando</t>
  </si>
  <si>
    <t>us/ca/sanfernando/551nmaclayave/-66712705</t>
  </si>
  <si>
    <t>https://foursquare.com/v/pizza-hut/4c6001f83a3703bbdc1be406/menu,https://www.yellowpages.com/san-fernando-ca/mip/pizza-hut-473163980,https://www.tripadvisor.com/Restaurant_Review-g33014-d4617413-Reviews-Pizza_Hut-San_Fernando_California.html,http://www.yellowpages.com/san-fernando-ca/mip/pizza-hut-473163980,https://www.allmenus.com/ca/san-fernando/79088-pizza-hut/menu/,https://www.allmenus.com/ca/san-fernando-valley/79088-pizza-hut/menu/,https://www.trip.com/san-fernando-ca/restaurants/pizza-hut,https://foursquare.com/v/pizza-hut/4c6001f83a3703bbdc1be406</t>
  </si>
  <si>
    <t>AVwdattC_7pvs4fz5rAs</t>
  </si>
  <si>
    <t>2015-11-09T18:18:53Z</t>
  </si>
  <si>
    <t>2018-05-28T16:20:35Z</t>
  </si>
  <si>
    <t>2051 W Broadway</t>
  </si>
  <si>
    <t>us/wi/madison/2051wbroadway/-1161002137</t>
  </si>
  <si>
    <t>https://foursquare.com/v/mcdonalds/4d67ede8c406f04db15ff44c,https://www.yellowpages.com/monona-wi/mip/mcdonalds-7300778,http://www.citysearch.com/profile/11067405/monona_wi/mc_donald_s.html,https://foursquare.com/v/mcdonalds/4d67ede8c406f04db15ff44c/menu,http://www.yellowbook.com/profile/mcdonalds_1897093696.html</t>
  </si>
  <si>
    <t>AVwcfRdeIN2L1WUflf2j</t>
  </si>
  <si>
    <t>2015-10-19T17:07:20Z</t>
  </si>
  <si>
    <t>30713 Chi Chi Dr</t>
  </si>
  <si>
    <t>us/tx/georgetown/30713chichidr/659024989</t>
  </si>
  <si>
    <t>https://foursquare.com/v/quiznos/4ffadd47d86ca0c9393ae811,http://www.yellowpages.com/georgetown-tx/mip/quiznos-473550350,http://www.yellowbook.com/profile/quiznos_1901928246.html,https://foursquare.com/v/quiznos/4ffadd47d86ca0c9393ae811/menu</t>
  </si>
  <si>
    <t>http://restaurants.quiznos.com/tx/georgetown/berrycreekgeorgetown-78628,http://www.quiznos.com</t>
  </si>
  <si>
    <t>AVwcqiB7kufWRAb5xr1D</t>
  </si>
  <si>
    <t>2016-03-24T09:27:48Z</t>
  </si>
  <si>
    <t>2018-05-28T16:20:34Z</t>
  </si>
  <si>
    <t>8300 Lakeview Pkwy</t>
  </si>
  <si>
    <t>Rowlett</t>
  </si>
  <si>
    <t>us/tx/rowlett/8300lakeviewpkwy/-1016931398</t>
  </si>
  <si>
    <t>https://www.allmenus.com/tx/rowlett/252099-taco-bueno/menu/,https://foursquare.com/v/taco-bueno/4c3b57d017689c74ec82aa08,https://foursquare.com/v/taco-bueno/4c3b57d017689c74ec82aa08/menu</t>
  </si>
  <si>
    <t>AVwcxGITIN2L1WUfoq2_</t>
  </si>
  <si>
    <t>2015-10-24T00:23:20Z</t>
  </si>
  <si>
    <t>2018-05-28T16:20:33Z</t>
  </si>
  <si>
    <t>536 W McKinley Ave</t>
  </si>
  <si>
    <t>us/in/mishawaka/536wmckinleyave/-864103396</t>
  </si>
  <si>
    <t>https://www.allmenus.com/in/mishawaka/208090-taco-bell/menu/,http://www.yellowpages.com/mishawaka-in/mip/taco-bell-12843334,https://foursquare.com/v/taco-bell/4b77394bf964a52063892ee3/menu,https://foursquare.com/v/taco-bell/4b77394bf964a52063892ee3</t>
  </si>
  <si>
    <t>AVwcsDOhIN2L1WUfny8j</t>
  </si>
  <si>
    <t>2016-07-23T22:53:00Z</t>
  </si>
  <si>
    <t>13435 N Highway 183</t>
  </si>
  <si>
    <t>us/tx/austin/13435nhighway183/106088</t>
  </si>
  <si>
    <t>http://tripadvisor.com/Restaurant_Review-g30196-d4659854-Reviews-KFC-Austin_Texas.html,http://www.citysearch.com/profile/682881840/austin_tx/kfc.html,http://www.yellowpages.com/austin-tx/mip/kfc-457185992,https://foursquare.com/v/kfc/4bde2677e75c0f470b23c703,https://foursquare.com/v/kfc/4bde2677e75c0f470b23c703/menu</t>
  </si>
  <si>
    <t>AVwdcV7h_7pvs4fz59CT</t>
  </si>
  <si>
    <t>2016-06-04T20:32:20Z</t>
  </si>
  <si>
    <t>2018-05-28T16:20:31Z</t>
  </si>
  <si>
    <t>14521 Bellaire Blvd</t>
  </si>
  <si>
    <t>us/tx/houston/14521bellaireblvd/-230519289</t>
  </si>
  <si>
    <t>https://www.allmenus.com/tx/houston/177582-jack-in-the-box/menu/,http://www.superpages.com/bp/houston-tx/jack-in-the-box-L0143607990.htm,https://foursquare.com/v/jack-in-the-box/4c6223b0de1b2d7fe2c5e170,https://www.trip.com/houston/restaurants/jack-in-the-box_74,https://foursquare.com/v/jack-in-the-box/4c6223b0de1b2d7fe2c5e170/menu</t>
  </si>
  <si>
    <t>AVweApgSByjofQCxueTF</t>
  </si>
  <si>
    <t>2015-10-19T23:39:16Z</t>
  </si>
  <si>
    <t>2018-05-28T16:20:30Z</t>
  </si>
  <si>
    <t>1005 Fond du Lac Ave</t>
  </si>
  <si>
    <t>Sheboygan Falls</t>
  </si>
  <si>
    <t>us/wi/sheboyganfalls/1005fonddulacave/-530758824</t>
  </si>
  <si>
    <t>Wolf's Dairy Queen</t>
  </si>
  <si>
    <t>https://foursquare.com/v/wolfs-dairy-queen/4b74af40f964a5204dec2de3,https://foursquare.com/v/wolfs-dairy-queen/4b74af40f964a5204dec2de3/menu</t>
  </si>
  <si>
    <t>http://www.dairyqueen.com,http://blog.dairyqueen.com</t>
  </si>
  <si>
    <t>AVzn7XHG-gnIPe8DT0AM</t>
  </si>
  <si>
    <t>2018-05-28T16:20:29Z</t>
  </si>
  <si>
    <t>8939 Astronaut Blvd</t>
  </si>
  <si>
    <t>Cape Canaveral</t>
  </si>
  <si>
    <t>us/fl/capecanaveral/8939astronautblvd/-2061630068</t>
  </si>
  <si>
    <t>https://foursquare.com/v/burger-king/4b4f6405f964a5207f0427e3,https://foursquare.com/v/burger-king/4b4f6405f964a5207f0427e3/menu,http://www.citysearch.com/profile/620537500/cape_canaveral_fl/burger_king.html</t>
  </si>
  <si>
    <t>AV1TsN3G-gnIPe8DWquT</t>
  </si>
  <si>
    <t>2017-07-18T03:14:46Z</t>
  </si>
  <si>
    <t>2018-05-28T16:20:28Z</t>
  </si>
  <si>
    <t>1505 Ne 65Th St</t>
  </si>
  <si>
    <t>us/wa/seattle/1505ne65thst/-66712705</t>
  </si>
  <si>
    <t>https://www.allmenus.com/wa/seattle/78866-pizza-hut/menu/,https://www.trip.com/seattle/restaurants/pizza-hut_5,https://foursquare.com/v/pizza-hut/4bc0df98461576b067f37a32</t>
  </si>
  <si>
    <t>AVwcoEplIN2L1WUfnF5c</t>
  </si>
  <si>
    <t>2015-11-02T15:45:14Z</t>
  </si>
  <si>
    <t>2018-05-28T16:20:20Z</t>
  </si>
  <si>
    <t>7832 Richmond Hwy</t>
  </si>
  <si>
    <t>us/va/alexandria/7832richmondhwy/-394404301</t>
  </si>
  <si>
    <t>https://foursquare.com/v/popeyes/4b76f59bf964a520b46e2ee3</t>
  </si>
  <si>
    <t>http://popeyes.com,http://www.popeyes.com</t>
  </si>
  <si>
    <t>AVwdgbZlkufWRAb56kbi</t>
  </si>
  <si>
    <t>2016-05-19T14:25:58Z</t>
  </si>
  <si>
    <t>2458 SW US 221</t>
  </si>
  <si>
    <t>us/fl/greenville/2458swus221/-1721138121</t>
  </si>
  <si>
    <t>https://www.tripadvisor.com/Restaurant_Review-g34264-d4733615-Reviews-Dairy_Queen-Greenville_Florida.html,https://foursquare.com/v/dairy-queen/4bafb86df964a520da1a3ce3,https://www.dairyqueen.com/us-en/locator/Detail/12818</t>
  </si>
  <si>
    <t>AV1dcp79a4HuVbed6VsY</t>
  </si>
  <si>
    <t>2018-05-28T16:20:15Z</t>
  </si>
  <si>
    <t>4079 Augusta Hwy Ste C</t>
  </si>
  <si>
    <t>us/sc/gilbert/4079augustahwystec/-1055723171</t>
  </si>
  <si>
    <t>http://www.citysearch.com/profile/746822660/gilbert_sc/domino_s_pizza.html,https://www.yellowpages.com/gilbert-sc/mip/dominos-pizza-13646321,https://foursquare.com/v/dominos-pizza/4d41f0edaed776ebbdbd6997</t>
  </si>
  <si>
    <t>AV1c1lHya4HuVbed5e-4</t>
  </si>
  <si>
    <t>2017-07-19T21:52:15Z</t>
  </si>
  <si>
    <t>155 Pine Crest Rd</t>
  </si>
  <si>
    <t>Morehead</t>
  </si>
  <si>
    <t>us/ky/morehead/155pinecrestrd/-1055723171</t>
  </si>
  <si>
    <t>http://tripadvisor.com/Restaurant_Review-g39676-d4638336-Reviews-Domino_s_Pizza-Morehead_Kentucky.html,https://www.yellowpages.com/morehead-ky/mip/dominos-pizza-16849910,https://foursquare.com/v/dominos-pizza/4d41f075aed776eba3736997</t>
  </si>
  <si>
    <t>AV--rZ6q3-Khe5l_ZNEY</t>
  </si>
  <si>
    <t>2017-11-15T07:54:01Z</t>
  </si>
  <si>
    <t>905 N Brooks St</t>
  </si>
  <si>
    <t>Brazoria</t>
  </si>
  <si>
    <t>us/tx/brazoria/905nbrooksst/-1055723171</t>
  </si>
  <si>
    <t>https://foursquare.com/v/dominos-pizza/4d41f103aed776ebc0d36997,https://foursquare.com/v/dominos-pizza/4d41f103aed776ebc0d36997/menu,https://www.yellowpages.com/brazoria-tx/mip/dominos-pizza-5334101</t>
  </si>
  <si>
    <t>https://www.dominos.com/en/?redirect=homepageandutm_source=yextandutm_medium=loclistandutm_campaign=localmaps,https://www.dominos.com/en/?redirect=homepage,https://www.dominos.com/en/?redirect=homepageandutm_source=locallistingsandutm_medium=loclistandutm_campaign=localmaps</t>
  </si>
  <si>
    <t>AVwdu7pbIN2L1WUfys2E</t>
  </si>
  <si>
    <t>2016-03-22T04:13:27Z</t>
  </si>
  <si>
    <t>2440 S Maryland Pkwy</t>
  </si>
  <si>
    <t>us/nv/lasvegas/2440smarylandpkwy/-864103396</t>
  </si>
  <si>
    <t>https://foursquare.com/v/taco-bell/4b46989ef964a5202e2526e3,https://www.trip.com/las-vegas/restaurants/taco-bell_16,https://foursquare.com/v/taco-bell/4b46989ef964a5202e2526e3/menu</t>
  </si>
  <si>
    <t>AV6tyL1ca4HuVbedFlnZ</t>
  </si>
  <si>
    <t>2017-09-23T08:05:06Z</t>
  </si>
  <si>
    <t>3654 Highland Ave Ste 1</t>
  </si>
  <si>
    <t>us/ca/highland/3654highlandaveste1/-1055723171</t>
  </si>
  <si>
    <t>https://foursquare.com/v/dominos-pizza/4d41f035aed776eb41476997,https://www.yellowpages.com/highland-ca/mip/dominos-pizza-462518925</t>
  </si>
  <si>
    <t>https://www.dominos.com/en/?redirect=homepageandutm_source=yextandutm_medium=loclistandutm_campaign=localmaps,https://www.dominos.com/en/?redirect=homepage</t>
  </si>
  <si>
    <t>AVwcs3EIByjofQCxhOu5</t>
  </si>
  <si>
    <t>2017-02-15T02:33:33Z</t>
  </si>
  <si>
    <t>2018-05-28T16:20:13Z</t>
  </si>
  <si>
    <t>4703 Greenville Ave</t>
  </si>
  <si>
    <t>us/tx/dallas/4703greenvilleave/-230519289</t>
  </si>
  <si>
    <t>https://foursquare.com/v/jack-in-the-box/4a91db55f964a520201c20e3/menu,https://foursquare.com/v/jack-in-the-box/4a91db55f964a520201c20e3%253FpromotedTipId%253D57e652f7498e34de520dccd1,https://www.allmenus.com/tx/dallas/177391-jack-in-the-box/menu/,https://www.trip.com/dallas/restaurants/jack-in-the-box_24,https://foursquare.com/v/jack-in-the-box/4a91db55f964a520201c20e3,http://www.citysearch.com/profile/37856784/dallas_tx/jack_in_the_box.html</t>
  </si>
  <si>
    <t>AVwcywo3kufWRAb5zFI6</t>
  </si>
  <si>
    <t>2016-05-03T21:24:57Z</t>
  </si>
  <si>
    <t>2018-05-28T16:20:11Z</t>
  </si>
  <si>
    <t>7604 Old State Road 60</t>
  </si>
  <si>
    <t>Sellersburg</t>
  </si>
  <si>
    <t>us/in/sellersburg/7604oldstateroad60/106088</t>
  </si>
  <si>
    <t>https://www.tripadvisor.com/Restaurant_Review-g37516-d12617243-Reviews-Kfc-Sellersburg_Indiana.html,https://foursquare.com/v/kfc/4c4f6dfb8b5520a142a27604%253FpromotedTipId%253D575f4c7f498e25549b1bc55b,https://foursquare.com/v/kfc/4c4f6dfb8b5520a142a27604/menu,https://foursquare.com/v/kfc/4c4f6dfb8b5520a142a27604</t>
  </si>
  <si>
    <t>AVwdlF3jkufWRAb57Rtd</t>
  </si>
  <si>
    <t>2015-10-23T02:41:21Z</t>
  </si>
  <si>
    <t>2018-05-28T16:20:09Z</t>
  </si>
  <si>
    <t>723 E Forsyth St</t>
  </si>
  <si>
    <t>us/ga/americus/723eforsythst/-864103396</t>
  </si>
  <si>
    <t>http://www.yellowbook.com/profile/taco-bell_1599873730.html,http://www.yellowpages.com/americus-ga/mip/taco-bell-3310182,https://foursquare.com/v/taco-bell/4c40e586d691c9b62cf08b0a,https://www.yellowpages.com/americus-ga/mip/taco-bell-3310182,https://foursquare.com/v/taco-bell/4c40e586d691c9b62cf08b0a/menu</t>
  </si>
  <si>
    <t>http://www.tacobell.com,https://locations.tacobell.com/ga/americus/723-east-forsyth-street.html?utm_source=yextandutm_campaign=yextpowerlistingsandutm_medium=referralandutm_term=029105andutm_content=website</t>
  </si>
  <si>
    <t>AVwef7Aq_7pvs4fzDkE_</t>
  </si>
  <si>
    <t>2016-11-08T02:25:37Z</t>
  </si>
  <si>
    <t>2018-05-28T16:20:04Z</t>
  </si>
  <si>
    <t>21040 Henderson Corner Rd</t>
  </si>
  <si>
    <t>us/md/germantown/21040hendersoncornerrd/267504952</t>
  </si>
  <si>
    <t>https://foursquare.com/v/7eleven/4d07f3a643b36ea830732aef,http://www.citysearch.com/profile/621057944/germantown_md/7_eleven.html</t>
  </si>
  <si>
    <t>http://www.7-eleven.com/?yext=34140,http://www.7-eleven.com</t>
  </si>
  <si>
    <t>AWEKagLRIxWefVJww_aU</t>
  </si>
  <si>
    <t>2018-01-18T17:48:43Z</t>
  </si>
  <si>
    <t>2018-05-28T16:20:03Z</t>
  </si>
  <si>
    <t>229 F E Sellers Hwy</t>
  </si>
  <si>
    <t>us/ms/monticello/229fesellershwy/1780593795</t>
  </si>
  <si>
    <t>https://foursquare.com/v/sonic-drive-in/4c1a4db763750f47bb0bb367,https://www.tripadvisor.com/Restaurant_Review-g43902-d4515036-Reviews-Sonic_Drive_In-Monticello_Mississippi.html</t>
  </si>
  <si>
    <t>https://locations.sonicdrivein.com/ms/monticello/229-f-e--sellers-highway.html</t>
  </si>
  <si>
    <t>AVwd4GnNByjofQCxtRrx</t>
  </si>
  <si>
    <t>2015-10-23T00:47:24Z</t>
  </si>
  <si>
    <t>2018-05-28T16:19:58Z</t>
  </si>
  <si>
    <t>1362 American Way</t>
  </si>
  <si>
    <t>us/va/bedford/1362americanway/572757474</t>
  </si>
  <si>
    <t>https://foursquare.com/v/papa-johns-pizza/4bc8cd7a92b376b0f13b523a/menu,https://foursquare.com/v/papa-johns-pizza/4bc8cd7a92b376b0f13b523a</t>
  </si>
  <si>
    <t>AVwch1rw_7pvs4fzwFlG</t>
  </si>
  <si>
    <t>2016-03-31T02:34:30Z</t>
  </si>
  <si>
    <t>2018-05-28T16:19:57Z</t>
  </si>
  <si>
    <t>807 W 7th Ave</t>
  </si>
  <si>
    <t>Corsicana</t>
  </si>
  <si>
    <t>us/tx/corsicana/807w7thave/-864103396</t>
  </si>
  <si>
    <t>https://foursquare.com/v/taco-bell/4e48774d183849317e92ced1,http://www.yellowbook.com/profile/taco-bell_1876480841.html,http://tripadvisor.com/Restaurant_Review-g55677-d5044218-Reviews-Taco_Bell-Corsicana_Texas.html,https://foursquare.com/v/taco-bell/4e48774d183849317e92ced1/menu,https://www.yellowpages.com/corsicana-tx/mip/taco-bell-2752895,http://www.citysearch.com/profile/9556812/corsicana_tx/taco_bell.html</t>
  </si>
  <si>
    <t>https://locations.tacobell.com/tx/corsicana/807-west-seventh.html?utm_source=yextandutm_campaign=yextpowerlistingsandutm_medium=referralandutm_term=003771andutm_content=website,http://api.citygridmedia.com/content/places/v2/click?q=9YKflVKbY9NauPJdMy0B1gS1IhB4xv4EWw0zDoT-UWc_izWF3zs5PKGdfOHubWrvM0QwDCYwbOH2fdLi0dK5xArULcksCCbfR-WWAz9xD1AmGVAQZIom4U3n5R4DuRC8WJCtvJcNItEKoCSfzwapuGnmwGnHDpEGYXGjnN4u8zXqkiimSHFf4_dbqGRbVgNJJyd3UBgEIzjqFx6fAWQU5D-sjywi3OlHWaIKEglWJkDmPXejWPCc2VCYwCrGb_7beBKWbGMRcMcnLySI4RI5iLUHH5KO6A2GsfK2aRXzAU5TF0L4yfR_qikBNB46tIkZyXTP0ZLLvpNRPEtMKneeXhoVye8mpAMX-4T9D3ruwaVqsUt81MGmLlrw68M02lJbV_gnbICAMaRFdnrxKeeRZloUPvv4gYGUToS0PmXirZ3wLfnRl_ZGbS3f1giCrPJiVCsKt2DWWQj--K3vuBYA5EsuB0jS3gUtfMGnBFVDn0d1cdxrRNmmUC44q4rRLuCypnaZ2AjieJZ7tLaeNgNwwgEoWk2bIO2w&amp;placement=listing_profile&amp;cs_user=unknown&amp;cs_session=0af5972b84fa7c1e83b039764d3072e95953a79a,http://www.tacobell.com</t>
  </si>
  <si>
    <t>AVwcq_h5ByjofQCxg5nM</t>
  </si>
  <si>
    <t>2015-10-23T02:32:37Z</t>
  </si>
  <si>
    <t>2018-05-28T16:19:56Z</t>
  </si>
  <si>
    <t>3727 S Mooney Blvd</t>
  </si>
  <si>
    <t>us/ca/visalia/3727smooneyblvd/-864103396</t>
  </si>
  <si>
    <t>https://foursquare.com/v/taco-bell/4bb805177421a5938b6ec140,http://www.citysearch.com/profile/36200453/visalia_ca/taco_bell.html,https://foursquare.com/v/taco-bell/4bb805177421a5938b6ec140/menu,https://www.yellowpages.com/visalia-ca/mip/taco-bell-6794435,http://tripadvisor.com/Restaurant_Review-g33230-d8602750-Reviews-Taco_Bell-Visalia_California.html</t>
  </si>
  <si>
    <t>https://locations.tacobell.com/ca/visalia/3727-south-mooney-blvd.html?utm_source=yextandutm_campaign=yextpowerlistingsandutm_medium=referralandutm_term=032523andutm_content=website,http://www.tacobell.com,http://tacobell.com</t>
  </si>
  <si>
    <t>AVwdKbkr_7pvs4fz26EP</t>
  </si>
  <si>
    <t>2016-10-13T13:18:34Z</t>
  </si>
  <si>
    <t>2018-05-28T16:19:54Z</t>
  </si>
  <si>
    <t>8651 John J Kingman Rd Bldg 2321</t>
  </si>
  <si>
    <t>Fort Belvoir</t>
  </si>
  <si>
    <t>us/va/fortbelvoir/8651johnjkingmanrdbldg2321/-2061630068</t>
  </si>
  <si>
    <t>https://foursquare.com/v/burger-king/4da623afcda1b0253febc641/menu,http://www.citysearch.com/profile/614169384/fort_belvoir_va/burger_king.html,https://foursquare.com/v/burger-king/4da623afcda1b0253febc641,https://www.yellowpages.com/fort-belvoir-va/mip/burger-king-503082738</t>
  </si>
  <si>
    <t>http://api.citygridmedia.com/content/places/v2/click?q=9YKflVKbY9NauPJdMy0B1gS1IhB4xv4EWw0zDoT-UWc_izWF3zs5PKGdfOHubWrvM0QwDCYwbOH2fdLi0dK5xArULcksCCbfR-WWAz9xD1AmGVAQZIom4U3n5R4DuRC8WJCtvJcNItEKoCSfzwapuGnmwGnHDpEGYXGjnN4u8zXqkiimSHFf4_dbqGRbVgNJqDESeGGoxICk47jgCulQTSSyvVqlfzGGgRs_F0WJXgL8cBAlBZZnW-O2SDB7vRcRBpHi8QdVRRDMdqlL_39ozZjoojuPHzmu-lynhP-5EKG8tPVJ0d8Qh945R8PxV-O59ZdCDTGFzq3dTid57_ZbkruGr2ixCBqzpNKwXyTQ6rXSjDim_fZqAgX0GobOENOsVt4VyqPCU-vzH2ICIIxh0ILdrQjl1VNDYfkdIpJIX8LKneS6b8y361I2jqR1JmhaQ-OpNxia6auRRrasXbccrwNPazBVHMR0sRe2u-gNrugcfwml5tYJa7qTnV_l11PAu6It98Wz6gBdF8V6TAu0tRorijHuz6zoCXviG_N26eTOUQp7GcjlKf3whX894shhIg3M2m-tCIbvrKRkRYV-gnBBomDDJyS2nS9MoGpoDl1VEiKVXAac4w3EeMcAwigU&amp;placement=listing_profile&amp;cs_user=unknown&amp;cs_session=3ae26c62c1448a916e6da02c63e929f6d3fcd713,https://locations.bk.com/va/fort-belvoir/8651-john-j-kingman-rd-bldg-2321.html,http://www.bk.com</t>
  </si>
  <si>
    <t>AWOnmOnj3-Khe5l_isHB</t>
  </si>
  <si>
    <t>2018-05-28T16:19:53Z</t>
  </si>
  <si>
    <t>1402 N E Avenue</t>
  </si>
  <si>
    <t>Haskell</t>
  </si>
  <si>
    <t>us/tx/haskell/1402neavenue/1780593795</t>
  </si>
  <si>
    <t>https://foursquare.com/v/haskell-sonic/4da60df50437d0a79344dd64</t>
  </si>
  <si>
    <t>https://locations.sonicdrivein.com/tx/haskell/1402-n--e-avenue.html</t>
  </si>
  <si>
    <t>AVwcf9CBByjofQCxe6UQ</t>
  </si>
  <si>
    <t>2015-11-09T18:34:00Z</t>
  </si>
  <si>
    <t>2018-05-28T16:19:49Z</t>
  </si>
  <si>
    <t>4319 S New Braunfels Ave</t>
  </si>
  <si>
    <t>us/tx/sanantonio/4319snewbraunfelsave/1780593795</t>
  </si>
  <si>
    <t>https://foursquare.com/v/sonic-drive-in/4b5f2165f964a520dca729e3/menu,https://foursquare.com/v/sonic-drive-in/4b5f2165f964a520dca729e3,https://www.yellowpages.com/san-antonio-tx/mip/sonic-drive-in-7024882</t>
  </si>
  <si>
    <t>http://sonicdrivein.com,https://locations.sonicdrivein.com/tx/san-antonio/4319-south-new-braunfels.html</t>
  </si>
  <si>
    <t>AWOnooBN3-Khe5l_i6hD</t>
  </si>
  <si>
    <t>1750 West Main St</t>
  </si>
  <si>
    <t>Lehi</t>
  </si>
  <si>
    <t>us/ut/lehi/1750westmainst/-863563290</t>
  </si>
  <si>
    <t>https://foursquare.com/v/taco-time/4c7eb2c6fb74236a9ff2f7b9</t>
  </si>
  <si>
    <t>http://www.tacotime.com/stores/6662</t>
  </si>
  <si>
    <t>AWOnqRTJa4HuVbedQhGr</t>
  </si>
  <si>
    <t>2018-05-28T16:19:45Z</t>
  </si>
  <si>
    <t>495 El Camino Real Ste 111</t>
  </si>
  <si>
    <t>us/ca/santaclara/495elcaminorealste111/659024989</t>
  </si>
  <si>
    <t>https://foursquare.com/v/quiznos/4ac8ea00f964a5203fbd20e3</t>
  </si>
  <si>
    <t>AWOnoCYYIxWefVJw0j40</t>
  </si>
  <si>
    <t>2018-05-28T16:19:42Z</t>
  </si>
  <si>
    <t>118 Main Street SW</t>
  </si>
  <si>
    <t>us/ga/gainesville/118mainstreetsw/-1775381552</t>
  </si>
  <si>
    <t>Sweet Magnolia's Cafe Bakery</t>
  </si>
  <si>
    <t>https://foursquare.com/v/sweet-magnolias-cafe--bakery/4c61966886b6be9ae20a8a34</t>
  </si>
  <si>
    <t>http://www.sweetmagnoliasgainesville.com</t>
  </si>
  <si>
    <t>AVwdVftHIN2L1WUfuu2H</t>
  </si>
  <si>
    <t>2016-03-29T04:43:27Z</t>
  </si>
  <si>
    <t>2018-05-28T16:19:40Z</t>
  </si>
  <si>
    <t>7217 Woodland Dr</t>
  </si>
  <si>
    <t>us/in/indianapolis/7217woodlanddr/1796388168</t>
  </si>
  <si>
    <t>Hardee's / Red Burrito</t>
  </si>
  <si>
    <t>https://foursquare.com/v/hardees--red-burrito/4b6469d6f964a52038b12ae3%2525253FpromotedTipId%2525253D5a86deeb3b830751a0fb76fc,https://foursquare.com/v/hardees--red-burrito/4b6469d6f964a52038b12ae3%2525253FpromotedTipId%2525253D5a813e2a29551363876559dd,https://foursquare.com/v/hardees--red-burrito/4b6469d6f964a52038b12ae3%2525253FpromotedTipId%2525253D5a86df55a6ec981725a691b1,https://foursquare.com/v/hardees--red-burrito/4b6469d6f964a52038b12ae3%2525253FpromotedTipId%2525253D5a86df0966f3cd0e6edd027c,https://foursquare.com/v/hardees--red-burrito/4b6469d6f964a52038b12ae3%2525253FpromotedTipId%2525253D5a86df0381635b1873023c1a,https://foursquare.com/v/hardees--red-burrito/4b6469d6f964a52038b12ae3,https://foursquare.com/v/hardees--red-burrito/4b6469d6f964a52038b12ae3%2525253FpromotedTipId%2525253D5a86df0786bc494616059ae0,https://foursquare.com/v/hardees--red-burrito/4b6469d6f964a52038b12ae3%2525253FpromotedTipId%2525253D5a812e33f0ca951af7eed6b8,https://foursquare.com/v/hardees--red-burrito/4b6469d6f964a52038b12ae3%2525253FpromotedTipId%2525253D5a812e2ef1fdaf30b551888e,https://foursquare.com/v/hardees--red-burrito/4b6469d6f964a52038b12ae3%2525253FpromotedTipId%2525253D5a812e6fc9a51759be1dd5d7,https://foursquare.com/v/hardees--red-burrito/4b6469d6f964a52038b12ae3%2525253FpromotedTipId%2525253D5a812e6f18d43b58d4f5a9cb,https://foursquare.com/v/hardees--red-burrito/4b6469d6f964a52038b12ae3%2525253FpromotedTipId%2525253D5a812df05d891b0ec8e5e7d8,https://foursquare.com/v/hardees--red-burrito/4b6469d6f964a52038b12ae3%2525253FpromotedTipId%2525253D5a813dd88fb09e70e0268a74,https://foursquare.com/v/hardees--red-burrito/4b6469d6f964a52038b12ae3%2525253FpromotedTipId%2525253D5a86dfaa79187123586dec1f,https://foursquare.com/v/hardees--red-burrito/4b6469d6f964a52038b12ae3/menu,https://foursquare.com/v/hardees--red-burrito/4b6469d6f964a52038b12ae3%2525253FpromotedTipId%2525253D5a812e2f2be4256904a884db,https://foursquare.com/v/hardees--red-burrito/4b6469d6f964a52038b12ae3%2525253FpromotedTipId%2525253D5a86deeeda70801053925c52,https://foursquare.com/v/hardees--red-burrito/4b6469d6f964a52038b12ae3%2525253FpromotedTipId%2525253D5a86ded7ad910e63c35cf77a,https://foursquare.com/v/hardees--red-burrito/4b6469d6f964a52038b12ae3%2525253FpromotedTipId%2525253D5a86dff386bc494616069582,https://foursquare.com/v/hardees--red-burrito/4b6469d6f964a52038b12ae3%2525253FpromotedTipId%2525253D5a86dea4fe37401feab20d2c,https://foursquare.com/v/hardees--red-burrito/4b6469d6f964a52038b12ae3%2525253FpromotedTipId%2525253D5a813df867a9fe631bf80dc1,https://foursquare.com/v/hardees--red-burrito/4b6469d6f964a52038b12ae3%2525253FpromotedTipId%2525253D5a86e2972bf9a90b3325a6ff</t>
  </si>
  <si>
    <t>AVwcy2I3ByjofQCxiQmz</t>
  </si>
  <si>
    <t>2015-10-23T23:29:03Z</t>
  </si>
  <si>
    <t>1901 Pacific Coast Hwy</t>
  </si>
  <si>
    <t>us/ca/lomita/1901pacificcoasthwy/-66712705</t>
  </si>
  <si>
    <t>https://www.yellowpages.com/lomita-ca/mip/pizza-hut-473457045,https://www.yellowbook.com/profile/pizza-hut_1628484985.html,https://foursquare.com/v/pizza-hut/4c0cd1217189c928b7f8d5b6,http://www.yellowbook.com/profile/pizza-hut_1628484985.html,https://www.trip.com/lomita-ca/restaurants/pizza-hut,http://www.tripadvisor.com/Restaurant_Review-g32644-d5108566-Reviews-Pizza_Hut-Lomita_California.html,http://tripadvisor.com/Restaurant_Review-g32644-d5108566-Reviews-Pizza_Hut-Lomita_California.html,https://www.tripadvisor.com/Restaurant_Review-g32644-d5108566-Reviews-Pizza_Hut-Lomita_California.html,https://foursquare.com/v/pizza-hut/4c0cd1217189c928b7f8d5b6/menu</t>
  </si>
  <si>
    <t>http://www.pizzahut.com,http://pizzahut.com/locations/california/lomita/026150,http://www.pizzahut.com/</t>
  </si>
  <si>
    <t>AWE7RvZ_a4HuVbedNbkv</t>
  </si>
  <si>
    <t>2018-01-28T05:30:36Z</t>
  </si>
  <si>
    <t>2018-05-28T16:19:33Z</t>
  </si>
  <si>
    <t>2930 W US Highway 22 and 3</t>
  </si>
  <si>
    <t>Maineville</t>
  </si>
  <si>
    <t>us/oh/maineville/2930wushighway22and3/-1161002137</t>
  </si>
  <si>
    <t>https://foursquare.com/v/mcdonalds/4b510363f964a520923d27e3/menu,https://foursquare.com/v/mcdonalds/4b510363f964a520923d27e3</t>
  </si>
  <si>
    <t>AVweNS6skufWRAb5A7wz</t>
  </si>
  <si>
    <t>2016-03-24T09:46:46Z</t>
  </si>
  <si>
    <t>6515 W Loop 1604N</t>
  </si>
  <si>
    <t>us/tx/sanantonio/6515wloop1604n/1020328116</t>
  </si>
  <si>
    <t>https://foursquare.com/v/pollo-tropical/56eac62a498ec7583e93ff9b,https://foursquare.com/v/pollo-tropical/55381311498e07ead08b2ad3,https://www.yellowpages.com/san-antonio-tx/mip/pollo-tropical-505262103,https://foursquare.com/v/pollo-tropical-store-172/55381311498e07ead08b2ad3</t>
  </si>
  <si>
    <t>AVwdOLUokufWRAb53ll2</t>
  </si>
  <si>
    <t>2017-04-16T06:42:45Z</t>
  </si>
  <si>
    <t>3680 Blue Diamond Rd</t>
  </si>
  <si>
    <t>us/nv/lasvegas/3680bluediamondrd/-230519289</t>
  </si>
  <si>
    <t>https://foursquare.com/v/jack-in-the-box/4be3d1dcd27a20a12b20935b,https://www.trip.com/las-vegas/restaurants/jack-in-the-box_23,http://tripadvisor.com/Restaurant_Review-g45963-d4250771-Reviews-Jack_in_the_Box-Las_Vegas_Nevada.html,https://foursquare.com/v/jack-in-the-box/4be3d1dcd27a20a12b20935b%253FpromotedTipId%253D57eab942498e0bd94355e1ed,https://www.allmenus.com/nv/las-vegas/180519-jack-in-the-box/menu/,https://foursquare.com/v/jack-in-the-box/4be3d1dcd27a20a12b20935b/menu</t>
  </si>
  <si>
    <t>AVweVqGhIN2L1WUf4DWE</t>
  </si>
  <si>
    <t>2015-11-02T17:17:06Z</t>
  </si>
  <si>
    <t>2018-05-28T16:19:28Z</t>
  </si>
  <si>
    <t>2474 Vista Way</t>
  </si>
  <si>
    <t>us/ca/oceanside/2474vistaway/-230519289</t>
  </si>
  <si>
    <t>http://www.citysearch.com/profile/426599/oceanside_ca/jack_in_the_box.html,https://foursquare.com/v/jack-in-the-box/4e4e02e5bd4101d0d7a0331b/menu,https://www.trip.com/san-diego/restaurants/jack-in-the-box_32,https://foursquare.com/v/jack-in-the-box/4e4e02e5bd4101d0d7a0331b,https://foursquare.com/v/jack-in-the-box/4e4e02e5bd4101d0d7a0331b%2525253FpromotedTipId%2525253D57d8ccbdcd1014808dc7e7d0</t>
  </si>
  <si>
    <t>AVzA1A7rLD2H7whiWE4D</t>
  </si>
  <si>
    <t>2017-06-19T14:49:01Z</t>
  </si>
  <si>
    <t>35 E Richmond Ave</t>
  </si>
  <si>
    <t>us/ca/richmond/35erichmondave/-1895521520</t>
  </si>
  <si>
    <t>Great American Hamburger Pie Co</t>
  </si>
  <si>
    <t>https://foursquare.com/v/great-american-hamburger--pie-co/4b16b4dcf964a52055bc23e3/menu,https://foursquare.com/v/great-american-hamburger--pie-co/4b16b4dcf964a52055bc23e3,https://www.yellowpages.com/richmond-ca/mip/great-american-hamburger-pie-co-9639079</t>
  </si>
  <si>
    <t>http://www.gahamburger.com</t>
  </si>
  <si>
    <t>AVwd7thAIN2L1WUf0f4F</t>
  </si>
  <si>
    <t>2015-10-23T00:41:06Z</t>
  </si>
  <si>
    <t>2018-05-28T16:19:26Z</t>
  </si>
  <si>
    <t>45 S Main St</t>
  </si>
  <si>
    <t>us/oh/dayton/45smainst/-891525969</t>
  </si>
  <si>
    <t>https://www.yellowpages.com/dayton-oh/mip/subway-6248658,https://foursquare.com/v/subway/52d0807b11d299166529a965,https://foursquare.com/v/subway/4c223e6e7e85c9285bb1bb21/menu,https://foursquare.com/v/subway/4c223e6e7e85c9285bb1bb21</t>
  </si>
  <si>
    <t>AVweDso-IN2L1WUf1nbY</t>
  </si>
  <si>
    <t>2017-01-09T20:25:23Z</t>
  </si>
  <si>
    <t>225 S Main St</t>
  </si>
  <si>
    <t>us/il/bourbonnais/225smainst/-1947870258</t>
  </si>
  <si>
    <t>http://www.citysearch.com/profile/33892620/bourbonnais_il/jimmy_john_s.html,https://foursquare.com/v/jimmy-johns/4db0ad180cb6442b2ebbb240,http://tripadvisor.com/Restaurant_Review-g35704-d4994939-Reviews-Jimmy_John_s-Bourbonnais_Illinois.html,https://www.yellowpages.com/bourbonnais-il/mip/jimmy-johns-21942185,http://www.kudzu.com/m/Jimmy-John%25252527s-20234512</t>
  </si>
  <si>
    <t>http://www.jimmysjohns.com,http://www.jimmyjohns.com</t>
  </si>
  <si>
    <t>AV1tfGckIxWefVJwg0KI</t>
  </si>
  <si>
    <t>2017-07-23T03:27:35Z</t>
  </si>
  <si>
    <t>2018-05-28T16:19:25Z</t>
  </si>
  <si>
    <t>82 US Highway 62 W</t>
  </si>
  <si>
    <t>Eddyville</t>
  </si>
  <si>
    <t>us/ky/eddyville/82ushighway62w/-1161002137</t>
  </si>
  <si>
    <t>https://foursquare.com/v/mcdonalds/4b64a06df964a52070c32ae3,https://foursquare.com/v/mcdonalds/4b64a06df964a52070c32ae3/menu,http://tripadvisor.com/Restaurant_Review-g39359-d1550207-Reviews-McDonald_s-Eddyville_Kentucky.html,https://www.yellowpages.com/eddyville-ky/mip/mcdonalds-3710817</t>
  </si>
  <si>
    <t>AVwdcyO1ByjofQCxpP3q</t>
  </si>
  <si>
    <t>2016-05-05T12:29:37Z</t>
  </si>
  <si>
    <t>2018-05-28T16:19:23Z</t>
  </si>
  <si>
    <t>301 S Garfield Ave</t>
  </si>
  <si>
    <t>us/sd/siouxfalls/301sgarfieldave/1589697962</t>
  </si>
  <si>
    <t>Golden Harvest Chinese Restaurant</t>
  </si>
  <si>
    <t>https://foursquare.com/v/golden-harvest-chinese-restaurant/4bd22abecaff9521ba3ed2f0/menu,http://www.yellowpages.com/sioux-falls-sd/mip/golden-harvest-chinese-restaurant-4702941,https://foursquare.com/v/golden-harvest-chinese-restaurant/4bd22abecaff9521ba3ed2f0,https://www.yellowpages.com/sioux-falls-sd/mip/golden-harvest-chinese-restaurant-4702941,https://foursquare.com/v/golden-harvest/4bd22abecaff9521ba3ed2f0</t>
  </si>
  <si>
    <t>http://goldenharvestchineserestaurant.com</t>
  </si>
  <si>
    <t>AVwd8k4LIN2L1WUf0npS</t>
  </si>
  <si>
    <t>2016-06-14T02:34:42Z</t>
  </si>
  <si>
    <t>420 S Perryville Rd</t>
  </si>
  <si>
    <t>us/il/rockford/420sperryvillerd/-1161002137</t>
  </si>
  <si>
    <t>https://www.allmenus.com/il/rockford/212578-mcdonalds/menu/,http://tripadvisor.com/Restaurant_Review-g36619-d4712272-Reviews-McDonald_s-Rockford_Illinois.html,https://foursquare.com/v/mcdonalds/4b553fb3f964a520d2df27e3/menu,https://foursquare.com/v/mcdonalds/4b553fb3f964a520d2df27e3,https://www.yellowpages.com/rockford-il/mip/mcdonalds-12830404,http://www.citysearch.com/profile/36808177/rockford_il/mc_donald_s.html</t>
  </si>
  <si>
    <t>AVwcwj3WkufWRAb5ytiX</t>
  </si>
  <si>
    <t>2016-06-14T02:21:49Z</t>
  </si>
  <si>
    <t>17929 MacArthur Blvd</t>
  </si>
  <si>
    <t>us/ca/irvine/17929macarthurblvd/-1760963300</t>
  </si>
  <si>
    <t>The Flame Broiler</t>
  </si>
  <si>
    <t>https://www.trip.com/irvine-ca/restaurants/flame-broiler,https://www.trip.com/reviews/paginate_for_place%2525253Fpage%2525253D1%25252526place_type%2525253DRestaurant%25252526place_id%2525253D4000000514350%25252526tripe_ids%2525253D0%25252526country_code%2525253Dus,https://foursquare.com/v/the-flame-broiler/4b5618d1f964a5203c0028e3</t>
  </si>
  <si>
    <t>http://www.flamebroilerusa.com/</t>
  </si>
  <si>
    <t>AVwc3lCzkufWRAb5z359</t>
  </si>
  <si>
    <t>2016-05-15T22:08:58Z</t>
  </si>
  <si>
    <t>2018-05-28T16:19:22Z</t>
  </si>
  <si>
    <t>7010 Central Ave SE</t>
  </si>
  <si>
    <t>us/nm/albuquerque/7010centralavese/106088</t>
  </si>
  <si>
    <t>http://www.yellowpages.com/albuquerque-nm/mip/kfc-8675176,https://foursquare.com/v/kfc/4c82fb58dc018cfa5e1cd56c,https://foursquare.com/v/kfc/4c82fb58dc018cfa5e1cd56c%253FpromotedTipId%253D57666f4a498e30a0b8828c6b,http://www.citysearch.com/profile/6935726/albuquerque_nm/kfc.html</t>
  </si>
  <si>
    <t>AV1c57-kRxPSIh2RYy7P</t>
  </si>
  <si>
    <t>2017-07-19T22:11:18Z</t>
  </si>
  <si>
    <t>2018-05-28T16:19:21Z</t>
  </si>
  <si>
    <t>1067 N Bridge</t>
  </si>
  <si>
    <t>us/oh/chillicothe/1067nbridge/-1161002137</t>
  </si>
  <si>
    <t>https://foursquare.com/v/mcdonalds/4c0c1795a1b32d7f140b9cf0,http://www.citysearch.com/profile/8235917/chillicothe_oh/mc_donald_s.html,https://foursquare.com/v/mcdonalds/4c0c1795a1b32d7f140b9cf0/menu</t>
  </si>
  <si>
    <t>AV1gzlo5IxWefVJwf8ew</t>
  </si>
  <si>
    <t>2017-07-20T16:22:02Z</t>
  </si>
  <si>
    <t>2018-05-28T16:19:15Z</t>
  </si>
  <si>
    <t>3658 Rochester Rd</t>
  </si>
  <si>
    <t>us/mi/troy/3658rochesterrd/705099735</t>
  </si>
  <si>
    <t>Penn's Thai Cafe</t>
  </si>
  <si>
    <t>http://www.citysearch.com/profile/34582742/troy_mi/penn_s_thai_cafe.html,https://www.allmenus.com/mi/troy/48435-penns-thai-cafe/menu/,https://www.yellowpages.com/troy-mi/mip/penns-thai-cafe-15714619,http://tripadvisor.com/Restaurant_Review-g42763-d494339-Reviews-Penn_s_Thai_Cafe-Troy_Michigan.html,https://foursquare.com/v/penns-thai-caf%C3%A9/4bd37bd9caff95216510d5f0</t>
  </si>
  <si>
    <t>http://www.allmenus.com/mi/troy/48435-penns-thai-cafe/menu</t>
  </si>
  <si>
    <t>AVwd6IPE_7pvs4fz-U8t</t>
  </si>
  <si>
    <t>2016-05-19T14:26:35Z</t>
  </si>
  <si>
    <t>2018-05-28T16:19:11Z</t>
  </si>
  <si>
    <t>11235 S Fortuna Rd</t>
  </si>
  <si>
    <t>us/az/yuma/11235sfortunard/-2061630068</t>
  </si>
  <si>
    <t>https://foursquare.com/v/burger-king/4b59b721f964a5204e9428e3/menu,http://www.citysearch.com/profile/32302037/yuma_az/burger_king.html,https://www.tripadvisor.com/Restaurant_Review-g31418-d4733197-Reviews-Burger_King-Yuma_Arizona.html,https://foursquare.com/v/burger-king/4b59b721f964a5204e9428e3,http://www.yellowbook.com/profile/burger-king_1896119776.html,http://www.yellowbook.com/profile/burger-king_1864704101.html,http://tripadvisor.com/Restaurant_Review-g31418-d4733197-Reviews-Burger_King-Yuma_Arizona.html</t>
  </si>
  <si>
    <t>AVwdBwxFIN2L1WUfrcqr</t>
  </si>
  <si>
    <t>2015-10-23T03:33:13Z</t>
  </si>
  <si>
    <t>2018-05-28T16:19:09Z</t>
  </si>
  <si>
    <t>1132 Henderson Rd</t>
  </si>
  <si>
    <t>Sandwich Place and Fast Food Restaurant Governours Square</t>
  </si>
  <si>
    <t>us/oh/columbus/1132hendersonrd/479061981</t>
  </si>
  <si>
    <t>https://www.tripadvisor.com/Restaurant_Review-g50226-d5081118-Reviews-Firehouse_Subs-Columbus_Ohio.html,https://foursquare.com/v/firehouse-subs/51fa2e6e5019454fd012e815</t>
  </si>
  <si>
    <t>http://firehousesubs.com,https://www.firehousesubs.com/locations/oh/kenny-rd</t>
  </si>
  <si>
    <t>AVweBS6mkufWRAb5_S2U</t>
  </si>
  <si>
    <t>2016-04-02T04:49:22Z</t>
  </si>
  <si>
    <t>2018-05-28T16:19:08Z</t>
  </si>
  <si>
    <t>70 Barrington Town Square Dr</t>
  </si>
  <si>
    <t>us/oh/aurora/70barringtontownsquaredr/-66712705</t>
  </si>
  <si>
    <t>https://foursquare.com/v/pizza-hut/4c5fff8f3a3703bb5918e406,http://www.yellowbook.com/profile/pizza-hut_1541807910.html,https://www.tripadvisor.com/Restaurant_Review-g29946-d4617851-Reviews-Pizza_Hut-Aurora_Ohio.html,https://foursquare.com/v/pizza-hut/4c5fff8f3a3703bb5918e406/menu,https://www.allmenus.com/oh/aurora/79278-pizza-hut/menu/,https://www.yellowpages.com/aurora-oh/mip/pizza-hut-473203698,https://www.yellowbook.com/profile/pizza-hut_1541807910.html,https://www.yellowpages.com/aurora-oh/mip/pizza-hut-473203698%25252523yp-rating,http://www.citysearch.com/profile/45032882/aurora_oh/pizza_hut.html</t>
  </si>
  <si>
    <t>http://www.pizzahut.com,http://pizzahut.com/locations/ohio/aurora/022802</t>
  </si>
  <si>
    <t>AVwdTA8CIN2L1WUfuVCI</t>
  </si>
  <si>
    <t>2015-10-19T14:56:50Z</t>
  </si>
  <si>
    <t>2018-05-28T16:19:06Z</t>
  </si>
  <si>
    <t>151450 Kahakai Blvd</t>
  </si>
  <si>
    <t>Pahoa</t>
  </si>
  <si>
    <t>us/hi/pahoa/151450kahakaiblvd/-2061630068</t>
  </si>
  <si>
    <t>https://www.yellowpages.com/pahoa-hi/mip/burger-king-466030920,http://www.citysearch.com/profile/655951090/pahoa_hi/burger_king.html,https://foursquare.com/v/burger-king/4cf99ef2084f5481e0457609,http://www.yellowpages.com/pahoa-hi/mip/burger-king-466030920</t>
  </si>
  <si>
    <t>https://locations.bk.com/hi/pahoa/15-1450-kahakai-blvd.html,http://www.bk.com</t>
  </si>
  <si>
    <t>AVzA9l_OFcQ3k02bBZu9</t>
  </si>
  <si>
    <t>2017-06-19T15:26:30Z</t>
  </si>
  <si>
    <t>2018-05-28T16:19:05Z</t>
  </si>
  <si>
    <t>2100 Washington Pike</t>
  </si>
  <si>
    <t>Carnegie</t>
  </si>
  <si>
    <t>us/pa/carnegie/2100washingtonpike/-1161002137</t>
  </si>
  <si>
    <t>http://www.yellowbook.com/profile/mcdonalds_1836902375.html,http://www.citysearch.com/profile/8589863/carnegie_pa/mc_donald_s.html,https://foursquare.com/v/mcdonalds/4b77a1d7f964a520d4a42ee3/menu,https://foursquare.com/v/mcdonalds/4b77a1d7f964a520d4a42ee3</t>
  </si>
  <si>
    <t>AVwdQ6avkufWRAb54Eoh</t>
  </si>
  <si>
    <t>2016-06-08T16:20:21Z</t>
  </si>
  <si>
    <t>2018-05-28T16:19:04Z</t>
  </si>
  <si>
    <t>7363 Jonesboro Rd</t>
  </si>
  <si>
    <t>us/ga/morrow/7363jonesborord/-791445730</t>
  </si>
  <si>
    <t>http://tripadvisor.com/Restaurant_Review-g35130-d4679575-Reviews-Wendy_s-Morrow_Georgia.html,https://foursquare.com/v/wendys/4be3180cb02ec9b6898d4ec0,https://foursquare.com/v/wendys/4be3180cb02ec9b6898d4ec0/menu</t>
  </si>
  <si>
    <t>AVwd7bSqByjofQCxtvr_</t>
  </si>
  <si>
    <t>2016-03-24T10:22:10Z</t>
  </si>
  <si>
    <t>1157 E Valley Pkwy</t>
  </si>
  <si>
    <t>us/ca/escondido/1157evalleypkwy/-1568148077</t>
  </si>
  <si>
    <t>Rally's Hamburgers</t>
  </si>
  <si>
    <t>https://foursquare.com/v/rallys-hamburgers/4be30c84b02ec9b6466d4ec0/menu,https://foursquare.com/v/rallys-hamburgers/4be30c84b02ec9b6466d4ec0,http://tripadvisor.com/Restaurant_Review-g32358-d4650425-Reviews-Rally_s_Hamburgers-Escondido_California.html,https://www.trip.com/san-diego/restaurants/rallys-hamburgers_2</t>
  </si>
  <si>
    <t>http://rallyshamburgers.com,http://www.rallyshamburgers.com/,https://locations.rallys.com/ca/escondido/1157-east-valley-parkway</t>
  </si>
  <si>
    <t>AWOnpTWTRxPSIh2RvA3X</t>
  </si>
  <si>
    <t>2018-05-28T16:19:01Z</t>
  </si>
  <si>
    <t>333 S Dixie Blvd</t>
  </si>
  <si>
    <t>us/ky/radcliff/333sdixieblvd/897987605</t>
  </si>
  <si>
    <t>Long John Silver's / AW</t>
  </si>
  <si>
    <t>https://foursquare.com/v/long-john-silvers/4dc6cb79d164eb9ca0108667</t>
  </si>
  <si>
    <t>AWEacPdBa4HuVbedM9sD</t>
  </si>
  <si>
    <t>2018-01-21T19:02:45Z</t>
  </si>
  <si>
    <t>603 State Highway 110 N</t>
  </si>
  <si>
    <t>us/tx/whitehouse/603statehighway110n/-1422992578</t>
  </si>
  <si>
    <t>Mcdonalds Whitehouse</t>
  </si>
  <si>
    <t>https://foursquare.com/v/mcdonalds-whitehouse/4dc36c9bd164eb9c9fbceda2/menu,https://foursquare.com/v/mcdonalds-whitehouse/4dc36c9bd164eb9c9fbceda2</t>
  </si>
  <si>
    <t>AV6e1KIsa4HuVbedFfDT</t>
  </si>
  <si>
    <t>2017-09-20T10:21:14Z</t>
  </si>
  <si>
    <t>2018-05-28T16:18:59Z</t>
  </si>
  <si>
    <t>158 N Main St</t>
  </si>
  <si>
    <t>us/ma/uxbridge/158nmainst/174025806</t>
  </si>
  <si>
    <t>https://foursquare.com/v/papa-ginos/4c534be7728920a1b309d780,https://www.yellowpages.com/uxbridge-ma/mip/papa-ginos-466232876</t>
  </si>
  <si>
    <t>https://www.papaginos.com/?utm_source=yextandutm_medium=localandutm_campaign=listings,http://www.papaginos.com</t>
  </si>
  <si>
    <t>AV_S8JF8IxWefVJws5Ra</t>
  </si>
  <si>
    <t>2017-11-19T06:18:57Z</t>
  </si>
  <si>
    <t>1179 Blowing Rock Rd</t>
  </si>
  <si>
    <t>Boone</t>
  </si>
  <si>
    <t>us/nc/boone/1179blowingrockrd/952195846</t>
  </si>
  <si>
    <t>https://foursquare.com/v/cook-out/4c4157e43735be9ab75e18a4</t>
  </si>
  <si>
    <t>http://www.cookoutnc.com</t>
  </si>
  <si>
    <t>AVweMz-cIN2L1WUf23VJ</t>
  </si>
  <si>
    <t>2015-11-28T18:21:42Z</t>
  </si>
  <si>
    <t>13725 Q St</t>
  </si>
  <si>
    <t>us/ne/omaha/13725qst/-864103396</t>
  </si>
  <si>
    <t>https://foursquare.com/v/taco-bell/4b7f8f98f964a5207a3430e3,https://foursquare.com/v/taco-bell/4b7f8f98f964a5207a3430e3/menu</t>
  </si>
  <si>
    <t>AVwcf3pmkufWRAb5vzQg</t>
  </si>
  <si>
    <t>2016-06-08T16:32:38Z</t>
  </si>
  <si>
    <t>2018-05-28T16:18:57Z</t>
  </si>
  <si>
    <t>3685 Northcrest Rd</t>
  </si>
  <si>
    <t>us/ga/atlanta/3685northcrestrd/-891525969</t>
  </si>
  <si>
    <t>https://www.trip.com/atlanta/restaurants/subway_26,http://www.superpages.com/bp/atlanta-ga/subway-L2152823966.htm,https://foursquare.com/v/subway/4c34af1f3896e21ea9f0eb90/menu,https://foursquare.com/v/subway/4c34af1f3896e21ea9f0eb90,http://tripadvisor.com/Restaurant_Review-g60898-d4192654-Reviews-Subway-Atlanta_Georgia.html</t>
  </si>
  <si>
    <t>AVwd62jp_7pvs4fz-bPp</t>
  </si>
  <si>
    <t>2015-11-29T19:24:01Z</t>
  </si>
  <si>
    <t>2018-05-28T16:18:56Z</t>
  </si>
  <si>
    <t>417 Market St</t>
  </si>
  <si>
    <t>us/tn/chattanooga/417marketst/-1631107135</t>
  </si>
  <si>
    <t>https://locations.panerabread.com/tn/chattanooga/417-market-street.html?utm_medium=display-adandutm_source=paid-digitalandutm_campaign=yextandutm_content=local-search,http://locations.panerabread.com/tn/chattanooga/417-market-street.html?utm_medium=display-adandutm_source=paid-digitalandutm_campaign=yextandutm_content=local-search,http://www.panerabread.com,https://locations.panerabread.com/tn/chattanooga/417-market-street.html,https://www.panerabread.com/en-us/home.html?utm_source=yext&amp;utm_medium=referral&amp;utm_campaign=yext</t>
  </si>
  <si>
    <t>AVwcyZyHByjofQCxiLno</t>
  </si>
  <si>
    <t>2016-03-29T05:22:35Z</t>
  </si>
  <si>
    <t>2018-05-28T16:18:55Z</t>
  </si>
  <si>
    <t>626 Atlantic Blvd</t>
  </si>
  <si>
    <t>Neptune Beach</t>
  </si>
  <si>
    <t>us/fl/neptunebeach/626atlanticblvd/106088</t>
  </si>
  <si>
    <t>http://www.citysearch.com/profile/2272317/jacksonville_fl/kfc.html,https://foursquare.com/v/kfc/4e4e0f2cbd4101d0d7a14237,https://foursquare.com/v/kfc/4e4e0f2cbd4101d0d7a14237/menu</t>
  </si>
  <si>
    <t>AVwct_4N_7pvs4fzyN-s</t>
  </si>
  <si>
    <t>2016-04-02T05:48:49Z</t>
  </si>
  <si>
    <t>1190 NW 62nd St</t>
  </si>
  <si>
    <t>Fried Chicken Joint and Fast Food Restaurant Model City</t>
  </si>
  <si>
    <t>us/fl/miami/1190nw62ndst/106088</t>
  </si>
  <si>
    <t>https://foursquare.com/v/kfc/4e4e0f4dbd4101d0d7a14674/menu,http://www.citysearch.com/profile/632671340/miami_fl/kfc.html,https://foursquare.com/v/kfc/4e4e0f4dbd4101d0d7a14674</t>
  </si>
  <si>
    <t>AVwd4WQJkufWRAb5-Dng</t>
  </si>
  <si>
    <t>2015-10-22T19:27:51Z</t>
  </si>
  <si>
    <t>1180 N Shoop Ave</t>
  </si>
  <si>
    <t>Wauseon</t>
  </si>
  <si>
    <t>us/oh/wauseon/1180nshoopave/106088</t>
  </si>
  <si>
    <t>http://www.yellowpages.com/wauseon-oh/mip/kfc-467753615,http://tripadvisor.com/Restaurant_Review-g51109-d4643891-Reviews-KFC-Wauseon_Ohio.html,https://foursquare.com/v/kfc/4e4e252dbd4101d0d7a34d31/menu,http://www.citysearch.com/profile/7907113/wauseon_oh/kfc.html,https://www.tripadvisor.com/Restaurant_Review-g51109-d4643891-Reviews-KFC-Wauseon_Ohio.html,https://foursquare.com/v/kfc/4e4e252dbd4101d0d7a34d31%2525253FpromotedTipId%2525253D5726f8b7498e47ed0dd5de1b,https://foursquare.com/v/kfc/4e4e252dbd4101d0d7a34d31%2525253FpromotedTipId%2525253D5726f900498e71a9cbdade83,https://foursquare.com/v/kfc/4e4e252dbd4101d0d7a34d31,https://foursquare.com/v/kfc/4e4e252dbd4101d0d7a34d31%2525253FpromotedTipId%2525253D576e6eb6498e3b3cb5883fab</t>
  </si>
  <si>
    <t>AWEKVzhYa4HuVbedMECS</t>
  </si>
  <si>
    <t>2018-01-18T17:33:11Z</t>
  </si>
  <si>
    <t>2018-05-28T16:18:53Z</t>
  </si>
  <si>
    <t>9801 Metropolitan Ave</t>
  </si>
  <si>
    <t>Forest Hills</t>
  </si>
  <si>
    <t>us/ny/foresthills/9801metropolitanave/-1161002137</t>
  </si>
  <si>
    <t>https://www.tripadvisor.com/Restaurant_Review-g47732-d9729745-Reviews-McDonald_s-Forest_Hills_Queens_New_York.html,https://foursquare.com/v/mcdonalds/4b609fcbf964a520eaf029e3</t>
  </si>
  <si>
    <t>AVzdv4SRLD2H7whiXHKv</t>
  </si>
  <si>
    <t>2017-06-25T05:35:35Z</t>
  </si>
  <si>
    <t>2018-05-28T16:18:52Z</t>
  </si>
  <si>
    <t>1107 N Academy Blvd</t>
  </si>
  <si>
    <t>us/co/coloradosprings/1107nacademyblvd/-1560457549</t>
  </si>
  <si>
    <t>Captain D's</t>
  </si>
  <si>
    <t>https://foursquare.com/v/captain-ds/4e4db445bd41b76bef91dc5d,https://www.allmenus.com/co/colorado-springs/100584-captain-ds/menu/,http://tripadvisor.com/Restaurant_Review-g33364-d4245204-Reviews-Captain_D_s-Colorado_Springs_El_Paso_County_Colorado.html,https://foursquare.com/v/captain-ds/4e4db445bd41b76bef91dc5d/menu,https://www.yellowpages.com/colorado-springs-co/mip/captain-ds-4669299</t>
  </si>
  <si>
    <t>https://locations.captainds.com/co/colorado-springs/1107-n-academy-blvd.html</t>
  </si>
  <si>
    <t>AVwdYa5NIN2L1WUfvOGR</t>
  </si>
  <si>
    <t>2017-01-09T19:47:49Z</t>
  </si>
  <si>
    <t>2018-05-28T16:18:51Z</t>
  </si>
  <si>
    <t>435 W Lena St</t>
  </si>
  <si>
    <t>Lena</t>
  </si>
  <si>
    <t>us/il/lena/435wlenast/-891525969</t>
  </si>
  <si>
    <t>https://www.allmenus.com/il/lena/126684-subway/menu/,http://www.citysearch.com/profile/601658364/lena_il/subway.html,http://www.kudzu.com/m/Subway-21415005,http://www.yellowpages.com/lena-il/mip/subway-11420454,https://foursquare.com/v/subway/4e4de2d9bd41b76bef94d84f</t>
  </si>
  <si>
    <t>AVweKxf_ByjofQCxv311</t>
  </si>
  <si>
    <t>2016-05-25T04:51:20Z</t>
  </si>
  <si>
    <t>22250 Northwest Fwy</t>
  </si>
  <si>
    <t>us/tx/cypress/22250northwestfwy/-26676258</t>
  </si>
  <si>
    <t>https://foursquare.com/v/blimpie-subs--sandwiches/4e4de2f3bd41b76bef94da2d,https://foursquare.com/v/blimpie/4f322fd519836c91c7beaeac,http://www.yellowbook.com/profile/blimpie_1891202939.html</t>
  </si>
  <si>
    <t>http://www.blimpie.com/stores/10007,http://blimpie.com</t>
  </si>
  <si>
    <t>AVwdvf_oByjofQCxsEwW</t>
  </si>
  <si>
    <t>2016-03-07T16:46:55Z</t>
  </si>
  <si>
    <t>2018-05-28T16:18:47Z</t>
  </si>
  <si>
    <t>1725 W Charleston Blvd</t>
  </si>
  <si>
    <t>us/nv/lasvegas/1725wcharlestonblvd/-791445730</t>
  </si>
  <si>
    <t>https://foursquare.com/v/wendys/4c547cc406901b8dcc3ce34b/menu,https://www.trip.com/las-vegas/restaurants/wendys_14,http://tripadvisor.com/Restaurant_Review-g45963-d4713491-Reviews-Wendy_s-Las_Vegas_Nevada.html,https://foursquare.com/v/wendys/4c547cc406901b8dcc3ce34b,https://www.allmenus.com/nv/las-vegas/181827-wendys/menu/</t>
  </si>
  <si>
    <t>AVwdVXtYIN2L1WUfutdh</t>
  </si>
  <si>
    <t>2016-06-20T15:39:12Z</t>
  </si>
  <si>
    <t>2018-05-28T16:18:46Z</t>
  </si>
  <si>
    <t>Kingwood</t>
  </si>
  <si>
    <t>us/wv/kingwood/425emainst/-66712705</t>
  </si>
  <si>
    <t>http://www.citysearch.com/profile/11238260/kingwood_wv/pizza_hut.html,https://foursquare.com/v/pizza-hut/4b98287ff964a520543035e3/menu,https://www.yellowbook.com/profile/pizza-hut_1838842425.html,https://www.yellowpages.com/kingwood-wv/mip/pizza-hut-533093797,https://foursquare.com/v/pizza-hut/4b98287ff964a520543035e3</t>
  </si>
  <si>
    <t>AVwchZdqByjofQCxfJxx</t>
  </si>
  <si>
    <t>2016-04-01T06:26:21Z</t>
  </si>
  <si>
    <t>2018-05-28T16:18:45Z</t>
  </si>
  <si>
    <t>2307 E NC Highway 54</t>
  </si>
  <si>
    <t>us/nc/durham/2307enchighway54/-1560457549</t>
  </si>
  <si>
    <t>https://foursquare.com/v/captain-ds/4bbfb4572a89ef3bf569ef88/menu,https://foursquare.com/v/captain-ds/4bbfb4572a89ef3bf569ef88,https://www.tripadvisor.com/Restaurant_Review-g49092-d4998176-Reviews-Captain_D_s-Durham_North_Carolina.html</t>
  </si>
  <si>
    <t>https://locations.captainds.com/nc/durham/2307-nc-hwy-54.html</t>
  </si>
  <si>
    <t>AVwd1dAkIN2L1WUfzo-D</t>
  </si>
  <si>
    <t>2015-10-23T03:27:51Z</t>
  </si>
  <si>
    <t>2018-05-28T16:18:43Z</t>
  </si>
  <si>
    <t>1427 Sheepshead Bay Rd</t>
  </si>
  <si>
    <t>us/ny/brooklyn/1427sheepsheadbayrd/-96666155</t>
  </si>
  <si>
    <t>https://foursquare.com/v/baskinrobbins/4f997b49d4f21823bb1f4d23,https://www.trip.com/queens-ny/restaurants/baskin-robbins_19</t>
  </si>
  <si>
    <t>http://www.baskinrobbins.com,http://baskinrobbins.com</t>
  </si>
  <si>
    <t>AVwctlArkufWRAb5yNl2</t>
  </si>
  <si>
    <t>2016-10-26T21:15:48Z</t>
  </si>
  <si>
    <t>2018-05-28T16:18:42Z</t>
  </si>
  <si>
    <t>105 E Main St</t>
  </si>
  <si>
    <t>Platteville</t>
  </si>
  <si>
    <t>us/wi/platteville/105emainst/-1947870258</t>
  </si>
  <si>
    <t>https://www.tripadvisor.com/Restaurant_Review-g60193-d5094967-Reviews-Jimmy_John_s-Platteville_Wisconsin.html,https://foursquare.com/v/jimmy-johns/506be2e8e4b0af22a8f051d4,http://www.yellowpages.com/platteville-wi/mip/jimmy-johns-473955584,http://www.citysearch.com/profile/770195820/platteville_wi/jimmy_john_s.html,http://tripadvisor.com/Restaurant_Review-g60193-d5094967-Reviews-Jimmy_John_s-Platteville_Wisconsi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</si>
  <si>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0Z3PuLF1daedIE3sXhepGdDztBwcN7jlCjywqXN0Zzn0VTQVH-fVYbSWwD6CkW3HfO_C6A0Et9FZ66O-eQyvmZH8gYpdG8roBG6FGKZNoXAkAriPhnmBUKjcZaJHL5PApnT89DNxR5dIBjsKe80rkaiad9CtOEBU5pNLsahXxcZES6vm4PU5QJ9it9tsOKcQGprRNDkvh5TcGtCKX5F5sVtFi0fX7eKIgpndWuceOSJ19G-5thxOb4tDYtjbcEvrMse5vPbgoIK_md8flAzG84T1YjdK8ovLto3uEMDXhSPRrG_MqQku9ocMIqHTawK_V77fssnnt0R3186hMsteWEx3HSUxDsj4tv91ya2gmms&amp;placement=listing_profile&amp;cs_user=unknown&amp;cs_session=3fb0a62e5647013bf253f8ed46c0b300e6db6662,http://www.jimmyjohns.com</t>
  </si>
  <si>
    <t>AVwc3BzfByjofQCxi-g0</t>
  </si>
  <si>
    <t>2016-04-06T03:51:25Z</t>
  </si>
  <si>
    <t>2018-05-28T16:18:39Z</t>
  </si>
  <si>
    <t>1316 N Main Ave</t>
  </si>
  <si>
    <t>Scranton</t>
  </si>
  <si>
    <t>us/pa/scranton/1316nmainave/-1055723171</t>
  </si>
  <si>
    <t>http://tripadvisor.com/Restaurant_Review-g60969-d4514420-Reviews-Domino_s_Pizza-Scranton_Pennsylvania.html,https://foursquare.com/v/dominos-pizza/4c40d49ae26920a167865de7,https://www.allmenus.com/pa/scranton/66291-dominos-pizza/menu/,https://foursquare.com/v/dominos-pizza/4c40d49ae26920a167865de7/menu,http://www.citysearch.com/profile/8866328/scranton_pa/domino_s.html,http://www.yellowpages.com/scranton-pa/mip/dominos-pizza-6979010</t>
  </si>
  <si>
    <t>http://www.dominos.com,https://www.dominos.com/en/?redirect=homepage,https://www.dominos.com/en/?redirect=homepage&amp;utm_source=yext&amp;utm_medium=loclist&amp;utm_campaign=localmaps</t>
  </si>
  <si>
    <t>AVwdMzdz_7pvs4fz3UzY</t>
  </si>
  <si>
    <t>2015-09-12T01:16:57Z</t>
  </si>
  <si>
    <t>107 E Camp Wisdom Rd</t>
  </si>
  <si>
    <t>Duncanville</t>
  </si>
  <si>
    <t>us/tx/duncanville/107ecampwisdomrd/-230519289</t>
  </si>
  <si>
    <t>http://www.yellowbook.com/profile/jack-in-the-box_1893708029.html,https://foursquare.com/v/jack-in-the-box/4c7825e997028cfa29d1d6fe</t>
  </si>
  <si>
    <t>http://www.jackinthebox.com,https://www.jackinthebox.com/locations/4827</t>
  </si>
  <si>
    <t>AV1ddKvTIxWefVJwe91F</t>
  </si>
  <si>
    <t>2017-07-20T00:45:13Z</t>
  </si>
  <si>
    <t>2018-05-28T16:18:38Z</t>
  </si>
  <si>
    <t>8548 Grahamville Rd</t>
  </si>
  <si>
    <t>us/sc/ridgeland/8548grahamvillerd/-1161002137</t>
  </si>
  <si>
    <t>http://www.citysearch.com/profile/740521280/ridgeland_sc/mc_donald_s.html,https://foursquare.com/v/mcdonalds/4ee6b80dd3e34ebcf1fed4d0/menu,https://www.yellowpages.com/ridgeland-sc/mip/mcdonalds-472173978,https://foursquare.com/v/mcdonalds/4ee6b80dd3e34ebcf1fed4d0</t>
  </si>
  <si>
    <t>AWOnpZkIa4HuVbedQfv5</t>
  </si>
  <si>
    <t>2018-05-28T16:18:37Z</t>
  </si>
  <si>
    <t>23925 Linden Blvd</t>
  </si>
  <si>
    <t>Elmont</t>
  </si>
  <si>
    <t>us/ny/elmont/23925lindenblvd/983876391</t>
  </si>
  <si>
    <t>Burger King/Popeyes</t>
  </si>
  <si>
    <t>https://foursquare.com/v/burger-king/4bd86c1609ecb713beca487c</t>
  </si>
  <si>
    <t>AVzX8xxC3D1zeR_xBpwT</t>
  </si>
  <si>
    <t>2017-06-24T02:34:12Z</t>
  </si>
  <si>
    <t>5800 Perkiomen Ave</t>
  </si>
  <si>
    <t>us/pa/reading/5800perkiomenave/-1278244220</t>
  </si>
  <si>
    <t>KFC/Taco Bell</t>
  </si>
  <si>
    <t>https://foursquare.com/v/kfctaco-bell/4b636f44f964a52092792ae3,https://foursquare.com/v/kfctaco-bell/4b636f44f964a52092792ae3/menu</t>
  </si>
  <si>
    <t>AVwdTIMDkufWRAb54cI1</t>
  </si>
  <si>
    <t>2016-06-08T16:32:14Z</t>
  </si>
  <si>
    <t>720 Round Rock Ave</t>
  </si>
  <si>
    <t>us/tx/roundrock/720roundrockave/-791445730</t>
  </si>
  <si>
    <t>https://foursquare.com/v/wendys/4bd87a7f5cf276b0b95b9d00,https://foursquare.com/v/wendys/4bd87a7f5cf276b0b95b9d00/menu</t>
  </si>
  <si>
    <t>AVwc8_uW_7pvs4fz0tsI</t>
  </si>
  <si>
    <t>2016-03-28T05:51:14Z</t>
  </si>
  <si>
    <t>222 N Euclid St</t>
  </si>
  <si>
    <t>us/ca/fullerton/222neuclidst/711555057</t>
  </si>
  <si>
    <t>Carl's Jr / Green Burrito</t>
  </si>
  <si>
    <t>https://foursquare.com/v/carls-jr--green-burrito/4bb7aefe53649c74511946fb%2525253FpromotedTipId%2525253D5a8726ea66f3cd5a7e9be310,https://foursquare.com/v/carls-jr--green-burrito/4bb7aefe53649c74511946fb%2525253FpromotedTipId%2525253D5a8726e4d7627e6ca5d520ed,https://foursquare.com/v/carls-jr--green-burrito/4bb7aefe53649c74511946fb/menu,https://foursquare.com/v/carls-jr--green-burrito/4bb7aefe53649c74511946fb</t>
  </si>
  <si>
    <t>AVwd8E-EIN2L1WUf0jGL</t>
  </si>
  <si>
    <t>2016-05-09T18:52:04Z</t>
  </si>
  <si>
    <t>2018-05-28T16:18:36Z</t>
  </si>
  <si>
    <t>13061 Lee Jackson Memorial Hwy</t>
  </si>
  <si>
    <t>us/va/fairfax/13061leejacksonmemorialhwy/-1055723171</t>
  </si>
  <si>
    <t>https://foursquare.com/v/dominos-pizza/4c145fe0a9c220a1c291579d,https://www.allmenus.com/va/fairfax/24422-dominos-pizza/menu/,https://foursquare.com/v/dominos-pizza/4c145fe0a9c220a1c291579d/menu,http://www.yellowpages.com/fairfax-va/mip/dominos-pizza-12294620,http://www.citysearch.com/profile/10458358/fairfax_va/domino_s_pizza.html,http://tripadvisor.com/Restaurant_Review-g57718-d4246307-Reviews-Domino_s_Pizza-Fairfax_Virginia.html</t>
  </si>
  <si>
    <t>http://dominos.com,https://www.dominos.com/en/?redirect=homepage,https://www.dominos.com/en/?redirect=homepage&amp;utm_source=yext&amp;utm_medium=loclist&amp;utm_campaign=localmaps</t>
  </si>
  <si>
    <t>AVwcmJM3IN2L1WUfmwFW</t>
  </si>
  <si>
    <t>2016-06-04T20:54:29Z</t>
  </si>
  <si>
    <t>2011 Monticello Ave</t>
  </si>
  <si>
    <t>us/va/norfolk/2011monticelloave/-864103396</t>
  </si>
  <si>
    <t>https://www.yellowpages.com/norfolk-va/mip/taco-bell-481438047,https://www.allmenus.com/va/norfolk/530162-taco-bell/menu/,https://foursquare.com/v/taco-bell/4b6316c9f964a52022622ae3,http://tripadvisor.com/Restaurant_Review-g58026-d5085612-Reviews-Taco_Bell-Norfolk_Virginia.html,https://www.allmenus.com/va/norfolk/205585-taco-bell/menu/,http://www.citysearch.com/profile/10606091/norfolk_va/taco_bell.html</t>
  </si>
  <si>
    <t>https://locations.tacobell.com/va/norfolk/2011-monticello-ave.html?utm_source=yext&amp;utm_campaign=yextpowerlistings&amp;utm_medium=referral&amp;utm_term=027639&amp;utm_content=website,https://locations.tacobell.com/va/norfolk/2011-monticello-ave.html?utm_source=yextandutm_campaign=yextpowerlistingsandutm_medium=referralandutm_term=027639andutm_content=website,http://www.tacobell.com</t>
  </si>
  <si>
    <t>AVwdsXBekufWRAb58Y8v</t>
  </si>
  <si>
    <t>2017-03-04T18:07:42Z</t>
  </si>
  <si>
    <t>21 NE 23rd St</t>
  </si>
  <si>
    <t>us/ok/oklahomacity/21ne23rdst/1780593795</t>
  </si>
  <si>
    <t>https://foursquare.com/v/sonic-drivein/4bb63c242f70c9b6c0178530,https://www.yellowpages.com/oklahoma-city-ok/mip/sonic-drive-in-4755708,https://foursquare.com/v/sonic-drivein/4bb63c242f70c9b6c0178530/menu,http://tripadvisor.com/Restaurant_Review-g51560-d821160-Reviews-Sonic_Drive_In-Oklahoma_City_Oklahoma.html,http://www.yellowpages.com/oklahoma-city-ok/mip/sonic-drive-in-4755708</t>
  </si>
  <si>
    <t>https://locations.sonicdrivein.com/ok/oklahoma-city/21-n-e--23rd-street.html,http://sonicdrivein.com</t>
  </si>
  <si>
    <t>AVwdGNvgkufWRAb52RLo</t>
  </si>
  <si>
    <t>2017-03-06T18:09:19Z</t>
  </si>
  <si>
    <t>2018-05-28T16:18:33Z</t>
  </si>
  <si>
    <t>7405 Debarr Rd</t>
  </si>
  <si>
    <t>us/ak/anchorage/7405debarrrd/-891525969</t>
  </si>
  <si>
    <t>https://www.yellowpages.com/anchorage-ak/mip/subway-483340178,https://foursquare.com/v/subway/52545ccf498e4375cdb342ab,http://www.citysearch.com/profile/798414080/anchorage_ak/subway.html</t>
  </si>
  <si>
    <t>AVwdTaHMByjofQCxnsNB</t>
  </si>
  <si>
    <t>2015-09-12T01:19:03Z</t>
  </si>
  <si>
    <t>2018-05-28T16:18:31Z</t>
  </si>
  <si>
    <t>9102 Taylorsville Rd</t>
  </si>
  <si>
    <t>us/ky/louisville/9102taylorsvillerd/-864103396</t>
  </si>
  <si>
    <t>https://foursquare.com/v/taco-bell/4c224f957e85c92826d2bb21/menu,https://www.yellowpages.com/louisville-ky/mip/taco-bell-16140074,https://www.allmenus.com/ky/jeffersontown/526556-taco-bell/menu/,https://www.allmenus.com/ky/louisville/208237-taco-bell/menu/,https://foursquare.com/v/taco-bell/4c224f957e85c92826d2bb21,http://www.citysearch.com/profile/686654420/louisville_ky/taco_bell.html</t>
  </si>
  <si>
    <t>https://locations.tacobell.com/ky/jeffersontown/9102-taylorsville-rd.html?utm_source=yextandutm_campaign=yextpowerlistingsandutm_medium=referralandutm_term=031665andutm_content=website,https://locations.tacobell.com/ky/jeffersontown/9102-taylorsville-rd.html?utm_source=yext&amp;utm_campaign=yextpowerlistings&amp;utm_medium=referral&amp;utm_term=031665&amp;utm_content=website,http://www.tacobell.com</t>
  </si>
  <si>
    <t>AVwdNyqCByjofQCxmuBX</t>
  </si>
  <si>
    <t>2016-04-04T04:44:34Z</t>
  </si>
  <si>
    <t>715 S Main St</t>
  </si>
  <si>
    <t>Olivet</t>
  </si>
  <si>
    <t>us/mi/olivet/715smainst/-891525969</t>
  </si>
  <si>
    <t>https://www.yellowpages.com/olivet-mi/mip/subway-458819723,http://www.yellowpages.com/olivet-mi/mip/subway-458819723,https://foursquare.com/v/subway/4c5053eddcb5d13a59e1d108/menu,http://www.citysearch.com/profile/642596104/olivet_mi/subway.html,https://foursquare.com/v/subway/4c5053eddcb5d13a59e1d108</t>
  </si>
  <si>
    <t>AV4vtMsTa4HuVbed_skp</t>
  </si>
  <si>
    <t>2017-08-29T18:50:30Z</t>
  </si>
  <si>
    <t>2018-05-28T16:18:29Z</t>
  </si>
  <si>
    <t>39105 US 41</t>
  </si>
  <si>
    <t>us/il/wadsworth/39105us41/-1161002137</t>
  </si>
  <si>
    <t>https://foursquare.com/v/mcdonalds/4b61ba5cf964a5200d1f2ae3,http://www.kudzu.com/m/McDonald%2527s-21576409,https://www.kudzu.com/m/McDonald%2527s-21576409</t>
  </si>
  <si>
    <t>AVwckFUqkufWRAb5wkHS</t>
  </si>
  <si>
    <t>2015-10-23T03:02:04Z</t>
  </si>
  <si>
    <t>2232 Plainfield Ave NE</t>
  </si>
  <si>
    <t>us/mi/grandrapids/2232plainfieldavene/-891525969</t>
  </si>
  <si>
    <t>https://foursquare.com/v/subway/4bbbbb6fe5b0d13a10746e7c,https://foursquare.com/v/subway/4bbbbb6fe5b0d13a10746e7c/menu,https://www.allmenus.com/mi/grand-rapids/146190-subway/menu/,https://www.yellowpages.com/grand-rapids-mi/mip/subway-22284724,http://www.citysearch.com/profile/5448139/grand_rapids_mi/subway.html</t>
  </si>
  <si>
    <t>AVwdNrE5IN2L1WUftZ5v</t>
  </si>
  <si>
    <t>2016-03-17T15:31:06Z</t>
  </si>
  <si>
    <t>2018-05-28T16:18:24Z</t>
  </si>
  <si>
    <t>723 Main St</t>
  </si>
  <si>
    <t>us/oh/lebanon/723mainst/-2061630068</t>
  </si>
  <si>
    <t>https://foursquare.com/v/burger-king/4c56f5a72308be9add06586c/menu,https://foursquare.com/v/burger-king/4c56f5a72308be9add06586c</t>
  </si>
  <si>
    <t>AVwck1RIByjofQCxfzjv</t>
  </si>
  <si>
    <t>2015-11-15T18:25:34Z</t>
  </si>
  <si>
    <t>2939 E 21st St N</t>
  </si>
  <si>
    <t>us/ks/wichita/2939e21ststn/1780593795</t>
  </si>
  <si>
    <t>https://foursquare.com/v/sonic-drive-in/4b54f924f964a52010d627e3/menu,https://www.yellowpages.com/wichita-ks/mip/sonic-drive-in-8374157,https://foursquare.com/v/sonic-drive-in/4b54f924f964a52010d627e3</t>
  </si>
  <si>
    <t>https://locations.sonicdrivein.com/ks/wichita/2939-e--21st-street-north.html,http://sonicdrivein.com</t>
  </si>
  <si>
    <t>AVwcgcHEIN2L1WUflsQq</t>
  </si>
  <si>
    <t>2016-04-04T04:08:04Z</t>
  </si>
  <si>
    <t>2018-05-28T16:18:23Z</t>
  </si>
  <si>
    <t>18492 Coastal Hwy</t>
  </si>
  <si>
    <t>us/de/lewes/18492coastalhwy/1244903997</t>
  </si>
  <si>
    <t>Bob Evans Restaurant</t>
  </si>
  <si>
    <t>http://www.yellowpages.com/lewes-de/mip/bob-evans-restaurant-14118628,https://foursquare.com/v/bob-evans-restaurant/4b54acb3f964a52064c627e3/menu,https://foursquare.com/v/bob-evans-restaurant/4b54acb3f964a52064c627e3</t>
  </si>
  <si>
    <t>http://www.bobevans.com,https://www.bobevans.com/our-restaurants/locations/341</t>
  </si>
  <si>
    <t>AVwduh1_IN2L1WUfypGk</t>
  </si>
  <si>
    <t>2016-04-03T01:05:51Z</t>
  </si>
  <si>
    <t>121 N Greene St</t>
  </si>
  <si>
    <t>us/nc/greensboro/121ngreenest/659024989</t>
  </si>
  <si>
    <t>http://www.yellowpages.com/greensboro-nc/mip/quiznos-462318271,https://foursquare.com/v/quiznos/4c56e20030d82d7fd67cd862/menu,https://foursquare.com/v/quiznos/4c56e20030d82d7fd67cd862,http://www.superpages.com/bp/greensboro-nc/quiznos-L0095685663.htm</t>
  </si>
  <si>
    <t>http://restaurants.quiznos.com/nc/greensboro/northgreenestreet-27401,http://quiznos.com</t>
  </si>
  <si>
    <t>AVwdaJ5h_7pvs4fz5lIF</t>
  </si>
  <si>
    <t>2016-04-05T03:19:16Z</t>
  </si>
  <si>
    <t>2018-05-28T16:18:20Z</t>
  </si>
  <si>
    <t>701 Elbert St</t>
  </si>
  <si>
    <t>us/ga/elberton/701elbertst/-1721138121</t>
  </si>
  <si>
    <t>https://foursquare.com/v/dairy-queen/5092d59e3d7ce7bdb2f6981c,https://www.allmenus.com/ga/elberton/172655-dairy-queen/menu/,http://www.yellowpages.com/elberton-ga/mip/dairy-queen-7338034,https://foursquare.com/v/dairy-queen/5092d59e3d7ce7bdb2f6981c/menu,http://www.citysearch.com/profile/3079975/elberton_ga/dairy_quee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</si>
  <si>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k7J2ZB3pnrrFx8ntFhHuXZo5z29g481o9qAh0Wnm8gyuRPPB5V67--6Q172ZvtSgxj5vaWSrfL1tSeHuzCoS1JvavAOBSSM4LvAWdTKkK7SzRwVP8abQdmx-b-3g8CG_WeWF0kFdRK9enwvVs0F8_i8UYOVwsaSbA-H0la35zavNdcuCFWIrrazyQ-tkvRDh5CtmAdJgmU46gdtBu3o5zg_XI80ssbmd66J1HWQQFnucElOpncytFMQESwWQDXRaluWL4LOUIfH2Ku3fwn7nYPChXBWgyWCDnG-VFlkEThP1SpFr5b5DPv2CWi0eDgPN5M2e1Imv_QWt_95e2VcS_lCe7wSrCjtN&amp;placement=listing_profile&amp;cs_user=unknown&amp;cs_session=f5c8c2e8b5bd4cafb8ee638321b3b1a1f2da9192,http://www.dairyqueen.com</t>
  </si>
  <si>
    <t>AVwckIaKkufWRAb5wkvJ</t>
  </si>
  <si>
    <t>2015-11-07T12:09:17Z</t>
  </si>
  <si>
    <t>10471 S Parker Rd</t>
  </si>
  <si>
    <t>us/co/parker/10471sparkerrd/1074462584</t>
  </si>
  <si>
    <t>El Original</t>
  </si>
  <si>
    <t>https://foursquare.com/v/dominos-pizza/4c47c847417b20a180f0dea9/menu,https://foursquare.com/v/dominos-pizza/4c47c847417b20a180f0dea9,http://www.yellowpages.com/parker-co/mip/dominos-pizza-2679359,http://www.dexknows.com/business_profiles/domino_s_pizza-b649848,https://foursquare.com/v/los-volcanes/4bffe08937850f47a14d973f,https://foursquare.com/v/el-original/55063360498e47cb20ec7f7f,https://foursquare.com/v/los-volcanes/4bffe08937850f47a14d973f/menu,http://www.tripadvisor.com/Restaurant_Review-g33591-d4420448-Reviews-Domino_s_Pizza-Parker_Colorado.html</t>
  </si>
  <si>
    <t>AVwc8YJRByjofQCxj4hY</t>
  </si>
  <si>
    <t>2015-11-24T18:30:28Z</t>
  </si>
  <si>
    <t>1330 Huffman Rd</t>
  </si>
  <si>
    <t>us/ak/anchorage/1330huffmanrd/-891525969</t>
  </si>
  <si>
    <t>http://www.superpages.com/bp/anchorage-ak/subway-L2050651638.htm,https://foursquare.com/v/subway/4dd44549b0fb7a332e65badd,https://foursquare.com/v/taco-king/4b75f54bf964a52015322ee3/menu,https://foursquare.com/v/subway/4dd44549b0fb7a332e65badd/menu,https://foursquare.com/v/taco-king/4b75f54bf964a52015322ee3,https://www.allmenus.com/ak/anchorage/109652-subway/menu/</t>
  </si>
  <si>
    <t>http://local.subway.com/FWPCons/frmSiteMainPage.aspx?CC=USA&amp;LC=ENG&amp;SS=4802-0,http://tacokingak.com</t>
  </si>
  <si>
    <t>AVwd1Yf_IN2L1WUfzoVp</t>
  </si>
  <si>
    <t>2015-10-23T00:22:34Z</t>
  </si>
  <si>
    <t>2018-05-28T16:18:19Z</t>
  </si>
  <si>
    <t>315 N Bittersweet Rd</t>
  </si>
  <si>
    <t>us/in/mishawaka/315nbittersweetrd/106088</t>
  </si>
  <si>
    <t>https://foursquare.com/v/kfc/4bd9fca73904a5931c8c449e/menu,https://foursquare.com/v/kfc/4bd9fca73904a5931c8c449e%253FpromotedTipId%253D575f993a498eb78cb4f82e8c,http://www.citysearch.com/profile/40993703/mishawaka_in/kfc.html,http://www.urbanspoon.com/r/288/1243673/restaurant/South-Bend/KFC-Mishawaka,https://foursquare.com/v/kfc/4bd9fca73904a5931c8c449e,http://www.yellowpages.com/mishawaka-in/mip/kfc-3995185</t>
  </si>
  <si>
    <t>http://www.kfc.com/,http://kfc.com,http://www.kfc.com</t>
  </si>
  <si>
    <t>AVwdGTeBkufWRAb52SKo</t>
  </si>
  <si>
    <t>2016-02-16T04:00:48Z</t>
  </si>
  <si>
    <t>2018-05-28T16:18:16Z</t>
  </si>
  <si>
    <t>us/ny/bayshore/1701sunrisehwy/-1473303407</t>
  </si>
  <si>
    <t>Old Country Buffet</t>
  </si>
  <si>
    <t>https://www.allmenus.com/ny/bay-shore/61904-old-country-buffet/menu/,https://www.tripadvisor.com/Restaurant_Review-g47286-d3717450-Reviews-Old_Country_Buffet-Bay_Shore_Long_Island_New_York.html,https://foursquare.com/v/old-country-buffet/4c291afbce3fc928283b6e88,http://www.yellowpages.com/bay-shore-ny/mip/old-country-buffet-451399083</t>
  </si>
  <si>
    <t>http://locations.buffet.com/ny/bay-shore/0293/,http://locations.buffet.com/NY/BAY-SHORE/0293/,http://www.oldcountrybuffet.com</t>
  </si>
  <si>
    <t>AVzA19JkLD2H7whiWFv4</t>
  </si>
  <si>
    <t>2017-06-19T14:53:08Z</t>
  </si>
  <si>
    <t>2018-05-28T16:18:10Z</t>
  </si>
  <si>
    <t>1332 Saint Nicholas Ave</t>
  </si>
  <si>
    <t>us/ny/newyork/1332saintnicholasave/1770159848</t>
  </si>
  <si>
    <t>https://www.yellowbook.com/profile/little-caesars-pizza_1844057632.html,https://foursquare.com/v/little-caesars-pizza/4c3cffbcb36ac92885e90486/menu,https://www.trip.com/new-york-city/restaurants/little-caesars-pizza_3,http://www.yellowbook.com/profile/little-caesars-pizza_1844057632.html,https://foursquare.com/v/little-caesars-pizza/4c3cffbcb36ac92885e90486</t>
  </si>
  <si>
    <t>http://www.littlecaesars.com/,http://www.littlecaesars.com</t>
  </si>
  <si>
    <t>AVwdCi5IkufWRAb51q4M</t>
  </si>
  <si>
    <t>2015-11-23T18:40:24Z</t>
  </si>
  <si>
    <t>112 E Edinburg Ave</t>
  </si>
  <si>
    <t>Elsa</t>
  </si>
  <si>
    <t>us/tx/elsa/112eedinburgave/-1161002137</t>
  </si>
  <si>
    <t>https://www.yellowpages.com/elsa-tx/mip/mcdonalds-15296233,https://foursquare.com/v/mcdonalds/4d3a05b1325ff04d78f51745,https://foursquare.com/v/mcdonalds/4d3a05b1325ff04d78f51745/menu</t>
  </si>
  <si>
    <t>AVweDhnJkufWRAb5_m_G</t>
  </si>
  <si>
    <t>2016-03-31T02:45:17Z</t>
  </si>
  <si>
    <t>2018-05-28T16:18:04Z</t>
  </si>
  <si>
    <t>25320 Gratiot Ave</t>
  </si>
  <si>
    <t>us/mi/roseville/25320gratiotave/106088</t>
  </si>
  <si>
    <t>http://www.citysearch.com/profile/5137100/roseville_mi/kfc.html,https://foursquare.com/v/kfc/4c472142e8f876b08b495e02,http://tripadvisor.com/Restaurant_Review-g42658-d4635833-Reviews-KFC-Roseville_Michigan.html,https://foursquare.com/v/kfc/4c472142e8f876b08b495e02/menu,http://www.yellowpages.com/roseville-mi/mip/kfc-473556060</t>
  </si>
  <si>
    <t>AVwdk5lIByjofQCxqeNR</t>
  </si>
  <si>
    <t>2017-04-12T18:00:35Z</t>
  </si>
  <si>
    <t>2018-05-28T16:17:58Z</t>
  </si>
  <si>
    <t>4414 Callaghan Rd</t>
  </si>
  <si>
    <t>us/tx/sanantonio/4414callaghanrd/-1696991095</t>
  </si>
  <si>
    <t>https://foursquare.com/v/churchs-chicken/4c13fcdba9c220a182ce569d,https://foursquare.com/v/churchs-chicken/4c13fcdba9c220a182ce569d/menu,http://www.citysearch.com/profile/10116575/san_antonio_tx/church_s_chicken.html</t>
  </si>
  <si>
    <t>AVwddNviIN2L1WUfwA7W</t>
  </si>
  <si>
    <t>2015-10-23T01:27:05Z</t>
  </si>
  <si>
    <t>2018-05-28T16:17:54Z</t>
  </si>
  <si>
    <t>2290 Ashland St</t>
  </si>
  <si>
    <t>us/or/ashland/2290ashlandst/-864103396</t>
  </si>
  <si>
    <t>https://foursquare.com/v/taco-bell/4b996f24f964a520377b35e3/menu,https://foursquare.com/v/taco-bell/4b996f24f964a520377b35e3,http://www.yellowpages.com/ashland-or/mip/taco-bell-4613892,https://www.yellowpages.com/ashland-or/mip/taco-bell-4613892</t>
  </si>
  <si>
    <t>https://locations.tacobell.com/or/ashland/2290-ashland-street.html?utm_source=yextandutm_campaign=yextpowerlistingsandutm_medium=referralandutm_term=001683andutm_content=website,http://www.tacobell.com,http://tacobell.com</t>
  </si>
  <si>
    <t>AV53fYaOIxWefVJwp3bL</t>
  </si>
  <si>
    <t>2017-09-12T18:52:43Z</t>
  </si>
  <si>
    <t>2018-05-28T16:17:53Z</t>
  </si>
  <si>
    <t>1232 N Ballenger Hwy</t>
  </si>
  <si>
    <t>us/mi/flint/1232nballengerhwy/-1161002137</t>
  </si>
  <si>
    <t>https://foursquare.com/v/mcdonalds/4c4f2b0d51c2c9281f448c9f,http://www.citysearch.com/profile/625810820/flint_mi/mc_donald_s.html,https://www.yellowpages.com/flint-mi/mip/mcdonalds-7459543</t>
  </si>
  <si>
    <t>AVzBEgHv-gnIPe8DSjHe</t>
  </si>
  <si>
    <t>2017-06-19T15:56:41Z</t>
  </si>
  <si>
    <t>2018-05-28T16:17:51Z</t>
  </si>
  <si>
    <t>4534 Brandt Pike</t>
  </si>
  <si>
    <t>us/oh/dayton/4534brandtpike/1780593795</t>
  </si>
  <si>
    <t>https://foursquare.com/v/sonic-drive-in/4beefea75e4aa5936c6458bb,https://foursquare.com/v/sonic-drive-in/4beefea75e4aa5936c6458bb/menu,https://www.yellowpages.com/dayton-oh/mip/sonic-drive-in-6711198,http://www.citysearch.com/profile/617730510/dayton_oh/sonic_drive_in.html,http://tripadvisor.com/Restaurant_Review-g60785-d4648696-Reviews-Sonic_Drive_In-Dayton_Ohio.html</t>
  </si>
  <si>
    <t>https://locations.sonicdrivein.com/oh/dayton/4534-brandt-pike.html,http://sonicdrivein.com</t>
  </si>
  <si>
    <t>AVwdZVRq_7pvs4fz5cet</t>
  </si>
  <si>
    <t>2018-05-28T16:17:47Z</t>
  </si>
  <si>
    <t>462586 State Road 200</t>
  </si>
  <si>
    <t>us/fl/yulee/462586stateroad200/-791445730</t>
  </si>
  <si>
    <t>http://www.yellowbook.com/profile/wendys_1505292479.html,https://foursquare.com/v/wendys/4b8e9465f964a520f22933e3,https://www.tripadvisor.com/Restaurant_Review-g34755-d4636379-Reviews-Wendy_s-Yulee_Florida.html,http://www.tripadvisor.com/Restaurant_Review-g34755-d4636379-Reviews-Wendy_s-Yulee_Florida.html,https://foursquare.com/v/wendys/4b8e9465f964a520f22933e3/menu</t>
  </si>
  <si>
    <t>AVwedZugIN2L1WUf5HeK</t>
  </si>
  <si>
    <t>2016-04-03T00:05:37Z</t>
  </si>
  <si>
    <t>2018-05-28T16:17:46Z</t>
  </si>
  <si>
    <t>505 S Milton Rd</t>
  </si>
  <si>
    <t>us/az/flagstaff/505smiltonrd/-230519289</t>
  </si>
  <si>
    <t>https://foursquare.com/v/jack-in-the-box/4b8e13fff964a520b41733e3/menu,http://tripadvisor.com/Restaurant_Review-g60971-d4640101-Reviews-Jack_in_the_Box-Flagstaff_Arizona.html,http://www.yellowbook.com/profile/jack-in-the-box_1505710120.html,https://foursquare.com/v/jack-in-the-box/4b8e13fff964a520b41733e3,http://www.citysearch.com/profile/1762294/flagstaff_az/jack_in_the_box.html,https://www.allmenus.com/az/flagstaff/180180-jack-in-the-box/menu/</t>
  </si>
  <si>
    <t>AVwc7fvLByjofQCxjvEj</t>
  </si>
  <si>
    <t>2016-05-01T04:52:13Z</t>
  </si>
  <si>
    <t>2018-05-28T16:17:44Z</t>
  </si>
  <si>
    <t>1952 Greeley Mall</t>
  </si>
  <si>
    <t>us/co/greeley/1952greeleymall/93075755</t>
  </si>
  <si>
    <t>Arbys</t>
  </si>
  <si>
    <t>https://foursquare.com/v/arbys/4f453d6a19836ed001997503</t>
  </si>
  <si>
    <t>AVwdcA6U_7pvs4fz55sE</t>
  </si>
  <si>
    <t>2015-10-23T00:36:13Z</t>
  </si>
  <si>
    <t>2018-05-28T16:17:42Z</t>
  </si>
  <si>
    <t>108 W Broad St</t>
  </si>
  <si>
    <t>us/la/lakecharles/108wbroadst/-891525969</t>
  </si>
  <si>
    <t>https://foursquare.com/v/subway/4c6d62b946353704ffea08bc,http://www.citysearch.com/profile/39991238/lake_charles_la/subway.html,https://www.yellowpages.com/lake-charles-la/mip/subway-7674012,https://foursquare.com/v/subway/4c6d62b946353704ffea08bc/menu,http://www.yellowpages.com/lake-charles-la/mip/subway-7674012</t>
  </si>
  <si>
    <t>AVzBFhy_-gnIPe8DSjcn</t>
  </si>
  <si>
    <t>2017-06-19T16:01:10Z</t>
  </si>
  <si>
    <t>2018-05-28T16:17:41Z</t>
  </si>
  <si>
    <t>8190 W Commercial Blvd</t>
  </si>
  <si>
    <t>us/fl/fortlauderdale/8190wcommercialblvd/-345832572</t>
  </si>
  <si>
    <t>http://www.citysearch.com/profile/621012050/tamarac_fl/chick_fil_a.html,https://foursquare.com/v/chickfila/4b38ef9df964a520985225e3</t>
  </si>
  <si>
    <t>http://www.chick-fil-a.com/lauderhill</t>
  </si>
  <si>
    <t>AVwcsezS_7pvs4fzx9lR</t>
  </si>
  <si>
    <t>2016-06-20T17:20:58Z</t>
  </si>
  <si>
    <t>2018-05-28T16:17:39Z</t>
  </si>
  <si>
    <t>13006 W Indian School Rd</t>
  </si>
  <si>
    <t>Litchfield Park</t>
  </si>
  <si>
    <t>us/az/litchfieldpark/13006windianschoolrd/106088</t>
  </si>
  <si>
    <t>https://www.tripadvisor.com/Restaurant_Review-g31267-d4398689-Reviews-KFC-Litchfield_Park_Arizona.html,http://www.dexknows.com/business_profiles/kfc_litchfield_park-l902574995,https://www.trip.com/litchfield-park-az/restaurants/kfc,https://foursquare.com/v/kfc/4be22897b02ec9b669724cc0,https://foursquare.com/v/kfc/4e4e18aebd4101d0d7a221ca,https://foursquare.com/v/kfc/4e4e18aebd4101d0d7a221ca/menu</t>
  </si>
  <si>
    <t>AVwcf78HkufWRAb5v0CE</t>
  </si>
  <si>
    <t>2015-10-23T22:21:25Z</t>
  </si>
  <si>
    <t>2018-05-28T16:17:37Z</t>
  </si>
  <si>
    <t>2656 W 12th St</t>
  </si>
  <si>
    <t>us/pa/erie/2656w12thst/106088</t>
  </si>
  <si>
    <t>http://www.citysearch.com/profile/8709335/erie_pa/kfc.html,https://foursquare.com/v/kfc/4bf03e20c601a5936e76c3d1%2525253FpromotedTipId%2525253D57260f30498e18033e790b18,http://www.yellowpages.com/erie-pa/mip/kfc-467821107,http://tripadvisor.com/Restaurant_Review-g52607-d4580981-Reviews-KFC-Erie_Pennsylvania.html,https://foursquare.com/v/kfc/4bf03e20c601a5936e76c3d1%2525253FpromotedTipId%2525253D57260f71498ed503de2ba176,https://foursquare.com/v/kfc/4bf03e20c601a5936e76c3d1,https://foursquare.com/v/kfc/4bf03e20c601a5936e76c3d1/menu,https://foursquare.com/v/kfc/4bf03e20c601a5936e76c3d1%2525253FpromotedTipId%2525253D57260f19cd1074d273449da2,https://foursquare.com/v/kfc/4bf03e20c601a5936e76c3d1%2525253FpromotedTipId%2525253D57260e2d498eaf67e816a7c0</t>
  </si>
  <si>
    <t>AWOnmxYc3-Khe5l_ivie</t>
  </si>
  <si>
    <t>2018-05-28T16:17:36Z</t>
  </si>
  <si>
    <t>1 Medical Dr</t>
  </si>
  <si>
    <t>us/nc/chapelhill/1medicaldr/659024989</t>
  </si>
  <si>
    <t>https://foursquare.com/v/quiznos/4b1f16dcf964a520df2324e3</t>
  </si>
  <si>
    <t>http://restaurants.quiznos.com/nc/chapelhill/unchospitalbeachcafe-27599</t>
  </si>
  <si>
    <t>AWOnpQvT3-Khe5l_i8J6</t>
  </si>
  <si>
    <t>2018-05-28T16:17:35Z</t>
  </si>
  <si>
    <t>4112 Lankford Highway</t>
  </si>
  <si>
    <t>Exmore</t>
  </si>
  <si>
    <t>us/va/exmore/4112lankfordhighway/106088</t>
  </si>
  <si>
    <t>https://foursquare.com/v/kfc/4beec590e24d20a1f4527314</t>
  </si>
  <si>
    <t>AVwelOhEByjofQCxzk1w</t>
  </si>
  <si>
    <t>2016-04-01T06:57:34Z</t>
  </si>
  <si>
    <t>407 N Bridge St</t>
  </si>
  <si>
    <t>us/va/bedford/407nbridgest/-26676258</t>
  </si>
  <si>
    <t>https://foursquare.com/v/blimpie/4f327a5f19836c91c7dbb29e,http://www.citysearch.com/profile/34809207/bedford_va/blimpie.html,https://foursquare.com/v/blimpie-subs--salads/51572d62e4b0e55da242f3eb</t>
  </si>
  <si>
    <t>http://www.blimpie.com,http://www.blimpie.com/stores/10007</t>
  </si>
  <si>
    <t>AVwdKRrm_7pvs4fz24ge</t>
  </si>
  <si>
    <t>2016-04-01T06:32:51Z</t>
  </si>
  <si>
    <t>2018-05-28T16:17:33Z</t>
  </si>
  <si>
    <t>3302 S Eastman Rd</t>
  </si>
  <si>
    <t>us/tx/longview/3302seastmanrd/1780593795</t>
  </si>
  <si>
    <t>https://foursquare.com/v/sonic-drive-in/4dd0282be4cd130e1691ab91,http://tripadvisor.com/Restaurant_Review-g56193-d4731615-Reviews-Sonic_Drive_In-Longview_Texas.html,https://www.yellowpages.com/longview-tx/mip/sonic-drive-in-474326608</t>
  </si>
  <si>
    <t>https://locations.sonicdrivein.com/tx/longview/3302-south-eastman-road.html,http://sonicdrivein.com</t>
  </si>
  <si>
    <t>AVwdxtl8ByjofQCxsZzF</t>
  </si>
  <si>
    <t>2015-10-23T02:25:54Z</t>
  </si>
  <si>
    <t>2018-05-28T16:17:32Z</t>
  </si>
  <si>
    <t>4000 N Maize Rd</t>
  </si>
  <si>
    <t>Maize</t>
  </si>
  <si>
    <t>us/ks/maize/4000nmaizerd/-864103396</t>
  </si>
  <si>
    <t>https://foursquare.com/v/taco-bell/4b9d6eaff964a52053ac36e3,https://foursquare.com/v/taco-bell/4b9d6eaff964a52053ac36e3/menu,https://www.allmenus.com/ks/maize/208170-taco-bell/menu/</t>
  </si>
  <si>
    <t>AVwc2tAbByjofQCxi69k</t>
  </si>
  <si>
    <t>2016-03-21T00:31:26Z</t>
  </si>
  <si>
    <t>2018-05-28T16:17:26Z</t>
  </si>
  <si>
    <t>3507 McCann Rd</t>
  </si>
  <si>
    <t>us/tx/longview/3507mccannrd/-1797342045</t>
  </si>
  <si>
    <t>https://www.yellowpages.com/longview-tx/mip/golden-chick-1160186,https://www.allmenus.com/tx/longview/229089-golden-chick/menu/,https://www.tripadvisor.com/Restaurant_Review-g56193-d4809781-Reviews-Golden_Chick-Longview_Texas.html,http://tripadvisor.com/Restaurant_Review-g56193-d4809781-Reviews-Golden_Chick-Longview_Texas.html,https://foursquare.com/v/golden-chick/4c2f8eb5ed37a593ad7c6703,http://www.yellowpages.com/longview-tx/mip/golden-chick-1160186,http://www.simplegeo.com,http://www.citysearch.com/profile/9671102/longview_tx/golden_chick.html,https://foursquare.com/v/golden-chick/4c2f8eb5ed37a593ad7c6703/menu</t>
  </si>
  <si>
    <t>http://locations.goldenchick.com/tx/longview/1136/,http://goldenchick.com,http://locations.goldenchick.com/tx/longview/1136</t>
  </si>
  <si>
    <t>AVwc4ABFIN2L1WUfp2Dt</t>
  </si>
  <si>
    <t>2016-07-31T02:10:03Z</t>
  </si>
  <si>
    <t>2018-05-28T16:17:24Z</t>
  </si>
  <si>
    <t>5560 Highway 11 E</t>
  </si>
  <si>
    <t>Piney Flats</t>
  </si>
  <si>
    <t>us/tn/pineyflats/5560highway11e/-2061630068</t>
  </si>
  <si>
    <t>https://www.yellowpages.com/piney-flats-tn/mip/burger-king-13071547,http://tripadvisor.com/Restaurant_Review-g55272-d4646141-Reviews-Burger_King-Piney_Flats_Tennessee.html,https://foursquare.com/v/burger-king/4b9708d7f964a5208df434e3,http://www.citysearch.com/profile/9387153/piney_flats_tn/burger_king.html,http://www.yellowbook.com/profile/burger-king_1502099268.html</t>
  </si>
  <si>
    <t>https://locations.bk.com/tn/piney-flats/5560-highway-11e.html,http://www.bk.com</t>
  </si>
  <si>
    <t>AVweMtMDByjofQCxwIgy</t>
  </si>
  <si>
    <t>2015-11-07T12:48:15Z</t>
  </si>
  <si>
    <t>2018-05-28T16:17:22Z</t>
  </si>
  <si>
    <t>27400 Van Dyke Ave</t>
  </si>
  <si>
    <t>Fast Food Restaurant, American Restaurant, and Sandwich Place Northeast Warren</t>
  </si>
  <si>
    <t>us/mi/warren/27400vandykeave/93075755</t>
  </si>
  <si>
    <t>https://www.allmenus.com/mi/warren/210679-arbys/menu/,https://foursquare.com/v/arbys/4bba8ac153649c74393449fb,http://www.yellowpages.com/warren-mi/mip/arbys-4460567,http://www.citysearch.com/profile/45144591/warren_mi/arby_s.html,http://tripadvisor.com/Restaurant_Review-g42794-d4925897-Reviews-Arby_s-Warren_Michigan.html,http://www.dexknows.com/business_profiles/arby_s-l979110516</t>
  </si>
  <si>
    <t>http://www.arbys.com,http://locations.arbys.com/us/mi/warren/27400-van-dyke-ave.html</t>
  </si>
  <si>
    <t>AVwdqJjIkufWRAb58D2o</t>
  </si>
  <si>
    <t>2016-04-01T06:30:52Z</t>
  </si>
  <si>
    <t>2018-05-28T16:17:20Z</t>
  </si>
  <si>
    <t>2205 N Knoxville Ave</t>
  </si>
  <si>
    <t>us/il/peoria/2205nknoxvilleave/-1161002137</t>
  </si>
  <si>
    <t>https://www.yellowpages.com/peoria-il/mip/mcdonalds-6919666,https://foursquare.com/v/mcdonalds/4c467d47972c0f474b142121,http://www.yellowbook.com/profile/mcdonalds_1624677961.html,https://foursquare.com/v/mcdonalds/4c467d47972c0f474b142121/menu,http://www.kudzu.com/m/McDonald%2527s-12320048,http://www.citysearch.com/profile/36821256/peoria_il/mcdonald_s.html,https://www.allmenus.com/il/peoria/212546-mcdonalds/menu/</t>
  </si>
  <si>
    <t>AVwc4-aEByjofQCxjTUv</t>
  </si>
  <si>
    <t>2016-03-07T05:44:35Z</t>
  </si>
  <si>
    <t>2018-05-28T16:17:16Z</t>
  </si>
  <si>
    <t>4241 John Ben Shepperd Pkwy</t>
  </si>
  <si>
    <t>us/tx/odessa/4241johnbenshepperdpkwy/-1070793882</t>
  </si>
  <si>
    <t>Fazoli's</t>
  </si>
  <si>
    <t>https://foursquare.com/v/fazolis/4bf473ff98ac0f47a60964a8/menu,http://tripadvisor.com/Restaurant_Review-g56385-d4433739-Reviews-Fazoli_s-Odessa_Texas.html,https://www.yellowpages.com/odessa-tx/mip/fazolis-473099002,http://www.citysearch.com/profile/602663459/odessa_tx/fazoli_s.html,https://foursquare.com/v/fazolis/4bf473ff98ac0f47a60964a8,http://www.yellowpages.com/odessa-tx/mip/fazolis-473099002</t>
  </si>
  <si>
    <t>https://locations.fazolis.com/tx/odessa/4241-john-ben-shepperd-pkwy.html,http://www.fazolis.com</t>
  </si>
  <si>
    <t>AVwcvz6KkufWRAb5yleJ</t>
  </si>
  <si>
    <t>2018-05-28T16:17:14Z</t>
  </si>
  <si>
    <t>3489 W Shaw Ave</t>
  </si>
  <si>
    <t>us/ca/fresno/3489wshawave/109620780</t>
  </si>
  <si>
    <t>https://foursquare.com/v/sonic/509370dee4b076702b99e53e</t>
  </si>
  <si>
    <t>https://locations.sonicdrivein.com/ca/fresno/3489-west-shaw-avenue.html,http://www.sonicdrivein.com</t>
  </si>
  <si>
    <t>AVwcyHn_kufWRAb5y-j0</t>
  </si>
  <si>
    <t>2015-10-23T02:06:16Z</t>
  </si>
  <si>
    <t>2018-05-28T16:17:12Z</t>
  </si>
  <si>
    <t>642 E 1st St</t>
  </si>
  <si>
    <t>us/ca/tustin/642e1stst/-1010568102</t>
  </si>
  <si>
    <t>Los Cotijas Taco Shop</t>
  </si>
  <si>
    <t>http://www.yellowpages.com/tustin-ca/mip/los-cotijas-taco-shop-5509524,http://tripadvisor.com/Restaurant_Review-g33198-d866836-Reviews-Los_Cotijas_Taco_Shop-Tustin_California.html,https://foursquare.com/v/los-cotijas-taco-shop/4b6e2f98f964a52060b02ce3,https://www.trip.com/reviews/paginate_for_place%253Fpage%253D1%2526place_type%253DRestaurant%2526place_id%253D4000000537063%2526tripe_ids%253D0%2526country_code%253Dus,https://www.trip.com/tustin-ca/restaurants/los-cotijas-taco-shop,http://www.citysearch.com/profile/640437/tustin_ca/los_cotijas_taco_shop.html</t>
  </si>
  <si>
    <t>http://www.loscotijastacoshopoc.com/Los_Cotijas_Taco_Shop/HOME.html</t>
  </si>
  <si>
    <t>AVwdjakjByjofQCxqPT9</t>
  </si>
  <si>
    <t>2015-09-13T01:18:31Z</t>
  </si>
  <si>
    <t>2018-05-28T16:17:05Z</t>
  </si>
  <si>
    <t>16241 Redmond Way</t>
  </si>
  <si>
    <t>us/wa/redmond/16241redmondway/659024989</t>
  </si>
  <si>
    <t>https://foursquare.com/v/quiznos/4b7c86eaf964a520eb982fe3</t>
  </si>
  <si>
    <t>AVwcfP8XByjofQCxeyhD</t>
  </si>
  <si>
    <t>2016-04-20T11:36:03Z</t>
  </si>
  <si>
    <t>2018-05-28T16:17:01Z</t>
  </si>
  <si>
    <t>1555 Simi Town Center Way</t>
  </si>
  <si>
    <t>us/ca/simivalley/1555simitowncenterway/659024989</t>
  </si>
  <si>
    <t>https://foursquare.com/v/quiznos/4f3210b619833175d60d0e91/menu,https://foursquare.com/v/quiznos/4f3210b619833175d60d0e91</t>
  </si>
  <si>
    <t>AV1ter9ERxPSIh2RbN64</t>
  </si>
  <si>
    <t>2017-07-23T03:25:47Z</t>
  </si>
  <si>
    <t>2018-05-28T16:16:57Z</t>
  </si>
  <si>
    <t>3755 E Andrew Johnson Hwy</t>
  </si>
  <si>
    <t>us/tn/greeneville/3755eandrewjohnsonhwy/-1161002137</t>
  </si>
  <si>
    <t>https://foursquare.com/v/mcdonalds/4c652dacc74c1b8de355b383/menu,https://foursquare.com/v/mcdonalds/4c652dacc74c1b8de355b383,https://www.yellowpages.com/greeneville-tn/mip/mcdonalds-455742114,http://tripadvisor.com/Restaurant_Review-g60719-d4641941-Reviews-McDonald_s-Greeneville_Tennessee.html</t>
  </si>
  <si>
    <t>AVweF1gPkufWRAb5_6nx</t>
  </si>
  <si>
    <t>2015-10-23T00:15:45Z</t>
  </si>
  <si>
    <t>2018-05-28T16:16:56Z</t>
  </si>
  <si>
    <t>717 12th St SE</t>
  </si>
  <si>
    <t>us/mn/rochester/71712thstse/106088</t>
  </si>
  <si>
    <t>https://foursquare.com/v/kfc/4b626f60f964a52088472ae3,http://www.citysearch.com/profile/5637030/rochester_mn/kfc.html</t>
  </si>
  <si>
    <t>AVwdVB8OByjofQCxn864</t>
  </si>
  <si>
    <t>2016-06-08T16:32:19Z</t>
  </si>
  <si>
    <t>1427 W Glenoaks Blvd</t>
  </si>
  <si>
    <t>us/ca/glendale/1427wglenoaksblvd/-981164808</t>
  </si>
  <si>
    <t>https://foursquare.com/v/el-pollo-loco/4b626c22f964a520fe462ae3,https://www.trip.com/glendale-ca/restaurants/el-pollo-loco_2,https://foursquare.com/v/el-pollo-loco/4b626c22f964a520fe462ae3/menu,https://www.yellowpages.com/glendale-ca/mip/el-pollo-loco-458836548,http://www.yellowbook.com/profile/el-pollo-loco_1896113186.html,https://www.allmenus.com/ca/glendale/168912-el-pollo-loco/menu/</t>
  </si>
  <si>
    <t>AVwdkVDikufWRAb57Kao</t>
  </si>
  <si>
    <t>2015-11-02T17:46:11Z</t>
  </si>
  <si>
    <t>11723 NE 8th St</t>
  </si>
  <si>
    <t>us/wa/bellevue/11723ne8thst/-2061630068</t>
  </si>
  <si>
    <t>https://foursquare.com/v/burger-king/4b367422f964a520ce3525e3,http://www.yellowbook.com/profile/burger-king_1502164209.html,https://www.allmenus.com/wa/bellevue/218512-burger-king/menu/,https://foursquare.com/v/burger-king/4b367422f964a520ce3525e3/menu,http://tripadvisor.com/Restaurant_Review-g58349-d4959864-Reviews-Burger_King-Bellevue_Washington.html</t>
  </si>
  <si>
    <t>AWOnocq2a4HuVbedQdJr</t>
  </si>
  <si>
    <t>2018-05-28T16:16:55Z</t>
  </si>
  <si>
    <t>12004 Dixie Hwy</t>
  </si>
  <si>
    <t>us/ky/louisville/12004dixiehwy/-477036959</t>
  </si>
  <si>
    <t>https://foursquare.com/v/white-castle/4c642b0458810f47fd770b1e</t>
  </si>
  <si>
    <t>AVwc5AacIN2L1WUfqA7-</t>
  </si>
  <si>
    <t>2015-09-21T08:17:11Z</t>
  </si>
  <si>
    <t>2018-05-28T16:16:54Z</t>
  </si>
  <si>
    <t>32225 Pacific Hwy S</t>
  </si>
  <si>
    <t>us/wa/federalway/32225pacifichwys/-891525969</t>
  </si>
  <si>
    <t>https://foursquare.com/v/subway/4b61ee29f964a520ed2b2ae3/menu,https://foursquare.com/v/subway/52bdfe3211d2aabfe547d5f5/menu,https://foursquare.com/v/subway/4b61ee29f964a520ed2b2ae3,https://foursquare.com/v/ll-hawaiian-barbecue/4b9d9eb8f964a520b2b636e3</t>
  </si>
  <si>
    <t>http://local.subway.com/FWPCons/frmSiteMainPage.aspx?CC=USA&amp;LC=ENG&amp;SS=3851-0</t>
  </si>
  <si>
    <t>AVwc4K-BkufWRAb5z-Lo</t>
  </si>
  <si>
    <t>2015-11-04T18:40:14Z</t>
  </si>
  <si>
    <t>2018-05-28T16:16:53Z</t>
  </si>
  <si>
    <t>5345 Old Highway 5</t>
  </si>
  <si>
    <t>us/ga/woodstock/5345oldhighway5/-791445730</t>
  </si>
  <si>
    <t>http://tripadvisor.com/Restaurant_Review-g35377-d4368463-Reviews-Wendy_s-Woodstock_Georgia.html,https://www.allmenus.com/ga/woodstock/180854-wendys/menu/,https://foursquare.com/v/wendys/4b33b129f964a520041d25e3,https://foursquare.com/v/wendys/4b33b129f964a520041d25e3/menu</t>
  </si>
  <si>
    <t>AVwc15LWkufWRAb5zlny</t>
  </si>
  <si>
    <t>2016-05-19T07:34:55Z</t>
  </si>
  <si>
    <t>2018-05-28T16:16:52Z</t>
  </si>
  <si>
    <t>700 E Hunting Park Ave</t>
  </si>
  <si>
    <t>us/pa/philadelphia/700ehuntingparkave/-791445730</t>
  </si>
  <si>
    <t>https://foursquare.com/v/wendys/4bb50231eb6dd13ab9a596e4/menu,https://foursquare.com/v/wendys/4bb50231eb6dd13ab9a596e4</t>
  </si>
  <si>
    <t>AVwcyBMEkufWRAb5y9jE</t>
  </si>
  <si>
    <t>2016-04-06T03:34:24Z</t>
  </si>
  <si>
    <t>2018-05-28T16:16:49Z</t>
  </si>
  <si>
    <t>3301 Harrison Ave</t>
  </si>
  <si>
    <t>us/mt/butte/3301harrisonave/-891525969</t>
  </si>
  <si>
    <t>http://www.tripadvisor.com/Restaurant_Review-g45106-d4569295-Reviews-Subway-Butte_Montana.html,http://www.citysearch.com/profile/6063529/butte_mt/subway.html,https://foursquare.com/v/subway/4dadf9d4fa8cf04fbdf53eeb,http://www.yellowbook.com/profile/subway_1631102365.html,https://foursquare.com/v/subway/4dadf9d4fa8cf04fbdf53eeb/menu,https://www.tripadvisor.com/Restaurant_Review-g45106-d4569295-Reviews-Subway-Butte_Montana.html,http://www.dexknows.com/business_profiles/subway-b1854393,https://www.yellowpages.com/butte-mt/mip/subway-2855929,http://www.yellowpages.com/butte-mt/mip/subway-2855929</t>
  </si>
  <si>
    <t>http://api.citygridmedia.com/content/places/v2/click?q=9YKflVKbY9NauPJdMy0B1gS1IhB4xv4EWw0zDoT-UWc_izWF3zs5PKGdfOHubWrvM0QwDCYwbOH2fdLi0dK5xArULcksCCbfR-WWAz9xD1AmGVAQZIom4U3n5R4DuRC8WJCtvJcNItEKoCSfzwapuGnmwGnHDpEGYXGjnN4u8zXqkiimSHFf4_dbqGRbVgNJmrEYcQbeDPLjZzNtvnd806inqvsHCCc2Epw6w0SF7EHQsRm-SH5Vhqi4VeKhJnHrgZ3ZBGpicenVy2zFVY3YdZ2cu99LOzXTZy_IeeCRm5dQSfjjg_dOO0CvsBpdh3AIRMNcCDZ-RRTc4UKPlQWT7wc6cGF87qFq97fEbnM8pD7DLxHvyqIXTO8bxL_eB3BwbdZKbiNkuaO7voisYIhlbRqWavzRkzaMi32QfXdgJYeFvyGKaTWjRYYBmBzmEzO5uMXZUT4ZVtMSWwdxlk0-hIKmHG3HLYs2WMuT3VCCl7xyjzVdfynNnK0L01WnyzRl-GeoeqJg-zY4yzov-OAA62KIjVxiX24m&amp;placement=listing_profile&amp;cs_user=unknown&amp;cs_session=55aba7364758b3ae6dbd73e05de3ec9413524aef,http://www.subway.com</t>
  </si>
  <si>
    <t>AVwdzfvEkufWRAb59ZkZ</t>
  </si>
  <si>
    <t>2015-10-23T03:15:24Z</t>
  </si>
  <si>
    <t>2018-05-28T16:16:46Z</t>
  </si>
  <si>
    <t>10140 N McCarran Blvd</t>
  </si>
  <si>
    <t>us/nv/reno/10140nmccarranblvd/1550891556</t>
  </si>
  <si>
    <t>https://www.allmenus.com/nv/reno/165477-del-taco/menu/,http://www.citysearch.com/profile/7062562/reno_nv/del_taco.html,https://foursquare.com/v/del-taco/4c05eada91d776b0912af8f9,http://tripadvisor.com/Restaurant_Review-g45992-d4522993-Reviews-Del_Taco-Reno_Nevada.html</t>
  </si>
  <si>
    <t>Fast Food Restaurant, Burrito Place, and American Restaurant</t>
  </si>
  <si>
    <t>AVwdn6-5kufWRAb57tlu</t>
  </si>
  <si>
    <t>2016-04-03T12:03:26Z</t>
  </si>
  <si>
    <t>2018-05-28T16:16:45Z</t>
  </si>
  <si>
    <t>2230 Helmer St</t>
  </si>
  <si>
    <t>us/ia/siouxcity/2230helmerst/-1721138121</t>
  </si>
  <si>
    <t>https://www.yellowpages.com/sioux-city-ia/mip/dairy-queen-473025082,http://www.yellowpages.com/sioux-city-ia/mip/dairy-queen-473025082,https://foursquare.com/v/dairy-queen/4f321b8319836c91c7b69d37,http://www.menuism.com/restaurants/dairy-queen-sioux-city-604255</t>
  </si>
  <si>
    <t>AVwdOcys_7pvs4fz3mvA</t>
  </si>
  <si>
    <t>2015-10-23T01:01:31Z</t>
  </si>
  <si>
    <t>3431 38th Ave</t>
  </si>
  <si>
    <t>us/il/moline/343138thave/696490760</t>
  </si>
  <si>
    <t>Hardees</t>
  </si>
  <si>
    <t>http://www.yellowbook.com/profile/hardees_1635292360.html,http://www.tripadvisor.com/Restaurant_Review-g36382-d4193783-Reviews-Hardee_s-Moline_Illinois.html,http://www.citysearch.com/profile/3782356/moline_il/hardee_s.html,https://www.yellowpages.com/moline-il/mip/hardees-706433,https://foursquare.com/v/hardees/4f321b9819836c91c7b6a5a1,http://tripadvisor.com/Restaurant_Review-g36382-d4193783-Reviews-Hardee_s-Moline_Illinois.html,https://www.tripadvisor.com/Restaurant_Review-g36382-d4193783-Reviews-Hardee_s-Moline_Illinois.html</t>
  </si>
  <si>
    <t>AV1ZVgWV-gnIPe8DW8QD</t>
  </si>
  <si>
    <t>2017-07-19T05:33:16Z</t>
  </si>
  <si>
    <t>2018-05-28T16:16:44Z</t>
  </si>
  <si>
    <t>301 N Northwest Hwy</t>
  </si>
  <si>
    <t>Palatine</t>
  </si>
  <si>
    <t>us/il/palatine/301nnorthwesthwy/-280634141</t>
  </si>
  <si>
    <t>Photo's Hot Dogs</t>
  </si>
  <si>
    <t>https://www.kudzu.com/m/Photos-Hotdogs-3584029,http://www.kudzu.com/m/Photos-Hotdogs-3584029,http://www.citysearch.com/profile/43549016/palatine_il/photo_s_hotdogs.html,https://foursquare.com/v/photos-hot-dogs/4b3fb45ff964a520aaac25e3,https://www.yellowpages.com/palatine-il/mip/photos-hotdogs-503858324,http://tripadvisor.com/Restaurant_Review-g36511-d3656113-Reviews-Photo_s_Hotdogs-Palatine_Illinois.html</t>
  </si>
  <si>
    <t>http://www.photoshotdogs.com</t>
  </si>
  <si>
    <t>AVwdMQr6kufWRAb53Q0l</t>
  </si>
  <si>
    <t>2015-10-23T01:49:04Z</t>
  </si>
  <si>
    <t>2018-05-28T16:16:40Z</t>
  </si>
  <si>
    <t>517 E Martintown Rd</t>
  </si>
  <si>
    <t>us/sc/northaugusta/517emartintownrd/-791445730</t>
  </si>
  <si>
    <t>https://foursquare.com/v/wendys/4c77e87a9b13b1f722916a98,https://foursquare.com/v/wendys/4bfec1f8369476b02ecf8c1f/menu,http://www.citysearch.com/profile/743971550/north_augusta_sc/wendy_s.html,https://www.yellowpages.com/north-augusta-sc/mip/wendys-471101962,http://www.tripadvisor.com/Restaurant_Review-g54369-d4644384-Reviews-Wendy_s-North_Augusta_South_Carolina.html,https://foursquare.com/v/wendys/4bfec1f8369476b02ecf8c1f,https://www.tripadvisor.com/Restaurant_Review-g54369-d4644384-Reviews-Wendy_s-North_Augusta_South_Carolina.html</t>
  </si>
  <si>
    <t>AVzA9F203D1zeR_xBB0o</t>
  </si>
  <si>
    <t>1439 E 86th St</t>
  </si>
  <si>
    <t>us/in/indianapolis/1439e86thst/-864103396</t>
  </si>
  <si>
    <t>https://foursquare.com/v/taco-bell/4e03d36862e1b12875a7044a/menu,https://www.allmenus.com/in/indianapolis/531058-taco-bell/menu/,https://www.yellowpages.com/indianapolis-in/mip/taco-bell-464664891,https://foursquare.com/v/taco-bell/4e03d36862e1b12875a7044a</t>
  </si>
  <si>
    <t>https://locations.tacobell.com/in/indianapolis/1439-e-86th-st.html?utm_source=yextandutm_campaign=yextpowerlistingsandutm_medium=referralandutm_term=028923andutm_content=website,http://www.tacobell.com</t>
  </si>
  <si>
    <t>AVwcoNZoIN2L1WUfnHWW</t>
  </si>
  <si>
    <t>2016-04-17T08:17:53Z</t>
  </si>
  <si>
    <t>1441 S Randall Rd</t>
  </si>
  <si>
    <t>us/il/geneva/1441srandallrd/1143321601</t>
  </si>
  <si>
    <t>http://www.yellowpages.com/geneva-il/mip/chipotle-mexican-grill-5879171,https://foursquare.com/v/chipotle-mexican-grill/4b19d106f964a520b8e423e3</t>
  </si>
  <si>
    <t>AVwctdZqIN2L1WUfoCRq</t>
  </si>
  <si>
    <t>2016-04-23T05:23:18Z</t>
  </si>
  <si>
    <t>2614 Central Ave</t>
  </si>
  <si>
    <t>us/ks/dodgecity/2614centralave/-791445730</t>
  </si>
  <si>
    <t>https://foursquare.com/v/wendys/4bfec38e68c7a5934ba53f44/menu,https://foursquare.com/v/wendys/4bfec38e68c7a5934ba53f44</t>
  </si>
  <si>
    <t>AVwdA6MP_7pvs4fz1WsY</t>
  </si>
  <si>
    <t>2016-10-18T03:45:43Z</t>
  </si>
  <si>
    <t>2018-05-28T16:16:38Z</t>
  </si>
  <si>
    <t>1735 N State Highway 121</t>
  </si>
  <si>
    <t>us/tx/bonham/1735nstatehighway121/1780593795</t>
  </si>
  <si>
    <t>https://foursquare.com/v/sonic-drive-in/4c3b9374be4620a1d2950c13,http://www.citysearch.com/profile/721970140/bonham_tx/sonic_drive_in.html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</si>
  <si>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enQ8KDEONMgZH6NoIE9CvWPASjssL_Y1kuoBQeg6Kr7QcyWpmw2liAh9o7ZdFW3bQyc_Ch6JWYLcQ-inIS1A8S8a1B67mJjZU7LWPrjR3Zn82FVEsiNML1caAX1X8kZmkRgH7RtEtCxv3Oxw79KfyTOw5SVWMOuEjEdMVlBIEAS3CAa46hT0EWMW-dfqlrxa0nOkmqhxUTpqbvewO-3zXCnWEQn7C5R-IAkq_2ZgtWyzg0SRK6Jzwmedh_K6glIu4r700a2IuXCRYZX2f6UlNjQYPrlU45wReygC88gitbaY_qdZzviu02Mz3pWUp-5w-z38b0Gm2G_6uvblZ_2vx05Bf8AUmqSI_IPMHYDHuB4&amp;placement=listing_profile&amp;cs_user=unknown&amp;cs_session=77541cd0f4daa61852c5e4a8ef00392bd1f3eff4,http://sonicdrivein.com,https://locations.sonicdrivein.com/tx/bonham/1735-highway-121-north.html</t>
  </si>
  <si>
    <t>AVwdAF21IN2L1WUfrL_p</t>
  </si>
  <si>
    <t>2016-03-27T05:37:23Z</t>
  </si>
  <si>
    <t>2018-05-28T16:16:37Z</t>
  </si>
  <si>
    <t>2895 Park Ave</t>
  </si>
  <si>
    <t>us/ca/tustin/2895parkave/-2089171078</t>
  </si>
  <si>
    <t>https://foursquare.com/v/innout-burger/4aed41d9f964a52069cd21e3/menu,https://foursquare.com/v/innout-burger/4aed41d9f964a52069cd21e3,https://foursquare.com/v/innout-burger/4aed41d9f964a52069cd21e3%2525253FtipsPage%2525253D2</t>
  </si>
  <si>
    <t>AVwdrYhlByjofQCxrfEj</t>
  </si>
  <si>
    <t>2015-10-23T01:30:29Z</t>
  </si>
  <si>
    <t>2018-05-28T16:16:30Z</t>
  </si>
  <si>
    <t>3581 Richland Ave W</t>
  </si>
  <si>
    <t>us/sc/aiken/3581richlandavew/-891525969</t>
  </si>
  <si>
    <t>http://www.yellowbook.com/profile/subway_1632906353.html,https://www.yellowpages.com/aiken-sc/mip/subway-5372767,https://foursquare.com/v/subway/4de2bb2e52b1d38d2975d16a,http://www.citysearch.com/profile/609959820/aiken_sc/subway.html</t>
  </si>
  <si>
    <t>AVwdRYehByjofQCxnWaI</t>
  </si>
  <si>
    <t>2017-04-05T21:08:45Z</t>
  </si>
  <si>
    <t>2018-05-28T16:16:25Z</t>
  </si>
  <si>
    <t>4502 W Fuqua St</t>
  </si>
  <si>
    <t>us/tx/houston/4502wfuquast/-624847056</t>
  </si>
  <si>
    <t>http://www.yellowpages.com/houston-tx/mip/popeyes-louisiana-kitchen-5020175,https://foursquare.com/v/popeyes/4c3dfd0fca012d7fdcda2ebe,http://www.superpages.com/bp/houston-tx/popeyes-louisiana-kitchen-L2062055708.htm</t>
  </si>
  <si>
    <t>AVwc4fHuIN2L1WUfp7Dk</t>
  </si>
  <si>
    <t>2015-10-23T02:33:40Z</t>
  </si>
  <si>
    <t>2018-05-28T16:16:22Z</t>
  </si>
  <si>
    <t>845 E 149th St</t>
  </si>
  <si>
    <t>Fried Chicken Joint and Fast Food Restaurant West Bronx</t>
  </si>
  <si>
    <t>us/ny/bronx/845e149thst/-624847056</t>
  </si>
  <si>
    <t>https://foursquare.com/v/popeyes-louisiana-kitchen/4cfd0e127f2db1f76e0536d4/menu,https://foursquare.com/v/popeyes-louisiana-kitchen/4cfd0e127f2db1f76e0536d4</t>
  </si>
  <si>
    <t>AVzY2rbsLD2H7whiW-CL</t>
  </si>
  <si>
    <t>2017-06-24T06:47:11Z</t>
  </si>
  <si>
    <t>2018-05-28T16:16:18Z</t>
  </si>
  <si>
    <t>9341 SW 56th St</t>
  </si>
  <si>
    <t>us/fl/miami/9341sw56thst/-1161002137</t>
  </si>
  <si>
    <t>https://foursquare.com/v/mcdonalds/4b64da5cf964a5200fd52ae3/menu,https://www.allmenus.com/fl/miami/187422-mcdonalds/menu/,https://foursquare.com/v/mcdonalds/4c3fc6c8e26920a17c085ce7,https://www.trip.com/miami/restaurants/mcdonalds_9,https://foursquare.com/v/mcdonalds/4b64da5cf964a5200fd52ae3</t>
  </si>
  <si>
    <t>AVwdHWZPIN2L1WUfsW5Y</t>
  </si>
  <si>
    <t>2015-10-19T17:21:57Z</t>
  </si>
  <si>
    <t>2018-05-28T16:16:14Z</t>
  </si>
  <si>
    <t>2514 Osborne Rd</t>
  </si>
  <si>
    <t>us/ga/saintmarys/2514osbornerd/-864103396</t>
  </si>
  <si>
    <t>http://www.citysearch.com/profile/3155916/saint_marys_ga/taco_bell.html,https://www.tripadvisor.com/Restaurant_Review-g60783-d4652407-Reviews-Taco_Bell-St_Marys_Georgia.html,https://www.yellowpages.com/saint-marys-ga/mip/taco-bell-3403681,http://www.yellowbook.com/profile/taco-bell_1896371200.html,https://foursquare.com/v/taco-bell/4c0c5e380e9e9521e0ad3cbd/menu,http://www.tripadvisor.com/Restaurant_Review-g60783-d4652407-Reviews-Taco_Bell-St_Marys_Georgia.html,https://www.allmenus.com/ga/saint-marys/529601-taco-bell/menu/,https://foursquare.com/v/taco-bell/4c0c5e380e9e9521e0ad3cbd</t>
  </si>
  <si>
    <t>https://locations.tacobell.com/ga/saint-marys/2514-osborne-rd.html?utm_source=yextandutm_campaign=yextpowerlistingsandutm_medium=referralandutm_term=023708andutm_content=website,http://www.tacobell.com</t>
  </si>
  <si>
    <t>AWOnmH_a3-Khe5l_ira5</t>
  </si>
  <si>
    <t>8322 US Highway 51 N</t>
  </si>
  <si>
    <t>Millington</t>
  </si>
  <si>
    <t>us/tn/millington/8322ushighway51n/106088</t>
  </si>
  <si>
    <t>https://foursquare.com/v/kfc/4c0c51437e3fc928f9baf682</t>
  </si>
  <si>
    <t>AVwc9N-TIN2L1WUfquRO</t>
  </si>
  <si>
    <t>2016-03-28T05:16:49Z</t>
  </si>
  <si>
    <t>2018-05-28T16:16:07Z</t>
  </si>
  <si>
    <t>4350 W Century Blvd</t>
  </si>
  <si>
    <t>us/ca/inglewood/4350wcenturyblvd/-2061630068</t>
  </si>
  <si>
    <t>https://foursquare.com/v/burger-king/4c4c9200712ac928a419866e/menu,https://foursquare.com/v/burger-king/4c4c9200712ac928a419866e,https://www.trip.com/inglewood-ca/restaurants/burger-king,https://www.allmenus.com/ca/inglewood/172271-burger-king/menu/,http://www.yellowbook.com/profile/burger-king_1633908224.html</t>
  </si>
  <si>
    <t>AVwdIqslByjofQCxl2oj</t>
  </si>
  <si>
    <t>2016-05-24T05:54:57Z</t>
  </si>
  <si>
    <t>2018-05-28T16:16:05Z</t>
  </si>
  <si>
    <t>us/oh/geneva/772sbroadway/-1065909473</t>
  </si>
  <si>
    <t>Mr Hero</t>
  </si>
  <si>
    <t>http://www.yellowbook.com/profile/mr-hero_1896543906.html,http://www.citysearch.com/profile/716305530/geneva_oh/mr_hero.html,https://www.tripadvisor.com/Restaurant_Review-g50369-d4708901-Reviews-Mr_Hero-Geneva_Ohio.html,http://tripadvisor.com/Restaurant_Review-g50369-d4708901-Reviews-Mr_Hero-Geneva_Ohio.html,https://foursquare.com/v/mr-hero/4dfbb387fa7677bb57944f9d</t>
  </si>
  <si>
    <t>http://mrhero.com,http://www.mrhero.com</t>
  </si>
  <si>
    <t>AVwdpzc_ByjofQCxrPWU</t>
  </si>
  <si>
    <t>2015-10-19T14:42:29Z</t>
  </si>
  <si>
    <t>2018-05-28T16:16:03Z</t>
  </si>
  <si>
    <t>933 San Mateo Blvd NE</t>
  </si>
  <si>
    <t>us/nm/albuquerque/933sanmateoblvdne/-1197643242</t>
  </si>
  <si>
    <t>T-Mobile</t>
  </si>
  <si>
    <t>http://www.yellowpages.com/albuquerque-nm/mip/subway-459294815,http://www.citysearch.com/profile/611663730/albuquerque_nm/t_mobile.html,https://www.yellowpages.com/albuquerque-nm/mip/t-mobile-467825934,https://foursquare.com/v/tmobile/4baa75a0f964a5202a6c3ae3</t>
  </si>
  <si>
    <t>http://www.t-mobile.com,http://www.t-mobile.com/store/cell-phone-albuquerque-nm-2296.html,http://www.t-mobile.com/store/cell-phone-albuquerque-nm-2296.html?cmpid=WTR_SE_YXT_U98MLWB9027148</t>
  </si>
  <si>
    <t>AVzA16CjFcQ3k02bBXyz</t>
  </si>
  <si>
    <t>2017-06-19T14:52:55Z</t>
  </si>
  <si>
    <t>2018-05-28T16:15:56Z</t>
  </si>
  <si>
    <t>601 W Main St</t>
  </si>
  <si>
    <t>American Fork</t>
  </si>
  <si>
    <t>us/ut/americanfork/601wmainst/-2089171078</t>
  </si>
  <si>
    <t>http://www.citysearch.com/profile/639442790/american_fork_ut/in_n_out_burger.html,https://foursquare.com/v/innout-burger/4b36b600f964a5201e3b25e3/menu,http://tripadvisor.com/Restaurant_Review-g60976-d5242340-Reviews-In_N_Out_Burger-American_Fork_Utah.html,http://www.yellowbook.com/profile/in-n-out-burger_1863918039.html,https://foursquare.com/v/innout-burger/4b36b600f964a5201e3b25e3,https://www.tripadvisor.com/Restaurant_Review-g60976-d5242340-Reviews-In_N_Out_Burger-American_Fork_Utah.html</t>
  </si>
  <si>
    <t>AVwcs-ap_7pvs4fzyC-B</t>
  </si>
  <si>
    <t>2015-12-01T14:54:29Z</t>
  </si>
  <si>
    <t>2018-05-28T16:15:55Z</t>
  </si>
  <si>
    <t>900 West Ave</t>
  </si>
  <si>
    <t>us/nj/oceancity/900westave/-1161002137</t>
  </si>
  <si>
    <t>https://foursquare.com/v/mcdonalds/4b36707df964a5206c3525e3/menu,https://www.yellowpages.com/ocean-city-nj/mip/mcdonalds-9170863,https://foursquare.com/v/mcdonalds/4b36707df964a5206c3525e3,http://www.yellowpages.com/ocean-city-nj/mip/mcdonalds-9170863,https://www.trip.com/ocean-city-nj/restaurants/mcdonalds,http://www.citysearch.com/profile/643853454/ocean_city_nj/mcdonald_s.html</t>
  </si>
  <si>
    <t>http://www.mcdonalds.com/,http://mcdonalds.com,http://www.mcdonalds.com/?cid=RF:YXT_FM:TP::Yext:Referral,http://www.mcdonalds.com</t>
  </si>
  <si>
    <t>AVwdTFuDByjofQCxnou7</t>
  </si>
  <si>
    <t>2016-06-20T15:42:48Z</t>
  </si>
  <si>
    <t>3800 Walnut St</t>
  </si>
  <si>
    <t>us/pa/mckeesport/3800walnutst/-891525969</t>
  </si>
  <si>
    <t>https://foursquare.com/v/subway/4f43f1d919836ed001915972,http://www.citysearch.com/profile/8594943/mckeesport_pa/subway.html</t>
  </si>
  <si>
    <t>AVwdfcPBIN2L1WUfwVlv</t>
  </si>
  <si>
    <t>2016-04-03T00:26:24Z</t>
  </si>
  <si>
    <t>2018-05-28T16:15:52Z</t>
  </si>
  <si>
    <t>1650 S Yellowstone Hwy</t>
  </si>
  <si>
    <t>us/id/idahofalls/1650syellowstonehwy/1780593795</t>
  </si>
  <si>
    <t>http://www.yellowbook.com/profile/sonic-drive-in_1528824845.html,http://www.citysearch.com/profile/42225918/idaho_falls_id/sonic_drive_in.html,http://tripadvisor.com/Restaurant_Review-g35489-d4643603-Reviews-Sonic_Drive_In-Idaho_Falls_Idaho.html,https://foursquare.com/v/sonic-drive-in/4c181d284ff90f4721fe0d49/menu,https://www.yellowpages.com/idaho-falls-id/mip/sonic-drive-in-3888828,https://foursquare.com/v/sonic-drive-in/4c181d284ff90f4721fe0d49</t>
  </si>
  <si>
    <t>https://locations.sonicdrivein.com/id/idaho-falls/1650-s--yellowstone-highway.html,http://www.sonicdrivein.com</t>
  </si>
  <si>
    <t>AVweKMkJByjofQCxvy7n</t>
  </si>
  <si>
    <t>2017-03-03T22:02:55Z</t>
  </si>
  <si>
    <t>708 Colorado Ave</t>
  </si>
  <si>
    <t>us/ca/paloalto/708coloradoave/267504952</t>
  </si>
  <si>
    <t>https://foursquare.com/v/7eleven/4abf002af964a520b39020e3,http://www.citysearch.com/profile/738252250/palo_alto_ca/7_eleven.html,http://www.superpages.com/bp/palo-alto-ca/7eleven-L2631040628.htm,https://foursquare.com/v/7eleven/4abf002af964a520b39020e3%2525253FpromotedTipId%2525253D5943983ed807ee4949b060ca,https://foursquare.com/v/7eleven/4abf002af964a520b39020e3%2525253FpromotedTipId%2525253D59439841286fda3be674a596,https://foursquare.com/v/7eleven/4abf002af964a520b39020e3%2525253FpromotedTipId%2525253D593fb02c09e2831ba0a55d90,https://foursquare.com/v/7eleven/4abf002af964a520b39020e3%2525253FpromotedTipId%2525253D5943983edd70c54cb071d3ae,https://foursquare.com/v/7eleven/4abf002af964a520b39020e3%2525253FpromotedTipId%2525253D593fb02d1acf112c693e46d2</t>
  </si>
  <si>
    <t>http://www.7-eleven.com/?yext=14315,http://www.7-eleven.com</t>
  </si>
  <si>
    <t>AVwcjutjIN2L1WUfmTLj</t>
  </si>
  <si>
    <t>2015-08-16T19:49:32Z</t>
  </si>
  <si>
    <t>2018-05-28T16:15:50Z</t>
  </si>
  <si>
    <t>12401 Jefferson Ave</t>
  </si>
  <si>
    <t>us/va/newportnews/12401jeffersonave/-2061630068</t>
  </si>
  <si>
    <t>https://foursquare.com/v/burger-king/555239a0498e68ad58278e1b,https://foursquare.com/v/burger-king/4f3214cd19836c91c7b3e24d,http://www.citysearch.com/profile/627032424/newport_news_va/burger_king.html,http://www.yellowbook.com/profile/burger-king_1899310722.html,http://www.yellowpages.com/newport-news-va/mip/burger-king-505088060</t>
  </si>
  <si>
    <t>AVwcfWcBkufWRAb5vtIV</t>
  </si>
  <si>
    <t>2015-10-23T03:42:00Z</t>
  </si>
  <si>
    <t>2018-05-28T16:15:49Z</t>
  </si>
  <si>
    <t>244 W 14th St</t>
  </si>
  <si>
    <t>us/ny/newyork/244w14thst/-891525969</t>
  </si>
  <si>
    <t>https://foursquare.com/v/subway/4ab7c7e4f964a520c67a20e3,https://foursquare.com/v/subway/4ab7c7e4f964a520c67a20e3/menu,http://www.superpages.com/bp/new-york-ny/subway-L0119690304.htm,https://www.trip.com/new-york-city/restaurants/subway_101</t>
  </si>
  <si>
    <t>AVwds-DaByjofQCxrttw</t>
  </si>
  <si>
    <t>2015-12-02T19:36:13Z</t>
  </si>
  <si>
    <t>974 Early Blvd</t>
  </si>
  <si>
    <t>Early</t>
  </si>
  <si>
    <t>us/tx/early/974earlyblvd/1780593795</t>
  </si>
  <si>
    <t>https://www.yellowpages.com/early-tx/mip/sonic-drive-in-12512999,https://foursquare.com/v/sonic-drive-in/4da86cc343a12d0c2650ec98/menu,https://www.tripadvisor.com/Restaurant_Review-g55775-d4633548-Reviews-Sonic_Drive_In-Early_Texas.html,http://www.yellowbook.com/profile/sonic-drive-in_1531307112.html,https://foursquare.com/v/sonic-drive-in/4da86cc343a12d0c2650ec98,http://www.tripadvisor.com/Restaurant_Review-g55775-d4633548-Reviews-Sonic_Drive_In-Early_Texas.html</t>
  </si>
  <si>
    <t>https://locations.sonicdrivein.com/tx/early/974-early-boulevard.html,http://sonicdrivein.com</t>
  </si>
  <si>
    <t>AWOnswEP3-Khe5l_jBTF</t>
  </si>
  <si>
    <t>2018-05-28T16:15:47Z</t>
  </si>
  <si>
    <t>230 Three Springs Drive</t>
  </si>
  <si>
    <t>Weirton</t>
  </si>
  <si>
    <t>us/wv/weirton/230threespringsdrive/-2061630068</t>
  </si>
  <si>
    <t>https://foursquare.com/v/burger-king/4b89973ff964a5206c4432e3</t>
  </si>
  <si>
    <t>AVzsukmD-gnIPe8DUMu3</t>
  </si>
  <si>
    <t>2016-10-26T21:36:05Z</t>
  </si>
  <si>
    <t>2018-05-28T16:15:46Z</t>
  </si>
  <si>
    <t>1401 18th Ave NW</t>
  </si>
  <si>
    <t>us/mn/austin/140118thavenw/-791445730</t>
  </si>
  <si>
    <t>http://www.yellowbook.com/profile/wendys_1533326831.html,https://foursquare.com/v/wendys/4b97ef43f964a520862035e3/menu,https://foursquare.com/v/wendys/4b97ef43f964a520862035e3,http://www.citysearch.com/profile/43261834/austin_mn/wendy_s.html,http://www.tripadvisor.com/Restaurant_Review-g29612-d4713269-Reviews-Wendy_s-Austin_Minnesota.html,https://www.tripadvisor.com/Restaurant_Review-g29612-d4713269-Reviews-Wendy_s-Austin_Minnesota.html,http://tripadvisor.com/Restaurant_Review-g29612-d4713269-Reviews-Wendy_s-Austin_Minnesota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</si>
  <si>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k2MZDxh6p9CsMFTwx_cnbec6h8z5u8YaB5OTviIdrnBfCs8fNiJh9tolEWE7rEtdwjC9cow5CEwPKGWEGWIJWLivmrCZB40zFjdNqoXoUHhwAg8k7ZSOL_diwaiSvmMi7-_h0NkGYa4VxQEyVWjHTcr0EkGh8OHujBjvPdEPoXIJtl9Mq9DuAXfGYxbGxiJHjxyNS4f2cacbcYn6C0xSjcyKN7dYNEGPgfX_tuMKf9A9jHCorbptN1rOB57-qlcZWJu_p0WcjnhF2oBaLZJW5igKQECOIidZeoAW4x1NumdNGbzCWOuvoZuaRhwP16fh_05MSPXWeZx8HwEc00qnOJcxhlcbP71z&amp;placement=listing_profile&amp;cs_user=unknown&amp;cs_session=912ba6af42ce69e5a87ee93ee40638e1709b57d6</t>
  </si>
  <si>
    <t>AVwcnynpkufWRAb5xOqE</t>
  </si>
  <si>
    <t>2016-06-20T15:32:05Z</t>
  </si>
  <si>
    <t>2018-05-28T16:15:44Z</t>
  </si>
  <si>
    <t>3505 Ramsey St</t>
  </si>
  <si>
    <t>us/nc/fayetteville/3505ramseyst/696490760</t>
  </si>
  <si>
    <t>https://foursquare.com/v/hardees/4c1a61b6b306c928288360b7%2525253FpromotedTipId%2525253D5a8729ef66f3cd0e6e313145,https://foursquare.com/v/hardees/4c1a61b6b306c928288360b7%2525253FpromotedTipId%2525253D5a8991f55ba046021461a76f,https://foursquare.com/v/hardees/4c1a61b6b306c928288360b7,https://foursquare.com/v/hardees/4c1a61b6b306c928288360b7%2525253FpromotedTipId%2525253D5a8729c767a9fe5f004e79e5,https://foursquare.com/v/hardees/4c1a61b6b306c928288360b7%2525253FpromotedTipId%2525253D5a8729c5d7627e6ca5d85e50,http://www.citysearch.com/profile/6302924/fayetteville_nc/hardee_s.html,http://www.yellowpages.com/fayetteville-nc/mip/hardees-467603127,https://foursquare.com/v/hardees/4c1a61b6b306c928288360b7/menu</t>
  </si>
  <si>
    <t>AVwchR78kufWRAb5wDPK</t>
  </si>
  <si>
    <t>2018-05-28T16:15:42Z</t>
  </si>
  <si>
    <t>109 Merlot Dr</t>
  </si>
  <si>
    <t>us/wa/prosser/109merlotdr/-864103396</t>
  </si>
  <si>
    <t>http://tripadvisor.com/Restaurant_Review-g58691-d4944756-Reviews-Taco_Bell-Prosser_Washington.html,https://www.yellowpages.com/prosser-wa/mip/taco-bell-1666202,https://foursquare.com/v/taco-bell/4bedc7f3767dc9b66776d3e9</t>
  </si>
  <si>
    <t>http://www.tacobell.com,https://locations.tacobell.com/wa/prosser/109-merlot-drive.html?utm_source=yextandutm_campaign=yextpowerlistingsandutm_medium=referralandutm_term=E720389andutm_content=website</t>
  </si>
  <si>
    <t>AVwd9lPE_7pvs4fz-zip</t>
  </si>
  <si>
    <t>2015-10-24T00:23:03Z</t>
  </si>
  <si>
    <t>2018-05-28T16:15:41Z</t>
  </si>
  <si>
    <t>16398 B Consumer Way</t>
  </si>
  <si>
    <t>us/va/kinggeorge/16398bconsumerway/-448666054</t>
  </si>
  <si>
    <t>https://foursquare.com/v/five-guys/504e2eb77e27b136b4b6efad</t>
  </si>
  <si>
    <t>AVweAzBj_7pvs4fz_Qia</t>
  </si>
  <si>
    <t>2016-05-19T13:41:01Z</t>
  </si>
  <si>
    <t>2018-05-28T16:15:38Z</t>
  </si>
  <si>
    <t>252 Kelly St</t>
  </si>
  <si>
    <t>Rome City</t>
  </si>
  <si>
    <t>us/in/romecity/252kellyst/-891525969</t>
  </si>
  <si>
    <t>http://www.citysearch.com/profile/627576135/rome_city_in/subway.html,https://www.yellowpages.com/rome-city-in/mip/subway-462093095,https://www.tripadvisor.com/Restaurant_Review-g37483-d4624674-Reviews-Subway-Rome_City_Indiana.html,http://www.menuism.com/restaurants/subway-rome-city-660774,https://foursquare.com/v/subway/4dab389b4df01c19b19b42eb</t>
  </si>
  <si>
    <t>AVz5xoBu3D1zeR_xDF9S</t>
  </si>
  <si>
    <t>2018-05-28T16:15:34Z</t>
  </si>
  <si>
    <t>1579 N Morton St</t>
  </si>
  <si>
    <t>us/in/franklin/1579nmortonst/-864103396</t>
  </si>
  <si>
    <t>https://foursquare.com/v/taco-bell/4bb7831f7421a593b990c040,https://www.yellowpages.com/franklin-in/mip/taco-bell-4814505</t>
  </si>
  <si>
    <t>https://locations.tacobell.com/in/franklin/1579-morton-st.html?utm_source=yextandutm_campaign=yextpowerlistingsandutm_medium=referralandutm_term=002679andutm_content=website,http://www.tacobell.com</t>
  </si>
  <si>
    <t>AVwdURlakufWRAb54nzM</t>
  </si>
  <si>
    <t>2016-06-08T16:29:48Z</t>
  </si>
  <si>
    <t>2018-05-28T16:15:28Z</t>
  </si>
  <si>
    <t>5858 S Santa Fe Dr</t>
  </si>
  <si>
    <t>us/co/littleton/5858ssantafedr/-1161002137</t>
  </si>
  <si>
    <t>https://foursquare.com/v/mcdonalds/4bad353df964a52041393be3/menu,http://tripadvisor.com/Restaurant_Review-g33524-d4247193-Reviews-McDonald_s-Littleton_Colorado.html,https://www.trip.com/littleton-co/restaurants/mcdonalds_10,https://foursquare.com/v/mcdonalds/4bad353df964a52041393be3</t>
  </si>
  <si>
    <t>AWOnqRyWa4HuVbedQhHf</t>
  </si>
  <si>
    <t>2018-05-28T16:15:09Z</t>
  </si>
  <si>
    <t>1115 SW First Avenue</t>
  </si>
  <si>
    <t>Canby</t>
  </si>
  <si>
    <t>us/or/canby/1115swfirstavenue/-2061630068</t>
  </si>
  <si>
    <t>https://foursquare.com/v/burger-king/4d99dee93bca41bd991e5dec</t>
  </si>
  <si>
    <t>AVwegDNokufWRAb5Dg0c</t>
  </si>
  <si>
    <t>2016-10-20T05:10:38Z</t>
  </si>
  <si>
    <t>2018-05-28T16:14:59Z</t>
  </si>
  <si>
    <t>5260 Capital Blvd</t>
  </si>
  <si>
    <t>us/nc/raleigh/5260capitalblvd/572757474</t>
  </si>
  <si>
    <t>https://foursquare.com/v/papa-johns-pizza/4b9194faf964a5206ac733e3,https://www.allmenus.com/nc/neuse/84227-papa-johns-pizza/menu/,https://foursquare.com/v/papa-johns-pizza/4bc8d61c3740b713397d5d65,https://foursquare.com/v/papa-johns-pizza/4bc8d61c3740b713397d5d65/menu</t>
  </si>
  <si>
    <t>AWOno4TURxPSIh2Ru_-T</t>
  </si>
  <si>
    <t>7185 SR 70 East Creekwood</t>
  </si>
  <si>
    <t>us/fl/bradenton/7185sr70eastcreekwood/-1161002137</t>
  </si>
  <si>
    <t>https://foursquare.com/v/mcdonalds/4b53cca6f964a520b2ab27e3</t>
  </si>
  <si>
    <t>AVwdR1x4IN2L1WUfuIpc</t>
  </si>
  <si>
    <t>2015-10-20T00:19:17Z</t>
  </si>
  <si>
    <t>844B Carl Eller Rd</t>
  </si>
  <si>
    <t>Mars Hill</t>
  </si>
  <si>
    <t>us/nc/marshill/844bcarlellerrd/696490760</t>
  </si>
  <si>
    <t>28754-6003</t>
  </si>
  <si>
    <t>https://foursquare.com/v/hardees/4b9197eaf964a5204cc833e3</t>
  </si>
  <si>
    <t>AVwc6hBRByjofQCxjkcV</t>
  </si>
  <si>
    <t>2018-05-28T16:14:58Z</t>
  </si>
  <si>
    <t>13201 Middlebelt Rd</t>
  </si>
  <si>
    <t>us/mi/livonia/13201middlebeltrd/1550891556</t>
  </si>
  <si>
    <t>https://foursquare.com/v/del-taco/544c3320498ecb0abcb69dc5,http://tripadvisor.com/Restaurant_Review-g42412-d9562365-Reviews-Del_Taco-Livonia_Michigan.html</t>
  </si>
  <si>
    <t>AVwck8b2_7pvs4fzwpLl</t>
  </si>
  <si>
    <t>2016-04-08T09:30:32Z</t>
  </si>
  <si>
    <t>2018-05-28T16:14:55Z</t>
  </si>
  <si>
    <t>1404 W 4th St</t>
  </si>
  <si>
    <t>Adel</t>
  </si>
  <si>
    <t>us/ga/adel/1404w4thst/-864103396</t>
  </si>
  <si>
    <t>https://www.tripadvisor.com/Restaurant_Review-g29187-d4640055-Reviews-Taco_Bell-Adel_Georgia.html,http://tripadvisor.com/Restaurant_Review-g29187-d4640055-Reviews-Taco_Bell-Adel_Georgia.html,https://foursquare.com/v/taco-bell/4b9c0712f964a5206e4236e3/menu,https://foursquare.com/v/taco-bell/4b9c0712f964a5206e4236e3,http://www.forlocations.com/tacobell-Adel/GA/1404-west-4th-street,https://www.yellowpages.com/adel-ga/mip/taco-bell-5283467</t>
  </si>
  <si>
    <t>http://www.tacobell.com,http://tacobell.com,https://locations.tacobell.com/ga/adel/1404-west-4th-street.html?utm_source=yextandutm_campaign=yextpowerlistingsandutm_medium=referralandutm_term=029091andutm_content=website</t>
  </si>
  <si>
    <t>AVwd2dXp_7pvs4fz90f9</t>
  </si>
  <si>
    <t>2015-11-07T12:08:50Z</t>
  </si>
  <si>
    <t>2018-05-28T16:14:54Z</t>
  </si>
  <si>
    <t>4796 S Redwood Rd</t>
  </si>
  <si>
    <t>us/ut/saltlakecity/4796sredwoodrd/-1629397812</t>
  </si>
  <si>
    <t>http://www.dexknows.com/business_profiles/arctic_circle-b1898196,https://foursquare.com/v/arctic-circle/4c35001e213c2d7f4b74395d/menu,https://foursquare.com/v/arctic-circle/4c35001e213c2d7f4b74395d,https://www.yellowpages.com/salt-lake-city-ut/mip/arctic-circle-2391029</t>
  </si>
  <si>
    <t>http://www.acburger.com,http://arcticcirclerest.com</t>
  </si>
  <si>
    <t>AVwcunvA_7pvs4fzyUds</t>
  </si>
  <si>
    <t>2016-01-13T01:43:55Z</t>
  </si>
  <si>
    <t>2018-05-28T16:14:50Z</t>
  </si>
  <si>
    <t>624 S Main St</t>
  </si>
  <si>
    <t>Smiths Grove</t>
  </si>
  <si>
    <t>us/ky/smithsgrove/624smainst/238173334</t>
  </si>
  <si>
    <t>Marathon</t>
  </si>
  <si>
    <t>https://foursquare.com/v/marathon/4c0849c56071a593ff14dc32,https://www.yellowpages.com/smiths-grove-ky/mip/marathon-14289594,http://www.tripadvisor.com/Restaurant_Review-g39867-d4642760-Reviews-Subway-Smiths_Grove_Kentucky.html,https://foursquare.com/v/subway/4bfd07ddb68d0f47371de857/menu,https://foursquare.com/v/subway/4bfd07ddb68d0f47371de857,https://www.yellowpages.com/smiths-grove-ky/mip/marathon-475978433,http://www.yellowpages.com/smiths-grove-ky/mip/subway-5052496</t>
  </si>
  <si>
    <t>AV1tewyza4HuVbed8JIE</t>
  </si>
  <si>
    <t>2017-07-23T03:26:07Z</t>
  </si>
  <si>
    <t>200 Loop 59</t>
  </si>
  <si>
    <t>us/tx/atlanta/200loop59/-1161002137</t>
  </si>
  <si>
    <t>http://tripadvisor.com/Restaurant_Review-g30194-d4093871-Reviews-McDonald_s-Atlanta_Texas.html,https://foursquare.com/v/mcdonalds/4c29d566ed0ac9b6674c62aa/menu,https://www.yellowpages.com/atlanta-tx/mip/mcdonalds-934948,https://foursquare.com/v/mcdonalds/4c29d566ed0ac9b6674c62aa</t>
  </si>
  <si>
    <t>AVz_lERTFcQ3k02bDmD_</t>
  </si>
  <si>
    <t>2017-07-01T19:15:25Z</t>
  </si>
  <si>
    <t>2018-05-28T16:14:49Z</t>
  </si>
  <si>
    <t>440 Ernest W Barrett Pkwy NW</t>
  </si>
  <si>
    <t>us/ga/kennesaw/440ernestwbarrettpkwynw/-1947870258</t>
  </si>
  <si>
    <t>Jimmy Johns</t>
  </si>
  <si>
    <t>https://foursquare.com/v/jimmy-johns/5086a547e4b0bca6e7087d69</t>
  </si>
  <si>
    <t>AVwdX2nckufWRAb55ORE</t>
  </si>
  <si>
    <t>2016-08-23T06:30:34Z</t>
  </si>
  <si>
    <t>4302 W Thunderbird Rd</t>
  </si>
  <si>
    <t>us/az/glendale/4302wthunderbirdrd/-1161002137</t>
  </si>
  <si>
    <t>https://foursquare.com/v/mcdonalds/4ba82f0ff964a52004d039e3,https://www.trip.com/glendale-az/restaurants/mcdonalds_10,http://www.menuism.com/restaurants/mcdonalds-glendale-610882,https://www.yellowpages.com/glendale-az/mip/mcdonalds-324514,https://foursquare.com/v/mcdonalds/4ba82f0ff964a52004d039e3/menu</t>
  </si>
  <si>
    <t>AV1c4GZNRxPSIh2RYrfx</t>
  </si>
  <si>
    <t>2017-07-19T22:03:16Z</t>
  </si>
  <si>
    <t>2018-05-28T16:14:48Z</t>
  </si>
  <si>
    <t>275 Madonna Rd 2</t>
  </si>
  <si>
    <t>us/ca/sanluisobispo/275madonnard2/-1161002137</t>
  </si>
  <si>
    <t>https://www.yellowpages.com/san-luis-obispo-ca/mip/mcdonalds-10583398,http://tripadvisor.com/Restaurant_Review-g33026-d7604419-Reviews-McDonald_s-San_Luis_Obispo_San_Luis_Obispo_County_California.html,http://www.citysearch.com/profile/754343/san_luis_obispo_ca/mcdonald_s.html,https://foursquare.com/v/mcdonalds/4b5cfb5ff964a520994d29e3</t>
  </si>
  <si>
    <t>AWOnoaQB3-Khe5l_i5nJ</t>
  </si>
  <si>
    <t>2018-05-28T16:14:47Z</t>
  </si>
  <si>
    <t>408 A St</t>
  </si>
  <si>
    <t>us/ne/lincoln/408ast/-120788753</t>
  </si>
  <si>
    <t>Errandbug Fast Restaurant Delivery</t>
  </si>
  <si>
    <t>https://foursquare.com/v/errandbug-fast-restaurant-delivery/4f43919719834bc91f57976f</t>
  </si>
  <si>
    <t>http://www.errandbug.com</t>
  </si>
  <si>
    <t>AVzBCOVY-gnIPe8DSiEw</t>
  </si>
  <si>
    <t>2017-06-19T15:46:44Z</t>
  </si>
  <si>
    <t>2018-05-28T16:14:42Z</t>
  </si>
  <si>
    <t>291 Worcester St</t>
  </si>
  <si>
    <t>Natick</t>
  </si>
  <si>
    <t>us/ma/natick/291worcesterst/174025806</t>
  </si>
  <si>
    <t>http://www.yellowbook.com/profile/papa-ginos_1602970774.html,https://foursquare.com/v/papa-ginos/4bae36c2f964a52031933be3,https://www.allmenus.com/ma/natick/69916-papa-ginos/menu/,https://www.yellowpages.com/natick-ma/mip/papa-ginos-3581760</t>
  </si>
  <si>
    <t>AVwdXPZjByjofQCxoVH_</t>
  </si>
  <si>
    <t>2016-03-31T02:34:38Z</t>
  </si>
  <si>
    <t>2018-05-28T16:14:41Z</t>
  </si>
  <si>
    <t>8777 W Overland Rd</t>
  </si>
  <si>
    <t>us/id/boise/8777woverlandrd/1780593795</t>
  </si>
  <si>
    <t>http://tripadvisor.com/Restaurant_Review-g35394-d4956640-Reviews-Sonic_Drive_In-Boise_Idaho.html,https://foursquare.com/v/sonic-drive-in/4b75be43f964a5204c212ee3/menu,http://www.yellowbook.com/profile/sonic-drive-in_1528748506.html,https://foursquare.com/v/sonic-drive-in/4b75be43f964a5204c212ee3,https://www.yellowpages.com/boise-id/mip/sonic-drive-in-690939,http://www.superpages.com/bp/boise-id/sonic-drivein-L2053033784.htm</t>
  </si>
  <si>
    <t>https://locations.sonicdrivein.com/id/boise/8777-w--overland-road.html,http://sonicdrivein.com</t>
  </si>
  <si>
    <t>AVwdaQqhByjofQCxo0gf</t>
  </si>
  <si>
    <t>2016-04-19T10:57:09Z</t>
  </si>
  <si>
    <t>2018-05-28T16:14:34Z</t>
  </si>
  <si>
    <t>6437 Columbia Ave</t>
  </si>
  <si>
    <t>us/in/hammond/6437columbiaave/-1161002137</t>
  </si>
  <si>
    <t>https://foursquare.com/v/mcdonalds/4d00176affcea1431d422b91,https://www.yellowpages.com/hammond-in/mip/mcdonalds-12259776,http://tripadvisor.com/Restaurant_Review-g37170-d4960669-Reviews-McDonald_s-Hammond_Indiana.html,http://www.citysearch.com/profile/3987830/hammond_in/mc_donald_s.html,https://foursquare.com/v/mcdonalds/4d00176affcea1431d422b91/menu</t>
  </si>
  <si>
    <t>AVwdP1pLByjofQCxnFgT</t>
  </si>
  <si>
    <t>2016-10-26T21:33:05Z</t>
  </si>
  <si>
    <t>768 E Prosperity Ave</t>
  </si>
  <si>
    <t>us/ca/tulare/768eprosperityave/-1161002137</t>
  </si>
  <si>
    <t>https://foursquare.com/v/mcdonalds/4c2ed36f7cc0c9b66dd1ea9a/menu,https://www.yellowpages.com/tulare-ca/mip/mcdonalds-3957195,https://foursquare.com/v/mcdonalds/4c2ed36f7cc0c9b66dd1ea9a,http://www.citysearch.com/profile/729620/tulare_ca/mc_donald_s.html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</si>
  <si>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J43UFWpzQ2C3roCl0r9Iyq31oZ2-C9JZf0Gt0-1fSU7CTUD5a2oQHHQvBnUvkBl3Bg09nH2YZVZQRCzx2OV86RCQDsPQb8hHAtqYmCsw1vFq0-PhzSlLfbB074svLH5LxZMLg0IYkZRXeaAXCHDZ2dlVODJJm-26BszrmBIP2lHHvx5t8HjlQ1Kra9ERKcSFEg1UHrXTsMkamiXgqTe-GtUHd-MRRWJHD0z0whFJFT2UoIxd164NcCMj9yFR7JY5_cmwFVlLlU3Q2FhQeDENrhhMy6en5uuO-nouVxkNJVZo2DOd-R1ceitYXGMEyDAJ6gfFmh5TDfOiOkUf0eK3fgB3419zuN8s&amp;placement=listing_profile&amp;cs_user=unknown&amp;cs_session=182c3be9e5675bef414bfbb5a356a74a182296aa,http://mcdonalds.com,http://www.mcdonalds.com/?cid=RF:YXT_FM:TP::Yext:Referral</t>
  </si>
  <si>
    <t>AV1dEFXL3-Khe5l_MlHi</t>
  </si>
  <si>
    <t>2017-07-19T22:55:37Z</t>
  </si>
  <si>
    <t>1201 S Sprague Ave</t>
  </si>
  <si>
    <t>us/wa/tacoma/1201sspragueave/55934477</t>
  </si>
  <si>
    <t>Legendz</t>
  </si>
  <si>
    <t>https://www.yellowpages.com/tacoma-wa/mip/legendz-464959080,https://foursquare.com/v/legendz/4ba9252af964a520fa0e3ae3,http://tripadvisor.com/Restaurant_Review-g58775-d1072363-Reviews-Legendz-Tacoma_Washington.html</t>
  </si>
  <si>
    <t>http://www.manta.com/c/mm0qxdl/legends</t>
  </si>
  <si>
    <t>AVwdOhWrkufWRAb53ppH</t>
  </si>
  <si>
    <t>2015-10-19T14:28:03Z</t>
  </si>
  <si>
    <t>2018-05-28T16:14:33Z</t>
  </si>
  <si>
    <t>3050 Service Road I55</t>
  </si>
  <si>
    <t>us/ar/marion/3050serviceroadi55/106088</t>
  </si>
  <si>
    <t>https://foursquare.com/v/kfc/4df681a1b61c40d585e9dc9b,https://foursquare.com/v/kfc/4df681a1b61c40d585e9dc9b%253FpromotedTipId%253D576e6104498ec1f4662a6c45,https://foursquare.com/v/kfc/4df681a1b61c40d585e9dc9b%253FpromotedTipId%253D57651b7c498e390748095f51,https://foursquare.com/v/taco-bell/4e21c7477d8b71715bae8fe5</t>
  </si>
  <si>
    <t>http://kfc.com,http://www.kfc.com,http://tacobell.com</t>
  </si>
  <si>
    <t>AVwdYo5ukufWRAb55WFY</t>
  </si>
  <si>
    <t>2016-04-01T06:38:33Z</t>
  </si>
  <si>
    <t>2018-05-28T16:14:31Z</t>
  </si>
  <si>
    <t>943 Jeffco Blvd</t>
  </si>
  <si>
    <t>us/mo/arnold/943jeffcoblvd/1632777272</t>
  </si>
  <si>
    <t>Lion's Choice</t>
  </si>
  <si>
    <t>https://foursquare.com/v/lions-choice/4ba41905f964a520348138e3/menu,https://www.allmenus.com/mo/arnold/230010-lions-choice/menu/,http://tripadvisor.com/Restaurant_Review-g29661-d926365-Reviews-Lion_s_Choice-Arnold_Missouri.html,https://foursquare.com/v/lions-choice/4ba41905f964a520348138e3,https://www.yellowpages.com/arnold-mo/mip/lions-choice-10466884</t>
  </si>
  <si>
    <t>http://lionschoice.com,http://www.lionschoice.com</t>
  </si>
  <si>
    <t>AVweFhvXkufWRAb5_37f</t>
  </si>
  <si>
    <t>2016-04-26T08:56:46Z</t>
  </si>
  <si>
    <t>2018-05-28T16:14:30Z</t>
  </si>
  <si>
    <t>2350 E Vineyard Ave</t>
  </si>
  <si>
    <t>us/ca/oxnard/2350evineyardave/659024989</t>
  </si>
  <si>
    <t>https://foursquare.com/v/quiznos/4f43e1d419836ed001910cd7</t>
  </si>
  <si>
    <t>AVwdQXhmIN2L1WUft4fH</t>
  </si>
  <si>
    <t>2015-11-15T18:17:13Z</t>
  </si>
  <si>
    <t>2018-05-28T16:14:29Z</t>
  </si>
  <si>
    <t>48 Washington St</t>
  </si>
  <si>
    <t>Norwell</t>
  </si>
  <si>
    <t>us/ma/norwell/48washingtonst/-864103396</t>
  </si>
  <si>
    <t>https://www.yellowpages.com/norwell-ma/mip/taco-bell-8664301,https://www.allmenus.com/ma/norwell/207632-taco-bell/menu/,http://www.yellowpages.com/norwell-ma/mip/taco-bell-8664301,https://foursquare.com/v/taco-bell/4b8bfb60f964a5204cb632e3/menu,https://foursquare.com/v/taco-bell/4b8bfb60f964a5204cb632e3,http://tripadvisor.com/Restaurant_Review-g41747-d4159547-Reviews-Taco_Bell-Norwell_Massachusetts.html,https://www.allmenus.com/ma/norwell/528144-taco-bell/menu/,http://www.tripadvisor.com/Restaurant_Review-g41747-d4159547-Reviews-Taco_Bell-Norwell_Massachusetts.html,http://www.citysearch.com/profile/4708938/norwell_ma/taco_bell.html,https://www.trip.com/norwell-ma/restaurants/taco-bell</t>
  </si>
  <si>
    <t>https://locations.tacobell.com/ma/norwell/48-washington-st.html?utm_source=yext&amp;utm_campaign=yextpowerlistings&amp;utm_medium=referral&amp;utm_term=004812&amp;utm_content=website,http://www.tacobell.com,http://www.tacobell.com/,http://tacobell.com,https://locations.tacobell.com/ma/norwell/48-washington-st.html?utm_source=yextandutm_campaign=yextpowerlistingsandutm_medium=referralandutm_term=004812andutm_content=website</t>
  </si>
  <si>
    <t>AVwcsu6-kufWRAb5yEYn</t>
  </si>
  <si>
    <t>2015-10-23T03:02:15Z</t>
  </si>
  <si>
    <t>7701 McPherson Rd</t>
  </si>
  <si>
    <t>us/tx/laredo/7701mcphersonrd/-1161002137</t>
  </si>
  <si>
    <t>https://foursquare.com/v/mcdonalds/4c2e88e8213c2d7f4a692f5d,https://foursquare.com/v/mcdonalds/4c2e88e8213c2d7f4a692f5d/menu,http://www.yellowpages.com/laredo-tx/mip/mcdonalds-1226338,http://tripadvisor.com/Restaurant_Review-g56137-d5586696-Reviews-McDonald_s-Laredo_Texas.html,https://www.yellowpages.com/laredo-tx/mip/mcdonalds-1226338</t>
  </si>
  <si>
    <t>AVweaBU6_7pvs4fzCsPY</t>
  </si>
  <si>
    <t>2016-04-04T06:25:56Z</t>
  </si>
  <si>
    <t>6540 W Thomas Rd</t>
  </si>
  <si>
    <t>us/az/phoenix/6540wthomasrd/-624847056</t>
  </si>
  <si>
    <t>https://foursquare.com/v/popeyes-louisiana-kitchen/4c420c6a6c1a9521ecb9b96a,https://www.trip.com/phoenix/restaurants/popeyes-louisiana-kitchen_2,https://foursquare.com/v/popeyes-louisiana-kitchen/4c420c6a6c1a9521ecb9b96a/menu</t>
  </si>
  <si>
    <t>AVwcssusIN2L1WUfn6Er</t>
  </si>
  <si>
    <t>2016-06-08T16:07:41Z</t>
  </si>
  <si>
    <t>1175 W Chandler Blvd</t>
  </si>
  <si>
    <t>us/az/chandler/1175wchandlerblvd/-791445730</t>
  </si>
  <si>
    <t>https://www.trip.com/chandler-az/restaurants/wendys_2,https://foursquare.com/v/wendys/4ba3df3ef964a520be6838e3/menu,https://foursquare.com/v/wendys/4ba3df3ef964a520be6838e3,https://www.yellowpages.com/chandler-az/mip/wendys-13736340,https://foursquare.com/v/wendys/4e4dfd85bd4101d0d79fbd29/menu,https://foursquare.com/v/wendys/4e4dfd85bd4101d0d79fbd29</t>
  </si>
  <si>
    <t>AVzA063t3D1zeR_xA_UN</t>
  </si>
  <si>
    <t>2018-05-28T16:14:22Z</t>
  </si>
  <si>
    <t>690 Sunrise Hwy</t>
  </si>
  <si>
    <t>us/ny/baldwin/690sunrisehwy/-791445730</t>
  </si>
  <si>
    <t>http://www.citysearch.com/profile/7444579/baldwin_ny/wendy_s.html,https://foursquare.com/v/wendys/4ba012cef964a520b65737e3,https://www.allmenus.com/ny/baldwin/181857-wendys/menu/,https://foursquare.com/v/wendys/4ba012cef964a520b65737e3/menu</t>
  </si>
  <si>
    <t>AVwdRZPnkufWRAb54JqX</t>
  </si>
  <si>
    <t>6375 W Sample Rd</t>
  </si>
  <si>
    <t>us/fl/pompanobeach/6375wsamplerd/-791445730</t>
  </si>
  <si>
    <t>https://www.allmenus.com/fl/pompano-beach/169212-wendys/menu/,https://foursquare.com/v/wendys/4be84b5fc5220f47b88fa9ca/menu,https://foursquare.com/v/wendys/4be84b5fc5220f47b88fa9ca</t>
  </si>
  <si>
    <t>AVwdK-G8_7pvs4fz2_xp</t>
  </si>
  <si>
    <t>2015-10-23T22:48:49Z</t>
  </si>
  <si>
    <t>2018-05-28T16:14:21Z</t>
  </si>
  <si>
    <t>4277 Monroe St</t>
  </si>
  <si>
    <t>us/oh/toledo/4277monroest/-791445730</t>
  </si>
  <si>
    <t>https://foursquare.com/v/wendys/4be821bf88ed2d7fa376cb1d,https://www.allmenus.com/oh/toledo/164618-wendys/menu/,http://www.citysearch.com/profile/7910424/toledo_oh/wendy_s.html,http://www.yellowpages.com/toledo-oh/mip/wendys-1098000,http://tripadvisor.com/Restaurant_Review-g51048-d4884823-Reviews-Wendy_s-Toledo_Ohio.html,https://foursquare.com/v/wendys/4be821bf88ed2d7fa376cb1d/menu</t>
  </si>
  <si>
    <t>AWOnow5nRxPSIh2Ru_n4</t>
  </si>
  <si>
    <t>2018-05-28T16:14:20Z</t>
  </si>
  <si>
    <t>159 Collins Road N E</t>
  </si>
  <si>
    <t>us/ia/cedarrapids/159collinsroadne/-2061630068</t>
  </si>
  <si>
    <t>https://foursquare.com/v/burger-king/4bbd155d8a4fb713f9953c9d</t>
  </si>
  <si>
    <t>AVwdEHrE_7pvs4fz144G</t>
  </si>
  <si>
    <t>2016-03-24T10:15:11Z</t>
  </si>
  <si>
    <t>2018-05-28T16:14:19Z</t>
  </si>
  <si>
    <t>13745 Paramount Blvd</t>
  </si>
  <si>
    <t>us/ca/southgate/13745paramountblvd/-624847056</t>
  </si>
  <si>
    <t>http://tripadvisor.com/Restaurant_Review-g33113-d4540107-Reviews-Popeyes_Louisiana_Kitchen-South_Gate_California.html,https://foursquare.com/v/popeyes-louisiana-kitchen/4ba27ac5f964a520c7fc37e3/menu,https://www.trip.com/south-gate-ca/restaurants/popeyes-louisiana-kitchen,https://foursquare.com/v/popeyes-louisiana-kitchen/4ba27ac5f964a520c7fc37e3</t>
  </si>
  <si>
    <t>AVwciPEtByjofQCxfUJ1</t>
  </si>
  <si>
    <t>2015-10-19T22:49:57Z</t>
  </si>
  <si>
    <t>2018-05-28T16:14:12Z</t>
  </si>
  <si>
    <t>1113 W Rancho Vista Blvd</t>
  </si>
  <si>
    <t>us/ca/palmdale/1113wranchovistablvd/479061981</t>
  </si>
  <si>
    <t>https://foursquare.com/v/firehouse-subs-antelope-valley-mall/54e7b726498ec4fb5fdccc27,https://foursquare.com/v/firehouse-subs/54d17faa498e3c44ae8788c2,https://www.allmenus.com/ca/palmdale/538093-firehouse-subs/menu/,http://www.yellowpages.com/palmdale-ca/mip/firehouse-subs-503029809</t>
  </si>
  <si>
    <t>http://www.firehousesubs.com,https://www.firehousesubs.com/locations/ca/antelope-valley-mall</t>
  </si>
  <si>
    <t>AVwdtMbM_7pvs4fz8hU2</t>
  </si>
  <si>
    <t>2016-03-29T05:21:27Z</t>
  </si>
  <si>
    <t>2018-05-28T16:14:09Z</t>
  </si>
  <si>
    <t>7125 S Yale Ave</t>
  </si>
  <si>
    <t>us/ok/tulsa/7125syaleave/659024989</t>
  </si>
  <si>
    <t>https://foursquare.com/v/quiznos/4c2a310d2219c92816b3a248,https://foursquare.com/v/quiznos/4c2a310d2219c92816b3a248/menu,https://www.yellowpages.com/tulsa-ok/mip/quiznos-473803596,http://www.citysearch.com/profile/39425739/tulsa_ok/quiznos.html</t>
  </si>
  <si>
    <t>http://restaurants.quiznos.com/ok/tulsa/lighthouse-74136</t>
  </si>
  <si>
    <t>AVwdI4KCByjofQCxl4zM</t>
  </si>
  <si>
    <t>2016-10-26T21:17:02Z</t>
  </si>
  <si>
    <t>2018-05-28T16:14:06Z</t>
  </si>
  <si>
    <t>612 N 1st St</t>
  </si>
  <si>
    <t>us/mi/harrison/612n1stst/-1161002137</t>
  </si>
  <si>
    <t>Mcdonald's</t>
  </si>
  <si>
    <t>https://foursquare.com/v/mcdonalds/4c38a3b418e72d7fe6a918f5,https://foursquare.com/v/mcdonalds/4c38a3b418e72d7fe6a918f5/menu,https://www.yellowpages.com/harrison-mi/mip/mcdonalds-907126,http://tripadvisor.com/Restaurant_Review-g42285-d4888172-Reviews-McDonald_s-Harrison_Clare_County_Michigan.html,http://www.citysearch.com/profile/5322692/harrison_mi/mc_donald_s.html</t>
  </si>
  <si>
    <t>http://api.citygridmedia.com/content/places/v2/click?q=9YKflVKbY9NauPJdMy0B1gS1IhB4xv4ESe32aGoZZfGxPUKOAupg6AXFQsvl2-A1Ztd21x5FLKumNpUzGNTBeMk2RvPjC41ZIvgiFwjULRMf936HQ-3fDilu-Jgq-3DroFPqeb7LaXUO4XtGt4yXSJsg9W4tlLVRNocJRkydaRxa9wTgFisP8W1xHayi-pt4l8YMWrGJ7Zu0VoYYDVXo7uQJ5FipBCHzzv9Iwy6x52eDmw_9u07Vaw3Lt-OjWqRi_Bsa-zmYQO2xaTNc7EuMGvWayYMcadIkRQ31vUNLBC-PZ6G4WN8Rm9AoOFuQXLxBINOPfxD48GtxexKAFr0Kr-w8xXb6ygo4C686UmOp3lnILlKT6PFqiC5DR9yvEE6c3rCOJXX1cZcvoVWH-e4SJEOJYUj2cwbl5lxl_z2M6cTaG6Lf7lyCCpjTGbS3GQmWEL-4UN7qXXOCNHGB0haPvrMrRbgrfO320crWDd62Dxm05x7WnhyGmutTE6i-8zcK0NSqWQZ95aZXgI-cz7LFuwpGTFpEta4i&amp;placement=listing_profile.c&amp;cs_user=unknown&amp;cs_session=191aa9b9ea8d73837f35009585fccee3e9bf9e14,http://mcdonalds.com,http://www.mcdonalds.com/?cid=RF:YXT_FM:TP::Yext:Referral</t>
  </si>
  <si>
    <t>AVwcrD_WkufWRAb5xyBl</t>
  </si>
  <si>
    <t>2015-10-23T02:59:46Z</t>
  </si>
  <si>
    <t>2018-05-28T16:14:03Z</t>
  </si>
  <si>
    <t>7714 Front Beach Rd</t>
  </si>
  <si>
    <t>Panama City Beach</t>
  </si>
  <si>
    <t>us/fl/panamacitybeach/7714frontbeachrd/-891525969</t>
  </si>
  <si>
    <t>https://foursquare.com/v/subway/4be04059bef120a197f098d6,https://foursquare.com/v/subway/4be04059bef120a197f098d6/menu</t>
  </si>
  <si>
    <t>http://mylocal.subway.com/subwayecp/</t>
  </si>
  <si>
    <t>AV50o8nsRxPSIh2RkFaM</t>
  </si>
  <si>
    <t>2017-09-12T05:37:04Z</t>
  </si>
  <si>
    <t>2018-05-28T16:14:01Z</t>
  </si>
  <si>
    <t>4101 S McColl Rd</t>
  </si>
  <si>
    <t>us/tx/edinburg/4101smccollrd/-1161002137</t>
  </si>
  <si>
    <t>https://foursquare.com/v/mcdonalds/4daf6ca54df00ee01d39d152,http://www.yellowbook.com/profile/mcdonalds_1492735157.html</t>
  </si>
  <si>
    <t>AVweWvTrkufWRAb5CMt9</t>
  </si>
  <si>
    <t>2015-10-23T03:12:44Z</t>
  </si>
  <si>
    <t>2018-05-28T16:13:59Z</t>
  </si>
  <si>
    <t>7003 Seminole Blvd</t>
  </si>
  <si>
    <t>Seminole</t>
  </si>
  <si>
    <t>us/fl/seminole/7003seminoleblvd/-1161002137</t>
  </si>
  <si>
    <t>https://www.tripadvisor.com/Restaurant_Review-g34628-d4617317-Reviews-McDonald_s-Seminole_Florida.html,https://www.allmenus.com/fl/seminole/187689-mcdonalds/menu/,https://foursquare.com/v/mcdonalds/4ba22e58f964a520d8e137e3,http://www.citysearch.com/profile/2714057/seminole_fl/mcdonald_s.html,https://foursquare.com/v/mcdonalds/4ba22e58f964a520d8e137e3/menu,http://www.tripadvisor.com/Restaurant_Review-g34628-d4617317-Reviews-McDonald_s-Seminole_Florida.html</t>
  </si>
  <si>
    <t>AWOnqf6sa4HuVbedQhdi</t>
  </si>
  <si>
    <t>2018-05-28T16:13:58Z</t>
  </si>
  <si>
    <t>2891 Elm Road NE</t>
  </si>
  <si>
    <t>us/oh/warren/2891elmroadne/-1161002137</t>
  </si>
  <si>
    <t>https://foursquare.com/v/mcdonalds/4b9916cdf964a5208d6035e3</t>
  </si>
  <si>
    <t>http://www.mcdonalds.com/us/en/home.html</t>
  </si>
  <si>
    <t>AVwc3ByUByjofQCxi-gn</t>
  </si>
  <si>
    <t>2016-12-13T12:21:10Z</t>
  </si>
  <si>
    <t>2018-05-28T16:13:57Z</t>
  </si>
  <si>
    <t>1401 N Pocola Blvd</t>
  </si>
  <si>
    <t>Pocola</t>
  </si>
  <si>
    <t>us/ok/pocola/1401npocolablvd/1780593795</t>
  </si>
  <si>
    <t>http://www.local.com/business/details/yx/pocola-ok/sonic-drive-in-3821079/,https://www.yellowpages.com/pocola-ok/mip/sonic-drive-in-1302541,https://foursquare.com/v/sonic-drive-in/4b98e144f964a520f45335e3</t>
  </si>
  <si>
    <t>https://locations.sonicdrivein.com/ok/pocola/1401-n--pocola-boulevard.html,http://www.sonicdrivein.com</t>
  </si>
  <si>
    <t>AVwcim9xByjofQCxfYsW</t>
  </si>
  <si>
    <t>2016-04-08T08:34:29Z</t>
  </si>
  <si>
    <t>2018-05-28T16:13:52Z</t>
  </si>
  <si>
    <t>7901 N Oracle Rd</t>
  </si>
  <si>
    <t>us/az/tucson/7901noraclerd/106088</t>
  </si>
  <si>
    <t>https://foursquare.com/v/kfc/4ba847bcf964a520bcd439e3/menu,https://foursquare.com/v/kfc/4ba847bcf964a520bcd439e3,http://www.citysearch.com/profile/32347735/tucson_az/kfc.html,https://foursquare.com/v/kfc/4ba847bcf964a520bcd439e3%2525253FpromotedTipId%2525253D57553c66498e440e687f7beb</t>
  </si>
  <si>
    <t>AVwdfjEKkufWRAb56btF</t>
  </si>
  <si>
    <t>2016-04-03T02:43:27Z</t>
  </si>
  <si>
    <t>2018-05-28T16:13:50Z</t>
  </si>
  <si>
    <t>3805 W Palmetto St</t>
  </si>
  <si>
    <t>us/sc/florence/3805wpalmettost/109403696</t>
  </si>
  <si>
    <t>http://www.citysearch.com/profile/9163853/florence_sc/mc_donald_s.html,https://foursquare.com/v/mcdonalds/4be4bc2c2468c9285b41ff42/menu,https://foursquare.com/v/shell/50fbf1f2e4b05d912d410c40,https://foursquare.com/v/mcdonalds/4be4bc2c2468c9285b41ff42</t>
  </si>
  <si>
    <t>AVwdpBrxkufWRAb574ce</t>
  </si>
  <si>
    <t>2016-04-01T07:05:04Z</t>
  </si>
  <si>
    <t>4003 Powell Rd</t>
  </si>
  <si>
    <t>us/oh/powell/4003powellrd/-791445730</t>
  </si>
  <si>
    <t>https://foursquare.com/v/wendys/4b6a0a73f964a52092c32be3/menu,https://foursquare.com/v/wendys/4b6a0a73f964a52092c32be3,http://www.citysearch.com/profile/7833176/powell_oh/wendy_s.html</t>
  </si>
  <si>
    <t>AVwdpDybIN2L1WUfx1Fh</t>
  </si>
  <si>
    <t>2016-03-28T05:32:48Z</t>
  </si>
  <si>
    <t>2018-05-28T16:13:49Z</t>
  </si>
  <si>
    <t>190 Bosstick Blvd</t>
  </si>
  <si>
    <t>us/ca/sanmarcos/190bosstickblvd/1780593795</t>
  </si>
  <si>
    <t>https://foursquare.com/v/sonic-drivein/4f324e1719836c91c7ca9aa5</t>
  </si>
  <si>
    <t>http://sonicdrivein.com,http://www.sonicdrivein.com</t>
  </si>
  <si>
    <t>AVwc-R4eIN2L1WUfq43B</t>
  </si>
  <si>
    <t>2016-01-26T14:30:26Z</t>
  </si>
  <si>
    <t>2018-05-28T16:13:42Z</t>
  </si>
  <si>
    <t>1905 W Thomas St</t>
  </si>
  <si>
    <t>us/la/hammond/1905wthomasst/-1051693469</t>
  </si>
  <si>
    <t>Adobe Cantina Salsa</t>
  </si>
  <si>
    <t>http://www.yellowpages.com/hammond-la/mip/adobe-cantina-salsa-460647169,http://www.insiderpages.com/b/3715111527/adobe-cantina--salsa-hammond,https://foursquare.com/v/adobe-cantina-and-salsa-restaurant/4b9a91ecf964a52040c235e3,https://www.tripadvisor.com/Restaurant_Review-g40205-d785182-Reviews-Adobe_Cantina_Salsa-Hammond_Louisiana.html,https://foursquare.com/v/adobe-cantina--salsa/4b9a91ecf964a52040c235e3,http://www.citysearch.com/profile/36161171/hammond_la/adobe_cantina_salsa.html</t>
  </si>
  <si>
    <t>http://www.carretarestaurant.com,http://carretarestaurant.com/adobe,http://www.carretarestaurant.com/adobe</t>
  </si>
  <si>
    <t>AVwdxM7cByjofQCxsU-c</t>
  </si>
  <si>
    <t>2016-05-16T23:08:17Z</t>
  </si>
  <si>
    <t>2018-05-28T16:13:39Z</t>
  </si>
  <si>
    <t>505 S State Highway 65</t>
  </si>
  <si>
    <t>us/ca/lincoln/505sstatehighway65/-1161002137</t>
  </si>
  <si>
    <t>http://tripadvisor.com/Restaurant_Review-g32627-d8779115-Reviews-McDonald_s-Lincoln_California.html,https://foursquare.com/v/mcdonalds/4b9d1ef8f964a520719136e3/menu,https://www.tripadvisor.com/Restaurant_Review-g32627-d8779115-Reviews-McDonald_s-Lincoln_California.html,https://foursquare.com/v/mcdonalds/4b9d1ef8f964a520719136e3,https://www.yellowpages.com/lincoln-ca/mip/mcdonalds-12223331</t>
  </si>
  <si>
    <t>AWOnoAzT3-Khe5l_i3iN</t>
  </si>
  <si>
    <t>2018-05-28T16:13:38Z</t>
  </si>
  <si>
    <t>8036 Pacific Ave 313</t>
  </si>
  <si>
    <t>us/wa/tacoma/8036pacificave313/106088</t>
  </si>
  <si>
    <t>https://foursquare.com/v/kfc/4ce84df7e1eeb60cf285a2ae</t>
  </si>
  <si>
    <t>AVwck_4MkufWRAb5wuVM</t>
  </si>
  <si>
    <t>2015-11-22T18:53:49Z</t>
  </si>
  <si>
    <t>2018-05-28T16:13:36Z</t>
  </si>
  <si>
    <t>1010 Wildcat Dr</t>
  </si>
  <si>
    <t>us/tx/portland/1010wildcatdr/1832448210</t>
  </si>
  <si>
    <t>https://foursquare.com/v/whataburger/4b986a83f964a520234135e3/menu,http://www.tripadvisor.com/Restaurant_Review-g56485-d4955801-Reviews-Whataburger-Portland_Texas.html,https://www.allmenus.com/tx/portland/157379-whataburger/menu/,https://www.yellowpages.com/portland-tx/mip/whataburger-8278461,https://foursquare.com/v/whataburger/4b986a83f964a520234135e3,http://www.yellowpages.com/portland-tx/mip/whataburger-8278461,https://www.tripadvisor.com/Restaurant_Review-g56485-d4955801-Reviews-Whataburger-Portland_Texas.html,http://www.citysearch.com/profile/10140953/portland_tx/whataburger.html</t>
  </si>
  <si>
    <t>https://locations.whataburger.com/tx/portland/1010-wildcat-dr.html/?utm_source=yextpagesandutm_medium=locallistingsandutm_campaign=yextpages,http://whataburger.com,https://locations.whataburger.com/tx/portland/1010-wildcat-dr.html/</t>
  </si>
  <si>
    <t>AV12c2WvIxWefVJwhg_o</t>
  </si>
  <si>
    <t>2017-07-24T21:14:20Z</t>
  </si>
  <si>
    <t>2018-05-28T16:13:31Z</t>
  </si>
  <si>
    <t>6625 Line Ave</t>
  </si>
  <si>
    <t>us/la/shreveport/6625lineave/1780593795</t>
  </si>
  <si>
    <t>https://foursquare.com/v/sonic-drive-in/4bb00622f964a52070323ce3,http://www.yellowbook.com/profile/sonic-drive-in_1631949073.html,https://www.yellowpages.com/shreveport-la/mip/sonic-drive-in-1504768,http://www.citysearch.com/profile/42117139/shreveport_la/sonic_drive_in.html</t>
  </si>
  <si>
    <t>https://locations.sonicdrivein.com/la/shreveport/6625-line-ave.html</t>
  </si>
  <si>
    <t>AV1b8Yim-gnIPe8DXDJ6</t>
  </si>
  <si>
    <t>2017-07-19T17:42:22Z</t>
  </si>
  <si>
    <t>2018-05-28T16:13:30Z</t>
  </si>
  <si>
    <t>1410 25th Street NW</t>
  </si>
  <si>
    <t>us/tn/cleveland/141025thstreetnw/1241037051</t>
  </si>
  <si>
    <t>https://www.allmenus.com/tn/cleveland/511713-bojangles-famous-chicken-n-biscuits/menu/,http://www.citysearch.com/profile/44291410/cleveland_tn/bojangles_famous_chicken.html,https://foursquare.com/v/bojangles-famous-chicken-n-biscuits/4ba391c1f964a520374838e3</t>
  </si>
  <si>
    <t>AVwdbV9LIN2L1WUfvtNr</t>
  </si>
  <si>
    <t>2016-03-31T02:32:13Z</t>
  </si>
  <si>
    <t>2018-05-28T16:13:29Z</t>
  </si>
  <si>
    <t>3330 E Thomas Rd</t>
  </si>
  <si>
    <t>us/az/phoenix/3330ethomasrd/1780593795</t>
  </si>
  <si>
    <t>https://foursquare.com/v/sonic-drive-in/4b5b050ff964a52035df28e3/menu,https://www.yellowpages.com/phoenix-az/mip/sonic-drive-in-2072806,https://foursquare.com/v/sonic-drive-in/4b5b050ff964a52035df28e3</t>
  </si>
  <si>
    <t>https://locations.sonicdrivein.com/az/phoenix/3330-e--thomas-ave-.html,http://sonicdrivein.com</t>
  </si>
  <si>
    <t>AVwdCBKakufWRAb51ldN</t>
  </si>
  <si>
    <t>2016-04-01T06:56:24Z</t>
  </si>
  <si>
    <t>2018-05-28T16:13:27Z</t>
  </si>
  <si>
    <t>4201 13th St</t>
  </si>
  <si>
    <t>us/fl/saintcloud/420113thst/-791445730</t>
  </si>
  <si>
    <t>https://foursquare.com/v/wendys/4b9aeac4f964a520e5e235e3,https://www.trip.com/saint-cloud-fl/restaurants/wendys,https://foursquare.com/v/wendys/4b9aeac4f964a520e5e235e3/menu</t>
  </si>
  <si>
    <t>AVwc01ARByjofQCxinAe</t>
  </si>
  <si>
    <t>2015-10-24T00:25:21Z</t>
  </si>
  <si>
    <t>2018-05-28T16:13:26Z</t>
  </si>
  <si>
    <t>8875 Davis Blvd</t>
  </si>
  <si>
    <t>us/fl/naples/8875davisblvd/-1161002137</t>
  </si>
  <si>
    <t>https://foursquare.com/v/mcdonalds/4bacc56ff964a520f00a3be3/menu,https://www.allmenus.com/fl/naples/187458-mcdonalds/menu/,http://www.citysearch.com/profile/2769521/naples_fl/mc_donald_s.html,https://foursquare.com/v/mcdonalds/4bacc56ff964a520f00a3be3</t>
  </si>
  <si>
    <t>AV1gkRA53-Khe5l_NbBJ</t>
  </si>
  <si>
    <t>2017-07-20T15:15:05Z</t>
  </si>
  <si>
    <t>2018-05-28T16:13:22Z</t>
  </si>
  <si>
    <t>1830 Southern Blvd SE</t>
  </si>
  <si>
    <t>Rio Rancho</t>
  </si>
  <si>
    <t>us/nm/riorancho/1830southernblvdse/-2061630068</t>
  </si>
  <si>
    <t>https://www.yellowpages.com/rio-rancho-nm/mip/burger-king-452444168,http://www.citysearch.com/profile/611635460/rio_rancho_nm/burger_king.html,https://foursquare.com/v/burger-king/4b54d107f964a520e2cd27e3</t>
  </si>
  <si>
    <t>https://locations.bk.com/nm/rio-rancho/1830-southern-blvd.html,https://www.bk.com,http://www.bk.com</t>
  </si>
  <si>
    <t>AVzA24lM3D1zeR_xBA4m</t>
  </si>
  <si>
    <t>2018-05-28T16:13:21Z</t>
  </si>
  <si>
    <t>2445 Highway 34</t>
  </si>
  <si>
    <t>us/nj/manasquan/2445highway34/89177860</t>
  </si>
  <si>
    <t>https://www.trip.com/manasquan-nj/restaurants/dunkin-donuts,https://foursquare.com/v/dunkin-donuts/4dc95e3f52b197468efc7d02/menu,https://foursquare.com/v/dunkin-donuts/4dc95e3f52b197468efc7d02,https://www.yellowpages.com/manasquan-nj/mip/dunkin-donuts-473759270,http://www.citysearch.com/profile/32490565/manasquan_nj/dunkin_donuts.html</t>
  </si>
  <si>
    <t>AVwchVVX_7pvs4fzv--h</t>
  </si>
  <si>
    <t>2016-05-10T04:42:08Z</t>
  </si>
  <si>
    <t>2018-05-28T16:13:17Z</t>
  </si>
  <si>
    <t>300 Main St</t>
  </si>
  <si>
    <t>us/nh/nashua/300mainst/106088</t>
  </si>
  <si>
    <t>https://foursquare.com/v/kfc/4cf6ce5781cd6dcbf2bc7d0d,https://foursquare.com/v/kfc/4cf6ce5781cd6dcbf2bc7d0d/menu,http://www.yellowpages.com/nashua-nh/mip/kfc-473141269</t>
  </si>
  <si>
    <t>AVwdfMDMByjofQCxpmNo</t>
  </si>
  <si>
    <t>2015-11-20T19:56:37Z</t>
  </si>
  <si>
    <t>2018-05-28T16:13:13Z</t>
  </si>
  <si>
    <t>5805 Old Hickory Blvd</t>
  </si>
  <si>
    <t>us/tn/hermitage/5805oldhickoryblvd/-477036959</t>
  </si>
  <si>
    <t>http://www.citysearch.com/profile/44288577/hermitage_tn/white_castle.html,https://foursquare.com/v/white-castle/4b8f1211f964a5209d4733e3/menu,https://foursquare.com/v/white-castle/4b8f1211f964a5209d4733e3</t>
  </si>
  <si>
    <t>AV1gcaA1a4HuVbed67-m</t>
  </si>
  <si>
    <t>2017-07-20T14:40:45Z</t>
  </si>
  <si>
    <t>2018-05-28T16:13:09Z</t>
  </si>
  <si>
    <t>1515 Julian R Allsbrook Hwy</t>
  </si>
  <si>
    <t>us/nc/roanokerapids/1515julianrallsbrookhwy/-1161002137</t>
  </si>
  <si>
    <t>https://www.allmenus.com/nc/roanoke-rapids/211957-mcdonalds/menu/,http://www.yellowpages.com/roanoke-rapids-nc/mip/mcdonalds-2524771,https://www.yellowpages.com/roanoke-rapids-nc/mip/mcdonalds-2524771,https://foursquare.com/v/mcdonalds/4b9b71cbf964a520be0736e3,http://www.citysearch.com/profile/6216559/roanoke_rapids_nc/mc_donald_s.html,https://foursquare.com/v/mcdonalds/4b9b71cbf964a520be0736e3/menu</t>
  </si>
  <si>
    <t>AVwejzooByjofQCxzXmR</t>
  </si>
  <si>
    <t>2016-03-02T12:54:30Z</t>
  </si>
  <si>
    <t>2018-05-28T16:13:06Z</t>
  </si>
  <si>
    <t>2500 S I H 35</t>
  </si>
  <si>
    <t>us/tx/roundrock/2500sih35/-2061630068</t>
  </si>
  <si>
    <t>https://www.allmenus.com/tx/round-rock/218076-burger-king/menu/,https://foursquare.com/v/burger-king/4c3160f23896e21e0506e790/menu,http://www.yellowbook.com/profile/burger-king_1533429212.html,https://foursquare.com/v/burger-king/4c3160f23896e21e0506e790</t>
  </si>
  <si>
    <t>AVwcuwXc_7pvs4fzyVtx</t>
  </si>
  <si>
    <t>2015-10-24T00:00:04Z</t>
  </si>
  <si>
    <t>2018-05-28T16:13:03Z</t>
  </si>
  <si>
    <t>7762 Oak Ridge Hwy</t>
  </si>
  <si>
    <t>us/tn/knoxville/7762oakridgehwy/1796388168</t>
  </si>
  <si>
    <t>https://foursquare.com/v/hardees--red-burrito/4b846007f964a520ad3131e3%2525253FpromotedTipId%2525253D5a7fa6434c954c66ef40aeb1,https://foursquare.com/v/hardees--red-burrito/4b846007f964a520ad3131e3%2525253FpromotedTipId%2525253D5a7fa7043362736a84f57cb2,https://foursquare.com/v/hardees--red-burrito/4b846007f964a520ad3131e3%2525253FpromotedTipId%2525253D5a7fa644345cbe0a02f53075,https://foursquare.com/v/hardees--red-burrito/4b846007f964a520ad3131e3%2525253FpromotedTipId%2525253D5a7fa70cc036352053bf9204,https://foursquare.com/v/hardees--red-burrito/4b846007f964a520ad3131e3%2525253FpromotedTipId%2525253D5a7fa641dec1d650468c214b,https://foursquare.com/v/hardees--red-burrito/4b846007f964a520ad3131e3%2525253FpromotedTipId%2525253D5a7fa6504c9be60e4891ac6c,https://foursquare.com/v/hardees--red-burrito/4b846007f964a520ad3131e3%2525253FpromotedTipId%2525253D5a7fa644dec1d650468c22d0,https://foursquare.com/v/hardees--red-burrito/4b846007f964a520ad3131e3/menu,https://foursquare.com/v/hardees--red-burrito/4b846007f964a520ad3131e3%2525253FpromotedTipId%2525253D5a879787123a1935008041b0,https://foursquare.com/v/hardees--red-burrito/4b846007f964a520ad3131e3%2525253FpromotedTipId%2525253D5a8797db249623725c65b2e9,https://foursquare.com/v/hardees--red-burrito/4b846007f964a520ad3131e3%2525253FpromotedTipId%2525253D5a8797d83b830751a09dfa2f,https://foursquare.com/v/hardees--red-burrito/4b846007f964a520ad3131e3,https://foursquare.com/v/hardees--red-burrito/4b846007f964a520ad3131e3%2525253FpromotedTipId%2525253D5a8981c4e2d4aa3a81a939f5,https://foursquare.com/v/hardees--red-burrito/4b846007f964a520ad3131e3%2525253FpromotedTipId%2525253D5a87977e9deb7d0d963706d7,https://foursquare.com/v/hardees--red-burrito/4b846007f964a520ad3131e3%2525253FpromotedTipId%2525253D5a7fa7085d891b0ec8184eee</t>
  </si>
  <si>
    <t>AVwdp6hDByjofQCxrQex</t>
  </si>
  <si>
    <t>2015-11-19T22:26:53Z</t>
  </si>
  <si>
    <t>2018-05-28T16:13:01Z</t>
  </si>
  <si>
    <t>4300 E Central Texas Expy</t>
  </si>
  <si>
    <t>us/tx/killeen/4300ecentraltexasexpy/-1161002137</t>
  </si>
  <si>
    <t>https://www.yellowpages.com/killeen-tx/mip/mcdonalds-16742826,https://foursquare.com/v/mcdonalds/4b719e55f964a52080512de3,http://www.yellowbook.com/profile/mcdonalds_1497040757.html,https://www.allmenus.com/tx/killeen/201968-mcdonalds/menu/,https://foursquare.com/v/mcdonalds/4b719e55f964a52080512de3/menu</t>
  </si>
  <si>
    <t>http://mcdonalds.com,http://www.mcdonalds.com/?cid=RF:YXT_FM:TP::Yext:Referral,http://www.mctexas.com/16571</t>
  </si>
  <si>
    <t>AVwehoaAkufWRAb5Dv1d</t>
  </si>
  <si>
    <t>2016-04-03T00:56:26Z</t>
  </si>
  <si>
    <t>2018-05-28T16:12:57Z</t>
  </si>
  <si>
    <t>3026 N Ashley St</t>
  </si>
  <si>
    <t>us/ga/valdosta/3026nashleyst/106088</t>
  </si>
  <si>
    <t>https://foursquare.com/v/kfc/4bb8c94f7421a593c018c240%2525253FpromotedTipId%2525253D5761134738fa8e9363ab8cac,https://foursquare.com/v/kfc/4bb8c94f7421a593c018c240%2525253FpromotedTipId%2525253D57611f74498ecc252f69082c,https://foursquare.com/v/kfc/4bb8c94f7421a593c018c240,https://foursquare.com/v/kfc/4bb8c94f7421a593c018c240/menu,https://foursquare.com/v/kfc/4bb8c94f7421a593c018c240%2525253FpromotedTipId%2525253D57611432498e699910a81960,http://www.citysearch.com/profile/3158628/valdosta_ga/kfc.html,http://www.yellowpages.com/valdosta-ga/mip/kfc-469580199,https://foursquare.com/v/kfc/4bb8c94f7421a593c018c240%2525253FpromotedTipId%2525253D57612120498e8e94dc040e1a,http://www.citysearch.com/profile/3158628/valdosta_ga/kentucky_fried_chicken.html,https://foursquare.com/v/kfc/4bb8c94f7421a593c018c240%2525253FpromotedTipId%2525253D57612bea498e8e94dc0e47a5,https://foursquare.com/v/kfc/4bb8c94f7421a593c018c240%2525253FpromotedTipId%2525253D5761140438fa8e9363ac269c</t>
  </si>
  <si>
    <t>http://api.citygridmedia.com/content/places/v2/click?q=9YKflVKbY9NauPJdMy0B1gS1IhB4xv4EWw0zDoT-UWc_izWF3zs5PKGdfOHubWrvM0QwDCYwbOH2fdLi0dK5xArULcksCCbfR-WWAz9xD1AmGVAQZIom4U3n5R4DuRC8WJCtvJcNItEKoCSfzwapuGnmwGnHDpEGYXGjnN4u8zXqkiimSHFf4_dbqGRbVgNJhqeioVpKOCpGSwHbC4LY47z29HEplMNgM6NdD0QQs6pnARv5t4rTGItHadZw9IPn1Uw89jXhS4XorNOD7fGXUF-X2Rr0MdCmwSHOauVzqxNkbWs0-d3X50ew9_bgl1uRAREtr6iCQIiGDjQo65MehXH_gA3CVredBKhydjOAoAsMWMBKUSGbLgMzwOLYx5TlURRxpwE5pfAaXQYVTD6L0FzTKAYhVvxYMa0Rdh-QnI_EA5zWGWXVRletb0tsOKtQKy_94sD2xu2H_nwXQkKlh6RZvFcwbt58rbjl1xkZ-KClafy95azCLJHsdrBgsnEy4ddyWYZh-etcpU2v5gxJUA&amp;placement=listing_profile&amp;cs_user=unknown&amp;cs_session=c0389c0fbc72f6565bcfb58ff68ac5bd81300638,http://www.kfc.com</t>
  </si>
  <si>
    <t>AVwc1fLVIN2L1WUfpbIN</t>
  </si>
  <si>
    <t>2015-11-06T09:53:35Z</t>
  </si>
  <si>
    <t>2018-05-28T16:12:52Z</t>
  </si>
  <si>
    <t>4739 Gerrardstown Rd</t>
  </si>
  <si>
    <t>Inwood</t>
  </si>
  <si>
    <t>us/wv/inwood/4739gerrardstownrd/-1161002137</t>
  </si>
  <si>
    <t>http://www.citysearch.com/profile/11201729/inwood_wv/mc_donald_s.html,https://foursquare.com/v/mcdonalds/4bb0d949f964a520f4623ce3,http://www.yellowpages.com/inwood-wv/mip/mcdonalds-472151990,https://foursquare.com/v/mcdonalds/4bb0d949f964a520f4623ce3/menu,http://www.tripadvisor.com/Restaurant_Review-g59185-d4340432-Reviews-McDonald_s-Inwood_West_Virginia.html,https://www.allmenus.com/wv/inwood/206254-mcdonalds/menu/,https://www.yellowpages.com/inwood-wv/mip/mcdonalds-472151990,https://www.tripadvisor.com/Restaurant_Review-g59185-d4340432-Reviews-McDonald_s-Inwood_West_Virginia.html,http://www.yellowbook.com/profile/mcdonalds_1853499349.html,http://www.dexknows.com/business_profiles/mc_donald_s_inwood-l901723228</t>
  </si>
  <si>
    <t>AVwdFGSUkufWRAb52GDy</t>
  </si>
  <si>
    <t>2015-11-02T15:45:22Z</t>
  </si>
  <si>
    <t>2018-05-28T16:12:46Z</t>
  </si>
  <si>
    <t>4620 W Waco Dr</t>
  </si>
  <si>
    <t>Ice Cream Shop, Burger Joint, and Fast Food Restaurant</t>
  </si>
  <si>
    <t>us/tx/waco/4620wwacodr/-1721138121</t>
  </si>
  <si>
    <t>https://foursquare.com/v/dairy-queen/4bbf9c5eb492d13aaef4a260/menu,https://www.dairyqueen.com/us-en/locator/Detail/4466,http://www.yellowpages.com/waco-tx/mip/dairy-queen-2027197,https://foursquare.com/v/dairy-queen/4bbf9c5eb492d13aaef4a260,http://www.citysearch.com/profile/9817453/waco_tx/dairy_queen.html</t>
  </si>
  <si>
    <t>AVwcvEBNIN2L1WUfoTni</t>
  </si>
  <si>
    <t>2015-11-30T18:26:13Z</t>
  </si>
  <si>
    <t>2018-05-28T16:12:45Z</t>
  </si>
  <si>
    <t>1567 N Cooper Rd</t>
  </si>
  <si>
    <t>us/az/gilbert/1567ncooperrd/-2061630068</t>
  </si>
  <si>
    <t>http://www.yellowbook.com/profile/burger-king_1869380629.html,https://foursquare.com/v/4bfadc33565f76b0a5c504db,https://www.tripadvisor.com/Restaurant_Review-g31230-d4369473-Reviews-Burger_King-Gilbert_Arizona.html,https://www.trip.com/gilbert-az/restaurants/burger-king,https://foursquare.com/v/burger-king/4bfadc33565f76b0a5c504db,https://foursquare.com/v/burger-king/4bfadc33565f76b0a5c504db/menu</t>
  </si>
  <si>
    <t>http://bk.com,http://www.bk.com/,http://www.bk.com</t>
  </si>
  <si>
    <t>AVweNpVOkufWRAb5A-xQ</t>
  </si>
  <si>
    <t>2016-08-02T21:19:14Z</t>
  </si>
  <si>
    <t>2018-05-28T16:12:44Z</t>
  </si>
  <si>
    <t>100 Marketplace Dr</t>
  </si>
  <si>
    <t>us/ky/lexington/100marketplacedr/-1161002137</t>
  </si>
  <si>
    <t>https://foursquare.com/v/mcdonalds/4bc06fa3b492d13acc38a460,https://www.yellowpages.com/lexington-ky/mip/mcdonalds-5342389,http://www.yellowpages.com/lexington-ky/mip/mcdonalds-5342389,https://foursquare.com/v/mcdonalds/4bc06fa3b492d13acc38a460/menu</t>
  </si>
  <si>
    <t>AVwdEZHkIN2L1WUfr5A9</t>
  </si>
  <si>
    <t>2015-12-02T18:18:31Z</t>
  </si>
  <si>
    <t>2018-05-28T16:12:43Z</t>
  </si>
  <si>
    <t>275 4th Ave</t>
  </si>
  <si>
    <t>us/ny/brooklyn/2754thave/-1161002137</t>
  </si>
  <si>
    <t>https://foursquare.com/v/mcdonalds/4aec4c0af964a520e6c521e3/menu,https://www.tripadvisor.com/Restaurant_Review-g60827-d3717054-Reviews-McDonald_s-Brooklyn_New_York.html,https://foursquare.com/v/mcdonalds/4aec4c0af964a520e6c521e3,https://www.trip.com/brooklyn-ny/restaurants/mcdonalds_21</t>
  </si>
  <si>
    <t>AVwc6NI8IN2L1WUfqOGt</t>
  </si>
  <si>
    <t>2016-06-07T20:45:53Z</t>
  </si>
  <si>
    <t>2018-05-28T16:12:41Z</t>
  </si>
  <si>
    <t>3705 N 124th St</t>
  </si>
  <si>
    <t>us/wi/brookfield/3705n124thst/1121518186</t>
  </si>
  <si>
    <t>http://www.yellowbook.com/profile/culvers_1631519381.html,https://foursquare.com/v/culvers/4ae87c25f964a520baaf21e3,http://tripadvisor.com/Restaurant_Review-g59733-d4650344-Reviews-Culver_s-Brookfield_Wisconsin.html,https://www.allmenus.com/wi/brookfield/63446-culvers/menu/</t>
  </si>
  <si>
    <t>http://www.culvers.com/restaurants/brookfield-124th</t>
  </si>
  <si>
    <t>AVzBDIUhLD2H7whiWLLs</t>
  </si>
  <si>
    <t>2017-06-19T15:50:42Z</t>
  </si>
  <si>
    <t>2018-05-28T16:12:39Z</t>
  </si>
  <si>
    <t>819 Memorial Blvd</t>
  </si>
  <si>
    <t>us/tn/murfreesboro/819memorialblvd/-2061630068</t>
  </si>
  <si>
    <t>https://foursquare.com/v/burger-king/4b72f85ff964a52009932de3,https://foursquare.com/v/burger-king/4b72f85ff964a52009932de3/menu,http://www.citysearch.com/profile/647739240/murfreesboro_tn/burger_king.html,http://tripadvisor.com/Restaurant_Review-g60970-d4251627-Reviews-Burger_King-Murfreesboro_Tennessee.html,https://www.yellowpages.com/murfreesboro-tn/mip/burger-king-452929945</t>
  </si>
  <si>
    <t>http://www.bk.com,https://locations.bk.com/tn/murfreesboro/819-memorial-blvd.html</t>
  </si>
  <si>
    <t>AVwco8QaByjofQCxgjCl</t>
  </si>
  <si>
    <t>2016-05-16T22:55:14Z</t>
  </si>
  <si>
    <t>2018-05-28T16:12:38Z</t>
  </si>
  <si>
    <t>4000 Washington St</t>
  </si>
  <si>
    <t>us/ma/roslindale/4000washingtonst/-1055723171</t>
  </si>
  <si>
    <t>https://foursquare.com/v/dominos-pizza/53d17433498eafbef90481e4,https://www.yellowpages.com/roslindale-ma/mip/dominos-pizza-496684152,http://www.yellowpages.com/roslindale-ma/mip/dominos-pizza-496684152</t>
  </si>
  <si>
    <t>http://dominos.com,https://www.dominos.com/en/?redirect=homepageandutm_source=yextandutm_medium=loclistandutm_campaign=localmaps,https://www.dominos.com/en/?redirect=homepage,https://www.dominos.com/en/?redirect=homepage&amp;utm_source=yext&amp;utm_medium=loclist&amp;utm_campaign=localmaps</t>
  </si>
  <si>
    <t>AV1v8HZ3RxPSIh2RblkK</t>
  </si>
  <si>
    <t>2017-07-23T14:53:36Z</t>
  </si>
  <si>
    <t>958 Bethel St</t>
  </si>
  <si>
    <t>Clover</t>
  </si>
  <si>
    <t>us/sc/clover/958bethelst/106088</t>
  </si>
  <si>
    <t>http://www.citysearch.com/profile/35972655/clover_sc/kfc.html,https://foursquare.com/v/kfc/4babb6cdf964a520fec23ae3</t>
  </si>
  <si>
    <t>AWOnmMCfIxWefVJw0YFl</t>
  </si>
  <si>
    <t>2018-05-28T16:12:36Z</t>
  </si>
  <si>
    <t>9013 Metropolitan</t>
  </si>
  <si>
    <t>us/ny/regopark/9013metropolitan/-791445730</t>
  </si>
  <si>
    <t>https://foursquare.com/v/wendys/4b520a06f964a5203d6327e3</t>
  </si>
  <si>
    <t>AWCYqPK33-Khe5l_creT</t>
  </si>
  <si>
    <t>2017-12-27T15:45:52Z</t>
  </si>
  <si>
    <t>2018-05-28T16:12:35Z</t>
  </si>
  <si>
    <t>7000 Crossroads Mall</t>
  </si>
  <si>
    <t>us/ok/oklahomacity/7000crossroadsmall/1326279764</t>
  </si>
  <si>
    <t>Orange Julius</t>
  </si>
  <si>
    <t>https://foursquare.com/v/orange-julius/4f321da919836c91c7b780f6,https://www.yellowpages.com/oklahoma-city-ok/mip/orange-julius-12057513</t>
  </si>
  <si>
    <t>http://orangejulius.com,http://www.orangejulius.com</t>
  </si>
  <si>
    <t>AVwcueFvByjofQCxhgJM</t>
  </si>
  <si>
    <t>2015-11-07T18:31:34Z</t>
  </si>
  <si>
    <t>2018-05-28T16:12:32Z</t>
  </si>
  <si>
    <t>2160 E Fairview Ave</t>
  </si>
  <si>
    <t>us/id/meridian/2160efairviewave/1780593795</t>
  </si>
  <si>
    <t>http://www.yellowpages.com/meridian-id/mip/sonic-drive-in-464712651,https://foursquare.com/v/sonic-drive-in/4b462e03f964a520381926e3,https://www.yellowpages.com/meridian-id/mip/sonic-drive-in-464712651,http://tripadvisor.com/Restaurant_Review-g35531-d4966687-Reviews-Sonic_Drive_In-Meridian_Idaho.html,https://foursquare.com/v/sonic-drive-in/4b462e03f964a520381926e3/menu</t>
  </si>
  <si>
    <t>https://locations.sonicdrivein.com/id/meridian/2160-e--fairview-avenue.html,http://sonicdrivein.com</t>
  </si>
  <si>
    <t>AVwdw3nxIN2L1WUfy_Fs</t>
  </si>
  <si>
    <t>2015-11-19T22:19:06Z</t>
  </si>
  <si>
    <t>2018-05-28T16:12:31Z</t>
  </si>
  <si>
    <t>1632 E Little Creek Rd</t>
  </si>
  <si>
    <t>us/va/norfolk/1632elittlecreekrd/-1161002137</t>
  </si>
  <si>
    <t>https://www.yellowpages.com/norfolk-va/mip/mcdonalds-787702,http://www.citysearch.com/profile/10606875/norfolk_va/mcdonald_s.html,https://foursquare.com/v/mcdonalds/4b455cf9f964a520630b26e3,https://foursquare.com/v/mcdonalds/4b455cf9f964a520630b26e3/menu,http://www.insiderpages.com/b/3722935378/mc-donalds-norfolk-16,http://tripadvisor.com/Restaurant_Review-g58026-d5584508-Reviews-McDonald_s-Norfolk_Virginia.html</t>
  </si>
  <si>
    <t>AVwc4flXkufWRAb50BXZ</t>
  </si>
  <si>
    <t>2016-05-31T13:39:06Z</t>
  </si>
  <si>
    <t>2018-05-28T16:12:30Z</t>
  </si>
  <si>
    <t>1774 Lyter Dr</t>
  </si>
  <si>
    <t>us/pa/johnstown/1774lyterdr/-1721138121</t>
  </si>
  <si>
    <t>https://foursquare.com/v/dairy-queen/4c2f8eb566e40f476d22c28b,https://www.dairyqueen.com/us-en/locator/Detail/5320,http://www.yellowpages.com/johnstown-pa/mip/dairy-queen-4805557,https://foursquare.com/v/dairy-queen/4c2f8eb566e40f476d22c28b/menu,http://www.citysearch.com/profile/8672503/johnstown_pa/dairy_queen.html</t>
  </si>
  <si>
    <t>AV1ip8Y6a4HuVbed7pfz</t>
  </si>
  <si>
    <t>2017-07-21T00:59:08Z</t>
  </si>
  <si>
    <t>2018-05-28T16:12:26Z</t>
  </si>
  <si>
    <t>5801 Plank Rd</t>
  </si>
  <si>
    <t>us/va/fredericksburg/5801plankrd/-791445730</t>
  </si>
  <si>
    <t>https://www.yellowpages.com/fredericksburg-va/mip/wendys-502872281,https://foursquare.com/v/wendys-at-harrison-crossing/538367fd498ec7f83310c32c,http://tripadvisor.com/Restaurant_Review-g60824-d7239856-Reviews-Wendy_s-Fredericksburg_Virginia.html</t>
  </si>
  <si>
    <t>AVwd7vhrIN2L1WUf0gMv</t>
  </si>
  <si>
    <t>2015-11-02T16:28:59Z</t>
  </si>
  <si>
    <t>5950 Telegraph Rd</t>
  </si>
  <si>
    <t>us/ca/ventura/5950telegraphrd/-2061630068</t>
  </si>
  <si>
    <t>http://www.citysearch.com/profile/688291/ventura_ca/burger_king.html,http://www.tripadvisor.com/Restaurant_Review-g60769-d4255694-Reviews-Burger_King-Ventura_California.html,https://www.allmenus.com/ca/ventura/171792-burger-king/menu/,https://foursquare.com/v/burger-king/4bfdcedb83bbd13af11263c5/menu,http://tripadvisor.com/Restaurant_Review-g60769-d4255694-Reviews-Burger_King-Ventura_California.html,http://www.yellowpages.com/ventura-ca/mip/burger-king-4344837,https://foursquare.com/v/burger-king/4bfdcedb83bbd13af11263c5</t>
  </si>
  <si>
    <t>AVwdNajCByjofQCxmqUs</t>
  </si>
  <si>
    <t>2016-01-27T15:55:08Z</t>
  </si>
  <si>
    <t>2018-05-28T16:12:23Z</t>
  </si>
  <si>
    <t>2902 Washington Rd</t>
  </si>
  <si>
    <t>us/ga/augusta/2902washingtonrd/-1161002137</t>
  </si>
  <si>
    <t>https://foursquare.com/v/mcdonalds/4c0035ec92a6c928ebd743e2/menu,https://www.yellowpages.com/augusta-ga/mip/mcdonalds-4614443,http://www.yellowbook.com/profile/mcdonalds_1887341118.html,https://foursquare.com/v/mcdonalds/4c0035ec92a6c928ebd743e2</t>
  </si>
  <si>
    <t>AVwd0TOaByjofQCxsxXR</t>
  </si>
  <si>
    <t>2016-06-20T17:18:19Z</t>
  </si>
  <si>
    <t>2018-05-28T16:12:22Z</t>
  </si>
  <si>
    <t>40 Enon St</t>
  </si>
  <si>
    <t>us/ma/beverly/40enonst/-1161002137</t>
  </si>
  <si>
    <t>https://foursquare.com/v/mcdonalds/4bcf2bf30adfb713b52daf55/menu,http://tripadvisor.com/Restaurant_Review-g41463-d4157835-Reviews-McDonald_s-Beverly_Massachusetts.html,https://www.allmenus.com/ma/beverly/188496-mcdonalds/menu/,https://www.yellowpages.com/beverly-ma/mip/mcdonalds-9875042,https://foursquare.com/v/mcdonalds/4bcf2bf30adfb713b52daf55,https://www.trip.com/beverly-ma/restaurants/mcdonalds</t>
  </si>
  <si>
    <t>AVwchmtvkufWRAb5wHWt</t>
  </si>
  <si>
    <t>2016-12-22T18:57:45Z</t>
  </si>
  <si>
    <t>2290 S Service Rd</t>
  </si>
  <si>
    <t>us/ok/oklahomacity/2290sservicerd/1832448210</t>
  </si>
  <si>
    <t>http://www.citysearch.com/profile/618785120/moore_ok/whataburger.html,https://foursquare.com/v/whataburger/4b9b1b02f964a5200ff335e3,https://www.yellowpages.com/moore-ok/mip/whataburger-22169518</t>
  </si>
  <si>
    <t>https://locations.whataburger.com/ok/moore/2290-s-service-rd.html/?utm_source=yextpagesandutm_medium=locallistingsandutm_campaign=yextpages,https://locations.whataburger.com/ok/moore/2290-s-service-rd.html/,http://whataburger.com</t>
  </si>
  <si>
    <t>AVwd1xgG_7pvs4fz9ujJ</t>
  </si>
  <si>
    <t>2016-06-20T17:47:31Z</t>
  </si>
  <si>
    <t>2018-05-28T16:12:19Z</t>
  </si>
  <si>
    <t>3220 Solomons Island Rd</t>
  </si>
  <si>
    <t>us/md/edgewater/3220solomonsislandrd/-345832572</t>
  </si>
  <si>
    <t>https://www.yellowpages.com/edgewater-md/mip/chick-fil-a-7884379,https://www.allmenus.com/md/edgewater/180073-chick-fil-a/menu/,https://foursquare.com/v/chickfila/4b9e7e82f964a520e3e836e3,http://www.citysearch.com/profile/682905540/edgewater_md/chick_fil_a.html,https://www.yellowpages.com/edgewater-md/mip/chick-fil-a-7884379%25252523yp-rating</t>
  </si>
  <si>
    <t>http://www.chick-fil-a.com/edgewater-md,http://www.chick-fil-a.com</t>
  </si>
  <si>
    <t>AV1TsbgFFcQ3k02bFjoQ</t>
  </si>
  <si>
    <t>2017-07-18T03:15:42Z</t>
  </si>
  <si>
    <t>2018-05-28T16:12:17Z</t>
  </si>
  <si>
    <t>2299 Dick Pond Rd</t>
  </si>
  <si>
    <t>us/sc/myrtlebeach/2299dickpondrd/1780593795</t>
  </si>
  <si>
    <t>https://www.trip.com/myrtle-beach/restaurants/sonic-drive-in,https://foursquare.com/v/sonic-drive-in/4bc27ba3920eb713645b1c2c/menu,https://foursquare.com/v/sonic-drive-in/4bc27ba3920eb713645b1c2c</t>
  </si>
  <si>
    <t>http://www.sonicdrivein.com/,http://sonicdrivein.com,https://locations.sonicdrivein.com/sc/surfside-beach/2299-dick-pond-road.html</t>
  </si>
  <si>
    <t>AV0aQBD63D1zeR_xETtK</t>
  </si>
  <si>
    <t>2017-07-06T23:33:12Z</t>
  </si>
  <si>
    <t>2018-05-28T16:12:14Z</t>
  </si>
  <si>
    <t>2010 W Clay St</t>
  </si>
  <si>
    <t>Osceola</t>
  </si>
  <si>
    <t>us/ia/osceola/2010wclayst/-891525969</t>
  </si>
  <si>
    <t>http://www.citysearch.com/profile/613904154/osceola_ia/subway.html,https://foursquare.com/v/subway/51302122e4b08268700fd7cf,https://www.yellowpages.com/osceola-ia/mip/subway-476001979</t>
  </si>
  <si>
    <t>AWEKlGrx3-Khe5l_euaS</t>
  </si>
  <si>
    <t>2018-01-18T18:32:25Z</t>
  </si>
  <si>
    <t>2018-05-28T16:12:11Z</t>
  </si>
  <si>
    <t>108 W Hancock St</t>
  </si>
  <si>
    <t>us/mi/detroit/108whancockst/-26676258</t>
  </si>
  <si>
    <t>https://foursquare.com/v/blimpie-subs/4b5ddf5ef964a520457129e3,https://www.tripadvisor.com/Restaurant_Review-g42139-d4544227-Reviews-Blimpie-Detroit_Michigan.html</t>
  </si>
  <si>
    <t>http://www.blimpie.com/stores/10007</t>
  </si>
  <si>
    <t>AV6ZfuHeIxWefVJwqr_u</t>
  </si>
  <si>
    <t>2016-02-16T04:40:29Z</t>
  </si>
  <si>
    <t>2018-05-28T16:12:07Z</t>
  </si>
  <si>
    <t>2716 S 146th St</t>
  </si>
  <si>
    <t>us/wa/seattle/2716s146thst/-1721138121</t>
  </si>
  <si>
    <t>http://www.yellowpages.com/seatac-wa/mip/dairy-queen-467873936,https://foursquare.com/v/dairy-queen/4f32717d19836c91c7d85507,https://www.yellowpages.com/seatac-wa/mip/dairy-queen-467873936</t>
  </si>
  <si>
    <t>AV0Y230R3D1zeR_xD0RX</t>
  </si>
  <si>
    <t>2017-07-06T17:03:43Z</t>
  </si>
  <si>
    <t>2018-05-28T16:12:05Z</t>
  </si>
  <si>
    <t>6172 Paradise Valley Rd</t>
  </si>
  <si>
    <t>Cresco</t>
  </si>
  <si>
    <t>us/pa/cresco/6172paradisevalleyrd/-929226983</t>
  </si>
  <si>
    <t>Kasa's Pizza</t>
  </si>
  <si>
    <t>https://foursquare.com/v/kasas-pizza/4b80700af964a520477230e3,http://www.citysearch.com/profile/8851803/cresco_pa/kasa_s_pizzeria.html</t>
  </si>
  <si>
    <t>http://www.kasaspizza.com/,http://www.kasaspizza.com</t>
  </si>
  <si>
    <t>AVwcuoYx_7pvs4fzyUko</t>
  </si>
  <si>
    <t>2015-10-24T00:01:43Z</t>
  </si>
  <si>
    <t>2018-05-28T16:12:03Z</t>
  </si>
  <si>
    <t>4810 Coldwater Rd</t>
  </si>
  <si>
    <t>us/in/fortwayne/4810coldwaterrd/-1568148077</t>
  </si>
  <si>
    <t>https://foursquare.com/v/rallys-hamburgers/4b802cc5f964a520525930e3,https://foursquare.com/v/rallys-hamburgers/4b802cc5f964a520525930e3/menu</t>
  </si>
  <si>
    <t>https://locations.rallys.com/in/fort-wayne/4810-coldwater-road,http://rallys.com</t>
  </si>
  <si>
    <t>AVwcz24t_7pvs4fzzNGZ</t>
  </si>
  <si>
    <t>2015-10-24T00:06:40Z</t>
  </si>
  <si>
    <t>2018-05-28T16:12:01Z</t>
  </si>
  <si>
    <t>2710 S Main St</t>
  </si>
  <si>
    <t>us/nc/highpoint/2710smainst/-791445730</t>
  </si>
  <si>
    <t>https://foursquare.com/v/wendys/4b940978f964a520206334e3,https://foursquare.com/v/wendys/4b940978f964a520206334e3/menu,http://www.citysearch.com/profile/686189620/high_point_nc/wendy_s.html</t>
  </si>
  <si>
    <t>AVweDJGUIN2L1WUf1i2g</t>
  </si>
  <si>
    <t>2015-10-23T01:50:07Z</t>
  </si>
  <si>
    <t>728 W US Highway 64</t>
  </si>
  <si>
    <t>us/nc/murphy/728wushighway64/-791445730</t>
  </si>
  <si>
    <t>http://www.yellowpages.com/murphy-nc/mip/wendys-11718764,https://foursquare.com/v/wendys/4bba12ed7421a5937458c340/menu,https://foursquare.com/v/wendys/4bba12ed7421a5937458c340,https://foursquare.com/v/wendys/4f44f70e19836ed00197c8b1</t>
  </si>
  <si>
    <t>AVwdTkNv_7pvs4fz4fBU</t>
  </si>
  <si>
    <t>2015-10-20T01:25:59Z</t>
  </si>
  <si>
    <t>7675 N La Cholla Blvd</t>
  </si>
  <si>
    <t>us/az/tucson/7675nlachollablvd/-791445730</t>
  </si>
  <si>
    <t>http://www.citysearch.com/profile/43222712/tucson_az/wendy_s.html,http://www.yellowpages.com/tucson-az/mip/wendys-473763788,https://foursquare.com/v/wendys/4b79c585f964a520fb102fe3,http://tripadvisor.com/Restaurant_Review-g60950-d4478231-Reviews-Wendy_s-Tucson_Arizona.html,https://foursquare.com/v/wendys/4b79c585f964a520fb102fe3/menu</t>
  </si>
  <si>
    <t>AVwcqRDB_7pvs4fzxkyM</t>
  </si>
  <si>
    <t>2016-04-23T12:09:01Z</t>
  </si>
  <si>
    <t>2018-05-28T16:11:49Z</t>
  </si>
  <si>
    <t>4480 S Cobb Dr SE</t>
  </si>
  <si>
    <t>us/ga/smyrna/4480scobbdrse/-26676258</t>
  </si>
  <si>
    <t>http://www.yellowpages.com/smyrna-ga/mip/blimpie-457297234,https://foursquare.com/v/blimpie/4f44148819836ed001922f12</t>
  </si>
  <si>
    <t>AVzA2MqdFcQ3k02bBYAj</t>
  </si>
  <si>
    <t>2017-06-19T14:54:12Z</t>
  </si>
  <si>
    <t>2018-05-28T16:11:47Z</t>
  </si>
  <si>
    <t>690 3rd Avenue</t>
  </si>
  <si>
    <t>us/ny/newyork/6903rdavenue/-448666054</t>
  </si>
  <si>
    <t>https://www.trip.com/queens-ny/restaurants/five-guys_2,https://foursquare.com/v/five-guys/4b44c9b4f964a52030fc25e3,https://foursquare.com/v/5-guys/50c92ae1e4b0ae62a825596b</t>
  </si>
  <si>
    <t>AVwd1EXwkufWRAb59nUo</t>
  </si>
  <si>
    <t>2015-10-19T22:49:02Z</t>
  </si>
  <si>
    <t>2018-05-28T16:11:44Z</t>
  </si>
  <si>
    <t>1344 Hwy 258 S</t>
  </si>
  <si>
    <t>us/nc/kinston/1344hwy258s/696490760</t>
  </si>
  <si>
    <t>https://foursquare.com/v/hardees/4c2a97548ef52d7f262a30ba%2525253FpromotedTipId%2525253D5a876fe2c9a51723ab437b3d,https://foursquare.com/v/hardees/4c2a97548ef52d7f262a30ba%2525253FpromotedTipId%2525253D5a876fecda5e56644faac1be,https://foursquare.com/v/hardees/4c2a97548ef52d7f262a30ba%2525253FpromotedTipId%2525253D5a89b5fd5ba04602148bcb3d,https://foursquare.com/v/hardees/4c2a97548ef52d7f262a30ba%2525253FpromotedTipId%2525253D5a876fe124962377837ab1ed,https://foursquare.com/v/hardees/4c2a97548ef52d7f262a30ba,https://foursquare.com/v/hardees/4c2a97548ef52d7f262a30ba%2525253FpromotedTipId%2525253D5a876fdde96d0c66a742e6c2</t>
  </si>
  <si>
    <t>AWOnoH6vRxPSIh2Ru80j</t>
  </si>
  <si>
    <t>2018-05-28T16:11:42Z</t>
  </si>
  <si>
    <t>3208 D High Point Rd</t>
  </si>
  <si>
    <t>us/nc/greensboro/3208dhighpointrd/-1947870258</t>
  </si>
  <si>
    <t>https://foursquare.com/v/jimmy-johns/514213c33d7ca5b4135aa079</t>
  </si>
  <si>
    <t>AVwd6sK3ByjofQCxtpMD</t>
  </si>
  <si>
    <t>2017-02-13T22:50:00Z</t>
  </si>
  <si>
    <t>205 Imperial Hwy</t>
  </si>
  <si>
    <t>us/ca/fullerton/205imperialhwy/-1161002137</t>
  </si>
  <si>
    <t>http://www.yellowbook.com/profile/mcdonalds_1867440706.html,http://www.superpages.com/bp/fullerton-ca/mcdonalds-L2409665819.htm,http://tripadvisor.com/Restaurant_Review-g32416-d5098901-Reviews-McDonald_s-Fullerton_California.html,https://foursquare.com/v/mcdonalds/504aedc1e4b00c01081815fc/menu,https://www.yellowpages.com/fullerton-ca/mip/mcdonalds-472353856,https://foursquare.com/v/mcdonalds/504aedc1e4b00c01081815fc</t>
  </si>
  <si>
    <t>AVwcu7-U_7pvs4fzyX24</t>
  </si>
  <si>
    <t>2015-09-02T20:29:08Z</t>
  </si>
  <si>
    <t>2018-05-28T16:11:41Z</t>
  </si>
  <si>
    <t>707 S 1st St</t>
  </si>
  <si>
    <t>us/wi/milwaukee/707s1stst/-1161002137</t>
  </si>
  <si>
    <t>https://foursquare.com/v/mcdonalds/4b63222af964a52073652ae3/menu,https://www.yellowpages.com/milwaukee-wi/mip/mcdonalds-5707298,https://foursquare.com/v/mcdonalds/4b63222af964a52073652ae3</t>
  </si>
  <si>
    <t>AVwdeWx9_7pvs4fz6QjY</t>
  </si>
  <si>
    <t>2018-05-28T16:11:29Z</t>
  </si>
  <si>
    <t>7630 Preston Rd</t>
  </si>
  <si>
    <t>us/tx/frisco/7630prestonrd/1780593795</t>
  </si>
  <si>
    <t>http://tripadvisor.com/Restaurant_Review-g55870-d2671332-Reviews-Sonic_Drive_In-Frisco_Texas.html,https://foursquare.com/v/sonic-drive-in/4c1bdd77eac020a1ef9345c2,https://foursquare.com/v/sonic-drive-in/4c1bdd77eac020a1ef9345c2/menu</t>
  </si>
  <si>
    <t>https://locations.sonicdrivein.com/tx/frisco/7630-preston-road.html,http://sonicdrivein.com</t>
  </si>
  <si>
    <t>AVzn9sjKFcQ3k02bCtIo</t>
  </si>
  <si>
    <t>2017-06-27T05:12:09Z</t>
  </si>
  <si>
    <t>2018-05-28T16:11:26Z</t>
  </si>
  <si>
    <t>1796 Asheville Highway</t>
  </si>
  <si>
    <t>us/sc/spartanburg/1796ashevillehighway/-2061630068</t>
  </si>
  <si>
    <t>https://foursquare.com/v/burger-king/4d1b71e89aa55481a337cee0/menu,https://foursquare.com/v/burger-king/4d1b71e89aa55481a337cee0</t>
  </si>
  <si>
    <t>AVwdzdnQkufWRAb59ZQC</t>
  </si>
  <si>
    <t>2016-04-08T09:12:17Z</t>
  </si>
  <si>
    <t>6880 Highway 64</t>
  </si>
  <si>
    <t>us/tn/oakland/6880highway64/106088</t>
  </si>
  <si>
    <t>https://foursquare.com/v/kfc/515c82d4f0e417244277c19d%253FpromotedTipId%253D575fbd39498e4ead5cf404ad,https://foursquare.com/v/kfc/515c82d4f0e417244277c19d,https://foursquare.com/v/kfc/515c82d4f0e417244277c19d%253FpromotedTipId%253D575fda5b498e617b11c4fa26,https://foursquare.com/v/kfc/515c82d4f0e417244277c19d/menu,https://foursquare.com/v/kfc/515c82d4f0e417244277c19d%253FpromotedTipId%253D575d4610498e33ca8ccbf9d2,https://foursquare.com/v/kfc/515c82d4f0e417244277c19d%253FpromotedTipId%253D572f19e2498eb21854c73fa0,http://www.yellowpages.com/oakland-tn/mip/kfc-10210205,https://foursquare.com/v/taco-bellkfc/536198bb498e444c9617da26</t>
  </si>
  <si>
    <t>AV0YydEGFcQ3k02bENh0</t>
  </si>
  <si>
    <t>2017-07-06T16:44:25Z</t>
  </si>
  <si>
    <t>2018-05-28T16:11:24Z</t>
  </si>
  <si>
    <t>13785 Rogers Dr</t>
  </si>
  <si>
    <t>Rogers</t>
  </si>
  <si>
    <t>us/mn/rogers/13785rogersdr/-1947870258</t>
  </si>
  <si>
    <t>https://foursquare.com/v/jimmy-johns/4c9a89af292a6dcb89c7cf76</t>
  </si>
  <si>
    <t>AVwdBKzFIN2L1WUfrWs3</t>
  </si>
  <si>
    <t>2015-10-23T03:47:57Z</t>
  </si>
  <si>
    <t>2018-05-28T16:11:18Z</t>
  </si>
  <si>
    <t>132 Monroe Center St NW</t>
  </si>
  <si>
    <t>us/mi/grandrapids/132monroecenterstnw/-1326361889</t>
  </si>
  <si>
    <t>The Dog Pit</t>
  </si>
  <si>
    <t>https://foursquare.com/v/the-dog-pit/4b4f5999f964a520940227e3,http://tripadvisor.com/Restaurant_Review-g42256-d823277-Reviews-The_Dog_Pit-Grand_Rapids_Kent_County_Michigan.html,https://foursquare.com/v/the-dog-pit/4b4f5999f964a520940227e3/menu,http://www.yellowpages.com/grand-rapids-mi/mip/dog-pit-821151</t>
  </si>
  <si>
    <t>http://www.grnow.com/index.php?option=com_mtree&amp;task=visit&amp;link_id=1546</t>
  </si>
  <si>
    <t>AVwcgVK0_7pvs4fzvzNX</t>
  </si>
  <si>
    <t>2016-07-06T20:05:51Z</t>
  </si>
  <si>
    <t>2018-05-28T16:11:11Z</t>
  </si>
  <si>
    <t>415 Parkway Plz</t>
  </si>
  <si>
    <t>us/ca/elcajon/415parkwayplz/-891525969</t>
  </si>
  <si>
    <t>https://foursquare.com/v/subway/4c741c80c219224b93ec9e28,https://www.trip.com/san-diego/restaurants/subway_28,https://foursquare.com/v/subway/4c741c80c219224b93ec9e28/menu,http://www.citysearch.com/profile/602418046/el_cajon_ca/subway.html,http://tripadvisor.com/Restaurant_Review-g32331-d4400265-Reviews-Subway-El_Cajon_California.html</t>
  </si>
  <si>
    <t>AVwd19zFkufWRAb59vF7</t>
  </si>
  <si>
    <t>2018-05-28T16:11:08Z</t>
  </si>
  <si>
    <t>1125 W Arrow Hwy</t>
  </si>
  <si>
    <t>us/ca/sandimas/1125warrowhwy/-230519289</t>
  </si>
  <si>
    <t>https://www.trip.com/san-dimas-ca/restaurants/jack-in-the-box,https://foursquare.com/v/jack-in-the-box/4b32e269f964a520901525e3/menu,https://foursquare.com/v/jack-in-the-box/4b32e269f964a520901525e3%2525253FpromotedTipId%2525253D57eea870498e21621f95c88e,http://www.yellowbook.com/profile/jack-in-the-box_1627453679.html,https://foursquare.com/v/jack-in-the-box/4b32e269f964a520901525e3,https://www.allmenus.com/ca/san-dimas/178469-jack-in-the-box/menu/,http://tripadvisor.com/Restaurant_Review-g33013-d4658208-Reviews-Jack_in_the_Box-San_Dimas_California.html</t>
  </si>
  <si>
    <t>AVwc6Fa3IN2L1WUfqMvC</t>
  </si>
  <si>
    <t>2015-10-23T00:15:05Z</t>
  </si>
  <si>
    <t>2018-05-28T16:11:02Z</t>
  </si>
  <si>
    <t>3106 10th St</t>
  </si>
  <si>
    <t>Great Bend</t>
  </si>
  <si>
    <t>us/ks/greatbend/310610thst/1163458015</t>
  </si>
  <si>
    <t>Great Bend Taco</t>
  </si>
  <si>
    <t>https://www.yellowpages.com/great-bend-ks/mip/great-bend-taco-6931788,https://foursquare.com/v/great-bend-taco/4b9aa7ccf964a5203dca35e3</t>
  </si>
  <si>
    <t>AV1tflsdRxPSIh2RbS4v</t>
  </si>
  <si>
    <t>2017-07-23T03:29:43Z</t>
  </si>
  <si>
    <t>2018-05-28T16:10:58Z</t>
  </si>
  <si>
    <t>606 E Lincolnway</t>
  </si>
  <si>
    <t>Morrison</t>
  </si>
  <si>
    <t>us/il/morrison/606elincolnway/-1161002137</t>
  </si>
  <si>
    <t>https://www.kudzu.com/m/McDonald%25252527s-61723003,https://foursquare.com/v/mcdonalds/4f6220d6e4b02c4ed81a86eb,http://www.kudzu.com/m/McDonald%25252527s-61723003,http://www.citysearch.com/profile/748447720/morrison_il/mc_donald_s.html,https://www.yellowpages.com/morrison-il/mip/mcdonalds-470780131</t>
  </si>
  <si>
    <t>AVwdD0bbByjofQCxlFn1</t>
  </si>
  <si>
    <t>2015-10-30T19:05:42Z</t>
  </si>
  <si>
    <t>7610 Cypress Creek Pkwy</t>
  </si>
  <si>
    <t>us/tx/houston/7610cypresscreekpkwy/-1191797674</t>
  </si>
  <si>
    <t>https://foursquare.com/v/panda-express/4b7c91b8f964a5208f9b2fe3/menu,https://foursquare.com/v/panda-express/4b7c91b8f964a5208f9b2fe3,https://www.trip.com/houston/restaurants/panda-express_16</t>
  </si>
  <si>
    <t>AVwc_ogIIN2L1WUfrHA8</t>
  </si>
  <si>
    <t>2016-03-25T03:23:19Z</t>
  </si>
  <si>
    <t>2018-05-28T16:10:54Z</t>
  </si>
  <si>
    <t>3738 S Figueroa St</t>
  </si>
  <si>
    <t>us/ca/losangeles/3738sfigueroast/659024989</t>
  </si>
  <si>
    <t>https://www.trip.com/hawthorne-ca/restaurants/quiznos_2,http://www.superpages.com/bp/los-angeles-ca/quiznos-L0137741616.htm,https://www.tripadvisor.com/Restaurant_Review-g32655-d4658042-Reviews-Quiznos-Los_Angeles_California.html,https://foursquare.com/v/quiznos/4ac2c796f964a520b99a20e3/menu,https://foursquare.com/v/quiznos/4ac2c796f964a520b99a20e3</t>
  </si>
  <si>
    <t>http://quiznos.com,http://www.quiznos.com/restaurants/CA/Los%20Angeles,http://restaurants.quiznos.com/ca/losangeles/southfigueroaandexpositionblvd-90007</t>
  </si>
  <si>
    <t>AVwdpMcJByjofQCxrJTq</t>
  </si>
  <si>
    <t>2015-09-21T07:43:15Z</t>
  </si>
  <si>
    <t>2018-05-28T16:10:48Z</t>
  </si>
  <si>
    <t>6140 N Mesa St</t>
  </si>
  <si>
    <t>us/tx/elpaso/6140nmesast/106088</t>
  </si>
  <si>
    <t>https://foursquare.com/v/kfc/4dddcea781300f5c0691279c%253FpromotedTipId%253D57285c42498e9c09529be0e2,https://foursquare.com/v/kfc/4dddcea781300f5c0691279c%253FpromotedTipId%253D571de4df498e3ecfe65c1988,https://foursquare.com/v/kfc/4dddcea781300f5c0691279c%253FpromotedTipId%253D57188fab498e07b9f8591339,https://foursquare.com/v/kfc/4dddcea781300f5c0691279c%253FpromotedTipId%253D572854c5498ee8f7bec97d32,https://foursquare.com/v/kfc/4dddcea781300f5c0691279c%253FpromotedTipId%253D57284613498e9c09527d3f74,http://www.yellowbook.com/profile/kfc_1898179858.html,https://foursquare.com/v/kfc/4dddcea781300f5c0691279c%253FpromotedTipId%253D571f3d30498eb722ddf6745d,https://foursquare.com/v/kfc/4dddcea781300f5c0691279c/menu,https://foursquare.com/v/kfc/4dddcea781300f5c0691279c%253FpromotedTipId%253D57319fb3498eaa45b95fc553,https://foursquare.com/v/kfc/4dddcea781300f5c0691279c,http://www.citysearch.com/profile/10330122/el_paso_tx/kfc.html,https://foursquare.com/v/kfc/4dddcea781300f5c0691279c%253FpromotedTipId%253D5731a9fd498e1029ce3b2147</t>
  </si>
  <si>
    <t>AVwdEviJ_7pvs4fz1_hh</t>
  </si>
  <si>
    <t>2016-06-18T20:22:49Z</t>
  </si>
  <si>
    <t>2018-05-28T16:10:45Z</t>
  </si>
  <si>
    <t>2085 NW Town Center Dr</t>
  </si>
  <si>
    <t>us/or/beaverton/2085nwtowncenterdr/-2061630068</t>
  </si>
  <si>
    <t>https://www.allmenus.com/or/beaverton/170517-burger-king/menu/,https://foursquare.com/v/burger-king/4b57a0faf964a520bc3928e3,https://foursquare.com/v/burger-king/4b57a0faf964a520bc3928e3/menu,http://www.yellowbook.com/profile/burger-king_1502277848.html,https://www.yellowpages.com/beaverton-or/mip/burger-king-5916285,http://www.citysearch.com/profile/8417364/beaverton_or/burger_king.html</t>
  </si>
  <si>
    <t>https://locations.bk.com/or/beaverton/2085-nw-town-center-dr.html,http://www.bk.com</t>
  </si>
  <si>
    <t>AVwciEpiIN2L1WUfl-7z</t>
  </si>
  <si>
    <t>2016-03-23T04:34:30Z</t>
  </si>
  <si>
    <t>2018-05-28T16:10:42Z</t>
  </si>
  <si>
    <t>1830 Broadview Blvd</t>
  </si>
  <si>
    <t>Natrona Heights</t>
  </si>
  <si>
    <t>us/pa/natronaheights/1830broadviewblvd/-791445730</t>
  </si>
  <si>
    <t>https://foursquare.com/v/wendys/4ba018aaf964a520a85937e3/menu,http://tripadvisor.com/Restaurant_Review-g53278-d4685621-Reviews-Wendy_s-Natrona_Heights_Pennsylvania.html,http://www.tripadvisor.com/Restaurant_Review-g53278-d4685621-Reviews-Wendy_s-Natrona_Heights_Pennsylvania.html,https://foursquare.com/v/wendys/4ba018aaf964a520a85937e3,http://www.yellowpages.com/natrona-heights-pa/mip/wendys-3448303,https://www.yellowpages.com/natrona-heights-pa/mip/wendys-3448303,https://www.tripadvisor.com/Restaurant_Review-g53278-d4685621-Reviews-Wendy_s-Natrona_Heights_Pennsylvania.html</t>
  </si>
  <si>
    <t>AVwdG8s5kufWRAb52YqA</t>
  </si>
  <si>
    <t>2015-10-23T01:52:18Z</t>
  </si>
  <si>
    <t>2018-05-28T16:10:41Z</t>
  </si>
  <si>
    <t>1212 Bellflower Blvd</t>
  </si>
  <si>
    <t>us/ca/longbeach/1212bellflowerblvd/-981164808</t>
  </si>
  <si>
    <t>https://foursquare.com/v/el-pollo-loco/4ba00bd5f964a520565537e3/menu,https://foursquare.com/v/el-pollo-loco/4ba00bd5f964a520565537e3,https://foursquare.com/v/the-coffee-bean--tea-leaf/4b5e6b74f964a520ee8d29e3</t>
  </si>
  <si>
    <t>AWOnpevlIxWefVJw0oz6</t>
  </si>
  <si>
    <t>2018-05-28T16:10:38Z</t>
  </si>
  <si>
    <t>2440 W 128th Ave</t>
  </si>
  <si>
    <t>us/co/denver/2440w128thave/1780593795</t>
  </si>
  <si>
    <t>https://foursquare.com/v/sonic-drive-in/4b54ec6bf964a52051d327e3</t>
  </si>
  <si>
    <t>https://locations.sonicdrivein.com/co/broomfield/2440-w--128th-ave.html</t>
  </si>
  <si>
    <t>AVwc-1pHkufWRAb51D4L</t>
  </si>
  <si>
    <t>2015-11-02T16:43:43Z</t>
  </si>
  <si>
    <t>2018-05-28T16:10:36Z</t>
  </si>
  <si>
    <t>1185 Easton Rd</t>
  </si>
  <si>
    <t>Abington</t>
  </si>
  <si>
    <t>us/pa/abington/1185eastonrd/765619816</t>
  </si>
  <si>
    <t>Riviera D'Italia</t>
  </si>
  <si>
    <t>https://foursquare.com/v/riviera-ditalia/4bf5626d94af2d7f7ca33b72/menu,http://www.yellowpages.com/abington-pa/mip/riviera-ditalia-3434141,http://www.citysearch.com/profile/8900645/abington_pa/riviera_d_italia.html,https://www.yellowpages.com/abington-pa/mip/riviera-ditalia-3434141,http://www.yellowbook.com/profile/riviera-ditalia_1500744992.html,http://www.superpages.com/bp/roslyn-pa/riviera-ditalia-L2623557448.htm,https://foursquare.com/v/riviera-ditalia/4bf5626d94af2d7f7ca33b72</t>
  </si>
  <si>
    <t>http://www.rivieraditaliaroslyn.com</t>
  </si>
  <si>
    <t>AVwdaUn6_7pvs4fz5m0_</t>
  </si>
  <si>
    <t>2016-04-08T08:55:07Z</t>
  </si>
  <si>
    <t>2018-05-28T16:10:34Z</t>
  </si>
  <si>
    <t>1250 E M 21</t>
  </si>
  <si>
    <t>Owosso</t>
  </si>
  <si>
    <t>us/mi/owosso/1250em21/1244903997</t>
  </si>
  <si>
    <t>http://www.yellowpages.com/owosso-mi/mip/bob-evans-restaurant-1616547,https://foursquare.com/v/bob-evans-restaurant/4c1ba091b4e62d7ff0aad993/menu,https://foursquare.com/v/bob-evans-restaurant/4c1ba091b4e62d7ff0aad993</t>
  </si>
  <si>
    <t>https://www.bobevans.com/our-restaurants/locations/2050,http://www.bobevans.com</t>
  </si>
  <si>
    <t>AVwel-3EIN2L1WUf6ZfD</t>
  </si>
  <si>
    <t>2016-04-06T01:36:11Z</t>
  </si>
  <si>
    <t>2018-05-28T16:10:30Z</t>
  </si>
  <si>
    <t>205 S Blackstock Rd</t>
  </si>
  <si>
    <t>Landrum</t>
  </si>
  <si>
    <t>us/sc/landrum/205sblackstockrd/-345832572</t>
  </si>
  <si>
    <t>http://www.menuism.com/restaurants/chick-fil-a-landrum-651045,https://foursquare.com/v/chickfila/4f326a0c19836c91c7d57e6c</t>
  </si>
  <si>
    <t>http://chick-fil-a.com</t>
  </si>
  <si>
    <t>AVwd8AyvkufWRAb5-jqz</t>
  </si>
  <si>
    <t>2016-03-27T05:36:20Z</t>
  </si>
  <si>
    <t>2018-05-28T16:10:28Z</t>
  </si>
  <si>
    <t>1109 S Broad St</t>
  </si>
  <si>
    <t>us/pa/philadelphia/1109sbroadst/572757474</t>
  </si>
  <si>
    <t>http://www.superpages.com/bp/philadelphia-pa/papa-johns-pizza-L2056197818.htm,https://foursquare.com/v/papa-johns-pizza/4ab96e6af964a520597f20e3,http://www.yellowpages.com/philadelphia-pa/mip/papa-johns-pizza-466234860,https://foursquare.com/v/papa-johns-pizza/4ab96e6af964a520597f20e3/menu,https://www.yellowbook.com/profile/papa-johns-pizza_1867768205.html,http://www.yellowbook.com/profile/papa-johns-pizza_1867768205.html,https://www.yellowpages.com/philadelphia-pa/mip/papa-johns-pizza-466234860,https://www.trip.com/philadelphia/restaurants/papa-johns-pizza_6</t>
  </si>
  <si>
    <t>https://www.papajohns.com,http://www.papajohns.com</t>
  </si>
  <si>
    <t>AVzA9OiO-gnIPe8DSe1C</t>
  </si>
  <si>
    <t>2017-06-19T15:24:54Z</t>
  </si>
  <si>
    <t>2018-05-28T16:10:23Z</t>
  </si>
  <si>
    <t>8311 Hedge Lane Ter</t>
  </si>
  <si>
    <t>Lenexa</t>
  </si>
  <si>
    <t>us/ks/lenexa/8311hedgelaneter/1780593795</t>
  </si>
  <si>
    <t>https://foursquare.com/v/sonic-drive-in/4b8c1297f964a52032bc32e3,https://www.yellowpages.com/lenexa-ks/mip/sonic-drive-in-3100606,https://foursquare.com/v/sonic-drive-in/4b8c1297f964a52032bc32e3/menu</t>
  </si>
  <si>
    <t>https://locations.sonicdrivein.com/ks/shawnee/8311-hedge-lane-terrace.html,http://sonicdrivein.com</t>
  </si>
  <si>
    <t>AVwdmNT0IN2L1WUfxYoo</t>
  </si>
  <si>
    <t>2016-03-04T19:40:02Z</t>
  </si>
  <si>
    <t>2018-05-28T16:10:17Z</t>
  </si>
  <si>
    <t>1843 Empire Blvd</t>
  </si>
  <si>
    <t>us/ny/webster/1843empireblvd/-454912706</t>
  </si>
  <si>
    <t>Charlie's Restaurant</t>
  </si>
  <si>
    <t>https://foursquare.com/v/charlies-restaurant/4b47dfdff964a5206a4226e3,https://foursquare.com/v/charlies-restaurant/4b47dfdff964a5206a4226e3/menu</t>
  </si>
  <si>
    <t>http://charlieriedels.com,http://www.charlieriedels.com</t>
  </si>
  <si>
    <t>AVwdLB16ByjofQCxmQA4</t>
  </si>
  <si>
    <t>2016-04-25T15:51:33Z</t>
  </si>
  <si>
    <t>407 Main St</t>
  </si>
  <si>
    <t>us/mo/kansascity/407mainst/1820817317</t>
  </si>
  <si>
    <t>Burrito Bros.</t>
  </si>
  <si>
    <t>http://www.yellowpages.com/kansas-city-mo/mip/burrito-bros-1753401,https://www.yellowpages.com/parkville-mo/mip/burrito-bros-535424095,http://tripadvisor.com/Restaurant_Review-g44535-d1234981-Reviews-Burrito_Bros-Kansas_City_Missouri.html,https://foursquare.com/v/burrito-bros/4afb0573f964a520631a22e3,https://foursquare.com/v/burrito-bros/4afb0573f964a520631a22e3/menu,https://www.yellowpages.com/kansas-city-mo/mip/burrito-bros-1753401</t>
  </si>
  <si>
    <t>http://www.burritobrotherskc.com</t>
  </si>
  <si>
    <t>AVwdmhF0IN2L1WUfxb5G</t>
  </si>
  <si>
    <t>2016-04-02T17:57:14Z</t>
  </si>
  <si>
    <t>2018-05-28T16:10:14Z</t>
  </si>
  <si>
    <t>3830 Saint Rose Pkwy</t>
  </si>
  <si>
    <t>us/nv/henderson/3830saintrosepkwy/-2061630068</t>
  </si>
  <si>
    <t>https://foursquare.com/v/burger-king/5102b7ee245fd8ccdfc20f11,https://foursquare.com/v/burger-king/50e129d4e4b0bb7ae773d8e3,http://www.yellowpages.com/henderson-nv/mip/burger-king-475658395</t>
  </si>
  <si>
    <t>AVwdIRmbIN2L1WUfsgA-</t>
  </si>
  <si>
    <t>2016-04-26T06:19:12Z</t>
  </si>
  <si>
    <t>2018-05-28T16:10:11Z</t>
  </si>
  <si>
    <t>6081 Capital Blvd</t>
  </si>
  <si>
    <t>us/nc/raleigh/6081capitalblvd/1143321601</t>
  </si>
  <si>
    <t>https://www.yellowpages.com/raleigh-nc/mip/chipotle-mexican-grill-504749455,https://foursquare.com/v/chipotle-mexican-grill/548b4faf498edfc8e21a0024</t>
  </si>
  <si>
    <t>AVwcofelIN2L1WUfnKjf</t>
  </si>
  <si>
    <t>2016-04-03T12:03:17Z</t>
  </si>
  <si>
    <t>2018-05-28T16:10:09Z</t>
  </si>
  <si>
    <t>43 Union Blvd</t>
  </si>
  <si>
    <t>us/co/denver/43unionblvd/1550891556</t>
  </si>
  <si>
    <t>https://www.trip.com/littleton-co/restaurants/del-taco,http://www.yellowpages.com/denver-co/mip/del-taco-466158507,https://foursquare.com/v/del-taco/4db668f14df05e5aab064398</t>
  </si>
  <si>
    <t>http://deltaco.com,http://www.deltaco.com,http://www.deltaco.com/index.php?page=64&amp;store_id=538</t>
  </si>
  <si>
    <t>AVwc5I4z_7pvs4fz0Fci</t>
  </si>
  <si>
    <t>2015-11-19T18:11:35Z</t>
  </si>
  <si>
    <t>2018-05-28T16:10:01Z</t>
  </si>
  <si>
    <t>2906 Parmenter St</t>
  </si>
  <si>
    <t>us/wi/middleton/2906parmenterst/1121518186</t>
  </si>
  <si>
    <t>http://tripadvisor.com/Restaurant_Review-g60090-d398471-Reviews-Culver_s-Middleton_Wisconsin.html,http://www.yellowpages.com/middleton-wi/mip/culvers-10600454,https://foursquare.com/v/culvers/4adc0803f964a520622b21e3,http://www.citysearch.com/profile/686627320/middleton_wi/culver_s.html</t>
  </si>
  <si>
    <t>http://culvers.com/restaurants/middleton,http://www.culvers.com/restaurants/middleton</t>
  </si>
  <si>
    <t>AVwdm3CVkufWRAb57jjy</t>
  </si>
  <si>
    <t>2015-11-06T10:15:53Z</t>
  </si>
  <si>
    <t>2018-05-28T16:09:59Z</t>
  </si>
  <si>
    <t>200 Frederick Rd</t>
  </si>
  <si>
    <t>Thurmont</t>
  </si>
  <si>
    <t>us/md/thurmont/200frederickrd/-1161002137</t>
  </si>
  <si>
    <t>https://www.yellowpages.com/thurmont-md/mip/mcdonalds-15445710,https://foursquare.com/v/mcdonalds/4b3a5440f964a520c56425e3,http://www.tripadvisor.com/Restaurant_Review-g60764-d4460538-Reviews-McDonald_s-Thurmont_Maryland.html,https://www.tripadvisor.com/Restaurant_Review-g60764-d4460538-Reviews-McDonald_s-Thurmont_Maryland.html,http://www.dexknows.com/business_profiles/mc_donald_s_thurmont-l914396797,https://foursquare.com/v/mcdonalds/4b3a5440f964a520c56425e3/menu</t>
  </si>
  <si>
    <t>AVwc7Vhs_7pvs4fz0c15</t>
  </si>
  <si>
    <t>2016-02-01T11:30:57Z</t>
  </si>
  <si>
    <t>1109 Veterans Blvd</t>
  </si>
  <si>
    <t>us/tx/delrio/1109veteransblvd/1780593795</t>
  </si>
  <si>
    <t>http://www.yellowbook.com/profile/sonic-drive-in_1631091912.html,http://www.tripadvisor.com/Restaurant_Review-g60717-d4638152-Reviews-Sonic_Drive_In-Del_Rio_Texas.html,https://www.yellowpages.com/del-rio-tx/mip/sonic-drive-in-10230514,https://foursquare.com/v/sonic-drivein/4f44e63c19836ed001975378,https://foursquare.com/v/sonic-drivein/4be5cc94cf200f47e5bf133c,https://foursquare.com/v/sonic/4be5cc94cf200f47e5bf133c,http://tripadvisor.com/Restaurant_Review-g60717-d4638152-Reviews-Sonic_Drive_In-Del_Rio_Texas.html</t>
  </si>
  <si>
    <t>http://sonicdrivein.com,https://locations.sonicdrivein.com/tx/del-rio/1109-avenue-f.html,http://www.sonicdrivein.com</t>
  </si>
  <si>
    <t>AVwdqbeYByjofQCxrVle</t>
  </si>
  <si>
    <t>2016-03-26T04:09:27Z</t>
  </si>
  <si>
    <t>2018-05-28T16:09:51Z</t>
  </si>
  <si>
    <t>171 Danada Sq E</t>
  </si>
  <si>
    <t>Wheaton</t>
  </si>
  <si>
    <t>us/il/wheaton/171danadasqe/106088</t>
  </si>
  <si>
    <t>https://foursquare.com/v/kfc/4ae1295bf964a5208b8521e3/menu,https://www.kudzu.com/m/KFC-12462861,https://foursquare.com/v/kfc/4ae1295bf964a5208b8521e3,http://www.kudzu.com/m/KFC-12462861</t>
  </si>
  <si>
    <t>AVwc5FRokufWRAb50IS3</t>
  </si>
  <si>
    <t>2016-06-11T02:58:39Z</t>
  </si>
  <si>
    <t>2018-05-28T16:09:45Z</t>
  </si>
  <si>
    <t>811 W 8th St</t>
  </si>
  <si>
    <t>us/oh/cincinnati/811w8thst/-477036959</t>
  </si>
  <si>
    <t>http://tripadvisor.com/Restaurant_Review-g60993-d5096389-Reviews-White_Castle-Cincinnati_Ohio.html,https://foursquare.com/v/white-castle/4b4a89eef964a520398a26e3</t>
  </si>
  <si>
    <t>AVwdiIIwByjofQCxqC2X</t>
  </si>
  <si>
    <t>2015-10-24T00:24:07Z</t>
  </si>
  <si>
    <t>2018-05-28T16:09:40Z</t>
  </si>
  <si>
    <t>109 Lucile Ave</t>
  </si>
  <si>
    <t>us/il/forsyth/109lucileave/-1161002137</t>
  </si>
  <si>
    <t>https://www.yellowpages.com/forsyth-il/mip/mcdonalds-1394172,http://www.tripadvisor.com/Restaurant_Review-g36004-d4644987-Reviews-McDonald_s-Forsyth_Illinois.html,https://www.allmenus.com/il/forsyth/212354-mcdonalds/menu/,https://www.yellowpages.com/forsyth-il/mip/mcdonalds-1394172%25252523yp-rating,https://foursquare.com/v/mcdonalds/4bfc564f3cebd13a09ae97d8/menu,http://www.kudzu.com/m/McDonald%25252527s-12361168,http://tripadvisor.com/Restaurant_Review-g36004-d4644987-Reviews-McDonald_s-Forsyth_Illinois.html,http://www.yellowpages.com/forsyth-il/mip/mcdonalds-1394172,https://foursquare.com/v/mcdonalds/4bfc564f3cebd13a09ae97d8</t>
  </si>
  <si>
    <t>AVwc3VHyIN2L1WUfpvAN</t>
  </si>
  <si>
    <t>2015-09-13T00:40:28Z</t>
  </si>
  <si>
    <t>2018-05-28T16:09:36Z</t>
  </si>
  <si>
    <t>100 Atlantic Ave</t>
  </si>
  <si>
    <t>us/ma/woburn/100atlanticave/89177860</t>
  </si>
  <si>
    <t>Dunkin Donuts</t>
  </si>
  <si>
    <t>https://foursquare.com/v/dunkin-donuts/4bf7d82f5317a593e0a2fe7e,https://www.trip.com/woburn-ma/restaurants/dunkin-donuts_3,http://tripadvisor.com/Restaurant_Review-g41948-d4160268-Reviews-Dunkin_Donuts-Woburn_Massachusetts.html,https://www.allmenus.com/ma/woburn/143553-dunkin-donuts/menu/,https://foursquare.com/v/dunkin-donuts/4bf7d82f5317a593e0a2fe7e/menu</t>
  </si>
  <si>
    <t>AVwd4UWQkufWRAb5-DYH</t>
  </si>
  <si>
    <t>2016-05-05T12:50:31Z</t>
  </si>
  <si>
    <t>2018-05-28T16:09:33Z</t>
  </si>
  <si>
    <t>5425 Blueberry Ln</t>
  </si>
  <si>
    <t>Fruitport</t>
  </si>
  <si>
    <t>us/mi/fruitport/5425blueberryln/106088</t>
  </si>
  <si>
    <t>https://foursquare.com/v/kfc/4fa08cd7e4b0bed4faa47395,http://www.yellowpages.com/fruitport-mi/mip/kfc-507352195</t>
  </si>
  <si>
    <t>AVwcrfzfByjofQCxg_oq</t>
  </si>
  <si>
    <t>2016-12-13T03:59:58Z</t>
  </si>
  <si>
    <t>100 Prospector Dr</t>
  </si>
  <si>
    <t>Ogallala</t>
  </si>
  <si>
    <t>us/ne/ogallala/100prospectordr/-891525969</t>
  </si>
  <si>
    <t>https://foursquare.com/v/subway/4dbc41ad1e72b351caadbfb7,https://www.yellowpages.com/ogallala-ne/mip/subway-11130334,http://www.citysearch.com/profile/6511167/ogallala_ne/subway.html</t>
  </si>
  <si>
    <t>http://api.citygridmedia.com/content/places/v2/click?q=9YKflVKbY9NauPJdMy0B1gS1IhB4xv4ESe32aGoZZfGxPUKOAupg6AXFQsvl2-A1Ztd21x5FLKumNpUzGNTBeMk2RvPjC41ZIvgiFwjULRMf936HQ-3fDilu-Jgq-3DroFPqeb7LaXUO4XtGt4yXSJsg9W4tlLVRNocJRkydaRxa9wTgFisP8W1xHayi-pt4NAJx4r_tb0J-uujtZJ4Ya7s7HB4rTWpqROkEraDOxA8J82k6uj23j5ppyb6GXlBAHyBQ6e9zi_UTuDN9eZn7tBc3pdRwAiXn6itUL7a05MLPAK8qOwRCN4AsxyywaQLudOSMOItWr271O45VPQxQTaVo9IcCu8K9gHU7twKgEYwBGIBWOX0J4DC4yWFCxxirT6JXfm1AuCWx4VMsOTmGztry1hH0__HvdkCGsgxBtL71nm093uwrJIzOis20rZem_wLXE8xS0gtUK96v8Qhy3RPRRmWhatFajZObf2Pw9SBkwkov2cFxKXnscl4tiWJqN36BaTpC694YQoDK2lhXtA&amp;placement=listing_profile.c&amp;cs_user=unknown&amp;cs_session=a711b33d62b2c8aef8580d2c18969ff79828a2f8,http://www.subway.com</t>
  </si>
  <si>
    <t>AVwc_qQoIN2L1WUfrHW3</t>
  </si>
  <si>
    <t>2016-05-19T23:06:34Z</t>
  </si>
  <si>
    <t>2018-05-28T16:09:30Z</t>
  </si>
  <si>
    <t>1525 W W T Harris Blvd</t>
  </si>
  <si>
    <t>us/nc/charlotte/1525wwtharrisblvd/-345832572</t>
  </si>
  <si>
    <t>https://foursquare.com/v/chickfila/4dc30b9318387d1bd4ffb078</t>
  </si>
  <si>
    <t>http://www.chick-fil-a.com/wachoviabank,http://chick-fil-a.com/wachoviabank</t>
  </si>
  <si>
    <t>AVwdevTjIN2L1WUfwPEn</t>
  </si>
  <si>
    <t>2016-05-19T07:18:22Z</t>
  </si>
  <si>
    <t>2018-05-28T16:09:26Z</t>
  </si>
  <si>
    <t>305 East Dr</t>
  </si>
  <si>
    <t>us/wv/princeton/305eastdr/-1721138121</t>
  </si>
  <si>
    <t>https://foursquare.com/v/dairy-queen/4f3253e319836c91c7ccde4c,http://www.menuism.com/restaurants/dairy-queen-princeton-637334,https://www.yellowpages.com/princeton-wv/mip/dairy-queen-458650536,http://www.citysearch.com/profile/11182200/princeton_wv/dairy_queen.html</t>
  </si>
  <si>
    <t>AVwdEO7cIN2L1WUfr3ci</t>
  </si>
  <si>
    <t>2016-04-06T12:52:48Z</t>
  </si>
  <si>
    <t>3361 Fehling Rd</t>
  </si>
  <si>
    <t>us/il/granitecity/3361fehlingrd/-26676258</t>
  </si>
  <si>
    <t>http://www.yellowpages.com/granite-city-il/mip/blimpie-451375786,http://www.menuism.com/restaurants/blimpie-granite-city-616819,https://foursquare.com/v/blimpie/4f4521cb19836ed00198cfc2</t>
  </si>
  <si>
    <t>AVweBaj7_7pvs4fz_WNb</t>
  </si>
  <si>
    <t>2015-11-20T18:45:41Z</t>
  </si>
  <si>
    <t>2018-05-28T16:09:24Z</t>
  </si>
  <si>
    <t>106 Luyben Hills Rd</t>
  </si>
  <si>
    <t>Kingston Springs</t>
  </si>
  <si>
    <t>us/tn/kingstonsprings/106luybenhillsrd/1780593795</t>
  </si>
  <si>
    <t>https://www.yellowpages.com/kingston-springs-tn/mip/sonic-drive-in-10475549,http://www.yellowbook.com/profile/sonic-drive-in_1534464095.html,https://foursquare.com/v/sonic-drive-in/4b983ebef964a520ef3635e3/menu,https://foursquare.com/v/sonic-drive-in/4b983ebef964a520ef3635e3,http://tripadvisor.com/Restaurant_Review-g55137-d4634123-Reviews-Sonic_Drive_In-Kingston_Springs_Tennessee.html</t>
  </si>
  <si>
    <t>http://sonicdrivein.com,https://locations.sonicdrivein.com/tn/kingston-springs/106-luyben-hills-road.html</t>
  </si>
  <si>
    <t>AVzA2zjW3D1zeR_xBA1m</t>
  </si>
  <si>
    <t>2017-06-19T14:56:51Z</t>
  </si>
  <si>
    <t>2018-05-28T16:09:19Z</t>
  </si>
  <si>
    <t>8 Lafayette Rd</t>
  </si>
  <si>
    <t>Metuchen</t>
  </si>
  <si>
    <t>us/nj/metuchen/8lafayetterd/-477036959</t>
  </si>
  <si>
    <t>https://foursquare.com/v/white-castle/4c02d81439d476b025462fa7,http://www.citysearch.com/profile/32402547/metuchen_nj/white_castle.html</t>
  </si>
  <si>
    <t>AVziRcmJFcQ3k02bCicW</t>
  </si>
  <si>
    <t>2017-06-26T02:40:43Z</t>
  </si>
  <si>
    <t>2018-05-28T16:09:17Z</t>
  </si>
  <si>
    <t>306 State Highway 35 S</t>
  </si>
  <si>
    <t>Port Lavaca</t>
  </si>
  <si>
    <t>us/tx/portlavaca/306statehighway35s/-891525969</t>
  </si>
  <si>
    <t>https://foursquare.com/v/subway/4f3243fa19836c91c7c694d9,https://www.yellowpages.com/port-lavaca-tx/mip/subway-2057022,http://www.citysearch.com/profile/34469160/port_lavaca_tx/subway.html</t>
  </si>
  <si>
    <t>AWOnlZBbRxPSIh2Rurav</t>
  </si>
  <si>
    <t>2018-05-28T16:09:16Z</t>
  </si>
  <si>
    <t>653 Gravois Bluffs Blvd</t>
  </si>
  <si>
    <t>us/mo/fenton/653gravoisbluffsblvd/-26676258</t>
  </si>
  <si>
    <t>https://foursquare.com/v/blimpie/4f32462a19836c91c7c77af2</t>
  </si>
  <si>
    <t>AVzoEeMO-gnIPe8DT67C</t>
  </si>
  <si>
    <t>2017-06-27T05:41:45Z</t>
  </si>
  <si>
    <t>2018-05-28T16:09:15Z</t>
  </si>
  <si>
    <t>2245 Lee Rd</t>
  </si>
  <si>
    <t>us/oh/cleveland/2245leerd/1296836672</t>
  </si>
  <si>
    <t>Best Gyros</t>
  </si>
  <si>
    <t>https://foursquare.com/v/best-gyros/4e174ccd88777e9647652ea4,http://www.citysearch.com/profile/716200620/cleveland_oh/best_gyros.html,https://foursquare.com/v/best-gyros/4e174ccd88777e9647652ea4/menu,https://www.yellowpages.com/cleveland-oh/mip/best-gyros-462609894,http://www.yellowbook.com/profile/best-gyros_1858830379.html</t>
  </si>
  <si>
    <t>http://www.bestgyro.com/lee,http://www.bestgyro.com</t>
  </si>
  <si>
    <t>AVzA1wv6FcQ3k02bBXpw</t>
  </si>
  <si>
    <t>2017-06-19T14:52:17Z</t>
  </si>
  <si>
    <t>2018-05-28T16:09:06Z</t>
  </si>
  <si>
    <t>769 Montauk Hwy</t>
  </si>
  <si>
    <t>us/ny/patchogue/769montaukhwy/-1161002137</t>
  </si>
  <si>
    <t>http://www.citysearch.com/profile/7523987/east_patchogue_ny/mcdonald_s.html,https://foursquare.com/v/mcdonalds/4bb7bc73cf2fc9b611b79e02/menu,http://www.yellowbook.com/profile/mcdonalds_1507192746.html,https://www.allmenus.com/ny/patchogue/189277-mcdonalds/menu/,https://foursquare.com/v/mcdonalds/4bb7bc73cf2fc9b611b79e02,https://foursquare.com/v/reserved-spot-2/5161a5bde4b006e8fe61b561</t>
  </si>
  <si>
    <t>AVwc-qrL_7pvs4fz0-7_</t>
  </si>
  <si>
    <t>2015-10-20T00:59:22Z</t>
  </si>
  <si>
    <t>2018-05-28T16:09:05Z</t>
  </si>
  <si>
    <t>158 College Hwy</t>
  </si>
  <si>
    <t>Southampton</t>
  </si>
  <si>
    <t>us/ma/southampton/158collegehwy/-2061630068</t>
  </si>
  <si>
    <t>https://foursquare.com/v/burger-king/4f325aeb19836c91c7cf9c75,http://www.citysearch.com/profile/4583535/southampton_ma/burger_king.html,https://foursquare.com/v/burger-king/4f325aeb19836c91c7cf9c75/menu</t>
  </si>
  <si>
    <t>AVwcntxjkufWRAb5xNyH</t>
  </si>
  <si>
    <t>2015-10-23T22:43:24Z</t>
  </si>
  <si>
    <t>2018-05-28T16:08:58Z</t>
  </si>
  <si>
    <t>603 E Main St</t>
  </si>
  <si>
    <t>us/az/mesa/603emainst/93075755</t>
  </si>
  <si>
    <t>https://www.yellowpages.com/mesa-az/mip/arbys-3366824,https://foursquare.com/v/arbys/4f3231f019836c91c7bf7f29,https://www.trip.com/mesa-az/restaurants/arbys_3,https://foursquare.com/v/arbys/4f3231f019836c91c7bf7f29/menu</t>
  </si>
  <si>
    <t>AVwcpZGPIN2L1WUfnU8l</t>
  </si>
  <si>
    <t>2015-10-22T19:20:05Z</t>
  </si>
  <si>
    <t>2018-05-28T16:08:57Z</t>
  </si>
  <si>
    <t>368 Greenwood Rd</t>
  </si>
  <si>
    <t>Altoona</t>
  </si>
  <si>
    <t>us/pa/altoona/368greenwoodrd/63758628</t>
  </si>
  <si>
    <t>Steele Pier Hotdogs</t>
  </si>
  <si>
    <t>https://www.yellowpages.com/altoona-pa/mip/steele-pier-hotdogs-505956222,http://www.yellowpages.com/altoona-pa/mip/steele-pier-hotdogs-505956222,http://tripadvisor.com/Restaurant_Review-g30034-d5240458-Reviews-Steele_Pier_Hot_Dogs-Altoona_Pennsylvania.html,https://foursquare.com/v/steel-pier/4fc6a0efe5e8be84c90b1c4e,https://foursquare.com/v/steele-pier-hotdogs/4fc6a0efe5e8be84c90b1c4e,http://www.citysearch.com/profile/753319200/altoona_pa/steele_pier_hotdogs.html</t>
  </si>
  <si>
    <t>http://www.steelepierhotdogs.com</t>
  </si>
  <si>
    <t>AVwdqsmt_7pvs4fz8Jxm</t>
  </si>
  <si>
    <t>2016-05-10T03:48:29Z</t>
  </si>
  <si>
    <t>1 Rutherford Rd</t>
  </si>
  <si>
    <t>us/pa/harrisburg/1rutherfordrd/1120217508</t>
  </si>
  <si>
    <t>Wendy's Valenti Management</t>
  </si>
  <si>
    <t>https://foursquare.com/v/wendys-valenti-management/4f3232ac19836c91c7bfc8e8</t>
  </si>
  <si>
    <t>http://wendys.valentirestaurants.com</t>
  </si>
  <si>
    <t>AVweY3QDkufWRAb5CekP</t>
  </si>
  <si>
    <t>2015-10-19T17:16:48Z</t>
  </si>
  <si>
    <t>2018-05-28T16:08:56Z</t>
  </si>
  <si>
    <t>3700 Buddy Owens Ave</t>
  </si>
  <si>
    <t>us/tx/mcallen/3700buddyowensave/-2061630068</t>
  </si>
  <si>
    <t>http://www.citysearch.com/profile/613862420/mcallen_tx/burger_king.html,https://www.yellowpages.com/mcallen-tx/mip/burger-king-5539652,https://foursquare.com/v/burger-king/4c561bd4c4e795217a273f1c,https://foursquare.com/v/burger-king/4c561bd4c4e795217a273f1c/menu</t>
  </si>
  <si>
    <t>http://bk.com,https://locations.bk.com/tx/mcallen/3700-buddy-owens-ave.html,http://www.bk.com</t>
  </si>
  <si>
    <t>AVweFJkXByjofQCxvGNh</t>
  </si>
  <si>
    <t>2016-05-03T23:42:02Z</t>
  </si>
  <si>
    <t>2018-05-28T16:08:55Z</t>
  </si>
  <si>
    <t>11416 E Independence Blvd</t>
  </si>
  <si>
    <t>Matthews</t>
  </si>
  <si>
    <t>us/nc/matthews/11416eindependenceblvd/659024989</t>
  </si>
  <si>
    <t>https://foursquare.com/v/quiznos/4f3261a319836c91c7d23c2d</t>
  </si>
  <si>
    <t>AVwd_-az_7pvs4fz_JIR</t>
  </si>
  <si>
    <t>2016-04-04T04:43:02Z</t>
  </si>
  <si>
    <t>1290 N Warpole St</t>
  </si>
  <si>
    <t>us/oh/uppersandusky/1290nwarpolest/106088</t>
  </si>
  <si>
    <t>http://www.citysearch.com/profile/7889202/upper_sandusky_oh/kfc.html,https://foursquare.com/v/kfc/4f3261ff19836c91c7d2605a/menu,https://foursquare.com/v/kfc/4f3261ff19836c91c7d2605a,https://foursquare.com/v/kfc/4bf4706594af2d7f509d3a72,https://www.yellowpages.com/upper-sandusky-oh/mip/kfc-1064511</t>
  </si>
  <si>
    <t>http://api.citygridmedia.com/content/places/v2/click?q=9YKflVKbY9NauPJdMy0B1gS1IhB4xv4EWw0zDoT-UWc_izWF3zs5PKGdfOHubWrvM0QwDCYwbOH2fdLi0dK5xArULcksCCbfR-WWAz9xD1AmGVAQZIom4U3n5R4DuRC8WJCtvJcNItEKoCSfzwapuGnmwGnHDpEGYXGjnN4u8zXqkiimSHFf4_dbqGRbVgNJ5gWB3fWrVrfMy3i4Z7_W136WJyMDOVzDL5ygkAP_01EaRM0xyC8uyG4_VCuHKm5d3maa2bTY0NLbED2uyBfMYDbXQlZTVLu2DnqBnl2mFHr1V5nYUxjkekgJuj-qzoeR_Lmk-sJVc2X4prsRzUZ4s1Ws_kQQZE-M6bJX3JkU4vHLNKdIb0yef3v34AUd5pMRq82jVPrJ6-8yit18p_Du3JP7IjVZX9sjcPQUBdrjrkGqW7BPJxZ_zUihSqC6tyfpqP2_z87nsOJI2Y7IE_CnV7ZPtGfYItYud9rWIgFunY_0ABGC0rL88hotG2sKqcNf-HsbwBXxLgX8NlDeoSXIBg&amp;placement=listing_profile&amp;cs_user=unknown&amp;cs_session=44c8c336700c141168551738d393c1e7da86757a,http://www.kfc.com</t>
  </si>
  <si>
    <t>AVwduVWRIN2L1WUfynVF</t>
  </si>
  <si>
    <t>2015-10-20T03:40:14Z</t>
  </si>
  <si>
    <t>2018-05-28T16:08:53Z</t>
  </si>
  <si>
    <t>14595 Bel Red Rd</t>
  </si>
  <si>
    <t>Sandwich Place and Fast Food Restaurant Crossroads</t>
  </si>
  <si>
    <t>us/wa/bellevue/14595belredrd/93075755</t>
  </si>
  <si>
    <t>https://foursquare.com/v/arbys/4f32a3e319836c91c7eb6ccb</t>
  </si>
  <si>
    <t>AVwd5NidkufWRAb5-LhO</t>
  </si>
  <si>
    <t>2015-10-23T03:06:50Z</t>
  </si>
  <si>
    <t>2018-05-28T16:08:47Z</t>
  </si>
  <si>
    <t>1 W Burnside Ave</t>
  </si>
  <si>
    <t>us/ny/bronx/1wburnsideave/106088</t>
  </si>
  <si>
    <t>https://foursquare.com/v/kfc/4cb7281864998cfa93071ba2%2525253FpromotedTipId%2525253D5751565e498e6e5a1538058d,https://foursquare.com/v/kfc/4cb7281864998cfa93071ba2%2525253FpromotedTipId%2525253D5736f91e498e0a1d11ba074f,https://foursquare.com/v/kfc/4cb7281864998cfa93071ba2%2525253FpromotedTipId%2525253D5740ccc8cd109dea104e1fa8,https://foursquare.com/v/kfc/4cb7281864998cfa93071ba2,https://foursquare.com/v/kfc/4cb7281864998cfa93071ba2%2525253FpromotedTipId%2525253D5725d3b2498ee8f7bb739ea5,https://foursquare.com/v/kfc/4cb7281864998cfa93071ba2%2525253FpromotedTipId%2525253D572f04b5498eaa45b610420a,https://foursquare.com/v/kfc/4cb7281864998cfa93071ba2%2525253FpromotedTipId%2525253D572f050b498e7559a9a2e93b,https://foursquare.com/v/kfc/4cb7281864998cfa93071ba2%2525253FpromotedTipId%2525253D573845f9cd103899ebb54844,https://foursquare.com/v/kfc/4cb7281864998cfa93071ba2%2525253FpromotedTipId%2525253D5753f97a498e0ce2d1feeed2,https://foursquare.com/v/kfc/4cb7281864998cfa93071ba2%2525253FpromotedTipId%2525253D5752abe3498e7f337c782293,https://foursquare.com/v/kfc/4cb7281864998cfa93071ba2%2525253FpromotedTipId%2525253D5753f99b498e514d19fc6fc5,https://foursquare.com/v/kfc/4cb7281864998cfa93071ba2%2525253FpromotedTipId%2525253D571cc0a4498e4dac7331e8c6,https://foursquare.com/v/kfc/4cb7281864998cfa93071ba2%2525253FpromotedTipId%2525253D574812c9498e40a72c7c2d3c,https://foursquare.com/v/kfc/4cb7281864998cfa93071ba2%2525253FpromotedTipId%2525253D57287737498e5eda8c877370,https://foursquare.com/v/kfc/4cb7281864998cfa93071ba2%2525253FpromotedTipId%2525253D57495fab498ec05525aa1332,https://foursquare.com/v/kfc/4cb7281864998cfa93071ba2%2525253FpromotedTipId%2525253D571ddf06498e5d7a271d2982,https://foursquare.com/v/kfc/4cb7281864998cfa93071ba2%2525253FpromotedTipId%2525253D5725d42b498ef035a9ac436a,https://foursquare.com/v/kfc/4cb7281864998cfa93071ba2%2525253FpromotedTipId%2525253D5753ef7e498e0d439dc71ce9,https://foursquare.com/v/kfc/4cb7281864998cfa93071ba2%2525253FpromotedTipId%2525253D5729aaa2498e7f81d220e2ea,https://foursquare.com/v/kfc/4cb7281864998cfa93071ba2/menu,https://foursquare.com/v/kfc/4cb7281864998cfa93071ba2%2525253FpromotedTipId%2525253D57515a99498e9aef4c101588,https://foursquare.com/v/kfc/4cb7281864998cfa93071ba2%2525253FpromotedTipId%2525253D5736f8a6498ec9fed766a333,https://foursquare.com/v/kfc/4cb7281864998cfa93071ba2%2525253FpromotedTipId%2525253D572b4294498e68a60890cb8a,https://foursquare.com/v/kfc/4cb7281864998cfa93071ba2%2525253FpromotedTipId%2525253D5725d57e498ee8bbb2e8f416,https://foursquare.com/v/kfc/4cb7281864998cfa93071ba2%2525253FpromotedTipId%2525253D574428b8498e4c869014d1f8,https://foursquare.com/v/kfc/4cb7281864998cfa93071ba2%2525253FpromotedTipId%2525253D5756a1e9498e76f915592cc4,https://foursquare.com/v/kfc/4cb7281864998cfa93071ba2%2525253FpromotedTipId%2525253D5729942d498e7c7f2ed1df12,https://foursquare.com/v/kfc/4cb7281864998cfa93071ba2%2525253FpromotedTipId%2525253D573845ea498e7b3386a7494b,https://foursquare.com/v/kfc/4cb7281864998cfa93071ba2%2525253FpromotedTipId%2525253D5725d56b498ee8bbb2e8d65e,https://foursquare.com/v/kfc/4cb7281864998cfa93071ba2%2525253FpromotedTipId%2525253D5725d464498ef022591f2e64,https://foursquare.com/v/kfc/4cb7281864998cfa93071ba2%2525253FpromotedTipId%2525253D5725d4d7498ed503ddcc966c,https://foursquare.com/v/kfc/4cb7281864998cfa93071ba2%2525253FpromotedTipId%2525253D572b4316498e7c4512329a85,https://foursquare.com/v/kfc/4cb7281864998cfa93071ba2%2525253FpromotedTipId%2525253D572b42c7498e394142f9aee1,https://foursquare.com/v/kfc/4cb7281864998cfa93071ba2%2525253FpromotedTipId%2525253D5740cce0498e633bd4c26d46,https://foursquare.com/v/kfc/4cb7281864998cfa93071ba2%2525253FpromotedTipId%2525253D5751597e498ed992a3c050fb,https://foursquare.com/v/kfc/4cb7281864998cfa93071ba2%2525253FpromotedTipId%2525253D57287731498e71a9cde58f73,https://foursquare.com/v/kfc/4cb7281864998cfa93071ba2%2525253FpromotedTipId%2525253D573ecda2498e787672ca6f1d,https://foursquare.com/v/kfc/4cb7281864998cfa93071ba2%2525253FpromotedTipId%2525253D572b43cb498e9f7f7ea746cb,https://foursquare.com/v/kfc/4cb7281864998cfa93071ba2%2525253FpromotedTipId%2525253D571dd5c9498e61d72dbb6212,https://foursquare.com/v/kfc/4cb7281864998cfa93071ba2%2525253FpromotedTipId%2525253D5718e1e1498e07ed50bcb148,https://foursquare.com/v/kfc/4cb7281864998cfa93071ba2%2525253FpromotedTipId%2525253D571de394498eaf6006445a45,https://foursquare.com/v/kfc/4cb7281864998cfa93071ba2%2525253FpromotedTipId%2525253D5725d5fe498e1fac34c4a7d4,https://foursquare.com/v/kfc/4cb7281864998cfa93071ba2%2525253FpromotedTipId%2525253D5736d2cd498ef93c1312d936,https://foursquare.com/v/kfc/4cb7281864998cfa93071ba2%2525253FpromotedTipId%2525253D5742dd35498e7305cd61d360,https://foursquare.com/v/kfc/4cb7281864998cfa93071ba2%2525253FpromotedTipId%2525253D574428c7498e91c8c3b3987d,https://foursquare.com/v/kfc/4cb7281864998cfa93071ba2%2525253FpromotedTipId%2525253D5742cd93498e4c96a6212d9c,https://foursquare.com/v/kfc/4cb7281864998cfa93071ba2%2525253FpromotedTipId%2525253D5725d5ac498ea9e09300d115,https://foursquare.com/v/kfc/4cb7281864998cfa93071ba2%2525253FpromotedTipId%2525253D5736f8da498e6a12995d9610,https://foursquare.com/v/kfc/4cb7281864998cfa93071ba2%2525253FpromotedTipId%2525253D572b430d498edc0922e497a1,https://foursquare.com/v/kfc/4cb7281864998cfa93071ba2%2525253FpromotedTipId%2525253D5725e2a2498e1fac34d72143</t>
  </si>
  <si>
    <t>AVwejRzBIN2L1WUf6ABR</t>
  </si>
  <si>
    <t>2015-10-23T00:26:16Z</t>
  </si>
  <si>
    <t>5316 Hwy 136</t>
  </si>
  <si>
    <t>us/ga/trenton/5316hwy136/-1161002137</t>
  </si>
  <si>
    <t>https://foursquare.com/v/mcdonalds/4fb6c5c00039f964799358a6/menu,https://foursquare.com/v/mcdonalds/4fb6c5c00039f964799358a6</t>
  </si>
  <si>
    <t>AVwda1uIIN2L1WUfvnxe</t>
  </si>
  <si>
    <t>2015-09-21T08:32:42Z</t>
  </si>
  <si>
    <t>2018-05-28T16:08:45Z</t>
  </si>
  <si>
    <t>28798 US Highway 19 N</t>
  </si>
  <si>
    <t>us/fl/clearwater/28798ushighway19n/-1136683604</t>
  </si>
  <si>
    <t>Skyline Chili</t>
  </si>
  <si>
    <t>https://foursquare.com/v/skyline-chili/4b12ec81f964a520f49023e3/menu,http://www.citysearch.com/profile/2706119/clearwater_fl/skyline_chili.html,https://foursquare.com/v/skyline-chili/4b12ec81f964a520f49023e3</t>
  </si>
  <si>
    <t>http://www.skylinechili.com</t>
  </si>
  <si>
    <t>AVwdi3bgkufWRAb568Jt</t>
  </si>
  <si>
    <t>2016-03-23T04:10:32Z</t>
  </si>
  <si>
    <t>2018-05-28T16:08:43Z</t>
  </si>
  <si>
    <t>1101 E College Dr</t>
  </si>
  <si>
    <t>us/mn/marshall/1101ecollegedr/-1947870258</t>
  </si>
  <si>
    <t>https://foursquare.com/v/jimmy-johns/4bdcbd164b1f952161dc670b,https://www.tripadvisor.com/Restaurant_Review-g43298-d4695655-Reviews-Jimmy_Johns-Marshall_Minnesota.html,http://www.tripadvisor.com/Restaurant_Review-g43298-d4695655-Reviews-Jimmy_Johns-Marshall_Minnesota.html,http://www.citysearch.com/profile/616778860/marshall_mn/jimmy_john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</si>
  <si>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WfSegR2KTDKpn-lSO4gmeR9v8UHNPoOBLu1zcccfQkXBX7nzE0_gRxrYruMZ6sf7Gjp6Ozyh1swXibDeS2BMfs65rXOELqVRRXdCHa75otMaXYjoheumCLixS_n1MeX4UVuyqEWppWMfAkbwL-L4cIcDdSG77K5PfhmfCYofmQ-ZeKDdr_XJQtaJ1a8JhZkPvznGdcg1KiZXahhuCYnXR5f14vOnBj3nn_AMV9DWIEHWv5UCr3LzTJgWu9lKH9_WT69G7rADwc0Xfw1GRt3QZHIELxZHzNuVNN2PdO09sE6aveiB5qGEHukxHNjg-srjAnQfZYnyoephtQwBFjKEbwC1N9WSv9SEUeBSaYiNRxo&amp;placement=listing_profile&amp;cs_user=unknown&amp;cs_session=d8037923cad6d83612dc4b75bbfabbf1fea963e8,http://www.jimmyjohns.com</t>
  </si>
  <si>
    <t>AVweGn8BkufWRAb5ABr0</t>
  </si>
  <si>
    <t>2016-03-23T04:37:07Z</t>
  </si>
  <si>
    <t>2018-05-28T16:08:42Z</t>
  </si>
  <si>
    <t>2481 Crain Hwy</t>
  </si>
  <si>
    <t>Waldorf</t>
  </si>
  <si>
    <t>us/md/waldorf/2481crainhwy/-1947870258</t>
  </si>
  <si>
    <t>https://www.yellowpages.com/waldorf-md/mip/jimmy-johns-480212525,http://www.tripadvisor.com/Restaurant_Review-g41420-d5017777-Reviews-Jimmy_John_s-Waldorf_Maryland.html,http://www.yellowbook.com/profile/jimmy-johns_1870741381.html,https://foursquare.com/v/jimmy-johns/51b9eeee2fc6f0360a050424,http://www.yellowpages.com/waldorf-md/mip/jimmy-johns-480212525</t>
  </si>
  <si>
    <t>AV5_J8JrIxWefVJwqM_C</t>
  </si>
  <si>
    <t>2017-09-14T06:48:06Z</t>
  </si>
  <si>
    <t>2018-05-28T15:43:30Z</t>
  </si>
  <si>
    <t>1401 SW 26th Ave</t>
  </si>
  <si>
    <t>us/fl/pompanobeach/1401sw26thave/1536894814</t>
  </si>
  <si>
    <t>https://foursquare.com/v/checkers/585ceec045005e7adc91fca4/menu,https://www.allmenus.com/fl/pompano-beach/514652-checkers/menu/,https://foursquare.com/v/checkers/585ceec045005e7adc91fca4,https://www.yellowpages.com/pompano-beach-fl/mip/checkers-6839744</t>
  </si>
  <si>
    <t>https://locations.checkers.com/fl/pompano-beach/1401-sw-26th-ave,https://www.checkers.com</t>
  </si>
  <si>
    <t>AV1TsVOH3D1zeR_xFF4Y</t>
  </si>
  <si>
    <t>2017-07-18T03:15:16Z</t>
  </si>
  <si>
    <t>2018-05-28T15:42:37Z</t>
  </si>
  <si>
    <t>4303 Lemmon Ave</t>
  </si>
  <si>
    <t>us/tx/dallas/4303lemmonave/1056997693</t>
  </si>
  <si>
    <t>https://www.trip.com/dallas/restaurants/kfc-kentucky-fried-chicken_5,https://www.allmenus.com/tx/dallas/177009-kfc-kentucky-fried-chicken/menu/</t>
  </si>
  <si>
    <t>AVwdKdV2_7pvs4fz26Z0</t>
  </si>
  <si>
    <t>2016-05-05T12:38:05Z</t>
  </si>
  <si>
    <t>2018-05-28T15:36:56Z</t>
  </si>
  <si>
    <t>43937 Hugo Ter</t>
  </si>
  <si>
    <t>us/ca/fremont/43937hugoter/659024989</t>
  </si>
  <si>
    <t>https://www.allmenus.com/ca/fremont/431323-quiznos/menu/,http://www.citysearch.com/profile/38551982/fremont_ca/quiznos_sub.html,https://www.allmenus.com/ca/fremont/123729-quiznos/menu/</t>
  </si>
  <si>
    <t>AVwdaZrPByjofQCxo2AJ</t>
  </si>
  <si>
    <t>2017-03-04T01:02:21Z</t>
  </si>
  <si>
    <t>2018-05-28T11:37:12Z</t>
  </si>
  <si>
    <t>5901 Emerald Ave</t>
  </si>
  <si>
    <t>us/nv/lasvegas/5901emeraldave/1420092525</t>
  </si>
  <si>
    <t>Tropicana Pizza</t>
  </si>
  <si>
    <t>http://www.citysearch.com/profile/662800764/las_vegas_nv/tropicana_pizza.html,http://www.yellowbook.com/profile/tropicana-pizza_1900362475.html,http://www.yellowpages.com/las-vegas-nv/mip/tropicana-pizza-521795558,http://www.superpages.com/bp/las-vegas-nv/tropicana-pizza-L2639842670.htm,https://www.allmenus.com/nv/las-vegas/494499-tropicana-pizza/menu/</t>
  </si>
  <si>
    <t>http://tropicanapizzaemeraldave.com</t>
  </si>
  <si>
    <t>AV12fVBqIxWefVJwhl3o</t>
  </si>
  <si>
    <t>2017-07-24T21:25:10Z</t>
  </si>
  <si>
    <t>2018-05-28T11:37:05Z</t>
  </si>
  <si>
    <t>28020 Wixom Rd</t>
  </si>
  <si>
    <t>us/mi/wixom/28020wixomrd/-864103396</t>
  </si>
  <si>
    <t>https://www.allmenus.com/mi/wixom/5018-taco-bell/menu/,http://www.citysearch.com/profile/5288486/wixom_mi/taco_bell.html</t>
  </si>
  <si>
    <t>https://locations.tacobell.com/mi/wixom/28020-wixom-rd.html?utm_source=yext&amp;utm_campaign=yextpowerlistings&amp;utm_medium=referral&amp;utm_term=005018&amp;utm_content=website</t>
  </si>
  <si>
    <t>AWEH-fJdRxPSIh2Rq5ik</t>
  </si>
  <si>
    <t>2018-05-28T11:34:59Z</t>
  </si>
  <si>
    <t>913 Cedar Lake Rd</t>
  </si>
  <si>
    <t>us/ms/biloxi/913cedarlakerd/-864103396</t>
  </si>
  <si>
    <t>https://www.yellowpages.com/biloxi-ms/mip/taco-bell-480722524,https://foursquare.com/v/taco-bell/51ff05df498efe7268b66526,https://www.allmenus.com/ms/biloxi/526546-taco-bell/menu/</t>
  </si>
  <si>
    <t>https://locations.tacobell.com/ms/biloxi/913-cedar-lake-rd.html?utm_source=yextandutm_campaign=yextpowerlistingsandutm_medium=referralandutm_term=028578andutm_content=website</t>
  </si>
  <si>
    <t>AV2FW6vnIxWefVJwifR5</t>
  </si>
  <si>
    <t>2017-07-27T18:42:43Z</t>
  </si>
  <si>
    <t>912 State Road 229</t>
  </si>
  <si>
    <t>Batesville</t>
  </si>
  <si>
    <t>us/in/batesville/912stateroad229/-864103396</t>
  </si>
  <si>
    <t>https://foursquare.com/v/taco-bell/4be48ff3cf200f474e23123c,https://www.yellowpages.com/batesville-in/mip/taco-bell-464770966,https://www.allmenus.com/in/batesville/526548-taco-bell/menu/</t>
  </si>
  <si>
    <t>http://www.tacobell.com,https://locations.tacobell.com/in/batesville/912-state-road-229.html?utm_source=yextandutm_campaign=yextpowerlistingsandutm_medium=referralandutm_term=J953001andutm_content=website</t>
  </si>
  <si>
    <t>AVwc2tsnByjofQCxi7ET</t>
  </si>
  <si>
    <t>2016-10-29T16:21:26Z</t>
  </si>
  <si>
    <t>2018-05-28T11:34:58Z</t>
  </si>
  <si>
    <t>915 NE Highway 99W</t>
  </si>
  <si>
    <t>us/or/mcminnville/915nehighway99w/-864103396</t>
  </si>
  <si>
    <t>https://www.allmenus.com/or/mcminnville/526540-taco-bell/menu/,http://www.citysearch.com/profile/8444949/mcminnville_or/taco_bell.html,https://www.yellowpages.com/mcminnville-or/mip/taco-bell-8096799,http://tripadvisor.com/Restaurant_Review-g51963-d4828879-Reviews-Taco_Bell-McMinnville_Oregon.html,https://foursquare.com/v/taco-bell/4c2557f8905a0f474e6c6160</t>
  </si>
  <si>
    <t>http://www.tacobell.com,https://locations.tacobell.com/or/mcminnville/915-ne-highway-99w.html?utm_source=yext&amp;utm_campaign=yextpowerlistings&amp;utm_medium=referral&amp;utm_term=001531&amp;utm_content=website,https://locations.tacobell.com/or/mcminnville/915-ne-highway-99w.html?utm_source=yextandutm_campaign=yextpowerlistingsandutm_medium=referralandutm_term=001531andutm_content=website</t>
  </si>
  <si>
    <t>AVwehV0xByjofQCxy_gb</t>
  </si>
  <si>
    <t>2016-10-26T21:24:56Z</t>
  </si>
  <si>
    <t>2018-05-28T11:34:57Z</t>
  </si>
  <si>
    <t>916 N Baldwin Ave</t>
  </si>
  <si>
    <t>us/in/marion/916nbaldwinave/-864103396</t>
  </si>
  <si>
    <t>http://www.citysearch.com/profile/4057925/marion_in/taco_bell.html,https://foursquare.com/v/taco-bell/4be2480221d5a593125c1611,https://www.yellowpages.com/marion-in/mip/taco-bell-8428380,http://tripadvisor.com/Restaurant_Review-g37293-d4622986-Reviews-Taco_Bell-Marion_Indiana.html,https://www.allmenus.com/in/marion/526535-taco-bell/menu/,https://www.allmenus.com/in/marion/208085-taco-bell/menu/</t>
  </si>
  <si>
    <t>https://locations.tacobell.com/in/marion/916-n--baldwin-ave-.html?utm_source=yextandutm_campaign=yextpowerlistingsandutm_medium=referralandutm_term=024752andutm_content=website,http://www.tacobell.com,http://api.citygridmedia.com/content/places/v2/click?q=9YKflVKbY9NauPJdMy0B1gS1IhB4xv4EWw0zDoT-UWc_izWF3zs5PKGdfOHubWrvM0QwDCYwbOH2fdLi0dK5xArULcksCCbfR-WWAz9xD1AmGVAQZIom4U3n5R4DuRC8WJCtvJcNItEKoCSfzwapuGnmwGnHDpEGYXGjnN4u8zXqkiimSHFf4_dbqGRbVgNJShHkRacXkGc-YArfcHfbatqnY86uPsI1KubuM4DBshmhT0P7peUwdWmL5-NyI3qYeJU5-t0VeqeslhfHg45WuodSJUVgb1TRNeJFpANUK8LcU3chTjUGbsYMUHwhg3VoAfj2Kp_Jtd7gK3Dy4jRCdIxK0XbR3da-jPGfnio3RmKtzB6u1JfF_y9f4iAjdtUeCR9-7NUE0V5Ps792FAsV7lpwWwrKCOudIV0PGx1DxdzkrCM2NMgmFFv-bhgBBG1Ch7IUe0BEvnwHJet6hqsjDrkJBJwWF6OS9LgMH0Jye-O1lQycs51yA1MblGiLuWOPT3OmkLTDLHYSfiZ04TC4oFNpcQLV3TZb&amp;placement=listing_profile&amp;cs_user=unknown&amp;cs_session=f1093f4b442513d74714d518fc7e595157a22a88</t>
  </si>
  <si>
    <t>AVwc51nu_7pvs4fz0Mwg</t>
  </si>
  <si>
    <t>2016-06-04T19:54:12Z</t>
  </si>
  <si>
    <t>2018-05-28T11:34:56Z</t>
  </si>
  <si>
    <t>917 N Dobson Rd</t>
  </si>
  <si>
    <t>us/az/mesa/917ndobsonrd/-864103396</t>
  </si>
  <si>
    <t>https://foursquare.com/v/taco-bell/4a86ecd2f964a520a80120e3/menu,https://www.trip.com/mesa-az/restaurants/taco-bell,https://foursquare.com/v/taco-bell/4a86ecd2f964a520a80120e3,https://www.allmenus.com/az/mesa/526531-taco-bell/menu/,https://www.yellowpages.com/mesa-az/mip/taco-bell-10218035</t>
  </si>
  <si>
    <t>http://www.tacobell.com,https://locations.tacobell.com/az/mesa/917-n--dobson-rd-.html?utm_source=yextandutm_campaign=yextpowerlistingsandutm_medium=referralandutm_term=029494andutm_content=website,http://www.tacobell.com/</t>
  </si>
  <si>
    <t>AVwdRhBS_7pvs4fz4JBq</t>
  </si>
  <si>
    <t>2015-07-15T20:02:55Z</t>
  </si>
  <si>
    <t>2018-05-28T11:34:55Z</t>
  </si>
  <si>
    <t>9190 Wiles Rd</t>
  </si>
  <si>
    <t>us/fl/pompanobeach/9190wilesrd/-864103396</t>
  </si>
  <si>
    <t>https://foursquare.com/v/taco-bell/510b027be4b032fae0676d38,https://www.allmenus.com/fl/coral-springs/526523-taco-bell/menu/,https://www.yellowpages.com/coral-springs-fl/mip/taco-bell-482387629</t>
  </si>
  <si>
    <t>http://www.tacobell.com,https://locations.tacobell.com/fl/coral-springs/9190-wiles-rd.html?utm_source=yextandutm_campaign=yextpowerlistingsandutm_medium=referralandutm_term=033103andutm_content=website</t>
  </si>
  <si>
    <t>AV5aJvncRxPSIh2RjQ_J</t>
  </si>
  <si>
    <t>2017-09-07T02:20:58Z</t>
  </si>
  <si>
    <t>9200 Winton Rd</t>
  </si>
  <si>
    <t>us/oh/cincinnati/9200wintonrd/-864103396</t>
  </si>
  <si>
    <t>https://www.yellowpages.com/cincinnati-oh/mip/taco-bell-536464481,https://www.allmenus.com/oh/cincinnati/526518-taco-bell/menu/</t>
  </si>
  <si>
    <t>https://locations.tacobell.com/oh/cincinnati/9200-winton-rd.html?utm_source=yextandutm_campaign=yextpowerlistingsandutm_medium=referralandutm_term=032293andutm_content=website</t>
  </si>
  <si>
    <t>AVwdJ58b_7pvs4fz20cd</t>
  </si>
  <si>
    <t>2015-11-20T18:21:14Z</t>
  </si>
  <si>
    <t>2018-05-28T11:34:54Z</t>
  </si>
  <si>
    <t>9203 Highway 71 S</t>
  </si>
  <si>
    <t>us/ar/fortsmith/9203highway71s/-864103396</t>
  </si>
  <si>
    <t>https://foursquare.com/v/taco-bell/4c7d90029221236ad3b07f3d,https://www.yellowpages.com/fort-smith-ar/mip/taco-bell-13724245,https://foursquare.com/v/taco-bell/4c7d90029221236ad3b07f3d/menu,https://www.allmenus.com/ar/fort-smith/526517-taco-bell/menu/,http://www.citysearch.com/profile/631581060/fort_smith_ar/taco_bell.html,http://tripadvisor.com/Restaurant_Review-g60816-d4629189-Reviews-Taco_Bell-Fort_Smith_Arkansas.html</t>
  </si>
  <si>
    <t>https://locations.tacobell.com/ar/fort-smith/9203-highway-71-s.html?utm_source=yextandutm_campaign=yextpowerlistingsandutm_medium=referralandutm_term=024980andutm_content=website,http://www.tacobell.com,https://locations.tacobell.com/ar/fort-smith/9203-highway-71-s.html?utm_source=yext&amp;utm_campaign=yextpowerlistings&amp;utm_medium=referral&amp;utm_term=024980&amp;utm_content=website,http://tacobell.com</t>
  </si>
  <si>
    <t>AV1c2vlBa4HuVbed5kNo</t>
  </si>
  <si>
    <t>2017-07-19T21:57:20Z</t>
  </si>
  <si>
    <t>2018-05-28T11:34:05Z</t>
  </si>
  <si>
    <t>1902 West Jackson Ave</t>
  </si>
  <si>
    <t>us/ms/oxford/1902westjacksonave/-1631107135</t>
  </si>
  <si>
    <t>http://www.citysearch.com/profile/612019234/oxford_ms/panera_bread.html,https://www.allmenus.com/ms/oxford/493194-panera-bread/menu/</t>
  </si>
  <si>
    <t>http://locations.panerabread.com/ms/oxford/1902-west-jackson-ave.html?utm_medium=display-ad&amp;utm_source=paid-digital&amp;utm_campaign=yext&amp;utm_content=local-search</t>
  </si>
  <si>
    <t>AV6e3xIIa4HuVbedFf5R</t>
  </si>
  <si>
    <t>2017-09-20T10:38:11Z</t>
  </si>
  <si>
    <t>2018-05-28T11:32:47Z</t>
  </si>
  <si>
    <t>815 North Westover Blvd</t>
  </si>
  <si>
    <t>us/ga/albany/815northwestoverblvd/-1631107135</t>
  </si>
  <si>
    <t>https://www.allmenus.com/ga/albany/515457-panera-bread/menu/,http://www.citysearch.com/profile/629433505/albany_ga/panera_bread.html</t>
  </si>
  <si>
    <t>http://locations.panerabread.com/ga/albany/815-north-westover-blvd.html?utm_medium=display-ad&amp;utm_source=paid-digital&amp;utm_campaign=yext&amp;utm_content=local-search</t>
  </si>
  <si>
    <t>AVwc0935ByjofQCxiohc</t>
  </si>
  <si>
    <t>2017-02-16T21:52:27Z</t>
  </si>
  <si>
    <t>2018-05-28T11:32:39Z</t>
  </si>
  <si>
    <t>4763 Highway 90</t>
  </si>
  <si>
    <t>us/fl/milton/4763highway90/-1631107135</t>
  </si>
  <si>
    <t>https://www.yellowpages.com/milton-fl/mip/panera-bread-529549736,https://www.allmenus.com/fl/pace/515437-panera-bread/menu/,http://www.superpages.com/bp/pace-fl/panera-bread-L0530896827.htm,http://www.citysearch.com/profile/629416935/pace_fl/panera_bread.html</t>
  </si>
  <si>
    <t>https://locations.panerabread.com/fl/pace/4763-highway-90.html?utm_medium=display-adandutm_source=paid-digitalandutm_campaign=yextandutm_content=local-search</t>
  </si>
  <si>
    <t>AVzA_iwE3D1zeR_xBDiT</t>
  </si>
  <si>
    <t>2018-05-28T11:32:02Z</t>
  </si>
  <si>
    <t>13000 Shelbyville Rd</t>
  </si>
  <si>
    <t>us/ky/louisville/13000shelbyvillerd/-1631107135</t>
  </si>
  <si>
    <t>https://foursquare.com/v/panera-bread/50d4e5ffe4b028bbc608283b%253FpromotedTipId%253D599830f128122f09ab79c3e3,https://foursquare.com/v/panera-bread/50d4e5ffe4b028bbc608283b%253FpromotedTipId%253D59f07c28c666664d99e0e213,https://foursquare.com/v/panera-bread/50d4e5ffe4b028bbc608283b%253FpromotedTipId%253D59a774ab2619ee39ef2750c4,https://foursquare.com/v/panera-bread/50d4e5ffe4b028bbc608283b%253FpromotedTipId%253D5968954c8496ca547854b9bf,https://foursquare.com/v/panera-bread/50d4e5ffe4b028bbc608283b%253FpromotedTipId%253D5948b736e679bc4e2d437b39,https://foursquare.com/v/panera-bread/50d4e5ffe4b028bbc608283b%253FpromotedTipId%253D59a774b935f9833da193e2e3,https://foursquare.com/v/panera-bread/50d4e5ffe4b028bbc608283b%253FpromotedTipId%253D59a774855ba0467c08eb3d24,https://foursquare.com/v/panera-bread/50d4e5ffe4b028bbc608283b%253FpromotedTipId%253D5978cc44bd400966e7876d21,https://foursquare.com/v/panera-bread/50d4e5ffe4b028bbc608283b%253FpromotedTipId%253D594a19cb75eee4696fcbadb7,https://foursquare.com/v/panera-bread/50d4e5ffe4b028bbc608283b%253FpromotedTipId%253D599830c7a22db736a9694053,https://foursquare.com/v/panera-bread/50d4e5ffe4b028bbc608283b%253FpromotedTipId%253D59a774bf491be7512618870e,https://foursquare.com/v/panera-bread/50d4e5ffe4b028bbc608283b%253FpromotedTipId%253D59744ced1499464ca2fc48f9,https://foursquare.com/v/panera-bread/50d4e5ffe4b028bbc608283b%253FpromotedTipId%253D5974767be1f22878e0864c0b,https://foursquare.com/v/panera-bread/50d4e5ffe4b028bbc608283b%253FpromotedTipId%253D59f07c2aff0306416de76c38,https://foursquare.com/v/panera-bread/50d4e5ffe4b028bbc608283b%253FpromotedTipId%253D5a3287c6a2c00b2280e4d7f0,https://foursquare.com/v/panera-bread/50d4e5ffe4b028bbc608283b%253FpromotedTipId%253D5970b684a9e4022275269a18,https://foursquare.com/v/panera-bread/50d4e5ffe4b028bbc608283b%253FpromotedTipId%253D594a179386f4cc1809c7b550,https://foursquare.com/v/panera-bread/50d4e5ffe4b028bbc608283b%253FpromotedTipId%253D59520457340a58660dfe7488,https://foursquare.com/v/panera-bread/50d4e5ffe4b028bbc608283b%253FpromotedTipId%253D594a179ee2ead17b5988c9fa,http://www.citysearch.com/profile/773592240/louisville_ky/panera_bread.html,https://foursquare.com/v/panera-bread/50d4e5ffe4b028bbc608283b%253FpromotedTipId%253D594cc6e54940bc51894de17c,https://foursquare.com/v/panera-bread/50d4e5ffe4b028bbc608283b%253FpromotedTipId%253D594cc6dcd4cc98323399e17b,https://foursquare.com/v/panera-bread/50d4e5ffe4b028bbc608283b%253FpromotedTipId%253D5a323638b8fd9d737a5d4982,https://foursquare.com/v/panera-bread/50d4e5ffe4b028bbc608283b%253FpromotedTipId%253D599a7d4c32b61d6247634e0f,https://foursquare.com/v/panera-bread/50d4e5ffe4b028bbc608283b%253FpromotedTipId%253D594a1a30a9e40208e436938a,https://foursquare.com/v/panera-bread/50d4e5ffe4b028bbc608283b%253FpromotedTipId%253D5948b738a22db775724f1427,https://foursquare.com/v/panera-bread/50d4e5ffe4b028bbc608283b%253FpromotedTipId%253D599830e3f8cbd428ed6115c5,https://foursquare.com/v/panera-bread/50d4e5ffe4b028bbc608283b%253FpromotedTipId%253D5a2e531428122f7998dde825,https://foursquare.com/v/panera-bread/50d4e5ffe4b028bbc608283b%253FpromotedTipId%253D597476670ff4f95591cdf396,https://foursquare.com/v/panera-bread/50d4e5ffe4b028bbc608283b%253FpromotedTipId%253D5a3b4668ca18ea3b6f790976,https://foursquare.com/v/panera-bread/50d4e5ffe4b028bbc608283b%253FpromotedTipId%253D59535d38a35dce223a343e0a,https://foursquare.com/v/panera-bread/50d4e5ffe4b028bbc608283b%253FpromotedTipId%253D594ccfd5829b0c624c584c7f,https://foursquare.com/v/panera-bread/50d4e5ffe4b028bbc608283b%253FpromotedTipId%253D599a7d4db6eedb7a2c29e2e7,https://foursquare.com/v/panera-bread/50d4e5ffe4b028bbc608283b%253FpromotedTipId%253D594a19fe7b2e04080297e281,https://foursquare.com/v/panera-bread/50d4e5ffe4b028bbc608283b%253FpromotedTipId%253D59535d1918d43b46e529e9fc,https://foursquare.com/v/panera-bread/50d4e5ffe4b028bbc608283b%253FpromotedTipId%253D59704a0fa6fe4d19f46bd05d,https://foursquare.com/v/panera-bread/50d4e5ffe4b028bbc608283b%253FpromotedTipId%253D59744cd39be522522ad7466b,https://foursquare.com/v/panera-bread/50d4e5ffe4b028bbc608283b%253FpromotedTipId%253D594a19cc2955134c347670f3,https://foursquare.com/v/panera-bread/50d4e5ffe4b028bbc608283b%253FpromotedTipId%253D597981080531e80a9d8aa838,https://foursquare.com/v/panera-bread/50d4e5ffe4b028bbc608283b%253FpromotedTipId%253D5979811075eee442c2010c2b,https://foursquare.com/v/panera-bread/50d4e5ffe4b028bbc608283b/menu,https://foursquare.com/v/panera-bread/50d4e5ffe4b028bbc608283b%253FpromotedTipId%253D597870d4535d6f341fdfe425,https://foursquare.com/v/panera-bread/50d4e5ffe4b028bbc608283b%253FpromotedTipId%253D5a2e5314a6ec98428b907dfb,https://foursquare.com/v/panera-bread/50d4e5ffe4b028bbc608283b%253FpromotedTipId%253D59a774b80a08ab17e22e508a,https://foursquare.com/v/panera-bread/50d4e5ffe4b028bbc608283b%253FpromotedTipId%253D59a774fc2a7ab662893c0cf0,https://foursquare.com/v/panera-bread/50d4e5ffe4b028bbc608283b%253FpromotedTipId%253D59f07c3078782c0e15e5140f,https://foursquare.com/v/panera-bread/50d4e5ffe4b028bbc608283b%253FpromotedTipId%253D59a774e5fd9d7305e20a4673,https://foursquare.com/v/panera-bread/50d4e5ffe4b028bbc608283b%253FpromotedTipId%253D597476679be522522af288e9,https://foursquare.com/v/panera-bread/50d4e5ffe4b028bbc608283b%253FpromotedTipId%253D59704a1c780eee31d4c8ab7a,https://foursquare.com/v/panera-bread/50d4e5ffe4b028bbc608283b%253FpromotedTipId%253D594a19d1b23dfa759b9a26f5,https://foursquare.com/v/panera-bread/50d4e5ffe4b028bbc608283b%253FpromotedTipId%253D599830d61499466c726952e1,https://foursquare.com/v/panera-bread/50d4e5ffe4b028bbc608283b%253FpromotedTipId%253D594a19ff531593054d3ab060,https://foursquare.com/v/panera-bread/50d4e5ffe4b028bbc608283b%253FpromotedTipId%253D594a1a31b23dfa759b9a5c3e,https://foursquare.com/v/panera-bread/50d4e5ffe4b028bbc608283b%253FpromotedTipId%253D59535d37772fbc68aa5cd41b,https://foursquare.com/v/panera-bread/50d4e5ffe4b028bbc608283b%253FpromotedTipId%253D59f07c28840fc26c54c410c1,https://foursquare.com/v/panera-bread/50d4e5ffe4b028bbc608283b%253FpromotedTipId%253D594a1a23d1a4026d139a148b,https://foursquare.com/v/panera-bread/50d4e5ffe4b028bbc608283b%253FpromotedTipId%253D594cc6da2955134c34507ff4,https://foursquare.com/v/panera-bread/50d4e5ffe4b028bbc608283b%253FpromotedTipId%253D5978cc44b9a5a80efa0da311,https://foursquare.com/v/panera-bread/50d4e5ffe4b028bbc608283b%253FpromotedTipId%253D595406c74b78c54b34ea459a,https://foursquare.com/v/panera-bread/50d4e5ffe4b028bbc608283b%253FpromotedTipId%253D59a774e3ff19023deb4842a1,https://foursquare.com/v/panera-bread/50d4e5ffe4b028bbc608283b%253FpromotedTipId%253D59544a059b04737451ad60c6,https://foursquare.com/v/panera-bread/50d4e5ffe4b028bbc608283b%253FpromotedTipId%253D594fc4e1da5e5648ba11abf8,https://foursquare.com/v/panera-bread/50d4e5ffe4b028bbc608283b%253FpromotedTipId%253D59535d18f2905e30956f370d,https://foursquare.com/v/panera-bread/50d4e5ffe4b028bbc608283b%253FpromotedTipId%253D59a774e7ff19023deb48433c,https://foursquare.com/v/panera-bread/50d4e5ffe4b028bbc608283b%253FpromotedTipId%253D594a19e31543c762c6d7d365,https://foursquare.com/v/panera-bread/50d4e5ffe4b028bbc608283b%253FpromotedTipId%253D5971947c60d11b7ed2a2fee2,https://foursquare.com/v/panera-bread/50d4e5ffe4b028bbc608283b%253FpromotedTipId%253D59704a0d1cf2e123052d911f,https://foursquare.com/v/panera-bread/50d4e5ffe4b028bbc608283b%253FpromotedTipId%253D594ccfd61543c762c6b74fd7,https://foursquare.com/v/panera-bread/50d4e5ffe4b028bbc608283b%253FpromotedTipId%253D594cc6dcf4b5253fa2953aad,https://foursquare.com/v/panera-bread/50d4e5ffe4b028bbc608283b%253FpromotedTipId%253D5978cc394b78c5577e207d4f,https://foursquare.com/v/panera-bread/50d4e5ffe4b028bbc608283b%253FpromotedTipId%253D59a774e2b6eedb73086a4094,https://foursquare.com/v/panera-bread/50d4e5ffe4b028bbc608283b,https://foursquare.com/v/panera-bread/50d4e5ffe4b028bbc608283b%253FpromotedTipId%253D59747676d7627e71b5eabd10,https://foursquare.com/v/panera-bread/50d4e5ffe4b028bbc608283b%253FpromotedTipId%253D5948b7385455b217a0abf326,https://foursquare.com/v/panera-bread/50d4e5ffe4b028bbc608283b%253FpromotedTipId%253D599a7d4d135b3913724f916c,https://foursquare.com/v/panera-bread/50d4e5ffe4b028bbc608283b%253FpromotedTipId%253D594e40e325ecca48bbde5082,https://foursquare.com/v/panera-bread/50d4e5ffe4b028bbc608283b%253FpromotedTipId%253D594a1a04a9e40208e4367e93,https://foursquare.com/v/panera-bread/50d4e5ffe4b028bbc608283b%253FpromotedTipId%253D59a774a84c9be61264908c3a,https://foursquare.com/v/panera-bread/50d4e5ffe4b028bbc608283b%253FpromotedTipId%253D5950c9678496ca33b966e116,https://foursquare.com/v/panera-bread/50d4e5ffe4b028bbc608283b%253FpromotedTipId%253D5a2e5319ca18ea0b3b90f60a,https://foursquare.com/v/panera-bread/50d4e5ffe4b028bbc608283b%253FpromotedTipId%253D5948b7091de7657062fbf8e1,https://foursquare.com/v/panera-bread/50d4e5ffe4b028bbc608283b%253FpromotedTipId%253D59704a1ca795bd115f311a9f,https://foursquare.com/v/panera-bread/50d4e5ffe4b028bbc608283b%253FpromotedTipId%253D599a7d6a2632ec0b5ab8068b,https://foursquare.com/v/panera-bread/50d4e5ffe4b028bbc608283b%253FpromotedTipId%253D5a3650f74186862da3948ef1,https://foursquare.com/v/panera-bread/50d4e5ffe4b028bbc608283b%253FpromotedTipId%253D594ccfdde185f3684b41b2ef,https://foursquare.com/v/panera-bread/50d4e5ffe4b028bbc608283b%253FpromotedTipId%253D597981061de7651e4d99e3ef,https://foursquare.com/v/panera-bread/50d4e5ffe4b028bbc608283b%253FpromotedTipId%253D599830c39ef8ef53821dcb8f,https://foursquare.com/v/panera-bread/50d4e5ffe4b028bbc608283b%253FpromotedTipId%253D59a774dd8c812a260bb6ca73,https://foursquare.com/v/panera-bread/50d4e5ffe4b028bbc608283b%253FpromotedTipId%253D59535d3893bd6306fc25a48c,https://foursquare.com/v/panera-bread/50d4e5ffe4b028bbc608283b%253FpromotedTipId%253D59e597b4fd16bb69736764c5,https://foursquare.com/v/panera-bread/50d4e5ffe4b028bbc608283b%253FpromotedTipId%253D59704a0d2a7ab65019cd0e0d,https://foursquare.com/v/panera-bread/50d4e5ffe4b028bbc608283b%253FpromotedTipId%253D594ccfd5c62b49638010a264,https://foursquare.com/v/panera-bread/50d4e5ffe4b028bbc608283b%253FpromotedTipId%253D59a774f535f9833da193f1f7,https://foursquare.com/v/panera-bread/50d4e5ffe4b028bbc608283b%253FpromotedTipId%253D597476b6c5b11c044b88e98b,https://foursquare.com/v/panera-bread/50d4e5ffe4b028bbc608283b%253FpromotedTipId%253D5979811b9e3b656814663130,https://foursquare.com/v/panera-bread/50d4e5ffe4b028bbc608283b%253FpromotedTipId%253D594e40e3e185f302cba96a38,https://foursquare.com/v/panera-bread/50d4e5ffe4b028bbc608283b%253FpromotedTipId%253D59744cea345cbe7e8789c3f9,https://foursquare.com/v/panera-bread/50d4e5ffe4b028bbc608283b%253FpromotedTipId%253D597870aab9ac386fe6846d2f,https://foursquare.com/v/panera-bread/50d4e5ffe4b028bbc608283b%253FpromotedTipId%253D594a1794e2ead17b5988c45b,https://foursquare.com/v/panera-bread/50d4e5ffe4b028bbc608283b%253FpromotedTipId%253D59744ce39fca562dc15cd46a,https://foursquare.com/v/panera-bread/50d4e5ffe4b028bbc608283b%253FpromotedTipId%253D59a774d9e17910673102beeb,https://foursquare.com/v/panera-bread/50d4e5ffe4b028bbc608283b%253FpromotedTipId%253D59a7750267af3a16b1c95c99,https://foursquare.com/v/panera-bread/50d4e5ffe4b028bbc608283b%253FpromotedTipId%253D5a32363e6bdee610cfc77a4e,https://foursquare.com/v/panera-bread/50d4e5ffe4b028bbc608283b%253FpromotedTipId%253D597870ab0d173f36c84ba854,https://foursquare.com/v/panera-bread/50d4e5ffe4b028bbc608283b%253FpromotedTipId%253D59a7750c2e26805df3ca8618,https://foursquare.com/v/panera-bread/50d4e5ffe4b028bbc608283b%253FpromotedTipId%253D597981220d173f36c81c9d22,https://foursquare.com/v/panera-bread/50d4e5ffe4b028bbc608283b%253FpromotedTipId%253D597870a7772fbc7e87cf3041,https://foursquare.com/v/panera-bread/50d4e5ffe4b028bbc608283b%253FpromotedTipId%253D5a3287c9f0ca95581f063ae4,https://foursquare.com/v/panera-bread/50d4e5ffe4b028bbc608283b%253FpromotedTipId%253D59744ce4ad178966ff64495c,https://foursquare.com/v/panera-bread/50d4e5ffe4b028bbc608283b%253FpromotedTipId%253D594cc6dbe2da19533f206640,https://foursquare.com/v/panera-bread/50d4e5ffe4b028bbc608283b%253FpromotedTipId%253D594cc6dca35dce25436bda47,https://foursquare.com/v/panera-bread/50d4e5ffe4b028bbc608283b%253FpromotedTipId%253D59a774f34c9be6126490a35c,https://foursquare.com/v/panera-bread/50d4e5ffe4b028bbc608283b%253FpromotedTipId%253D59544a0646e1b67cad23f074,https://foursquare.com/v/panera-bread/50d4e5ffe4b028bbc608283b%253FpromotedTipId%253D59704a1c23a2e64b4cb3e837,https://www.tripadvisor.com/Restaurant_Review-g39657-d12703661-Reviews-Panera_Bread-Middletown_Kentucky.html,https://foursquare.com/v/panera-bread/50d4e5ffe4b028bbc608283b%253FpromotedTipId%253D59f42963c0f16315a2c41af6,https://foursquare.com/v/panera-bread/50d4e5ffe4b028bbc608283b%253FpromotedTipId%253D5953aee70d8a0f070f320447,https://foursquare.com/v/panera-bread/50d4e5ffe4b028bbc608283b%253FpromotedTipId%253D5978cc390531e80a9d1174ae,https://foursquare.com/v/panera-bread/50d4e5ffe4b028bbc608283b%253FpromotedTipId%253D594a1a10829b0c624c798bcd,https://foursquare.com/v/panera-bread/50d4e5ffe4b028bbc608283b%253FpromotedTipId%253D594ccfea58aa7f17e6e0bc48,https://foursquare.com/v/panera-bread/50d4e5ffe4b028bbc608283b%253FpromotedTipId%253D597870a76f706a24bbe07814,https://www.allmenus.com/ky/middletown/492605-panera-bread/menu/,https://foursquare.com/v/panera-bread/50d4e5ffe4b028bbc608283b%253FpromotedTipId%253D59a774c0491be75126188728,https://foursquare.com/v/panera-bread/50d4e5ffe4b028bbc608283b%253FpromotedTipId%253D59a774b9eacf4529c19861f9,https://foursquare.com/v/panera-bread/50d4e5ffe4b028bbc608283b%253FpromotedTipId%253D5978cc161cf2e16477924976,https://foursquare.com/v/panera-bread/50d4e5ffe4b028bbc608283b%253FpromotedTipId%253D5979810cb9a5a80efa86c6bb,https://foursquare.com/v/panera-bread/50d4e5ffe4b028bbc608283b%253FpromotedTipId%253D59f07c57772fbc284977212c,https://foursquare.com/v/panera-bread/50d4e5ffe4b028bbc608283b%253FpromotedTipId%253D596866c951950e45cf2655bc,https://foursquare.com/v/panera-bread/50d4e5ffe4b028bbc608283b%253FpromotedTipId%253D594cc7051f8ed64d9599df05,https://foursquare.com/v/panera-bread/50d4e5ffe4b028bbc608283b%253FpromotedTipId%253D59a774a6e65d0c320bf3b7f2,https://foursquare.com/v/panera-bread/50d4e5ffe4b028bbc608283b%253FpromotedTipId%253D594e40e235dfa728f0468a7b,https://foursquare.com/v/panera-bread/50d4e5ffe4b028bbc608283b%253FpromotedTipId%253D594a17b358aa7f17e6013aa6,https://foursquare.com/v/panera-bread/50d4e5ffe4b028bbc608283b%253FpromotedTipId%253D59535d18826444519b9c934b,https://foursquare.com/v/panera-bread/50d4e5ffe4b028bbc608283b%253FpromotedTipId%253D5950c98b625a661f33f1819e,https://foursquare.com/v/panera-bread/50d4e5ffe4b028bbc608283b%253FpromotedTipId%253D59535caa35f98326b685d4cd,https://foursquare.com/v/panera-bread/50d4e5ffe4b028bbc608283b%253FpromotedTipId%253D599830e2791871060aa42b7d,https://foursquare.com/v/panera-bread/50d4e5ffe4b028bbc608283b%253FpromotedTipId%253D594a1a231cf2e1370a67a8b2,https://foursquare.com/v/panera-bread/50d4e5ffe4b028bbc608283b%253FpromotedTipId%253D5972ce1c0e5da80de9200f1f,https://foursquare.com/v/panera-bread/50d4e5ffe4b028bbc608283b%253FpromotedTipId%253D599a7d44061b5123da8da8d3,https://foursquare.com/v/panera-bread/50d4e5ffe4b028bbc608283b%253FpromotedTipId%253D5978cc44b3d8e21c8667462e,https://foursquare.com/v/panera-bread/50d4e5ffe4b028bbc608283b%253FpromotedTipId%253D59f07c30628c836276f47b20,https://foursquare.com/v/panera-bread/50d4e5ffe4b028bbc608283b%253FpromotedTipId%253D59535ccb16ef670a0f076836,https://foursquare.com/v/panera-bread/50d4e5ffe4b028bbc608283b%253FpromotedTipId%253D59f07c24135b397555858c7a,https://foursquare.com/v/panera-bread/50d4e5ffe4b028bbc608283b%253FpromotedTipId%253D594ccfd3da5ede0f048e83d2,https://foursquare.com/v/panera-bread/50d4e5ffe4b028bbc608283b%253FpromotedTipId%253D5978709f0531e80a9db9f39e,https://foursquare.com/v/panera-bread/50d4e5ffe4b028bbc608283b%253FpromotedTipId%253D59447ca72bf9a94cc0df15a1,https://foursquare.com/v/panera-bread/50d4e5ffe4b028bbc608283b%253FpromotedTipId%253D5941a2a258aa7f5646d719ad,https://foursquare.com/v/panera-bread/50d4e5ffe4b028bbc608283b%253FpromotedTipId%253D594a1a2cb6eedb1197a39cc0</t>
  </si>
  <si>
    <t>https://locations.panerabread.com/ky/middletown/13000-shelbyville-rd.html,https://www.panerabread.com/en-us/home.html,http://locations.panerabread.com/ky/middletown/13000-shelbyville-rd.html?utm_medium=display-ad&amp;utm_source=paid-digital&amp;utm_campaign=yext&amp;utm_content=local-search</t>
  </si>
  <si>
    <t>AVweFOZ1ByjofQCxvGyE</t>
  </si>
  <si>
    <t>2016-05-19T12:25:41Z</t>
  </si>
  <si>
    <t>2018-05-28T11:30:39Z</t>
  </si>
  <si>
    <t>1466 Haight St</t>
  </si>
  <si>
    <t>us/ca/sanfrancisco/1466haightst/1204172045</t>
  </si>
  <si>
    <t>VeganBurg</t>
  </si>
  <si>
    <t>http://tripadvisor.com/Restaurant_Review-g60713-d10479806-Reviews-Veganburg-San_Francisco_California.html,https://www.tripadvisor.com/Restaurant_Review-g60713-d10479806-Reviews-or10-Veganburg-San_Francisco_California.html%25252523REVIEWS,https://www.tripadvisor.com/Restaurant_Review-g60713-d10479806-Reviews-or20-Veganburg-San_Francisco_California.html%25252523REVIEWS,https://www.tripadvisor.com/Restaurant_Review-g60713-d10479806-Reviews-Veganburg-San_Francisco_California.html,https://foursquare.com/v/veganburg/55bec3d8498ea0833a1c10b7,https://www.allmenus.com/ca/san-francisco/496651-veganburg/menu/,https://www.tripadvisor.com/Restaurant_Review-g60713-d10479806-Reviews-or30-Veganburg-San_Francisco_California.html%25252523REVIEWS</t>
  </si>
  <si>
    <t>http://veganburg.com</t>
  </si>
  <si>
    <t>AV1TqJrq-gnIPe8DWdwG</t>
  </si>
  <si>
    <t>2017-07-18T03:05:44Z</t>
  </si>
  <si>
    <t>2018-05-28T11:29:08Z</t>
  </si>
  <si>
    <t>495 Riverside Ave</t>
  </si>
  <si>
    <t>us/ma/medford/495riversideave/-377500335</t>
  </si>
  <si>
    <t>Smashburger</t>
  </si>
  <si>
    <t>https://www.trip.com/medford-ma/restaurants/smashburger,https://www.yellowpages.com/medford-ma/mip/smashburger-517159205,https://www.allmenus.com/ma/medford/525579-smashburger/menu/,http://tripadvisor.com/Restaurant_Review-g41671-d9583149-Reviews-Smash_Burger-Medford_Massachusetts.html,https://www.tripadvisor.com/Restaurant_Review-g41671-d9583149-Reviews-Smash_Burger-Medford_Massachusetts.html</t>
  </si>
  <si>
    <t>https://locations.smashburger.com/us/ma/medford/495-riverside-ave.html</t>
  </si>
  <si>
    <t>AV9S6L96a4HuVbedGEp3</t>
  </si>
  <si>
    <t>2017-10-25T09:32:07Z</t>
  </si>
  <si>
    <t>2018-05-28T11:28:46Z</t>
  </si>
  <si>
    <t>us/ca/sandiego/1640caminodelrion/-1631107135</t>
  </si>
  <si>
    <t>https://www.allmenus.com/ca/san-diego/524634-panera-bread/menu/,http://www.citysearch.com/profile/643235465/san_diego_ca/panera_bread.html</t>
  </si>
  <si>
    <t>https://locations.panerabread.com/ca/san-diego/1640-camino-del-rio-n.html?utm_medium=display-ad&amp;utm_source=paid-digital&amp;utm_campaign=yext&amp;utm_content=local-search</t>
  </si>
  <si>
    <t>AVwclQptByjofQCxf4oC</t>
  </si>
  <si>
    <t>2015-07-10T20:34:23Z</t>
  </si>
  <si>
    <t>2018-05-28T10:32:43Z</t>
  </si>
  <si>
    <t>1960 Donegal Dr</t>
  </si>
  <si>
    <t>us/mn/saintpaul/1960donegaldr/-1947870258</t>
  </si>
  <si>
    <t>https://www.allmenus.com/mn/saint-paul/90298-jimmy-johns/menu/,http://www.dexknows.com/business_profiles/jimmy_john_s-b1524617,https://foursquare.com/v/jimmy-johns/514213bf3d7ca5b4135a9367,https://www.tripadvisor.com/Restaurant_Review-g43656-d1072212-Reviews-Jimmy_John_s-Woodbury_Minnesota.html,http://www.tripadvisor.com/Restaurant_Review-g43656-d1072212-Reviews-Jimmy_John_s-Woodbury_Minnesota.html,http://www.citysearch.com/profile/43242180/saint_paul_mn/jimmy_john_s.html</t>
  </si>
  <si>
    <t>AVwcogf2ByjofQCxgdys</t>
  </si>
  <si>
    <t>2015-11-02T15:46:55Z</t>
  </si>
  <si>
    <t>2018-05-28T10:32:10Z</t>
  </si>
  <si>
    <t>3660 Austell Rd SW</t>
  </si>
  <si>
    <t>us/ga/marietta/3660austellrdsw/-66712705</t>
  </si>
  <si>
    <t>https://www.allmenus.com/ga/marietta/70873-pizza-hut/menu/,https://www.yellowpages.com/marietta-ga/mip/pizza-hut-473165429,https://www.allmenus.com/ga/austell/70873-pizza-hut/menu/,http://www.yellowpages.com/marietta-ga/mip/pizza-hut-473165429,https://foursquare.com/v/pizza-hut/4bafee30f964a520572c3ce3/menu</t>
  </si>
  <si>
    <t>AVwcxSun_7pvs4fzyx9H</t>
  </si>
  <si>
    <t>2016-03-24T10:19:56Z</t>
  </si>
  <si>
    <t>2018-05-28T10:32:09Z</t>
  </si>
  <si>
    <t>4520 S Cobb Dr SE</t>
  </si>
  <si>
    <t>us/ga/smyrna/4520scobbdrse/-66712705</t>
  </si>
  <si>
    <t>https://www.allmenus.com/ga/smyrna/70833-pizza-hut/menu/,http://www.citysearch.com/profile/682233460/smyrna_ga/pizza_hut.html,http://www.yellowpages.com/smyrna-ga/mip/pizza-hut-462242315,https://foursquare.com/v/pizza-hut/4bde02c8ffdec928b75ce7a1/menu,https://www.allmenus.com/ga/vinings/70833-pizza-hut/menu/</t>
  </si>
  <si>
    <t>AVwebVDxkufWRAb5Czt9</t>
  </si>
  <si>
    <t>2015-09-28T06:23:48Z</t>
  </si>
  <si>
    <t>6385 Roswell Rd NE</t>
  </si>
  <si>
    <t>Pizza / Fast Food / American</t>
  </si>
  <si>
    <t>us/ga/atlanta/6385roswellrdne/-66712705</t>
  </si>
  <si>
    <t>https://www.allmenus.com/ga/atlanta/70837-pizza-hut/menu/,http://www.menuism.com/restaurants/pizza-hut-atlanta-112178,https://www.trip.com/atlanta/restaurants/pizza-hut_16</t>
  </si>
  <si>
    <t>AVzBC9OQ3D1zeR_xBFqz</t>
  </si>
  <si>
    <t>2017-06-19T15:49:56Z</t>
  </si>
  <si>
    <t>2018-05-28T10:30:51Z</t>
  </si>
  <si>
    <t>12521 Rockaway Blvd</t>
  </si>
  <si>
    <t>South Ozone Park</t>
  </si>
  <si>
    <t>us/ny/southozonepark/12521rockawayblvd/-1055723171</t>
  </si>
  <si>
    <t>https://www.allmenus.com/ny/jamaica/82792-dominos-pizza/menu/,https://foursquare.com/v/dominos-pizza/4bb527502f70c9b670d28330,https://www.trip.com/queens-ny/restaurants/dominos-pizza_4</t>
  </si>
  <si>
    <t>AVwcmrwGkufWRAb5xBf9</t>
  </si>
  <si>
    <t>2016-04-04T05:11:04Z</t>
  </si>
  <si>
    <t>2018-05-28T10:30:43Z</t>
  </si>
  <si>
    <t>2001 Midland Trl</t>
  </si>
  <si>
    <t>us/ky/shelbyville/2001midlandtrl/-66712705</t>
  </si>
  <si>
    <t>https://www.yellowbook.com/profile/pizza-hut_1626362684.html,https://foursquare.com/v/pizza-hut/4b76106ff964a520353a2ee3,https://www.allmenus.com/ky/shelbyville/79668-pizza-hut/menu/,http://www.citysearch.com/profile/4264446/shelbyville_ky/pizza_hut.html,https://foursquare.com/v/pizza-hut/4b76106ff964a520353a2ee3/menu,https://www.yellowpages.com/shelbyville-ky/mip/pizza-hut-473478325</t>
  </si>
  <si>
    <t>AVweNlyK_7pvs4fzBBpL</t>
  </si>
  <si>
    <t>2018-05-28T10:29:51Z</t>
  </si>
  <si>
    <t>141 Rojay Dr</t>
  </si>
  <si>
    <t>us/ky/lexington/141rojaydr/-1713328846</t>
  </si>
  <si>
    <t>http://www.citysearch.com/profile/46188987/lexington_ky/moe_s_southwest_grill.html,http://tripadvisor.com/Restaurant_Review-g39588-d4247200-Reviews-Moe_s_Southwest_Grill-Lexington_Kentucky.html,https://www.yellowpages.com/lexington-ky/mip/moes-southwest-grill-6844389,https://foursquare.com/v/moes-southwest-grill/4c3b9fcfbe4620a132ad0c13,https://www.allmenus.com/ky/lexington/89585-moes-southwest-grill/menu/</t>
  </si>
  <si>
    <t>http://www.moes.com,http://www.moes.com/find-a-moes/kentucky/lexington/853/</t>
  </si>
  <si>
    <t>AVwcfOxxByjofQCxeyUa</t>
  </si>
  <si>
    <t>2016-10-18T03:35:29Z</t>
  </si>
  <si>
    <t>2018-05-28T10:28:57Z</t>
  </si>
  <si>
    <t>3708 Gateway Dr</t>
  </si>
  <si>
    <t>us/wi/eauclaire/3708gatewaydr/-1161002137</t>
  </si>
  <si>
    <t>http://www.citysearch.com/profile/11143105/eau_claire_wi/mc_donald_s.html,https://www.yellowpages.com/eau-claire-wi/mip/mcdonalds-2657082,https://foursquare.com/v/mcdonalds/4b9a81c9f964a520dcbb35e3/menu,https://foursquare.com/v/mcdonalds/4b9a81c9f964a520dcbb35e3,https://www.allmenus.com/wi/eau-claire/293052-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</si>
  <si>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ZXZAsPG47E-4axU4L3vBPnvNyBn2Y7ojezMTkhdK2dPh21KmI1evJUZPoQS_VIYVeoyYiIXIBc-LF7wAqyl8nId7Pi3aPLrDwnEaRLBuQwjikKg14VSDyORaEwyS-oGXAveGh_MQVIh7Fz-1PibLNZb1UNdJUJ0ZA1iyQAKX8kitXp5Vmp-dzsfOrFHIL7qySs-kQnW4T2Cbdr23zIMQX8ZNRJhpOxKzvUvDAiniQQeO5Q3akBqBkVtCqc4yKEA6qSNpgl_cINBy-UpWrQnDmKur01HzDBD7xXJo0FxPq4SHDi1VGT8E-FLKlQ63U-9MJA5Ir9D1C5R8JLHTg1BXLOB2JuvlAxF2&amp;placement=listing_profile&amp;cs_user=unknown&amp;cs_session=67b744c28c9166f671b8dcc3e7425f8e3666ab12</t>
  </si>
  <si>
    <t>AVweP0C4ByjofQCxwjK8</t>
  </si>
  <si>
    <t>2016-03-31T02:31:56Z</t>
  </si>
  <si>
    <t>6251 Truax Ln</t>
  </si>
  <si>
    <t>us/wi/eauclaire/6251truaxln/-1161002137</t>
  </si>
  <si>
    <t>https://www.yellowpages.com/eau-claire-wi/mip/mcdonalds-9600346,https://foursquare.com/v/mcdonalds/4c4c9cd750710f4780c35a32/menu,https://foursquare.com/v/mcdonalds/4c4c9cd750710f4780c35a32,http://www.yellowpages.com/eau-claire-wi/mip/mcdonalds-9600346,https://www.allmenus.com/wi/eau-claire/293053-mcdonalds/menu/,http://www.urbanspoon.com/r/130/902319/restaurant/McDonalds-Eau-Claire,http://www.citysearch.com/profile/11145079/eau_claire_wi/mc_donald_s.html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</si>
  <si>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NKZtWVoOrECQIpIUZ_xL5g18IwXRPFsh695IdL4fTgX6khy1v74E4lRkoEqwWjFOPw3YxLNeGSQhRCCGRnQuGts5-Xq2vGF0-pwodnAD_7wm1qjxWM43XR8j7bXOxlSvQZuJIKu81OLLUpPwSpn6VdgbTW42iYHnZM-J9RLUilLab17zbWjwy69njBZsErdr7FR0TI_z_shNQv1ceVlHFUJ_8mx7amw0J81HpGSWwWDI5wiIAohFjgkYxUZXJjJRfE9YGouXze3vYr5EVLg3VyQm1ZLH-EpascvbBPjXlsENILuwSVc9jI_T9MCIENL-uiM6gIYWBeY2mJcCBfM1s7wtmDIqfct&amp;placement=listing_profile&amp;cs_user=unknown&amp;cs_session=f2e1927646fc60f918f6e7ee0f7dc0d226c5d7f5</t>
  </si>
  <si>
    <t>AVwdtchH_7pvs4fz8j0r</t>
  </si>
  <si>
    <t>2016-06-04T20:58:09Z</t>
  </si>
  <si>
    <t>2018-05-28T10:28:55Z</t>
  </si>
  <si>
    <t>2056 S Hastings Way</t>
  </si>
  <si>
    <t>us/wi/eauclaire/2056shastingsway/-864103396</t>
  </si>
  <si>
    <t>https://www.allmenus.com/wi/eau-claire/293028-taco-bell/menu/,http://tripadvisor.com/Restaurant_Review-g59843-d4957360-Reviews-Taco_Bell-Eau_Claire_Wisconsin.html,http://www.superpages.com/bp/eau-claire-wi/taco-bell-L0011864722.htm,https://www.yellowpages.com/eau-claire-wi/mip/taco-bell-2488570,https://foursquare.com/v/taco-bell/4ba91eeef964a520070d3ae3</t>
  </si>
  <si>
    <t>http://www.tacobell.com,https://locations.tacobell.com/wi/eau-claire/2056-s-hastings.html?utm_source=yextandutm_campaign=yextpowerlistingsandutm_medium=referralandutm_term=031489andutm_content=website</t>
  </si>
  <si>
    <t>AVwdFudy_7pvs4fz2JZP</t>
  </si>
  <si>
    <t>2015-10-20T00:20:31Z</t>
  </si>
  <si>
    <t>2512 Craig Rd</t>
  </si>
  <si>
    <t>us/wi/eauclaire/2512craigrd/-864103396</t>
  </si>
  <si>
    <t>http://www.citysearch.com/profile/11142687/eau_claire_wi/taco_bell.html,https://www.allmenus.com/wi/eau-claire/529606-taco-bell/menu/,https://foursquare.com/v/taco-bell/4c3521d13896e21e24cfec90/menu,http://tripadvisor.com/Restaurant_Review-g59843-d4617777-Reviews-Taco_Bell-Eau_Claire_Wisconsin.html,https://foursquare.com/v/taco-bell/4c3521d13896e21e24cfec90,https://www.yellowpages.com/eau-claire-wi/mip/taco-bell-12279425,https://www.allmenus.com/wi/eau-claire/293029-taco-bell/menu/</t>
  </si>
  <si>
    <t>http://www.tacobell.com,https://locations.tacobell.com/wi/eau-claire/2512-craig-rd.html?utm_source=yextandutm_campaign=yextpowerlistingsandutm_medium=referralandutm_term=031495andutm_content=website,http://tacobell.com</t>
  </si>
  <si>
    <t>AVwdRXrKByjofQCxnWUt</t>
  </si>
  <si>
    <t>2015-11-06T09:51:51Z</t>
  </si>
  <si>
    <t>2018-05-28T10:28:52Z</t>
  </si>
  <si>
    <t>923 W Clairemont Ave</t>
  </si>
  <si>
    <t>us/wi/eauclaire/923wclairemontave/-1947870258</t>
  </si>
  <si>
    <t>https://www.yellowpages.com/eau-claire-wi/mip/jimmy-johns-3091942,http://www.dexknows.com/business_profiles/jimmy_john_s_eau_claire-l900988099,https://www.allmenus.com/wi/eau-claire/292987-jimmy-johns/menu/,https://foursquare.com/v/jimmy-johns/4bd628bf637ba59398cbf770,http://www.yellowpages.com/eau-claire-wi/mip/jimmy-johns-3091942,http://www.citysearch.com/profile/619213960/eau_claire_wi/jimmy_john_s.html,http://www.superpages.com/bp/eau-claire-wi/jimmy-johns-L2128273730.htm</t>
  </si>
  <si>
    <t>AVwdTiODIN2L1WUfuai5</t>
  </si>
  <si>
    <t>2015-11-22T19:35:24Z</t>
  </si>
  <si>
    <t>2018-05-28T10:27:53Z</t>
  </si>
  <si>
    <t>222 W Aztec Blvd</t>
  </si>
  <si>
    <t>Aztec</t>
  </si>
  <si>
    <t>us/nm/aztec/222waztecblvd/-66712705</t>
  </si>
  <si>
    <t>https://www.allmenus.com/nm/aztec/74871-pizza-hut/menu/,https://foursquare.com/v/pizza-hut/4c5ffd863a3703bb2015e406/menu,https://foursquare.com/v/pizza-hut/4c5ffd863a3703bb2015e406,http://www.citysearch.com/profile/6959501/aztec_nm/pizza_hut.html,https://www.yellowbook.com/profile/pizza-hut_1492604000.html,https://www.tripadvisor.com/Restaurant_Review-g60728-d5088635-Reviews-Pizza_Hut-Aztec_New_Mexico.html,http://www.yellowpages.com/aztec-nm/mip/pizza-hut-14187346</t>
  </si>
  <si>
    <t>AV1b7-t2FcQ3k02bF6jV</t>
  </si>
  <si>
    <t>2017-07-19T17:40:36Z</t>
  </si>
  <si>
    <t>300 E Cedar St</t>
  </si>
  <si>
    <t>Deming</t>
  </si>
  <si>
    <t>us/nm/deming/300ecedarst/-66712705</t>
  </si>
  <si>
    <t>https://www.yellowpages.com/deming-nm/mip/pizza-hut-1180594,https://foursquare.com/v/pizza-hut/4c5ffd8c3a3703bb2b15e406,https://www.allmenus.com/nm/deming/74872-pizza-hut/menu/,http://www.citysearch.com/profile/45183934/deming_nm/pizza_hut.html,https://www.allmenus.com/nm/deming-north/74872-pizza-hut/menu/,https://foursquare.com/v/pizza-hut/4c5ffd8c3a3703bb2b15e406/menu</t>
  </si>
  <si>
    <t>AVwddurbByjofQCxpYut</t>
  </si>
  <si>
    <t>2017-01-12T18:47:01Z</t>
  </si>
  <si>
    <t>2018-05-28T10:27:52Z</t>
  </si>
  <si>
    <t>Hwy 180</t>
  </si>
  <si>
    <t>Bayard</t>
  </si>
  <si>
    <t>us/nm/bayard/hwy180/-66712705</t>
  </si>
  <si>
    <t>https://www.allmenus.com/nm/bayard/74868-pizza-hut/menu/,https://foursquare.com/v/pizza-hut/4c5ffd8d3a3703bb2c15e406,https://www.allmenus.com/nm/bayard-santa-rita/74868-pizza-hut/menu/,http://www.yellowpages.com/bayard-nm/mip/pizza-hut-22293622</t>
  </si>
  <si>
    <t>AVwd4vgxIN2L1WUf0E41</t>
  </si>
  <si>
    <t>2017-01-26T18:04:51Z</t>
  </si>
  <si>
    <t>3317 N Prince St</t>
  </si>
  <si>
    <t>us/nm/clovis/3317nprincest/-66712705</t>
  </si>
  <si>
    <t>http://www.yellowpages.com/clovis-nm/mip/pizza-hut-471110598,http://www.citysearch.com/profile/6982898/clovis_nm/pizza_hut.html,https://www.allmenus.com/nm/clovis/74860-pizza-hut/menu/</t>
  </si>
  <si>
    <t>AV1tbsOZ3-Khe5l_OYee</t>
  </si>
  <si>
    <t>2017-07-23T03:12:41Z</t>
  </si>
  <si>
    <t>1201 S Canal St</t>
  </si>
  <si>
    <t>us/nm/carlsbad/1201scanalst/-66712705</t>
  </si>
  <si>
    <t>https://www.allmenus.com/nm/carlsbad/74867-pizza-hut/menu/,http://www.citysearch.com/profile/6988226/carlsbad_nm/pizza_hut.html,https://www.yellowbook.com/profile/pizza-hut_1498171978.html,https://www.yellowpages.com/carlsbad-nm/mip/pizza-hut-455329310</t>
  </si>
  <si>
    <t>AV5Kr2IB3-Khe5l_T5BI</t>
  </si>
  <si>
    <t>2017-09-04T02:15:25Z</t>
  </si>
  <si>
    <t>2018-05-28T10:27:51Z</t>
  </si>
  <si>
    <t>108 E Santa Fe Ave</t>
  </si>
  <si>
    <t>us/nm/grants/108esantafeave/-66712705</t>
  </si>
  <si>
    <t>https://www.yellowpages.com/grants-nm/mip/pizza-hut-472840540,https://www.yellowbook.com/profile/pizza-hut_1888722971.html,https://www.allmenus.com/nm/grants/74851-pizza-hut/menu/</t>
  </si>
  <si>
    <t>AV1tbYGH3-Khe5l_OX6T</t>
  </si>
  <si>
    <t>2017-07-23T03:11:19Z</t>
  </si>
  <si>
    <t>1615 7th St</t>
  </si>
  <si>
    <t>us/nm/lasvegas/16157thst/-66712705</t>
  </si>
  <si>
    <t>https://www.yellowbook.com/profile/pizza-hut_1507107133.html,https://www.allmenus.com/nm/las-vegas/74843-pizza-hut/menu/,https://www.yellowpages.com/las-vegas-nm/mip/pizza-hut-473098432,https://www.allmenus.com/nm/pecos/74843-pizza-hut/menu/,http://www.citysearch.com/profile/6973130/las_vegas_nm/pizza_hut.html</t>
  </si>
  <si>
    <t>AV1gkPh2IxWefVJwfu3o</t>
  </si>
  <si>
    <t>2017-07-20T15:14:59Z</t>
  </si>
  <si>
    <t>2018-05-28T10:27:50Z</t>
  </si>
  <si>
    <t>2608 Southern Blvd SE</t>
  </si>
  <si>
    <t>us/nm/riorancho/2608southernblvdse/-66712705</t>
  </si>
  <si>
    <t>http://www.citysearch.com/profile/684806350/rio_rancho_nm/pizza_hut.html,https://www.allmenus.com/nm/rio-rancho/74838-pizza-hut/menu/,https://www.allmenus.com/nm/bernalillo/74838-pizza-hut/menu/,https://www.yellowpages.com/rio-rancho-nm/mip/pizza-hut-12072463</t>
  </si>
  <si>
    <t>AV1XW6bcLD2H7whiaSZD</t>
  </si>
  <si>
    <t>2017-07-18T20:20:10Z</t>
  </si>
  <si>
    <t>2018-05-28T10:27:49Z</t>
  </si>
  <si>
    <t>300 E 16th St</t>
  </si>
  <si>
    <t>Douglas</t>
  </si>
  <si>
    <t>us/az/douglas/300e16thst/-66712705</t>
  </si>
  <si>
    <t>http://www.citysearch.com/profile/1725490/douglas_az/pizza_hut.html,https://www.yellowpages.com/douglas-az/mip/pizza-hut-473480197,https://www.allmenus.com/az/douglas/74819-pizza-hut/menu/,http://tripadvisor.com/Restaurant_Review-g31210-d4653984-Reviews-Pizza_Hut-Douglas_Arizona.html</t>
  </si>
  <si>
    <t>AVwd7nYaByjofQCxtxV8</t>
  </si>
  <si>
    <t>2016-04-04T06:03:35Z</t>
  </si>
  <si>
    <t>3680 E Fry Blvd</t>
  </si>
  <si>
    <t>us/az/sierravista/3680efryblvd/-66712705</t>
  </si>
  <si>
    <t>https://foursquare.com/v/pizza-hut/4bf433a0e5eba59305611f90/menu,http://tripadvisor.com/Restaurant_Review-g31357-d4400093-Reviews-Pizza_Hut-Sierra_Vista_Arizona.html,https://foursquare.com/v/pizza-hut/57b409f3498e8f5a78001eeb,http://www.citysearch.com/profile/1728687/sierra_vista_az/pizza_hut.html,https://www.allmenus.com/az/sierra-vista/74818-pizza-hut/menu/</t>
  </si>
  <si>
    <t>AVwcx6SsIN2L1WUfo0Hf</t>
  </si>
  <si>
    <t>2016-05-21T19:38:44Z</t>
  </si>
  <si>
    <t>2540 Main St NE</t>
  </si>
  <si>
    <t>Los Lunas</t>
  </si>
  <si>
    <t>us/nm/loslunas/2540mainstne/-66712705</t>
  </si>
  <si>
    <t>https://www.allmenus.com/nm/los-lunas/74821-pizza-hut/menu/,http://www.citysearch.com/profile/6924142/los_lunas_nm/pizza_hut.html,https://foursquare.com/v/pizza-hut/4c5ffd843a3703bb1a15e406,http://www.yellowpages.com/los-lunas-nm/mip/pizza-hut-473075463,https://www.tripadvisor.com/Restaurant_Review-g47096-d4777736-Reviews-Pizza_Hut-Los_Lunas_New_Mexico.html,http://www.pizzahut.com/locations/new-mexico/los-lunas</t>
  </si>
  <si>
    <t>http://www.pizzahut.com,http://pizzahut.com/locations/new-mexico/los-lunas/012948</t>
  </si>
  <si>
    <t>AVwdEOz1_7pvs4fz16A_</t>
  </si>
  <si>
    <t>2016-04-01T07:05:08Z</t>
  </si>
  <si>
    <t>410 Washington St SE</t>
  </si>
  <si>
    <t>us/nm/albuquerque/410washingtonstse/-66712705</t>
  </si>
  <si>
    <t>http://www.citysearch.com/profile/6935728/albuquerque_nm/pizza_hut.html,https://foursquare.com/v/pizza-hut/4c5ffd8b3a3703bb2815e406/menu,https://www.yellowbook.com/profile/pizza-hut_1844031347.html,http://www.yellowpages.com/albuquerque-nm/mip/pizza-hut-473218539,https://www.allmenus.com/nm/albuquerque/74824-pizza-hut/menu/</t>
  </si>
  <si>
    <t>AVwdEeaUIN2L1WUfr53R</t>
  </si>
  <si>
    <t>2015-10-23T21:55:28Z</t>
  </si>
  <si>
    <t>8700 Central Ave SE</t>
  </si>
  <si>
    <t>us/nm/albuquerque/8700centralavese/-66712705</t>
  </si>
  <si>
    <t>https://foursquare.com/v/pizza-hut/4c5ffd843a3703bb1c15e406,https://www.yellowpages.com/albuquerque-nm/mip/pizza-hut-473039284,https://www.allmenus.com/nm/albuquerque/74822-pizza-hut/menu/,http://www.citysearch.com/profile/6951736/albuquerque_nm/pizza_hut.html,http://www.yellowpages.com/albuquerque-nm/mip/pizza-hut-473039284,https://foursquare.com/v/pizza-hut/4c5ffd843a3703bb1c15e406/menu</t>
  </si>
  <si>
    <t>AVzj5Z4K-gnIPe8DTu2O</t>
  </si>
  <si>
    <t>2018-05-28T10:27:46Z</t>
  </si>
  <si>
    <t>600 Mikes Pike St</t>
  </si>
  <si>
    <t>us/az/winslow/600mikespikest/-66712705</t>
  </si>
  <si>
    <t>https://www.yellowbook.com/profile/pizza-hut_1492410407.html,https://www.allmenus.com/az/little-colorado/74780-pizza-hut/menu/,http://www.yellowbook.com/profile/pizza-hut_1492410407.html,https://www.yellowpages.com/winslow-az/mip/pizza-hut-473469497%2523yp-rating,http://www.citysearch.com/profile/1767437/winslow_az/pizza_hut.html,https://www.yellowpages.com/winslow-az/mip/pizza-hut-473469497,http://tripadvisor.com/Restaurant_Review-g31411-d4540503-Reviews-Pizza_Hut-Winslow_Arizona.html,https://www.allmenus.com/az/winslow/74780-pizza-hut/menu/</t>
  </si>
  <si>
    <t>AVwc6gIwIN2L1WUfqRcp</t>
  </si>
  <si>
    <t>2015-10-23T00:43:46Z</t>
  </si>
  <si>
    <t>2018-05-28T10:27:29Z</t>
  </si>
  <si>
    <t>14045 Abercorn St</t>
  </si>
  <si>
    <t>us/ga/savannah/14045abercornst/-909106947</t>
  </si>
  <si>
    <t>https://foursquare.com/v/sbarro/4bd89d24f645c9b68c79a8e0,https://www.allmenus.com/ga/savannah/72368-sbarro/menu/,http://www.yellowpages.com/savannah-ga/mip/sbarro-451187788,http://www.yellowbook.com/profile/sbarro_1538938040.html,https://foursquare.com/v/sbarro/4e4d2782bd413c4cc66f0a65</t>
  </si>
  <si>
    <t>http://sbarro.com,http://www.sbarro.com</t>
  </si>
  <si>
    <t>AVwckywC_7pvs4fzwnmz</t>
  </si>
  <si>
    <t>2016-05-31T13:48:34Z</t>
  </si>
  <si>
    <t>2018-05-28T10:25:34Z</t>
  </si>
  <si>
    <t>400 S Hermitage Rd</t>
  </si>
  <si>
    <t>us/pa/hermitage/400shermitagerd/-66712705</t>
  </si>
  <si>
    <t>http://www.citysearch.com/profile/8690802/hermitage_pa/pizza_hut.html,https://foursquare.com/v/pizza-hut/4c5fff0e3a3703bb6f17e406,https://www.allmenus.com/pa/hermitage/72119-pizza-hut/menu/,http://www.yellowpages.com/hermitage-pa/mip/pizza-hut-9908380,https://foursquare.com/v/pizza-hut/4c5fff0e3a3703bb6f17e406/menu,http://www.forlocations.com/pizzahut-Hermitage/PA/400-s-hermitage-rd</t>
  </si>
  <si>
    <t>AVwckEJO_7pvs4fzwfTx</t>
  </si>
  <si>
    <t>2018-05-28T10:25:31Z</t>
  </si>
  <si>
    <t>112 Perry Hwy</t>
  </si>
  <si>
    <t>Harmony</t>
  </si>
  <si>
    <t>us/pa/harmony/112perryhwy/-66712705</t>
  </si>
  <si>
    <t>https://foursquare.com/v/pizza-hut/4c4f6f4e63690f475b096f46/menu,http://tripadvisor.com/Restaurant_Review-g52786-d4955924-Reviews-Pizza_Hut-Harmony_Pennsylvania.html,https://www.allmenus.com/pa/harmony/72075-pizza-hut/menu/,https://foursquare.com/v/pizza-hut/4c4f6f4e63690f475b096f46,http://www.yellowpages.com/harmony-pa/mip/pizza-hut-473097774</t>
  </si>
  <si>
    <t>AVzxogPP-gnIPe8DUUKV</t>
  </si>
  <si>
    <t>2017-06-29T02:15:45Z</t>
  </si>
  <si>
    <t>2018-05-28T10:25:30Z</t>
  </si>
  <si>
    <t>481 Lincoln Ave</t>
  </si>
  <si>
    <t>us/pa/pittsburgh/481lincolnave/-66712705</t>
  </si>
  <si>
    <t>https://foursquare.com/v/pizza-hut/4c1d58a6b306c928da7365b7/menu,https://www.yellowpages.com/bellevue-pa/mip/pizza-hut-18444062,https://www.allmenus.com/pa/pittsburgh/72072-pizza-hut/menu/,https://www.yellowbook.com/profile/pizza-hut_1532484188.html,http://www.yellowbook.com/profile/pizza-hut_1532484188.html,https://foursquare.com/v/pizza-hut/4c1d58a6b306c928da7365b7</t>
  </si>
  <si>
    <t>AVwdX5LIkufWRAb55Oso</t>
  </si>
  <si>
    <t>2015-10-23T04:17:56Z</t>
  </si>
  <si>
    <t>2018-05-28T10:25:29Z</t>
  </si>
  <si>
    <t>2065 Defoors Ferry Rd NW</t>
  </si>
  <si>
    <t>us/ga/atlanta/2065defoorsferryrdnw/572757474</t>
  </si>
  <si>
    <t>https://foursquare.com/v/papa-johns-pizza/4b808355f964a520027930e3,https://www.yellowpages.com/atlanta-ga/mip/papa-johns-pizza-466233839,https://www.allmenus.com/ga/atlanta/80853-papa-johns-pizza/menu/,https://www.trip.com/atlanta/restaurants/papa-johns-pizza_6,http://tripadvisor.com/Restaurant_Review-g60898-d4161984-Reviews-Papa_John_s_Pizza-Atlanta_Georgia.html</t>
  </si>
  <si>
    <t>http://www.papajohns.com,https://www.papajohns.com</t>
  </si>
  <si>
    <t>AV0ZChtsLD2H7whiY8B3</t>
  </si>
  <si>
    <t>2017-07-06T17:54:39Z</t>
  </si>
  <si>
    <t>2018-05-28T10:25:16Z</t>
  </si>
  <si>
    <t>104 Highway 17 S</t>
  </si>
  <si>
    <t>us/sc/northmyrtlebeach/104highway17s/572757474</t>
  </si>
  <si>
    <t>https://www.trip.com/myrtle-beach/restaurants/papa-johns-pizza,https://www.allmenus.com/sc/north-myrtle-beach/84292-papa-johns-pizza/menu/,https://foursquare.com/v/papa-johns-pizza/4d8caabefe8d41bd4903d705,http://www.citysearch.com/profile/9185455/north_myrtle_bch_sc/papa_john_s_pizza.html</t>
  </si>
  <si>
    <t>AVwc3Y20_7pvs4fzzyN2</t>
  </si>
  <si>
    <t>2016-03-30T04:04:43Z</t>
  </si>
  <si>
    <t>2018-05-28T10:25:13Z</t>
  </si>
  <si>
    <t>1258 N Brightleaf Blvd</t>
  </si>
  <si>
    <t>us/nc/smithfield/1258nbrightleafblvd/572757474</t>
  </si>
  <si>
    <t>http://www.citysearch.com/profile/32255278/smithfield_nc/papa_john_s_pizza.html,https://foursquare.com/v/papa-johns-pizza/4bcc87f2937ca593aa3eab92,https://foursquare.com/v/papa-johns-pizza/4bcc87f2937ca593aa3eab92/menu,https://www.allmenus.com/nc/smithfield/84236-papa-johns-pizza/menu/</t>
  </si>
  <si>
    <t>AVwd590YIN2L1WUf0QHH</t>
  </si>
  <si>
    <t>2015-11-02T15:27:08Z</t>
  </si>
  <si>
    <t>2018-05-28T10:25:10Z</t>
  </si>
  <si>
    <t>738 E Schaumburg Rd</t>
  </si>
  <si>
    <t>Schaumburg</t>
  </si>
  <si>
    <t>us/il/schaumburg/738eschaumburgrd/-1055723171</t>
  </si>
  <si>
    <t>https://foursquare.com/v/dominos-pizza/4c3cf96fb36ac92834de0486/menu,https://www.tripadvisor.com/Restaurant_Review-g36669-d4960680-Reviews-Domino_s_Pizza-Schaumburg_Illinois.html,http://www.tripadvisor.com/Restaurant_Review-g36669-d4960680-Reviews-Domino_s_Pizza-Schaumburg_Illinois.html,https://www.allmenus.com/il/schaumburg/76568-dominos-pizza/menu/,https://foursquare.com/v/dominos-pizza/4c3cf96fb36ac92834de0486,http://www.yellowpages.com/schaumburg-il/mip/dominos-pizza-985257,https://www.yellowpages.com/schaumburg-il/mip/dominos-pizza-985257</t>
  </si>
  <si>
    <t>https://www.dominos.com/en/?redirect=homepage,https://www.dominos.com/en/?redirect=homepageandutm_source=yextandutm_medium=loclistandutm_campaign=localmaps,http://dominos.com</t>
  </si>
  <si>
    <t>AVwcln2I_7pvs4fzww3i</t>
  </si>
  <si>
    <t>2016-10-26T21:32:09Z</t>
  </si>
  <si>
    <t>2018-05-28T10:25:06Z</t>
  </si>
  <si>
    <t>2804 Rodd St</t>
  </si>
  <si>
    <t>us/mi/midland/2804roddst/-1055723171</t>
  </si>
  <si>
    <t>https://www.yellowpages.com/midland-mi/mip/dominos-pizza-460606695,https://foursquare.com/v/dominos-pizza/4d41f08eaed776eb11846997,https://foursquare.com/v/dominos-pizza/4d41f08eaed776eb11846997/menu,https://www.allmenus.com/mi/midland/76478-dominos-pizza/menu/,http://www.citysearch.com/profile/5324537/midland_mi/domino_s.html,http://www.yellowpages.com/midland-mi/mip/dominos-pizza-460606695,http://tripadvisor.com/Restaurant_Review-g42469-d5026437-Reviews-Domino_s_Pizza-Midland_Michigan.html,https://www.tripadvisor.com/Restaurant_Review-g42469-d5026437-Reviews-Domino_s_Pizza-Midland_Michigan.html</t>
  </si>
  <si>
    <t>AVwdTrXf_7pvs4fz4f8D</t>
  </si>
  <si>
    <t>2015-10-20T00:57:30Z</t>
  </si>
  <si>
    <t>1213 Kosciuszko Ave</t>
  </si>
  <si>
    <t>Bay City</t>
  </si>
  <si>
    <t>us/mi/baycity/1213kosciuszkoave/-1055723171</t>
  </si>
  <si>
    <t>http://www.citysearch.com/profile/5332112/bay_city_mi/domino_s.html,https://www.tripadvisor.com/Restaurant_Review-g41970-d5039961-Reviews-Domino_s_Pizza-Bay_City_Michigan.html,https://foursquare.com/v/dominos-pizza/4c0c0c976071a5935134e232,https://foursquare.com/v/dominos-pizza/4c0c0c976071a5935134e232/menu,http://www.yellowpages.com/bay-city-mi/mip/dominos-pizza-3681590,https://www.yellowpages.com/bay-city-mi/mip/dominos-pizza-3681590,https://www.allmenus.com/mi/bay-city/76480-dominos-pizza/menu/,http://tripadvisor.com/Restaurant_Review-g41970-d5039961-Reviews-Domino_s_Pizza-Bay_City_Michigan.html</t>
  </si>
  <si>
    <t>https://www.dominos.com/en/?redirect=homepageandutm_source=yextandutm_medium=loclistandutm_campaign=localmaps,http://www.dominos.com,https://www.dominos.com/en/?redirect=homepage,https://www.dominos.com/en/?redirect=homepageandutm_source=locallistingsandutm_medium=loclistandutm_campaign=localmaps</t>
  </si>
  <si>
    <t>AVwcwbtpIN2L1WUfojLH</t>
  </si>
  <si>
    <t>2016-03-21T00:11:48Z</t>
  </si>
  <si>
    <t>2018-05-28T09:50:47Z</t>
  </si>
  <si>
    <t>3955 New Bern Ave</t>
  </si>
  <si>
    <t>us/nc/raleigh/3955newbernave/-2061630068</t>
  </si>
  <si>
    <t>https://www.yellowpages.com/raleigh-nc/mip/burger-king-14522211,https://foursquare.com/v/burger-king/4b0954b2f964a520d11523e3/menu,https://foursquare.com/v/burger-king/4b0954b2f964a520d11523e3,https://www.allmenus.com/nc/raleigh/191210-burger-king/menu/,http://www.citysearch.com/profile/6188436/raleigh_nc/burger_king.html</t>
  </si>
  <si>
    <t>https://locations.bk.com/nc/raleigh/3955-new-bern-ave.html,http://www.bk.com,http://bk.com</t>
  </si>
  <si>
    <t>AVwd5UyMkufWRAb5-MXh</t>
  </si>
  <si>
    <t>2016-03-29T04:49:25Z</t>
  </si>
  <si>
    <t>2018-05-28T09:50:45Z</t>
  </si>
  <si>
    <t>8431 N Tryon St</t>
  </si>
  <si>
    <t>us/nc/charlotte/8431ntryonst/-2061630068</t>
  </si>
  <si>
    <t>https://www.allmenus.com/nc/charlotte/191199-burger-king/menu/,https://foursquare.com/v/burger-king/4b2677daf964a520f47b24e3,https://foursquare.com/v/burger-king/4b2677daf964a520f47b24e3/menu,http://www.citysearch.com/profile/6291748/charlotte_nc/burger_king.html</t>
  </si>
  <si>
    <t>AVwd3DxSkufWRAb594QL</t>
  </si>
  <si>
    <t>2015-10-23T03:07:57Z</t>
  </si>
  <si>
    <t>2018-05-28T09:50:43Z</t>
  </si>
  <si>
    <t>801 Westinghouse Blvd</t>
  </si>
  <si>
    <t>us/nc/charlotte/801westinghouseblvd/-2061630068</t>
  </si>
  <si>
    <t>https://foursquare.com/v/burger-king/4b0c3017f964a520993823e3,https://www.allmenus.com/nc/charlotte/191191-burger-king/menu/</t>
  </si>
  <si>
    <t>AVwcyvS9_7pvs4fzzBMh</t>
  </si>
  <si>
    <t>2016-04-01T06:45:42Z</t>
  </si>
  <si>
    <t>2018-05-28T09:50:42Z</t>
  </si>
  <si>
    <t>800 N Cannon Blvd</t>
  </si>
  <si>
    <t>Kannapolis</t>
  </si>
  <si>
    <t>us/nc/kannapolis/800ncannonblvd/-2061630068</t>
  </si>
  <si>
    <t>https://foursquare.com/v/burger-king/4bca0550fb84c9b6212e1c3e,https://foursquare.com/v/burger-king/4bca0550fb84c9b6212e1c3e/menu,http://www.citysearch.com/profile/6249196/kannapolis_nc/burger_king.html,https://www.allmenus.com/nc/kannapolis/191189-burger-king/menu/,http://www.yellowbook.com/profile/burger-king_1535490862.html</t>
  </si>
  <si>
    <t>AVwd2y8c_7pvs4fz93dY</t>
  </si>
  <si>
    <t>2015-10-23T22:31:01Z</t>
  </si>
  <si>
    <t>2018-05-28T09:50:38Z</t>
  </si>
  <si>
    <t>636 W Gannon Ave</t>
  </si>
  <si>
    <t>Zebulon</t>
  </si>
  <si>
    <t>us/nc/zebulon/636wgannonave/-2061630068</t>
  </si>
  <si>
    <t>https://www.allmenus.com/nc/zebulon/191168-burger-king/menu/,https://foursquare.com/v/burger-king/4b7ad944f964a520b2402fe3/menu,https://www.yellowpages.com/zebulon-nc/mip/burger-king-1408659,http://www.citysearch.com/profile/6176026/zebulon_nc/burger_king.html,https://foursquare.com/v/burger-king/4b7ad944f964a520b2402fe3</t>
  </si>
  <si>
    <t>http://www.bk.com,https://locations.bk.com/nc/zebulon/636-west-gannon-ave.html</t>
  </si>
  <si>
    <t>AVwds69WIN2L1WUfyakm</t>
  </si>
  <si>
    <t>2016-03-23T04:30:05Z</t>
  </si>
  <si>
    <t>2018-05-28T09:50:35Z</t>
  </si>
  <si>
    <t>5011 Raleigh Road Pkwy W</t>
  </si>
  <si>
    <t>us/nc/wilson/5011raleighroadpkwyw/-2061630068</t>
  </si>
  <si>
    <t>https://www.tripadvisor.com/Restaurant_Review-g49674-d4279089-Reviews-Burger_King-Wilson_North_Carolina.html,http://www.yellowpages.com/wilson-nc/mip/burger-king-17082801,https://www.yellowpages.com/wilson-nc/mip/burger-king-17082801,http://www.citysearch.com/profile/695259150/wilson_nc/burger_king.html,http://www.tripadvisor.com/Restaurant_Review-g49674-d4279089-Reviews-Burger_King-Wilson_North_Carolina.html,https://www.allmenus.com/nc/wilson/191153-burger-king/menu/</t>
  </si>
  <si>
    <t>https://locations.bk.com/nc/wilson/5011-highway-264-west.html,http://www.bk.com</t>
  </si>
  <si>
    <t>AV5_JwIdIxWefVJwqMg4</t>
  </si>
  <si>
    <t>2017-09-14T06:47:44Z</t>
  </si>
  <si>
    <t>2018-05-28T09:47:44Z</t>
  </si>
  <si>
    <t>5851 NW 177th St</t>
  </si>
  <si>
    <t>us/fl/hialeah/5851nw177thst/-1161002137</t>
  </si>
  <si>
    <t>http://www.yellowbook.com/profile/mcdonalds_1889164237.html,https://www.allmenus.com/fl/hialeah/187407-mcdonalds/menu/,https://www.yellowpages.com/hialeah-fl/mip/mcdonalds-453292692</t>
  </si>
  <si>
    <t>AVwdNhBQ_7pvs4fz3cak</t>
  </si>
  <si>
    <t>2016-04-01T06:53:09Z</t>
  </si>
  <si>
    <t>5650 NW 7th St</t>
  </si>
  <si>
    <t>us/fl/miami/5650nw7thst/-1161002137</t>
  </si>
  <si>
    <t>https://www.allmenus.com/fl/miami/187405-mcdonalds/menu/,https://foursquare.com/v/mcdonalds/4b8a9bdbf964a520027532e3,https://foursquare.com/v/mcdonalds/4b8a9bdbf964a520027532e3/menu</t>
  </si>
  <si>
    <t>AVwc0GDFByjofQCxieYY</t>
  </si>
  <si>
    <t>2016-04-01T06:36:28Z</t>
  </si>
  <si>
    <t>4180 SW 9th St</t>
  </si>
  <si>
    <t>us/fl/miami/4180sw9thst/-1161002137</t>
  </si>
  <si>
    <t>https://foursquare.com/v/mcdonalds/4b5e2fc2f964a5207d8229e3/menu,https://foursquare.com/v/mcdonalds/4b5e2fc2f964a5207d8229e3,https://www.allmenus.com/fl/miami/187404-mcdonalds/menu/</t>
  </si>
  <si>
    <t>AVwdCp_AIN2L1WUfrmRd</t>
  </si>
  <si>
    <t>2016-03-28T05:15:15Z</t>
  </si>
  <si>
    <t>2018-05-28T09:47:43Z</t>
  </si>
  <si>
    <t>299 SW 8th St</t>
  </si>
  <si>
    <t>us/fl/miami/299sw8thst/-1161002137</t>
  </si>
  <si>
    <t>https://www.trip.com/miami/restaurants/mcdonalds_30,https://foursquare.com/v/mcdonalds/4bf91f6b8d30d13aa3b60118,https://foursquare.com/v/mcdonalds/4bf91f6b8d30d13aa3b60118/menu,https://www.yellowpages.com/miami-fl/mip/mcdonalds-5871867,https://www.allmenus.com/fl/miami/187398-mcdonalds/menu/</t>
  </si>
  <si>
    <t>AVwcoc9FByjofQCxgdIH</t>
  </si>
  <si>
    <t>2015-11-02T17:01:14Z</t>
  </si>
  <si>
    <t>3200 S Dixie Hwy</t>
  </si>
  <si>
    <t>us/fl/miami/3200sdixiehwy/-1161002137</t>
  </si>
  <si>
    <t>https://foursquare.com/v/mcdonalds/4bb742e1941ad13a076c20e3,https://foursquare.com/v/mcdonalds/4bb742e1941ad13a076c20e3/menu,https://www.trip.com/miami/restaurants/mcdonalds_4,https://www.allmenus.com/fl/miami/187399-mcdonalds/menu/</t>
  </si>
  <si>
    <t>AVz5-dT2-gnIPe8DUnTR</t>
  </si>
  <si>
    <t>2017-06-30T17:08:38Z</t>
  </si>
  <si>
    <t>2018-05-28T09:47:42Z</t>
  </si>
  <si>
    <t>20315 Old Cutler Rd</t>
  </si>
  <si>
    <t>us/fl/miami/20315oldcutlerrd/-1161002137</t>
  </si>
  <si>
    <t>https://www.allmenus.com/fl/miami/187393-mcdonalds/menu/,https://foursquare.com/v/mcdonalds/4b8ad26ff964a520678332e3,https://foursquare.com/v/mcdonalds/4b8ad26ff964a520678332e3/menu</t>
  </si>
  <si>
    <t>AVzA_Ex-LD2H7whiWIvL</t>
  </si>
  <si>
    <t>2017-06-19T15:32:59Z</t>
  </si>
  <si>
    <t>2018-05-28T09:47:41Z</t>
  </si>
  <si>
    <t>17850 NW 57th Ave</t>
  </si>
  <si>
    <t>us/fl/hialeah/17850nw57thave/-1161002137</t>
  </si>
  <si>
    <t>https://www.trip.com/hialeah-fl/restaurants/mcdonalds_15,https://foursquare.com/v/mcdonalds/4b979756f964a5206a0a35e3/menu,https://foursquare.com/v/mcdonalds/4b979756f964a5206a0a35e3,https://www.allmenus.com/fl/hialeah/187389-mcdonalds/menu/</t>
  </si>
  <si>
    <t>AVzA9EnU-gnIPe8DSenj</t>
  </si>
  <si>
    <t>2017-06-19T15:24:14Z</t>
  </si>
  <si>
    <t>16701 NW 67th Ave</t>
  </si>
  <si>
    <t>us/fl/hialeah/16701nw67thave/-1161002137</t>
  </si>
  <si>
    <t>https://foursquare.com/v/mcdonalds/4bbf5dbc30c99c74f50c5511,https://www.trip.com/hialeah-fl/restaurants/mcdonalds_7,https://www.allmenus.com/fl/hialeah/187388-mcdonalds/menu/,https://foursquare.com/v/mcdonalds/4bbf5dbc30c99c74f50c5511/menu,http://www.yellowbook.com/profile/mcdonalds_1530531410.html</t>
  </si>
  <si>
    <t>AVzA9ELi-gnIPe8DSemr</t>
  </si>
  <si>
    <t>2017-06-19T15:24:12Z</t>
  </si>
  <si>
    <t>2018-05-28T09:47:40Z</t>
  </si>
  <si>
    <t>15295 SW 104th St</t>
  </si>
  <si>
    <t>us/fl/miami/15295sw104thst/-1161002137</t>
  </si>
  <si>
    <t>https://foursquare.com/v/mcdonalds/4b608999f964a52059ec29e3,https://foursquare.com/v/mcdonalds/4b608999f964a52059ec29e3/menu,https://www.allmenus.com/fl/miami/187386-mcdonalds/menu/</t>
  </si>
  <si>
    <t>AVwdDWyr_7pvs4fz1wkl</t>
  </si>
  <si>
    <t>2015-10-23T03:26:39Z</t>
  </si>
  <si>
    <t>2018-05-28T09:47:39Z</t>
  </si>
  <si>
    <t>1400 SW 8th St</t>
  </si>
  <si>
    <t>us/fl/miami/1400sw8thst/-1161002137</t>
  </si>
  <si>
    <t>https://www.trip.com/miami/restaurants/mcdonalds_20,https://www.trip.com/miami/restaurants/mcdonalds_10,https://foursquare.com/v/mcdonalds/4c0c4e75ffb8c9b647aa6e61,https://www.yellowpages.com/miami-fl/mip/mcdonalds-695553,https://foursquare.com/v/mcdonalds/4c0c4e75ffb8c9b647aa6e61/menu,https://www.allmenus.com/fl/miami/187381-mcdonalds/menu/</t>
  </si>
  <si>
    <t>http://mcdonalds.com,http://mcdonalds.com/,https://www.mcdonalds.com/us/en-us/restaurant-locator.html?submit=true&amp;radiusSelected=5&amp;searchText=33135,http://www.mcdonalds.com/?cid=RF:YXT_FM:TP::Yext:Referral</t>
  </si>
  <si>
    <t>AVweG24sIN2L1WUf2C4-</t>
  </si>
  <si>
    <t>2015-11-29T18:18:16Z</t>
  </si>
  <si>
    <t>2018-05-28T09:47:38Z</t>
  </si>
  <si>
    <t>12185 SW 26th St</t>
  </si>
  <si>
    <t>us/fl/miami/12185sw26thst/-1161002137</t>
  </si>
  <si>
    <t>https://foursquare.com/v/mcdonalds/4b5f18c4f964a520e3a529e3/menu,https://www.trip.com/west-miami-fl/restaurants/mcdonalds_3,https://www.allmenus.com/fl/miami/187374-mcdonalds/menu/,https://foursquare.com/v/mcdonalds/4b5f18c4f964a520e3a529e3</t>
  </si>
  <si>
    <t>AVzBAFZcLD2H7whiWJMZ</t>
  </si>
  <si>
    <t>2017-06-19T15:37:23Z</t>
  </si>
  <si>
    <t>13000 Biscayne Blvd</t>
  </si>
  <si>
    <t>us/fl/miami/13000biscayneblvd/-1161002137</t>
  </si>
  <si>
    <t>https://foursquare.com/v/mcdonalds/4bff2e21c30a2d7f5cab101d,https://www.trip.com/north-miami-fl/restaurants/mcdonalds,https://www.allmenus.com/fl/miami/187377-mcdonalds/menu/,http://www.citysearch.com/profile/2551823/north_miami_fl/mc_donald_s.html,https://foursquare.com/v/mcdonalds/4bff2e21c30a2d7f5cab101d/menu</t>
  </si>
  <si>
    <t>AVweWj_wkufWRAb5CLJl</t>
  </si>
  <si>
    <t>2015-10-23T03:26:33Z</t>
  </si>
  <si>
    <t>2018-05-28T09:47:37Z</t>
  </si>
  <si>
    <t>1016 W Flagler St</t>
  </si>
  <si>
    <t>us/fl/miami/1016wflaglerst/-1161002137</t>
  </si>
  <si>
    <t>http://www.citysearch.com/profile/712728880/miami_fl/mc_donald_s.html,https://www.trip.com/miami/restaurants/mcdonalds_31,https://foursquare.com/v/mcdonalds/4bf978d84a67c92867ea26cf,https://foursquare.com/v/mcdonalds/4bf978d84a67c92867ea26cf/menu,https://www.allmenus.com/fl/miami/187368-mcdonalds/menu/</t>
  </si>
  <si>
    <t>AVweA032kufWRAb5_OoZ</t>
  </si>
  <si>
    <t>2015-11-30T18:51:58Z</t>
  </si>
  <si>
    <t>2018-05-28T09:47:36Z</t>
  </si>
  <si>
    <t>1980 N Wickham Rd</t>
  </si>
  <si>
    <t>us/fl/melbourne/1980nwickhamrd/-1161002137</t>
  </si>
  <si>
    <t>https://foursquare.com/v/mcdonalds/4bf2959620960f4776656e2f/menu,https://www.allmenus.com/fl/melbourne/187360-mcdonalds/menu/,https://foursquare.com/v/mcdonalds/4bf2959620960f4776656e2f,https://www.yellowpages.com/melbourne-fl/mip/mcdonalds-6159339</t>
  </si>
  <si>
    <t>AVwdFzkp_7pvs4fz2KNY</t>
  </si>
  <si>
    <t>2015-10-19T07:32:57Z</t>
  </si>
  <si>
    <t>1000 N Courtenay Pkwy</t>
  </si>
  <si>
    <t>us/fl/merrittisland/1000ncourtenaypkwy/-1161002137</t>
  </si>
  <si>
    <t>https://www.yellowpages.com/merritt-island-fl/mip/mcdonalds-481121663,https://foursquare.com/v/mcdonalds/4b9be2aef964a520653136e3,https://foursquare.com/v/mcdonalds/4b9be2aef964a520653136e3/menu,https://www.tripadvisor.com/Restaurant_Review-g34436-d4653097-Reviews-McDonald_s-Merritt_Island_Brevard_County_Florida.html,https://www.allmenus.com/fl/merritt-island/187365-mcdonalds/menu/,http://www.yellowbook.com/profile/mcdonalds_1886300833.html,http://www.tripadvisor.com/Restaurant_Review-g34436-d4653097-Reviews-McDonald_s-Merritt_Island_Brevard_County_Florida.html</t>
  </si>
  <si>
    <t>AVwdYSAMByjofQCxofyA</t>
  </si>
  <si>
    <t>2016-04-01T06:56:40Z</t>
  </si>
  <si>
    <t>2018-05-28T09:47:35Z</t>
  </si>
  <si>
    <t>2090 Highway 71</t>
  </si>
  <si>
    <t>us/fl/marianna/2090highway71/-1161002137</t>
  </si>
  <si>
    <t>https://foursquare.com/v/mcdonalds/4b511ff9f964a520b04327e3,https://foursquare.com/v/mcdonalds/4b511ff9f964a520b04327e3/menu,https://www.allmenus.com/fl/marianna/187354-mcdonalds/menu/,https://www.yellowpages.com/marianna-fl/mip/mcdonalds-481121082</t>
  </si>
  <si>
    <t>AVwc-VAfIN2L1WUfq5Y-</t>
  </si>
  <si>
    <t>2016-04-02T05:32:37Z</t>
  </si>
  <si>
    <t>5367 W Atlantic Blvd</t>
  </si>
  <si>
    <t>us/fl/pompanobeach/5367watlanticblvd/-1161002137</t>
  </si>
  <si>
    <t>https://foursquare.com/v/mcdonalds/4bba1e70b35776b0408bca01/menu,https://foursquare.com/v/mcdonalds/4bba1e70b35776b0408bca01,http://www.citysearch.com/profile/2468345/margate_fl/mc_donald_s.html,https://www.allmenus.com/fl/pompano-beach/187353-mcdonalds/menu/</t>
  </si>
  <si>
    <t>AVweaLFR_7pvs4fzCtmo</t>
  </si>
  <si>
    <t>2015-11-06T09:40:47Z</t>
  </si>
  <si>
    <t>2018-05-28T09:47:34Z</t>
  </si>
  <si>
    <t>900 W State Road 434</t>
  </si>
  <si>
    <t>Longwood</t>
  </si>
  <si>
    <t>us/fl/longwood/900wstateroad434/-1161002137</t>
  </si>
  <si>
    <t>http://www.dexknows.com/business_profiles/mc_donald_s_longwood-l900595462,https://foursquare.com/v/mcdonalds/4b9ad310f964a5205ad935e3/menu,https://www.yellowpages.com/longwood-fl/mip/mcdonalds-473513071,https://www.allmenus.com/fl/longwood/187345-mcdonalds/menu/,https://foursquare.com/v/mcdonalds/4b9ad310f964a5205ad935e3</t>
  </si>
  <si>
    <t>AWBTZwzQIxWefVJwu1eL</t>
  </si>
  <si>
    <t>2017-12-14T05:00:08Z</t>
  </si>
  <si>
    <t>650 150th Ave</t>
  </si>
  <si>
    <t>us/fl/saintpetersburg/650150thave/-1161002137</t>
  </si>
  <si>
    <t>https://www.allmenus.com/fl/saint-petersburg/187348-mcdonalds/menu/,https://foursquare.com/v/mcdonalds/4b7bf137f964a520fa742fe3,https://foursquare.com/v/mcdonalds/4b7bf137f964a520fa742fe3/menu</t>
  </si>
  <si>
    <t>AVwdDhC3kufWRAb511St</t>
  </si>
  <si>
    <t>2016-04-02T05:33:37Z</t>
  </si>
  <si>
    <t>2018-05-28T09:47:33Z</t>
  </si>
  <si>
    <t>6820 N Orange Blossom Trl</t>
  </si>
  <si>
    <t>us/fl/orlando/6820norangeblossomtrl/-1161002137</t>
  </si>
  <si>
    <t>http://www.yellowbook.com/profile/mcdonalds_1852824294.html,https://www.allmenus.com/fl/orlando/187343-mcdonalds/menu/,https://www.yellowpages.com/orlando-fl/mip/mcdonalds-1023043,https://www.trip.com/orlando/restaurants/mcdonalds_14,https://foursquare.com/v/mcdonalds/4b9ba058f964a520a61436e3/menu</t>
  </si>
  <si>
    <t>AVwdxr0Q_7pvs4fz9Kyq</t>
  </si>
  <si>
    <t>2015-11-15T18:15:05Z</t>
  </si>
  <si>
    <t>2018-05-28T09:47:31Z</t>
  </si>
  <si>
    <t>6342 Lantana Rd</t>
  </si>
  <si>
    <t>us/fl/lakeworth/6342lantanard/-1161002137</t>
  </si>
  <si>
    <t>http://www.citysearch.com/profile/2634834/lake_worth_fl/mc_donald_s.html,https://www.allmenus.com/fl/lake-worth/187327-mcdonalds/menu/,https://foursquare.com/v/mcdonalds/4c1abf66b306c928cc2861b7/menu,https://foursquare.com/v/mcdonalds/4c1abf66b306c928cc2861b7</t>
  </si>
  <si>
    <t>AVwdkKSNByjofQCxqXKF</t>
  </si>
  <si>
    <t>2015-10-23T02:26:05Z</t>
  </si>
  <si>
    <t>715 E Memorial Blvd</t>
  </si>
  <si>
    <t>us/fl/lakeland/715ememorialblvd/-1161002137</t>
  </si>
  <si>
    <t>https://www.allmenus.com/fl/lakeland/187323-mcdonalds/menu/,https://foursquare.com/v/mcdonalds/4c73d26ead69b60cca0987b9,http://www.citysearch.com/profile/45924200/lakeland_fl/mc_donald_s.html,https://www.yellowpages.com/lakeland-fl/mip/mcdonalds-15555653,https://foursquare.com/v/mcdonalds/4c73d26ead69b60cca0987b9/menu</t>
  </si>
  <si>
    <t>AVwclp8u_7pvs4fzwxSY</t>
  </si>
  <si>
    <t>2016-06-09T20:04:44Z</t>
  </si>
  <si>
    <t>2018-05-28T09:46:48Z</t>
  </si>
  <si>
    <t>5401 Altamira Dr</t>
  </si>
  <si>
    <t>us/fl/orlando/5401altamiradr/-1161002137</t>
  </si>
  <si>
    <t>https://foursquare.com/v/mcdonalds/4c0d9a92336220a1440ccb77,https://www.yellowpages.com/orlando-fl/mip/mcdonalds-1283520,https://www.trip.com/orlando/restaurants/mcdonalds_52,https://www.allmenus.com/fl/orlando/187543-mcdonalds/menu/,https://foursquare.com/v/mcdonalds/4c0d9a92336220a1440ccb77/menu</t>
  </si>
  <si>
    <t>AVwd28BR_7pvs4fz94qd</t>
  </si>
  <si>
    <t>2017-02-14T03:02:21Z</t>
  </si>
  <si>
    <t>5685 S Semoran Blvd</t>
  </si>
  <si>
    <t>us/fl/orlando/5685ssemoranblvd/-1161002137</t>
  </si>
  <si>
    <t>https://foursquare.com/v/mcdonalds/4bcd300efb84c9b691cb213e,https://foursquare.com/v/mcdonalds/4bcd300efb84c9b691cb213e/menu,https://www.allmenus.com/fl/orlando/187545-mcdonalds/menu/,https://www.trip.com/orlando/restaurants/mcdonalds_25,https://www.yellowpages.com/orlando-fl/mip/mcdonalds-10559543</t>
  </si>
  <si>
    <t>AVwc7ZCGByjofQCxjt7s</t>
  </si>
  <si>
    <t>2015-10-23T03:41:15Z</t>
  </si>
  <si>
    <t>2018-05-28T09:46:47Z</t>
  </si>
  <si>
    <t>5218 Silver Star Rd</t>
  </si>
  <si>
    <t>us/fl/orlando/5218silverstarrd/-1161002137</t>
  </si>
  <si>
    <t>https://foursquare.com/v/mcdonalds/4c4c76309c8d2d7fd7f6756c,https://foursquare.com/v/mcdonalds/4c4c76309c8d2d7fd7f6756c/menu,https://www.allmenus.com/fl/orlando/187541-mcdonalds/menu/,http://www.citysearch.com/profile/2389715/orlando_fl/mc_donald_s.html,http://www.yellowbook.com/profile/mcdonalds_1501722843.html,https://www.trip.com/orlando/restaurants/mcdonalds_26,https://www.yellowpages.com/orlando-fl/mip/mcdonalds-22295268</t>
  </si>
  <si>
    <t>AVweiyh2_7pvs4fzD_va</t>
  </si>
  <si>
    <t>2017-04-14T05:00:15Z</t>
  </si>
  <si>
    <t>451 S Goldenrod Rd</t>
  </si>
  <si>
    <t>us/fl/orlando/451sgoldenrodrd/-1161002137</t>
  </si>
  <si>
    <t>https://www.allmenus.com/fl/orlando/187538-mcdonalds/menu/,https://foursquare.com/v/mcdonalds/4bad81d4f964a5207d573be3/menu,https://foursquare.com/v/mcdonalds/4bad81d4f964a5207d573be3,https://www.trip.com/orlando/restaurants/mcdonalds_51,https://www.yellowpages.com/orlando-fl/mip/mcdonalds-473071505,http://www.citysearch.com/profile/2400812/orlando_fl/mc_donald_s.html</t>
  </si>
  <si>
    <t>AVwc7fPsByjofQCxju-X</t>
  </si>
  <si>
    <t>2015-10-23T02:59:20Z</t>
  </si>
  <si>
    <t>2018-05-28T09:46:46Z</t>
  </si>
  <si>
    <t>401 Avalon Park South Blvd</t>
  </si>
  <si>
    <t>us/fl/orlando/401avalonparksouthblvd/-1161002137</t>
  </si>
  <si>
    <t>https://foursquare.com/v/mcdonalds/4ba642dcf964a520374039e3/menu,https://www.trip.com/orlando/restaurants/mcdonalds_50,https://foursquare.com/v/mcdonalds/4ba642dcf964a520374039e3,https://www.yellowpages.com/orlando-fl/mip/mcdonalds-10585222,https://www.allmenus.com/fl/orlando/187535-mcdonalds/menu/</t>
  </si>
  <si>
    <t>AVwdksPMkufWRAb57N8B</t>
  </si>
  <si>
    <t>2015-10-23T03:41:13Z</t>
  </si>
  <si>
    <t>3839 S Orange Blossom Trl</t>
  </si>
  <si>
    <t>us/fl/orlando/3839sorangeblossomtrl/-1161002137</t>
  </si>
  <si>
    <t>https://foursquare.com/v/mcdonalds/4c0e2df1d64c0f47e8b2275d,https://www.allmenus.com/fl/orlando/187534-mcdonalds/menu/,https://www.trip.com/orlando/restaurants/mcdonalds_37</t>
  </si>
  <si>
    <t>AVwdVLDLByjofQCxn-aU</t>
  </si>
  <si>
    <t>2016-03-29T04:54:26Z</t>
  </si>
  <si>
    <t>2018-05-28T09:45:07Z</t>
  </si>
  <si>
    <t>345 N L B J Dr</t>
  </si>
  <si>
    <t>us/tx/sanmarcos/345nlbjdr/-230519289</t>
  </si>
  <si>
    <t>http://www.citysearch.com/profile/683290660/san_marcos_tx/jack_in_the_box.html,https://foursquare.com/v/jack-in-the-box/4c404f36ff711b8da31f1005/menu,http://tripadvisor.com/Restaurant_Review-g56618-d4617967-Reviews-Jack_in_the_Box-San_Marcos_Texas.html,https://www.allmenus.com/tx/san-marcos/177764-jack-in-the-box/menu/,https://foursquare.com/v/jack-in-the-box/4c404f36ff711b8da31f1005,https://foursquare.com/v/jack-in-the-box/4c404f36ff711b8da31f1005%2525253FpromotedTipId%2525253D57de4d55cd10ed9f39d105b6</t>
  </si>
  <si>
    <t>AVwciDw2ByjofQCxfR1j</t>
  </si>
  <si>
    <t>2016-07-06T21:07:15Z</t>
  </si>
  <si>
    <t>2018-05-28T09:45:06Z</t>
  </si>
  <si>
    <t>1331 Sw Loop 410</t>
  </si>
  <si>
    <t>us/tx/sanantonio/1331swloop410/-230519289</t>
  </si>
  <si>
    <t>https://foursquare.com/v/jack-in-the-box/4ba8c1c1f964a5208aec39e3/menu,https://www.allmenus.com/tx/san-antonio/177757-jack-in-the-box/menu/,https://foursquare.com/v/jack-in-the-box/4ba8c1c1f964a5208aec39e3,https://www.yellowpages.com/san-antonio-tx/mip/jack-in-the-box-9071195</t>
  </si>
  <si>
    <t>AVwdYG1JByjofQCxoeN6</t>
  </si>
  <si>
    <t>2015-10-20T02:18:24Z</t>
  </si>
  <si>
    <t>2018-05-28T09:45:03Z</t>
  </si>
  <si>
    <t>742 SW Military Dr</t>
  </si>
  <si>
    <t>us/tx/sanantonio/742swmilitarydr/-230519289</t>
  </si>
  <si>
    <t>https://foursquare.com/v/jack-in-the-box/4b731b1bf964a520ca9b2de3,http://www.citysearch.com/profile/10112461/san_antonio_tx/jack_in_the_box.html,https://www.yellowpages.com/san-antonio-tx/mip/jack-in-the-box-473127330,http://tripadvisor.com/Restaurant_Review-g60956-d4180446-Reviews-Jack_in_the_Box-San_Antonio_Texas.html,https://foursquare.com/v/jack-in-the-box/4b731b1bf964a520ca9b2de3/menu,https://www.allmenus.com/tx/san-antonio/177745-jack-in-the-box/menu/</t>
  </si>
  <si>
    <t>http://www.jackinthebox.com,https://www.jackinthebox.com/locations/806</t>
  </si>
  <si>
    <t>AVwckuaI_7pvs4fzwm1w</t>
  </si>
  <si>
    <t>2015-10-23T02:59:56Z</t>
  </si>
  <si>
    <t>2018-05-28T09:44:58Z</t>
  </si>
  <si>
    <t>5311 Us Highway 87 E</t>
  </si>
  <si>
    <t>us/tx/sanantonio/5311ushighway87e/-230519289</t>
  </si>
  <si>
    <t>https://www.allmenus.com/tx/san-antonio/177728-jack-in-the-box/menu/,https://www.yellowpages.com/san-antonio-tx/mip/jack-in-the-box-12132011,http://tripadvisor.com/Restaurant_Review-g60956-d4179606-Reviews-Jack_in_the_Box-San_Antonio_Texas.html,https://foursquare.com/v/jack-in-the-box/4c57975712f0d13a9ea107ad,https://foursquare.com/v/jack-in-the-box/4c57975712f0d13a9ea107ad/menu,https://foursquare.com/v/jack-in-the-box/4c57975712f0d13a9ea107ad%2525253FpromotedTipId%2525253D57ed5bad498e7381a63a8f11</t>
  </si>
  <si>
    <t>AVwc55ZD_7pvs4fz0NUr</t>
  </si>
  <si>
    <t>2016-03-29T04:53:56Z</t>
  </si>
  <si>
    <t>2018-05-28T09:44:57Z</t>
  </si>
  <si>
    <t>4606 Rittiman Rd</t>
  </si>
  <si>
    <t>us/tx/sanantonio/4606rittimanrd/-230519289</t>
  </si>
  <si>
    <t>https://foursquare.com/v/jack-in-the-box/4b7f9d20f964a520bf3630e3,https://foursquare.com/v/jack-in-the-box/4b7f9d20f964a520bf3630e3%2525253FpromotedTipId%2525253D57de4d04498eb0c8b729bc2a,http://www.citysearch.com/profile/42068524/san_antonio_tx/jack_in_the_box.html,http://tripadvisor.com/Restaurant_Review-g60956-d4178850-Reviews-Jack_in_the_Box-San_Antonio_Texas.html,https://www.allmenus.com/tx/san-antonio/177724-jack-in-the-box/menu/,https://foursquare.com/v/jack-in-the-box/4b7f9d20f964a520bf3630e3/menu</t>
  </si>
  <si>
    <t>AVwdQgrfByjofQCxnM2x</t>
  </si>
  <si>
    <t>2016-04-19T11:05:37Z</t>
  </si>
  <si>
    <t>2018-05-28T09:44:54Z</t>
  </si>
  <si>
    <t>3317 1st St</t>
  </si>
  <si>
    <t>Rosenberg</t>
  </si>
  <si>
    <t>us/tx/rosenberg/33171stst/-230519289</t>
  </si>
  <si>
    <t>https://www.allmenus.com/tx/rosenberg/177707-jack-in-the-box/menu/,https://foursquare.com/v/jack-in-the-box/4c697fcfd0bdc9b6b71ba60b,http://www.yellowbook.com/profile/jack-in-the-box_1896275705.html,https://foursquare.com/v/jack-in-the-box/4c697fcfd0bdc9b6b71ba60b/menu</t>
  </si>
  <si>
    <t>AVwd8l7BIN2L1WUf0ny1</t>
  </si>
  <si>
    <t>2015-11-20T20:02:08Z</t>
  </si>
  <si>
    <t>2018-05-28T09:44:53Z</t>
  </si>
  <si>
    <t>507 W Belt Line Rd</t>
  </si>
  <si>
    <t>us/tx/richardson/507wbeltlinerd/-230519289</t>
  </si>
  <si>
    <t>https://foursquare.com/v/jack-in-the-box/4c1a5026eac020a1fc0a43c2/menu,https://foursquare.com/v/jack-in-the-box/4c1a5026eac020a1fc0a43c2,https://www.allmenus.com/tx/richardson/177702-jack-in-the-box/menu/,http://www.yellowpages.com/richardson-tx/mip/jack-in-the-box-14920471</t>
  </si>
  <si>
    <t>http://jackinthebox.com</t>
  </si>
  <si>
    <t>AVweERP1_7pvs4fz_vuw</t>
  </si>
  <si>
    <t>2016-03-27T18:58:21Z</t>
  </si>
  <si>
    <t>2018-05-28T09:44:50Z</t>
  </si>
  <si>
    <t>3426 S Main St</t>
  </si>
  <si>
    <t>us/tx/pearland/3426smainst/-230519289</t>
  </si>
  <si>
    <t>https://www.allmenus.com/tx/pearland/177684-jack-in-the-box/menu/,https://foursquare.com/v/jack-in-the-box/4cbc5a8b7a5d9eb06c6431e9%2525253FpromotedTipId%2525253D57d1c8db498ec2767f287450,https://foursquare.com/v/jack-in-the-box/4cbc5a8b7a5d9eb06c6431e9/menu,https://foursquare.com/v/jack-in-the-box/4cbc5a8b7a5d9eb06c6431e9</t>
  </si>
  <si>
    <t>AVwdEOi2_7pvs4fz15--</t>
  </si>
  <si>
    <t>2016-03-27T05:39:24Z</t>
  </si>
  <si>
    <t>2018-05-28T09:44:49Z</t>
  </si>
  <si>
    <t>903 Pasadena Blvd</t>
  </si>
  <si>
    <t>us/tx/pasadena/903pasadenablvd/-230519289</t>
  </si>
  <si>
    <t>https://foursquare.com/v/jack-in-the-box/4cbc5a7d7a5d9eb0546431e9,https://www.allmenus.com/tx/pasadena/177677-jack-in-the-box/menu/,https://foursquare.com/v/jack-in-the-box/4cbc5a7d7a5d9eb0546431e9/menu</t>
  </si>
  <si>
    <t>AVwc06MWkufWRAb5zcNN</t>
  </si>
  <si>
    <t>2016-06-20T17:29:51Z</t>
  </si>
  <si>
    <t>2018-05-28T09:44:48Z</t>
  </si>
  <si>
    <t>2207 W Oak St</t>
  </si>
  <si>
    <t>us/tx/palestine/2207woakst/-230519289</t>
  </si>
  <si>
    <t>https://www.allmenus.com/tx/palestine/177672-jack-in-the-box/menu/,https://foursquare.com/v/jack-in-the-box/4c49debda3ace21ec465323c,http://www.citysearch.com/profile/34354134/palestine_tx/jack_in_the_box.html</t>
  </si>
  <si>
    <t>http://www.jackinthebox.com,https://www.jackinthebox.com/locations/3819</t>
  </si>
  <si>
    <t>AVzBAeyn3D1zeR_xBEAN</t>
  </si>
  <si>
    <t>2017-06-19T15:39:07Z</t>
  </si>
  <si>
    <t>2018-05-28T09:44:47Z</t>
  </si>
  <si>
    <t>6501 Boulevard 26</t>
  </si>
  <si>
    <t>us/tx/northrichlandhills/6501boulevard26/-230519289</t>
  </si>
  <si>
    <t>https://foursquare.com/v/jack-in-the-box/4cbc58767a5d9eb0196231e9/menu,https://www.allmenus.com/tx/north-richland-hills/177669-jack-in-the-box/menu/,https://www.yellowpages.com/north-richland-hills-tx/mip/jack-in-the-box-3309502,https://foursquare.com/v/jack-in-the-box/4cbc58767a5d9eb0196231e9</t>
  </si>
  <si>
    <t>AVwdd8gZ_7pvs4fz6MrX</t>
  </si>
  <si>
    <t>2015-11-23T18:40:35Z</t>
  </si>
  <si>
    <t>2018-05-27T14:36:15Z</t>
  </si>
  <si>
    <t>9980 Florida Blvd</t>
  </si>
  <si>
    <t>us/la/batonrouge/9980floridablvd/-1161002137</t>
  </si>
  <si>
    <t>https://foursquare.com/v/mcdonalds/4c35f456452620a13384270f,https://www.allmenus.com/la/baton-rouge/188275-mcdonalds/menu/,https://foursquare.com/v/mcdonalds/4c35f456452620a13384270f/menu,https://www.yellowpages.com/baton-rouge-la/mip/mcdonalds-10428548,http://tripadvisor.com/Restaurant_Review-g40024-d5109626-Reviews-McDonald_s-Baton_Rouge_Louisiana.html,http://www.citysearch.com/profile/4522917/baton_rouge_la/mc_donald_s.html</t>
  </si>
  <si>
    <t>AVwcrpth_7pvs4fzx0su</t>
  </si>
  <si>
    <t>2016-04-02T05:21:16Z</t>
  </si>
  <si>
    <t>1980 Airline Dr</t>
  </si>
  <si>
    <t>us/la/bossiercity/1980airlinedr/-1161002137</t>
  </si>
  <si>
    <t>https://www.tripadvisor.com/Restaurant_Review-g40044-d8787085-Reviews-McDonald_s-Bossier_City_Louisiana.html,http://www.yellowpages.com/bossier-city-la/mip/mcdonalds-12118483,https://foursquare.com/v/mcdonalds/4e4e0dadbd4101d0d7a1223e/menu,https://www.allmenus.com/la/bossier-city/188280-mcdonalds/menu/,https://foursquare.com/v/mcdonalds/4e4e0dadbd4101d0d7a1223e,http://tripadvisor.com/Restaurant_Review-g40044-d8787085-Reviews-McDonald_s-Bossier_City_Louisiana.html</t>
  </si>
  <si>
    <t>AVwcx1bZ_7pvs4fzy3n0</t>
  </si>
  <si>
    <t>2016-04-05T03:53:21Z</t>
  </si>
  <si>
    <t>2018-05-27T14:36:14Z</t>
  </si>
  <si>
    <t>9959 Perkins Rd</t>
  </si>
  <si>
    <t>us/la/batonrouge/9959perkinsrd/-1161002137</t>
  </si>
  <si>
    <t>http://tripadvisor.com/Restaurant_Review-g40024-d4711476-Reviews-McDonald_s-Baton_Rouge_Louisiana.html,https://foursquare.com/v/mcdonalds/4b8c0ab1f964a52053ba32e3/menu,https://www.yellowpages.com/baton-rouge-la/mip/mcdonalds-19336174,https://foursquare.com/v/mcdonalds/4b8c0ab1f964a52053ba32e3,https://www.allmenus.com/la/baton-rouge/188274-mcdonalds/menu/</t>
  </si>
  <si>
    <t>AVwd97xtkufWRAb5-1Jt</t>
  </si>
  <si>
    <t>2015-11-19T22:16:25Z</t>
  </si>
  <si>
    <t>2018-05-27T14:36:13Z</t>
  </si>
  <si>
    <t>8009 Florida Blvd</t>
  </si>
  <si>
    <t>us/la/batonrouge/8009floridablvd/-1161002137</t>
  </si>
  <si>
    <t>https://foursquare.com/v/mcdonalds/4c5326b972cf0f4767e867d2,http://www.citysearch.com/profile/4514297/baton_rouge_la/mc_donald_s.html,http://www.allmenus.com/la/baton-rouge/188270-mcdonalds/menu/,https://www.yellowpages.com/baton-rouge-la/mip/mcdonalds-6579189,https://www.allmenus.com/la/baton-rouge/188270-mcdonalds/menu/,https://foursquare.com/v/mcdonalds/4c5326b972cf0f4767e867d2/menu,http://tripadvisor.com/Restaurant_Review-g40024-d5066691-Reviews-McDonald_s-Baton_Rouge_Louisiana.html</t>
  </si>
  <si>
    <t>AVwck1ImkufWRAb5wshD</t>
  </si>
  <si>
    <t>2015-11-02T16:55:49Z</t>
  </si>
  <si>
    <t>2018-05-27T14:36:12Z</t>
  </si>
  <si>
    <t>5224 Florida Blvd</t>
  </si>
  <si>
    <t>Fast Food Restaurant Mid City South</t>
  </si>
  <si>
    <t>us/la/batonrouge/5224floridablvd/-1161002137</t>
  </si>
  <si>
    <t>https://foursquare.com/v/mcdonalds/4c0b1dfd340720a18abe8793,http://tripadvisor.com/Restaurant_Review-g40024-d822233-Reviews-McDonald_s-Baton_Rouge_Louisiana.html,https://www.allmenus.com/la/baton-rouge/188264-mcdonalds/menu/,https://foursquare.com/v/mcdonalds/4c0b1dfd340720a18abe8793/menu,http://www.citysearch.com/profile/4514296/baton_rouge_la/mc_donald_s.html,https://www.yellowpages.com/baton-rouge-la/mip/mcdonalds-9454433</t>
  </si>
  <si>
    <t>AVweBID_ByjofQCxuixU</t>
  </si>
  <si>
    <t>2016-04-28T06:03:05Z</t>
  </si>
  <si>
    <t>5464 Essen Ln</t>
  </si>
  <si>
    <t>us/la/batonrouge/5464essenln/-1161002137</t>
  </si>
  <si>
    <t>https://www.allmenus.com/la/baton-rouge/188265-mcdonalds/menu/,https://www.yellowpages.com/baton-rouge-la/mip/mcdonalds-13358529,http://www.yellowpages.com/baton-rouge-la/mip/mcdonalds-13358529,https://foursquare.com/v/mcdonalds/4b8a66e1f964a5206f6b32e3,http://tripadvisor.com/Restaurant_Review-g40024-d4256875-Reviews-McDonald_s-Baton_Rouge_Louisiana.html,https://foursquare.com/v/mcdonalds/4b8a66e1f964a5206f6b32e3/menu,http://www.citysearch.com/profile/4519013/baton_rouge_la/mc_donald_s.html</t>
  </si>
  <si>
    <t>AVweF3FVByjofQCxvMSS</t>
  </si>
  <si>
    <t>2016-07-06T21:17:29Z</t>
  </si>
  <si>
    <t>2018-05-27T14:36:11Z</t>
  </si>
  <si>
    <t>355 Lee Dr</t>
  </si>
  <si>
    <t>us/la/batonrouge/355leedr/-1161002137</t>
  </si>
  <si>
    <t>https://foursquare.com/v/mcdonalds/4b7c5f70f964a520798f2fe3/menu,https://www.allmenus.com/la/baton-rouge/188258-mcdonalds/menu/,https://foursquare.com/v/mcdonalds/4b7c5f70f964a520798f2fe3</t>
  </si>
  <si>
    <t>AVwduzNZ_7pvs4fz8vxk</t>
  </si>
  <si>
    <t>2016-03-30T04:05:57Z</t>
  </si>
  <si>
    <t>2220 S Sherwood Forest Blvd</t>
  </si>
  <si>
    <t>us/la/batonrouge/2220ssherwoodforestblvd/-1161002137</t>
  </si>
  <si>
    <t>https://foursquare.com/v/mcdonalds/4c192b81834e2d7fdefb2980,https://www.yellowpages.com/baton-rouge-la/mip/mcdonalds-4209443,http://www.citysearch.com/profile/4524417/baton_rouge_la/mc_donald_s.html,https://foursquare.com/v/mcdonalds/4c192b81834e2d7fdefb2980/menu,http://www.yellowbook.com/profile/mcdonalds_1542226775.html,https://www.allmenus.com/la/baton-rouge/188256-mcdonalds/menu/,http://tripadvisor.com/Restaurant_Review-g40024-d4252231-Reviews-McDonald_s-Baton_Rouge_Louisiana.html</t>
  </si>
  <si>
    <t>AV0J8MsHLD2H7whiYegm</t>
  </si>
  <si>
    <t>2017-07-03T19:32:41Z</t>
  </si>
  <si>
    <t>2018-05-27T14:36:08Z</t>
  </si>
  <si>
    <t>211 4th St</t>
  </si>
  <si>
    <t>us/la/alexandria/2114thst/-1161002137</t>
  </si>
  <si>
    <t>http://www.citysearch.com/profile/4557782/alexandria_la/mc_donald_s.html,https://www.yellowpages.com/alexandria-la/mip/mcdonalds-11469485,https://www.allmenus.com/la/alexandria/188239-mcdonalds/menu/</t>
  </si>
  <si>
    <t>AVwdcn3GkufWRAb56Ai8</t>
  </si>
  <si>
    <t>2015-10-24T00:07:31Z</t>
  </si>
  <si>
    <t>2018-05-27T14:33:39Z</t>
  </si>
  <si>
    <t>49669 Gorman Post Rd</t>
  </si>
  <si>
    <t>Lebec</t>
  </si>
  <si>
    <t>us/ca/lebec/49669gormanpostrd/554191587</t>
  </si>
  <si>
    <t>https://foursquare.com/v/carls-jr/4b083a14f964a520c30623e3,https://www.tripadvisor.com/Restaurant_Review-g32441-d2659017-Reviews-Carl_s_Jr-Gorman_California.html,https://www.allmenus.com/ca/lebec/171243-carls-jr/menu/,http://www.yellowpages.com/lebec-ca/mip/carls-jr-1340107,http://www.tripadvisor.com/Restaurant_Review-g32441-d2659017-Reviews-Carl_s_Jr-Gorman_California.html</t>
  </si>
  <si>
    <t>AVwc_wZiIN2L1WUfrIcm</t>
  </si>
  <si>
    <t>2016-10-11T15:09:39Z</t>
  </si>
  <si>
    <t>2018-05-27T14:33:38Z</t>
  </si>
  <si>
    <t>45761 Dillon Rd</t>
  </si>
  <si>
    <t>us/ca/coachella/45761dillonrd/554191587</t>
  </si>
  <si>
    <t>https://foursquare.com/v/carls-jr/4bc82a512f94d13adc26137f%253FpromotedTipId%253D5a8a2249ff03064416cc225e,https://foursquare.com/v/carls-jr/4bc82a512f94d13adc26137f%253FpromotedTipId%253D5a8a193eff03064416c93e6a,https://www.allmenus.com/ca/coachella/171232-carls-jr/menu/,https://foursquare.com/v/carls-jr/4bc82a512f94d13adc26137f%253FpromotedTipId%253D5a8a197b24962377839a3bf6,https://foursquare.com/v/carls-jr/4bc82a512f94d13adc26137f%253FpromotedTipId%253D5a8a1e5a916bc1687eb24f4b,https://foursquare.com/v/carls-jr/4bc82a512f94d13adc26137f,https://foursquare.com/v/carls-jr/4bc82a512f94d13adc26137f%253FpromotedTipId%253D5a8a222324962377839cda39,http://tripadvisor.com/Restaurant_Review-g32226-d4718948-Reviews-Carl_s_Jr-Coachella_California.html,https://foursquare.com/v/carls-jr/4bc82a512f94d13adc26137f%253FpromotedTipId%253D5a8a1e61588e3643aaf390ef,https://foursquare.com/v/carls-jr/4bc82a512f94d13adc26137f%253FpromotedTipId%253D5a8a1947916bc1687eb0b549,https://foursquare.com/v/carls-jr/4bc82a512f94d13adc26137f%253FpromotedTipId%253D5a8a2248916bc114dc0f535c,https://foursquare.com/v/carls-jr/4bc82a512f94d13adc26137f%253FpromotedTipId%253D5a8a197a2347247e256f7ff4,https://foursquare.com/v/carls-jr/4bc82a512f94d13adc26137f%253FpromotedTipId%253D5a8a1975da5e56644fcb01e4,http://www.citysearch.com/profile/37217123/coachella_ca/carl_s_jr_.html,https://foursquare.com/v/carls-jr/4bc82a512f94d13adc26137f%253FpromotedTipId%253D5a8a197b6c08d15035038e4c,http://www.yellowpages.com/coachella-ca/mip/carls-jr-473712397,http://www.allmenus.com/ca/coachella-valley/171232-carls-jr/menu/breakfast/,https://foursquare.com/v/carls-jr/4bc82a512f94d13adc26137f%253FpromotedTipId%253D5a8a1e23ad910e63c31144ae,https://foursquare.com/v/carls-jr/4bc82a512f94d13adc26137f%253FpromotedTipId%253D5a8a1e61fe37401fea6704f0,https://foursquare.com/v/carls-jr/4bc82a512f94d13adc26137f%253FpromotedTipId%253D5a8a197b840fc2167512cfe5</t>
  </si>
  <si>
    <t>AVz-b6ve3D1zeR_xDKKB</t>
  </si>
  <si>
    <t>2017-07-01T13:55:50Z</t>
  </si>
  <si>
    <t>4900 Valley West Blvd</t>
  </si>
  <si>
    <t>Arcata</t>
  </si>
  <si>
    <t>us/ca/arcata/4900valleywestblvd/554191587</t>
  </si>
  <si>
    <t>https://www.allmenus.com/ca/arcata/171240-carls-jr/menu/,https://www.tripadvisor.com/Restaurant_Review-g29106-d4635898-Reviews-Carl_s_Jr-Arcata_Humboldt_County_California.html,http://www.citysearch.com/profile/1196048/arcata_ca/carl_s_jr_.html,https://foursquare.com/v/carls-jr/4c2a897a8ef52d7f510e30ba,http://tripadvisor.com/Restaurant_Review-g29106-d4635898-Reviews-Carl_s_Jr-Arcata_Humboldt_County_California.html,https://www.yellowpages.com/arcata-ca/mip/carls-jr-3607092</t>
  </si>
  <si>
    <t>AVwdmKHb_7pvs4fz7cXX</t>
  </si>
  <si>
    <t>2016-05-07T01:31:56Z</t>
  </si>
  <si>
    <t>2018-05-27T14:33:37Z</t>
  </si>
  <si>
    <t>4400 Central Pl</t>
  </si>
  <si>
    <t>us/ca/fairfield/4400centralpl/554191587</t>
  </si>
  <si>
    <t>https://www.allmenus.com/ca/fairfield/171219-carls-jr/menu/,http://www.yellowpages.com/fairfield-ca/mip/carls-jr-473812633,http://www.citysearch.com/profile/996130/fairfield_ca/carl_s_jr_.html</t>
  </si>
  <si>
    <t>AVwdI1fNkufWRAb52rOb</t>
  </si>
  <si>
    <t>2016-03-31T02:42:44Z</t>
  </si>
  <si>
    <t>2018-05-27T14:33:35Z</t>
  </si>
  <si>
    <t>40375 Murrieta Hot Springs Rd</t>
  </si>
  <si>
    <t>us/ca/murrieta/40375murrietahotspringsrd/554191587</t>
  </si>
  <si>
    <t>https://www.allmenus.com/ca/murrieta/171200-carls-jr/menu/,https://foursquare.com/v/carls-jr/4bac2327f964a5208ce63ae3%2525253FpromotedTipId%2525253D5a82cf6b0336936ac0e6a090,https://foursquare.com/v/carls-jr/4bac2327f964a5208ce63ae3%2525253FpromotedTipId%2525253D5a82cf39da70801cc90b6d9d,https://foursquare.com/v/carls-jr/4bac2327f964a5208ce63ae3%2525253FpromotedTipId%2525253D5a82cf3e237dee03585ed253,https://foursquare.com/v/carls-jr/4bac2327f964a5208ce63ae3%2525253FpromotedTipId%2525253D5a89e4d58a6f173976c5b36b,https://foursquare.com/v/carls-jr/4bac2327f964a5208ce63ae3,https://foursquare.com/v/carls-jr/4bac2327f964a5208ce63ae3%2525253FpromotedTipId%2525253D5a89919d005ac122018eed3e,https://foursquare.com/v/carls-jr/4bac2327f964a5208ce63ae3/menu,https://foursquare.com/v/carls-jr/4bac2327f964a5208ce63ae3%2525253FpromotedTipId%2525253D5a89b8943b830751a05c0e0c,https://foursquare.com/v/carls-jr/4bac2327f964a5208ce63ae3%2525253FpromotedTipId%2525253D5a83c45129551359e60c1561,https://foursquare.com/v/carls-jr/4bac2327f964a5208ce63ae3%2525253FpromotedTipId%2525253D5a82cf578194fc0e7473434f,https://foursquare.com/v/carls-jr/4bac2327f964a5208ce63ae3%2525253FpromotedTipId%2525253D5a83c47b336273406b5b6c84,https://foursquare.com/v/carls-jr/4bac2327f964a5208ce63ae3%2525253FpromotedTipId%2525253D5a83c49ad033606cfe821774,https://foursquare.com/v/carls-jr/4bac2327f964a5208ce63ae3%2525253FpromotedTipId%2525253D5a82cf4b0336936ac0e68c4f,https://foursquare.com/v/carls-jr/4bac2327f964a5208ce63ae3%2525253FpromotedTipId%2525253D5a82cf31d3cce81ad6db34aa,https://foursquare.com/v/carls-jr/4bac2327f964a5208ce63ae3%2525253FpromotedTipId%2525253D5a89e4b4e4c45946d77aecc5</t>
  </si>
  <si>
    <t>AV1gTKNl3-Khe5l_NRDc</t>
  </si>
  <si>
    <t>2017-07-20T14:00:21Z</t>
  </si>
  <si>
    <t>2018-05-27T14:33:02Z</t>
  </si>
  <si>
    <t>4000 S Highway 27</t>
  </si>
  <si>
    <t>Somerset</t>
  </si>
  <si>
    <t>us/ky/somerset/4000shighway27/-1161002137</t>
  </si>
  <si>
    <t>http://www.yellowpages.com/somerset-ky/mip/mcdonalds-457957231,https://www.allmenus.com/ky/somerset/186971-mcdonalds/menu/,http://tripadvisor.com/Restaurant_Review-g39869-d5104561-Reviews-McDonald_s-Somerset_Kentucky.html,https://www.yellowpages.com/somerset-ky/mip/mcdonalds-457957231</t>
  </si>
  <si>
    <t>AV1gSnMgIxWefVJwfkqz</t>
  </si>
  <si>
    <t>2017-03-03T22:08:39Z</t>
  </si>
  <si>
    <t>2018-05-27T14:33:00Z</t>
  </si>
  <si>
    <t>100 Armory Dr</t>
  </si>
  <si>
    <t>us/ky/russellville/100armorydr/-1161002137</t>
  </si>
  <si>
    <t>http://www.superpages.com/bp/russellville-ky/mcdonalds-L2710264880.htm,https://www.yellowpages.com/russellville-ky/mip/mcdonalds-472551229,http://www.citysearch.com/profile/693474790/russellville_ky/mc_donald_s.html,http://www.tripadvisor.com/Restaurant_Review-g39814-d4618597-Reviews-McDonald_s-Russellville_Kentucky.html,https://www.allmenus.com/ky/russellville/186962-mcdonalds/menu/,http://tripadvisor.com/Restaurant_Review-g39814-d4618597-Reviews-McDonald_s-Russellville_Kentucky.html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</si>
  <si>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aCLMBHtNR9E6xo8w9p5EsduReFZfbFUNE8c4j0JjLTC7O6vIB0suES_QjFJqA6He6XfcQYrBE-b5a0eCOXkOQW0uUxrGurB1UZwapGimx2VEsMw6t-4xHo7Go08kF6pcCswt4-Hhcohsba9NkYs1t-hckoTfPoIRfSGwURrfOokRELMHoxkrwq7VV0RCPyEMj3Cpa49HaZpxGKyhwhAbGCxgk9GxJalK9n34YDLvAc4um3HwiBPtHZAf_6tZEgTU0r0iIWxJdh-MPUW4bUZvJuArOUsGW1nJb1nA6_h18dVTIhHizb1wFZwnCvQPuzrUZNmEMjdnp4uPvPNXTAZ-RcGO4h03D9Y7&amp;placement=listing_profile&amp;cs_user=unknown&amp;cs_session=8046d7991c6de6406f3f38c8f2a070483cac4ed5</t>
  </si>
  <si>
    <t>AVwcqFiAkufWRAb5xmdD</t>
  </si>
  <si>
    <t>2016-04-01T06:27:04Z</t>
  </si>
  <si>
    <t>2018-05-27T14:32:59Z</t>
  </si>
  <si>
    <t>5905 Timber Ridge Dr</t>
  </si>
  <si>
    <t>us/ky/prospect/5905timberridgedr/-1161002137</t>
  </si>
  <si>
    <t>https://www.allmenus.com/ky/prospect/186953-mcdonalds/menu/,https://foursquare.com/v/mcdonalds/4b740a5bf964a52008c52de3,http://www.citysearch.com/profile/36973554/prospect_ky/mc_donald_s.html,https://www.yellowpages.com/prospect-ky/mip/mcdonalds-8763269,https://foursquare.com/v/mcdonalds/4b740a5bf964a52008c52de3/menu</t>
  </si>
  <si>
    <t>AV1gTc8Ra4HuVbed67g5</t>
  </si>
  <si>
    <t>2017-07-20T14:01:38Z</t>
  </si>
  <si>
    <t>2018-05-27T14:32:58Z</t>
  </si>
  <si>
    <t>3683 N Mayo Trl</t>
  </si>
  <si>
    <t>us/ky/pikeville/3683nmayotrl/-1161002137</t>
  </si>
  <si>
    <t>https://foursquare.com/v/mcdonalds/4bbcec718ec3d13a526d1b28,http://tripadvisor.com/Restaurant_Review-g39748-d8072979-Reviews-McDonald_s-Pikeville_Kentucky.html,https://www.allmenus.com/ky/pikeville/186949-mcdonalds/menu/,https://foursquare.com/v/mcdonalds/4bbcec718ec3d13a526d1b28/menu,https://www.yellowpages.com/pikeville-ky/mip/mcdonalds-11538630</t>
  </si>
  <si>
    <t>AV1gTc-s3-Khe5l_NRV7</t>
  </si>
  <si>
    <t>190 Cassidy Blvd</t>
  </si>
  <si>
    <t>us/ky/pikeville/190cassidyblvd/-1161002137</t>
  </si>
  <si>
    <t>https://www.yellowpages.com/pikeville-ky/mip/mcdonalds-10310744,https://foursquare.com/v/mcdonalds/4bbce8ea8ec3d13a79681b28/menu,https://www.allmenus.com/ky/pikeville/186948-mcdonalds/menu/,http://tripadvisor.com/Restaurant_Review-g39748-d4732754-Reviews-McDonald_s-Pikeville_Kentucky.html,https://foursquare.com/v/mcdonalds/4bbce8ea8ec3d13a79681b28</t>
  </si>
  <si>
    <t>AVwcu-pIByjofQCxhlsH</t>
  </si>
  <si>
    <t>2015-10-23T22:48:14Z</t>
  </si>
  <si>
    <t>2018-05-27T14:31:49Z</t>
  </si>
  <si>
    <t>16920 E Colonial Dr</t>
  </si>
  <si>
    <t>us/fl/orlando/16920ecolonialdr/-1161002137</t>
  </si>
  <si>
    <t>https://www.trip.com/orlando/restaurants/mcdonalds_30,https://foursquare.com/v/mcdonalds/4ba93f24f964a520c6173ae3,https://foursquare.com/v/mcdonalds/4ba93f24f964a520c6173ae3/menu,https://www.allmenus.com/fl/orlando/187525-mcdonalds/menu/</t>
  </si>
  <si>
    <t>AV1TsTbNFcQ3k02bFjJp</t>
  </si>
  <si>
    <t>2017-07-18T03:15:09Z</t>
  </si>
  <si>
    <t>2018-05-27T14:31:48Z</t>
  </si>
  <si>
    <t>12549 State Road 535</t>
  </si>
  <si>
    <t>us/fl/orlando/12549stateroad535/-1161002137</t>
  </si>
  <si>
    <t>https://www.allmenus.com/fl/orlando/187520-mcdonalds/menu/,http://www.citysearch.com/profile/2404622/orlando_fl/mc_donald_s.html,https://www.trip.com/orlando/restaurants/mcdonalds_48</t>
  </si>
  <si>
    <t>AVweIQ4nIN2L1WUf2PLK</t>
  </si>
  <si>
    <t>2015-11-02T17:00:40Z</t>
  </si>
  <si>
    <t>2018-05-27T14:31:47Z</t>
  </si>
  <si>
    <t>1028 Lee Rd</t>
  </si>
  <si>
    <t>us/fl/orlando/1028leerd/-1161002137</t>
  </si>
  <si>
    <t>https://www.allmenus.com/fl/orlando/187513-mcdonalds/menu/,https://foursquare.com/v/mcdonalds/4bc63780f360ef3b1659db2d/menu,https://www.trip.com/orlando/restaurants/mcdonalds_31,https://foursquare.com/v/mcdonalds/4bc63780f360ef3b1659db2d,https://www.yellowpages.com/orlando-fl/mip/mcdonalds-6967349</t>
  </si>
  <si>
    <t>AVwcgdieByjofQCxe_cm</t>
  </si>
  <si>
    <t>2016-03-21T00:32:00Z</t>
  </si>
  <si>
    <t>12300 Lake Underhill Rd</t>
  </si>
  <si>
    <t>us/fl/orlando/12300lakeunderhillrd/-1161002137</t>
  </si>
  <si>
    <t>http://www.citysearch.com/profile/2403321/orlando_fl/mc_donald_s.html,https://www.trip.com/orlando/restaurants/mcdonalds_49,https://foursquare.com/v/mcdonalds/4b971e17f964a520cdf834e3,https://www.allmenus.com/fl/orlando/187518-mcdonalds/menu/,https://foursquare.com/v/mcdonalds/4b971e17f964a520cdf834e3/menu</t>
  </si>
  <si>
    <t>AVwchoCOkufWRAb5wHoW</t>
  </si>
  <si>
    <t>2016-01-24T21:46:05Z</t>
  </si>
  <si>
    <t>10701 Narcoossee Rd</t>
  </si>
  <si>
    <t>us/fl/orlando/10701narcoosseerd/-1161002137</t>
  </si>
  <si>
    <t>https://www.trip.com/orlando/restaurants/mcdonalds_8,https://foursquare.com/v/mcdonalds/4b06c1c1f964a520abef22e3/menu,https://foursquare.com/v/mcdonalds/4b06c1c1f964a520abef22e3,https://www.allmenus.com/fl/orlando/187515-mcdonalds/menu/</t>
  </si>
  <si>
    <t>AVwcjr6aByjofQCxflwD</t>
  </si>
  <si>
    <t>2015-10-19T07:54:44Z</t>
  </si>
  <si>
    <t>2018-05-27T14:31:46Z</t>
  </si>
  <si>
    <t>2406 Enterprise Rd</t>
  </si>
  <si>
    <t>Orange City</t>
  </si>
  <si>
    <t>us/fl/orangecity/2406enterpriserd/-1161002137</t>
  </si>
  <si>
    <t>https://www.allmenus.com/fl/orange-city/187507-mcdonalds/menu/,https://foursquare.com/v/mcdonalds/4d85343c5ad3a093e7c1e0fd/menu,http://www.tripadvisor.com/Restaurant_Review-g34511-d4655975-Reviews-McDonald_s-Orange_City_Florida.html,https://www.yellowpages.com/orange-city-fl/mip/mcdonalds-473784236,https://foursquare.com/v/mcdonalds/4d85343c5ad3a093e7c1e0fd,http://www.citysearch.com/profile/2361235/orange_city_fl/mcdonald_s.html</t>
  </si>
  <si>
    <t>AVwdCwh-IN2L1WUfrnYO</t>
  </si>
  <si>
    <t>2016-06-20T15:18:59Z</t>
  </si>
  <si>
    <t>4085 Tampa Rd</t>
  </si>
  <si>
    <t>Oldsmar</t>
  </si>
  <si>
    <t>us/fl/oldsmar/4085tampard/-1161002137</t>
  </si>
  <si>
    <t>https://foursquare.com/v/mcdonalds/4b51d0a7f964a520905627e3,https://www.allmenus.com/fl/oldsmar/187506-mcdonalds/menu/,https://foursquare.com/v/mcdonalds/4b51d0a7f964a520905627e3/menu,http://www.citysearch.com/profile/2836584/oldsmar_fl/mc_donald_s.html,http://www.yellowpages.com/oldsmar-fl/mip/mcdonalds-18183141</t>
  </si>
  <si>
    <t>AVwd0ePiIN2L1WUfzgIJ</t>
  </si>
  <si>
    <t>2016-04-02T05:33:56Z</t>
  </si>
  <si>
    <t>2018-05-27T14:31:45Z</t>
  </si>
  <si>
    <t>401 NW Park St</t>
  </si>
  <si>
    <t>us/fl/okeechobee/401nwparkst/-1161002137</t>
  </si>
  <si>
    <t>https://www.allmenus.com/fl/okeechobee/187503-mcdonalds/menu/,https://www.yellowpages.com/okeechobee-fl/mip/mcdonalds-4430641,https://foursquare.com/v/mcdonalds/4d08fdfcc26ba1434d9a1c17/menu,https://foursquare.com/v/mcdonalds/4d08fdfcc26ba1434d9a1c17,https://foursquare.com/v/mcdonald39s/4d08fdfcc26ba1434d9a1c17/menu</t>
  </si>
  <si>
    <t>AVweOqgB_7pvs4fzBK4h</t>
  </si>
  <si>
    <t>2015-10-24T00:11:51Z</t>
  </si>
  <si>
    <t>2018-05-27T14:31:44Z</t>
  </si>
  <si>
    <t>3595 W Silver Springs Blvd</t>
  </si>
  <si>
    <t>us/fl/ocala/3595wsilverspringsblvd/-1161002137</t>
  </si>
  <si>
    <t>https://www.allmenus.com/fl/ocala/187492-mcdonalds/menu/,https://www.yellowpages.com/ocala-fl/mip/mcdonalds-11196837,http://www.citysearch.com/profile/645545204/ocala_fl/mcdonald_s.html,https://foursquare.com/v/mcdonalds/4bb6d9a46edc76b08b9b311c/menu,https://foursquare.com/v/mcdonalds/4bb6d9a46edc76b08b9b311c</t>
  </si>
  <si>
    <t>AVwdjh7L_7pvs4fz7CdH</t>
  </si>
  <si>
    <t>2016-08-18T17:53:22Z</t>
  </si>
  <si>
    <t>2018-05-27T14:31:42Z</t>
  </si>
  <si>
    <t>265 W Oakland Park Blvd</t>
  </si>
  <si>
    <t>us/fl/fortlauderdale/265woaklandparkblvd/-1161002137</t>
  </si>
  <si>
    <t>http://www.citysearch.com/profile/2567813/wilton_manors_fl/mc_donald_s.html,https://www.yellowpages.com/wilton-manors-fl/mip/mcdonalds-2201481,https://www.allmenus.com/fl/fort-lauderdale/187484-mcdonalds/menu/,https://foursquare.com/v/mcdonalds/4bc373e4f8219c74c81cb610/menu,https://foursquare.com/v/mcdonalds/4bc373e4f8219c74c81cb610</t>
  </si>
  <si>
    <t>AVzBAFjn-gnIPe8DSgiU</t>
  </si>
  <si>
    <t>2017-06-19T15:37:24Z</t>
  </si>
  <si>
    <t>2018-05-27T14:31:41Z</t>
  </si>
  <si>
    <t>1425 NE 163rd St</t>
  </si>
  <si>
    <t>us/fl/miami/1425ne163rdst/-1161002137</t>
  </si>
  <si>
    <t>https://www.trip.com/north-miami-beach-fl/restaurants/mcdonalds,https://foursquare.com/v/mcdonalds/4b53bddff964a520eca927e3,https://foursquare.com/v/mcdonalds/4b53bddff964a520eca927e3/menu,https://www.allmenus.com/fl/miami/187479-mcdonalds/menu/</t>
  </si>
  <si>
    <t>http://www.mcdonalds.com,http://www.mcdonalds.com/</t>
  </si>
  <si>
    <t>AVwelhquByjofQCxznZW</t>
  </si>
  <si>
    <t>2016-04-02T05:22:12Z</t>
  </si>
  <si>
    <t>2018-05-27T14:31:38Z</t>
  </si>
  <si>
    <t>9885 Collier Blvd</t>
  </si>
  <si>
    <t>us/fl/naples/9885collierblvd/-1161002137</t>
  </si>
  <si>
    <t>http://www.citysearch.com/profile/605439890/naples_fl/mc_donald_s.html,https://www.yellowpages.com/naples-fl/mip/mcdonalds-473817242,https://foursquare.com/v/mcdonalds/4e4e0cd8bd4101d0d7a10f8c,https://foursquare.com/v/mcdonalds/4e4e0cd8bd4101d0d7a10f8c/menu,https://www.allmenus.com/fl/naples/187459-mcdonalds/menu/</t>
  </si>
  <si>
    <t>AVwdNO6pkufWRAb53bu7</t>
  </si>
  <si>
    <t>2015-10-23T03:29:33Z</t>
  </si>
  <si>
    <t>2018-05-27T14:31:36Z</t>
  </si>
  <si>
    <t>12830 Us Highway 98 W</t>
  </si>
  <si>
    <t>us/fl/miramarbeach/12830ushighway98w/-1161002137</t>
  </si>
  <si>
    <t>https://foursquare.com/v/mcdonalds/4b7ff335f964a520644630e3/menu,https://foursquare.com/v/mcdonalds/4b7ff335f964a520644630e3,http://www.yellowpages.com/miramar-beach-fl/mip/mcdonalds-11963404,http://www.yellowbook.com/profile/mcdonalds_1877053437.html,https://www.allmenus.com/fl/destin/187440-mcdonalds/menu/</t>
  </si>
  <si>
    <t>AVwchvpoIN2L1WUfl7EO</t>
  </si>
  <si>
    <t>2015-10-23T02:27:42Z</t>
  </si>
  <si>
    <t>4245 Tamiami Trl N</t>
  </si>
  <si>
    <t>us/fl/naples/4245tamiamitrln/-1161002137</t>
  </si>
  <si>
    <t>https://www.yellowpages.com/naples-fl/mip/mcdonalds-481120828,https://foursquare.com/v/mcdonalds/4b73f895f964a52010c22de3/menu,https://www.allmenus.com/fl/naples/187452-mcdonalds/menu/,https://foursquare.com/v/mcdonalds/4b73f895f964a52010c22de3,http://www.citysearch.com/profile/2767763/naples_fl/mc_donald_s.html</t>
  </si>
  <si>
    <t>AVwddg8J_7pvs4fz6Idu</t>
  </si>
  <si>
    <t>2015-11-02T15:24:36Z</t>
  </si>
  <si>
    <t>11141 Tamiami Trl N</t>
  </si>
  <si>
    <t>us/fl/naples/11141tamiamitrln/-1161002137</t>
  </si>
  <si>
    <t>https://foursquare.com/v/mcdonalds/4ba99832f964a5203b303ae3,https://foursquare.com/v/mcdonalds/4ba99832f964a5203b303ae3/menu,https://www.allmenus.com/fl/naples/187446-mcdonalds/menu/</t>
  </si>
  <si>
    <t>AVzX9qVp-gnIPe8DTMR5</t>
  </si>
  <si>
    <t>2017-06-24T02:38:04Z</t>
  </si>
  <si>
    <t>2018-05-27T14:31:35Z</t>
  </si>
  <si>
    <t>6204 Miramar Pkwy</t>
  </si>
  <si>
    <t>us/fl/hollywood/6204miramarpkwy/-1161002137</t>
  </si>
  <si>
    <t>https://foursquare.com/v/mcdonalds/4b51f540f964a520735d27e3/menu,http://www.citysearch.com/profile/2448083/miramar_fl/mc_donald_s.html,https://foursquare.com/v/mcdonalds/4b51f540f964a520735d27e3,https://www.allmenus.com/fl/hollywood/187439-mcdonalds/menu/</t>
  </si>
  <si>
    <t>AVzA-gYRLD2H7whiWIbH</t>
  </si>
  <si>
    <t>2017-06-19T15:30:30Z</t>
  </si>
  <si>
    <t>17001 Miramar Pkwy</t>
  </si>
  <si>
    <t>us/fl/hollywood/17001miramarpkwy/-1161002137</t>
  </si>
  <si>
    <t>https://www.allmenus.com/fl/hollywood/187437-mcdonalds/menu/,https://foursquare.com/v/mcdonalds/4b661711f964a5201b132be3,https://foursquare.com/v/mcdonalds/4b661711f964a5201b132be3/menu</t>
  </si>
  <si>
    <t>AVwdYwnrkufWRAb55XYx</t>
  </si>
  <si>
    <t>2015-09-21T08:46:37Z</t>
  </si>
  <si>
    <t>205 E Canal St</t>
  </si>
  <si>
    <t>Mulberry</t>
  </si>
  <si>
    <t>us/fl/mulberry/205ecanalst/-1161002137</t>
  </si>
  <si>
    <t>https://foursquare.com/v/mcdonalds/4bd9a686e914a5932a3f57fa/menu,https://www.allmenus.com/fl/mulberry/187443-mcdonalds/menu/,https://foursquare.com/v/mcdonalds/4bd9a686e914a5932a3f57fa,https://www.yellowpages.com/mulberry-fl/mip/mcdonalds-11765808</t>
  </si>
  <si>
    <t>AVweUPD5_7pvs4fzB62H</t>
  </si>
  <si>
    <t>2016-11-02T17:10:31Z</t>
  </si>
  <si>
    <t>2018-05-27T14:31:34Z</t>
  </si>
  <si>
    <t>4305 W Main St</t>
  </si>
  <si>
    <t>Mims</t>
  </si>
  <si>
    <t>us/fl/mims/4305wmainst/-1161002137</t>
  </si>
  <si>
    <t>https://www.allmenus.com/fl/mims/187435-mcdonalds/menu/,https://www.tripadvisor.com/Restaurant_Review-g34452-d4632877-Reviews-McDonald_s-Mims_Brevard_County_Florida.html,https://foursquare.com/v/mcdonalds/4b6ee5d7f964a520b7cf2ce3,http://www.citysearch.com/profile/2359728/mims_fl/mc_donald_s.html,http://www.tripadvisor.com/Restaurant_Review-g34452-d4632877-Reviews-McDonald_s-Mims_Brevard_County_Florida.html,https://www.yellowpages.com/mims-fl/mip/mcdonalds-5925146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</si>
  <si>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enHz8spaKPlB3kpUJVycJ_AaVYrwIxg6gXoY3eHDR2Gut_0S_QalE2z06p_LO41zcVf4r_khZaK4WJFxi2-fDC8Ut55kPrnsjYy9xuljQ_O09RB4TWNXt7Bg-F0NAhUr5m6ssyVqu11gXeLwcMjheH8FfpiDloL82EBzQsf47GYvEv_PWVyd_QnAFW-HcflrR7je9XWFQszsN1rESbc46URSopIZIZe0QZWLws0Ed0QB5ByvrO82P-NrrcXOjZlHi7fo3w6ITZrTJSgxEWL4lYXn7t8jBJMIpzEjHaZtSWLk9tlj2mnF0VFk0JQA9O3kvLHobG7-4VfltN76dQM23j717pVImJR0&amp;placement=listing_profile&amp;cs_user=unknown&amp;cs_session=f25be7a0fb6ea82ae3d51e8227ff9e418830d31d</t>
  </si>
  <si>
    <t>AVzBEAlv-gnIPe8DSi3c</t>
  </si>
  <si>
    <t>2017-06-19T15:54:32Z</t>
  </si>
  <si>
    <t>2018-05-27T14:31:32Z</t>
  </si>
  <si>
    <t>9850 SW 8th St</t>
  </si>
  <si>
    <t>us/fl/miami/9850sw8thst/-1161002137</t>
  </si>
  <si>
    <t>https://foursquare.com/v/mcdonalds/4b364931f964a520353225e3/menu,https://www.allmenus.com/fl/miami/187424-mcdonalds/menu/,https://www.trip.com/miami/restaurants/mcdonalds_32,https://foursquare.com/v/mcdonalds/4b364931f964a520353225e3</t>
  </si>
  <si>
    <t>AVzA_EgW-gnIPe8DSgFv</t>
  </si>
  <si>
    <t>2017-06-19T15:32:58Z</t>
  </si>
  <si>
    <t>2018-05-27T14:31:30Z</t>
  </si>
  <si>
    <t>7995 W Flagler St</t>
  </si>
  <si>
    <t>us/fl/miami/7995wflaglerst/-1161002137</t>
  </si>
  <si>
    <t>https://foursquare.com/v/mcdonalds/4b65d30bf964a52035022be3/menu,https://www.allmenus.com/fl/miami/187414-mcdonalds/menu/,https://foursquare.com/v/mcdonalds/4b65d30bf964a52035022be3,https://www.trip.com/miami/restaurants/mcdonalds_5</t>
  </si>
  <si>
    <t>AVzA9JeGFcQ3k02bBZYe</t>
  </si>
  <si>
    <t>7281 SW 8th St</t>
  </si>
  <si>
    <t>us/fl/miami/7281sw8thst/-1161002137</t>
  </si>
  <si>
    <t>https://www.trip.com/miami/restaurants/mcdonalds_21,https://foursquare.com/v/mcdonalds/4b647a61f964a52076b62ae3,https://www.allmenus.com/fl/miami/187411-mcdonalds/menu/,https://foursquare.com/v/mcdonalds/4b647a61f964a52076b62ae3/menu</t>
  </si>
  <si>
    <t>AVwcuG1hIN2L1WUfoJJ0</t>
  </si>
  <si>
    <t>2016-03-31T02:31:21Z</t>
  </si>
  <si>
    <t>2018-05-27T14:30:42Z</t>
  </si>
  <si>
    <t>3020 Cranberry Hwy</t>
  </si>
  <si>
    <t>us/ma/eastwareham/3020cranberryhwy/-1161002137</t>
  </si>
  <si>
    <t>https://foursquare.com/v/mcdonalds/4bb5ed70f562ef3bee622f97,https://www.tripadvisor.com/Restaurant_Review-g41552-d4160491-Reviews-McDonald_s-East_Wareham_Cape_Cod_Massachusetts.html,https://foursquare.com/v/mcdonalds/4bb5ed70f562ef3bee622f97/menu,https://www.allmenus.com/ma/east-wareham/188534-mcdonalds/menu/</t>
  </si>
  <si>
    <t>AVwd7TYpIN2L1WUf0cC_</t>
  </si>
  <si>
    <t>2016-03-28T06:02:37Z</t>
  </si>
  <si>
    <t>2018-05-27T14:30:41Z</t>
  </si>
  <si>
    <t>715 Belmont St</t>
  </si>
  <si>
    <t>us/ma/brockton/715belmontst/-1161002137</t>
  </si>
  <si>
    <t>https://foursquare.com/v/mcdonalds/4bea00ddb3352d7f53c054d2,http://www.yellowbook.com/profile/mcdonalds_1837617933.html,https://www.yellowpages.com/brockton-ma/mip/mcdonalds-469392339,https://foursquare.com/v/mcdonalds/4bea00ddb3352d7f53c054d2/menu,http://tripadvisor.com/Restaurant_Review-g41480-d4160428-Reviews-McDonald_s-Brockton_Massachusetts.html,https://www.allmenus.com/ma/brockton/188531-mcdonalds/menu/</t>
  </si>
  <si>
    <t>AVweADKJ_7pvs4fz_Jws</t>
  </si>
  <si>
    <t>2016-03-31T02:24:05Z</t>
  </si>
  <si>
    <t>2018-05-27T14:30:39Z</t>
  </si>
  <si>
    <t>273 Boston Rd</t>
  </si>
  <si>
    <t>North Billerica</t>
  </si>
  <si>
    <t>us/ma/northbillerica/273bostonrd/-1161002137</t>
  </si>
  <si>
    <t>http://tripadvisor.com/Restaurant_Review-g41718-d4158069-Reviews-McDonald_s-North_Billerica_Massachusetts.html,https://foursquare.com/v/mcdonalds/4b9a9454f964a52029c335e3,https://foursquare.com/v/mcdonalds/4b9a9454f964a52029c335e3/menu,http://www.yellowbook.com/profile/mcdonalds_1539899618.html,https://www.allmenus.com/ma/north-billerica/188497-mcdonalds/menu/</t>
  </si>
  <si>
    <t>AVzdAh24-gnIPe8DTbqx</t>
  </si>
  <si>
    <t>2017-06-25T02:08:42Z</t>
  </si>
  <si>
    <t>2018-05-27T14:30:33Z</t>
  </si>
  <si>
    <t>1104 S Arkansas St</t>
  </si>
  <si>
    <t>Springhill</t>
  </si>
  <si>
    <t>us/la/springhill/1104sarkansasst/-1161002137</t>
  </si>
  <si>
    <t>http://tripadvisor.com/Restaurant_Review-g40441-d4625394-Reviews-McDonald_s-Springhill_Louisiana.html,https://www.allmenus.com/la/springhill/188462-mcdonalds/menu/,https://foursquare.com/v/mcdonalds/4e4e0dddbd4101d0d7a12727,https://foursquare.com/v/mcdonalds/4e4e0dddbd4101d0d7a12727/menu,https://www.yellowpages.com/springhill-la/mip/mcdonalds-3507721,http://www.citysearch.com/profile/35863706/springhill_la/mc_donald_s.html</t>
  </si>
  <si>
    <t>AVwc_mQVkufWRAb51MFu</t>
  </si>
  <si>
    <t>2016-04-08T09:28:08Z</t>
  </si>
  <si>
    <t>2018-05-27T14:30:30Z</t>
  </si>
  <si>
    <t>6705 Pines Rd</t>
  </si>
  <si>
    <t>us/la/shreveport/6705pinesrd/-1161002137</t>
  </si>
  <si>
    <t>http://www.citysearch.com/profile/4544538/shreveport_la/mc_donald_s.html,https://www.allmenus.com/la/shreveport/188450-mcdonalds/menu/,https://foursquare.com/v/mcdonalds/4b87d0caf964a5205ecd31e3/menu,https://foursquare.com/v/mcdonalds/4b87d0caf964a5205ecd31e3,https://www.yellowpages.com/shreveport-la/mip/mcdonalds-2645354,http://www.yellowpages.com/shreveport-la/mip/mcdonalds-2645354</t>
  </si>
  <si>
    <t>AV1gTJ40IxWefVJwflFF</t>
  </si>
  <si>
    <t>2018-05-27T14:30:29Z</t>
  </si>
  <si>
    <t>395 Bert Kouns Industrial Loop</t>
  </si>
  <si>
    <t>us/la/shreveport/395bertkounsindustrialloop/-1161002137</t>
  </si>
  <si>
    <t>https://www.allmenus.com/la/shreveport/188446-mcdonalds/menu/,http://www.citysearch.com/profile/37590991/shreveport_la/mc_donald_s.html,http://www.yellowbook.com/profile/mcdonalds_1858109117.html,https://foursquare.com/v/mcdonalds/4b644e28f964a52095a92ae3/menu,http://tripadvisor.com/Restaurant_Review-g40424-d5452785-Reviews-McDonald_s-Shreveport_Louisiana.html,https://www.yellowpages.com/shreveport-la/mip/mcdonalds-9503822,https://foursquare.com/v/mcdonalds/4b644e28f964a52095a92ae3</t>
  </si>
  <si>
    <t>AVwc3ev5kufWRAb5z2uy</t>
  </si>
  <si>
    <t>2016-03-21T00:16:26Z</t>
  </si>
  <si>
    <t>2018-05-27T14:30:26Z</t>
  </si>
  <si>
    <t>17634 Highway 190</t>
  </si>
  <si>
    <t>us/la/portbarre/17634highway190/-1161002137</t>
  </si>
  <si>
    <t>https://foursquare.com/v/mcdonalds/4c63ded5eb82d13a2ed208d6/menu,http://www.yellowpages.com/port-barre-la/mip/mcdonalds-10421878,http://www.citysearch.com/profile/4490271/port_barre_la/mc_donald_s.html,https://www.allmenus.com/la/port-barre/188429-mcdonalds/menu/,https://foursquare.com/v/mcdonalds/4c63ded5eb82d13a2ed208d6</t>
  </si>
  <si>
    <t>AVwcwU3qByjofQCxh04h</t>
  </si>
  <si>
    <t>2016-03-28T06:02:22Z</t>
  </si>
  <si>
    <t>2018-05-27T14:28:58Z</t>
  </si>
  <si>
    <t>114 Ferry St</t>
  </si>
  <si>
    <t>us/ma/malden/114ferryst/-577746067</t>
  </si>
  <si>
    <t>Moe's Cafe</t>
  </si>
  <si>
    <t>http://www.yellowpages.com/malden-ma/mip/moes-cafe-470033037,http://tripadvisor.com/Restaurant_Review-g41654-d4136625-Reviews-Moe_s_Cafe-Malden_Massachusetts.html,https://www.trip.com/malden-ma/restaurants/moes-cafe,https://www.allmenus.com/ma/malden/306219-moes-cafe/menu/,https://foursquare.com/v/moes-cafe/4fb9670ae4b0d28d816f2d57/menu</t>
  </si>
  <si>
    <t>http://www.moescafe.co</t>
  </si>
  <si>
    <t>AVwdniTlkufWRAb57p02</t>
  </si>
  <si>
    <t>2015-11-02T15:26:36Z</t>
  </si>
  <si>
    <t>2018-05-27T13:57:50Z</t>
  </si>
  <si>
    <t>1597 Washington Pike</t>
  </si>
  <si>
    <t>us/pa/bridgeville/1597washingtonpike/-1713328846</t>
  </si>
  <si>
    <t>https://foursquare.com/v/moes-southwest-grill/4b4a53a3f964a520f88326e3,http://tripadvisor.com/Restaurant_Review-g52255-d4620648-Reviews-Moe_s_Southwest_Grill-Bridgeville_Pennsylvania.html,http://www.yellowpages.com/bridgeville-pa/mip/moes-southwest-grill-12093684,http://www.citysearch.com/profile/601262618/bridgeville_pa/moe_s_southwest_grill.html,https://www.allmenus.com/pa/bridgeville/35273-moes-southwest-grill/menu/,http://www.allmenus.com/pa/south-fayette/35273-moes-southwest-grill/menu/</t>
  </si>
  <si>
    <t>http://www.moes.com/find-a-moes/pennsylvania/bridgeville/938/,http://moes.com,http://www.moes.com</t>
  </si>
  <si>
    <t>AVwc_aIW_7pvs4fz1G1x</t>
  </si>
  <si>
    <t>2016-03-29T05:13:58Z</t>
  </si>
  <si>
    <t>2018-05-27T10:43:02Z</t>
  </si>
  <si>
    <t>us/ca/sacramento/1689ardenway/1047306063</t>
  </si>
  <si>
    <t>https://www.allmenus.com/ca/sacramento/253808-steak-escape/menu/,https://foursquare.com/v/steak-escape/4ca63998a6e08cfa9e907894/menu</t>
  </si>
  <si>
    <t>AV6xRdba3-Khe5l_X_3T</t>
  </si>
  <si>
    <t>2017-09-24T00:20:06Z</t>
  </si>
  <si>
    <t>2018-05-27T10:43:01Z</t>
  </si>
  <si>
    <t>196 Annapolis Mall</t>
  </si>
  <si>
    <t>Annapolis</t>
  </si>
  <si>
    <t>us/md/annapolis/196annapolismall/1047306063</t>
  </si>
  <si>
    <t>https://www.allmenus.com/md/annapolis/253799-steak-escape/menu/,https://www.yellowpages.com/annapolis-md/mip/steak-escape-481401145</t>
  </si>
  <si>
    <t>AVwc2zU3kufWRAb5zvHs</t>
  </si>
  <si>
    <t>2016-03-02T12:30:22Z</t>
  </si>
  <si>
    <t>2013 5th Ave</t>
  </si>
  <si>
    <t>us/wv/huntington/20135thave/1047306063</t>
  </si>
  <si>
    <t>http://www.citysearch.com/profile/38487998/huntington_wv/steak_escape.html,https://www.allmenus.com/wv/huntington/253761-steak-escape/menu/,https://www.yellowpages.com/huntington-wv/mip/steak-escape-7966989,https://foursquare.com/v/steak-escape/4b4cb02bf964a52057ba26e3,https://foursquare.com/v/steak-escape/4b4cb02bf964a52057ba26e3/menu</t>
  </si>
  <si>
    <t>AVwdP-3mIN2L1WUft0Qp</t>
  </si>
  <si>
    <t>2016-06-20T20:24:03Z</t>
  </si>
  <si>
    <t>1976 S Lincoln Ave</t>
  </si>
  <si>
    <t>Jerome</t>
  </si>
  <si>
    <t>us/id/jerome/1976slincolnave/-1055723171</t>
  </si>
  <si>
    <t>https://foursquare.com/v/dominos-pizza/4d41f064aed776eb49696997,http://www.yellowpages.com/jerome-id/mip/dominos-pizza-1095514,https://www.allmenus.com/id/jerome/78155-dominos-pizza/menu/</t>
  </si>
  <si>
    <t>AVwc1qTM_7pvs4fzzf9d</t>
  </si>
  <si>
    <t>2018-05-27T10:42:30Z</t>
  </si>
  <si>
    <t>1911 Tuttle Creek Blvd</t>
  </si>
  <si>
    <t>us/ks/manhattan/1911tuttlecreekblvd/1484264706</t>
  </si>
  <si>
    <t>Vista Drive In</t>
  </si>
  <si>
    <t>http://www.citysearch.com/profile/4178535/manhattan_ks/vista_drive_in.html,https://foursquare.com/v/vista-drivein/4b4e175bf964a52031e126e3/menu,https://www.allmenus.com/ks/manhattan/256971-vista-drive-in/menu/,http://tripadvisor.com/Restaurant_Review-g38877-d4482262-Reviews-Vista_Drive_In-Manhattan_Kansas.html,https://foursquare.com/v/vista-drivein/4b4e175bf964a52031e126e3</t>
  </si>
  <si>
    <t>http://vistadrivein.com</t>
  </si>
  <si>
    <t>AVwdRXIKIN2L1WUfuDW6</t>
  </si>
  <si>
    <t>2015-11-28T18:22:38Z</t>
  </si>
  <si>
    <t>2018-05-27T10:42:14Z</t>
  </si>
  <si>
    <t>16101 Kensington Dr</t>
  </si>
  <si>
    <t>Asian Restaurant, Fast Food Restaurant, and Chinese Restaurant</t>
  </si>
  <si>
    <t>Sugar Land</t>
  </si>
  <si>
    <t>us/tx/sugarland/16101kensingtondr/-991981113</t>
  </si>
  <si>
    <t>https://www.allmenus.com/tx/sugar-land/502175-pei-wei/menu/,https://foursquare.com/v/pei-wei/4e22148518a88345f05341c3</t>
  </si>
  <si>
    <t>AVwdcuODIN2L1WUfv8DQ</t>
  </si>
  <si>
    <t>2017-04-08T13:01:07Z</t>
  </si>
  <si>
    <t>11267 Huebner Rd</t>
  </si>
  <si>
    <t>Asian Restaurant, Chinese Restaurant, and Fast Food Restaurant</t>
  </si>
  <si>
    <t>us/tx/sanantonio/11267huebnerrd/-991981113</t>
  </si>
  <si>
    <t>https://www.allmenus.com/tx/san-antonio/502178-pei-wei/menu/,https://foursquare.com/v/pei-wei/4b1c0259f964a520a70024e3,http://www.citysearch.com/profile/43143186/san_antonio_tx/pei_wei.html,https://foursquare.com/v/pei-wei/4b1c0259f964a520a70024e3/menu</t>
  </si>
  <si>
    <t>AVwc_WUgByjofQCxkWw-</t>
  </si>
  <si>
    <t>2016-01-06T18:09:28Z</t>
  </si>
  <si>
    <t>2018-05-27T10:41:59Z</t>
  </si>
  <si>
    <t>1940 Rock Springs Dr</t>
  </si>
  <si>
    <t>us/nv/lasvegas/1940rockspringsdr/93075755</t>
  </si>
  <si>
    <t>https://www.allmenus.com/nv/las-vegas/499212-arbys/menu/,https://foursquare.com/v/arbys/4be07efc98f2a593c271c25a,http://tripadvisor.com/Restaurant_Review-g45963-d4479295-Reviews-Arby_s-Las_Vegas_Nevada.html,http://www.citysearch.com/profile/7038586/las_vegas_nv/arby_s.html,https://www.trip.com/las-vegas/restaurants/arbys_3</t>
  </si>
  <si>
    <t>http://www.arbys.com,http://locations.arbys.com/us/nv/las-vegas/1940-rock-springs-dr.html,http://arbys.com</t>
  </si>
  <si>
    <t>AVwcx1PDkufWRAb5y7QK</t>
  </si>
  <si>
    <t>2015-12-02T19:47:08Z</t>
  </si>
  <si>
    <t>4521 N Rancho Dr</t>
  </si>
  <si>
    <t>Fast Food Restaurant, Sandwich Place, and American Restaurant Centennial Hills</t>
  </si>
  <si>
    <t>us/nv/lasvegas/4521nranchodr/93075755</t>
  </si>
  <si>
    <t>https://foursquare.com/v/arbys/4f321f1719836c91c7b81b79,https://www.allmenus.com/nv/las-vegas/499216-arbys/menu/,https://foursquare.com/v/arbys/4b7382aff964a520f9b12de3</t>
  </si>
  <si>
    <t>AV0Y8Cql3D1zeR_xD0Ub</t>
  </si>
  <si>
    <t>2017-07-06T17:26:19Z</t>
  </si>
  <si>
    <t>2018-05-27T10:41:57Z</t>
  </si>
  <si>
    <t>909 Robert Raymond Dr</t>
  </si>
  <si>
    <t>Lake Saint Louis</t>
  </si>
  <si>
    <t>us/mo/lakesaintlouis/909robertraymonddr/93075755</t>
  </si>
  <si>
    <t>https://www.allmenus.com/mo/lake-st-louis/499204-arbys/menu/,http://www.citysearch.com/profile/621562404/lake_st_louis_mo/arby_s.html,http://tripadvisor.com/Restaurant_Review-g44570-d4628783-Reviews-Arby_s-Lake_Saint_Louis_Missouri.html,https://www.yellowpages.com/lake-saint-louis-mo/mip/arbys-452538157,https://foursquare.com/v/arbys/4be445a0d4f7c9b613e52320</t>
  </si>
  <si>
    <t>http://www.arbys.com,http://locations.arbys.com/us/mo/lake-st--louis/909-robert-raymond-dr.html</t>
  </si>
  <si>
    <t>AVwdwej9_7pvs4fz8_rs</t>
  </si>
  <si>
    <t>2016-06-08T16:15:57Z</t>
  </si>
  <si>
    <t>2018-05-27T10:41:56Z</t>
  </si>
  <si>
    <t>12136 Woodside Ave</t>
  </si>
  <si>
    <t>Lakeside</t>
  </si>
  <si>
    <t>us/ca/lakeside/12136woodsideave/93075755</t>
  </si>
  <si>
    <t>https://www.trip.com/lakeside-ca/restaurants/arbys,https://www.trip.com/reviews/paginate_for_place%2525253Fpage%2525253D1%25252526place_type%2525253DRestaurant%25252526place_id%2525253D4000000238155%25252526tripe_ids%2525253D0%25252526country_code%2525253Dus,https://foursquare.com/v/arbys/4c0c4c3a7e3fc928bfb2f682,https://www.allmenus.com/ca/lakeside/499190-arbys/menu/</t>
  </si>
  <si>
    <t>AVwdSHdPByjofQCxnePl</t>
  </si>
  <si>
    <t>2015-10-23T00:47:37Z</t>
  </si>
  <si>
    <t>2018-05-27T10:41:55Z</t>
  </si>
  <si>
    <t>106 Bradford Blvd</t>
  </si>
  <si>
    <t>us/tn/gordonsville/106bradfordblvd/93075755</t>
  </si>
  <si>
    <t>https://www.allmenus.com/tn/gordonsville/499185-arbys/menu/,https://foursquare.com/v/arbys/4d5ad435916dbfc9467660b9,https://www.yellowpages.com/gordonsville-tn/mip/arbys-451120645,http://tripadvisor.com/Restaurant_Review-g55071-d4654615-Reviews-Arby_s-Gordonsville_Tennessee.html,https://www.yellowpages.com/gordonsville-tn/mip/arbys-451120645%25252523yp-rating,https://www.tripadvisor.com/Restaurant_Review-g55071-d4654615-Reviews-Arby_s-Gordonsville_Tennessee.html,https://foursquare.com/v/arbys/4b900231f964a520c36f33e3,http://www.yellowpages.com/gordonsville-tn/mip/arbys-451120645,http://www.tripadvisor.com/Restaurant_Review-g55071-d4654615-Reviews-Arby_s-Gordonsville_Tennessee.html</t>
  </si>
  <si>
    <t>https://locations.arbys.com/us/tn/gordonsville/106-bradford-blvd.html,http://locations.arbys.com/us/tn/gordonsville/106-bradford-blvd.html</t>
  </si>
  <si>
    <t>AVweHpVmkufWRAb5AKxe</t>
  </si>
  <si>
    <t>2015-10-21T17:41:18Z</t>
  </si>
  <si>
    <t>6225 Mission Gorge Rd</t>
  </si>
  <si>
    <t>us/ca/sandiego/6225missiongorgerd/93075755</t>
  </si>
  <si>
    <t>https://foursquare.com/v/arbys/4b66418ff964a520f41a2be3,https://www.allmenus.com/ca/san-diego/499189-arbys/menu/,http://www.citysearch.com/profile/477399/san_diego_ca/arby_s.html,http://www.tripadvisor.com/Restaurant_Review-g60750-d4815875-Reviews-Arby_s-San_Diego_California.html,http://www.superpages.com/bp/san-diego-ca/arbys-L0141772408.htm</t>
  </si>
  <si>
    <t>AVwcy3Zx_7pvs4fzzCjk</t>
  </si>
  <si>
    <t>2016-03-30T03:57:06Z</t>
  </si>
  <si>
    <t>2018-05-27T10:20:19Z</t>
  </si>
  <si>
    <t>3635 S Big Bend Blvd</t>
  </si>
  <si>
    <t>us/mo/saintlouis/3635sbigbendblvd/-1161002137</t>
  </si>
  <si>
    <t>https://foursquare.com/v/mcdonalds/4b116bf5f964a520397c23e3,https://foursquare.com/v/mcdonalds/4b116bf5f964a520397c23e3/menu,https://www.allmenus.com/mo/saint-louis/194370-mcdonalds/menu/</t>
  </si>
  <si>
    <t>AV0Y8EyZ-gnIPe8DVVUa</t>
  </si>
  <si>
    <t>2017-07-06T17:26:27Z</t>
  </si>
  <si>
    <t>766 W Pearce Blvd</t>
  </si>
  <si>
    <t>Wentzville</t>
  </si>
  <si>
    <t>us/mo/wentzville/766wpearceblvd/-1161002137</t>
  </si>
  <si>
    <t>http://tripadvisor.com/Restaurant_Review-g45032-d5094524-Reviews-McDonald_s-Wentzville_Missouri.html,https://www.allmenus.com/mo/wentzville/194371-mcdonalds/menu/,https://foursquare.com/v/mcdonalds/4bca3ea5cc8cd13a6f54bdcf/menu,https://www.yellowpages.com/wentzville-mo/mip/mcdonalds-549609,https://foursquare.com/v/mcdonalds/4bca3ea5cc8cd13a6f54bdcf</t>
  </si>
  <si>
    <t>AVwdH9hS_7pvs4fz2gUv</t>
  </si>
  <si>
    <t>2016-04-02T23:14:53Z</t>
  </si>
  <si>
    <t>2018-05-27T10:20:18Z</t>
  </si>
  <si>
    <t>310 Ichord Ave</t>
  </si>
  <si>
    <t>us/mo/waynesville/310ichordave/-1161002137</t>
  </si>
  <si>
    <t>http://tripadvisor.com/Restaurant_Review-g45024-d4966563-Reviews-McDonald_s-Waynesville_Pulaski_County_Missouri.html,https://www.allmenus.com/mo/waynesville/194367-mcdonalds/menu/,http://www.citysearch.com/profile/5905115/waynesville_mo/mc_donald_s.html,https://www.tripadvisor.com/Restaurant_Review-g45024-d4966563-Reviews-McDonald_s-Waynesville_Missouri.html,https://foursquare.com/v/mcdonalds/5240b64e4dcb42688b9bdec7,http://www.tripadvisor.com/Restaurant_Review-g45024-d4966563-Reviews-McDonald_s-Waynesville_Missouri.html,http://www.yellowpages.com/waynesville-mo/mip/mcdonalds-9339333,http://www.dexknows.com/business_profiles/mc_donald_s_waynesville-l907829101,https://foursquare.com/v/mcdonalds/5240b64e4dcb42688b9bdec7/menu,https://www.yellowpages.com/waynesville-mo/mip/mcdonalds-9339333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</si>
  <si>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AjFkdq5CXxhyY83EKjsGcisVBDTvjx6by6Pl8J5fOTIZBy5BC2vixeq22yLVogwV8ecX8MuRTTuWlf-XqIiMYx8EcVzgCIQm52OpKaxqZm2eu8Yy__UZmw3qBafk0pG3rQUbDT1I2aI0xzmTFeuXf2btldMQRBmlWwamNEeVq34UiD8PA7MKQqklmZJSaWaD9oQ0eXF5ukP5I3jP6jX0q9Ki-iobYuard18v5_fiCwH680hMnnq_Q5QmZVpkCDBJe_HgijX-qUbnYlZCR5JAZYglGBvh9ZMr89pRBdjpfx2ihlwp0VXKGyZtu2jJ6mylAPC4a-NcmRwvJmpG_leiJQiLjx0y4dm&amp;placement=listing_profile&amp;cs_user=unknown&amp;cs_session=d09d8f500732a7e2be53c958cab139f854747141</t>
  </si>
  <si>
    <t>AVwciacRIN2L1WUfmDOS</t>
  </si>
  <si>
    <t>2016-04-02T05:06:11Z</t>
  </si>
  <si>
    <t>2018-05-27T10:20:17Z</t>
  </si>
  <si>
    <t>311 E Young Ave</t>
  </si>
  <si>
    <t>Warrensburg</t>
  </si>
  <si>
    <t>us/mo/warrensburg/311eyoungave/-1161002137</t>
  </si>
  <si>
    <t>https://www.allmenus.com/mo/warrensburg/194363-mcdonalds/menu/,https://www.yellowpages.com/warrensburg-mo/mip/mcdonalds-1798153%25252523yp-rating,https://foursquare.com/v/mcdonalds/4c136562a1010f47b1894a18,http://tripadvisor.com/Restaurant_Review-g45015-d4957558-Reviews-McDonald_s-Warrensburg_Missouri.html,https://www.yellowpages.com/warrensburg-mo/mip/mcdonalds-1798153,https://foursquare.com/v/mcdonalds/4c136562a1010f47b1894a18/menu</t>
  </si>
  <si>
    <t>AVwdUQcbIN2L1WUfuhqz</t>
  </si>
  <si>
    <t>2017-04-18T01:18:47Z</t>
  </si>
  <si>
    <t>2018-05-27T10:20:16Z</t>
  </si>
  <si>
    <t>1717 W Battlefield St</t>
  </si>
  <si>
    <t>us/mo/springfield/1717wbattlefieldst/-1161002137</t>
  </si>
  <si>
    <t>https://foursquare.com/v/mcdonalds/4bb4d155a70595212fbc1bce/menu,https://www.yellowpages.com/springfield-mo/mip/mcdonalds-1373072,https://foursquare.com/v/4bb4d155a70595212fbc1bce,https://foursquare.com/v/mcdonalds/4bb4d155a70595212fbc1bce,http://www.yellowpages.com/springfield-mo/mip/mcdonalds-1373072,http://tripadvisor.com/Restaurant_Review-g44926-d4251245-Reviews-McDonald_s-Springfield_Missouri.html,https://www.allmenus.com/mo/springfield/194349-mcdonalds/menu/</t>
  </si>
  <si>
    <t>AVweD5oPIN2L1WUf1pH0</t>
  </si>
  <si>
    <t>2016-03-30T04:13:57Z</t>
  </si>
  <si>
    <t>2018-05-27T10:20:15Z</t>
  </si>
  <si>
    <t>1221 E Kingsley St</t>
  </si>
  <si>
    <t>us/mo/springfield/1221ekingsleyst/-1161002137</t>
  </si>
  <si>
    <t>https://foursquare.com/v/mcdonalds/4b85b349f964a520c66d31e3/menu,https://www.allmenus.com/mo/springfield/194348-mcdonalds/menu/,http://tripadvisor.com/Restaurant_Review-g44926-d5601975-Reviews-McDonald_s-Springfield_Missouri.html,https://foursquare.com/v/mcdonalds/4b85b349f964a520c66d31e3,http://www.citysearch.com/profile/5927468/springfield_mo/mc_donald_s.html,https://www.yellowpages.com/springfield-mo/mip/mcdonalds-451343884</t>
  </si>
  <si>
    <t>AVweQTQpByjofQCxwniY</t>
  </si>
  <si>
    <t>2018-05-27T10:20:13Z</t>
  </si>
  <si>
    <t>11111 Bellefontaine Rd</t>
  </si>
  <si>
    <t>us/mo/saintlouis/11111bellefontainerd/-1161002137</t>
  </si>
  <si>
    <t>https://www.allmenus.com/mo/saint-louis/194337-mcdonalds/menu/,https://foursquare.com/v/mcdonalds/4b17043ef964a520fbc023e3/menu,https://foursquare.com/v/mcdonalds/4b17043ef964a520fbc023e3</t>
  </si>
  <si>
    <t>AV1gSqRIIxWefVJwfkuE</t>
  </si>
  <si>
    <t>2017-07-20T13:58:10Z</t>
  </si>
  <si>
    <t>2018-05-27T10:20:12Z</t>
  </si>
  <si>
    <t>381 Highway Z</t>
  </si>
  <si>
    <t>Saint Robert</t>
  </si>
  <si>
    <t>us/mo/saintrobert/381highwayz/-1161002137</t>
  </si>
  <si>
    <t>https://foursquare.com/v/mcdonalds/5240b64e4dcb42688b9bdfad,https://www.yellowpages.com/saint-robert-mo/mip/mcdonalds-5599115,http://tripadvisor.com/Restaurant_Review-g44886-d4959760-Reviews-McDonald_s-Saint_Robert_Pulaski_County_Missouri.html,https://foursquare.com/v/mcdonalds/5240b64e4dcb42688b9bdfad/menu,https://www.allmenus.com/mo/saint-robert/194327-mcdonalds/menu/</t>
  </si>
  <si>
    <t>AV0BA8UiFcQ3k02bDmHG</t>
  </si>
  <si>
    <t>2017-07-02T01:56:50Z</t>
  </si>
  <si>
    <t>2018-05-27T10:20:11Z</t>
  </si>
  <si>
    <t>6251 Mid Rivers Mall Dr</t>
  </si>
  <si>
    <t>us/mo/saintcharles/6251midriversmalldr/-1161002137</t>
  </si>
  <si>
    <t>http://tripadvisor.com/Restaurant_Review-g44876-d4398884-Reviews-McDonald_s-Saint_Charles_Missouri.html,https://www.allmenus.com/mo/saint-charles/194320-mcdonalds/menu/,https://www.yellowpages.com/saint-peters-mo/mip/mcdonalds-473820833,https://foursquare.com/v/mcdonalds/4c8a7b70a92fa0931cbe91bf,https://foursquare.com/v/mcdonalds/4c8a7b70a92fa0931cbe91bf/menu</t>
  </si>
  <si>
    <t>AVzA9PSS-gnIPe8DSe12</t>
  </si>
  <si>
    <t>2017-06-19T15:24:57Z</t>
  </si>
  <si>
    <t>2018-05-27T10:20:10Z</t>
  </si>
  <si>
    <t>3282 Telegraph Rd</t>
  </si>
  <si>
    <t>us/mo/saintlouis/3282telegraphrd/-1161002137</t>
  </si>
  <si>
    <t>https://foursquare.com/v/mcdonalds/4b02cc08f964a520f74922e3/menu,https://foursquare.com/v/mcdonalds/4b02cc08f964a520f74922e3,http://www.citysearch.com/profile/42046886/st_louis_mo/mc_donald_s.html,https://www.allmenus.com/mo/saint-louis/194315-mcdonalds/menu/</t>
  </si>
  <si>
    <t>AVwdwP6a_7pvs4fz89gE</t>
  </si>
  <si>
    <t>2015-10-23T02:41:59Z</t>
  </si>
  <si>
    <t>2018-05-27T10:20:09Z</t>
  </si>
  <si>
    <t>4979 Natural Bridge Ave</t>
  </si>
  <si>
    <t>us/mo/saintlouis/4979naturalbridgeave/-1161002137</t>
  </si>
  <si>
    <t>https://www.allmenus.com/mo/saint-louis/194311-mcdonalds/menu/,https://foursquare.com/v/mcdonalds/4c3a37f91e06d13ab9f67a3e,https://foursquare.com/v/mcdonalds/4c3a37f91e06d13ab9f67a3e/menu,http://www.yellowpages.com/saint-louis-mo/mip/mcdonalds-2720288</t>
  </si>
  <si>
    <t>AVwdT1gk_7pvs4fz4hsJ</t>
  </si>
  <si>
    <t>2015-10-23T03:09:45Z</t>
  </si>
  <si>
    <t>2018-05-27T10:20:08Z</t>
  </si>
  <si>
    <t>1119 N Tucker Blvd</t>
  </si>
  <si>
    <t>Fast Food Restaurant Carr Square</t>
  </si>
  <si>
    <t>us/mo/saintlouis/1119ntuckerblvd/-1161002137</t>
  </si>
  <si>
    <t>https://www.yellowpages.com/saint-louis-mo/mip/mcdonalds-13866068,https://foursquare.com/v/mcdonalds/4b61d5bdf964a520f0252ae3,https://foursquare.com/v/mcdonalds/4b61d5bdf964a520f0252ae3/menu,https://www.allmenus.com/mo/saint-louis/194305-mcdonalds/menu/</t>
  </si>
  <si>
    <t>AVwdB_7dkufWRAb51lRm</t>
  </si>
  <si>
    <t>2015-07-08T20:30:14Z</t>
  </si>
  <si>
    <t>2018-05-27T10:20:07Z</t>
  </si>
  <si>
    <t>6018 Lake Ave</t>
  </si>
  <si>
    <t>us/mo/saintjoseph/6018lakeave/-1161002137</t>
  </si>
  <si>
    <t>http://www.citysearch.com/profile/622512404/saint_joseph_mo/mcdonald_s.html,https://foursquare.com/v/mcdonalds/4bd7a59a0b779c74a0bc05a0/menu,https://www.yellowpages.com/saint-joseph-mo/mip/mcdonalds-482394738,https://foursquare.com/v/mcdonalds/4bd7a59a0b779c74a0bc05a0,https://www.allmenus.com/mo/saint-joseph/194304-mcdonalds/menu/</t>
  </si>
  <si>
    <t>AVwds6-CByjofQCxrtQj</t>
  </si>
  <si>
    <t>2016-06-04T20:34:33Z</t>
  </si>
  <si>
    <t>601 N Belt Hwy</t>
  </si>
  <si>
    <t>us/mo/saintjoseph/601nbelthwy/-1161002137</t>
  </si>
  <si>
    <t>http://www.citysearch.com/profile/5856668/saint_joseph_mo/mc_donald_s.html,http://tripadvisor.com/Restaurant_Review-g44880-d4380130-Reviews-McDonald_s-Saint_Joseph_Missouri.html,https://foursquare.com/v/mcdonalds/4bf4cf17706e20a1e9cea998/menu,https://www.yellowpages.com/saint-joseph-mo/mip/mcdonalds-6660952,https://www.allmenus.com/mo/saint-joseph/194303-mcdonalds/menu/,https://foursquare.com/v/mcdonalds/4bf4cf17706e20a1e9cea998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</si>
  <si>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40ysd0decpdozmZuohQ82sa9i3rQr0K-Pq0wE1eCVOdRXvFWkZa8jB7XTUhN8M8S9VMKbCrZO_XaYiOrUCmvtbhEG2R03IhW8dyWJGEJ0tCQUBezJnJu09s36U0-Z4WG3b_6rz0h7ih5sUY9QyG9ovtBK9K920SiQODBo88J3Pi1zld5FQVhIrI29eUwxyjPvlT8K3hz1iS3LAT9YMtiK-1zf5NwdwaKv2G1Kp-PsMCEp5VCaidh97gH_sVQZaWvFI1E66eLrdyZvlujByTu-X1fqAYkgqFzcaCb-PTdaqV9rL6k7sZ7O0yInyBKW8cduGcU_J8r3watNSHnzOvM-oBvtQ_KUump8bKaFNzUTfn6&amp;placement=listing_profile&amp;cs_user=unknown&amp;cs_session=471d80eb4b3d346d387437d88cbfe3448e284719</t>
  </si>
  <si>
    <t>AVwdzTwdByjofQCxsoUm</t>
  </si>
  <si>
    <t>2016-04-04T05:35:46Z</t>
  </si>
  <si>
    <t>2018-05-27T10:18:28Z</t>
  </si>
  <si>
    <t>325 W Center St</t>
  </si>
  <si>
    <t>Whitewater</t>
  </si>
  <si>
    <t>us/wi/whitewater/325wcenterst/514900381</t>
  </si>
  <si>
    <t>https://foursquare.com/v/toppers-pizza/4baa7be1f964a5200f6e3ae3,http://www.yellowpages.com/whitewater-wi/mip/toppers-pizza-11539008,http://www.yellowbook.com/profile/toppers-pizza_1530148098.html,http://www.citysearch.com/profile/690908190/whitewater_wi/toppers_pizza.html,https://www.allmenus.com/wi/whitewater/281453-toppers-pizza/menu/,https://foursquare.com/v/toppers-pizza/4baa7be1f964a5200f6e3ae3/menu</t>
  </si>
  <si>
    <t>http://www.toppers.com,https://www.toppers.com/locations/location-detaillocationid=16&amp;lat=43.571829&amp;lng=-88.01052</t>
  </si>
  <si>
    <t>AVwdSnDTkufWRAb54WUk</t>
  </si>
  <si>
    <t>2016-11-06T04:47:47Z</t>
  </si>
  <si>
    <t>2018-05-27T10:15:40Z</t>
  </si>
  <si>
    <t>202 19th Ave Se</t>
  </si>
  <si>
    <t>us/mn/willmar/20219thavese/1121518186</t>
  </si>
  <si>
    <t>https://www.yellowpages.com/willmar-mn/mip/culvers-11317733,http://www.tripadvisor.com/Restaurant_Review-g43641-d4678626-Reviews-Culver_s-Willmar_Minnesota.html,https://foursquare.com/v/culvers/4b87f447f964a520f6d431e3,http://www.citysearch.com/profile/34743269/willmar_mn/culver_s.html,https://www.allmenus.com/mn/willmar/182867-culvers/menu/,http://www.yellowpages.com/willmar-mn/mip/culvers-11317733,https://www.tripadvisor.com/Restaurant_Review-g43641-d4678626-Reviews-Culver_s-Willmar_Minnesota.html,http://tripadvisor.com/Restaurant_Review-g43641-d4678626-Reviews-Culver_s-Willmar_Minnesota.html</t>
  </si>
  <si>
    <t>http://www.culvers.com/restaurants/willmar,http://www.culvers.com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PW8XC0mzmLPg1T6wMvWrMQVsw3EDUe3HKS5YnkI8fup583ePl9Lv7EUeMmLk23e6Mh2TDpx4Ds3bJLr0pmB7sorKJBWuFO79Z4rBifbKuSZYuEH_hql_jHh4593UCq9-8d35oI336ztdHHcjNaOptHK7_MSJudvpscQ0OOc3FP0yn0i8DbhHYATPryoATPZo-Von-iqec-D6EuUvk6eMlwSF10R-M4RIAeR52p_zFH8zXgFvt-YcILujBPXh714iv01wE4bLxUDQv--jMM77e4nTaquktOgrAM09THHeB4oNh3tg4sPQRIzd9skueA4P&amp;placement=listing_profile&amp;cs_user=unknown&amp;cs_session=d7e7a1099e0d402b4470e81cca93628ec7b835d7</t>
  </si>
  <si>
    <t>AVwcewY5IN2L1WUflZ2f</t>
  </si>
  <si>
    <t>2015-10-19T17:50:35Z</t>
  </si>
  <si>
    <t>2018-05-27T10:15:39Z</t>
  </si>
  <si>
    <t>3380 55th St NW</t>
  </si>
  <si>
    <t>us/mn/rochester/338055thstnw/1121518186</t>
  </si>
  <si>
    <t>https://foursquare.com/v/culvers/4b1ace48f964a5203cf223e3,http://www.citysearch.com/profile/623911895/rochester_mn/culver_s.html,http://www.yellowpages.com/rochester-mn/mip/culvers-2407004,https://www.allmenus.com/mn/rochester/182854-culvers/menu/</t>
  </si>
  <si>
    <t>http://www.culvers.com/restaurants/rochester-55th,http://culvers.com/restaurants/rochester-55th</t>
  </si>
  <si>
    <t>AV1tg1-TRxPSIh2RbbaA</t>
  </si>
  <si>
    <t>2017-07-23T03:35:12Z</t>
  </si>
  <si>
    <t>2018-05-27T10:15:37Z</t>
  </si>
  <si>
    <t>1007 W Broadway Ave</t>
  </si>
  <si>
    <t>Forest Lake</t>
  </si>
  <si>
    <t>us/mn/forestlake/1007wbroadwayave/1121518186</t>
  </si>
  <si>
    <t>https://foursquare.com/v/culvers/4b5ba4fef964a5204f0d29e3,http://tripadvisor.com/Restaurant_Review-g43077-d5048660-Reviews-Culver_s-Forest_Lake_Minnesota.html,https://www.allmenus.com/mn/forest-lake/182840-culvers/menu/</t>
  </si>
  <si>
    <t>http://www.culvers.com/restaurants/forest-lake</t>
  </si>
  <si>
    <t>AWEiGtpJIxWefVJwx4PU</t>
  </si>
  <si>
    <t>2018-01-22T18:36:48Z</t>
  </si>
  <si>
    <t>15222 Dellwood Dr</t>
  </si>
  <si>
    <t>Baxter</t>
  </si>
  <si>
    <t>us/mn/baxter/15222dellwooddr/1121518186</t>
  </si>
  <si>
    <t>https://foursquare.com/v/culvers/4cb73fef8db0a143f2787016,https://www.allmenus.com/mn/baxter/182828-culvers/menu/</t>
  </si>
  <si>
    <t>http://www.culvers.com/restaurants/baxter</t>
  </si>
  <si>
    <t>AVwdb3fIByjofQCxpF7L</t>
  </si>
  <si>
    <t>2015-10-23T02:45:04Z</t>
  </si>
  <si>
    <t>2018-05-27T10:15:36Z</t>
  </si>
  <si>
    <t>5369 Bay Rd</t>
  </si>
  <si>
    <t>us/mi/saginaw/5369bayrd/1121518186</t>
  </si>
  <si>
    <t>https://www.tripadvisor.com/Restaurant_Review-g42665-d823618-Reviews-Culver_s-Saginaw_Michigan.html,https://www.yellowpages.com/saginaw-mi/mip/culvers-4753746,http://www.citysearch.com/profile/41577079/saginaw_mi/culver_s.html,http://www.yellowpages.com/saginaw-mi/mip/culvers-4753746,http://tripadvisor.com/Restaurant_Review-g42665-d823618-Reviews-Culver_s-Saginaw_Michigan.html,https://foursquare.com/v/culvers/4bd08b3841b9ef3b084bfae5,http://www.yellowbook.com/profile/culvers_1539977808.html,https://www.allmenus.com/mi/saginaw/182819-culvers/menu/</t>
  </si>
  <si>
    <t>http://www.culvers.com/restaurants/Zio,http://www.culvers.com</t>
  </si>
  <si>
    <t>AVwefP1hByjofQCxyrsf</t>
  </si>
  <si>
    <t>2015-10-23T23:28:33Z</t>
  </si>
  <si>
    <t>1021 E Pickard St</t>
  </si>
  <si>
    <t>us/mi/mountpleasant/1021epickardst/1121518186</t>
  </si>
  <si>
    <t>https://foursquare.com/v/culvers/4b8b21ecf964a520639432e3,https://www.yellowpages.com/mount-pleasant-mi/mip/culvers-11949681,https://www.allmenus.com/mi/mount-pleasant/182816-culvers/menu/,http://www.citysearch.com/profile/45036549/mt_pleasant_mi/culver_s.html,http://tripadvisor.com/Restaurant_Review-g42492-d1166863-Reviews-Culver_s-Mount_Pleasant_Isabella_County_Michigan.html</t>
  </si>
  <si>
    <t>http://www.culvers.com,http://www.culvers.com/restaurants/platte-city-mo-prairie-view,http://www.culvers.com/restaurants/mt-pleasant</t>
  </si>
  <si>
    <t>AVwdb0o3_7pvs4fz53gH</t>
  </si>
  <si>
    <t>2015-10-23T02:41:10Z</t>
  </si>
  <si>
    <t>7262 S Westnedge Ave</t>
  </si>
  <si>
    <t>us/mi/portage/7262swestnedgeave/1121518186</t>
  </si>
  <si>
    <t>http://www.yellowbook.com/profile/culvers_1632117653.html,http://www.citysearch.com/profile/44213757/portage_mi/culver_s.html,http://tripadvisor.com/Restaurant_Review-g42609-d4822313-Reviews-Culver_s-Portage_Kalamazoo_County_Michigan.html,https://foursquare.com/v/culvers/4b549de6f964a520e8c227e3,https://www.allmenus.com/mi/portage/182818-culvers/menu/</t>
  </si>
  <si>
    <t>http://www.culvers.com/restaurants/portage-mi</t>
  </si>
  <si>
    <t>AVweGbMTByjofQCxvRZy</t>
  </si>
  <si>
    <t>2016-05-19T07:34:11Z</t>
  </si>
  <si>
    <t>2018-05-27T10:15:35Z</t>
  </si>
  <si>
    <t>4963 Interpark Dr N</t>
  </si>
  <si>
    <t>us/mi/lakeorion/4963interparkdrn/1121518186</t>
  </si>
  <si>
    <t>https://www.allmenus.com/mi/lake-orion/182814-culvers/menu/,https://foursquare.com/v/culvers/4b65fb63f964a5206e0c2be3,http://www.yellowpages.com/lake-orion-mi/mip/culvers-3661728,http://tripadvisor.com/Restaurant_Review-g42384-d4098285-Reviews-Culver_s-Lake_Orion_Michigan.html</t>
  </si>
  <si>
    <t>http://www.culvers.com/restaurants/lake-orion</t>
  </si>
  <si>
    <t>AWEKlSaBIxWefVJwxHqf</t>
  </si>
  <si>
    <t>2018-01-18T18:28:37Z</t>
  </si>
  <si>
    <t>520 A Way</t>
  </si>
  <si>
    <t>Grand Haven</t>
  </si>
  <si>
    <t>us/mi/grandhaven/520away/1121518186</t>
  </si>
  <si>
    <t>https://www.tripadvisor.com/Restaurant_Review-g42252-d4646480-Reviews-Culver_s-Grand_Haven_Ottawa_County_Michigan.html,https://foursquare.com/v/culvers/4b83324cf964a520f1fc30e3,https://www.allmenus.com/mi/grand-haven/182808-culvers/menu/</t>
  </si>
  <si>
    <t>http://www.culvers.com/restaurants/platte-city-mo-prairie-view,http://www.culvers.com/restaurants/Grand_Haven</t>
  </si>
  <si>
    <t>AVwc0mL__7pvs4fzzVEe</t>
  </si>
  <si>
    <t>2016-06-13T15:25:53Z</t>
  </si>
  <si>
    <t>2018-05-27T10:15:34Z</t>
  </si>
  <si>
    <t>4903 Scottsville Rd</t>
  </si>
  <si>
    <t>us/ky/bowlinggreen/4903scottsvillerd/1121518186</t>
  </si>
  <si>
    <t>http://www.yellowpages.com/bowling-green-ky/mip/culvers-651120,https://www.allmenus.com/ky/bowling-green/182800-culvers/menu/,http://www.yellowbook.com/profile/culvers_1634673714.html,https://foursquare.com/v/culvers/4b983255f964a5205f3335e3,http://www.citysearch.com/profile/44810063/bowling_green_ky/culver_s.html,http://tripadvisor.com/Restaurant_Review-g39214-d3743147-Reviews-Culver_s-Bowling_Green_Kentucky.html</t>
  </si>
  <si>
    <t>http://www.culvers.com</t>
  </si>
  <si>
    <t>AVwdB8RtkufWRAb51koq</t>
  </si>
  <si>
    <t>2016-07-06T20:43:15Z</t>
  </si>
  <si>
    <t>101 Jordan Creek Pkwy</t>
  </si>
  <si>
    <t>West Des Moines</t>
  </si>
  <si>
    <t>us/ia/westdesmoines/101jordancreekpkwy/1121518186</t>
  </si>
  <si>
    <t>https://www.allmenus.com/ia/west-des-moines/182794-culvers/menu/,https://foursquare.com/v/culvers/4b6cb313f964a520494d2ce3,https://www.yellowpages.com/west-des-moines-ia/mip/culvers-481580342</t>
  </si>
  <si>
    <t>http://www.culvers.com/restaurants/west-des-moines-jordan,http://www.culvers.com</t>
  </si>
  <si>
    <t>AVwc-3NrIN2L1WUfq-xU</t>
  </si>
  <si>
    <t>2016-06-20T15:51:06Z</t>
  </si>
  <si>
    <t>2018-05-27T10:15:33Z</t>
  </si>
  <si>
    <t>4800 Asbury Rd</t>
  </si>
  <si>
    <t>us/ia/dubuque/4800asburyrd/1121518186</t>
  </si>
  <si>
    <t>http://tripadvisor.com/Restaurant_Review-g37853-d4684901-Reviews-Culver_s-Dubuque_Iowa.html,https://www.allmenus.com/ia/dubuque/182783-culvers/menu/,http://www.citysearch.com/profile/3324281/dubuque_ia/culver_s.html,https://foursquare.com/v/culvers/4c3fc993da3dc9283e7ec6b9,https://www.yellowpages.com/dubuque-ia/mip/culvers-7090785</t>
  </si>
  <si>
    <t>http://www.culvers.com/restaurants/dubuque,http://www.culvers.com,http://culvers.com/restaurants/dubuque</t>
  </si>
  <si>
    <t>AVwdr8u9_7pvs4fz8WJY</t>
  </si>
  <si>
    <t>2016-06-20T15:54:56Z</t>
  </si>
  <si>
    <t>2018-05-27T10:15:32Z</t>
  </si>
  <si>
    <t>2305 SE Delaware Ave</t>
  </si>
  <si>
    <t>us/ia/ankeny/2305sedelawareave/1121518186</t>
  </si>
  <si>
    <t>https://www.yellowpages.com/ankeny-ia/mip/culvers-11817342,https://www.tripadvisor.com/Restaurant_Review-g29360-d415400-Reviews-Culver_s-Ankeny_Iowa.html,https://www.allmenus.com/ia/ankeny/182773-culvers/menu/,http://www.yellowbook.com/profile/culvers_1631354428.html,http://www.yellowpages.com/ankeny-ia/mip/culvers-11817342,http://www.citysearch.com/profile/33721072/ankeny_ia/culver_s.html,http://tripadvisor.com/Restaurant_Review-g29360-d415400-Reviews-Culver_s-Ankeny_Iowa.html,https://foursquare.com/v/culvers/4ba05f09f964a520cd6a37e3</t>
  </si>
  <si>
    <t>http://www.culvers.com/restaurants/ankeny,http://www.culvers.com</t>
  </si>
  <si>
    <t>AVwcxhjrByjofQCxiCvN</t>
  </si>
  <si>
    <t>2015-11-02T15:43:54Z</t>
  </si>
  <si>
    <t>2591 Heartland Pl</t>
  </si>
  <si>
    <t>us/ia/coralville/2591heartlandpl/1121518186</t>
  </si>
  <si>
    <t>https://www.tripadvisor.com/Restaurant_Review-g37791-d4621499-Reviews-Culver_s-Coralville_Iowa.html,https://www.allmenus.com/ia/coralville/182778-culvers/menu/,https://foursquare.com/v/culvers/4bba1ff11261d13aae41ea98,http://www.yellowbook.com/profile/culvers_1631355111.html,http://www.citysearch.com/profile/642259214/coralville_ia/culver_s.html,http://www.yellowpages.com/coralville-ia/mip/culvers-5350356,http://tripadvisor.com/Restaurant_Review-g37791-d4621499-Reviews-Culver_s-Coralville_Iowa.html</t>
  </si>
  <si>
    <t>http://www.culvers.com/restaurants/coralville,http://culvers.com/restaurants/coralville</t>
  </si>
  <si>
    <t>AVwdT1hQ_7pvs4fz4hsP</t>
  </si>
  <si>
    <t>2016-05-29T09:58:38Z</t>
  </si>
  <si>
    <t>2405 Edgewood Rd SW</t>
  </si>
  <si>
    <t>us/ia/cedarrapids/2405edgewoodrdsw/1121518186</t>
  </si>
  <si>
    <t>https://www.yellowpages.com/cedar-rapids-ia/mip/culvers-3052928,http://www.citysearch.com/profile/3346759/cedar_rapids_ia/culver_s.html,http://tripadvisor.com/Restaurant_Review-g37743-d521540-Reviews-Culver_s-Cedar_Rapids_Iowa.html,https://foursquare.com/v/culvers/4b6de5e4f964a520f8992ce3,http://www.yellowpages.com/cedar-rapids-ia/mip/culvers-3052928,http://www.yellowbook.com/profile/culvers_1631354251.html,https://www.allmenus.com/ia/cedar-rapids/182775-culvers/menu/</t>
  </si>
  <si>
    <t>http://www.culvers.com,http://www.culvers.com/restaurants/cedar-rapids</t>
  </si>
  <si>
    <t>AVwckg5iIN2L1WUfmcqj</t>
  </si>
  <si>
    <t>2016-06-20T20:15:27Z</t>
  </si>
  <si>
    <t>919 Lawrence St</t>
  </si>
  <si>
    <t>us/ia/burlington/919lawrencest/1121518186</t>
  </si>
  <si>
    <t>https://www.allmenus.com/ia/burlington/182774-culvers/menu/,http://www.citysearch.com/profile/42532533/burlington_ia/culver_s.html,https://foursquare.com/v/culvers/4c643689eb82d13aadc609d6</t>
  </si>
  <si>
    <t>AV1hYDgE3-Khe5l_NuCk</t>
  </si>
  <si>
    <t>2017-07-20T19:01:22Z</t>
  </si>
  <si>
    <t>2625 Lincoln Way</t>
  </si>
  <si>
    <t>us/ia/clinton/2625lincolnway/1121518186</t>
  </si>
  <si>
    <t>http://www.citysearch.com/profile/36143180/clinton_ia/culver_s.html,https://www.yellowpages.com/clinton-ia/mip/culvers-5238318,https://www.allmenus.com/ia/clinton/182777-culvers/menu/,http://www.yellowpages.com/clinton-ia/mip/culvers-5238318,http://tripadvisor.com/Restaurant_Review-g37771-d4680187-Reviews-Culver_s-Clinton_Iowa.html,https://foursquare.com/v/culvers/4cba331c558576b07029490e</t>
  </si>
  <si>
    <t>http://www.culvers.com/restaurants/clinton,http://www.culvers.com</t>
  </si>
  <si>
    <t>AVwcuZ4XIN2L1WUfoMcn</t>
  </si>
  <si>
    <t>2015-11-02T15:42:55Z</t>
  </si>
  <si>
    <t>3400 W Kimberly Rd</t>
  </si>
  <si>
    <t>Burger Joint, Fast Food Restaurant, and Ice Cream Shop</t>
  </si>
  <si>
    <t>us/ia/davenport/3400wkimberlyrd/1121518186</t>
  </si>
  <si>
    <t>https://www.yellowpages.com/davenport-ia/mip/culvers-5328039,http://tripadvisor.com/Restaurant_Review-g37816-d4941100-Reviews-Culver_s-Davenport_Iowa.html,https://foursquare.com/v/culvers/4bc2863174a9a5938081d3f6,http://www.yellowpages.com/davenport-ia/mip/culvers-5328039,https://www.allmenus.com/ia/davenport/182779-culvers/menu/,http://www.citysearch.com/profile/42534289/davenport_ia/culver_s.html,https://www.tripadvisor.com/Restaurant_Review-g37816-d4941100-Reviews-Culver_s-Davenport_Iowa.html</t>
  </si>
  <si>
    <t>http://www.culvers.com/restaurants/davenport-kimberly-road,http://www.culvers.com,http://culvers.com/restaurants/davenport-kimberly-road</t>
  </si>
  <si>
    <t>AVzfA9xwLD2H7whiXL5C</t>
  </si>
  <si>
    <t>2017-06-25T11:29:51Z</t>
  </si>
  <si>
    <t>2018-05-27T10:14:35Z</t>
  </si>
  <si>
    <t>9118 Beach Channel Dr</t>
  </si>
  <si>
    <t>Far Rockaway</t>
  </si>
  <si>
    <t>us/ny/farrockaway/9118beachchanneldr/-1161002137</t>
  </si>
  <si>
    <t>https://foursquare.com/v/mcdonalds/4c1fd746b306c928080c69b7,https://www.allmenus.com/ny/rockaway-beach/189317-mcdonalds/menu/,https://foursquare.com/v/mcdonalds/4c1fd746b306c928080c69b7/menu,https://www.trip.com/queens-ny/restaurants/mcdonalds_57,http://www.citysearch.com/profile/604298212/rockaway_beach_ny/mcdonald_s.html,https://www.yellowpages.com/rockaway-beach-ny/mip/mcdonalds-3362801,http://www.yellowbook.com/profile/mcdonalds_1613865963.html</t>
  </si>
  <si>
    <t>AV1tgckBIxWefVJwg9B1</t>
  </si>
  <si>
    <t>2017-07-23T03:33:28Z</t>
  </si>
  <si>
    <t>2018-05-27T10:14:34Z</t>
  </si>
  <si>
    <t>86 W Main St</t>
  </si>
  <si>
    <t>Hancock</t>
  </si>
  <si>
    <t>us/ny/hancock/86wmainst/-1161002137</t>
  </si>
  <si>
    <t>https://www.yellowpages.com/hancock-ny/mip/mcdonalds-4037917,http://www.citysearch.com/profile/7703031/hancock_ny/mc_donald_s.html,https://www.allmenus.com/ny/hancock/189301-mcdonalds/menu/,http://www.citysearch.com/profile/793954590/hancock_ny/mc_donald_s.html</t>
  </si>
  <si>
    <t>AVzA1nuSLD2H7whiWFcG</t>
  </si>
  <si>
    <t>2017-06-19T14:51:40Z</t>
  </si>
  <si>
    <t>2018-05-27T10:14:33Z</t>
  </si>
  <si>
    <t>86 E 167th St</t>
  </si>
  <si>
    <t>us/ny/bronx/86e167thst/-1161002137</t>
  </si>
  <si>
    <t>https://foursquare.com/v/mcdonalds/4bdf44bd6316d13a48d2a011,https://www.allmenus.com/ny/bronx/189299-mcdonalds/menu/,https://www.trip.com/bronx-ny/restaurants/mcdonalds_28,https://foursquare.com/v/mcdonalds/4bdf44bd6316d13a48d2a011/menu,http://www.citysearch.com/profile/35743527/bronx_ny/mcdonald_s.html</t>
  </si>
  <si>
    <t>AVzA1NN2LD2H7whiWFER</t>
  </si>
  <si>
    <t>2017-06-19T14:49:52Z</t>
  </si>
  <si>
    <t>2018-05-27T10:14:32Z</t>
  </si>
  <si>
    <t>834 Fort Salonga Rd</t>
  </si>
  <si>
    <t>Northport</t>
  </si>
  <si>
    <t>us/ny/northport/834fortsalongard/-1161002137</t>
  </si>
  <si>
    <t>https://foursquare.com/v/mcdonalds/4bc89b408b7c9c74197a38cf,http://www.citysearch.com/profile/7521709/northport_ny/mcdonald_s.html,https://www.allmenus.com/ny/northport/189293-mcdonalds/menu/,https://foursquare.com/v/mcdonalds/4bc89b408b7c9c74197a38cf/menu</t>
  </si>
  <si>
    <t>AVwdmrU8kufWRAb57hoO</t>
  </si>
  <si>
    <t>2015-11-02T15:24:14Z</t>
  </si>
  <si>
    <t>2018-05-27T10:14:31Z</t>
  </si>
  <si>
    <t>82 Court St</t>
  </si>
  <si>
    <t>us/ny/brooklyn/82courtst/-1161002137</t>
  </si>
  <si>
    <t>https://www.trip.com/brooklyn-ny/restaurants/mcdonalds_48,https://foursquare.com/v/mcdonalds/4b50ca8df964a520b73227e3,https://www.allmenus.com/ny/brooklyn/189288-mcdonalds/menu/,https://foursquare.com/v/mcdonalds/4b50ca8df964a520b73227e3/menu,http://www.citysearch.com/profile/7330023/brooklyn_ny/mcdonald_s.html,https://www.tripadvisor.com/Restaurant_Review-g60827-d4712636-Reviews-McDonald_s-Brooklyn_New_York.html</t>
  </si>
  <si>
    <t>AVwd8D_E_7pvs4fz-luZ</t>
  </si>
  <si>
    <t>2016-03-29T05:15:54Z</t>
  </si>
  <si>
    <t>818 Old Country Rd</t>
  </si>
  <si>
    <t>us/ny/plainview/818oldcountryrd/-1161002137</t>
  </si>
  <si>
    <t>https://foursquare.com/v/mcdonalds/4b552f19f964a52002de27e3/menu,http://www.citysearch.com/profile/7545644/plainview_ny/mcdonald_s.html,https://foursquare.com/v/mcdonalds/4b552f19f964a52002de27e3,https://www.allmenus.com/ny/plainview/189286-mcdonalds/menu/,http://www.yellowbook.com/profile/mcdonalds_1533576713.html,https://www.tripadvisor.com/Restaurant_Review-g48407-d4947488-Reviews-McDonald_s-Plainview_Long_Island_New_York.html,http://www.yellowpages.com/meade-ks/mip/daltons-bedpost-motel-585211</t>
  </si>
  <si>
    <t>AVweDe8ckufWRAb5_mlX</t>
  </si>
  <si>
    <t>2016-04-08T09:04:01Z</t>
  </si>
  <si>
    <t>2018-05-27T10:14:30Z</t>
  </si>
  <si>
    <t>8 Manor Ln</t>
  </si>
  <si>
    <t>Saugerties</t>
  </si>
  <si>
    <t>us/ny/saugerties/8manorln/-1161002137</t>
  </si>
  <si>
    <t>https://foursquare.com/v/mcdonalds/4dbed725bd41634086125f97,https://foursquare.com/v/mcdonalds/4dbed725bd41634086125f97/menu,https://www.allmenus.com/ny/saugerties/189281-mcdonalds/menu/</t>
  </si>
  <si>
    <t>AVwdvCbRkufWRAb58xH2</t>
  </si>
  <si>
    <t>2015-10-23T01:24:55Z</t>
  </si>
  <si>
    <t>788 Lake Ave</t>
  </si>
  <si>
    <t>us/ny/rochester/788lakeave/-1161002137</t>
  </si>
  <si>
    <t>https://foursquare.com/v/mcdonalds/4b6c68def964a520ba372ce3/menu,https://www.yellowpages.com/rochester-ny/mip/mcdonalds-8878905,https://foursquare.com/v/mcdonalds/4b6c68def964a520ba372ce3,http://www.citysearch.com/profile/7786842/rochester_ny/mcdonald_s.html,https://www.allmenus.com/ny/rochester/189278-mcdonalds/menu/</t>
  </si>
  <si>
    <t>AVwc6DlTkufWRAb50Srw</t>
  </si>
  <si>
    <t>2015-10-20T01:05:50Z</t>
  </si>
  <si>
    <t>2018-05-27T10:14:29Z</t>
  </si>
  <si>
    <t>7602 Flatlands Ave</t>
  </si>
  <si>
    <t>Fast Food Restaurant Canarsie</t>
  </si>
  <si>
    <t>us/ny/brooklyn/7602flatlandsave/-1161002137</t>
  </si>
  <si>
    <t>https://www.trip.com/brooklyn-ny/restaurants/mcdonalds_47,https://www.allmenus.com/ny/brooklyn/189275-mcdonalds/menu/,https://foursquare.com/v/mcdonalds/4c5245bf048b1b8d840d4a30/menu,http://www.citysearch.com/profile/7390919/canarsie_ny/mcdonald_s.html,https://foursquare.com/v/mcdonalds/4c5245bf048b1b8d840d4a30</t>
  </si>
  <si>
    <t>AVwcnNgC_7pvs4fzxDoN</t>
  </si>
  <si>
    <t>2016-03-28T05:26:30Z</t>
  </si>
  <si>
    <t>7550 101st Ave</t>
  </si>
  <si>
    <t>us/ny/ozonepark/7550101stave/-1161002137</t>
  </si>
  <si>
    <t>https://foursquare.com/v/mcdonalds/4be675cbcf200f47529d143c,https://www.trip.com/queens-ny/restaurants/mcdonalds_56,https://foursquare.com/v/mcdonalds/4be675cbcf200f47529d143c/menu,https://www.allmenus.com/ny/ozone-park/189274-mcdonalds/menu/,https://www.yellowpages.com/ozone-park-ny/mip/mcdonalds-568655</t>
  </si>
  <si>
    <t>AVwdpRvg_7pvs4fz77Qo</t>
  </si>
  <si>
    <t>2018-05-27T10:14:27Z</t>
  </si>
  <si>
    <t>724 E 241st St</t>
  </si>
  <si>
    <t>us/ny/bronx/724e241stst/-1161002137</t>
  </si>
  <si>
    <t>https://foursquare.com/v/mcdonalds/4be5f0eacf200f47d1fa133c,https://www.allmenus.com/ny/bronx/189262-mcdonalds/menu/,https://www.yellowpages.com/bronx-ny/mip/mcdonalds-3947265,https://www.trip.com/bronx-ny/restaurants/mcdonalds_26,https://foursquare.com/v/mcdonalds/4be5f0eacf200f47d1fa133c/menu</t>
  </si>
  <si>
    <t>AVwc8C2a_7pvs4fz0kOt</t>
  </si>
  <si>
    <t>2015-10-23T00:59:18Z</t>
  </si>
  <si>
    <t>704 Foote Ave</t>
  </si>
  <si>
    <t>us/ny/jamestown/704footeave/-1161002137</t>
  </si>
  <si>
    <t>https://foursquare.com/v/mcdonalds/4c7fa79c1009a0932af7474e/menu,https://www.yellowpages.com/jamestown-ny/mip/mcdonalds-6611839,https://www.allmenus.com/ny/jamestown/189258-mcdonalds/menu/,https://foursquare.com/v/mcdonalds/4c7fa79c1009a0932af7474e,http://www.citysearch.com/profile/7799841/jamestown_ny/mcdonald_s.html</t>
  </si>
  <si>
    <t>AVwcwSW_ByjofQCxh0gt</t>
  </si>
  <si>
    <t>2018-05-27T10:14:26Z</t>
  </si>
  <si>
    <t>701 Utica Ave</t>
  </si>
  <si>
    <t>us/ny/brooklyn/701uticaave/-1161002137</t>
  </si>
  <si>
    <t>http://www.citysearch.com/profile/35743517/east_flatbush_ny/mcdonald_s.html,https://www.allmenus.com/ny/brooklyn/189256-mcdonalds/menu/,https://foursquare.com/v/mcdonalds/4c1a4e718b3aa593a45f955f,https://www.trip.com/brooklyn-ny/restaurants/mcdonalds_44,https://foursquare.com/v/mcdonalds/4c1a4e718b3aa593a45f955f/menu</t>
  </si>
  <si>
    <t>AVwdJ5FRIN2L1WUfsww9</t>
  </si>
  <si>
    <t>2015-10-23T22:21:02Z</t>
  </si>
  <si>
    <t>700 Main St</t>
  </si>
  <si>
    <t>Arcade</t>
  </si>
  <si>
    <t>us/ny/arcade/700mainst/-1161002137</t>
  </si>
  <si>
    <t>https://www.tripadvisor.com/Restaurant_Review-g29826-d4657775-Reviews-McDonald_s-Arcade_New_York.html,https://www.allmenus.com/ny/arcade/189254-mcdonalds/menu/,https://foursquare.com/v/mcdonalds/4c3254113896e21ec65ce890,http://www.tripadvisor.com/Restaurant_Review-g29826-d4657775-Reviews-McDonald_s-Arcade_New_York.html,https://foursquare.com/v/mcdonalds/4c3254113896e21ec65ce890/menu,https://www.yellowpages.com/arcade-ny/mip/mcdonalds-424075</t>
  </si>
  <si>
    <t>AVwd3vvhIN2L1WUfz8O3</t>
  </si>
  <si>
    <t>2016-06-10T21:48:04Z</t>
  </si>
  <si>
    <t>2018-05-27T10:14:25Z</t>
  </si>
  <si>
    <t>6720 Pittsford Palmyra Rd</t>
  </si>
  <si>
    <t>Fast Food Restaurant, American Restaurant, and Asian Restaurant</t>
  </si>
  <si>
    <t>us/ny/fairport/6720pittsfordpalmyrard/-1161002137</t>
  </si>
  <si>
    <t>https://foursquare.com/v/mcdonalds/4b9268bdf964a5207af733e3/menu,https://foursquare.com/v/mcdonalds/4b9268bdf964a5207af733e3,https://www.yellowpages.com/fairport-ny/mip/mcdonalds-29478981,https://www.allmenus.com/ny/fairport/189248-mcdonalds/menu/,http://www.citysearch.com/profile/7764016/fairport_ny/mcdonald_s.html</t>
  </si>
  <si>
    <t>AVwc1iPJIN2L1WUfpbnH</t>
  </si>
  <si>
    <t>2016-04-03T00:24:28Z</t>
  </si>
  <si>
    <t>67 Main St</t>
  </si>
  <si>
    <t>Le Roy</t>
  </si>
  <si>
    <t>us/ny/leroy/67mainst/-1161002137</t>
  </si>
  <si>
    <t>https://foursquare.com/v/mcdonalds/4c013c009a950f471ec308c6,http://www.citysearch.com/profile/7768566/le_roy_ny/mcdonald_s.html,https://www.tripadvisor.com/Restaurant_Review-g48041-d11893377-Reviews-McDonald_s-Le_Roy_New_York.html,http://www.forlocations.com/mcdonalds-Le-Roy/NY/67-main-st,http://tripadvisor.com/Restaurant_Review-g48041-d11893377-Reviews-McDonald_s-Le_Roy_New_York.html,https://www.allmenus.com/ny/le-roy/189247-mcdonalds/menu/,https://foursquare.com/v/mcdonalds/4c013c009a950f471ec308c6/menu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</si>
  <si>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SlWcNhT7MxsIInoJF-4OtDFrl5HpuBl6g8bplhZAKmuVtSKE7DGDtfUgL7ovaqUskd4POTpjlkXG71wAN2hjYJoXOWeg9kOagvNrjr0E4M-cfsbrZjAUF9QtXIWS3vczB8O36skFcCVakinZnb2o4CWwB6pAT60vVqajqAV8WnkloJj3S2RE3PK-N7uhz_qlaaM8_rm8958McnMwELa04TpvLVMWLa33QcB6wg4mSvvg5KmJg1bg3XD3YndvK2izd1bkJZ5bbU-PFAPdYqHMycZwDOS6iNjDnITxgT_6i0TJotvgi852GV-oqdmlOs3ZIHPjwKM39kmrcm_zpJC86pR6mmeYxmdX&amp;placement=listing_profile.b&amp;cs_user=unknown&amp;cs_session=042d68f2f356c97fb7e579a4d302fdff2f0a072a</t>
  </si>
  <si>
    <t>AVzA07BpFcQ3k02bBWyY</t>
  </si>
  <si>
    <t>2018-05-27T10:14:22Z</t>
  </si>
  <si>
    <t>618 Sunrise Hwy</t>
  </si>
  <si>
    <t>us/ny/rockvillecentre/618sunrisehwy/-1161002137</t>
  </si>
  <si>
    <t>https://foursquare.com/v/mcdonalds/4b5f9006f964a520d1c129e3/menu,https://www.allmenus.com/ny/rockville-centre/189230-mcdonalds/menu/,https://www.yellowpages.com/rockville-centre-ny/mip/mcdonalds-7160617,https://foursquare.com/v/mcdonalds/4b5f9006f964a520d1c129e3</t>
  </si>
  <si>
    <t>AVzA1NPzLD2H7whiWFES</t>
  </si>
  <si>
    <t>2018-05-27T10:14:21Z</t>
  </si>
  <si>
    <t>614 Middle Country Rd</t>
  </si>
  <si>
    <t>Saint James</t>
  </si>
  <si>
    <t>us/ny/saintjames/614middlecountryrd/-1161002137</t>
  </si>
  <si>
    <t>https://foursquare.com/v/mcdonalds/4b904a4bf964a520db8133e3,https://foursquare.com/v/mcdonalds/4b904a4bf964a520db8133e3/menu,https://www.allmenus.com/ny/saint-james/189229-mcdonalds/menu/</t>
  </si>
  <si>
    <t>AVzBAGG3FcQ3k02bBbRM</t>
  </si>
  <si>
    <t>2017-06-19T15:37:26Z</t>
  </si>
  <si>
    <t>6105 S Salina St</t>
  </si>
  <si>
    <t>us/ny/syracuse/6105ssalinast/-1161002137</t>
  </si>
  <si>
    <t>https://www.allmenus.com/ny/syracuse/189228-mcdonalds/menu/,https://foursquare.com/v/mcdonalds/4bb91c513db7b713af02229a,https://foursquare.com/v/mcdonalds/4bb91c513db7b713af02229a/menu,https://www.yellowpages.com/syracuse-ny/mip/mcdonalds-2296991</t>
  </si>
  <si>
    <t>AVwcfQx9_7pvs4fzvnBE</t>
  </si>
  <si>
    <t>2016-03-31T02:40:53Z</t>
  </si>
  <si>
    <t>2018-05-27T10:14:20Z</t>
  </si>
  <si>
    <t>6 Gramatan Ave</t>
  </si>
  <si>
    <t>us/ny/mountvernon/6gramatanave/-1161002137</t>
  </si>
  <si>
    <t>https://foursquare.com/v/mcdonalds/4daf7bb96e814e9939f8e05d/menu,http://www.citysearch.com/profile/7256827/mount_vernon_ny/mcdonald_s.html,https://www.yellowpages.com/mount-vernon-ny/mip/mcdonalds-28856084,https://foursquare.com/v/mcdonalds/4daf7bb96e814e9939f8e05d,https://www.allmenus.com/ny/mount-vernon/189219-mcdonalds/menu/</t>
  </si>
  <si>
    <t>AVwcy-u-ByjofQCxiSFg</t>
  </si>
  <si>
    <t>2015-10-23T00:48:31Z</t>
  </si>
  <si>
    <t>6035 S Park Ave</t>
  </si>
  <si>
    <t>Hamburg</t>
  </si>
  <si>
    <t>us/ny/hamburg/6035sparkave/-1161002137</t>
  </si>
  <si>
    <t>https://www.yellowpages.com/hamburg-ny/mip/mcdonalds-12168732,http://www.citysearch.com/profile/685865420/hamburg_ny/mc_donald_s.html,http://www.yellowpages.com/hamburg-ny/mip/mcdonalds-12168732,https://www.tripadvisor.com/Restaurant_Review-g47848-d4749930-Reviews-McDonald_s-Hamburg_New_York.html,https://www.allmenus.com/ny/hamburg/189224-mcdonalds/menu/,https://foursquare.com/v/mcdonalds/4c28ff4afe6e2d7f0f25543c,http://www.yellowbook.com/profile/mcdonalds_1886127844.html,http://www.tripadvisor.com/Restaurant_Review-g47848-d4749930-Reviews-McDonald_s-Hamburg_New_York.html</t>
  </si>
  <si>
    <t>AVwcy_9PIN2L1WUfo_d_</t>
  </si>
  <si>
    <t>2015-11-19T22:33:55Z</t>
  </si>
  <si>
    <t>2018-05-27T09:56:19Z</t>
  </si>
  <si>
    <t>250 Dinah Shore Blvd</t>
  </si>
  <si>
    <t>us/tn/winchester/250dinahshoreblvd/-2061630068</t>
  </si>
  <si>
    <t>http://www.allmenus.com/tn/winchester/215242-burger-king/menu/,https://foursquare.com/v/burger-king/4ca71bd776d3a0938fd9076b,http://tripadvisor.com/Restaurant_Review-g55423-d4646591-Reviews-Burger_King-Winchester_Tennessee.html,https://www.allmenus.com/tn/winchester/215242-burger-king/menu/,https://www.yellowpages.com/winchester-tn/mip/burger-king-12087819,http://www.citysearch.com/profile/34119633/winchester_tn/burger_king.html,http://www.tripadvisor.com/Restaurant_Review-g55423-d4646591-Reviews-Burger_King-Winchester_Tennessee.html,https://www.tripadvisor.com/Restaurant_Review-g55423-d4646591-Reviews-Burger_King-Winchester_Tennessee.html</t>
  </si>
  <si>
    <t>https://locations.bk.com/tn/winchester/250-dina-shore-blvd.html,http://www.bk.com</t>
  </si>
  <si>
    <t>AVwcvNrDByjofQCxhoOy</t>
  </si>
  <si>
    <t>2016-05-16T23:19:49Z</t>
  </si>
  <si>
    <t>2018-05-27T09:55:47Z</t>
  </si>
  <si>
    <t>5824 Central Florida Pkwy</t>
  </si>
  <si>
    <t>us/fl/orlando/5824centralfloridapkwy/-791445730</t>
  </si>
  <si>
    <t>https://www.tripadvisor.com/Restaurant_Review-g1591089-d10153477-Reviews-Wendy_s-Central_Florida_Florida.html,https://foursquare.com/v/wendys/4b6afbf3f964a52092ea2be3/menu,https://foursquare.com/v/wendys/4b6afbf3f964a52092ea2be3,https://www.allmenus.com/fl/orlando/169630-wendys/menu/,https://www.trip.com/orlando/restaurants/wendys_10</t>
  </si>
  <si>
    <t>AVwd74wNByjofQCxt0Au</t>
  </si>
  <si>
    <t>2017-04-14T05:00:16Z</t>
  </si>
  <si>
    <t>508 S Chickasaw Trl</t>
  </si>
  <si>
    <t>us/fl/orlando/508schickasawtrl/-791445730</t>
  </si>
  <si>
    <t>https://www.allmenus.com/fl/orlando/169635-wendys/menu/,https://foursquare.com/v/wendys/4bcf750e046076b0d1586e71/menu,https://www.trip.com/orlando/restaurants/wendys_4,http://www.citysearch.com/profile/36947150/orlando_fl/wendy_s.html,https://foursquare.com/v/wendys/4bcf750e046076b0d1586e71</t>
  </si>
  <si>
    <t>AVzA9BO--gnIPe8DSejX</t>
  </si>
  <si>
    <t>2017-06-19T15:24:00Z</t>
  </si>
  <si>
    <t>2018-05-27T09:55:46Z</t>
  </si>
  <si>
    <t>1050 Mccoy Rd</t>
  </si>
  <si>
    <t>us/fl/orlando/1050mccoyrd/-791445730</t>
  </si>
  <si>
    <t>http://www.citysearch.com/profile/43402191/orlando_fl/wendy_s.html,https://foursquare.com/v/wendys/4b22ad10f964a520984b24e3/menu,https://www.trip.com/orlando/restaurants/wendys_24,https://www.allmenus.com/fl/orlando/169619-wendys/menu/,https://foursquare.com/v/wendys/4b22ad10f964a520984b24e3</t>
  </si>
  <si>
    <t>AVwdddLO_7pvs4fz6H7u</t>
  </si>
  <si>
    <t>2016-07-06T20:41:33Z</t>
  </si>
  <si>
    <t>8601 Summit Centre Way</t>
  </si>
  <si>
    <t>us/fl/orlando/8601summitcentreway/-791445730</t>
  </si>
  <si>
    <t>http://www.citysearch.com/profile/2393192/orlando_fl/wendy_s.html,https://foursquare.com/v/wendys/4b38ef9ff964a520995225e3,https://www.allmenus.com/fl/orlando/169621-wendys/menu/,https://foursquare.com/v/wendys/4b38ef9ff964a520995225e3/menu,https://foursquare.com/v/wendys/53ce9c8d498ed3c2098ff129,https://www.yellowpages.com/orlando-fl/mip/wendys-9684956,http://www.yellowbook.com/profile/wendys_1901921626.html,https://www.trip.com/orlando/restaurants/wendys_25</t>
  </si>
  <si>
    <t>AVwc7l3fkufWRAb50i-a</t>
  </si>
  <si>
    <t>2015-11-02T17:04:17Z</t>
  </si>
  <si>
    <t>2018-05-27T09:55:45Z</t>
  </si>
  <si>
    <t>2400 N Orange Ave</t>
  </si>
  <si>
    <t>us/fl/orlando/2400norangeave/-791445730</t>
  </si>
  <si>
    <t>http://www.citysearch.com/profile/36944830/orlando_fl/wendy_s.html,https://www.trip.com/orlando/restaurants/wendys_3,https://www.allmenus.com/fl/orlando/169613-wendys/menu/,https://foursquare.com/v/wendys/4bd3670e41b9ef3b3d1b00e6/menu,https://foursquare.com/v/wendys/4bd3670e41b9ef3b3d1b00e6</t>
  </si>
  <si>
    <t>AVwdu5rzkufWRAb58v9e</t>
  </si>
  <si>
    <t>2015-11-02T17:02:20Z</t>
  </si>
  <si>
    <t>7693 E Colonial Dr</t>
  </si>
  <si>
    <t>us/fl/orlando/7693ecolonialdr/-791445730</t>
  </si>
  <si>
    <t>https://www.trip.com/orlando/restaurants/wendys_18,https://foursquare.com/v/wendys/4baa9ae5f964a520eb783ae3,https://foursquare.com/v/wendys/4baa9ae5f964a520eb783ae3/menu,https://www.allmenus.com/fl/orlando/169616-wendys/menu/,http://www.citysearch.com/profile/33338165/orlando_fl/wendy_s.html</t>
  </si>
  <si>
    <t>AVwch6g3IN2L1WUfl9Dy</t>
  </si>
  <si>
    <t>2015-10-23T02:26:29Z</t>
  </si>
  <si>
    <t>2018-05-27T09:55:44Z</t>
  </si>
  <si>
    <t>2095 S Volusia Ave</t>
  </si>
  <si>
    <t>us/fl/orangecity/2095svolusiaave/-791445730</t>
  </si>
  <si>
    <t>http://www.citysearch.com/profile/2361233/orange_city_fl/wendy_s.html,https://foursquare.com/v/wendys/4be41e63910020a1dd3cd114/menu,http://www.tripadvisor.com/Restaurant_Review-g34511-d5059612-Reviews-Wendy_s-Orange_City_Florida.html,https://www.allmenus.com/fl/orange-city/169600-wendys/menu/,https://foursquare.com/v/wendys/4be41e63910020a1dd3cd114,https://www.tripadvisor.com/Restaurant_Review-g34511-d5059612-Reviews-Wendy_s-Orange_City_Florida.html</t>
  </si>
  <si>
    <t>AVwc6HBbkufWRAb50TSO</t>
  </si>
  <si>
    <t>2016-01-24T21:50:47Z</t>
  </si>
  <si>
    <t>90 W Mitchell Hammock Rd</t>
  </si>
  <si>
    <t>us/fl/oviedo/90wmitchellhammockrd/-791445730</t>
  </si>
  <si>
    <t>https://www.trip.com/oviedo-fl/restaurants/wendys,https://www.allmenus.com/fl/oviedo/169601-wendys/menu/,https://foursquare.com/v/wendys/4b26eba4f964a520068324e3,https://foursquare.com/v/wendys/4b26eba4f964a520068324e3/menu</t>
  </si>
  <si>
    <t>http://wendys.com,http://wendys.com/,http://www.wendys.com</t>
  </si>
  <si>
    <t>AVwdtM62_7pvs4fz8haW</t>
  </si>
  <si>
    <t>2016-03-27T05:33:10Z</t>
  </si>
  <si>
    <t>2200 W State Road 434</t>
  </si>
  <si>
    <t>us/fl/longwood/2200wstateroad434/-791445730</t>
  </si>
  <si>
    <t>https://foursquare.com/v/wendys/4bcb2408fb84c9b6fb2e1e3e,https://foursquare.com/v/wendys/4bcb2408fb84c9b6fb2e1e3e/menu,https://www.allmenus.com/fl/longwood/169605-wendys/menu/,http://www.citysearch.com/profile/2366888/longwood_fl/wendy_s.html,http://www.menuism.com/restaurants/wendys-longwood-50829</t>
  </si>
  <si>
    <t>AVwdnyIVkufWRAb57sOi</t>
  </si>
  <si>
    <t>2016-04-05T02:56:41Z</t>
  </si>
  <si>
    <t>2018-05-27T09:55:43Z</t>
  </si>
  <si>
    <t>1490 N Woodland Blvd</t>
  </si>
  <si>
    <t>us/fl/deland/1490nwoodlandblvd/-791445730</t>
  </si>
  <si>
    <t>http://www.citysearch.com/profile/33198084/deland_fl/wendy_s.html,https://www.allmenus.com/fl/deland/169592-wendys/menu/,https://foursquare.com/v/wendys/4bcf91899854d13a485ef64d,https://foursquare.com/v/wendys/4bcf91899854d13a485ef64d/menu,http://tripadvisor.com/Restaurant_Review-g34178-d10784307-Reviews-Wendy_s-DeLand_Florida.html,https://www.tripadvisor.com/Restaurant_Review-g34178-d10784307-Reviews-Wendy_s-DeLand_Florida.html</t>
  </si>
  <si>
    <t>AVwdWFB9kufWRAb547dH</t>
  </si>
  <si>
    <t>2016-04-05T03:52:31Z</t>
  </si>
  <si>
    <t>2817 S Bay St</t>
  </si>
  <si>
    <t>Eustis</t>
  </si>
  <si>
    <t>us/fl/eustis/2817sbayst/-791445730</t>
  </si>
  <si>
    <t>https://www.allmenus.com/fl/eustis/169594-wendys/menu/,https://foursquare.com/v/wendys/4bcf9e3cb221c9b60e77d2d0/menu,https://foursquare.com/v/wendys/4bcf9e3cb221c9b60e77d2d0</t>
  </si>
  <si>
    <t>AVwdhZAz_7pvs4fz6tpj</t>
  </si>
  <si>
    <t>2016-03-31T02:45:55Z</t>
  </si>
  <si>
    <t>3880 Flagg Ln</t>
  </si>
  <si>
    <t>Lake Mary</t>
  </si>
  <si>
    <t>us/fl/lakemary/3880flaggln/-791445730</t>
  </si>
  <si>
    <t>http://www.citysearch.com/profile/2354384/lake_mary_fl/wendy_s.html,https://www.yellowpages.com/lake-mary-fl/mip/wendys-475038563,https://foursquare.com/v/wendys/4bafec84f964a520dd2b3ce3,https://www.trip.com/lake-mary-fl/restaurants/wendys,https://www.allmenus.com/fl/lake-mary/169596-wendys/menu/,https://foursquare.com/v/wendys/4bafec84f964a520dd2b3ce3/menu</t>
  </si>
  <si>
    <t>AVweRanh_7pvs4fzBiSc</t>
  </si>
  <si>
    <t>2015-10-23T22:43:15Z</t>
  </si>
  <si>
    <t>2018-05-27T09:55:42Z</t>
  </si>
  <si>
    <t>15408 NE Us Highway 301</t>
  </si>
  <si>
    <t>Waldo</t>
  </si>
  <si>
    <t>us/fl/waldo/15408neushighway301/-791445730</t>
  </si>
  <si>
    <t>https://foursquare.com/v/wendys/4bfecaeadaf9c9b68e45f9ef/menu,https://www.tripadvisor.com/Restaurant_Review-g34714-d5061711-Reviews-Wendy_s-Waldo_Florida.html,https://foursquare.com/v/wendys/4bfecaeadaf9c9b68e45f9ef,http://www.citysearch.com/profile/605393350/waldo_fl/wendy_s.html,http://www.tripadvisor.com/Restaurant_Review-g34714-d5061711-Reviews-Wendy_s-Waldo_Florida.html,https://www.allmenus.com/fl/waldo/169585-wendys/menu/</t>
  </si>
  <si>
    <t>AVwcieSFkufWRAb5wRuW</t>
  </si>
  <si>
    <t>2016-03-21T00:27:03Z</t>
  </si>
  <si>
    <t>2018-05-27T09:55:24Z</t>
  </si>
  <si>
    <t>2738 S Main St</t>
  </si>
  <si>
    <t>us/nc/highpoint/2738smainst/-1161002137</t>
  </si>
  <si>
    <t>http://www.citysearch.com/profile/32135443/high_point_nc/mc_donald_s.html,http://www.superpages.com/bp/high-point-nc/mcdonalds-L2063877422.htm,https://foursquare.com/v/mcdonalds/4cab542276d3a09388382b6b,https://foursquare.com/v/mcdonalds/4cab542276d3a09388382b6b/menu,https://www.yellowpages.com/high-point-nc/mip/mcdonalds-467698339,https://www.allmenus.com/nc/high-point/212053-mcdonalds/menu/</t>
  </si>
  <si>
    <t>AVwegumZByjofQCxy5vj</t>
  </si>
  <si>
    <t>2016-06-20T15:34:48Z</t>
  </si>
  <si>
    <t>2745 Freedom Dr</t>
  </si>
  <si>
    <t>us/nc/charlotte/2745freedomdr/-1161002137</t>
  </si>
  <si>
    <t>https://www.yellowpages.com/charlotte-nc/mip/mcdonalds-922686,https://foursquare.com/v/mcdonalds/4bd95f9f0115c9b6ff0f7780,https://foursquare.com/v/mcdonalds/4bd95f9f0115c9b6ff0f7780/menu,https://www.allmenus.com/nc/charlotte/212054-mcdonalds/menu/</t>
  </si>
  <si>
    <t>AVwd_oeAByjofQCxuVN-</t>
  </si>
  <si>
    <t>2016-04-05T03:57:47Z</t>
  </si>
  <si>
    <t>2831 Neuse Blvd</t>
  </si>
  <si>
    <t>New Bern</t>
  </si>
  <si>
    <t>us/nc/newbern/2831neuseblvd/-1161002137</t>
  </si>
  <si>
    <t>https://foursquare.com/v/mcdonalds/4be17e84d816c9285635f0d9,https://www.yellowpages.com/new-bern-nc/mip/mcdonalds-14630199,https://www.tripadvisor.com/Restaurant_Review-g49389-d12842029-Reviews-McDonald_s-New_Bern_North_Carolina.html,http://www.citysearch.com/profile/6350056/new_bern_nc/mc_donald_s.html,https://www.allmenus.com/nc/new-bern/212058-mcdonalds/menu/,https://foursquare.com/v/mcdonalds/4be17e84d816c9285635f0d9/menu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</si>
  <si>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XkD8kssR1UzghTRgqh-KyZjELwxh_yEWKuiSTXZ1-PUwynVgrqSYCJogvjOiWKEr0pTogfDin3IlO0aYtkizn6CbZydgeUWIUwwoomSxOmS11buOdOw77xhusCp1SFWkgFdyEM7jHKIXT61g_2YnN03c0X0487dTy6LXBCIaL08ZTCMr30C-xYXy3GQRz4uQHMoqorXk4b_DseutxFZuvxjyjN6u7Lhk4vW-vbbEgOGScz-U8QXsI4CDafM8VXMRKdi3SlDIpDU4xwxhByZHUwUsyaA7Hy7aZa5bELzby9luSk0PwU6_YrYr2Y6YWKZgUX4ekb_lKriwin2GgJCYr_hTSJ9My9zW&amp;placement=listing_profile.b&amp;cs_user=unknown&amp;cs_session=0edabf5bb274a539585ba8b674b979a1fca41c3c</t>
  </si>
  <si>
    <t>AVwdFnWpByjofQCxlXvy</t>
  </si>
  <si>
    <t>2016-04-03T02:48:42Z</t>
  </si>
  <si>
    <t>2018-05-27T09:55:23Z</t>
  </si>
  <si>
    <t>2680 N Roberts Ave</t>
  </si>
  <si>
    <t>us/nc/lumberton/2680nrobertsave/-1161002137</t>
  </si>
  <si>
    <t>https://www.yellowpages.com/lumberton-nc/mip/mcdonalds-5961234,http://www.yellowpages.com/lumberton-nc/mip/mcdonalds-5961234,http://www.citysearch.com/profile/6312284/lumberton_nc/mcdonald_s.html,https://www.allmenus.com/nc/lumberton/212050-mcdonalds/menu/,https://foursquare.com/v/mcdonalds/4bb3821842959c74f206222c,https://foursquare.com/v/mcdonalds/4bb3821842959c74f206222c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</si>
  <si>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T6JSeId4PA7_h_crjcFJQPWbmS1-R5mRx9hGOi-9bRXKPgDhLPKtPrSLAh245imKcoKGDW2FWXl-N3Zq5DD-uQEvOZADUurlYvCV_595lW1c5AoN4cD5nohMYLdUbIJs7NjGeGCwaEUmWnreyQ0xeR69bZ8DLm2bQNyQa_vfuQnHbGlqpivtQi95unuMKPpAhR0y6rVZkOxQy0mijkTiDG-yGQ9H-GgP_NBWQwGmooaT4BjCXKygCv6OXbTgraIusQFvchAu7e6933zHGFLPqhGpmpHCYL4MwD7kbWEdbTpy-c8ArsyLoPQqvnp40ft4fKqe9fLFUHsb7fVaIxCNk2UuAZLZPxx&amp;placement=listing_profile&amp;cs_user=unknown&amp;cs_session=a0f497a10e5c11ae3ae333e69305235210ce15ab</t>
  </si>
  <si>
    <t>AV5NM4LLa4HuVbedB1A7</t>
  </si>
  <si>
    <t>2017-09-04T13:58:24Z</t>
  </si>
  <si>
    <t>2018-05-27T09:54:25Z</t>
  </si>
  <si>
    <t>3320 Silas Creek Pkwy</t>
  </si>
  <si>
    <t>us/nc/winston-salem/3320silascreekpkwy/-909106947</t>
  </si>
  <si>
    <t>https://www.yellowpages.com/winston-salem-nc/mip/sbarro-471111847,https://foursquare.com/v/sbarro/4e0126e6ae609fa8ede1b3fd,https://www.allmenus.com/nc/winston-salem/72569-sbarro/menu/</t>
  </si>
  <si>
    <t>AVweQBcf_7pvs4fzBWja</t>
  </si>
  <si>
    <t>2015-10-23T03:29:14Z</t>
  </si>
  <si>
    <t>2018-05-27T09:54:23Z</t>
  </si>
  <si>
    <t>2509 Flatbush Ave</t>
  </si>
  <si>
    <t>us/ny/brooklyn/2509flatbushave/-909106947</t>
  </si>
  <si>
    <t>http://tripadvisor.com/Restaurant_Review-g60827-d4967162-Reviews-Sbarro-Brooklyn_New_York.html,https://www.tripadvisor.com/Restaurant_Review-g60827-d4967162-Reviews-Sbarro-Brooklyn_New_York.html,https://www.allmenus.com/ny/brooklyn/72541-sbarro/menu/,https://www.trip.com/brooklyn-ny/restaurants/sbarro,http://www.yellowpages.com/brooklyn-ny/mip/sbarro-587500</t>
  </si>
  <si>
    <t>AV1c2Xo8RxPSIh2RYkQ0</t>
  </si>
  <si>
    <t>2017-07-19T21:55:42Z</t>
  </si>
  <si>
    <t>2018-05-27T09:53:16Z</t>
  </si>
  <si>
    <t>3832 State Route 13</t>
  </si>
  <si>
    <t>us/ny/pulaski/3832stateroute13/-2061630068</t>
  </si>
  <si>
    <t>http://www.citysearch.com/profile/7661316/pulaski_ny/burger_king.html,https://www.allmenus.com/ny/pulaski/170031-burger-king/menu/,https://www.yellowpages.com/pulaski-ny/mip/burger-king-11770294</t>
  </si>
  <si>
    <t>https://locations.bk.com/ny/pulaski/3832-state-route-13.html,https://www.bk.com</t>
  </si>
  <si>
    <t>AV1glWdFRxPSIh2RaNK3</t>
  </si>
  <si>
    <t>2017-07-20T15:19:50Z</t>
  </si>
  <si>
    <t>2018-05-27T09:53:15Z</t>
  </si>
  <si>
    <t>5 Old Shore Rd</t>
  </si>
  <si>
    <t>us/ny/portwashington/5oldshorerd/-2061630068</t>
  </si>
  <si>
    <t>https://foursquare.com/v/burger-king/4b55beecf964a5201aee27e3,http://www.citysearch.com/profile/7318554/port_washington_ny/burger_king.html,https://www.allmenus.com/ny/port-washington/170027-burger-king/menu/</t>
  </si>
  <si>
    <t>AV0VqhtqFcQ3k02bEB5C</t>
  </si>
  <si>
    <t>2017-07-06T02:10:55Z</t>
  </si>
  <si>
    <t>2018-05-27T09:53:11Z</t>
  </si>
  <si>
    <t>187 State Route 104</t>
  </si>
  <si>
    <t>us/ny/oswego/187stateroute104/-2061630068</t>
  </si>
  <si>
    <t>http://www.citysearch.com/profile/7659610/oswego_ny/burger_king.html,http://www.yellowbook.com/profile/burger-king_1611925854.html,https://foursquare.com/v/burger-king/4c44825e74ffc928c7a275cc,https://www.allmenus.com/ny/oswego/170013-burger-king/menu/</t>
  </si>
  <si>
    <t>AVwc28BbByjofQCxi9dy</t>
  </si>
  <si>
    <t>2016-06-20T15:43:40Z</t>
  </si>
  <si>
    <t>3007 Nys Route 417</t>
  </si>
  <si>
    <t>Olean</t>
  </si>
  <si>
    <t>us/ny/olean/3007nysroute417/-2061630068</t>
  </si>
  <si>
    <t>https://www.yellowpages.com/olean-ny/mip/burger-king-965572,https://foursquare.com/v/burger-king/4c116b0bb4dfd13a3de92a8b/menu,https://foursquare.com/v/burger-king/4c116b0bb4dfd13a3de92a8b,https://www.allmenus.com/ny/olean/170009-burger-king/menu/</t>
  </si>
  <si>
    <t>http://www.bk.com,https://locations.bk.com/ny/olean/3007-nys-route-417.html,https://www.bk.com</t>
  </si>
  <si>
    <t>AV1giXtUIxWefVJwfsOA</t>
  </si>
  <si>
    <t>2017-07-20T15:06:49Z</t>
  </si>
  <si>
    <t>2018-05-27T09:53:10Z</t>
  </si>
  <si>
    <t>3190 Long Beach Rd</t>
  </si>
  <si>
    <t>us/ny/oceanside/3190longbeachrd/-2061630068</t>
  </si>
  <si>
    <t>https://www.allmenus.com/ny/oceanside/170007-burger-king/menu/,http://www.citysearch.com/profile/7467115/oceanside_ny/burger_king.html,https://foursquare.com/v/burger-king/4b7f93f1f964a520273530e3/menu,https://foursquare.com/v/burger-king/4b7f93f1f964a520273530e3,http://www.yellowbook.com/profile/burger-king_1502548911.html</t>
  </si>
  <si>
    <t>AV1gl5RFRxPSIh2RaN6k</t>
  </si>
  <si>
    <t>2017-07-20T15:22:12Z</t>
  </si>
  <si>
    <t>2018-05-27T09:53:09Z</t>
  </si>
  <si>
    <t>2553 Military Rd</t>
  </si>
  <si>
    <t>us/ny/niagarafalls/2553militaryrd/-2061630068</t>
  </si>
  <si>
    <t>https://foursquare.com/v/burger-king/4bc084052a89ef3b7497f088/menu,http://www.citysearch.com/profile/7757545/niagara_falls_ny/burger_king.html,https://www.allmenus.com/ny/niagara-falls/170000-burger-king/menu/,https://foursquare.com/v/burger-king/4bc084052a89ef3b7497f088</t>
  </si>
  <si>
    <t>AV1TsA4s-gnIPe8DWp8i</t>
  </si>
  <si>
    <t>2018-05-27T09:53:05Z</t>
  </si>
  <si>
    <t>154 E 116th St</t>
  </si>
  <si>
    <t>us/ny/newyork/154e116thst/-2061630068</t>
  </si>
  <si>
    <t>https://www.allmenus.com/ny/new-york/169983-burger-king/menu/,https://www.yellowpages.com/new-york-ny/mip/burger-king-3171468,https://www.trip.com/new-york-city/restaurants/burger-king_5,https://foursquare.com/v/burger-king/4be21e3e1dd22d7fb27693bd</t>
  </si>
  <si>
    <t>http://www.bk.com,http://www.bk.com/restaurants/ny/new-york/154-east-116-street-9829.html</t>
  </si>
  <si>
    <t>AVwdQNxEIN2L1WUft20o</t>
  </si>
  <si>
    <t>2016-03-31T02:42:21Z</t>
  </si>
  <si>
    <t>2018-05-27T09:53:00Z</t>
  </si>
  <si>
    <t>4098 East Ave</t>
  </si>
  <si>
    <t>Livermore</t>
  </si>
  <si>
    <t>us/ca/livermore/4098eastave/330000776</t>
  </si>
  <si>
    <t>https://www.allmenus.com/ca/livermore/75158-round-table-pizza/menu/,https://foursquare.com/v/round-table-pizza/4bb41f029af3b71376088c28/menu,https://www.trip.com/livermore-ca/restaurants/round-table-pizza,https://foursquare.com/v/round-table-pizza/4bb41f029af3b71376088c28,https://www.trip.com/reviews/paginate_for_place%2525253Fpage%2525253D1%25252526place_type%2525253DRestaurant%25252526place_id%2525253D4000000828802%25252526tripe_ids%2525253D0%25252526country_code%2525253Dus,http://tripadvisor.com/Restaurant_Review-g32635-d4960592-Reviews-Round_Table_Pizza-Livermore_California.html,http://www.yellowpages.com/livermore-ca/mip/round-table-pizza-496249836,http://www.yellowbook.com/profile/round-table-pizza_1539322716.html</t>
  </si>
  <si>
    <t>http://www.roundtablepizza.com,http://www.roundtablepizza.com/order?id=285</t>
  </si>
  <si>
    <t>AVwciIScIN2L1WUfl_t_</t>
  </si>
  <si>
    <t>2015-10-20T04:58:30Z</t>
  </si>
  <si>
    <t>2018-05-27T09:52:49Z</t>
  </si>
  <si>
    <t>10010 SE Stark St</t>
  </si>
  <si>
    <t>Fast Food Restaurant East Portland</t>
  </si>
  <si>
    <t>us/or/portland/10010sestarkst/-2061630068</t>
  </si>
  <si>
    <t>https://foursquare.com/v/burger-king/4af3c7c8f964a52054ef21e3,https://www.allmenus.com/or/portland/170557-burger-king/menu/,https://foursquare.com/v/burger-king/4af3c7c8f964a52054ef21e3/menu,http://www.citysearch.com/profile/8471865/portland_or/burger_king.html,http://tripadvisor.com/Restaurant_Review-g52024-d4210467-Reviews-Burger_King-Portland_Oregon.html</t>
  </si>
  <si>
    <t>AVwcvpbo_7pvs4fzyf64</t>
  </si>
  <si>
    <t>2016-04-03T01:23:09Z</t>
  </si>
  <si>
    <t>2018-05-27T09:52:47Z</t>
  </si>
  <si>
    <t>710 SE Highway 101</t>
  </si>
  <si>
    <t>Lincoln City</t>
  </si>
  <si>
    <t>us/or/lincolncity/710sehighway101/-2061630068</t>
  </si>
  <si>
    <t>https://foursquare.com/v/burger-king/4baae477f964a5207d8c3ae3,https://www.allmenus.com/or/lincoln-city/170546-burger-king/menu/,https://www.yellowpages.com/lincoln-city-or/mip/burger-king-19736718,https://foursquare.com/v/burger-king/4baae477f964a5207d8c3ae3/menu,http://www.citysearch.com/profile/8510206/lincoln_city_or/burger_king.html</t>
  </si>
  <si>
    <t>http://www.bk.com,https://locations.bk.com/or/lincoln-city/710-se-highway-101.html,http://bk.com</t>
  </si>
  <si>
    <t>AV0wGl28-gnIPe8DWPz8</t>
  </si>
  <si>
    <t>2017-07-11T05:23:40Z</t>
  </si>
  <si>
    <t>2018-05-27T09:52:46Z</t>
  </si>
  <si>
    <t>3615 River Rd N</t>
  </si>
  <si>
    <t>us/or/salem/3615riverrdn/-2061630068</t>
  </si>
  <si>
    <t>https://www.yellowpages.com/keizer-or/mip/burger-king-6469221,http://www.citysearch.com/profile/8497878/keizer_or/burger_king.html,https://foursquare.com/v/burger-king/4cc8aa28d54fa1cd40f43229/menu,https://www.allmenus.com/or/salem/170540-burger-king/menu/,https://foursquare.com/v/burger-king/4cc8aa28d54fa1cd40f43229</t>
  </si>
  <si>
    <t>http://www.bk.com,https://locations.bk.com/or/keizer/3615-north-river-rd.html</t>
  </si>
  <si>
    <t>AVwcxBbpIN2L1WUfop8K</t>
  </si>
  <si>
    <t>2016-06-20T17:20:02Z</t>
  </si>
  <si>
    <t>2710 S 6th St</t>
  </si>
  <si>
    <t>Klamath Falls</t>
  </si>
  <si>
    <t>us/or/klamathfalls/2710s6thst/-2061630068</t>
  </si>
  <si>
    <t>https://www.allmenus.com/or/klamath-falls/170542-burger-king/menu/,http://www.citysearch.com/profile/8552584/klamath_falls_or/burger_king.html,https://foursquare.com/v/burger-king/4c71c2094bc4236a90b8c97a,https://www.yellowpages.com/klamath-falls-or/mip/burger-king-467397399</t>
  </si>
  <si>
    <t>http://www.bk.com,https://locations.bk.com/or/klamath-falls/2710-south-6th-st.html,http://api.citygridmedia.com/content/places/v2/click?q=9YKflVKbY9NauPJdMy0B1gS1IhB4xv4EWw0zDoT-UWc_izWF3zs5PKGdfOHubWrvM0QwDCYwbOH2fdLi0dK5xArULcksCCbfR-WWAz9xD1AmGVAQZIom4U3n5R4DuRC8WJCtvJcNItEKoCSfzwapuGnmwGnHDpEGYXGjnN4u8zXqkiimSHFf4_dbqGRbVgNJkE9S8O6o0cKWVdhYKkZUwer81S0DxRJVLCP8tZ1f8J8l8X_tJcPGAS9AZN7whCX8HqynPFFtgSZjT0MaLOw7R2aJw-kkasOypWto9TLGHwgHqXCLtHeh4O77AtjTChiyueSjl7XZsvxgv1KyEDWMIdj6MaCBAQzvMEA1qxcYiWRm89gUTDsXzW9xRPng3djbK8FiGc1bGlAjm1OHJ6kPyEr9fo8qu7KSdH8mlb_lGuTktCl02Ko6Cp8AfpgorStvQ4n_QZiWyE2HD90N_ikLcweGHlzgCGBcdcS3LgjVpCY70iWEavAeNY84e0c6zBevs-IS93-Hpk3wWecujN7TeA&amp;placement=listing_profile&amp;cs_user=unknown&amp;cs_session=4d5041b125ec13802794a719ea0a520cfe07348f</t>
  </si>
  <si>
    <t>AV0ZE08m3D1zeR_xD4e7</t>
  </si>
  <si>
    <t>2017-07-06T18:04:42Z</t>
  </si>
  <si>
    <t>2018-05-27T09:52:44Z</t>
  </si>
  <si>
    <t>15 Division Ave</t>
  </si>
  <si>
    <t>us/or/eugene/15divisionave/-2061630068</t>
  </si>
  <si>
    <t>https://www.yellowpages.com/eugene-or/mip/burger-king-1944573,http://tripadvisor.com/Restaurant_Review-g51862-d4727873-Reviews-Burger_King-Eugene_Oregon.html,http://www.citysearch.com/profile/8522158/eugene_or/burger_king.html,https://www.allmenus.com/or/eugene/170531-burger-king/menu/</t>
  </si>
  <si>
    <t>https://locations.bk.com/or/eugene/15-division.html</t>
  </si>
  <si>
    <t>AVwdtEyC_7pvs4fz8gMD</t>
  </si>
  <si>
    <t>2015-10-20T00:25:15Z</t>
  </si>
  <si>
    <t>2018-05-27T09:52:43Z</t>
  </si>
  <si>
    <t>2408 NW 9th St</t>
  </si>
  <si>
    <t>us/or/corvallis/2408nw9thst/-2061630068</t>
  </si>
  <si>
    <t>https://foursquare.com/v/burger-king/4b7700daf964a52079732ee3,https://foursquare.com/v/burger-king/4b7700daf964a52079732ee3/menu,http://www.yellowbook.com/profile/burger-king_1622151925.html,https://www.allmenus.com/or/corvallis/170527-burger-king/menu/</t>
  </si>
  <si>
    <t>AVwdg0MCIN2L1WUfwjN_</t>
  </si>
  <si>
    <t>2015-11-28T18:22:25Z</t>
  </si>
  <si>
    <t>2018-05-27T09:52:41Z</t>
  </si>
  <si>
    <t>15945 NW Cornell Rd</t>
  </si>
  <si>
    <t>us/or/beaverton/15945nwcornellrd/-2061630068</t>
  </si>
  <si>
    <t>https://www.tripadvisor.com/Restaurant_Review-g51765-d5242927-Reviews-Burger_King-Beaverton_Oregon.html,http://www.tripadvisor.com/Restaurant_Review-g51765-d5242927-Reviews-Burger_King-Beaverton_Oregon.html,https://www.allmenus.com/or/beaverton/170515-burger-king/menu/,http://www.yellowpages.com/beaverton-or/mip/burger-king-3617162,http://www.citysearch.com/profile/8417366/beaverton_or/burger_king.html,https://foursquare.com/v/burger-king/4adcd2bff964a5203e3021e3,https://foursquare.com/v/burger-king/4adcd2bff964a5203e3021e3/menu,http://www.yellowbook.com/profile/burger-king_1533106808.html,http://tripadvisor.com/Restaurant_Review-g51765-d5242927-Reviews-Burger_King-Beaverton_Oregon.html</t>
  </si>
  <si>
    <t>AVwdhEmrkufWRAb56qgi</t>
  </si>
  <si>
    <t>2016-07-06T20:18:39Z</t>
  </si>
  <si>
    <t>2018-05-27T09:52:11Z</t>
  </si>
  <si>
    <t>290 S Main St</t>
  </si>
  <si>
    <t>us/wi/clintonville/290smainst/-1721138121</t>
  </si>
  <si>
    <t>https://www.allmenus.com/wi/clintonville/192671-dairy-queen/menu/,https://www.yellowpages.com/clintonville-wi/mip/dairy-queen-3271404,http://tripadvisor.com/Restaurant_Review-g59780-d4642426-Reviews-Dairy_Queen-Clintonville_Wisconsin.html,https://www.dairyqueen.com/us-en/locator/Detail/1448,http://www.superpages.com/bp/clintonville-wi/dairy-queen-L0086404832.htm,http://www.citysearch.com/profile/11170584/clintonville_wi/dairy_queen.html,https://foursquare.com/v/dairy-queen/4df00b3ad4c04d0392c42a26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</si>
  <si>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58mbWYIdhS4PMhGCYuHI5CID7GBGQglYx-XpfMaBFP8wMAD9O55vuRUo6A4Km9G6tC8jSVxb0L6Q8oqTt-gvVj4B-ViUodV6CmWYvZ-uq75K7S5NVvS08T1gzSEthc4CRooQAPhExSYUXqM2OAMC6ZpWp0Cw7BP60HmGBdWh4Z4FX3-hNhw2G0yqvxa4VG0_d4NZ6jnOyI_Dv-5AxQA9jXygKiPJ1VREQ-wsz-Yl9dGqsxL8WJEz87sMPlDIzouVq-mbZfJrbMCGm3DODQJ0voiQHSQpIsTm3plT3LQGcvvlODPK4K6uyjtDLN0kDd9wytDcGcIr-A58wHQzusyrF7oxqPJ0cQA3&amp;placement=listing_profile&amp;cs_user=unknown&amp;cs_session=c354eab4a30276aea262a58eea437bf780cea73b</t>
  </si>
  <si>
    <t>AVwc3ZK9_7pvs4fzzyR5</t>
  </si>
  <si>
    <t>2015-09-13T01:17:19Z</t>
  </si>
  <si>
    <t>2018-05-27T09:52:09Z</t>
  </si>
  <si>
    <t>10700 Bulloch Dr</t>
  </si>
  <si>
    <t>us/va/manassas/10700bullochdr/-791445730</t>
  </si>
  <si>
    <t>https://www.allmenus.com/va/manassas/191872-wendys/menu/,http://www.citysearch.com/profile/34788989/manassas_va/wendy_s.html,http://www.superpages.com/bp/manassas-va/wendys-L0102294707.htm,https://foursquare.com/v/wendys/4b576c8af964a520eb3628e3/menu,https://foursquare.com/v/wendys/4b576c8af964a520eb3628e3</t>
  </si>
  <si>
    <t>http://www.wendys.com,http://api.citygridmedia.com/content/places/v2/click?q=9YKflVKbY9NauPJdMy0B1gS1IhB4xv4ESe32aGoZZfGxPUKOAupg6AXFQsvl2-A1Ztd21x5FLKumNpUzGNTBeMk2RvPjC41ZIvgiFwjULRMf936HQ-3fDilu-Jgq-3DroFPqeb7LaXUO4XtGt4yXSJsg9W4tlLVRNocJRkydaRxa9wTgFisP8W1xHayi-pt4oJgbTe_8Ttb3zP5guUZS7FtTGMH1ax6PrlsSCj4dEh1a2seDQlVD-3n8FD5FnkDkPB5-P0IDXlq1EAFiP7DXJYs4cGZdPJvcYnl8N3teAJvCRKbd54r6hecZBpdcM0KC2QTmDBcyUlrVmHPsqMlxg3Q2xBTB89G-P8ySzCn2AAPLlYextFi_gq9c_Wup_EZl9z0_5w5ch1mPEHGAzI0jKTtibC6wq08PKEp-jP7-2qAk-ESfSVdfzjJP0yhebbaUkbV3rqRERFVQ-Y12gf9Tvcx9ZFvMKpGneNc9oTC68-kKpexxSh_7X2YGQ7vp1cIs8TyAlo924NV8hMFdv7aQAihoNJBi28X1&amp;placement=listing_profile.c&amp;cs_user=unknown&amp;cs_session=bec01dde08c83a2c8fe723ca61412c64186eb690</t>
  </si>
  <si>
    <t>AVwd68vekufWRAb5-aYp</t>
  </si>
  <si>
    <t>2015-09-03T22:17:49Z</t>
  </si>
  <si>
    <t>10731 W Bellfort St</t>
  </si>
  <si>
    <t>us/tx/houston/10731wbellfortst/-791445730</t>
  </si>
  <si>
    <t>https://www.trip.com/houston/restaurants/wendys_45,https://foursquare.com/v/wendys/4bcc91beb6c49c7437f59391/menu,http://www.superpages.com/bp/houston-tx/wendys-L2254576168.htm,https://www.allmenus.com/tx/houston/191874-wendys/menu/,https://foursquare.com/v/wendys/4bcc91beb6c49c7437f59391</t>
  </si>
  <si>
    <t>AVwddD_mByjofQCxpSiO</t>
  </si>
  <si>
    <t>2015-11-20T18:38:13Z</t>
  </si>
  <si>
    <t>2018-05-27T09:52:07Z</t>
  </si>
  <si>
    <t>10046 Marsh Ln</t>
  </si>
  <si>
    <t>us/tx/dallas/10046marshln/-791445730</t>
  </si>
  <si>
    <t>http://www.citysearch.com/profile/9615266/dallas_tx/wendy_s.html,https://foursquare.com/v/wendys/4bfec162ca1920a196c9eb81/menu,https://www.trip.com/dallas/restaurants/wendys_10,https://www.allmenus.com/tx/dallas/191856-wendys/menu/,http://tripadvisor.com/Restaurant_Review-g55711-d5109552-Reviews-Wendy_s-Dallas_Texas.html,https://foursquare.com/v/wendys/4bfec162ca1920a196c9eb81</t>
  </si>
  <si>
    <t>http://wendys.com,http://www.wendys.com,http://www.wendys.com/</t>
  </si>
  <si>
    <t>AVwc5hqwkufWRAb50NDh</t>
  </si>
  <si>
    <t>2016-02-11T05:59:22Z</t>
  </si>
  <si>
    <t>1000 E 41st St</t>
  </si>
  <si>
    <t>us/tx/austin/1000e41stst/-791445730</t>
  </si>
  <si>
    <t>https://foursquare.com/v/wendys/49f79f01f964a520c66c1fe3,https://foursquare.com/v/wendys/49f79f01f964a520c66c1fe3/menu,https://www.trip.com/austin/restaurants/wendys_5,https://www.allmenus.com/tx/austin/191853-wendys/menu/</t>
  </si>
  <si>
    <t>AVwctZsnByjofQCxhUcf</t>
  </si>
  <si>
    <t>2016-03-23T03:13:56Z</t>
  </si>
  <si>
    <t>2018-05-27T09:51:50Z</t>
  </si>
  <si>
    <t>1111 Louisiana St</t>
  </si>
  <si>
    <t>us/tx/houston/1111louisianast/-791445730</t>
  </si>
  <si>
    <t>https://foursquare.com/v/wendys/4bfec6e4369476b0f2d78c1f/menu,https://foursquare.com/v/wendys/53d2abe8498e087316072a43,https://www.allmenus.com/tx/houston/191886-wendys/menu/,https://foursquare.com/v/wendys/4bfec6e4369476b0f2d78c1f,https://www.trip.com/houston/restaurants/wendys_48,http://www.superpages.com/bp/houston-tx/wendys-L2254606202.htm</t>
  </si>
  <si>
    <t>http://www.wendys.com,http://wendys.com/,https://locations.wendys.com/houston-tx-5797</t>
  </si>
  <si>
    <t>AVwdWAi2ByjofQCxoHtU</t>
  </si>
  <si>
    <t>2015-11-07T18:32:13Z</t>
  </si>
  <si>
    <t>2018-05-27T09:51:32Z</t>
  </si>
  <si>
    <t>2340 N 72nd St</t>
  </si>
  <si>
    <t>us/ne/omaha/2340n72ndst/-1161002137</t>
  </si>
  <si>
    <t>https://www.allmenus.com/ne/omaha/194523-mcdonalds/menu/,https://foursquare.com/v/mcdonalds/4beb5a6862c0c928781ee2d4/menu,http://tripadvisor.com/Restaurant_Review-g60885-d4369131-Reviews-McDonald_s-Omaha_Nebraska.html,https://foursquare.com/v/mcdonalds/4beb5a6862c0c928781ee2d4,https://www.yellowpages.com/omaha-ne/mip/mcdonalds-12135314,http://www.citysearch.com/profile/6458926/omaha_ne/mc_donald_s.html</t>
  </si>
  <si>
    <t>AVwcq0FRIN2L1WUfnkcw</t>
  </si>
  <si>
    <t>2016-06-04T21:07:36Z</t>
  </si>
  <si>
    <t>2018-05-27T09:51:31Z</t>
  </si>
  <si>
    <t>2287 Brown Ave</t>
  </si>
  <si>
    <t>us/nh/manchester/2287brownave/-1161002137</t>
  </si>
  <si>
    <t>https://foursquare.com/v/mcdonalds/4be7089ad4f7c9b6855d2720/menu,https://www.allmenus.com/nh/manchester/194518-mcdonalds/menu/,https://foursquare.com/v/mcdonalds/4be7089ad4f7c9b6855d2720,http://www.citysearch.com/profile/6534430/manchester_nh/mcdonald_s.html,https://www.yellowpages.com/manchester-nh/mip/mcdonalds-4792330</t>
  </si>
  <si>
    <t>AVzA1Psh-gnIPe8DScbd</t>
  </si>
  <si>
    <t>2017-06-19T14:50:02Z</t>
  </si>
  <si>
    <t>229 Broadway</t>
  </si>
  <si>
    <t>Long Branch</t>
  </si>
  <si>
    <t>us/nj/longbranch/229broadway/-1161002137</t>
  </si>
  <si>
    <t>https://www.yellowpages.com/long-branch-nj/mip/mcdonalds-394370,https://foursquare.com/v/mcdonalds/4c39a486a52cb71332a45f26/menu,https://www.allmenus.com/nj/long-branch/194519-mcdonalds/menu/,https://foursquare.com/v/mcdonalds/4c39a486a52cb71332a45f26</t>
  </si>
  <si>
    <t>AVzxoniy-gnIPe8DUUR7</t>
  </si>
  <si>
    <t>2017-06-29T02:16:15Z</t>
  </si>
  <si>
    <t>227 N Main St</t>
  </si>
  <si>
    <t>Cape May Court House</t>
  </si>
  <si>
    <t>us/nj/capemaycourthouse/227nmainst/-1161002137</t>
  </si>
  <si>
    <t>http://www.yellowbook.com/profile/mcdonalds_1877772983.html,https://foursquare.com/v/mcdonalds/4bdb6d892a3a0f47d60cafb6,https://www.allmenus.com/nj/cape-may-court-house/194517-mcdonalds/menu/,https://www.yellowpages.com/cape-may-court-house-nj/mip/mcdonalds-473824351,https://foursquare.com/v/mcdonalds/4bdb6d892a3a0f47d60cafb6/menu</t>
  </si>
  <si>
    <t>AVwdW_rRIN2L1WUfu_dE</t>
  </si>
  <si>
    <t>2015-11-26T18:17:08Z</t>
  </si>
  <si>
    <t>2018-05-27T09:51:30Z</t>
  </si>
  <si>
    <t>212 W Museum Dr</t>
  </si>
  <si>
    <t>us/nd/dickinson/212wmuseumdr/-1161002137</t>
  </si>
  <si>
    <t>http://www.tripadvisor.com/Restaurant_Review-g49761-d1009231-Reviews-McDonald_s-Dickinson_North_Dakota.html,https://foursquare.com/v/mcdonalds/4d83d30bf9f3a1cdc2f2a864/menu,https://foursquare.com/v/mcdonalds/4d83d30bf9f3a1cdc2f2a864,http://www.yellowpages.com/dickinson-nd/mip/mcdonalds-6788828,https://www.tripadvisor.com/Restaurant_Review-g49761-d1009231-Reviews-McDonald_s-Dickinson_North_Dakota.html,https://www.allmenus.com/nd/dickinson/194511-mcdonalds/menu/</t>
  </si>
  <si>
    <t>AVwdOMFkByjofQCxmymX</t>
  </si>
  <si>
    <t>2015-10-23T01:05:15Z</t>
  </si>
  <si>
    <t>2018-05-27T09:51:12Z</t>
  </si>
  <si>
    <t>2003 S Douglas Hwy</t>
  </si>
  <si>
    <t>us/wy/gillette/2003sdouglashwy/-1721138121</t>
  </si>
  <si>
    <t>https://www.allmenus.com/wy/gillette/192434-dairy-queen/menu/,http://tripadvisor.com/Restaurant_Review-g60471-d4952124-Reviews-Dairy_Queen-Gillette_Wyoming.html,https://foursquare.com/v/dairy-queen/4bd2476777b29c74db7c8e82/menu,https://foursquare.com/v/dairy-queen/4bd2476777b29c74db7c8e82,https://www.dairyqueen.com/us-en/locator/Detail/3112,http://www.yellowbook.com/profile/dairy-queen_1530591979.html,http://www.citysearch.com/profile/703177190/gillette_wy/dairy_queen.html,https://www.yellowpages.com/gillette-wy/mip/dairy-queen-12938891</t>
  </si>
  <si>
    <t>AVwd2eDHIN2L1WUfzxde</t>
  </si>
  <si>
    <t>2016-04-06T03:13:13Z</t>
  </si>
  <si>
    <t>2018-05-27T09:51:11Z</t>
  </si>
  <si>
    <t>1701 8th St</t>
  </si>
  <si>
    <t>us/wy/cody/17018thst/-1721138121</t>
  </si>
  <si>
    <t>https://www.yellowpages.com/cody-wy/mip/dairy-queen-8568335,https://foursquare.com/v/dairy-queen/4c26386e5c5ca593f0b645fe,http://www.yellowbook.com/profile/dairy-queen_1530583176.html,https://www.allmenus.com/wy/cody/192433-dairy-queen/menu/,https://www.dairyqueen.com/us-en/locator/Detail/1007,https://foursquare.com/v/dairy-queen/4c26386e5c5ca593f0b645fe/menu,http://www.citysearch.com/profile/11253333/cody_wy/dairy_queen.html</t>
  </si>
  <si>
    <t>http://www.dairyqueen.com,http://api.citygridmedia.com/content/places/v2/click?q=9YKflVKbY9NauPJdMy0B1gS1IhB4xv4ESe32aGoZZfGxPUKOAupg6AXFQsvl2-A1Ztd21x5FLKumNpUzGNTBeMk2RvPjC41ZIvgiFwjULRMf936HQ-3fDilu-Jgq-3DroFPqeb7LaXUO4XtGt4yXSJsg9W4tlLVRNocJRkydaRxa9wTgFisP8W1xHayi-pt4heVrYulCj-wztwXd_Q9rY8VoX0aF94SOiHU871L5-OSlBCY2cfx9S2kayQjMMxBbnp_PQ6bY2nOGGbom-s5tHSeYUcdfnf2Xj6ThZHDMf7JOJyJSgOQEFDQvsWLMCeeoy6UiRRXkm2JyipwHK2N_PsAeE--YFIvCZTuKweUnkPx8YDRdqR06H9tRxa-8KOoeFJ-PWbV_IRVQlHRrMjWd80xI2iG6Kuv5zxi-Q7j8ngAAtHu8WlIQjViywh_FgLowwf4quteXEFl8n7ihcH_BPFX0ALnsbGPc2ZMLlVc7ZiPSeu5kTpsrrxdNwHadNV7PDO1mgKtDETYcmcMd77OxcOFqEiHHeOkP&amp;placement=listing_profile.c&amp;cs_user=unknown&amp;cs_session=4852f9980eb6b9fb0949c87f7c90f0b65d12b100</t>
  </si>
  <si>
    <t>AVweRPU-kufWRAb5BdTC</t>
  </si>
  <si>
    <t>2016-11-17T20:41:09Z</t>
  </si>
  <si>
    <t>2018-05-27T09:51:10Z</t>
  </si>
  <si>
    <t>1101 Commerce St</t>
  </si>
  <si>
    <t>Wellsburg</t>
  </si>
  <si>
    <t>us/wv/wellsburg/1101commercest/-1721138121</t>
  </si>
  <si>
    <t>https://www.allmenus.com/wv/wellsburg/192430-dairy-queen/menu/,http://www.citysearch.com/profile/642594784/wellsburg_wv/dairy_queen.html,https://www.dairyqueen.com/us-en/locator/Detail/495,http://www.tripadvisor.com/Restaurant_Review-g59631-d4615648-Reviews-Dairy_Queen-Wellsburg_West_Virginia.html,https://foursquare.com/v/dairy-queen/4c1bf8298b3aa593be1c985f/menu,http://www.yellowpages.com/wellsburg-wv/mip/dairy-queen-15861094,https://foursquare.com/v/dairy-queen/4c1bf8298b3aa593be1c985f,https://www.tripadvisor.com/Restaurant_Review-g59631-d4615648-Reviews-Dairy_Queen-Wellsburg_West_Virginia.html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</si>
  <si>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NL03VhY7CP20B1V3-93JaIbtmmrdXZjUnAj72liRmiYwF-F5_cZ_xZpV9z8u8l5x8fImJrSBww9Uj6qrTlfya44SDP8-gFfQtVsC8XLYPrXCU3-aXo7ex6aY3DOP1yXyHN5bQTqZEOeFKffG1MOrS_FmGJipahcbkq_iVNA0-7Vwf68RRSWs6P3ZL8tEsFjbq3uvldJYmN4QaL7Lh6bf3OWwaIChdcq5H64jCRHT1cZQfbBLhJQSncJjKz8pb90Wva7_scmbaxA9Cb1yZ6TZvvp1OW445LY3nMDjlYIlgH9WipXvr4LpuImhg1KBuvkE4ICOJrT6AXE&amp;placement=listing_profile&amp;cs_user=unknown&amp;cs_session=76a6ffd08047ae9bb8304a01969febba1177e4c0</t>
  </si>
  <si>
    <t>AVwcvNUrIN2L1WUfoVQN</t>
  </si>
  <si>
    <t>2016-01-06T18:08:36Z</t>
  </si>
  <si>
    <t>1038 E Pershing Blvd</t>
  </si>
  <si>
    <t>us/wy/cheyenne/1038epershingblvd/-1721138121</t>
  </si>
  <si>
    <t>https://foursquare.com/v/dairy-queen/4bbfdf17f8219c7489d7b010/menu,https://foursquare.com/v/dairy-queen/4bbfdf17f8219c7489d7b010,http://www.citysearch.com/profile/11245061/cheyenne_wy/dairy_queen.html,http://www.yellowbook.com/profile/dairy-queen_1842077589.html,https://www.allmenus.com/wy/cheyenne/192431-dairy-queen/menu/,http://www.tripadvisor.com/Restaurant_Review-g60439-d4624869-Reviews-Dairy_Queen-Cheyenne_Wyoming.html,http://tripadvisor.com/Restaurant_Review-g60439-d4624869-Reviews-Dairy_Queen-Cheyenne_Wyoming.html,https://www.tripadvisor.com/Restaurant_Review-g60439-d4624869-Reviews-Dairy_Queen-Cheyenne_Wyoming.html</t>
  </si>
  <si>
    <t>AVwehQiAkufWRAb5Dsa3</t>
  </si>
  <si>
    <t>2016-11-02T17:49:25Z</t>
  </si>
  <si>
    <t>2018-05-27T09:51:09Z</t>
  </si>
  <si>
    <t>1119 Broad St</t>
  </si>
  <si>
    <t>Summersville</t>
  </si>
  <si>
    <t>us/wv/summersville/1119broadst/-1721138121</t>
  </si>
  <si>
    <t>http://www.dexknows.com/business_profiles/dairy_queen_summersville-l911744161,https://www.allmenus.com/wv/summersville/192416-dairy-queen/menu/,http://www.citysearch.com/profile/642516484/summersville_wv/dairy_queen.html,https://www.dairyqueen.com/us-en/locator/Detail/3266,https://foursquare.com/v/dairy-queen/4c671b7419f3c9b69b05a2ff,https://www.tripadvisor.com/Restaurant_Review-g59565-d4479088-Reviews-Dairy_Queen-Summersville_West_Virginia.html,http://www.yellowpages.com/summersville-wv/mip/dairy-queen-4620775</t>
  </si>
  <si>
    <t>http://api.citygridmedia.com/content/places/v2/click?q=9YKflVKbY9NauPJdMy0B1gS1IhB4xv4EWw0zDoT-UWc_izWF3zs5PKGdfOHubWrvM0QwDCYwbOH2fdLi0dK5xArULcksCCbfR-WWAz9xD1AmGVAQZIom4U3n5R4DuRC8WJCtvJcNItEKoCSfzwapuGnmwGnHDpEGYXGjnN4u8zXqkiimSHFf4_dbqGRbVgNJPQPYlh0Ds-VrJDJPtaV-LmpmTwi9sLH2lCgtk6nFSy2caYd7_ZkYYVK-B1d5YpYNmKctr8lismvh6N_sOdRcBxYgu7vEhY5mcZdangBk6OYNhFjOF9EQk4h8TXmrGrj-PHzKYq9ykSEs38uWLC-p7dQuSBhdShpXdGn-cj7DC6Q5_0xlkwrAT6bzEq2SDZ9AczmrjjOSYSZ0iw-aAsm6DgCOZWJgdVaMT2cC3nHZHpCGX4ZPleLKg3NQvXxjExhuzasPAgP6QdyZEgjM17c7LExXjWVVREyXfybFY6RtN3-dCl5Ra4C_GHAsLh-iX8euyphfOzgmYHMTYvs0_IKmjfVGLi3QeUjhSGTOH2aD-zi6MHuUlgw-Fg&amp;placement=listing_profile&amp;cs_user=unknown&amp;cs_session=97fe3d8de336467093f6e4660cfbfa09ef6a1bc3</t>
  </si>
  <si>
    <t>AVwd1HHYkufWRAb59ntI</t>
  </si>
  <si>
    <t>2015-11-06T09:53:18Z</t>
  </si>
  <si>
    <t>2018-05-27T09:51:08Z</t>
  </si>
  <si>
    <t>2208 Jackson Ave</t>
  </si>
  <si>
    <t>us/wv/pointpleasant/2208jacksonave/-1721138121</t>
  </si>
  <si>
    <t>http://www.citysearch.com/profile/11205203/pt_pleasant_wv/dairy_queen.html,https://www.dairyqueen.com/us-en/locator/Detail/417,https://foursquare.com/v/dairy-queen/4d83f04f50913704428a745b/menu,https://www.allmenus.com/wv/point-pleasant/192411-dairy-queen/menu/,http://www.tripadvisor.com/Restaurant_Review-g59426-d4654385-Reviews-Dairy_Queen-Point_Pleasant_West_Virginia.html,http://www.dexknows.com/business_profiles/dairy_queen_point_pleasant-l903685953,https://foursquare.com/v/dairy-queen/4d83f04f50913704428a745b,http://www.yellowpages.com/point-pleasant-wv/mip/dairy-queen-1154553,https://www.tripadvisor.com/Restaurant_Review-g59426-d4654385-Reviews-Dairy_Queen-Point_Pleasant_West_Virginia.html</t>
  </si>
  <si>
    <t>AV1bqsld-gnIPe8DXBHL</t>
  </si>
  <si>
    <t>2017-07-19T16:25:05Z</t>
  </si>
  <si>
    <t>15 N Main St</t>
  </si>
  <si>
    <t>us/wv/petersburg/15nmainst/-1721138121</t>
  </si>
  <si>
    <t>https://www.allmenus.com/wv/petersburg/192408-dairy-queen/menu/,http://tripadvisor.com/Restaurant_Review-g59412-d4615634-Reviews-Dairy_Queen-Petersburg_West_Virginia.html,https://www.tripadvisor.com/Restaurant_Review-g59412-d4615634-Reviews-Dairy_Queen-Petersburg_West_Virginia.html,http://www.citysearch.com/profile/11244220/petersburg_wv/dairy_queen.html,https://www.dairyqueen.com/us-en/locator/Detail/481,https://foursquare.com/v/dairy-queen/4c0d7b2bb1b676b0e3aae086</t>
  </si>
  <si>
    <t>AVwdrDgnByjofQCxrbvq</t>
  </si>
  <si>
    <t>2016-05-16T23:15:34Z</t>
  </si>
  <si>
    <t>2018-05-27T09:51:06Z</t>
  </si>
  <si>
    <t>361 N Willowbrook Rd</t>
  </si>
  <si>
    <t>us/mi/coldwater/361nwillowbrookrd/1627926272</t>
  </si>
  <si>
    <t>https://www.yellowpages.com/coldwater-mi/mip/bob-evans-5033362,https://www.allmenus.com/mi/coldwater/42733-bob-evans/menu/,http://www.yellowbook.com/profile/bob-evans_1533588283.html,http://www.citysearch.com/profile/5386021/coldwater_mi/bob_evans_restaurant.html,http://tripadvisor.com/Restaurant_Review-g42092-d3721227-Reviews-Bob_Evans-Coldwater_Branch_County_Michigan.html,https://www.tripadvisor.com/Restaurant_Review-g42092-d3721227-Reviews-Bob_Evans-Coldwater_Branch_County_Michigan.html</t>
  </si>
  <si>
    <t>https://www.bobevans.com/our-restaurants/locations/2035</t>
  </si>
  <si>
    <t>AVwcvgy-_7pvs4fzyea0</t>
  </si>
  <si>
    <t>2015-09-21T07:19:21Z</t>
  </si>
  <si>
    <t>2018-05-27T09:51:05Z</t>
  </si>
  <si>
    <t>314 S Walker St</t>
  </si>
  <si>
    <t>us/wv/princeton/314swalkerst/-1721138121</t>
  </si>
  <si>
    <t>https://www.tripadvisor.com/Restaurant_Review-g59437-d4638230-Reviews-Dairy_Queen-Princeton_West_Virginia.html,http://www.allmenus.com/wv/princeton/192374-dairy-queen/info/,http://www.yellowbook.com/profile/dairy-queen_1628409529.html,https://www.dairyqueen.com/us-en/locator/Detail/482,https://www.allmenus.com/wv/princeton/192374-dairy-queen/menu/,https://foursquare.com/v/dairy-queen/4e52b06818a86770c5881087,https://foursquare.com/v/dairy-queen/4e52b06818a86770c5881087/menu,http://www.citysearch.com/profile/690491430/princeton_wv/dairy_queen.html,http://www.yellowpages.com/princeton-wv/mip/dairy-queen-5116476,http://www.tripadvisor.com/Restaurant_Review-g59437-d4638230-Reviews-Dairy_Queen-Princeton_West_Virginia.html</t>
  </si>
  <si>
    <t>AVwc90U-kufWRAb505NG</t>
  </si>
  <si>
    <t>2016-05-16T23:13:52Z</t>
  </si>
  <si>
    <t>2277 N Telegraph Rd</t>
  </si>
  <si>
    <t>us/mi/monroe/2277ntelegraphrd/1627926272</t>
  </si>
  <si>
    <t>http://www.citysearch.com/profile/44178648/monroe_mi/bob_evans_restaurant.html,https://www.allmenus.com/mi/monroe/42731-bob-evans/menu/,https://www.yellowpages.com/monroe-mi/mip/bob-evans-464767271,https://www.tripadvisor.com/Restaurant_Review-g42479-d4789653-Reviews-Bob_Evans-Monroe_Michigan.html,http://tripadvisor.com/Restaurant_Review-g42479-d4789653-Reviews-Bob_Evans-Monroe_Michigan.html</t>
  </si>
  <si>
    <t>https://www.bobevans.com/our-restaurants/locations/510</t>
  </si>
  <si>
    <t>AVweG7o5kufWRAb5AEfQ</t>
  </si>
  <si>
    <t>2016-04-06T03:33:09Z</t>
  </si>
  <si>
    <t>2018-05-27T09:51:02Z</t>
  </si>
  <si>
    <t>955 E Main St</t>
  </si>
  <si>
    <t>us/va/wytheville/955emainst/-791445730</t>
  </si>
  <si>
    <t>https://www.tripadvisor.com/Restaurant_Review-g58337-d8528272-Reviews-Wendy_s-Wytheville_Virginia.html,https://foursquare.com/v/wendys/4bfebe9e4e5d0f478b167d1f/menu,http://www.citysearch.com/profile/10668257/wytheville_va/wendy_s.html,http://tripadvisor.com/Restaurant_Review-g58337-d8528272-Reviews-Wendy_s-Wytheville_Virginia.html,https://www.allmenus.com/va/wytheville/192345-wendys/menu/,https://foursquare.com/v/wendys/4bfebe9e4e5d0f478b167d1f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</si>
  <si>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njM-xDEijpmTLICXc0p-AOLXcyDTKbABmA9u3-FRwIKMq0bVleADKkwznRi0L90wBqG5cUB4j5zGyf8e8I0eibidSElf_f1AKHTQyeVIdw52k97MDVoIRYEMzYapL2h02oRyeSoucmkUfJwwHRFqElevhu9yNcUes_RPi7xygv-5hk9DWQxQmNU_m-F57W16Ulxzln6vryQej-iaKVwBkjgQ5Gyq7sMiSO5Fco4LtvhS769x89mrTQj1Pp-yLzeSk8R40g2lomzarzeOVPxNRc29qBqBxM827Ny7eg1wBKpLjLme-mNbMnpYsu4gX-HTA1NGrKROo4Fah5JounqJEAfuGiPrSs1E&amp;placement=listing_profile&amp;cs_user=unknown&amp;cs_session=573779bd482ddd88e7a54b517095beb777829878</t>
  </si>
  <si>
    <t>AVwcr4FjIN2L1WUfnw4I</t>
  </si>
  <si>
    <t>2016-05-05T00:28:58Z</t>
  </si>
  <si>
    <t>3321 E Michigan Ave</t>
  </si>
  <si>
    <t>us/mi/jackson/3321emichiganave/1627926272</t>
  </si>
  <si>
    <t>http://www.citysearch.com/profile/37484336/jackson_mi/bob_evans_restaurant.html,https://www.yellowpages.com/jackson-mi/mip/bob-evans-464981020,https://www.allmenus.com/mi/jackson/42712-bob-evans/menu/,https://foursquare.com/v/bob-evans/4e4cc10dbd413c4cc66be5c3</t>
  </si>
  <si>
    <t>https://www.bobevans.com/our-restaurants/locations/430</t>
  </si>
  <si>
    <t>AVwc-TD4IN2L1WUfq5Ce</t>
  </si>
  <si>
    <t>2016-02-16T04:58:17Z</t>
  </si>
  <si>
    <t>2018-05-27T09:51:01Z</t>
  </si>
  <si>
    <t>9116 W Broad St</t>
  </si>
  <si>
    <t>us/va/henrico/9116wbroadst/-791445730</t>
  </si>
  <si>
    <t>https://foursquare.com/v/wendys/4b02d041f964a5200a4a22e3,https://foursquare.com/v/wendys/4b02d041f964a5200a4a22e3/menu,https://www.allmenus.com/va/richmond/192338-wendys/menu/,http://www.citysearch.com/profile/10573392/richmond_va/wendy_s.html,http://www.yellowpages.com/henrico-va/mip/wendys-467212789</t>
  </si>
  <si>
    <t>AVwdTuyzByjofQCxnvLN</t>
  </si>
  <si>
    <t>2017-02-15T18:55:30Z</t>
  </si>
  <si>
    <t>900 Market Dr</t>
  </si>
  <si>
    <t>Emporia</t>
  </si>
  <si>
    <t>us/va/emporia/900marketdr/-791445730</t>
  </si>
  <si>
    <t>http://www.superpages.com/bp/emporia-va/wendys-L0095763846.htm,https://www.allmenus.com/va/emporia/192333-wendys/menu/,https://foursquare.com/v/wendys/4b9ebb77f964a52065fd36e3,https://foursquare.com/v/wendys/4b9ebb77f964a52065fd36e3/menu,http://tripadvisor.com/Restaurant_Review-g57708-d4614702-Reviews-Wendy_s-Emporia_Virginia.html,http://www.citysearch.com/profile/617294970/emporia_va/wendy_s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</si>
  <si>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GYkgY_tds-29nRMRxZWFvKTzTZzUH-NMSugMTUz4gO6IM1zE-cUZgH7aqxn_g277cY8mUJ0_NQYcRbnvKZ43aTmUJ8jlgSLdzysbePoTQCleYm8mpGWiQNxFlZIvnnacRzS9k7DEIWsrIx3dv1JjxfYUHEK045ccdt80UlG9lEdyW0q0MV4b8MTd4F6G6_LQK8vNZ8od1RmyL7fY58KMNd4vSFXB5C-gIW6MDaVJt_VwN2V_7jrcFOOQSyORtDNN-eAL9XXE0TnCV7OqDWB0jk22dWjAqWZdd1njcIOBIxoA-r7MXLBxkNFZriigP_cP19WMFMmrU9x3mAgqOpVGrLrBroL4NAms&amp;placement=listing_profile&amp;cs_user=unknown&amp;cs_session=616707992c9524e5354d9a0338b240de34752787</t>
  </si>
  <si>
    <t>AVwdJLsakufWRAb52vDn</t>
  </si>
  <si>
    <t>2015-11-02T15:35:58Z</t>
  </si>
  <si>
    <t>2018-05-27T09:51:00Z</t>
  </si>
  <si>
    <t>8700 Richmond Hwy</t>
  </si>
  <si>
    <t>us/va/alexandria/8700richmondhwy/-791445730</t>
  </si>
  <si>
    <t>https://www.allmenus.com/va/alexandria/192321-wendys/menu/,https://foursquare.com/v/wendys/4b634593f964a520ee6e2ae3,http://www.yellowpages.com/alexandria-va/mip/wendys-467212766,http://tripadvisor.com/Restaurant_Review-g30226-d3435522-Reviews-Wendy_s-Alexandria_Virginia.html,https://foursquare.com/v/wendys/4b634593f964a520ee6e2ae3/menu</t>
  </si>
  <si>
    <t>AVwc2nmDIN2L1WUfpnHL</t>
  </si>
  <si>
    <t>850 E Us Highway 80</t>
  </si>
  <si>
    <t>Forney</t>
  </si>
  <si>
    <t>us/tx/forney/850eushighway80/-791445730</t>
  </si>
  <si>
    <t>https://foursquare.com/v/wendys/4c9ab419db10b60cf049956d/menu,http://tripadvisor.com/Restaurant_Review-g55850-d4634157-Reviews-Wendy_s-Forney_Texas.html,https://www.allmenus.com/tx/forney/192320-wendys/menu/,https://foursquare.com/v/wendys/4c9ab419db10b60cf049956d</t>
  </si>
  <si>
    <t>AVwdOv9xByjofQCxm4-C</t>
  </si>
  <si>
    <t>2015-10-23T02:45:19Z</t>
  </si>
  <si>
    <t>2018-05-27T09:50:52Z</t>
  </si>
  <si>
    <t>1120 N Saginaw St</t>
  </si>
  <si>
    <t>Holly</t>
  </si>
  <si>
    <t>us/mi/holly/1120nsaginawst/-1721138121</t>
  </si>
  <si>
    <t>https://foursquare.com/v/dairy-queen/4c18235afe5a76b0e3af0115,https://www.dairyqueen.com/us-en/locator/Detail/260,https://www.allmenus.com/mi/holly/168569-dairy-queen/menu/,https://foursquare.com/v/dairy-queen/4c18235afe5a76b0e3af0115/menu,http://www.citysearch.com/profile/714575190/holly_mi/dairy_queen.html,http://tripadvisor.com/Restaurant_Review-g42311-d5030255-Reviews-Dairy_Queen-Holly_Michigan.html,https://www.tripadvisor.com/Restaurant_Review-g42311-d5030255-Reviews-Dairy_Queen-Holly_Michigan.html</t>
  </si>
  <si>
    <t>AV12dJ71RxPSIh2Rb9P_</t>
  </si>
  <si>
    <t>2017-07-24T21:15:40Z</t>
  </si>
  <si>
    <t>2018-05-27T09:49:45Z</t>
  </si>
  <si>
    <t>737 First Colonial Blvd</t>
  </si>
  <si>
    <t>us/va/virginiabeach/737firstcolonialblvd/-1631107135</t>
  </si>
  <si>
    <t>https://www.allmenus.com/va/virginia-beach/36603-panera-bread/menu/,http://www.insiderpages.com/b/3722746213/panera-bread-virginia-beach-3,http://www.citysearch.com/profile/36704021/virginia_beach_va/panera_bread.html</t>
  </si>
  <si>
    <t>http://www.locations.panerabread.com,http://locations.panerabread.com/va/virginia-beach/737-first-colonial-blvd.html?utm_medium=display-ad&amp;utm_source=paid-digital&amp;utm_campaign=yext&amp;utm_content=local-search</t>
  </si>
  <si>
    <t>AV1c9DJIRxPSIh2RZBfl</t>
  </si>
  <si>
    <t>2017-07-19T22:24:53Z</t>
  </si>
  <si>
    <t>2018-05-27T09:49:38Z</t>
  </si>
  <si>
    <t>1412 Greenbrier Parkway</t>
  </si>
  <si>
    <t>us/va/chesapeake/1412greenbrierparkway/-1631107135</t>
  </si>
  <si>
    <t>https://foursquare.com/v/panera-bread/4b5b9601f964a520070929e3/menu,https://www.allmenus.com/va/chesapeake/36535-panera-bread/menu/,http://www.citysearch.com/profile/37082385/chesapeake_va/panera_bread.html</t>
  </si>
  <si>
    <t>http://locations.panerabread.com/va/chesapeake/1412-greenbrier-parkway.html?utm_medium=display-ad&amp;utm_source=paid-digital&amp;utm_campaign=yext&amp;utm_content=local-search,https://locations.panerabread.com/va/chesapeake/1412-greenbrier-parkway.html</t>
  </si>
  <si>
    <t>AV0JUH7XFcQ3k02bDrxg</t>
  </si>
  <si>
    <t>2017-07-03T16:37:36Z</t>
  </si>
  <si>
    <t>2018-05-27T09:49:37Z</t>
  </si>
  <si>
    <t>9200 Stony Point Parkway Suite 158D</t>
  </si>
  <si>
    <t>us/va/richmond/9200stonypointparkwaysuite158d/-1631107135</t>
  </si>
  <si>
    <t>http://www.citysearch.com/profile/44132799/richmond_va/panera_bread.html,https://www.allmenus.com/va/richmond/36534-panera-bread/menu/</t>
  </si>
  <si>
    <t>http://locations.panerabread.com/va/richmond/9200-stony-point-parkway-suite-158d.html?utm_medium=display-ad&amp;utm_source=paid-digital&amp;utm_campaign=yext&amp;utm_content=local-search</t>
  </si>
  <si>
    <t>AVwcme72kufWRAb5w_OD</t>
  </si>
  <si>
    <t>2015-10-24T00:12:11Z</t>
  </si>
  <si>
    <t>2018-05-27T09:49:11Z</t>
  </si>
  <si>
    <t>603 S Fort Harrison Ave</t>
  </si>
  <si>
    <t>us/fl/clearwater/603sfortharrisonave/-40236222</t>
  </si>
  <si>
    <t>China City</t>
  </si>
  <si>
    <t>https://foursquare.com/v/china-city/4bf557a3e5eba5930ea22090,https://foursquare.com/v/china-city/4bf557a3e5eba5930ea22090/menu,https://www.allmenus.com/fl/clearwater/36881-china-city/menu/,https://www.yellowpages.com/clearwater-fl/mip/china-city-13395031</t>
  </si>
  <si>
    <t>http://chinacityfl.com</t>
  </si>
  <si>
    <t>AVwdAJ4MByjofQCxkfPx</t>
  </si>
  <si>
    <t>2015-10-20T01:36:41Z</t>
  </si>
  <si>
    <t>2018-05-27T09:48:33Z</t>
  </si>
  <si>
    <t>24529 Highway 1</t>
  </si>
  <si>
    <t>Plaquemine</t>
  </si>
  <si>
    <t>us/la/plaquemine/24529highway1/-864103396</t>
  </si>
  <si>
    <t>https://foursquare.com/v/taco-bell/4dcb2059d4c0dfa030ca00e8,http://www.allmenus.com/la/plaquemine/208640-taco-bell/menu/,https://www.allmenus.com/la/plaquemine/208640-taco-bell/menu/,http://www.citysearch.com/profile/4507520/plaquemine_la/taco_bell.html,http://www.yellowpages.com/plaquemine-la/mip/taco-bell-1999821,https://www.tripadvisor.com/Restaurant_Review-g40371-d4647084-Reviews-Taco_Bell-Plaquemine_Louisiana.html,https://foursquare.com/v/taco-bell/4dcb2059d4c0dfa030ca00e8/menu,https://www.allmenus.com/la/plaquemine/529663-taco-bell/menu/,http://tripadvisor.com/Restaurant_Review-g40371-d4647084-Reviews-Taco_Bell-Plaquemine_Louisiana.html,http://www.tripadvisor.com/Restaurant_Review-g40371-d4647084-Reviews-Taco_Bell-Plaquemine_Louisiana.html</t>
  </si>
  <si>
    <t>https://locations.tacobell.com/la/plaquemine/24529-highway-1.html?utm_source=yext&amp;utm_campaign=yextpowerlistings&amp;utm_medium=referral&amp;utm_term=019750&amp;utm_content=website,http://www.tacobell.com</t>
  </si>
  <si>
    <t>AVwcq4GNByjofQCxg4RB</t>
  </si>
  <si>
    <t>2018-05-27T09:48:32Z</t>
  </si>
  <si>
    <t>605 Creswell Ln</t>
  </si>
  <si>
    <t>us/la/opelousas/605creswellln/-864103396</t>
  </si>
  <si>
    <t>https://foursquare.com/v/taco-bell/4b64c8e8f964a520f1cf2ae3/menu,http://www.citysearch.com/profile/4488854/opelousas_la/taco_bell.html,https://foursquare.com/v/taco-bell/4b64c8e8f964a520f1cf2ae3,https://www.allmenus.com/la/opelousas/527605-taco-bell/menu/,http://tripadvisor.com/Restaurant_Review-g40351-d4653914-Reviews-Taco_Bell-Opelousas_Louisiana.html,https://www.yellowpages.com/opelousas-la/mip/taco-bell-1128223,https://www.allmenus.com/la/opelousas/208638-taco-bell/menu/</t>
  </si>
  <si>
    <t>https://locations.tacobell.com/la/opelousas/605-creswell-ln.html?utm_source=yextandutm_campaign=yextpowerlistingsandutm_medium=referralandutm_term=034479andutm_content=website,http://api.citygridmedia.com/content/places/v2/click?q=9YKflVKbY9NauPJdMy0B1gS1IhB4xv4ESe32aGoZZfGxPUKOAupg6AXFQsvl2-A1Ztd21x5FLKumNpUzGNTBeMk2RvPjC41ZIvgiFwjULRMf936HQ-3fDilu-Jgq-3DroFPqeb7LaXUO4XtGt4yXSJsg9W4tlLVRNocJRkydaRxa9wTgFisP8W1xHayi-pt4LNVxGc_j3JfLh5nRTSLV1NuoVxDeiORTqVM9wFZjCZu1hCrQHIH9L_QNVGB3QZOVYaFMmXs5PpSGHda32VSExzjJCXOxU3ZUk7FaL3iHOUzm49pVMQLNQbNmW12StXyKcVdf_a4Hro_qsYk4LR7emEu6gtzO6ey0PaV3T2_LKcq5zQE106jmZkKEUysQPmesQewH1SD2unJgvMFobNJQp9wimbtFiCy5-x7uKtbtBQJsN0aZtXd3LeWDD218_MXbw-j5x4VBPeA2YwfYpvhCCrZsFdajS-768HAI29udGv4Ja0_tgbRJ9BhSowDAQ9EX7Ui6p5eBZty0LD5YrXEv6aMk4FjDDZsU&amp;placement=listing_profile.c&amp;cs_user=unknown&amp;cs_session=36e53f4b8280037fbab49e7f9fd45cdfce6a6dc1,https://locations.tacobell.com/la/opelousas/605-creswell-ln.html?utm_source=yextandutm_campaign=yextpowerlistingsandutm_medium=referralandutm_term=002824andutm_content=website,http://www.tacobell.com</t>
  </si>
  <si>
    <t>AVweemikIN2L1WUf5TUj</t>
  </si>
  <si>
    <t>2016-10-29T16:18:36Z</t>
  </si>
  <si>
    <t>2018-05-27T09:48:31Z</t>
  </si>
  <si>
    <t>1810 N Causeway Blvd</t>
  </si>
  <si>
    <t>us/la/mandeville/1810ncausewayblvd/-864103396</t>
  </si>
  <si>
    <t>https://www.allmenus.com/la/mandeville/208629-taco-bell/menu/,https://foursquare.com/v/taco-bell/4beb5bfeb3352d7f9f7556d2/menu,https://foursquare.com/v/taco-bell/4beb5bfeb3352d7f9f7556d2</t>
  </si>
  <si>
    <t>AVwd1suZkufWRAb59ssE</t>
  </si>
  <si>
    <t>2015-10-23T03:02:07Z</t>
  </si>
  <si>
    <t>3407 Gerstner Memorial Blvd</t>
  </si>
  <si>
    <t>us/la/lakecharles/3407gerstnermemorialblvd/-864103396</t>
  </si>
  <si>
    <t>https://www.allmenus.com/la/lake-charles/528886-taco-bell/menu/,https://foursquare.com/v/taco-bell/4deafa61ae60e9892368970e,http://www.yellowpages.com/lake-charles-la/mip/taco-bell-12095833,https://www.yellowpages.com/lake-charles-la/mip/taco-bell-12095833,https://www.allmenus.com/la/lake-charles/208624-taco-bell/menu/,http://www.citysearch.com/profile/706647010/lake_charles_la/taco_bell.html,http://www.yellowbook.com/profile/taco-bell_1532124869.html</t>
  </si>
  <si>
    <t>https://locations.tacobell.com/la/lake-charles/3407-gerstner-memorial-blvd.html?utm_source=yextandutm_campaign=yextpowerlistingsandutm_medium=referralandutm_term=018210andutm_content=website,https://locations.tacobell.com/la/lake-charles/3407-gerstner-memorial-blvd.html?utm_source=yext&amp;utm_campaign=yextpowerlistings&amp;utm_medium=referral&amp;utm_term=018210&amp;utm_content=website,http://www.tacobell.com</t>
  </si>
  <si>
    <t>AVwdF-5I_7pvs4fz2MFh</t>
  </si>
  <si>
    <t>2016-03-30T04:06:43Z</t>
  </si>
  <si>
    <t>2018-05-27T09:48:30Z</t>
  </si>
  <si>
    <t>1422 Johnston St</t>
  </si>
  <si>
    <t>us/la/lafayette/1422johnstonst/-864103396</t>
  </si>
  <si>
    <t>https://foursquare.com/v/taco-bell/4b4cc099f964a5204ebd26e3,https://www.allmenus.com/la/lafayette/531084-taco-bell/menu/,https://www.allmenus.com/la/lafayette/208619-taco-bell/menu/,http://www.citysearch.com/profile/4471484/lafayette_la/taco_bell.html,https://www.yellowpages.com/lafayette-la/mip/taco-bell-7989884,https://foursquare.com/v/taco-bell/4b4cc099f964a5204ebd26e3/menu</t>
  </si>
  <si>
    <t>http://www.tacobell.com,https://locations.tacobell.com/la/lafayette/1422-johnston-st.html?utm_source=yextandutm_campaign=yextpowerlistingsandutm_medium=referralandutm_term=032601andutm_content=website,https://locations.tacobell.com/la/lafayette/1422-johnston-st.html?utm_source=yext&amp;utm_campaign=yextpowerlistings&amp;utm_medium=referral&amp;utm_term=032601&amp;utm_content=website,http://tacobell.com</t>
  </si>
  <si>
    <t>AVwc85LLkufWRAb50wLy</t>
  </si>
  <si>
    <t>2016-06-13T23:44:52Z</t>
  </si>
  <si>
    <t>1935 W Pinhook Rd</t>
  </si>
  <si>
    <t>us/la/lafayette/1935wpinhookrd/-864103396</t>
  </si>
  <si>
    <t>https://foursquare.com/v/taco-bell/4beaef39a9900f47e3241740/menu,https://www.yellowpages.com/lafayette-la/mip/taco-bell-8012471,https://foursquare.com/v/taco-bell/4beaef39a9900f47e3241740,https://www.allmenus.com/la/lafayette/208620-taco-bell/menu/</t>
  </si>
  <si>
    <t>http://www.tacobell.com,https://locations.tacobell.com/la/lafayette/1935-west-pinhook-road.html?utm_source=yextandutm_campaign=yextpowerlistingsandutm_medium=referralandutm_term=032604andutm_content=website,http://tacobell.com</t>
  </si>
  <si>
    <t>AVwcs9bokufWRAb5yGrT</t>
  </si>
  <si>
    <t>2016-03-30T03:56:24Z</t>
  </si>
  <si>
    <t>2018-05-27T09:48:28Z</t>
  </si>
  <si>
    <t>411 N Pine St</t>
  </si>
  <si>
    <t>us/la/deridder/411npinest/-864103396</t>
  </si>
  <si>
    <t>https://foursquare.com/v/taco-bell/4c1ebe9b2335b71354bd86c0/menu,https://www.yellowpages.com/deridder-la/mip/taco-bell-3374905,http://www.citysearch.com/profile/4498610/deridder_la/taco_bell.html,https://www.allmenus.com/la/deridder/528475-taco-bell/menu/,http://tripadvisor.com/Restaurant_Review-g40109-d4649163-Reviews-Taco_Bell-DeRidder_Louisiana.html,https://www.allmenus.com/la/deridder/208605-taco-bell/menu/,https://foursquare.com/v/taco-bell/4c1ebe9b2335b71354bd86c0,http://www.yellowpages.com/deridder-la/mip/taco-bell-3374905</t>
  </si>
  <si>
    <t>https://locations.tacobell.com/la/deridder/411-n-pine-st.html?utm_source=yextandutm_campaign=yextpowerlistingsandutm_medium=referralandutm_term=030182andutm_content=website,http://www.tacobell.com,https://locations.tacobell.com/la/deridder/411-n-pine-st.html?utm_source=yext&amp;utm_campaign=yextpowerlistings&amp;utm_medium=referral&amp;utm_term=030182&amp;utm_content=website,http://api.citygridmedia.com/content/places/v2/click?q=9YKflVKbY9NauPJdMy0B1gS1IhB4xv4EWw0zDoT-UWc_izWF3zs5PKGdfOHubWrvM0QwDCYwbOH2fdLi0dK5xArULcksCCbfR-WWAz9xD1AmGVAQZIom4U3n5R4DuRC8WJCtvJcNItEKoCSfzwapuGnmwGnHDpEGYXGjnN4u8zXqkiimSHFf4_dbqGRbVgNJV1V7NnSu9Pt6B0v4GcoSyCywMuDeQKOo7NctFJhtcZBGrp46o0DVkXK67Uza5-GLWyEwqnBMjp-bdU-pmnSNNA3T_tWL9AOLVT8JLJjC8sx5GmnACp6TQ7TcJ_o-Jhb5Goe9vtnA0RYVEPOAuaf_m1P0F156o0MJPEQ5VtjuSO7RHuYXud8317CBiKUMbsgqwDmIzhXIGE1JH8EFkP5uNnhhF5HLfeSPs9OLLQV97uPkaBQoJrsjIn2cvVEzEcUBtPjeCfinf48FahCJMDPWozlER6lig5ty2p6X4-Bbs7CfN5pqRe_uwnY4wA3o6Tim-7YL8iGLtRc6-vH4rEeyUBDPRk4A2dFC&amp;placement=listing_profile&amp;cs_user=unknown&amp;cs_session=d30f7f932f30ca244944f9417b04d44fea20b7f8</t>
  </si>
  <si>
    <t>AVwdjFf6_7pvs4fz6-Kr</t>
  </si>
  <si>
    <t>2016-04-02T05:20:22Z</t>
  </si>
  <si>
    <t>1928 W Highway 30</t>
  </si>
  <si>
    <t>us/la/gonzales/1928whighway30/-864103396</t>
  </si>
  <si>
    <t>https://foursquare.com/v/taco-bell/4c005033ca1920a1f539ee81/menu,https://foursquare.com/v/taco-bell/4c005033ca1920a1f539ee81,https://www.yellowpages.com/gonzales-la/mip/taco-bell-2391290,http://tripadvisor.com/Restaurant_Review-g40184-d4638271-Reviews-Taco_Bell-Gonzales_Louisiana.html,http://www.yellowbook.com/profile/taco-bell_1629878510.html,https://www.allmenus.com/la/gonzales/208608-taco-bell/menu/</t>
  </si>
  <si>
    <t>http://www.tacobell.com,https://locations.tacobell.com/la/gonzales/1928-west-highway-30.html?utm_source=yextandutm_campaign=yextpowerlistingsandutm_medium=referralandutm_term=034626andutm_content=website,https://locations.tacobell.com/la/gonzales/1928-west-highway-30.html?utm_source=yextandutm_campaign=yextpowerlistingsandutm_medium=referralandutm_term=004566andutm_content=website</t>
  </si>
  <si>
    <t>AVwdQf1u_7pvs4fz39nP</t>
  </si>
  <si>
    <t>2016-04-05T03:08:56Z</t>
  </si>
  <si>
    <t>2601 Viking Dr</t>
  </si>
  <si>
    <t>us/la/bossiercity/2601vikingdr/-864103396</t>
  </si>
  <si>
    <t>https://www.allmenus.com/la/bossier-city/208597-taco-bell/menu/,https://foursquare.com/v/taco-bell/4b6b1821f964a52066f22be3,http://www.yellowpages.com/bossier-city-la/mip/taco-bell-457141852,https://foursquare.com/v/taco-bell/4b6b1821f964a52066f22be3/menu,https://www.yellowpages.com/bossier-city-la/mip/taco-bell-457141852</t>
  </si>
  <si>
    <t>https://locations.tacobell.com/la/bossier-city/2601-viking-drive.html?utm_source=yextandutm_campaign=yextpowerlistingsandutm_medium=referralandutm_term=028268andutm_content=website,http://www.tacobell.com</t>
  </si>
  <si>
    <t>AVwdQaF8ByjofQCxnLzv</t>
  </si>
  <si>
    <t>2015-09-13T01:28:20Z</t>
  </si>
  <si>
    <t>2018-05-27T09:48:27Z</t>
  </si>
  <si>
    <t>9798 Greenwell Springs Rd</t>
  </si>
  <si>
    <t>us/la/batonrouge/9798greenwellspringsrd/-864103396</t>
  </si>
  <si>
    <t>https://foursquare.com/v/taco-bell/4d0a7d14b93b224bbf9e46bf,http://www.citysearch.com/profile/4522031/baton_rouge_la/taco_bell.html,https://foursquare.com/v/taco-bell/4d0a7d14b93b224bbf9e46bf/menu,https://www.allmenus.com/la/baton-rouge/526377-taco-bell/menu/,https://www.allmenus.com/la/baton-rouge/208594-taco-bell/menu/,http://www.insiderpages.com/b/3715198297/taco-bell-baton-rouge-11</t>
  </si>
  <si>
    <t>https://locations.tacobell.com/la/baton-rouge/9798-greenwell-springs-rd.html?utm_source=yext&amp;utm_campaign=yextpowerlistings&amp;utm_medium=referral&amp;utm_term=002822&amp;utm_content=website,http://www.tacobell.com,http://tacobell.com</t>
  </si>
  <si>
    <t>AVwdpjMz_7pvs4fz7-En</t>
  </si>
  <si>
    <t>2015-11-26T19:41:45Z</t>
  </si>
  <si>
    <t>2018-05-27T09:48:25Z</t>
  </si>
  <si>
    <t>111 Boone Station Rd</t>
  </si>
  <si>
    <t>us/ky/shelbyville/111boonestationrd/-864103396</t>
  </si>
  <si>
    <t>http://tripadvisor.com/Restaurant_Review-g39849-d4962605-Reviews-Taco_Bell-Shelbyville_Kentucky.html,https://www.allmenus.com/ky/shelbyville/208577-taco-bell/menu/,http://www.yellowpages.com/shelbyville-ky/mip/taco-bell-15118492,https://foursquare.com/v/taco-bell/4d0265dfe5f16ea882c6aa28,https://foursquare.com/v/taco-bell/4f3291a719836c91c7e4920e/menu,http://www.tripadvisor.com/Restaurant_Review-g39849-d4962605-Reviews-Taco_Bell-Shelbyville_Kentucky.html,https://foursquare.com/v/taco-bell/4d0265dfe5f16ea882c6aa28/menu,https://foursquare.com/v/taco-bell/4f3291a719836c91c7e4920e,https://www.yellowpages.com/shelbyville-ky/mip/taco-bell-15118492</t>
  </si>
  <si>
    <t>http://www.tacobell.com,https://locations.tacobell.com/ky/shelbyville/111-boone-station-road.html?utm_source=yextandutm_campaign=yextpowerlistingsandutm_medium=referralandutm_term=016439andutm_content=website,http://tacobell.com</t>
  </si>
  <si>
    <t>AVweKWSs_7pvs4fzAlTS</t>
  </si>
  <si>
    <t>2015-11-18T18:19:11Z</t>
  </si>
  <si>
    <t>2018-05-27T09:48:23Z</t>
  </si>
  <si>
    <t>1231 N 12th St</t>
  </si>
  <si>
    <t>us/ky/middlesboro/1231n12thst/-864103396</t>
  </si>
  <si>
    <t>https://foursquare.com/v/taco-bell/4cd37082558a3704e36dc1a6/menu,http://www.yellowpages.com/middlesboro-ky/mip/taco-bell-724948,http://tripadvisor.com/Restaurant_Review-g60782-d4977357-Reviews-Taco_Bell-Middlesboro_Kentucky.html,https://www.yellowpages.com/middlesboro-ky/mip/taco-bell-724948,https://foursquare.com/v/taco-bell/4cd37082558a3704e36dc1a6,http://www.tripadvisor.com/Restaurant_Review-g60782-d4977357-Reviews-Taco_Bell-Middlesboro_Kentucky.html,https://www.allmenus.com/ky/middlesboro/208562-taco-bell/menu/</t>
  </si>
  <si>
    <t>https://locations.tacobell.com/ky/middlesboro/1231-north-12th-street.html?utm_source=yextandutm_campaign=yextpowerlistingsandutm_medium=referralandutm_term=029047andutm_content=website,http://www.tacobell.com</t>
  </si>
  <si>
    <t>AVwdZGXkkufWRAb55bBP</t>
  </si>
  <si>
    <t>2015-10-19T15:56:22Z</t>
  </si>
  <si>
    <t>2018-05-27T09:48:19Z</t>
  </si>
  <si>
    <t>257 Flanders Rd</t>
  </si>
  <si>
    <t>us/ct/niantic/257flandersrd/-2061630068</t>
  </si>
  <si>
    <t>https://www.allmenus.com/ct/niantic/166637-burger-king/menu/,http://tripadvisor.com/Restaurant_Review-g33857-d4160798-Reviews-Burger_King-Niantic_Mystic_Country_Connecticut.html,http://www.citysearch.com/profile/2024140/niantic_ct/burger_king.html,https://foursquare.com/v/burger-king/4bec2e64b3352d7f315857d2,http://www.yellowpages.com/niantic-ct/mip/burger-king-9538842,https://www.tripadvisor.com/Restaurant_Review-g33857-d4160798-Reviews-Burger_King-Niantic_Mystic_Country_Connecticut.html,https://foursquare.com/v/burger-king/4bec2e64b3352d7f315857d2/menu</t>
  </si>
  <si>
    <t>AVwclpMUkufWRAb5w1mt</t>
  </si>
  <si>
    <t>2015-10-20T01:25:42Z</t>
  </si>
  <si>
    <t>2018-05-27T09:48:18Z</t>
  </si>
  <si>
    <t>2520 E Valencia Rd</t>
  </si>
  <si>
    <t>us/az/tucson/2520evalenciard/-2061630068</t>
  </si>
  <si>
    <t>https://foursquare.com/v/burger-king/4c8d4e2bc37a6dcb7703ff7a/menu,http://tripadvisor.com/Restaurant_Review-g60950-d11958868-Reviews-Burger_King-Tucson_Arizona.html,https://www.yellowpages.com/tucson-az/mip/burger-king-1666068,https://www.tripadvisor.com/Restaurant_Review-g60950-d11958868-Reviews-Burger_King-Tucson_Arizona.html,http://www.citysearch.com/profile/1737484/tucson_az/burger_king.html,https://foursquare.com/v/burger-king/4c8d4e2bc37a6dcb7703ff7a,https://www.allmenus.com/az/tucson/166633-burger-king/menu/</t>
  </si>
  <si>
    <t>http://bk.com,https://locations.bk.com/az/tucson/2520-east-valencia-rd.html,http://www.bk.com</t>
  </si>
  <si>
    <t>AVweCfXyByjofQCxuvV3</t>
  </si>
  <si>
    <t>2015-12-02T19:45:20Z</t>
  </si>
  <si>
    <t>2018-05-27T09:48:17Z</t>
  </si>
  <si>
    <t>25 S Grand Ave</t>
  </si>
  <si>
    <t>Fort Lupton</t>
  </si>
  <si>
    <t>us/co/fortlupton/25sgrandave/-2061630068</t>
  </si>
  <si>
    <t>https://www.allmenus.com/co/fort-lupton/166626-burger-king/menu/,http://www.yellowpages.com/fort-lupton-co/mip/burger-king-8898807,http://tripadvisor.com/Restaurant_Review-g33425-d4629927-Reviews-Burger_King-Fort_Lupton_Colorado.html,https://foursquare.com/v/burger-king/4d73f397548bb60c09f0aeff/menu,http://www.citysearch.com/profile/32972653/fort_lupton_co/burger_king.html</t>
  </si>
  <si>
    <t>AVweGtBIByjofQCxvT4G</t>
  </si>
  <si>
    <t>2016-03-28T15:04:14Z</t>
  </si>
  <si>
    <t>2018-05-27T09:48:14Z</t>
  </si>
  <si>
    <t>233 N 1st St</t>
  </si>
  <si>
    <t>us/co/grandjunction/233n1stst/-2061630068</t>
  </si>
  <si>
    <t>http://tripadvisor.com/Restaurant_Review-g33450-d10810349-Reviews-Burger_King-Grand_Junction_Colorado.html,http://www.yellowpages.com/grand-junction-co/mip/burger-king-9011977,http://www.citysearch.com/profile/35790331/grand_junction_co/burger_king.html,https://www.allmenus.com/co/grand-junction/166614-burger-king/menu/,https://www.yellowpages.com/grand-junction-co/mip/burger-king-9011977,https://foursquare.com/v/burger-king/4d62f12ed85da35d380a89d4</t>
  </si>
  <si>
    <t>https://locations.bk.com/co/grand-junction/233-north-first-st.html,http://www.bk.com</t>
  </si>
  <si>
    <t>AVwcxYLMByjofQCxiBCE</t>
  </si>
  <si>
    <t>2015-10-24T00:29:06Z</t>
  </si>
  <si>
    <t>2018-05-27T09:48:13Z</t>
  </si>
  <si>
    <t>229 N Townsend Ave</t>
  </si>
  <si>
    <t>us/co/montrose/229ntownsendave/-2061630068</t>
  </si>
  <si>
    <t>https://foursquare.com/v/burger-king/4bd9c7810115c9b621a77880,http://www.yellowpages.com/montrose-co/mip/burger-king-4564595,http://www.citysearch.com/profile/1955072/montrose_co/burger_king.html,http://tripadvisor.com/Restaurant_Review-g33559-d4629802-Reviews-Burger_King-Montrose_Colorado.html,https://www.allmenus.com/co/montrose/166610-burger-king/menu/,https://foursquare.com/v/burger-king/4bd9c7810115c9b621a77880/menu,https://www.yellowpages.com/montrose-co/mip/burger-king-4564595,http://www.tripadvisor.com/Restaurant_Review-g33559-d4629802-Reviews-Burger_King-Montrose_Colorado.html</t>
  </si>
  <si>
    <t>https://locations.bk.com/co/montrose/229-north-townsend-ave.html,http://bk.com</t>
  </si>
  <si>
    <t>AVwc1ZNb_7pvs4fzzdc0</t>
  </si>
  <si>
    <t>2017-03-20T20:49:44Z</t>
  </si>
  <si>
    <t>2318 W Northern Ave</t>
  </si>
  <si>
    <t>us/az/phoenix/2318wnorthernave/-2061630068</t>
  </si>
  <si>
    <t>https://www.allmenus.com/az/phoenix/166613-burger-king/menu/,http://www.superpages.com/bp/phoenix-az/burger-king-L2527921722.htm,https://foursquare.com/v/burger-king/4bf2b44455c7c9b677626204/menu,https://foursquare.com/v/burger-king/4bf2b44455c7c9b677626204</t>
  </si>
  <si>
    <t>AVwdi5wfByjofQCxqKq7</t>
  </si>
  <si>
    <t>2015-10-23T03:22:32Z</t>
  </si>
  <si>
    <t>2018-05-27T09:13:19Z</t>
  </si>
  <si>
    <t>7821 Portland Ave S</t>
  </si>
  <si>
    <t>us/mn/minneapolis/7821portlandaves/514900381</t>
  </si>
  <si>
    <t>http://www.yellowbook.com/profile/toppers-pizza_1863090210.html,https://foursquare.com/v/toppers-pizza/4f108ebf0cd6cb7a68ac5a8a,http://www.yellowpages.com/minneapolis-mn/mip/toppers-pizza-470258276,https://www.allmenus.com/mn/bloomington/312238-toppers-pizza/menu/</t>
  </si>
  <si>
    <t>https://www.toppers.com/Locations/Location-Detail?locationId=54,http://toppers.com</t>
  </si>
  <si>
    <t>AVweHtQpIN2L1WUf2KWi</t>
  </si>
  <si>
    <t>2015-10-23T01:58:47Z</t>
  </si>
  <si>
    <t>2018-05-27T09:13:13Z</t>
  </si>
  <si>
    <t>11182 Los Alamitos Blvd</t>
  </si>
  <si>
    <t>us/ca/losalamitos/11182losalamitosblvd/-1760963300</t>
  </si>
  <si>
    <t>https://foursquare.com/v/the-flame-broiler/4b636fa3f964a520b0792ae3,https://www.allmenus.com/ca/los-alamitos/311120-the-flame-broiler/menu/,http://www.yellowpages.com/los-alamitos-ca/mip/flame-broiler-483876880</t>
  </si>
  <si>
    <t>AVwdf7GsByjofQCxpta2</t>
  </si>
  <si>
    <t>2017-01-09T19:39:58Z</t>
  </si>
  <si>
    <t>2018-05-27T09:12:21Z</t>
  </si>
  <si>
    <t>801 S Sangamon Ave</t>
  </si>
  <si>
    <t>Gibson City</t>
  </si>
  <si>
    <t>us/il/gibsoncity/801ssangamonave/-1161002137</t>
  </si>
  <si>
    <t>https://www.yellowpages.com/gibson-city-il/mip/mcdonalds-6924433,https://foursquare.com/v/mcdonalds/4b9fd113f964a520524137e3,https://foursquare.com/v/mcdonalds/4b9fd113f964a520524137e3/menu,https://www.allmenus.com/il/gibson-city/212368-mcdonalds/menu/,http://www.kudzu.com/m/McDonald%2527s-12424270,http://tripadvisor.com/Restaurant_Review-g36038-d4960787-Reviews-McDonald_s-Gibson_City_Illinois.html</t>
  </si>
  <si>
    <t>AVwdVrifIN2L1WUfuw2b</t>
  </si>
  <si>
    <t>2016-10-18T16:04:24Z</t>
  </si>
  <si>
    <t>2018-05-27T09:12:17Z</t>
  </si>
  <si>
    <t>1912 E Higgins Rd</t>
  </si>
  <si>
    <t>Elk Grove Village</t>
  </si>
  <si>
    <t>us/il/elkgrovevillage/1912ehigginsrd/-1161002137</t>
  </si>
  <si>
    <t>https://www.allmenus.com/il/elk-grove-village/212341-mcdonalds/menu/,http://www.yellowbook.com/profile/mcdonalds_1492439813.html,http://tripadvisor.com/Restaurant_Review-g35945-d10145103-Reviews-McDonald_s-Elk_Grove_Village_Illinois.html,http://www.kudzu.com/m/McDonald%2527s-12321097,https://foursquare.com/v/mcdonalds/4b9003c5f964a520317033e3,https://foursquare.com/v/mcdonalds/4b9003c5f964a520317033e3/menu</t>
  </si>
  <si>
    <t>AVwdEjJTkufWRAb52AV2</t>
  </si>
  <si>
    <t>2016-03-31T02:39:32Z</t>
  </si>
  <si>
    <t>2018-05-27T09:12:16Z</t>
  </si>
  <si>
    <t>1480 Larkin Ave</t>
  </si>
  <si>
    <t>us/il/elgin/1480larkinave/-1161002137</t>
  </si>
  <si>
    <t>https://foursquare.com/v/mcdonalds/4b5b0ce9f964a520e1e028e3/menu,https://www.allmenus.com/il/elgin/212337-mcdonalds/menu/,http://www.yellowbook.com/profile/mcdonalds_1541370557.html,https://foursquare.com/v/mcdonalds/4b5b0ce9f964a520e1e028e3,https://www.kudzu.com/m/McDonald%2527s-19876776,http://www.kudzu.com/m/McDonald%2527s-19876776</t>
  </si>
  <si>
    <t>AVwdWHyfIN2L1WUfu2An</t>
  </si>
  <si>
    <t>2015-11-15T18:16:19Z</t>
  </si>
  <si>
    <t>1165 N Mclean Blvd</t>
  </si>
  <si>
    <t>us/il/elgin/1165nmcleanblvd/-1161002137</t>
  </si>
  <si>
    <t>http://www.yellowbook.com/profile/mcdonalds_1886247545.html,https://www.allmenus.com/il/elgin/212338-mcdonalds/menu/,https://www.kudzu.com/m/McDonald%25252527s-19876777,http://www.kudzu.com/m/McDonald%25252527s-19876777,http://www.yellowpages.com/elgin-il/mip/mcdonalds-12587902,https://foursquare.com/v/mcdonalds/4c14ff4fb7b9c9280a24ac37,https://foursquare.com/v/mcdonalds/4c14ff4fb7b9c9280a24ac37/menu</t>
  </si>
  <si>
    <t>AVwcpJD6IN2L1WUfnR89</t>
  </si>
  <si>
    <t>2016-03-28T05:41:59Z</t>
  </si>
  <si>
    <t>2018-05-27T09:12:15Z</t>
  </si>
  <si>
    <t>401 Summit St</t>
  </si>
  <si>
    <t>us/il/elgin/401summitst/-1161002137</t>
  </si>
  <si>
    <t>https://foursquare.com/v/mcdonalds/4b6e1910f964a52056aa2ce3/menu,http://www.kudzu.com/m/A-Direct-Dish-Satellite-Tv-25524542,http://tripadvisor.com/Restaurant_Review-g35942-d4894248-Reviews-McDonald_s-Elgin_Illinois.html,https://www.yellowpages.com/elgin-il/mip/mcdonalds-473190583,https://www.allmenus.com/il/elgin/212335-mcdonalds/menu/,http://www.yellowbook.com/profile/mcdonalds_1852012472.html,https://www.kudzu.com/m/McDonald%25252527s-12341985,https://foursquare.com/v/mcdonalds/4b6e1910f964a52056aa2ce3,http://www.kudzu.com/m/McDonald%25252527s-12341985</t>
  </si>
  <si>
    <t>AV0aQpHDFcQ3k02bEwPf</t>
  </si>
  <si>
    <t>2017-07-06T23:35:56Z</t>
  </si>
  <si>
    <t>1304 N Keller Dr</t>
  </si>
  <si>
    <t>us/il/effingham/1304nkellerdr/-1161002137</t>
  </si>
  <si>
    <t>https://www.yellowpages.com/effingham-il/mip/mcdonalds-462512756,http://www.yellowbook.com/profile/mcdonalds_1844572676.html,https://foursquare.com/v/mcdonalds/4ba94953f964a5207e1b3ae3/menu,https://www.allmenus.com/il/effingham/212329-mcdonalds/menu/,http://www.citysearch.com/profile/3869339/effingham_il/mc_donald_s.html,https://foursquare.com/v/mcdonalds/4ba94953f964a5207e1b3ae3,https://www.kudzu.com/m/McDonald%25252527s-12341873,http://www.kudzu.com/m/McDonald%25252527s-12341873</t>
  </si>
  <si>
    <t>AVwdbOFFkufWRAb55xXd</t>
  </si>
  <si>
    <t>2016-04-05T03:41:22Z</t>
  </si>
  <si>
    <t>2018-05-27T09:12:14Z</t>
  </si>
  <si>
    <t>102 Niagara St</t>
  </si>
  <si>
    <t>us/il/eastalton/102niagarast/-1161002137</t>
  </si>
  <si>
    <t>https://www.yellowpages.com/east-alton-il/mip/mcdonalds-9197461,https://foursquare.com/v/mcdonalds/4be43be5bcef2d7f9c3d02e5/menu,http://www.kudzu.com/m/McDonald%25252527s-12382220,https://foursquare.com/v/mcdonalds/4be43be5bcef2d7f9c3d02e5,https://www.allmenus.com/il/east-alton/212323-mcdonalds/menu/</t>
  </si>
  <si>
    <t>AVwdPA2Y_7pvs4fz3sjZ</t>
  </si>
  <si>
    <t>2016-03-27T05:36:30Z</t>
  </si>
  <si>
    <t>2018-05-27T09:12:13Z</t>
  </si>
  <si>
    <t>725 W Golf Rd</t>
  </si>
  <si>
    <t>us/il/desplaines/725wgolfrd/-1161002137</t>
  </si>
  <si>
    <t>http://www.kudzu.com/m/McDonald%25252527s-12460939,https://www.allmenus.com/il/des-plaines/212317-mcdonalds/menu/,https://foursquare.com/v/mcdonalds/4b560523f964a52053fc27e3,https://www.yellowpages.com/des-plaines-il/mip/mcdonalds-7319394,https://foursquare.com/v/mcdonalds/4b560523f964a52053fc27e3/menu,https://www.kudzu.com/m/McDonald%25252527s-12460939,http://tripadvisor.com/Restaurant_Review-g35889-d8664612-Reviews-McDonald_s-Des_Plaines_Illinois.html</t>
  </si>
  <si>
    <t>AVwdqvXmkufWRAb58Jrz</t>
  </si>
  <si>
    <t>2018-05-27T09:12:12Z</t>
  </si>
  <si>
    <t>805 W Lincoln Hwy</t>
  </si>
  <si>
    <t>us/il/dekalb/805wlincolnhwy/-1161002137</t>
  </si>
  <si>
    <t>https://foursquare.com/v/mcdonalds/4b4eb447f964a52050f426e3,http://tripadvisor.com/Restaurant_Review-g35880-d4963085-Reviews-McDonald_s-DeKalb_Illinois.html,http://www.kudzu.com/m/McDonald%2527s-12383275,https://www.kudzu.com/m/McDonald%2527s-12383275,https://www.yellowpages.com/dekalb-il/mip/mcdonalds-5804717,https://www.allmenus.com/il/dekalb/212311-mcdonalds/menu/,https://foursquare.com/v/mcdonalds/4b4eb447f964a52050f426e3/menu,http://www.allmenus.com/il/dekalb/212311-mcdonalds/menu/</t>
  </si>
  <si>
    <t>AVweM-bQByjofQCxwLBb</t>
  </si>
  <si>
    <t>2016-04-02T05:44:13Z</t>
  </si>
  <si>
    <t>545 E Lincoln Hwy</t>
  </si>
  <si>
    <t>us/il/dekalb/545elincolnhwy/-1161002137</t>
  </si>
  <si>
    <t>http://www.kudzu.com/m/McDonald%25252527s-12474400,https://foursquare.com/v/mcdonalds/4bc606826c26b713af2aecf3/menu,https://www.kudzu.com/m/McDonald%25252527s-12474400,https://www.allmenus.com/il/dekalb/212312-mcdonalds/menu/,https://foursquare.com/v/mcdonalds/4bc606826c26b713af2aecf3</t>
  </si>
  <si>
    <t>AVwd7TAP_7pvs4fz-fA_</t>
  </si>
  <si>
    <t>2016-04-05T03:16:14Z</t>
  </si>
  <si>
    <t>2018-05-27T09:12:11Z</t>
  </si>
  <si>
    <t>962 W Eldorado St</t>
  </si>
  <si>
    <t>us/il/decatur/962weldoradost/-1161002137</t>
  </si>
  <si>
    <t>https://foursquare.com/v/mcdonalds/4bb78d9253649c74d3dc45fb,https://foursquare.com/v/mcdonalds/4bb78d9253649c74d3dc45fb/menu,https://www.allmenus.com/il/decatur/212309-mcdonalds/menu/,https://www.yellowpages.com/decatur-il/mip/mcdonalds-473226503,http://www.kudzu.com/m/McDonald%25252527s-12341910,http://www.citysearch.com/profile/36846856/decatur_il/mcdonald_s.html,http://tripadvisor.com/Restaurant_Review-g35883-d5584116-Reviews-McDonald_s-Decatur_Illinois.html</t>
  </si>
  <si>
    <t>AVzX5wdTLD2H7whiWv-f</t>
  </si>
  <si>
    <t>2017-06-24T02:21:01Z</t>
  </si>
  <si>
    <t>2018-05-27T09:12:09Z</t>
  </si>
  <si>
    <t>1704 Plainfield Rd</t>
  </si>
  <si>
    <t>Crest Hill</t>
  </si>
  <si>
    <t>us/il/cresthill/1704plainfieldrd/-1161002137</t>
  </si>
  <si>
    <t>https://foursquare.com/v/mcdonalds/4bab759af964a520f8aa3ae3,http://www.kudzu.com/m/McDonald%25252527s-12424487,https://foursquare.com/v/mcdonalds/4bab759af964a520f8aa3ae3/menu,http://tripadvisor.com/Restaurant_Review-g35853-d4653075-Reviews-McDonald_s-Crest_Hill_Illinois.html,http://www.citysearch.com/profile/682369830/crest_hill_il/mc_donald_s.html,https://www.kudzu.com/m/McDonald%25252527s-12424487,https://www.allmenus.com/il/cresthill/212296-mcdonalds/menu/</t>
  </si>
  <si>
    <t>AVwcyqwT_7pvs4fzzAey</t>
  </si>
  <si>
    <t>2015-10-22T15:14:37Z</t>
  </si>
  <si>
    <t>13630 Cicero Ave</t>
  </si>
  <si>
    <t>us/il/midlothian/13630ciceroave/-1161002137</t>
  </si>
  <si>
    <t>http://www.tripadvisor.com/Restaurant_Review-g35855-d5101569-Reviews-McDonald_s-Crestwood_Illinois.html,http://www.yellowpages.com/crestwood-il/mip/mcdonalds-468340743,https://www.tripadvisor.com/Restaurant_Review-g35855-d5101569-Reviews-McDonald_s-Crestwood_Illinois.html,https://www.allmenus.com/il/midlothian/212297-mcdonalds/menu/,http://www.citysearch.com/profile/3579178/crestwood_il/mc_donald_s.html</t>
  </si>
  <si>
    <t>AV1tev-wRxPSIh2RbOGt</t>
  </si>
  <si>
    <t>2017-07-23T03:26:03Z</t>
  </si>
  <si>
    <t>520 Ramada Blvd</t>
  </si>
  <si>
    <t>us/il/collinsville/520ramadablvd/-1161002137</t>
  </si>
  <si>
    <t>https://foursquare.com/v/mcdonalds/4bae34c3f964a52025923be3/menu,https://foursquare.com/v/mcdonalds/4bae34c3f964a52025923be3,https://www.kudzu.com/m/McDonald%25252527s-20355414,http://tripadvisor.com/Restaurant_Review-g35832-d4507533-Reviews-McDonald_s-Collinsville_Illinois.html,https://www.allmenus.com/il/collinsville/212292-mcdonalds/menu/,https://www.yellowpages.com/collinsville-il/mip/mcdonalds-5865368,http://www.kudzu.com/m/McDonald%25252527s-20355414,http://www.yellowbook.com/profile/mcdonalds_1534689748.html</t>
  </si>
  <si>
    <t>AV5zBcdE3-Khe5l_WZUv</t>
  </si>
  <si>
    <t>2017-09-11T22:13:22Z</t>
  </si>
  <si>
    <t>2018-05-27T09:12:08Z</t>
  </si>
  <si>
    <t>2 S Broadway St</t>
  </si>
  <si>
    <t>Coal City</t>
  </si>
  <si>
    <t>us/il/coalcity/2sbroadwayst/-1161002137</t>
  </si>
  <si>
    <t>https://www.yellowpages.com/coal-city-il/mip/mcdonalds-5091065,https://www.allmenus.com/il/coal-city/212290-mcdonalds/menu/</t>
  </si>
  <si>
    <t>AVwctMbC_7pvs4fzyFkS</t>
  </si>
  <si>
    <t>2016-03-24T09:46:40Z</t>
  </si>
  <si>
    <t>2018-05-27T09:09:26Z</t>
  </si>
  <si>
    <t>709 Black Horse Pike</t>
  </si>
  <si>
    <t>Haddon Heights</t>
  </si>
  <si>
    <t>us/nj/haddonheights/709blackhorsepike/-864103396</t>
  </si>
  <si>
    <t>http://www.superpages.com/bp/haddon-heights-nj/taco-bell-L2403288354.htm,https://foursquare.com/v/taco-bell/4e4e21a3bd4101d0d7a2f280,https://www.allmenus.com/nj/haddon-heights/208272-taco-bell/menu/,https://foursquare.com/v/taco-bell/4e4e21a3bd4101d0d7a2f280/menu</t>
  </si>
  <si>
    <t>AVwdLYsmByjofQCxmUS7</t>
  </si>
  <si>
    <t>2015-11-25T18:44:44Z</t>
  </si>
  <si>
    <t>770 S Walnut St</t>
  </si>
  <si>
    <t>us/nm/lascruces/770swalnutst/-864103396</t>
  </si>
  <si>
    <t>https://foursquare.com/v/taco-bell/4c14672aa9c220a1b99d579d,https://foursquare.com/v/taco-bell/4c14672aa9c220a1b99d579d/menu,https://www.allmenus.com/nm/las-cruces/208279-taco-bell/menu/,https://www.yellowpages.com/las-cruces-nm/mip/taco-bell-12000275</t>
  </si>
  <si>
    <t>http://www.tacobell.com,https://locations.tacobell.com/nm/las-cruces/770-walnut-street.html?utm_source=yextandutm_campaign=yextpowerlistingsandutm_medium=referralandutm_term=017401andutm_content=website,http://tacobell.com</t>
  </si>
  <si>
    <t>AVzA_Z1DFcQ3k02bBa5Q</t>
  </si>
  <si>
    <t>2017-06-19T15:34:25Z</t>
  </si>
  <si>
    <t>2018-05-27T09:09:25Z</t>
  </si>
  <si>
    <t>6401 S Virginia St</t>
  </si>
  <si>
    <t>us/nv/reno/6401svirginiast/-864103396</t>
  </si>
  <si>
    <t>https://www.allmenus.com/nv/reno/208265-taco-bell/menu/,https://foursquare.com/v/taco-bell/4b8991cbf964a5207f4232e3,https://www.yellowpages.com/reno-nv/mip/taco-bell-4962197</t>
  </si>
  <si>
    <t>http://www.tacobell.com,https://locations.tacobell.com/nv/reno/6401-s-virginia.html?utm_source=yextandutm_campaign=yextpowerlistingsandutm_medium=referralandutm_term=031861andutm_content=website</t>
  </si>
  <si>
    <t>AVwd8PeoIN2L1WUf0koQ</t>
  </si>
  <si>
    <t>2016-03-30T03:58:11Z</t>
  </si>
  <si>
    <t>2018-05-27T09:09:24Z</t>
  </si>
  <si>
    <t>622 Market St</t>
  </si>
  <si>
    <t>us/nj/elmwoodpark/622marketst/-864103396</t>
  </si>
  <si>
    <t>https://foursquare.com/v/4ba2acb7f964a520ee0e38e3,https://foursquare.com/v/taco-bell/4ba2acb7f964a520ee0e38e3/menu,https://foursquare.com/v/taco-bell/4ba2acb7f964a520ee0e38e3,https://www.tripadvisor.com/Restaurant_Review-g46416-d4641190-Reviews-Taco_Bell-Elmwood_Park_New_Jersey.html,https://www.allmenus.com/nj/elmwood-park/208261-taco-bell/menu/</t>
  </si>
  <si>
    <t>AV0Zpad7FcQ3k02bEgkP</t>
  </si>
  <si>
    <t>2017-07-06T20:44:33Z</t>
  </si>
  <si>
    <t>601 High St</t>
  </si>
  <si>
    <t>us/nj/mountholly/601highst/-864103396</t>
  </si>
  <si>
    <t>https://www.yellowpages.com/mount-holly-nj/mip/taco-bell-818810,https://foursquare.com/v/taco-bell/4b313735f964a520d80225e3,https://www.allmenus.com/nj/mount-holly/208254-taco-bell/menu/</t>
  </si>
  <si>
    <t>http://www.tacobell.com,https://locations.tacobell.com/nj/mount-holly/601-high-street.html?utm_source=yextandutm_campaign=yextpowerlistingsandutm_medium=referralandutm_term=002363andutm_content=website</t>
  </si>
  <si>
    <t>AVwc-xXRIN2L1WUfq90i</t>
  </si>
  <si>
    <t>2017-04-13T22:19:14Z</t>
  </si>
  <si>
    <t>6010 W Tropicana Ave</t>
  </si>
  <si>
    <t>us/nv/lasvegas/6010wtropicanaave/-864103396</t>
  </si>
  <si>
    <t>https://foursquare.com/v/taco-bell/4ac515ecf964a5205da020e3,https://www.allmenus.com/nv/las-vegas/208255-taco-bell/menu/,https://www.yellowpages.com/las-vegas-nv/mip/taco-bell-7712029</t>
  </si>
  <si>
    <t>http://www.tacobell.com,https://locations.tacobell.com/nv/las-vegas/6010-w--tropicana.html?utm_source=yextandutm_campaign=yextpowerlistingsandutm_medium=referralandutm_term=031882andutm_content=website</t>
  </si>
  <si>
    <t>AVwdNMkg_7pvs4fz3ZPy</t>
  </si>
  <si>
    <t>2015-11-02T16:51:11Z</t>
  </si>
  <si>
    <t>2018-05-27T09:09:23Z</t>
  </si>
  <si>
    <t>601 E Moana Ln</t>
  </si>
  <si>
    <t>us/nv/reno/601emoanaln/-864103396</t>
  </si>
  <si>
    <t>https://www.yellowpages.com/reno-nv/mip/taco-bell-12824406,https://www.allmenus.com/nv/reno/208253-taco-bell/menu/,https://foursquare.com/v/taco-bell/4b538237f964a5204aa027e3,https://foursquare.com/v/taco-bell/4b538237f964a5204aa027e3/menu,http://tripadvisor.com/Restaurant_Review-g45992-d5099345-Reviews-Taco_Bell-Reno_Nevada.html,http://www.yellowpages.com/reno-nv/mip/taco-bell-12824406</t>
  </si>
  <si>
    <t>http://www.tacobell.com,https://locations.tacobell.com/nv/reno/601-e-moana-lane.html?utm_source=yextandutm_campaign=yextpowerlistingsandutm_medium=referralandutm_term=031858andutm_content=website</t>
  </si>
  <si>
    <t>AVwc_wnJByjofQCxkbNC</t>
  </si>
  <si>
    <t>2016-04-05T02:33:52Z</t>
  </si>
  <si>
    <t>2018-05-27T09:09:21Z</t>
  </si>
  <si>
    <t>847 S Main St</t>
  </si>
  <si>
    <t>us/ky/franklin/847smainst/-864103396</t>
  </si>
  <si>
    <t>https://www.yellowpages.com/franklin-ky/mip/taco-bell-9114523,https://www.yellowpages.com/franklin-ky/mip/taco-bell-9114523%2523yp-rating,https://www.allmenus.com/ky/franklin/15897-taco-bell/menu/,http://www.yellowpages.com/franklin-ky/mip/taco-bell-9114523,https://foursquare.com/v/taco-bell/4bdef79dc3392d7f7bb59bd5,http://www.local.com/business/details/franklin-ky/taco-bell-104544389/%253Fpt%253Dwrl,http://www.citysearch.com/profile/4373510/franklin_ky/taco_bell.html,https://foursquare.com/v/taco-bell/4bdef79dc3392d7f7bb59bd5/menu,https://www.allmenus.com/ky/franklin/208231-taco-bell/menu/</t>
  </si>
  <si>
    <t>https://locations.tacobell.com/ky/franklin/847-s-main-st.html?utm_source=yextandutm_campaign=yextpowerlistingsandutm_medium=referralandutm_term=015897andutm_content=website,http://api.citygridmedia.com/content/places/v2/click?q=9YKflVKbY9NauPJdMy0B1gS1IhB4xv4EWw0zDoT-UWc_izWF3zs5PKGdfOHubWrvM0QwDCYwbOH2fdLi0dK5xArULcksCCbfR-WWAz9xD1AmGVAQZIom4U3n5R4DuRC8WJCtvJcNItEKoCSfzwapuGnmwGnHDpEGYXGjnN4u8zXqkiimSHFf4_dbqGRbVgNJJYUv6iEhuLR3T0tub-1f_endRib6OhWyH6Xb0UzYeTC08NOz-o4BtGutsS-i6DblNeyXDqHa13qVJrtp44LBcBAN9EiupNrWkstiocviiw-vVSN8aULB8eHaOOjl4dnyiVQ0smQSdo9UOzyOIKVKgPgZR-PqAMT5x-BvoZRUDr-SkUtraACWOQgSv6F_KaU4pWOngiC2e_iDRvSJ8LgJSIby3tO3bYBpm90FF56V4maBQjxR5YS_mLVxGdQt8bdkhSg3vnrEPIr6OQsd9e0i2_hHCSqr8DBJ8dmjn-FLOvMikDMhp-ehwL-WTRzhgxTFzZtokSBe4eGU5dgwAom97klAOTvycLPN&amp;placement=listing_profile&amp;cs_user=unknown&amp;cs_session=f7ee926260d4d8e9fa0b34b8391b032ae67f6e51</t>
  </si>
  <si>
    <t>AVwcl5QG_7pvs4fzw0Pr</t>
  </si>
  <si>
    <t>2016-06-20T17:29:58Z</t>
  </si>
  <si>
    <t>2018-05-27T09:09:20Z</t>
  </si>
  <si>
    <t>1269 W Cumberland Gap Pkwy</t>
  </si>
  <si>
    <t>Corbin</t>
  </si>
  <si>
    <t>us/ky/corbin/1269wcumberlandgappkwy/-864103396</t>
  </si>
  <si>
    <t>http://www.yellowbook.com/profile/taco-bell_1879519373.html,https://foursquare.com/v/taco-bell/4f7dd9c27bebffc0d0256bb9,http://tripadvisor.com/Restaurant_Review-g39295-d4623940-Reviews-Taco_Bell-Corbin_Kentucky.html,https://www.allmenus.com/ky/corbin/208224-taco-bell/menu/,https://www.yellowpages.com/corbin-ky/mip/taco-bell-7792199</t>
  </si>
  <si>
    <t>https://locations.tacobell.com/ky/corbin/1269-w-cumberland-gap-parkway.html?utm_source=yextandutm_campaign=yextpowerlistingsandutm_medium=referralandutm_term=029129andutm_content=website,http://www.tacobell.com</t>
  </si>
  <si>
    <t>AV0g0mZd3D1zeR_xEnAZ</t>
  </si>
  <si>
    <t>2017-07-08T06:10:45Z</t>
  </si>
  <si>
    <t>6724 Dixie Hwy</t>
  </si>
  <si>
    <t>us/ky/florence/6724dixiehwy/-864103396</t>
  </si>
  <si>
    <t>https://foursquare.com/v/taco-bell/4b72f50bf964a52019922de3,http://tripadvisor.com/Restaurant_Review-g39412-d10325197-Reviews-Taco_Bell-Florence_Kentucky.html,https://www.allmenus.com/ky/florence/208228-taco-bell/menu/,https://www.yellowpages.com/florence-ky/mip/taco-bell-3614963,https://foursquare.com/v/taco-bell/4b72f50bf964a52019922de3/menu</t>
  </si>
  <si>
    <t>https://locations.tacobell.com/ky/florence/6724-dixie-highway.html?utm_source=yextandutm_campaign=yextpowerlistingsandutm_medium=referralandutm_term=033645andutm_content=website,http://www.tacobell.com</t>
  </si>
  <si>
    <t>AVwd0b3BIN2L1WUfzf1b</t>
  </si>
  <si>
    <t>2016-10-18T03:36:50Z</t>
  </si>
  <si>
    <t>1604 N Dixie Hwy</t>
  </si>
  <si>
    <t>us/ky/elizabethtown/1604ndixiehwy/-864103396</t>
  </si>
  <si>
    <t>https://www.allmenus.com/ky/elizabethtown/208226-taco-bell/menu/,http://www.citysearch.com/profile/4396129/elizabethtown_ky/taco_bell.html,https://foursquare.com/v/taco-bell/4b834acaf964a5200d0131e3,http://www.yellowpages.com/elizabethtown-ky/mip/taco-bell-4067647</t>
  </si>
  <si>
    <t>http://api.citygridmedia.com/content/places/v2/click?q=9YKflVKbY9NauPJdMy0B1gS1IhB4xv4EWw0zDoT-UWc_izWF3zs5PKGdfOHubWrvM0QwDCYwbOH2fdLi0dK5xArULcksCCbfR-WWAz9xD1AmGVAQZIom4U3n5R4DuRC8WJCtvJcNItEKoCSfzwapuGnmwGnHDpEGYXGjnN4u8zXqkiimSHFf4_dbqGRbVgNJDaFVAslw7WLHWbUkZpeuL8nCwKd2K8LD1LwbUlygr_thb-6mUl_I9Ipe2SyGdhKF2m5HZK5OWbKe9CLOG-r4pBPwf2BF8RN7Yl9mFDd49H8ZaCgHWuYrv6ZcE6zWN74iQOIYmcj7z8HOYdVvaGwZQT_QvlVjRh00Vvp3sN10QIvwrGJgv9ybOLeloKQXwrJz-SumE47cp35dQ0FyLzfAaE-wKo3xjFNAVZDCsFPQVHMiuS1xuETu0__W_tM7iXrgJWQYuwqdNrsXiaJytiAC22K_6ete1ah1CS-lsAR1frjsnZLFQmEYf5Q5Rwv6wNcZXMpu7eovAXprVhYyqTsbI1ldO3ivMa4X&amp;placement=listing_profile&amp;cs_user=unknown&amp;cs_session=25cc287da563d68b944e49e28e2b4619141a9fd9</t>
  </si>
  <si>
    <t>AVweUkgJ_7pvs4fzB92r</t>
  </si>
  <si>
    <t>2016-10-30T18:04:40Z</t>
  </si>
  <si>
    <t>2018-05-27T09:09:17Z</t>
  </si>
  <si>
    <t>11877 E Kellogg Dr</t>
  </si>
  <si>
    <t>us/ks/wichita/11877ekelloggdr/-864103396</t>
  </si>
  <si>
    <t>https://foursquare.com/v/taco-bell/4bf3206bcad2c928c77a9a99/menu,https://foursquare.com/v/taco-bell/4bf3206bcad2c928c77a9a99,https://www.allmenus.com/ks/wichita/208199-taco-bell/menu/</t>
  </si>
  <si>
    <t>AVwd_OY6ByjofQCxuSJW</t>
  </si>
  <si>
    <t>2015-10-23T02:50:51Z</t>
  </si>
  <si>
    <t>3455 S Meridian Ave</t>
  </si>
  <si>
    <t>us/ks/wichita/3455smeridianave/-864103396</t>
  </si>
  <si>
    <t>https://www.yellowpages.com/wichita-ks/mip/taco-bell-14860412,http://tripadvisor.com/Restaurant_Review-g39143-d9569673-Reviews-Taco_Bell-Wichita_Kansas.html,https://foursquare.com/v/taco-bell/4bd7307c0b779c74f49d04a0/menu,https://www.allmenus.com/ks/wichita/208204-taco-bell/menu/,https://foursquare.com/v/taco-bell/4bd7307c0b779c74f49d04a0</t>
  </si>
  <si>
    <t>http://www.tacobell.com,https://locations.tacobell.com/ks/wichita/3455-south-meridian-.html?utm_source=yextandutm_campaign=yextpowerlistingsandutm_medium=referralandutm_term=022686andutm_content=website</t>
  </si>
  <si>
    <t>AVwci3ffIN2L1WUfmIw8</t>
  </si>
  <si>
    <t>3725 E Harry St</t>
  </si>
  <si>
    <t>us/ks/wichita/3725eharryst/-864103396</t>
  </si>
  <si>
    <t>https://foursquare.com/v/taco-bell/4c0020e5ca1920a1cce4ed81/menu,https://foursquare.com/v/taco-bell/4c0020e5ca1920a1cce4ed81,https://www.allmenus.com/ks/wichita/208205-taco-bell/menu/,https://www.yellowpages.com/wichita-ks/mip/taco-bell-13212345</t>
  </si>
  <si>
    <t>https://locations.tacobell.com/ks/wichita/3725-e-harry.html?utm_source=yextandutm_campaign=yextpowerlistingsandutm_medium=referralandutm_term=002716andutm_content=website,http://www.tacobell.com</t>
  </si>
  <si>
    <t>AVwd22QE_7pvs4fz93-F</t>
  </si>
  <si>
    <t>2015-11-09T18:22:36Z</t>
  </si>
  <si>
    <t>2018-05-27T09:00:19Z</t>
  </si>
  <si>
    <t>1 Riordan Rd</t>
  </si>
  <si>
    <t>Bella Vista</t>
  </si>
  <si>
    <t>us/ar/bellavista/1riordanrd/-1721138121</t>
  </si>
  <si>
    <t>https://foursquare.com/v/dairy-queen/4b9914a4f964a520116035e3/menu,http://www.yellowpages.com/bella-vista-ar/mip/dairy-queen-474220846,http://www.yellowbook.com/profile/dairy-queen_1901924362.html,https://www.allmenus.com/ar/bella-vista/164660-dairy-queen/menu/,https://www.tripadvisor.com/Restaurant_Review-g31437-d5082049-Reviews-Dairy_Queen-Bella_Vista_Arkansas.html,https://www.yellowpages.com/bella-vista-ar/mip/dairy-queen-474220846,http://www.tripadvisor.com/Restaurant_Review-g31437-d5082049-Reviews-Dairy_Queen-Bella_Vista_Arkansas.html,http://tripadvisor.com/Restaurant_Review-g31437-d5082049-Reviews-Dairy_Queen-Bella_Vista_Arkansas.html,https://www.dairyqueen.com/us-en/locator/Detail/660,https://foursquare.com/v/dairy-queen/4b9914a4f964a520116035e3,https://www.yellowpages.com/bella-vista-ar/mip/dairy-queen-474220846%25252523yp-rating</t>
  </si>
  <si>
    <t>AVwc60K3kufWRAb50a4f</t>
  </si>
  <si>
    <t>2015-07-21T20:38:11Z</t>
  </si>
  <si>
    <t>2018-05-27T09:00:18Z</t>
  </si>
  <si>
    <t>6525 Airport Hwy</t>
  </si>
  <si>
    <t>us/oh/holland/6525airporthwy/-791445730</t>
  </si>
  <si>
    <t>https://www.yellowpages.com/holland-oh/mip/wendys-6653406,https://www.allmenus.com/oh/holland/164653-wendys/menu/,http://tripadvisor.com/Restaurant_Review-g50448-d5045012-Reviews-Wendy_s-Holland_Ohio.html,http://www.citysearch.com/profile/7899985/holland_oh/wendy_s.html,https://foursquare.com/v/wendys/4bd4835729eb9c74cfba91e1/menu,https://foursquare.com/v/wendys/4bd4835729eb9c74cfba91e1</t>
  </si>
  <si>
    <t>AVwcvcTRkufWRAb5yhTJ</t>
  </si>
  <si>
    <t>2016-03-29T04:48:53Z</t>
  </si>
  <si>
    <t>33 S Country Club Dr</t>
  </si>
  <si>
    <t>us/az/mesa/33scountryclubdr/-1721138121</t>
  </si>
  <si>
    <t>https://foursquare.com/v/dairy-queen/4c0d9fb098102d7f9a89e206,https://foursquare.com/v/dairy-queen/4c0d9fb098102d7f9a89e206/menu,https://www.trip.com/mesa-az/restaurants/dairy-queen_6,https://www.allmenus.com/az/mesa/164659-dairy-queen/menu/</t>
  </si>
  <si>
    <t>AVwczuf6ByjofQCxiaKl</t>
  </si>
  <si>
    <t>2016-04-04T04:18:24Z</t>
  </si>
  <si>
    <t>2018-05-27T09:00:16Z</t>
  </si>
  <si>
    <t>200 S Detroit St</t>
  </si>
  <si>
    <t>Kenton</t>
  </si>
  <si>
    <t>us/oh/kenton/200sdetroitst/-791445730</t>
  </si>
  <si>
    <t>https://foursquare.com/v/wendys/4bf307b72d62952130e75f58/menu,http://www.citysearch.com/profile/7887500/kenton_oh/wendy_s.html,https://www.allmenus.com/oh/kenton/164640-wendys/menu/,http://tripadvisor.com/Restaurant_Review-g50500-d4642219-Reviews-Wendy_s-Kenton_Ohio.html,http://www.forlocations.com/wendys-Kenton/OH/200-south-detroit-st,https://foursquare.com/v/wendys/4bf307b72d62952130e75f58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</si>
  <si>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X84Gd-B9SdcXCFc-xJmrNNKQUI-H7ZJdK-rBFjVaHJdFbaGhNgTb3tfFXWiJwGDjH0ZWMnYp9_HomYduB9Xhz2rRhsXV8G7Hq1uP5XqLLG_CNd8SEmCIpUwyBCi59B2KJYjzaB-G7nrotXsCJCiFD-fkX7tIHWDuDkZWPfB_ckQaJtT0NkuLHAGdzy9RGZ_f9iyJRv4hqzf3Giv_2Gi4FBsh5Us8Z6HQe74H4ht3xJmEERQ2temuGrejGiIsRXeV7X2rP1wXgGcrb8umwfLchjD0MmXX3BeDZAut_uDMfq1zNrxQH0Cyv5jpoQHeOjuPD_4OvpordMxfjAgSbJPUYYiHR2Q_My8H&amp;placement=listing_profile&amp;cs_user=unknown&amp;cs_session=0fab1a9bc97797266ccff7f2d8fcb5ed3d43eb23</t>
  </si>
  <si>
    <t>AVwcmcRKIN2L1WUfmzgy</t>
  </si>
  <si>
    <t>2016-03-21T00:07:26Z</t>
  </si>
  <si>
    <t>1003 Buck Rd</t>
  </si>
  <si>
    <t>Rossford</t>
  </si>
  <si>
    <t>us/oh/rossford/1003buckrd/-791445730</t>
  </si>
  <si>
    <t>http://tripadvisor.com/Restaurant_Review-g50918-d4714556-Reviews-Wendy_s-Rossford_Ohio.html,https://foursquare.com/v/wendys/4b5b53b2f964a520def428e3/menu,https://foursquare.com/v/wendys/4b5b53b2f964a520def428e3,https://www.allmenus.com/oh/rossford/164638-wendys/menu/,https://www.yellowpages.com/rossford-oh/mip/wendys-2651991</t>
  </si>
  <si>
    <t>AVz5uvdnLD2H7whiYNXS</t>
  </si>
  <si>
    <t>2017-06-30T15:59:58Z</t>
  </si>
  <si>
    <t>324 W Perkins Ave</t>
  </si>
  <si>
    <t>us/oh/sandusky/324wperkinsave/-791445730</t>
  </si>
  <si>
    <t>http://www.citysearch.com/profile/8118511/sandusky_oh/wendy_s.html,http://tripadvisor.com/Restaurant_Review-g50940-d5053070-Reviews-Wendy_s-Sandusky_Ohio.html,https://foursquare.com/v/wendys/4bfec27ec30a2d7f76f50f1d/menu,https://www.allmenus.com/oh/sandusky/164635-wendys/menu/,https://foursquare.com/v/wendys/4bfec27ec30a2d7f76f50f1d</t>
  </si>
  <si>
    <t>https://locations.wendys.com/sandusky-oh-3096</t>
  </si>
  <si>
    <t>AVwc3TPnIN2L1WUfpuqn</t>
  </si>
  <si>
    <t>2016-04-26T10:21:23Z</t>
  </si>
  <si>
    <t>2018-05-27T08:58:18Z</t>
  </si>
  <si>
    <t>1701 Story Rd</t>
  </si>
  <si>
    <t>us/ca/sanjose/1701storyrd/-981164808</t>
  </si>
  <si>
    <t>https://www.allmenus.com/ca/san-jose/319568-el-pollo-loco/menu/,http://www.citysearch.com/profile/624804320/san_jose_ca/el_pollo_loco.html,https://foursquare.com/v/el-pollo-loco/4c1691d874fb20a1504f5012</t>
  </si>
  <si>
    <t>http://elpolloloco.com</t>
  </si>
  <si>
    <t>AVwcex-wByjofQCxetHN</t>
  </si>
  <si>
    <t>2015-11-24T18:21:25Z</t>
  </si>
  <si>
    <t>2018-05-27T08:55:10Z</t>
  </si>
  <si>
    <t>7708 W Bell Rd</t>
  </si>
  <si>
    <t>us/az/glendale/7708wbellrd/-1947870258</t>
  </si>
  <si>
    <t>https://foursquare.com/v/jimmy-johns/4c8d2d17f87e224bda6f3b05,https://www.allmenus.com/az/glendale/312145-jimmy-johns/menu/,https://www.trip.com/reviews/paginate_for_place%253Fpage%253D1%2526place_type%253DRestaurant%2526place_id%253D4000000783235%2526tripe_ids%253D0%2526country_code%253Dus,https://www.trip.com/glendale-az/restaurants/jimmy-johns_2</t>
  </si>
  <si>
    <t>AVwclMs6ByjofQCxf32K</t>
  </si>
  <si>
    <t>2015-10-20T03:30:21Z</t>
  </si>
  <si>
    <t>10110 W Mcdowell Rd</t>
  </si>
  <si>
    <t>us/az/avondale/10110wmcdowellrd/-1947870258</t>
  </si>
  <si>
    <t>https://foursquare.com/v/jimmy-johns/4dfa37a8fa7667368a6e1fac,https://www.allmenus.com/az/avondale/312143-jimmy-johns/menu/,http://www.yellowpages.com/avondale-az/mip/jimmy-johns-466205687</t>
  </si>
  <si>
    <t>AVwci8m7ByjofQCxfcwJ</t>
  </si>
  <si>
    <t>2016-06-06T16:14:06Z</t>
  </si>
  <si>
    <t>2018-05-27T04:42:45Z</t>
  </si>
  <si>
    <t>5256 State Route 30</t>
  </si>
  <si>
    <t>us/pa/greensburg/5256stateroute30/-197082777</t>
  </si>
  <si>
    <t>http://www.yellowbook.com/profile/charleys-grilled-subs_1625540933.html,https://www.allmenus.com/pa/greensburg/287701-charleys-grilled-subs/menu/,https://www.yellowpages.com/greensburg-pa/mip/charleys-grilled-subs-11957417,http://www.yellowpages.com/greensburg-pa/mip/charleys-grilled-subs-11957417,http://www.allmenus.com/pa/hempfield/287701-charleys-grilled-subs/menu/</t>
  </si>
  <si>
    <t>AVweJNcQkufWRAb5AYDZ</t>
  </si>
  <si>
    <t>2016-03-09T19:53:53Z</t>
  </si>
  <si>
    <t>2018-05-27T04:40:40Z</t>
  </si>
  <si>
    <t>2600 N Grandview Blvd</t>
  </si>
  <si>
    <t>Waukesha</t>
  </si>
  <si>
    <t>us/wi/waukesha/2600ngrandviewblvd/1121518186</t>
  </si>
  <si>
    <t>http://tripadvisor.com/Restaurant_Review-g60365-d4917073-Reviews-Culver_s-Waukesha_Wisconsin.html,https://foursquare.com/v/culvers/4b773067f964a52031862ee3,https://www.yellowpages.com/waukesha-wi/mip/culvers-467884895,https://www.allmenus.com/wi/waukesha/114346-culvers/menu/,http://www.citysearch.com/profile/10973677/waukesha_wi/culver_s.html</t>
  </si>
  <si>
    <t>http://www.culvers.com,http://culvers.com/restaurants/waukesha-grandview,http://www.culvers.com/restaurants/platte-city-mo-prairie-view,http://www.culvers.com/restaurants/waukesha-grandview</t>
  </si>
  <si>
    <t>AVwd_YlhByjofQCxuTWU</t>
  </si>
  <si>
    <t>2015-10-23T03:10:45Z</t>
  </si>
  <si>
    <t>2018-05-27T04:39:22Z</t>
  </si>
  <si>
    <t>444 N Lake St</t>
  </si>
  <si>
    <t>Mundelein</t>
  </si>
  <si>
    <t>us/il/mundelein/444nlakest/-891525969</t>
  </si>
  <si>
    <t>https://www.allmenus.com/il/mundelein/126872-subway/menu/,https://foursquare.com/v/subway/4bdc72bcc79cc928f99686e9,https://foursquare.com/v/subway/4cffd4356923721eb87ec13b/menu,http://www.citysearch.com/profile/3469502/mundelein_il/subway.html,https://foursquare.com/v/subway/4bdc72bcc79cc928f99686e9/menu,https://foursquare.com/v/subway/4cffd4356923721eb87ec13b</t>
  </si>
  <si>
    <t>AVwecZkxIN2L1WUf4-UM</t>
  </si>
  <si>
    <t>2017-01-08T18:43:27Z</t>
  </si>
  <si>
    <t>310 N Main St</t>
  </si>
  <si>
    <t>Moweaqua</t>
  </si>
  <si>
    <t>us/il/moweaqua/310nmainst/-891525969</t>
  </si>
  <si>
    <t>https://www.yellowpages.com/moweaqua-il/mip/subway-9818105,http://www.kudzu.com/m/Subway-21396243,https://www.allmenus.com/il/moweaqua/126869-subway/menu/</t>
  </si>
  <si>
    <t>AVwc8vtlByjofQCxj8a8</t>
  </si>
  <si>
    <t>2015-10-22T19:10:29Z</t>
  </si>
  <si>
    <t>2018-05-27T04:39:01Z</t>
  </si>
  <si>
    <t>W7740 State Road 21 73</t>
  </si>
  <si>
    <t>Wautoma</t>
  </si>
  <si>
    <t>us/wi/wautoma/w7740stateroad2173/-1721138121</t>
  </si>
  <si>
    <t>https://www.dairyqueen.com/us-en/locator/Detail/4618,https://www.tripadvisor.com/Restaurant_Review-g60372-d4632824-Reviews-Dairy_Queen-Wautoma_Wisconsin.html,https://foursquare.com/v/dairy-queen/4b737ee8f964a52049b12de3/menu,https://foursquare.com/v/dairy-queen/4b737ee8f964a52049b12de3,http://www.yellowpages.com/wautoma-wi/mip/dairy-queen-458030136,http://www.yellowbook.com/profile/dairy-queen_1539521093.html,http://tripadvisor.com/Restaurant_Review-g60372-d4632824-Reviews-Dairy_Queen-Wautoma_Wisconsin.html,https://www.allmenus.com/wi/wautoma/192933-dairy-queen/menu/,https://www.yellowpages.com/wautoma-wi/mip/dairy-queen-458030136</t>
  </si>
  <si>
    <t>AV1b9nLM3D1zeR_xFb97</t>
  </si>
  <si>
    <t>2017-07-19T17:47:44Z</t>
  </si>
  <si>
    <t>2018-05-27T04:39:00Z</t>
  </si>
  <si>
    <t>1017 S Boone St</t>
  </si>
  <si>
    <t>us/wa/aberdeen/1017sboonest/-1721138121</t>
  </si>
  <si>
    <t>https://www.allmenus.com/wa/aberdeen/192922-dairy-queen/menu/,https://www.yellowpages.com/aberdeen-wa/mip/dairy-queen-2253174,http://www.citysearch.com/profile/43943721/aberdeen_wa/dairy_queen.html</t>
  </si>
  <si>
    <t>AVwePbu5kufWRAb5BNvu</t>
  </si>
  <si>
    <t>2015-10-22T19:30:40Z</t>
  </si>
  <si>
    <t>2018-05-27T04:38:58Z</t>
  </si>
  <si>
    <t>880 W Empire Mall</t>
  </si>
  <si>
    <t>us/sd/siouxfalls/880wempiremall/-1721138121</t>
  </si>
  <si>
    <t>http://www.yellowpages.com/sioux-falls-sd/mip/dairy-queen-471115251,http://www.tripadvisor.com/Restaurant_Review-g54805-d4467708-Reviews-Dairy_Queen-Sioux_Falls_South_Dakota.html,https://foursquare.com/v/dairy-queen/4d8e1e54c1b1721e33682846/menu,https://www.yellowpages.com/sioux-falls-sd/mip/dairy-queen-471115251,https://foursquare.com/v/dairy-queen/4d8e1e54c1b1721e33682846,http://tripadvisor.com/Restaurant_Review-g54805-d4467708-Reviews-Dairy_Queen-Sioux_Falls_South_Dakota.html,https://www.allmenus.com/sd/sioux-falls/192900-dairy-queen/menu/,https://www.tripadvisor.com/Restaurant_Review-g54805-d4467708-Reviews-Dairy_Queen-Sioux_Falls_South_Dakota.html</t>
  </si>
  <si>
    <t>AVwd5JaSByjofQCxtbL2</t>
  </si>
  <si>
    <t>2015-11-25T19:09:29Z</t>
  </si>
  <si>
    <t>2018-05-27T04:37:27Z</t>
  </si>
  <si>
    <t>499 Cummings St</t>
  </si>
  <si>
    <t>us/va/abingdon/499cummingsst/-791445730</t>
  </si>
  <si>
    <t>https://www.yellowpages.com/abingdon-va/mip/wendys-12855516,https://www.tripadvisor.com/Restaurant_Review-g30220-d7315712-Reviews-Wendy_s-Abingdon_Virginia.html,https://foursquare.com/v/wendys/4b7d75e7f964a520e0bf2fe3/menu,https://foursquare.com/v/wendys/4b7d75e7f964a520e0bf2fe3,http://tripadvisor.com/Restaurant_Review-g30220-d7315712-Reviews-Wendy_s-Abingdon_Virginia.html,http://www.citysearch.com/profile/10658246/abingdon_va/wendy_s.html,https://www.allmenus.com/va/abingdon/192202-wendys/menu/</t>
  </si>
  <si>
    <t>AVzBB6fNLD2H7whiWKff</t>
  </si>
  <si>
    <t>2017-06-19T15:45:23Z</t>
  </si>
  <si>
    <t>2018-05-27T04:35:33Z</t>
  </si>
  <si>
    <t>1685 White Bear Ave N</t>
  </si>
  <si>
    <t>us/mn/saintpaul/1685whitebearaven/-66712705</t>
  </si>
  <si>
    <t>http://www.citysearch.com/profile/5525906/maplewood_mn/pizza_hut.html,https://www.yellowpages.com/saint-paul-mn/mip/pizza-hut-17344115,https://www.allmenus.com/mn/saint-paul/80152-pizza-hut/menu/,https://foursquare.com/v/pizza-hut/4c525519250dd13a4d88ad7e/menu,https://foursquare.com/v/pizza-hut/4c525519250dd13a4d88ad7e,https://www.allmenus.com/mn/maplewood/80152-pizza-hut/menu/</t>
  </si>
  <si>
    <t>AV1XWzOHFcQ3k02bFm6W</t>
  </si>
  <si>
    <t>2017-07-18T20:19:41Z</t>
  </si>
  <si>
    <t>2018-05-27T04:35:31Z</t>
  </si>
  <si>
    <t>6326 Vinewood Ln N</t>
  </si>
  <si>
    <t>Maple Grove</t>
  </si>
  <si>
    <t>us/mn/maplegrove/6326vinewoodlnn/-66712705</t>
  </si>
  <si>
    <t>https://www.allmenus.com/mn/osseo/80132-pizza-hut/menu/,https://www.yellowpages.com/maple-grove-mn/mip/pizza-hut-10493412,http://tripadvisor.com/Restaurant_Review-g43404-d930147-Reviews-Pizza_Hut-Osseo_Minnesota.html,https://www.allmenus.com/mn/maple-grove/80132-pizza-hut/menu/</t>
  </si>
  <si>
    <t>AVwcofi6kufWRAb5xVyS</t>
  </si>
  <si>
    <t>2016-06-20T15:28:59Z</t>
  </si>
  <si>
    <t>2018-05-27T04:35:30Z</t>
  </si>
  <si>
    <t>5501 Grand Ave</t>
  </si>
  <si>
    <t>us/mn/duluth/5501grandave/-66712705</t>
  </si>
  <si>
    <t>https://www.allmenus.com/mn/duluth/80121-pizza-hut/menu/,http://www.yellowpages.com/duluth-mn/mip/pizza-hut-473458530,https://foursquare.com/v/pizza-hut/561d408a498e1bc391b4871d,https://foursquare.com/v/pizza-hut/4b5ce56cf964a520cb4929e3,https://www.yellowpages.com/duluth-mn/mip/pizza-hut-473458530,https://foursquare.com/v/pizza-hut/4b5ce56cf964a520cb4929e3/menu,http://www.forlocations.com/pizzahut-Duluth/MN/5501-grand-ave</t>
  </si>
  <si>
    <t>http://www.pizzahut.com,http://www.pizzahut.com/locations/minnesota/duluth/013862,http://www.pizzahut.com/</t>
  </si>
  <si>
    <t>AVzsvShY3D1zeR_xCrnG</t>
  </si>
  <si>
    <t>2017-06-28T03:27:18Z</t>
  </si>
  <si>
    <t>2018-05-27T04:35:29Z</t>
  </si>
  <si>
    <t>360 Highway 65 S</t>
  </si>
  <si>
    <t>Mora</t>
  </si>
  <si>
    <t>us/mn/mora/360highway65s/-66712705</t>
  </si>
  <si>
    <t>http://www.citysearch.com/profile/5508292/mora_mn/pizza_hut.html,https://www.allmenus.com/mn/mora/80103-pizza-hut/menu/,https://www.yellowpages.com/mora-mn/mip/pizza-hut-473440741,http://www.yellowbook.com/profile/pizza-hut_1840144697.html</t>
  </si>
  <si>
    <t>AVzA85rN3D1zeR_xBBlG</t>
  </si>
  <si>
    <t>2018-05-27T04:35:28Z</t>
  </si>
  <si>
    <t>3131 S Kinnickinnic Ave</t>
  </si>
  <si>
    <t>us/wi/milwaukee/3131skinnickinnicave/-66712705</t>
  </si>
  <si>
    <t>http://tripadvisor.com/Restaurant_Review-g60097-d5082562-Reviews-Pizza_Hut-Milwaukee_Wisconsin.html,https://www.yellowpages.com/milwaukee-wi/mip/pizza-hut-473188446,https://foursquare.com/v/pizza-hut/4bc506b4e58e9521d45dc9e1,https://www.allmenus.com/wi/milwaukee/80079-pizza-hut/menu/,https://foursquare.com/v/pizza-hut/4bc506b4e58e9521d45dc9e1/menu,http://www.citysearch.com/profile/11012838/milwaukee_wi/pizza_hut.html</t>
  </si>
  <si>
    <t>AVwdb6N8ByjofQCxpGYb</t>
  </si>
  <si>
    <t>2017-01-08T18:42:27Z</t>
  </si>
  <si>
    <t>2018-05-26T23:36:39Z</t>
  </si>
  <si>
    <t>801 E 162nd St</t>
  </si>
  <si>
    <t>South Holland</t>
  </si>
  <si>
    <t>us/il/southholland/801e162ndst/-1161002137</t>
  </si>
  <si>
    <t>https://foursquare.com/v/mcdonalds/4bfd2beabf6576b087d4acb8,http://www.yellowbook.com/profile/mcdonalds_1535645624.html,http://tripadvisor.com/Restaurant_Review-g36719-d4974245-Reviews-McDonald_s-South_Holland_Illinois.html,https://foursquare.com/v/mcdonalds/4bfd2beabf6576b087d4acb8/menu,https://www.allmenus.com/il/south-holland/212606-mcdonalds/menu/,http://www.kudzu.com/m/McDonald%2527s-12319754,http://www.kudzu.com/m/Rapid-Response-Emergency-WaterFire-a-20508856</t>
  </si>
  <si>
    <t>AVwd_Om1_7pvs4fz_C1e</t>
  </si>
  <si>
    <t>2016-03-02T11:28:08Z</t>
  </si>
  <si>
    <t>2018-05-26T23:36:38Z</t>
  </si>
  <si>
    <t>4830 Dempster St</t>
  </si>
  <si>
    <t>Skokie</t>
  </si>
  <si>
    <t>us/il/skokie/4830dempsterst/-1161002137</t>
  </si>
  <si>
    <t>https://foursquare.com/v/mcdonalds/4b397176f964a520a95c25e3/menu,http://tripadvisor.com/Restaurant_Review-g36707-d4631623-Reviews-McDonald_s-Skokie_Illinois.html,http://www.kudzu.com/m/McDonald%2527s-12477594,https://www.allmenus.com/il/skokie/212600-mcdonalds/menu/,https://foursquare.com/v/mcdonalds/4b397176f964a520a95c25e3,https://www.yellowpages.com/skokie-il/mip/mcdonalds-14890512</t>
  </si>
  <si>
    <t>AVwd6C7PByjofQCxtjQ3</t>
  </si>
  <si>
    <t>2015-11-09T18:31:36Z</t>
  </si>
  <si>
    <t>453 Redington Dr</t>
  </si>
  <si>
    <t>South Elgin</t>
  </si>
  <si>
    <t>us/il/southelgin/453redingtondr/-1161002137</t>
  </si>
  <si>
    <t>https://foursquare.com/v/mcdonalds/4bc4951eb492d13a2b36aa60,http://www.yellowpages.com/south-elgin-il/mip/mcdonalds-12320654,http://tripadvisor.com/Restaurant_Review-g36718-d9568753-Reviews-McDonald_s-South_Elgin_Illinois.html,https://www.allmenus.com/il/south-elgin/212604-mcdonalds/menu/,https://foursquare.com/v/mcdonalds/4bc4951eb492d13a2b36aa60/menu</t>
  </si>
  <si>
    <t>AV0aUQNO3D1zeR_xEXuD</t>
  </si>
  <si>
    <t>2017-07-06T23:51:43Z</t>
  </si>
  <si>
    <t>2018-05-26T23:36:37Z</t>
  </si>
  <si>
    <t>1012 W Main St</t>
  </si>
  <si>
    <t>us/il/shelbyville/1012wmainst/-1161002137</t>
  </si>
  <si>
    <t>http://tripadvisor.com/Restaurant_Review-g36688-d4967047-Reviews-McDonald_s-Shelbyville_Illinois.html,https://www.allmenus.com/il/shelbyville/212598-mcdonalds/menu/,https://www.yellowpages.com/shelbyville-il/mip/mcdonalds-6495753,https://foursquare.com/v/mcdonalds/4be1c640f01520a1d94f6987/menu,https://www.kudzu.com/m/McDonald%25252527s-12340675,https://foursquare.com/v/mcdonalds/4be1c640f01520a1d94f6987,http://www.citysearch.com/profile/3881600/shelbyville_il/mc_donald_s.html,http://www.yellowbook.com/profile/mcdonalds_1851652362.html,http://www.kudzu.com/m/McDonald%25252527s-12340675</t>
  </si>
  <si>
    <t>AVwc0JAyByjofQCxie7V</t>
  </si>
  <si>
    <t>2015-10-23T01:50:05Z</t>
  </si>
  <si>
    <t>2018-05-26T23:36:35Z</t>
  </si>
  <si>
    <t>120 Indian Springs Dr</t>
  </si>
  <si>
    <t>Sandwich</t>
  </si>
  <si>
    <t>us/il/sandwich/120indianspringsdr/-1161002137</t>
  </si>
  <si>
    <t>https://foursquare.com/v/mcdonalds/4bb296a12397b7134a4137b3,http://www.kudzu.com/m/McDonald%2527s-12402542,https://www.kudzu.com/m/McDonald%2527s-12402542,https://www.allmenus.com/il/sandwich/212588-mcdonalds/menu/,http://www.citysearch.com/profile/36681735/sandwich_il/mc_donald_s.html,https://foursquare.com/v/mcdonalds/4bb296a12397b7134a4137b3/menu</t>
  </si>
  <si>
    <t>AVwcxwdx_7pvs4fzy22u</t>
  </si>
  <si>
    <t>2016-04-02T05:44:25Z</t>
  </si>
  <si>
    <t>5195 Elevator Rd</t>
  </si>
  <si>
    <t>Roscoe</t>
  </si>
  <si>
    <t>us/il/roscoe/5195elevatorrd/-1161002137</t>
  </si>
  <si>
    <t>http://www.kudzu.com/m/McDonald%25252527s-12460809,http://www.citysearch.com/profile/36804667/roscoe_il/mc_donald_s.html,https://www.yellowpages.com/roscoe-il/mip/mcdonalds-1228718,http://tripadvisor.com/Restaurant_Review-g36628-d4958078-Reviews-McDonald_s-Roscoe_Illinois.html,https://www.allmenus.com/il/roscoe/212584-mcdonalds/menu/,https://foursquare.com/v/mcdonalds/4c1a83cfb306c928b9ba60b7/menu,https://foursquare.com/v/mcdonalds/4c1a83cfb306c928b9ba60b7,https://www.kudzu.com/m/McDonald%25252527s-12460809</t>
  </si>
  <si>
    <t>AVweDjc8kufWRAb5_nQu</t>
  </si>
  <si>
    <t>2015-10-23T03:08:40Z</t>
  </si>
  <si>
    <t>2018-05-26T23:36:34Z</t>
  </si>
  <si>
    <t>1775 Algonquin Rd</t>
  </si>
  <si>
    <t>Rolling Meadows</t>
  </si>
  <si>
    <t>us/il/rollingmeadows/1775algonquinrd/-1161002137</t>
  </si>
  <si>
    <t>https://www.kudzu.com/m/McDonald%25252527s-12403773,https://foursquare.com/v/mcdonalds/4f32aead19836c91c7ef7583,https://www.allmenus.com/il/rolling-meadows/212580-mcdonalds/menu/,http://tripadvisor.com/Restaurant_Review-g36623-d4626032-Reviews-McDonald_s-Rolling_Meadows_Illinois.html,http://www.kudzu.com/m/McDonald%25252527s-12403773,https://foursquare.com/v/mcdonalds/4be58892bcef2d7fc2e303e5/menu,http://www.yellowpages.com/rolling-meadows-il/mip/mcdonalds-2877136,http://www.tripadvisor.com/Restaurant_Review-g36623-d4626032-Reviews-McDonald_s-Rolling_Meadows_Illinois.html,https://www.yellowpages.com/rolling-meadows-il/mip/mcdonalds-2877136,https://www.tripadvisor.com/Restaurant_Review-g36623-d4626032-Reviews-McDonald_s-Rolling_Meadows_Illinois.html,https://foursquare.com/v/mcdonalds/4be58892bcef2d7fc2e303e5,https://www.yellowpages.com/rolling-meadows-il/mip/mcdonalds-2877136%25252523yp-rating</t>
  </si>
  <si>
    <t>AVwdMOa2_7pvs4fz3OPe</t>
  </si>
  <si>
    <t>2016-03-25T03:00:38Z</t>
  </si>
  <si>
    <t>3140 Kirchoff Rd</t>
  </si>
  <si>
    <t>us/il/rollingmeadows/3140kirchoffrd/-1161002137</t>
  </si>
  <si>
    <t>https://foursquare.com/v/mcdonalds/4bb667e3f562ef3b1b1b3097/menu,https://www.kudzu.com/m/McDonald%25252527s-12403795,http://www.kudzu.com/m/McDonald%25252527s-12403795,http://www.kudzu.com/m/Emergency-Rolling-Meadows-Water-Cleanup-18977474,https://www.allmenus.com/il/rolling-meadows/212581-mcdonalds/menu/,https://foursquare.com/v/mcdonalds/4bb667e3f562ef3b1b1b3097</t>
  </si>
  <si>
    <t>AVwdIpJLIN2L1WUfsjjJ</t>
  </si>
  <si>
    <t>2018-05-26T23:36:33Z</t>
  </si>
  <si>
    <t>3858 Northridge Dr</t>
  </si>
  <si>
    <t>us/il/rockford/3858northridgedr/-1161002137</t>
  </si>
  <si>
    <t>http://www.yellowbook.com/profile/mcdonalds_1855615974.html,https://www.yellowpages.com/rockford-il/mip/mcdonalds-9552408,https://foursquare.com/v/mcdonalds/4bcb18f8937ca593ded4a892,http://tripadvisor.com/Restaurant_Review-g36619-d11994521-Reviews-McDonald_s-Rockford_Illinois.html,https://www.allmenus.com/il/rockford/212573-mcdonalds/menu/,https://foursquare.com/v/mcdonalds/4bcb18f8937ca593ded4a892/menu,http://www.citysearch.com/profile/36810008/rockford_il/mc_donald_s.html</t>
  </si>
  <si>
    <t>AV1gS0pcIxWefVJwfk4u</t>
  </si>
  <si>
    <t>2017-07-20T13:58:53Z</t>
  </si>
  <si>
    <t>2018-05-26T23:36:31Z</t>
  </si>
  <si>
    <t>1422 S Main St</t>
  </si>
  <si>
    <t>Red Bud</t>
  </si>
  <si>
    <t>us/il/redbud/1422smainst/-1161002137</t>
  </si>
  <si>
    <t>http://tripadvisor.com/Restaurant_Review-g36589-d4958183-Reviews-McDonald_s-Red_Bud_Illinois.html,https://www.yellowpages.com/red-bud-il/mip/mcdonalds-9959256,https://www.allmenus.com/il/red-bud/212560-mcdonalds/menu/,https://foursquare.com/v/mcdonalds/4bc79b5c0050b7137a0bb93b/menu,https://foursquare.com/v/mcdonalds/4bc79b5c0050b7137a0bb93b</t>
  </si>
  <si>
    <t>AVwdXdukByjofQCxoXWX</t>
  </si>
  <si>
    <t>2016-04-04T06:15:00Z</t>
  </si>
  <si>
    <t>2018-05-26T23:36:30Z</t>
  </si>
  <si>
    <t>2 Engineer Rd</t>
  </si>
  <si>
    <t>us/il/granitecity/2engineerrd/-1161002137</t>
  </si>
  <si>
    <t>https://www.allmenus.com/il/granite-city/212556-mcdonalds/menu/,https://www.yellowpages.com/granite-city-il/mip/mcdonalds-4891895,https://foursquare.com/v/mcdonalds/4ba7a78df964a52092a639e3/menu,http://tripadvisor.com/Restaurant_Review-g36070-d4637304-Reviews-McDonald_s-Granite_City_Illinois.html,http://www.kudzu.com/m/McDonald%2527s-12475192</t>
  </si>
  <si>
    <t>AV1fOWOTa4HuVbed65Oi</t>
  </si>
  <si>
    <t>2017-07-20T08:59:42Z</t>
  </si>
  <si>
    <t>524 W Washington St</t>
  </si>
  <si>
    <t>us/il/pittsfield/524wwashingtonst/-1161002137</t>
  </si>
  <si>
    <t>https://www.yellowpages.com/pittsfield-il/mip/mcdonalds-1056360,http://tripadvisor.com/Restaurant_Review-g36553-d4462837-Reviews-McDonald_s-Pittsfield_Illinois.html,https://foursquare.com/v/mcdonalds/4baf90dbf964a520580b3ce3/menu,https://www.allmenus.com/il/pittsfield/212553-mcdonalds/menu/,https://foursquare.com/v/mcdonalds/4baf90dbf964a520580b3ce3</t>
  </si>
  <si>
    <t>AVwc5GH4_7pvs4fz0E9Q</t>
  </si>
  <si>
    <t>2016-04-02T05:45:23Z</t>
  </si>
  <si>
    <t>2018-05-26T23:36:29Z</t>
  </si>
  <si>
    <t>1017 W Main St</t>
  </si>
  <si>
    <t>us/il/peoria/1017wmainst/-1161002137</t>
  </si>
  <si>
    <t>https://foursquare.com/v/mcdonalds/4bcf8d00a8b3a593ec7d625f,https://www.allmenus.com/il/peoria/212547-mcdonalds/menu/,https://www.yellowpages.com/peoria-il/mip/mcdonalds-12813743,https://foursquare.com/v/mcdonalds/4bcf8d00a8b3a593ec7d625f/menu,http://www.yellowbook.com/profile/mcdonalds_1530664873.html,http://www.kudzu.com/m/McDonald%2527s-12320057</t>
  </si>
  <si>
    <t>AVwd6p11IN2L1WUf0WfL</t>
  </si>
  <si>
    <t>2015-11-29T19:59:05Z</t>
  </si>
  <si>
    <t>2018-05-26T23:36:27Z</t>
  </si>
  <si>
    <t>1576 N Rand Rd</t>
  </si>
  <si>
    <t>us/il/palatine/1576nrandrd/-1161002137</t>
  </si>
  <si>
    <t>https://foursquare.com/v/mcdonalds/4c14e694a1010f473c124d18/menu,http://www.citysearch.com/profile/3481657/palatine_il/mc_donald_s.html,http://www.yellowpages.com/palatine-il/mip/mcdonalds-10796303,https://foursquare.com/v/mcdonalds/4c14e694a1010f473c124d18,http://www.tripadvisor.com/Restaurant_Review-g36511-d8815037-Reviews-McDonald_s-Palatine_Illinois.html,https://www.allmenus.com/il/palatine/212536-mcdonalds/menu/,http://www.kudzu.com/m/McDonald%25252527s-12362594,http://tripadvisor.com/Restaurant_Review-g36511-d8815037-Reviews-McDonald_s-Palatine_Illinois.html,https://www.kudzu.com/m/McDonald%25252527s-12362594,https://www.yellowpages.com/palatine-il/mip/mcdonalds-10796303</t>
  </si>
  <si>
    <t>AV1gfcCNa4HuVbed6-eA</t>
  </si>
  <si>
    <t>2016-06-20T15:18:48Z</t>
  </si>
  <si>
    <t>2018-05-26T23:36:26Z</t>
  </si>
  <si>
    <t>4041 Veterans Dr</t>
  </si>
  <si>
    <t>us/il/ottawa/4041veteransdr/-1161002137</t>
  </si>
  <si>
    <t>https://www.allmenus.com/il/ottawa/212535-mcdonalds/menu/,http://www.citysearch.com/profile/601717040/ottawa_il/mc_donald_s.html,https://foursquare.com/v/mcdonalds/4fa7c26be4b01acec58a8915/menu,https://www.tripadvisor.com/Restaurant_Review-g36508-d4624935-Reviews-McDonald_s-Ottawa_Illinois.html,http://tripadvisor.com/Restaurant_Review-g36508-d4624935-Reviews-McDonald_s-Ottawa_Illinois.html,https://foursquare.com/v/mcdonalds/4fa7c26be4b01acec58a8915</t>
  </si>
  <si>
    <t>AV0aSg8a-gnIPe8DV5dv</t>
  </si>
  <si>
    <t>2017-07-06T23:44:07Z</t>
  </si>
  <si>
    <t>2018-05-26T23:36:25Z</t>
  </si>
  <si>
    <t>115 N Lewis Ave</t>
  </si>
  <si>
    <t>us/il/oglesby/115nlewisave/-1161002137</t>
  </si>
  <si>
    <t>https://www.kudzu.com/m/McDonald%2527s-12459126,http://www.citysearch.com/profile/36813572/oglesby_il/mc_donald_s.html,http://www.kudzu.com/m/McDonald%2527s-12459126,https://www.yellowpages.com/oglesby-il/mip/mcdonalds-1320564,https://www.allmenus.com/il/oglesby/212522-mcdonalds/menu/</t>
  </si>
  <si>
    <t>AVwdFnEhkufWRAb52K9v</t>
  </si>
  <si>
    <t>2016-02-17T02:44:15Z</t>
  </si>
  <si>
    <t>2018-05-26T23:35:54Z</t>
  </si>
  <si>
    <t>9548 Main St</t>
  </si>
  <si>
    <t>us/va/fairfax/9548mainst/479061981</t>
  </si>
  <si>
    <t>https://www.allmenus.com/va/fairfax/320214-firehouse-subs/menu/,http://www.yellowpages.com/fairfax-va/mip/firehouse-subs-474306276</t>
  </si>
  <si>
    <t>http://www.firehousesubs.com</t>
  </si>
  <si>
    <t>AVwdt9uY_7pvs4fz8obH</t>
  </si>
  <si>
    <t>2016-04-04T05:01:34Z</t>
  </si>
  <si>
    <t>2018-05-26T23:35:04Z</t>
  </si>
  <si>
    <t>2006 Tuttle Creek Blvd</t>
  </si>
  <si>
    <t>us/ks/manhattan/2006tuttlecreekblvd/-891525969</t>
  </si>
  <si>
    <t>http://www.citysearch.com/profile/37164163/manhattan_ks/subway.html,https://foursquare.com/v/subway/4c8bff77f0ce236a9f2a14ef/menu,http://www.dexknows.com/business_profiles/subway_manhattan-l900322632,https://www.yellowpages.com/manhattan-ks/mip/subway-13237116,https://foursquare.com/v/subway/4c8bff77f0ce236a9f2a14ef,http://tripadvisor.com/Restaurant_Review-g38877-d4540625-Reviews-Subway-Manhattan_Kansas.html,https://www.allmenus.com/ks/manhattan/115595-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</si>
  <si>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c46SDTxEQoTeOpl-hbaYQpkZW9k3uCOtvnc_PLOgFDukfjWm36U5c1yqnZ8ESHcnhIsvUGjPA659RzHcAopQfrqgYhDSyqkY3gaXIBj1f1wsWkOcpOdSZpxx8Fh1RZGzi9LK3QCFQ20cGs-YniGj8P6IzYP5e9jV5wRTziSjd-E93-GQbECU67S6KTzzNRbHrLgeZ2MsLdRUiz3VWSnjKlQDpdOEJjO8AicuAbbZn_jDvfnNVHMx0ArbtgrhijJ7PX8tvE71locNqj10AxzTV_H3LYPmV3Y2S83KwLXJzzxNpc8CFd51n0dufVB8-YKhb8JI44pve1nk7XSETlA_EUI4hj_5PvHu&amp;placement=listing_profile&amp;cs_user=unknown&amp;cs_session=e29a721e112af111ed6d5693aa7c17e9c6e1e615</t>
  </si>
  <si>
    <t>AVwc_Vm2kufWRAb51JSc</t>
  </si>
  <si>
    <t>2016-04-02T05:14:11Z</t>
  </si>
  <si>
    <t>2104 E Kansas Ave</t>
  </si>
  <si>
    <t>McPherson</t>
  </si>
  <si>
    <t>us/ks/mcpherson/2104ekansasave/-891525969</t>
  </si>
  <si>
    <t>https://www.allmenus.com/ks/mcpherson/115600-subway/menu/,http://www.citysearch.com/profile/4237256/mc_pherson_ks/subway.html,https://www.yellowpages.com/mcpherson-ks/mip/subway-481115098,https://foursquare.com/v/subway/4e4dceb9bd41b76bef936c2b,http://www.yellowpages.com/mcpherson-ks/mip/subway-481115098,https://www.tripadvisor.com/Restaurant_Review-g38893-d4467534-Reviews-Subway-McPherson_Kansas.html,https://foursquare.com/v/subway/4e4dceb9bd41b76bef936c2b/menu</t>
  </si>
  <si>
    <t>AVwc3ceSByjofQCxjDCx</t>
  </si>
  <si>
    <t>2016-03-28T05:34:24Z</t>
  </si>
  <si>
    <t>2018-05-26T23:35:02Z</t>
  </si>
  <si>
    <t>718 Minnesota Ave</t>
  </si>
  <si>
    <t>us/ks/kansascity/718minnesotaave/-891525969</t>
  </si>
  <si>
    <t>http://tripadvisor.com/Restaurant_Review-g38815-d4251585-Reviews-Subway-Kansas_City_Kansas.html,https://www.yellowpages.com/kansas-city-ks/mip/subway-10245471,https://www.allmenus.com/ks/kansas-city/115566-subway/menu/,https://foursquare.com/v/subway/4c64342460a8b713f0ba39de/menu</t>
  </si>
  <si>
    <t>AVwciLpP_7pvs4fzwJtU</t>
  </si>
  <si>
    <t>2015-10-23T22:28:02Z</t>
  </si>
  <si>
    <t>2018-05-26T23:35:01Z</t>
  </si>
  <si>
    <t>7201 S Broadway St</t>
  </si>
  <si>
    <t>Haysville</t>
  </si>
  <si>
    <t>us/ks/haysville/7201sbroadwayst/-891525969</t>
  </si>
  <si>
    <t>https://www.tripadvisor.com/Restaurant_Review-g38772-d5082735-Reviews-Subway-Haysville_Kansas.html,https://foursquare.com/v/subway/4b7c30ebf964a5203f832fe3/menu,https://foursquare.com/v/subway/4b7c30ebf964a5203f832fe3,http://www.citysearch.com/profile/4206992/haysville_ks/subway.html,https://www.allmenus.com/ks/haysville/115547-subway/menu/,http://tripadvisor.com/Restaurant_Review-g38772-d5082735-Reviews-Subway-Haysville_Kansas.html</t>
  </si>
  <si>
    <t>AVwdMeWV_7pvs4fz3Q-_</t>
  </si>
  <si>
    <t>2016-06-08T16:32:37Z</t>
  </si>
  <si>
    <t>2018-05-26T23:34:40Z</t>
  </si>
  <si>
    <t>350 S Federal Blvd</t>
  </si>
  <si>
    <t>Fast Food Restaurant and Mexican Restaurant Athmar Park</t>
  </si>
  <si>
    <t>us/co/denver/350sfederalblvd/-864103396</t>
  </si>
  <si>
    <t>https://www.allmenus.com/co/denver/207886-taco-bell/menu/,https://www.trip.com/denver/restaurants/taco-bell_13,http://www.yellowbook.com/profile/taco-bell_1842277856.html,https://foursquare.com/v/taco-bell/4d14316225cda14389355fd6,https://foursquare.com/v/taco-bell/4d14316225cda14389355fd6/menu</t>
  </si>
  <si>
    <t>AVwdyxp5_7pvs4fz9Uqv</t>
  </si>
  <si>
    <t>2016-03-23T03:07:13Z</t>
  </si>
  <si>
    <t>2018-05-26T23:34:39Z</t>
  </si>
  <si>
    <t>2310 S Broadway</t>
  </si>
  <si>
    <t>us/co/denver/2310sbroadway/-864103396</t>
  </si>
  <si>
    <t>https://www.allmenus.com/co/denver/207884-taco-bell/menu/,https://www.trip.com/denver/restaurants/taco-bell_11,https://www.trip.com/reviews/paginate_for_place%2525253Fpage%2525253D1%25252526place_type%2525253DRestaurant%25252526place_id%2525253D4000000852870%25252526tripe_ids%2525253D0%25252526country_code%2525253Dus,https://foursquare.com/v/taco-bell/4bb67b131344b71314969d04,https://foursquare.com/v/taco-bell/4bb67b131344b71314969d04/menu</t>
  </si>
  <si>
    <t>AVwdaocBkufWRAb55q58</t>
  </si>
  <si>
    <t>2016-04-04T06:49:15Z</t>
  </si>
  <si>
    <t>2018-05-26T23:32:16Z</t>
  </si>
  <si>
    <t>6584 Dixie Hwy</t>
  </si>
  <si>
    <t>us/mi/clarkston/6584dixiehwy/-864103396</t>
  </si>
  <si>
    <t>http://www.citysearch.com/profile/34643630/clarkston_mi/taco_bell.html,http://www.yellowbook.com/profile/taco-bell_1878426966.html,http://tripadvisor.com/Restaurant_Review-g42081-d5052492-Reviews-Taco_Bell-Clarkston_Michigan.html,https://foursquare.com/v/taco-bell/4bfda11bbf6576b0f48fadb8/menu,https://www.yellowpages.com/clarkston-mi/mip/taco-bell-9959778,https://www.allmenus.com/mi/clarkston/208719-taco-bell/menu/,https://foursquare.com/v/taco-bell/4bfda11bbf6576b0f48fadb8</t>
  </si>
  <si>
    <t>http://www.tacobell.com,https://locations.tacobell.com/mi/clarkston/6584-dixie-hwy.html?utm_source=yext&amp;utm_campaign=yextpowerlistings&amp;utm_medium=referral&amp;utm_term=033309&amp;utm_content=website,https://locations.tacobell.com/mi/clarkston/6584-dixie-hwy.html?utm_source=yextandutm_campaign=yextpowerlistingsandutm_medium=referralandutm_term=033309andutm_content=website</t>
  </si>
  <si>
    <t>AVwdQKitkufWRAb5378g</t>
  </si>
  <si>
    <t>2015-10-24T00:00:30Z</t>
  </si>
  <si>
    <t>2018-05-26T23:32:15Z</t>
  </si>
  <si>
    <t>5634 S Cedar St</t>
  </si>
  <si>
    <t>us/mi/lansing/5634scedarst/-864103396</t>
  </si>
  <si>
    <t>https://foursquare.com/v/taco-bell/4b9e68d5f964a52031e136e3/menu,https://foursquare.com/v/taco-bell/4b9e68d5f964a52031e136e3,https://www.allmenus.com/mi/lansing/208710-taco-bell/menu/,https://www.yellowpages.com/lansing-mi/mip/taco-bell-3868620,http://www.yellowpages.com/lansing-mi/mip/taco-bell-3868620</t>
  </si>
  <si>
    <t>http://www.tacobell.com,https://locations.tacobell.com/mi/lansing/5634-s-cedar.html?utm_source=yextandutm_campaign=yextpowerlistingsandutm_medium=referralandutm_term=001646andutm_content=website</t>
  </si>
  <si>
    <t>AVwdSR4c_7pvs4fz4RDZ</t>
  </si>
  <si>
    <t>6035 Gull Rd</t>
  </si>
  <si>
    <t>us/mi/kalamazoo/6035gullrd/-864103396</t>
  </si>
  <si>
    <t>https://foursquare.com/v/taco-bell/4b8555d4f964a520685731e3/menu,https://www.allmenus.com/mi/kalamazoo/208713-taco-bell/menu/,https://foursquare.com/v/taco-bell/4b8555d4f964a520685731e3,https://www.yellowpages.com/kalamazoo-mi/mip/taco-bell-11342344,http://tripadvisor.com/Restaurant_Review-g42354-d4639592-Reviews-Taco_Bell-Kalamazoo_Kalamazoo_County_Michigan.html,https://www.allmenus.com/mi/kalamazoo/527618-taco-bell/menu/,http://www.citysearch.com/profile/39911971/kalamazoo_mi/taco_bell.html</t>
  </si>
  <si>
    <t>https://locations.tacobell.com/mi/kalamazoo/6035-gull-rd.html?utm_source=yextandutm_campaign=yextpowerlistingsandutm_medium=referralandutm_term=033012andutm_content=website,https://locations.tacobell.com/mi/kalamazoo/6035-gull-rd.html?utm_source=yext&amp;utm_campaign=yextpowerlistings&amp;utm_medium=referral&amp;utm_term=033012&amp;utm_content=website,http://www.tacobell.com,http://tacobell.com</t>
  </si>
  <si>
    <t>AV0HdUjO3D1zeR_xDORj</t>
  </si>
  <si>
    <t>2017-07-03T07:58:33Z</t>
  </si>
  <si>
    <t>2018-05-26T23:32:14Z</t>
  </si>
  <si>
    <t>537 Tecumseh St</t>
  </si>
  <si>
    <t>Dundee</t>
  </si>
  <si>
    <t>us/mi/dundee/537tecumsehst/-864103396</t>
  </si>
  <si>
    <t>https://foursquare.com/v/taco-bell/4d1cb53d4ff98cfa3a05be3e,https://www.allmenus.com/mi/dundee/208707-taco-bell/menu/,http://www.citysearch.com/profile/5185635/dundee_mi/taco_bell.html</t>
  </si>
  <si>
    <t>http://www.tacobell.com,https://locations.tacobell.com/mi/dundee/537-tecumseh-st.html?utm_source=yext&amp;utm_campaign=yextpowerlistings&amp;utm_medium=referral&amp;utm_term=004298&amp;utm_content=website</t>
  </si>
  <si>
    <t>AVwdkgVl_7pvs4fz7MJQ</t>
  </si>
  <si>
    <t>2015-10-24T00:20:13Z</t>
  </si>
  <si>
    <t>5301 Portage Rd</t>
  </si>
  <si>
    <t>us/mi/portage/5301portagerd/-864103396</t>
  </si>
  <si>
    <t>https://foursquare.com/v/taco-bell/4b2c0671f964a520e4bf24e3,https://foursquare.com/v/taco-bell/4b2c0671f964a520e4bf24e3/menu,https://www.allmenus.com/mi/portage/208705-taco-bell/menu/</t>
  </si>
  <si>
    <t>AVwczqhv_7pvs4fzzK7p</t>
  </si>
  <si>
    <t>2015-10-23T03:47:20Z</t>
  </si>
  <si>
    <t>5049 Northland Dr NE</t>
  </si>
  <si>
    <t>us/mi/grandrapids/5049northlanddrne/-864103396</t>
  </si>
  <si>
    <t>http://www.yellowpages.com/grand-rapids-mi/mip/taco-bell-3831216,http://tripadvisor.com/Restaurant_Review-g42256-d3717162-Reviews-Taco_Bell-Grand_Rapids_Kent_County_Michigan.html,https://www.allmenus.com/mi/grand-rapids/208700-taco-bell/menu/,https://foursquare.com/v/taco-bell/4c351a1a16adc9283655c69c/menu,https://www.yellowpages.com/grand-rapids-mi/mip/taco-bell-3831216,https://foursquare.com/v/taco-bell/4c351a1a16adc9283655c69c,https://www.tripadvisor.com/Restaurant_Review-g42256-d3717162-Reviews-Taco_Bell-Grand_Rapids_Kent_County_Michigan.html</t>
  </si>
  <si>
    <t>http://www.tacobell.com,https://locations.tacobell.com/mi/grand-rapids/5049-northland-dr.html?utm_source=yextandutm_campaign=yextpowerlistingsandutm_medium=referralandutm_term=033014andutm_content=website</t>
  </si>
  <si>
    <t>AVwc0fMB_7pvs4fzzTzW</t>
  </si>
  <si>
    <t>2017-02-15T19:00:34Z</t>
  </si>
  <si>
    <t>2018-05-26T23:32:13Z</t>
  </si>
  <si>
    <t>4539 S Telegraph Rd</t>
  </si>
  <si>
    <t>Dearborn Heights</t>
  </si>
  <si>
    <t>us/mi/dearbornheights/4539stelegraphrd/-864103396</t>
  </si>
  <si>
    <t>https://foursquare.com/v/taco-bell/4b5d15dcf964a520ed5129e3,https://www.allmenus.com/mi/dearborn-heights/208693-taco-bell/menu/,https://www.yellowpages.com/dearborn-heights-mi/mip/taco-bell-8506653,https://foursquare.com/v/taco-bell/4b5d15dcf964a520ed5129e3/menu,http://www.superpages.com/bp/dearborn-heights-mi/taco-bell-L0010761845.htm,http://www.yellowbook.com/profile/taco-bell_1530931011.html,http://www.citysearch.com/profile/5181535/dearborn_heights_mi/taco_bell.html</t>
  </si>
  <si>
    <t>http://www.tacobell.com,https://locations.tacobell.com/mi/dearborn-heights/4539-s--telegraph-rd.html?utm_source=yextandutm_campaign=yextpowerlistingsandutm_medium=referralandutm_term=003290andutm_content=website,https://locations.tacobell.com/mi/dearborn-heights/4539-s--telegraph-rd.html?utm_source=yext&amp;utm_campaign=yextpowerlistings&amp;utm_medium=referral&amp;utm_term=003290&amp;utm_content=website</t>
  </si>
  <si>
    <t>AVweZCwjByjofQCxxyUZ</t>
  </si>
  <si>
    <t>2016-12-05T23:37:58Z</t>
  </si>
  <si>
    <t>409 N Main St</t>
  </si>
  <si>
    <t>us/mi/plymouth/409nmainst/-864103396</t>
  </si>
  <si>
    <t>https://foursquare.com/v/taco-bell/4b737203f964a520dfae2de3,http://www.citysearch.com/profile/5199927/plymouth_mi/taco_bell.html,https://www.allmenus.com/mi/plymouth/208698-taco-bell/menu/</t>
  </si>
  <si>
    <t>http://www.tacobell.com,https://locations.tacobell.com/mi/plymouth/409-n-main-st.html?utm_source=yext&amp;utm_campaign=yextpowerlistings&amp;utm_medium=referral&amp;utm_term=003296&amp;utm_content=website</t>
  </si>
  <si>
    <t>AVwd8svb_7pvs4fz-rdM</t>
  </si>
  <si>
    <t>2015-10-20T00:54:36Z</t>
  </si>
  <si>
    <t>4903 Fenton Rd</t>
  </si>
  <si>
    <t>us/mi/flint/4903fentonrd/-864103396</t>
  </si>
  <si>
    <t>https://www.allmenus.com/mi/flint/208697-taco-bell/menu/,https://foursquare.com/v/taco-bell/4b5f23f1f964a52096a829e3/menu,http://tripadvisor.com/Restaurant_Review-g42207-d4256344-Reviews-Taco_Bell-Flint_Michigan.html,https://foursquare.com/v/taco-bell/4b5f23f1f964a52096a829e3,https://www.yellowpages.com/flint-mi/mip/taco-bell-10084485,http://www.yellowpages.com/flint-mi/mip/taco-bell-10084485</t>
  </si>
  <si>
    <t>https://locations.tacobell.com/mi/flint/4903-fenton-road.html?utm_source=yextandutm_campaign=yextpowerlistingsandutm_medium=referralandutm_term=020292andutm_content=website,http://www.tacobell.com,http://tacobell.com</t>
  </si>
  <si>
    <t>AVwch0dMkufWRAb5wKHf</t>
  </si>
  <si>
    <t>2016-10-20T07:03:57Z</t>
  </si>
  <si>
    <t>5013 W Main St</t>
  </si>
  <si>
    <t>us/mi/kalamazoo/5013wmainst/-864103396</t>
  </si>
  <si>
    <t>https://foursquare.com/v/taco-bell/4b707295f964a520061b2de3/menu,https://www.allmenus.com/mi/kalamazoo/208699-taco-bell/menu/,https://foursquare.com/v/taco-bell/4b707295f964a520061b2de3</t>
  </si>
  <si>
    <t>AVwdkRFLByjofQCxqYH9</t>
  </si>
  <si>
    <t>2016-04-04T03:25:03Z</t>
  </si>
  <si>
    <t>2018-05-26T23:32:12Z</t>
  </si>
  <si>
    <t>445 N Telegraph Rd</t>
  </si>
  <si>
    <t>us/mi/monroe/445ntelegraphrd/-864103396</t>
  </si>
  <si>
    <t>https://foursquare.com/v/taco-bell/4b5bf81bf964a520761f29e3,https://www.allmenus.com/mi/monroe/208690-taco-bell/menu/,https://foursquare.com/v/taco-bell/4b5bf81bf964a520761f29e3/menu,https://www.yellowpages.com/monroe-mi/mip/taco-bell-12618082,http://www.yellowpages.com/monroe-mi/mip/taco-bell-12618082,http://www.citysearch.com/profile/5196816/monroe_mi/taco_bell.html</t>
  </si>
  <si>
    <t>http://www.tacobell.com,https://locations.tacobell.com/mi/monroe/445-n-telegraph-rd-.html?utm_source=yextandutm_campaign=yextpowerlistingsandutm_medium=referralandutm_term=001691andutm_content=website,http://api.citygridmedia.com/content/places/v2/click?q=9YKflVKbY9NauPJdMy0B1gS1IhB4xv4ESe32aGoZZfGxPUKOAupg6AXFQsvl2-A1Ztd21x5FLKumNpUzGNTBeMk2RvPjC41ZIvgiFwjULRMf936HQ-3fDilu-Jgq-3DroFPqeb7LaXUO4XtGt4yXSJsg9W4tlLVRNocJRkydaRxa9wTgFisP8W1xHayi-pt4gg4_PVlx340vJp4jk-vceMU6W2_1ETmDo198IuvJ5AMqTzeL1KaX2JgGZIdm_PAZBqAKia5xTDu4dEqaKAT9LRNnLfbtpO0HAj7gSfgByiXJT_lDNFsDyuOOIwBbxeXAZGeSDlD-d_FkVMcnoifOFCrTOVBXArm20aZgjYncpQQpg6y5I2gW2mmbB6NFGXU2M8T7YLf4WiPFJSb2A7gLszk-HmWp3UFJrM0Yn_lPqAm_iJJaQXR5SiJ6DNOE8va4PBJ91pKOXEhoa42_g8YukQM6LxZk0aMtPjvWqVdr0rwvwXGhQt9EZVCjgrFd2wDsRU8WKo02ceK97JTzpQP_OkrZp8xQ4bOB&amp;placement=listing_profile.c&amp;cs_user=unknown&amp;cs_session=6027d5134b16cc78812f82eaba060f3aaa4b2d25</t>
  </si>
  <si>
    <t>AVweBwRvIN2L1WUf1WQz</t>
  </si>
  <si>
    <t>2015-10-24T00:13:55Z</t>
  </si>
  <si>
    <t>4337 W Vienna Rd</t>
  </si>
  <si>
    <t>Clio</t>
  </si>
  <si>
    <t>us/mi/clio/4337wviennard/-864103396</t>
  </si>
  <si>
    <t>https://www.yellowpages.com/clio-mi/mip/taco-bell-375812,http://tripadvisor.com/Restaurant_Review-g42089-d4960599-Reviews-Taco_Bell-Clio_Michigan.html,https://www.allmenus.com/mi/clio/208685-taco-bell/menu/,https://foursquare.com/v/taco-bell/4b4b713df964a520ce9b26e3,https://foursquare.com/v/taco-bell/4b4b713df964a520ce9b26e3/menu,http://www.yellowpages.com/clio-mi/mip/taco-bell-375812</t>
  </si>
  <si>
    <t>https://locations.tacobell.com/mi/clio/4337-w-vienna-road.html?utm_source=yextandutm_campaign=yextpowerlistingsandutm_medium=referralandutm_term=003386andutm_content=website,http://www.tacobell.com</t>
  </si>
  <si>
    <t>AVwc1g46IN2L1WUfpbb4</t>
  </si>
  <si>
    <t>2018-05-26T23:32:11Z</t>
  </si>
  <si>
    <t>37510 S Gratiot Ave</t>
  </si>
  <si>
    <t>Clinton Township</t>
  </si>
  <si>
    <t>us/mi/clintontownship/37510sgratiotave/-864103396</t>
  </si>
  <si>
    <t>http://www.citysearch.com/profile/5125510/clinton_twp_mi/taco_bell.html,https://www.allmenus.com/mi/clinton-township/208675-taco-bell/menu/,https://foursquare.com/v/taco-bell/4bdf05480ee3a59363b032b0/menu,https://foursquare.com/v/taco-bell/4bdf05480ee3a59363b032b0</t>
  </si>
  <si>
    <t>http://www.tacobell.com,https://locations.tacobell.com/mi/clinton-township/37510-s-gratiot-ave.html?utm_source=yext&amp;utm_campaign=yextpowerlistings&amp;utm_medium=referral&amp;utm_term=024650&amp;utm_content=website</t>
  </si>
  <si>
    <t>AVwc_6_E_7pvs4fz1Moj</t>
  </si>
  <si>
    <t>2018-05-26T23:32:10Z</t>
  </si>
  <si>
    <t>3383 S Linden Rd</t>
  </si>
  <si>
    <t>us/mi/flint/3383slindenrd/-864103396</t>
  </si>
  <si>
    <t>http://www.citysearch.com/profile/5308427/flint_mi/taco_bell.html,https://www.yellowpages.com/flint-mi/mip/taco-bell-10895338,https://www.allmenus.com/mi/flint/528906-taco-bell/menu/,https://foursquare.com/v/taco-bell/4b75caa2f964a520fd242ee3,https://www.allmenus.com/mi/flint/208669-taco-bell/menu/,https://foursquare.com/v/taco-bell/4b75caa2f964a520fd242ee3/menu</t>
  </si>
  <si>
    <t>http://www.tacobell.com,https://locations.tacobell.com/mi/flint/3383-s-linden-rd.html?utm_source=yextandutm_campaign=yextpowerlistingsandutm_medium=referralandutm_term=033305andutm_content=website,https://locations.tacobell.com/mi/flint/3383-s-linden-rd.html?utm_source=yext&amp;utm_campaign=yextpowerlistings&amp;utm_medium=referral&amp;utm_term=033305&amp;utm_content=website</t>
  </si>
  <si>
    <t>AVwchaxxkufWRAb5wE58</t>
  </si>
  <si>
    <t>2016-10-26T21:23:34Z</t>
  </si>
  <si>
    <t>3321 W Carleton Rd</t>
  </si>
  <si>
    <t>us/mi/hillsdale/3321wcarletonrd/-864103396</t>
  </si>
  <si>
    <t>https://www.allmenus.com/mi/hillsdale/208668-taco-bell/menu/,https://www.yellowpages.com/hillsdale-mi/mip/taco-bell-6312430,http://www.yellowpages.com/hillsdale-mi/mip/taco-bell-6312430,https://foursquare.com/v/taco-bell/4c1646337f7f2d7f8dafe368,http://tripadvisor.com/Restaurant_Review-g42309-d4613658-Reviews-Taco_Bell-Hillsdale_Michigan.html,https://www.allmenus.com/mi/hillsdale/528939-taco-bell/menu/,http://www.citysearch.com/profile/34602691/hillsdale_mi/taco_bell.html,https://foursquare.com/v/taco-bell/4c1646337f7f2d7f8dafe368/menu</t>
  </si>
  <si>
    <t>http://www.tacobell.com,https://locations.tacobell.com/mi/hillsdale/3321-w-carleton-rd.html?utm_source=yextandutm_campaign=yextpowerlistingsandutm_medium=referralandutm_term=021039andutm_content=website,http://api.citygridmedia.com/content/places/v2/click?q=9YKflVKbY9NauPJdMy0B1gS1IhB4xv4EWw0zDoT-UWc_izWF3zs5PKGdfOHubWrvM0QwDCYwbOH2fdLi0dK5xArULcksCCbfR-WWAz9xD1AmGVAQZIom4U3n5R4DuRC8WJCtvJcNItEKoCSfzwapuGnmwGnHDpEGYXGjnN4u8zXqkiimSHFf4_dbqGRbVgNJQBiB13Fufkl3LmrlViH9gXmPikw9ZgQyCpou62-VWv6ukpk_DSzOhKJC7qLaT-YFXzADcYHJRwV9SeZR2Ki0de28n6gGN3O7bONK-5vbGUHV2KE-yVnmk3s4njMjW3junBmy_ZfPEG69ProHqa3zICKOUNJOmkoddhF2wrl_8gtzmMVjmOLIqZwon_4iQf3cBq1keUqJ6mzhuVBgca2u1oYkaL-OgA1syBp4wHO6tYpXFBo99ahuOLuj1wMjhuUxHABASPaA048ebTg__DyuLzw7uoCgMYyUN2DMVcHWJGRQls6jOGDUgfeXxsQ8U4UylzZwJwvaMOqCGaFCGHuqcdCY7KwR3iwC&amp;placement=listing_profile&amp;cs_user=unknown&amp;cs_session=5a09194a9a40018826547eff6205d39ed7b80425</t>
  </si>
  <si>
    <t>AVwclj4RkufWRAb5w0oL</t>
  </si>
  <si>
    <t>2015-10-23T03:27:58Z</t>
  </si>
  <si>
    <t>2018-05-26T23:32:09Z</t>
  </si>
  <si>
    <t>3243 Plainfield Ave NE</t>
  </si>
  <si>
    <t>us/mi/grandrapids/3243plainfieldavene/-864103396</t>
  </si>
  <si>
    <t>http://www.yellowpages.com/grand-rapids-mi/mip/taco-bell-4889605,https://www.allmenus.com/mi/grand-rapids/208663-taco-bell/menu/,https://www.yellowpages.com/grand-rapids-mi/mip/taco-bell-4889605,https://foursquare.com/v/taco-bell/4b6c6d66f964a52043392ce3,http://tripadvisor.com/Restaurant_Review-g42256-d4244300-Reviews-Taco_Bell-Grand_Rapids_Kent_County_Michigan.html,https://foursquare.com/v/taco-bell/4b6c6d66f964a52043392ce3/menu</t>
  </si>
  <si>
    <t>http://www.tacobell.com,https://locations.tacobell.com/mi/grand-rapids/3243-plainfield-avenue.html?utm_source=yextandutm_campaign=yextpowerlistingsandutm_medium=referralandutm_term=033017andutm_content=website</t>
  </si>
  <si>
    <t>AVwdT-Jx_7pvs4fz4jIK</t>
  </si>
  <si>
    <t>2016-04-02T05:15:47Z</t>
  </si>
  <si>
    <t>2018-05-26T23:32:08Z</t>
  </si>
  <si>
    <t>1681 Gause Blvd</t>
  </si>
  <si>
    <t>us/la/slidell/1681gauseblvd/-864103396</t>
  </si>
  <si>
    <t>https://www.allmenus.com/la/slidell/208652-taco-bell/menu/,https://www.allmenus.com/la/slidell/530684-taco-bell/menu/,http://www.citysearch.com/profile/4464773/slidell_la/taco_bell.html,https://foursquare.com/v/taco-bell/4b88b55cf964a520e80932e3/menu,https://foursquare.com/v/taco-bell/4b88b55cf964a520e80932e3,https://www.yellowpages.com/slidell-la/mip/taco-bell-5282099</t>
  </si>
  <si>
    <t>https://locations.tacobell.com/la/slidell/1681-gause-blvd.html?utm_source=yextandutm_campaign=yextpowerlistingsandutm_medium=referralandutm_term=002875andutm_content=website,http://www.tacobell.com,https://locations.tacobell.com/la/slidell/1681-gause-blvd.html?utm_source=yext&amp;utm_campaign=yextpowerlistings&amp;utm_medium=referral&amp;utm_term=002875&amp;utm_content=website</t>
  </si>
  <si>
    <t>AVwdOuHgByjofQCxm4qu</t>
  </si>
  <si>
    <t>2015-11-09T18:19:24Z</t>
  </si>
  <si>
    <t>2018-05-26T23:32:06Z</t>
  </si>
  <si>
    <t>119 Ambassador Caffery Pkwy</t>
  </si>
  <si>
    <t>us/la/scott/119ambassadorcafferypkwy/-864103396</t>
  </si>
  <si>
    <t>https://foursquare.com/v/taco-bell/4c38ad861e06d13af725783e,https://www.allmenus.com/la/scott/208643-taco-bell/menu/,https://www.yellowpages.com/scott-la/mip/taco-bell-10126651,https://foursquare.com/v/taco-bell/4c38ad861e06d13af725783e/menu</t>
  </si>
  <si>
    <t>https://locations.tacobell.com/la/scott/119-ambassador-caffrey-pkwy.html?utm_source=yextandutm_campaign=yextpowerlistingsandutm_medium=referralandutm_term=032602andutm_content=website,http://tacobell.com</t>
  </si>
  <si>
    <t>AVwcqIt_kufWRAb5xnHR</t>
  </si>
  <si>
    <t>2016-03-21T00:14:06Z</t>
  </si>
  <si>
    <t>17297 Airline Hwy</t>
  </si>
  <si>
    <t>Prairieville</t>
  </si>
  <si>
    <t>us/la/prairieville/17297airlinehwy/-864103396</t>
  </si>
  <si>
    <t>https://foursquare.com/v/taco-bell/4b60cb95f964a52004fa29e3/menu,http://www.yellowpages.com/prairieville-la/mip/taco-bell-452547945,https://www.allmenus.com/la/prairieville/208641-taco-bell/menu/,https://foursquare.com/v/taco-bell/4b60cb95f964a52004fa29e3,http://www.yellowbook.com/profile/taco-bell_1629878511.html,http://tripadvisor.com/Restaurant_Review-g40383-d4623957-Reviews-Taco_Bell-Prairieville_Louisiana.html</t>
  </si>
  <si>
    <t>AVzA9FrT-gnIPe8DSeo3</t>
  </si>
  <si>
    <t>2018-05-26T23:30:28Z</t>
  </si>
  <si>
    <t>10107 W 75th St</t>
  </si>
  <si>
    <t>us/ks/overlandpark/10107w75thst/-864103396</t>
  </si>
  <si>
    <t>https://www.allmenus.com/ks/overland-park/208182-taco-bell/menu/,https://foursquare.com/v/taco-bell/4b15c7fcf964a5202fb423e3/menu,https://foursquare.com/v/taco-bell/4b15c7fcf964a5202fb423e3</t>
  </si>
  <si>
    <t>AVweCV2IIN2L1WUf1bj5</t>
  </si>
  <si>
    <t>2016-11-08T02:31:44Z</t>
  </si>
  <si>
    <t>2018-05-26T23:30:27Z</t>
  </si>
  <si>
    <t>1153 Pony Express Hwy</t>
  </si>
  <si>
    <t>us/ks/marysville/1153ponyexpresshwy/-864103396</t>
  </si>
  <si>
    <t>https://foursquare.com/v/taco-bell/4ddfe064d4c0935ddd6734fa,https://www.yellowpages.com/marysville-ks/mip/taco-bell-8257608,https://www.allmenus.com/ks/marysville/208172-taco-bell/menu/,http://tripadvisor.com/Restaurant_Review-g38885-d4621143-Reviews-Taco_Bell-Marysville_Kansas.html,http://www.citysearch.com/profile/41233360/marysville_ks/taco_bell.html</t>
  </si>
  <si>
    <t>http://www.tacobell.com,https://locations.tacobell.com/ks/marysville/1153-pony-express-highway.html?utm_source=yextandutm_campaign=yextpowerlistingsandutm_medium=referralandutm_term=020517andutm_content=website,http://api.citygridmedia.com/content/places/v2/click?q=9YKflVKbY9NauPJdMy0B1gS1IhB4xv4EWw0zDoT-UWc_izWF3zs5PKGdfOHubWrvM0QwDCYwbOH2fdLi0dK5xArULcksCCbfR-WWAz9xD1AmGVAQZIom4U3n5R4DuRC8WJCtvJcNItEKoCSfzwapuGnmwGnHDpEGYXGjnN4u8zXqkiimSHFf4_dbqGRbVgNJFtzGYXKt9S0sSria4mdS28Y03QV-VrndBpdCyp3MsEy7jjkfhsw89buyVWNuBg1Mze57RBdk_As53ChgwqFuFPte3vwj4fiXadREuj10Rd0bZlRrAxihMR_Ve-Amjtz0RXYkbZ6wZlj18DeO-h7FeYkAYV9QNI6eNDcC5vCqMn1dJRtU52SmKrgOIyxfMn0DDOvMGpIjU-HWhvJ0MjEDLnTNG9GqymGHTBrdzVpLYR2xCFHL0_mtZteo7FluDKPDCjJ2LCg1j4fxNqBC06S7gi988dFeDZ-ZW2ogyzPE7G9lZ2R0E5aAxNryzMBwMOlqnLZPTrL8yswCZ1fb8ev62hdSOaASJLAm&amp;placement=listing_profile&amp;cs_user=unknown&amp;cs_session=aaae6c9f92ece0b6d2f11229cf1869fa8a614c35</t>
  </si>
  <si>
    <t>AVwclEs4ByjofQCxf2YM</t>
  </si>
  <si>
    <t>2018-05-26T23:30:26Z</t>
  </si>
  <si>
    <t>1155 Westport Dr</t>
  </si>
  <si>
    <t>us/ks/manhattan/1155westportdr/-864103396</t>
  </si>
  <si>
    <t>https://foursquare.com/v/taco-bell/4b72f894f964a52014932de3,https://www.allmenus.com/ks/manhattan/208171-taco-bell/menu/,https://foursquare.com/v/taco-bell/4b72f894f964a52014932de3/menu</t>
  </si>
  <si>
    <t>AVwdrusB_7pvs4fz8UDi</t>
  </si>
  <si>
    <t>2018-05-26T23:30:25Z</t>
  </si>
  <si>
    <t>1203 E 30th Ave</t>
  </si>
  <si>
    <t>us/ks/hutchinson/1203e30thave/-864103396</t>
  </si>
  <si>
    <t>https://www.allmenus.com/ks/hutchinson/208154-taco-bell/menu/,https://foursquare.com/v/taco-bell/4c092d70ffb8c9b6d66c6961,https://foursquare.com/v/taco-bell/4c092d70ffb8c9b6d66c6961/menu,http://www.citysearch.com/profile/4240608/hutchinson_ks/taco_bell.html</t>
  </si>
  <si>
    <t>http://www.tacobell.com,http://api.citygridmedia.com/content/places/v2/click?q=9YKflVKbY9NauPJdMy0B1gS1IhB4xv4EWw0zDoT-UWc_izWF3zs5PKGdfOHubWrvM0QwDCYwbOH2fdLi0dK5xArULcksCCbfR-WWAz9xD1AmGVAQZIom4U3n5R4DuRC8WJCtvJcNItEKoCSfzwapuGnmwGnHDpEGYXGjnN4u8zXqkiimSHFf4_dbqGRbVgNJH5EKOLOhFIsidoAP7TIauCXNYlr_yPt_GH3-lrOff6eoAzMIhVge5mXhssm5ME4bT4ijLtvO0mDAuRdm7twySl_LlJEymuELwB4zX8QUqE-bOX95Td1LSn_8uP2LLzYsVfQJV2ZaFLYYKgaVeepGjd7aJSmvxK2vnkWvfWwrlbK09oD7-2BQOnxW70DV7zO1LHE39GaHjzHTvwFICrkDOslFc7GsmS1p7W_XFHVQY6Tqg9-Mfwp_7tA1UsN2kiRZ5m54LS6zW115gr93y8mFnWKCENEMyliMJ__3TA4LUYL3On8BG-dDYOhrCNnFzrHxvqLWlLRG5vFYt4_MivXH10g0wC_IZ5WX&amp;placement=listing_profile&amp;cs_user=unknown&amp;cs_session=319cb75d8e158e0fc17b6926d37ee8121cac5ff9</t>
  </si>
  <si>
    <t>AVwdKJlPIN2L1WUfszj-</t>
  </si>
  <si>
    <t>2015-07-15T19:31:51Z</t>
  </si>
  <si>
    <t>2018-05-26T23:30:23Z</t>
  </si>
  <si>
    <t>336 S Andover Rd</t>
  </si>
  <si>
    <t>us/ks/andover/336sandoverrd/-864103396</t>
  </si>
  <si>
    <t>https://foursquare.com/v/taco-bell/4b72efc7f964a520bd902de3/menu,https://foursquare.com/v/taco-bell/4b72efc7f964a520bd902de3,http://www.citysearch.com/profile/4201636/andover_ks/taco_bell.html,https://www.allmenus.com/ks/andover/208137-taco-bell/menu/,https://www.yellowpages.com/andover-ks/mip/taco-bell-14876827,https://www.allmenus.com/ks/andover/528914-taco-bell/menu/</t>
  </si>
  <si>
    <t>https://locations.tacobell.com/ks/andover/336-s-andover-rd.html?utm_source=yext&amp;utm_campaign=yextpowerlistings&amp;utm_medium=referral&amp;utm_term=019957&amp;utm_content=website,https://locations.tacobell.com/ks/andover/336-s-andover-rd.html?utm_source=yextandutm_campaign=yextpowerlistingsandutm_medium=referralandutm_term=019957andutm_content=website,http://www.tacobell.com</t>
  </si>
  <si>
    <t>AVwedzbs_7pvs4fzDPHL</t>
  </si>
  <si>
    <t>2015-11-06T10:33:39Z</t>
  </si>
  <si>
    <t>721 N Main St</t>
  </si>
  <si>
    <t>El Dorado</t>
  </si>
  <si>
    <t>us/ks/eldorado/721nmainst/-864103396</t>
  </si>
  <si>
    <t>https://www.yellowpages.com/el-dorado-ks/mip/taco-bell-2476544,https://foursquare.com/v/taco-bell/4c86b7cd9c808cfa01f30e1e,https://www.allmenus.com/ks/el-dorado/208145-taco-bell/menu/</t>
  </si>
  <si>
    <t>https://locations.tacobell.com/ks/el-dorado/721-north-main-street.html?utm_source=yextandutm_campaign=yextpowerlistingsandutm_medium=referralandutm_term=019348andutm_content=website,http://tacobell.com</t>
  </si>
  <si>
    <t>AVweJGh9_7pvs4fzAZ0S</t>
  </si>
  <si>
    <t>2018-05-26T23:30:22Z</t>
  </si>
  <si>
    <t>1808 Calumet Ave</t>
  </si>
  <si>
    <t>Valparaiso</t>
  </si>
  <si>
    <t>us/in/valparaiso/1808calumetave/-864103396</t>
  </si>
  <si>
    <t>https://foursquare.com/v/taco-bell/4bc4f9ca0191c9b6c8edeab1,https://foursquare.com/v/taco-bell/4bc4f9ca0191c9b6c8edeab1/menu,https://www.allmenus.com/in/valparaiso/208128-taco-bell/menu/,http://tripadvisor.com/Restaurant_Review-g37594-d4656888-Reviews-Taco_Bell-Valparaiso_Indiana.html,http://www.yellowbook.com/profile/taco-bell_1529540560.html</t>
  </si>
  <si>
    <t>AVwdwF-DByjofQCxsKpg</t>
  </si>
  <si>
    <t>2016-03-29T05:03:26Z</t>
  </si>
  <si>
    <t>2326 N 6th St</t>
  </si>
  <si>
    <t>us/in/vincennes/2326n6thst/-864103396</t>
  </si>
  <si>
    <t>https://www.yellowpages.com/vincennes-in/mip/taco-bell-461431516,https://foursquare.com/v/taco-bell/4b5f8020f964a52001be29e3,https://www.allmenus.com/in/vincennes/208130-taco-bell/menu/,https://foursquare.com/v/taco-bell/4b5f8020f964a52001be29e3/menu,http://tripadvisor.com/Restaurant_Review-g60828-d4620992-Reviews-Taco_Bell-Vincennes_Indiana.html,http://www.citysearch.com/profile/4109905/vincennes_in/taco_bell.html</t>
  </si>
  <si>
    <t>https://locations.tacobell.com/in/vincennes/2326-n-6th-street.html?utm_source=yextandutm_campaign=yextpowerlistingsandutm_medium=referralandutm_term=028863andutm_content=website,http://www.tacobell.com,http://api.citygridmedia.com/content/places/v2/click?q=9YKflVKbY9NauPJdMy0B1gS1IhB4xv4EWw0zDoT-UWc_izWF3zs5PKGdfOHubWrvM0QwDCYwbOH2fdLi0dK5xArULcksCCbfR-WWAz9xD1AmGVAQZIom4U3n5R4DuRC8WJCtvJcNItEKoCSfzwapuGnmwGnHDpEGYXGjnN4u8zXqkiimSHFf4_dbqGRbVgNJcBX31p4zs0LjmD0dDCUBvezJmeWfIVEJ2Yp5dBv5v3UQhfZ3oar3HXV0_j-QIBiz3p1k1oh3AXZH2sAt8a5PjBV8JKtwtl5-rD7Xka_uSzuRFZan7W70VYnG0W_Evofg8AqtS_yFqwfJpzIFrKPhBTCvBHthWV5wQUOf-aN_19QRTYzoxwm3wibCZvGePtaJmJjxGei2CxXVf7WPilgUSS15Ux0Z5SkV6IjCzzD2I80Bv95zK_3hKDI8WOX8osLk6N1-erjZbSdjlLd5CRXqVbB0RinAq59XB4v3blEzDNJI0Ik8lxTKrOMz-cqDZWTPQ_fcEVSkebHZ4aWRdZZfUhLKijii5lqA&amp;placement=listing_profile&amp;cs_user=unknown&amp;cs_session=6cae681f8a115d37df6fc88855d9fa33019bfc3b</t>
  </si>
  <si>
    <t>AV4_R2K9IxWefVJwlrDw</t>
  </si>
  <si>
    <t>2017-09-01T21:04:13Z</t>
  </si>
  <si>
    <t>1016 Sagamore Pkwy W</t>
  </si>
  <si>
    <t>us/in/westlafayette/1016sagamorepkwyw/-864103396</t>
  </si>
  <si>
    <t>https://www.allmenus.com/in/west-lafayette/208134-taco-bell/menu/,https://www.yellowpages.com/west-lafayette-in/mip/taco-bell-3724027,https://foursquare.com/v/taco-bell/4b71e06ef964a520b4612de3</t>
  </si>
  <si>
    <t>https://locations.tacobell.com/in/west-lafayette/1016-west-sagamore.html?utm_source=yextandutm_campaign=yextpowerlistingsandutm_medium=referralandutm_term=023137andutm_content=website,http://www.tacobell.com</t>
  </si>
  <si>
    <t>AVwdo3UAIN2L1WUfxzD1</t>
  </si>
  <si>
    <t>2015-09-21T08:45:19Z</t>
  </si>
  <si>
    <t>2018-05-26T23:30:21Z</t>
  </si>
  <si>
    <t>3208 Lincolnway W</t>
  </si>
  <si>
    <t>us/in/southbend/3208lincolnwayw/-864103396</t>
  </si>
  <si>
    <t>https://foursquare.com/v/taco-bell/4c169c4296040f47981b73a5,https://www.yellowpages.com/south-bend-in/mip/taco-bell-10528161,https://www.allmenus.com/in/south-bend/208122-taco-bell/menu/,https://foursquare.com/v/taco-bell/4c169c4296040f47981b73a5/menu</t>
  </si>
  <si>
    <t>https://locations.tacobell.com/in/south-bend/3208-lincolnway-west.html?utm_source=yextandutm_campaign=yextpowerlistingsandutm_medium=referralandutm_term=032081andutm_content=website,http://www.tacobell.com,http://tacobell.com</t>
  </si>
  <si>
    <t>AVwcxkAQByjofQCxiDPa</t>
  </si>
  <si>
    <t>2015-09-28T10:57:43Z</t>
  </si>
  <si>
    <t>231 N Dixie Way</t>
  </si>
  <si>
    <t>us/in/southbend/231ndixieway/-864103396</t>
  </si>
  <si>
    <t>http://www.urbanspoon.com/r/288/1244295/restaurant/Taco-Bell-South-Bend,http://www.allmenus.com/in/georgetown/208120-taco-bell/info/,http://www.menuism.com/restaurants/taco-bell-south-bend-548928,http://www.yellowpages.com/south-bend-in/mip/taco-bell-5278020,http://www.local.com/business/details/south-bend-in/taco-bell-107026077/,https://www.allmenus.com/in/south-bend/208120-taco-bell/menu/,http://www.local.com/business/details/south-bend-in/taco-bell-107026077/%2525253Fpt%2525253Dvr,http://www.allmenus.com/in/georgetown/208120-taco-bell/menu/</t>
  </si>
  <si>
    <t>AVwdUOhFkufWRAb54nTo</t>
  </si>
  <si>
    <t>2015-10-19T16:05:03Z</t>
  </si>
  <si>
    <t>2018-05-26T23:30:20Z</t>
  </si>
  <si>
    <t>1509 E Tipton St</t>
  </si>
  <si>
    <t>us/in/seymour/1509etiptonst/-864103396</t>
  </si>
  <si>
    <t>https://foursquare.com/v/taco-bell/4c165593a9c220a175735a9d,https://www.yellowpages.com/seymour-in/mip/taco-bell-333312,https://foursquare.com/v/taco-bell/4c165593a9c220a175735a9d/menu,http://www.yellowpages.com/seymour-in/mip/taco-bell-333312,https://www.tripadvisor.com/Restaurant_Review-g37519-d4651524-Reviews-Taco_Bell-Seymour_Indiana.html,https://www.allmenus.com/in/seymour/208117-taco-bell/menu/</t>
  </si>
  <si>
    <t>http://www.tacobell.com,https://locations.tacobell.com/in/seymour/1509-e-tipton-street.html?utm_source=yextandutm_campaign=yextpowerlistingsandutm_medium=referralandutm_term=003877andutm_content=website</t>
  </si>
  <si>
    <t>AVwdIVFVkufWRAb52mZa</t>
  </si>
  <si>
    <t>2016-04-02T05:28:17Z</t>
  </si>
  <si>
    <t>2018-05-26T23:30:19Z</t>
  </si>
  <si>
    <t>4018 Grant Line Rd</t>
  </si>
  <si>
    <t>us/in/newalbany/4018grantlinerd/-864103396</t>
  </si>
  <si>
    <t>https://foursquare.com/v/taco-bell/4caccd03d971b1f7d0b733e1,https://www.yellowpages.com/new-albany-in/mip/taco-bell-3851691,http://www.citysearch.com/profile/33919224/new_albany_in/taco_bell.html,https://www.allmenus.com/in/new-albany/208098-taco-bell/menu/,https://foursquare.com/v/taco-bell/4caccd03d971b1f7d0b733e1/menu</t>
  </si>
  <si>
    <t>http://www.tacobell.com,https://locations.tacobell.com/in/new-albany/4018-grant-line-road.html?utm_source=yextandutm_campaign=yextpowerlistingsandutm_medium=referralandutm_term=020585andutm_content=website</t>
  </si>
  <si>
    <t>AVwc1k8pByjofQCxiu1L</t>
  </si>
  <si>
    <t>2015-10-19T15:15:55Z</t>
  </si>
  <si>
    <t>2018-05-26T23:29:48Z</t>
  </si>
  <si>
    <t>502 Pottstown Ave</t>
  </si>
  <si>
    <t>Pennsburg</t>
  </si>
  <si>
    <t>us/pa/pennsburg/502pottstownave/-1161002137</t>
  </si>
  <si>
    <t>http://www.citysearch.com/profile/8836091/pennsburg_pa/mc_donald_s.html,http://www.yellowpages.com/pennsburg-pa/mip/mcdonalds-12343942,https://foursquare.com/v/mcdonalds/4c161221a9c220a104fc599d/menu,https://www.allmenus.com/pa/pennsburg/206713-mcdonalds/menu/,http://tripadvisor.com/Restaurant_Review-g53426-d4959347-Reviews-McDonald_s-Pennsburg_Pennsylvania.html,https://foursquare.com/v/mcdonalds/4c161221a9c220a104fc599d</t>
  </si>
  <si>
    <t>AVwcwRD9ByjofQCxh0SC</t>
  </si>
  <si>
    <t>2016-04-05T02:25:06Z</t>
  </si>
  <si>
    <t>503 Constitution Ave</t>
  </si>
  <si>
    <t>Perkasie</t>
  </si>
  <si>
    <t>us/pa/perkasie/503constitutionave/-1161002137</t>
  </si>
  <si>
    <t>http://www.citysearch.com/profile/33790687/perkasie_pa/mc_donald_s.html,https://foursquare.com/v/mcdonalds/4ba804c7f964a520d2c639e3,https://foursquare.com/v/mcdonalds/4ba804c7f964a520d2c639e3/menu,https://www.allmenus.com/pa/perkasie/206714-mcdonalds/menu/</t>
  </si>
  <si>
    <t>AVzBAlt8LD2H7whiWJcb</t>
  </si>
  <si>
    <t>2017-06-19T15:39:36Z</t>
  </si>
  <si>
    <t>2018-05-26T23:29:45Z</t>
  </si>
  <si>
    <t>635 S Trooper Rd</t>
  </si>
  <si>
    <t>us/pa/norristown/635strooperrd/-1161002137</t>
  </si>
  <si>
    <t>https://foursquare.com/v/mcdonalds/4b99377bf964a520916a35e3,https://foursquare.com/v/mcdonalds/4b99377bf964a520916a35e3/menu,http://www.yellowbook.com/profile/mcdonalds_1886149215.html,http://www.citysearch.com/profile/9014771/eagleville_pa/mc_donald_s.html,https://www.allmenus.com/pa/norristown/206696-mcdonalds/menu/</t>
  </si>
  <si>
    <t>AVwc66Xd_7pvs4fz0YOQ</t>
  </si>
  <si>
    <t>2016-10-18T03:43:11Z</t>
  </si>
  <si>
    <t>2018-05-26T23:29:44Z</t>
  </si>
  <si>
    <t>6040 York Rd</t>
  </si>
  <si>
    <t>us/pa/newoxford/6040yorkrd/-1161002137</t>
  </si>
  <si>
    <t>https://foursquare.com/v/mcdonalds/4bc70b77af07a59362657e2d,http://www.forlocations.com/mcdonalds-New-Oxford/PA/6040-york-rd,https://www.yellowpages.com/new-oxford-pa/mip/mcdonalds-3104713,https://foursquare.com/v/mcdonalds/4bc70b77af07a59362657e2d/menu,https://www.allmenus.com/pa/new-oxford/206690-mcdonalds/menu/,http://www.citysearch.com/profile/8776161/new_oxford_pa/mc_donald_s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</si>
  <si>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fft8sKC41k3YIdKKART2Q5ZqpsPUGqYv0uQwGAgzoxg5EHWEybB4RMr7VSaMlkWQleu9ZLfY1Mfz7LbBXGM7X-qmnupXpHkAQo_qAM61KfafsW0r89rNUoY3Q7YYHS2_rM4zSwedsZjnVFtVzF86YPQn1knYtWJPVBoQau-k5RQkt0Dak23DbVok9w34ChfyN4IS_yFKw-Lr1sEaIhEDQI1t3P86CdErAcJRZ150JND6jNnGFWjKMqdMSTzYcQNwCVZvXbAjDXQNmzAlMj61wDql_FOCKaQguuCy3-rNrMsx6anLB2EsKdFc7YW0WoX0IP0ygA2qiWRHYyDXF-eqWiEVdTMcrv4l&amp;placement=listing_profile&amp;cs_user=unknown&amp;cs_session=512a65f74c7315986106f6be1f48c3e94b7d2025</t>
  </si>
  <si>
    <t>AVzA-o6JFcQ3k02bBakn</t>
  </si>
  <si>
    <t>2018-05-26T23:29:43Z</t>
  </si>
  <si>
    <t>828 W Main St</t>
  </si>
  <si>
    <t>New Holland</t>
  </si>
  <si>
    <t>us/pa/newholland/828wmainst/-1161002137</t>
  </si>
  <si>
    <t>https://foursquare.com/v/mcdonalds/4b5f2916f964a520fba929e3,https://foursquare.com/v/mcdonalds/4b5f2916f964a520fba929e3/menu,http://www.yellowbook.com/profile/mcdonalds_1886284951.html,https://www.allmenus.com/pa/new-holland/206686-mcdonalds/menu/,https://www.yellowpages.com/new-holland-pa/mip/mcdonalds-794494,http://tripadvisor.com/Restaurant_Review-g53314-d5082449-Reviews-McDonald_s-New_Holland_Lancaster_County_Pennsylvania.html,http://www.citysearch.com/profile/8792771/new_holland_pa/mc_donald_s.html</t>
  </si>
  <si>
    <t>AVwcrkeu_7pvs4fzxz3i</t>
  </si>
  <si>
    <t>2016-04-04T02:59:02Z</t>
  </si>
  <si>
    <t>324 W Bridge St</t>
  </si>
  <si>
    <t>New Hope</t>
  </si>
  <si>
    <t>us/pa/newhope/324wbridgest/-1161002137</t>
  </si>
  <si>
    <t>http://tripadvisor.com/Restaurant_Review-g53315-d4398448-Reviews-McDonald_s-New_Hope_Pennsylvania.html,http://www.citysearch.com/profile/8890312/new_hope_pa/mc_donald_s.html,https://foursquare.com/v/mcdonalds/4ba7bd92f964a520f9ae39e3,https://www.allmenus.com/pa/new-hope/206687-mcdonalds/menu/,https://foursquare.com/v/mcdonalds/4ba7bd92f964a520f9ae39e3/menu</t>
  </si>
  <si>
    <t>AVwd8f13_7pvs4fz-pmt</t>
  </si>
  <si>
    <t>2015-09-21T08:00:08Z</t>
  </si>
  <si>
    <t>2018-05-26T23:29:42Z</t>
  </si>
  <si>
    <t>180 Market St</t>
  </si>
  <si>
    <t>Nesquehoning</t>
  </si>
  <si>
    <t>us/pa/nesquehoning/180marketst/-1161002137</t>
  </si>
  <si>
    <t>http://www.citysearch.com/profile/8849090/nesquehoning_pa/mc_donald_s.html,https://foursquare.com/v/mcdonalds/4b6de313f964a520e0982ce3,https://www.allmenus.com/pa/nesquehoning/206679-mcdonalds/menu/,https://foursquare.com/v/mcdonalds/4b6de313f964a520e0982ce3/menu,http://www.yellowpages.com/nesquehoning-pa/mip/mcdonalds-14864735</t>
  </si>
  <si>
    <t>AVwd5DXMkufWRAb5-KGf</t>
  </si>
  <si>
    <t>2016-03-21T00:17:04Z</t>
  </si>
  <si>
    <t>2018-05-26T23:29:41Z</t>
  </si>
  <si>
    <t>3820 William Penn Hwy</t>
  </si>
  <si>
    <t>Murrysville</t>
  </si>
  <si>
    <t>us/pa/murrysville/3820williampennhwy/-1161002137</t>
  </si>
  <si>
    <t>https://www.yellowpages.com/murrysville-pa/mip/mcdonalds-1716938,https://foursquare.com/v/mcdonalds/4b619ca6f964a520031a2ae3,https://www.allmenus.com/pa/murrysville/206676-mcdonalds/menu/,https://foursquare.com/v/mcdonalds/4b619ca6f964a520031a2ae3/menu,http://tripadvisor.com/Restaurant_Review-g53270-d5088637-Reviews-McDonald_s-Murrysville_Pennsylvania.html</t>
  </si>
  <si>
    <t>AVwcoZa1kufWRAb5xU0i</t>
  </si>
  <si>
    <t>2015-11-02T17:09:50Z</t>
  </si>
  <si>
    <t>2018-05-26T23:29:40Z</t>
  </si>
  <si>
    <t>3760 William Penn Hwy</t>
  </si>
  <si>
    <t>us/pa/monroeville/3760williampennhwy/-1161002137</t>
  </si>
  <si>
    <t>https://foursquare.com/v/mcdonalds/4c24d3e6b7b8a593ef173de8/menu,https://foursquare.com/v/mcdonalds/4c24d3e6b7b8a593ef173de8,https://www.allmenus.com/pa/monroeville/206663-mcdonalds/menu/,http://www.citysearch.com/profile/8599346/monroeville_pa/mc_donald_s.html</t>
  </si>
  <si>
    <t>AVzBF1s4-gnIPe8DSjlH</t>
  </si>
  <si>
    <t>2017-06-19T16:02:32Z</t>
  </si>
  <si>
    <t>2018-05-26T23:29:39Z</t>
  </si>
  <si>
    <t>3137 S 76th St</t>
  </si>
  <si>
    <t>us/wi/milwaukee/3137s76thst/-1161002137</t>
  </si>
  <si>
    <t>https://www.yellowpages.com/milwaukee-wi/mip/mcdonalds-6574524,https://foursquare.com/v/mcdonalds/4b524f84f964a520787627e3,http://www.citysearch.com/profile/11026147/milwaukee_wi/mc_donald_s.html,https://foursquare.com/v/mcdonalds/4b524f84f964a520787627e3/menu,http://tripadvisor.com/Restaurant_Review-g60097-d5585390-Reviews-McDonald_s-Milwaukee_Wisconsin.html,https://www.allmenus.com/wi/milwaukee/206637-mcdonalds/menu/</t>
  </si>
  <si>
    <t>AVwcnh3mIN2L1WUfm_jG</t>
  </si>
  <si>
    <t>2015-12-02T19:44:45Z</t>
  </si>
  <si>
    <t>2018-05-26T23:29:38Z</t>
  </si>
  <si>
    <t>3131 N Mayfair Rd</t>
  </si>
  <si>
    <t>us/wi/milwaukee/3131nmayfairrd/-1161002137</t>
  </si>
  <si>
    <t>http://www.citysearch.com/profile/11028605/milwaukee_wi/mc_donald_s.html,https://foursquare.com/v/4addfda4f964a520226721e3,https://www.yellowpages.com/milwaukee-wi/mip/mcdonalds-1633421,https://foursquare.com/v/mcdonalds/4addfda4f964a520226721e3,https://www.allmenus.com/wi/milwaukee/206636-mcdonalds/menu/,https://foursquare.com/v/mcdonalds/4addfda4f964a520226721e3/menu</t>
  </si>
  <si>
    <t>AVwdH8sZ_7pvs4fz2gOw</t>
  </si>
  <si>
    <t>2015-11-15T18:11:25Z</t>
  </si>
  <si>
    <t>2018-05-26T23:29:36Z</t>
  </si>
  <si>
    <t>2626 Allen Blvd</t>
  </si>
  <si>
    <t>us/wi/middleton/2626allenblvd/-1161002137</t>
  </si>
  <si>
    <t>https://foursquare.com/v/mcdonalds/4b411537f964a520cac025e3/menu,https://www.tripadvisor.com/Restaurant_Review-g60090-d4974186-Reviews-McDonald_s-Middleton_Wisconsin.html,https://www.allmenus.com/wi/middleton/206608-mcdonalds/menu/,https://foursquare.com/v/mcdonalds/4b411537f964a520cac025e3,http://www.citysearch.com/profile/11051955/middleton_wi/mc_donald_s.html,http://tripadvisor.com/Restaurant_Review-g60090-d4974186-Reviews-McDonald_s-Middleton_Wisconsin.html</t>
  </si>
  <si>
    <t>AVwdhfFLIN2L1WUfwpuH</t>
  </si>
  <si>
    <t>2018-05-26T23:29:34Z</t>
  </si>
  <si>
    <t>210 3rd St</t>
  </si>
  <si>
    <t>us/wv/saintmarys/2103rdst/-1161002137</t>
  </si>
  <si>
    <t>https://foursquare.com/v/mcdonalds/4e4e1faabd4101d0d7a2c548/menu,https://www.yellowpages.com/saint-marys-wv/mip/mcdonalds-468103697,https://www.allmenus.com/wv/saint-marys/206561-mcdonalds/menu/,http://www.citysearch.com/profile/11226044/saint_marys_wv/mcdonald_s.html,https://foursquare.com/v/mcdonalds/4e4e1faabd4101d0d7a2c548,http://www.yellowpages.com/saint-marys-wv/mip/mcdonalds-468103697</t>
  </si>
  <si>
    <t>http://www.mcdonalds.com,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48JlJ7i16C2L6eRyocrEyqIddr1JVVvH66lUBeDDBDGVrHpCWkmGHAwa8kjzU4E7LDFfii9Y0gxmXxr71WMX5GAQZE9LqW_6ZT8PveY3dLcDgwqFi4LufhZ_6H5RaHtwjs6XO0v4_SUwzLQCL-e1xYlpxMsnDamI-PPEPFo4zw9dK2pbg-2Iw1ybVjspvFHQbR5exaKwYy_0yJJUQj7JExk5UIt4ShBeQkvkcEPC3FDxRsMw0DFs7TnybZfAvKnfvraAlipE-8C-Ge8AcmuTNpf2LKBu6_w9pNgSCfKVp71Af73wHC8klXdtId9i-rN2AxpwTEOwRxEebf0rsT1WgASoWxupJ8cTr&amp;placement=listing_profile.c&amp;cs_user=unknown&amp;cs_session=b9c842e075974222b7444e4183979120ec9d7201</t>
  </si>
  <si>
    <t>AVwcjwidkufWRAb5wgZP</t>
  </si>
  <si>
    <t>2016-05-10T05:13:21Z</t>
  </si>
  <si>
    <t>2018-05-26T23:29:33Z</t>
  </si>
  <si>
    <t>210 Cabela Dr</t>
  </si>
  <si>
    <t>Triadelphia</t>
  </si>
  <si>
    <t>us/wv/triadelphia/210cabeladr/-1161002137</t>
  </si>
  <si>
    <t>https://www.allmenus.com/wv/triadelphia/206559-mcdonalds/menu/,https://www.yellowpages.com/triadelphia-wv/mip/mcdonalds-2414485,https://foursquare.com/v/mcdonalds/4c222bde7e85c928f58cbb21,https://foursquare.com/v/mcdonalds/4c222bde7e85c928f58cbb21/menu</t>
  </si>
  <si>
    <t>AVwc11OJIN2L1WUfpeWr</t>
  </si>
  <si>
    <t>2016-03-29T04:57:11Z</t>
  </si>
  <si>
    <t>2018-05-25T23:51:43Z</t>
  </si>
  <si>
    <t>1 Mariposa St</t>
  </si>
  <si>
    <t>us/ca/vallejo/1mariposast/-2061630068</t>
  </si>
  <si>
    <t>https://www.allmenus.com/ca/vallejo/171786-burger-king/menu/,http://tripadvisor.com/Restaurant_Review-g33212-d4958008-Reviews-Burger_King-Vallejo_California.html,https://foursquare.com/v/burger-king/4d1d6fa1e56f6ea867d35b1d/menu,http://www.citysearch.com/profile/1001318/vallejo_ca/burger_king.html,http://www.yellowbook.com/profile/burger-king_1503931981.html,https://foursquare.com/v/burger-king/4d1d6fa1e56f6ea867d35b1d</t>
  </si>
  <si>
    <t>AVwdNw-7IN2L1WUfta5u</t>
  </si>
  <si>
    <t>2015-10-21T17:38:31Z</t>
  </si>
  <si>
    <t>681 Elmira Rd</t>
  </si>
  <si>
    <t>us/ca/vacaville/681elmirard/-2061630068</t>
  </si>
  <si>
    <t>https://www.tripadvisor.com/Restaurant_Review-g33208-d4796676-Reviews-Burger_King-Vacaville_California.html,https://www.allmenus.com/ca/vacaville/171785-burger-king/menu/,http://www.tripadvisor.com/Restaurant_Review-g33208-d4796676-Reviews-Burger_King-Vacaville_California.html,https://foursquare.com/v/burger-king/4b515328f964a520ef4a27e3/menu,http://www.yellowpages.com/vacaville-ca/mip/burger-king-10150906,http://www.citysearch.com/profile/32657026/vacaville_ca/burger_king.html</t>
  </si>
  <si>
    <t>AVwckz81_7pvs4fzwn0p</t>
  </si>
  <si>
    <t>2016-03-28T05:14:51Z</t>
  </si>
  <si>
    <t>2018-05-25T23:51:34Z</t>
  </si>
  <si>
    <t>8810 Garfield Ave</t>
  </si>
  <si>
    <t>us/ca/southgate/8810garfieldave/-2061630068</t>
  </si>
  <si>
    <t>https://foursquare.com/v/burger-king/4ca4eaf076d3a0933058f36a/menu,https://www.trip.com/south-gate-ca/restaurants/burger-king_3,http://www.citysearch.com/profile/147602/south_gate_ca/burger_king.html,https://www.allmenus.com/ca/south-gate/171745-burger-king/menu/,https://foursquare.com/v/burger-king/4ca4eaf076d3a0933058f36a,http://www.yellowbook.com/profile/burger-king_1844170484.html</t>
  </si>
  <si>
    <t>AVweZzMdkufWRAb5CmTz</t>
  </si>
  <si>
    <t>2016-04-04T03:21:47Z</t>
  </si>
  <si>
    <t>2018-05-25T23:51:33Z</t>
  </si>
  <si>
    <t>13796 Mono Way</t>
  </si>
  <si>
    <t>Sonora</t>
  </si>
  <si>
    <t>us/ca/sonora/13796monoway/-2061630068</t>
  </si>
  <si>
    <t>https://foursquare.com/v/burger-king/4bc20af4abf495213dd5c193/menu,http://www.citysearch.com/profile/1161872/sonora_ca/burger_king.html,http://www.yellowpages.com/sonora-ca/mip/burger-king-6417303,https://www.allmenus.com/ca/sonora/171741-burger-king/menu/,https://foursquare.com/v/burger-king/4bc20af4abf495213dd5c193,http://www.tripadvisor.com/Restaurant_Review-g33108-d4660483-Reviews-Burger_King-Sonora_California.html,http://tripadvisor.com/Restaurant_Review-g33108-d4660483-Reviews-Burger_King-Sonora_California.html</t>
  </si>
  <si>
    <t>AVwcqZ5Y_7pvs4fzxmQx</t>
  </si>
  <si>
    <t>2015-10-23T22:28:00Z</t>
  </si>
  <si>
    <t>2018-05-25T23:51:31Z</t>
  </si>
  <si>
    <t>700 Gravenstein Hwy N</t>
  </si>
  <si>
    <t>us/ca/sebastopol/700gravensteinhwyn/-2061630068</t>
  </si>
  <si>
    <t>https://www.yellowpages.com/sebastopol-ca/mip/burger-king-6999426,https://www.allmenus.com/ca/sebastopol/171733-burger-king/menu/,http://tripadvisor.com/Restaurant_Review-g33069-d5083006-Reviews-Burger_King-Sebastopol_Sonoma_County_California.html,http://www.tripadvisor.com/Restaurant_Review-g33069-d5083006-Reviews-Burger_King-Sebastopol_Sonoma_County_California.html,http://www.citysearch.com/profile/1186014/sebastopol_ca/burger_king.html,https://foursquare.com/v/burger-king/4c6ecfeea437224bde0431b1,https://foursquare.com/v/burger-king/4c6ecfeea437224bde0431b1/menu,https://www.trip.com/sebastopol-ca/restaurants/burger-king</t>
  </si>
  <si>
    <t>https://locations.bk.com/ca/sebastopol/700-gravenstein-hwy-n.html,http://www.burgerking.com/,http://bk.com</t>
  </si>
  <si>
    <t>AVwcvgfD_7pvs4fzyeXJ</t>
  </si>
  <si>
    <t>2016-09-08T03:58:06Z</t>
  </si>
  <si>
    <t>2018-05-25T23:51:30Z</t>
  </si>
  <si>
    <t>227 Mount Hermon Rd</t>
  </si>
  <si>
    <t>Scotts Valley</t>
  </si>
  <si>
    <t>us/ca/scottsvalley/227mounthermonrd/-2061630068</t>
  </si>
  <si>
    <t>http://tripadvisor.com/Restaurant_Review-g33066-d4624847-Reviews-Burger_King-Scotts_Valley_California.html,https://www.allmenus.com/ca/scotts-valley/171731-burger-king/menu/,http://www.yellowbook.com/profile/burger-king_1537832372.html,http://www.citysearch.com/profile/1091470/scotts_valley_ca/burger_king.html</t>
  </si>
  <si>
    <t>AVwd2caqIN2L1WUfzxOi</t>
  </si>
  <si>
    <t>2015-10-23T02:25:24Z</t>
  </si>
  <si>
    <t>741 Stony Point Rd</t>
  </si>
  <si>
    <t>us/ca/santarosa/741stonypointrd/-2061630068</t>
  </si>
  <si>
    <t>https://foursquare.com/v/burger-king/4be895bc88ed2d7f6713cc1d/menu,https://www.allmenus.com/ca/santa-rosa/171728-burger-king/menu/,http://www.citysearch.com/profile/1176360/santa_rosa_ca/burger_king.html,https://www.yellowpages.com/santa-rosa-ca/mip/burger-king-5919106,https://www.trip.com/santa-rosa-ca/restaurants/burger-king,https://foursquare.com/v/burger-king/4be895bc88ed2d7f6713cc1d</t>
  </si>
  <si>
    <t>http://bk.com,http://www.burgerking.com/,https://locations.bk.com/ca/santa-rosa/741-stony-point-rd.html,http://www.bk.com</t>
  </si>
  <si>
    <t>AVwdMdZLkufWRAb53S_J</t>
  </si>
  <si>
    <t>2015-10-23T02:25:20Z</t>
  </si>
  <si>
    <t>2018-05-25T23:51:29Z</t>
  </si>
  <si>
    <t>2542 Guerneville Rd</t>
  </si>
  <si>
    <t>us/ca/santarosa/2542guernevillerd/-2061630068</t>
  </si>
  <si>
    <t>https://foursquare.com/v/burger-king/4b67427af964a52063442be3,https://foursquare.com/v/burger-king/4b67427af964a52063442be3/menu,https://www.trip.com/santa-rosa-ca/restaurants/burger-king_3,https://www.allmenus.com/ca/santa-rosa/171725-burger-king/menu/,https://www.yellowpages.com/santa-rosa-ca/mip/burger-king-11246237,http://www.citysearch.com/profile/35808627/santa_rosa_ca/burger_king.html,http://tripadvisor.com/Restaurant_Review-g33055-d12101645-Reviews-Burger_King-Santa_Rosa_Sonoma_County_California.html</t>
  </si>
  <si>
    <t>http://bk.com,http://www.burgerking.com/,https://locations.bk.com/ca/santa-rosa/2542-guerneville-rd.html,http://www.bk.com</t>
  </si>
  <si>
    <t>AVwdctnJ_7pvs4fz6A9c</t>
  </si>
  <si>
    <t>2015-10-23T01:31:55Z</t>
  </si>
  <si>
    <t>2739 Santa Rosa Ave</t>
  </si>
  <si>
    <t>us/ca/santarosa/2739santarosaave/-2061630068</t>
  </si>
  <si>
    <t>https://foursquare.com/v/burger-king/4bf9a74c4a67c928fd3e27cf,http://www.yellowbook.com/profile/burger-king_1617565996.html,https://foursquare.com/v/burger-king/4bf9a74c4a67c928fd3e27cf/menu,https://www.allmenus.com/ca/santa-rosa/171726-burger-king/menu/,https://www.yellowpages.com/santa-rosa-ca/mip/burger-king-3206765,https://www.trip.com/santa-rosa-ca/restaurants/burger-king_4,http://www.citysearch.com/profile/35808499/santa_rosa_ca/burger_king.html</t>
  </si>
  <si>
    <t>https://locations.bk.com/ca/santa-rosa/2739-santa-rosa-ave.html,http://www.burgerking.com/,http://www.bk.com</t>
  </si>
  <si>
    <t>AVweUw8ykufWRAb5B76A</t>
  </si>
  <si>
    <t>2015-11-07T12:18:14Z</t>
  </si>
  <si>
    <t>2018-05-25T23:50:21Z</t>
  </si>
  <si>
    <t>510 N Dupont Hwy</t>
  </si>
  <si>
    <t>us/de/georgetown/510nduponthwy/93075755</t>
  </si>
  <si>
    <t>https://www.tripadvisor.com/Restaurant_Review-g34017-d4811671-Reviews-Arby_s-Georgetown_Delaware.html,http://www.citysearch.com/profile/36099748/georgetown_de/arby_s.html,http://www.yellowpages.com/georgetown-de/mip/arbys-470348841,https://www.allmenus.com/de/georgetown/158510-arbys/menu/,https://foursquare.com/v/arbys/4c40812ece54e21e9d95091a,http://www.dexknows.com/business_profiles/arby_s-l1049076564,https://www.yellowpages.com/georgetown-de/mip/arbys-470348841,http://tripadvisor.com/Restaurant_Review-g34017-d4811671-Reviews-Arby_s-Georgetown_Delaware.html</t>
  </si>
  <si>
    <t>http://www.arbys.com,http://locations.arbys.com/us/de/georgetown/510-n-dupont-hwy.html</t>
  </si>
  <si>
    <t>AVzxnr9X3D1zeR_xCxRj</t>
  </si>
  <si>
    <t>2017-06-29T02:12:11Z</t>
  </si>
  <si>
    <t>2018-05-25T23:50:20Z</t>
  </si>
  <si>
    <t>101 Sandhill Dr</t>
  </si>
  <si>
    <t>us/de/middletown/101sandhilldr/93075755</t>
  </si>
  <si>
    <t>https://foursquare.com/v/arbys/4c277e64136d20a16104e761,https://www.allmenus.com/de/middletown/158502-arbys/menu/,http://tripadvisor.com/Restaurant_Review-g34036-d4056234-Reviews-Arby_s-Middletown_Delaware.html,http://www.citysearch.com/profile/41984198/middletown_de/arby_s.html,https://www.yellowpages.com/middletown-de/mip/arbys-470342257</t>
  </si>
  <si>
    <t>http://www.arbys.com,http://locations.arbys.com/us/de/middletown/101-sandhill-dr.html</t>
  </si>
  <si>
    <t>AVwdD0UvByjofQCxlFmE</t>
  </si>
  <si>
    <t>2015-11-25T18:25:50Z</t>
  </si>
  <si>
    <t>13 Possum Park Mall</t>
  </si>
  <si>
    <t>us/de/newark/13possumparkmall/93075755</t>
  </si>
  <si>
    <t>https://www.yellowpages.com/newark-de/mip/arbys-9895136,https://foursquare.com/v/arbys/4c914e8b7f3b8cfad1a49b1e,https://www.allmenus.com/de/newark/158503-arbys/menu/,http://tripadvisor.com/Restaurant_Review-g34043-d5594033-Reviews-Arby_s-Newark_Delaware.html,https://www.tripadvisor.com/Restaurant_Review-g34043-d5594033-Reviews-Arby_s-Newark_Delaware.html,http://www.dexknows.com/business_profiles/arby_s-l1049076554,http://www.yellowpages.com/newark-de/mip/arbys-9895136</t>
  </si>
  <si>
    <t>http://www.arbys.com,http://locations.arbys.com/us/de/newark/13-possum-park-mall.html</t>
  </si>
  <si>
    <t>AVwdnXEAkufWRAb57oSM</t>
  </si>
  <si>
    <t>2015-11-07T12:15:31Z</t>
  </si>
  <si>
    <t>2018-05-25T23:50:19Z</t>
  </si>
  <si>
    <t>2409 Pulaski Hwy</t>
  </si>
  <si>
    <t>us/de/newark/2409pulaskihwy/93075755</t>
  </si>
  <si>
    <t>http://tripadvisor.com/Restaurant_Review-g34043-d3703182-Reviews-Arby_s-Newark_Delaware.html,https://www.allmenus.com/de/glasgow/158499-arbys/menu/,http://www.yellowbook.com/profile/arbys_1530902450.html,https://www.yellowpages.com/newark-de/mip/arbys-5972141,https://foursquare.com/v/arbys/4a5e5c6ef964a52073be1fe3,https://foursquare.com/v/arbys/4a5e5c6ef964a52073be1fe3%2525253FpromotedTipId%2525253D57de8c99498e3623546d380c</t>
  </si>
  <si>
    <t>http://www.arbys.com,http://locations.arbys.com/us/de/glasgow/2409-pulaski-hwy.html</t>
  </si>
  <si>
    <t>AVwdGWVXIN2L1WUfsM8d</t>
  </si>
  <si>
    <t>2016-03-26T04:35:50Z</t>
  </si>
  <si>
    <t>2018-05-25T23:50:18Z</t>
  </si>
  <si>
    <t>us/ct/manchester/194bucklandhillsdr/93075755</t>
  </si>
  <si>
    <t>https://www.yellowpages.com/manchester-ct/mip/arbys-473025427,https://www.allmenus.com/ct/manchester/158487-arbys/menu/,https://foursquare.com/v/arbys/4e4deef7bd4101d0d79e8a44/menu,https://foursquare.com/v/arbys/4e4deef7bd4101d0d79e8a44,http://www.citysearch.com/profile/1986679/manchester_ct/arby_s.html</t>
  </si>
  <si>
    <t>AVwcr8BaByjofQCxhEfG</t>
  </si>
  <si>
    <t>2015-11-06T10:28:02Z</t>
  </si>
  <si>
    <t>2018-05-25T23:50:17Z</t>
  </si>
  <si>
    <t>3410 Brady St</t>
  </si>
  <si>
    <t>us/ia/davenport/3410bradyst/93075755</t>
  </si>
  <si>
    <t>https://foursquare.com/v/arbys/4d5ad3fd916dbfc9b21860b9,https://www.allmenus.com/ia/davenport/158485-arbys/menu/,https://www.yellowpages.com/davenport-ia/mip/arbys-534727564,http://www.citysearch.com/profile/3368078/davenport_ia/arby_s.html</t>
  </si>
  <si>
    <t>https://locations.arbys.com/us/ia/davenport/3410-brady-st.html,http://www.arbys.com,http://arbys.com</t>
  </si>
  <si>
    <t>AVwehwUVkufWRAb5DxHO</t>
  </si>
  <si>
    <t>2016-10-20T06:06:52Z</t>
  </si>
  <si>
    <t>2018-05-25T23:50:16Z</t>
  </si>
  <si>
    <t>235 Collins Rd</t>
  </si>
  <si>
    <t>us/ia/cedarrapids/235collinsrd/93075755</t>
  </si>
  <si>
    <t>http://www.dexknows.com/business_profiles/arby_s-l1049076932,https://foursquare.com/v/arbys/4bd31e32462cb7139c8edd07,http://www.citysearch.com/profile/3344382/cedar_rapids_ia/arby_s.html,https://www.allmenus.com/ia/cedar-rapids/158476-arbys/menu/</t>
  </si>
  <si>
    <t>AVwdbs7LByjofQCxpEI0</t>
  </si>
  <si>
    <t>2015-11-06T10:28:42Z</t>
  </si>
  <si>
    <t>1333 Edgewood Rd SW</t>
  </si>
  <si>
    <t>us/ia/cedarrapids/1333edgewoodrdsw/93075755</t>
  </si>
  <si>
    <t>http://www.yellowbook.com/profile/arbys_1531400137.html,https://www.yellowpages.com/cedar-rapids-ia/mip/arbys-461972952,https://foursquare.com/v/arbys/4bbbce2fe436ef3b1ee05564,http://www.citysearch.com/profile/3346828/cedar_rapids_ia/arby_s.html,http://www.yellowpages.com/cedar-rapids-ia/mip/arbys-461972952,https://www.allmenus.com/ia/cedar-rapids/158478-arbys/menu/,http://www.dexknows.com/business_profiles/arby_s-l1049076931</t>
  </si>
  <si>
    <t>AVzoMDTK3D1zeR_xCcZu</t>
  </si>
  <si>
    <t>2017-06-27T06:14:52Z</t>
  </si>
  <si>
    <t>2018-05-25T23:50:15Z</t>
  </si>
  <si>
    <t>3313 W Broadway</t>
  </si>
  <si>
    <t>us/ia/councilbluffs/3313wbroadway/93075755</t>
  </si>
  <si>
    <t>https://foursquare.com/v/arbys/4b89f89ef964a520675932e3,https://www.yellowpages.com/council-bluffs-ia/mip/arbys-1197522,https://www.allmenus.com/ia/council-bluffs/158467-arbys/menu/,http://www.citysearch.com/profile/3315625/council_bluffs_ia/arby_s.html</t>
  </si>
  <si>
    <t>http://www.arbys.com,https://locations.arbys.com/us/ia/council-bluffs/3313-w-broadway.html,http://locations.arbys.com/us/ia/council-bluffs/3313-w-broadway.html</t>
  </si>
  <si>
    <t>AVwdMU4xByjofQCxmewG</t>
  </si>
  <si>
    <t>2016-05-07T01:30:07Z</t>
  </si>
  <si>
    <t>2018-05-25T23:50:14Z</t>
  </si>
  <si>
    <t>1205 Hawkeye Ave SW</t>
  </si>
  <si>
    <t>Le Mars</t>
  </si>
  <si>
    <t>us/ia/lemars/1205hawkeyeavesw/93075755</t>
  </si>
  <si>
    <t>http://www.citysearch.com/profile/710081200/le_mars_ia/hardee_s.html,https://www.allmenus.com/ia/le-mars/158461-arbys/menu/,https://foursquare.com/v/hardees/4c2a980eae6820a1119c1643,https://www.tripadvisor.com/Restaurant_Review-g38079-d4639760-Reviews-Hardee_s-Le_Mars_Iowa.html,http://www.yellowpages.com/le-mars-ia/mip/arbys-473039670,http://www.citysearch.com/profile/3301412/le_mars_ia/arby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</si>
  <si>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58mbWYIdhS6eLHrQATWo1osmui4GhcPKJkbd4xkPYFnRSfZvgT8Y7ai6cQ9awMivnRzVc2DvvWZ4pRC7kUAvqU0CkOP3aYCUqxRVZRNLbozOuhlswAohpF3GMFE49GIxqFWaiiusiXLYsN8HV_aXddA1NTVEV5lA1MvRydELT8zpFScGSDDzLR-IORkjLP6ngReYRfQgtukQ0W_K8jg6ET4T7yVx3ypKhnCmJfjpWUgjwFAWF8uoaUGFJhJQmWGQYfTHtPty17GsS-3lgdo6eAH9XN8tpfIWEBRZ6EtI53gz25yc3xCxiQT1TPqg-qOslBWAWKfpjEEp8V3UTDy2_ffw-v_TR_ub&amp;placement=listing_profile&amp;cs_user=unknown&amp;cs_session=82b0250ce44bec79617e9a56441999dffd8b17e2,http://www.arbys.com</t>
  </si>
  <si>
    <t>AVwc7c-m_7pvs4fz0eFp</t>
  </si>
  <si>
    <t>2016-07-06T20:22:20Z</t>
  </si>
  <si>
    <t>5800 Gordon Dr</t>
  </si>
  <si>
    <t>us/ia/siouxcity/5800gordondr/93075755</t>
  </si>
  <si>
    <t>https://www.yellowpages.com/sioux-city-ia/mip/arbys-4467680,http://tripadvisor.com/Restaurant_Review-g38400-d4642273-Reviews-Arby_s-Sioux_City_Iowa.html,https://foursquare.com/v/arbys/4bce12a2b6c49c74797f9691,http://www.citysearch.com/profile/33690302/sioux_city_ia/arby_s.html,https://www.allmenus.com/ia/sioux-city/158464-arbys/menu/</t>
  </si>
  <si>
    <t>http://www.arbys.com,https://locations.arbys.com/us/ia/sioux-city/5800-gordon-dr.html,http://locations.arbys.com/us/ia/sioux-city/5800-gordon-dr.html,http://arbys.com</t>
  </si>
  <si>
    <t>AVwdACJ2kufWRAb51RED</t>
  </si>
  <si>
    <t>2016-06-18T16:35:22Z</t>
  </si>
  <si>
    <t>2018-05-25T23:50:12Z</t>
  </si>
  <si>
    <t>7241 Vista Dr</t>
  </si>
  <si>
    <t>us/ia/westdesmoines/7241vistadr/93075755</t>
  </si>
  <si>
    <t>http://www.citysearch.com/profile/3258933/west_des_moines_ia/arby_s.html,http://tripadvisor.com/Restaurant_Review-g38519-d4280064-Reviews-Arby_s-West_Des_Moines_Iowa.html,https://www.yellowpages.com/west-des-moines-ia/mip/arbys-455581759,https://foursquare.com/v/arbys/4b884ddff964a520d9ed31e3,https://www.allmenus.com/ia/west-des-moines/158446-arbys/menu/,https://foursquare.com/v/arbys/4b884ddff964a520d9ed31e3%2525253FpromotedTipId%2525253D57edcc8d498e60ca16e374fe</t>
  </si>
  <si>
    <t>AVwemmIQkufWRAb5EeHB</t>
  </si>
  <si>
    <t>2016-07-06T21:05:26Z</t>
  </si>
  <si>
    <t>2018-05-25T23:50:11Z</t>
  </si>
  <si>
    <t>2500 S Center St</t>
  </si>
  <si>
    <t>us/ia/marshalltown/2500scenterst/93075755</t>
  </si>
  <si>
    <t>https://www.yellowpages.com/marshalltown-ia/mip/arbys-451371681,http://www.citysearch.com/profile/3250942/marshalltown_ia/arby_s.html,https://www.allmenus.com/ia/marshalltown/158442-arbys/menu/,https://foursquare.com/v/arbys/4ba3c46ff964a520135d38e3,http://tripadvisor.com/Restaurant_Review-g38143-d4654133-Reviews-Arby_s-Marshalltown_Iowa.html</t>
  </si>
  <si>
    <t>https://locations.arbys.com/us/ia/marshalltown/2500-s-center-st.html,http://www.arbys.com,http://locations.arbys.com/us/ia/marshalltown/2500-s-center-st.html</t>
  </si>
  <si>
    <t>AVzxquJD-gnIPe8DUWYO</t>
  </si>
  <si>
    <t>2017-06-29T02:25:27Z</t>
  </si>
  <si>
    <t>2018-05-25T23:50:02Z</t>
  </si>
  <si>
    <t>205 Us Highway 1 Byp S</t>
  </si>
  <si>
    <t>us/ga/louisville/205ushighway1byps/-1721138121</t>
  </si>
  <si>
    <t>http://tripadvisor.com/Restaurant_Review-g35074-d4643126-Reviews-Dairy_Queen-Louisville_Georgia.html,https://www.yellowpages.com/louisville-ga/mip/dairy-queen-474220122,https://www.allmenus.com/ga/louisville/172656-dairy-queen/menu/,http://www.citysearch.com/profile/745600490/louisville_ga/dairy_queen.html</t>
  </si>
  <si>
    <t>AV0aM-V-LD2H7whiZXXg</t>
  </si>
  <si>
    <t>2017-07-06T23:19:54Z</t>
  </si>
  <si>
    <t>1234 Us Highway 25 N</t>
  </si>
  <si>
    <t>Millen</t>
  </si>
  <si>
    <t>us/ga/millen/1234ushighway25n/-1721138121</t>
  </si>
  <si>
    <t>https://www.allmenus.com/ga/millen/172653-dairy-queen/menu/,http://tripadvisor.com/Restaurant_Review-g35116-d4624863-Reviews-Dairy_Queen-Millen_Georgia.html,http://www.citysearch.com/profile/700608370/millen_ga/dairy_queen.html,https://foursquare.com/v/dairy-queen/4d7663b941526ea87e2c548a,https://foursquare.com/v/dairy-queen/4d7663b941526ea87e2c548a/menu</t>
  </si>
  <si>
    <t>AVwc-sxr_7pvs4fz0_Ms</t>
  </si>
  <si>
    <t>2016-03-29T05:06:34Z</t>
  </si>
  <si>
    <t>2018-05-25T23:49:58Z</t>
  </si>
  <si>
    <t>425 Glynn St N</t>
  </si>
  <si>
    <t>us/ga/fayetteville/425glynnstn/-1721138121</t>
  </si>
  <si>
    <t>http://tripadvisor.com/Restaurant_Review-g34941-d4211996-Reviews-Dairy_Queen-Fayetteville_Georgia.html,http://www.citysearch.com/profile/2967062/fayetteville_ga/dairy_queen.html,https://www.yellowpages.com/fayetteville-ga/mip/dairy-queen-8140517,https://foursquare.com/v/dairy-queen/4bd4add9637ba5932d3af570/menu,https://www.allmenus.com/ga/fayetteville/172621-dairy-queen/menu/,https://foursquare.com/v/dairy-queen/4bd4add9637ba5932d3af570</t>
  </si>
  <si>
    <t>AVwd9S8D_7pvs4fz-w6n</t>
  </si>
  <si>
    <t>2016-02-16T04:43:13Z</t>
  </si>
  <si>
    <t>2018-05-25T23:49:56Z</t>
  </si>
  <si>
    <t>2929 Turner Hill Rd</t>
  </si>
  <si>
    <t>us/ga/lithonia/2929turnerhillrd/-1721138121</t>
  </si>
  <si>
    <t>http://www.yellowpages.com/lithonia-ga/mip/dairy-queen-473147915,https://www.allmenus.com/ga/lithonia/172605-dairy-queen/menu/</t>
  </si>
  <si>
    <t>AVwcs3JqkufWRAb5yF1E</t>
  </si>
  <si>
    <t>2016-03-29T05:15:56Z</t>
  </si>
  <si>
    <t>2018-05-25T23:49:55Z</t>
  </si>
  <si>
    <t>1409 Shorter Ave SW</t>
  </si>
  <si>
    <t>us/ga/rome/1409shorteravesw/-1721138121</t>
  </si>
  <si>
    <t>https://foursquare.com/v/dairy-queen/4b7309a4f964a52065972de3/menu,http://tripadvisor.com/Restaurant_Review-g35232-d4625027-Reviews-Dairy_Queen-Rome_Georgia.html,https://foursquare.com/v/dairy-queen/4b7309a4f964a52065972de3,http://www.citysearch.com/profile/2960254/rome_ga/dairy_queen.html,https://www.allmenus.com/ga/rome/172592-dairy-queen/menu/</t>
  </si>
  <si>
    <t>AVwczb11kufWRAb5zMI7</t>
  </si>
  <si>
    <t>2015-10-23T02:57:11Z</t>
  </si>
  <si>
    <t>2018-05-25T23:48:21Z</t>
  </si>
  <si>
    <t>6351 Hembree Ln</t>
  </si>
  <si>
    <t>us/ca/windsor/6351hembreeln/-2061630068</t>
  </si>
  <si>
    <t>http://www.tripadvisor.com/Restaurant_Review-g33280-d4959312-Reviews-Burger_King-Windsor_Sonoma_County_California.html,https://www.allmenus.com/ca/windsor/171814-burger-king/menu/,http://tripadvisor.com/Restaurant_Review-g33280-d4959312-Reviews-Burger_King-Windsor_Sonoma_County_California.html,https://foursquare.com/v/burger-king/4c7eeedc1009a093e414464e/menu,https://www.yellowpages.com/windsor-ca/mip/burger-king-2416381,https://foursquare.com/v/burger-king/4c7eeedc1009a093e414464e,https://www.trip.com/windsor-ca/restaurants/burger-king,http://www.citysearch.com/profile/35808673/windsor_ca/burger_king.html,http://www.yellowbook.com/profile/burger-king_1535628031.html</t>
  </si>
  <si>
    <t>https://locations.bk.com/ca/windsor/6351-hembree-lane.html,http://www.burgerking.com/,http://bk.com</t>
  </si>
  <si>
    <t>AVwdblsXByjofQCxpC8L</t>
  </si>
  <si>
    <t>2015-10-23T01:49:58Z</t>
  </si>
  <si>
    <t>2018-05-25T23:48:17Z</t>
  </si>
  <si>
    <t>14868 Bear Valley Rd</t>
  </si>
  <si>
    <t>Victorville</t>
  </si>
  <si>
    <t>us/ca/victorville/14868bearvalleyrd/-2061630068</t>
  </si>
  <si>
    <t>http://www.citysearch.com/profile/536329/victorville_ca/burger_king.html,https://foursquare.com/v/burger-king/4cba2b62352ebfb7293e8df2,https://www.allmenus.com/ca/victorville/171796-burger-king/menu/,http://www.yellowbook.com/profile/burger-king_1844165533.html,https://foursquare.com/v/burger-king/4cba2b62352ebfb7293e8df2/menu</t>
  </si>
  <si>
    <t>AVwd1-apByjofQCxs_4-</t>
  </si>
  <si>
    <t>2015-11-02T17:14:55Z</t>
  </si>
  <si>
    <t>2018-05-25T23:48:16Z</t>
  </si>
  <si>
    <t>12077 Palmdale Rd</t>
  </si>
  <si>
    <t>us/ca/victorville/12077palmdalerd/-2061630068</t>
  </si>
  <si>
    <t>https://www.allmenus.com/ca/victorville/171793-burger-king/menu/,https://foursquare.com/v/burger-king/4c6493ece0c4be9aacff8558,https://foursquare.com/v/burger-king/4c6493ece0c4be9aacff8558/menu,http://www.citysearch.com/profile/536331/victorville_ca/burger_king.html</t>
  </si>
  <si>
    <t>AV1c2UdI3-Khe5l_L4c-</t>
  </si>
  <si>
    <t>2017-07-19T21:55:29Z</t>
  </si>
  <si>
    <t>21 W Main St</t>
  </si>
  <si>
    <t>us/ca/ventura/21wmainst/-2061630068</t>
  </si>
  <si>
    <t>http://www.citysearch.com/profile/686281/ventura_ca/burger_king.html,https://foursquare.com/v/burger-king/4b560d11f964a520e7fd27e3,https://www.yellowpages.com/ventura-ca/mip/burger-king-1265282,https://foursquare.com/v/burger-king/4b560d11f964a520e7fd27e3/menu,https://www.tripadvisor.com/Restaurant_Review-g60769-d4966498-Reviews-Burger_King-Ventura_California.html,https://www.allmenus.com/ca/ventura/171791-burger-king/menu/,http://tripadvisor.com/Restaurant_Review-g60769-d4966498-Reviews-Burger_King-Ventura_California.html</t>
  </si>
  <si>
    <t>http://www.bk.com,https://locations.bk.com/ca/ventura/21-west-main-st.html</t>
  </si>
  <si>
    <t>AVwcjstpkufWRAb5wfz9</t>
  </si>
  <si>
    <t>2016-01-23T23:15:57Z</t>
  </si>
  <si>
    <t>2018-05-25T23:47:35Z</t>
  </si>
  <si>
    <t>1214 E Champ Clark Dr</t>
  </si>
  <si>
    <t>us/mo/bowlinggreen/1214echampclarkdr/-891525969</t>
  </si>
  <si>
    <t>https://foursquare.com/v/subway/4d874e5e99b78cfa99dcf51f,http://www.yellowpages.com/bowling-green-mo/mip/subway-9545104,http://www.citysearch.com/profile/41229036/bowling_green_mo/subway.html,https://www.tripadvisor.com/Restaurant_Review-g44155-d4560208-Reviews-Subway-Bowling_Green_Missouri.html,http://www.tripadvisor.com/Restaurant_Review-g44155-d4560208-Reviews-Subway-Bowling_Green_Missouri.html,https://www.allmenus.com/mo/bowling-green/148812-subway/menu/</t>
  </si>
  <si>
    <t>http://subway.com,http://api.citygridmedia.com/content/places/v2/click?q=9YKflVKbY9NauPJdMy0B1gS1IhB4xv4EWw0zDoT-UWc_izWF3zs5PKGdfOHubWrvM0QwDCYwbOH2fdLi0dK5xArULcksCCbfR-WWAz9xD1AmGVAQZIom4U3n5R4DuRC8WJCtvJcNItEKoCSfzwapuGnmwGnHDpEGYXGjnN4u8zXqkiimSHFf4_dbqGRbVgNJnjM-xDEijpmTLICXc0p-AOLXcyDTKbABbvcoO99F6DbLKO4ag4W0PAkSLMC4aBqJPbtw4qKAKkC5ugd1X2Byvvyp5t8LkqaB_BYLh_tGIDHRKhcRukxXX6-9nxHMPT-z-GqfInIjyqdAjl16Ny3vH-sjmWLCwnIBw3HuyV3H6bfHjcp3WdyY9HOFdIJssoqNWS4X_KHD3kC9GvRjcgNbP3wq1X0ElY-xRo-gNkucEpWQRiQA-lqehCl8rS48XURVgHwxwP8XJ3mEzZFGwurFD8MKyt65oqRUdJs0HIREHW3162s7FjvL35WBhU8OWNdB-IKnpl7Avd37ljdM1nNmo56qsicud7fy&amp;placement=listing_profile&amp;cs_user=unknown&amp;cs_session=d4183c680d4f8ecae5b50d1666fb85e8cef8e429</t>
  </si>
  <si>
    <t>AVwcvyoD_7pvs4fzyhgP</t>
  </si>
  <si>
    <t>2016-03-30T03:56:50Z</t>
  </si>
  <si>
    <t>2018-05-25T23:47:34Z</t>
  </si>
  <si>
    <t>1900 Maplewood Commons Dr</t>
  </si>
  <si>
    <t>us/mo/saintlouis/1900maplewoodcommonsdr/-891525969</t>
  </si>
  <si>
    <t>https://foursquare.com/v/subway/4c143938a5eb76b00577c1b7/menu,http://www.yellowpages.com/saint-louis-mo/mip/subway-1719954,https://www.tripadvisor.com/Restaurant_Review-g44881-d4519013-Reviews-Subway-Saint_Louis_Missouri.html,https://www.allmenus.com/mo/saint-louis/148789-subway/menu/</t>
  </si>
  <si>
    <t>AVwcpVjF_7pvs4fzxa26</t>
  </si>
  <si>
    <t>2016-05-03T08:52:21Z</t>
  </si>
  <si>
    <t>2018-05-25T23:47:33Z</t>
  </si>
  <si>
    <t>10990 New Halls Ferry Rd</t>
  </si>
  <si>
    <t>us/mo/saintlouis/10990newhallsferryrd/-891525969</t>
  </si>
  <si>
    <t>https://www.allmenus.com/mo/saint-louis/148783-subway/menu/,https://foursquare.com/v/subway/4f449b5a19836ed001953aec</t>
  </si>
  <si>
    <t>AVwcqPOZ_7pvs4fzxkeZ</t>
  </si>
  <si>
    <t>2015-09-21T07:24:21Z</t>
  </si>
  <si>
    <t>2018-05-25T23:46:39Z</t>
  </si>
  <si>
    <t>7520 Lomas Blvd NE</t>
  </si>
  <si>
    <t>us/nm/albuquerque/7520lomasblvdne/-1747641657</t>
  </si>
  <si>
    <t>Blake's Lotaburger</t>
  </si>
  <si>
    <t>http://www.citysearch.com/profile/610595365/albuquerque_nm/blake_s_lotaburger.html,https://www.yellowpages.com/albuquerque-nm/mip/blakes-lotaburger-9748626,https://foursquare.com/v/blakes-lotaburger/4c8176bcd34ca14387ce2280,https://www.allmenus.com/nm/albuquerque/154069-blakes-lotaburger/menu/,https://foursquare.com/v/blakes-lotaburger/4c8176bcd34ca14387ce2280/menu</t>
  </si>
  <si>
    <t>http://www.lotaburger.com</t>
  </si>
  <si>
    <t>AV1gkIkkIxWefVJwfuoI</t>
  </si>
  <si>
    <t>2017-07-20T15:14:31Z</t>
  </si>
  <si>
    <t>914 N Riverside Dr</t>
  </si>
  <si>
    <t>Espa√±ola</t>
  </si>
  <si>
    <t>us/nm/espa√±ola/914nriversidedr/-1747641657</t>
  </si>
  <si>
    <t>http://www.citysearch.com/profile/6969407/espanola_nm/blake_s_lotaburger.html,https://www.allmenus.com/nm/espanola/154059-blakes-lotaburger/menu/,https://www.yellowpages.com/espanola-nm/mip/blakes-lotaburger-481103627</t>
  </si>
  <si>
    <t>AVwc46uS_7pvs4fz0C0Z</t>
  </si>
  <si>
    <t>2016-11-06T04:57:26Z</t>
  </si>
  <si>
    <t>1300 S Valley Dr</t>
  </si>
  <si>
    <t>us/nm/lascruces/1300svalleydr/-1747641657</t>
  </si>
  <si>
    <t>https://www.tripadvisor.com/Restaurant_Review-g47087-d4800556-Reviews-Blake_s_Lotaburger-Las_Cruces_New_Mexico.html,http://www.yellowbook.com/profile/blakes-lota-burger_1901927313.html,https://foursquare.com/v/blakes-lotaburger/4c696cb4f7ddb71391884673,https://www.allmenus.com/nm/las-cruces/154073-blakes-lotaburger/menu/,http://www.citysearch.com/profile/6978097/las_cruces_nm/blake_s_lotaburger.html,https://foursquare.com/v/blakes-lotaburger/4c696cb4f7ddb71391884673/menu,https://www.yellowpages.com/las-cruces-nm/mip/blakes-lotaburger-15721429</t>
  </si>
  <si>
    <t>http://www.lotaburger.com,http://api.citygridmedia.com/content/places/v2/click?q=9YKflVKbY9NauPJdMy0B1gS1IhB4xv4ESe32aGoZZfGxPUKOAupg6AXFQsvl2-A1Ztd21x5FLKumNpUzGNTBeMk2RvPjC41ZIvgiFwjULRMf936HQ-3fDilu-Jgq-3DroFPqeb7LaXUO4XtGt4yXSJsg9W4tlLVRNocJRkydaRxa9wTgFisP8W1xHayi-pt4LmtWTaSONiMjYOCHNDu4EIVGG0upXNs9og1fbnU3THbrl6J6vaPtg8P3VQqHjuJg7IsCY6olSBsYVOpaY3gtXAczPDkYt2R5OcToHdmEJNu8FI4S61EGg2dVtK_moS8cF_UwsBQeJZMB4BcnCYYOa5IVPMhzZ1f_uqtqJvxTY7UAWne7KyXf5RE5uA7XMtDdzkZu7P_KW_TMR5ZovDAbWOtUYI3dgIbviLZ4-PoYQzitkZCgW5oh_4dQ3O48sV2LcJfCH5o1i_kS2S95xaST-duN4kquc34IsqMyBO4997eS-5HweDhoQEY7qdU-XFi5HQMOrC769BpBUAd2U3RkjkYKK34ASoAIs4-ejxpK_Zsn7CGJOzOnDw&amp;placement=listing_profile.c&amp;cs_user=unknown&amp;cs_session=d382141033a1ab2b6d86710fc11d75b376cf9f24</t>
  </si>
  <si>
    <t>AVwdZPJPByjofQCxoqH-</t>
  </si>
  <si>
    <t>2016-08-19T03:03:31Z</t>
  </si>
  <si>
    <t>2018-05-25T23:46:38Z</t>
  </si>
  <si>
    <t>3201 Isleta Blvd SW</t>
  </si>
  <si>
    <t>us/nm/albuquerque/3201isletablvdsw/-1747641657</t>
  </si>
  <si>
    <t>http://www.citysearch.com/profile/6930245/albuquerque_nm/blake_s_lotaburger.html,https://www.yellowpages.com/albuquerque-nm/mip/blakes-lotaburger-8405388,http://www.forlocations.com/blakeslotaburger-Albuquerque/NM/3201-isleta-blvd-sw,https://www.allmenus.com/nm/albuquerque/154062-blakes-lotaburger/menu/</t>
  </si>
  <si>
    <t>AVwc8oO-kufWRAb50tmj</t>
  </si>
  <si>
    <t>2015-10-19T17:22:44Z</t>
  </si>
  <si>
    <t>6600 Edith Blvd NE</t>
  </si>
  <si>
    <t>us/nm/albuquerque/6600edithblvdne/-1747641657</t>
  </si>
  <si>
    <t>https://foursquare.com/v/blakes-lotaburger/4c3f61ac520fa5939e82c6ac/menu,https://www.allmenus.com/nm/albuquerque/154048-blakes-lotaburger/menu/,https://foursquare.com/v/blakes-lotaburger/4c3f61ac520fa5939e82c6ac,https://www.yellowpages.com/albuquerque-nm/mip/blakes-lotaburger-12371158</t>
  </si>
  <si>
    <t>http://www.lotaburger.com,http://www.lotaburger.com/#z8OBv8</t>
  </si>
  <si>
    <t>AVwcfeUg_7pvs4fzvpxx</t>
  </si>
  <si>
    <t>2016-03-21T00:27:50Z</t>
  </si>
  <si>
    <t>2018-05-25T23:46:37Z</t>
  </si>
  <si>
    <t>3460 S Meridian Rd</t>
  </si>
  <si>
    <t>us/oh/youngstown/3460smeridianrd/1765996294</t>
  </si>
  <si>
    <t>Belleria Pizzeria</t>
  </si>
  <si>
    <t>https://foursquare.com/v/belleria-pizzeria/4e4de9a9bd4101d0d79e0583/menu,https://www.allmenus.com/oh/youngstown/154041-belleria-pizzeria/menu/,http://www.yellowpages.com/youngstown-oh/mip/belleria-pizzeria-11158973,https://foursquare.com/v/belleria-pizzeria/4e4de9a9bd4101d0d79e0583</t>
  </si>
  <si>
    <t>http://belleria.net</t>
  </si>
  <si>
    <t>AVwdkwXVIN2L1WUfxJ9S</t>
  </si>
  <si>
    <t>2016-10-18T03:37:41Z</t>
  </si>
  <si>
    <t>2018-05-25T23:06:16Z</t>
  </si>
  <si>
    <t>1401 S Milton Rd</t>
  </si>
  <si>
    <t>us/az/flagstaff/1401smiltonrd/-1161002137</t>
  </si>
  <si>
    <t>https://foursquare.com/v/mcdonalds/4c40cf5a3735be9a8d7117a4,https://foursquare.com/v/mcdonalds/4c40cf5a3735be9a8d7117a4/menu,http://www.allmenus.com/az/coconino/190498-mcdonalds/menu/,https://www.yellowpages.com/flagstaff-az/mip/mcdonalds-473221817,http://www.citysearch.com/profile/674122440/flagstaff_az/mcdonald_s.html,http://www.citysearch.com/profile/1762511/flagstaff_az/mc_donald_s.html,https://www.allmenus.com/az/flagstaff/190498-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</si>
  <si>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GLcpdy3LjXPbkHhQJuJA8UTU8CA6nL2rPrq550DqOx0K9beeO__KwdoOFEX54bSeJKzVDGOSzmEXB0GUAyp0UpNWJkLXboHZUDXqGC2qVSdffQEdBo9MJp1FlpKys17biNauzokSI_X4fuYjPece1jy5TeeMjcHry17nvgogc4_f4a4BdYPvnGBdOk-tLGKT2HxnptuVI94Hprw2JYCNgs93x1lkVcxWZ8Ni0HBAAgjB-KgQjtyv7tcSPkPB59qvAbHIQWT1sx6A3dCmIn1D14cf5IZZjDV0aEvRB1fRldG8v9tUNejtRGM2VRuFQ8cucQi3EZUR0mI8W2_8uhOziBDzRGPcOj5S&amp;placement=listing_profile&amp;cs_user=unknown&amp;cs_session=b9a4b22c48eba1034451f46a04f860444017a858</t>
  </si>
  <si>
    <t>AV1tgM-B3-Khe5l_OojE</t>
  </si>
  <si>
    <t>2017-07-23T03:32:24Z</t>
  </si>
  <si>
    <t>2018-05-25T23:04:57Z</t>
  </si>
  <si>
    <t>7715 N University St</t>
  </si>
  <si>
    <t>us/il/peoria/7715nuniversityst/1305117222</t>
  </si>
  <si>
    <t>http://www.citysearch.com/profile/3811294/peoria_il/steak_n_shake.html,https://www.allmenus.com/il/peoria/92487-steak-n-shake/menu/,https://www.yellowpages.com/peoria-il/mip/steak-n-shake-22343121</t>
  </si>
  <si>
    <t>AVwdNHJ3kufWRAb53aUw</t>
  </si>
  <si>
    <t>2018-05-25T23:04:26Z</t>
  </si>
  <si>
    <t>1049 E Caswell St</t>
  </si>
  <si>
    <t>Wadesboro</t>
  </si>
  <si>
    <t>us/nc/wadesboro/1049ecaswellst/-2061630068</t>
  </si>
  <si>
    <t>https://foursquare.com/v/burger-king/4d792fd9db7c54813de33cf2/menu,https://www.allmenus.com/nc/wadesboro/191026-burger-king/menu/,https://foursquare.com/v/burger-king/4d792fd9db7c54813de33cf2,http://www.citysearch.com/profile/6267454/wadesboro_nc/burger_king.html,https://www.yellowpages.com/wadesboro-nc/mip/burger-king-8171946</t>
  </si>
  <si>
    <t>http://www.bk.com,https://locations.bk.com/nc/wadesboro/1049-e-caswell-st.html,http://bk.com</t>
  </si>
  <si>
    <t>AVwc8fbhByjofQCxj5qN</t>
  </si>
  <si>
    <t>2015-10-23T03:08:00Z</t>
  </si>
  <si>
    <t>2018-05-25T23:04:24Z</t>
  </si>
  <si>
    <t>10000 Lee St</t>
  </si>
  <si>
    <t>Pineville</t>
  </si>
  <si>
    <t>us/nc/pineville/10000leest/-2061630068</t>
  </si>
  <si>
    <t>https://foursquare.com/v/burger-king/4b9fcec1f964a520874037e3/menu,https://foursquare.com/v/burger-king/4b9fcec1f964a520874037e3,https://www.allmenus.com/nc/pineville/191017-burger-king/menu/,http://www.citysearch.com/profile/6260068/pineville_nc/burger_king.html</t>
  </si>
  <si>
    <t>AVwdh_rY_7pvs4fz6zlj</t>
  </si>
  <si>
    <t>2015-09-21T07:47:54Z</t>
  </si>
  <si>
    <t>1004 N Brown St</t>
  </si>
  <si>
    <t>Chadbourn</t>
  </si>
  <si>
    <t>us/nc/chadbourn/1004nbrownst/-2061630068</t>
  </si>
  <si>
    <t>http://www.yellowpages.com/chadbourn-nc/mip/burger-king-5900359,https://foursquare.com/v/burger-king/4b95e25ef964a520b2b634e3,https://www.allmenus.com/nc/chadbourn/191019-burger-king/menu/,https://www.yellowpages.com/chadbourn-nc/mip/burger-king-5900359,https://foursquare.com/v/burger-king/4b95e25ef964a520b2b634e3/menu,http://www.urbanspoon.com/r/230/1101654/restaurant/North-Carolina/Whiteville/Burger-King-Chadbourn,http://www.citysearch.com/profile/32209577/chadbourn_nc/burger_king.html</t>
  </si>
  <si>
    <t>https://locations.bk.com/nc/chadbourn/1004-north-brown-st.html,http://www.bk.com</t>
  </si>
  <si>
    <t>AVwdl-Ef_7pvs4fz7ala</t>
  </si>
  <si>
    <t>2016-04-02T03:40:00Z</t>
  </si>
  <si>
    <t>2018-05-25T23:04:23Z</t>
  </si>
  <si>
    <t>2820 Prospect Ave</t>
  </si>
  <si>
    <t>us/mt/helena/2820prospectave/-2061630068</t>
  </si>
  <si>
    <t>https://www.allmenus.com/mt/helena/191009-burger-king/menu/,https://foursquare.com/v/burger-king/4bb84a787421a5930ab6c140/menu,http://www.citysearch.com/profile/6059898/helena_mt/burger_king.html,https://www.yellowpages.com/helena-mt/mip/burger-king-1731569</t>
  </si>
  <si>
    <t>https://locations.bk.com/mt/helena/2820-prospect-ave.html</t>
  </si>
  <si>
    <t>AVwdJh8aIN2L1WUfstCC</t>
  </si>
  <si>
    <t>2016-05-29T09:39:40Z</t>
  </si>
  <si>
    <t>701 E Broadway St</t>
  </si>
  <si>
    <t>us/mt/missoula/701ebroadwayst/-2061630068</t>
  </si>
  <si>
    <t>http://www.citysearch.com/profile/6073474/missoula_mt/burger_king.html,https://www.yellowpages.com/missoula-mt/mip/burger-king-12926397,https://www.allmenus.com/mt/missoula/191013-burger-king/menu/</t>
  </si>
  <si>
    <t>https://locations.bk.com/mt/missoula/701-east-broadway.html,http://www.bk.com</t>
  </si>
  <si>
    <t>AWEmm3GF3-Khe5l_fnC2</t>
  </si>
  <si>
    <t>2018-01-24T05:08:19Z</t>
  </si>
  <si>
    <t>2018-05-25T23:04:14Z</t>
  </si>
  <si>
    <t>3390 Terry Rd</t>
  </si>
  <si>
    <t>us/ms/jackson/3390terryrd/-2061630068</t>
  </si>
  <si>
    <t>https://www.allmenus.com/ms/jackson/190973-burger-king/menu/,https://www.yellowpages.com/jackson-ms/mip/burger-king-3547729</t>
  </si>
  <si>
    <t>https://locations.bk.com/ms/jackson/3390-terry-rd.html</t>
  </si>
  <si>
    <t>AWEHrOJeRxPSIh2Rqtb7</t>
  </si>
  <si>
    <t>2018-01-18T05:08:10Z</t>
  </si>
  <si>
    <t>2018-05-25T23:04:12Z</t>
  </si>
  <si>
    <t>2509 25th Ave</t>
  </si>
  <si>
    <t>us/ms/gulfport/250925thave/-2061630068</t>
  </si>
  <si>
    <t>https://foursquare.com/v/burger-king/4bb6955f2f70c9b67db08530/menu,https://foursquare.com/v/burger-king/4bb6955f2f70c9b67db08530,https://www.yellowpages.com/gulfport-ms/mip/burger-king-11311257,https://www.allmenus.com/ms/gulfport/190965-burger-king/menu/</t>
  </si>
  <si>
    <t>https://locations.bk.com/ms/gulfport/2509-25th-ave.html,http://www.bk.com</t>
  </si>
  <si>
    <t>AWE7kpDmIxWefVJwyMms</t>
  </si>
  <si>
    <t>2018-01-28T06:51:46Z</t>
  </si>
  <si>
    <t>2523 Denny Ave</t>
  </si>
  <si>
    <t>us/ms/pascagoula/2523dennyave/-2061630068</t>
  </si>
  <si>
    <t>https://foursquare.com/v/burger-king/4d99de293bca41bd25cd5cec,https://www.allmenus.com/ms/pascagoula/190966-burger-king/menu/</t>
  </si>
  <si>
    <t>AV0aLJEQFcQ3k02bEqlq</t>
  </si>
  <si>
    <t>2017-07-06T23:11:54Z</t>
  </si>
  <si>
    <t>2018-05-25T23:04:10Z</t>
  </si>
  <si>
    <t>207 Highway 15 N</t>
  </si>
  <si>
    <t>Pontotoc</t>
  </si>
  <si>
    <t>us/ms/pontotoc/207highway15n/-2061630068</t>
  </si>
  <si>
    <t>http://www.citysearch.com/profile/34915751/pontotoc_ms/burger_king.html,https://www.yellowpages.com/pontotoc-ms/mip/burger-king-17977649,https://foursquare.com/v/burger-king/4d99de8b3bca41bd94f85cec,https://www.allmenus.com/ms/pontotoc/190960-burger-king/menu/</t>
  </si>
  <si>
    <t>http://www.bk.com,https://locations.bk.com/ms/pontotoc/207-highway-15-north.html</t>
  </si>
  <si>
    <t>AV1tgFYMa4HuVbed8RWn</t>
  </si>
  <si>
    <t>2017-07-23T03:31:53Z</t>
  </si>
  <si>
    <t>2018-05-25T23:03:12Z</t>
  </si>
  <si>
    <t>605 NE Service Rd</t>
  </si>
  <si>
    <t>us/mo/warrenton/605neservicerd/-230519289</t>
  </si>
  <si>
    <t>http://tripadvisor.com/Restaurant_Review-g45016-d4637932-Reviews-Jack_in_the_Box-Warrenton_Missouri.html,https://www.allmenus.com/mo/warrenton/180462-jack-in-the-box/menu/,https://www.yellowpages.com/warrenton-mo/mip/jack-in-the-box-3437738,https://foursquare.com/v/jack-in-the-box/4b6c8022f964a520133f2ce3</t>
  </si>
  <si>
    <t>AVwc6NG0ByjofQCxjg7h</t>
  </si>
  <si>
    <t>2015-10-23T02:59:17Z</t>
  </si>
  <si>
    <t>2018-05-25T23:02:28Z</t>
  </si>
  <si>
    <t>5010 Bayou Blvd</t>
  </si>
  <si>
    <t>us/fl/pensacola/5010bayoublvd/479061981</t>
  </si>
  <si>
    <t>https://foursquare.com/v/firehouse-subs/4b804e08f964a5203b6630e3,https://www.allmenus.com/fl/pensacola/92059-firehouse-subs/menu/,https://www.trip.com/pensacola-fl/restaurants/firehouse-subs_4,https://foursquare.com/v/firehouse-subs/4b804e08f964a5203b6630e3/menu</t>
  </si>
  <si>
    <t>http://www.firehousesubs.com/,http://firehousesubs.com</t>
  </si>
  <si>
    <t>AVwdqlYdkufWRAb58IFo</t>
  </si>
  <si>
    <t>2015-10-19T23:57:17Z</t>
  </si>
  <si>
    <t>2018-05-25T16:00:32Z</t>
  </si>
  <si>
    <t>13378 Cortez Blvd</t>
  </si>
  <si>
    <t>us/fl/brooksville/13378cortezblvd/718051523</t>
  </si>
  <si>
    <t>https://foursquare.com/v/quiznos-sub/4be3169ef07b0f47260ef743,https://foursquare.com/v/quiznos-sub/4be3169ef07b0f47260ef743/menu,https://www.allmenus.com/fl/brooksville/122555-quiznos-sub/menu/</t>
  </si>
  <si>
    <t>AVwcrxUokufWRAb5x58z</t>
  </si>
  <si>
    <t>2016-04-02T05:27:39Z</t>
  </si>
  <si>
    <t>2018-05-25T15:59:42Z</t>
  </si>
  <si>
    <t>2301 W Andrew Johnson Hwy</t>
  </si>
  <si>
    <t>us/tn/morristown/2301wandrewjohnsonhwy/-119540334</t>
  </si>
  <si>
    <t>Pal's Sudden Service</t>
  </si>
  <si>
    <t>https://foursquare.com/v/pals-sudden-service/4bd2ff5e462cb7139745dd07/menu,http://tripadvisor.com/Restaurant_Review-g55217-d4274128-Reviews-Pal_s_Sudden_Service-Morristown_Tennessee.html,https://www.yellowpages.com/morristown-tn/mip/pals-sudden-service-3886067,https://www.allmenus.com/tn/morristown/231728-pals-sudden-service/menu/,https://foursquare.com/v/pals-sudden-service/4bd2ff5e462cb7139745dd07</t>
  </si>
  <si>
    <t>http://palsweb.com,http://www.palsweb.com</t>
  </si>
  <si>
    <t>AVwck-Ag_7pvs4fzwpgT</t>
  </si>
  <si>
    <t>2016-04-27T03:07:42Z</t>
  </si>
  <si>
    <t>2018-05-25T15:58:12Z</t>
  </si>
  <si>
    <t>5260 Millertown Pike</t>
  </si>
  <si>
    <t>us/tn/knoxville/5260millertownpike/-1161002137</t>
  </si>
  <si>
    <t>https://foursquare.com/v/mcdonalds/4bad11f3f964a5207a2a3be3,https://foursquare.com/v/mcdonalds/4bad11f3f964a5207a2a3be3/menu,http://www.citysearch.com/profile/9428894/knoxville_tn/mc_donald_s.html,https://www.tripadvisor.com/Restaurant_Review-g55138-d10736465-Reviews-McDonald_s-Knoxville_Tennessee.html,http://tripadvisor.com/Restaurant_Review-g55138-d10736465-Reviews-McDonald_s-Knoxville_Tennessee.html,https://www.allmenus.com/tn/knoxville/203636-mcdonalds/menu/,https://www.yellowpages.com/knoxville-tn/mip/mcdonalds-12742063,http://www.yellowpages.com/knoxville-tn/mip/mcdonalds-12742063</t>
  </si>
  <si>
    <t>AVwdVhT3kufWRAb541NK</t>
  </si>
  <si>
    <t>2015-11-25T18:18:07Z</t>
  </si>
  <si>
    <t>2018-05-25T15:58:10Z</t>
  </si>
  <si>
    <t>5055 N Broadway St</t>
  </si>
  <si>
    <t>us/tn/knoxville/5055nbroadwayst/-1161002137</t>
  </si>
  <si>
    <t>https://foursquare.com/v/mcdonalds/4bae9394f964a52094c23be3/menu,https://www.allmenus.com/tn/knoxville/203620-mcdonalds/menu/,https://foursquare.com/v/mcdonalds/4bae9394f964a52094c23be3,https://www.yellowpages.com/knoxville-tn/mip/mcdonalds-3401874</t>
  </si>
  <si>
    <t>AVwdWRdxIN2L1WUfu31Q</t>
  </si>
  <si>
    <t>2015-11-25T18:27:49Z</t>
  </si>
  <si>
    <t>6901 Maynardville Pike</t>
  </si>
  <si>
    <t>us/tn/knoxville/6901maynardvillepike/-1161002137</t>
  </si>
  <si>
    <t>https://foursquare.com/v/mcdonalds/4b7ea11cf964a5202ef62fe3/menu,https://www.yellowpages.com/knoxville-tn/mip/mcdonalds-8269430,http://www.citysearch.com/profile/684791340/knoxville_tn/mc_donald_s.html,https://www.allmenus.com/tn/knoxville/203621-mcdonalds/menu/,https://foursquare.com/v/mcdonalds/4b7ea11cf964a5202ef62fe3,http://tripadvisor.com/Restaurant_Review-g55138-d4275369-Reviews-McDonald_s-Knoxville_Tennessee.html,http://www.yellowpages.com/knoxville-tn/mip/mcdonalds-8269430</t>
  </si>
  <si>
    <t>AVwd1D9z_7pvs4fz9obs</t>
  </si>
  <si>
    <t>2015-07-19T19:41:32Z</t>
  </si>
  <si>
    <t>2018-05-25T15:58:09Z</t>
  </si>
  <si>
    <t>322 Merchant Dr</t>
  </si>
  <si>
    <t>us/tn/knoxville/322merchantdr/-1161002137</t>
  </si>
  <si>
    <t>https://foursquare.com/v/mcdonalds/4b8c6340f964a5203bce32e3/menu,https://www.yellowpages.com/knoxville-tn/mip/mcdonalds-4010359,https://foursquare.com/v/mcdonalds/4b8c6340f964a5203bce32e3,https://www.allmenus.com/tn/knoxville/203615-mcdonalds/menu/</t>
  </si>
  <si>
    <t>AVwdd0FAkufWRAb56L86</t>
  </si>
  <si>
    <t>2016-03-20T23:58:49Z</t>
  </si>
  <si>
    <t>2018-05-25T15:58:07Z</t>
  </si>
  <si>
    <t>409 E Emory Rd</t>
  </si>
  <si>
    <t>us/tn/powell/409eemoryrd/-1161002137</t>
  </si>
  <si>
    <t>https://www.allmenus.com/tn/powell/203604-mcdonalds/menu/,https://foursquare.com/v/mcdonalds/4b733a46f964a52016a32de3,https://foursquare.com/v/mcdonalds/4b733a46f964a52016a32de3/menu,http://tripadvisor.com/Restaurant_Review-g55283-d4958274-Reviews-McDonald_s-Powell_Tennessee.html,https://www.yellowpages.com/powell-tn/mip/mcdonalds-1935572</t>
  </si>
  <si>
    <t>AVweH6z5IN2L1WUf2Mf6</t>
  </si>
  <si>
    <t>2016-12-13T03:47:22Z</t>
  </si>
  <si>
    <t>2018-05-25T15:58:06Z</t>
  </si>
  <si>
    <t>2212 W Andrew Johnson Hwy</t>
  </si>
  <si>
    <t>us/tn/morristown/2212wandrewjohnsonhwy/-1161002137</t>
  </si>
  <si>
    <t>https://foursquare.com/v/mcdonalds/4bd2fed0462cb7136044dd07/menu,http://tripadvisor.com/Restaurant_Review-g55217-d4247195-Reviews-McDonald_s-Morristown_Tennessee.html,https://foursquare.com/v/mcdonalds/4bd2fed0462cb7136044dd07,https://www.yellowpages.com/morristown-tn/mip/mcdonalds-18458622,https://www.allmenus.com/tn/morristown/203598-mcdonalds/menu/,http://www.tripadvisor.com/Restaurant_Review-g55217-d4247195-Reviews-McDonald_s-Morristown_Tennessee.html,http://www.citysearch.com/profile/9401634/morristown_tn/mcdonald_s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</si>
  <si>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wZOtZkvQWzT1BwADjVqF26wF6MNHftiMJf8Xekpn7mi05s1dcnfZkJMc4K9ljvvHMj7cUN_YIb9-O5yFJQvb8CypkgnLBch_Rw3l7PYA9mAAPy6Brc1Wi1D8eldqvp_uqvQLEU1SdmQjydFz788Z1DZTq8aT5UUZ2nrumxWdxkgTKBhKFxZtToiZK1TsHA-AHm-ZmKuY14Qj5uzxinBSj0vaL0eWXzLQQ750i_YDhoRYZB-iBo1L5Z-NoJiQrCUnXx-FU6fgtBalUjPnQfGY-gYrBrQvmLJsXzN76o4XSqdnXiaChjPZoev-QVbwtbD2Ymnl_2ZycssPJG65N6WSyEzUmYQfRyH1&amp;placement=listing_profile&amp;cs_user=unknown&amp;cs_session=d13f8de55865352b0717359c009c98fd01094053</t>
  </si>
  <si>
    <t>AVwc2SsvkufWRAb5zp1F</t>
  </si>
  <si>
    <t>2015-10-19T22:52:24Z</t>
  </si>
  <si>
    <t>817 Cosby Hwy</t>
  </si>
  <si>
    <t>us/tn/newport/817cosbyhwy/-1161002137</t>
  </si>
  <si>
    <t>https://foursquare.com/v/mcdonalds/4b918054f964a52024c133e3,https://foursquare.com/v/mcdonalds/4b918054f964a52024c133e3/menu,https://www.allmenus.com/tn/newport/203600-mcdonalds/menu/,http://tripadvisor.com/Restaurant_Review-g55235-d2009951-Reviews-McDonald_s-Newport_Tennessee.html,https://www.yellowpages.com/newport-tn/mip/mcdonalds-9173340</t>
  </si>
  <si>
    <t>AVwchGOj_7pvs4fzv8am</t>
  </si>
  <si>
    <t>2016-03-31T02:46:33Z</t>
  </si>
  <si>
    <t>2018-05-25T15:58:05Z</t>
  </si>
  <si>
    <t>1907 Marriott Dr</t>
  </si>
  <si>
    <t>us/tn/louisville/1907marriottdr/-1161002137</t>
  </si>
  <si>
    <t>https://foursquare.com/v/mcdonalds/4cb631e3e262b60c20236de0/menu,https://foursquare.com/v/mcdonalds/4cb631e3e262b60c20236de0,https://www.allmenus.com/tn/louisville/203594-mcdonalds/menu/</t>
  </si>
  <si>
    <t>AVweQP3A_7pvs4fzBYiZ</t>
  </si>
  <si>
    <t>2016-12-13T03:46:07Z</t>
  </si>
  <si>
    <t>2018-05-25T15:58:02Z</t>
  </si>
  <si>
    <t>35 Speedway Ln</t>
  </si>
  <si>
    <t>Bulls Gap</t>
  </si>
  <si>
    <t>us/tn/bullsgap/35speedwayln/-1161002137</t>
  </si>
  <si>
    <t>http://tripadvisor.com/Restaurant_Review-g54925-d4648006-Reviews-McDonald_s-Bulls_Gap_Tennessee.html,http://www.citysearch.com/profile/9388504/bulls_gap_tn/mc_donald_s.html,https://foursquare.com/v/mcdonalds/4b914da8f964a52064b133e3,https://www.allmenus.com/tn/bulls-gap/203577-mcdonalds/menu/,https://www.yellowpages.com/bulls-gap-tn/mip/mcdonalds-14019202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</si>
  <si>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kYYdLpBxJvKfyTjIUfkUOWO1xvZEocinWSCNyN2di6argZGZJd2mKwt7CiotVCPeRsqi8exG9FvcqcBRaJ0QtcPHnICXHwqmQEM5IHoTeRQa1B4rZW7iJ3EkhulADnmXMkTDSx4ttjVp1kFWJBrwHqY9ajLqcokdv860edjMRSXkuoMFkjgQ9Djct2ew1G6oXconH1iW0N0FbE3A_OqzPIll_QlIw4yiSp92hS0BWfWP8yaWnfHENsVSM1MdxIgRJ1i00rh2JcT5hJHSEQiBlx5iDcAue5Iu7xdKeFj-D4iV6yUdxpW5vDYMWmhwrAddm1RnmYKmx9auKl_FoZi9zNhmo4uO3Qp&amp;placement=listing_profile&amp;cs_user=unknown&amp;cs_session=66fb8bfa7af08fab2c7e28bd4d806bea4a781c59</t>
  </si>
  <si>
    <t>AVwdiNklByjofQCxqDvk</t>
  </si>
  <si>
    <t>2016-04-24T02:31:27Z</t>
  </si>
  <si>
    <t>745 Parkway</t>
  </si>
  <si>
    <t>Gatlinburg</t>
  </si>
  <si>
    <t>us/tn/gatlinburg/745parkway/-1161002137</t>
  </si>
  <si>
    <t>http://www.yellowbook.com/profile/mcdonalds_1843871320.html,http://www.citysearch.com/profile/9390480/gatlinburg_tn/mc_donald_s.html,http://www.yellowpages.com/gatlinburg-tn/mip/mcdonalds-25961071,http://tripadvisor.com/Restaurant_Review-g60842-d828564-Reviews-McDonald_s-Gatlinburg_Tennessee.html,https://www.yellowpages.com/gatlinburg-tn/mip/mcdonalds-25961071,https://www.allmenus.com/tn/gatlinburg/203581-mcdonalds/menu/,https://foursquare.com/v/mcdonalds/4b6dbfa0f964a520278c2ce3/menu,https://foursquare.com/v/mcdonalds/4b6dbfa0f964a520278c2ce3</t>
  </si>
  <si>
    <t>http://api.citygridmedia.com/content/places/v2/click?q=9YKflVKbY9NauPJdMy0B1gS1IhB4xv4EWw0zDoT-UWc_izWF3zs5PKGdfOHubWrvM0QwDCYwbOH2fdLi0dK5xArULcksCCbfR-WWAz9xD1AmGVAQZIom4U3n5R4DuRC8WJCtvJcNItEKoCSfzwapuGnmwGnHDpEGYXGjnN4u8zXqkiimSHFf4_dbqGRbVgNJbwpYXsfpqEBPonWyBnWQPDflnFZzKc7VlRLOpIGVST7vrV0WV1FevbW7r9XyH08xTRyyMtWg0wv0-Ai4sWdqpjoZ2Wgz5H6J6uOyIEZngS6kMV2MkPn5tp_Zr5iUV3RAA08i8HR5KZUlzt0_dT5xq_zfZF7oHIVg00qfFq6zSyCvz2TTdyL5prL3Ur5xIptocEv2zVygQXnGdXivuWU2xj1kEUE23EQdDU0jbmRQJh3L_Xkx3C1vpyBt-aCK3Ls87S2H9g4f51Z-0sYD4maP5amZVV-8dl99YJIT7KDivK-tTkUc_3CBk9jHJpZDsq993vCcuDPsAslRu4SQ8RrhpDV3KcxxBSLJ&amp;placement=listing_profile&amp;cs_user=unknown&amp;cs_session=3899b8a893d7595de13745e149932e59b2162f73,http://mcdonalds.com,http://www.mcdonalds.com/?cid=RF:YXT_FM:TP::Yext:Referral</t>
  </si>
  <si>
    <t>AVwdBgUGIN2L1WUfraU0</t>
  </si>
  <si>
    <t>2016-10-13T13:31:42Z</t>
  </si>
  <si>
    <t>2018-05-25T15:58:00Z</t>
  </si>
  <si>
    <t>1620 E Stone Dr</t>
  </si>
  <si>
    <t>us/tn/kingsport/1620estonedr/-1161002137</t>
  </si>
  <si>
    <t>https://foursquare.com/v/mcdonalds/4baa0551f964a52067443ae3/menu,http://tripadvisor.com/Restaurant_Review-g55135-d4400301-Reviews-McDonald_s-Kingsport_Tennessee.html,https://www.yellowpages.com/kingsport-tn/mip/mcdonalds-5062875,https://foursquare.com/v/mcdonalds-kingsport-tn/4baa0551f964a52067443ae3,https://www.allmenus.com/tn/kingsport/203568-mcdonalds/menu/,http://www.citysearch.com/profile/9383291/kingsport_tn/mcdonald_s.html,https://foursquare.com/v/mcdonalds/4baa0551f964a52067443ae3,http://www.yellowbook.com/profile/mcdonalds_1532088646.html</t>
  </si>
  <si>
    <t>AVwdLsW-_7pvs4fz3IGa</t>
  </si>
  <si>
    <t>2016-05-05T00:28:06Z</t>
  </si>
  <si>
    <t>4317 Fort Henry Dr</t>
  </si>
  <si>
    <t>us/tn/kingsport/4317forthenrydr/-1161002137</t>
  </si>
  <si>
    <t>https://www.yellowpages.com/kingsport-tn/mip/mcdonalds-6597027,https://www.allmenus.com/tn/kingsport/203570-mcdonalds/menu/,http://tripadvisor.com/Restaurant_Review-g55135-d5242956-Reviews-McDonald_s-Kingsport_Tennessee.html,http://www.yellowbook.com/profile/mcdonalds_1889600519.html,https://foursquare.com/v/mcdonalds/4b919325f964a520c8c633e3/menu,http://www.citysearch.com/profile/9385369/kingsport_tn/mc_donald_s.html,https://foursquare.com/v/mcdonalds/4b919325f964a520c8c633e3</t>
  </si>
  <si>
    <t>http://mcdonalds.com,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eKj7RQGFWXYpfCY2zFROuaITEl-LG4x5nBv1M5gXTjk40n_IsJ5GCmwKy9TKJMxOcEdtmXPheUupxeyvSEdfyDNwHgWVaH7yISfRzxcFjaMVBTrsg2Oy94ENxoIwjmzx4t8kP2ODZPb5F7IsYXO1S3moJfQyyQHfjUjoykptlWEbiHQ2sgIeSUErDXuAwnuND4i4zBpBFhqk7gL8-nfFunuG04FaplmHiARo7BBX9eJercHbfpqpcY17Ceu9wOnQNuJ6oTLcdeaYQ9x_SLQTwz7d00e7jDqSv_ryykCaFXoobfSwxIT9N3QdSNRlByJAGMbwOVwMVAjkslMZ5mWZG4kRULZb-XjT&amp;placement=listing_profile.c&amp;cs_user=unknown&amp;cs_session=ea305b3037636037daa325702d6138a1165906f5</t>
  </si>
  <si>
    <t>AVwehD10_7pvs4fzDu4W</t>
  </si>
  <si>
    <t>2015-09-28T04:59:43Z</t>
  </si>
  <si>
    <t>2018-05-25T15:57:57Z</t>
  </si>
  <si>
    <t>3100 Browns Mill Rd</t>
  </si>
  <si>
    <t>us/tn/johnsoncity/3100brownsmillrd/-1161002137</t>
  </si>
  <si>
    <t>http://www.menuism.com/restaurants/mcdonalds-johnson-city-500602,http://www.allmenus.com/tn/johnson-city/203554-mcdonalds/info/,https://www.allmenus.com/tn/johnson-city/203554-mcdonalds/menu/,http://www.citysearch.com/profile/9375610/johnson_city_tn/mcdonald_s.html,https://foursquare.com/v/mcdonalds/4b4f5774f964a5201e0227e3/menu,http://www.allmenus.com/tn/johnson-city/203554-mcdonalds/menu/,http://tripadvisor.com/Restaurant_Review-g55129-d5050947-Reviews-McDonald_s-Johnson_City_Tennessee.html,https://www.yellowpages.com/johnson-city-tn/mip/mcdonalds-5755768,https://foursquare.com/v/mcdonalds/4b4f5774f964a5201e0227e3</t>
  </si>
  <si>
    <t>AVwc02u7ByjofQCxinUf</t>
  </si>
  <si>
    <t>2016-03-21T00:15:54Z</t>
  </si>
  <si>
    <t>826 W Walnut St</t>
  </si>
  <si>
    <t>us/tn/johnsoncity/826wwalnutst/-1161002137</t>
  </si>
  <si>
    <t>https://www.allmenus.com/tn/johnson-city/203552-mcdonalds/menu/,https://foursquare.com/v/mcdonalds/4c0902526071a5930d19dd32,https://foursquare.com/v/mcdonalds/4c0902526071a5930d19dd32/menu,http://www.citysearch.com/profile/9375612/johnson_city_tn/mc_donald_s.html,https://www.yellowpages.com/johnson-city-tn/mip/mcdonalds-3732043</t>
  </si>
  <si>
    <t>http://www.mcdonalds.com/?cid=RF:YXT_FM:TP::Yext:Referral,http://www.mcdonalds.com,http://api.citygridmedia.com/content/places/v2/click?q=9YKflVKbY9NauPJdMy0B1gS1IhB4xv4EGQ6wFBP1R9j_yPfgIG2qmnnU3b4EFXLWYqzqH6pileJnsDBgYjhj6412OE3eqoLyrSIPEJpXfr10mUiQbRKfZCKZytUuX1ZpMEsmU-K0mL9uCZDhf-nRxkx0xcmqFX3TZTiNoK_LLFKzM4tXpEgtM6BtXv1F1Dttg3mSxAe_MrbMxzvooCHiMhF2-spMap-T0pUP0Xn_GAoSq3dcUzr58LfLP4cPQva6snlyFhaBqDl6y3upJPMcJyFRYITU6TgYTGmDq0PSM0bKhH3jvXJCXPY5RcLn0hDCeT7k8rnOyJUfmVl4Mj_vyh1722vlrmzGiqKmCzpCZEDJxqkhYXGhJAoimlbAnWVZ14Lw2dxzdLHsi0Aj3eMPBVCBkyKe8ktcuy0iaEb3HQ5kH2kQGUu_JuJQ4Hn8_DshU4qpW0Ge4Qersta9Gtys5k-Kboj9EKxYCsVMIj7jft43n7dqGWGka3Gk1IJDewQIWhfbrgmkV7grdQj6M9XfavB5PsS_C6kQ&amp;placement=listing_profile.b&amp;cs_user=unknown&amp;cs_session=96e1a67062055f1b3d7cf366d5ab59a2484df816</t>
  </si>
  <si>
    <t>AVweDBGdIN2L1WUf1hw0</t>
  </si>
  <si>
    <t>2015-11-09T18:22:19Z</t>
  </si>
  <si>
    <t>2018-05-25T15:57:56Z</t>
  </si>
  <si>
    <t>6220 Lee Hwy</t>
  </si>
  <si>
    <t>us/tn/chattanooga/6220leehwy/-1161002137</t>
  </si>
  <si>
    <t>http://www.yellowbook.com/profile/mcdonalds_1840091736.html,http://www.citysearch.com/profile/9371547/chattanooga_tn/mc_donald_s.html,http://tripadvisor.com/Restaurant_Review-g54946-d5085281-Reviews-McDonald_s-Chattanooga_Tennessee.html,https://www.allmenus.com/tn/chattanooga/203548-mcdonalds/menu/,https://foursquare.com/v/mcdonalds/4bab8240f964a520f4ae3ae3,https://www.yellowpages.com/chattanooga-tn/mip/mcdonalds-13057072,https://foursquare.com/v/mcdonalds/4bab8240f964a520f4ae3ae3/menu</t>
  </si>
  <si>
    <t>AVwdz87tkufWRAb59d0J</t>
  </si>
  <si>
    <t>2015-10-23T02:53:50Z</t>
  </si>
  <si>
    <t>2018-05-25T15:57:55Z</t>
  </si>
  <si>
    <t>156 Browns Ferry Rd</t>
  </si>
  <si>
    <t>Fast Food Restaurant Lookout Valley - Lookout Mountain</t>
  </si>
  <si>
    <t>us/tn/chattanooga/156brownsferryrd/-1161002137</t>
  </si>
  <si>
    <t>http://www.yellowpages.com/chattanooga-tn/mip/mcdonalds-13748159,https://foursquare.com/v/mcdonalds/4ba4ff71f964a52037ce38e3,https://www.yellowpages.com/chattanooga-tn/mip/mcdonalds-13748159,http://www.citysearch.com/profile/37422538/chattanooga_tn/mc_donald_s.html,https://www.allmenus.com/tn/chattanooga/203546-mcdonalds/menu/,https://foursquare.com/v/mcdonalds/4ba4ff71f964a52037ce38e3/menu,http://tripadvisor.com/Restaurant_Review-g54946-d5065336-Reviews-McDonald_s-Chattanooga_Tennessee.html</t>
  </si>
  <si>
    <t>AVwdRquAIN2L1WUfuGjd</t>
  </si>
  <si>
    <t>2015-09-13T06:47:16Z</t>
  </si>
  <si>
    <t>2018-05-25T15:57:04Z</t>
  </si>
  <si>
    <t>4995 Buford Hwy</t>
  </si>
  <si>
    <t>us/ga/atlanta/4995bufordhwy/-1696991095</t>
  </si>
  <si>
    <t>https://www.allmenus.com/ga/atlanta/229361-churchs-chicken/menu/,https://www.trip.com/atlanta/restaurants/churchs-chicken_19,http://www.superpages.com/bp/atlanta-ga/churchs-chicken-L2061719204.htm,http://www.citysearch.com/profile/3034790/chamblee_ga/church_s_chicken.html,https://foursquare.com/v/churchs-chicken/4df395db52b100c2d7fb1762/menu,https://foursquare.com/v/churchs-chicken/4df395db52b100c2d7fb1762</t>
  </si>
  <si>
    <t>http://churchschicken.com/,http://www.churchs.com</t>
  </si>
  <si>
    <t>AVwdfwCzkufWRAb56dwh</t>
  </si>
  <si>
    <t>2015-11-20T18:37:23Z</t>
  </si>
  <si>
    <t>2018-05-25T15:54:17Z</t>
  </si>
  <si>
    <t>9609 Plano Rd</t>
  </si>
  <si>
    <t>us/tx/dallas/9609planord/109620780</t>
  </si>
  <si>
    <t>https://www.allmenus.com/tx/dallas/203886-sonic/menu/,https://foursquare.com/v/sonic/4bd3403b462cb71392f2dd07,https://foursquare.com/v/sonic/4bd3403b462cb71392f2dd07/menu</t>
  </si>
  <si>
    <t>https://locations.sonicdrivein.com/tx/dallas/9609-plano-rd.html,http://sonicdrivein.com</t>
  </si>
  <si>
    <t>AVwc2Fds_7pvs4fzzkG7</t>
  </si>
  <si>
    <t>2016-06-08T16:18:32Z</t>
  </si>
  <si>
    <t>2018-05-25T15:53:22Z</t>
  </si>
  <si>
    <t>3820 Old Spanish Trl</t>
  </si>
  <si>
    <t>Fast Food Restaurant OST - South Union</t>
  </si>
  <si>
    <t>us/tx/houston/3820oldspanishtrl/-1161002137</t>
  </si>
  <si>
    <t>https://www.allmenus.com/tx/houston/202500-mcdonalds/menu/,http://www.yellowpages.com/houston-tx/mip/mcdonalds-6922876,https://www.trip.com/houston/restaurants/mcdonalds_86,http://www.superpages.com/bp/houston-tx/mcdonalds-L0503771118.htm,http://www.citysearch.com/profile/9859766/houston_tx/mcdonald_s.html,https://foursquare.com/v/mcdonalds/4c2245a013c00f47ff3687de,https://www.yellowpages.com/houston-tx/mip/mcdonalds-6922876,https://foursquare.com/v/mcdonalds/4c2245a013c00f47ff3687de/menu</t>
  </si>
  <si>
    <t>AVwd1tVyByjofQCxs9kA</t>
  </si>
  <si>
    <t>2015-11-22T18:28:59Z</t>
  </si>
  <si>
    <t>3815 Red Bluff Rd</t>
  </si>
  <si>
    <t>us/tx/pasadena/3815redbluffrd/-1161002137</t>
  </si>
  <si>
    <t>http://www.yellowpages.com/pasadena-tx/mip/mcdonalds-2782157,https://foursquare.com/v/mcdonalds/4bf8142f508c0f47ce383e31/menu,https://www.allmenus.com/tx/pasadena/202498-mcdonalds/menu/,https://foursquare.com/v/mcdonalds/4bf8142f508c0f47ce383e31</t>
  </si>
  <si>
    <t>AVwdy2NkkufWRAb59USA</t>
  </si>
  <si>
    <t>2016-04-04T04:14:55Z</t>
  </si>
  <si>
    <t>2018-05-25T15:52:58Z</t>
  </si>
  <si>
    <t>1906 W Broadway Ave</t>
  </si>
  <si>
    <t>us/ok/sulphur/1906wbroadwayave/-1797342045</t>
  </si>
  <si>
    <t>http://tripadvisor.com/Restaurant_Review-g60771-d4631734-Reviews-Golden_Chick-Sulphur_Oklahoma.html,https://foursquare.com/v/golden-chick/4dc72f74ae608779d166b20a,https://www.allmenus.com/ok/sulphur/229045-golden-chick/menu/,https://www.yellowpages.com/sulphur-ok/mip/golden-chick-910178,https://foursquare.com/v/kfc/4f321c8019836c91c7b705b3,http://www.yellowpages.com/sulphur-ok/mip/golden-chick-910178,https://foursquare.com/v/golden-chick/4dc72f74ae608779d166b20a/menu,https://www.tripadvisor.com/Restaurant_Review-g60771-d4631734-Reviews-Golden_Chick-Sulphur_Oklahoma.html,http://www.citysearch.com/profile/42837220/sulphur_ok/golden_chick.html,https://www.yellowpages.com/sulphur-ok/mip/golden-chick-910178%253Fmedia_id%253Dc6619f2e942d6785c1bd2c630aa265d4e223be03,http://www.yellowbook.com/profile/golden-chick_1534089193.html</t>
  </si>
  <si>
    <t>http://locations.goldenchick.com/ok/sulphur/1160,http://locations.goldenchick.com/ok/sulphur/1160/,http://api.citygridmedia.com/content/places/v2/click?q=9YKflVKbY9NauPJdMy0B1gS1IhB4xv4EWw0zDoT-UWc_izWF3zs5PKGdfOHubWrvM0QwDCYwbOH2fdLi0dK5xArULcksCCbfR-WWAz9xD1AmGVAQZIom4U3n5R4DuRC8WJCtvJcNItEKoCSfzwapuGnmwGnHDpEGYXGjnN4u8zXqkiimSHFf4_dbqGRbVgNJ5bcgUgbcevZFpMmE52yDup501RSAQsMY3wgl4YK7G65X8fvqViJQAsWrM45rhj-ytPMv1uMxHA0MWNSAv5KhSswkLHAxefYywjMisFqEWAuYY3logYDMGV93dyG4q0fWFncq0lJu6nEcveAQhfv2JcMrnU3ZcOAnWg4SB8DlGqGm9KGESlMl0wzqZMFXqUo_0WdPs0CcAabcTrmJE2cvOjL4CJ4GjmKtUDw9oGXEcCyYLel7BVVIC1Vaw_qb54e3JNwUHzViPl2KvnwYtFmNMVFRPgVyIdpnodPS-NFyx_klEGFyCvxpSbh5Hs8wZd5Hjz7yBcxGolm65fVbkQkjLCx_9qFK74z7znEIjSEjuSk&amp;placement=listing_profile&amp;cs_user=unknown&amp;cs_session=15a0bbe32799712cace77a449a30e558eed10c02,http://goldenchick.com</t>
  </si>
  <si>
    <t>AV1b9IiD-gnIPe8DXEQO</t>
  </si>
  <si>
    <t>2017-07-19T17:45:38Z</t>
  </si>
  <si>
    <t>1207 E Wise St</t>
  </si>
  <si>
    <t>Bowie</t>
  </si>
  <si>
    <t>us/tx/bowie/1207ewisest/-1797342045</t>
  </si>
  <si>
    <t>https://www.yellowpages.com/bowie-tx/mip/golden-chick-7414658,https://www.allmenus.com/tx/bowie/229057-golden-chick/menu/,http://www.citysearch.com/profile/45777699/bowie_tx/golden_chick.html,https://foursquare.com/v/golden-chick/4e4e3623bd4101d0d7a4e84f,http://tripadvisor.com/Restaurant_Review-g55514-d4627276-Reviews-Golden_Chick-Bowie_Texas.html,https://www.tripadvisor.com/Restaurant_Review-g55514-d4627276-Reviews-Golden_Chick-Bowie_Texas.html</t>
  </si>
  <si>
    <t>http://locations.goldenchick.com/tx/bowie/1167,http://locations.goldenchick.com/tx/bowie/1167/</t>
  </si>
  <si>
    <t>AVwc6D-WIN2L1WUfqMfN</t>
  </si>
  <si>
    <t>2016-01-14T23:20:25Z</t>
  </si>
  <si>
    <t>616 W Stassney Ln</t>
  </si>
  <si>
    <t>Fast Food Restaurant and Fried Chicken Joint South Congress</t>
  </si>
  <si>
    <t>us/tx/austin/616wstassneyln/-1797342045</t>
  </si>
  <si>
    <t>https://www.allmenus.com/tx/austin/229054-golden-chick/menu/,https://foursquare.com/v/golden-chick/4c38a99118e72d7f88b718f5/menu,https://www.trip.com/austin/restaurants/golden-chick_4,http://tripadvisor.com/Restaurant_Review-g30196-d4192554-Reviews-Golden_Chick-Austin_Texas.html,http://www.yellowbook.com/profile/golden-chick_1604096743.html,https://www.tripadvisor.com/Restaurant_Review-g30196-d4192554-Reviews-Golden_Chick-Austin_Texas.html,https://foursquare.com/v/golden-chick/4c38a99118e72d7f88b718f5,http://www.citysearch.com/profile/10225058/austin_tx/golden_chick.html</t>
  </si>
  <si>
    <t>http://locations.goldenchick.com/tx/austin/1043/,http://goldenchick.com</t>
  </si>
  <si>
    <t>AVwd-gmg_7pvs4fz-8MQ</t>
  </si>
  <si>
    <t>2015-07-21T21:52:57Z</t>
  </si>
  <si>
    <t>2018-05-25T15:52:57Z</t>
  </si>
  <si>
    <t>9600 N Lamar Blvd</t>
  </si>
  <si>
    <t>us/tx/austin/9600nlamarblvd/-1797342045</t>
  </si>
  <si>
    <t>https://www.trip.com/austin/restaurants/golden-chick_3,https://foursquare.com/v/golden-chick/4bbb728fe6e7b713a310f879/menu,http://www.yellowbook.com/profile/golden-chick_1901926711.html,https://foursquare.com/v/golden-chick/4bbb728fe6e7b713a310f879,https://www.allmenus.com/tx/austin/229051-golden-chick/menu/,http://tripadvisor.com/Restaurant_Review-g30196-d4162941-Reviews-Golden_Chick-Austin_Texas.html,https://www.tripadvisor.com/Restaurant_Review-g30196-d4162941-Reviews-Golden_Chick-Austin_Texas.html</t>
  </si>
  <si>
    <t>AV1c5UtFRxPSIh2RYwgx</t>
  </si>
  <si>
    <t>2017-07-19T22:08:37Z</t>
  </si>
  <si>
    <t>2018-05-25T01:22:08Z</t>
  </si>
  <si>
    <t>1320 N Hamilton Rd</t>
  </si>
  <si>
    <t>us/oh/columbus/1320nhamiltonrd/1876747914</t>
  </si>
  <si>
    <t>https://www.allmenus.com/oh/columbus/248316-raising-canes-chicken-fingers/menu/,https://www.yellowpages.com/gahanna-oh/mip/raising-canes-chicken-fingers-9463708,http://www.citysearch.com/profile/45617941/columbus_oh/raising_cane_s_chicken_fingers.html</t>
  </si>
  <si>
    <t>http://raisingcanes.com</t>
  </si>
  <si>
    <t>AVwcq1TjByjofQCxg3tY</t>
  </si>
  <si>
    <t>2018-05-24T15:19:50Z</t>
  </si>
  <si>
    <t>710 W Girard Ave</t>
  </si>
  <si>
    <t>us/pa/philadelphia/710wgirardave/-873876006</t>
  </si>
  <si>
    <t>https://foursquare.com/v/tiffin/4a90346cf964a5208a1620e3,http://tripadvisor.com/Restaurant_Review-g60795-d786653-Reviews-Tiffin-Philadelphia_Pennsylvania.html,https://www.trip.com/philadelphia/restaurants/tiffin_3,https://www.allmenus.com/pa/philadelphia/221175-tiffin/menu/,https://www.theknot.com/marketplace/tiffin-philadelphia-pa-389311,https://www.zagat.com/r/tiffin-philadelphia1,http://www.yellowpages.com/philadelphia-pa/mip/tiffin-456820096,https://foursquare.com/v/tiffin/4a90346cf964a5208a1620e3/menu,https://www.yellowpages.com/philadelphia-pa/mip/tiffin-456820096</t>
  </si>
  <si>
    <t>http://tiffin.com,http://www.tiffin.com,http://www.tiffin.com/</t>
  </si>
  <si>
    <t>AVweL3dHkufWRAb5AvS0</t>
  </si>
  <si>
    <t>2016-03-09T20:51:23Z</t>
  </si>
  <si>
    <t>2018-05-24T15:18:33Z</t>
  </si>
  <si>
    <t>5475 Fairmont Pkwy</t>
  </si>
  <si>
    <t>us/tx/pasadena/5475fairmontpkwy/-2061630068</t>
  </si>
  <si>
    <t>https://foursquare.com/v/burger-king/4c449985dd1f2d7fae1580f9,http://www.yellowpages.com/pasadena-tx/mip/burger-king-12506388,https://www.allmenus.com/tx/pasadena/218052-burger-king/menu/,https://www.yellowpages.com/pasadena-tx/mip/burger-king-12506388,https://foursquare.com/v/burger-king/4c449985dd1f2d7fae1580f9/menu,http://www.citysearch.com/profile/9840459/pasadena_tx/burger_king.html</t>
  </si>
  <si>
    <t>https://locations.bk.com/tx/pasadena/5475-fairmont-parkway.html,http://www.bk.com</t>
  </si>
  <si>
    <t>AVwcqhvDkufWRAb5xrxI</t>
  </si>
  <si>
    <t>2016-03-03T18:42:37Z</t>
  </si>
  <si>
    <t>2018-05-24T15:17:55Z</t>
  </si>
  <si>
    <t>2 Chandler Dr</t>
  </si>
  <si>
    <t>Bath</t>
  </si>
  <si>
    <t>us/me/bath/2chandlerdr/-1161002137</t>
  </si>
  <si>
    <t>https://foursquare.com/v/mcdonalds/4c01225fad46c9b6eb6c9066,https://www.allmenus.com/me/bath/215773-mcdonalds/menu/,https://foursquare.com/v/mcdonalds/4c01225fad46c9b6eb6c9066/menu,http://www.citysearch.com/profile/5093555/bath_me/mcdonald_s.html,http://www.yellowpages.com/bath-me/mip/mcdonalds-23562468,https://www.yellowpages.com/bath-me/mip/mcdonalds-23562468</t>
  </si>
  <si>
    <t>AVwdI_R8ByjofQCxl6Cz</t>
  </si>
  <si>
    <t>2016-11-06T04:54:54Z</t>
  </si>
  <si>
    <t>282 Main St</t>
  </si>
  <si>
    <t>Belfast</t>
  </si>
  <si>
    <t>us/me/belfast/282mainst/-1161002137</t>
  </si>
  <si>
    <t>https://www.allmenus.com/me/belfast/215772-mcdonalds/menu/,https://foursquare.com/v/mcdonalds/4c460453f88dc9282a7fae75/menu,https://foursquare.com/v/mcdonalds/4c460453f88dc9282a7fae75,http://www.citysearch.com/profile/656563890/belfast_me/mcdonald_s.html,http://www.dexknows.com/business_profiles/mc_donald_s_belfast-l913365338,http://www.yellowpages.com/belfast-me/mip/mcdonalds-2277635,https://www.yellowpages.com/belfast-me/mip/mcdonalds-2277635,https://www.tripadvisor.com/Restaurant_Review-g40508-d4133510-Reviews-McDonald_s-Belfast_Maine.html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</si>
  <si>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0wqrTvaWJPcbE4hgqnoj-aEAWvHrx70mZs5N6lGiT1CGV6W_AjDx31ghlLJlnD2g8PO8HOV3WwKSZKHVgDFP_WpTQcLgZXAL8ccFURv2hVn_yUXR0UmDLGdrxEVZpQWe9LfqiRgFbKgxjkf9LCRqxyzr-YTXFYrLym4d3ytZtR2O5_IoR3FRoB47cRUFQbqEJwSjkGaAKsLmuFF_Wu0sVIGY6XDZU5YNawBQqlhyurusIBcTvVWWmG6hvu6u6vkU0hud6erfUeI-gnq2cBv_83BpzcPNYrJiLmXezG86KR4BxyPNp2o14kG6NNVa2ZLjeFUeObQwwFrVEWAztqIOJ1KlC-RSeSV_&amp;placement=listing_profile&amp;cs_user=unknown&amp;cs_session=14fe27a661938511f1791f6aa94c6b506afd753c</t>
  </si>
  <si>
    <t>AV0KA_T73D1zeR_xDaM_</t>
  </si>
  <si>
    <t>2018-05-24T15:17:54Z</t>
  </si>
  <si>
    <t>209 Western Ave</t>
  </si>
  <si>
    <t>us/me/augusta/209westernave/-1161002137</t>
  </si>
  <si>
    <t>http://tripadvisor.com/Restaurant_Review-g29485-d4091829-Reviews-McDonald_s-Augusta_Maine.html,https://foursquare.com/v/mcdonalds/4b5d991cf964a520f06229e3,http://www.yellowbook.com/profile/mcdonalds_1500645894.html,https://foursquare.com/v/mcdonalds/4b5d991cf964a520f06229e3/menu,https://www.allmenus.com/me/augusta/215767-mcdonalds/menu/,http://www.citysearch.com/profile/5082412/augusta_me/mcdonald_s.html,https://www.yellowpages.com/augusta-me/mip/mcdonalds-7430881</t>
  </si>
  <si>
    <t>AV0KBGoIFcQ3k02bD0r1</t>
  </si>
  <si>
    <t>2017-07-03T19:54:07Z</t>
  </si>
  <si>
    <t>1105 Union St</t>
  </si>
  <si>
    <t>us/me/bangor/1105unionst/-1161002137</t>
  </si>
  <si>
    <t>http://www.yellowbook.com/profile/mcdonalds_1496163899.html,https://www.allmenus.com/me/bangor/215770-mcdonalds/menu/,https://www.yellowpages.com/bangor-me/mip/mcdonalds-17652453,https://foursquare.com/v/mcdonalds/4ba6bdc4f964a520b76c39e3,http://www.citysearch.com/profile/689539150/bangor_me/mcdonald_s.html,http://tripadvisor.com/Restaurant_Review-g40502-d4461239-Reviews-McDonald_s-Bangor_Maine.html</t>
  </si>
  <si>
    <t>AVwd10IuByjofQCxs-ZD</t>
  </si>
  <si>
    <t>2016-03-23T04:37:00Z</t>
  </si>
  <si>
    <t>2018-05-24T15:17:53Z</t>
  </si>
  <si>
    <t>182 Church St</t>
  </si>
  <si>
    <t>Westernport</t>
  </si>
  <si>
    <t>us/md/westernport/182churchst/-1161002137</t>
  </si>
  <si>
    <t>https://foursquare.com/v/mcdonalds/4c853b1051ada1cd97c83510,http://www.citysearch.com/profile/34355767/westernport_md/mc_donald_s.html,https://www.tripadvisor.com/Restaurant_Review-g41430-d4728017-Reviews-McDonald_s-Westernport_Maryland.html,https://www.allmenus.com/md/westernport/215764-mcdonalds/menu/,http://www.tripadvisor.com/Restaurant_Review-g41430-d4728017-Reviews-McDonald_s-Westernport_Maryland.html,https://www.yellowpages.com/westernport-md/mip/mcdonalds-472545751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</si>
  <si>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GYkgY_tds-1BOSkIHh5Buef7JijpkP0MFJuGElJu-lwv6ggjhR9KWuZEUJMyN8rswW2Pj0LmoOO7JT2QR_Q1_hdg1Kg-aNAwo6wD1SRf6NflthnTcNuHoOwCeMy4pDOZlF_OPtxvSaSIvdYet2AG8y3dTkUoeKa2ka51BzP_gu025O0UdJjrZw0kmnRVNS4jBIDMup0X4sMZq5W-JCtcwvHcrB3m8OMaa2lz5buoSjtvpsDQ0s4CARIJ9q7-o8y0YgPfjIs8BUEX6Cl61B94IBBalIHgIldG4SZ4WoiC9GNvPibQws0C5og7DBr0UK4THQgz-Itw3-5CCT2P9WEHBA9OKNnUr0vg&amp;placement=listing_profile&amp;cs_user=unknown&amp;cs_session=3bda3106e966eb114fae685ae95c7d790626edd0</t>
  </si>
  <si>
    <t>AVwdP9OUByjofQCxnG4b</t>
  </si>
  <si>
    <t>2015-10-23T03:25:05Z</t>
  </si>
  <si>
    <t>10 Rising Sun Town Ctr</t>
  </si>
  <si>
    <t>Rising Sun</t>
  </si>
  <si>
    <t>us/md/risingsun/10risingsuntownctr/-1161002137</t>
  </si>
  <si>
    <t>https://foursquare.com/v/mcdonalds/4b510eb6f964a520144027e3,https://www.yellowpages.com/rising-sun-md/mip/mcdonalds-471257530%25252523reviews,https://www.allmenus.com/md/rising-sun/215763-mcdonalds/menu/,https://www.yellowpages.com/rising-sun-md/mip/mcdonalds-471257530,https://foursquare.com/v/mcdonalds/4b510eb6f964a520144027e3/menu,http://www.yellowpages.com/rising-sun-md/mip/mcdonalds-471257530</t>
  </si>
  <si>
    <t>AVwdSPIUByjofQCxnffu</t>
  </si>
  <si>
    <t>2015-10-23T21:39:01Z</t>
  </si>
  <si>
    <t>2018-05-24T15:17:52Z</t>
  </si>
  <si>
    <t>20 E Frederick St</t>
  </si>
  <si>
    <t>Walkersville</t>
  </si>
  <si>
    <t>us/md/walkersville/20efrederickst/-1161002137</t>
  </si>
  <si>
    <t>https://foursquare.com/v/mcdonalds/4e2c9b22c65bcaf4003b4a3c,https://foursquare.com/v/mcdonalds/4e2c9b22c65bcaf4003b4a3c/menu,https://www.yellowpages.com/walkersville-md/mip/mcdonalds-8462135,http://www.citysearch.com/profile/5037866/walkersville_md/mc_donald_s.html,https://foursquare.com/v/mcdonalds/4f44c82519836ed0019673e8,https://www.allmenus.com/md/walkersville/215755-mcdonalds/menu/</t>
  </si>
  <si>
    <t>AVzA9L37-gnIPe8DSeyc</t>
  </si>
  <si>
    <t>2018-05-24T15:17:50Z</t>
  </si>
  <si>
    <t>934 York Rd</t>
  </si>
  <si>
    <t>us/md/towson/934yorkrd/-1161002137</t>
  </si>
  <si>
    <t>https://www.allmenus.com/md/towson/215746-mcdonalds/menu/,https://foursquare.com/v/mcdonalds/4b5a43daf964a52094b828e3/menu,https://foursquare.com/v/mcdonalds/4b5a43daf964a52094b828e3,http://www.citysearch.com/profile/4966213/towson_md/mcdonald_s.html</t>
  </si>
  <si>
    <t>AVwebnl7ByjofQCxyI1Y</t>
  </si>
  <si>
    <t>2016-07-06T20:07:00Z</t>
  </si>
  <si>
    <t>520 E Baltimore St</t>
  </si>
  <si>
    <t>Taneytown</t>
  </si>
  <si>
    <t>us/md/taneytown/520ebaltimorest/-1161002137</t>
  </si>
  <si>
    <t>https://foursquare.com/v/mcdonalds/4cf2d1201d18a143f3685cec,http://www.citysearch.com/profile/5037094/taneytown_md/mc_donald_s.html,http://www.allmenus.com/md/taneytown/215743-mcdonalds/menu/,https://foursquare.com/v/mcdonalds/4cf2d1201d18a143f3685cec/menu,https://www.yellowpages.com/taneytown-md/mip/mcdonalds-452169900,https://www.allmenus.com/md/taneytown/215743-mcdonalds/menu/</t>
  </si>
  <si>
    <t>AV24F4l4a4HuVbed-k_Z</t>
  </si>
  <si>
    <t>2017-08-06T15:08:56Z</t>
  </si>
  <si>
    <t>2018-05-24T15:17:49Z</t>
  </si>
  <si>
    <t>6131 Martin Luther King Jr Hwy</t>
  </si>
  <si>
    <t>us/md/capitolheights/6131martinlutherkingjrhwy/-1161002137</t>
  </si>
  <si>
    <t>http://www.citysearch.com/profile/4865420/capitol_heights_md/mc_donald_s.html,https://www.yellowpages.com/capitol-heights-md/mip/mcdonalds-8769158,https://www.allmenus.com/md/capitol-heights/215740-mcdonalds/menu/,https://foursquare.com/v/mcdonalds/4be5c0dbd4f7c9b65cde2520/menu,http://www.yellowbook.com/profile/mcdonalds_1530853482.html</t>
  </si>
  <si>
    <t>AVwcwX2xkufWRAb5yrhu</t>
  </si>
  <si>
    <t>1619 E Joppa Rd</t>
  </si>
  <si>
    <t>us/md/towson/1619ejoppard/-1161002137</t>
  </si>
  <si>
    <t>https://foursquare.com/v/mcdonalds/4b3bd553f964a5201c7c25e3,https://foursquare.com/v/mcdonalds/4b3bd553f964a5201c7c25e3/menu,https://www.allmenus.com/md/towson/215745-mcdonalds/menu/,http://www.citysearch.com/profile/5005309/baltimore_md/mc_donald_s.html,https://www.yellowpages.com/towson-md/mip/mcdonalds-12648162</t>
  </si>
  <si>
    <t>AVwdrn7hkufWRAb58Se_</t>
  </si>
  <si>
    <t>2015-11-05T18:13:35Z</t>
  </si>
  <si>
    <t>2018-05-24T15:17:48Z</t>
  </si>
  <si>
    <t>504 E Randolph Rd</t>
  </si>
  <si>
    <t>us/md/silverspring/504erandolphrd/-1161002137</t>
  </si>
  <si>
    <t>https://www.yellowpages.com/silver-spring-md/mip/mcdonalds-8849384,https://foursquare.com/v/mcdonalds/4b99aee5f964a520cf8b35e3,https://www.allmenus.com/md/silver-spring/215736-mcdonalds/menu/,http://www.citysearch.com/profile/4913272/silver_spring_md/mc_donald_s.html,https://foursquare.com/v/mcdonalds/4b99aee5f964a520cf8b35e3/menu,http://www.yellowbook.com/profile/mcdonalds_1501097404.html</t>
  </si>
  <si>
    <t>AVwdq9S9IN2L1WUfyH9s</t>
  </si>
  <si>
    <t>2016-03-31T01:10:07Z</t>
  </si>
  <si>
    <t>12044 Cherry Hill Rd</t>
  </si>
  <si>
    <t>us/md/silverspring/12044cherryhillrd/-1161002137</t>
  </si>
  <si>
    <t>http://www.citysearch.com/profile/4913273/silver_spring_md/mc_donald_s.html,https://foursquare.com/v/mcdonalds/4bae0902f964a5203b7d3be3,https://foursquare.com/v/mcdonalds/4bae0902f964a5203b7d3be3/menu,https://www.allmenus.com/md/silver-spring/215737-mcdonalds/menu/</t>
  </si>
  <si>
    <t>AVwcggDUkufWRAb5v6LR</t>
  </si>
  <si>
    <t>2016-03-27T05:33:38Z</t>
  </si>
  <si>
    <t>8637 16th St</t>
  </si>
  <si>
    <t>us/md/silverspring/863716thst/-1161002137</t>
  </si>
  <si>
    <t>https://foursquare.com/v/mcdonalds/4b71ec89f964a52073642de3,https://foursquare.com/v/mcdonalds/4b71ec89f964a52073642de3/menu,https://www.yellowpages.com/silver-spring-md/mip/mcdonalds-6785205,http://www.citysearch.com/profile/4916090/silver_spring_md/mc_donald_s.html,https://www.allmenus.com/md/silver-spring/215734-mcdonalds/menu/</t>
  </si>
  <si>
    <t>AVwd2oEaByjofQCxtFON</t>
  </si>
  <si>
    <t>2015-10-24T00:24:06Z</t>
  </si>
  <si>
    <t>2018-05-24T15:17:47Z</t>
  </si>
  <si>
    <t>810 Reece Rd</t>
  </si>
  <si>
    <t>Severn</t>
  </si>
  <si>
    <t>us/md/severn/810reecerd/-1161002137</t>
  </si>
  <si>
    <t>https://www.yellowpages.com/severn-md/mip/mcdonalds-7477217,https://www.allmenus.com/md/severn/215731-mcdonalds/menu/,https://foursquare.com/v/mcdonalds/4b5a0f99f964a520bfaa28e3/menu,http://www.tripadvisor.com/Restaurant_Review-g41371-d4966398-Reviews-McDonald_s-Severn_Maryland.html,http://www.yellowpages.com/severn-md/mip/mcdonalds-7477217,https://foursquare.com/v/mcdonalds/4b5a0f99f964a520bfaa28e3</t>
  </si>
  <si>
    <t>AVwc346P_7pvs4fzz35Q</t>
  </si>
  <si>
    <t>2015-10-23T02:40:08Z</t>
  </si>
  <si>
    <t>2018-05-24T15:17:44Z</t>
  </si>
  <si>
    <t>4225 N Woods Trl</t>
  </si>
  <si>
    <t>Hampstead</t>
  </si>
  <si>
    <t>us/md/hampstead/4225nwoodstrl/-1161002137</t>
  </si>
  <si>
    <t>https://www.allmenus.com/md/hampstead/215716-mcdonalds/menu/,https://foursquare.com/v/mcdonalds/4ba3fb3af964a520157438e3/menu,https://foursquare.com/v/mcdonalds/4ba3fb3af964a520157438e3</t>
  </si>
  <si>
    <t>AVwdTjO6IN2L1WUfuatY</t>
  </si>
  <si>
    <t>2015-10-23T03:26:31Z</t>
  </si>
  <si>
    <t>12012 Reisterstown Rd</t>
  </si>
  <si>
    <t>Reisterstown</t>
  </si>
  <si>
    <t>us/md/reisterstown/12012reisterstownrd/-1161002137</t>
  </si>
  <si>
    <t>https://foursquare.com/v/mcdonalds/4c406805ce54e21e876c091a,https://foursquare.com/v/mcdonalds/4c406805ce54e21e876c091a/menu,http://www.citysearch.com/profile/4952778/reisterstown_md/mcdonald_s.html,https://www.tripadvisor.com/Restaurant_Review-g41341-d4728395-Reviews-McDonald_s-Reisterstown_Maryland.html,http://www.tripadvisor.com/Restaurant_Review-g41341-d4728395-Reviews-McDonald_s-Reisterstown_Maryland.html,http://www.yellowpages.com/reisterstown-md/mip/mcdonalds-19382636,https://www.allmenus.com/md/reisterstown/215715-mcdonalds/menu/</t>
  </si>
  <si>
    <t>AVzA9HmRFcQ3k02bBZV0</t>
  </si>
  <si>
    <t>2018-05-24T15:17:43Z</t>
  </si>
  <si>
    <t>45 Magothy Beach Rd</t>
  </si>
  <si>
    <t>us/md/pasadena/45magothybeachrd/-1161002137</t>
  </si>
  <si>
    <t>http://www.citysearch.com/profile/4950006/pasadena_md/mc_donald_s.html,https://foursquare.com/v/mcdonalds/4b5dbf2ff964a520a76929e3/menu,https://foursquare.com/v/mcdonalds/4b5dbf2ff964a520a76929e3,https://www.allmenus.com/md/pasadena/215705-mcdonalds/menu/,https://www.yellowpages.com/pasadena-md/mip/mcdonalds-7744316</t>
  </si>
  <si>
    <t>AVwcvGYo_7pvs4fzyZk5</t>
  </si>
  <si>
    <t>2015-10-23T02:24:37Z</t>
  </si>
  <si>
    <t>3425 Sweet Air Rd</t>
  </si>
  <si>
    <t>us/md/phoenix/3425sweetairrd/-1161002137</t>
  </si>
  <si>
    <t>http://www.yellowbook.com/profile/mcdonalds_1836814165.html,https://foursquare.com/v/mcdonalds/4b892e94f964a5205d2132e3,https://www.allmenus.com/md/phoenix/215709-mcdonalds/menu/,https://foursquare.com/v/mcdonalds/4b892e94f964a5205d2132e3/menu,http://www.citysearch.com/profile/4951522/phoenix_md/mc_donald_s.html,https://www.tripadvisor.com/Restaurant_Review-g41316-d5049637-Reviews-McDonald_s-Phoenix_Maryland.html,http://www.tripadvisor.com/Restaurant_Review-g41316-d5049637-Reviews-McDonald_s-Phoenix_Maryland.html,https://www.yellowpages.com/phoenix-md/mip/mcdonalds-462513023,http://www.yellowpages.com/phoenix-md/mip/mcdonalds-462513023</t>
  </si>
  <si>
    <t>AVwcukJUByjofQCxhhQ1</t>
  </si>
  <si>
    <t>2015-11-06T09:53:15Z</t>
  </si>
  <si>
    <t>2018-05-24T15:17:41Z</t>
  </si>
  <si>
    <t>1136 Annapolis Rd</t>
  </si>
  <si>
    <t>Odenton</t>
  </si>
  <si>
    <t>us/md/odenton/1136annapolisrd/-1161002137</t>
  </si>
  <si>
    <t>https://foursquare.com/v/mcdonalds/4b7991def964a52025022fe3/menu,http://www.dexknows.com/business_profiles/mc_donald_s_odenton-l906792358,http://www.tripadvisor.com/Restaurant_Review-g41300-d4732025-Reviews-McDonald_s-Odenton_Maryland.html,https://www.yellowpages.com/odenton-md/mip/mcdonalds-7048303,http://www.citysearch.com/profile/34481192/odenton_md/mc_donald_s.html,https://www.tripadvisor.com/Restaurant_Review-g41300-d4732025-Reviews-McDonald_s-Odenton_Maryland.html,http://www.yellowbook.com/profile/mcdonalds_1893969441.html,https://foursquare.com/v/mcdonalds/4b7991def964a52025022fe3,https://www.allmenus.com/md/odenton/215695-mcdonalds/menu/</t>
  </si>
  <si>
    <t>AVwcvV7WkufWRAb5ygQY</t>
  </si>
  <si>
    <t>2016-03-29T05:12:32Z</t>
  </si>
  <si>
    <t>9774 Groffs Mill Dr</t>
  </si>
  <si>
    <t>us/md/owingsmills/9774groffsmilldr/-1161002137</t>
  </si>
  <si>
    <t>https://www.yellowpages.com/owings-mills-md/mip/mcdonalds-12236192,https://foursquare.com/v/mcdonalds/4b172dedf964a52071c323e3/menu,https://foursquare.com/v/mcdonalds/4b172dedf964a52071c323e3,https://www.allmenus.com/md/owings-mills/215698-mcdonalds/menu/,http://www.citysearch.com/profile/4947847/owings_mills_md/mc_donald_s.html</t>
  </si>
  <si>
    <t>AVweGeiSByjofQCxvR1f</t>
  </si>
  <si>
    <t>2015-10-24T00:24:13Z</t>
  </si>
  <si>
    <t>2018-05-24T15:17:39Z</t>
  </si>
  <si>
    <t>778a Elkridge Landing Rd</t>
  </si>
  <si>
    <t>us/md/linthicumheights/778aelkridgelandingrd/-1161002137</t>
  </si>
  <si>
    <t>https://foursquare.com/v/mcdonalds/4b4f114ef964a5209df926e3,https://foursquare.com/v/mcdonalds/4b4f114ef964a5209df926e3/menu,http://www.yellowpages.com/linthicum-heights-md/mip/mcdonalds-13349618,https://www.allmenus.com/md/linthicum-heights/215683-mcdonalds/menu/</t>
  </si>
  <si>
    <t>AVwce-byByjofQCxevVF</t>
  </si>
  <si>
    <t>2015-11-20T18:21:33Z</t>
  </si>
  <si>
    <t>1472 Martin Blvd</t>
  </si>
  <si>
    <t>Middle River</t>
  </si>
  <si>
    <t>us/md/middleriver/1472martinblvd/-1161002137</t>
  </si>
  <si>
    <t>https://foursquare.com/v/mcdonalds/4b81883ff964a520faac30e3,https://www.allmenus.com/md/middle-river/215684-mcdonalds/menu/,https://www.yellowpages.com/middle-river-md/mip/mcdonalds-11836023,http://www.yellowbook.com/profile/mcdonalds_1635481037.html,http://www.citysearch.com/profile/4984545/baltimore_md/mc_donald_s.html,https://foursquare.com/v/mcdonalds/4b81883ff964a520faac30e3/menu,http://www.yellowpages.com/middle-river-md/mip/mcdonalds-11836023</t>
  </si>
  <si>
    <t>AVweL6RNIN2L1WUf2vSq</t>
  </si>
  <si>
    <t>2015-11-02T16:40:06Z</t>
  </si>
  <si>
    <t>2018-05-24T15:17:03Z</t>
  </si>
  <si>
    <t>529 Beaumont Ave</t>
  </si>
  <si>
    <t>us/ca/beaumont/529beaumontave/1850247079</t>
  </si>
  <si>
    <t>Baker's Drive-thru</t>
  </si>
  <si>
    <t>https://foursquare.com/v/bakers-drive-thru/4b3bcc10f964a520607b25e3,https://www.allmenus.com/ca/beaumont/220382-bakers-drive-thru/menu/,https://foursquare.com/v/bakers-drive-thru/4b3bcc10f964a520607b25e3/menu</t>
  </si>
  <si>
    <t>AVzBLW_CFcQ3k02bBfOr</t>
  </si>
  <si>
    <t>2017-06-19T16:26:39Z</t>
  </si>
  <si>
    <t>3522 Adams St</t>
  </si>
  <si>
    <t>us/ca/riverside/3522adamsst/1850247079</t>
  </si>
  <si>
    <t>https://foursquare.com/v/bakers-drive-thru/4cd225e52fd9b60c823c8beb,https://www.allmenus.com/ca/riverside/220378-bakers-drive-thru/menu/</t>
  </si>
  <si>
    <t>AVwd4je4kufWRAb5-Flz</t>
  </si>
  <si>
    <t>2015-10-23T02:35:37Z</t>
  </si>
  <si>
    <t>2018-05-24T15:17:02Z</t>
  </si>
  <si>
    <t>2221 Main St</t>
  </si>
  <si>
    <t>us/ca/riverside/2221mainst/1850247079</t>
  </si>
  <si>
    <t>http://www.yellowpages.com/riverside-ca/mip/bakers-drive-thru-13961377,https://foursquare.com/v/bakers-drive-thru/4bc22a4e920eb71311c61b2c/menu,https://foursquare.com/v/bakers-drive-thru/4bc22a4e920eb71311c61b2c,https://www.allmenus.com/ca/riverside/220372-bakers-drive-thru/menu/,http://www.citysearch.com/profile/546263/riverside_ca/baker_s_drive_thru.html</t>
  </si>
  <si>
    <t>AVweeHYj_7pvs4fzDSVQ</t>
  </si>
  <si>
    <t>2015-10-23T22:49:08Z</t>
  </si>
  <si>
    <t>2018-05-24T15:15:39Z</t>
  </si>
  <si>
    <t>3335 Isleta Blvd SW</t>
  </si>
  <si>
    <t>us/nm/albuquerque/3335isletablvdsw/-1696991095</t>
  </si>
  <si>
    <t>http://www.citysearch.com/profile/6930289/albuquerque_nm/church_s_chicken.html,https://foursquare.com/v/churchs-chicken/4e4c63d5bd413c4cc668fd70/menu,https://www.allmenus.com/nm/albuquerque/13461-churchs-chicken/menu/,https://foursquare.com/v/churchs-chicken/4e4c63d5bd413c4cc668fd70</t>
  </si>
  <si>
    <t>AVwdr_ClByjofQCxrk97</t>
  </si>
  <si>
    <t>2015-12-02T18:19:36Z</t>
  </si>
  <si>
    <t>2018-05-24T15:15:17Z</t>
  </si>
  <si>
    <t>14801 Baltimore Ave</t>
  </si>
  <si>
    <t>us/md/laurel/14801baltimoreave/-2061630068</t>
  </si>
  <si>
    <t>https://www.allmenus.com/md/laurel/197035-burger-king/menu/,https://foursquare.com/v/burger-king/4c58a2dbd3aee21ecd596655,http://www.yellowbook.com/profile/burger-king_1501109068.html,https://foursquare.com/v/burger-king/4c58a2dbd3aee21ecd596655/menu</t>
  </si>
  <si>
    <t>AVwcjI4g_7pvs4fzwUpr</t>
  </si>
  <si>
    <t>2016-11-06T04:50:44Z</t>
  </si>
  <si>
    <t>2018-05-24T15:14:42Z</t>
  </si>
  <si>
    <t>127 Bennett Dr</t>
  </si>
  <si>
    <t>Caribou</t>
  </si>
  <si>
    <t>us/me/caribou/127bennettdr/-1161002137</t>
  </si>
  <si>
    <t>http://www.citysearch.com/profile/5101224/caribou_me/mcdonald_s.html,https://foursquare.com/v/mcdonalds/4c5741fb6418a59383f87e0e/menu,https://foursquare.com/v/mcdonalds/4c5741fb6418a59383f87e0e,https://www.allmenus.com/me/caribou/215779-mcdonalds/menu/,http://www.allmenus.com/me/caribou/215779-mcdonalds/menu/,http://www.tripadvisor.com/Restaurant_Review-g40560-d4133246-Reviews-McDonald_s-Caribou_Maine.html,https://www.yellowpages.com/caribou-me/mip/mcdonalds-5449229,http://www.yellowpages.com/caribou-me/mip/mcdonalds-5449229,http://tripadvisor.com/Restaurant_Review-g40560-d4133246-Reviews-McDonald_s-Caribou_Maine.html,https://www.tripadvisor.com/Restaurant_Review-g40560-d4133246-Reviews-McDonald_s-Caribou_Maine.html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</si>
  <si>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a9jItXEN9sSJ4QKKOJ8dVtSd21O5rexAA3YzSEOJcXOYBOKqkZ5aO453CPUS4dxve2WyV7oQn3DMth5XIxQxV5CVwGkDor2LdzrnSivHjDkm87u8Qfo4qOusqHQdbsuRKNwPRzs3cJ6JtekHGlgWBBs2KVfH_zbgyVWdqJpSsxMFbKT2eFBdbgpJwqL59Jymeom-URTqmmKx8f0iSYLyf2UPnbzmI6SDSzuK0E2aoWWXuV0J9WcKPzBMN13OXW4rDia4AA4LOHrxqw3BBOzrzz2mzlgHgH6_0-UdSngMJVf_O1QHlhfuTRY0v1PGZYOcXacxsBh1oDuakVf6087HXQcKnzTrR6jN&amp;placement=listing_profile&amp;cs_user=unknown&amp;cs_session=122cfc93aff4b12d3f31b14f6a2f36cb51021a1a</t>
  </si>
  <si>
    <t>AVwdYDI8ByjofQCxodlt</t>
  </si>
  <si>
    <t>2015-11-09T18:33:38Z</t>
  </si>
  <si>
    <t>2018-05-24T15:14:18Z</t>
  </si>
  <si>
    <t>3801 Moss St</t>
  </si>
  <si>
    <t>us/la/lafayette/3801mossst/-2061630068</t>
  </si>
  <si>
    <t>https://www.allmenus.com/la/lafayette/197475-burger-king/menu/,https://foursquare.com/v/burger-king/4c2e5bd03896e21efe1de290/menu,https://foursquare.com/v/burger-king/4c2e5bd03896e21efe1de290,https://www.yellowpages.com/lafayette-la/mip/burger-king-1367261,http://www.citysearch.com/profile/4476047/lafayette_la/burger_king.html</t>
  </si>
  <si>
    <t>https://locations.bk.com/la/lafayette/3801-moss-st.html,https://www.bk.com,http://www.bk.com</t>
  </si>
  <si>
    <t>AVwdzXZp_7pvs4fz9Za7</t>
  </si>
  <si>
    <t>2014-10-27T20:19:18Z</t>
  </si>
  <si>
    <t>4520 Ambassador Caffery Pkwy</t>
  </si>
  <si>
    <t>us/la/lafayette/4520ambassadorcafferypkwy/-2061630068</t>
  </si>
  <si>
    <t>https://foursquare.com/v/burger-king/4c2200c799282d7fa45a66b0,http://www.citysearch.com/profile/4476627/lafayette_la/burger_king.html,http://www.yellowbook.com/profile/burger-king_1531673906.html,https://www.allmenus.com/la/lafayette/197476-burger-king/menu/</t>
  </si>
  <si>
    <t>AVwdjn8NByjofQCxqRew</t>
  </si>
  <si>
    <t>2016-03-27T05:30:59Z</t>
  </si>
  <si>
    <t>2018-05-24T15:13:57Z</t>
  </si>
  <si>
    <t>1988 1st St</t>
  </si>
  <si>
    <t>us/il/highlandpark/19881stst/-1161002137</t>
  </si>
  <si>
    <t>https://foursquare.com/v/mcdonalds/4b730fd1f964a520e6982de3/menu,http://tripadvisor.com/Restaurant_Review-g36129-d4615191-Reviews-McDonald_s-Highland_Park_Lake_County_Illinois.html,https://foursquare.com/v/mcdonalds/4b730fd1f964a520e6982de3,https://www.allmenus.com/il/highland-park/212396-mcdonalds/menu/,http://www.kudzu.com/m/McDonald%25252527s-12471750</t>
  </si>
  <si>
    <t>AVwdqmTE_7pvs4fz8Ixm</t>
  </si>
  <si>
    <t>2016-03-18T18:51:47Z</t>
  </si>
  <si>
    <t>2018-05-24T15:13:55Z</t>
  </si>
  <si>
    <t>6380 Grand Ave</t>
  </si>
  <si>
    <t>us/il/gurnee/6380grandave/-1161002137</t>
  </si>
  <si>
    <t>https://www.yellowpages.com/gurnee-il/mip/mcdonalds-2492972,https://foursquare.com/v/mcdonalds/4b39375df964a5205b5825e3,https://www.kudzu.com/m/McDonald%25252527s-12362609,https://foursquare.com/v/mcdonalds/4b39375df964a5205b5825e3/menu,http://www.kudzu.com/m/McDonald%25252527s-12362609,https://www.allmenus.com/il/gurnee/212382-mcdonalds/menu/,http://www.citysearch.com/profile/3454838/gurnee_il/mc_donald_s.html</t>
  </si>
  <si>
    <t>AVwdDxI0kufWRAb514Gk</t>
  </si>
  <si>
    <t>2016-10-20T14:46:53Z</t>
  </si>
  <si>
    <t>2018-05-24T15:13:28Z</t>
  </si>
  <si>
    <t>4295 Lawrenceville Hwy</t>
  </si>
  <si>
    <t>us/ga/tucker/4295lawrencevillehwy/-864103396</t>
  </si>
  <si>
    <t>https://www.yellowpages.com/tucker-ga/mip/taco-bell-464725451,http://tripadvisor.com/Restaurant_Review-g35322-d5480865-Reviews-Taco_Bell-Tucker_Georgia.html,https://foursquare.com/v/taco-bell/4d9c88e5a1ec8cfa1a24ed49,https://www.allmenus.com/ga/tucker/196092-taco-bell/menu/</t>
  </si>
  <si>
    <t>http://www.tacobell.com,https://locations.tacobell.com/ga/tucker/4295-lawrenceville-highway.html?utm_source=yextandutm_campaign=yextpowerlistingsandutm_medium=referralandutm_term=G135082andutm_content=website</t>
  </si>
  <si>
    <t>AV0ZIT83LD2H7whiZFBI</t>
  </si>
  <si>
    <t>2017-07-06T18:19:55Z</t>
  </si>
  <si>
    <t>190 Pace Drive</t>
  </si>
  <si>
    <t>us/ga/trenton/190pacedrive/-864103396</t>
  </si>
  <si>
    <t>http://www.citysearch.com/profile/33588865/trenton_ga/taco_bell.html,https://www.allmenus.com/ga/trenton/196090-taco-bell/menu/</t>
  </si>
  <si>
    <t>https://locations.tacobell.com/ga/trenton/190-pace-drive.html?utm_source=yext&amp;utm_campaign=yextpowerlistings&amp;utm_medium=referral&amp;utm_term=017019&amp;utm_content=website</t>
  </si>
  <si>
    <t>AVwc6JzOIN2L1WUfqNiH</t>
  </si>
  <si>
    <t>2016-03-08T21:08:25Z</t>
  </si>
  <si>
    <t>2018-05-24T15:13:27Z</t>
  </si>
  <si>
    <t>455 Peachtree Industrial Blvd</t>
  </si>
  <si>
    <t>us/ga/suwanee/455peachtreeindustrialblvd/-864103396</t>
  </si>
  <si>
    <t>http://www.citysearch.com/profile/44770585/suwanee_ga/taco_bell.html,https://foursquare.com/v/long-john-silvers/4e721f57fa76b23d31bec2bc/menu,https://foursquare.com/v/taco-bell/4c3260a1213c2d7f8860355d,http://tripadvisor.com/Restaurant_Review-g35292-d4822323-Reviews-Taco_Bell-Suwanee_Georgia.html,https://www.allmenus.com/ga/suwanee/528219-taco-bell/menu/,https://foursquare.com/v/4e721f57fa76b23d31bec2bc,https://www.yellowpages.com/suwanee-ga/mip/taco-bell-460606800,https://foursquare.com/v/taco-bell/4c3260a1213c2d7f8860355d/menu,https://www.allmenus.com/ga/suwanee/196085-taco-bell/menu/,https://foursquare.com/v/long-john-silvers/4e721f57fa76b23d31bec2bc</t>
  </si>
  <si>
    <t>http://www.tacobell.com,https://locations.tacobell.com/ga/suwanee/455-peachtree-industrial-blvd.html?utm_source=yextandutm_campaign=yextpowerlistingsandutm_medium=referralandutm_term=030614andutm_content=website,https://locations.tacobell.com/ga/suwanee/455-peachtree-industrial-blvd.html?utm_source=yext&amp;utm_campaign=yextpowerlistings&amp;utm_medium=referral&amp;utm_term=030614&amp;utm_content=website,http://tacobell.com</t>
  </si>
  <si>
    <t>AVwcte96kufWRAb5yMnw</t>
  </si>
  <si>
    <t>2016-04-05T03:03:31Z</t>
  </si>
  <si>
    <t>1013 Highway 19 N</t>
  </si>
  <si>
    <t>Thomaston</t>
  </si>
  <si>
    <t>us/ga/thomaston/1013highway19n/-864103396</t>
  </si>
  <si>
    <t>https://www.yellowpages.com/thomaston-ga/mip/taco-bell-473799626,https://foursquare.com/v/taco-bell/4ded17228877a0f0c1cb0fcd/menu,http://www.citysearch.com/profile/692882190/thomaston_ga/taco_bell.html,https://www.allmenus.com/ga/thomaston/196087-taco-bell/menu/,http://www.yellowpages.com/thomaston-ga/mip/taco-bell-473799626</t>
  </si>
  <si>
    <t>https://locations.tacobell.com/ga/thomaston/1013-hwy-19-north.html?utm_source=yextandutm_campaign=yextpowerlistingsandutm_medium=referralandutm_term=029073andutm_content=website,http://www.tacobell.com</t>
  </si>
  <si>
    <t>AVwdttzOByjofQCxr02F</t>
  </si>
  <si>
    <t>2016-03-23T03:16:58Z</t>
  </si>
  <si>
    <t>2018-05-24T15:13:20Z</t>
  </si>
  <si>
    <t>5161 S Cobb Dr SE</t>
  </si>
  <si>
    <t>us/ga/smyrna/5161scobbdrse/-864103396</t>
  </si>
  <si>
    <t>https://foursquare.com/v/taco-bell/4bc8960d15a7ef3bf4607bda,https://foursquare.com/v/taco-bell/4bc8960d15a7ef3bf4607bda/menu,https://www.allmenus.com/ga/smyrna/196078-taco-bell/menu/,http://tripadvisor.com/Restaurant_Review-g35266-d875544-Reviews-Taco_Bell-Smyrna_Georgia.html</t>
  </si>
  <si>
    <t>AVwd0EwTIN2L1WUfzc1N</t>
  </si>
  <si>
    <t>2015-11-28T19:24:08Z</t>
  </si>
  <si>
    <t>2018-05-24T15:13:18Z</t>
  </si>
  <si>
    <t>4042 Powder Springs Rd</t>
  </si>
  <si>
    <t>us/ga/powdersprings/4042powderspringsrd/-864103396</t>
  </si>
  <si>
    <t>https://foursquare.com/v/taco-bell/4c100485ce640f47bc403952/menu,http://www.citysearch.com/profile/2950199/powder_springs_ga/taco_bell.html,https://www.allmenus.com/ga/powder-springs/528522-taco-bell/menu/,https://foursquare.com/v/taco-bell/4c100485ce640f47bc403952,https://www.yellowpages.com/powder-springs-ga/mip/taco-bell-4952859,https://www.allmenus.com/ga/powder-springs/196067-taco-bell/menu/</t>
  </si>
  <si>
    <t>https://locations.tacobell.com/ga/powder-springs/4042-powder-springs-rd.html?utm_source=yext&amp;utm_campaign=yextpowerlistings&amp;utm_medium=referral&amp;utm_term=030596&amp;utm_content=website,https://locations.tacobell.com/ga/powder-springs/4042-powder-springs-rd.html?utm_source=yextandutm_campaign=yextpowerlistingsandutm_medium=referralandutm_term=030596andutm_content=website,http://www.tacobell.com</t>
  </si>
  <si>
    <t>AVwdLEqaIN2L1WUfs9oG</t>
  </si>
  <si>
    <t>2015-11-09T18:19:58Z</t>
  </si>
  <si>
    <t>2018-05-24T15:13:17Z</t>
  </si>
  <si>
    <t>1301 W Spring St</t>
  </si>
  <si>
    <t>us/ga/monroe/1301wspringst/-864103396</t>
  </si>
  <si>
    <t>https://www.allmenus.com/ga/monroe/196057-taco-bell/menu/,https://www.yellowpages.com/monroe-ga/mip/taco-bell-2876593,https://foursquare.com/v/taco-bell/4bec2f6e62c0c9281205e3d4,http://tripadvisor.com/Restaurant_Review-g35122-d933508-Reviews-Taco_Bell-Monroe_Georgia.html</t>
  </si>
  <si>
    <t>http://www.tacobell.com,https://locations.tacobell.com/ga/monroe/1301-west-spring-street.html?utm_source=yextandutm_campaign=yextpowerlistingsandutm_medium=referralandutm_term=018123andutm_content=website</t>
  </si>
  <si>
    <t>AVwdxPcTIN2L1WUfzC1b</t>
  </si>
  <si>
    <t>2016-06-05T20:38:39Z</t>
  </si>
  <si>
    <t>2018-05-24T15:13:14Z</t>
  </si>
  <si>
    <t>1906 Cobb Pkwy NW</t>
  </si>
  <si>
    <t>us/ga/kennesaw/1906cobbpkwynw/-864103396</t>
  </si>
  <si>
    <t>https://www.allmenus.com/ga/kennesaw/196026-taco-bell/menu/,https://foursquare.com/v/taco-bell/4a5b6a40f964a52022bb1fe3/menu,https://foursquare.com/v/taco-bell/4a5b6a40f964a52022bb1fe3,https://www.yellowpages.com/kennesaw-ga/mip/taco-bell-2645617,http://tripadvisor.com/Restaurant_Review-g60874-d4801647-Reviews-Taco_Bell-Kennesaw_Georgia.html</t>
  </si>
  <si>
    <t>http://www.tacobell.com,https://locations.tacobell.com/ga/kennesaw/1906-north-cobb-pkwy.html?utm_source=yextandutm_campaign=yextpowerlistingsandutm_medium=referralandutm_term=004026andutm_content=website</t>
  </si>
  <si>
    <t>AVwdHLEZIN2L1WUfsVJA</t>
  </si>
  <si>
    <t>2015-10-23T01:53:41Z</t>
  </si>
  <si>
    <t>2018-05-24T15:13:13Z</t>
  </si>
  <si>
    <t>2517 Tobacco Rd</t>
  </si>
  <si>
    <t>us/ga/hephzibah/2517tobaccord/-864103396</t>
  </si>
  <si>
    <t>https://foursquare.com/v/taco-bell/4db2423acda118d4d66e6d37,https://www.allmenus.com/ga/hephzibah/529597-taco-bell/menu/,http://www.citysearch.com/profile/43893452/hephzibah_ga/taco_bell.html,https://www.yellowpages.com/hephzibah-ga/mip/taco-bell-837616,https://foursquare.com/v/taco-bell/4db2423acda118d4d66e6d37/menu,http://www.yellowpages.com/hephzibah-ga/mip/taco-bell-837616,https://www.allmenus.com/ga/hephzibah/196021-taco-bell/menu/,https://foursquare.com/v/taco-bell-hephzibah-ga/4db2423acda118d4d66e6d37</t>
  </si>
  <si>
    <t>https://locations.tacobell.com/ga/hephzibah/2517-tobacco-rd.html?utm_source=yextandutm_campaign=yextpowerlistingsandutm_medium=referralandutm_term=023717andutm_content=website,http://www.tacobell.com</t>
  </si>
  <si>
    <t>AVwdcf2XByjofQCxpMp8</t>
  </si>
  <si>
    <t>2016-10-13T13:34:09Z</t>
  </si>
  <si>
    <t>2018-05-24T15:13:10Z</t>
  </si>
  <si>
    <t>116 Habersham Hills Cir</t>
  </si>
  <si>
    <t>Cornelia</t>
  </si>
  <si>
    <t>us/ga/cornelia/116habershamhillscir/-864103396</t>
  </si>
  <si>
    <t>https://www.yellowpages.com/cornelia-ga/mip/taco-bell-467317540,https://www.allmenus.com/ga/cornelia/195992-taco-bell/menu/,http://www.citysearch.com/profile/3065969/cornelia_ga/taco_bell.html</t>
  </si>
  <si>
    <t>http://www.tacobell.com,http://api.citygridmedia.com/content/places/v2/click?q=9YKflVKbY9NauPJdMy0B1gS1IhB4xv4EWw0zDoT-UWc_izWF3zs5PKGdfOHubWrvM0QwDCYwbOH2fdLi0dK5xArULcksCCbfR-WWAz9xD1AmGVAQZIom4U3n5R4DuRC8WJCtvJcNItEKoCSfzwapuGnmwGnHDpEGYXGjnN4u8zXqkiimSHFf4_dbqGRbVgNJ_sl_7yzq_bZMoXH_CTA1raEhLWMqcBD888C10mPPCnlssawN6d1XH_7kr2q0pmyMVeXjIWD3utkI1d-Imce50XTGOxqRhEin-pbev5ZTZyYPGfdRu64Snv6uoCmA2nf2ZXLvqfH7D2pAhSeGGaqD6U3WXLoGOh5G_3uQew_4dGv7Ym2OK49sfacBYYC-dGX_wps6mLrG90OKKZ47p_ERb-g2fdkeZl1RJ77knjXI5DmwVpoDN9XZJDZNGYEd7OTAUyv97YmZYqacB4wvICncIQ2Ou-y-k_-8LznDoAe_IMbxWP6b80lsvQPiZLuNXSzAazAlBj0360eL11hgVyMZfdM29EKaJeko&amp;placement=listing_profile&amp;cs_user=unknown&amp;cs_session=6fbc4a6b2ef0dd49415fed50b502941733ef6796</t>
  </si>
  <si>
    <t>AVzBEQu8FcQ3k02bBdtk</t>
  </si>
  <si>
    <t>2017-06-19T15:55:38Z</t>
  </si>
  <si>
    <t>1242 Cleveland Hwy</t>
  </si>
  <si>
    <t>us/ga/dalton/1242clevelandhwy/-864103396</t>
  </si>
  <si>
    <t>https://www.allmenus.com/ga/dalton/195996-taco-bell/menu/,https://foursquare.com/v/taco-bell/4b981b2cf964a520b82c35e3,https://www.yellowpages.com/dalton-ga/mip/taco-bell-10616673</t>
  </si>
  <si>
    <t>https://locations.tacobell.com/ga/dalton/1242-cleveland-hwy.html?utm_source=yextandutm_campaign=yextpowerlistingsandutm_medium=referralandutm_term=029027andutm_content=website,https://locations.tacobell.com/ga/dalton/1242-cleveland-hwy.html</t>
  </si>
  <si>
    <t>AVwdAY1t_7pvs4fz1RQ9</t>
  </si>
  <si>
    <t>2016-04-19T10:48:17Z</t>
  </si>
  <si>
    <t>2018-05-24T15:12:55Z</t>
  </si>
  <si>
    <t>1775 E Colfax Ave</t>
  </si>
  <si>
    <t>us/co/denver/1775ecolfaxave/-864103396</t>
  </si>
  <si>
    <t>https://www.allmenus.com/co/denver/207881-taco-bell/menu/,https://foursquare.com/v/taco-bell/4ba3d6cbf964a520286538e3/menu,https://www.trip.com/commerce-city-co/restaurants/taco-bell,https://foursquare.com/v/taco-bell/4ba3d6cbf964a520286538e3,http://www.citysearch.com/profile/1842921/denver_co/taco_bell.html,https://www.allmenus.com/co/denver/530513-taco-bell/menu/</t>
  </si>
  <si>
    <t>http://www.tacobell.com,http://tacobell.com/,https://locations.tacobell.com/co/denver/1775-e--colfax-ave-.html?utm_source=yext&amp;utm_campaign=yextpowerlistings&amp;utm_medium=referral&amp;utm_term=003154&amp;utm_content=website</t>
  </si>
  <si>
    <t>AVwd1Qm3_7pvs4fz9qRN</t>
  </si>
  <si>
    <t>2015-11-13T18:39:29Z</t>
  </si>
  <si>
    <t>2018-05-24T15:12:52Z</t>
  </si>
  <si>
    <t>3554 S Tower Rd</t>
  </si>
  <si>
    <t>us/co/aurora/3554stowerrd/-864103396</t>
  </si>
  <si>
    <t>https://foursquare.com/v/taco-bell/4bf848e78d30d13ac07d0018,http://www.yellowbook.com/profile/taco-bell_1503992188.html,https://www.allmenus.com/co/aurora/207851-taco-bell/menu/,https://foursquare.com/v/taco-bell/4bf848e78d30d13ac07d0018/menu,https://foursquare.com/v/4bf848e78d30d13ac07d0018,https://www.trip.com/aurora-co/restaurants/taco-bell_9</t>
  </si>
  <si>
    <t>AVwcpbh2kufWRAb5xf7r</t>
  </si>
  <si>
    <t>2016-06-16T22:23:33Z</t>
  </si>
  <si>
    <t>550 Alter St</t>
  </si>
  <si>
    <t>Broomfield</t>
  </si>
  <si>
    <t>us/co/broomfield/550alterst/-864103396</t>
  </si>
  <si>
    <t>https://www.yellowpages.com/broomfield-co/mip/taco-bell-11022709,https://foursquare.com/v/taco-bell/4b454899f964a520d00926e3,https://www.allmenus.com/co/broomfield/207856-taco-bell/menu/,https://www.trip.com/broomfield-co/restaurants/taco-bell_3,https://foursquare.com/v/taco-bell/4b454899f964a520d00926e3/menu</t>
  </si>
  <si>
    <t>http://www.tacobell.com,https://locations.tacobell.com/co/broomfield/550-alter-street.html?utm_source=yextandutm_campaign=yextpowerlistingsandutm_medium=referralandutm_term=033841andutm_content=website,http://www.tacobell.com/</t>
  </si>
  <si>
    <t>AVwd-X-i_7pvs4fz-6-Y</t>
  </si>
  <si>
    <t>2016-10-20T21:46:49Z</t>
  </si>
  <si>
    <t>2450 Baseline Rd</t>
  </si>
  <si>
    <t>Fast Food Restaurant and Mexican Restaurant South Boulder</t>
  </si>
  <si>
    <t>us/co/boulder/2450baselinerd/-864103396</t>
  </si>
  <si>
    <t>http://www.citysearch.com/profile/1869892/boulder_co/taco_bell.html,http://tripadvisor.com/Restaurant_Review-g33324-d4957826-Reviews-Taco_Bell-Boulder_Colorado.html,https://www.allmenus.com/co/boulder/529667-taco-bell/menu/,https://www.yellowpages.com/boulder-co/mip/taco-bell-1185942,http://www.yellowpages.com/boulder-co/mip/taco-bell-1185942,https://foursquare.com/v/taco-bell/4cda1c075aeda1cde92eb511,https://www.trip.com/boulder-co/restaurants/taco-bell,https://www.allmenus.com/co/boulder/207852-taco-bell/menu/</t>
  </si>
  <si>
    <t>https://locations.tacobell.com/co/boulder/2450-baseline-rd-.html?utm_source=yextandutm_campaign=yextpowerlistingsandutm_medium=referralandutm_term=033852andutm_content=website,http://www.tacobell.com,http://www.tacobell.com/</t>
  </si>
  <si>
    <t>AV0Vjy88FcQ3k02bD9EM</t>
  </si>
  <si>
    <t>2017-07-06T01:41:31Z</t>
  </si>
  <si>
    <t>2018-05-24T15:12:50Z</t>
  </si>
  <si>
    <t>31305 Southfield Rd</t>
  </si>
  <si>
    <t>us/mi/franklin/31305southfieldrd/-864103396</t>
  </si>
  <si>
    <t>https://www.allmenus.com/mi/franklin/207836-taco-bell/menu/,https://foursquare.com/v/taco-bell/4b6765f9f964a5206c4c2be3</t>
  </si>
  <si>
    <t>AVwcmVmzkufWRAb5w9Z4</t>
  </si>
  <si>
    <t>2016-03-28T05:54:23Z</t>
  </si>
  <si>
    <t>5325 W 80th Ave</t>
  </si>
  <si>
    <t>us/co/arvada/5325w80thave/-864103396</t>
  </si>
  <si>
    <t>https://www.trip.com/reviews/paginate_for_place%2525253Fpage%2525253D1%25252526place_type%2525253DRestaurant%25252526place_id%2525253D4000000852881%25252526tripe_ids%2525253D0%25252526country_code%2525253Dus,https://foursquare.com/v/taco-bell/4bb8de7dcf2fc9b69cf59f02/menu,https://www.allmenus.com/co/arvada/207842-taco-bell/menu/,https://www.yellowpages.com/arvada-co/mip/taco-bell-7159506,https://foursquare.com/v/taco-bell/4bb8de7dcf2fc9b69cf59f02,https://www.trip.com/arvada-co/restaurants/taco-bell_4</t>
  </si>
  <si>
    <t>https://locations.tacobell.com/co/arvada/5325-west-80th-ave.html?utm_source=yextandutm_campaign=yextpowerlistingsandutm_medium=referralandutm_term=033869andutm_content=website,http://www.tacobell.com,http://www.tacobell.com/</t>
  </si>
  <si>
    <t>AVwdZF-qkufWRAb55a9B</t>
  </si>
  <si>
    <t>2015-11-30T18:22:11Z</t>
  </si>
  <si>
    <t>12480 W 64th Ave</t>
  </si>
  <si>
    <t>us/co/arvada/12480w64thave/-864103396</t>
  </si>
  <si>
    <t>http://www.yellowbook.com/profile/taco-bell_1530361393.html,https://foursquare.com/v/taco-bell/4bf5ba45bfeac9284c159336,https://www.trip.com/arvada-co/restaurants/taco-bell_2,https://www.allmenus.com/co/arvada/207840-taco-bell/menu/,https://foursquare.com/v/taco-bell/4bf5ba45bfeac9284c159336/menu</t>
  </si>
  <si>
    <t>AVwdeHQEIN2L1WUfwJR6</t>
  </si>
  <si>
    <t>2016-04-02T05:34:19Z</t>
  </si>
  <si>
    <t>2018-05-24T15:12:47Z</t>
  </si>
  <si>
    <t>25544 Gratiot Ave</t>
  </si>
  <si>
    <t>us/mi/roseville/25544gratiotave/-864103396</t>
  </si>
  <si>
    <t>https://foursquare.com/v/taco-bell/4c6090fe3986e21ed197944f/menu,https://www.allmenus.com/mi/roseville/207812-taco-bell/menu/,https://foursquare.com/v/taco-bell/4c6090fe3986e21ed197944f</t>
  </si>
  <si>
    <t>AVwdEiXEkufWRAb52ANO</t>
  </si>
  <si>
    <t>2016-04-02T05:34:17Z</t>
  </si>
  <si>
    <t>28020 S Wixom Rd</t>
  </si>
  <si>
    <t>us/mi/wixom/28020swixomrd/-864103396</t>
  </si>
  <si>
    <t>https://foursquare.com/v/taco-bell/4b60846df964a52013eb29e3,https://www.allmenus.com/mi/wixom/207818-taco-bell/menu/,https://foursquare.com/v/taco-bell/4b60846df964a52013eb29e3/menu</t>
  </si>
  <si>
    <t>AVwdZo_Z_7pvs4fz5f6Y</t>
  </si>
  <si>
    <t>2016-10-18T04:45:49Z</t>
  </si>
  <si>
    <t>2018-05-24T15:12:46Z</t>
  </si>
  <si>
    <t>2307 Jolly Rd</t>
  </si>
  <si>
    <t>Okemos</t>
  </si>
  <si>
    <t>us/mi/okemos/2307jollyrd/-864103396</t>
  </si>
  <si>
    <t>http://www.tripadvisor.com/Restaurant_Review-g42545-d848596-Reviews-Taco_Bell-Okemos_Ingham_County_Michigan.html,http://www.citysearch.com/profile/44206256/okemos_mi/taco_bell.html,https://foursquare.com/v/taco-bell/4b588b82f964a5201d5d28e3,https://www.yellowpages.com/okemos-mi/mip/taco-bell-1570306,https://www.allmenus.com/mi/okemos/207803-taco-bell/menu/,https://foursquare.com/v/taco-bell/4b588b82f964a5201d5d28e3/menu</t>
  </si>
  <si>
    <t>https://locations.tacobell.com/mi/okemos/2307-jolly-rd.html?utm_source=yext&amp;utm_campaign=yextpowerlistings&amp;utm_medium=referral&amp;utm_term=022350&amp;utm_content=website,http://www.tacobell.com,https://locations.tacobell.com/mi/okemos/2307-jolly-rd.html?utm_source=yextandutm_campaign=yextpowerlistingsandutm_medium=referralandutm_term=022350andutm_content=website</t>
  </si>
  <si>
    <t>AVwdTTAZ_7pvs4fz4cPc</t>
  </si>
  <si>
    <t>2016-04-01T06:27:46Z</t>
  </si>
  <si>
    <t>2018-05-24T15:12:20Z</t>
  </si>
  <si>
    <t>2375 Crain Hwy</t>
  </si>
  <si>
    <t>us/md/waldorf/2375crainhwy/-2061630068</t>
  </si>
  <si>
    <t>https://www.allmenus.com/md/waldorf/197024-burger-king/menu/,https://foursquare.com/v/burger-king/4b589865f964a520456028e3/menu,https://www.yellowpages.com/waldorf-md/mip/burger-king-12959128,http://www.yellowbook.com/profile/burger-king_1602138467.html,http://www.yellowpages.com/waldorf-md/mip/burger-king-12959128,https://foursquare.com/v/burger-king/4b589865f964a520456028e3,http://www.citysearch.com/profile/613704130/waldorf_md/burger_king.html</t>
  </si>
  <si>
    <t>https://locations.bk.com/md/waldorf/2375-crain-highway.html,http://api.citygridmedia.com/content/places/v2/click?q=9YKflVKbY9NauPJdMy0B1gS1IhB4xv4EGQ6wFBP1R9j_yPfgIG2qmnnU3b4EFXLWYqzqH6pileJnsDBgYjhj6412OE3eqoLyrSIPEJpXfr10mUiQbRKfZCKZytUuX1ZpMEsmU-K0mL9uCZDhf-nRxkx0xcmqFX3TZTiNoK_LLFKzM4tXpEgtM6BtXv1F1Dtt098E2N25Kf6mZIe1p3yTwEi483_wohRCDzAd5z1VbtiX3wlav5fV6a4m1XDMwm-0v1xS0g00S2vsgeKFm4a1kED0uDs8SV6EB1rQIwbH2llvYoEg7YHazZuNVhiEN9bAn9sIUzwdJmUdAiqGoL3zZol_MgYbbC4AUsJbjnjoQ5Q-vUxYxwPzOcdBfCorqGI9M_EIKszmPGCLVXqfOoI7eetx0xaaSObMVov11GUxNF3uBdNwo6UZVz5vUC-3Lo0sPW8y1So_K6iCbBogSe-CZhLlodTT7IcWpir9uuuPjvyCs_k6pxMUzkiVBURghk1h6zdfK9yt9WG0vYsk5cpA8cAPD7H9Vvv2&amp;placement=listing_profile.b&amp;cs_user=unknown&amp;cs_session=d83df87a1c35fa5086c6e7010007aef8760ba4cb</t>
  </si>
  <si>
    <t>AVwc6QU0kufWRAb50U3O</t>
  </si>
  <si>
    <t>2016-04-01T06:31:59Z</t>
  </si>
  <si>
    <t>2018-05-24T15:12:19Z</t>
  </si>
  <si>
    <t>1009 Fall River Ave</t>
  </si>
  <si>
    <t>us/ma/seekonk/1009fallriverave/-2061630068</t>
  </si>
  <si>
    <t>https://foursquare.com/v/burger-king/4ba3ae99f964a520c65338e3/menu,http://www.citysearch.com/profile/4839682/seekonk_ma/burger_king.html,https://foursquare.com/v/burger-king/4ba3ae99f964a520c65338e3,https://www.allmenus.com/ma/seekonk/197020-burger-king/menu/,http://www.yellowbook.com/profile/burger-king_1633908243.html,http://tripadvisor.com/Restaurant_Review-g41805-d4160106-Reviews-Burger_King-Seekonk_Massachusetts.html</t>
  </si>
  <si>
    <t>AVwcjPvwIN2L1WUfmNSW</t>
  </si>
  <si>
    <t>2016-05-03T09:17:53Z</t>
  </si>
  <si>
    <t>294 Winthrop St</t>
  </si>
  <si>
    <t>us/ma/taunton/294winthropst/-2061630068</t>
  </si>
  <si>
    <t>http://www.menuism.com/restaurants/burger-king-taunton-47963,https://www.allmenus.com/ma/taunton/197023-burger-king/menu/,https://foursquare.com/v/burger-king/4b7aef14f964a52013472fe3,http://tripadvisor.com/Restaurant_Review-g41860-d4236268-Reviews-Burger_King-Taunton_Massachusetts.html,http://www.allmenus.com/ma/taunton/197023-burger-king/info/,https://foursquare.com/v/burger-king/4b7aef14f964a52013472fe3/menu,http://www.manta.com/c/mmqgrw8/burger-king,http://www.citysearch.com/profile/4841177/taunton_ma/burger_king.html,http://www.tripadvisor.com/Restaurant_Review-g41860-d4236268-Reviews-Burger_King-Taunton_Massachusetts.html,http://www.allmenus.com/ma/taunton/197023-burger-king/menu/</t>
  </si>
  <si>
    <t>AVwc4acPkufWRAb50AfL</t>
  </si>
  <si>
    <t>2016-04-04T05:20:35Z</t>
  </si>
  <si>
    <t>2018-05-22T00:34:46Z</t>
  </si>
  <si>
    <t>128 S Hervey St</t>
  </si>
  <si>
    <t>us/ar/hope/128sherveyst/109620780</t>
  </si>
  <si>
    <t>https://foursquare.com/v/sonic/4c7ac918bd346dcbdc9ef9ef,https://foursquare.com/v/sonic/4c7ac918bd346dcbdc9ef9ef/menu,https://www.allmenus.com/ar/hope/231688-sonic/menu/</t>
  </si>
  <si>
    <t>http://www.sonicdrivein.com</t>
  </si>
  <si>
    <t>AVzxpTydFcQ3k02bDNO3</t>
  </si>
  <si>
    <t>2018-05-22T00:33:40Z</t>
  </si>
  <si>
    <t>17294 Chesterfield Airport Rd</t>
  </si>
  <si>
    <t>us/mo/chesterfield/17294chesterfieldairportrd/1632777272</t>
  </si>
  <si>
    <t>https://foursquare.com/v/lions-choice/4add1dbbf964a520296421e3,http://www.yellowbook.com/profile/lions-choice_1535606602.html,https://www.allmenus.com/mo/chesterfield/230014-lions-choice/menu/</t>
  </si>
  <si>
    <t>http://www.lionschoice.com</t>
  </si>
  <si>
    <t>AVweEVgqByjofQCxu_Ul</t>
  </si>
  <si>
    <t>2015-11-02T15:20:12Z</t>
  </si>
  <si>
    <t>2018-05-22T00:32:02Z</t>
  </si>
  <si>
    <t>3452 Camino Tassajara</t>
  </si>
  <si>
    <t>us/ca/danville/3452caminotassajara/-1395719239</t>
  </si>
  <si>
    <t>High Tech Burrito</t>
  </si>
  <si>
    <t>https://foursquare.com/v/high-tech-burrito/4b84c705f964a520d24331e3,https://www.trip.com/danville-ca/restaurants/high-tech-burrito,https://foursquare.com/v/high-tech-burrito/4b84c705f964a520d24331e3/menu,https://www.yellowpages.com/danville-ca/mip/high-tech-burrito-3286194,https://www.allmenus.com/ca/danville/229152-high-tech-burrito/menu/,http://tripadvisor.com/Restaurant_Review-g60802-d906860-Reviews-High_Tech_Burrito-Danville_California.html</t>
  </si>
  <si>
    <t>http://hightechburrito.com,http://www.hightechburrito.com,http://hightechburrito.com/</t>
  </si>
  <si>
    <t>AVwdqi5D_7pvs4fz8IHm</t>
  </si>
  <si>
    <t>2015-10-28T16:30:11Z</t>
  </si>
  <si>
    <t>2018-05-22T00:32:01Z</t>
  </si>
  <si>
    <t>1022 Highway 377 N</t>
  </si>
  <si>
    <t>Whitesboro</t>
  </si>
  <si>
    <t>us/tx/whitesboro/1022highway377n/-1797342045</t>
  </si>
  <si>
    <t>https://www.allmenus.com/tx/whitesboro/229114-golden-chick/menu/,http://www.yellowpages.com/whitesboro-tx/mip/golden-chick-10652370,https://www.yellowpages.com/whitesboro-tx/mip/golden-chick-10652370,http://www.tripadvisor.com/Restaurant_Review-g56885-d5549624-Reviews-Golden_Chick-Whitesboro_Texas.html,https://www.tripadvisor.com/Restaurant_Review-g56885-d5549624-Reviews-Golden_Chick-Whitesboro_Texas.html,http://www.citysearch.com/profile/43073635/whitesboro_tx/golden_chick.html,http://tripadvisor.com/Restaurant_Review-g56885-d5549624-Reviews-Golden_Chick-Whitesboro_Texas.html,https://foursquare.com/v/golden-chick/4c00490392a6c928a8fa43e2</t>
  </si>
  <si>
    <t>http://locations.goldenchick.com/tx/whitesboro/1154,http://goldenchick.com</t>
  </si>
  <si>
    <t>AVwcljLp_7pvs4fzwwAu</t>
  </si>
  <si>
    <t>2015-10-28T16:26:44Z</t>
  </si>
  <si>
    <t>2018-05-22T00:32:00Z</t>
  </si>
  <si>
    <t>1741 W Oaklawn Rd</t>
  </si>
  <si>
    <t>us/tx/pleasanton/1741woaklawnrd/-1797342045</t>
  </si>
  <si>
    <t>https://www.yellowpages.com/pleasanton-tx/mip/golden-chick-1470215,https://www.allmenus.com/tx/pleasanton/229100-golden-chick/menu/,https://foursquare.com/v/golden-chick/4c5c42d52815c9288c84b167/menu,https://foursquare.com/v/golden-chick/4c5c42d52815c9288c84b167,http://www.tripadvisor.com/Restaurant_Review-g56465-d4623778-Reviews-Golden_Chick-Pleasanton_Texas.html,http://www.citysearch.com/profile/10075501/pleasanton_tx/golden_chick.html,https://www.tripadvisor.com/Restaurant_Review-g56465-d4623778-Reviews-Golden_Chick-Pleasanton_Texas.html,http://www.yellowpages.com/pleasanton-tx/mip/golden-chick-1470215,http://tripadvisor.com/Restaurant_Review-g56465-d4623778-Reviews-Golden_Chick-Pleasanton_Texas.html</t>
  </si>
  <si>
    <t>http://locations.goldenchick.com/tx/pleasanton/1035,http://goldenchick.com</t>
  </si>
  <si>
    <t>AVwc4dQMIN2L1WUfp6vq</t>
  </si>
  <si>
    <t>2016-11-06T04:41:34Z</t>
  </si>
  <si>
    <t>300 N Alamo St</t>
  </si>
  <si>
    <t>us/tx/refugio/300nalamost/-1797342045</t>
  </si>
  <si>
    <t>https://www.allmenus.com/tx/refugio/229102-golden-chick/menu/,https://foursquare.com/v/golden-chick/4bc74d1a15a7ef3ba51f79da,https://www.yellowpages.com/refugio-tx/mip/golden-chick-6338447%2525253Fmedia_id%2525253Dc6619f2e942d6785c1bd2c630aa265d4e223be03,https://www.yellowpages.com/refugio-tx/mip/golden-chick-6338447,https://www.tripadvisor.com/Restaurant_Review-g56533-d4651041-Reviews-Golden_Chick-Refugio_Texas.html,http://www.citysearch.com/profile/705367060/refugio_tx/golden_chick.html</t>
  </si>
  <si>
    <t>http://locations.goldenchick.com/tx/refugio/1057,http://api.citygridmedia.com/content/places/v2/click?q=9YKflVKbY9NauPJdMy0B1gS1IhB4xv4EWw0zDoT-UWc_izWF3zs5PKGdfOHubWrvM0QwDCYwbOH2fdLi0dK5xArULcksCCbfR-WWAz9xD1AmGVAQZIom4U3n5R4DuRC8WJCtvJcNItEKoCSfzwapuGnmwGnHDpEGYXGjnN4u8zXqkiimSHFf4_dbqGRbVgNJmoCxUR1noO2jYNtlLpwEes_gtdZ7wXiHYqqTWO8cRjX98R7On3i5Sqad4ghHYSImUZOjl5wHMwC0p-u-GfeWcr_FHge3hQDPzqiDwm3iQfF6AxCCuBDs644YfsLN-P4kfL6WTHuPvUm2GbFY5V3RwXr5E_N-mChOCROpifby3R1ja3gy9STYman5_MVDjtr-IHLISS602sGyjtnHxEVDTUYnrVBL2PfhhFMmOtOR76Ny5uEtNGFAv9sQ5dl5jZ0faPc9WPy1unN05moMcEHvucEODeBTrgcnkCYW68FbTEzOasd282wyx96kn7Ciut4radoBJNcKru1AlwAW54-hmyst2tQ72gw2WuxW2A3Fc-g&amp;placement=listing_profile&amp;cs_user=unknown&amp;cs_session=bc20bf481eab296b522099ab121741ec5544e461</t>
  </si>
  <si>
    <t>AVzBArfWFcQ3k02bBbk8</t>
  </si>
  <si>
    <t>101 E Martin Luther King Dr</t>
  </si>
  <si>
    <t>us/tx/sanmarcos/101emartinlutherkingdr/-1797342045</t>
  </si>
  <si>
    <t>https://www.allmenus.com/tx/san-marcos/229108-golden-chick/menu/,http://tripadvisor.com/Restaurant_Review-g56618-d912741-Reviews-Golden_Chick-San_Marcos_Texas.html,https://www.yellowpages.com/san-marcos-tx/mip/golden-chick-10861685,https://foursquare.com/v/golden-chick/4c1c2455fcf8c9b6bea8a90b</t>
  </si>
  <si>
    <t>http://locations.goldenchick.com/tx/san-marcos/1039,http://locations.goldenchick.com/tx/san-marcos/1039/</t>
  </si>
  <si>
    <t>AVwdifONIN2L1WUfwzjH</t>
  </si>
  <si>
    <t>2016-01-06T18:11:17Z</t>
  </si>
  <si>
    <t>2018-05-22T00:31:59Z</t>
  </si>
  <si>
    <t>4525 Gus Thomasson Rd</t>
  </si>
  <si>
    <t>us/tx/mesquite/4525gusthomassonrd/-1797342045</t>
  </si>
  <si>
    <t>https://www.yellowpages.com/mesquite-tx/mip/golden-chick-919818,https://foursquare.com/v/golden-chick/4be6f07a910020a17ac9d414/menu,http://www.citysearch.com/profile/45749053/mesquite_tx/golden_chick.html,https://www.allmenus.com/tx/mesquite/229092-golden-chick/menu/</t>
  </si>
  <si>
    <t>http://locations.goldenchick.com/tx/mesquite/1163,http://goldenchick.com</t>
  </si>
  <si>
    <t>AV1gm1zw3-Khe5l_NfMQ</t>
  </si>
  <si>
    <t>2017-07-20T15:26:20Z</t>
  </si>
  <si>
    <t>3113 NE 2nd St</t>
  </si>
  <si>
    <t>Mineral Wells</t>
  </si>
  <si>
    <t>us/tx/mineralwells/3113ne2ndst/-1797342045</t>
  </si>
  <si>
    <t>https://www.allmenus.com/tx/mineral-wells/229094-golden-chick/menu/,https://www.tripadvisor.com/Restaurant_Review-g56300-d4629910-Reviews-Golden_Chick-Mineral_Wells_Texas.html,https://www.yellowpages.com/mineral-wells-tx/mip/golden-chick-3183291,http://tripadvisor.com/Restaurant_Review-g56300-d4629910-Reviews-Golden_Chick-Mineral_Wells_Texas.html</t>
  </si>
  <si>
    <t>http://locations.goldenchick.com/tx/mineral-wells/1031</t>
  </si>
  <si>
    <t>AV1c5TPba4HuVbed5ukd</t>
  </si>
  <si>
    <t>2017-07-19T22:08:31Z</t>
  </si>
  <si>
    <t>2018-05-22T00:31:58Z</t>
  </si>
  <si>
    <t>2813 Fort Worth Hwy</t>
  </si>
  <si>
    <t>us/tx/weatherford/2813fortworthhwy/-1797342045</t>
  </si>
  <si>
    <t>https://www.allmenus.com/tx/hudson-oaks/229078-golden-chick/menu/,http://www.citysearch.com/profile/43057341/hudson_oaks_tx/golden_chick.html,https://www.yellowpages.com/hudson-oaks-tx/mip/golden-chick-13469236%253Fmedia_id%253Dc6619f2e942d6785c1bd2c630aa265d4e223be03</t>
  </si>
  <si>
    <t>http://locations.goldenchick.com/tx/hudson-oaks/1156</t>
  </si>
  <si>
    <t>AVwcf7PykufWRAb5vz5N</t>
  </si>
  <si>
    <t>2016-03-26T04:33:27Z</t>
  </si>
  <si>
    <t>610 Indian Trl</t>
  </si>
  <si>
    <t>Harker Heights</t>
  </si>
  <si>
    <t>us/tx/harkerheights/610indiantrl/-1797342045</t>
  </si>
  <si>
    <t>https://foursquare.com/v/golden-chick/4e4e3628bd4101d0d7a4e8e6,https://www.tripadvisor.com/Restaurant_Review-g55958-d5099207-Reviews-Golden_Chick-Harker_Heights_Texas.html,https://foursquare.com/v/golden-chick/4e4e3628bd4101d0d7a4e8e6/menu,http://www.yellowbook.com/profile/golden-chick_1625592115.html,http://tripadvisor.com/Restaurant_Review-g55958-d5099207-Reviews-Golden_Chick-Harker_Heights_Texas.html,https://www.yellowpages.com/harker-heights-tx/mip/golden-chick-480921,http://www.citysearch.com/profile/9804670/harker_heights_tx/golden_chick.html,https://www.allmenus.com/tx/harker-heights/229075-golden-chick/menu/</t>
  </si>
  <si>
    <t>http://locations.goldenchick.com/tx/harker-heights/1060,http://locations.goldenchick.com/tx/harker-heights/1060/,http://goldenchick.com</t>
  </si>
  <si>
    <t>AVweLgzS_7pvs4fzAvCE</t>
  </si>
  <si>
    <t>2018-05-22T00:31:37Z</t>
  </si>
  <si>
    <t>300 N Bell Ave</t>
  </si>
  <si>
    <t>us/tx/denton/300nbellave/-1797342045</t>
  </si>
  <si>
    <t>https://foursquare.com/v/golden-chick/4c37ddce3849c9280797beb1/menu,https://foursquare.com/v/golden-chick/4c37ddce3849c9280797beb1,https://www.allmenus.com/tx/denton/229066-golden-chick/menu/,http://tripadvisor.com/Restaurant_Review-g55732-d4515017-Reviews-Golden_Chick-Denton_Texas.html,https://www.tripadvisor.com/Restaurant_Review-g55732-d4515017-Reviews-Golden_Chick-Denton_Texas.html,http://www.yellowbook.com/profile/golden-chick_1505809989.html</t>
  </si>
  <si>
    <t>AV12i0KxIxWefVJwh8fF</t>
  </si>
  <si>
    <t>2017-07-24T21:40:24Z</t>
  </si>
  <si>
    <t>2018-05-22T00:30:56Z</t>
  </si>
  <si>
    <t>802 W Mccord St</t>
  </si>
  <si>
    <t>us/il/centralia/802wmccordst/-1658150845</t>
  </si>
  <si>
    <t>https://www.allmenus.com/il/centralia/226199-caseys-general-store/menu/,http://www.citysearch.com/profile/36853219/centralia_il/casey_s_general_store.html,https://www.kudzu.com/m/Casey%25252527s-General-Store-68052490,http://www.kudzu.com/m/Casey%25252527s-General-Store-68052490,https://www.yellowpages.com/centralia-il/mip/caseys-general-store-460632243</t>
  </si>
  <si>
    <t>AVwdK2XKkufWRAb53AzA</t>
  </si>
  <si>
    <t>2016-04-06T04:02:35Z</t>
  </si>
  <si>
    <t>2018-05-22T00:30:45Z</t>
  </si>
  <si>
    <t>502 N Main St</t>
  </si>
  <si>
    <t>Homer</t>
  </si>
  <si>
    <t>us/il/homer/502nmainst/-1658150845</t>
  </si>
  <si>
    <t>http://www.kudzu.com/m/Casey%2527s-General-Store-13973560,http://www.kudzu.com/m/Casey%2527s-Carry-Out-Pizza-32444308,https://www.kudzu.com/m/Casey%2527s-General-Store-13973560,http://www.kudzu.com/m/Casey%2527s-General-Store-66716962,http://www.kudzu.com/m/Casey%2527s-General-Store-21375154,http://www.kudzu.com/m/Casey%2527s-General-Store-3904674,http://www.citysearch.com/profile/36829628/homer_il/casey_s_general_store.html,http://www.allmenus.com/il/south-homer/226291-caseys-general-store/menu/,https://www.allmenus.com/il/homer/226291-caseys-general-store/menu/,https://www.kudzu.com/m/Casey%2527s-General-Store-66716962,https://www.kudzu.com/m/Casey%2527s-General-Store-3904674</t>
  </si>
  <si>
    <t>http://caseys.com</t>
  </si>
  <si>
    <t>AV0aVUfTFcQ3k02bEz5q</t>
  </si>
  <si>
    <t>2017-07-06T23:56:22Z</t>
  </si>
  <si>
    <t>2018-05-22T00:30:18Z</t>
  </si>
  <si>
    <t>1305 E Main St</t>
  </si>
  <si>
    <t>us/il/westfrankfort/1305emainst/-1658150845</t>
  </si>
  <si>
    <t>https://foursquare.com/v/caseys-general-store/4c07dc713f200f47ad2b09d1,https://www.kudzu.com/m/Casey%25252527s-General-Store-69651832,https://www.allmenus.com/il/west-frankfort/225364-caseys-general-store/menu/,http://www.kudzu.com/m/Casey%25252527s-General-Store-69651832,http://www.citysearch.com/profile/36856662/west_frankfort_il/casey_s_general_store.html,http://www.yellowbook.com/profile/caseys-general-store_1853406918.html</t>
  </si>
  <si>
    <t>AVwdQ6toByjofQCxnRvl</t>
  </si>
  <si>
    <t>2016-03-23T03:09:13Z</t>
  </si>
  <si>
    <t>2018-05-22T00:28:53Z</t>
  </si>
  <si>
    <t>7355 N Clark St</t>
  </si>
  <si>
    <t>Greek Restaurant and Fast Food Restaurant</t>
  </si>
  <si>
    <t>us/il/chicago/7355nclarkst/1047688195</t>
  </si>
  <si>
    <t>Parkside Gyros</t>
  </si>
  <si>
    <t>https://www.allmenus.com/il/chicago/223390-parkside-gyros/menu/,http://www.yellowpages.com/chicago-il/mip/parkside-gyros-4054714,http://www.citysearch.com/profile/36775465/chicago_il/parkside_gyros.html,https://www.yellowpages.com/chicago-il/mip/parkside-gyros-4054714,https://www.tripadvisor.com/Restaurant_Review-g35805-d4197684-Reviews-Parkside_Gyros-Chicago_Illinois.html,https://foursquare.com/v/parkside-gyros/4d1a3847302da1cd1920d093/menu,https://foursquare.com/v/parkside-gyros/4d1a3847302da1cd1920d093</t>
  </si>
  <si>
    <t>http://parksidegyros.dinehere.us</t>
  </si>
  <si>
    <t>AVwdvOOZ_7pvs4fz8zz-</t>
  </si>
  <si>
    <t>2016-03-21T00:13:49Z</t>
  </si>
  <si>
    <t>2018-05-21T21:22:54Z</t>
  </si>
  <si>
    <t>1109 N Santa Fe Ave</t>
  </si>
  <si>
    <t>us/ok/oklahomacity/1109nsantafeave/-1016931398</t>
  </si>
  <si>
    <t>https://www.yellowpages.com/moore-ok/mip/taco-bueno-5413907,https://www.allmenus.com/ok/moore/252430-taco-bueno/menu/,https://foursquare.com/v/taco-bueno/4c377579c44a9521b0be3d52/menu,https://foursquare.com/v/taco-bueno/4c377579c44a9521b0be3d52</t>
  </si>
  <si>
    <t>AVwefO6EByjofQCxyrjd</t>
  </si>
  <si>
    <t>2015-10-23T02:24:53Z</t>
  </si>
  <si>
    <t>1042 NW 38th St</t>
  </si>
  <si>
    <t>us/ok/lawton/1042nw38thst/-1016931398</t>
  </si>
  <si>
    <t>https://www.allmenus.com/ok/lawton/252428-taco-bueno/menu/,https://foursquare.com/v/taco-bueno/4c376e97c44a9521a9bc3d52,https://foursquare.com/v/taco-bueno/4c376e97c44a9521a9bc3d52/menu,http://www.yellowpages.com/lawton-ok/mip/taco-bueno-8151622,http://tripadvisor.com/Restaurant_Review-g51463-d4696279-Reviews-Taco_Bueno-Lawton_Oklahoma.html,https://www.yellowpages.com/lawton-ok/mip/taco-bueno-8151622</t>
  </si>
  <si>
    <t>AV0wF2Hd3D1zeR_xEtKN</t>
  </si>
  <si>
    <t>2017-07-11T05:20:25Z</t>
  </si>
  <si>
    <t>301 W Shawnee St</t>
  </si>
  <si>
    <t>us/ok/muskogee/301wshawneest/-1016931398</t>
  </si>
  <si>
    <t>https://www.allmenus.com/ok/muskogee/252431-taco-bueno/menu/,https://www.yellowpages.com/muskogee-ok/mip/taco-bueno-3343601,http://www.citysearch.com/profile/708387930/muskogee_ok/taco_bueno.html,https://foursquare.com/v/taco-bueno/4c37839e298e9c74540708e3</t>
  </si>
  <si>
    <t>AVwc__TPIN2L1WUfrK3G</t>
  </si>
  <si>
    <t>2015-09-13T02:28:53Z</t>
  </si>
  <si>
    <t>2018-05-21T18:00:28Z</t>
  </si>
  <si>
    <t>2519 Park Ave</t>
  </si>
  <si>
    <t>us/ia/muscatine/2519parkave/-791445730</t>
  </si>
  <si>
    <t>http://www.yellowpages.com/muscatine-ia/mip/wendys-4549806,https://www.allmenus.com/ia/muscatine/180897-wendys/menu/,https://foursquare.com/v/wendys/4be301b0d27a20a171f8905b,https://foursquare.com/v/wendys/4be301b0d27a20a171f8905b/menu,https://www.tripadvisor.com/Restaurant_Review-g38210-d4643146-Reviews-Wendy_s-Muscatine_Iowa.html,http://www.citysearch.com/profile/3363557/muscatine_ia/wendy_s.html</t>
  </si>
  <si>
    <t>AVwcrfSkkufWRAb5x21D</t>
  </si>
  <si>
    <t>2016-06-07T19:39:36Z</t>
  </si>
  <si>
    <t>2018-05-21T18:00:27Z</t>
  </si>
  <si>
    <t>4935 Merle Hay Rd</t>
  </si>
  <si>
    <t>us/ia/urbandale/4935merlehayrd/-791445730</t>
  </si>
  <si>
    <t>http://www.citysearch.com/profile/3272252/des_moines_ia/wendy_s.html,https://www.allmenus.com/ia/urbandale/180886-wendys/menu/,https://foursquare.com/v/wendys/4b88943ef964a5201f0232e3</t>
  </si>
  <si>
    <t>AVwcxciZByjofQCxiB1U</t>
  </si>
  <si>
    <t>2015-10-23T03:04:35Z</t>
  </si>
  <si>
    <t>2018-05-21T18:00:25Z</t>
  </si>
  <si>
    <t>190 Collins Rd NE</t>
  </si>
  <si>
    <t>us/ia/cedarrapids/190collinsrdne/-791445730</t>
  </si>
  <si>
    <t>https://www.allmenus.com/ia/cedar-rapids/180870-wendys/menu/,http://www.yellowpages.com/cedar-rapids-ia/mip/wendys-467640113,http://www.citysearch.com/profile/3344587/cedar_rapids_ia/wendy_s.html,https://foursquare.com/v/wendys/4bfec807369476b0fad98c1f/menu,https://foursquare.com/v/wendys/4bfec807369476b0fad98c1f</t>
  </si>
  <si>
    <t>AVwc2LXlByjofQCxi1F7</t>
  </si>
  <si>
    <t>2016-03-29T04:56:58Z</t>
  </si>
  <si>
    <t>2435 Spruce Hills Dr</t>
  </si>
  <si>
    <t>us/ia/bettendorf/2435sprucehillsdr/-791445730</t>
  </si>
  <si>
    <t>https://www.allmenus.com/ia/bettendorf/180866-wendys/menu/,https://foursquare.com/v/wendys/4bd1c973a8b3a5939c5b665f,http://www.citysearch.com/profile/3359343/bettendorf_ia/wendy_s.html,https://foursquare.com/v/wendys/4bd1c973a8b3a5939c5b665f/menu,http://tripadvisor.com/Restaurant_Review-g37682-d4632880-Reviews-Wendy_s-Bettendorf_Iowa.html</t>
  </si>
  <si>
    <t>AVwc6uiokufWRAb50Z5N</t>
  </si>
  <si>
    <t>2015-09-21T08:30:50Z</t>
  </si>
  <si>
    <t>2018-05-21T18:00:24Z</t>
  </si>
  <si>
    <t>349 E Kamehameha Ave</t>
  </si>
  <si>
    <t>us/hi/kahului/349ekamehamehaave/-791445730</t>
  </si>
  <si>
    <t>http://www.citysearch.com/profile/3196153/kahului_hi/wendy_s.html,http://www.yellowbook.com/profile/wendys_1880715311.html,https://foursquare.com/v/wendys/4b89f3f0f964a5205e5832e3/menu,http://tripadvisor.com/Restaurant_Review-g60631-d819377-Reviews-Wendy_s-Kahului_Maui_Hawaii.html,http://www.yellowpages.com/kahului-hi/mip/wendys-3711149,https://foursquare.com/v/wendys/4b89f3f0f964a5205e5832e3,https://www.allmenus.com/hi/kahului/180857-wendys/menu/,https://www.trip.com/kahului-hi/restaurants/wendys,http://www.allmenus.com/hi/kahului/180857-wendys/info/</t>
  </si>
  <si>
    <t>AVwdtZU9kufWRAb58is7</t>
  </si>
  <si>
    <t>2015-11-02T17:07:06Z</t>
  </si>
  <si>
    <t>2018-05-21T17:59:41Z</t>
  </si>
  <si>
    <t>17600 Bellflower Blvd</t>
  </si>
  <si>
    <t>us/ca/bellflower/17600bellflowerblvd/-230519289</t>
  </si>
  <si>
    <t>https://foursquare.com/v/jack-in-the-box/4b7e1710f964a52064e22fe3/menu,https://foursquare.com/v/jack-in-the-box/4b7e1710f964a52064e22fe3,https://www.trip.com/bellflower-ca/restaurants/jack-in-the-box_2,http://www.yellowpages.com/bellflower-ca/mip/jack-in-the-box-7605427,https://www.allmenus.com/ca/bellflower/178668-jack-in-the-box/menu/</t>
  </si>
  <si>
    <t>AVwdd4p1kufWRAb56Mnx</t>
  </si>
  <si>
    <t>2018-05-21T17:59:40Z</t>
  </si>
  <si>
    <t>17346 W Sunset Blvd</t>
  </si>
  <si>
    <t>Pacific Palisades</t>
  </si>
  <si>
    <t>us/ca/pacificpalisades/17346wsunsetblvd/-230519289</t>
  </si>
  <si>
    <t>https://www.trip.com/malibu-ca/restaurants/jack-in-the-box_2,https://www.allmenus.com/ca/pacific-palisades/178662-jack-in-the-box/menu/,https://foursquare.com/v/jack-in-the-box/4bba45341261d13acf6fea98/menu,https://foursquare.com/v/jack-in-the-box/4bba45341261d13acf6fea98</t>
  </si>
  <si>
    <t>http://jackinthebox.com/,https://www.jackinthebox.com/locations/374</t>
  </si>
  <si>
    <t>AVweKSHpIN2L1WUf2hbf</t>
  </si>
  <si>
    <t>2016-03-30T04:25:16Z</t>
  </si>
  <si>
    <t>17378 Main St</t>
  </si>
  <si>
    <t>us/ca/hesperia/17378mainst/-230519289</t>
  </si>
  <si>
    <t>https://foursquare.com/v/jack-in-the-box/4bb528cd6edc76b0cc5a2f1c,https://foursquare.com/v/jack-in-the-box/4bb528cd6edc76b0cc5a2f1c/menu,https://www.tripadvisor.com/Restaurant_Review-g32491-d4621239-Reviews-Jack_in_the_Box-Hesperia_California.html,http://tripadvisor.com/Restaurant_Review-g32491-d4621239-Reviews-Jack_in_the_Box-Hesperia_California.html,https://www.allmenus.com/ca/hesperia/178664-jack-in-the-box/menu/</t>
  </si>
  <si>
    <t>AVweOnk8ByjofQCxwYvo</t>
  </si>
  <si>
    <t>2016-03-21T00:02:01Z</t>
  </si>
  <si>
    <t>1730 E Edinger Ave</t>
  </si>
  <si>
    <t>us/ca/santaana/1730eedingerave/-230519289</t>
  </si>
  <si>
    <t>https://foursquare.com/v/jack-in-the-box/4bfaceef1c1da593cbf97d0e,https://foursquare.com/v/jack-in-the-box/4bfaceef1c1da593cbf97d0e/menu,https://www.allmenus.com/ca/santa-ana/178661-jack-in-the-box/menu/</t>
  </si>
  <si>
    <t>AVwcxSK6ByjofQCxh_6c</t>
  </si>
  <si>
    <t>2016-03-29T05:17:55Z</t>
  </si>
  <si>
    <t>2018-05-21T17:59:39Z</t>
  </si>
  <si>
    <t>1724 Pacific Coast Hwy</t>
  </si>
  <si>
    <t>us/ca/lomita/1724pacificcoasthwy/-230519289</t>
  </si>
  <si>
    <t>https://www.trip.com/lomita-ca/restaurants/jack-in-the-box,https://foursquare.com/v/jack-in-the-box/4c054e30f56c2d7f44751f66/menu,https://foursquare.com/v/jack-in-the-box/4c054e30f56c2d7f44751f66,https://www.allmenus.com/ca/lomita/178659-jack-in-the-box/menu/</t>
  </si>
  <si>
    <t>AVzA2Xu13D1zeR_xBAoJ</t>
  </si>
  <si>
    <t>2017-06-19T14:54:57Z</t>
  </si>
  <si>
    <t>1710 Monument Blvd</t>
  </si>
  <si>
    <t>us/ca/concord/1710monumentblvd/-230519289</t>
  </si>
  <si>
    <t>https://foursquare.com/v/jack-in-the-box/4bdbe1923904a593775a4c9e,http://www.yellowbook.com/profile/jack-in-the-box_1539330948.html,https://www.allmenus.com/ca/concord/178657-jack-in-the-box/menu/,https://foursquare.com/v/jack-in-the-box/4bdbe1923904a593775a4c9e/menu</t>
  </si>
  <si>
    <t>AVwei6W7ByjofQCxzO6H</t>
  </si>
  <si>
    <t>2016-04-03T02:14:29Z</t>
  </si>
  <si>
    <t>2018-05-21T17:59:38Z</t>
  </si>
  <si>
    <t>1700 Freedom Blvd</t>
  </si>
  <si>
    <t>Freedom</t>
  </si>
  <si>
    <t>us/ca/freedom/1700freedomblvd/-230519289</t>
  </si>
  <si>
    <t>http://www.citysearch.com/profile/32543214/freedom_ca/jack_in_the_box.html,https://foursquare.com/v/jack-in-the-box/4c8043052f1c236a0c5a2543,https://www.allmenus.com/ca/freedom/178650-jack-in-the-box/menu/,https://foursquare.com/v/jack-in-the-box/4c8043052f1c236a0c5a2543/menu</t>
  </si>
  <si>
    <t>AVwdREM6ByjofQCxnTR7</t>
  </si>
  <si>
    <t>2015-10-20T01:41:23Z</t>
  </si>
  <si>
    <t>2018-05-21T17:59:37Z</t>
  </si>
  <si>
    <t>16945 San Fernando Mission Blvd</t>
  </si>
  <si>
    <t>us/ca/granadahills/16945sanfernandomissionblvd/-230519289</t>
  </si>
  <si>
    <t>https://www.allmenus.com/ca/granada-hills/178646-jack-in-the-box/menu/,https://foursquare.com/v/jack-in-the-box/4b785bedf964a52038c82ee3/menu,https://foursquare.com/v/jack-in-the-box/4b785bedf964a52038c82ee3</t>
  </si>
  <si>
    <t>http://www.jackinthebox.com,https://www.jackinthebox.com/locations/349</t>
  </si>
  <si>
    <t>AVwcf2y3ByjofQCxe5Sg</t>
  </si>
  <si>
    <t>2016-03-31T01:06:56Z</t>
  </si>
  <si>
    <t>2018-05-21T17:59:34Z</t>
  </si>
  <si>
    <t>16311 Beach Blvd</t>
  </si>
  <si>
    <t>us/ca/huntingtonbeach/16311beachblvd/-230519289</t>
  </si>
  <si>
    <t>https://www.allmenus.com/ca/huntington-beach/178631-jack-in-the-box/menu/,https://foursquare.com/v/jack-in-the-box/4b5de286f964a520157229e3/menu,http://tripadvisor.com/Restaurant_Review-g32513-d4832864-Reviews-Jack_in_the_Box-Huntington_Beach_California.html,https://foursquare.com/v/jack-in-the-box/4b5de286f964a520157229e3,https://www.trip.com/huntington-beach-ca/restaurants/jack-in-the-box_5</t>
  </si>
  <si>
    <t>AVweCSniByjofQCxutYW</t>
  </si>
  <si>
    <t>2016-03-31T02:42:47Z</t>
  </si>
  <si>
    <t>2018-05-21T17:59:33Z</t>
  </si>
  <si>
    <t>1595 E Florida Ave</t>
  </si>
  <si>
    <t>us/ca/hemet/1595efloridaave/-230519289</t>
  </si>
  <si>
    <t>http://tripadvisor.com/Restaurant_Review-g32486-d4514675-Reviews-Jack_in_the_Box-Hemet_California.html,https://foursquare.com/v/jack-in-the-box/4cbc577e7a5d9eb0346131e9/menu,https://www.allmenus.com/ca/hemet/178623-jack-in-the-box/menu/,https://foursquare.com/v/jack-in-the-box/4cbc577e7a5d9eb0346131e9</t>
  </si>
  <si>
    <t>AVwcfofGIN2L1WUflj-O</t>
  </si>
  <si>
    <t>2016-06-08T16:12:22Z</t>
  </si>
  <si>
    <t>2018-05-21T17:59:32Z</t>
  </si>
  <si>
    <t>15771 Los Gatos Blvd</t>
  </si>
  <si>
    <t>Los Gatos</t>
  </si>
  <si>
    <t>us/ca/losgatos/15771losgatosblvd/-230519289</t>
  </si>
  <si>
    <t>https://foursquare.com/v/jack-in-the-box/4b746dadf964a52001dc2de3,https://foursquare.com/v/jack-in-the-box/4b746dadf964a52001dc2de3/menu,https://foursquare.com/v/jack-in-the-box/4b746dadf964a52001dc2de3%253FpromotedTipId%253D57de1c13cd10b2e6912bd68d,https://www.trip.com/los-gatos-ca/restaurants/jack-in-the-box,https://www.allmenus.com/ca/los-gatos/178618-jack-in-the-box/menu/</t>
  </si>
  <si>
    <t>http://www.jackinthebox.com,http://jackinthebox.com/,https://www.jackinthebox.com/locations/434</t>
  </si>
  <si>
    <t>AVwcmTtY_7pvs4fzw4or</t>
  </si>
  <si>
    <t>2015-10-20T02:03:06Z</t>
  </si>
  <si>
    <t>2018-05-21T17:59:31Z</t>
  </si>
  <si>
    <t>1558 W San Carlos St</t>
  </si>
  <si>
    <t>us/ca/sanjose/1558wsancarlosst/-230519289</t>
  </si>
  <si>
    <t>http://www.citysearch.com/profile/35780080/san_jose_ca/jack_in_the_box.html,https://www.trip.com/san-jose-ca/restaurants/jack-in-the-box_3,http://www.superpages.com/bp/san-jose-ca/jack-in-the-box-L2115339893.htm,https://foursquare.com/v/jack-in-the-box/4b928d60f964a520a20334e3,http://tripadvisor.com/Restaurant_Review-g33020-d4399021-Reviews-Jack_in_the_Box-San_Jose_California.html,https://foursquare.com/v/jack-in-the-box/4b928d60f964a520a20334e3%2525253FpromotedTipId%2525253D57de17b7498e4cf478c531eb,https://foursquare.com/v/jack-in-the-box/4b928d60f964a520a20334e3/menu,https://www.allmenus.com/ca/san-jose/178615-jack-in-the-box/menu/</t>
  </si>
  <si>
    <t>http://www.jackinthebox.com,https://www.jackinthebox.com/locations/439</t>
  </si>
  <si>
    <t>AVwc4pOFkufWRAb50DBJ</t>
  </si>
  <si>
    <t>2016-01-06T18:10:20Z</t>
  </si>
  <si>
    <t>2018-05-21T17:58:16Z</t>
  </si>
  <si>
    <t>3183 Atlantic Ave</t>
  </si>
  <si>
    <t>us/ny/brooklyn/3183atlanticave/-791445730</t>
  </si>
  <si>
    <t>https://www.trip.com/brooklyn-ny/restaurants/wendys,https://foursquare.com/v/wendys/4bfec4bb68c7a59389a73f44,https://foursquare.com/v/wendys/4bfec4bb68c7a59389a73f44/menu,https://www.tripadvisor.com/Restaurant_Review-g60827-d3717506-Reviews-Wendy_s-Brooklyn_New_York.html,http://tripadvisor.com/Restaurant_Review-g60827-d3717506-Reviews-Wendy_s-Brooklyn_New_York.html,https://www.allmenus.com/ny/brooklyn/181874-wendys/menu/</t>
  </si>
  <si>
    <t>http://www.wendys.com,https://locations.wendys.com/brooklyn-ny-4698?utm_source=google&amp;utm_medium=local&amp;utm_campaign=google-distrib</t>
  </si>
  <si>
    <t>AVwc7wHAIN2L1WUfqe9T</t>
  </si>
  <si>
    <t>2015-10-23T03:38:30Z</t>
  </si>
  <si>
    <t>9001 Ditmas Ave</t>
  </si>
  <si>
    <t>us/ny/brooklyn/9001ditmasave/-791445730</t>
  </si>
  <si>
    <t>https://foursquare.com/v/wendys/4bcbb2ca511f9521c70cb2c7,https://foursquare.com/v/wendys/4bcbb2ca511f9521c70cb2c7/menu,https://www.trip.com/brooklyn-ny/restaurants/wendys_12,https://www.allmenus.com/ny/brooklyn/181879-wendys/menu/</t>
  </si>
  <si>
    <t>AVzA2YmsFcQ3k02bBYHJ</t>
  </si>
  <si>
    <t>2017-06-19T14:55:01Z</t>
  </si>
  <si>
    <t>2018-05-21T17:58:15Z</t>
  </si>
  <si>
    <t>19 W 170th St</t>
  </si>
  <si>
    <t>us/ny/bronx/19w170thst/-791445730</t>
  </si>
  <si>
    <t>https://www.allmenus.com/ny/bronx/181864-wendys/menu/,https://foursquare.com/v/wendys/4bc3642af8219c743b05b610,https://foursquare.com/v/wendys/4bc3642af8219c743b05b610/menu,https://www.trip.com/bronx-ny/restaurants/wendys_2</t>
  </si>
  <si>
    <t>AVwdbQdtIN2L1WUfvsPn</t>
  </si>
  <si>
    <t>2016-03-29T04:45:39Z</t>
  </si>
  <si>
    <t>2140 Westchester Ave</t>
  </si>
  <si>
    <t>us/ny/bronx/2140westchesterave/-791445730</t>
  </si>
  <si>
    <t>https://www.trip.com/bronx-ny/restaurants/wendys_4,https://foursquare.com/v/wendys/4b9b002df964a520adea35e3/menu,https://foursquare.com/v/wendys/4b9b002df964a520adea35e3,https://www.allmenus.com/ny/bronx/181865-wendys/menu/</t>
  </si>
  <si>
    <t>https://locations.wendys.com/bronx-ny-4746,http://wendys.com/</t>
  </si>
  <si>
    <t>AV0Vou223D1zeR_xDmon</t>
  </si>
  <si>
    <t>2017-07-06T02:03:05Z</t>
  </si>
  <si>
    <t>2018-05-21T17:58:14Z</t>
  </si>
  <si>
    <t>170 Main St</t>
  </si>
  <si>
    <t>Binghamton</t>
  </si>
  <si>
    <t>us/ny/binghamton/170mainst/-791445730</t>
  </si>
  <si>
    <t>https://foursquare.com/v/wendys/4bb64c55f562ef3b09f02f97/menu,http://www.citysearch.com/profile/7712903/binghamton_ny/wendy_s.html,https://www.allmenus.com/ny/binghamton/181861-wendys/menu/,https://foursquare.com/v/wendys/4bb64c55f562ef3b09f02f97,http://www.yellowbook.com/profile/wendys_1503140188.html</t>
  </si>
  <si>
    <t>AVwdFKQfkufWRAb52Gub</t>
  </si>
  <si>
    <t>2016-11-18T15:44:12Z</t>
  </si>
  <si>
    <t>2018-05-21T17:58:13Z</t>
  </si>
  <si>
    <t>3200 S Virginia St</t>
  </si>
  <si>
    <t>us/nv/reno/3200svirginiast/-791445730</t>
  </si>
  <si>
    <t>http://tripadvisor.com/Restaurant_Review-g45992-d4711400-Reviews-Wendy_s-Reno_Nevada.html,https://foursquare.com/v/wendys/4b883ae1f964a52016e931e3/menu,http://www.yellowpages.com/reno-nv/mip/wendys-13469435,https://foursquare.com/v/wendys/4b883ae1f964a52016e931e3,http://www.superpages.com/bp/Reno-NV/Wendys-L2061352518.htm,https://www.allmenus.com/nv/reno/181841-wendys/menu/,http://www.citysearch.com/profile/7058389/reno_nv/wendy_s.html</t>
  </si>
  <si>
    <t>AVwc_cOLIN2L1WUfrE5a</t>
  </si>
  <si>
    <t>2015-11-02T16:49:38Z</t>
  </si>
  <si>
    <t>4997 Longley Ln</t>
  </si>
  <si>
    <t>us/nv/reno/4997longleyln/-791445730</t>
  </si>
  <si>
    <t>https://foursquare.com/v/wendys/4bfec7f6c30a2d7f18ff0f1d,https://foursquare.com/v/wendys/4bfec7f6c30a2d7f18ff0f1d/menu,http://www.citysearch.com/profile/7058390/reno_nv/wendy_s.html,https://www.allmenus.com/nv/reno/181843-wendys/menu/,http://www.kudzu.com/m/7-Eleven-20326140</t>
  </si>
  <si>
    <t>AVwdyV8dByjofQCxsfu2</t>
  </si>
  <si>
    <t>2015-10-23T03:32:28Z</t>
  </si>
  <si>
    <t>875 W 5th St</t>
  </si>
  <si>
    <t>us/nv/reno/875w5thst/-791445730</t>
  </si>
  <si>
    <t>https://foursquare.com/v/wendys/4b5f6519f964a520d7b729e3,https://www.allmenus.com/nv/reno/181846-wendys/menu/,https://www.yellowpages.com/reno-nv/mip/wendys-458950757,https://foursquare.com/v/wendys/4b5f6519f964a520d7b729e3/menu,http://tripadvisor.com/Restaurant_Review-g45992-d846236-Reviews-Wendy_s-Reno_Nevada.html,http://www.citysearch.com/profile/7062376/reno_nv/wendy_s.html</t>
  </si>
  <si>
    <t>AVwclHZzkufWRAb5wvri</t>
  </si>
  <si>
    <t>2016-09-08T10:45:38Z</t>
  </si>
  <si>
    <t>2889 Northtowne Ln</t>
  </si>
  <si>
    <t>us/nv/reno/2889northtowneln/-791445730</t>
  </si>
  <si>
    <t>https://foursquare.com/v/wendys/4bfec665e584c928bd376d25,https://foursquare.com/v/wendys/4bfec665e584c928bd376d25/menu,https://www.allmenus.com/nv/reno/181840-wendys/menu/,http://www.citysearch.com/profile/7067156/reno_nv/wendy_s.html</t>
  </si>
  <si>
    <t>AVwclfec_7pvs4fzwvWs</t>
  </si>
  <si>
    <t>2015-01-01T02:10:15Z</t>
  </si>
  <si>
    <t>2018-05-21T17:58:12Z</t>
  </si>
  <si>
    <t>1616 E Lake Mead Blvd</t>
  </si>
  <si>
    <t>us/nv/northlasvegas/1616elakemeadblvd/-791445730</t>
  </si>
  <si>
    <t>https://www.allmenus.com/nv/north-las-vegas/181838-wendys/menu/,https://foursquare.com/v/wendys/4bfec26c68c7a59356a33f44</t>
  </si>
  <si>
    <t>AVwc4NHFkufWRAb5z-lG</t>
  </si>
  <si>
    <t>2016-03-22T19:45:18Z</t>
  </si>
  <si>
    <t>2018-05-21T17:58:11Z</t>
  </si>
  <si>
    <t>4450 E Sunset Rd</t>
  </si>
  <si>
    <t>us/nv/henderson/4450esunsetrd/-791445730</t>
  </si>
  <si>
    <t>http://tripadvisor.com/Restaurant_Review-g45953-d4399949-Reviews-Wendy_s-Henderson_Nevada.html,https://www.yellowpages.com/henderson-nv/mip/wendys-12988948,https://foursquare.com/v/wendys/4bff16fa369476b098618d1f,https://foursquare.com/v/wendys/4bff16fa369476b098618d1f/menu,https://www.allmenus.com/nv/henderson/181823-wendys/menu/</t>
  </si>
  <si>
    <t>AVwdXMYrkufWRAb55HVY</t>
  </si>
  <si>
    <t>2016-05-19T06:00:13Z</t>
  </si>
  <si>
    <t>301 S Decatur Blvd</t>
  </si>
  <si>
    <t>us/nv/lasvegas/301sdecaturblvd/-791445730</t>
  </si>
  <si>
    <t>https://www.trip.com/las-vegas/restaurants/wendys_15,https://foursquare.com/v/wendys/4ba51c99f964a520acde38e3,http://tripadvisor.com/Restaurant_Review-g45963-d4280389-Reviews-Wendy_s-Las_Vegas_Nevada.html,https://www.allmenus.com/nv/las-vegas/181829-wendys/menu/,https://foursquare.com/v/wendys/4ba51c99f964a520acde38e3/menu</t>
  </si>
  <si>
    <t>AVweaQNzByjofQCxx8f8</t>
  </si>
  <si>
    <t>2015-10-23T21:55:59Z</t>
  </si>
  <si>
    <t>2018-05-21T17:58:10Z</t>
  </si>
  <si>
    <t>1860 Main St NW</t>
  </si>
  <si>
    <t>us/nm/loslunas/1860mainstnw/-791445730</t>
  </si>
  <si>
    <t>https://foursquare.com/v/wendys/510310aa3d7cd327e458fd8c,https://www.allmenus.com/nm/los-lunas/181810-wendys/menu/,https://www.tripadvisor.com/Restaurant_Review-g47096-d4652283-Reviews-Wendy_s-Los_Lunas_New_Mexico.html,http://www.citysearch.com/profile/32618292/los_lunas_nm/wendy_s.html,https://foursquare.com/v/wendys/4bfec8ed68c7a593e0ae3f44/menu,https://foursquare.com/v/wendys/510310aa3d7cd327e458fd8c/menu,https://foursquare.com/v/wendys/4bfec8ed68c7a593e0ae3f44</t>
  </si>
  <si>
    <t>AVzBCCwcLD2H7whiWKnh</t>
  </si>
  <si>
    <t>2017-06-19T15:45:57Z</t>
  </si>
  <si>
    <t>233 State Highway 528 SE</t>
  </si>
  <si>
    <t>us/nm/riorancho/233statehighway528se/-791445730</t>
  </si>
  <si>
    <t>http://www.citysearch.com/profile/32632360/rio_rancho_nm/wendy_s.html,https://foursquare.com/v/wendys/4bfec976369476b069dc8c1f/menu,https://foursquare.com/v/wendys/4bfec976369476b069dc8c1f,https://www.allmenus.com/nm/rio-rancho/181811-wendys/menu/</t>
  </si>
  <si>
    <t>AV1gkje2IxWefVJwfvh4</t>
  </si>
  <si>
    <t>2017-07-20T15:16:21Z</t>
  </si>
  <si>
    <t>4140 S Carson St</t>
  </si>
  <si>
    <t>Carson City</t>
  </si>
  <si>
    <t>us/nv/carsoncity/4140scarsonst/-791445730</t>
  </si>
  <si>
    <t>https://foursquare.com/v/wendys/4cf9506834c1a093475c390e,http://www.citysearch.com/profile/7068465/carson_city_nv/wendy_s.html,https://www.allmenus.com/nv/carson-city/181818-wendys/menu/,https://foursquare.com/v/wendys/4cf9506834c1a093475c390e/menu,http://tripadvisor.com/Restaurant_Review-g45926-d834609-Reviews-Wendy_s-Carson_City_Nevada.html</t>
  </si>
  <si>
    <t>AVwcjLDz_7pvs4fzwVDd</t>
  </si>
  <si>
    <t>2016-03-22T04:15:21Z</t>
  </si>
  <si>
    <t>2018-05-21T17:55:28Z</t>
  </si>
  <si>
    <t>5801 Bellaire Blvd</t>
  </si>
  <si>
    <t>us/tx/houston/5801bellaireblvd/-230519289</t>
  </si>
  <si>
    <t>https://foursquare.com/v/jack-in-the-box/4c338948ed37a59301866d03/menu,http://www.yellowbook.com/profile/jack-in-the-box_1535846945.html,https://www.trip.com/houston/restaurants/jack-in-the-box_64,https://foursquare.com/v/jack-in-the-box/4c338948ed37a59301866d03,https://foursquare.com/v/jack-in-the-box/4c338948ed37a59301866d03%2525253FpromotedTipId%2525253D57d21000498eb58e15afa68a,http://www.yellowpages.com/houston-tx/mip/jack-in-the-box-13132037,https://www.allmenus.com/tx/houston/177562-jack-in-the-box/menu/</t>
  </si>
  <si>
    <t>AVwdKQj2ByjofQCxmHpP</t>
  </si>
  <si>
    <t>2015-08-27T21:33:42Z</t>
  </si>
  <si>
    <t>2018-05-21T17:55:26Z</t>
  </si>
  <si>
    <t>7101 Will Clayton Pkwy</t>
  </si>
  <si>
    <t>us/tx/humble/7101willclaytonpkwy/-230519289</t>
  </si>
  <si>
    <t>https://foursquare.com/v/jack-in-the-box/4bf6c898b1a7a593a1b2d65b/menu,https://www.allmenus.com/tx/humble/177588-jack-in-the-box/menu/,https://foursquare.com/v/jack-in-the-box/4bf6c898b1a7a593a1b2d65b</t>
  </si>
  <si>
    <t>http://www.jackinthebox.com,https://www.jackinthebox.com/locations/3981</t>
  </si>
  <si>
    <t>AVwdyBHD_7pvs4fz9N2J</t>
  </si>
  <si>
    <t>2016-03-25T03:03:27Z</t>
  </si>
  <si>
    <t>2018-05-21T17:55:25Z</t>
  </si>
  <si>
    <t>8601 W Bellfort St</t>
  </si>
  <si>
    <t>us/tx/houston/8601wbellfortst/-230519289</t>
  </si>
  <si>
    <t>https://www.allmenus.com/tx/houston/177583-jack-in-the-box/menu/,https://foursquare.com/v/jack-in-the-box/4c09a599bbc676b060a248d5,https://www.trip.com/houston/restaurants/jack-in-the-box_75,https://foursquare.com/v/jack-in-the-box/4c09a599bbc676b060a248d5/menu,http://www.citysearch.com/profile/9876058/houston_tx/jack_in_the_box.html,http://www.yellowpages.com/houston-tx/mip/jack-in-the-box-20202950</t>
  </si>
  <si>
    <t>AVwcepke_7pvs4fzvfyC</t>
  </si>
  <si>
    <t>2016-03-04T20:12:17Z</t>
  </si>
  <si>
    <t>11910 Westheimer Rd</t>
  </si>
  <si>
    <t>us/tx/houston/11910westheimerrd/-230519289</t>
  </si>
  <si>
    <t>https://www.allmenus.com/tx/houston/177579-jack-in-the-box/menu/,https://www.trip.com/houston/restaurants/jack-in-the-box_72,https://foursquare.com/v/jack-in-the-box/4cbc585e7a5d9eb0fb6131e9/menu,https://foursquare.com/v/jack-in-the-box/4cbc585e7a5d9eb0fb6131e9,http://www.superpages.com/bp/houston-tx/jack-in-the-box-L0143466759.htm</t>
  </si>
  <si>
    <t>AVwdHElFByjofQCxlm26</t>
  </si>
  <si>
    <t>2017-03-04T04:27:33Z</t>
  </si>
  <si>
    <t>2018-05-21T17:55:24Z</t>
  </si>
  <si>
    <t>9424 Homestead Rd</t>
  </si>
  <si>
    <t>us/tx/houston/9424homesteadrd/-230519289</t>
  </si>
  <si>
    <t>https://www.allmenus.com/tx/houston/177574-jack-in-the-box/menu/,https://www.trip.com/houston/restaurants/jack-in-the-box_71,http://www.superpages.com/bp/houston-tx/jack-in-the-box-L0143436404.htm,https://foursquare.com/v/jack-in-the-box/4c87987ef554236a5703ce55</t>
  </si>
  <si>
    <t>https://www.jackinthebox.com/locations/625</t>
  </si>
  <si>
    <t>AVzA-iRMLD2H7whiWIck</t>
  </si>
  <si>
    <t>2017-06-19T15:30:37Z</t>
  </si>
  <si>
    <t>5757 Hollister St</t>
  </si>
  <si>
    <t>us/tx/houston/5757hollisterst/-230519289</t>
  </si>
  <si>
    <t>https://www.allmenus.com/tx/houston/177573-jack-in-the-box/menu/,https://foursquare.com/v/jack-in-the-box/4b443520f964a520b1f225e3,https://foursquare.com/v/jack-in-the-box/4b443520f964a520b1f225e3/menu,https://www.trip.com/houston/restaurants/jack-in-the-box_15</t>
  </si>
  <si>
    <t>AVwdm-I7_7pvs4fz7kyy</t>
  </si>
  <si>
    <t>2016-03-29T04:57:38Z</t>
  </si>
  <si>
    <t>2018-05-21T17:55:23Z</t>
  </si>
  <si>
    <t>14555 Falling Creek Dr</t>
  </si>
  <si>
    <t>us/tx/houston/14555fallingcreekdr/-230519289</t>
  </si>
  <si>
    <t>https://www.allmenus.com/tx/houston/177569-jack-in-the-box/menu/,https://foursquare.com/v/jack-in-the-box/4c32a4c03896e21ecceae890%253FpromotedTipId%253D57cd804a498ee81303403565,http://www.superpages.com/bp/houston-tx/jack-in-the-box-L0092963265.htm,https://foursquare.com/v/jack-in-the-box/4c32a4c03896e21ecceae890/menu,https://www.trip.com/houston/restaurants/jack-in-the-box_82,https://foursquare.com/v/jack-in-the-box/4c32a4c03896e21ecceae890</t>
  </si>
  <si>
    <t>AVwcvn0Z_7pvs4fzyfsu</t>
  </si>
  <si>
    <t>2016-03-29T05:14:08Z</t>
  </si>
  <si>
    <t>2018-05-21T17:55:22Z</t>
  </si>
  <si>
    <t>5715 Bellfort St</t>
  </si>
  <si>
    <t>us/tx/houston/5715bellfortst/-230519289</t>
  </si>
  <si>
    <t>https://www.trip.com/houston/restaurants/jack-in-the-box_12,https://www.allmenus.com/tx/houston/177564-jack-in-the-box/menu/,https://foursquare.com/v/jack-in-the-box/4cbc583e7a5d9eb0d36131e9,http://www.superpages.com/bp/houston-tx/jack-in-the-box-L2074175026.htm,https://foursquare.com/v/jack-in-the-box/4cbc583e7a5d9eb0d36131e9/menu</t>
  </si>
  <si>
    <t>http://www.jackinthebox.com,http://www.jackinthebox.com/,https://www.jackinthebox.com/locations/615</t>
  </si>
  <si>
    <t>AVwcjIJ3IN2L1WUfmL4e</t>
  </si>
  <si>
    <t>2016-06-08T16:04:51Z</t>
  </si>
  <si>
    <t>4232 Highway 6 N</t>
  </si>
  <si>
    <t>us/tx/houston/4232highway6n/-230519289</t>
  </si>
  <si>
    <t>https://www.allmenus.com/tx/houston/177566-jack-in-the-box/menu/,https://www.trip.com/houston/restaurants/jack-in-the-box_67,https://foursquare.com/v/jack-in-the-box/4cbc59f67a5d9eb0b86331e9,https://www.yellowpages.com/houston-tx/mip/jack-in-the-box-460606402,http://www.superpages.com/bp/houston-tx/jack-in-the-box-L0143490352.htm,https://foursquare.com/v/jack-in-the-box/4cbc59f67a5d9eb0b86331e9/menu</t>
  </si>
  <si>
    <t>http://www.jackinthebox.com,http://jackinthebox.com/,https://www.jackinthebox.com/locations/3613</t>
  </si>
  <si>
    <t>AVwck1SckufWRAb5wsil</t>
  </si>
  <si>
    <t>2016-06-08T16:28:42Z</t>
  </si>
  <si>
    <t>2018-05-21T17:55:21Z</t>
  </si>
  <si>
    <t>2218 Little York Rd</t>
  </si>
  <si>
    <t>us/tx/houston/2218littleyorkrd/-230519289</t>
  </si>
  <si>
    <t>https://foursquare.com/v/jack-in-the-box/4cbc584c7a5d9eb0e56131e9/menu,https://www.allmenus.com/tx/houston/177555-jack-in-the-box/menu/,https://www.trip.com/houston/restaurants/jack-in-the-box_60,http://www.superpages.com/bp/houston-tx/jack-in-the-box-L0143443408.htm,https://foursquare.com/v/jack-in-the-box/4cbc584c7a5d9eb0e56131e9</t>
  </si>
  <si>
    <t>http://jackinthebox.com/,http://www.jackinthebox.com</t>
  </si>
  <si>
    <t>AVwdjdvK_7pvs4fz7Bzx</t>
  </si>
  <si>
    <t>2016-03-29T04:54:37Z</t>
  </si>
  <si>
    <t>2018-05-21T17:55:20Z</t>
  </si>
  <si>
    <t>13706 State Highway 249</t>
  </si>
  <si>
    <t>us/tx/houston/13706statehighway249/-230519289</t>
  </si>
  <si>
    <t>https://www.trip.com/houston/restaurants/jack-in-the-box_55,http://www.superpages.com/bp/houston-tx/jack-in-the-box-L0016152400.htm,http://www.citysearch.com/profile/9940815/houston_tx/jack_in_the_box.html,https://www.allmenus.com/tx/houston/177546-jack-in-the-box/menu/,https://foursquare.com/v/jack-in-the-box/4c3945220a71c9b6975842c9/menu,https://foursquare.com/v/jack-in-the-box/4c3945220a71c9b6975842c9</t>
  </si>
  <si>
    <t>AVwcqudJByjofQCxg2qK</t>
  </si>
  <si>
    <t>2016-06-08T16:32:12Z</t>
  </si>
  <si>
    <t>5316 Antoine Dr</t>
  </si>
  <si>
    <t>us/tx/houston/5316antoinedr/-230519289</t>
  </si>
  <si>
    <t>https://www.trip.com/houston/restaurants/jack-in-the-box_56,https://foursquare.com/v/jack-in-the-box/4bcc978e0687ef3b9584dfcc,https://foursquare.com/v/jack-in-the-box/4bcc978e0687ef3b9584dfcc/menu,http://www.yellowpages.com/houston-tx/mip/jack-in-the-box-7973164,https://www.allmenus.com/tx/houston/177547-jack-in-the-box/menu/,https://foursquare.com/v/jack-in-the-box/4bcc978e0687ef3b9584dfcc%2525253FpromotedTipId%2525253D57ebbf24498e4c45d6803fb7</t>
  </si>
  <si>
    <t>AVwc3bt5ByjofQCxjC6A</t>
  </si>
  <si>
    <t>2016-03-24T09:53:59Z</t>
  </si>
  <si>
    <t>2018-05-21T17:55:18Z</t>
  </si>
  <si>
    <t>10450 Huffmeister Rd</t>
  </si>
  <si>
    <t>us/tx/houston/10450huffmeisterrd/-230519289</t>
  </si>
  <si>
    <t>https://www.trip.com/houston/restaurants/jack-in-the-box_80,http://www.citysearch.com/profile/615173720/houston_tx/jack_in_the_box.html,https://www.allmenus.com/tx/houston/177534-jack-in-the-box/menu/,https://foursquare.com/v/jack-in-the-box/4bd9d5a03f01c9b6215153a5,https://foursquare.com/v/jack-in-the-box/4bd9d5a03f01c9b6215153a5/menu</t>
  </si>
  <si>
    <t>http://www.jackinthebox.com,https://www.jackinthebox.com/locations/3960</t>
  </si>
  <si>
    <t>AVwdT3HHByjofQCxnwoX</t>
  </si>
  <si>
    <t>2016-03-22T04:21:33Z</t>
  </si>
  <si>
    <t>9310 Clay Rd</t>
  </si>
  <si>
    <t>us/tx/houston/9310clayrd/-230519289</t>
  </si>
  <si>
    <t>https://foursquare.com/v/jack-in-the-box/4b6ad0e4f964a520a5e12be3/menu,https://www.allmenus.com/tx/houston/177536-jack-in-the-box/menu/,https://foursquare.com/v/jack-in-the-box/4b6ad0e4f964a520a5e12be3,https://www.trip.com/houston/restaurants/jack-in-the-box_48</t>
  </si>
  <si>
    <t>http://www.jackinthebox.com,http://www.jackinthebox.com/,https://www.jackinthebox.com/locations/3901</t>
  </si>
  <si>
    <t>AVwd0sxy_7pvs4fz9lmA</t>
  </si>
  <si>
    <t>2017-03-09T01:39:47Z</t>
  </si>
  <si>
    <t>2018-05-21T17:55:16Z</t>
  </si>
  <si>
    <t>739 N Sam Houston Pkwy E</t>
  </si>
  <si>
    <t>us/tx/houston/739nsamhoustonpkwye/-230519289</t>
  </si>
  <si>
    <t>http://www.citysearch.com/profile/45798123/houston_tx/jack_in_the_box.html,https://foursquare.com/v/jack-in-the-box/4cbc5a8e7a5d9eb0716431e9/menu,http://www.yellowpages.com/houston-tx/mip/jack-in-the-box-6299527,http://www.superpages.com/bp/houston-tx/jack-in-the-box-L0121859370.htm,https://www.allmenus.com/tx/houston/177525-jack-in-the-box/menu/,https://www.trip.com/houston/restaurants/jack-in-the-box_42,https://foursquare.com/v/jack-in-the-box/4cbc5a8e7a5d9eb0716431e9</t>
  </si>
  <si>
    <t>AVwdoQzqIN2L1WUfxtIa</t>
  </si>
  <si>
    <t>2016-04-05T03:13:29Z</t>
  </si>
  <si>
    <t>12102 Veterans Memorial Dr</t>
  </si>
  <si>
    <t>us/tx/houston/12102veteransmemorialdr/-230519289</t>
  </si>
  <si>
    <t>https://www.trip.com/houston/restaurants/jack-in-the-box_79,https://www.allmenus.com/tx/houston/177527-jack-in-the-box/menu/,http://www.superpages.com/bp/houston-tx/jack-in-the-box-L0135150617.htm,https://foursquare.com/v/jack-in-the-box/4ca7ec63a6e08cfacb228a94/menu,https://foursquare.com/v/jack-in-the-box/4ca7ec63a6e08cfacb228a94</t>
  </si>
  <si>
    <t>http://www.jackinthebox.com,http://jackinthebox.com/,https://www.jackinthebox.com/locations/3973</t>
  </si>
  <si>
    <t>AVzA9g4XFcQ3k02bBZqm</t>
  </si>
  <si>
    <t>2017-06-19T15:26:09Z</t>
  </si>
  <si>
    <t>2018-05-21T17:55:15Z</t>
  </si>
  <si>
    <t>14643 Woodforest Blvd</t>
  </si>
  <si>
    <t>us/tx/houston/14643woodforestblvd/-230519289</t>
  </si>
  <si>
    <t>https://www.allmenus.com/tx/houston/177517-jack-in-the-box/menu/,https://foursquare.com/v/jack-in-the-box/4d42c83385c1721ed248e292,http://www.citysearch.com/profile/9852709/houston_tx/jack_in_the_box.html,https://foursquare.com/v/jack-in-the-box/4d42c83385c1721ed248e292/menu</t>
  </si>
  <si>
    <t>AVwcmNhZ_7pvs4fzw3go</t>
  </si>
  <si>
    <t>2016-05-24T02:43:14Z</t>
  </si>
  <si>
    <t>5656 N Eldridge Pkwy</t>
  </si>
  <si>
    <t>us/tx/houston/5656neldridgepkwy/-230519289</t>
  </si>
  <si>
    <t>http://www.superpages.com/bp/houston-tx/jack-in-the-box-L2062078924.htm,https://www.trip.com/houston/restaurants/jack-in-the-box_23,https://www.allmenus.com/tx/houston/177516-jack-in-the-box/menu/,https://foursquare.com/v/jack-in-the-box/4c1d17828b3aa5934df9995f,https://foursquare.com/v/jack-in-the-box/4c1d17828b3aa5934df9995f/menu,https://foursquare.com/v/jack-in-the-box/4c1d17828b3aa5934df9995f%253FpromotedTipId%253D57d21180498ed7b2f28a8270</t>
  </si>
  <si>
    <t>AVwcpj0b_7pvs4fzxdUb</t>
  </si>
  <si>
    <t>2016-03-24T09:54:02Z</t>
  </si>
  <si>
    <t>12446 Fm 1960 Rd W</t>
  </si>
  <si>
    <t>us/tx/houston/12446fm1960rdw/-230519289</t>
  </si>
  <si>
    <t>https://www.allmenus.com/tx/houston/177518-jack-in-the-box/menu/,https://www.trip.com/houston/restaurants/jack-in-the-box_78,https://foursquare.com/v/jack-in-the-box/4b9015a4f964a5208e7433e3/menu,http://www.superpages.com/bp/houston-tx/jack-in-the-box-L0143454409.htm,https://foursquare.com/v/jack-in-the-box/4b9015a4f964a5208e7433e3</t>
  </si>
  <si>
    <t>AVwc5mQfkufWRAb50N9b</t>
  </si>
  <si>
    <t>2015-10-23T04:08:29Z</t>
  </si>
  <si>
    <t>2018-05-21T17:55:13Z</t>
  </si>
  <si>
    <t>3110 W Dallas St</t>
  </si>
  <si>
    <t>us/tx/houston/3110wdallasst/-230519289</t>
  </si>
  <si>
    <t>https://www.trip.com/houston/restaurants/jack-in-the-box_13,https://foursquare.com/v/jack-in-the-box/4b515a65f964a5209a4b27e3,https://foursquare.com/v/jack-in-the-box/4b515a65f964a5209a4b27e3%2525253FpromotedTipId%2525253D57edd08b498e83b9500aeefa,https://foursquare.com/v/jack-in-the-box/4b515a65f964a5209a4b27e3/menu,http://www.superpages.com/bp/houston-tx/jack-in-the-box-L0016026350.htm,https://www.allmenus.com/tx/houston/177504-jack-in-the-box/menu/</t>
  </si>
  <si>
    <t>AVwc2pnWByjofQCxi6Xi</t>
  </si>
  <si>
    <t>2016-06-08T16:14:20Z</t>
  </si>
  <si>
    <t>14775 North Fwy</t>
  </si>
  <si>
    <t>us/tx/houston/14775northfwy/-230519289</t>
  </si>
  <si>
    <t>https://www.allmenus.com/tx/houston/177509-jack-in-the-box/menu/,https://www.trip.com/houston/restaurants/jack-in-the-box_77,https://foursquare.com/v/jack-in-the-box/4c538220a724e21e14d0d8f4,http://www.superpages.com/bp/houston-tx/jack-in-the-box-L0143486004.htm,https://foursquare.com/v/jack-in-the-box/4c538220a724e21e14d0d8f4/menu</t>
  </si>
  <si>
    <t>http://www.jackinthebox.com,https://www.jackinthebox.com/locations/3663</t>
  </si>
  <si>
    <t>AVweNTXY_7pvs4fzA_Fg</t>
  </si>
  <si>
    <t>2016-03-24T09:54:03Z</t>
  </si>
  <si>
    <t>11833 Barker Cypress Rd</t>
  </si>
  <si>
    <t>us/tx/cypress/11833barkercypressrd/-230519289</t>
  </si>
  <si>
    <t>http://www.yellowbook.com/profile/jack-in-the-box_1893713087.html,https://www.allmenus.com/tx/cypress/177507-jack-in-the-box/menu/,https://foursquare.com/v/jack-in-the-box/4b8a08f8f964a520ba5c32e3%2525253FpromotedTipId%2525253D57ee400d498e8b36f04efc90,https://foursquare.com/v/jack-in-the-box/4b8a08f8f964a520ba5c32e3,https://foursquare.com/v/jack-in-the-box/4b8a08f8f964a520ba5c32e3/menu</t>
  </si>
  <si>
    <t>AVwd9fhzIN2L1WUf0v68</t>
  </si>
  <si>
    <t>2016-03-31T02:31:28Z</t>
  </si>
  <si>
    <t>2018-05-21T17:55:12Z</t>
  </si>
  <si>
    <t>8303 Long Point Rd</t>
  </si>
  <si>
    <t>us/tx/houston/8303longpointrd/-230519289</t>
  </si>
  <si>
    <t>https://foursquare.com/v/jack-in-the-box/4e4e0126bd4101d0d7a01b2d,https://foursquare.com/v/jack-in-the-box/4e4e0126bd4101d0d7a01b2d/menu,https://www.allmenus.com/tx/houston/177500-jack-in-the-box/menu/,https://www.trip.com/houston/restaurants/jack-in-the-box_29</t>
  </si>
  <si>
    <t>http://jackinthebox.com/</t>
  </si>
  <si>
    <t>AVwc0rG5IN2L1WUfpSW4</t>
  </si>
  <si>
    <t>2016-03-24T10:02:52Z</t>
  </si>
  <si>
    <t>2018-05-21T17:55:11Z</t>
  </si>
  <si>
    <t>6006 Hillcroft St</t>
  </si>
  <si>
    <t>us/tx/houston/6006hillcroftst/-230519289</t>
  </si>
  <si>
    <t>https://foursquare.com/v/jack-in-the-box/4c19404d838020a1df6ee561/menu,http://www.yellowpages.com/houston-tx/mip/jack-in-the-box-12994580,http://www.superpages.com/bp/houston-tx/jack-in-the-box-L0143424497.htm,https://www.allmenus.com/tx/houston/177496-jack-in-the-box/menu/,https://foursquare.com/v/jack-in-the-box/4c19404d838020a1df6ee561,https://www.trip.com/houston/restaurants/jack-in-the-box_27</t>
  </si>
  <si>
    <t>AVweWGNRkufWRAb5CHTk</t>
  </si>
  <si>
    <t>2015-10-20T00:24:59Z</t>
  </si>
  <si>
    <t>2018-05-21T17:54:10Z</t>
  </si>
  <si>
    <t>3320 Old Haleakala Hwy</t>
  </si>
  <si>
    <t>Makawao</t>
  </si>
  <si>
    <t>us/hi/makawao/3320oldhaleakalahwy/-1161002137</t>
  </si>
  <si>
    <t>https://www.trip.com/makawao-hi/restaurants/mcdonalds,https://www.allmenus.com/hi/makawao/202821-mcdonalds/menu/,https://foursquare.com/v/mcdonalds/4b4bc32df964a520cfa626e3/menu,http://tripadvisor.com/Restaurant_Review-g60635-d4192575-Reviews-McDonald_s-Makawao_Maui_Hawaii.html,https://www.tripadvisor.com/Restaurant_Review-g60635-d4192575-Reviews-McDonald_s-Makawao_Maui_Hawaii.html,http://www.yellowpages.com/makawao-hi/mip/mcdonalds-10678718,http://www.citysearch.com/profile/3209982/makawao_hi/mcdonald_s.html,http://www.tripadvisor.com/Restaurant_Review-g60635-d4192575-Reviews-McDonald_s-Makawao_Maui_Hawaii.html,https://foursquare.com/v/mcdonalds/4b4bc32df964a520cfa626e3,http://www.dexknows.com/business_profiles/mc_donald_s_makawao-l905891293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</si>
  <si>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X3JFxiqQ1LszplUQNm6FEqBL2pmD6PYR8OHKgMjygCu8ZZGhj5jiv2cQNdYVf1RNadSABi5sBt_f7bfRI8JG1h507vd6Id86uUTcHC4RAvHPCTGR8kyHZsDx0JAng3DQek0jp7u3LgV2FiAmAkUR0bXy5ElczZhzz_oKoxweIeVAq5yKy9BGM2Tt-GlPEQqGn6FIBumryBpjhE4fCLSn62KH8Fnpcws4AwFg6P3Z3kdelczu8f_eBxZnGBlCV0AOqrUPbRWQFvX6PoSk0_dqC7qBbwKAOOOKn6-C8LdhyCON8MRHsNM8rpUiUCk7NuqFYQ7ASlyo8eg45J0o6q9BsWPYV0ipeMlN&amp;placement=listing_profile&amp;cs_user=unknown&amp;cs_session=4dc91237a46f8da2b53aade492ce078f5cd89464</t>
  </si>
  <si>
    <t>AVwdwTz2kufWRAb589JI</t>
  </si>
  <si>
    <t>2017-02-15T20:07:51Z</t>
  </si>
  <si>
    <t>85770 Farrington Hwy</t>
  </si>
  <si>
    <t>Waianae</t>
  </si>
  <si>
    <t>us/hi/waianae/85770farringtonhwy/-1161002137</t>
  </si>
  <si>
    <t>https://www.allmenus.com/hi/waianae/202823-mcdonalds/menu/,https://www.yellowpages.com/waianae-hi/mip/mcdonalds-6530820,https://www.trip.com/waianae-hi/restaurants/mcdonalds_2,http://www.dexknows.com/business_profiles/mc_donald_s_waianae-l913133348,http://www.superpages.com/bp/waianae-hi/mcdonalds-L0503866898.htm</t>
  </si>
  <si>
    <t>AVwdIDbukufWRAb52jv_</t>
  </si>
  <si>
    <t>2016-10-11T04:12:12Z</t>
  </si>
  <si>
    <t>2018-05-21T17:54:05Z</t>
  </si>
  <si>
    <t>155 S Puunene Ave</t>
  </si>
  <si>
    <t>us/hi/kahului/155spuuneneave/-1161002137</t>
  </si>
  <si>
    <t>https://www.yellowpages.com/kahului-hi/mip/mcdonalds-13098070,http://www.citysearch.com/profile/3196155/kahului_hi/mc_donald_s.html,https://www.trip.com/kahului-hi/restaurants/mcdonalds_4,https://foursquare.com/v/mcdonalds/4b765300f964a52046482ee3,https://foursquare.com/v/mcdonalds/4b765300f964a52046482ee3/menu,https://www.trip.com/reviews/paginate_for_place%2525253Fpage%2525253D1%25252526place_type%2525253DRestaurant%25252526place_id%2525253D4000000799981%25252526tripe_ids%2525253D0%25252526country_code%2525253Dus,http://www.yellowbook.com/profile/mcdonalds_1843531904.html,https://www.allmenus.com/hi/kahului/202794-mcdonalds/menu/,http://www.yellowpages.com/kahului-hi/mip/mcdonalds-13098070</t>
  </si>
  <si>
    <t>http://mcdonalds.com,http://www.mcdonalds.com/?cid=RF:YXT_FM:TP::Yext:Referral,http://www.mcdonalds.com/,http://api.citygridmedia.com/content/places/v2/click?q=9YKflVKbY9NauPJdMy0B1gS1IhB4xv4EGQ6wFBP1R9j_yPfgIG2qmnnU3b4EFXLWYqzqH6pileJnsDBgYjhj6412OE3eqoLyrSIPEJpXfr10mUiQbRKfZCKZytUuX1ZpMEsmU-K0mL9uCZDhf-nRxkx0xcmqFX3TZTiNoK_LLFKzM4tXpEgtM6BtXv1F1DttlBrudHdoBH8FTkPA4SCsKY_k9n3uVlhdhfuMRjKPsEdGK96W2UZMWy89KEBNKoGuHfQEirwk8ofM2fpO_HgS58vEOqkARU5nxnJP_4dskg81URT0rqsm02uCrt5CNxf4B5_JDhOaeP0jpoovxNO8oa9P08OJfzYfx4SQ5Kt40sKJ9Rke2phMSilms9fIt5fKZKbrMtH-0v_nAtaR7pTms_KzQytFNTzuP6XHCIpeVgJQxLc8gsvtF5n8Willna7kFOS-8zeOB5iuoCuRo1TfdQKkXi6oK-TogrEI_ziu_NLi1pPWb7cfjFksb0WQogwW8f3hQtZMPcykifDcaCoQtniHuBNpMW68&amp;placement=listing_profile.b&amp;cs_user=unknown&amp;cs_session=eefbde909eb2a3e13c3b5046d62987cf7f488061</t>
  </si>
  <si>
    <t>AVwcfpMYIN2L1WUflkF5</t>
  </si>
  <si>
    <t>2016-03-28T06:02:29Z</t>
  </si>
  <si>
    <t>2018-05-21T17:54:04Z</t>
  </si>
  <si>
    <t>928 Valkenburgh St</t>
  </si>
  <si>
    <t>us/hi/honolulu/928valkenburghst/-1161002137</t>
  </si>
  <si>
    <t>https://foursquare.com/v/mcdonalds/4b32c0c6f964a5203f1325e3,https://foursquare.com/v/mcdonalds/4b32c0c6f964a5203f1325e3/menu,https://www.yellowpages.com/honolulu-hi/mip/mcdonalds-9298939,http://www.citysearch.com/profile/3232741/honolulu_hi/mc_donald_s.html,http://tripadvisor.com/Restaurant_Review-g60982-d4731235-Reviews-McDonald_s-Honolulu_Oahu_Hawaii.html,https://www.trip.com/honolulu/restaurants/mcdonalds_18,https://www.allmenus.com/hi/honolulu/202789-mcdonalds/menu/</t>
  </si>
  <si>
    <t>AVwdxWl0_7pvs4fz9H-P</t>
  </si>
  <si>
    <t>2016-07-06T20:30:57Z</t>
  </si>
  <si>
    <t>848 Ala Lilikoi St</t>
  </si>
  <si>
    <t>us/hi/honolulu/848alalilikoist/-1161002137</t>
  </si>
  <si>
    <t>https://foursquare.com/v/mcdonalds/4b1ae198f964a520d5f323e3,http://www.yellowbook.com/profile/mcdonalds_1859264555.html,https://foursquare.com/v/mcdonalds/4b1ae198f964a520d5f323e3/menu,https://www.trip.com/honolulu/restaurants/mcdonalds_27,http://www.citysearch.com/profile/36911489/honolulu_hi/mc_donald_s.html,https://www.yellowpages.com/honolulu-hi/mip/mcdonalds-471050791,http://tripadvisor.com/Restaurant_Review-g60982-d4162919-Reviews-McDonald_s-Honolulu_Oahu_Hawaii.html,https://www.allmenus.com/hi/honolulu/202786-mcdonalds/menu/</t>
  </si>
  <si>
    <t>http://mcdonalds.com,http://www.mcdonalds.com/?cid=RF:YXT_FM:TP::Yext:Referral,http://www.mcdonalds.com/</t>
  </si>
  <si>
    <t>AV1Tsu0n3D1zeR_xFHkP</t>
  </si>
  <si>
    <t>2017-07-18T03:17:01Z</t>
  </si>
  <si>
    <t>2018-05-21T17:54:03Z</t>
  </si>
  <si>
    <t>3254 Waialae Ave</t>
  </si>
  <si>
    <t>us/hi/honolulu/3254waialaeave/-1161002137</t>
  </si>
  <si>
    <t>http://tripadvisor.com/Restaurant_Review-g60982-d4711965-Reviews-McDonald_s-Honolulu_Oahu_Hawaii.html,https://www.allmenus.com/hi/honolulu/202778-mcdonalds/menu/,https://www.yellowpages.com/honolulu-hi/mip/mcdonalds-22903082,https://www.trip.com/honolulu/restaurants/mcdonalds_3,http://www.citysearch.com/profile/3228465/honolulu_hi/mc_donald_s.html,http://www.yellowbook.com/profile/mcdonalds_1537918735.html</t>
  </si>
  <si>
    <t>AVwcs-mi_7pvs4fzyC_c</t>
  </si>
  <si>
    <t>2016-04-02T04:07:07Z</t>
  </si>
  <si>
    <t>4561 Salt Lake Blvd</t>
  </si>
  <si>
    <t>us/hi/honolulu/4561saltlakeblvd/-1161002137</t>
  </si>
  <si>
    <t>https://www.trip.com/reviews/paginate_for_place%253Fpage%253D1%2526place_type%253DRestaurant%2526place_id%253D4000000636561%2526tripe_ids%253D0%2526country_code%253Dus,http://tripadvisor.com/Restaurant_Review-g60982-d4165043-Reviews-McDonald_s-Honolulu_Oahu_Hawaii.html,https://www.trip.com/honolulu/restaurants/mcdonalds_8,https://www.allmenus.com/hi/honolulu/202781-mcdonalds/menu/,http://www.insiderpages.com/b/15238940496/mc-donalds-honolulu-17,https://www.yellowpages.com/honolulu-hi/mip/mcdonalds-13727916,https://foursquare.com/v/mcdonalds/4b240180f964a520ea5e24e3/menu,https://foursquare.com/v/mcdonalds/4b240180f964a520ea5e24e3,http://www.citysearch.com/profile/36911488/honolulu_hi/mc_donald_s.html</t>
  </si>
  <si>
    <t>AV0aOI_H3D1zeR_xERcU</t>
  </si>
  <si>
    <t>2017-07-06T23:25:00Z</t>
  </si>
  <si>
    <t>4725 Bougainville Dr</t>
  </si>
  <si>
    <t>us/hi/honolulu/4725bougainvilledr/-1161002137</t>
  </si>
  <si>
    <t>http://www.yellowbook.com/profile/mcdonalds_1856573895.html,https://www.allmenus.com/hi/honolulu/202783-mcdonalds/menu/,https://www.trip.com/honolulu/restaurants/mcdonalds_17,http://www.citysearch.com/profile/638376794/ewa_beach_hi/mcdonald_s.html,http://tripadvisor.com/Restaurant_Review-g60982-d4714714-Reviews-McDonald_s-Honolulu_Oahu_Hawaii.html,https://www.yellowpages.com/honolulu-hi/mip/mcdonalds-7525203</t>
  </si>
  <si>
    <t>AVweT-kRIN2L1WUf30cW</t>
  </si>
  <si>
    <t>2016-10-11T04:11:59Z</t>
  </si>
  <si>
    <t>2018-05-21T17:54:01Z</t>
  </si>
  <si>
    <t>2100 Kanoelehua Ave</t>
  </si>
  <si>
    <t>us/hi/hilo/2100kanoelehuaave/-1161002137</t>
  </si>
  <si>
    <t>https://foursquare.com/v/mcdonalds/4ba85a81f964a520c8d739e3/menu,http://www.citysearch.com/profile/3192823/hilo_hi/mc_donald_s.html,http://www.yellowbook.com/profile/mcdonalds_1886304748.html,https://www.allmenus.com/hi/hilo/202766-mcdonalds/menu/,https://www.yellowpages.com/hilo-hi/mip/mcdonalds-474702720,https://foursquare.com/v/mcdonalds/4ba85a81f964a520c8d739e3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</si>
  <si>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k96tqZnpXGFqVpi3BiHA13Mujnlp3Q7wVkoRZh-F3jgsPau-78ouS9Dn19I_EZWlSZy6u_tjcCnMWFurypMqlD1qFOazjr1GVcyqgqqkwLK52Ul30YHTCmrwjqv-h-Of9_vRej2TPo8BQOpaB4WUjcVmQ7Fs7C3UEWFOV2YvvwYGdxWq1EOK0dW0m3Ceot50DSAI6-Cr37gCm0XzzJ67Dp18qBimeHD7rbdaGbc59dyriG4MMn_xmiD94ZAbmG8PJiqGoOGl5xgjmBt0fCdq9XS5fH1Q8VbdVG5sIlOPW5ANO6sPDemiDd5LoS1TEBMRIimIhnYQAG8VKnG3FbAMqZ3rfBqL4oEx&amp;placement=listing_profile&amp;cs_user=unknown&amp;cs_session=c46b16b3d43294566a0822384be5cb7f57ad494f</t>
  </si>
  <si>
    <t>AVzA8482-gnIPe8DSeXt</t>
  </si>
  <si>
    <t>2017-06-19T15:23:26Z</t>
  </si>
  <si>
    <t>1414 Dillingham Blvd</t>
  </si>
  <si>
    <t>us/hi/honolulu/1414dillinghamblvd/-1161002137</t>
  </si>
  <si>
    <t>https://foursquare.com/v/mcdonalds/4aff2abdf964a520483522e3,https://foursquare.com/v/mcdonalds/4aff2abdf964a520483522e3/menu,https://www.trip.com/reviews/paginate_for_place%2525253Fpage%2525253D1%25252526place_type%2525253DRestaurant%25252526place_id%2525253D4000001595665%25252526tripe_ids%2525253D0%25252526country_code%2525253Dus,https://www.yellowpages.com/honolulu-hi/mip/mcdonalds-16357788,https://www.allmenus.com/hi/honolulu/202770-mcdonalds/menu/,https://www.trip.com/honolulu/restaurants/mcdonalds_19,http://www.citysearch.com/profile/3229954/honolulu_hi/mc_donald_s.html,http://www.yellowbook.com/profile/mcdonalds_1897304560.html</t>
  </si>
  <si>
    <t>http://mcdonalds.com,http://www.mcdonalds.com/?cid=RF:YXT_FM:TP::Yext:Referral,https://www.mcdonalds.com/us/en-us.html</t>
  </si>
  <si>
    <t>AVwcgyYrByjofQCxfDB8</t>
  </si>
  <si>
    <t>2015-10-23T00:57:50Z</t>
  </si>
  <si>
    <t>2018-05-21T17:53:59Z</t>
  </si>
  <si>
    <t>3695 University Ave</t>
  </si>
  <si>
    <t>us/ia/waterloo/3695universityave/-1161002137</t>
  </si>
  <si>
    <t>https://foursquare.com/v/mcdonalds/4b842108f964a520942231e3/menu,https://www.allmenus.com/ia/waterloo/202753-mcdonalds/menu/,http://www.citysearch.com/profile/3294745/waterloo_ia/mc_donald_s.html,https://www.yellowpages.com/waterloo-ia/mip/mcdonalds-461971818,http://www.yellowpages.com/waterloo-ia/mip/mcdonalds-461971818,https://foursquare.com/v/mcdonalds/4b842108f964a520942231e3</t>
  </si>
  <si>
    <t>AVweMcLVByjofQCxwGGx</t>
  </si>
  <si>
    <t>2016-10-26T21:25:59Z</t>
  </si>
  <si>
    <t>2018-05-21T17:53:58Z</t>
  </si>
  <si>
    <t>2222 Logan Ave</t>
  </si>
  <si>
    <t>us/ia/waterloo/2222loganave/-1161002137</t>
  </si>
  <si>
    <t>http://www.yellowpages.com/waterloo-ia/mip/mcdonalds-22348206,https://www.allmenus.com/ia/waterloo/202751-mcdonalds/menu/,https://foursquare.com/v/mcdonalds/4bb7a0dc1261d13af299e798/menu,https://www.yellowpages.com/waterloo-ia/mip/mcdonalds-22348206,https://foursquare.com/v/mcdonalds/4bb7a0dc1261d13af299e798,http://www.citysearch.com/profile/3296748/waterloo_ia/mc_donald_s.html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</si>
  <si>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4iFbXdDpHzOVstQMy0h02DEY3qYGMQ_9tw1475Z9fTjXJh3Uu9Z4QYLyshY2Milc8tTCGlUZeLuaWrqLSKctNkYjvSAv-qG_f-bOf0u0Pm9Xe02zaK_shyHfrDRKXOULa4JhJ9tlH8gagj3aduJAUEeYfM0OS25jvHZN-W4Vdjio9Ejj4eJ1_ydjtC7XK-fJK25KMnzYbXiVOs5ZawrEw5ry6PHCSRJjqH9-O1BonocBUh7nGxbzEghTXi7KeIp3G95IZGoXwbQSzvNY0hUer3katn6QZODyPlHqT06pt0OeIOIHMMoWf-IXXobbfrWmTHQ8MZ-YubNFHaR5cEY6ghm4q4jSBBQO&amp;placement=listing_profile.b&amp;cs_user=unknown&amp;cs_session=a13da52e46604b53f268f8ddb530bbec526d2fb4</t>
  </si>
  <si>
    <t>AVweJZ9e_7pvs4fzAcld</t>
  </si>
  <si>
    <t>2016-04-02T05:24:01Z</t>
  </si>
  <si>
    <t>2018-05-21T17:53:57Z</t>
  </si>
  <si>
    <t>3441 86th St</t>
  </si>
  <si>
    <t>us/ia/urbandale/344186thst/-1161002137</t>
  </si>
  <si>
    <t>http://www.citysearch.com/profile/3272253/urbandale_ia/mc_donald_s.html,https://www.allmenus.com/ia/urbandale/202745-mcdonalds/menu/,https://www.yellowpages.com/urbandale-ia/mip/mcdonalds-472551470,https://foursquare.com/v/mcdonalds/4b81add9f964a52055b730e3/menu,https://foursquare.com/v/mcdonalds/4b81add9f964a52055b730e3</t>
  </si>
  <si>
    <t>AVwc66HgkufWRAb50buP</t>
  </si>
  <si>
    <t>2016-06-20T17:24:58Z</t>
  </si>
  <si>
    <t>607 Lewis Blvd</t>
  </si>
  <si>
    <t>us/ia/siouxcity/607lewisblvd/-1161002137</t>
  </si>
  <si>
    <t>https://www.yellowpages.com/sioux-city-ia/mip/mcdonalds-452690545,http://www.citysearch.com/profile/3305970/sioux_city_ia/mc_donald_s.html,https://foursquare.com/v/mcdonalds/4bc4c501f8219c74e2dcb710/menu,https://www.allmenus.com/ia/sioux-city/202740-mcdonalds/menu/,https://foursquare.com/v/mcdonalds/4bc4c501f8219c74e2dcb710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</si>
  <si>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XKT6x8IBCgpk2mZVf4PhQBL7BfB5wr86y7o14F1cUKYohwi2gu2KMHKCAFJZKyjqKyNjiC4H76-AL7H8w8425H3_MhmtHX8QpheBBVlNw0opi1h2xkkMzF0xtY-uHeNjwS9nUOkbDdXVbD6kOWU_q7yh_HdB5nuASPPNOW__WYWgRYQr-Bzyx6JVdc5bgpMc_G0LvSrRI2QyX3XiGYVZRmZLPlP8KeR-gS1gWeCiXKhWuCsjQJP_JuFcnU_clEe1Y92NaTB8a45Mk2AZEPUfnWO6zhmBQlAcAqhXKR2trscmZgKYu3doRrbzCU2JO3sHS-BXJfkqZZJ6EDj8j5U4g1m36qFuV_Ag&amp;placement=listing_profile&amp;cs_user=unknown&amp;cs_session=11078990a484326ec1d47e76b0ec80eed18ed782</t>
  </si>
  <si>
    <t>AVwdklODByjofQCxqbL2</t>
  </si>
  <si>
    <t>2016-03-21T00:08:53Z</t>
  </si>
  <si>
    <t>2018-05-21T17:53:56Z</t>
  </si>
  <si>
    <t>3253 Floyd Blvd</t>
  </si>
  <si>
    <t>us/ia/siouxcity/3253floydblvd/-1161002137</t>
  </si>
  <si>
    <t>https://foursquare.com/v/mcdonalds/4d9cdf1a48b6224bcdc1179f,https://www.allmenus.com/ia/sioux-city/202739-mcdonalds/menu/,https://foursquare.com/v/mcdonalds/4d9cdf1a48b6224bcdc1179f/menu,http://www.allmenus.com/ia/sioux-city/202739-mcdonalds/menu/</t>
  </si>
  <si>
    <t>AV0aPP5VFcQ3k02bEupj</t>
  </si>
  <si>
    <t>2017-07-06T23:29:51Z</t>
  </si>
  <si>
    <t>1212 N Main Ave</t>
  </si>
  <si>
    <t>Sioux Center</t>
  </si>
  <si>
    <t>us/ia/siouxcenter/1212nmainave/-1161002137</t>
  </si>
  <si>
    <t>http://www.citysearch.com/profile/42033180/sioux_center_ia/mc_donald_s.html,https://www.tripadvisor.com/Restaurant_Review-g38399-d4974514-Reviews-McDonald_s-Sioux_Center_Iowa.html,https://foursquare.com/v/mcdonalds/4b58dab7f964a520f26e28e3,https://www.allmenus.com/ia/sioux-center/202737-mcdonalds/menu/,https://foursquare.com/v/mcdonalds/4b58dab7f964a520f26e28e3/menu,https://www.yellowpages.com/sioux-center-ia/mip/mcdonalds-6404468,http://tripadvisor.com/Restaurant_Review-g38399-d4974514-Reviews-McDonald_s-Sioux_Center_Iowa.html</t>
  </si>
  <si>
    <t>AVweDqvI_7pvs4fz_qeK</t>
  </si>
  <si>
    <t>2015-09-21T07:18:30Z</t>
  </si>
  <si>
    <t>2018-05-21T17:53:55Z</t>
  </si>
  <si>
    <t>325 1st Ave</t>
  </si>
  <si>
    <t>us/ia/perry/3251stave/-1161002137</t>
  </si>
  <si>
    <t>https://www.yellowpages.com/perry-ia/mip/mcdonalds-22338844,http://www.manta.com/c/mm0s22g/mc-donald-s,https://foursquare.com/v/mcdonalds/4bc136c6abf49521aecdc093/menu,https://www.allmenus.com/ia/perry/202733-mcdonalds/menu/,http://www.yellowpages.com/perry-ia/mip/mcdonalds-22338844,https://foursquare.com/v/mcdonalds/4bc136c6abf49521aecdc093</t>
  </si>
  <si>
    <t>AVwcid6LByjofQCxfW55</t>
  </si>
  <si>
    <t>2018-05-21T02:33:26Z</t>
  </si>
  <si>
    <t>3510 Tyler St</t>
  </si>
  <si>
    <t>us/ca/riverside/3510tylerst/-1631107135</t>
  </si>
  <si>
    <t>https://www.yellowpages.com/riverside-ca/mip/panera-bread-526627762,https://foursquare.com/v/panera-bread/56bcfd02498ee5ac0a3567c5/menu,http://www.superpages.com/bp/riverside-ca/panera-bread-L2648389963.htm,https://www.allmenus.com/ca/riverside/502758-panera-bread/menu/,https://foursquare.com/v/panera-bread/56bcfd02498ee5ac0a3567c5</t>
  </si>
  <si>
    <t>http://locations.panerabread.com/ca/riverside/3510-tyler-st.html?utm_medium=display-adandutm_source=paid-digitalandutm_campaign=yextandutm_content=local-search,http://www.chipotle.com</t>
  </si>
  <si>
    <t>AVwdoq2BkufWRAb570zF</t>
  </si>
  <si>
    <t>2015-10-23T03:48:41Z</t>
  </si>
  <si>
    <t>2018-05-21T02:09:42Z</t>
  </si>
  <si>
    <t>4545 Manzanita Ave</t>
  </si>
  <si>
    <t>us/ca/carmichael/4545manzanitaave/-2088215890</t>
  </si>
  <si>
    <t>Dairy Heaven</t>
  </si>
  <si>
    <t>https://www.allmenus.com/ca/carmichael/507677-dairy-heaven/menu/,https://foursquare.com/v/dairy-queen/4bd6394d7b1876b0ee488c86/menu,https://foursquare.com/v/dairy-heaven/4bd6394d7b1876b0ee488c86,http://www.tripadvisor.com/Restaurant_Review-g32174-d4656063-Reviews-Dairy_Queen-Carmichael_California.html,https://www.tripadvisor.com/Restaurant_Review-g32174-d13005134-Reviews-Dairy_Heaven-Carmichael_California.html,https://foursquare.com/v/dairy-heaven/4bd6394d7b1876b0ee488c86/menu,https://foursquare.com/v/dairy-queen/4bd6394d7b1876b0ee488c86</t>
  </si>
  <si>
    <t>http://blog.dairyqueen.com,http://dairyqueen.com</t>
  </si>
  <si>
    <t>AV6at2VQ3-Khe5l_XqTd</t>
  </si>
  <si>
    <t>2017-09-19T15:15:52Z</t>
  </si>
  <si>
    <t>2018-05-21T02:09:08Z</t>
  </si>
  <si>
    <t>8 W 25th Ave</t>
  </si>
  <si>
    <t>us/ca/sanmateo/8w25thave/651904308</t>
  </si>
  <si>
    <t>Cobani Gyro Kebab</t>
  </si>
  <si>
    <t>https://www.yellowpages.com/san-mateo-ca/mip/cobani-gyro-and-kebab-503137265,https://www.allmenus.com/ca/san-mateo/507160-cobani-gyro-kebab/menu/</t>
  </si>
  <si>
    <t>http://www.cobanigyro.com</t>
  </si>
  <si>
    <t>AVwdWeZaByjofQCxoNAn</t>
  </si>
  <si>
    <t>2016-06-20T15:38:54Z</t>
  </si>
  <si>
    <t>2018-05-21T02:05:50Z</t>
  </si>
  <si>
    <t>995 Durham Rd</t>
  </si>
  <si>
    <t>Wake Forest</t>
  </si>
  <si>
    <t>us/nc/wakeforest/995durhamrd/-708956373</t>
  </si>
  <si>
    <t>Zaxby's</t>
  </si>
  <si>
    <t>https://www.allmenus.com/nc/wake-forest/505382-zaxbys/menu/,http://www.yellowpages.com/wake-forest-nc/mip/zaxbys-483811908,http://www.superpages.com/bp/wake-forest-nc/zaxbys-L2498842458.htm,https://foursquare.com/v/zaxbys/520686e211d2e037a2153690</t>
  </si>
  <si>
    <t>http://www.zaxbys.com</t>
  </si>
  <si>
    <t>AVwd1aT4IN2L1WUfzokt</t>
  </si>
  <si>
    <t>2016-03-21T00:02:32Z</t>
  </si>
  <si>
    <t>2018-05-21T02:05:21Z</t>
  </si>
  <si>
    <t>6911 Brighton Park Dr</t>
  </si>
  <si>
    <t>us/nc/charlotte/6911brightonparkdr/-708956373</t>
  </si>
  <si>
    <t>https://www.allmenus.com/nc/mint-hill/505138-zaxbys/menu/,https://foursquare.com/v/zaxbys/568b1c82498eaf6e9d6e768c,https://foursquare.com/v/zaxbys/56aff6a2498eacf703d81f1a,http://www.yellowpages.com/mint-hill-nc/mip/zaxbys-520302241</t>
  </si>
  <si>
    <t>http://zaxbys.com</t>
  </si>
  <si>
    <t>AVwd3sIXkufWRAb5993Z</t>
  </si>
  <si>
    <t>2016-05-31T13:45:57Z</t>
  </si>
  <si>
    <t>2018-05-20T20:14:49Z</t>
  </si>
  <si>
    <t>11701 W Colfax Ave</t>
  </si>
  <si>
    <t>us/co/denver/11701wcolfaxave/1516016543</t>
  </si>
  <si>
    <t>https://www.allmenus.com/co/denver/200786-long-john-silvers/menu/,http://www.yellowpages.com/lakewood-co/mip/long-john-silvers-454530512</t>
  </si>
  <si>
    <t>AVwc_Xvj_7pvs4fz1GeN</t>
  </si>
  <si>
    <t>2015-10-22T14:43:54Z</t>
  </si>
  <si>
    <t>2018-05-20T07:24:37Z</t>
  </si>
  <si>
    <t>1403 W Ferdon St</t>
  </si>
  <si>
    <t>us/il/litchfield/1403wferdonst/-891525969</t>
  </si>
  <si>
    <t>http://www.tripadvisor.com/Restaurant_Review-g36270-d4294604-Reviews-Subway-Litchfield_Illinois.html,http://www.yellowpages.com/litchfield-il/mip/subway-460663605,https://www.tripadvisor.com/Restaurant_Review-g36270-d4294604-Reviews-Subway-Litchfield_Illinois.html,https://foursquare.com/v/subway/4d640e83bd253704ff00d5c5,https://www.allmenus.com/il/litchfield/126707-subway/menu/</t>
  </si>
  <si>
    <t>AVweDmZo_7pvs4fz_p3N</t>
  </si>
  <si>
    <t>2017-01-09T20:33:45Z</t>
  </si>
  <si>
    <t>2018-05-20T07:24:34Z</t>
  </si>
  <si>
    <t>7200 N Kickapoo Edwards Rd</t>
  </si>
  <si>
    <t>Edwards</t>
  </si>
  <si>
    <t>us/il/edwards/7200nkickapooedwardsrd/-891525969</t>
  </si>
  <si>
    <t>https://www.yellowpages.com/edwards-il/mip/subway-6245139,http://www.kudzu.com/m/Subway-20328548,https://www.allmenus.com/il/edwards/126644-subway/menu/,http://www.citysearch.com/profile/36992094/edwards_il/subway.html</t>
  </si>
  <si>
    <t>AVwd1riGByjofQCxs9R4</t>
  </si>
  <si>
    <t>2015-10-23T03:50:21Z</t>
  </si>
  <si>
    <t>2018-05-20T07:22:04Z</t>
  </si>
  <si>
    <t>2700 NE 10th St</t>
  </si>
  <si>
    <t>us/ok/oklahomacity/2700ne10thst/-1161002137</t>
  </si>
  <si>
    <t>https://www.yellowpages.com/oklahoma-city-ok/mip/mcdonalds-462512853,http://www.citysearch.com/profile/801868670/oklahoma_city_ok/mc_donald_s.html,https://foursquare.com/v/mcdonalds/4c6d60a6e6b7b1f7ae83a98e,http://tripadvisor.com/Restaurant_Review-g51560-d4399140-Reviews-McDonald_s-Oklahoma_City_Oklahoma.html,https://www.allmenus.com/ok/oklahoma-city/196685-mcdonalds/menu/</t>
  </si>
  <si>
    <t>AVwcf9M9ByjofQCxe6WX</t>
  </si>
  <si>
    <t>2015-09-17T01:31:09Z</t>
  </si>
  <si>
    <t>9001 S Pennsylvania Ave</t>
  </si>
  <si>
    <t>us/ok/oklahomacity/9001spennsylvaniaave/-1161002137</t>
  </si>
  <si>
    <t>https://foursquare.com/v/redbox/52781308498edadcc09f626b,https://foursquare.com/v/mcdonalds/4b2cd039f964a5207dc924e3,https://foursquare.com/v/mcdonalds/4b2cd039f964a5207dc924e3/menu,https://www.allmenus.com/ok/oklahoma-city/196683-mcdonalds/menu/,https://www.yellowpages.com/oklahoma-city-ok/mip/mcdonalds-10951945</t>
  </si>
  <si>
    <t>AVweDWTikufWRAb5_ldA</t>
  </si>
  <si>
    <t>2017-01-12T19:23:43Z</t>
  </si>
  <si>
    <t>2018-05-20T07:22:03Z</t>
  </si>
  <si>
    <t>5815 N Martin Luther King Ave</t>
  </si>
  <si>
    <t>us/ok/oklahomacity/5815nmartinlutherkingave/-1161002137</t>
  </si>
  <si>
    <t>https://foursquare.com/v/mcdonalds/4bb79abbb35776b025dcc701,http://tripadvisor.com/Restaurant_Review-g51560-d4253183-Reviews-McDonald_s-Oklahoma_City_Oklahoma.html,https://foursquare.com/v/mcdonalds/4bb79abbb35776b025dcc701/menu,https://www.yellowpages.com/oklahoma-city-ok/mip/mcdonalds-3508908,https://www.allmenus.com/ok/oklahoma-city/196679-mcdonalds/menu/</t>
  </si>
  <si>
    <t>AVweLA46kufWRAb5An2h</t>
  </si>
  <si>
    <t>2015-10-23T03:11:02Z</t>
  </si>
  <si>
    <t>6012 S Pennsylvania Ave</t>
  </si>
  <si>
    <t>Fast Food Restaurant Central Oklahoma City</t>
  </si>
  <si>
    <t>us/ok/oklahomacity/6012spennsylvaniaave/-1161002137</t>
  </si>
  <si>
    <t>https://www.yellowpages.com/oklahoma-city-ok/mip/mcdonalds-6555032,https://foursquare.com/v/mcdonalds/4bbd10958a4fb713ab8e3c9d,https://www.allmenus.com/ok/oklahoma-city/196678-mcdonalds/menu/,https://foursquare.com/v/mcdonalds/4bbd10958a4fb713ab8e3c9d/menu</t>
  </si>
  <si>
    <t>AVwdXkMvIN2L1WUfvFgz</t>
  </si>
  <si>
    <t>2016-03-30T04:16:33Z</t>
  </si>
  <si>
    <t>2018-05-20T07:21:51Z</t>
  </si>
  <si>
    <t>10327 Front Beach Rd</t>
  </si>
  <si>
    <t>us/fl/panamacitybeach/10327frontbeachrd/1082608893</t>
  </si>
  <si>
    <t>https://foursquare.com/v/waffle-house/4c28c8acfe6e2d7f4ac2533c/menu,https://www.allmenus.com/fl/panama-city-beach/93416-waffle-house/menu/,https://www.trip.com/panama-city-beach-fl/restaurants/waffle-house_6,http://www.citysearch.com/profile/2293317/panama_city_beach_fl/waffle_house.html,https://foursquare.com/v/waffle-house/4c28c8acfe6e2d7f4ac2533c</t>
  </si>
  <si>
    <t>https://locations.wafflehouse.com/fl-panama-city-beach-1204</t>
  </si>
  <si>
    <t>AVwdmrvWByjofQCxqwpd</t>
  </si>
  <si>
    <t>2016-04-02T05:48:23Z</t>
  </si>
  <si>
    <t>2018-05-20T07:21:44Z</t>
  </si>
  <si>
    <t>414 Deltona Blvd</t>
  </si>
  <si>
    <t>us/fl/deltona/414deltonablvd/1082608893</t>
  </si>
  <si>
    <t>http://www.citysearch.com/profile/33434404/deltona_fl/waffle_house.html,https://www.yellowpages.com/deltona-fl/mip/waffle-house-22290239%2523yp-rating,http://www.yellowbook.com/profile/waffle-house_1631139385.html,https://www.allmenus.com/fl/deltona/93350-waffle-house/menu/,https://foursquare.com/v/waffle-house/4beeb85ae8c3c92856029992/menu,https://foursquare.com/v/waffle-house/4beeb85ae8c3c92856029992,https://www.yellowpages.com/deltona-fl/mip/waffle-house-22290239</t>
  </si>
  <si>
    <t>http://www.wafflehouse.com,https://locations.wafflehouse.com/fl-deltona-1391</t>
  </si>
  <si>
    <t>AVweUhAMByjofQCxxLiE</t>
  </si>
  <si>
    <t>2015-11-25T18:25:20Z</t>
  </si>
  <si>
    <t>2018-05-20T07:20:45Z</t>
  </si>
  <si>
    <t>1421 W Colony Rd</t>
  </si>
  <si>
    <t>us/ca/ripon/1421wcolonyrd/-864103396</t>
  </si>
  <si>
    <t>https://www.yellowpages.com/ripon-ca/mip/taco-bell-10439254,http://www.citysearch.com/profile/738390200/ripon_ca/taco_bell.html,https://foursquare.com/v/taco-bell/4ba17bd4f964a520faba37e3,https://www.allmenus.com/ca/ripon/531086-taco-bell/menu/</t>
  </si>
  <si>
    <t>https://locations.tacobell.com/ca/ripon/1421-w-colony-rd.html?utm_source=yextandutm_campaign=yextpowerlistingsandutm_medium=referralandutm_term=034197andutm_content=website,https://locations.tacobell.com/ca/ripon/1421-w-colony-rd.html?utm_source=yext&amp;utm_campaign=yextpowerlistings&amp;utm_medium=referral&amp;utm_term=023203&amp;utm_content=website,http://tacobell.com</t>
  </si>
  <si>
    <t>AV1c5S2LRxPSIh2RYwZr</t>
  </si>
  <si>
    <t>2017-07-19T22:08:29Z</t>
  </si>
  <si>
    <t>2018-05-20T07:20:42Z</t>
  </si>
  <si>
    <t>1435 East Chase Parkway</t>
  </si>
  <si>
    <t>us/tx/fortworth/1435eastchaseparkway/-864103396</t>
  </si>
  <si>
    <t>https://www.allmenus.com/tx/fort-worth/531062-taco-bell/menu/,http://www.citysearch.com/profile/9762814/fort_worth_tx/taco_bell.html</t>
  </si>
  <si>
    <t>https://locations.tacobell.com/tx/fort-worth/1435-east-chase-parkway.html?utm_source=yext&amp;utm_campaign=yextpowerlistings&amp;utm_medium=referral&amp;utm_term=031017&amp;utm_content=website</t>
  </si>
  <si>
    <t>AV5XxPeV3-Khe5l_VFcC</t>
  </si>
  <si>
    <t>2017-09-06T15:09:34Z</t>
  </si>
  <si>
    <t>14308 So Western Ave</t>
  </si>
  <si>
    <t>us/ca/gardena/14308sowesternave/-864103396</t>
  </si>
  <si>
    <t>https://www.allmenus.com/ca/gardena/531067-taco-bell/menu/,http://www.citysearch.com/profile/130035/gardena_ca/taco_bell.html</t>
  </si>
  <si>
    <t>https://locations.tacobell.com/ca/gardena/14308-so-western-ave.html?utm_source=yext&amp;utm_campaign=yextpowerlistings&amp;utm_medium=referral&amp;utm_term=033627&amp;utm_content=website</t>
  </si>
  <si>
    <t>AVwc8q2BkufWRAb50t_L</t>
  </si>
  <si>
    <t>2016-04-05T02:33:18Z</t>
  </si>
  <si>
    <t>2018-05-20T07:20:41Z</t>
  </si>
  <si>
    <t>14409 Warwick Blvd</t>
  </si>
  <si>
    <t>us/va/newportnews/14409warwickblvd/-864103396</t>
  </si>
  <si>
    <t>https://foursquare.com/v/taco-bell/4bd61d3f6f649521395a70ec,https://www.allmenus.com/va/newport-news/205581-taco-bell/menu/,https://foursquare.com/v/taco-bell/4bd61d3f6f649521395a70ec/menu,https://www.allmenus.com/va/newport-news/531052-taco-bell/menu/,http://www.citysearch.com/profile/10612779/newport_news_va/taco_bell.html</t>
  </si>
  <si>
    <t>AV57IIFTIxWefVJwp-Mt</t>
  </si>
  <si>
    <t>2017-09-13T11:55:01Z</t>
  </si>
  <si>
    <t>1440 N Eaton Street</t>
  </si>
  <si>
    <t>us/mi/albion/1440neatonstreet/-864103396</t>
  </si>
  <si>
    <t>http://www.citysearch.com/profile/617944065/albion_mi/taco_bell.html,https://www.allmenus.com/mi/albion/531054-taco-bell/menu/</t>
  </si>
  <si>
    <t>https://locations.tacobell.com/mi/albion/1440-n--eaton-street.html?utm_source=yext&amp;utm_campaign=yextpowerlistings&amp;utm_medium=referral&amp;utm_term=033026&amp;utm_content=website</t>
  </si>
  <si>
    <t>AVwdmTQcIN2L1WUfxZtY</t>
  </si>
  <si>
    <t>2016-04-01T06:40:09Z</t>
  </si>
  <si>
    <t>2018-05-20T01:37:35Z</t>
  </si>
  <si>
    <t>7916 Atlantic Blvd</t>
  </si>
  <si>
    <t>us/fl/jacksonville/7916atlanticblvd/-1560457549</t>
  </si>
  <si>
    <t>https://www.allmenus.com/fl/jacksonville/100600-captain-ds/menu/,https://www.yellowpages.com/jacksonville-fl/mip/captain-ds-11478452,https://foursquare.com/v/captain-ds/4c4b320f5609c9b640decd90/menu,https://foursquare.com/v/captain-ds/4c4b320f5609c9b640decd90,https://foursquare.com/v/captain-ds/4c4b320f5609c9b640decd90%2525253FpromotedTipId%2525253D57eb167a498e6339d14bac04</t>
  </si>
  <si>
    <t>https://locations.captainds.com/fl/jacksonville/7916-atlantic-blvd.html</t>
  </si>
  <si>
    <t>AVwct8HvkufWRAb5yRZ0</t>
  </si>
  <si>
    <t>2015-10-20T00:30:38Z</t>
  </si>
  <si>
    <t>2018-05-20T01:34:12Z</t>
  </si>
  <si>
    <t>1817 S Broadway Ave</t>
  </si>
  <si>
    <t>us/tx/tyler/1817sbroadwayave/-66712705</t>
  </si>
  <si>
    <t>http://www.yellowpages.com/tyler-tx/mip/pizza-hut-3282145,https://foursquare.com/v/pizza-hut/4de2d643fa7651589f096430/menu,https://foursquare.com/v/pizza-hut/4de2d643fa7651589f096430,https://www.allmenus.com/tx/tyler/70511-pizza-hut/menu/</t>
  </si>
  <si>
    <t>AVweMB8MkufWRAb5Awzf</t>
  </si>
  <si>
    <t>2016-10-13T13:31:59Z</t>
  </si>
  <si>
    <t>2018-05-20T01:32:45Z</t>
  </si>
  <si>
    <t>3000 Cleveland Ave</t>
  </si>
  <si>
    <t>us/oh/wooster/3000clevelandave/93075755</t>
  </si>
  <si>
    <t>https://foursquare.com/v/arbys/4d0a961a9a443704455eb467,http://www.citysearch.com/profile/8099564/wooster_oh/arby_s.html,https://www.allmenus.com/oh/wooster/175201-arbys/menu/,http://www.dexknows.com/business_profiles/arby_s-l979119197</t>
  </si>
  <si>
    <t>http://www.arbys.com,http://locations.arbys.com/us/oh/wooster/3000-cleveland-ave.html</t>
  </si>
  <si>
    <t>AVwdM5f7IN2L1WUftSBb</t>
  </si>
  <si>
    <t>2015-10-23T00:23:31Z</t>
  </si>
  <si>
    <t>961 W Emmitt Ave</t>
  </si>
  <si>
    <t>us/oh/waverly/961wemmittave/93075755</t>
  </si>
  <si>
    <t>https://foursquare.com/v/arbys/4c028f380d0e0f47fe40019a,http://tripadvisor.com/Restaurant_Review-g51110-d4643265-Reviews-Arby_s-Waverly_Ohio.html,http://www.yellowbook.com/profile/arbys_1541908169.html,https://www.allmenus.com/oh/waverly-city/175196-arbys/menu/,http://www.yellowpages.com/waverly-oh/mip/arbys-2160058,http://www.citysearch.com/profile/8244691/waverly_oh/arby_s.html,https://www.yellowpages.com/waverly-oh/mip/arbys-2160058</t>
  </si>
  <si>
    <t>http://www.arbys.com,https://locations.arbys.com/us/oh/waverly-city/961-w-emmitt-ave.html,http://locations.arbys.com/us/oh/waverly-city/961-w-emmitt-ave.html</t>
  </si>
  <si>
    <t>AVwd-tDyByjofQCxuNet</t>
  </si>
  <si>
    <t>2016-12-13T12:17:37Z</t>
  </si>
  <si>
    <t>8219 Ohio River Rd</t>
  </si>
  <si>
    <t>Wheelersburg</t>
  </si>
  <si>
    <t>us/oh/wheelersburg/8219ohioriverrd/93075755</t>
  </si>
  <si>
    <t>http://www.citysearch.com/profile/8245791/wheelersburg_oh/arby_s.html,http://www.yellowpages.com/wheelersburg-oh/mip/arbys-5659664,https://www.yellowpages.com/wheelersburg-oh/mip/arbys-5659664,http://www.local.com/business/details/yx/wheelersburg-oh/arbys-1756187/,https://www.allmenus.com/oh/wheelersburg/175198-arbys/menu/,https://foursquare.com/v/arbys/4c5849b1d12a20a1d7a068bd</t>
  </si>
  <si>
    <t>https://locations.arbys.com/us/oh/wheelersburg/8219-ohio-river-rd.html,http://locations.arbys.com/us/oh/wheelersburg/8219-ohio-river-rd.html,http://www.locations.arbys.com/us/oh/wheelersburg/8219-ohio-river-rd.html</t>
  </si>
  <si>
    <t>AVwdcdLJByjofQCxpMPn</t>
  </si>
  <si>
    <t>2018-05-20T01:32:44Z</t>
  </si>
  <si>
    <t>1745 E Wyandot Ave</t>
  </si>
  <si>
    <t>us/oh/uppersandusky/1745ewyandotave/93075755</t>
  </si>
  <si>
    <t>https://www.allmenus.com/oh/upper-sandusky/175190-arbys/menu/,http://tripadvisor.com/Restaurant_Review-g51071-d4949213-Reviews-Arby_s-Upper_Sandusky_Ohio.html,https://foursquare.com/v/arbys/4c1e869bb306c9285c3367b7,http://www.yellowpages.com/upper-sandusky-oh/mip/arbys-712413,https://www.yellowpages.com/upper-sandusky-oh/mip/arbys-712413,http://www.citysearch.com/profile/43722100/upper_sandusky_oh/arby_s.html,https://www.tripadvisor.com/Restaurant_Review-g51071-d4949213-Reviews-Arby_s-Upper_Sandusky_Ohio.html</t>
  </si>
  <si>
    <t>http://www.arbys.com,https://locations.arbys.com/us/oh/upper-sandusky/1745-e-wyandot-ave.html,http://locations.arbys.com/us/oh/upper-sandusky/1745-e-wyandot-ave.html</t>
  </si>
  <si>
    <t>AVwd-ZG-ByjofQCxuKvu</t>
  </si>
  <si>
    <t>2015-10-23T23:28:40Z</t>
  </si>
  <si>
    <t>2670 Creekside Dr</t>
  </si>
  <si>
    <t>Twinsburg</t>
  </si>
  <si>
    <t>us/oh/twinsburg/2670creeksidedr/93075755</t>
  </si>
  <si>
    <t>http://www.yellowbook.com/profile/arbys_1631203985.html,https://www.allmenus.com/oh/twinsburg/175187-arbys/menu/,http://tripadvisor.com/Restaurant_Review-g51060-d4643480-Reviews-Arby_s-Twinsburg_Ohio.html,https://www.tripadvisor.com/Restaurant_Review-g51060-d4643480-Reviews-Arby_s-Twinsburg_Ohio.html,https://www.yellowpages.com/twinsburg-oh/mip/arbys-4464928,http://www.yellowpages.com/twinsburg-oh/mip/arbys-4464928,http://www.citysearch.com/profile/36321812/twinsburg_oh/arby_s.html,https://foursquare.com/v/arbys/4c9e3ff803133704ef0167d5</t>
  </si>
  <si>
    <t>http://www.arbys.com,http://locations.arbys.com/us/oh/twinsburg/2670-creekside-dr.html,http://arbys.com</t>
  </si>
  <si>
    <t>AVwdLWD__7pvs4fz3D_2</t>
  </si>
  <si>
    <t>2015-11-30T23:04:01Z</t>
  </si>
  <si>
    <t>2018-05-20T01:32:43Z</t>
  </si>
  <si>
    <t>1455 Secor Rd</t>
  </si>
  <si>
    <t>us/oh/toledo/1455secorrd/93075755</t>
  </si>
  <si>
    <t>https://www.allmenus.com/oh/toledo/175184-arbys/menu/,http://www.citysearch.com/profile/7911740/toledo_oh/arby_s.html,http://tripadvisor.com/Restaurant_Review-g51048-d5569533-Reviews-Arby_s-Toledo_Ohio.html,https://foursquare.com/v/arbys/4c462693342c1b8d2fc4b589%2525253FpromotedTipId%2525253D57cfc2a3498e101b402bc4a2,https://foursquare.com/v/arbys/4c462693342c1b8d2fc4b589</t>
  </si>
  <si>
    <t>AVwdfVuGByjofQCxpnpC</t>
  </si>
  <si>
    <t>2016-04-04T03:24:49Z</t>
  </si>
  <si>
    <t>2223 S Reynolds Rd</t>
  </si>
  <si>
    <t>us/oh/toledo/2223sreynoldsrd/93075755</t>
  </si>
  <si>
    <t>https://foursquare.com/v/arbys/4f436e4c19834bc91f56ca24,https://www.allmenus.com/oh/toledo/175186-arbys/menu/</t>
  </si>
  <si>
    <t>AVwdDLcIkufWRAb51xi5</t>
  </si>
  <si>
    <t>2016-06-20T17:26:50Z</t>
  </si>
  <si>
    <t>2018-05-20T01:32:42Z</t>
  </si>
  <si>
    <t>1700 N Bechtle Ave</t>
  </si>
  <si>
    <t>us/oh/springfield/1700nbechtleave/93075755</t>
  </si>
  <si>
    <t>https://foursquare.com/v/arbys/4b8fe807f964a520b36833e3,http://www.citysearch.com/profile/8233632/springfield_oh/arby_s.html,https://www.allmenus.com/oh/springfield/175177-arbys/menu/,http://tripadvisor.com/Restaurant_Review-g51000-d4637053-Reviews-Arby_s-Springfield_Ohio.html</t>
  </si>
  <si>
    <t>http://www.arbys.com,http://arbys.com,http://locations.arbys.com/us/oh/springfield/1700-n-bechtle-ave.html</t>
  </si>
  <si>
    <t>AVwcxHpFByjofQCxh-AA</t>
  </si>
  <si>
    <t>2016-05-16T22:31:21Z</t>
  </si>
  <si>
    <t>1401 Commerce Dr</t>
  </si>
  <si>
    <t>us/oh/saintmarys/1401commercedr/93075755</t>
  </si>
  <si>
    <t>https://www.allmenus.com/oh/st-marys/175180-arbys/menu/,http://www.allmenus.com/oh/noble/175665-dairy-queen/menu/,https://www.yellowpages.com/saint-marys-oh/mip/arbys-4958397,http://www.menuism.com/restaurants/arbys-st-marys-94212,http://www.citysearch.com/profile/8262793/saint_marys_oh/arby_s.html,https://foursquare.com/v/arbys/4c16c5f6583c9c743a0940a4,http://tripadvisor.com/Restaurant_Review-g50935-d4654181-Reviews-Arby_s-Saint_Marys_Ohio.html,https://www.tripadvisor.com/Restaurant_Review-g50935-d4654181-Reviews-Arby_s-Saint_Marys_Ohio.html,http://www.yellowbook.com/profile/arbys_1532717958.html</t>
  </si>
  <si>
    <t>http://www.arbys.com,https://locations.arbys.com/us/oh/st--marys/1401-commerce-dr.html,http://locations.arbys.com/us/oh/st--marys/1401-commerce-dr.html,http://arbys.com,http://dairyqueen.com</t>
  </si>
  <si>
    <t>AVwcmUm3_7pvs4fzw4xM</t>
  </si>
  <si>
    <t>2015-10-30T18:40:12Z</t>
  </si>
  <si>
    <t>2018-05-20T01:32:40Z</t>
  </si>
  <si>
    <t>1840 Winderly Ln</t>
  </si>
  <si>
    <t>Fast Food Restaurant, American Restaurant, and Sandwich Place South Columbus</t>
  </si>
  <si>
    <t>us/oh/pickerington/1840winderlyln/93075755</t>
  </si>
  <si>
    <t>http://www.yellowpages.com/pickerington-oh/mip/arbys-1819684,https://foursquare.com/v/arbys/4b8706ddf964a52035ac31e3,http://www.yellowbook.com/profile/arbys_1496564781.html,https://www.allmenus.com/oh/pickerington/175167-arbys/menu/,https://www.yellowpages.com/pickerington-oh/mip/arbys-1819684</t>
  </si>
  <si>
    <t>http://www.arbys.com,https://locations.arbys.com/us/oh/pickerington/1840-winderly-ln.html,http://locations.arbys.com/us/oh/pickerington/1840-winderly-ln.html,http://arbys.com</t>
  </si>
  <si>
    <t>AVwdZsKqIN2L1WUfvbyA</t>
  </si>
  <si>
    <t>2015-10-23T22:47:12Z</t>
  </si>
  <si>
    <t>2018-05-20T01:32:39Z</t>
  </si>
  <si>
    <t>2522 Woodville Rd</t>
  </si>
  <si>
    <t>Northwood</t>
  </si>
  <si>
    <t>us/oh/northwood/2522woodvillerd/93075755</t>
  </si>
  <si>
    <t>https://www.allmenus.com/oh/northwood/175155-arbys/menu/,https://www.yellowpages.com/northwood-oh/mip/arbys-2411177,https://foursquare.com/v/arbys/4b9e6b9cf964a5202fe236e3</t>
  </si>
  <si>
    <t>http://www.arbys.com,https://locations.arbys.com/us/oh/northwood/2522-woodville-rd.html,http://locations.arbys.com/us/oh/northwood/2522-woodville-rd.html</t>
  </si>
  <si>
    <t>AVwcqvlcIN2L1WUfnjzS</t>
  </si>
  <si>
    <t>2015-10-23T00:26:00Z</t>
  </si>
  <si>
    <t>7553 Arbor Dr</t>
  </si>
  <si>
    <t>us/oh/northwood/7553arbordr/93075755</t>
  </si>
  <si>
    <t>https://www.yellowpages.com/northwood-oh/mip/arbys-2038767,https://www.allmenus.com/oh/northwood/175156-arbys/menu/,http://www.citysearch.com/profile/36976936/northwood_oh/arby_s.html,https://foursquare.com/v/arbys/4c6d697cba2b199cb12cfab8,http://tripadvisor.com/Restaurant_Review-g50783-d5029967-Reviews-Arby_s-Northwood_Ohio.html</t>
  </si>
  <si>
    <t>https://locations.arbys.com/us/oh/northwood/7553-arbor-dr.html,http://www.arbys.com,http://locations.arbys.com/us/oh/northwood/7553-arbor-dr.html,http://arbys.com</t>
  </si>
  <si>
    <t>AVwdfj4LIN2L1WUfwWvN</t>
  </si>
  <si>
    <t>2016-06-04T20:39:45Z</t>
  </si>
  <si>
    <t>2018-05-20T01:32:11Z</t>
  </si>
  <si>
    <t>17218 E Shea Blvd</t>
  </si>
  <si>
    <t>us/az/fountainhills/17218esheablvd/-791445730</t>
  </si>
  <si>
    <t>https://foursquare.com/v/wendys/4bfec09168c7a59326a03f44/menu,https://foursquare.com/v/wendys/4bfec09168c7a59326a03f44,https://www.trip.com/fountain-hills-az/restaurants/wendys,https://www.allmenus.com/az/fountain-hills/174021-wendys/menu/</t>
  </si>
  <si>
    <t>AVwc3x0MkufWRAb5z6My</t>
  </si>
  <si>
    <t>2016-04-03T00:57:58Z</t>
  </si>
  <si>
    <t>2867 S San Tan Village Pkwy</t>
  </si>
  <si>
    <t>us/az/gilbert/2867ssantanvillagepkwy/-791445730</t>
  </si>
  <si>
    <t>https://www.allmenus.com/az/gilbert/174023-wendys/menu/,https://www.trip.com/gilbert-az/restaurants/wendys_2,https://foursquare.com/v/wendys/4bac27bdf964a520c6e73ae3/menu,https://foursquare.com/v/wendys/4bac27bdf964a520c6e73ae3,http://www.citysearch.com/profile/602042839/gilbert_az/wendy_s.html</t>
  </si>
  <si>
    <t>AVwdz9DdByjofQCxsuW1</t>
  </si>
  <si>
    <t>2015-09-03T22:30:11Z</t>
  </si>
  <si>
    <t>84 E Germann Rd</t>
  </si>
  <si>
    <t>us/az/gilbert/84egermannrd/-791445730</t>
  </si>
  <si>
    <t>https://foursquare.com/v/wendys/4b781b8ef964a5201fb62ee3,https://foursquare.com/v/wendys/4b781b8ef964a5201fb62ee3/menu,https://www.allmenus.com/az/gilbert/174026-wendys/menu/,https://www.yellowpages.com/gilbert-az/mip/wendys-460636658,https://www.trip.com/gilbert-az/restaurants/wendys_7,https://foursquare.com/v/wendys/4f32418a19836c91c7c59b98</t>
  </si>
  <si>
    <t>https://locations.wendys.com/gilbert-az-9827,http://www.wendys.com,http://wendys.com</t>
  </si>
  <si>
    <t>AVwcujMZ_7pvs4fzyT2A</t>
  </si>
  <si>
    <t>2016-06-07T20:20:44Z</t>
  </si>
  <si>
    <t>2018-05-20T01:31:33Z</t>
  </si>
  <si>
    <t>247 State Route 10 E</t>
  </si>
  <si>
    <t>Succasunna</t>
  </si>
  <si>
    <t>us/nj/succasunna/247stateroute10e/-230200247</t>
  </si>
  <si>
    <t>https://foursquare.com/v/boston-market/4c6d6992c5243704280828eb/menu,http://www.citysearch.com/profile/6764036/succasunna_nj/boston_market.html,https://www.allmenus.com/nj/succasunna/94132-boston-market/menu/,https://www.yellowpages.com/succasunna-nj/mip/boston-market-16653,https://foursquare.com/v/boston-market/4c6d6992c5243704280828eb</t>
  </si>
  <si>
    <t>https://www.bostonmarket.com/location/succasunna-nj-119/?utm_source=Yextandutm_medium=clickandutm_campaign=listingsandutm_content=119,http://www.bostonmarket.com</t>
  </si>
  <si>
    <t>AVwct-hJByjofQCxhavw</t>
  </si>
  <si>
    <t>2016-03-26T04:10:02Z</t>
  </si>
  <si>
    <t>2018-05-20T01:31:31Z</t>
  </si>
  <si>
    <t>491 Ridge Rd</t>
  </si>
  <si>
    <t>North Arlington</t>
  </si>
  <si>
    <t>us/nj/northarlington/491ridgerd/-230200247</t>
  </si>
  <si>
    <t>https://foursquare.com/v/boston-market/4c06f4170ed3c928e6e0787d/menu,https://foursquare.com/v/boston-market/4c06f4170ed3c928e6e0787d,https://www.yellowpages.com/north-arlington-nj/mip/boston-market-143243,http://www.citysearch.com/profile/775666460/north_arlington_nj/24_hour_emergency_locksmith.html,https://www.allmenus.com/nj/north-arlington/94102-boston-market/menu/</t>
  </si>
  <si>
    <t>https://bostonmarket.com/location/north-arlington-nj-696/?utm_source=Yextandutm_medium=clickandutm_campaign=listingsandutm_content=696,http://www.bostonmarket.com</t>
  </si>
  <si>
    <t>AVzA0ymcFcQ3k02bBWnJ</t>
  </si>
  <si>
    <t>2017-06-19T14:48:03Z</t>
  </si>
  <si>
    <t>6145 188th St</t>
  </si>
  <si>
    <t>Fresh Meadows</t>
  </si>
  <si>
    <t>us/ny/freshmeadows/6145188thst/-230200247</t>
  </si>
  <si>
    <t>http://www.yellowbook.com/profile/boston-market_1541403770.html,https://foursquare.com/v/boston-market/4b96f3a4f964a520edef34e3/menu,http://www.menupages.com/restaurants/boston-market-4/menu,https://foursquare.com/v/boston-market/4b96f3a4f964a520edef34e3,http://www.menupages.com/restaurants/boston-market-4/,https://www.trip.com/queens-ny/restaurants/boston-market_3,https://www.yellowpages.com/fresh-meadows-ny/mip/boston-market-23311,https://www.allmenus.com/ny/fresh-meadows/94104-boston-market/menu/</t>
  </si>
  <si>
    <t>http://www.bostonmarket.com,http://www.bostonmarket.com/,https://bostonmarket.com/location/fresh-meadows-ny-641/?utm_source=Yextandutm_medium=clickandutm_campaign=listingsandutm_content=641</t>
  </si>
  <si>
    <t>AVzBAQo7-gnIPe8DSgor</t>
  </si>
  <si>
    <t>2018-05-20T01:31:23Z</t>
  </si>
  <si>
    <t>13050 Interurban Ave S</t>
  </si>
  <si>
    <t>us/wa/seattle/13050interurbanaves/-230519289</t>
  </si>
  <si>
    <t>https://foursquare.com/v/jack-in-the-box/4adc8e7ef964a520352d21e3/menu,https://www.allmenus.com/wa/seattle/177967-jack-in-the-box/menu/,https://foursquare.com/v/jack-in-the-box/4adc8e7ef964a520352d21e3</t>
  </si>
  <si>
    <t>AVwcgyCNkufWRAb5v9ft</t>
  </si>
  <si>
    <t>2015-09-14T01:11:02Z</t>
  </si>
  <si>
    <t>2018-05-20T01:31:22Z</t>
  </si>
  <si>
    <t>4702 Center St</t>
  </si>
  <si>
    <t>us/wa/tacoma/4702centerst/-230519289</t>
  </si>
  <si>
    <t>https://www.allmenus.com/wa/tacoma/177964-jack-in-the-box/menu/,https://foursquare.com/v/jack-in-the-box/4bb24883715eef3b6b0585bb,https://foursquare.com/v/jack-in-the-box/4bb24883715eef3b6b0585bb/menu</t>
  </si>
  <si>
    <t>https://www.jackinthebox.com/locations/8340</t>
  </si>
  <si>
    <t>AV1thoNl3-Khe5l_OwhL</t>
  </si>
  <si>
    <t>2017-07-23T03:38:38Z</t>
  </si>
  <si>
    <t>2018-05-20T01:31:20Z</t>
  </si>
  <si>
    <t>1505 N Pines Rd</t>
  </si>
  <si>
    <t>us/wa/spokane/1505npinesrd/-230519289</t>
  </si>
  <si>
    <t>https://www.yellowpages.com/spokane-valley-wa/mip/jack-in-the-box-20175615,https://foursquare.com/v/jack-in-the-box/4bc87a26af07a593abe5802d/menu,http://www.citysearch.com/profile/10940933/spokane_valley_wa/jack_in_the_box.html,http://tripadvisor.com/Restaurant_Review-g58759-d4922037-Reviews-Jack_in_the_Box-Spokane_Washington.html,https://foursquare.com/v/jack-in-the-box/4bc87a26af07a593abe5802d,https://www.allmenus.com/wa/spokane/177949-jack-in-the-box/menu/</t>
  </si>
  <si>
    <t>https://www.jackinthebox.com/locations,http://www.jackinthebox.com/locations/8435</t>
  </si>
  <si>
    <t>AVzxnIFz-gnIPe8DUSj4</t>
  </si>
  <si>
    <t>2017-06-29T02:09:44Z</t>
  </si>
  <si>
    <t>2018-05-20T01:31:19Z</t>
  </si>
  <si>
    <t>2947 Olympic Hwy N</t>
  </si>
  <si>
    <t>us/wa/shelton/2947olympichwyn/-230519289</t>
  </si>
  <si>
    <t>https://www.allmenus.com/wa/shelton/177941-jack-in-the-box/menu/,https://foursquare.com/v/jack-in-the-box/4bf5f7725e800f4770a9e6d4,http://www.citysearch.com/profile/37413698/shelton_wa/jack_in_the_box.html,https://foursquare.com/v/jack-in-the-box/4bf5f7725e800f4770a9e6d4/menu,https://www.yellowpages.com/shelton-wa/mip/jack-in-the-box-5212489,https://www.yellowpages.com/shelton-wa/mip/jack-in-the-box-5212489%25252523yp-rating,http://tripadvisor.com/Restaurant_Review-g58739-d4628964-Reviews-Jack_in_the_Box-Shelton_Washington.html</t>
  </si>
  <si>
    <t>AVwcjPeUIN2L1WUfmNOx</t>
  </si>
  <si>
    <t>2015-09-19T20:23:58Z</t>
  </si>
  <si>
    <t>4220 E Sprague Ave</t>
  </si>
  <si>
    <t>us/wa/spokane/4220espragueave/-230519289</t>
  </si>
  <si>
    <t>http://tripadvisor.com/Restaurant_Review-g58759-d4872470-Reviews-Jack_in_the_Box-Spokane_Washington.html,https://foursquare.com/v/jack-in-the-box/4bbe320db42aef3b68924bc3,https://foursquare.com/v/jack-in-the-box/4bbe320db42aef3b68924bc3%2525253FpromotedTipId%2525253D57edd1f7cd102cb502f1d4e5,https://www.allmenus.com/wa/spokane/177946-jack-in-the-box/menu/,https://foursquare.com/v/jack-in-the-box/4bbe320db42aef3b68924bc3/menu,http://www.citysearch.com/profile/34938801/spokane_wa/jack_in_the_box.html</t>
  </si>
  <si>
    <t>http://www.jackinthebox.com/locations/8480</t>
  </si>
  <si>
    <t>AVwcn6uHkufWRAb5xPxU</t>
  </si>
  <si>
    <t>2015-08-22T03:04:21Z</t>
  </si>
  <si>
    <t>2018-05-20T01:31:18Z</t>
  </si>
  <si>
    <t>4749 University Way NE</t>
  </si>
  <si>
    <t>us/wa/seattle/4749universitywayne/-230519289</t>
  </si>
  <si>
    <t>https://www.trip.com/reviews/paginate_for_place%2525253Fpage%2525253D1%25252526place_type%2525253DRestaurant%25252526place_id%2525253D4000000522233%25252526tripe_ids%2525253D0%25252526country_code%2525253Dus,https://foursquare.com/v/jack-in-the-box/4ad3721ef964a52072e420e3%2525253FpromotedTipId%2525253D57cf9f51498eea2d2de267dd,https://foursquare.com/v/jack-in-the-box/4ad3721ef964a52072e420e3/menu,https://www.allmenus.com/wa/seattle/177936-jack-in-the-box/menu/,https://foursquare.com/v/jack-in-the-box/4ad3721ef964a52072e420e3,https://www.trip.com/seattle/restaurants/jack-in-the-box,http://tripadvisor.com/Restaurant_Review-g60878-d4254527-Reviews-Jack_in_the_Box-Seattle_Washington.html</t>
  </si>
  <si>
    <t>AV0Hk2fnFcQ3k02bDm_u</t>
  </si>
  <si>
    <t>2017-07-03T08:31:27Z</t>
  </si>
  <si>
    <t>1280 W Washington St</t>
  </si>
  <si>
    <t>Sequim</t>
  </si>
  <si>
    <t>us/wa/sequim/1280wwashingtonst/-230519289</t>
  </si>
  <si>
    <t>https://foursquare.com/v/jack-in-the-box/4c492200fbafc928d38582da,http://www.citysearch.com/profile/43941002/sequim_wa/jack_in_the_box.html,https://foursquare.com/v/jack-in-the-box/4c492200fbafc928d38582da/menu,https://www.yellowpages.com/sequim-wa/mip/jack-in-the-box-8543116,https://www.allmenus.com/wa/sequim/177940-jack-in-the-box/menu/</t>
  </si>
  <si>
    <t>AVwcx_NwByjofQCxiHzH</t>
  </si>
  <si>
    <t>2015-09-17T00:09:33Z</t>
  </si>
  <si>
    <t>2018-05-20T01:31:14Z</t>
  </si>
  <si>
    <t>310 NE Stadium Way</t>
  </si>
  <si>
    <t>us/wa/pullman/310nestadiumway/-230519289</t>
  </si>
  <si>
    <t>https://www.allmenus.com/wa/pullman/177915-jack-in-the-box/menu/,http://www.yellowpages.com/pullman-wa/mip/jack-in-the-box-11054838,https://foursquare.com/v/jack-in-the-box/4bb143def964a52026883ce3,http://tripadvisor.com/Restaurant_Review-g58692-d4638272-Reviews-Jack_in_the_Box-Pullman_Washington.html,http://www.citysearch.com/profile/42092400/pullman_wa/jack_in_the_box.html,https://foursquare.com/v/jack-in-the-box/4bb143def964a52026883ce3/menu</t>
  </si>
  <si>
    <t>AVwdW0SI_7pvs4fz5B79</t>
  </si>
  <si>
    <t>2016-04-04T04:57:48Z</t>
  </si>
  <si>
    <t>2018-05-20T01:31:13Z</t>
  </si>
  <si>
    <t>304 E College Way</t>
  </si>
  <si>
    <t>us/wa/mountvernon/304ecollegeway/-230519289</t>
  </si>
  <si>
    <t>https://www.allmenus.com/wa/mount-vernon/177907-jack-in-the-box/menu/,http://www.citysearch.com/profile/10836733/mount_vernon_wa/jack_in_the_box.html,https://foursquare.com/v/jack-in-the-box/4baaa835f964a5206d7d3ae3,https://foursquare.com/v/jack-in-the-box/4baaa835f964a5206d7d3ae3/menu,https://foursquare.com/v/jack-in-the-box/4baaa835f964a5206d7d3ae3%253FpromotedTipId%253D57de83ae498e16505df25fcd,http://tripadvisor.com/Restaurant_Review-g58622-d4660642-Reviews-Jack_in_the_Box-Mount_Vernon_Washington.html</t>
  </si>
  <si>
    <t>http://www.jackinthebox.com,http://api.citygridmedia.com/content/places/v2/click?q=9YKflVKbY9NauPJdMy0B1gS1IhB4xv4EWw0zDoT-UWc_izWF3zs5PKGdfOHubWrvM0QwDCYwbOH2fdLi0dK5xArULcksCCbfR-WWAz9xD1AmGVAQZIom4U3n5R4DuRC8WJCtvJcNItEKoCSfzwapuGnmwGnHDpEGYXGjnN4u8zXqkiimSHFf4_dbqGRbVgNJR48zferMzapLmLq63-T6htB9cHhPL3S-dCp1rbzgqZYSdEYuVyAbF6j81UFObBEtxDPCPDECgtTAfR99RCvrC8R99zGmuesHJIr7dKQfmWmEdutHrIuGzWFXsMvMixEPq84ExbPp-dDOuiHyv5oMw7CdMYisVI5qM6NmIqqUubuBfc98fRkjkFyVMLiDkCNaMmzq3XgXI3CfkoPWw0jbCL6hWiw0-ohGRuD_l8YktRjCRqeLfoYm2D4kj1TBXHoowqMxswaK7MEmgXIR6p-0HrboyDFcuohjIwcrgXa5PlylFHTRLMEbGFOWtbFazfGniem1dOuJCCKendFOqBmAWElIUHWYdu48cFRHiCR-nV0&amp;placement=listing_profile&amp;cs_user=unknown&amp;cs_session=9b7319ee3e94c4a37bfc951b0b0c062105943178</t>
  </si>
  <si>
    <t>AVwdEUbZIN2L1WUfr4R9</t>
  </si>
  <si>
    <t>2015-09-13T06:07:10Z</t>
  </si>
  <si>
    <t>2018-05-20T01:31:12Z</t>
  </si>
  <si>
    <t>9603 State Ave</t>
  </si>
  <si>
    <t>us/wa/marysville/9603stateave/-230519289</t>
  </si>
  <si>
    <t>https://www.allmenus.com/wa/marysville/177903-jack-in-the-box/menu/,http://www.dexknows.com/business_profiles/jack_in_the_box_marysville-l903403115,https://foursquare.com/v/jack-in-the-box/4b897f4bf964a520183c32e3/menu,http://www.yellowpages.com/marysville-wa/mip/jack-in-the-box-1283272,https://foursquare.com/v/jack-in-the-box/4b897f4bf964a520183c32e3</t>
  </si>
  <si>
    <t>AVzBFNpU3D1zeR_xBGq1</t>
  </si>
  <si>
    <t>2018-05-20T01:31:11Z</t>
  </si>
  <si>
    <t>8504 Hipkins Rd SW</t>
  </si>
  <si>
    <t>us/wa/lakewood/8504hipkinsrdsw/-230519289</t>
  </si>
  <si>
    <t>http://tripadvisor.com/Restaurant_Review-g58555-d4771019-Reviews-Jack_in_the_Box-Lakewood_Washington.html,https://foursquare.com/v/jack-in-the-box/4c25062e136d20a13dd8e261/menu,https://foursquare.com/v/jack-in-the-box/4c25062e136d20a13dd8e261,http://www.yellowbook.com/profile/jack-in-the-box_1896002942.html,https://www.allmenus.com/wa/lakewood/177896-jack-in-the-box/menu/</t>
  </si>
  <si>
    <t>AVzBCc5P-gnIPe8DSiOB</t>
  </si>
  <si>
    <t>2017-06-19T15:47:44Z</t>
  </si>
  <si>
    <t>9815 Gravelly Lake Dr SW</t>
  </si>
  <si>
    <t>us/wa/lakewood/9815gravellylakedrsw/-230519289</t>
  </si>
  <si>
    <t>https://foursquare.com/v/jack-in-the-box/4bf6c391508c0f47c4d23c31,http://www.citysearch.com/profile/10874628/tacoma_wa/jack_in_the_box.html,http://tripadvisor.com/Restaurant_Review-g58555-d4253336-Reviews-Jack_in_the_Box-Lakewood_Washington.html,http://www.yellowbook.com/profile/jack-in-the-box_1887808025.html,https://www.allmenus.com/wa/lakewood/177897-jack-in-the-box/menu/,https://foursquare.com/v/jack-in-the-box/4bf6c391508c0f47c4d23c31/menu</t>
  </si>
  <si>
    <t>AVwecdoZ_7pvs4fzDCxi</t>
  </si>
  <si>
    <t>2015-10-20T02:19:40Z</t>
  </si>
  <si>
    <t>2018-05-20T01:30:40Z</t>
  </si>
  <si>
    <t>33475 Yucaipa Blvd</t>
  </si>
  <si>
    <t>us/ca/yucaipa/33475yucaipablvd/-791445730</t>
  </si>
  <si>
    <t>https://www.allmenus.com/ca/yucaipa/174592-wendys/menu/,https://foursquare.com/v/wendys/4e4dfe39bd4101d0d79fca98,https://foursquare.com/v/wendys/4e4dfe39bd4101d0d79fca98/menu</t>
  </si>
  <si>
    <t>AVwdeZGbByjofQCxpfA9</t>
  </si>
  <si>
    <t>2015-10-23T03:16:40Z</t>
  </si>
  <si>
    <t>2018-05-20T01:30:38Z</t>
  </si>
  <si>
    <t>1401 S Victoria Ave</t>
  </si>
  <si>
    <t>us/ca/ventura/1401svictoriaave/-791445730</t>
  </si>
  <si>
    <t>https://foursquare.com/v/wendys/4ba698eff964a5209b6139e3/menu,http://www.citysearch.com/profile/688551/ventura_ca/wendy_s.html,https://www.allmenus.com/ca/ventura/174578-wendys/menu/,https://foursquare.com/v/wendys/4ba698eff964a5209b6139e3,http://tripadvisor.com/Restaurant_Review-g60769-d833089-Reviews-Wendy_s-Ventura_California.html</t>
  </si>
  <si>
    <t>AVwc9yERIN2L1WUfqz6E</t>
  </si>
  <si>
    <t>2018-05-20T01:30:36Z</t>
  </si>
  <si>
    <t>485 N Mathilda Ave</t>
  </si>
  <si>
    <t>us/ca/sunnyvale/485nmathildaave/-791445730</t>
  </si>
  <si>
    <t>https://foursquare.com/v/wendys/4a09d389f964a5205d741fe3/menu,https://foursquare.com/v/wendys/4a09d389f964a5205d741fe3,https://www.trip.com/sunnyvale-ca/restaurants/wendys_2,https://www.allmenus.com/ca/sunnyvale/174562-wendys/menu/,http://tripadvisor.com/Restaurant_Review-g33146-d4627073-Reviews-Wendy_s-Sunnyvale_California.html</t>
  </si>
  <si>
    <t>AVwc1Js2ByjofQCxiqXb</t>
  </si>
  <si>
    <t>2016-06-07T21:23:05Z</t>
  </si>
  <si>
    <t>1313 S Wolfe Rd</t>
  </si>
  <si>
    <t>us/ca/sunnyvale/1313swolferd/-791445730</t>
  </si>
  <si>
    <t>http://www.yellowpages.com/sunnyvale-ca/mip/wendys-10923209,https://foursquare.com/v/wendys/4a334185f964a5201f9b1fe3,https://www.trip.com/sunnyvale-ca/restaurants/wendys,https://www.allmenus.com/ca/sunnyvale/174561-wendys/menu/,https://foursquare.com/v/wendys/4a334185f964a5201f9b1fe3/menu,http://www.citysearch.com/profile/860470/sunnyvale_ca/wendy_s.html</t>
  </si>
  <si>
    <t>AVzBAI57FcQ3k02bBbSZ</t>
  </si>
  <si>
    <t>2017-06-19T15:37:38Z</t>
  </si>
  <si>
    <t>2018-05-20T01:29:54Z</t>
  </si>
  <si>
    <t>4727 Morse Road</t>
  </si>
  <si>
    <t>us/oh/columbus/4727morseroad/93075755</t>
  </si>
  <si>
    <t>https://www.allmenus.com/oh/gahanna/175526-arbys/menu/,https://foursquare.com/v/arbys/4bae232af964a520cd883be3</t>
  </si>
  <si>
    <t>AVweTpNwkufWRAb5ByRy</t>
  </si>
  <si>
    <t>2016-10-20T07:09:01Z</t>
  </si>
  <si>
    <t>2467 S Hamilton Rd</t>
  </si>
  <si>
    <t>us/oh/columbus/2467shamiltonrd/93075755</t>
  </si>
  <si>
    <t>http://www.yellowbook.com/profile/arbys_1843870793.html,https://foursquare.com/v/arbys/4bbcb269a0a0c9b687a31a0f,https://www.allmenus.com/oh/columbus/175523-arbys/menu/,http://tripadvisor.com/Restaurant_Review-g50226-d4726310-Reviews-Arby_s-Columbus_Ohio.html,http://www.dexknows.com/business_profiles/arby_s-l979110916,https://www.tripadvisor.com/Restaurant_Review-g50226-d4726310-Reviews-Arby_s-Columbus_Ohio.html</t>
  </si>
  <si>
    <t>AVwdvKKDkufWRAb58yUw</t>
  </si>
  <si>
    <t>2016-05-06T01:33:55Z</t>
  </si>
  <si>
    <t>1521 State Rte 7 S</t>
  </si>
  <si>
    <t>us/oh/gallipolis/1521staterte7s/93075755</t>
  </si>
  <si>
    <t>https://www.allmenus.com/oh/gallipolis/175527-arbys/menu/,https://foursquare.com/v/arbys/4d5ad420916dbfc9e55360b9,http://www.citysearch.com/profile/788921150/gallipolis_oh/arby_s.html</t>
  </si>
  <si>
    <t>http://locations.arbys.com/us/oh/gallipolis/1521-state-rte-7-s.html,http://arbys.com</t>
  </si>
  <si>
    <t>AVwdQLQSIN2L1WUft2ZF</t>
  </si>
  <si>
    <t>2015-11-06T09:49:31Z</t>
  </si>
  <si>
    <t>2018-05-20T01:29:53Z</t>
  </si>
  <si>
    <t>1575 Polaris Pkwy</t>
  </si>
  <si>
    <t>us/oh/columbus/1575polarispkwy/93075755</t>
  </si>
  <si>
    <t>https://www.allmenus.com/oh/columbus/175521-arbys/menu/,http://www.dexknows.com/business_profiles/arby_s-l979116003,http://www.yellowpages.com/columbus-oh/mip/arbys-7344027,https://foursquare.com/v/arbys/4b2fed9af964a520bbf224e3,http://tripadvisor.com/Restaurant_Review-g50226-d4276093-Reviews-Arby_s-Columbus_Ohio.html,https://www.tripadvisor.com/Restaurant_Review-g50226-d4276093-Reviews-Arby_s-Columbus_Ohio.html</t>
  </si>
  <si>
    <t>AVwc_vkgkufWRAb51N24</t>
  </si>
  <si>
    <t>2016-12-13T03:55:41Z</t>
  </si>
  <si>
    <t>2018-05-20T01:29:52Z</t>
  </si>
  <si>
    <t>1400 S Main St</t>
  </si>
  <si>
    <t>us/oh/bryan/1400smainst/93075755</t>
  </si>
  <si>
    <t>https://www.allmenus.com/oh/bryan/175511-arbys/menu/,https://foursquare.com/v/arbys/4d5ad424916dbfc9165b60b9,http://www.citysearch.com/profile/37333169/bryan_oh/arby_s.html,https://www.yellowpages.com/bryan-oh/mip/arbys-4865537,http://tripadvisor.com/Restaurant_Review-g50139-d4632886-Reviews-Arby_s-Bryan_Ohio.html</t>
  </si>
  <si>
    <t>http://www.arbys.com,https://locations.arbys.com/us/oh/bryan/1400-s-main-st.html,http://locations.arbys.com/us/oh/bryan/1400-s-main-st.html</t>
  </si>
  <si>
    <t>AVwd4ZRmByjofQCxtURt</t>
  </si>
  <si>
    <t>2016-10-27T02:02:16Z</t>
  </si>
  <si>
    <t>2018-05-20T01:29:51Z</t>
  </si>
  <si>
    <t>1214 W Ohio Pike</t>
  </si>
  <si>
    <t>us/oh/amelia/1214wohiopike/93075755</t>
  </si>
  <si>
    <t>https://www.allmenus.com/oh/amelia/175502-arbys/menu/,https://foursquare.com/v/arbys/4c45a224dcd61b8d40ef7c56</t>
  </si>
  <si>
    <t>AVwd8OuUByjofQCxt27A</t>
  </si>
  <si>
    <t>2015-10-23T02:38:00Z</t>
  </si>
  <si>
    <t>2019 Hospital Dr</t>
  </si>
  <si>
    <t>us/oh/batavia/2019hospitaldr/93075755</t>
  </si>
  <si>
    <t>https://foursquare.com/v/arbys/4b9924f5f964a520736435e3,https://www.allmenus.com/oh/batavia/175505-arbys/menu/,https://www.tripadvisor.com/Restaurant_Review-g50060-d13072126-Reviews-Arby_s-Batavia_Clermont_County_Ohio.html,http://www.citysearch.com/profile/8143530/batavia_oh/arby_s.html</t>
  </si>
  <si>
    <t>http://www.arbys.com,https://locations.arbys.com/us/oh/batavia/2019-hospital-dr.html</t>
  </si>
  <si>
    <t>AVweGhz5_7pvs4fzADUN</t>
  </si>
  <si>
    <t>2015-11-06T09:48:26Z</t>
  </si>
  <si>
    <t>2018-05-20T01:29:50Z</t>
  </si>
  <si>
    <t>1000 E Waterloo Rd</t>
  </si>
  <si>
    <t>Fast Food Restaurant, American Restaurant, and Sandwich Place Ellet</t>
  </si>
  <si>
    <t>us/oh/akron/1000ewaterloord/93075755</t>
  </si>
  <si>
    <t>https://www.tripadvisor.com/Restaurant_Review-g29912-d4456544-Reviews-Arby_s-Akron_Ohio.html,https://foursquare.com/v/arbys/4be2add4660ec92895eac93b,http://www.yellowbook.com/profile/arbys_1531465293.html,http://tripadvisor.com/Restaurant_Review-g29912-d4456544-Reviews-Arby_s-Akron_Ohio.html,http://www.dexknows.com/business_profiles/arby_s-l979110939,https://www.allmenus.com/oh/akron/175499-arbys/menu/,https://www.yellowpages.com/akron-oh/mip/arbys-464756310</t>
  </si>
  <si>
    <t>http://www.arbys.com,https://locations.arbys.com/us/oh/akron/1000-e-waterloo-rd.html,http://arbys.com,http://locations.arbys.com/us/oh/akron/1000-e-waterloo-rd.html</t>
  </si>
  <si>
    <t>AVwdJJViIN2L1WUfspCT</t>
  </si>
  <si>
    <t>2015-10-23T03:48:42Z</t>
  </si>
  <si>
    <t>2018-05-20T01:29:49Z</t>
  </si>
  <si>
    <t>940 Lancaster Dr NE</t>
  </si>
  <si>
    <t>us/or/salem/940lancasterdrne/93075755</t>
  </si>
  <si>
    <t>https://foursquare.com/v/arbys/4b1acbc9f964a520fdf123e3/menu,http://www.tripadvisor.com/Restaurant_Review-g52053-d4661939-Reviews-Arby_s-Salem_Oregon.html,https://www.allmenus.com/or/salem/175492-arbys/menu/,https://foursquare.com/v/arbys/4b1acbc9f964a520fdf123e3,http://tripadvisor.com/Restaurant_Review-g52053-d4661939-Reviews-Arby_s-Salem_Oregon.html,https://www.yellowpages.com/salem-or/mip/arbys-5847119,http://www.citysearch.com/profile/8493264/salem_or/arby_s.html,https://www.tripadvisor.com/Restaurant_Review-g52053-d4661939-Reviews-Arby_s-Salem_Oregon.html</t>
  </si>
  <si>
    <t>http://www.arbys.com,https://locations.arbys.com/us/or/salem/940-lancaster-dr-ne.html,http://locations.arbys.com/us/or/salem/940-lancaster-dr-ne.html,http://arbys.com</t>
  </si>
  <si>
    <t>AVwcpqxYkufWRAb5xigu</t>
  </si>
  <si>
    <t>2016-06-20T15:55:48Z</t>
  </si>
  <si>
    <t>280 Grant Smith Rd</t>
  </si>
  <si>
    <t>us/or/roseburg/280grantsmithrd/93075755</t>
  </si>
  <si>
    <t>https://foursquare.com/v/arbys/4c2e7649ed37a59353a76503,https://www.yellowpages.com/roseburg-or/mip/arbys-458892186,http://www.allmenus.com/or/roseburg/175490-arbys/menu/,https://www.allmenus.com/or/roseburg/175490-arbys/menu/</t>
  </si>
  <si>
    <t>https://locations.arbys.com/us/or/roseburg/280-grant-smith-rd.html,http://locations.arbys.com/us/or/roseburg/280-grant-smith-rd.html,http://arbys.com</t>
  </si>
  <si>
    <t>AVzBHxdU-gnIPe8DSkGM</t>
  </si>
  <si>
    <t>2017-06-19T16:10:59Z</t>
  </si>
  <si>
    <t>2018-05-20T01:29:48Z</t>
  </si>
  <si>
    <t>3171 N Lombard St</t>
  </si>
  <si>
    <t>us/or/portland/3171nlombardst/93075755</t>
  </si>
  <si>
    <t>https://foursquare.com/v/arbys/4b3fe1c0f964a52037b125e3,https://www.yellowpages.com/portland-or/mip/arbys-6096003,http://www.citysearch.com/profile/8472717/portland_or/arby_s.html,https://www.allmenus.com/or/portland/175484-arbys/menu/</t>
  </si>
  <si>
    <t>http://www.arbys.com,https://locations.arbys.com/us/or/portland/3171-n-lombard-st.html,http://locations.arbys.com/us/or/portland/3171-n-lombard-st.html</t>
  </si>
  <si>
    <t>AVzA85Mv-gnIPe8DSeYB</t>
  </si>
  <si>
    <t>2017-06-19T15:23:27Z</t>
  </si>
  <si>
    <t>12035 Ne Halsey</t>
  </si>
  <si>
    <t>us/or/portland/12035nehalsey/93075755</t>
  </si>
  <si>
    <t>https://foursquare.com/v/arbys/4c119bf0a9420f4775267d51,https://www.allmenus.com/or/portland/175482-arbys/menu/</t>
  </si>
  <si>
    <t>AVwd-79sByjofQCxuPcb</t>
  </si>
  <si>
    <t>2016-06-20T15:20:14Z</t>
  </si>
  <si>
    <t>10499 Se 82 Ave</t>
  </si>
  <si>
    <t>us/or/portland/10499se82ave/93075755</t>
  </si>
  <si>
    <t>https://foursquare.com/v/arbys/4c02c702f56c2d7fbdf01b66,https://www.allmenus.com/or/happy-valley/175480-arbys/menu/</t>
  </si>
  <si>
    <t>AVwdlkkcByjofQCxqlCP</t>
  </si>
  <si>
    <t>2015-11-10T18:58:11Z</t>
  </si>
  <si>
    <t>2018-05-20T01:29:47Z</t>
  </si>
  <si>
    <t>3865 W 11th Ave</t>
  </si>
  <si>
    <t>us/or/eugene/3865w11thave/93075755</t>
  </si>
  <si>
    <t>https://www.tripadvisor.com/Restaurant_Review-g51862-d3453015-Reviews-Arby_s-Eugene_Oregon.html,http://www.tripadvisor.com/Restaurant_Review-g51862-d3453015-Reviews-Arby_s-Eugene_Oregon.html,https://www.yellowpages.com/eugene-or/mip/arbys-2996637,https://foursquare.com/v/arbys/4bc517086a3e9c74f77bf548,http://www.citysearch.com/profile/8519119/eugene_or/arby_s.html,http://tripadvisor.com/Restaurant_Review-g51862-d3453015-Reviews-Arby_s-Eugene_Oregon.html,https://www.allmenus.com/or/eugene/175471-arbys/menu/</t>
  </si>
  <si>
    <t>https://locations.arbys.com/us/or/eugene/3865-w-11th-ave.html,http://www.arbys.com,http://locations.arbys.com/us/or/eugene/3865-w-11th-ave.html,http://arbys.com</t>
  </si>
  <si>
    <t>AVwdf0gT_7pvs4fz6d34</t>
  </si>
  <si>
    <t>2016-06-20T15:43:13Z</t>
  </si>
  <si>
    <t>2018-05-20T01:29:46Z</t>
  </si>
  <si>
    <t>2503 Nw 9th St</t>
  </si>
  <si>
    <t>us/or/corvallis/2503nw9thst/93075755</t>
  </si>
  <si>
    <t>https://www.allmenus.com/or/corvallis/175467-arbys/menu/,https://www.tripadvisor.com/Restaurant_Review-g51817-d4648761-Reviews-Arby_s-Corvallis_Oregon.html,https://foursquare.com/v/arbys/4becca688bbcc928cfd78cb1,http://www.tripadvisor.com/Restaurant_Review-g51817-d4648761-Reviews-Arby_s-Corvallis_Oregon.html,http://www.citysearch.com/profile/8503749/corvallis_or/arby_s.html,http://www.dexknows.com/business_profiles/arby_s-l1049077514</t>
  </si>
  <si>
    <t>http://www.arbys.com,http://locations.arbys.com/us/or/corvallis/2503-nw-9th-st.html</t>
  </si>
  <si>
    <t>AVweA-1xkufWRAb5_P9N</t>
  </si>
  <si>
    <t>2015-09-13T01:02:00Z</t>
  </si>
  <si>
    <t>1165 Evans Blvd</t>
  </si>
  <si>
    <t>us/or/coosbay/1165evansblvd/93075755</t>
  </si>
  <si>
    <t>https://foursquare.com/v/arbys/4bb8fd4eb35776b0b37cc901,http://www.yellowpages.com/coos-bay-or/mip/arbys-473136828,https://foursquare.com/v/arbys/4bb8fd4eb35776b0b37cc901/menu,https://www.allmenus.com/or/coos-bay/175466-arbys/menu/</t>
  </si>
  <si>
    <t>AVweWTcIIN2L1WUf4Igp</t>
  </si>
  <si>
    <t>2015-12-02T19:18:09Z</t>
  </si>
  <si>
    <t>535 Se 3rd St</t>
  </si>
  <si>
    <t>us/or/bend/535se3rdst/93075755</t>
  </si>
  <si>
    <t>http://www.yellowbook.com/profile/arbys_1534399656.html,http://www.citysearch.com/profile/35798891/bend_or/arby_s.html,https://www.tripadvisor.com/Restaurant_Review-g51766-d822241-Reviews-Arby_s-Bend_Central_Oregon_Oregon.html,https://foursquare.com/v/arbys/4ce090203644a093efc4589f,https://www.yellowpages.com/bend-or/mip/arbys-13745707,https://www.allmenus.com/or/bend/175465-arbys/menu/,http://tripadvisor.com/Restaurant_Review-g51766-d822241-Reviews-Arby_s-Bend_Central_Oregon_Oregon.html</t>
  </si>
  <si>
    <t>http://www.arbys.com,https://locations.arbys.com/us/or/bend/535-se-3rd-st.html,http://locations.arbys.com/us/or/bend/535-se-3rd-st.html,http://arbys.com</t>
  </si>
  <si>
    <t>AVwcysMQByjofQCxiO15</t>
  </si>
  <si>
    <t>2016-09-08T10:45:54Z</t>
  </si>
  <si>
    <t>2018-05-20T01:29:45Z</t>
  </si>
  <si>
    <t>2820 Sw Cedar Hills Blvd</t>
  </si>
  <si>
    <t>us/or/beaverton/2820swcedarhillsblvd/93075755</t>
  </si>
  <si>
    <t>http://www.yellowbook.com/profile/arbys_1631452599.html,http://tripadvisor.com/Restaurant_Review-g51765-d4478287-Reviews-Arby_s-Beaverton_Oregon.html,https://www.yellowpages.com/beaverton-or/mip/arbys-5097273,https://www.allmenus.com/or/beaverton/175463-arbys/menu/,https://foursquare.com/v/arbys/4bf97f388d30d13aa9520218,http://www.citysearch.com/profile/8415407/beaverton_or/arby_s.html</t>
  </si>
  <si>
    <t>http://www.arbys.com,https://locations.arbys.com/us/or/beaverton/2820-sw-cedar-hills-blvd.html,http://locations.arbys.com/us/or/beaverton/2820-sw-cedar-hills-blvd.html</t>
  </si>
  <si>
    <t>AVwdAy14kufWRAb51YgL</t>
  </si>
  <si>
    <t>2016-06-04T20:23:58Z</t>
  </si>
  <si>
    <t>2018-05-20T01:29:44Z</t>
  </si>
  <si>
    <t>1229 Schadt Ave</t>
  </si>
  <si>
    <t>us/pa/whitehall/1229schadtave/93075755</t>
  </si>
  <si>
    <t>https://www.allmenus.com/pa/whitehall/175455-arbys/menu/,https://www.yellowpages.com/whitehall-pa/mip/arbys-470342661,https://foursquare.com/v/arbys/4c5a01edd3aee21ef5bf6955,http://tripadvisor.com/Restaurant_Review-g53994-d844735-Reviews-Arby_s-Whitehall_Pennsylvania.html,http://www.citysearch.com/profile/43668226/whitehall_pa/arby_s.html</t>
  </si>
  <si>
    <t>http://www.arbys.com,http://locations.arbys.com/us/pa/whitehall/1229-schadt-ave.html,http://arbys.com</t>
  </si>
  <si>
    <t>AV12kJVMRxPSIh2Rckby</t>
  </si>
  <si>
    <t>2017-07-24T21:46:13Z</t>
  </si>
  <si>
    <t>2018-05-16T19:42:40Z</t>
  </si>
  <si>
    <t>114 E High St</t>
  </si>
  <si>
    <t>us/mo/jeffersoncity/114ehighst/-891525969</t>
  </si>
  <si>
    <t>https://www.yellowpages.com/jefferson-city-mo/mip/subway-462095830,https://www.allmenus.com/mo/jefferson-city/148579-subway/menu/,https://foursquare.com/v/subway/4c8e60f658668cfa4f92d1ec/menu,http://www.citysearch.com/profile/36357460/jefferson_city_mo/subway.html,https://foursquare.com/v/subway/4c8e60f658668cfa4f92d1ec</t>
  </si>
  <si>
    <t>AVwdN9cdByjofQCxmv0h</t>
  </si>
  <si>
    <t>2015-11-19T22:25:19Z</t>
  </si>
  <si>
    <t>2018-05-16T19:42:38Z</t>
  </si>
  <si>
    <t>1035 S Neosho Blvd</t>
  </si>
  <si>
    <t>Neosho</t>
  </si>
  <si>
    <t>us/mo/neosho/1035sneoshoblvd/-891525969</t>
  </si>
  <si>
    <t>https://foursquare.com/v/subway/4e4de36cbd4101d0d79d7014,http://www.yellowpages.com/neosho-mo/mip/subway-901038,http://www.tripadvisor.com/Restaurant_Review-g44709-d4625808-Reviews-Subway-Neosho_Missouri.html,https://www.tripadvisor.com/Restaurant_Review-g44709-d4625808-Reviews-Subway-Neosho_Missouri.html,https://www.allmenus.com/mo/neosho/148560-subway/menu/,http://www.citysearch.com/profile/5871867/neosho_mo/subway.html,https://foursquare.com/v/subway/4e4de36cbd4101d0d79d7014/menu</t>
  </si>
  <si>
    <t>AVwdGsdlkufWRAb52WFI</t>
  </si>
  <si>
    <t>2016-03-23T04:30:08Z</t>
  </si>
  <si>
    <t>2018-05-16T19:42:37Z</t>
  </si>
  <si>
    <t>205 W Us Highway 54</t>
  </si>
  <si>
    <t>El Dorado Springs</t>
  </si>
  <si>
    <t>us/mo/eldoradosprings/205wushighway54/-891525969</t>
  </si>
  <si>
    <t>https://www.yellowpages.com/el-dorado-springs-mo/mip/subway-25199705,http://www.tripadvisor.com/Restaurant_Review-g44329-d4649393-Reviews-Subway-El_Dorado_Springs_Missouri.html,https://www.tripadvisor.com/Restaurant_Review-g44329-d4649393-Reviews-Subway-El_Dorado_Springs_Missouri.html,https://www.allmenus.com/mo/el-dorado-springs/148543-subway/menu/,http://www.allmenus.com/mo/box/148543-subway/menu/</t>
  </si>
  <si>
    <t>http://www.subway.com/en-IN,http://subway.com</t>
  </si>
  <si>
    <t>AVwdxXU9ByjofQCxsWuH</t>
  </si>
  <si>
    <t>2017-03-02T19:44:15Z</t>
  </si>
  <si>
    <t>2018-05-16T19:42:35Z</t>
  </si>
  <si>
    <t>6101 Lake Ave</t>
  </si>
  <si>
    <t>us/mo/saintjoseph/6101lakeave/-891525969</t>
  </si>
  <si>
    <t>http://www.superpages.com/bp/saint-joseph-mo/subway-L0013918808.htm,https://www.yellowpages.com/saint-joseph-mo/mip/subway-3630465,https://www.allmenus.com/mo/saint-joseph/148526-subway/menu/,http://www.citysearch.com/profile/5855847/saint_joseph_mo/subway.html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</si>
  <si>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uwYhBiHAue47WNd5vKqkCb8ag6xKIqarztGRyUXaUuG1hBt5ueEy5baEXXwJ0hFoBbQ5gX0BwM7-dmm_cgVf_YO5FLLqGke_g-EEB8mbAff3kCsPl5zeeeUMhVBqFTbaZj1SJK7UIOoIoiTbq7lZ9fxO5rp-JtOMWDuCcKEHwNM4ignnCo7MuyqxuzdONx-pm0077Gkz1Hw1Mn-QsO--pFhX4sxyFivdZvcqudajumdAEZ_JmdYqJEGb9RB-T6WxaSUTov1c3jtjURMYljeD48gprLOktcL8R3N8s-6Q1hfxvU38RdrTbqV7r4JOa2yDRMiVmgHhcanHdWQ8vGayWg&amp;placement=listing_profile&amp;cs_user=unknown&amp;cs_session=aac2a81a006b74c211b427c58eb912d067d9bc2b</t>
  </si>
  <si>
    <t>AVwcl0vn_7pvs4fzwzah</t>
  </si>
  <si>
    <t>2016-07-06T20:43:07Z</t>
  </si>
  <si>
    <t>1000 Graves St</t>
  </si>
  <si>
    <t>us/mo/chillicothe/1000gravesst/-891525969</t>
  </si>
  <si>
    <t>http://www.citysearch.com/profile/610247104/chillicothe_mo/walmart_savings_catcher.html,https://www.yellowpages.com/chillicothe-mo/mip/subway-839884,https://foursquare.com/v/subway/4e4de366bd4101d0d79d6f4e,http://tripadvisor.com/Restaurant_Review-g44236-d4651910-Reviews-Subway-Chillicothe_Missouri.html,https://foursquare.com/v/walmart-supercenter/4bd0bf4c9854d13aed59f84d,http://www.citysearch.com/profile/5858139/chillicothe_mo/walmart_supercenter.html,http://www.citysearch.com/profile/44492009/chillicothe_mo/subway.html,http://www.manta.com/c/mtxy009/h-r-block-tax-service,https://www.allmenus.com/mo/chillicothe/148532-subway/menu/,http://www.citysearch.com/profile/771358800/chillicothe_mo/jackson_hewitt_tax_service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</si>
  <si>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lxyV50ddVLhrB4JsO6TQgZMdc8mS0eSkMh-cjkR0FYMF-Lph3jm7pwikv5fsDPVjkjZH5eZUHdGULP9b9sNksGfwkjfDR3Ll9eKzcElQsEZKsesqqx0rttxoF2aH1tacchbGDOSSotBde3qzcaPP45YPWVI_cHD4Q6Yk2i8sNZ8UEAtTl46dIxkc8_0SwWqbabS_V1WHhCvIgsoipJxGCCXFJbu0e8t3tdyjTRIMKLY0On9Tkaeg24X0-Yfj-6t5CLlBebKzgDe36iEboD9EUiNfCeRFzMvLuMlooFYeXhPmtzrdncf9kUzSbCU8KVQTQzojm9yWmA0QvR1Qx7Zb2RBXuD1mwkBC&amp;placement=listing_profile&amp;cs_user=unknown&amp;cs_session=dd928b6dc9117210840cb59e3d6b4e54567f2deb</t>
  </si>
  <si>
    <t>AVwcoplvIN2L1WUfnMZK</t>
  </si>
  <si>
    <t>2016-06-20T17:27:25Z</t>
  </si>
  <si>
    <t>2018-05-16T19:41:47Z</t>
  </si>
  <si>
    <t>560 N Main St</t>
  </si>
  <si>
    <t>Doylestown</t>
  </si>
  <si>
    <t>us/pa/doylestown/560nmainst/-2061630068</t>
  </si>
  <si>
    <t>http://tripadvisor.com/Restaurant_Review-g52511-d5059824-Reviews-Burger_King-Doylestown_Pennsylvania.html,http://www.citysearch.com/profile/33789365/doylestown_pa/burger_king.html,http://www.yellowbook.com/profile/burger-king_1529347459.html,https://www.allmenus.com/pa/doylestown/170645-burger-king/menu/,https://foursquare.com/v/burger-king/4a902064f964a5201b1620e3</t>
  </si>
  <si>
    <t>AVweaBUwkufWRAb5CoKE</t>
  </si>
  <si>
    <t>2016-12-13T03:42:14Z</t>
  </si>
  <si>
    <t>2018-05-16T19:41:41Z</t>
  </si>
  <si>
    <t>1950 Lincoln Way E</t>
  </si>
  <si>
    <t>us/pa/chambersburg/1950lincolnwaye/-2061630068</t>
  </si>
  <si>
    <t>https://foursquare.com/v/burger-king/4cdead3194c3b60cadc966ea,https://www.allmenus.com/pa/chambersburg/170631-burger-king/menu/,https://www.yellowpages.com/chambersburg-pa/mip/burger-king-22325497,http://www.citysearch.com/profile/35760148/chambersburg_pa/burger_king.html</t>
  </si>
  <si>
    <t>https://locations.bk.com/pa/chambersburg/1950-lincoln-way-east.html,http://api.citygridmedia.com/content/places/v2/click?q=9YKflVKbY9NauPJdMy0B1gS1IhB4xv4EWw0zDoT-UWc_izWF3zs5PKGdfOHubWrvM0QwDCYwbOH2fdLi0dK5xArULcksCCbfR-WWAz9xD1AmGVAQZIom4U3n5R4DuRC8WJCtvJcNItEKoCSfzwapuGnmwGnHDpEGYXGjnN4u8zXqkiimSHFf4_dbqGRbVgNJ8m30nk3OlFQN_hHHwsyZvrnKMlQR9ZcD95dGkEtbWJpAgpMNsLP69Oe39BVfuFfZmjib5wSni6ekXpNyvKj8dr7AKdvaZ22_lCWs0EEEsxIllIJyRO510FYuQ07y27MPG2Sk_hoVkSTM3tD42VslYjQxBDgVWnuJ1-9IUg371d1IdND0Uk7pPDmBBAVjKrZD6_Fy_SeMmBL3BWfBvB1xkZdopRbaz856iUbTlhnf2pi5AxFa1O3YPLVXgiQrIr7g7jrJrInKVkv14ctjNIuadE0IR0Ib7NU27POdSEWcoIyVlUmRVRso6RWuDowSVHeyduwn5ak2Sd65oIu48DEYnjDxGpy1-J1gstCn4rIP4AzGWjjkHTMhX1BNPkBGE8N6J0bEc8jSx_eY5Fo9VQngyTi2xmB4yVFZBvkNP1Nppe-Al8gYSPUQRPdHcXCvUPNunuBA26SHKsBGsCLhJ_-BVHsDa3fkADLCoGVjDsvYCi53PwWWCdzLQg&amp;placement=listing_profile&amp;cs_user=unknown&amp;cs_session=f63fc4c61b6c6af3dca2115a57dff31843b5e526</t>
  </si>
  <si>
    <t>AVwdv30MkufWRAb5849i</t>
  </si>
  <si>
    <t>2016-04-26T10:21:39Z</t>
  </si>
  <si>
    <t>2018-05-16T19:41:38Z</t>
  </si>
  <si>
    <t>102 N Logan Blvd</t>
  </si>
  <si>
    <t>Burnham</t>
  </si>
  <si>
    <t>us/pa/burnham/102nloganblvd/-2061630068</t>
  </si>
  <si>
    <t>https://www.allmenus.com/pa/burnham/170623-burger-king/menu/,http://tripadvisor.com/Restaurant_Review-g52286-d4977378-Reviews-Burger_King-Burnham_Pennsylvania.html,https://foursquare.com/v/burger-king/4c2cc4528abca5934a300220,https://www.yellowpages.com/burnham-pa/mip/burger-king-1502108,https://foursquare.com/v/burger-king/4c2cc4528abca5934a300220/menu,http://www.citysearch.com/profile/8734856/burnham_pa/burger_king.html</t>
  </si>
  <si>
    <t>http://www.bk.com,https://locations.bk.com/pa/burnham/102-north-logan-blvd.html,https://www.bk.com,http://api.citygridmedia.com/content/places/v2/click?q=9YKflVKbY9NauPJdMy0B1gS1IhB4xv4EWw0zDoT-UWc_izWF3zs5PKGdfOHubWrvM0QwDCYwbOH2fdLi0dK5xArULcksCCbfR-WWAz9xD1AmGVAQZIom4U3n5R4DuRC8WJCtvJcNItEKoCSfzwapuGnmwGnHDpEGYXGjnN4u8zXqkiimSHFf4_dbqGRbVgNJYD3APfFyZb1SUEABa1jmpS3OwA6Ks1I5CDBDFFBKgpJVmXGrtIMYbHEpW6iNyWqS-UAhvAV53OpvnwbLcDnScNrecxauqU0DTg2oqRrCKPe5euu8fDa0oR3eCryNlGbkjThIx5ghuBZniqR3Rb1CSA4guP8KmYPCJjGrShUKiUSxeUJ2_LznEee00pwS8LboMjy5dCHBEsiopyyirHGrEcp0FPU9T52EccHLKCSkQb-TRCtsou8ss6v-nY7sEdNsS5eCqgcWkmkBZ-eLQ6uatZCQVeUbHxe5cIwg1XLqdsJbBPVhb2pHQGMzKhNHg2MrJBe3lIHasI8-DU_A-y7ToA&amp;placement=listing_profile&amp;cs_user=unknown&amp;cs_session=50202b5a42bd35155fe01456721f89817b1069b3</t>
  </si>
  <si>
    <t>AVwcrTRdByjofQCxg9RO</t>
  </si>
  <si>
    <t>2015-11-19T18:29:31Z</t>
  </si>
  <si>
    <t>2018-05-16T19:41:34Z</t>
  </si>
  <si>
    <t>3924 Linden St</t>
  </si>
  <si>
    <t>us/pa/bethlehem/3924lindenst/-2061630068</t>
  </si>
  <si>
    <t>https://www.allmenus.com/pa/bethlehem/170612-burger-king/menu/,https://foursquare.com/v/burger-king/4c2df0b4e307d13a8d990eda,https://foursquare.com/v/burger-king/4bf6d56f5ec320a1f3d885d3,https://foursquare.com/v/burger-king/4c2df0b4e307d13a8d990eda/menu,http://www.yellowbook.com/profile/burger-king_1534782132.html,http://www.citysearch.com/profile/8826833/bethlehem_pa/burger_king.html</t>
  </si>
  <si>
    <t>AVwczVIWByjofQCxiV9M</t>
  </si>
  <si>
    <t>2016-06-20T15:28:33Z</t>
  </si>
  <si>
    <t>2018-05-16T19:41:30Z</t>
  </si>
  <si>
    <t>150 Wilson Rd</t>
  </si>
  <si>
    <t>Bentleyville</t>
  </si>
  <si>
    <t>us/pa/bentleyville/150wilsonrd/-2061630068</t>
  </si>
  <si>
    <t>https://www.yellowpages.com/bentleyville-pa/mip/burger-king-801596,http://tripadvisor.com/Restaurant_Review-g52190-d4990782-Reviews-Burger_King-Bentleyville_Pennsylvania.html,https://www.allmenus.com/pa/bentleyville/170605-burger-king/menu/,http://www.yellowbook.com/profile/burger-king_1504003341.html,https://foursquare.com/v/burger-king/4c1a4de755e4c9b613814723,http://www.citysearch.com/profile/33770793/bentleyville_pa/burger_king.html</t>
  </si>
  <si>
    <t>http://www.bk.com,https://locations.bk.com/pa/bentleyville/150-wilson-rd.html</t>
  </si>
  <si>
    <t>AVwdQwbikufWRAb54C0r</t>
  </si>
  <si>
    <t>2016-04-22T05:28:09Z</t>
  </si>
  <si>
    <t>2018-05-16T19:41:23Z</t>
  </si>
  <si>
    <t>8699 SW Robert Burns Dr</t>
  </si>
  <si>
    <t>Wilsonville</t>
  </si>
  <si>
    <t>us/or/wilsonville/8699swrobertburnsdr/-2061630068</t>
  </si>
  <si>
    <t>https://foursquare.com/v/burger-king/4b466030f964a5201e1f26e3,http://www.citysearch.com/profile/45292662/wilsonville_or/burger_king.html,https://foursquare.com/v/burger-king/4b466030f964a5201e1f26e3/menu,https://www.allmenus.com/or/wilsonville/170588-burger-king/menu/</t>
  </si>
  <si>
    <t>AWEM9ZM-a4HuVbedMiCM</t>
  </si>
  <si>
    <t>2018-01-19T05:45:16Z</t>
  </si>
  <si>
    <t>2018-05-16T19:41:21Z</t>
  </si>
  <si>
    <t>1416 W 6th St</t>
  </si>
  <si>
    <t>The Dalles</t>
  </si>
  <si>
    <t>us/or/thedalles/1416w6thst/-2061630068</t>
  </si>
  <si>
    <t>https://www.allmenus.com/or/the-dalles/170583-burger-king/menu/,https://www.yellowpages.com/the-dalles-or/mip/burger-king-3573422,https://foursquare.com/v/burger-king/4bb95ec9cf2fc9b61f85a002</t>
  </si>
  <si>
    <t>http://www.bk.com,https://locations.bk.com/or/the-dalles/1416-west-6th-st.html</t>
  </si>
  <si>
    <t>AVweDiNw_7pvs4fz_pZG</t>
  </si>
  <si>
    <t>2014-10-25T21:30:22Z</t>
  </si>
  <si>
    <t>2018-05-16T19:41:18Z</t>
  </si>
  <si>
    <t>5145 Commercial St SE</t>
  </si>
  <si>
    <t>us/or/salem/5145commercialstse/-2061630068</t>
  </si>
  <si>
    <t>http://www.citysearch.com/profile/33640285/salem_or/burger_king.html,https://foursquare.com/v/burger-king-salem-or/4b7b1424f964a52030502fe3,https://www.allmenus.com/or/salem/170576-burger-king/menu/,https://foursquare.com/v/burger-king/4b7b1424f964a52030502fe3,https://www.yellowpages.com/salem-or/mip/burger-king-6518980</t>
  </si>
  <si>
    <t>http://www.bk.com,https://locations.bk.com/or/salem/5145-commercial-st.html</t>
  </si>
  <si>
    <t>AVwedV-b_7pvs4fzDKoQ</t>
  </si>
  <si>
    <t>2015-11-02T15:19:53Z</t>
  </si>
  <si>
    <t>2018-05-16T19:41:01Z</t>
  </si>
  <si>
    <t>110 E 95th St</t>
  </si>
  <si>
    <t>Fast Food Restaurant and Burger Joint South Side</t>
  </si>
  <si>
    <t>us/il/chicago/110e95thst/-2061630068</t>
  </si>
  <si>
    <t>https://foursquare.com/v/burger-king/4cd161829d87224b30715a3b,https://foursquare.com/v/burger-king/4cd161829d87224b30715a3b/menu,https://www.allmenus.com/il/chicago/167034-burger-king/menu/</t>
  </si>
  <si>
    <t>AVwcmL7bIN2L1WUfmwhz</t>
  </si>
  <si>
    <t>2016-03-25T03:12:51Z</t>
  </si>
  <si>
    <t>2018-05-16T19:40:55Z</t>
  </si>
  <si>
    <t>8650 State Rd</t>
  </si>
  <si>
    <t>us/il/burbank/8650staterd/-2061630068</t>
  </si>
  <si>
    <t>https://www.allmenus.com/il/burbank/167022-burger-king/menu/,http://www.kudzu.com/m/Burger-King-12316490,https://www.kudzu.com/m/Burger-King-12316490,https://foursquare.com/v/burger-king/4c77f4b4bd346dcbb170f0ef/menu,http://www.yellowbook.com/profile/burger-king_1503987246.html,https://foursquare.com/v/burger-king/4c77f4b4bd346dcbb170f0ef</t>
  </si>
  <si>
    <t>AVwcwbYakufWRAb5ysGW</t>
  </si>
  <si>
    <t>2015-10-20T01:01:52Z</t>
  </si>
  <si>
    <t>2018-05-16T19:40:54Z</t>
  </si>
  <si>
    <t>353 S Kennedy Dr</t>
  </si>
  <si>
    <t>us/il/bradley/353skennedydr/-2061630068</t>
  </si>
  <si>
    <t>http://www.kudzu.com/m/BURGER-KING-31988149,https://foursquare.com/v/burger-king/4c0146626f422d7f2ff9401e,https://foursquare.com/v/burger-king/4c0146626f422d7f2ff9401e/menu,https://www.yellowpages.com/bradley-il/mip/burger-king-10134378,http://www.citysearch.com/profile/3752391/bradley_il/burger_king.html,http://tripadvisor.com/Restaurant_Review-g35708-d4201926-Reviews-Burger_King-Bradley_Illinois.html,https://www.allmenus.com/il/bradley/167018-burger-king/menu/</t>
  </si>
  <si>
    <t>https://locations.bk.com/il/bradley/353-south-kennedy-dr.html</t>
  </si>
  <si>
    <t>AVweEtTb_7pvs4fz_zUZ</t>
  </si>
  <si>
    <t>2018-05-16T19:40:53Z</t>
  </si>
  <si>
    <t>1060 Main St NW</t>
  </si>
  <si>
    <t>us/il/bourbonnais/1060mainstnw/-2061630068</t>
  </si>
  <si>
    <t>http://www.yellowpages.com/bourbonnais-il/mip/burger-king-2686349,http://www.kudzu.com/m/Burger-King-12378254,https://foursquare.com/v/burger-king/4d2753af6e27a14325450e24/menu,https://www.allmenus.com/il/bourbonnais/167016-burger-king/menu/,http://www.citysearch.com/profile/3751579/bourbonnais_il/burger_king.html,https://foursquare.com/v/burger-king/4d2753af6e27a14325450e24</t>
  </si>
  <si>
    <t>AVwdmNIk_7pvs4fz7c4d</t>
  </si>
  <si>
    <t>2015-07-13T18:43:01Z</t>
  </si>
  <si>
    <t>2018-05-16T19:40:52Z</t>
  </si>
  <si>
    <t>1200 Mckinney St</t>
  </si>
  <si>
    <t>us/tx/houston/1200mckinneyst/-345832572</t>
  </si>
  <si>
    <t>https://www.trip.com/houston/restaurants/chick-fil-a_12,https://foursquare.com/v/chickfila/4b4b84ccf964a520ea9e26e3,https://www.allmenus.com/tx/houston/179305-chick-fil-a/menu/,http://www.superpages.com/bp/houston-tx/chickfila-L2143203983.htm,http://www.yellowpages.com/houston-tx/mip/chick-fil-a-466120990</t>
  </si>
  <si>
    <t>https://www.chick-fil-a.com/Locations/TX/Houston-Center,http://www.chick-fil-a.com</t>
  </si>
  <si>
    <t>AVwdXt--IN2L1WUfvHOJ</t>
  </si>
  <si>
    <t>2016-02-11T07:00:12Z</t>
  </si>
  <si>
    <t>2018-05-16T19:40:51Z</t>
  </si>
  <si>
    <t>1245 William D Tate Ave</t>
  </si>
  <si>
    <t>us/tx/grapevine/1245williamdtateave/-345832572</t>
  </si>
  <si>
    <t>https://foursquare.com/v/chickfila/4bf59d615efe2d7f28a16534,https://www.allmenus.com/tx/grapevine/179301-chick-fil-a/menu/,http://tripadvisor.com/Restaurant_Review-g55930-d4368996-Reviews-Chick_fil_A-Grapevine_Texas.html,https://foursquare.com/v/4bf59d615efe2d7f28a16534</t>
  </si>
  <si>
    <t>http://www.chick-fil-a.com/grapevine,http://chick-fil-a.com/grapevine</t>
  </si>
  <si>
    <t>AVwdUBK8IN2L1WUfufUI</t>
  </si>
  <si>
    <t>2015-07-05T18:21:02Z</t>
  </si>
  <si>
    <t>2018-05-16T19:40:46Z</t>
  </si>
  <si>
    <t>750 Sunland Park Dr</t>
  </si>
  <si>
    <t>us/tx/elpaso/750sunlandparkdr/-345832572</t>
  </si>
  <si>
    <t>https://foursquare.com/v/chickfila/4ba41b95f964a5204a8238e3,https://www.yellowpages.com/el-paso-tx/mip/chick-fil-a-14908923,https://www.allmenus.com/tx/el-paso/179285-chick-fil-a/menu/</t>
  </si>
  <si>
    <t>http://www.chick-fil-a.com,http://chick-fil-a.com/sunlandparkmall</t>
  </si>
  <si>
    <t>AVwdfJ_4kufWRAb56YDz</t>
  </si>
  <si>
    <t>2015-12-02T19:47:20Z</t>
  </si>
  <si>
    <t>2018-05-16T19:40:45Z</t>
  </si>
  <si>
    <t>4523 Frankford Rd</t>
  </si>
  <si>
    <t>Fried Chicken Joint, Fast Food Restaurant, and American Restaurant</t>
  </si>
  <si>
    <t>us/tx/dallas/4523frankfordrd/-345832572</t>
  </si>
  <si>
    <t>https://www.trip.com/dallas/restaurants/chick-fil-a_10,http://tripadvisor.com/Restaurant_Review-g55711-d4251769-Reviews-Chick_fil_A-Dallas_Texas.html,https://foursquare.com/v/chickfila/4b8ed8cff964a520983a33e3,https://foursquare.com/v/chickfila/4b8ed8cff964a520983a33e3/menu,https://www.allmenus.com/tx/dallas/179274-chick-fil-a/menu/,http://www.yellowpages.com/dallas-tx/mip/chick-fil-a-5137310,https://foursquare.com/v/4b8ed8cff964a520983a33e3,http://www.yellowbook.com/profile/chick-fil-a_1898159975.html</t>
  </si>
  <si>
    <t>http://www.chick-fil-a.com/frankfordroad,http://chick-fil-a.com/frankfordroad</t>
  </si>
  <si>
    <t>AVwctHCbIN2L1WUfn-Ox</t>
  </si>
  <si>
    <t>2015-07-10T21:07:42Z</t>
  </si>
  <si>
    <t>2018-05-16T19:40:42Z</t>
  </si>
  <si>
    <t>5488 S Padre Island Dr</t>
  </si>
  <si>
    <t>us/tx/corpuschristi/5488spadreislanddr/-345832572</t>
  </si>
  <si>
    <t>https://www.allmenus.com/tx/corpus-christi/179266-chick-fil-a/menu/,http://www.tripadvisor.com/Restaurant_Review-g60927-d4370554-Reviews-Chick_fil_A-Corpus_Christi_Texas.html,https://www.tripadvisor.com/Restaurant_Review-g60927-d4370554-Reviews-Chick_fil_A-Corpus_Christi_Texas.html,https://foursquare.com/v/chickfila/4d476b1911618cfa19f0c823/menu,https://foursquare.com/v/chickfila/4d476b1911618cfa19f0c823</t>
  </si>
  <si>
    <t>http://www.chick-fil-a.com/LaPalmeramall</t>
  </si>
  <si>
    <t>AVwdcYjWIN2L1WUfv4Zp</t>
  </si>
  <si>
    <t>2016-03-25T03:14:13Z</t>
  </si>
  <si>
    <t>2018-05-16T19:40:13Z</t>
  </si>
  <si>
    <t>2308 Northpark Dr</t>
  </si>
  <si>
    <t>us/tx/kingwood/2308northparkdr/-230519289</t>
  </si>
  <si>
    <t>https://www.allmenus.com/tx/kingwood/177617-jack-in-the-box/menu/,https://foursquare.com/v/jack-in-the-box/4bd0963c41b9ef3bd563fae5,https://www.trip.com/houston/restaurants/jack-in-the-box,https://foursquare.com/v/jack-in-the-box/4bd0963c41b9ef3bd563fae5/menu</t>
  </si>
  <si>
    <t>AVwdEPuwIN2L1WUfr3km</t>
  </si>
  <si>
    <t>2015-11-02T15:19:17Z</t>
  </si>
  <si>
    <t>2018-05-16T19:40:12Z</t>
  </si>
  <si>
    <t>500 Sidney Baker St</t>
  </si>
  <si>
    <t>Kerrville</t>
  </si>
  <si>
    <t>us/tx/kerrville/500sidneybakerst/-230519289</t>
  </si>
  <si>
    <t>https://foursquare.com/v/jack-in-the-box/4c77517e5cd6b1f758e53e94/menu,http://www.citysearch.com/profile/10066106/kerrville_tx/jack_in_the_box.html,http://tripadvisor.com/Restaurant_Review-g56079-d4638688-Reviews-Jack_in_the_Box-Kerrville_Texas.html,http://www.yellowpages.com/kerrville-tx/mip/jack-in-the-box-2192766,http://www.tripadvisor.com/Restaurant_Review-g56079-d4638688-Reviews-Jack_in_the_Box-Kerrville_Texas.html,https://foursquare.com/v/jack-in-the-box/4c77517e5cd6b1f758e53e94,https://www.allmenus.com/tx/kerrville/177611-jack-in-the-box/menu/,https://www.tripadvisor.com/Restaurant_Review-g56079-d4638688-Reviews-Jack_in_the_Box-Kerrville_Texas.html</t>
  </si>
  <si>
    <t>http://www.jackinthebox.com,https://www.jackinthebox.com/locations/851</t>
  </si>
  <si>
    <t>AVweYY3a_7pvs4fzCec8</t>
  </si>
  <si>
    <t>2016-04-03T12:16:50Z</t>
  </si>
  <si>
    <t>1401 S Federal Blvd</t>
  </si>
  <si>
    <t>us/co/denver/1401sfederalblvd/-981164808</t>
  </si>
  <si>
    <t>https://www.trip.com/denver/restaurants/el-pollo-loco,http://www.yellowpages.com/denver-co/mip/el-pollo-loco-7229946,https://www.allmenus.com/co/denver/168905-el-pollo-loco/menu/</t>
  </si>
  <si>
    <t>AVwcizCW_7pvs4fzwQ4_</t>
  </si>
  <si>
    <t>2016-03-29T05:19:26Z</t>
  </si>
  <si>
    <t>1380 N Avalon Blvd</t>
  </si>
  <si>
    <t>us/ca/wilmington/1380navalonblvd/-981164808</t>
  </si>
  <si>
    <t>https://www.allmenus.com/ca/wilmington/168902-el-pollo-loco/menu/,https://foursquare.com/v/el-pollo-loco/4c2e54e83896e21ec410e290,https://foursquare.com/v/el-pollo-loco/4c2e54e83896e21ec410e290/menu</t>
  </si>
  <si>
    <t>AVwciVzEByjofQCxfVaN</t>
  </si>
  <si>
    <t>2015-09-13T03:19:50Z</t>
  </si>
  <si>
    <t>2018-05-16T19:40:11Z</t>
  </si>
  <si>
    <t>13139 San Pablo Ave</t>
  </si>
  <si>
    <t>us/ca/richmond/13139sanpabloave/-981164808</t>
  </si>
  <si>
    <t>https://foursquare.com/v/el-pollo-loco/4a8c581af964a520bc0d20e3/menu,https://foursquare.com/v/el-pollo-loco/4a8c581af964a520bc0d20e3,https://www.trip.com/richmond-ca/restaurants/el-pollo-loco,http://tripadvisor.com/Restaurant_Review-g32964-d4958222-Reviews-El_Pollo_Loco-Richmond_California.html,https://www.allmenus.com/ca/richmond/168898-el-pollo-loco/menu/</t>
  </si>
  <si>
    <t>AVwea9tPByjofQCxyCoD</t>
  </si>
  <si>
    <t>2015-11-24T18:16:39Z</t>
  </si>
  <si>
    <t>2018-05-16T19:40:08Z</t>
  </si>
  <si>
    <t>515 W Airport Fwy</t>
  </si>
  <si>
    <t>us/tx/irving/515wairportfwy/-230519289</t>
  </si>
  <si>
    <t>https://foursquare.com/v/jack-in-the-box/4c17749c30d30f47b47c36a9,https://foursquare.com/v/jack-in-the-box/4c17749c30d30f47b47c36a9/menu,https://www.allmenus.com/tx/irving/177601-jack-in-the-box/menu/</t>
  </si>
  <si>
    <t>AVzA-WZB-gnIPe8DSfqD</t>
  </si>
  <si>
    <t>2017-06-19T15:29:49Z</t>
  </si>
  <si>
    <t>2018-05-16T19:39:50Z</t>
  </si>
  <si>
    <t>8220 Tourist Center Dr</t>
  </si>
  <si>
    <t>us/fl/bradenton/8220touristcenterdr/-791445730</t>
  </si>
  <si>
    <t>http://www.citysearch.com/profile/36963925/bradenton_fl/wendy_s.html,https://foursquare.com/v/wendys/4b801cb9f964a520465330e3/menu,https://foursquare.com/v/wendys/4b801cb9f964a520465330e3,https://www.allmenus.com/fl/bradenton/169413-wendys/menu/</t>
  </si>
  <si>
    <t>AVwc6JNb_7pvs4fz0QGi</t>
  </si>
  <si>
    <t>2015-10-23T02:47:54Z</t>
  </si>
  <si>
    <t>2018-05-16T19:39:49Z</t>
  </si>
  <si>
    <t>4114 Tamiami Trl N</t>
  </si>
  <si>
    <t>us/fl/naples/4114tamiamitrln/-791445730</t>
  </si>
  <si>
    <t>https://www.allmenus.com/fl/naples/169409-wendys/menu/,http://www.yellowpages.com/naples-fl/mip/wendys-5151033,https://foursquare.com/v/wendys/4bfebd3fca1920a1d5c2eb81/menu,https://foursquare.com/v/wendys/4bfebd3fca1920a1d5c2eb81</t>
  </si>
  <si>
    <t>AVwdRlu7kufWRAb54LoS</t>
  </si>
  <si>
    <t>2015-10-23T01:49:03Z</t>
  </si>
  <si>
    <t>2018-05-16T19:39:48Z</t>
  </si>
  <si>
    <t>24180 Veterans Blvd</t>
  </si>
  <si>
    <t>Port Charlotte</t>
  </si>
  <si>
    <t>us/fl/portcharlotte/24180veteransblvd/-791445730</t>
  </si>
  <si>
    <t>https://foursquare.com/v/wendys/4b5e3fa6f964a5200d8629e3/menu,http://www.citysearch.com/profile/2761383/port_charlotte_fl/wendy_s.html,https://www.allmenus.com/fl/port-charlotte/169404-wendys/menu/,https://foursquare.com/v/wendys/4b5e3fa6f964a5200d8629e3,http://www.yellowpages.com/port-charlotte-fl/mip/wendys-473783526</t>
  </si>
  <si>
    <t>AVwc3Vh-_7pvs4fzzxsc</t>
  </si>
  <si>
    <t>2015-10-23T00:28:16Z</t>
  </si>
  <si>
    <t>2018-05-16T19:39:47Z</t>
  </si>
  <si>
    <t>3900 Palm Beach Blvd</t>
  </si>
  <si>
    <t>Fort Myers</t>
  </si>
  <si>
    <t>us/fl/fortmyers/3900palmbeachblvd/-791445730</t>
  </si>
  <si>
    <t>https://www.allmenus.com/fl/fort-myers/169397-wendys/menu/,https://foursquare.com/v/wendys/4bfebd1368c7a593189a3f44,http://www.citysearch.com/profile/2752807/fort_myers_fl/wendy_s.html,https://foursquare.com/v/wendys/4bfebd1368c7a593189a3f44/menu</t>
  </si>
  <si>
    <t>AVwdVqOUIN2L1WUfuwlo</t>
  </si>
  <si>
    <t>2015-10-24T00:25:15Z</t>
  </si>
  <si>
    <t>2018-05-16T19:39:46Z</t>
  </si>
  <si>
    <t>15300 Mcgregor Blvd</t>
  </si>
  <si>
    <t>us/fl/fortmyers/15300mcgregorblvd/-791445730</t>
  </si>
  <si>
    <t>http://www.citysearch.com/profile/2749051/fort_myers_fl/wendy_s.html,https://www.allmenus.com/fl/fort-myers/169394-wendys/menu/,https://foursquare.com/v/wendys/4bd1e442046076b0e7bc7271</t>
  </si>
  <si>
    <t>AVwdQiphIN2L1WUft6Yc</t>
  </si>
  <si>
    <t>2018-05-16T19:39:44Z</t>
  </si>
  <si>
    <t>1520 N Broadway Ave</t>
  </si>
  <si>
    <t>us/fl/bartow/1520nbroadwayave/-791445730</t>
  </si>
  <si>
    <t>http://www.citysearch.com/profile/35996510/bartow_fl/wendy_s.html,https://foursquare.com/v/wendys/4b5de73bf964a520a47229e3/menu,https://www.tripadvisor.com/Restaurant_Review-g34072-d4653317-Reviews-Wendy_s-Bartow_Florida.html,https://www.allmenus.com/fl/bartow/169383-wendys/menu/,https://foursquare.com/v/wendys/4b5de73bf964a520a47229e3</t>
  </si>
  <si>
    <t>AVwdf3XVkufWRAb56etn</t>
  </si>
  <si>
    <t>2015-09-02T21:37:51Z</t>
  </si>
  <si>
    <t>2018-05-16T19:39:42Z</t>
  </si>
  <si>
    <t>11760 Oakhurst Rd</t>
  </si>
  <si>
    <t>us/fl/largo/11760oakhurstrd/-791445730</t>
  </si>
  <si>
    <t>https://foursquare.com/v/wendys/4bfc7f83d6f2c9b6f3594fc8,https://foursquare.com/v/4bfc7f83d6f2c9b6f3594fc8,https://www.allmenus.com/fl/largo/169372-wendys/menu/,https://foursquare.com/v/wendys/4bfc7f83d6f2c9b6f3594fc8/menu,http://www.citysearch.com/profile/42011969/largo_fl/wendy_s.html</t>
  </si>
  <si>
    <t>AVwd407hkufWRAb5-ICE</t>
  </si>
  <si>
    <t>2015-11-24T18:16:24Z</t>
  </si>
  <si>
    <t>2018-05-16T19:39:41Z</t>
  </si>
  <si>
    <t>900 S Missouri Ave</t>
  </si>
  <si>
    <t>us/fl/clearwater/900smissouriave/-791445730</t>
  </si>
  <si>
    <t>https://www.allmenus.com/fl/clearwater/169365-wendys/menu/,https://foursquare.com/v/wendys/4b968850f964a520a7d234e3</t>
  </si>
  <si>
    <t>AVwc3RQxkufWRAb5z0ZH</t>
  </si>
  <si>
    <t>2016-04-01T06:48:26Z</t>
  </si>
  <si>
    <t>2018-05-16T19:39:37Z</t>
  </si>
  <si>
    <t>1615 W Kennedy Blvd</t>
  </si>
  <si>
    <t>us/fl/tampa/1615wkennedyblvd/-791445730</t>
  </si>
  <si>
    <t>https://www.allmenus.com/fl/tampa/169341-wendys/menu/,https://foursquare.com/v/wendys/4bfca73a4cf820a18e6eebf4,https://foursquare.com/v/wendys/4bfca73a4cf820a18e6eebf4/menu,http://www.citysearch.com/profile/2664322/tampa_fl/wendy_s.html</t>
  </si>
  <si>
    <t>AVwcvbTo_7pvs4fzydU5</t>
  </si>
  <si>
    <t>2016-03-30T04:04:26Z</t>
  </si>
  <si>
    <t>4314 W Gandy Blvd</t>
  </si>
  <si>
    <t>us/fl/tampa/4314wgandyblvd/-791445730</t>
  </si>
  <si>
    <t>https://foursquare.com/v/wendys/4bc381aab492d13aa2d9a860,https://www.allmenus.com/fl/tampa/169345-wendys/menu/,https://foursquare.com/v/wendys/4bc381aab492d13aa2d9a860/menu</t>
  </si>
  <si>
    <t>AVwctJc6IN2L1WUfn-tE</t>
  </si>
  <si>
    <t>2016-03-26T04:21:16Z</t>
  </si>
  <si>
    <t>2018-05-16T19:39:36Z</t>
  </si>
  <si>
    <t>2807 James L Redman Pkwy</t>
  </si>
  <si>
    <t>us/fl/plantcity/2807jameslredmanpkwy/-791445730</t>
  </si>
  <si>
    <t>https://foursquare.com/v/wendys/4b85a8f7f964a520706b31e3/menu,https://www.allmenus.com/fl/plant-city/169334-wendys/menu/,https://foursquare.com/v/wendys/4b85a8f7f964a520706b31e3,http://www.citysearch.com/profile/43474745/plant_city_fl/wendy_s.html,http://www.menuism.com/restaurants/wendys-plant-city-146554</t>
  </si>
  <si>
    <t>AVwd5SGbByjofQCxtcVX</t>
  </si>
  <si>
    <t>2015-10-23T03:01:05Z</t>
  </si>
  <si>
    <t>2018-05-16T19:39:35Z</t>
  </si>
  <si>
    <t>1601 W Baker St</t>
  </si>
  <si>
    <t>us/fl/plantcity/1601wbakerst/-791445730</t>
  </si>
  <si>
    <t>https://foursquare.com/v/wendys/4bfebda1e584c92824296d25/menu,https://www.allmenus.com/fl/plant-city/169332-wendys/menu/,https://foursquare.com/v/wendys/4bfebda1e584c92824296d25</t>
  </si>
  <si>
    <t>AVwdy8UoByjofQCxslLF</t>
  </si>
  <si>
    <t>2017-02-03T22:40:15Z</t>
  </si>
  <si>
    <t>2018-05-16T19:39:30Z</t>
  </si>
  <si>
    <t>1545 Rocky Mountain Ave</t>
  </si>
  <si>
    <t>us/co/loveland/1545rockymountainave/-345832572</t>
  </si>
  <si>
    <t>http://tripadvisor.com/Restaurant_Review-g33530-d1892411-Reviews-Chick_fil_A-Loveland_Colorado.html,https://www.allmenus.com/co/loveland/179655-chick-fil-a/menu/,https://foursquare.com/v/chickfila/4b58b304f964a520506628e3,https://www.yellowpages.com/loveland-co/mip/chick-fil-a-9684307,http://www.citysearch.com/profile/45353143/loveland_co/chick_fil_a.html,http://www.superpages.com/bp/loveland-co/chickfila-L0137154345.htm</t>
  </si>
  <si>
    <t>http://www.chick-fil-a.com/loveland,http://www.chick-fil-a.com</t>
  </si>
  <si>
    <t>AVwdq7wr_7pvs4fz8MPl</t>
  </si>
  <si>
    <t>2016-06-04T21:10:42Z</t>
  </si>
  <si>
    <t>2018-05-16T19:39:28Z</t>
  </si>
  <si>
    <t>3700 E Highlands Ranch Pkwy</t>
  </si>
  <si>
    <t>us/co/littleton/3700ehighlandsranchpkwy/-345832572</t>
  </si>
  <si>
    <t>https://www.allmenus.com/co/littleton/179650-chick-fil-a/menu/,http://www.citysearch.com/profile/1817092/highlands_ranch_co/chick_fil_a.html,https://www.trip.com/highlands-ranch-co/restaurants/chick-fil-a,https://foursquare.com/v/chickfila/4b200510f964a520362c24e3</t>
  </si>
  <si>
    <t>http://www.chick-fil-a.com/universityandhighlandsranchpkwy,http://www.chick-fil-a.com/?gclid=COPekPikg5ICFRPHIgodZ39u3g#home,http://www.chick-fil-a.com/highlandsranch</t>
  </si>
  <si>
    <t>AVwdVWk9_7pvs4fz4x7z</t>
  </si>
  <si>
    <t>2016-05-25T05:00:59Z</t>
  </si>
  <si>
    <t>2018-05-16T19:39:22Z</t>
  </si>
  <si>
    <t>912 Pleasant Grove Blvd</t>
  </si>
  <si>
    <t>us/ca/roseville/912pleasantgroveblvd/-345832572</t>
  </si>
  <si>
    <t>https://www.allmenus.com/ca/roseville/179630-chick-fil-a/menu/,http://www.yellowpages.com/roseville-ca/mip/chick-fil-a-2976703,http://tripadvisor.com/Restaurant_Review-g32988-d860442-Reviews-Chick_fil_A-Roseville_California.html,https://www.yellowpages.com/roseville-ca/mip/chick-fil-a-2976703,https://foursquare.com/v/chickfila/4b367adbf964a5206c3625e3,http://www.citysearch.com/profile/42813275/roseville_ca/chick_fil_a.html</t>
  </si>
  <si>
    <t>http://www.chick-fil-a.com/pleasantgrove,http://www.chick-fil-a.com,http://chick-fil-a.com/pleasantgrove</t>
  </si>
  <si>
    <t>AVwc5Uec_7pvs4fz0HRo</t>
  </si>
  <si>
    <t>2016-03-30T04:07:11Z</t>
  </si>
  <si>
    <t>2018-05-16T19:39:20Z</t>
  </si>
  <si>
    <t>10475 Mountain View Ave</t>
  </si>
  <si>
    <t>Loma Linda</t>
  </si>
  <si>
    <t>us/ca/lomalinda/10475mountainviewave/-28540406</t>
  </si>
  <si>
    <t>http://www.citysearch.com/profile/530198/loma_linda_ca/farmer_boys.html,https://www.tripadvisor.com/Restaurant_Review-g32642-d4206465-Reviews-Farmer_Boy_s-Loma_Linda_California.html,https://www.allmenus.com/ca/loma-linda/147909-farmer-boys/menu/,https://foursquare.com/v/farmer-boys/4be18883594bc92863c9abbb,http://tripadvisor.com/Restaurant_Review-g32642-d4206465-Reviews-Farmer_Boy_s-Loma_Linda_California.html,https://foursquare.com/v/farmer-boys/4be18883594bc92863c9abbb/menu</t>
  </si>
  <si>
    <t>AV0BOSZa3D1zeR_xDNGv</t>
  </si>
  <si>
    <t>2017-07-02T02:55:08Z</t>
  </si>
  <si>
    <t>2018-05-16T19:39:19Z</t>
  </si>
  <si>
    <t>102 Broadview Ave</t>
  </si>
  <si>
    <t>us/va/warrenton/102broadviewave/-891525969</t>
  </si>
  <si>
    <t>https://foursquare.com/v/subway/4c38a5781e06d13a8b13783e,https://www.yellowpages.com/warrenton-va/mip/subway-461972348,https://foursquare.com/v/subway/4c38a5781e06d13a8b13783e/menu,https://www.allmenus.com/va/warrenton/147899-subway/menu/</t>
  </si>
  <si>
    <t>AVwc1YOgByjofQCxis0_</t>
  </si>
  <si>
    <t>2016-06-04T21:04:13Z</t>
  </si>
  <si>
    <t>2018-05-16T19:39:18Z</t>
  </si>
  <si>
    <t>2884 Virginia Beach Blvd</t>
  </si>
  <si>
    <t>us/va/virginiabeach/2884virginiabeachblvd/-891525969</t>
  </si>
  <si>
    <t>https://www.yellowpages.com/virginia-beach-va/mip/subway-19194794,https://www.allmenus.com/va/virginia-beach/147887-subway/menu/,https://foursquare.com/v/subway/4b900317f964a520077033e3/menu,https://foursquare.com/v/subway-virginia-beach-va/4b900317f964a520077033e3/menu,https://foursquare.com/v/subway/4b900317f964a520077033e3</t>
  </si>
  <si>
    <t>AVwdTxbDkufWRAb54ig0</t>
  </si>
  <si>
    <t>2015-10-23T01:01:15Z</t>
  </si>
  <si>
    <t>2018-05-16T19:39:17Z</t>
  </si>
  <si>
    <t>1830 Kempsville Rd</t>
  </si>
  <si>
    <t>us/va/virginiabeach/1830kempsvillerd/-891525969</t>
  </si>
  <si>
    <t>https://www.yellowpages.com/virginia-beach-va/mip/subway-6433755,https://foursquare.com/v/subway/4c3b785fdef90f471e00fe2d,https://foursquare.com/v/subway/4c3b785fdef90f471e00fe2d/menu,http://www.citysearch.com/profile/44141625/virginia_beach_va/subway.html,http://tripadvisor.com/Restaurant_Review-g58277-d846173-Reviews-Subway-Virginia_Beach_Virginia.html,https://www.allmenus.com/va/virginia-beach/147884-subway/menu/</t>
  </si>
  <si>
    <t>AVweGpYzkufWRAb5AB2u</t>
  </si>
  <si>
    <t>2016-05-19T14:19:51Z</t>
  </si>
  <si>
    <t>2018-05-16T19:39:16Z</t>
  </si>
  <si>
    <t>2966 Lee Hwy</t>
  </si>
  <si>
    <t>Troutville</t>
  </si>
  <si>
    <t>us/va/troutville/2966leehwy/-891525969</t>
  </si>
  <si>
    <t>https://www.yellowpages.com/troutville-va/mip/subway-476031443,https://www.tripadvisor.com/Restaurant_Review-g58255-d4276267-Reviews-Subway-Troutville_Virginia.html,https://www.allmenus.com/va/troutville/147874-subway/menu/</t>
  </si>
  <si>
    <t>AVwd-EWc_7pvs4fz-38a</t>
  </si>
  <si>
    <t>2015-11-12T18:33:36Z</t>
  </si>
  <si>
    <t>3640 Grand Ave</t>
  </si>
  <si>
    <t>us/ca/chinohills/3640grandave/-345832572</t>
  </si>
  <si>
    <t>https://foursquare.com/v/chickfila/49d7a36cf964a520435d1fe3,https://www.allmenus.com/ca/chino-hills/179616-chick-fil-a/menu/,http://tripadvisor.com/Restaurant_Review-g32206-d2633630-Reviews-Chick_fil_A-Chino_Hills_California.html</t>
  </si>
  <si>
    <t>http://www.chick-fil-a.com/chinohills</t>
  </si>
  <si>
    <t>AVwdLT19_7pvs4fz3Dg4</t>
  </si>
  <si>
    <t>2015-09-29T18:28:33Z</t>
  </si>
  <si>
    <t>2018-05-16T19:39:15Z</t>
  </si>
  <si>
    <t>1524 Holland Rd</t>
  </si>
  <si>
    <t>Suffolk</t>
  </si>
  <si>
    <t>us/va/suffolk/1524hollandrd/-891525969</t>
  </si>
  <si>
    <t>http://www.allmenus.com/va/suffolk/147868-subway/menu/,http://www.yellowpages.com/suffolk-va/mip/subway-6825680,https://foursquare.com/v/subway/4b5dd158f964a520756d29e3,http://www.menuism.com/restaurants/subway-suffolk-104047,https://www.allmenus.com/va/suffolk/147868-subway/menu/,http://www.allmenus.com/va/suffolk/147868-subway/info/,https://foursquare.com/v/subway/4b5dd158f964a520756d29e3/menu</t>
  </si>
  <si>
    <t>AVwdvmXaByjofQCxsFx3</t>
  </si>
  <si>
    <t>2016-04-01T07:04:57Z</t>
  </si>
  <si>
    <t>2018-05-16T19:39:13Z</t>
  </si>
  <si>
    <t>6356 Jefferson Davis Hwy</t>
  </si>
  <si>
    <t>Spotsylvania</t>
  </si>
  <si>
    <t>us/va/spotsylvania/6356jeffersondavishwy/-891525969</t>
  </si>
  <si>
    <t>https://foursquare.com/v/subway/4bbfcf81461576b01e487932,https://www.yellowpages.com/spotsylvania-va/mip/subway-6603598,https://foursquare.com/v/subway/4bbfcf81461576b01e487932/menu,http://www.citysearch.com/profile/44121643/spotsylvania_va/subway.html,https://www.allmenus.com/va/spotsylvania/147849-subway/menu/</t>
  </si>
  <si>
    <t>AVwdQ-q9kufWRAb54Fa2</t>
  </si>
  <si>
    <t>2016-06-04T20:42:40Z</t>
  </si>
  <si>
    <t>4908 S Power Rd</t>
  </si>
  <si>
    <t>us/az/mesa/4908spowerrd/-345832572</t>
  </si>
  <si>
    <t>https://www.allmenus.com/az/mesa/179604-chick-fil-a/menu/,https://foursquare.com/v/chickfila/4b770f9df964a52035792ee3,http://www.citysearch.com/profile/43204159/mesa_az/chick_fil_a.html,https://www.trip.com/reviews/paginate_for_place%2525253Fpage%2525253D1%25252526place_type%2525253DRestaurant%25252526place_id%2525253D4000001567446%25252526tripe_ids%2525253D0%25252526country_code%2525253Dus,https://www.trip.com/mesa-az/restaurants/chick-fil-a_3,https://www.yellowpages.com/mesa-az/mip/chick-fil-a-12151316</t>
  </si>
  <si>
    <t>http://www.chick-fil-a.com,http://www.chick-fil-a.com/gilbertgateway,https://www.chick-fil-a.com/</t>
  </si>
  <si>
    <t>AVwcty_v_7pvs4fzyMD7</t>
  </si>
  <si>
    <t>2015-11-19T22:15:49Z</t>
  </si>
  <si>
    <t>2018-05-16T19:39:11Z</t>
  </si>
  <si>
    <t>1788 Calohan Rd</t>
  </si>
  <si>
    <t>Rustburg</t>
  </si>
  <si>
    <t>us/va/rustburg/1788calohanrd/-891525969</t>
  </si>
  <si>
    <t>https://www.allmenus.com/va/rustburg/147837-subway/menu/,https://foursquare.com/v/subway/4e4de2babd4101d0d79d5fad,http://www.citysearch.com/profile/34750193/rustburg_va/subway.html,https://www.tripadvisor.com/Restaurant_Review-g58150-d4399902-Reviews-Subway-Rustburg_Virginia.html,http://www.allmenus.com/va/rustburg/147837-subway/menu/,https://www.yellowpages.com/rustburg-va/mip/subway-6689330,http://www.yellowpages.com/rustburg-va/mip/subway-6689330</t>
  </si>
  <si>
    <t>AVwcpDw3kufWRAb5xb93</t>
  </si>
  <si>
    <t>2016-04-06T02:55:54Z</t>
  </si>
  <si>
    <t>6000 W Markham St</t>
  </si>
  <si>
    <t>us/ar/littlerock/6000wmarkhamst/-345832572</t>
  </si>
  <si>
    <t>https://www.allmenus.com/ar/little-rock/179596-chick-fil-a/menu/,https://foursquare.com/v/chickfila/4c097f3bffb8c9b61d086a61</t>
  </si>
  <si>
    <t>http://www.chick-fil-a.com/parkplaza,http://chick-fil-a.com/parkplaza</t>
  </si>
  <si>
    <t>AVwcl-pEByjofQCxgBVY</t>
  </si>
  <si>
    <t>2016-06-04T20:43:37Z</t>
  </si>
  <si>
    <t>2018-05-16T19:39:10Z</t>
  </si>
  <si>
    <t>6810 Rogers Ave</t>
  </si>
  <si>
    <t>us/ar/fortsmith/6810rogersave/-345832572</t>
  </si>
  <si>
    <t>https://www.yellowpages.com/fort-smith-ar/mip/chick-fil-a-7055178,https://www.allmenus.com/ar/fort-smith/179592-chick-fil-a/menu/,https://foursquare.com/v/chickfila/4b620a23f964a520f4312ae3,http://www.citysearch.com/profile/42491763/fort_smith_ar/chick_fil_a.html,http://tripadvisor.com/Restaurant_Review-g60816-d4950430-Reviews-Chick_fil_A-Fort_Smith_Arkansas.html</t>
  </si>
  <si>
    <t>http://www.chick-fil-a.com,http://www.chick-fil-a.com/rogersavenue,http://chick-fil-a.com/rogersavenue</t>
  </si>
  <si>
    <t>Fast Food Restaurant, American Restaurant, and Sandwich Place Fort Smith Eastside</t>
  </si>
  <si>
    <t>AVzA29ASFcQ3k02bBYX3</t>
  </si>
  <si>
    <t>2017-06-19T14:57:30Z</t>
  </si>
  <si>
    <t>2018-05-16T19:39:01Z</t>
  </si>
  <si>
    <t>1313 Broadway</t>
  </si>
  <si>
    <t>us/ny/newyork/1313broadway/-2061630068</t>
  </si>
  <si>
    <t>http://www.citysearch.com/profile/37742214/new_york_ny/burger_king.html,https://www.trip.com/new-york-city/restaurants/burger-king_6,https://www.allmenus.com/ny/new-york/169980-burger-king/menu/,https://foursquare.com/v/burger-king/4c0a78416071a593948fdf32</t>
  </si>
  <si>
    <t>http://www.bk.com,http://www.bk.com/restaurants/ny/new-york/1313-broadway-13430.html,http://bk.com/</t>
  </si>
  <si>
    <t>AVwdqWqt_7pvs4fz8GUE</t>
  </si>
  <si>
    <t>2016-06-12T23:47:42Z</t>
  </si>
  <si>
    <t>2018-05-16T19:38:09Z</t>
  </si>
  <si>
    <t>11121 Ocean Gtwy</t>
  </si>
  <si>
    <t>us/md/berlin/11121oceangtwy/-1055723171</t>
  </si>
  <si>
    <t>https://www.allmenus.com/md/berlin/67350-dominos-pizza/menu/,https://foursquare.com/v/dominos-pizza/4e4d15babd413c4cc66e8660,http://www.citysearch.com/profile/5041873/berlin_md/domino_s.html,http://www.yellowpages.com/berlin-md/mip/dominos-pizza-3855285</t>
  </si>
  <si>
    <t>https://www.dominos.com/en/?redirect=homepage,https://www.dominos.com/en/?redirect=homepage&amp;utm_source=yext&amp;utm_medium=loclist&amp;utm_campaign=localmaps,http://www.dominos.com</t>
  </si>
  <si>
    <t>AVwdwLGcByjofQCxsLZC</t>
  </si>
  <si>
    <t>2016-03-29T05:19:10Z</t>
  </si>
  <si>
    <t>2018-05-16T19:38:08Z</t>
  </si>
  <si>
    <t>8620 Belair Rd</t>
  </si>
  <si>
    <t>us/md/nottingham/8620belairrd/-1055723171</t>
  </si>
  <si>
    <t>https://foursquare.com/v/dominos-pizza/4d41f08baed776eb06826997/menu,https://www.allmenus.com/md/baltimore/67342-dominos-pizza/menu/,https://foursquare.com/v/dominos-pizza/4d41f08baed776eb06826997,http://www.citysearch.com/profile/5001057/nottingham_md/domino_s.html,https://www.yellowpages.com/nottingham-md/mip/dominos-pizza-577479,http://www.yellowpages.com/nottingham-md/mip/dominos-pizza-577479</t>
  </si>
  <si>
    <t>AV1c6CPaRxPSIh2RYzWc</t>
  </si>
  <si>
    <t>2018-05-16T19:37:59Z</t>
  </si>
  <si>
    <t>1810 2nd Ave W</t>
  </si>
  <si>
    <t>us/nd/williston/18102ndavew/-66712705</t>
  </si>
  <si>
    <t>http://www.citysearch.com/profile/6437332/williston_nd/pizza_hut.html,https://foursquare.com/v/pizza-hut/4c5ffa673a3703bb5c10e406,https://www.yellowpages.com/williston-nd/mip/pizza-hut-3398128,http://www.yellowpages.com/williston-nd/mip/pizza-hut-3398128,https://foursquare.com/v/pizza-hut/4c5ffa673a3703bb5c10e406/menu,https://www.allmenus.com/nd/williston/67264-pizza-hut/menu/</t>
  </si>
  <si>
    <t>AV--r-aPRxPSIh2RmvY8</t>
  </si>
  <si>
    <t>2017-11-15T07:53:51Z</t>
  </si>
  <si>
    <t>2018-05-16T19:37:50Z</t>
  </si>
  <si>
    <t>2303 Ranch Road 620 S</t>
  </si>
  <si>
    <t>us/tx/austin/2303ranchroad620s/-891525969</t>
  </si>
  <si>
    <t>https://www.allmenus.com/tx/austin/89330-subway/menu/,https://www.yellowpages.com/lakeway-tx/mip/subway-482502201</t>
  </si>
  <si>
    <t>AV1TszqAFcQ3k02bFk_P</t>
  </si>
  <si>
    <t>2018-05-16T19:37:49Z</t>
  </si>
  <si>
    <t>6422 Us Highway 183 S</t>
  </si>
  <si>
    <t>us/tx/austin/6422ushighway183s/-891525969</t>
  </si>
  <si>
    <t>http://tripadvisor.com/Restaurant_Review-g30196-d4162583-Reviews-Subway-Austin_Texas.html,http://www.citysearch.com/profile/43169382/austin_tx/subway.html,https://www.trip.com/austin/restaurants/subway_12,https://www.allmenus.com/tx/austin/89314-subway/menu/,https://www.yellowpages.com/austin-tx/mip/subway-467645185</t>
  </si>
  <si>
    <t>AVwcpN87ByjofQCxgl5I</t>
  </si>
  <si>
    <t>2015-10-20T02:21:10Z</t>
  </si>
  <si>
    <t>11005 Burnet Rd</t>
  </si>
  <si>
    <t>us/tx/austin/11005burnetrd/-891525969</t>
  </si>
  <si>
    <t>https://foursquare.com/v/subway/4bc8a2edab62d13a4faa17d4/menu,https://www.trip.com/austin/restaurants/subway_43,https://foursquare.com/v/subway/4bc8a2edab62d13a4faa17d4,http://www.yellowpages.com/austin-tx/mip/subway-4680156,https://www.allmenus.com/tx/austin/89315-subway/menu/</t>
  </si>
  <si>
    <t>AVwczSAMIN2L1WUfpCoE</t>
  </si>
  <si>
    <t>2016-06-07T21:11:31Z</t>
  </si>
  <si>
    <t>2018-05-16T19:37:48Z</t>
  </si>
  <si>
    <t>6507 Jester Blvd</t>
  </si>
  <si>
    <t>us/tx/austin/6507jesterblvd/-891525969</t>
  </si>
  <si>
    <t>https://www.allmenus.com/tx/austin/89306-subway/menu/,https://foursquare.com/v/subway/4b030584f964a520f94b22e3,https://foursquare.com/v/subway/4b030584f964a520f94b22e3/menu,http://www.yellowpages.com/austin-tx/mip/subway-389067</t>
  </si>
  <si>
    <t>AVwcpT_LkufWRAb5xeoN</t>
  </si>
  <si>
    <t>2016-05-05T12:43:37Z</t>
  </si>
  <si>
    <t>2018-05-16T19:37:47Z</t>
  </si>
  <si>
    <t>900 E Braker Ln</t>
  </si>
  <si>
    <t>us/tx/austin/900ebrakerln/-891525969</t>
  </si>
  <si>
    <t>https://foursquare.com/v/subway/4bfc6f4a1be376b03cb1f8b4,http://www.yellowpages.com/austin-tx/mip/subway-6585045,https://www.allmenus.com/tx/austin/89298-subway/menu/</t>
  </si>
  <si>
    <t>AVwcu2sH_7pvs4fzyW4M</t>
  </si>
  <si>
    <t>2016-04-17T13:16:42Z</t>
  </si>
  <si>
    <t>2018-05-16T19:37:43Z</t>
  </si>
  <si>
    <t>6929 Airport Blvd</t>
  </si>
  <si>
    <t>us/tx/austin/6929airportblvd/-891525969</t>
  </si>
  <si>
    <t>https://foursquare.com/v/subway/4ba7cf28f964a5203bb539e3,https://www.allmenus.com/tx/austin/89272-subway/menu/,https://foursquare.com/v/subway/4ba7cf28f964a5203bb539e3/menu,https://www.trip.com/austin/restaurants/subway_19</t>
  </si>
  <si>
    <t>http://subway.com,http://texaspizzapastamenu.com</t>
  </si>
  <si>
    <t>AVwcpcKl_7pvs4fzxcFG</t>
  </si>
  <si>
    <t>2015-09-17T23:05:30Z</t>
  </si>
  <si>
    <t>2018-05-16T19:36:53Z</t>
  </si>
  <si>
    <t>391 Jay St</t>
  </si>
  <si>
    <t>Sandwich Place and Fast Food Restaurant Downtown Brooklyn</t>
  </si>
  <si>
    <t>us/ny/brooklyn/391jayst/-891525969</t>
  </si>
  <si>
    <t>http://www.citysearch.com/profile/39874237/brooklyn_ny/subway.html,https://foursquare.com/v/subway/4b25548df964a520207024e3/menu,https://foursquare.com/v/subway/4b25548df964a520207024e3,https://www.tripadvisor.com/Restaurant_Review-g60827-d4252454-Reviews-Subway-Brooklyn_New_York.html,https://www.trip.com/brooklyn-ny/restaurants/subway_18,http://www.citysearch.com/profile/775765980/brooklyn_ny/after_hours_emergency_lcksmth.html,https://www.allmenus.com/ny/brooklyn/148218-subway/menu/,http://www.superpages.com/bp/brooklyn-ny/subway-L0110550711.htm</t>
  </si>
  <si>
    <t>AVwcsAwWkufWRAb5x8sF</t>
  </si>
  <si>
    <t>2016-06-20T17:23:31Z</t>
  </si>
  <si>
    <t>2018-05-16T19:36:45Z</t>
  </si>
  <si>
    <t>2141 W Deer Valley Rd</t>
  </si>
  <si>
    <t>us/az/phoenix/2141wdeervalleyrd/-230519289</t>
  </si>
  <si>
    <t>https://www.trip.com/phoenix/restaurants/jack-in-the-box_12,https://foursquare.com/v/jack-in-the-box/4abdee1cf964a520828b20e3/menu,https://www.allmenus.com/az/phoenix/180253-jack-in-the-box/menu/,https://foursquare.com/v/jack-in-the-box/4abdee1cf964a520828b20e3,http://www.citysearch.com/profile/44501135/phoenix_az/jack_in_the_box.html,http://www.superpages.com/bp/phoenix-az/jack-in-the-box-L0128782169.htm</t>
  </si>
  <si>
    <t>AVweF-rvkufWRAb5_8BY</t>
  </si>
  <si>
    <t>2015-10-23T03:21:34Z</t>
  </si>
  <si>
    <t>2018-05-16T19:36:44Z</t>
  </si>
  <si>
    <t>1802 W Bell Rd</t>
  </si>
  <si>
    <t>us/az/phoenix/1802wbellrd/-230519289</t>
  </si>
  <si>
    <t>https://www.allmenus.com/az/phoenix/180250-jack-in-the-box/menu/,https://foursquare.com/v/jack-in-the-box/4bd5a9055631c9b6e86aa430,https://www.trip.com/phoenix/restaurants/jack-in-the-box_38,https://foursquare.com/v/jack-in-the-box/4bd5a9055631c9b6e86aa430/menu</t>
  </si>
  <si>
    <t>AVwdFYWAIN2L1WUfsC1r</t>
  </si>
  <si>
    <t>2016-03-30T04:18:47Z</t>
  </si>
  <si>
    <t>2018-05-16T19:36:42Z</t>
  </si>
  <si>
    <t>132 W Mcdowell Rd</t>
  </si>
  <si>
    <t>us/az/phoenix/132wmcdowellrd/-230519289</t>
  </si>
  <si>
    <t>http://www.citysearch.com/profile/1619679/phoenix_az/jack_in_the_box.html,https://www.trip.com/phoenix/restaurants/jack-in-the-box_2,https://www.allmenus.com/az/phoenix/180245-jack-in-the-box/menu/,https://foursquare.com/v/jack-in-the-box/4b22b161f964a520ef4b24e3,https://foursquare.com/v/jack-in-the-box/4b22b161f964a520ef4b24e3/menu</t>
  </si>
  <si>
    <t>AVwdq3jDByjofQCxrZ5l</t>
  </si>
  <si>
    <t>2015-10-23T03:42:25Z</t>
  </si>
  <si>
    <t>2018-05-16T19:36:39Z</t>
  </si>
  <si>
    <t>12223 N 32nd St</t>
  </si>
  <si>
    <t>us/az/phoenix/12223n32ndst/-230519289</t>
  </si>
  <si>
    <t>https://foursquare.com/v/jack-in-the-box/4b47c225f964a520763d26e3,https://www.trip.com/reviews/paginate_for_place%253Fpage%253D1%2526place_type%253DRestaurant%2526place_id%253D4000000781390%2526tripe_ids%253D0%2526country_code%253Dus,https://foursquare.com/v/jack-in-the-box/4b47c225f964a520763d26e3/menu,https://www.trip.com/phoenix/restaurants/jack-in-the-box_27,https://www.allmenus.com/az/phoenix/180234-jack-in-the-box/menu/</t>
  </si>
  <si>
    <t>AVwdnJQe_7pvs4fz7mjr</t>
  </si>
  <si>
    <t>2015-10-23T03:12:47Z</t>
  </si>
  <si>
    <t>3512 W Thunderbird Rd</t>
  </si>
  <si>
    <t>us/az/phoenix/3512wthunderbirdrd/-230519289</t>
  </si>
  <si>
    <t>https://www.trip.com/phoenix/restaurants/jack-in-the-box_7,https://www.allmenus.com/az/phoenix/180233-jack-in-the-box/menu/,https://foursquare.com/v/jack-in-the-box/4c04300a310fc9b6d7f6c661/menu,https://foursquare.com/v/jack-in-the-box/4c04300a310fc9b6d7f6c661</t>
  </si>
  <si>
    <t>http://www.jackinthebox.com,http://jackinthebox.com/,https://www.jackinthebox.com/locations/144</t>
  </si>
  <si>
    <t>AVwdLl_8IN2L1WUftDyk</t>
  </si>
  <si>
    <t>2016-06-08T16:18:33Z</t>
  </si>
  <si>
    <t>2018-05-16T19:36:38Z</t>
  </si>
  <si>
    <t>9920 W Indian School Rd</t>
  </si>
  <si>
    <t>us/az/phoenix/9920windianschoolrd/-230519289</t>
  </si>
  <si>
    <t>https://www.trip.com/phoenix/restaurants/jack-in-the-box_10,https://foursquare.com/v/jack-in-the-box/4b857ab1f964a5209d6031e3/menu,https://foursquare.com/v/jack-in-the-box/4b857ab1f964a5209d6031e3,https://www.allmenus.com/az/phoenix/180230-jack-in-the-box/menu/</t>
  </si>
  <si>
    <t>AVwd8W7dIN2L1WUf0lpl</t>
  </si>
  <si>
    <t>2015-11-05T18:17:34Z</t>
  </si>
  <si>
    <t>2018-05-16T19:35:06Z</t>
  </si>
  <si>
    <t>6049 S Military Trl</t>
  </si>
  <si>
    <t>us/fl/lakeworth/6049smilitarytrl/-791445730</t>
  </si>
  <si>
    <t>https://www.allmenus.com/fl/lake-worth/169322-wendys/menu/,http://www.citysearch.com/profile/36720321/lake_worth_fl/wendy_s.html,https://foursquare.com/v/wendys/4bfeca5fca1920a138d9eb81/menu,https://foursquare.com/v/wendys/4bfeca5fca1920a138d9eb81</t>
  </si>
  <si>
    <t>AVwdEtO7ByjofQCxlO9E</t>
  </si>
  <si>
    <t>2015-11-05T18:36:50Z</t>
  </si>
  <si>
    <t>2018-05-16T19:35:05Z</t>
  </si>
  <si>
    <t>3854 S Military Trl</t>
  </si>
  <si>
    <t>us/fl/lakeworth/3854smilitarytrl/-791445730</t>
  </si>
  <si>
    <t>https://www.allmenus.com/fl/lake-worth/169321-wendys/menu/,https://foursquare.com/v/wendys/4bfec03e369476b0dccb8c1f/menu,https://foursquare.com/v/wendys/4bfec03e369476b0dccb8c1f</t>
  </si>
  <si>
    <t>AVwdSqzVIN2L1WUfuRHE</t>
  </si>
  <si>
    <t>2016-03-28T05:41:19Z</t>
  </si>
  <si>
    <t>2018-05-16T19:35:03Z</t>
  </si>
  <si>
    <t>355 W Hillsboro Blvd</t>
  </si>
  <si>
    <t>us/fl/deerfieldbeach/355whillsboroblvd/-791445730</t>
  </si>
  <si>
    <t>https://foursquare.com/v/wendys/4b92942af964a5203f0634e3,https://foursquare.com/v/wendys/4b92942af964a5203f0634e3/menu,https://www.allmenus.com/fl/deerfield-beach/169310-wendys/menu/,http://www.citysearch.com/profile/36720841/deerfield_beach_fl/wendy_s.html</t>
  </si>
  <si>
    <t>AV1b8MlA3D1zeR_xFa0J</t>
  </si>
  <si>
    <t>2017-07-19T17:41:33Z</t>
  </si>
  <si>
    <t>2018-05-16T19:32:45Z</t>
  </si>
  <si>
    <t>403 Main Ave</t>
  </si>
  <si>
    <t>us/sd/brookings/403mainave/-891525969</t>
  </si>
  <si>
    <t>http://www.citysearch.com/profile/9242414/brookings_sd/subway.html,https://www.allmenus.com/sd/brookings/144755-subway/menu/,https://www.yellowpages.com/brookings-sd/mip/subway-7429923,https://foursquare.com/v/subway/4e4ddd47bd4101d0d79d0bc3</t>
  </si>
  <si>
    <t>AVwedNcJIN2L1WUf5FnS</t>
  </si>
  <si>
    <t>2015-11-20T18:26:56Z</t>
  </si>
  <si>
    <t>2018-05-16T19:32:31Z</t>
  </si>
  <si>
    <t>996 W Highway 287 Byp</t>
  </si>
  <si>
    <t>Waxahachie</t>
  </si>
  <si>
    <t>us/tx/waxahachie/996whighway287byp/-345832572</t>
  </si>
  <si>
    <t>http://tripadvisor.com/Restaurant_Review-g56852-d2462004-Reviews-Chick_fil_A-Waxahachie_Texas.html,https://www.allmenus.com/tx/waxahachie/179426-chick-fil-a/menu/,http://www.yellowbook.com/profile/chick-fil-a_1844677717.html,https://foursquare.com/v/chickfila/4aff4044f964a520793622e3,http://www.yellowpages.com/waxahachie-tx/mip/chick-fil-a-11865306,https://www.tripadvisor.com/Restaurant_Review-g56852-d2462004-Reviews-Chick_fil_A-Waxahachie_Texas.html,http://www.tripadvisor.com/Restaurant_Review-g56852-d2462004-Reviews-Chick_fil_A-Waxahachie_Texas.html</t>
  </si>
  <si>
    <t>http://www.chick-fil-a.com/waxahachie,http://chick-fil-a.com/waxahachie</t>
  </si>
  <si>
    <t>AV1tftngRxPSIh2RbTxb</t>
  </si>
  <si>
    <t>2017-07-23T03:30:16Z</t>
  </si>
  <si>
    <t>2525 S Main St</t>
  </si>
  <si>
    <t>us/tx/weatherford/2525smainst/-345832572</t>
  </si>
  <si>
    <t>http://www.citysearch.com/profile/43055252/weatherford_tx/chick_fil_a.html,http://tripadvisor.com/Restaurant_Review-g56854-d4949183-Reviews-Chick_fil_A-Weatherford_Texas.html,https://www.allmenus.com/tx/weatherford/179427-chick-fil-a/menu/,https://foursquare.com/v/chickfila/4babb1fdf964a52039c13ae3</t>
  </si>
  <si>
    <t>http://www.chick-fil-a.com/weatherford</t>
  </si>
  <si>
    <t>AVwd8jLN_7pvs4fz-qD_</t>
  </si>
  <si>
    <t>2015-11-02T16:08:40Z</t>
  </si>
  <si>
    <t>2018-05-16T19:32:30Z</t>
  </si>
  <si>
    <t>4310 Franklin Ave</t>
  </si>
  <si>
    <t>us/tx/waco/4310franklinave/-345832572</t>
  </si>
  <si>
    <t>https://foursquare.com/v/chickfila/4b4f98c2f964a520dc0c27e3,https://www.yellowpages.com/waco-tx/mip/chick-fil-a-10784624,https://www.tripadvisor.com/Restaurant_Review-g56833-d4966047-Reviews-Chick_fil_A-Waco_Texas.html,https://www.allmenus.com/tx/waco/179422-chick-fil-a/menu/,http://www.citysearch.com/profile/9817391/waco_tx/chick_fil_a.html,http://tripadvisor.com/Restaurant_Review-g56833-d4966047-Reviews-Chick_fil_A-Waco_Texas.html,http://www.tripadvisor.com/Restaurant_Review-g56833-d4966047-Reviews-Chick_fil_A-Waco_Texas.html</t>
  </si>
  <si>
    <t>http://www.chick-fil-a.com,http://www.chick-fil-a.com/franklinavenue,http://chick-fil-a.com/franklinavenue</t>
  </si>
  <si>
    <t>AV1b9-Ji3D1zeR_xFcMh</t>
  </si>
  <si>
    <t>2017-07-19T17:49:18Z</t>
  </si>
  <si>
    <t>2018-05-16T19:31:13Z</t>
  </si>
  <si>
    <t>2008 E Hubbard St</t>
  </si>
  <si>
    <t>us/tx/mineralwells/2008ehubbardst/-230519289</t>
  </si>
  <si>
    <t>https://foursquare.com/v/jack-in-the-box/4b7816cef964a52049b52ee3,http://tripadvisor.com/Restaurant_Review-g56300-d4638386-Reviews-Jack_in_the_Box-Mineral_Wells_Texas.html,https://www.allmenus.com/tx/mineral-wells/177661-jack-in-the-box/menu/,http://www.citysearch.com/profile/9737581/mineral_wells_tx/jack_in_the_box.html</t>
  </si>
  <si>
    <t>AVzA1hYk-gnIPe8DSctM</t>
  </si>
  <si>
    <t>2017-06-19T14:51:14Z</t>
  </si>
  <si>
    <t>2018-05-16T19:30:38Z</t>
  </si>
  <si>
    <t>1159 S Hacienda Blvd</t>
  </si>
  <si>
    <t>us/ca/haciendaheights/1159shaciendablvd/-230519289</t>
  </si>
  <si>
    <t>https://foursquare.com/v/jack-in-the-box/4b5c19d4f964a520172429e3/menu,https://www.allmenus.com/ca/hacienda-heights/178490-jack-in-the-box/menu/,https://www.trip.com/hacienda-heights-ca/restaurants/jack-in-the-box,https://foursquare.com/v/jack-in-the-box/4b5c19d4f964a520172429e3</t>
  </si>
  <si>
    <t>AVwcjnF-ByjofQCxfk6j</t>
  </si>
  <si>
    <t>2016-05-16T23:14:12Z</t>
  </si>
  <si>
    <t>2018-05-16T19:30:36Z</t>
  </si>
  <si>
    <t>7070 Miller Rd</t>
  </si>
  <si>
    <t>Swartz Creek</t>
  </si>
  <si>
    <t>us/mi/swartzcreek/7070millerrd/-891525969</t>
  </si>
  <si>
    <t>https://foursquare.com/v/subway/4b8865daf964a520e6f431e3/menu,https://foursquare.com/v/subway/4b8865daf964a520e6f431e3,https://www.allmenus.com/mi/swartz-creek/142367-subway/menu/,https://www.tripadvisor.com/Restaurant_Review-g42744-d4988684-Reviews-Subway-Swartz_Creek_Michigan.html</t>
  </si>
  <si>
    <t>AVwdB3se_7pvs4fz1grw</t>
  </si>
  <si>
    <t>2016-03-28T05:16:20Z</t>
  </si>
  <si>
    <t>2018-05-16T19:30:35Z</t>
  </si>
  <si>
    <t>11400 S Figueroa St</t>
  </si>
  <si>
    <t>us/ca/losangeles/11400sfigueroast/-230519289</t>
  </si>
  <si>
    <t>https://foursquare.com/v/jack-in-the-box/4b8736bef964a520c4b631e3%2525253FpromotedTipId%2525253D57d1651bcd10110b4f3f1932,https://foursquare.com/v/jack-in-the-box/4b8736bef964a520c4b631e3/menu,https://www.trip.com/los-angeles/restaurants/jack-in-the-box_30,https://www.tripadvisor.com/Restaurant_Review-g32655-d4255726-Reviews-Jack_in_the_Box-Los_Angeles_California.html,https://foursquare.com/v/jack-in-the-box/4b8736bef964a520c4b631e3,https://www.allmenus.com/ca/los-angeles/178482-jack-in-the-box/menu/</t>
  </si>
  <si>
    <t>AVyoBRLGYuCoGd6wM5jA</t>
  </si>
  <si>
    <t>2017-06-14T19:12:03Z</t>
  </si>
  <si>
    <t>2018-05-16T19:30:22Z</t>
  </si>
  <si>
    <t>10967 Santa Monica Blvd</t>
  </si>
  <si>
    <t>us/ca/losangeles/10967santamonicablvd/-230519289</t>
  </si>
  <si>
    <t>https://foursquare.com/v/jack-in-the-box/4a98cbb2f964a520382d20e3/menu,https://foursquare.com/v/jack-in-the-box/4a98cbb2f964a520382d20e3,https://www.tripadvisor.com/Restaurant_Review-g32655-d947157-Reviews-or10-Jack_in_the_Box-Los_Angeles_California.html%2523REVIEWS,https://www.tripadvisor.com/Restaurant_Review-g32655-d947157-Reviews-or30-Jack_in_the_Box-Los_Angeles_California.html%2523REVIEWS,http://tripadvisor.com/Restaurant_Review-g32655-d947157-Reviews-Jack_in_the_Box-Los_Angeles_California.html,https://www.tripadvisor.com/Restaurant_Review-g32655-d947157-Reviews-Jack_in_the_Box-Los_Angeles_California.html,https://www.tripadvisor.com/Restaurant_Review-g32655-d947157-Reviews-or20-Jack_in_the_Box-Los_Angeles_California.html%2523REVIEWS,https://www.allmenus.com/ca/los-angeles/178452-jack-in-the-box/menu/,https://www.trip.com/los-angeles/restaurants/jack-in-the-box_27</t>
  </si>
  <si>
    <t>AVwc8n1A_7pvs4fz0qJN</t>
  </si>
  <si>
    <t>2015-11-02T17:29:13Z</t>
  </si>
  <si>
    <t>1099 W Artesia Blvd</t>
  </si>
  <si>
    <t>us/ca/gardena/1099wartesiablvd/-230519289</t>
  </si>
  <si>
    <t>https://foursquare.com/v/jack-in-the-box/4c6a0bfc2c29d13ae5fb0c41/menu,https://www.allmenus.com/ca/gardena/178454-jack-in-the-box/menu/,https://foursquare.com/v/jack-in-the-box/4c6a0bfc2c29d13ae5fb0c41,https://www.trip.com/gardena-ca/restaurants/jack-in-the-box_2</t>
  </si>
  <si>
    <t>http://www.jackinthebox.com,http://jackinthebox.com/,https://www.jackinthebox.com/locations/3542</t>
  </si>
  <si>
    <t>AVwdHS4DByjofQCxlpIX</t>
  </si>
  <si>
    <t>2016-06-04T20:00:40Z</t>
  </si>
  <si>
    <t>2018-05-16T19:30:19Z</t>
  </si>
  <si>
    <t>1075 W Tennyson Rd</t>
  </si>
  <si>
    <t>us/ca/hayward/1075wtennysonrd/-230519289</t>
  </si>
  <si>
    <t>https://foursquare.com/v/jack-in-the-box/4b943e17f964a520c07034e3,https://foursquare.com/v/jack-in-the-box/4b943e17f964a520c07034e3/menu,http://www.citysearch.com/profile/961898/hayward_ca/jack_in_the_box.html,https://www.allmenus.com/ca/hayward/178445-jack-in-the-box/menu/,http://www.yellowbook.com/profile/jack-in-the-box_1533347578.html</t>
  </si>
  <si>
    <t>AVwcxC6vIN2L1WUfoqOF</t>
  </si>
  <si>
    <t>2016-03-30T04:07:54Z</t>
  </si>
  <si>
    <t>1075 Willow St</t>
  </si>
  <si>
    <t>us/ca/sanjose/1075willowst/-230519289</t>
  </si>
  <si>
    <t>https://foursquare.com/v/jack-in-the-box/4b6b982af964a520ae112ce3/menu,https://foursquare.com/v/jack-in-the-box/4b6b982af964a520ae112ce3,https://www.allmenus.com/ca/san-jose/178446-jack-in-the-box/menu/</t>
  </si>
  <si>
    <t>AVweZJNukufWRAb5ChAE</t>
  </si>
  <si>
    <t>2015-10-20T02:32:24Z</t>
  </si>
  <si>
    <t>2018-05-16T19:29:08Z</t>
  </si>
  <si>
    <t>5301 Elkhorn Blvd</t>
  </si>
  <si>
    <t>us/ca/sacramento/5301elkhornblvd/-1161002137</t>
  </si>
  <si>
    <t>http://www.citysearch.com/profile/1267232/sacramento_ca/mcdonald_s.html,https://foursquare.com/v/mcdonalds/4b89a8f0f964a520dd4932e3/menu,https://foursquare.com/v/mcdonalds/4b89a8f0f964a520dd4932e3,https://www.allmenus.com/ca/sacramento/177987-mcdonalds/menu/,http://www.yellowbook.com/profile/mcdonalds_1507175255.html,https://www.yellowpages.com/sacramento-ca/mip/mcdonalds-10120271</t>
  </si>
  <si>
    <t>AVwci_ub_7pvs4fzwTDP</t>
  </si>
  <si>
    <t>2015-10-21T17:44:27Z</t>
  </si>
  <si>
    <t>2018-05-16T19:29:07Z</t>
  </si>
  <si>
    <t>3526 Gage Ave</t>
  </si>
  <si>
    <t>Bell Gardens</t>
  </si>
  <si>
    <t>us/ca/bellgardens/3526gageave/-1161002137</t>
  </si>
  <si>
    <t>http://www.tripadvisor.com/Restaurant_Review-g32055-d4656699-Reviews-McDonald_s-Bell_California.html,https://foursquare.com/v/mcdonalds/4c5d63967f661b8dcb164b1c/menu,https://www.allmenus.com/ca/bell/177983-mcdonalds/menu/,https://foursquare.com/v/mcdonalds/4c5d63967f661b8dcb164b1c,https://www.tripadvisor.com/Restaurant_Review-g32055-d4656699-Reviews-McDonald_s-Bell_California.html,https://www.trip.com/bell-ca/restaurants/mcdonalds_2</t>
  </si>
  <si>
    <t>AV0ZQ4dsLD2H7whiZJ5-</t>
  </si>
  <si>
    <t>2017-07-06T18:57:22Z</t>
  </si>
  <si>
    <t>2018-05-16T19:29:05Z</t>
  </si>
  <si>
    <t>1002 N 1st St</t>
  </si>
  <si>
    <t>us/wa/yakima/1002n1stst/-230519289</t>
  </si>
  <si>
    <t>https://foursquare.com/v/jack-in-the-box/4cbc5bd37a5d9eb0c26531e9,http://www.citysearch.com/profile/34945398/yakima_wa/jack_in_the_box.html,https://www.yellowpages.com/yakima-wa/mip/jack-in-the-box-3306632,http://www.yellowbook.com/profile/jack-in-the-box_1892465331.html,https://www.allmenus.com/wa/yakima/177978-jack-in-the-box/menu/</t>
  </si>
  <si>
    <t>AVweDHib_7pvs4fz_l1Y</t>
  </si>
  <si>
    <t>2016-04-06T03:28:25Z</t>
  </si>
  <si>
    <t>2018-05-16T19:27:26Z</t>
  </si>
  <si>
    <t>101 E Walnut St</t>
  </si>
  <si>
    <t>us/ok/tecumseh/101ewalnutst/-891525969</t>
  </si>
  <si>
    <t>http://www.yellowpages.com/tecumseh-ok/mip/subway-2920219,http://www.citysearch.com/profile/42055340/tecumseh_ok/subway.html,https://www.yellowpages.com/tecumseh-ok/mip/subway-2920219,https://foursquare.com/v/subway/4c23ecc0f7ced13a3a08226d/menu,https://www.allmenus.com/ok/tecumseh/144321-subway/menu/,https://foursquare.com/v/subway/4c23ecc0f7ced13a3a08226d</t>
  </si>
  <si>
    <t>http://www.subway.com,http://subway.com,http://api.citygridmedia.com/content/places/v2/click?q=9YKflVKbY9NauPJdMy0B1gS1IhB4xv4EWw0zDoT-UWc_izWF3zs5PKGdfOHubWrvM0QwDCYwbOH2fdLi0dK5xArULcksCCbfR-WWAz9xD1AmGVAQZIom4U3n5R4DuRC8WJCtvJcNItEKoCSfzwapuGnmwGnHDpEGYXGjnN4u8zXqkiimSHFf4_dbqGRbVgNJRgVG3XC5wNGQ-iUCRMV2Tur4mowawlWlLEZXxm30GtwwRo6hqh0KsapBzB_STZjwWJf91RUtWbXh7BL_Y7Lv7PwzVaQTvdEUOEL-0dpKHuAsvdWGBC8_LLJn8N8go86sYHuIm2SxvTXUzO4LC2O-aj2TEWQCpFFkS45cXzh9_lscluoO2GuPzJsxi1Z6RfFwIhVJv2wzCjwtFQLpBsvLX91V7pE2sjanLKvfkQrHhc-QvaQ2E3Z0ASShuRUm_E9hrk245XvA45zjRw6AGB0uSlaDnawvh5CI1WOkOaqRee5NfbUnul1l7su69cJ7Xfaj0NMYPt06dgceJ1KE4GQZDc7OiYEJOoaV&amp;placement=listing_profile&amp;cs_user=unknown&amp;cs_session=4b1560dc1bb5c576482c5a2caf8b7d3eef58cb82</t>
  </si>
  <si>
    <t>AVwcfxruByjofQCxe4U_</t>
  </si>
  <si>
    <t>2015-11-06T10:17:02Z</t>
  </si>
  <si>
    <t>2018-05-16T19:27:24Z</t>
  </si>
  <si>
    <t>934 Boston Post Rd</t>
  </si>
  <si>
    <t>Guilford</t>
  </si>
  <si>
    <t>us/ct/guilford/934bostonpostrd/-891525969</t>
  </si>
  <si>
    <t>https://foursquare.com/v/subway/4bfc13f16978d13a0473c7e7/menu,http://www.yellowpages.com/guilford-ct/mip/subway-1284975,https://www.allmenus.com/ct/guilford/144294-subway/menu/,https://foursquare.com/v/subway/4bfc13f16978d13a0473c7e7,http://www.dexknows.com/business_profiles/subway_guilford-l904149069,http://tripadvisor.com/Restaurant_Review-g33798-d4156935-Reviews-Subway-Guilford_Connecticut.html</t>
  </si>
  <si>
    <t>AVwdV-_VkufWRAb546W2</t>
  </si>
  <si>
    <t>2016-06-20T20:07:41Z</t>
  </si>
  <si>
    <t>2018-05-16T19:26:58Z</t>
  </si>
  <si>
    <t>8205 N 32nd St</t>
  </si>
  <si>
    <t>Richland</t>
  </si>
  <si>
    <t>us/mi/richland/8205n32ndst/-891525969</t>
  </si>
  <si>
    <t>https://foursquare.com/v/subway/4e4dda90bd4101d0d79cd05b,https://www.allmenus.com/mi/richland/142408-subway/menu/,http://tripadvisor.com/Restaurant_Review-g42633-d4278695-Reviews-Subway-Richland_Kalamazoo_County_Michigan.html,http://www.citysearch.com/profile/631425170/richland_mi/subway.html,https://www.yellowpages.com/richland-mi/mip/subway-458616946</t>
  </si>
  <si>
    <t>AVwciLICIN2L1WUfmATU</t>
  </si>
  <si>
    <t>2016-04-08T08:54:22Z</t>
  </si>
  <si>
    <t>2018-05-16T19:26:57Z</t>
  </si>
  <si>
    <t>817 Washington Ave</t>
  </si>
  <si>
    <t>us/mi/baycity/817washingtonave/-891525969</t>
  </si>
  <si>
    <t>https://foursquare.com/v/subway/4b9152cdf964a52020b333e3,https://www.allmenus.com/mi/bay-city/142406-subway/menu/,http://tripadvisor.com/Restaurant_Review-g41970-d4254546-Reviews-Subway-Bay_City_Michigan.html,https://foursquare.com/v/subway/4b9152cdf964a52020b333e3/menu,http://www.citysearch.com/profile/5332082/bay_city_mi/subway.html,https://www.yellowpages.com/bay-city-mi/mip/subway-13392142,http://www.yellowpages.com/bay-city-mi/mip/subway-13392142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</si>
  <si>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f9hNLYA_cY8dxrEPsWaoxhXVyHWIfTgbcqjOd_QDw65Kd73zaW-5pnZxh4mK9apcA-sKxjqoToueRt2jqp2o4_GR8fSV5czQ9GeZL2PleCiIDc6VSlZ_6SRuy7Qb67LmtpXl4ot6tCkNUZ-KUmyNIec5q549HLcEbvu9gZZinq8NjWKiHQnG-W2Z5MA0ckRZdptbiy2_dYX3YZAFFxGK7AftWgTg8ugzw6nkCiL2rDkor6o7QRMPbv_ZDy7lHN0svGiO4tOaEy5TJoVq6dREOSMvNaqAMq_Zy78GlrXUdW0-9bRUCMXUej8c7LW8GzzWT7ppwFxWm7ukVVfFixFRBFPXN74IJA9A&amp;placement=listing_profile&amp;cs_user=unknown&amp;cs_session=62c5eacdeaaae1df76362e5d3d03fe45cf7c146b</t>
  </si>
  <si>
    <t>AVwcxHL3ByjofQCxh95q</t>
  </si>
  <si>
    <t>2016-05-05T12:42:15Z</t>
  </si>
  <si>
    <t>8160 M 60</t>
  </si>
  <si>
    <t>us/mi/unioncity/8160m60/-891525969</t>
  </si>
  <si>
    <t>http://www.yellowpages.com/union-city-mi/mip/subway-458981851,http://tripadvisor.com/Restaurant_Review-g42772-d4399145-Reviews-Subway-Union_City_Branch_County_Michigan.html,https://www.allmenus.com/mi/union-city/142405-subway/menu/,http://www.citysearch.com/profile/5397649/union_city_mi/subway.html,https://www.tripadvisor.com/Restaurant_Review-g42772-d4399145-Reviews-Subway-Union_City_Branch_County_Michigan.html,https://www.yellowpages.com/union-city-mi/mip/subway-458981851</t>
  </si>
  <si>
    <t>AVwdPBgFByjofQCxm77y</t>
  </si>
  <si>
    <t>2016-03-31T01:53:13Z</t>
  </si>
  <si>
    <t>808 44th St SW</t>
  </si>
  <si>
    <t>us/mi/wyoming/80844thstsw/-891525969</t>
  </si>
  <si>
    <t>https://www.yellowpages.com/wyoming-mi/mip/subway-7171794,https://foursquare.com/v/subway/4b38fcb4f964a520aa5325e3,https://www.allmenus.com/mi/wyoming/142400-subway/menu/,http://tripadvisor.com/Restaurant_Review-g42835-d4247141-Reviews-Subway-Wyoming_Kent_County_Michigan.html,https://foursquare.com/v/subway/4b38fcb4f964a520aa5325e3/menu</t>
  </si>
  <si>
    <t>AVzYY2H3LD2H7whiWxhR</t>
  </si>
  <si>
    <t>2017-06-24T04:36:50Z</t>
  </si>
  <si>
    <t>2018-05-16T19:26:43Z</t>
  </si>
  <si>
    <t>5710 Perkiomen Ave</t>
  </si>
  <si>
    <t>us/pa/reading/5710perkiomenave/-1721138121</t>
  </si>
  <si>
    <t>https://www.dairyqueen.com/us-en/locator/Detail/1096,http://tripadvisor.com/Restaurant_Review-g53518-d5109570-Reviews-Dairy_Queen-Reading_Pennsylvania.html,https://foursquare.com/v/dairy-queen/4bb778cd314e95213424479d,https://foursquare.com/v/dairy-queen/4bb778cd314e95213424479d/menu,https://www.allmenus.com/pa/reading/175581-dairy-queen/menu/,http://www.yellowbook.com/profile/dairy-queen_1633934217.html,http://www.citysearch.com/profile/9041831/reading_pa/dairy_queen.html</t>
  </si>
  <si>
    <t>AVwdeGEGByjofQCxpcHa</t>
  </si>
  <si>
    <t>2015-10-23T03:49:17Z</t>
  </si>
  <si>
    <t>2018-05-16T19:26:39Z</t>
  </si>
  <si>
    <t>410 York Rd</t>
  </si>
  <si>
    <t>us/pa/willowgrove/410yorkrd/-1721138121</t>
  </si>
  <si>
    <t>https://foursquare.com/v/dairy-queen/4c0432e2187ec9289abdb67b,https://foursquare.com/v/dairy-queen/4c0432e2187ec9289abdb67b/menu,https://www.dairyqueen.com/us-en/locator/Detail/5311,http://www.tripadvisor.com/Restaurant_Review-g54008-d4251900-Reviews-Dairy_Queen-Willow_Grove_Pennsylvania.html,https://www.allmenus.com/pa/willow-grove/175561-dairy-queen/menu/,http://www.yellowbook.com/profile/dairy-queen_1500765119.html,http://tripadvisor.com/Restaurant_Review-g54008-d4251900-Reviews-Dairy_Queen-Willow_Grove_Pennsylvania.html,http://www.citysearch.com/profile/682519150/willow_grove_pa/dairy_queen.html,http://www.yellowpages.com/willow-grove-pa/mip/dairy-queen-12670616</t>
  </si>
  <si>
    <t>AVwemNwj_7pvs4fzEfo4</t>
  </si>
  <si>
    <t>2015-10-23T02:40:57Z</t>
  </si>
  <si>
    <t>2018-05-16T19:26:33Z</t>
  </si>
  <si>
    <t>12815 State Route 664</t>
  </si>
  <si>
    <t>us/oh/logan/12815stateroute664/93075755</t>
  </si>
  <si>
    <t>http://www.superpages.com/bp/logan-oh/arbys-L0501814091.htm,https://foursquare.com/v/arbys/4d5ad42e916dbfc94f6c60b9,https://www.allmenus.com/oh/logan/175539-arbys/menu/,http://www.citysearch.com/profile/601381780/logan_oh/arby_s.html</t>
  </si>
  <si>
    <t>http://www.arbys.com,http://locations.arbys.com/us/oh/logan/12815-state-route-664.html</t>
  </si>
  <si>
    <t>AVwdbZXMByjofQCxpA3k</t>
  </si>
  <si>
    <t>2015-10-30T18:39:20Z</t>
  </si>
  <si>
    <t>2018-05-16T19:26:32Z</t>
  </si>
  <si>
    <t>1580 Memorial Dr</t>
  </si>
  <si>
    <t>us/oh/lancaster/1580memorialdr/93075755</t>
  </si>
  <si>
    <t>https://www.allmenus.com/oh/lancaster/175534-arbys/menu/,https://foursquare.com/v/arbys/4c225d089085d13ade3686cc%2525253FpromotedTipId%2525253D57d20ded498ef434d9fb2dde,https://foursquare.com/v/arbys/4c225d089085d13ade3686cc</t>
  </si>
  <si>
    <t>AVweCp9l_7pvs4fz_hiQ</t>
  </si>
  <si>
    <t>2017-01-16T18:49:18Z</t>
  </si>
  <si>
    <t>2018-05-16T19:25:51Z</t>
  </si>
  <si>
    <t>3433 Spring St</t>
  </si>
  <si>
    <t>us/wi/racine/3433springst/-891525969</t>
  </si>
  <si>
    <t>http://www.yellowpages.com/mount-pleasant-wi/mip/subway-5996522,https://www.allmenus.com/wi/racine/145720-subway/menu/</t>
  </si>
  <si>
    <t>AVweFQ5X_7pvs4fz_4Em</t>
  </si>
  <si>
    <t>2015-10-23T01:04:08Z</t>
  </si>
  <si>
    <t>2018-05-16T19:25:50Z</t>
  </si>
  <si>
    <t>3016 Douglas Ave</t>
  </si>
  <si>
    <t>us/wi/racine/3016douglasave/-891525969</t>
  </si>
  <si>
    <t>http://www.citysearch.com/profile/11036313/racine_wi/subway.html,https://www.allmenus.com/wi/racine/145718-subway/menu/,http://tripadvisor.com/Restaurant_Review-g60218-d4247705-Reviews-Subway-Racine_Wisconsin.html,https://foursquare.com/v/subway/4b101538f964a520b66823e3/menu,https://foursquare.com/v/subway/4b101538f964a520b66823e3,http://www.yellowpages.com/racine-wi/mip/subway-5516937</t>
  </si>
  <si>
    <t>AVweWrTBByjofQCxxd7j</t>
  </si>
  <si>
    <t>2016-04-03T12:13:47Z</t>
  </si>
  <si>
    <t>2018-05-16T19:25:49Z</t>
  </si>
  <si>
    <t>N5800 Kinney Rd</t>
  </si>
  <si>
    <t>us/wi/portage/n5800kinneyrd/-891525969</t>
  </si>
  <si>
    <t>https://www.allmenus.com/wi/portage/145711-subway/menu/,http://www.yellowpages.com/portage-wi/mip/subway-460603478,https://www.yellowpages.com/portage-wi/mip/subway-460603478</t>
  </si>
  <si>
    <t>AVwc6TlK_7pvs4fz0Rzo</t>
  </si>
  <si>
    <t>2016-03-31T02:31:11Z</t>
  </si>
  <si>
    <t>2018-05-16T19:25:48Z</t>
  </si>
  <si>
    <t>55 S Water St</t>
  </si>
  <si>
    <t>us/wi/platteville/55swaterst/-891525969</t>
  </si>
  <si>
    <t>https://foursquare.com/v/subway/4b92f732f964a520022b34e3,https://www.yellowpages.com/platteville-wi/mip/subway-10098988,https://foursquare.com/v/subway/4b92f732f964a520022b34e3/menu,http://tripadvisor.com/Restaurant_Review-g60193-d4612159-Reviews-Subway-Platteville_Wisconsin.html,https://www.tripadvisor.com/Restaurant_Review-g60193-d4612159-Reviews-Subway-Platteville_Wisconsin.html,http://www.dexknows.com/business_profiles/subway_platteville-l911147026,http://www.yellowpages.com/platteville-wi/mip/subway-10098988,http://www.citysearch.com/profile/11074875/platteville_wi/subway.html,https://www.allmenus.com/wi/platteville/145704-subway/menu/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</si>
  <si>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SuH8uvbXVDrhhOTl8XDNL-BwwaV5arxmNQ-ICEW6Tw-rkhIlI0F1LkfO9GHe6ZAK-RwtF2H03fNMoNdrgC_ESKQ85QZFhQgvQCriquH8XueJRiQ8ley8J4y4Du_OHVWmzxNmKi2Qn-2bX8guh8yJxg89erl1Gt8eaaMN9nanGT30fpEnWQmuI3KIyenGk2Lr4PKkciJZGcrXFdGgFKeGKxyvHwag-58qGDOWtOPuGhr3MSZxUXxbW6xxx2wip4-sBR9ivnPNK-r4UvFKVXVAc6YZEZuj8w3ZTz4sCvPwpkO481hbqlfGxPq3orgc8luNW655yjAbguPb2AY7uy-0VFWIhH4kq9qA&amp;placement=listing_profile.c&amp;cs_user=unknown&amp;cs_session=4fc4320cfbd0dd7f1ab180620de88fa7ed3d08ca</t>
  </si>
  <si>
    <t>AVweVBFhIN2L1WUf39oY</t>
  </si>
  <si>
    <t>2016-06-20T15:39:53Z</t>
  </si>
  <si>
    <t>2018-05-16T19:25:45Z</t>
  </si>
  <si>
    <t>221 N Chestnut Ave</t>
  </si>
  <si>
    <t>us/wi/ocontofalls/221nchestnutave/-891525969</t>
  </si>
  <si>
    <t>http://www.citysearch.com/profile/11094489/oconto_falls_wi/subway.html,https://foursquare.com/v/subway/4c93a072f244b1f7c77a1a1d,https://www.allmenus.com/wi/oconto-falls/145682-subway/menu/,https://www.yellowpages.com/oconto-falls-wi/mip/subway-10680027</t>
  </si>
  <si>
    <t>AVwc5U8W_7pvs4fz0HWl</t>
  </si>
  <si>
    <t>2016-06-20T15:55:39Z</t>
  </si>
  <si>
    <t>2018-05-16T19:25:43Z</t>
  </si>
  <si>
    <t>2305 Calumet Dr</t>
  </si>
  <si>
    <t>New Holstein</t>
  </si>
  <si>
    <t>us/wi/newholstein/2305calumetdr/-891525969</t>
  </si>
  <si>
    <t>https://www.allmenus.com/wi/new-holstein/145672-subway/menu/,https://foursquare.com/v/subway/4e4dde55bd4101d0d79d23d7,https://www.yellowpages.com/new-holstein-wi/mip/subway-6755812,http://www.citysearch.com/profile/10972039/new_holstein_wi/subway.html</t>
  </si>
  <si>
    <t>AVwdaZIKkufWRAb55oZJ</t>
  </si>
  <si>
    <t>2015-11-02T17:07:14Z</t>
  </si>
  <si>
    <t>2018-05-16T19:25:34Z</t>
  </si>
  <si>
    <t>11 Austin St</t>
  </si>
  <si>
    <t>Charlestown</t>
  </si>
  <si>
    <t>us/ma/charlestown/11austinst/89177860</t>
  </si>
  <si>
    <t>https://foursquare.com/v/dunkin-donuts/4b093317f964a520af1423e3,http://www.yellowpages.com/charlestown-ma/mip/dunkin-donuts-465586707,https://www.trip.com/charlestown-ma/restaurants/dunkin-donuts,https://www.allmenus.com/ma/charlestown/142801-dunkin-donuts/menu/,https://foursquare.com/v/dunkin-donuts/4b093317f964a520af1423e3/menu</t>
  </si>
  <si>
    <t>AVwd9ZvOIN2L1WUf0vHR</t>
  </si>
  <si>
    <t>2016-03-21T00:07:22Z</t>
  </si>
  <si>
    <t>2018-05-15T02:26:20Z</t>
  </si>
  <si>
    <t>1065 N Garland Ave</t>
  </si>
  <si>
    <t>us/ar/fayetteville/1065ngarlandave/-1055723171</t>
  </si>
  <si>
    <t>https://www.allmenus.com/ar/fayetteville/18576-dominos-pizza/menu/,https://foursquare.com/v/dominos-pizza/4c86e3d451ada1cd10e34310,https://foursquare.com/v/dominos-pizza/4c86e3d451ada1cd10e34310/menu,http://www.citysearch.com/profile/1595053/fayetteville_ar/domino_s_pizza.html,https://www.yellowpages.com/fayetteville-ar/mip/dominos-pizza-464720875</t>
  </si>
  <si>
    <t>AVwc-7X6kufWRAb51E1Q</t>
  </si>
  <si>
    <t>2016-04-01T06:38:53Z</t>
  </si>
  <si>
    <t>2018-05-15T02:21:40Z</t>
  </si>
  <si>
    <t>350 E Pulaski Hwy</t>
  </si>
  <si>
    <t>us/md/elkton/350epulaskihwy/-66712705</t>
  </si>
  <si>
    <t>https://www.allmenus.com/md/elkton/21013-pizza-hut/menu/,https://foursquare.com/v/pizza-hut/4bf866bf5efe2d7fbbbd6a34/menu,http://www.citysearch.com/profile/5048284/elkton_md/pizza_hut.html,https://foursquare.com/v/pizza-hut/4bf866bf5efe2d7fbbbd6a34,http://www.yellowpages.com/elkton-md/mip/pizza-hut-473437412</t>
  </si>
  <si>
    <t>AVwemANRByjofQCxzruw</t>
  </si>
  <si>
    <t>2015-10-19T17:16:29Z</t>
  </si>
  <si>
    <t>2018-05-15T02:01:30Z</t>
  </si>
  <si>
    <t>120 W White Park Dr</t>
  </si>
  <si>
    <t>us/az/nogales/120wwhiteparkdr/-791445730</t>
  </si>
  <si>
    <t>https://foursquare.com/v/wendys/4f323bf119836c91c7c36625,https://www.allmenus.com/az/nogales/174041-wendys/menu/</t>
  </si>
  <si>
    <t>AVweXLbS_7pvs4fzCUWk</t>
  </si>
  <si>
    <t>2016-03-28T05:34:52Z</t>
  </si>
  <si>
    <t>2018-05-15T02:01:19Z</t>
  </si>
  <si>
    <t>3624 California Ave</t>
  </si>
  <si>
    <t>us/ca/bakersfield/3624californiaave/1550891556</t>
  </si>
  <si>
    <t>https://foursquare.com/v/del-taco/4ba41d0af964a520da8238e3/menu,https://www.allmenus.com/ca/bakersfield/165506-del-taco/menu/,https://foursquare.com/v/del-taco/4ba41d0af964a520da8238e3,http://www.citysearch.com/profile/746326/bakersfield_ca/del_taco.html</t>
  </si>
  <si>
    <t>AVwdKb_AkufWRAb528ca</t>
  </si>
  <si>
    <t>2018-05-15T02:01:18Z</t>
  </si>
  <si>
    <t>12207 Apple Valley Rd</t>
  </si>
  <si>
    <t>Apple Valley</t>
  </si>
  <si>
    <t>us/ca/applevalley/12207applevalleyrd/1550891556</t>
  </si>
  <si>
    <t>https://foursquare.com/v/del-taco/4b3acb57f964a520856e25e3/menu,https://foursquare.com/v/del-taco/4b3acb57f964a520856e25e3,https://www.allmenus.com/ca/apple-valley/165500-del-taco/menu/</t>
  </si>
  <si>
    <t>AVzA16tJFcQ3k02bBXzZ</t>
  </si>
  <si>
    <t>2017-06-19T14:52:58Z</t>
  </si>
  <si>
    <t>2801 E Lincoln Ave</t>
  </si>
  <si>
    <t>us/ca/anaheim/2801elincolnave/1550891556</t>
  </si>
  <si>
    <t>http://tripadvisor.com/Restaurant_Review-g29092-d4798374-Reviews-Del_Taco-Anaheim_California.html,https://foursquare.com/v/del-taco/4bb6e87d1344b71322399e04,https://foursquare.com/v/del-taco/4bb6e87d1344b71322399e04/menu,https://www.allmenus.com/ca/anaheim/165494-del-taco/menu/,https://www.trip.com/anaheim/restaurants/del-taco_2</t>
  </si>
  <si>
    <t>AVwddAUhkufWRAb56Ebp</t>
  </si>
  <si>
    <t>2015-10-23T02:53:29Z</t>
  </si>
  <si>
    <t>2018-05-15T01:59:54Z</t>
  </si>
  <si>
    <t>3140 Foothill Blvd</t>
  </si>
  <si>
    <t>us/ca/lacrescenta/3140foothillblvd/1576611864</t>
  </si>
  <si>
    <t>http://www.yellowpages.com/la-crescenta-ca/mip/wienerschnitzel-3289490,https://www.tripadvisor.com/Restaurant_Review-g32574-d4622585-Reviews-Wienerschnitzel-La_Crescenta_California.html,https://foursquare.com/v/wienerschnitzel/4b649cddf964a52025c22ae3,https://www.allmenus.com/ca/la-crescenta/164333-wienerschnitzel/menu/,https://www.trip.com/la-crescenta-montrose-ca/restaurants/wienerschnitzel,http://tripadvisor.com/Restaurant_Review-g32574-d4622585-Reviews-Wienerschnitzel-La_Crescenta_California.html,https://foursquare.com/v/wienerschnitzel/4b649cddf964a52025c22ae3/menu,https://www.yellowpages.com/la-crescenta-ca/mip/wienerschnitzel-3289490</t>
  </si>
  <si>
    <t>http://wienerschnitzel.com/,http://www.wienerschnitzel.com</t>
  </si>
  <si>
    <t>AVwc4oi_kufWRAb50C5s</t>
  </si>
  <si>
    <t>2016-03-28T05:15:18Z</t>
  </si>
  <si>
    <t>2018-05-15T01:59:53Z</t>
  </si>
  <si>
    <t>14705 Jeffrey Rd</t>
  </si>
  <si>
    <t>us/ca/irvine/14705jeffreyrd/1576611864</t>
  </si>
  <si>
    <t>https://www.trip.com/irvine-ca/restaurants/wienerschnitzel,https://foursquare.com/v/wienerschnitzel/4b4b4c5ff964a520d69626e3/menu,https://www.allmenus.com/ca/irvine/164331-wienerschnitzel/menu/,https://foursquare.com/v/wienerschnitzel/4b4b4c5ff964a520d69626e3,http://tripadvisor.com/Restaurant_Review-g32530-d4634607-Reviews-Wienerschnitzel-Irvine_California.html</t>
  </si>
  <si>
    <t>AVweFTGdkufWRAb5_16B</t>
  </si>
  <si>
    <t>2015-10-20T02:29:18Z</t>
  </si>
  <si>
    <t>5966 Warner Ave</t>
  </si>
  <si>
    <t>us/ca/huntingtonbeach/5966warnerave/1576611864</t>
  </si>
  <si>
    <t>https://www.trip.com/huntington-beach-ca/restaurants/wienerschnitzel_2,https://foursquare.com/v/wienerschnitzel/4c3116777cc0c9b62853ee9a/menu,https://www.allmenus.com/ca/huntington-beach/164325-wienerschnitzel/menu/,https://foursquare.com/v/wienerschnitzel/4c3116777cc0c9b62853ee9a</t>
  </si>
  <si>
    <t>AV1TreoXFcQ3k02bFf-j</t>
  </si>
  <si>
    <t>2018-05-15T01:56:18Z</t>
  </si>
  <si>
    <t>885 Hamilton Ave</t>
  </si>
  <si>
    <t>Menlo Park</t>
  </si>
  <si>
    <t>us/ca/menlopark/885hamiltonave/110537776</t>
  </si>
  <si>
    <t>https://www.allmenus.com/ca/menlo-park/164039-togos/menu/,https://www.trip.com/menlo-park-ca/restaurants/togos,http://tripadvisor.com/Restaurant_Review-g32704-d4615361-Reviews-Togo_s-Menlo_Park_California.html</t>
  </si>
  <si>
    <t>http://www.togosspeedlunch.com</t>
  </si>
  <si>
    <t>AVwdx4IKIN2L1WUfzI18</t>
  </si>
  <si>
    <t>2016-05-15T02:45:00Z</t>
  </si>
  <si>
    <t>2018-05-15T00:01:45Z</t>
  </si>
  <si>
    <t>541 Lake Ave</t>
  </si>
  <si>
    <t>us/ny/rochester/541lakeave/-624847056</t>
  </si>
  <si>
    <t>https://www.allmenus.com/ny/rochester/537486-popeyes-louisiana-kitchen/menu/,http://www.yellowpages.com/rochester-ny/mip/popeyes-louisiana-kitchen-473805832</t>
  </si>
  <si>
    <t>AWBAJm5Ba4HuVbedJnpV</t>
  </si>
  <si>
    <t>2017-12-10T08:01:15Z</t>
  </si>
  <si>
    <t>2018-05-15T00:00:48Z</t>
  </si>
  <si>
    <t>1321 Broadway St</t>
  </si>
  <si>
    <t>us/tx/pearland/1321broadwayst/93075755</t>
  </si>
  <si>
    <t>https://www.allmenus.com/tx/pearland/525974-arbys/menu/,https://www.yellowpages.com/pearland-tx/mip/arbys-541186828</t>
  </si>
  <si>
    <t>https://locations.arbys.com/us/tx/pearland/1321-broadway-st-.html</t>
  </si>
  <si>
    <t>AV1TrbqWFcQ3k02bFfyH</t>
  </si>
  <si>
    <t>2017-07-18T03:11:20Z</t>
  </si>
  <si>
    <t>2018-05-14T23:58:07Z</t>
  </si>
  <si>
    <t>2005 Market St</t>
  </si>
  <si>
    <t>us/pa/philadelphia/2005marketst/-1415141021</t>
  </si>
  <si>
    <t>Au Bon Pain</t>
  </si>
  <si>
    <t>https://www.allmenus.com/pa/philadelphia/108795-au-bon-pain/menu/,https://www.trip.com/philadelphia/restaurants/au-bon-pain_7,https://foursquare.com/v/au-bon-pain/4bbf7cc82a89ef3b5c00ef88</t>
  </si>
  <si>
    <t>http://www.aubonpain.com</t>
  </si>
  <si>
    <t>AV1gcXiRa4HuVbed674O</t>
  </si>
  <si>
    <t>2017-07-20T14:40:35Z</t>
  </si>
  <si>
    <t>2018-05-14T23:56:29Z</t>
  </si>
  <si>
    <t>2400 Penny Road</t>
  </si>
  <si>
    <t>us/nc/highpoint/2400pennyroad/-1631107135</t>
  </si>
  <si>
    <t>https://www.allmenus.com/nc/high-point/105996-panera-bread/menu/,http://www.citysearch.com/profile/6117475/high_point_nc/panera_bread.html</t>
  </si>
  <si>
    <t>http://locations.panerabread.com/nc/high-point/2400-penny-road.html?utm_medium=display-ad&amp;utm_source=paid-digital&amp;utm_campaign=yext&amp;utm_content=local-search</t>
  </si>
  <si>
    <t>AV1gcXV13-Khe5l_NRr7</t>
  </si>
  <si>
    <t>2017-07-20T14:40:34Z</t>
  </si>
  <si>
    <t>2018-05-14T23:56:27Z</t>
  </si>
  <si>
    <t>2645 Lawndale Drive</t>
  </si>
  <si>
    <t>us/nc/greensboro/2645lawndaledrive/-1631107135</t>
  </si>
  <si>
    <t>http://www.citysearch.com/profile/32288009/greensboro_nc/panera_bread.html,https://www.allmenus.com/nc/greensboro/105991-panera-bread/menu/,https://foursquare.com/v/panera-bread/4b5c92e7f964a520653729e3</t>
  </si>
  <si>
    <t>https://locations.panerabread.com/nc/greensboro/2645-lawndale-drive.html,http://locations.panerabread.com/nc/greensboro/2645-lawndale-drive.html?utm_medium=display-ad&amp;utm_source=paid-digital&amp;utm_campaign=yext&amp;utm_content=local-search</t>
  </si>
  <si>
    <t>AV1c2UVYIxWefVJweHMM</t>
  </si>
  <si>
    <t>2018-05-14T23:56:10Z</t>
  </si>
  <si>
    <t>5663 East Circle Drive</t>
  </si>
  <si>
    <t>us/ny/cicero/5663eastcircledrive/-1631107135</t>
  </si>
  <si>
    <t>https://www.allmenus.com/ny/cicero/105943-panera-bread/menu/,http://www.citysearch.com/profile/42378477/cicero_ny/panera_bread.html</t>
  </si>
  <si>
    <t>http://locations.panerabread.com/ny/cicero/5663-east-circle-drive.html?utm_medium=display-ad&amp;utm_source=paid-digital&amp;utm_campaign=yext&amp;utm_content=local-search</t>
  </si>
  <si>
    <t>AVzpAd_m3D1zeR_xCk6E</t>
  </si>
  <si>
    <t>2017-06-27T10:03:53Z</t>
  </si>
  <si>
    <t>2018-05-14T23:56:03Z</t>
  </si>
  <si>
    <t>52 March Avenue</t>
  </si>
  <si>
    <t>us/nh/manchester/52marchavenue/-1631107135</t>
  </si>
  <si>
    <t>https://www.allmenus.com/nh/manchester/105917-panera-bread/menu/,http://www.insiderpages.com/b/3717791423/panera-bread-manchester,http://www.citysearch.com/profile/42196518/manchester_nh/panera_bread.html</t>
  </si>
  <si>
    <t>http://www.locations.panerabread.com,http://locations.panerabread.com/nh/manchester/52-march-avenue.html?utm_medium=display-ad&amp;utm_source=paid-digital&amp;utm_campaign=yext&amp;utm_content=local-search</t>
  </si>
  <si>
    <t>AVwdKl5SByjofQCxmLVj</t>
  </si>
  <si>
    <t>2016-04-21T04:07:37Z</t>
  </si>
  <si>
    <t>2018-05-14T23:10:54Z</t>
  </si>
  <si>
    <t>2810 SW Military Dr</t>
  </si>
  <si>
    <t>us/tx/sanantonio/2810swmilitarydr/1546354706</t>
  </si>
  <si>
    <t>https://www.allmenus.com/tx/san-antonio/113149-starbucks-coffee/menu/,http://www.menuism.com/restaurants/starbucks-coffee-san-antonio-293165,http://www.allmenus.com/tx/san-antonio/113149-starbucks-coffee/menu/,http://www.citysearch.com/profile/43148441/san_antonio_tx/starbucks_coffee.html</t>
  </si>
  <si>
    <t>AVwc0eGOkufWRAb5zXNs</t>
  </si>
  <si>
    <t>2016-03-28T06:00:13Z</t>
  </si>
  <si>
    <t>2018-05-14T13:07:43Z</t>
  </si>
  <si>
    <t>580 Chalkstone Ave</t>
  </si>
  <si>
    <t>us/ri/providence/580chalkstoneave/-66712705</t>
  </si>
  <si>
    <t>http://www.yellowbook.com/profile/pizza-hut_1901922463.html,https://www.yellowbook.com/profile/pizza-hut_1901922463.html,https://foursquare.com/v/pizza-hut/4c65ec40aebea5936ef371d0,https://www.allmenus.com/ri/providence/449380-pizza-hut/menu/,http://www.yellowpages.com/providence-ri/mip/pizza-hut-475174880,https://foursquare.com/v/pizza-hut/4c65ec40aebea5936ef371d0/menu</t>
  </si>
  <si>
    <t>AVwdWeiAkufWRAb54_uf</t>
  </si>
  <si>
    <t>2016-03-30T03:57:29Z</t>
  </si>
  <si>
    <t>2018-05-14T13:07:40Z</t>
  </si>
  <si>
    <t>401 S Oxford Valley Rd</t>
  </si>
  <si>
    <t>us/pa/fairlesshills/401soxfordvalleyrd/-66712705</t>
  </si>
  <si>
    <t>http://www.yellowbook.com/profile/pizza-hut_1529503895.html,https://www.yellowpages.com/fairless-hills-pa/mip/pizza-hut-5466810,https://foursquare.com/v/pizza-hut/4c17f507838020a1db77e361,https://www.allmenus.com/pa/fairless-hills/449326-pizza-hut/menu/,http://www.citysearch.com/profile/835799990/fairless_hills_pa/pizza_hut.html,https://foursquare.com/v/pizza-hut/4c17f507838020a1db77e361/menu,http://tripadvisor.com/Restaurant_Review-g52626-d4967019-Reviews-Pizza_Hut-Fairless_Hills_Pennsylvania.html</t>
  </si>
  <si>
    <t>AVwct5vukufWRAb5yQ_D</t>
  </si>
  <si>
    <t>2015-11-02T17:06:01Z</t>
  </si>
  <si>
    <t>2261 Singleton Blvd</t>
  </si>
  <si>
    <t>us/tx/dallas/2261singletonblvd/-66712705</t>
  </si>
  <si>
    <t>https://www.yellowpages.com/dallas-tx/mip/pizza-hut-473219003,https://www.allmenus.com/tx/dallas/449333-pizza-hut/menu/,https://foursquare.com/v/pizza-hut/5256fe8e11d239518c617d00/menu,https://foursquare.com/v/pizza-hut/5256fe8e11d239518c617d00,https://www.trip.com/dallas/restaurants/pizza-hut,http://www.superpages.com/bp/dallas-tx/pizza-hut-L0142283005.htm</t>
  </si>
  <si>
    <t>http://www.pizzahut.com,http://www.pizzahut.com/,http://pizzahut.com/locations/texas/dallas/316454</t>
  </si>
  <si>
    <t>AVwc2_DdIN2L1WUfprHC</t>
  </si>
  <si>
    <t>2016-03-30T04:18:20Z</t>
  </si>
  <si>
    <t>4062 Little York Rd</t>
  </si>
  <si>
    <t>us/tx/houston/4062littleyorkrd/-66712705</t>
  </si>
  <si>
    <t>http://www.yellowbook.com/profile/pizza-hut_1845378498.html,https://foursquare.com/v/pizza-hut/4c2527fc905a0f47c0046160/menu,https://www.allmenus.com/tx/houston/449329-pizza-hut/menu/,https://www.trip.com/houston/restaurants/pizza-hut_50,http://www.yellowpages.com/houston-tx/mip/pizza-hut-462066463,https://www.yellowbook.com/profile/pizza-hut_1845378498.html,https://foursquare.com/v/pizza-hut/4c2527fc905a0f47c0046160,http://www.superpages.com/bp/houston-tx/pizza-hut-L0512989068.htm</t>
  </si>
  <si>
    <t>http://www.pizzahut.com,http://www.pizzahut.com/,http://pizzahut.com/locations/texas/houston/316420</t>
  </si>
  <si>
    <t>AVweTY1HkufWRAb5BwLX</t>
  </si>
  <si>
    <t>2015-11-19T18:29:18Z</t>
  </si>
  <si>
    <t>2018-05-14T11:20:21Z</t>
  </si>
  <si>
    <t>10601 Lower Azusa Rd</t>
  </si>
  <si>
    <t>us/ca/templecity/10601lowerazusard/-2089171078</t>
  </si>
  <si>
    <t>https://foursquare.com/v/innout-burger/4b639adff964a5206d862ae3,https://foursquare.com/v/innout-burger/4b639adff964a5206d862ae3/menu,https://www.tripadvisor.com/Restaurant_Review-g33166-d4961307-Reviews-In_N_Out_Burger-Temple_City_California.html,https://www.trip.com/temple-city-ca/restaurants/in-n-out-burger,http://www.yellowpages.com/temple-city-ca/mip/in-n-out-burger-1473878,http://www.tripadvisor.com/Restaurant_Review-g33166-d4961307-Reviews-In_N_Out_Burger-Temple_City_California.html,https://www.allmenus.com/ca/temple-city/224546-in-n-out-burger/menu/</t>
  </si>
  <si>
    <t>http://www.in-n-out.com,http://locations.in-n-out.com/13,http://in-n-out.com</t>
  </si>
  <si>
    <t>AVwc9qlx_7pvs4fz00Yw</t>
  </si>
  <si>
    <t>2016-03-28T05:32:21Z</t>
  </si>
  <si>
    <t>2010 Hacienda Dr</t>
  </si>
  <si>
    <t>us/ca/vista/2010haciendadr/-2089171078</t>
  </si>
  <si>
    <t>https://www.trip.com/san-diego/restaurants/in-n-out-burger_5,https://foursquare.com/v/innout-burger/4a70c56ef964a52062d81fe3/menu,http://tripadvisor.com/Restaurant_Review-g33231-d4954344-Reviews-In_N_Out_Burger-Vista_California.html,https://www.allmenus.com/ca/vista/224563-in-n-out-burger/menu/,http://www.citysearch.com/profile/602422170/vista_ca/in_n_out_burger.html,https://foursquare.com/v/innout-burger/4a70c56ef964a52062d81fe3</t>
  </si>
  <si>
    <t>AVwdSTn6_7pvs4fz4RVs</t>
  </si>
  <si>
    <t>2016-03-29T05:14:40Z</t>
  </si>
  <si>
    <t>6292 Westminster Blvd</t>
  </si>
  <si>
    <t>us/ca/westminster/6292westminsterblvd/-2089171078</t>
  </si>
  <si>
    <t>https://www.allmenus.com/ca/westminster/224568-in-n-out-burger/menu/,http://www.citysearch.com/profile/36582769/westminster_ca/in_n_out_burger.html,https://www.trip.com/westminster-ca/restaurants/in-n-out-burger,https://www.trip.com/reviews/paginate_for_place%253Fpage%253D1%2526place_type%253DRestaurant%2526place_id%253D4000000642819%2526tripe_ids%253D0%2526country_code%253Dus,https://foursquare.com/v/innout-burger/4b3279bef964a520a20c25e3,https://foursquare.com/v/innout-burger/4b3279bef964a520a20c25e3/menu,https://www.yellowpages.com/westminster-ca/mip/in-n-out-burger-461971466</t>
  </si>
  <si>
    <t>AV1TrZeULD2H7whiaJ5R</t>
  </si>
  <si>
    <t>2017-07-18T03:11:11Z</t>
  </si>
  <si>
    <t>32060 Union Landing Blvd</t>
  </si>
  <si>
    <t>us/ca/unioncity/32060unionlandingblvd/-2089171078</t>
  </si>
  <si>
    <t>https://www.trip.com/union-city-ca/restaurants/in-n-out-burger,https://www.tripadvisor.com/Restaurant_Review-g33204-d1516737-Reviews-In_N_Out_Burger-Union_City_California.html,https://www.allmenus.com/ca/union-city/224556-in-n-out-burger/menu/,http://tripadvisor.com/Restaurant_Review-g33204-d1516737-Reviews-In_N_Out_Burger-Union_City_California.html</t>
  </si>
  <si>
    <t>http://locations.in-n-out.com/156</t>
  </si>
  <si>
    <t>AVwdDJVLByjofQCxk-Rt</t>
  </si>
  <si>
    <t>2016-03-13T19:05:28Z</t>
  </si>
  <si>
    <t>575 W Clover Rd</t>
  </si>
  <si>
    <t>Tracy</t>
  </si>
  <si>
    <t>us/ca/tracy/575wcloverrd/-2089171078</t>
  </si>
  <si>
    <t>https://foursquare.com/v/innout-burger/4b3bb768f964a5207b7925e3,https://www.allmenus.com/ca/tracy/224551-in-n-out-burger/menu/,https://foursquare.com/v/innout-burger/4b3bb768f964a5207b7925e3/menu,http://www.citysearch.com/profile/36593470/tracy_ca/in_n_out_burger.html</t>
  </si>
  <si>
    <t>AVwd2GtCkufWRAb59wUK</t>
  </si>
  <si>
    <t>2016-04-16T17:28:07Z</t>
  </si>
  <si>
    <t>2018-05-14T11:20:20Z</t>
  </si>
  <si>
    <t>3102 Sports Arena Blvd</t>
  </si>
  <si>
    <t>us/ca/sandiego/3102sportsarenablvd/-2089171078</t>
  </si>
  <si>
    <t>https://foursquare.com/v/innout-burger/4a70c485f964a5205dd81fe3,http://www.superpages.com/bp/san-diego-ca/innout-burger-L2062348552.htm,https://foursquare.com/v/innout-burger/4a70c485f964a5205dd81fe3%2525253FtipsPage%2525253D2,https://www.allmenus.com/ca/san-diego/224520-in-n-out-burger/menu/,https://www.trip.com/san-diego/restaurants/in-n-out-burger_4,http://www.citysearch.com/profile/36579592/san_diego_ca/in_n_out_burger.html,https://foursquare.com/v/innout-burger/4a70c485f964a5205dd81fe3/menu</t>
  </si>
  <si>
    <t>AVwcqmFrkufWRAb5xspD</t>
  </si>
  <si>
    <t>2016-03-27T05:34:22Z</t>
  </si>
  <si>
    <t>5145 Redwood Dr</t>
  </si>
  <si>
    <t>us/ca/rohnertpark/5145redwooddr/-2089171078</t>
  </si>
  <si>
    <t>https://foursquare.com/v/innout-burger/4a9229f4f964a520ef1c20e3,https://foursquare.com/v/innout-burger/4a9229f4f964a520ef1c20e3/menu,https://www.allmenus.com/ca/rohnert-park/224512-in-n-out-burger/menu/,https://www.yellowpages.com/rohnert-park-ca/mip/in-n-out-burger-468222884,https://www.trip.com/rohnert-park-ca/restaurants/in-n-out-burger,http://www.citysearch.com/profile/36592434/rohnert_park_ca/in_n_out_burger.html</t>
  </si>
  <si>
    <t>http://www.in-n-out.com,http://www.in-n-out.com/,http://api.citygridmedia.com/content/places/v2/click?q=9YKflVKbY9NauPJdMy0B1gS1IhB4xv4EWw0zDoT-UWc_izWF3zs5PKGdfOHubWrvM0QwDCYwbOH2fdLi0dK5xArULcksCCbfR-WWAz9xD1AmGVAQZIom4U3n5R4DuRC8WJCtvJcNItEKoCSfzwapuGnmwGnHDpEGYXGjnN4u8zXqkiimSHFf4_dbqGRbVgNJz5Ccr3JHW5Ole8okeGVLfoNskrbnM4zDGw-u_3pxOgmpRjv62NC4D8Fi-ENa_1d_l7s62O6YyrrIcoAeqFYFqj-Lc57OeH6xrFMXUWHK7qD3wPtFNiB56K0nmzjCJpyXWzZ5xpsSPUr5vpakQuZq7bOnvY0_GLlOWjkQHD04532sMMYWQv7wv5yAUaL7mDG4m6je2uFyhnF2BWRJ39Y-FoWyyS9UW9xtT83TqmZ9vQ-eb1saRqYEQmPlrHOxnlyazTpfdfaDTghl0PbizDCTzVv2RdnwJ9luK4ZdAK-a23s0saMo54ZG-rPRqGIfnJyWT9PrXdNP7m1hCPCQgi3vEc7btLKmcMBs&amp;placement=listing_profile&amp;cs_user=unknown&amp;cs_session=8234b3f7435ed1e150cd14c8f225d1d31196f836</t>
  </si>
  <si>
    <t>AVwdqSdk_7pvs4fz8FuG</t>
  </si>
  <si>
    <t>2015-11-05T18:13:20Z</t>
  </si>
  <si>
    <t>10309 Fairway Dr</t>
  </si>
  <si>
    <t>us/ca/roseville/10309fairwaydr/-2089171078</t>
  </si>
  <si>
    <t>https://foursquare.com/v/innout-burger/4b121bb6f964a520168923e3,http://www.citysearch.com/profile/730484700/roseville_ca/in_n_out_burger.html,http://www.yellowpages.com/roseville-ca/mip/in-n-out-burger-13675823,https://foursquare.com/v/innout-burger/4b121bb6f964a520168923e3/menu,https://www.allmenus.com/ca/roseville/224514-in-n-out-burger/menu/</t>
  </si>
  <si>
    <t>AVwdX34qByjofQCxob7i</t>
  </si>
  <si>
    <t>2016-03-29T05:19:49Z</t>
  </si>
  <si>
    <t>2018-05-14T11:20:19Z</t>
  </si>
  <si>
    <t>9070 Whittier Blvd</t>
  </si>
  <si>
    <t>Pico Rivera</t>
  </si>
  <si>
    <t>us/ca/picorivera/9070whittierblvd/-2089171078</t>
  </si>
  <si>
    <t>https://foursquare.com/v/innout-burger/4b2fcc9cf964a52025f024e3/menu,https://www.tripadvisor.com/Restaurant_Review-g32879-d4946609-Reviews-In_N_Out_Burger-Pico_Rivera_California.html,https://www.allmenus.com/ca/pico-rivera/224495-in-n-out-burger/menu/,https://www.trip.com/pico-rivera-ca/restaurants/in-n-out-burger,https://www.tripadvisor.com/Restaurant_Review-g32879-d4946609-Reviews-or10-In_N_Out_Burger-Pico_Rivera_California.html%25252523REVIEWS,https://foursquare.com/v/innout-burger/4b2fcc9cf964a52025f024e3</t>
  </si>
  <si>
    <t>http://www.in-n-out.com,http://in-n-out.com/,http://in-n-out.com</t>
  </si>
  <si>
    <t>AVwd5WeTIN2L1WUf0Kbo</t>
  </si>
  <si>
    <t>2016-03-24T09:36:12Z</t>
  </si>
  <si>
    <t>2018-05-14T11:20:03Z</t>
  </si>
  <si>
    <t>6350 N Cicero Ave</t>
  </si>
  <si>
    <t>us/il/chicago/6350nciceroave/-1636509225</t>
  </si>
  <si>
    <t>East of Edens</t>
  </si>
  <si>
    <t>https://foursquare.com/v/east-of-edens/4bd22e4d046076b0b3737371,https://foursquare.com/v/east-of-edens/4bd22e4d046076b0b3737371/menu,https://www.allmenus.com/il/chicago/224226-east-of-edens/menu/</t>
  </si>
  <si>
    <t>http://eastofedens.com</t>
  </si>
  <si>
    <t>AV1Tq8QX3D1zeR_xE_jJ</t>
  </si>
  <si>
    <t>2017-07-18T03:09:12Z</t>
  </si>
  <si>
    <t>2018-05-14T11:17:33Z</t>
  </si>
  <si>
    <t>1644 E Evans Ave</t>
  </si>
  <si>
    <t>us/co/denver/1644eevansave/1663550570</t>
  </si>
  <si>
    <t>Chipotle</t>
  </si>
  <si>
    <t>https://www.trip.com/denver/restaurants/chipotle,https://www.allmenus.com/co/denver/221726-chipotle/menu/</t>
  </si>
  <si>
    <t>http://www.chipotle.com/</t>
  </si>
  <si>
    <t>AVzoDkXMLD2H7whiXgZV</t>
  </si>
  <si>
    <t>2017-06-27T05:37:48Z</t>
  </si>
  <si>
    <t>2018-05-14T11:13:10Z</t>
  </si>
  <si>
    <t>981 Shelburne Rd</t>
  </si>
  <si>
    <t>us/vt/southburlington/981shelburnerd/-2061630068</t>
  </si>
  <si>
    <t>https://foursquare.com/v/burger-king/4b894e19f964a5200d2a32e3,https://www.allmenus.com/vt/south-burlington/218504-burger-king/menu/,https://foursquare.com/v/burger-king/4b894e19f964a5200d2a32e3/menu,https://www.yellowpages.com/south-burlington-vt/mip/burger-king-11274900,http://www.citysearch.com/profile/10702408/south_burlington_vt/burger_king.html,http://tripadvisor.com/Restaurant_Review-g57402-d4160423-Reviews-Burger_King-South_Burlington_Vermont.html</t>
  </si>
  <si>
    <t>http://www.bk.com,https://locations.bk.com/vt/south-burlington/981-shelburne-rd.html,https://locations.bk.com/vt/s-burlington/981-shelburne-rd.html</t>
  </si>
  <si>
    <t>AVzoDkW0-gnIPe8DT59_</t>
  </si>
  <si>
    <t>7 Swanton Rd</t>
  </si>
  <si>
    <t>us/vt/saintalbans/7swantonrd/-2061630068</t>
  </si>
  <si>
    <t>http://tripadvisor.com/Restaurant_Review-g57385-d4160372-Reviews-Burger_King-Saint_Albans_Vermont.html,https://www.allmenus.com/vt/saint-albans/218505-burger-king/menu/,https://foursquare.com/v/burger-king/4cb1eb63eb65b1f7a26478cd,http://www.citysearch.com/profile/10708170/st_albans_vt/burger_king.html,http://www.citysearch.com/profile/10708170/saint_albans_vt/burger_king.html,https://www.yellowpages.com/saint-albans-vt/mip/burger-king-2271792</t>
  </si>
  <si>
    <t>http://www.bk.com,https://locations.bk.com/vt/saint-albans/7-swanton-rd.html</t>
  </si>
  <si>
    <t>AV0ZP5oL3D1zeR_xECAL</t>
  </si>
  <si>
    <t>2017-07-06T18:53:04Z</t>
  </si>
  <si>
    <t>620 E Heron St</t>
  </si>
  <si>
    <t>us/wa/aberdeen/620eheronst/-2061630068</t>
  </si>
  <si>
    <t>https://www.allmenus.com/wa/aberdeen/218506-burger-king/menu/,http://tripadvisor.com/Restaurant_Review-g30255-d5059455-Reviews-Burger_King-Aberdeen_Washington.html,http://www.citysearch.com/profile/10883800/aberdeen_wa/burger_king.html,https://www.yellowpages.com/aberdeen-wa/mip/burger-king-5050824,https://foursquare.com/v/burger-king/4bd3c9ddb221c9b677a7dad0</t>
  </si>
  <si>
    <t>http://www.bk.com,https://locations.bk.com/wa/aberdeen/620-east-heron-st.html</t>
  </si>
  <si>
    <t>AVwdLpcGkufWRAb53J4q</t>
  </si>
  <si>
    <t>2016-06-11T23:38:45Z</t>
  </si>
  <si>
    <t>2018-05-14T11:13:07Z</t>
  </si>
  <si>
    <t>1513 Martinsburg Pike</t>
  </si>
  <si>
    <t>us/va/winchester/1513martinsburgpike/-2061630068</t>
  </si>
  <si>
    <t>https://www.allmenus.com/va/winchester/218491-burger-king/menu/,http://www.citysearch.com/profile/10508370/winchester_va/burger_king.html,https://foursquare.com/v/burger-king/4c80fc29dc018cfa9108c16c/menu,https://foursquare.com/v/burger-king/4c80fc29dc018cfa9108c16c,http://tripadvisor.com/Restaurant_Review-g58318-d4613486-Reviews-Burger_King-Winchester_Virginia.html,https://www.yellowpages.com/winchester-va/mip/burger-king-1387441</t>
  </si>
  <si>
    <t>https://locations.bk.com/va/winchester/1513-martinsburg-pike.html,http://www.bk.com</t>
  </si>
  <si>
    <t>AVwcl2BhByjofQCxf_w_</t>
  </si>
  <si>
    <t>2016-04-04T04:37:58Z</t>
  </si>
  <si>
    <t>1535 W Broad St</t>
  </si>
  <si>
    <t>us/va/waynesboro/1535wbroadst/-2061630068</t>
  </si>
  <si>
    <t>http://www.citysearch.com/profile/10529124/waynesboro_va/burger_king.html,https://foursquare.com/v/burger-king/4b9293e5f964a520150634e3/menu,https://www.allmenus.com/va/waynesboro/218489-burger-king/menu/,https://foursquare.com/v/burger-king/4b9293e5f964a520150634e3,https://www.yellowpages.com/waynesboro-va/mip/burger-king-9125470,http://tripadvisor.com/Restaurant_Review-g58295-d4637301-Reviews-Burger_King-Waynesboro_Virginia.html</t>
  </si>
  <si>
    <t>http://bk.com,https://locations.bk.com/va/waynesboro/1535-west-broad-st.html,http://www.bk.com</t>
  </si>
  <si>
    <t>AVwdN7jSByjofQCxmvhQ</t>
  </si>
  <si>
    <t>2016-04-05T03:09:06Z</t>
  </si>
  <si>
    <t>2018-05-14T11:13:06Z</t>
  </si>
  <si>
    <t>524 Laskin Rd</t>
  </si>
  <si>
    <t>us/va/virginiabeach/524laskinrd/-2061630068</t>
  </si>
  <si>
    <t>https://foursquare.com/v/burger-king/4b438cb7f964a520fee225e3/menu,https://www.yellowpages.com/virginia-beach-va/mip/burger-king-8716043,http://www.citysearch.com/profile/10585447/virginia_beach_va/burger_king.html,https://foursquare.com/v/burger-king/4b438cb7f964a520fee225e3,https://www.allmenus.com/va/virginia-beach/218486-burger-king/menu/</t>
  </si>
  <si>
    <t>http://www.bk.com,https://locations.bk.com/va/virginia-beach/524-laskin-rd.html</t>
  </si>
  <si>
    <t>AVwdc5Y2kufWRAb56Dcm</t>
  </si>
  <si>
    <t>2015-10-23T01:27:35Z</t>
  </si>
  <si>
    <t>716 Hardy Rd</t>
  </si>
  <si>
    <t>American Restaurant, Fast Food Restaurant, and Event Space</t>
  </si>
  <si>
    <t>Vinton</t>
  </si>
  <si>
    <t>us/va/vinton/716hardyrd/-2061630068</t>
  </si>
  <si>
    <t>http://tripadvisor.com/Restaurant_Review-g58275-d4399221-Reviews-Burger_King-Vinton_Virginia.html,https://foursquare.com/v/burger-king/4c547f211b46c9b6b662b0ce,https://www.yellowpages.com/vinton-va/mip/burger-king-14006660,http://www.citysearch.com/profile/10656033/vinton_va/burger_king.html,https://foursquare.com/v/burger-king/4c547f211b46c9b6b662b0ce/menu,https://www.allmenus.com/va/vinton/218485-burger-king/menu/</t>
  </si>
  <si>
    <t>https://locations.bk.com/va/vinton/716-hardy-rd.html,http://www.bk.com,http://bk.com</t>
  </si>
  <si>
    <t>AV0JVPYn-gnIPe8DU1FE</t>
  </si>
  <si>
    <t>2017-07-03T16:42:29Z</t>
  </si>
  <si>
    <t>2018-05-14T11:13:02Z</t>
  </si>
  <si>
    <t>815 W Main St</t>
  </si>
  <si>
    <t>us/va/salem/815wmainst/-2061630068</t>
  </si>
  <si>
    <t>https://www.allmenus.com/va/salem/218463-burger-king/menu/,http://tripadvisor.com/Restaurant_Review-g58156-d5052563-Reviews-Burger_King-Salem_Virginia.html,http://www.yellowbook.com/profile/burger-king_1844052532.html,https://foursquare.com/v/burger-king/4bca22de3740b7136a256065,http://www.citysearch.com/profile/10653498/salem_va/burger_king.html,https://www.yellowpages.com/salem-va/mip/burger-king-8530109</t>
  </si>
  <si>
    <t>http://www.bk.com,https://locations.bk.com/va/salem/815-west-main-st.html</t>
  </si>
  <si>
    <t>AVwc4V1ekufWRAb5z_wW</t>
  </si>
  <si>
    <t>2015-10-23T01:53:45Z</t>
  </si>
  <si>
    <t>4010 Halifax Rd</t>
  </si>
  <si>
    <t>us/va/southboston/4010halifaxrd/-2061630068</t>
  </si>
  <si>
    <t>https://foursquare.com/v/burger-king/4dcdbe0fc65bdac7134ff09c,https://www.allmenus.com/va/south-boston/218467-burger-king/menu/,http://www.citysearch.com/profile/10686485/s_boston_va/burger_king.html,https://www.yellowpages.com/south-boston-va/mip/burger-king-18954056,http://www.citysearch.com/profile/10686485/south_boston_va/burger_king.html</t>
  </si>
  <si>
    <t>http://www.bk.com,https://locations.bk.com/va/south-boston/4010-halifax-rd.html,http://api.citygridmedia.com/content/places/v2/click?q=9YKflVKbY9NauPJdMy0B1gS1IhB4xv4EWw0zDoT-UWc_izWF3zs5PKGdfOHubWrvM0QwDCYwbOH2fdLi0dK5xArULcksCCbfR-WWAz9xD1AmGVAQZIom4U3n5R4DuRC8WJCtvJcNItEKoCSfzwapuGnmwGnHDpEGYXGjnN4u8zXqkiimSHFf4_dbqGRbVgNJ20pCpu_qMMn3oQChQBl54_JOWzV1SA93lYTkynp8YCYIs4-c4rYGThThJirM2bjnjxdJ3b3hevPq8ksOcWt3XZqr7fNB_YCaD0tUCQHv3GkQglGmPTlzx5vBhJhGq7ElXjbwAWjYekgbR3KjB-ipbmDO_3PZl4K8wV1cw-NNNdKcL-f-3amAxePGrRpzYcr1Ohu71NU8S3j5LpyGMUPX74Hekkcte9BQztvSYwAU00IerIsUpJ_EG2a3HXH_g-qmScYL-sDZbh8xRHy0NOZFx1qecNK41tSxp9h38tBCB0UGsq4uqMl5YoZjIbRi4vNOJUjIRafzG6001cNYmZc0_w&amp;placement=listing_profile&amp;cs_user=unknown&amp;cs_session=16f85a985b4547e11ec4c519cc36eadb88e4d1bd</t>
  </si>
  <si>
    <t>AVwdkmUK_7pvs4fz7NBD</t>
  </si>
  <si>
    <t>2015-10-22T19:20:35Z</t>
  </si>
  <si>
    <t>2018-05-14T11:13:01Z</t>
  </si>
  <si>
    <t>800 Tanyard Rd</t>
  </si>
  <si>
    <t>Rocky Mount</t>
  </si>
  <si>
    <t>us/va/rockymount/800tanyardrd/-2061630068</t>
  </si>
  <si>
    <t>https://www.allmenus.com/va/rocky-mount/218460-burger-king/menu/,https://www.yellowpages.com/rocky-mount-va/mip/burger-king-6957038,https://foursquare.com/v/burger-king/4d99dfca3bca41bd4a945dec,https://foursquare.com/v/burger-king/4d99dfca3bca41bd4a945dec/menu,http://www.citysearch.com/profile/10652629/rocky_mount_va/burger_king.html,http://tripadvisor.com/Restaurant_Review-g58139-d4619704-Reviews-Burger_King-Rocky_Mount_Virginia.html</t>
  </si>
  <si>
    <t>https://locations.bk.com/va/rocky-mount/800-tanyard-rd.html,http://www.bk.com,https://www.bk.com,http://bk.com</t>
  </si>
  <si>
    <t>AVwdNleF_7pvs4fz3dJf</t>
  </si>
  <si>
    <t>2015-10-24T00:01:14Z</t>
  </si>
  <si>
    <t>2018-05-14T11:13:00Z</t>
  </si>
  <si>
    <t>3216 Melrose Ave NW</t>
  </si>
  <si>
    <t>us/va/roanoke/3216melroseavenw/-2061630068</t>
  </si>
  <si>
    <t>https://foursquare.com/v/burger-king/4c1a31a8834e2d7f7b792b80,http://www.citysearch.com/profile/10640042/roanoke_va/burger_king.html,https://foursquare.com/v/burger-king/4c1a31a8834e2d7f7b792b80/menu,https://www.allmenus.com/va/roanoke/218457-burger-king/menu/,https://www.yellowpages.com/roanoke-va/mip/burger-king-13766886</t>
  </si>
  <si>
    <t>http://www.bk.com,https://locations.bk.com/va/roanoke/3216-melrose-ave-n-w.html</t>
  </si>
  <si>
    <t>AVwcoFCbByjofQCxgY55</t>
  </si>
  <si>
    <t>2016-06-19T20:44:07Z</t>
  </si>
  <si>
    <t>2018-05-14T11:12:59Z</t>
  </si>
  <si>
    <t>8801 Staples Mill Rd</t>
  </si>
  <si>
    <t>us/va/henrico/8801staplesmillrd/-2061630068</t>
  </si>
  <si>
    <t>https://foursquare.com/v/burger-king/4c30b7233896e21e9feae590/menu,http://www.citysearch.com/profile/10560262/richmond_va/burger_king.html,https://www.yellowpages.com/henrico-va/mip/burger-king-8787648,https://foursquare.com/v/burger-king/4c30b7233896e21e9feae590,https://www.allmenus.com/va/richmond/218453-burger-king/menu/</t>
  </si>
  <si>
    <t>http://www.bk.com,https://locations.bk.com/va/richmond/8801-staples-mill-rd.html</t>
  </si>
  <si>
    <t>AVwd03jP_7pvs4fz9m8l</t>
  </si>
  <si>
    <t>2015-11-02T15:41:11Z</t>
  </si>
  <si>
    <t>2018-05-14T11:12:58Z</t>
  </si>
  <si>
    <t>2601 Chamberlayne Ave</t>
  </si>
  <si>
    <t>us/va/richmond/2601chamberlayneave/-2061630068</t>
  </si>
  <si>
    <t>https://www.yellowpages.com/richmond-va/mip/burger-king-3141640,http://tripadvisor.com/Restaurant_Review-g60893-d4248321-Reviews-Burger_King-Richmond_Virginia.html,https://foursquare.com/v/burger-king/4b0ea593f964a520475923e3/menu,http://www.yellowpages.com/richmond-va/mip/burger-king-3141640,https://foursquare.com/v/burger-king/4b0ea593f964a520475923e3,https://www.allmenus.com/va/richmond/218447-burger-king/menu/</t>
  </si>
  <si>
    <t>AV12krScRxPSIh2RcpY7</t>
  </si>
  <si>
    <t>2017-07-24T21:48:32Z</t>
  </si>
  <si>
    <t>1013 N Parham Rd</t>
  </si>
  <si>
    <t>us/va/henrico/1013nparhamrd/-2061630068</t>
  </si>
  <si>
    <t>https://www.yellowpages.com/henrico-va/mip/burger-king-8788798,http://www.citysearch.com/profile/10561750/richmond_va/burger_king.html,https://www.allmenus.com/va/richmond/218449-burger-king/menu/,https://foursquare.com/v/burger-king/4baa504af964a520f85d3ae3</t>
  </si>
  <si>
    <t>http://www.bk.com,https://locations.bk.com/va/richmond/1013-parham-rd.html</t>
  </si>
  <si>
    <t>AVweDqk3kufWRAb5_oH4</t>
  </si>
  <si>
    <t>2017-01-09T17:10:22Z</t>
  </si>
  <si>
    <t>11274 Patterson Ave</t>
  </si>
  <si>
    <t>us/va/henrico/11274pattersonave/-2061630068</t>
  </si>
  <si>
    <t>https://foursquare.com/v/burger-king/4ae47b7bf964a520d89a21e3,http://www.citysearch.com/profile/602167325/richmond_va/burger_king.html,https://www.allmenus.com/va/richmond/218450-burger-king/menu/,https://foursquare.com/v/burger-king/4ae47b7bf964a520d89a21e3/menu</t>
  </si>
  <si>
    <t>AVwdPwtHkufWRAb533Gr</t>
  </si>
  <si>
    <t>2015-10-23T02:54:39Z</t>
  </si>
  <si>
    <t>2018-05-14T11:12:55Z</t>
  </si>
  <si>
    <t>7438 Lee Hwy</t>
  </si>
  <si>
    <t>Radford</t>
  </si>
  <si>
    <t>us/va/radford/7438leehwy/-2061630068</t>
  </si>
  <si>
    <t>https://www.allmenus.com/va/radford/218434-burger-king/menu/,https://foursquare.com/v/burger-king/4c50e061d2a7c9b6b3e93f10/menu,https://foursquare.com/v/burger-king/4c50e061d2a7c9b6b3e93f10</t>
  </si>
  <si>
    <t>AVwc3Mvi_7pvs4fzzwE5</t>
  </si>
  <si>
    <t>2016-05-06T14:11:38Z</t>
  </si>
  <si>
    <t>2018-05-14T11:12:16Z</t>
  </si>
  <si>
    <t>17440 SE 272nd St</t>
  </si>
  <si>
    <t>us/wa/kent/17440se272ndst/-2061630068</t>
  </si>
  <si>
    <t>https://www.allmenus.com/wa/kent/218516-burger-king/menu/,http://www.yellowpages.com/covington-wa/mip/burger-king-3529863</t>
  </si>
  <si>
    <t>AWEFu8Bia4HuVbedLNVg</t>
  </si>
  <si>
    <t>2018-01-17T20:05:37Z</t>
  </si>
  <si>
    <t>2018-05-14T07:47:48Z</t>
  </si>
  <si>
    <t>10751 Westview Parkway</t>
  </si>
  <si>
    <t>us/ca/sandiego/10751westviewparkway/-1631107135</t>
  </si>
  <si>
    <t>https://www.allmenus.com/ca/san-diego/26842-panera-bread/menu/,http://www.insiderpages.com/b/3711344900/panera-bread-san-diego</t>
  </si>
  <si>
    <t>http://www.locations.panerabread.com</t>
  </si>
  <si>
    <t>AVwdtYgSkufWRAb58ij7</t>
  </si>
  <si>
    <t>2016-04-03T02:15:01Z</t>
  </si>
  <si>
    <t>2018-05-14T07:46:56Z</t>
  </si>
  <si>
    <t>1575 SW 8th St</t>
  </si>
  <si>
    <t>us/fl/miami/1575sw8thst/-891525969</t>
  </si>
  <si>
    <t>https://foursquare.com/v/subway/4e245d4962e1964dbb83fa6b/menu,https://foursquare.com/v/subway/4e245d4962e1964dbb83fa6b,https://www.allmenus.com/fl/miami/46265-subway/menu/,https://www.trip.com/miami/restaurants/subway_29</t>
  </si>
  <si>
    <t>AVwd0evuIN2L1WUfzgN9</t>
  </si>
  <si>
    <t>2015-01-01T03:13:14Z</t>
  </si>
  <si>
    <t>2018-05-14T07:45:22Z</t>
  </si>
  <si>
    <t>46651 Mission Blvd</t>
  </si>
  <si>
    <t>us/ca/fremont/46651missionblvd/-230519289</t>
  </si>
  <si>
    <t>https://www.trip.com/fremont-ca/restaurants/jack-in-the-box_3,https://www.allmenus.com/ca/fremont/178136-jack-in-the-box/menu/,https://foursquare.com/v/jack-in-the-box/4b64d00df964a5200dd22ae3</t>
  </si>
  <si>
    <t>http://www.jackinthebox.com,http://jackinthebox.com</t>
  </si>
  <si>
    <t>AVyoBzm9KV4T4IkwNdn2</t>
  </si>
  <si>
    <t>2017-06-14T19:14:24Z</t>
  </si>
  <si>
    <t>2018-05-14T07:45:21Z</t>
  </si>
  <si>
    <t>465 S Fairfax Ave</t>
  </si>
  <si>
    <t>us/ca/losangeles/465sfairfaxave/-230519289</t>
  </si>
  <si>
    <t>https://www.tripadvisor.com/Restaurant_Review-g32655-d4256260-Reviews-Jack_in_the_Box-Los_Angeles_California.html,https://foursquare.com/v/jack-in-the-box/4aff893df964a520583922e3/menu,http://tripadvisor.com/Restaurant_Review-g32655-d4256260-Reviews-Jack_in_the_Box-Los_Angeles_California.html,https://foursquare.com/v/jack-in-the-box/4aff893df964a520583922e3,https://www.allmenus.com/ca/los-angeles/178134-jack-in-the-box/menu/,https://www.trip.com/los-angeles/restaurants/jack-in-the-box_22</t>
  </si>
  <si>
    <t>AVwc_SLOkufWRAb51InT</t>
  </si>
  <si>
    <t>2015-11-02T16:37:34Z</t>
  </si>
  <si>
    <t>2018-05-14T07:45:19Z</t>
  </si>
  <si>
    <t>4407 S Central Ave</t>
  </si>
  <si>
    <t>us/ca/losangeles/4407scentralave/-230519289</t>
  </si>
  <si>
    <t>https://www.allmenus.com/ca/los-angeles/178118-jack-in-the-box/menu/,https://www.trip.com/los-angeles/restaurants/jack-in-the-box_20,https://foursquare.com/v/jack-in-the-box/4b6cc972f964a5205f542ce3/menu,https://foursquare.com/v/jack-in-the-box/4b6cc972f964a5205f542ce3,http://tripadvisor.com/Restaurant_Review-g32655-d4244575-Reviews-Jack_in_the_Box-Los_Angeles_California.html,https://www.tripadvisor.com/Restaurant_Review-g32655-d4244575-Reviews-Jack_in_the_Box-Los_Angeles_California.html</t>
  </si>
  <si>
    <t>AVzRTeXZFcQ3k02bBtEc</t>
  </si>
  <si>
    <t>2017-06-22T19:36:02Z</t>
  </si>
  <si>
    <t>2018-05-14T07:45:17Z</t>
  </si>
  <si>
    <t>435 Canyon Del Rey Blvd</t>
  </si>
  <si>
    <t>Monterey</t>
  </si>
  <si>
    <t>us/ca/monterey/435canyondelreyblvd/-230519289</t>
  </si>
  <si>
    <t>http://www.citysearch.com/profile/32849688/del_rey_oaks_ca/jack_in_the_box.html,https://foursquare.com/v/jack-in-the-box/4b638dc6f964a520fb822ae3,https://www.allmenus.com/ca/monterey/178111-jack-in-the-box/menu/,https://foursquare.com/v/jack-in-the-box/4b638dc6f964a520fb822ae3/menu</t>
  </si>
  <si>
    <t>AVzA2SEDLD2H7whiWF-T</t>
  </si>
  <si>
    <t>2017-06-19T14:54:34Z</t>
  </si>
  <si>
    <t>2018-05-14T07:45:16Z</t>
  </si>
  <si>
    <t>4289 Campus Dr</t>
  </si>
  <si>
    <t>us/ca/irvine/4289campusdr/-230519289</t>
  </si>
  <si>
    <t>https://www.yellowpages.com/irvine-ca/mip/jack-in-the-box-2783678,https://foursquare.com/v/jack-in-the-box/4b4453a2f964a520ddf325e3/menu,https://foursquare.com/v/jack-in-the-box/4b4453a2f964a520ddf325e3,https://www.allmenus.com/ca/irvine/178104-jack-in-the-box/menu/</t>
  </si>
  <si>
    <t>AVweU1_I_7pvs4fzCAT3</t>
  </si>
  <si>
    <t>2016-01-24T21:11:27Z</t>
  </si>
  <si>
    <t>4295 Valley Ave</t>
  </si>
  <si>
    <t>us/ca/pleasanton/4295valleyave/-230519289</t>
  </si>
  <si>
    <t>http://tripadvisor.com/Restaurant_Review-g32904-d5586691-Reviews-Jack_in_the_Box-Pleasanton_California.html,https://foursquare.com/v/jack-in-the-box/4a7be42df964a520d7eb1fe3,https://www.trip.com/pleasanton-ca/restaurants/jack-in-the-box_2,https://www.allmenus.com/ca/pleasanton/178106-jack-in-the-box/menu/,https://www.tripadvisor.com/Restaurant_Review-g32904-d5586691-Reviews-Jack_in_the_Box-Pleasanton_California.html,http://www.citysearch.com/profile/984279/pleasanton_ca/jack_in_the_box.html</t>
  </si>
  <si>
    <t>https://www.jackinthebox.com/locations/476,http://www.jackinthebox.com,http://jackinthebox.com/</t>
  </si>
  <si>
    <t>AVwc9a0hkufWRAb501LE</t>
  </si>
  <si>
    <t>2017-03-27T19:20:00Z</t>
  </si>
  <si>
    <t>2018-05-14T07:45:15Z</t>
  </si>
  <si>
    <t>425 Blossom Hill Rd</t>
  </si>
  <si>
    <t>us/ca/sanjose/425blossomhillrd/-230519289</t>
  </si>
  <si>
    <t>http://www.citysearch.com/profile/1110185/san_jose_ca/jack_in_the_box.html,https://foursquare.com/v/jack-in-the-box/4b2817b0f964a520e08e24e3,https://foursquare.com/v/jack-in-the-box/4b2817b0f964a520e08e24e3%2525253FpromotedTipId%2525253D57de4bbc498e73ed64503cea,http://www.superpages.com/bp/san-jose-ca/jack-in-the-box-L2052397669.htm,https://www.allmenus.com/ca/san-jose/178101-jack-in-the-box/menu/</t>
  </si>
  <si>
    <t>AV0dJNB8-gnIPe8DV9sr</t>
  </si>
  <si>
    <t>2017-07-07T13:02:18Z</t>
  </si>
  <si>
    <t>2018-05-14T07:44:17Z</t>
  </si>
  <si>
    <t>1509 Oregon Pike</t>
  </si>
  <si>
    <t>us/pa/lancaster/1509oregonpike/-590900353</t>
  </si>
  <si>
    <t>Grand China Chinese Restaurant</t>
  </si>
  <si>
    <t>http://www.yellowbook.com/profile/grand-china-chinese-restaurant_1613067761.html,https://www.allmenus.com/pa/lancaster/51264-grand-china-chinese-restaurant/menu/,http://www.citysearch.com/profile/8796600/lancaster_pa/grand_china_chinese_restaurant.html,https://www.yellowpages.com/lancaster-pa/mip/grand-china-chinese-restaurant-309132</t>
  </si>
  <si>
    <t>http://www.grandchinalancasterpa.com,http://grandchinalancasterpa.com</t>
  </si>
  <si>
    <t>AV1TsliF-gnIPe8DWsSa</t>
  </si>
  <si>
    <t>2017-07-18T03:16:23Z</t>
  </si>
  <si>
    <t>2018-05-14T07:43:41Z</t>
  </si>
  <si>
    <t>1736 Mccoy Rd</t>
  </si>
  <si>
    <t>us/fl/orlando/1736mccoyrd/1082608893</t>
  </si>
  <si>
    <t>https://foursquare.com/v/waffle-house/4b27b720f964a520d68824e3/menu,https://www.allmenus.com/fl/orlando/43496-waffle-house/menu/,https://foursquare.com/v/waffle-house/4b27b720f964a520d68824e3,https://www.trip.com/orlando/restaurants/waffle-house_7,http://www.citysearch.com/profile/2391378/orlando_fl/waffle_house.html</t>
  </si>
  <si>
    <t>http://wafflehouse.com/,https://locations.wafflehouse.com/fl-orlando-1243</t>
  </si>
  <si>
    <t>AVwcn805IN2L1WUfnEfW</t>
  </si>
  <si>
    <t>2018-05-14T06:51:54Z</t>
  </si>
  <si>
    <t>9587 Charleston Hwy</t>
  </si>
  <si>
    <t>us/sc/saintgeorge/9587charlestonhwy/-1721138121</t>
  </si>
  <si>
    <t>http://www.tripadvisor.com/Restaurant_Review-g54421-d4653012-Reviews-Dairy_Queen-Saint_George_South_Carolina.html,https://foursquare.com/v/dairy-queen/4d755d6a8796f04d66ec4916/menu,https://foursquare.com/v/dairy-queen/4d755d6a8796f04d66ec4916,http://www.citysearch.com/profile/9159386/saint_george_sc/dairy_queen.html,http://www.yellowpages.com/saint-george-sc/mip/dairy-queen-888493,https://www.tripadvisor.com/Restaurant_Review-g54421-d4653012-Reviews-Dairy_Queen-Saint_George_South_Carolina.html,https://www.allmenus.com/sc/saint-george/192888-dairy-queen/menu/,https://www.dairyqueen.com/us-en/locator/Detail/12817,https://foursquare.com/v/wendys/4bad33e6f964a520ba383be3,http://www.tripadvisor.com/Restaurant_Review-g54421-d4645477-Reviews-Wendy_s-Saint_George_South_Carolina.html</t>
  </si>
  <si>
    <t>AVwcgr3jIN2L1WUflu4E</t>
  </si>
  <si>
    <t>2016-03-30T04:24:53Z</t>
  </si>
  <si>
    <t>2018-05-14T06:51:50Z</t>
  </si>
  <si>
    <t>807 E Parham Rd</t>
  </si>
  <si>
    <t>us/va/richmond/807eparhamrd/-1721138121</t>
  </si>
  <si>
    <t>https://foursquare.com/v/dairy-queen/4b537aeff964a5201b9f27e3,https://foursquare.com/v/dairy-queen/4b537aeff964a5201b9f27e3/menu,https://www.dairyqueen.com/us-en/locator/Detail/7326,http://www.citysearch.com/profile/34790620/richmond_va/dairy_queen.html,https://www.allmenus.com/va/richmond/192841-dairy-queen/menu/</t>
  </si>
  <si>
    <t>AVwdiWrZ_7pvs4fz63Bj</t>
  </si>
  <si>
    <t>2015-11-23T18:42:49Z</t>
  </si>
  <si>
    <t>808 Memorial Dr</t>
  </si>
  <si>
    <t>Manitowoc</t>
  </si>
  <si>
    <t>us/wi/manitowoc/808memorialdr/-1721138121</t>
  </si>
  <si>
    <t>http://www.yellowpages.com/manitowoc-wi/mip/dairy-queen-473782491,https://www.allmenus.com/wi/manitowoc/192842-dairy-queen/menu/,https://www.dairyqueen.com/us-en/locator/Detail/350,https://foursquare.com/v/dairy-queen/4be9d84a6295c9b686bb8508,https://foursquare.com/v/dairy-queen/4be9d84a6295c9b686bb8508/menu</t>
  </si>
  <si>
    <t>AVwd80Qq_7pvs4fz-scI</t>
  </si>
  <si>
    <t>2015-11-19T22:17:30Z</t>
  </si>
  <si>
    <t>2018-05-14T06:51:49Z</t>
  </si>
  <si>
    <t>739 Phillips Blvd</t>
  </si>
  <si>
    <t>Sauk City</t>
  </si>
  <si>
    <t>us/wi/saukcity/739phillipsblvd/-1721138121</t>
  </si>
  <si>
    <t>http://www.citysearch.com/profile/11056655/sauk_city_wi/dairy_queen.html,https://www.allmenus.com/wi/sauk-city/192825-dairy-queen/menu/,https://www.yellowpages.com/sauk-city-wi/mip/dairy-queen-10684013,http://www.tripadvisor.com/Restaurant_Review-g60258-d4643644-Reviews-Dairy_Queen-Sauk_City_Wisconsin.html</t>
  </si>
  <si>
    <t>AVwdioK_IN2L1WUfw08P</t>
  </si>
  <si>
    <t>2016-02-17T02:23:21Z</t>
  </si>
  <si>
    <t>2018-05-14T06:51:48Z</t>
  </si>
  <si>
    <t>6690 Greensboro Rd</t>
  </si>
  <si>
    <t>Ridgeway</t>
  </si>
  <si>
    <t>us/va/ridgeway/6690greensborord/-1721138121</t>
  </si>
  <si>
    <t>https://www.allmenus.com/va/ridgeway/192812-dairy-queen/menu/,https://www.yellowpages.com/ridgeway-va/mip/dairy-queen-6206558,http://www.yellowpages.com/ridgeway-va/mip/dairy-queen-6206558</t>
  </si>
  <si>
    <t>AVwcr3ykkufWRAb5x7KK</t>
  </si>
  <si>
    <t>2016-04-03T01:59:43Z</t>
  </si>
  <si>
    <t>708 Smithville Hwy</t>
  </si>
  <si>
    <t>us/tn/mcminnville/708smithvillehwy/-1721138121</t>
  </si>
  <si>
    <t>https://www.allmenus.com/tn/mc-minnville/192819-dairy-queen/menu/,http://tripadvisor.com/Restaurant_Review-g55193-d12030038-Reviews-Dairy_Queen-McMinnville_Tennessee.html,https://www.tripadvisor.com/Restaurant_Review-g55193-d12030038-Reviews-Dairy_Queen-McMinnville_Tennessee.html,https://foursquare.com/v/dairy-queen/4e061e3ea809495e61907756/menu,https://foursquare.com/v/dairy-queen/4e061e3ea809495e61907756,https://www.yellowpages.com/mcminnville-tn/mip/dairy-queen-11647070,http://www.citysearch.com/profile/9302610/mc_minnville_tn/dairy_queen.html,https://www.dairyqueen.com/us-en/locator/Detail/940,http://www.yellowpages.com/mcminnville-tn/mip/dairy-queen-11647070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</si>
  <si>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tzbLV_jj3awhv6AUPfb4KooTbNiaw9rU18fQw1zIv-9OLeGyFh-QIh5ccJodHkToNWjtF1bAissKm4WIQESVB3Epj8OATeXwiw2nqNEm3kz7XG417Um75UmMol_mbU9z__SEJXDjxI96zfCZsZFHJRBC16uJQ7WOV9ebAw5KwSPgjdirycmKEUo37CeSkxugrf5RY7mQUZBzchH5ALcqj4uD43ptAYQDx4x0ki13TAkhtqVUNqeuDXUiuTH-qgYB6_m6vaqOCBTyAzSu31Ytze-vZ2LetwtIYaSI-lg0I2QR20N61c6KheAP9KfEQc8CzTggZgxuFkR2e0eanWpq9h-1Q_qHFler&amp;placement=listing_profile&amp;cs_user=unknown&amp;cs_session=9f2852269b033affc8c1a79010a193a136817e8b</t>
  </si>
  <si>
    <t>AVweYTxKIN2L1WUf4Z5I</t>
  </si>
  <si>
    <t>2015-11-02T17:43:55Z</t>
  </si>
  <si>
    <t>2018-05-14T06:49:16Z</t>
  </si>
  <si>
    <t>4501 Jamboree Rd</t>
  </si>
  <si>
    <t>us/ca/newportbeach/4501jamboreerd/1576611864</t>
  </si>
  <si>
    <t>https://foursquare.com/v/wienerschnitzel/4b50df75f964a520593627e3/menu,https://foursquare.com/v/wienerschnitzel/4b50df75f964a520593627e3,http://www.yellowpages.com/newport-beach-ca/mip/wienerschnitzel-1083835,https://www.allmenus.com/ca/newport-beach/164376-wienerschnitzel/menu/,http://www.citysearch.com/profile/604649/newport_beach_ca/wienerschnitzel.html,https://www.trip.com/newport-beach-ca/restaurants/wienerschnitzel</t>
  </si>
  <si>
    <t>AVwc8UrokufWRAb50qbr</t>
  </si>
  <si>
    <t>2015-10-23T01:26:54Z</t>
  </si>
  <si>
    <t>2018-05-14T06:49:15Z</t>
  </si>
  <si>
    <t>3342 Mchenry Ave</t>
  </si>
  <si>
    <t>us/ca/modesto/3342mchenryave/1576611864</t>
  </si>
  <si>
    <t>https://foursquare.com/v/wienerschnitzel/4ba9007cf964a52064023ae3/menu,https://www.allmenus.com/ca/modesto/164365-wienerschnitzel/menu/,http://tripadvisor.com/Restaurant_Review-g32724-d4365452-Reviews-Wienerschnitzel-Modesto_California.html,https://foursquare.com/v/wienerschnitzel/4ba9007cf964a52064023ae3,http://www.yellowpages.com/modesto-ca/mip/wienerschnitzel-10803685,https://www.tripadvisor.com/Restaurant_Review-g32724-d4365452-Reviews-Wienerschnitzel-Modesto_California.html</t>
  </si>
  <si>
    <t>AVwctxEaByjofQCxhYf1</t>
  </si>
  <si>
    <t>2015-10-19T16:04:06Z</t>
  </si>
  <si>
    <t>2018-05-14T06:49:14Z</t>
  </si>
  <si>
    <t>3012 E Artesia Blvd</t>
  </si>
  <si>
    <t>us/ca/longbeach/3012eartesiablvd/1576611864</t>
  </si>
  <si>
    <t>https://www.allmenus.com/ca/long-beach/164356-wienerschnitzel/menu/,https://foursquare.com/v/wienerschnitzel/4c1c368fb9f876b009a87b46/menu,https://foursquare.com/v/wienerschnitzel/4c1c368fb9f876b009a87b46,https://www.trip.com/long-beach-ca/restaurants/wienerschnitzel_3</t>
  </si>
  <si>
    <t>AVwdaMFA_7pvs4fz5lfV</t>
  </si>
  <si>
    <t>2015-10-23T02:57:33Z</t>
  </si>
  <si>
    <t>4901 Cherry Ave</t>
  </si>
  <si>
    <t>us/ca/longbeach/4901cherryave/1576611864</t>
  </si>
  <si>
    <t>https://foursquare.com/v/wienerschnitzel/4be23272660ec928d019c93b,https://foursquare.com/v/wienerschnitzel/4be23272660ec928d019c93b/menu,https://www.allmenus.com/ca/long-beach/164354-wienerschnitzel/menu/,https://www.trip.com/long-beach-ca/restaurants/wienerschnitzel</t>
  </si>
  <si>
    <t>AVwdJUY-_7pvs4fz2uHY</t>
  </si>
  <si>
    <t>2015-11-02T17:15:43Z</t>
  </si>
  <si>
    <t>323 S Livermore Ave</t>
  </si>
  <si>
    <t>us/ca/livermore/323slivermoreave/1576611864</t>
  </si>
  <si>
    <t>https://foursquare.com/v/wienerschnitzel/4b5ca50ff964a520cc3b29e3,https://www.allmenus.com/ca/livermore/164350-wienerschnitzel/menu/,https://foursquare.com/v/wienerschnitzel/4b5ca50ff964a520cc3b29e3/menu,https://www.trip.com/livermore-ca/restaurants/wienerschnitzel_2</t>
  </si>
  <si>
    <t>AVwdcwTEByjofQCxpPi6</t>
  </si>
  <si>
    <t>2015-09-13T02:58:01Z</t>
  </si>
  <si>
    <t>2018-05-14T06:48:06Z</t>
  </si>
  <si>
    <t>18539 Kuykendahl Rd</t>
  </si>
  <si>
    <t>us/tx/spring/18539kuykendahlrd/-66712705</t>
  </si>
  <si>
    <t>https://www.allmenus.com/tx/spring/70464-pizza-hut/menu/,http://www.yellowpages.com/spring-tx/mip/pizza-hut-473059519,https://foursquare.com/v/pizza-hut/4c6003563a3703bbd61de406/menu,https://www.allmenus.com/tx/northwest-harris/70464-pizza-hut/menu/,https://foursquare.com/v/pizza-hut/4c6003563a3703bbd61de406</t>
  </si>
  <si>
    <t>http://www.pizzahut.com,http://pizzahut.com/locations/texas/spring/027140</t>
  </si>
  <si>
    <t>AWAGC6RhIxWefVJwuGex</t>
  </si>
  <si>
    <t>2017-11-29T02:31:28Z</t>
  </si>
  <si>
    <t>2018-05-14T06:47:59Z</t>
  </si>
  <si>
    <t>801 W Davis St</t>
  </si>
  <si>
    <t>Cle Elum</t>
  </si>
  <si>
    <t>us/wa/cleelum/801wdavisst/-1417413044</t>
  </si>
  <si>
    <t>Taco Del Mar</t>
  </si>
  <si>
    <t>https://www.allmenus.com/wa/cle-elum/104941-taco-del-mar/menu/,https://www.yellowpages.com/cle-elum-wa/mip/taco-del-mar-473125589</t>
  </si>
  <si>
    <t>http://www.tacodelmar.com</t>
  </si>
  <si>
    <t>AVwc_MwNkufWRAb51HxA</t>
  </si>
  <si>
    <t>2015-09-21T08:02:02Z</t>
  </si>
  <si>
    <t>8801 N Indian Trail Rd</t>
  </si>
  <si>
    <t>us/wa/spokane/8801nindiantrailrd/-1417413044</t>
  </si>
  <si>
    <t>https://foursquare.com/v/taco-del-mar/4e4dbc1cbd41b76bef924c3b/menu,http://www.yellowpages.com/spokane-wa/mip/taco-del-mar-473045471,https://www.allmenus.com/wa/spokane/104945-taco-del-mar/menu/,https://foursquare.com/v/taco-del-mar/4e4dbc1cbd41b76bef924c3b</t>
  </si>
  <si>
    <t>AVweVNROkufWRAb5B_lf</t>
  </si>
  <si>
    <t>2016-03-30T03:56:15Z</t>
  </si>
  <si>
    <t>2018-05-14T06:46:56Z</t>
  </si>
  <si>
    <t>1325 S Lone Hill Ave</t>
  </si>
  <si>
    <t>us/ca/glendora/1325slonehillave/-791445730</t>
  </si>
  <si>
    <t>https://www.allmenus.com/ca/glendora/174403-wendys/menu/,http://tripadvisor.com/Restaurant_Review-g32432-d4632020-Reviews-Wendy_s-Glendora_California.html,https://foursquare.com/v/wendys/4b50e364f964a520153727e3/menu,http://www.yellowbook.com/profile/wendys_1876033008.html,https://www.trip.com/glendora-ca/restaurants/wendys,https://foursquare.com/v/wendys/4b50e364f964a520153727e3</t>
  </si>
  <si>
    <t>AVwdmPf-_7pvs4fz7dTm</t>
  </si>
  <si>
    <t>2016-06-14T02:25:22Z</t>
  </si>
  <si>
    <t>2810 Imperial Hwy</t>
  </si>
  <si>
    <t>us/ca/fullerton/2810imperialhwy/-791445730</t>
  </si>
  <si>
    <t>http://www.yellowpages.com/fullerton-ca/mip/wendys-8620783,http://tripadvisor.com/Restaurant_Review-g32416-d4888272-Reviews-Wendy_s-Fullerton_California.html,http://www.yellowbook.com/profile/wendys_1535902081.html,https://foursquare.com/v/wendys/4b68a62df964a520d8842be3,https://foursquare.com/v/wendys/4b68a62df964a520d8842be3/menu,https://www.allmenus.com/ca/fullerton/174399-wendys/menu/,http://www.citysearch.com/profile/662870/fullerton_ca/wendy_s.html,https://www.trip.com/brea-ca/restaurants/wendys</t>
  </si>
  <si>
    <t>AVwdZ_esByjofQCxoxuH</t>
  </si>
  <si>
    <t>2016-03-28T05:35:37Z</t>
  </si>
  <si>
    <t>2018-05-14T06:46:55Z</t>
  </si>
  <si>
    <t>15110 Summit Ave</t>
  </si>
  <si>
    <t>us/ca/fontana/15110summitave/-791445730</t>
  </si>
  <si>
    <t>https://www.allmenus.com/ca/fontana/174384-wendys/menu/,http://www.citysearch.com/profile/42663815/fontana_ca/wendy_s.html,https://foursquare.com/v/wendys/4bc36970b492d13a36b6a860,https://foursquare.com/v/wendys/4bc36970b492d13a36b6a860/menu,http://www.yellowbook.com/profile/wendys_1876244652.html</t>
  </si>
  <si>
    <t>AVwcwcvS_7pvs4fzyoo8</t>
  </si>
  <si>
    <t>2016-04-08T09:24:56Z</t>
  </si>
  <si>
    <t>2018-05-14T06:46:19Z</t>
  </si>
  <si>
    <t>105 S Highway 52</t>
  </si>
  <si>
    <t>us/sc/monckscorner/105shighway52/1780593795</t>
  </si>
  <si>
    <t>https://foursquare.com/v/sonic-drive-in/4d72ceef0d0ca143b4b0af83/menu,https://www.allmenus.com/sc/moncks-corner/191613-sonic-drive-in/menu/,http://www.forlocations.com/sonic-Moncks-Corner/SC/105-south-highway-52,https://foursquare.com/v/sonic-drive-in/4d72ceef0d0ca143b4b0af83,https://www.yellowpages.com/moncks-corner-sc/mip/sonic-drive-in-13163314</t>
  </si>
  <si>
    <t>https://locations.sonicdrivein.com/sc/moncks-corner/105-s-highway-52.html,http://sonicdrivein.com</t>
  </si>
  <si>
    <t>AVwcim7GIN2L1WUfmFms</t>
  </si>
  <si>
    <t>2016-09-19T17:41:48Z</t>
  </si>
  <si>
    <t>2868 N Highway 17</t>
  </si>
  <si>
    <t>us/sc/mountpleasant/2868nhighway17/1780593795</t>
  </si>
  <si>
    <t>https://www.allmenus.com/sc/mt-pleasant/191614-sonic-drive-in/menu/,http://www.yellowpages.com/mount-pleasant-sc/mip/sonic-drive-in-473725470,https://www.yellowpages.com/mount-pleasant-sc/mip/sonic-drive-in-473725470</t>
  </si>
  <si>
    <t>https://locations.sonicdrivein.com/sc/mount-pleasant/2868-highway-17-north.html,http://www.sonicdrivein.com</t>
  </si>
  <si>
    <t>AVwdp3T3kufWRAb58A9j</t>
  </si>
  <si>
    <t>2015-10-23T00:50:55Z</t>
  </si>
  <si>
    <t>2018-05-14T06:46:18Z</t>
  </si>
  <si>
    <t>804 Highway 1 S</t>
  </si>
  <si>
    <t>us/sc/lugoff/804highway1s/1780593795</t>
  </si>
  <si>
    <t>https://foursquare.com/v/sonic-drive-in/4c69beaa3bad2d7f55b3b0ee/menu,https://www.allmenus.com/sc/lugoff/191591-sonic-drive-in/menu/,https://www.tripadvisor.com/Restaurant_Review-g54328-d824052-Reviews-Sonic_Drive_In-Lugoff_South_Carolina.html,http://www.tripadvisor.com/Restaurant_Review-g54328-d824052-Reviews-Sonic_Drive_In-Lugoff_South_Carolina.html,https://foursquare.com/v/sonic-drive-in/4c69beaa3bad2d7f55b3b0ee,http://www.yellowpages.com/lugoff-sc/mip/sonic-drive-in-12600740,https://www.yellowpages.com/lugoff-sc/mip/sonic-drive-in-12600740</t>
  </si>
  <si>
    <t>https://locations.sonicdrivein.com/sc/lugoff/804-us-highway-1-south.html,http://www.sonicdrivein.com</t>
  </si>
  <si>
    <t>AVwdCYPd_7pvs4fz1l_2</t>
  </si>
  <si>
    <t>2016-03-31T02:47:47Z</t>
  </si>
  <si>
    <t>2022 Mccrays Mill Rd</t>
  </si>
  <si>
    <t>us/sc/sumter/2022mccraysmillrd/1780593795</t>
  </si>
  <si>
    <t>https://www.yellowpages.com/sumter-sc/mip/sonic-drive-in-4038740,https://foursquare.com/v/sonic-drive-in/4ccb985cee23a14396c918a8/menu,https://foursquare.com/v/sonic-drive-in/4ccb985cee23a14396c918a8,https://www.allmenus.com/sc/sumter/191588-sonic-drive-in/menu/,http://www.citysearch.com/profile/38661535/sumter_sc/sonic_drive_in.html</t>
  </si>
  <si>
    <t>https://locations.sonicdrivein.com/sc/sumter/2022-mccrays-mill-road.html,http://www.sonicdrivein.com</t>
  </si>
  <si>
    <t>AVwdYWYeByjofQCxogax</t>
  </si>
  <si>
    <t>2016-03-21T01:42:55Z</t>
  </si>
  <si>
    <t>2018-05-14T06:45:19Z</t>
  </si>
  <si>
    <t>545 SW Cutoff</t>
  </si>
  <si>
    <t>us/ma/worcester/545swcutoff/174025806</t>
  </si>
  <si>
    <t>https://foursquare.com/v/papa-ginos/4c3504a9a0ced13acf2c196e/menu,https://www.yellowpages.com/worcester-ma/mip/papa-ginos-451803999,https://foursquare.com/v/papa-ginos/4c3504a9a0ced13acf2c196e,https://foursquare.com/v/racha-thai/4bc89bbe2f94d13a66f4137f/menu,https://www.allmenus.com/ma/worcester/69969-papa-ginos/menu/</t>
  </si>
  <si>
    <t>http://www.papaginos.com,https://www.papaginos.com/?utm_source=yextandutm_medium=localandutm_campaign=listings</t>
  </si>
  <si>
    <t>AVwdWlqwByjofQCxoOHf</t>
  </si>
  <si>
    <t>2016-04-06T02:32:19Z</t>
  </si>
  <si>
    <t>2018-05-13T17:32:55Z</t>
  </si>
  <si>
    <t>1307 S Main St</t>
  </si>
  <si>
    <t>West Bend</t>
  </si>
  <si>
    <t>us/wi/westbend/1307smainst/-864103396</t>
  </si>
  <si>
    <t>https://www.yellowpages.com/west-bend-wi/mip/taco-bell-16992873,https://foursquare.com/v/taco-bell/4bafebcff964a520a12b3ce3,http://www.yellowpages.com/west-bend-wi/mip/taco-bell-16992873,https://www.allmenus.com/wi/west-bend/204874-taco-bell/menu/,https://foursquare.com/v/taco-bell/4bafebcff964a520a12b3ce3/menu</t>
  </si>
  <si>
    <t>https://locations.tacobell.com/wi/west-bend/1307-s-main-street.html?utm_source=yextandutm_campaign=yextpowerlistingsandutm_medium=referralandutm_term=023267andutm_content=website,http://www.tacobell.com</t>
  </si>
  <si>
    <t>AVweEUjq_7pvs4fz_wMH</t>
  </si>
  <si>
    <t>2016-04-02T03:42:05Z</t>
  </si>
  <si>
    <t>405 W Sunset Dr</t>
  </si>
  <si>
    <t>us/wi/waukesha/405wsunsetdr/-864103396</t>
  </si>
  <si>
    <t>https://www.allmenus.com/wi/waukesha/204868-taco-bell/menu/,https://www.allmenus.com/wi/waukesha/528515-taco-bell/menu/,http://www.citysearch.com/profile/11005248/waukesha_wi/taco_bell.html,https://foursquare.com/v/taco-bell/4b7b3adcf964a5205e592fe3,https://foursquare.com/v/taco-bell/4b7b3adcf964a5205e592fe3/menu,http://tripadvisor.com/Restaurant_Review-g60365-d4884200-Reviews-Taco_Bell-Waukesha_Wisconsin.html</t>
  </si>
  <si>
    <t>http://www.tacobell.com,https://locations.tacobell.com/wi/waukesha/405-w-sunset-dr.html?utm_source=yext&amp;utm_campaign=yextpowerlistings&amp;utm_medium=referral&amp;utm_term=031986&amp;utm_content=website</t>
  </si>
  <si>
    <t>AVwcuCIXByjofQCxhbTj</t>
  </si>
  <si>
    <t>2015-11-29T19:22:57Z</t>
  </si>
  <si>
    <t>2018-05-13T17:32:54Z</t>
  </si>
  <si>
    <t>2005 Mccoy Rd</t>
  </si>
  <si>
    <t>Sun Prairie</t>
  </si>
  <si>
    <t>us/wi/sunprairie/2005mccoyrd/-864103396</t>
  </si>
  <si>
    <t>https://www.allmenus.com/wi/sun-prairie/204865-taco-bell/menu/,https://www.tripadvisor.com/Restaurant_Review-g60319-d4614305-Reviews-Taco_Bell-Sun_Prairie_Wisconsin.html,http://www.yellowpages.com/sun-prairie-wi/mip/taco-bell-10124670,http://tripadvisor.com/Restaurant_Review-g60319-d4614305-Reviews-Taco_Bell-Sun_Prairie_Wisconsin.html,https://foursquare.com/v/taco-bell/4b983e66f964a520ce3635e3,https://www.allmenus.com/wi/sun-prairie/530198-taco-bell/menu/,https://foursquare.com/v/taco-bell/4b983e66f964a520ce3635e3/menu,http://www.citysearch.com/profile/11057961/sun_prairie_wi/taco_bell.html</t>
  </si>
  <si>
    <t>AVwc8zwvByjofQCxj9AL</t>
  </si>
  <si>
    <t>2016-01-06T18:18:25Z</t>
  </si>
  <si>
    <t>2018-05-13T17:32:51Z</t>
  </si>
  <si>
    <t>2030 N Alma School Rd</t>
  </si>
  <si>
    <t>us/az/chandler/2030nalmaschoolrd/-864103396</t>
  </si>
  <si>
    <t>https://foursquare.com/v/taco-bell/4b3659fbf964a520633325e3/menu,https://foursquare.com/v/taco-bell/4b3659fbf964a520633325e3,https://www.yellowpages.com/chandler-az/mip/taco-bell-461971480,https://www.allmenus.com/az/chandler/204826-taco-bell/menu/,https://www.trip.com/chandler-az/restaurants/taco-bell,http://www.yellowbook.com/profile/taco-bell_1502155796.html</t>
  </si>
  <si>
    <t>https://locations.tacobell.com/az/chandler/2030-north-alma-school-rd.html?utm_source=yextandutm_campaign=yextpowerlistingsandutm_medium=referralandutm_term=022357andutm_content=website,http://www.tacobell.com,http://www.tacobell.com/,http://tacobell.com</t>
  </si>
  <si>
    <t>AVwc3Gb4_7pvs4fzzu-n</t>
  </si>
  <si>
    <t>2016-04-05T02:10:18Z</t>
  </si>
  <si>
    <t>2018-05-13T17:32:49Z</t>
  </si>
  <si>
    <t>8011 Sheridan Rd</t>
  </si>
  <si>
    <t>White Hall</t>
  </si>
  <si>
    <t>us/ar/whitehall/8011sheridanrd/-864103396</t>
  </si>
  <si>
    <t>https://foursquare.com/v/taco-bell/4c00099befa2ef3b1937aa8c/menu,https://foursquare.com/v/taco-bell/4c00099befa2ef3b1937aa8c,http://tripadvisor.com/Restaurant_Review-g32010-d4640140-Reviews-Taco_Bell-White_Hall_Arkansas.html,https://www.allmenus.com/ar/white-hall/204813-taco-bell/menu/,https://www.yellowpages.com/white-hall-ar/mip/taco-bell-3234181,https://www.tripadvisor.com/Restaurant_Review-g32010-d4640140-Reviews-Taco_Bell-White_Hall_Arkansas.html</t>
  </si>
  <si>
    <t>https://locations.tacobell.com/ar/white-hall/8011-sheridan-road.html?utm_source=yextandutm_campaign=yextpowerlistingsandutm_medium=referralandutm_term=029604andutm_content=website,http://www.tacobell.com,http://tacobell.com</t>
  </si>
  <si>
    <t>AVzc_PWM-gnIPe8DTakh</t>
  </si>
  <si>
    <t>7201 Highway 107</t>
  </si>
  <si>
    <t>Sherwood</t>
  </si>
  <si>
    <t>us/ar/sherwood/7201highway107/-864103396</t>
  </si>
  <si>
    <t>https://www.allmenus.com/ar/north-little-rock/204804-taco-bell/menu/,https://www.yellowpages.com/sherwood-ar/mip/taco-bell-1583216,http://tripadvisor.com/Restaurant_Review-g31921-d4967264-Reviews-Taco_Bell-Sherwood_Arkansas.html,https://foursquare.com/v/taco-bell/4c1bc07feac020a1fc6145c2,https://foursquare.com/v/taco-bell/4c1bc07feac020a1fc6145c2/menu</t>
  </si>
  <si>
    <t>https://locations.tacobell.com/ar/sherwood/7201-jfk-blvd.html?utm_source=yextandutm_campaign=yextpowerlistingsandutm_medium=referralandutm_term=002401andutm_content=website,http://www.tacobell.com</t>
  </si>
  <si>
    <t>AV_EMuloRxPSIh2Rm_Wf</t>
  </si>
  <si>
    <t>2017-11-16T09:33:42Z</t>
  </si>
  <si>
    <t>406 S Thompson St</t>
  </si>
  <si>
    <t>us/ar/springdale/406sthompsonst/-864103396</t>
  </si>
  <si>
    <t>https://www.yellowpages.com/springdale-ar/mip/taco-bell-6398450,https://www.allmenus.com/ar/springdale/204806-taco-bell/menu/,https://foursquare.com/v/taco-bell/4be4558fcf200f47c8ce113c</t>
  </si>
  <si>
    <t>http://www.tacobell.com,https://locations.tacobell.com/ar/springdale/406-s--thompson.html?utm_source=yextandutm_campaign=yextpowerlistingsandutm_medium=referralandutm_term=003271andutm_content=website</t>
  </si>
  <si>
    <t>AV1l0kfSa4HuVbed7y8g</t>
  </si>
  <si>
    <t>2018-05-13T17:32:47Z</t>
  </si>
  <si>
    <t>435 Highway 425 N</t>
  </si>
  <si>
    <t>us/ar/monticello/435highway425n/-864103396</t>
  </si>
  <si>
    <t>https://www.yellowpages.com/monticello-ar/mip/taco-bell-3130622,https://www.allmenus.com/ar/monticello/204789-taco-bell/menu/,https://foursquare.com/v/taco-bell/4b8acc4ef964a520c18132e3,http://tripadvisor.com/Restaurant_Review-g31789-d4629463-Reviews-Taco_Bell-Monticello_Arkansas.html</t>
  </si>
  <si>
    <t>http://www.tacobell.com,https://locations.tacobell.com/ar/monticello/435-highway-425-north.html?utm_source=yextandutm_campaign=yextpowerlistingsandutm_medium=referralandutm_term=029602andutm_content=website</t>
  </si>
  <si>
    <t>AVwcs5xskufWRAb5yGI0</t>
  </si>
  <si>
    <t>2016-04-03T02:32:20Z</t>
  </si>
  <si>
    <t>2018-05-13T17:32:33Z</t>
  </si>
  <si>
    <t>4855 Babcock St NE</t>
  </si>
  <si>
    <t>us/fl/palmbay/4855babcockstne/-864103396</t>
  </si>
  <si>
    <t>https://www.allmenus.com/fl/palm-bay/528118-taco-bell/menu/,https://www.allmenus.com/fl/palm-bay/207560-taco-bell/menu/,https://foursquare.com/v/taco-bell/4bf4947d706e20a12993a998/menu,http://www.citysearch.com/profile/2410341/palm_bay_fl/taco_bell.html,https://foursquare.com/v/taco-bell/4bf4947d706e20a12993a998</t>
  </si>
  <si>
    <t>http://www.tacobell.com,https://locations.tacobell.com/fl/palm-bay/4855-babcock-st-ne.html?utm_source=yext&amp;utm_campaign=yextpowerlistings&amp;utm_medium=referral&amp;utm_term=023303&amp;utm_content=website</t>
  </si>
  <si>
    <t>AVzA9GTs-gnIPe8DSepw</t>
  </si>
  <si>
    <t>2017-06-19T15:24:21Z</t>
  </si>
  <si>
    <t>3800 Northlake Blvd</t>
  </si>
  <si>
    <t>us/fl/westpalmbeach/3800northlakeblvd/-864103396</t>
  </si>
  <si>
    <t>https://foursquare.com/v/taco-bell/4b4d44d1f964a520becf26e3,https://foursquare.com/v/taco-bell/4b4d44d1f964a520becf26e3/menu,https://www.allmenus.com/fl/palm-beach-gardens/207561-taco-bell/menu/,https://www.yellowpages.com/palm-beach-gardens-fl/mip/taco-bell-10859381</t>
  </si>
  <si>
    <t>http://www.tacobell.com,https://locations.tacobell.com/fl/palm-beach-gardens/3800-northlake-blvd.html?utm_source=yextandutm_campaign=yextpowerlistingsandutm_medium=referralandutm_term=033094andutm_content=website</t>
  </si>
  <si>
    <t>AVwdHNH7IN2L1WUfsVcq</t>
  </si>
  <si>
    <t>2016-04-02T05:33:36Z</t>
  </si>
  <si>
    <t>2018-05-13T17:32:32Z</t>
  </si>
  <si>
    <t>5400 N Orange Blossom Trl</t>
  </si>
  <si>
    <t>us/fl/orlando/5400norangeblossomtrl/-864103396</t>
  </si>
  <si>
    <t>http://www.yellowbook.com/profile/taco-bell_1876947465.html,https://www.allmenus.com/fl/orlando/207549-taco-bell/menu/,https://foursquare.com/v/taco-bell/4cd31a0a6be6a1435f809202,https://foursquare.com/v/taco-bell/4cd31a0a6be6a1435f809202/menu,https://www.yellowpages.com/orlando-fl/mip/taco-bell-5457787,https://www.trip.com/orlando/restaurants/taco-bell_19</t>
  </si>
  <si>
    <t>http://www.tacobell.com,http://www.tacobell.com/,https://locations.tacobell.com/fl/orlando/5400-n--orange-blossom-trail.html?utm_source=yextandutm_campaign=yextpowerlistingsandutm_medium=referralandutm_term=027982andutm_content=website,http://tacobell.com</t>
  </si>
  <si>
    <t>AVwdXmJY_7pvs4fz5KU9</t>
  </si>
  <si>
    <t>2016-03-30T04:06:23Z</t>
  </si>
  <si>
    <t>2018-05-13T17:32:31Z</t>
  </si>
  <si>
    <t>4225 E Colonial Dr</t>
  </si>
  <si>
    <t>us/fl/orlando/4225ecolonialdr/-864103396</t>
  </si>
  <si>
    <t>https://www.allmenus.com/fl/orlando/207546-taco-bell/menu/,https://www.yellowpages.com/orlando-fl/mip/taco-bell-10822216,https://foursquare.com/v/taco-bell/4bd0b55c046076b03d887071/menu,https://foursquare.com/v/taco-bell/4bd0b55c046076b03d887071,https://www.trip.com/orlando/restaurants/taco-bell_5</t>
  </si>
  <si>
    <t>http://www.tacobell.com,https://locations.tacobell.com/fl/orlando/4225-e-colonial-drive.html?utm_source=yextandutm_campaign=yextpowerlistingsandutm_medium=referralandutm_term=027976andutm_content=website</t>
  </si>
  <si>
    <t>AVwdID4gIN2L1WUfseDT</t>
  </si>
  <si>
    <t>12151 S Orange Blossom Trl</t>
  </si>
  <si>
    <t>us/fl/orlando/12151sorangeblossomtrl/-864103396</t>
  </si>
  <si>
    <t>https://www.allmenus.com/fl/orlando/207541-taco-bell/menu/,https://foursquare.com/v/taco-bell/4beadc79a9900f47ff061740,https://foursquare.com/v/taco-bell/4e2a1480ae605c533a292aaa,https://foursquare.com/v/taco-bell/4beadc79a9900f47ff061740/menu,https://www.trip.com/orlando/restaurants/taco-bell_21</t>
  </si>
  <si>
    <t>AVzBFMiK-gnIPe8DSjYH</t>
  </si>
  <si>
    <t>2018-05-13T17:32:30Z</t>
  </si>
  <si>
    <t>8699 Coral Way</t>
  </si>
  <si>
    <t>us/fl/miami/8699coralway/-864103396</t>
  </si>
  <si>
    <t>https://foursquare.com/v/taco-bell/4b3ae6c1f964a520a66f25e3,https://www.trip.com/west-miami-fl/restaurants/taco-bell,https://www.allmenus.com/fl/miami/207530-taco-bell/menu/,https://foursquare.com/v/taco-bell/4b3ae6c1f964a520a66f25e3/menu</t>
  </si>
  <si>
    <t>AVzA9EY4FcQ3k02bBZPs</t>
  </si>
  <si>
    <t>2017-06-19T15:24:13Z</t>
  </si>
  <si>
    <t>2018-05-13T17:32:29Z</t>
  </si>
  <si>
    <t>15201 SW 104th St</t>
  </si>
  <si>
    <t>us/fl/miami/15201sw104thst/-864103396</t>
  </si>
  <si>
    <t>https://foursquare.com/v/taco-bell/4b67b4b0f964a5207b5b2be3/menu,https://www.allmenus.com/fl/miami/207513-taco-bell/menu/,https://foursquare.com/v/taco-bell/4b67b4b0f964a5207b5b2be3</t>
  </si>
  <si>
    <t>AVwcgFoGkufWRAb5v1dq</t>
  </si>
  <si>
    <t>2016-04-03T02:34:44Z</t>
  </si>
  <si>
    <t>2018-05-13T17:32:28Z</t>
  </si>
  <si>
    <t>4689 Highway 90</t>
  </si>
  <si>
    <t>us/fl/marianna/4689highway90/-864103396</t>
  </si>
  <si>
    <t>https://foursquare.com/v/taco-bell/4c12dbd4a1010f47d9b24918/menu,http://www.citysearch.com/profile/2298406/marianna_fl/taco_bell.html,https://foursquare.com/v/taco-bell/4c12dbd4a1010f47d9b24918,https://www.allmenus.com/fl/marianna/207506-taco-bell/menu/,https://www.allmenus.com/fl/marianna/528179-taco-bell/menu/</t>
  </si>
  <si>
    <t>https://locations.tacobell.com/fl/marianna/4689-highway-90.html?utm_source=yext&amp;utm_campaign=yextpowerlistings&amp;utm_medium=referral&amp;utm_term=005567&amp;utm_content=website,http://api.citygridmedia.com/content/places/v2/click?q=9YKflVKbY9NauPJdMy0B1gS1IhB4xv4EWw0zDoT-UWc_izWF3zs5PKGdfOHubWrvM0QwDCYwbOH2fdLi0dK5xArULcksCCbfR-WWAz9xD1AmGVAQZIom4U3n5R4DuRC8WJCtvJcNItEKoCSfzwapuGnmwGnHDpEGYXGjnN4u8zXqkiimSHFf4_dbqGRbVgNJlxyV50ddVLhrB4JsO6TQgZMdc8mS0eSkI1SOoMBgSfUOoBIPT8kTs1Djh-gMvXO5uM1k5bIxBedMENfVfHrEXVmYjTfiLtC_-HnvWIxRLvBpA3y87Eyxc0qL1kzZ5_E2e33OTftpG3m70OnyxtBVNikUytewzalZSAjFom3ibv_UqMYcpFyQOvC49EA0tDHtXqXjpGIdkPnbuQSSDAM6dMUffaRTtOpMo56CAhyDWT_zw4HsJFlUpB_H21jBp2UsRf-Km9O0QoQdvPBUgPNdumy1-fvpcXFNpqAzMlm3WEx_-MHPaa-F8Cld3xYULfbcVotQF94lebwbKN4yXy863NePNJBuQkRY&amp;placement=listing_profile&amp;cs_user=unknown&amp;cs_session=da92d37be9ceaeb22b66ce7a97a1831bb9a7afaf</t>
  </si>
  <si>
    <t>AVwdHVQnByjofQCxlpgw</t>
  </si>
  <si>
    <t>2015-10-23T02:27:43Z</t>
  </si>
  <si>
    <t>2466 N State Road 7</t>
  </si>
  <si>
    <t>us/fl/pompanobeach/2466nstateroad7/-864103396</t>
  </si>
  <si>
    <t>https://www.allmenus.com/fl/margate/529651-taco-bell/menu/,http://www.citysearch.com/profile/2468196/margate_fl/taco_bell.html,https://foursquare.com/v/taco-bell/4d7708eaa32ca1cdf27d15db,https://www.allmenus.com/fl/pompano-beach/207505-taco-bell/menu/</t>
  </si>
  <si>
    <t>http://tacobell.com,https://locations.tacobell.com/fl/margate/2466-n-state-road-7.html?utm_source=yext&amp;utm_campaign=yextpowerlistings&amp;utm_medium=referral&amp;utm_term=033100&amp;utm_content=website</t>
  </si>
  <si>
    <t>AVwdDFK0kufWRAb51wZy</t>
  </si>
  <si>
    <t>2015-04-16T10:28:34Z</t>
  </si>
  <si>
    <t>1350 NW 87th Ave</t>
  </si>
  <si>
    <t>us/fl/miami/1350nw87thave/-864103396</t>
  </si>
  <si>
    <t>https://www.allmenus.com/fl/miami/207510-taco-bell/menu/,https://www.trip.com/doral-fl/restaurants/taco-bell,https://www.allmenus.com/fl/miami/531244-taco-bell/menu/,https://foursquare.com/v/taco-bell/4c4f2a4a1b8e1b8dd7cd6028/menu,https://foursquare.com/v/taco-bell/4c4f2a4a1b8e1b8dd7cd6028</t>
  </si>
  <si>
    <t>http://www.tacobell.com,http://www.pizzahut.com/</t>
  </si>
  <si>
    <t>AVwd6NSjByjofQCxtkrD</t>
  </si>
  <si>
    <t>2015-10-19T17:17:39Z</t>
  </si>
  <si>
    <t>2018-05-13T17:32:27Z</t>
  </si>
  <si>
    <t>3330 S Congress Ave</t>
  </si>
  <si>
    <t>us/fl/lakeworth/3330scongressave/-864103396</t>
  </si>
  <si>
    <t>https://www.allmenus.com/fl/lake-worth/528933-taco-bell/menu/,https://www.allmenus.com/fl/lake-worth/207497-taco-bell/menu/,https://foursquare.com/v/taco-bell/4c02e5a3310fc9b6ea2ac561/menu,http://www.tripadvisor.com/Restaurant_Review-g2715754-d4651510-Reviews-Taco_Bell-Palm_Springs_Florida.html,https://www.tripadvisor.com/Restaurant_Review-g2715754-d4651510-Reviews-Taco_Bell-Palm_Springs_Florida.html,https://foursquare.com/v/taco-bell/4c02e5a3310fc9b6ea2ac561,http://www.citysearch.com/profile/2632325/palm_springs_fl/taco_bell.html</t>
  </si>
  <si>
    <t>http://www.tacobell.com,https://locations.tacobell.com/fl/lake-worth/3330-s-congress-ave.html?utm_source=yext&amp;utm_campaign=yextpowerlistings&amp;utm_medium=referral&amp;utm_term=033097&amp;utm_content=website,http://tacobell.com</t>
  </si>
  <si>
    <t>AVwdM07AIN2L1WUftRV0</t>
  </si>
  <si>
    <t>2015-11-11T20:40:39Z</t>
  </si>
  <si>
    <t>6380 Hypoluxo Rd</t>
  </si>
  <si>
    <t>us/fl/lakeworth/6380hypoluxord/-864103396</t>
  </si>
  <si>
    <t>http://www.yellowpages.com/lake-worth-fl/mip/taco-bell-866963,https://foursquare.com/v/taco-bell/4bb782e798c7ef3b68e02f02,https://www.allmenus.com/fl/lake-worth/207498-taco-bell/menu/,https://foursquare.com/v/taco-bell/4bb782e798c7ef3b68e02f02/menu,https://www.yellowpages.com/lake-worth-fl/mip/taco-bell-866963</t>
  </si>
  <si>
    <t>http://www.tacobell.com,https://locations.tacobell.com/fl/lake-worth/6380-hypoluxu-road.html?utm_source=yextandutm_campaign=yextpowerlistingsandutm_medium=referralandutm_term=024567andutm_content=website</t>
  </si>
  <si>
    <t>AVwcnr-GkufWRAb5xNcc</t>
  </si>
  <si>
    <t>2015-10-23T03:27:35Z</t>
  </si>
  <si>
    <t>2018-05-13T17:32:26Z</t>
  </si>
  <si>
    <t>7331 103rd St</t>
  </si>
  <si>
    <t>us/fl/jacksonville/7331103rdst/-864103396</t>
  </si>
  <si>
    <t>https://www.allmenus.com/fl/jacksonville/207483-taco-bell/menu/,https://foursquare.com/v/taco-bell/4bcbadbc3740b7134a0b6365/menu,https://foursquare.com/v/taco-bell/4bcbadbc3740b7134a0b6365</t>
  </si>
  <si>
    <t>AVwdMgsFIN2L1WUftN1A</t>
  </si>
  <si>
    <t>2016-03-21T00:16:31Z</t>
  </si>
  <si>
    <t>2958 NW Federal Hwy</t>
  </si>
  <si>
    <t>Jensen Beach</t>
  </si>
  <si>
    <t>us/fl/jensenbeach/2958nwfederalhwy/-864103396</t>
  </si>
  <si>
    <t>https://foursquare.com/v/taco-bell/4bd777050b779c74db4605a0/menu,https://foursquare.com/v/taco-bell/4bd777050b779c74db4605a0,https://www.allmenus.com/fl/jensen-beach/207489-taco-bell/menu/</t>
  </si>
  <si>
    <t>AVwebxZEkufWRAb5C30J</t>
  </si>
  <si>
    <t>2015-10-23T02:58:36Z</t>
  </si>
  <si>
    <t>2018-05-13T17:32:25Z</t>
  </si>
  <si>
    <t>10400 Philips Hwy</t>
  </si>
  <si>
    <t>us/fl/jacksonville/10400philipshwy/-864103396</t>
  </si>
  <si>
    <t>https://foursquare.com/v/taco-bell/4b4e05a6f964a52086de26e3,https://foursquare.com/v/taco-bell/4b4e05a6f964a52086de26e3/menu,https://www.allmenus.com/fl/jacksonville/207474-taco-bell/menu/</t>
  </si>
  <si>
    <t>AVwdZLftIN2L1WUfvWeu</t>
  </si>
  <si>
    <t>2016-03-21T00:11:17Z</t>
  </si>
  <si>
    <t>11270 Old Saint Augustine Rd</t>
  </si>
  <si>
    <t>us/fl/jacksonville/11270oldsaintaugustinerd/-864103396</t>
  </si>
  <si>
    <t>https://foursquare.com/v/taco-bell/4b91ac22f964a520ddce33e3/menu,https://www.allmenus.com/fl/jacksonville/207476-taco-bell/menu/,https://foursquare.com/v/taco-bell/4b91ac22f964a520ddce33e3</t>
  </si>
  <si>
    <t>AVwcs_xI_7pvs4fzyDLt</t>
  </si>
  <si>
    <t>2016-03-02T12:31:35Z</t>
  </si>
  <si>
    <t>2018-05-13T17:31:51Z</t>
  </si>
  <si>
    <t>1445 Hal Greer Blvd</t>
  </si>
  <si>
    <t>us/wv/huntington/1445halgreerblvd/-1161002137</t>
  </si>
  <si>
    <t>https://foursquare.com/v/mcdonalds/4beb162662c0c928c2aee1d4/menu,https://www.allmenus.com/wv/huntington/206505-mcdonalds/menu/,http://www.yellowpages.com/huntington-wv/mip/mcdonalds-9400315,https://foursquare.com/v/4beb162662c0c928c2aee1d4,https://foursquare.com/v/mcdonalds/4beb162662c0c928c2aee1d4,http://www.citysearch.com/profile/11208320/huntington_wv/mc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</si>
  <si>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rFoE55kC5Bxk4fnDRPyfafWd1MsDWON6DfSaAznlYaDCVluurP07lAIjZ9jNEYqtW2qmv699V_7wCauNtv3bMQQSlNBJTXwbRaMWIVKujqbhAJBjt-mM6EXYVnzo_PIjFqqD-GZ73TXxRRdFXU-y2Gq3GFzKSloaDqLjf3uuc2XU6ljqVoGqzznYx68ZFSuSL8-dkK6nqgUmZXmRD_OemN6oF2dAHzgyRQ5CyurlAi0Ibd9wZHe6rYutNkzIok1DWPI5jAZWkf2r8tnHqvqiJPERe4J5ugTkbi4qsj4mi6kDvpVi6BjWA1bCRANMRQI3bHTSgb9FEoW_AKykp_1jqeSB3RUg90yj&amp;placement=listing_profile&amp;cs_user=unknown&amp;cs_session=7224ba2c2fa1e4cf6b36770bf502191a5f00cb6a</t>
  </si>
  <si>
    <t>AV12hrQ2IxWefVJwhzO3</t>
  </si>
  <si>
    <t>2018-05-13T17:31:50Z</t>
  </si>
  <si>
    <t>111 S Kanawha St</t>
  </si>
  <si>
    <t>us/wv/buckhannon/111skanawhast/-1161002137</t>
  </si>
  <si>
    <t>http://www.citysearch.com/profile/11226717/buckhannon_wv/mc_donald_s.html,https://www.yellowpages.com/buckhannon-wv/mip/mcdonalds-871206%25252523yp-rating,http://www.yellowbook.com/profile/mcdonalds_1634001243.html,https://www.allmenus.com/wv/buckhannon/206456-mcdonalds/menu/,https://www.yellowpages.com/buckhannon-wv/mip/mcdonalds-871206</t>
  </si>
  <si>
    <t>AVwdI4D6_7pvs4fz2pNo</t>
  </si>
  <si>
    <t>2016-04-08T09:04:15Z</t>
  </si>
  <si>
    <t>2018-05-13T17:31:49Z</t>
  </si>
  <si>
    <t>11 Chaplin Rd</t>
  </si>
  <si>
    <t>us/wv/morgantown/11chaplinrd/-1161002137</t>
  </si>
  <si>
    <t>http://www.citysearch.com/profile/35961462/morgantown_wv/mc_donald_s.html,https://foursquare.com/v/mcdonalds/4c2cd26ad1a10f47140ffa64/menu,https://www.allmenus.com/wv/morgantown/206448-mcdonalds/menu/,https://foursquare.com/v/mcdonalds/4c2cd26ad1a10f47140ffa64,https://www.yellowpages.com/morgantown-wv/mip/mcdonalds-9161497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</si>
  <si>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xgPnWy8iO3RDdgjkPFJxJ90YCgYvTjAhHibiTlwz3C_qVTZQjVfN_7i-i_io1e1ZFgTCrhdkyiqRFwY7HR8SJGAqsOaMfQpLH8s9H6JGKX72IVF1VcP2tspRQvkgpEbKiiVFnz_APYKtjKrUmRtse7D_nbzygyEhlmtfR6npEoKu-D96G5hdFvqjEqj_M4CWnct37PlF86xQI6s6DUYRb0yeXmYgejVZAngBdYFNLmbPOrDQHQhkIBGwJaJSb66mbKw00IKXkgaIWLeUXe35GNIOB7XyQFxq7FsYVojbSQTIf-eT2Kmk7V1RcqR1vyvokvTfkBlomNimDeCx2l6ArPTKRwfm0wqt&amp;placement=listing_profile&amp;cs_user=unknown&amp;cs_session=180037b8b3eeb03db8393b5fafad00cda26fdb89</t>
  </si>
  <si>
    <t>AV1gTi8vRxPSIh2RaBgp</t>
  </si>
  <si>
    <t>2017-07-20T14:02:02Z</t>
  </si>
  <si>
    <t>111 N Evarts St</t>
  </si>
  <si>
    <t>us/wy/powell/111nevartsst/-1161002137</t>
  </si>
  <si>
    <t>https://foursquare.com/v/mcdonalds/4c3b63e9d94dc9b68dbdffe7/menu,http://www.citysearch.com/profile/11254908/powell_wy/mc_donald_s.html,http://tripadvisor.com/Restaurant_Review-g60536-d4966607-Reviews-McDonald_s-Powell_Wyoming.html,http://www.yellowbook.com/profile/mcdonalds_1530601515.html,https://www.allmenus.com/wy/powell/206455-mcdonalds/menu/,https://foursquare.com/v/mcdonalds/4c3b63e9d94dc9b68dbdffe7,https://www.yellowpages.com/powell-wy/mip/mcdonalds-17036556</t>
  </si>
  <si>
    <t>AVwc72t6IN2L1WUfqgDD</t>
  </si>
  <si>
    <t>2016-10-26T21:17:25Z</t>
  </si>
  <si>
    <t>2018-05-13T17:31:48Z</t>
  </si>
  <si>
    <t>105 Crossings Mall</t>
  </si>
  <si>
    <t>Elkview</t>
  </si>
  <si>
    <t>us/wv/elkview/105crossingsmall/-1161002137</t>
  </si>
  <si>
    <t>http://www.citysearch.com/profile/11187684/elkview_wv/mcdonald_s.html,https://www.allmenus.com/wv/elkview/206438-mcdonalds/menu/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</si>
  <si>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xRgL_we1zG4OaWj7qXdnePONtp4ozEd2l7kD7UK0Chbs9zrq_qC_u2MQ8Ym-N4x4AlZTkdWgDtT7aennGPndtyQew04YTWEAOWS_0LERScJVl5LtjEH-PORZurl24GHxlbjdGdjoWKci-0RDbRw-RZxi95BpFL5d0-sTEptTH6OXjKmiIsLkheyhQx5mwA9JVczMVEB-APTFFES1-YfNZiClhOfSamFJKH7u4vm5AgnuIZvXwtw8QM4kpJMKduq3p71L8ZsVLk9SewfZT2BypiwcZyBv5Nq82_nVPySnOXSuPN6TzkntYyDTfjPDPwPpRq22frzu7VkAyhL3lRLQjJadwjRYWecVH0ApgBfO29g&amp;placement=listing_profile&amp;cs_user=unknown&amp;cs_session=38823bc1bdac81c75179f0608ae4ecbe3153da87</t>
  </si>
  <si>
    <t>AVwedREZIN2L1WUf5GKW</t>
  </si>
  <si>
    <t>2016-10-13T13:32:01Z</t>
  </si>
  <si>
    <t>1067 E Main St</t>
  </si>
  <si>
    <t>us/wv/milton/1067emainst/-1161002137</t>
  </si>
  <si>
    <t>https://www.allmenus.com/wv/milton/206443-mcdonalds/menu/,https://foursquare.com/v/mcdonalds/4b5e1f51f964a520e97e29e3,https://www.yellowpages.com/milton-wv/mip/mcdonalds-458019496,http://www.yellowpages.com/milton-wv/mip/mcdonalds-458019496,https://foursquare.com/v/mcdonalds/4b5e1f51f964a520e97e29e3/menu,http://www.yellowbook.com/profile/mcdonalds_1541773743.html,http://www.citysearch.com/profile/11204856/milton_wv/mcdonald_s.html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</si>
  <si>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HpjMZq_ptyUGK-98Ufns4pQY1h6n_u5tpNV7-mpc6ylhXMrOJaMTPlcj4vXcz0y2o05N7nia8VFLHGuBQRnKz7QetYh0JLuil2Ox1Y4q9mEZzAslxzv-bBoq6JsEepmqpWgilJ6_rXAwA_DdmIlHm51qNbI6AVFl_KNNTdAvIQ5zL3QoQW7G90RlvdF0YcQfEu9u3XyBDCOHFIUAeVGsjXnr90xumP_HaOF_1TlbQnB-2R1Nu3F1Fga-lH1s4m7C6kQPZd4DQO-txRCY0lBcRdhMRTwbbDUqlb4jUtwZedLZnDGBWHpVsUl1iSvZhsyrgOcRHsxYPrD41gCRn6TGK3mTy2UMus6V&amp;placement=listing_profile&amp;cs_user=unknown&amp;cs_session=737e842f97c751f1f40fc5e753f62c8d1b19c4ee</t>
  </si>
  <si>
    <t>AVz1lmR6FcQ3k02bDQUH</t>
  </si>
  <si>
    <t>2017-06-29T20:41:33Z</t>
  </si>
  <si>
    <t>1021 W Main St</t>
  </si>
  <si>
    <t>us/wv/bridgeport/1021wmainst/-1161002137</t>
  </si>
  <si>
    <t>http://www.citysearch.com/profile/11231486/bridgeport_wv/mc_donald_s.html,https://foursquare.com/v/mcdonalds/4bc6faa914d79521217f66e9/menu,https://www.yellowpages.com/bridgeport-wv/mip/mcdonalds-12359157,http://www.yellowbook.com/profile/mcdonalds_1849291152.html,https://www.allmenus.com/wv/bridgeport/206432-mcdonalds/menu/,https://foursquare.com/v/mcdonalds/4bc6faa914d79521217f66e9</t>
  </si>
  <si>
    <t>AV1c7qxi3-Khe5l_MPus</t>
  </si>
  <si>
    <t>2017-07-19T22:18:51Z</t>
  </si>
  <si>
    <t>2018-05-13T17:31:44Z</t>
  </si>
  <si>
    <t>784 Virginia Ave</t>
  </si>
  <si>
    <t>Welch</t>
  </si>
  <si>
    <t>us/wv/welch/784virginiaave/-1161002137</t>
  </si>
  <si>
    <t>https://foursquare.com/v/mcdonalds/4c66f6b5f7a80f47eca39f7a/menu,https://foursquare.com/v/mcdonalds/4c66f6b5f7a80f47eca39f7a,https://www.yellowpages.com/welch-wv/mip/mcdonalds-7852194,https://www.allmenus.com/wv/welch/206335-mcdonalds/menu/,http://www.citysearch.com/profile/11183189/welch_wv/mc_donald_s.html</t>
  </si>
  <si>
    <t>AVwd7EgqIN2L1WUf0Z1V</t>
  </si>
  <si>
    <t>2016-04-08T09:30:33Z</t>
  </si>
  <si>
    <t>2018-05-13T17:31:43Z</t>
  </si>
  <si>
    <t>715 Oakvale Rd</t>
  </si>
  <si>
    <t>us/wv/princeton/715oakvalerd/-1161002137</t>
  </si>
  <si>
    <t>https://foursquare.com/v/mcdonalds/4ba7a7edf964a520baa639e3,http://www.citysearch.com/profile/11182205/princeton_wv/mc_donald_s.html,https://www.allmenus.com/wv/princeton/206321-mcdonalds/menu/,https://foursquare.com/v/mcdonalds/4ba7a7edf964a520baa639e3/menu,https://www.yellowpages.com/princeton-wv/mip/mcdonalds-14311387</t>
  </si>
  <si>
    <t>AVwc8x9z_7pvs4fz0rpZ</t>
  </si>
  <si>
    <t>2015-11-06T09:48:34Z</t>
  </si>
  <si>
    <t>599 E 4th South St</t>
  </si>
  <si>
    <t>Green River</t>
  </si>
  <si>
    <t>us/wy/greenriver/599e4thsouthst/-1161002137</t>
  </si>
  <si>
    <t>http://tripadvisor.com/Restaurant_Review-g60476-d4649150-Reviews-McDonald_s-Green_River_Sweetwater_County_Wyoming.html,http://www.dexknows.com/business_profiles/mc_donald_s_green_river-l907095708,http://www.tripadvisor.com/Restaurant_Review-g60476-d4649150-Reviews-McDonald_s-Green_River_Sweetwater_County_Wyoming.html,https://www.yellowpages.com/green-river-wy/mip/mcdonalds-468252544,https://foursquare.com/v/mcdonalds/4b23ca1ff964a520c25924e3/menu,https://www.allmenus.com/wy/green-river/206283-mcdonalds/menu/,http://www.yellowpages.com/green-river-wy/mip/mcdonalds-468252544,https://foursquare.com/v/mcdonalds/4b23ca1ff964a520c25924e3,https://www.tripadvisor.com/Restaurant_Review-g60476-d4649150-Reviews-McDonald_s-Green_River_Sweetwater_County_Wyoming.html</t>
  </si>
  <si>
    <t>AVwdLKq3_7pvs4fz3Bz0</t>
  </si>
  <si>
    <t>2016-04-02T05:32:19Z</t>
  </si>
  <si>
    <t>2018-05-13T17:31:42Z</t>
  </si>
  <si>
    <t>606 Falls Rd</t>
  </si>
  <si>
    <t>us/wi/grafton/606fallsrd/-1161002137</t>
  </si>
  <si>
    <t>http://tripadvisor.com/Restaurant_Review-g59923-d4625845-Reviews-McDonald_s-Grafton_Wisconsin.html,http://www.citysearch.com/profile/10964901/grafton_wi/mcdonald_s.html,https://foursquare.com/v/mcdonalds/4b12cb11f964a520458e23e3,https://www.yellowpages.com/grafton-wi/mip/mcdonalds-4606008,https://foursquare.com/v/mcdonalds/4b12cb11f964a520458e23e3/menu,https://www.allmenus.com/wi/grafton/206291-mcdonalds/menu/</t>
  </si>
  <si>
    <t>AV1gTcUxa4HuVbed67gX</t>
  </si>
  <si>
    <t>611 Shoshoni St</t>
  </si>
  <si>
    <t>Thermopolis</t>
  </si>
  <si>
    <t>us/wy/thermopolis/611shoshonist/-1161002137</t>
  </si>
  <si>
    <t>http://tripadvisor.com/Restaurant_Review-g60564-d4966385-Reviews-McDonald_s-Thermopolis_Wyoming.html,http://www.citysearch.com/profile/11255485/thermopolis_wy/mc_donald_s.html,https://www.allmenus.com/wy/thermopolis/206293-mcdonalds/menu/,https://www.yellowpages.com/thermopolis-wy/mip/mcdonalds-7066798</t>
  </si>
  <si>
    <t>AVwdCaBjByjofQCxk2Ko</t>
  </si>
  <si>
    <t>2015-11-18T19:12:19Z</t>
  </si>
  <si>
    <t>2018-05-13T17:31:41Z</t>
  </si>
  <si>
    <t>5701 Yellowstone Rd</t>
  </si>
  <si>
    <t>us/wy/cheyenne/5701yellowstonerd/-1161002137</t>
  </si>
  <si>
    <t>https://www.allmenus.com/wy/cheyenne/206278-mcdonalds/menu/,https://foursquare.com/v/mcdonalds/4c73d22113228cfad69e2e65/menu,https://foursquare.com/v/mcdonalds/4c73d22113228cfad69e2e65,https://www.yellowpages.com/cheyenne-wy/mip/mcdonalds-15126412</t>
  </si>
  <si>
    <t>AVwcqcd6ByjofQCxgze8</t>
  </si>
  <si>
    <t>2016-05-29T04:00:28Z</t>
  </si>
  <si>
    <t>2018-05-13T17:31:40Z</t>
  </si>
  <si>
    <t>5448 Big Tyler Rd</t>
  </si>
  <si>
    <t>us/wv/charleston/5448bigtylerrd/-1161002137</t>
  </si>
  <si>
    <t>https://www.yellowpages.com/charleston-wv/mip/mcdonalds-12876462,https://foursquare.com/v/mcdonalds/4b9d1953f964a520758f36e3/menu,http://www.citysearch.com/profile/11197433/cross_lanes_wv/mcdonald_s.html,http://www.yellowpages.com/charleston-wv/mip/mcdonalds-12876462,https://foursquare.com/v/mcdonalds/4b9d1953f964a520758f36e3,https://www.allmenus.com/wv/charleston/206273-mcdonalds/menu/</t>
  </si>
  <si>
    <t>AVwdko6xIN2L1WUfxIy2</t>
  </si>
  <si>
    <t>2016-03-17T15:00:01Z</t>
  </si>
  <si>
    <t>2018-05-13T17:31:39Z</t>
  </si>
  <si>
    <t>4702 Robert C Byrd Dr</t>
  </si>
  <si>
    <t>us/wv/beckley/4702robertcbyrddr/-1161002137</t>
  </si>
  <si>
    <t>https://foursquare.com/v/mcdonalds/4e4e1f8abd4101d0d7a2c276,https://www.allmenus.com/wv/beckley/206253-mcdonalds/menu/,http://www.allmenus.com/wv/pax/206253-mcdonalds/menu/</t>
  </si>
  <si>
    <t>AVwdgaWIByjofQCxpykI</t>
  </si>
  <si>
    <t>2015-11-09T18:23:26Z</t>
  </si>
  <si>
    <t>4502 E Washington Ave</t>
  </si>
  <si>
    <t>us/wi/madison/4502ewashingtonave/-1161002137</t>
  </si>
  <si>
    <t>http://www.yellowpages.com/madison-wi/mip/mcdonalds-735450,http://www.yellowbook.com/profile/mcdonalds_1838604427.html,https://www.allmenus.com/wi/madison/206246-mcdonalds/menu/,https://foursquare.com/v/mcdonalds/4b5b5a5af964a5200bf728e3,https://foursquare.com/v/mcdonalds/4b5b5a5af964a5200bf728e3/menu,http://www.citysearch.com/profile/11063250/madison_wi/mc_donald_s.html</t>
  </si>
  <si>
    <t>AV12gX833-Khe5l_PYaR</t>
  </si>
  <si>
    <t>2017-07-24T21:29:44Z</t>
  </si>
  <si>
    <t>2018-05-13T17:31:38Z</t>
  </si>
  <si>
    <t>440 Virginia Ave</t>
  </si>
  <si>
    <t>us/wv/petersburg/440virginiaave/-1161002137</t>
  </si>
  <si>
    <t>https://foursquare.com/v/mcdonalds/4c20f515132f0f473b84a796,https://www.yellowpages.com/petersburg-wv/mip/mcdonalds-451388857,https://www.allmenus.com/wv/petersburg/206241-mcdonalds/menu/,https://foursquare.com/v/mcdonalds/4c20f515132f0f473b84a796/menu,http://www.citysearch.com/profile/11244221/petersburg_wv/mc_donald_s.html</t>
  </si>
  <si>
    <t>AVwdmXa9IN2L1WUfxaYP</t>
  </si>
  <si>
    <t>2015-09-13T23:37:34Z</t>
  </si>
  <si>
    <t>2018-05-13T17:31:02Z</t>
  </si>
  <si>
    <t>2615 N Pearl St</t>
  </si>
  <si>
    <t>us/wa/tacoma/2615npearlst/-864103396</t>
  </si>
  <si>
    <t>https://www.allmenus.com/wa/tacoma/205722-taco-bell/menu/,https://www.yellowpages.com/tacoma-wa/mip/taco-bell-7292587,https://foursquare.com/v/taco-bell/4c7b0bb793ef236ac8aab40f/menu,https://foursquare.com/v/4c7b0bb793ef236ac8aab40f,https://foursquare.com/v/taco-bell/4c7b0bb793ef236ac8aab40f</t>
  </si>
  <si>
    <t>http://www.tacobell.com,https://locations.tacobell.com/wa/tacoma/2615-north-pearl-street.html?utm_source=yextandutm_campaign=yextpowerlistingsandutm_medium=referralandutm_term=031318andutm_content=website,http://tacobell.com</t>
  </si>
  <si>
    <t>AVwcn3W8IN2L1WUfnDrA</t>
  </si>
  <si>
    <t>2015-09-13T02:25:04Z</t>
  </si>
  <si>
    <t>2018-05-13T17:31:00Z</t>
  </si>
  <si>
    <t>3051 NW Bucklin Hill Rd</t>
  </si>
  <si>
    <t>us/wa/silverdale/3051nwbucklinhillrd/-864103396</t>
  </si>
  <si>
    <t>http://www.yellowbook.com/profile/taco-bell_1892457074.html,https://www.yellowpages.com/silverdale-wa/mip/taco-bell-8349756,https://www.allmenus.com/wa/silverdale/205708-taco-bell/menu/,https://foursquare.com/v/taco-bell/4b526a27f964a520267c27e3,https://www.allmenus.com/wa/silverdale/529151-taco-bell/menu/,https://foursquare.com/v/taco-bell/4b526a27f964a520267c27e3/menu,http://www.citysearch.com/profile/631529180/silverdale_wa/taco_bell.html,http://tripadvisor.com/Restaurant_Review-g58743-d5104204-Reviews-Taco_Bell-Silverdale_Washington.html</t>
  </si>
  <si>
    <t>http://www.tacobell.com,https://locations.tacobell.com/wa/silverdale/3051-nw-bucklin-hill-rd.html?utm_source=yext&amp;utm_campaign=yextpowerlistings&amp;utm_medium=referral&amp;utm_term=016758&amp;utm_content=website,https://locations.tacobell.com/wa/silverdale/3051-nw-bucklin-hill-rd.html?utm_source=yextandutm_campaign=yextpowerlistingsandutm_medium=referralandutm_term=016758andutm_content=website</t>
  </si>
  <si>
    <t>AVwcfTNp_7pvs4fzvniP</t>
  </si>
  <si>
    <t>2015-09-19T20:34:04Z</t>
  </si>
  <si>
    <t>4101 N Market St</t>
  </si>
  <si>
    <t>us/wa/spokane/4101nmarketst/-864103396</t>
  </si>
  <si>
    <t>http://www.citysearch.com/profile/34974531/spokane_wa/taco_bell.html,https://foursquare.com/v/taco-bell/4c5a380b2091a593630c5fd0/menu,https://www.yellowpages.com/spokane-wa/mip/taco-bell-3498573,https://foursquare.com/v/taco-bell/4c5a380b2091a593630c5fd0,https://www.allmenus.com/wa/spokane/205714-taco-bell/menu/</t>
  </si>
  <si>
    <t>https://locations.tacobell.com/wa/spokane/4101-no-market-st.html?utm_source=yextandutm_campaign=yextpowerlistingsandutm_medium=referralandutm_term=021078andutm_content=website,http://www.tacobell.com,http://api.citygridmedia.com/content/places/v2/click?q=9YKflVKbY9NauPJdMy0B1gS1IhB4xv4EGQ6wFBP1R9j_yPfgIG2qmnnU3b4EFXLWYqzqH6pileJnsDBgYjhj6412OE3eqoLyrSIPEJpXfr10mUiQbRKfZCKZytUuX1ZpMEsmU-K0mL9uCZDhf-nRxkx0xcmqFX3TZTiNoK_LLFKzM4tXpEgtM6BtXv1F1DttBMdrQcdVBVc0BWSG4MUMBydiklV1DQBhRi1QpK8k9UwozHplB2k4FDA9byxnLg30NYr_i1jt1vDdHjrjMRw9HQev21FTAwqimaqDSieiJ7oMfeBEfSVz-wicFj8d24vM72Gslph9CRC7OWLEanHKCD54OAISYufuqwFjh9mH7x9hD-7Ch88PLt4kbO7R9x8Nh3gRBrodvyjzr32nYbkf3O_PioCw7m895t4ozv_OetKUAExqObz88fi51JtlTweorpj3DbX9_bTxoSyuWc-qgyO2GX13fEv3enCv-dX2P6tcYkcpg6VP-Flv5qtC9oxdwwJxfp5mp3yIxDhzXnBMmc7MZ8baYnXA&amp;placement=listing_profile.b&amp;cs_user=unknown&amp;cs_session=1599673abe538f2bdd27dcea4c3e69ee0e20f5b3</t>
  </si>
  <si>
    <t>AVwc6fR3IN2L1WUfqRUu</t>
  </si>
  <si>
    <t>2015-09-16T02:16:44Z</t>
  </si>
  <si>
    <t>2018-05-13T17:30:59Z</t>
  </si>
  <si>
    <t>17809 108th Ave SE</t>
  </si>
  <si>
    <t>Fast Food Restaurant and Mexican Restaurant Cascade-Fairwood</t>
  </si>
  <si>
    <t>us/wa/renton/17809108thavese/-864103396</t>
  </si>
  <si>
    <t>https://foursquare.com/v/taco-bell/4b69cb1ef964a5209eb42be3,http://tripadvisor.com/Restaurant_Review-g58704-d4248306-Reviews-Taco_Bell-Renton_Washington.html,https://www.allmenus.com/wa/renton/205694-taco-bell/menu/,https://foursquare.com/v/taco-bell/4b69cb1ef964a5209eb42be3/menu,https://www.allmenus.com/wa/renton/530510-taco-bell/menu/,http://www.citysearch.com/profile/10760494/renton_wa/taco_bell.html</t>
  </si>
  <si>
    <t>http://www.tacobell.com,https://locations.tacobell.com/wa/renton/17809-108th-ave-s-e.html?utm_source=yext&amp;utm_campaign=yextpowerlistings&amp;utm_medium=referral&amp;utm_term=031313&amp;utm_content=website,https://locations.tacobell.com/wa/renton/17809-108th-ave-se.html?utm_source=yext&amp;utm_campaign=yextpowerlistings&amp;utm_medium=referral&amp;utm_term=031313&amp;utm_content=website,http://tacobell.com</t>
  </si>
  <si>
    <t>AVzA90cm-gnIPe8DSfQr</t>
  </si>
  <si>
    <t>us/wa/seattle/1110n90thst/-864103396</t>
  </si>
  <si>
    <t>https://www.allmenus.com/wa/seattle/205699-taco-bell/menu/,https://www.trip.com/seattle/restaurants/taco-bell_3,https://foursquare.com/v/taco-bell/4b200e75f964a520a22c24e3,https://foursquare.com/v/taco-bell/4b200e75f964a520a22c24e3/menu</t>
  </si>
  <si>
    <t>AVwdHgtA_7pvs4fz2b7C</t>
  </si>
  <si>
    <t>2016-03-28T05:51:36Z</t>
  </si>
  <si>
    <t>2018-05-13T17:30:58Z</t>
  </si>
  <si>
    <t>4919 196th St SW</t>
  </si>
  <si>
    <t>us/wa/lynnwood/4919196thstsw/-864103396</t>
  </si>
  <si>
    <t>https://foursquare.com/v/taco-bell/4b3f0e54f964a520c6a325e3/menu,https://foursquare.com/v/taco-bell/4b3f0e54f964a520c6a325e3,https://www.allmenus.com/wa/lynnwood/205678-taco-bell/menu/</t>
  </si>
  <si>
    <t>AVwcwbzmIN2L1WUfojMK</t>
  </si>
  <si>
    <t>2015-09-13T06:04:32Z</t>
  </si>
  <si>
    <t>17105 27th Ave NE</t>
  </si>
  <si>
    <t>us/wa/marysville/1710527thavene/-864103396</t>
  </si>
  <si>
    <t>https://foursquare.com/v/taco-bell/4b74d43bf964a52044f42de3,https://www.allmenus.com/wa/marysville/205679-taco-bell/menu/,http://tripadvisor.com/Restaurant_Review-g58595-d5045185-Reviews-Taco_Bell-Marysville_Washington.html,https://foursquare.com/v/taco-bell/4b74d43bf964a52044f42de3/menu</t>
  </si>
  <si>
    <t>AVwcizcQIN2L1WUfmIAm</t>
  </si>
  <si>
    <t>2015-09-13T06:07:03Z</t>
  </si>
  <si>
    <t>217 E College Way</t>
  </si>
  <si>
    <t>us/wa/mountvernon/217ecollegeway/-864103396</t>
  </si>
  <si>
    <t>http://www.citysearch.com/profile/10836711/mount_vernon_wa/taco_bell.html,https://www.yellowpages.com/mount-vernon-wa/mip/taco-bell-2695877,https://foursquare.com/v/taco-bell/4c1ef2bbeac020a1c0804ac2/menu,https://foursquare.com/v/taco-bell/4c1ef2bbeac020a1c0804ac2,https://www.allmenus.com/wa/mount-vernon/205683-taco-bell/menu/</t>
  </si>
  <si>
    <t>http://www.tacobell.com,https://locations.tacobell.com/wa/mount-vernon/217-east-college-way.html?utm_source=yextandutm_campaign=yextpowerlistingsandutm_medium=referralandutm_term=031342andutm_content=website,http://api.citygridmedia.com/content/places/v2/click?q=9YKflVKbY9NauPJdMy0B1gS1IhB4xv4EWw0zDoT-UWc_izWF3zs5PKGdfOHubWrvM0QwDCYwbOH2fdLi0dK5xArULcksCCbfR-WWAz9xD1AmGVAQZIom4U3n5R4DuRC8WJCtvJcNItEKoCSfzwapuGnmwGnHDpEGYXGjnN4u8zXqkiimSHFf4_dbqGRbVgNJN7ajyIjmwYNfLLNxlnFDNvv4t9BkBrZiEQgozI3Ct4UQbgz_cwLYZpt5Gy8ew054LHGfPYLz2ZMR5EC4ZFyX_h0NqUwpYWtv8N6l2Y0ndel2wErGykTtBBiVqiTOTMpxna7KxUcSiisICIh_ZeYxXAuMSWYfkzerTq5L0SVCms79MQ77LAzGp3JWCSCi-nxaKn8T2yykHb5aN6msap4dCbeW9uKdx6JruixmSlKLf9Ug346b56bQMqduspXSqQLofz7be75T9Us6yoAhyVdUznRXmO4GZAJbAuO3iyMqoVx4TgCMSjsrunh1qxO4kWJdF7EApJk6DH91sNtAWd8F3rLvHDJHPPbV&amp;placement=listing_profile&amp;cs_user=unknown&amp;cs_session=96f5925a1a6f5bb4bc3ba2de28741beea392b04a</t>
  </si>
  <si>
    <t>AVwcp8hB_7pvs4fzxhMU</t>
  </si>
  <si>
    <t>2015-10-23T03:08:05Z</t>
  </si>
  <si>
    <t>5105 N Road 68</t>
  </si>
  <si>
    <t>us/wa/pasco/5105nroad68/-864103396</t>
  </si>
  <si>
    <t>https://www.yellowpages.com/pasco-wa/mip/taco-bell-14623197,https://foursquare.com/v/taco-bell/4b7c9674f964a5207f9c2fe3/menu,http://www.citysearch.com/profile/45411468/pasco_wa/taco_bell.html,http://www.superpages.com/bp/pasco-wa/taco-bell-L0133642159.htm,https://www.allmenus.com/wa/pasco/205688-taco-bell/menu/,https://foursquare.com/v/taco-bell/4b7c9674f964a5207f9c2fe3</t>
  </si>
  <si>
    <t>http://www.tacobell.com,https://locations.tacobell.com/wa/pasco/5105-north-road-68.html?utm_source=yextandutm_campaign=yextpowerlistingsandutm_medium=referralandutm_term=030513andutm_content=website,http://api.citygridmedia.com/content/places/v2/click?q=9YKflVKbY9NauPJdMy0B1gS1IhB4xv4EWw0zDoT-UWc_izWF3zs5PKGdfOHubWrvM0QwDCYwbOH2fdLi0dK5xArULcksCCbfR-WWAz9xD1AmGVAQZIom4U3n5R4DuRC8WJCtvJcNItEKoCSfzwapuGnmwGnHDpEGYXGjnN4u8zXqkiimSHFf4_dbqGRbVgNJonLgrKkmlZLxSeuQzvDFKsYijU0Ewb6zYwJI98-VrMOnbUo-v_tvKjv194-w9gx_JaJrYbJgawlWdnRtU8Y_5j39smZv6VJN5EPgSsfO9VBR6eDtO7O8OgfH3tCoIfrLqO2gNbG8WkF08KX5fb62wJ6hXJV-_RClHJT-4ya99no_TjhRIZ_TDg8adUpwxsKEWflCLQiRlIg4-h8o3h65tKJGYXInm9zWnCpRPjDoMot_s-DkfFk3WjDHaJa3-kEtvAlsjjO_X_DYIb-4Rx2qWn4fUsuQsPSzlV27wJi-het40bc-wx9JeCqokSsGoz1h3w3-mVfJwBB25pqvMP_44IfROSh4y5CU&amp;placement=listing_profile&amp;cs_user=unknown&amp;cs_session=3bef3fa45e3a78aeebc1ed025be6cc9b714ce9dc</t>
  </si>
  <si>
    <t>AVwc_GeH_7pvs4fz1DmH</t>
  </si>
  <si>
    <t>2015-09-21T08:48:55Z</t>
  </si>
  <si>
    <t>2404 W Court St</t>
  </si>
  <si>
    <t>us/wa/pasco/2404wcourtst/-864103396</t>
  </si>
  <si>
    <t>https://foursquare.com/v/taco-bell/4b8c612af964a520c4cd32e3,https://www.yellowpages.com/pasco-wa/mip/taco-bell-13097000,http://www.citysearch.com/profile/10948821/pasco_wa/taco_bell.html,https://www.allmenus.com/wa/pasco/205687-taco-bell/menu/,https://foursquare.com/v/taco-bell/4b8c612af964a520c4cd32e3/menu</t>
  </si>
  <si>
    <t>http://www.tacobell.com,https://locations.tacobell.com/wa/pasco/2404-west-court-street.html?utm_source=yextandutm_campaign=yextpowerlistingsandutm_medium=referralandutm_term=022517andutm_content=website,http://api.citygridmedia.com/content/places/v2/click?q=9YKflVKbY9NauPJdMy0B1gS1IhB4xv4EWw0zDoT-UWc_izWF3zs5PKGdfOHubWrvM0QwDCYwbOH2fdLi0dK5xArULcksCCbfR-WWAz9xD1AmGVAQZIom4U3n5R4DuRC8WJCtvJcNItEKoCSfzwapuGnmwGnHDpEGYXGjnN4u8zXqkiimSHFf4_dbqGRbVgNJX3JFxiqQ1LtDbyqIrOIk5SmYZnALpEOLq-K_FE-HKHw78RX4N6E5-fES_hiCRWROwWQEbtrUx0OXJ0PZ5w52haCYdpGQDGDDZD8YN6J8oNGEfUhl1c2XSugCzCFrX-1rU0xxsQ2BQxLlrvG7buQT22-sa08t_PEjGyaV8AJMf-Q_t5BgK11Nbi7bT4xKxhgXHeMhNJAoE-pUq1aE5ljbqLiWITH2R2bTk5OJ1OZusp1NIWNeLY5m-SPwVWgAzUTBEqn7gaZcp_39dnbeC77H7lLIlf9Q7GXA_FIwkiefDnOpFc082Yyz9e0gKumee1On_hxzUhbnhcv6ePDLxpiELxxZm7SBbGGQ&amp;placement=listing_profile&amp;cs_user=unknown&amp;cs_session=70c2c77c4034c636d0a33aa5268b318999d67b0e</t>
  </si>
  <si>
    <t>AVwc-VV__7pvs4fz07XK</t>
  </si>
  <si>
    <t>2015-09-21T09:23:25Z</t>
  </si>
  <si>
    <t>2018-05-13T17:30:57Z</t>
  </si>
  <si>
    <t>22312 E Appleway Ave</t>
  </si>
  <si>
    <t>us/wa/libertylake/22312eapplewayave/-864103396</t>
  </si>
  <si>
    <t>http://tripadvisor.com/Restaurant_Review-g58562-d4614572-Reviews-Taco_Bell-Liberty_Lake_Washington.html,https://foursquare.com/v/taco-bell/4b9aaa1bf964a5200ecb35e3/menu,https://www.allmenus.com/wa/liberty-lake/205675-taco-bell/menu/,https://foursquare.com/v/taco-bell/4b9aaa1bf964a5200ecb35e3,http://www.tripadvisor.com/Restaurant_Review-g58562-d4614572-Reviews-Taco_Bell-Liberty_Lake_Washington.html,http://www.yellowpages.com/liberty-lake-wa/mip/taco-bell-4241558,http://www.yellowbook.com/profile/taco-bell_1895977305.html,https://www.tripadvisor.com/Restaurant_Review-g58562-d4614572-Reviews-Taco_Bell-Liberty_Lake_Washington.html</t>
  </si>
  <si>
    <t>AWDKZNqzRxPSIh2Rqaum</t>
  </si>
  <si>
    <t>2018-01-06T07:21:30Z</t>
  </si>
  <si>
    <t>2018-05-13T17:30:55Z</t>
  </si>
  <si>
    <t>1308 S Burlington Blvd</t>
  </si>
  <si>
    <t>us/wa/burlington/1308sburlingtonblvd/-864103396</t>
  </si>
  <si>
    <t>https://www.yellowpages.com/burlington-wa/mip/taco-bell-7214007,https://www.allmenus.com/wa/burlington/205650-taco-bell/menu/</t>
  </si>
  <si>
    <t>https://locations.tacobell.com/wa/burlington/1308-burlington-blvd-.html?utm_source=yextandutm_campaign=yextpowerlistingsandutm_medium=referralandutm_term=031345andutm_content=website</t>
  </si>
  <si>
    <t>AVwdDUVJIN2L1WUfrtg7</t>
  </si>
  <si>
    <t>2016-04-04T04:39:49Z</t>
  </si>
  <si>
    <t>2018-05-13T17:30:53Z</t>
  </si>
  <si>
    <t>2901 W Main St</t>
  </si>
  <si>
    <t>us/va/waynesboro/2901wmainst/-864103396</t>
  </si>
  <si>
    <t>https://www.allmenus.com/va/waynesboro/205628-taco-bell/menu/,https://foursquare.com/v/taco-bell/4bfc7d773cebd13aa7b497d8/menu,https://www.yellowpages.com/waynesboro-va/mip/taco-bell-2658965,http://tripadvisor.com/Restaurant_Review-g58295-d4612145-Reviews-Taco_Bell-Waynesboro_Virginia.html,https://foursquare.com/v/taco-bell/4bfc7d773cebd13aa7b497d8</t>
  </si>
  <si>
    <t>AVwdhdEQkufWRAb56uY-</t>
  </si>
  <si>
    <t>2016-06-04T20:28:00Z</t>
  </si>
  <si>
    <t>4597 Virginia Beach Blvd</t>
  </si>
  <si>
    <t>us/va/virginiabeach/4597virginiabeachblvd/-864103396</t>
  </si>
  <si>
    <t>https://www.allmenus.com/va/virginia-beach/528212-taco-bell/menu/,http://www.citysearch.com/profile/10594600/virginia_beach_va/taco_bell.html,https://foursquare.com/v/taco-bell/4bffec0d92a6c9286c4d43e2,https://www.yellowpages.com/virginia-beach-va/mip/taco-bell-6507270,https://foursquare.com/v/taco-bell/4bffec0d92a6c9286c4d43e2/menu,https://www.allmenus.com/va/virginia-beach/205623-taco-bell/menu/</t>
  </si>
  <si>
    <t>http://www.tacobell.com,https://locations.tacobell.com/va/virginia-beach/4597-virginia-beach-blvd.html?utm_source=yextandutm_campaign=yextpowerlistingsandutm_medium=referralandutm_term=015909andutm_content=website</t>
  </si>
  <si>
    <t>AVwcpnvRIN2L1WUfnXfY</t>
  </si>
  <si>
    <t>2015-11-07T18:29:36Z</t>
  </si>
  <si>
    <t>2018-05-13T17:28:26Z</t>
  </si>
  <si>
    <t>2810 N Richmond St</t>
  </si>
  <si>
    <t>us/wi/appleton/2810nrichmondst/-864103396</t>
  </si>
  <si>
    <t>https://foursquare.com/v/taco-bell/4b4d4a69f964a52036d026e3,https://www.yellowpages.com/appleton-wi/mip/taco-bell-2314258,https://foursquare.com/v/taco-bell/4b4d4a69f964a52036d026e3/menu,https://www.allmenus.com/wi/appleton/205744-taco-bell/menu/</t>
  </si>
  <si>
    <t>http://www.tacobell.com,https://locations.tacobell.com/wi/appleton/2810-n-richmond.html?utm_source=yextandutm_campaign=yextpowerlistingsandutm_medium=referralandutm_term=031492andutm_content=website,http://tacobell.com</t>
  </si>
  <si>
    <t>AV_EMK5RIxWefVJwsiXg</t>
  </si>
  <si>
    <t>2017-11-16T09:34:02Z</t>
  </si>
  <si>
    <t>2124 S 1st St</t>
  </si>
  <si>
    <t>us/wa/yakima/2124s1stst/-864103396</t>
  </si>
  <si>
    <t>https://www.allmenus.com/wa/yakima/205741-taco-bell/menu/,https://foursquare.com/v/taco-bell/4babe25af964a5200ed23ae3,https://www.yellowpages.com/yakima-wa/mip/taco-bell-9114059,https://foursquare.com/v/taco-bell/4babe25af964a5200ed23ae3/menu</t>
  </si>
  <si>
    <t>https://locations.tacobell.com/wa/yakima/2124-s-1st-street.html?utm_source=yextandutm_campaign=yextpowerlistingsandutm_medium=referralandutm_term=030512andutm_content=website,http://www.tacobell.com</t>
  </si>
  <si>
    <t>AVwdacbPIN2L1WUfvjdv</t>
  </si>
  <si>
    <t>2016-06-08T16:29:42Z</t>
  </si>
  <si>
    <t>2018-05-13T17:28:15Z</t>
  </si>
  <si>
    <t>716 Seneca Rd</t>
  </si>
  <si>
    <t>Chinese Restaurant and Fast Food Restaurant West Eugene</t>
  </si>
  <si>
    <t>us/or/eugene/716senecard/-1191797674</t>
  </si>
  <si>
    <t>https://foursquare.com/v/panda-express/4b8431bdf964a520c42631e3,https://foursquare.com/v/panda-express/4b8431bdf964a520c42631e3/menu,https://www.allmenus.com/or/eugene/539244-panda-express/menu/,http://tripadvisor.com/Restaurant_Review-g51862-d4958314-Reviews-Panda_Express-Eugene_Oregon.html,http://www.yellowpages.com/eugene-or/mip/panda-express-12002122,http://www.citysearch.com/profile/601781924/eugene_or/panda_express.html</t>
  </si>
  <si>
    <t>AVzdBG8pFcQ3k02bCUlW</t>
  </si>
  <si>
    <t>2017-06-25T02:11:14Z</t>
  </si>
  <si>
    <t>2018-05-13T17:27:48Z</t>
  </si>
  <si>
    <t>817 N Wells St</t>
  </si>
  <si>
    <t>Edna</t>
  </si>
  <si>
    <t>us/tx/edna/817nwellsst/-1161002137</t>
  </si>
  <si>
    <t>http://www.citysearch.com/profile/10059437/edna_tx/mcdonald_s.html,https://foursquare.com/v/mcdonalds/4bddc8700ee3a5935fa02eb0,https://www.allmenus.com/tx/edna/201851-mcdonalds/menu/,https://www.yellowpages.com/edna-tx/mip/mcdonalds-894671</t>
  </si>
  <si>
    <t>AV1gold_a4HuVbed7Lqa</t>
  </si>
  <si>
    <t>2017-07-20T15:33:58Z</t>
  </si>
  <si>
    <t>2018-05-13T17:26:40Z</t>
  </si>
  <si>
    <t>3625 Fishinger Boulevard</t>
  </si>
  <si>
    <t>us/oh/hilliard/3625fishingerboulevard/-1631107135</t>
  </si>
  <si>
    <t>https://foursquare.com/v/panera-bread/4b254e72f964a520a96f24e3,http://www.citysearch.com/profile/39965426/hilliard_oh/panera_bread.html,https://www.allmenus.com/oh/hilliard/106039-panera-bread/menu/</t>
  </si>
  <si>
    <t>https://locations.panerabread.com/oh/hilliard/3625-fishinger-boulevard.html,http://locations.panerabread.com/oh/hilliard/3625-fishinger-boulevard.html?utm_medium=display-ad&amp;utm_source=paid-digital&amp;utm_campaign=yext&amp;utm_content=local-search</t>
  </si>
  <si>
    <t>AVwcfrF5IN2L1WUflkXt</t>
  </si>
  <si>
    <t>2016-06-14T02:25:02Z</t>
  </si>
  <si>
    <t>2018-05-13T17:12:32Z</t>
  </si>
  <si>
    <t>2552 Eldridge Pkwy</t>
  </si>
  <si>
    <t>us/tx/houston/2552eldridgepkwy/-1191797674</t>
  </si>
  <si>
    <t>https://www.allmenus.com/tx/houston/496193-panda-express/menu/,http://www.superpages.com/bp/houston-tx/panda-express-L0509185300.htm,https://www.trip.com/houston/restaurants/panda-express_14,https://foursquare.com/v/panda-express/4cd87eb02a805481864a9c2c/menu,https://foursquare.com/v/panda-express/4cd87eb02a805481864a9c2c</t>
  </si>
  <si>
    <t>AVwdK2huByjofQCxmOHx</t>
  </si>
  <si>
    <t>2015-09-21T08:38:01Z</t>
  </si>
  <si>
    <t>2018-05-13T15:54:03Z</t>
  </si>
  <si>
    <t>2718 E 57th Ave</t>
  </si>
  <si>
    <t>us/wa/spokane/2718e57thave/-118653142</t>
  </si>
  <si>
    <t>Pizza Pipeline</t>
  </si>
  <si>
    <t>http://www.yellowpages.com/spokane-wa/mip/pizza-pipeline-5531517,https://www.allmenus.com/wa/spokane/237662-pizza-pipeline/menu/,https://foursquare.com/v/pizza-pipeline/4ce1958c78ddf04d874fac98/menu,https://foursquare.com/v/pizza-pipeline/4ce1958c78ddf04d874fac98</t>
  </si>
  <si>
    <t>http://www.pizzapipeline.com</t>
  </si>
  <si>
    <t>AVwdFIcYkufWRAb52GZx</t>
  </si>
  <si>
    <t>2016-03-30T04:05:39Z</t>
  </si>
  <si>
    <t>2018-05-13T14:12:43Z</t>
  </si>
  <si>
    <t>1592 W 49th St</t>
  </si>
  <si>
    <t>us/fl/hialeah/1592w49thst/1020328116</t>
  </si>
  <si>
    <t>https://www.allmenus.com/fl/hialeah/21548-pollo-tropical/menu/,https://foursquare.com/v/pollo-tropical/4c1f9f7bb306c9289db768b7,https://foursquare.com/v/pollo-tropical/4c1f9f7bb306c9289db768b7/menu</t>
  </si>
  <si>
    <t>AV4ZNVKIRxPSIh2Rei0Z</t>
  </si>
  <si>
    <t>2017-08-25T11:44:38Z</t>
  </si>
  <si>
    <t>2018-05-13T14:08:06Z</t>
  </si>
  <si>
    <t>855 W State St</t>
  </si>
  <si>
    <t>us/oh/trenton/855wstatest/356068012</t>
  </si>
  <si>
    <t>Richard's Pizza</t>
  </si>
  <si>
    <t>https://www.allmenus.com/oh/trenton/18986-richards-pizza/menu/,https://www.yellowpages.com/trenton-oh/mip/richards-pizza-2156215,http://www.yellowbook.com/profile/richards-pizza_1533592678.html</t>
  </si>
  <si>
    <t>http://www.richardspizza.com</t>
  </si>
  <si>
    <t>AVweZui2IN2L1WUf4l7E</t>
  </si>
  <si>
    <t>2015-11-19T22:21:45Z</t>
  </si>
  <si>
    <t>2018-05-13T06:15:26Z</t>
  </si>
  <si>
    <t>7600 NW 57th St</t>
  </si>
  <si>
    <t>us/fl/fortlauderdale/7600nw57thst/-1161002137</t>
  </si>
  <si>
    <t>https://foursquare.com/v/mcdonalds/4c090e3fa1b32d7fe0f296f0/menu,https://foursquare.com/v/mcdonalds/4c090e3fa1b32d7fe0f296f0,https://www.allmenus.com/fl/fort-lauderdale/187725-mcdonalds/menu/,https://www.yellowpages.com/tamarac-fl/mip/mcdonalds-467513188</t>
  </si>
  <si>
    <t>AVwcuaX8ByjofQCxhfaJ</t>
  </si>
  <si>
    <t>2016-06-04T20:53:16Z</t>
  </si>
  <si>
    <t>2018-05-13T06:15:25Z</t>
  </si>
  <si>
    <t>2875 Apalachee Pkwy</t>
  </si>
  <si>
    <t>us/fl/tallahassee/2875apalacheepkwy/-1161002137</t>
  </si>
  <si>
    <t>https://foursquare.com/v/mcdonalds/4b4fca4df964a520811527e3,https://foursquare.com/v/mcdonalds/4b4fca4df964a520811527e3/menu,https://www.trip.com/tallahassee-fl/restaurants/mcdonalds_8,https://www.allmenus.com/fl/tallahassee/187718-mcdonalds/menu/,https://www.yellowpages.com/tallahassee-fl/mip/mcdonalds-19700306</t>
  </si>
  <si>
    <t>AVwcorEl_7pvs4fzxTo7</t>
  </si>
  <si>
    <t>2015-11-02T15:20:16Z</t>
  </si>
  <si>
    <t>1944 N Monroe St</t>
  </si>
  <si>
    <t>us/fl/tallahassee/1944nmonroest/-1161002137</t>
  </si>
  <si>
    <t>https://foursquare.com/v/mcdonalds/4b4a3aa0f964a520c07f26e3,http://www.yellowpages.com/tallahassee-fl/mip/mcdonalds-13362018,http://www.citysearch.com/profile/2276392/tallahassee_fl/mc_donald_s.html,https://foursquare.com/v/mcdonalds/4b4a3aa0f964a520c07f26e3/menu,https://www.trip.com/tallahassee-fl/restaurants/mcdonalds_15,https://www.allmenus.com/fl/tallahassee/187714-mcdonalds/menu/,https://www.yellowpages.com/tallahassee-fl/mip/mcdonalds-13362018</t>
  </si>
  <si>
    <t>AVzA-fcd3D1zeR_xBC-v</t>
  </si>
  <si>
    <t>2017-06-19T15:30:26Z</t>
  </si>
  <si>
    <t>2018-05-13T06:15:24Z</t>
  </si>
  <si>
    <t>13655 W Sunrise Blvd</t>
  </si>
  <si>
    <t>us/fl/fortlauderdale/13655wsunriseblvd/-1161002137</t>
  </si>
  <si>
    <t>https://www.allmenus.com/fl/fort-lauderdale/187708-mcdonalds/menu/,https://foursquare.com/v/mcdonalds/4b464154f964a520a91b26e3,https://foursquare.com/v/mcdonalds/4b464154f964a520a91b26e3/menu,http://www.citysearch.com/profile/33209175/sunrise_fl/mc_donald_s.html</t>
  </si>
  <si>
    <t>AVweHhtl_7pvs4fzAMWV</t>
  </si>
  <si>
    <t>2014-10-27T05:28:46Z</t>
  </si>
  <si>
    <t>2018-05-13T06:15:23Z</t>
  </si>
  <si>
    <t>10901 W Oakland Park Blvd</t>
  </si>
  <si>
    <t>us/fl/fortlauderdale/10901woaklandparkblvd/-1161002137</t>
  </si>
  <si>
    <t>https://foursquare.com/v/mcdonalds/4bd7a57ff645c9b67583a6e0,https://foursquare.com/v/mcdonalds/4bd7a57ff645c9b67583a6e0/menu,https://www.allmenus.com/fl/fort-lauderdale/187706-mcdonalds/menu/,http://www.citysearch.com/profile/2589535/sunrise_fl/mc_donald_s.html</t>
  </si>
  <si>
    <t>AVwcfaReByjofQCxe0e5</t>
  </si>
  <si>
    <t>2015-10-19T07:56:04Z</t>
  </si>
  <si>
    <t>4896 Sun City Center Blvd</t>
  </si>
  <si>
    <t>Sun City Center</t>
  </si>
  <si>
    <t>us/fl/suncitycenter/4896suncitycenterblvd/-1161002137</t>
  </si>
  <si>
    <t>https://www.yellowpages.com/sun-city-center-fl/mip/mcdonalds-16555652,https://www.allmenus.com/fl/sun-city-center/187703-mcdonalds/menu/,https://www.tripadvisor.com/Restaurant_Review-g34665-d4959158-Reviews-McDonald_s-Sun_City_Center_Florida.html,https://foursquare.com/v/mcdonalds/4b789995f964a52079d92ee3/menu,https://foursquare.com/v/mcdonalds/4b789995f964a52079d92ee3,http://www.tripadvisor.com/Restaurant_Review-g34665-d4959158-Reviews-McDonald_s-Sun_City_Center_Florida.html,http://www.citysearch.com/profile/45916400/sun_city_ctr_fl/mc_donald_s.html</t>
  </si>
  <si>
    <t>AVwcjOX7ByjofQCxfgGv</t>
  </si>
  <si>
    <t>2015-10-24T00:08:14Z</t>
  </si>
  <si>
    <t>2018-05-13T06:15:22Z</t>
  </si>
  <si>
    <t>4166 Mariner Blvd</t>
  </si>
  <si>
    <t>us/fl/springhill/4166marinerblvd/-1161002137</t>
  </si>
  <si>
    <t>https://www.yellowpages.com/spring-hill-fl/mip/mcdonalds-9175110,https://www.allmenus.com/fl/spring-hill/187696-mcdonalds/menu/,https://foursquare.com/v/mcdonalds/4bfff0eb37850f47bb6c973f,http://www.citysearch.com/profile/643880754/spring_hill_fl/mcdonald_s.html,https://foursquare.com/v/mcdonalds/4bfff0eb37850f47bb6c973f/menu</t>
  </si>
  <si>
    <t>AVwc8jvX_7pvs4fz0pYj</t>
  </si>
  <si>
    <t>2015-10-24T00:22:54Z</t>
  </si>
  <si>
    <t>2018-05-13T06:15:19Z</t>
  </si>
  <si>
    <t>787 S Washington Blvd</t>
  </si>
  <si>
    <t>us/fl/sarasota/787swashingtonblvd/-1161002137</t>
  </si>
  <si>
    <t>https://www.allmenus.com/fl/sarasota/187680-mcdonalds/menu/,https://foursquare.com/v/mcdonalds/4bb9f637b35776b04955ca01/menu,https://foursquare.com/v/mcdonalds/4bb9f637b35776b04955ca01</t>
  </si>
  <si>
    <t>AVwd7fpXkufWRAb5-fOu</t>
  </si>
  <si>
    <t>2015-10-19T17:02:12Z</t>
  </si>
  <si>
    <t>5821 Derek Ave</t>
  </si>
  <si>
    <t>us/fl/sarasota/5821derekave/-1161002137</t>
  </si>
  <si>
    <t>https://www.allmenus.com/fl/sarasota/187678-mcdonalds/menu/,http://www.citysearch.com/profile/33258594/sarasota_fl/mc_donald_s.html,https://foursquare.com/v/mcdonalds/4bc897538b7c9c74b96e38cf/menu,http://tripadvisor.com/Restaurant_Review-g34618-d11878136-Reviews-McDonald_s-Sarasota_Florida.html,https://foursquare.com/v/mcdonalds/4bc897538b7c9c74b96e38cf,https://www.tripadvisor.com/Restaurant_Review-g34618-d11878136-Reviews-McDonald_s-Sarasota_Florida.html,http://www.yellowpages.com/sarasota-fl/mip/mcdonalds-3680817</t>
  </si>
  <si>
    <t>AVwcrJ3AkufWRAb5xzBu</t>
  </si>
  <si>
    <t>2014-10-24T17:42:20Z</t>
  </si>
  <si>
    <t>2018-05-13T06:13:12Z</t>
  </si>
  <si>
    <t>13600 Baltimore Ave</t>
  </si>
  <si>
    <t>us/md/laurel/13600baltimoreave/-345832572</t>
  </si>
  <si>
    <t>https://www.allmenus.com/md/laurel/180084-chick-fil-a/menu/,http://www.tripadvisor.com/Restaurant_Review-g41224-d6521062-Reviews-Chick_fil_A-Laurel_Maryland.html,https://www.tripadvisor.com/Restaurant_Review-g41224-d6521062-Reviews-Chick_fil_A-Laurel_Maryland.html,https://foursquare.com/v/chickfila/4bd5b9d26f64952172886fec/menu,https://foursquare.com/v/chickfila/4bd5b9d26f64952172886fec,http://www.yellowpages.com/laurel-md/mip/chick-fil-a-7142449</t>
  </si>
  <si>
    <t>http://chick-fil-a.com/laurel,http://chick-fil-a.com</t>
  </si>
  <si>
    <t>AVwctC0OByjofQCxhQWj</t>
  </si>
  <si>
    <t>2016-06-20T15:45:45Z</t>
  </si>
  <si>
    <t>2018-05-13T06:13:11Z</t>
  </si>
  <si>
    <t>19945 Century Blvd</t>
  </si>
  <si>
    <t>us/md/germantown/19945centuryblvd/-345832572</t>
  </si>
  <si>
    <t>https://www.allmenus.com/md/germantown/180078-chick-fil-a/menu/,https://foursquare.com/v/chickfila/4b6b7027f964a520d2082ce3,http://www.citysearch.com/profile/605910240/germantown_md/chick_fil_a.html,http://www.superpages.com/bp/germantown-md/chickfila-L0099758667.htm</t>
  </si>
  <si>
    <t>http://www.chick-fil-a.com/germantowntowncenter</t>
  </si>
  <si>
    <t>AVwcxfonIN2L1WUfoviY</t>
  </si>
  <si>
    <t>2016-06-04T20:22:23Z</t>
  </si>
  <si>
    <t>6709 Ritchie Hwy</t>
  </si>
  <si>
    <t>us/md/glenburnie/6709ritchiehwy/-345832572</t>
  </si>
  <si>
    <t>http://www.citysearch.com/profile/683103210/glen_burnie_md/chick_fil_a.html,https://www.allmenus.com/md/glen-burnie/180079-chick-fil-a/menu/,https://foursquare.com/v/chickfila/4b8be826f964a520acb132e3,http://www.superpages.com/bp/glen-burnie-md/chickfila-L2038818079.htm</t>
  </si>
  <si>
    <t>http://www.chick-fil-a.com/centreatglenburnie,http://chick-fil-a.com/centreatglenburnie</t>
  </si>
  <si>
    <t>AVwc8TYw_7pvs4fz0mv3</t>
  </si>
  <si>
    <t>2016-11-02T17:36:34Z</t>
  </si>
  <si>
    <t>221 Williams St</t>
  </si>
  <si>
    <t>us/md/cumberland/221williamsst/-345832572</t>
  </si>
  <si>
    <t>https://www.allmenus.com/md/cumberland/180072-chick-fil-a/menu/,https://foursquare.com/v/chickfila/4b79a7eaf964a520de082fe3,http://www.citysearch.com/profile/41989208/cumberland_md/chick_fil_a.html,https://www.yellowpages.com/cumberland-md/mip/chick-fil-a-924229</t>
  </si>
  <si>
    <t>http://www.chick-fil-a.com/queencitycentre,http://www.chick-fil-a.com,http://api.citygridmedia.com/content/places/v2/click?q=9YKflVKbY9NauPJdMy0B1gS1IhB4xv4EGQ6wFBP1R9j_yPfgIG2qmnnU3b4EFXLWYqzqH6pileJnsDBgYjhj6412OE3eqoLyrSIPEJpXfr10mUiQbRKfZCKZytUuX1ZpMEsmU-K0mL9uCZDhf-nRxkx0xcmqFX3TZTiNoK_LLFKzM4tXpEgtM6BtXv1F1DttXlRsiY_RRAB1yG5N8wizPjENtmX8O39Y6e7Kj_V7mxP5bUFTMwsByW2B7NkFkO_Q-SMDx1SEJ7tyORnGgam2BTjeNUeTpzVu-umOjENrvMMwWixjoo9h3lHMQ_hCojvPZc9ucAijPuAisOxDMvMhNwsSC5jVY_3PcbKg_OBtUboXE2W-iOdjvMhXdBI7JXjt8_XMPiojJOj6s-uVkqOJI7Rt-rykHsTSAOG8zArMhXFn3KVdPxAQKjGnSNdO1EM2equ0f_Zi-zNRWxW123YuiD6IBsNUgLoq3yFAcmb6EeMRBICLWxiBzeOTmUmnydQjKfQYRq6Sn_316ds9PaZz-qkdJtTXx5Pcwci4DFkjpLw&amp;placement=listing_profile.b&amp;cs_user=unknown&amp;cs_session=35b20f9a477640a2ac511280ab998818c3663a11</t>
  </si>
  <si>
    <t>AVwdr-jw_7pvs4fz8WaU</t>
  </si>
  <si>
    <t>2015-12-02T19:34:14Z</t>
  </si>
  <si>
    <t>2018-05-13T06:13:00Z</t>
  </si>
  <si>
    <t>4435 Lyndale Ave N</t>
  </si>
  <si>
    <t>us/mn/minneapolis/4435lyndaleaven/-1161002137</t>
  </si>
  <si>
    <t>http://www.citysearch.com/profile/5586670/minneapolis_mn/mc_donald_s.html,https://foursquare.com/v/mcdonalds/4bbad4523db7b71383bd239a,https://www.yellowpages.com/minneapolis-mn/mip/mcdonalds-16199589,https://www.allmenus.com/mn/minneapolis/193983-mcdonalds/menu/,https://foursquare.com/v/mcdonalds/4bbad4523db7b71383bd239a/menu</t>
  </si>
  <si>
    <t>AVwcqNWuByjofQCxgw2d</t>
  </si>
  <si>
    <t>2016-03-28T05:51:29Z</t>
  </si>
  <si>
    <t>407 15th Ave SE</t>
  </si>
  <si>
    <t>us/mn/minneapolis/40715thavese/-1161002137</t>
  </si>
  <si>
    <t>http://tripadvisor.com/Restaurant_Review-g43323-d4244430-Reviews-McDonald_s-Minneapolis_Minnesota.html,https://foursquare.com/v/mcdonalds/4accc835f964a5207ec920e3/menu,http://www.citysearch.com/profile/605764782/minneapolis_mn/24_hour_locksmith_of_minneapolis_mn_and_lock_out.html,http://www.citysearch.com/profile/5588124/minneapolis_mn/mc_donald_s.html,https://www.yellowpages.com/minneapolis-mn/mip/mcdonalds-4766331%2525253Fpage%2525253D1%25252523reviews,https://www.yellowpages.com/minneapolis-mn/mip/mcdonalds-4766331%2525253Fpage%2525253D2%25252523reviews,https://www.yellowpages.com/minneapolis-mn/mip/mcdonalds-4766331,https://www.allmenus.com/mn/minneapolis/193981-mcdonalds/menu/,https://foursquare.com/v/mcdonalds/4accc835f964a5207ec920e3</t>
  </si>
  <si>
    <t>AVzA830-3D1zeR_xBBgy</t>
  </si>
  <si>
    <t>2017-06-19T15:23:21Z</t>
  </si>
  <si>
    <t>4605 Central Ave NE</t>
  </si>
  <si>
    <t>us/mn/minneapolis/4605centralavene/-1161002137</t>
  </si>
  <si>
    <t>https://foursquare.com/v/mcdonalds/4bda10982a3a0f47b995a9b6,https://foursquare.com/v/mcdonalds/4bda10982a3a0f47b995a9b6/menu,https://www.yellowpages.com/minneapolis-mn/mip/mcdonalds-2511918,http://tripadvisor.com/Restaurant_Review-g43323-d5049520-Reviews-McDonald_s-Minneapolis_Minnesota.html,http://www.citysearch.com/profile/5595926/columbia_heights_mn/mc_donald_s.html,http://www.yellowbook.com/profile/mcdonalds_1498140100.html,https://www.allmenus.com/mn/minneapolis/193984-mcdonalds/menu/</t>
  </si>
  <si>
    <t>AVwdoOvlkufWRAb57wqe</t>
  </si>
  <si>
    <t>2018-05-13T06:12:59Z</t>
  </si>
  <si>
    <t>2400 Nicollet Ave</t>
  </si>
  <si>
    <t>us/mn/minneapolis/2400nicolletave/-1161002137</t>
  </si>
  <si>
    <t>https://www.allmenus.com/mn/minneapolis/193978-mcdonalds/menu/,https://foursquare.com/v/mcdonalds/4a7ef207f964a52057f21fe3/menu,https://www.yellowpages.com/minneapolis-mn/mip/mcdonalds-12850434,https://foursquare.com/v/mcdonalds/4a7ef207f964a52057f21fe3</t>
  </si>
  <si>
    <t>AVwdJY0QIN2L1WUfsrky</t>
  </si>
  <si>
    <t>2016-03-28T05:50:55Z</t>
  </si>
  <si>
    <t>3110 E Lake St</t>
  </si>
  <si>
    <t>us/mn/minneapolis/3110elakest/-1161002137</t>
  </si>
  <si>
    <t>https://foursquare.com/v/mcdonalds/4ab812c1f964a520137c20e3,https://foursquare.com/v/mcdonalds/4ab812c1f964a520137c20e3/menu,http://tripadvisor.com/Restaurant_Review-g43323-d4256765-Reviews-McDonald_s-Minneapolis_Minnesota.html,https://www.allmenus.com/mn/minneapolis/193980-mcdonalds/menu/,https://www.yellowpages.com/minneapolis-mn/mip/mcdonalds-13875423</t>
  </si>
  <si>
    <t>AVzn7jGbLD2H7whiXamZ</t>
  </si>
  <si>
    <t>2018-05-13T06:12:55Z</t>
  </si>
  <si>
    <t>9315 Medicine Lake Rd</t>
  </si>
  <si>
    <t>us/mn/minneapolis/9315medicinelakerd/-1161002137</t>
  </si>
  <si>
    <t>https://www.allmenus.com/mn/minneapolis/193949-mcdonalds/menu/,https://foursquare.com/v/mcdonalds/4bbfbff6920eb71391ed172c/menu,https://foursquare.com/v/mcdonalds/4bbfbff6920eb71391ed172c,https://www.yellowpages.com/minneapolis-mn/mip/mcdonalds-2470743,http://www.citysearch.com/profile/5602410/golden_valley_mn/mcdonald_s.html</t>
  </si>
  <si>
    <t>AVzn7ijqFcQ3k02bCrZk</t>
  </si>
  <si>
    <t>2017-06-27T05:02:43Z</t>
  </si>
  <si>
    <t>2018-05-13T06:12:54Z</t>
  </si>
  <si>
    <t>720 Winnetka Ave N</t>
  </si>
  <si>
    <t>us/mn/minneapolis/720winnetkaaven/-1161002137</t>
  </si>
  <si>
    <t>https://www.yellowpages.com/minneapolis-mn/mip/mcdonalds-7829608,https://foursquare.com/v/mcdonalds/4bd625d06f649521bd6e70ec,https://www.allmenus.com/mn/minneapolis/193948-mcdonalds/menu/,https://foursquare.com/v/mcdonalds/4bd625d06f649521bd6e70ec/menu</t>
  </si>
  <si>
    <t>AVwdGkj_kufWRAb52U0e</t>
  </si>
  <si>
    <t>2016-04-02T05:02:22Z</t>
  </si>
  <si>
    <t>2018-05-13T06:12:52Z</t>
  </si>
  <si>
    <t>110 E Central Entrance</t>
  </si>
  <si>
    <t>us/mn/duluth/110ecentralentrance/-1161002137</t>
  </si>
  <si>
    <t>https://www.yellowpages.com/duluth-mn/mip/mcdonalds-448170,https://foursquare.com/v/mcdonalds/4b5b605bf964a520fdf828e3/menu,https://www.allmenus.com/mn/duluth/193928-mcdonalds/menu/,http://tripadvisor.com/Restaurant_Review-g43018-d817881-Reviews-McDonald_s-Duluth_Minnesota.html,https://foursquare.com/v/mcdonalds/4b5b605bf964a520fdf828e3,http://www.citysearch.com/profile/5633684/duluth_mn/mc_donald_s.html</t>
  </si>
  <si>
    <t>AVzxoJHV-gnIPe8DUTpO</t>
  </si>
  <si>
    <t>2017-06-29T02:14:11Z</t>
  </si>
  <si>
    <t>2018-05-13T06:12:51Z</t>
  </si>
  <si>
    <t>1 Central St</t>
  </si>
  <si>
    <t>Circle Pines</t>
  </si>
  <si>
    <t>us/mn/circlepines/1centralst/-1161002137</t>
  </si>
  <si>
    <t>https://www.yellowpages.com/circle-pines-mn/mip/mcdonalds-1228853,https://foursquare.com/v/mcdonalds/4b2f8251f964a520e8eb24e3/menu,https://www.allmenus.com/mn/circle-pines/193915-mcdonalds/menu/,http://tripadvisor.com/Restaurant_Review-g42946-d4958891-Reviews-McDonald_s-Circle_Pines_Minnesota.html,https://foursquare.com/v/mcdonalds/4b2f8251f964a520e8eb24e3,http://www.citysearch.com/profile/35735028/cir_pines_mn/mc_donald_s.html</t>
  </si>
  <si>
    <t>AVwc9MJbByjofQCxkAsK</t>
  </si>
  <si>
    <t>2016-04-02T03:48:55Z</t>
  </si>
  <si>
    <t>3231 Northdale Blvd NW</t>
  </si>
  <si>
    <t>us/mn/minneapolis/3231northdaleblvdnw/-1161002137</t>
  </si>
  <si>
    <t>https://www.allmenus.com/mn/minneapolis/193922-mcdonalds/menu/,https://www.yellowpages.com/minneapolis-mn/mip/mcdonalds-1600331,http://www.yellowbook.com/profile/mcdonalds_1536661793.html,https://foursquare.com/v/mcdonalds/4ad9c5bff964a520bc1a21e3,http://www.yellowpages.com/minneapolis-mn/mip/mcdonalds-1600331,https://foursquare.com/v/mcdonalds/4ad9c5bff964a520bc1a21e3/menu,http://tripadvisor.com/Restaurant_Review-g43323-d4660658-Reviews-McDonald_s-Minneapolis_Minnesota.html</t>
  </si>
  <si>
    <t>AV5Cwn3OIxWefVJwmahv</t>
  </si>
  <si>
    <t>2017-09-02T13:20:40Z</t>
  </si>
  <si>
    <t>2018-05-13T06:12:50Z</t>
  </si>
  <si>
    <t>100 Garfield St S</t>
  </si>
  <si>
    <t>us/mn/cambridge/100garfieldsts/-1161002137</t>
  </si>
  <si>
    <t>https://www.allmenus.com/mn/cambridge/193908-mcdonalds/menu/,http://www.yellowpages.com/cambridge-mn/mip/mcdonalds-3250221,https://foursquare.com/v/mcdonalds/4b5cef1cf964a5206e4b29e3,https://foursquare.com/v/mcdonalds/4b5cef1cf964a5206e4b29e3/menu,https://www.yellowpages.com/cambridge-mn/mip/mcdonalds-3250221,http://www.citysearch.com/profile/5500206/cambridge_mn/mc_donald_s.html</t>
  </si>
  <si>
    <t>AVwcgLk_kufWRAb5v2XZ</t>
  </si>
  <si>
    <t>2016-04-04T04:07:56Z</t>
  </si>
  <si>
    <t>90 Lake Dr E</t>
  </si>
  <si>
    <t>us/mn/chanhassen/90lakedre/-1161002137</t>
  </si>
  <si>
    <t>http://tripadvisor.com/Restaurant_Review-g42940-d4974190-Reviews-McDonald_s-Chanhassen_Minnesota.html,http://www.yellowbook.com/profile/mcdonalds_1505936243.html,https://www.allmenus.com/mn/chanhassen/193912-mcdonalds/menu/,http://www.citysearch.com/profile/5548780/chanhassen_mn/mcdonald_s.html,https://foursquare.com/v/mcdonalds/4b73891df964a5200cb32de3/menu,https://foursquare.com/v/mcdonalds/4b73891df964a5200cb32de3</t>
  </si>
  <si>
    <t>AVwd5JH-kufWRAb5-K-C</t>
  </si>
  <si>
    <t>2015-10-23T00:17:33Z</t>
  </si>
  <si>
    <t>955 High Point Dr NE</t>
  </si>
  <si>
    <t>Byron</t>
  </si>
  <si>
    <t>us/mn/byron/955highpointdrne/-1161002137</t>
  </si>
  <si>
    <t>https://foursquare.com/v/mcdonalds/4b51ff9cf964a520426027e3/menu,https://www.allmenus.com/mn/byron/193907-mcdonalds/menu/,http://tripadvisor.com/Restaurant_Review-g42919-d4637186-Reviews-McDonald_s-Byron_Minnesota.html,https://foursquare.com/v/mcdonalds/4b51ff9cf964a520426027e3,https://www.yellowpages.com/byron-mn/mip/mcdonalds-11577536,http://www.yellowpages.com/byron-mn/mip/mcdonalds-11577536</t>
  </si>
  <si>
    <t>AVwcinIOByjofQCxfYuN</t>
  </si>
  <si>
    <t>2016-09-30T04:55:17Z</t>
  </si>
  <si>
    <t>2018-05-13T06:12:49Z</t>
  </si>
  <si>
    <t>9000 85th Ave N</t>
  </si>
  <si>
    <t>us/mn/minneapolis/900085thaven/-1161002137</t>
  </si>
  <si>
    <t>https://foursquare.com/v/mcdonalds/4b01a452f964a520364422e3,https://www.allmenus.com/mn/minneapolis/193903-mcdonalds/menu/,https://www.yellowpages.com/minneapolis-mn/mip/mcdonalds-5633727,https://foursquare.com/v/mcdonalds/4b01a452f964a520364422e3/menu,http://www.yellowpages.com/minneapolis-mn/mip/mcdonalds-5633727</t>
  </si>
  <si>
    <t>AVwc6NO2ByjofQCxjg9B</t>
  </si>
  <si>
    <t>2016-04-05T02:28:57Z</t>
  </si>
  <si>
    <t>1202 Buccaneer Dr</t>
  </si>
  <si>
    <t>Blue Earth</t>
  </si>
  <si>
    <t>us/mn/blueearth/1202buccaneerdr/-1161002137</t>
  </si>
  <si>
    <t>http://www.yellowpages.com/blue-earth-mn/mip/mcdonalds-3200015,https://www.tripadvisor.com/Restaurant_Review-g42882-d4979482-Reviews-McDonald_s-Blue_Earth_Minnesota.html,http://www.citysearch.com/profile/5651936/blue_earth_mn/mc_donald_s.html,https://foursquare.com/v/mcdonalds/4c0bd594bbc676b0e7164cd5,https://www.yellowpages.com/blue-earth-mn/mip/mcdonalds-3200015,http://www.tripadvisor.com/Restaurant_Review-g42882-d4979482-Reviews-McDonald_s-Blue_Earth_Minnesota.html,https://foursquare.com/v/mcdonalds/4c0bd594bbc676b0e7164cd5/menu,https://www.allmenus.com/mn/blue-earth/193897-mcdonalds/menu/,http://tripadvisor.com/Restaurant_Review-g42882-d4979482-Reviews-McDonald_s-Blue_Earth_Minnesota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</si>
  <si>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7wFlPk5k4geLW0NxBTlZtePbseR5hbJEowreyyTe7VvzHbIqSKz3kdxboPwkthwj8NcGAyzGvIrrPbj06taLgG6T6TKvNnATkNvLIxnCuPt-doXYC8O2YuW5V4wNlBJMbgdPmc3H3ItK4-DIicl46oT3KpcQ5OnSzfolHqRMmDrcWAht8cmHHDiRLWzAOGd17pbkSXOAaJVwkcO5bKctvOQ65UI9vdG_JIN03mRq5K62fu3MiQD5os7tQoFnOhBOAJ4vZVz39g9_c3EGO04QP8Kmzk9PAKksAjQqHnfckRL2efQYpXry1pit4cON1jfNEqLQFbtEdnXQUyP5tYPc-eaRMaTFVHe&amp;placement=listing_profile&amp;cs_user=unknown&amp;cs_session=c2081c494c260e4f2ee0d0993ce75f17d2b32278</t>
  </si>
  <si>
    <t>AV1dv3AC3-Khe5l_M0IM</t>
  </si>
  <si>
    <t>2017-07-20T02:06:53Z</t>
  </si>
  <si>
    <t>521 W Washington St</t>
  </si>
  <si>
    <t>Brainerd</t>
  </si>
  <si>
    <t>us/mn/brainerd/521wwashingtonst/-1161002137</t>
  </si>
  <si>
    <t>http://www.yellowbook.com/profile/mcdonalds_1838650639.html,https://foursquare.com/v/mcdonalds/4bc4a8422a89ef3b4b99f688,http://www.citysearch.com/profile/602208157/brainerd_mn/mc_donald_s.html,http://www.yellowpages.com/brainerd-mn/mip/mcdonalds-15907659,https://www.allmenus.com/mn/brainerd/193899-mcdonalds/menu/,http://tripadvisor.com/Restaurant_Review-g42891-d5108734-Reviews-McDonald_s-Brainerd_Minnesota.html,https://www.yellowpages.com/brainerd-mn/mip/mcdonalds-15907659</t>
  </si>
  <si>
    <t>AVweMY3fByjofQCxwFke</t>
  </si>
  <si>
    <t>2015-10-23T02:36:02Z</t>
  </si>
  <si>
    <t>2018-05-13T06:12:48Z</t>
  </si>
  <si>
    <t>12945 Rolling Ridge Rd</t>
  </si>
  <si>
    <t>Becker</t>
  </si>
  <si>
    <t>us/mn/becker/12945rollingridgerd/-1161002137</t>
  </si>
  <si>
    <t>https://foursquare.com/v/mcdonalds/4b6f2dfbf964a52067e22ce3/menu,https://www.allmenus.com/mn/becker/193888-mcdonalds/menu/,http://www.yellowpages.com/becker-mn/mip/mcdonalds-2856942,http://tripadvisor.com/Restaurant_Review-g42856-d8424694-Reviews-McDonald_s-Becker_Minnesota.html</t>
  </si>
  <si>
    <t>AVwdSCok_7pvs4fz4Oo2</t>
  </si>
  <si>
    <t>2016-03-03T18:40:55Z</t>
  </si>
  <si>
    <t>7997 Southtown Ctr</t>
  </si>
  <si>
    <t>us/mn/minneapolis/7997southtownctr/-1161002137</t>
  </si>
  <si>
    <t>https://foursquare.com/v/mcdonalds/4b3119cdf964a5203a0025e3,https://www.yellowpages.com/minneapolis-mn/mip/mcdonalds-13027646,http://www.citysearch.com/profile/5605837/bloomington_mn/mc_donald_s.html,https://www.allmenus.com/mn/minneapolis/193894-mcdonalds/menu/,http://tripadvisor.com/Restaurant_Review-g43323-d4245280-Reviews-McDonald_s-Minneapolis_Minnesota.html,https://foursquare.com/v/mcdonalds/4b3119cdf964a5203a0025e3/menu</t>
  </si>
  <si>
    <t>AVwckGFK_7pvs4fzwfq5</t>
  </si>
  <si>
    <t>2015-12-02T18:18:18Z</t>
  </si>
  <si>
    <t>2018-05-13T06:12:47Z</t>
  </si>
  <si>
    <t>7667 150th St W</t>
  </si>
  <si>
    <t>us/mn/saintpaul/7667150thstw/-1161002137</t>
  </si>
  <si>
    <t>https://www.yellowpages.com/saint-paul-mn/mip/mcdonalds-8922399,https://foursquare.com/v/mcdonalds/4a9921f2f964a5206a2d20e3,https://foursquare.com/v/mcdonalds/4a9921f2f964a5206a2d20e3/menu,http://www.yellowpages.com/saint-paul-mn/mip/mcdonalds-8922399,https://www.allmenus.com/mn/apple-valley/193881-mcdonalds/menu/,http://www.citysearch.com/profile/5538746/apple_valley_mn/mcdonald_s.html</t>
  </si>
  <si>
    <t>AVzsukfp-gnIPe8DUMur</t>
  </si>
  <si>
    <t>2017-06-28T03:24:10Z</t>
  </si>
  <si>
    <t>1009 W Oakland Ave</t>
  </si>
  <si>
    <t>us/mn/austin/1009woaklandave/-1161002137</t>
  </si>
  <si>
    <t>https://www.yellowpages.com/austin-mn/mip/mcdonalds-7542092,http://tripadvisor.com/Restaurant_Review-g29612-d8352962-Reviews-McDonald_s-Austin_Minnesota.html,https://foursquare.com/v/mcdonalds/4b622402f964a5201d382ae3/menu,https://foursquare.com/v/mcdonalds/4b622402f964a5201d382ae3,http://www.citysearch.com/profile/5640336/austin_mn/mc_donald_s.html,https://www.allmenus.com/mn/austin/193883-mcdonalds/menu/,http://www.yellowpages.com/austin-mn/mip/mcdonalds-7542092,http://www.yellowbook.com/profile/mcdonalds_1533325967.html</t>
  </si>
  <si>
    <t>AVzsukfV-gnIPe8DUMup</t>
  </si>
  <si>
    <t>1402 14th St NW</t>
  </si>
  <si>
    <t>us/mn/austin/140214thstnw/-1161002137</t>
  </si>
  <si>
    <t>https://foursquare.com/v/mcdonalds/4b7cbb0df964a52057a32fe3,http://www.citysearch.com/profile/37349385/austin_mn/mc_donald_s.html,https://foursquare.com/v/mcdonalds/4b7cbb0df964a52057a32fe3/menu,http://www.yellowbook.com/profile/mcdonalds_1533326897.html,https://www.yellowpages.com/austin-mn/mip/mcdonalds-9383227,https://www.allmenus.com/mn/austin/193884-mcdonalds/menu/</t>
  </si>
  <si>
    <t>AVwd1fGQByjofQCxs7w-</t>
  </si>
  <si>
    <t>2015-10-23T02:36:33Z</t>
  </si>
  <si>
    <t>304 Blattner Dr</t>
  </si>
  <si>
    <t>us/mn/avon/304blattnerdr/-1161002137</t>
  </si>
  <si>
    <t>https://www.tripadvisor.com/Restaurant_Review-g29614-d4486232-Reviews-McDonald_s-Avon_Minnesota.html,https://www.allmenus.com/mn/avon/193885-mcdonalds/menu/,https://www.yellowpages.com/avon-mn/mip/mcdonalds-8658952,http://www.yellowpages.com/avon-mn/mip/mcdonalds-8658952,https://foursquare.com/v/mcdonalds/4b76487bf964a52093462ee3/menu,http://tripadvisor.com/Restaurant_Review-g29614-d4486232-Reviews-McDonald_s-Avon_Minnesota.html,http://www.tripadvisor.com/Restaurant_Review-g29614-d4486232-Reviews-McDonald_s-Avon_Minnesota.html,https://foursquare.com/v/mcdonalds/4b76487bf964a52093462ee3</t>
  </si>
  <si>
    <t>AV1duxIrIxWefVJwfCdG</t>
  </si>
  <si>
    <t>2017-07-20T02:02:07Z</t>
  </si>
  <si>
    <t>2018-05-13T06:12:46Z</t>
  </si>
  <si>
    <t>720 W Main St</t>
  </si>
  <si>
    <t>Anoka</t>
  </si>
  <si>
    <t>us/mn/anoka/720wmainst/-1161002137</t>
  </si>
  <si>
    <t>https://foursquare.com/v/mcdonalds/4a7a065af964a52035e81fe3,http://tripadvisor.com/Restaurant_Review-g29600-d5099506-Reviews-McDonald_s-Anoka_Minnesota.html,https://www.yellowpages.com/anoka-mn/mip/mcdonalds-605677,http://www.yellowbook.com/profile/mcdonalds_1630392950.html,https://foursquare.com/v/mcdonalds/4a7a065af964a52035e81fe3/menu,https://www.allmenus.com/mn/anoka/193880-mcdonalds/menu/,http://www.citysearch.com/profile/5543034/anoka_mn/mc_donald_s.html</t>
  </si>
  <si>
    <t>AV1te_lsRxPSIh2RbPKJ</t>
  </si>
  <si>
    <t>2017-07-23T03:27:07Z</t>
  </si>
  <si>
    <t>15232 Bluebird St NW</t>
  </si>
  <si>
    <t>us/mn/andover/15232bluebirdstnw/-1161002137</t>
  </si>
  <si>
    <t>https://foursquare.com/v/mcdonalds/4a952fa4f964a520a82220e3/menu,http://tripadvisor.com/Restaurant_Review-g29595-d4941277-Reviews-McDonald_s-Andover_Minnesota.html,http://www.yellowbook.com/profile/mcdonalds_1863968755.html,https://foursquare.com/v/mcdonalds/4a952fa4f964a520a82220e3,https://www.allmenus.com/mn/andover/193879-mcdonalds/menu/</t>
  </si>
  <si>
    <t>AVweJNdTByjofQCxvpxz</t>
  </si>
  <si>
    <t>2016-10-26T21:21:59Z</t>
  </si>
  <si>
    <t>4910 Highway 29 S</t>
  </si>
  <si>
    <t>us/mn/alexandria/4910highway29s/-1161002137</t>
  </si>
  <si>
    <t>http://www.yellowpages.com/alexandria-mn/mip/mcdonalds-466267144,http://www.citysearch.com/profile/5675402/alexandria_mn/mc_donald_s.html,https://foursquare.com/v/mcdonalds/4bbe1228c6a2ef3bc83dddbd,https://www.tripadvisor.com/Restaurant_Review-g29589-d1073621-Reviews-McDonald_s-Alexandria_Minnesota.html,https://foursquare.com/v/mcdonalds/4bbe1228c6a2ef3bc83dddbd/menu,http://tripadvisor.com/Restaurant_Review-g29589-d1073621-Reviews-McDonald_s-Alexandria_Minnesota.html,https://www.allmenus.com/mn/alexandria/193876-mcdonalds/menu/,https://www.yellowpages.com/alexandria-mn/mip/mcdonalds-466267144,http://www.tripadvisor.com/Restaurant_Review-g29589-d1073621-Reviews-McDonald_s-Alexandria_Minnesota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</si>
  <si>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TssqGSbRTCAuvz40HUXqCaaNurmtDaDo09rSJKFZhLyBghOkFyhUI1_6kmrCFUD098eFsJDlmb4Dj0zYMSyOW8mw9YyY99VpwCSOjG6N0XxKZOwTtmZZuANSUUGhoAwneF5Tvj_vy3GEGHyXqmq-i21oSITLoZTYjVGlzT3aA0BOmEj7A7pRFcGTsMdLtbhRS6ArhiorItu9NPPUVqILL6zbc9DJBLr8O96LfIeXgCL9nY66FxhLVsYXeUzZ-Bs5ghG0MRmYZ3rbFwdBqvWhvWorTLTQ12zZYAkuv5hEFwC_F3ljvhNvE8igEqVAkfEWAsUmaAzPTvqdbeUGyrkTTSkY1QrYoHI9&amp;placement=listing_profile&amp;cs_user=unknown&amp;cs_session=8e917b21f4515035ce474b4aaef1a36824b12c64</t>
  </si>
  <si>
    <t>AVwcxxTHIN2L1WUfoyeO</t>
  </si>
  <si>
    <t>2016-10-26T21:31:23Z</t>
  </si>
  <si>
    <t>2018-05-13T06:12:45Z</t>
  </si>
  <si>
    <t>840 Happy Trails Ln</t>
  </si>
  <si>
    <t>us/mn/albertlea/840happytrailsln/-1161002137</t>
  </si>
  <si>
    <t>https://www.allmenus.com/mn/albert-lea/193875-mcdonalds/menu/,https://foursquare.com/v/mcdonalds/4c0be4a7a1b32d7f40ad9bf0,http://www.citysearch.com/profile/34704172/albert_lea_mn/mcdonald_s.html,https://foursquare.com/v/mcdonalds/4c0be4a7a1b32d7f40ad9bf0/menu,http://www.yellowbook.com/profile/mcdonalds_1523252542.html,http://tripadvisor.com/Restaurant_Review-g29584-d4773599-Reviews-McDonald_s-Albert_Lea_Minnesota.html,https://www.yellowpages.com/albert-lea-mn/mip/mcdonalds-8634183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</si>
  <si>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i1mXd_r_8oz5tK9gbUoA07-QPe7K-KfNaUtgE4GrNJaRrs31F_AcbdyDh7FndL6s48-RUjMTnUa1SkqLc7QO1NdPVdvD5m3Ws6kQMiQSp1JmluLr_dgDqIpX3tiUN7hdEr1x1PiQ1lyu1EZzxfRAgqwgxhjgTV0X8_eRDfTs5HhSyHpPmMVGtq3I86csHXj6k5bO2ioBBjwrFusGj2Xwdm7ybKvBY-boSTsxOsmb8dIe9MsGi8m4knK7XIKgdDUzdKB5sFEvre3wBRul84ZTd5YwLMpP1js8zaxFlQWwjLXrvVgtOpV7C3XOnxul3LDQO50-zVDdd61-02k_kXtKeOkh8XIdzEU&amp;placement=listing_profile&amp;cs_user=unknown&amp;cs_session=5178edc74b40f8ea62e74e2e75e90c673c18bb02</t>
  </si>
  <si>
    <t>AVzc_PZ4-gnIPe8DTakj</t>
  </si>
  <si>
    <t>2018-05-13T06:11:14Z</t>
  </si>
  <si>
    <t>1023 Military Rd</t>
  </si>
  <si>
    <t>us/ar/benton/1023militaryrd/-1161002137</t>
  </si>
  <si>
    <t>http://www.yellowbook.com/profile/mcdonalds_1894273905.html,https://www.yellowpages.com/benton-ar/mip/mcdonalds-12732353,http://www.citysearch.com/profile/1533683/benton_ar/mc_donald_s.html,https://www.allmenus.com/ar/benton/190325-mcdonalds/menu/,https://foursquare.com/v/mcdonalds/4b9b0f4bf964a5209bef35e3,https://foursquare.com/v/mcdonalds/4b9b0f4bf964a5209bef35e3/menu</t>
  </si>
  <si>
    <t>AVwcfEMzIN2L1WUfldiy</t>
  </si>
  <si>
    <t>2016-03-30T04:22:43Z</t>
  </si>
  <si>
    <t>1401 Phyllis St</t>
  </si>
  <si>
    <t>us/ar/bentonville/1401phyllisst/-1161002137</t>
  </si>
  <si>
    <t>https://foursquare.com/v/mcdonalds/4bbde6148ec3d13aa8931c28/menu,http://tripadvisor.com/Restaurant_Review-g31441-d4714821-Reviews-McDonald_s-Bentonville_Arkansas.html,http://www.citysearch.com/profile/1598397/bentonville_ar/mc_donald_s.html,https://www.allmenus.com/ar/bentonville/190326-mcdonalds/menu/,https://foursquare.com/v/mcdonalds/4bbde6148ec3d13aa8931c28,http://www.yellowbook.com/profile/mcdonalds_1857816398.html,http://www.yellowbook.com/profile/conoco-phillips_1857816398.html,http://www.yellowpages.com/bentonville-ar/mip/mcdonalds-12682031,https://www.yellowpages.com/bentonville-ar/mip/mcdonalds-12682031</t>
  </si>
  <si>
    <t>AVwcfnkBByjofQCxe2z4</t>
  </si>
  <si>
    <t>2016-04-06T03:53:20Z</t>
  </si>
  <si>
    <t>2018-05-13T06:11:13Z</t>
  </si>
  <si>
    <t>1260 S Constitution Ave</t>
  </si>
  <si>
    <t>Ashdown</t>
  </si>
  <si>
    <t>us/ar/ashdown/1260sconstitutionave/-1161002137</t>
  </si>
  <si>
    <t>http://tripadvisor.com/Restaurant_Review-g29058-d4727368-Reviews-McDonald_s-Ashdown_Arkansas.html,http://www.citysearch.com/profile/1521482/ashdown_ar/mc_donald_s.html,https://www.allmenus.com/ar/ashdown/190320-mcdonalds/menu/,https://foursquare.com/v/mcdonalds/4cd43a1a08f48cfa7c50a585,https://www.yellowpages.com/ashdown-ar/mip/mcdonalds-471004199,http://www.tripadvisor.com/Restaurant_Review-g29058-d4727368-Reviews-McDonald_s-Ashdown_Arkansas.html,https://www.tripadvisor.com/Restaurant_Review-g29058-d4727368-Reviews-McDonald_s-Ashdown_Arkansas.html,https://foursquare.com/v/mcdonalds/4cd43a1a08f48cfa7c50a585/menu,http://www.allmenus.com/ar/jefferson/190320-mcdonalds/menu/</t>
  </si>
  <si>
    <t>http://www.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OSxgVXSp_uVVXzpi3qtVt42EyJmNSHrS4VQ9_vJ_AtBjcF6FNULlYD_JdmFJaWE6FTTwfWDwFo2KF_tNuSCXTzhZXYneTclRzeKOFdknXNm93M6e4tAHyE6Ks707r8CUixc-OOTD9rKxMy0_gqQ_NtztMqHQkV_erIIPelULgWk0QhdqIh3wknZP8jnbS3rwq9H9vtOIXHaWw5Q8zJm9NJ8cQJ1ug63aRiBwSGAGJM4rcZvgFWUiFXWyeQ302LFOVO7guc0v_XN_ae3eHi10EiD7P9523aGPeapgqG4MHipLDsamUpJtZckpMIJ45dQh&amp;placement=listing_profile&amp;cs_user=unknown&amp;cs_session=e39c7bc4b89dc54bc7606121033c2d2424be1ae4</t>
  </si>
  <si>
    <t>AVwcza7FByjofQCxiW2h</t>
  </si>
  <si>
    <t>2016-11-02T17:10:33Z</t>
  </si>
  <si>
    <t>2018-05-13T06:10:43Z</t>
  </si>
  <si>
    <t>9495 108th Ave</t>
  </si>
  <si>
    <t>Vero Beach</t>
  </si>
  <si>
    <t>us/fl/verobeach/9495108thave/-1161002137</t>
  </si>
  <si>
    <t>https://www.yellowpages.com/vero-beach-fl/mip/mcdonalds-7620492,https://foursquare.com/v/mcdonalds/4b75c15df964a52047222ee3,https://www.allmenus.com/fl/vero-beach/187783-mcdonalds/menu/,https://foursquare.com/v/mcdonalds/4b75c15df964a52047222ee3/menu,http://www.citysearch.com/profile/2428369/vero_beach_fl/mc_donald_s.html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</si>
  <si>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wljJIxHc2MdM6RNafx2Io82eMgOHLbitU9_Sjq0j_zwTnbXhniLBTXJbzZ_esPrCON1zFwHXkuprgWnWoecXt7izAhVAAYQzYlGs-zvNkwoqVs9PG6rhTJrBpMgFkae1-xYk6D1ovGRzIqbGHo-z7fWve7nt5jQIy4yOKCgvWEhBPMixWtIPapwabAFzbjfO-bhvhG6MdPs6UKxuIXmAIfkTSXAaX04P3fdBymwL9YiHOQw0PiNzFtPdm9Pz0D_8NDJ-8p2Y0Y6I94RO6HvJzPpvdzOLPfZ3ODVWEvyY3YaJwXs3wKF5GHK5mB6Zn6FuORsWBJNOHk1nM_1y4KKL0edLvoxTbnDI&amp;placement=listing_profile&amp;cs_user=unknown&amp;cs_session=b608af6f2264a285f7f56fd6f05d193b546a73de,http://www.mcdonalds.com/?cid=RF:YXT_FM:TP::Yext:Referral</t>
  </si>
  <si>
    <t>AVwc954aByjofQCxkH7z</t>
  </si>
  <si>
    <t>2014-02-01T04:27:16Z</t>
  </si>
  <si>
    <t>325 Commercial Ct</t>
  </si>
  <si>
    <t>us/fl/venice/325commercialct/-1161002137</t>
  </si>
  <si>
    <t>http://www.forlocations.com/mcdonalds-Venice/FL/325-commercial-court,http://www.citysearch.com/profile/2808971/venice_fl/mcdonald_s.html,https://www.yellowpages.com/venice-fl/mip/mcdonalds-22332404,https://www.allmenus.com/fl/venice/187776-mcdonalds/menu/</t>
  </si>
  <si>
    <t>AVwd0MgjIN2L1WUfzd8D</t>
  </si>
  <si>
    <t>2016-10-26T22:38:09Z</t>
  </si>
  <si>
    <t>2018-05-13T06:10:42Z</t>
  </si>
  <si>
    <t>3445 Ronald Mcnair Way</t>
  </si>
  <si>
    <t>us/fl/titusville/3445ronaldmcnairway/-1161002137</t>
  </si>
  <si>
    <t>https://foursquare.com/v/mcdonalds/4bb495d4695876b0733ffc3d,https://www.yellowpages.com/titusville-fl/mip/mcdonalds-1521835,https://foursquare.com/v/mcdonalds/4bb495d4695876b0733ffc3d/menu,https://www.allmenus.com/fl/titusville/187770-mcdonalds/menu/,http://www.citysearch.com/profile/2368048/titusville_fl/mcdonald_s.html</t>
  </si>
  <si>
    <t>AVwcvEo1_7pvs4fzyZSK</t>
  </si>
  <si>
    <t>2016-10-29T16:08:43Z</t>
  </si>
  <si>
    <t>400 Hatfield Dr</t>
  </si>
  <si>
    <t>Umatilla</t>
  </si>
  <si>
    <t>us/fl/umatilla/400hatfielddr/-1161002137</t>
  </si>
  <si>
    <t>https://www.allmenus.com/fl/umatilla/187773-mcdonalds/menu/,https://www.yellowpages.com/umatilla-fl/mip/mcdonalds-14821537,http://www.citysearch.com/profile/33253283/umatilla_fl/mc_donald_s.html,https://foursquare.com/v/mcdonalds/4c28de689eb19521ae9e2959/menu,https://foursquare.com/v/mcdonalds/4c28de689eb19521ae9e2959,http://www.yellowbook.com/profile/mcdonalds_1874905408.html</t>
  </si>
  <si>
    <t>AVwcgmhmIN2L1WUfluDs</t>
  </si>
  <si>
    <t>2016-04-05T03:08:10Z</t>
  </si>
  <si>
    <t>2018-05-13T06:10:41Z</t>
  </si>
  <si>
    <t>920 E Fowler Ave</t>
  </si>
  <si>
    <t>us/fl/tampa/920efowlerave/-1161002137</t>
  </si>
  <si>
    <t>http://www.superpages.com/bp/tampa-fl/mcdonalds-L2051282638.htm,https://www.allmenus.com/fl/tampa/187763-mcdonalds/menu/,https://foursquare.com/v/mcdonalds/4b413aacf964a520b3c325e3/menu,https://foursquare.com/v/mcdonalds/4b413aacf964a520b3c325e3</t>
  </si>
  <si>
    <t>AVwchKX3kufWRAb5wB90</t>
  </si>
  <si>
    <t>2015-10-23T02:59:35Z</t>
  </si>
  <si>
    <t>2018-05-13T06:10:39Z</t>
  </si>
  <si>
    <t>5393 Ehrlich Rd</t>
  </si>
  <si>
    <t>us/fl/tampa/5393ehrlichrd/-1161002137</t>
  </si>
  <si>
    <t>https://foursquare.com/v/mcdonalds/4b58ebc3f964a520147328e3/menu,http://www.citysearch.com/profile/2683904/tampa_fl/mc_donald_s.html,https://www.allmenus.com/fl/tampa/187752-mcdonalds/menu/,https://foursquare.com/v/mcdonalds/4b58ebc3f964a520147328e3</t>
  </si>
  <si>
    <t>AVwdukOBByjofQCxr8O3</t>
  </si>
  <si>
    <t>2018-05-13T06:10:38Z</t>
  </si>
  <si>
    <t>4009 N Armenia Ave</t>
  </si>
  <si>
    <t>us/fl/tampa/4009narmeniaave/-1161002137</t>
  </si>
  <si>
    <t>https://www.allmenus.com/fl/tampa/187746-mcdonalds/menu/,https://foursquare.com/v/mcdonalds/4bf93a205efe2d7fedd86b34,https://foursquare.com/v/mcdonalds/4bf93a205efe2d7fedd86b34/menu,https://www.yellowpages.com/tampa-fl/mip/mcdonalds-16274462</t>
  </si>
  <si>
    <t>AVwd3yk2IN2L1WUfz8lw</t>
  </si>
  <si>
    <t>2016-10-11T05:19:56Z</t>
  </si>
  <si>
    <t>3411 E Busch Blvd</t>
  </si>
  <si>
    <t>us/fl/tampa/3411ebuschblvd/-1161002137</t>
  </si>
  <si>
    <t>https://foursquare.com/v/mcdonalds/4c4855d60f5aa59352d78076,https://www.allmenus.com/fl/tampa/187744-mcdonalds/menu/</t>
  </si>
  <si>
    <t>AVwc2LrT_7pvs4fzzlNh</t>
  </si>
  <si>
    <t>2015-11-26T19:10:17Z</t>
  </si>
  <si>
    <t>2018-05-13T06:10:37Z</t>
  </si>
  <si>
    <t>1905 N Dale Mabry Hwy</t>
  </si>
  <si>
    <t>us/fl/tampa/1905ndalemabryhwy/-1161002137</t>
  </si>
  <si>
    <t>https://foursquare.com/v/mcdonalds/4bc7ed036501c9b6f76e3f29,http://www.citysearch.com/profile/2666229/tampa_fl/mc_donald_s.html,https://foursquare.com/v/mcdonalds/4bc7ed036501c9b6f76e3f29/menu,https://www.allmenus.com/fl/tampa/187737-mcdonalds/menu/</t>
  </si>
  <si>
    <t>AVzoHStL-gnIPe8DT9S6</t>
  </si>
  <si>
    <t>2017-06-27T05:54:04Z</t>
  </si>
  <si>
    <t>2018-05-13T06:10:22Z</t>
  </si>
  <si>
    <t>6015 Hill 23 Dr</t>
  </si>
  <si>
    <t>us/mi/flint/6015hill23dr/-1161002137</t>
  </si>
  <si>
    <t>https://foursquare.com/v/mcdonalds/4c01b320b58376b01aa0443c,https://www.yellowpages.com/flint-mi/mip/mcdonalds-10600544,http://tripadvisor.com/Restaurant_Review-g42207-d3717268-Reviews-McDonald_s-Flint_Michigan.html,https://foursquare.com/v/mcdonalds/4c01b320b58376b01aa0443c/menu,https://www.allmenus.com/mi/flint/186051-mcdonalds/menu/</t>
  </si>
  <si>
    <t>AVwdU_FRkufWRAb54vp6</t>
  </si>
  <si>
    <t>2016-06-08T16:11:48Z</t>
  </si>
  <si>
    <t>2018-05-13T04:08:36Z</t>
  </si>
  <si>
    <t>8298 Bustleton Ave</t>
  </si>
  <si>
    <t>us/pa/philadelphia/8298bustletonave/89177860</t>
  </si>
  <si>
    <t>https://www.allmenus.com/pa/philadelphia/143902-dunkin-donuts/menu/,https://foursquare.com/v/dunkin-donuts/4c25cfb3f7ced13a3c39256d,http://www.citysearch.com/profile/601524077/philadelphia_pa/dunkin_donuts.html,http://www.superpages.com/bp/philadelphia-pa/dunkin-donuts-L2188771798.htm,https://foursquare.com/v/dunkin-donuts/4c25cfb3f7ced13a3c39256d/menu,https://www.yellowpages.com/philadelphia-pa/mip/dunkin-donuts-481109509,http://tripadvisor.com/Restaurant_Review-g60795-d4277272-Reviews-Dunkin_Donuts-Philadelphia_Pennsylvania.html,https://www.trip.com/philadelphia/restaurants/dunkin-donuts_84</t>
  </si>
  <si>
    <t>AVzA-vfcLD2H7whiWImJ</t>
  </si>
  <si>
    <t>2017-06-19T15:31:31Z</t>
  </si>
  <si>
    <t>2018-05-13T04:08:35Z</t>
  </si>
  <si>
    <t>8000 Pine Rd</t>
  </si>
  <si>
    <t>us/pa/philadelphia/8000pinerd/89177860</t>
  </si>
  <si>
    <t>https://www.allmenus.com/pa/philadelphia/143892-dunkin-donuts/menu/,http://tripadvisor.com/Restaurant_Review-g60795-d4480068-Reviews-Dunkin_Donuts-Philadelphia_Pennsylvania.html,https://foursquare.com/v/dunkin-donuts/4cb716b786e09eb0e8ac62e2/menu,https://foursquare.com/v/dunkin-donuts/4cb716b786e09eb0e8ac62e2,https://www.trip.com/philadelphia/restaurants/dunkin-donuts_82,https://www.yellowpages.com/philadelphia-pa/mip/dunkin-donuts-469352709</t>
  </si>
  <si>
    <t>AVwd5aNqByjofQCxtddj</t>
  </si>
  <si>
    <t>2015-11-02T16:45:55Z</t>
  </si>
  <si>
    <t>2018-05-13T04:08:18Z</t>
  </si>
  <si>
    <t>3728 Nederland Ave</t>
  </si>
  <si>
    <t>Nederland</t>
  </si>
  <si>
    <t>us/tx/nederland/3728nederlandave/-1161002137</t>
  </si>
  <si>
    <t>http://www.yellowpages.com/nederland-tx/mip/mcdonalds-6589049,http://www.tripadvisor.com/Restaurant_Review-g56344-d4636657-Reviews-McDonald_s-Nederland_Texas.html,https://foursquare.com/v/mcdonalds/4c7d4d28d461a143dbbe7cf5/menu,https://foursquare.com/v/mcdonalds/4c7d4d28d461a143dbbe7cf5,https://www.allmenus.com/tx/nederland/202490-mcdonalds/menu/,https://www.tripadvisor.com/Restaurant_Review-g56344-d4636657-Reviews-McDonald_s-Nederland_Texas.html</t>
  </si>
  <si>
    <t>AVwddR9CByjofQCxpUpP</t>
  </si>
  <si>
    <t>2016-03-25T03:03:50Z</t>
  </si>
  <si>
    <t>2018-05-13T04:08:16Z</t>
  </si>
  <si>
    <t>3520 Storey Ln</t>
  </si>
  <si>
    <t>us/tx/dallas/3520storeyln/-1161002137</t>
  </si>
  <si>
    <t>https://foursquare.com/v/mcdonalds/4c5c0e106147be9afa1e8e09,https://www.tripadvisor.com/Restaurant_Review-g55711-d4243572-Reviews-McDonald_s-Dallas_Texas.html,https://www.allmenus.com/tx/dallas/202476-mcdonalds/menu/,http://www.citysearch.com/profile/9605571/dallas_tx/mcdonald_s.html,https://foursquare.com/v/mcdonalds/4c5c0e106147be9afa1e8e09/menu,https://www.trip.com/dallas/restaurants/mcdonalds_39</t>
  </si>
  <si>
    <t>AVwdQmt5kufWRAb54A6K</t>
  </si>
  <si>
    <t>2015-11-20T18:35:00Z</t>
  </si>
  <si>
    <t>3545 Palmer Hwy</t>
  </si>
  <si>
    <t>us/tx/texascity/3545palmerhwy/-1161002137</t>
  </si>
  <si>
    <t>https://foursquare.com/v/mcdonalds/4c51616a991c20a1beb5ab87,https://www.yellowpages.com/texas-city-tx/mip/mcdonalds-4399493,https://www.allmenus.com/tx/texas-city/202479-mcdonalds/menu/,https://foursquare.com/v/mcdonalds/4c51616a991c20a1beb5ab87/menu,http://www.citysearch.com/profile/10027508/texas_city_tx/mcdonald_s_of_texas_city.html</t>
  </si>
  <si>
    <t>AVwdJjL9kufWRAb52zBS</t>
  </si>
  <si>
    <t>2016-03-29T04:54:39Z</t>
  </si>
  <si>
    <t>3515 Culebra Rd</t>
  </si>
  <si>
    <t>us/tx/sanantonio/3515culebrard/-1161002137</t>
  </si>
  <si>
    <t>https://foursquare.com/v/mcdonalds/4b6b71cbf964a52041092ce3/menu,https://foursquare.com/v/mcdonalds/4b6b71cbf964a52041092ce3,https://www.allmenus.com/tx/san-antonio/202475-mcdonalds/menu/</t>
  </si>
  <si>
    <t>AVwchcPkIN2L1WUfl3Tn</t>
  </si>
  <si>
    <t>2016-12-21T09:58:51Z</t>
  </si>
  <si>
    <t>2018-05-13T04:08:15Z</t>
  </si>
  <si>
    <t>2249 W Holcombe Blvd</t>
  </si>
  <si>
    <t>us/tx/houston/2249wholcombeblvd/-1161002137</t>
  </si>
  <si>
    <t>http://www.superpages.com/bp/houston-tx/mcdonalds-L0503770174.htm,https://foursquare.com/v/mcdonalds/4b6b0338f964a5208eec2be3,https://foursquare.com/v/mcdonalds/4b6b0338f964a5208eec2be3/menu,https://www.trip.com/houston/restaurants/mcdonalds_84,http://www.citysearch.com/profile/9873428/houston_tx/mcdonald_s.html,https://www.allmenus.com/tx/houston/202474-mcdonalds/menu/</t>
  </si>
  <si>
    <t>AVwc4guxkufWRAb50Bjw</t>
  </si>
  <si>
    <t>2016-03-27T05:29:24Z</t>
  </si>
  <si>
    <t>3417 1st St</t>
  </si>
  <si>
    <t>us/tx/rosenberg/34171stst/-1161002137</t>
  </si>
  <si>
    <t>https://www.yellowpages.com/rosenberg-tx/mip/mcdonalds-466267390,https://foursquare.com/v/mcdonalds/4d890a555db741bdd5d68b5f/menu,https://www.allmenus.com/tx/rosenberg/202468-mcdonalds/menu/,https://foursquare.com/v/mcdonalds/4d890a555db741bdd5d68b5f</t>
  </si>
  <si>
    <t>AVwckvA4_7pvs4fzwm8d</t>
  </si>
  <si>
    <t>2015-12-02T18:42:10Z</t>
  </si>
  <si>
    <t>2018-05-13T04:08:13Z</t>
  </si>
  <si>
    <t>3285 Broadway Blvd</t>
  </si>
  <si>
    <t>us/tx/garland/3285broadwayblvd/-1161002137</t>
  </si>
  <si>
    <t>http://www.citysearch.com/profile/9522536/garland_tx/mcdonald_s.html,https://foursquare.com/v/mcdonalds/4d8bb55bace98cfa66bb5b9a,https://www.allmenus.com/tx/garland/202453-mcdonalds/menu/,https://foursquare.com/v/mcdonalds/4d8bb55bace98cfa66bb5b9a/menu,http://tripadvisor.com/Restaurant_Review-g55884-d4960028-Reviews-McDonald_s-Garland_Texas.html</t>
  </si>
  <si>
    <t>AVwdFw3jIN2L1WUfsGpR</t>
  </si>
  <si>
    <t>2016-08-25T17:08:23Z</t>
  </si>
  <si>
    <t>3211 S Padre Island Dr</t>
  </si>
  <si>
    <t>us/tx/corpuschristi/3211spadreislanddr/-1161002137</t>
  </si>
  <si>
    <t>https://www.yellowpages.com/corpus-christi-tx/mip/mcdonalds-7107996,https://foursquare.com/v/mcdonalds/4c6ec40b6af58cfa784a8d17,http://www.citysearch.com/profile/10153919/corpus_christi_tx/mcdonald_s.html,https://foursquare.com/v/mcdonalds/4c6ec40b6af58cfa784a8d17/menu,https://www.allmenus.com/tx/corpus-christi/202450-mcdonalds/menu/</t>
  </si>
  <si>
    <t>AVwdd2WhkufWRAb56MQg</t>
  </si>
  <si>
    <t>2018-05-13T04:08:12Z</t>
  </si>
  <si>
    <t>3130 Lawrence Rd</t>
  </si>
  <si>
    <t>us/tx/wichitafalls/3130lawrencerd/-1161002137</t>
  </si>
  <si>
    <t>https://www.allmenus.com/tx/wichita-falls/202443-mcdonalds/menu/,http://www.citysearch.com/profile/36374705/wichita_falls_tx/mcdonald_s.html,https://www.yellowpages.com/wichita-falls-tx/mip/mcdonalds-7149449,https://foursquare.com/v/mcdonalds/4c66eabfb80abe9a636ecee5/menu,http://tripadvisor.com/Restaurant_Review-g56891-d4828632-Reviews-McDonald_s-Wichita_Falls_Texas.html,https://foursquare.com/v/mcdonalds/4c66eabfb80abe9a636ecee5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</si>
  <si>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jQKpeGpPtzWu3NIYtz1SOo5rloXanEXvKxKOhvHznvc3oagB7dHhkfEiCJTOjIxCZtpXH78SACiBRNaArECpCauu-8OxEdAOZ8MFRBiI2ViVefFXJkmd4ic2kYItRQbgTE8MeGzFtVnaf4k_lBPygdohWA8zjh1IFI94uovFxLq239m1JxOgfJTfbCNQ0kGHfBR7dbHgxdt19LylbQBg_IHsAJi55LnJKgyqHR2xNUoCsa6pf0cOAE0xomL7pyhIPvN8X3QLmEc_sCiUseZnYnLOmQSG-6xvOoBpuPftHXSoy9LYBRyvkTp7lcPqHkkmwFmG6WB4vSmmNrQsLrUCDBvW4233VY2&amp;placement=listing_profile&amp;cs_user=unknown&amp;cs_session=e02714c61f06c82c71bbec6ccc9ed1c5987b0054</t>
  </si>
  <si>
    <t>AVwdMg13_7pvs4fz3Ref</t>
  </si>
  <si>
    <t>2018-05-13T04:08:11Z</t>
  </si>
  <si>
    <t>3100 E Main St</t>
  </si>
  <si>
    <t>us/tx/uvalde/3100emainst/-1161002137</t>
  </si>
  <si>
    <t>https://www.yellowpages.com/uvalde-tx/mip/mcdonalds-453614093,https://www.tripadvisor.com/Restaurant_Review-g56803-d5065933-Reviews-McDonald_s-Uvalde_Texas.html,http://tripadvisor.com/Restaurant_Review-g56803-d5065933-Reviews-McDonald_s-Uvalde_Texas.html,https://www.allmenus.com/tx/uvalde/202434-mcdonalds/menu/,http://www.citysearch.com/profile/602649969/uvalde_tx/mcdonald_s.html,https://foursquare.com/v/mcdonalds/4e4e1b7fbd4101d0d7a26907/menu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</si>
  <si>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6El2IV1eonXonhM9VHcXQIsAbgMyMEMhzRvZDkIpdu2xHo7eqUSzk8AxqYqFR_SCJBVaIs1xuhdmhvAQeWnoYrsYUNlJUx4rpJUhc7CGxidVVwm1ZZhrMR3OQDcFpTSuKfD1ibJTf_bWT_H2vrvyxyzeekhYi4fswdsH9S9ajlCQuvcTGzVONi2T6u4EIFVjqT736ob9ruy6aTzlqAmhv2qdtmFRgjQ__BM6luWHpRd2-DP0IsE6BriHaHgXxVmZothjAXOhLbn-hx6PL8SpJT0levcb-NKhmE6K1jRoG3LOE6kD5q5JVBgKmr4aXvu6lv408z_LUUga5Tz3X7rUOsp2jZTlhOnp&amp;placement=listing_profile&amp;cs_user=unknown&amp;cs_session=5b76e78f95c93d848fc806de642f3b719729bddc</t>
  </si>
  <si>
    <t>AV0HgbaH-gnIPe8DUwFT</t>
  </si>
  <si>
    <t>2017-07-03T08:12:07Z</t>
  </si>
  <si>
    <t>2018-05-13T04:08:10Z</t>
  </si>
  <si>
    <t>310 N Alexander Dr</t>
  </si>
  <si>
    <t>us/tx/baytown/310nalexanderdr/-1161002137</t>
  </si>
  <si>
    <t>https://www.yellowpages.com/baytown-tx/mip/mcdonalds-1813193,http://www.yellowbook.com/profile/mcdonalds_1517081813.html,https://foursquare.com/v/mcdonalds/4c3f5611d7fad13aa95c04da/menu,https://foursquare.com/v/mcdonalds/4c3f5611d7fad13aa95c04da,https://www.allmenus.com/tx/baytown/202432-mcdonalds/menu/</t>
  </si>
  <si>
    <t>AVwdrWst_7pvs4fz8QjN</t>
  </si>
  <si>
    <t>2016-03-25T03:21:58Z</t>
  </si>
  <si>
    <t>2018-05-13T04:08:09Z</t>
  </si>
  <si>
    <t>302 W Irving Blvd</t>
  </si>
  <si>
    <t>us/tx/irving/302wirvingblvd/-1161002137</t>
  </si>
  <si>
    <t>https://foursquare.com/v/mcdonalds/4bc8ece8b6c49c74626e8d91,http://www.yellowpages.com/irving-tx/mip/mcdonalds-6236834,https://www.allmenus.com/tx/irving/202420-mcdonalds/menu/,https://www.yellowpages.com/irving-tx/mip/mcdonalds-6236834,https://foursquare.com/v/mcdonalds/4bc8ece8b6c49c74626e8d91/menu</t>
  </si>
  <si>
    <t>AVwc3i_JIN2L1WUfpxRr</t>
  </si>
  <si>
    <t>2016-03-25T03:03:29Z</t>
  </si>
  <si>
    <t>3022 Marina Bay Dr</t>
  </si>
  <si>
    <t>us/tx/leaguecity/3022marinabaydr/-1161002137</t>
  </si>
  <si>
    <t>https://www.allmenus.com/tx/league-city/202421-mcdonalds/menu/,https://foursquare.com/v/mcdonalds/4c155ca2a1010f47cef24d18/menu,https://foursquare.com/v/mcdonalds/4c155ca2a1010f47cef24d18,https://www.yellowpages.com/league-city-tx/mip/mcdonalds-451336268</t>
  </si>
  <si>
    <t>AVwdQ4AzByjofQCxnROh</t>
  </si>
  <si>
    <t>2016-03-28T05:34:14Z</t>
  </si>
  <si>
    <t>3033 Nogalitos</t>
  </si>
  <si>
    <t>us/tx/sanantonio/3033nogalitos/-1161002137</t>
  </si>
  <si>
    <t>https://www.allmenus.com/tx/san-antonio/202424-mcdonalds/menu/,https://foursquare.com/v/mcdonalds/4baace0ef964a520a2873ae3/menu,https://foursquare.com/v/mcdonalds/4baace0ef964a520a2873ae3,http://www.citysearch.com/profile/10115213/san_antonio_tx/mcdonald_s.html</t>
  </si>
  <si>
    <t>AVwdntmtkufWRAb57rkJ</t>
  </si>
  <si>
    <t>2016-03-12T19:36:05Z</t>
  </si>
  <si>
    <t>2018-05-13T04:08:08Z</t>
  </si>
  <si>
    <t>3010 Town East Mall</t>
  </si>
  <si>
    <t>us/tx/mesquite/3010towneastmall/-1161002137</t>
  </si>
  <si>
    <t>https://foursquare.com/v/mcdonalds/4c406e91cc410f471493a961/menu,https://foursquare.com/v/mcdonalds/4c406e91cc410f471493a961,https://www.allmenus.com/tx/mesquite/202418-mcdonalds/menu/</t>
  </si>
  <si>
    <t>AVwcw6kuIN2L1WUfook5</t>
  </si>
  <si>
    <t>2015-10-24T00:17:54Z</t>
  </si>
  <si>
    <t>2018-05-13T04:08:06Z</t>
  </si>
  <si>
    <t>2705 E 5th St</t>
  </si>
  <si>
    <t>us/tx/tyler/2705e5thst/-1161002137</t>
  </si>
  <si>
    <t>https://foursquare.com/v/mcdonalds/4bbff60e4cdfc9b6b44f9221/menu,https://www.yellowpages.com/tyler-tx/mip/mcdonalds-10827639,https://foursquare.com/v/mcdonalds/4bbff60e4cdfc9b6b44f9221,http://www.citysearch.com/profile/43051254/tyler_tx/mcdonald_s.html,http://www.yellowbook.com/profile/mcdonalds_1505239577.html,https://www.allmenus.com/tx/tyler/202395-mcdonalds/menu/,http://www.yellowpages.com/tyler-tx/mip/mcdonalds-10827639</t>
  </si>
  <si>
    <t>AV1b9GyFFcQ3k02bF8Y8</t>
  </si>
  <si>
    <t>2017-07-19T17:45:31Z</t>
  </si>
  <si>
    <t>2701 Houston Hwy</t>
  </si>
  <si>
    <t>us/tx/victoria/2701houstonhwy/-1161002137</t>
  </si>
  <si>
    <t>https://foursquare.com/v/mcdonalds/4c52e8a2048b1b8dd36e2031/menu,https://www.yellowpages.com/victoria-tx/mip/mcdonalds-12957306,https://foursquare.com/v/mcdonalds/4c52e8a2048b1b8dd36e2031,https://www.allmenus.com/tx/victoria/202393-mcdonalds/menu/,http://www.citysearch.com/profile/10055552/victoria_tx/mcdonalds.html</t>
  </si>
  <si>
    <t>AVwc3PbVByjofQCxjA5_</t>
  </si>
  <si>
    <t>2016-04-01T06:41:40Z</t>
  </si>
  <si>
    <t>2018-05-13T04:07:38Z</t>
  </si>
  <si>
    <t>1310 E Spring St</t>
  </si>
  <si>
    <t>us/tn/cookeville/1310espringst/-2061630068</t>
  </si>
  <si>
    <t>https://www.allmenus.com/tn/cookeville/215012-burger-king/menu/,https://foursquare.com/v/burger-king/4bccba518920b71331a39edc,http://www.citysearch.com/profile/34127115/cookeville_tn/burger_king.html,http://www.yellowbook.com/profile/burger-king_1498066329.html,http://tripadvisor.com/Restaurant_Review-g54971-d4660694-Reviews-Burger_King-Cookeville_Tennessee.html,https://www.yellowpages.com/cookeville-tn/mip/burger-king-7722214,https://foursquare.com/v/burger-king/4bccba518920b71331a39edc/menu</t>
  </si>
  <si>
    <t>http://www.bk.com,https://locations.bk.com/tn/cookeville/1310-east-spring-st.html</t>
  </si>
  <si>
    <t>AVwciusVIN2L1WUfmHCW</t>
  </si>
  <si>
    <t>2015-10-23T01:54:38Z</t>
  </si>
  <si>
    <t>2018-05-13T04:04:18Z</t>
  </si>
  <si>
    <t>25145 W Dorris Ave</t>
  </si>
  <si>
    <t>us/ca/coalinga/25145wdorrisave/-1161002137</t>
  </si>
  <si>
    <t>http://www.tripadvisor.com/Restaurant_Review-g32227-d4523327-Reviews-McDonald_s-Coalinga_California.html,https://www.allmenus.com/ca/coalinga/216248-mcdonalds/menu/,https://foursquare.com/v/mcdonalds/4b40ec43f964a5207bbd25e3/menu,https://www.tripadvisor.com/Restaurant_Review-g32227-d4523327-Reviews-McDonald_s-Coalinga_California.html,http://www.yellowpages.com/coalinga-ca/mip/mcdonalds-14309524,http://www.citysearch.com/profile/35785710/coalinga_ca/mcdonald_s.html,https://foursquare.com/v/mcdonalds/4b40ec43f964a5207bbd25e3</t>
  </si>
  <si>
    <t>AV2HSZ7sRxPSIh2Rc73Y</t>
  </si>
  <si>
    <t>2017-07-28T03:42:15Z</t>
  </si>
  <si>
    <t>2511 W Rosamond Blvd</t>
  </si>
  <si>
    <t>Rosamond</t>
  </si>
  <si>
    <t>us/ca/rosamond/2511wrosamondblvd/-1161002137</t>
  </si>
  <si>
    <t>https://foursquare.com/v/mcdonalds/4ba03f6af964a520166437e3/menu,https://foursquare.com/v/mcdonalds/4ba03f6af964a520166437e3,https://www.allmenus.com/ca/rosamond/216247-mcdonalds/menu/</t>
  </si>
  <si>
    <t>AVwc0GpaByjofQCxiego</t>
  </si>
  <si>
    <t>2016-04-16T17:39:37Z</t>
  </si>
  <si>
    <t>2018-05-13T04:03:05Z</t>
  </si>
  <si>
    <t>450 N Merrifield Rd</t>
  </si>
  <si>
    <t>us/tx/dallas/450nmerrifieldrd/-1161002137</t>
  </si>
  <si>
    <t>https://foursquare.com/v/mcdonalds/4ce5412a7f69b60c127fb312,https://www.trip.com/dallas/restaurants/mcdonalds_51,https://foursquare.com/v/mcdonalds/4ce5412a7f69b60c127fb312/menu,https://www.allmenus.com/tx/dallas/201991-mcdonalds/menu/</t>
  </si>
  <si>
    <t>AV1gTcSk3-Khe5l_NRVU</t>
  </si>
  <si>
    <t>2018-05-13T04:03:04Z</t>
  </si>
  <si>
    <t>4411 W 7th St</t>
  </si>
  <si>
    <t>us/tx/texarkana/4411w7thst/-1161002137</t>
  </si>
  <si>
    <t>http://www.citysearch.com/profile/9661701/wake_village_tx/mcdonald_s.html,http://tripadvisor.com/Restaurant_Review-g56760-d8645373-Reviews-McDonald_s-Texarkana_Texas.html,https://www.yellowpages.com/wake-village-tx/mip/mcdonalds-14778831,https://www.allmenus.com/tx/texarkana/201984-mcdonalds/menu/</t>
  </si>
  <si>
    <t>AV1tff58RxPSIh2RbST1</t>
  </si>
  <si>
    <t>2017-07-23T03:29:19Z</t>
  </si>
  <si>
    <t>441 W Southline St</t>
  </si>
  <si>
    <t>us/tx/cleveland/441wsouthlinest/-1161002137</t>
  </si>
  <si>
    <t>https://foursquare.com/v/mcdonalds/4c41f2d2a48d9c744abe0c40,https://foursquare.com/v/mcdonalds/4c41f2d2a48d9c744abe0c40/menu,https://www.yellowpages.com/cleveland-tx/mip/mcdonalds-6762708,https://www.allmenus.com/tx/cleveland/201983-mcdonalds/menu/,http://tripadvisor.com/Restaurant_Review-g55639-d4957530-Reviews-McDonald_s-Cleveland_Texas.html</t>
  </si>
  <si>
    <t>AVwc8HmWIN2L1WUfqjBH</t>
  </si>
  <si>
    <t>2016-06-04T21:02:58Z</t>
  </si>
  <si>
    <t>2018-05-13T03:00:44Z</t>
  </si>
  <si>
    <t>1723 Whetstone Way</t>
  </si>
  <si>
    <t>us/md/baltimore/1723whetstoneway/-1947870258</t>
  </si>
  <si>
    <t>https://foursquare.com/v/jimmy-johns/4f84e276e4b04695dec1d38e,https://www.yellowpages.com/baltimore-md/mip/jimmy-johns-470304121,https://www.allmenus.com/md/baltimore/457919-jimmy-johns/menu/,http://www.yellowpages.com/baltimore-md/mip/jimmy-johns-470304121</t>
  </si>
  <si>
    <t>AVzBAtp7LD2H7whiWJif</t>
  </si>
  <si>
    <t>2017-06-19T15:40:08Z</t>
  </si>
  <si>
    <t>2018-05-13T02:59:05Z</t>
  </si>
  <si>
    <t>1418 Nixon Dr</t>
  </si>
  <si>
    <t>Mount Laurel</t>
  </si>
  <si>
    <t>us/nj/mountlaurel/1418nixondr/-345832572</t>
  </si>
  <si>
    <t>http://www.citysearch.com/profile/36924161/mount_laurel_nj/chick_fil_a.html,https://foursquare.com/v/chickfila/4b6ccf83f964a5200e562ce3,https://www.allmenus.com/nj/mount-laurel/179007-chick-fil-a/menu/,https://www.yellowpages.com/mount-laurel-nj/mip/chick-fil-a-473777052</t>
  </si>
  <si>
    <t>http://www.chick-fil-a.com/eastgatesquare,http://www.chick-fil-a.com</t>
  </si>
  <si>
    <t>AVzoFiK1-gnIPe8DT8F-</t>
  </si>
  <si>
    <t>2017-06-27T05:46:23Z</t>
  </si>
  <si>
    <t>555 Marketplace Blvd</t>
  </si>
  <si>
    <t>us/nj/trenton/555marketplaceblvd/-345832572</t>
  </si>
  <si>
    <t>https://www.yellowpages.com/trenton-nj/mip/chick-fil-a-16447267,http://www.citysearch.com/profile/44018445/hamilton_nj/chick_fil_a.html,https://www.allmenus.com/nj/trenton/179003-chick-fil-a/menu/,https://foursquare.com/v/chickfila/4b71f0aef964a52072652de3</t>
  </si>
  <si>
    <t>http://www.chick-fil-a.com/hamiltonmarketplace,http://www.chick-fil-a.com</t>
  </si>
  <si>
    <t>AVz2vgcp-gnIPe8DUZCi</t>
  </si>
  <si>
    <t>2017-06-30T02:04:27Z</t>
  </si>
  <si>
    <t>2018-05-13T02:59:04Z</t>
  </si>
  <si>
    <t>924 Hanes Mall Blvd</t>
  </si>
  <si>
    <t>us/nc/winston-salem/924hanesmallblvd/-345832572</t>
  </si>
  <si>
    <t>https://foursquare.com/v/chickfila/4bb0dd89f964a52074643ce3,https://www.allmenus.com/nc/winston-salem/178992-chick-fil-a/menu/,http://www.yellowbook.com/profile/chick-fil-a_1839172657.html,http://www.citysearch.com/profile/32235786/winston_salem_nc/chick_fil_a.html</t>
  </si>
  <si>
    <t>http://www.chick-fil-a.com/hanesmallboulevard</t>
  </si>
  <si>
    <t>AVwdrJ5jIN2L1WUfyJ54</t>
  </si>
  <si>
    <t>2015-10-24T00:15:38Z</t>
  </si>
  <si>
    <t>2018-05-13T02:59:02Z</t>
  </si>
  <si>
    <t>3500 Oleander Dr</t>
  </si>
  <si>
    <t>us/nc/wilmington/3500oleanderdr/-345832572</t>
  </si>
  <si>
    <t>https://foursquare.com/v/chickfila/4b871653f964a520d3af31e3,http://www.allmenus.com/nc/wilmington/178982-chick-fil-a/menu/,https://www.allmenus.com/nc/wilmington/178982-chick-fil-a/menu/</t>
  </si>
  <si>
    <t>http://chick-fil-a.com/independencemall</t>
  </si>
  <si>
    <t>AVwdEjewIN2L1WUfr6uo</t>
  </si>
  <si>
    <t>2018-05-13T02:58:26Z</t>
  </si>
  <si>
    <t>440 E Southern Ave</t>
  </si>
  <si>
    <t>us/az/mesa/440esouthernave/-230519289</t>
  </si>
  <si>
    <t>https://foursquare.com/v/jack-in-the-box/4bdf2ac50ee3a593b32f33b0,https://foursquare.com/v/jack-in-the-box/4bdf2ac50ee3a593b32f33b0%253FpromotedTipId%253D57dfc6ab498eae2c513d9119,https://www.allmenus.com/az/mesa/180201-jack-in-the-box/menu/,https://foursquare.com/v/jack-in-the-box/4bdf2ac50ee3a593b32f33b0/menu,https://www.trip.com/mesa-az/restaurants/jack-in-the-box_3</t>
  </si>
  <si>
    <t>AVwcuGuaByjofQCxhb_8</t>
  </si>
  <si>
    <t>2016-03-28T06:00:41Z</t>
  </si>
  <si>
    <t>2018-05-13T02:58:25Z</t>
  </si>
  <si>
    <t>9021 N 59th Ave</t>
  </si>
  <si>
    <t>us/az/glendale/9021n59thave/-230519289</t>
  </si>
  <si>
    <t>https://foursquare.com/v/jack-in-the-box/4bd26fc0046076b0e3207471%253FpromotedTipId%253D57c9282bcd1083b850e6c322,https://www.trip.com/glendale-az/restaurants/jack-in-the-box,https://foursquare.com/v/jack-in-the-box/4bd26fc0046076b0e3207471,https://foursquare.com/v/jack-in-the-box/4bd26fc0046076b0e3207471/menu,http://www.citysearch.com/profile/605773252/glendale_az/10_min_local_locksmith_lock_out_locks_change.html,https://www.allmenus.com/az/glendale/180184-jack-in-the-box/menu/</t>
  </si>
  <si>
    <t>http://www.jackinthebox.com,http://jackinthebox.com/,https://www.jackinthebox.com/locations/1170</t>
  </si>
  <si>
    <t>AVwchHQ_ByjofQCxfGsc</t>
  </si>
  <si>
    <t>2016-06-20T15:32:02Z</t>
  </si>
  <si>
    <t>5104 W Thunderbird Rd</t>
  </si>
  <si>
    <t>us/az/glendale/5104wthunderbirdrd/-230519289</t>
  </si>
  <si>
    <t>https://www.yellowpages.com/glendale-az/mip/jack-in-the-box-8070772,https://www.allmenus.com/az/glendale/180188-jack-in-the-box/menu/,https://foursquare.com/v/jack-in-the-box/4ba26e1ff964a52046f837e3,https://foursquare.com/v/jack-in-the-box/4ba26e1ff964a52046f837e3%2525253FpromotedTipId%2525253D57e9d1cb498eacf2c546bfbd,https://foursquare.com/v/jack-in-the-box/4ba26e1ff964a52046f837e3/menu</t>
  </si>
  <si>
    <t>AVwclyvOIN2L1WUfmsAa</t>
  </si>
  <si>
    <t>2016-06-04T19:50:22Z</t>
  </si>
  <si>
    <t>2018-05-13T02:58:23Z</t>
  </si>
  <si>
    <t>2090 N Arizona Ave</t>
  </si>
  <si>
    <t>us/az/chandler/2090narizonaave/-230519289</t>
  </si>
  <si>
    <t>https://foursquare.com/v/jack-in-the-box/4b70fee2f964a520e4362de3/menu,https://foursquare.com/v/jack-in-the-box/4b70fee2f964a520e4362de3,http://www.yellowbook.com/profile/jack-in-the-box_1880041940.html,https://www.trip.com/chandler-az/restaurants/jack-in-the-box_2,https://www.allmenus.com/az/chandler/180172-jack-in-the-box/menu/,https://foursquare.com/v/jack-in-the-box/4b70fee2f964a520e4362de3%253FpromotedTipId%253D57ec7a69cd105185daa8546b</t>
  </si>
  <si>
    <t>AVwdczgikufWRAb56CrJ</t>
  </si>
  <si>
    <t>2016-06-14T02:53:36Z</t>
  </si>
  <si>
    <t>955 E Riggs Rd</t>
  </si>
  <si>
    <t>us/az/chandler/955eriggsrd/-230519289</t>
  </si>
  <si>
    <t>https://foursquare.com/v/jack-in-the-box/4bb692c1941ad13a8fad1fe3,https://www.trip.com/chandler-az/restaurants/jack-in-the-box_5,https://www.allmenus.com/az/chandler/180174-jack-in-the-box/menu/,http://www.yellowpages.com/chandler-az/mip/jack-in-the-box-795388,http://www.yellowbook.com/profile/jack-in-the-box_1502161036.html,https://foursquare.com/v/jack-in-the-box/4bb692c1941ad13a8fad1fe3%253FpromotedTipId%253D57eb68b8498ed583b0bfbaf7</t>
  </si>
  <si>
    <t>AVwcodTqkufWRAb5xVbI</t>
  </si>
  <si>
    <t>2016-03-31T02:21:12Z</t>
  </si>
  <si>
    <t>2018-05-13T02:58:22Z</t>
  </si>
  <si>
    <t>39526 N Gavilan Peak Pkwy</t>
  </si>
  <si>
    <t>us/az/phoenix/39526ngavilanpeakpkwy/-230519289</t>
  </si>
  <si>
    <t>https://foursquare.com/v/jack-in-the-box/4be62453cf200f47d74b143c/menu,https://foursquare.com/v/jack-in-the-box/4be62453cf200f47d74b143c%2525253FpromotedTipId%2525253D57d0425e498ea62e07ea9d45,https://www.trip.com/anthem-az/restaurants/jack-in-the-box,https://www.allmenus.com/az/phoenix/180161-jack-in-the-box/menu/,https://foursquare.com/v/jack-in-the-box/4be62453cf200f47d74b143c</t>
  </si>
  <si>
    <t>AVwdF5WoByjofQCxlarV</t>
  </si>
  <si>
    <t>2016-03-08T21:16:58Z</t>
  </si>
  <si>
    <t>2018-05-13T02:58:21Z</t>
  </si>
  <si>
    <t>9731 Callabridge Ct</t>
  </si>
  <si>
    <t>us/nc/charlotte/9731callabridgect/-345832572</t>
  </si>
  <si>
    <t>https://www.allmenus.com/nc/charlotte/180158-chick-fil-a/menu/,https://foursquare.com/v/chickfila/4b5de371f964a5203d7229e3,http://www.yellowbook.com/profile/chick-fil-a_1633918068.html,http://www.superpages.com/bp/charlotte-nc/chickfila-L2051545369.htm,https://www.yellowpages.com/charlotte-nc/mip/chick-fil-a-16184327,http://www.citysearch.com/profile/36276987/charlotte_nc/chick_fil_a.html,http://www.yellowpages.com/charlotte-nc/mip/chick-fil-a-16184327</t>
  </si>
  <si>
    <t>http://www.chick-fil-a.com/mountainisland,http://www.chick-fil-a.com,http://chick-fil-a.com/mountainisland</t>
  </si>
  <si>
    <t>AVweNWiLIN2L1WUf271p</t>
  </si>
  <si>
    <t>2015-10-23T03:22:35Z</t>
  </si>
  <si>
    <t>8648 Jw Clay Blvd</t>
  </si>
  <si>
    <t>us/nc/charlotte/8648jwclayblvd/-345832572</t>
  </si>
  <si>
    <t>https://foursquare.com/v/chickfila/4b1d3c23f964a5206e0d24e3,http://www.citysearch.com/profile/6291846/charlotte_nc/chick_fil_a.html,https://www.allmenus.com/nc/charlotte/180156-chick-fil-a/menu/</t>
  </si>
  <si>
    <t>http://www.chick-fil-a.com/universityplace</t>
  </si>
  <si>
    <t>AVwdkrFAByjofQCxqcJb</t>
  </si>
  <si>
    <t>2015-11-23T19:18:05Z</t>
  </si>
  <si>
    <t>8433 Davis Lake Pkwy</t>
  </si>
  <si>
    <t>us/nc/charlotte/8433davislakepkwy/-345832572</t>
  </si>
  <si>
    <t>http://www.yellowbook.com/profile/chick-fil-a_1503801639.html,https://www.yellowpages.com/charlotte-nc/mip/chick-fil-a-4280804,https://foursquare.com/v/chickfila/4b4e6407f964a520f5eb26e3,https://www.allmenus.com/nc/charlotte/180155-chick-fil-a/menu/,http://www.citysearch.com/profile/44065650/charlotte_nc/chick_fil_a.html</t>
  </si>
  <si>
    <t>http://www.chick-fil-a.com/davislake,http://www.chick-fil-a.com</t>
  </si>
  <si>
    <t>AVwc8hR9_7pvs4fz0pBq</t>
  </si>
  <si>
    <t>2016-12-15T20:10:15Z</t>
  </si>
  <si>
    <t>2018-05-13T02:56:57Z</t>
  </si>
  <si>
    <t>6565 Ingram Rd</t>
  </si>
  <si>
    <t>us/tx/sanantonio/6565ingramrd/-345832572</t>
  </si>
  <si>
    <t>https://www.allmenus.com/tx/san-antonio/179395-chick-fil-a/menu/,http://tripadvisor.com/Restaurant_Review-g60956-d4179159-Reviews-Chick_fil_A-San_Antonio_Texas.html,https://foursquare.com/v/chickfila/4c0d5a2898102d7f620ce206,https://foursquare.com/v/chickfila-ingram-park/4c0d5a2898102d7f620ce206,http://www.citysearch.com/profile/45063981/san_antonio_tx/chick_fil_a.html</t>
  </si>
  <si>
    <t>http://www.chick-fil-a.com/ingrampark,https://www.chick-fil-a.com/Locations/TX/Ingram-Park-Mall</t>
  </si>
  <si>
    <t>AVwd_WmEkufWRAb5_B-I</t>
  </si>
  <si>
    <t>2016-03-24T09:35:51Z</t>
  </si>
  <si>
    <t>2018-05-13T02:56:56Z</t>
  </si>
  <si>
    <t>18310 Blanco Rd</t>
  </si>
  <si>
    <t>Fast Food Restaurant, American Restaurant, and Sandwich Place Stone Oak</t>
  </si>
  <si>
    <t>us/tx/sanantonio/18310blancord/-345832572</t>
  </si>
  <si>
    <t>http://tripadvisor.com/Restaurant_Review-g60956-d4179361-Reviews-Chick_fil_A-San_Antonio_Texas.html,http://www.citysearch.com/profile/34526653/san_antonio_tx/chick_fil_a.html,https://foursquare.com/v/chickfila/4b02176df964a520ad4722e3,https://www.allmenus.com/tx/san-antonio/179389-chick-fil-a/menu/</t>
  </si>
  <si>
    <t>http://www.chick-fil-a.com/blancoroad,http://chick-fil-a.com/blancoroad</t>
  </si>
  <si>
    <t>AVwdGcJHkufWRAb52Tmt</t>
  </si>
  <si>
    <t>2018-05-13T02:56:55Z</t>
  </si>
  <si>
    <t>4001 Sunset Dr</t>
  </si>
  <si>
    <t>us/tx/sanangelo/4001sunsetdr/-345832572</t>
  </si>
  <si>
    <t>https://www.allmenus.com/tx/san-angelo/179383-chick-fil-a/menu/,https://www.yellowpages.com/san-angelo-tx/mip/chick-fil-a-7322971,https://foursquare.com/v/chickfila/4c0696f08a81c9b626f32590</t>
  </si>
  <si>
    <t>http://www.chick-fil-a.com/sunsetmall,http://www.chick-fil-a.com,http://chick-fil-a.com/sunsetmall</t>
  </si>
  <si>
    <t>AVwcgpDwkufWRAb5v71K</t>
  </si>
  <si>
    <t>2018-05-13T02:56:53Z</t>
  </si>
  <si>
    <t>3805 E 42nd St</t>
  </si>
  <si>
    <t>us/tx/odessa/3805e42ndst/-345832572</t>
  </si>
  <si>
    <t>https://foursquare.com/v/4bb6527c46d4a593900cc6c0,https://www.yellowpages.com/odessa-tx/mip/chick-fil-a-467899933,http://www.citysearch.com/profile/43187661/odessa_tx/chick_fil_a.html,https://foursquare.com/v/chickfila/4bb6527c46d4a593900cc6c0,http://www.superpages.com/bp/odessa-tx/chickfila-L0119908195.htm,https://www.allmenus.com/tx/odessa/179365-chick-fil-a/menu/,http://tripadvisor.com/Restaurant_Review-g56385-d4632587-Reviews-Chick_fil_A-Odessa_Texas.html,https://www.tripadvisor.com/Restaurant_Review-g56385-d4632587-Reviews-Chick_fil_A-Odessa_Texas.html,http://www.tripadvisor.com/Restaurant_Review-g56385-d4632587-Reviews-Chick_fil_A-Odessa_Texas.html</t>
  </si>
  <si>
    <t>http://www.chick-fil-a.com/odessatowncenter,http://www.chick-fil-a.com,http://api.citygridmedia.com/content/places/v2/click?q=9YKflVKbY9NauPJdMy0B1gS1IhB4xv4EWw0zDoT-UWc_izWF3zs5PKGdfOHubWrvM0QwDCYwbOH2fdLi0dK5xArULcksCCbfR-WWAz9xD1AmGVAQZIom4U3n5R4DuRC8WJCtvJcNItEKoCSfzwapuGnmwGnHDpEGYXGjnN4u8zXqkiimSHFf4_dbqGRbVgNJ4sDlmf6jDea0V-xKDxmsVNg094Ct0UiTd5rNraqesKj-IcXW_sSkUmZtViYAUiGIwR9ghJxmlbvlf0WZXEZBz9MY7EqyaVpST-gTefEfhFLKJ-mRUSOU9gss8xx19uyblCBqjpwIKYp_TO4SbOn2lUGf1Ws08sHOKWEuCYTMsB46SCUdOn-qJEih7BWQ8LnTzho8WsZkRgPpYfGR5AQrd7Q1umV4w6MhGjde_3jMzJtelSe7ylRnmPMXnX9U3_Jhe7R_f_F2dZzehk8xeKzY7aK6ISzDK4SpFttAQM75yufcLjSH46hzMSH7G-6_KG_-49zqRxkwwgUTT5c4mGZs9Tr1kYY-ic1AS05b4YHkTT0&amp;placement=listing_profile&amp;cs_user=unknown&amp;cs_session=d64f3eb7071edc73e635120830fd5e0fb863dc05</t>
  </si>
  <si>
    <t>AVwd9ymKkufWRAb5-z0I</t>
  </si>
  <si>
    <t>2016-05-15T06:10:47Z</t>
  </si>
  <si>
    <t>2018-05-13T02:56:52Z</t>
  </si>
  <si>
    <t>3054 Town East Mall</t>
  </si>
  <si>
    <t>us/tx/mesquite/3054towneastmall/-345832572</t>
  </si>
  <si>
    <t>http://tripadvisor.com/Restaurant_Review-g56280-d4230672-Reviews-Chick_fil_A-Mesquite_Texas.html,https://foursquare.com/v/chickfila/4e4e0381bd4101d0d7a03eb1,https://www.allmenus.com/tx/mesquite/179358-chick-fil-a/menu/</t>
  </si>
  <si>
    <t>http://www.chick-fil-a.com/towneastmall</t>
  </si>
  <si>
    <t>AVwcsMHE_7pvs4fzx6mP</t>
  </si>
  <si>
    <t>2016-06-18T15:38:21Z</t>
  </si>
  <si>
    <t>2018-05-13T02:56:51Z</t>
  </si>
  <si>
    <t>800 N Walnut Creek Dr</t>
  </si>
  <si>
    <t>us/tx/mansfield/800nwalnutcreekdr/-345832572</t>
  </si>
  <si>
    <t>http://www.yellowpages.com/mansfield-tx/mip/chick-fil-a-2054817,https://foursquare.com/v/chickfila/4b5242b1f964a520637327e3,https://www.tripadvisor.com/Restaurant_Review-g56225-d4230371-Reviews-Chick_fil_A-Mansfield_Texas.html,https://foursquare.com/v/4b5242b1f964a520637327e3,http://tripadvisor.com/Restaurant_Review-g56225-d4230371-Reviews-Chick_fil_A-Mansfield_Texas.html,https://www.allmenus.com/tx/mansfield/179350-chick-fil-a/menu/,http://www.yellowbook.com/profile/chick-fil-a_1537673102.html,http://www.tripadvisor.com/Restaurant_Review-g56225-d4230371-Reviews-Chick_fil_A-Mansfield_Texas.html</t>
  </si>
  <si>
    <t>http://www.chick-fil-a.com/mansfield</t>
  </si>
  <si>
    <t>AVwdNgii_7pvs4fz3cVO</t>
  </si>
  <si>
    <t>2016-04-20T21:45:24Z</t>
  </si>
  <si>
    <t>2018-05-12T19:18:06Z</t>
  </si>
  <si>
    <t>6425 Burnet Rd</t>
  </si>
  <si>
    <t>us/tx/austin/6425burnetrd/-1696991095</t>
  </si>
  <si>
    <t>https://www.trip.com/austin/restaurants/churchs-chicken_3,https://www.allmenus.com/tx/austin/13237-churchs-chicken/menu/,https://foursquare.com/v/churchs-chicken/4b550105f964a52074d727e3,http://www.citysearch.com/profile/10237387/austin_tx/church_s_chicken.html</t>
  </si>
  <si>
    <t>AVwda2CxIN2L1WUfvn1i</t>
  </si>
  <si>
    <t>2015-10-28T16:30:35Z</t>
  </si>
  <si>
    <t>2530 N Story Rd</t>
  </si>
  <si>
    <t>Fried Chicken Joint and Fast Food Restaurant Southwest Dallas</t>
  </si>
  <si>
    <t>us/tx/irving/2530nstoryrd/-1696991095</t>
  </si>
  <si>
    <t>http://www.yellowpages.com/irving-tx/mip/churchs-chicken-468072635,https://foursquare.com/v/churchs-chicken/4c8c1a905e048cfa49edc9cd/menu,http://www.citysearch.com/profile/9532767/irving_tx/church_s_chicken.html,https://www.tripadvisor.com/Restaurant_Review-g56032-d4481652-Reviews-Church_s_Chicken-Irving_Texas.html,https://www.allmenus.com/tx/irving/13251-churchs-chicken/menu/,https://foursquare.com/v/churchs-chicken/4c8c1a905e048cfa49edc9cd,http://www.tripadvisor.com/Restaurant_Review-g56032-d4481652-Reviews-Church_s_Chicken-Irving_Texas.html</t>
  </si>
  <si>
    <t>AVwduoUu_7pvs4fz8uNj</t>
  </si>
  <si>
    <t>2016-02-26T14:01:34Z</t>
  </si>
  <si>
    <t>301 E Highway 243</t>
  </si>
  <si>
    <t>us/tx/canton/301ehighway243/-1696991095</t>
  </si>
  <si>
    <t>http://www.yellowpages.com/canton-tx/mip/churchs-chicken-473078496,http://www.citysearch.com/profile/9555429/canton_tx/church_s_chicken.html,https://www.allmenus.com/tx/canton/13260-churchs-chicken/menu/</t>
  </si>
  <si>
    <t>AVweEyPSByjofQCxvDIM</t>
  </si>
  <si>
    <t>2015-11-15T18:12:54Z</t>
  </si>
  <si>
    <t>2018-05-12T19:18:05Z</t>
  </si>
  <si>
    <t>5460 Airline Hwy</t>
  </si>
  <si>
    <t>Fast Food Restaurant Mid City North</t>
  </si>
  <si>
    <t>us/la/batonrouge/5460airlinehwy/-1696991095</t>
  </si>
  <si>
    <t>https://foursquare.com/v/churchs-chicken/4e4c62d9bd413c4cc668f528,http://www.citysearch.com/profile/4513093/baton_rouge_la/church_s_chicken.html,https://www.allmenus.com/la/baton-rouge/13215-churchs-chicken/menu/,https://foursquare.com/v/churchs-chicken/4e4c62d9bd413c4cc668f528/menu,http://www.yellowbook.com/profile/churchs-chicken_1633919452.html</t>
  </si>
  <si>
    <t>AVwc653t_7pvs4fz0YKW</t>
  </si>
  <si>
    <t>2016-03-30T04:05:20Z</t>
  </si>
  <si>
    <t>345 N Acadian Thruway</t>
  </si>
  <si>
    <t>us/la/batonrouge/345nacadianthruway/-1696991095</t>
  </si>
  <si>
    <t>http://www.citysearch.com/profile/4514208/baton_rouge_la/church_s_chicken.html,https://www.allmenus.com/la/baton-rouge/13212-churchs-chicken/menu/,http://www.yellowbook.com/profile/churchs-chicken_1631585159.html,http://www.yellowpages.com/baton-rouge-la/mip/churchs-chicken-473740083,https://foursquare.com/v/churchs-chicken/4e4980d38877bebe848299fe/menu</t>
  </si>
  <si>
    <t>AVwcts0dByjofQCxhXtW</t>
  </si>
  <si>
    <t>2015-10-23T22:35:57Z</t>
  </si>
  <si>
    <t>2018-05-12T19:18:04Z</t>
  </si>
  <si>
    <t>24990 Dequindre Rd</t>
  </si>
  <si>
    <t>us/mi/warren/24990dequindrerd/-1696991095</t>
  </si>
  <si>
    <t>https://foursquare.com/v/churchs-chicken/4b991a14f964a520716135e3,http://www.citysearch.com/profile/5158828/warren_mi/church_s_chicken.html,https://www.allmenus.com/mi/warren/13177-churchs-chicken/menu/,https://foursquare.com/v/churchs-chicken/4b991a14f964a520716135e3/menu,http://www.yellowpages.com/warren-mi/mip/churchs-chicken-22325125</t>
  </si>
  <si>
    <t>AVweFX9g_7pvs4fz_5EB</t>
  </si>
  <si>
    <t>2015-12-02T18:17:50Z</t>
  </si>
  <si>
    <t>201 SE 29th St</t>
  </si>
  <si>
    <t>Topeka</t>
  </si>
  <si>
    <t>us/ks/topeka/201se29thst/-1696991095</t>
  </si>
  <si>
    <t>https://www.allmenus.com/ks/topeka/13189-churchs-chicken/menu/,https://foursquare.com/v/churchs-chicken/4bc3672af8219c74fa09b610,https://foursquare.com/v/churchs-chicken/4bc3672af8219c74fa09b610/menu</t>
  </si>
  <si>
    <t>AVwc-i9AkufWRAb51A63</t>
  </si>
  <si>
    <t>2016-03-29T05:03:45Z</t>
  </si>
  <si>
    <t>2018-05-12T18:53:16Z</t>
  </si>
  <si>
    <t>15255 E 14th St</t>
  </si>
  <si>
    <t>us/ca/sanleandro/15255e14thst/330000776</t>
  </si>
  <si>
    <t>http://www.citysearch.com/profile/991749/san_leandro_ca/round_table_pizza.html,https://www.trip.com/san-leandro-ca/restaurants/round-table-pizza_2,http://www.yellowbook.com/profile/round-table-pizza_1507229400.html,https://www.allmenus.com/ca/san-leandro/75386-round-table-pizza/menu/,https://foursquare.com/v/round-table-pizza/4b56871cf964a520111428e3,https://foursquare.com/v/round-table-pizza/4b56871cf964a520111428e3/menu,http://tripadvisor.com/Restaurant_Review-g33023-d4963102-Reviews-Round_Table_Pizza-San_Leandro_California.html</t>
  </si>
  <si>
    <t>http://www.roundtablepizza.com</t>
  </si>
  <si>
    <t>AVwctk8PkufWRAb5yNk1</t>
  </si>
  <si>
    <t>2018-05-12T18:49:29Z</t>
  </si>
  <si>
    <t>2912 Dodge St</t>
  </si>
  <si>
    <t>Fast Food Restaurant and Burger Joint Midtown</t>
  </si>
  <si>
    <t>us/ne/omaha/2912dodgest/-2061630068</t>
  </si>
  <si>
    <t>https://www.allmenus.com/ne/omaha/191260-burger-king/menu/,https://foursquare.com/v/burger-king/4aeed9b8f964a52060d421e3,https://www.yellowpages.com/omaha-ne/mip/burger-king-8202554,http://www.citysearch.com/profile/6457448/omaha_ne/burger_king.html,https://foursquare.com/v/burger-king/4aeed9b8f964a52060d421e3/menu</t>
  </si>
  <si>
    <t>https://locations.bk.com/ne/omaha/2912-dodge-st.html,http://bk.com</t>
  </si>
  <si>
    <t>AVwdW2XKIN2L1WUfu906</t>
  </si>
  <si>
    <t>2016-04-04T05:36:12Z</t>
  </si>
  <si>
    <t>2018-05-12T18:49:27Z</t>
  </si>
  <si>
    <t>2204 23rd St</t>
  </si>
  <si>
    <t>us/ne/columbus/220423rdst/-2061630068</t>
  </si>
  <si>
    <t>http://www.tripadvisor.com/Restaurant_Review-g45499-d4652855-Reviews-Burger_King-Columbus_Nebraska.html,https://foursquare.com/v/burger-king/4bd343219854d13a3053fd4d/menu,http://www.yellowpages.com/columbus-ne/mip/burger-king-7917968,https://www.allmenus.com/ne/columbus/191252-burger-king/menu/,http://www.citysearch.com/profile/6484508/columbus_ne/burger_king.html,http://www.dexknows.com/business_profiles/burger_king_columbus-l900602742,https://foursquare.com/v/burger-king/4bd343219854d13a3053fd4d,https://www.tripadvisor.com/Restaurant_Review-g45499-d4652855-Reviews-Burger_King-Columbus_Nebraska.html,http://tripadvisor.com/Restaurant_Review-g45499-d4652855-Reviews-Burger_King-Columbus_Nebraska.html,https://www.yellowpages.com/columbus-ne/mip/burger-king-7917968</t>
  </si>
  <si>
    <t>https://locations.bk.com/ne/columbus/2204-23rd-st.html,http://www.bk.com,http://api.citygridmedia.com/content/places/v2/click?q=9YKflVKbY9NauPJdMy0B1gS1IhB4xv4EGQ6wFBP1R9j_yPfgIG2qmnnU3b4EFXLWYqzqH6pileJnsDBgYjhj6412OE3eqoLyrSIPEJpXfr10mUiQbRKfZCKZytUuX1ZpMEsmU-K0mL9uCZDhf-nRxkx0xcmqFX3TZTiNoK_LLFKzM4tXpEgtM6BtXv1F1DttBw6OWxxTO71AUnJaqE1F-3SzeY39OqQgmXTWBm7oPgbNuFhgTXQObUm6JXaymcsUu8PInMa_1JpoqK7zfEwI6y2p6gSjiOvBpAw7dp9tNZekBVc5Ncp-I49Q8mSIlpUVTHNt17HsCmArq8CNhDu9MUDRa0HNnMx60P29qHFNig6Gc0NE4pjbQDKHyF5nF0oQw6ZvQeZiVxZDj09iUBD86x4HWg4pNGXwRs4mjPz-LkOJV-v0FZfNu_fvtFAy5hGrUlJXek3-aXzGeWkQyKPI5g5ZEJp-FC2VwKFxSWwgMiCpwggIN-WN7avAnUYqdU8rdybTxcjAp4y2w4hSRRMRMQ&amp;placement=listing_profile.b&amp;cs_user=unknown&amp;cs_session=b63d8934d8b8af19f46b90989cff572f65cde197</t>
  </si>
  <si>
    <t>AVweHDRm_7pvs4fzAIPI</t>
  </si>
  <si>
    <t>2016-04-05T02:39:00Z</t>
  </si>
  <si>
    <t>2018-05-12T18:49:26Z</t>
  </si>
  <si>
    <t>2045 S 17th St</t>
  </si>
  <si>
    <t>us/ne/lincoln/2045s17thst/-2061630068</t>
  </si>
  <si>
    <t>https://www.allmenus.com/ne/lincoln/191250-burger-king/menu/,http://www.citysearch.com/profile/6473684/lincoln_ne/burger_king.html,https://foursquare.com/v/burger-king/4bf60001004ed13a13d741a0/menu,https://foursquare.com/v/burger-king/4bf60001004ed13a13d741a0,https://www.yellowpages.com/lincoln-ne/mip/burger-king-5568044</t>
  </si>
  <si>
    <t>https://locations.bk.com/ne/lincoln/2045-south-17th-st.html,http://www.bk.com</t>
  </si>
  <si>
    <t>AVzpA6UKFcQ3k02bC_Tt</t>
  </si>
  <si>
    <t>2017-06-27T10:05:49Z</t>
  </si>
  <si>
    <t>2018-05-12T18:49:25Z</t>
  </si>
  <si>
    <t>1448 N 48th St</t>
  </si>
  <si>
    <t>us/ne/lincoln/1448n48thst/-2061630068</t>
  </si>
  <si>
    <t>https://www.yellowpages.com/lincoln-ne/mip/burger-king-3356056,https://www.allmenus.com/ne/lincoln/191245-burger-king/menu/,https://foursquare.com/v/burger-king/4b887348f964a520c6f831e3/menu,https://foursquare.com/v/burger-king/4b887348f964a520c6f831e3,http://www.citysearch.com/profile/6474998/lincoln_ne/burger_king.html</t>
  </si>
  <si>
    <t>https://locations.bk.com/ne/lincoln/1448-north-48th-st.html,http://www.bk.com</t>
  </si>
  <si>
    <t>AVwdUGK4IN2L1WUfugIE</t>
  </si>
  <si>
    <t>2015-09-02T20:32:40Z</t>
  </si>
  <si>
    <t>2018-05-12T18:49:24Z</t>
  </si>
  <si>
    <t>13750 W Maple Rd</t>
  </si>
  <si>
    <t>us/ne/omaha/13750wmaplerd/-2061630068</t>
  </si>
  <si>
    <t>http://www.citysearch.com/profile/6465177/omaha_ne/burger_king.html,http://www.yellowbook.com/profile/burger-king_1840274951.html,https://foursquare.com/v/burger-king/4b60c748f964a520def829e3/menu,https://foursquare.com/v/burger-king/4b60c748f964a520def829e3,https://www.allmenus.com/ne/omaha/191242-burger-king/menu/</t>
  </si>
  <si>
    <t>AVwdLC6DIN2L1WUfs9WP</t>
  </si>
  <si>
    <t>2016-03-25T02:51:02Z</t>
  </si>
  <si>
    <t>2018-05-12T18:49:23Z</t>
  </si>
  <si>
    <t>11940 W Center Rd</t>
  </si>
  <si>
    <t>us/ne/omaha/11940wcenterrd/-2061630068</t>
  </si>
  <si>
    <t>https://foursquare.com/v/burger-king/4aef189bf964a52096d521e3,https://foursquare.com/v/burger-king/4aef189bf964a52096d521e3/menu,http://www.citysearch.com/profile/6461729/omaha_ne/burger_king.html,https://www.allmenus.com/ne/omaha/191237-burger-king/menu/</t>
  </si>
  <si>
    <t>AVwdEuV4ByjofQCxlPHr</t>
  </si>
  <si>
    <t>2015-10-23T00:19:57Z</t>
  </si>
  <si>
    <t>1201 S Locust St</t>
  </si>
  <si>
    <t>us/ne/grandisland/1201slocustst/-2061630068</t>
  </si>
  <si>
    <t>http://www.tripadvisor.com/Restaurant_Review-g45592-d4398145-Reviews-Burger_King-Grand_Island_Nebraska.html,https://www.allmenus.com/ne/grand-island/191238-burger-king/menu/,https://foursquare.com/v/burger-king/4d99e0253bca41bd03c25dec/menu,https://foursquare.com/v/burger-king/4d99e0253bca41bd03c25dec</t>
  </si>
  <si>
    <t>AVwcvE98kufWRAb5ydKu</t>
  </si>
  <si>
    <t>2018-05-12T18:49:22Z</t>
  </si>
  <si>
    <t>321 15th St W</t>
  </si>
  <si>
    <t>us/nd/dickinson/32115thstw/-2061630068</t>
  </si>
  <si>
    <t>http://www.citysearch.com/profile/6430371/dickinson_nd/burger_king.html,https://www.yellowpages.com/dickinson-nd/mip/burger-king-9692561,http://www.yellowbook.com/profile/burger-king_1535303482.html,https://foursquare.com/v/burger-king/4d99e0333bca41bd60c75dec,https://www.allmenus.com/nd/dickinson/191232-burger-king/menu/</t>
  </si>
  <si>
    <t>http://www.bk.com,https://locations.bk.com/nd/dickinson/321-15th-st-west.html,http://api.citygridmedia.com/content/places/v2/click?q=9YKflVKbY9NauPJdMy0B1gS1IhB4xv4ESe32aGoZZfGxPUKOAupg6AXFQsvl2-A1Ztd21x5FLKumNpUzGNTBeMk2RvPjC41ZIvgiFwjULRMf936HQ-3fDilu-Jgq-3DroFPqeb7LaXUO4XtGt4yXSJsg9W4tlLVRNocJRkydaRxa9wTgFisP8W1xHayi-pt4LmtWTaSONiNgfcmArRKsRANLj06qFAAwqaWTh_yK3WX8iYY61uXJabFgkgmnqutnmefy2WmaS4j8sBVu-UWL6WrizMR0JR6FxkDLHQWAf4Gmj16B9ZfT5-_24N9bc4n32NZ6Qj5XaH5RSz5W9UAvEtHt7t9j2doFKyMbHhfS9YV6MeS_OzmEuIEpHA4Im-1xhgB2IoTCTZz7lDIhLMYLUJTGh4yA2Xtju1KPAyGIGVtfzLr5OPiQqJtevCxWUnRJLLbGAkBMuClBh9qmf26pM1oR7lPUmt-gfRV4UI-2NmmG6WRLWwkzg-vIY9olljAIUUZ6sPM8LWA7rXT73inliw&amp;placement=listing_profile.c&amp;cs_user=unknown&amp;cs_session=717372a7ad446878bc6922e334df62919e794367</t>
  </si>
  <si>
    <t>AVwdKvAekufWRAb52_qP</t>
  </si>
  <si>
    <t>2016-04-06T12:55:20Z</t>
  </si>
  <si>
    <t>2018-05-12T15:29:14Z</t>
  </si>
  <si>
    <t>47540 Van Dyke Ave</t>
  </si>
  <si>
    <t>us/mi/utica/47540vandykeave/93075755</t>
  </si>
  <si>
    <t>https://foursquare.com/v/arbys/4c50c741bd0995217c76565e,http://www.yellowpages.com/shelby-township-mi/mip/arbys-5374713,https://www.tripadvisor.com/Restaurant_Review-g42777-d5015101-Reviews-Arby_s-Utica_Michigan.html,https://www.allmenus.com/mi/utica/210725-arbys/menu/,http://tripadvisor.com/Restaurant_Review-g42777-d5015101-Reviews-Arby_s-Utica_Michigan.html</t>
  </si>
  <si>
    <t>http://www.arbys.com,http://locations.arbys.com/us/mi/utica/47540-van-dyke-ave.html</t>
  </si>
  <si>
    <t>AVwcrsjwByjofQCxhBza</t>
  </si>
  <si>
    <t>2016-12-13T01:53:55Z</t>
  </si>
  <si>
    <t>2018-05-12T15:29:13Z</t>
  </si>
  <si>
    <t>12090 Inkster Rd</t>
  </si>
  <si>
    <t>us/mi/redford/12090inksterrd/93075755</t>
  </si>
  <si>
    <t>https://www.allmenus.com/mi/redford/210718-arbys/menu/,https://foursquare.com/v/arbys/4cb9e7a4d78f4688aa61b973,http://www.yellowpages.com/redford-mi/mip/arbys-5029775,http://www.yellowbook.com/profile/arbys_1530976197.html</t>
  </si>
  <si>
    <t>AVwd2AFwkufWRAb59vdB</t>
  </si>
  <si>
    <t>2017-04-10T18:03:18Z</t>
  </si>
  <si>
    <t>2018-05-12T15:29:12Z</t>
  </si>
  <si>
    <t>44040 Ford Rd</t>
  </si>
  <si>
    <t>us/mi/canton/44040fordrd/93075755</t>
  </si>
  <si>
    <t>https://www.allmenus.com/mi/canton/210712-arbys/menu/,http://www.citysearch.com/profile/5211210/canton_mi/arby_s.html,https://foursquare.com/v/arbys/4bf0a3eaf45ec928061a943c,http://www.dexknows.com/business_profiles/arby_s-l979110965,http://tripadvisor.com/Restaurant_Review-g42041-d10472633-Reviews-Arby_s-Canton_Michigan.html</t>
  </si>
  <si>
    <t>http://www.arbys.com,http://locations.arbys.com/us/mi/canton/44040-ford-rd.html</t>
  </si>
  <si>
    <t>AVzxrQN-3D1zeR_xC1Wr</t>
  </si>
  <si>
    <t>2017-06-29T02:27:46Z</t>
  </si>
  <si>
    <t>2018-05-12T15:29:11Z</t>
  </si>
  <si>
    <t>3660 West Rd</t>
  </si>
  <si>
    <t>us/mi/trenton/3660westrd/93075755</t>
  </si>
  <si>
    <t>https://foursquare.com/v/arbys/4b9053a9f964a5204b8433e3,https://www.allmenus.com/mi/trenton/210696-arbys/menu/,http://tripadvisor.com/Restaurant_Review-g42760-d4657607-Reviews-Arby_s-Trenton_Michigan.html,http://www.citysearch.com/profile/34572215/trenton_mi/arby_s.html</t>
  </si>
  <si>
    <t>http://www.arbys.com,http://locations.arbys.com/us/mi/trenton/3660-west-rd.html</t>
  </si>
  <si>
    <t>AVwek35u_7pvs4fzETou</t>
  </si>
  <si>
    <t>2015-11-07T12:45:26Z</t>
  </si>
  <si>
    <t>2018-05-12T15:29:10Z</t>
  </si>
  <si>
    <t>29515 Southfield Rd</t>
  </si>
  <si>
    <t>Southfield</t>
  </si>
  <si>
    <t>us/mi/southfield/29515southfieldrd/93075755</t>
  </si>
  <si>
    <t>https://www.allmenus.com/mi/southfield/210682-arbys/menu/,http://www.yellowpages.com/southfield-mi/mip/arbys-3854788,https://www.tripadvisor.com/Restaurant_Review-g42721-d6754259-Reviews-Arby_s-Southfield_Michigan.html,http://www.dexknows.com/business_profiles/arby_s-l979119196,https://foursquare.com/v/arbys/4bd6fa405631c9b691ada630</t>
  </si>
  <si>
    <t>AVzBCBeZ-gnIPe8DSh8A</t>
  </si>
  <si>
    <t>2017-06-19T15:45:52Z</t>
  </si>
  <si>
    <t>2018-05-12T15:28:45Z</t>
  </si>
  <si>
    <t>309 S Broadway St</t>
  </si>
  <si>
    <t>us/ok/cleveland/309sbroadwayst/-1161002137</t>
  </si>
  <si>
    <t>https://foursquare.com/v/mcdonalds/4bc09b3babf49521eb77bf93,https://www.allmenus.com/ok/cleveland/196632-mcdonalds/menu/,https://foursquare.com/v/mcdonalds/4bc09b3babf49521eb77bf93/menu,https://www.yellowpages.com/cleveland-ok/mip/mcdonalds-2996151</t>
  </si>
  <si>
    <t>AVwcxdnuByjofQCxiCA1</t>
  </si>
  <si>
    <t>2015-11-20T18:38:40Z</t>
  </si>
  <si>
    <t>2018-05-12T15:28:43Z</t>
  </si>
  <si>
    <t>1708 E 1st St</t>
  </si>
  <si>
    <t>Fast Food Restaurant Kendall-Whittier</t>
  </si>
  <si>
    <t>us/ok/tulsa/1708e1stst/-1161002137</t>
  </si>
  <si>
    <t>https://foursquare.com/v/mcdonalds/4b50c7adf964a520263227e3,https://www.yellowpages.com/tulsa-ok/mip/mcdonalds-5414058,https://foursquare.com/v/mcdonalds/4b50c7adf964a520263227e3/menu,https://www.allmenus.com/ok/tulsa/196620-mcdonalds/menu/,http://www.citysearch.com/profile/8358246/tulsa_ok/mcdonald_s.html</t>
  </si>
  <si>
    <t>AVwdv9GUIN2L1WUfy2l4</t>
  </si>
  <si>
    <t>2016-04-03T00:32:42Z</t>
  </si>
  <si>
    <t>1301 S Harvard Ave</t>
  </si>
  <si>
    <t>us/ok/tulsa/1301sharvardave/-1161002137</t>
  </si>
  <si>
    <t>https://foursquare.com/v/mcdonalds/4b9ac5b8f964a5203ad435e3/menu,https://www.yellowpages.com/tulsa-ok/mip/mcdonalds-460163237,https://www.allmenus.com/ok/tulsa/196621-mcdonalds/menu/,https://foursquare.com/v/mcdonalds/4b9ac5b8f964a5203ad435e3</t>
  </si>
  <si>
    <t>AVweDhwtIN2L1WUf1mAr</t>
  </si>
  <si>
    <t>2015-10-24T00:12:45Z</t>
  </si>
  <si>
    <t>2018-05-12T15:28:42Z</t>
  </si>
  <si>
    <t>610 W Rogers Blvd</t>
  </si>
  <si>
    <t>Skiatook</t>
  </si>
  <si>
    <t>us/ok/skiatook/610wrogersblvd/-1161002137</t>
  </si>
  <si>
    <t>https://foursquare.com/v/mcdonalds/4c92da61ec2376b033e92402/menu,https://foursquare.com/v/mcdonalds/4c92da61ec2376b033e92402,https://www.yellowpages.com/skiatook-ok/mip/mcdonalds-4308410,https://www.allmenus.com/ok/skiatook/196611-mcdonalds/menu/,http://tripadvisor.com/Restaurant_Review-g51650-d891553-Reviews-McDonald_s-Skiatook_Oklahoma.html</t>
  </si>
  <si>
    <t>AVwdCdWiByjofQCxk2sj</t>
  </si>
  <si>
    <t>2016-11-18T15:42:09Z</t>
  </si>
  <si>
    <t>2018-05-12T15:28:40Z</t>
  </si>
  <si>
    <t>1551 Ann Branden Blvd</t>
  </si>
  <si>
    <t>us/ok/norman/1551annbrandenblvd/-1161002137</t>
  </si>
  <si>
    <t>http://www.yellowpages.com/norman-ok/mip/mcdonalds-10407278,https://www.allmenus.com/ok/norman/196602-mcdonalds/menu/,https://www.yellowpages.com/norman-ok/mip/mcdonalds-10407278,http://tripadvisor.com/Restaurant_Review-g51547-d869943-Reviews-McDonald_s-Norman_Oklahoma.html</t>
  </si>
  <si>
    <t>AV1c3GCYRxPSIh2RYnYF</t>
  </si>
  <si>
    <t>2018-05-12T15:28:39Z</t>
  </si>
  <si>
    <t>818 N Country Club Rd</t>
  </si>
  <si>
    <t>us/ok/ada/818ncountryclubrd/-1161002137</t>
  </si>
  <si>
    <t>http://tripadvisor.com/Restaurant_Review-g29953-d4653520-Reviews-McDonald_s-Ada_Oklahoma.html,https://www.yellowpages.com/ada-ok/mip/mcdonalds-2997285,https://www.allmenus.com/ok/ada/196591-mcdonalds/menu/,https://foursquare.com/v/mcdonalds/4c27d0ba9fb5d13af7b09857,http://www.citysearch.com/profile/8406400/ada_ok/mc_donald_s.html,https://foursquare.com/v/mcdonalds/4c27d0ba9fb5d13af7b09857/menu,http://www.yellowbook.com/profile/mcdonalds_1534079559.html</t>
  </si>
  <si>
    <t>AVwdYwuwIN2L1WUfvRyw</t>
  </si>
  <si>
    <t>2016-03-29T04:56:39Z</t>
  </si>
  <si>
    <t>2018-05-12T15:28:15Z</t>
  </si>
  <si>
    <t>1428 E High St</t>
  </si>
  <si>
    <t>us/pa/pottstown/1428ehighst/-1161002137</t>
  </si>
  <si>
    <t>https://foursquare.com/v/mcdonalds/4aeaf7e6f964a520f7bc21e3,http://www.yellowpages.com/pottstown-pa/mip/mcdonalds-14377447,https://foursquare.com/v/mcdonalds/4aeaf7e6f964a520f7bc21e3/menu,http://tripadvisor.com/Restaurant_Review-g53487-d4831491-Reviews-McDonald_s-Pottstown_Pennsylvania.html,http://www.yellowbook.com/profile/mcdonalds_1892968295.html,http://www.tripadvisor.com/Restaurant_Review-g53487-d4831491-Reviews-McDonald_s-Pottstown_Pennsylvania.html,https://www.allmenus.com/pa/pottstown/206798-mcdonalds/menu/,http://www.citysearch.com/profile/9027721/pottstown_pa/mc_donald_s.html,https://www.tripadvisor.com/Restaurant_Review-g53487-d4831491-Reviews-McDonald_s-Pottstown_Pennsylvania.html</t>
  </si>
  <si>
    <t>AVzn83YF3D1zeR_xCS-r</t>
  </si>
  <si>
    <t>2017-06-27T05:08:31Z</t>
  </si>
  <si>
    <t>2018-05-12T15:28:14Z</t>
  </si>
  <si>
    <t>7702 Mcknight Rd</t>
  </si>
  <si>
    <t>us/pa/pittsburgh/7702mcknightrd/-1161002137</t>
  </si>
  <si>
    <t>https://foursquare.com/v/mcdonalds/4ba94117f964a52078183ae3/menu,https://www.yellowpages.com/pittsburgh-pa/mip/mcdonalds-7650373,http://www.citysearch.com/profile/8629663/pittsburgh_pa/mc_donald_s.html,https://www.allmenus.com/pa/pittsburgh/206789-mcdonalds/menu/,https://foursquare.com/v/mcdonalds/4ba94117f964a52078183ae3,http://tripadvisor.com/Restaurant_Review-g53449-d4254167-Reviews-McDonald_s-Pittsburgh_Pennsylvania.html</t>
  </si>
  <si>
    <t>AVwdwabHkufWRAb58-Lk</t>
  </si>
  <si>
    <t>189 Shoemaker Rd</t>
  </si>
  <si>
    <t>us/pa/pottstown/189shoemakerrd/-1161002137</t>
  </si>
  <si>
    <t>https://foursquare.com/v/mcdonalds/4b9c0d90f964a520224536e3,https://foursquare.com/v/mcdonalds/4b9c0d90f964a520224536e3/menu,https://www.allmenus.com/pa/pottstown/206799-mcdonalds/menu/,http://tripadvisor.com/Restaurant_Review-g53487-d4653614-Reviews-McDonald_s-Pottstown_Pennsylvania.html,http://www.citysearch.com/profile/9027720/pottstown_pa/mc_donald_s.html,http://www.yellowbook.com/profile/mcdonalds_1534616146.html</t>
  </si>
  <si>
    <t>AVzA9mqYLD2H7whiWHts</t>
  </si>
  <si>
    <t>2017-06-19T15:26:33Z</t>
  </si>
  <si>
    <t>2018-05-12T15:28:13Z</t>
  </si>
  <si>
    <t>608 Wood St</t>
  </si>
  <si>
    <t>us/pa/pittsburgh/608woodst/-1161002137</t>
  </si>
  <si>
    <t>https://www.yellowpages.com/pittsburgh-pa/mip/mcdonalds-13806628,http://tripadvisor.com/Restaurant_Review-g53449-d4712513-Reviews-McDonald_s-Pittsburgh_Pennsylvania.html,https://www.allmenus.com/pa/pittsburgh/206785-mcdonalds/menu/,http://www.citysearch.com/profile/8619287/pittsburgh_pa/mc_donald_s.html,https://foursquare.com/v/mcdonalds/4c07d94a271dc9b6bf762b9a,https://foursquare.com/v/mcdonalds/4c07d94a271dc9b6bf762b9a/menu</t>
  </si>
  <si>
    <t>AVweVYNG_7pvs4fzCE_T</t>
  </si>
  <si>
    <t>2016-10-20T06:09:43Z</t>
  </si>
  <si>
    <t>2018-05-12T15:28:12Z</t>
  </si>
  <si>
    <t>3708 Forbes Ave</t>
  </si>
  <si>
    <t>Fast Food Restaurant Central Oakland</t>
  </si>
  <si>
    <t>us/pa/pittsburgh/3708forbesave/-1161002137</t>
  </si>
  <si>
    <t>http://tripadvisor.com/Restaurant_Review-g53449-d839907-Reviews-McDonald_s-Pittsburgh_Pennsylvania.html,https://foursquare.com/v/mcdonalds/4c4cc580f5afa593af3a7bd6/menu,https://foursquare.com/v/mcdonalds/4c4cc580f5afa593af3a7bd6,https://www.allmenus.com/pa/pittsburgh/206781-mcdonalds/menu/</t>
  </si>
  <si>
    <t>AVzA98WuFcQ3k02bBaDt</t>
  </si>
  <si>
    <t>2017-06-19T15:28:02Z</t>
  </si>
  <si>
    <t>363 Perry Hwy</t>
  </si>
  <si>
    <t>us/pa/pittsburgh/363perryhwy/-1161002137</t>
  </si>
  <si>
    <t>http://tripadvisor.com/Restaurant_Review-g53449-d5065570-Reviews-McDonald_s-Pittsburgh_Pennsylvania.html,http://www.citysearch.com/profile/8624979/pittsburgh_pa/mc_donald_s.html,https://www.allmenus.com/pa/pittsburgh/206780-mcdonalds/menu/,https://foursquare.com/v/mcdonalds/4b3fd799f964a52045b025e3/menu,https://www.yellowpages.com/pittsburgh-pa/mip/mcdonalds-14533147,https://foursquare.com/v/mcdonalds/4b3fd799f964a52045b025e3</t>
  </si>
  <si>
    <t>http://www.mcdonalds.com,http://www.mcdonalds.com/?cid=RF:YXT_FM:TP::Yext:Referral,http://www.mcdonalds.com/us/en/home.html</t>
  </si>
  <si>
    <t>AVwebb94ByjofQCxyG9e</t>
  </si>
  <si>
    <t>2016-11-18T15:48:27Z</t>
  </si>
  <si>
    <t>250 Summit Park Dr</t>
  </si>
  <si>
    <t>us/pa/pittsburgh/250summitparkdr/-1161002137</t>
  </si>
  <si>
    <t>https://www.yellowpages.com/pittsburgh-pa/mip/mcdonalds-4856753,http://www.yellowpages.com/pittsburgh-pa/mip/mcdonalds-4856753,https://www.allmenus.com/pa/pittsburgh/206778-mcdonalds/menu/,http://www.citysearch.com/profile/8634084/pittsburgh_pa/mc_donald_s.html,http://tripadvisor.com/Restaurant_Review-g53449-d4399186-Reviews-McDonald_s-Pittsburgh_Pennsylvania.html</t>
  </si>
  <si>
    <t>AVzA9lCRLD2H7whiWHry</t>
  </si>
  <si>
    <t>2017-06-19T15:26:26Z</t>
  </si>
  <si>
    <t>2018-05-12T15:28:11Z</t>
  </si>
  <si>
    <t>225 Mount Lebanon Blvd</t>
  </si>
  <si>
    <t>us/pa/pittsburgh/225mountlebanonblvd/-1161002137</t>
  </si>
  <si>
    <t>http://www.yellowbook.com/profile/mcdonalds_1887520060.html,https://www.allmenus.com/pa/pittsburgh/206777-mcdonalds/menu/,https://foursquare.com/v/mcdonalds/4b425ca0f964a52066d225e3,https://foursquare.com/v/mcdonalds/4b425ca0f964a52066d225e3/menu,https://www.yellowpages.com/pittsburgh-pa/mip/mcdonalds-562380,http://www.citysearch.com/profile/8626334/pittsburgh_pa/mc_donald_s.html</t>
  </si>
  <si>
    <t>AVzn81t7LD2H7whiXcCI</t>
  </si>
  <si>
    <t>2017-06-27T05:08:24Z</t>
  </si>
  <si>
    <t>549 Clairton Blvd</t>
  </si>
  <si>
    <t>us/pa/pittsburgh/549clairtonblvd/-1161002137</t>
  </si>
  <si>
    <t>https://www.allmenus.com/pa/pittsburgh/206772-mcdonalds/menu/,http://tripadvisor.com/Restaurant_Review-g53449-d4515041-Reviews-McDonald_s-Pittsburgh_Pennsylvania.html,https://foursquare.com/v/mcdonalds/4bca1d51b6c49c74bbcc8f91,https://foursquare.com/v/mcdonalds/4bca1d51b6c49c74bbcc8f91/menu</t>
  </si>
  <si>
    <t>AVzA9lTq3D1zeR_xBCPk</t>
  </si>
  <si>
    <t>2017-06-19T15:26:28Z</t>
  </si>
  <si>
    <t>100 Davis Blvd</t>
  </si>
  <si>
    <t>us/pa/pittsburgh/100davisblvd/-1161002137</t>
  </si>
  <si>
    <t>http://tripadvisor.com/Restaurant_Review-g53449-d916187-Reviews-McDonald_s-Pittsburgh_Pennsylvania.html,https://foursquare.com/v/mcdonalds/4c2a21e6ed0ac9b658d862aa,https://www.yellowpages.com/pittsburgh-pa/mip/mcdonalds-5071869,http://www.citysearch.com/profile/37966957/pittsburgh_pa/mc_donald_s.html,https://www.allmenus.com/pa/pittsburgh/206774-mcdonalds/menu/,https://foursquare.com/v/mcdonalds/4c2a21e6ed0ac9b658d862aa/menu</t>
  </si>
  <si>
    <t>AVzA9lPK-gnIPe8DSfDO</t>
  </si>
  <si>
    <t>2017-06-19T15:26:27Z</t>
  </si>
  <si>
    <t>2018-05-12T15:28:10Z</t>
  </si>
  <si>
    <t>1 Poplar St</t>
  </si>
  <si>
    <t>us/pa/pittsburgh/1poplarst/-1161002137</t>
  </si>
  <si>
    <t>http://www.citysearch.com/profile/8603588/crafton_pa/mc_donald_s.html,https://www.yellowpages.com/crafton-pa/mip/mcdonalds-1609447,https://foursquare.com/v/mcdonalds/4b95451ef964a5202f9934e3,https://foursquare.com/v/mcdonalds/4b95451ef964a5202f9934e3/menu,https://www.allmenus.com/pa/pittsburgh/206768-mcdonalds/menu/</t>
  </si>
  <si>
    <t>AVwdk41QkufWRAb57PkW</t>
  </si>
  <si>
    <t>2015-11-02T15:15:08Z</t>
  </si>
  <si>
    <t>651 Nutt Rd</t>
  </si>
  <si>
    <t>Phoenixville</t>
  </si>
  <si>
    <t>us/pa/phoenixville/651nuttrd/-1161002137</t>
  </si>
  <si>
    <t>http://www.tripadvisor.com/Restaurant_Review-g53437-d4633798-Reviews-McDonald_s-Phoenixville_Pennsylvania.html,https://www.allmenus.com/pa/phoenixville/206767-mcdonalds/menu/,http://www.yellowbook.com/profile/mcdonalds_1893082433.html,http://www.citysearch.com/profile/9025587/phoenixville_pa/mc_donald_s.html,http://tripadvisor.com/Restaurant_Review-g53437-d4633798-Reviews-McDonald_s-Phoenixville_Pennsylvania.html,https://foursquare.com/v/mcdonalds/4b285567f964a520949224e3,https://foursquare.com/v/mcdonalds/4b285567f964a520949224e3/menu</t>
  </si>
  <si>
    <t>AVwdpKHH_7pvs4fz76H0</t>
  </si>
  <si>
    <t>2016-03-22T04:16:19Z</t>
  </si>
  <si>
    <t>2018-05-12T15:28:09Z</t>
  </si>
  <si>
    <t>9970 Bustleton Ave</t>
  </si>
  <si>
    <t>us/pa/philadelphia/9970bustletonave/-1161002137</t>
  </si>
  <si>
    <t>https://www.allmenus.com/pa/philadelphia/206761-mcdonalds/menu/,https://foursquare.com/v/mcdonalds/4c506a68371520a1db9749c1/menu,https://www.yellowpages.com/philadelphia-pa/mip/mcdonalds-4148763,http://www.superpages.com/bp/philadelphia-pa/mc-donalds-L0121621314.htm,https://www.trip.com/philadelphia/restaurants/mcdonalds_9,http://www.citysearch.com/profile/8964570/philadelphia_pa/mcdonald_s.html,http://www.superpages.com/bp/philadelphia-pa/mcdonalds-L0121621314.htm,https://foursquare.com/v/mcdonalds/4c506a68371520a1db9749c1</t>
  </si>
  <si>
    <t>AVweDg9mByjofQCxu4QP</t>
  </si>
  <si>
    <t>2015-10-07T18:09:59Z</t>
  </si>
  <si>
    <t>914 S Broad St</t>
  </si>
  <si>
    <t>us/pa/philadelphia/914sbroadst/-1161002137</t>
  </si>
  <si>
    <t>https://www.yellowpages.com/philadelphia-pa/mip/mcdonalds-4958908,https://foursquare.com/v/4c02cf44f56c2d7f53fe1b66,https://foursquare.com/v/mcdonalds/4c02cf44f56c2d7f53fe1b66,https://foursquare.com/v/mcdonalds/4c02cf44f56c2d7f53fe1b66/menu,https://www.allmenus.com/pa/philadelphia/206759-mcdonalds/menu/,http://www.citysearch.com/profile/35946743/philadelphia_pa/mc_donald_s.html</t>
  </si>
  <si>
    <t>AVwcqXqWIN2L1WUfnfkK</t>
  </si>
  <si>
    <t>2015-09-12T01:15:33Z</t>
  </si>
  <si>
    <t>2018-05-12T15:28:07Z</t>
  </si>
  <si>
    <t>6470 Torresdale Ave</t>
  </si>
  <si>
    <t>us/pa/philadelphia/6470torresdaleave/-1161002137</t>
  </si>
  <si>
    <t>https://www.trip.com/philadelphia/restaurants/mcdonalds_40,https://foursquare.com/v/mcdonalds/4c7446a52db5236ad1e2b979/menu,https://foursquare.com/v/mcdonalds/4c7446a52db5236ad1e2b979,https://www.yellowpages.com/philadelphia-pa/mip/mcdonalds-909846,https://www.allmenus.com/pa/philadelphia/206750-mcdonalds/menu/,http://www.superpages.com/bp/philadelphia-pa/mc-donalds-L2064754744.htm</t>
  </si>
  <si>
    <t>AVwch-v1IN2L1WUfl9y5</t>
  </si>
  <si>
    <t>2015-10-29T18:38:11Z</t>
  </si>
  <si>
    <t>5601 Vine St</t>
  </si>
  <si>
    <t>Fast Food Restaurant Haddington</t>
  </si>
  <si>
    <t>us/pa/philadelphia/5601vinest/-1161002137</t>
  </si>
  <si>
    <t>https://www.allmenus.com/pa/philadelphia/206748-mcdonalds/menu/,https://foursquare.com/v/family-dollar/4d926527b189721e1b76212a,https://www.trip.com/philadelphia/restaurants/mcdonalds_38,https://foursquare.com/v/mcdonalds/4d9b9149c175dcb374cdd07b/menu,https://www.yellowpages.com/philadelphia-pa/mip/mcdonalds-451332297,https://foursquare.com/v/mcdonalds/4d9b9149c175dcb374cdd07b</t>
  </si>
  <si>
    <t>AVwdcdFKIN2L1WUfv5LD</t>
  </si>
  <si>
    <t>2016-03-25T03:03:53Z</t>
  </si>
  <si>
    <t>2018-05-12T15:28:06Z</t>
  </si>
  <si>
    <t>4200 N Broad St</t>
  </si>
  <si>
    <t>us/pa/philadelphia/4200nbroadst/-1161002137</t>
  </si>
  <si>
    <t>https://foursquare.com/v/mcdonalds/4b71706ff964a520bd462de3,https://www.yellowpages.com/philadelphia-pa/mip/mcdonalds-5208886,http://www.superpages.com/bp/philadelphia-pa/mc-donalds-L0095533457.htm,https://www.allmenus.com/pa/philadelphia/206742-mcdonalds/menu/,https://foursquare.com/v/mcdonalds/4b71706ff964a520bd462de3/menu</t>
  </si>
  <si>
    <t>AVwc6JaqIN2L1WUfqNeK</t>
  </si>
  <si>
    <t>2015-11-23T18:20:48Z</t>
  </si>
  <si>
    <t>2018-05-12T15:28:05Z</t>
  </si>
  <si>
    <t>3100 W Allegheny Ave</t>
  </si>
  <si>
    <t>Fast Food Restaurant and Burger Joint Allegheny West</t>
  </si>
  <si>
    <t>us/pa/philadelphia/3100walleghenyave/-1161002137</t>
  </si>
  <si>
    <t>https://foursquare.com/v/mcdonalds/4be5dde3bcef2d7fbf7304e5/menu,https://foursquare.com/v/mcdonalds/4be5dde3bcef2d7fbf7304e5,https://www.trip.com/philadelphia/restaurants/mcdonalds_34,https://www.yellowpages.com/philadelphia-pa/mip/mcdonalds-12757504,http://tripadvisor.com/Restaurant_Review-g60795-d5091524-Reviews-McDonald_s-Philadelphia_Pennsylvania.html,http://www.citysearch.com/profile/8976556/philadelphia_pa/mcdonald_s.html,https://www.allmenus.com/pa/philadelphia/206736-mcdonalds/menu/</t>
  </si>
  <si>
    <t>AVwcpYjqkufWRAb5xfb2</t>
  </si>
  <si>
    <t>2016-03-25T03:03:32Z</t>
  </si>
  <si>
    <t>2018-05-12T15:28:04Z</t>
  </si>
  <si>
    <t>2109 N Broad St</t>
  </si>
  <si>
    <t>Fast Food Restaurant North Philadelphia</t>
  </si>
  <si>
    <t>us/pa/philadelphia/2109nbroadst/-1161002137</t>
  </si>
  <si>
    <t>http://www.superpages.com/bp/philadelphia-pa/mcdonalds-L0095535339.htm,https://foursquare.com/v/mcdonalds/4c19569c98f4a593c1f2fff5/menu,http://www.citysearch.com/profile/8969161/philadelphia_pa/mc_donald_s.html,https://foursquare.com/v/mcdonalds/4c19569c98f4a593c1f2fff5,https://www.allmenus.com/pa/philadelphia/206728-mcdonalds/menu/,https://www.yellowpages.com/philadelphia-pa/mip/mcdonalds-1050128,https://www.trip.com/philadelphia/restaurants/mcdonalds_32</t>
  </si>
  <si>
    <t>AVwc991wkufWRAb5064Z</t>
  </si>
  <si>
    <t>2016-03-05T20:12:50Z</t>
  </si>
  <si>
    <t>2018-05-12T13:24:14Z</t>
  </si>
  <si>
    <t>701 Northway Dr</t>
  </si>
  <si>
    <t>us/ak/anchorage/701northwaydr/-891525969</t>
  </si>
  <si>
    <t>https://www.allmenus.com/ak/anchorage/109663-subway/menu/,https://foursquare.com/v/subway/4ca264f87f84224b0aecbb58,https://foursquare.com/v/subway/4ca264f87f84224b0aecbb58/menu,https://www.yellowpages.com/anchorage-ak/mip/subway-471113859</t>
  </si>
  <si>
    <t>http://www.subway.com,http://local.subway.com/FWPCons/frmSiteMainPage.aspx?CC=USA&amp;LC=ENG&amp;SS=19605-0</t>
  </si>
  <si>
    <t>AVwc1egTByjofQCxit6y</t>
  </si>
  <si>
    <t>2016-04-02T04:15:09Z</t>
  </si>
  <si>
    <t>2018-05-12T13:22:50Z</t>
  </si>
  <si>
    <t>2455 S Archibald Ave</t>
  </si>
  <si>
    <t>us/ca/ontario/2455sarchibaldave/-1161002137</t>
  </si>
  <si>
    <t>https://www.allmenus.com/ca/ontario/216239-mcdonalds/menu/,https://foursquare.com/v/mcdonalds/4b5ba67bf964a520a80d29e3,https://foursquare.com/v/mcdonalds/4b5ba67bf964a520a80d29e3/menu,https://www.yellowpages.com/ontario-ca/mip/mcdonalds-8809129</t>
  </si>
  <si>
    <t>AVwdXkblByjofQCxoYjH</t>
  </si>
  <si>
    <t>2015-10-22T19:08:38Z</t>
  </si>
  <si>
    <t>2018-05-12T13:22:04Z</t>
  </si>
  <si>
    <t>2661 Northtown Way</t>
  </si>
  <si>
    <t>us/il/highland/2661northtownway/-891525969</t>
  </si>
  <si>
    <t>https://www.kudzu.com/m/Subway-72045088,http://www.tripadvisor.com/Restaurant_Review-g36128-d3955781-Reviews-Subway-Highland_Illinois.html,http://tripadvisor.com/Restaurant_Review-g36128-d3955781-Reviews-Subway-Highland_Illinois.html,https://www.allmenus.com/il/highland/126578-subway/menu/,https://www.tripadvisor.com/Restaurant_Review-g36128-d3955781-Reviews-Subway-Highland_Illinois.html,https://www.yellowpages.com/highland-il/mip/subway-473801218,https://foursquare.com/v/subway/4c3e09b0b0379521c9069ba7/menu,http://www.kudzu.com/m/Subway-72045088,https://foursquare.com/v/subway/4c3e09b0b0379521c9069ba7</t>
  </si>
  <si>
    <t>AVweBvPFIN2L1WUf1WF8</t>
  </si>
  <si>
    <t>2016-04-06T12:54:44Z</t>
  </si>
  <si>
    <t>2018-05-12T13:22:03Z</t>
  </si>
  <si>
    <t>6170 Grand Ave</t>
  </si>
  <si>
    <t>us/il/gurnee/6170grandave/-891525969</t>
  </si>
  <si>
    <t>http://www.yellowpages.com/gurnee-il/mip/subway-479085587,https://www.allmenus.com/il/gurnee/126545-subway/menu/,https://foursquare.com/v/subway/4ba40001f964a520497638e3/menu,https://foursquare.com/v/subway/4ba40001f964a520497638e3</t>
  </si>
  <si>
    <t>AVwcggXzByjofQCxe_6i</t>
  </si>
  <si>
    <t>2018-05-12T13:20:09Z</t>
  </si>
  <si>
    <t>2327 W Shady Grove Rd</t>
  </si>
  <si>
    <t>us/tx/irving/2327wshadygroverd/109620780</t>
  </si>
  <si>
    <t>https://www.allmenus.com/tx/irving/204133-sonic/menu/,https://foursquare.com/v/sonic/4ba80c31f964a520fbc839e3/menu,https://www.dandb.com/businessdirectory/allammericandrivein-irving-tx-31134168.html,https://foursquare.com/v/sonic/4ba80c31f964a520fbc839e3</t>
  </si>
  <si>
    <t>https://locations.sonicdrivein.com/tx/irving/2327-w--shady-grove.html,http://sonicdrivein.com</t>
  </si>
  <si>
    <t>AVwc0S3cByjofQCxig78</t>
  </si>
  <si>
    <t>2016-03-29T05:10:06Z</t>
  </si>
  <si>
    <t>2018-05-12T10:01:56Z</t>
  </si>
  <si>
    <t>5100 S Cleveland Ave</t>
  </si>
  <si>
    <t>us/fl/fortmyers/5100sclevelandave/-1136683604</t>
  </si>
  <si>
    <t>https://foursquare.com/v/skyline-chili/4b983480f964a5200b3435e3/menu,https://www.allmenus.com/fl/fort-myers/23958-skyline-chili/menu/,https://foursquare.com/v/skyline-chili/4b983480f964a5200b3435e3,http://www.yellowpages.com/fort-myers-fl/mip/skyline-chili-12069999</t>
  </si>
  <si>
    <t>AVwckH57kufWRAb5wknZ</t>
  </si>
  <si>
    <t>2014-10-27T05:19:40Z</t>
  </si>
  <si>
    <t>2018-05-12T10:01:42Z</t>
  </si>
  <si>
    <t>3255 Buford Hwy NE</t>
  </si>
  <si>
    <t>us/ga/atlanta/3255bufordhwyne/-66712705</t>
  </si>
  <si>
    <t>https://foursquare.com/v/pizza-hut/4b414be2f964a520dbc425e3/menu,https://www.yellowbook.com/profile/pizza-hut_1896367576.html,https://www.allmenus.com/ga/chamblee-doraville/70794-pizza-hut/menu/,https://www.trip.com/atlanta/restaurants/pizza-hut_18,http://www.yellowbook.com/profile/pizza-hut_1896367576.html,https://www.allmenus.com/ga/atlanta/70794-pizza-hut/menu/</t>
  </si>
  <si>
    <t>AVwclHSSIN2L1WUfmjwl</t>
  </si>
  <si>
    <t>2015-10-20T02:43:31Z</t>
  </si>
  <si>
    <t>2018-05-12T10:01:41Z</t>
  </si>
  <si>
    <t>460 North Ave NE</t>
  </si>
  <si>
    <t>us/ga/atlanta/460northavene/-66712705</t>
  </si>
  <si>
    <t>https://www.yellowbook.com/profile/pizza-hut_1840272912.html,https://foursquare.com/v/pizza-hut/4bd8d9b52e6f0f47bdec0808/menu,https://www.trip.com/atlanta/restaurants/pizza-hut_11,http://www.yellowpages.com/atlanta-ga/mip/pizza-hut-503092028,http://tripadvisor.com/Restaurant_Review-g60898-d4728189-Reviews-Pizza_Hut-Atlanta_Georgia.html,https://www.allmenus.com/ga/atlanta/70778-pizza-hut/menu/,http://www.yellowbook.com/profile/pizza-hut_1840272912.html,https://foursquare.com/v/pizza-hut/4bd8d9b52e6f0f47bdec0808,https://www.yellowpages.com/atlanta-ga/mip/pizza-hut-503092028</t>
  </si>
  <si>
    <t>AVwctQ94_7pvs4fzyGcI</t>
  </si>
  <si>
    <t>2016-04-04T04:51:40Z</t>
  </si>
  <si>
    <t>4127 Columbia Rd</t>
  </si>
  <si>
    <t>us/ga/augusta/4127columbiard/-66712705</t>
  </si>
  <si>
    <t>https://www.allmenus.com/ga/augusta/70787-pizza-hut/menu/,https://www.allmenus.com/ga/evans/70787-pizza-hut/menu/,https://www.yellowpages.com/augusta-ga/mip/pizza-hut-8600411,https://foursquare.com/v/pizza-hut/4c5ffd493a3703bbca14e406/menu,https://foursquare.com/v/pizza-hut/4c5ffd493a3703bbca14e406,http://www.yellowpages.com/augusta-ga/mip/pizza-hut-8600411</t>
  </si>
  <si>
    <t>AVwczC_mIN2L1WUfpABj</t>
  </si>
  <si>
    <t>2015-10-23T03:06:30Z</t>
  </si>
  <si>
    <t>2018-05-12T10:01:38Z</t>
  </si>
  <si>
    <t>425 Sigman Rd NW</t>
  </si>
  <si>
    <t>us/ga/conyers/425sigmanrdnw/-66712705</t>
  </si>
  <si>
    <t>https://foursquare.com/v/blimpie-subs--sandwiches/4bec2794b3352d7ff94c57d2/menu,http://www.yellowpages.com/conyers-ga/mip/pizza-hut-9933611,https://foursquare.com/v/pizza-hut/4c60021b3a3703bb071ce406,https://foursquare.com/v/pizza-hut/4c60021b3a3703bb071ce406/menu,https://www.allmenus.com/ga/conyers/70724-pizza-hut/menu/,https://foursquare.com/v/cozumel/4bfe9cb0daf9c9b6fdf0f8ef,https://foursquare.com/v/cozumel/4bfe9cb0daf9c9b6fdf0f8ef/menu,https://foursquare.com/v/blimpie-subs--sandwiches/4bec2794b3352d7ff94c57d2,http://www.superpages.com/bp/conyers-ga/pizza-hut-L0501570471.htm</t>
  </si>
  <si>
    <t>http://www.pizzahut.com,http://pizzahut.com/locations/georgia/conyers/026380,http://www.fredsdiscount.com</t>
  </si>
  <si>
    <t>AVwdz-pSkufWRAb59eB_</t>
  </si>
  <si>
    <t>2015-10-23T02:52:50Z</t>
  </si>
  <si>
    <t>2018-05-12T09:58:39Z</t>
  </si>
  <si>
    <t>2817 N Central Ave</t>
  </si>
  <si>
    <t>us/az/phoenix/2817ncentralave/-891525969</t>
  </si>
  <si>
    <t>https://foursquare.com/v/subway/4ab41c9cf964a520e36f20e3/menu,http://www.citysearch.com/profile/1620598/phoenix_az/subway.html,https://www.allmenus.com/az/phoenix/63258-subway/menu/,https://foursquare.com/v/subway/4ab41c9cf964a520e36f20e3,https://www.trip.com/phoenix/restaurants/subway_5</t>
  </si>
  <si>
    <t>AVwct1peByjofQCxhZSC</t>
  </si>
  <si>
    <t>2015-09-21T08:17:34Z</t>
  </si>
  <si>
    <t>2018-05-12T09:58:02Z</t>
  </si>
  <si>
    <t>1506 15th Ave</t>
  </si>
  <si>
    <t>us/wa/longview/150615thave/-66712705</t>
  </si>
  <si>
    <t>https://foursquare.com/v/pizza-hut/4b609ae8f964a520ceef29e3,https://www.allmenus.com/wa/longview/78895-pizza-hut/menu/,https://www.allmenus.com/wa/longview-kelso/78895-pizza-hut/menu/,http://www.superpages.com/bp/longview-wa/pizza-hut-L0135185638.htm,https://foursquare.com/v/pizza-hut/4b609ae8f964a520ceef29e3/menu,http://www.citysearch.com/profile/10897036/longview_wa/pizza_hut.html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</si>
  <si>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6-K7AldB9SnUHpqrfJQZSTdtzhmBngH200TP1SUhJ0j2P-Sz4hZGOvFfuYtLwYafz3mKQXRiU1l4jbAYCz4E7Oxo-Fy1ql1-Qry7-Zwc10Y5eBXRO5uoApgTqkCI-4jFbFPMEH3hVyh5zhyCWbMmahEOsddgOK5borFpuau7Kzvae5_QFeT-D4P9jvnF4eBi1pFiWGqWx6LfXx9D0Mmznz5XNFixusqgoW52o6ygqdTFZs3aQf6jQANIAKbE3CxQATTt0KfidleGpc3CIJrN1DITHCQ-ajtdpcxNqP1gMsbsn4a0LgciJgBTF5pgSK9yPhmyz8RAWpo2PMHPELCLuVnRIYCTylv0&amp;placement=listing_profile&amp;cs_user=unknown&amp;cs_session=42daad85e234f8fae84036842c5f8958bf461a58</t>
  </si>
  <si>
    <t>AVwcgFKR_7pvs4fzvwbm</t>
  </si>
  <si>
    <t>2016-05-07T22:18:59Z</t>
  </si>
  <si>
    <t>2018-05-12T09:58:01Z</t>
  </si>
  <si>
    <t>1921 W Court St</t>
  </si>
  <si>
    <t>us/wa/pasco/1921wcourtst/-66712705</t>
  </si>
  <si>
    <t>https://www.yellowpages.com/pasco-wa/mip/pizza-hut-9633986,https://foursquare.com/v/pizza-hut/4c0eedba336220a1cd17cd77/menu,https://www.yellowpages.com/pasco-wa/mip/pizza-hut-9633986%2523yp-rating,https://foursquare.com/v/pizza-hut/4c0eedba336220a1cd17cd77,https://www.allmenus.com/wa/pasco/78881-pizza-hut/menu/,http://www.citysearch.com/profile/10948823/pasco_wa/pizza_hut.html</t>
  </si>
  <si>
    <t>AVwdBLTRIN2L1WUfrWyY</t>
  </si>
  <si>
    <t>2015-10-02T18:39:46Z</t>
  </si>
  <si>
    <t>2018-05-12T09:57:48Z</t>
  </si>
  <si>
    <t>6290 Yadkin Rd</t>
  </si>
  <si>
    <t>us/nc/fayetteville/6290yadkinrd/572757474</t>
  </si>
  <si>
    <t>https://www.allmenus.com/nc/fayetteville/84181-papa-johns-pizza/menu/,https://foursquare.com/v/papa-johns-pizza/4bcc79fe937ca593c920ab92/menu,https://foursquare.com/v/papa-johns-pizza/4bcc79fe937ca593c920ab92,https://foursquare.com/v/4bcc79fe937ca593c920ab92,http://www.yellowpages.com/fayetteville-nc/mip/papa-johns-pizza-481446497,http://www.allmenus.com/nc/seventy-first/84181-papa-johns-pizza/menu/</t>
  </si>
  <si>
    <t>AVwdUAEk_7pvs4fz4jfY</t>
  </si>
  <si>
    <t>2015-11-07T12:06:27Z</t>
  </si>
  <si>
    <t>2018-05-12T09:57:47Z</t>
  </si>
  <si>
    <t>3600 N Duke St</t>
  </si>
  <si>
    <t>us/nc/durham/3600ndukest/572757474</t>
  </si>
  <si>
    <t>https://foursquare.com/v/papa-johns-pizza/4bcc6f16937ca593750cab92,https://foursquare.com/v/papa-johns-pizza/4bcc6f16937ca593750cab92/menu,http://www.yellowpages.com/durham-nc/mip/papa-johns-pizza-466231395,http://www.dexknows.com/business_profiles/papa_john_s_pizza-l1051894666,https://www.allmenus.com/nc/durham/84174-papa-johns-pizza/menu/,https://foursquare.com/v/papa-johns-pizza/4d8caac8fe8d41bdce08d705</t>
  </si>
  <si>
    <t>http://papajohns.com</t>
  </si>
  <si>
    <t>AVwdksV4_7pvs4fz7N9_</t>
  </si>
  <si>
    <t>2016-06-07T21:18:52Z</t>
  </si>
  <si>
    <t>2018-05-12T09:57:46Z</t>
  </si>
  <si>
    <t>4218d NW Cary Pkwy</t>
  </si>
  <si>
    <t>Pizza Place and Fast Food Restaurant</t>
  </si>
  <si>
    <t>us/nc/cary/4218dnwcarypkwy/572757474</t>
  </si>
  <si>
    <t>https://foursquare.com/v/papa-johns-pizza/4bc8d9053740b71343845d65,https://www.allmenus.com/nc/cary/84141-papa-johns-pizza/menu/</t>
  </si>
  <si>
    <t>AVwdT0kDkufWRAb54jE-</t>
  </si>
  <si>
    <t>2015-10-23T00:21:37Z</t>
  </si>
  <si>
    <t>2018-05-12T09:57:45Z</t>
  </si>
  <si>
    <t>103 S Minnesota Ave</t>
  </si>
  <si>
    <t>Saint Peter</t>
  </si>
  <si>
    <t>us/mn/saintpeter/103sminnesotaave/-1055723171</t>
  </si>
  <si>
    <t>https://foursquare.com/v/dominos-pizza/4c23a54da852c92801d7e16c/menu,https://foursquare.com/v/dominos-pizza/4c23a54da852c92801d7e16c,https://www.allmenus.com/mn/saint-peter/84120-dominos-pizza/menu/,https://www.tripadvisor.com/Restaurant_Review-g43503-d4538562-Reviews-Domino_s_Pizza-Saint_Peter_Minnesota.html,http://www.tripadvisor.com/Restaurant_Review-g43503-d4538562-Reviews-Domino_s_Pizza-Saint_Peter_Minnesota.html,http://www.yellowpages.com/saint-peter-mn/mip/dominos-pizza-762485</t>
  </si>
  <si>
    <t>AVweNbR2IN2L1WUf28eF</t>
  </si>
  <si>
    <t>2016-01-24T20:26:32Z</t>
  </si>
  <si>
    <t>2018-05-12T09:56:59Z</t>
  </si>
  <si>
    <t>30820 Little Mack Ave</t>
  </si>
  <si>
    <t>us/mi/roseville/30820littlemackave/1121518186</t>
  </si>
  <si>
    <t>https://www.tripadvisor.com/Restaurant_Review-g42658-d4630731-Reviews-Culver_s-Roseville_Michigan.html,http://www.yellowpages.com/roseville-mi/mip/culvers-7368084,https://www.allmenus.com/mi/roseville/40542-culvers/menu/,https://foursquare.com/v/culvers/4b590968f964a5208c7928e3,http://tripadvisor.com/Restaurant_Review-g42658-d4630731-Reviews-Culver_s-Roseville_Michigan.html,http://www.citysearch.com/profile/44821173/roseville_mi/culver_s.html</t>
  </si>
  <si>
    <t>http://www.culvers.com/restaurants/roseville,http://www.culvers.com</t>
  </si>
  <si>
    <t>AVwcfjJtIN2L1WUfljGx</t>
  </si>
  <si>
    <t>2016-03-31T02:41:33Z</t>
  </si>
  <si>
    <t>2018-05-12T09:56:35Z</t>
  </si>
  <si>
    <t>570 N Shoreline Blvd</t>
  </si>
  <si>
    <t>us/ca/mountainview/570nshorelineblvd/330000776</t>
  </si>
  <si>
    <t>https://foursquare.com/v/round-table-pizza/4b4bfa2ff964a52079ac26e3,https://www.tripadvisor.com/Restaurant_Review-g32761-d13166975-Reviews-Round_Table_Pizza-Mountain_View_California.html,https://foursquare.com/v/round-table-pizza/4b4bfa2ff964a52079ac26e3/menu,https://www.yellowpages.com/mountain-view-ca/mip/round-table-pizza-470840124,http://www.yellowpages.com/mountain-view-ca/mip/round-table-pizza-470840124,https://www.allmenus.com/ca/mountain-view/75189-round-table-pizza/menu/,http://www.superpages.com/bp/mountain-view-ca/round-table-pizza-L2074123837.htm</t>
  </si>
  <si>
    <t>http://www.roundtablepizza.com,http://www.roundtablepizza.com/order?id=12</t>
  </si>
  <si>
    <t>AVwc4XTTIN2L1WUfp5u2</t>
  </si>
  <si>
    <t>2016-04-02T04:51:47Z</t>
  </si>
  <si>
    <t>3331 Solano Ave</t>
  </si>
  <si>
    <t>us/ca/napa/3331solanoave/330000776</t>
  </si>
  <si>
    <t>https://foursquare.com/v/round-table-pizza/4bf4a010cad2c928a0389c99/menu,https://www.trip.com/napa/restaurants/round-table-pizza,http://www.yellowbook.com/profile/round-table-pizza_1535559652.html,https://foursquare.com/v/round-table-pizza/4bf4a010cad2c928a0389c99,http://www.citysearch.com/profile/975260/napa_ca/round_table_pizza.html,http://www.yellowpages.com/napa-ca/mip/round-table-pizza-496249819,https://www.allmenus.com/ca/napa/75191-round-table-pizza/menu/</t>
  </si>
  <si>
    <t>http://www.roundtablepizza.com/,http://www.roundtablepizza.com/order?id=143</t>
  </si>
  <si>
    <t>AV23tfBh3-Khe5l_Q48D</t>
  </si>
  <si>
    <t>2017-08-06T13:22:20Z</t>
  </si>
  <si>
    <t>2018-05-12T05:32:59Z</t>
  </si>
  <si>
    <t>8191 Strawberry Lane Suite A</t>
  </si>
  <si>
    <t>us/va/fallschurch/8191strawberrylanesuitea/-1631107135</t>
  </si>
  <si>
    <t>https://www.allmenus.com/va/merrifield/359128-panera-bread/menu/,http://www.citysearch.com/profile/602150407/merrifield_va/panera_bread.html</t>
  </si>
  <si>
    <t>http://locations.panerabread.com/va/merrifield/8191-strawberry-lane-suite-a.html?utm_medium=display-ad&amp;utm_source=paid-digital&amp;utm_campaign=yext&amp;utm_content=local-search</t>
  </si>
  <si>
    <t>AVweiKk2kufWRAb5D1KJ</t>
  </si>
  <si>
    <t>2015-10-23T04:11:11Z</t>
  </si>
  <si>
    <t>2018-05-12T05:32:04Z</t>
  </si>
  <si>
    <t>4376 W Sunset Blvd</t>
  </si>
  <si>
    <t>us/ca/losangeles/4376wsunsetblvd/1550891556</t>
  </si>
  <si>
    <t>https://foursquare.com/v/del-taco/4e2e277baeb7e1b8af98efee,http://tripadvisor.com/Restaurant_Review-g32655-d4893370-Reviews-Del_Taco-Los_Angeles_California.html,https://www.allmenus.com/ca/los-angeles/540829-del-taco/menu/,https://www.yellowpages.com/los-angeles-ca/mip/del-taco-465121306,https://www.tripadvisor.com/Restaurant_Review-g32655-d4893370-Reviews-Del_Taco-Los_Angeles_California.html</t>
  </si>
  <si>
    <t>AVwchRKRByjofQCxfIRw</t>
  </si>
  <si>
    <t>2016-05-19T14:23:11Z</t>
  </si>
  <si>
    <t>2018-05-12T05:30:12Z</t>
  </si>
  <si>
    <t>203 E Seltice Way</t>
  </si>
  <si>
    <t>us/id/postfalls/203eselticeway/1913960818</t>
  </si>
  <si>
    <t>The Corner Cafe</t>
  </si>
  <si>
    <t>http://www.yellowpages.com/post-falls-id/mip/corner-cafe-1743435,https://www.allmenus.com/id/post-falls/541798-the-corner-cafe/menu/,https://www.tripadvisor.com/Restaurant_Review-g35576-d410754-Reviews-Corner_Cafe-Post_Falls_Idaho.html</t>
  </si>
  <si>
    <t>http://cornercafepf.com</t>
  </si>
  <si>
    <t>AVwdTzLK_7pvs4fz4hOv</t>
  </si>
  <si>
    <t>2016-06-20T15:51:18Z</t>
  </si>
  <si>
    <t>2018-05-12T05:29:36Z</t>
  </si>
  <si>
    <t>16005 Us Hwy 441</t>
  </si>
  <si>
    <t>us/fl/eustis/16005ushwy441/93075755</t>
  </si>
  <si>
    <t>https://foursquare.com/v/arbys/4b441184f964a520fef025e3,https://www.allmenus.com/fl/eustis/498724-arbys/menu/</t>
  </si>
  <si>
    <t>AVwdC6z2_7pvs4fz1rza</t>
  </si>
  <si>
    <t>2016-10-27T02:05:32Z</t>
  </si>
  <si>
    <t>2018-05-12T05:29:35Z</t>
  </si>
  <si>
    <t>14221 Grand Ave S</t>
  </si>
  <si>
    <t>us/mn/burnsville/14221grandaves/93075755</t>
  </si>
  <si>
    <t>https://foursquare.com/v/arbys/4b5f818af964a5204cbe29e3,https://foursquare.com/v/arbys/4b5f818af964a5204cbe29e3%2525253FpromotedTipId%2525253D57de84a3498e6320a207065f,https://www.allmenus.com/mn/burnsville/498714-arbys/menu/</t>
  </si>
  <si>
    <t>AVwc7iz2_7pvs4fz0fCo</t>
  </si>
  <si>
    <t>2015-10-23T03:24:46Z</t>
  </si>
  <si>
    <t>2018-05-12T05:29:34Z</t>
  </si>
  <si>
    <t>1323 Policy Dr</t>
  </si>
  <si>
    <t>Belcamp</t>
  </si>
  <si>
    <t>us/md/belcamp/1323policydr/93075755</t>
  </si>
  <si>
    <t>http://www.tripadvisor.com/Restaurant_Review-g40999-d5242070-Reviews-Arby_s-Belcamp_Maryland.html,https://www.allmenus.com/md/belcamp/498707-arbys/menu/,https://www.yellowpages.com/belcamp-md/mip/arbys-18920528,https://www.tripadvisor.com/Restaurant_Review-g40999-d5242070-Reviews-Arby_s-Belcamp_Maryland.html,http://www.yellowpages.com/belcamp-md/mip/arbys-18920528,http://www.yellowbook.com/profile/arbys_1894053168.html,https://foursquare.com/v/arbys/4b69b74ff964a52097af2be3</t>
  </si>
  <si>
    <t>http://www.arbys.com,http://locations.arbys.com/us/md/belcamp/1323-policy-dr.html</t>
  </si>
  <si>
    <t>AVzA_l8P-gnIPe8DSgT2</t>
  </si>
  <si>
    <t>2018-05-12T05:29:33Z</t>
  </si>
  <si>
    <t>12933 Shelbyville Rd</t>
  </si>
  <si>
    <t>us/ky/louisville/12933shelbyvillerd/93075755</t>
  </si>
  <si>
    <t>https://foursquare.com/v/arbys/4c38f43b93db0f47939b2292,https://www.allmenus.com/ky/louisville/498705-arbys/menu/</t>
  </si>
  <si>
    <t>AVwcl4X4_7pvs4fzw0Fw</t>
  </si>
  <si>
    <t>2016-03-27T14:41:26Z</t>
  </si>
  <si>
    <t>1279 Town Centre Dr</t>
  </si>
  <si>
    <t>us/mn/saintpaul/1279towncentredr/93075755</t>
  </si>
  <si>
    <t>https://foursquare.com/v/arbys/4b957ab0f964a520bea434e3,http://www.citysearch.com/profile/5538290/eagan_mn/arby_s.html,http://www.yellowpages.com/saint-paul-mn/mip/arbys-1952879,https://www.yellowpages.com/saint-paul-mn/mip/arbys-1952879,https://www.allmenus.com/mn/eagan/498703-arbys/menu/</t>
  </si>
  <si>
    <t>http://www.arbys.com,https://locations.arbys.com/us/mn/eagan/1279-town-centre-dr.html,http://locations.arbys.com/us/mn/eagan/1279-town-centre-dr.html</t>
  </si>
  <si>
    <t>AVwdylzeByjofQCxsiG6</t>
  </si>
  <si>
    <t>2016-06-06T16:16:35Z</t>
  </si>
  <si>
    <t>2018-05-12T05:29:32Z</t>
  </si>
  <si>
    <t>1175 N 21st St</t>
  </si>
  <si>
    <t>us/oh/newark/1175n21stst/93075755</t>
  </si>
  <si>
    <t>https://www.yellowpages.com/newark-oh/mip/arbys-2318625,https://www.allmenus.com/oh/newark/498696-arbys/menu/,https://foursquare.com/v/arbys/4c9299f3f600236a1070be32,http://www.yellowpages.com/newark-oh/mip/arbys-2318625</t>
  </si>
  <si>
    <t>http://www.arbys.com,https://locations.arbys.com/us/oh/newark/1175-n-21st-st.html,http://locations.arbys.com/us/oh/newark/1175-n-21st-st.html</t>
  </si>
  <si>
    <t>AVzYZyah-gnIPe8DTMi9</t>
  </si>
  <si>
    <t>2017-06-24T04:40:57Z</t>
  </si>
  <si>
    <t>1211 Minnesota Avenue</t>
  </si>
  <si>
    <t>us/mn/saintpeter/1211minnesotaavenue/93075755</t>
  </si>
  <si>
    <t>https://www.allmenus.com/mn/st-peter/498699-arbys/menu/,https://foursquare.com/v/arbys/4b52031ef964a520416127e3,http://www.citysearch.com/profile/46042987/st_peter_mn/arby_s.html</t>
  </si>
  <si>
    <t>AVwc2qO1kufWRAb5ztwO</t>
  </si>
  <si>
    <t>2016-08-22T18:14:19Z</t>
  </si>
  <si>
    <t>2018-05-12T05:29:30Z</t>
  </si>
  <si>
    <t>100 Lemieur St</t>
  </si>
  <si>
    <t>us/mn/littlefalls/100lemieurst/93075755</t>
  </si>
  <si>
    <t>https://www.yellowpages.com/little-falls-mn/mip/arbys-451835954,http://tripadvisor.com/Restaurant_Review-g43263-d4622192-Reviews-Arby_s-Little_Falls_Minnesota.html,http://www.tripadvisor.com/Restaurant_Review-g43263-d4622192-Reviews-Arbys-Little_Falls_Minnesota.html,https://www.allmenus.com/mn/little-falls/498682-arbys/menu/,http://www.citysearch.com/profile/626766490/little_falls_mn/arby_s.html,https://foursquare.com/v/arbys/4d5ad433916dbfc9047360b9,http://www.yellowbook.com/profile/arbys_1845114767.html</t>
  </si>
  <si>
    <t>http://www.arbys.com,https://locations.arbys.com/us/mn/little-falls/100-lemieur-st.html,http://locations.arbys.com/us/mn/little-falls/100-lemieur-st.html</t>
  </si>
  <si>
    <t>AVwdxZEpIN2L1WUfzETY</t>
  </si>
  <si>
    <t>2016-06-04T20:28:04Z</t>
  </si>
  <si>
    <t>2018-05-12T05:29:28Z</t>
  </si>
  <si>
    <t>804 White Horse Pike</t>
  </si>
  <si>
    <t>Magnolia</t>
  </si>
  <si>
    <t>us/nj/magnolia/804whitehorsepike/93075755</t>
  </si>
  <si>
    <t>http://www.citysearch.com/profile/611203740/magnolia_nj/arby_s.html,https://foursquare.com/v/arbys/4c0fbcc715c2ef3bb77e1b08,https://foursquare.com/v/arbys/4c0fbcc715c2ef3bb77e1b08%2525253FpromotedTipId%2525253D57edcc1a498e55a6973114b4,https://www.allmenus.com/nj/magnolia/498674-arbys/menu/</t>
  </si>
  <si>
    <t>AVzA03R5-gnIPe8DSb_g</t>
  </si>
  <si>
    <t>2017-06-19T14:48:22Z</t>
  </si>
  <si>
    <t>1870 W 5400 S</t>
  </si>
  <si>
    <t>us/ut/saltlakecity/1870w5400s/93075755</t>
  </si>
  <si>
    <t>https://www.allmenus.com/ut/taylorsville/498673-arbys/menu/,https://www.yellowpages.com/taylorsville-ut/mip/arbys-4203804,https://foursquare.com/v/arbys/4b7741fff964a5205b8c2ee3,http://www.citysearch.com/profile/10392646/salt_lake_city_ut/arby_s.html</t>
  </si>
  <si>
    <t>http://www.arbys.com,http://locations.arbys.com/us/ut/taylorsville/1870-w-5400-s.html</t>
  </si>
  <si>
    <t>AV2j6iESa4HuVbed-R6x</t>
  </si>
  <si>
    <t>2017-08-02T17:06:56Z</t>
  </si>
  <si>
    <t>2018-05-12T04:07:14Z</t>
  </si>
  <si>
    <t>4041 Manzanita Avenue</t>
  </si>
  <si>
    <t>us/ca/carmichael/4041manzanitaavenue/-864103396</t>
  </si>
  <si>
    <t>https://www.allmenus.com/ca/carmichael/528523-taco-bell/menu/,http://www.citysearch.com/profile/1203587/carmichael_ca/taco_bell.html</t>
  </si>
  <si>
    <t>https://locations.tacobell.com/ca/carmichael/4041-manzanita-avenue.html?utm_source=yext&amp;utm_campaign=yextpowerlistings&amp;utm_medium=referral&amp;utm_term=028762&amp;utm_content=website</t>
  </si>
  <si>
    <t>AV1eQ-6HIxWefVJwfVm9</t>
  </si>
  <si>
    <t>2017-07-20T04:31:36Z</t>
  </si>
  <si>
    <t>2018-05-12T04:07:11Z</t>
  </si>
  <si>
    <t>408 Napa Junction Rd</t>
  </si>
  <si>
    <t>American Canyon</t>
  </si>
  <si>
    <t>us/ca/americancanyon/408napajunctionrd/-864103396</t>
  </si>
  <si>
    <t>http://www.citysearch.com/profile/632597575/american_canyon_ca/taco_bell_31850.html,https://www.yellowpages.com/american-canyon-ca/mip/taco-bell-533936454,https://www.allmenus.com/ca/american-canyon/528505-taco-bell/menu/</t>
  </si>
  <si>
    <t>https://locations.tacobell.com/ca/american-canyon/408-napa-junction-rd-.html?utm_source=yextandutm_campaign=yextpowerlistingsandutm_medium=referralandutm_term=031850andutm_content=website,https://locations.tacobell.com/ca/american-canyon/408-napa-junction-rd-.html?utm_source=yext&amp;utm_campaign=yextpowerlistings&amp;utm_medium=referral&amp;utm_term=031850&amp;utm_content=website</t>
  </si>
  <si>
    <t>AVwcvFpjkufWRAb5ydSb</t>
  </si>
  <si>
    <t>2015-09-16T23:56:01Z</t>
  </si>
  <si>
    <t>2018-05-12T04:07:05Z</t>
  </si>
  <si>
    <t>4120 E Washington Ave</t>
  </si>
  <si>
    <t>us/wi/madison/4120ewashingtonave/-864103396</t>
  </si>
  <si>
    <t>http://www.yellowbook.com/profile/taco-bell_1503157419.html,http://www.citysearch.com/profile/771742780/madison_wi/taco_bell.html,https://www.yellowpages.com/madison-wi/mip/taco-bell-467151651,https://foursquare.com/v/taco-bell/4ed91641b6344371f541f393,https://www.allmenus.com/wi/madison/528462-taco-bell/menu/</t>
  </si>
  <si>
    <t>http://www.tacobell.com,https://locations.tacobell.com/wi/madison/4120-e-washington-ave.html?utm_source=yextandutm_campaign=yextpowerlistingsandutm_medium=referralandutm_term=032117andutm_content=website</t>
  </si>
  <si>
    <t>AV0J9JQ0-gnIPe8DU6Fa</t>
  </si>
  <si>
    <t>2017-07-03T19:36:49Z</t>
  </si>
  <si>
    <t>2018-05-12T04:05:53Z</t>
  </si>
  <si>
    <t>899 Jamestown Road</t>
  </si>
  <si>
    <t>us/ky/columbia/899jamestownroad/-864103396</t>
  </si>
  <si>
    <t>https://foursquare.com/v/taco-bell/4c48af6796abd13a4e367501,http://www.citysearch.com/profile/4399441/columbia_ky/taco_bell.html,https://foursquare.com/v/taco-bell/4c48af6796abd13a4e367501/menu,https://www.allmenus.com/ky/columbia/526617-taco-bell/menu/</t>
  </si>
  <si>
    <t>AVwcufChByjofQCxhgWv</t>
  </si>
  <si>
    <t>2016-06-20T17:33:05Z</t>
  </si>
  <si>
    <t>2018-05-12T04:05:52Z</t>
  </si>
  <si>
    <t>9 Campbell Blvd</t>
  </si>
  <si>
    <t>Mercer</t>
  </si>
  <si>
    <t>us/pa/mercer/9campbellblvd/-864103396</t>
  </si>
  <si>
    <t>http://www.tripadvisor.com/Restaurant_Review-g53164-d5014001-Reviews-Taco_Bell-Mercer_Pennsylvania.html,https://www.yellowpages.com/mercer-pa/mip/taco-bell-503091604,https://foursquare.com/v/taco-bell/50e853a6e4b064546a32b5fc,https://www.allmenus.com/pa/mercer/526613-taco-bell/menu/,http://www.citysearch.com/profile/772739160/mercer_pa/taco_bell.html,http://tripadvisor.com/Restaurant_Review-g53164-d5014001-Reviews-Taco_Bell-Mercer_Pennsylvania.html,http://www.yellowpages.com/mercer-pa/mip/taco-bell-503091604</t>
  </si>
  <si>
    <t>http://www.tacobell.com,https://locations.tacobell.com/pa/mercer/9-campbell-blvd.html?utm_source=yextandutm_campaign=yextpowerlistingsandutm_medium=referralandutm_term=030678andutm_content=website,https://locations.tacobell.com/pa/mercer/9-campbell-blvd.html?utm_source=yext&amp;utm_campaign=yextpowerlistings&amp;utm_medium=referral&amp;utm_term=030678&amp;utm_content=website</t>
  </si>
  <si>
    <t>AV12huNERxPSIh2RcPVp</t>
  </si>
  <si>
    <t>2017-07-24T21:35:37Z</t>
  </si>
  <si>
    <t>2018-05-12T04:05:51Z</t>
  </si>
  <si>
    <t>900 N Route 83</t>
  </si>
  <si>
    <t>us/il/mundelein/900nroute83/-864103396</t>
  </si>
  <si>
    <t>http://www.kudzu.com/m/Taco-Bell-31704448,https://www.kudzu.com/m/Taco-Bell-31704448,https://www.allmenus.com/il/mundelein/526607-taco-bell/menu/,http://www.citysearch.com/profile/3469463/mundelein_il/taco_bell.html</t>
  </si>
  <si>
    <t>https://locations.tacobell.com/il/mundelein/900-n--route-83.html?utm_source=yext&amp;utm_campaign=yextpowerlistings&amp;utm_medium=referral&amp;utm_term=032104&amp;utm_content=website</t>
  </si>
  <si>
    <t>AV1ss0kWa4HuVbed77cN</t>
  </si>
  <si>
    <t>2017-07-22T23:47:55Z</t>
  </si>
  <si>
    <t>2018-05-12T04:05:50Z</t>
  </si>
  <si>
    <t>900 University Drive</t>
  </si>
  <si>
    <t>us/fl/pompanobeach/900universitydrive/-864103396</t>
  </si>
  <si>
    <t>https://www.allmenus.com/fl/coral-springs/526603-taco-bell/menu/,http://www.citysearch.com/profile/2478302/coral_springs_fl/taco_bell.html</t>
  </si>
  <si>
    <t>https://locations.tacobell.com/fl/coral-springs/900-university-drive.html?utm_source=yext&amp;utm_campaign=yextpowerlistings&amp;utm_medium=referral&amp;utm_term=033099&amp;utm_content=website</t>
  </si>
  <si>
    <t>AV2y6a8sa4HuVbed-aMo</t>
  </si>
  <si>
    <t>2017-08-05T15:00:45Z</t>
  </si>
  <si>
    <t>2018-05-12T04:05:49Z</t>
  </si>
  <si>
    <t>901 N Main</t>
  </si>
  <si>
    <t>us/ok/miami/901nmain/-864103396</t>
  </si>
  <si>
    <t>http://www.citysearch.com/profile/42854644/miami_ok/taco_bell.html,https://www.allmenus.com/ok/miami/526592-taco-bell/menu/</t>
  </si>
  <si>
    <t>https://locations.tacobell.com/ok/miami/901-n--main.html?utm_source=yext&amp;utm_campaign=yextpowerlistings&amp;utm_medium=referral&amp;utm_term=022391&amp;utm_content=website</t>
  </si>
  <si>
    <t>AV0ZFWgjFcQ3k02bETMw</t>
  </si>
  <si>
    <t>2017-07-06T18:06:59Z</t>
  </si>
  <si>
    <t>2018-05-12T04:05:47Z</t>
  </si>
  <si>
    <t>902 E North Street</t>
  </si>
  <si>
    <t>us/sd/rapidcity/902enorthstreet/-864103396</t>
  </si>
  <si>
    <t>http://www.citysearch.com/profile/9270654/rapid_city_sd/taco_bell.html,https://www.allmenus.com/sd/rapid-city/526584-taco-bell/menu/</t>
  </si>
  <si>
    <t>https://locations.tacobell.com/sd/rapid-city/902-e--north-street.html?utm_source=yext&amp;utm_campaign=yextpowerlistings&amp;utm_medium=referral&amp;utm_term=027881&amp;utm_content=website</t>
  </si>
  <si>
    <t>AVzBGiqeFcQ3k02bBeka</t>
  </si>
  <si>
    <t>2017-06-19T16:05:36Z</t>
  </si>
  <si>
    <t>2018-05-12T04:05:43Z</t>
  </si>
  <si>
    <t>911 Estate Dr</t>
  </si>
  <si>
    <t>us/tn/memphis/911estatedr/-864103396</t>
  </si>
  <si>
    <t>https://foursquare.com/v/taco-bell/4b492f3ff964a5203a6926e3,https://foursquare.com/v/taco-bell/4b492f3ff964a5203a6926e3/menu,http://www.citysearch.com/profile/9461399/memphis_tn/taco_bell.html,https://www.yellowpages.com/memphis-tn/mip/taco-bell-601185,https://www.allmenus.com/tn/memphis/526555-taco-bell/menu/,http://tripadvisor.com/Restaurant_Review-g55197-d4254662-Reviews-Taco_Bell-Memphis_Tennessee.html</t>
  </si>
  <si>
    <t>https://locations.tacobell.com/tn/memphis/911-estate-dr.html?utm_source=yextandutm_campaign=yextpowerlistingsandutm_medium=referralandutm_term=032324andutm_content=website,http://www.tacobell.com,https://locations.tacobell.com/tn/memphis/911-estate-dr.html?utm_source=yext&amp;utm_campaign=yextpowerlistings&amp;utm_medium=referral&amp;utm_term=032324&amp;utm_content=website</t>
  </si>
  <si>
    <t>AVwdkPbXkufWRAb57Js3</t>
  </si>
  <si>
    <t>2016-04-02T05:38:34Z</t>
  </si>
  <si>
    <t>2018-05-12T03:16:47Z</t>
  </si>
  <si>
    <t>4446 W Jefferson Ave</t>
  </si>
  <si>
    <t>Ecorse</t>
  </si>
  <si>
    <t>us/mi/ecorse/4446wjeffersonave/-891525969</t>
  </si>
  <si>
    <t>https://www.yellowpages.com/ecorse-mi/mip/subway-11700202,https://www.allmenus.com/mi/ecorse/142243-subway/menu/,https://foursquare.com/v/subway/4e4dda5fbd4101d0d79ccbbc,http://www.allmenus.com/mi/ecorse/142243-subway/menu/,https://foursquare.com/v/subway/4e4dda5fbd4101d0d79ccbbc/menu</t>
  </si>
  <si>
    <t>AVweChATIN2L1WUf1dOu</t>
  </si>
  <si>
    <t>2015-10-23T00:22:54Z</t>
  </si>
  <si>
    <t>4434 S Westnedge Ave</t>
  </si>
  <si>
    <t>us/mi/kalamazoo/4434swestnedgeave/-891525969</t>
  </si>
  <si>
    <t>https://foursquare.com/v/subway/4bfadd00ab180f47bd0fb3ce,https://foursquare.com/v/subway/4bfadd00ab180f47bd0fb3ce/menu,https://www.allmenus.com/mi/kalamazoo/142241-subway/menu/,http://www.citysearch.com/profile/5375623/kalamazoo_mi/subway.html</t>
  </si>
  <si>
    <t>AVwc3rYXByjofQCxjFiy</t>
  </si>
  <si>
    <t>2016-11-14T02:09:00Z</t>
  </si>
  <si>
    <t>2018-05-12T03:14:34Z</t>
  </si>
  <si>
    <t>1209 4th Ave S</t>
  </si>
  <si>
    <t>us/ia/denison/12094thaves/-2061630068</t>
  </si>
  <si>
    <t>https://foursquare.com/v/burger-king/4d3e47386b3d236af26a7164,http://www.citysearch.com/profile/33699874/denison_ia/burger_king.html,https://www.allmenus.com/ia/denison/160744-burger-king/menu/,https://www.yellowpages.com/denison-ia/mip/burger-king-451103%25252523yp-rating,https://www.yellowpages.com/denison-ia/mip/burger-king-451103,http://tripadvisor.com/Restaurant_Review-g37831-d4661622-Reviews-Burger_King-Denison_Iowa.html</t>
  </si>
  <si>
    <t>http://www.bk.com,https://locations.bk.com/ia/denison/1209-south-4th-ave.html,http://api.citygridmedia.com/content/places/v2/click?q=9YKflVKbY9NauPJdMy0B1gS1IhB4xv4EWw0zDoT-UWc_izWF3zs5PKGdfOHubWrvM0QwDCYwbOH2fdLi0dK5xArULcksCCbfR-WWAz9xD1AmGVAQZIom4U3n5R4DuRC8WJCtvJcNItEKoCSfzwapuGnmwGnHDpEGYXGjnN4u8zXqkiimSHFf4_dbqGRbVgNJ0wqrTvaWJPcbE4hgqnoj-aEAWvHrx70mSUsVXI-F8zSwKOC8WiaZlyt37i8cg1v3uPo0IV7w2Skjql27jlc5yDUrSBrOlG3t2Wlti5p3QYqeobyasoWsH4NBnz4p7ZKM4y6MOd6sb1PEedAdH1L5S1mQ6fxRRAZvxKHUVe8d2QqYOfkRFPmq1aNl-BsgZpxHSmkGs_t4seWykLp2nreqAWWyS9XKVHyI0YWuBpZBhfYjnbjvuQ5lMxKEHtzrrdRF08ZVTvWzXc1-TBYKHOsQLAgoJdN-bR1CNpWe41i7jbcNrQH6O5mrHWnH8DE7N_A-m0snqo_AtZm4ACG7XKQNHg&amp;placement=listing_profile&amp;cs_user=unknown&amp;cs_session=4bfd45f283ea4f8d8011582fc3f885f51bd677d8</t>
  </si>
  <si>
    <t>AVwcw72_IN2L1WUfoo1b</t>
  </si>
  <si>
    <t>2015-10-23T00:57:45Z</t>
  </si>
  <si>
    <t>2018-05-12T03:14:32Z</t>
  </si>
  <si>
    <t>109 Jefferson St</t>
  </si>
  <si>
    <t>us/ia/waterloo/109jeffersonst/-2061630068</t>
  </si>
  <si>
    <t>http://tripadvisor.com/Restaurant_Review-g38500-d5594035-Reviews-Burger_King-Waterloo_Iowa.html,http://www.yellowbook.com/profile/burger-king_1849942418.html,https://foursquare.com/v/burger-king/4cc27d7d38aaa093d8ed0662,https://foursquare.com/v/burger-king/4cc27d7d38aaa093d8ed0662/menu,https://www.allmenus.com/ia/waterloo/160735-burger-king/menu/,https://www.tripadvisor.com/Restaurant_Review-g38500-d5594035-Reviews-Burger_King-Waterloo_Iowa.html,http://www.citysearch.com/profile/3294643/waterloo_ia/burger_king.html,https://www.yellowpages.com/waterloo-ia/mip/burger-king-8051748</t>
  </si>
  <si>
    <t>https://locations.bk.com/ia/waterloo/109-jefferson-st.html,http://bk.com</t>
  </si>
  <si>
    <t>AVwc60wmByjofQCxjn5e</t>
  </si>
  <si>
    <t>2016-06-04T20:16:09Z</t>
  </si>
  <si>
    <t>2018-05-12T03:14:31Z</t>
  </si>
  <si>
    <t>989 Thornton Rd</t>
  </si>
  <si>
    <t>us/ga/lithiasprings/989thorntonrd/-2061630068</t>
  </si>
  <si>
    <t>https://foursquare.com/v/burger-king/4be4f2f2cf200f479dc2123c,https://foursquare.com/v/burger-king/4be4f2f2cf200f479dc2123c/menu,http://www.yellowbook.com/profile/burger-king_1504659689.html,http://www.citysearch.com/profile/2947888/lithia_springs_ga/burger_king.html,https://www.yellowpages.com/lithia-springs-ga/mip/burger-king-458816923,https://www.allmenus.com/ga/lithia-springs/160718-burger-king/menu/</t>
  </si>
  <si>
    <t>AVwdEMPNkufWRAb518ix</t>
  </si>
  <si>
    <t>2016-03-27T05:36:26Z</t>
  </si>
  <si>
    <t>9590 Main St</t>
  </si>
  <si>
    <t>us/ga/woodstock/9590mainst/-2061630068</t>
  </si>
  <si>
    <t>http://tripadvisor.com/Restaurant_Review-g35377-d4466712-Reviews-Burger_King-Woodstock_Georgia.html,http://www.citysearch.com/profile/2963641/woodstock_ga/burger_king.html,https://www.allmenus.com/ga/woodstock/160717-burger-king/menu/,https://foursquare.com/v/burger-king/4b9a4385f964a5202fa835e3,https://foursquare.com/v/burger-king/4b9a4385f964a5202fa835e3/menu</t>
  </si>
  <si>
    <t>AVwcwPrvIN2L1WUfohGM</t>
  </si>
  <si>
    <t>2015-10-24T00:12:09Z</t>
  </si>
  <si>
    <t>955 E Spring St</t>
  </si>
  <si>
    <t>us/ga/monroe/955espringst/-2061630068</t>
  </si>
  <si>
    <t>https://foursquare.com/v/popeyes/4e63a9a0d22d509a3a24c328,https://foursquare.com/v/burger-king/4e4df1a1bd4101d0d79ebf53/menu,https://foursquare.com/v/burger-king/4e4df1a1bd4101d0d79ebf53,https://www.allmenus.com/ga/monroe/160716-burger-king/menu/</t>
  </si>
  <si>
    <t>AVwdhFo-kufWRAb56qrH</t>
  </si>
  <si>
    <t>2015-11-30T18:25:07Z</t>
  </si>
  <si>
    <t>2018-05-12T03:14:26Z</t>
  </si>
  <si>
    <t>7140 Peachtree Industrial Blvd</t>
  </si>
  <si>
    <t>us/ga/norcross/7140peachtreeindustrialblvd/-2061630068</t>
  </si>
  <si>
    <t>https://www.allmenus.com/ga/norcross/160694-burger-king/menu/,http://tripadvisor.com/Restaurant_Review-g35152-d4246684-Reviews-Burger_King-Norcross_Georgia.html,https://foursquare.com/v/burger-king/4b38ea45f964a520235225e3,https://foursquare.com/v/4b38ea45f964a520235225e3,https://foursquare.com/v/burger-king/4b38ea45f964a520235225e3/menu,http://www.citysearch.com/profile/2913553/norcross_ga/burger_king.html,https://www.yellowpages.com/peachtree-corners-ga/mip/burger-king-10734524</t>
  </si>
  <si>
    <t>AVwcodrC_7pvs4fzxRRn</t>
  </si>
  <si>
    <t>2015-11-28T19:23:03Z</t>
  </si>
  <si>
    <t>2018-05-12T03:14:25Z</t>
  </si>
  <si>
    <t>700 Bankhead Hwy</t>
  </si>
  <si>
    <t>us/ga/carrollton/700bankheadhwy/-2061630068</t>
  </si>
  <si>
    <t>https://www.allmenus.com/ga/carrollton/160692-burger-king/menu/,http://www.yellowpages.com/carrollton-ga/mip/burger-king-12171942,https://foursquare.com/v/burger-king/4c72acb7376da0930101a7c6,https://www.yellowpages.com/carrollton-ga/mip/burger-king-12171942,https://foursquare.com/v/burger-king/4c72acb7376da0930101a7c6/menu</t>
  </si>
  <si>
    <t>https://locations.bk.com/ga/carrollton/700-bankhead-highway.html,https://www.bk.com,http://www.bk.com,http://bk.com</t>
  </si>
  <si>
    <t>AVwdvKde_7pvs4fz8zPz</t>
  </si>
  <si>
    <t>2015-10-23T01:09:02Z</t>
  </si>
  <si>
    <t>2018-05-12T03:14:14Z</t>
  </si>
  <si>
    <t>3883 Cross Anchor Rd</t>
  </si>
  <si>
    <t>Enoree</t>
  </si>
  <si>
    <t>us/sc/enoree/3883crossanchorrd/696490760</t>
  </si>
  <si>
    <t>http://www.yellowpages.com/enoree-sc/mip/hardees-473834259,http://www.citysearch.com/profile/33987038/enoree_sc/hardee_s.html,https://foursquare.com/v/hardees/4c2a9c06d1a10f4783c4f664/menu,https://www.allmenus.com/sc/enoree/154766-hardees/menu/,https://foursquare.com/v/hardees/4c2a9c06d1a10f4783c4f664</t>
  </si>
  <si>
    <t>AVwcsl9gByjofQCxhLzB</t>
  </si>
  <si>
    <t>2016-06-20T17:34:14Z</t>
  </si>
  <si>
    <t>1501 S Irby St</t>
  </si>
  <si>
    <t>us/sc/florence/1501sirbyst/696490760</t>
  </si>
  <si>
    <t>https://foursquare.com/v/hardees/4c71cd4357b6a143221bc4cc%2525253FpromotedTipId%2525253D5a8a2276cad1b65e62af0224,https://foursquare.com/v/hardees/4c71cd4357b6a143221bc4cc%2525253FpromotedTipId%2525253D5a8a1eb20457b77aa980fb3a,https://foursquare.com/v/hardees/4c71cd4357b6a143221bc4cc%2525253FpromotedTipId%2525253D5a8a2270efa82a46106a3ae2,https://foursquare.com/v/hardees/4c71cd4357b6a143221bc4cc%2525253FpromotedTipId%2525253D5a8a1ea4123a193500924274,https://foursquare.com/v/hardees/4c71cd4357b6a143221bc4cc%2525253FpromotedTipId%2525253D5a8a1e9b89b06a31ee5df70f,https://foursquare.com/v/hardees/4c71cd4357b6a143221bc4cc%2525253FpromotedTipId%2525253D5a8a19d3f870fd080696f88e,https://foursquare.com/v/hardees/4c71cd4357b6a143221bc4cc%2525253FpromotedTipId%2525253D5a8a19c9f00a70415f59c576,https://foursquare.com/v/hardees/4c71cd4357b6a143221bc4cc%2525253FpromotedTipId%2525253D5a8a1ea5f870fd0806986f8b,https://foursquare.com/v/hardees/4c71cd4357b6a143221bc4cc%2525253FpromotedTipId%2525253D5a8a19e1249623725c766f4f,http://www.citysearch.com/profile/9165961/florence_sc/hardee_s.html,https://foursquare.com/v/hardees/4c71cd4357b6a143221bc4cc%2525253FpromotedTipId%2525253D5a8a2286005ac1220112447e,https://foursquare.com/v/hardees/4c71cd4357b6a143221bc4cc%2525253FpromotedTipId%2525253D5a8a19dd58aa7f43784ea542,https://foursquare.com/v/hardees/4c71cd4357b6a143221bc4cc%2525253FpromotedTipId%2525253D5a8a14ae4c9be60fcd6b6810,https://foursquare.com/v/hardees/4c71cd4357b6a143221bc4cc%2525253FpromotedTipId%2525253D5a8a1e9bfe37401fea67143f,https://foursquare.com/v/hardees/4c71cd4357b6a143221bc4cc%2525253FpromotedTipId%2525253D5a8a19d54c9be60fcd6d1af7,https://foursquare.com/v/hardees/4c71cd4357b6a143221bc4cc%2525253FpromotedTipId%2525253D5a8a1eae9deb7d0d964998cb,https://www.yellowpages.com/florence-sc/mip/hardees-504579503,https://foursquare.com/v/hardees/4c71cd4357b6a143221bc4cc%2525253FpromotedTipId%2525253D5a8a227189b06a31ee5f1ae0,https://www.allmenus.com/sc/florence/154767-hardees/menu/,https://foursquare.com/v/hardees/4c71cd4357b6a143221bc4cc%2525253FpromotedTipId%2525253D5a8a1a3081635b1873b4c8b1,https://foursquare.com/v/hardees/4c71cd4357b6a143221bc4cc,https://foursquare.com/v/hardees/4c71cd4357b6a143221bc4cc%2525253FpromotedTipId%2525253D5a8a1e9d4c9be60fcd6ea167,https://foursquare.com/v/hardees/4c71cd4357b6a143221bc4cc%2525253FpromotedTipId%2525253D5a8a19e02bf9a90b33d5a4a3,https://foursquare.com/v/hardees/4c71cd4357b6a143221bc4cc%2525253FpromotedTipId%2525253D5a89e5e1da5e56644fab9298,https://foursquare.com/v/hardees/4c71cd4357b6a143221bc4cc%2525253FpromotedTipId%2525253D5a8a19dc9deb7d0d964808d8,https://foursquare.com/v/hardees/4c71cd4357b6a143221bc4cc/menu</t>
  </si>
  <si>
    <t>AVwdFzTnByjofQCxlZvA</t>
  </si>
  <si>
    <t>2015-11-06T17:13:16Z</t>
  </si>
  <si>
    <t>421 W Main St</t>
  </si>
  <si>
    <t>us/sc/easley/421wmainst/696490760</t>
  </si>
  <si>
    <t>https://www.allmenus.com/sc/easley/154764-hardees/menu/,https://foursquare.com/v/hardees/4c2a95ab8abca593b5f1fe1f,https://www.tripadvisor.com/Restaurant_Review-g54211-d4744521-Reviews-Hardee_s-Easley_South_Carolina.html,http://www.tripadvisor.com/Restaurant_Review-g54211-d4744521-Reviews-Hardee_s-Easley_South_Carolina.html,http://www.yellowpages.com/easley-sc/mip/hardees-3726675,https://foursquare.com/v/hardees/4c2a95ab8abca593b5f1fe1f%253FpromotedTipId%253D5a82cdd418d43b58d4d90a93,http://www.citysearch.com/profile/9204160/easley_sc/hardee_s.html,https://foursquare.com/v/hardees/4c2a95ab8abca593b5f1fe1f/menu</t>
  </si>
  <si>
    <t>AVweDV6V_7pvs4fz_ns7</t>
  </si>
  <si>
    <t>2016-03-21T00:32:40Z</t>
  </si>
  <si>
    <t>2018-05-12T03:14:12Z</t>
  </si>
  <si>
    <t>3852 Rosewood Dr</t>
  </si>
  <si>
    <t>Fast Food Restaurant South Kilbourne</t>
  </si>
  <si>
    <t>us/sc/columbia/3852rosewooddr/696490760</t>
  </si>
  <si>
    <t>http://www.citysearch.com/profile/9118614/columbia_sc/hardee_s.html,https://foursquare.com/v/hardees/4c265b85c11dc9b6f2d72824/menu,https://www.allmenus.com/sc/columbia/154751-hardees/menu/,https://foursquare.com/v/hardees/4c265b85c11dc9b6f2d72824%253FpromotedTipId%253D5a858bbaad910e25ba51c413,https://foursquare.com/v/hardees/4c265b85c11dc9b6f2d72824%253FpromotedTipId%253D5a858bb11ffe9757ad16c507,https://foursquare.com/v/hardees/4c265b85c11dc9b6f2d72824%253FpromotedTipId%253D5a858bae9b047365af4511d2,https://foursquare.com/v/hardees/4c265b85c11dc9b6f2d72824%253FpromotedTipId%253D5a858c686c08d17c932800e5,https://foursquare.com/v/hardees/4c265b85c11dc9b6f2d72824,https://foursquare.com/v/hardees/4c265b85c11dc9b6f2d72824%253FpromotedTipId%253D5a858b8d9f8a9f453372e492</t>
  </si>
  <si>
    <t>AVwdVlIf_7pvs4fz40ak</t>
  </si>
  <si>
    <t>2017-01-30T20:38:32Z</t>
  </si>
  <si>
    <t>2018-05-12T03:13:58Z</t>
  </si>
  <si>
    <t>2349 Peachtree Rd Ne</t>
  </si>
  <si>
    <t>us/ga/atlanta/2349peachtreerdne/1387240060</t>
  </si>
  <si>
    <t>Maki Fresh</t>
  </si>
  <si>
    <t>https://foursquare.com/v/maki-fresh/4dee96fd52b13dda25fc11fd,https://www.allmenus.com/ga/atlanta/308975-maki-fresh/menu/,http://tripadvisor.com/Restaurant_Review-g60898-d2483683-Reviews-Maki_Fresh-Atlanta_Georgia.html,https://www.trip.com/atlanta/restaurants/maki-fresh</t>
  </si>
  <si>
    <t>http://www.makifresh.com</t>
  </si>
  <si>
    <t>AVwcxJhbkufWRAb5y0C7</t>
  </si>
  <si>
    <t>2016-06-14T02:32:24Z</t>
  </si>
  <si>
    <t>2018-05-12T03:11:37Z</t>
  </si>
  <si>
    <t>us/ca/santaclara/2855stevenscreekblvd/2062304683</t>
  </si>
  <si>
    <t>https://foursquare.com/v/jamba-juice/4baf8f7ef964a520be0a3ce3/menu,https://www.allmenus.com/ca/santa-clara/135696-jamba-juice/menu/,http://www.citysearch.com/profile/37932827/santa_clara_ca/jamba_juice.html,https://www.trip.com/santa-clara-ca/restaurants/jamba-juice_2,https://foursquare.com/v/jamba-juice/4baf8f7ef964a520be0a3ce3,http://www.superpages.com/bp/santa-clara-ca/jamba-juice-L0094259382.htm</t>
  </si>
  <si>
    <t>http://www.jambajuice.com,http://locations.jambajuice.com/ca/santa-clara/2855-stevens-creek-blvd.html,http://api.citygridmedia.com/content/places/v2/click?q=9YKflVKbY9NauPJdMy0B1gS1IhB4xv4EWw0zDoT-UWc_izWF3zs5PKGdfOHubWrvM0QwDCYwbOH2fdLi0dK5xArULcksCCbfR-WWAz9xD1AmGVAQZIom4U3n5R4DuRC8WJCtvJcNItEKoCSfzwapuGnmwGnHDpEGYXGjnN4u8zXqkiimSHFf4_dbqGRbVgNJRPM0MF1FnIgC94YSU5Cy9bvFK7oNUaCNzsKR_-v4qydM-V6g-03HmQ95xSW4QMrgQGmwsRraPOiHPB7LwpREiFqTuwrFXQXbpwpphEDELSR8jYjQs_PzLBKoEOA1EtWgmLv6mSl8IFSlKBqH7ztKoSnRkYdAb9i0259qX7eClZ2w0s8m9Fpbs1c1qMoI4LtX5Q8Ia4BUjkmCvPUTkXS6XxOeQlFVc02ieTjAiuSBOqhJSqLpDAuJchs56GCt7qaNILhtuVwT0aGO0mH0UN_2BAcvDiFp3Js-gcD_PSf8T-EpcLINMsLwvRGc7TgGlGm5YgvG5BrGHhJXWzNEVu7iIhk3fqirdKqW&amp;placement=listing_profile&amp;cs_user=unknown&amp;cs_session=39010cab832f961a7d2e1519bf738fc0d4eea751</t>
  </si>
  <si>
    <t>AVwc2zF_IN2L1WUfppC_</t>
  </si>
  <si>
    <t>2016-10-26T21:22:29Z</t>
  </si>
  <si>
    <t>2018-05-12T03:10:54Z</t>
  </si>
  <si>
    <t>175 Mattie Haddock Dr</t>
  </si>
  <si>
    <t>us/nc/cameron/175mattiehaddockdr/-891525969</t>
  </si>
  <si>
    <t>https://www.yellowpages.com/cameron-nc/mip/subway-467873110,https://www.allmenus.com/nc/cameron/137171-subway/menu/,http://www.citysearch.com/profile/6305156/cameron_nc/subway.html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</si>
  <si>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HbB5EM5Hc7fUjil-TA-IGFe3h1PXwVZvaSy4TWKLq8z_72oTiz7E7lsVmXjPwNrZmHSTTvmPQuQB3nKf2ytybY-oq3-6thvZu0rfUG86G1wivRT-sJTk8Kcu6rWxK3bY7_HVXC7TNH7OyeBPlJXQY1GdPUc5jDlPmajD1xbri5aegTIOuoEetB1-wavNizyDGi0Z6YySUOJU0X7aDhcMgv3Qlt749uYS11o3gSjQipm0vlZQXlQEFsgHzdRXTU2Zvvna8YP16d-SlNo-VID-RrX17lIgMC5gH_v3cc8Bh-G2DoyvqjSgp4HkSiQKuFLe50KB35z0rd9RSAasiL-9eMHcKJGa_npK&amp;placement=listing_profile&amp;cs_user=unknown&amp;cs_session=883bb263b08ca8173eecf596d498aad41d914231</t>
  </si>
  <si>
    <t>AVwc8qxXByjofQCxj7lo</t>
  </si>
  <si>
    <t>2016-04-05T02:58:45Z</t>
  </si>
  <si>
    <t>2018-05-12T03:10:53Z</t>
  </si>
  <si>
    <t>610 Park St</t>
  </si>
  <si>
    <t>us/nc/belmont/610parkst/-891525969</t>
  </si>
  <si>
    <t>http://www.yellowpages.com/belmont-nc/mip/subway-7240346,https://foursquare.com/v/subway/4c464732f5aee21e25171858/menu,http://www.tripadvisor.com/Restaurant_Review-g48952-d8561067-Reviews-Subway-Belmont_North_Carolina.html,https://foursquare.com/v/subway/4c464732f5aee21e25171858,https://www.tripadvisor.com/Restaurant_Review-g48952-d8561067-Reviews-Subway-Belmont_North_Carolina.html,https://www.allmenus.com/nc/belmont/137150-subway/menu/</t>
  </si>
  <si>
    <t>AVwdKjYNIN2L1WUfs4Fn</t>
  </si>
  <si>
    <t>2016-03-28T15:01:06Z</t>
  </si>
  <si>
    <t>801 Fairview Rd</t>
  </si>
  <si>
    <t>us/nc/asheville/801fairviewrd/-891525969</t>
  </si>
  <si>
    <t>https://www.allmenus.com/nc/asheville/137144-subway/menu/,http://www.yellowpages.com/asheville-nc/mip/subway-7050981</t>
  </si>
  <si>
    <t>AVwc7sA4kufWRAb50kAG</t>
  </si>
  <si>
    <t>2016-04-06T00:07:07Z</t>
  </si>
  <si>
    <t>2018-05-12T03:10:52Z</t>
  </si>
  <si>
    <t>1226 E Dixie Dr</t>
  </si>
  <si>
    <t>us/nc/asheboro/1226edixiedr/-891525969</t>
  </si>
  <si>
    <t>https://foursquare.com/v/subway/4c48a06431e41b8d5dbc5035/menu,https://www.allmenus.com/nc/asheboro/137127-subway/menu/,http://www.citysearch.com/profile/44035180/asheboro_nc/subway.html,https://foursquare.com/v/subway/4c48a06431e41b8d5dbc5035,https://www.yellowpages.com/asheboro-nc/mip/subway-380441</t>
  </si>
  <si>
    <t>AVwc79jPkufWRAb50mrP</t>
  </si>
  <si>
    <t>2015-10-23T01:55:31Z</t>
  </si>
  <si>
    <t>350 N Fayetteville St</t>
  </si>
  <si>
    <t>us/nc/asheboro/350nfayettevillest/-891525969</t>
  </si>
  <si>
    <t>https://www.yellowpages.com/asheboro-nc/mip/subway-5848320,https://foursquare.com/v/subway/4e08cddca809495e61a1233e,http://www.citysearch.com/profile/6104430/asheboro_nc/subway.html,https://foursquare.com/v/subway/4e08cddca809495e61a1233e/menu,https://www.allmenus.com/nc/asheboro/137129-subway/menu/</t>
  </si>
  <si>
    <t>AVwcpC2hkufWRAb5xb3O</t>
  </si>
  <si>
    <t>2018-05-12T03:10:51Z</t>
  </si>
  <si>
    <t>1383 N Sandhills Blvd</t>
  </si>
  <si>
    <t>us/nc/aberdeen/1383nsandhillsblvd/-891525969</t>
  </si>
  <si>
    <t>https://foursquare.com/v/subway/4cdae722d4ecb1f7e88d7648/menu,http://www.citysearch.com/profile/644163594/aberdeen_nc/subway.html,http://www.yellowpages.com/aberdeen-nc/mip/subway-3731096,https://www.allmenus.com/nc/aberdeen/137112-subway/menu/,https://www.yellowpages.com/aberdeen-nc/mip/subway-3731096,https://foursquare.com/v/subway/4cdae722d4ecb1f7e88d7648</t>
  </si>
  <si>
    <t>AVzA1wUu-gnIPe8DSc6l</t>
  </si>
  <si>
    <t>2017-06-19T14:52:16Z</t>
  </si>
  <si>
    <t>2018-05-12T03:09:56Z</t>
  </si>
  <si>
    <t>2 Metrotech Center</t>
  </si>
  <si>
    <t>us/ny/brooklyn/2metrotechcenter/-448666054</t>
  </si>
  <si>
    <t>http://www.menupages.com/restaurants/five-guys-10/,http://www.menupages.com/restaurants/five-guys-10/menu,https://foursquare.com/v/five-guys/4dcc0c3052b17cba4fb62352,https://www.allmenus.com/ny/brooklyn/307329-five-guys/menu/</t>
  </si>
  <si>
    <t>AVwdSNTqIN2L1WUfuMaY</t>
  </si>
  <si>
    <t>2015-11-02T17:03:54Z</t>
  </si>
  <si>
    <t>2018-05-12T02:56:39Z</t>
  </si>
  <si>
    <t>267 Highland Ave</t>
  </si>
  <si>
    <t>us/ma/salem/267highlandave/-864103396</t>
  </si>
  <si>
    <t>https://www.allmenus.com/ma/salem/529485-taco-bell/menu/,https://www.trip.com/reviews/paginate_for_place%2525253Fpage%2525253D1%25252526place_type%2525253DRestaurant%25252526place_id%2525253D4000000045357%25252526tripe_ids%2525253D0%25252526country_code%2525253Dus,https://www.yellowpages.com/salem-ma/mip/taco-bell-6423402,http://www.yellowpages.com/salem-ma/mip/taco-bell-6423402,https://www.trip.com/salem-ma/restaurants/taco-bell,https://foursquare.com/v/taco-bell/4b3be193f964a520727d25e3/menu,http://www.citysearch.com/profile/4696351/salem_ma/taco_bell.html,https://www.allmenus.com/ma/salem/207622-taco-bell/menu/,https://foursquare.com/v/taco-bell/4b3be193f964a520727d25e3,http://www.yellowbook.com/profile/taco-bell_1877629931.html</t>
  </si>
  <si>
    <t>http://www.tacobell.com,http://www.tacobell.com/,https://locations.tacobell.com/ma/salem/267-highland-ave.html?utm_source=yextandutm_campaign=yextpowerlistingsandutm_medium=referralandutm_term=029263andutm_content=website,https://locations.tacobell.com/ma/salem/267-highland-ave.html?utm_source=yext&amp;utm_campaign=yextpowerlistings&amp;utm_medium=referral&amp;utm_term=029263&amp;utm_content=website,http://tacobell.com</t>
  </si>
  <si>
    <t>AV1tfCtPa4HuVbed8KYO</t>
  </si>
  <si>
    <t>2017-07-23T03:27:20Z</t>
  </si>
  <si>
    <t>2670 S Maryland</t>
  </si>
  <si>
    <t>us/nv/lasvegas/2670smaryland/-864103396</t>
  </si>
  <si>
    <t>https://www.allmenus.com/nv/las-vegas/529484-taco-bell/menu/,http://www.citysearch.com/profile/658263854/las_vegas_nv/taco_bell.html</t>
  </si>
  <si>
    <t>https://locations.tacobell.com/nv/las-vegas/2670-s-maryland.html?utm_source=yext&amp;utm_campaign=yextpowerlistings&amp;utm_medium=referral&amp;utm_term=031920&amp;utm_content=website</t>
  </si>
  <si>
    <t>AV1gwhbSRxPSIh2RaYFa</t>
  </si>
  <si>
    <t>2017-07-20T16:08:38Z</t>
  </si>
  <si>
    <t>2018-05-12T02:56:38Z</t>
  </si>
  <si>
    <t>268 W Hanley Ave</t>
  </si>
  <si>
    <t>us/id/coeurd'alene/268whanleyave/-864103396</t>
  </si>
  <si>
    <t>https://foursquare.com/v/taco-bell/4b8f1575f964a520374833e3,https://www.allmenus.com/id/coeur-d-alene/529478-taco-bell/menu/,http://www.yellowbook.com/profile/taco-bell_1894677386.html,https://www.yellowpages.com/coeur-d-alene-id/mip/taco-bell-5003422,http://www.citysearch.com/profile/33752701/coeur_d_alene_id/taco_bell.html</t>
  </si>
  <si>
    <t>http://www.tacobell.com,https://locations.tacobell.com/id/coeur-d-alene/268-w-hanley-ave.html?utm_source=yextandutm_campaign=yextpowerlistingsandutm_medium=referralandutm_term=023490andutm_content=website,https://locations.tacobell.com/id/coeur-d-alene/268-w-hanley-ave.html?utm_source=yext&amp;utm_campaign=yextpowerlistings&amp;utm_medium=referral&amp;utm_term=023490&amp;utm_content=website</t>
  </si>
  <si>
    <t>AVwcqEOZIN2L1WUfncH3</t>
  </si>
  <si>
    <t>2015-11-02T17:02:42Z</t>
  </si>
  <si>
    <t>2018-05-12T02:56:37Z</t>
  </si>
  <si>
    <t>2700 S Orlando Dr</t>
  </si>
  <si>
    <t>us/fl/sanford/2700sorlandodr/-864103396</t>
  </si>
  <si>
    <t>https://foursquare.com/v/taco-bell/4b9473e2f964a520197a34e3,https://foursquare.com/v/taco-bell/4b9473e2f964a520197a34e3/menu,https://www.allmenus.com/fl/sanford/207583-taco-bell/menu/,https://www.yellowpages.com/sanford-fl/mip/taco-bell-7476782,https://www.allmenus.com/fl/sanford/529462-taco-bell/menu/,http://www.citysearch.com/profile/2364693/sanford_fl/taco_bell.html</t>
  </si>
  <si>
    <t>http://www.tacobell.com,https://locations.tacobell.com/fl/sanford/2700-s-orlando-dr.html?utm_source=yext&amp;utm_campaign=yextpowerlistings&amp;utm_medium=referral&amp;utm_term=022589&amp;utm_content=website,http://tacobell.com,https://locations.tacobell.com/fl/sanford/2700-s-orlando-dr.html?utm_source=yextandutm_campaign=yextpowerlistingsandutm_medium=referralandutm_term=022589andutm_content=website</t>
  </si>
  <si>
    <t>AWEP-XzI3-Khe5l_fJaR</t>
  </si>
  <si>
    <t>2018-01-19T19:44:27Z</t>
  </si>
  <si>
    <t>2018-05-12T02:54:56Z</t>
  </si>
  <si>
    <t>977 Brookway Blvd</t>
  </si>
  <si>
    <t>us/ms/brookhaven/977brookwayblvd/-864103396</t>
  </si>
  <si>
    <t>http://www.yellowbook.com/profile/taco-bell_1534184921.html,https://www.allmenus.com/ms/brookhaven/526382-taco-bell/menu/,https://foursquare.com/v/taco-bell/4b90007cf964a520636f33e3</t>
  </si>
  <si>
    <t>AVwduxEqIN2L1WUfyrUi</t>
  </si>
  <si>
    <t>2015-10-20T02:53:41Z</t>
  </si>
  <si>
    <t>9725 Pyramid Way</t>
  </si>
  <si>
    <t>us/nv/sparks/9725pyramidway/-864103396</t>
  </si>
  <si>
    <t>https://www.yellowpages.com/sparks-nv/mip/taco-bell-495311078,https://foursquare.com/v/taco-bell/53483af6498ebace94909b60,https://www.allmenus.com/nv/sparks/526390-taco-bell/menu/</t>
  </si>
  <si>
    <t>https://locations.tacobell.com/nv/sparks/9725-pyramid-way.html?utm_source=yextandutm_campaign=yextpowerlistingsandutm_medium=referralandutm_term=031121andutm_content=website</t>
  </si>
  <si>
    <t>AVzj3_bi-gnIPe8DTtgU</t>
  </si>
  <si>
    <t>2017-06-26T10:08:44Z</t>
  </si>
  <si>
    <t>2018-05-12T02:54:55Z</t>
  </si>
  <si>
    <t>98 Medical Services Drive</t>
  </si>
  <si>
    <t>us/ar/morrilton/98medicalservicesdrive/-864103396</t>
  </si>
  <si>
    <t>https://www.allmenus.com/ar/morrilton/526375-taco-bell/menu/,http://www.citysearch.com/profile/625918335/morrilton_ar/taco_bell.html,https://www.tripadvisor.com/Restaurant_Review-g31792-d10487384-Reviews-Taco_Bell-Morrilton_Arkansas.html,http://tripadvisor.com/Restaurant_Review-g31792-d10487384-Reviews-Taco_Bell-Morrilton_Arkansas.html</t>
  </si>
  <si>
    <t>https://locations.tacobell.com/ar/morrilton/98-medical-services-drive.html?utm_source=yext&amp;utm_campaign=yextpowerlistings&amp;utm_medium=referral&amp;utm_term=031577&amp;utm_content=website</t>
  </si>
  <si>
    <t>AVweTP-yIN2L1WUf3uee</t>
  </si>
  <si>
    <t>2016-03-20T23:59:19Z</t>
  </si>
  <si>
    <t>2018-05-12T02:54:54Z</t>
  </si>
  <si>
    <t>982 Edwards Ferry Rd NE</t>
  </si>
  <si>
    <t>us/va/leesburg/982edwardsferryrdne/-864103396</t>
  </si>
  <si>
    <t>https://foursquare.com/v/taco-bell/4b718952f964a520d24b2de3,https://www.allmenus.com/va/leesburg/205568-taco-bell/menu/,http://www.citysearch.com/profile/10444966/leesburg_va/taco_bell.html,https://foursquare.com/v/taco-bell/4b718952f964a520d24b2de3/menu,https://www.allmenus.com/va/leesburg/526368-taco-bell/menu/,https://www.yellowpages.com/leesburg-va/mip/taco-bell-10722423</t>
  </si>
  <si>
    <t>http://www.tacobell.com,https://locations.tacobell.com/va/leesburg/982-edwards-ferry-rd-ne.html?utm_source=yextandutm_campaign=yextpowerlistingsandutm_medium=referralandutm_term=015211andutm_content=website</t>
  </si>
  <si>
    <t>AVwdhr5DIN2L1WUfwr9T</t>
  </si>
  <si>
    <t>2016-12-23T17:00:00Z</t>
  </si>
  <si>
    <t>2018-05-12T02:54:31Z</t>
  </si>
  <si>
    <t>9945 Six Pines Dr</t>
  </si>
  <si>
    <t>Fast Food Restaurant and Mexican Restaurant Town Center</t>
  </si>
  <si>
    <t>us/tx/spring/9945sixpinesdr/-864103396</t>
  </si>
  <si>
    <t>https://www.allmenus.com/tx/the-woodlands/521495-taco-bell/menu/,https://foursquare.com/v/taco-bell/4cd856e753a7f04dcfc56216</t>
  </si>
  <si>
    <t>AVweD-9XIN2L1WUf1p24</t>
  </si>
  <si>
    <t>2015-10-23T02:31:56Z</t>
  </si>
  <si>
    <t>us/ca/bakersfield/9741senosln/-864103396</t>
  </si>
  <si>
    <t>http://www.superpages.com/bp/bakersfield-ca/taco-bell-L2604789412.htm,https://www.allmenus.com/ca/bakersfield/521491-taco-bell/menu/,http://www.yellowpages.com/bakersfield-ca/mip/taco-bell-503936959,https://foursquare.com/v/taco-bell/4f7dd9c47bebffc0d0256d1d</t>
  </si>
  <si>
    <t>AVwcfEetkufWRAb5vpv2</t>
  </si>
  <si>
    <t>2015-09-13T04:37:03Z</t>
  </si>
  <si>
    <t>2018-05-12T02:54:30Z</t>
  </si>
  <si>
    <t>9015 S Tryon St</t>
  </si>
  <si>
    <t>us/nc/charlotte/9015stryonst/-864103396</t>
  </si>
  <si>
    <t>https://www.allmenus.com/nc/charlotte/521481-taco-bell/menu/,https://www.yellowpages.com/charlotte-nc/mip/taco-bell-474314593,https://foursquare.com/v/taco-bell-charlotte-nc/4efa3498e5fa4f286dd16d3a,https://foursquare.com/v/taco-bell/4efa3498e5fa4f286dd16d3a/menu,https://foursquare.com/v/taco-bell/4efa3498e5fa4f286dd16d3a</t>
  </si>
  <si>
    <t>http://www.tacobell.com,https://locations.tacobell.com/nc/charlotte/9015-s-tryon-st.html?utm_source=yextandutm_campaign=yextpowerlistingsandutm_medium=referralandutm_term=027434andutm_content=website</t>
  </si>
  <si>
    <t>AVzA-sMu3D1zeR_xBDJT</t>
  </si>
  <si>
    <t>2017-06-19T15:31:18Z</t>
  </si>
  <si>
    <t>9047 Spencer Hwy</t>
  </si>
  <si>
    <t>us/tx/laporte/9047spencerhwy/-864103396</t>
  </si>
  <si>
    <t>https://www.allmenus.com/tx/la-porte/521483-taco-bell/menu/,https://foursquare.com/v/taco-bell/4bae94f9f964a52026c33be3,https://foursquare.com/v/taco-bell/4bae94f9f964a52026c33be3/menu,http://www.citysearch.com/profile/682724560/deer_park_tx/taco_bell.html</t>
  </si>
  <si>
    <t>http://www.tacobell.com,https://locations.tacobell.com/tx/la-porte/9047-spencer-hwy.html?utm_source=yext&amp;utm_campaign=yextpowerlistings&amp;utm_medium=referral&amp;utm_term=026050&amp;utm_content=website</t>
  </si>
  <si>
    <t>AVwdaKjJIN2L1WUfvga9</t>
  </si>
  <si>
    <t>2015-11-01T19:14:11Z</t>
  </si>
  <si>
    <t>2018-05-12T02:54:28Z</t>
  </si>
  <si>
    <t>767 Hwy 9 Bypass W</t>
  </si>
  <si>
    <t>us/sc/lancaster/767hwy9bypassw/-864103396</t>
  </si>
  <si>
    <t>https://www.allmenus.com/sc/lancaster/521467-taco-bell/menu/,https://foursquare.com/v/taco-bell/4c3f4264ff711b8d20a30e05/menu,https://foursquare.com/v/taco-bell/4c3f4264ff711b8d20a30e05,http://www.citysearch.com/profile/34014111/lancaster_sc/taco_bell.html</t>
  </si>
  <si>
    <t>http://www.tacobell.com,https://locations.tacobell.com/sc/lancaster/767-hwy-9-bypass-w.html?utm_source=yext&amp;utm_campaign=yextpowerlistings&amp;utm_medium=referral&amp;utm_term=020917&amp;utm_content=website,http://tacobell.com</t>
  </si>
  <si>
    <t>AV0J697DFcQ3k02bDxWz</t>
  </si>
  <si>
    <t>2017-07-03T19:27:19Z</t>
  </si>
  <si>
    <t>740 N Lake Dr</t>
  </si>
  <si>
    <t>us/ky/prestonsburg/740nlakedr/-864103396</t>
  </si>
  <si>
    <t>https://www.allmenus.com/ky/prestonsburg/521462-taco-bell/menu/,http://tripadvisor.com/Restaurant_Review-g39766-d4894174-Reviews-Taco_Bell-Prestonsburg_Kentucky.html,https://www.yellowpages.com/prestonsburg-ky/mip/taco-bell-475143861,https://www.yellowpages.com/prestonsburg-ky/mip/taco-bell-475143861%25252523yp-rating,http://www.citysearch.com/profile/34067014/prestonsburg_ky/taco_bell.html,https://foursquare.com/v/taco-bell/4bc619246c26b713544cecf3</t>
  </si>
  <si>
    <t>http://www.tacobell.com,https://locations.tacobell.com/ky/prestonsburg/740-n-lake-dr.html?utm_source=yextandutm_campaign=yextpowerlistingsandutm_medium=referralandutm_term=028463andutm_content=website</t>
  </si>
  <si>
    <t>AVwekyrOIN2L1WUf6Op2</t>
  </si>
  <si>
    <t>2016-11-02T14:11:53Z</t>
  </si>
  <si>
    <t>2018-05-12T02:53:16Z</t>
  </si>
  <si>
    <t>2701 Clemson Rd</t>
  </si>
  <si>
    <t>us/sc/columbia/2701clemsonrd/-864103396</t>
  </si>
  <si>
    <t>https://foursquare.com/v/taco-bell/4e6932ec62e1761e083ef9a1/menu,http://www.citysearch.com/profile/735319350/columbia_sc/taco_bell.html,https://foursquare.com/v/taco-bell/4e6932ec62e1761e083ef9a1,https://www.allmenus.com/sc/columbia/529459-taco-bell/menu/,https://www.yellowpages.com/columbia-sc/mip/taco-bell-465398598,http://www.yellowpages.com/columbia-sc/mip/taco-bell-465398598</t>
  </si>
  <si>
    <t>http://www.tacobell.com,https://locations.tacobell.com/sc/columbia/2701-clemson-rd.html?utm_source=yextandutm_campaign=yextpowerlistingsandutm_medium=referralandutm_term=031792andutm_content=website,https://locations.tacobell.com/sc/columbia/2701-clemson-rd.html?utm_source=yext&amp;utm_campaign=yextpowerlistings&amp;utm_medium=referral&amp;utm_term=031792&amp;utm_content=website</t>
  </si>
  <si>
    <t>AV1b9SjT-gnIPe8DXEik</t>
  </si>
  <si>
    <t>2017-07-19T17:46:19Z</t>
  </si>
  <si>
    <t>2018-05-12T02:53:15Z</t>
  </si>
  <si>
    <t>2707 F NW</t>
  </si>
  <si>
    <t>Childress</t>
  </si>
  <si>
    <t>us/tx/childress/2707fnw/-864103396</t>
  </si>
  <si>
    <t>http://www.citysearch.com/profile/623836564/childress_tx/taco_bell.html,https://www.allmenus.com/tx/childress/529452-taco-bell/menu/</t>
  </si>
  <si>
    <t>https://locations.tacobell.com/tx/childress/2707-f-nw.html?utm_source=yext&amp;utm_campaign=yextpowerlistings&amp;utm_medium=referral&amp;utm_term=030304&amp;utm_content=website</t>
  </si>
  <si>
    <t>AVweKd_KIN2L1WUf2jBf</t>
  </si>
  <si>
    <t>2015-09-13T01:40:41Z</t>
  </si>
  <si>
    <t>2018-05-12T01:15:20Z</t>
  </si>
  <si>
    <t>301 San Mateo Blvd SE</t>
  </si>
  <si>
    <t>us/nm/albuquerque/301sanmateoblvdse/-1161002137</t>
  </si>
  <si>
    <t>https://www.allmenus.com/nm/albuquerque/196371-mcdonalds/menu/,https://foursquare.com/v/mcdonalds/4e4e15f2bd4101d0d7a1d94a,https://foursquare.com/v/mcdonalds/4e4e15f2bd4101d0d7a1d94a/menu,https://www.yellowpages.com/albuquerque-nm/mip/mcdonalds-457142622</t>
  </si>
  <si>
    <t>http://t.co/gIsTg4D7a1,http://www.mcdonalds.com/?cid=RF:YXT_FM:TP::Yext:Referral</t>
  </si>
  <si>
    <t>AVwd1SAf_7pvs4fz9qfO</t>
  </si>
  <si>
    <t>2015-10-02T18:06:06Z</t>
  </si>
  <si>
    <t>5301 Quail Rd NW</t>
  </si>
  <si>
    <t>us/nm/albuquerque/5301quailrdnw/-1161002137</t>
  </si>
  <si>
    <t>https://foursquare.com/v/mcdonalds/4bc18c334cdfc9b67ada9421/menu,https://www.yellowpages.com/albuquerque-nm/mip/mcdonalds-1580456,https://www.allmenus.com/nm/albuquerque/196370-mcdonalds/menu/,https://foursquare.com/v/mcdonalds/4bc18c334cdfc9b67ada9421</t>
  </si>
  <si>
    <t>AVwd94xkkufWRAb5-0sd</t>
  </si>
  <si>
    <t>2015-10-23T02:55:38Z</t>
  </si>
  <si>
    <t>2018-05-12T01:15:16Z</t>
  </si>
  <si>
    <t>3063 Wolf Rd</t>
  </si>
  <si>
    <t>Westchester</t>
  </si>
  <si>
    <t>us/il/westchester/3063wolfrd/-864103396</t>
  </si>
  <si>
    <t>https://www.allmenus.com/il/westchester/196343-taco-bell/menu/,https://www.tripadvisor.com/Restaurant_Review-g36872-d5060018-Reviews-Taco_Bell-Westchester_Illinois.html,http://www.tripadvisor.com/Restaurant_Review-g36872-d5060018-Reviews-Taco_Bell-Westchester_Illinois.html,http://www.yellowpages.com/westchester-il/mip/taco-bell-21147042,https://foursquare.com/v/taco-bell/4bd3230acaff95219c13d4f0,https://foursquare.com/v/taco-bell/4bd3230acaff95219c13d4f0/menu,http://www.kudzu.com/m/Taco-Bell-12361010</t>
  </si>
  <si>
    <t>AVwdFfr1_7pvs4fz2HDp</t>
  </si>
  <si>
    <t>2016-06-13T00:15:51Z</t>
  </si>
  <si>
    <t>2018-05-12T01:14:21Z</t>
  </si>
  <si>
    <t>2767 State Route 31</t>
  </si>
  <si>
    <t>Weedsport</t>
  </si>
  <si>
    <t>us/ny/weedsport/2767stateroute31/93075755</t>
  </si>
  <si>
    <t>https://www.allmenus.com/ny/weedsport/175289-arbys/menu/,http://www.citysearch.com/profile/7663806/weedsport_ny/arby_s.html,https://foursquare.com/v/arbys/4c377070dfb0e21e9ac8aca8,https://www.yellowpages.com/weedsport-ny/mip/arbys-470354509</t>
  </si>
  <si>
    <t>http://www.arbys.com,https://locations.arbys.com/us/ny/weedsport/2767-state-route-31.html,http://locations.arbys.com/us/ny/weedsport/2767-state-route-31.html</t>
  </si>
  <si>
    <t>AVwclEDAByjofQCxf2QS</t>
  </si>
  <si>
    <t>2016-06-16T22:46:30Z</t>
  </si>
  <si>
    <t>2018-05-12T01:14:20Z</t>
  </si>
  <si>
    <t>1250 Creek St</t>
  </si>
  <si>
    <t>us/ny/webster/1250creekst/93075755</t>
  </si>
  <si>
    <t>https://foursquare.com/v/arbys/4bcb41cf3740b713f7126265,http://www.citysearch.com/profile/7777565/webster_ny/arby_s.html,http://www.local.com/business/details/yx/webster-ny/arbys-1756064/,https://www.allmenus.com/ny/webster/175288-arbys/menu/,https://www.yellowpages.com/webster-ny/mip/arbys-470346555,http://www.yellowpages.com/webster-ny/mip/arbys-470346555</t>
  </si>
  <si>
    <t>http://www.arbys.com,http://locations.arbys.com/us/ny/webster/1250-creek-st.html,http://arbys.com/our-menu</t>
  </si>
  <si>
    <t>AVwcvJAHkufWRAb5yd3H</t>
  </si>
  <si>
    <t>2018-05-12T01:14:19Z</t>
  </si>
  <si>
    <t>787 Erie Blvd W</t>
  </si>
  <si>
    <t>us/ny/syracuse/787erieblvdw/93075755</t>
  </si>
  <si>
    <t>https://www.allmenus.com/ny/syracuse/175280-arbys/menu/,https://foursquare.com/v/arbys/4ba6de36f964a5205e7439e3,http://www.citysearch.com/profile/7667555/syracuse_ny/arby_s.html,http://www.local.com/business/details/yx/syracuse-ny/arbys-1755326/</t>
  </si>
  <si>
    <t>http://www.arbys.com,http://locations.arbys.com/us/ny/syracuse/787-erie-blvd-w.html,http://www.locations.arbys.com/us/ny/syracuse/787-erie-blvd-w.html</t>
  </si>
  <si>
    <t>AVwdxnch_7pvs4fz9KHm</t>
  </si>
  <si>
    <t>2016-04-01T06:46:44Z</t>
  </si>
  <si>
    <t>581 Miracle Mile Dr</t>
  </si>
  <si>
    <t>us/ny/rochester/581miraclemiledr/93075755</t>
  </si>
  <si>
    <t>https://www.allmenus.com/ny/rochester/175276-arbys/menu/,https://foursquare.com/v/arbys/4ba530e4f964a520d6e938e3/menu,https://www.yellowpages.com/rochester-ny/mip/arbys-470342683,https://foursquare.com/v/arbys/4ba530e4f964a520d6e938e3,http://www.citysearch.com/profile/7794286/rochester_ny/arby_s.html,http://www.yellowpages.com/rochester-ny/mip/arbys-470342683</t>
  </si>
  <si>
    <t>AVwceykRIN2L1WUflaOG</t>
  </si>
  <si>
    <t>2015-11-06T10:14:02Z</t>
  </si>
  <si>
    <t>436 Greece Ridge Center Dr</t>
  </si>
  <si>
    <t>us/ny/rochester/436greeceridgecenterdr/93075755</t>
  </si>
  <si>
    <t>https://www.allmenus.com/ny/rochester/175275-arbys/menu/,https://foursquare.com/v/arbys--closed/4d31f6ab72a8b1f7e37b99d0,https://foursquare.com/v/arbys/4d31f6ab72a8b1f7e37b99d0,http://www.dexknows.com/business_profiles/arby_s-l1049077597</t>
  </si>
  <si>
    <t>AVwdf8x6IN2L1WUfwasj</t>
  </si>
  <si>
    <t>2015-10-23T01:53:53Z</t>
  </si>
  <si>
    <t>2018-05-12T01:13:51Z</t>
  </si>
  <si>
    <t>1402 N Arlington Ave</t>
  </si>
  <si>
    <t>us/in/indianapolis/1402narlingtonave/-864103396</t>
  </si>
  <si>
    <t>https://www.allmenus.com/in/indianapolis/208043-taco-bell/menu/,https://foursquare.com/v/taco-bell/4c4249dc3735be9ae2d419a4/menu,https://foursquare.com/v/taco-bell/4c4249dc3735be9ae2d419a4,https://www.yellowpages.com/indianapolis-in/mip/taco-bell-1436995</t>
  </si>
  <si>
    <t>http://www.tacobell.com,https://locations.tacobell.com/in/indianapolis/1402-n-arlington.html?utm_source=yextandutm_campaign=yextpowerlistingsandutm_medium=referralandutm_term=028857andutm_content=website</t>
  </si>
  <si>
    <t>AVwcrjlCByjofQCxhAXG</t>
  </si>
  <si>
    <t>2016-06-05T20:37:36Z</t>
  </si>
  <si>
    <t>3423 W 86th St</t>
  </si>
  <si>
    <t>us/in/indianapolis/3423w86thst/-864103396</t>
  </si>
  <si>
    <t>https://foursquare.com/v/taco-bell/4b2ec90af964a520a5e624e3,http://www.citysearch.com/profile/3979733/indianapolis_in/taco_bell.html,https://www.allmenus.com/in/indianapolis/528863-taco-bell/menu/,https://foursquare.com/v/taco-bell/4b2ec90af964a520a5e624e3/menu,https://www.allmenus.com/in/indianapolis/208049-taco-bell/menu/,https://www.yellowpages.com/indianapolis-in/mip/taco-bell-3747486</t>
  </si>
  <si>
    <t>http://www.tacobell.com,https://locations.tacobell.com/in/indianapolis/3423-w-86th-st.html?utm_source=yextandutm_campaign=yextpowerlistingsandutm_medium=referralandutm_term=002113andutm_content=website,https://locations.tacobell.com/in/indianapolis/3423-w-86th-st.html?utm_source=yext&amp;utm_campaign=yextpowerlistings&amp;utm_medium=referral&amp;utm_term=002113&amp;utm_content=website</t>
  </si>
  <si>
    <t>AVzBBgV0LD2H7whiWKKB</t>
  </si>
  <si>
    <t>2017-06-19T15:43:36Z</t>
  </si>
  <si>
    <t>2018-05-12T01:13:50Z</t>
  </si>
  <si>
    <t>1129 E Main St</t>
  </si>
  <si>
    <t>us/in/greenwood/1129emainst/-864103396</t>
  </si>
  <si>
    <t>https://www.allmenus.com/in/greenwood/208032-taco-bell/menu/,https://foursquare.com/v/taco-bell/4b784153f964a520eebf2ee3,https://foursquare.com/v/taco-bell/4b784153f964a520eebf2ee3/menu,https://www.yellowpages.com/greenwood-in/mip/taco-bell-6479232</t>
  </si>
  <si>
    <t>https://locations.tacobell.com/in/greenwood/1129-e-main-street.html?utm_source=yextandutm_campaign=yextpowerlistingsandutm_medium=referralandutm_term=028884andutm_content=website,http://www.tacobell.com</t>
  </si>
  <si>
    <t>AVwcwV35_7pvs4fzyncD</t>
  </si>
  <si>
    <t>2016-04-05T02:38:09Z</t>
  </si>
  <si>
    <t>4681 W 61st Ave</t>
  </si>
  <si>
    <t>us/in/hobart/4681w61stave/-864103396</t>
  </si>
  <si>
    <t>http://www.yellowbook.com/profile/taco-bell_1529601444.html,http://www.yellowpages.com/hobart-in/mip/taco-bell-12935838,https://foursquare.com/v/taco-bell/4b6601d7f964a520f40d2be3/menu,https://foursquare.com/v/taco-bell/4b6601d7f964a520f40d2be3,https://www.yellowpages.com/hobart-in/mip/taco-bell-12935838,https://www.yellowbook.com/profile/pizza-hut_1529601444.html,https://www.allmenus.com/in/hobart/208039-taco-bell/menu/,http://www.dexknows.com/business_profiles/taco_bell_hobart-l901755895</t>
  </si>
  <si>
    <t>https://locations.tacobell.com/in/hobart/4681-west-61st-avenue.html?utm_source=yextandutm_campaign=yextpowerlistingsandutm_medium=referralandutm_term=019752andutm_content=website,http://www.tacobell.com</t>
  </si>
  <si>
    <t>AVwdfeBvkufWRAb56a7B</t>
  </si>
  <si>
    <t>2018-05-12T01:13:49Z</t>
  </si>
  <si>
    <t>11425 Allisonville Rd</t>
  </si>
  <si>
    <t>us/in/fishers/11425allisonvillerd/-864103396</t>
  </si>
  <si>
    <t>https://foursquare.com/v/taco-bell/4b549292f964a5209ec027e3/menu,https://foursquare.com/v/taco-bell/4b549292f964a5209ec027e3,https://www.allmenus.com/in/fishers/208015-taco-bell/menu/,http://tripadvisor.com/Restaurant_Review-g37104-d4962701-Reviews-Taco_Bell-Fishers_Hamilton_County_Indiana.html,http://www.yellowbook.com/profile/taco-bell_1847880348.html</t>
  </si>
  <si>
    <t>AVwchtH_ByjofQCxfNom</t>
  </si>
  <si>
    <t>2015-10-23T02:49:14Z</t>
  </si>
  <si>
    <t>340 W Jefferson Blvd</t>
  </si>
  <si>
    <t>us/in/fortwayne/340wjeffersonblvd/-864103396</t>
  </si>
  <si>
    <t>https://www.yellowpages.com/fort-wayne-in/mip/taco-bell-481387255,http://tripadvisor.com/Restaurant_Review-g37114-d7215228-Reviews-Taco_Bell-Fort_Wayne_Indiana.html,http://www.citysearch.com/profile/601655435/fort_wayne_in/taco_bell.html,https://www.allmenus.com/in/fort-wayne/528895-taco-bell/menu/,http://www.yellowpages.com/fort-wayne-in/mip/taco-bell-481387255,https://foursquare.com/v/taco-bell/4c2cb3c1d1a10f4742d5f964/menu,https://www.allmenus.com/in/fort-wayne/208020-taco-bell/menu/,https://foursquare.com/v/taco-bell/4c2cb3c1d1a10f4742d5f964</t>
  </si>
  <si>
    <t>https://locations.tacobell.com/in/fort-wayne/340-w-jefferson-blvd.html?utm_source=yextandutm_campaign=yextpowerlistingsandutm_medium=referralandutm_term=021375andutm_content=website,http://www.tacobell.com,https://locations.tacobell.com/in/fort-wayne/340-w-jefferson-blvd.html?utm_source=yext&amp;utm_campaign=yextpowerlistings&amp;utm_medium=referral&amp;utm_term=021375&amp;utm_content=website</t>
  </si>
  <si>
    <t>AVwcssOUkufWRAb5yD5f</t>
  </si>
  <si>
    <t>2016-06-20T15:51:17Z</t>
  </si>
  <si>
    <t>6608 Lima Rd</t>
  </si>
  <si>
    <t>us/in/fortwayne/6608limard/-864103396</t>
  </si>
  <si>
    <t>https://www.yellowpages.com/fort-wayne-in/mip/taco-bell-18298155,https://www.allmenus.com/in/fort-wayne/208024-taco-bell/menu/,https://foursquare.com/v/taco-bell/4b9be851f964a5205f3436e3,https://foursquare.com/v/taco-bell/4b9be851f964a5205f3436e3/menu</t>
  </si>
  <si>
    <t>http://www.tacobell.com,https://locations.tacobell.com/in/fort-wayne/6608-lima-road.html?utm_source=yextandutm_campaign=yextpowerlistingsandutm_medium=referralandutm_term=021496andutm_content=website</t>
  </si>
  <si>
    <t>AVweAKvi_7pvs4fz_K0F</t>
  </si>
  <si>
    <t>2015-11-09T18:21:10Z</t>
  </si>
  <si>
    <t>4747 Coldwater Rd</t>
  </si>
  <si>
    <t>us/in/fortwayne/4747coldwaterrd/-864103396</t>
  </si>
  <si>
    <t>https://foursquare.com/v/taco-bell/4c112e2fce57c928051383d2,https://www.allmenus.com/in/fort-wayne/208021-taco-bell/menu/,https://www.yellowpages.com/fort-wayne-in/mip/taco-bell-4487215,https://www.allmenus.com/in/fort-wayne/528152-taco-bell/menu/,https://foursquare.com/v/taco-bell/4c112e2fce57c928051383d2/menu,http://www.citysearch.com/profile/4050401/fort_wayne_in/taco_bell.html</t>
  </si>
  <si>
    <t>http://www.tacobell.com,https://locations.tacobell.com/in/fort-wayne/4747-coldwater-rd.html?utm_source=yextandutm_campaign=yextpowerlistingsandutm_medium=referralandutm_term=002332andutm_content=website,http://tacobell.com</t>
  </si>
  <si>
    <t>AVwc7sAf_7pvs4fz0gh_</t>
  </si>
  <si>
    <t>2016-04-04T04:24:04Z</t>
  </si>
  <si>
    <t>2018-05-12T01:13:48Z</t>
  </si>
  <si>
    <t>2508 Cassopolis St</t>
  </si>
  <si>
    <t>us/in/elkhart/2508cassopolisst/-864103396</t>
  </si>
  <si>
    <t>https://www.allmenus.com/in/elkhart/208007-taco-bell/menu/,https://foursquare.com/v/taco-bell/4bf8be595efe2d7f695a6b34/menu,https://foursquare.com/v/taco-bell/4bf8be595efe2d7f695a6b34,http://www.citysearch.com/profile/4008901/elkhart_in/taco_bell.html,http://www.yellowpages.com/elkhart-in/mip/taco-bell-481584881,https://www.allmenus.com/in/elkhart/529612-taco-bell/menu/</t>
  </si>
  <si>
    <t>AVwcuuK9kufWRAb5yZHT</t>
  </si>
  <si>
    <t>2016-03-31T02:40:37Z</t>
  </si>
  <si>
    <t>2018-05-12T01:13:47Z</t>
  </si>
  <si>
    <t>110 Pacer Dr NW</t>
  </si>
  <si>
    <t>us/in/corydon/110pacerdrnw/-864103396</t>
  </si>
  <si>
    <t>https://www.yellowpages.com/corydon-in/mip/taco-bell-2202239,https://foursquare.com/v/taco-bell/4ba4eb0ff964a520e7c238e3,https://www.allmenus.com/in/corydon/208001-taco-bell/menu/,https://foursquare.com/v/taco-bell/4ba4eb0ff964a520e7c238e3/menu,http://www.citysearch.com/profile/4067909/corydon_in/taco_bell.html,http://tripadvisor.com/Restaurant_Review-g37034-d4637359-Reviews-Taco_Bell-Corydon_Indiana.html</t>
  </si>
  <si>
    <t>http://www.tacobell.com,https://locations.tacobell.com/in/corydon/110-pacer-drive-nw.html?utm_source=yextandutm_campaign=yextpowerlistingsandutm_medium=referralandutm_term=018094andutm_content=website,http://tacobell.com</t>
  </si>
  <si>
    <t>AV5UTpnMRxPSIh2RiOAx</t>
  </si>
  <si>
    <t>2017-09-05T23:06:06Z</t>
  </si>
  <si>
    <t>2140 N Park Rd</t>
  </si>
  <si>
    <t>us/in/connersville/2140nparkrd/-864103396</t>
  </si>
  <si>
    <t>https://www.yellowpages.com/connersville-in/mip/taco-bell-4579125,https://foursquare.com/v/taco-bell/4d1b787502a66dcb3a496965,http://www.yellowbook.com/profile/taco-bell_1536742757.html,https://www.allmenus.com/in/connersville/208000-taco-bell/menu/</t>
  </si>
  <si>
    <t>https://locations.tacobell.com/in/connersville/2140-park-road.html?utm_source=yextandutm_campaign=yextpowerlistingsandutm_medium=referralandutm_term=028875andutm_content=website,http://www.tacobell.com</t>
  </si>
  <si>
    <t>AVweZxtBByjofQCxx4V5</t>
  </si>
  <si>
    <t>2015-11-07T12:24:09Z</t>
  </si>
  <si>
    <t>2018-05-12T01:11:34Z</t>
  </si>
  <si>
    <t>1674 NW 6th St</t>
  </si>
  <si>
    <t>us/or/grantspass/1674nw6thst/-1721138121</t>
  </si>
  <si>
    <t>https://foursquare.com/v/dairy-queen/4bac2884f964a520fbe73ae3,https://www.dairyqueen.com/us-en/locator/Detail/5905,http://www.dexknows.com/business_profiles/dairy_queen-b294526,http://tripadvisor.com/Restaurant_Review-g51891-d4620708-Reviews-Dairy_Queen-Grants_Pass_Oregon.html,https://foursquare.com/v/dairy-queen/4bac2884f964a520fbe73ae3/menu,https://www.allmenus.com/or/grants-pass/175794-dairy-queen/menu/,http://www.tripadvisor.com/Restaurant_Review-g51891-d4620708-Reviews-Dairy_Queen-Grants_Pass_Oregon.html</t>
  </si>
  <si>
    <t>AVwdFaJgkufWRAb52JHW</t>
  </si>
  <si>
    <t>2016-03-27T05:27:15Z</t>
  </si>
  <si>
    <t>2018-05-12T01:11:33Z</t>
  </si>
  <si>
    <t>1602 Coburg Rd</t>
  </si>
  <si>
    <t>us/or/eugene/1602coburgrd/-1721138121</t>
  </si>
  <si>
    <t>https://foursquare.com/v/dairy-queen-eugene-or/4b536e63f964a520b09c27e3/menu,http://www.citysearch.com/profile/8514921/eugene_or/dairy_queen.html,https://foursquare.com/v/dairy-queen/4b536e63f964a520b09c27e3,https://foursquare.com/v/dairy-queen/4b536e63f964a520b09c27e3/menu,https://www.dairyqueen.com/us-en/locator/Detail/5238,https://www.allmenus.com/or/eugene/175790-dairy-queen/menu/</t>
  </si>
  <si>
    <t>AVwczsH4kufWRAb5zO16</t>
  </si>
  <si>
    <t>2015-10-19T15:34:30Z</t>
  </si>
  <si>
    <t>2018-05-12T01:11:32Z</t>
  </si>
  <si>
    <t>125 Highway 101</t>
  </si>
  <si>
    <t>us/or/florence/125highway101/-1721138121</t>
  </si>
  <si>
    <t>https://foursquare.com/v/dairy-queen/4bee2100a40fc928c81e830c,https://www.allmenus.com/or/florence/175781-dairy-queen/menu/,https://www.tripadvisor.com/Restaurant_Review-g51867-d1125895-Reviews-Dairy_Queen-Florence_Oregon.html,http://www.yellowpages.com/florence-or/mip/dairy-queen-9142572,http://www.citysearch.com/profile/8528854/florence_or/dairy_queen.html,http://www.tripadvisor.com/Restaurant_Review-g51867-d1125895-Reviews-Dairy_Queen-Florence_Oregon.html,https://foursquare.com/v/dairy-queen/4bee2100a40fc928c81e830c/menu</t>
  </si>
  <si>
    <t>AVwchNgVByjofQCxfHp5</t>
  </si>
  <si>
    <t>2016-04-05T03:30:27Z</t>
  </si>
  <si>
    <t>1140 N 1st St</t>
  </si>
  <si>
    <t>Hermiston</t>
  </si>
  <si>
    <t>us/or/hermiston/1140n1stst/-1721138121</t>
  </si>
  <si>
    <t>https://www.dairyqueen.com/us-en/locator/Detail/5242,https://www.allmenus.com/or/hermiston/175777-dairy-queen/menu/,https://foursquare.com/v/dairy-queen/4cda133c99026dcb34010481/menu,http://www.citysearch.com/profile/8566367/hermiston_or/dairy_queen.html,https://foursquare.com/v/dairy-queen/4cda133c99026dcb34010481,http://tripadvisor.com/Restaurant_Review-g51906-d4277190-Reviews-Dairy_Queen-Hermiston_Oregon.html,http://www.yellowpages.com/hermiston-or/mip/dairy-queen-2803090</t>
  </si>
  <si>
    <t>AVwclK8wIN2L1WUfmkac</t>
  </si>
  <si>
    <t>2016-06-20T15:51:37Z</t>
  </si>
  <si>
    <t>2018-05-12T01:11:31Z</t>
  </si>
  <si>
    <t>1025 Ivy St</t>
  </si>
  <si>
    <t>us/or/junctioncity/1025ivyst/-1721138121</t>
  </si>
  <si>
    <t>https://foursquare.com/v/dairy-queen/4bca6edc0687ef3b8422dccc,https://foursquare.com/v/dairy-queen/4bca6edc0687ef3b8422dccc/menu,https://www.dairyqueen.com/us-en/locator/Detail/5243,http://tripadvisor.com/Restaurant_Review-g51927-d4951794-Reviews-Dairy_Queen-Junction_City_Oregon.html,https://www.allmenus.com/or/junction-city/175774-dairy-queen/menu/,http://www.citysearch.com/profile/8530372/junction_city_or/dairy_queen.html</t>
  </si>
  <si>
    <t>AV1bqwAjFcQ3k02bF5YO</t>
  </si>
  <si>
    <t>2017-07-19T16:25:19Z</t>
  </si>
  <si>
    <t>2018-05-12T01:11:30Z</t>
  </si>
  <si>
    <t>1000 E 6th St</t>
  </si>
  <si>
    <t>us/ok/okmulgee/1000e6thst/-1721138121</t>
  </si>
  <si>
    <t>http://tripadvisor.com/Restaurant_Review-g51561-d4653302-Reviews-Dairy_Queen-Okmulgee_Oklahoma.html,https://foursquare.com/v/dairy-queen/4bb2bd3042959c74d048212c/menu,https://foursquare.com/v/dairy-queen/4bb2bd3042959c74d048212c,http://www.citysearch.com/profile/8391442/okmulgee_ok/dairy_queen.html,https://www.allmenus.com/ok/okmulgee/175755-dairy-queen/menu/,https://www.dairyqueen.com/us-en/locator/Detail/532</t>
  </si>
  <si>
    <t>AVwcgajKIN2L1WUflr_b</t>
  </si>
  <si>
    <t>520 N 1st Ave</t>
  </si>
  <si>
    <t>us/ok/durant/520n1stave/-1721138121</t>
  </si>
  <si>
    <t>https://www.dairyqueen.com/us-en/locator/Detail/2705,https://foursquare.com/v/dairy-queen/4d17e8906d10370410003bbd/menu,https://foursquare.com/v/dairy-queen/4d17e8906d10370410003bbd,http://www.dexknows.com/business_profiles/dairy_queen_durant-l903104772,http://www.citysearch.com/profile/8400882/durant_ok/dairy_queen.html,https://www.allmenus.com/ok/durant/175763-dairy-queen/menu/,http://www.tripadvisor.com/Restaurant_Review-g51321-d4625235-Reviews-Dairy_Queen-Durant_Oklahoma.html,https://www.yellowpages.com/durant-ok/mip/dairy-queen-9655039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</si>
  <si>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2VOeC4BOz6XqptibQJm7BaLWEMKRRh6rBVy3VZxvbj_4mmH9rhrrT6ZIYlx5NOvgKyTEdedtCm_QY4qWpE6I09OB7H83u_VMPvTJdowGVr64UaRYdiUL7Iu223-yPVdutlFxLMXiNq9GEWcsDbqPHo38qQWzPsrQNnp0ZFTkm3Z3csUoTae4b4AU1mpiBxigEeDt-GKUO7uCaxWkMW4cxMGSkn2eq3N1FDW3DKETzXMFv3VoMeZrJ_Xz0Fp6XNQZS8zPqbypth9cH_iCeOAYZ1oc5Vx0hrrjWCHnb-xAbUjT8yz10Mq6JlgplG2vLpYVlSQMRfyjC8yYEUWRJLWgJWNWGUeXWjTb&amp;placement=listing_profile&amp;cs_user=unknown&amp;cs_session=dd7dfd5fd57d9ef984ea77e469e3ad5eb347719f</t>
  </si>
  <si>
    <t>AVwdasL2_7pvs4fz5qv1</t>
  </si>
  <si>
    <t>2015-10-23T02:31:18Z</t>
  </si>
  <si>
    <t>2018-05-12T01:11:27Z</t>
  </si>
  <si>
    <t>2432 Niagara St</t>
  </si>
  <si>
    <t>us/ny/niagarafalls/2432niagarast/-1721138121</t>
  </si>
  <si>
    <t>https://www.tripadvisor.com/Restaurant_Review-g48261-d4635156-Reviews-Dairy_Queen-Niagara_Falls_New_York.html,http://www.tripadvisor.com/Restaurant_Review-g48261-d4635156-Reviews-Dairy_Queen-Niagara_Falls_New_York.html,https://foursquare.com/v/dairy-queen/4d757bbdb5d43704f7276232,http://www.yellowpages.com/niagara-falls-ny/mip/dairy-queen-4611643,https://www.dairyqueen.com/us-en/locator/Detail/383,https://www.allmenus.com/ny/niagara-falls/175732-dairy-queen/menu/,https://foursquare.com/v/dairy-queen/4d757bbdb5d43704f7276232/menu</t>
  </si>
  <si>
    <t>AVwduFpf_7pvs4fz8pTg</t>
  </si>
  <si>
    <t>2016-10-20T05:08:49Z</t>
  </si>
  <si>
    <t>2018-05-12T01:11:04Z</t>
  </si>
  <si>
    <t>125 W Camp Wisdom Rd</t>
  </si>
  <si>
    <t>us/tx/dallas/125wcampwisdomrd/-1161002137</t>
  </si>
  <si>
    <t>https://www.trip.com/dallas-8/restaurants/mcdonalds,https://www.allmenus.com/tx/dallas/202957-mcdonalds/menu/,https://foursquare.com/v/mcdonalds/4bec614416e99c74f66208e2,http://tripadvisor.com/Restaurant_Review-g55711-d4247294-Reviews-McDonald_s-Dallas_Texas.html,https://foursquare.com/v/mcdonalds/4bec614416e99c74f66208e2/menu,http://www.yellowbook.com/profile/mcdonalds_1529224321.html</t>
  </si>
  <si>
    <t>AVwc3joOIN2L1WUfpxbW</t>
  </si>
  <si>
    <t>2016-04-05T03:25:05Z</t>
  </si>
  <si>
    <t>2018-05-12T01:11:03Z</t>
  </si>
  <si>
    <t>1229 Waldron Rd</t>
  </si>
  <si>
    <t>us/tx/corpuschristi/1229waldronrd/-1161002137</t>
  </si>
  <si>
    <t>https://www.yellowpages.com/corpus-christi-tx/mip/mcdonalds-5615364,https://foursquare.com/v/mcdonalds/4b625cccf964a5204c442ae3/menu,https://foursquare.com/v/mcdonalds/4b625cccf964a5204c442ae3,https://www.allmenus.com/tx/corpus-christi/202950-mcdonalds/menu/,http://www.citysearch.com/profile/10155562/corpus_christi_tx/mcdonald_s.html</t>
  </si>
  <si>
    <t>AVwdXPAaIN2L1WUfvCE4</t>
  </si>
  <si>
    <t>2016-04-02T05:30:32Z</t>
  </si>
  <si>
    <t>2018-05-12T01:11:02Z</t>
  </si>
  <si>
    <t>121 Shannon Rd E</t>
  </si>
  <si>
    <t>us/tx/sulphursprings/121shannonrde/-1161002137</t>
  </si>
  <si>
    <t>https://foursquare.com/v/mcdonalds/4b96df25f964a52055ea34e3,https://www.yellowpages.com/sulphur-springs-tx/mip/mcdonalds-5831090,https://www.allmenus.com/tx/sulphur-springs/202946-mcdonalds/menu/,http://tripadvisor.com/Restaurant_Review-g56726-d3861835-Reviews-McDonald_s-Sulphur_Springs_Texas.html,https://foursquare.com/v/mcdonalds/4b96df25f964a52055ea34e3/menu</t>
  </si>
  <si>
    <t>AVwc0VZAIN2L1WUfpOc6</t>
  </si>
  <si>
    <t>2016-03-29T04:46:16Z</t>
  </si>
  <si>
    <t>1225 N Valley Mills Dr</t>
  </si>
  <si>
    <t>us/tx/waco/1225nvalleymillsdr/-1161002137</t>
  </si>
  <si>
    <t>https://www.yellowpages.com/waco-tx/mip/mcdonalds-2092453,https://www.allmenus.com/tx/waco/202949-mcdonalds/menu/,http://www.yellowpages.com/waco-tx/mip/mcdonalds-2092453,https://foursquare.com/v/mcdonalds/4bb77fe51261d13afd5ce798,https://foursquare.com/v/mcdonalds/4bb77fe51261d13afd5ce798/menu,http://tripadvisor.com/Restaurant_Review-g56833-d4250090-Reviews-McDonald_s-Waco_Texas.html,http://www.citysearch.com/profile/9817462/waco_tx/mcdonald_s_restaurant.html</t>
  </si>
  <si>
    <t>AVwdADJzIN2L1WUfrLjd</t>
  </si>
  <si>
    <t>2016-03-10T19:10:09Z</t>
  </si>
  <si>
    <t>2018-05-12T01:11:01Z</t>
  </si>
  <si>
    <t>1200 League Line Rd</t>
  </si>
  <si>
    <t>us/tx/conroe/1200leaguelinerd/-1161002137</t>
  </si>
  <si>
    <t>https://foursquare.com/v/mcdonalds/4bb00500f964a52022323ce3,https://www.yellowpages.com/conroe-tx/mip/mcdonalds-1728431,http://www.yellowbook.com/profile/mcdonalds_1896260489.html,https://foursquare.com/v/mcdonalds/4bb00500f964a52022323ce3/menu,https://www.allmenus.com/tx/conroe/202933-mcdonalds/menu/</t>
  </si>
  <si>
    <t>AVwdIqQWkufWRAb52pil</t>
  </si>
  <si>
    <t>2017-03-24T21:24:54Z</t>
  </si>
  <si>
    <t>2018-05-12T01:11:00Z</t>
  </si>
  <si>
    <t>11695 Gulf Fwy</t>
  </si>
  <si>
    <t>us/tx/houston/11695gulffwy/-1161002137</t>
  </si>
  <si>
    <t>http://www.superpages.com/bp/houston-tx/mcdonalds-L2062106229.htm,https://www.allmenus.com/tx/houston/202924-mcdonalds/menu/,https://foursquare.com/v/mcdonalds/4c98ecc94804a1435bd4ef0e,https://foursquare.com/v/mcdonalds/4c98ecc94804a1435bd4ef0e/menu</t>
  </si>
  <si>
    <t>AVwc3OEdByjofQCxjAn-</t>
  </si>
  <si>
    <t>2016-04-27T23:15:31Z</t>
  </si>
  <si>
    <t>2018-05-12T01:10:59Z</t>
  </si>
  <si>
    <t>11355 Fm 2920 Rd</t>
  </si>
  <si>
    <t>Tomball</t>
  </si>
  <si>
    <t>us/tx/tomball/11355fm2920rd/-1161002137</t>
  </si>
  <si>
    <t>https://www.allmenus.com/tx/tomball/202917-mcdonalds/menu/,https://foursquare.com/v/mcdonalds/4b9e62a9f964a520f6de36e3,https://foursquare.com/v/mcdonalds/4b9e62a9f964a520f6de36e3/menu</t>
  </si>
  <si>
    <t>AVweEM4Q_7pvs4fz_vGq</t>
  </si>
  <si>
    <t>2016-03-29T04:56:47Z</t>
  </si>
  <si>
    <t>1149 Gulfway Dr</t>
  </si>
  <si>
    <t>us/tx/portarthur/1149gulfwaydr/-1161002137</t>
  </si>
  <si>
    <t>https://www.allmenus.com/tx/port-arthur/202921-mcdonalds/menu/,https://foursquare.com/v/mcdonalds/4f32427219836c91c7c5f7bb</t>
  </si>
  <si>
    <t>AVwdKUXS_7pvs4fz249R</t>
  </si>
  <si>
    <t>2015-09-17T01:10:16Z</t>
  </si>
  <si>
    <t>11611 Bandera Rd</t>
  </si>
  <si>
    <t>us/tx/sanantonio/11611banderard/-1161002137</t>
  </si>
  <si>
    <t>http://www.citysearch.com/profile/36540176/san_antonio_tx/mcdonald_s.html,https://foursquare.com/v/mcdonalds/4b7efde2f964a520d60e30e3/menu,https://www.allmenus.com/tx/san-antonio/202922-mcdonalds/menu/,http://www.superpages.com/bp/san-antonio-tx/mcdonalds-L0098343358.htm,https://foursquare.com/v/mcdonalds/4b7efde2f964a520d60e30e3</t>
  </si>
  <si>
    <t>AVwefQAQIN2L1WUf5ZoN</t>
  </si>
  <si>
    <t>2016-04-05T03:19:20Z</t>
  </si>
  <si>
    <t>2018-05-12T01:10:58Z</t>
  </si>
  <si>
    <t>1112 W 1st St</t>
  </si>
  <si>
    <t>Hereford</t>
  </si>
  <si>
    <t>us/tx/hereford/1112w1stst/-1161002137</t>
  </si>
  <si>
    <t>http://tripadvisor.com/Restaurant_Review-g55980-d4640762-Reviews-McDonald_s-Hereford_Texas.html,https://www.yellowpages.com/hereford-tx/mip/mcdonalds-2024994,http://www.citysearch.com/profile/10256840/hereford_tx/mcdonald_s.html,https://www.allmenus.com/tx/hereford/202909-mcdonalds/menu/,https://foursquare.com/v/mcdonalds/4c8ea9bb58668cfaa7e6d3ec,https://foursquare.com/v/mcdonalds/4c8ea9bb58668cfaa7e6d3ec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</si>
  <si>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7fjW_JhtjASFZL3YA9Ocvm5-nB6y_KlCW9FsqgBXWK_cjsEqazOikbi8hmbmJNvPsGYcsqyhbI-XhGD4Tgb4b22x0elJHKM60buq0OtOmx3LA-Zt-PWvvrXZBV7kNPNOF65pZHJjarprdXx9UyBILGNdaKviwPMJAd7_eta3yhRTGr0QDSJimeiXPKWER9Tsgt3kjOcWhUyodqDWKcu1tAe_SNoOJWOcbbeEDfdz2G-zvLUS2QfiGt9JAz4Deqngpji8SwfDtQEnywkt816fyqDNIXdbXg7zxdQElHS5fg9GNI-ypx4tIzSP06R8__hQauQmbEUToxMZkBgrykEvuWaIk4N5OuAT&amp;placement=listing_profile&amp;cs_user=unknown&amp;cs_session=3003976b1fd2dc35ceff7e7c0952881fbde369f1</t>
  </si>
  <si>
    <t>AVwePfg3_7pvs4fzBRpb</t>
  </si>
  <si>
    <t>2015-12-02T19:35:08Z</t>
  </si>
  <si>
    <t>2018-05-12T01:10:31Z</t>
  </si>
  <si>
    <t>7835 Senoia Rd</t>
  </si>
  <si>
    <t>Fairburn</t>
  </si>
  <si>
    <t>us/ga/fairburn/7835senoiard/-791445730</t>
  </si>
  <si>
    <t>http://tripadvisor.com/Restaurant_Review-g34937-d4026044-Reviews-Wendy_s-Fairburn_Georgia.html,https://www.allmenus.com/ga/fairburn/180726-wendys/menu/,https://www.yellowpages.com/fairburn-ga/mip/wendys-473724521,http://www.tripadvisor.com/Restaurant_Review-g34937-d4026044-Reviews-Wendy_s-Fairburn_Georgia.html,https://foursquare.com/v/wendys/4b463ff6f964a5207f1b26e3,https://www.tripadvisor.com/Restaurant_Review-g34937-d4026044-Reviews-Wendy_s-Fairburn_Georgia.html,https://foursquare.com/v/wendys/4b463ff6f964a5207f1b26e3/menu,http://www.citysearch.com/profile/39889955/fairburn_ga/wendy_s.html</t>
  </si>
  <si>
    <t>AVwdFZjSByjofQCxlVqv</t>
  </si>
  <si>
    <t>2016-03-02T11:48:40Z</t>
  </si>
  <si>
    <t>2018-05-12T01:10:30Z</t>
  </si>
  <si>
    <t>6959 Douglas Blvd</t>
  </si>
  <si>
    <t>us/ga/douglasville/6959douglasblvd/-791445730</t>
  </si>
  <si>
    <t>https://www.allmenus.com/ga/douglasville/180719-wendys/menu/,https://foursquare.com/v/wendys/4bfec92de584c928423c6d25/menu,http://www.citysearch.com/profile/33586808/douglasville_ga/wendy_s.html,https://foursquare.com/v/wendys/4bfec92de584c928423c6d25</t>
  </si>
  <si>
    <t>AVwdf9B6ByjofQCxpt0H</t>
  </si>
  <si>
    <t>2015-11-16T18:24:56Z</t>
  </si>
  <si>
    <t>2018-05-12T01:10:29Z</t>
  </si>
  <si>
    <t>1380 Cedar Grove Rd</t>
  </si>
  <si>
    <t>Conley</t>
  </si>
  <si>
    <t>us/ga/conley/1380cedargroverd/-791445730</t>
  </si>
  <si>
    <t>https://foursquare.com/v/wendys/4bfec9a6ca1920a10ed8eb81/menu,https://www.tripadvisor.com/Restaurant_Review-g34863-d4653625-Reviews-Wendy_s-Conley_Georgia.html,http://www.tripadvisor.com/Restaurant_Review-g34863-d4653625-Reviews-Wendy_s-Conley_Georgia.html,https://foursquare.com/v/4bfec9a6ca1920a10ed8eb81,http://tripadvisor.com/Restaurant_Review-g34863-d4653625-Reviews-Wendy_s-Conley_Georgia.html,https://foursquare.com/v/wendys/4bfec9a6ca1920a10ed8eb81,https://www.allmenus.com/ga/conley/180699-wendys/menu/</t>
  </si>
  <si>
    <t>AVwed6YjByjofQCxyewb</t>
  </si>
  <si>
    <t>2015-11-07T12:17:34Z</t>
  </si>
  <si>
    <t>1500 W Walnut Ave</t>
  </si>
  <si>
    <t>us/ga/dalton/1500wwalnutave/-791445730</t>
  </si>
  <si>
    <t>http://tripadvisor.com/Restaurant_Review-g34885-d4380341-Reviews-Wendy_s-Dalton_Georgia.html,https://foursquare.com/v/wendys/4bd5da087b1876b0a07d8b86,https://www.allmenus.com/ga/dalton/180706-wendys/menu/,http://www.citysearch.com/profile/3088864/dalton_ga/wendy_s.html,http://www.dexknows.com/business_profiles/wendy_s_dalton-l901475656</t>
  </si>
  <si>
    <t>AVwcxOYJkufWRAb5y04r</t>
  </si>
  <si>
    <t>2016-03-14T16:34:06Z</t>
  </si>
  <si>
    <t>1140 N Glenwood Ave</t>
  </si>
  <si>
    <t>us/ga/dalton/1140nglenwoodave/-791445730</t>
  </si>
  <si>
    <t>https://www.allmenus.com/ga/dalton/180705-wendys/menu/,https://foursquare.com/v/wendys/4bb602f0941ad13a5cc01ee3/menu,https://www.yellowpages.com/dalton-ga/mip/wendys-10598913,http://www.yellowpages.com/dalton-ga/mip/wendys-10598913,https://foursquare.com/v/4bb602f0941ad13a5cc01ee3,http://tripadvisor.com/Restaurant_Review-g34885-d4713483-Reviews-Wendy_s-Dalton_Georgia.html,https://foursquare.com/v/wendys/4bb602f0941ad13a5cc01ee3,http://www.citysearch.com/profile/3090588/dalton_ga/wendy_s.html</t>
  </si>
  <si>
    <t>AVwctLO__7pvs4fzyFWz</t>
  </si>
  <si>
    <t>2015-11-15T18:11:18Z</t>
  </si>
  <si>
    <t>2018-05-12T01:10:28Z</t>
  </si>
  <si>
    <t>5621 Peachtree Industrial Blvd</t>
  </si>
  <si>
    <t>us/ga/atlanta/5621peachtreeindustrialblvd/-791445730</t>
  </si>
  <si>
    <t>https://foursquare.com/v/wendys/4b798b8df964a52065002fe3/menu,http://www.yellowpages.com/atlanta-ga/mip/wendys-27148771,https://www.trip.com/atlanta/restaurants/wendys_22,http://www.citysearch.com/profile/3034886/chamblee_ga/wendy_s.html,http://tripadvisor.com/Restaurant_Review-g60898-d4193567-Reviews-Wendy_s-Atlanta_Georgia.html,https://foursquare.com/v/wendys/4b798b8df964a52065002fe3,https://www.allmenus.com/ga/atlanta/180693-wendys/menu/</t>
  </si>
  <si>
    <t>AVwc416LkufWRAb50Fdw</t>
  </si>
  <si>
    <t>2015-12-18T19:18:03Z</t>
  </si>
  <si>
    <t>2018-05-12T01:10:26Z</t>
  </si>
  <si>
    <t>3041 Headland Dr SW</t>
  </si>
  <si>
    <t>us/ga/atlanta/3041headlanddrsw/-791445730</t>
  </si>
  <si>
    <t>https://www.trip.com/atlanta/restaurants/wendys_20,https://foursquare.com/v/wendys/4bfebd0f369476b01ec68c1f/menu,http://www.superpages.com/bp/atlanta-ga/wendys-L2052454366.htm,https://foursquare.com/v/wendys/4bfebd0f369476b01ec68c1f,https://www.allmenus.com/ga/atlanta/180668-wendys/menu/</t>
  </si>
  <si>
    <t>AVwdwKb4IN2L1WUfy4pQ</t>
  </si>
  <si>
    <t>2015-11-13T18:12:53Z</t>
  </si>
  <si>
    <t>2301 Marietta Blvd NW</t>
  </si>
  <si>
    <t>us/ga/atlanta/2301mariettablvdnw/-791445730</t>
  </si>
  <si>
    <t>https://foursquare.com/v/wendys/4bfecb674e5d0f47e02c7d1f,http://tripadvisor.com/Restaurant_Review-g60898-d4165539-Reviews-Wendy_s-Atlanta_Georgia.html,https://www.trip.com/atlanta/restaurants/wendys_16,https://www.allmenus.com/ga/atlanta/180661-wendys/menu/,https://foursquare.com/v/wendys/4bfecb674e5d0f47e02c7d1f/menu</t>
  </si>
  <si>
    <t>AVzA-AUF3D1zeR_xBCoM</t>
  </si>
  <si>
    <t>3383 Buford Hwy NE</t>
  </si>
  <si>
    <t>us/ga/atlanta/3383bufordhwyne/-791445730</t>
  </si>
  <si>
    <t>https://foursquare.com/v/wendys/4a79a2e3f964a5203ee71fe3,https://www.allmenus.com/ga/atlanta/180666-wendys/menu/,https://www.trip.com/atlanta/restaurants/wendys_12,https://foursquare.com/v/wendys/4a79a2e3f964a5203ee71fe3/menu</t>
  </si>
  <si>
    <t>AVwcoqGjIN2L1WUfnMgy</t>
  </si>
  <si>
    <t>2016-02-16T02:57:51Z</t>
  </si>
  <si>
    <t>2018-05-12T01:09:49Z</t>
  </si>
  <si>
    <t>1111 Easton Rd</t>
  </si>
  <si>
    <t>Warrington</t>
  </si>
  <si>
    <t>us/pa/warrington/1111eastonrd/-1721138121</t>
  </si>
  <si>
    <t>https://www.allmenus.com/pa/warrington/175880-dairy-queen/menu/,https://www.dairyqueen.com/us-en/locator/Detail/6741,https://foursquare.com/v/dairy-queen/4b8db927f964a520a20a33e3/menu,https://foursquare.com/v/dairy-queen/4b8db927f964a520a20a33e3,http://www.yellowpages.com/warrington-pa/mip/dairy-queen-1323540</t>
  </si>
  <si>
    <t>AVwdJ8CfIN2L1WUfsxOf</t>
  </si>
  <si>
    <t>2016-03-29T05:06:46Z</t>
  </si>
  <si>
    <t>2018-05-12T01:09:47Z</t>
  </si>
  <si>
    <t>843 W Marine Dr</t>
  </si>
  <si>
    <t>us/or/astoria/843wmarinedr/-1721138121</t>
  </si>
  <si>
    <t>https://foursquare.com/v/dairy-queen/4c0b13ada1b32d7f98909af0/menu,https://www.tripadvisor.com/Restaurant_Review-g60806-d4625970-Reviews-Dairy_Queen-Astoria_Oregon.html,https://foursquare.com/v/dairy-queen/4c0b13ada1b32d7f98909af0,https://www.allmenus.com/or/astoria/175862-dairy-queen/menu/,https://www.dairyqueen.com/us-en/locator/Detail/5227,http://www.citysearch.com/profile/8439323/astoria_or/dairy_queen.html,http://www.yellowpages.com/astoria-or/mip/dairy-queen-473071362</t>
  </si>
  <si>
    <t>AV0wGkfLFcQ3k02bFIYQ</t>
  </si>
  <si>
    <t>2017-07-11T05:23:34Z</t>
  </si>
  <si>
    <t>761 Lockhaven Dr NE</t>
  </si>
  <si>
    <t>us/or/salem/761lockhavendrne/-1721138121</t>
  </si>
  <si>
    <t>https://foursquare.com/v/dairy-queen/4c19afe998f4a593248d00f6,http://www.citysearch.com/profile/8497977/keizer_or/dairy_queen.html,https://www.allmenus.com/or/salem/175860-dairy-queen/menu/</t>
  </si>
  <si>
    <t>AVwdYdMJkufWRAb55UG5</t>
  </si>
  <si>
    <t>2015-10-19T17:35:30Z</t>
  </si>
  <si>
    <t>951 E Barnett Rd</t>
  </si>
  <si>
    <t>us/or/medford/951ebarnettrd/-1721138121</t>
  </si>
  <si>
    <t>http://www.yellowpages.com/medford-or/mip/dairy-queen-1929931,https://foursquare.com/v/dairy-queen/4bad84f7f964a5205a583be3/menu,https://foursquare.com/v/dairy-queen/4bad84f7f964a5205a583be3,http://www.citysearch.com/profile/33638771/medford_or/dairy_queen.html,https://www.dairyqueen.com/us-en/locator/Detail/7395,https://www.allmenus.com/or/medford/175865-dairy-queen/menu/</t>
  </si>
  <si>
    <t>AVwc_vaZkufWRAb51N1P</t>
  </si>
  <si>
    <t>2016-06-08T16:05:07Z</t>
  </si>
  <si>
    <t>2018-05-12T01:09:46Z</t>
  </si>
  <si>
    <t>613 Jq Adams St</t>
  </si>
  <si>
    <t>us/or/oregoncity/613jqadamsst/-1721138121</t>
  </si>
  <si>
    <t>https://www.dairyqueen.com/us-en/locator/Detail/5253,https://www.allmenus.com/or/oregon-city/175849-dairy-queen/menu/,http://www.citysearch.com/profile/8430097/oregon_city_or/dairy_queen.html,http://www.yellowbook.com/profile/dairy-queen_1502285530.html,https://foursquare.com/v/dairy-queen/4b9d5f82f964a520b9a736e3,https://foursquare.com/v/dairy-queen/4b9d5f82f964a520b9a736e3/menu,http://tripadvisor.com/Restaurant_Review-g52007-d4614360-Reviews-Dairy_Queen-Oregon_City_Clackamas_County_Oregon.html</t>
  </si>
  <si>
    <t>http://www.dairyqueen.com,https://www.dairyqueen.com/us-en/</t>
  </si>
  <si>
    <t>AVwc3NBXkufWRAb5zzlU</t>
  </si>
  <si>
    <t>2015-10-23T02:40:48Z</t>
  </si>
  <si>
    <t>2018-05-11T08:19:21Z</t>
  </si>
  <si>
    <t>2450 Plainfield Ave NE</t>
  </si>
  <si>
    <t>us/mi/grandrapids/2450plainfieldavene/1604151083</t>
  </si>
  <si>
    <t>Fat Boy Burgers</t>
  </si>
  <si>
    <t>http://www.citysearch.com/profile/5448454/grand_rapids_mi/fat_boy_burgers.html,https://www.allmenus.com/mi/grand-rapids/435468-fat-boy-burgers/menu/,https://www.yellowpages.com/grand-rapids-mi/mip/fat-boy-burgers-6819675,https://foursquare.com/v/fat-boy-burgers/4bf3136f6ba2b71367148977</t>
  </si>
  <si>
    <t>http://fatboyburgers.com,http://www.facebook.com/FatBoyBurger</t>
  </si>
  <si>
    <t>AV5Cwm5JIxWefVJwmaeh</t>
  </si>
  <si>
    <t>2017-09-02T13:20:42Z</t>
  </si>
  <si>
    <t>2018-05-11T07:47:32Z</t>
  </si>
  <si>
    <t>1320 Maryland Ave E Ste 101</t>
  </si>
  <si>
    <t>us/mn/saintpaul/1320marylandaveeste101/-891525969</t>
  </si>
  <si>
    <t>https://www.allmenus.com/mn/saint-paul/543362-subway/menu/,https://www.yellowpages.com/saint-paul-mn/mip/subway-18910454</t>
  </si>
  <si>
    <t>AVwchcKlkufWRAb5wFMN</t>
  </si>
  <si>
    <t>2016-03-22T04:13:49Z</t>
  </si>
  <si>
    <t>2970 E Desert Inn Rd</t>
  </si>
  <si>
    <t>us/nv/lasvegas/2970edesertinnrd/-230519289</t>
  </si>
  <si>
    <t>https://foursquare.com/v/jack-in-the-box/4bfe9f6eca1920a1168ceb81,https://www.trip.com/las-vegas/restaurants/jack-in-the-box_13,http://tripadvisor.com/Restaurant_Review-g45963-d4255313-Reviews-Jack_in_the_Box-Las_Vegas_Nevada.html,https://foursquare.com/v/jack-in-the-box/4bfe9f6eca1920a1168ceb81/menu,https://www.allmenus.com/nv/las-vegas/543368-jack-in-the-box/menu/</t>
  </si>
  <si>
    <t>http://www.jackinthebox.com,http://www.jackinthebox.com/loca,https://www.jackinthebox.com/locations/7257</t>
  </si>
  <si>
    <t>AVweKNu2_7pvs4fzAkGF</t>
  </si>
  <si>
    <t>2015-10-24T00:21:51Z</t>
  </si>
  <si>
    <t>2018-05-11T07:47:13Z</t>
  </si>
  <si>
    <t>14236 Schleisman Rd</t>
  </si>
  <si>
    <t>us/ca/corona/14236schleismanrd/-230519289</t>
  </si>
  <si>
    <t>https://www.allmenus.com/ca/corona/543136-jack-in-the-box/menu/,https://foursquare.com/v/jack-in-the-box/51c92382498e968c25707c24</t>
  </si>
  <si>
    <t>AVweb7p7kufWRAb5C5Wt</t>
  </si>
  <si>
    <t>2016-12-13T03:42:00Z</t>
  </si>
  <si>
    <t>2018-05-11T07:44:10Z</t>
  </si>
  <si>
    <t>726 Scioto St</t>
  </si>
  <si>
    <t>us/oh/urbana/726sciotost/-66712705</t>
  </si>
  <si>
    <t>https://www.allmenus.com/oh/urbana/79147-pizza-hut/menu/,http://www.yellowpages.com/urbana-oh/mip/pizza-hut-473489160,https://www.yellowbook.com/profile/pizza-hut_1539516488.html,https://foursquare.com/v/pizza-hut/4b4fa092f964a5202f0e27e3,http://tripadvisor.com/Restaurant_Review-g51072-d4633077-Reviews-Pizza_Hut-Urbana_Ohio.html,https://www.yellowpages.com/urbana-oh/mip/pizza-hut-473489160,http://www.yellowbook.com/profile/pizza-hut_1539516488.html,https://foursquare.com/v/pizza-hut/4b4fa092f964a5202f0e27e3/menu,https://www.tripadvisor.com/Restaurant_Review-g51072-d4633077-Reviews-Pizza_Hut-Urbana_Ohio.html,http://www.citysearch.com/profile/7835985/urbana_oh/pizza_hut.html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</si>
  <si>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dtBPmjhoOaFzD7J-sKZa_OI3wK0uw71poL0dLpKCcSyAeJ2JL11yBeLPJ_bl0Msaukq_dVzjEos_7fZG1D4fQrZfLrUKfRs5eQ7O7e6ZzeKRMo5Au4g7h-bjgWB0fUtn3c3AdahNjM65zGD3K8vHFQmsnU7EsiYsiZ9N90vdeIa9pcxBtlS9gH-BkIvmFw2Xcnv-2wtSDkoMkhhMxkKcS3Hij2lAGYY82Vcp7gcjBLSUEhJclFq9PxUt6LaN_QXYZZn59Op6HtbVWeevjoU2fIaPOBJ05_DTGCcSDG-hLXVZ5z5kLxgzW4OExs1kfJrxLc6je6oHplvO_At--uMJlNl28zWIKBi6&amp;placement=listing_profile&amp;cs_user=unknown&amp;cs_session=e09a06a452babac7a63dc6db89088851ac7ee0f7</t>
  </si>
  <si>
    <t>AVwdomePByjofQCxrDWU</t>
  </si>
  <si>
    <t>2016-03-30T04:16:01Z</t>
  </si>
  <si>
    <t>2018-05-11T07:44:09Z</t>
  </si>
  <si>
    <t>901 W 5th St</t>
  </si>
  <si>
    <t>us/oh/marysville/901w5thst/-66712705</t>
  </si>
  <si>
    <t>https://foursquare.com/v/pizza-hut/4c60006c3a3703bb9e19e406,http://www.yellowbook.com/profile/pizza-hut_1526034076.html,https://foursquare.com/v/pizza-hut/4c60006c3a3703bb9e19e406/menu,http://tripadvisor.com/Restaurant_Review-g50617-d803959-Reviews-Pizza_Hut-Marysville_Ohio.html,https://www.allmenus.com/oh/marysville/79125-pizza-hut/menu/,http://www.citysearch.com/profile/7826639/marysville_oh/pizza_hut.html,https://www.yellowbook.com/profile/pizza-hut_1526034076.html,https://www.allmenus.com/oh/paris/79125-pizza-hut/menu/,https://www.yellowpages.com/marysville-oh/mip/pizza-hut-473073549</t>
  </si>
  <si>
    <t>AVwdpiRx_7pvs4fz795W</t>
  </si>
  <si>
    <t>2015-10-22T19:11:59Z</t>
  </si>
  <si>
    <t>2018-05-11T07:44:07Z</t>
  </si>
  <si>
    <t>8337 Foothill Blvd</t>
  </si>
  <si>
    <t>us/ca/sunland/8337foothillblvd/-66712705</t>
  </si>
  <si>
    <t>https://foursquare.com/v/pizza-hut/4c4a1fdc712ac9281ba7fe6a,https://www.yellowpages.com/sunland-ca/mip/pizza-hut-461973087,https://www.allmenus.com/ca/sunland/79100-pizza-hut/menu/,https://www.allmenus.com/ca/san-fernando-valley/79100-pizza-hut/menu/,https://www.trip.com/la-crescenta-montrose-ca/restaurants/pizza-hut</t>
  </si>
  <si>
    <t>AV1TpZoc3D1zeR_xEwoZ</t>
  </si>
  <si>
    <t>2017-07-18T03:02:28Z</t>
  </si>
  <si>
    <t>19417 Victory Blvd</t>
  </si>
  <si>
    <t>us/ca/reseda/19417victoryblvd/-66712705</t>
  </si>
  <si>
    <t>https://www.allmenus.com/ca/reseda/79102-pizza-hut/menu/,https://www.allmenus.com/ca/san-fernando-valley/79102-pizza-hut/menu/,https://www.trip.com/reseda-ca/restaurants/pizza-hut</t>
  </si>
  <si>
    <t>AVzA08CdFcQ3k02bBWzo</t>
  </si>
  <si>
    <t>2017-06-19T14:48:41Z</t>
  </si>
  <si>
    <t>2018-05-11T07:44:06Z</t>
  </si>
  <si>
    <t>2410 Saviers Rd</t>
  </si>
  <si>
    <t>us/ca/oxnard/2410saviersrd/-66712705</t>
  </si>
  <si>
    <t>http://www.citysearch.com/profile/701874/oxnard_ca/pizza_hut.html,https://www.yellowpages.com/oxnard-ca/mip/pizza-hut-2509691,https://www.allmenus.com/ca/oxnard/79084-pizza-hut/menu/,https://foursquare.com/v/pizza-hut/4c6001fd3a3703bbe11be406,https://foursquare.com/v/pizza-hut/4c6001fd3a3703bbe11be406/menu</t>
  </si>
  <si>
    <t>AVwc6y--kufWRAb50aol</t>
  </si>
  <si>
    <t>2015-12-01T15:09:18Z</t>
  </si>
  <si>
    <t>2018-05-10T21:05:26Z</t>
  </si>
  <si>
    <t>61 E Mount Pleasant Ave</t>
  </si>
  <si>
    <t>us/nj/livingston/61emountpleasantave/-891525969</t>
  </si>
  <si>
    <t>http://www.yellowpages.com/livingston-nj/mip/subway-472943921,https://foursquare.com/v/subway/50157246e4b06a029ee91d82,https://foursquare.com/v/subway/50157246e4b06a029ee91d82/menu</t>
  </si>
  <si>
    <t>AWNL4dEKRxPSIh2Ruj0_</t>
  </si>
  <si>
    <t>2018-05-10T21:01:16Z</t>
  </si>
  <si>
    <t>4234 Electric Road</t>
  </si>
  <si>
    <t>us/va/roanoke/4234electricroad/-448666054</t>
  </si>
  <si>
    <t>https://foursquare.com/v/five-guys-burgers--fries/509c5b78e4b01b9e487587f4</t>
  </si>
  <si>
    <t>AVwc3ZURByjofQCxjCfm</t>
  </si>
  <si>
    <t>2017-04-12T03:24:50Z</t>
  </si>
  <si>
    <t>2018-05-10T20:55:01Z</t>
  </si>
  <si>
    <t>13453 Middlebelt Rd</t>
  </si>
  <si>
    <t>us/mi/livonia/13453middlebeltrd/-1947870258</t>
  </si>
  <si>
    <t>https://foursquare.com/v/jimmy-johns/54a34b5e498ec5a0b595c329</t>
  </si>
  <si>
    <t>AWNL5LaURxPSIh2RulVI</t>
  </si>
  <si>
    <t>2018-05-10T20:51:15Z</t>
  </si>
  <si>
    <t>5350 Hwy 93</t>
  </si>
  <si>
    <t>us/id/jerome/5350hwy93/-756973637</t>
  </si>
  <si>
    <t>Flying J</t>
  </si>
  <si>
    <t>https://foursquare.com/v/flying-j/5228cb0c11d21905e987f4ca</t>
  </si>
  <si>
    <t>https://www.pilotflyingj.com/stores/0640</t>
  </si>
  <si>
    <t>AVweM4p6_7pvs4fzA7fF</t>
  </si>
  <si>
    <t>2016-03-02T12:22:15Z</t>
  </si>
  <si>
    <t>2018-05-10T03:23:59Z</t>
  </si>
  <si>
    <t>100 W Deuce of Clubs</t>
  </si>
  <si>
    <t>us/az/showlow/100wdeuceofclubs/-2061630068</t>
  </si>
  <si>
    <t>http://tripadvisor.com/Restaurant_Review-g31356-d4619511-Reviews-Burger_King-Show_Low_Arizona.html,https://www.allmenus.com/az/show-low/166417-burger-king/menu/,https://www.yellowpages.com/show-low-az/mip/burger-king-680066,http://www.citysearch.com/profile/1759651/show_low_az/burger_king.html,https://foursquare.com/v/burger-king/4c634d9b79d1e21e4b6ed815/menu,https://foursquare.com/v/burger-king/4c634d9b79d1e21e4b6ed815</t>
  </si>
  <si>
    <t>https://locations.bk.com/az/show-low/100-west-deuce-of-clubs.html</t>
  </si>
  <si>
    <t>AVwcuyTVByjofQCxhjdl</t>
  </si>
  <si>
    <t>2015-12-02T19:29:58Z</t>
  </si>
  <si>
    <t>2018-05-10T03:23:58Z</t>
  </si>
  <si>
    <t>3832 Altamesa Blvd</t>
  </si>
  <si>
    <t>us/tx/fortworth/3832altamesablvd/93075755</t>
  </si>
  <si>
    <t>https://foursquare.com/v/arbys/4c352a353896e21effdfec90,https://www.allmenus.com/tx/fort-worth/166408-arbys/menu/</t>
  </si>
  <si>
    <t>AVwckiszIN2L1WUfmc-G</t>
  </si>
  <si>
    <t>2015-12-02T18:32:09Z</t>
  </si>
  <si>
    <t>2018-05-10T03:23:57Z</t>
  </si>
  <si>
    <t>445 Raynolds</t>
  </si>
  <si>
    <t>us/tx/elpaso/445raynolds/93075755</t>
  </si>
  <si>
    <t>http://www.citysearch.com/profile/10327879/el_paso_tx/arby_s.html,https://foursquare.com/v/arbys/4c434853af052d7f92278079,https://www.allmenus.com/tx/el-paso/166402-arbys/menu/</t>
  </si>
  <si>
    <t>AVwdNL6-_7pvs4fz3ZG7</t>
  </si>
  <si>
    <t>2016-01-27T18:23:35Z</t>
  </si>
  <si>
    <t>6540 N Mesa St</t>
  </si>
  <si>
    <t>us/tx/elpaso/6540nmesast/93075755</t>
  </si>
  <si>
    <t>http://www.yellowbook.com/profile/arbys_1631482829.html,https://foursquare.com/v/arbys/4b60fd81f964a520f1042ae3,http://www.citysearch.com/profile/10330269/el_paso_tx/arby_s.html,https://www.tripadvisor.com/Restaurant_Review-g60768-d4626539-Reviews-Arby_s-El_Paso_Texas.html,https://www.allmenus.com/tx/el-paso/166401-arbys/menu/,https://www.yellowpages.com/el-paso-tx/mip/arbys-15603111,http://tripadvisor.com/Restaurant_Review-g60768-d4626539-Reviews-Arby_s-El_Paso_Texas.html,http://www.tripadvisor.com/Restaurant_Review-g60768-d4626539-Reviews-Arby_s-El_Paso_Texas.html</t>
  </si>
  <si>
    <t>https://locations.arbys.com/us/tx/el-paso/6540-n-mesa-st.html,http://www.arbys.com,http://locations.arbys.com/us/tx/el-paso/6540-n-mesa-st.html,http://arbys.com</t>
  </si>
  <si>
    <t>AVwdJEw7kufWRAb52t2Z</t>
  </si>
  <si>
    <t>2015-12-02T18:42:18Z</t>
  </si>
  <si>
    <t>2018-05-10T03:23:56Z</t>
  </si>
  <si>
    <t>12193 Montwood</t>
  </si>
  <si>
    <t>us/tx/elpaso/12193montwood/93075755</t>
  </si>
  <si>
    <t>https://www.allmenus.com/tx/el-paso/166398-arbys/menu/,http://www.citysearch.com/profile/34509874/el_paso_tx/arby_s.html,https://foursquare.com/v/arbys/4baaababf964a520857e3ae3</t>
  </si>
  <si>
    <t>http://locations.arbys.com/us/tx/el-paso/12193-montwood.html,http://arbys.com</t>
  </si>
  <si>
    <t>AVwdLqArkufWRAb53KAp</t>
  </si>
  <si>
    <t>2015-10-23T03:17:03Z</t>
  </si>
  <si>
    <t>2018-05-10T03:22:26Z</t>
  </si>
  <si>
    <t>1613 E Los Angeles Ave</t>
  </si>
  <si>
    <t>us/ca/simivalley/1613elosangelesave/-791445730</t>
  </si>
  <si>
    <t>https://foursquare.com/v/wendys/4a1da522f964a5208b7b1fe3,https://foursquare.com/v/wendys/4a1da522f964a5208b7b1fe3/menu,https://www.allmenus.com/ca/simi-valley/174552-wendys/menu/,http://tripadvisor.com/Restaurant_Review-g33093-d4633753-Reviews-Wendy_s-Simi_Valley_California.html</t>
  </si>
  <si>
    <t>AVyitA-5YuCoGd6wM3Zj</t>
  </si>
  <si>
    <t>2017-06-13T18:25:28Z</t>
  </si>
  <si>
    <t>2018-05-10T03:22:25Z</t>
  </si>
  <si>
    <t>26538 Bouquet Canyon Rd</t>
  </si>
  <si>
    <t>us/ca/santaclarita/26538bouquetcanyonrd/-791445730</t>
  </si>
  <si>
    <t>https://foursquare.com/v/wendys/4a761a08f964a5203ae21fe3/menu,https://www.allmenus.com/ca/santa-clarita/174550-wendys/menu/,https://foursquare.com/v/wendys/4a761a08f964a5203ae21fe3,https://www.trip.com/santa-clarita-ca/restaurants/wendys</t>
  </si>
  <si>
    <t>AVz50n6K3D1zeR_xDGCt</t>
  </si>
  <si>
    <t>2017-06-30T16:25:40Z</t>
  </si>
  <si>
    <t>9655 Mission Gorge Rd</t>
  </si>
  <si>
    <t>us/ca/santee/9655missiongorgerd/-791445730</t>
  </si>
  <si>
    <t>http://tripadvisor.com/Restaurant_Review-g33058-d4370122-Reviews-Wendy_s-Santee_California.html,https://www.allmenus.com/ca/santee/174549-wendys/menu/,https://foursquare.com/v/wendys/4b71bffef964a5202b5a2de3,https://foursquare.com/v/wendys/4b71bffef964a5202b5a2de3/menu,https://www.trip.com/san-diego/restaurants/wendys_3,http://www.citysearch.com/profile/436192/santee_ca/wendy_s.html,https://www.yellowpages.com/santee-ca/mip/wendys-3727278</t>
  </si>
  <si>
    <t>AVwciTiKkufWRAb5wP8O</t>
  </si>
  <si>
    <t>2015-11-02T16:14:26Z</t>
  </si>
  <si>
    <t>2018-05-10T03:21:10Z</t>
  </si>
  <si>
    <t>4737 W Imperial Hwy</t>
  </si>
  <si>
    <t>us/ca/inglewood/4737wimperialhwy/-230519289</t>
  </si>
  <si>
    <t>https://www.trip.com/inglewood-ca/restaurants/jack-in-the-box_4,http://tripadvisor.com/Restaurant_Review-g32525-d4276787-Reviews-Jack_in_the_Box-Inglewood_California.html,https://foursquare.com/v/jack-in-the-box/4bac0810f964a52070df3ae3,https://foursquare.com/v/jack-in-the-box/4bac0810f964a52070df3ae3/menu,https://www.trip.com/reviews/paginate_for_place%2525253Fpage%2525253D1%25252526place_type%2525253DRestaurant%25252526place_id%2525253D4000001576431%25252526tripe_ids%2525253D0%25252526country_code%2525253Dus,https://www.allmenus.com/ca/inglewood/178138-jack-in-the-box/menu/</t>
  </si>
  <si>
    <t>AVwdJE6JByjofQCxl7FI</t>
  </si>
  <si>
    <t>2016-03-29T04:57:25Z</t>
  </si>
  <si>
    <t>2018-05-10T03:20:22Z</t>
  </si>
  <si>
    <t>310 N Mckinley St</t>
  </si>
  <si>
    <t>us/ca/corona/310nmckinleyst/1550891556</t>
  </si>
  <si>
    <t>https://www.allmenus.com/ca/corona/165542-del-taco/menu/,https://foursquare.com/v/del-taco/4bbe4a566a93b713440bebd2/menu,https://foursquare.com/v/del-taco/4bbe4a566a93b713440bebd2</t>
  </si>
  <si>
    <t>AV1Tp3ApLD2H7whiZ9YV</t>
  </si>
  <si>
    <t>2018-05-10T03:20:21Z</t>
  </si>
  <si>
    <t>18200 Gale Ave</t>
  </si>
  <si>
    <t>us/ca/rowlandheights/18200galeave/1550891556</t>
  </si>
  <si>
    <t>https://www.trip.com/city-of-industry-ca/restaurants/del-taco,https://www.allmenus.com/ca/rowland-heights/165538-del-taco/menu/</t>
  </si>
  <si>
    <t>AVwdBGVc_7pvs4fz1YvH</t>
  </si>
  <si>
    <t>2015-09-13T04:18:47Z</t>
  </si>
  <si>
    <t>2018-05-10T03:20:20Z</t>
  </si>
  <si>
    <t>7121 Carlson Cir</t>
  </si>
  <si>
    <t>us/ca/canogapark/7121carlsoncir/1550891556</t>
  </si>
  <si>
    <t>http://www.yellowbook.com/profile/del-taco_1875928588.html,https://foursquare.com/v/del-taco/4b6e1f19f964a52006ac2ce3/menu,https://foursquare.com/v/del-taco/4b6e1f19f964a52006ac2ce3,https://www.trip.com/canoga-park-ca/restaurants/del-taco,https://www.allmenus.com/ca/canoga-park/165525-del-taco/menu/</t>
  </si>
  <si>
    <t>http://deltaco.com,http://www.deltaco.net/</t>
  </si>
  <si>
    <t>AVwc65JsByjofQCxjokB</t>
  </si>
  <si>
    <t>2015-10-23T02:59:48Z</t>
  </si>
  <si>
    <t>2018-05-10T03:20:08Z</t>
  </si>
  <si>
    <t>6014 Orangethorpe Ave</t>
  </si>
  <si>
    <t>us/ca/buenapark/6014orangethorpeave/1550891556</t>
  </si>
  <si>
    <t>https://www.yellowpages.com/buena-park-ca/mip/del-taco-8915835,http://www.yellowbook.com/profile/del-taco_1876154458.html,https://foursquare.com/v/del-taco/4b022864f964a520054822e3/menu,http://tripadvisor.com/Restaurant_Review-g32122-d4883409-Reviews-Del_Taco-Buena_Park_California.html,https://www.trip.com/buena-park-ca/restaurants/del-taco,https://www.allmenus.com/ca/buena-park/165520-del-taco/menu/,https://foursquare.com/v/del-taco/4b022864f964a520054822e3,http://www.yellowpages.com/buena-park-ca/mip/del-taco-8915835,http://www.tripadvisor.com/Restaurant_Review-g32122-d4883409-Reviews-Del_Taco-Buena_Park_California.html</t>
  </si>
  <si>
    <t>AVwdxIjyByjofQCxsUWh</t>
  </si>
  <si>
    <t>2016-06-07T20:58:29Z</t>
  </si>
  <si>
    <t>3714 W Verdugo Ave</t>
  </si>
  <si>
    <t>us/ca/burbank/3714wverdugoave/1550891556</t>
  </si>
  <si>
    <t>http://www.yellowbook.com/profile/del-taco_1889225807.html,http://www.citysearch.com/profile/315874/burbank_ca/del_taco.html,https://foursquare.com/v/del-taco/4a60ceacf964a52037c11fe3,https://www.allmenus.com/ca/burbank/165521-del-taco/menu/,https://www.trip.com/burbank-ca/restaurants/del-taco_2,https://foursquare.com/v/del-taco/4a60ceacf964a52037c11fe3/menu</t>
  </si>
  <si>
    <t>AVweDddvkufWRAb5_mW9</t>
  </si>
  <si>
    <t>2016-03-29T04:56:03Z</t>
  </si>
  <si>
    <t>2018-05-10T03:19:44Z</t>
  </si>
  <si>
    <t>19715 Holzwarth Rd</t>
  </si>
  <si>
    <t>us/tx/spring/19715holzwarthrd/-230519289</t>
  </si>
  <si>
    <t>https://www.allmenus.com/tx/spring/177776-jack-in-the-box/menu/,https://foursquare.com/v/jack-in-the-box/4bc09ba874a9a593e144d0f6/menu,https://foursquare.com/v/jack-in-the-box/4bc09ba874a9a593e144d0f6</t>
  </si>
  <si>
    <t>AVwdp2KlByjofQCxrP1h</t>
  </si>
  <si>
    <t>2018-05-10T03:19:43Z</t>
  </si>
  <si>
    <t>100 W Fm 1417</t>
  </si>
  <si>
    <t>us/tx/sherman/100wfm1417/-230519289</t>
  </si>
  <si>
    <t>https://www.allmenus.com/tx/sherman/177773-jack-in-the-box/menu/,https://foursquare.com/v/jack-in-the-box/4cbc5a5f7a5d9eb02a6431e9,http://www.yellowbook.com/profile/jack-in-the-box_1629059858.html,http://www.citysearch.com/profile/37511087/sherman_tx/jack_in_the_box.html,https://foursquare.com/v/jack-in-the-box/4cbc5a5f7a5d9eb02a6431e9/menu,http://tripadvisor.com/Restaurant_Review-g56664-d4827385-Reviews-Jack_in_the_Box-Sherman_Texas.html,https://www.yellowpages.com/sherman-tx/mip/jack-in-the-box-2104084</t>
  </si>
  <si>
    <t>http://www.jackinthebox.com,https://www.jackinthebox.com/locations/3842</t>
  </si>
  <si>
    <t>AVwcw71SkufWRAb5yxeE</t>
  </si>
  <si>
    <t>2016-03-31T02:45:27Z</t>
  </si>
  <si>
    <t>2018-05-10T03:19:18Z</t>
  </si>
  <si>
    <t>3201 Rochester Rd</t>
  </si>
  <si>
    <t>us/mi/royaloak/3201rochesterrd/-1721138121</t>
  </si>
  <si>
    <t>http://tripadvisor.com/Restaurant_Review-g42660-d4633712-Reviews-Dairy_Queen-Royal_Oak_Michigan.html,https://foursquare.com/v/dairy-queen/4b9d6cfff964a520deab36e3,http://www.superpages.com/bp/royal-oak-mi/dairy-queen-L0131435361.htm,https://www.dairyqueen.com/us-en/locator/Detail/279,https://www.allmenus.com/mi/royal-oak/44208-dairy-queen/menu/,https://foursquare.com/v/dairy-queen/4b9d6cfff964a520deab36e3/menu</t>
  </si>
  <si>
    <t>AVwd-5sS_7pvs4fz-_uO</t>
  </si>
  <si>
    <t>2016-11-02T17:06:51Z</t>
  </si>
  <si>
    <t>2018-05-10T03:18:58Z</t>
  </si>
  <si>
    <t>2237 N Telegraph Rd</t>
  </si>
  <si>
    <t>us/mi/monroe/2237ntelegraphrd/-1947870258</t>
  </si>
  <si>
    <t>https://www.allmenus.com/mi/monroe/44117-jimmy-johns/menu/,http://tripadvisor.com/Restaurant_Review-g42479-d5046501-Reviews-Jimmy_Johns-Monroe_Michigan.html,http://www.yellowpages.com/monroe-mi/mip/jimmy-johns-14771782,http://www.citysearch.com/profile/44180640/monroe_mi/jimmy_john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</si>
  <si>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tzbLV_jj3ayz078WSR3W923Jjh7s1Jqq84H1I8hqtzsxAL2bCsdn9E4VFhNC0I6E5OMQ1Bv22sis-xkZx4DPphHOQsdG17VKNdHned5JJSCZW3l9r7iMXNdsfLZmZfdM9b9ewLPbwDIZPXd28Qhyw8qjxMtDxjhxPB1WJOjkgyorGqvCwxVLRtKtv2K_HEwCthoye3aa8jhbYoAveKe4vlIMc8IH2NI3YdB0t9JdrpMBEQDBofHRGmqybJCw525NJKAFW2v3cEN6utWoxqeUcR0Xz8fD_khM70M0qM6FoZ4pZ0pc3Bb8_yLiwHtK4oulsXgBFcjXI_cinwCL-6oO0lNLPIvd2mE6&amp;placement=listing_profile&amp;cs_user=unknown&amp;cs_session=c5718f9c8d1d051fc20b0859bc55cf3ca3852c50</t>
  </si>
  <si>
    <t>AVwdVrkRIN2L1WUfuw20</t>
  </si>
  <si>
    <t>2016-10-23T21:51:39Z</t>
  </si>
  <si>
    <t>2018-05-10T03:18:56Z</t>
  </si>
  <si>
    <t>7347 California Ave</t>
  </si>
  <si>
    <t>us/oh/youngstown/7347californiaave/1627926272</t>
  </si>
  <si>
    <t>https://www.tripadvisor.com/Restaurant_Review-g51184-d5039642-Reviews-Bob_Evans-Youngstown_Ohio.html,https://www.yellowpages.com/youngstown-oh/mip/bob-evans-5612886,http://www.yellowbook.com/profile/bob-evans_1633904011.html,http://www.yellowpages.com/youngstown-oh/mip/bob-evans-5612886,https://www.allmenus.com/oh/youngstown/44102-bob-evans/menu/</t>
  </si>
  <si>
    <t>https://www.bobevans.com/our-restaurants/locations/65</t>
  </si>
  <si>
    <t>AVwdskUeByjofQCxrqDz</t>
  </si>
  <si>
    <t>2015-11-20T18:39:02Z</t>
  </si>
  <si>
    <t>2018-05-10T03:16:14Z</t>
  </si>
  <si>
    <t>415 E Bethany Dr</t>
  </si>
  <si>
    <t>us/tx/allen/415ebethanydr/1576611864</t>
  </si>
  <si>
    <t>http://www.yellowbook.com/profile/wienerschnitzel_1631217824.html,http://tripadvisor.com/Restaurant_Review-g30155-d4974228-Reviews-Wienerschnitzel-Allen_Texas.html,https://foursquare.com/v/wienerschnitzel/4bba512798c7ef3bf4f33202/menu,https://foursquare.com/v/wienerschnitzel/4bba512798c7ef3bf4f33202,http://www.yellowpages.com/allen-tx/mip/wienerschnitzel-1424990,http://www.citysearch.com/profile/34448608/allen_tx/wienerschnitzel.html,https://www.allmenus.com/tx/allen/164169-wienerschnitzel/menu/</t>
  </si>
  <si>
    <t>AVzxoLW_3D1zeR_xCx6B</t>
  </si>
  <si>
    <t>2017-06-29T02:14:20Z</t>
  </si>
  <si>
    <t>2018-05-09T21:40:47Z</t>
  </si>
  <si>
    <t>3937 State Route 281</t>
  </si>
  <si>
    <t>us/ny/cortland/3937stateroute281/-891525969</t>
  </si>
  <si>
    <t>http://www.yellowbook.com/profile/subway_1634037478.html,http://www.citysearch.com/profile/7649943/cortland_ny/subway.html,https://www.allmenus.com/ny/cortland/148312-subway/menu/,https://www.yellowpages.com/cortland-ny/mip/subway-5612597,https://foursquare.com/v/subway/4d613d649f67f04d8b1682fb/menu,https://foursquare.com/v/subway/4d613d649f67f04d8b1682fb</t>
  </si>
  <si>
    <t>AVwdGmRoIN2L1WUfsPRg</t>
  </si>
  <si>
    <t>2015-09-28T23:14:44Z</t>
  </si>
  <si>
    <t>2018-05-09T21:40:44Z</t>
  </si>
  <si>
    <t>2 E Buffalo St</t>
  </si>
  <si>
    <t>Churchville</t>
  </si>
  <si>
    <t>us/ny/churchville/2ebuffalost/-891525969</t>
  </si>
  <si>
    <t>http://www.menuism.com/restaurants/subway-churchville-387424,https://foursquare.com/v/subway/4e4de329bd4101d0d79d6994,http://www.allmenus.com/ny/riga/148279-subway/menu/,https://www.allmenus.com/ny/churchville/148279-subway/menu/,http://www.citysearch.com/profile/626442664/churchville_ny/subway.html,http://www.allmenus.com/ny/riga/148279-subway/info/</t>
  </si>
  <si>
    <t>AV1tez4oIxWefVJwgys_</t>
  </si>
  <si>
    <t>2017-07-23T03:26:19Z</t>
  </si>
  <si>
    <t>2018-05-09T21:39:44Z</t>
  </si>
  <si>
    <t>5225 Canyon Crest Dr Ste 96</t>
  </si>
  <si>
    <t>us/ca/riverside/5225canyoncrestdrste96/1351170258</t>
  </si>
  <si>
    <t>Extreme Pita</t>
  </si>
  <si>
    <t>https://www.yellowpages.com/riverside-ca/mip/extreme-pita-452117031,https://www.allmenus.com/ca/riverside/334304-extreme-pita/menu/,http://tripadvisor.com/Restaurant_Review-g32978-d4711260-Reviews-Extreme_Pita-Riverside_California.html</t>
  </si>
  <si>
    <t>AVwdDKozkufWRAb51xY3</t>
  </si>
  <si>
    <t>2016-05-19T14:26:17Z</t>
  </si>
  <si>
    <t>2018-05-09T21:39:03Z</t>
  </si>
  <si>
    <t>3020 E 8th Rd</t>
  </si>
  <si>
    <t>us/il/utica/3020e8thrd/-891525969</t>
  </si>
  <si>
    <t>https://www.allmenus.com/il/utica/127544-subway/menu/,https://www.yellowpages.com/utica-il/mip/subway-3256250,http://www.kudzu.com/m/Subway-68932339,https://www.tripadvisor.com/Restaurant_Review-g36808-d4205438-Reviews-Subway-Utica_Illinois.html,https://www.kudzu.com/m/Subway-68932339,http://www.citysearch.com/profile/633305010/utica_il/subway.html</t>
  </si>
  <si>
    <t>AVwdLL86ByjofQCxmRuf</t>
  </si>
  <si>
    <t>2016-04-01T06:44:54Z</t>
  </si>
  <si>
    <t>100 S High Cross Rd</t>
  </si>
  <si>
    <t>us/il/urbana/100shighcrossrd/-891525969</t>
  </si>
  <si>
    <t>https://www.yellowpages.com/urbana-il/mip/subway-474540653,https://foursquare.com/v/subway/4e4de453bd41b76bef94f370,https://www.allmenus.com/il/urbana/127541-subway/menu/,http://www.citysearch.com/profile/43616938/urbana_il/subway.html,https://foursquare.com/v/subway/4e4de453bd41b76bef94f370/menu</t>
  </si>
  <si>
    <t>AVwdIiHAkufWRAb52oRx</t>
  </si>
  <si>
    <t>2016-05-05T12:42:26Z</t>
  </si>
  <si>
    <t>2018-05-09T21:34:53Z</t>
  </si>
  <si>
    <t>4327 S Buffalo St</t>
  </si>
  <si>
    <t>Orchard Park</t>
  </si>
  <si>
    <t>us/ny/orchardpark/4327sbuffalost/-891525969</t>
  </si>
  <si>
    <t>http://www.yellowpages.com/orchard-park-ny/mip/subway-539444,https://www.allmenus.com/ny/orchard-park/144892-subway/menu/,http://www.citysearch.com/profile/7729157/orchard_park_ny/subway.html</t>
  </si>
  <si>
    <t>AVweHxJN_7pvs4fzAOkr</t>
  </si>
  <si>
    <t>2016-05-19T14:17:22Z</t>
  </si>
  <si>
    <t>2018-05-09T21:34:34Z</t>
  </si>
  <si>
    <t>9060 Pocahontas Trl</t>
  </si>
  <si>
    <t>Providence Forge</t>
  </si>
  <si>
    <t>us/va/providenceforge/9060pocahontastrl/-891525969</t>
  </si>
  <si>
    <t>http://www.citysearch.com/profile/10542587/providence_forge_va/subway.html,https://www.tripadvisor.com/Restaurant_Review-g58092-d2342931-Reviews-Subway-Providence_Forge_Virginia.html,http://tripadvisor.com/Restaurant_Review-g58092-d2342931-Reviews-Subway-Providence_Forge_Virginia.html,https://www.allmenus.com/va/providence-forge/147785-subway/menu/,https://www.yellowpages.com/providence-forge-va/mip/subway-4303044</t>
  </si>
  <si>
    <t>AVwdA5BAkufWRAb51ZoK</t>
  </si>
  <si>
    <t>2016-03-27T14:48:39Z</t>
  </si>
  <si>
    <t>423 Wythe Creek Rd</t>
  </si>
  <si>
    <t>Poquoson</t>
  </si>
  <si>
    <t>us/va/poquoson/423wythecreekrd/-891525969</t>
  </si>
  <si>
    <t>https://www.allmenus.com/va/poquoson/147774-subway/menu/,https://foursquare.com/v/subway/4e11e5fd45dde6c62dd756dd,http://www.yellowpages.com/poquoson-va/mip/subway-456222778</t>
  </si>
  <si>
    <t>AVwciwu9kufWRAb5wVG6</t>
  </si>
  <si>
    <t>2017-04-16T06:43:46Z</t>
  </si>
  <si>
    <t>2018-05-09T21:34:31Z</t>
  </si>
  <si>
    <t>4533 Commonwealth Centre Pkwy</t>
  </si>
  <si>
    <t>us/va/midlothian/4533commonwealthcentrepkwy/-891525969</t>
  </si>
  <si>
    <t>https://www.allmenus.com/va/midlothian/147739-subway/menu/,https://www.yellowpages.com/midlothian-va/mip/subway-5338384,http://www.allmenus.com/va/matoaca/147739-subway/menu/,http://tripadvisor.com/Restaurant_Review-g57966-d4280137-Reviews-Subway-Midlothian_Virginia.html,https://foursquare.com/v/subway/4b44df97f964a520ecfe25e3,https://foursquare.com/v/subway/4b44df97f964a520ecfe25e3/menu</t>
  </si>
  <si>
    <t>AVwdoJZN_7pvs4fz7wHP</t>
  </si>
  <si>
    <t>2015-10-23T00:20:42Z</t>
  </si>
  <si>
    <t>2444 Greensboro Rd</t>
  </si>
  <si>
    <t>us/va/martinsville/2444greensborord/-891525969</t>
  </si>
  <si>
    <t>http://www.citysearch.com/profile/10648562/martinsville_va/subway.html,https://foursquare.com/v/subway/4c38a7010a71c9b6910141c9,http://tripadvisor.com/Restaurant_Review-g57936-d4517606-Reviews-Subway-Martinsville_Henry_County_Virginia.html,http://www.yellowpages.com/martinsville-va/mip/subway-455870588,https://www.tripadvisor.com/Restaurant_Review-g57936-d4517606-Reviews-Subway-Martinsville_Henry_County_Virginia.html,https://foursquare.com/v/subway/4c38a7010a71c9b6910141c9/menu,https://www.allmenus.com/va/martinsville/147725-subway/menu/</t>
  </si>
  <si>
    <t>AV1XW9QR-gnIPe8DWwEY</t>
  </si>
  <si>
    <t>2017-07-18T20:20:22Z</t>
  </si>
  <si>
    <t>2018-05-09T21:34:30Z</t>
  </si>
  <si>
    <t>1121 N Main St</t>
  </si>
  <si>
    <t>us/va/marion/1121nmainst/-891525969</t>
  </si>
  <si>
    <t>http://www.citysearch.com/profile/10666710/marion_va/subway.html,https://foursquare.com/v/subway/4bfc0067da7120a1136f49fd,http://tripadvisor.com/Restaurant_Review-g57932-d4648869-Reviews-Subway-Marion_Virginia.html,https://www.yellowpages.com/marion-va/mip/subway-2398241,https://www.allmenus.com/va/marion/147724-subway/menu/</t>
  </si>
  <si>
    <t>AV1dAasla4HuVbed6JaK</t>
  </si>
  <si>
    <t>2017-07-19T22:39:36Z</t>
  </si>
  <si>
    <t>2018-05-09T21:34:29Z</t>
  </si>
  <si>
    <t>889 N Lee Hwy</t>
  </si>
  <si>
    <t>us/va/lexington/889nleehwy/-891525969</t>
  </si>
  <si>
    <t>https://www.allmenus.com/va/lexington/147705-subway/menu/,https://www.yellowpages.com/lexington-va/mip/subway-2554826,http://www.citysearch.com/profile/34769112/lexington_va/subway.html</t>
  </si>
  <si>
    <t>AVzdv3oF-gnIPe8DTiFL</t>
  </si>
  <si>
    <t>2017-06-25T05:35:32Z</t>
  </si>
  <si>
    <t>2018-05-09T21:33:28Z</t>
  </si>
  <si>
    <t>799 E Main St</t>
  </si>
  <si>
    <t>Jefferson</t>
  </si>
  <si>
    <t>us/nc/jefferson/799emainst/696490760</t>
  </si>
  <si>
    <t>https://foursquare.com/v/hardees/4e4dec5bbd4101d0d79e48bf,https://www.allmenus.com/nc/jefferson/156249-hardees/menu/,http://www.citysearch.com/profile/46097801/jefferson_nc/hardee_s.html</t>
  </si>
  <si>
    <t>AVwda3rDkufWRAb55tpt</t>
  </si>
  <si>
    <t>2016-11-02T14:14:23Z</t>
  </si>
  <si>
    <t>2018-05-09T21:33:27Z</t>
  </si>
  <si>
    <t>13731 Independence Blvd</t>
  </si>
  <si>
    <t>Indian Trail</t>
  </si>
  <si>
    <t>us/nc/indiantrail/13731independenceblvd/696490760</t>
  </si>
  <si>
    <t>http://www.tripadvisor.com/Restaurant_Review-g49236-d5046211-Reviews-Hardee_s-Indian_Trail_North_Carolina.html,https://www.allmenus.com/nc/indian-trail/156246-hardees/menu/,https://www.tripadvisor.com/Restaurant_Review-g49236-d5046211-Reviews-Hardee_s-Indian_Trail_North_Carolina.html,http://www.yellowpages.com/indian-trail-nc/mip/hardees-453926647</t>
  </si>
  <si>
    <t>AVwdCvPoIN2L1WUfrnHb</t>
  </si>
  <si>
    <t>2016-03-21T00:31:32Z</t>
  </si>
  <si>
    <t>1106 Western Blvd</t>
  </si>
  <si>
    <t>us/nc/jacksonville/1106westernblvd/696490760</t>
  </si>
  <si>
    <t>http://www.yellowpages.com/jacksonville-nc/mip/hardees-6380091,http://www.allmenus.com/nc/jacksonville/156247-hardees/menu/,https://foursquare.com/v/hardees/4c2a99dcae6820a1cc9f1643/menu,https://www.allmenus.com/nc/jacksonville/156247-hardees/menu/,https://foursquare.com/v/hardees/4c2a99dcae6820a1cc9f1643,http://www.citysearch.com/profile/6345555/jacksonville_nc/hardee_s.html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</si>
  <si>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1xCiguQxtZLP6QM2jWjgy4AZZ4TfZcLDj4_lBTLrpt9tuXsOIlgTk3ZavRfuzDiidw_XuYvCWFh-23ENU5VKZLCbNkapf8GYS6lgNrd0dVqERXcco6XS8UQyiZnXuoE17nleErkCLKrTJ3MkaEDyYIXR6WsuxsSfVAO7QGwt1DDZSiSRoc97ajJ0KVuYfFa7UCC3mdNsAoBAGWlFeWUYnYumOsju6Z0XBtljZGhfX3bd5pnp7dXavZIB0lkAvS5dr9XMzcVbkMpjZXZWleq7zmMLwlb0Ag0u3xx0JBTmB_VMpukpUt9uE6DSxfnX9yWDg7jfrAWYRtQbBgK_1Q8nkR57g1-jm4yl&amp;placement=listing_profile&amp;cs_user=unknown&amp;cs_session=32d463e77a7b5dcc7dac53b0afab909e04050ba5</t>
  </si>
  <si>
    <t>AVwdVssSkufWRAb543DJ</t>
  </si>
  <si>
    <t>2015-11-09T08:39:52Z</t>
  </si>
  <si>
    <t>2018-05-09T20:23:03Z</t>
  </si>
  <si>
    <t>4115 Hixson Pike</t>
  </si>
  <si>
    <t>us/tn/chattanooga/4115hixsonpike/-864103396</t>
  </si>
  <si>
    <t>https://foursquare.com/v/taco-bell/4bcfb97a41b9ef3bd615f9e5/menu,https://foursquare.com/v/taco-bell/4bcfb97a41b9ef3bd615f9e5,https://www.allmenus.com/tn/chattanooga/521401-taco-bell/menu/,http://www.citysearch.com/profile/9369421/chattanooga_tn/taco_bell.html,https://www.yellowpages.com/chattanooga-tn/mip/taco-bell-3470054</t>
  </si>
  <si>
    <t>https://locations.tacobell.com/tn/chattanooga/4115-hixson-pike.html?utm_source=yext&amp;utm_campaign=yextpowerlistings&amp;utm_medium=referral&amp;utm_term=029050&amp;utm_content=website,https://locations.tacobell.com/tn/chattanooga/4115-hixson-pike.html,https://locations.tacobell.com/tn/chattanooga/4115-hixson-pike.html?utm_source=yextandutm_campaign=yextpowerlistingsandutm_medium=referralandutm_term=029050andutm_content=website,http://www.tacobell.com</t>
  </si>
  <si>
    <t>AVweeZXgByjofQCxyjVz</t>
  </si>
  <si>
    <t>2016-05-09T18:51:20Z</t>
  </si>
  <si>
    <t>2018-05-09T20:22:24Z</t>
  </si>
  <si>
    <t>1299 Bergen St</t>
  </si>
  <si>
    <t>Fast Food Restaurant Crown Heights</t>
  </si>
  <si>
    <t>us/ny/brooklyn/1299bergenst/-184943967</t>
  </si>
  <si>
    <t>Git-It-N-Git</t>
  </si>
  <si>
    <t>https://foursquare.com/v/gititngit/54c29099498e215fad9e6611,https://www.allmenus.com/ny/brooklyn/543431-git-it-n-git/menu/</t>
  </si>
  <si>
    <t>http://gititngit.com</t>
  </si>
  <si>
    <t>AVwc_BtP_7pvs4fz1Cvm</t>
  </si>
  <si>
    <t>2015-10-23T03:29:51Z</t>
  </si>
  <si>
    <t>2018-05-09T20:21:00Z</t>
  </si>
  <si>
    <t>1151 Galleria Blvd</t>
  </si>
  <si>
    <t>us/ca/roseville/1151galleriablvd/-420782750</t>
  </si>
  <si>
    <t>https://foursquare.com/v/hot-dog-on-a-stick/4bdc9892c79cc9280a4987e9,https://www.allmenus.com/ca/roseville/538270-hot-dog-on-a-stick/menu/,http://tripadvisor.com/Restaurant_Review-g32988-d4327986-Reviews-Hot_Dog_On_A_Stick-Roseville_California.html,http://www.yellowpages.com/roseville-ca/mip/hot-dog-on-a-stick-470398163</t>
  </si>
  <si>
    <t>AVwdxug0_7pvs4fz9LLO</t>
  </si>
  <si>
    <t>2015-10-23T01:50:21Z</t>
  </si>
  <si>
    <t>2018-05-09T20:19:49Z</t>
  </si>
  <si>
    <t>1798 E Willow St</t>
  </si>
  <si>
    <t>us/ca/signalhill/1798ewillowst/-153005289</t>
  </si>
  <si>
    <t>GD Bro Burger</t>
  </si>
  <si>
    <t>http://www.tripadvisor.com/Restaurant_Review-g33091-d4646269-Reviews-Charley_s_Grilled_Subs-Signal_Hill_California.html,https://foursquare.com/v/charleys-grilled-subs/4be30b9e660ec928f9fcca3b,https://www.yellowpages.com/signal-hill-ca/mip/gd-bro-burger-525305656,https://www.trip.com/signal-hill-ca/restaurants/gd-bro-burger,http://tripadvisor.com/Restaurant_Review-g33091-d11796827-Reviews-GD_Bro_Burger-Signal_Hill_California.html,https://foursquare.com/v/charleys-grilled-subs/4be30b9e660ec928f9fcca3b/menu,https://foursquare.com/v/gd-bro-burger/56b40d5d498e429dd141ff50,https://www.allmenus.com/ca/signal-hill/541371-gd-bro-burger/menu/</t>
  </si>
  <si>
    <t>http://charleyssteakery.com,http://www.gdbroburger.com/,http://www.gdbroburger.com</t>
  </si>
  <si>
    <t>AVwdIHrO_7pvs4fz2h8M</t>
  </si>
  <si>
    <t>2016-05-31T13:48:11Z</t>
  </si>
  <si>
    <t>2018-05-09T20:18:49Z</t>
  </si>
  <si>
    <t>1226 Prince Ave</t>
  </si>
  <si>
    <t>us/ga/athens/1226princeave/479061981</t>
  </si>
  <si>
    <t>http://www.yellowbook.com/profile/firehouse-subs_1870556152.html,http://www.yellowpages.com/athens-ga/mip/firehouse-subs-478431263,http://tripadvisor.com/Restaurant_Review-g29209-d5018651-Reviews-Firehouse_Subs-Athens_Georgia.html,https://www.allmenus.com/ga/athens/542754-firehouse-subs/menu/</t>
  </si>
  <si>
    <t>AV1fOXgra4HuVbed65P4</t>
  </si>
  <si>
    <t>2017-07-20T08:59:48Z</t>
  </si>
  <si>
    <t>2018-05-09T20:18:24Z</t>
  </si>
  <si>
    <t>7000 Hospital Dr</t>
  </si>
  <si>
    <t>us/oh/dublin/7000hospitaldr/-1713328846</t>
  </si>
  <si>
    <t>https://www.allmenus.com/oh/dublin/540342-moes-southwest-grill/menu/,http://tripadvisor.com/Restaurant_Review-g50285-d10193675-Reviews-Moe_s_Southwest_Grill-Dublin_Ohio.html,https://www.yellowpages.com/dublin-oh/mip/moes-southwest-grill-483573754</t>
  </si>
  <si>
    <t>AVwdxGSSByjofQCxsT_C</t>
  </si>
  <si>
    <t>2016-05-16T23:14:23Z</t>
  </si>
  <si>
    <t>2018-05-09T18:33:33Z</t>
  </si>
  <si>
    <t>576 S College Ave</t>
  </si>
  <si>
    <t>us/in/rensselaer/576scollegeave/-891525969</t>
  </si>
  <si>
    <t>https://www.tripadvisor.com/Restaurant_Review-g37467-d4624123-Reviews-Subway-Rensselaer_Indiana.html,https://www.allmenus.com/in/rensselaer/120224-subway/menu/,https://www.yellowpages.com/rensselaer-in/mip/subway-9193033,http://www.citysearch.com/profile/33940457/rensselaer_in/subway.html,http://tripadvisor.com/Restaurant_Review-g37467-d4624123-Reviews-Subway-Rensselaer_Indiana.html</t>
  </si>
  <si>
    <t>AVwc1MJBIN2L1WUfpX7v</t>
  </si>
  <si>
    <t>2016-04-03T01:24:26Z</t>
  </si>
  <si>
    <t>2018-05-09T18:33:16Z</t>
  </si>
  <si>
    <t>1620 El Paseo Rd</t>
  </si>
  <si>
    <t>us/nm/lascruces/1620elpaseord/-1161002137</t>
  </si>
  <si>
    <t>https://www.allmenus.com/nm/las-cruces/196433-mcdonalds/menu/,https://foursquare.com/v/mcdonalds/4c1d3bfbb489b713128ba9c7,https://foursquare.com/v/4c1d3bfbb489b713128ba9c7,http://www.dexknows.com/business_profiles/mcdonald_s-b538007,http://www.citysearch.com/profile/6976735/las_cruces_nm/mc_donald_s.html,https://www.yellowpages.com/las-cruces-nm/mip/mcdonalds-354120,https://foursquare.com/v/mcdonalds/4c1d3bfbb489b713128ba9c7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</si>
  <si>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hMBCo4AJQfj4ghCX8UEm3kOLX4vTUtLcC8qI-qlunGcUdj3MTUIh4PFDssRWYV7mUVjbFJYBduO9zvBZoMdwkOb-4tABXSbl9UYqU1-SHyS6bK40BlaY4FauhfK9uXQ5wJrhCHtn2LFKuFmCToeBF7wn29OLRVwcm7WwU-cPrEp8Oab8XmUebrTt_QSv-iE65nixCKjxeRJxTDXLU7I4T7c_A0sAQhpkRIkNv-vBPvaS212Lp1rPzF9fDyTHrJsbGMXTGNypJ64S1aoyoanhY4Lqf2G339KpwJzs7DugqjehbUCxKxrLylfiU1I6AenrZf5EcDPL_wbXWIk9CbAPOyKQY8Uui0P&amp;placement=listing_profile&amp;cs_user=unknown&amp;cs_session=c9708e287de679545d5229b698b054a6ef6c477e</t>
  </si>
  <si>
    <t>AVwcr3I4_7pvs4fzx3Dk</t>
  </si>
  <si>
    <t>2015-10-20T00:43:06Z</t>
  </si>
  <si>
    <t>2018-05-09T18:33:15Z</t>
  </si>
  <si>
    <t>618 N Riverside Dr</t>
  </si>
  <si>
    <t>us/nm/espa√±ola/618nriversidedr/-1161002137</t>
  </si>
  <si>
    <t>https://foursquare.com/v/mcdonalds/4ce97dbbe888f04dd552486b/menu,http://www.yellowpages.com/espanola-nm/mip/mcdonalds-5169459,https://www.tripadvisor.com/Restaurant_Review-g47025-d4280801-Reviews-McDonald_s-Espanola_New_Mexico.html,https://www.allmenus.com/nm/espanola/196419-mcdonalds/menu/,https://foursquare.com/v/mcdonalds/4ce97dbbe888f04dd552486b</t>
  </si>
  <si>
    <t>AVwdnF50kufWRAb57ly1</t>
  </si>
  <si>
    <t>2015-11-06T09:45:22Z</t>
  </si>
  <si>
    <t>2018-05-09T18:33:14Z</t>
  </si>
  <si>
    <t>1247 Trinity Dr</t>
  </si>
  <si>
    <t>Los Alamos</t>
  </si>
  <si>
    <t>us/nm/losalamos/1247trinitydr/-1161002137</t>
  </si>
  <si>
    <t>http://www.yellowpages.com/los-alamos-nm/mip/mcdonalds-5506500,https://foursquare.com/v/mcdonalds/4c81c82847cc224bf519809f,https://www.yellowpages.com/los-alamos-nm/mip/mcdonalds-5506500,http://www.dexknows.com/business_profiles/mc_donald_s_los_alamos-l907803859,https://www.allmenus.com/nm/los-alamos/196416-mcdonalds/menu/,https://foursquare.com/v/mcdonalds/4c81c82847cc224bf519809f/menu</t>
  </si>
  <si>
    <t>AVwdAY3XByjofQCxkhNa</t>
  </si>
  <si>
    <t>2016-06-20T17:19:12Z</t>
  </si>
  <si>
    <t>2018-05-09T18:33:13Z</t>
  </si>
  <si>
    <t>4600 E Main St</t>
  </si>
  <si>
    <t>us/nm/farmington/4600emainst/-1161002137</t>
  </si>
  <si>
    <t>https://foursquare.com/v/mcdonalds/52c5a37811d269c4797e669a,https://www.allmenus.com/nm/farmington/196408-mcdonalds/menu/</t>
  </si>
  <si>
    <t>http://t.co/gIsTg4D7a1</t>
  </si>
  <si>
    <t>AVwdUME5IN2L1WUfuhAW</t>
  </si>
  <si>
    <t>2016-04-03T01:30:18Z</t>
  </si>
  <si>
    <t>2904 Mabry Dr</t>
  </si>
  <si>
    <t>us/nm/clovis/2904mabrydr/-1161002137</t>
  </si>
  <si>
    <t>http://www.yellowpages.com/clovis-nm/mip/mcdonalds-7675795,http://www.citysearch.com/profile/6983132/clovis_nm/mcdonald_s.html,https://www.allmenus.com/nm/clovis/196412-mcdonalds/menu/,https://foursquare.com/v/mcdonalds/4c5dbedfd25320a147ebc67a/menu,https://www.yellowpages.com/clovis-nm/mip/mcdonalds-7675795,https://foursquare.com/v/mcdonalds/4c5dbedfd25320a147ebc67a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</si>
  <si>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8y-TSya7ys3jVYuAD1Rn_hIZC8lglngyPrSahf9zzX9WLDKjCTuUcQApzb-F8WAeIpqoOlwmK0zn_tnSYO91zC1o48DUVUXvd2VPboU02vNbrxOBuVGTxy38iKsgeTyiUOZjvD0GTHDRZvSr12kmEQx1FHDcXTEnpi_qJuRqVNHScLzgSreEuwprePlphhgrHyFoulyHdXyZ2csC1jdmwyyQIePLhEQmy94MNRTVgHZlfB-pQ2YqtFDRJtsbld-sHXHMSI6auf1hih0TNQ9QhnGdonRzg2alHK-U4UBD1PDBsJ3McbfK6JCQDlQJzKv7ofrwH7Xsr5cl-EnYrgVaAqmDryts1mpj&amp;placement=listing_profile.b&amp;cs_user=unknown&amp;cs_session=275857fe7507a8a7a9b424c3ba30680299d4ba86</t>
  </si>
  <si>
    <t>AV5KrP3P3-Khe5l_T349</t>
  </si>
  <si>
    <t>2017-09-04T02:15:22Z</t>
  </si>
  <si>
    <t>2018-05-09T18:33:11Z</t>
  </si>
  <si>
    <t>503 N Main St</t>
  </si>
  <si>
    <t>Belen</t>
  </si>
  <si>
    <t>us/nm/belen/503nmainst/-1161002137</t>
  </si>
  <si>
    <t>https://www.yellowpages.com/belen-nm/mip/mcdonalds-5039183,https://foursquare.com/v/mcdonalds/4c79155d566db60c628e430e/menu,https://foursquare.com/v/mcdonalds/4c79155d566db60c628e430e,https://www.allmenus.com/nm/belen/196398-mcdonalds/menu/</t>
  </si>
  <si>
    <t>http://www.mcdonalds.com/?cid=RF:YXT_FM:TP::Yext:Referral,http://t.co/gIsTg4D7a1</t>
  </si>
  <si>
    <t>AV5zCkglRxPSIh2Rj85I</t>
  </si>
  <si>
    <t>2017-09-11T22:20:00Z</t>
  </si>
  <si>
    <t>2311 W Pierce St</t>
  </si>
  <si>
    <t>us/nm/carlsbad/2311wpiercest/-1161002137</t>
  </si>
  <si>
    <t>https://www.yellowpages.com/carlsbad-nm/mip/mcdonalds-16100445,https://foursquare.com/v/mcdonalds/4c1cf693fcf8c9b65fe2aa0b/menu,https://www.allmenus.com/nm/carlsbad/196401-mcdonalds/menu/,https://foursquare.com/v/mcdonalds/4c1cf693fcf8c9b65fe2aa0b</t>
  </si>
  <si>
    <t>AVwcgCsrkufWRAb5v1BS</t>
  </si>
  <si>
    <t>2016-05-25T07:04:49Z</t>
  </si>
  <si>
    <t>2018-05-09T18:33:10Z</t>
  </si>
  <si>
    <t>2250 Main St NW</t>
  </si>
  <si>
    <t>us/nm/loslunas/2250mainstnw/-1161002137</t>
  </si>
  <si>
    <t>https://www.yellowpages.com/los-lunas-nm/mip/mcdonalds-2030433,https://www.allmenus.com/nm/los-lunas/196395-mcdonalds/menu/,https://www.tripadvisor.com/Restaurant_Review-g47096-d4649430-Reviews-McDonald_s-Los_Lunas_New_Mexico.html,https://foursquare.com/v/mcdonalds/4d326daf2e56236ad1f51cb4,https://foursquare.com/v/mcdonalds/4d326daf2e56236ad1f51cb4/menu,http://www.allmenus.com/nm/los-lunas/196395-mcdonalds/menu/</t>
  </si>
  <si>
    <t>AVzBA2QT-gnIPe8DShB_</t>
  </si>
  <si>
    <t>2017-06-19T15:40:43Z</t>
  </si>
  <si>
    <t>2109 Southern Blvd SE</t>
  </si>
  <si>
    <t>us/nm/riorancho/2109southernblvdse/-1161002137</t>
  </si>
  <si>
    <t>http://www.citysearch.com/profile/6952978/rio_rancho_nm/mc_donald_s.html,https://foursquare.com/v/mcdonalds/4b58d27cf964a520f76c28e3/menu,https://www.allmenus.com/nm/rio-rancho/196392-mcdonalds/menu/,https://www.yellowpages.com/rio-rancho-nm/mip/mcdonalds-5551935,https://foursquare.com/v/mcdonalds/4b58d27cf964a520f76c28e3</t>
  </si>
  <si>
    <t>AVzBA2DjLD2H7whiWJr3</t>
  </si>
  <si>
    <t>2018-05-09T18:33:09Z</t>
  </si>
  <si>
    <t>1600 Alameda Blvd NW</t>
  </si>
  <si>
    <t>us/nm/albuquerque/1600alamedablvdnw/-1161002137</t>
  </si>
  <si>
    <t>http://www.citysearch.com/profile/6949276/albuquerque_nm/mc_donald_s.html,https://www.allmenus.com/nm/albuquerque/196387-mcdonalds/menu/,https://foursquare.com/v/mcdonalds/4c49b26b6594be9a2b766e25/menu,https://www.yellowpages.com/albuquerque-nm/mip/mcdonalds-1340367,https://foursquare.com/v/mcdonalds/4c49b26b6594be9a2b766e25</t>
  </si>
  <si>
    <t>AVwc-qdYkufWRAb51CHf</t>
  </si>
  <si>
    <t>2016-05-04T02:43:46Z</t>
  </si>
  <si>
    <t>400 Eubank Blvd NE</t>
  </si>
  <si>
    <t>us/nm/albuquerque/400eubankblvdne/-1161002137</t>
  </si>
  <si>
    <t>https://foursquare.com/v/mcdonalds/4e4e15f5bd4101d0d7a1d997,https://www.yellowpages.com/albuquerque-nm/mip/mcdonalds-3471360,https://www.allmenus.com/nm/albuquerque/196386-mcdonalds/menu/,http://www.citysearch.com/profile/42416485/albuquerque_nm/mc_donald_s.html</t>
  </si>
  <si>
    <t>AVwda5wxByjofQCxo7m6</t>
  </si>
  <si>
    <t>2015-11-09T18:29:55Z</t>
  </si>
  <si>
    <t>2018-05-09T18:33:08Z</t>
  </si>
  <si>
    <t>8315 Montgomery Blvd NE</t>
  </si>
  <si>
    <t>us/nm/albuquerque/8315montgomeryblvdne/-1161002137</t>
  </si>
  <si>
    <t>https://www.yellowpages.com/albuquerque-nm/mip/mcdonalds-13521691,https://www.allmenus.com/nm/albuquerque/196380-mcdonalds/menu/,https://foursquare.com/v/mcdonalds/4bb6764e46d4a5930e47c6c0,https://foursquare.com/v/mcdonalds/4bb6764e46d4a5930e47c6c0/menu</t>
  </si>
  <si>
    <t>AVzA85ZE-gnIPe8DSeYf</t>
  </si>
  <si>
    <t>2017-06-19T15:23:28Z</t>
  </si>
  <si>
    <t>8501 Golf Course Rd NW</t>
  </si>
  <si>
    <t>us/nm/albuquerque/8501golfcourserdnw/-1161002137</t>
  </si>
  <si>
    <t>https://www.yellowpages.com/albuquerque-nm/mip/mcdonalds-853981,https://foursquare.com/v/mcdonalds/4c22bc1613c00f47ce0e88de,https://www.allmenus.com/nm/albuquerque/196382-mcdonalds/menu/,https://foursquare.com/v/mcdonalds/4c22bc1613c00f47ce0e88de/menu</t>
  </si>
  <si>
    <t>AVwcljBZ_7pvs4fzwv-e</t>
  </si>
  <si>
    <t>2016-06-06T16:14:11Z</t>
  </si>
  <si>
    <t>2018-05-09T18:32:59Z</t>
  </si>
  <si>
    <t>1110 W Centerville Rd</t>
  </si>
  <si>
    <t>us/tx/garland/1110wcentervillerd/-1161002137</t>
  </si>
  <si>
    <t>https://foursquare.com/v/mcdonalds/4c66b7779cb82d7fd94991d2,https://www.allmenus.com/tx/garland/202905-mcdonalds/menu/,http://www.yellowpages.com/garland-tx/mip/mcdonalds-5343918,https://www.yellowpages.com/garland-tx/mip/mcdonalds-5343918,https://foursquare.com/v/mcdonalds/4c66b7779cb82d7fd94991d2/menu</t>
  </si>
  <si>
    <t>AVwdG7L7kufWRAb52YY4</t>
  </si>
  <si>
    <t>2017-02-08T23:28:31Z</t>
  </si>
  <si>
    <t>2018-05-09T18:32:58Z</t>
  </si>
  <si>
    <t>1103 N Bell Blvd</t>
  </si>
  <si>
    <t>us/tx/cedarpark/1103nbellblvd/-1161002137</t>
  </si>
  <si>
    <t>https://www.allmenus.com/tx/cedar-park/202897-mcdonalds/menu/,https://foursquare.com/v/mcdonalds/4add3285f964a520916421e3/menu,http://www.yellowbook.com/profile/mcdonalds_1541296075.html,https://foursquare.com/v/mcdonalds/4add3285f964a520916421e3</t>
  </si>
  <si>
    <t>http://t.co/vn89Zbxm</t>
  </si>
  <si>
    <t>AVwdWEyf_7pvs4fz46AT</t>
  </si>
  <si>
    <t>2018-05-09T18:32:57Z</t>
  </si>
  <si>
    <t>1103 Fm 1462 Rd</t>
  </si>
  <si>
    <t>us/tx/alvin/1103fm1462rd/-1161002137</t>
  </si>
  <si>
    <t>https://foursquare.com/v/mcdonalds/4c1bebd8b4e62d7f3a35da93/menu,https://foursquare.com/v/mcdonalds/4c1bebd8b4e62d7f3a35da93,https://www.allmenus.com/tx/alvin/202896-mcdonalds/menu/,https://www.yellowpages.com/alvin-tx/mip/mcdonalds-14015909,http://www.yellowbook.com/profile/mcdonalds_1841926575.html</t>
  </si>
  <si>
    <t>AVwdMQPWIN2L1WUftK_m</t>
  </si>
  <si>
    <t>2015-11-24T19:44:02Z</t>
  </si>
  <si>
    <t>1100 N Yarbrough Dr</t>
  </si>
  <si>
    <t>us/tx/elpaso/1100nyarbroughdr/-1161002137</t>
  </si>
  <si>
    <t>http://tripadvisor.com/Restaurant_Review-g60768-d4252428-Reviews-McDonald_s-El_Paso_Texas.html,https://foursquare.com/v/mcdonalds/4b98f3e4f964a520345835e3,http://www.yellowbook.com/profile/mcdonalds_1852827718.html,https://www.tripadvisor.com/Restaurant_Review-g60768-d4252428-Reviews-McDonald_s-El_Paso_Texas.html,https://www.allmenus.com/tx/el-paso/202892-mcdonalds/menu/,https://www.yellowpages.com/el-paso-tx/mip/mcdonalds-745999,https://foursquare.com/v/mcdonalds/4b98f3e4f964a520345835e3/menu</t>
  </si>
  <si>
    <t>AV1gf4Ix3-Khe5l_NUvZ</t>
  </si>
  <si>
    <t>2017-07-20T14:55:55Z</t>
  </si>
  <si>
    <t>2018-05-09T18:32:56Z</t>
  </si>
  <si>
    <t>1100 S Magnolia St</t>
  </si>
  <si>
    <t>Woodville</t>
  </si>
  <si>
    <t>us/tx/woodville/1100smagnoliast/-1161002137</t>
  </si>
  <si>
    <t>https://foursquare.com/v/mcdonalds/4c39ce30dfb0e21e8ff9b0a8/menu,https://www.yellowpages.com/woodville-tx/mip/mcdonalds-7008636,http://tripadvisor.com/Restaurant_Review-g56918-d4958289-Reviews-McDonald_s-Woodville_Texas.html,https://www.allmenus.com/tx/woodville/202891-mcdonalds/menu/,https://foursquare.com/v/mcdonalds/4c39ce30dfb0e21e8ff9b0a8,http://www.yellowpages.com/woodville-tx/mip/mcdonalds-7008636</t>
  </si>
  <si>
    <t>AVwcfoZe_7pvs4fzvrmP</t>
  </si>
  <si>
    <t>2016-03-23T03:19:45Z</t>
  </si>
  <si>
    <t>2018-05-09T18:32:55Z</t>
  </si>
  <si>
    <t>10777 Beechnut St</t>
  </si>
  <si>
    <t>us/tx/houston/10777beechnutst/-1161002137</t>
  </si>
  <si>
    <t>https://www.allmenus.com/tx/houston/202883-mcdonalds/menu/,http://www.superpages.com/bp/houston-tx/mcdonalds-L0095593680.htm,https://foursquare.com/v/mcdonalds/4b574d84f964a520443028e3/menu,https://foursquare.com/v/mcdonalds/4b574d84f964a520443028e3,https://www.trip.com/houston/restaurants/mcdonalds_94</t>
  </si>
  <si>
    <t>AVwdombCIN2L1WUfxwa2</t>
  </si>
  <si>
    <t>2016-03-02T11:49:50Z</t>
  </si>
  <si>
    <t>2018-05-09T18:32:54Z</t>
  </si>
  <si>
    <t>1050 W Frankford Rd</t>
  </si>
  <si>
    <t>us/tx/carrollton/1050wfrankfordrd/-1161002137</t>
  </si>
  <si>
    <t>https://www.allmenus.com/tx/carrollton/202873-mcdonalds/menu/,https://foursquare.com/v/mcdonalds/4bb9dc5098c7ef3bd2603202,https://foursquare.com/v/mcdonalds/4bb9dc5098c7ef3bd2603202/menu</t>
  </si>
  <si>
    <t>AVwdOv9wByjofQCxm4-B</t>
  </si>
  <si>
    <t>2016-03-22T04:16:17Z</t>
  </si>
  <si>
    <t>2018-05-09T18:32:52Z</t>
  </si>
  <si>
    <t>10323 East Fwy</t>
  </si>
  <si>
    <t>us/tx/houston/10323eastfwy/-1161002137</t>
  </si>
  <si>
    <t>https://www.allmenus.com/tx/houston/202864-mcdonalds/menu/,https://foursquare.com/v/mcdonalds/4d890a3c5db741bd46d28b5f,https://foursquare.com/v/mcdonalds/4d890a3c5db741bd46d28b5f/menu,http://www.superpages.com/bp/houston-tx/mcdonalds-L0503770879.htm,https://www.trip.com/houston/restaurants/mcdonalds_91</t>
  </si>
  <si>
    <t>AVwdL-5kkufWRAb53Nlg</t>
  </si>
  <si>
    <t>2016-03-18T19:16:33Z</t>
  </si>
  <si>
    <t>2018-05-09T18:32:51Z</t>
  </si>
  <si>
    <t>102 E Pioneer Pkwy</t>
  </si>
  <si>
    <t>us/tx/grandprairie/102epioneerpkwy/-1161002137</t>
  </si>
  <si>
    <t>https://foursquare.com/v/mcdonalds/4b74721ff964a52022dd2de3,https://www.allmenus.com/tx/grand-prairie/202857-mcdonalds/menu/,https://foursquare.com/v/mcdonalds/4b74721ff964a52022dd2de3/menu,https://www.yellowpages.com/grand-prairie-tx/mip/mcdonalds-466850759</t>
  </si>
  <si>
    <t>AV1fOWItIxWefVJwfjCG</t>
  </si>
  <si>
    <t>2018-05-09T18:32:49Z</t>
  </si>
  <si>
    <t>101 S Greer Blvd</t>
  </si>
  <si>
    <t>us/tx/pittsburg/101sgreerblvd/-1161002137</t>
  </si>
  <si>
    <t>http://www.citysearch.com/profile/9679251/pittsburg_tx/mcdonald_s.html,https://www.allmenus.com/tx/pittsburg/202848-mcdonalds/menu/,http://tripadvisor.com/Restaurant_Review-g56459-d4966116-Reviews-McDonald_s-Pittsburg_Texas.html,https://www.yellowpages.com/pittsburg-tx/mip/mcdonalds-7392147</t>
  </si>
  <si>
    <t>AVwc-Jj-ByjofQCxkKY4</t>
  </si>
  <si>
    <t>2016-10-13T13:16:41Z</t>
  </si>
  <si>
    <t>101 E Broadway St</t>
  </si>
  <si>
    <t>us/tx/cuero/101ebroadwayst/-1161002137</t>
  </si>
  <si>
    <t>https://foursquare.com/v/mcdonalds/4bcb5a4fcc8cd13a9135bfcf,https://www.allmenus.com/tx/cuero/202845-mcdonalds/menu/,http://www.citysearch.com/profile/10059023/cuero_tx/mcdonald_s.html,https://foursquare.com/v/mcdonalds/4bcb5a4fcc8cd13a9135bfcf/menu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</si>
  <si>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xOWXs7WKwxO0KkKGfVJmbRwsGrN6tzF4Wh8nMzVtcYNvdnNykb1pVoN6xCtzLhNEEjbbyoKGuTV5HstEbS-HAQXY7jOwcI5gM_fCCA3yNWKU3YIQYCX73AhiVo5m0ZiqNjcpk44_tPPJ3tp5dpEKOI650P46QAITm4WSuuOJHM262Ty491-dL9p17gMmoQsTvl261baXwsDJbB1rQGXDI4CoHpSeqDsFr6KIFGwHWMFGVtXvo48eryrDPkVbxQW5Lke0JLi7Q3PRrGTCp4ttkD-4M4_2yfaT48dHvK8qjpUN_1Llc_q-p19vYCejDwMDCC2pdSAcEBt-39sjv9kTaX6ElInaXgjV&amp;placement=listing_profile&amp;cs_user=unknown&amp;cs_session=6aaba964df40866fbf150fdec61a743b8a73d72a</t>
  </si>
  <si>
    <t>AVwctnzVkufWRAb5yOEb</t>
  </si>
  <si>
    <t>2016-03-27T05:29:41Z</t>
  </si>
  <si>
    <t>101 Alamo Plz</t>
  </si>
  <si>
    <t>us/tx/sanantonio/101alamoplz/-1161002137</t>
  </si>
  <si>
    <t>https://foursquare.com/v/mcdonalds/4ae59973f964a52003a121e3/menu,https://www.yellowpages.com/san-antonio-tx/mip/mcdonalds-3953510,https://foursquare.com/v/mcdonalds/4ae59973f964a52003a121e3,https://www.allmenus.com/tx/san-antonio/202844-mcdonalds/menu/</t>
  </si>
  <si>
    <t>AVwc7JmO_7pvs4fz0a26</t>
  </si>
  <si>
    <t>1015 Highway 80</t>
  </si>
  <si>
    <t>us/tx/sanmarcos/1015highway80/-1161002137</t>
  </si>
  <si>
    <t>https://www.allmenus.com/tx/san-marcos/202850-mcdonalds/menu/,http://tripadvisor.com/Restaurant_Review-g56618-d4641183-Reviews-McDonald_s-San_Marcos_Texas.html,https://foursquare.com/v/mcdonalds/4e4e1bf4bd4101d0d7a27219,https://foursquare.com/v/mcdonalds/4e4e1bf4bd4101d0d7a27219/menu,https://www.yellowpages.com/san-marcos-tx/mip/mcdonalds-6785932</t>
  </si>
  <si>
    <t>AVwd-EqqByjofQCxuHr5</t>
  </si>
  <si>
    <t>2016-03-27T05:34:08Z</t>
  </si>
  <si>
    <t>2018-05-09T18:32:48Z</t>
  </si>
  <si>
    <t>10001 Woodlands Pkwy</t>
  </si>
  <si>
    <t>us/tx/spring/10001woodlandspkwy/-1161002137</t>
  </si>
  <si>
    <t>https://foursquare.com/v/mcdonalds/4d890a4a5db741bd60d58b5f/menu,https://www.allmenus.com/tx/spring/202838-mcdonalds/menu/,https://foursquare.com/v/mcdonalds/4d890a4a5db741bd60d58b5f</t>
  </si>
  <si>
    <t>AVwcn20FIN2L1WUfnDlV</t>
  </si>
  <si>
    <t>2016-03-29T05:14:19Z</t>
  </si>
  <si>
    <t>1001 N State Highway 123</t>
  </si>
  <si>
    <t>us/tx/sanmarcos/1001nstatehighway123/-1161002137</t>
  </si>
  <si>
    <t>http://tripadvisor.com/Restaurant_Review-g56618-d9603351-Reviews-McDonald_s-San_Marcos_Texas.html,https://foursquare.com/v/mcdonalds/4b7c2a23f964a5207d812fe3,https://foursquare.com/v/mcdonalds/4b7c2a23f964a5207d812fe3/menu,https://www.allmenus.com/tx/san-marcos/202839-mcdonalds/menu/,https://www.yellowpages.com/san-marcos-tx/mip/mcdonalds-7521483</t>
  </si>
  <si>
    <t>AVwdfKJUByjofQCxpl7B</t>
  </si>
  <si>
    <t>2015-11-20T18:26:33Z</t>
  </si>
  <si>
    <t>2018-05-09T18:32:47Z</t>
  </si>
  <si>
    <t>100 E Crosstimbers St</t>
  </si>
  <si>
    <t>us/tx/houston/100ecrosstimbersst/-1161002137</t>
  </si>
  <si>
    <t>https://foursquare.com/v/mcdonalds/4b4cc0bcf964a52052bd26e3/menu,https://www.allmenus.com/tx/houston/202834-mcdonalds/menu/,https://foursquare.com/v/mcdonalds/4b4cc0bcf964a52052bd26e3,https://www.trip.com/houston/restaurants/mcdonalds_90</t>
  </si>
  <si>
    <t>AVwc1FsiIN2L1WUfpW3Z</t>
  </si>
  <si>
    <t>2016-03-31T02:32:29Z</t>
  </si>
  <si>
    <t>2018-05-09T18:30:28Z</t>
  </si>
  <si>
    <t>610 W 29th St</t>
  </si>
  <si>
    <t>us/tx/sanangelo/610w29thst/-1161002137</t>
  </si>
  <si>
    <t>https://www.yellowpages.com/san-angelo-tx/mip/mcdonalds-11499513,https://www.allmenus.com/tx/san-angelo/202119-mcdonalds/menu/,https://foursquare.com/v/mcdonalds/4e4e1b32bd4101d0d7a26331/menu</t>
  </si>
  <si>
    <t>AVwdLmuOIN2L1WUftD5T</t>
  </si>
  <si>
    <t>2016-05-05T00:44:58Z</t>
  </si>
  <si>
    <t>2018-05-09T18:30:26Z</t>
  </si>
  <si>
    <t>601 N Stemmons St</t>
  </si>
  <si>
    <t>Sanger</t>
  </si>
  <si>
    <t>us/tx/sanger/601nstemmonsst/-1161002137</t>
  </si>
  <si>
    <t>https://foursquare.com/v/mcdonalds/4b5852f5f964a520c75228e3/menu,http://www.citysearch.com/profile/34521201/sanger_tx/mcdonalds_restaurant.html,https://foursquare.com/v/mcdonalds/4b5852f5f964a520c75228e3,https://www.allmenus.com/tx/sanger/202106-mcdonalds/menu/,https://www.yellowpages.com/sanger-tx/mip/mcdonalds-9312218,http://www.tripadvisor.com/Restaurant_Review-g56626-d5046880-Reviews-McDonald_s-Sanger_Texas.html,https://www.tripadvisor.com/Restaurant_Review-g56626-d5046880-Reviews-McDonald_s-Sanger_Texas.html,http://tripadvisor.com/Restaurant_Review-g56626-d5046880-Reviews-McDonald_s-Sanger_Texas.html,http://www.yellowpages.com/sanger-tx/mip/mcdonalds-9312218</t>
  </si>
  <si>
    <t>AVwcsgf4kufWRAb5yBzO</t>
  </si>
  <si>
    <t>2016-03-24T09:47:44Z</t>
  </si>
  <si>
    <t>6031 North Fwy</t>
  </si>
  <si>
    <t>us/tx/houston/6031northfwy/-1161002137</t>
  </si>
  <si>
    <t>https://foursquare.com/v/mcdonalds/4b623163f964a520453b2ae3,http://www.superpages.com/bp/houston-tx/mcdonalds-L0503772189.htm,https://foursquare.com/v/mcdonalds/4b623163f964a520453b2ae3/menu,https://www.trip.com/houston/restaurants/mcdonalds_70,https://www.allmenus.com/tx/houston/202109-mcdonalds/menu/,http://www.citysearch.com/profile/9945828/houston_tx/mcdonald_s.html</t>
  </si>
  <si>
    <t>AVwc9YB3kufWRAb500sH</t>
  </si>
  <si>
    <t>2016-06-08T16:13:19Z</t>
  </si>
  <si>
    <t>2018-05-09T18:30:25Z</t>
  </si>
  <si>
    <t>6000 Gulf Fwy</t>
  </si>
  <si>
    <t>us/tx/houston/6000gulffwy/-1161002137</t>
  </si>
  <si>
    <t>https://foursquare.com/v/mcdonalds/4c56c13e7329c9289c368d80/menu,https://www.trip.com/houston/restaurants/mcdonalds_69,http://www.superpages.com/bp/houston-tx/mcdonalds-L0503771346.htm,https://www.allmenus.com/tx/houston/202101-mcdonalds/menu/,https://foursquare.com/v/mcdonalds/4c56c13e7329c9289c368d80</t>
  </si>
  <si>
    <t>AVwcmYyAByjofQCxgF-3</t>
  </si>
  <si>
    <t>2015-11-02T16:41:04Z</t>
  </si>
  <si>
    <t>2018-05-09T18:30:21Z</t>
  </si>
  <si>
    <t>5580 Highway 105</t>
  </si>
  <si>
    <t>us/tx/beaumont/5580highway105/-1161002137</t>
  </si>
  <si>
    <t>http://www.citysearch.com/profile/36539404/beaumont_tx/mcdonald_s.html,http://www.yellowbook.com/profile/mcdonalds_1889287556.html,https://foursquare.com/v/mcdonalds/4e4a9fea483b16676e40f596,https://www.allmenus.com/tx/beaumont/202082-mcdonalds/menu/,https://foursquare.com/v/mcdonalds/4e4a9fea483b16676e40f596/menu</t>
  </si>
  <si>
    <t>AVwdNkTD_7pvs4fz3c93</t>
  </si>
  <si>
    <t>2015-10-23T03:06:57Z</t>
  </si>
  <si>
    <t>2018-05-09T18:29:17Z</t>
  </si>
  <si>
    <t>7899 Walerga Rd</t>
  </si>
  <si>
    <t>Antelope</t>
  </si>
  <si>
    <t>us/ca/antelope/7899walergard/-1161002137</t>
  </si>
  <si>
    <t>http://www.yellowbook.com/profile/mcdonalds_1505555708.html,https://foursquare.com/v/mcdonalds/4bee944ce8c3c9284ad29892/menu,https://www.yellowpages.com/antelope-ca/mip/mcdonalds-1248895,http://tripadvisor.com/Restaurant_Review-g29098-d4541058-Reviews-McDonald_s-Antelope_California.html,https://www.allmenus.com/ca/antelope/216689-mcdonalds/menu/,http://www.tripadvisor.com/Restaurant_Review-g29098-d4541058-Reviews-McDonald_s-Antelope_California.html,http://www.citysearch.com/profile/1267598/antelope_ca/mc_donald_s.html,https://www.yellowpages.com/antelope-ca/mip/mcdonalds-1248895%2523yp-rating,https://foursquare.com/v/mcdonalds/4bee944ce8c3c9284ad29892</t>
  </si>
  <si>
    <t>AVwctrdSIN2L1WUfoEnm</t>
  </si>
  <si>
    <t>2016-03-28T05:32:50Z</t>
  </si>
  <si>
    <t>2018-05-09T18:29:11Z</t>
  </si>
  <si>
    <t>7045 Van Nuys Blvd</t>
  </si>
  <si>
    <t>us/ca/vannuys/7045vannuysblvd/-1161002137</t>
  </si>
  <si>
    <t>https://foursquare.com/v/mcdonalds/4bf96bb15efe2d7f312e6c34,https://www.yellowpages.com/van-nuys-ca/mip/mcdonalds-3012731,https://www.trip.com/van-nuys-ca/restaurants/mcdonalds_4,http://www.superpages.com/bp/van-nuys-ca/mcdonalds-L0111195792.htm,https://foursquare.com/v/mcdonalds/4bf96bb15efe2d7f312e6c34/menu,https://www.allmenus.com/ca/van-nuys/216651-mcdonalds/menu/</t>
  </si>
  <si>
    <t>AVweiFtT_7pvs4fzD45s</t>
  </si>
  <si>
    <t>2015-09-29T14:56:44Z</t>
  </si>
  <si>
    <t>2018-05-09T18:24:32Z</t>
  </si>
  <si>
    <t>4896 William Flynn Hwy</t>
  </si>
  <si>
    <t>us/pa/allisonpark/4896williamflynnhwy/718051523</t>
  </si>
  <si>
    <t>https://www.allmenus.com/pa/allison-park/123081-quiznos-sub/menu/,http://www.allmenus.com/pa/hampton/123081-quiznos-sub/menu/,http://www.menuism.com/restaurants/quiznos-sub-allison-park-311930</t>
  </si>
  <si>
    <t>AVwebKds_7pvs4fzC2RD</t>
  </si>
  <si>
    <t>2015-11-02T17:29:49Z</t>
  </si>
  <si>
    <t>2018-05-09T14:42:06Z</t>
  </si>
  <si>
    <t>40390 Margarita Rd</t>
  </si>
  <si>
    <t>us/ca/temecula/40390margaritard/-550505613</t>
  </si>
  <si>
    <t>Hometown Buffet</t>
  </si>
  <si>
    <t>https://www.allmenus.com/ca/temecula/104588-hometown-buffet/menu/,https://foursquare.com/v/hometown-buffet/4fb2dee17beba00e2f2f4de9</t>
  </si>
  <si>
    <t>http://locations.buffet.com/CA/SALINAS/0146/index.html</t>
  </si>
  <si>
    <t>AVwdQVejByjofQCxnK_J</t>
  </si>
  <si>
    <t>2015-11-02T17:14:25Z</t>
  </si>
  <si>
    <t>2670 El Camino Real</t>
  </si>
  <si>
    <t>us/ca/santaclara/2670elcaminoreal/-550505613</t>
  </si>
  <si>
    <t>http://tripadvisor.com/Restaurant_Review-g33046-d903911-Reviews-Hometown_Buffet-Santa_Clara_California.html,https://www.allmenus.com/ca/santa-clara/104576-hometown-buffet/menu/,https://www.trip.com/santa-clara-ca/restaurants/hometown-buffet,https://foursquare.com/v/4a6661a4f964a52079c81fe3,https://foursquare.com/v/hometown-buffet/4a6661a4f964a52079c81fe3,https://foursquare.com/v/hometown-buffet/4a6661a4f964a52079c81fe3/menu,http://www.citysearch.com/profile/1082715/santa_clara_ca/hometown_buffet.html</t>
  </si>
  <si>
    <t>http://locations.buffet.com/va/woodbridge/0211/,http://locations.buffet.com/ca/santa-clara/0807/,http://www.buffet.com,http://locations.buffet.com/CA/SANTA-CLARA/0807/</t>
  </si>
  <si>
    <t>AVzBBrfQ-gnIPe8DShpY</t>
  </si>
  <si>
    <t>2017-06-19T15:44:21Z</t>
  </si>
  <si>
    <t>2018-05-09T14:41:38Z</t>
  </si>
  <si>
    <t>519 Emily Dr</t>
  </si>
  <si>
    <t>us/wv/clarksburg/519emilydr/108982847</t>
  </si>
  <si>
    <t>Ryan's</t>
  </si>
  <si>
    <t>http://www.yellowbook.com/profile/ryans_1859395918.html,http://www.citysearch.com/profile/35071078/clarksburg_wv/ryan_s.html,https://www.allmenus.com/wv/clarksburg/105380-ryans/menu/,https://foursquare.com/v/ryans/4c61b7e8de1b2d7f528fe070</t>
  </si>
  <si>
    <t>http://locations.buffet.com/wv/clarksburg/2416/</t>
  </si>
  <si>
    <t>AV1c_9E8a4HuVbed6IlS</t>
  </si>
  <si>
    <t>2017-07-19T22:37:35Z</t>
  </si>
  <si>
    <t>2018-05-09T14:41:20Z</t>
  </si>
  <si>
    <t>1881 Candler Rd</t>
  </si>
  <si>
    <t>us/ga/decatur/1881candlerrd/-1560457549</t>
  </si>
  <si>
    <t>https://www.tripadvisor.com/Restaurant_Review-g34895-d4541044-Reviews-Captain_D_s-Decatur_Georgia.html,https://www.allmenus.com/ga/decatur/100660-captain-ds/menu/,https://foursquare.com/v/captain-ds/4c3f3c433735be9a271115a4/menu,http://tripadvisor.com/Restaurant_Review-g34895-d4541044-Reviews-Captain_D_s-Decatur_Georgia.html,https://foursquare.com/v/captain-ds/4c3f3c433735be9a271115a4</t>
  </si>
  <si>
    <t>https://locations.captainds.com/ga/decatur/1881-candler-rd.html</t>
  </si>
  <si>
    <t>AVwdZuEDByjofQCxovMw</t>
  </si>
  <si>
    <t>2015-10-19T17:17:13Z</t>
  </si>
  <si>
    <t>2422 Wesley Chapel Rd</t>
  </si>
  <si>
    <t>us/ga/decatur/2422wesleychapelrd/-1560457549</t>
  </si>
  <si>
    <t>https://foursquare.com/v/captain-ds/4d9cfacea695721e04a4070d,http://www.tripadvisor.com/Restaurant_Review-g34895-d4990653-Reviews-Captain_D_s-Decatur_Georgia.html,http://tripadvisor.com/Restaurant_Review-g34895-d4990653-Reviews-Captain_D_s-Decatur_Georgia.html,https://www.allmenus.com/ga/decatur/100661-captain-ds/menu/,https://foursquare.com/v/captain-ds/4d9cfacea695721e04a4070d/menu</t>
  </si>
  <si>
    <t>https://locations.captainds.com/ga/decatur/2422-wesley-chapel-rd.html,http://www.captainds.com</t>
  </si>
  <si>
    <t>AV0NUIOSFcQ3k02bD2_U</t>
  </si>
  <si>
    <t>2017-07-04T11:16:06Z</t>
  </si>
  <si>
    <t>2018-05-09T14:41:19Z</t>
  </si>
  <si>
    <t>1212 Manchester Expy</t>
  </si>
  <si>
    <t>us/ga/columbus/1212manchesterexpy/-1560457549</t>
  </si>
  <si>
    <t>https://foursquare.com/v/captain-ds/4c1101e73ce120a1d2f0081c/menu,http://tripadvisor.com/Restaurant_Review-g34859-d4246750-Reviews-Captain_D_s-Columbus_Georgia.html,https://foursquare.com/v/captain-ds/4c1101e73ce120a1d2f0081c,https://www.allmenus.com/ga/columbus/100645-captain-ds/menu/,https://www.yellowpages.com/columbus-ga/mip/captain-ds-4247727</t>
  </si>
  <si>
    <t>https://locations.captainds.com/ga/columbus/1212-manchester-expy.html</t>
  </si>
  <si>
    <t>AVweUzN8kufWRAb5B8Pe</t>
  </si>
  <si>
    <t>2016-05-16T23:15:09Z</t>
  </si>
  <si>
    <t>2018-05-09T14:41:18Z</t>
  </si>
  <si>
    <t>1645 Gordon Hwy</t>
  </si>
  <si>
    <t>us/ga/augusta/1645gordonhwy/-1560457549</t>
  </si>
  <si>
    <t>https://www.allmenus.com/ga/augusta/100630-captain-ds/menu/,https://www.yellowpages.com/augusta-ga/mip/captain-ds-13909625,https://www.tripadvisor.com/Restaurant_Review-g29212-d1137739-Reviews-Captain_D_s-Augusta_Georgia.html,http://tripadvisor.com/Restaurant_Review-g29212-d1137739-Reviews-Captain_D_s-Augusta_Georgia.html</t>
  </si>
  <si>
    <t>https://locations.captainds.com/ga/augusta/1645-gordon-hwy.html</t>
  </si>
  <si>
    <t>AVwdjfDxIN2L1WUfw9Cy</t>
  </si>
  <si>
    <t>2016-04-05T04:08:39Z</t>
  </si>
  <si>
    <t>2018-05-09T14:41:16Z</t>
  </si>
  <si>
    <t>242 S Tyndall Pkwy</t>
  </si>
  <si>
    <t>us/fl/panamacity/242styndallpkwy/-1560457549</t>
  </si>
  <si>
    <t>https://www.allmenus.com/fl/parker/100609-captain-ds/menu/,https://www.trip.com/panama-city-fl/restaurants/captain-ds_2,https://foursquare.com/v/captain-ds/4dc972dcb0fb5d096037b19b,https://www.yellowpages.com/panama-city-fl/mip/captain-ds-1289861,https://foursquare.com/v/captain-ds/4dc972dcb0fb5d096037b19b/menu</t>
  </si>
  <si>
    <t>http://captainds.com/,https://locations.captainds.com/fl/parker/242-s-tyndall-pkwy.html,http://captainds.com</t>
  </si>
  <si>
    <t>AVwcv_3z_7pvs4fzyjva</t>
  </si>
  <si>
    <t>2016-06-20T15:56:47Z</t>
  </si>
  <si>
    <t>2514 S French Ave</t>
  </si>
  <si>
    <t>us/fl/sanford/2514sfrenchave/-1560457549</t>
  </si>
  <si>
    <t>https://www.allmenus.com/fl/sanford/100614-captain-ds/menu/,https://foursquare.com/v/captain-ds/4c2f93303896e21e4831e490/menu,https://foursquare.com/v/captain-ds/4c2f93303896e21e4831e490</t>
  </si>
  <si>
    <t>https://locations.captainds.com/fl/sanford/2514-s-french-ave.html,http://www.captainds.com</t>
  </si>
  <si>
    <t>AVwdFQkjIN2L1WUfsBzg</t>
  </si>
  <si>
    <t>2016-03-30T03:56:44Z</t>
  </si>
  <si>
    <t>2018-05-09T14:37:43Z</t>
  </si>
  <si>
    <t>905 Loucks Rd</t>
  </si>
  <si>
    <t>us/pa/york/905loucksrd/-1473303407</t>
  </si>
  <si>
    <t>https://foursquare.com/v/old-country-buffet/4e4dbb4abd41b76bef924281/menu,http://www.yellowpages.com/york-pa/mip/old-country-buffet-474094596,https://www.allmenus.com/pa/york/104457-old-country-buffet/menu/,https://foursquare.com/v/old-country-buffet/4e4dbb4abd41b76bef924281</t>
  </si>
  <si>
    <t>http://locations.buffet.com/va/woodbridge/0211/,http://locations.buffet.com/PA/YORK/0181/,http://locations.buffet.com/pa/york/0181/,http://www.oldcountrybuffet.com</t>
  </si>
  <si>
    <t>AVweQNjM_7pvs4fzBYN6</t>
  </si>
  <si>
    <t>2016-03-27T05:27:51Z</t>
  </si>
  <si>
    <t>2018-05-09T14:37:41Z</t>
  </si>
  <si>
    <t>14150 Nicollet Ave</t>
  </si>
  <si>
    <t>us/mn/burnsville/14150nicolletave/-1473303407</t>
  </si>
  <si>
    <t>https://foursquare.com/v/old-country-buffet/4c1e176e8b3aa59335819b5f/menu,https://foursquare.com/v/old-country-buffet/4c1e176e8b3aa59335819b5f,https://www.allmenus.com/mn/burnsville/104401-old-country-buffet/menu/</t>
  </si>
  <si>
    <t>http://locations.buffet.com/mn/burnsville/0007/,http://locations.buffet.com/va/woodbridge/0211/</t>
  </si>
  <si>
    <t>AVwcwvBrByjofQCxh5at</t>
  </si>
  <si>
    <t>2016-03-25T02:54:29Z</t>
  </si>
  <si>
    <t>2018-05-09T14:36:24Z</t>
  </si>
  <si>
    <t>445 E Palatine Rd</t>
  </si>
  <si>
    <t>Arlington Heights</t>
  </si>
  <si>
    <t>us/il/arlingtonheights/445epalatinerd/-1473303407</t>
  </si>
  <si>
    <t>http://www.kudzu.com/m/Rembrandt-Studios-3548985,https://foursquare.com/v/old-country-buffet/4b2c1468f964a52021c124e3/menu,https://www.allmenus.com/il/arlington-heights/104333-old-country-buffet/menu/,http://www.kudzu.com/m/Lord-Taylor-3548546,http://www.kudzu.com/m/Old-Country-Buffet-19896450,https://foursquare.com/v/old-country-buffet/4b2c1468f964a52021c124e3,http://www.yellowpages.com/arlington-heights-il/mip/old-country-buffet-14580308,http://www.kudzu.com/m/Fantasy-Nails-Inc-3548544</t>
  </si>
  <si>
    <t>http://locations.buffet.com/IL/ARLINGTON-HEIGHTS/0772/,http://www.oldcountrybuffet.com</t>
  </si>
  <si>
    <t>AVwcpEySkufWRAb5xcHO</t>
  </si>
  <si>
    <t>2015-11-16T18:21:39Z</t>
  </si>
  <si>
    <t>2018-05-09T14:36:23Z</t>
  </si>
  <si>
    <t>4992 FM3009</t>
  </si>
  <si>
    <t>Schertz</t>
  </si>
  <si>
    <t>us/tx/schertz/4992fm3009/-1450045335</t>
  </si>
  <si>
    <t>http://tripadvisor.com/Restaurant_Review-g56639-d911667-Reviews-Taco_Cabana-Schertz_Texas.html,https://www.yellowpages.com/schertz-tx/mip/taco-cabana-503086248,https://foursquare.com/v/taco-cabana/4b5c6757f964a520352e29e3,https://www.allmenus.com/tx/schertz/104306-taco-cabana/menu/,https://foursquare.com/v/taco-cabana/4b5c6757f964a520352e29e3/menu</t>
  </si>
  <si>
    <t>http://tacocabana.com,http://www.tacocabana.com</t>
  </si>
  <si>
    <t>AVwdSLhAIN2L1WUfuMHu</t>
  </si>
  <si>
    <t>2016-04-30T08:25:01Z</t>
  </si>
  <si>
    <t>2018-05-09T14:36:22Z</t>
  </si>
  <si>
    <t>8213 Marbach Rd</t>
  </si>
  <si>
    <t>us/tx/sanantonio/8213marbachrd/-1450045335</t>
  </si>
  <si>
    <t>https://foursquare.com/v/taco-cabana/4b76d994f964a52001642ee3,https://www.allmenus.com/tx/san-antonio/104298-taco-cabana/menu/,https://www.yellowpages.com/san-antonio-tx/mip/taco-cabana-19188622,https://foursquare.com/v/taco-cabana/4b76d994f964a52001642ee3/menu</t>
  </si>
  <si>
    <t>AVwddr45IN2L1WUfwFKU</t>
  </si>
  <si>
    <t>2016-03-07T16:46:10Z</t>
  </si>
  <si>
    <t>2018-05-09T14:36:20Z</t>
  </si>
  <si>
    <t>1255 NE Loop 410</t>
  </si>
  <si>
    <t>us/tx/sanantonio/1255neloop410/-1450045335</t>
  </si>
  <si>
    <t>https://www.yellowpages.com/san-antonio-tx/mip/taco-cabana-6755616,https://foursquare.com/v/taco-cabana/4b26df8ff964a5205c8224e3,https://foursquare.com/v/taco-cabana/4b26df8ff964a5205c8224e3/menu,https://www.allmenus.com/tx/san-antonio/104273-taco-cabana/menu/</t>
  </si>
  <si>
    <t>AVwc3ia1IN2L1WUfpxKV</t>
  </si>
  <si>
    <t>2015-09-13T05:04:14Z</t>
  </si>
  <si>
    <t>2018-05-09T14:35:06Z</t>
  </si>
  <si>
    <t>4601 200th St SW</t>
  </si>
  <si>
    <t>us/wa/lynnwood/4601200thstsw/-1473303407</t>
  </si>
  <si>
    <t>https://foursquare.com/v/old-country-buffet/4ad65414f964a520950621e3/menu,https://www.allmenus.com/wa/lynnwood/104470-old-country-buffet/menu/,https://foursquare.com/v/old-country-buffet/4ad65414f964a520950621e3,http://www.citysearch.com/profile/10751200/lynnwood_wa/old_country_buffet.html</t>
  </si>
  <si>
    <t>http://www.oldcountrybuffet.com,http://locations.buffet.com/wa/lynnwood/0243/</t>
  </si>
  <si>
    <t>AV1dCeYMRxPSIh2RZOIC</t>
  </si>
  <si>
    <t>2017-07-19T22:48:36Z</t>
  </si>
  <si>
    <t>2018-05-09T13:05:27Z</t>
  </si>
  <si>
    <t>501 East Hamilton Avenue</t>
  </si>
  <si>
    <t>us/ca/campbell/501easthamiltonavenue/-1631107135</t>
  </si>
  <si>
    <t>https://www.allmenus.com/ca/campbell/49131-panera-bread/menu/,http://www.citysearch.com/profile/45738487/campbell_ca/panera_bread.html</t>
  </si>
  <si>
    <t>http://locations.panerabread.com/ca/campbell/501-east-hamilton-avenue.html?utm_medium=display-ad&amp;utm_source=paid-digital&amp;utm_campaign=yext&amp;utm_content=local-search</t>
  </si>
  <si>
    <t>AVwctMPwkufWRAb5yJYX</t>
  </si>
  <si>
    <t>2016-04-20T11:08:24Z</t>
  </si>
  <si>
    <t>2018-05-09T13:03:59Z</t>
  </si>
  <si>
    <t>6230 S Ashland Ave</t>
  </si>
  <si>
    <t>us/il/chicago/6230sashlandave/-891525969</t>
  </si>
  <si>
    <t>https://foursquare.com/v/subway/4e4cef78bd413c4cc66d5b77,https://www.trip.com/chicago/restaurants/subway_110,https://www.allmenus.com/il/chicago/56406-subway/menu/</t>
  </si>
  <si>
    <t>AVwd6UQMIN2L1WUf0TMy</t>
  </si>
  <si>
    <t>2016-04-03T00:47:35Z</t>
  </si>
  <si>
    <t>2018-05-09T13:03:55Z</t>
  </si>
  <si>
    <t>7358 S Stony Island Ave</t>
  </si>
  <si>
    <t>us/il/chicago/7358sstonyislandave/-891525969</t>
  </si>
  <si>
    <t>http://www.citysearch.com/profile/35761806/chicago_il/subway.html,https://www.trip.com/chicago/restaurants/subway_91,http://www.yellowpages.com/chicago-il/mip/subway-649848,https://foursquare.com/v/subway/4e4cef47bd413c4cc66d59eb,http://www.superpages.com/bp/chicago-il/subway-L2051279003.htm,https://www.allmenus.com/il/chicago/56356-subway/menu/,https://foursquare.com/v/subway/4e4cef47bd413c4cc66d59eb/menu</t>
  </si>
  <si>
    <t>AVwd8g6JkufWRAb5-oG1</t>
  </si>
  <si>
    <t>2016-03-24T10:04:29Z</t>
  </si>
  <si>
    <t>2018-05-09T13:03:54Z</t>
  </si>
  <si>
    <t>7100 S Western Ave</t>
  </si>
  <si>
    <t>us/il/chicago/7100swesternave/-891525969</t>
  </si>
  <si>
    <t>https://www.trip.com/chicago/restaurants/subway_84,https://foursquare.com/v/subway/4df25478d4c01ff6b2e7e242/menu,https://foursquare.com/v/subway/4df25478d4c01ff6b2e7e242,https://www.allmenus.com/il/chicago/56346-subway/menu/,https://foursquare.com/v/subway-chicago-il/4df25478d4c01ff6b2e7e242</t>
  </si>
  <si>
    <t>AVwc5SQ2IN2L1WUfqD4i</t>
  </si>
  <si>
    <t>2016-08-04T16:32:00Z</t>
  </si>
  <si>
    <t>2018-05-09T13:03:50Z</t>
  </si>
  <si>
    <t>3240 Chili Ave</t>
  </si>
  <si>
    <t>us/ny/rochester/3240chiliave/-891525969</t>
  </si>
  <si>
    <t>https://foursquare.com/v/subway/4b79fa81f964a520801d2fe3,http://www.allmenus.com/ny/chili/145072-subway/menu/,https://www.allmenus.com/ny/rochester/145072-subway/menu/,http://www.citysearch.com/profile/38580617/rochester_ny/subway.html,http://www.superpages.com/bp/rochester-ny/subway-L2062987269.htm</t>
  </si>
  <si>
    <t>AVwd0NXi_7pvs4fz9hLl</t>
  </si>
  <si>
    <t>2016-06-14T20:01:40Z</t>
  </si>
  <si>
    <t>2018-05-09T13:03:48Z</t>
  </si>
  <si>
    <t>1000 E Henrietta Rd</t>
  </si>
  <si>
    <t>us/ny/rochester/1000ehenriettard/-891525969</t>
  </si>
  <si>
    <t>https://www.allmenus.com/ny/rochester/145030-subway/menu/,http://www.yellowpages.com/rochester-ny/mip/subway-456107038</t>
  </si>
  <si>
    <t>AVwdAMSqkufWRAb51Smn</t>
  </si>
  <si>
    <t>2016-11-17T20:41:12Z</t>
  </si>
  <si>
    <t>2018-05-09T13:03:05Z</t>
  </si>
  <si>
    <t>2916 W Expressway 83</t>
  </si>
  <si>
    <t>Mission</t>
  </si>
  <si>
    <t>us/tx/mission/2916wexpressway83/1832448210</t>
  </si>
  <si>
    <t>http://www.allmenus.com/tx/mission/157361-whataburger/menu/,http://www.allmenus.com/tx/mission/157361-whataburger/info/,http://www.urbanspoon.com/r/217/1078980/restaurant/McAllen/Whataburger-Mission,http://www.citysearch.com/profile/685209750/palmview_tx/whataburger.html,http://www.menuism.com/restaurants/whataburger-mission-253894,https://www.allmenus.com/tx/mission/157361-whataburger/menu/</t>
  </si>
  <si>
    <t>https://locations.whataburger.com/tx/mission/2916-w-expressway-83.html/?utm_source=yextpages&amp;utm_medium=locallistings&amp;utm_campaign=yextpages</t>
  </si>
  <si>
    <t>AVwcyRtw_7pvs4fzy8Zg</t>
  </si>
  <si>
    <t>2016-06-04T20:59:09Z</t>
  </si>
  <si>
    <t>4960 E 42nd St</t>
  </si>
  <si>
    <t>us/tx/odessa/4960e42ndst/1832448210</t>
  </si>
  <si>
    <t>https://foursquare.com/v/whataburger/4b7874d6f964a520a5cf2ee3,https://foursquare.com/v/whataburger/4b7874d6f964a520a5cf2ee3/menu,http://www.citysearch.com/profile/10316266/odessa_tx/whataburger.html,https://www.yellowpages.com/odessa-tx/mip/whataburger-468092945,https://www.allmenus.com/tx/odessa/157356-whataburger/menu/</t>
  </si>
  <si>
    <t>https://locations.whataburger.com/tx/odessa/4960-e-42nd-st.html/,https://locations.whataburger.com/tx/odessa/4960-e-42nd-st.html/?utm_source=yextpagesandutm_medium=locallistingsandutm_campaign=yextpages,http://www.whataburger.com</t>
  </si>
  <si>
    <t>AVwdMRd1ByjofQCxmeIQ</t>
  </si>
  <si>
    <t>2015-11-19T22:25:41Z</t>
  </si>
  <si>
    <t>2018-05-09T13:03:04Z</t>
  </si>
  <si>
    <t>143 S Business Ih 35</t>
  </si>
  <si>
    <t>us/tx/newbraunfels/143sbusinessih35/1832448210</t>
  </si>
  <si>
    <t>http://www.allmenus.com/tx/new-braunfels/157353-whataburger/info/,http://www.urbanspoon.com/r/39/1223444/restaurant/San-Antonio/Whataburger-New-Braunfels,http://www.menuism.com/restaurants/whataburger-new-braunfels-198973,https://www.yellowpages.com/new-braunfels-tx/mip/whataburger-482221455,http://www.allmenus.com/tx/new-braunfels/157353-whataburger/menu/,https://www.allmenus.com/tx/new-braunfels/157353-whataburger/menu/</t>
  </si>
  <si>
    <t>http://www.whataburger.com,http://whataburger.com</t>
  </si>
  <si>
    <t>AV1c6dZka4HuVbed5zrx</t>
  </si>
  <si>
    <t>2017-07-19T22:13:34Z</t>
  </si>
  <si>
    <t>201 E Griffin Pkwy</t>
  </si>
  <si>
    <t>us/tx/mission/201egriffinpkwy/1832448210</t>
  </si>
  <si>
    <t>https://foursquare.com/v/whataburger/4c20447f8b3aa5934dc69e5f,http://tripadvisor.com/Restaurant_Review-g56303-d5082499-Reviews-Whataburger-Mission_Texas.html,http://www.citysearch.com/profile/38536206/mission_tx/whataburger.html,https://www.allmenus.com/tx/mission/157350-whataburger/menu/</t>
  </si>
  <si>
    <t>https://locations.whataburger.com/tx/mission/201-e-griffin-pkwy.html/,https://locations.whataburger.com/tx/mission/201-e-griffin-pkwy.html/?utm_source=yextpages&amp;utm_medium=locallistings&amp;utm_campaign=yextpages</t>
  </si>
  <si>
    <t>AV0Z-Ec53D1zeR_xEKkN</t>
  </si>
  <si>
    <t>2017-07-06T22:14:47Z</t>
  </si>
  <si>
    <t>801 E 9th St</t>
  </si>
  <si>
    <t>us/tx/mission/801e9thst/1832448210</t>
  </si>
  <si>
    <t>https://www.allmenus.com/tx/mission/157349-whataburger/menu/,http://www.citysearch.com/profile/685196270/mission_tx/whataburger.html,http://tripadvisor.com/Restaurant_Review-g56303-d6211837-Reviews-Whataburger-Mission_Texas.html</t>
  </si>
  <si>
    <t>https://locations.whataburger.com/tx/mission/801-e-9th-st.html/?utm_source=yextpages&amp;utm_medium=locallistings&amp;utm_campaign=yextpages</t>
  </si>
  <si>
    <t>AVwctxSlkufWRAb5yPkP</t>
  </si>
  <si>
    <t>2016-03-23T03:03:53Z</t>
  </si>
  <si>
    <t>2018-05-09T13:03:02Z</t>
  </si>
  <si>
    <t>1726 Military Pkwy</t>
  </si>
  <si>
    <t>us/tx/mesquite/1726militarypkwy/1832448210</t>
  </si>
  <si>
    <t>https://www.allmenus.com/tx/mesquite/157338-whataburger/menu/,https://foursquare.com/v/whataburger/4b59c074f964a520279628e3/menu,https://www.yellowpages.com/mesquite-tx/mip/whataburger-468093249,https://foursquare.com/v/whataburger/4b59c074f964a520279628e3</t>
  </si>
  <si>
    <t>https://locations.whataburger.com/tx/mesquite/1726-military-parkway.html/?utm_source=yextpagesandutm_medium=locallistingsandutm_campaign=yextpages,http://www.whataburger.com</t>
  </si>
  <si>
    <t>AVwdRkkW_7pvs4fz4JrS</t>
  </si>
  <si>
    <t>2015-10-20T01:26:25Z</t>
  </si>
  <si>
    <t>2018-05-09T13:03:01Z</t>
  </si>
  <si>
    <t>2225 W Us Highway 83</t>
  </si>
  <si>
    <t>us/tx/mcallen/2225wushighway83/1832448210</t>
  </si>
  <si>
    <t>https://foursquare.com/v/whataburger/4bca50af68f976b0ea355f83,https://www.allmenus.com/tx/mcallen/157330-whataburger/menu/,https://foursquare.com/v/whataburger/4bca50af68f976b0ea355f83/menu,http://tripadvisor.com/Restaurant_Review-g56255-d5075674-Reviews-Whataburger-McAllen_Texas.html,http://www.citysearch.com/profile/10157437/mcallen_tx/whataburger.html</t>
  </si>
  <si>
    <t>https://locations.whataburger.com/tx/mcallen/2225-w-us-highway-83.html/,https://locations.whataburger.com/tx/mcallen/2225-w-us-highway-83.html/?utm_source=yextpages&amp;utm_medium=locallistings&amp;utm_campaign=yextpages,http://www.whataburger.com</t>
  </si>
  <si>
    <t>AVwcjeNvByjofQCxfjQj</t>
  </si>
  <si>
    <t>2015-10-23T00:16:54Z</t>
  </si>
  <si>
    <t>2018-05-09T13:00:41Z</t>
  </si>
  <si>
    <t>2988 S Ridgewood Ave</t>
  </si>
  <si>
    <t>us/fl/edgewater/2988sridgewoodave/-2061630068</t>
  </si>
  <si>
    <t>https://foursquare.com/v/burger-king/4bb1108af964a52038773ce3,http://www.tripadvisor.com/Restaurant_Review-g34199-d4883300-Reviews-Burger_King-Edgewater_Florida.html,https://foursquare.com/v/burger-king/4bb1108af964a52038773ce3/menu,http://www.citysearch.com/profile/2236020/edgewater_fl/burger_king.html,https://www.allmenus.com/fl/edgewater/160253-burger-king/menu/,https://www.yellowpages.com/edgewater-fl/mip/burger-king-18106214</t>
  </si>
  <si>
    <t>https://locations.bk.com/fl/edgewater/2988-south-ridgewood-ave.html,http://www.bk.com,http://bk.com</t>
  </si>
  <si>
    <t>AVz_cLksFcQ3k02bDl_y</t>
  </si>
  <si>
    <t>2017-07-01T18:36:36Z</t>
  </si>
  <si>
    <t>2018-05-09T12:59:08Z</t>
  </si>
  <si>
    <t>20203 S Dixie Hwy</t>
  </si>
  <si>
    <t>us/fl/miami/20203sdixiehwy/93075755</t>
  </si>
  <si>
    <t>https://www.allmenus.com/fl/cutler-bay/158597-arbys/menu/,https://foursquare.com/v/arbys/4bc0e804b492d13a2524a560</t>
  </si>
  <si>
    <t>AVwckCkSIN2L1WUfmW7R</t>
  </si>
  <si>
    <t>2015-10-23T03:00:33Z</t>
  </si>
  <si>
    <t>2018-05-09T12:59:07Z</t>
  </si>
  <si>
    <t>619 N State Road 7</t>
  </si>
  <si>
    <t>us/fl/pompanobeach/619nstateroad7/93075755</t>
  </si>
  <si>
    <t>https://foursquare.com/v/arbys/4baba9c2f964a5200ebe3ae3/menu,https://www.allmenus.com/fl/pompano-beach/158592-arbys/menu/,https://foursquare.com/v/arbys/4baba9c2f964a5200ebe3ae3</t>
  </si>
  <si>
    <t>AVwdUZ40ByjofQCxn2Y7</t>
  </si>
  <si>
    <t>2015-12-01T00:09:36Z</t>
  </si>
  <si>
    <t>2018-05-09T12:59:06Z</t>
  </si>
  <si>
    <t>1156 Malabar Rd SE</t>
  </si>
  <si>
    <t>us/fl/palmbay/1156malabarrdse/93075755</t>
  </si>
  <si>
    <t>https://foursquare.com/v/arbys/4b54f8cef964a52000d627e3,http://www.citysearch.com/profile/2411388/palm_bay_fl/arby_s.html,https://foursquare.com/v/4b54f8cef964a52000d627e3,http://www.tripadvisor.com/Restaurant_Review-g34528-d4645498-Reviews-Arby_s-Palm_Bay_Brevard_County_Florida.html,https://www.tripadvisor.com/Restaurant_Review-g34528-d4645498-Reviews-Arby_s-Palm_Bay_Brevard_County_Florida.html,https://www.allmenus.com/fl/palm-bay/158581-arbys/menu/</t>
  </si>
  <si>
    <t>AVwcfC22IN2L1WUfldNz</t>
  </si>
  <si>
    <t>2015-10-19T14:53:04Z</t>
  </si>
  <si>
    <t>1605 S Us Hwy 1</t>
  </si>
  <si>
    <t>us/fl/verobeach/1605sushwy1/93075755</t>
  </si>
  <si>
    <t>https://foursquare.com/v/arbys/4be305ebf07b0f4781dff643,https://www.allmenus.com/fl/vero-beach/158584-arbys/menu/,http://www.citysearch.com/profile/2424107/vero_beach_fl/arby_s.html</t>
  </si>
  <si>
    <t>http://www.arbys.com,http://arbys.com,http://locations.arbys.com/us/fl/vero-beach/1605-s-us-hwy-1.html</t>
  </si>
  <si>
    <t>AVwc3KKqkufWRAb5zzFl</t>
  </si>
  <si>
    <t>2016-12-26T16:31:45Z</t>
  </si>
  <si>
    <t>2310 N Federal Hwy</t>
  </si>
  <si>
    <t>us/fl/hollywood/2310nfederalhwy/93075755</t>
  </si>
  <si>
    <t>https://foursquare.com/v/arbys/4c49e663fbafc92832e18bdb,http://www.citysearch.com/profile/2443107/hollywood_fl/arby_s.html,http://www.yellowbook.com/profile/arbys_1506067349.html,https://www.allmenus.com/fl/hollywood/158586-arbys/menu/</t>
  </si>
  <si>
    <t>http://www.arbys.com,http://locations.arbys.com/us/fl/hollywood/2310-n-federal-hwy.html</t>
  </si>
  <si>
    <t>AVwctwke_7pvs4fzyLnI</t>
  </si>
  <si>
    <t>2015-10-23T02:58:59Z</t>
  </si>
  <si>
    <t>1135 S State Road 7</t>
  </si>
  <si>
    <t>us/fl/hollywood/1135sstateroad7/93075755</t>
  </si>
  <si>
    <t>https://foursquare.com/v/arbys/4cbf1d52020d4688bc8c6038,https://foursquare.com/v/arbys/4cbf1d52020d4688bc8c6038/menu,https://www.allmenus.com/fl/hollywood/158587-arbys/menu/</t>
  </si>
  <si>
    <t>AV1TroHB3D1zeR_xFDEL</t>
  </si>
  <si>
    <t>2017-07-18T03:12:11Z</t>
  </si>
  <si>
    <t>2018-05-09T12:59:05Z</t>
  </si>
  <si>
    <t>2420 W Oak Ridge Rd</t>
  </si>
  <si>
    <t>us/fl/orlando/2420woakridgerd/93075755</t>
  </si>
  <si>
    <t>https://www.allmenus.com/fl/orlando/158576-arbys/menu/,https://www.trip.com/orlando/restaurants/arbys_7,https://www.yellowpages.com/orlando-fl/mip/arbys-5681058</t>
  </si>
  <si>
    <t>AVwc3qemkufWRAb5z41F</t>
  </si>
  <si>
    <t>2015-10-23T03:43:06Z</t>
  </si>
  <si>
    <t>6151 N Orange Blossom Trl</t>
  </si>
  <si>
    <t>us/fl/orlando/6151norangeblossomtrl/93075755</t>
  </si>
  <si>
    <t>https://foursquare.com/v/arbys/4d5ad411916dbfc9ed3860b9,https://www.allmenus.com/fl/orlando/158577-arbys/menu/,https://www.trip.com/orlando/restaurants/arbys_4</t>
  </si>
  <si>
    <t>AV1TroHFFcQ3k02bFglT</t>
  </si>
  <si>
    <t>801 Lee Rd</t>
  </si>
  <si>
    <t>us/fl/orlando/801leerd/93075755</t>
  </si>
  <si>
    <t>https://www.allmenus.com/fl/orlando/158578-arbys/menu/,https://www.trip.com/orlando/restaurants/arbys_8</t>
  </si>
  <si>
    <t>http://www.arbys.com/</t>
  </si>
  <si>
    <t>AVwc44AK_7pvs4fz0CYl</t>
  </si>
  <si>
    <t>2016-06-20T15:39:19Z</t>
  </si>
  <si>
    <t>2018-05-09T12:59:04Z</t>
  </si>
  <si>
    <t>1438 N Woodland Blvd</t>
  </si>
  <si>
    <t>us/fl/deland/1438nwoodlandblvd/93075755</t>
  </si>
  <si>
    <t>http://www.citysearch.com/profile/2349129/deland_fl/arby_s.html,https://www.allmenus.com/fl/de-land/158565-arbys/menu/,https://foursquare.com/v/arbys/4bbe9cc585fbb713a3217167,http://www.yellowbook.com/profile/arbys_1531832643.html</t>
  </si>
  <si>
    <t>http://www.arbys.com,http://locations.arbys.com/us/fl/de-land/1438-n-woodland-blvd.html,http://arbys.com</t>
  </si>
  <si>
    <t>AVweTRhL_7pvs4fzBysM</t>
  </si>
  <si>
    <t>2017-02-13T04:04:27Z</t>
  </si>
  <si>
    <t>4025 E Colonial Dr</t>
  </si>
  <si>
    <t>us/fl/orlando/4025ecolonialdr/93075755</t>
  </si>
  <si>
    <t>https://www.allmenus.com/fl/orlando/158572-arbys/menu/,https://foursquare.com/v/arbys/4b6113d3f964a520e1082ae3,https://www.trip.com/orlando/restaurants/arbys_3,https://foursquare.com/v/arbys/4b6113d3f964a520e1082ae3%253FpromotedTipId%253D57d083b8498e9ac5ba220934</t>
  </si>
  <si>
    <t>AVweKS9hIN2L1WUf2hhH</t>
  </si>
  <si>
    <t>2017-04-07T18:02:13Z</t>
  </si>
  <si>
    <t>2600 S Orange Ave</t>
  </si>
  <si>
    <t>Fast Food Restaurant, American Restaurant, and Sandwich Place South Orange</t>
  </si>
  <si>
    <t>us/fl/orlando/2600sorangeave/93075755</t>
  </si>
  <si>
    <t>https://www.allmenus.com/fl/orlando/158573-arbys/menu/,https://foursquare.com/v/arbys/4bb929ec3db7b713a213229a,https://www.trip.com/orlando/restaurants/arbys_6,http://www.citysearch.com/profile/2386111/orlando_fl/arby_s.html</t>
  </si>
  <si>
    <t>http://www.arbys.com,http://www.arbys.com/,http://locations.arbys.com/us/fl/orlando/2600-s-orange-ave.html</t>
  </si>
  <si>
    <t>AVwct055_7pvs4fzyMT9</t>
  </si>
  <si>
    <t>2015-10-23T02:33:38Z</t>
  </si>
  <si>
    <t>2018-05-09T12:59:03Z</t>
  </si>
  <si>
    <t>1400 Hwy 98 W</t>
  </si>
  <si>
    <t>us/fl/maryesther/1400hwy98w/93075755</t>
  </si>
  <si>
    <t>https://foursquare.com/v/arbys/4bed95223372c928d4db1114,http://www.citysearch.com/profile/2322914/mary_esther_fl/arby_s.html,https://www.allmenus.com/fl/mary-esther/158558-arbys/menu/</t>
  </si>
  <si>
    <t>http://www.arbys.com,http://locations.arbys.com/us/fl/mary-esther/1400-hwy-98-w.html,http://arbys.com</t>
  </si>
  <si>
    <t>AVzxoTb1LD2H7whiX55U</t>
  </si>
  <si>
    <t>2017-06-29T02:14:53Z</t>
  </si>
  <si>
    <t>2018-05-09T12:59:01Z</t>
  </si>
  <si>
    <t>1600 Main Street</t>
  </si>
  <si>
    <t>Chipley</t>
  </si>
  <si>
    <t>us/fl/chipley/1600mainstreet/93075755</t>
  </si>
  <si>
    <t>https://foursquare.com/v/arbys/4ca6383497c8a1cd7c336ea5,http://www.citysearch.com/profile/45880677/chipley_fl/arby_s.html,https://www.allmenus.com/fl/chipley/158543-arbys/menu/</t>
  </si>
  <si>
    <t>http://www.arbys.com,http://locations.arbys.com/us/fl/chipley/1600-main-street.html</t>
  </si>
  <si>
    <t>AVwdoAkW_7pvs4fz7uub</t>
  </si>
  <si>
    <t>2209 Hwy 71</t>
  </si>
  <si>
    <t>us/fl/marianna/2209hwy71/93075755</t>
  </si>
  <si>
    <t>https://www.allmenus.com/fl/marianna/158546-arbys/menu/,https://foursquare.com/v/arbys/4d5ad418916dbfc98f4560b9</t>
  </si>
  <si>
    <t>AVwctKOL_7pvs4fzyFLd</t>
  </si>
  <si>
    <t>2016-03-27T05:32:18Z</t>
  </si>
  <si>
    <t>5100 N 9th Ave</t>
  </si>
  <si>
    <t>us/fl/pensacola/5100n9thave/93075755</t>
  </si>
  <si>
    <t>https://foursquare.com/v/arbys/4f32052619833175d60a5b54,https://www.allmenus.com/fl/pensacola/158547-arbys/menu/,https://foursquare.com/v/arbys/4f32052619833175d60a5b54/menu</t>
  </si>
  <si>
    <t>AVwein7k_7pvs4fzD-NF</t>
  </si>
  <si>
    <t>2016-06-20T15:31:00Z</t>
  </si>
  <si>
    <t>9001 W Highway 98</t>
  </si>
  <si>
    <t>us/fl/pensacola/9001whighway98/93075755</t>
  </si>
  <si>
    <t>http://www.citysearch.com/profile/43380352/pensacola_fl/arby_s.html,https://www.allmenus.com/fl/pensacola/158549-arbys/menu/,https://foursquare.com/v/arbys/4c867d2e77be76b063aebe76</t>
  </si>
  <si>
    <t>http://www.arbys.com,http://locations.arbys.com/us/fl/pensacola/9001-w-highway-98.html</t>
  </si>
  <si>
    <t>AVwc6KEdByjofQCxjgZ0</t>
  </si>
  <si>
    <t>2015-10-23T02:23:31Z</t>
  </si>
  <si>
    <t>2018-05-09T12:58:59Z</t>
  </si>
  <si>
    <t>9361 Atlantic Blvd</t>
  </si>
  <si>
    <t>us/fl/jacksonville/9361atlanticblvd/93075755</t>
  </si>
  <si>
    <t>http://www.citysearch.com/profile/2262315/jacksonville_fl/arby_s.html,http://www.tripadvisor.com/Restaurant_Review-g60805-d4457379-Reviews-Arby_s-Jacksonville_Florida.html,https://foursquare.com/v/arbys/4c0a70a87e3fc9285e8cf382,https://www.tripadvisor.com/Restaurant_Review-g60805-d4457379-Reviews-Arby_s-Jacksonville_Florida.html,https://www.allmenus.com/fl/jacksonville/158527-arbys/menu/,http://www.dexknows.com/business_profiles/arby_s-l979119242</t>
  </si>
  <si>
    <t>http://www.arbys.com,http://locations.arbys.com/us/fl/jacksonville/9361-atlantic-blvd.html</t>
  </si>
  <si>
    <t>AVwd1kyXkufWRAb59rs-</t>
  </si>
  <si>
    <t>2018-05-09T12:57:39Z</t>
  </si>
  <si>
    <t>344 Washington St</t>
  </si>
  <si>
    <t>us/ma/woburn/344washingtonst/89177860</t>
  </si>
  <si>
    <t>https://foursquare.com/v/dunkin-donuts/4b673c19f964a520f5422be3,http://tripadvisor.com/Restaurant_Review-g41948-d4135033-Reviews-Dunkin_Donuts-Woburn_Massachusetts.html,https://www.trip.com/woburn-ma/restaurants/dunkin-donuts_8,https://foursquare.com/v/dunkin-donuts/4b673c19f964a520f5422be3/menu,https://www.yellowpages.com/woburn-ma/mip/dunkin-donuts-2923849,https://www.allmenus.com/ma/woburn/143558-dunkin-donuts/menu/</t>
  </si>
  <si>
    <t>AVwcyYd3kufWRAb5zBEV</t>
  </si>
  <si>
    <t>2016-04-01T07:08:07Z</t>
  </si>
  <si>
    <t>797 Main St</t>
  </si>
  <si>
    <t>us/ma/winchester/797mainst/89177860</t>
  </si>
  <si>
    <t>https://www.trip.com/winchester-ma/restaurants/dunkin-donuts,https://foursquare.com/v/dunkin-donuts/4b677f9bf964a52080522be3/menu,https://foursquare.com/v/dunkin-donuts/4b677f9bf964a52080522be3,https://www.allmenus.com/ma/winchester/143550-dunkin-donuts/menu/,https://www.yellowpages.com/winchester-ma/mip/dunkin-donuts-886483</t>
  </si>
  <si>
    <t>AV1Tp4ao-gnIPe8DWbMe</t>
  </si>
  <si>
    <t>2017-07-18T03:04:34Z</t>
  </si>
  <si>
    <t>2018-05-09T11:37:01Z</t>
  </si>
  <si>
    <t>940 Boylston St</t>
  </si>
  <si>
    <t>Newton Highlands</t>
  </si>
  <si>
    <t>us/ma/newtonhighlands/940boylstonst/89177860</t>
  </si>
  <si>
    <t>https://www.yellowpages.com/newton-highlands-ma/mip/dunkin-donuts-10223698,https://www.trip.com/newton-ma/restaurants/dunkin-donuts_8,https://www.allmenus.com/ma/newton-highlands/143173-dunkin-donuts/menu/</t>
  </si>
  <si>
    <t>AVwdqrslByjofQCxrX7q</t>
  </si>
  <si>
    <t>2015-10-26T23:08:40Z</t>
  </si>
  <si>
    <t>2018-05-09T11:36:52Z</t>
  </si>
  <si>
    <t>231 Union St</t>
  </si>
  <si>
    <t>New Bedford</t>
  </si>
  <si>
    <t>us/ma/newbedford/231unionst/89177860</t>
  </si>
  <si>
    <t>https://www.allmenus.com/ma/new-bedford/143151-dunkin-donuts/menu/,https://www.tripadvisor.com/Restaurant_Review-g60913-d4136690-Reviews-Dunkin_Donuts-New_Bedford_Massachusetts.html,http://www.citysearch.com/profile/4831544/new_bedford_ma/dunkin_donuts.html,https://foursquare.com/v/dunkin-donuts/4caf33ac806b9eb0249525eb/menu,https://foursquare.com/v/dunkin-donuts/4caf33ac806b9eb0249525eb,https://www.trip.com/new-bedford-ma/restaurants/dunkin-donuts_5,https://www.yellowpages.com/new-bedford-ma/mip/dunkin-donuts-1639973,http://www.tripadvisor.com/Restaurant_Review-g60913-d4136690-Reviews-Dunkin_Donuts-New_Bedford_Massachusetts.html,http://tripadvisor.com/Restaurant_Review-g60913-d4136690-Reviews-Dunkin_Donuts-New_Bedford_Massachusetts.html</t>
  </si>
  <si>
    <t>AV1TpwojLD2H7whiZ8LU</t>
  </si>
  <si>
    <t>2018-05-09T11:36:41Z</t>
  </si>
  <si>
    <t>751 E Squantum St</t>
  </si>
  <si>
    <t>us/ma/quincy/751esquantumst/89177860</t>
  </si>
  <si>
    <t>https://www.trip.com/quincy-ma/restaurants/dunkin-donuts_13,https://www.allmenus.com/ma/quincy/143198-dunkin-donuts/menu/,https://www.yellowpages.com/quincy-ma/mip/dunkin-donuts-12911752,https://foursquare.com/v/dunkin-donuts/4ff6f4bce4b0b3e698dcdd36</t>
  </si>
  <si>
    <t>AVwc6hoxByjofQCxjkkL</t>
  </si>
  <si>
    <t>2015-10-20T01:39:46Z</t>
  </si>
  <si>
    <t>2018-05-09T11:36:32Z</t>
  </si>
  <si>
    <t>645 Bridge St</t>
  </si>
  <si>
    <t>North Weymouth</t>
  </si>
  <si>
    <t>us/ma/northweymouth/645bridgest/89177860</t>
  </si>
  <si>
    <t>https://www.tripadvisor.com/Restaurant_Review-g41932-d4135750-Reviews-Dunkin_Donuts-Weymouth_Massachusetts.html,https://www.trip.com/weymouth-ma/restaurants/dunkin-donuts,http://www.superpages.com/bp/weymouth-ma/dunkin-donuts-L0096085037.htm,http://www.tripadvisor.com/Restaurant_Review-g41932-d4135750-Reviews-Dunkin_Donuts-Weymouth_Massachusetts.html,https://foursquare.com/v/dunkin-donuts/4ba52e88f964a520b3e838e3,https://foursquare.com/v/dunkin-donuts/4ba52e88f964a520b3e838e3/menu,https://www.yellowpages.com/north-weymouth-ma/mip/dunkin-donuts-4814253%2523yp-rating,https://www.allmenus.com/ma/north-weymouth/143203-dunkin-donuts/menu/,https://www.yellowpages.com/north-weymouth-ma/mip/dunkin-donuts-4814253</t>
  </si>
  <si>
    <t>AVweAOgY_7pvs4fz_LX7</t>
  </si>
  <si>
    <t>2015-11-02T16:06:01Z</t>
  </si>
  <si>
    <t>2018-05-09T11:36:22Z</t>
  </si>
  <si>
    <t>345 Washington St</t>
  </si>
  <si>
    <t>us/ma/newton/345washingtonst/89177860</t>
  </si>
  <si>
    <t>https://www.allmenus.com/ma/newton/143169-dunkin-donuts/menu/,https://foursquare.com/v/dunkin-donuts/4aa66ab4f964a520de4920e3,https://www.trip.com/newton-ma/restaurants/dunkin-donuts,https://www.yellowpages.com/newton-ma/mip/dunkin-donuts-457993212,http://www.yellowbook.com/profile/dunkin-donuts_1895373467.html,http://www.citysearch.com/profile/614899680/newton_ma/dunkin_donuts.html,http://tripadvisor.com/Restaurant_Review-g41707-d4134770-Reviews-Dunkin_Donuts-Newton_Massachusetts.html,https://foursquare.com/v/dunkin-donuts/4aa66ab4f964a520de4920e3/menu</t>
  </si>
  <si>
    <t>AVwdJLULByjofQCxl8NQ</t>
  </si>
  <si>
    <t>2016-05-16T23:15:33Z</t>
  </si>
  <si>
    <t>2018-05-09T11:36:13Z</t>
  </si>
  <si>
    <t>1750 Purchase St</t>
  </si>
  <si>
    <t>us/ma/newbedford/1750purchasest/89177860</t>
  </si>
  <si>
    <t>https://www.allmenus.com/ma/new-bedford/143148-dunkin-donuts/menu/,https://www.yellowpages.com/new-bedford-ma/mip/dunkin-donuts-26119098,https://www.trip.com/new-bedford-ma/restaurants/dunkin-donuts_14,http://www.citysearch.com/profile/614810480/new_bedford_ma/dunkin_donuts.html,https://www.tripadvisor.com/Restaurant_Review-g60913-d4157565-Reviews-Dunkin_Donuts-New_Bedford_Massachusetts.html,http://tripadvisor.com/Restaurant_Review-g60913-d4157565-Reviews-Dunkin_Donuts-New_Bedford_Massachusetts.html</t>
  </si>
  <si>
    <t>AVwct1R_IN2L1WUfoGVP</t>
  </si>
  <si>
    <t>2016-06-20T21:02:02Z</t>
  </si>
  <si>
    <t>2018-05-09T11:32:14Z</t>
  </si>
  <si>
    <t>401 S Main St</t>
  </si>
  <si>
    <t>Eaton Rapids</t>
  </si>
  <si>
    <t>us/mi/eatonrapids/401smainst/-891525969</t>
  </si>
  <si>
    <t>http://www.citysearch.com/profile/5344734/eaton_rapids_mi/subway.html,https://foursquare.com/v/subway/4b95401ef964a520ed9734e3,http://www.superpages.com/bp/eaton-rapids-mi/subway-L0011022044.htm,http://tripadvisor.com/Restaurant_Review-g42165-d4623294-Reviews-Subway-Eaton_Rapids_Eaton_County_Michigan.html,https://www.allmenus.com/mi/eaton-rapids/142198-subway/menu/,https://www.yellowpages.com/eaton-rapids-mi/mip/subway-7238360</t>
  </si>
  <si>
    <t>AVweYSynByjofQCxxr2n</t>
  </si>
  <si>
    <t>2016-05-16T23:15:10Z</t>
  </si>
  <si>
    <t>2018-05-09T11:31:07Z</t>
  </si>
  <si>
    <t>415 S Mable St</t>
  </si>
  <si>
    <t>Pinconning</t>
  </si>
  <si>
    <t>us/mi/pinconning/415smablest/-891525969</t>
  </si>
  <si>
    <t>http://www.yellowpages.com/pinconning-mi/mip/subway-611850%2523yp-rating,https://www.allmenus.com/mi/pinconning/142218-subway/menu/,http://www.allmenus.com/mi/pinconning/142218-subway/menu/,http://www.yellowpages.com/pinconning-mi/mip/subway-611850,https://foursquare.com/v/subway/4bdb00ef63c5c9b6d7d22568,http://www.citysearch.com/profile/5327293/pinconning_mi/subway.html,https://www.yellowpages.com/pinconning-mi/mip/subway-611850,https://www.tripadvisor.com/Restaurant_Review-g42596-d4651491-Reviews-Subway-Pinconning_Michigan.html,http://tripadvisor.com/Restaurant_Review-g42596-d4651491-Reviews-Subway-Pinconning_Michigan.html</t>
  </si>
  <si>
    <t>AV53fDYYIxWefVJwp20T</t>
  </si>
  <si>
    <t>2017-09-12T18:52:33Z</t>
  </si>
  <si>
    <t>2018-05-09T11:30:58Z</t>
  </si>
  <si>
    <t>169 International Ctr</t>
  </si>
  <si>
    <t>us/mi/eastlansing/169internationalctr/-891525969</t>
  </si>
  <si>
    <t>https://www.allmenus.com/mi/east-lansing/142209-subway/menu/,https://www.yellowpages.com/east-lansing-mi/mip/subway-3759895,http://www.citysearch.com/profile/5344553/east_lansing_mi/subway.html</t>
  </si>
  <si>
    <t>AVwdV_zhByjofQCxoHkb</t>
  </si>
  <si>
    <t>2015-10-23T02:46:26Z</t>
  </si>
  <si>
    <t>2018-05-09T11:30:57Z</t>
  </si>
  <si>
    <t>40341 Michigan Ave</t>
  </si>
  <si>
    <t>us/mi/canton/40341michiganave/-891525969</t>
  </si>
  <si>
    <t>https://foursquare.com/v/subway/4bfec58fdaf9c9b6493cf9ef,https://foursquare.com/v/subway/4bfec58fdaf9c9b6493cf9ef/menu,http://www.citysearch.com/profile/5212385/canton_mi/subway.html,https://www.allmenus.com/mi/canton/142201-subway/menu/</t>
  </si>
  <si>
    <t>AVwctPLlIN2L1WUfn_sD</t>
  </si>
  <si>
    <t>2016-04-04T03:20:40Z</t>
  </si>
  <si>
    <t>4009 Carpenter Rd</t>
  </si>
  <si>
    <t>us/mi/ypsilanti/4009carpenterrd/-891525969</t>
  </si>
  <si>
    <t>https://www.allmenus.com/mi/ypsilanti/142195-subway/menu/,https://foursquare.com/v/subway/4ba230c2f964a52095e237e3,https://foursquare.com/v/subway/4ba230c2f964a52095e237e3/menu,http://www.citysearch.com/profile/5215807/ypsilanti_mi/subway.html,https://www.yellowpages.com/ypsilanti-mi/mip/subway-3544478</t>
  </si>
  <si>
    <t>AVwcgM90kufWRAb5v2mm</t>
  </si>
  <si>
    <t>2016-10-26T21:19:33Z</t>
  </si>
  <si>
    <t>2018-05-09T11:30:48Z</t>
  </si>
  <si>
    <t>3864 Mount Hope Rd</t>
  </si>
  <si>
    <t>Grass Lake</t>
  </si>
  <si>
    <t>us/mi/grasslake/3864mounthoperd/-891525969</t>
  </si>
  <si>
    <t>http://www.allmenus.com/mi/grass-lake/142180-subway/menu/,https://www.yellowpages.com/grass-lake-mi/mip/subway-462227125,https://www.allmenus.com/mi/grass-lake/142180-subway/menu/,http://www.citysearch.com/profile/34665603/grass_lake_mi/subway.html</t>
  </si>
  <si>
    <t>http://www.subway.com,http://api.citygridmedia.com/content/places/v2/click?q=9YKflVKbY9NauPJdMy0B1gS1IhB4xv4EGQ6wFBP1R9j_yPfgIG2qmnnU3b4EFXLWYqzqH6pileJnsDBgYjhj6412OE3eqoLyrSIPEJpXfr10mUiQbRKfZCKZytUuX1ZpMEsmU-K0mL9uCZDhf-nRxkx0xcmqFX3TZTiNoK_LLFKzM4tXpEgtM6BtXv1F1DttYM8LKbegEU19ToKGQxY-6QAAyVGGcTfl_7VXHIx3Q1po0AiwS97swEiG254YjvdjlLWZz0BVqPaDs76gdNakZTUBwOvTjTmg9-mT6Dz-Hnibky3G0tJr5AGcv1GzF0fn37o8a3RwDP6jEsIS0fPaB5qPb58HwW95L7txuXw1K9FpSfL2i1o9ap8emMIIL5fyGMuA7FPeU-l_XK8oR0liRpU2WfHtYnVcp3doXfCfc5jUkufUbWuHFdIougT7f16mJwjTWeNPyHLfQHMKY9ScsbLMsZoJ76FX2HRsPjdFi0B2r4HzhimmlzmDri1MOXWayuyLSu6ZPJMY74957yAUTfRDF-4P_1gc&amp;placement=listing_profile.b&amp;cs_user=unknown&amp;cs_session=a0c39b7282c35e2fb9f1e4b0a1d979021c39f576</t>
  </si>
  <si>
    <t>AVwdGTYYIN2L1WUfsMbp</t>
  </si>
  <si>
    <t>2016-03-31T03:52:30Z</t>
  </si>
  <si>
    <t>2018-05-09T11:30:38Z</t>
  </si>
  <si>
    <t>3700 Rivertown Pkwy SW</t>
  </si>
  <si>
    <t>us/mi/grandville/3700rivertownpkwysw/-891525969</t>
  </si>
  <si>
    <t>https://www.allmenus.com/mi/grandville/142166-subway/menu/,https://www.yellowpages.com/grandville-mi/mip/subway-1410835,http://www.tripadvisor.com/Restaurant_Review-g42257-d4368781-Reviews-Subway-Grandville_Ottawa_County_Michigan.html,https://foursquare.com/v/subway/4b82d82cf964a520aae830e3/menu,https://foursquare.com/v/subway/4b82d82cf964a520aae830e3</t>
  </si>
  <si>
    <t>AVwcrCghByjofQCxg6Mz</t>
  </si>
  <si>
    <t>2016-04-02T05:33:51Z</t>
  </si>
  <si>
    <t>2018-05-09T11:30:30Z</t>
  </si>
  <si>
    <t>35000 Warren Rd</t>
  </si>
  <si>
    <t>Westland</t>
  </si>
  <si>
    <t>us/mi/westland/35000warrenrd/-891525969</t>
  </si>
  <si>
    <t>https://foursquare.com/v/subway/4c7accdba8683704c3d6144d,http://www.yellowpages.com/westland-mi/mip/subway-2818315,https://www.allmenus.com/mi/westland/142150-subway/menu/,https://foursquare.com/v/subway/4c7accdba8683704c3d6144d/menu</t>
  </si>
  <si>
    <t>AVwdKanOIN2L1WUfs2fB</t>
  </si>
  <si>
    <t>2016-06-20T15:43:42Z</t>
  </si>
  <si>
    <t>2018-05-09T11:30:29Z</t>
  </si>
  <si>
    <t>3414 Lincoln Rd</t>
  </si>
  <si>
    <t>us/mi/hamilton/3414lincolnrd/-891525969</t>
  </si>
  <si>
    <t>https://foursquare.com/v/subway/4c40838c3735be9a0bee16a4,https://www.allmenus.com/mi/hamilton/142143-subway/menu/,https://www.yellowpages.com/hamilton-mi/mip/subway-5190852,http://tripadvisor.com/Restaurant_Review-g42274-d4514119-Reviews-Subway-Hamilton_Michigan.html,http://www.allmenus.com/mi/heath/142143-subway/menu/,http://www.citysearch.com/profile/5428318/hamilton_mi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</si>
  <si>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e9K2_ydV54lfgYKS3Y-rkd3G-ngWjN7RZdo5H2O_2BXwISwGorJXPaex_C0mdTtoEq19cODZvMgdfjRwAxZV2Ac-L3m4ctq4lE_DEkvaptUqtpaznfuTt4DSZyu9WUJeYf-SyyZPtmnyKtqxlaI_v59b_tOLUDohrQDXbUMOwKK9vnuVhdZTLRa-YEvljLoUIvgK8x2eN1FVFq3DmdjisPjzzGvCchq9wzjsDQxBDHg_Usn44CNvfDpcwCZLScIbbMU4FaICHDFk72HUU1lbEYjQIdD1LNg8jkN9VzspyLY2lqch14C_0WwGwF8MiPq5gIN15broBlnzbkkwOLGtPinLqTLL2taF&amp;placement=listing_profile&amp;cs_user=unknown&amp;cs_session=5c78e5cec0d66dcd10261a7ffc20f3bf5a9aa143</t>
  </si>
  <si>
    <t>AVwd-fyFByjofQCxuLr6</t>
  </si>
  <si>
    <t>2016-05-19T14:11:07Z</t>
  </si>
  <si>
    <t>2018-05-09T11:27:10Z</t>
  </si>
  <si>
    <t>100 Main St</t>
  </si>
  <si>
    <t>us/ny/windsor/100mainst/-891525969</t>
  </si>
  <si>
    <t>https://www.tripadvisor.com/Restaurant_Review-g48903-d3717593-Reviews-Subway-Windsor_New_York.html,https://www.yellowpages.com/windsor-ny/mip/subway-19118222,http://www.citysearch.com/profile/33019969/windsor_ny/subway.html,https://www.allmenus.com/ny/windsor/142611-subway/menu/</t>
  </si>
  <si>
    <t>AVwdn1dXIN2L1WUfxoyy</t>
  </si>
  <si>
    <t>2016-05-03T21:07:37Z</t>
  </si>
  <si>
    <t>2018-05-09T11:24:56Z</t>
  </si>
  <si>
    <t>661 Miracle Mile Dr</t>
  </si>
  <si>
    <t>us/ny/rochester/661miraclemiledr/-891525969</t>
  </si>
  <si>
    <t>https://foursquare.com/v/subway/4c37143d3849c9285a02bdb1,https://www.allmenus.com/ny/rochester/145048-subway/menu/,https://www.yellowpages.com/rochester-ny/mip/subway-18156801,http://www.citysearch.com/profile/7794212/rochester_ny/subway.html,https://foursquare.com/v/subway/4c37143d3849c9285a02bdb1/menu,http://www.allmenus.com/ny/henrietta/145048-subway/menu/,http://www.yellowpages.com/rochester-ny/mip/subway-18156801</t>
  </si>
  <si>
    <t>AVwckv8t_7pvs4fzwnHy</t>
  </si>
  <si>
    <t>2016-05-05T12:46:34Z</t>
  </si>
  <si>
    <t>2018-05-09T11:24:47Z</t>
  </si>
  <si>
    <t>3400 Monroe Ave</t>
  </si>
  <si>
    <t>us/ny/rochester/3400monroeave/-891525969</t>
  </si>
  <si>
    <t>http://www.yellowpages.com/rochester-ny/mip/subway-1715703,https://foursquare.com/v/subway/4c29664d9eb195210cb82959/menu,https://www.allmenus.com/ny/rochester/145052-subway/menu/,https://foursquare.com/v/subway/4c29664d9eb195210cb82959</t>
  </si>
  <si>
    <t>AV5BXffVRxPSIh2RgpZ2</t>
  </si>
  <si>
    <t>2017-09-02T06:47:33Z</t>
  </si>
  <si>
    <t>2018-05-09T11:22:25Z</t>
  </si>
  <si>
    <t>7701 S Northshore Dr</t>
  </si>
  <si>
    <t>us/tn/knoxville/7701snorthshoredr/-891525969</t>
  </si>
  <si>
    <t>https://www.allmenus.com/tn/knoxville/140294-subway/menu/,http://www.citysearch.com/profile/36643806/knoxville_tn/subway.html,https://www.yellowpages.com/knoxville-tn/mip/subway-5870407</t>
  </si>
  <si>
    <t>AVwdZweZIN2L1WUfvcbO</t>
  </si>
  <si>
    <t>2015-11-19T18:11:10Z</t>
  </si>
  <si>
    <t>2018-05-09T11:21:18Z</t>
  </si>
  <si>
    <t>10792 Jones Bridge Rd</t>
  </si>
  <si>
    <t>us/ga/alpharetta/10792jonesbridgerd/1082608893</t>
  </si>
  <si>
    <t>https://foursquare.com/v/waffle-house/4bb6e0202ea195210f60ac2f,http://tripadvisor.com/Restaurant_Review-g29196-d1841306-Reviews-Waffle_House-Alpharetta_Georgia.html,https://foursquare.com/v/waffle-house/4bb6e0202ea195210f60ac2f/menu,https://www.allmenus.com/ga/alpharetta/140375-waffle-house/menu/</t>
  </si>
  <si>
    <t>https://locations.wafflehouse.com/ga-johns-creek-1064,http://wafflehouse.com</t>
  </si>
  <si>
    <t>AVweEbbh_7pvs4fz_w9M</t>
  </si>
  <si>
    <t>2016-03-23T04:23:01Z</t>
  </si>
  <si>
    <t>2018-05-09T11:21:09Z</t>
  </si>
  <si>
    <t>8490 Sparta Pike</t>
  </si>
  <si>
    <t>us/tn/watertown/8490spartapike/-891525969</t>
  </si>
  <si>
    <t>http://www.citysearch.com/profile/44285738/watertown_tn/subway.html,https://www.tripadvisor.com/Restaurant_Review-g55403-d907538-Reviews-Subway-Watertown_Tennessee.html,http://tripadvisor.com/Restaurant_Review-g55403-d907538-Reviews-Subway-Watertown_Tennessee.html,http://www.tripadvisor.com/Restaurant_Review-g55403-d907538-Reviews-Subway-Watertown_Tennessee.html,https://foursquare.com/v/subway/4e4dd850bd4101d0d79c986d,https://www.allmenus.com/tn/watertown/140313-subway/menu/,http://www.allmenus.com/tn/watertown/140313-subway/menu/,http://www.yellowpages.com/watertown-tn/mip/subway-458103805</t>
  </si>
  <si>
    <t>AVwdeYmV_7pvs4fz6Q2a</t>
  </si>
  <si>
    <t>920 Madison Ave</t>
  </si>
  <si>
    <t>us/tn/memphis/920madisonave/-891525969</t>
  </si>
  <si>
    <t>https://www.allmenus.com/tn/memphis/140328-subway/menu/,https://foursquare.com/v/subway/4f3228fd19836c91c7bc15a9/menu</t>
  </si>
  <si>
    <t>AVwc6qe3ByjofQCxjmFh</t>
  </si>
  <si>
    <t>2016-07-06T20:04:57Z</t>
  </si>
  <si>
    <t>2018-05-09T11:21:08Z</t>
  </si>
  <si>
    <t>8410 Middlebrook Pike</t>
  </si>
  <si>
    <t>us/tn/knoxville/8410middlebrookpike/-891525969</t>
  </si>
  <si>
    <t>https://foursquare.com/v/subway/4b959f45f964a520a6ac34e3,https://www.yellowpages.com/knoxville-tn/mip/subway-13108968,https://www.allmenus.com/tn/knoxville/140312-subway/menu/,http://www.citysearch.com/profile/36643988/knoxville_tn/subway.html</t>
  </si>
  <si>
    <t>AVwclHYhIN2L1WUfmjx5</t>
  </si>
  <si>
    <t>2016-04-02T23:07:39Z</t>
  </si>
  <si>
    <t>2018-05-09T11:21:00Z</t>
  </si>
  <si>
    <t>803 W Main St</t>
  </si>
  <si>
    <t>Woodbury</t>
  </si>
  <si>
    <t>us/tn/woodbury/803wmainst/-891525969</t>
  </si>
  <si>
    <t>https://www.allmenus.com/tn/woodbury/140304-subway/menu/,http://www.allmenus.com/tn/north-cannon/140304-subway/menu/,https://www.yellowpages.com/woodbury-tn/mip/subway-2282561,http://www.citysearch.com/profile/44284916/woodbury_tn/subway.html,https://foursquare.com/v/subway/4bc0abeb74a9a5938766d0f6/menu,https://foursquare.com/v/subway/4bc0abeb74a9a5938766d0f6</t>
  </si>
  <si>
    <t>AVwddksJIN2L1WUfwEGK</t>
  </si>
  <si>
    <t>2016-10-26T21:32:02Z</t>
  </si>
  <si>
    <t>2018-05-09T11:20:51Z</t>
  </si>
  <si>
    <t>807 W Main St</t>
  </si>
  <si>
    <t>us/tn/livingston/807wmainst/-891525969</t>
  </si>
  <si>
    <t>https://www.allmenus.com/tn/livingston/140305-subway/menu/,https://foursquare.com/v/subway/4c7d7182b33a224bee16d881,http://www.yellowbook.com/profile/subway_1851165787.html,https://www.yellowpages.com/livingston-tn/mip/subway-3753175,http://www.citysearch.com/profile/9501503/livingston_tn/subway.html,http://www.allmenus.com/tn/livingston/140305-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</si>
  <si>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GLcpdy3LjXPFENfs3PiSINXtAT9nCmlLhUTGWk1SzBf3rCW9_dpJ1Ynm-nb8csz4eLu3gou8ViWu6K5UVZF2703kwzlkdaewnVL1k-AnudAhYQH9zs9ByaSP6zJKdFGL1lJGnldDE4mH5uBBJQLu-b-FRIWYc7pdQ78utMRMh_LmEROimBWqTpmSILdkZoDO0ua9TjnUQpy8nGm4H21Fv9RgeTCltXVKqlBO7lHSr4FKRkMGHWAHQ3pXQrnO64MfdnrbpR38AFigHGFM9r4bH5jwhqQYz-8L1g8s-X5itaNhJCI-zs_Ly5faXWt12SEIHsjgnkZD0IUycwjX3JaJGZznscBxF9EJ&amp;placement=listing_profile&amp;cs_user=unknown&amp;cs_session=46311e9612b3d477597eca35b0a7efc8f07e21cf</t>
  </si>
  <si>
    <t>AVwdJ7QfByjofQCxmD8o</t>
  </si>
  <si>
    <t>2016-04-02T05:13:14Z</t>
  </si>
  <si>
    <t>2018-05-09T11:19:44Z</t>
  </si>
  <si>
    <t>233 W Center St</t>
  </si>
  <si>
    <t>us/ma/westbridgewater/233wcenterst/-891525969</t>
  </si>
  <si>
    <t>https://www.allmenus.com/ma/west-bridgewater/131814-subway/menu/,http://www.superpages.com/bp/west-bridgewater-ma/subway-L0102778199.htm,https://foursquare.com/v/subway/4c7f02d5fb74236a0d14f9b9,https://foursquare.com/v/subway/4c7f02d5fb74236a0d14f9b9/menu,https://www.yellowpages.com/west-bridgewater-ma/mip/subway-2287078</t>
  </si>
  <si>
    <t>AVwdyxubByjofQCxsjxT</t>
  </si>
  <si>
    <t>2016-05-16T23:17:22Z</t>
  </si>
  <si>
    <t>2018-05-09T11:18:37Z</t>
  </si>
  <si>
    <t>2 Shirley St</t>
  </si>
  <si>
    <t>Winthrop</t>
  </si>
  <si>
    <t>us/ma/winthrop/2shirleyst/-891525969</t>
  </si>
  <si>
    <t>https://www.allmenus.com/ma/winthrop/131801-subway/menu/,https://www.trip.com/winthrop-ma/restaurants/subway,http://tripadvisor.com/Restaurant_Review-g41947-d4157068-Reviews-Subway-Winthrop_Massachusetts.html,https://www.tripadvisor.com/Restaurant_Review-g41947-d4157068-Reviews-Subway-Winthrop_Massachusetts.html,http://www.citysearch.com/profile/765194190/winthrop_ma/subway.html,https://www.yellowpages.com/winthrop-ma/mip/subway-472643953</t>
  </si>
  <si>
    <t>AVwcjr0RkufWRAb5wfnx</t>
  </si>
  <si>
    <t>2016-03-23T03:21:44Z</t>
  </si>
  <si>
    <t>238 Harvard St</t>
  </si>
  <si>
    <t>Brookline</t>
  </si>
  <si>
    <t>us/ma/brookline/238harvardst/-891525969</t>
  </si>
  <si>
    <t>https://foursquare.com/v/subway/4ae09b02f964a520da8021e3,http://tripadvisor.com/Restaurant_Review-g60823-d4135303-Reviews-Subway-Brookline_Massachusetts.html,http://www.citysearch.com/profile/41973368/brookline_ma/subway.html,https://foursquare.com/v/subway/4ae09b02f964a520da8021e3/menu,https://www.yellowpages.com/brookline-ma/mip/subway-5396466,https://www.trip.com/brookline-ma/restaurants/subway,http://www.yellowbook.com/profile/subway_1901921237.html,https://www.allmenus.com/ma/brookline/131817-subway/menu/</t>
  </si>
  <si>
    <t>AVwd1Xo6kufWRAb59qIo</t>
  </si>
  <si>
    <t>2015-10-26T23:06:35Z</t>
  </si>
  <si>
    <t>2018-05-09T11:18:28Z</t>
  </si>
  <si>
    <t>197 W Boylston St</t>
  </si>
  <si>
    <t>West Boylston</t>
  </si>
  <si>
    <t>us/ma/westboylston/197wboylstonst/-891525969</t>
  </si>
  <si>
    <t>http://www.tripadvisor.com/Restaurant_Review-g41898-d4150759-Reviews-Subway-West_Boylston_Massachusetts.html,https://www.tripadvisor.com/Restaurant_Review-g41898-d4150759-Reviews-Subway-West_Boylston_Massachusetts.html,https://www.allmenus.com/ma/west-boylston/131796-subway/menu/,http://www.yellowpages.com/west-boylston-ma/mip/subway-458951537</t>
  </si>
  <si>
    <t>AVwdhPRAIN2L1WUfwncU</t>
  </si>
  <si>
    <t>1727 Revere Beach Pkwy</t>
  </si>
  <si>
    <t>us/ma/everett/1727reverebeachpkwy/-891525969</t>
  </si>
  <si>
    <t>https://foursquare.com/v/subway/4c1aa381b9f876b09cfc7846,https://foursquare.com/v/subway/4c1aa381b9f876b09cfc7846/menu,https://www.allmenus.com/ma/everett/131782-subway/menu/,https://www.yellowpages.com/everett-ma/mip/subway-3155241,https://www.trip.com/everett-ma/restaurants/subway</t>
  </si>
  <si>
    <t>AV1c8bfC3-Khe5l_MTM7</t>
  </si>
  <si>
    <t>2017-07-19T22:22:11Z</t>
  </si>
  <si>
    <t>2018-05-09T10:59:54Z</t>
  </si>
  <si>
    <t>101 E Main St</t>
  </si>
  <si>
    <t>Cut Bank</t>
  </si>
  <si>
    <t>us/mt/cutbank/101emainst/-891525969</t>
  </si>
  <si>
    <t>https://foursquare.com/v/subway/4d4215c7fe6ab60c8cbe4839,https://www.allmenus.com/mt/cut-bank/129690-subway/menu/,http://www.citysearch.com/profile/37141949/cut_bank_mt/subway.html,https://www.yellowpages.com/cut-bank-mt/mip/subway-11105989</t>
  </si>
  <si>
    <t>AVwdQ_MmkufWRAb54FhH</t>
  </si>
  <si>
    <t>2016-06-04T20:52:45Z</t>
  </si>
  <si>
    <t>2018-05-09T10:59:46Z</t>
  </si>
  <si>
    <t>2700 State St</t>
  </si>
  <si>
    <t>us/nd/bismarck/2700statest/-891525969</t>
  </si>
  <si>
    <t>https://www.allmenus.com/nd/bismarck/129676-subway/menu/,http://www.citysearch.com/profile/6423634/bismarck_nd/subway.html,https://foursquare.com/v/subway/4f3224bb19836c91c7ba6ac9</t>
  </si>
  <si>
    <t>http://carmike.com,http://api.citygridmedia.com/content/places/v2/click?q=9YKflVKbY9NauPJdMy0B1gS1IhB4xv4EGQ6wFBP1R9j_yPfgIG2qmnnU3b4EFXLWYqzqH6pileJnsDBgYjhj6412OE3eqoLyrSIPEJpXfr10mUiQbRKfZCKZytUuX1ZpMEsmU-K0mL9uCZDhf-nRxkx0xcmqFX3TZTiNoK_LLFKzM4tXpEgtM6BtXv1F1Dtt6hzP46g12nq8qzMsOHkpNDBDHApZ3ADYLOvu_dloz-95fLygLzSoTb2Rq-1F0NUmd_N3sQ84sY87IGHoX4xUg4PWR2LKQQd2H5bt1WlcNTY_NY1X-cDi1kWaKDJbA0pkZBHHHOApcMMN6Q3K0mYmflaaf1KDaP8vsH3i1cvzBbQfIm-uBtWe8ulYf9hfxe-ZWlTI41709h1FkyCY4UaePQaz-TMD55OVM6yJCw2l1V0sZRoVhoDgfjURXfc9DEjAweGGnTEcPjcfXTnoVtxsNVzMn7t1PG3rnf_ECIi0EzfA4LkQnWpRoiVqJe6JMaRHW_XvAB3utrmqh8vupCXTwYCP06iAlsCS&amp;placement=listing_profile.b&amp;cs_user=unknown&amp;cs_session=785e90e89d868a2b91725f65a189f25b2d789f3c</t>
  </si>
  <si>
    <t>AVwdRyf6_7pvs4fz4ML_</t>
  </si>
  <si>
    <t>2015-10-23T00:27:52Z</t>
  </si>
  <si>
    <t>2018-05-09T10:59:45Z</t>
  </si>
  <si>
    <t>4418 18th Ave S</t>
  </si>
  <si>
    <t>us/nd/fargo/441818thaves/-891525969</t>
  </si>
  <si>
    <t>https://www.allmenus.com/nd/fargo/129654-subway/menu/,http://www.yellowbook.com/profile/subway_1840251941.html,https://foursquare.com/v/subway/4b97afb4f964a520a80f35e3/menu,https://www.yellowpages.com/fargo-nd/mip/subway-6800244,https://foursquare.com/v/subway/4b97afb4f964a520a80f35e3</t>
  </si>
  <si>
    <t>AVwch-Lf_7pvs4fzwHMc</t>
  </si>
  <si>
    <t>2016-03-31T02:18:02Z</t>
  </si>
  <si>
    <t>2018-05-09T10:59:28Z</t>
  </si>
  <si>
    <t>14 Lilac Mall</t>
  </si>
  <si>
    <t>us/nh/rochester/14lilacmall/-891525969</t>
  </si>
  <si>
    <t>https://foursquare.com/v/subway/4c1a4404b4e62d7f7f7dd793,https://www.allmenus.com/nh/rochester/129638-subway/menu/,http://www.citysearch.com/profile/6575663/rochester_nh/subway.html,http://www.yellowpages.com/rochester-nh/mip/subway-3298410,https://foursquare.com/v/subway/4c1a4404b4e62d7f7f7dd793/menu</t>
  </si>
  <si>
    <t>AVwczJFLIN2L1WUfpBIS</t>
  </si>
  <si>
    <t>2016-04-03T02:45:18Z</t>
  </si>
  <si>
    <t>2018-05-09T10:52:36Z</t>
  </si>
  <si>
    <t>2601 Castle Hayne Rd</t>
  </si>
  <si>
    <t>us/nc/wilmington/2601castlehaynerd/-891525969</t>
  </si>
  <si>
    <t>https://foursquare.com/v/subway/4dd32043d22d4d4d4087ff11/menu,http://www.superpages.com/bp/wilmington-nc/subway-L0006203702.htm,https://foursquare.com/v/subway/4dd32043d22d4d4d4087ff11,https://www.allmenus.com/nc/wilmington/137703-subway/menu/</t>
  </si>
  <si>
    <t>AVwcmL0ekufWRAb5w7nJ</t>
  </si>
  <si>
    <t>2016-05-05T00:53:12Z</t>
  </si>
  <si>
    <t>2018-05-09T10:52:35Z</t>
  </si>
  <si>
    <t>13651 Providence Rd</t>
  </si>
  <si>
    <t>us/nc/matthews/13651providencerd/-891525969</t>
  </si>
  <si>
    <t>https://foursquare.com/v/subway/4e2dc702b0fbc2edac39ec1d/menu,https://foursquare.com/v/subway/4e2dc702b0fbc2edac39ec1d,http://www.simplegeo.com,https://www.allmenus.com/nc/matthews/137687-subway/menu/</t>
  </si>
  <si>
    <t>AVwdK1hEIN2L1WUfs7HN</t>
  </si>
  <si>
    <t>2016-06-04T20:32:53Z</t>
  </si>
  <si>
    <t>2018-05-09T10:52:07Z</t>
  </si>
  <si>
    <t>225 Brierhill Dr</t>
  </si>
  <si>
    <t>Bel Air</t>
  </si>
  <si>
    <t>us/md/belair/225brierhilldr/1479562721</t>
  </si>
  <si>
    <t>Smoothie King</t>
  </si>
  <si>
    <t>https://www.allmenus.com/md/bel-air/136698-smoothie-king/menu/,https://foursquare.com/v/smoothie-king/4b9be468f964a520543236e3,http://www.superpages.com/bp/bel-air-md/smoothie-king-L2018223210.htm,https://foursquare.com/v/smoothie-king/4b9be468f964a520543236e3/menu</t>
  </si>
  <si>
    <t>http://www.smoothieking.com/location/view?store=289</t>
  </si>
  <si>
    <t>AVwdXTpzByjofQCxoV1S</t>
  </si>
  <si>
    <t>2018-05-09T10:51:29Z</t>
  </si>
  <si>
    <t>3420 7th St</t>
  </si>
  <si>
    <t>us/tx/baycity/34207thst/718051523</t>
  </si>
  <si>
    <t>http://www.urbanspoon.com/r/301/1271535/restaurant/Texas/Quiznos-Sub-Bay-City,https://www.allmenus.com/tx/bay-city/139364-quiznos-sub/menu/,http://www.allmenus.com/tx/bay-city/139364-quiznos-sub/menu/,http://www.menuism.com/restaurants/quiznos-sub-bay-city-837</t>
  </si>
  <si>
    <t>AVwdTIbPByjofQCxnpLp</t>
  </si>
  <si>
    <t>2016-04-21T09:18:16Z</t>
  </si>
  <si>
    <t>2201 Guadalupe St</t>
  </si>
  <si>
    <t>us/tx/austin/2201guadalupest/718051523</t>
  </si>
  <si>
    <t>https://www.allmenus.com/tx/austin/139361-quiznos-sub/menu/,http://www.menuism.com/restaurants/quiznos-sub-austin-22740,http://www.allmenus.com/tx/austin/139361-quiznos-sub/menu/,http://www.tripadvisor.com/Restaurant_Review-g30196-d4165231-Reviews-Quiznos_Sub-Austin_Texas.html</t>
  </si>
  <si>
    <t>AVwcjXOjByjofQCxfh41</t>
  </si>
  <si>
    <t>2015-10-23T04:12:04Z</t>
  </si>
  <si>
    <t>2018-05-09T09:20:43Z</t>
  </si>
  <si>
    <t>6750 W Sunset Blvd</t>
  </si>
  <si>
    <t>us/ca/losangeles/6750wsunsetblvd/-345832572</t>
  </si>
  <si>
    <t>https://www.tripadvisor.com/Restaurant_Review-g32655-d4603193-Reviews-or30-Chick_fil_A-Los_Angeles_California.html%25252523REVIEWS,https://www.allmenus.com/ca/los-angeles/358096-chick-fil-a/menu/,https://foursquare.com/v/chickfila/4e27d776b61c9d28cbeeab2b,https://foursquare.com/v/chickfila/4e27d776b61c9d28cbeeab2b%2525253FtipsPage%2525253D2,https://foursquare.com/v/chickfila/4e27d776b61c9d28cbeeab2b%2525253FtipsPage%2525253D3,http://www.yellowpages.com/los-angeles-ca/mip/chick-fil-a-465259685,https://www.tripadvisor.com/Restaurant_Review-g32655-d4603193-Reviews-or20-Chick_fil_A-Los_Angeles_California.html%25252523REVIEWS,https://www.tripadvisor.com/Restaurant_Review-g32655-d4603193-Reviews-Chick_fil_A-Los_Angeles_California.html,https://www.tripadvisor.com/Restaurant_Review-g32655-d4603193-Reviews-or10-Chick_fil_A-Los_Angeles_California.html%25252523REVIEWS,http://tripadvisor.com/Restaurant_Review-g32655-d4603193-Reviews-Chick_fil_A-Los_Angeles_California.html</t>
  </si>
  <si>
    <t>http://www.chick-fil-a.com/hollywooddto,http://chick-fil-a.com/hollywooddto</t>
  </si>
  <si>
    <t>AVwdmjASkufWRAb57gUl</t>
  </si>
  <si>
    <t>2016-03-04T20:10:53Z</t>
  </si>
  <si>
    <t>2018-05-09T02:27:14Z</t>
  </si>
  <si>
    <t>2750 Pine Lake Rd</t>
  </si>
  <si>
    <t>us/ne/lincoln/2750pinelakerd/98451436</t>
  </si>
  <si>
    <t>Famous Dave's</t>
  </si>
  <si>
    <t>https://foursquare.com/v/famous-daves/4d6056b0338bb60c7f4727bd,https://www.allmenus.com/ne/lincoln/10011-famous-daves/menu/,http://tripadvisor.com/Restaurant_Review-g45667-d512227-Reviews-Famous_Dave_s-Lincoln_Nebraska.html,https://www.yellowpages.com/lincoln-ne/mip/famous-daves-5359498,https://foursquare.com/v/famous-daves/4d6056b0338bb60c7f4727bd/menu</t>
  </si>
  <si>
    <t>http://www.famousdaves.com/Lincoln</t>
  </si>
  <si>
    <t>AVwdJzdIIN2L1WUfsv-u</t>
  </si>
  <si>
    <t>2016-03-28T15:02:29Z</t>
  </si>
  <si>
    <t>2018-05-09T02:25:19Z</t>
  </si>
  <si>
    <t>1239 S Higley Rd</t>
  </si>
  <si>
    <t>us/az/mesa/1239shigleyrd/-1417413044</t>
  </si>
  <si>
    <t>http://www.yellowpages.com/mesa-az/mip/taco-del-mar-473504006,https://www.allmenus.com/az/mesa/6217-taco-del-mar/menu/,https://www.yellowpages.com/mesa-az/mip/taco-del-mar-473504006</t>
  </si>
  <si>
    <t>AVwdcJvCByjofQCxpJFB</t>
  </si>
  <si>
    <t>2015-10-20T04:18:14Z</t>
  </si>
  <si>
    <t>2018-05-09T02:22:55Z</t>
  </si>
  <si>
    <t>1138 Washington St</t>
  </si>
  <si>
    <t>us/ma/boston/1138washingtonst/89177860</t>
  </si>
  <si>
    <t>https://www.trip.com/boston/restaurants/dunkin-donuts_8,https://www.yellowpages.com/boston-ma/mip/dunkin-donuts-5765548,http://www.citysearch.com/profile/34234706/boston_ma/dunkin_donuts.html,https://foursquare.com/v/dunkin-donuts/4c177245c2dfc92887faa769,http://tripadvisor.com/Restaurant_Review-g60745-d4135225-Reviews-Dunkin_Donuts-Boston_Massachusetts.html,https://foursquare.com/v/dunkin-donuts/4c177245c2dfc92887faa769/menu,https://www.allmenus.com/ma/boston/498-dunkin-donuts/menu/</t>
  </si>
  <si>
    <t>AV1Tp4Yp3D1zeR_xE1yo</t>
  </si>
  <si>
    <t>457 Brookline Ave</t>
  </si>
  <si>
    <t>us/ma/boston/457brooklineave/89177860</t>
  </si>
  <si>
    <t>https://www.allmenus.com/ma/boston/483-dunkin-donuts/menu/,http://tripadvisor.com/Restaurant_Review-g60745-d4135717-Reviews-Dunkin_Donuts-Boston_Massachusetts.html,https://www.yellowpages.com/boston-ma/mip/dunkin-donuts-1408787,https://www.trip.com/boston/restaurants/dunkin-donuts_51,http://www.citysearch.com/profile/34193674/boston_ma/dunkin_donuts.html</t>
  </si>
  <si>
    <t>AVwdb5tQIN2L1WUfvzN-</t>
  </si>
  <si>
    <t>2016-06-08T16:04:54Z</t>
  </si>
  <si>
    <t>2018-05-09T02:22:54Z</t>
  </si>
  <si>
    <t>64 Staniford St</t>
  </si>
  <si>
    <t>us/ma/boston/64stanifordst/-1055723171</t>
  </si>
  <si>
    <t>http://www.citysearch.com/profile/4724344/boston_ma/domino_s.html,https://foursquare.com/v/dominos-pizza/4b6c4a4bf964a520352e2ce3,http://tripadvisor.com/Restaurant_Review-g60745-d4135224-Reviews-Domino_s_Pizza-Boston_Massachusetts.html,https://www.yellowpages.com/boston-ma/mip/dominos-pizza-4087159,https://foursquare.com/v/dominos-pizza/4b6c4a4bf964a520352e2ce3/menu,https://www.trip.com/lynn-ma/restaurants/dominos-pizza,https://www.allmenus.com/ma/boston/469-dominos-pizza/menu/</t>
  </si>
  <si>
    <t>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,https://www.dominos.com/en/?redirect=homepageandutm_source=yextandutm_medium=loclistandutm_campaign=localmaps,http://www.dominos.com/,http://dominos.com</t>
  </si>
  <si>
    <t>AVwco5RRByjofQCxgifU</t>
  </si>
  <si>
    <t>2016-03-27T14:39:27Z</t>
  </si>
  <si>
    <t>2018-05-09T02:22:50Z</t>
  </si>
  <si>
    <t>350 Longwood Ave</t>
  </si>
  <si>
    <t>us/ma/boston/350longwoodave/-1721138121</t>
  </si>
  <si>
    <t>https://www.trip.com/boston/restaurants/dairy-queen,http://www.citysearch.com/profile/41600657/boston_ma/dairy_queen.html,https://www.allmenus.com/ma/boston/428-dairy-queen/menu/,http://www.yellowpages.com/boston-ma/mip/dairy-queen-5302516,https://www.yellowpages.com/boston-ma/mip/dairy-queen-5302516</t>
  </si>
  <si>
    <t>AVzsu0Fp3D1zeR_xCq9r</t>
  </si>
  <si>
    <t>2017-06-28T03:25:13Z</t>
  </si>
  <si>
    <t>2018-05-08T22:59:28Z</t>
  </si>
  <si>
    <t>653 W Bridge St</t>
  </si>
  <si>
    <t>Owatonna</t>
  </si>
  <si>
    <t>us/mn/owatonna/653wbridgest/-891525969</t>
  </si>
  <si>
    <t>https://www.allmenus.com/mn/owatonna/151357-subway/menu/,http://www.citysearch.com/profile/5510053/owatonna_mn/subway.html,https://www.yellowpages.com/owatonna-mn/mip/subway-5030480,https://foursquare.com/v/subway/4b60d991f964a5208cfd29e3</t>
  </si>
  <si>
    <t>AV0ZS58Y-gnIPe8DVlN8</t>
  </si>
  <si>
    <t>2017-07-06T19:06:12Z</t>
  </si>
  <si>
    <t>2018-05-08T22:59:20Z</t>
  </si>
  <si>
    <t>551 Hat Trick Ave</t>
  </si>
  <si>
    <t>Eveleth</t>
  </si>
  <si>
    <t>us/mn/eveleth/551hattrickave/-891525969</t>
  </si>
  <si>
    <t>http://tripadvisor.com/Restaurant_Review-g43055-d4976948-Reviews-Subway-Eveleth_Minnesota.html,http://www.citysearch.com/profile/5624490/eveleth_mn/subway.html,https://www.yellowpages.com/eveleth-mn/mip/subway-5465169,https://www.allmenus.com/mn/eveleth/151339-subway/menu/</t>
  </si>
  <si>
    <t>AV1beKUi-gnIPe8DXA5r</t>
  </si>
  <si>
    <t>2016-03-27T14:47:21Z</t>
  </si>
  <si>
    <t>2018-05-08T22:59:19Z</t>
  </si>
  <si>
    <t>5105 36th Ave N</t>
  </si>
  <si>
    <t>us/mn/minneapolis/510536thaven/-891525969</t>
  </si>
  <si>
    <t>http://www.citysearch.com/profile/42037329/minneapolis_mn/subway.html,https://www.allmenus.com/mn/minneapolis/151332-subway/menu/,http://www.yellowpages.com/minneapolis-mn/mip/subway-467881872,http://tripadvisor.com/Restaurant_Review-g43323-d4254933-Reviews-Subway-Minneapolis_Minnesota.html</t>
  </si>
  <si>
    <t>AVweaBBiIN2L1WUf4oU3</t>
  </si>
  <si>
    <t>2015-10-23T01:13:05Z</t>
  </si>
  <si>
    <t>2018-05-08T22:59:18Z</t>
  </si>
  <si>
    <t>404 Faxon Rd N</t>
  </si>
  <si>
    <t>Norwood Young America</t>
  </si>
  <si>
    <t>us/mn/norwoodyoungamerica/404faxonrdn/-891525969</t>
  </si>
  <si>
    <t>http://www.yellowbook.com/profile/subway_1631232427.html,http://www.yellowpages.com/norwood-young-america-mn/mip/subway-12612656,https://www.yellowpages.com/norwood-young-america-mn/mip/subway-12612656,https://foursquare.com/v/subway/4afd9247f964a520b02822e3,https://www.allmenus.com/mn/norwood-young-america/151308-subway/menu/</t>
  </si>
  <si>
    <t>AVwdzd0VkufWRAb59ZSf</t>
  </si>
  <si>
    <t>2016-03-23T04:11:46Z</t>
  </si>
  <si>
    <t>2018-05-08T22:59:10Z</t>
  </si>
  <si>
    <t>32022 125th St NW</t>
  </si>
  <si>
    <t>us/mn/princeton/32022125thstnw/-891525969</t>
  </si>
  <si>
    <t>http://tripadvisor.com/Restaurant_Review-g43437-d4620647-Reviews-Subway-Princeton_Minnesota.html,https://foursquare.com/v/subway/4cf6a0cd1cfea093a3ace039,https://www.allmenus.com/mn/princeton/151290-subway/menu/,https://www.tripadvisor.com/Restaurant_Review-g43437-d4620647-Reviews-Subway-Princeton_Minnesota.html,http://www.yellowpages.com/princeton-mn/mip/subway-457411441,http://www.tripadvisor.com/Restaurant_Review-g43437-d4620647-Reviews-Subway-Princeton_Minnesota.html,http://www.allmenus.com/mn/baldwin/151290-subway/menu/</t>
  </si>
  <si>
    <t>AV12kH_Da4HuVbed9fk2</t>
  </si>
  <si>
    <t>2017-07-24T21:46:07Z</t>
  </si>
  <si>
    <t>2018-05-08T22:49:23Z</t>
  </si>
  <si>
    <t>2407 Green Mountain Drive</t>
  </si>
  <si>
    <t>us/mo/branson/2407greenmountaindrive/-1631107135</t>
  </si>
  <si>
    <t>http://www.citysearch.com/profile/5908038/branson_mo/panera_bread.html,https://www.allmenus.com/mo/branson/54188-panera-bread/menu/,http://www.insiderpages.com/b/3716814033/panera-bread-branson</t>
  </si>
  <si>
    <t>AV1dxq5qRxPSIh2RZpVX</t>
  </si>
  <si>
    <t>2017-07-20T02:14:48Z</t>
  </si>
  <si>
    <t>2018-05-08T22:47:21Z</t>
  </si>
  <si>
    <t>3437 S Campbell Ave</t>
  </si>
  <si>
    <t>us/mo/springfield/3437scampbellave/-66712705</t>
  </si>
  <si>
    <t>https://www.allmenus.com/mo/springfield/54326-pizza-hut/menu/,https://www.yellowbook.com/profile/pizza-hut_1901921246.html,https://foursquare.com/v/pizza-hut/4c5ffb2e3a3703bba811e406/menu,https://www.yellowpages.com/springfield-mo/mip/pizza-hut-473056160,http://www.citysearch.com/profile/5931190/springfield_mo/pizza_hut.html,https://foursquare.com/v/pizza-hut/4c5ffb2e3a3703bba811e406</t>
  </si>
  <si>
    <t>AVwczHB8IN2L1WUfpAwZ</t>
  </si>
  <si>
    <t>2015-09-28T10:38:31Z</t>
  </si>
  <si>
    <t>2018-05-08T22:47:11Z</t>
  </si>
  <si>
    <t>1000 E 41st StSuite L100</t>
  </si>
  <si>
    <t>us/tx/austin/1000e41ststsuitel100/-991981113</t>
  </si>
  <si>
    <t>https://www.allmenus.com/tx/austin/54300-pei-wei/menu/,https://foursquare.com/v/pei-wei/4a4945edf964a52027ab1fe3,https://foursquare.com/v/pei-wei/4a4945edf964a52027ab1fe3/menu</t>
  </si>
  <si>
    <t>AVwdvA4XByjofQCxsAR1</t>
  </si>
  <si>
    <t>2016-05-29T03:09:38Z</t>
  </si>
  <si>
    <t>2018-05-08T22:41:58Z</t>
  </si>
  <si>
    <t>4007 Mccahill Rd</t>
  </si>
  <si>
    <t>us/tn/chattanooga/4007mccahillrd/696490760</t>
  </si>
  <si>
    <t>http://www.yellowbook.com/profile/hardees_1633965849.html,https://www.yellowpages.com/chattanooga-tn/mip/hardees-16347632,http://www.citysearch.com/profile/9369445/chattanooga_tn/hardee_s.html,https://foursquare.com/v/hardees/4c2a9a4a8ef52d7ff12f30ba%253FpromotedTipId%253D5a87997ed3cce812af6c9c8d,https://foursquare.com/v/hardees/4c2a9a4a8ef52d7ff12f30ba%253FpromotedTipId%253D5a87995c66f3cd0e6e7f5901,https://foursquare.com/v/hardees/4c2a9a4a8ef52d7ff12f30ba%253FpromotedTipId%253D5a87995b916bc114dcfb581d,https://foursquare.com/v/hardees/4c2a9a4a8ef52d7ff12f30ba%253FpromotedTipId%253D5a7fbed1c876c8657aa4d497,https://www.allmenus.com/tn/chattanooga/154886-hardees/menu/,https://foursquare.com/v/hardees/4c2a9a4a8ef52d7ff12f30ba/menu,https://foursquare.com/v/hardees/4c2a9a4a8ef52d7ff12f30ba,https://foursquare.com/v/hardees/4c2a9a4a8ef52d7ff12f30ba%253FpromotedTipId%253D5a87999893bd630345409813,https://foursquare.com/v/hardees/4c2a9a4a8ef52d7ff12f30ba%253FpromotedTipId%253D5a879961a8eb6054acfc75d7</t>
  </si>
  <si>
    <t>AVwctRWs_7pvs4fzyGhI</t>
  </si>
  <si>
    <t>220 Browns Ferry Rd</t>
  </si>
  <si>
    <t>us/tn/chattanooga/220brownsferryrd/696490760</t>
  </si>
  <si>
    <t>https://foursquare.com/v/hardees/4bacc31cf964a5201f0a3be3%2525253FpromotedTipId%2525253D5a7fbee6588e363dd0ce6d27,http://tripadvisor.com/Restaurant_Review-g54946-d5593600-Reviews-Hardee_s-Chattanooga_Tennessee.html,http://www.yellowbook.com/profile/hardees_1840091675.html,https://foursquare.com/v/hardees/4bacc31cf964a5201f0a3be3/menu,http://www.citysearch.com/profile/9370799/chattanooga_tn/hardee_s.html,https://foursquare.com/v/hardees/4bacc31cf964a5201f0a3be3%2525253FpromotedTipId%2525253D5a7fbe96a6ec984f73d5aa05,https://www.allmenus.com/tn/chattanooga/154884-hardees/menu/,https://foursquare.com/v/hardees/4bacc31cf964a5201f0a3be3,https://www.yellowpages.com/chattanooga-tn/mip/hardees-3245971,https://foursquare.com/v/hardees/4bacc31cf964a5201f0a3be3%2525253FpromotedTipId%2525253D5a7fc066d3cce81ad6301419</t>
  </si>
  <si>
    <t>AVwd1g_UByjofQCxs8Bv</t>
  </si>
  <si>
    <t>2016-03-20T23:59:21Z</t>
  </si>
  <si>
    <t>2018-05-08T22:41:49Z</t>
  </si>
  <si>
    <t>1219 Congress Pkwy S</t>
  </si>
  <si>
    <t>us/tn/athens/1219congresspkwys/696490760</t>
  </si>
  <si>
    <t>https://foursquare.com/v/hardees/4c2a9c098ef52d7f573330ba,https://foursquare.com/v/hardees/4c2a9c098ef52d7f573330ba/menu,http://www.citysearch.com/profile/9345420/athens_tn/hardee_s.html,https://www.allmenus.com/tn/athens/154877-hardees/menu/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</si>
  <si>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1klEnbRBJSDfNKwWbb-F_bCMf62E_g7KKti2eEj7_90xJ57VPM1R2kuogcY7q34iW6b2526Mw4UqC0wONUz8N5obymWMn2rJbY3_LVc3o9OFmlBRnd8ku0j8bGeYtZ-3KCD3paGDD3nmU05jdv4NWm8_q8fVs1uvB6o6SXL753vdS_yh5yB9smlGmduHxcdePV11kq4c4U5Timbw_VIcd1rNQ5-zk3ApuHzFklfsyjUay7r228WGoDy8sjks8TbOGO0E5HEWzgVs1YkSmnurPNGuso4FggnIxFQyvX2Hr6d7I-tcorSs4tJQ7KI4FoAGzS2Q1yWZPP6xAuXLTb0WQnaYiGjQSnPC&amp;placement=listing_profile&amp;cs_user=unknown&amp;cs_session=27289e535751b6b1a0f293fe5dbbca2a4a10cb0d</t>
  </si>
  <si>
    <t>AV1gk8EaRxPSIh2RaMfq</t>
  </si>
  <si>
    <t>2018-05-08T22:41:48Z</t>
  </si>
  <si>
    <t>2250 Haines Ave</t>
  </si>
  <si>
    <t>us/sd/rapidcity/2250hainesave/696490760</t>
  </si>
  <si>
    <t>http://www.citysearch.com/profile/9270705/rapid_city_sd/hardee_s.html,https://foursquare.com/v/hardees/4c2a98e3d1a10f4749bef664,https://www.allmenus.com/sd/rapid-city/154869-hardees/menu/</t>
  </si>
  <si>
    <t>AV_dgSNoa4HuVbedHs99</t>
  </si>
  <si>
    <t>2017-11-21T07:33:24Z</t>
  </si>
  <si>
    <t>2018-05-08T22:41:31Z</t>
  </si>
  <si>
    <t>1402 N Main St</t>
  </si>
  <si>
    <t>us/sc/summerville/1402nmainst/696490760</t>
  </si>
  <si>
    <t>https://www.allmenus.com/sc/summerville/154847-hardees/menu/,https://www.yellowpages.com/summerville-sc/mip/hardees-481585112</t>
  </si>
  <si>
    <t>AVwcwp_u_7pvs4fzyqzh</t>
  </si>
  <si>
    <t>2016-02-26T13:02:38Z</t>
  </si>
  <si>
    <t>2018-05-08T22:41:21Z</t>
  </si>
  <si>
    <t>3004 Highway 153</t>
  </si>
  <si>
    <t>us/sc/piedmont/3004highway153/696490760</t>
  </si>
  <si>
    <t>http://www.yellowpages.com/piedmont-sc/mip/hardees-2288990,https://www.allmenus.com/sc/piedmont/154828-hardees/menu/</t>
  </si>
  <si>
    <t>AVwelgrAkufWRAb5EUgQ</t>
  </si>
  <si>
    <t>2015-10-23T00:30:16Z</t>
  </si>
  <si>
    <t>2018-05-08T22:41:13Z</t>
  </si>
  <si>
    <t>890 Five Chop Rd</t>
  </si>
  <si>
    <t>us/sc/orangeburg/890fivechoprd/696490760</t>
  </si>
  <si>
    <t>https://foursquare.com/v/hardees/4c2a95dc8ef52d7f032730ba/menu,https://www.allmenus.com/sc/orangeburg/154823-hardees/menu/,http://www.yellowpages.com/orangeburg-sc/mip/hardees-17571482,https://foursquare.com/v/hardees/4c2a95dc8ef52d7f032730ba</t>
  </si>
  <si>
    <t>AVwdBa-_IN2L1WUfrZan</t>
  </si>
  <si>
    <t>2016-03-24T09:25:56Z</t>
  </si>
  <si>
    <t>2018-05-08T22:40:16Z</t>
  </si>
  <si>
    <t>3601 N Western Ave</t>
  </si>
  <si>
    <t>us/il/chicago/3601nwesternave/-891525969</t>
  </si>
  <si>
    <t>https://foursquare.com/v/subway/4c7d5db29221236a32067f3d/menu,https://foursquare.com/v/subway/4c7d5db29221236a32067f3d,https://www.trip.com/chicago/restaurants/subway_149,https://www.allmenus.com/il/chicago/56496-subway/menu/</t>
  </si>
  <si>
    <t>AVwc-8bwIN2L1WUfq_lV</t>
  </si>
  <si>
    <t>2018-05-08T22:30:40Z</t>
  </si>
  <si>
    <t>14 Wilson Ave</t>
  </si>
  <si>
    <t>Englishtown</t>
  </si>
  <si>
    <t>us/nj/englishtown/14wilsonave/-891525969</t>
  </si>
  <si>
    <t>http://www.tripadvisor.com/Restaurant_Review-g46421-d4612148-Reviews-Subway-Englishtown_New_Jersey.html,https://foursquare.com/v/subway/4c277558f1272d7f1d2c88c5/menu,https://www.allmenus.com/nj/englishtown/146286-subway/menu/,http://www.yellowpages.com/englishtown-nj/mip/subway-2863965,https://foursquare.com/v/subway/4c277558f1272d7f1d2c88c5</t>
  </si>
  <si>
    <t>AVwc5s5IIN2L1WUfqIos</t>
  </si>
  <si>
    <t>2015-11-25T18:27:48Z</t>
  </si>
  <si>
    <t>27100 Dequindre Rd</t>
  </si>
  <si>
    <t>us/mi/warren/27100dequindrerd/-891525969</t>
  </si>
  <si>
    <t>https://www.allmenus.com/mi/warren/146285-subway/menu/,https://foursquare.com/v/subway/4b44d4aaf964a5207efd25e3,https://foursquare.com/v/subway/4b44d4aaf964a5207efd25e3/menu</t>
  </si>
  <si>
    <t>AVwdd6I3_7pvs4fz6MUl</t>
  </si>
  <si>
    <t>2015-10-23T22:38:23Z</t>
  </si>
  <si>
    <t>27247 Joy Rd</t>
  </si>
  <si>
    <t>us/mi/dearbornheights/27247joyrd/-891525969</t>
  </si>
  <si>
    <t>https://www.allmenus.com/mi/dearborn-heights/146288-subway/menu/,http://www.citysearch.com/profile/36980407/dearborn_heights_mi/subway.html,https://foursquare.com/v/subway/4dba157943a1b9dbe8718056,https://foursquare.com/v/subway/4bce112dfb84c9b61723233e,https://foursquare.com/v/subway/4bce112dfb84c9b61723233e/menu,https://www.tripadvisor.com/Restaurant_Review-g42131-d4959982-Reviews-Subway-Dearborn_Heights_Michigan.html,http://www.yellowbook.com/profile/subway_1631378611.html,http://www.yellowpages.com/dearborn-heights-mi/mip/subway-12677138</t>
  </si>
  <si>
    <t>AVwdjAVhkufWRAb569aV</t>
  </si>
  <si>
    <t>2016-06-04T21:07:45Z</t>
  </si>
  <si>
    <t>2018-05-08T22:19:24Z</t>
  </si>
  <si>
    <t>315 Westport Ave</t>
  </si>
  <si>
    <t>us/ct/norwalk/315westportave/-864103396</t>
  </si>
  <si>
    <t>https://www.allmenus.com/ct/norwalk/536923-taco-bell/menu/,http://www.citysearch.com/profile/33118215/norwalk_ct/taco_bell.html,https://foursquare.com/v/taco-bell/4bec446c976ac928ebc2600b/menu,https://foursquare.com/v/taco-bell/4bec446c976ac928ebc2600b</t>
  </si>
  <si>
    <t>AV5CxO-da4HuVbedBTl1</t>
  </si>
  <si>
    <t>2017-09-02T13:20:48Z</t>
  </si>
  <si>
    <t>525 Blake Rd N</t>
  </si>
  <si>
    <t>Hopkins</t>
  </si>
  <si>
    <t>us/mn/hopkins/525blakerdn/-1123076480</t>
  </si>
  <si>
    <t>https://www.allmenus.com/mn/hopkins/534850-jersey-mikes-subs/menu/,https://www.yellowpages.com/hopkins-mn/mip/jersey-mikes-subs-496695561,http://www.yellowbook.com/profile/jersey-mikes-subs_1873262875.html</t>
  </si>
  <si>
    <t>AV0aIIu4FcQ3k02bEnuX</t>
  </si>
  <si>
    <t>2017-07-06T22:58:46Z</t>
  </si>
  <si>
    <t>2018-05-08T22:18:18Z</t>
  </si>
  <si>
    <t>1920 Jefferson St</t>
  </si>
  <si>
    <t>us/mo/jeffersoncity/1920jeffersonst/1121518186</t>
  </si>
  <si>
    <t>https://www.allmenus.com/mo/jefferson-city/479517-culvers/menu/,http://www.yellowpages.com/jefferson-city-mo/mip/culvers-458095332,https://www.yellowpages.com/jefferson-city-mo/mip/culvers-458095332,http://tripadvisor.com/Restaurant_Review-g44526-d4622322-Reviews-Culver_s-Jefferson_City_Missouri.html,http://www.citysearch.com/profile/644165480/jefferson_city_mo/culver_s.html,https://foursquare.com/v/culvers/4b7ad9d4f964a520d9402fe3</t>
  </si>
  <si>
    <t>http://www.culvers.com/restaurants/jefferson-city,http://www.culvers.com</t>
  </si>
  <si>
    <t>AVwdx00ekufWRAb59LHF</t>
  </si>
  <si>
    <t>2014-10-19T01:56:06Z</t>
  </si>
  <si>
    <t>2018-05-08T22:14:36Z</t>
  </si>
  <si>
    <t>4599 Park Blvd</t>
  </si>
  <si>
    <t>Pinellas Park</t>
  </si>
  <si>
    <t>us/fl/pinellaspark/4599parkblvd/-864103396</t>
  </si>
  <si>
    <t>https://www.allmenus.com/fl/pinellas-park/528211-taco-bell/menu/,http://www.local.com/business/details/pinellas-park-fl/taco-bell-139729715/,http://www.insiderpages.com/b/3712795803/taco-bell-pinellas-park,http://www.local.com/business/details/yx/pinellas-park-fl/taco-bell-6143422/,https://foursquare.com/v/taco-bell/4b329c0df964a520e90f25e3/menu,https://foursquare.com/v/taco-bell/4b329c0df964a520e90f25e3,http://www.citysearch.com/profile/2717408/pinellas_park_fl/taco_bell.html</t>
  </si>
  <si>
    <t>AVwdpmck_7pvs4fz7-pO</t>
  </si>
  <si>
    <t>2015-10-19T07:58:01Z</t>
  </si>
  <si>
    <t>2018-05-08T22:14:31Z</t>
  </si>
  <si>
    <t>465 Havendale Blvd</t>
  </si>
  <si>
    <t>Auburndale</t>
  </si>
  <si>
    <t>us/fl/auburndale/465havendaleblvd/-864103396</t>
  </si>
  <si>
    <t>http://www.citysearch.com/profile/686657510/auburndale_fl/taco_bell.html,https://www.yellowpages.com/auburndale-fl/mip/taco-bell-14077935,https://foursquare.com/v/taco-bell/4b6ef859f964a520e6d32ce3,https://www.allmenus.com/fl/auburndale/528190-taco-bell/menu/,https://foursquare.com/v/taco-bell/4b6ef859f964a520e6d32ce3/menu</t>
  </si>
  <si>
    <t>https://locations.tacobell.com/fl/auburndale/465-havendale-blvd.html?utm_source=yext&amp;utm_campaign=yextpowerlistings&amp;utm_medium=referral&amp;utm_term=029533&amp;utm_content=website,http://www.tacobell.com,https://locations.tacobell.com/fl/auburndale/465-havendale-blvd.html?utm_source=yextandutm_campaign=yextpowerlistingsandutm_medium=referralandutm_term=029533andutm_content=website</t>
  </si>
  <si>
    <t>AVwenUYKkufWRAb5Ejc2</t>
  </si>
  <si>
    <t>2016-04-16T06:00:08Z</t>
  </si>
  <si>
    <t>2018-05-08T22:14:30Z</t>
  </si>
  <si>
    <t>4650 N Tarrant Pkwy</t>
  </si>
  <si>
    <t>Fast Food Restaurant and Mexican Restaurant Park Glen</t>
  </si>
  <si>
    <t>us/tx/keller/4650ntarrantpkwy/-864103396</t>
  </si>
  <si>
    <t>https://foursquare.com/v/taco-bell/4ef908b5469012b8c25b9a78,https://www.allmenus.com/tx/fort-worth/528189-taco-bell/menu/</t>
  </si>
  <si>
    <t>AVwdNHKV_7pvs4fz3YO_</t>
  </si>
  <si>
    <t>2016-04-04T06:32:19Z</t>
  </si>
  <si>
    <t>2018-05-08T22:14:27Z</t>
  </si>
  <si>
    <t>4698 Highway W</t>
  </si>
  <si>
    <t>House Springs</t>
  </si>
  <si>
    <t>us/mo/housesprings/4698highwayw/-864103396</t>
  </si>
  <si>
    <t>https://www.allmenus.com/mo/byrnes-mill/528177-taco-bell/menu/,https://foursquare.com/v/taco-bell/4c782e3797028cfa2defd6fe,https://foursquare.com/v/taco-bell/4c782e3797028cfa2defd6fe/menu</t>
  </si>
  <si>
    <t>AV23-TSga4HuVbed-jWG</t>
  </si>
  <si>
    <t>2017-08-06T14:35:48Z</t>
  </si>
  <si>
    <t>2018-05-08T22:14:22Z</t>
  </si>
  <si>
    <t>4811 Braker Lane West</t>
  </si>
  <si>
    <t>us/tx/austin/4811brakerlanewest/-864103396</t>
  </si>
  <si>
    <t>https://www.allmenus.com/tx/austin/528137-taco-bell/menu/,http://www.citysearch.com/profile/10240838/austin_tx/taco_bell.html</t>
  </si>
  <si>
    <t>https://locations.tacobell.com/tx/austin/4811-braker-lane-west.html?utm_source=yext&amp;utm_campaign=yextpowerlistings&amp;utm_medium=referral&amp;utm_term=030141&amp;utm_content=website</t>
  </si>
  <si>
    <t>AVweP8lSkufWRAb5BScY</t>
  </si>
  <si>
    <t>2016-03-27T14:35:32Z</t>
  </si>
  <si>
    <t>2018-05-08T22:12:41Z</t>
  </si>
  <si>
    <t>8106 S Racine Ave</t>
  </si>
  <si>
    <t>us/il/chicago/8106sracineave/-1872711249</t>
  </si>
  <si>
    <t>Sunrise Gyros</t>
  </si>
  <si>
    <t>http://www.tripadvisor.com/Restaurant_Review-g35805-d4193869-Reviews-Sunrise_Gyros-Chicago_Illinois.html,http://www.yellowpages.com/chicago-il/mip/sunrise-gyros-6732919,https://www.yellowpages.com/chicago-il/mip/sunrise-gyros-6732919,https://www.allmenus.com/il/chicago/535315-sunrise-gyros/menu/</t>
  </si>
  <si>
    <t>http://www.sunrisegyros.com,http://sunrisegyros.com</t>
  </si>
  <si>
    <t>AVwc3m0m_7pvs4fzz0sV</t>
  </si>
  <si>
    <t>2015-11-22T19:21:03Z</t>
  </si>
  <si>
    <t>2018-05-08T22:11:55Z</t>
  </si>
  <si>
    <t>1199 Buck Creek Rd</t>
  </si>
  <si>
    <t>us/ky/simpsonville/1199buckcreekrd/1121518186</t>
  </si>
  <si>
    <t>http://tripadvisor.com/Restaurant_Review-g39855-d7812944-Reviews-Culver_s-Simpsonville_Kentucky.html,http://www.yellowpages.com/simpsonville-ky/mip/culvers-503964006,http://www.tripadvisor.com/Restaurant_Review-g39855-d7812944-Reviews-Culver_s-Simpsonville_Kentucky.html,https://www.allmenus.com/ky/simpsonville/482239-culvers/menu/,https://www.yellowpages.com/simpsonville-ky/mip/culvers-503964006,https://foursquare.com/v/culvers/53dbbdc4498e6037bf8e2923,http://www.citysearch.com/profile/613974494/simpsonville_ky/culver_s.html</t>
  </si>
  <si>
    <t>http://www.culvers.com,http://culvers.com/restaurants/simpsonville-ky</t>
  </si>
  <si>
    <t>AVweIklrkufWRAb5ASt5</t>
  </si>
  <si>
    <t>2015-12-02T18:19:29Z</t>
  </si>
  <si>
    <t>13691 Olio Rd</t>
  </si>
  <si>
    <t>us/in/fishers/13691oliord/1121518186</t>
  </si>
  <si>
    <t>http://tripadvisor.com/Restaurant_Review-g37104-d6941532-Reviews-Culver_s-Fishers_Hamilton_County_Indiana.html,http://www.yellowpages.com/fishers-in/mip/culvers-495843883,https://www.allmenus.com/in/fishers/482231-culvers/menu/,http://www.yellowbook.com/profile/culvers_1898971682.html,https://foursquare.com/v/culvers/5355ad98498e4fd195f60069,http://www.tripadvisor.com/Restaurant_Review-g37104-d6941532-Reviews-Culver_s-Fishers_Hamilton_County_Indiana.html</t>
  </si>
  <si>
    <t>http://www.culvers.com,http://www.culvers.com/restaurants/fishers-in</t>
  </si>
  <si>
    <t>AVzstRkKLD2H7whiXxQK</t>
  </si>
  <si>
    <t>2017-06-28T03:18:30Z</t>
  </si>
  <si>
    <t>2018-05-08T17:50:08Z</t>
  </si>
  <si>
    <t>8669 Philadelphia Rd</t>
  </si>
  <si>
    <t>us/md/rosedale/8669philadelphiard/-624847056</t>
  </si>
  <si>
    <t>https://www.allmenus.com/md/rosedale/538681-popeyes-louisiana-kitchen/menu/,http://www.yellowbook.com/profile/popeyes-louisiana-kitchen_1902386862.html,https://www.yellowpages.com/rosedale-md/mip/popeyes-louisiana-kitchen-534789418,http://www.citysearch.com/profile/639288305/rosedale_md/popeyes_louisiana_kitchen.html</t>
  </si>
  <si>
    <t>AVzA9pH7-gnIPe8DSfGh</t>
  </si>
  <si>
    <t>2017-06-19T15:26:43Z</t>
  </si>
  <si>
    <t>351 E Silverado Ranch Blvd Ste 100</t>
  </si>
  <si>
    <t>us/nv/lasvegas/351esilveradoranchblvdste100/-891525969</t>
  </si>
  <si>
    <t>https://foursquare.com/v/subway/4ba3ccaaf964a520c16038e3,https://www.allmenus.com/nv/las-vegas/538690-subway/menu/,https://www.yellowpages.com/las-vegas-nv/mip/subway-11458052,https://foursquare.com/v/subway/4ba3ccaaf964a520c16038e3/menu,http://tripadvisor.com/Restaurant_Review-g45963-d4435077-Reviews-Subway-Las_Vegas_Nevada.html</t>
  </si>
  <si>
    <t>AVwdSgjvByjofQCxniTa</t>
  </si>
  <si>
    <t>2016-03-02T11:34:45Z</t>
  </si>
  <si>
    <t>2018-05-08T17:46:35Z</t>
  </si>
  <si>
    <t>1683 Revere Beach Pkwy</t>
  </si>
  <si>
    <t>us/ma/everett/1683reverebeachpkwy/-864103396</t>
  </si>
  <si>
    <t>https://foursquare.com/v/taco-bell/4c5e1b6e9b28d13a75b65b70/menu,https://www.allmenus.com/ma/everett/207616-taco-bell/menu/,https://foursquare.com/v/taco-bell/4c5e1b6e9b28d13a75b65b70,https://www.yellowpages.com/everett-ma/mip/taco-bell-6786284,https://www.allmenus.com/ma/everett/530683-taco-bell/menu/,https://www.trip.com/everett-ma/restaurants/taco-bell</t>
  </si>
  <si>
    <t>http://www.tacobell.com,http://www.tacobell.com/,https://locations.tacobell.com/ma/everett/1683-revere-beach-pkwy.html?utm_source=yextandutm_campaign=yextpowerlistingsandutm_medium=referralandutm_term=031550andutm_content=website</t>
  </si>
  <si>
    <t>AVwcrN8vIN2L1WUfnpbn</t>
  </si>
  <si>
    <t>2015-11-02T16:10:41Z</t>
  </si>
  <si>
    <t>2018-05-08T17:46:33Z</t>
  </si>
  <si>
    <t>16901 Hawthorne Blvd</t>
  </si>
  <si>
    <t>us/ca/lawndale/16901hawthorneblvd/-864103396</t>
  </si>
  <si>
    <t>https://foursquare.com/v/taco-bell/4af5b43cf964a52096fb21e3/menu,https://foursquare.com/v/taco-bell/4af5b43cf964a52096fb21e3,http://www.tripadvisor.com/Restaurant_Review-g32612-d5593842-Reviews-Taco_Bell-Lawndale_California.html,https://www.allmenus.com/ca/lawndale/530672-taco-bell/menu/,http://www.yellowpages.com/lawndale-ca/mip/taco-bell-13306944,https://www.trip.com/lawndale-ca/restaurants/taco-bell,https://www.tripadvisor.com/Restaurant_Review-g32612-d5593842-Reviews-Taco_Bell-Lawndale_California.html,http://tripadvisor.com/Restaurant_Review-g32612-d5593842-Reviews-Taco_Bell-Lawndale_California.html</t>
  </si>
  <si>
    <t>AVzBBvkB-gnIPe8DShsK</t>
  </si>
  <si>
    <t>2018-05-08T17:42:04Z</t>
  </si>
  <si>
    <t>2850 NW 23rd Street</t>
  </si>
  <si>
    <t>us/ok/oklahomacity/2850nw23rdstreet/-864103396</t>
  </si>
  <si>
    <t>https://foursquare.com/v/taco-bell/4bd5f55d5631c9b6b60ca530,https://foursquare.com/v/taco-bell/4bd5f55d5631c9b6b60ca530/menu,https://www.allmenus.com/ok/oklahoma-city/529326-taco-bell/menu/</t>
  </si>
  <si>
    <t>AVwcjeuW_7pvs4fzwYtd</t>
  </si>
  <si>
    <t>2015-11-02T16:41:50Z</t>
  </si>
  <si>
    <t>2840 Sepulveda Blvd</t>
  </si>
  <si>
    <t>us/ca/torrance/2840sepulvedablvd/-864103396</t>
  </si>
  <si>
    <t>https://foursquare.com/v/taco-bell/4b18779ef964a52019d323e3/menu,https://foursquare.com/v/taco-bell/4b18779ef964a52019d323e3,https://www.yellowpages.com/torrance-ca/mip/taco-bell-16541304,https://www.trip.com/torrance-ca/restaurants/taco-bell_6,https://www.allmenus.com/ca/torrance/529330-taco-bell/menu/</t>
  </si>
  <si>
    <t>https://locations.tacobell.com/ca/torrance/2840-sepulveda-blvd.html?utm_source=yextandutm_campaign=yextpowerlistingsandutm_medium=referralandutm_term=033807andutm_content=website,http://www.tacobell.com,http://www.tacobell.com/,http://tacobell.com</t>
  </si>
  <si>
    <t>AVwd2zhUByjofQCxtGuN</t>
  </si>
  <si>
    <t>2016-12-30T07:51:09Z</t>
  </si>
  <si>
    <t>2849 Ygnacio Valley Rd</t>
  </si>
  <si>
    <t>us/ca/walnutcreek/2849ygnaciovalleyrd/-864103396</t>
  </si>
  <si>
    <t>https://www.trip.com/reviews/paginate_for_place%253Fpage%253D1%2526place_type%253DRestaurant%2526place_id%253D4000000522488%2526tripe_ids%253D0%2526country_code%253Dus,https://foursquare.com/v/taco-bell/4b9be2aaf964a520643136e3,https://foursquare.com/v/taco-bell/4b9be2aaf964a520643136e3/menu,http://www.citysearch.com/profile/44510519/walnut_creek_ca/taco_bell.html,https://www.trip.com/walnut-creek-ca/restaurants/taco-bell,https://www.allmenus.com/ca/walnut-creek/529327-taco-bell/menu/</t>
  </si>
  <si>
    <t>http://www.tacobell.com,http://tacobell.com/,https://locations.tacobell.com/ca/walnut-creek/2849-ygnacio-valley-rd.html?utm_source=yext&amp;utm_campaign=yextpowerlistings&amp;utm_medium=referral&amp;utm_term=030803&amp;utm_content=website</t>
  </si>
  <si>
    <t>AVzj6iZo3D1zeR_xCNzu</t>
  </si>
  <si>
    <t>2018-05-08T17:42:00Z</t>
  </si>
  <si>
    <t>2902 N Main</t>
  </si>
  <si>
    <t>us/co/durango/2902nmain/-864103396</t>
  </si>
  <si>
    <t>https://www.allmenus.com/co/durango/529300-taco-bell/menu/,http://www.citysearch.com/profile/1949672/durango_co/taco_bell.html</t>
  </si>
  <si>
    <t>https://locations.tacobell.com/co/durango/2902-n-main.html?utm_source=yext&amp;utm_campaign=yextpowerlistings&amp;utm_medium=referral&amp;utm_term=031480&amp;utm_content=website</t>
  </si>
  <si>
    <t>AVzA-b_G3D1zeR_xBC7-</t>
  </si>
  <si>
    <t>2017-06-19T15:30:12Z</t>
  </si>
  <si>
    <t>2018-05-08T15:14:29Z</t>
  </si>
  <si>
    <t>5480 Peachtree Pkwy</t>
  </si>
  <si>
    <t>us/ga/peachtreecorners/5480peachtreepkwy/93075755</t>
  </si>
  <si>
    <t>https://foursquare.com/v/arbys/4b82bba2f964a52022e130e3,http://tripadvisor.com/Restaurant_Review-g35152-d927876-Reviews-Arby_s-Norcross_Georgia.html,https://www.allmenus.com/ga/norcross/158705-arbys/menu/,https://www.yellowpages.com/peachtree-corners-ga/mip/arbys-21018065</t>
  </si>
  <si>
    <t>http://www.arbys.com,http://locations.arbys.com/us/ga/norcross/5480-peachtree-pkwy.html</t>
  </si>
  <si>
    <t>AV1c95YX3-Khe5l_MZVD</t>
  </si>
  <si>
    <t>2017-07-19T22:28:35Z</t>
  </si>
  <si>
    <t>2018-05-08T15:14:27Z</t>
  </si>
  <si>
    <t>2921 Decker Drive</t>
  </si>
  <si>
    <t>us/wi/ricelake/2921deckerdrive/93075755</t>
  </si>
  <si>
    <t>https://www.allmenus.com/wi/rice-lake/159079-arbys/menu/,https://foursquare.com/v/arbys/4c094434009a0f474676e7bf,http://www.citysearch.com/profile/601761530/rice_lake_wi/arby_s.html</t>
  </si>
  <si>
    <t>http://www.arbys.com,http://locations.arbys.com/us/wi/rice-lake/2921-decker-drive.html</t>
  </si>
  <si>
    <t>AV1b_CHJFcQ3k02bF_n-</t>
  </si>
  <si>
    <t>2017-07-19T17:53:56Z</t>
  </si>
  <si>
    <t>2018-05-08T15:14:22Z</t>
  </si>
  <si>
    <t>1501 N Central Ave</t>
  </si>
  <si>
    <t>Marshfield</t>
  </si>
  <si>
    <t>us/wi/marshfield/1501ncentralave/93075755</t>
  </si>
  <si>
    <t>http://www.citysearch.com/profile/11116564/marshfield_wi/arby_s.html,http://tripadvisor.com/Restaurant_Review-g60068-d4625668-Reviews-Arby_s-Marshfield_Wisconsin.html,https://www.allmenus.com/wi/marshfield/159063-arbys/menu/,https://www.yellowpages.com/marshfield-wi/mip/arbys-2367615,https://foursquare.com/v/arbys/4c51b8c9991c20a1ee974a88</t>
  </si>
  <si>
    <t>http://www.arbys.com,https://locations.arbys.com/us/wi/marshfield/1501-n-central-ave.html,http://locations.arbys.com/us/wi/marshfield/1501-n-central-ave.html</t>
  </si>
  <si>
    <t>AVwduD5sByjofQCxr3wa</t>
  </si>
  <si>
    <t>2016-06-13T22:32:43Z</t>
  </si>
  <si>
    <t>2018-05-08T15:14:21Z</t>
  </si>
  <si>
    <t>4002 E Washington Ave</t>
  </si>
  <si>
    <t>us/wi/madison/4002ewashingtonave/93075755</t>
  </si>
  <si>
    <t>http://www.citysearch.com/profile/35125274/madison_wi/arby_s.html,https://foursquare.com/v/arbys/4b848d23f964a520503b31e3%25252525253FpromotedTipId%25252525253D57d8ba66498ec36ef9160cd0,https://foursquare.com/v/arbys/4b848d23f964a520503b31e3,https://www.allmenus.com/wi/madison/159057-arbys/menu/</t>
  </si>
  <si>
    <t>AVwdH0nFkufWRAb52him</t>
  </si>
  <si>
    <t>2016-05-15T21:47:11Z</t>
  </si>
  <si>
    <t>3987 Algoma Rd</t>
  </si>
  <si>
    <t>New Franken</t>
  </si>
  <si>
    <t>us/wi/newfranken/3987algomard/93075755</t>
  </si>
  <si>
    <t>https://foursquare.com/v/arbys/4bda31893904a593ac9d459e,https://www.allmenus.com/wi/new-franken/159072-arbys/menu/,https://www.yellowpages.com/new-franken-wi/mip/arbys-496629240,http://www.citysearch.com/profile/11100805/green_bay_wi/arby_s.html,http://www.yellowbook.com/profile/arbys_1879988160.html</t>
  </si>
  <si>
    <t>AVweSgcP_7pvs4fzBsCT</t>
  </si>
  <si>
    <t>2015-07-19T22:21:35Z</t>
  </si>
  <si>
    <t>1492 Appleton Rd</t>
  </si>
  <si>
    <t>us/wi/menasha/1492appletonrd/93075755</t>
  </si>
  <si>
    <t>http://tripadvisor.com/Restaurant_Review-g60081-d4612184-Reviews-Arby_s-Menasha_Wisconsin.html,https://www.tripadvisor.com/Restaurant_Review-g60081-d4612184-Reviews-Arby_s-Menasha_Wisconsin.html,https://www.yellowpages.com/menasha-wi/mip/arbys-2046362,https://foursquare.com/v/arbys/4bec93b6b68520a1ae5d1287,https://www.allmenus.com/wi/menasha/159064-arbys/menu/</t>
  </si>
  <si>
    <t>http://www.drmarbys.com,http://arbys.com</t>
  </si>
  <si>
    <t>AVzA9x49-gnIPe8DSfNX</t>
  </si>
  <si>
    <t>2017-06-19T15:27:19Z</t>
  </si>
  <si>
    <t>2018-05-08T15:14:20Z</t>
  </si>
  <si>
    <t>115 W Oklahoma Ave</t>
  </si>
  <si>
    <t>us/wi/milwaukee/115woklahomaave/93075755</t>
  </si>
  <si>
    <t>http://www.citysearch.com/profile/35110903/milwaukee_wi/arby_s.html,https://foursquare.com/v/arbys/4b4f5c9cf964a5202a0327e3,https://www.allmenus.com/wi/milwaukee/159068-arbys/menu/,https://www.yellowpages.com/milwaukee-wi/mip/arbys-11688498</t>
  </si>
  <si>
    <t>http://www.arbys.com,https://locations.arbys.com/us/wi/milwaukee/115-w-oklahoma-ave.html,http://locations.arbys.com/us/wi/milwaukee/115-w-oklahoma-ave.html</t>
  </si>
  <si>
    <t>AVwePoV9_7pvs4fzBS7F</t>
  </si>
  <si>
    <t>2016-10-20T22:56:25Z</t>
  </si>
  <si>
    <t>2018-05-08T15:14:18Z</t>
  </si>
  <si>
    <t>4954 Boulder Hwy</t>
  </si>
  <si>
    <t>us/nv/lasvegas/4954boulderhwy/93075755</t>
  </si>
  <si>
    <t>https://foursquare.com/v/arbys--closed/4b1774a3f964a520aac523e3,https://foursquare.com/v/arbys/4b1774a3f964a520aac523e3,https://www.allmenus.com/nv/las-vegas/159035-arbys/menu/,http://tripadvisor.com/Restaurant_Review-g45963-d4276378-Reviews-Arby_s-Las_Vegas_Nevada.html,https://foursquare.com/v/4b1774a3f964a520aac523e3,https://www.trip.com/las-vegas/restaurants/arbys_4</t>
  </si>
  <si>
    <t>http://www.arbys.com/,http://www.arbys.com</t>
  </si>
  <si>
    <t>AVwdZTOTByjofQCxoqum</t>
  </si>
  <si>
    <t>2015-10-19T23:35:41Z</t>
  </si>
  <si>
    <t>2018-05-08T15:11:57Z</t>
  </si>
  <si>
    <t>16 S Sandusky St</t>
  </si>
  <si>
    <t>us/oh/delaware/16ssanduskyst/-891525969</t>
  </si>
  <si>
    <t>https://www.yellowpages.com/delaware-oh/mip/subway-460079700,https://www.allmenus.com/oh/delaware/134199-subway/menu/,http://tripadvisor.com/Restaurant_Review-g50267-d4322621-Reviews-Subway-Delaware_Ohio.html,http://www.citysearch.com/profile/7819824/delaware_oh/subway.html,https://foursquare.com/v/subway/4bb21e1af964a5205eba3ce3/menu,http://www.yellowpages.com/delaware-oh/mip/subway-460079700</t>
  </si>
  <si>
    <t>AVwdQz3xIN2L1WUft9kd</t>
  </si>
  <si>
    <t>2015-10-23T23:25:00Z</t>
  </si>
  <si>
    <t>2018-05-08T15:11:01Z</t>
  </si>
  <si>
    <t>422 N Highway 52</t>
  </si>
  <si>
    <t>us/sc/monckscorner/422nhighway52/696490760</t>
  </si>
  <si>
    <t>http://www.citysearch.com/profile/35738077/moncks_corner_sc/hardee_s.html,http://www.yellowpages.com/moncks-corner-sc/mip/hardees-3930944,https://www.yellowpages.com/moncks-corner-sc/mip/hardees-3930944,https://foursquare.com/v/hardees/4c2a8e79b34ad13a357ee8ce,https://foursquare.com/v/hardees/4c2a8e79b34ad13a357ee8ce/menu,https://www.allmenus.com/sc/moncks-corner/154810-hardees/menu/</t>
  </si>
  <si>
    <t>AVwdZBqmIN2L1WUfvUvU</t>
  </si>
  <si>
    <t>2016-04-01T06:58:22Z</t>
  </si>
  <si>
    <t>2018-05-08T15:10:50Z</t>
  </si>
  <si>
    <t>1910 S Lake Dr</t>
  </si>
  <si>
    <t>us/sc/lexington/1910slakedr/696490760</t>
  </si>
  <si>
    <t>https://www.allmenus.com/sc/lexington/154797-hardees/menu/,http://www.citysearch.com/profile/33986476/lexington_sc/hardee_s.html,https://foursquare.com/v/hardees/4c2a9c292219c9280c6aa348/menu,https://foursquare.com/v/hardees/4c2a9c292219c9280c6aa348,https://foursquare.com/v/hardees/4c2a9c292219c9280c6aa348%2525253FpromotedTipId%2525253D5a7fbb62a35dce5d890a7e43,http://www.yellowpages.com/lexington-sc/mip/hardees-1854112,https://foursquare.com/v/hardees/4c2a9c292219c9280c6aa348%2525253FpromotedTipId%2525253D5a7fb9fea6ec984f73d4776c</t>
  </si>
  <si>
    <t>AVwdcdpy_7pvs4fz5-NO</t>
  </si>
  <si>
    <t>2016-04-05T02:59:49Z</t>
  </si>
  <si>
    <t>2018-05-08T15:10:49Z</t>
  </si>
  <si>
    <t>829 S 5th St</t>
  </si>
  <si>
    <t>us/sc/hartsville/829s5thst/696490760</t>
  </si>
  <si>
    <t>https://foursquare.com/v/hardees/4c89235694f5a093d39ad51e%2525253FpromotedTipId%2525253D5a89ef7429551312a4757631,https://foursquare.com/v/hardees/4c89235694f5a093d39ad51e%2525253FpromotedTipId%2525253D5a89ef8166f3cd0e6e7a6f16,https://www.yellowpages.com/hartsville-sc/mip/hardees-6326654,http://www.citysearch.com/profile/9173109/hartsville_sc/hardee_s.html,https://foursquare.com/v/hardees/4c89235694f5a093d39ad51e%2525253FpromotedTipId%2525253D5a89ef6afe37401fea4eff84,https://www.allmenus.com/sc/hartsville/154788-hardees/menu/,https://foursquare.com/v/hardees/4c89235694f5a093d39ad51e%2525253FpromotedTipId%2525253D5a89ef696c08d15035ed1561,https://foursquare.com/v/hardees/4c89235694f5a093d39ad51e%2525253FpromotedTipId%2525253D5a89ef6b123a1935007a3175,https://foursquare.com/v/hardees/4c89235694f5a093d39ad51e,https://foursquare.com/v/hardees/4c89235694f5a093d39ad51e/menu</t>
  </si>
  <si>
    <t>http://www.hardees.com,http://api.citygridmedia.com/content/places/v2/click?q=9YKflVKbY9NauPJdMy0B1gS1IhB4xv4ESe32aGoZZfGxPUKOAupg6AXFQsvl2-A1Ztd21x5FLKumNpUzGNTBeMk2RvPjC41ZIvgiFwjULRMf936HQ-3fDilu-Jgq-3DroFPqeb7LaXUO4XtGt4yXSJsg9W4tlLVRNocJRkydaRxa9wTgFisP8W1xHayi-pt40DA-vqZSe1URDhCcZHGuF0OIHqwkPJRckGK5YxcCV4OqvoZENZoXC5OX1pvV2TSSVUishKCmL8f21JG0v1qdD7NWBnIP7mwunmNp9hl0eZe0ayFQzoTVaO8uT4ubeFcEXsPYEwWYCuL-nxcgfsRfIQPhHUg78aWSVx90C_LPQbTi5ttw2tyWohAR2Mt6ptlCb0HMTZuO3lZwWcvVWeB-O6uQAwG7bOF4b4OHbT2L0pgFtXmiE7WrvxlU-oXKK8CCfg8A99gXa1SWLevAAK1U1jrLCuA3f2McvefYfzww3cYMmNBBsPidRMiiJiTnL0ou2yLDysN2FyLw4j7ArOG0DLT94_y0xrnX&amp;placement=listing_profile.c&amp;cs_user=unknown&amp;cs_session=dca7791078551b30cad111b5d038034e0fb55384</t>
  </si>
  <si>
    <t>AVwdwW4KkufWRAb589oa</t>
  </si>
  <si>
    <t>2017-01-16T07:24:36Z</t>
  </si>
  <si>
    <t>2018-05-08T15:10:03Z</t>
  </si>
  <si>
    <t>501 E Highway 67</t>
  </si>
  <si>
    <t>us/tx/duncanville/501ehighway67/1832448210</t>
  </si>
  <si>
    <t>https://foursquare.com/v/whataburger/4bef9e3a96edc9b6dff94af2,https://www.allmenus.com/tx/duncanville/157112-whataburger/menu/,http://tripadvisor.com/Restaurant_Review-g55771-d4773042-Reviews-Whataburger-Duncanville_Texas.html,http://www.yellowbook.com/profile/whataburger_1631738987.html,https://www.yellowpages.com/duncanville-tx/mip/whataburger-1482687</t>
  </si>
  <si>
    <t>https://locations.whataburger.com/tx/duncanville/501-east-highway-67.html/,https://locations.whataburger.com/tx/duncanville/501-east-highway-67.html/?utm_source=yextpagesandutm_medium=locallistingsandutm_campaign=yextpages,http://whataburger.com</t>
  </si>
  <si>
    <t>AVwctay4IN2L1WUfoByV</t>
  </si>
  <si>
    <t>2015-10-23T00:58:03Z</t>
  </si>
  <si>
    <t>2018-05-08T15:09:31Z</t>
  </si>
  <si>
    <t>310 El Dorado Dr</t>
  </si>
  <si>
    <t>Jordan</t>
  </si>
  <si>
    <t>us/mn/jordan/310eldoradodr/-891525969</t>
  </si>
  <si>
    <t>http://tripadvisor.com/Restaurant_Review-g43201-d899325-Reviews-Subway-Jordan_Minnesota.html,https://www.allmenus.com/mn/jordan/151285-subway/menu/,https://www.yellowpages.com/jordan-mn/mip/subway-460659381,https://foursquare.com/v/subway/4be6bfa8cf200f4752d0143c/menu,https://foursquare.com/v/subway/4be6bfa8cf200f4752d0143c</t>
  </si>
  <si>
    <t>AVwc-csNIN2L1WUfq6lj</t>
  </si>
  <si>
    <t>2016-03-29T04:46:14Z</t>
  </si>
  <si>
    <t>2018-05-08T10:18:41Z</t>
  </si>
  <si>
    <t>8270 Windfall Ln</t>
  </si>
  <si>
    <t>us/in/camby/8270windfallln/-1161002137</t>
  </si>
  <si>
    <t>https://foursquare.com/v/mcdonalds/4bf48df598ac0f47033264a8,https://www.yellowpages.com/camby-in/mip/mcdonalds-6418641,http://tripadvisor.com/Restaurant_Review-g36982-d5104464-Reviews-McDonald_s-Camby_Indiana.html,http://www.citysearch.com/profile/37578742/camby_in/mc_donald_s.html,https://www.allmenus.com/in/camby/186278-mcdonalds/menu/,https://foursquare.com/v/mcdonalds/4bf48df598ac0f47033264a8/menu</t>
  </si>
  <si>
    <t>AV1te0ZhRxPSIh2RbOWc</t>
  </si>
  <si>
    <t>2017-07-23T03:26:21Z</t>
  </si>
  <si>
    <t>2018-05-08T10:18:37Z</t>
  </si>
  <si>
    <t>320 Cross County Plz</t>
  </si>
  <si>
    <t>us/in/batesville/320crosscountyplz/-1161002137</t>
  </si>
  <si>
    <t>https://www.yellowpages.com/batesville-in/mip/mcdonalds-2336135,https://www.allmenus.com/in/batesville/186256-mcdonalds/menu/,https://foursquare.com/v/mcdonalds/4c0900147e3fc9286f25f182,http://tripadvisor.com/Restaurant_Review-g36925-d4603195-Reviews-McDonald_s-Batesville_Indiana.html,https://foursquare.com/v/mcdonalds/4c0900147e3fc9286f25f182/menu</t>
  </si>
  <si>
    <t>AV1jrpBDRxPSIh2Raxb3</t>
  </si>
  <si>
    <t>2017-07-21T05:46:10Z</t>
  </si>
  <si>
    <t>701 W Locust St</t>
  </si>
  <si>
    <t>Boonville</t>
  </si>
  <si>
    <t>us/in/boonville/701wlocustst/-1161002137</t>
  </si>
  <si>
    <t>https://www.allmenus.com/in/boonville/186266-mcdonalds/menu/,https://foursquare.com/v/mcdonalds/4d040a3cc2e53704ece2b567,http://tripadvisor.com/Restaurant_Review-g36946-d4974355-Reviews-McDonald_s-Boonville_Indiana.html,http://www.citysearch.com/profile/697255000/boonville_in/mc_donald_s.html,https://foursquare.com/v/mcdonalds/4d040a3cc2e53704ece2b567/menu,https://www.yellowpages.com/boonville-in/mip/mcdonalds-467689318</t>
  </si>
  <si>
    <t>AV1te1MYIxWefVJwgyxf</t>
  </si>
  <si>
    <t>2017-07-23T03:26:25Z</t>
  </si>
  <si>
    <t>2018-05-08T10:18:36Z</t>
  </si>
  <si>
    <t>3302 16th St</t>
  </si>
  <si>
    <t>us/in/bedford/330216thst/-1161002137</t>
  </si>
  <si>
    <t>https://foursquare.com/v/mcdonalds/4bc389882a89ef3bf92af588,https://www.allmenus.com/in/bedford/186257-mcdonalds/menu/,https://foursquare.com/v/mcdonalds/4bc389882a89ef3bf92af588/menu,http://tripadvisor.com/Restaurant_Review-g36928-d4104873-Reviews-McDonald_s-Bedford_Indiana.html,https://www.yellowpages.com/bedford-in/mip/mcdonalds-5955302</t>
  </si>
  <si>
    <t>AV5Xw197RxPSIh2Riqj9</t>
  </si>
  <si>
    <t>2017-09-06T15:09:22Z</t>
  </si>
  <si>
    <t>2018-05-08T07:43:05Z</t>
  </si>
  <si>
    <t>2421 Patterson Rd</t>
  </si>
  <si>
    <t>Riverbank</t>
  </si>
  <si>
    <t>us/ca/riverbank/2421pattersonrd/-864103396</t>
  </si>
  <si>
    <t>https://www.allmenus.com/ca/riverbank/529699-taco-bell/menu/,https://www.yellowpages.com/riverbank-ca/mip/taco-bell-480611318,http://www.citysearch.com/profile/790314340/riverbank_ca/taco_bell.html</t>
  </si>
  <si>
    <t>https://locations.tacobell.com/ca/riverbank/2421-patterson-rd.html?utm_source=yextandutm_campaign=yextpowerlistingsandutm_medium=referralandutm_term=034213andutm_content=website,https://locations.tacobell.com/ca/riverbank/2421-patterson-rd.html?utm_source=yext&amp;utm_campaign=yextpowerlistings&amp;utm_medium=referral&amp;utm_term=029617&amp;utm_content=website</t>
  </si>
  <si>
    <t>AVzsthez-gnIPe8DULWw</t>
  </si>
  <si>
    <t>2018-05-08T07:43:01Z</t>
  </si>
  <si>
    <t>245 High Street</t>
  </si>
  <si>
    <t>us/me/ellsworth/245highstreet/-864103396</t>
  </si>
  <si>
    <t>http://www.citysearch.com/profile/725083900/ellsworth_me/taco_bell.html,https://www.allmenus.com/me/ellsworth/529671-taco-bell/menu/</t>
  </si>
  <si>
    <t>https://locations.tacobell.com/me/ellsworth/245-high-street.html?utm_source=yext&amp;utm_campaign=yextpowerlistings&amp;utm_medium=referral&amp;utm_term=E277001&amp;utm_content=website</t>
  </si>
  <si>
    <t>AV0Hlh_HFcQ3k02bDnA9</t>
  </si>
  <si>
    <t>2017-07-03T08:34:25Z</t>
  </si>
  <si>
    <t>2445 Columbia Blvd</t>
  </si>
  <si>
    <t>us/pa/bloomsburg/2445columbiablvd/-864103396</t>
  </si>
  <si>
    <t>http://tripadvisor.com/Restaurant_Review-g52219-d4441213-Reviews-Taco_Bell-Bloomsburg_Pennsylvania.html,https://www.allmenus.com/pa/bloomsburg/529673-taco-bell/menu/,https://www.yellowpages.com/bloomsburg-pa/mip/taco-bell-13978740,https://foursquare.com/v/taco-bell/4c4b378f9c8d2d7f8688aa6a/menu,http://www.citysearch.com/profile/8810017/bloomsburg_pa/taco_bell.html,https://foursquare.com/v/taco-bell/4c4b378f9c8d2d7f8688aa6a</t>
  </si>
  <si>
    <t>http://www.tacobell.com,https://locations.tacobell.com/pa/bloomsburg/2445-columbia-blvd.html?utm_source=yextandutm_campaign=yextpowerlistingsandutm_medium=referralandutm_term=028977andutm_content=website,https://locations.tacobell.com/pa/bloomsburg/2445-columbia-blvd.html?utm_source=yext&amp;utm_campaign=yextpowerlistings&amp;utm_medium=referral&amp;utm_term=028977&amp;utm_content=website</t>
  </si>
  <si>
    <t>AVwdqcxRIN2L1WUfyC8V</t>
  </si>
  <si>
    <t>2016-04-05T03:01:37Z</t>
  </si>
  <si>
    <t>2018-05-08T07:42:58Z</t>
  </si>
  <si>
    <t>2469 E Little Creek Rd</t>
  </si>
  <si>
    <t>us/va/norfolk/2469elittlecreekrd/-864103396</t>
  </si>
  <si>
    <t>http://www.citysearch.com/profile/10606741/norfolk_va/taco_bell.html,https://www.allmenus.com/va/norfolk/205587-taco-bell/menu/,https://www.allmenus.com/va/norfolk/529649-taco-bell/menu/,https://www.yellowpages.com/norfolk-va/mip/taco-bell-7682952,https://foursquare.com/v/taco-bell/4b52720ff964a520ac7d27e3/menu,https://foursquare.com/v/taco-bell/4b52720ff964a520ac7d27e3</t>
  </si>
  <si>
    <t>http://www.tacobell.com,https://locations.tacobell.com/va/norfolk/2469-e--little-creek-rd-.html?utm_source=yextandutm_campaign=yextpowerlistingsandutm_medium=referralandutm_term=027640andutm_content=website,https://locations.tacobell.com/va/norfolk/2469-e--little-creek-rd-.html?utm_source=yext&amp;utm_campaign=yextpowerlistings&amp;utm_medium=referral&amp;utm_term=027640&amp;utm_content=website</t>
  </si>
  <si>
    <t>AVwcycNOkufWRAb5zBtV</t>
  </si>
  <si>
    <t>2016-03-27T05:37:36Z</t>
  </si>
  <si>
    <t>2018-05-08T07:42:57Z</t>
  </si>
  <si>
    <t>2474 S Orange Ave</t>
  </si>
  <si>
    <t>us/fl/orlando/2474sorangeave/-864103396</t>
  </si>
  <si>
    <t>https://www.trip.com/orlando/restaurants/taco-bell_25,https://www.allmenus.com/fl/orlando/529646-taco-bell/menu/,https://foursquare.com/v/taco-bell/4b529037f964a5206c8227e3,https://www.yellowpages.com/orlando-fl/mip/taco-bell-451086385,https://foursquare.com/v/taco-bell/4b529037f964a5206c8227e3/menu</t>
  </si>
  <si>
    <t>http://www.tacobell.com,http://www.tacobell.com/,https://locations.tacobell.com/fl/orlando/2474-s-orange-ave-.html?utm_source=yextandutm_campaign=yextpowerlistingsandutm_medium=referralandutm_term=003996andutm_content=website</t>
  </si>
  <si>
    <t>AVwdjhRwIN2L1WUfw9aG</t>
  </si>
  <si>
    <t>2015-10-23T03:28:32Z</t>
  </si>
  <si>
    <t>24712 W Pico Canyon Rd</t>
  </si>
  <si>
    <t>Newhall</t>
  </si>
  <si>
    <t>us/ca/newhall/24712wpicocanyonrd/-864103396</t>
  </si>
  <si>
    <t>https://www.allmenus.com/ca/newhall/529647-taco-bell/menu/,https://foursquare.com/v/taco-bell/4b760134f964a520f0352ee3,https://foursquare.com/v/taco-bell/4b760134f964a520f0352ee3/menu</t>
  </si>
  <si>
    <t>AVwdO-rS_7pvs4fz3sPN</t>
  </si>
  <si>
    <t>2015-10-23T03:20:57Z</t>
  </si>
  <si>
    <t>2018-05-08T07:42:56Z</t>
  </si>
  <si>
    <t>2491 S State Route 291</t>
  </si>
  <si>
    <t>us/mo/independence/2491sstateroute291/-864103396</t>
  </si>
  <si>
    <t>http://www.citysearch.com/profile/5815787/independence_mo/taco_bell.html,https://foursquare.com/v/taco-bell/4bca7fa2937ca593661fa892,https://foursquare.com/v/taco-bell/4bca7fa2937ca593661fa892/menu,https://www.yellowpages.com/independence-mo/mip/taco-bell-8312588,https://www.allmenus.com/mo/independence/529637-taco-bell/menu/</t>
  </si>
  <si>
    <t>https://locations.tacobell.com/mo/independence/2491-s--state-route-291.html?utm_source=yextandutm_campaign=yextpowerlistingsandutm_medium=referralandutm_term=002919andutm_content=website,http://www.tacobell.com,https://locations.tacobell.com/mo/independence/2491-s--state-route-291.html?utm_source=yext&amp;utm_campaign=yextpowerlistings&amp;utm_medium=referral&amp;utm_term=002919&amp;utm_content=website</t>
  </si>
  <si>
    <t>AV0JYwtg-gnIPe8DU3Wu</t>
  </si>
  <si>
    <t>2017-07-03T16:57:52Z</t>
  </si>
  <si>
    <t>2485 Queensgate Dr</t>
  </si>
  <si>
    <t>us/wa/richland/2485queensgatedr/-864103396</t>
  </si>
  <si>
    <t>https://www.allmenus.com/wa/richland/529641-taco-bell/menu/,https://www.yellowpages.com/richland-wa/mip/taco-bell-3274772,https://foursquare.com/v/taco-bell/4b649679f964a520fabf2ae3,http://www.citysearch.com/profile/618569230/richland_wa/taco_bell.html,http://tripadvisor.com/Restaurant_Review-g58708-d5020962-Reviews-Taco_Bell-Richland_Tri_Cities_Washington.html</t>
  </si>
  <si>
    <t>http://www.tacobell.com,https://locations.tacobell.com/wa/richland/2485-queensgate-dr-.html?utm_source=yextandutm_campaign=yextpowerlistingsandutm_medium=referralandutm_term=024328andutm_content=website,https://locations.tacobell.com/wa/richland/2485-queensgate-dr-.html?utm_source=yext&amp;utm_campaign=yextpowerlistings&amp;utm_medium=referral&amp;utm_term=024328&amp;utm_content=website</t>
  </si>
  <si>
    <t>AVycaeZFl8hL2jjQyNMp</t>
  </si>
  <si>
    <t>2018-05-08T07:42:42Z</t>
  </si>
  <si>
    <t>4016 Central Ave</t>
  </si>
  <si>
    <t>us/ar/hotspringsnationalpark/4016centralave/-864103396</t>
  </si>
  <si>
    <t>https://foursquare.com/v/taco-bell/4bf2d9cc706e20a1fa8ea798,https://www.yellowpages.com/hot-springs-national-park-ar/mip/taco-bell-2709629,https://www.allmenus.com/ar/hot-springs/528548-taco-bell/menu/,https://foursquare.com/v/taco-bell/4bf2d9cc706e20a1fa8ea798/menu,http://www.citysearch.com/profile/1527382/hot_springs_ar/taco_bell.html</t>
  </si>
  <si>
    <t>http://www.tacobell.com,https://locations.tacobell.com/ar/hot-springs/4016-central-ave.html?utm_source=yextandutm_campaign=yextpowerlistingsandutm_medium=referralandutm_term=021495andutm_content=website,https://locations.tacobell.com/ar/hot-springs/4016-central-ave.html?utm_source=yext&amp;utm_campaign=yextpowerlistings&amp;utm_medium=referral&amp;utm_term=021495&amp;utm_content=website</t>
  </si>
  <si>
    <t>AVweVD6TkufWRAb5B-V6</t>
  </si>
  <si>
    <t>2015-11-19T22:48:54Z</t>
  </si>
  <si>
    <t>2018-05-08T07:42:23Z</t>
  </si>
  <si>
    <t>14827 Hwy 99</t>
  </si>
  <si>
    <t>us/wa/lynnwood/14827hwy99/-864103396</t>
  </si>
  <si>
    <t>http://www.menuism.com/restaurants/taco-bell-lynnwood-113477,http://www.citysearch.com/profile/10752928/lynnwood_wa/taco_bell.html,https://www.allmenus.com/wa/lynnwood/531013-taco-bell/menu/</t>
  </si>
  <si>
    <t>https://locations.tacobell.com/wa/lynnwood/14827-hwy-99.html?utm_source=yext&amp;utm_campaign=yextpowerlistings&amp;utm_medium=referral&amp;utm_term=022603&amp;utm_content=website</t>
  </si>
  <si>
    <t>AVwekcFpkufWRAb5EK6h</t>
  </si>
  <si>
    <t>2015-11-02T15:20:03Z</t>
  </si>
  <si>
    <t>2018-05-08T07:42:22Z</t>
  </si>
  <si>
    <t>1485 N Montebello Blvd</t>
  </si>
  <si>
    <t>us/ca/montebello/1485nmontebelloblvd/-864103396</t>
  </si>
  <si>
    <t>http://www.citysearch.com/profile/186214/montebello_ca/taco_bell.html,https://www.trip.com/montebello-ca/restaurants/taco-bell_2,https://www.allmenus.com/ca/montebello/531009-taco-bell/menu/,https://foursquare.com/v/taco-bell/4b7cd42af964a520c2a62fe3,https://foursquare.com/v/taco-bell/4b7cd42af964a520c2a62fe3/menu,http://www.yellowbook.com/profile/taco-bell_1895954043.html</t>
  </si>
  <si>
    <t>AVzBCOMH3D1zeR_xBFUn</t>
  </si>
  <si>
    <t>2018-05-08T07:42:21Z</t>
  </si>
  <si>
    <t>149 Cochituate Rd</t>
  </si>
  <si>
    <t>us/ma/framingham/149cochituaterd/-864103396</t>
  </si>
  <si>
    <t>https://www.yellowpages.com/framingham-ma/mip/taco-bell-467334163,https://www.allmenus.com/ma/framingham/531005-taco-bell/menu/,http://www.yellowbook.com/profile/taco-bell_1629144147.html,https://foursquare.com/v/taco-bell/4a36e360f964a520f79d1fe3,https://foursquare.com/v/taco-bell/4a36e360f964a520f79d1fe3/menu</t>
  </si>
  <si>
    <t>https://locations.tacobell.com/ma/framingham/149-cochituate-rd.html?utm_source=yextandutm_campaign=yextpowerlistingsandutm_medium=referralandutm_term=E685024andutm_content=website,http://www.tacobell.com</t>
  </si>
  <si>
    <t>AVwdLfuD_7pvs4fz3F5y</t>
  </si>
  <si>
    <t>2016-04-05T02:18:29Z</t>
  </si>
  <si>
    <t>2018-05-08T07:42:18Z</t>
  </si>
  <si>
    <t>Willits</t>
  </si>
  <si>
    <t>us/ca/willits/1500smainst/-864103396</t>
  </si>
  <si>
    <t>https://www.yellowpages.com/willits-ca/mip/taco-bell-5972818,http://tripadvisor.com/Restaurant_Review-g33273-d5094764-Reviews-Taco_Bell-Willits_Mendocino_County_California.html,https://foursquare.com/v/taco-bell/4b9abbbcf964a520e8d035e3,http://www.citysearch.com/profile/35802531/willits_ca/taco_bell.html,https://foursquare.com/v/taco-bell/4b9abbbcf964a520e8d035e3/menu,https://www.allmenus.com/ca/willits/530982-taco-bell/menu/</t>
  </si>
  <si>
    <t>https://locations.tacobell.com/ca/willits/1500-s-main-st.html?utm_source=yextandutm_campaign=yextpowerlistingsandutm_medium=referralandutm_term=026056andutm_content=website,http://api.citygridmedia.com/content/places/v2/click?q=9YKflVKbY9NauPJdMy0B1gS1IhB4xv4EWw0zDoT-UWc_izWF3zs5PKGdfOHubWrvM0QwDCYwbOH2fdLi0dK5xArULcksCCbfR-WWAz9xD1AmGVAQZIom4U3n5R4DuRC8WJCtvJcNItEKoCSfzwapuGnmwGnHDpEGYXGjnN4u8zXqkiimSHFf4_dbqGRbVgNJxxdyDYf6L1fODQCwGGzvA8OBbBzx7h1dw3oCQ6Flup7BatgxKV1gdi7zudoO-ORYjUPhzOd-pdTeAxq00s-sZ4a5dApG3I0-pdye7JfWrC3ScYER3ehmTkEeoke5Nc8BF0SPsaQff52ju88FgSmIecaR0QBK36BzkD_1ItWyg8hKWs_tYJY9ykoyfRxNfnrR4Xa_ucXfawjwAMpDZ8hJtZPl2qFKS8piPckBm_uoO0pjErtaqat-D2KuzAGAkBYhi1c1h6TpQyeG2i8u7bpA5K5EEcson9HkiUswWE6QlXGWbadaq6BCkTjjk6nN9dmlP77R-nbBhc58tVZp8Q_jtovBgfPeruzV&amp;placement=listing_profile&amp;cs_user=unknown&amp;cs_session=51bd417401f7ccd567df7c8a745280aba260028a</t>
  </si>
  <si>
    <t>AWE7WDqQ3-Khe5l_f2mW</t>
  </si>
  <si>
    <t>2018-01-28T05:52:13Z</t>
  </si>
  <si>
    <t>2018-05-08T07:42:15Z</t>
  </si>
  <si>
    <t>1501 W 6th St</t>
  </si>
  <si>
    <t>us/or/thedalles/1501w6thst/-864103396</t>
  </si>
  <si>
    <t>https://foursquare.com/v/taco-bell/4c0554470d0e0f47aa2d059a/menu,https://foursquare.com/v/taco-bell/4c0554470d0e0f47aa2d059a,https://www.yellowpages.com/the-dalles-or/mip/taco-bell-8305115,https://www.allmenus.com/or/the-dalles/530964-taco-bell/menu/</t>
  </si>
  <si>
    <t>http://www.tacobell.com,https://locations.tacobell.com/or/the-dalles/1501-w-6th-st.html?utm_source=yextandutm_campaign=yextpowerlistingsandutm_medium=referralandutm_term=001704andutm_content=website</t>
  </si>
  <si>
    <t>AVwc1MbpIN2L1WUfpX_N</t>
  </si>
  <si>
    <t>2015-10-23T03:25:01Z</t>
  </si>
  <si>
    <t>2018-05-08T07:39:30Z</t>
  </si>
  <si>
    <t>2500 E Pacific Coast Hwy</t>
  </si>
  <si>
    <t>us/ca/longbeach/2500epacificcoasthwy/-864103396</t>
  </si>
  <si>
    <t>https://www.yellowpages.com/long-beach-ca/mip/taco-bell-2040292,https://foursquare.com/v/taco-bell/4b4bace1f964a520a6a326e3/menu,https://www.allmenus.com/ca/long-beach/529622-taco-bell/menu/,https://foursquare.com/v/taco-bell/4b4bace1f964a520a6a326e3</t>
  </si>
  <si>
    <t>https://locations.tacobell.com/ca/long-beach/2500-e-pacific-coast-hwy.html?utm_source=yextandutm_campaign=yextpowerlistingsandutm_medium=referralandutm_term=000048andutm_content=website,http://www.tacobell.com</t>
  </si>
  <si>
    <t>AVwdJjG9ByjofQCxmAGh</t>
  </si>
  <si>
    <t>2015-11-06T10:05:06Z</t>
  </si>
  <si>
    <t>2018-05-08T07:39:27Z</t>
  </si>
  <si>
    <t>2513 W Beebe Capps Expy</t>
  </si>
  <si>
    <t>us/ar/searcy/2513wbeebecappsexpy/-864103396</t>
  </si>
  <si>
    <t>http://www.citysearch.com/profile/691869370/searcy_ar/taco_bell.html,http://www.dexknows.com/business_profiles/taco_bell_searcy-l905167239,http://www.yellowpages.com/searcy-ar/mip/taco-bell-460696510,https://foursquare.com/v/taco-bell/4f7f35657beb43792c0d4099,https://www.allmenus.com/ar/searcy/529602-taco-bell/menu/,https://www.yellowpages.com/searcy-ar/mip/taco-bell-460696510,https://foursquare.com/v/taco-bell/4d2fac74a241f04ddc82ad27</t>
  </si>
  <si>
    <t>https://locations.tacobell.com/ar/searcy/2513-w-beebe-capps-expy.html?utm_source=yextandutm_campaign=yextpowerlistingsandutm_medium=referralandutm_term=026906andutm_content=website,http://tacobell.com</t>
  </si>
  <si>
    <t>AVwc6Y6AByjofQCxjjHO</t>
  </si>
  <si>
    <t>2015-02-23T14:02:52Z</t>
  </si>
  <si>
    <t>2018-05-08T07:38:23Z</t>
  </si>
  <si>
    <t>1365 S Park Victoria</t>
  </si>
  <si>
    <t>us/ca/milpitas/1365sparkvictoria/-864103396</t>
  </si>
  <si>
    <t>http://www.citysearch.com/profile/35772174/milpitas_ca/taco_bell.html,https://www.allmenus.com/ca/milpitas/531220-taco-bell/menu/,https://foursquare.com/v/taco-bell/4acf8af3f964a52064d420e3</t>
  </si>
  <si>
    <t>https://locations.tacobell.com/ca/milpitas/1365-s-park-victoria.html?utm_source=yext&amp;utm_campaign=yextpowerlistings&amp;utm_medium=referral&amp;utm_term=000992&amp;utm_content=website</t>
  </si>
  <si>
    <t>AV1eRLpuIxWefVJwfWIL</t>
  </si>
  <si>
    <t>2017-07-20T04:32:28Z</t>
  </si>
  <si>
    <t>2018-05-08T07:38:22Z</t>
  </si>
  <si>
    <t>1370 Blossom Hill Road</t>
  </si>
  <si>
    <t>us/ca/sanjose/1370blossomhillroad/-864103396</t>
  </si>
  <si>
    <t>http://www.citysearch.com/profile/1106647/san_jose_ca/taco_bell.html,https://www.allmenus.com/ca/san-jose/531214-taco-bell/menu/</t>
  </si>
  <si>
    <t>https://locations.tacobell.com/ca/san-jose/1370-blossom-hill-road.html?utm_source=yext&amp;utm_campaign=yextpowerlistings&amp;utm_medium=referral&amp;utm_term=024784&amp;utm_content=website</t>
  </si>
  <si>
    <t>AVwd2UbuIN2L1WUfzwKT</t>
  </si>
  <si>
    <t>2016-04-04T04:44:21Z</t>
  </si>
  <si>
    <t>2018-05-08T07:38:19Z</t>
  </si>
  <si>
    <t>13770 N Highway 183</t>
  </si>
  <si>
    <t>us/tx/austin/13770nhighway183/-864103396</t>
  </si>
  <si>
    <t>https://foursquare.com/v/taco-bell/4b64d20bf964a520a5d22ae3/menu,https://www.allmenus.com/tx/austin/531198-taco-bell/menu/,https://foursquare.com/v/taco-bell/4b64d20bf964a520a5d22ae3,https://www.trip.com/austin/restaurants/taco-bell_3</t>
  </si>
  <si>
    <t>AVwdBTUnIN2L1WUfrYFe</t>
  </si>
  <si>
    <t>2016-03-29T04:42:55Z</t>
  </si>
  <si>
    <t>2018-05-08T07:38:08Z</t>
  </si>
  <si>
    <t>6030 Johnson Dr</t>
  </si>
  <si>
    <t>us/ca/pleasanton/6030johnsondr/-864103396</t>
  </si>
  <si>
    <t>https://foursquare.com/v/taco-bell/4bcf5c52a8b3a593dc12625f,http://www.citysearch.com/profile/35802751/pleasanton_ca/taco_bell.html,https://www.trip.com/reviews/paginate_for_place%253Fpage%253D1%2526place_type%253DRestaurant%2526place_id%253D4000001785963%2526tripe_ids%253D0%2526country_code%253Dus,http://tripadvisor.com/Restaurant_Review-g32904-d4955787-Reviews-Taco_Bell-Pleasanton_California.html,https://foursquare.com/v/taco-bell/4bcf5c52a8b3a593dc12625f/menu,https://www.trip.com/pleasanton-ca/restaurants/taco-bell_3,https://www.allmenus.com/ca/pleasanton/527621-taco-bell/menu/</t>
  </si>
  <si>
    <t>https://www.tacobell.com/,http://www.tacobell.com</t>
  </si>
  <si>
    <t>AV455tCqRxPSIh2RfOol</t>
  </si>
  <si>
    <t>2017-08-31T20:00:00Z</t>
  </si>
  <si>
    <t>2018-05-08T07:38:06Z</t>
  </si>
  <si>
    <t>604 W Moore St</t>
  </si>
  <si>
    <t>us/tx/terrell/604wmoorest/-864103396</t>
  </si>
  <si>
    <t>http://www.citysearch.com/profile/9571114/terrell_tx/taco_bell.html,https://www.allmenus.com/tx/terrell/527611-taco-bell/menu/</t>
  </si>
  <si>
    <t>https://locations.tacobell.com/tx/terrell/604-w-moore-st.html?utm_source=yext&amp;utm_campaign=yextpowerlistings&amp;utm_medium=referral&amp;utm_term=002569&amp;utm_content=website</t>
  </si>
  <si>
    <t>AV0HIe4_FcQ3k02bDmw5</t>
  </si>
  <si>
    <t>2017-07-03T06:27:30Z</t>
  </si>
  <si>
    <t>2018-05-08T07:38:02Z</t>
  </si>
  <si>
    <t>609 College St</t>
  </si>
  <si>
    <t>Harrodsburg</t>
  </si>
  <si>
    <t>us/ky/harrodsburg/609collegest/-864103396</t>
  </si>
  <si>
    <t>https://foursquare.com/v/taco-bell/4e0bac961495d7e1fa1d7013/menu,http://www.citysearch.com/profile/42869386/harrodsburg_ky/taco_bell.html,https://foursquare.com/v/taco-bell/4e0bac961495d7e1fa1d7013,https://www.allmenus.com/ky/harrodsburg/527585-taco-bell/menu/</t>
  </si>
  <si>
    <t>AV0wGqYo-gnIPe8DWP31</t>
  </si>
  <si>
    <t>2017-07-11T05:23:59Z</t>
  </si>
  <si>
    <t>2018-05-08T07:36:23Z</t>
  </si>
  <si>
    <t>985 Lawson Way</t>
  </si>
  <si>
    <t>Woodburn</t>
  </si>
  <si>
    <t>us/or/woodburn/985lawsonway/-864103396</t>
  </si>
  <si>
    <t>https://www.allmenus.com/or/woodburn/526359-taco-bell/menu/,http://www.citysearch.com/profile/8437895/woodburn_or/taco_bell.html</t>
  </si>
  <si>
    <t>https://locations.tacobell.com/or/woodburn/985-lawson-way.html?utm_source=yext&amp;utm_campaign=yextpowerlistings&amp;utm_medium=referral&amp;utm_term=003536&amp;utm_content=website</t>
  </si>
  <si>
    <t>AVwcv0lOByjofQCxhvMj</t>
  </si>
  <si>
    <t>2016-03-21T00:06:25Z</t>
  </si>
  <si>
    <t>2018-05-08T07:35:56Z</t>
  </si>
  <si>
    <t>3370 Washburn Way</t>
  </si>
  <si>
    <t>us/or/klamathfalls/3370washburnway/-864103396</t>
  </si>
  <si>
    <t>http://www.citysearch.com/profile/37039191/klamath_falls_or/taco_bell.html,https://www.allmenus.com/or/klamath-falls/528912-taco-bell/menu/,https://foursquare.com/v/taco-bell/4bd4ed9e637ba593ecc4f570,http://www.yellowpages.com/klamath-falls-or/mip/taco-bell-5160242,https://www.yellowpages.com/klamath-falls-or/mip/taco-bell-5160242,https://foursquare.com/v/taco-bell/4bd4ed9e637ba593ecc4f570/menu,http://tripadvisor.com/Restaurant_Review-g51935-d1100756-Reviews-Taco_Bell-Klamath_Falls_Oregon.html</t>
  </si>
  <si>
    <t>http://www.tacobell.com,https://locations.tacobell.com/or/klamath-falls/3370-washburn-way.html?utm_source=yextandutm_campaign=yextpowerlistingsandutm_medium=referralandutm_term=026829andutm_content=website,https://locations.tacobell.com/or/klamath-falls/3370-washburn-way.html?utm_source=yext&amp;utm_campaign=yextpowerlistings&amp;utm_medium=referral&amp;utm_term=026829&amp;utm_content=website,http://api.citygridmedia.com/content/places/v2/click?q=9YKflVKbY9NauPJdMy0B1gS1IhB4xv4EWw0zDoT-UWc_izWF3zs5PKGdfOHubWrvM0QwDCYwbOH2fdLi0dK5xArULcksCCbfR-WWAz9xD1AmGVAQZIom4U3n5R4DuRC8WJCtvJcNItEKoCSfzwapuGnmwGnHDpEGYXGjnN4u8zXqkiimSHFf4_dbqGRbVgNJONQ9yOsfdiyMxCJKXV9YKeUL_AAXArNeOh7DdBoJjg0a6d1WkIugj2qk-uofC0wQbSz-iFgwRwQLqqrTnHSU8tqsyQiSYCTncSoTckohxQJqRKUlN5BlLP91h90k6UYsjhsMq9Gfv2wNTSn2-E0UgLgvgmSTUn73WpxWTv5ynKo7phWEsQNOL5G57tQLA5E5xMktAVuO9QxksvKirDdAf32k6sIOggD3QWS2TYw7ukafhsTvNkHTcb-lycsxdf5YCwwWJAyyPjJnyCYKC3zjqIMXQ0kn6K_FPNucqLBryqFWCChxbDsZ_YNqRrd6nw2cuqQjuBgehZGEBXWz2M2LuiOHc2zjv-Iy&amp;placement=listing_profile&amp;cs_user=unknown&amp;cs_session=df371ee0c7e2b7abf2943f95ac03187602f5c5d1</t>
  </si>
  <si>
    <t>AV1ta7ekRxPSIh2RbHFp</t>
  </si>
  <si>
    <t>2017-07-23T03:09:22Z</t>
  </si>
  <si>
    <t>2018-05-08T07:35:52Z</t>
  </si>
  <si>
    <t>3408 23rd Street</t>
  </si>
  <si>
    <t>us/ne/columbus/340823rdstreet/-864103396</t>
  </si>
  <si>
    <t>https://www.allmenus.com/ne/columbus/528884-taco-bell/menu/,http://www.citysearch.com/profile/6484439/columbus_ne/taco_bell.html</t>
  </si>
  <si>
    <t>https://locations.tacobell.com/ne/columbus/3408-23rd-street.html?utm_source=yext&amp;utm_campaign=yextpowerlistings&amp;utm_medium=referral&amp;utm_term=016801&amp;utm_content=website</t>
  </si>
  <si>
    <t>AV0ZDF_bLD2H7whiY89K</t>
  </si>
  <si>
    <t>2017-07-06T17:57:07Z</t>
  </si>
  <si>
    <t>2018-05-08T07:35:50Z</t>
  </si>
  <si>
    <t>3420 Portland Road</t>
  </si>
  <si>
    <t>Newberg</t>
  </si>
  <si>
    <t>us/or/newberg/3420portlandroad/-864103396</t>
  </si>
  <si>
    <t>https://www.allmenus.com/or/newberg/528868-taco-bell/menu/,http://www.citysearch.com/profile/35799161/newberg_or/taco_bell.html</t>
  </si>
  <si>
    <t>https://locations.tacobell.com/or/newberg/3420-portland-road.html?utm_source=yext&amp;utm_campaign=yextpowerlistings&amp;utm_medium=referral&amp;utm_term=015653&amp;utm_content=website</t>
  </si>
  <si>
    <t>AVwdC60bByjofQCxk7zI</t>
  </si>
  <si>
    <t>2016-04-05T03:02:06Z</t>
  </si>
  <si>
    <t>2018-05-08T07:35:48Z</t>
  </si>
  <si>
    <t>3431 Highway 153</t>
  </si>
  <si>
    <t>us/sc/piedmont/3431highway153/-864103396</t>
  </si>
  <si>
    <t>http://www.yellowbook.com/profile/taco-bell_1891905110.html,https://www.yellowpages.com/piedmont-sc/mip/taco-bell-1057425,https://www.allmenus.com/sc/piedmont/528860-taco-bell/menu/,https://foursquare.com/v/taco-bell/4c150c5882a3c9b6de22fef8,https://www.yellowpages.com/piedmont-sc/mip/taco-bell-1057425%25252523yp-rating,http://www.citysearch.com/profile/9213224/piedmont_sc/taco_bell.html,https://foursquare.com/v/taco-bell/4c150c5882a3c9b6de22fef8/menu</t>
  </si>
  <si>
    <t>https://locations.tacobell.com/sc/piedmont/3431-highway-153.html?utm_source=yextandutm_campaign=yextpowerlistingsandutm_medium=referralandutm_term=027315andutm_content=website,https://locations.tacobell.com/sc/piedmont/3431-highway-153.html?utm_source=yext&amp;utm_campaign=yextpowerlistings&amp;utm_medium=referral&amp;utm_term=027315&amp;utm_content=website,http://www.tacobell.com</t>
  </si>
  <si>
    <t>AV12itaaIxWefVJwh7sK</t>
  </si>
  <si>
    <t>2017-07-24T21:39:56Z</t>
  </si>
  <si>
    <t>3440 So Kings Highway</t>
  </si>
  <si>
    <t>us/mo/saintlouis/3440sokingshighway/-864103396</t>
  </si>
  <si>
    <t>https://www.allmenus.com/mo/saint-louis/528857-taco-bell/menu/,http://www.citysearch.com/profile/5763447/saint_louis_mo/taco_bell.html</t>
  </si>
  <si>
    <t>https://locations.tacobell.com/mo/saint-louis/3440-so-kings-highway.html?utm_source=yext&amp;utm_campaign=yextpowerlistings&amp;utm_medium=referral&amp;utm_term=029625&amp;utm_content=website</t>
  </si>
  <si>
    <t>AVwdOmbu_7pvs4fz3oaQ</t>
  </si>
  <si>
    <t>2016-03-29T05:07:44Z</t>
  </si>
  <si>
    <t>2018-05-08T07:35:46Z</t>
  </si>
  <si>
    <t>3455 Commercial St SE</t>
  </si>
  <si>
    <t>us/or/salem/3455commercialstse/-864103396</t>
  </si>
  <si>
    <t>https://www.allmenus.com/or/salem/528847-taco-bell/menu/,http://www.citysearch.com/profile/8495846/salem_or/taco_bell.html,https://www.yellowpages.com/salem-or/mip/taco-bell-4550000,https://foursquare.com/v/taco-bell/4c2ed7e016adc9281dadbc9c,https://foursquare.com/v/taco-bell/4c2ed7e016adc9281dadbc9c/menu</t>
  </si>
  <si>
    <t>http://www.tacobell.com,https://locations.tacobell.com/or/salem/3455-commercial-st-se.html?utm_source=yextandutm_campaign=yextpowerlistingsandutm_medium=referralandutm_term=004036andutm_content=website,https://locations.tacobell.com/or/salem/3455-commercial-st-se.html?utm_source=yext&amp;utm_campaign=yextpowerlistings&amp;utm_medium=referral&amp;utm_term=004036&amp;utm_content=website,http://tacobell.com</t>
  </si>
  <si>
    <t>AV1c8Jm_IxWefVJweg39</t>
  </si>
  <si>
    <t>2017-07-19T22:20:58Z</t>
  </si>
  <si>
    <t>2018-05-08T07:35:04Z</t>
  </si>
  <si>
    <t>559 James Madison Hwy</t>
  </si>
  <si>
    <t>Culpeper</t>
  </si>
  <si>
    <t>us/va/culpeper/559jamesmadisonhwy/-864103396</t>
  </si>
  <si>
    <t>https://www.allmenus.com/va/culpeper/205546-taco-bell/menu/,https://www.allmenus.com/va/culpeper/527789-taco-bell/menu/,https://www.yellowpages.com/culpeper-va/mip/taco-bell-1575397,http://www.citysearch.com/profile/10511968/culpeper_va/taco_bell.html,https://foursquare.com/v/taco-bell/4be86c95d837c9b6814ea506,http://www.yellowbook.com/profile/taco-bell_1837275812.html</t>
  </si>
  <si>
    <t>http://www.tacobell.com,https://locations.tacobell.com/va/culpeper/559-james-madison-hwy.html?utm_source=yextandutm_campaign=yextpowerlistingsandutm_medium=referralandutm_term=016062andutm_content=website,https://locations.tacobell.com/va/culpeper/559-james-madison-hwy.html?utm_source=yext&amp;utm_campaign=yextpowerlistings&amp;utm_medium=referral&amp;utm_term=016062&amp;utm_content=website</t>
  </si>
  <si>
    <t>AVwdChWYkufWRAb51qlr</t>
  </si>
  <si>
    <t>2016-06-04T19:57:13Z</t>
  </si>
  <si>
    <t>2018-05-08T07:35:01Z</t>
  </si>
  <si>
    <t>5641 S 1900 W</t>
  </si>
  <si>
    <t>us/ut/roy/5641s1900w/-864103396</t>
  </si>
  <si>
    <t>https://www.allmenus.com/ut/roy/527767-taco-bell/menu/,https://www.yellowpages.com/roy-ut/mip/taco-bell-11846883,https://foursquare.com/v/taco-bell/4b60bfccf964a5203af729e3,http://www.citysearch.com/profile/10361093/roy_ut/taco_bell.html</t>
  </si>
  <si>
    <t>http://www.tacobell.com,https://locations.tacobell.com/ut/roy/5641-s-1900-w.html?utm_source=yextandutm_campaign=yextpowerlistingsandutm_medium=referralandutm_term=033156andutm_content=website,https://locations.tacobell.com/ut/roy/5641-s-1900-w.html?utm_source=yext&amp;utm_campaign=yextpowerlistings&amp;utm_medium=referral&amp;utm_term=033156&amp;utm_content=website,http://tacobell.com</t>
  </si>
  <si>
    <t>AVwcoYIk_7pvs4fzxQYu</t>
  </si>
  <si>
    <t>2015-10-23T03:18:23Z</t>
  </si>
  <si>
    <t>2018-05-08T07:35:00Z</t>
  </si>
  <si>
    <t>565 Lancaster Dr SE</t>
  </si>
  <si>
    <t>us/or/salem/565lancasterdrse/-864103396</t>
  </si>
  <si>
    <t>https://foursquare.com/v/taco-bell/4be32ebb660ec928735ecb3b/menu,http://www.citysearch.com/profile/33604094/salem_or/taco_bell.html,https://foursquare.com/v/taco-bell/4be32ebb660ec928735ecb3b,https://www.yellowpages.com/salem-or/mip/taco-bell-9842890,https://www.allmenus.com/or/salem/527763-taco-bell/menu/,http://tripadvisor.com/Restaurant_Review-g52053-d5242389-Reviews-Taco_Bell-Salem_Oregon.html</t>
  </si>
  <si>
    <t>http://www.tacobell.com,https://locations.tacobell.com/or/salem/565-lancaster-dr-se.html?utm_source=yextandutm_campaign=yextpowerlistingsandutm_medium=referralandutm_term=020674andutm_content=website,https://locations.tacobell.com/or/salem/565-lancaster-dr-se.html?utm_source=yext&amp;utm_campaign=yextpowerlistings&amp;utm_medium=referral&amp;utm_term=020674&amp;utm_content=website,http://tacobell.com</t>
  </si>
  <si>
    <t>AV0Z_gJa-gnIPe8DVs_0</t>
  </si>
  <si>
    <t>2017-07-06T22:21:03Z</t>
  </si>
  <si>
    <t>2018-05-08T07:34:56Z</t>
  </si>
  <si>
    <t>5713 Fourth Street</t>
  </si>
  <si>
    <t>us/tx/lubbock/5713fourthstreet/-864103396</t>
  </si>
  <si>
    <t>http://www.citysearch.com/profile/10289690/lubbock_tx/taco_bell.html,https://www.allmenus.com/tx/lubbock/527740-taco-bell/menu/</t>
  </si>
  <si>
    <t>https://locations.tacobell.com/tx/lubbock/5713-fourth-street.html?utm_source=yext&amp;utm_campaign=yextpowerlistings&amp;utm_medium=referral&amp;utm_term=019718&amp;utm_content=website</t>
  </si>
  <si>
    <t>AVwd6K_YkufWRAb5-Tw5</t>
  </si>
  <si>
    <t>2015-09-21T08:32:45Z</t>
  </si>
  <si>
    <t>2018-05-08T07:34:55Z</t>
  </si>
  <si>
    <t>575 S Sandusky Ave</t>
  </si>
  <si>
    <t>us/oh/bucyrus/575ssanduskyave/-864103396</t>
  </si>
  <si>
    <t>https://www.yellowpages.com/bucyrus-oh/mip/taco-bell-3778063,https://www.tripadvisor.com/Restaurant_Review-g50143-d4651588-Reviews-Taco_Bell-Bucyrus_Ohio.html,https://www.allmenus.com/oh/bucyrus/527732-taco-bell/menu/,https://foursquare.com/v/taco-bell/4bc632acbf29c9b6736cf92a,https://foursquare.com/v/taco-bell/4bc632acbf29c9b6736cf92a/menu,http://www.citysearch.com/profile/8112616/bucyrus_oh/taco_bell.html</t>
  </si>
  <si>
    <t>http://www.tacobell.com,https://locations.tacobell.com/oh/bucyrus/575-s-sandusky-ave.html?utm_source=yextandutm_campaign=yextpowerlistingsandutm_medium=referralandutm_term=016043andutm_content=website,https://locations.tacobell.com/oh/bucyrus/575-s-sandusky-ave.html?utm_source=yext&amp;utm_campaign=yextpowerlistings&amp;utm_medium=referral&amp;utm_term=016043&amp;utm_content=website,http://tacobell.com</t>
  </si>
  <si>
    <t>AVweDeCw_7pvs4fz_ows</t>
  </si>
  <si>
    <t>2016-04-01T07:06:07Z</t>
  </si>
  <si>
    <t>2018-05-08T07:34:54Z</t>
  </si>
  <si>
    <t>578 Richie Hwy</t>
  </si>
  <si>
    <t>Severna Park</t>
  </si>
  <si>
    <t>us/md/severnapark/578richiehwy/-864103396</t>
  </si>
  <si>
    <t>https://foursquare.com/v/taco-bell/4b77e7d5f964a52049ae2ee3/menu,https://www.allmenus.com/md/severna-park/527726-taco-bell/menu/,https://foursquare.com/v/taco-bell/4b77e7d5f964a52049ae2ee3,http://www.citysearch.com/profile/4954112/severna_park_md/taco_bell.html</t>
  </si>
  <si>
    <t>https://locations.tacobell.com/md/severna-park/578-richie-hwy.html?utm_source=yext&amp;utm_campaign=yextpowerlistings&amp;utm_medium=referral&amp;utm_term=004910&amp;utm_content=website,http://www.tacobell.com</t>
  </si>
  <si>
    <t>AV12ch2Ua4HuVbed83Wc</t>
  </si>
  <si>
    <t>2017-07-24T21:12:56Z</t>
  </si>
  <si>
    <t>2018-05-08T07:34:15Z</t>
  </si>
  <si>
    <t>4505 W Doolin Avenue</t>
  </si>
  <si>
    <t>Blackwell</t>
  </si>
  <si>
    <t>us/ok/blackwell/4505wdoolinavenue/-864103396</t>
  </si>
  <si>
    <t>https://www.allmenus.com/ok/blackwell/528238-taco-bell/menu/,http://www.citysearch.com/profile/33531874/blackwell_ok/taco_bell.html</t>
  </si>
  <si>
    <t>https://locations.tacobell.com/ok/blackwell/4505-w--doolin-avenue.html?utm_source=yext&amp;utm_campaign=yextpowerlistings&amp;utm_medium=referral&amp;utm_term=G135460&amp;utm_content=website</t>
  </si>
  <si>
    <t>AVzA9J4aLD2H7whiWHYF</t>
  </si>
  <si>
    <t>2018-05-08T07:34:14Z</t>
  </si>
  <si>
    <t>4506 Capital Blvd</t>
  </si>
  <si>
    <t>us/nc/raleigh/4506capitalblvd/-864103396</t>
  </si>
  <si>
    <t>http://www.citysearch.com/profile/6180220/raleigh_nc/taco_bell.html,https://www.allmenus.com/nc/raleigh/528237-taco-bell/menu/,https://www.yellowpages.com/raleigh-nc/mip/taco-bell-6071111,https://foursquare.com/v/taco-bell/4b09b9c1f964a520741c23e3,https://foursquare.com/v/taco-bell/4b09b9c1f964a520741c23e3/menu</t>
  </si>
  <si>
    <t>https://locations.tacobell.com/nc/raleigh/4506-capital-blvd.html?utm_source=yextandutm_campaign=yextpowerlistingsandutm_medium=referralandutm_term=003277andutm_content=website,http://www.tacobell.com,https://locations.tacobell.com/nc/raleigh/4506-capital-blvd.html?utm_source=yext&amp;utm_campaign=yextpowerlistings&amp;utm_medium=referral&amp;utm_term=003277&amp;utm_content=website</t>
  </si>
  <si>
    <t>AVwcrbLBByjofQCxg-xV</t>
  </si>
  <si>
    <t>2016-06-04T21:12:37Z</t>
  </si>
  <si>
    <t>451 Nathan Dean Blvd</t>
  </si>
  <si>
    <t>us/ga/dallas/451nathandeanblvd/-864103396</t>
  </si>
  <si>
    <t>http://www.yellowbook.com/profile/taco-bell_1857869278.html,https://www.yellowpages.com/dallas-ga/mip/taco-bell-462366997,https://www.allmenus.com/ga/dallas/528233-taco-bell/menu/,https://foursquare.com/v/taco-bell/4d88e912b799a35d47888b63,http://tripadvisor.com/Restaurant_Review-g34884-d4630502-Reviews-Taco_Bell-Dallas_Georgia.html</t>
  </si>
  <si>
    <t>http://www.tacobell.com,https://locations.tacobell.com/ga/dallas/451-nathan-dean-blvd.html?utm_source=yextandutm_campaign=yextpowerlistingsandutm_medium=referralandutm_term=027041andutm_content=website,http://tacobell.com</t>
  </si>
  <si>
    <t>AVzA-fV-LD2H7whiWIaE</t>
  </si>
  <si>
    <t>2018-05-08T04:49:04Z</t>
  </si>
  <si>
    <t>12600 W Sunrise Blvd</t>
  </si>
  <si>
    <t>us/fl/fortlauderdale/12600wsunriseblvd/-345832572</t>
  </si>
  <si>
    <t>http://www.citysearch.com/profile/620365050/sunrise_fl/chick_fil_a.html,https://www.allmenus.com/fl/fort-lauderdale/353583-chick-fil-a/menu/,https://foursquare.com/v/chickfila/4b59ddf4f964a520079d28e3,http://www.yellowbook.com/profile/chick-fil-a_1627975246.html</t>
  </si>
  <si>
    <t>http://www.chick-fil-a.com/sawgrasssquare</t>
  </si>
  <si>
    <t>AVwdf6sdkufWRAb56fST</t>
  </si>
  <si>
    <t>2015-10-20T01:24:33Z</t>
  </si>
  <si>
    <t>2018-05-08T04:45:58Z</t>
  </si>
  <si>
    <t>1001 South Fwy</t>
  </si>
  <si>
    <t>us/tx/fortworth/1001southfwy/-230519289</t>
  </si>
  <si>
    <t>https://www.allmenus.com/tx/fort-worth/543606-jack-in-the-box/menu/,https://foursquare.com/v/jack-in-the-box/4dc98800b0fb5d096039ca02,http://www.citysearch.com/profile/682801630/fort_worth_tx/jack_in_the_box.html</t>
  </si>
  <si>
    <t>http://www.jackinthebox.com,https://www.jackinthebox.com/locations/4791</t>
  </si>
  <si>
    <t>AVwce6c-IN2L1WUflbik</t>
  </si>
  <si>
    <t>2015-09-28T05:10:19Z</t>
  </si>
  <si>
    <t>5658 Sepulveda Blvd</t>
  </si>
  <si>
    <t>us/ca/vannuys/5658sepulvedablvd/-1715164565</t>
  </si>
  <si>
    <t>Zankou Chicken</t>
  </si>
  <si>
    <t>https://foursquare.com/v/zankou-chicken/4a0ddc3af964a520a6751fe3,https://www.allmenus.com/ca/sherman-oaks/353730-zankou-chicken/menu/,http://losangeles.menupages.com/restaurants/zankou-chicken-3/,https://foursquare.com/v/zankou-chicken/4a0ddc3af964a520a6751fe3/menu,https://www.zagat.com/r/zankou-chicken-los-angeles2,http://losangeles.menupages.com/restaurants/zankou-chicken-3/menu,http://www.superpages.com/bp/van-nuys-ca/zankou-chicken-L0111195919.htm</t>
  </si>
  <si>
    <t>http://www.zankouchicken.com,http://zankouchicken.com,http://www.zankouchicken.com/</t>
  </si>
  <si>
    <t>AVwc0A-I_7pvs4fzzOll</t>
  </si>
  <si>
    <t>2015-11-19T22:35:32Z</t>
  </si>
  <si>
    <t>1001 N San Fernando Blvd</t>
  </si>
  <si>
    <t>Mediterranean Restaurant, Fast Food Restaurant, and Middle Eastern Restaurant</t>
  </si>
  <si>
    <t>us/ca/burbank/1001nsanfernandoblvd/-1715164565</t>
  </si>
  <si>
    <t>http://losangeles.menupages.com/restaurants/zankou-chicken-4/,http://www.yellowpages.com/burbank-ca/mip/zankou-chicken-451379316,https://foursquare.com/v/zankou-chicken/4a823e7ef964a520fbf81fe3/menu,https://foursquare.com/v/zankou-chicken/4a823e7ef964a520fbf81fe3,https://www.allmenus.com/ca/burbank/353731-zankou-chicken/menu/,https://www.trip.com/burbank-ca/restaurants/zankou-chicken</t>
  </si>
  <si>
    <t>http://www.zankouchicken.com</t>
  </si>
  <si>
    <t>AVzxosotLD2H7whiX6Xo</t>
  </si>
  <si>
    <t>2017-06-29T02:16:36Z</t>
  </si>
  <si>
    <t>2018-05-08T04:45:20Z</t>
  </si>
  <si>
    <t>1793A Southcreek One</t>
  </si>
  <si>
    <t>Powhatan</t>
  </si>
  <si>
    <t>us/va/powhatan/1793asouthcreekone/-864103396</t>
  </si>
  <si>
    <t>https://www.allmenus.com/va/powhatan/530501-taco-bell/menu/,http://www.citysearch.com/profile/750188350/powhatan_va/taco_bell.html,https://www.yellowpages.com/powhatan-va/mip/taco-bell-534795611,https://foursquare.com/v/taco-bell/4bbe1a0b0ec69c7475d35559,https://foursquare.com/v/taco-bell/4bbe1a0b0ec69c7475d35559/menu</t>
  </si>
  <si>
    <t>https://locations.tacobell.com/va/powhatan/1793a-southcreek-one.html?utm_source=yext&amp;utm_campaign=yextpowerlistings&amp;utm_medium=referral&amp;utm_term=C324001&amp;utm_content=website,https://locations.tacobell.com/va/powhatan/1793a-southcreek-one.html?utm_source=yextandutm_campaign=yextpowerlistingsandutm_medium=referralandutm_term=C324001andutm_content=website,http://www.tacobell.com</t>
  </si>
  <si>
    <t>AVwcnF5QIN2L1WUfm63o</t>
  </si>
  <si>
    <t>2016-03-31T02:32:41Z</t>
  </si>
  <si>
    <t>1783 Eatonton Rd</t>
  </si>
  <si>
    <t>us/ga/madison/1783eatontonrd/-864103396</t>
  </si>
  <si>
    <t>https://www.yellowpages.com/madison-ga/mip/taco-bell-466774434,https://www.allmenus.com/ga/madison/530505-taco-bell/menu/,http://www.citysearch.com/profile/732230730/madison_ga/taco_bell.html,https://foursquare.com/v/taco-bell/4ebaa961775bf193ee23499a,https://foursquare.com/v/taco-bell/4ebaa961775bf193ee23499a/menu</t>
  </si>
  <si>
    <t>http://www.tacobell.com,https://locations.tacobell.com/ga/madison/1783-eatonton-rd.html?utm_source=yextandutm_campaign=yextpowerlistingsandutm_medium=referralandutm_term=027599andutm_content=website,https://locations.tacobell.com/ga/madison/1783-eatonton-rd.html?utm_source=yext&amp;utm_campaign=yextpowerlistings&amp;utm_medium=referral&amp;utm_term=027599&amp;utm_content=website,http://api.citygridmedia.com/content/places/v2/click?q=9YKflVKbY9NauPJdMy0B1gS1IhB4xv4EWw0zDoT-UWc_izWF3zs5PKGdfOHubWrvM0QwDCYwbOH2fdLi0dK5xArULcksCCbfR-WWAz9xD1AmGVAQZIom4U3n5R4DuRC8WJCtvJcNItEKoCSfzwapuGnmwGnHDpEGYXGjnN4u8zXqkiimSHFf4_dbqGRbVgNJHbB5EM5Hc7d--QYpKtxaraRZd8iSx7cnh5iOmXtuTKtQLwyslZ_uu4QyM2n0XmQCMeKJxONyvLkYiwFk2LlMzZUvVAt6T6epBVG0DrfLzt74x2J1JUASTTXn99vrpnZQz5lQOwi9k3umVnrbQkXujhBTA9iW7YwMHGlPlznkVJNIe32mnlQieP15NAydHhEpaSI0w0dH0tA1mGuAlRW2MJP6fFGOblDV3A_5XZYgMHTXtVkWnnvVgbOsNfpEnbEz7j4wzKgkyqZ7qTP5mvdf5l-UHmzc1mhMSCTe7a_icXE91aTniVeXJdCxSSnGpgOZPpac3M3lXvDn2lwhGZqYz2Wf3-vS8XyU&amp;placement=listing_profile&amp;cs_user=unknown&amp;cs_session=db9c9290b75ac04c41226f863c92bb06b42f800f</t>
  </si>
  <si>
    <t>AVwdfb-x_7pvs4fz6aMx</t>
  </si>
  <si>
    <t>2015-10-23T03:17:54Z</t>
  </si>
  <si>
    <t>17900 Bellflower Blvd</t>
  </si>
  <si>
    <t>us/ca/bellflower/17900bellflowerblvd/-864103396</t>
  </si>
  <si>
    <t>https://www.allmenus.com/ca/bellflower/530502-taco-bell/menu/,https://foursquare.com/v/taco-bell/4b7237f1f964a52062742de3,http://www.yellowbook.com/profile/taco-bell_1842038345.html,https://www.trip.com/bellflower-ca/restaurants/taco-bell,https://foursquare.com/v/taco-bell/4b7237f1f964a52062742de3/menu</t>
  </si>
  <si>
    <t>AV12h2sSIxWefVJwh07x</t>
  </si>
  <si>
    <t>2017-07-24T21:36:12Z</t>
  </si>
  <si>
    <t>2018-05-08T04:45:19Z</t>
  </si>
  <si>
    <t>1799 3rd Street SW</t>
  </si>
  <si>
    <t>Winter Haven</t>
  </si>
  <si>
    <t>us/fl/winterhaven/17993rdstreetsw/-864103396</t>
  </si>
  <si>
    <t>https://www.allmenus.com/fl/winter-haven/530496-taco-bell/menu/,http://www.citysearch.com/profile/2737736/winter_haven_fl/taco_bell.html</t>
  </si>
  <si>
    <t>https://locations.tacobell.com/fl/winter-haven/1799-3rd-street-sw.html?utm_source=yext&amp;utm_campaign=yextpowerlistings&amp;utm_medium=referral&amp;utm_term=002163&amp;utm_content=website</t>
  </si>
  <si>
    <t>AVweHzMRkufWRAb5AMNA</t>
  </si>
  <si>
    <t>2016-10-13T13:24:20Z</t>
  </si>
  <si>
    <t>180 NE Garden Valley Blvd</t>
  </si>
  <si>
    <t>us/or/roseburg/180negardenvalleyblvd/-864103396</t>
  </si>
  <si>
    <t>https://foursquare.com/v/taco-bell/4b9aa542f964a52043c935e3,http://tripadvisor.com/Restaurant_Review-g52046-d4711577-Reviews-Taco_Bell-Roseburg_Oregon.html,https://www.allmenus.com/or/roseburg/530493-taco-bell/menu/,https://www.yellowpages.com/roseburg-or/mip/taco-bell-1219967,http://www.citysearch.com/profile/35799162/roseburg_or/taco_bell.html</t>
  </si>
  <si>
    <t>https://locations.tacobell.com/or/roseburg/180-ne-garden-valley-blvd.html?utm_source=yextandutm_campaign=yextpowerlistingsandutm_medium=referralandutm_term=030293andutm_content=website,http://www.tacobell.com,https://locations.tacobell.com/or/roseburg/180-ne-garden-valley-blvd.html?utm_source=yext&amp;utm_campaign=yextpowerlistings&amp;utm_medium=referral&amp;utm_term=030293&amp;utm_content=website,http://api.citygridmedia.com/content/places/v2/click?q=9YKflVKbY9NauPJdMy0B1gS1IhB4xv4EWw0zDoT-UWc_izWF3zs5PKGdfOHubWrvM0QwDCYwbOH2fdLi0dK5xArULcksCCbfR-WWAz9xD1AmGVAQZIom4U3n5R4DuRC8WJCtvJcNItEKoCSfzwapuGnmwGnHDpEGYXGjnN4u8zXqkiimSHFf4_dbqGRbVgNJaZ6ibVpg-ZcFWqM0PN80lVuHoDKTaA01a8CJHsIThVhkuEiHx7oHhl6-utBtl6NZEtuynSZIEhtEqKye8DLiH5Wwczol24OZ2Om9la_E1hjMbWj7_tkQFgk7zbF1kMhx1Ru2qLu19qbKJx4CtBJipanM6EIMgpQ3dgRqyVpph9PgK_hv5l-jU6NS70h6zTScys0eioDqUQcflcrx7D9H7703yHL8n6bbky1GolOzp7TCzbOq2fLy19h4zk3dHRofRF4OTCfY2qwkT-D1ODizSuoUL19_bRHW1I5SFX_ip2U8OInL2OaEed9XkSBnUZupMO6nXUvXczzfqT_VRpqQfhMldi9F64zs&amp;placement=listing_profile&amp;cs_user=unknown&amp;cs_session=10f9fee6c9cb9973f008dd82b393a25b68daf127</t>
  </si>
  <si>
    <t>AVwcz-JNByjofQCxidCC</t>
  </si>
  <si>
    <t>2015-11-02T16:12:03Z</t>
  </si>
  <si>
    <t>2018-05-08T04:43:09Z</t>
  </si>
  <si>
    <t>1540 W Artesia Blvd</t>
  </si>
  <si>
    <t>us/ca/gardena/1540wartesiablvd/1286638311</t>
  </si>
  <si>
    <t>Rascal's Teriyaki Grill</t>
  </si>
  <si>
    <t>http://tripadvisor.com/Restaurant_Review-g32422-d4550897-Reviews-Rascals_Teriyaki_Grill-Gardena_California.html,https://foursquare.com/v/rascals-teriyaki-grill/4cfd536bdccef04d7bf0c49c/menu,https://www.trip.com/gardena-ca/restaurants/rascals-teriyaki-grill,https://foursquare.com/v/rascals-teriyaki-grill/4cfd536bdccef04d7bf0c49c,https://www.allmenus.com/ca/gardena/352901-rascals-teriyaki-grill/menu/,https://www.trip.com/reviews/paginate_for_place%2525253Fpage%2525253D1%25252526place_type%2525253DRestaurant%25252526place_id%2525253D4000000720532%25252526tripe_ids%2525253D0%25252526country_code%2525253Dus</t>
  </si>
  <si>
    <t>http://rascalsteriyaki.com,http://www.rascalsteriyaki.com/</t>
  </si>
  <si>
    <t>AVwdEV0nkufWRAb51-E9</t>
  </si>
  <si>
    <t>2015-10-22T15:17:54Z</t>
  </si>
  <si>
    <t>2018-05-08T04:42:37Z</t>
  </si>
  <si>
    <t>508 1st Ave</t>
  </si>
  <si>
    <t>Colona</t>
  </si>
  <si>
    <t>us/il/colona/5081stave/-66712705</t>
  </si>
  <si>
    <t>https://www.yellowbook.com/profile/pizza-hut_1890346837.html,http://www.kudzu.com/m/Pizza-Hut-12318355,http://www.tripadvisor.com/Restaurant_Review-g36096-d4643076-Reviews-Pizza_Hut-Hampton_Illinois.html,https://foursquare.com/v/pizza-hut/4c6000ba3a3703bb211ae406/menu,https://foursquare.com/v/pizza-hut/4c6000ba3a3703bb211ae406,https://www.yellowpages.com/colona-il/mip/pizza-hut-473116828,https://www.allmenus.com/il/colona/79852-pizza-hut/menu/,https://www.kudzu.com/m/Pizza-Hut-12318355,http://www.yellowbook.com/profile/pizza-hut_1890346837.html,http://www.citysearch.com/profile/36811095/colona_il/pizza_hut.html,https://www.tripadvisor.com/Restaurant_Review-g36096-d4643076-Reviews-Pizza_Hut-Hampton_Illinois.html</t>
  </si>
  <si>
    <t>AVwdH68xByjofQCxlveM</t>
  </si>
  <si>
    <t>2015-11-22T18:28:55Z</t>
  </si>
  <si>
    <t>2018-05-08T04:42:32Z</t>
  </si>
  <si>
    <t>2625 Chatham Rd</t>
  </si>
  <si>
    <t>us/il/springfield/2625chathamrd/-66712705</t>
  </si>
  <si>
    <t>https://foursquare.com/v/pizza-hut/4c37be1dae2da593a77dffc5/menu,https://www.yellowbook.com/profile/pizza-hut_1501170458.html,https://foursquare.com/v/pizza-hut/4c37be1dae2da593a77dffc5,https://www.allmenus.com/il/springfield/79778-pizza-hut/menu/,http://www.citysearch.com/profile/35736581/springfield_il/pizza_hut.html,https://www.allmenus.com/il/capital/79778-pizza-hut/menu/,http://www.yellowpages.com/springfield-il/mip/pizza-hut-473509681</t>
  </si>
  <si>
    <t>http://www.pizzahut.com,http://pizzahut.com/locations/illinois/springfield/012531</t>
  </si>
  <si>
    <t>AV6dP1VL3-Khe5l_XyA1</t>
  </si>
  <si>
    <t>2017-09-20T03:01:03Z</t>
  </si>
  <si>
    <t>2018-05-07T23:38:59Z</t>
  </si>
  <si>
    <t>3217 Pineville Matthews Rd</t>
  </si>
  <si>
    <t>us/nc/charlotte/3217pinevillematthewsrd/-345832572</t>
  </si>
  <si>
    <t>https://www.allmenus.com/nc/charlotte/180150-chick-fil-a/menu/,https://www.yellowpages.com/charlotte-nc/mip/chick-fil-a-1483771</t>
  </si>
  <si>
    <t>AV1ZS3MD3D1zeR_xFS4b</t>
  </si>
  <si>
    <t>2017-07-19T05:21:43Z</t>
  </si>
  <si>
    <t>1909 20th St</t>
  </si>
  <si>
    <t>us/fl/verobeach/190920thst/-631618701</t>
  </si>
  <si>
    <t>Ay Jalisco</t>
  </si>
  <si>
    <t>https://www.yellowpages.com/vero-beach-fl/mip/ay-jalisco-8007044,https://www.allmenus.com/fl/vero-beach/180149-ay-jalisco/menu/,http://www.citysearch.com/profile/2424760/vero_beach_fl/ay_jalisco.html</t>
  </si>
  <si>
    <t>http://www.ayjaliscomexicanrestaurant.com/restaurant.html</t>
  </si>
  <si>
    <t>AVwc9bkXkufWRAb501Qv</t>
  </si>
  <si>
    <t>2016-03-26T04:17:28Z</t>
  </si>
  <si>
    <t>2018-05-07T23:38:58Z</t>
  </si>
  <si>
    <t>201 S Estes Dr</t>
  </si>
  <si>
    <t>us/nc/chapelhill/201sestesdr/-345832572</t>
  </si>
  <si>
    <t>http://www.allmenus.com/nc/chapel-hill/180143-chick-fil-a/menu/,https://www.tripadvisor.com/Restaurant_Review-g49021-d4892304-Reviews-Chick_fil_A-Chapel_Hill_North_Carolina.html,https://www.allmenus.com/nc/chapel-hill/180143-chick-fil-a/menu/,https://foursquare.com/v/chickfila/4b7c254df964a520e27f2fe3</t>
  </si>
  <si>
    <t>http://chick-fil-a.com/universityplace-nc</t>
  </si>
  <si>
    <t>AVwdwYxVIN2L1WUfy61_</t>
  </si>
  <si>
    <t>2016-06-08T16:09:08Z</t>
  </si>
  <si>
    <t>3015 South Blvd</t>
  </si>
  <si>
    <t>us/nc/charlotte/3015southblvd/-345832572</t>
  </si>
  <si>
    <t>https://www.allmenus.com/nc/charlotte/180148-chick-fil-a/menu/,https://foursquare.com/v/chickfila/4b16b125f964a5201cbc23e3,http://www.citysearch.com/profile/602276433/charlotte_nc/chick_fil_a.html</t>
  </si>
  <si>
    <t>http://www.chick-fil-a.com/southend,http://chick-fil-a.com/southend</t>
  </si>
  <si>
    <t>AV1c1y02a4HuVbed5f4d</t>
  </si>
  <si>
    <t>2017-07-19T21:53:11Z</t>
  </si>
  <si>
    <t>2018-05-07T23:38:57Z</t>
  </si>
  <si>
    <t>2082 Blowing Rock Rd</t>
  </si>
  <si>
    <t>us/nc/boone/2082blowingrockrd/-345832572</t>
  </si>
  <si>
    <t>https://www.allmenus.com/nc/boone/180133-chick-fil-a/menu/,https://foursquare.com/v/chickfila/4c320c58452620a16e6c210f,http://www.citysearch.com/profile/44089332/boone_nc/chick_fil_a.html</t>
  </si>
  <si>
    <t>http://www.chick-fil-a.com/boone</t>
  </si>
  <si>
    <t>AVweDr4pIN2L1WUf1nTP</t>
  </si>
  <si>
    <t>2017-02-15T18:53:05Z</t>
  </si>
  <si>
    <t>2018-05-07T23:38:55Z</t>
  </si>
  <si>
    <t>1001 Barnes Crossing Rd</t>
  </si>
  <si>
    <t>us/ms/tupelo/1001barnescrossingrd/-345832572</t>
  </si>
  <si>
    <t>http://www.yellowpages.com/tupelo-ms/mip/chick-fil-a-467457953,https://www.allmenus.com/ms/tupelo/180123-chick-fil-a/menu/,http://www.superpages.com/bp/tupelo-ms/chickfila-L0067252726.htm,https://foursquare.com/v/chickfila/4da70e397b8941bd91bb7e7b</t>
  </si>
  <si>
    <t>http://chick-fil-a.com/barnescrossing</t>
  </si>
  <si>
    <t>AVzBAe9k-gnIPe8DSguy</t>
  </si>
  <si>
    <t>2017-06-19T15:39:08Z</t>
  </si>
  <si>
    <t>2018-05-07T23:38:42Z</t>
  </si>
  <si>
    <t>12927 N Dale Mabry Hwy</t>
  </si>
  <si>
    <t>us/fl/tampa/12927ndalemabryhwy/-991981113</t>
  </si>
  <si>
    <t>http://www.citysearch.com/profile/602116218/tampa_fl/pei_wei.html,https://foursquare.com/v/pei-wei/4b6dfc9df964a52058a12ce3,https://www.allmenus.com/fl/tampa/181190-pei-wei/menu/</t>
  </si>
  <si>
    <t>AVwdh-cuIN2L1WUfwuf_</t>
  </si>
  <si>
    <t>2016-03-31T01:03:14Z</t>
  </si>
  <si>
    <t>2018-05-07T23:38:38Z</t>
  </si>
  <si>
    <t>10300 Little Patuxent Pkwy</t>
  </si>
  <si>
    <t>us/md/columbia/10300littlepatuxentpkwy/600668924</t>
  </si>
  <si>
    <t>https://www.allmenus.com/md/columbia/181124-great-wraps/menu/,https://foursquare.com/v/great-wraps/4e4e05a4bd4101d0d7a0651c,https://foursquare.com/v/great-wraps/4e4e05a4bd4101d0d7a0651c/menu,http://www.yellowpages.com/columbia-md/mip/great-wraps-25360035</t>
  </si>
  <si>
    <t>http://www.greatwraps.com</t>
  </si>
  <si>
    <t>AVwdvcqQIN2L1WUfyxeD</t>
  </si>
  <si>
    <t>2015-10-22T19:23:16Z</t>
  </si>
  <si>
    <t>2018-05-07T23:38:32Z</t>
  </si>
  <si>
    <t>5512 New Cut Rd</t>
  </si>
  <si>
    <t>us/ky/louisville/5512newcutrd/-891525969</t>
  </si>
  <si>
    <t>https://foursquare.com/v/subway/4bcf2b819854d13a5d81f54d,https://foursquare.com/v/subway/4bcf2b819854d13a5d81f54d/menu,https://www.allmenus.com/ky/louisville/89064-subway/menu/</t>
  </si>
  <si>
    <t>AV1TpuqpFcQ3k02bFRrn</t>
  </si>
  <si>
    <t>2017-07-18T03:03:54Z</t>
  </si>
  <si>
    <t>2018-05-07T23:38:29Z</t>
  </si>
  <si>
    <t>225 Quincy Ave</t>
  </si>
  <si>
    <t>us/ma/quincy/225quincyave/-1055723171</t>
  </si>
  <si>
    <t>https://www.allmenus.com/ma/quincy/84558-dominos-pizza/menu/,https://foursquare.com/v/dominos-pizza/4c0ee5f5cd8eb7139eb2ef94,https://www.trip.com/quincy-ma/restaurants/dominos-pizza,https://www.yellowpages.com/quincy-ma/mip/dominos-pizza-13627857,https://www.trip.com/reviews/paginate_for_place%2525253Fpage%2525253D1%25252526place_type%2525253DRestaurant%25252526place_id%2525253D4000000508784%25252526tripe_ids%2525253D0%25252526country_code%2525253Dus</t>
  </si>
  <si>
    <t>https://www.dominos.com/en/?redirect=homepage,http://www.dominos.com/,https://www.dominos.com/en/?redirect=homepageandutm_source=yextandutm_medium=loclistandutm_campaign=localmaps</t>
  </si>
  <si>
    <t>AV1TqL6j3D1zeR_xE4t-</t>
  </si>
  <si>
    <t>2017-07-18T03:05:54Z</t>
  </si>
  <si>
    <t>61 Hancock St</t>
  </si>
  <si>
    <t>us/ma/quincy/61hancockst/-1055723171</t>
  </si>
  <si>
    <t>http://www.citysearch.com/profile/4763159/quincy_ma/domino_s.html,http://tripadvisor.com/Restaurant_Review-g60710-d4821326-Reviews-Domino_s_Pizza-Quincy_Massachusetts.html,https://www.trip.com/quincy-ma/restaurants/dominos-pizza_2,https://www.yellowpages.com/quincy-ma/mip/dominos-pizza-3720010,https://www.allmenus.com/ma/quincy/84559-dominos-pizza/menu/,https://foursquare.com/v/dominos-pizza/4c13986ca5eb76b09722c0b7</t>
  </si>
  <si>
    <t>https://www.dominos.com/en/?redirect=homepage,http://www.dominos.com/,https://www.dominos.com/en/?redirect=homepage&amp;utm_source=yext&amp;utm_medium=loclist&amp;utm_campaign=localmaps,https://www.dominos.com/en/?redirect=homepageandutm_source=yextandutm_medium=loclistandutm_campaign=localmaps</t>
  </si>
  <si>
    <t>AVwdG8MFIN2L1WUfsSwF</t>
  </si>
  <si>
    <t>2015-10-26T23:09:16Z</t>
  </si>
  <si>
    <t>2018-05-07T23:38:28Z</t>
  </si>
  <si>
    <t>40 Industry Rd</t>
  </si>
  <si>
    <t>Marstons Mills</t>
  </si>
  <si>
    <t>us/ma/marstonsmills/40industryrd/-1055723171</t>
  </si>
  <si>
    <t>https://www.allmenus.com/ma/marstons-mills/84537-dominos-pizza/menu/,http://www.citysearch.com/profile/4819471/marstons_mills_ma/domino_s.html,http://www.yellowpages.com/marstons-mills-ma/mip/dominos-pizza-5819885,https://foursquare.com/v/dominos-pizza/4d41f080aed776eba07c6997/menu,https://foursquare.com/v/dominos-pizza/4d41f080aed776eba07c6997,http://www.tripadvisor.com/Restaurant_Review-g41665-d4160197-Reviews-Domino_s_Pizza-Marstons_Mills_Cape_Cod_Massachusetts.html,https://www.trip.com/marstons-mills-ma/restaurants/dominos-pizza,https://www.yellowpages.com/marstons-mills-ma/mip/dominos-pizza-5819885,https://www.tripadvisor.com/Restaurant_Review-g41665-d4160197-Reviews-Domino_s_Pizza-Marstons_Mills_Cape_Cod_Massachusetts.html</t>
  </si>
  <si>
    <t>https://www.dominos.com/en/?redirect=homepageandutm_source=locallistingsandutm_medium=loclistandutm_campaign=localmaps,https://www.dominos.com/en/?redirect=homepage,http://www.dominos.com/,https://www.dominos.com/en/?redirect=homepageandutm_source=yextandutm_medium=loclistandutm_campaign=localmaps,https://www.dominos.com/en/?redirect=homepage&amp;utm_source=yext&amp;utm_medium=loclist&amp;utm_campaign=localmaps,http://www.dominos.com</t>
  </si>
  <si>
    <t>AVwdCFAkIN2L1WUfrf6S</t>
  </si>
  <si>
    <t>2016-03-28T05:34:13Z</t>
  </si>
  <si>
    <t>2018-05-07T23:38:27Z</t>
  </si>
  <si>
    <t>235 Chauncy St</t>
  </si>
  <si>
    <t>us/ma/mansfield/235chauncyst/-1055723171</t>
  </si>
  <si>
    <t>https://www.yellowpages.com/mansfield-ma/mip/dominos-pizza-452181925,https://www.allmenus.com/ma/mansfield/84535-dominos-pizza/menu/,https://foursquare.com/v/dominos-pizza/4ba7f412f964a52071c139e3,http://www.citysearch.com/profile/43808949/mansfield_ma/domino_s_pizza.html,https://foursquare.com/v/dominos-pizza/4ba7f412f964a52071c139e3/menu,http://tripadvisor.com/Restaurant_Review-g41659-d4158745-Reviews-Domino_s_Pizza-Mansfield_Massachusetts.html</t>
  </si>
  <si>
    <t>https://www.dominos.com/en/?redirect=homepage,http://www.dominos.com,https://www.dominos.com/en/?redirect=homepageandutm_source=yextandutm_medium=loclistandutm_campaign=localmaps</t>
  </si>
  <si>
    <t>AVweNYcHByjofQCxwOSz</t>
  </si>
  <si>
    <t>2016-03-29T04:49:01Z</t>
  </si>
  <si>
    <t>2018-05-07T23:38:26Z</t>
  </si>
  <si>
    <t>209 E Central St</t>
  </si>
  <si>
    <t>us/ma/franklin/209ecentralst/-1055723171</t>
  </si>
  <si>
    <t>https://www.allmenus.com/ma/franklin/84514-dominos-pizza/menu/,http://www.citysearch.com/profile/4703445/franklin_ma/domino_s.html,http://www.yellowpages.com/franklin-ma/mip/dominos-pizza-2948894,https://www.yellowpages.com/franklin-ma/mip/dominos-pizza-2948894,https://foursquare.com/v/dominos-pizza/4c8c2198cf3ea14324a3f251,https://www.yellowpages.com/franklin-ma/mip/dominos-pizza-2948894%25252523yp-rating,https://foursquare.com/v/dominos-pizza/4c8c2198cf3ea14324a3f251/menu,http://tripadvisor.com/Restaurant_Review-g41575-d4221780-Reviews-Domino_s_Pizza-Franklin_Massachusetts.html</t>
  </si>
  <si>
    <t>https://www.dominos.com/en/?redirect=homepage,https://www.dominos.com/en/?redirect=homepage&amp;utm_source=yext&amp;utm_medium=loclist&amp;utm_campaign=localmaps,https://www.dominos.com/en/?redirect=homepageandutm_source=yextandutm_medium=loclistandutm_campaign=localmaps,https://www.dominos.com/en/pages/order/menu.jsp?utm_source=locallistings&amp;utm_medium=loclist&amp;utm_campaign=localmaps#/menu/category/all</t>
  </si>
  <si>
    <t>AV5yXo0Wa4HuVbedD-sa</t>
  </si>
  <si>
    <t>2017-09-11T19:09:41Z</t>
  </si>
  <si>
    <t>2018-05-07T23:38:25Z</t>
  </si>
  <si>
    <t>1085 N Montello St</t>
  </si>
  <si>
    <t>us/ma/brockton/1085nmontellost/-1055723171</t>
  </si>
  <si>
    <t>http://www.citysearch.com/profile/34250142/brockton_ma/domino_s.html,https://www.yellowpages.com/brockton-ma/mip/dominos-pizza-2411907,https://foursquare.com/v/dominos-pizza/4f328c2919836c91c7e27a9b,https://www.allmenus.com/ma/brockton/84493-dominos-pizza/menu/</t>
  </si>
  <si>
    <t>http://www.dominos.com,https://www.dominos.com/en/?redirect=homepage&amp;utm_source=yext&amp;utm_medium=loclist&amp;utm_campaign=localmaps,https://www.dominos.com/en/?redirect=homepageandutm_source=yextandutm_medium=loclistandutm_campaign=localmaps</t>
  </si>
  <si>
    <t>AV1gzlE13-Khe5l_NoOH</t>
  </si>
  <si>
    <t>2017-07-20T16:22:00Z</t>
  </si>
  <si>
    <t>2018-05-07T23:34:00Z</t>
  </si>
  <si>
    <t>us/in/richmond/1500emainst/1544214445</t>
  </si>
  <si>
    <t>http://tripadvisor.com/Restaurant_Review-g37470-d4641960-Reviews-Penn_Station_East_Coast_Subs-Richmond_Indiana.html,https://foursquare.com/v/penn-station-east-coast-subs/4d1131395f3376eb2d941386,http://www.citysearch.com/profile/40994937/richmond_in/penn_station_east_coast_subs.html,https://www.yellowpages.com/richmond-in/mip/penn-station-east-coast-subs-534784580,https://www.allmenus.com/in/richmond/90076-penn-station-east-coast-subs/menu/,http://www.yellowbook.com/profile/penn-station-east-coast-subs_1536747487.html</t>
  </si>
  <si>
    <t>AVwcw45u_7pvs4fzytQ7</t>
  </si>
  <si>
    <t>2016-03-29T05:01:40Z</t>
  </si>
  <si>
    <t>2018-05-07T23:33:59Z</t>
  </si>
  <si>
    <t>9871 E 116th St</t>
  </si>
  <si>
    <t>us/in/fishers/9871e116thst/1544214445</t>
  </si>
  <si>
    <t>https://www.allmenus.com/in/fishers/90055-penn-station-east-coast-subs/menu/,https://foursquare.com/v/penn-station-east-coast-subs/4b3b908ef964a520f07525e3,https://foursquare.com/v/penn-station-east-coast-subs/4b3b908ef964a520f07525e3/menu,https://www.yellowpages.com/fishers-in/mip/penn-station-east-coast-subs-495698197</t>
  </si>
  <si>
    <t>AVwcfN6LByjofQCxeyK8</t>
  </si>
  <si>
    <t>2016-03-30T04:06:34Z</t>
  </si>
  <si>
    <t>1004 N Shadeland Ave</t>
  </si>
  <si>
    <t>us/in/indianapolis/1004nshadelandave/1544214445</t>
  </si>
  <si>
    <t>https://www.yellowpages.com/indianapolis-in/mip/penn-station-east-coast-subs-11814557,https://foursquare.com/v/penn-station-east-coast-subs/4b6623c3f964a520e0152be3/menu,https://www.allmenus.com/in/indianapolis/90058-penn-station-east-coast-subs/menu/,https://foursquare.com/v/penn-station-east-coast-subs/4b6623c3f964a520e0152be3</t>
  </si>
  <si>
    <t>AVwdQrq1ByjofQCxnPCD</t>
  </si>
  <si>
    <t>2016-05-19T14:19:27Z</t>
  </si>
  <si>
    <t>2018-05-07T23:33:41Z</t>
  </si>
  <si>
    <t>2001 E Dixon Blvd</t>
  </si>
  <si>
    <t>us/nc/shelby/2001edixonblvd/-345832572</t>
  </si>
  <si>
    <t>https://www.tripadvisor.com/Restaurant_Review-g49533-d4479365-Reviews-Chick_fil_A-Shelby_North_Carolina.html,http://www.superpages.com/bp/shelby-nc/chickfila-L0117720132.htm,https://www.allmenus.com/nc/shelby/178975-chick-fil-a/menu/,http://www.allmenus.com/nc/shelby/178975-chick-fil-a/menu/,http://www.yellowpages.com/shelby-nc/mip/chick-fil-a-13360540</t>
  </si>
  <si>
    <t>AVwdlu8t_7pvs4fz7YHf</t>
  </si>
  <si>
    <t>2015-07-14T18:11:05Z</t>
  </si>
  <si>
    <t>2018-05-07T23:33:39Z</t>
  </si>
  <si>
    <t>4325 Glenwood Ave</t>
  </si>
  <si>
    <t>us/nc/raleigh/4325glenwoodave/-345832572</t>
  </si>
  <si>
    <t>https://www.allmenus.com/nc/raleigh/178961-chick-fil-a/menu/,https://foursquare.com/v/chickfila/4c52f5b19d642d7f9a39e7df,http://www.yellowpages.com/raleigh-nc/mip/chick-fil-a-467216109</t>
  </si>
  <si>
    <t>http://www.chick-fil-a.com,http://www.chick-fil-a.com/crabtreevalleymall</t>
  </si>
  <si>
    <t>AVzBF_bg3D1zeR_xBG6M</t>
  </si>
  <si>
    <t>2017-06-19T16:03:12Z</t>
  </si>
  <si>
    <t>2018-05-07T23:33:35Z</t>
  </si>
  <si>
    <t>348 Four Seasons Town Ctr</t>
  </si>
  <si>
    <t>us/nc/greensboro/348fourseasonstownctr/-345832572</t>
  </si>
  <si>
    <t>http://www.citysearch.com/profile/6143069/greensboro_nc/chick_fil_a.html,https://foursquare.com/v/chickfila/4c59d29b5c57c9b65ac01b4a,https://www.yellowpages.com/greensboro-nc/mip/chick-fil-a-4422038,https://www.allmenus.com/nc/greensboro/178929-chick-fil-a/menu/</t>
  </si>
  <si>
    <t>http://www.chick-fil-a.com/fourseasonstowncentre,http://www.chick-fil-a.com</t>
  </si>
  <si>
    <t>AVwd0XfoByjofQCxsx9l</t>
  </si>
  <si>
    <t>2016-11-02T17:20:04Z</t>
  </si>
  <si>
    <t>2018-05-07T23:33:34Z</t>
  </si>
  <si>
    <t>619 N Berkeley Blvd</t>
  </si>
  <si>
    <t>us/nc/goldsboro/619nberkeleyblvd/-345832572</t>
  </si>
  <si>
    <t>https://www.allmenus.com/nc/goldsboro/178925-chick-fil-a/menu/,http://www.citysearch.com/profile/6164226/goldsboro_nc/chick_fil_a.html,http://www.yellowpages.com/goldsboro-nc/mip/chick-fil-a-22324395</t>
  </si>
  <si>
    <t>http://api.citygridmedia.com/content/places/v2/click?q=9YKflVKbY9NauPJdMy0B1gS1IhB4xv4EWw0zDoT-UWc_izWF3zs5PKGdfOHubWrvM0QwDCYwbOH2fdLi0dK5xArULcksCCbfR-WWAz9xD1AmGVAQZIom4U3n5R4DuRC8WJCtvJcNItEKoCSfzwapuGnmwGnHDpEGYXGjnN4u8zXqkiimSHFf4_dbqGRbVgNJfft8sKC41k2zlQ1uH8xXF52Kta5QeMRlNeJSNh8k-PSrFYI4oQS-rncgiL7Rex7uGvtmOIhfVi24FwAKB-Q6kr6T8H0jjjdVfjLOnJOSgkEmnqPvvaii-yBG9tWMxJHdvGxR4EIRuYbHB20dJmYB2tGeUkJCE5rpFajHFberCbOUSqtepkOkBFHwBp4vh1zUXtbSsxk_CoHLpPZV_ibzPl0Yc3csXaJBMooBRarmqlae9xhoWB0zq3kI2U_yYAAuW5iOCEYUJ13ceGbi3q_MBC2yf89V5rRUXviCIprxtSsYyNAZBr26b23cdVjby6d_gBk6EbzFeX02DCWxoscVkBXs_93Wa7w3elJ2bTLx_u4qdbBVpUlCzw&amp;placement=listing_profile&amp;cs_user=unknown&amp;cs_session=bce9821d9085e80cc4d76f2753f60576892bee85</t>
  </si>
  <si>
    <t>AVwctgLp_7pvs4fzyI-g</t>
  </si>
  <si>
    <t>2016-05-27T06:44:29Z</t>
  </si>
  <si>
    <t>3350 E Franklin Blvd</t>
  </si>
  <si>
    <t>us/nc/gastonia/3350efranklinblvd/-345832572</t>
  </si>
  <si>
    <t>https://foursquare.com/v/chickfila/4b5b2f5af964a52074e928e3,https://www.allmenus.com/nc/gastonia/178923-chick-fil-a/menu/,http://www.yellowbook.com/profile/chick-fil-a_1633918001.html,http://www.superpages.com/bp/gastonia-nc/chickfila-L0067344002.htm,http://www.citysearch.com/profile/6246067/gastonia_nc/chick_fil_a.html</t>
  </si>
  <si>
    <t>http://www.chick-fil-a.com/franklinsquare</t>
  </si>
  <si>
    <t>AVwdrMZHIN2L1WUfyKZA</t>
  </si>
  <si>
    <t>2017-03-02T19:44:13Z</t>
  </si>
  <si>
    <t>2018-05-07T23:33:33Z</t>
  </si>
  <si>
    <t>3429 Hillsborough Rd</t>
  </si>
  <si>
    <t>us/nc/durham/3429hillsboroughrd/-345832572</t>
  </si>
  <si>
    <t>https://www.allmenus.com/nc/durham/178911-chick-fil-a/menu/,http://www.citysearch.com/profile/6199160/durham_nc/chick_fil_a.html,https://www.yellowpages.com/durham-nc/mip/chick-fil-a-15736703,http://www.yellowpages.com/durham-nc/mip/chick-fil-a-15736703,https://foursquare.com/v/chickfila/4b5a220bf964a5204caf28e3,http://www.superpages.com/bp/durham-nc/chickfila-L0069101414.htm</t>
  </si>
  <si>
    <t>http://www.chick-fil-a.com/hillsboroughroad,http://www.chick-fil-a.com,http://chick-fil-a.com/hillsboroughroad</t>
  </si>
  <si>
    <t>AVweHWRVkufWRAb5AIB4</t>
  </si>
  <si>
    <t>2016-05-29T00:09:14Z</t>
  </si>
  <si>
    <t>6910 Fayetteville Rd</t>
  </si>
  <si>
    <t>us/nc/durham/6910fayettevillerd/-345832572</t>
  </si>
  <si>
    <t>https://www.allmenus.com/nc/durham/178914-chick-fil-a/menu/,https://foursquare.com/v/chickfila/4beec85935dc0f47a541405b</t>
  </si>
  <si>
    <t>http://chick-fil-a.com/thestreets</t>
  </si>
  <si>
    <t>AV5L0mjHRxPSIh2RhOka</t>
  </si>
  <si>
    <t>2016-05-29T00:42:13Z</t>
  </si>
  <si>
    <t>2018-05-07T23:33:32Z</t>
  </si>
  <si>
    <t>1480 Concord Pkwy N</t>
  </si>
  <si>
    <t>us/nc/concord/1480concordpkwyn/-345832572</t>
  </si>
  <si>
    <t>http://www.superpages.com/bp/concord-nc/chickfila-L2084166968.htm,https://www.allmenus.com/nc/concord/178904-chick-fil-a/menu/,https://foursquare.com/v/chickfila/54b20013498ed509f441c799,http://www.tripadvisor.com/Restaurant_Review-g49049-d4244655-Reviews-Chick_fil_A-Concord_North_Carolina.html,https://www.yellowpages.com/concord-nc/mip/chick-fil-a-473775438</t>
  </si>
  <si>
    <t>http://chick-fil-a.com/carolinamall,http://www.chick-fil-a.com</t>
  </si>
  <si>
    <t>AVwdHAexkufWRAb52ZNS</t>
  </si>
  <si>
    <t>2016-02-17T03:10:54Z</t>
  </si>
  <si>
    <t>1544 Concord Pkwy N</t>
  </si>
  <si>
    <t>us/nc/concord/1544concordpkwyn/-345832572</t>
  </si>
  <si>
    <t>https://www.allmenus.com/nc/concord/178905-chick-fil-a/menu/,https://foursquare.com/v/chickfila/4b92a18bf964a520aa0b34e3,http://www.yellowpages.com/concord-nc/mip/chick-fil-a-18869328</t>
  </si>
  <si>
    <t>AVwdJ1J3kufWRAb522HX</t>
  </si>
  <si>
    <t>2016-03-27T05:37:49Z</t>
  </si>
  <si>
    <t>2018-05-07T23:33:31Z</t>
  </si>
  <si>
    <t>315 S Brea Blvd</t>
  </si>
  <si>
    <t>us/ca/brea/315sbreablvd/-230519289</t>
  </si>
  <si>
    <t>https://www.trip.com/brea-ca/restaurants/jack-in-the-box,https://foursquare.com/v/jack-in-the-box/4bcf5a06b221c9b656ded1d0,http://www.citysearch.com/profile/656060/brea_ca/jack_in_the_box.html,http://www.yellowbook.com/profile/jack-in-the-box_1875625995.html,https://foursquare.com/v/jack-in-the-box/4bcf5a06b221c9b656ded1d0/menu,https://www.allmenus.com/ca/brea/178900-jack-in-the-box/menu/</t>
  </si>
  <si>
    <t>AVwcfFZZkufWRAb5vp4w</t>
  </si>
  <si>
    <t>2016-04-01T06:29:51Z</t>
  </si>
  <si>
    <t>2018-05-07T22:20:44Z</t>
  </si>
  <si>
    <t>801 E Broadway St</t>
  </si>
  <si>
    <t>us/mt/missoula/801ebroadwayst/-66712705</t>
  </si>
  <si>
    <t>https://foursquare.com/v/pizza-hut/4c5ffb163a3703bb7f11e406,http://www.citysearch.com/profile/6073412/missoula_mt/pizza_hut.html,http://www.yellowpages.com/missoula-mt/mip/pizza-hut-473022427,https://foursquare.com/v/pizza-hut/4c5ffb163a3703bb7f11e406/menu,https://www.allmenus.com/mt/missoula/67205-pizza-hut/menu/</t>
  </si>
  <si>
    <t>AVwczyzzByjofQCxibB-</t>
  </si>
  <si>
    <t>2016-04-05T03:34:57Z</t>
  </si>
  <si>
    <t>545 Shoshoni St</t>
  </si>
  <si>
    <t>us/wy/thermopolis/545shoshonist/-66712705</t>
  </si>
  <si>
    <t>http://www.citysearch.com/profile/11255446/thermopolis_wy/pizza_hut.html,https://foursquare.com/v/pizza-hut/4ba52445f964a520fbe238e3/menu,https://www.yellowbook.com/profile/pizza-hut_1530607041.html,https://www.allmenus.com/wy/thermopolis-west/67224-pizza-hut/menu/,http://www.pizzahut.com/locations/wyoming/thermopolis,https://www.yellowpages.com/thermopolis-wy/mip/pizza-hut-11779092%252525252523yp-rating,https://www.tripadvisor.com/Restaurant_Review-g60564-d4642758-Reviews-Pizza_Hut-Thermopolis_Wyoming.html,https://www.allmenus.com/wy/thermopolis/67224-pizza-hut/menu/,https://www.yellowpages.com/thermopolis-wy/mip/pizza-hut-11779092,http://www.yellowpages.com/thermopolis-wy/mip/pizza-hut-11779092</t>
  </si>
  <si>
    <t>AVwc9ZNBkufWRAb5004h</t>
  </si>
  <si>
    <t>2016-05-23T08:03:25Z</t>
  </si>
  <si>
    <t>215 N Federal Blvd</t>
  </si>
  <si>
    <t>us/wy/riverton/215nfederalblvd/-66712705</t>
  </si>
  <si>
    <t>https://www.allmenus.com/wy/wind-river/67222-pizza-hut/menu/,https://www.yellowbook.com/profile/pizza-hut_1894546715.html,https://www.yellowpages.com/riverton-wy/mip/pizza-hut-473224696,http://www.citysearch.com/profile/11255779/riverton_wy/pizza_hut.html,https://www.allmenus.com/wy/riverton/67222-pizza-hut/menu/,https://www.tripadvisor.com/Restaurant_Review-g60542-d2558721-Reviews-Pizza_Hut-Riverton_Wyoming.html</t>
  </si>
  <si>
    <t>AVwctWWPkufWRAb5yLHt</t>
  </si>
  <si>
    <t>2016-04-01T06:29:27Z</t>
  </si>
  <si>
    <t>2018-05-07T22:20:42Z</t>
  </si>
  <si>
    <t>3267 N Montana Ave</t>
  </si>
  <si>
    <t>us/mt/helena/3267nmontanaave/-66712705</t>
  </si>
  <si>
    <t>http://www.yellowpages.com/helena-mt/mip/pizza-hut-473056874,http://www.citysearch.com/profile/45155336/helena_mt/pizza_hut.html,https://foursquare.com/v/pizza-hut/4c5fffc23a3703bbac18e406/menu,https://www.yellowbook.com/profile/pizza-hut_1501686643.html,http://www.yellowbook.com/profile/pizza-hut_1501686643.html,https://www.allmenus.com/mt/helena/67192-pizza-hut/menu/</t>
  </si>
  <si>
    <t>AVwcrfjyIN2L1WUfnsn5</t>
  </si>
  <si>
    <t>2016-12-13T19:11:44Z</t>
  </si>
  <si>
    <t>2018-05-07T22:20:41Z</t>
  </si>
  <si>
    <t>1319 W Park St</t>
  </si>
  <si>
    <t>us/mt/livingston/1319wparkst/-66712705</t>
  </si>
  <si>
    <t>https://foursquare.com/v/pizza-hut/4c5ffacb3a3703bbfa10e406/menu,http://www.citysearch.com/profile/6037986/livingston_mt/pizza_hut.html,https://www.yellowpages.com/livingston-mt/mip/pizza-hut-473488216,https://www.allmenus.com/mt/livingston/67187-pizza-hut/menu/,https://foursquare.com/v/pizza-hut/4c5ffacb3a3703bbfa10e406,https://www.yellowbook.com/profile/pizza-hut_1886954539.html,http://www.yellowbook.com/profile/pizza-hut_1886954539.html,http://www.yellowpages.com/livingston-mt/mip/pizza-hut-473488216,https://www.allmenus.com/mt/upper-yellowstone-valley/67187-pizza-hut/menu/</t>
  </si>
  <si>
    <t>AV1c6MLya4HuVbed5ySZ</t>
  </si>
  <si>
    <t>2017-07-19T22:12:24Z</t>
  </si>
  <si>
    <t>2018-05-07T22:20:40Z</t>
  </si>
  <si>
    <t>909 Alden Dr</t>
  </si>
  <si>
    <t>us/ne/auburn/909aldendr/-66712705</t>
  </si>
  <si>
    <t>https://www.yellowpages.com/auburn-ne/mip/pizza-hut-473075613,http://tripadvisor.com/Restaurant_Review-g29713-d4727382-Reviews-Pizza_Hut-Auburn_Nebraska.html,https://foursquare.com/v/pizza-hut/4c56fa6312f0d13a210906ad,https://www.yellowpages.com/auburn-ne/mip/pizza-hut-473075613%25252523yp-rating,https://foursquare.com/v/pizza-hut/4c56fa6312f0d13a210906ad/menu,http://www.citysearch.com/profile/6466295/auburn_ne/pizza_hut.html,https://www.allmenus.com/ne/auburn/67174-pizza-hut/menu/,https://www.yellowbook.com/profile/pizza-hut_1598959434.html</t>
  </si>
  <si>
    <t>AVwdjaJEkufWRAb57BRy</t>
  </si>
  <si>
    <t>2016-03-21T00:30:56Z</t>
  </si>
  <si>
    <t>2018-05-07T22:20:39Z</t>
  </si>
  <si>
    <t>2902 S 24th St</t>
  </si>
  <si>
    <t>us/ne/omaha/2902s24thst/-66712705</t>
  </si>
  <si>
    <t>https://www.yellowpages.com/omaha-ne/mip/pizza-hut-20756205,https://foursquare.com/v/pizza-hut/4c5ffc1e3a3703bb2e13e406/menu,https://www.allmenus.com/ne/omaha/67165-pizza-hut/menu/,http://www.yellowpages.com/omaha-ne/mip/pizza-hut-20756205,http://www.citysearch.com/profile/6449452/omaha_ne/pizza_hut.html,http://tripadvisor.com/Restaurant_Review-g60885-d4727926-Reviews-Pizza_Hut-Omaha_Nebraska.html</t>
  </si>
  <si>
    <t>AVwcqaOSByjofQCxgzAr</t>
  </si>
  <si>
    <t>2015-10-23T00:40:45Z</t>
  </si>
  <si>
    <t>7519 Pacific St</t>
  </si>
  <si>
    <t>us/ne/omaha/7519pacificst/-66712705</t>
  </si>
  <si>
    <t>http://www.yellowpages.com/omaha-ne/mip/pizza-hut-15631385,https://www.yellowbook.com/profile/pizza-hut_1630352678.html,https://foursquare.com/v/pizza-hut/4c4382758c1f20a1832f3b99,https://www.allmenus.com/ne/omaha/67160-pizza-hut/menu/,http://www.yellowbook.com/profile/pizza-hut_1630352678.html,http://tripadvisor.com/Restaurant_Review-g60885-d4368570-Reviews-Pizza_Hut-Omaha_Nebraska.html,http://www.citysearch.com/profile/6450974/omaha_ne/pizza_hut.html,https://foursquare.com/v/pizza-hut/4c4382758c1f20a1832f3b99/menu</t>
  </si>
  <si>
    <t>AVwdPnutIN2L1WUftwEN</t>
  </si>
  <si>
    <t>2016-04-06T03:07:31Z</t>
  </si>
  <si>
    <t>277 Lake St</t>
  </si>
  <si>
    <t>us/ne/chadron/277lakest/-66712705</t>
  </si>
  <si>
    <t>http://tripadvisor.com/Restaurant_Review-g45485-d4727315-Reviews-Pizza_Hut-Chadron_Nebraska.html,https://www.yellowpages.com/chadron-ne/mip/pizza-hut-473601668,http://www.citysearch.com/profile/6514082/chadron_ne/pizza_hut.html,http://www.yellowpages.com/chadron-ne/mip/pizza-hut-473601668,https://foursquare.com/v/pizza-hut/4c4b94f89c8d2d7f5640216b/menu,https://www.yellowbook.com/profile/pizza-hut_1874012974.html,https://www.allmenus.com/ne/chadron/67167-pizza-hut/menu/</t>
  </si>
  <si>
    <t>AVwcmLA8kufWRAb5w7fo</t>
  </si>
  <si>
    <t>2016-04-03T00:48:26Z</t>
  </si>
  <si>
    <t>2018-05-07T22:20:38Z</t>
  </si>
  <si>
    <t>11832 Standing Stone Dr</t>
  </si>
  <si>
    <t>us/ne/gretna/11832standingstonedr/-66712705</t>
  </si>
  <si>
    <t>https://foursquare.com/v/pizza-hut/4ad7a925f964a520690d21e3/menu,http://www.yellowpages.com/gretna-ne/mip/pizza-hut-473491906,https://www.allmenus.com/ne/gretna/67150-pizza-hut/menu/,http://tripadvisor.com/Restaurant_Review-g45597-d4625165-Reviews-Pizza_Hut-Gretna_Nebraska.html,https://www.allmenus.com/ne/melia-forest-city/67150-pizza-hut/menu/,https://foursquare.com/v/pizza-hut/4ad7a925f964a520690d21e3</t>
  </si>
  <si>
    <t>AVwejob6_7pvs4fzEIEb</t>
  </si>
  <si>
    <t>2015-12-01T15:19:48Z</t>
  </si>
  <si>
    <t>2018-05-07T22:19:20Z</t>
  </si>
  <si>
    <t>3251 Route 35 N</t>
  </si>
  <si>
    <t>Lavallette</t>
  </si>
  <si>
    <t>us/nj/lavallette/3251route35n/-1721138121</t>
  </si>
  <si>
    <t>https://www.trip.com/lavallette-nj/restaurants/dairy-queen,http://www.yellowpages.com/lavallette-nj/mip/dairy-queen-9407457,http://www.tripadvisor.com/Restaurant_Review-g46558-d4642960-Reviews-Dairy_Queen-Lavallette_New_Jersey.html,https://www.tripadvisor.com/Restaurant_Review-g46558-d4642960-Reviews-Dairy_Queen-Lavallette_New_Jersey.html,https://www.allmenus.com/nj/lavallette/167781-dairy-queen/menu/,https://foursquare.com/v/dairy-queen/4c352c4fa0ced13af57d196e/menu</t>
  </si>
  <si>
    <t>http://dairyqueen.com/,http://www.dairyqueen.com</t>
  </si>
  <si>
    <t>AVwdGT_B_7pvs4fz2PlM</t>
  </si>
  <si>
    <t>2016-12-13T03:48:49Z</t>
  </si>
  <si>
    <t>2018-05-07T22:19:09Z</t>
  </si>
  <si>
    <t>719 Flack Ave</t>
  </si>
  <si>
    <t>us/ne/alliance/719flackave/-1721138121</t>
  </si>
  <si>
    <t>https://foursquare.com/v/dairy-queen/4c50ece2991c20a13a0bf086,https://www.dairyqueen.com/us-en/locator/Detail/5032,http://www.tripadvisor.com/Restaurant_Review-g29693-d8485490-Reviews-Dairy_Queen-Alliance_Nebraska.html,http://www.dexknows.com/business_profiles/dairy_queen_alliance-l903088047,http://tripadvisor.com/Restaurant_Review-g29693-d8485490-Reviews-Dairy_Queen-Alliance_Nebraska.html,https://foursquare.com/v/dairy-queen/4c50ece2991c20a13a0bf086/menu,https://www.tripadvisor.com/Restaurant_Review-g29693-d8485490-Reviews-Dairy_Queen-Alliance_Nebraska.html,https://www.allmenus.com/ne/alliance/167715-dairy-queen/menu/,http://www.citysearch.com/profile/6513367/alliance_ne/dairy_queen.html,http://www.allmenus.com/ne/box-butte-wright-lake/167715-dairy-queen/menu/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</si>
  <si>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lu_3Me6FCmkfhdLgCLORGwuJu-Vb8X_fCformKkGMWA-dltIdGTzOQLAKe2iZoNvok8M9s-ocYSpmQ4u9_G51_vVkde3kWzOZb-TOMo-l37ant8HBRJmpuOSgDG9ObXGr7I6Q88ApBaCpfOcyp3Jn99BB0L-Vqn8Uj1D6bfZ18JRMv67VyOp79kJ4RyWdAU1CdI0PNuMU8XTkPGAoRw-OQ6QNeqs0EYQX4HKJS6tAj_8rjxonnBsl-sQNyiD6Hy1Q87TGeuNRzxWp4-p4Sb-eT0c08SGRlgUayVdvkjKJWzx47igE9QWE9czv8S-k35rxlpDnJDpcB4T1WB7py7oLJc8VfrDirWr&amp;placement=listing_profile&amp;cs_user=unknown&amp;cs_session=2cf00cf4f0813c1a07ff4f04c10dc41dcb0e1c62</t>
  </si>
  <si>
    <t>AV12Xk4o3-Khe5l_PBXn</t>
  </si>
  <si>
    <t>2017-07-24T20:51:18Z</t>
  </si>
  <si>
    <t>2018-05-07T22:18:13Z</t>
  </si>
  <si>
    <t>104 Zane St</t>
  </si>
  <si>
    <t>Wheeling</t>
  </si>
  <si>
    <t>us/wv/wheeling/104zanest/-2061630068</t>
  </si>
  <si>
    <t>https://www.allmenus.com/wv/wheeling/167497-burger-king/menu/,https://www.yellowpages.com/wheeling-wv/mip/burger-king-9141355,https://foursquare.com/v/burger-king/4c3b3d07d94dc9b6e972ffe7,http://www.citysearch.com/profile/41606692/wheeling_wv/burger_king.html</t>
  </si>
  <si>
    <t>http://www.bk.com,https://locations.bk.com/wv/wheeling/104-zane-st.html</t>
  </si>
  <si>
    <t>AVwcoHdqIN2L1WUfnGT-</t>
  </si>
  <si>
    <t>2016-10-11T04:10:38Z</t>
  </si>
  <si>
    <t>2018-05-07T22:18:11Z</t>
  </si>
  <si>
    <t>514 Division St</t>
  </si>
  <si>
    <t>us/wv/parkersburg/514divisionst/-2061630068</t>
  </si>
  <si>
    <t>http://www.citysearch.com/profile/44759150/parkersburg_wv/burger_king.html,https://www.allmenus.com/wv/parkersburg/167488-burger-king/menu/,https://www.yellowpages.com/parkersburg-wv/mip/burger-king-9615694,https://foursquare.com/v/burger-king/4d99dea33bca41bdf0015dec</t>
  </si>
  <si>
    <t>https://locations.bk.com/wv/parkersburg/514-division-st.html,http://www.bk.com,https://www.bk.com,http://api.citygridmedia.com/content/places/v2/click?q=9YKflVKbY9NauPJdMy0B1gS1IhB4xv4EWw0zDoT-UWc_izWF3zs5PKGdfOHubWrvM0QwDCYwbOH2fdLi0dK5xArULcksCCbfR-WWAz9xD1AmGVAQZIom4U3n5R4DuRC8WJCtvJcNItEKoCSfzwapuGnmwGnHDpEGYXGjnN4u8zXqkiimSHFf4_dbqGRbVgNJkHNIfilGKgWa_A1jRdmH9EwsmDzIx6dDJviUi8mxOK52waYMoOIdi4xvJuy3VGIJKyfFWzKBadlXFcCsGKJW_LwagAG8UbIgNe9mri7HWH1qCDDMvo0FkkeSZagp6fEQmdtweUQL7s-RrH4T2tzItHDkBOLKy9eoQeRnhE55U5pJdX68GAmMxEm0hh1oWtpqWZpe2KaSPaD_vV3jIZMcy7xZVE1BOjSeTNkUOAe2SaM88fBE3RUI7fLZ4LFC11Kn_c66oRW9Ha-MueVRnSR8bLi0I8jLr1CBm7MifIf0jHLD_lYaNkXJnhpDkrHJ9JTlAEuXwsEYknsxxtm8oUBbyg&amp;placement=listing_profile&amp;cs_user=unknown&amp;cs_session=c40b98ab8d6da32a97f431dbd59c30f7ae99e42b</t>
  </si>
  <si>
    <t>AVweRAuV_7pvs4fzBe0Z</t>
  </si>
  <si>
    <t>2016-11-17T20:36:51Z</t>
  </si>
  <si>
    <t>2018-05-07T22:18:10Z</t>
  </si>
  <si>
    <t>2902 Pike St</t>
  </si>
  <si>
    <t>us/wv/parkersburg/2902pikest/-2061630068</t>
  </si>
  <si>
    <t>https://www.yellowpages.com/parkersburg-wv/mip/burger-king-6827532,http://www.citysearch.com/profile/35073424/parkersburg_wv/burger_king.html,http://www.yellowpages.com/parkersburg-wv/mip/burger-king-6827532,https://foursquare.com/v/burger-king/4dfcc8b5149599f28fcbcf9a,https://foursquare.com/v/burger-king/4dfcc8b5149599f28fcbcf9a/menu,https://www.allmenus.com/wv/parkersburg/167487-burger-king/menu/</t>
  </si>
  <si>
    <t>http://www.bk.com,http://bk.com,http://api.citygridmedia.com/content/places/v2/click?q=9YKflVKbY9NauPJdMy0B1gS1IhB4xv4EWw0zDoT-UWc_izWF3zs5PKGdfOHubWrvM0QwDCYwbOH2fdLi0dK5xArULcksCCbfR-WWAz9xD1AmGVAQZIom4U3n5R4DuRC8WJCtvJcNItEKoCSfzwapuGnmwGnHDpEGYXGjnN4u8zXqkiimSHFf4_dbqGRbVgNJ6El2IV1eonXonhM9VHcXQIsAbgMyMEMh0KkHk_P7ZSm5g38XrftKojVfUQCItTTrZ548YBOqxh-ivjfSnXi8ompxs9KllE0MrEnn7pElY2Zy1xceVp-pdBa8_t1mqfSqzujgaa2n-8RKP5M_OQfCRH9oXABthK20uKv3sTABlJEBwwitwXau-aXzKndIeYmLTx-O45qT-uA0jZUAvL0f8FOk0MqXPNpNWJ9Ikmu54WgOo9jijVNTtO-P7nN3HsbAfJSCuMGc3Iz079FtH34CIdPUPKYYFi1nGke7CaERP4qLe_pr4DnIqC6G0cp5m9xeBPYmbsOznZO96Zz37S76AA&amp;placement=listing_profile&amp;cs_user=unknown&amp;cs_session=693310e62a5b615323f2ad6d4493686cff17930a</t>
  </si>
  <si>
    <t>AVwdwRBxIN2L1WUfy5nV</t>
  </si>
  <si>
    <t>2015-10-23T01:07:42Z</t>
  </si>
  <si>
    <t>2018-05-07T22:18:08Z</t>
  </si>
  <si>
    <t>2 Lawless Rd</t>
  </si>
  <si>
    <t>us/wv/morgantown/2lawlessrd/-2061630068</t>
  </si>
  <si>
    <t>https://foursquare.com/v/burger-king/4b91853df964a52099c233e3,http://www.citysearch.com/profile/687084250/morgantown_wv/burger_king.html,https://www.allmenus.com/wv/morgantown/167483-burger-king/menu/,https://foursquare.com/v/burger-king/4b91853df964a52099c233e3/menu,https://www.yellowpages.com/morgantown-wv/mip/burger-king-4358349</t>
  </si>
  <si>
    <t>AVweKWuRIN2L1WUf2iHZ</t>
  </si>
  <si>
    <t>2015-10-23T03:28:49Z</t>
  </si>
  <si>
    <t>2018-05-07T22:15:07Z</t>
  </si>
  <si>
    <t>700 E Chester Pike</t>
  </si>
  <si>
    <t>Ridley Park</t>
  </si>
  <si>
    <t>us/pa/ridleypark/700echesterpike/-1055723171</t>
  </si>
  <si>
    <t>http://tripadvisor.com/Restaurant_Review-g53549-d4653721-Reviews-Domino_s_Pizza-Ridley_Park_Pennsylvania.html,http://www.yellowpages.com/ridley-park-pa/mip/dominos-pizza-8077745,https://www.tripadvisor.com/Restaurant_Review-g53549-d4653721-Reviews-Domino_s_Pizza-Ridley_Park_Pennsylvania.html,https://foursquare.com/v/dominos-pizza/4ba38765f964a520a84438e3,https://www.allmenus.com/pa/ridley-park/66226-dominos-pizza/menu/,https://foursquare.com/v/dominos-pizza/4ba38765f964a520a84438e3/menu,http://www.tripadvisor.com/Restaurant_Review-g53549-d4653721-Reviews-Domino_s_Pizza-Ridley_Park_Pennsylvania.html,https://www.yellowpages.com/ridley-park-pa/mip/dominos-pizza-8077745,http://www.citysearch.com/profile/33687461/ridley_park_pa/domino_s.html</t>
  </si>
  <si>
    <t>AVwekaNfByjofQCxzdSx</t>
  </si>
  <si>
    <t>2016-04-06T13:05:32Z</t>
  </si>
  <si>
    <t>142 W Germantown Pike</t>
  </si>
  <si>
    <t>us/pa/norristown/142wgermantownpike/-1055723171</t>
  </si>
  <si>
    <t>http://www.yellowpages.com/norristown-pa/mip/dominos-pizza-996895,https://www.allmenus.com/pa/east-norriton/66223-dominos-pizza/menu/</t>
  </si>
  <si>
    <t>AVwdnoDG_7pvs4fz7rJf</t>
  </si>
  <si>
    <t>2016-04-19T10:48:18Z</t>
  </si>
  <si>
    <t>2018-05-07T22:14:57Z</t>
  </si>
  <si>
    <t>950 W Alameda Ave</t>
  </si>
  <si>
    <t>us/co/denver/950walamedaave/-2061630068</t>
  </si>
  <si>
    <t>https://www.trip.com/denver/restaurants/burger-king_17,https://www.allmenus.com/co/denver/166902-burger-king/menu/,http://www.yellowbook.com/profile/burger-king_1892717993.html,https://foursquare.com/v/burger-king/4bf9d1338d30d13a68e10218,https://foursquare.com/v/burger-king/4bf9d1338d30d13a68e10218/menu</t>
  </si>
  <si>
    <t>AVzBCwYz3D1zeR_xBFm3</t>
  </si>
  <si>
    <t>2017-06-19T15:49:04Z</t>
  </si>
  <si>
    <t>2018-05-07T22:11:03Z</t>
  </si>
  <si>
    <t>4955 Centre Point Dr</t>
  </si>
  <si>
    <t>us/sc/northcharleston/4955centrepointdr/93075755</t>
  </si>
  <si>
    <t>http://www.citysearch.com/profile/46108443/north_charleston_sc/arby_s.html,https://www.allmenus.com/sc/north-charleston/166217-arbys/menu/,https://foursquare.com/v/arbys/4bb3796a4019a593e1f637b8</t>
  </si>
  <si>
    <t>http://www.arbys.com,http://locations.arbys.com/us/sc/north-charleston/4955-centre-point-dr.html</t>
  </si>
  <si>
    <t>AVweVDjC_7pvs4fzCCCx</t>
  </si>
  <si>
    <t>2015-04-16T10:26:00Z</t>
  </si>
  <si>
    <t>2018-05-07T22:11:02Z</t>
  </si>
  <si>
    <t>1190 Johnnie Dodds Blvd</t>
  </si>
  <si>
    <t>us/sc/mountpleasant/1190johnniedoddsblvd/93075755</t>
  </si>
  <si>
    <t>https://www.tripadvisor.com/Restaurant_Review-g54354-d4822782-Reviews-Arby_s-Mount_Pleasant_South_Carolina.html,https://www.allmenus.com/sc/mount-pleasant/166211-arbys/menu/,http://www.dexknows.com/business_profiles/arby_s-l979115994,https://foursquare.com/v/arbys/4be1980885670f4748862bd7,https://www.yellowpages.com/mount-pleasant-sc/mip/arbys-2417786</t>
  </si>
  <si>
    <t>http://www.arbys.com,https://locations.arbys.com/us/sc/mount-pleasant/1190-johnnie-dodds-blvd.html</t>
  </si>
  <si>
    <t>AV7MzFzDa4HuVbedFr7O</t>
  </si>
  <si>
    <t>2017-09-29T08:37:55Z</t>
  </si>
  <si>
    <t>207 N Main St</t>
  </si>
  <si>
    <t>us/sc/mauldin/207nmainst/93075755</t>
  </si>
  <si>
    <t>https://www.allmenus.com/sc/mauldin/166209-arbys/menu/,https://www.yellowpages.com/mauldin-sc/mip/arbys-470346441</t>
  </si>
  <si>
    <t>AVzBFGgjFcQ3k02bBeFm</t>
  </si>
  <si>
    <t>2017-06-19T15:59:19Z</t>
  </si>
  <si>
    <t>2018-05-07T22:11:00Z</t>
  </si>
  <si>
    <t>11 Verdae Rd</t>
  </si>
  <si>
    <t>us/sc/greenville/11verdaerd/93075755</t>
  </si>
  <si>
    <t>https://foursquare.com/v/arbys/4bd8660b09ecb713d4b7487c,https://www.allmenus.com/sc/greenville/166198-arbys/menu/,http://www.citysearch.com/profile/9192040/greenville_sc/arby_s.html</t>
  </si>
  <si>
    <t>http://www.arbys.com,http://locations.arbys.com/us/sc/greenville/11-verdae-rd.html</t>
  </si>
  <si>
    <t>AVzA_YX_FcQ3k02bBa4i</t>
  </si>
  <si>
    <t>2017-06-19T15:34:19Z</t>
  </si>
  <si>
    <t>1317 W Wade Hampton Blvd</t>
  </si>
  <si>
    <t>us/sc/greer/1317wwadehamptonblvd/93075755</t>
  </si>
  <si>
    <t>https://www.yellowpages.com/greer-sc/mip/arbys-7796453,https://www.allmenus.com/sc/greer/166202-arbys/menu/,https://foursquare.com/v/arbys/4ba93e3ff964a52085173ae3</t>
  </si>
  <si>
    <t>http://www.arbys.com,http://locations.arbys.com/us/sc/greer/1317-w-wade-hampton-blvd.html</t>
  </si>
  <si>
    <t>AVwc2GEzByjofQCxi0NQ</t>
  </si>
  <si>
    <t>2016-12-13T03:45:34Z</t>
  </si>
  <si>
    <t>2018-05-07T21:34:11Z</t>
  </si>
  <si>
    <t>4 W Main St</t>
  </si>
  <si>
    <t>Williamston</t>
  </si>
  <si>
    <t>us/sc/williamston/4wmainst/-1161002137</t>
  </si>
  <si>
    <t>https://www.yellowpages.com/williamston-sc/mip/mcdonalds-9705807,http://www.citysearch.com/profile/9218418/williamston_sc/mc_donald_s.html,https://foursquare.com/v/mcdonalds/4bbc8bb7afe1b713f07d304b,https://www.allmenus.com/sc/williamston/201007-mcdonalds/menu/,https://foursquare.com/v/mcdonalds/4bbc8bb7afe1b713f07d304b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</si>
  <si>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rEYcQbeDPKPpr1k52F2Vou9wf7X6UTztr7JAoA6VjEzDeylXhOzAA7VXQLbB0UcOG0jCqzHC1AB5APuRW9AP5_i9UDP2OVcMlp7_WjYbNcBbldp8k1LJSXDYx_26C8xpIDGh9SctLX-TDPpXDRbASaOaSbYpC6nRTsyGkgm-hoqqi9o-6-5kSKUmb9bs14P_ALHm9Bg3ihxXIGHdu0W5QKpwKiHWS6ARC6Gumjk1Lodw6ZsrJabSpoQnrQXeqHlDsGSXJ7WsSykGJxBiO3uVjsXlVGjqsXb6HnfukTjNuhV6jyGNzIor1MZf8rpOLcIsjSFwIJKYUpwX07vOyJ-wLM16oVqe4wQ&amp;placement=listing_profile&amp;cs_user=unknown&amp;cs_session=16bf24244cda860ddfe11846827afeda8b96da57</t>
  </si>
  <si>
    <t>AVzBABsaLD2H7whiWJJz</t>
  </si>
  <si>
    <t>2017-06-19T15:37:08Z</t>
  </si>
  <si>
    <t>2018-05-07T21:34:10Z</t>
  </si>
  <si>
    <t>2425 Sunset Blvd</t>
  </si>
  <si>
    <t>us/sc/westcolumbia/2425sunsetblvd/-1161002137</t>
  </si>
  <si>
    <t>https://foursquare.com/v/mcdonalds/4c0d1fd3d64c0f475336265d/menu,https://foursquare.com/v/mcdonalds/4c0d1fd3d64c0f475336265d,http://www.citysearch.com/profile/9108990/west_columbia_sc/mc_donald_s.html,https://www.yellowpages.com/west-columbia-sc/mip/mcdonalds-470996762,https://www.allmenus.com/sc/west-columbia/201002-mcdonalds/menu/</t>
  </si>
  <si>
    <t>AVwd7JrZ_7pvs4fz-dr8</t>
  </si>
  <si>
    <t>2015-11-06T10:19:13Z</t>
  </si>
  <si>
    <t>2018-05-07T21:33:52Z</t>
  </si>
  <si>
    <t>167 New Britain Ave</t>
  </si>
  <si>
    <t>us/ct/plainville/167newbritainave/1516016543</t>
  </si>
  <si>
    <t>http://www.citysearch.com/profile/766648540/plainville_ct/long_john_silver_s.html,http://www.dexknows.com/business_profiles/taco_bell_plainville-l901896382,http://tripadvisor.com/Restaurant_Review-g33886-d4159339-Reviews-Long_John_Silver_s-Plainville_Connecticut.html,https://foursquare.com/v/taco-bell/4c07ee49bbc676b030b645d5/menu,http://www.yellowbook.com/profile/long-john-silvers_1837000156.html,https://foursquare.com/v/taco-bell/4c07ee49bbc676b030b645d5,http://www.yellowpages.com/plainville-ct/mip/long-john-silvers-453996925,http://www.tripadvisor.com/Restaurant_Review-g33886-d4157047-Reviews-Taco_Bell-Plainville_Connecticut.html,https://foursquare.com/v/long-john-silvers/4f95deace4b0c9bdcc31ec5f,http://www.tripadvisor.com/Restaurant_Review-g33886-d4159339-Reviews-Long_John_Silver_s-Plainville_Connecticut.html,https://www.tripadvisor.com/Restaurant_Review-g33886-d4159339-Reviews-Long_John_Silver_s-Plainville_Connecticut.html,https://www.allmenus.com/ct/plainville/200794-long-john-silvers/menu/</t>
  </si>
  <si>
    <t>AVwcvqw-ByjofQCxhtcw</t>
  </si>
  <si>
    <t>2016-04-02T05:15:24Z</t>
  </si>
  <si>
    <t>2018-05-07T21:27:04Z</t>
  </si>
  <si>
    <t>1252 Garth Brooks Blvd</t>
  </si>
  <si>
    <t>us/ok/yukon/1252garthbrooksblvd/-1161002137</t>
  </si>
  <si>
    <t>https://www.yellowpages.com/yukon-ok/mip/mcdonalds-7134921,http://www.citysearch.com/profile/8284296/yukon_ok/mc_donald_s.html,https://www.allmenus.com/ok/yukon/196668-mcdonalds/menu/,https://foursquare.com/v/mcdonalds/4bf00c9bd4f70f476565390f,https://foursquare.com/v/mcdonalds/4bf00c9bd4f70f476565390f/menu,http://www.yellowbook.com/profile/mcdonalds_1897290352.html</t>
  </si>
  <si>
    <t>AVwc5OrRkufWRAb50J4T</t>
  </si>
  <si>
    <t>2016-06-06T16:15:29Z</t>
  </si>
  <si>
    <t>2901 S May Ave</t>
  </si>
  <si>
    <t>us/ok/oklahomacity/2901smayave/-1161002137</t>
  </si>
  <si>
    <t>https://foursquare.com/v/mcdonalds/4bc4895b4cdfc9b695bb9821,http://www.yellowpages.com/oklahoma-city-ok/mip/mcdonalds-13550366,https://www.allmenus.com/ok/oklahoma-city/196669-mcdonalds/menu/,http://tripadvisor.com/Restaurant_Review-g51560-d4253700-Reviews-McDonald_s-Oklahoma_City_Oklahoma.html,https://www.yellowpages.com/oklahoma-city-ok/mip/mcdonalds-13550366</t>
  </si>
  <si>
    <t>AVwdwvqgkufWRAb59BJs</t>
  </si>
  <si>
    <t>2016-03-09T20:54:22Z</t>
  </si>
  <si>
    <t>2018-05-07T21:27:03Z</t>
  </si>
  <si>
    <t>11000 N Rockwell Ave</t>
  </si>
  <si>
    <t>us/ok/oklahomacity/11000nrockwellave/-1161002137</t>
  </si>
  <si>
    <t>https://foursquare.com/v/mcdonalds/4bbb33cf935e9521b6de2890/menu,https://foursquare.com/v/mcdonalds/4bbb33cf935e9521b6de2890,https://www.allmenus.com/ok/oklahoma-city/196660-mcdonalds/menu/</t>
  </si>
  <si>
    <t>AVwdDWAuIN2L1WUfrtyS</t>
  </si>
  <si>
    <t>2016-06-06T16:15:30Z</t>
  </si>
  <si>
    <t>2018-05-07T21:27:02Z</t>
  </si>
  <si>
    <t>201 S Council Rd</t>
  </si>
  <si>
    <t>us/ok/oklahomacity/201scouncilrd/-1161002137</t>
  </si>
  <si>
    <t>https://foursquare.com/v/mcdonalds/4b4ddbdef964a52094d926e3,https://www.allmenus.com/ok/oklahoma-city/196652-mcdonalds/menu/,https://foursquare.com/v/mcdonalds/4b4ddbdef964a52094d926e3/menu,http://www.yellowpages.com/oklahoma-city-ok/mip/mcdonalds-470915622,https://www.yellowpages.com/oklahoma-city-ok/mip/mcdonalds-470915622</t>
  </si>
  <si>
    <t>AVwdvOQbkufWRAb58y73</t>
  </si>
  <si>
    <t>2016-04-01T06:40:51Z</t>
  </si>
  <si>
    <t>400 S Morgan Rd</t>
  </si>
  <si>
    <t>us/ok/oklahomacity/400smorganrd/-1161002137</t>
  </si>
  <si>
    <t>https://foursquare.com/v/mcdonalds/4b8be50ef964a52004b132e3/menu,http://www.yellowbook.com/profile/mcdonalds_1888023633.html,https://www.yellowpages.com/oklahoma-city-ok/mip/mcdonalds-2064204,https://www.allmenus.com/ok/oklahoma-city/196658-mcdonalds/menu/</t>
  </si>
  <si>
    <t>AVwdo8M7IN2L1WUfxz20</t>
  </si>
  <si>
    <t>2016-05-04T01:54:59Z</t>
  </si>
  <si>
    <t>401 S Macarthur Blvd</t>
  </si>
  <si>
    <t>us/ok/oklahomacity/401smacarthurblvd/-1161002137</t>
  </si>
  <si>
    <t>https://www.allmenus.com/ok/oklahoma-city/196653-mcdonalds/menu/,https://www.yellowpages.com/oklahoma-city-ok/mip/mcdonalds-3053633,https://foursquare.com/v/mcdonalds/4b8b4274f964a520d99932e3/menu,http://www.yellowpages.com/oklahoma-city-ok/mip/mcdonalds-3053633,https://foursquare.com/v/mcdonalds/4b8b4274f964a520d99932e3,http://tripadvisor.com/Restaurant_Review-g51560-d5065930-Reviews-McDonald_s-Oklahoma_City_Oklahoma.html,http://www.citysearch.com/profile/33526974/oklahoma_city_ok/mc_donald_s.html</t>
  </si>
  <si>
    <t>AVwdFFnVIN2L1WUfsAIA</t>
  </si>
  <si>
    <t>2015-10-28T19:00:10Z</t>
  </si>
  <si>
    <t>2018-05-07T21:27:00Z</t>
  </si>
  <si>
    <t>8112 S Mingo Rd</t>
  </si>
  <si>
    <t>us/ok/tulsa/8112smingord/-1161002137</t>
  </si>
  <si>
    <t>http://tripadvisor.com/Restaurant_Review-g51697-d5584530-Reviews-McDonald_s-Tulsa_Oklahoma.html,https://foursquare.com/v/mcdonalds/4b998d38f964a520fa8235e3/menu,https://www.yellowpages.com/tulsa-ok/mip/mcdonalds-10387492,http://www.yellowbook.com/profile/mcdonalds_1844146151.html,http://www.citysearch.com/profile/33536462/tulsa_ok/mc_donald_s.html,http://www.superpages.com/bp/tulsa-ok/mcdonalds-L0096284120.htm,https://foursquare.com/v/mcdonalds/4b998d38f964a520fa8235e3,https://www.allmenus.com/ok/tulsa/196641-mcdonalds/menu/</t>
  </si>
  <si>
    <t>AVwdWyLcByjofQCxoQIa</t>
  </si>
  <si>
    <t>2016-03-23T18:37:57Z</t>
  </si>
  <si>
    <t>8952 S Memorial Dr</t>
  </si>
  <si>
    <t>us/ok/tulsa/8952smemorialdr/-1161002137</t>
  </si>
  <si>
    <t>http://www.citysearch.com/profile/8371111/tulsa_ok/mc_donald_s.html,https://www.allmenus.com/ok/tulsa/196645-mcdonalds/menu/,https://foursquare.com/v/mcdonalds/4b33bcbaf964a520271e25e3/menu,https://www.yellowpages.com/tulsa-ok/mip/mcdonalds-680023,https://foursquare.com/v/mcdonalds/4b33bcbaf964a520271e25e3</t>
  </si>
  <si>
    <t>AVwdP4gC_7pvs4fz32yW</t>
  </si>
  <si>
    <t>2015-11-20T19:48:15Z</t>
  </si>
  <si>
    <t>1406 E 71st St</t>
  </si>
  <si>
    <t>us/ok/tulsa/1406e71stst/-1161002137</t>
  </si>
  <si>
    <t>https://foursquare.com/v/mcdonalds/4b90867df964a520888e33e3,https://foursquare.com/v/mcdonalds/4b90867df964a520888e33e3/menu,https://www.allmenus.com/ok/tulsa/196640-mcdonalds/menu/,http://www.yellowbook.com/profile/mcdonalds_1897888729.html,http://tripadvisor.com/Restaurant_Review-g51697-d4467746-Reviews-McDonald_s-Tulsa_Oklahoma.html</t>
  </si>
  <si>
    <t>AVwdcY_tByjofQCxpLjv</t>
  </si>
  <si>
    <t>2016-08-18T21:14:26Z</t>
  </si>
  <si>
    <t>2091 E 81st St</t>
  </si>
  <si>
    <t>us/ok/tulsa/2091e81stst/-1161002137</t>
  </si>
  <si>
    <t>http://www.allmenus.com/ok/tulsa/196642-mcdonalds/menu/,https://www.allmenus.com/ok/tulsa/196642-mcdonalds/menu/,https://www.yellowpages.com/tulsa-ok/mip/mcdonalds-8038882</t>
  </si>
  <si>
    <t>AVzA-k_m3D1zeR_xBDDF</t>
  </si>
  <si>
    <t>2018-05-07T20:37:50Z</t>
  </si>
  <si>
    <t>801 Main Street</t>
  </si>
  <si>
    <t>us/sc/northmyrtlebeach/801mainstreet/-1177563144</t>
  </si>
  <si>
    <t>BURGERFI</t>
  </si>
  <si>
    <t>http://www.citysearch.com/profile/617540064/north_myrtle_beach_sc/burgerfi.html,https://foursquare.com/v/burgerfi/53f50a6e498e31b96a252cb0,https://www.trip.com/myrtle-beach/restaurants/burgerfi,https://www.allmenus.com/sc/north-myrtle-beach/497853-burgerfi/menu/</t>
  </si>
  <si>
    <t>http://burgerfi.com</t>
  </si>
  <si>
    <t>AVwdQ4xz_7pvs4fz4Cd3</t>
  </si>
  <si>
    <t>2015-12-02T19:35:17Z</t>
  </si>
  <si>
    <t>2018-05-07T20:37:40Z</t>
  </si>
  <si>
    <t>26530 Dixie Hwy</t>
  </si>
  <si>
    <t>us/oh/perrysburg/26530dixiehwy/93075755</t>
  </si>
  <si>
    <t>https://www.tripadvisor.com/Restaurant_Review-g50838-d4479296-Reviews-Arby_s-Perrysburg_Ohio.html,https://foursquare.com/v/arbys/4c9266e92626a1cdb1603a6b,http://www.citysearch.com/profile/33398966/perrysburg_oh/arby_s.html,https://www.allmenus.com/oh/perrysburg/498758-arbys/menu/</t>
  </si>
  <si>
    <t>http://www.arbys.com,http://locations.arbys.com/us/oh/perrysburg/26530-dixie-hwy.html,http://arbys.com</t>
  </si>
  <si>
    <t>AVweBFzpByjofQCxuiaD</t>
  </si>
  <si>
    <t>2018-05-07T20:37:39Z</t>
  </si>
  <si>
    <t>2415 E State St</t>
  </si>
  <si>
    <t>us/pa/hermitage/2415estatest/93075755</t>
  </si>
  <si>
    <t>https://foursquare.com/v/arbys/4c5b3d5a7735c9b6a12b8972,https://www.allmenus.com/pa/hermitage/498751-arbys/menu/,http://www.tripadvisor.com/Restaurant_Review-g52816-d4657081-Reviews-Arby_s-Hermitage_Pennsylvania.html,http://www.yellowpages.com/hermitage-pa/mip/arbys-5644933,https://www.tripadvisor.com/Restaurant_Review-g52816-d4657081-Reviews-Arby_s-Hermitage_Pennsylvania.html,http://www.superpages.com/bp/hermitage-pa/arbys-L0136081631.htm</t>
  </si>
  <si>
    <t>http://www.arbys.com,http://locations.arbys.com/us/pa/hermitage/2415-e-state-st.html</t>
  </si>
  <si>
    <t>AVwduFgfkufWRAb58okW</t>
  </si>
  <si>
    <t>2015-11-06T09:58:31Z</t>
  </si>
  <si>
    <t>2501 E State Rd 44</t>
  </si>
  <si>
    <t>us/in/shelbyville/2501estaterd44/93075755</t>
  </si>
  <si>
    <t>http://www.citysearch.com/profile/44324078/shelbyville_in/arby_s.html,http://www.dexknows.com/business_profiles/arby_s-l979111021,https://www.allmenus.com/in/shelbyville/498752-arbys/menu/,https://foursquare.com/v/arbys/4c3f2e5b83a3a5932814ef33</t>
  </si>
  <si>
    <t>http://www.arbys.com,http://locations.arbys.com/us/in/shelbyville/2501-e-state-rd-44.html</t>
  </si>
  <si>
    <t>AV5A1x-a3-Khe5l_TX4x</t>
  </si>
  <si>
    <t>2017-09-02T04:24:58Z</t>
  </si>
  <si>
    <t>2018-05-07T20:37:38Z</t>
  </si>
  <si>
    <t>2219 Mentor Avenue</t>
  </si>
  <si>
    <t>us/oh/painesville/2219mentoravenue/93075755</t>
  </si>
  <si>
    <t>https://foursquare.com/v/arbys/4c34aca966e40f4786e7c98b,https://www.allmenus.com/oh/painesville-township/498744-arbys/menu/</t>
  </si>
  <si>
    <t>AV0aVvoy3D1zeR_xEYqX</t>
  </si>
  <si>
    <t>2017-07-06T23:58:14Z</t>
  </si>
  <si>
    <t>2080 North State Road 3</t>
  </si>
  <si>
    <t>us/in/northvernon/2080northstateroad3/93075755</t>
  </si>
  <si>
    <t>https://www.allmenus.com/in/north-vernon/498741-arbys/menu/,https://foursquare.com/v/arbys/4d5ad3ef916dbfc9ff0860b9,http://www.citysearch.com/profile/4081619/north_vernon_in/arby_s.html</t>
  </si>
  <si>
    <t>AVwcuOQOIN2L1WUfoKak</t>
  </si>
  <si>
    <t>2016-03-28T05:26:39Z</t>
  </si>
  <si>
    <t>2018-05-07T19:46:50Z</t>
  </si>
  <si>
    <t>1758 Pitkin Ave</t>
  </si>
  <si>
    <t>us/ny/brooklyn/1758pitkinave/-1055723171</t>
  </si>
  <si>
    <t>https://www.trip.com/brooklyn-ny/restaurants/dominos-pizza_8,http://www.citysearch.com/profile/7351074/brooklyn_ny/domino_s.html,http://www.yellowpages.com/brooklyn-ny/mip/dominos-pizza-9553903,http://www.superpages.com/bp/brooklyn-ny/dominos-pizza-L0096031291.htm,https://foursquare.com/v/dominos-pizza/4d41f0c0aed776eb14a66997/menu,https://www.allmenus.com/ny/brooklyn/49714-dominos-pizza/menu/,https://foursquare.com/v/dominos-pizza/4d41f0c0aed776eb14a66997</t>
  </si>
  <si>
    <t>http://www.dominos.com,http://www.dominos.com/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</si>
  <si>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AV50HPQoa4HuVbedEFov</t>
  </si>
  <si>
    <t>2017-09-12T03:22:15Z</t>
  </si>
  <si>
    <t>2018-05-07T18:10:59Z</t>
  </si>
  <si>
    <t>220 Harrison Ave</t>
  </si>
  <si>
    <t>us/nj/kearny/220harrisonave/-864103396</t>
  </si>
  <si>
    <t>https://www.yellowpages.com/kearny-nj/mip/taco-bell-520896320,https://www.allmenus.com/nj/kearny/529933-taco-bell/menu/</t>
  </si>
  <si>
    <t>https://locations.tacobell.com/nj/kearny/220-harrison-ave-.html?utm_source=yextandutm_campaign=yextpowerlistingsandutm_medium=referralandutm_term=030473andutm_content=website</t>
  </si>
  <si>
    <t>AV0ZDGa-FcQ3k02bEPie</t>
  </si>
  <si>
    <t>2018-05-07T18:10:58Z</t>
  </si>
  <si>
    <t>220 Spring Street</t>
  </si>
  <si>
    <t>us/sc/charleston/220springstreet/-864103396</t>
  </si>
  <si>
    <t>https://www.allmenus.com/sc/charleston/529929-taco-bell/menu/,http://www.citysearch.com/profile/9141273/charleston_sc/taco_bell.html</t>
  </si>
  <si>
    <t>https://locations.tacobell.com/sc/charleston/220-spring-street.html?utm_source=yext&amp;utm_campaign=yextpowerlistings&amp;utm_medium=referral&amp;utm_term=002649&amp;utm_content=website</t>
  </si>
  <si>
    <t>AVwc_-B8_7pvs4fz1NKu</t>
  </si>
  <si>
    <t>2016-04-01T07:08:13Z</t>
  </si>
  <si>
    <t>2018-05-07T18:10:57Z</t>
  </si>
  <si>
    <t>2225 Dublin Granville Rd</t>
  </si>
  <si>
    <t>us/oh/columbus/2225dublingranvillerd/-864103396</t>
  </si>
  <si>
    <t>https://foursquare.com/v/taco-bell/4bea42816295c9b661478608,http://www.citysearch.com/profile/7869038/columbus_oh/taco_bell.html,https://www.allmenus.com/oh/columbus/529889-taco-bell/menu/,https://foursquare.com/v/taco-bell/4bea42816295c9b661478608/menu</t>
  </si>
  <si>
    <t>https://locations.tacobell.com/oh/columbus/2225-dublin-granville-rd.html?utm_source=yext&amp;utm_campaign=yextpowerlistings&amp;utm_medium=referral&amp;utm_term=028221&amp;utm_content=website,http://www.tacobell.com</t>
  </si>
  <si>
    <t>AVwdAXqDkufWRAb51UK5</t>
  </si>
  <si>
    <t>2201 Artesia Blvd</t>
  </si>
  <si>
    <t>us/ca/redondobeach/2201artesiablvd/-864103396</t>
  </si>
  <si>
    <t>https://www.allmenus.com/ca/redondo-beach/529923-taco-bell/menu/,https://www.yellowpages.com/redondo-beach-ca/mip/taco-bell-2983411,https://foursquare.com/v/taco-bell/4af5b3ddf964a52090fb21e3/menu,https://foursquare.com/v/taco-bell/4af5b3ddf964a52090fb21e3,http://www.citysearch.com/profile/146513/redondo_beach_ca/taco_bell.html,https://www.trip.com/torrance-ca/restaurants/taco-bell_2</t>
  </si>
  <si>
    <t>https://locations.tacobell.com/ca/redondo-beach/2201-artesia-blvd.html?utm_source=yextandutm_campaign=yextpowerlistingsandutm_medium=referralandutm_term=033628andutm_content=website,https://locations.tacobell.com/ca/redondo-beach/2201-artesia-blvd.html?utm_source=yext&amp;utm_campaign=yextpowerlistings&amp;utm_medium=referral&amp;utm_term=033628&amp;utm_content=website,http://www.tacobell.com,http://www.tacobell.com/</t>
  </si>
  <si>
    <t>AV0aBcUPLD2H7whiZUfL</t>
  </si>
  <si>
    <t>2017-07-06T22:29:32Z</t>
  </si>
  <si>
    <t>2018-05-07T18:10:55Z</t>
  </si>
  <si>
    <t>2203 E Hubbard St</t>
  </si>
  <si>
    <t>us/tx/mineralwells/2203ehubbardst/-864103396</t>
  </si>
  <si>
    <t>https://foursquare.com/v/taco-bell/500ee38ce4b011360ef43bb8,http://www.citysearch.com/profile/627553344/mineral_wells_tx/taco_bell.html,https://www.allmenus.com/tx/mineral-wells/529915-taco-bell/menu/</t>
  </si>
  <si>
    <t>http://www.tacobell.com,https://locations.tacobell.com/tx/mineral-wells/2203-e-hubbard-st-.html?utm_source=yext&amp;utm_campaign=yextpowerlistings&amp;utm_medium=referral&amp;utm_term=027865&amp;utm_content=website</t>
  </si>
  <si>
    <t>AVzA1Gmh3D1zeR_xA_jF</t>
  </si>
  <si>
    <t>2017-06-19T14:49:25Z</t>
  </si>
  <si>
    <t>2018-05-07T18:10:53Z</t>
  </si>
  <si>
    <t>2212 S 1300 E</t>
  </si>
  <si>
    <t>us/ut/saltlakecity/2212s1300e/-864103396</t>
  </si>
  <si>
    <t>https://www.yellowpages.com/salt-lake-city-ut/mip/taco-bell-1740949,https://foursquare.com/v/taco-bell/4b93664ff964a520aa4234e3,http://www.citysearch.com/profile/10377750/salt_lake_city_ut/taco_bell.html,https://foursquare.com/v/taco-bell/4b93664ff964a520aa4234e3/menu,https://www.allmenus.com/ut/salt-lake-city/529904-taco-bell/menu/</t>
  </si>
  <si>
    <t>http://www.tacobell.com,https://locations.tacobell.com/ut/salt-lake-city/2212-s-1300-e.html?utm_source=yextandutm_campaign=yextpowerlistingsandutm_medium=referralandutm_term=033171andutm_content=website,https://locations.tacobell.com/ut/salt-lake-city/2212-s-1300-e.html?utm_source=yext&amp;utm_campaign=yextpowerlistings&amp;utm_medium=referral&amp;utm_term=033171&amp;utm_content=website</t>
  </si>
  <si>
    <t>AV-Vu_mRa4HuVbedGdvG</t>
  </si>
  <si>
    <t>2017-11-07T09:02:21Z</t>
  </si>
  <si>
    <t>2018-05-07T18:10:50Z</t>
  </si>
  <si>
    <t>230 Western Ave</t>
  </si>
  <si>
    <t>us/me/augusta/230westernave/-864103396</t>
  </si>
  <si>
    <t>https://www.yellowpages.com/augusta-me/mip/taco-bell-537240249,http://www.yellowbook.com/profile/taco-bell_1532533192.html,https://www.allmenus.com/me/augusta/529839-taco-bell/menu/</t>
  </si>
  <si>
    <t>https://locations.tacobell.com/me/augusta/230-western-ave.html?utm_source=yextandutm_campaign=yextpowerlistingsandutm_medium=referralandutm_term=032384andutm_content=website</t>
  </si>
  <si>
    <t>AV1c7QY_IxWefVJweck6</t>
  </si>
  <si>
    <t>2017-07-19T22:17:03Z</t>
  </si>
  <si>
    <t>2018-05-07T18:10:49Z</t>
  </si>
  <si>
    <t>224 Three Springs Drive</t>
  </si>
  <si>
    <t>us/wv/weirton/224threespringsdrive/-864103396</t>
  </si>
  <si>
    <t>https://www.allmenus.com/wv/weirton/529873-taco-bell/menu/,http://www.citysearch.com/profile/633727205/weirton_wv/taco_bell.html</t>
  </si>
  <si>
    <t>https://locations.tacobell.com/wv/weirton/224-three-springs-drive.html?utm_source=yext&amp;utm_campaign=yextpowerlistings&amp;utm_medium=referral&amp;utm_term=032353&amp;utm_content=website</t>
  </si>
  <si>
    <t>AVweeQNZByjofQCxyh4j</t>
  </si>
  <si>
    <t>2015-12-02T18:18:00Z</t>
  </si>
  <si>
    <t>2018-05-07T18:09:53Z</t>
  </si>
  <si>
    <t>2130 N Post Rd</t>
  </si>
  <si>
    <t>us/in/indianapolis/2130npostrd/-230519289</t>
  </si>
  <si>
    <t>https://www.allmenus.com/in/indianapolis/543304-jack-in-the-box/menu/,https://foursquare.com/v/jack-in-the-box/4f8c3638e4b0bae89994e30a,http://tripadvisor.com/Restaurant_Review-g37209-d3834476-Reviews-Jack_in_the_Box-Indianapolis_Indiana.html</t>
  </si>
  <si>
    <t>AVwczp9i_7pvs4fzzK1-</t>
  </si>
  <si>
    <t>2016-06-14T02:33:33Z</t>
  </si>
  <si>
    <t>5613 W 38th St</t>
  </si>
  <si>
    <t>us/in/indianapolis/5613w38thst/-230519289</t>
  </si>
  <si>
    <t>https://foursquare.com/v/jack-in-the-box/507c0a6ce4b021c552dd0123%253FpromotedTipId%253D57ed58be498e456fdf207dcc,https://foursquare.com/v/jack-in-the-box/507c0a6ce4b021c552dd0123,http://tripadvisor.com/Restaurant_Review-g37209-d10547150-Reviews-Jack_in_the_Box-Indianapolis_Indiana.html,https://www.allmenus.com/in/indianapolis/543305-jack-in-the-box/menu/</t>
  </si>
  <si>
    <t>AVwc8sufByjofQCxj77a</t>
  </si>
  <si>
    <t>2017-04-07T18:04:49Z</t>
  </si>
  <si>
    <t>2018-05-07T18:08:36Z</t>
  </si>
  <si>
    <t>2110 Goliad Rd</t>
  </si>
  <si>
    <t>us/tx/sanantonio/2110goliadrd/-864103396</t>
  </si>
  <si>
    <t>https://foursquare.com/v/taco-bell/4bd8d2cee914a59328b854fa,https://foursquare.com/v/taco-bell/4bd8d2cee914a59328b854fa/menu,https://www.allmenus.com/tx/san-antonio/530026-taco-bell/menu/,http://www.citysearch.com/profile/35812851/san_antonio_tx/taco_bell.html,https://www.yellowpages.com/san-antonio-tx/mip/taco-bell-473529210</t>
  </si>
  <si>
    <t>https://locations.tacobell.com/tx/san-antonio/2110-goliad-rd.html?utm_source=yextandutm_campaign=yextpowerlistingsandutm_medium=referralandutm_term=E003012andutm_content=website,http://www.tacobell.com,https://locations.tacobell.com/tx/san-antonio/2110-goliad-rd.html?utm_source=yext&amp;utm_campaign=yextpowerlistings&amp;utm_medium=referral&amp;utm_term=E003012&amp;utm_content=website</t>
  </si>
  <si>
    <t>AVwdQ0mD_7pvs4fz4Br9</t>
  </si>
  <si>
    <t>2015-11-15T18:13:45Z</t>
  </si>
  <si>
    <t>2018-05-07T18:08:31Z</t>
  </si>
  <si>
    <t>2121 University Dr S</t>
  </si>
  <si>
    <t>us/nd/fargo/2121universitydrs/-864103396</t>
  </si>
  <si>
    <t>https://www.allmenus.com/nd/fargo/530000-taco-bell/menu/,https://www.yellowpages.com/fargo-nd/mip/taco-bell-13485621,http://www.yellowpages.com/fargo-nd/mip/taco-bell-13485621,https://foursquare.com/v/taco-bell/4bcd391a511f95216c70b4c7/menu,https://foursquare.com/v/taco-bell/4bcd391a511f95216c70b4c7,http://www.citysearch.com/profile/6408356/fargo_nd/taco_bell.html</t>
  </si>
  <si>
    <t>http://www.tacobell.com,https://locations.tacobell.com/nd/fargo/2121-university-dr-s.html?utm_source=yextandutm_campaign=yextpowerlistingsandutm_medium=referralandutm_term=021042andutm_content=website</t>
  </si>
  <si>
    <t>AVz2xVXvLD2H7whiYCDf</t>
  </si>
  <si>
    <t>2017-06-30T02:12:26Z</t>
  </si>
  <si>
    <t>2018-05-07T18:08:30Z</t>
  </si>
  <si>
    <t>2130 Cedar Creek Road</t>
  </si>
  <si>
    <t>us/nc/fayetteville/2130cedarcreekroad/-864103396</t>
  </si>
  <si>
    <t>https://www.allmenus.com/nc/fayetteville/529991-taco-bell/menu/,http://www.citysearch.com/profile/6295942/fayetteville_nc/taco_bell.html</t>
  </si>
  <si>
    <t>https://locations.tacobell.com/nc/fayetteville/2130-cedar-creek-road.html?utm_source=yext&amp;utm_campaign=yextpowerlistings&amp;utm_medium=referral&amp;utm_term=030556&amp;utm_content=website</t>
  </si>
  <si>
    <t>AVwc-Aj7IN2L1WUfq2Xk</t>
  </si>
  <si>
    <t>2016-03-21T00:14:08Z</t>
  </si>
  <si>
    <t>2018-05-07T18:08:29Z</t>
  </si>
  <si>
    <t>2140 W International Speedway Blvd</t>
  </si>
  <si>
    <t>us/fl/daytonabeach/2140winternationalspeedwayblvd/-864103396</t>
  </si>
  <si>
    <t>http://www.citysearch.com/profile/2226353/daytona_beach_fl/taco_bell.html,https://www.allmenus.com/fl/daytona-beach/529984-taco-bell/menu/,https://foursquare.com/v/taco-bell/4c1c17bf63750f474d0cb667/menu,https://www.allmenus.com/fl/daytona-beach/207446-taco-bell/menu/,https://foursquare.com/v/taco-bell/4c1c17bf63750f474d0cb667</t>
  </si>
  <si>
    <t>http://www.tacobell.com,https://locations.tacobell.com/fl/daytona-beach/2140-w-international-speedway-blvd.html?utm_source=yext&amp;utm_campaign=yextpowerlistings&amp;utm_medium=referral&amp;utm_term=022594&amp;utm_content=website</t>
  </si>
  <si>
    <t>AVwddP95_7pvs4fz6GD9</t>
  </si>
  <si>
    <t>2016-04-02T04:09:33Z</t>
  </si>
  <si>
    <t>2140 E State Route 89A</t>
  </si>
  <si>
    <t>Cottonwood</t>
  </si>
  <si>
    <t>us/az/cottonwood/2140estateroute89a/-864103396</t>
  </si>
  <si>
    <t>https://foursquare.com/v/taco-bell/4c5a09d9ec2520a125ab5012/menu,http://www.citysearch.com/profile/689959700/cottonwood_az/taco_bell.html,https://www.yellowpages.com/cottonwood-az/mip/taco-bell-474314462,http://tripadvisor.com/Restaurant_Review-g31204-d4639039-Reviews-Taco_Bell-Cottonwood_Arizona.html,https://www.allmenus.com/az/cottonwood/529986-taco-bell/menu/,https://foursquare.com/v/taco-bell/4c5a09d9ec2520a125ab5012</t>
  </si>
  <si>
    <t>http://www.tacobell.com,https://locations.tacobell.com/az/cottonwood/2140-e-state-route-89-a.html?utm_source=yextandutm_campaign=yextpowerlistingsandutm_medium=referralandutm_term=003805andutm_content=website,https://locations.tacobell.com/az/cottonwood/2140-e-state-route-89-a.html?utm_source=yext&amp;utm_campaign=yextpowerlistings&amp;utm_medium=referral&amp;utm_term=003805&amp;utm_content=website</t>
  </si>
  <si>
    <t>AV2gc8KGIxWefVJwi5sR</t>
  </si>
  <si>
    <t>2017-08-02T00:58:47Z</t>
  </si>
  <si>
    <t>2018-05-07T18:08:26Z</t>
  </si>
  <si>
    <t>2160 Baseline Rd</t>
  </si>
  <si>
    <t>us/az/mesa/2160baselinerd/-864103396</t>
  </si>
  <si>
    <t>http://www.citysearch.com/profile/1665991/mesa_az/taco_bell.html,https://www.allmenus.com/az/mesa/529966-taco-bell/menu/</t>
  </si>
  <si>
    <t>https://locations.tacobell.com/az/mesa/2160-baseline-rd.html?utm_source=yext&amp;utm_campaign=yextpowerlistings&amp;utm_medium=referral&amp;utm_term=022358&amp;utm_content=website</t>
  </si>
  <si>
    <t>AVzA034U-gnIPe8DScA1</t>
  </si>
  <si>
    <t>2017-06-19T14:48:24Z</t>
  </si>
  <si>
    <t>2151 Foothill Blvd</t>
  </si>
  <si>
    <t>La Ca√±ada Flintridge</t>
  </si>
  <si>
    <t>us/ca/laca√±adaflintridge/2151foothillblvd/-864103396</t>
  </si>
  <si>
    <t>https://foursquare.com/v/taco-bell/4bf85b5e508c0f4779683e31,https://www.trip.com/la-canada-flintridge-ca/restaurants/taco-bell,https://foursquare.com/v/taco-bell/4bf85b5e508c0f4779683e31/menu,https://www.allmenus.com/ca/la-canada-flintridge/529971-taco-bell/menu/</t>
  </si>
  <si>
    <t>AVwcqlhykufWRAb5xsh8</t>
  </si>
  <si>
    <t>2018-05-07T18:08:25Z</t>
  </si>
  <si>
    <t>2163 US Highway 441 S</t>
  </si>
  <si>
    <t>us/ga/dublin/2163ushighway441s/-864103396</t>
  </si>
  <si>
    <t>https://www.yellowpages.com/dublin-ga/mip/taco-bell-503969352,http://www.citysearch.com/profile/3111177/dublin_ga/taco_bell.html,https://www.allmenus.com/ga/dublin/529963-taco-bell/menu/,http://tripadvisor.com/Restaurant_Review-g34911-d4650290-Reviews-Taco_Bell-Dublin_Georgia.html,https://www.tripadvisor.com/Restaurant_Review-g34911-d4650290-Reviews-Taco_Bell-Dublin_Georgia.html,http://www.tripadvisor.com/Restaurant_Review-g34911-d4650290-Reviews-Taco_Bell-Dublin_Georgia.html,https://foursquare.com/v/taco-bell/4f7dd9c07bebffc0d0256a67,https://foursquare.com/v/taco-bell/4f7dd9c07bebffc0d0256a67/menu</t>
  </si>
  <si>
    <t>https://locations.tacobell.com/ga/dublin/2163-us-highway-441-s.html?utm_source=yextandutm_campaign=yextpowerlistingsandutm_medium=referralandutm_term=029093andutm_content=website,http://tacobell.com</t>
  </si>
  <si>
    <t>AVzxsIIX3D1zeR_xC1dL</t>
  </si>
  <si>
    <t>2017-06-29T02:31:35Z</t>
  </si>
  <si>
    <t>2018-05-07T11:34:24Z</t>
  </si>
  <si>
    <t>605 Sonora Rd</t>
  </si>
  <si>
    <t>us/oh/zanesville/605sonorard/93075755</t>
  </si>
  <si>
    <t>https://foursquare.com/v/arbys/4b834b56f964a520280131e3,http://www.citysearch.com/profile/788904100/zanesville_oh/arby_s.html,https://www.tripadvisor.com/Restaurant_Review-g51187-d12580559-Reviews-Arby_s-Zanesville_Ohio.html,https://www.allmenus.com/oh/zanesville/175205-arbys/menu/,https://www.yellowpages.com/zanesville-oh/mip/arbys-20585805</t>
  </si>
  <si>
    <t>http://www.arbys.com,https://locations.arbys.com/us/oh/zanesville/605-sonora-rd.html,http://locations.arbys.com/us/oh/zanesville/605-sonora-rd.html</t>
  </si>
  <si>
    <t>AVzxrZAnLD2H7whiX9VQ</t>
  </si>
  <si>
    <t>2017-06-29T02:28:22Z</t>
  </si>
  <si>
    <t>2018-05-07T11:34:23Z</t>
  </si>
  <si>
    <t>13500 Rogers Drive</t>
  </si>
  <si>
    <t>us/mn/rogers/13500rogersdrive/-864103396</t>
  </si>
  <si>
    <t>https://foursquare.com/v/taco-bell/4c2e37618a349521d35ecc9f/menu,https://www.allmenus.com/mn/rogers/531241-taco-bell/menu/,https://foursquare.com/v/taco-bell/4c2e37618a349521d35ecc9f,http://www.citysearch.com/profile/5566643/rogers_mn/taco_bell.html</t>
  </si>
  <si>
    <t>https://locations.tacobell.com/mn/rogers/13500-rogers-drive.html?utm_source=yext&amp;utm_campaign=yextpowerlistings&amp;utm_medium=referral&amp;utm_term=020173&amp;utm_content=website,http://www.tacobell.com</t>
  </si>
  <si>
    <t>AVwdBNWtByjofQCxkp1l</t>
  </si>
  <si>
    <t>2016-04-03T00:06:27Z</t>
  </si>
  <si>
    <t>2018-05-07T11:33:47Z</t>
  </si>
  <si>
    <t>50 Roberts Rd</t>
  </si>
  <si>
    <t>us/oh/wilmington/50robertsrd/-791445730</t>
  </si>
  <si>
    <t>http://www.forlocations.com/wendys-Wilmington/OH/50-roberts-road,https://foursquare.com/v/wendys/4bfec53be584c928c4356d25/menu,http://www.citysearch.com/profile/601546084/wilmington_oh/wendy_s.html,http://tripadvisor.com/Restaurant_Review-g51162-d4637007-Reviews-Wendy_s-Wilmington_Ohio.html,https://foursquare.com/v/wendys/4bfec53be584c928c4356d25,https://www.tripadvisor.com/Restaurant_Review-g51162-d4637007-Reviews-Wendy_s-Wilmington_Ohio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</si>
  <si>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qDESeGGoxICk47jgCulQTSSyvVqlfzGGNtotPTCxYv2itysBw62wqBDKLlE4Q-cIcKCAvnfRaC9G4ggj04bzBk2N4TZKK0ZQ942ubjXfp3DEF7FA-6Uzug79RfbIDjx8mjGci0vFr3ykY8beMf2jpFzUDRQFuN9G46EtJ3s2mDdMIEJ6ub2SWY16z3z1-FqPkTPSbBcz_2U22LyFbRU6MJ2rq7U9aB-teEqgsbnNAoiFRTnWxWYLB9DagFKlHu7BgrD4KuFQKETWwkBcLxmvDmo8wGtgRaHovqw2lOzQgdO0UeM1Tz-_lPRV7bEwqj5qR22loj_TpDKycwy-e4Qyh-_EebbZZxSf&amp;placement=listing_profile&amp;cs_user=unknown&amp;cs_session=6339cd00e4b3daaa8b8bf1d404db2c0c4470fcf0</t>
  </si>
  <si>
    <t>AVwcfWfd_7pvs4fzvoLz</t>
  </si>
  <si>
    <t>2016-04-03T02:43:19Z</t>
  </si>
  <si>
    <t>2018-05-07T11:33:46Z</t>
  </si>
  <si>
    <t>2065 US Highway 23 N</t>
  </si>
  <si>
    <t>us/oh/delaware/2065ushighway23n/-791445730</t>
  </si>
  <si>
    <t>https://foursquare.com/v/wendys/4bfec897e584c9284d3b6d25,http://www.yellowpages.com/delaware-oh/mip/wendys-4232256,http://tripadvisor.com/Restaurant_Review-g50267-d4464358-Reviews-Wendy_s-Delaware_Ohio.html,https://foursquare.com/v/wendys/4bfec897e584c9284d3b6d25/menu</t>
  </si>
  <si>
    <t>AVwdaVV_kufWRAb55nxr</t>
  </si>
  <si>
    <t>2016-04-08T09:12:11Z</t>
  </si>
  <si>
    <t>946 N 21st St</t>
  </si>
  <si>
    <t>us/oh/newark/946n21stst/-938337463</t>
  </si>
  <si>
    <t>Rallys</t>
  </si>
  <si>
    <t>https://foursquare.com/v/rallys/4bf98f09508c0f472b6c3f31,https://foursquare.com/v/rallys/4bf98f09508c0f472b6c3f31/menu</t>
  </si>
  <si>
    <t>https://locations.rallys.com/oh/newark/946-north-21st.-street,http://www.checkers.com,http://rallys.com</t>
  </si>
  <si>
    <t>AVwcnfMoIN2L1WUfm_BJ</t>
  </si>
  <si>
    <t>2015-11-19T22:40:58Z</t>
  </si>
  <si>
    <t>2018-05-07T11:33:38Z</t>
  </si>
  <si>
    <t>2091 US Highway 23 N</t>
  </si>
  <si>
    <t>us/oh/delaware/2091ushighway23n/-1161002137</t>
  </si>
  <si>
    <t>https://foursquare.com/v/mcdonalds/4bf3f07094af2d7f9ef73972/menu,https://foursquare.com/v/mcdonalds/4bf3f07094af2d7f9ef73972,http://www.yellowbook.com/profile/mcdonalds_1496440299.html,https://www.yellowpages.com/delaware-oh/mip/mcdonalds-17360097</t>
  </si>
  <si>
    <t>AVzA89zA3D1zeR_xBBq7</t>
  </si>
  <si>
    <t>2017-06-19T15:23:46Z</t>
  </si>
  <si>
    <t>2018-05-07T11:33:29Z</t>
  </si>
  <si>
    <t>6447 Royalton Rd</t>
  </si>
  <si>
    <t>us/oh/northroyalton/6447royaltonrd/-864103396</t>
  </si>
  <si>
    <t>https://foursquare.com/v/taco-bell/4cae3a34562d224b24680488,http://www.yellowbook.com/profile/taco-bell_1854805392.html,https://www.yellowpages.com/north-royalton-oh/mip/taco-bell-460156749</t>
  </si>
  <si>
    <t>https://locations.tacobell.com/oh/north-royalton/6447-north-royalton-rd.html?utm_source=yextandutm_campaign=yextpowerlistingsandutm_medium=referralandutm_term=026277andutm_content=website,http://www.tacobell.com</t>
  </si>
  <si>
    <t>AVwd0KN3ByjofQCxswKd</t>
  </si>
  <si>
    <t>2016-04-02T05:38:12Z</t>
  </si>
  <si>
    <t>2018-05-07T11:33:28Z</t>
  </si>
  <si>
    <t>6585 Ridge Rd</t>
  </si>
  <si>
    <t>us/oh/cleveland/6585ridgerd/-891525969</t>
  </si>
  <si>
    <t>https://foursquare.com/v/subway/4ba97d9df964a520522a3ae3/menu,https://foursquare.com/v/subway/4ba97d9df964a520522a3ae3,https://www.yellowpages.com/cleveland-oh/mip/subway-465907252</t>
  </si>
  <si>
    <t>AVwecDzvByjofQCxyM5n</t>
  </si>
  <si>
    <t>2015-10-23T22:48:45Z</t>
  </si>
  <si>
    <t>2018-05-07T11:32:32Z</t>
  </si>
  <si>
    <t>2881 Milwaukee Rd</t>
  </si>
  <si>
    <t>us/wi/beloit/2881milwaukeerd/-1161002137</t>
  </si>
  <si>
    <t>https://foursquare.com/v/mcdonalds/4bbe91fb30c99c7418105411,http://tripadvisor.com/Restaurant_Review-g59699-d5085559-Reviews-McDonald_s-Beloit_Wisconsin.html,http://www.yellowpages.com/beloit-wi/mip/mcdonalds-462119543,https://www.yellowpages.com/beloit-wi/mip/mcdonalds-462119543,https://foursquare.com/v/mcdonalds/4bbe91fb30c99c7418105411/menu,https://www.tripadvisor.com/Restaurant_Review-g59699-d5085559-Reviews-McDonald_s-Beloit_Wisconsin.html</t>
  </si>
  <si>
    <t>AVwclGY8kufWRAb5wvge</t>
  </si>
  <si>
    <t>2015-10-23T00:45:28Z</t>
  </si>
  <si>
    <t>2018-05-07T11:32:23Z</t>
  </si>
  <si>
    <t>1810 W Washington St</t>
  </si>
  <si>
    <t>us/wi/westbend/1810wwashingtonst/-1161002137</t>
  </si>
  <si>
    <t>https://www.yellowpages.com/west-bend-wi/mip/mcdonalds-924802,http://www.yellowpages.com/west-bend-wi/mip/mcdonalds-924802,https://foursquare.com/v/mcdonalds/4b6b59fff964a520cb022ce3,https://www.tripadvisor.com/Restaurant_Review-g60378-d4249705-Reviews-McDonald_s-West_Bend_Wisconsin.html,http://www.citysearch.com/profile/10982370/west_bend_wi/mc_donald_s.html,http://tripadvisor.com/Restaurant_Review-g60378-d4249705-Reviews-McDonald_s-West_Bend_Wisconsin.html,https://foursquare.com/v/mcdonalds/4b6b59fff964a520cb022ce3/menu</t>
  </si>
  <si>
    <t>AVzTg_TeLD2H7whiWgjV</t>
  </si>
  <si>
    <t>2018-05-07T11:31:01Z</t>
  </si>
  <si>
    <t>1592 N Parkway</t>
  </si>
  <si>
    <t>us/tn/jackson/1592nparkway/1780593795</t>
  </si>
  <si>
    <t>https://foursquare.com/v/sonic-drive-in/4c3b7c91d94dc9b625e5ffe7,https://www.yellowpages.com/jackson-tn/mip/sonic-drive-in-471107736,http://www.citysearch.com/profile/36310026/jackson_tn/sonic_drive_in.html,https://foursquare.com/v/sonic-drive-in/4c3b7c91d94dc9b625e5ffe7/menu,http://tripadvisor.com/Restaurant_Review-g55123-d4974697-Reviews-Sonic_Drive_In-Jackson_Tennessee.html</t>
  </si>
  <si>
    <t>https://locations.sonicdrivein.com/tn/jackson/1592-n--parkway.html,http://sonicdrivein.com</t>
  </si>
  <si>
    <t>AV0dJFi5-gnIPe8DV9ku</t>
  </si>
  <si>
    <t>2017-07-07T13:01:47Z</t>
  </si>
  <si>
    <t>2018-05-07T11:30:35Z</t>
  </si>
  <si>
    <t>1800 Daisy Street Ext</t>
  </si>
  <si>
    <t>Clearfield</t>
  </si>
  <si>
    <t>us/pa/clearfield/1800daisystreetext/1516016543</t>
  </si>
  <si>
    <t>https://www.yellowpages.com/clearfield-pa/mip/long-john-silvers-473795003,http://www.citysearch.com/profile/8728577/clearfield_pa/long_john_silver_s.html,https://foursquare.com/v/long-john-silvers/4d5dd6061ee8721e767c8b21,http://tripadvisor.com/Restaurant_Review-g52375-d4627814-Reviews-Long_John_Silver_s-Clearfield_Pennsylvania.html</t>
  </si>
  <si>
    <t>http://www.ljsilvers.com,http://www.longjohnsilvers.com</t>
  </si>
  <si>
    <t>AVweM5G1IN2L1WUf24BX</t>
  </si>
  <si>
    <t>2016-11-17T22:34:06Z</t>
  </si>
  <si>
    <t>2018-05-07T11:30:24Z</t>
  </si>
  <si>
    <t>1325 Highway 85 N</t>
  </si>
  <si>
    <t>Fast Food Restaurant, American Restaurant, and Fried Chicken Joint</t>
  </si>
  <si>
    <t>us/ga/fayetteville/1325highway85n/-1150022985</t>
  </si>
  <si>
    <t>Zaxby's Chicken Fingers &amp; Buffalo Wings</t>
  </si>
  <si>
    <t>https://foursquare.com/v/zaxbys-chicken-fingers--buffalo-wings/56afd9c9498ec155d3afd47c,https://foursquare.com/v/zaxbys-chicken-fingers--buffalo-wings/4be75636cf200f47e299153c,http://www.citysearch.com/profile/43866028/fayetteville_ga/zaxby_s_chicken_fingers_buffalo_wings.html,https://foursquare.com/v/zaxbys/4be75636cf200f47e299153c</t>
  </si>
  <si>
    <t>http://api.citygridmedia.com/content/places/v2/click?q=9YKflVKbY9NauPJdMy0B1gS1IhB4xv4EGQ6wFBP1R9j_yPfgIG2qmnnU3b4EFXLWYqzqH6pileJnsDBgYjhj6412OE3eqoLyrSIPEJpXfr10mUiQbRKfZCKZytUuX1ZpMEsmU-K0mL9uCZDhf-nRxkx0xcmqFX3TZTiNoK_LLFKzM4tXpEgtM6BtXv1F1DttX6S0JxBzul_IT8oAKQtNbUiG0jyucx9AbJjVbWEGEvJDVqfH7Ou_P5Kcdliz5NKacwsOwk-ED3FCoPKYECXePAl-LjFp0uNPCWFhvdHizbDiw-CLqaVxHgfrwq2t3g9VfI4uOatfW0ml9HYnZz-bh1b6VOUTGIbfZ1RHBv_ebdSDwFqVrQIMUECgWiCQjEKbrBlq9P7N_tBixhZnACvYv0lzacmMdo6WnodhsZuNEnYtiqfyE3a2fpquEzDudssAgrFpBOX3tmYh0vnQJ1L3ey5MbiXKnvlxpNc8yTD3jo32NtXTXGTFmYttYyXkSKqUV-h6UK9x-x3kRQWG9zI86xvfyweF8hNe&amp;placement=listing_profile.b&amp;cs_user=unknown&amp;cs_session=1de19e7e98a61416a38fa20823e091fccfc4e535,http://www.zaxbys.com</t>
  </si>
  <si>
    <t>AVwdX3s9ByjofQCxob5O</t>
  </si>
  <si>
    <t>2015-10-24T00:18:26Z</t>
  </si>
  <si>
    <t>2018-05-07T11:28:26Z</t>
  </si>
  <si>
    <t>2304 Maple Ave</t>
  </si>
  <si>
    <t>us/nc/burlington/2304mapleave/106088</t>
  </si>
  <si>
    <t>https://foursquare.com/v/kfc/4ce172f2db125481eafb41ce%253FpromotedTipId%253D5725d5ec498ee802299b752a,https://foursquare.com/v/kfc/4ce172f2db125481eafb41ce%253FpromotedTipId%253D5725d4c4498e822a707c538c,http://www.yellowbook.com/profile/kfc_1898492722.html,http://www.yellowpages.com/burlington-nc/mip/kfc-451153274,http://www.citysearch.com/profile/6106911/burlington_nc/kfc.html,https://foursquare.com/v/kfc/4ce172f2db125481eafb41ce/menu,https://foursquare.com/v/kfc/4ce172f2db125481eafb41ce,https://foursquare.com/v/kfc/4ce172f2db125481eafb41ce%253FpromotedTipId%253D5725d5ff498ea9e093014b3f</t>
  </si>
  <si>
    <t>AVwdiI2PIN2L1WUfwv2W</t>
  </si>
  <si>
    <t>2017-02-01T03:27:41Z</t>
  </si>
  <si>
    <t>2018-05-07T11:26:45Z</t>
  </si>
  <si>
    <t>1814 Chicago Rd</t>
  </si>
  <si>
    <t>Chicago Heights</t>
  </si>
  <si>
    <t>us/il/chicagoheights/1814chicagord/-418103476</t>
  </si>
  <si>
    <t>Gyros Express</t>
  </si>
  <si>
    <t>60411-3407</t>
  </si>
  <si>
    <t>https://foursquare.com/v/gyros-express/4cb94e2fa33bb1f7603f87fd,http://www.yellowbook.com/profile/gyros-express_1852958859.html,https://www.tripadvisor.com/Restaurant_Review-g35806-d4313620-Reviews-Gyros_Express-Chicago_Heights_Illinois.html,https://www.kudzu.com/m/Gyros-Express-23384500,http://www.kudzu.com/m/Gyros-Express-23384500</t>
  </si>
  <si>
    <t>http://gyrosexpress.org</t>
  </si>
  <si>
    <t>AVwc7RjtByjofQCxjsoD</t>
  </si>
  <si>
    <t>2016-03-21T00:00:33Z</t>
  </si>
  <si>
    <t>2018-05-07T11:26:37Z</t>
  </si>
  <si>
    <t>16616 W 159th St</t>
  </si>
  <si>
    <t>us/il/lockport/16616w159thst/-864103396</t>
  </si>
  <si>
    <t>https://foursquare.com/v/taco-bell/4ba99588f964a520b12f3ae3,https://foursquare.com/v/taco-bell/4ba99588f964a520b12f3ae3/menu</t>
  </si>
  <si>
    <t>AVwcjzVNkufWRAb5wg0T</t>
  </si>
  <si>
    <t>2016-04-02T05:15:01Z</t>
  </si>
  <si>
    <t>2018-05-07T11:25:35Z</t>
  </si>
  <si>
    <t>130 Winslow St</t>
  </si>
  <si>
    <t>us/ky/lexington/130winslowst/-1070793882</t>
  </si>
  <si>
    <t>https://foursquare.com/v/fazolis/4bd786ac5cf276b0b68e9b00/menu,http://www.citysearch.com/profile/4317171/lexington_ky/fazoli_s.html,https://foursquare.com/v/fazolis/4bd786ac5cf276b0b68e9b00,http://www.yellowpages.com/lexington-ky/mip/fazolis-11726097,http://www.superpages.com/bp/lexington-ky/fazolis-L0096203189.htm</t>
  </si>
  <si>
    <t>http://locations.fazolis.com/ky/lexington/130-winslow-street.html</t>
  </si>
  <si>
    <t>AVwcqaCp_7pvs4fzxmSm</t>
  </si>
  <si>
    <t>2015-11-19T22:29:42Z</t>
  </si>
  <si>
    <t>2018-05-07T11:24:49Z</t>
  </si>
  <si>
    <t>2120 E Florence Ave</t>
  </si>
  <si>
    <t>us/ca/huntingtonpark/2120eflorenceave/-1191797674</t>
  </si>
  <si>
    <t>http://tripadvisor.com/Restaurant_Review-g32515-d5094686-Reviews-Panda_Express-Huntington_Park_California.html,https://foursquare.com/v/panda-express/4ba28121f964a52017ff37e3/menu,https://www.trip.com/huntington-park-ca/restaurants/panda-express,https://foursquare.com/v/panda-express/4ba28121f964a52017ff37e3,http://www.yellowbook.com/profile/panda-express_1612547318.html,https://www.allmenus.com/ca/walnut-park/366582-panda-express/menu/,http://losangeles.menupages.com/restaurants/panda-express-57/menu</t>
  </si>
  <si>
    <t>http://pandaexpress.com/,http://www.pandaexpress.com</t>
  </si>
  <si>
    <t>AVzxpRyb-gnIPe8DUVGU</t>
  </si>
  <si>
    <t>2017-06-29T02:19:08Z</t>
  </si>
  <si>
    <t>2018-05-07T11:24:04Z</t>
  </si>
  <si>
    <t>3270 N Pontiac Trl</t>
  </si>
  <si>
    <t>Walled Lake</t>
  </si>
  <si>
    <t>us/mi/walledlake/3270npontiactrl/1780593795</t>
  </si>
  <si>
    <t>https://www.yellowpages.com/commerce-township-mi/mip/sonic-drive-in-22660081,https://foursquare.com/v/sonic-drive-in/4b5dc98ef964a520aa6b29e3,https://foursquare.com/v/sonic-drive-in/4b5dc98ef964a520aa6b29e3/menu</t>
  </si>
  <si>
    <t>https://locations.sonicdrivein.com/mi/commerce/3270-pontiac-trail.html,http://sonicdrivein.com</t>
  </si>
  <si>
    <t>AVwclTsYkufWRAb5wx2y</t>
  </si>
  <si>
    <t>2016-05-28T23:32:40Z</t>
  </si>
  <si>
    <t>2018-05-07T11:21:59Z</t>
  </si>
  <si>
    <t>4230 Trindle Rd</t>
  </si>
  <si>
    <t>us/pa/camphill/4230trindlerd/-1161002137</t>
  </si>
  <si>
    <t>https://foursquare.com/v/mcdonalds/4b8e75f2f964a520cf2333e3,http://www.citysearch.com/profile/8735352/camp_hill_pa/mc_donald_s.html,https://foursquare.com/v/mcdonalds/4b8e75f2f964a520cf2333e3/menu,https://www.allmenus.com/pa/camp-hill/205970-mcdonalds/menu/,https://www.yellowpages.com/camp-hill-pa/mip/mcdonalds-340771</t>
  </si>
  <si>
    <t>AVwdBDY6ByjofQCxkoIr</t>
  </si>
  <si>
    <t>2018-05-07T11:21:34Z</t>
  </si>
  <si>
    <t>31 Heather Ln</t>
  </si>
  <si>
    <t>us/md/perryville/31heatherln/-791445730</t>
  </si>
  <si>
    <t>https://foursquare.com/v/wendys/5058ea33e4b0e558baf219b9</t>
  </si>
  <si>
    <t>http://wendys.com,https://locations.wendys.com/perryville-md-10476</t>
  </si>
  <si>
    <t>AVwdUe12_7pvs4fz4ohI</t>
  </si>
  <si>
    <t>2016-03-28T05:17:43Z</t>
  </si>
  <si>
    <t>2018-05-07T11:21:07Z</t>
  </si>
  <si>
    <t>30 Chestnut Hill Plz</t>
  </si>
  <si>
    <t>us/de/newark/30chestnuthillplz/-791445730</t>
  </si>
  <si>
    <t>http://www.citysearch.com/profile/41984777/newark_de/wendy_s.html,https://foursquare.com/v/wendys/4bfecb5568c7a593dbb23f44/menu,http://tripadvisor.com/Restaurant_Review-g34043-d4205991-Reviews-Wendy_s-Newark_Delaware.html,http://www.superpages.com/bp/newark-de/wendys-L2052785429.htm,https://foursquare.com/v/wendys/4bfecb5568c7a593dbb23f44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</si>
  <si>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kE9S8O6o0cJlH9zV6V6tOtu6zqT_yFF8RwXcUhIC7ZVm8Kf_kW_Akxp7v7OWCeK1tMnv6gyDK-BkiwOb0UFAubhnHLWMvltTTaZXT_xEHPPfQTpr6PIKt7QYorIKYsTmdNseH1n94flLUr9dY5Su4QDzuEjhReF1yu-6nZzIPZDEhpOpFUPAvWdkYXCoyazl9eZtWYoNqSU0SSgmW2L7Z15HNhmplT7OTlk8AZUOz17g__Xhz8iPTzy0WiU59Ro-ftW-jScDs5ls8klBAdV0i42Ud6zzQnxS5UutvaXIzN3FCQUsJe3VvaS3r3VACe-A6KMnIsgEYMM9tQ0R2qJ5M0lLekeMBLFg&amp;placement=listing_profile&amp;cs_user=unknown&amp;cs_session=3d3107061ea4eaa0e8968375dcb8b0d1814245a2</t>
  </si>
  <si>
    <t>AVwdA8TWkufWRAb51aK9</t>
  </si>
  <si>
    <t>2015-10-23T01:37:10Z</t>
  </si>
  <si>
    <t>2018-05-07T11:20:30Z</t>
  </si>
  <si>
    <t>113 Highland Xing</t>
  </si>
  <si>
    <t>us/ga/ellijay/113highlandxing/1780593795</t>
  </si>
  <si>
    <t>https://foursquare.com/v/sonic-drive-in/4cf283c788de3704057b792b/menu,https://foursquare.com/v/sonic-drive-in/4cf283c788de3704057b792b</t>
  </si>
  <si>
    <t>AVwchdtvByjofQCxfKnk</t>
  </si>
  <si>
    <t>2016-03-29T05:15:41Z</t>
  </si>
  <si>
    <t>2018-05-07T11:20:05Z</t>
  </si>
  <si>
    <t>1493 W Church St</t>
  </si>
  <si>
    <t>us/ga/jasper/1493wchurchst/-1161002137</t>
  </si>
  <si>
    <t>https://foursquare.com/v/mcdonalds/4bdca957c79cc9283b9287e9,http://tripadvisor.com/Restaurant_Review-g35031-d4462103-Reviews-McDonald_s-Jasper_Georgia.html,http://www.citysearch.com/profile/2954400/jasper_ga/mc_donald_s.html,https://www.yellowpages.com/jasper-ga/mip/mcdonalds-482219595,https://foursquare.com/v/mcdonalds/4bdca957c79cc9283b9287e9/menu</t>
  </si>
  <si>
    <t>AVwcllwPByjofQCxf8e1</t>
  </si>
  <si>
    <t>2016-04-03T00:23:10Z</t>
  </si>
  <si>
    <t>2018-05-07T11:19:36Z</t>
  </si>
  <si>
    <t>1164 Jericho Tpke</t>
  </si>
  <si>
    <t>us/ny/commack/1164jerichotpke/106088</t>
  </si>
  <si>
    <t>https://foursquare.com/v/kfc/4c72f40cd944224bd11e0e29%253FpromotedTipId%253D576112f8498ed0c3657382ee,https://foursquare.com/v/kfc/4c72f40cd944224bd11e0e29%253FpromotedTipId%253D576106db498e41b69826e219,https://foursquare.com/v/kfc/4c72f40cd944224bd11e0e29%253FpromotedTipId%253D5753fd68cd10da4e538bc0a3,https://foursquare.com/v/kfc/4c72f40cd944224bd11e0e29,http://www.forlocations.com/kfc-Commack/NY/1164-jericho-turnpike,https://foursquare.com/v/kfc/4c72f40cd944224bd11e0e29%253FpromotedTipId%253D5753f4a2498e847b4d840d5a,http://www.citysearch.com/profile/7491467/commack_ny/kfc.html,https://foursquare.com/v/kfc/4c72f40cd944224bd11e0e29%253FpromotedTipId%253D57613040498e882a39e02a4f,https://foursquare.com/v/kfc/4c72f40cd944224bd11e0e29%253FpromotedTipId%253D57610dff498e41b6982c9332,https://foursquare.com/v/kfc/4c72f40cd944224bd11e0e29/menu,https://foursquare.com/v/kfc/4c72f40cd944224bd11e0e29%253FpromotedTipId%253D576127da498ee9613c182263,https://foursquare.com/v/kfc/4c72f40cd944224bd11e0e29%253FpromotedTipId%253D57594639498e0a5340c70faa,https://foursquare.com/v/kfc/4c72f40cd944224bd11e0e29%253FpromotedTipId%253D5767b79b498ee6151de5c9b5,http://www.yellowbook.com/profile/kfc_1898386014.html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</si>
  <si>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lu_3Me6FCmkfhdLgCLORGwuJu-Vb8X_fyxXHVAyPlVJt3WLMfICTTn8Mb0BD4j7ZNQ6uIvmhgfpOEmFsZ2lvuR_9PO04QG12Nu3l0UH4mj3nWkawAUICcLiMSkNN1u_8CA3c-FyXhT99bnbmuDLHZzDNOLkDIoPadxb1xS060qvjEDJrJwDJAIgLQiWeFXZoNvDGet5JrWmPj4QxWr1xNAZvxWZA-esF1OCuKbndNw15WjTpOOMo4lIRKjtTqvddcnTwWU8vtE6XBnv5itTVAfE_iqy2xQLX3BhsPCOwtVl1HZ50XczvswtkVCVVHPUQssQOCdKJdNAValC2UayuMA&amp;placement=listing_profile&amp;cs_user=unknown&amp;cs_session=47852aee2b8affef40d2aa31c6ec1028d5bb27aa</t>
  </si>
  <si>
    <t>AVwdZfa8IN2L1WUfvZls</t>
  </si>
  <si>
    <t>2016-04-04T02:53:19Z</t>
  </si>
  <si>
    <t>2018-05-07T11:18:53Z</t>
  </si>
  <si>
    <t>560 Cord Route 111</t>
  </si>
  <si>
    <t>Manorville</t>
  </si>
  <si>
    <t>us/ny/manorville/560cordroute111/-1161002137</t>
  </si>
  <si>
    <t>http://www.citysearch.com/profile/682867420/manorville_ny/mcdonald_s.html,https://foursquare.com/v/mcdonalds/4bb6839f2ea19521f6d0ab2f,https://foursquare.com/v/mcdonalds/4bb6839f2ea19521f6d0ab2f/menu</t>
  </si>
  <si>
    <t>AV1tejNv3-Khe5l_Oeg7</t>
  </si>
  <si>
    <t>2017-07-23T03:25:11Z</t>
  </si>
  <si>
    <t>2018-05-07T11:17:49Z</t>
  </si>
  <si>
    <t>594 Middle Country Rd</t>
  </si>
  <si>
    <t>us/ny/saintjames/594middlecountryrd/106088</t>
  </si>
  <si>
    <t>https://foursquare.com/v/kfc/4bdc7311afe8c9b625794f85/menu,http://www.citysearch.com/profile/682986320/saint_james_ny/kfc.html,http://www.citysearch.com/profile/682986320/st_james_ny/kfc.html,https://foursquare.com/v/kfc/4bdc7311afe8c9b625794f85</t>
  </si>
  <si>
    <t>AV1c2RKPa4HuVbed5iBI</t>
  </si>
  <si>
    <t>2017-07-19T21:55:16Z</t>
  </si>
  <si>
    <t>2018-05-07T11:17:23Z</t>
  </si>
  <si>
    <t>533 Medford Ave</t>
  </si>
  <si>
    <t>us/ny/patchogue/533medfordave/106088</t>
  </si>
  <si>
    <t>http://www.citysearch.com/profile/682813610/patchogue_ny/kfc.html,https://foursquare.com/v/kfc/4c1a476f55e4c9b635744723/menu,https://foursquare.com/v/kfc/4c1a476f55e4c9b635744723,http://www.yellowbook.com/profile/kfc_1535060207.html</t>
  </si>
  <si>
    <t>AVwc9NbD_7pvs4fz0vrJ</t>
  </si>
  <si>
    <t>2016-05-04T01:44:24Z</t>
  </si>
  <si>
    <t>2018-05-07T11:16:39Z</t>
  </si>
  <si>
    <t>185 Central St</t>
  </si>
  <si>
    <t>Leominster</t>
  </si>
  <si>
    <t>us/ma/leominster/185centralst/-1696311507</t>
  </si>
  <si>
    <t>Super Wings</t>
  </si>
  <si>
    <t>http://www.citysearch.com/profile/614759390/leominster_ma/super_wings.html,http://www.yellowpages.com/leominster-ma/mip/super-wings-17530274,https://www.yellowpages.com/leominster-ma/mip/super-wings-17530274,https://foursquare.com/v/super-wings/4e39d6f6483b3f951fc0418a,http://www.simplegeo.com</t>
  </si>
  <si>
    <t>http://www.superwingsleominster.com</t>
  </si>
  <si>
    <t>AVwdDUi7kufWRAb51zJY</t>
  </si>
  <si>
    <t>2016-04-03T02:08:54Z</t>
  </si>
  <si>
    <t>2018-05-07T11:16:38Z</t>
  </si>
  <si>
    <t>152 Whalon St</t>
  </si>
  <si>
    <t>us/ma/fitchburg/152whalonst/-230200247</t>
  </si>
  <si>
    <t>https://foursquare.com/v/boston-market/5075af19245fb4d7a134bdf2/menu,https://foursquare.com/v/boston-market/5075af19245fb4d7a134bdf2,http://www.citysearch.com/profile/4605660/fitchburg_ma/boston_market.html,https://www.yellowpages.com/fitchburg-ma/mip/boston-market-468329316%25252523yp-rating,https://www.yellowpages.com/fitchburg-ma/mip/boston-market-468329316,http://www.yellowbook.com/profile/boston-market_1541217104.html</t>
  </si>
  <si>
    <t>https://www.bostonmarket.com/location/fitchburg-ma-4/?utm_source=Yext&amp;utm_medium=click&amp;utm_campaign=listings&amp;utm_content=4,http://www.bostonmarket.com,https://www.bostonmarket.com/location/fitchburg-ma-4/?utm_source=Yextandutm_medium=clickandutm_campaign=listingsandutm_content=4,https://www.bostonmarket.com/location/fitchburg-ma-4</t>
  </si>
  <si>
    <t>AVweUPANkufWRAb5B3JK</t>
  </si>
  <si>
    <t>2016-03-30T03:55:30Z</t>
  </si>
  <si>
    <t>2018-05-07T11:14:15Z</t>
  </si>
  <si>
    <t>417 Main St</t>
  </si>
  <si>
    <t>Melrose</t>
  </si>
  <si>
    <t>us/ma/melrose/417mainst/174025806</t>
  </si>
  <si>
    <t>http://tripadvisor.com/Restaurant_Review-g41673-d3386983-Reviews-Papa_Gino_s-Melrose_Massachusetts.html,https://www.allmenus.com/ma/melrose/69911-papa-ginos/menu/,https://foursquare.com/v/papa-ginos/4b3e79a2f964a520b79d25e3/menu,https://foursquare.com/v/papa-ginos/4b3e79a2f964a520b79d25e3,https://www.yellowpages.com/melrose-ma/mip/papa-ginos-13195541</t>
  </si>
  <si>
    <t>http://www.papaginos.com,https://locations.papaginos.com/ma/melrose/417-main-street.html?utm_source=yextandutm_medium=localandutm_campaign=listings</t>
  </si>
  <si>
    <t>AVwcgbCg_7pvs4fzv0W6</t>
  </si>
  <si>
    <t>2015-10-23T03:32:09Z</t>
  </si>
  <si>
    <t>20 Broad St</t>
  </si>
  <si>
    <t>Bridgewater</t>
  </si>
  <si>
    <t>us/ma/bridgewater/20broadst/1029331447</t>
  </si>
  <si>
    <t>Roche Bros.</t>
  </si>
  <si>
    <t>https://foursquare.com/v/roche-bros/4b75d43bf964a520bc272ee3,http://www.yellowpages.com/bridgewater-ma/mip/roche-bros-inc-9339869</t>
  </si>
  <si>
    <t>http://rochebros.com,http://www.rochebros.com</t>
  </si>
  <si>
    <t>AVwdV4CEIN2L1WUfuzKq</t>
  </si>
  <si>
    <t>2016-10-18T03:36:45Z</t>
  </si>
  <si>
    <t>2018-05-07T11:13:58Z</t>
  </si>
  <si>
    <t>124B Indian Rock Rd</t>
  </si>
  <si>
    <t>Windham</t>
  </si>
  <si>
    <t>us/nh/windham/124bindianrockrd/-1161002137</t>
  </si>
  <si>
    <t>https://www.yellowpages.com/windham-nh/mip/mcdonalds-472519008,http://www.citysearch.com/profile/41973961/windham_nh/mcdonald_s.html,http://www.yellowbook.com/profile/mcdonalds_1898108559.html,https://foursquare.com/v/mcdonalds/4bfc49e2b5cd2d7f3c5a31fb/menu,https://foursquare.com/v/mcdonalds/4bfc49e2b5cd2d7f3c5a31fb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</si>
  <si>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Lu1lDg_9KyL_QGW1FL6VKrd7DkESdZEO5TX-uziuPeAxOa7w-j8UhY2M7KPIISRTpsQMtRWwV5KulXn4-aslyMdSsU46QmzcAdcZpPVvIlLW9l_rH2QpBpkLmR86sclJXbw6D_kXLFU-duGG_8-CmBqVIJSk1gfO-6Qp9r9J1KSOC4rrghOer3j-fbm67YXBgn-G9BhZrqPr897B-m2iOp5aiAsgx7xulv5IGy7AXqYmzFk_2ngZbtVMNXS3CJG8eKQC9lIRCoEXlBAi0HFFRsiGFcAepDdKXCC8oFU3XMY3KFrvdcrU1YGIv4uZirzwqG_xSqb3sTAkxm7BcquW6P3X1tQbklaG&amp;placement=listing_profile&amp;cs_user=unknown&amp;cs_session=f1e9583d8c24064acb27c2cd40165758e67f6364</t>
  </si>
  <si>
    <t>AVwddz9jByjofQCxpZgp</t>
  </si>
  <si>
    <t>2016-06-06T16:16:11Z</t>
  </si>
  <si>
    <t>2018-05-07T11:13:40Z</t>
  </si>
  <si>
    <t>us/nh/nashua/300mainst/-864103396</t>
  </si>
  <si>
    <t>https://www.yellowpages.com/nashua-nh/mip/taco-bell-452408947,https://foursquare.com/v/taco-bell/4be5ecb82457a5938f3aac15/menu,https://foursquare.com/v/taco-bell/4be5ecb82457a5938f3aac15,http://www.yellowpages.com/nashua-nh/mip/taco-bell-452408947</t>
  </si>
  <si>
    <t>https://locations.tacobell.com/nh/nashua/300-main-street.html?utm_source=yextandutm_campaign=yextpowerlistingsandutm_medium=referralandutm_term=029274andutm_content=website,http://www.tacobell.com</t>
  </si>
  <si>
    <t>AVwdXhd2_7pvs4fz5Jf3</t>
  </si>
  <si>
    <t>2016-06-06T16:15:44Z</t>
  </si>
  <si>
    <t>2018-05-07T11:12:56Z</t>
  </si>
  <si>
    <t>377 Amherst St</t>
  </si>
  <si>
    <t>us/nh/nashua/377amherstst/-345832572</t>
  </si>
  <si>
    <t>https://foursquare.com/v/chickfila/54383e12498ecacff4e45504,https://www.yellowpages.com/nashua-nh/mip/chick-fil-a-505039150,http://www.citysearch.com/profile/622194134/nashua_nh/chick_fil_a.html</t>
  </si>
  <si>
    <t>http://www.chick-fil-a.com/somersetplaza,http://www.chick-fil-a.com</t>
  </si>
  <si>
    <t>AVwc7Vtr_7pvs4fz0c3u</t>
  </si>
  <si>
    <t>2016-06-20T17:21:03Z</t>
  </si>
  <si>
    <t>2018-05-07T11:12:38Z</t>
  </si>
  <si>
    <t>416 N Main St</t>
  </si>
  <si>
    <t>Middlebury</t>
  </si>
  <si>
    <t>us/in/middlebury/416nmainst/-1721138121</t>
  </si>
  <si>
    <t>http://www.citysearch.com/profile/4015916/middlebury_in/dairy_queen.html,http://tripadvisor.com/Restaurant_Review-g37317-d4954155-Reviews-Dairy_Queen-Middlebury_Indiana.html,http://www.yellowbook.com/profile/dairy-queen_1633934184.html,https://foursquare.com/v/dairy-queen/4c7e73a83b22a1cd3dd1619e,https://www.dairyqueen.com/us-en/locator/Detail/1444,https://foursquare.com/v/dairy-queen/4c7e73a83b22a1cd3dd1619e/menu</t>
  </si>
  <si>
    <t>AVwdeYcmByjofQCxpe7A</t>
  </si>
  <si>
    <t>2016-04-05T02:35:50Z</t>
  </si>
  <si>
    <t>2018-05-07T11:12:10Z</t>
  </si>
  <si>
    <t>10280 Red Arrow Hwy</t>
  </si>
  <si>
    <t>Bridgman</t>
  </si>
  <si>
    <t>us/mi/bridgman/10280redarrowhwy/-1161002137</t>
  </si>
  <si>
    <t>http://www.citysearch.com/profile/5399258/bridgman_mi/mc_donald_s.html,https://foursquare.com/v/mcdonalds/4bf972c78d30d13a563a0218/menu,https://foursquare.com/v/mcdonalds/4bf972c78d30d13a563a0218,http://www.yellowpages.com/bridgman-mi/mip/mcdonalds-9851160</t>
  </si>
  <si>
    <t>http://api.citygridmedia.com/content/places/v2/click?q=9YKflVKbY9NauPJdMy0B1gS1IhB4xv4EWw0zDoT-UWc_izWF3zs5PKGdfOHubWrvM0QwDCYwbOH2fdLi0dK5xArULcksCCbfR-WWAz9xD1AmGVAQZIom4U3n5R4DuRC8WJCtvJcNItEKoCSfzwapuGnmwGnHDpEGYXGjnN4u8zXqkiimSHFf4_dbqGRbVgNJONQ9yOsfdiw9AqWvSDh3KNrr6lg2jHb86GKnvGIDmPWUKcLUEIUIcfnSQqOq4M7-7-gR6YfActDI0iNoccFkBfv7Ic9iRZioFlNL9tZ4WHiyBKduXTB0Wee5Z4K550hJnRMrBDXf4NfinRWtRuoamUqaehhbbpl-FgSEw9JLSf7vDG91CO_XYDH6ZGjWRQqLmOAg-NElG7q9GbYBonXo0V3QRNE5vhXWG89K4oK2hYeH20jiDD0o1LGpuDwm6_qVr-20EutwWgqD2QaKpqq5GlWWrFucVNzGKyla3sE8_50SUxyH1HYI44MkjlztcezMxjS9rbyv-9SLkyeb9V0oI2ygZUKU1n7U&amp;placement=listing_profile&amp;cs_user=unknown&amp;cs_session=e2002a59d8bbc429ebd3bfa90ccdcf0884056808,http://mcdonalds.com</t>
  </si>
  <si>
    <t>AVwd7zf9_7pvs4fz-jrO</t>
  </si>
  <si>
    <t>2015-10-23T04:09:55Z</t>
  </si>
  <si>
    <t>2018-05-07T11:11:45Z</t>
  </si>
  <si>
    <t>9418 Mission Gorge Rd</t>
  </si>
  <si>
    <t>us/ca/santee/9418missiongorgerd/-345832572</t>
  </si>
  <si>
    <t>https://foursquare.com/v/chickfila/512e5a37e4b0dc4fc73e1606,http://www.yellowpages.com/santee-ca/mip/chick-fil-a-475353621</t>
  </si>
  <si>
    <t>http://www.chick-fil-a.com,http://www.chick-fil-a.com/santee</t>
  </si>
  <si>
    <t>AVwcief8ByjofQCxfXBe</t>
  </si>
  <si>
    <t>2016-03-31T02:17:20Z</t>
  </si>
  <si>
    <t>2018-05-07T11:11:44Z</t>
  </si>
  <si>
    <t>1550 Main St</t>
  </si>
  <si>
    <t>us/ca/ramona/1550mainst/-1161002137</t>
  </si>
  <si>
    <t>https://foursquare.com/v/mcdonalds/4bf3f3a394af2d7f33fb3972,http://tripadvisor.com/Restaurant_Review-g32937-d4957697-Reviews-McDonald_s-Ramona_California.html,https://foursquare.com/v/mcdonalds/4bf3f3a394af2d7f33fb3972/menu,https://www.trip.com/san-diego/restaurants/mcdonalds_34,https://www.yellowpages.com/ramona-ca/mip/mcdonalds-6775156</t>
  </si>
  <si>
    <t>AV0HdLXf-gnIPe8DUwDG</t>
  </si>
  <si>
    <t>2017-07-03T07:57:55Z</t>
  </si>
  <si>
    <t>2018-05-07T11:10:24Z</t>
  </si>
  <si>
    <t>1261 W Ohio Pike</t>
  </si>
  <si>
    <t>us/oh/amelia/1261wohiopike/-1161002137</t>
  </si>
  <si>
    <t>https://foursquare.com/v/mcdonalds/4b92fe60f964a520442d34e3,https://www.yellowpages.com/amelia-oh/mip/mcdonalds-504631115,https://foursquare.com/v/mcdonalds/4b92fe60f964a520442d34e3/menu</t>
  </si>
  <si>
    <t>AVwc3OxzkufWRAb5zz9g</t>
  </si>
  <si>
    <t>2016-04-04T04:35:39Z</t>
  </si>
  <si>
    <t>2018-05-07T11:09:57Z</t>
  </si>
  <si>
    <t>9145 Chamberlayne Rd</t>
  </si>
  <si>
    <t>Mechanicsville</t>
  </si>
  <si>
    <t>us/va/mechanicsville/9145chamberlaynerd/-1161002137</t>
  </si>
  <si>
    <t>http://tripadvisor.com/Restaurant_Review-g57955-d4456825-Reviews-McDonald_s-Mechanicsville_Virginia.html,https://foursquare.com/v/mcdonalds/4b7d9307f964a5209cc72fe3,http://www.superpages.com/bp/mechanicsville-va/mcdonalds-L2057161173.htm,https://www.yellowpages.com/mechanicsville-va/mip/mcdonalds-3672919,http://www.citysearch.com/profile/10540945/mechanicsville_va/mc_donald_s.html,https://foursquare.com/v/mcdonalds/4b7d9307f964a5209cc72fe3/menu</t>
  </si>
  <si>
    <t>AV0HdLcTFcQ3k02bDm2Z</t>
  </si>
  <si>
    <t>2018-05-07T11:08:47Z</t>
  </si>
  <si>
    <t>4451 Eastgate Blvd</t>
  </si>
  <si>
    <t>us/oh/cincinnati/4451eastgateblvd/1780593795</t>
  </si>
  <si>
    <t>https://foursquare.com/v/sonic-drive-in/4b5f4e5ff964a52012b329e3,https://www.yellowpages.com/cincinnati-oh/mip/sonic-drive-in-14908515,https://foursquare.com/v/sonic-drive-in/4b5f4e5ff964a52012b329e3/menu</t>
  </si>
  <si>
    <t>https://locations.sonicdrivein.com/oh/cincinnati/4451-eastgate-boulevard.html,http://sonicdrivein.com</t>
  </si>
  <si>
    <t>AVwcpb9hIN2L1WUfnVfo</t>
  </si>
  <si>
    <t>2016-04-01T07:04:50Z</t>
  </si>
  <si>
    <t>2018-05-07T11:08:29Z</t>
  </si>
  <si>
    <t>2364 Kings Center Ct</t>
  </si>
  <si>
    <t>us/oh/mason/2364kingscenterct/-1721138121</t>
  </si>
  <si>
    <t>http://www.yellowpages.com/mason-oh/mip/dairy-queen-496819453,https://foursquare.com/v/chipotle-mexican-grill/4e5d5c01d4c07641360cc7a1,http://tripadvisor.com/Restaurant_Review-g50618-d4734258-Reviews-Dairy_Queen-Mason_Ohio.html,https://www.tripadvisor.com/Restaurant_Review-g50618-d4734258-Reviews-Dairy_Queen-Mason_Ohio.html,https://foursquare.com/v/dairy-queen/4e35eadb52b17fb1c60dabef/menu,https://foursquare.com/v/dairy-queen/4e35eadb52b17fb1c60dabef</t>
  </si>
  <si>
    <t>AV1_BBCfIxWefVJwid8b</t>
  </si>
  <si>
    <t>2017-07-26T13:09:19Z</t>
  </si>
  <si>
    <t>2018-05-07T11:08:03Z</t>
  </si>
  <si>
    <t>613 Highway 53 East Se</t>
  </si>
  <si>
    <t>Calhoun</t>
  </si>
  <si>
    <t>us/ga/calhoun/613highway53eastse/-66712705</t>
  </si>
  <si>
    <t>https://www.yellowpages.com/calhoun-ga/mip/pizza-hut-473033061,http://www.yellowpages.com/calhoun-ga/mip/pizza-hut-473033061,https://foursquare.com/v/pizza-hut/4c60019f3a3703bb5a1be406/menu,https://foursquare.com/v/pizza-hut/4c60019f3a3703bb5a1be406</t>
  </si>
  <si>
    <t>AVzxp-b3FcQ3k02bDNjc</t>
  </si>
  <si>
    <t>2017-06-29T02:22:11Z</t>
  </si>
  <si>
    <t>2018-05-07T11:07:54Z</t>
  </si>
  <si>
    <t>749 Highway 53 East SE</t>
  </si>
  <si>
    <t>us/ga/calhoun/749highway53eastse/-1161002137</t>
  </si>
  <si>
    <t>http://tripadvisor.com/Restaurant_Review-g34812-d4249406-Reviews-McDonald_s-Calhoun_Georgia.html,https://www.yellowpages.com/calhoun-ga/mip/mcdonalds-5831302,https://foursquare.com/v/mcdonalds/4bd9b595d2cbc928f97bd1ad/menu,http://www.yellowpages.com/calhoun-ga/mip/mcdonalds-5831302,https://foursquare.com/v/mcdonalds/4bd9b595d2cbc928f97bd1ad</t>
  </si>
  <si>
    <t>AVwcjf6fkufWRAb5wdj_</t>
  </si>
  <si>
    <t>2017-04-17T18:04:52Z</t>
  </si>
  <si>
    <t>2018-05-07T11:07:36Z</t>
  </si>
  <si>
    <t>1645 Highway 29 S</t>
  </si>
  <si>
    <t>us/ga/newnan/1645highway29s/-791445730</t>
  </si>
  <si>
    <t>http://tripadvisor.com/Restaurant_Review-g35148-d4515697-Reviews-Wendy_s-Newnan_Georgia.html,https://foursquare.com/v/wendys/4bb68da1f562ef3b495f3097,http://www.yellowpages.com/newnan-ga/mip/wendys-6786419,https://foursquare.com/v/wendys/4bb68da1f562ef3b495f3097/menu,https://www.yellowpages.com/newnan-ga/mip/wendys-6786419</t>
  </si>
  <si>
    <t>AVweAQj7ByjofQCxua4z</t>
  </si>
  <si>
    <t>2015-10-23T21:48:34Z</t>
  </si>
  <si>
    <t>2018-05-07T11:05:31Z</t>
  </si>
  <si>
    <t>1501 Edwin Miller Blvd</t>
  </si>
  <si>
    <t>us/wv/martinsburg/1501edwinmillerblvd/106088</t>
  </si>
  <si>
    <t>https://foursquare.com/v/kfc/4c50dded0ef3a593dc48067b,http://www.citysearch.com/profile/11198558/martinsburg_wv/kfc.html,https://foursquare.com/v/kfc/4c50dded0ef3a593dc48067b/menu</t>
  </si>
  <si>
    <t>AVzX3UsyFcQ3k02bB-Wz</t>
  </si>
  <si>
    <t>2017-06-24T02:10:23Z</t>
  </si>
  <si>
    <t>2018-05-07T11:04:55Z</t>
  </si>
  <si>
    <t>4386 S Laburnum Ave</t>
  </si>
  <si>
    <t>us/va/henrico/4386slaburnumave/-891525969</t>
  </si>
  <si>
    <t>https://foursquare.com/v/subway/4b5b36e2f964a520b8eb28e3/menu,http://www.citysearch.com/profile/10565774/richmond_va/subway.html,https://foursquare.com/v/subway/4b5b36e2f964a520b8eb28e3,https://www.yellowpages.com/henrico-va/mip/subway-26645033</t>
  </si>
  <si>
    <t>AVwdtYNJIN2L1WUfyfCq</t>
  </si>
  <si>
    <t>2018-05-07T11:04:21Z</t>
  </si>
  <si>
    <t>31853 Temecula Pkwy</t>
  </si>
  <si>
    <t>us/ca/temecula/31853temeculapkwy/-1161002137</t>
  </si>
  <si>
    <t>https://foursquare.com/v/mcdonalds/4b5d1a27f964a520bd5229e3/menu,http://www.yellowbook.com/profile/mcdonalds_1505815831.html,https://foursquare.com/v/mcdonalds/4b5d1a27f964a520bd5229e3</t>
  </si>
  <si>
    <t>AV40lOX8a4HuVbed_0B6</t>
  </si>
  <si>
    <t>2017-08-30T19:15:11Z</t>
  </si>
  <si>
    <t>2018-05-07T11:03:00Z</t>
  </si>
  <si>
    <t>us/wa/cleelum/801wdavisst/-864103396</t>
  </si>
  <si>
    <t>https://foursquare.com/v/taco-bell/4fb59cfee4b0204f4cf4dbc5/menu,https://www.yellowpages.com/cle-elum-wa/mip/taco-bell-472527462,https://foursquare.com/v/taco-bell/4fb59cfee4b0204f4cf4dbc5</t>
  </si>
  <si>
    <t>http://www.tacobell.com,https://locations.tacobell.com/wa/cle-elum/801-west-davis-street.html?utm_source=yextandutm_campaign=yextpowerlistingsandutm_medium=referralandutm_term=030516andutm_content=website</t>
  </si>
  <si>
    <t>AVwcvf-UByjofQCxhray</t>
  </si>
  <si>
    <t>2015-11-06T09:53:19Z</t>
  </si>
  <si>
    <t>2018-05-07T11:01:59Z</t>
  </si>
  <si>
    <t>1024 Beards Hill Rd</t>
  </si>
  <si>
    <t>us/md/aberdeen/1024beardshillrd/1244903997</t>
  </si>
  <si>
    <t>https://foursquare.com/v/bob-evans-restaurant/4be583de2457a5931f8bab15,https://foursquare.com/v/bob-evans-restaurant/4be583de2457a5931f8bab15/menu,http://www.yellowpages.com/aberdeen-md/mip/bob-evans-restaurant-2807292,http://www.tripadvisor.com/Restaurant_Review-g29487-d541090-Reviews-Bob_Evans_Farm_Restaurant-Aberdeen_Maryland.html,https://www.tripadvisor.com/Restaurant_Review-g29487-d541090-Reviews-Bob_Evans_Farm_Restaurant-Aberdeen_Maryland.html,http://www.dexknows.com/business_profiles/bob_evans_restaurant_aberdeen-l903385861</t>
  </si>
  <si>
    <t>https://www.bobevans.com/our-restaurants/locations/2061,http://www.bobevans.com</t>
  </si>
  <si>
    <t>AVwd3ooOIN2L1WUfz7O9</t>
  </si>
  <si>
    <t>2016-04-02T04:26:18Z</t>
  </si>
  <si>
    <t>2018-05-07T11:01:16Z</t>
  </si>
  <si>
    <t>1111 E US Highway 85</t>
  </si>
  <si>
    <t>us/az/buckeye/1111eushighway85/1780593795</t>
  </si>
  <si>
    <t>https://www.trip.com/buckeye-az/restaurants/sonic-drive-in,http://tripadvisor.com/Restaurant_Review-g31177-d4652975-Reviews-Sonic_Drive_In-Buckeye_Arizona.html,https://www.yellowpages.com/buckeye-az/mip/sonic-drive-in-3101122,https://foursquare.com/v/sonic-drivein/4bd8f5d00115c9b686147680,https://foursquare.com/v/sonic-drivein/4bd8f5d00115c9b686147680/menu</t>
  </si>
  <si>
    <t>http://www.sonicdrivein.com/,http://sonicdrivein.com,https://locations.sonicdrivein.com/az/buckeye/1111-e-hwy-85.html</t>
  </si>
  <si>
    <t>AVwdQL33kufWRAb538N3</t>
  </si>
  <si>
    <t>2016-03-03T01:11:18Z</t>
  </si>
  <si>
    <t>2018-05-07T11:01:14Z</t>
  </si>
  <si>
    <t>5325 Kyle Center Dr</t>
  </si>
  <si>
    <t>Kyle</t>
  </si>
  <si>
    <t>us/tx/kyle/5325kylecenterdr/-1161002137</t>
  </si>
  <si>
    <t>https://foursquare.com/v/mcdonalds/4bfdbe4fbf6576b08fc7adb8/menu,https://www.yellowpages.com/kyle-tx/mip/mcdonalds-459061830,https://foursquare.com/v/mcdonalds/4bfdbe4fbf6576b08fc7adb8</t>
  </si>
  <si>
    <t>http://t.co/vn89Zbxm,http://www.mcdonalds.com/?cid=RF:YXT_FM:TP::Yext:Referral</t>
  </si>
  <si>
    <t>AVwcoQIZ_7pvs4fzxPAf</t>
  </si>
  <si>
    <t>2016-04-02T05:34:04Z</t>
  </si>
  <si>
    <t>2018-05-07T11:00:45Z</t>
  </si>
  <si>
    <t>748 Casino Trl</t>
  </si>
  <si>
    <t>us/nc/whittier/748casinotrl/-1161002137</t>
  </si>
  <si>
    <t>https://foursquare.com/v/mcdonalds/4b7595c8f964a52026162ee3/menu,http://www.yellowpages.com/whittier-nc/mip/mcdonalds-5675499%2525253Fmedia_id%2525253D0730322405ef8355a5c11566411957480937bc10,http://www.yellowbook.com/profile/mcdonalds_1626485719.html,https://www.yellowpages.com/whittier-nc/mip/mcdonalds-5675499%2525253Fmedia_id%2525253D0730322405ef8355a5c11566411957480937bc10,http://www.yellowpages.com/whittier-nc/mip/mcdonalds-5675499,https://www.yellowpages.com/whittier-nc/mip/mcdonalds-5675499,https://foursquare.com/v/mcdonalds/4b7595c8f964a52026162ee3</t>
  </si>
  <si>
    <t>AVwch5O8IN2L1WUfl80M</t>
  </si>
  <si>
    <t>2015-10-23T02:34:50Z</t>
  </si>
  <si>
    <t>2018-05-07T10:59:41Z</t>
  </si>
  <si>
    <t>1109 E US Highway 223</t>
  </si>
  <si>
    <t>us/mi/adrian/1109eushighway223/-938337463</t>
  </si>
  <si>
    <t>http://www.yellowpages.com/adrian-mi/mip/rallys-4070908,https://foursquare.com/v/rallys/4ced8dbce5569eb0dcb6b55d,https://www.yellowpages.com/adrian-mi/mip/rallys-4070908,https://foursquare.com/v/rallys/4ced8dbce5569eb0dcb6b55d/menu</t>
  </si>
  <si>
    <t>https://locations.rallys.com/mi/adrian/1109-east-u.s.-223,http://www.rallyshamburgers.com,http://checkers.com,http://rallys.com</t>
  </si>
  <si>
    <t>AVwdPN23kufWRAb53wzt</t>
  </si>
  <si>
    <t>2016-06-04T20:50:37Z</t>
  </si>
  <si>
    <t>2018-05-07T10:58:27Z</t>
  </si>
  <si>
    <t>1536 Parkway</t>
  </si>
  <si>
    <t>us/tn/sevierville/1536parkway/1305117222</t>
  </si>
  <si>
    <t>https://www.yellowpages.com/sevierville-tn/mip/steak-n-shake-504121512,https://foursquare.com/v/steak-n-shake/53bc99a7498e3c86a6b27352,http://www.citysearch.com/profile/611088234/sevierville_tn/steak_n_shake.html,http://tripadvisor.com/Restaurant_Review-g55328-d6921968-Reviews-Steak_n_Shake-Sevierville_Tennessee.html</t>
  </si>
  <si>
    <t>http://www.steaknshake.com,http://steaknshake.com/locations/32598-steak-n-shake,http://www.steaknshake.com/locations/32598-steak-n-shake</t>
  </si>
  <si>
    <t>AVweIz8lkufWRAb5AUxN</t>
  </si>
  <si>
    <t>2015-11-28T18:14:18Z</t>
  </si>
  <si>
    <t>2018-05-07T10:57:51Z</t>
  </si>
  <si>
    <t>3941 Fountain Square Pl</t>
  </si>
  <si>
    <t>us/il/waukegan/3941fountainsquarepl/-1947870258</t>
  </si>
  <si>
    <t>https://www.tripadvisor.com/Restaurant_Review-g36854-d4976758-Reviews-Jimmy_Johns-Waukegan_Lake_County_Illinois.html,http://tripadvisor.com/Restaurant_Review-g36854-d4976758-Reviews-Jimmy_Johns-Waukegan_Lake_County_Illinois.html,https://www.yellowpages.com/waukegan-il/mip/jimmy-johns-6459310,https://foursquare.com/v/jimmy-johns/4a8d895af964a520ef0f20e3</t>
  </si>
  <si>
    <t>AVwdZp1xByjofQCxoub7</t>
  </si>
  <si>
    <t>2015-11-15T18:16:50Z</t>
  </si>
  <si>
    <t>2018-05-07T10:56:57Z</t>
  </si>
  <si>
    <t>614 W Liberty St</t>
  </si>
  <si>
    <t>Wauconda</t>
  </si>
  <si>
    <t>us/il/wauconda/614wlibertyst/-1947870258</t>
  </si>
  <si>
    <t>https://www.tripadvisor.com/Restaurant_Review-g36853-d5095043-Reviews-Jimmy_John_s-Wauconda_Lake_County_Illinois.html,http://www.tripadvisor.com/Restaurant_Review-g36853-d5095043-Reviews-Jimmy_John_s-Wauconda_Lake_County_Illinois.html,https://foursquare.com/v/jimmy-johns/514213c63d7ca5b4135aaa09,http://www.kudzu.com/m/Jimmy-John%2527s-71984059,https://www.kudzu.com/m/Jimmy-John%2527s-71984059</t>
  </si>
  <si>
    <t>AVwcjh9QByjofQCxfj6V</t>
  </si>
  <si>
    <t>2015-11-25T19:08:01Z</t>
  </si>
  <si>
    <t>2018-05-07T10:56:47Z</t>
  </si>
  <si>
    <t>684 S Lake St</t>
  </si>
  <si>
    <t>us/il/mundelein/684slakest/-1947870258</t>
  </si>
  <si>
    <t>https://www.tripadvisor.com/Restaurant_Review-g36417-d4620374-Reviews-Jimmy_Johns-Mundelein_Lake_County_Illinois.html,http://www.yellowpages.com/mundelein-il/mip/jimmy-johns-5707904,https://foursquare.com/v/jimmy-johns/4bcb3a6e511f952106fbb0c7,http://tripadvisor.com/Restaurant_Review-g36417-d4620374-Reviews-Jimmy_Johns-Mundelein_Lake_County_Illinois.html</t>
  </si>
  <si>
    <t>AVwci68ZkufWRAb5wW5S</t>
  </si>
  <si>
    <t>2016-03-11T19:35:40Z</t>
  </si>
  <si>
    <t>1939 N Lewis Ave</t>
  </si>
  <si>
    <t>us/il/waukegan/1939nlewisave/-1161002137</t>
  </si>
  <si>
    <t>https://foursquare.com/v/mcdonalds/4b5df136f964a5201e7529e3,https://www.kudzu.com/m/McDonald%2527s-12403794,http://www.citysearch.com/profile/3488561/waukegan_il/mc_donald_s.html,https://foursquare.com/v/mcdonalds/4b5df136f964a5201e7529e3/menu,http://www.kudzu.com/m/McDonald%2527s-12403794,https://www.yellowpages.com/waukegan-il/mip/mcdonalds-5422134</t>
  </si>
  <si>
    <t>AVwcvcmLByjofQCxhqwq</t>
  </si>
  <si>
    <t>2016-03-29T05:13:33Z</t>
  </si>
  <si>
    <t>2018-05-07T10:55:53Z</t>
  </si>
  <si>
    <t>7510 S Kennedy Dr</t>
  </si>
  <si>
    <t>us/il/carpentersville/7510skennedydr/-2061630068</t>
  </si>
  <si>
    <t>https://www.kudzu.com/m/Burger-King-12357538,https://foursquare.com/v/burger-king/4c87c0ee13e3b1f70cb6d346,http://tripadvisor.com/Restaurant_Review-g35773-d4622777-Reviews-Burger_King-Carpentersville_Illinois.html,https://foursquare.com/v/burger-king/4c87c0ee13e3b1f70cb6d346/menu,http://www.kudzu.com/m/Burger-King-12357538,https://www.tripadvisor.com/Restaurant_Review-g35773-d4622777-Reviews-Burger_King-Carpentersville_Illinois.html</t>
  </si>
  <si>
    <t>AVzoFjsFFcQ3k02bCzOz</t>
  </si>
  <si>
    <t>2017-06-27T05:46:30Z</t>
  </si>
  <si>
    <t>2018-05-07T10:55:07Z</t>
  </si>
  <si>
    <t>133 Bridgeton Pike</t>
  </si>
  <si>
    <t>Mullica Hill</t>
  </si>
  <si>
    <t>us/nj/mullicahill/133bridgetonpike/-1161002137</t>
  </si>
  <si>
    <t>https://foursquare.com/v/mcdonalds/4b5f525cf964a520f0b329e3,https://www.yellowpages.com/mullica-hill-nj/mip/mcdonalds-980219,https://foursquare.com/v/mcdonalds/4b5f525cf964a520f0b329e3/menu</t>
  </si>
  <si>
    <t>AV1gf8TX3-Khe5l_NUzU</t>
  </si>
  <si>
    <t>2017-07-20T14:56:12Z</t>
  </si>
  <si>
    <t>2018-05-07T10:54:58Z</t>
  </si>
  <si>
    <t>29 E Broad St</t>
  </si>
  <si>
    <t>us/nj/bridgeton/29ebroadst/106088</t>
  </si>
  <si>
    <t>https://foursquare.com/v/kfc/4bc74bcd15a7ef3b5e1c79da/menu,http://www.yellowbook.com/profile/kfc_1898492271.html,https://foursquare.com/v/kfc/4bc74bcd15a7ef3b5e1c79da,http://www.citysearch.com/profile/6840096/bridgeton_nj/kfc.html</t>
  </si>
  <si>
    <t>AVwcuP1i_7pvs4fzyQiH</t>
  </si>
  <si>
    <t>2016-03-29T05:22:17Z</t>
  </si>
  <si>
    <t>2018-05-07T10:54:49Z</t>
  </si>
  <si>
    <t>101 S DuPont Hwy</t>
  </si>
  <si>
    <t>us/de/newcastle/101sduponthwy/-1161002137</t>
  </si>
  <si>
    <t>https://www.tripadvisor.com/Restaurant_Review-g34042-d5098856-Reviews-McDonald_s-New_Castle_Delaware.html,http://www.yellowbook.com/profile/mcdonalds_1632654610.html,http://www.forlocations.com/mcdonalds-New-Castle/DE/101-south-dupont-highway,https://foursquare.com/v/mcdonalds/4b8491caf964a520323c31e3,https://www.yellowpages.com/new-castle-de/mip/mcdonalds-4812178,http://tripadvisor.com/Restaurant_Review-g34042-d5098856-Reviews-McDonald_s-New_Castle_Delaware.html,https://foursquare.com/v/mcdonalds/4b8491caf964a520323c31e3/menu</t>
  </si>
  <si>
    <t>AVwcuYus_7pvs4fzyR6L</t>
  </si>
  <si>
    <t>2018-05-07T10:53:18Z</t>
  </si>
  <si>
    <t>800 Linmar Ln</t>
  </si>
  <si>
    <t>us/wi/watertown/800linmarln/-1161002137</t>
  </si>
  <si>
    <t>https://foursquare.com/v/mcdonalds/4b9f7128f964a520e52237e3/menu,https://www.yellowpages.com/johnson-creek-wi/mip/mcdonalds-12749120,https://foursquare.com/v/mcdonalds/4b9f7128f964a520e52237e3</t>
  </si>
  <si>
    <t>AVwcjJzV_7pvs4fzwUyx</t>
  </si>
  <si>
    <t>2016-04-05T01:56:37Z</t>
  </si>
  <si>
    <t>2018-05-07T10:52:50Z</t>
  </si>
  <si>
    <t>6031 State Route 30</t>
  </si>
  <si>
    <t>us/pa/greensburg/6031stateroute30/1780593795</t>
  </si>
  <si>
    <t>https://foursquare.com/v/sonic-drive-in/4aedeaabf964a52036d021e3/menu,https://foursquare.com/v/sonic-drive-in/4aedeaabf964a52036d021e3,https://www.yellowpages.com/greensburg-pa/mip/sonic-drive-in-454690789,http://www.yellowbook.com/profile/sonic-drive-in_1635114059.html</t>
  </si>
  <si>
    <t>https://locations.sonicdrivein.com/pa/greensburg/6031-route-30.html,http://sonicdrivein.com</t>
  </si>
  <si>
    <t>AVwcfW9wkufWRAb5vtO6</t>
  </si>
  <si>
    <t>2016-04-02T05:06:00Z</t>
  </si>
  <si>
    <t>2018-05-07T10:52:41Z</t>
  </si>
  <si>
    <t>625 S Church St</t>
  </si>
  <si>
    <t>us/wi/watertown/625schurchst/-1161002137</t>
  </si>
  <si>
    <t>http://www.citysearch.com/profile/10981549/watertown_wi/mc_donald_s.html,https://foursquare.com/v/mcdonalds/4babddaff964a5205bd03ae3,http://tripadvisor.com/Restaurant_Review-g60363-d4615154-Reviews-McDonald_s-Watertown_Wisconsin.html,http://www.yellowpages.com/watertown-wi/mip/mcdonalds-10470162,https://foursquare.com/v/mcdonalds/4babddaff964a5205bd03ae3/menu,https://www.yellowpages.com/watertown-wi/mip/mcdonalds-10470162,https://www.tripadvisor.com/Restaurant_Review-g60363-d4615154-Reviews-McDonald_s-Watertown_Wisconsin.html</t>
  </si>
  <si>
    <t>AVwcz2GVIN2L1WUfpI2v</t>
  </si>
  <si>
    <t>2016-04-05T03:03:24Z</t>
  </si>
  <si>
    <t>2018-05-07T10:52:14Z</t>
  </si>
  <si>
    <t>5231 State Route 30</t>
  </si>
  <si>
    <t>us/pa/greensburg/5231stateroute30/-791445730</t>
  </si>
  <si>
    <t>https://foursquare.com/v/wendys/4bfec143c30a2d7f59f30f1d,https://foursquare.com/v/wendys/4bfec143c30a2d7f59f30f1d/menu,http://tripadvisor.com/Restaurant_Review-g52763-d4466973-Reviews-Wendy_s-Greensburg_Pennsylvania.html</t>
  </si>
  <si>
    <t>AVwdMLJHIN2L1WUftKHl</t>
  </si>
  <si>
    <t>2015-10-23T03:11:18Z</t>
  </si>
  <si>
    <t>2018-05-07T10:51:55Z</t>
  </si>
  <si>
    <t>2590 W State St</t>
  </si>
  <si>
    <t>us/pa/newcastle/2590wstatest/-791445730</t>
  </si>
  <si>
    <t>http://www.citysearch.com/profile/8683923/new_castle_pa/wendy_s.html,https://www.tripadvisor.com/Restaurant_Review-g53301-d4621464-Reviews-Wendy_s-New_Castle_Pennsylvania.html,https://foursquare.com/v/wendys/4bf9b432b182c9b67769795a/menu,https://foursquare.com/v/wendys/4bf9b432b182c9b67769795a,http://www.yellowpages.com/new-castle-pa/mip/wendys-320327,http://tripadvisor.com/Restaurant_Review-g53301-d4621464-Reviews-Wendy_s-New_Castle_Pennsylvania.html,http://www.tripadvisor.com/Restaurant_Review-g53301-d4621464-Reviews-Wendy_s-New_Castle_Pennsylvania.html</t>
  </si>
  <si>
    <t>AVwdYJKu_7pvs4fz5QAt</t>
  </si>
  <si>
    <t>2016-04-01T06:27:26Z</t>
  </si>
  <si>
    <t>2018-05-07T10:51:19Z</t>
  </si>
  <si>
    <t>313 Stanley K Tanger Blvd</t>
  </si>
  <si>
    <t>Locust Grove</t>
  </si>
  <si>
    <t>us/ga/locustgrove/313stanleyktangerblvd/-864103396</t>
  </si>
  <si>
    <t>https://foursquare.com/v/taco-bell/4bd63a2ecfa7b713e75627da,http://tripadvisor.com/Restaurant_Review-g35071-d8066220-Reviews-Taco_Bell-Locust_Grove_Georgia.html,https://www.yellowpages.com/locust-grove-ga/mip/taco-bell-5406629,https://foursquare.com/v/taco-bell/4bd63a2ecfa7b713e75627da/menu</t>
  </si>
  <si>
    <t>https://locations.tacobell.com/ga/locust-grove/313-tanger-blvd-.html?utm_source=yextandutm_campaign=yextpowerlistingsandutm_medium=referralandutm_term=031389andutm_content=website,http://www.tacobell.com</t>
  </si>
  <si>
    <t>AVweErFC_7pvs4fz_zDV</t>
  </si>
  <si>
    <t>2016-11-14T02:12:42Z</t>
  </si>
  <si>
    <t>2018-05-07T10:50:15Z</t>
  </si>
  <si>
    <t>1700 Pulaski Hwy</t>
  </si>
  <si>
    <t>us/de/bear/1700pulaskihwy/267504952</t>
  </si>
  <si>
    <t>http://www.citysearch.com/profile/660502794/bear_de/7_eleven.html,https://foursquare.com/v/7eleven/4ca63085b7106dcb6c935ba5,https://www.yellowpages.com/bear-de/mip/7-eleven-470330584</t>
  </si>
  <si>
    <t>http://www.7-eleven.com,http://www.7-eleven.com/?yext=16354</t>
  </si>
  <si>
    <t>AVz1iGN_3D1zeR_xC3cc</t>
  </si>
  <si>
    <t>2017-06-29T20:26:15Z</t>
  </si>
  <si>
    <t>2018-05-07T10:48:17Z</t>
  </si>
  <si>
    <t>74 Centerton Rd</t>
  </si>
  <si>
    <t>us/nj/mountlaurel/74centertonrd/-791445730</t>
  </si>
  <si>
    <t>https://www.yellowpages.com/mount-laurel-nj/mip/wendys-504705098,https://foursquare.com/v/wendys/5470d243498ee873036475eb</t>
  </si>
  <si>
    <t>AVwdIRPd_7pvs4fz2jXT</t>
  </si>
  <si>
    <t>2016-03-21T00:11:19Z</t>
  </si>
  <si>
    <t>2018-05-07T10:46:00Z</t>
  </si>
  <si>
    <t>7313 Lancaster Pike</t>
  </si>
  <si>
    <t>Hockessin</t>
  </si>
  <si>
    <t>us/de/hockessin/7313lancasterpike/-66705115</t>
  </si>
  <si>
    <t>https://foursquare.com/v/pizza-pro/4c802637d92ea093bd3d3572,http://www.yellowpages.com/hockessin-de/mip/pizza-pro-6755056,https://foursquare.com/v/pizza-pro/4c802637d92ea093bd3d3572/menu</t>
  </si>
  <si>
    <t>http://www.pizzapro.com,http://pizzaprode.com</t>
  </si>
  <si>
    <t>AVwdH8tokufWRAb52iu8</t>
  </si>
  <si>
    <t>2016-06-04T20:21:33Z</t>
  </si>
  <si>
    <t>2018-05-07T10:45:33Z</t>
  </si>
  <si>
    <t>2610 Easton Ave</t>
  </si>
  <si>
    <t>us/pa/bethlehem/2610eastonave/-1161002137</t>
  </si>
  <si>
    <t>http://www.yellowpages.com/bethlehem-pa/mip/mcdonalds-9216467,http://www.citysearch.com/profile/8824414/bethlehem_pa/mc_donald_s.html,https://foursquare.com/v/mcdonalds/4c49cc37b5eec9b601d23ca5,http://tripadvisor.com/Restaurant_Review-g60789-d4961957-Reviews-McDonald_s-Bethlehem_Pennsylvania.html,https://www.allmenus.com/pa/bethlehem/205951-mcdonalds/menu/,https://foursquare.com/v/mcdonalds/4c49cc37b5eec9b601d23ca5/menu</t>
  </si>
  <si>
    <t>AVwdLlg4kufWRAb53JLo</t>
  </si>
  <si>
    <t>2016-01-12T23:41:36Z</t>
  </si>
  <si>
    <t>2018-05-07T10:44:28Z</t>
  </si>
  <si>
    <t>1223 W Broad St</t>
  </si>
  <si>
    <t>us/pa/bethlehem/1223wbroadst/-928843566</t>
  </si>
  <si>
    <t>TheMINT Gastropub</t>
  </si>
  <si>
    <t>http://www.opentable.com/themint-gastropub,https://www.yellowpages.com/bethlehem-pa/mip/themint-gastropub-471050537,https://foursquare.com/v/themint-gastropub/4d822ab37252a1cd2035a85d/menu,https://foursquare.com/v/themint-gastropub/4d822ab37252a1cd2035a85d</t>
  </si>
  <si>
    <t>http://bethlehemmint.com,http://www.bethlehemmint.com</t>
  </si>
  <si>
    <t>AVwdrCiiIN2L1WUfyI1F</t>
  </si>
  <si>
    <t>2016-04-03T00:36:17Z</t>
  </si>
  <si>
    <t>2018-05-07T10:43:52Z</t>
  </si>
  <si>
    <t>7142 Hamilton Blvd</t>
  </si>
  <si>
    <t>Trexlertown</t>
  </si>
  <si>
    <t>us/pa/trexlertown/7142hamiltonblvd/-791445730</t>
  </si>
  <si>
    <t>https://foursquare.com/v/wendys/4bfec066ca1920a109c8eb81,http://tripadvisor.com/Restaurant_Review-g53847-d917727-Reviews-Wendy_s-Trexlertown_Pennsylvania.html,http://www.citysearch.com/profile/44740911/trexlertown_pa/wendy_s.html,https://foursquare.com/v/wendys/4bfec066ca1920a109c8eb81/menu</t>
  </si>
  <si>
    <t>AVzxmDvZFcQ3k02bDJfR</t>
  </si>
  <si>
    <t>2017-06-29T02:05:04Z</t>
  </si>
  <si>
    <t>2018-05-07T10:43:43Z</t>
  </si>
  <si>
    <t>701 S 25th St</t>
  </si>
  <si>
    <t>Easton</t>
  </si>
  <si>
    <t>us/pa/easton/701s25thst/-1721138121</t>
  </si>
  <si>
    <t>https://foursquare.com/v/dairy-queen/4b352fa0f964a5200f2b25e3,http://www.yellowbook.com/profile/dairy-queen_1631923973.html,http://tripadvisor.com/Restaurant_Review-g52563-d861466-Reviews-Dairy_Queen-Easton_Pennsylvania.html,https://foursquare.com/v/dairy-queen/4b352fa0f964a5200f2b25e3/menu,http://www.citysearch.com/profile/43670644/easton_pa/dairy_queen.html</t>
  </si>
  <si>
    <t>AV0Jzjow-gnIPe8DU4Dj</t>
  </si>
  <si>
    <t>2017-07-03T18:54:56Z</t>
  </si>
  <si>
    <t>2018-05-07T10:41:26Z</t>
  </si>
  <si>
    <t>4233 Edgmont Ave</t>
  </si>
  <si>
    <t>us/pa/brookhaven/4233edgmontave/-1055723171</t>
  </si>
  <si>
    <t>https://www.yellowpages.com/brookhaven-pa/mip/dominos-pizza-451419571%25252523yp-rating,https://www.allmenus.com/pa/brookhaven/22277-dominos-pizza/menu/,https://foursquare.com/v/dominos-pizza/4ce71108f3bda143c1d3afe4,https://www.yellowpages.com/brookhaven-pa/mip/dominos-pizza-451419571</t>
  </si>
  <si>
    <t>AVwdcCsk_7pvs4fz56DP</t>
  </si>
  <si>
    <t>2016-04-01T06:39:38Z</t>
  </si>
  <si>
    <t>2018-05-07T10:40:58Z</t>
  </si>
  <si>
    <t>1501 Governors Pl</t>
  </si>
  <si>
    <t>us/de/bear/1501governorspl/-864103396</t>
  </si>
  <si>
    <t>https://www.allmenus.com/de/bear/207425-taco-bell/menu/,https://www.yellowpages.com/bear-de/mip/taco-bell-467802627,https://foursquare.com/v/taco-bell/4b9ae7e5f964a520a3e135e3,https://foursquare.com/v/taco-bell/4b9ae7e5f964a520a3e135e3/menu,http://www.citysearch.com/profile/2175396/bear_de/taco_bell.html,http://www.yellowbook.com/profile/taco-bell_1894668588.html</t>
  </si>
  <si>
    <t>https://locations.tacobell.com/de/bear/1501-governor-s-place.html?utm_source=yextandutm_campaign=yextpowerlistingsandutm_medium=referralandutm_term=004640andutm_content=website,http://www.tacobell.com,http://api.citygridmedia.com/content/places/v2/click?q=9YKflVKbY9NauPJdMy0B1gS1IhB4xv4EWw0zDoT-UWc_izWF3zs5PKGdfOHubWrvM0QwDCYwbOH2fdLi0dK5xArULcksCCbfR-WWAz9xD1AmGVAQZIom4U3n5R4DuRC8WJCtvJcNItEKoCSfzwapuGnmwGnHDpEGYXGjnN4u8zXqkiimSHFf4_dbqGRbVgNJlxyV50ddVLhrB4JsO6TQgZMdc8mS0eSkI1SOoMBgSfUOoBIPT8kTs1Djh-gMvXO5uM1k5bIxBedMENfVfHrEXVmYjTfiLtC_-HnvWIxRLvBpA3y87Eyxc0qL1kzZ5_E2FBIFYGakEbTwJ2ObkbBAitTzVQAAm_2nzM-9OhC8_QHUKy-kzTq32SBGsfUvju4EPdCBdP2_aA1OJc6qpsSjRbl7br2w-xHgSWGbzOY0MmbyGHQv3IFj01gvsq9d0H3Mrh5HMfaajqgFqUjAZbGCrWZNBCKsPw2aHVh530a6l2WoVTiNgOZl8dBJKMpYjm6gowpArNkQ4HDKTd_VxJqZQ-WKa2BpWnNV&amp;placement=listing_profile&amp;cs_user=unknown&amp;cs_session=8a18ab0d789ca34a2d06bb7b4c359a020bfbe8f2</t>
  </si>
  <si>
    <t>AVwcqj9f_7pvs4fzxoTM</t>
  </si>
  <si>
    <t>2016-04-19T10:57:16Z</t>
  </si>
  <si>
    <t>2018-05-07T10:40:49Z</t>
  </si>
  <si>
    <t>284 Christiana Rd</t>
  </si>
  <si>
    <t>us/de/newcastle/284christianard/267504952</t>
  </si>
  <si>
    <t>http://www.kudzu.com/m/Citibank-Branded-ATM-23023286,https://foursquare.com/v/7eleven/4c3a008393db0f4748532492,https://www.yellowpages.com/new-castle-de/mip/7-eleven-470328515,http://www.superpages.com/bp/new-castle-de/7eleven-L2052785965.htm</t>
  </si>
  <si>
    <t>http://www.citibank.com,http://7-eleven.com/?yext=22003,http://www.7-eleven.com,http://www.7-eleven.com/?yext=22003</t>
  </si>
  <si>
    <t>AVwdWOQH_7pvs4fz47nr</t>
  </si>
  <si>
    <t>2016-03-21T00:08:02Z</t>
  </si>
  <si>
    <t>2018-05-07T10:40:48Z</t>
  </si>
  <si>
    <t>2507 Concord Pike</t>
  </si>
  <si>
    <t>us/de/wilmington/2507concordpike/-1161002137</t>
  </si>
  <si>
    <t>https://www.yellowpages.com/wilmington-de/mip/mcdonalds-465102110,https://foursquare.com/v/mcdonalds/4b94163cf964a5201a6734e3,http://tripadvisor.com/Restaurant_Review-g34059-d8591855-Reviews-McDonald_s-Wilmington_Delaware.html,https://foursquare.com/v/mcdonalds/4b94163cf964a5201a6734e3/menu,http://www.superpages.com/bp/wilmington-de/mcdonalds-L2064627460.htm</t>
  </si>
  <si>
    <t>AVzA04J7LD2H7whiWErs</t>
  </si>
  <si>
    <t>2017-06-19T14:48:25Z</t>
  </si>
  <si>
    <t>2018-05-07T10:39:28Z</t>
  </si>
  <si>
    <t>40124 10th St W</t>
  </si>
  <si>
    <t>us/ca/palmdale/4012410thstw/1780593795</t>
  </si>
  <si>
    <t>https://www.trip.com/palmdale-ca/restaurants/sonic-drive-in,https://foursquare.com/v/sonic-drive-in/4b5d04f2f964a520374f29e3/menu,http://tripadvisor.com/Restaurant_Review-g32848-d4953325-Reviews-Sonic_Drive_In-Palmdale_California.html,https://foursquare.com/v/sonic-drive-in/4b5d04f2f964a520374f29e3</t>
  </si>
  <si>
    <t>https://locations.sonicdrivein.com/ca/palmdale/40124-10th-street-west.html,http://www.sonicdrivein.com/,http://sonicdrivein.com</t>
  </si>
  <si>
    <t>AVzA1g-n-gnIPe8DScsj</t>
  </si>
  <si>
    <t>2017-06-19T14:51:13Z</t>
  </si>
  <si>
    <t>2018-05-07T10:39:18Z</t>
  </si>
  <si>
    <t>2427 E Avenue S</t>
  </si>
  <si>
    <t>us/ca/palmdale/2427eavenues/-1161002137</t>
  </si>
  <si>
    <t>https://foursquare.com/v/mcdonalds/4cbb18177148f04d2e3fe0ab/menu,https://www.trip.com/palmdale-ca/restaurants/mcdonalds_2,https://foursquare.com/v/mcdonalds/4cbb18177148f04d2e3fe0ab</t>
  </si>
  <si>
    <t>AVwdiHyLkufWRAb5600V</t>
  </si>
  <si>
    <t>2015-10-23T03:09:50Z</t>
  </si>
  <si>
    <t>2018-05-07T10:38:41Z</t>
  </si>
  <si>
    <t>11428 Panama City Beach Pkwy</t>
  </si>
  <si>
    <t>us/fl/panamacitybeach/11428panamacitybeachpkwy/-345832572</t>
  </si>
  <si>
    <t>http://www.citysearch.com/profile/43376600/panama_city_fl/chick_fil_a.html,https://www.allmenus.com/fl/panama-city-beach/179751-chick-fil-a/menu/,http://www.superpages.com/bp/panama-city-fl/chickfila-L0121215826.htm,https://www.tripadvisor.com/Restaurant_Review-g34543-d4230844-Reviews-Chick_fil_A-Panama_City_Beach_Florida.html,https://foursquare.com/v/chickfila/4ba237a6f964a52085e437e3,http://www.tripadvisor.com/Restaurant_Review-g34543-d4230844-Reviews-Chick_fil_A-Panama_City_Beach_Florida.html,http://www.citysearch.com/profile/43376600/panama_city_bch_fl/chick_fil_a.html</t>
  </si>
  <si>
    <t>http://www.chick-fil-a.com/panamacitybeach,http://chick-fil-a.com/panamacitybeach</t>
  </si>
  <si>
    <t>AV0BOwTC3D1zeR_xDNJL</t>
  </si>
  <si>
    <t>2017-07-02T02:57:11Z</t>
  </si>
  <si>
    <t>2018-05-07T10:38:06Z</t>
  </si>
  <si>
    <t>256 N Pioneer Rd</t>
  </si>
  <si>
    <t>us/wi/fonddulac/256npioneerrd/-1070793882</t>
  </si>
  <si>
    <t>https://www.yellowpages.com/fond-du-lac-wi/mip/fazolis-3650672,https://foursquare.com/v/fazolis/4b76f62af964a520e86e2ee3/menu,http://www.yellowbook.com/profile/fazolis_1631516025.html,http://tripadvisor.com/Restaurant_Review-g59884-d4622141-Reviews-Fazoli_s-Fond_du_Lac_Wisconsin.html,https://foursquare.com/v/fazolis/4b76f62af964a520e86e2ee3</t>
  </si>
  <si>
    <t>https://locations.fazolis.com/wi/fond-du-lac/256-n--pioneer-road.html,http://www.fazolis.com</t>
  </si>
  <si>
    <t>AVwdJOERkufWRAb52vZk</t>
  </si>
  <si>
    <t>2016-05-06T21:23:49Z</t>
  </si>
  <si>
    <t>2018-05-07T10:37:57Z</t>
  </si>
  <si>
    <t>300 Moasis Dr</t>
  </si>
  <si>
    <t>Little Chute</t>
  </si>
  <si>
    <t>us/wi/littlechute/300moasisdr/-1161002137</t>
  </si>
  <si>
    <t>https://www.yellowpages.com/little-chute-wi/mip/mcdonalds-10364134,http://tripadvisor.com/Restaurant_Review-g60037-d5050940-Reviews-McDonald_s-Little_Chute_Wisconsin.html,https://foursquare.com/v/mcdonalds/4b5b84daf964a520350429e3/menu,https://foursquare.com/v/mcdonalds/4b5b84daf964a520350429e3</t>
  </si>
  <si>
    <t>AVwda1Jr_7pvs4fz5sY4</t>
  </si>
  <si>
    <t>2016-03-28T05:52:39Z</t>
  </si>
  <si>
    <t>2018-05-07T10:37:30Z</t>
  </si>
  <si>
    <t>5350 Blue Mound Rd</t>
  </si>
  <si>
    <t>us/tx/fortworth/5350bluemoundrd/-791445730</t>
  </si>
  <si>
    <t>https://foursquare.com/v/wendys/4bd08847462cb7130c8ad807,http://tripadvisor.com/Restaurant_Review-g55857-d4479417-Reviews-Wendy_s-Fort_Worth_Texas.html,https://foursquare.com/v/wendys/4bd08847462cb7130c8ad807/menu</t>
  </si>
  <si>
    <t>https://locations.wendys.com/fort-worth-tx-1249</t>
  </si>
  <si>
    <t>AVzoC8ZS-gnIPe8DT5AG</t>
  </si>
  <si>
    <t>2017-06-27T05:35:04Z</t>
  </si>
  <si>
    <t>2018-05-07T10:37:12Z</t>
  </si>
  <si>
    <t>1704 Avenue H</t>
  </si>
  <si>
    <t>us/tx/rosenberg/1704avenueh/1780593795</t>
  </si>
  <si>
    <t>https://www.yellowpages.com/rosenberg-tx/mip/sonic-drive-in-464746365,https://foursquare.com/v/sonic-drive-in/4cd753a02944b1f703eb67ec/menu,https://foursquare.com/v/sonic-drive-in/4cd753a02944b1f703eb67ec</t>
  </si>
  <si>
    <t>http://sonicdrivein.com,https://locations.sonicdrivein.com/tx/rosenberg/1704-avenue-h.html</t>
  </si>
  <si>
    <t>AV0Hb5b6-gnIPe8DUwAv</t>
  </si>
  <si>
    <t>2017-07-03T07:52:19Z</t>
  </si>
  <si>
    <t>2018-05-07T10:37:11Z</t>
  </si>
  <si>
    <t>3001 N Wayne St</t>
  </si>
  <si>
    <t>Angola</t>
  </si>
  <si>
    <t>us/in/angola/3001nwaynest/-791445730</t>
  </si>
  <si>
    <t>https://foursquare.com/v/wendys/4d6561a8801854816f3c5568/menu,http://www.citysearch.com/profile/37124346/angola_in/wendy_s.html,https://foursquare.com/v/wendys/4d6561a8801854816f3c5568,http://tripadvisor.com/Restaurant_Review-g29313-d4628022-Reviews-Wendy_s-Angola_Indiana.html</t>
  </si>
  <si>
    <t>AVweShw_ByjofQCxw6ur</t>
  </si>
  <si>
    <t>2015-10-23T00:26:42Z</t>
  </si>
  <si>
    <t>2018-05-07T10:36:53Z</t>
  </si>
  <si>
    <t>16800 US Highway 441</t>
  </si>
  <si>
    <t>Mount Dora</t>
  </si>
  <si>
    <t>us/fl/mountdora/16800ushighway441/106088</t>
  </si>
  <si>
    <t>https://foursquare.com/v/kfc/4bae9900f964a5200dc53be3%2525253FpromotedTipId%2525253D57610223498e8c74af838f87,http://www.citysearch.com/profile/2359930/mount_dora_fl/kfc.html,https://foursquare.com/v/kfc/4bae9900f964a5200dc53be3%2525253FpromotedTipId%2525253D57611b1e498ec5f8142bf58c,https://foursquare.com/v/kfc/4bae9900f964a5200dc53be3%2525253FpromotedTipId%2525253D5761049f498e89ca7d418035,https://foursquare.com/v/kfc/4bae9900f964a5200dc53be3/menu,https://foursquare.com/v/kfc/4bae9900f964a5200dc53be3,https://foursquare.com/v/kfc/4bae9900f964a5200dc53be3%2525253FpromotedTipId%2525253D57610801498e9c204f07e708,https://foursquare.com/v/kfc/4bae9900f964a5200dc53be3%2525253FpromotedTipId%2525253D576112d5498eb53630f6d8bf,http://www.yellowbook.com/profile/kfc_1898212344.html,https://foursquare.com/v/kfc/4bae9900f964a5200dc53be3%2525253FpromotedTipId%2525253D576106f9498e89ca7d436545,https://foursquare.com/v/kfc/4bae9900f964a5200dc53be3%2525253FpromotedTipId%2525253D576112bf498ee18a278309b5</t>
  </si>
  <si>
    <t>AV0BORhaLD2H7whiYWTw</t>
  </si>
  <si>
    <t>2017-07-02T02:55:05Z</t>
  </si>
  <si>
    <t>2018-05-07T10:35:45Z</t>
  </si>
  <si>
    <t>9865 Jefferson Davis Hwy</t>
  </si>
  <si>
    <t>us/va/fredericksburg/9865jeffersondavishwy/93075755</t>
  </si>
  <si>
    <t>https://www.yellowpages.com/fredericksburg-va/mip/arbys-1195944,https://foursquare.com/v/arbys/4c6973ebd0bdc9b644f8a50b,https://www.allmenus.com/va/fredericksburg/166109-arbys/menu/,http://www.yellowbook.com/profile/arbys_1507225002.html,http://www.citysearch.com/profile/607212580/fredericksburg_va/arby_s.html</t>
  </si>
  <si>
    <t>http://www.arbys.com,https://locations.arbys.com/us/va/fredericksburg/9865-jefferson-davis-hwy.html,http://locations.arbys.com/us/va/fredericksburg/9865-jefferson-davis-hwy.html</t>
  </si>
  <si>
    <t>AV0BORaG-gnIPe8DUvZA</t>
  </si>
  <si>
    <t>2017-07-02T02:55:04Z</t>
  </si>
  <si>
    <t>9910 Southpoint Pkwy</t>
  </si>
  <si>
    <t>us/va/fredericksburg/9910southpointpkwy/-791445730</t>
  </si>
  <si>
    <t>https://www.yellowpages.com/fredericksburg-va/mip/wendys-466603156,https://foursquare.com/v/wendys/4bd33a5377b29c7470459082/menu,http://tripadvisor.com/Restaurant_Review-g60824-d4466815-Reviews-Wendy_s-Fredericksburg_Virginia.html,https://foursquare.com/v/wendys/4bd33a5377b29c7470459082</t>
  </si>
  <si>
    <t>AVwcr5Ss_7pvs4fzx3aB</t>
  </si>
  <si>
    <t>2016-03-30T03:57:07Z</t>
  </si>
  <si>
    <t>2018-05-07T10:34:32Z</t>
  </si>
  <si>
    <t>39697 Avenida Acacias</t>
  </si>
  <si>
    <t>us/ca/murrieta/39697avenidaacacias/-2089171078</t>
  </si>
  <si>
    <t>https://foursquare.com/v/innout-burger/4b63b43ff964a5201d8d2ae3,http://www.citysearch.com/profile/730433500/murrieta_ca/in_n_out_burger.html,https://foursquare.com/v/innout-burger/4b63b43ff964a5201d8d2ae3/menu,https://www.tripadvisor.com/Restaurant_Review-g32764-d4950208-Reviews-In_N_Out_Burger-Murrieta_California.html,http://tripadvisor.com/Restaurant_Review-g32764-d4950208-Reviews-In_N_Out_Burger-Murrieta_California.html</t>
  </si>
  <si>
    <t>AVzA9AvdLD2H7whiWHLM</t>
  </si>
  <si>
    <t>2017-06-19T15:23:58Z</t>
  </si>
  <si>
    <t>2018-05-07T10:34:15Z</t>
  </si>
  <si>
    <t>170 Hoosick St</t>
  </si>
  <si>
    <t>us/ny/troy/170hoosickst/-1161002137</t>
  </si>
  <si>
    <t>https://www.yellowpages.com/troy-ny/mip/mcdonalds-505083146,https://foursquare.com/v/mcdonalds/510d7a8ee4b0ae024b3de003/menu,https://foursquare.com/v/mcdonalds/510d7a8ee4b0ae024b3de003,http://www.yellowbook.com/profile/mcdonalds_1897512972.html</t>
  </si>
  <si>
    <t>AVwcgLwB_7pvs4fzvxeD</t>
  </si>
  <si>
    <t>2015-10-23T22:52:05Z</t>
  </si>
  <si>
    <t>2018-05-07T10:33:11Z</t>
  </si>
  <si>
    <t>723 W Arrow Hwy</t>
  </si>
  <si>
    <t>us/ca/sandimas/723warrowhwy/106088</t>
  </si>
  <si>
    <t>https://foursquare.com/v/kfc/4ba92961f964a52074103ae3,https://foursquare.com/v/kfc/4ba92961f964a52074103ae3/menu,https://www.trip.com/san-dimas-ca/restaurants/kfc_2,http://www.yellowbook.com/profile/kfc_1887555552.html</t>
  </si>
  <si>
    <t>http://www.awrestaurants.com/,http://kfc.com,http://www.kfc.com</t>
  </si>
  <si>
    <t>AVzxrZyfFcQ3k02bDOeQ</t>
  </si>
  <si>
    <t>2017-06-29T02:28:25Z</t>
  </si>
  <si>
    <t>2018-05-07T10:32:32Z</t>
  </si>
  <si>
    <t>1090 York Rd</t>
  </si>
  <si>
    <t>Gettysburg</t>
  </si>
  <si>
    <t>us/pa/gettysburg/1090yorkrd/-1161002137</t>
  </si>
  <si>
    <t>https://www.allmenus.com/pa/gettysburg/206064-mcdonalds/menu/,https://foursquare.com/v/mcdonalds/4b847364f964a5203a3631e3/menu,https://foursquare.com/v/mcdonalds/4b847364f964a5203a3631e3,https://www.yellowpages.com/gettysburg-pa/mip/mcdonalds-4308300,http://www.citysearch.com/profile/8771587/gettysburg_pa/mcdonald_s.html</t>
  </si>
  <si>
    <t>AVzxrZjb3D1zeR_xC1Yz</t>
  </si>
  <si>
    <t>2017-06-29T02:28:24Z</t>
  </si>
  <si>
    <t>2018-05-07T10:32:14Z</t>
  </si>
  <si>
    <t>290 Wilson Avenue</t>
  </si>
  <si>
    <t>us/pa/hanover/290wilsonavenue/1780593795</t>
  </si>
  <si>
    <t>https://foursquare.com/v/sonic-drive-in/4bfaa663328d76b0f9d614ec,http://www.citysearch.com/profile/620038790/hanover_pa/sonic_drive_in.html,https://foursquare.com/v/sonic-drive-in/4bfaa663328d76b0f9d614ec/menu</t>
  </si>
  <si>
    <t>https://locations.sonicdrivein.com/pa/hanover/290-wilson-avenue.html</t>
  </si>
  <si>
    <t>AVzxrZfw3D1zeR_xC1Yx</t>
  </si>
  <si>
    <t>991 Carlisle St</t>
  </si>
  <si>
    <t>us/pa/hanover/991carlislest/-1161002137</t>
  </si>
  <si>
    <t>https://www.yellowpages.com/hanover-pa/mip/mcdonalds-12330033,https://foursquare.com/v/mcdonalds/4b802e5bf964a520ee5930e3/menu,http://www.citysearch.com/profile/8773346/hanover_pa/mc_donald_s.html,https://www.allmenus.com/pa/hanover/206083-mcdonalds/menu/,https://foursquare.com/v/mcdonalds/4b802e5bf964a520ee5930e3</t>
  </si>
  <si>
    <t>AVwcqo5JkufWRAb5xtQI</t>
  </si>
  <si>
    <t>2016-10-20T14:34:03Z</t>
  </si>
  <si>
    <t>2018-05-06T16:06:26Z</t>
  </si>
  <si>
    <t>20437 State Road 7</t>
  </si>
  <si>
    <t>us/fl/bocaraton/20437stateroad7/-1631107135</t>
  </si>
  <si>
    <t>https://foursquare.com/v/panera-bread/4b634e5ff964a52013712ae3%2525253FpromotedTipId%2525253D5a2634d1dd70c5119dbf213f,https://foursquare.com/v/panera-bread/4b634e5ff964a52013712ae3%2525253FpromotedTipId%2525253D599a8b91b3c9612a179d5dee,https://foursquare.com/v/panera-bread/4b634e5ff964a52013712ae3%2525253FpromotedTipId%2525253D5a27953dee628b4e57166405,https://foursquare.com/v/panera-bread/4b634e5ff964a52013712ae3%2525253FpromotedTipId%2525253D5948d8185315934f439a6949,https://foursquare.com/v/panera-bread/4b634e5ff964a52013712ae3%2525253FpromotedTipId%2525253D5981548cf79faa63f12e9859,https://foursquare.com/v/panera-bread/4b634e5ff964a52013712ae3%2525253FpromotedTipId%2525253D59770d48d7627e71b5c37293,https://foursquare.com/v/panera-bread/4b634e5ff964a52013712ae3%2525253FpromotedTipId%2525253D597068df646e38547ff78927,https://foursquare.com/v/panera-bread/4b634e5ff964a52013712ae3%2525253FpromotedTipId%2525253D5946439c6f706a015c27d512,https://foursquare.com/v/panera-bread/4b634e5ff964a52013712ae3%2525253FpromotedTipId%2525253D59428d6182a7507479f8c41f,https://foursquare.com/v/panera-bread/4b634e5ff964a52013712ae3%2525253FpromotedTipId%2525253D594e1f22149946502e52527d,https://foursquare.com/v/panera-bread/4b634e5ff964a52013712ae3%2525253FpromotedTipId%2525253D59469317e96d0c08d47dd876,https://foursquare.com/v/panera-bread/4b634e5ff964a52013712ae3%2525253FpromotedTipId%2525253D594b2f8ca9e40208e4008c6c,https://foursquare.com/v/panera-bread/4b634e5ff964a52013712ae3%2525253FpromotedTipId%2525253D594f7cf43c858d711783be40,https://foursquare.com/v/panera-bread/4b634e5ff964a52013712ae3%2525253FpromotedTipId%2525253D59464395b1538e333158ae72,https://foursquare.com/v/panera-bread/4b634e5ff964a52013712ae3%2525253FpromotedTipId%2525253D594f82226bdee665b1453dcd,https://foursquare.com/v/panera-bread/4b634e5ff964a52013712ae3%2525253FpromotedTipId%2525253D5948d80e75a6ea376ab9bdfb,https://foursquare.com/v/panera-bread/4b634e5ff964a52013712ae3%2525253FpromotedTipId%2525253D594e1ee2f1fdaf49e1470198,https://foursquare.com/v/panera-bread/4b634e5ff964a52013712ae3%2525253FpromotedTipId%2525253D5948d816f4b52557acefb7a0,https://foursquare.com/v/panera-bread/4b634e5ff964a52013712ae3%2525253FpromotedTipId%2525253D594e1f33a6ec9844a3124273,https://foursquare.com/v/panera-bread/4b634e5ff964a52013712ae3%2525253FpromotedTipId%2525253D5a2794da029a5546f9782322,https://foursquare.com/v/panera-bread/4b634e5ff964a52013712ae3%2525253FpromotedTipId%2525253D5941002b3abcaf21759583f0,https://foursquare.com/v/panera-bread/4b634e5ff964a52013712ae3%2525253FpromotedTipId%2525253D59ec64526bdee64858e2e639,https://foursquare.com/v/panera-bread/4b634e5ff964a52013712ae3%2525253FpromotedTipId%2525253D594f7d079cadd9348be53c56,https://foursquare.com/v/panera-bread/4b634e5ff964a52013712ae3%2525253FpromotedTipId%2525253D59ec644b2a7ab60fca4ca8b7,https://foursquare.com/v/panera-bread/4b634e5ff964a52013712ae3%2525253FpromotedTipId%2525253D594e1f733c858d39302b8dce,https://foursquare.com/v/panera-bread/4b634e5ff964a52013712ae3%2525253FpromotedTipId%2525253D597445c2e4c45935b2b3967f,https://foursquare.com/v/panera-bread/4b634e5ff964a52013712ae3%2525253FpromotedTipId%2525253D594f81e2625a661f33f38540,https://foursquare.com/v/panera-bread/4b634e5ff964a52013712ae3%2525253FpromotedTipId%2525253D597445c3c97f28477cdc8ebf,https://foursquare.com/v/panera-bread/4b634e5ff964a52013712ae3%2525253FpromotedTipId%2525253D594f923a6f706a65ba58398e,https://foursquare.com/v/panera-bread/4b634e5ff964a52013712ae3%2525253FpromotedTipId%2525253D597967505d891b5cd37d2216,https://foursquare.com/v/panera-bread/4b634e5ff964a52013712ae3%2525253FpromotedTipId%2525253D5971b394dd12f839cff8763a,https://foursquare.com/v/panera-bread/4b634e5ff964a52013712ae3%2525253FpromotedTipId%2525253D5a37b6d5b37e2b7a53590b1b,https://foursquare.com/v/panera-bread/4b634e5ff964a52013712ae3%2525253FpromotedTipId%2525253D59803403b2958f729aee472c,https://foursquare.com/v/panera-bread/4b634e5ff964a52013712ae3/menu,https://foursquare.com/v/panera-bread/4b634e5ff964a52013712ae3%2525253FpromotedTipId%2525253D59ec646362420b3e68c7342b,https://foursquare.com/v/panera-bread/4b634e5ff964a52013712ae3%2525253FpromotedTipId%2525253D597445b9fdb9a76495314d42,https://foursquare.com/v/panera-bread/4b634e5ff964a52013712ae3%2525253FpromotedTipId%2525253D599561ecdb2aeb1a995eba28,https://foursquare.com/v/panera-bread/4b634e5ff964a52013712ae3%2525253FpromotedTipId%2525253D5971b39a95a7225dd8fa260f,https://foursquare.com/v/panera-bread/4b634e5ff964a52013712ae3%2525253FpromotedTipId%2525253D59a83469d4cc98132881864e,https://foursquare.com/v/panera-bread/4b634e5ff964a52013712ae3%2525253FpromotedTipId%2525253D5a27950fe2d4aa6ae2962312,https://foursquare.com/v/panera-bread/4b634e5ff964a52013712ae3%2525253FpromotedTipId%2525253D594d06584420d859065fd80c,https://foursquare.com/v/panera-bread/4b634e5ff964a52013712ae3%2525253FpromotedTipId%2525253D593fbc20a879216587d4f09c,https://foursquare.com/v/panera-bread/4b634e5ff964a52013712ae3%2525253FpromotedTipId%2525253D59a8341ab2958f49518cc42b,https://foursquare.com/v/panera-bread/4b634e5ff964a52013712ae3%2525253FpromotedTipId%2525253D597068b7f1fdaf72de2c3d82,https://foursquare.com/v/panera-bread/4b634e5ff964a52013712ae3%2525253FpromotedTipId%2525253D594e1f07345cbe3152fc4743,http://www.citysearch.com/profile/35995571/boca_raton_fl/panera_bread.html,https://foursquare.com/v/panera-bread/4b634e5ff964a52013712ae3%2525253FpromotedTipId%2525253D5948d7eff5e9d765dc736a86,https://foursquare.com/v/panera-bread/4b634e5ff964a52013712ae3%2525253FpromotedTipId%2525253D594f823ab6eedb0e598e518a,https://foursquare.com/v/panera-bread/4b634e5ff964a52013712ae3%2525253FpromotedTipId%2525253D5971b3a1b37e2b1e916156a7,https://foursquare.com/v/panera-bread/4b634e5ff964a52013712ae3%2525253FpromotedTipId%2525253D597068d5a9e4022275ec6ee7,https://foursquare.com/v/panera-bread/4b634e5ff964a52013712ae3%2525253FpromotedTipId%2525253D594f9243b6eedb0e599a19a3,https://foursquare.com/v/panera-bread/4b634e5ff964a52013712ae3%2525253FpromotedTipId%2525253D594b2f8f0d8a0f237be1c6dc,https://foursquare.com/v/panera-bread/4b634e5ff964a52013712ae3%2525253FpromotedTipId%2525253D594d067975eee4696fd399c6,https://foursquare.com/v/panera-bread/4b634e5ff964a52013712ae3%2525253FpromotedTipId%2525253D5757f585498e1f349b1cd0af,https://foursquare.com/v/panera-bread/4b634e5ff964a52013712ae3%2525253FpromotedTipId%2525253D5948d81c25fb7b7071d31958,https://foursquare.com/v/panera-bread/4b634e5ff964a52013712ae3%2525253FpromotedTipId%2525253D5946435c6fa81f5af8810f8e,https://foursquare.com/v/panera-bread/4b634e5ff964a52013712ae3%2525253FpromotedTipId%2525253D5a37b6d38b98fd098589a54f,https://foursquare.com/v/panera-bread/4b634e5ff964a52013712ae3%2525253FpromotedTipId%2525253D59745813b23dfa1e3a2ab4dc,https://foursquare.com/v/panera-bread/4b634e5ff964a52013712ae3%2525253FpromotedTipId%2525253D594e2caea6ec9844a31b54e2,https://foursquare.com/v/panera-bread/4b634e5ff964a52013712ae3%2525253FpromotedTipId%2525253D594e1f313fcee80bc351ae96,https://foursquare.com/v/panera-bread/4b634e5ff964a52013712ae3%2525253FpromotedTipId%2525253D5971b3a5be5763079319daf3,https://foursquare.com/v/panera-bread/4b634e5ff964a52013712ae3%2525253FpromotedTipId%2525253D5a2a4b021c675b2e3152d35c,https://foursquare.com/v/panera-bread/4b634e5ff964a52013712ae3%2525253FpromotedTipId%2525253D5a2794fc67e5f2738f4cb84d,https://foursquare.com/v/panera-bread/4b634e5ff964a52013712ae3%2525253FpromotedTipId%2525253D596877c34928141cd8f1a799,https://foursquare.com/v/panera-bread/4b634e5ff964a52013712ae3%2525253FpromotedTipId%2525253D599562173af988534e317804,https://foursquare.com/v/panera-bread/4b634e5ff964a52013712ae3%2525253FpromotedTipId%2525253D59747095916bc13b93753fc8,https://foursquare.com/v/panera-bread/4b634e5ff964a52013712ae3%2525253FpromotedTipId%2525253D59ec6472bfc6d0501d116539,https://foursquare.com/v/panera-bread/4b634e5ff964a52013712ae3%2525253FpromotedTipId%2525253D5948d7e8491be76e02c054fa,https://foursquare.com/v/panera-bread/4b634e5ff964a52013712ae3%2525253FpromotedTipId%2525253D5948fa4af193c06f4c0f0a54,https://foursquare.com/v/panera-bread/4b634e5ff964a52013712ae3%2525253FpromotedTipId%2525253D597068b0bcbf7a5589b9f8f0,https://foursquare.com/v/panera-bread/4b634e5ff964a52013712ae3%2525253FpromotedTipId%2525253D594f821bc9f90769b5a0ec22,https://foursquare.com/v/panera-bread/4b634e5ff964a52013712ae3%2525253FpromotedTipId%2525253D594cc23eb23dfa759b70d9b9,https://foursquare.com/v/panera-bread/4b634e5ff964a52013712ae3%2525253FpromotedTipId%2525253D594643b0237dee3a187b1590,https://foursquare.com/v/panera-bread/4b634e5ff964a52013712ae3%2525253FpromotedTipId%2525253D59410030c824ae7952117279,https://foursquare.com/v/panera-bread/4b634e5ff964a52013712ae3%2525253FpromotedTipId%2525253D59ec6466ccad6b0e6651ee0f,https://foursquare.com/v/panera-bread/4b634e5ff964a52013712ae3%2525253FpromotedTipId%2525253D594e1f073fcee80bc3519397,https://foursquare.com/v/panera-bread/4b634e5ff964a52013712ae3%2525253FpromotedTipId%2525253D594e1f25c8772e057623a395,https://foursquare.com/v/panera-bread/4b634e5ff964a52013712ae3%2525253FpromotedTipId%2525253D59469317a22db7757214f4c1,https://foursquare.com/v/panera-bread/4b634e5ff964a52013712ae3%2525253FpromotedTipId%2525253D594f81eb3c858d7117873fc1,https://foursquare.com/v/panera-bread/4b634e5ff964a52013712ae3%2525253FpromotedTipId%2525253D594d066c0d8a0f237b1dee1a,https://foursquare.com/v/panera-bread/4b634e5ff964a52013712ae3%2525253FpromotedTipId%2525253D59464340c876c84a9695d583,https://foursquare.com/v/panera-bread/4b634e5ff964a52013712ae3%2525253FpromotedTipId%2525253D594f81e38496ca33b968f3ec,https://foursquare.com/v/panera-bread/4b634e5ff964a52013712ae3%2525253FpromotedTipId%2525253D598154850f013c5328ee7ea6,https://foursquare.com/v/panera-bread/4b634e5ff964a52013712ae3%2525253FpromotedTipId%2525253D594e2cad5d0fea3bd635d706,https://foursquare.com/v/panera-bread/4b634e5ff964a52013712ae3%2525253FpromotedTipId%2525253D5973856665cdf83292f372da,https://foursquare.com/v/panera-bread/4b634e5ff964a52013712ae3%2525253FpromotedTipId%2525253D594d068151950e70a5cc6849,https://foursquare.com/v/panera-bread/4b634e5ff964a52013712ae3%2525253FpromotedTipId%2525253D595493b1da5e5608d9cb2c91,https://foursquare.com/v/panera-bread/4b634e5ff964a52013712ae3%2525253FpromotedTipId%2525253D594f93edd69ed03650807274,https://foursquare.com/v/panera-bread/4b634e5ff964a52013712ae3%2525253FpromotedTipId%2525253D594e1efc724750112a612a6e,https://foursquare.com/v/panera-bread/4b634e5ff964a52013712ae3%2525253FpromotedTipId%2525253D594f823d67af3a0f71d89a2c,https://foursquare.com/v/panera-bread/4b634e5ff964a52013712ae3%2525253FpromotedTipId%2525253D594b2f8e772fbc66d78ae58c,https://foursquare.com/v/panera-bread/4b634e5ff964a52013712ae3%2525253FpromotedTipId%2525253D5a37b6e360255e447ea93525,https://foursquare.com/v/panera-bread/4b634e5ff964a52013712ae3%2525253FpromotedTipId%2525253D5a2795306c08d12d296824e6,https://foursquare.com/v/panera-bread/4b634e5ff964a52013712ae3%2525253FpromotedTipId%2525253D594e1efd8496ca33b95c0420,https://foursquare.com/v/panera-bread/4b634e5ff964a52013712ae3%2525253FpromotedTipId%2525253D59815495d0a1496356fa02b8,https://foursquare.com/v/panera-bread/4b634e5ff964a52013712ae3%2525253FpromotedTipId%2525253D5953cd2167af3a1eaecc5f2b,https://foursquare.com/v/panera-bread/4b634e5ff964a52013712ae3%2525253FpromotedTipId%2525253D594d0676531593054d422c57,https://foursquare.com/v/panera-bread/4b634e5ff964a52013712ae3%2525253FpromotedTipId%2525253D599561fcff190206bfe19bbb,https://foursquare.com/v/panera-bread/4b634e5ff964a52013712ae3%2525253FpromotedTipId%2525253D597445c2e07550217c2b6042,https://foursquare.com/v/panera-bread/4b634e5ff964a52013712ae3%2525253FpromotedTipId%2525253D59a833ee1ffed74b3069395c,https://foursquare.com/v/panera-bread/4b634e5ff964a52013712ae3%2525253FpromotedTipId%2525253D594e2cd26f706a65ba48a249,https://foursquare.com/v/panera-bread/4b634e5ff964a52013712ae3%2525253FpromotedTipId%2525253D5a27952a82644402f507f363,https://foursquare.com/v/panera-bread/4b634e5ff964a52013712ae3%2525253FpromotedTipId%2525253D59745811ff1902548a6b2a63,https://foursquare.com/v/panera-bread/4b634e5ff964a52013712ae3%2525253FpromotedTipId%2525253D596835a6d48ec16b193940cd,https://foursquare.com/v/panera-bread/4b634e5ff964a52013712ae3%2525253FpromotedTipId%2525253D59f06aa52aff315a5f6c4934,https://foursquare.com/v/panera-bread/4b634e5ff964a52013712ae3%2525253FpromotedTipId%2525253D5a2e3ac54f0e585c23f0ccf1,https://foursquare.com/v/panera-bread/4b634e5ff964a52013712ae3%2525253FpromotedTipId%2525253D594b2f90a6fe4d47e767422f,https://foursquare.com/v/panera-bread/4b634e5ff964a52013712ae3%2525253FpromotedTipId%2525253D594643ac06fb6076eb7f3648,https://foursquare.com/v/panera-bread/4b634e5ff964a52013712ae3%2525253FpromotedTipId%2525253D59ec64701bc704485eaea0fc,https://foursquare.com/v/panera-bread/4b634e5ff964a52013712ae3%2525253FpromotedTipId%2525253D59ec64542079551f0f5513cb,https://foursquare.com/v/panera-bread/4b634e5ff964a52013712ae3%2525253FpromotedTipId%2525253D594b557b7b2e0408026fbf75,https://foursquare.com/v/panera-bread/4b634e5ff964a52013712ae3%2525253FpromotedTipId%2525253D59ec6445a6ec9818fa82a101,https://foursquare.com/v/panera-bread/4b634e5ff964a52013712ae3%2525253FpromotedTipId%2525253D59686b7b9d6a196f76091ded,https://foursquare.com/v/panera-bread/4b634e5ff964a52013712ae3%2525253FpromotedTipId%2525253D594e120766fc6537a5071552,https://foursquare.com/v/panera-bread/4b634e5ff964a52013712ae3%2525253FpromotedTipId%2525253D5a2a4affacb00b0e34ad1154,https://foursquare.com/v/panera-bread/4b634e5ff964a52013712ae3%2525253FpromotedTipId%2525253D594e1eee6f706a65ba3f6a70,https://foursquare.com/v/panera-bread/4b634e5ff964a52013712ae3%2525253FpromotedTipId%2525253D596848b369e77b22df27f203,https://foursquare.com/v/panera-bread/4b634e5ff964a52013712ae3%2525253FpromotedTipId%2525253D5a2a4b04da5ede1893c9c76e,https://foursquare.com/v/panera-bread/4b634e5ff964a52013712ae3%2525253FpromotedTipId%2525253D594b2f9bdee7706ec2517acf,https://foursquare.com/v/panera-bread/4b634e5ff964a52013712ae3%2525253FpromotedTipId%2525253D5a2a4b0e1755623cb728f889,https://foursquare.com/v/panera-bread/4b634e5ff964a52013712ae3%2525253FpromotedTipId%2525253D59428e10da7080136bf39204,https://foursquare.com/v/panera-bread/4b634e5ff964a52013712ae3%2525253FpromotedTipId%2525253D59469315d41bb742e08a9378,https://foursquare.com/v/panera-bread/4b634e5ff964a52013712ae3%2525253FpromotedTipId%2525253D594e1edb75eee405e0b03df6,https://foursquare.com/v/panera-bread/4b634e5ff964a52013712ae3%2525253FpromotedTipId%2525253D59686b7bf00a7062a43b9c68,https://foursquare.com/v/panera-bread/4b634e5ff964a52013712ae3%2525253FpromotedTipId%2525253D594e1f2a95a7222c5bf74bd6,https://foursquare.com/v/panera-bread/4b634e5ff964a52013712ae3%2525253FpromotedTipId%2525253D594d065ef4b5253fa2c33613,https://foursquare.com/v/panera-bread/4b634e5ff964a52013712ae3%2525253FpromotedTipId%2525253D597445b03ba7673369b00529,https://foursquare.com/v/panera-bread/4b634e5ff964a52013712ae3%2525253FpromotedTipId%2525253D5a37b6e4dee770432e92ce79,https://foursquare.com/v/panera-bread/4b634e5ff964a52013712ae3%2525253FpromotedTipId%2525253D5a2a4b10840fc202683d2af8,https://foursquare.com/v/panera-bread/4b634e5ff964a52013712ae3%2525253FpromotedTipId%2525253D594f7cf4ff19027c2d6ae09c,https://foursquare.com/v/panera-bread/4b634e5ff964a52013712ae3%2525253FpromotedTipId%2525253D594e1f283c858d71177aeb5c,https://foursquare.com/v/panera-bread/4b634e5ff964a52013712ae3%2525253FpromotedTipId%2525253D594b2f97772fbc66d78ae80b,https://foursquare.com/v/panera-bread/4b634e5ff964a52013712ae3%2525253FpromotedTipId%2525253D596877b8d48ec16b195157bf,https://foursquare.com/v/panera-bread/4b634e5ff964a52013712ae3%2525253FpromotedTipId%2525253D594d06741f8ed64d95c7efc1,https://foursquare.com/v/panera-bread/4b634e5ff964a52013712ae3%2525253FpromotedTipId%2525253D59ec645fc4df1d704f4a28cb,https://foursquare.com/v/panera-bread/4b634e5ff964a52013712ae3%2525253FpromotedTipId%2525253D59a834157918712c5c2c1bda,https://foursquare.com/v/panera-bread/4b634e5ff964a52013712ae3%2525253FpromotedTipId%2525253D5a2794e48496ca41e6869282,https://foursquare.com/v/panera-bread/4b634e5ff964a52013712ae3%2525253FpromotedTipId%2525253D594e1f12029a5532c90230df,https://foursquare.com/v/panera-bread/4b634e5ff964a52013712ae3%2525253FpromotedTipId%2525253D5948d80be185f35f16d2b718,https://foursquare.com/v/panera-bread/4b634e5ff964a52013712ae3%2525253FpromotedTipId%2525253D597458111108ba517590e8a1,https://foursquare.com/v/panera-bread/4b634e5ff964a52013712ae3%2525253FpromotedTipId%2525253D5a2795a9c47cf97b4e011ea4,https://foursquare.com/v/panera-bread/4b634e5ff964a52013712ae3%2525253FpromotedTipId%2525253D594e1f31a6ec9844a3124193,https://foursquare.com/v/panera-bread/4b634e5ff964a52013712ae3%2525253FpromotedTipId%2525253D5979674af79faa118d6ebbea,https://foursquare.com/v/panera-bread/4b634e5ff964a52013712ae3%2525253FpromotedTipId%2525253D59a83419e65d0c320b6dac3f,https://foursquare.com/v/panera-bread/4b634e5ff964a52013712ae3%2525253FpromotedTipId%2525253D594e1f29625a661f33e6f37d,https://www.allmenus.com/fl/boca-raton/49882-panera-bread/menu/,https://foursquare.com/v/panera-bread/4b634e5ff964a52013712ae3%2525253FpromotedTipId%2525253D5971b39d1c0b3460bb126bed,https://foursquare.com/v/panera-bread/4b634e5ff964a52013712ae3%2525253FpromotedTipId%2525253D599689c7840fc26b55bafe0f,https://foursquare.com/v/panera-bread/4b634e5ff964a52013712ae3%2525253FpromotedTipId%2525253D594d067458aa7f0ce1155565,https://foursquare.com/v/panera-bread/4b634e5ff964a52013712ae3%2525253FpromotedTipId%2525253D5a279509c47cf97b4e00afbe,https://foursquare.com/v/panera-bread/4b634e5ff964a52013712ae3,https://foursquare.com/v/panera-bread/4b634e5ff964a52013712ae3%2525253FpromotedTipId%2525253D594d064bca18ea4b55947759,https://foursquare.com/v/panera-bread/4b634e5ff964a52013712ae3%2525253FpromotedTipId%2525253D594b556e9746171192b890b4,https://foursquare.com/v/panera-bread/4b634e5ff964a52013712ae3%2525253FpromotedTipId%2525253D5a2795a4dd8442459c06b314,https://foursquare.com/v/panera-bread/4b634e5ff964a52013712ae3%2525253FpromotedTipId%2525253D5971b3ab2d2fd91f61929342,https://foursquare.com/v/panera-bread/4b634e5ff964a52013712ae3%2525253FpromotedTipId%2525253D594e1ed366f3cd28a4d629ef,https://foursquare.com/v/panera-bread/4b634e5ff964a52013712ae3%2525253FpromotedTipId%2525253D5948d81d0868a2517fb6ff3f,https://foursquare.com/v/panera-bread/4b634e5ff964a52013712ae3%2525253FpromotedTipId%2525253D59686b9e8c35dc2546baf74e,https://foursquare.com/v/panera-bread/4b634e5ff964a52013712ae3%2525253FpromotedTipId%2525253D594d0673c62b496380393240,https://foursquare.com/v/panera-bread/4b634e5ff964a52013712ae3%2525253FpromotedTipId%2525253D59a833f550a6f06151d69962,https://foursquare.com/v/panera-bread/4b634e5ff964a52013712ae3%2525253FpromotedTipId%2525253D599561f19ef8ef6fa09a53c9,https://foursquare.com/v/panera-bread/4b634e5ff964a52013712ae3%2525253FpromotedTipId%2525253D59428d94d807ee37d049c7ca,https://foursquare.com/v/panera-bread/4b634e5ff964a52013712ae3%2525253FpromotedTipId%2525253D5953cd27da5e5608d92fdb8f,https://foursquare.com/v/panera-bread/4b634e5ff964a52013712ae3%2525253FpromotedTipId%2525253D594f825112c8f031e64b5b17,https://foursquare.com/v/panera-bread/4b634e5ff964a52013712ae3%2525253FpromotedTipId%2525253D596835a159c423437d76e624,https://foursquare.com/v/panera-bread/4b634e5ff964a52013712ae3%2525253FpromotedTipId%2525253D597068e9c0af572ec863438f,https://foursquare.com/v/panera-bread/4b634e5ff964a52013712ae3%2525253FpromotedTipId%2525253D59ec644551950e2f11a26d86,https://foursquare.com/v/panera-bread/4b634e5ff964a52013712ae3%2525253FpromotedTipId%2525253D59738550c530933ac97a5d3b,https://foursquare.com/v/panera-bread/4b634e5ff964a52013712ae3%2525253FpromotedTipId%2525253D59a8341528122f02a9691795,https://foursquare.com/v/panera-bread/4b634e5ff964a52013712ae3%2525253FpromotedTipId%2525253D596853b5febf31336c2aa2ee,https://foursquare.com/v/panera-bread/4b634e5ff964a52013712ae3%2525253FpromotedTipId%2525253D5971b3a265211f65535d5632,https://foursquare.com/v/panera-bread/4b634e5ff964a52013712ae3%2525253FpromotedTipId%2525253D5978599eb2958f45deb7015f,https://foursquare.com/v/panera-bread/4b634e5ff964a52013712ae3%2525253FpromotedTipId%2525253D594643c1c876c84a96962887,https://foursquare.com/v/panera-bread/4b634e5ff964a52013712ae3%2525253FpromotedTipId%2525253D594f82470336933b0cc5b123,https://foursquare.com/v/panera-bread/4b634e5ff964a52013712ae3%2525253FpromotedTipId%2525253D59796751dab4b17bcbcd7a95,https://foursquare.com/v/panera-bread/4b634e5ff964a52013712ae3%2525253FpromotedTipId%2525253D59a83429da5ede309ba929a7,https://foursquare.com/v/panera-bread/4b634e5ff964a52013712ae3%2525253FpromotedTipId%2525253D594e1f3666fc6537a50ed805,https://foursquare.com/v/panera-bread/4b634e5ff964a52013712ae3%2525253FpromotedTipId%2525253D5a2a4aff464d6507fd30961c,https://foursquare.com/v/panera-bread/4b634e5ff964a52013712ae3%2525253FpromotedTipId%2525253D594b55791cf2e1370a3f2594,https://foursquare.com/v/panera-bread/4b634e5ff964a52013712ae3%2525253FpromotedTipId%2525253D597068f54aa3f850d6ad164e,https://foursquare.com/v/panera-bread/4b634e5ff964a52013712ae3%2525253FpromotedTipId%2525253D59a8341dbb8d360e6a579b20,https://foursquare.com/v/panera-bread/4b634e5ff964a52013712ae3%2525253FpromotedTipId%2525253D594e1f29bb8d3659362f6f4e,https://foursquare.com/v/panera-bread/4b634e5ff964a52013712ae3%2525253FpromotedTipId%2525253D594cda5c35d3fc173fe9ccb2,https://foursquare.com/v/panera-bread/4b634e5ff964a52013712ae3%2525253FpromotedTipId%2525253D5a2a4afcad17894b19dd07e5</t>
  </si>
  <si>
    <t>https://locations.panerabread.com/fl/boca-raton/20437-state-road-7.html,http://www.panerabread.com,http://locations.panerabread.com/fl/boca-raton/20437-state-road-7.html?utm_medium=display-ad&amp;utm_source=paid-digital&amp;utm_campaign=yext&amp;utm_content=local-search</t>
  </si>
  <si>
    <t>AV12kShZIxWefVJwiKQ0</t>
  </si>
  <si>
    <t>2017-07-24T21:46:50Z</t>
  </si>
  <si>
    <t>2018-05-06T16:04:46Z</t>
  </si>
  <si>
    <t>504 Meadowmont Village Cir</t>
  </si>
  <si>
    <t>us/nc/chapelhill/504meadowmontvillagecir/-1918128556</t>
  </si>
  <si>
    <t>http://www.yellowbook.com/profile/chronic-tacos_1901395183.html,http://www.citysearch.com/profile/615724715/chapel_hill_nc/chronic_tacos.html,https://www.allmenus.com/nc/chapel-hill/517384-chronic-tacos/menu/,https://www.yellowpages.com/chapel-hill-nc/mip/chronic-tacos-527959003,https://www.tripadvisor.com/Restaurant_Review-g49021-d13198281-Reviews-Chronic_Tacos-Chapel_Hill_North_Carolina.html</t>
  </si>
  <si>
    <t>http://eatchronictacos.com</t>
  </si>
  <si>
    <t>AV9cmE6za4HuVbedGL6F</t>
  </si>
  <si>
    <t>2017-10-27T06:43:26Z</t>
  </si>
  <si>
    <t>2018-05-06T08:42:14Z</t>
  </si>
  <si>
    <t>1500 South Federal Hwy</t>
  </si>
  <si>
    <t>us/fl/fortlauderdale/1500southfederalhwy/-230200247</t>
  </si>
  <si>
    <t>https://foursquare.com/v/boston-market/4bbf546398f495212c70d263/menu,https://www.allmenus.com/fl/fort-lauderdale/40116-boston-market/menu/,http://www.citysearch.com/profile/2575724/fort_lauderdale_fl/boston_market.html</t>
  </si>
  <si>
    <t>http://www.bostonmarket.com,https://www.bostonmarket.com/location/ft-lauderdale-fl-141/?utm_source=Yext&amp;utm_medium=click&amp;utm_campaign=listings&amp;utm_content=141</t>
  </si>
  <si>
    <t>AVzBCOVTFcQ3k02bBcwt</t>
  </si>
  <si>
    <t>2018-05-06T08:42:13Z</t>
  </si>
  <si>
    <t>2309 N Federal Hwy</t>
  </si>
  <si>
    <t>us/fl/fortlauderdale/2309nfederalhwy/-230200247</t>
  </si>
  <si>
    <t>http://www.citysearch.com/profile/2561352/fort_lauderdale_fl/boston_market.html,https://foursquare.com/v/boston-market/4c28db6afe6e2d7f57e8533c/menu,https://foursquare.com/v/boston-market/4c28db6afe6e2d7f57e8533c,https://www.allmenus.com/fl/fort-lauderdale/40117-boston-market/menu/</t>
  </si>
  <si>
    <t>AVwcgiuxIN2L1WUfltVl</t>
  </si>
  <si>
    <t>2016-03-29T05:11:07Z</t>
  </si>
  <si>
    <t>2018-05-06T08:42:11Z</t>
  </si>
  <si>
    <t>80 Intracoastal Pointe Dr</t>
  </si>
  <si>
    <t>us/fl/jupiter/80intracoastalpointedr/-230200247</t>
  </si>
  <si>
    <t>http://www.citysearch.com/profile/37803222/jupiter_fl/boston_market.html,https://www.allmenus.com/fl/jupiter/40114-boston-market/menu/,https://www.yellowpages.com/jupiter-fl/mip/boston-market-197224,https://foursquare.com/v/boston-market/4b675de3f964a520a54a2be3,https://foursquare.com/v/boston-market/4b675de3f964a520a54a2be3/menu</t>
  </si>
  <si>
    <t>http://www.bostonmarket.com,https://www.bostonmarket.com/location/jupiter-fl-437/?utm_source=Yext&amp;utm_medium=click&amp;utm_campaign=listings&amp;utm_content=437,https://www.bostonmarket.com/location/jupiter-fl-437/?utm_source=Yextandutm_medium=clickandutm_campaign=listingsandutm_content=437</t>
  </si>
  <si>
    <t>AV1geDZ23-Khe5l_NTFf</t>
  </si>
  <si>
    <t>2017-07-20T14:47:57Z</t>
  </si>
  <si>
    <t>2018-05-06T08:39:30Z</t>
  </si>
  <si>
    <t>1418 S Washington St</t>
  </si>
  <si>
    <t>us/nd/grandforks/1418swashingtonst/-66712705</t>
  </si>
  <si>
    <t>https://www.yellowpages.com/grand-forks-nd/mip/pizza-hut-8016290,https://www.allmenus.com/nd/grand-forks/23570-pizza-hut/menu/,http://www.yellowpages.com/grand-forks-nd/mip/pizza-hut-8016290,http://www.yellowbook.com/profile/pizza-hut_1503879633.html,http://www.citysearch.com/profile/6411959/grand_forks_nd/pizza_hut.html,https://foursquare.com/v/pizza-hut/4bd9d42a3904a59379c5439e,https://foursquare.com/v/pizza-hut/4bd9d42a3904a59379c5439e/menu,https://www.yellowbook.com/profile/pizza-hut_1503879633.html</t>
  </si>
  <si>
    <t>AVwdXM98_7pvs4fz5GNH</t>
  </si>
  <si>
    <t>2015-10-19T22:30:33Z</t>
  </si>
  <si>
    <t>2705 S Washington St</t>
  </si>
  <si>
    <t>us/nd/grandforks/2705swashingtonst/-1055723171</t>
  </si>
  <si>
    <t>http://www.tripadvisor.com/Restaurant_Review-g49816-d4688789-Reviews-Domino_s_Pizza-Grand_Forks_North_Dakota.html,http://www.yellowpages.com/grand-forks-nd/mip/dominos-pizza-4286602,https://www.allmenus.com/nd/grand-forks/23565-dominos-pizza/menu/,http://www.citysearch.com/profile/6412109/grand_forks_nd/domino_s_pizza.html,https://www.yellowpages.com/grand-forks-nd/mip/dominos-pizza-4286602,https://foursquare.com/v/dominos-pizza/4b50a338f964a5209b2a27e3</t>
  </si>
  <si>
    <t>AVwdvhq-IN2L1WUfyyUq</t>
  </si>
  <si>
    <t>2016-07-06T21:08:56Z</t>
  </si>
  <si>
    <t>2018-05-06T08:37:30Z</t>
  </si>
  <si>
    <t>409 E Main St</t>
  </si>
  <si>
    <t>Fennville</t>
  </si>
  <si>
    <t>us/mi/fennville/409emainst/-891525969</t>
  </si>
  <si>
    <t>https://foursquare.com/v/subway/4e4cb942bd413c4cc66ba548,https://www.allmenus.com/mi/fennville/40396-subway/menu/,http://tripadvisor.com/Restaurant_Review-g42198-d4948463-Reviews-Subway-Fennville_Allegan_County_Michigan.html,http://www.citysearch.com/profile/45152213/fennville_mi/subway.html,https://foursquare.com/v/subway/4e4cb942bd413c4cc66ba548/menu,https://www.yellowpages.com/fennville-mi/mip/subway-473772393,http://www.yellowbook.com/profile/subway_1885947615.html</t>
  </si>
  <si>
    <t>AVwclTlIkufWRAb5wx1R</t>
  </si>
  <si>
    <t>2016-05-31T13:43:08Z</t>
  </si>
  <si>
    <t>2018-05-06T08:37:23Z</t>
  </si>
  <si>
    <t>880 Lagrange St</t>
  </si>
  <si>
    <t>South Haven</t>
  </si>
  <si>
    <t>us/mi/southhaven/880lagrangest/-66712705</t>
  </si>
  <si>
    <t>http://tripadvisor.com/Restaurant_Review-g42716-d4953352-Reviews-Pizza_Hut-South_Haven_Van_Buren_County_Michigan.html,https://www.yellowbook.com/profile/pizza-hut_1530297294.html,http://www.yellowpages.com/south-haven-mi/mip/pizza-hut-473499131,http://www.citysearch.com/profile/5395274/south_haven_mi/pizza_hut.html,https://www.allmenus.com/mi/south-haven/40398-pizza-hut/menu/,https://foursquare.com/v/pizza-hut/4bb663242f70c9b609568530,https://foursquare.com/v/pizza-hut/4bb663242f70c9b609568530/menu,http://www.yellowbook.com/profile/pizza-hut_1530297294.html</t>
  </si>
  <si>
    <t>AVwdabCI_7pvs4fz5n8B</t>
  </si>
  <si>
    <t>2015-11-07T11:57:46Z</t>
  </si>
  <si>
    <t>2018-05-06T08:34:55Z</t>
  </si>
  <si>
    <t>7727 Tuckerman Ln</t>
  </si>
  <si>
    <t>us/md/potomac/7727tuckermanln/-1796976627</t>
  </si>
  <si>
    <t>California Tortilla</t>
  </si>
  <si>
    <t>http://www.tripadvisor.com/Restaurant_Review-g41328-d517515-Reviews-California_Tortilla-Potomac_Maryland.html,https://www.allmenus.com/md/potomac/24639-california-tortilla/menu/,http://www.dexknows.com/business_profiles/california_tortilla_potomac-l905848541,https://foursquare.com/v/california-tortilla/4bb7e0d13db7b71397b6209a/menu,https://foursquare.com/v/california-tortilla/4bb7e0d13db7b71397b6209a,https://www.yellowpages.com/potomac-md/mip/california-tortilla-5687189,http://www.citysearch.com/profile/37077368/potomac_md/california_tortilla.html</t>
  </si>
  <si>
    <t>http://californiatortilla.com</t>
  </si>
  <si>
    <t>AVwd2V-RIN2L1WUfzwWt</t>
  </si>
  <si>
    <t>2016-04-03T11:56:02Z</t>
  </si>
  <si>
    <t>2018-05-06T08:34:51Z</t>
  </si>
  <si>
    <t>300 W Pratt St</t>
  </si>
  <si>
    <t>us/md/baltimore/300wprattst/-1796976627</t>
  </si>
  <si>
    <t>http://www.citysearch.com/profile/601799563/baltimore_md/california_tortilla.html,https://www.allmenus.com/md/baltimore/24619-california-tortilla/menu/,http://www.yellowpages.com/baltimore-md/mip/california-tortilla-12335978</t>
  </si>
  <si>
    <t>AVwc77XN_7pvs4fz0i-E</t>
  </si>
  <si>
    <t>2015-11-20T19:41:21Z</t>
  </si>
  <si>
    <t>2018-05-06T07:56:39Z</t>
  </si>
  <si>
    <t>2253 S Buckner Blvd</t>
  </si>
  <si>
    <t>us/tx/dallas/2253sbucknerblvd/-1797342045</t>
  </si>
  <si>
    <t>https://www.allmenus.com/tx/dallas/485476-golden-chick/menu/,https://foursquare.com/v/golden-chick/52d09c6f498e97b633ff6293,https://www.yellowpages.com/dallas-tx/mip/golden-chick-481154208</t>
  </si>
  <si>
    <t>http://locations.goldenchick.com/tx/dallas/1218,http://goldenchick.com</t>
  </si>
  <si>
    <t>AVwdrafKByjofQCxrfZK</t>
  </si>
  <si>
    <t>2015-11-28T18:06:46Z</t>
  </si>
  <si>
    <t>2018-05-06T04:25:07Z</t>
  </si>
  <si>
    <t>821 Capital Ave SW</t>
  </si>
  <si>
    <t>us/mi/battlecreek/821capitalavesw/-864103396</t>
  </si>
  <si>
    <t>https://foursquare.com/v/taco-bell/4bf55d67cad2c92805f09c99,https://foursquare.com/v/taco-bell/4bf55d67cad2c92805f09c99/menu,https://www.yellowpages.com/battle-creek-mi/mip/taco-bell-14407913,https://www.allmenus.com/mi/battle-creek/208740-taco-bell/menu/</t>
  </si>
  <si>
    <t>AVwc0Hp2kufWRAb5zTfv</t>
  </si>
  <si>
    <t>2016-03-29T04:42:08Z</t>
  </si>
  <si>
    <t>2018-05-06T04:03:09Z</t>
  </si>
  <si>
    <t>312 Boston Rd</t>
  </si>
  <si>
    <t>us/ma/northbillerica/312bostonrd/-791445730</t>
  </si>
  <si>
    <t>https://foursquare.com/v/wendys/4b676da1f964a520554e2be3/menu,http://tripadvisor.com/Restaurant_Review-g41718-d4159119-Reviews-Wendy_s-North_Billerica_Massachusetts.html,https://foursquare.com/v/wendys/4b676da1f964a520554e2be3,http://www.yellowpages.com/north-billerica-ma/mip/wendys-473766571,http://www.tripadvisor.com/Restaurant_Review-g41718-d4159119-Reviews-Wendy_s-North_Billerica_Massachusetts.html,https://www.allmenus.com/ma/north-billerica/173281-wendys/menu/</t>
  </si>
  <si>
    <t>AVwdAH4zkufWRAb51R_Q</t>
  </si>
  <si>
    <t>2015-11-19T22:21:10Z</t>
  </si>
  <si>
    <t>2018-05-06T04:03:08Z</t>
  </si>
  <si>
    <t>303 Montvale Ave</t>
  </si>
  <si>
    <t>us/ma/woburn/303montvaleave/-791445730</t>
  </si>
  <si>
    <t>https://foursquare.com/v/wendys/4b60750df964a5201fe729e3,http://tripadvisor.com/Restaurant_Review-g41948-d4159898-Reviews-Wendy_s-Woburn_Massachusetts.html,https://foursquare.com/v/wendys/4b60750df964a5201fe729e3/menu,http://www.citysearch.com/profile/43800325/woburn_ma/wendy_s.html,http://www.allmenus.com/ma/woburn/173279-wendys/menu/,https://www.trip.com/woburn-ma/restaurants/wendys,https://www.allmenus.com/ma/woburn/173279-wendys/menu/</t>
  </si>
  <si>
    <t>AVwc99Wu_7pvs4fz03hS</t>
  </si>
  <si>
    <t>2016-03-29T04:48:47Z</t>
  </si>
  <si>
    <t>2018-05-06T04:03:07Z</t>
  </si>
  <si>
    <t>115 Powder Mill Rd</t>
  </si>
  <si>
    <t>us/ma/maynard/115powdermillrd/-791445730</t>
  </si>
  <si>
    <t>https://www.allmenus.com/ma/maynard/173274-wendys/menu/,https://foursquare.com/v/wendys/4a2ee527f964a5207a981fe3,http://tripadvisor.com/Restaurant_Review-g41669-d4160013-Reviews-Wendy_s-Maynard_Massachusetts.html,https://foursquare.com/v/wendys/4a2ee527f964a5207a981fe3/menu</t>
  </si>
  <si>
    <t>AVwcx6NiByjofQCxiG3w</t>
  </si>
  <si>
    <t>2015-11-09T09:11:22Z</t>
  </si>
  <si>
    <t>2018-05-06T04:03:06Z</t>
  </si>
  <si>
    <t>560 SW Cutoff</t>
  </si>
  <si>
    <t>us/ma/worcester/560swcutoff/-791445730</t>
  </si>
  <si>
    <t>https://foursquare.com/v/wendys/4bc20ee1f8219c745830b410/menu,http://www.citysearch.com/profile/4629840/worcester_ma/wendy_s.html,http://www.yellowpages.com/worcester-ma/mip/wendys-3238979,https://www.allmenus.com/ma/worcester/173270-wendys/menu/,https://foursquare.com/v/wendys/4bc20ee1f8219c745830b410</t>
  </si>
  <si>
    <t>AVwdOuW8_7pvs4fz3pje</t>
  </si>
  <si>
    <t>2016-08-02T21:21:28Z</t>
  </si>
  <si>
    <t>2018-05-06T03:59:31Z</t>
  </si>
  <si>
    <t>1221 Honoapiilani Hwy</t>
  </si>
  <si>
    <t>Lahaina</t>
  </si>
  <si>
    <t>us/hi/lahaina/1221honoapiilanihwy/-1721138121</t>
  </si>
  <si>
    <t>https://www.trip.com/lahaina/restaurants/dairy-queen_2,https://www.allmenus.com/hi/lahaina/172672-dairy-queen/menu/,http://www.yellowpages.com/lahaina-hi/mip/dairy-queen-495327152</t>
  </si>
  <si>
    <t>AWFFnM6XRxPSIh2RtDIy</t>
  </si>
  <si>
    <t>2018-01-30T05:47:30Z</t>
  </si>
  <si>
    <t>2018-05-05T20:17:12Z</t>
  </si>
  <si>
    <t>4000 Chapel View Boulevard</t>
  </si>
  <si>
    <t>Cranston</t>
  </si>
  <si>
    <t>us/ri/cranston/4000chapelviewboulevard/-1631107135</t>
  </si>
  <si>
    <t>http://www.insiderpages.com/b/3720944688/panera-bread-cranston,https://www.allmenus.com/ri/cranston/54019-panera-bread/menu/</t>
  </si>
  <si>
    <t>AV12gr9KIxWefVJwhsYZ</t>
  </si>
  <si>
    <t>2017-07-24T21:31:06Z</t>
  </si>
  <si>
    <t>2018-05-05T20:16:55Z</t>
  </si>
  <si>
    <t>2515 White Bear Avenue North</t>
  </si>
  <si>
    <t>us/mn/saintpaul/2515whitebearavenuenorth/-1631107135</t>
  </si>
  <si>
    <t>https://foursquare.com/v/panera-bread/446722caf964a52041331fe3%2525253FpromotedTipId%2525253D5a3632a71f8ed668af9de9e2,https://foursquare.com/v/panera-bread/446722caf964a52041331fe3%2525253FpromotedTipId%2525253D5a3632c1f62e095039f3dc2a,https://foursquare.com/v/panera-bread/446722caf964a52041331fe3%2525253FpromotedTipId%2525253D5a2bcad8840fc249b45a232f,https://foursquare.com/v/panera-bread/446722caf964a52041331fe3%2525253FpromotedTipId%2525253D5a3632a7f62e095039f3ccac,https://foursquare.com/v/panera-bread/446722caf964a52041331fe3%2525253FpromotedTipId%2525253D5a36329b61f07074fee32e7c,https://foursquare.com/v/panera-bread/446722caf964a52041331fe3%2525253FpromotedTipId%2525253D5a2a7f030336935fe8648f9a,https://foursquare.com/v/panera-bread/446722caf964a52041331fe3%2525253FpromotedTipId%2525253D5a2798efda5ede665c226eed,https://foursquare.com/v/panera-bread/446722caf964a52041331fe3%2525253FpromotedTipId%2525253D5a3632bb82a7507c27755ec9,https://foursquare.com/v/panera-bread/446722caf964a52041331fe3%2525253FpromotedTipId%2525253D5a2bcacb418686335557a916,https://foursquare.com/v/panera-bread/446722caf964a52041331fe3%2525253FpromotedTipId%2525253D5a3632ab8e886a48e0f618a0,https://foursquare.com/v/panera-bread/446722caf964a52041331fe3%2525253FpromotedTipId%2525253D5a3632cc1c0b3438acb96825,https://foursquare.com/v/panera-bread/446722caf964a52041331fe3%2525253FpromotedTipId%2525253D5a2bc9ff60255e19156591d4,http://www.citysearch.com/profile/11417731/maplewood_mn/panera_bread.html,https://foursquare.com/v/panera-bread/446722caf964a52041331fe3%2525253FpromotedTipId%2525253D5a2a7f02e2d4aa0aa41c4f37,https://foursquare.com/v/panera-bread/446722caf964a52041331fe3%2525253FpromotedTipId%2525253D5a36329bd69ed079f183a85b,https://foursquare.com/v/panera-bread/446722caf964a52041331fe3%2525253FpromotedTipId%2525253D5a3632c361f07074fee34b1b,https://foursquare.com/v/panera-bread/446722caf964a52041331fe3%2525253FpromotedTipId%2525253D5a36329da6ec980f0260b681,https://foursquare.com/v/panera-bread/446722caf964a52041331fe3%2525253FpromotedTipId%2525253D5a2799767247500774e2f6b8,https://foursquare.com/v/panera-bread/446722caf964a52041331fe3%2525253FpromotedTipId%2525253D5a2bc9ff9e3b6578046156cf,https://www.allmenus.com/mn/maplewood/53962-panera-bread/menu/,https://foursquare.com/v/panera-bread/446722caf964a52041331fe3%2525253FpromotedTipId%2525253D5a2bcacc1987ec4eab20b07d,https://foursquare.com/v/panera-bread/446722caf964a52041331fe3%2525253FpromotedTipId%2525253D5a3632bc7269fe1165820dd3,https://foursquare.com/v/panera-bread/446722caf964a52041331fe3%2525253FpromotedTipId%2525253D5a3632b36bdee62e674512c3,https://foursquare.com/v/panera-bread/446722caf964a52041331fe3%2525253FpromotedTipId%2525253D5a3632acc62b49368589e5c8,https://foursquare.com/v/panera-bread/446722caf964a52041331fe3%2525253FpromotedTipId%2525253D5a3632979be5227d7980fd7d,https://foursquare.com/v/panera-bread/446722caf964a52041331fe3%2525253FpromotedTipId%2525253D5a3632a901235832b6af5cfb,https://foursquare.com/v/panera-bread/446722caf964a52041331fe3%2525253FpromotedTipId%2525253D5a3632b9e2d4aa0f9ad41cf2,https://foursquare.com/v/panera-bread/446722caf964a52041331fe3%2525253FpromotedTipId%2525253D5a3632b23731ee20572de38c,https://foursquare.com/v/panera-bread/446722caf964a52041331fe3%2525253FpromotedTipId%2525253D5a3632b91b0ea576c86382c8,https://foursquare.com/v/panera-bread/446722caf964a52041331fe3%2525253FpromotedTipId%2525253D5a3632aa9e3b656d54cee6d6,https://foursquare.com/v/panera-bread/446722caf964a52041331fe3%2525253FpromotedTipId%2525253D5a36329cbcbf7a0525fa087f,https://foursquare.com/v/panera-bread/446722caf964a52041331fe3%2525253FpromotedTipId%2525253D5a3632bdd3cce87c81c03422,https://foursquare.com/v/panera-bread/446722caf964a52041331fe3%2525253FpromotedTipId%2525253D5a2f37fb0e5da855b7773507,https://foursquare.com/v/panera-bread/446722caf964a52041331fe3%2525253FpromotedTipId%2525253D5a2a7f03bcbf7a66f5794894,https://foursquare.com/v/panera-bread/446722caf964a52041331fe3,https://foursquare.com/v/panera-bread/446722caf964a52041331fe3%2525253FpromotedTipId%2525253D5a2a7f00e2d4aa0aa41c4da2,https://foursquare.com/v/panera-bread/446722caf964a52041331fe3%2525253FpromotedTipId%2525253D5a3632991213844a0e6b4a57,https://foursquare.com/v/panera-bread/446722caf964a52041331fe3/menu</t>
  </si>
  <si>
    <t>https://locations.panerabread.com/mn/maplewood/2515-white-bear-avenue-north.html,http://locations.panerabread.com/mn/maplewood/2515-white-bear-avenue-north.html?utm_medium=display-ad&amp;utm_source=paid-digital&amp;utm_campaign=yext&amp;utm_content=local-search</t>
  </si>
  <si>
    <t>AV12gr373-Khe5l_PZy5</t>
  </si>
  <si>
    <t>2018-05-05T20:16:54Z</t>
  </si>
  <si>
    <t>1775 Radio Drive</t>
  </si>
  <si>
    <t>us/mn/saintpaul/1775radiodrive/-1631107135</t>
  </si>
  <si>
    <t>http://www.citysearch.com/profile/5542499/st_paul_mn/panera_bread.html,https://www.allmenus.com/mn/woodbury/53958-panera-bread/menu/</t>
  </si>
  <si>
    <t>http://locations.panerabread.com/mn/woodbury/1775-radio-drive.html?utm_medium=display-ad&amp;utm_source=paid-digital&amp;utm_campaign=yext&amp;utm_content=local-search</t>
  </si>
  <si>
    <t>AVwdAQkLByjofQCxkf-z</t>
  </si>
  <si>
    <t>2016-05-11T05:17:56Z</t>
  </si>
  <si>
    <t>2018-05-05T20:13:50Z</t>
  </si>
  <si>
    <t>20916 Homestead Rd</t>
  </si>
  <si>
    <t>Cupertino</t>
  </si>
  <si>
    <t>us/ca/cupertino/20916homesteadrd/-617858023</t>
  </si>
  <si>
    <t>Thai Delight</t>
  </si>
  <si>
    <t>https://foursquare.com/v/thai-delight/45560a64f964a520293d1fe3,https://foursquare.com/v/subway/4b2d4cf2f964a5208ed324e3,https://www.allmenus.com/ca/cupertino/52824-thai-delight/menu/,http://www.citysearch.com/profile/1067871/cupertino_ca/thai_delight.html</t>
  </si>
  <si>
    <t>http://thaidelight.us</t>
  </si>
  <si>
    <t>AV1TrL_l3D1zeR_xFBBT</t>
  </si>
  <si>
    <t>2017-07-18T03:10:16Z</t>
  </si>
  <si>
    <t>2018-05-05T20:13:44Z</t>
  </si>
  <si>
    <t>2240 Mendocino Ave</t>
  </si>
  <si>
    <t>us/ca/santarosa/2240mendocinoave/-251199537</t>
  </si>
  <si>
    <t>https://www.allmenus.com/ca/santa-rosa/52791-baja-fresh-mexican-grill/menu/,https://www.trip.com/santa-rosa-ca/restaurants/baja-fresh-mexican-grill</t>
  </si>
  <si>
    <t>AV1TqmM0FcQ3k02bFbK9</t>
  </si>
  <si>
    <t>2018-05-05T20:13:43Z</t>
  </si>
  <si>
    <t>20807 Stevens Creek Boulevard</t>
  </si>
  <si>
    <t>us/ca/cupertino/20807stevenscreekboulevard/-1631107135</t>
  </si>
  <si>
    <t>https://www.allmenus.com/ca/cupertino/52783-panera-bread/menu/,https://www.trip.com/reviews/paginate_for_place%253Fpage%253D1%2526place_type%253DRestaurant%2526place_id%253D4000000196019%2526tripe_ids%253D0%2526country_code%253Dus,https://www.trip.com/cupertino-ca/restaurants/panera-bread,http://www.citysearch.com/profile/42786415/cupertino_ca/panera_bread.html,http://www.insiderpages.com/b/15243368926/panera-bread-cupertino</t>
  </si>
  <si>
    <t>http://www.locations.panerabread.com,http://panerabread.com/,http://locations.panerabread.com/ca/cupertino/20807-stevens-creek-boulevard.html?utm_medium=display-ad&amp;utm_source=paid-digital&amp;utm_campaign=yext&amp;utm_content=local-search</t>
  </si>
  <si>
    <t>AVwdU3HSIN2L1WUfuoWy</t>
  </si>
  <si>
    <t>2015-10-23T04:13:49Z</t>
  </si>
  <si>
    <t>2018-05-05T20:10:49Z</t>
  </si>
  <si>
    <t>4141 University Way NE</t>
  </si>
  <si>
    <t>us/wa/seattle/4141universitywayne/-1947870258</t>
  </si>
  <si>
    <t>https://www.allmenus.com/wa/seattle/51664-jimmy-johns/menu/,https://www.trip.com/seattle/restaurants/jimmy-johns_5,http://www.citysearch.com/profile/43929078/seattle_wa/jimmy_john_s.html,http://tripadvisor.com/Restaurant_Review-g60878-d4231456-Reviews-Jimmy_Johns-Seattle_Washington.html,http://www.yellowpages.com/seattle-wa/mip/jimmy-johns-455671946,https://foursquare.com/v/jimmy-johns/4a7a0ad3f964a52047e81fe3</t>
  </si>
  <si>
    <t>AVwcrXbgIN2L1WUfnrCV</t>
  </si>
  <si>
    <t>2018-05-03T12:58:58Z</t>
  </si>
  <si>
    <t>794 Nissan Dr</t>
  </si>
  <si>
    <t>us/tn/smyrna/794nissandr/1082608893</t>
  </si>
  <si>
    <t>https://foursquare.com/v/waffle-house/4e3c45a8bd41c74ab25d3a2e,http://www.citysearch.com/profile/34119117/smyrna_tn/waffle_house.html,http://tripadvisor.com/Restaurant_Review-g55343-d4245878-Reviews-Waffle_House-Smyrna_Tennessee.html,https://foursquare.com/v/waffle-house/4e3c45a8bd41c74ab25d3a2e/menu,https://www.allmenus.com/tn/smyrna/131280-waffle-house/menu/</t>
  </si>
  <si>
    <t>https://locations.wafflehouse.com/tn-smyrna-1218</t>
  </si>
  <si>
    <t>AVwc6Eod_7pvs4fz0PTL</t>
  </si>
  <si>
    <t>2015-10-23T00:59:25Z</t>
  </si>
  <si>
    <t>2018-05-03T12:44:34Z</t>
  </si>
  <si>
    <t>2000 35th Ave</t>
  </si>
  <si>
    <t>us/co/greeley/200035thave/-891525969</t>
  </si>
  <si>
    <t>http://www.yellowpages.com/greeley-co/mip/subway-462139068,https://foursquare.com/v/subway/4c1a6ca6b306c928ee9560b7,https://www.allmenus.com/co/greeley/128581-subway/menu/,https://foursquare.com/v/subway/4c1a6ca6b306c928ee9560b7/menu</t>
  </si>
  <si>
    <t>AVwcvvwdByjofQCxhuUH</t>
  </si>
  <si>
    <t>2016-04-19T10:45:27Z</t>
  </si>
  <si>
    <t>2018-05-03T12:43:40Z</t>
  </si>
  <si>
    <t>2008 S University Blvd</t>
  </si>
  <si>
    <t>us/co/denver/2008suniversityblvd/-891525969</t>
  </si>
  <si>
    <t>https://www.allmenus.com/co/denver/128582-subway/menu/,https://foursquare.com/v/subway/4bc655c704e8b71384e5352d,https://foursquare.com/v/subway/4bc655c704e8b71384e5352d/menu,http://www.citysearch.com/profile/1835205/denver_co/subway.html,https://www.trip.com/denver/restaurants/subway_36</t>
  </si>
  <si>
    <t>AVwcxx1O_7pvs4fzy3BV</t>
  </si>
  <si>
    <t>2015-10-20T01:31:45Z</t>
  </si>
  <si>
    <t>2018-05-03T12:43:08Z</t>
  </si>
  <si>
    <t>1325 SE Tacoma St</t>
  </si>
  <si>
    <t>us/or/portland/1325setacomast/-891525969</t>
  </si>
  <si>
    <t>http://www.citysearch.com/profile/8453623/portland_or/subway.html,https://foursquare.com/v/subway/4b7d94a4f964a52001c82fe3/menu,https://www.allmenus.com/or/portland/128561-subway/menu/,https://foursquare.com/v/subway/4b7d94a4f964a52001c82fe3</t>
  </si>
  <si>
    <t>AVwcpt5NIN2L1WUfnYoB</t>
  </si>
  <si>
    <t>2016-02-17T02:28:46Z</t>
  </si>
  <si>
    <t>2018-05-02T20:13:16Z</t>
  </si>
  <si>
    <t>463 Parkway</t>
  </si>
  <si>
    <t>us/tn/gatlinburg/463parkway/1194891184</t>
  </si>
  <si>
    <t>http://www.yellowpages.com/gatlinburg-tn/mip/sams-gyros-505028960,http://www.yellowbook.com/profile/sams-gyros_1896817382.html,https://www.allmenus.com/tn/gatlinburg/486091-sams-gyros/menu/</t>
  </si>
  <si>
    <t>https://www.facebook.com/samsgyrosgatlinburg</t>
  </si>
  <si>
    <t>AVwc3arkByjofQCxjCss</t>
  </si>
  <si>
    <t>2016-04-02T04:56:46Z</t>
  </si>
  <si>
    <t>2018-05-02T13:15:08Z</t>
  </si>
  <si>
    <t>2129 E 9400 S</t>
  </si>
  <si>
    <t>Sandy</t>
  </si>
  <si>
    <t>us/ut/sandy/2129e9400s/-1055723171</t>
  </si>
  <si>
    <t>https://www.allmenus.com/ut/sandy/37278-dominos-pizza/menu/,http://www.yellowpages.com/sandy-ut/mip/dominos-pizza-15181727,http://www.citysearch.com/profile/10368357/sandy_ut/domino_s.html,https://foursquare.com/v/dominos-pizza/4c8c50af509e3704c6a93255,https://foursquare.com/v/dominos-pizza/4c8c50af509e3704c6a93255/menu</t>
  </si>
  <si>
    <t>AVzA1Gqu-gnIPe8DScSl</t>
  </si>
  <si>
    <t>721 E 2100 S</t>
  </si>
  <si>
    <t>us/ut/saltlakecity/721e2100s/-1055723171</t>
  </si>
  <si>
    <t>https://www.allmenus.com/ut/salt-lake-city/37291-dominos-pizza/menu/,https://foursquare.com/v/dominos-pizza/4d41f107aed776eb85d66997,https://www.yellowpages.com/salt-lake-city-ut/mip/dominos-pizza-8504233,http://www.citysearch.com/profile/10377857/salt_lake_city_ut/domino_s.html</t>
  </si>
  <si>
    <t>http://www.dominos.com,https://www.dominos.com/en/?redirect=homepageandutm_source=yextandutm_medium=loclistandutm_campaign=localmaps</t>
  </si>
  <si>
    <t>AVwcz_JCkufWRAb5zSCS</t>
  </si>
  <si>
    <t>2016-04-02T04:54:23Z</t>
  </si>
  <si>
    <t>2018-05-02T13:15:07Z</t>
  </si>
  <si>
    <t>2641 W 7800 S</t>
  </si>
  <si>
    <t>West Jordan</t>
  </si>
  <si>
    <t>us/ut/westjordan/2641w7800s/-66712705</t>
  </si>
  <si>
    <t>https://www.allmenus.com/ut/west-jordan/37269-pizza-hut/menu/,http://www.yellowpages.com/west-jordan-ut/mip/pizza-hut-17921480,https://foursquare.com/v/pizza-hut/4c2e2b6d987f20a1f8ad4aaa/menu,https://www.allmenus.com/ut/salt-lake-city/37269-pizza-hut/menu/</t>
  </si>
  <si>
    <t>AVwcimRY_7pvs4fzwOhw</t>
  </si>
  <si>
    <t>2016-03-29T05:11:28Z</t>
  </si>
  <si>
    <t>2018-05-02T13:10:33Z</t>
  </si>
  <si>
    <t>4335 W Lake Mary Blvd</t>
  </si>
  <si>
    <t>us/fl/lakemary/4335wlakemaryblvd/-230200247</t>
  </si>
  <si>
    <t>https://www.yellowpages.com/lake-mary-fl/mip/boston-market-226232,https://foursquare.com/v/boston-market/4b8d5098f964a520f2f332e3/menu,https://www.allmenus.com/fl/lake-mary/36344-boston-market/menu/,http://www.yellowpages.com/lake-mary-fl/mip/boston-market-226232,http://www.citysearch.com/profile/2354269/lake_mary_fl/boston_market.html,https://foursquare.com/v/boston-market/4b8d5098f964a520f2f332e3</t>
  </si>
  <si>
    <t>http://www.bostonmarket.com,https://www.bostonmarket.com/location/lake-mary-fl-212/?utm_source=Yext&amp;utm_medium=click&amp;utm_campaign=listings&amp;utm_content=212,https://www.bostonmarket.com/location/lake-mary-fl-212/?utm_source=Yextandutm_medium=clickandutm_campaign=listingsandutm_content=212</t>
  </si>
  <si>
    <t>AVwcoWti_7pvs4fzxQF3</t>
  </si>
  <si>
    <t>2015-10-23T01:53:10Z</t>
  </si>
  <si>
    <t>2018-05-02T13:07:30Z</t>
  </si>
  <si>
    <t>1235 S Euclid St</t>
  </si>
  <si>
    <t>us/ca/anaheim/1235seuclidst/-1055723171</t>
  </si>
  <si>
    <t>http://tripadvisor.com/Restaurant_Review-g29092-d5600207-Reviews-Domino_s_Pizza-Anaheim_California.html,https://foursquare.com/v/dominos-pizza/4c892f8b105237042ec7c6f1/menu,https://foursquare.com/v/dominos-pizza/4c892f8b105237042ec7c6f1,https://www.trip.com/anaheim/restaurants/dominos-pizza,https://www.allmenus.com/ca/anaheim/35549-dominos-pizza/menu/,https://www.yellowpages.com/anaheim-ca/mip/dominos-pizza-3948812</t>
  </si>
  <si>
    <t>http://www.dominospizza.com,http://www.dominos.com/,https://www.dominos.com/en/?redirect=homepageandutm_source=yextandutm_medium=loclistandutm_campaign=localmaps,http://dominospizza.com</t>
  </si>
  <si>
    <t>AVwc6O93ByjofQCxjhSq</t>
  </si>
  <si>
    <t>2015-11-20T18:24:52Z</t>
  </si>
  <si>
    <t>2018-05-02T12:17:36Z</t>
  </si>
  <si>
    <t>227 Marschall Rd</t>
  </si>
  <si>
    <t>us/mn/shakopee/227marschallrd/-1161002137</t>
  </si>
  <si>
    <t>https://foursquare.com/v/mcdonalds/4b58c880f964a520fd6a28e3,https://www.yellowpages.com/shakopee-mn/mip/mcdonalds-12248862,https://foursquare.com/v/mcdonalds/4b58c880f964a520fd6a28e3/menu,https://www.allmenus.com/mn/shakopee/194024-mcdonalds/menu/,http://www.yellowpages.com/shakopee-mn/mip/mcdonalds-12248862,http://www.citysearch.com/profile/5567872/shakopee_mn/mcdonald_s.html</t>
  </si>
  <si>
    <t>AVwddrq_kufWRAb56Ksj</t>
  </si>
  <si>
    <t>2016-07-23T09:53:42Z</t>
  </si>
  <si>
    <t>8101 Old Carriage Ct</t>
  </si>
  <si>
    <t>us/mn/shakopee/8101oldcarriagect/-1161002137</t>
  </si>
  <si>
    <t>https://www.allmenus.com/mn/shakopee/194026-mcdonalds/menu/,https://foursquare.com/v/mcdonalds/4e4e1354bd4101d0d7a1a287,http://www.allmenus.com/mn/shakopee/194026-mcdonalds/menu/</t>
  </si>
  <si>
    <t>AVwd-ilxkufWRAb5-6xT</t>
  </si>
  <si>
    <t>2016-11-14T02:03:26Z</t>
  </si>
  <si>
    <t>313 1st Ave S</t>
  </si>
  <si>
    <t>us/mn/saintjames/3131staves/-1161002137</t>
  </si>
  <si>
    <t>https://www.allmenus.com/mn/saint-james/194028-mcdonalds/menu/,https://foursquare.com/v/mcdonalds/4c3a54b118e72d7f57ce1bf5/menu,http://tripadvisor.com/Restaurant_Review-g43496-d4645323-Reviews-McDonald_s-Saint_James_Minnesota.html,http://www.citysearch.com/profile/5656997/saint_james_mn/mc_donald_s.html,https://foursquare.com/v/mcdonalds/4c3a54b118e72d7f57ce1bf5,https://www.yellowpages.com/saint-james-mn/mip/mcdonalds-2033118</t>
  </si>
  <si>
    <t>http://www.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6-dRwKP-sNmD8exsagtgWwAk3XThfkKtjhjsSbR7ZNif2FbOQAu6AKL5B67c6Q19iyAf4lm9ugeW27sbBH_41gjWWkUNUOKqCx2gzFtu3WGx1KGG_DSDvl8A17fIfz0CRi_BzwgAzJjOC0ze1Aoa8z5IRNZaCTdA14cp3DiYmbg9JcEr0N4UExdrvlHxKRSFgStI_iMgiaIL7ZdZStEkRrGq8SG_rXRmXQsN2aVQiGD58ZXWo0DD5O6NeGpgsnLsARMTR9vlmkwKVEHFKrabHivLTO5X6s5UPR6zFPx-CFPkwMpa44u6SFZGvwR1klsj15Fxt8Q8JxUxYeVQEHeSvAfkPqbogGp&amp;placement=listing_profile&amp;cs_user=unknown&amp;cs_session=1f6209524136763c27087710e4fb0cd1bcf7c663</t>
  </si>
  <si>
    <t>AVwdo5j8ByjofQCxrGSC</t>
  </si>
  <si>
    <t>2016-04-04T06:34:00Z</t>
  </si>
  <si>
    <t>2018-05-02T12:17:34Z</t>
  </si>
  <si>
    <t>1505 2nd St SW</t>
  </si>
  <si>
    <t>us/mn/rochester/15052ndstsw/-1161002137</t>
  </si>
  <si>
    <t>http://tripadvisor.com/Restaurant_Review-g43466-d4813131-Reviews-McDonald_s-Rochester_Minnesota.html,https://foursquare.com/v/mcdonalds/4b43be6bf964a52034e825e3,https://www.allmenus.com/mn/rochester/194016-mcdonalds/menu/,https://www.yellowpages.com/rochester-mn/mip/mcdonalds-1559196,https://foursquare.com/v/mcdonalds/4b43be6bf964a52034e825e3/menu,http://www.citysearch.com/profile/5636293/rochester_mn/mc_donald_s.html,http://www.yellowpages.com/rochester-mn/mip/mcdonalds-1559196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</si>
  <si>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utXBB_wuGQyl01xmySZCcy3bmEDY4f57l2tOzSVnDmKs2_n8hPkA6fLiEpAZFjFalzm_x9H0Tv5a9zWN7wm_DTP8audqyGaBd1g93T3ESs6g5GhfD5Wv-DudwJntRxbRAeGAP97qvjoXadjxHMSrDLDgSHbp72-gxfrxB13Z4Y1ZUM6Zjk_SSHODpG3YXINgeW6HU0DJUj6qKe2hbNXdlwaWFsQAVDZCXTmj5b9baAT_6idr16_XDKsYufw34EV4OL1C2veKZTdnu5zLRjcOlO68Ts0IV3AD4RmFVLavzZvs0WwvC5ufwVT6rbKzCyKxJ8v6nauSocMgxjB1ZiRYWPegwII2WWo&amp;placement=listing_profile&amp;cs_user=unknown&amp;cs_session=4e5f149db765eefebf3f3d3d0a1d9baac5e33766</t>
  </si>
  <si>
    <t>AVweI3u7ByjofQCxvm5n</t>
  </si>
  <si>
    <t>2016-10-26T21:18:39Z</t>
  </si>
  <si>
    <t>2018-05-02T12:17:33Z</t>
  </si>
  <si>
    <t>2770 N Service Dr</t>
  </si>
  <si>
    <t>Red Wing</t>
  </si>
  <si>
    <t>us/mn/redwing/2770nservicedr/-1161002137</t>
  </si>
  <si>
    <t>https://foursquare.com/v/mcdonalds/4df144ee88772e1f814a1e97,http://www.allmenus.com/mn/red-wing/194009-mcdonalds/menu/,http://tripadvisor.com/Restaurant_Review-g43452-d4961976-Reviews-McDonald_s-Red_Wing_Minnesota.html,http://www.citysearch.com/profile/5511557/red_wing_mn/mcdonald_s.html,https://foursquare.com/v/mcdonalds/4df144ee88772e1f814a1e97/menu,http://www.yellowpages.com/red-wing-mn/mip/mcdonalds-1688108,https://www.yellowpages.com/red-wing-mn/mip/mcdonalds-1688108,https://www.tripadvisor.com/Restaurant_Review-g43452-d4961976-Reviews-McDonald_s-Red_Wing_Minnesota.html,https://www.allmenus.com/mn/red-wing/194009-mcdonalds/menu/,http://www.tripadvisor.com/Restaurant_Review-g43452-d4961976-Reviews-McDonald_s-Red_Wing_Minnesota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</si>
  <si>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PeaKYO8aAJMVBEXY2Aeuk95lcJ4wiJ0kMYwmSSC5h42ik9vx_8UJqjT0ktvLT8BT92Fvk7raBO1BCsOYZST1y5LJ4lmtuqbQLR2-fQBtJgWb7CF8JUXU6zC22O9UDux9jxpQn4w1WgfTTgh7DZSHuV69c1tBv5cgfdVbXTG4c14t5QzuIk9OFxj10koXS6xcH6fCiVxQFs9tVSzdl577ryoQIk-9phsVt6GHa2ijwzIUx9auRqG4z_IH5GKc3gvgl6cao2j9x6e9eDBTiFRH2_5ESnpl0PJbyQUBl3O--LAGmJCEgr3yKVZ4fFxAgsvM9MmTW3kuYS2BK-cwv9cb491Nl-W3vh65&amp;placement=listing_profile&amp;cs_user=unknown&amp;cs_session=dda386dc8d4f60f7b02066b1877717ce8a65aa58</t>
  </si>
  <si>
    <t>AVwdwPPfByjofQCxsL_x</t>
  </si>
  <si>
    <t>2015-10-23T01:59:13Z</t>
  </si>
  <si>
    <t>701 Northland Dr</t>
  </si>
  <si>
    <t>us/mn/princeton/701northlanddr/-1161002137</t>
  </si>
  <si>
    <t>https://foursquare.com/v/mcdonalds/4b6849edf964a520bd6f2be3/menu,https://foursquare.com/v/mcdonalds/4b6849edf964a520bd6f2be3,https://www.yellowpages.com/princeton-mn/mip/mcdonalds-16094083,https://www.allmenus.com/mn/princeton/194006-mcdonalds/menu/,http://www.citysearch.com/profile/5565369/princeton_mn/mc_donald_s.html</t>
  </si>
  <si>
    <t>AVwcuJQ7_7pvs4fzyPfp</t>
  </si>
  <si>
    <t>2016-04-08T08:36:39Z</t>
  </si>
  <si>
    <t>1271 E Bridge St</t>
  </si>
  <si>
    <t>Redwood Falls</t>
  </si>
  <si>
    <t>us/mn/redwoodfalls/1271ebridgest/-1161002137</t>
  </si>
  <si>
    <t>https://www.allmenus.com/mn/redwood-falls/194011-mcdonalds/menu/,https://foursquare.com/v/mcdonalds/4c4c3927959220a1cf93b010,https://www.yellowpages.com/redwood-falls-mn/mip/mcdonalds-1923527,http://www.citysearch.com/profile/5670265/redwood_falls_mn/mc_donald_s.html,http://tripadvisor.com/Restaurant_Review-g43455-d4973611-Reviews-McDonald_s-Redwood_Falls_Minnesota.html,https://foursquare.com/v/mcdonalds/4c4c3927959220a1cf93b010/menu</t>
  </si>
  <si>
    <t>http://api.citygridmedia.com/content/places/v2/click?q=9YKflVKbY9NauPJdMy0B1gS1IhB4xv4EWw0zDoT-UWc_izWF3zs5PKGdfOHubWrvM0QwDCYwbOH2fdLi0dK5xArULcksCCbfR-WWAz9xD1AmGVAQZIom4U3n5R4DuRC8WJCtvJcNItEKoCSfzwapuGnmwGnHDpEGYXGjnN4u8zXqkiimSHFf4_dbqGRbVgNJUxvsjhaVB8tO-ijV5xKzSNT2xPl9Dpdi-YUqaABSKiCLVMP9gp1gzSEKMU8y-rl_zMo2uWZZojwMBoPtiZhjT2NgpnrMOy0WA8VszexO9NtzMitTSewMv2hzexWE0QIqsh7RLbAo4OEdTdcklqoVCM17cy7x39DMgl1ZibzdXtI4sk2r4FZcA2g0iZMb7ki7CX2uofyAa7A3hcq3Lv3_9225dNL0cQkOQiU3eDCuR9r2f2kgib_lT7YWYe7HOsnKL2MsdPf4VozzXrx32mfKLRON9D2qX10ppvG4sIj69fIGuFrRjkK4yz6eqqxyEBA20n3hea1JyPPY1nCEhqEaL050MseZybWy&amp;placement=listing_profile&amp;cs_user=unknown&amp;cs_session=bd2755184234abfacfb0c634f539dbe27a02e6d9,http://www.mcdonalds.com/?cid=RF:YXT_FM:TP::Yext:Referral</t>
  </si>
  <si>
    <t>AVwdsUYUIN2L1WUfyVMD</t>
  </si>
  <si>
    <t>2015-11-07T18:12:00Z</t>
  </si>
  <si>
    <t>2018-05-02T12:17:30Z</t>
  </si>
  <si>
    <t>220 8th St S</t>
  </si>
  <si>
    <t>us/mn/moorhead/2208thsts/-1161002137</t>
  </si>
  <si>
    <t>http://www.yellowpages.com/moorhead-mn/mip/mcdonalds-10596503,https://foursquare.com/v/mcdonalds/4bc55284ccbcef3b9e73e6d2,https://www.allmenus.com/mn/moorhead/193991-mcdonalds/menu/,http://www.citysearch.com/profile/5695093/moorhead_mn/mc_donald_s.html,https://www.yellowpages.com/moorhead-mn/mip/mcdonalds-10596503,https://foursquare.com/v/mcdonalds/4bc55284ccbcef3b9e73e6d2/menu</t>
  </si>
  <si>
    <t>AVwcpOTN_7pvs4fzxZid</t>
  </si>
  <si>
    <t>2016-05-19T00:47:54Z</t>
  </si>
  <si>
    <t>2018-05-01T23:12:54Z</t>
  </si>
  <si>
    <t>8321 200th Ave</t>
  </si>
  <si>
    <t>us/wi/bristol/8321200thave/-1531774050</t>
  </si>
  <si>
    <t>Bristol 45 Diner</t>
  </si>
  <si>
    <t>https://www.yellowpages.com/bristol-wi/mip/bristol-45-diner-8762742,http://tripadvisor.com/Restaurant_Review-g59730-d2432262-Reviews-Bristol_45_Diner-Bristol_Wisconsin.html,https://www.yellowpages.com/bristol-wi/mip/bristol-45-diner-8762742%25252523yp-rating,https://foursquare.com/v/bristol-45-diner/4b2abe36f964a520b3ae24e3/menu,https://foursquare.com/v/bristol-45-diner/4b2abe36f964a520b3ae24e3,http://www.yellowbook.com/profile/bristol-45-diner_1603327638.html,http://www.citysearch.com/profile/601648062/bristol_wi/bristol_45_diner.html</t>
  </si>
  <si>
    <t>http://bristol45diner.com,http://www.bristol45diner.com</t>
  </si>
  <si>
    <t>AVweYHmwkufWRAb5CYWs</t>
  </si>
  <si>
    <t>2016-11-06T04:45:52Z</t>
  </si>
  <si>
    <t>2018-05-01T23:12:46Z</t>
  </si>
  <si>
    <t>850 S Main St</t>
  </si>
  <si>
    <t>us/ct/cheshire/850smainst/-1161002137</t>
  </si>
  <si>
    <t>http://www.local.com/business/details/cheshire-ct/mcdonalds-106911377/%2525253Fpt%2525253Dwrl,http://www.citysearch.com/profile/2031782/cheshire_ct/mcdonald_s.html,http://www.yellowbook.com/profile/mcdonalds_1507141376.html,https://foursquare.com/v/mcdonalds/4bc09761f8219c74f1c3b110,http://tripadvisor.com/Restaurant_Review-g33740-d4159276-Reviews-McDonald_s-Cheshire_Connecticut.html,https://foursquare.com/v/mcdonalds/4bc09761f8219c74f1c3b110/menu</t>
  </si>
  <si>
    <t>http://api.citygridmedia.com/content/places/v2/click?q=9YKflVKbY9NauPJdMy0B1gS1IhB4xv4EWw0zDoT-UWc_izWF3zs5PKGdfOHubWrvM0QwDCYwbOH2fdLi0dK5xArULcksCCbfR-WWAz9xD1AmGVAQZIom4U3n5R4DuRC8WJCtvJcNItEKoCSfzwapuGnmwGnHDpEGYXGjnN4u8zXqkiimSHFf4_dbqGRbVgNJ0wqrTvaWJPcbE4hgqnoj-aEAWvHrx70mZs5N6lGiT1CGV6W_AjDx31ghlLJlnD2g8PO8HOV3WwKSZKHVgDFP_WpTQcLgZXAL8ccFURv2hVn_yUXR0UmDLGdrxEVZpQWeewRugHznDKaeC3pxoB6fn2Xr1Fv3gv4cDyQcnE-P2R7jbxTUEWFvmD9lFBK9UJwl_QA-WT9agtZ-hr_lleSDLic1SVQrEj8SSTJ2Wk7LizP1df0Nk0qqESuOHBWPPYysd2EaHfDnElGXyOa1gaijxcyM9GquvRxCrnOa7t7pKiY1m_whqcyBIXZB4rRmHS4tcqMjlzTOqsVX6AkJNg5S5WgLWaMoByhB&amp;placement=listing_profile&amp;cs_user=unknown&amp;cs_session=31bf3555365b40aeadd0b8c4f3bbb0d8790aa60e,http://mcdonalds.com,http://www.mcdonalds.com/?cid=RF:YXT_FM:TP::Yext:Referral</t>
  </si>
  <si>
    <t>AVwd_N27_7pvs4fz_CuS</t>
  </si>
  <si>
    <t>2016-05-31T13:45:56Z</t>
  </si>
  <si>
    <t>2018-05-01T23:12:42Z</t>
  </si>
  <si>
    <t>766 E Pinconning Rd</t>
  </si>
  <si>
    <t>us/mi/pinconning/766epinconningrd/-1161002137</t>
  </si>
  <si>
    <t>https://foursquare.com/v/mcdonalds/4b9ab76bf964a52095cf35e3/menu,https://foursquare.com/v/mcdonalds/4b9ab76bf964a52095cf35e3,https://www.yellowpages.com/pinconning-mi/mip/mcdonalds-3034613,http://www.citysearch.com/profile/37679154/pinconning_mi/mcdonald_s.html,http://www.yellowpages.com/pinconning-mi/mip/mcdonalds-3034613</t>
  </si>
  <si>
    <t>AVwdlfjRkufWRAb57Vgh</t>
  </si>
  <si>
    <t>2015-10-23T21:49:43Z</t>
  </si>
  <si>
    <t>2940 Cook Rd</t>
  </si>
  <si>
    <t>us/mi/westbranch/2940cookrd/-1161002137</t>
  </si>
  <si>
    <t>https://foursquare.com/v/mcdonalds/4b75ab8af964a520b81b2ee3,http://tripadvisor.com/Restaurant_Review-g42809-d4480511-Reviews-McDonald_s-West_Branch_Michigan.html,https://www.yellowpages.com/west-branch-mi/mip/mcdonalds-1536352,https://www.tripadvisor.com/Restaurant_Review-g42809-d4480511-Reviews-McDonald_s-West_Branch_Michigan.html,https://foursquare.com/v/mcdonalds/4b75ab8af964a520b81b2ee3/menu,http://www.yellowpages.com/west-branch-mi/mip/mcdonalds-1536352</t>
  </si>
  <si>
    <t>AVwc8Ol2ByjofQCxj22S</t>
  </si>
  <si>
    <t>2016-05-31T13:31:47Z</t>
  </si>
  <si>
    <t>2018-05-01T23:12:40Z</t>
  </si>
  <si>
    <t>6362 3 Mile Rd</t>
  </si>
  <si>
    <t>us/mi/baycity/63623milerd/106088</t>
  </si>
  <si>
    <t>http://www.yellowpages.com/bay-city-mi/mip/kfc-475606312,http://www.yellowbook.com/profile/kfc_1858896736.html,http://www.allmenus.com/mi/frankenlust/176371-kfc---kentucky-fried-chicken/menu/,https://foursquare.com/v/kfc/4e4dffd3bd4101d0d79ff4e3/menu,https://foursquare.com/v/kfc/4e4dffd3bd4101d0d79ff4e3,http://www.citysearch.com/profile/625807340/bay_city_mi/kfc.html</t>
  </si>
  <si>
    <t>http://api.citygridmedia.com/content/places/v2/click?q=9YKflVKbY9NauPJdMy0B1gS1IhB4xv4EWw0zDoT-UWc_izWF3zs5PKGdfOHubWrvM0QwDCYwbOH2fdLi0dK5xArULcksCCbfR-WWAz9xD1AmGVAQZIom4U3n5R4DuRC8WJCtvJcNItEKoCSfzwapuGnmwGnHDpEGYXGjnN4u8zXqkiimSHFf4_dbqGRbVgNJdtBPmjhoOaHYC_3lkGCrV-RF05jNX3iYjt3Go2-n1N-NFRezbOM4bmR2nGcg3KtZetaFiPRp5YL2o57KoXflvsRp7FR7PAjvdexNGWwN-RpfXrG6tDUymnRyljf49C97l9U3S-wKx8ax6LhdAc4tZVQomEMkuioNSsOd3loWkXRJ9Brk_T9nxfGQfUm2ha0SZ9YepDOrYE4qQA4chYqP3lzDgTWz28Y1vqtDV4U-2d7FmHpKrTXz43bZdCmbZVOplG4tkqu4GRJv0L3rbh0ynm-Tf1DcG2c0a6v4bUWdV2ptoMHi333OvjGx4HzMRSgkFO6VUW4XNBqq1pSOHhnfvPwBjX-C1gSv&amp;placement=listing_profile&amp;cs_user=unknown&amp;cs_session=a247381dd9039a490319fde2bc904b3581ddb859,http://www.kfc.com</t>
  </si>
  <si>
    <t>AVwczs_nByjofQCxiZ9i</t>
  </si>
  <si>
    <t>2016-05-05T12:44:35Z</t>
  </si>
  <si>
    <t>2018-05-01T23:12:38Z</t>
  </si>
  <si>
    <t>913 Wyoming Ave</t>
  </si>
  <si>
    <t>us/pa/wyoming/913wyomingave/-1161002137</t>
  </si>
  <si>
    <t>http://www.citysearch.com/profile/8874431/wyoming_pa/mc_donald_s.html,https://foursquare.com/v/mcdonalds/4b84653ff964a520fa3231e3/menu,http://www.yellowbook.com/profile/mcdonalds_1499687066.html,https://foursquare.com/v/mcdonalds/4b84653ff964a520fa3231e3,http://www.yellowpages.com/wyoming-pa/mip/mcdonalds-4892967</t>
  </si>
  <si>
    <t>AV12lCK0RxPSIh2Rcsgb</t>
  </si>
  <si>
    <t>2017-07-24T21:50:06Z</t>
  </si>
  <si>
    <t>2018-05-01T23:12:29Z</t>
  </si>
  <si>
    <t>189 Boston Post Rd W</t>
  </si>
  <si>
    <t>Marlborough</t>
  </si>
  <si>
    <t>us/ma/marlborough/189bostonpostrdw/-230200247</t>
  </si>
  <si>
    <t>https://foursquare.com/v/boston-market/4bb368562397b713170b38b3,https://www.yellowpages.com/marlborough-ma/mip/boston-market-21388,https://foursquare.com/v/boston-market/4bb368562397b713170b38b3/menu,http://www.citysearch.com/profile/4642814/marlborough_ma/boston_market.html</t>
  </si>
  <si>
    <t>http://www.bostonmarket.com,https://bostonmarket.com/location/marlborough-ma-812/?utm_source=Yextandutm_medium=clickandutm_campaign=listingsandutm_content=812</t>
  </si>
  <si>
    <t>AVwdQq9zkufWRAb54Bw6</t>
  </si>
  <si>
    <t>2018-05-01T23:12:21Z</t>
  </si>
  <si>
    <t>2639 E Gulf To Lake Hwy</t>
  </si>
  <si>
    <t>us/fl/inverness/2639egulftolakehwy/-891525969</t>
  </si>
  <si>
    <t>https://foursquare.com/v/subway/4f32902219836c91c7e3ffe8,http://www.citysearch.com/profile/41345120/inverness_fl/subway.html,https://www.yellowpages.com/inverness-fl/mip/subway-1981889,https://foursquare.com/v/subway/4e3972e862e16ad099f24d15/menu,https://foursquare.com/v/subway/4e3972e862e16ad099f24d15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</si>
  <si>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kE9S8O6o0cKWVdhYKkZUwer81S0DxRJV0hGtxFcn9l_nOHDISXv6itmGyXi99Sx7gmAboQZEVBqB3Al5n3HpE8UKXQfLLR6B2yE7EG-69oqhPtyOKKEP0zBSn7PyJrb-DUmNDioM92AAHG5da39-NL11D9fWaEVjteJOIaz3Vi9G9QASJ5qsuQmwdU5EXu5-HqL9VDrBkMQzYiOyhfmGlzuiD9fhMRPhfUURsXt-80SQTfedMBiOfp8uGFvIe90K12hiitsiSM_uGLo_YR1_yxullBT3SoCBGh9BKlGOrL82qh-PaVxHoyn3gnWjCo9xNUJPMKT6Cc-4pXRY5RFJ7MYz-I0-wMzG&amp;placement=listing_profile&amp;cs_user=unknown&amp;cs_session=90e0955985aa7be82f17852ec733a01028ef658a</t>
  </si>
  <si>
    <t>AV1XWoXhLD2H7whiaQPs</t>
  </si>
  <si>
    <t>2018-05-01T23:12:17Z</t>
  </si>
  <si>
    <t>754 Indian Boundary Rd.</t>
  </si>
  <si>
    <t>us/in/chesterton/754indianboundaryrd./-66712705</t>
  </si>
  <si>
    <t>https://www.yellowpages.com/chesterton-in/mip/pizza-hut-473492130,https://foursquare.com/v/pizza-hut/4b61cc35f964a52080232ae3,http://tripadvisor.com/Restaurant_Review-g37006-d4625506-Reviews-Pizza_Hut-Chesterton_Indiana.html,https://foursquare.com/v/pizza-hut/4b61cc35f964a52080232ae3/menu</t>
  </si>
  <si>
    <t>AV5XwVGv3-Khe5l_VDq9</t>
  </si>
  <si>
    <t>2017-09-06T15:08:56Z</t>
  </si>
  <si>
    <t>2018-05-01T23:12:08Z</t>
  </si>
  <si>
    <t>13500 Hg Trueman Road</t>
  </si>
  <si>
    <t>us/md/solomons/13500hgtruemanroad/-1161002137</t>
  </si>
  <si>
    <t>https://foursquare.com/v/mcdonalds/4bf5ba235efe2d7f61e16534,https://foursquare.com/v/mcdonalds/4bf5ba235efe2d7f61e16534/menu,http://www.citysearch.com/profile/35954962/solomons_md/mcdonald_s.html</t>
  </si>
  <si>
    <t>AVwdbbHOByjofQCxpBIf</t>
  </si>
  <si>
    <t>2016-10-18T03:43:28Z</t>
  </si>
  <si>
    <t>2018-05-01T23:11:57Z</t>
  </si>
  <si>
    <t>141 Main St</t>
  </si>
  <si>
    <t>Bradford</t>
  </si>
  <si>
    <t>us/pa/bradford/141mainst/-1161002137</t>
  </si>
  <si>
    <t>http://www.yellowbook.com/profile/mcdonalds_1495577670.html,https://www.yellowpages.com/bradford-pa/mip/mcdonalds-2705510,http://www.citysearch.com/profile/8722568/bradford_pa/mc_donald_s.html,https://www.allmenus.com/pa/bradford/205955-mcdonalds/menu/,https://foursquare.com/v/mcdonalds/4c3bb32016cb2d7f744f03a9,http://www.yellowpages.com/bradford-pa/mip/mcdonalds-2705510,https://foursquare.com/v/mcdonalds/4c3bb32016cb2d7f744f03a9/menu</t>
  </si>
  <si>
    <t>http://api.citygridmedia.com/content/places/v2/click?q=9YKflVKbY9NauPJdMy0B1gS1IhB4xv4ESe32aGoZZfGxPUKOAupg6AXFQsvl2-A1Ztd21x5FLKumNpUzGNTBeMk2RvPjC41ZIvgiFwjULRMf936HQ-3fDilu-Jgq-3DroFPqeb7LaXUO4XtGt4yXSJsg9W4tlLVRNocJRkydaRxa9wTgFisP8W1xHayi-pt4OgXGCzmTVy7b4vLRDmYr2sleOsPxc8cFVLNw0wN79zyOYdYFKIWoOXyJRwaw0AeW-CILrsDoanRhqcEOpZfO0ZAnLPH-hk2Wacs38OqQQDRta8LSckWcseltFhiunrGag40BBAlN56eCrzWKdB9tbkcMVQjr5xRnZQ13je610KruxG7azayh2_yofVIAWlBzVktDZkaIHM4nVlvaYJfpw5QJPVnW4Ah53xwcnsuyCHKMq3L6SKZPzzhpo1P_HrsmR0KWDOWlfvZPrrW_LRDPuQX_OYEsg0f1fb_XH2AAzxF5XuA0MdrNQtFTzFCTw8sI8J9BekcjRdHZfsVirc2T05LRJrPx_T-Q&amp;placement=listing_profile.c&amp;cs_user=unknown&amp;cs_session=f7f54592bce3e2f9fabb3dba14d3b4f6e68bbaf6,http://mcdonalds.com,http://www.mcdonalds.com/?cid=RF:YXT_FM:TP::Yext:Referral,http://www.mcdonalds.com</t>
  </si>
  <si>
    <t>AVwdjLHM_7pvs4fz6_Ii</t>
  </si>
  <si>
    <t>2015-11-02T17:04:10Z</t>
  </si>
  <si>
    <t>81901 Highway 111</t>
  </si>
  <si>
    <t>us/ca/indio/81901highway111/-981164808</t>
  </si>
  <si>
    <t>https://foursquare.com/v/el-pollo-loco/4c140345b7b9c928dea5aa37/menu,https://foursquare.com/v/el-pollo-loco/4c140345b7b9c928dea5aa37</t>
  </si>
  <si>
    <t>http://elpolloloco.com,http://www.elpolloloco.com</t>
  </si>
  <si>
    <t>AVwePJ6HkufWRAb5BLi7</t>
  </si>
  <si>
    <t>2016-03-23T04:33:01Z</t>
  </si>
  <si>
    <t>2018-05-01T23:11:35Z</t>
  </si>
  <si>
    <t>122 N Market St</t>
  </si>
  <si>
    <t>Ligonier</t>
  </si>
  <si>
    <t>us/pa/ligonier/122nmarketst/-891525969</t>
  </si>
  <si>
    <t>https://foursquare.com/v/subway/4b85719af964a5204e5e31e3/menu,http://www.yellowpages.com/ligonier-pa/mip/subway-457407682,https://foursquare.com/v/subway/4b85719af964a5204e5e31e3</t>
  </si>
  <si>
    <t>AVwdE67-_7pvs4fz2Bln</t>
  </si>
  <si>
    <t>2016-05-16T23:21:15Z</t>
  </si>
  <si>
    <t>2018-05-01T23:11:29Z</t>
  </si>
  <si>
    <t>4220 Route 9 S</t>
  </si>
  <si>
    <t>us/nj/howell/4220route9s/-448666054</t>
  </si>
  <si>
    <t>https://foursquare.com/v/five-guys/4b648432f964a520fab92ae3,https://www.tripadvisor.com/Restaurant_Review-g46521-d3968752-Reviews-Five_Guys-Howell_New_Jersey.html</t>
  </si>
  <si>
    <t>AV1XXEZh-gnIPe8DWw8_</t>
  </si>
  <si>
    <t>2017-07-18T20:20:51Z</t>
  </si>
  <si>
    <t>2018-05-01T23:11:27Z</t>
  </si>
  <si>
    <t>358 E Dupont Hwy Unit 10</t>
  </si>
  <si>
    <t>Millsboro</t>
  </si>
  <si>
    <t>us/de/millsboro/358eduponthwyunit10/696490760</t>
  </si>
  <si>
    <t>19966-4737</t>
  </si>
  <si>
    <t>https://foursquare.com/v/hardees/4c2a9948ae6820a1949e1643%2525253FpromotedTipId%2525253D5a8a1e179deb7d0d96496ca3,https://foursquare.com/v/hardees/4c2a9948ae6820a1949e1643%2525253FpromotedTipId%2525253D5a8a1df86c08d1242b76c8f2,https://foursquare.com/v/hardees/4c2a9948ae6820a1949e1643%2525253FpromotedTipId%2525253D5a84d1c5b3c961022c823e46,https://www.yellowpages.com/millsboro-de/mip/hardees-473079772,https://foursquare.com/v/hardees/4c2a9948ae6820a1949e1643%2525253FpromotedTipId%2525253D5a8a1ddf054e296e6d590095,https://foursquare.com/v/hardees/4c2a9948ae6820a1949e1643%2525253FpromotedTipId%2525253D5a8a190dda7080105345bdcd,https://foursquare.com/v/hardees/4c2a9948ae6820a1949e1643%2525253FpromotedTipId%2525253D5a8a21e8588e3643aaf49d91,https://foursquare.com/v/hardees/4c2a9948ae6820a1949e1643%2525253FpromotedTipId%2525253D5a84d0bcdec1d62dc4923477,https://foursquare.com/v/hardees/4c2a9948ae6820a1949e1643%2525253FpromotedTipId%2525253D5a8a220d249623725c78f868,https://foursquare.com/v/hardees/4c2a9948ae6820a1949e1643%2525253FpromotedTipId%2525253D5a8a18fd75eee406eeba7729,https://foursquare.com/v/hardees/4c2a9948ae6820a1949e1643%2525253FpromotedTipId%2525253D5a8a21eb2347247e257216eb,https://foursquare.com/v/hardees/4c2a9948ae6820a1949e1643%2525253FpromotedTipId%2525253D5a8a1de3fd16bb7a06fa63fc,https://foursquare.com/v/hardees/4c2a9948ae6820a1949e1643%2525253FpromotedTipId%2525253D5a8a1ddbc9a51723ab65f84a,https://foursquare.com/v/hardees/4c2a9948ae6820a1949e1643%2525253FpromotedTipId%2525253D5a8a21e581635b1873b72fda,https://foursquare.com/v/hardees/4c2a9948ae6820a1949e1643,https://foursquare.com/v/hardees/4c2a9948ae6820a1949e1643%2525253FpromotedTipId%2525253D5a8a21e0e4c45946d79e37de,https://foursquare.com/v/hardees/4c2a9948ae6820a1949e1643%2525253FpromotedTipId%2525253D5a8a18fc66f3cd5a7efcd80b,https://foursquare.com/v/hardees/4c2a9948ae6820a1949e1643%2525253FpromotedTipId%2525253D5a8a18fba8eb6054ac0c6d7e,https://foursquare.com/v/hardees/4c2a9948ae6820a1949e1643%2525253FpromotedTipId%2525253D5a8a18ffff03064416c92828,http://tripadvisor.com/Restaurant_Review-g34038-d5019254-Reviews-Hardee_s-Millsboro_Delaware.html,https://foursquare.com/v/hardees/4c2a9948ae6820a1949e1643%2525253FpromotedTipId%2525253D5a8a21ecb8fd9d70adfe005c,https://foursquare.com/v/hardees/4c2a9948ae6820a1949e1643%2525253FpromotedTipId%2525253D5a8a21de1ffed74021a9a6fc</t>
  </si>
  <si>
    <t>AVwdCQlc_7pvs4fz1k16</t>
  </si>
  <si>
    <t>2015-11-09T08:40:41Z</t>
  </si>
  <si>
    <t>2018-05-01T23:11:26Z</t>
  </si>
  <si>
    <t>38667 Sussex Hwy</t>
  </si>
  <si>
    <t>Delmar</t>
  </si>
  <si>
    <t>us/de/delmar/38667sussexhwy/-1161002137</t>
  </si>
  <si>
    <t>http://www.menuism.com/restaurants/mcdonalds-delmar-685315,https://foursquare.com/v/mcdonalds/4beec6943686c9b6c9ec246e/menu,http://www.yellowpages.com/delmar-de/mip/mcdonalds-458053383,http://tripadvisor.com/Restaurant_Review-g34007-d5101661-Reviews-McDonald_s-Delmar_Delaware.html,http://www.dexknows.com/business_profiles/mc_donald_s_delmar-l913855228,https://foursquare.com/v/mcdonalds/4beec6943686c9b6c9ec246e</t>
  </si>
  <si>
    <t>AVwc1gNPkufWRAb5ziFD</t>
  </si>
  <si>
    <t>2015-12-02T19:27:32Z</t>
  </si>
  <si>
    <t>2018-05-01T23:11:24Z</t>
  </si>
  <si>
    <t>33 Highway 441 N</t>
  </si>
  <si>
    <t>Clayton</t>
  </si>
  <si>
    <t>us/ga/clayton/33highway441n/-1721138121</t>
  </si>
  <si>
    <t>http://tripadvisor.com/Restaurant_Review-g34843-d4643065-Reviews-Dairy_Queen-Clayton_Rabun_County_Georgia.html,https://www.tripadvisor.com/Restaurant_Review-g34843-d4643065-Reviews-Dairy_Queen-Clayton_Georgia.html,https://foursquare.com/v/dairy-queen/4cad10b944a8224b4e083940/menu,http://www.yellowpages.com/clayton-ga/mip/dairy-queen-4760274,http://www.tripadvisor.com/Restaurant_Review-g34843-d4643065-Reviews-Dairy_Queen-Clayton_Georgia.html,https://foursquare.com/v/dairy-queen/4cad10b944a8224b4e083940</t>
  </si>
  <si>
    <t>AVwdPjtJIN2L1WUftvS1</t>
  </si>
  <si>
    <t>2016-10-13T13:52:54Z</t>
  </si>
  <si>
    <t>2018-05-01T23:11:23Z</t>
  </si>
  <si>
    <t>38 Rickman St</t>
  </si>
  <si>
    <t>us/ga/clayton/38rickmanst/-791445730</t>
  </si>
  <si>
    <t>https://foursquare.com/v/wendys/4de980f0ae60e989234056b4/menu,http://www.yellowpages.com/clayton-ga/mip/wendys-458847765,https://foursquare.com/v/wendys/4de980f0ae60e989234056b4,http://www.citysearch.com/profile/3063782/clayton_ga/wendy_s.html,http://tripadvisor.com/Restaurant_Review-g34843-d4465375-Reviews-Wendy_s-Clayton_Rabun_County_Georgia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</si>
  <si>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Mb9UoJlPSxY18ihtqJW_AV1FS4U2ZnEOyqrOZUbjzrldBHBWsXoIMSPdTJxZzqCuyqQ9Mt-cUBuUrHBprXoJ9tLQQWP8xgu34Iz9lHdXjbmvsUff5u9_Sl1pMRR6WjYeswDOtZu3kgwK_38bAnNY0iwJ_FnzGSObqeuBuuDI7VP5TrEOx_7akVFHR-iORifnnRuiIJ3IVtGGZSk3Ldm3H80y_2-g_QjdEK0VQ1j9Fc6Yd0q2cZK96TPUNRPiZnx3VfX7RG0lSthAXPI_dj8DzQwRS8CsrqRg6sy35oq72GBlOYObFp0i_f_lmX0GXTMGLXpnYcapyLt-7jEsfpMPuKQ7RlJB-vZF&amp;placement=listing_profile&amp;cs_user=unknown&amp;cs_session=963c7caadfbbda8a56ca6543ff8a89b4222e3e5f</t>
  </si>
  <si>
    <t>AVwc8ilIByjofQCxj6I7</t>
  </si>
  <si>
    <t>2016-04-08T08:43:08Z</t>
  </si>
  <si>
    <t>N2545 Plaza Rd</t>
  </si>
  <si>
    <t>us/wi/wautoma/n2545plazard/-1161002137</t>
  </si>
  <si>
    <t>https://www.yellowpages.com/wautoma-wi/mip/mcdonalds-473753332,http://tripadvisor.com/Restaurant_Review-g60372-d4653827-Reviews-McDonald_s-Wautoma_Wisconsin.html,https://www.tripadvisor.com/Restaurant_Review-g60372-d4653827-Reviews-McDonald_s-Wautoma_Wisconsin.html,http://www.yellowbook.com/profile/mcdonalds_1539520991.html,http://www.citysearch.com/profile/11179929/wautoma_wi/mc_donald_s.html,https://foursquare.com/v/mcdonalds/4bf6cfbf508c0f4755ea3c31/menu,https://foursquare.com/v/mcdonalds/4bf6cfbf508c0f4755ea3c31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</si>
  <si>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IxLycPLShAVg4q7W2QIKJtCdg8eLZWcGEVy3v3Fv9iJRRWSgI--P81WvzcqG8cHBLkcEJlXvZasvD5sAi2aZVJTyrY6JSUlTCCD5aIiiWg6QzpVoVDt5Nz8pabqPJkB-CC7VC5SM_LEtnunhlSOtA1IZqN9eb1IxVSsbJ_3g4KWSJm4VPs9EbN2zYipmq-_VyKng1eZmJfaRMs4SQ79s4WymQ-api9NtjrfVPa_of3L09SwJgilU-1dSmvzPocHlcFHmbF8XI6rIaq3IdxB_MKoX2laUc5S7DuzaXupzIlI22gZd4JQRxCpsG7JlrmG2S9Vj_ukIb_W30UAR0Gtx4wxFz23LTdWY&amp;placement=listing_profile&amp;cs_user=unknown&amp;cs_session=732853dd7b1e28ab36720fdab814ff5ae0d72d7f</t>
  </si>
  <si>
    <t>AVwdz0HbByjofQCxstGr</t>
  </si>
  <si>
    <t>2017-01-16T19:02:34Z</t>
  </si>
  <si>
    <t>2018-05-01T23:09:46Z</t>
  </si>
  <si>
    <t>1297 W Lane Rd</t>
  </si>
  <si>
    <t>us/il/machesneypark/1297wlanerd/-864103396</t>
  </si>
  <si>
    <t>https://foursquare.com/v/taco-bell/4baaa55cf964a5206a7c3ae3,http://www.kudzu.com/m/Taco-Bell-21571427,https://www.yellowpages.com/machesney-park-il/mip/taco-bell-457411568,http://www.yellowpages.com/machesney-park-il/mip/taco-bell-457411568</t>
  </si>
  <si>
    <t>https://locations.tacobell.com/il/machesney-park/1297-west-lane-rd-.html?utm_source=yextandutm_campaign=yextpowerlistingsandutm_medium=referralandutm_term=031972andutm_content=website,http://www.tacobell.com</t>
  </si>
  <si>
    <t>AVwdFYPHkufWRAb52Ize</t>
  </si>
  <si>
    <t>2016-05-16T23:15:23Z</t>
  </si>
  <si>
    <t>2018-05-01T23:09:39Z</t>
  </si>
  <si>
    <t>6167 Highway 278 NW</t>
  </si>
  <si>
    <t>us/ga/covington/6167highway278nw/-1560457549</t>
  </si>
  <si>
    <t>https://foursquare.com/v/captain-ds/4c3cd4027c1ee21eed1b8d71/menu,https://foursquare.com/v/captain-ds/4c3cd4027c1ee21eed1b8d71,https://www.tripadvisor.com/Restaurant_Review-g34870-d4621204-Reviews-Captain_D_s-Covington_Georgia.html</t>
  </si>
  <si>
    <t>https://locations.captainds.com/ga/covington/6167-hwy-278-nw.html</t>
  </si>
  <si>
    <t>AVwcqe6IIN2L1WUfng3O</t>
  </si>
  <si>
    <t>2016-03-27T14:40:03Z</t>
  </si>
  <si>
    <t>2018-05-01T23:09:03Z</t>
  </si>
  <si>
    <t>8761 US Highway 42</t>
  </si>
  <si>
    <t>us/ky/union/8761ushighway42/-891525969</t>
  </si>
  <si>
    <t>http://www.yellowpages.com/union-ky/mip/subway-503981509,http://www.healthgrades.com/physician/dr-raymond-may-g6wwp/background-check,https://foursquare.com/v/subway/4b733763f964a5206ca22de3</t>
  </si>
  <si>
    <t>AV1gphqyRxPSIh2RaTSG</t>
  </si>
  <si>
    <t>2017-07-20T15:38:04Z</t>
  </si>
  <si>
    <t>2018-05-01T23:08:59Z</t>
  </si>
  <si>
    <t>171 W Old Crossroad</t>
  </si>
  <si>
    <t>us/va/newmarket/171woldcrossroad/-1161002137</t>
  </si>
  <si>
    <t>https://foursquare.com/v/mcdonalds/4ba3d8dff964a5200a6638e3/menu,http://www.citysearch.com/profile/10518794/new_market_va/mc_donald_s.html,https://foursquare.com/v/mcdonalds/4ba3d8dff964a5200a6638e3</t>
  </si>
  <si>
    <t>AVwd32llByjofQCxtPlD</t>
  </si>
  <si>
    <t>2017-01-12T18:59:04Z</t>
  </si>
  <si>
    <t>2018-05-01T23:08:16Z</t>
  </si>
  <si>
    <t>490 Central Ave</t>
  </si>
  <si>
    <t>us/pa/johnstown/490centralave/-903459077</t>
  </si>
  <si>
    <t>Sheetz</t>
  </si>
  <si>
    <t>https://foursquare.com/v/sheetz/4bb3d8e1715eef3b77ed86bb,http://www.yellowpages.com/johnstown-pa/mip/sheetz-13937377,http://www.yellowbook.com/profile/sheetz_1537527261.html,http://www.citysearch.com/profile/8671128/johnstown_pa/sheetz.html</t>
  </si>
  <si>
    <t>http://www.sheetz.com</t>
  </si>
  <si>
    <t>AVwdH1HckufWRAb52hn_</t>
  </si>
  <si>
    <t>2016-04-03T01:45:27Z</t>
  </si>
  <si>
    <t>2018-05-01T23:08:14Z</t>
  </si>
  <si>
    <t>3399 State Highway 365</t>
  </si>
  <si>
    <t>Alto</t>
  </si>
  <si>
    <t>us/ga/alto/3399statehighway365/-1721138121</t>
  </si>
  <si>
    <t>https://foursquare.com/v/dairy-queen/4c1395e882a3c9b661a6fbf8/menu,https://foursquare.com/v/dairy-queen/4c1395e882a3c9b661a6fbf8,http://tripadvisor.com/Restaurant_Review-g29198-d4700784-Reviews-Dairy_Queen-Alto_Georgia.html</t>
  </si>
  <si>
    <t>AV1b8wjo-gnIPe8DXD7b</t>
  </si>
  <si>
    <t>2017-07-19T17:44:00Z</t>
  </si>
  <si>
    <t>2018-05-01T23:08:10Z</t>
  </si>
  <si>
    <t>910 Claremont Ave</t>
  </si>
  <si>
    <t>us/oh/ashland/910claremontave/-2061630068</t>
  </si>
  <si>
    <t>http://tripadvisor.com/Restaurant_Review-g29938-d5028343-Reviews-Burger_King-Ashland_Ohio.html,http://www.citysearch.com/profile/8110411/ashland_oh/burger_king.html,https://www.yellowpages.com/ashland-oh/mip/burger-king-5171354,https://foursquare.com/v/burger-king/4b75d39bf964a52091272ee3</t>
  </si>
  <si>
    <t>https://www.bk.com,https://locations.bk.com/oh/ashland/910-claremont-ave.html,http://www.bk.com</t>
  </si>
  <si>
    <t>AVwcwBYtIN2L1WUfoegu</t>
  </si>
  <si>
    <t>2015-09-21T07:41:24Z</t>
  </si>
  <si>
    <t>2018-05-01T23:08:09Z</t>
  </si>
  <si>
    <t>101 N Century Dr</t>
  </si>
  <si>
    <t>us/wi/wautoma/101ncenturydr/1121518186</t>
  </si>
  <si>
    <t>https://www.tripadvisor.com/Restaurant_Review-g60372-d4908077-Reviews-Culver_s-Wautoma_Wisconsin.html,https://foursquare.com/v/culvers/4b72285cf964a520be712de3</t>
  </si>
  <si>
    <t>http://www.culvers.com/restaurants/wautoma,http://culvers.com/restaurants/west-des-moines-jordan</t>
  </si>
  <si>
    <t>AVweKz2wIN2L1WUf2l5U</t>
  </si>
  <si>
    <t>2015-10-23T03:51:27Z</t>
  </si>
  <si>
    <t>2018-05-01T23:08:07Z</t>
  </si>
  <si>
    <t>1082 Level Grove Rd</t>
  </si>
  <si>
    <t>us/ga/cornelia/1082levelgroverd/-791445730</t>
  </si>
  <si>
    <t>https://foursquare.com/v/wendys/4bd30301a8b3a59351d7685f/menu,http://www.citysearch.com/profile/627746800/cornelia_ga/wendy_s.html,http://www.tripadvisor.com/Restaurant_Review-g34868-d4461861-Reviews-Wendy_s-Cornelia_Georgia.html,https://foursquare.com/v/wendys/4bd30301a8b3a59351d7685f,http://tripadvisor.com/Restaurant_Review-g34868-d4461861-Reviews-Wendy_s-Cornelia_Georgia.html,https://www.yellowpages.com/cornelia-ga/mip/wendys-473803286</t>
  </si>
  <si>
    <t>AVzoK2TfFcQ3k02bC1E7</t>
  </si>
  <si>
    <t>2017-06-27T06:09:36Z</t>
  </si>
  <si>
    <t>2018-05-01T23:07:26Z</t>
  </si>
  <si>
    <t>603 Route 739</t>
  </si>
  <si>
    <t>Hawley</t>
  </si>
  <si>
    <t>us/pa/hawley/603route739/-1161002137</t>
  </si>
  <si>
    <t>https://foursquare.com/v/mcdonalds/4bb261daa32876b06a8600fe/menu,https://foursquare.com/v/mcdonalds/4bb261daa32876b06a8600fe,http://www.yellowbook.com/profile/mcdonalds_1901921732.html,http://tripadvisor.com/Restaurant_Review-g52802-d4644101-Reviews-McDonald_s-Hawley_Pocono_Mountains_Region_Pennsylvania.html,http://www.citysearch.com/profile/8859452/hawley_pa/mcdonald_s.html</t>
  </si>
  <si>
    <t>AVwcvrzZ_7pvs4fzygZR</t>
  </si>
  <si>
    <t>2016-11-18T15:44:04Z</t>
  </si>
  <si>
    <t>2018-05-01T23:06:12Z</t>
  </si>
  <si>
    <t>198 S Mulberry St</t>
  </si>
  <si>
    <t>us/oh/logan/198smulberryst/106088</t>
  </si>
  <si>
    <t>https://foursquare.com/v/kfc/4bc8b6ee15a7ef3b96b57bda,http://www.citysearch.com/profile/7848004/logan_oh/kfc.html,http://www.yellowpages.com/logan-oh/mip/kfc-4201823,http://tripadvisor.com/Restaurant_Review-g50566-d4398168-Reviews-KFC-Logan_Ohio.html</t>
  </si>
  <si>
    <t>AVweKU9gByjofQCxv0Fz</t>
  </si>
  <si>
    <t>2015-10-23T02:01:17Z</t>
  </si>
  <si>
    <t>2018-05-01T23:06:06Z</t>
  </si>
  <si>
    <t>700 Watertown Ave</t>
  </si>
  <si>
    <t>Fast Food Restaurant, American Restaurant, and Seafood Restaurant</t>
  </si>
  <si>
    <t>us/ct/waterbury/700watertownave/-1643860987</t>
  </si>
  <si>
    <t>Frankies</t>
  </si>
  <si>
    <t>https://foursquare.com/v/frankies/4bc5d4ff4a9aa5930df9067b/menu,https://foursquare.com/v/frankies/4bc5d4ff4a9aa5930df9067b</t>
  </si>
  <si>
    <t>http://www.frankieshotdogs.com,http://frankieshotdogs.com</t>
  </si>
  <si>
    <t>AVwdVNSG_7pvs4fz4wch</t>
  </si>
  <si>
    <t>2018-05-01T23:05:42Z</t>
  </si>
  <si>
    <t>237 Boston Post Rd W</t>
  </si>
  <si>
    <t>us/ma/marlborough/237bostonpostrdw/-891525969</t>
  </si>
  <si>
    <t>https://foursquare.com/v/subway/4e4debf9bd41b76bef9561e5/menu,https://foursquare.com/v/subway/4e4debf9bd41b76bef9561e5,https://www.yellowpages.com/marlborough-ma/mip/subway-467264523</t>
  </si>
  <si>
    <t>AV1gt-glIxWefVJwf7He</t>
  </si>
  <si>
    <t>2015-10-23T00:45:13Z</t>
  </si>
  <si>
    <t>2018-05-01T23:05:34Z</t>
  </si>
  <si>
    <t>201 Sterling Run Blvd</t>
  </si>
  <si>
    <t>Mount Orab</t>
  </si>
  <si>
    <t>us/oh/mountorab/201sterlingrunblvd/-791445730</t>
  </si>
  <si>
    <t>http://tripadvisor.com/Restaurant_Review-g50696-d4630457-Reviews-Wendy_s-Mount_Orab_Ohio.html,https://foursquare.com/v/wendys/4bd495a86f649521a9aa6dec,https://foursquare.com/v/wendys/4bd495a86f649521a9aa6dec/menu,https://www.tripadvisor.com/Restaurant_Review-g50696-d4630457-Reviews-Wendy_s-Mount_Orab_Ohio.html,http://www.yellowpages.com/mount-orab-oh/mip/wendys-2202470</t>
  </si>
  <si>
    <t>AVwd4WEI_7pvs4fz-FFb</t>
  </si>
  <si>
    <t>2015-10-23T00:20:55Z</t>
  </si>
  <si>
    <t>2018-05-01T23:05:33Z</t>
  </si>
  <si>
    <t>5131 W Western Ave</t>
  </si>
  <si>
    <t>us/in/southbend/5131wwesternave/-864103396</t>
  </si>
  <si>
    <t>https://foursquare.com/v/taco-bell/4c4726d01ddec9283e729c32,http://www.yellowpages.com/south-bend-in/mip/taco-bell-462090995</t>
  </si>
  <si>
    <t>AV0Y3_wGFcQ3k02bEN5u</t>
  </si>
  <si>
    <t>2017-07-06T17:08:38Z</t>
  </si>
  <si>
    <t>2018-05-01T23:05:13Z</t>
  </si>
  <si>
    <t>7909 Dream St</t>
  </si>
  <si>
    <t>us/ky/florence/7909dreamst/-1161002137</t>
  </si>
  <si>
    <t>http://www.yellowbook.com/profile/mcdonalds_1538401303.html,http://www.citysearch.com/profile/4339018/florence_ky/mc_donald_s.html,https://www.yellowpages.com/florence-ky/mip/mcdonalds-15734461,http://tripadvisor.com/Restaurant_Review-g39412-d7607868-Reviews-McDonald_s-Florence_Kentucky.html,https://foursquare.com/v/mcdonalds/4bd7861e5cf276b0278d9b00/menu,https://foursquare.com/v/mcdonalds/4bd7861e5cf276b0278d9b00</t>
  </si>
  <si>
    <t>AVwcfEnpkufWRAb5vpxO</t>
  </si>
  <si>
    <t>2016-05-05T12:38:37Z</t>
  </si>
  <si>
    <t>2018-05-01T23:04:56Z</t>
  </si>
  <si>
    <t>402 E Main St</t>
  </si>
  <si>
    <t>us/pa/bradford/402emainst/2068515562</t>
  </si>
  <si>
    <t>Togi's Sub Station</t>
  </si>
  <si>
    <t>http://www.citysearch.com/profile/8722809/bradford_pa/togi_s_sub_station.html,http://www.yellowpages.com/bradford-pa/mip/togis-sub-station-6127023,https://foursquare.com/v/togis-sub-station/4d250d3638d0236ab9b1e8b6</t>
  </si>
  <si>
    <t>http://www.togissubstation.com</t>
  </si>
  <si>
    <t>AVwdTN40ByjofQCxnqI3</t>
  </si>
  <si>
    <t>2017-04-16T21:53:27Z</t>
  </si>
  <si>
    <t>2018-05-01T23:04:46Z</t>
  </si>
  <si>
    <t>212 E Main St</t>
  </si>
  <si>
    <t>us/va/charlottesville/212emainst/591427862</t>
  </si>
  <si>
    <t>Citizen Burger Bar</t>
  </si>
  <si>
    <t>https://www.yellowpages.com/charlottesville-va/mip/citizen-burger-bar-473376914,https://foursquare.com/v/citizen-burger-bar/4fd93356e4b0d9021d48251b,http://www.citysearch.com/profile/761891360/charlottesville_va/citizen_burger_bar.html,http://tripadvisor.com/Restaurant_Review-g57592-d3265450-Reviews-Citizen_Burger_Bar-Charlottesville_Virginia.html,https://foursquare.com/v/citizen-burger-bar/4fd93356e4b0d9021d48251b/menu</t>
  </si>
  <si>
    <t>http://citizenburgerbar.com,http://www.citizenburgerbar.com</t>
  </si>
  <si>
    <t>AVwc-w1eIN2L1WUfq9uk</t>
  </si>
  <si>
    <t>2016-06-04T20:32:39Z</t>
  </si>
  <si>
    <t>2018-05-01T23:04:42Z</t>
  </si>
  <si>
    <t>1230 Emmet St N</t>
  </si>
  <si>
    <t>us/va/charlottesville/1230emmetstn/93075755</t>
  </si>
  <si>
    <t>http://www.citysearch.com/profile/10523264/charlottesville_va/arby_s.html,https://www.allmenus.com/va/charlottesville/166094-arbys/menu/,https://foursquare.com/v/arbys/4bafbe03f964a520eb1c3ce3,http://www.yellowbook.com/profile/arbys_1836931959.html,https://www.yellowpages.com/charlottesville-va/mip/arbys-356193,http://tripadvisor.com/Restaurant_Review-g57592-d4615291-Reviews-Arby_s-Charlottesville_Virginia.html</t>
  </si>
  <si>
    <t>http://www.arbys.com,https://locations.arbys.com/us/va/charlottesville/1230-emmet-st-n.html</t>
  </si>
  <si>
    <t>AVwczsyTIN2L1WUfpHJj</t>
  </si>
  <si>
    <t>2017-04-19T01:33:24Z</t>
  </si>
  <si>
    <t>2018-05-01T23:04:39Z</t>
  </si>
  <si>
    <t>941 Emmet St N</t>
  </si>
  <si>
    <t>us/va/charlottesville/941emmetstn/-1161002137</t>
  </si>
  <si>
    <t>http://www.yellowbook.com/profile/mcdonalds_1879279154.html,http://www.tripadvisor.com/Restaurant_Review-g57592-d4465799-Reviews-McDonald_s-Charlottesville_Virginia.html,http://tripadvisor.com/Restaurant_Review-g57592-d4465799-Reviews-McDonald_s-Charlottesville_Virginia.html,https://foursquare.com/v/mcdonalds/4b829947f964a5200dda30e3,https://foursquare.com/v/mcdonalds/4b829947f964a5200dda30e3/menu,https://www.yellowpages.com/charlottesville-va/mip/mcdonalds-7996820</t>
  </si>
  <si>
    <t>AVweRk0rByjofQCxwyRp</t>
  </si>
  <si>
    <t>2018-05-01T23:04:12Z</t>
  </si>
  <si>
    <t>1260 W Foothill Blvd</t>
  </si>
  <si>
    <t>us/ca/rialto/1260wfoothillblvd/-791445730</t>
  </si>
  <si>
    <t>https://foursquare.com/v/wendys/4bfecc49daf9c9b6dc47f9ef/menu,https://foursquare.com/v/wendys/4bfecc49daf9c9b6dc47f9ef,http://www.citysearch.com/profile/42663771/rialto_ca/wendy_s.html</t>
  </si>
  <si>
    <t>AVwdu9-skufWRAb58wjP</t>
  </si>
  <si>
    <t>2016-04-01T06:30:29Z</t>
  </si>
  <si>
    <t>2018-05-01T23:04:09Z</t>
  </si>
  <si>
    <t>2506 World Gateway Pl</t>
  </si>
  <si>
    <t>Fast Food Restaurant, Burger Joint, and Airport Food Court</t>
  </si>
  <si>
    <t>us/mi/detroit/2506worldgatewaypl/-791445730</t>
  </si>
  <si>
    <t>https://www.yellowpages.com/detroit-mi/mip/wendys-459267904,https://foursquare.com/v/wendys/4b206179f964a5208e3124e3/menu,https://foursquare.com/v/wendys/4b206179f964a5208e3124e3,http://www.yellowpages.com/detroit-mi/mip/wendys-459267904</t>
  </si>
  <si>
    <t>AVwePgJWkufWRAb5BOZx</t>
  </si>
  <si>
    <t>2015-10-24T00:10:46Z</t>
  </si>
  <si>
    <t>2018-05-01T23:04:03Z</t>
  </si>
  <si>
    <t>4110 SW 38th Ct</t>
  </si>
  <si>
    <t>us/fl/ocala/4110sw38thct/-1161002137</t>
  </si>
  <si>
    <t>https://foursquare.com/v/mcdonalds/4bf68a5b5e800f472e7be7d4/menu,https://foursquare.com/v/mcdonalds/4bf68a5b5e800f472e7be7d4,http://www.yellowbook.com/profile/mcdonalds_1844394957.html,https://www.yellowpages.com/ocala-fl/mip/mcdonalds-23374222</t>
  </si>
  <si>
    <t>AVwdzW-q_7pvs4fz9ZWn</t>
  </si>
  <si>
    <t>2015-11-06T09:52:02Z</t>
  </si>
  <si>
    <t>2018-05-01T21:21:03Z</t>
  </si>
  <si>
    <t>1410 N Eisenhower Dr</t>
  </si>
  <si>
    <t>us/wv/beckley/1410neisenhowerdr/-1631107135</t>
  </si>
  <si>
    <t>https://www.allmenus.com/wv/beckley/515805-panera-bread/menu/,https://foursquare.com/v/panera-bread/52010103498e03fd3ab47536%25252525253FpromotedTipId%25252525253D575d2eca498ef7772bf4a384,https://foursquare.com/v/panera-bread/52010103498e03fd3ab47536%25252525253FpromotedTipId%25252525253D572b164f498e5670abf4e7d2,https://foursquare.com/v/panera-bread/52010103498e03fd3ab47536%25252525253FpromotedTipId%25252525253D575a8762498e0baa11188afd,https://foursquare.com/v/panera-bread/52010103498e03fd3ab47536%25252525253FpromotedTipId%25252525253D5726f43f498e6b09793ea7c4,https://foursquare.com/v/panera-bread/52010103498e03fd3ab47536%25252525253FpromotedTipId%25252525253D572efd75498e93d66e236b71,https://foursquare.com/v/panera-bread/52010103498e03fd3ab47536%25252525253FpromotedTipId%25252525253D5753e47e498e0ce2d1ea3582,https://foursquare.com/v/panera-bread/52010103498e03fd3ab47536%25252525253FpromotedTipId%25252525253D57515319cd10250113ab9848,http://www.tripadvisor.com/Restaurant_Review-g58856-d6538893-Reviews-Panera_Bread-Beckley_West_Virginia.html,https://foursquare.com/v/panera-bread/52010103498e03fd3ab47536%25252525253FpromotedTipId%25252525253D575a8708498eb56f386aa792,https://foursquare.com/v/panera-bread/52010103498e03fd3ab47536%25252525253FpromotedTipId%25252525253D57287166498e9c0952bb12e8,https://foursquare.com/v/panera-bread/52010103498e03fd3ab47536%25252525253FpromotedTipId%25252525253D5726f45b498e5eda8a768a6a,https://foursquare.com/v/panera-bread/52010103498e03fd3ab47536%25252525253FpromotedTipId%25252525253D5726f2a4498ee8bbb45dcb96,https://foursquare.com/v/52010103498e03fd3ab47536,https://foursquare.com/v/panera-bread/52010103498e03fd3ab47536%25252525253FpromotedTipId%25252525253D5763bb10498e2d689a252855,http://www.yellowpages.com/beckley-wv/mip/panera-bread-482398767,https://foursquare.com/v/panera-bread/52010103498e03fd3ab47536%25252525253FpromotedTipId%25252525253D573edc7d498ee24c0b164867,https://foursquare.com/v/panera-bread/52010103498e03fd3ab47536%25252525253FpromotedTipId%25252525253D5728729c498e35cfe289b368,https://foursquare.com/v/panera-bread/52010103498e03fd3ab47536%25252525253FpromotedTipId%25252525253D5752b46a498e14ab720ecc63,https://foursquare.com/v/panera-bread/52010103498e03fd3ab47536%25252525253FpromotedTipId%25252525253D5729889f498e5555bd72f551,https://foursquare.com/v/panera-bread/52010103498e03fd3ab47536%25252525253FpromotedTipId%25252525253D576e1e9b498e4777fe751e1a,https://foursquare.com/v/panera-bread/52010103498e03fd3ab47536%25252525253FpromotedTipId%25252525253D57319cd5498e6c789ff3c50f,https://foursquare.com/v/panera-bread/52010103498e03fd3ab47536/menu,https://foursquare.com/v/panera-bread/52010103498e03fd3ab47536%25252525253FpromotedTipId%25252525253D573ee793498e39da9976dd7f,https://foursquare.com/v/panera-bread/52010103498e03fd3ab47536%25252525253FpromotedTipId%25252525253D5726f6c2498e387ed35bc219,https://foursquare.com/v/panera-bread/52010103498e03fd3ab47536%25252525253FpromotedTipId%25252525253D575bcbb3498ed7878516ceb9,https://foursquare.com/v/panera-bread/52010103498e03fd3ab47536%25252525253FpromotedTipId%25252525253D5718a749498ebed0478ad1ff,https://www.yellowpages.com/beckley-wv/mip/panera-bread-482398767,https://foursquare.com/v/panera-bread/52010103498e03fd3ab47536%25252525253FpromotedTipId%25252525253D57822928498ebfc1a4d3bd97,https://foursquare.com/v/panera-bread/52010103498e03fd3ab47536%25252525253FpromotedTipId%25252525253D5763c7a1498e69b8a64df469,https://foursquare.com/v/panera-bread/52010103498e03fd3ab47536,https://foursquare.com/v/panera-bread/52010103498e03fd3ab47536%25252525253FpromotedTipId%25252525253D575bdb03498e0cc86a226063,https://foursquare.com/v/panera-bread/52010103498e03fd3ab47536%25252525253FpromotedTipId%25252525253D5725b662498e5c27dc754d09,https://foursquare.com/v/panera-bread/52010103498e03fd3ab47536%25252525253FpromotedTipId%25252525253D57319b07498e37dbe041d629,https://foursquare.com/v/panera-bread/52010103498e03fd3ab47536%25252525253FpromotedTipId%25252525253D57627a0a498e2bf5c7b2e3de,https://foursquare.com/v/panera-bread/52010103498e03fd3ab47536%25252525253FpromotedTipId%25252525253D575555e3498e6d1bae113d7b,https://foursquare.com/v/panera-bread/52010103498e03fd3ab47536%25252525253FpromotedTipId%25252525253D5726f1a5498ee8bbb45ca064,http://www.citysearch.com/profile/800402640/beckley_wv/panera_bread.html,https://foursquare.com/v/panera-bread/52010103498e03fd3ab47536%25252525253FpromotedTipId%25252525253D5753f3c6498ebb7529f753a4,https://foursquare.com/v/panera-bread/52010103498e03fd3ab47536%25252525253FpromotedTipId%25252525253D5720833a498e0a93c7771576,https://foursquare.com/v/panera-bread/52010103498e03fd3ab47536%25252525253FpromotedTipId%25252525253D57568597498e6e5a1a288594,https://www.yellowpages.com/beckley-wv/mip/panera-bread-482398767%252525252523yp-rating,https://foursquare.com/v/panera-bread/52010103498e03fd3ab47536%25252525253FpromotedTipId%25252525253D572f0149498e08a57ab627a5,https://foursquare.com/v/panera-bread/52010103498e03fd3ab47536%25252525253FpromotedTipId%25252525253D575554cf498ea3e6d0786639,https://foursquare.com/v/panera-bread/52010103498e03fd3ab47536%25252525253FpromotedTipId%25252525253D572872a3498e8a1f1c3cbdbd,https://foursquare.com/v/panera-bread/52010103498e03fd3ab47536%25252525253FpromotedTipId%25252525253D572b183acd107fa4a1680d68,https://foursquare.com/v/panera-bread/52010103498e03fd3ab47536%25252525253FpromotedTipId%25252525253D572b15f4498e1332f50c2332,https://foursquare.com/v/panera-bread/52010103498e03fd3ab47536%25252525253FpromotedTipId%25252525253D572f0025498e5fb0cdcc909b,https://foursquare.com/v/panera-bread/52010103498e03fd3ab47536%25252525253FpromotedTipId%25252525253D573ad9db498e1deea9508926,https://foursquare.com/v/panera-bread/52010103498e03fd3ab47536%25252525253FpromotedTipId%25252525253D5763b89a498ee758477bfb57,https://foursquare.com/v/panera-bread/52010103498e03fd3ab47536%25252525253FpromotedTipId%25252525253D572c5c4e498e93d66a3f6db6,https://foursquare.com/v/panera-bread/52010103498e03fd3ab47536%25252525253FpromotedTipId%25252525253D5766761bcd10af318647611a,https://foursquare.com/v/panera-bread/52010103498e03fd3ab47536%25252525253FpromotedTipId%25252525253D5726f27a498e9c0950b16314,https://foursquare.com/v/panera-bread/52010103498e03fd3ab47536%25252525253FpromotedTipId%25252525253D57665fb6498e69045c5d44cf,https://foursquare.com/v/panera-bread/52010103498e03fd3ab47536%25252525253FpromotedTipId%25252525253D573c29b0498e10c24d5bfc9f,https://foursquare.com/v/panera-bread/52010103498e03fd3ab47536%25252525253FpromotedTipId%25252525253D572f00d5498e9739b0d78136,https://foursquare.com/v/panera-bread/52010103498e03fd3ab47536%25252525253FpromotedTipId%25252525253D5763c9f1498e932409b3c2d9,https://foursquare.com/v/panera-bread/52010103498e03fd3ab47536%25252525253FpromotedTipId%25252525253D57305114498edfc2beaa538a,https://foursquare.com/v/panera-bread/52010103498e03fd3ab47536%25252525253FpromotedTipId%25252525253D57594b86498e9964d23f592c,https://foursquare.com/v/panera-bread/52010103498e03fd3ab47536%25252525253FpromotedTipId%25252525253D575f8683498e3720b3a970a9,https://foursquare.com/v/panera-bread/52010103498e03fd3ab47536%25252525253FpromotedTipId%25252525253D5752b4d3498e7cdb2344120c,https://foursquare.com/v/panera-bread/52010103498e03fd3ab47536%25252525253FpromotedTipId%25252525253D57569559498e7cdb26dd928b,https://foursquare.com/v/panera-bread/52010103498e03fd3ab47536%25252525253FpromotedTipId%25252525253D572f0ef4498e37dbdd04ac47,https://foursquare.com/v/panera-bread/52010103498e03fd3ab47536%25252525253FpromotedTipId%25252525253D575e59dd498e8ba06414c2ec,https://foursquare.com/v/panera-bread/52010103498e03fd3ab47536%25252525253FpromotedTipId%25252525253D5763d33e498efb2d0df56a23,https://foursquare.com/v/panera-bread/52010103498e03fd3ab47536%25252525253FpromotedTipId%25252525253D5726f1c5498e187785187343,https://foursquare.com/v/panera-bread/52010103498e03fd3ab47536%25252525253FpromotedTipId%25252525253D57555646cd10527e0e1990be,https://foursquare.com/v/panera-bread/52010103498e03fd3ab47536%25252525253FpromotedTipId%25252525253D5728718d498e04800793cce9,https://foursquare.com/v/panera-bread/52010103498e03fd3ab47536%25252525253FpromotedTipId%25252525253D5756961d498e847b4fd9c3b4,https://foursquare.com/v/panera-bread/52010103498e03fd3ab47536%25252525253FpromotedTipId%25252525253D572b04ab498e21583ef2c8e2,https://foursquare.com/v/panera-bread/52010103498e03fd3ab47536%25252525253FpromotedTipId%25252525253D57359875498ea90918ab2015,https://foursquare.com/v/panera-bread/52010103498e03fd3ab47536%25252525253FpromotedTipId%25252525253D575d1f0d498e44651b3017fb,https://foursquare.com/v/panera-bread/52010103498e03fd3ab47536%25252525253FpromotedTipId%25252525253D572872cd498ee8bbb6693a5e,https://foursquare.com/v/panera-bread/52010103498e03fd3ab47536%25252525253FpromotedTipId%25252525253D5726f436498e6acc29052f67,https://foursquare.com/v/panera-bread/52010103498e03fd3ab47536%25252525253FpromotedTipId%25252525253D5761153e498e1729d43fe8d3,https://foursquare.com/v/panera-bread/52010103498e03fd3ab47536%25252525253FpromotedTipId%25252525253D5763d34e498eb26921b997b3,https://foursquare.com/v/panera-bread/52010103498e03fd3ab47536%25252525253FpromotedTipId%25252525253D577f7687498e1dcd790e6bfd,https://foursquare.com/v/panera-bread/52010103498e03fd3ab47536%25252525253FpromotedTipId%25252525253D5755545f498ea3e6d07803b0,https://foursquare.com/v/panera-bread/52010103498e03fd3ab47536%25252525253FpromotedTipId%25252525253D57667a32498eed0cb8ae7ea3,https://foursquare.com/v/panera-bread/52010103498e03fd3ab47536%25252525253FpromotedTipId%25252525253D57319da9498e37dbe044eef1,https://foursquare.com/v/panera-bread/52010103498e03fd3ab47536%25252525253FpromotedTipId%25252525253D576130c5498e937ee7754eaa,https://www.tripadvisor.com/Restaurant_Review-g58856-d6538893-Reviews-Panera_Bread-Beckley_West_Virginia.html,https://foursquare.com/v/panera-bread/52010103498e03fd3ab47536%25252525253FpromotedTipId%25252525253D572708c2498e5eda8a8f5caf,https://foursquare.com/v/panera-bread/52010103498e03fd3ab47536%25252525253FpromotedTipId%25252525253D573ad9ff498e0a1d160b5f65,https://foursquare.com/v/panera-bread/52010103498e03fd3ab47536%25252525253FpromotedTipId%25252525253D5756ae6b498e3282c7888b0d</t>
  </si>
  <si>
    <t>https://locations.panerabread.com/wv/beckley/1410-n-eisenhower-dr.html?utm_medium=display-adandutm_source=paid-digitalandutm_campaign=yextandutm_content=local-search,https://www.panerabread.com/en-us/home.html,http://locations.panerabread.com/wv/beckley/1410-n-eisenhower-dr.html?utm_medium=display-ad&amp;utm_source=paid-digital&amp;utm_campaign=yext&amp;utm_content=local-search,https://www.panerabread.com/en-us/home.html?utm_source=yext&amp;utm_medium=referral&amp;utm_campaign=yext,http://panerabread.com/en-us/home.html?utm_source=yext&amp;utm_medium=referral&amp;utm_campaign=yext</t>
  </si>
  <si>
    <t>AVweZwlP_7pvs4fzCqCl</t>
  </si>
  <si>
    <t>2015-01-17T21:27:29Z</t>
  </si>
  <si>
    <t>2018-05-01T09:28:27Z</t>
  </si>
  <si>
    <t>6350 W Charleston Blvd</t>
  </si>
  <si>
    <t>fast food restaurants</t>
  </si>
  <si>
    <t>us/nv/lasvegas/6350wcharlestonblvd/-504257013</t>
  </si>
  <si>
    <t>Tropical Smoothie Cafe</t>
  </si>
  <si>
    <t>http://www.superpages.com/bp/Las-Vegas-NV/Tropical-Smoothie-Cafe-L0135311009.htm,https://www.trip.com/las-vegas/restaurants/tropical-smoothie-cafe_17,https://www.allmenus.com/nv/las-vegas/236453-tropical-smoothie-cafe/menu/</t>
  </si>
  <si>
    <t>http://www.tropicalsmoothie.com</t>
  </si>
  <si>
    <t>AVwc_MHtByjofQCxkU9n</t>
  </si>
  <si>
    <t>2016-06-04T19:53:25Z</t>
  </si>
  <si>
    <t>2018-05-01T09:26:21Z</t>
  </si>
  <si>
    <t>5625 Lawrenceville Hwy</t>
  </si>
  <si>
    <t>Lilburn</t>
  </si>
  <si>
    <t>us/ga/lilburn/5625lawrencevillehwy/1241037051</t>
  </si>
  <si>
    <t>https://www.allmenus.com/ga/lilburn/511737-bojangles-famous-chicken-n-biscuits/menu/,https://foursquare.com/v/bojangles-famous-chicken-n-biscuits/5498280e498edcbb09f4b3b8</t>
  </si>
  <si>
    <t>AVweNTs0ByjofQCxwNsD</t>
  </si>
  <si>
    <t>2016-05-26T06:52:42Z</t>
  </si>
  <si>
    <t>2018-05-01T09:26:20Z</t>
  </si>
  <si>
    <t>9101 Kingston Pike</t>
  </si>
  <si>
    <t>us/tn/knoxville/9101kingstonpike/1241037051</t>
  </si>
  <si>
    <t>https://www.tripadvisor.com/Restaurant_Review-g55138-d11671167-Reviews-Bojangles_Famous_Chicken_n_Biscuits-Knoxville_Tennessee.html,http://tripadvisor.com/Restaurant_Review-g55138-d11671167-Reviews-Bojangles_Famous_Chicken_n_Biscuits-Knoxville_Tennessee.html,https://www.allmenus.com/tn/knoxville/511725-bojangles-famous-chicken-n-biscuits/menu/,https://foursquare.com/v/bojangles-famous-chicken-n-biscuits/53d95493498e1b3bc45fa34f,https://www.yellowpages.com/knoxville-tn/mip/bojangles-famous-chicken-n-biscuits-502810135</t>
  </si>
  <si>
    <t>http://www.bojangles.com,http://bojangles.com,https://locations.bojangles.com/tn/knoxville/9101-kingston-pike.html</t>
  </si>
  <si>
    <t>AVwcsqNdByjofQCxhMho</t>
  </si>
  <si>
    <t>2015-11-25T19:00:49Z</t>
  </si>
  <si>
    <t>2018-05-01T09:26:18Z</t>
  </si>
  <si>
    <t>2 Kaylans Way</t>
  </si>
  <si>
    <t>Restaurant, Fast Food Restaurant, and Fried Chicken Joint</t>
  </si>
  <si>
    <t>us/sc/piedmont/2kaylansway/1241037051</t>
  </si>
  <si>
    <t>https://www.yellowpages.com/piedmont-sc/mip/bojangles-famous-chicken-n-biscuits-9238722,https://foursquare.com/v/bojangles-famous-chicken-n-biscuits/4bb735cdf562ef3b8e1c3197,http://www.citysearch.com/profile/45318858/piedmont_sc/bojangles_famous_chicken.html,https://www.allmenus.com/sc/piedmont/511704-bojangles-famous-chicken-n-biscuits/menu/</t>
  </si>
  <si>
    <t>http://www.bojangles.com,http://locations.bojangles.com/sc/piedmont/2-kaylans-way.html,http://bojangles.com</t>
  </si>
  <si>
    <t>AVzxpc2kLD2H7whiX7T7</t>
  </si>
  <si>
    <t>2017-06-29T02:19:54Z</t>
  </si>
  <si>
    <t>1253 Cleveland Hwy</t>
  </si>
  <si>
    <t>us/ga/dalton/1253clevelandhwy/1241037051</t>
  </si>
  <si>
    <t>http://www.citysearch.com/profile/3090459/dalton_ga/bojangles_famous_chicken.html,https://foursquare.com/v/bojangles-famous-chicken-n-biscuits/4bf186b999d02d7f4c3cc948,https://www.allmenus.com/ga/dalton/511710-bojangles-famous-chicken-n-biscuits/menu/,https://www.yellowpages.com/dalton-ga/mip/bojangles-famous-chicken-n-biscuits-476113770</t>
  </si>
  <si>
    <t>http://locations.bojangles.com/ga/dalton/1253-cleveland-hwy.html,http://www.bojangles.com,https://locations.bojangles.com/ga/dalton/1253-cleveland-hwy.html</t>
  </si>
  <si>
    <t>AVweTRvc_7pvs4fzByut</t>
  </si>
  <si>
    <t>2015-10-23T02:43:02Z</t>
  </si>
  <si>
    <t>2018-05-01T09:26:17Z</t>
  </si>
  <si>
    <t>1046 Charlotte Hwy</t>
  </si>
  <si>
    <t>Troutman</t>
  </si>
  <si>
    <t>us/nc/troutman/1046charlottehwy/1241037051</t>
  </si>
  <si>
    <t>http://www.yellowpages.com/troutman-nc/mip/bojangles-famous-chicken-n-biscuits-481221480,https://www.allmenus.com/nc/troutman/511697-bojangles-famous-chicken-n-biscuits/menu/,http://www.yellowpages.com/troutman-nc/mip/bojangles-famous-chicken-n-biscuits-481221480%2523yp-rating,https://foursquare.com/v/bojangles-famous-chicken-n-biscuits/4ff46f58e4b083d14b08b351,https://www.yellowpages.com/troutman-nc/mip/bojangles-famous-chicken-n-biscuits-481221480,http://www.citysearch.com/profile/763491380/troutman_nc/bojangles_famous_chicken.html</t>
  </si>
  <si>
    <t>http://www.bojangles.com,https://locations.bojangles.com/nc/troutman/1046-charlotte-hwy.html,http://bojangles.com</t>
  </si>
  <si>
    <t>AV1c1yyh3-Khe5l_L2Be</t>
  </si>
  <si>
    <t>1064 Blowing Rock</t>
  </si>
  <si>
    <t>us/nc/boone/1064blowingrock/1241037051</t>
  </si>
  <si>
    <t>https://foursquare.com/v/bojangles-famous-chicken-n-biscuits/4cd0200186cbb71309dff936,http://www.citysearch.com/profile/6358854/boone_nc/bojangles_famous_chicken.html,https://www.allmenus.com/nc/boone/511693-bojangles-famous-chicken-n-biscuits/menu/</t>
  </si>
  <si>
    <t>http://www.bojangles.com,http://locations.bojangles.com/nc/boone/1064-blowing-rock.html</t>
  </si>
  <si>
    <t>AVzA_UHmFcQ3k02bBa3S</t>
  </si>
  <si>
    <t>2017-06-19T15:34:01Z</t>
  </si>
  <si>
    <t>2018-05-01T09:26:15Z</t>
  </si>
  <si>
    <t>1301 S Cannon Blvd</t>
  </si>
  <si>
    <t>us/nc/kannapolis/1301scannonblvd/1241037051</t>
  </si>
  <si>
    <t>https://foursquare.com/v/bojangles-famous-chicken-n-biscuits/4b8fc65cf964a5208a6133e3,https://www.yellowpages.com/kannapolis-nc/mip/bojangles-famous-chicken-n-biscuits-2747070,https://www.allmenus.com/nc/kannapolis/511674-bojangles-famous-chicken-n-biscuits/menu/</t>
  </si>
  <si>
    <t>http://locations.bojangles.com/nc/kannapolis/1301-s-cannon-blvd.html,http://www.bojangles.com</t>
  </si>
  <si>
    <t>AVweaIDukufWRAb5CpGZ</t>
  </si>
  <si>
    <t>2015-07-21T21:34:30Z</t>
  </si>
  <si>
    <t>1204 Wade Hampton</t>
  </si>
  <si>
    <t>us/sc/greer/1204wadehampton/1241037051</t>
  </si>
  <si>
    <t>https://foursquare.com/v/bojangles-famous-chicken-n-biscuits/4bcf31f9b221c9b66386d1d0,https://www.allmenus.com/sc/greer/511680-bojangles-famous-chicken-n-biscuits/menu/,https://foursquare.com/v/4bcf31f9b221c9b66386d1d0,https://foursquare.com/v/bojangles-famous-chicken-n-biscuits/52e0508511d2dfc295a4e27b,http://www.citysearch.com/profile/9208537/greer_sc/bojangle_s.html,https://foursquare.com/v/bojangles-famous-chicken-n-biscuits/4bcf31f9b221c9b66386d1d0/menu,https://foursquare.com/v/52e0508511d2dfc295a4e27b</t>
  </si>
  <si>
    <t>http://bojangles.com</t>
  </si>
  <si>
    <t>AVwc0orFIN2L1WUfpR4g</t>
  </si>
  <si>
    <t>2015-11-07T12:16:57Z</t>
  </si>
  <si>
    <t>1235 Jesse Jewell Pkwy</t>
  </si>
  <si>
    <t>us/ga/gainesville/1235jessejewellpkwy/1241037051</t>
  </si>
  <si>
    <t>http://www.dexknows.com/business_profiles/bojangles__famous_chicken__n_biscuits-l979111402,https://www.allmenus.com/ga/gainesville/511676-bojangles-famous-chicken-n-biscuits/menu/,https://foursquare.com/v/bojangles-famous-chicken-n-biscuits/4c0fb3c91281c9b6b5f51e1d,http://www.citysearch.com/profile/43885796/gainesville_ga/bojangles_famous_chicken.html</t>
  </si>
  <si>
    <t>http://www.bojangles.com,http://locations.bojangles.com/ga/gainesville/1235-jesse-jewell-pkwy.html,http://bojangles.com</t>
  </si>
  <si>
    <t>AVwcvVJxkufWRAb5ygGM</t>
  </si>
  <si>
    <t>2015-10-20T03:38:00Z</t>
  </si>
  <si>
    <t>2018-05-01T08:16:17Z</t>
  </si>
  <si>
    <t>2004 Sibley Blvd</t>
  </si>
  <si>
    <t>Calumet City</t>
  </si>
  <si>
    <t>us/il/calumetcity/2004sibleyblvd/-1161002137</t>
  </si>
  <si>
    <t>http://www.yellowbook.com/profile/mcdonalds_1504013351.html,http://www.kudzu.com/m/McDonald%25252527s-12383109,https://www.yellowpages.com/calumet-city-il/mip/mcdonalds-4246300,https://foursquare.com/v/mcdonalds/4c6317bbfa7bc928aabf0f27/menu,https://foursquare.com/v/mcdonalds/4c6317bbfa7bc928aabf0f27,https://www.kudzu.com/m/McDonald%25252527s-12383109</t>
  </si>
  <si>
    <t>AVwc_ynjIN2L1WUfrI0l</t>
  </si>
  <si>
    <t>2016-06-08T16:04:07Z</t>
  </si>
  <si>
    <t>2018-05-01T08:16:13Z</t>
  </si>
  <si>
    <t>1879 Indianapolis Blvd</t>
  </si>
  <si>
    <t>us/in/whiting/1879indianapolisblvd/-477036959</t>
  </si>
  <si>
    <t>http://www.citysearch.com/profile/4002298/whiting_in/white_castle.html,https://foursquare.com/v/white-castle/4c1e96256087d13a587ab1be/menu,http://www.yellowbook.com/profile/white-castle_1631350156.html,https://foursquare.com/v/white-castle/4c1e96256087d13a587ab1be</t>
  </si>
  <si>
    <t>AVwdngWYkufWRAb57pes</t>
  </si>
  <si>
    <t>2018-05-01T08:16:12Z</t>
  </si>
  <si>
    <t>4023 Powder Springs Rd SW</t>
  </si>
  <si>
    <t>us/ga/powdersprings/4023powderspringsrdsw/106088</t>
  </si>
  <si>
    <t>https://foursquare.com/v/kfc/4bc34a582a89ef3b68c8f488,https://foursquare.com/v/kfc/4bc34a582a89ef3b68c8f488/menu</t>
  </si>
  <si>
    <t>AVwc4EIL_7pvs4fzz5pM</t>
  </si>
  <si>
    <t>2015-10-23T03:45:30Z</t>
  </si>
  <si>
    <t>2018-05-01T08:16:11Z</t>
  </si>
  <si>
    <t>1400 W 79th St</t>
  </si>
  <si>
    <t>us/il/chicago/1400w79thst/-477036959</t>
  </si>
  <si>
    <t>http://www.yellowpages.com/chicago-il/mip/white-castle-7966913,https://foursquare.com/v/white-castle/4cbcdae486dd95218b73ade6</t>
  </si>
  <si>
    <t>AVwc3LpX_7pvs4fzzv12</t>
  </si>
  <si>
    <t>2015-07-12T18:37:41Z</t>
  </si>
  <si>
    <t>2018-05-01T08:15:45Z</t>
  </si>
  <si>
    <t>4317 Charlestown Rd</t>
  </si>
  <si>
    <t>us/in/newalbany/4317charlestownrd/1544214445</t>
  </si>
  <si>
    <t>http://www.yellowpages.com/new-albany-in/mip/penn-station-east-coast-subs-568944,https://foursquare.com/v/penn-station-east-coast-subs/4c0eb094d64c0f47069a285d,https://www.tripadvisor.com/Restaurant_Review-g37364-d4456510-Reviews-Penn_Station_East_Coast_Subs-New_Albany_Indiana.html,https://www.allmenus.com/in/new-albany/90104-penn-station-east-coast-subs/menu/</t>
  </si>
  <si>
    <t>AVwdP_-TkufWRAb536Fj</t>
  </si>
  <si>
    <t>2016-03-25T03:12:26Z</t>
  </si>
  <si>
    <t>2018-05-01T08:15:41Z</t>
  </si>
  <si>
    <t>10428 S Cicero Ave</t>
  </si>
  <si>
    <t>Oak Lawn</t>
  </si>
  <si>
    <t>us/il/oaklawn/10428sciceroave/106088</t>
  </si>
  <si>
    <t>https://www.kudzu.com/m/KFC-12444560,https://foursquare.com/v/kfc/4e4e18e6bd4101d0d7a228ff/menu,http://www.kudzu.com/m/KFC-12444560,http://tripadvisor.com/Restaurant_Review-g36470-d4682286-Reviews-KFC-Oak_Lawn_Illinois.html,https://foursquare.com/v/kfc/4e4e18e6bd4101d0d7a228ff</t>
  </si>
  <si>
    <t>AV57IJ94a4HuVbedEl0a</t>
  </si>
  <si>
    <t>2017-09-13T11:54:19Z</t>
  </si>
  <si>
    <t>2018-05-01T08:15:32Z</t>
  </si>
  <si>
    <t>542 Highway 44</t>
  </si>
  <si>
    <t>us/ky/shepherdsville/542highway44/-1161002137</t>
  </si>
  <si>
    <t>https://www.yellowpages.com/shepherdsville-ky/mip/mcdonalds-471204518,http://www.citysearch.com/profile/4268633/shepherdsville_ky/mc_donald_s.html,https://foursquare.com/v/mcdonalds/4b82c54ff964a520cde330e3,https://foursquare.com/v/mcdonalds/4b82c54ff964a520cde330e3/menu</t>
  </si>
  <si>
    <t>AVwdmGkukufWRAb57bsm</t>
  </si>
  <si>
    <t>2016-04-16T17:51:43Z</t>
  </si>
  <si>
    <t>2018-05-01T08:15:29Z</t>
  </si>
  <si>
    <t>1148 W Manchester Ave</t>
  </si>
  <si>
    <t>us/ca/losangeles/1148wmanchesterave/106088</t>
  </si>
  <si>
    <t>https://foursquare.com/v/kfc/4af5df62f964a5201cfe21e3,https://foursquare.com/v/kfc/4af5df62f964a5201cfe21e3/menu,https://www.yellowpages.com/los-angeles-ca/mip/kfc-21066802,http://tripadvisor.com/Restaurant_Review-g32655-d5600420-Reviews-KFC-Los_Angeles_California.html,https://www.tripadvisor.com/Restaurant_Review-g32655-d5600420-Reviews-KFC-Los_Angeles_California.html,https://foursquare.com/v/kfc/4af5df62f964a5201cfe21e3%2525253FpromotedTipId%2525253D574f2983498ebeb8c3a003bc,http://www.superpages.com/bp/los-angeles-ca/kfc-L0018056990.htm</t>
  </si>
  <si>
    <t>AVweA2hxIN2L1WUf1N1t</t>
  </si>
  <si>
    <t>2016-03-02T09:44:56Z</t>
  </si>
  <si>
    <t>2018-05-01T08:15:25Z</t>
  </si>
  <si>
    <t>1247 N Glenwood Ave</t>
  </si>
  <si>
    <t>us/ga/dalton/1247nglenwoodave/93075755</t>
  </si>
  <si>
    <t>https://www.yellowpages.com/dalton-ga/mip/arbys-470346483,http://www.citysearch.com/profile/691207200/dalton_ga/arby_s.html,https://foursquare.com/v/arbys/4d07bdd426adb1f7325ee370,https://foursquare.com/v/arbys/4d07bdd426adb1f7325ee370/menu,http://www.yellowbook.com/profile/arbys_1849784084.html</t>
  </si>
  <si>
    <t>AVwci_ShkufWRAb5wXm1</t>
  </si>
  <si>
    <t>2016-05-19T14:23:57Z</t>
  </si>
  <si>
    <t>2018-05-01T08:15:23Z</t>
  </si>
  <si>
    <t>20220 W Catawba Ave</t>
  </si>
  <si>
    <t>Cornelius</t>
  </si>
  <si>
    <t>us/nc/cornelius/20220wcatawbaave/106088</t>
  </si>
  <si>
    <t>https://foursquare.com/v/kfc/4d28b460f7a9224bae96f79f%253FpromotedTipId%253D575f936c498ec54a2e87b032,https://foursquare.com/v/kfc/4d28b460f7a9224bae96f79f,http://www.allmenus.com/nc/lemley/183316-kfc---kentucky-fried-chicken/menu/,https://www.tripadvisor.com/Restaurant_Review-g49057-d4685287-Reviews-KFC-Cornelius_North_Carolina.html,https://foursquare.com/v/kfc/4d28b460f7a9224bae96f79f/menu,https://foursquare.com/v/kfc/4d28b460f7a9224bae96f79f%253FpromotedTipId%253D57613035498e801aa4191f49,http://www.citysearch.com/profile/6239438/cornelius_nc/kfc.html</t>
  </si>
  <si>
    <t>AVwc5HPtByjofQCxjU4P</t>
  </si>
  <si>
    <t>2016-04-20T10:54:31Z</t>
  </si>
  <si>
    <t>2018-05-01T08:15:21Z</t>
  </si>
  <si>
    <t>9598 Ridgetop Blvd NW</t>
  </si>
  <si>
    <t>us/wa/silverdale/9598ridgetopblvdnw/-791445730</t>
  </si>
  <si>
    <t>https://foursquare.com/v/wendys/4b501fb8f964a520181d27e3/menu,http://www.forlocations.com/wendys-Silverdale/WA/9598-ridgetop-blvd-nw,http://tripadvisor.com/Restaurant_Review-g58743-d4518865-Reviews-Wendy_s-Silverdale_Washington.html,https://foursquare.com/v/wendys/4b501fb8f964a520181d27e3</t>
  </si>
  <si>
    <t>AVzGETeU-gnIPe8DSwXl</t>
  </si>
  <si>
    <t>2017-06-20T15:13:56Z</t>
  </si>
  <si>
    <t>2018-05-01T08:15:16Z</t>
  </si>
  <si>
    <t>102 1st Ave S</t>
  </si>
  <si>
    <t>us/wa/seattle/1021staves/-1947870258</t>
  </si>
  <si>
    <t>http://tripadvisor.com/Restaurant_Review-g60878-d4280595-Reviews-Jimmy_John_s-Seattle_Washington.html,https://foursquare.com/v/jimmy-johns/4a6fba8cf964a520e8d61fe3</t>
  </si>
  <si>
    <t>AVwdHl4dIN2L1WUfsZY9</t>
  </si>
  <si>
    <t>2018-05-01T08:15:07Z</t>
  </si>
  <si>
    <t>875 Gold Hill Rd</t>
  </si>
  <si>
    <t>Fort Mill</t>
  </si>
  <si>
    <t>us/sc/fortmill/875goldhillrd/696490760</t>
  </si>
  <si>
    <t>http://www.yellowpages.com/fort-mill-sc/mip/hardees-503250147,http://www.yellowbook.com/profile/hardees_1893816768.html,https://foursquare.com/v/hardees/52a23f04498e16d12021d36e</t>
  </si>
  <si>
    <t>AVwdj3yJByjofQCxqULQ</t>
  </si>
  <si>
    <t>2015-09-21T08:59:30Z</t>
  </si>
  <si>
    <t>2018-05-01T08:15:04Z</t>
  </si>
  <si>
    <t>1560 E Alexander Love Hwy</t>
  </si>
  <si>
    <t>us/sc/york/1560ealexanderlovehwy/1780593795</t>
  </si>
  <si>
    <t>http://www.yellowpages.com/york-sc/mip/sonic-drive-in-5383316,https://foursquare.com/v/sonic-drive-in/4ba7ca11f964a5208cb339e3/menu,https://www.yellowpages.com/york-sc/mip/sonic-drive-in-5383316,https://foursquare.com/v/sonic-drive-in/4ba7ca11f964a5208cb339e3</t>
  </si>
  <si>
    <t>https://locations.sonicdrivein.com/sc/york/1560-e--alexander-love-hwy.html,http://sonicdrivein.com,http://www.sonicdrivein.com</t>
  </si>
  <si>
    <t>AV2gfm_X3-Khe5l_Qnim</t>
  </si>
  <si>
    <t>2017-08-02T01:10:27Z</t>
  </si>
  <si>
    <t>2018-05-01T08:15:00Z</t>
  </si>
  <si>
    <t>903 US Hwy 80</t>
  </si>
  <si>
    <t>us/ga/pooler/903ushwy80/-1161002137</t>
  </si>
  <si>
    <t>https://www.tripadvisor.com/Restaurant_Review-g35194-d12827086-Reviews-McDonald_s-Pooler_Georgia.html,https://foursquare.com/v/mcdonalds/4ba0bc95f964a520487a37e3/menu,http://www.citysearch.com/profile/689560330/pooler_ga/mc_donald_s.html,https://foursquare.com/v/mcdonalds/4ba0bc95f964a520487a37e3</t>
  </si>
  <si>
    <t>AVwdV2DikufWRAb544uC</t>
  </si>
  <si>
    <t>2016-04-08T09:36:20Z</t>
  </si>
  <si>
    <t>2018-05-01T08:14:53Z</t>
  </si>
  <si>
    <t>1205 US Highway 80 E</t>
  </si>
  <si>
    <t>us/ga/pooler/1205ushighway80e/106088</t>
  </si>
  <si>
    <t>https://foursquare.com/v/kfc/4ce85ca0e1eeb60cfae5a2ae/menu,https://foursquare.com/v/kfc/4ce85ca0e1eeb60cfae5a2ae</t>
  </si>
  <si>
    <t>AV12jeZsa4HuVbed9YzH</t>
  </si>
  <si>
    <t>2017-07-24T21:43:17Z</t>
  </si>
  <si>
    <t>2018-05-01T08:14:49Z</t>
  </si>
  <si>
    <t>100 Imperial Hwy</t>
  </si>
  <si>
    <t>Nicholasville</t>
  </si>
  <si>
    <t>us/ky/nicholasville/100imperialhwy/-1161002137</t>
  </si>
  <si>
    <t>https://foursquare.com/v/mcdonalds/4d974b790caaa143882c8eb3/menu,http://www.citysearch.com/profile/4300838/nicholasville_ky/mc_donald_s.html,https://foursquare.com/v/mcdonalds/4d974b790caaa143882c8eb3</t>
  </si>
  <si>
    <t>AVwc6LVrkufWRAb50T_N</t>
  </si>
  <si>
    <t>2015-11-25T19:03:34Z</t>
  </si>
  <si>
    <t>2018-05-01T08:14:48Z</t>
  </si>
  <si>
    <t>112 Blueberry Ln</t>
  </si>
  <si>
    <t>us/ky/nicholasville/112blueberryln/1544214445</t>
  </si>
  <si>
    <t>https://foursquare.com/v/penn-station-east-coast-subs/4bf56423e5eba5937bb42090,http://www.yellowbook.com/profile/penn-station-east-coast-subs_1505141168.html,https://www.allmenus.com/ky/nicholasville/90106-penn-station-east-coast-subs/menu/,https://foursquare.com/v/penn-station-east-coast-subs/4bf56423e5eba5937bb42090/menu,http://tripadvisor.com/Restaurant_Review-g39708-d845170-Reviews-Penn_Station_East_Coast_Subs-Nicholasville_Kentucky.html,https://www.yellowpages.com/nicholasville-ky/mip/penn-station-east-coast-subs-11453518,https://www.yellowpages.com/nicholasville-ky/mip/penn-station-east-coast-subs-11453518%25252523yp-rating</t>
  </si>
  <si>
    <t>AVwdNdsYkufWRAb53eC8</t>
  </si>
  <si>
    <t>2016-04-05T02:47:44Z</t>
  </si>
  <si>
    <t>2018-05-01T08:14:44Z</t>
  </si>
  <si>
    <t>8803 US Highway 301 N</t>
  </si>
  <si>
    <t>Parrish</t>
  </si>
  <si>
    <t>us/fl/parrish/8803ushighway301n/106088</t>
  </si>
  <si>
    <t>https://foursquare.com/v/kfc/4c311b2ca0ced13abb2d136e%2525253FpromotedTipId%2525253D575a8cea498e99a388037c0f,https://foursquare.com/v/kfc/4c311b2ca0ced13abb2d136e%2525253FpromotedTipId%2525253D57667552498eaa656255ea15,https://foursquare.com/v/kfc/4c311b2ca0ced13abb2d136e%2525253FpromotedTipId%2525253D575688b2cd10527e0f1b8b93,https://foursquare.com/v/kfc/4c311b2ca0ced13abb2d136e/menu,http://www.tripadvisor.com/Restaurant_Review-g34545-d4247142-Reviews-KFC-Parrish_Florida.html,https://foursquare.com/v/kfc/4c311b2ca0ced13abb2d136e%2525253FpromotedTipId%2525253D574963ae498e5af8c10a2823,https://foursquare.com/v/kfc/4c311b2ca0ced13abb2d136e,http://www.citysearch.com/profile/626820940/parrish_fl/kfc.html,https://foursquare.com/v/kfc/4c311b2ca0ced13abb2d136e%2525253FpromotedTipId%2525253D575547ff498e76f91433cbe0,https://foursquare.com/v/kfc/4c311b2ca0ced13abb2d136e%2525253FpromotedTipId%2525253D572db3b0498e25e6f5f1ba83,https://foursquare.com/v/kfc/4c311b2ca0ced13abb2d136e%2525253FpromotedTipId%2525253D5763ceb0498efb2d0df066a5,https://foursquare.com/v/kfc/4c311b2ca0ced13abb2d136e%2525253FpromotedTipId%2525253D575167c7498e514d17626607,https://foursquare.com/v/kfc/4c311b2ca0ced13abb2d136e%2525253FpromotedTipId%2525253D5767bd93cd1001d6425f001f,https://foursquare.com/v/kfc/4c311b2ca0ced13abb2d136e%2525253FpromotedTipId%2525253D575e801e498e09996ab8854d,https://foursquare.com/v/kfc/4c311b2ca0ced13abb2d136e%2525253FpromotedTipId%2525253D576521aa498ea9dec9a817ac,https://foursquare.com/v/kfc/4c311b2ca0ced13abb2d136e%2525253FpromotedTipId%2525253D5718902d498ed87f6938ac47,https://foursquare.com/v/kfc/4c311b2ca0ced13abb2d136e%2525253FpromotedTipId%2525253D575278f0498e200187ad5be1,https://foursquare.com/v/kfc/4c311b2ca0ced13abb2d136e%2525253FpromotedTipId%2525253D57189d64498e7d2197097624,https://foursquare.com/v/kfc/4c311b2ca0ced13abb2d136e%2525253FpromotedTipId%2525253D5767bda8498e87887a86b54e</t>
  </si>
  <si>
    <t>AVwdDqI4ByjofQCxlD9N</t>
  </si>
  <si>
    <t>2016-06-20T15:27:27Z</t>
  </si>
  <si>
    <t>2018-05-01T08:14:40Z</t>
  </si>
  <si>
    <t>6400 Hembree Ln</t>
  </si>
  <si>
    <t>us/ca/windsor/6400hembreeln/-891525969</t>
  </si>
  <si>
    <t>http://tripadvisor.com/Restaurant_Review-g33280-d4966633-Reviews-Subway-Windsor_Sonoma_County_California.html,http://www.menuism.com/restaurants/subway-windsor-631756,https://foursquare.com/v/subway/4bb25a80eb3e95219be9c90a/menu,https://www.trip.com/windsor-ca/restaurants/subway_2,https://foursquare.com/v/subway/4bb25a80eb3e95219be9c90a,http://www.citysearch.com/profile/631767530/windsor_ca/subway.html,https://www.yellowpages.com/windsor-ca/mip/subway-22999998</t>
  </si>
  <si>
    <t>AVwdIMv3IN2L1WUfsfcg</t>
  </si>
  <si>
    <t>2016-06-08T16:15:38Z</t>
  </si>
  <si>
    <t>2018-05-01T08:14:32Z</t>
  </si>
  <si>
    <t>1121 Lincoln Ave</t>
  </si>
  <si>
    <t>us/ca/napa/1121lincolnave/267094611</t>
  </si>
  <si>
    <t>Papa Joe's Pizza</t>
  </si>
  <si>
    <t>http://www.citysearch.com/profile/976067/napa_ca/papa_joe_s_pizza.html,http://www.yellowpages.com/napa-ca/mip/papa-joespizza-inc-2145531,https://foursquare.com/v/papa-joes-pizza/4d2a2a438292236a304b29bb,https://www.yellowpages.com/napa-ca/mip/papa-joespizza-inc-2145531,http://www.yellowbook.com/profile/papa-joes-pizza_1535561522.html,http://www.citysearch.com/profile/657728714/napa_ca/papa_joe_spizza_inc_.html,https://www.yellowpages.com/napa-ca/mip/papa-joes-pizza-inc-496349724,https://foursquare.com/v/papa-joes-pizza/4d2a2a438292236a304b29bb/menu</t>
  </si>
  <si>
    <t>http://papajoespizzaca.com,http://www.papajoespizzaca.com</t>
  </si>
  <si>
    <t>AWCsgubgRxPSIh2RqCxq</t>
  </si>
  <si>
    <t>2017-12-31T12:16:54Z</t>
  </si>
  <si>
    <t>2018-05-01T08:14:22Z</t>
  </si>
  <si>
    <t>10900 Alondra Blvd</t>
  </si>
  <si>
    <t>Cerritos</t>
  </si>
  <si>
    <t>us/ca/cerritos/10900alondrablvd/-2089171078</t>
  </si>
  <si>
    <t>https://www.tripadvisor.com/Restaurant_Review-g32196-d8758282-Reviews-In_N_Out_Burger-Cerritos_California.html,https://foursquare.com/v/innout-burger/556cb2bd498e486b8d285f19</t>
  </si>
  <si>
    <t>AVweJPOPIN2L1WUf2X0w</t>
  </si>
  <si>
    <t>2016-05-24T05:55:53Z</t>
  </si>
  <si>
    <t>2018-05-01T08:13:53Z</t>
  </si>
  <si>
    <t>260 N Pottstown Pike</t>
  </si>
  <si>
    <t>us/pa/exton/260npottstownpike/-1161002137</t>
  </si>
  <si>
    <t>https://www.tripadvisor.com/Restaurant_Review-g52619-d4644641-Reviews-McDonald_s-Exton_Pennsylvania.html,https://foursquare.com/v/mcdonalds/4b623b04f964a520933d2ae3,https://foursquare.com/v/mcdonalds/4b623b04f964a520933d2ae3/menu,http://tripadvisor.com/Restaurant_Review-g52619-d4644641-Reviews-McDonald_s-Exton_Pennsylvania.html,http://www.yellowbook.com/profile/mcdonalds_1503320240.html,http://www.kudzu.com/m/Mc-Donald%252527s-21576353</t>
  </si>
  <si>
    <t>AVzRUBRBFcQ3k02bBtF-</t>
  </si>
  <si>
    <t>2017-06-22T19:38:25Z</t>
  </si>
  <si>
    <t>2018-05-01T08:13:07Z</t>
  </si>
  <si>
    <t>1487 Freedom Blvd</t>
  </si>
  <si>
    <t>us/ca/watsonville/1487freedomblvd/729119187</t>
  </si>
  <si>
    <t>https://foursquare.com/v/fosters-freeze/4c927de6911b8cfaa7c4edb5,http://www.citysearch.com/profile/1094034/watsonville_ca/foster_s_freeze.html,https://www.yellowpages.com/watsonville-ca/mip/fosters-freeze-459090540,http://tripadvisor.com/Restaurant_Review-g33241-d867927-Reviews-Fosters_Freeze-Watsonville_California.html</t>
  </si>
  <si>
    <t>https://t.co/ov7cDsF6u8,http://www.fostersfreeze.com</t>
  </si>
  <si>
    <t>AV1TqgmL3D1zeR_xE8mh</t>
  </si>
  <si>
    <t>2018-05-01T08:13:05Z</t>
  </si>
  <si>
    <t>43628 10th St W</t>
  </si>
  <si>
    <t>us/ca/lancaster/4362810thstw/-230519289</t>
  </si>
  <si>
    <t>https://foursquare.com/v/jack-in-the-box/4cbc57cf7a5d9eb0816131e9,http://www.yellowbook.com/profile/jack-in-the-box_1503739376.html,https://foursquare.com/v/jack-in-the-box/4cbc57cf7a5d9eb0816131e9/menu,https://www.trip.com/lancaster-ca/restaurants/jack-in-the-box,http://tripadvisor.com/Restaurant_Review-g32607-d5075974-Reviews-Jack_in_The_Box-Lancaster_California.html</t>
  </si>
  <si>
    <t>AV1dZ3uK3-Khe5l_MnHA</t>
  </si>
  <si>
    <t>2017-07-20T00:30:49Z</t>
  </si>
  <si>
    <t>2018-05-01T08:13:01Z</t>
  </si>
  <si>
    <t>5697 Calle Real</t>
  </si>
  <si>
    <t>Goleta</t>
  </si>
  <si>
    <t>us/ca/goleta/5697callereal/106088</t>
  </si>
  <si>
    <t>https://foursquare.com/v/kfc/4b956b80f964a5209da134e3,https://foursquare.com/v/kfc/4b956b80f964a5209da134e3/menu,http://www.yellowbook.com/profile/kfc_1527768798.html,http://tripadvisor.com/Restaurant_Review-g32438-d4398973-Reviews-KFC-Goleta_California.html,http://www.citysearch.com/profile/668834920/goleta_ca/kfc.html</t>
  </si>
  <si>
    <t>AVwduLWX_7pvs4fz8qCU</t>
  </si>
  <si>
    <t>2015-10-19T22:42:02Z</t>
  </si>
  <si>
    <t>2018-05-01T08:12:59Z</t>
  </si>
  <si>
    <t>918 S US Highway 27</t>
  </si>
  <si>
    <t>us/mi/saintjohns/918sushighway27/-2061630068</t>
  </si>
  <si>
    <t>https://www.yellowpages.com/saint-johns-mi/mip/burger-king-9307362,https://foursquare.com/v/burger-king/4c503cbb3a6f2d7f6bf63977/menu,http://tripadvisor.com/Restaurant_Review-g42672-d4623655-Reviews-Burger_King-Saint_Johns_Clinton_County_Michigan.html,https://foursquare.com/v/burger-king/4c503cbb3a6f2d7f6bf63977,http://www.citysearch.com/profile/5358247/saint_johns_mi/burger_king.html</t>
  </si>
  <si>
    <t>https://locations.bk.com/mi/saint-johns/918-s-us-highway-27.html,http://www.bk.com</t>
  </si>
  <si>
    <t>AVwdTqv1kufWRAb54hZ8</t>
  </si>
  <si>
    <t>2016-10-11T05:19:10Z</t>
  </si>
  <si>
    <t>1400 S US Highway 27</t>
  </si>
  <si>
    <t>us/mi/saintjohns/1400sushighway27/-791445730</t>
  </si>
  <si>
    <t>http://www.yellowpages.com/saint-johns-mi/mip/wendys-457408510,https://foursquare.com/v/wendys/52c338d4498e5ec50467fa11,http://tripadvisor.com/Restaurant_Review-g42672-d4639418-Reviews-Wendy_s-Saint_Johns_Clinton_County_Michigan.html,http://www.citysearch.com/profile/5358284/saint_johns_mi/wendy_s.html,https://www.tripadvisor.com/Restaurant_Review-g42672-d4639418-Reviews-Wendy_s-Saint_Johns_Clinton_County_Michigan.html,https://foursquare.com/v/wendys/4cf0047662ef6dcb5508025a/menu,https://foursquare.com/v/wendys/4cf0047662ef6dcb5508025a,https://www.yellowpages.com/saint-johns-mi/mip/wendys-457408510</t>
  </si>
  <si>
    <t>AVzA1hCJLD2H7whiWFWV</t>
  </si>
  <si>
    <t>2018-05-01T08:12:58Z</t>
  </si>
  <si>
    <t>5006 W Avenue N</t>
  </si>
  <si>
    <t>us/ca/palmdale/5006wavenuen/554191587</t>
  </si>
  <si>
    <t>https://foursquare.com/v/carls-jr/4c2a82b5ae6820a179711643%2525253FpromotedTipId%2525253D5a879744b8fd9d70ade8d64d,https://www.trip.com/palmdale-ca/restaurants/carls-jr,https://foursquare.com/v/carls-jr/4c2a82b5ae6820a179711643%2525253FpromotedTipId%2525253D5a87973f8194fc76577aa873,http://tripadvisor.com/Restaurant_Review-g32848-d4399137-Reviews-Carl_s_Jr-Palmdale_California.html,https://foursquare.com/v/carls-jr/4c2a82b5ae6820a179711643%2525253FpromotedTipId%2525253D5a7fcd724c954c66ef4aea51,https://foursquare.com/v/carls-jr/4c2a82b5ae6820a179711643,https://foursquare.com/v/carls-jr/4c2a82b5ae6820a179711643/menu,https://foursquare.com/v/carls-jr/4c2a82b5ae6820a179711643%2525253FpromotedTipId%2525253D5a8797402bf9a97e342fa52d</t>
  </si>
  <si>
    <t>AVwcm9HRIN2L1WUfm5Xu</t>
  </si>
  <si>
    <t>2015-10-23T02:41:36Z</t>
  </si>
  <si>
    <t>2018-05-01T08:12:38Z</t>
  </si>
  <si>
    <t>10585 N Michigan Rd</t>
  </si>
  <si>
    <t>us/in/carmel/10585nmichiganrd/-791445730</t>
  </si>
  <si>
    <t>https://foursquare.com/v/wendys/4ba001f0f964a520d75137e3/menu,https://foursquare.com/v/wendys/4ba001f0f964a520d75137e3</t>
  </si>
  <si>
    <t>http://wendys.com,https://locations.wendys.com/carmel-in-8388</t>
  </si>
  <si>
    <t>AVwcfySb_7pvs4fzvtM4</t>
  </si>
  <si>
    <t>2017-03-03T22:09:22Z</t>
  </si>
  <si>
    <t>2018-05-01T08:12:27Z</t>
  </si>
  <si>
    <t>932 Buford Dr</t>
  </si>
  <si>
    <t>us/ga/lawrenceville/932buforddr/1082608893</t>
  </si>
  <si>
    <t>http://www.yellowpages.com/lawrenceville-ga/mip/waffle-house-8037013,https://foursquare.com/v/waffle-house/4b7054bff964a5203f132de3/menu,https://foursquare.com/v/waffle-house/4be6d0cacf200f4795df143c/menu,http://www.superpages.com/bp/lawrenceville-ga/waffle-house-L0142698223.htm,https://foursquare.com/v/waffle-house/4be6d0cacf200f4795df143c,https://foursquare.com/v/waffle-house/4b7054bff964a5203f132de3</t>
  </si>
  <si>
    <t>https://locations.wafflehouse.com/ga-lawrenceville-1766,http://www.wafflehouse.com</t>
  </si>
  <si>
    <t>AVwcia9CIN2L1WUfmDTf</t>
  </si>
  <si>
    <t>2016-06-04T21:07:01Z</t>
  </si>
  <si>
    <t>2018-05-01T08:12:15Z</t>
  </si>
  <si>
    <t>3825 Atlanta Hwy</t>
  </si>
  <si>
    <t>us/ga/athens/3825atlantahwy/-1161002137</t>
  </si>
  <si>
    <t>https://foursquare.com/v/mcdonalds/4b9f8de3f964a520f72a37e3/menu,https://foursquare.com/v/mcdonalds/4b9f8de3f964a520f72a37e3</t>
  </si>
  <si>
    <t>AV1gIYVF3-Khe5l_NQvk</t>
  </si>
  <si>
    <t>2017-07-20T13:13:15Z</t>
  </si>
  <si>
    <t>2018-05-01T08:11:34Z</t>
  </si>
  <si>
    <t>3880 Hempstead Tpke</t>
  </si>
  <si>
    <t>Levittown</t>
  </si>
  <si>
    <t>us/ny/levittown/3880hempsteadtpke/106088</t>
  </si>
  <si>
    <t>https://foursquare.com/v/kfc/4bda11142a3a0f479198a9b6/menu,http://www.yellowbook.com/profile/kfc_1860424293.html,http://www.citysearch.com/profile/682958410/levittown_ny/kfc.html,https://foursquare.com/v/kfc/4bda11142a3a0f479198a9b6</t>
  </si>
  <si>
    <t>AVwdamMvIN2L1WUfvlEU</t>
  </si>
  <si>
    <t>2015-10-23T03:19:22Z</t>
  </si>
  <si>
    <t>2018-05-01T08:11:22Z</t>
  </si>
  <si>
    <t>17000 Condit Rd</t>
  </si>
  <si>
    <t>us/ca/morganhill/17000conditrd/-864103396</t>
  </si>
  <si>
    <t>https://foursquare.com/v/taco-bell/4ac7d3caf964a520fab920e3,http://tripadvisor.com/Restaurant_Review-g32744-d4479587-Reviews-Taco_Bell-Morgan_Hill_California.html</t>
  </si>
  <si>
    <t>AVwc_VaP_7pvs4fz1GEJ</t>
  </si>
  <si>
    <t>2015-11-19T22:42:21Z</t>
  </si>
  <si>
    <t>2018-05-01T08:11:15Z</t>
  </si>
  <si>
    <t>40580 Albrae St</t>
  </si>
  <si>
    <t>us/ca/fremont/40580albraest/-1161002137</t>
  </si>
  <si>
    <t>http://www.tripadvisor.com/Restaurant_Review-g32411-d931424-Reviews-Mc_Donald_s-Fremont_California.html,https://www.trip.com/fremont-ca/restaurants/mcdonalds_5,https://foursquare.com/v/mcdonalds/4cded5eaaba88cfa03a844d7,https://foursquare.com/v/mcdonalds/4cded5eaaba88cfa03a844d7/menu,http://tripadvisor.com/Restaurant_Review-g32411-d931424-Reviews-McDonald_s-Fremont_California.html</t>
  </si>
  <si>
    <t>AVwciCxpByjofQCxfRnc</t>
  </si>
  <si>
    <t>2016-07-06T20:39:08Z</t>
  </si>
  <si>
    <t>2018-05-01T08:11:12Z</t>
  </si>
  <si>
    <t>1249 Great Mall Dr</t>
  </si>
  <si>
    <t>us/ca/milpitas/1249greatmalldr/-1161002137</t>
  </si>
  <si>
    <t>https://foursquare.com/v/mcdonalds/4fea5743e4b041de9547b788,https://www.yellowpages.com/milpitas-ca/mip/mcdonalds-6885776,https://foursquare.com/v/mcdonalds/4fea5743e4b041de9547b788/menu,https://www.trip.com/milpitas-ca/restaurants/mcdonalds_4,https://www.trip.com/reviews/paginate_for_place%2525253Fpage%2525253D1%25252526place_type%2525253DRestaurant%25252526place_id%2525253D4000000496546%25252526tripe_ids%2525253D0%25252526country_code%2525253Dus,http://www.citysearch.com/profile/1076200/milpitas_ca/mc_donald_s.html</t>
  </si>
  <si>
    <t>AVweAhgMkufWRAb5_L1r</t>
  </si>
  <si>
    <t>2016-03-31T02:02:44Z</t>
  </si>
  <si>
    <t>2018-05-01T08:11:11Z</t>
  </si>
  <si>
    <t>1141 Lincoln Ave</t>
  </si>
  <si>
    <t>us/ca/sanjose/1141lincolnave/-891525969</t>
  </si>
  <si>
    <t>https://foursquare.com/v/subway/4b24178ef964a520e96024e3/menu,http://tripadvisor.com/Restaurant_Review-g33020-d4255154-Reviews-Subway-San_Jose_California.html,http://www.citysearch.com/profile/41274018/san_jose_ca/subway.html,http://www.superpages.com/bp/san-jose-ca/subway-L2052324702.htm,https://www.trip.com/san-jose-ca/restaurants/subway_34,https://foursquare.com/v/subway/4b24178ef964a520e96024e3</t>
  </si>
  <si>
    <t>AVwc04-skufWRAb5zb99</t>
  </si>
  <si>
    <t>2016-06-11T22:31:15Z</t>
  </si>
  <si>
    <t>2018-05-01T08:11:07Z</t>
  </si>
  <si>
    <t>914 S State Route 291</t>
  </si>
  <si>
    <t>us/mo/liberty/914sstateroute291/696490760</t>
  </si>
  <si>
    <t>https://foursquare.com/v/hardees/50edfb08b0b9623b5e544ca9%2525253FpromotedTipId%2525253D5a872952a6ec981725fa472d,https://foursquare.com/v/hardees/50edfb08b0b9623b5e544ca9%2525253FpromotedTipId%2525253D5a87295186bc49461659ae25,https://foursquare.com/v/hardees/50edfb08b0b9623b5e544ca9%2525253FpromotedTipId%2525253D5a7fb5a9a795bd46f6dd398c,https://foursquare.com/v/hardees/50edfb08b0b9623b5e544ca9%2525253FpromotedTipId%2525253D5a87294767a9fe5f004de839,https://foursquare.com/v/hardees/50edfb08b0b9623b5e544ca9%2525253FpromotedTipId%2525253D5a87294e58aa7f4378ee6fc6,https://foursquare.com/v/hardees/50edfb08b0b9623b5e544ca9%2525253FpromotedTipId%2525253D5a87294d93bd630345f21578,https://foursquare.com/v/hardees/50edfb08b0b9623b5e544ca9,https://foursquare.com/v/hardees/50edfb08b0b9623b5e544ca9%2525253FpromotedTipId%2525253D5a872952005ac12201b04350,https://foursquare.com/v/hardees/50edfb08b0b9623b5e544ca9%2525253FpromotedTipId%2525253D5a7fb61d67a9fe631b26152f,https://foursquare.com/v/hardees/50edfb08b0b9623b5e544ca9%2525253FpromotedTipId%2525253D5a7fb5d4c62b4957b8619cea,https://foursquare.com/v/hardees/50edfb08b0b9623b5e544ca9%2525253FpromotedTipId%2525253D5a87295393bd630345f21e1f,https://foursquare.com/v/hardees/50edfb08b0b9623b5e544ca9%2525253FpromotedTipId%2525253D5a872950f870fd08063838cb,https://foursquare.com/v/hardees/50edfb08b0b9623b5e544ca9%2525253FpromotedTipId%2525253D5a872916b8fd9d70ad9a1cdf,https://foursquare.com/v/hardees/50edfb08b0b9623b5e544ca9%2525253FpromotedTipId%2525253D5a87294f005ac12201b03e54,https://foursquare.com/v/hardees/50edfb08b0b9623b5e544ca9%2525253FpromotedTipId%2525253D5a7fb619237dee0358b12e0c,https://foursquare.com/v/hardees/50edfb08b0b9623b5e544ca9%2525253FpromotedTipId%2525253D5a872951916bc1687e51dd92,https://foursquare.com/v/hardees/50edfb08b0b9623b5e544ca9%2525253FpromotedTipId%2525253D5a7fb5abf00a703c9f2f8321,https://foursquare.com/v/hardees/50edfb08b0b9623b5e544ca9%2525253FpromotedTipId%2525253D5a872949ad910e63c3b16a9f,https://foursquare.com/v/hardees/50edfb08b0b9623b5e544ca9%2525253FpromotedTipId%2525253D5a872948f870fd080638308e,https://foursquare.com/v/hardees/50edfb08b0b9623b5e544ca9%2525253FpromotedTipId%2525253D5a7fb62f1499460c2f77f3db,https://foursquare.com/v/hardees/50edfb08b0b9623b5e544ca9%2525253FpromotedTipId%2525253D5a7fb5f9d033606b4f1bc4df,https://foursquare.com/v/hardees/50edfb08b0b9623b5e544ca9%2525253FpromotedTipId%2525253D5a8981341ffe9761659cfd76,https://foursquare.com/v/hardees/50edfb08b0b9623b5e544ca9%2525253FpromotedTipId%2525253D5a87295258aa7f4378ee73c2,https://foursquare.com/v/hardees/50edfb08b0b9623b5e544ca9%2525253FpromotedTipId%2525253D5a89813386bc494616265882,https://foursquare.com/v/hardees/50edfb08b0b9623b5e544ca9%2525253FpromotedTipId%2525253D5a872951911fc46fc2736bb3,https://foursquare.com/v/hardees/50edfb08b0b9623b5e544ca9%2525253FpromotedTipId%2525253D5a7fb5efc9a51759be534719,https://foursquare.com/v/hardees/50edfb08b0b9623b5e544ca9%2525253FpromotedTipId%2525253D5a7fb5aab3c96173e491072d,https://foursquare.com/v/hardees/50edfb08b0b9623b5e544ca9%2525253FpromotedTipId%2525253D5a872957e2d4aa3a81dd150c,https://foursquare.com/v/hardees/50edfb08b0b9623b5e544ca9%2525253FpromotedTipId%2525253D5a82e013a6ec984f738cf912,https://foursquare.com/v/hardees/50edfb08b0b9623b5e544ca9%2525253FpromotedTipId%2525253D5a872952da70801053e5cfd6</t>
  </si>
  <si>
    <t>AVwdqCfnkufWRAb58Cwn</t>
  </si>
  <si>
    <t>2016-06-07T21:03:02Z</t>
  </si>
  <si>
    <t>2018-05-01T08:11:05Z</t>
  </si>
  <si>
    <t>11320 E 23rd St S</t>
  </si>
  <si>
    <t>us/mo/independence/11320e23rdsts/1780593795</t>
  </si>
  <si>
    <t>https://foursquare.com/v/sonic-drive-in/4b8c884bf964a52068d532e3,https://foursquare.com/v/sonic-drive-in/4b8c884bf964a52068d532e3/menu</t>
  </si>
  <si>
    <t>http://sonicdrivein.com,https://locations.sonicdrivein.com/mo/independence/11320-e-23rd-st.html</t>
  </si>
  <si>
    <t>AVwc1r5kByjofQCxiv-w</t>
  </si>
  <si>
    <t>2016-03-30T04:22:35Z</t>
  </si>
  <si>
    <t>2018-05-01T08:11:04Z</t>
  </si>
  <si>
    <t>16721 E Gudgell Rd</t>
  </si>
  <si>
    <t>us/mo/independence/16721egudgellrd/-1952018268</t>
  </si>
  <si>
    <t>HiBoy Drive-in</t>
  </si>
  <si>
    <t>https://foursquare.com/v/hiboy-drivein/4b8c044bf964a520b2b832e3,https://foursquare.com/v/hiboy-drivein/4b8c044bf964a520b2b832e3/menu,http://www.yellowpages.com/independence-mo/mip/hi-boy-drive-in-8080214,http://tripadvisor.com/Restaurant_Review-g60849-d4914491-Reviews-Hi_Boy_Drive_in-Independence_Missouri.html,https://www.tripadvisor.com/Restaurant_Review-g60849-d4914491-Reviews-Hi_Boy_Drive_in-Independence_Missouri.html,http://www.tripadvisor.com/Restaurant_Review-g60849-d4914491-Reviews-Hi_Boy_Drive_in-Independence_Missouri.html</t>
  </si>
  <si>
    <t>http://hiboydrivein.com</t>
  </si>
  <si>
    <t>AVwdebcCkufWRAb56Rtb</t>
  </si>
  <si>
    <t>2016-03-29T04:49:44Z</t>
  </si>
  <si>
    <t>2018-05-01T08:11:00Z</t>
  </si>
  <si>
    <t>939 W Dillon Rd</t>
  </si>
  <si>
    <t>us/co/louisville/939wdillonrd/-1161002137</t>
  </si>
  <si>
    <t>https://www.yellowpages.com/louisville-co/mip/mcdonalds-2974087,https://foursquare.com/v/mcdonalds/4b80079ef964a5201e4c30e3,http://tripadvisor.com/Restaurant_Review-g33528-d4959697-Reviews-McDonald_s-Louisville_Colorado.html,https://foursquare.com/v/mcdonalds/4b80079ef964a5201e4c30e3/menu</t>
  </si>
  <si>
    <t>AVwcyIV-IN2L1WUfo2WB</t>
  </si>
  <si>
    <t>2016-03-29T04:49:45Z</t>
  </si>
  <si>
    <t>2018-05-01T08:10:58Z</t>
  </si>
  <si>
    <t>399 N US Highway 287</t>
  </si>
  <si>
    <t>us/co/lafayette/399nushighway287/-1161002137</t>
  </si>
  <si>
    <t>https://foursquare.com/v/mcdonalds/4c55d24da724e21e679ab7f8/menu,http://tripadvisor.com/Restaurant_Review-g33511-d4249410-Reviews-McDonald_s-Lafayette_Colorado.html,https://foursquare.com/v/mcdonalds/4c55d24da724e21e679ab7f8,http://www.yellowpages.com/lafayette-co/mip/mcdonalds-2995977</t>
  </si>
  <si>
    <t>AVwc_IoH_7pvs4fz1D84</t>
  </si>
  <si>
    <t>2015-10-26T23:08:04Z</t>
  </si>
  <si>
    <t>2018-05-01T08:10:54Z</t>
  </si>
  <si>
    <t>130 Lexington St</t>
  </si>
  <si>
    <t>us/ma/waltham/130lexingtonst/89177860</t>
  </si>
  <si>
    <t>http://www.tripadvisor.com/Restaurant_Review-g41880-d4730277-Reviews-Dunkin_Donuts-Waltham_Massachusetts.html,https://www.trip.com/waltham-ma/restaurants/dunkin-donuts_5,https://www.tripadvisor.com/Restaurant_Review-g41880-d4730277-Reviews-Dunkin_Donuts-Waltham_Massachusetts.html,http://www.citysearch.com/profile/614910990/waltham_ma/dunkin_donuts.html,https://foursquare.com/v/dunkin-donuts/4b438402f964a5202ee225e3</t>
  </si>
  <si>
    <t>AVwdzwYbIN2L1WUfzZ8G</t>
  </si>
  <si>
    <t>2016-03-24T10:22:09Z</t>
  </si>
  <si>
    <t>2018-05-01T08:10:46Z</t>
  </si>
  <si>
    <t>435 W 13th Ave</t>
  </si>
  <si>
    <t>us/ca/escondido/435w13thave/554191587</t>
  </si>
  <si>
    <t>https://foursquare.com/v/carls-jr/4c2a80b5ae6820a1a96d1643%2525253FpromotedTipId%2525253D5a8130cd345cbe0a02c4d924,https://foursquare.com/v/carls-jr/4c2a80b5ae6820a1a96d1643%2525253FpromotedTipId%2525253D5a8130df29551363875f2026,https://foursquare.com/v/carls-jr/4c2a80b5ae6820a1a96d1643%2525253FpromotedTipId%2525253D5a876fd02347247e25502503,https://foursquare.com/v/carls-jr/4c2a80b5ae6820a1a96d1643%2525253FpromotedTipId%2525253D5a8133c4c5b11c03d677e6fd,https://foursquare.com/v/carls-jr/4c2a80b5ae6820a1a96d1643%2525253FpromotedTipId%2525253D5a87940b81635b1873a31d82,https://foursquare.com/v/carls-jr/4c2a80b5ae6820a1a96d1643%2525253FpromotedTipId%2525253D5a879387d7627e6ca5251467,https://foursquare.com/v/carls-jr/4c2a80b5ae6820a1a96d1643%2525253FpromotedTipId%2525253D5a87931ba6ec981725469f1a,https://foursquare.com/v/carls-jr/4c2a80b5ae6820a1a96d1643%2525253FpromotedTipId%2525253D5a87940781635b1873a31cad,https://foursquare.com/v/carls-jr/4c2a80b5ae6820a1a96d1643%2525253FpromotedTipId%2525253D5a879408772fbc0e0fd01b4c,https://foursquare.com/v/carls-jr/4c2a80b5ae6820a1a96d1643%2525253FpromotedTipId%2525253D5a87931b1755622b7ffb0571,http://tripadvisor.com/Restaurant_Review-g32358-d4831497-Reviews-Carl_s_Jr-Escondido_California.html,https://foursquare.com/v/carls-jr/4c2a80b5ae6820a1a96d1643%2525253FpromotedTipId%2525253D5a8133c2fd16bb731c9b4625,https://foursquare.com/v/carls-jr/4c2a80b5ae6820a1a96d1643%2525253FpromotedTipId%2525253D5a81335af00a703c9ffcb532,https://foursquare.com/v/carls-jr/4c2a80b5ae6820a1a96d1643%2525253FpromotedTipId%2525253D5a813376d033605d7e502dfb,https://foursquare.com/v/carls-jr/4c2a80b5ae6820a1a96d1643%2525253FpromotedTipId%2525253D5a8133c81499460c2f44b2cc,https://foursquare.com/v/carls-jr/4c2a80b5ae6820a1a96d1643%2525253FpromotedTipId%2525253D5a87940829551312a47886e3,https://foursquare.com/v/carls-jr/4c2a80b5ae6820a1a96d1643%2525253FpromotedTipId%2525253D5a879406ff030669b723bfd3,https://www.trip.com/san-diego/restaurants/carls-jr_29,https://foursquare.com/v/carls-jr/4c2a80b5ae6820a1a96d1643%2525253FpromotedTipId%2525253D5a81335bda70801cc92a1de8,https://foursquare.com/v/carls-jr/4c2a80b5ae6820a1a96d1643%2525253FpromotedTipId%2525253D5a8132920336936ac005876a,https://foursquare.com/v/carls-jr/4c2a80b5ae6820a1a96d1643%2525253FpromotedTipId%2525253D5a813294a6ec984f73a040c3,https://foursquare.com/v/carls-jr/4c2a80b5ae6820a1a96d1643%2525253FpromotedTipId%2525253D5a81329d29551363875feebc,https://foursquare.com/v/carls-jr/4c2a80b5ae6820a1a96d1643%2525253FpromotedTipId%2525253D5a879380ff03064416b6f6ef,https://foursquare.com/v/carls-jr/4c2a80b5ae6820a1a96d1643/menu,https://foursquare.com/v/carls-jr/4c2a80b5ae6820a1a96d1643,https://foursquare.com/v/carls-jr/4c2a80b5ae6820a1a96d1643%2525253FpromotedTipId%2525253D5a81338967a9fe631bf32162,https://foursquare.com/v/carls-jr/4c2a80b5ae6820a1a96d1643%2525253FpromotedTipId%2525253D5a87931d249623725c643ac4,http://www.citysearch.com/profile/414161/escondido_ca/carl_s_jr.html,https://foursquare.com/v/carls-jr/4c2a80b5ae6820a1a96d1643%2525253FpromotedTipId%2525253D5a81338ab8fd9d5d17473772,https://foursquare.com/v/carls-jr/4c2a80b5ae6820a1a96d1643%2525253FpromotedTipId%2525253D5a87940baa6c9519d90795b3,https://foursquare.com/v/carls-jr/4c2a80b5ae6820a1a96d1643%2525253FpromotedTipId%2525253D5a87931dd7627e6ca524f1b8,https://foursquare.com/v/carls-jr/4c2a80b5ae6820a1a96d1643%2525253FpromotedTipId%2525253D5a8133ac237dee03587e021b,https://foursquare.com/v/carls-jr/4c2a80b5ae6820a1a96d1643%2525253FpromotedTipId%2525253D5a8130e9c9a51759be1ef992,https://foursquare.com/v/carls-jr/4c2a80b5ae6820a1a96d1643%2525253FpromotedTipId%2525253D5a87937b9deb7d0d9635d167,https://foursquare.com/v/carls-jr/4c2a80b5ae6820a1a96d1643%2525253FpromotedTipId%2525253D5a87937f249623725c6457d5,https://foursquare.com/v/carls-jr/4c2a80b5ae6820a1a96d1643%2525253FpromotedTipId%2525253D5a87931a6c08d15035f13083,https://foursquare.com/v/carls-jr/4c2a80b5ae6820a1a96d1643%2525253FpromotedTipId%2525253D5a8132988194fc0e7491f09e,https://foursquare.com/v/carls-jr/4c2a80b5ae6820a1a96d1643%2525253FpromotedTipId%2525253D5a8133550a08ab2f368649c2,https://foursquare.com/v/carls-jr/4c2a80b5ae6820a1a96d1643%2525253FpromotedTipId%2525253D5a8133b7d48ec17448f3fe46,https://foursquare.com/v/carls-jr/4c2a80b5ae6820a1a96d1643%2525253FpromotedTipId%2525253D5a87931c67a9fe5f009a68f8,https://foursquare.com/v/carls-jr/4c2a80b5ae6820a1a96d1643%2525253FpromotedTipId%2525253D5a8133c92955136387607b80,https://foursquare.com/v/carls-jr/4c2a80b5ae6820a1a96d1643%2525253FpromotedTipId%2525253D5a879320911fc46fc2c014b1,https://foursquare.com/v/carls-jr/4c2a80b5ae6820a1a96d1643%2525253FpromotedTipId%2525253D5a87937b4c9be60fcd5b44c0,https://foursquare.com/v/carls-jr/4c2a80b5ae6820a1a96d1643%2525253FpromotedTipId%2525253D5a87938567a9fe5f009a8a63</t>
  </si>
  <si>
    <t>AVwdn4Fz_7pvs4fz7tbN</t>
  </si>
  <si>
    <t>2016-06-08T16:04:57Z</t>
  </si>
  <si>
    <t>2018-05-01T08:10:41Z</t>
  </si>
  <si>
    <t>13654 Poway Rd</t>
  </si>
  <si>
    <t>us/ca/poway/13654powayrd/1471844886</t>
  </si>
  <si>
    <t>El Ranchito Taco Shop</t>
  </si>
  <si>
    <t>https://foursquare.com/v/el-ranchito-taco-shop/4b801b2df964a520c45230e3,https://foursquare.com/v/el-ranchito-taco-shop/4b801b2df964a520c45230e3/menu,https://www.trip.com/san-diego/restaurants/el-ranchito-taco-shop_4,https://www.allmenus.com/ca/poway/34111-el-ranchito-taco-shop/menu/</t>
  </si>
  <si>
    <t>http://www.elranchitotacoshops.com,http://elranchitotacoshops.com</t>
  </si>
  <si>
    <t>AVwck9AEIN2L1WUfmhu_</t>
  </si>
  <si>
    <t>2015-10-23T03:53:01Z</t>
  </si>
  <si>
    <t>2018-05-01T08:10:39Z</t>
  </si>
  <si>
    <t>12510 Poway Rd</t>
  </si>
  <si>
    <t>us/ca/poway/12510powayrd/-1161002137</t>
  </si>
  <si>
    <t>http://www.tripadvisor.com/Restaurant_Review-g32923-d5106098-Reviews-McDonald_s-Poway_California.html,https://foursquare.com/v/mcdonalds/4bad72a8f964a52008523be3/menu,https://www.tripadvisor.com/Restaurant_Review-g32923-d5106098-Reviews-McDonald_s-Poway_California.html,http://www.citysearch.com/profile/430635/poway_ca/mc_donald_s.html,https://www.trip.com/san-diego/restaurants/mcdonalds_2,https://foursquare.com/v/mcdonalds/4bad72a8f964a52008523be3</t>
  </si>
  <si>
    <t>AVwdNKXu_7pvs4fz3Y1q</t>
  </si>
  <si>
    <t>2016-03-24T09:36:29Z</t>
  </si>
  <si>
    <t>2018-05-01T08:10:37Z</t>
  </si>
  <si>
    <t>8221 Marbach Rd</t>
  </si>
  <si>
    <t>Fast Food Restaurant, American Restaurant, and Sandwich Place Far West Side</t>
  </si>
  <si>
    <t>us/tx/sanantonio/8221marbachrd/-345832572</t>
  </si>
  <si>
    <t>http://www.superpages.com/bp/san-antonio-tx/chickfila-L2455004851.htm,https://foursquare.com/v/chickfila/516f00eb498e618c702afd7c,https://www.yellowpages.com/san-antonio-tx/mip/chick-fil-a-478367455</t>
  </si>
  <si>
    <t>http://chick-fil-a.com/marbachat410,http://www.chick-fil-a.com/marbachat410,http://www.chick-fil-a.com</t>
  </si>
  <si>
    <t>AVwcoPRgIN2L1WUfnHt7</t>
  </si>
  <si>
    <t>2016-06-04T20:47:06Z</t>
  </si>
  <si>
    <t>2018-05-01T08:10:32Z</t>
  </si>
  <si>
    <t>13603 Nacogdoches Rd</t>
  </si>
  <si>
    <t>us/tx/sanantonio/13603nacogdochesrd/-839893046</t>
  </si>
  <si>
    <t>Bush's Chicken</t>
  </si>
  <si>
    <t>https://foursquare.com/v/bushs-chicken/4fa31a6de4b06a702f69984e</t>
  </si>
  <si>
    <t>http://bushschicken.com</t>
  </si>
  <si>
    <t>AVwcr5msByjofQCxhEAo</t>
  </si>
  <si>
    <t>2016-03-24T10:23:01Z</t>
  </si>
  <si>
    <t>2018-05-01T08:10:29Z</t>
  </si>
  <si>
    <t>3886 4th Ave</t>
  </si>
  <si>
    <t>us/ca/sandiego/38864thave/-891525969</t>
  </si>
  <si>
    <t>http://www.superpages.com/bp/san-diego-ca/subway-L0019178312.htm,https://www.trip.com/reviews/paginate_for_place%2525253Fpage%2525253D1%25252526place_type%2525253DRestaurant%25252526place_id%2525253D4000000631254%25252526tripe_ids%2525253D0%25252526country_code%2525253Dus,http://www.citysearch.com/profile/452296/san_diego_ca/subway.html,https://foursquare.com/v/subway/4b11ba29f964a5203a8323e3/menu,https://foursquare.com/v/subway/4b11ba29f964a5203a8323e3,https://www.trip.com/san-diego/restaurants/subway_2</t>
  </si>
  <si>
    <t>AVwchEhjByjofQCxfGOx</t>
  </si>
  <si>
    <t>2016-07-10T23:30:21Z</t>
  </si>
  <si>
    <t>2018-05-01T08:10:27Z</t>
  </si>
  <si>
    <t>3009 Blanco Rd</t>
  </si>
  <si>
    <t>us/tx/sanantonio/3009blancord/-2061630068</t>
  </si>
  <si>
    <t>http://www.citysearch.com/profile/614430660/san_antonio_tx/burger_king.html,https://foursquare.com/v/burger-king/4b38e771f964a520f55125e3,https://www.allmenus.com/tx/san-antonio/546015-burger-king/menu/,https://foursquare.com/v/burger-king/4b38e771f964a520f55125e3/menu,http://tripadvisor.com/Restaurant_Review-g60956-d4196389-Reviews-Burger_King-San_Antonio_Texas.html</t>
  </si>
  <si>
    <t>AVwckvGjIN2L1WUfmfSb</t>
  </si>
  <si>
    <t>2015-10-20T04:13:42Z</t>
  </si>
  <si>
    <t>4698 Border Village Rd</t>
  </si>
  <si>
    <t>Fried Chicken Joint and Fast Food Restaurant San Ysidro</t>
  </si>
  <si>
    <t>San Ysidro</t>
  </si>
  <si>
    <t>us/ca/sanysidro/4698bordervillagerd/106088</t>
  </si>
  <si>
    <t>https://foursquare.com/v/kfc/4e6004262271573ad68d3b27%253FpromotedTipId%253D574d497b498edf213c715c05,https://foursquare.com/v/kfc/4e6004262271573ad68d3b27/menu,https://foursquare.com/v/kfc/4e6004262271573ad68d3b27%253FpromotedTipId%253D5753df09498e7c168935d83e,http://www.citysearch.com/profile/712141540/san_ysidro_ca/kfc.html,https://foursquare.com/v/kfc/4e6004262271573ad68d3b27%253FpromotedTipId%253D57512033498e0d439af39d07,https://foursquare.com/v/kfc/4e6004262271573ad68d3b27%253FpromotedTipId%253D574d3a5e498ec804828b48fa,https://foursquare.com/v/kfc/4e6004262271573ad68d3b27,http://www.yellowpages.com/san-ysidro-ca/mip/kfc-460601848,https://foursquare.com/v/kfc/4e6004262271573ad68d3b27%253FpromotedTipId%253D5753fef5498eed1930e4c7b8</t>
  </si>
  <si>
    <t>AVwc8vZIIN2L1WUfqpnh</t>
  </si>
  <si>
    <t>2016-04-22T03:41:38Z</t>
  </si>
  <si>
    <t>2018-05-01T08:10:25Z</t>
  </si>
  <si>
    <t>2907 Thousand Oaks Dr</t>
  </si>
  <si>
    <t>Fast Food Restaurant and Mexican Restaurant Northeast San Antonio</t>
  </si>
  <si>
    <t>us/tx/sanantonio/2907thousandoaksdr/106088</t>
  </si>
  <si>
    <t>http://www.citysearch.com/profile/683424090/san_antonio_tx/kfc.html,https://foursquare.com/v/taco-bell/4b57d174f964a5208a4228e3/menu,http://tripadvisor.com/Restaurant_Review-g60956-d5532879-Reviews-KFC-San_Antonio_Texas.html,http://www.yellowpages.com/san-antonio-tx/mip/kfc-473182967,https://foursquare.com/v/kfc/4d08051dc26ba143a6d61617%2525253FpromotedTipId%2525253D5736fb1e498e7b33851a1a2b,https://foursquare.com/v/kfc/4d08051dc26ba143a6d61617/menu,https://foursquare.com/v/kfc/4d08051dc26ba143a6d61617%2525253FpromotedTipId%2525253D5752a98acd10527e0b7f3e51,https://foursquare.com/v/kfc/4d08051dc26ba143a6d61617,https://foursquare.com/v/taco-bell/4b57d174f964a5208a4228e3</t>
  </si>
  <si>
    <t>AVwddN4ckufWRAb56GWp</t>
  </si>
  <si>
    <t>2016-03-27T05:28:23Z</t>
  </si>
  <si>
    <t>2018-05-01T08:10:16Z</t>
  </si>
  <si>
    <t>1636 Euclid Ave</t>
  </si>
  <si>
    <t>us/ca/sandiego/1636euclidave/-230519289</t>
  </si>
  <si>
    <t>https://foursquare.com/v/jack-in-the-box/4c2e7227452620a17de01b0f%253FpromotedTipId%253D57ec7cf0498e0e0b8005f345,https://www.trip.com/san-diego/restaurants/jack-in-the-box_68,https://foursquare.com/v/jack-in-the-box/4c2e7227452620a17de01b0f,https://foursquare.com/v/jack-in-the-box/4c2e7227452620a17de01b0f/menu</t>
  </si>
  <si>
    <t>AVwc-PyiByjofQCxkLZY</t>
  </si>
  <si>
    <t>2016-04-17T15:29:13Z</t>
  </si>
  <si>
    <t>2018-05-01T08:10:15Z</t>
  </si>
  <si>
    <t>1641 Grand Ave</t>
  </si>
  <si>
    <t>us/ca/sandiego/1641grandave/106088</t>
  </si>
  <si>
    <t>http://www.superpages.com/bp/san-diego-ca/kfc-L0141956234.htm,http://www.yellowpages.com/san-diego-ca/mip/kfc-7513046,https://foursquare.com/v/kfc/4c1bca248b3aa59372cc975f,https://foursquare.com/v/kfc/4c1bca248b3aa59372cc975f/menu,https://www.trip.com/san-diego/restaurants/kfc_27</t>
  </si>
  <si>
    <t>AVzA3riRLD2H7whiWGmX</t>
  </si>
  <si>
    <t>2017-06-19T15:00:40Z</t>
  </si>
  <si>
    <t>2018-05-01T08:10:11Z</t>
  </si>
  <si>
    <t>3422 Jerome Ave</t>
  </si>
  <si>
    <t>us/ny/bronx/3422jeromeave/-891525969</t>
  </si>
  <si>
    <t>https://foursquare.com/v/subway/4dbb27385da3ff58ec2a41ab/menu,https://www.trip.com/bronx-ny/restaurants/subway_22,https://foursquare.com/v/subway/4dbb27385da3ff58ec2a41ab</t>
  </si>
  <si>
    <t>http://www.subway.com,http://www.subway.com/</t>
  </si>
  <si>
    <t>AVwcnh_nIN2L1WUfm_ky</t>
  </si>
  <si>
    <t>2016-10-20T05:08:59Z</t>
  </si>
  <si>
    <t>2018-05-01T08:09:59Z</t>
  </si>
  <si>
    <t>5320 Norwood Ave</t>
  </si>
  <si>
    <t>us/fl/jacksonville/5320norwoodave/-1161002137</t>
  </si>
  <si>
    <t>https://foursquare.com/v/mcdonalds/4ea16da593ad755e3684151a/menu,https://foursquare.com/v/mcdonalds/4ea16da593ad755e3684151a,https://www.yellowpages.com/jacksonville-fl/mip/mcdonalds-469124382</t>
  </si>
  <si>
    <t>AVz5w1UjLD2H7whiYN6r</t>
  </si>
  <si>
    <t>2017-06-30T16:09:07Z</t>
  </si>
  <si>
    <t>2018-05-01T08:09:58Z</t>
  </si>
  <si>
    <t>1830 US Highway 1 S</t>
  </si>
  <si>
    <t>us/fl/saintaugustine/1830ushighway1s/-791445730</t>
  </si>
  <si>
    <t>https://www.yellowpages.com/saint-augustine-fl/mip/wendys-458950794,https://foursquare.com/v/wendys/4bfebfb1daf9c9b6b531f9ef,https://foursquare.com/v/wendys/4bfebfb1daf9c9b6b531f9ef/menu</t>
  </si>
  <si>
    <t>AVwdTXya_7pvs4fz4dE8</t>
  </si>
  <si>
    <t>2015-10-19T16:52:18Z</t>
  </si>
  <si>
    <t>2018-05-01T08:09:56Z</t>
  </si>
  <si>
    <t>119 E Crossroads Blvd</t>
  </si>
  <si>
    <t>Saratoga Springs</t>
  </si>
  <si>
    <t>us/ut/saratogasprings/119ecrossroadsblvd/-2061630068</t>
  </si>
  <si>
    <t>https://foursquare.com/v/burger-king/4d1171c090d0a1432cfc9d09,https://www.yellowpages.com/saratoga-springs-ut/mip/burger-king-461835602,https://foursquare.com/v/burger-king/4d1171c090d0a1432cfc9d09/menu,http://www.citysearch.com/profile/736194880/saratoga_springs_ut/burger_king.html</t>
  </si>
  <si>
    <t>https://locations.bk.com/ut/saratoga-springs/119-e-crossroads-blvd.html,http://bk.com,http://www.bk.com</t>
  </si>
  <si>
    <t>AVwdKuzDkufWRAb52_nj</t>
  </si>
  <si>
    <t>2015-11-07T12:08:10Z</t>
  </si>
  <si>
    <t>2018-05-01T08:09:48Z</t>
  </si>
  <si>
    <t>13628 S 200 W</t>
  </si>
  <si>
    <t>Draper</t>
  </si>
  <si>
    <t>us/ut/draper/13628s200w/-1161002137</t>
  </si>
  <si>
    <t>http://www.yellowpages.com/draper-ut/mip/mcdonalds-467598223,http://www.dexknows.com/business_profiles/mc_donald_s_draper-l900522756,https://foursquare.com/v/mcdonalds/4b6853eef964a520ed712be3,http://www.tripadvisor.com/Restaurant_Review-g56964-d4733570-Reviews-McDonald_s-Draper_Utah.html,http://www.yellowbook.com/profile/mcdonalds_1862086498.html,https://foursquare.com/v/mcdonalds/4b6853eef964a520ed712be3/menu</t>
  </si>
  <si>
    <t>AVwdtJ9gByjofQCxrvoD</t>
  </si>
  <si>
    <t>2016-04-03T01:22:07Z</t>
  </si>
  <si>
    <t>2018-05-01T08:09:47Z</t>
  </si>
  <si>
    <t>1287 E Draper Pkwy</t>
  </si>
  <si>
    <t>us/ut/draper/1287edraperpkwy/-864103396</t>
  </si>
  <si>
    <t>https://www.yellowpages.com/draper-ut/mip/taco-bell-2059614,http://www.yellowbook.com/profile/taco-bell_1505008279.html,https://foursquare.com/v/taco-bell/4af61eeff964a5206e0122e3,https://foursquare.com/v/taco-bell/4af61eeff964a5206e0122e3/menu</t>
  </si>
  <si>
    <t>https://locations.tacobell.com/ut/draper/1287-east-draper-parkway.html?utm_source=yextandutm_campaign=yextpowerlistingsandutm_medium=referralandutm_term=025389andutm_content=website,http://www.tacobell.com</t>
  </si>
  <si>
    <t>AVwdY8Jx_7pvs4fz5YUG</t>
  </si>
  <si>
    <t>2016-06-14T02:34:41Z</t>
  </si>
  <si>
    <t>357 E 12300 S</t>
  </si>
  <si>
    <t>us/ut/draper/357e12300s/-345832572</t>
  </si>
  <si>
    <t>https://foursquare.com/v/chickfila/544ea7f7498e19baa7020cf3,http://www.citysearch.com/profile/620108634/draper_ut/chick_fil_a.html,http://www.yellowbook.com/profile/chick-fil-a_1898882769.html</t>
  </si>
  <si>
    <t>http://www.chick-fil-a.com/draper,http://chick-fil-a.com/draper</t>
  </si>
  <si>
    <t>AVwcrBQSIN2L1WUfnm8r</t>
  </si>
  <si>
    <t>2016-08-22T18:26:54Z</t>
  </si>
  <si>
    <t>2018-05-01T08:09:37Z</t>
  </si>
  <si>
    <t>1 Hotel Dr</t>
  </si>
  <si>
    <t>us/ma/boston/1hoteldr/1899703151</t>
  </si>
  <si>
    <t>Hilton Boston Logan Airport</t>
  </si>
  <si>
    <t>http://www.yellowbook.com/profile/hilton-boston-logan-airport_1898468176.html,https://foursquare.com/v/hilton-boston-logan-airport/4aaea3d9f964a520b86220e3,http://www.citysearch.com/profile/4738547/boston_ma/hilton_boston_logan_airport.html,http://boston.citysearch.com/profile/4738547/east_boston_ma/hilton_boston_logan_airport.html,https://www.yellowpages.com/east-boston-ma/mip/hilton-boston-logan-airport-1384138%25252523yp-rating,https://www.yellowpages.com/east-boston-ma/mip/hilton-boston-logan-airport-1384138</t>
  </si>
  <si>
    <t>http://www.bostonlogan.hilton.com,http://www3.hilton.com/en/hotels/massachusetts/hilton-boston-logan-airport-BOSLHHH/index.html</t>
  </si>
  <si>
    <t>AVwdsXpiIN2L1WUfyVk-</t>
  </si>
  <si>
    <t>2015-10-26T23:05:02Z</t>
  </si>
  <si>
    <t>2018-05-01T08:09:30Z</t>
  </si>
  <si>
    <t>92 Derby St</t>
  </si>
  <si>
    <t>Hingham</t>
  </si>
  <si>
    <t>us/ma/hingham/92derbyst/1143321601</t>
  </si>
  <si>
    <t>https://www.trip.com/hingham-ma/restaurants/chipotle-mexican-grill,https://www.tripadvisor.com/Restaurant_Review-g41608-d4161326-Reviews-Chipotle_Mexican_Grill-Hingham_Massachusetts.html,http://www.tripadvisor.com/Restaurant_Review-g41608-d4161326-Reviews-Chipotle_Mexican_Grill-Hingham_Massachusetts.html,http://www.tripadvisor.com/Restaurant_Review-g41608-d7359920-Reviews-Chipolte-Hingham_Massachusetts.html,https://foursquare.com/v/chipotle-mexican-grill/4b1da552f964a520781324e3</t>
  </si>
  <si>
    <t>http://chipotle.com,http://www.chipotle.com,http://www.chipotle.com/</t>
  </si>
  <si>
    <t>AVwcjOzMByjofQCxfgMy</t>
  </si>
  <si>
    <t>2015-12-02T19:30:36Z</t>
  </si>
  <si>
    <t>2018-05-01T08:09:11Z</t>
  </si>
  <si>
    <t>605 E Malloy Bridge Rd</t>
  </si>
  <si>
    <t>Seagoville</t>
  </si>
  <si>
    <t>us/tx/seagoville/605emalloybridgerd/-791445730</t>
  </si>
  <si>
    <t>http://www.yellowpages.com/seagoville-tx/mip/wendys-3343830,https://foursquare.com/v/wendys/4bfecc85369476b07ce18c1f/menu,https://www.tripadvisor.com/Restaurant_Review-g56648-d891193-Reviews-Wendy_s-Seagoville_Texas.html,http://www.tripadvisor.com/Restaurant_Review-g56648-d891193-Reviews-Wendy_s-Seagoville_Texas.html,https://foursquare.com/v/wendys/4bfecc85369476b07ce18c1f</t>
  </si>
  <si>
    <t>AVwc9sZ3IN2L1WUfqzFg</t>
  </si>
  <si>
    <t>2016-04-01T06:40:50Z</t>
  </si>
  <si>
    <t>2018-05-01T08:08:51Z</t>
  </si>
  <si>
    <t>11301 Westmark Dr</t>
  </si>
  <si>
    <t>us/ok/yukon/11301westmarkdr/-864103396</t>
  </si>
  <si>
    <t>https://foursquare.com/v/taco-bell/4e45c092ae60fa7232ead2f6/menu,https://foursquare.com/v/taco-bell/4e45c092ae60fa7232ead2f6</t>
  </si>
  <si>
    <t>AVwde-qlIN2L1WUfwRMs</t>
  </si>
  <si>
    <t>2017-01-19T02:40:56Z</t>
  </si>
  <si>
    <t>2018-05-01T08:08:22Z</t>
  </si>
  <si>
    <t>5901 W Reno Ave</t>
  </si>
  <si>
    <t>Fast Food Restaurant and American Restaurant Central Oklahoma City</t>
  </si>
  <si>
    <t>us/ok/oklahomacity/5901wrenoave/1780593795</t>
  </si>
  <si>
    <t>https://foursquare.com/v/sonic-drive-in/4bcf52b441b9ef3b9f34f8e5/menu,http://tripadvisor.com/Restaurant_Review-g51560-d4250509-Reviews-Sonic_Drive_In-Oklahoma_City_Oklahoma.html,https://foursquare.com/v/sonic-drive-in/4bcf52b441b9ef3b9f34f8e5,https://www.yellowpages.com/oklahoma-city-ok/mip/sonic-drive-in-14866792</t>
  </si>
  <si>
    <t>http://sonicdrivein.com,https://locations.sonicdrivein.com/ok/oklahoma-city/5901-w--reno-avenue.html</t>
  </si>
  <si>
    <t>AVwc1JF4_7pvs4fzza3c</t>
  </si>
  <si>
    <t>2016-03-02T10:01:44Z</t>
  </si>
  <si>
    <t>6009 W. Reno Ave</t>
  </si>
  <si>
    <t>us/ok/oklahomacity/6009w.renoave/93075755</t>
  </si>
  <si>
    <t>http://tripadvisor.com/Restaurant_Review-g51560-d4455413-Reviews-Arby_s-Oklahoma_City_Oklahoma.html,https://foursquare.com/v/arbys/4b5de6e4f964a5208e7229e3,https://www.yellowpages.com/oklahoma-city-ok/mip/arbys-22094908</t>
  </si>
  <si>
    <t>http://www.arbys.com,http://arbys.com,https://locations.arbys.com/us/ok/oklahoma-city/6009-w--reno-ave.html</t>
  </si>
  <si>
    <t>AVwdeh4F_7pvs4fz6R-J</t>
  </si>
  <si>
    <t>2015-09-13T02:10:34Z</t>
  </si>
  <si>
    <t>2018-05-01T08:08:21Z</t>
  </si>
  <si>
    <t>2850 Chautauqua Ave</t>
  </si>
  <si>
    <t>us/ok/norman/2850chautauquaave/1780593795</t>
  </si>
  <si>
    <t>https://foursquare.com/v/sonic-drive-in/4b704e58f964a5205c112de3,http://tripadvisor.com/Restaurant_Review-g51547-d832168-Reviews-Sonic_Drive_In-Norman_Oklahoma.html,https://www.yellowpages.com/norman-ok/mip/sonic-drive-in-4816781,https://foursquare.com/v/sonic-drive-in/4b704e58f964a5205c112de3/menu,http://www.citysearch.com/profile/42836392/norman_ok/sonic_drive_in.html</t>
  </si>
  <si>
    <t>https://locations.sonicdrivein.com/ok/norman/2850-chautauqua-ave.html,http://sonicdrivein.com</t>
  </si>
  <si>
    <t>AVwdoyH2_7pvs4fz72RG</t>
  </si>
  <si>
    <t>2015-09-16T23:57:44Z</t>
  </si>
  <si>
    <t>2018-05-01T08:08:18Z</t>
  </si>
  <si>
    <t>1201 E Lindsey St</t>
  </si>
  <si>
    <t>us/ok/norman/1201elindseyst/-864103396</t>
  </si>
  <si>
    <t>https://foursquare.com/v/taco-bell/4b6afed0f964a52060eb2be3,https://foursquare.com/v/taco-bell/4b6afed0f964a52060eb2be3/menu,https://www.yellowpages.com/norman-ok/mip/taco-bell-4724856</t>
  </si>
  <si>
    <t>https://locations.tacobell.com/ok/norman/1201-e--lindsey.html?utm_source=yextandutm_campaign=yextpowerlistingsandutm_medium=referralandutm_term=033290andutm_content=website,http://www.tacobell.com</t>
  </si>
  <si>
    <t>AVweJBARByjofQCxvoCx</t>
  </si>
  <si>
    <t>2016-10-20T05:11:33Z</t>
  </si>
  <si>
    <t>2018-05-01T08:07:55Z</t>
  </si>
  <si>
    <t>369 Avalon Park South Blvd</t>
  </si>
  <si>
    <t>us/fl/orlando/369avalonparksouthblvd/-864103396</t>
  </si>
  <si>
    <t>https://foursquare.com/v/taco-bell/4bab41fbf964a5200f9c3ae3,https://www.trip.com/orlando/restaurants/taco-bell_6,https://www.yellowpages.com/orlando-fl/mip/taco-bell-453352083</t>
  </si>
  <si>
    <t>http://www.tacobell.com,https://locations.tacobell.com/fl/orlando/369-s-avalon-park-blvd.html?utm_source=yextandutm_campaign=yextpowerlistingsandutm_medium=referralandutm_term=028007andutm_content=website</t>
  </si>
  <si>
    <t>AVwcokb4IN2L1WUfnLg6</t>
  </si>
  <si>
    <t>2015-11-02T17:03:19Z</t>
  </si>
  <si>
    <t>2018-05-01T08:07:53Z</t>
  </si>
  <si>
    <t>301 Towne Center Blvd</t>
  </si>
  <si>
    <t>us/fl/sanford/301townecenterblvd/-2061630068</t>
  </si>
  <si>
    <t>https://foursquare.com/v/burger-king/4b5f2f79f964a520c0ab29e3,http://www.yellowbook.com/profile/burger-king_1523888331.html,https://www.yellowpages.com/sanford-fl/mip/burger-king-3629901,https://foursquare.com/v/burger-king/4b5f2f79f964a520c0ab29e3/menu</t>
  </si>
  <si>
    <t>AVwdK9kFkufWRAb53B-4</t>
  </si>
  <si>
    <t>2015-11-02T17:03:11Z</t>
  </si>
  <si>
    <t>2018-05-01T08:07:52Z</t>
  </si>
  <si>
    <t>4315 W Lake Mary Blvd</t>
  </si>
  <si>
    <t>us/fl/lakemary/4315wlakemaryblvd/1143321601</t>
  </si>
  <si>
    <t>http://www.citysearch.com/profile/43385034/lake_mary_fl/chipotle_mexican_grill.html,https://foursquare.com/v/chipotle-mexican-grill/4b194640f964a52052da23e3,https://www.trip.com/lake-mary-fl/restaurants/chipotle-mexican-grill,https://www.tripadvisor.com/Restaurant_Review-g34366-d4247087-Reviews-Chipotle_Mexican_Grill-Lake_Mary_Florida.html,http://www.tripadvisor.com/Restaurant_Review-g34366-d4247087-Reviews-Chipotle_Mexican_Grill-Lake_Mary_Florida.html</t>
  </si>
  <si>
    <t>AVwciTMQ_7pvs4fzwLJ6</t>
  </si>
  <si>
    <t>2016-03-29T05:16:21Z</t>
  </si>
  <si>
    <t>470 Towne Center Cir</t>
  </si>
  <si>
    <t>us/fl/sanford/470townecentercir/-791445730</t>
  </si>
  <si>
    <t>https://foursquare.com/v/wendys/4c48aabd417b20a1a5c3e1a9,https://www.yellowpages.com/sanford-fl/mip/wendys-2411817,https://foursquare.com/v/wendys/4c48aabd417b20a1a5c3e1a9/menu</t>
  </si>
  <si>
    <t>AVwcuj31_7pvs4fzyT9f</t>
  </si>
  <si>
    <t>2015-09-03T22:52:59Z</t>
  </si>
  <si>
    <t>2018-05-01T08:07:48Z</t>
  </si>
  <si>
    <t>615 12th Ave NE</t>
  </si>
  <si>
    <t>us/ok/norman/61512thavene/-230519289</t>
  </si>
  <si>
    <t>https://www.yellowpages.com/norman-ok/mip/jack-in-the-box-461642803,http://tripadvisor.com/Restaurant_Review-g51547-d8299670-Reviews-Jack_in_the_Box-Norman_Oklahoma.html,https://foursquare.com/v/jack-in-the-box/4be840f288ed2d7faca3cb1d</t>
  </si>
  <si>
    <t>http://www.jackinthebox.com,https://www.jackinthebox.com/locations/6141,https://www.jackinthebox.com/locations</t>
  </si>
  <si>
    <t>AVwdeDN5_7pvs4fz6NoN</t>
  </si>
  <si>
    <t>2015-12-02T19:52:28Z</t>
  </si>
  <si>
    <t>2018-05-01T08:07:47Z</t>
  </si>
  <si>
    <t>2437 W Main St</t>
  </si>
  <si>
    <t>us/ok/norman/2437wmainst/-345832572</t>
  </si>
  <si>
    <t>http://tripadvisor.com/Restaurant_Review-g51547-d5094441-Reviews-Chick_Fil_A-Norman_Oklahoma.html,http://www.yellowpages.com/norman-ok/mip/chick-fil-a-4338183,http://www.tripadvisor.com/Restaurant_Review-g51547-d5094441-Reviews-Chick_Fil_A-Norman_Oklahoma.html,https://foursquare.com/v/chickfila/4b4d14e6f964a5204cca26e3,http://www.yellowbook.com/profile/chick-fil-a_1625542097.html,https://www.tripadvisor.com/Restaurant_Review-g51547-d5094441-Reviews-Chick_Fil_A-Norman_Oklahoma.html,http://www.citysearch.com/profile/618656150/norman_ok/chick_fil_a.html</t>
  </si>
  <si>
    <t>http://www.chick-fil-a.com/norman,http://chick-fil-a.com/norman</t>
  </si>
  <si>
    <t>AVwcv_HdIN2L1WUfoeDR</t>
  </si>
  <si>
    <t>2015-10-23T02:57:34Z</t>
  </si>
  <si>
    <t>2018-05-01T08:07:33Z</t>
  </si>
  <si>
    <t>2722 Castro Valley Blvd</t>
  </si>
  <si>
    <t>us/ca/castrovalley/2722castrovalleyblvd/659024989</t>
  </si>
  <si>
    <t>https://www.trip.com/castro-valley-ca/restaurants/quiznos,http://www.citysearch.com/profile/42772464/castro_valley_ca/quiznos_sub.html,http://www.yellowpages.com/castro-valley-ca/mip/quiznos-467402680,https://foursquare.com/v/quiznos/4bdb9d232a3a0f472f1bb0b6/menu,https://www.tripadvisor.com/Restaurant_Review-g32184-d4369145-Reviews-Quiznos-Castro_Valley_California.html,https://foursquare.com/v/quiznos/4bdb9d232a3a0f472f1bb0b6,http://www.yellowbook.com/profile/quiznos_1892401044.html</t>
  </si>
  <si>
    <t>http://restaurants.quiznos.com/ca/castrovalley/castrovalleyboulevard-94546</t>
  </si>
  <si>
    <t>AVweGAfp_7pvs4fz_-ww</t>
  </si>
  <si>
    <t>2016-10-20T05:16:54Z</t>
  </si>
  <si>
    <t>2018-05-01T08:07:27Z</t>
  </si>
  <si>
    <t>104 Main St</t>
  </si>
  <si>
    <t>us/ne/louisville/104mainst/-891525969</t>
  </si>
  <si>
    <t>https://foursquare.com/v/subway/4cc32fdab2beb1f74ffd144c/menu,https://www.yellowpages.com/louisville-ne/mip/subway-15687206,https://foursquare.com/v/subway/4cc32fdab2beb1f74ffd144c,http://www.citysearch.com/profile/42405039/louisville_ne/subway.html</t>
  </si>
  <si>
    <t>AVzBACvZ-gnIPe8DSggw</t>
  </si>
  <si>
    <t>2017-06-19T15:37:12Z</t>
  </si>
  <si>
    <t>2018-05-01T08:07:21Z</t>
  </si>
  <si>
    <t>3134 Dial Dr</t>
  </si>
  <si>
    <t>us/ia/councilbluffs/3134dialdr/-1070793882</t>
  </si>
  <si>
    <t>https://www.yellowpages.com/council-bluffs-ia/mip/fazolis-23089095,http://tripadvisor.com/Restaurant_Review-g37797-d402867-Reviews-Fazoli_s-Council_Bluffs_Iowa.html,https://foursquare.com/v/fazolis/4b8abe16f964a520d67d32e3/menu,https://foursquare.com/v/fazolis/4b8abe16f964a520d67d32e3</t>
  </si>
  <si>
    <t>https://locations.fazolis.com/ia/council-bluffs/3134-dial-drive.html,http://www.fazolis.com</t>
  </si>
  <si>
    <t>AV1wBgbPRxPSIh2Rblse</t>
  </si>
  <si>
    <t>2017-07-23T15:17:09Z</t>
  </si>
  <si>
    <t>8124 S 84th St</t>
  </si>
  <si>
    <t>La Vista</t>
  </si>
  <si>
    <t>us/ne/lavista/8124s84thst/-891525969</t>
  </si>
  <si>
    <t>https://www.yellowpages.com/la-vista-ne/mip/subway-526026229,https://foursquare.com/v/subway/583603041174201f06025688</t>
  </si>
  <si>
    <t>AVwctLehIN2L1WUfn_Dl</t>
  </si>
  <si>
    <t>2015-09-13T03:15:55Z</t>
  </si>
  <si>
    <t>2018-05-01T08:07:06Z</t>
  </si>
  <si>
    <t>2430 93rd Ave SW</t>
  </si>
  <si>
    <t>us/wa/olympia/243093rdavesw/-1161002137</t>
  </si>
  <si>
    <t>https://www.yellowpages.com/olympia-wa/mip/mcdonalds-473743518,https://foursquare.com/v/mcdonalds/4c1a4c2055e4c9b6b87d4723,https://foursquare.com/v/mcdonalds/4c1a4c2055e4c9b6b87d4723/menu,http://www.citysearch.com/profile/601992612/olympia_wa/mc_donald_s.html</t>
  </si>
  <si>
    <t>AVzTZ6lFLD2H7whiWfzv</t>
  </si>
  <si>
    <t>2017-06-23T05:23:25Z</t>
  </si>
  <si>
    <t>2018-05-01T08:07:05Z</t>
  </si>
  <si>
    <t>155 S State Road 7</t>
  </si>
  <si>
    <t>Wellington</t>
  </si>
  <si>
    <t>us/fl/wellington/155sstateroad7/-1947870258</t>
  </si>
  <si>
    <t>http://www.citysearch.com/profile/620924590/wellington_fl/jimmy_john_s.html,https://foursquare.com/v/jimmy-johns/4b743f3df964a520a6cf2de3</t>
  </si>
  <si>
    <t>AVwcr7f_ByjofQCxhEYq</t>
  </si>
  <si>
    <t>2016-04-02T05:34:15Z</t>
  </si>
  <si>
    <t>2018-05-01T08:06:57Z</t>
  </si>
  <si>
    <t>3100 SW Martin Hwy</t>
  </si>
  <si>
    <t>Palm City</t>
  </si>
  <si>
    <t>us/fl/palmcity/3100swmartinhwy/267504952</t>
  </si>
  <si>
    <t>https://www.yellowpages.com/palm-city-fl/mip/7-eleven-470326157,https://foursquare.com/v/7eleven/4bcc72ae511f9521e0f5b2c7,http://www.superpages.com/bp/palm-city-fl/7eleven-L0092005152.htm,http://www.citysearch.com/profile/43531510/palm_city_fl/7_eleven.html,http://www.yellowbook.com/profile/7-eleven_1892935074.html,http://www.forlocations.com/greendotmoneypak-Palm-City/FL/3100-s-w-martin-hwy</t>
  </si>
  <si>
    <t>http://www.7-eleven.com/?yext=32251,http://www.7-eleven.com,http://7-eleven.com</t>
  </si>
  <si>
    <t>AVwdn7viByjofQCxq8w-</t>
  </si>
  <si>
    <t>2016-12-25T18:17:00Z</t>
  </si>
  <si>
    <t>2018-05-01T08:06:51Z</t>
  </si>
  <si>
    <t>9490 W Lake Mead Blvd</t>
  </si>
  <si>
    <t>us/nv/lasvegas/9490wlakemeadblvd/-230519289</t>
  </si>
  <si>
    <t>https://www.trip.com/las-vegas/restaurants/jack-in-the-box_22,https://www.allmenus.com/nv/las-vegas/180514-jack-in-the-box/menu/,http://www.citysearch.com/profile/35771500/las_vegas_nv/jack_in_the_box.html,http://www.yellowpages.com/las-vegas-nv/mip/jack-in-the-box-5851333,https://foursquare.com/v/jack-in-the-box/4b770a0ff964a5200e772ee3</t>
  </si>
  <si>
    <t>AVweCs7PByjofQCxuxQI</t>
  </si>
  <si>
    <t>2016-04-01T06:29:13Z</t>
  </si>
  <si>
    <t>2018-05-01T08:06:49Z</t>
  </si>
  <si>
    <t>1011 N Rolling Rd</t>
  </si>
  <si>
    <t>us/md/catonsville/1011nrollingrd/-1161002137</t>
  </si>
  <si>
    <t>https://foursquare.com/v/mcdonalds/4bd74fd1e914a593c4f350fa/menu,https://foursquare.com/v/mcdonalds/4bd74fd1e914a593c4f350fa,http://www.citysearch.com/profile/4994211/catonsville_md/mc_donald_s.html,https://www.yellowpages.com/catonsville-md/mip/mcdonalds-17968374</t>
  </si>
  <si>
    <t>AVwc1oV6_7pvs4fzzfpC</t>
  </si>
  <si>
    <t>2015-10-23T02:27:41Z</t>
  </si>
  <si>
    <t>2018-05-01T08:06:48Z</t>
  </si>
  <si>
    <t>3100 Lord Baltimore Dr</t>
  </si>
  <si>
    <t>us/md/windsormill/3100lordbaltimoredr/-310222196</t>
  </si>
  <si>
    <t>Festival Eatery</t>
  </si>
  <si>
    <t>http://www.yellowpages.com/windsor-mill-md/mip/festival-eatery-1967355,https://foursquare.com/v/festival-eatery/4f709e4ce4b06208345bc8e9,http://www.urbanspoon.com/r/31/350924/restaurant/Baltimore/Windsor-Mill-Gwynn-Oak/Festival-Eatery-Windsor-Mill,https://foursquare.com/v/festival-eatery/4f709e4ce4b06208345bc8e9/menu</t>
  </si>
  <si>
    <t>http://www.festivaleatery.com</t>
  </si>
  <si>
    <t>AVwdsdBgIN2L1WUfyWUi</t>
  </si>
  <si>
    <t>2016-07-19T01:26:26Z</t>
  </si>
  <si>
    <t>2018-05-01T08:06:42Z</t>
  </si>
  <si>
    <t>70 Kent Town Market</t>
  </si>
  <si>
    <t>Chester</t>
  </si>
  <si>
    <t>us/md/chester/70kenttownmarket/-864103396</t>
  </si>
  <si>
    <t>https://foursquare.com/v/taco-bell/4b0828d4f964a520140523e3,https://foursquare.com/v/taco-bell/4b0828d4f964a520140523e3/menu,http://www.citysearch.com/profile/5019395/chester_md/taco_bell.html,https://www.yellowpages.com/chester-md/mip/taco-bell-10790558</t>
  </si>
  <si>
    <t>https://locations.tacobell.com/md/chester/70-kent-towne-market.html?utm_source=yextandutm_campaign=yextpowerlistingsandutm_medium=referralandutm_term=003552andutm_content=website,http://api.citygridmedia.com/content/places/v2/click?q=9YKflVKbY9NauPJdMy0B1gS1IhB4xv4EGQ6wFBP1R9j_yPfgIG2qmnnU3b4EFXLWYqzqH6pileJnsDBgYjhj6412OE3eqoLyrSIPEJpXfr10mUiQbRKfZCKZytUuX1ZpMEsmU-K0mL9uCZDhf-nRxkx0xcmqFX3TZTiNoK_LLFKzM4tXpEgtM6BtXv1F1DttdlmxVrWaPtqxTe0XhVoqVu8VN5oqbyqAVL--Iurll6WvYqvgaKgjnt5Tq3C0IBwrno7wh9FiLtl0uuX-siNSRcnZrAF512USruEkIWUyI73O9L-35NDWSxk882HqYId3jFd_Kmed2bpAs1gVFpIamfkIQn2lARX1hs1reL189fixbi1gnP0aYQK_vUKUE5L89uZOFuMnsNgD4KNcBsqQ0LST_ybaFGRZIs8uqFOu2qG_EJOFwILbFqbVsYOVIFuGUHilcavZGZ3AVAOu-jQ1_XlfYjoaC-w7B3tWO1KbolpmZ3TEXBIXs5qa0U3qoIJGHCmgFek3K8ZnJaesZln6UNQuJRI-9z1D&amp;placement=listing_profile.b&amp;cs_user=unknown&amp;cs_session=f8bce4b20db1bcc12d8accf3f9fea8ad1d0c4587,http://www.tacobell.com</t>
  </si>
  <si>
    <t>AVwdI_SqByjofQCxl6DA</t>
  </si>
  <si>
    <t>2015-10-20T00:40:12Z</t>
  </si>
  <si>
    <t>2018-05-01T08:06:41Z</t>
  </si>
  <si>
    <t>125 S 3rd St</t>
  </si>
  <si>
    <t>us/mn/saintpeter/125s3rdst/1150574871</t>
  </si>
  <si>
    <t>Patrick's on Third</t>
  </si>
  <si>
    <t>http://tripadvisor.com/Restaurant_Review-g43503-d458923-Reviews-Patrick_s_On_Third-Saint_Peter_Minnesota.html,https://foursquare.com/v/patricks-on-third/4b522faff964a520386e27e3/menu,https://foursquare.com/v/patricks-on-third/4b522faff964a520386e27e3,https://www.yellowpages.com/saint-peter-mn/mip/patricks-on-third-2874284%25252523yp-rating,https://www.yellowpages.com/saint-peter-mn/mip/patricks-on-third-2874284,http://www.yellowpages.com/saint-peter-mn/mip/patricks-on-third-2874284%25252523yp-rating,http://www.yellowpages.com/saint-peter-mn/mip/patricks-on-third-2874284</t>
  </si>
  <si>
    <t>http://www.patrickson3rd.com</t>
  </si>
  <si>
    <t>AVwd-swv_7pvs4fz-95N</t>
  </si>
  <si>
    <t>2016-05-29T12:33:47Z</t>
  </si>
  <si>
    <t>2018-05-01T08:06:35Z</t>
  </si>
  <si>
    <t>188 Main St</t>
  </si>
  <si>
    <t>us/md/annapolis/188mainst/582628633</t>
  </si>
  <si>
    <t>Mason's Famous Lobster Rolls</t>
  </si>
  <si>
    <t>http://www.yellowpages.com/annapolis-md/mip/jojos-cupcakes-cremes-472804170,https://foursquare.com/v/masons-famous-lobster-rolls/5378e510498ea6c44240eaaa,https://www.yellowpages.com/annapolis-md/mip/masons-famous-lobster-rolls-497751653,http://www.yellowpages.com/annapolis-md/mip/masons-famous-lobster-rolls-497751653</t>
  </si>
  <si>
    <t>http://www.masonslobster.com,http://jojoscupcakesandcream.com</t>
  </si>
  <si>
    <t>AVwelkMuByjofQCxznxI</t>
  </si>
  <si>
    <t>2015-12-02T19:49:41Z</t>
  </si>
  <si>
    <t>2018-05-01T08:06:26Z</t>
  </si>
  <si>
    <t>1210 N Solano Dr</t>
  </si>
  <si>
    <t>us/nm/lascruces/1210nsolanodr/1780593795</t>
  </si>
  <si>
    <t>https://foursquare.com/v/sonic-drive-in/4c894b6d944e224b82812385/menu,https://foursquare.com/v/sonic-drive-in/4c894b6d944e224b82812385,https://www.yellowpages.com/las-cruces-nm/mip/sonic-drive-in-5936045</t>
  </si>
  <si>
    <t>https://locations.sonicdrivein.com/nm/las-cruces/1210-north-solano.html,http://sonicdrivein.com</t>
  </si>
  <si>
    <t>AVwdtqiQByjofQCxr0Vo</t>
  </si>
  <si>
    <t>2014-02-02T05:45:15Z</t>
  </si>
  <si>
    <t>2018-05-01T08:06:25Z</t>
  </si>
  <si>
    <t>190 E University Ave</t>
  </si>
  <si>
    <t>us/nm/lascruces/190euniversityave/1832448210</t>
  </si>
  <si>
    <t>https://foursquare.com/v/whataburger/4bc907b6b6c49c743cbd8d91,http://www.forlocations.com/whataburger-Las-Cruces/NM/190-e-university-ave,https://www.yellowpages.com/las-cruces-nm/mip/whataburger-468093541</t>
  </si>
  <si>
    <t>https://locations.whataburger.com/nm/las-cruces/190-east-university-avenue.html/?utm_source=yextpagesandutm_medium=locallistingsandutm_campaign=yextpages,https://locations.whataburger.com/nm/las-cruces/190-east-university-avenue.html/</t>
  </si>
  <si>
    <t>AVweMOot_7pvs4fzA1mU</t>
  </si>
  <si>
    <t>2016-05-31T13:30:39Z</t>
  </si>
  <si>
    <t>2018-05-01T08:06:24Z</t>
  </si>
  <si>
    <t>11260 Montana Ave</t>
  </si>
  <si>
    <t>us/tx/elpaso/11260montanaave/-1161002137</t>
  </si>
  <si>
    <t>http://www.yellowpages.com/el-paso-tx/mip/mcdonalds-467045176,https://foursquare.com/v/mcdonalds/4ea7a9779adfcc4eb0a6fc90,https://foursquare.com/v/mcdonalds/4ea7a9779adfcc4eb0a6fc90/menu</t>
  </si>
  <si>
    <t>AVwcn9aZkufWRAb5xQM5</t>
  </si>
  <si>
    <t>2015-11-19T22:39:31Z</t>
  </si>
  <si>
    <t>2018-05-01T08:06:19Z</t>
  </si>
  <si>
    <t>4601 Old Gentilly Rd</t>
  </si>
  <si>
    <t>us/la/neworleans/4601oldgentillyrd/1082608893</t>
  </si>
  <si>
    <t>https://foursquare.com/v/waffle-house/4e5573b1b0fb1e5686bedd0e,https://foursquare.com/v/waffle-house/4d44377f0349224b7ea5f74e,https://foursquare.com/v/waffle-house/4e5573b1b0fb1e5686bedd0e/menu,http://www.tripadvisor.com/Restaurant_Review-g60864-d4400087-Reviews-Waffle_House-New_Orleans_Louisiana.html,https://foursquare.com/v/waffle-house/4d44377f0349224b7ea5f74e/menu,http://tripadvisor.com/Restaurant_Review-g60864-d4400087-Reviews-Waffle_House-New_Orleans_Louisiana.html,https://www.yellowpages.com/new-orleans-la/mip/waffle-house-465354654</t>
  </si>
  <si>
    <t>http://www.wafflehouse.com,https://locations.wafflehouse.com/la-new-orleans-1911,http://www.wafflehouse.com/</t>
  </si>
  <si>
    <t>AVweMw9r_7pvs4fzA6fP</t>
  </si>
  <si>
    <t>2015-10-23T03:20:03Z</t>
  </si>
  <si>
    <t>2018-05-01T08:06:15Z</t>
  </si>
  <si>
    <t>2000 Saint Charles Ave</t>
  </si>
  <si>
    <t>us/la/neworleans/2000saintcharlesave/-891525969</t>
  </si>
  <si>
    <t>https://foursquare.com/v/subway/4ae73747f964a52074a921e3,http://www.citysearch.com/profile/4441049/new_orleans_la/subway.html,http://tripadvisor.com/Restaurant_Review-g60864-d4252683-Reviews-Subway-New_Orleans_Louisiana.html,https://foursquare.com/v/subway/4ae73747f964a52074a921e3/menu,https://www.yellowpages.com/new-orleans-la/mip/subway-4400251</t>
  </si>
  <si>
    <t>AV1TphsP3D1zeR_xEyAq</t>
  </si>
  <si>
    <t>2017-07-18T03:03:01Z</t>
  </si>
  <si>
    <t>2018-05-01T07:47:45Z</t>
  </si>
  <si>
    <t>7955 W Flagler St</t>
  </si>
  <si>
    <t>us/fl/miami/7955wflaglerst/-2061630068</t>
  </si>
  <si>
    <t>https://www.trip.com/miami/restaurants/burger-king,https://foursquare.com/v/burger-king/4bead777b3352d7f88a855d2,https://www.allmenus.com/fl/miami/160438-burger-king/menu/</t>
  </si>
  <si>
    <t>AVweQvyLIN2L1WUf3Yth</t>
  </si>
  <si>
    <t>2016-11-17T22:41:25Z</t>
  </si>
  <si>
    <t>2018-05-01T07:47:06Z</t>
  </si>
  <si>
    <t>12430 Highway 3</t>
  </si>
  <si>
    <t>us/tx/webster/12430highway3/511392715</t>
  </si>
  <si>
    <t>Burger House</t>
  </si>
  <si>
    <t>http://www.citysearch.com/profile/614333810/webster_tx/burger_house.html,http://www.yellowpages.com/webster-tx/mip/burger-house-22207262,https://www.allmenus.com/tx/webster/374143-burger-house/menu/</t>
  </si>
  <si>
    <t>http://www.burgerhouse.com</t>
  </si>
  <si>
    <t>AVwd532ukufWRAb5-RLO</t>
  </si>
  <si>
    <t>2016-10-18T21:10:28Z</t>
  </si>
  <si>
    <t>2018-05-01T07:46:01Z</t>
  </si>
  <si>
    <t>2740 Mission St</t>
  </si>
  <si>
    <t>us/ca/sanfrancisco/2740missionst/-1272819535</t>
  </si>
  <si>
    <t>Pollo Campero</t>
  </si>
  <si>
    <t>http://tripadvisor.com/Restaurant_Review-g60713-d5104023-Reviews-Pollo_Campero-San_Francisco_California.html,http://www.citysearch.com/profile/764365770/san_francisco_ca/pollo_campero.html,https://www.allmenus.com/ca/san-francisco/363624-pollo-campero/menu/,https://www.tripadvisor.com/Restaurant_Review-g60713-d5104023-Reviews-Pollo_Campero-San_Francisco_California.html,https://foursquare.com/v/pollo-campero/50c64739e0e26c57b106c9e9</t>
  </si>
  <si>
    <t>http://campero.com</t>
  </si>
  <si>
    <t>AVwdeukhByjofQCxph-o</t>
  </si>
  <si>
    <t>2015-10-23T02:40:23Z</t>
  </si>
  <si>
    <t>2018-05-01T07:44:06Z</t>
  </si>
  <si>
    <t>1115 W Spring St</t>
  </si>
  <si>
    <t>us/il/southelgin/1115wspringst/-891525969</t>
  </si>
  <si>
    <t>https://foursquare.com/v/subway/4bdf52b2ffdec928e18eeba1,https://foursquare.com/v/subway/4bdf52b2ffdec928e18eeba1/menu,https://www.allmenus.com/il/south-elgin/127459-subway/menu/,http://www.yellowpages.com/south-elgin-il/mip/subway-8950136</t>
  </si>
  <si>
    <t>AVweL2XK_7pvs4fzAyKc</t>
  </si>
  <si>
    <t>2017-01-08T18:44:59Z</t>
  </si>
  <si>
    <t>2018-05-01T07:43:57Z</t>
  </si>
  <si>
    <t>1283 Rickert Dr</t>
  </si>
  <si>
    <t>Naperville</t>
  </si>
  <si>
    <t>us/il/naperville/1283rickertdr/-791445730</t>
  </si>
  <si>
    <t>http://tripadvisor.com/Restaurant_Review-g36422-d4939648-Reviews-Wendy_s-Naperville_Illinois.html,https://foursquare.com/v/wendys/4bfebfe0369476b02dcb8c1f,https://www.allmenus.com/il/naperville/181052-wendys/menu/,https://www.kudzu.com/m/Wendy%2527s-12459320,http://www.kudzu.com/m/Wendy%2527s-12459320</t>
  </si>
  <si>
    <t>AVwdmkMQIN2L1WUfxcb9</t>
  </si>
  <si>
    <t>2015-10-23T01:27:13Z</t>
  </si>
  <si>
    <t>2018-05-01T07:43:26Z</t>
  </si>
  <si>
    <t>20105 Sherman Way</t>
  </si>
  <si>
    <t>us/ca/winnetka/20105shermanway/-891525969</t>
  </si>
  <si>
    <t>https://www.trip.com/canoga-park-ca/restaurants/subway_2,https://foursquare.com/v/subway/4c50d1189426c928dff6ac72/menu,https://www.allmenus.com/ca/winnetka/149442-subway/menu/,https://foursquare.com/v/subway/4c50d1189426c928dff6ac72</t>
  </si>
  <si>
    <t>AVwdRsP4kufWRAb54MwI</t>
  </si>
  <si>
    <t>2016-03-24T09:44:12Z</t>
  </si>
  <si>
    <t>2018-05-01T07:42:46Z</t>
  </si>
  <si>
    <t>7243 N Harlem Ave</t>
  </si>
  <si>
    <t>us/il/niles/7243nharlemave/-791445730</t>
  </si>
  <si>
    <t>https://www.kudzu.com/m/Wendy%25252527s-12405959,https://foursquare.com/v/wendys/4c9909d0671db60c6690bef6,http://tripadvisor.com/Restaurant_Review-g36449-d5586705-Reviews-Wendy_s-Niles_Illinois.html,https://foursquare.com/v/wendys/4c9909d0671db60c6690bef6/menu,https://www.allmenus.com/il/niles/181058-wendys/menu/,http://www.kudzu.com/m/Wendy%25252527s-12405959</t>
  </si>
  <si>
    <t>AVweGlou_7pvs4fzAD7e</t>
  </si>
  <si>
    <t>2016-05-20T21:21:08Z</t>
  </si>
  <si>
    <t>2018-05-01T07:42:15Z</t>
  </si>
  <si>
    <t>3326 Pump Rd</t>
  </si>
  <si>
    <t>us/va/henrico/3326pumprd/-891525969</t>
  </si>
  <si>
    <t>https://foursquare.com/v/subway/4b88318ef964a5206fe631e3,https://www.yellowpages.com/henrico-va/mip/subway-1957363,https://www.allmenus.com/va/richmond/147805-subway/menu/,https://foursquare.com/v/subway/4b88318ef964a5206fe631e3/menu,http://www.citysearch.com/profile/10566683/richmond_va/subway.html</t>
  </si>
  <si>
    <t>AVwctszTIN2L1WUfoE11</t>
  </si>
  <si>
    <t>2015-10-24T00:02:52Z</t>
  </si>
  <si>
    <t>3542 Electric Rd</t>
  </si>
  <si>
    <t>us/va/roanoke/3542electricrd/-891525969</t>
  </si>
  <si>
    <t>http://www.yellowpages.com/roanoke-va/mip/subway-4792728,https://foursquare.com/v/subway/4bab8afdf964a52002b23ae3/menu,http://www.citysearch.com/profile/10640656/roanoke_va/subway.html,https://foursquare.com/v/subway/4bab8afdf964a52002b23ae3,https://www.allmenus.com/va/roanoke/147826-subway/menu/</t>
  </si>
  <si>
    <t>AVwcti8lByjofQCxhWDs</t>
  </si>
  <si>
    <t>2015-10-23T03:07:43Z</t>
  </si>
  <si>
    <t>2018-05-01T07:41:20Z</t>
  </si>
  <si>
    <t>1896 Douglas Rd</t>
  </si>
  <si>
    <t>us/il/montgomery/1896douglasrd/-791445730</t>
  </si>
  <si>
    <t>http://www.yellowpages.com/montgomery-il/mip/wendys-465101888,https://foursquare.com/v/wendys/4be99c67a9900f47e1871540,https://www.allmenus.com/il/montgomery/181047-wendys/menu/,https://foursquare.com/v/wendys/4be99c67a9900f47e1871540/menu</t>
  </si>
  <si>
    <t>AV1iqODn3-Khe5l_OAWy</t>
  </si>
  <si>
    <t>2017-07-21T01:00:21Z</t>
  </si>
  <si>
    <t>3811 41st Avenue Dr</t>
  </si>
  <si>
    <t>us/il/moline/381141stavenuedr/-791445730</t>
  </si>
  <si>
    <t>http://tripadvisor.com/Restaurant_Review-g36382-d4632569-Reviews-Wendy_s-Moline_Illinois.html,http://www.kudzu.com/m/Wendy%25252527s-12342392,https://www.kudzu.com/m/Wendy%25252527s-12342392,http://www.yellowbook.com/profile/wendys_1530640348.html,https://www.allmenus.com/il/moline/181045-wendys/menu/,https://www.yellowpages.com/moline-il/mip/wendys-597015</t>
  </si>
  <si>
    <t>AVwd5egikufWRAb5-NtJ</t>
  </si>
  <si>
    <t>2017-04-12T11:10:43Z</t>
  </si>
  <si>
    <t>2018-05-01T07:41:18Z</t>
  </si>
  <si>
    <t>1210 N Keller Dr</t>
  </si>
  <si>
    <t>us/il/effingham/1210nkellerdr/-791445730</t>
  </si>
  <si>
    <t>https://foursquare.com/v/wendys/4bb938a17421a593d5a1c240/menu,http://tripadvisor.com/Restaurant_Review-g35934-d4634025-Reviews-Wendy_s-Effingham_Illinois.html,http://www.yellowbook.com/profile/wendys_1526607092.html,http://www.citysearch.com/profile/3869337/effingham_il/wendy_s.html,https://www.tripadvisor.com/Restaurant_Review-g35934-d4634025-Reviews-Wendy_s-Effingham_Illinois.html,https://foursquare.com/v/wendys/4bb938a17421a593d5a1c240,http://www.kudzu.com/m/Wendy%25252527s-12440849,https://www.kudzu.com/m/Wendy%25252527s-12440849,https://www.allmenus.com/il/effingham/180995-wendys/menu/</t>
  </si>
  <si>
    <t>AVzoBwCa-gnIPe8DT3KA</t>
  </si>
  <si>
    <t>2017-06-27T05:29:52Z</t>
  </si>
  <si>
    <t>2018-05-01T07:41:16Z</t>
  </si>
  <si>
    <t>634 W Lincoln Hwy</t>
  </si>
  <si>
    <t>us/il/chicagoheights/634wlincolnhwy/-791445730</t>
  </si>
  <si>
    <t>https://www.yellowpages.com/chicago-heights-il/mip/wendys-15189839,https://www.allmenus.com/il/chicago-heights/180979-wendys/menu/,https://foursquare.com/v/wendys/4bfebdcdca1920a1adc3eb81/menu,https://foursquare.com/v/wendys/4bfebdcdca1920a1adc3eb81</t>
  </si>
  <si>
    <t>AVwc9okf_7pvs4fz00EX</t>
  </si>
  <si>
    <t>2016-03-27T05:33:09Z</t>
  </si>
  <si>
    <t>17100 Torrence Ave</t>
  </si>
  <si>
    <t>us/il/lansing/17100torrenceave/-791445730</t>
  </si>
  <si>
    <t>http://www.yellowpages.com/lansing-il/mip/wendys-458950729,http://tripadvisor.com/Restaurant_Review-g36243-d5046992-Reviews-Wendy_s-Lansing_Illinois.html,https://www.kudzu.com/m/Wendy%2527s-12344020,http://www.kudzu.com/m/Wendy%2527s-12344020,https://foursquare.com/v/wendys/4bfebdc4daf9c9b65a2ef9ef/menu,https://foursquare.com/v/wendys/4bfebdc4daf9c9b65a2ef9ef,https://www.allmenus.com/il/lansing/181030-wendys/menu/</t>
  </si>
  <si>
    <t>AVwcqejMkufWRAb5xrLJ</t>
  </si>
  <si>
    <t>2016-06-10T23:35:31Z</t>
  </si>
  <si>
    <t>2018-05-01T07:41:12Z</t>
  </si>
  <si>
    <t>1420 75th St</t>
  </si>
  <si>
    <t>us/il/downersgrove/142075thst/-791445730</t>
  </si>
  <si>
    <t>https://www.allmenus.com/il/downers-grove/180992-wendys/menu/,https://foursquare.com/v/wendys/4b3b9cb5f964a520017725e3,http://www.kudzu.com/m/Wendy%25252527s-12405532,https://www.kudzu.com/m/Wendy%25252527s-12405532,https://foursquare.com/v/wendys/4b3b9cb5f964a520017725e3/menu</t>
  </si>
  <si>
    <t>AVwc6I41_7pvs4fz0QDC</t>
  </si>
  <si>
    <t>2017-03-06T18:00:55Z</t>
  </si>
  <si>
    <t>3610 N Western Ave</t>
  </si>
  <si>
    <t>us/il/chicago/3610nwesternave/-791445730</t>
  </si>
  <si>
    <t>https://foursquare.com/v/wendys/4b732a22f964a520429f2de3/menu,https://foursquare.com/v/wendys/4b732a22f964a520429f2de3,https://www.allmenus.com/il/chicago/180970-wendys/menu/,http://www.kudzu.com/m/Wendy%2527s-12429352,https://www.kudzu.com/m/Wendy%2527s-12429352</t>
  </si>
  <si>
    <t>AVwc51IRByjofQCxjcq7</t>
  </si>
  <si>
    <t>2016-05-28T07:20:02Z</t>
  </si>
  <si>
    <t>2018-05-01T07:41:11Z</t>
  </si>
  <si>
    <t>740 Northwest Hwy</t>
  </si>
  <si>
    <t>us/il/cary/740northwesthwy/-791445730</t>
  </si>
  <si>
    <t>https://foursquare.com/v/wendys/4bfecb894e5d0f47252d7d1f,https://www.allmenus.com/il/cary/180960-wendys/menu/,http://tripadvisor.com/Restaurant_Review-g35778-d4678075-Reviews-Wendy_s-Cary_Illinois.html</t>
  </si>
  <si>
    <t>AVwcuhiTByjofQCxhg1U</t>
  </si>
  <si>
    <t>2016-06-08T16:08:19Z</t>
  </si>
  <si>
    <t>6 S Clark St</t>
  </si>
  <si>
    <t>us/il/chicago/6sclarkst/-791445730</t>
  </si>
  <si>
    <t>https://foursquare.com/v/wendys/4a3fef36f964a52019a41fe3,https://www.allmenus.com/il/chicago/180969-wendys/menu/,https://www.kudzu.com/m/Wendy%25252527s-12471128,http://www.kudzu.com/m/Wendy%25252527s-12471128,http://tripadvisor.com/Restaurant_Review-g35805-d4204618-Reviews-Wendy_s-Chicago_Illinois.html,https://foursquare.com/v/wendys/4a3fef36f964a52019a41fe3/menu</t>
  </si>
  <si>
    <t>AVwdzbV-_7pvs4fz9aBJ</t>
  </si>
  <si>
    <t>2017-02-05T22:42:02Z</t>
  </si>
  <si>
    <t>242 W Garfield Blvd</t>
  </si>
  <si>
    <t>us/il/chicago/242wgarfieldblvd/-791445730</t>
  </si>
  <si>
    <t>https://www.allmenus.com/il/chicago/180973-wendys/menu/,https://www.yellowpages.com/chicago-il/mip/wendys-473712390,https://www.trip.com/chicago/restaurants/wendys_12,https://foursquare.com/v/wendys/4beabc1e62c0c928f62ae1d4</t>
  </si>
  <si>
    <t>AVwcoAugByjofQCxgYJF</t>
  </si>
  <si>
    <t>2016-03-23T03:15:44Z</t>
  </si>
  <si>
    <t>2018-05-01T07:41:10Z</t>
  </si>
  <si>
    <t>2053 W Lawrence Ave</t>
  </si>
  <si>
    <t>us/il/chicago/2053wlawrenceave/-791445730</t>
  </si>
  <si>
    <t>https://foursquare.com/v/wendys/4ae496d3f964a520029c21e3,https://www.allmenus.com/il/chicago/180972-wendys/menu/,https://foursquare.com/v/wendys/4ae496d3f964a520029c21e3/menu,https://www.trip.com/chicago/restaurants/wendys_2,http://tripadvisor.com/Restaurant_Review-g35805-d4195534-Reviews-Wendy_s-Chicago_Illinois.html</t>
  </si>
  <si>
    <t>AVzBDG3O3D1zeR_xBFv9</t>
  </si>
  <si>
    <t>2017-06-19T15:50:36Z</t>
  </si>
  <si>
    <t>2018-05-01T06:42:24Z</t>
  </si>
  <si>
    <t>3325 Wilson Blvd</t>
  </si>
  <si>
    <t>us/va/arlington/3325wilsonblvd/-875529727</t>
  </si>
  <si>
    <t>All About Burger</t>
  </si>
  <si>
    <t>http://tripadvisor.com/Restaurant_Review-g30242-d12235564-Reviews-All_About_Burger-Arlington_Virginia.html,https://www.allmenus.com/va/arlington/511418-all-about-burger/menu/,https://www.yellowpages.com/arlington-va/mip/all-about-burger-520864117,https://foursquare.com/v/all-about-burger/5752cb7d498e52486310f9e0</t>
  </si>
  <si>
    <t>http://www.aaburger.com,http://aaburger.com</t>
  </si>
  <si>
    <t>AV1ddOnYIxWefVJwe99P</t>
  </si>
  <si>
    <t>2017-07-20T00:45:29Z</t>
  </si>
  <si>
    <t>2018-05-01T06:40:21Z</t>
  </si>
  <si>
    <t>1792 Hwy 14 East</t>
  </si>
  <si>
    <t>us/sc/landrum/1792hwy14east/1241037051</t>
  </si>
  <si>
    <t>https://www.allmenus.com/sc/landrum/511987-bojangles-famous-chicken-n-biscuits/menu/,http://www.citysearch.com/profile/44765746/landrum_sc/bojangles_famous_chicken.html,https://foursquare.com/v/bojangles-famous-chicken-n-biscuits/4b9593f6f964a5206faa34e3</t>
  </si>
  <si>
    <t>http://www.bojangles.com,http://locations.bojangles.com/sc/landrum/1792-hwy-14-east.html</t>
  </si>
  <si>
    <t>AVwea1eU_7pvs4fzCzc1</t>
  </si>
  <si>
    <t>2016-04-01T06:58:31Z</t>
  </si>
  <si>
    <t>2018-05-01T06:40:20Z</t>
  </si>
  <si>
    <t>2780 Hwy 501</t>
  </si>
  <si>
    <t>Restaurant, Fried Chicken Joint, and Fast Food Restaurant</t>
  </si>
  <si>
    <t>us/sc/aynor/2780hwy501/1241037051</t>
  </si>
  <si>
    <t>https://www.allmenus.com/sc/aynor/511977-bojangles-famous-chicken-n-biscuits/menu/,https://foursquare.com/v/bojangles-famous-chicken-n-biscuits/4c1e4338fcf8c9b6e7f1ac0b,http://www.citysearch.com/profile/42989718/aynor_sc/bojangles_famous_chicken.html</t>
  </si>
  <si>
    <t>http://locations.bojangles.com/sc/aynor/2780-hwy-501.html,http://bojangles.com</t>
  </si>
  <si>
    <t>AVwc6XMFByjofQCxjiwA</t>
  </si>
  <si>
    <t>2015-10-09T18:07:48Z</t>
  </si>
  <si>
    <t>2018-05-01T06:40:19Z</t>
  </si>
  <si>
    <t>4092 Atlanta Hwy</t>
  </si>
  <si>
    <t>us/ga/loganville/4092atlantahwy/1241037051</t>
  </si>
  <si>
    <t>http://www.citysearch.com/profile/43841701/loganville_ga/bojangle_s.html,https://www.allmenus.com/ga/loganville/511973-bojangles-famous-chicken-n-biscuits/menu/,https://foursquare.com/v/bojangles-famous-chicken-n-biscuits/4c4e2782db2c20a195b2f173/menu,https://foursquare.com/v/bojangles-famous-chicken-n-biscuits/4c4e2782db2c20a195b2f173,http://www.superpages.com/bp/loganville-ga/bojangles-famous-chicken-n-biscuits-L2062267219.htm,https://www.yellowpages.com/loganville-ga/mip/bojangles-famous-chicken-n-biscuits-4526877</t>
  </si>
  <si>
    <t>https://locations.bojangles.com/ga/loganville/4092-atlanta-hwy.html,http://locations.bojangles.com/ga/loganville/4092-atlanta-hwy-.html,http://bojangles.com</t>
  </si>
  <si>
    <t>AVwct3gWByjofQCxhZmD</t>
  </si>
  <si>
    <t>2016-05-31T13:38:47Z</t>
  </si>
  <si>
    <t>2018-05-01T06:36:08Z</t>
  </si>
  <si>
    <t>104 E Brandon Blvd</t>
  </si>
  <si>
    <t>us/fl/brandon/104ebrandonblvd/-891525969</t>
  </si>
  <si>
    <t>https://www.allmenus.com/fl/brandon/510454-subway/menu/,http://www.yellowpages.com/brandon-fl/mip/subway-2272298</t>
  </si>
  <si>
    <t>AVwdfBZRByjofQCxpkmZ</t>
  </si>
  <si>
    <t>2016-03-28T05:53:58Z</t>
  </si>
  <si>
    <t>2018-05-01T05:15:15Z</t>
  </si>
  <si>
    <t>554 5th Ave</t>
  </si>
  <si>
    <t>us/ny/brooklyn/5545thave/-1055723171</t>
  </si>
  <si>
    <t>https://www.tripadvisor.com/Restaurant_Review-g60827-d3717573-Reviews-Domino_s_Pizza-Brooklyn_New_York.html,https://foursquare.com/v/dominos-pizza/4b8487c1f964a5206a3a31e3,https://www.trip.com/brooklyn-ny/restaurants/dominos-pizza,https://foursquare.com/v/dominos-pizza/4b8487c1f964a5206a3a31e3/menu,http://www.superpages.com/bp/brooklyn-ny/dominos-pizza-L0138846842.htm,https://www.trip.com/new-york-city/restaurants/dominos-pizza_12,http://www.yellowpages.com/brooklyn-ny/mip/dominos-pizza-4151565</t>
  </si>
  <si>
    <t>https://www.dominos.com/en/,http://www.dominos.com/,https://www.dominos.com/en/pages/order/menu.jsp?utm_source=locallistings&amp;utm_medium=loclist&amp;utm_campaign=localmaps#/menu/category/all</t>
  </si>
  <si>
    <t>AVwdCnvWkufWRAb51rwl</t>
  </si>
  <si>
    <t>2015-10-19T17:32:59Z</t>
  </si>
  <si>
    <t>2018-05-01T05:15:13Z</t>
  </si>
  <si>
    <t>650 86th St</t>
  </si>
  <si>
    <t>us/ny/brooklyn/65086thst/1674039514</t>
  </si>
  <si>
    <t>Nathan's Famous</t>
  </si>
  <si>
    <t>https://www.trip.com/brooklyn-ny/restaurants/nathans-famous_2,https://www.trip.com/brooklyn-ny/restaurants/nathans-famous_4,https://foursquare.com/v/nathans-famous/4bafb531f964a5209f193ce3/menu,https://foursquare.com/v/nathans-famous/4bafb531f964a5209f193ce3</t>
  </si>
  <si>
    <t>http://www.nathansfamous.com/,http://nathansfamous.com,http://www.nathansfamous.com</t>
  </si>
  <si>
    <t>AVwdbOavByjofQCxo-7u</t>
  </si>
  <si>
    <t>2015-08-27T20:16:08Z</t>
  </si>
  <si>
    <t>2018-05-01T05:14:31Z</t>
  </si>
  <si>
    <t>8405 N Houston Rosslyn Rd</t>
  </si>
  <si>
    <t>us/tx/houston/8405nhoustonrosslynrd/1780593795</t>
  </si>
  <si>
    <t>http://www.superpages.com/bp/houston-tx/sonic-drivein-L2051510701.htm,https://foursquare.com/v/sonic-drive-in/4bd48fd64e32d13acd61bf80,https://foursquare.com/v/sonic-drive-in/4bd48fd64e32d13acd61bf80/menu</t>
  </si>
  <si>
    <t>https://locations.sonicdrivein.com/tx/houston/8405-n--houston-rosslyn-road.html,http://sonicdrivein.com</t>
  </si>
  <si>
    <t>AVwcqHEaIN2L1WUfncqU</t>
  </si>
  <si>
    <t>2016-06-14T02:24:54Z</t>
  </si>
  <si>
    <t>2018-05-01T05:14:26Z</t>
  </si>
  <si>
    <t>3818 FM 359 Rd</t>
  </si>
  <si>
    <t>us/tx/richmond/3818fm359rd/-767917614</t>
  </si>
  <si>
    <t>The Swinging Door</t>
  </si>
  <si>
    <t>https://www.yellowpages.com/richmond-tx/mip/the-swinging-door-468169546,https://www.yellowpages.com/richmond-tx/mip/the-swinging-door-468169546%2525253Fpage%2525253D2%25252523reviews,https://foursquare.com/v/the-swinging-door/4b6dea36f964a5207b9b2ce3/menu,https://www.yellowpages.com/richmond-tx/mip/the-swinging-door-468169546%2525253Fpage%2525253D3%25252523reviews,https://www.yellowpages.com/richmond-tx/mip/the-swinging-door-468169546%25252523yp-rating,https://www.yellowpages.com/richmond-tx/mip/the-swinging-door-468169546%2525253Fpage%2525253D5%25252523reviews,https://foursquare.com/v/the-swinging-door/4b6dea36f964a5207b9b2ce3,https://www.yellowpages.com/richmond-tx/mip/the-swinging-door-472976248%25252523yp-rating,https://www.yellowpages.com/richmond-tx/mip/the-swinging-door-472976248,https://www.yellowpages.com/richmond-tx/mip/the-swinging-door-468169546%2525253Fpage%2525253D1%25252523reviews,https://www.yellowpages.com/richmond-tx/mip/the-swinging-door-468169546%2525253Fpage%2525253D4%25252523reviews</t>
  </si>
  <si>
    <t>http://swingingdoor.com</t>
  </si>
  <si>
    <t>AVz1rNzMFcQ3k02bDQe3</t>
  </si>
  <si>
    <t>2017-06-29T21:06:05Z</t>
  </si>
  <si>
    <t>2018-05-01T05:14:17Z</t>
  </si>
  <si>
    <t>5811 S Gessner Rd</t>
  </si>
  <si>
    <t>us/tx/houston/5811sgessnerrd/-2061630068</t>
  </si>
  <si>
    <t>https://foursquare.com/v/burger-king/4b70dca3f964a52012322de3,https://www.trip.com/houston/restaurants/burger-king_26</t>
  </si>
  <si>
    <t>AVwcvh_eByjofQCxhr3O</t>
  </si>
  <si>
    <t>2015-10-30T18:59:21Z</t>
  </si>
  <si>
    <t>12925 FM 1960 Rd W</t>
  </si>
  <si>
    <t>us/tx/houston/12925fm1960rdw/-1947870258</t>
  </si>
  <si>
    <t>http://www.superpages.com/bp/houston-tx/jimmy-johns-L0513294715.htm,https://www.trip.com/houston/restaurants/jimmy-johns_15,https://foursquare.com/v/jimmy-johns/4ba147ebf964a520bfa837e3,https://foursquare.com/v/4ba147ebf964a520bfa837e3</t>
  </si>
  <si>
    <t>AVwcvapTkufWRAb5yhA1</t>
  </si>
  <si>
    <t>2015-10-23T04:05:53Z</t>
  </si>
  <si>
    <t>2018-05-01T05:14:13Z</t>
  </si>
  <si>
    <t>6101 Hillcroft St</t>
  </si>
  <si>
    <t>us/tx/houston/6101hillcroftst/-791445730</t>
  </si>
  <si>
    <t>https://www.yellowpages.com/houston-tx/mip/wendys-5931386,https://www.trip.com/houston/restaurants/wendys_33,https://foursquare.com/v/wendys/4bfebec74e5d0f47d1167d1f,https://foursquare.com/v/wendys/4bfebec74e5d0f47d1167d1f/menu</t>
  </si>
  <si>
    <t>AVwc9BMM_7pvs4fz0t3b</t>
  </si>
  <si>
    <t>2016-03-24T10:19:51Z</t>
  </si>
  <si>
    <t>2018-05-01T05:14:05Z</t>
  </si>
  <si>
    <t>25560 Kingsland Blvd</t>
  </si>
  <si>
    <t>Katy</t>
  </si>
  <si>
    <t>us/tx/katy/25560kingslandblvd/-2061630068</t>
  </si>
  <si>
    <t>https://foursquare.com/v/burger-king/56aa8db2498e716257525ca9</t>
  </si>
  <si>
    <t>AVweSwt-_7pvs4fzBudr</t>
  </si>
  <si>
    <t>2016-03-30T04:26:18Z</t>
  </si>
  <si>
    <t>2018-05-01T05:13:33Z</t>
  </si>
  <si>
    <t>49 River St</t>
  </si>
  <si>
    <t>us/ma/waltham/49riverst/-1265205452</t>
  </si>
  <si>
    <t>https://www.trip.com/waltham-ma/restaurants/dangelo-grilled-sandwiches,https://foursquare.com/v/dangelo-grilled-sandwiches/4aa841bbf964a520715020e3/menu,https://foursquare.com/v/dangelo-grilled-sandwiches/4aa841bbf964a520715020e3</t>
  </si>
  <si>
    <t>http://www.dangelos.com,http://dangelos.com,http://www.dangelos.com/</t>
  </si>
  <si>
    <t>AV12iZOJ3-Khe5l_PmfB</t>
  </si>
  <si>
    <t>2017-07-24T21:38:33Z</t>
  </si>
  <si>
    <t>2018-05-01T05:13:12Z</t>
  </si>
  <si>
    <t>814 N Hwy 7</t>
  </si>
  <si>
    <t>us/mo/bluesprings/814nhwy7/-1161002137</t>
  </si>
  <si>
    <t>https://foursquare.com/v/mcdonalds/4bf81f795317a5935b39ff7e/menu,http://www.citysearch.com/profile/5808246/blue_springs_mo/mc_donald_s.html,https://foursquare.com/v/mcdonalds/4bf81f795317a5935b39ff7e</t>
  </si>
  <si>
    <t>AVwdDu3yIN2L1WUfrx_9</t>
  </si>
  <si>
    <t>2015-10-23T02:57:28Z</t>
  </si>
  <si>
    <t>934 SW State Route 7</t>
  </si>
  <si>
    <t>us/mo/bluesprings/934swstateroute7/-864103396</t>
  </si>
  <si>
    <t>https://foursquare.com/v/taco-bell/4c428d84520fa593a57fcbac,http://www.yellowpages.com/blue-springs-mo/mip/taco-bell-12267728,https://www.yellowpages.com/blue-springs-mo/mip/taco-bell-12267728,https://foursquare.com/v/taco-bell/4c428d84520fa593a57fcbac/menu</t>
  </si>
  <si>
    <t>http://www.tacobell.com,http://tacobell.com,https://locations.tacobell.com/mo/blue-springs/934-s-7-highway.html?utm_source=yextandutm_campaign=yextpowerlistingsandutm_medium=referralandutm_term=005770andutm_content=website</t>
  </si>
  <si>
    <t>AVwdhBX6IN2L1WUfwlLh</t>
  </si>
  <si>
    <t>2016-04-23T14:10:26Z</t>
  </si>
  <si>
    <t>2018-05-01T05:13:09Z</t>
  </si>
  <si>
    <t>1720 Middlesex St</t>
  </si>
  <si>
    <t>us/ma/lowell/1720middlesexst/-864103396</t>
  </si>
  <si>
    <t>http://tripadvisor.com/Restaurant_Review-g60891-d4617947-Reviews-Taco_Bell-Lowell_Massachusetts.html,https://foursquare.com/v/taco-bell/4b7f3181f964a5200d1e30e3,https://www.yellowpages.com/lowell-ma/mip/taco-bell-460268654,https://foursquare.com/v/taco-bell/4b7f3181f964a5200d1e30e3/menu</t>
  </si>
  <si>
    <t>https://locations.tacobell.com/ma/lowell/1720-middlesex-street.html?utm_source=yextandutm_campaign=yextpowerlistingsandutm_medium=referralandutm_term=G205001andutm_content=website,http://www.tacobell.com</t>
  </si>
  <si>
    <t>AVwctOGMByjofQCxhSY4</t>
  </si>
  <si>
    <t>2015-11-25T18:23:10Z</t>
  </si>
  <si>
    <t>2018-05-01T05:13:01Z</t>
  </si>
  <si>
    <t>1325 Capital Ave NE</t>
  </si>
  <si>
    <t>us/mi/battlecreek/1325capitalavene/-891525969</t>
  </si>
  <si>
    <t>https://www.yellowpages.com/battle-creek-mi/mip/subway-467548066,https://foursquare.com/v/subway/4cba490ca33bb1f743a08dfd/menu,http://www.yellowbook.com/profile/subway_1631377679.html,https://foursquare.com/v/subway/4cba490ca33bb1f743a08dfd</t>
  </si>
  <si>
    <t>AVweeWTXIN2L1WUf5QrL</t>
  </si>
  <si>
    <t>2016-09-19T17:48:00Z</t>
  </si>
  <si>
    <t>2018-05-01T05:12:59Z</t>
  </si>
  <si>
    <t>554 E 8th St</t>
  </si>
  <si>
    <t>us/mi/holland/554e8thst/1536894814</t>
  </si>
  <si>
    <t>https://www.yellowpages.com/holland-mi/mip/checkers-480162184,https://foursquare.com/v/checkers/52dd1740498eb8dd793cc74c,http://www.yellowpages.com/holland-mi/mip/checkers-480162184,https://foursquare.com/v/checkers/52dd1740498eb8dd793cc74c/menu</t>
  </si>
  <si>
    <t>https://locations.checkers.com/mi/holland/554-8th-avenue,https://www.checkers.com</t>
  </si>
  <si>
    <t>AVzX61XPLD2H7whiWxUb</t>
  </si>
  <si>
    <t>2017-06-24T02:25:43Z</t>
  </si>
  <si>
    <t>2018-05-01T05:12:52Z</t>
  </si>
  <si>
    <t>5235 Wadsworth Byp</t>
  </si>
  <si>
    <t>us/co/arvada/5235wadsworthbyp/-1161002137</t>
  </si>
  <si>
    <t>https://foursquare.com/v/mcdonalds/4c0f1f2ad64c0f47d363295d/menu,https://www.trip.com/arvada-co/restaurants/mcdonalds,https://foursquare.com/v/mcdonalds/4ce3c6402407a1cdd0c64fd0,https://www.yellowpages.com/arvada-co/mip/mcdonalds-6939926,https://foursquare.com/v/mcdonalds/4c0f1f2ad64c0f47d363295d,https://foursquare.com/v/mcdonalds/4ce3c6402407a1cdd0c64fd0/menu</t>
  </si>
  <si>
    <t>AVwciCUZIN2L1WUfl-cv</t>
  </si>
  <si>
    <t>2015-10-20T02:59:32Z</t>
  </si>
  <si>
    <t>2018-05-01T05:12:50Z</t>
  </si>
  <si>
    <t>595 US Highway 287</t>
  </si>
  <si>
    <t>us/co/broomfield/595ushighway287/-1161002137</t>
  </si>
  <si>
    <t>https://www.trip.com/broomfield-co/restaurants/mcdonalds_2,https://foursquare.com/v/mcdonalds/4b43423cf964a5209ddd25e3,https://foursquare.com/v/mcdonalds/4b43423cf964a5209ddd25e3/menu,https://www.yellowpages.com/broomfield-co/mip/mcdonalds-3056656,http://www.yellowbook.com/profile/mcdonalds_1530380300.html</t>
  </si>
  <si>
    <t>http://www.mcdonalds.com/,http://www.mcdonalds.com/?cid=RF:YXT_FM:TP::Yext:Referral,http://www.mcdonalds.com</t>
  </si>
  <si>
    <t>AVwdKorYIN2L1WUfs4_k</t>
  </si>
  <si>
    <t>2015-11-30T18:18:03Z</t>
  </si>
  <si>
    <t>2018-05-01T05:12:47Z</t>
  </si>
  <si>
    <t>9703 Washington St</t>
  </si>
  <si>
    <t>us/co/denver/9703washingtonst/-230519289</t>
  </si>
  <si>
    <t>https://foursquare.com/v/jack-in-the-box/4b2ea6b9f964a52054e424e3,https://foursquare.com/v/jack-in-the-box/4b2ea6b9f964a52054e424e3%2525253FpromotedTipId%2525253D57de5113498ee5a7655fa382,https://www.trip.com/thornton-co/restaurants/jack-in-the-box,https://foursquare.com/v/jack-in-the-box/4b2ea6b9f964a52054e424e3/menu</t>
  </si>
  <si>
    <t>AVz5w1W-FcQ3k02bDe4R</t>
  </si>
  <si>
    <t>2018-05-01T05:12:43Z</t>
  </si>
  <si>
    <t>1725 US Highway 1 S</t>
  </si>
  <si>
    <t>us/fl/saintaugustine/1725ushighway1s/-2061630068</t>
  </si>
  <si>
    <t>https://www.yellowpages.com/saint-augustine-fl/mip/burger-king-475466426,https://foursquare.com/v/burger-king/4c3ba5635810a593f308bb3c,http://www.citysearch.com/profile/2222160/saint_augustine_fl/burger_king.html,https://foursquare.com/v/burger-king/4c3ba5635810a593f308bb3c/menu</t>
  </si>
  <si>
    <t>https://locations.bk.com/fl/saint-augusaintine/1725-us-highway-1-s.html,http://www.bk.com</t>
  </si>
  <si>
    <t>AVweDz0L_7pvs4fz_ruL</t>
  </si>
  <si>
    <t>2015-11-23T19:01:37Z</t>
  </si>
  <si>
    <t>2018-05-01T05:12:39Z</t>
  </si>
  <si>
    <t>27 Wolfensberger Rd</t>
  </si>
  <si>
    <t>us/co/castlerock/27wolfensbergerrd/-230519289</t>
  </si>
  <si>
    <t>https://www.trip.com/castle-rock-co/restaurants/jack-in-the-box,http://www.tripadvisor.com/Restaurant_Review-g33345-d5064336-Reviews-Jack_in_the_Box-Castle_Rock_Colorado.html,https://www.tripadvisor.com/Restaurant_Review-g33345-d5064336-Reviews-Jack_in_the_Box-Castle_Rock_Colorado.html,http://www.yellowpages.com/castle-rock-co/mip/jack-in-the-box-468596833,http://tripadvisor.com/Restaurant_Review-g33345-d5064336-Reviews-Jack_in_the_Box-Castle_Rock_Colorado.html,https://foursquare.com/v/jack-in-the-box/4e4f007962e14b77e3969157</t>
  </si>
  <si>
    <t>http://www.jackinthebox.com,https://www.jackinthebox.com/locations/8157</t>
  </si>
  <si>
    <t>AVwejzuxkufWRAb5EFHD</t>
  </si>
  <si>
    <t>2015-11-13T18:12:23Z</t>
  </si>
  <si>
    <t>2018-05-01T05:12:30Z</t>
  </si>
  <si>
    <t>1360 S State St</t>
  </si>
  <si>
    <t>Fast Food Restaurant Cherry Hill</t>
  </si>
  <si>
    <t>us/ut/orem/1360sstatest/-1629397812</t>
  </si>
  <si>
    <t>https://www.tripadvisor.com/Restaurant_Review-g57093-d874712-Reviews-Arctic_Circle-Orem_Utah.html,https://foursquare.com/v/arctic-circle/4b91c8dff964a5202cd733e3,https://www.tripadvisor.com/Restaurant_Review-g57093-d874712-Reviews-or10-Arctic_Circle-Orem_Utah.html%2523REVIEWS,http://www.tripadvisor.com/Restaurant_Review-g57093-d874712-Reviews-Arctic_Circle-Orem_Utah.html</t>
  </si>
  <si>
    <t>http://www.acburger.com,http://acburger.com</t>
  </si>
  <si>
    <t>AVwdhhJS_7pvs4fz6u1n</t>
  </si>
  <si>
    <t>2016-04-01T06:48:10Z</t>
  </si>
  <si>
    <t>2018-05-01T05:12:25Z</t>
  </si>
  <si>
    <t>3197 W 5400 S</t>
  </si>
  <si>
    <t>us/ut/saltlakecity/3197w5400s/-864103396</t>
  </si>
  <si>
    <t>https://foursquare.com/v/taco-bell/4ae2193cf964a520b08a21e3/menu,https://foursquare.com/v/taco-bell/4ae2193cf964a520b08a21e3,https://www.yellowpages.com/taylorsville-ut/mip/taco-bell-6085328</t>
  </si>
  <si>
    <t>http://www.tacobell.com,https://locations.tacobell.com/ut/salt-lake-city/3197-west-5400-south.html?utm_source=yextandutm_campaign=yextpowerlistingsandutm_medium=referralandutm_term=004303andutm_content=website</t>
  </si>
  <si>
    <t>AVzA03HhLD2H7whiWEpU</t>
  </si>
  <si>
    <t>2017-06-19T14:48:21Z</t>
  </si>
  <si>
    <t>2018-05-01T05:12:24Z</t>
  </si>
  <si>
    <t>3475 W 3500 S</t>
  </si>
  <si>
    <t>West Valley City</t>
  </si>
  <si>
    <t>us/ut/westvalleycity/3475w3500s/-864103396</t>
  </si>
  <si>
    <t>https://www.yellowpages.com/west-valley-city-ut/mip/taco-bell-13759420,https://foursquare.com/v/taco-bell/4bbaaa5753649c747a5949fb,https://foursquare.com/v/taco-bell/4bbaaa5753649c747a5949fb/menu</t>
  </si>
  <si>
    <t>https://locations.tacobell.com/ut/west-valley-city/3475-west-3500-south.html?utm_source=yextandutm_campaign=yextpowerlistingsandutm_medium=referralandutm_term=033167andutm_content=website,http://www.tacobell.com</t>
  </si>
  <si>
    <t>AVwcgsfYIN2L1WUflu_W</t>
  </si>
  <si>
    <t>2015-10-20T01:05:19Z</t>
  </si>
  <si>
    <t>2018-05-01T05:12:23Z</t>
  </si>
  <si>
    <t>3490 S 8000 W</t>
  </si>
  <si>
    <t>us/ut/magna/3490s8000w/-791445730</t>
  </si>
  <si>
    <t>http://www.citysearch.com/profile/736243160/magna_ut/wendy_s.html,https://foursquare.com/v/wendys/4bfecc444e5d0f47582e7d1f,https://foursquare.com/v/wendys/4bfecc444e5d0f47582e7d1f/menu</t>
  </si>
  <si>
    <t>AVwc22WckufWRAb5zvji</t>
  </si>
  <si>
    <t>2016-04-02T04:13:09Z</t>
  </si>
  <si>
    <t>2018-05-01T05:12:18Z</t>
  </si>
  <si>
    <t>12362 S Minuteman Dr</t>
  </si>
  <si>
    <t>us/ut/draper/12362sminutemandr/554191587</t>
  </si>
  <si>
    <t>https://foursquare.com/v/carls-jr/4b69f403f964a520efbd2be3%253FpromotedTipId%253D5a897fddf870fd080602672e,https://foursquare.com/v/carls-jr/4b69f403f964a520efbd2be3%253FpromotedTipId%253D5a8134bff0ca951af7f1dd41,https://foursquare.com/v/carls-jr/4b69f403f964a520efbd2be3%253FpromotedTipId%253D5a897fdff00a70415fc51fc9,http://www.yellowpages.com/draper-ut/mip/carls-jr-12483866,https://foursquare.com/v/carls-jr/4b69f403f964a520efbd2be3%253FpromotedTipId%253D5a8134bae96d0c22c89caf4b,https://foursquare.com/v/carls-jr/4b69f403f964a520efbd2be3%253FpromotedTipId%253D5a897fe1840fc216757e7be2,https://foursquare.com/v/carls-jr/4b69f403f964a520efbd2be3%253FpromotedTipId%253D5a897fddb8fd9d70ad661928,https://foursquare.com/v/carls-jr/4b69f403f964a520efbd2be3%253FpromotedTipId%253D5a897fd95ba04602144cc85e,https://foursquare.com/v/carls-jr/4b69f403f964a520efbd2be3%253FpromotedTipId%253D5a8134c1610f04533151ff17,https://foursquare.com/v/carls-jr/4b69f403f964a520efbd2be3%253FpromotedTipId%253D5a82d798340a585775a115a3,https://foursquare.com/v/carls-jr/4b69f403f964a520efbd2be3%253FpromotedTipId%253D5a82d775588e363dd07fa801,https://foursquare.com/v/carls-jr/4b69f403f964a520efbd2be3%253FpromotedTipId%253D5a897fe3772fbc0e0f4ca8aa,https://foursquare.com/v/carls-jr/4b69f403f964a520efbd2be3%253FpromotedTipId%253D5a8134db1499461becbf4c13,https://foursquare.com/v/carls-jr/4b69f403f964a520efbd2be3%253FpromotedTipId%253D5a8134c6d48ec17448f47ab5,https://foursquare.com/v/carls-jr/4b69f403f964a520efbd2be3%253FpromotedTipId%253D5a897fdad7627e6ca5a2f37d,https://foursquare.com/v/carls-jr/4b69f403f964a520efbd2be3%253FpromotedTipId%253D5a8134b9f1fdaf30b5546a2f,https://foursquare.com/v/carls-jr/4b69f403f964a520efbd2be3%253FpromotedTipId%253D5a82d79058aa7f19a58b797a,https://foursquare.com/v/carls-jr/4b69f403f964a520efbd2be3/menu,https://foursquare.com/v/carls-jr/4b69f403f964a520efbd2be3%253FpromotedTipId%253D5a897fe31213840287a7f7d5,https://foursquare.com/v/carls-jr/4b69f403f964a520efbd2be3%253FpromotedTipId%253D5a813534bb8d364ecef11dff,https://foursquare.com/v/carls-jr/4b69f403f964a520efbd2be3%253FpromotedTipId%253D5a8134d3c036352053906304,https://foursquare.com/v/carls-jr/4b69f403f964a520efbd2be3%253FpromotedTipId%253D5a897fd76c08d150356ecbd3,https://foursquare.com/v/carls-jr/4b69f403f964a520efbd2be3%253FpromotedTipId%253D5a8134bb0a08ab2f3686eede,https://foursquare.com/v/carls-jr/4b69f403f964a520efbd2be3%253FpromotedTipId%253D5a8134beb399f70ff79824c9,https://foursquare.com/v/carls-jr/4b69f403f964a520efbd2be3%253FpromotedTipId%253D5a8134ba18d43b58d4f87ea3,https://foursquare.com/v/carls-jr/4b69f403f964a520efbd2be3%253FpromotedTipId%253D5a897fe1ff030669b7a15080,https://foursquare.com/v/carls-jr/4b69f403f964a520efbd2be3%253FpromotedTipId%253D5a897fd76c08d1242be0c36c,https://foursquare.com/v/carls-jr/4b69f403f964a520efbd2be3%253FpromotedTipId%253D5a897fd7916bc1687e1bb347,https://foursquare.com/v/carls-jr/4b69f403f964a520efbd2be3,https://foursquare.com/v/carls-jr/4b69f403f964a520efbd2be3%253FpromotedTipId%253D5a8134cae96d0c22c89cb7b4,https://foursquare.com/v/carls-jr/4b69f403f964a520efbd2be3%253FpromotedTipId%253D5a82d7b5772fbc2775627351,https://foursquare.com/v/carls-jr/4b69f403f964a520efbd2be3%253FpromotedTipId%253D5a8134bbe96d0c22c89cafd9,https://foursquare.com/v/carls-jr/4b69f403f964a520efbd2be3%253FpromotedTipId%253D5a82d76a58aa7f19a58b5d1f,https://foursquare.com/v/carls-jr/4b69f403f964a520efbd2be3%253FpromotedTipId%253D5a897fd893bd630345bcc0b2,https://foursquare.com/v/carls-jr/4b69f403f964a520efbd2be3%253FpromotedTipId%253D5a89e4f86c08d15035e36040,https://foursquare.com/v/carls-jr/4b69f403f964a520efbd2be3%253FpromotedTipId%253D5a8134b8b8fd9d5d1747c025,https://foursquare.com/v/carls-jr/4b69f403f964a520efbd2be3%253FpromotedTipId%253D5a8134c4b8fd9d5d1747c480</t>
  </si>
  <si>
    <t>AVweF1upkufWRAb5_6qc</t>
  </si>
  <si>
    <t>2015-10-23T23:35:19Z</t>
  </si>
  <si>
    <t>2018-05-01T05:11:50Z</t>
  </si>
  <si>
    <t>2325 US Highway 92 W</t>
  </si>
  <si>
    <t>us/fl/auburndale/2325ushighway92w/-864103396</t>
  </si>
  <si>
    <t>https://www.yellowpages.com/auburndale-fl/mip/taco-bell-14502051,https://foursquare.com/v/taco-bell/4bd09a1541b9ef3b336cfae5</t>
  </si>
  <si>
    <t>https://locations.tacobell.com/fl/auburndale/2325-us-highway-92-w.html?utm_source=yextandutm_campaign=yextpowerlistingsandutm_medium=referralandutm_term=029545andutm_content=website,http://www.tacobell.com,http://tacobell.com</t>
  </si>
  <si>
    <t>AVwdAFD5kufWRAb51Rk3</t>
  </si>
  <si>
    <t>2015-10-23T01:31:26Z</t>
  </si>
  <si>
    <t>us/fl/auburndale/415magnoliaave/1780593795</t>
  </si>
  <si>
    <t>https://foursquare.com/v/sonic-drivein/4b709c2ef964a5201b252de3,https://foursquare.com/v/sonic-drive-in/4b709c2ef964a5201b252de3,https://foursquare.com/v/sonic-drivein/4b709c2ef964a5201b252de3/menu,https://www.yellowpages.com/auburndale-fl/mip/sonic-drive-in-18714424,http://www.menuism.com/restaurants/sonic-auburndale-548460,https://foursquare.com/v/sonic-drive-in/4b709c2ef964a5201b252de3/menu</t>
  </si>
  <si>
    <t>https://locations.sonicdrivein.com/fl/auburndale/415-magnolia-avenue.html,http://sonicdrivein.com,http://www.sonicdrivein.com</t>
  </si>
  <si>
    <t>AV2gdPH-RxPSIh2RdWMC</t>
  </si>
  <si>
    <t>2017-08-02T01:00:04Z</t>
  </si>
  <si>
    <t>2018-05-01T05:11:49Z</t>
  </si>
  <si>
    <t>498 Havendale Blvd</t>
  </si>
  <si>
    <t>us/fl/auburndale/498havendaleblvd/-1161002137</t>
  </si>
  <si>
    <t>http://www.citysearch.com/profile/686547020/auburndale_fl/mc_donald_s.html,https://foursquare.com/v/mcdonalds/50354da0245f0a63f23b8d73/menu,https://www.yellowpages.com/auburndale-fl/mip/mcdonalds-467807542,https://foursquare.com/v/mcdonalds/50354da0245f0a63f23b8d73</t>
  </si>
  <si>
    <t>AVwcxQiakufWRAb5y1Sm</t>
  </si>
  <si>
    <t>2015-10-24T00:20:27Z</t>
  </si>
  <si>
    <t>2018-05-01T05:11:13Z</t>
  </si>
  <si>
    <t>20 Hempstead Ave</t>
  </si>
  <si>
    <t>Hempstead</t>
  </si>
  <si>
    <t>us/ny/hempstead/20hempsteadave/106088</t>
  </si>
  <si>
    <t>https://foursquare.com/v/kfc/4dd82d53c65bee535ac5d44c%2525253FpromotedTipId%2525253D571dd9dd498e0e5bceac4e02,https://foursquare.com/v/kfc/4dd82d53c65bee535ac5d44c%2525253FpromotedTipId%2525253D57319c4e498e3ef6178f60a3,https://foursquare.com/v/kfc/4dd82d53c65bee535ac5d44c%2525253FpromotedTipId%2525253D573ed60c498ed1d750e2453b,https://foursquare.com/v/kfc/4dd82d53c65bee535ac5d44c%2525253FpromotedTipId%2525253D5753a307498ea5e799f5d2df,https://foursquare.com/v/kfc/4dd82d53c65bee535ac5d44c%2525253FpromotedTipId%2525253D57515a7ccd10527e0a2de81b,https://foursquare.com/v/kfc/4dd82d53c65bee535ac5d44c%2525253FpromotedTipId%2525253D572dc279498edfc2bb0ca866,https://foursquare.com/v/kfc/4dd82d53c65bee535ac5d44c%2525253FpromotedTipId%2525253D572a3f83498e1a68fd5bf4ff,https://foursquare.com/v/kfc/4dd82d53c65bee535ac5d44c%2525253FpromotedTipId%2525253D5746c8c8498e6beacf130b20,https://foursquare.com/v/kfc/4dd82d53c65bee535ac5d44c%2525253FpromotedTipId%2525253D57497128cd10c78e841926f0,https://foursquare.com/v/kfc/4dd82d53c65bee535ac5d44c%2525253FpromotedTipId%2525253D5736e045498eb7f5b6236f14,https://foursquare.com/v/kfc/4dd82d53c65bee535ac5d44c%2525253FpromotedTipId%2525253D5736f45dcd10fde943c1e6d8,https://foursquare.com/v/kfc/4dd82d53c65bee535ac5d44c%2525253FpromotedTipId%2525253D5731a913498e0d65607783f2,https://foursquare.com/v/kfc/4dd82d53c65bee535ac5d44c%2525253FpromotedTipId%2525253D571dd7dd498e51a602483fde,https://foursquare.com/v/kfc/4dd82d53c65bee535ac5d44c%2525253FpromotedTipId%2525253D57553271498e4543a7853ef0,https://foursquare.com/v/kfc/4dd82d53c65bee535ac5d44c%2525253FpromotedTipId%2525253D5731a6c3498e5a588e3d1da8,https://foursquare.com/v/kfc/4dd82d53c65bee535ac5d44c%2525253FpromotedTipId%2525253D5725ca3d498ee8f7bb674a08,https://foursquare.com/v/kfc/4dd82d53c65bee535ac5d44c%2525253FpromotedTipId%2525253D575949b7498e4008485a221c,https://foursquare.com/v/kfc/4dd82d53c65bee535ac5d44c%2525253FpromotedTipId%2525253D57529582498e7379c5ecb6d4,https://foursquare.com/v/kfc/4dd82d53c65bee535ac5d44c%2525253FpromotedTipId%2525253D573984dd498eb7a47e4a57fe,https://foursquare.com/v/kfc/4dd82d53c65bee535ac5d44c%2525253FpromotedTipId%2525253D575e7f2a498ed168a223b594,https://foursquare.com/v/kfc/4dd82d53c65bee535ac5d44c%2525253FpromotedTipId%2525253D572c60e8498ef74bde75e358,https://foursquare.com/v/kfc/4dd82d53c65bee535ac5d44c%2525253FpromotedTipId%2525253D5725e426498e822a70926a49,https://foursquare.com/v/kfc/4dd82d53c65bee535ac5d44c%2525253FpromotedTipId%2525253D575bf3d8498e24769aa4f31c,https://foursquare.com/v/kfc/4dd82d53c65bee535ac5d44c%2525253FpromotedTipId%2525253D572da6cf498e37dbdae56be4,http://www.citysearch.com/profile/682761550/hempstead_ny/kfc.html,https://foursquare.com/v/kfc/4dd82d53c65bee535ac5d44c%2525253FpromotedTipId%2525253D5731a6b5498e6fe997772b7a,https://foursquare.com/v/kfc/4dd82d53c65bee535ac5d44c%2525253FpromotedTipId%2525253D575a817f498e1d8491b937fe,https://foursquare.com/v/kfc/4dd82d53c65bee535ac5d44c%2525253FpromotedTipId%2525253D572da65d498e7726bb27911a,https://foursquare.com/v/kfc/4dd82d53c65bee535ac5d44c%2525253FpromotedTipId%2525253D5736f1cb498ec9fed75d92b2,https://foursquare.com/v/kfc/4dd82d53c65bee535ac5d44c%2525253FpromotedTipId%2525253D572320ed498e8a1f14d9f9e5,https://foursquare.com/v/kfc/4dd82d53c65bee535ac5d44c%2525253FpromotedTipId%2525253D571b74f0498e11f8e46ab03f,https://foursquare.com/v/kfc/4dd82d53c65bee535ac5d44c%2525253FpromotedTipId%2525253D57528a90cd102a2e5c413e32,https://foursquare.com/v/kfc/4dd82d53c65bee535ac5d44c%2525253FpromotedTipId%2525253D572f0b96498e5a5fe53df865,https://foursquare.com/v/kfc/4dd82d53c65bee535ac5d44c%2525253FpromotedTipId%2525253D5725e2f8498ee8f7bb89ac6d,https://foursquare.com/v/kfc/4dd82d53c65bee535ac5d44c%2525253FpromotedTipId%2525253D57286cd7498e0b3fd693698b,https://foursquare.com/v/kfc/4dd82d53c65bee535ac5d44c%2525253FpromotedTipId%2525253D572c6142498e13665723b7d8,https://foursquare.com/v/kfc/4dd82d53c65bee535ac5d44c%2525253FpromotedTipId%2525253D5725c9eacd10fa08f95ef9ff,https://foursquare.com/v/kfc/4dd82d53c65bee535ac5d44c%2525253FpromotedTipId%2525253D5725e408498e5eda891299fb,https://foursquare.com/v/kfc/4dd82d53c65bee535ac5d44c%2525253FpromotedTipId%2525253D571f327fcd10daae124ec115,https://foursquare.com/v/kfc/4dd82d53c65bee535ac5d44c%2525253FpromotedTipId%2525253D5725c77fcd1074d272d4e438,https://foursquare.com/v/kfc/4dd82d53c65bee535ac5d44c%2525253FpromotedTipId%2525253D575bd647498e9c10ba5564b0,https://foursquare.com/v/kfc/4dd82d53c65bee535ac5d44c%2525253FpromotedTipId%2525253D5731994d498ef74be5a29d32,https://foursquare.com/v/kfc/4dd82d53c65bee535ac5d44c%2525253FpromotedTipId%2525253D575bd92d498e7c27db2ce2fd,https://foursquare.com/v/kfc/4dd82d53c65bee535ac5d44c%2525253FpromotedTipId%2525253D571f24bc498e17eba3d7e226,https://foursquare.com/v/kfc/4dd82d53c65bee535ac5d44c%2525253FpromotedTipId%2525253D5736f522498e90c57c492040,https://foursquare.com/v/kfc/4dd82d53c65bee535ac5d44c%2525253FpromotedTipId%2525253D57319d7d498e25ba7b892ae5,https://foursquare.com/v/kfc/4dd82d53c65bee535ac5d44c%2525253FpromotedTipId%2525253D575a9a54498eb58ea69d96ba,https://foursquare.com/v/kfc/4dd82d53c65bee535ac5d44c%2525253FpromotedTipId%2525253D5756863b498e18b1880b27e8,https://foursquare.com/v/kfc/4dd82d53c65bee535ac5d44c%2525253FpromotedTipId%2525253D57528a16498e6e5a166e896d,https://foursquare.com/v/kfc/4dd82d53c65bee535ac5d44c%2525253FpromotedTipId%2525253D57569974cd10a6800da87949,https://foursquare.com/v/kfc/4dd82d53c65bee535ac5d44c%2525253FpromotedTipId%2525253D5725c9ec498e34431965c91c,https://foursquare.com/v/kfc/4dd82d53c65bee535ac5d44c%2525253FpromotedTipId%2525253D575bd6b6cd105da655e07e1c,https://foursquare.com/v/kfc/4dd82d53c65bee535ac5d44c%2525253FpromotedTipId%2525253D575a9b08498e19535c185f0a,https://foursquare.com/v/kfc/4dd82d53c65bee535ac5d44c%2525253FpromotedTipId%2525253D572dc268498e12a9e7033976,https://foursquare.com/v/kfc/4dd82d53c65bee535ac5d44c%2525253FpromotedTipId%2525253D5718a281498e8e803a64b708,https://foursquare.com/v/kfc/4dd82d53c65bee535ac5d44c%2525253FpromotedTipId%2525253D571b39cd498e7c9b0c6ace42,https://foursquare.com/v/kfc/4dd82d53c65bee535ac5d44c%2525253FpromotedTipId%2525253D571f3313498e575967e1d1c5,https://foursquare.com/v/kfc/4dd82d53c65bee535ac5d44c%2525253FpromotedTipId%2525253D572a40bf498ebe8abd6c77f2,https://foursquare.com/v/kfc/4dd82d53c65bee535ac5d44c%2525253FpromotedTipId%2525253D574413b6498ee6d14d5387c9,https://foursquare.com/v/kfc/4dd82d53c65bee535ac5d44c%2525253FpromotedTipId%2525253D571f3691498e61d72f77c000,https://foursquare.com/v/kfc/4dd82d53c65bee535ac5d44c%2525253FpromotedTipId%2525253D571b74d8498e2ede35308c60,https://foursquare.com/v/kfc/4dd82d53c65bee535ac5d44c%2525253FpromotedTipId%2525253D57594893498e0a5340c97cba,https://foursquare.com/v/kfc/4dd82d53c65bee535ac5d44c%2525253FpromotedTipId%2525253D5744145b498e91c8c39eb936,https://foursquare.com/v/kfc/4dd82d53c65bee535ac5d44c%2525253FpromotedTipId%2525253D571f3308498ea6a4e98c51f4,https://foursquare.com/v/kfc/4dd82d53c65bee535ac5d44c%2525253FpromotedTipId%2525253D574bfa48498ea40acb01698b,https://foursquare.com/v/kfc/4dd82d53c65bee535ac5d44c%2525253FpromotedTipId%2525253D5725ca0a498e0b3fd30c4347,https://foursquare.com/v/kfc/4dd82d53c65bee535ac5d44c%2525253FpromotedTipId%2525253D57286cb6498e5eda8c7611a0,https://foursquare.com/v/kfc/4dd82d53c65bee535ac5d44c%2525253FpromotedTipId%2525253D575d34a6498edf97d9fc8f3f,https://foursquare.com/v/kfc/4dd82d53c65bee535ac5d44c%2525253FpromotedTipId%2525253D5725ca5d498e6691ca3705a8,http://www.yellowpages.com/hempstead-ny/mip/kfc-460603143,https://foursquare.com/v/kfc/4dd82d53c65bee535ac5d44c%2525253FpromotedTipId%2525253D57188e3e498e05e5a572963b,https://foursquare.com/v/kfc/4dd82d53c65bee535ac5d44c,https://foursquare.com/v/kfc/4dd82d53c65bee535ac5d44c/menu,https://foursquare.com/v/kfc/4dd82d53c65bee535ac5d44c%2525253FpromotedTipId%2525253D57497435498edf213890102e,https://foursquare.com/v/kfc/4dd82d53c65bee535ac5d44c%2525253FpromotedTipId%2525253D57188c7f498e8ffd0ea8f5cd,https://foursquare.com/v/kfc/4dd82d53c65bee535ac5d44c%2525253FpromotedTipId%2525253D575d35fe498ecf66bc1f308a,https://foursquare.com/v/kfc/4dd82d53c65bee535ac5d44c%2525253FpromotedTipId%2525253D573c3247498e682d7a0d8eaa</t>
  </si>
  <si>
    <t>AVzxo2MFLD2H7whiX6n9</t>
  </si>
  <si>
    <t>2017-06-29T02:17:15Z</t>
  </si>
  <si>
    <t>2018-05-01T05:10:54Z</t>
  </si>
  <si>
    <t>14173 Manchester Rd</t>
  </si>
  <si>
    <t>Ballwin</t>
  </si>
  <si>
    <t>us/mo/ballwin/14173manchesterrd/-1947870258</t>
  </si>
  <si>
    <t>http://tripadvisor.com/Restaurant_Review-g44104-d5026405-Reviews-Jimmy_John_s-Ballwin_Missouri.html,https://foursquare.com/v/jimmy-johns/4bfc144ce9d8c928c102b2c7</t>
  </si>
  <si>
    <t>AVwdSm_8_7pvs4fz4Uoj</t>
  </si>
  <si>
    <t>2016-04-02T05:24:20Z</t>
  </si>
  <si>
    <t>2018-05-01T05:10:49Z</t>
  </si>
  <si>
    <t>11961 Paul Mayer Ave</t>
  </si>
  <si>
    <t>us/mo/bridgeton/11961paulmayerave/-791445730</t>
  </si>
  <si>
    <t>https://foursquare.com/v/wendys/4cca0e0f1ce5236a4aebbc65,https://foursquare.com/v/wendys/4cca0e0f1ce5236a4aebbc65/menu</t>
  </si>
  <si>
    <t>AVwdFQG_ByjofQCxlUZT</t>
  </si>
  <si>
    <t>2016-04-02T05:24:09Z</t>
  </si>
  <si>
    <t>2018-05-01T05:10:48Z</t>
  </si>
  <si>
    <t>12294 Saint Charles Rock Rd</t>
  </si>
  <si>
    <t>us/mo/bridgeton/12294saintcharlesrockrd/-248127304</t>
  </si>
  <si>
    <t>Long John Silvers / A&amp;W</t>
  </si>
  <si>
    <t>https://foursquare.com/v/long-john-silvers--aw/4c35251c66e40f47d8cfca8b,https://foursquare.com/v/long-john-silvers--aw/4c35251c66e40f47d8cfca8b/menu</t>
  </si>
  <si>
    <t>AVwdjnsf_7pvs4fz7DXl</t>
  </si>
  <si>
    <t>2015-11-20T18:37:05Z</t>
  </si>
  <si>
    <t>6102 Luther Ln</t>
  </si>
  <si>
    <t>us/tx/dallas/6102lutherln/-1947870258</t>
  </si>
  <si>
    <t>http://tripadvisor.com/Restaurant_Review-g55711-d5050533-Reviews-Jimmy_John_s-Dallas_Texas.html,https://foursquare.com/v/jimmy-johns/4fbbca53e4b07984a8c94430,https://www.trip.com/dallas/restaurants/jimmy-johns_5</t>
  </si>
  <si>
    <t>AV0g0nm0LD2H7whiZtzv</t>
  </si>
  <si>
    <t>2018-05-01T05:10:42Z</t>
  </si>
  <si>
    <t>851 High St</t>
  </si>
  <si>
    <t>us/oh/hamilton/851highst/-477036959</t>
  </si>
  <si>
    <t>https://foursquare.com/v/white-castle/4bdc323063c5c9b6eeb22a68,http://tripadvisor.com/Restaurant_Review-g50414-d4452273-Reviews-White_Castle-Hamilton_Butler_County_Ohio.html</t>
  </si>
  <si>
    <t>AVwdCzU0IN2L1WUfrn2l</t>
  </si>
  <si>
    <t>2016-03-11T19:08:35Z</t>
  </si>
  <si>
    <t>7511 E Washington St</t>
  </si>
  <si>
    <t>us/in/indianapolis/7511ewashingtonst/-1070793882</t>
  </si>
  <si>
    <t>https://foursquare.com/v/fazolis/4bb8e65553649c74b97847fb/menu,http://tripadvisor.com/Restaurant_Review-g37209-d7797722-Reviews-Fazoli_s-Indianapolis_Indiana.html,https://www.yellowpages.com/indianapolis-in/mip/fazolis-8446997,https://foursquare.com/v/fazolis/4bb8e65553649c74b97847fb</t>
  </si>
  <si>
    <t>https://locations.fazolis.com/in/indianapolis/7511-e-washington-street.html,http://www.fazolis.com,http://fazolis.com</t>
  </si>
  <si>
    <t>AV4ZM_1IRxPSIh2ReiZS</t>
  </si>
  <si>
    <t>2017-08-25T11:43:11Z</t>
  </si>
  <si>
    <t>2018-05-01T05:10:39Z</t>
  </si>
  <si>
    <t>1796 S Erie Hwy</t>
  </si>
  <si>
    <t>us/oh/hamilton/1796seriehwy/-938337463</t>
  </si>
  <si>
    <t>https://www.yellowpages.com/hamilton-oh/mip/rallys-2536394,https://foursquare.com/v/rallys/4c3657b32c8020a1472c8700,https://foursquare.com/v/rallys/4c3657b32c8020a1472c8700/menu</t>
  </si>
  <si>
    <t>http://www.checkers.com,https://locations.rallys.com/oh/hamilton/1796-south-erie-blvd.,http://rallys.com</t>
  </si>
  <si>
    <t>AVwejNgOByjofQCxzRuN</t>
  </si>
  <si>
    <t>2017-02-14T03:07:36Z</t>
  </si>
  <si>
    <t>2018-05-01T05:10:37Z</t>
  </si>
  <si>
    <t>3165 N Highway 67</t>
  </si>
  <si>
    <t>us/mo/florissant/3165nhighway67/-1161002137</t>
  </si>
  <si>
    <t>http://www.yellowbook.com/profile/mcdonalds_1531072638.html,https://foursquare.com/v/mcdonalds/4b6df646f964a520569f2ce3,http://www.yellowpages.com/florissant-mo/mip/mcdonalds-4881028,https://www.yellowpages.com/florissant-mo/mip/mcdonalds-4881028,http://tripadvisor.com/Restaurant_Review-g44379-d4252713-Reviews-McDonald_s-Florissant_Saint_Louis_Missouri.html,https://foursquare.com/v/mcdonalds/4b6df646f964a520569f2ce3/menu</t>
  </si>
  <si>
    <t>AVwcuX5WByjofQCxhe7L</t>
  </si>
  <si>
    <t>2016-06-04T21:14:10Z</t>
  </si>
  <si>
    <t>2018-05-01T05:10:10Z</t>
  </si>
  <si>
    <t>695 Atlanta Rd</t>
  </si>
  <si>
    <t>us/ga/cumming/695atlantard/106088</t>
  </si>
  <si>
    <t>http://tripadvisor.com/Restaurant_Review-g34877-d932368-Reviews-KFC-Cumming_Georgia.html,https://foursquare.com/v/kfc/4bc3ba392a89ef3bea7df588%253FpromotedTipId%253D57651f63498e03c367c0332e,https://foursquare.com/v/kfc/4bc3ba392a89ef3bea7df588,https://foursquare.com/v/kfc/4bc3ba392a89ef3bea7df588%253FpromotedTipId%253D5760be53498e801aa3c5cef2,https://foursquare.com/v/kfc/4bc3ba392a89ef3bea7df588%253FpromotedTipId%253D5752b13f498ea5e798e99fba,http://www.citysearch.com/profile/2889538/cumming_ga/kfc.html,https://foursquare.com/v/kfc/4bc3ba392a89ef3bea7df588%253FpromotedTipId%253D5763bd60498eaa65cd2fc6fa,https://foursquare.com/v/kfc/4bc3ba392a89ef3bea7df588/menu,https://foursquare.com/v/kfc/4bc3ba392a89ef3bea7df588%253FpromotedTipId%253D5762829d498e6488faffda06,https://foursquare.com/v/kfc/4bc3ba392a89ef3bea7df588%253FpromotedTipId%253D5767ca7f498ec843bd7d80d6,https://foursquare.com/v/kfc/4bc3ba392a89ef3bea7df588%253FpromotedTipId%253D575d454ccd1082f407029127,http://www.yellowbook.com/profile/kfc_1851683403.html</t>
  </si>
  <si>
    <t>AV1eQd3E3-Khe5l_NAoO</t>
  </si>
  <si>
    <t>2017-07-20T04:29:21Z</t>
  </si>
  <si>
    <t>2018-05-01T05:10:08Z</t>
  </si>
  <si>
    <t>1706 W Market St</t>
  </si>
  <si>
    <t>us/il/bloomington/1706wmarketst/106088</t>
  </si>
  <si>
    <t>https://www.kudzu.com/m/KFC-12316600,http://tripadvisor.com/Restaurant_Review-g35691-d823080-Reviews-KFC-Bloomington_Illinois.html,https://foursquare.com/v/kfc/4bd248bc046076b0adbe7371/menu,https://foursquare.com/v/kfc/4bd248bc046076b0adbe7371,http://www.kudzu.com/m/KFC-12316600,http://www.citysearch.com/profile/713473410/bloomington_il/kfc.html</t>
  </si>
  <si>
    <t>AV1TpycH3D1zeR_xE0sO</t>
  </si>
  <si>
    <t>2017-07-18T03:04:09Z</t>
  </si>
  <si>
    <t>14400 San Pablo Ave</t>
  </si>
  <si>
    <t>San Pablo</t>
  </si>
  <si>
    <t>us/ca/sanpablo/14400sanpabloave/106088</t>
  </si>
  <si>
    <t>https://foursquare.com/v/kfc/4cf73188dc40a35df8694c54,https://foursquare.com/v/kfc/4cf73188dc40a35df8694c54/menu,https://www.trip.com/san-pablo-ca/restaurants/kfc,https://www.trip.com/reviews/paginate_for_place%2525253Fpage%2525253D1%25252526place_type%2525253DRestaurant%25252526place_id%2525253D4000000111499%25252526tripe_ids%2525253D0%25252526country_code%2525253Dus</t>
  </si>
  <si>
    <t>http://kfc.com/,http://www.kfc.com</t>
  </si>
  <si>
    <t>AVwcpGrcIN2L1WUfnRnK</t>
  </si>
  <si>
    <t>2016-03-30T03:57:39Z</t>
  </si>
  <si>
    <t>2018-05-01T05:09:58Z</t>
  </si>
  <si>
    <t>9960 Valley Blvd</t>
  </si>
  <si>
    <t>us/ca/elmonte/9960valleyblvd/-1161002137</t>
  </si>
  <si>
    <t>https://www.yellowpages.com/el-monte-ca/mip/mcdonalds-458051413,https://www.trip.com/el-monte-ca/restaurants/mcdonalds,https://www.trip.com/reviews/paginate_for_place%2525253Fpage%2525253D1%25252526place_type%2525253DRestaurant%25252526place_id%2525253D4000000145981%25252526tripe_ids%2525253D0%25252526country_code%2525253Dus,http://www.yellowpages.com/el-monte-ca/mip/mcdonalds-458051413,https://foursquare.com/v/mcdonalds/4bba425c935e9521eaee2790/menu,http://tripadvisor.com/Restaurant_Review-g32338-d5006735-Reviews-McDonald_s-El_Monte_California.html,https://www.tripadvisor.com/Restaurant_Review-g32338-d5006735-Reviews-McDonald_s-El_Monte_California.html,https://foursquare.com/v/mcdonalds/4bba425c935e9521eaee2790</t>
  </si>
  <si>
    <t>AVweKKhJ_7pvs4fzAjpS</t>
  </si>
  <si>
    <t>2015-11-02T17:02:47Z</t>
  </si>
  <si>
    <t>2018-05-01T05:09:54Z</t>
  </si>
  <si>
    <t>3788 S Orlando Dr</t>
  </si>
  <si>
    <t>us/fl/sanford/3788sorlandodr/-2061630068</t>
  </si>
  <si>
    <t>https://foursquare.com/v/burger-king/4bb82a1c314e95213a42489d,http://www.citysearch.com/profile/33423624/sanford_fl/burger_king.html,https://foursquare.com/v/burger-king/4bb82a1c314e95213a42489d/menu</t>
  </si>
  <si>
    <t>AVwc2EI_kufWRAb5znVm</t>
  </si>
  <si>
    <t>2016-04-01T06:48:33Z</t>
  </si>
  <si>
    <t>2018-05-01T05:08:48Z</t>
  </si>
  <si>
    <t>11700 Morning Gate Ln</t>
  </si>
  <si>
    <t>us/md/newmarket/11700morninggateln/-1161002137</t>
  </si>
  <si>
    <t>http://www.citysearch.com/profile/601855804/new_market_md/mc_donald_s.html,https://foursquare.com/v/mcdonalds/4b5479c2f964a520afbc27e3/menu,https://foursquare.com/v/mcdonalds/4b5479c2f964a520afbc27e3</t>
  </si>
  <si>
    <t>AVwcrQqjkufWRAb5x0NS</t>
  </si>
  <si>
    <t>2016-04-01T06:37:04Z</t>
  </si>
  <si>
    <t>2018-05-01T05:08:08Z</t>
  </si>
  <si>
    <t>1666 US Highway 395 N</t>
  </si>
  <si>
    <t>Minden</t>
  </si>
  <si>
    <t>us/nv/minden/1666ushighway395n/-1161002137</t>
  </si>
  <si>
    <t>https://foursquare.com/v/mcdonalds/4bbcef49a8cf76b06e2ab1fd,http://www.yellowbook.com/profile/mcdonalds_1629496127.html,http://www.citysearch.com/profile/7049781/minden_nv/mc_donald_s.html,http://tripadvisor.com/Restaurant_Review-g45975-d4244159-Reviews-McDonald_s-Minden_Nevada.html,https://www.yellowpages.com/minden-nv/mip/mcdonalds-15417707,https://foursquare.com/v/mcdonalds/4bbcef49a8cf76b06e2ab1fd/menu</t>
  </si>
  <si>
    <t>http://api.citygridmedia.com/content/places/v2/click?q=9YKflVKbY9NauPJdMy0B1gS1IhB4xv4EWw0zDoT-UWc_izWF3zs5PKGdfOHubWrvM0QwDCYwbOH2fdLi0dK5xArULcksCCbfR-WWAz9xD1AmGVAQZIom4U3n5R4DuRC8WJCtvJcNItEKoCSfzwapuGnmwGnHDpEGYXGjnN4u8zXqkiimSHFf4_dbqGRbVgNJ7fjW_JhtjASzzQwFTe-Wv9zM3-0UYrPeZ-76PjWPG9XMF2V1I-v10IMe3CX3qQPTjW_z2gOORUeovujpvlONqdrbLx5bxdnzhrfY1bgFPY3egVC9ClvcJqSDjxX3ygCWPCgGbJkLxxSC12Z9RZosRcz0pV-girKdFpRwoi2vdvyc_lr8vR7RC_1OSMoF8zOZKRp853VOLnmTj4vNOq-9A_8j6OO5ECyob0517NNYE77G6mBmqB0mDmDNw-3ALSKIwL5bqNqSA_5Tban62TsNwowHcmRn-Vb-URawp6tkk-1yoCBi3qMAdqJf1rTsYKfY1pMaIS7jPw3Jau_yRyIq4Qud382R_Vbx&amp;placement=listing_profile&amp;cs_user=unknown&amp;cs_session=eda1ef2cb5af42e28b0bb0929e6b230d7be1c6f2,http://mcdonalds.com,http://www.mcdonalds.com/?cid=RF:YXT_FM:TP::Yext:Referral</t>
  </si>
  <si>
    <t>AVwdBwyJkufWRAb51ilv</t>
  </si>
  <si>
    <t>2015-11-02T17:08:33Z</t>
  </si>
  <si>
    <t>2018-05-01T05:08:01Z</t>
  </si>
  <si>
    <t>28009 Greenspot Rd</t>
  </si>
  <si>
    <t>us/ca/highland/28009greenspotrd/-2089171078</t>
  </si>
  <si>
    <t>http://www.citysearch.com/profile/745243280/highland_ca/in_n_out_burger.html,https://foursquare.com/v/innout-burger/4f57e5b6e4b0db205041459e/menu,http://tripadvisor.com/Restaurant_Review-g32494-d4730762-Reviews-In_N_Out_Burger-Highland_California.html,https://foursquare.com/v/innout-burger/4f57e5b6e4b0db205041459e</t>
  </si>
  <si>
    <t>AVwcidb1kufWRAb5wRmW</t>
  </si>
  <si>
    <t>2016-04-04T04:33:59Z</t>
  </si>
  <si>
    <t>2018-05-01T05:07:54Z</t>
  </si>
  <si>
    <t>7285 Battle Hill Dr</t>
  </si>
  <si>
    <t>us/va/mechanicsville/7285battlehilldr/-345832572</t>
  </si>
  <si>
    <t>https://foursquare.com/v/chickfila/4bb279572397b713c71037b3/menu,https://foursquare.com/v/chickfila/4bb279572397b713c71037b3,http://tripadvisor.com/Restaurant_Review-g57955-d8645394-Reviews-Chick_Fil_A-Mechanicsville_Virginia.html,https://www.yellowpages.com/mechanicsville-va/mip/chick-fil-a-14632116,http://www.citysearch.com/profile/602162365/mechanicsville_va/chick_fil_a.html</t>
  </si>
  <si>
    <t>http://www.chick-fil-a.com/mechanicsville,http://www.chick-fil-a.com/parksidetowncommons,http://www.chick-fil-a.com</t>
  </si>
  <si>
    <t>AVzxsohoFcQ3k02bDOhj</t>
  </si>
  <si>
    <t>2017-06-29T02:33:48Z</t>
  </si>
  <si>
    <t>2018-05-01T05:07:52Z</t>
  </si>
  <si>
    <t>680 Southpark Blvd</t>
  </si>
  <si>
    <t>us/va/colonialheights/680southparkblvd/-791445730</t>
  </si>
  <si>
    <t>https://www.allmenus.com/va/colonial-heights/192262-wendys/menu/,http://tripadvisor.com/Restaurant_Review-g57629-d4728298-Reviews-Wendy_s-Colonial_Heights_Virginia.html,https://www.yellowpages.com/colonial-heights-va/mip/wendys-940302,http://www.yellowbook.com/profile/wendys_1895923472.html,https://foursquare.com/v/wendys/4bb196d7f964a520e99a3ce3,https://foursquare.com/v/wendys/4bb196d7f964a520e99a3ce3/menu,http://www.citysearch.com/profile/10626007/colonial_heights_va/wendy_s.html</t>
  </si>
  <si>
    <t>AVwcvoW0kufWRAb5yjgw</t>
  </si>
  <si>
    <t>2015-06-28T18:25:18Z</t>
  </si>
  <si>
    <t>2018-05-01T05:07:44Z</t>
  </si>
  <si>
    <t>9776 Holman Rd NW</t>
  </si>
  <si>
    <t>us/wa/seattle/9776holmanrdnw/1770159848</t>
  </si>
  <si>
    <t>https://foursquare.com/v/little-caesars-pizza/4b8879e4f964a520aefa31e3/menu,https://foursquare.com/v/little-caesars-pizza/4b8879e4f964a520aefa31e3,https://www.trip.com/seattle/restaurants/little-caesars-pizza_3,http://www.insiderpages.com/b/15252123779/little-caesars-pizza-seattle</t>
  </si>
  <si>
    <t>http://littlecaesars.com,http://www.littlecaesars.com/,http://www.littlecaesars.com</t>
  </si>
  <si>
    <t>AVwcpvWQIN2L1WUfnY6u</t>
  </si>
  <si>
    <t>2016-03-30T21:04:08Z</t>
  </si>
  <si>
    <t>2018-05-01T05:07:32Z</t>
  </si>
  <si>
    <t>3200 N Main St</t>
  </si>
  <si>
    <t>us/sc/anderson/3200nmainst/-791445730</t>
  </si>
  <si>
    <t>https://foursquare.com/v/wendys/4bfec2a3369476b062d08c1f/menu,https://foursquare.com/v/4bfec2a3369476b062d08c1f,https://foursquare.com/v/wendys/4bfec2a3369476b062d08c1f,http://www.citysearch.com/profile/9199785/anderson_sc/wendy_s.html</t>
  </si>
  <si>
    <t>AVwd4b6X_7pvs4fz-F7P</t>
  </si>
  <si>
    <t>2017-02-08T23:25:12Z</t>
  </si>
  <si>
    <t>2018-05-01T05:07:31Z</t>
  </si>
  <si>
    <t>100 Fritz Dr</t>
  </si>
  <si>
    <t>us/sc/anderson/100fritzdr/696490760</t>
  </si>
  <si>
    <t>https://foursquare.com/v/hardees/4c0bd7debbc676b0201b4cd5%2525253FpromotedTipId%2525253D5a82ce3f0a08ab2f36672896,https://foursquare.com/v/hardees/4c0bd7debbc676b0201b4cd5%2525253FpromotedTipId%2525253D5a83c347bb8d364a9d3b9ddc,https://foursquare.com/v/hardees/4c0bd7debbc676b0201b4cd5%2525253FpromotedTipId%2525253D5a82cdc6d033606b4fc81e15,https://foursquare.com/v/hardees/4c0bd7debbc676b0201b4cd5%2525253FpromotedTipId%2525253D5a82cded29551363874117a4,https://foursquare.com/v/hardees/4c0bd7debbc676b0201b4cd5%2525253FpromotedTipId%2525253D5a82cdead3cce81ad6da6154,https://foursquare.com/v/hardees/4c0bd7debbc676b0201b4cd5%2525253FpromotedTipId%2525253D5a82cdf631ac6c7e32db3abd,http://www.yellowbook.com/profile/hardees_1633513614.html,https://foursquare.com/v/hardees/4c0bd7debbc676b0201b4cd5%2525253FpromotedTipId%2525253D5a82ce03f00a703c9fdda8c4,https://foursquare.com/v/hardees/4c0bd7debbc676b0201b4cd5%2525253FpromotedTipId%2525253D5a82cdbf4c954c66eff2a18d,https://foursquare.com/v/hardees/4c0bd7debbc676b0201b4cd5%2525253FpromotedTipId%2525253D5a82cdc52be42569048bce84,http://www.citysearch.com/profile/774151490/anderson_sc/hardee_s.html,https://foursquare.com/v/hardees/4c0bd7debbc676b0201b4cd5%2525253FpromotedTipId%2525253D5a82cdbf8e886a23421a3567,https://foursquare.com/v/hardees/4c0bd7debbc676b0201b4cd5%2525253FpromotedTipId%2525253D5a82cdc767a9fe631bd2c008,https://foursquare.com/v/hardees/4c0bd7debbc676b0201b4cd5,https://foursquare.com/v/hardees/4c0bd7debbc676b0201b4cd5%2525253FpromotedTipId%2525253D5a82cdc0f1fdaf30b5348b97,https://foursquare.com/v/hardees/4c0bd7debbc676b0201b4cd5%2525253FpromotedTipId%2525253D5a82cd7d0a464d149c26644f,https://foursquare.com/v/hardees/4c0bd7debbc676b0201b4cd5%2525253FpromotedTipId%2525253D5a82cdc58fb09e70e002096d</t>
  </si>
  <si>
    <t>AVwcx62IIN2L1WUfo0O2</t>
  </si>
  <si>
    <t>2016-06-18T16:10:06Z</t>
  </si>
  <si>
    <t>2018-05-01T05:07:26Z</t>
  </si>
  <si>
    <t>2128 N Highway 81</t>
  </si>
  <si>
    <t>us/sc/anderson/2128nhighway81/-791445730</t>
  </si>
  <si>
    <t>http://www.citysearch.com/profile/34010703/anderson_sc/wendy_s.html,https://www.yellowpages.com/anderson-sc/mip/wendys-2076231,https://foursquare.com/v/wendys/4bcb9a75511f95219eddb1c7,https://foursquare.com/v/wendys/4bcb9a75511f95219eddb1c7/menu</t>
  </si>
  <si>
    <t>AVwd5664IN2L1WUf0Pqo</t>
  </si>
  <si>
    <t>2016-12-22T18:57:42Z</t>
  </si>
  <si>
    <t>4544 Hwy 81 N</t>
  </si>
  <si>
    <t>us/sc/anderson/4544hwy81n/93075755</t>
  </si>
  <si>
    <t>https://foursquare.com/v/arbys/4bf727195317a593a09afd7e,http://www.citysearch.com/profile/9199621/anderson_sc/arby_s.html,https://www.allmenus.com/sc/anderson/166179-arbys/menu/</t>
  </si>
  <si>
    <t>http://www.arbys.com,http://locations.arbys.com/us/sc/anderson/4544-hwy-81-n.html</t>
  </si>
  <si>
    <t>AVwdzBDfkufWRAb59Vjt</t>
  </si>
  <si>
    <t>2016-04-03T02:48:12Z</t>
  </si>
  <si>
    <t>2018-05-01T05:07:24Z</t>
  </si>
  <si>
    <t>1797 Asheville Hwy</t>
  </si>
  <si>
    <t>us/sc/spartanburg/1797ashevillehwy/106088</t>
  </si>
  <si>
    <t>http://www.citysearch.com/profile/9128437/spartanburg_sc/kfc.html,https://foursquare.com/v/kfc/4d87de44401a224b3add6d18,https://foursquare.com/v/kfc/4d87de44401a224b3add6d18/menu</t>
  </si>
  <si>
    <t>AVwdJRPWIN2L1WUfsqVH</t>
  </si>
  <si>
    <t>2015-10-23T03:00:29Z</t>
  </si>
  <si>
    <t>3121 Boiling Springs Rd</t>
  </si>
  <si>
    <t>us/sc/boilingsprings/3121boilingspringsrd/1780593795</t>
  </si>
  <si>
    <t>https://www.yellowpages.com/boiling-springs-sc/mip/sonic-drive-in-15333841,http://www.tripadvisor.com/Restaurant_Review-g54148-d4956766-Reviews-Sonic_Drive_In-Boiling_Springs_South_Carolina.html,https://foursquare.com/v/sonic-drive-in/4be1b5c9ae55a59358485b62/menu,https://www.tripadvisor.com/Restaurant_Review-g54148-d4956766-Reviews-Sonic_Drive_In-Boiling_Springs_South_Carolina.html,https://foursquare.com/v/sonic-drive-in/4be1b5c9ae55a59358485b62</t>
  </si>
  <si>
    <t>http://sonicdrivein.com,https://locations.sonicdrivein.com/sc/boiling-springs/3121-boiling-springs-road.html</t>
  </si>
  <si>
    <t>AVwcsQ_Y_7pvs4fzx7cn</t>
  </si>
  <si>
    <t>2016-04-05T03:07:20Z</t>
  </si>
  <si>
    <t>2018-05-01T05:07:22Z</t>
  </si>
  <si>
    <t>4006 Highway 9</t>
  </si>
  <si>
    <t>us/sc/boilingsprings/4006highway9/-791445730</t>
  </si>
  <si>
    <t>http://www.citysearch.com/profile/41313456/spartanburg_sc/wendy_s.html,https://foursquare.com/v/wendys/4c1bceadb9f876b00ddf7a46/menu,https://foursquare.com/v/wendys/4c1bceadb9f876b00ddf7a46</t>
  </si>
  <si>
    <t>AVwchi0XkufWRAb5wGmD</t>
  </si>
  <si>
    <t>2016-06-18T20:58:52Z</t>
  </si>
  <si>
    <t>2018-05-01T05:07:13Z</t>
  </si>
  <si>
    <t>6322 Kenwood Ave</t>
  </si>
  <si>
    <t>us/md/rosedale/6322kenwoodave/-891525969</t>
  </si>
  <si>
    <t>http://www.superpages.com/bp/rosedale-md/subway-L0135973820.htm,http://www.yellowbook.com/profile/subway_1631106230.html,https://foursquare.com/v/subway/4b7c26a8f964a5204d802fe3/menu,https://foursquare.com/v/subway/4b7c26a8f964a5204d802fe3,https://www.yellowpages.com/rosedale-md/mip/subway-458748273</t>
  </si>
  <si>
    <t>AVzBARiYFcQ3k02bBbW5</t>
  </si>
  <si>
    <t>2018-05-01T05:07:02Z</t>
  </si>
  <si>
    <t>7708 Landover Rd</t>
  </si>
  <si>
    <t>us/md/hyattsville/7708landoverrd/-1161002137</t>
  </si>
  <si>
    <t>https://foursquare.com/v/mcdonalds/4ca6deb5a6e08cfa40387f94,https://www.yellowpages.com/hyattsville-md/mip/mcdonalds-1288077,http://www.citysearch.com/profile/791202490/landover_md/mc_donald_s.html,https://foursquare.com/v/mcdonalds/4ca6deb5a6e08cfa40387f94/menu,http://www.yellowbook.com/profile/mcdonalds_1541961376.html</t>
  </si>
  <si>
    <t>AVweJwGdByjofQCxvu86</t>
  </si>
  <si>
    <t>2015-09-21T15:27:33Z</t>
  </si>
  <si>
    <t>2018-05-01T05:07:00Z</t>
  </si>
  <si>
    <t>1939 E Osceola Pkwy</t>
  </si>
  <si>
    <t>us/fl/kissimmee/1939eosceolapkwy/1536894814</t>
  </si>
  <si>
    <t>https://foursquare.com/v/checkers/4bf553b794af2d7fa18e3b72/menu,http://www.yellowbook.com/profile/checkers_1501728771.html,https://www.trip.com/kissimmee/restaurants/checkers_2,https://foursquare.com/v/checkers/4bf553b794af2d7fa18e3b72</t>
  </si>
  <si>
    <t>http://www.checkers.com,http://www.checkers.com/,https://locations.checkers.com/fl/kissimmee/1939-osceola-pkwy</t>
  </si>
  <si>
    <t>AVwdnkJqIN2L1WUfxmJO</t>
  </si>
  <si>
    <t>2016-06-14T02:56:29Z</t>
  </si>
  <si>
    <t>2018-05-01T05:06:53Z</t>
  </si>
  <si>
    <t>9598 Livingston Rd</t>
  </si>
  <si>
    <t>Fort Washington</t>
  </si>
  <si>
    <t>us/md/fortwashington/9598livingstonrd/-864103396</t>
  </si>
  <si>
    <t>https://foursquare.com/v/taco-bell/4bb2bea6715eef3bc6af85bb,http://www.yellowbook.com/profile/taco-bell_1507125435.html,https://www.yellowpages.com/fort-washington-md/mip/taco-bell-460602616,http://www.citysearch.com/profile/614187494/fort_washington_md/taco_bell.html</t>
  </si>
  <si>
    <t>AVwc37oQkufWRAb5z72W</t>
  </si>
  <si>
    <t>2016-03-29T05:02:39Z</t>
  </si>
  <si>
    <t>2018-05-01T05:06:26Z</t>
  </si>
  <si>
    <t>15389 W Cactus Rd</t>
  </si>
  <si>
    <t>us/az/surprise/15389wcactusrd/-791445730</t>
  </si>
  <si>
    <t>https://foursquare.com/v/wendys/4a775600f964a52031e41fe3,https://www.trip.com/surprise-az/restaurants/wendys,http://www.citysearch.com/profile/622848560/surprise_az/wendy_s.html,https://foursquare.com/v/wendys/4a775600f964a52031e41fe3/menu</t>
  </si>
  <si>
    <t>AVwcyquXIN2L1WUfo7vJ</t>
  </si>
  <si>
    <t>2016-06-05T20:56:08Z</t>
  </si>
  <si>
    <t>2018-05-01T05:06:24Z</t>
  </si>
  <si>
    <t>16547 W Bell Rd</t>
  </si>
  <si>
    <t>us/az/surprise/16547wbellrd/-1161002137</t>
  </si>
  <si>
    <t>https://foursquare.com/v/mcdonalds/4a5e68a2f964a52084be1fe3,https://www.trip.com/surprise-az/restaurants/mcdonalds_3,https://foursquare.com/v/mcdonalds/4a5e68a2f964a52084be1fe3/menu</t>
  </si>
  <si>
    <t>AVwdGqQqkufWRAb52VrN</t>
  </si>
  <si>
    <t>2016-03-31T02:13:21Z</t>
  </si>
  <si>
    <t>2018-05-01T05:06:16Z</t>
  </si>
  <si>
    <t>9935 W McDowell Rd</t>
  </si>
  <si>
    <t>us/az/avondale/9935wmcdowellrd/1876747914</t>
  </si>
  <si>
    <t>https://foursquare.com/v/raising-canes-chicken-fingers/52729b8a11d2d7e13f5c0f02/menu,https://foursquare.com/v/raising-canes-chicken-fingers/52729b8a11d2d7e13f5c0f02,http://www.yellowpages.com/avondale-az/mip/raising-canes-chicken-fingers-483375530,https://www.trip.com/avondale-az/restaurants/raising-canes-chicken-fingers</t>
  </si>
  <si>
    <t>AVwdZ3bMByjofQCxowgt</t>
  </si>
  <si>
    <t>2015-09-13T05:17:25Z</t>
  </si>
  <si>
    <t>2018-05-01T05:06:15Z</t>
  </si>
  <si>
    <t>13706 N 51st Ave</t>
  </si>
  <si>
    <t>us/az/glendale/13706n51stave/-1055723171</t>
  </si>
  <si>
    <t>https://foursquare.com/v/dominos-pizza/4c55491a06901b8db29e354d,https://foursquare.com/v/dominos-pizza/4c55491a06901b8db29e354d/menu,http://www.yellowpages.com/glendale-az/mip/dominos-pizza-5611145,https://www.trip.com/glendale-az/restaurants/dominos-pizza_2</t>
  </si>
  <si>
    <t>https://www.dominos.com/en/?redirect=homepage,http://www.dominos.com/,https://www.dominos.com/en/?redirect=homepage&amp;utm_source=yext&amp;utm_medium=loclist&amp;utm_campaign=localmaps</t>
  </si>
  <si>
    <t>AVzX2Blr-gnIPe8DTD5l</t>
  </si>
  <si>
    <t>2017-06-24T02:04:42Z</t>
  </si>
  <si>
    <t>2018-05-01T05:06:14Z</t>
  </si>
  <si>
    <t>15530 W Roosevelt St</t>
  </si>
  <si>
    <t>us/az/goodyear/15530wrooseveltst/-96666155</t>
  </si>
  <si>
    <t>https://foursquare.com/v/baskinrobbins/4e1265bea809291902bf9bf1,https://foursquare.com/v/baskinrobbins/4e1265bea809291902bf9bf1/menu,https://www.trip.com/goodyear-az/restaurants/baskin-robbins_2,http://tripadvisor.com/Restaurant_Review-g31234-d5088329-Reviews-Baskin_Robbins-Goodyear_Arizona.html</t>
  </si>
  <si>
    <t>AVwdsymb_7pvs4fz8dga</t>
  </si>
  <si>
    <t>2016-04-01T06:28:01Z</t>
  </si>
  <si>
    <t>2018-05-01T05:05:56Z</t>
  </si>
  <si>
    <t>2900 Wakefield Pines Dr</t>
  </si>
  <si>
    <t>us/nc/raleigh/2900wakefieldpinesdr/-1161002137</t>
  </si>
  <si>
    <t>https://foursquare.com/v/mcdonalds/4adc971bf964a520a12d21e3,https://www.yellowpages.com/raleigh-nc/mip/mcdonalds-5914657,https://foursquare.com/v/mcdonalds/4adc971bf964a520a12d21e3/menu</t>
  </si>
  <si>
    <t>AVweSd_YByjofQCxw6JE</t>
  </si>
  <si>
    <t>2016-10-20T22:58:10Z</t>
  </si>
  <si>
    <t>2018-05-01T05:05:54Z</t>
  </si>
  <si>
    <t>2565 N Hollywood Way</t>
  </si>
  <si>
    <t>us/ca/burbank/2565nhollywoodway/-1161002137</t>
  </si>
  <si>
    <t>https://foursquare.com/v/mcdonalds/4b1ea3ecf964a520281d24e3,https://www.trip.com/burbank-ca/restaurants/mcdonalds,https://foursquare.com/v/mcdonalds/4b1ea3ecf964a520281d24e3/menu,https://www.yellowpages.com/burbank-ca/mip/mcdonalds-14134340</t>
  </si>
  <si>
    <t>AVzA-OdxLD2H7whiWINk</t>
  </si>
  <si>
    <t>2018-05-01T05:05:46Z</t>
  </si>
  <si>
    <t>2980 44th St SW</t>
  </si>
  <si>
    <t>us/mi/grandville/298044thstsw/-1161002137</t>
  </si>
  <si>
    <t>http://tripadvisor.com/Restaurant_Review-g42257-d10604972-Reviews-McDonalds-Grandville_Ottawa_County_Michigan.html,https://foursquare.com/v/mcdonalds/5208244411d2d1726256672f,https://www.yellowpages.com/grandville-mi/mip/mcdonalds-481056961,https://foursquare.com/v/mcdonalds/5208244411d2d1726256672f/menu</t>
  </si>
  <si>
    <t>AV0eKRJ5FcQ3k02bFBuR</t>
  </si>
  <si>
    <t>2017-07-07T17:46:34Z</t>
  </si>
  <si>
    <t>2018-05-01T05:05:42Z</t>
  </si>
  <si>
    <t>us/mi/grandville/3700rivertownpkwysw/-1149637125</t>
  </si>
  <si>
    <t>Wetzel's Pretzels</t>
  </si>
  <si>
    <t>https://www.yellowpages.com/grandville-mi/mip/wetzels-pretzels-13501373,http://www.citysearch.com/profile/616003800/grandville_mi/wetzel_s_pretzels.html,https://foursquare.com/v/wetzels-pretzels/4b9848edf964a520883935e3</t>
  </si>
  <si>
    <t>http://www.wetzels.com</t>
  </si>
  <si>
    <t>AVwc8qFqByjofQCxj7eF</t>
  </si>
  <si>
    <t>2018-05-01T05:05:39Z</t>
  </si>
  <si>
    <t>1300 S West Ave</t>
  </si>
  <si>
    <t>us/mi/jackson/1300swestave/-791445730</t>
  </si>
  <si>
    <t>http://www.citysearch.com/profile/5405943/jackson_mi/wendy_s.html,https://foursquare.com/v/wendys/4bd0de95a8b3a59399d5645f/menu,https://foursquare.com/v/wendys/4bd0de95a8b3a59399d5645f</t>
  </si>
  <si>
    <t>AVwc7B-GByjofQCxjqEA</t>
  </si>
  <si>
    <t>2015-11-25T18:28:16Z</t>
  </si>
  <si>
    <t>2018-05-01T05:05:27Z</t>
  </si>
  <si>
    <t>825 Russ Ave</t>
  </si>
  <si>
    <t>us/nc/waynesville/825russave/-1161002137</t>
  </si>
  <si>
    <t>http://www.citysearch.com/profile/32298117/waynesville_nc/mc_donald_s.html,https://foursquare.com/v/mcdonalds/4b9253b8f964a5205cf233e3,https://www.yellowpages.com/waynesville-nc/mip/mcdonalds-3900341,https://foursquare.com/v/mcdonalds/4b9253b8f964a5205cf233e3/menu,http://www.yellowpages.com/waynesville-nc/mip/mcdonalds-3900341</t>
  </si>
  <si>
    <t>AVwdm6xNkufWRAb57kJB</t>
  </si>
  <si>
    <t>2016-04-02T05:27:54Z</t>
  </si>
  <si>
    <t>2018-05-01T05:05:26Z</t>
  </si>
  <si>
    <t>1500 Four Seasons Blvd</t>
  </si>
  <si>
    <t>us/nc/hendersonville/1500fourseasonsblvd/-791445730</t>
  </si>
  <si>
    <t>https://foursquare.com/v/wendys/4bc0a56cf8219c74eedeb110,http://www.citysearch.com/profile/6393348/hendersonville_nc/wendy_s.html,https://foursquare.com/v/wendys/4bc0a56cf8219c74eedeb110/menu</t>
  </si>
  <si>
    <t>AVwc7aGfIN2L1WUfqbXL</t>
  </si>
  <si>
    <t>2016-04-04T05:22:06Z</t>
  </si>
  <si>
    <t>2018-05-01T05:05:25Z</t>
  </si>
  <si>
    <t>350 Pine Point Rd</t>
  </si>
  <si>
    <t>Scarborough</t>
  </si>
  <si>
    <t>us/me/scarborough/350pinepointrd/-1281729476</t>
  </si>
  <si>
    <t>Clambake Seafood Restaurant</t>
  </si>
  <si>
    <t>https://foursquare.com/v/clambake-seafood-restaurant/4a1f7a9ef964a520387c1fe3,https://foursquare.com/v/clambake-seafood-restaurant/4a1f7a9ef964a520387c1fe3/menu</t>
  </si>
  <si>
    <t>http://theclambake.com</t>
  </si>
  <si>
    <t>AVwcjjiS_7pvs4fzwZgc</t>
  </si>
  <si>
    <t>2015-10-20T01:31:34Z</t>
  </si>
  <si>
    <t>2018-05-01T05:05:15Z</t>
  </si>
  <si>
    <t>2745 Hartigan Rd</t>
  </si>
  <si>
    <t>Fox Lake</t>
  </si>
  <si>
    <t>us/il/foxlake/2745hartiganrd/-1947870258</t>
  </si>
  <si>
    <t>http://www.tripadvisor.com/Restaurant_Review-g36831-d4623628-Reviews-Jimmy_Johns-Volo_Lake_County_Illinois.html,https://www.tripadvisor.com/Restaurant_Review-g36831-d4623628-Reviews-Jimmy_Johns-Volo_Lake_County_Illinois.html,https://foursquare.com/v/jimmy-johns/4ea05e3c6da1f94e5c3c77fc,http://www.yellowpages.com/volo-il/mip/jimmy-johns-456196156</t>
  </si>
  <si>
    <t>AVwdOi2R_7pvs4fz3n3F</t>
  </si>
  <si>
    <t>2016-03-25T03:21:15Z</t>
  </si>
  <si>
    <t>2018-05-01T05:05:10Z</t>
  </si>
  <si>
    <t>1822 Crenshaw Cir</t>
  </si>
  <si>
    <t>Vernon Hills</t>
  </si>
  <si>
    <t>us/il/vernonhills/1822crenshawcir/-1191797674</t>
  </si>
  <si>
    <t>https://foursquare.com/v/panda-express/4bcf32faaeedef3b015fc598/menu,https://foursquare.com/v/panda-express/4bcf32faaeedef3b015fc598</t>
  </si>
  <si>
    <t>AVwd3XFAIN2L1WUfz5BC</t>
  </si>
  <si>
    <t>2016-03-31T02:43:10Z</t>
  </si>
  <si>
    <t>2018-05-01T05:05:08Z</t>
  </si>
  <si>
    <t>511 W Liberty St</t>
  </si>
  <si>
    <t>us/il/wauconda/511wlibertyst/-1161002137</t>
  </si>
  <si>
    <t>https://foursquare.com/v/mcdonalds/4be98aeea9900f47296d1540,http://www.citysearch.com/profile/3485605/wauconda_il/mc_donald_s.html,https://foursquare.com/v/mcdonalds/4be98aeea9900f47296d1540/menu,https://www.kudzu.com/m/McDonald%25252527s-12341994,http://www.kudzu.com/m/McDonald%25252527s-12341994</t>
  </si>
  <si>
    <t>AVwdam20IN2L1WUfvlLn</t>
  </si>
  <si>
    <t>2015-12-01T15:34:44Z</t>
  </si>
  <si>
    <t>2018-05-01T05:04:41Z</t>
  </si>
  <si>
    <t>22 Bethel Rd</t>
  </si>
  <si>
    <t>Somers Point</t>
  </si>
  <si>
    <t>us/nj/somerspoint/22bethelrd/-791445730</t>
  </si>
  <si>
    <t>https://www.tripadvisor.com/Restaurant_Review-g46825-d4638949-Reviews-Wendy_s-Somers_Point_New_Jersey.html,http://www.tripadvisor.com/Restaurant_Review-g46825-d4638949-Reviews-Wendy_s-Somers_Point_New_Jersey.html,https://foursquare.com/v/wendys/4b5df929f964a520e87629e3/menu,http://www.yellowpages.com/somers-point-nj/mip/wendys-291318,http://www.citysearch.com/profile/611284050/somers_point_nj/wendy_s.html,https://foursquare.com/v/wendys/4b5df929f964a520e87629e3</t>
  </si>
  <si>
    <t>AVwdNDRrIN2L1WUftTqS</t>
  </si>
  <si>
    <t>2016-04-02T05:36:11Z</t>
  </si>
  <si>
    <t>2018-05-01T05:04:36Z</t>
  </si>
  <si>
    <t>2900 Golf Rd</t>
  </si>
  <si>
    <t>us/wi/delafield/2900golfrd/-448666054</t>
  </si>
  <si>
    <t>https://foursquare.com/v/five-guys/4b19a697f964a52035e123e3/menu,https://foursquare.com/v/five-guys/4b19a697f964a52035e123e3,http://www.citysearch.com/profile/618890660/delafield_wi/five_guys.html,http://tripadvisor.com/Restaurant_Review-g59822-d3784214-Reviews-Five_Guys-Delafield_Wisconsin.html</t>
  </si>
  <si>
    <t>AVwcnk9xIN2L1WUfnAFo</t>
  </si>
  <si>
    <t>2017-03-03T22:07:53Z</t>
  </si>
  <si>
    <t>211 Hwy 83</t>
  </si>
  <si>
    <t>us/wi/delafield/211hwy83/-1161002137</t>
  </si>
  <si>
    <t>https://foursquare.com/v/mcdonalds/4bd477ed5631c9b69561a230/menu,http://www.superpages.com/bp/delafield-wi/mcdonalds-L2710265109.htm,http://www.citysearch.com/profile/10963569/delafield_wi/mc_donald_s.html,https://foursquare.com/v/mcdonalds/4bd477ed5631c9b69561a230</t>
  </si>
  <si>
    <t>AVzA96E3FcQ3k02bBaBp</t>
  </si>
  <si>
    <t>2018-05-01T05:04:27Z</t>
  </si>
  <si>
    <t>5940 University Blvd</t>
  </si>
  <si>
    <t>Coraopolis</t>
  </si>
  <si>
    <t>us/pa/coraopolis/5940universityblvd/-2061630068</t>
  </si>
  <si>
    <t>https://foursquare.com/v/burger-king/4c786b073badb1f7d1e74b54/menu,http://www.citysearch.com/profile/8590780/coraopolis_pa/burger_king.html,https://www.yellowpages.com/coraopolis-pa/mip/burger-king-471110089,https://foursquare.com/v/burger-king/4c786b073badb1f7d1e74b54,http://www.yellowbook.com/profile/burger-king_1893074384.html</t>
  </si>
  <si>
    <t>https://locations.bk.com/pa/coraopolis/5940-university-blvd.html,http://www.bk.com</t>
  </si>
  <si>
    <t>AV1dAmwra4HuVbed6J2d</t>
  </si>
  <si>
    <t>2017-07-19T22:40:26Z</t>
  </si>
  <si>
    <t>2018-05-01T05:04:25Z</t>
  </si>
  <si>
    <t>2805 Gracy Center Way</t>
  </si>
  <si>
    <t>us/pa/coraopolis/2805gracycenterway/-1161002137</t>
  </si>
  <si>
    <t>https://foursquare.com/v/mcdonalds/4b8ad887f964a520e78432e3/menu,https://foursquare.com/v/mcdonalds/4b8ad887f964a520e78432e3,http://www.citysearch.com/profile/618904025/coraopolis_pa/mcdonald_s_restaurant.html,http://www.yellowbook.com/profile/mcdonalds_1532379015.html,https://www.yellowpages.com/coraopolis-pa/mip/mcdonalds-525531581</t>
  </si>
  <si>
    <t>AVweDLOz_7pvs4fz_mTz</t>
  </si>
  <si>
    <t>2015-10-20T01:33:58Z</t>
  </si>
  <si>
    <t>2018-05-01T05:04:19Z</t>
  </si>
  <si>
    <t>109 Cavasina Dr</t>
  </si>
  <si>
    <t>us/pa/canonsburg/109cavasinadr/106088</t>
  </si>
  <si>
    <t>http://www.yellowbook.com/profile/kfc_1898328307.html,http://www.tripadvisor.com/Restaurant_Review-g52307-d4635719-Reviews-Taco_Bell-Canonsburg_Pennsylvania.html,https://foursquare.com/v/kfc/4bcdcaafcc8cd13a0818c3cf/menu,https://foursquare.com/v/taco-bell/4db5e6f343a1369cb5da3468/menu,https://foursquare.com/v/kfc/4bcdcaafcc8cd13a0818c3cf,http://www.citysearch.com/profile/8636815/canonsburg_pa/kfc.html,https://foursquare.com/v/taco-bell/4db5e6f343a1369cb5da3468,http://www.yellowpages.com/canonsburg-pa/mip/kfc-466876782</t>
  </si>
  <si>
    <t>AVwdQLukIN2L1WUft2f0</t>
  </si>
  <si>
    <t>2015-10-20T01:36:14Z</t>
  </si>
  <si>
    <t>2018-05-01T05:04:14Z</t>
  </si>
  <si>
    <t>200 Walmart Dr</t>
  </si>
  <si>
    <t>Gibsonia</t>
  </si>
  <si>
    <t>us/pa/gibsonia/200walmartdr/-1161002137</t>
  </si>
  <si>
    <t>https://www.yellowpages.com/gibsonia-pa/mip/mcdonalds-974415,https://foursquare.com/v/mcdonalds/4bd31e20a8b3a5930f18695f/menu,http://www.yellowbook.com/profile/mcdonalds_1541237205.html,https://www.allmenus.com/pa/gibsonia/206066-mcdonalds/menu/,https://foursquare.com/v/mcdonalds/4bd31e20a8b3a5930f18695f</t>
  </si>
  <si>
    <t>AVzxoh1KLD2H7whiX6JM</t>
  </si>
  <si>
    <t>2017-06-29T02:15:52Z</t>
  </si>
  <si>
    <t>2018-05-01T05:04:13Z</t>
  </si>
  <si>
    <t>4221 Ohio River Blvd</t>
  </si>
  <si>
    <t>us/pa/pittsburgh/4221ohioriverblvd/1322453863</t>
  </si>
  <si>
    <t>BeanThru</t>
  </si>
  <si>
    <t>http://tripadvisor.com/Restaurant_Review-g53449-d4280465-Reviews-BeanThru-Pittsburgh_Pennsylvania.html,https://foursquare.com/v/beanthru/4edd8b074901c8be2152e433,https://foursquare.com/v/beanthru/4edd8b074901c8be2152e433/menu</t>
  </si>
  <si>
    <t>http://www.beanthru.com</t>
  </si>
  <si>
    <t>AVzn8squFcQ3k02bCsn3</t>
  </si>
  <si>
    <t>2017-06-27T05:07:47Z</t>
  </si>
  <si>
    <t>2018-05-01T05:04:11Z</t>
  </si>
  <si>
    <t>31 Towne Center Dr</t>
  </si>
  <si>
    <t>Leechburg</t>
  </si>
  <si>
    <t>us/pa/leechburg/31townecenterdr/-791445730</t>
  </si>
  <si>
    <t>https://foursquare.com/v/wendys/4bfec9d44e5d0f47652a7d1f,http://tripadvisor.com/Restaurant_Review-g53004-d4682113-Reviews-Wendy_s-Leechburg_Armstrong_County_Pennsylvania.html,https://foursquare.com/v/wendys/4bfec9d44e5d0f47652a7d1f/menu</t>
  </si>
  <si>
    <t>AVwcneMHkufWRAb5xKtF</t>
  </si>
  <si>
    <t>2016-07-06T20:21:26Z</t>
  </si>
  <si>
    <t>2018-05-01T05:04:10Z</t>
  </si>
  <si>
    <t>14 Hilltop Plz</t>
  </si>
  <si>
    <t>Kittanning</t>
  </si>
  <si>
    <t>us/pa/kittanning/14hilltopplz/1529808076</t>
  </si>
  <si>
    <t>Taco Bell/KFC</t>
  </si>
  <si>
    <t>https://foursquare.com/v/taco-bellkfc/4b9d1373f964a5206e8d36e3/menu,https://foursquare.com/v/taco-bellkfc/4b9d1373f964a5206e8d36e3</t>
  </si>
  <si>
    <t>AVwcivZwByjofQCxfaRu</t>
  </si>
  <si>
    <t>2016-06-08T16:08:04Z</t>
  </si>
  <si>
    <t>2018-05-01T05:04:03Z</t>
  </si>
  <si>
    <t>5391 Riverdale Rd</t>
  </si>
  <si>
    <t>us/ga/atlanta/5391riverdalerd/1536894814</t>
  </si>
  <si>
    <t>https://foursquare.com/v/checkers/4ced8e19e5569eb0d7c3b55d/menu,https://foursquare.com/v/checkers/4ced8e19e5569eb0d7c3b55d</t>
  </si>
  <si>
    <t>https://locations.checkers.com/ga/college-park/5391-riverdale-blvd.,http://www.checkers.com,https://www.checkers.com</t>
  </si>
  <si>
    <t>AVwdOdkP_7pvs4fz3m6Y</t>
  </si>
  <si>
    <t>2016-03-31T02:31:09Z</t>
  </si>
  <si>
    <t>2018-05-01T00:08:32Z</t>
  </si>
  <si>
    <t>262 Boston Post Rd</t>
  </si>
  <si>
    <t>Port Chester</t>
  </si>
  <si>
    <t>us/ny/portchester/262bostonpostrd/106088</t>
  </si>
  <si>
    <t>https://foursquare.com/v/kfc/4bc3aa05b492d13ac81aa960%2525253FpromotedTipId%2525253D572f1733498e7559a9bf538e,https://foursquare.com/v/kfc/4bc3aa05b492d13ac81aa960,http://www.yellowpages.com/port-chester-ny/mip/kfc-4011682,https://www.allmenus.com/ny/port-chester/210499-kfc/menu/,https://foursquare.com/v/kfc/4bc3aa05b492d13ac81aa960/menu</t>
  </si>
  <si>
    <t>AVwdggvjkufWRAb56lQr</t>
  </si>
  <si>
    <t>2015-10-20T01:35:48Z</t>
  </si>
  <si>
    <t>2018-05-01T00:08:24Z</t>
  </si>
  <si>
    <t>1556 Myrtle Ave</t>
  </si>
  <si>
    <t>us/ny/brooklyn/1556myrtleave/106088</t>
  </si>
  <si>
    <t>https://www.trip.com/brooklyn-ny/restaurants/kfc_2,https://www.allmenus.com/ny/brooklyn/210457-kfc/menu/,https://foursquare.com/v/kfc/4be10fabd816c9280941efd9/menu,http://www.citysearch.com/profile/672427160/brooklyn_ny/kfc.html,https://foursquare.com/v/kfc/4be10fabd816c9280941efd9,https://www.tripadvisor.com/Restaurant_Review-g60827-d4975407-Reviews-KFC-Brooklyn_New_York.html</t>
  </si>
  <si>
    <t>AVz5wuOj3D1zeR_xDF7U</t>
  </si>
  <si>
    <t>2018-04-30T23:57:41Z</t>
  </si>
  <si>
    <t>245 Meadow Dr</t>
  </si>
  <si>
    <t>us/ny/northtonawanda/245meadowdr/-864103396</t>
  </si>
  <si>
    <t>https://www.allmenus.com/ny/north-tonawanda/208435-taco-bell/menu/,https://foursquare.com/v/taco-bell/4be49fa62468c9286d0eff42,https://foursquare.com/v/taco-bell/4be49fa62468c9286d0eff42/menu</t>
  </si>
  <si>
    <t>AVwdPnTk_7pvs4fz3zjS</t>
  </si>
  <si>
    <t>2016-03-24T09:56:12Z</t>
  </si>
  <si>
    <t>2018-04-30T23:57:33Z</t>
  </si>
  <si>
    <t>2409 E Lake Mead Blvd</t>
  </si>
  <si>
    <t>us/nv/northlasvegas/2409elakemeadblvd/-864103396</t>
  </si>
  <si>
    <t>https://www.allmenus.com/nv/north-las-vegas/208431-taco-bell/menu/,https://www.yellowpages.com/north-las-vegas-nv/mip/taco-bell-4318166,https://foursquare.com/v/taco-bell/4c60637554ac0f47e270b521,https://foursquare.com/v/taco-bell/4c60637554ac0f47e270b521/menu,http://www.citysearch.com/profile/42073201/north_las_vegas_nv/taco_bell.html</t>
  </si>
  <si>
    <t>http://www.tacobell.com,https://locations.tacobell.com/nv/north-las-vegas/2409-e--lake-mead-blvd-.html?utm_source=yextandutm_campaign=yextpowerlistingsandutm_medium=referralandutm_term=031896andutm_content=website</t>
  </si>
  <si>
    <t>AV12lP9IRxPSIh2Rcunh</t>
  </si>
  <si>
    <t>2017-07-24T21:51:02Z</t>
  </si>
  <si>
    <t>2018-04-30T23:31:13Z</t>
  </si>
  <si>
    <t>3709 South Providence Road</t>
  </si>
  <si>
    <t>us/mo/columbia/3709southprovidenceroad/-1631107135</t>
  </si>
  <si>
    <t>https://www.allmenus.com/mo/columbia/105865-panera-bread/menu/,http://www.insiderpages.com/b/3716871960/panera-bread-columbia-7,http://www.citysearch.com/profile/36022840/columbia_mo/panera_bread.html</t>
  </si>
  <si>
    <t>http://www.locations.panerabread.com,http://locations.panerabread.com/mo/columbia/3709-south-providence-road.html?utm_medium=display-ad&amp;utm_source=paid-digital&amp;utm_campaign=yext&amp;utm_content=local-search</t>
  </si>
  <si>
    <t>AVwcexcNByjofQCxetC9</t>
  </si>
  <si>
    <t>2016-03-02T12:34:30Z</t>
  </si>
  <si>
    <t>2018-04-30T23:30:25Z</t>
  </si>
  <si>
    <t>799 N Federal Hwy</t>
  </si>
  <si>
    <t>us/fl/bocaraton/799nfederalhwy/-230200247</t>
  </si>
  <si>
    <t>https://foursquare.com/v/boston-market/4e1b4e0b52b195d2a63669d6,https://foursquare.com/v/boston-market/4e1b4e0b52b195d2a63669d6/menu,https://www.allmenus.com/fl/boca-raton/105841-boston-market/menu/,http://www.citysearch.com/profile/2617110/boca_raton_fl/boston_market.html,http://www.yellowbook.com/profile/boston-market_1844691897.html</t>
  </si>
  <si>
    <t>AVwd-EC9IN2L1WUf01Jj</t>
  </si>
  <si>
    <t>2018-04-30T23:23:51Z</t>
  </si>
  <si>
    <t>101 5th St N</t>
  </si>
  <si>
    <t>Walker</t>
  </si>
  <si>
    <t>us/mn/walker/1015thstn/1795300752</t>
  </si>
  <si>
    <t>Cafe Zona Rosa</t>
  </si>
  <si>
    <t>https://www.allmenus.com/mn/walker/236945-cafe-zona-rosa/menu/,http://www.yellowpages.com/walker-mn/mip/cafe-zona-rosa-4278701</t>
  </si>
  <si>
    <t>http://www.cafezonarosa.com</t>
  </si>
  <si>
    <t>AVwdOoYXIN2L1WUftk5G</t>
  </si>
  <si>
    <t>2016-06-06T16:17:33Z</t>
  </si>
  <si>
    <t>2018-04-30T23:03:59Z</t>
  </si>
  <si>
    <t>801 SW 119th St</t>
  </si>
  <si>
    <t>us/ok/oklahomacity/801sw119thst/-1417413044</t>
  </si>
  <si>
    <t>https://www.allmenus.com/ok/oklahoma-city/104867-taco-del-mar/menu/,https://www.yellowpages.com/oklahoma-city-ok/mip/taco-del-mar-24191372,http://www.yellowpages.com/oklahoma-city-ok/mip/taco-del-mar-24191372</t>
  </si>
  <si>
    <t>AV5OcxbeIxWefVJwnQGe</t>
  </si>
  <si>
    <t>2017-09-04T19:47:20Z</t>
  </si>
  <si>
    <t>2018-04-30T23:03:58Z</t>
  </si>
  <si>
    <t>332 Goodman Rd E</t>
  </si>
  <si>
    <t>us/ms/southaven/332goodmanrde/-1417413044</t>
  </si>
  <si>
    <t>https://www.allmenus.com/ms/southaven/104862-taco-del-mar/menu/,https://www.yellowpages.com/southaven-ms/mip/taco-del-mar-23118986</t>
  </si>
  <si>
    <t>AV5Cwk7rIxWefVJwmaam</t>
  </si>
  <si>
    <t>2017-09-02T13:20:27Z</t>
  </si>
  <si>
    <t>1310 25th St S</t>
  </si>
  <si>
    <t>us/nd/fargo/131025thsts/-1417413044</t>
  </si>
  <si>
    <t>https://www.allmenus.com/nd/fargo/104865-taco-del-mar/menu/,http://www.yellowpages.com/fargo-nd/mip/taco-del-mar-15911973,https://www.yellowpages.com/fargo-nd/mip/taco-del-mar-15911973</t>
  </si>
  <si>
    <t>AVzBCQghLD2H7whiWKxD</t>
  </si>
  <si>
    <t>2017-06-19T15:46:53Z</t>
  </si>
  <si>
    <t>2018-04-30T21:41:05Z</t>
  </si>
  <si>
    <t>525 Gilchrist St</t>
  </si>
  <si>
    <t>us/ia/ames/525gilchristst/1121518186</t>
  </si>
  <si>
    <t>https://foursquare.com/v/culvers/4b450cd6f964a5207b0226e3,http://www.yellowbook.com/profile/culvers_1631562123.html,https://www.allmenus.com/ia/ames/182772-culvers/menu/,http://tripadvisor.com/Restaurant_Review-g29355-d861642-Reviews-Culver_s-Ames_Iowa.html,http://www.citysearch.com/profile/42514777/ames_ia/culver_s.html</t>
  </si>
  <si>
    <t>http://www.culvers.com/restaurants/ames</t>
  </si>
  <si>
    <t>AV_X1ck2a4HuVbedHg-E</t>
  </si>
  <si>
    <t>2017-11-20T05:04:41Z</t>
  </si>
  <si>
    <t>2018-04-30T21:40:59Z</t>
  </si>
  <si>
    <t>122 Hayward Ave</t>
  </si>
  <si>
    <t>us/ia/ames/122haywardave/-1055723171</t>
  </si>
  <si>
    <t>https://www.yellowpages.com/ames-ia/mip/dominos-pizza-24560916,https://foursquare.com/v/dominos-pizza/4c4e45a5d667d13a9c7622a0</t>
  </si>
  <si>
    <t>AVwdSxT9ByjofQCxnlGw</t>
  </si>
  <si>
    <t>2015-10-23T02:33:23Z</t>
  </si>
  <si>
    <t>2018-04-30T21:40:33Z</t>
  </si>
  <si>
    <t>1521 S Arlington St</t>
  </si>
  <si>
    <t>us/oh/akron/1521sarlingtonst/-791445730</t>
  </si>
  <si>
    <t>http://www.citysearch.com/profile/43747401/akron_oh/wendy_s.html,https://www.allmenus.com/oh/akron/164584-wendys/menu/,https://foursquare.com/v/wendys/4bfecbd74e5d0f47982d7d1f/menu,https://foursquare.com/v/wendys/4bfecbd74e5d0f47982d7d1f</t>
  </si>
  <si>
    <t>AVwdhDkn_7pvs4fz6qE-</t>
  </si>
  <si>
    <t>2016-06-07T21:37:50Z</t>
  </si>
  <si>
    <t>2018-04-30T21:40:28Z</t>
  </si>
  <si>
    <t>911 El Camino Real</t>
  </si>
  <si>
    <t>us/ca/santaclara/911elcaminoreal/-230519289</t>
  </si>
  <si>
    <t>https://www.allmenus.com/ca/santa-clara/178377-jack-in-the-box/menu/,http://www.citysearch.com/profile/1080333/santa_clara_ca/jack_in_the_box.html,https://foursquare.com/v/jack-in-the-box/4b3d9d9bf964a520d09525e3,https://foursquare.com/v/jack-in-the-box/4b3d9d9bf964a520d09525e3%2525253FpromotedTipId%2525253D57e52a1d498e462013788b20</t>
  </si>
  <si>
    <t>AVwdzQer_7pvs4fz9Ysb</t>
  </si>
  <si>
    <t>2015-11-02T15:25:19Z</t>
  </si>
  <si>
    <t>2018-04-30T21:40:23Z</t>
  </si>
  <si>
    <t>601 King St</t>
  </si>
  <si>
    <t>us/va/alexandria/601kingst/1143321601</t>
  </si>
  <si>
    <t>https://foursquare.com/v/chipotle-mexican-grill/4a904669f964a520fb1620e3/menu,https://foursquare.com/v/chipotle-mexican-grill/4a904669f964a520fb1620e3,http://www.yellowpages.com/alexandria-va/mip/chipotle-mexican-grill-9682299</t>
  </si>
  <si>
    <t>AVwejuGUIN2L1WUf6EkW</t>
  </si>
  <si>
    <t>2017-02-21T01:53:02Z</t>
  </si>
  <si>
    <t>2018-04-30T21:40:07Z</t>
  </si>
  <si>
    <t>4515 John F Kennedy Pkwy</t>
  </si>
  <si>
    <t>us/co/fortcollins/4515johnfkennedypkwy/-1947870258</t>
  </si>
  <si>
    <t>https://foursquare.com/v/jimmy-johns/4c44a4bcf0bdd13a4adec9cc,http://www.citysearch.com/profile/672420390/fort_collins_co/jimmy_john_s.html,https://www.yellowpages.com/fort-collins-co/mip/jimmy-johns-12370554,http://tripadvisor.com/Restaurant_Review-g33423-d4278047-Reviews-Jimmy_John_s-Fort_Collins_Colorado.html,http://www.superpages.com/bp/fort-collins-co/jimmy-johns-L2380778942.htm</t>
  </si>
  <si>
    <t>AVwcgqVDByjofQCxfBmL</t>
  </si>
  <si>
    <t>2015-11-02T17:05:08Z</t>
  </si>
  <si>
    <t>2018-04-30T21:39:40Z</t>
  </si>
  <si>
    <t>8330 Montgomery Blvd Ne</t>
  </si>
  <si>
    <t>Mexican Restaurant, Fast Food Restaurant, and Taco Place</t>
  </si>
  <si>
    <t>us/nm/albuquerque/8330montgomeryblvdne/-1450045335</t>
  </si>
  <si>
    <t>https://foursquare.com/v/taco-cabana/4b52b6cbf964a520958627e3/menu,https://foursquare.com/v/taco-cabana/4b52b6cbf964a520958627e3</t>
  </si>
  <si>
    <t>http://www.tacocabana.com/locato,http://tacocabana.com/locato,http://www.tacocabana.com</t>
  </si>
  <si>
    <t>AVwd5foYByjofQCxteJ5</t>
  </si>
  <si>
    <t>2015-10-20T00:10:41Z</t>
  </si>
  <si>
    <t>2018-04-30T21:39:13Z</t>
  </si>
  <si>
    <t>3031 Cleveland Ave NW</t>
  </si>
  <si>
    <t>us/oh/canton/3031clevelandavenw/-864103396</t>
  </si>
  <si>
    <t>https://foursquare.com/v/taco-bell/4bc48ec9920eb713f6e01e2c,http://www.yellowbook.com/profile/taco-bell_1531401766.html,http://www.yellowpages.com/canton-oh/mip/taco-bell-15635704,https://www.yellowpages.com/canton-oh/mip/taco-bell-15635704</t>
  </si>
  <si>
    <t>https://locations.tacobell.com/oh/canton/3031-cleveland-avenue.html?utm_source=yextandutm_campaign=yextpowerlistingsandutm_medium=referralandutm_term=004590andutm_content=website,http://www.tacobell.com</t>
  </si>
  <si>
    <t>AVwdRxTBIN2L1WUfuHz6</t>
  </si>
  <si>
    <t>2015-10-20T00:18:16Z</t>
  </si>
  <si>
    <t>2018-04-30T21:39:12Z</t>
  </si>
  <si>
    <t>2045 Cleveland Ave NW</t>
  </si>
  <si>
    <t>us/oh/canton/2045clevelandavenw/174506306</t>
  </si>
  <si>
    <t>Papa Gyros</t>
  </si>
  <si>
    <t>https://www.yellowpages.com/canton-oh/mip/papa-gyros-460112667,http://www.citysearch.com/profile/36136432/canton_oh/papa_gyros.html,https://foursquare.com/v/papa-gyros/4bd3648577b29c7458be9082/menu,http://www.superpages.com/bp/canton-oh/papa-gyros-L0130422651.htm,https://foursquare.com/v/papa-gyros/4bd3648577b29c7458be9082,http://www.yellowbook.com/profile/papa-gyros_1531390587.html,http://www.yellowpages.com/canton-oh/mip/papa-gyros-4799295</t>
  </si>
  <si>
    <t>http://papagyros.com,http://www.papagyros.com</t>
  </si>
  <si>
    <t>AVwdZLLB_7pvs4fz5a6K</t>
  </si>
  <si>
    <t>2016-03-27T14:36:26Z</t>
  </si>
  <si>
    <t>2018-04-30T21:39:07Z</t>
  </si>
  <si>
    <t>1414 12th Ave N</t>
  </si>
  <si>
    <t>us/nd/fargo/141412thaven/-1947870258</t>
  </si>
  <si>
    <t>https://foursquare.com/v/jimmy-johns/4bd693ed5631c9b6c21ca630,http://www.yellowpages.com/fargo-nd/mip/jimmy-johns-8026634</t>
  </si>
  <si>
    <t>AV1TsGvw3D1zeR_xFFFa</t>
  </si>
  <si>
    <t>2017-07-18T03:14:17Z</t>
  </si>
  <si>
    <t>2018-04-30T21:38:55Z</t>
  </si>
  <si>
    <t>13350 Dallas Parkway</t>
  </si>
  <si>
    <t>us/tx/dallas/13350dallasparkway/-448666054</t>
  </si>
  <si>
    <t>https://foursquare.com/v/five-guys/4b185a50f964a5204dd123e3,https://www.trip.com/dallas/restaurants/five-guys</t>
  </si>
  <si>
    <t>AVwcnkAQkufWRAb5xLy6</t>
  </si>
  <si>
    <t>2015-11-19T22:25:11Z</t>
  </si>
  <si>
    <t>2018-04-30T21:27:10Z</t>
  </si>
  <si>
    <t>3100 N Mesa St</t>
  </si>
  <si>
    <t>us/tx/elpaso/3100nmesast/554191587</t>
  </si>
  <si>
    <t>https://www.allmenus.com/tx/el-paso/160912-carls-jr/menu/,https://foursquare.com/v/carls-jr/4c5f052f94fd0f479fbdcf45%2525253FpromotedTipId%2525253D5a89b630123a1935003bf213,https://foursquare.com/v/carls-jr/4c5f052f94fd0f479fbdcf45%2525253FpromotedTipId%2525253D5a8770fe66f3cd0e6e703fef,https://foursquare.com/v/carls-jr/4c5f052f94fd0f479fbdcf45%2525253FpromotedTipId%2525253D5a8770fee4c45946d77af9d7,https://foursquare.com/v/carls-jr/4c5f052f94fd0f479fbdcf45/menu,https://foursquare.com/v/carls-jr/4c5f052f94fd0f479fbdcf45%2525253FpromotedTipId%2525253D5a8771391755622b7fee1439,https://foursquare.com/v/carls-jr/4c5f052f94fd0f479fbdcf45%2525253FpromotedTipId%2525253D5a8770fe588e3643aad3b200,http://tripadvisor.com/Restaurant_Review-g60768-d4246340-Reviews-Carl_s_Jr-El_Paso_Texas.html,https://foursquare.com/v/carls-jr/4c5f052f94fd0f479fbdcf45%2525253FpromotedTipId%2525253D5a8770ff9deb7d0d962886e5,https://foursquare.com/v/carls-jr/4c5f052f94fd0f479fbdcf45%2525253FpromotedTipId%2525253D5a8771039deb7d0d9628891d,https://foursquare.com/v/carls-jr/4c5f052f94fd0f479fbdcf45%2525253FpromotedTipId%2525253D5a8770f781635b187395c4c2,https://foursquare.com/v/carls-jr/4c5f052f94fd0f479fbdcf45%2525253FpromotedTipId%2525253D5a877106f00a70415f3b34c6,https://foursquare.com/v/carls-jr/4c5f052f94fd0f479fbdcf45,http://www.forlocations.com/carlsjr-El-Paso/TX/3100-n-mesa-st-ste-a</t>
  </si>
  <si>
    <t>AVyoG0TNKV4T4IkwNe0A</t>
  </si>
  <si>
    <t>2017-06-14T19:36:18Z</t>
  </si>
  <si>
    <t>151 E 5300 S</t>
  </si>
  <si>
    <t>us/ut/saltlakecity/151e5300s/554191587</t>
  </si>
  <si>
    <t>https://foursquare.com/v/carls-jr/4b57af2ff964a520bb3b28e3%2525253FpromotedTipId%2525253D5a8134eb8fb09e70e0225b63,https://foursquare.com/v/carls-jr/4b57af2ff964a520bb3b28e3%2525253FpromotedTipId%2525253D5a86e3d567e5f2554f66ea18,https://foursquare.com/v/carls-jr/4b57af2ff964a520bb3b28e3%2525253FpromotedTipId%2525253D5a86e37befa82a4610b896ae,https://foursquare.com/v/carls-jr/4b57af2ff964a520bb3b28e3%2525253FpromotedTipId%2525253D5a8134f0b399f70ff7983b38,https://foursquare.com/v/carls-jr/4b57af2ff964a520bb3b28e3%2525253FpromotedTipId%2525253D5a82d753610f0453313834ed,https://www.allmenus.com/ut/salt-lake-city/160933-carls-jr/menu/,https://foursquare.com/v/carls-jr/4b57af2ff964a520bb3b28e3%2525253FpromotedTipId%2525253D5a8134fdbb8d364ecef10077,https://foursquare.com/v/carls-jr/4b57af2ff964a520bb3b28e3%2525253FpromotedTipId%2525253D5a8134fc1499461becbf5912,https://foursquare.com/v/carls-jr/4b57af2ff964a520bb3b28e3%2525253FpromotedTipId%2525253D5a8134ef75eee4524230c0ef,https://foursquare.com/v/carls-jr/4b57af2ff964a520bb3b28e3%2525253FpromotedTipId%2525253D5a86e3d71ffed74021f98b74,https://foursquare.com/v/carls-jr/4b57af2ff964a520bb3b28e3%2525253FpromotedTipId%2525253D5a8135cd1ffe9714180dc160,https://foursquare.com/v/carls-jr/4b57af2ff964a520bb3b28e3%2525253FpromotedTipId%2525253D5a8134a64186862da9daa4a7,http://tripadvisor.com/Restaurant_Review-g60922-d5088601-Reviews-Carl_s_Jr-Salt_Lake_City_Utah.html,https://foursquare.com/v/carls-jr/4b57af2ff964a520bb3b28e3%2525253FpromotedTipId%2525253D5a8135228194fc0e74930e25,https://foursquare.com/v/carls-jr/4b57af2ff964a520bb3b28e3/menu,https://foursquare.com/v/carls-jr/4b57af2ff964a520bb3b28e3%2525253FpromotedTipId%2525253D5a82d7821499461beca51298,https://foursquare.com/v/carls-jr/4b57af2ff964a520bb3b28e3%2525253FpromotedTipId%2525253D5a897fcce4c45946d706db1a,https://www.tripadvisor.com/Restaurant_Review-g60922-d5088601-Reviews-Carl_s_Jr-Salt_Lake_City_Utah.html,https://foursquare.com/v/carls-jr/4b57af2ff964a520bb3b28e3%2525253FpromotedTipId%2525253D5a86e379791871235871e380,https://foursquare.com/v/carls-jr/4b57af2ff964a520bb3b28e3%2525253FpromotedTipId%2525253D5a82d7cb67a9fe631bd96b05,https://foursquare.com/v/carls-jr/4b57af2ff964a520bb3b28e3%2525253FpromotedTipId%2525253D5a83c9ca6c08d17c93e15649,https://foursquare.com/v/carls-jr/4b57af2ff964a520bb3b28e3%2525253FpromotedTipId%2525253D5a86e3766c08d1242bc5abbe,https://foursquare.com/v/carls-jr/4b57af2ff964a520bb3b28e3%2525253FpromotedTipId%2525253D5a82d773c036352053768033,https://foursquare.com/v/carls-jr/4b57af2ff964a520bb3b28e3%2525253FpromotedTipId%2525253D5a897fd1a6ec981725c44f5b,https://foursquare.com/v/carls-jr/4b57af2ff964a520bb3b28e3%2525253FpromotedTipId%2525253D5a82d8692c7eb96b0fb8e486,https://foursquare.com/v/carls-jr/4b57af2ff964a520bb3b28e3%2525253FpromotedTipId%2525253D5a897fe2916bc1687e1bbefb,https://foursquare.com/v/carls-jr/4b57af2ff964a520bb3b28e3%2525253FpromotedTipId%2525253D5a897fd5ff03064416348e90,https://foursquare.com/v/carls-jr/4b57af2ff964a520bb3b28e3%2525253FpromotedTipId%2525253D5a897fd52bf9a97e34ac54cd,https://foursquare.com/v/carls-jr/4b57af2ff964a520bb3b28e3%2525253FpromotedTipId%2525253D5a81358ad3cce81ad6fb1f32,https://foursquare.com/v/carls-jr/4b57af2ff964a520bb3b28e3%2525253FpromotedTipId%2525253D5a8134a24a7aae7384121f64,http://www.citysearch.com/profile/37386836/salt_lake_city_ut/carl_s_jr.html,https://foursquare.com/v/carls-jr/4b57af2ff964a520bb3b28e3%2525253FpromotedTipId%2525253D5a897fd666f3cd5a7e688c7d,https://foursquare.com/v/carls-jr/4b57af2ff964a520bb3b28e3%2525253FpromotedTipId%2525253D5a82d873e96d0c22c88376b9,https://foursquare.com/v/carls-jr/4b57af2ff964a520bb3b28e3%2525253FpromotedTipId%2525253D5a813573a795bd46f6ab84f3,https://foursquare.com/v/carls-jr/4b57af2ff964a520bb3b28e3%2525253FpromotedTipId%2525253D5a8135022496232e90635fa6,https://foursquare.com/v/carls-jr/4b57af2ff964a520bb3b28e3%2525253FpromotedTipId%2525253D5a8134ad0a08ab2f3686e654,https://foursquare.com/v/carls-jr/4b57af2ff964a520bb3b28e3%2525253FpromotedTipId%2525253D5a86e354d7627e6ca588c4c4,https://foursquare.com/v/carls-jr/4b57af2ff964a520bb3b28e3%2525253FpromotedTipId%2525253D5a897fd2ff030669b7a1403e,https://foursquare.com/v/carls-jr/4b57af2ff964a520bb3b28e3%2525253FpromotedTipId%2525253D5a813571c9a51759be211bb4,https://foursquare.com/v/carls-jr/4b57af2ff964a520bb3b28e3%2525253FpromotedTipId%2525253D5a81353b237dee03587eb8de,https://foursquare.com/v/carls-jr/4b57af2ff964a520bb3b28e3%2525253FpromotedTipId%2525253D5a8134e74a7aae7384123d83,https://foursquare.com/v/carls-jr/4b57af2ff964a520bb3b28e3%2525253FpromotedTipId%2525253D5a8134fbda2e005ea91d1f1b,https://foursquare.com/v/carls-jr/4b57af2ff964a520bb3b28e3%2525253FpromotedTipId%2525253D5a8134fac036352053907676,https://foursquare.com/v/carls-jr/4b57af2ff964a520bb3b28e3</t>
  </si>
  <si>
    <t>AVwdAJvIkufWRAb51SQI</t>
  </si>
  <si>
    <t>2015-11-15T18:17:20Z</t>
  </si>
  <si>
    <t>2018-04-30T21:27:09Z</t>
  </si>
  <si>
    <t>7120 Airport Rd</t>
  </si>
  <si>
    <t>us/tx/elpaso/7120airportrd/554191587</t>
  </si>
  <si>
    <t>https://foursquare.com/v/carls-jr/4bad08f9f964a520cf263be3%2525253FpromotedTipId%2525253D5a87710ada7080105325078f,https://foursquare.com/v/carls-jr/4bad08f9f964a520cf263be3,https://foursquare.com/v/carls-jr/4bad08f9f964a520cf263be3%2525253FpromotedTipId%2525253D5a8770ffb8fd9d70adda3251,http://www.citysearch.com/profile/34510009/el_paso_tx/carl_s_jr_.html,http://tripadvisor.com/Restaurant_Review-g60768-d4245506-Reviews-Carl_s_Jr-El_Paso_Texas.html,https://foursquare.com/v/carls-jr/4bad08f9f964a520cf263be3%2525253FpromotedTipId%2525253D5a898eba58aa7f4378caeafb,https://foursquare.com/v/carls-jr/4bad08f9f964a520cf263be3%2525253FpromotedTipId%2525253D5a8770ff64c8e13168a9f4e0,https://foursquare.com/v/carls-jr/4bad08f9f964a520cf263be3%2525253FpromotedTipId%2525253D5a87710d75eee406ee9b4b3c,https://foursquare.com/v/carls-jr/4bad08f9f964a520cf263be3%2525253FpromotedTipId%2525253D5a8770fba8eb6054aced28dd,https://www.allmenus.com/tx/el-paso/160913-carls-jr/menu/,https://foursquare.com/v/carls-jr/4bad08f9f964a520cf263be3%2525253FpromotedTipId%2525253D5a8770ef24962377837b2ce2,https://foursquare.com/v/carls-jr/4bad08f9f964a520cf263be3%2525253FpromotedTipId%2525253D5a8770f13b830751a08f2a6f,https://foursquare.com/v/carls-jr/4bad08f9f964a520cf263be3%2525253FpromotedTipId%2525253D5a8770fab8fd9d70adda2f69,https://foursquare.com/v/carls-jr/4bad08f9f964a520cf263be3%2525253FpromotedTipId%2525253D5a8770fe2347247e2550ac3f,https://foursquare.com/v/carls-jr/4bad08f9f964a520cf263be3%2525253FpromotedTipId%2525253D5a8770f3aa6c9519d9fa1ad1,https://foursquare.com/v/carls-jr/4bad08f9f964a520cf263be3%2525253FpromotedTipId%2525253D5a8770fce96d0c66a7436b28,https://foursquare.com/v/carls-jr/4bad08f9f964a520cf263be3%2525253FpromotedTipId%2525253D5a87710bea1e44493a9c09db,https://foursquare.com/v/carls-jr/4bad08f9f964a520cf263be3%2525253FpromotedTipId%2525253D5a8771035ba0460214c22813,https://foursquare.com/v/carls-jr/4bad08f9f964a520cf263be3%2525253FpromotedTipId%2525253D5a89b630d7627e6ca5e27a4c,https://foursquare.com/v/carls-jr/4bad08f9f964a520cf263be3%2525253FpromotedTipId%2525253D5a87710c66f3cd5a7ede5d29,https://foursquare.com/v/carls-jr/4bad08f9f964a520cf263be3%2525253FpromotedTipId%2525253D5a877100005ac12201efd9fe,https://foursquare.com/v/carls-jr/4bad08f9f964a520cf263be3%2525253FpromotedTipId%2525253D5a87710b3b830751a08f35fe,https://foursquare.com/v/carls-jr/4bad08f9f964a520cf263be3/menu,https://foursquare.com/v/carls-jr/4bad08f9f964a520cf263be3%2525253FpromotedTipId%2525253D5a8770fa1c675b7564056c93,https://foursquare.com/v/carls-jr/4bad08f9f964a520cf263be3%2525253FpromotedTipId%2525253D5a8770fe9deb7d0d96288654,https://foursquare.com/v/carls-jr/4bad08f9f964a520cf263be3%2525253FpromotedTipId%2525253D5a8770f0112c6c1f6466f15d</t>
  </si>
  <si>
    <t>AVweHaQl_7pvs4fzALOf</t>
  </si>
  <si>
    <t>2016-11-14T16:16:43Z</t>
  </si>
  <si>
    <t>2018-04-30T21:27:08Z</t>
  </si>
  <si>
    <t>8800 S Polk St</t>
  </si>
  <si>
    <t>us/tx/dallas/8800spolkst/554191587</t>
  </si>
  <si>
    <t>https://www.tripadvisor.com/Restaurant_Review-g55711-d4456237-Reviews-Carl_s_Jr-Dallas_Texas.html,https://foursquare.com/v/carls-jr/4bcf2bdfa8b3a59363a6615f,https://www.allmenus.com/tx/dallas/160909-carls-jr/menu/,https://www.yellowpages.com/dallas-tx/mip/carls-jr-473781591,http://www.yellowpages.com/dallas-tx/mip/carls-jr-473781591,http://tripadvisor.com/Restaurant_Review-g55711-d4456237-Reviews-Carl_s_Jr-Dallas_Texas.html</t>
  </si>
  <si>
    <t>AVwdaHBJ_7pvs4fz5ksO</t>
  </si>
  <si>
    <t>2016-03-23T04:15:58Z</t>
  </si>
  <si>
    <t>2018-04-30T21:27:07Z</t>
  </si>
  <si>
    <t>us/or/happyvalley/12000se82ndave/554191587</t>
  </si>
  <si>
    <t>https://foursquare.com/v/carls-jr/4bd20b41a8b3a5937c00675f%2525253FpromotedTipId%2525253D5a872bef1ffed740214bbc56,https://foursquare.com/v/carls-jr/4bd20b41a8b3a5937c00675f,https://foursquare.com/v/carls-jr/4bd20b41a8b3a5937c00675f%2525253FpromotedTipId%2525253D5a82cc35b8fd9d5d17263f75,https://foursquare.com/v/carls-jr/4bd20b41a8b3a5937c00675f%2525253FpromotedTipId%2525253D5a82cc904c9be60e4841fc55,https://foursquare.com/v/carls-jr/4bd20b41a8b3a5937c00675f%2525253FpromotedTipId%2525253D5a82cc6a8194fc0e74716370,https://foursquare.com/v/carls-jr/4bd20b41a8b3a5937c00675f%2525253FpromotedTipId%2525253D5a82cc16e96d0c22c87b39ef,https://www.tripadvisor.com/Restaurant_Review-g51898-d5085765-Reviews-Carl_s_Jr-Happy_Valley_Clackamas_County_Oregon.html,http://www.tripadvisor.com/Restaurant_Review-g51898-d5085765-Reviews-Carl_s_Jr-Happy_Valley_Clackamas_County_Oregon.html,https://foursquare.com/v/carls-jr/4bd20b41a8b3a5937c00675f%2525253FpromotedTipId%2525253D5a82cc1cdff81548a68391e2,https://foursquare.com/v/carls-jr/4bd20b41a8b3a5937c00675f/menu,https://foursquare.com/v/carls-jr/4bd20b41a8b3a5937c00675f%2525253FpromotedTipId%2525253D5a82cc1f2496232e9042513b,https://foursquare.com/v/carls-jr/4bd20b41a8b3a5937c00675f%2525253FpromotedTipId%2525253D5a82cc8b0a08ab2f36661220,https://foursquare.com/v/carls-jr/4bd20b41a8b3a5937c00675f%2525253FpromotedTipId%2525253D5a82cc6cc5b11c03d65708d0,https://foursquare.com/v/carls-jr/4bd20b41a8b3a5937c00675f%2525253FpromotedTipId%2525253D5a872bf39deb7d0d96ec657e,https://foursquare.com/v/carls-jr/4bd20b41a8b3a5937c00675f%2525253FpromotedTipId%2525253D5a82cc2e4c954c66eff19876,https://www.allmenus.com/or/happy-valley/160891-carls-jr/menu/,https://foursquare.com/v/carls-jr/4bd20b41a8b3a5937c00675f%2525253FpromotedTipId%2525253D5a872bf0916bc114dcafda39</t>
  </si>
  <si>
    <t>AVwdClgz_7pvs4fz1oUP</t>
  </si>
  <si>
    <t>2015-10-23T03:51:30Z</t>
  </si>
  <si>
    <t>8205 SE Rhine St</t>
  </si>
  <si>
    <t>Fast Food Restaurant Lents</t>
  </si>
  <si>
    <t>us/or/portland/8205serhinest/554191587</t>
  </si>
  <si>
    <t>https://foursquare.com/v/carls-jr/4bca2c5db6c49c7436f48f91%253FpromotedTipId%253D5a872be764c8e131686da7a8,https://foursquare.com/v/carls-jr/4bca2c5db6c49c7436f48f91%253FpromotedTipId%253D5a872bf03b830751a0527c8f,https://foursquare.com/v/carls-jr/4bca2c5db6c49c7436f48f91/menu,https://foursquare.com/v/carls-jr/4bca2c5db6c49c7436f48f91%253FpromotedTipId%253D5a82cc10a35dce5d89b51f69,https://www.allmenus.com/or/portland/160895-carls-jr/menu/,http://www.citysearch.com/profile/8490486/portland_or/carl_s_jr.html,https://foursquare.com/v/carls-jr/4bca2c5db6c49c7436f48f91%253FpromotedTipId%253D5a872be558aa7f4378f19695,https://foursquare.com/v/carls-jr/4bca2c5db6c49c7436f48f91,https://foursquare.com/v/carls-jr/4bca2c5db6c49c7436f48f91%253FpromotedTipId%253D5a872bf62bf9a90b3378d156,https://foursquare.com/v/carls-jr/4bca2c5db6c49c7436f48f91%253FpromotedTipId%253D5a872bf5e2d4aa3a81e0372c</t>
  </si>
  <si>
    <t>AVwd2KTUIN2L1WUfzu_U</t>
  </si>
  <si>
    <t>2016-04-03T02:40:15Z</t>
  </si>
  <si>
    <t>2018-04-30T21:27:06Z</t>
  </si>
  <si>
    <t>1700 NW 6th St</t>
  </si>
  <si>
    <t>us/or/grantspass/1700nw6thst/554191587</t>
  </si>
  <si>
    <t>https://www.allmenus.com/or/grants-pass/160879-carls-jr/menu/,http://www.tripadvisor.com/Restaurant_Review-g51891-d4646908-Reviews-Carl_s_Jr-Grants_Pass_Oregon.html,http://www.yellowbook.com/profile/carls-jr_1893805266.html,https://foursquare.com/v/carls-jr/4bf1f62324f19c74977cf983/menu,http://tripadvisor.com/Restaurant_Review-g51891-d4646908-Reviews-Carl_s_Jr-Grants_Pass_Oregon.html,https://foursquare.com/v/carls-jr/4bf1f62324f19c74977cf983,http://www.citysearch.com/profile/8547192/grants_pass_or/carl_s_jr_.html,https://www.tripadvisor.com/Restaurant_Review-g51891-d4646908-Reviews-Carl_s_Jr-Grants_Pass_Orego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</si>
  <si>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ZDBqaYRiWT_wnzQKzclHoOmbxkQJ0fJp-M5IPm_ZLetb3-lXA3IcoSuyVWAYdZdL4xrc7LtKg-rIehCyycpZnhgVp3UvDYaNYPhyRAAk9NoCnrLQfL2L1qL4yFb6dshp6rPDR48wA4bnem-nce1CoezEqXy4yl5mdNekLKtWGjb6MVxfHSXsDyiiLA98bjmYZ3vCmbJjwwn4juxq4Vjmzyw2BOxklcWOsDR4KjwIXdJGcNkLFt4qj1gqGG_F5uy-oxAY8f6CbCjS_PJ5TeSIyGgt9iExEmAoh0zXoTO1gihdipyNFbRKodX0U8xMLV-sU-v_XVi9GLnzpLI4ld0zp662f8wAKbk9&amp;placement=listing_profile&amp;cs_user=unknown&amp;cs_session=db76b83412c4ecde6245e43fcbe8399ae684d1e2</t>
  </si>
  <si>
    <t>AVwdqEVIByjofQCxrSEQ</t>
  </si>
  <si>
    <t>2016-04-02T04:18:24Z</t>
  </si>
  <si>
    <t>2018-04-30T21:21:31Z</t>
  </si>
  <si>
    <t>226 Grant Rd</t>
  </si>
  <si>
    <t>East Wenatchee</t>
  </si>
  <si>
    <t>us/wa/eastwenatchee/226grantrd/-891525969</t>
  </si>
  <si>
    <t>https://www.yellowpages.com/east-wenatchee-wa/mip/subway-2341819,https://foursquare.com/v/subway/4c72e5767121a1cdcac463d1/menu,http://www.citysearch.com/profile/10910907/east_wenatchee_wa/subway.html,http://www.superpages.com/bp/east-wenatchee-wa/subway-L2337754717.htm,https://foursquare.com/v/subway/4c72e5767121a1cdcac463d1,https://www.tripadvisor.com/Restaurant_Review-g58820-d5046498-Reviews-Subway-Wenatchee_Washington.html,http://www.yellowpages.com/east-wenatchee-wa/mip/subway-2341819,https://www.allmenus.com/wa/east-wenatchee/145277-subway/menu/</t>
  </si>
  <si>
    <t>AVwcs7rVIN2L1WUfn8VX</t>
  </si>
  <si>
    <t>2015-09-21T07:32:51Z</t>
  </si>
  <si>
    <t>1399 Southeast Blvd</t>
  </si>
  <si>
    <t>us/wa/ephrata/1399southeastblvd/-891525969</t>
  </si>
  <si>
    <t>https://www.yellowpages.com/ephrata-wa/mip/subway-474549145,https://www.allmenus.com/wa/ephrata/145279-subway/menu/,https://foursquare.com/v/subway/4d48858a4e7a6ea845677632</t>
  </si>
  <si>
    <t>AVwchOKbIN2L1WUfl0zJ</t>
  </si>
  <si>
    <t>2015-09-21T08:13:41Z</t>
  </si>
  <si>
    <t>2018-04-30T21:21:30Z</t>
  </si>
  <si>
    <t>8207 NE Vancouver Mall Dr</t>
  </si>
  <si>
    <t>us/wa/vancouver/8207nevancouvermalldr/-891525969</t>
  </si>
  <si>
    <t>http://www.yellowpages.com/vancouver-wa/mip/subway-1769138,https://www.allmenus.com/wa/vancouver/145258-subway/menu/,https://foursquare.com/v/subway/4b3bb832f964a5208b7925e3/menu,https://foursquare.com/v/subway/4b3bb832f964a5208b7925e3</t>
  </si>
  <si>
    <t>AV6VnwT1RxPSIh2Rk-2K</t>
  </si>
  <si>
    <t>2017-09-18T15:28:31Z</t>
  </si>
  <si>
    <t>8700 NE Vancouver Mall Dr</t>
  </si>
  <si>
    <t>us/wa/vancouver/8700nevancouvermalldr/-891525969</t>
  </si>
  <si>
    <t>https://www.allmenus.com/wa/vancouver/145259-subway/menu/,https://www.yellowpages.com/vancouver-wa/mip/subway-470913391</t>
  </si>
  <si>
    <t>AVwcgtWqByjofQCxfCGI</t>
  </si>
  <si>
    <t>2015-11-02T16:46:50Z</t>
  </si>
  <si>
    <t>2018-04-30T21:20:33Z</t>
  </si>
  <si>
    <t>2602 Columbia Pike</t>
  </si>
  <si>
    <t>us/va/arlington/2602columbiapike/-1055723171</t>
  </si>
  <si>
    <t>https://www.yellowpages.com/arlington-va/mip/dominos-pizza-4505302,https://foursquare.com/v/dominos-pizza/4c26b77bb012b7136def0893/menu,https://foursquare.com/v/dominos-pizza/4c26b77bb012b7136def0893,https://www.allmenus.com/va/arlington/24504-dominos-pizza/menu/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</si>
  <si>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://dominos.com?utm_source=Yext&amp;utm_medium=local&amp;utm_campaign=Yext&amp;utm_content=Website</t>
  </si>
  <si>
    <t>AVwdzXRaIN2L1WUfzWI3</t>
  </si>
  <si>
    <t>2015-10-23T23:05:32Z</t>
  </si>
  <si>
    <t>2018-04-30T21:20:25Z</t>
  </si>
  <si>
    <t>5159 Waterway Dr</t>
  </si>
  <si>
    <t>Dumfries</t>
  </si>
  <si>
    <t>us/va/dumfries/5159waterwaydr/-1055723171</t>
  </si>
  <si>
    <t>https://www.yellowpages.com/dumfries-va/mip/dominos-pizza-2254823,http://tripadvisor.com/Restaurant_Review-g57687-d4639922-Reviews-Domino_s_Pizza-Dumfries_Prince_William_County_Virginia.html,https://foursquare.com/v/dominos-pizza/4babda47f964a52035cf3ae3/menu,http://www.superpages.com/bp/dumfries-va/dominos-pizza-L0505750143.htm,http://www.citysearch.com/profile/10452519/dumfries_va/domino_s.html,https://www.allmenus.com/va/dumfries/24500-dominos-pizza/menu/,http://www.yellowpages.com/dumfries-va/mip/dominos-pizza-2254823,https://foursquare.com/v/dominos-pizza/4babda47f964a52035cf3ae3,http://www.tripadvisor.com/Restaurant_Review-g57687-d4639922-Reviews-Domino_s_Pizza-Dumfries_Prince_William_County_Virginia.html</t>
  </si>
  <si>
    <t>AVwcjzt9ByjofQCxfnD6</t>
  </si>
  <si>
    <t>2015-09-13T01:04:00Z</t>
  </si>
  <si>
    <t>2018-04-30T21:20:24Z</t>
  </si>
  <si>
    <t>350 Fortune Ter</t>
  </si>
  <si>
    <t>us/md/potomac/350fortuneter/-1055723171</t>
  </si>
  <si>
    <t>https://www.yellowpages.com/potomac-md/mip/dominos-pizza-452181997,https://foursquare.com/v/dominos-pizza/4d41f088aed776eb9a806997,http://www.citysearch.com/profile/35737621/potomac_md/domino_s.html,https://www.allmenus.com/md/potomac/24496-dominos-pizza/menu/,https://foursquare.com/v/dominos-pizza/4d41f088aed776eb9a806997/menu,http://www.dexknows.com/business_profiles/domino_s_pizza_potomac-l903460407</t>
  </si>
  <si>
    <t>AVwchzuk_7pvs4fzwFKN</t>
  </si>
  <si>
    <t>2015-12-30T19:51:00Z</t>
  </si>
  <si>
    <t>2018-04-30T21:19:49Z</t>
  </si>
  <si>
    <t>2928 S Grand Blvd</t>
  </si>
  <si>
    <t>us/wa/spokane/2928sgrandblvd/-891525969</t>
  </si>
  <si>
    <t>http://www.yellowpages.com/spokane-wa/mip/subway-458020197,https://www.yellowpages.com/spokane-wa/mip/subway-458020197,https://www.allmenus.com/wa/spokane/145320-subway/menu/,https://foursquare.com/v/subway/4bf1ec9278cec9283403bb86,https://foursquare.com/v/subway/4bf1ec9278cec9283403bb86/menu,http://www.citysearch.com/profile/10938572/spokane_wa/subway.html</t>
  </si>
  <si>
    <t>AV0JYsDDFcQ3k02bDviU</t>
  </si>
  <si>
    <t>2017-07-03T16:57:33Z</t>
  </si>
  <si>
    <t>7235 Burden Blvd</t>
  </si>
  <si>
    <t>us/wa/pasco/7235burdenblvd/-891525969</t>
  </si>
  <si>
    <t>https://www.allmenus.com/wa/pasco/145343-subway/menu/,http://www.citysearch.com/profile/636171490/pasco_wa/subway.html,https://www.yellowpages.com/pasco-wa/mip/subway-7937345</t>
  </si>
  <si>
    <t>AVwdWKLAkufWRAb548QS</t>
  </si>
  <si>
    <t>2015-09-19T20:19:49Z</t>
  </si>
  <si>
    <t>2018-04-30T21:19:48Z</t>
  </si>
  <si>
    <t>1710 N Hamilton St</t>
  </si>
  <si>
    <t>us/wa/spokane/1710nhamiltonst/-891525969</t>
  </si>
  <si>
    <t>http://www.citysearch.com/profile/10942459/spokane_wa/subway.html,https://foursquare.com/v/subway/4c30eff8213c2d7fb23c335d/menu,https://foursquare.com/v/subway/4c30eff8213c2d7fb23c335d,https://www.allmenus.com/wa/spokane/145326-subway/menu/,https://www.yellowpages.com/spokane-wa/mip/subway-7890553</t>
  </si>
  <si>
    <t>AV1c-rwBRxPSIh2RZHgn</t>
  </si>
  <si>
    <t>2017-07-19T22:32:02Z</t>
  </si>
  <si>
    <t>2018-04-30T21:19:47Z</t>
  </si>
  <si>
    <t>1607 W Lincoln Ave</t>
  </si>
  <si>
    <t>us/wa/yakima/1607wlincolnave/-891525969</t>
  </si>
  <si>
    <t>http://www.citysearch.com/profile/659604660/yakima_wa/subway.html,https://www.yellowpages.com/yakima-wa/mip/subway-473067462,https://www.allmenus.com/wa/yakima/145292-subway/menu/</t>
  </si>
  <si>
    <t>AV0ZQJYUFcQ3k02bEb9m</t>
  </si>
  <si>
    <t>2017-07-06T18:54:09Z</t>
  </si>
  <si>
    <t>2018-04-30T21:19:45Z</t>
  </si>
  <si>
    <t>920 Us Highway 2</t>
  </si>
  <si>
    <t>us/wa/leavenworth/920ushighway2/-891525969</t>
  </si>
  <si>
    <t>https://www.yellowpages.com/leavenworth-wa/mip/subway-458977877,https://www.allmenus.com/wa/leavenworth/145281-subway/menu/,http://www.citysearch.com/profile/659901600/leavenworth_wa/subway.html</t>
  </si>
  <si>
    <t>AVwea7J1_7pvs4fzC0MI</t>
  </si>
  <si>
    <t>2015-11-06T09:57:27Z</t>
  </si>
  <si>
    <t>2018-04-30T20:17:35Z</t>
  </si>
  <si>
    <t>21 Madison Square Dr</t>
  </si>
  <si>
    <t>us/ky/madisonville/21madisonsquaredr/-864103396</t>
  </si>
  <si>
    <t>https://foursquare.com/v/taco-bell/4c06a8160e0a2d7f5d2eec0c,https://foursquare.com/v/taco-bell/4f3266ee19836c91c7d445c1,https://www.yellowpages.com/madisonville-ky/mip/taco-bell-7003548,http://www.citysearch.com/profile/34071093/madisonville_ky/taco_bell.html,http://www.tripadvisor.com/Restaurant_Review-g39617-d4279980-Reviews-Taco_Bell-Madisonville_Kentucky.html,http://www.dexknows.com/business_profiles/taco_bell_madisonville-l905073158,http://tripadvisor.com/Restaurant_Review-g39617-d4279980-Reviews-Taco_Bell-Madisonville_Kentucky.html,https://www.allmenus.com/ky/madisonville/530053-taco-bell/menu/</t>
  </si>
  <si>
    <t>http://www.tacobell.com,https://locations.tacobell.com/ky/madisonville/21-madison-square-dr.html?utm_source=yextandutm_campaign=yextpowerlistingsandutm_medium=referralandutm_term=028885andutm_content=website,https://locations.tacobell.com/ky/madisonville/21-madison-square-dr.html?utm_source=yext&amp;utm_campaign=yextpowerlistings&amp;utm_medium=referral&amp;utm_term=028885&amp;utm_content=website,http://tacobell.com</t>
  </si>
  <si>
    <t>AVwcf1hokufWRAb5vyxJ</t>
  </si>
  <si>
    <t>2016-04-19T10:46:05Z</t>
  </si>
  <si>
    <t>2018-04-30T20:17:03Z</t>
  </si>
  <si>
    <t>10260 W Charleston Blvd</t>
  </si>
  <si>
    <t>us/nv/lasvegas/10260wcharlestonblvd/-66712705</t>
  </si>
  <si>
    <t>https://www.trip.com/las-vegas/restaurants/pizza-hut_3,https://www.allmenus.com/nv/las-vegas/46689-pizza-hut/menu/,https://foursquare.com/v/pizza-hut/4c3d1c0f980320a162ad8be4,http://www.yellowpages.com/las-vegas-nv/mip/pizza-hut-473515943,https://foursquare.com/v/pizza-hut/4c3d1c0f980320a162ad8be4/menu</t>
  </si>
  <si>
    <t>AVwc7wFn_7pvs4fz0hE8</t>
  </si>
  <si>
    <t>2016-06-08T16:09:02Z</t>
  </si>
  <si>
    <t>2018-04-30T20:14:12Z</t>
  </si>
  <si>
    <t>1702 N Cockrell Hill Rd</t>
  </si>
  <si>
    <t>us/tx/dallas/1702ncockrellhillrd/-864103396</t>
  </si>
  <si>
    <t>https://foursquare.com/v/taco-bell/4c2e2ca3e760c9b691224649,https://www.allmenus.com/tx/dallas/530633-taco-bell/menu/,https://www.yellowpages.com/dallas-tx/mip/taco-bell-15004350,http://www.superpages.com/bp/dallas-tx/taco-bell-L2455526025.htm</t>
  </si>
  <si>
    <t>http://www.tacobell.com,https://locations.tacobell.com/tx/dallas/1702-n--cockrell-hill-rd-.html?utm_source=yextandutm_campaign=yextpowerlistingsandutm_medium=referralandutm_term=027819andutm_content=website,http://tacobell.com</t>
  </si>
  <si>
    <t>AVwcmVypkufWRAb5w9dj</t>
  </si>
  <si>
    <t>2016-06-20T17:18:28Z</t>
  </si>
  <si>
    <t>2018-04-30T20:14:10Z</t>
  </si>
  <si>
    <t>1709 N Main St</t>
  </si>
  <si>
    <t>Rushville</t>
  </si>
  <si>
    <t>us/in/rushville/1709nmainst/-864103396</t>
  </si>
  <si>
    <t>http://www.citysearch.com/profile/621008384/rushville_in/taco_bell.html,https://www.yellowpages.com/rushville-in/mip/taco-bell-505091268,https://www.allmenus.com/in/rushville/530619-taco-bell/menu/,https://foursquare.com/v/taco-bell/54f8a48b498eea04528328df</t>
  </si>
  <si>
    <t>https://locations.tacobell.com/in/rushville/1709-n--main-st-.html?utm_source=yextandutm_campaign=yextpowerlistingsandutm_medium=referralandutm_term=030632andutm_content=website,https://locations.tacobell.com/in/rushville/1709-n--main-st-.html?utm_source=yext&amp;utm_campaign=yextpowerlistings&amp;utm_medium=referral&amp;utm_term=030632&amp;utm_content=website,http://api.citygridmedia.com/content/places/v2/click?q=9YKflVKbY9NauPJdMy0B1gS1IhB4xv4EWw0zDoT-UWc_izWF3zs5PKGdfOHubWrvM0QwDCYwbOH2fdLi0dK5xArULcksCCbfR-WWAz9xD1AmGVAQZIom4U3n5R4DuRC8WJCtvJcNItEKoCSfzwapuGnmwGnHDpEGYXGjnN4u8zXqkiimSHFf4_dbqGRbVgNJK0t03SXH4zUpQvcwOYNTkmq3Brpfszlfcx9YKfPxHFDYXaH8ir7YnbuzqtKhnrRGG-Qi6l8f8yN4YdM1tDHD_r8S0JIWbPvbawXmzd8ZK2QZ28ryz_S03Wc_PHHLvmjgsfKHiS9PXYBu2qnSTJv2Co7MHXnmvYvX5V5Qtd1kbALnFCMfjZp0NjZ6LqXTriC5EstQ0vd3puin-Mr6O_owAVeg0saFvThRKrcfPDeQHPmr2F-ZdSLDO4u5JFQTRoIakC99JqPO693pChISeK_Y6qTb7nGt2m2Obu-egeyOj0xPfPs7gTvOHrunm6PlytoTdBjUvVqOn5Sdf_djdrF3UZDXPNOTzSTB&amp;placement=listing_profile&amp;cs_user=unknown&amp;cs_session=24f7e3357881cd0fa24a5c4de2eeb23861426e01</t>
  </si>
  <si>
    <t>AVwd9SF3kufWRAb5-vGC</t>
  </si>
  <si>
    <t>2016-06-11T00:49:21Z</t>
  </si>
  <si>
    <t>2018-04-30T20:14:09Z</t>
  </si>
  <si>
    <t>171 State Rt 17</t>
  </si>
  <si>
    <t>us/nj/hasbrouckheights/171statert17/-864103396</t>
  </si>
  <si>
    <t>http://www.yellowbook.com/profile/taco-bell_1529055451.html,https://www.allmenus.com/nj/hasbrouck-heights/530614-taco-bell/menu/,https://foursquare.com/v/taco-bell/4b48c48af964a520135626e3,http://www.citysearch.com/profile/6702943/hasbrouck_hts_nj/taco_bell.html</t>
  </si>
  <si>
    <t>http://www.tacobell.com,https://locations.tacobell.com/nj/hasbrouck-heights/171-state-rt-17.html?utm_source=yext&amp;utm_campaign=yextpowerlistings&amp;utm_medium=referral&amp;utm_term=028975&amp;utm_content=website</t>
  </si>
  <si>
    <t>AVwdYke7_7pvs4fz5UNP</t>
  </si>
  <si>
    <t>2016-11-08T02:41:57Z</t>
  </si>
  <si>
    <t>2018-04-30T20:14:03Z</t>
  </si>
  <si>
    <t>1726 University Ave</t>
  </si>
  <si>
    <t>us/ms/oxford/1726universityave/-864103396</t>
  </si>
  <si>
    <t>http://www.yellowpages.com/oxford-ms/mip/taco-bell-24049997,https://foursquare.com/v/taco-bell/4b68f87df964a5205b952be3,https://www.allmenus.com/ms/oxford/530573-taco-bell/menu/,http://www.citysearch.com/profile/5940203/oxford_ms/taco_bell.html,http://tripadvisor.com/Restaurant_Review-g43934-d5059534-Reviews-Taco_Bell-Oxford_Mississippi.html,https://www.yellowpages.com/oxford-ms/mip/taco-bell-24049997</t>
  </si>
  <si>
    <t>http://www.tacobell.com,https://locations.tacobell.com/ms/oxford/1726-university-ave.html?utm_source=yextandutm_campaign=yextpowerlistingsandutm_medium=referralandutm_term=003564andutm_content=website,https://locations.tacobell.com/ms/oxford/1726-university-ave.html?utm_source=yext&amp;utm_campaign=yextpowerlistings&amp;utm_medium=referral&amp;utm_term=003564&amp;utm_content=website,http://api.citygridmedia.com/content/places/v2/click?q=9YKflVKbY9NauPJdMy0B1gS1IhB4xv4EWw0zDoT-UWc_izWF3zs5PKGdfOHubWrvM0QwDCYwbOH2fdLi0dK5xArULcksCCbfR-WWAz9xD1AmGVAQZIom4U3n5R4DuRC8WJCtvJcNItEKoCSfzwapuGnmwGnHDpEGYXGjnN4u8zXqkiimSHFf4_dbqGRbVgNJfq7Uxko_sW26kW3oiBgdplzeZgeV2NXLtPUArcJKklzvqIh69pNhe7KrubCELHUF46IbRAWr_HcG1buoErZUhZCsuwO_yg4bILnOsx-d9gAv2jiYTVJpzJ_uu0qDpLhvc1SUvV4M0LW5fbiAJrZNPcI9BsIub-egSBm7QUYE0fSSvOP7rX1TapZ0ADNqz4IcCdSEz4m7uaXbVAplii3cef_6eGZSD0IHb3zmugBHfUc_RfdLTZLmjNJDFkYEUQJJk32um8r_bLLI7CGblf1qd3vVmZoBY3JsXy-0JOwMnyx-0ZcOKqbCr-Nn40d5zHuWOSSpzFByzUTJTKU9PtcsbRh2XCibdRSn&amp;placement=listing_profile&amp;cs_user=unknown&amp;cs_session=ddcf7a6d2c6b681af2a5e7a889053781d9e73ed7</t>
  </si>
  <si>
    <t>AVweSO5kByjofQCxw398</t>
  </si>
  <si>
    <t>2015-11-02T16:45:47Z</t>
  </si>
  <si>
    <t>2018-04-30T20:13:48Z</t>
  </si>
  <si>
    <t>1354 W 190th St</t>
  </si>
  <si>
    <t>us/ca/torrance/1354w190thst/-864103396</t>
  </si>
  <si>
    <t>https://foursquare.com/v/taco-bell/4b7efaedf964a520f60d30e3/menu,https://foursquare.com/v/taco-bell/4b7efaedf964a520f60d30e3,http://www.yellowpages.com/torrance-ca/mip/taco-bell-914025,https://www.trip.com/torrance-ca/restaurants/taco-bell,https://www.allmenus.com/ca/torrance/531237-taco-bell/menu/</t>
  </si>
  <si>
    <t>AVwdCsCQ_7pvs4fz1pY3</t>
  </si>
  <si>
    <t>2017-04-13T18:03:27Z</t>
  </si>
  <si>
    <t>2018-04-30T20:13:47Z</t>
  </si>
  <si>
    <t>1360 Fordham Dr</t>
  </si>
  <si>
    <t>us/va/virginiabeach/1360fordhamdr/-864103396</t>
  </si>
  <si>
    <t>http://www.citysearch.com/profile/10597239/virginia_beach_va/taco_bell.html,https://www.allmenus.com/va/virginia-beach/531231-taco-bell/menu/,https://www.allmenus.com/va/virginia-beach/205617-taco-bell/menu/,https://foursquare.com/v/taco-bell/4bbe8c2e98f49521f57dd163,https://www.yellowpages.com/virginia-beach-va/mip/taco-bell-455822185</t>
  </si>
  <si>
    <t>http://www.tacobell.com,https://locations.tacobell.com/va/virginia-beach/1360-fordham-dr.html?utm_source=yextandutm_campaign=yextpowerlistingsandutm_medium=referralandutm_term=002709andutm_content=website,https://locations.tacobell.com/va/virginia-beach/1360-fordham-dr.html?utm_source=yext&amp;utm_campaign=yextpowerlistings&amp;utm_medium=referral&amp;utm_term=002709&amp;utm_content=website</t>
  </si>
  <si>
    <t>AVwdHPm3kufWRAb52bon</t>
  </si>
  <si>
    <t>2015-10-23T01:56:54Z</t>
  </si>
  <si>
    <t>2018-04-30T20:13:23Z</t>
  </si>
  <si>
    <t>2000 N Roan St</t>
  </si>
  <si>
    <t>us/tn/johnsoncity/2000nroanst/-864103396</t>
  </si>
  <si>
    <t>https://www.yellowpages.com/johnson-city-tn/mip/taco-bell-15737675,https://foursquare.com/v/taco-bell/4c744f705db9bfb7931b3b13/menu,http://www.yellowbook.com/profile/taco-bell_1894225364.html,http://www.citysearch.com/profile/35737708/johnson_city_tn/taco_bell.html,https://foursquare.com/v/taco-bell/4c744f705db9bfb7931b3b13,https://www.allmenus.com/tn/johnson-city/530210-taco-bell/menu/</t>
  </si>
  <si>
    <t>http://www.tacobell.com,https://locations.tacobell.com/tn/johnson-city/2000-n-roan-st.html?utm_source=yextandutm_campaign=yextpowerlistingsandutm_medium=referralandutm_term=029019andutm_content=website,https://locations.tacobell.com/tn/johnson-city/2000-n-roan-st.html?utm_source=yext&amp;utm_campaign=yextpowerlistings&amp;utm_medium=referral&amp;utm_term=029019&amp;utm_content=website,http://tacobell.com</t>
  </si>
  <si>
    <t>AVzwDhQw3D1zeR_xCvbm</t>
  </si>
  <si>
    <t>2017-06-28T18:54:33Z</t>
  </si>
  <si>
    <t>2018-04-30T20:13:21Z</t>
  </si>
  <si>
    <t>2005 W 136th Ave</t>
  </si>
  <si>
    <t>us/co/broomfield/2005w136thave/-864103396</t>
  </si>
  <si>
    <t>https://foursquare.com/v/taco-bell/4e4efa7ab0fb088f3c15d9d6,https://www.allmenus.com/co/broomfield/530196-taco-bell/menu/</t>
  </si>
  <si>
    <t>AVwd1gM0ByjofQCxs77P</t>
  </si>
  <si>
    <t>2015-10-23T00:40:50Z</t>
  </si>
  <si>
    <t>2018-04-30T20:13:18Z</t>
  </si>
  <si>
    <t>201 S Service Rd</t>
  </si>
  <si>
    <t>Blytheville</t>
  </si>
  <si>
    <t>us/ar/blytheville/201sservicerd/-864103396</t>
  </si>
  <si>
    <t>https://www.allmenus.com/ar/blytheville/530177-taco-bell/menu/,https://foursquare.com/v/taco-bell/4f71f6d37beb1d18abcf2c1d,http://tripadvisor.com/Restaurant_Review-g31457-d2514454-Reviews-Taco_Bell-Blytheville_Arkansas.html,http://www.citysearch.com/profile/1569887/blytheville_ar/taco_bell.html,https://www.yellowpages.com/blytheville-ar/mip/taco-bell-20404457</t>
  </si>
  <si>
    <t>https://locations.tacobell.com/ar/blytheville/201-s-service-rd.html?utm_source=yextandutm_campaign=yextpowerlistingsandutm_medium=referralandutm_term=004580andutm_content=website,http://tacobell.com</t>
  </si>
  <si>
    <t>AVweiVevIN2L1WUf53M6</t>
  </si>
  <si>
    <t>2016-03-24T10:20:20Z</t>
  </si>
  <si>
    <t>2018-04-30T20:13:16Z</t>
  </si>
  <si>
    <t>2011 Camino Del Este</t>
  </si>
  <si>
    <t>us/ca/sandiego/2011caminodeleste/-864103396</t>
  </si>
  <si>
    <t>http://www.citysearch.com/profile/457685/san_diego_ca/taco_bell.html,https://foursquare.com/v/taco-bell/4adb8246f964a520642821e3,https://foursquare.com/v/taco-bell/4adb8246f964a520642821e3/menu,http://www.citysearch.com/profile/459314/san_diego_ca/taco_bell.html,https://www.allmenus.com/ca/san-diego/530164-taco-bell/menu/,https://www.trip.com/san-diego/restaurants/taco-bell_34</t>
  </si>
  <si>
    <t>http://www.tacobell.com,https://locations.tacobell.com/ca/san-diego/2011-camino-del-este.html?utm_source=yext&amp;utm_campaign=yextpowerlistings&amp;utm_medium=referral&amp;utm_term=025502&amp;utm_content=website</t>
  </si>
  <si>
    <t>AVwdV8Mo_7pvs4fz44cG</t>
  </si>
  <si>
    <t>2016-04-01T07:02:28Z</t>
  </si>
  <si>
    <t>2018-04-30T20:11:54Z</t>
  </si>
  <si>
    <t>3022 N Ashley St</t>
  </si>
  <si>
    <t>us/ga/valdosta/3022nashleyst/-864103396</t>
  </si>
  <si>
    <t>https://foursquare.com/v/taco-bell/4c09db347e3fc928d9caf282,https://foursquare.com/v/taco-bell/4c09db347e3fc928d9caf282/menu,https://www.allmenus.com/ga/valdosta/529185-taco-bell/menu/,http://tripadvisor.com/Restaurant_Review-g35335-d5096186-Reviews-Taco_Bell-Valdosta_Georgia.html,https://www.yellowpages.com/valdosta-ga/mip/taco-bell-461577508,http://www.citysearch.com/profile/691738690/valdosta_ga/taco_bell.html</t>
  </si>
  <si>
    <t>http://www.tacobell.com,https://locations.tacobell.com/ga/valdosta/3022-n-ashley-st-.html?utm_source=yextandutm_campaign=yextpowerlistingsandutm_medium=referralandutm_term=029106andutm_content=website,https://locations.tacobell.com/ga/valdosta/3022-n-ashley-st-.html?utm_source=yext&amp;utm_campaign=yextpowerlistings&amp;utm_medium=referral&amp;utm_term=029106&amp;utm_content=website</t>
  </si>
  <si>
    <t>AVzBAAQ93D1zeR_xBDvj</t>
  </si>
  <si>
    <t>2017-06-19T15:37:02Z</t>
  </si>
  <si>
    <t>2018-04-30T20:11:50Z</t>
  </si>
  <si>
    <t>3045 Covington Pike</t>
  </si>
  <si>
    <t>us/tn/memphis/3045covingtonpike/-864103396</t>
  </si>
  <si>
    <t>https://foursquare.com/v/taco-bell/4b676810f964a520f74c2be3/menu,https://www.yellowpages.com/memphis-tn/mip/taco-bell-10852232,http://www.citysearch.com/profile/9467337/memphis_tn/taco_bell.html,https://www.allmenus.com/tn/memphis/529164-taco-bell/menu/,https://foursquare.com/v/taco-bell/4b676810f964a520f74c2be3</t>
  </si>
  <si>
    <t>http://www.tacobell.com,https://locations.tacobell.com/tn/memphis/3045-covington-pike.html?utm_source=yextandutm_campaign=yextpowerlistingsandutm_medium=referralandutm_term=001684andutm_content=website</t>
  </si>
  <si>
    <t>AVwec55y_7pvs4fzDGwT</t>
  </si>
  <si>
    <t>2016-11-14T02:11:51Z</t>
  </si>
  <si>
    <t>2018-04-30T16:32:07Z</t>
  </si>
  <si>
    <t>67 W State St</t>
  </si>
  <si>
    <t>Sharon</t>
  </si>
  <si>
    <t>us/pa/sharon/67wstatest/-1161002137</t>
  </si>
  <si>
    <t>http://www.tripadvisor.com/Restaurant_Review-g53655-d4614770-Reviews-McDonald_s-Sharon_Pennsylvania.html,http://www.citysearch.com/profile/8690183/sharon_pa/mcdonald_s.html,https://foursquare.com/v/mcdonalds/4baf5c2df964a52031fa3be3,http://tripadvisor.com/Restaurant_Review-g53655-d4614770-Reviews-McDonald_s-Sharon_Pennsylvania.html,https://foursquare.com/v/mcdonalds/4baf5c2df964a52031fa3be3/menu,https://www.allmenus.com/pa/sharon/206823-mcdonalds/menu/,https://www.tripadvisor.com/Restaurant_Review-g53655-d4614770-Reviews-McDonald_s-Sharon_Pennsylvania.html,http://www.yellowbook.com/profile/mcdonalds_1631461976.html</t>
  </si>
  <si>
    <t>http://www.mcdonalds.com,http://api.citygridmedia.com/content/places/v2/click?q=9YKflVKbY9NauPJdMy0B1gS1IhB4xv4EWw0zDoT-UWc_izWF3zs5PKGdfOHubWrvM0QwDCYwbOH2fdLi0dK5xArULcksCCbfR-WWAz9xD1AmGVAQZIom4U3n5R4DuRC8WJCtvJcNItEKoCSfzwapuGnmwGnHDpEGYXGjnN4u8zXqkiimSHFf4_dbqGRbVgNJV1V7NnSu9Pt6B0v4GcoSyCywMuDeQKOoH1trKjsCuRFv1cYs3nxN2bbbUjHTDwnsCL2_XGbQZ_v9-1DE34jXGI3Tcnc8s3Pwigd5Ug8RwtiC5URfkL7r7ZH-DSN1KBrykx2pJklYieJTW4G6A5zzX_hLg2iSQ-rdtKkJGHZwbVodcC2-1gQk-c3VqHv-CvErenPgBmVwwtiqMU7TIQG98gBnlWSEvedx7XgtOzh6U_L94oUWiwRfVkIVUyWfrPrerj9Xjekws1slOaszPUGUwxmV8KpBETfF1t_8C5P9YPEoQGXf8PgyiLBYsTF8Fdn_U-CJ6mSFURaCkzPguoxzUSS0VgUWDJabgqdpf6xhoUY&amp;placement=listing_profile&amp;cs_user=unknown&amp;cs_session=68acf2187271018b58e6fbf1bc5eaa205691e921</t>
  </si>
  <si>
    <t>AVzoHZRI-gnIPe8DT9Tr</t>
  </si>
  <si>
    <t>2018-04-30T16:32:04Z</t>
  </si>
  <si>
    <t>430 Elizabeth Ave</t>
  </si>
  <si>
    <t>us/pa/reading/430elizabethave/-1161002137</t>
  </si>
  <si>
    <t>https://foursquare.com/v/mcdonalds/4bdd16b6b0f5c92866bc4be3,https://www.allmenus.com/pa/reading/206807-mcdonalds/menu/,http://www.citysearch.com/profile/9040939/reading_pa/mc_donald_s.html,http://www.yellowbook.com/profile/mcdonalds_1885908819.html,https://foursquare.com/v/mcdonalds/4bdd16b6b0f5c92866bc4be3/menu</t>
  </si>
  <si>
    <t>AVwd7vlEByjofQCxtyn0</t>
  </si>
  <si>
    <t>2015-10-23T02:54:41Z</t>
  </si>
  <si>
    <t>2018-04-30T16:31:15Z</t>
  </si>
  <si>
    <t>8131 Timberlake Rd</t>
  </si>
  <si>
    <t>us/va/lynchburg/8131timberlakerd/-864103396</t>
  </si>
  <si>
    <t>https://foursquare.com/v/taco-bell/4c1e9b67eac020a1befe49c2/menu,https://www.yellowpages.com/lynchburg-va/mip/taco-bell-4942049,https://www.allmenus.com/va/lynchburg/205572-taco-bell/menu/,http://www.yellowpages.com/lynchburg-va/mip/taco-bell-4942049,http://tripadvisor.com/Restaurant_Review-g57919-d4960814-Reviews-Taco_Bell-Lynchburg_Virginia.html,https://foursquare.com/v/taco-bell/4c1e9b67eac020a1befe49c2</t>
  </si>
  <si>
    <t>https://locations.tacobell.com/va/lynchburg/8131-timberlake-road.html?utm_source=yextandutm_campaign=yextpowerlistingsandutm_medium=referralandutm_term=016672andutm_content=website,http://tacobell.com</t>
  </si>
  <si>
    <t>AV1XXMRkLD2H7whiaUoB</t>
  </si>
  <si>
    <t>2017-07-18T20:21:23Z</t>
  </si>
  <si>
    <t>2018-04-30T16:31:12Z</t>
  </si>
  <si>
    <t>49 E Midland Trl</t>
  </si>
  <si>
    <t>us/va/lexington/49emidlandtrl/-864103396</t>
  </si>
  <si>
    <t>https://www.yellowpages.com/lexington-va/mip/taco-bell-5102943,https://foursquare.com/v/taco-bell/4deffac8d16486e86e4e0387/menu,http://tripadvisor.com/Restaurant_Review-g57896-d4614549-Reviews-Taco_Bell-Lexington_Virginia.html,https://foursquare.com/v/taco-bell/4deffac8d16486e86e4e0387,https://www.allmenus.com/va/lexington/205569-taco-bell/menu/</t>
  </si>
  <si>
    <t>http://www.tacobell.com,https://locations.tacobell.com/va/lexington/49-e--midland-trail.html?utm_source=yextandutm_campaign=yextpowerlistingsandutm_medium=referralandutm_term=009541andutm_content=website</t>
  </si>
  <si>
    <t>AVwdSxYAByjofQCxnlHo</t>
  </si>
  <si>
    <t>2015-10-25T18:02:03Z</t>
  </si>
  <si>
    <t>2802 Candlers Mountain Rd</t>
  </si>
  <si>
    <t>us/va/lynchburg/2802candlersmountainrd/-864103396</t>
  </si>
  <si>
    <t>https://www.yellowpages.com/lynchburg-va/mip/taco-bell-471095444,https://foursquare.com/v/taco-bell/4bd866ba09ecb71355ba487c,https://www.allmenus.com/va/lynchburg/205571-taco-bell/menu/,https://foursquare.com/v/taco-bell/4bd866ba09ecb71355ba487c/menu</t>
  </si>
  <si>
    <t>https://locations.tacobell.com/va/lynchburg/2802-candlers-mntn-rd.html?utm_source=yextandutm_campaign=yextpowerlistingsandutm_medium=referralandutm_term=004420andutm_content=website,http://www.tacobell.com,http://tacobell.com</t>
  </si>
  <si>
    <t>AVwcp-z3_7pvs4fzxhdM</t>
  </si>
  <si>
    <t>2015-10-23T00:19:44Z</t>
  </si>
  <si>
    <t>2018-04-30T16:31:11Z</t>
  </si>
  <si>
    <t>2391 George Washington Memorial Hwy</t>
  </si>
  <si>
    <t>Hayes</t>
  </si>
  <si>
    <t>us/va/hayes/2391georgewashingtonmemorialhwy/-864103396</t>
  </si>
  <si>
    <t>https://foursquare.com/v/taco-bell/4c2cd8bdd1a10f47ca1afa64,https://www.tripadvisor.com/Restaurant_Review-g57771-d5079151-Reviews-Taco_Bell-Gloucester_Virginia.html,https://foursquare.com/v/taco-bell/4c2cd8bdd1a10f47ca1afa64/menu,https://www.allmenus.com/va/hayes/205565-taco-bell/menu/,https://www.yellowpages.com/hayes-va/mip/taco-bell-3817854</t>
  </si>
  <si>
    <t>http://www.tacobell.com,https://locations.tacobell.com/va/hayes/2391-george-washington.html?utm_source=yextandutm_campaign=yextpowerlistingsandutm_medium=referralandutm_term=004451andutm_content=website</t>
  </si>
  <si>
    <t>AV0BOSBcLD2H7whiYWT9</t>
  </si>
  <si>
    <t>2017-07-02T02:55:07Z</t>
  </si>
  <si>
    <t>2018-04-30T16:31:10Z</t>
  </si>
  <si>
    <t>3551 Plank Rd</t>
  </si>
  <si>
    <t>us/va/fredericksburg/3551plankrd/-864103396</t>
  </si>
  <si>
    <t>https://www.yellowpages.com/fredericksburg-va/mip/taco-bell-4069281,https://foursquare.com/v/taco-bell/4bdc42cfc79cc928dfc385e9,https://foursquare.com/v/taco-bell/4bdc42cfc79cc928dfc385e9/menu,https://www.allmenus.com/va/fredericksburg/205555-taco-bell/menu/</t>
  </si>
  <si>
    <t>https://locations.tacobell.com/va/fredericksburg/3551-plank-road.html?utm_source=yextandutm_campaign=yextpowerlistingsandutm_medium=referralandutm_term=033516andutm_content=website,http://www.tacobell.com</t>
  </si>
  <si>
    <t>AVwc_2vXByjofQCxkcPH</t>
  </si>
  <si>
    <t>2016-04-01T06:41:13Z</t>
  </si>
  <si>
    <t>2018-04-30T16:30:47Z</t>
  </si>
  <si>
    <t>8303 Broadway St</t>
  </si>
  <si>
    <t>us/tx/pearland/8303broadwayst/-1161002137</t>
  </si>
  <si>
    <t>https://foursquare.com/v/mcdonalds/4b5cad69f964a520e53d29e3/menu,https://www.allmenus.com/tx/pearland/201856-mcdonalds/menu/,http://www.yellowbook.com/profile/mcdonalds_1886231716.html,https://foursquare.com/v/mcdonalds/4b5cad69f964a520e53d29e3</t>
  </si>
  <si>
    <t>AVwdaBkokufWRAb55kke</t>
  </si>
  <si>
    <t>2016-03-28T05:35:46Z</t>
  </si>
  <si>
    <t>2018-04-30T16:29:41Z</t>
  </si>
  <si>
    <t>2700 Stirling Rd</t>
  </si>
  <si>
    <t>us/fl/hollywood/2700stirlingrd/-864103396</t>
  </si>
  <si>
    <t>https://foursquare.com/v/taco-bell/4ca8c1ffb0b8236adbadb6e6,https://www.allmenus.com/fl/hollywood/207469-taco-bell/menu/,http://www.yellowbook.com/profile/taco-bell_1876808861.html,https://foursquare.com/v/taco-bell/4ca8c1ffb0b8236adbadb6e6/menu</t>
  </si>
  <si>
    <t>AVwcgiVKIN2L1WUfltSb</t>
  </si>
  <si>
    <t>2015-10-23T22:55:00Z</t>
  </si>
  <si>
    <t>2018-04-30T16:29:40Z</t>
  </si>
  <si>
    <t>945 Beal Pkwy NW</t>
  </si>
  <si>
    <t>us/fl/fortwaltonbeach/945bealpkwynw/-864103396</t>
  </si>
  <si>
    <t>http://www.citysearch.com/profile/33435135/ft_walton_bch_fl/taco_bell.html,https://foursquare.com/v/taco-bell/4b650b7af964a52031e12ae3,https://www.trip.com/fort-walton-beach-fl/restaurants/taco-bell,http://www.urbanspoon.com/r/126/896508/restaurant/Destin/Fort-Walton-Beach/Taco-Bell-Ft-Walton-Bch,https://www.allmenus.com/fl/fort-walton-beach/207458-taco-bell/menu/,https://foursquare.com/v/taco-bell/4b650b7af964a52031e12ae3/menu,https://www.yellowpages.com/fort-walton-beach-fl/mip/taco-bell-9247429,http://www.yellowbook.com/profile/taco-bell_1538109204.html</t>
  </si>
  <si>
    <t>http://www.tacobell.com,http://www.tacobell.com/,https://locations.tacobell.com/fl/fort-walton-beach/945-north-beal-pkwy.html?utm_source=yextandutm_campaign=yextpowerlistingsandutm_medium=referralandutm_term=032907andutm_content=website,http://tacobell.com</t>
  </si>
  <si>
    <t>AVzBB7egFcQ3k02bBcjM</t>
  </si>
  <si>
    <t>2017-06-19T15:45:27Z</t>
  </si>
  <si>
    <t>3500 W Broward Blvd</t>
  </si>
  <si>
    <t>us/fl/fortlauderdale/3500wbrowardblvd/-864103396</t>
  </si>
  <si>
    <t>https://www.allmenus.com/fl/fort-lauderdale/207455-taco-bell/menu/,https://foursquare.com/v/taco-bell/4c59c886d3aee21ea1186955/menu,https://foursquare.com/v/taco-bell/4c59c886d3aee21ea1186955</t>
  </si>
  <si>
    <t>AVwdCvWwIN2L1WUfrnIl</t>
  </si>
  <si>
    <t>2016-04-01T06:24:59Z</t>
  </si>
  <si>
    <t>2018-04-30T16:27:35Z</t>
  </si>
  <si>
    <t>200 W Main St</t>
  </si>
  <si>
    <t>us/pa/grovecity/200wmainst/-1161002137</t>
  </si>
  <si>
    <t>http://www.citysearch.com/profile/8688352/grove_city_pa/mc_donald_s.html,https://foursquare.com/v/mcdonalds/4b7b2d2ef964a52009562fe3,https://www.yellowpages.com/grove-city-pa/mip/mcdonalds-6527336,http://tripadvisor.com/Restaurant_Review-g52767-d4960650-Reviews-McDonald_s-Grove_City_Pennsylvania.html,https://foursquare.com/v/mcdonalds/4b7b2d2ef964a52009562fe3/menu,https://www.allmenus.com/pa/grove-city/206077-mcdonalds/menu/</t>
  </si>
  <si>
    <t>AV0Hd1GG3D1zeR_xDOR2</t>
  </si>
  <si>
    <t>2017-07-03T08:00:46Z</t>
  </si>
  <si>
    <t>2018-04-30T16:27:33Z</t>
  </si>
  <si>
    <t>517 Steinwehr Ave</t>
  </si>
  <si>
    <t>us/pa/gettysburg/517steinwehrave/-1161002137</t>
  </si>
  <si>
    <t>http://tripadvisor.com/Restaurant_Review-g60798-d4614480-Reviews-McDonald_s-Gettysburg_Pennsylvania.html,https://foursquare.com/v/mcdonalds/4c0ead142466a5934e727921,https://www.allmenus.com/pa/gettysburg/206065-mcdonalds/menu/,https://foursquare.com/v/mcdonalds/4c0ead142466a5934e727921/menu,https://www.yellowpages.com/gettysburg-pa/mip/mcdonalds-8253777</t>
  </si>
  <si>
    <t>AVwdL6PaByjofQCxmaHf</t>
  </si>
  <si>
    <t>2016-06-07T21:34:41Z</t>
  </si>
  <si>
    <t>2018-04-30T16:27:31Z</t>
  </si>
  <si>
    <t>475 S Oxford Valley Rd</t>
  </si>
  <si>
    <t>us/pa/fairlesshills/475soxfordvalleyrd/-1161002137</t>
  </si>
  <si>
    <t>http://www.citysearch.com/profile/8917351/fairless_hills_pa/mc_donald_s.html,https://www.allmenus.com/pa/fairless-hills/206057-mcdonalds/menu/,https://foursquare.com/v/mcdonalds/4b8951c1f964a520402b32e3/menu,http://www.yellowbook.com/profile/mcdonalds_1844944013.html,https://foursquare.com/v/mcdonalds/4b8951c1f964a520402b32e3</t>
  </si>
  <si>
    <t>AVwc3OdnIN2L1WUfpt0f</t>
  </si>
  <si>
    <t>2015-10-23T23:59:17Z</t>
  </si>
  <si>
    <t>2018-04-30T16:27:30Z</t>
  </si>
  <si>
    <t>7855 Perry Hwy</t>
  </si>
  <si>
    <t>us/pa/erie/7855perryhwy/-1161002137</t>
  </si>
  <si>
    <t>https://foursquare.com/v/mcdonalds/4bca12d768f976b0ea905e83,https://www.allmenus.com/pa/erie/206047-mcdonalds/menu/,http://tripadvisor.com/Restaurant_Review-g52607-d8476650-Reviews-McDonald_s-Erie_Pennsylvania.html,http://www.citysearch.com/profile/8713070/erie_pa/mc_donald_s.html,https://www.yellowpages.com/erie-pa/mip/mcdonalds-9027635,https://foursquare.com/v/mcdonalds/4bca12d768f976b0ea905e83/menu,http://www.yellowpages.com/erie-pa/mip/mcdonalds-9027635</t>
  </si>
  <si>
    <t>AVwc1CaMIN2L1WUfpWU2</t>
  </si>
  <si>
    <t>2015-12-01T15:17:12Z</t>
  </si>
  <si>
    <t>2018-04-30T16:24:57Z</t>
  </si>
  <si>
    <t>235 Ridgedale Ave</t>
  </si>
  <si>
    <t>Cedar Knolls</t>
  </si>
  <si>
    <t>us/nj/cedarknolls/235ridgedaleave/-891525969</t>
  </si>
  <si>
    <t>https://foursquare.com/v/subway/4c17a6cd30d30f479cd336a9/menu,http://www.yellowpages.com/cedar-knolls-nj/mip/subway-1158372,https://www.allmenus.com/nj/cedar-knolls/146357-subway/menu/,https://foursquare.com/v/subway/4c17a6cd30d30f479cd336a9</t>
  </si>
  <si>
    <t>AVwczNlxkufWRAb5zKBD</t>
  </si>
  <si>
    <t>2016-04-01T07:05:34Z</t>
  </si>
  <si>
    <t>300 W Main St</t>
  </si>
  <si>
    <t>Hudson</t>
  </si>
  <si>
    <t>us/mi/hudson/300wmainst/-891525969</t>
  </si>
  <si>
    <t>https://foursquare.com/v/subway/4e4ddf12bd4101d0d79d35a4,http://www.yellowpages.com/hudson-mi/mip/subway-2760738,https://www.tripadvisor.com/Restaurant_Review-g42327-d4827221-Reviews-Subway-Hudson_Michigan.html,http://tripadvisor.com/Restaurant_Review-g42327-d4827221-Reviews-Subway-Hudson_Michigan.html,https://www.yellowpages.com/hudson-mi/mip/subway-2760738%2525253Fmedia_id%2525253D3f2553a6dcefd400faabf795ddfd024926e5698e,https://www.allmenus.com/mi/hudson/146358-subway/menu/,https://www.yellowpages.com/hudson-mi/mip/subway-2760738,http://www.yellowbook.com/profile/subway_1631102705.html,http://www.yellowpages.com/hudson-mi/mip/subway-2760738%2525253Fmedia_id%2525253D3f2553a6dcefd400faabf795ddfd024926e5698e,http://www.citysearch.com/profile/5411879/hudson_mi/subway.html</t>
  </si>
  <si>
    <t>AVweClD7IN2L1WUf1dyZ</t>
  </si>
  <si>
    <t>2016-04-21T02:41:30Z</t>
  </si>
  <si>
    <t>2018-04-30T16:24:48Z</t>
  </si>
  <si>
    <t>3221 W Parkwood Ave</t>
  </si>
  <si>
    <t>American / Hamburgers / Fast Food</t>
  </si>
  <si>
    <t>Friendswood</t>
  </si>
  <si>
    <t>us/tx/friendswood/3221wparkwoodave/109620780</t>
  </si>
  <si>
    <t>https://www.allmenus.com/tx/friendswood/203983-sonic/menu/,http://www.menuism.com/restaurants/sonic-friendswood-238169,http://www.allmenus.com/tx/texas-city-league-city/203983-sonic/menu/</t>
  </si>
  <si>
    <t>AVwdqQgdkufWRAb58E9M</t>
  </si>
  <si>
    <t>2015-11-20T19:57:09Z</t>
  </si>
  <si>
    <t>2018-04-30T16:24:43Z</t>
  </si>
  <si>
    <t>1851 Military Pkwy</t>
  </si>
  <si>
    <t>us/tx/mesquite/1851militarypkwy/109620780</t>
  </si>
  <si>
    <t>https://foursquare.com/v/sonic/4b646f06f964a520bfb22ae3/menu,https://www.allmenus.com/tx/mesquite/204252-sonic/menu/,https://foursquare.com/v/sonic/4b646f06f964a520bfb22ae3</t>
  </si>
  <si>
    <t>https://locations.sonicdrivein.com/tx/mesquite/1851-military-parkway.html,http://sonicdrivein.com</t>
  </si>
  <si>
    <t>AVwcrXq-_7pvs4fzxxaO</t>
  </si>
  <si>
    <t>2016-03-02T12:56:21Z</t>
  </si>
  <si>
    <t>3025 N Galloway Ave</t>
  </si>
  <si>
    <t>us/tx/mesquite/3025ngallowayave/109620780</t>
  </si>
  <si>
    <t>https://foursquare.com/v/sonic/4bc0dcec74a9a59335d6d0f6,https://www.allmenus.com/tx/mesquite/204258-sonic/menu/,https://foursquare.com/v/sonic/4bc0dcec74a9a59335d6d0f6/menu</t>
  </si>
  <si>
    <t>https://locations.sonicdrivein.com/tx/mesquite/3025-north-galloway.html,http://sonicdrivein.com</t>
  </si>
  <si>
    <t>AVwc7DWJkufWRAb50dWp</t>
  </si>
  <si>
    <t>2016-04-19T11:11:50Z</t>
  </si>
  <si>
    <t>2018-04-30T16:23:10Z</t>
  </si>
  <si>
    <t>3502 W Van Buren St</t>
  </si>
  <si>
    <t>us/az/phoenix/3502wvanburenst/-864103396</t>
  </si>
  <si>
    <t>https://foursquare.com/v/taco-bell/4b8ea6dff964a520952e33e3,https://www.allmenus.com/az/phoenix/204999-taco-bell/menu/,https://www.yellowpages.com/phoenix-az/mip/taco-bell-1149371,https://www.trip.com/phoenix/restaurants/taco-bell_24,https://foursquare.com/v/taco-bell/4b8ea6dff964a520952e33e3/menu</t>
  </si>
  <si>
    <t>http://www.tacobell.com,http://www.tacobell.com/,https://locations.tacobell.com/az/phoenix/3502-w-van-buren.html?utm_source=yextandutm_campaign=yextpowerlistingsandutm_medium=referralandutm_term=000057andutm_content=website</t>
  </si>
  <si>
    <t>AVwcopsukufWRAb5xXgN</t>
  </si>
  <si>
    <t>2016-10-30T18:08:19Z</t>
  </si>
  <si>
    <t>2018-04-30T13:49:40Z</t>
  </si>
  <si>
    <t>2810 Hillsborough St</t>
  </si>
  <si>
    <t>us/nc/raleigh/2810hillsboroughst/-519528470</t>
  </si>
  <si>
    <t>Checker's Pizza</t>
  </si>
  <si>
    <t>http://www.yellowpages.com/raleigh-nc/mip/checkers-pizza-12065311,https://www.allmenus.com/nc/raleigh/314887-checkers-pizza/menu/,https://www.yellowpages.com/raleigh-nc/mip/checkers-pizza-12065311</t>
  </si>
  <si>
    <t>https://eatstreet.com/checkers-pizza-and-subs/menu</t>
  </si>
  <si>
    <t>AVwc00sEkufWRAb5zbQE</t>
  </si>
  <si>
    <t>2016-06-11T00:43:33Z</t>
  </si>
  <si>
    <t>2018-04-30T13:49:34Z</t>
  </si>
  <si>
    <t>1000 Woodstock Dr</t>
  </si>
  <si>
    <t>us/in/clarksville/1000woodstockdr/109620780</t>
  </si>
  <si>
    <t>https://www.allmenus.com/in/clarksville/207271-sonic/menu/,https://foursquare.com/v/sonic/4e4e2065bd4101d0d7a2d763</t>
  </si>
  <si>
    <t>AVwdeT3uIN2L1WUfwLOf</t>
  </si>
  <si>
    <t>2015-10-23T22:34:49Z</t>
  </si>
  <si>
    <t>2018-04-30T13:47:28Z</t>
  </si>
  <si>
    <t>520 3rd Ave</t>
  </si>
  <si>
    <t>us/pa/pittsburgh/5203rdave/1995568864</t>
  </si>
  <si>
    <t>Chinatown Inn</t>
  </si>
  <si>
    <t>https://foursquare.com/v/chinatown-inn/4ad8ebeaf964a520051621e3,https://foursquare.com/v/chinatown-inn/4ad8ebeaf964a520051621e3/menu,https://www.yellowpages.com/pittsburgh-pa/mip/chinatown-inn-467028118,http://www.citysearch.com/profile/789577140/pittsburgh_pa/chinatown_inn.html,https://www.allmenus.com/pa/pittsburgh/6032-chinatown-inn/menu/,http://tripadvisor.com/Restaurant_Review-g53449-d401133-Reviews-Chinatown_Inn-Pittsburgh_Pennsylvania.html</t>
  </si>
  <si>
    <t>http://chinatowninn.net,http://www.chinatowninn.net</t>
  </si>
  <si>
    <t>AVwdbPS3_7pvs4fz5w1m</t>
  </si>
  <si>
    <t>2015-09-10T21:39:43Z</t>
  </si>
  <si>
    <t>2018-04-30T13:44:25Z</t>
  </si>
  <si>
    <t>5019 W Holiday Dr</t>
  </si>
  <si>
    <t>us/il/peoria/5019wholidaydr/1121518186</t>
  </si>
  <si>
    <t>https://foursquare.com/v/culvers/4bb42853bd4b9c74b37032f5,https://www.yellowpages.com/peoria-il/mip/culvers-2384385,https://www.allmenus.com/il/peoria/182726-culvers/menu/,https://www.kudzu.com/m/Culver%2527s-24541210,http://www.kudzu.com/m/Culver%2527s-24541210</t>
  </si>
  <si>
    <t>http://www.culvers.com,http://www.culvers.com/restaurants/peoria-holiday</t>
  </si>
  <si>
    <t>AVwctQK0kufWRAb5yKG4</t>
  </si>
  <si>
    <t>2017-01-08T18:46:56Z</t>
  </si>
  <si>
    <t>2018-04-30T13:44:24Z</t>
  </si>
  <si>
    <t>411 S Lincolnway</t>
  </si>
  <si>
    <t>North Aurora</t>
  </si>
  <si>
    <t>us/il/northaurora/411slincolnway/1121518186</t>
  </si>
  <si>
    <t>http://www.yellowbook.com/profile/culvers_1631349458.html,http://www.kudzu.com/m/Culver%25252527s-24889544,https://www.yellowpages.com/north-aurora-il/mip/culvers-6379709%25252523yp-rating,http://tripadvisor.com/Restaurant_Review-g36459-d4988632-Reviews-Culver_s-North_Aurora_Illinois.html,https://www.allmenus.com/il/north-aurora/182720-culvers/menu/,https://www.yellowpages.com/north-aurora-il/mip/culvers-6379709,https://www.kudzu.com/m/Culver%25252527s-24889544</t>
  </si>
  <si>
    <t>AVwdAGax_7pvs4fz1Oph</t>
  </si>
  <si>
    <t>2015-10-23T03:16:21Z</t>
  </si>
  <si>
    <t>4011 38th Ave</t>
  </si>
  <si>
    <t>us/il/moline/401138thave/1121518186</t>
  </si>
  <si>
    <t>http://www.yellowpages.com/moline-il/mip/culvers-1513686,http://www.yellowbook.com/profile/culvers_1530689358.html,https://foursquare.com/v/culvers/4bcd063a937ca5935e48ac92,http://www.tripadvisor.com/Restaurant_Review-g36382-d4197216-Reviews-Culver_s-Moline_Illinois.html,http://tripadvisor.com/Restaurant_Review-g36382-d4197216-Reviews-Culver_s-Moline_Illinois.html,https://www.allmenus.com/il/moline/182716-culvers/menu/,http://www.citysearch.com/profile/35903593/moline_il/culver_s.html,https://www.tripadvisor.com/Restaurant_Review-g36382-d4197216-Reviews-Culver_s-Moline_Illinois.html,http://www.kudzu.com/m/Culvers-12327011,https://www.kudzu.com/m/Culvers-12327011</t>
  </si>
  <si>
    <t>http://www.culvers.com/restaurants/moline,http://culvers.com/restaurants/moline</t>
  </si>
  <si>
    <t>AV0BCI_KLD2H7whiYWK7</t>
  </si>
  <si>
    <t>2017-07-02T02:02:04Z</t>
  </si>
  <si>
    <t>2018-04-30T13:44:23Z</t>
  </si>
  <si>
    <t>645 N Rand Rd</t>
  </si>
  <si>
    <t>Lake Zurich</t>
  </si>
  <si>
    <t>us/il/lakezurich/645nrandrd/1121518186</t>
  </si>
  <si>
    <t>https://www.kudzu.com/m/Culver%25252527s-24792998,https://www.kudzu.com/m/Culvers-12459615,https://foursquare.com/v/culvers/4bd32932046076b0714f7571,https://www.allmenus.com/il/lake-zurich/182708-culvers/menu/,http://www.kudzu.com/m/Culvers-12459615,http://tripadvisor.com/Restaurant_Review-g36237-d2516249-Reviews-Culver_s-Lake_Zurich_Lake_County_Illinois.html,http://www.citysearch.com/profile/601320041/lake_zurich_il/culver_s.html,http://www.kudzu.com/m/Culver%25252527s-24792998</t>
  </si>
  <si>
    <t>http://www.culvers.com/restaurants/lake-zurich</t>
  </si>
  <si>
    <t>AVz51IJ5FcQ3k02bDe-9</t>
  </si>
  <si>
    <t>2017-06-30T16:27:52Z</t>
  </si>
  <si>
    <t>803 E Park Ave</t>
  </si>
  <si>
    <t>Libertyville</t>
  </si>
  <si>
    <t>us/il/libertyville/803eparkave/1121518186</t>
  </si>
  <si>
    <t>http://www.citysearch.com/profile/43541822/libertyville_il/culver_s.html,https://www.kudzu.com/m/Culvers-12368484,https://www.allmenus.com/il/libertyville/182710-culvers/menu/,http://tripadvisor.com/Restaurant_Review-g36262-d4464253-Reviews-Culver_s-Libertyville_Lake_County_Illinois.html,https://www.yellowpages.com/libertyville-il/mip/culvers-9780254,https://www.kudzu.com/m/Culver%2527s-23867990,http://www.kudzu.com/m/Culver%2527s-23867990,https://foursquare.com/v/culvers/4b4e68f0f964a520bbec26e3</t>
  </si>
  <si>
    <t>http://www.culvers.com,http://www.culvers.com/restaurants/libertyville</t>
  </si>
  <si>
    <t>AVweNm2AByjofQCxwQPA</t>
  </si>
  <si>
    <t>2016-10-18T16:22:18Z</t>
  </si>
  <si>
    <t>17010 Torrence Ave</t>
  </si>
  <si>
    <t>us/il/lansing/17010torrenceave/1121518186</t>
  </si>
  <si>
    <t>http://www.yellowbook.com/profile/culvers_1631705433.html,https://foursquare.com/v/culvers/4bb6794b1344b713df929d04,https://www.allmenus.com/il/lansing/182709-culvers/menu/,http://www.kudzu.com/m/CULVER%2527S-OF-LANSING-60561035,http://www.citysearch.com/profile/43565733/lansing_il/culver_s.html,http://tripadvisor.com/Restaurant_Review-g36243-d4634054-Reviews-Culver_s-Lansing_Illinois.html,http://www.kudzu.com/m/Culver%2527s-21430601</t>
  </si>
  <si>
    <t>http://www.culvers.com/restaurants/Lansing-IL</t>
  </si>
  <si>
    <t>AV1tg106RxPSIh2RbbZC</t>
  </si>
  <si>
    <t>2017-07-23T03:35:11Z</t>
  </si>
  <si>
    <t>901 W Camp St</t>
  </si>
  <si>
    <t>us/il/eastpeoria/901wcampst/1121518186</t>
  </si>
  <si>
    <t>http://www.yellowbook.com/profile/culvers_1624666641.html,https://www.kudzu.com/m/Culver%2527s-23461974,http://www.kudzu.com/m/Culver%2527s-23461974,https://www.allmenus.com/il/east-peoria/182695-culvers/menu/,https://www.yellowpages.com/east-peoria-il/mip/culvers-455406003,http://tripadvisor.com/Restaurant_Review-g35924-d4643419-Reviews-Culver_s-East_Peoria_Illinois.html,http://www.citysearch.com/profile/43615023/east_peoria_il/culver_s.html</t>
  </si>
  <si>
    <t>AVwcq4FNkufWRAb5xv5b</t>
  </si>
  <si>
    <t>2016-01-24T21:14:18Z</t>
  </si>
  <si>
    <t>2018-04-30T13:44:22Z</t>
  </si>
  <si>
    <t>1239 N IL83</t>
  </si>
  <si>
    <t>us/il/grayslake/1239nil83/1121518186</t>
  </si>
  <si>
    <t>https://foursquare.com/v/culvers/4b12c4c1f964a520b58d23e3,https://www.allmenus.com/il/grayslake/182703-culvers/menu/</t>
  </si>
  <si>
    <t>http://culvers.com/restaurants/grayslake</t>
  </si>
  <si>
    <t>AVwefah4ByjofQCxytRQ</t>
  </si>
  <si>
    <t>2016-06-16T22:22:25Z</t>
  </si>
  <si>
    <t>2018-04-30T13:44:21Z</t>
  </si>
  <si>
    <t>8000 Miller Rd</t>
  </si>
  <si>
    <t>us/il/carpentersville/8000millerrd/1121518186</t>
  </si>
  <si>
    <t>https://foursquare.com/v/culvers/4b93d66ff964a520585434e3,http://tripadvisor.com/Restaurant_Review-g35773-d4625328-Reviews-Culver_s-Carpentersville_Illinois.html,http://www.citysearch.com/profile/41014263/carpentersville_il/culver_s.html,https://www.kudzu.com/m/Culvers-12467796,https://www.allmenus.com/il/carpentersville/182686-culvers/menu/,http://www.kudzu.com/m/Culvers-12467796,https://www.kudzu.com/m/Culver%25252527s-3616840,http://www.yellowbook.com/profile/culvers_1852216486.html,http://www.kudzu.com/m/Culver%25252527s-3616840</t>
  </si>
  <si>
    <t>http://www.culvers.com/restaurants/carpentersville</t>
  </si>
  <si>
    <t>AVwdA2rdIN2L1WUfrTNx</t>
  </si>
  <si>
    <t>2015-11-20T18:36:12Z</t>
  </si>
  <si>
    <t>541 Plainfield Rd</t>
  </si>
  <si>
    <t>Darien</t>
  </si>
  <si>
    <t>us/il/darien/541plainfieldrd/1121518186</t>
  </si>
  <si>
    <t>https://foursquare.com/v/culvers/4b492d53f964a520f66826e3,https://www.tripadvisor.com/Restaurant_Review-g35876-d4653760-Reviews-Culver_s-Darien_DuPage_County_Illinois.html,https://www.kudzu.com/m/Culver%25252527s-24254934,http://www.kudzu.com/m/Culvers-12386717,https://www.kudzu.com/m/Culvers-12386717,https://www.allmenus.com/il/darien/182691-culvers/menu/,http://tripadvisor.com/Restaurant_Review-g35876-d4653760-Reviews-Culver_s-Darien_DuPage_County_Illinois.html,http://www.kudzu.com/m/Culver%25252527s-24254934,http://www.yellowbook.com/profile/culvers_1633931810.html,http://www.yellowpages.com/darien-il/mip/culvers-9059976</t>
  </si>
  <si>
    <t>http://www.culvers.com/restaurants/darien,http://culvers.com</t>
  </si>
  <si>
    <t>AV1tfPD-RxPSIh2RbQmT</t>
  </si>
  <si>
    <t>2017-07-23T03:28:11Z</t>
  </si>
  <si>
    <t>2302 S Neil St</t>
  </si>
  <si>
    <t>us/il/champaign/2302sneilst/1121518186</t>
  </si>
  <si>
    <t>https://foursquare.com/v/culvers/4b6713e5f964a520d5382be3,http://www.yellowbook.com/profile/culvers_1529605979.html,http://tripadvisor.com/Restaurant_Review-g35790-d4194326-Reviews-Culver_s-Champaign_Champaign_Urbana_Illinois.html,https://www.allmenus.com/il/champaign/182687-culvers/menu/,http://www.citysearch.com/profile/43618228/champaign_il/culver_s.html</t>
  </si>
  <si>
    <t>http://www.culvers.com/restaurants/champaign-neil</t>
  </si>
  <si>
    <t>AVwchDrt_7pvs4fzv79s</t>
  </si>
  <si>
    <t>2016-06-08T16:06:37Z</t>
  </si>
  <si>
    <t>2018-04-30T10:17:04Z</t>
  </si>
  <si>
    <t>1229 Simi Town Center Way</t>
  </si>
  <si>
    <t>us/ca/simivalley/1229simitowncenterway/98451436</t>
  </si>
  <si>
    <t>https://www.yellowpages.com/simi-valley-ca/mip/famous-daves-473800089,https://foursquare.com/v/famous-daves/4a36f61bf964a520129e1fe3/menu,https://www.allmenus.com/ca/simi-valley/9983-famous-daves/menu/</t>
  </si>
  <si>
    <t>http://www.famousdaves.com</t>
  </si>
  <si>
    <t>AV1gcU-sIxWefVJwfli7</t>
  </si>
  <si>
    <t>2017-07-20T14:40:24Z</t>
  </si>
  <si>
    <t>2018-04-30T09:35:15Z</t>
  </si>
  <si>
    <t>1451 Benvenue Road</t>
  </si>
  <si>
    <t>us/nc/rockymount/1451benvenueroad/-864103396</t>
  </si>
  <si>
    <t>https://www.allmenus.com/nc/rocky-mount/531043-taco-bell/menu/,http://www.citysearch.com/profile/32284094/rocky_mount_nc/taco_bell.html</t>
  </si>
  <si>
    <t>https://locations.tacobell.com/nc/rocky-mount/1451-benvenue-road.html?utm_source=yext&amp;utm_campaign=yextpowerlistings&amp;utm_medium=referral&amp;utm_term=024228&amp;utm_content=website</t>
  </si>
  <si>
    <t>AVwc9pgFIN2L1WUfqyrq</t>
  </si>
  <si>
    <t>2015-12-17T19:04:28Z</t>
  </si>
  <si>
    <t>2018-04-30T09:35:14Z</t>
  </si>
  <si>
    <t>1453 University Ave S</t>
  </si>
  <si>
    <t>us/ak/fairbanks/1453universityaves/-864103396</t>
  </si>
  <si>
    <t>http://www.citysearch.com/profile/1335940/fairbanks_ak/taco_bell.html,https://www.allmenus.com/ak/fairbanks/531039-taco-bell/menu/,https://foursquare.com/v/taco-bell/4c2db723e760c9b67e4c4549,http://tripadvisor.com/Restaurant_Review-g60826-d4928824-Reviews-Taco_Bell-Fairbanks_Alaska.html,https://www.yellowpages.com/fairbanks-ak/mip/taco-bell-572928,http://www.yellowbook.com/profile/taco-bell_1843552080.html,https://foursquare.com/v/taco-bell/4c2db723e760c9b67e4c4549/menu</t>
  </si>
  <si>
    <t>http://www.tacobell.com,https://locations.tacobell.com/ak/fairbanks/1453-university-ave-s.html?utm_source=yextandutm_campaign=yextpowerlistingsandutm_medium=referralandutm_term=004913andutm_content=website</t>
  </si>
  <si>
    <t>AV5CxR24IxWefVJwmb46</t>
  </si>
  <si>
    <t>2017-09-02T13:20:14Z</t>
  </si>
  <si>
    <t>2018-04-30T09:32:02Z</t>
  </si>
  <si>
    <t>1380 Ernest W Barrett Pkwy NW</t>
  </si>
  <si>
    <t>us/ga/kennesaw/1380ernestwbarrettpkwynw/-1191797674</t>
  </si>
  <si>
    <t>https://www.yellowpages.com/kennesaw-ga/mip/panda-express-537051972,https://www.allmenus.com/ga/kennesaw/538591-panda-express/menu/</t>
  </si>
  <si>
    <t>AVwdp31IkufWRAb58BCo</t>
  </si>
  <si>
    <t>2015-09-17T01:13:42Z</t>
  </si>
  <si>
    <t>2018-04-30T07:23:57Z</t>
  </si>
  <si>
    <t>2149 S Campbell Ave</t>
  </si>
  <si>
    <t>us/mo/springfield/2149scampbellave/102410347</t>
  </si>
  <si>
    <t>Kum &amp; Go</t>
  </si>
  <si>
    <t>http://www.yellowpages.com/springfield-mo/mip/kum-go-14121440,https://foursquare.com/v/kum--go/4c237e7a13c00f47661a89de</t>
  </si>
  <si>
    <t>http://kumandgo.com/location/0551/,http://kumandgo.com,http://www.kumandgo.com/location/0551/</t>
  </si>
  <si>
    <t>AV1dxs7PRxPSIh2RZpbk</t>
  </si>
  <si>
    <t>2017-07-20T02:14:56Z</t>
  </si>
  <si>
    <t>2935 E Sunshine St</t>
  </si>
  <si>
    <t>us/mo/springfield/2935esunshinest/1780593795</t>
  </si>
  <si>
    <t>http://www.citysearch.com/profile/5927003/springfield_mo/sonic_drive_in.html,https://www.yellowpages.com/springfield-mo/mip/sonic-drive-in-531731169,https://foursquare.com/v/sonic-drive-in/4b4fa475f964a520db0e27e3,https://foursquare.com/v/sonic-drive-in/4b4fa475f964a520db0e27e3/menu</t>
  </si>
  <si>
    <t>https://locations.sonicdrivein.com/mo/springfield/2935-e-sunshine-st.html,https://locations.sonicdrivein.com/mo/springfield/2935-east-sunshine.html,http://www.sonic.com</t>
  </si>
  <si>
    <t>AVwee2mPByjofQCxyn6q</t>
  </si>
  <si>
    <t>2017-03-03T22:41:47Z</t>
  </si>
  <si>
    <t>2018-04-30T07:23:39Z</t>
  </si>
  <si>
    <t>41226 US Highway 19 N</t>
  </si>
  <si>
    <t>Tarpon Springs</t>
  </si>
  <si>
    <t>us/fl/tarponsprings/41226ushighway19n/106088</t>
  </si>
  <si>
    <t>https://foursquare.com/v/kfc/4c6326f1edd320a1a1baae29%253FpromotedTipId%253D57257aaf498e6a4f8aa7e4a8,https://foursquare.com/v/kfc/4c6326f1edd320a1a1baae29%253FpromotedTipId%253D5718908e498e2bde69c0d701,https://foursquare.com/v/kfc/4c6326f1edd320a1a1baae29/menu,https://foursquare.com/v/kfc/4c6326f1edd320a1a1baae29,http://www.citysearch.com/profile/2839278/tarpon_springs_fl/kfc.html,http://www.superpages.com/bp/tarpon-springs-fl/kfc-L0123661830.htm</t>
  </si>
  <si>
    <t>AVwcrXaG_7pvs4fzxxXO</t>
  </si>
  <si>
    <t>2016-07-06T21:11:22Z</t>
  </si>
  <si>
    <t>2018-04-30T07:23:30Z</t>
  </si>
  <si>
    <t>158 Everett Ave</t>
  </si>
  <si>
    <t>us/ma/chelsea/158everettave/-448666054</t>
  </si>
  <si>
    <t>http://tripadvisor.com/Restaurant_Review-g41501-d3529993-Reviews-Five_Guys-Chelsea_Massachusetts.html,https://www.trip.com/chelsea-ma/restaurants/five-guys,https://foursquare.com/v/five-guys/4f073c67e4b0d6422995bcaa</t>
  </si>
  <si>
    <t>AV1dAeIIRxPSIh2RZLfg</t>
  </si>
  <si>
    <t>2017-07-19T22:39:50Z</t>
  </si>
  <si>
    <t>2410 S Cobb Dr SE</t>
  </si>
  <si>
    <t>us/ga/smyrna/2410scobbdrse/1536894814</t>
  </si>
  <si>
    <t>https://foursquare.com/v/checkers/4cb9d70edd41a35d8b4fe4a0/menu,http://tripadvisor.com/Restaurant_Review-g35266-d6597623-Reviews-Checker_s-Smyrna_Georgia.html,https://foursquare.com/v/checkers/4cb9d70edd41a35d8b4fe4a0,https://www.yellowpages.com/smyrna-ga/mip/checkers-499003307</t>
  </si>
  <si>
    <t>https://locations.checkers.com/ga/smyrna/2410-s.-cobb-drive,http://www.checkers.com,https://www.checkers.com</t>
  </si>
  <si>
    <t>AVwdahJ2kufWRAb55psL</t>
  </si>
  <si>
    <t>2016-07-10T22:38:50Z</t>
  </si>
  <si>
    <t>2018-04-30T07:23:21Z</t>
  </si>
  <si>
    <t>5302 N Garland Ave</t>
  </si>
  <si>
    <t>us/tx/garland/5302ngarlandave/-1161002137</t>
  </si>
  <si>
    <t>https://foursquare.com/v/mcdonalds/4e509325d22daf51d287347f/menu,https://foursquare.com/v/mcdonalds/4e509325d22daf51d287347f</t>
  </si>
  <si>
    <t>AVwcepyg_7pvs4fzvfzW</t>
  </si>
  <si>
    <t>2015-10-23T01:09:11Z</t>
  </si>
  <si>
    <t>2018-04-30T07:23:09Z</t>
  </si>
  <si>
    <t>5004 Slide Rd</t>
  </si>
  <si>
    <t>us/tx/lubbock/5004sliderd/106088</t>
  </si>
  <si>
    <t>https://foursquare.com/v/kfc/4c800e5847cc224bee9a6f9f%253FpromotedTipId%253D5725ec53498e8ac1feb8ec7f,https://foursquare.com/v/kfc/4c800e5847cc224bee9a6f9f%253FpromotedTipId%253D571cbfed498e350903ec0881,https://foursquare.com/v/kfc/4c800e5847cc224bee9a6f9f,https://foursquare.com/v/kfc/4c800e5847cc224bee9a6f9f%253FpromotedTipId%253D573ed111498e7305c8d9aa76,https://foursquare.com/v/kfc/4c800e5847cc224bee9a6f9f%253FpromotedTipId%253D574abecb498ec0552718f8aa,https://foursquare.com/v/kfc/4c800e5847cc224bee9a6f9f%253FpromotedTipId%253D571f2f7b498edc374818c745,http://www.citysearch.com/profile/684737030/lubbock_tx/kfc.html,https://foursquare.com/v/kfc/4c800e5847cc224bee9a6f9f%253FpromotedTipId%253D575a9af6498e1d8491d323b9,https://foursquare.com/v/kfc/4c800e5847cc224bee9a6f9f/menu</t>
  </si>
  <si>
    <t>AVwcnO4ZIN2L1WUfm8cd</t>
  </si>
  <si>
    <t>2016-03-31T02:33:19Z</t>
  </si>
  <si>
    <t>2018-04-30T07:23:02Z</t>
  </si>
  <si>
    <t>907 University Ave</t>
  </si>
  <si>
    <t>us/tx/lubbock/907universityave/1876747914</t>
  </si>
  <si>
    <t>https://foursquare.com/v/raising-canes-chicken-fingers/4b9fbe72f964a520a23a37e3/menu,http://www.yellowpages.com/lubbock-tx/mip/raising-canes-chicken-fingers-6598656,https://foursquare.com/v/raising-canes-chicken-fingers/4b9fbe72f964a520a23a37e3</t>
  </si>
  <si>
    <t>AVwdiGGz_7pvs4fz60bY</t>
  </si>
  <si>
    <t>2015-10-20T01:40:59Z</t>
  </si>
  <si>
    <t>2018-04-30T07:23:01Z</t>
  </si>
  <si>
    <t>6511 82nd St</t>
  </si>
  <si>
    <t>us/tx/lubbock/651182ndst/-1161002137</t>
  </si>
  <si>
    <t>https://foursquare.com/v/mcdonalds/4c156483a5eb76b06b4ec3b7/menu,https://foursquare.com/v/mcdonalds/4c156483a5eb76b06b4ec3b7</t>
  </si>
  <si>
    <t>AVwdgltVIN2L1WUfwhKV</t>
  </si>
  <si>
    <t>2015-10-23T22:52:03Z</t>
  </si>
  <si>
    <t>2018-04-30T07:22:56Z</t>
  </si>
  <si>
    <t>1902 W Loop 289</t>
  </si>
  <si>
    <t>us/tx/lubbock/1902wloop289/-1070793882</t>
  </si>
  <si>
    <t>https://foursquare.com/v/fazolis/4bafe0edf964a52055283ce3,https://foursquare.com/v/fazolis/4bafe0edf964a52055283ce3/menu,http://tripadvisor.com/Restaurant_Review-g56208-d7370633-Reviews-Fazoli_s-Lubbock_Texas.html,https://www.yellowpages.com/lubbock-tx/mip/fazolis-774053</t>
  </si>
  <si>
    <t>https://locations.fazolis.com/tx/lubbock/1902-west-loop-289.html,http://www.fazolis.com,http://fazolis.com</t>
  </si>
  <si>
    <t>AVwc5oOY_7pvs4fz0KyE</t>
  </si>
  <si>
    <t>2015-09-10T21:40:37Z</t>
  </si>
  <si>
    <t>2018-04-30T07:22:51Z</t>
  </si>
  <si>
    <t>5211 DE Zavala Rd</t>
  </si>
  <si>
    <t>us/tx/sanantonio/5211dezavalard/-864103396</t>
  </si>
  <si>
    <t>http://www.superpages.com/bp/san-antonio-tx/taco-bell-L0519095529.htm,https://foursquare.com/v/taco-bell/4b744b02f964a5201cd32de3,https://foursquare.com/v/taco-bell/4b744b02f964a5201cd32de3/menu</t>
  </si>
  <si>
    <t>AVwc14pvIN2L1WUfpfAr</t>
  </si>
  <si>
    <t>2016-05-06T21:18:11Z</t>
  </si>
  <si>
    <t>5212 Slide Rd</t>
  </si>
  <si>
    <t>us/tx/lubbock/5212sliderd/-791445730</t>
  </si>
  <si>
    <t>https://foursquare.com/v/wendys/4ba433eff964a520a48b38e3,https://foursquare.com/v/wendys/4ba433eff964a520a48b38e3/menu,http://www.citysearch.com/profile/10288351/lubbock_tx/wendy_s.html,http://www.superpages.com/bp/lubbock-tx/wendys-L0504644636.htm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</si>
  <si>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5bcgUgbcevYH_zBycseaxdxFiXcOXmTwDyiHS641l3ChH_0cBCLq1_a_0rBAufcTSggaqKPgjVwjcA1UIym0V0bMvUa5QWeKAyk8hmwKfpV171v3WVdkOx8s7hjYjPusrW0yFotFN1E_8uMSv_vlKlzNUQZoF5RWD7JsUO0Cgcheu_3ZdLMrjtKoo_jvY5uDHlh90Q2m7eeT2CUTQab2TVkVqVOiz9LwwGMEQBQZy94S288tq9lKoByAxKhds50RCPvZlrcDZ8BsjplG4cnicWDXlNDZTHcSAfiOh5J5u-HMqoxLxlf5GhfmUI-NBVQ1PcPO6acXn9s3jahRa4co64oVCPrJVFGR&amp;placement=listing_profile&amp;cs_user=unknown&amp;cs_session=7e465962d45d6b785db836239aa22c50ee6581d0</t>
  </si>
  <si>
    <t>AVwdeGO2IN2L1WUfwJD8</t>
  </si>
  <si>
    <t>2016-01-06T18:14:03Z</t>
  </si>
  <si>
    <t>2018-04-30T07:22:39Z</t>
  </si>
  <si>
    <t>18203 W Interstate 10</t>
  </si>
  <si>
    <t>us/tx/sanantonio/18203winterstate10/-345832572</t>
  </si>
  <si>
    <t>http://tripadvisor.com/Restaurant_Review-g60956-d6105294-Reviews-Chick_fil_A-San_Antonio_Texas.html,http://www.citysearch.com/profile/614902290/san_antonio_tx/chick_fil_a.html,http://www.yellowbook.com/profile/chick-fil-a_1614899578.html,https://foursquare.com/v/chickfila/4b04936cf964a5204f5522e3</t>
  </si>
  <si>
    <t>http://www.chick-fil-a.com/therim,http://chick-fil-a.com/therim</t>
  </si>
  <si>
    <t>AVweFaSvkufWRAb5_27j</t>
  </si>
  <si>
    <t>2016-02-26T13:29:56Z</t>
  </si>
  <si>
    <t>2018-04-30T07:22:35Z</t>
  </si>
  <si>
    <t>1430 Austin Hwy</t>
  </si>
  <si>
    <t>us/tx/sanantonio/1430austinhwy/-1161002137</t>
  </si>
  <si>
    <t>https://foursquare.com/v/mcdonalds/508ecb6be4b006ec3f1ee793,https://www.yellowpages.com/san-antonio-tx/mip/mcdonalds-505116,http://www.yellowpages.com/san-antonio-tx/mip/mcdonalds-505116</t>
  </si>
  <si>
    <t>AVwdAPyQkufWRAb51S8-</t>
  </si>
  <si>
    <t>2015-10-23T03:39:08Z</t>
  </si>
  <si>
    <t>2018-04-30T07:22:28Z</t>
  </si>
  <si>
    <t>1435 Austin Hwy</t>
  </si>
  <si>
    <t>us/tx/sanantonio/1435austinhwy/1780593795</t>
  </si>
  <si>
    <t>https://foursquare.com/v/sonic-drive-in/4b802bfaf964a520045930e3/menu,https://www.yellowpages.com/san-antonio-tx/mip/sonic-drive-in-4584379,https://foursquare.com/v/sonic-drive-in/4b802bfaf964a520045930e3,http://tripadvisor.com/Restaurant_Review-g60956-d4179225-Reviews-Sonic_Drive_In-San_Antonio_Texas.html</t>
  </si>
  <si>
    <t>https://locations.sonicdrivein.com/tx/san-antonio/1435-austin-hwy.html,http://sonicdrivein.com</t>
  </si>
  <si>
    <t>AVweTnogkufWRAb5ByCB</t>
  </si>
  <si>
    <t>2015-06-14T12:50:11Z</t>
  </si>
  <si>
    <t>2018-04-30T07:22:27Z</t>
  </si>
  <si>
    <t>4526 4th St N</t>
  </si>
  <si>
    <t>Fried Chicken Joint, American Restaurant, and Fast Food Restaurant</t>
  </si>
  <si>
    <t>us/fl/saintpetersburg/45264thstn/110845</t>
  </si>
  <si>
    <t>PDQ</t>
  </si>
  <si>
    <t>https://foursquare.com/v/pdq/504cf3f9e4b04421f37ca9c3</t>
  </si>
  <si>
    <t>http://www.eatpdq.com,http://eatpdq.com</t>
  </si>
  <si>
    <t>AVwcqc04kufWRAb5xq3_</t>
  </si>
  <si>
    <t>2016-11-18T15:41:38Z</t>
  </si>
  <si>
    <t>1418 Austin Hwy</t>
  </si>
  <si>
    <t>us/tx/sanantonio/1418austinhwy/1876747914</t>
  </si>
  <si>
    <t>https://www.yellowpages.com/san-antonio-tx/mip/raising-canes-chicken-fingers-527752884,http://www.yellowpages.com/san-antonio-tx/mip/raising-canes-chicken-fingers-527752884,https://foursquare.com/v/raising-canes-chicken-fingers/57c66db3498e87454231e2ee</t>
  </si>
  <si>
    <t>AVwdW8cD_7pvs4fz5DVR</t>
  </si>
  <si>
    <t>2016-04-04T06:22:16Z</t>
  </si>
  <si>
    <t>2018-04-30T07:22:25Z</t>
  </si>
  <si>
    <t>8738 Potranco Rd</t>
  </si>
  <si>
    <t>us/tx/sanantonio/8738potrancord/1780593795</t>
  </si>
  <si>
    <t>https://www.yellowpages.com/san-antonio-tx/mip/sonic-drive-in-9224981,https://foursquare.com/v/sonic-drive-in/4b6cfe6ff964a52006622ce3,https://foursquare.com/v/sonic-drive-in/4b6cfe6ff964a52006622ce3/menu</t>
  </si>
  <si>
    <t>http://sonicdrivein.com,https://locations.sonicdrivein.com/tx/san-antonio/8738-potranco-road.html</t>
  </si>
  <si>
    <t>AVwdD7gKByjofQCxlGwE</t>
  </si>
  <si>
    <t>2016-06-04T21:14:22Z</t>
  </si>
  <si>
    <t>2018-04-30T07:22:23Z</t>
  </si>
  <si>
    <t>999 E Basse Rd</t>
  </si>
  <si>
    <t>us/tx/sanantonio/999ebasserd/-1631107135</t>
  </si>
  <si>
    <t>https://locations.panerabread.com/tx/san-antonio/999-e-basse-road.html,http://www.panerabread.com,http://panerabread.com,https://locations.panerabread.com/tx/san-antonio/999-e-basse-road.html?utm_medium=display-adandutm_source=paid-digitalandutm_campaign=yextandutm_content=local-search</t>
  </si>
  <si>
    <t>AVwc7_NZkufWRAb50m-w</t>
  </si>
  <si>
    <t>2015-10-24T00:13:07Z</t>
  </si>
  <si>
    <t>2018-04-30T07:22:08Z</t>
  </si>
  <si>
    <t>9301 4th St N</t>
  </si>
  <si>
    <t>us/fl/saintpetersburg/93014thstn/-891525969</t>
  </si>
  <si>
    <t>https://foursquare.com/v/subway/4b369d9ff964a520333925e3,https://foursquare.com/v/subway/4b369d9ff964a520333925e3/menu</t>
  </si>
  <si>
    <t>AVzBCLExFcQ3k02bBctn</t>
  </si>
  <si>
    <t>2017-06-19T15:46:31Z</t>
  </si>
  <si>
    <t>2018-04-30T07:22:05Z</t>
  </si>
  <si>
    <t>6200 Dr Martin Luther King Jr St N</t>
  </si>
  <si>
    <t>us/fl/saintpetersburg/6200drmartinlutherkingjrstn/1536894814</t>
  </si>
  <si>
    <t>https://www.yellowpages.com/saint-petersburg-fl/mip/checkers-9058896,https://foursquare.com/v/checkers/4b369d06f964a5202a3925e3/menu,https://foursquare.com/v/checkers/4b369d06f964a5202a3925e3</t>
  </si>
  <si>
    <t>http://www.checkers.com,https://locations.checkers.com/fl/st.-petersburg/6200-9th-street-north,https://www.checkers.com</t>
  </si>
  <si>
    <t>AV5PlWo93-Khe5l_UWS-</t>
  </si>
  <si>
    <t>2017-09-05T01:03:13Z</t>
  </si>
  <si>
    <t>2018-04-30T07:22:01Z</t>
  </si>
  <si>
    <t>8901 Park Blvd</t>
  </si>
  <si>
    <t>us/fl/seminole/8901parkblvd/-1161002137</t>
  </si>
  <si>
    <t>http://www.citysearch.com/profile/2716457/largo_fl/mc_donald_s.html,https://foursquare.com/v/mcdonalds/4b5611f1f964a520d5fe27e3,https://foursquare.com/v/mcdonalds/4b5611f1f964a520d5fe27e3/menu</t>
  </si>
  <si>
    <t>AVwdSYISIN2L1WUfuOHY</t>
  </si>
  <si>
    <t>2015-11-07T11:54:38Z</t>
  </si>
  <si>
    <t>2018-04-30T07:21:53Z</t>
  </si>
  <si>
    <t>9854 Norma Ln</t>
  </si>
  <si>
    <t>us/mn/saintpaul/9854normaln/1492209323</t>
  </si>
  <si>
    <t>Ray J's American Grill</t>
  </si>
  <si>
    <t>https://foursquare.com/v/ray-js-american-grill/54ed684b498e6540d87c70aa,https://foursquare.com/v/ray-js-american-grill/44db1340f964a52090361fe3,https://foursquare.com/v/ray-js-american-grill/54ed684b498e6540d87c70aa/menu,http://www.citysearch.com/profile/5696718/saint_paul_mn/ray_j_s_american_grill.html,https://www.yellowpages.com/saint-paul-mn/mip/ray-js-american-grill-21766213,https://foursquare.com/v/ray-js-american-grill/44db1340f964a52090361fe3/menu,https://www.tripadvisor.com/Restaurant_Review-g43656-d1991509-Reviews-Ray_J_s_American_Grill-Woodbury_Minnesota.html,http://www.tripadvisor.com/Restaurant_Review-g43656-d1991509-Reviews-Ray_J_s_American_Grill-Woodbury_Minnesota.html,http://www.dexknows.com/business_profiles/ray_j_s_american_grill-b1581329</t>
  </si>
  <si>
    <t>http://www.ray-js.com/location/woodbury/,http://www.ray-js.com</t>
  </si>
  <si>
    <t>AVwdLOW3_7pvs4fz3CjG</t>
  </si>
  <si>
    <t>2016-05-04T03:13:26Z</t>
  </si>
  <si>
    <t>2018-04-30T07:21:49Z</t>
  </si>
  <si>
    <t>900 Pleasant Grove Blvd</t>
  </si>
  <si>
    <t>us/ca/roseville/900pleasantgroveblvd/-1161002137</t>
  </si>
  <si>
    <t>http://www.citysearch.com/profile/42813274/roseville_ca/mc_donald_s.html,https://www.yellowpages.com/roseville-ca/mip/mcdonalds-2599914,https://foursquare.com/v/mcdonalds/4cdc5660d4ecb1f71bd57e48/menu,https://foursquare.com/v/mcdonalds/4cdc5660d4ecb1f71bd57e48</t>
  </si>
  <si>
    <t>AVwcfVR4_7pvs4fzvn-D</t>
  </si>
  <si>
    <t>2016-03-29T05:22:41Z</t>
  </si>
  <si>
    <t>2018-04-30T07:21:33Z</t>
  </si>
  <si>
    <t>1725 S Tamiami Trl</t>
  </si>
  <si>
    <t>us/fl/sarasota/1725stamiamitrl/-891525969</t>
  </si>
  <si>
    <t>https://foursquare.com/v/subway/4c45cba2f0bdd13a9d6ecbcc/menu,https://www.yellowpages.com/sarasota-fl/mip/subway-8678471,https://foursquare.com/v/subway/4c45cba2f0bdd13a9d6ecbcc,http://www.citysearch.com/profile/2801941/sarasota_fl/subway.html</t>
  </si>
  <si>
    <t>AVwd1AGpkufWRAb59mz7</t>
  </si>
  <si>
    <t>2016-03-29T05:23:31Z</t>
  </si>
  <si>
    <t>2018-04-30T07:21:14Z</t>
  </si>
  <si>
    <t>5731 Highway 153</t>
  </si>
  <si>
    <t>us/tn/chattanooga/5731highway153/-55205749</t>
  </si>
  <si>
    <t>New York Pizza Department</t>
  </si>
  <si>
    <t>https://foursquare.com/v/new-york-pizza-department/4f75f8fce4b0ae71ac29818b/menu,https://foursquare.com/v/new-york-pizza-department/4f75f8fce4b0ae71ac29818b</t>
  </si>
  <si>
    <t>http://indoughwecrust.com,http://www.indoughwecrust.com</t>
  </si>
  <si>
    <t>AVwcz4lQIN2L1WUfpJT5</t>
  </si>
  <si>
    <t>2016-03-29T05:23:32Z</t>
  </si>
  <si>
    <t>2018-04-30T07:21:09Z</t>
  </si>
  <si>
    <t>4500 Highway 58</t>
  </si>
  <si>
    <t>us/tn/chattanooga/4500highway58/-791445730</t>
  </si>
  <si>
    <t>https://foursquare.com/v/wendys/4b7ad753f964a52035402fe3/menu,https://foursquare.com/v/wendys/4b7ad753f964a52035402fe3,http://tripadvisor.com/Restaurant_Review-g54946-d4457000-Reviews-Wendy_s-Chattanooga_Tennessee.html</t>
  </si>
  <si>
    <t>AVwc5m-G_7pvs4fz0KjK</t>
  </si>
  <si>
    <t>2016-04-01T06:41:29Z</t>
  </si>
  <si>
    <t>2018-04-30T07:21:05Z</t>
  </si>
  <si>
    <t>7420 E Brainerd Rd</t>
  </si>
  <si>
    <t>us/tn/chattanooga/7420ebrainerdrd/1780593795</t>
  </si>
  <si>
    <t>https://foursquare.com/v/sonic-drive-in/4b7c7da1f964a52091962fe3,https://foursquare.com/v/sonic-drive-in/4b7c7da1f964a52091962fe3/menu,https://www.yellowpages.com/chattanooga-tn/mip/sonic-drive-in-353926,https://foursquare.com/v/sonic-drivein/4b7c7da1f964a52091962fe3/menu,https://foursquare.com/v/sonic-drivein/4b7c7da1f964a52091962fe3</t>
  </si>
  <si>
    <t>https://locations.sonicdrivein.com/tn/chattanooga/7420-east-brainerd-road.html,http://sonicdrivein.com</t>
  </si>
  <si>
    <t>AVwd3Y4aByjofQCxtLr7</t>
  </si>
  <si>
    <t>2016-06-13T15:22:53Z</t>
  </si>
  <si>
    <t>2018-04-30T07:20:55Z</t>
  </si>
  <si>
    <t>121 S Minnesota Ave</t>
  </si>
  <si>
    <t>us/sd/siouxfalls/121sminnesotaave/-448666054</t>
  </si>
  <si>
    <t>http://www.citysearch.com/profile/794090210/sioux_falls_sd/five_guys.html,https://foursquare.com/v/five-guys/5218d7f8498e368a465645b2</t>
  </si>
  <si>
    <t>AVweUyHVkufWRAb5B8FT</t>
  </si>
  <si>
    <t>2018-04-30T07:20:54Z</t>
  </si>
  <si>
    <t>1920 W 12th St</t>
  </si>
  <si>
    <t>us/sd/siouxfalls/1920w12thst/-1009719089</t>
  </si>
  <si>
    <t>https://foursquare.com/v/taco-johns/4c76bd0007818cfa8448d2e3,https://www.yellowpages.com/sioux-falls-sd/mip/taco-johns-14158401</t>
  </si>
  <si>
    <t>http://tacojohns.com,http://locations.tacojohns.com/sd/sioux-falls/1920-w-12th-street.html</t>
  </si>
  <si>
    <t>AVweIPejIN2L1WUf2PB4</t>
  </si>
  <si>
    <t>2015-10-23T02:27:06Z</t>
  </si>
  <si>
    <t>4203 W 41st St</t>
  </si>
  <si>
    <t>us/sd/siouxfalls/4203w41stst/-1191797674</t>
  </si>
  <si>
    <t>https://foursquare.com/v/panda-express/52b497b2498e95afe7ae1054,http://www.yellowpages.com/sioux-falls-sd/mip/panda-express-496290463,https://www.tripadvisor.com/Restaurant_Review-g54805-d13001377-Reviews-Panda_Express-Sioux_Falls_South_Dakota.html,https://www.yellowpages.com/sioux-falls-sd/mip/panda-express-496290463</t>
  </si>
  <si>
    <t>AVwdffGX_7pvs4fz6aoh</t>
  </si>
  <si>
    <t>2017-01-16T18:06:59Z</t>
  </si>
  <si>
    <t>2018-04-30T07:20:46Z</t>
  </si>
  <si>
    <t>2423 Galena Ave</t>
  </si>
  <si>
    <t>us/ca/simivalley/2423galenaave/-1161002137</t>
  </si>
  <si>
    <t>https://foursquare.com/v/mcdonalds/4dfceb54b61c84188eee8c65,http://www.yellowpages.com/simi-valley-ca/mip/mcdonalds-465106191,https://foursquare.com/v/mcdonalds/4dfceb54b61c84188eee8c65/menu,http://www.citysearch.com/profile/712234800/simi_valley_ca/mc_donald_s.html</t>
  </si>
  <si>
    <t>AVwegFhOIN2L1WUf5hs_</t>
  </si>
  <si>
    <t>2016-06-20T17:25:10Z</t>
  </si>
  <si>
    <t>2018-04-30T07:20:39Z</t>
  </si>
  <si>
    <t>21001 N Tatum Blvd</t>
  </si>
  <si>
    <t>us/az/phoenix/21001ntatumblvd/-1191797674</t>
  </si>
  <si>
    <t>https://www.trip.com/phoenix/restaurants/panda-express_5,https://foursquare.com/v/panda-express/4bb0f615f964a5201e6e3ce3/menu,https://foursquare.com/v/panda-express/4f189ae0e4b01bd09807627f,https://foursquare.com/v/panda-express/4bb0f615f964a5201e6e3ce3</t>
  </si>
  <si>
    <t>http://www.pandaexpress.com/</t>
  </si>
  <si>
    <t>AVwc3PLr_7pvs4fzzwlB</t>
  </si>
  <si>
    <t>2016-05-15T05:36:27Z</t>
  </si>
  <si>
    <t>2805 N Scottsdale Rd</t>
  </si>
  <si>
    <t>us/az/scottsdale/2805nscottsdalerd/1143321601</t>
  </si>
  <si>
    <t>https://foursquare.com/v/chipotle-mexican-grill/528d652811d25c75f5550482,http://www.citysearch.com/profile/800689790/scottsdale_az/chipotle_mexican_grill.html,https://www.yellowpages.com/scottsdale-az/mip/chipotle-mexican-grill-489538056</t>
  </si>
  <si>
    <t>AVzBBaHX-gnIPe8DShao</t>
  </si>
  <si>
    <t>2017-06-19T15:43:10Z</t>
  </si>
  <si>
    <t>2018-04-30T07:20:34Z</t>
  </si>
  <si>
    <t>9010 E Indian Bend Rd</t>
  </si>
  <si>
    <t>us/az/scottsdale/9010eindianbendrd/1143321601</t>
  </si>
  <si>
    <t>https://www.trip.com/tempe-az/restaurants/chipotle-mexican-grill_2,https://www.tripadvisor.com/Restaurant_Review-g31350-d5008664-Reviews-Chipotle_Mexican_Grill-Scottsdale_Arizona.html,http://tripadvisor.com/Restaurant_Review-g31350-d5008664-Reviews-Chipotle_Mexican_Grill-Scottsdale_Arizona.html,https://foursquare.com/v/chipotle-mexican-grill/4e233d3d1495f18f036056f5</t>
  </si>
  <si>
    <t>AVwcnVmb_7pvs4fzxE4h</t>
  </si>
  <si>
    <t>2015-11-04T18:20:10Z</t>
  </si>
  <si>
    <t>2018-04-30T07:20:30Z</t>
  </si>
  <si>
    <t>1301 Mebane Oaks Rd</t>
  </si>
  <si>
    <t>Mebane</t>
  </si>
  <si>
    <t>us/nc/mebane/1301mebaneoaksrd/-791445730</t>
  </si>
  <si>
    <t>http://www.citysearch.com/profile/734010090/mebane_nc/wendy_s.html,https://foursquare.com/v/wendys/4e6fcca9b9935ff0b501f9b4,https://foursquare.com/v/wendys/4e6fcca9b9935ff0b501f9b4/menu,http://www.yellowpages.com/mebane-nc/mip/wendys-6954170</t>
  </si>
  <si>
    <t>AVweQd-6ByjofQCxwo_g</t>
  </si>
  <si>
    <t>2016-06-18T20:53:28Z</t>
  </si>
  <si>
    <t>2018-04-30T07:20:26Z</t>
  </si>
  <si>
    <t>7386 E Shea Blvd</t>
  </si>
  <si>
    <t>us/az/scottsdale/7386esheablvd/1876747914</t>
  </si>
  <si>
    <t>https://foursquare.com/v/raising-canes-chicken-fingers/569f2126498e77c1e9e6ef2d/menu,https://foursquare.com/v/raising-canes-chicken-fingers/569f2126498e77c1e9e6ef2d,https://www.yellowpages.com/scottsdale-az/mip/raising-canes-chicken-fingers-520957724</t>
  </si>
  <si>
    <t>AVyoBzhSgXLl9CNj_DQP</t>
  </si>
  <si>
    <t>2018-04-30T07:20:11Z</t>
  </si>
  <si>
    <t>501 W Olympic Blvd</t>
  </si>
  <si>
    <t>us/ca/losangeles/501wolympicblvd/658504533</t>
  </si>
  <si>
    <t>Fashion Cafe</t>
  </si>
  <si>
    <t>https://www.tripadvisor.com/Restaurant_Review-g32655-d4281141-Reviews-Fashion_Cafe-Los_Angeles_California.html,https://foursquare.com/v/fashion-cafe/4b478362f964a520753426e3/menu,http://tripadvisor.com/Restaurant_Review-g32655-d4281141-Reviews-Fashion_Cafe-Los_Angeles_California.html,https://foursquare.com/v/fashion-cafe/4b478362f964a520753426e3,https://www.trip.com/los-angeles/restaurants/fashion-cafe</t>
  </si>
  <si>
    <t>http://www.fashioncafela.com/</t>
  </si>
  <si>
    <t>AVwc4kJN_7pvs4fzz-kb</t>
  </si>
  <si>
    <t>2016-03-23T03:21:15Z</t>
  </si>
  <si>
    <t>2018-04-30T07:19:48Z</t>
  </si>
  <si>
    <t>3141 Ashland Ave</t>
  </si>
  <si>
    <t>us/il/chicago/3141ashlandave/-2061630068</t>
  </si>
  <si>
    <t>https://foursquare.com/v/burger-king/4b8c54cef964a5200acb32e3/menu,https://foursquare.com/v/burger-king/4b8c54cef964a5200acb32e3</t>
  </si>
  <si>
    <t>AVwdIfwd_7pvs4fz2lau</t>
  </si>
  <si>
    <t>2017-02-17T18:04:34Z</t>
  </si>
  <si>
    <t>2018-04-30T07:17:30Z</t>
  </si>
  <si>
    <t>1400 R St</t>
  </si>
  <si>
    <t>us/ne/lincoln/1400rst/-891525969</t>
  </si>
  <si>
    <t>https://foursquare.com/v/subway/502a7e49e4b06908c89f4e1e,http://www.citysearch.com/profile/813739690/lincoln_ne/subway.html,https://www.yellowpages.com/lincoln-ne/mip/subway-497615542</t>
  </si>
  <si>
    <t>AVwclVIMkufWRAb5wyGj</t>
  </si>
  <si>
    <t>2016-03-11T19:35:57Z</t>
  </si>
  <si>
    <t>2018-04-30T07:17:28Z</t>
  </si>
  <si>
    <t>5601 S 48th St</t>
  </si>
  <si>
    <t>us/ne/lincoln/5601s48thst/1780593795</t>
  </si>
  <si>
    <t>https://foursquare.com/v/sonic-drive-in/4b908372f964a5200a8e33e3/menu,https://foursquare.com/v/sonic-drive-in/4b908372f964a5200a8e33e3,https://www.yellowpages.com/lincoln-ne/mip/sonic-drive-in-8834252</t>
  </si>
  <si>
    <t>https://locations.sonicdrivein.com/ne/lincoln/5601-s--48th-street.html,http://sonicdrivein.com</t>
  </si>
  <si>
    <t>AVwdgVdeByjofQCxpxzJ</t>
  </si>
  <si>
    <t>2015-10-24T00:20:41Z</t>
  </si>
  <si>
    <t>2018-04-30T07:17:22Z</t>
  </si>
  <si>
    <t>4001 E Anaheim St</t>
  </si>
  <si>
    <t>us/ca/longbeach/4001eanaheimst/106088</t>
  </si>
  <si>
    <t>http://www.yellowpages.com/long-beach-ca/mip/kfc-2008789,https://foursquare.com/v/kfc/4b92cd58f964a5202d1d34e3%253FpromotedTipId%253D5725ca81498ef022591230c6,https://foursquare.com/v/kfc/4b92cd58f964a5202d1d34e3/menu,https://foursquare.com/v/kfc/4b92cd58f964a5202d1d34e3%253FpromotedTipId%253D5725df71498e9c094f4a79bb,https://foursquare.com/v/kfc/4b92cd58f964a5202d1d34e3%253FpromotedTipId%253D5725d7f4498e344319782e01,https://foursquare.com/v/kfc/4b92cd58f964a5202d1d34e3%253FpromotedTipId%253D572721fa498ee8f7bd278d17,https://foursquare.com/v/kfc/4b92cd58f964a5202d1d34e3%253FpromotedTipId%253D5725c806498e71a9ca4ad476,https://foursquare.com/v/kfc/4b92cd58f964a5202d1d34e3</t>
  </si>
  <si>
    <t>AVwchkqekufWRAb5wG-p</t>
  </si>
  <si>
    <t>2016-03-29T05:19:36Z</t>
  </si>
  <si>
    <t>2018-04-30T07:17:08Z</t>
  </si>
  <si>
    <t>1801 E Willow St</t>
  </si>
  <si>
    <t>us/ca/signalhill/1801ewillowst/1550891556</t>
  </si>
  <si>
    <t>https://foursquare.com/v/del-taco/4bf1cda33fa220a114bc1820/menu,https://foursquare.com/v/del-taco/4bf1cda33fa220a114bc1820,https://www.trip.com/long-beach-ca/restaurants/del-taco_6</t>
  </si>
  <si>
    <t>http://www.deltaco.net,http://www.deltaco.net/</t>
  </si>
  <si>
    <t>AVwdUHLVByjofQCxnzPY</t>
  </si>
  <si>
    <t>2015-10-20T02:07:28Z</t>
  </si>
  <si>
    <t>2018-04-30T07:16:47Z</t>
  </si>
  <si>
    <t>990 N Arizona Ave</t>
  </si>
  <si>
    <t>us/az/chandler/990narizonaave/-1161002137</t>
  </si>
  <si>
    <t>https://www.yellowpages.com/chandler-az/mip/mcdonalds-9163513,https://foursquare.com/v/mcdonalds/4b74b376f964a5203ded2de3/menu,https://www.trip.com/chandler-az/restaurants/mcdonalds,https://foursquare.com/v/mcdonalds/4b74b376f964a5203ded2de3</t>
  </si>
  <si>
    <t>AVweOMzQkufWRAb5BDoH</t>
  </si>
  <si>
    <t>2015-11-05T18:48:20Z</t>
  </si>
  <si>
    <t>2018-04-30T07:16:41Z</t>
  </si>
  <si>
    <t>5757 Wayne Newton Blvd</t>
  </si>
  <si>
    <t>us/nv/lasvegas/5757waynenewtonblvd/-791445730</t>
  </si>
  <si>
    <t>https://foursquare.com/v/wendys/4b9bf12ef964a520af3836e3,https://www.yellowpages.com/las-vegas-nv/mip/wendys-472823634,http://tripadvisor.com/Restaurant_Review-g45963-d4462724-Reviews-Wendy_s-Las_Vegas_Nevada.html,https://www.trip.com/las-vegas/restaurants/wendys_6</t>
  </si>
  <si>
    <t>AVwc2iPuIN2L1WUfpmMI</t>
  </si>
  <si>
    <t>2015-11-15T18:15:21Z</t>
  </si>
  <si>
    <t>2018-04-30T07:16:40Z</t>
  </si>
  <si>
    <t>2201 War Admiral Way</t>
  </si>
  <si>
    <t>us/ky/lexington/2201waradmiralway/-1337098123</t>
  </si>
  <si>
    <t>https://foursquare.com/v/raising-canes/4b6da870f964a520f3832ce3/menu,https://foursquare.com/v/raising-canes/4b6da870f964a520f3832ce3</t>
  </si>
  <si>
    <t>AVwd0QPvIN2L1WUfzeXg</t>
  </si>
  <si>
    <t>2016-03-28T05:50:21Z</t>
  </si>
  <si>
    <t>2018-04-30T07:16:26Z</t>
  </si>
  <si>
    <t>809 S Highway 183</t>
  </si>
  <si>
    <t>Leander</t>
  </si>
  <si>
    <t>us/tx/leander/809shighway183/1780593795</t>
  </si>
  <si>
    <t>https://foursquare.com/v/sonic-drive-in/4bcf8fe9a8b3a5934d85625f,http://tripadvisor.com/Restaurant_Review-g56146-d4651743-Reviews-Sonic_Drive_In-Leander_Texas.html,https://foursquare.com/v/sonic-drive-in/4bcf8fe9a8b3a5934d85625f/menu</t>
  </si>
  <si>
    <t>https://locations.sonicdrivein.com/tx/leander/809-s-us-highway-183.html,http://sonicdrivein.com</t>
  </si>
  <si>
    <t>AVwd4zUpkufWRAb5-HzB</t>
  </si>
  <si>
    <t>2016-03-31T02:38:35Z</t>
  </si>
  <si>
    <t>2018-04-30T07:16:22Z</t>
  </si>
  <si>
    <t>us/ky/lexington/1026sbroadway/1780593795</t>
  </si>
  <si>
    <t>https://foursquare.com/v/sonic-drive-in/4b2d6fbcf964a520a7d624e3/menu,http://www.citysearch.com/profile/4313156/lexington_ky/sonic_drive_in.html,https://foursquare.com/v/sonic-drive-in/4b2d6fbcf964a520a7d624e3,https://www.yellowpages.com/lexington-ky/mip/sonic-drive-in-7254129</t>
  </si>
  <si>
    <t>https://locations.sonicdrivein.com/ky/lexington/1026-s--broadway.html,http://sonicdrivein.com</t>
  </si>
  <si>
    <t>AV1XWqSj-gnIPe8DWtxW</t>
  </si>
  <si>
    <t>2017-07-18T20:19:04Z</t>
  </si>
  <si>
    <t>2337 Sir Barton Way Ste 105</t>
  </si>
  <si>
    <t>us/ky/lexington/2337sirbartonwayste105/-722952174</t>
  </si>
  <si>
    <t>Qdoba Mexican Grill</t>
  </si>
  <si>
    <t>https://foursquare.com/v/qdoba-mexican-grill/4b944e07f964a520c87334e3/menu,https://www.yellowpages.com/lexington-ky/mip/qdoba-mexican-grill-451376172,http://tripadvisor.com/Restaurant_Review-g39588-d3570754-Reviews-Qdoba_Mexican_Grill-Lexington_Kentucky.html,https://foursquare.com/v/qdoba-mexican-grill/4b944e07f964a520c87334e3</t>
  </si>
  <si>
    <t>http://www.qdoba.com,https://locations.qdoba.com/us/ky/lexington/2337-sir-barton-dr.html</t>
  </si>
  <si>
    <t>AVwdXtWIByjofQCxoaHQ</t>
  </si>
  <si>
    <t>2018-04-30T07:16:18Z</t>
  </si>
  <si>
    <t>2359 Richmond Rd</t>
  </si>
  <si>
    <t>us/ky/lexington/2359richmondrd/-1161002137</t>
  </si>
  <si>
    <t>https://foursquare.com/v/mcdonalds/4b51fa2bf964a520b95e27e3,https://foursquare.com/v/mcdonalds/4b51fa2bf964a520b95e27e3/menu,http://www.citysearch.com/profile/4318399/lexington_ky/mc_donald_s.html,https://www.yellowpages.com/lexington-ky/mip/mcdonalds-504438725,http://www.yellowpages.com/lexington-ky/mip/mcdonalds-504438725</t>
  </si>
  <si>
    <t>AVwcnMaV_7pvs4fzxDcz</t>
  </si>
  <si>
    <t>2016-03-25T02:54:22Z</t>
  </si>
  <si>
    <t>1040 N Bell Blvd</t>
  </si>
  <si>
    <t>us/tx/cedarpark/1040nbellblvd/106088</t>
  </si>
  <si>
    <t>http://www.superpages.com/bp/cedar-park-tx/kfc-L0137851985.htm,http://www.yellowbook.com/profile/kfc_1898161178.html,http://www.citysearch.com/profile/682776250/cedar_park_tx/kfc.html,https://foursquare.com/v/kfc/4e4e0088bd4101d0d7a00c32/menu,http://tripadvisor.com/Restaurant_Review-g55599-d4682372-Reviews-KFC-Cedar_Park_Texas.html,https://foursquare.com/v/kfc/4e4e0088bd4101d0d7a00c32%2525253FpromotedTipId%2525253D574c1510498e73d6b9225467,https://foursquare.com/v/kfc/4e4e0088bd4101d0d7a00c32</t>
  </si>
  <si>
    <t>AVwcmgg_kufWRAb5w_kc</t>
  </si>
  <si>
    <t>2016-03-28T05:50:20Z</t>
  </si>
  <si>
    <t>2018-04-30T07:16:12Z</t>
  </si>
  <si>
    <t>1545 S Highway 183</t>
  </si>
  <si>
    <t>us/tx/leander/1545shighway183/-864103396</t>
  </si>
  <si>
    <t>http://www.citysearch.com/profile/614022894/leander_tx/taco_bell.html,http://www.superpages.com/bp/leander-tx/taco-bell-L0510252283.htm,https://foursquare.com/v/taco-bell/4bb13b2bf964a5209a853ce3,https://foursquare.com/v/taco-bell/4bb13b2bf964a5209a853ce3/menu,http://tripadvisor.com/Restaurant_Review-g56146-d4688254-Reviews-Taco_Bell-Leander_Texas.html</t>
  </si>
  <si>
    <t>AVweNn4-_7pvs4fzBB3M</t>
  </si>
  <si>
    <t>2015-10-20T02:03:38Z</t>
  </si>
  <si>
    <t>11700 Rosecrans Ave</t>
  </si>
  <si>
    <t>us/ca/norwalk/11700rosecransave/-520107413</t>
  </si>
  <si>
    <t>Tam's Burgers</t>
  </si>
  <si>
    <t>https://www.trip.com/norwalk-ca/restaurants/tams-burgers,https://foursquare.com/v/tams-burgers/4b71c7a2f964a520065c2de3,http://www.yellowpages.com/norwalk-ca/mip/tams-burgers-22339508</t>
  </si>
  <si>
    <t>https://www.facebook.com/pages/Tams-Burger</t>
  </si>
  <si>
    <t>AV1tgtYTIxWefVJwg-zG</t>
  </si>
  <si>
    <t>2017-07-23T03:34:37Z</t>
  </si>
  <si>
    <t>2018-04-30T07:16:11Z</t>
  </si>
  <si>
    <t>4671 Bauer Farm Dr</t>
  </si>
  <si>
    <t>us/ks/lawrence/4671bauerfarmdr/-2061630068</t>
  </si>
  <si>
    <t>https://foursquare.com/v/burger-king/4f088aafe4b00a275211f7e9,http://tripadvisor.com/Restaurant_Review-g38836-d4461288-Reviews-Burger_King-Lawrence_Kansas.html,https://www.yellowpages.com/lawrence-ks/mip/burger-king-474317292,https://foursquare.com/v/burger-king/4f088aafe4b00a275211f7e9/menu,http://www.citysearch.com/profile/773528020/lawrence_ks/burger_king.html</t>
  </si>
  <si>
    <t>https://locations.bk.com/ks/lawrence/4671-bauer-farm-dr.html,http://www.bk.com</t>
  </si>
  <si>
    <t>AVwedilSByjofQCxya8J</t>
  </si>
  <si>
    <t>2016-10-20T05:08:30Z</t>
  </si>
  <si>
    <t>12156 South St</t>
  </si>
  <si>
    <t>Artesia</t>
  </si>
  <si>
    <t>us/ca/artesia/12156southst/-864103396</t>
  </si>
  <si>
    <t>https://foursquare.com/v/taco-bell/50c1355ce4b05f96d673a024/menu,https://foursquare.com/v/taco-bell/50c1355ce4b05f96d673a024,http://www.yellowbook.com/profile/taco-bell_1895828713.html,https://www.allmenus.com/ca/artesia/213351-taco-bell/menu/</t>
  </si>
  <si>
    <t>AVzA-wv-3D1zeR_xBDMa</t>
  </si>
  <si>
    <t>2017-06-19T15:31:37Z</t>
  </si>
  <si>
    <t>2018-04-30T07:16:05Z</t>
  </si>
  <si>
    <t>1421 Mission St</t>
  </si>
  <si>
    <t>Santa Cruz</t>
  </si>
  <si>
    <t>us/ca/santacruz/1421missionst/-1161002137</t>
  </si>
  <si>
    <t>https://foursquare.com/v/mcdonalds/4b913a42f964a5208fab33e3/menu,https://www.allmenus.com/ca/santa-cruz/216014-mcdonalds/menu/,http://tripadvisor.com/Restaurant_Review-g33048-d824579-Reviews-McDonald_s-Santa_Cruz_California.html,http://www.citysearch.com/profile/1086540/santa_cruz_ca/mcdonald_s.html,https://foursquare.com/v/mcdonalds/4b913a42f964a5208fab33e3</t>
  </si>
  <si>
    <t>AVwcgDmlkufWRAb5v1Jx</t>
  </si>
  <si>
    <t>2015-10-23T02:40:05Z</t>
  </si>
  <si>
    <t>2018-04-30T07:16:04Z</t>
  </si>
  <si>
    <t>129 Los Cerritos Mall</t>
  </si>
  <si>
    <t>us/ca/cerritos/129loscerritosmall/-1191797674</t>
  </si>
  <si>
    <t>https://www.trip.com/cerritos-ca/restaurants/panda-express_2,http://www.yellowbook.com/profile/panda-express_1853555958.html,https://foursquare.com/v/panda-express/4b63a746f964a520ea892ae3/menu,https://foursquare.com/v/panda-express/4b63a746f964a520ea892ae3</t>
  </si>
  <si>
    <t>AVweBYab_7pvs4fz_V5u</t>
  </si>
  <si>
    <t>2016-05-05T00:43:04Z</t>
  </si>
  <si>
    <t>2018-04-30T07:15:55Z</t>
  </si>
  <si>
    <t>301 N Clippert St</t>
  </si>
  <si>
    <t>us/mi/lansing/301nclippertst/-722952174</t>
  </si>
  <si>
    <t>https://www.yellowpages.com/lansing-mi/mip/qdoba-mexican-grill-11477306,http://tripadvisor.com/Restaurant_Review-g42391-d785979-Reviews-Qdoba_Mexican_Grill-Lansing_Ingham_County_Michigan.html,https://foursquare.com/v/qdoba-mexican-grill/4b2909f4f964a520a29724e3/menu,https://foursquare.com/v/qdoba-mexican-grill/4b2909f4f964a520a29724e3</t>
  </si>
  <si>
    <t>https://locations.qdoba.com/us/mi/lansing/301-n-clippert-st.html,http://www.qdoba.com</t>
  </si>
  <si>
    <t>AVwc8zSmkufWRAb50vPO</t>
  </si>
  <si>
    <t>2015-10-23T01:00:24Z</t>
  </si>
  <si>
    <t>2018-04-30T07:15:52Z</t>
  </si>
  <si>
    <t>2530 E Jolly Rd</t>
  </si>
  <si>
    <t>us/mi/lansing/2530ejollyrd/-1161002137</t>
  </si>
  <si>
    <t>http://tripadvisor.com/Restaurant_Review-g42391-d4007657-Reviews-McDonald_s-Lansing_Ingham_County_Michigan.html,https://foursquare.com/v/mcdonalds/4b6c503ef964a520e62f2ce3/menu,https://foursquare.com/v/mcdonalds/4b6c503ef964a520e62f2ce3,https://www.yellowpages.com/lansing-mi/mip/mcdonalds-5873093</t>
  </si>
  <si>
    <t>AVzA_GLlLD2H7whiWIvw</t>
  </si>
  <si>
    <t>2017-06-19T15:33:04Z</t>
  </si>
  <si>
    <t>2018-04-30T07:15:46Z</t>
  </si>
  <si>
    <t>1925 7th Ave</t>
  </si>
  <si>
    <t>us/ia/marion/19257thave/106088</t>
  </si>
  <si>
    <t>http://tripadvisor.com/Restaurant_Review-g38140-d4966033-Reviews-KFC-Marion_Iowa.html,https://foursquare.com/v/kfc/4c4713d5417b20a1e35ddca9,https://foursquare.com/v/kfc/4c4713d5417b20a1e35ddca9/menu,http://www.citysearch.com/profile/3338229/marion_ia/kfc.html</t>
  </si>
  <si>
    <t>AVzA_YTaLD2H7whiWI1J</t>
  </si>
  <si>
    <t>2018-04-30T07:15:36Z</t>
  </si>
  <si>
    <t>2670 FM 423</t>
  </si>
  <si>
    <t>us/tx/littleelm/2670fm423/-1161002137</t>
  </si>
  <si>
    <t>https://foursquare.com/v/mcdonalds/4b9bd9f9f964a520292d36e3/menu,https://foursquare.com/v/mcdonalds/4b9bd9f9f964a520292d36e3,http://tripadvisor.com/Restaurant_Review-g56175-d3329654-Reviews-McDonald_s-Little_Elm_Texas.html</t>
  </si>
  <si>
    <t>AVwcmaYFkufWRAb5w-Zm</t>
  </si>
  <si>
    <t>2016-07-06T20:55:42Z</t>
  </si>
  <si>
    <t>2018-04-30T07:14:58Z</t>
  </si>
  <si>
    <t>5150 Coolidge Hwy</t>
  </si>
  <si>
    <t>us/mi/royaloak/5150coolidgehwy/-891525969</t>
  </si>
  <si>
    <t>https://foursquare.com/v/subway/545a8c9b498e801a49db4463,https://www.yellowpages.com/royal-oak-mi/mip/subway-495843743</t>
  </si>
  <si>
    <t>AVwcsRwD_7pvs4fzx7nx</t>
  </si>
  <si>
    <t>2016-11-20T18:47:13Z</t>
  </si>
  <si>
    <t>2018-04-30T07:14:54Z</t>
  </si>
  <si>
    <t>4980 Cary Glen Blvd</t>
  </si>
  <si>
    <t>Fast Food Restaurant Cary Park</t>
  </si>
  <si>
    <t>us/nc/cary/4980caryglenblvd/-1161002137</t>
  </si>
  <si>
    <t>https://www.yellowpages.com/cary-nc/mip/mcdonalds-467073252,https://foursquare.com/v/mcdonalds/4eb15dc79adf1abeffbc7a2c,http://www.yellowbook.com/profile/mcdonalds_1893218239.html,https://foursquare.com/v/mcdonalds/4eb15dc79adf1abeffbc7a2c/menu</t>
  </si>
  <si>
    <t>AVwdPVWvByjofQCxm_Vx</t>
  </si>
  <si>
    <t>2016-05-28T22:29:47Z</t>
  </si>
  <si>
    <t>2018-04-30T07:14:43Z</t>
  </si>
  <si>
    <t>1990 El Camino Real</t>
  </si>
  <si>
    <t>us/ca/santaclara/1990elcaminoreal/-1161002137</t>
  </si>
  <si>
    <t>https://foursquare.com/v/mcdonalds/4acb833ff964a52008c420e3,https://www.trip.com/santa-clara-ca/restaurants/mcdonalds_5,https://www.yellowpages.com/santa-clara-ca/mip/mcdonalds-6961740,https://foursquare.com/v/mcdonalds/4acb833ff964a52008c420e3/menu,http://www.citysearch.com/profile/1080570/santa_clara_ca/mc_donald_s.html</t>
  </si>
  <si>
    <t>AVwc5_-RIN2L1WUfqLvm</t>
  </si>
  <si>
    <t>2015-11-07T12:48:52Z</t>
  </si>
  <si>
    <t>2018-04-30T07:14:39Z</t>
  </si>
  <si>
    <t>305 W 11 Mile Rd</t>
  </si>
  <si>
    <t>us/mi/royaloak/305w11milerd/1780593795</t>
  </si>
  <si>
    <t>https://foursquare.com/v/sonic-drive-in/4bcc590db6c49c7420869391,https://foursquare.com/v/sonic-drive-in/4bcc590db6c49c7420869391/menu,http://www.yellowpages.com/royal-oak-mi/mip/sonic-drive-in-454037913,http://tripadvisor.com/Restaurant_Review-g42660-d4956891-Reviews-Sonic_Drive_In-Royal_Oak_Michigan.html,https://www.yellowpages.com/royal-oak-mi/mip/sonic-drive-in-454037913</t>
  </si>
  <si>
    <t>https://locations.sonicdrivein.com/mi/royal-oak/305-west-eleven-mile-road.html,http://sonicdrivein.com</t>
  </si>
  <si>
    <t>AVwcpnrdIN2L1WUfnXeo</t>
  </si>
  <si>
    <t>2015-07-22T20:09:49Z</t>
  </si>
  <si>
    <t>2018-04-30T07:14:36Z</t>
  </si>
  <si>
    <t>4590 Park Blvd N</t>
  </si>
  <si>
    <t>us/fl/pinellaspark/4590parkblvdn/-791445730</t>
  </si>
  <si>
    <t>https://foursquare.com/v/wendys/4bf2b14e55c7c9b60c5f6204/menu,https://foursquare.com/v/wendys/4bf2b14e55c7c9b60c5f6204</t>
  </si>
  <si>
    <t>http://wendys.com,http://www.wendys.com,https://locations.wendys.com/pinellas-park-fl</t>
  </si>
  <si>
    <t>AVweE2x-IN2L1WUf1xRj</t>
  </si>
  <si>
    <t>2015-10-23T23:06:41Z</t>
  </si>
  <si>
    <t>2018-04-30T07:14:34Z</t>
  </si>
  <si>
    <t>3590 Harden Blvd</t>
  </si>
  <si>
    <t>us/fl/lakeland/3590hardenblvd/-2061630068</t>
  </si>
  <si>
    <t>https://foursquare.com/v/burger-king/4bc7322314d7952179dc66e9,https://foursquare.com/v/burger-king/4bc7322314d7952179dc66e9/menu,http://www.citysearch.com/profile/37105606/lakeland_fl/burger_king.html</t>
  </si>
  <si>
    <t>AVwdZ481_7pvs4fz5ibg</t>
  </si>
  <si>
    <t>2015-10-23T22:54:06Z</t>
  </si>
  <si>
    <t>2018-04-30T07:14:31Z</t>
  </si>
  <si>
    <t>4128 S Florida Ave</t>
  </si>
  <si>
    <t>us/fl/lakeland/4128sfloridaave/-1947870258</t>
  </si>
  <si>
    <t>http://www.yellowpages.com/lakeland-fl/mip/jimmy-johns-469714690,https://foursquare.com/v/jimmy-johns/514213c63d7ca5b4135aa8d3,http://www.citysearch.com/profile/781049000/lakeland_fl/jimmy_john_s.html</t>
  </si>
  <si>
    <t>AVwdYm76ByjofQCxojEJ</t>
  </si>
  <si>
    <t>2016-06-14T02:05:58Z</t>
  </si>
  <si>
    <t>2018-04-30T07:14:29Z</t>
  </si>
  <si>
    <t>8001 US Highway 19 N</t>
  </si>
  <si>
    <t>us/fl/pinellaspark/8001ushighway19n/-1161002137</t>
  </si>
  <si>
    <t>https://foursquare.com/v/mcdonalds/515215e7e4b0461e245386a5/menu,https://foursquare.com/v/mcdonalds/5355760a498e77cffb5bba18,https://foursquare.com/v/mcdonalds/515215e7e4b0461e245386a5</t>
  </si>
  <si>
    <t>AVwdxP_B_7pvs4fz9G9D</t>
  </si>
  <si>
    <t>2015-10-23T03:26:00Z</t>
  </si>
  <si>
    <t>2018-04-30T07:14:25Z</t>
  </si>
  <si>
    <t>2300 E Bay Dr</t>
  </si>
  <si>
    <t>us/fl/largo/2300ebaydr/-1161002137</t>
  </si>
  <si>
    <t>https://foursquare.com/v/mcdonalds/4b7b01fef964a520c14b2fe3/menu,https://foursquare.com/v/mcdonalds/4b7b01fef964a520c14b2fe3,http://www.citysearch.com/profile/2712960/largo_fl/mc_donald_s.html</t>
  </si>
  <si>
    <t>AVwcqJ_ZkufWRAb5xnYn</t>
  </si>
  <si>
    <t>2017-01-12T12:50:14Z</t>
  </si>
  <si>
    <t>2018-04-30T07:14:13Z</t>
  </si>
  <si>
    <t>860 E Interstate 20</t>
  </si>
  <si>
    <t>us/tx/arlington/860einterstate20/-1161002137</t>
  </si>
  <si>
    <t>https://foursquare.com/v/mcdonalds/4c4d0242f5afa593908cd9d6/menu,https://foursquare.com/v/mcdonalds/4c4d0242f5afa593908cd9d6,http://tripadvisor.com/Restaurant_Review-g30183-d4256702-Reviews-McDonald_s-Arlington_Texas.html</t>
  </si>
  <si>
    <t>AVzBC8fPLD2H7whiWLFE</t>
  </si>
  <si>
    <t>2017-06-19T15:49:53Z</t>
  </si>
  <si>
    <t>2018-04-30T07:13:55Z</t>
  </si>
  <si>
    <t>3041 W Camp Wisdom Rd</t>
  </si>
  <si>
    <t>us/tx/grandprairie/3041wcampwisdomrd/-345832572</t>
  </si>
  <si>
    <t>https://foursquare.com/v/chickfila/4b89804ef964a520743c32e3,http://tripadvisor.com/Restaurant_Review-g55922-d4954151-Reviews-Chick_fil_A-Grand_Prairie_Texas.html,http://www.yellowbook.com/profile/chick-fil-a_1604001825.html</t>
  </si>
  <si>
    <t>http://www.chick-fil-a.com/campwisdom360</t>
  </si>
  <si>
    <t>AVwdnNqAByjofQCxq12K</t>
  </si>
  <si>
    <t>2016-03-02T13:03:12Z</t>
  </si>
  <si>
    <t>2018-04-30T07:13:52Z</t>
  </si>
  <si>
    <t>4111 S Bowen Rd</t>
  </si>
  <si>
    <t>Fast Food Restaurant, Burger Joint, and American Restaurant West Arlington</t>
  </si>
  <si>
    <t>us/tx/arlington/4111sbowenrd/1780593795</t>
  </si>
  <si>
    <t>http://tripadvisor.com/Restaurant_Review-g30183-d4476221-Reviews-Sonic_Drive_In-Arlington_Texas.html,https://foursquare.com/v/sonic-drive-in/4ab25e45f964a520006b20e3,https://foursquare.com/v/sonic-drive-in/4ab25e45f964a520006b20e3/menu</t>
  </si>
  <si>
    <t>http://sonicdrivein.com,https://locations.sonicdrivein.com/tx/arlington/4111-south-bowen-road.html</t>
  </si>
  <si>
    <t>AVwcimzaByjofQCxfYqK</t>
  </si>
  <si>
    <t>2016-03-29T04:56:52Z</t>
  </si>
  <si>
    <t>2018-04-29T11:07:53Z</t>
  </si>
  <si>
    <t>20783 N 83rd Ave</t>
  </si>
  <si>
    <t>us/az/peoria/20783n83rdave/-1191797674</t>
  </si>
  <si>
    <t>https://foursquare.com/v/panda-express/4c2e2d30e760c9b6c4234649,https://www.trip.com/peoria-az/restaurants/panda-express_2,https://foursquare.com/v/panda-express/4c2e2d30e760c9b6c4234649/menu,https://www.allmenus.com/az/peoria/239724-panda-express/menu/</t>
  </si>
  <si>
    <t>AVzBBe-uLD2H7whiWKIM</t>
  </si>
  <si>
    <t>2017-06-19T15:43:30Z</t>
  </si>
  <si>
    <t>2018-04-27T22:36:49Z</t>
  </si>
  <si>
    <t>1402 W Trade St</t>
  </si>
  <si>
    <t>us/nc/charlotte/1402wtradest/1241037051</t>
  </si>
  <si>
    <t>https://www.allmenus.com/nc/charlotte/511669-bojangles-famous-chicken-n-biscuits/menu/,https://foursquare.com/v/bojangles-famous-chicken-n-biscuits/4cffafbd181a9eb04ad84906,https://www.yellowpages.com/charlotte-nc/mip/bojangles-famous-chicken-n-biscuits-1574487</t>
  </si>
  <si>
    <t>http://www.bojangles.com,https://locations.bojangles.com/nc/charlotte/1402-w-trade-st.html</t>
  </si>
  <si>
    <t>AVwdtBav_7pvs4fz8foT</t>
  </si>
  <si>
    <t>2016-03-30T04:13:45Z</t>
  </si>
  <si>
    <t>2018-04-27T22:07:28Z</t>
  </si>
  <si>
    <t>16707 Pioneer Blvd</t>
  </si>
  <si>
    <t>us/ca/artesia/16707pioneerblvd/-981164808</t>
  </si>
  <si>
    <t>http://www.tripadvisor.com/Restaurant_Review-g29112-d4275866-Reviews-El_Pollo_Loco-Artesia_California.html,https://foursquare.com/v/el-pollo-loco/4c0aaebf32daef3b85b14b50/menu,https://www.allmenus.com/ca/artesia/168929-el-pollo-loco/menu/,https://foursquare.com/v/el-pollo-loco/4c0aaebf32daef3b85b14b50,http://tripadvisor.com/Restaurant_Review-g29112-d4275866-Reviews-El_Pollo_Loco-Artesia_California.html,http://www.yellowbook.com/profile/el-pollo-loco_1895874084.html,https://www.tripadvisor.com/Restaurant_Review-g29112-d4275866-Reviews-El_Pollo_Loco-Artesia_California.html,http://www.yellowpages.com/artesia-ca/mip/el-pollo-loco-22348686</t>
  </si>
  <si>
    <t>AVwclmHzIN2L1WUfmpen</t>
  </si>
  <si>
    <t>2016-04-17T11:23:04Z</t>
  </si>
  <si>
    <t>2018-04-27T22:07:17Z</t>
  </si>
  <si>
    <t>us/ca/venice/1411lincolnblvd/-981164808</t>
  </si>
  <si>
    <t>https://www.yellowpages.com/venice-ca/mip/el-pollo-loco-457981282,https://www.trip.com/venice-ca/restaurants/el-pollo-loco,https://www.allmenus.com/ca/venice/168908-el-pollo-loco/menu/,https://foursquare.com/v/el-pollo-loco/4b63a69df964a520be892ae3,https://foursquare.com/v/el-pollo-loco/4b63a69df964a520be892ae3/menu</t>
  </si>
  <si>
    <t>http://www.elpolloloco.com,http://www.elpolloloco.com/,http://elpolloloco.com</t>
  </si>
  <si>
    <t>AVwdV6_BkufWRAb545py</t>
  </si>
  <si>
    <t>2015-12-02T19:29:07Z</t>
  </si>
  <si>
    <t>2018-04-27T21:55:36Z</t>
  </si>
  <si>
    <t>5200 Calhoun Memorial Hwy</t>
  </si>
  <si>
    <t>us/sc/easley/5200calhounmemorialhwy/93075755</t>
  </si>
  <si>
    <t>https://foursquare.com/v/arbys/4bb2388142959c745889202c,https://www.yellowpages.com/easley-sc/mip/arbys-10482918,https://foursquare.com/v/arbys/4bb2388142959c745889202c%2525253FpromotedTipId%2525253D57de5027498ecc37034068f5,https://www.allmenus.com/sc/easley/166192-arbys/menu/</t>
  </si>
  <si>
    <t>http://www.arbys.com,http://locations.arbys.com/us/sc/easley/5200-calhoun-memorial-hwy.html</t>
  </si>
  <si>
    <t>AVzBGkilFcQ3k02bBelQ</t>
  </si>
  <si>
    <t>2017-06-19T16:05:44Z</t>
  </si>
  <si>
    <t>2018-04-27T21:55:35Z</t>
  </si>
  <si>
    <t>8349 Two Notch Rd</t>
  </si>
  <si>
    <t>us/sc/columbia/8349twonotchrd/93075755</t>
  </si>
  <si>
    <t>http://www.yellowbook.com/profile/arbys_1841755152.html,https://www.yellowpages.com/columbia-sc/mip/arbys-470350889,https://foursquare.com/v/arbys/4b97de23f964a520461b35e3,http://www.citysearch.com/profile/9124432/columbia_sc/arby_s.html,https://www.allmenus.com/sc/columbia/166190-arbys/menu/</t>
  </si>
  <si>
    <t>http://www.arbys.com,https://locations.arbys.com/us/sc/columbia/8349-two-notch-rd.html,http://locations.arbys.com/us/sc/columbia/8349-two-notch-rd.html</t>
  </si>
  <si>
    <t>AV1dcufT3-Khe5l_MsY1</t>
  </si>
  <si>
    <t>2017-07-20T00:43:17Z</t>
  </si>
  <si>
    <t>2018-04-27T21:55:33Z</t>
  </si>
  <si>
    <t>2200 W Dekalb St</t>
  </si>
  <si>
    <t>us/sc/camden/2200wdekalbst/93075755</t>
  </si>
  <si>
    <t>https://www.allmenus.com/sc/camden/166181-arbys/menu/,https://www.yellowpages.com/camden-sc/mip/arbys-2185281,http://www.citysearch.com/profile/9090633/camden_sc/arby_s.html,https://foursquare.com/v/arbys/4bc60ddf6c26b713e837ecf3</t>
  </si>
  <si>
    <t>http://www.arbys.com,https://locations.arbys.com/us/sc/camden/2200-w-dekalb-st.html,http://locations.arbys.com/us/sc/camden/2200-w-dekalb-st.html</t>
  </si>
  <si>
    <t>AVwdlj8DkufWRAb57WM_</t>
  </si>
  <si>
    <t>2015-12-02T18:42:23Z</t>
  </si>
  <si>
    <t>2018-04-27T21:55:30Z</t>
  </si>
  <si>
    <t>5197 Shore Dr</t>
  </si>
  <si>
    <t>Fast Food Restaurant and Sandwich Place Bayside</t>
  </si>
  <si>
    <t>us/va/virginiabeach/5197shoredr/93075755</t>
  </si>
  <si>
    <t>https://www.tripadvisor.com/Restaurant_Review-g58277-d4278519-Reviews-Arby_s-Virginia_Beach_Virginia.html,https://www.yellowpages.com/virginia-beach-va/mip/arbys-5703599,https://foursquare.com/v/arbys/4bf847b95efe2d7f417e6a34,https://www.allmenus.com/va/virginia-beach/166169-arbys/menu/,http://tripadvisor.com/Restaurant_Review-g58277-d4278519-Reviews-Arby_s-Virginia_Beach_Virginia.html</t>
  </si>
  <si>
    <t>http://www.arbys.com,https://locations.arbys.com/us/va/virginia-beach/5197-shore-dr.html,http://arbys.com</t>
  </si>
  <si>
    <t>AVweF325kufWRAb5_6_H</t>
  </si>
  <si>
    <t>2016-12-21T09:58:45Z</t>
  </si>
  <si>
    <t>2018-04-27T21:55:29Z</t>
  </si>
  <si>
    <t>1720 General Booth Blvd</t>
  </si>
  <si>
    <t>us/va/virginiabeach/1720generalboothblvd/93075755</t>
  </si>
  <si>
    <t>https://www.allmenus.com/va/virginia-beach/166165-arbys/menu/,https://foursquare.com/v/arbys/4b34244df964a520772525e3,https://www.yellowpages.com/virginia-beach-va/mip/arbys-11157252</t>
  </si>
  <si>
    <t>http://www.arbys.com,https://locations.arbys.com/us/va/virginia-beach/1720-general-booth-blvd.html</t>
  </si>
  <si>
    <t>AVwdamdwByjofQCxo4J7</t>
  </si>
  <si>
    <t>2015-12-03T19:02:56Z</t>
  </si>
  <si>
    <t>1768 Laskin Rd</t>
  </si>
  <si>
    <t>Fast Food Restaurant, American Restaurant, and Sandwich Place Great Neck</t>
  </si>
  <si>
    <t>us/va/virginiabeach/1768laskinrd/93075755</t>
  </si>
  <si>
    <t>https://foursquare.com/v/arbys/4b98f64df964a520bd5835e3,https://www.tripadvisor.com/Restaurant_Review-g58277-d4727378-Reviews-Arby_s-Virginia_Beach_Virginia.html,https://www.allmenus.com/va/virginia-beach/166166-arbys/menu/,http://www.yellowpages.com/andrews-nc/mip/quality-inn-1274537</t>
  </si>
  <si>
    <t>AV1c8vnE3-Khe5l_MUp4</t>
  </si>
  <si>
    <t>2017-07-19T22:23:33Z</t>
  </si>
  <si>
    <t>2018-04-27T21:55:26Z</t>
  </si>
  <si>
    <t>2101 West Main Street</t>
  </si>
  <si>
    <t>us/va/salem/2101westmainstreet/93075755</t>
  </si>
  <si>
    <t>http://www.citysearch.com/profile/10653516/salem_va/arby_s.html,https://www.allmenus.com/va/salem/166153-arbys/menu/</t>
  </si>
  <si>
    <t>http://locations.arbys.com/us/va/salem/2101-west-main-street.html</t>
  </si>
  <si>
    <t>AV0JVTDrFcQ3k02bDtcH</t>
  </si>
  <si>
    <t>2017-07-03T16:42:44Z</t>
  </si>
  <si>
    <t>2018-04-27T21:51:51Z</t>
  </si>
  <si>
    <t>685 Brandon Ave</t>
  </si>
  <si>
    <t>us/va/roanoke/685brandonave/93075755</t>
  </si>
  <si>
    <t>https://foursquare.com/v/arbys/4c3e8447a3a276b0d7e6175f,http://www.citysearch.com/profile/10638619/roanoke_va/arby_s.html,https://www.allmenus.com/va/roanoke/166151-arbys/menu/</t>
  </si>
  <si>
    <t>http://www.arbys.com,http://locations.arbys.com/us/va/roanoke/685-brandon-ave.html</t>
  </si>
  <si>
    <t>AVwdKry4_7pvs4fz282E</t>
  </si>
  <si>
    <t>2016-05-15T20:38:08Z</t>
  </si>
  <si>
    <t>2018-04-27T21:51:50Z</t>
  </si>
  <si>
    <t>9080 W Broad St</t>
  </si>
  <si>
    <t>us/va/henrico/9080wbroadst/93075755</t>
  </si>
  <si>
    <t>https://www.allmenus.com/va/richmond/166147-arbys/menu/,https://www.yellowpages.com/henrico-va/mip/arbys-2112019,https://foursquare.com/v/arbys/4b41fb9bf964a520ffca25e3</t>
  </si>
  <si>
    <t>http://www.arbys.com,https://locations.arbys.com/us/va/richmond/9080-w-broad-st.html</t>
  </si>
  <si>
    <t>AVwdqRQzIN2L1WUfyBKD</t>
  </si>
  <si>
    <t>2015-11-06T09:51:43Z</t>
  </si>
  <si>
    <t>1401 Jameson Ave SE</t>
  </si>
  <si>
    <t>us/va/roanoke/1401jamesonavese/93075755</t>
  </si>
  <si>
    <t>https://www.allmenus.com/va/roanoke/166148-arbys/menu/,https://foursquare.com/v/arbys/4c5367844623be9aecd504f1,http://www.citysearch.com/profile/10637162/roanoke_va/arby_s.html,http://www.dexknows.com/business_profiles/arby_s-l1049077479</t>
  </si>
  <si>
    <t>http://locations.arbys.com/us/va/roanoke/1401-jameson-ave-se.html,http://arbys.com</t>
  </si>
  <si>
    <t>AVwduRMSByjofQCxr5e4</t>
  </si>
  <si>
    <t>2016-06-20T15:43:23Z</t>
  </si>
  <si>
    <t>3944 Brambleton Ave SW</t>
  </si>
  <si>
    <t>us/va/roanoke/3944brambletonavesw/93075755</t>
  </si>
  <si>
    <t>https://www.allmenus.com/va/roanoke/166149-arbys/menu/,http://www.citysearch.com/profile/10640679/roanoke_va/arby_s.html,https://foursquare.com/v/arbys/4c5aeb9d04f9be9ae9eff260</t>
  </si>
  <si>
    <t>AVwc7BWzByjofQCxjp-Y</t>
  </si>
  <si>
    <t>2016-06-04T20:50:10Z</t>
  </si>
  <si>
    <t>2018-04-27T21:51:49Z</t>
  </si>
  <si>
    <t>58 S Carlton St</t>
  </si>
  <si>
    <t>Harrisonburg</t>
  </si>
  <si>
    <t>us/va/harrisonburg/58scarltonst/93075755</t>
  </si>
  <si>
    <t>http://www.citysearch.com/profile/10514302/harrisonburg_va/arby_s.html,https://foursquare.com/v/arbys/4c292a3ace3fc928c5576e88,https://www.yellowpages.com/harrisonburg-va/mip/arbys-799394,https://www.allmenus.com/va/harrisonburg/166116-arbys/menu/,http://tripadvisor.com/Restaurant_Review-g57809-d4656490-Reviews-Arby_s-Harrisonburg_Virginia.html</t>
  </si>
  <si>
    <t>http://www.arbys.com,https://locations.arbys.com/us/va/harrisonburg/58-s-carlton-st.html,http://locations.arbys.com/us/va/harrisonburg/58-s-carlton-st.html</t>
  </si>
  <si>
    <t>AVzA_eqYLD2H7whiWI4T</t>
  </si>
  <si>
    <t>2017-06-19T15:34:45Z</t>
  </si>
  <si>
    <t>7411 Midlothian Tpke</t>
  </si>
  <si>
    <t>us/va/richmond/7411midlothiantpke/93075755</t>
  </si>
  <si>
    <t>https://foursquare.com/v/arbys/4b41feabf964a52031cb25e3,http://tripadvisor.com/Restaurant_Review-g60893-d830493-Reviews-Arby_s-Richmond_Virginia.html,https://www.tripadvisor.com/Restaurant_Review-g60893-d830493-Reviews-Arby_s-Richmond_Virginia.html,https://www.yellowpages.com/north-chesterfield-va/mip/arbys-7352965,https://www.allmenus.com/va/richmond/166145-arbys/menu/</t>
  </si>
  <si>
    <t>http://www.arbys.com,https://locations.arbys.com/us/va/richmond/7411-midlothian-tpke.html</t>
  </si>
  <si>
    <t>AVwcqGrVkufWRAb5xmrZ</t>
  </si>
  <si>
    <t>2016-06-11T00:43:07Z</t>
  </si>
  <si>
    <t>2018-04-27T21:51:48Z</t>
  </si>
  <si>
    <t>5205 Brook Rd</t>
  </si>
  <si>
    <t>us/va/richmond/5205brookrd/93075755</t>
  </si>
  <si>
    <t>https://www.tripadvisor.com/Restaurant_Review-g60893-d4324001-Reviews-Arby_s-Richmond_Virginia.html,http://tripadvisor.com/Restaurant_Review-g60893-d4324001-Reviews-Arby_s-Richmond_Virginia.html,http://www.dexknows.com/business_profiles/arby_s-l1049078179,https://www.allmenus.com/va/richmond/166142-arbys/menu/,http://www.citysearch.com/profile/10559472/richmond_va/arby_s.html,https://foursquare.com/v/arbys/4b41fa10f964a520e2ca25e3,https://www.yellowpages.com/richmond-va/mip/arbys-470349118</t>
  </si>
  <si>
    <t>http://www.arbys.com,https://locations.arbys.com/us/va/richmond/5205-brook-rd.html</t>
  </si>
  <si>
    <t>AVz502n8LD2H7whiYOBT</t>
  </si>
  <si>
    <t>2017-06-30T16:26:41Z</t>
  </si>
  <si>
    <t>2018-04-27T21:51:45Z</t>
  </si>
  <si>
    <t>10831 Promenade Lane</t>
  </si>
  <si>
    <t>us/va/manassas/10831promenadelane/93075755</t>
  </si>
  <si>
    <t>https://foursquare.com/v/arbys/4bd1d4ad046076b084937271,https://www.allmenus.com/va/manassas/166124-arbys/menu/</t>
  </si>
  <si>
    <t>AVwdsLMyIN2L1WUfyUBk</t>
  </si>
  <si>
    <t>2015-11-05T18:16:24Z</t>
  </si>
  <si>
    <t>1202 E LynchburgSalem Hwy</t>
  </si>
  <si>
    <t>us/va/bedford/1202elynchburgsalemhwy/93075755</t>
  </si>
  <si>
    <t>https://foursquare.com/v/arbys/4c3fa92c520fa593a8f9c6ac,https://www.allmenus.com/va/bedford/166090-arbys/menu/,http://www.citysearch.com/profile/35739110/bedford_va/arby_s.html</t>
  </si>
  <si>
    <t>http://www.arbys.com,http://locations.arbys.com/us/va/bedford/1202-e-lynchburg-salem-hwy.html,http://arbys.com</t>
  </si>
  <si>
    <t>AVzBGf3BLD2H7whiWMfD</t>
  </si>
  <si>
    <t>2017-06-19T16:05:25Z</t>
  </si>
  <si>
    <t>2018-04-27T21:51:44Z</t>
  </si>
  <si>
    <t>13220 Midlothian Turnpike</t>
  </si>
  <si>
    <t>us/va/midlothian/13220midlothianturnpike/93075755</t>
  </si>
  <si>
    <t>https://www.allmenus.com/va/midlothian/166129-arbys/menu/,http://www.citysearch.com/profile/10539801/midlothian_va/arby_s.html,https://foursquare.com/v/arbys/4bbf4801b083a593db1da3e9</t>
  </si>
  <si>
    <t>AVwcqhdNByjofQCxg0Vv</t>
  </si>
  <si>
    <t>2016-06-14T02:38:24Z</t>
  </si>
  <si>
    <t>2018-04-27T21:51:43Z</t>
  </si>
  <si>
    <t>9874 Liberia Ave</t>
  </si>
  <si>
    <t>us/va/manassas/9874liberiaave/93075755</t>
  </si>
  <si>
    <t>http://www.superpages.com/bp/manassas-va/arbys-L0117042383.htm,https://foursquare.com/v/arbys/4b7434eaf964a52014cd2de3,https://www.allmenus.com/va/manassas/166125-arbys/menu/,http://tripadvisor.com/Restaurant_Review-g60895-d5059211-Reviews-Arby_s-Manassas_Prince_William_County_Virginia.html</t>
  </si>
  <si>
    <t>AVwcjisxIN2L1WUfmQ8A</t>
  </si>
  <si>
    <t>2015-11-05T18:16:27Z</t>
  </si>
  <si>
    <t>4783 S Amherst Hwy</t>
  </si>
  <si>
    <t>Madison Heights</t>
  </si>
  <si>
    <t>us/va/madisonheights/4783samhersthwy/93075755</t>
  </si>
  <si>
    <t>https://www.yellowpages.com/madison-heights-va/mip/arbys-470342242,https://foursquare.com/v/arbys/4b8ff2b9f964a520756b33e3,https://www.allmenus.com/va/madison-heights/166123-arbys/menu/,http://www.citysearch.com/profile/10685083/madison_heights_va/arby_s.html,https://www.tripadvisor.com/Restaurant_Review-g57924-d4478589-Reviews-Arby_s-Madison_Heights_Virginia.html</t>
  </si>
  <si>
    <t>https://locations.arbys.com/us/va/madison-heights/4783-s-amherst-hwy.html,http://locations.arbys.com/us/va/madison-heights/4783-s-amherst-hwy.html,http://arbys.com</t>
  </si>
  <si>
    <t>AVwc6F5zkufWRAb50TDz</t>
  </si>
  <si>
    <t>2016-06-20T20:07:51Z</t>
  </si>
  <si>
    <t>2018-04-27T21:51:42Z</t>
  </si>
  <si>
    <t>21717 Timberlake Rd</t>
  </si>
  <si>
    <t>us/va/lynchburg/21717timberlakerd/93075755</t>
  </si>
  <si>
    <t>http://tripadvisor.com/Restaurant_Review-g57919-d5298363-Reviews-Arby_s-Lynchburg_Virginia.html,http://www.citysearch.com/profile/44160067/lynchburg_va/arby_s.html,https://www.allmenus.com/va/lynchburg/166120-arbys/menu/,https://foursquare.com/v/arbys/4b9faa27f964a520f63237e3</t>
  </si>
  <si>
    <t>AVwc6GHbIN2L1WUfqM2F</t>
  </si>
  <si>
    <t>2017-04-14T05:03:18Z</t>
  </si>
  <si>
    <t>2018-04-27T21:51:40Z</t>
  </si>
  <si>
    <t>3200 W Mercury Blvd</t>
  </si>
  <si>
    <t>us/va/hampton/3200wmercuryblvd/93075755</t>
  </si>
  <si>
    <t>https://foursquare.com/v/arbys/4c34fe22213c2d7f8470395d,http://www.citysearch.com/profile/47389536/hampton_va/arby_s_roast_beef_restaurant.html,https://www.allmenus.com/va/hampton/166114-arbys/menu/,http://www.yellowpages.com/hampton-va/mip/arbys-888798,http://tripadvisor.com/Restaurant_Review-g57804-d4659170-Reviews-Arby_s-Hampton_Virginia.html</t>
  </si>
  <si>
    <t>http://www.arbys.com,http://locations.arbys.com/us/va/hampton/3200-w-mercury-blvd.html</t>
  </si>
  <si>
    <t>AVwdjtu1IN2L1WUfw_dK</t>
  </si>
  <si>
    <t>2016-10-13T13:51:54Z</t>
  </si>
  <si>
    <t>2018-04-27T21:51:38Z</t>
  </si>
  <si>
    <t>109 Market Dr</t>
  </si>
  <si>
    <t>us/va/emporia/109marketdr/93075755</t>
  </si>
  <si>
    <t>http://www.citysearch.com/profile/34877805/emporia_va/arby_s.html,http://tripadvisor.com/Restaurant_Review-g57708-d4651511-Reviews-Arby_s-Emporia_Virginia.html,https://www.yellowpages.com/emporia-va/mip/arbys-478361568,https://www.allmenus.com/va/emporia/166103-arbys/menu/,https://foursquare.com/v/arbys/4b9ae349f964a520bedf35e3</t>
  </si>
  <si>
    <t>http://www.arbys.com,https://locations.arbys.com/us/va/emporia/109-market-dr.html,http://locations.arbys.com/us/va/emporia/109-market-dr.html</t>
  </si>
  <si>
    <t>AVwc4EGsByjofQCxjJdN</t>
  </si>
  <si>
    <t>2016-06-04T20:42:47Z</t>
  </si>
  <si>
    <t>2018-04-27T21:51:35Z</t>
  </si>
  <si>
    <t>1700 Timberwood Blvd</t>
  </si>
  <si>
    <t>us/va/charlottesville/1700timberwoodblvd/93075755</t>
  </si>
  <si>
    <t>http://www.yellowbook.com/profile/arbys_1502269855.html,https://www.allmenus.com/va/charlottesville/166095-arbys/menu/,https://www.yellowpages.com/charlottesville-va/mip/arbys-2582066,https://foursquare.com/v/arbys/4bf5b7a74d5f20a160ff97fe,http://tripadvisor.com/Restaurant_Review-g57592-d5065723-Reviews-Arby_s-Charlottesville_Virginia.html</t>
  </si>
  <si>
    <t>http://www.arbys.com,http://arbys.com,https://locations.arbys.com/us/va/charlottesville/1700-timberwood-blvd.html</t>
  </si>
  <si>
    <t>AVwco5_aByjofQCxgio8</t>
  </si>
  <si>
    <t>2015-06-10T12:48:24Z</t>
  </si>
  <si>
    <t>2018-04-27T21:31:19Z</t>
  </si>
  <si>
    <t>8600 Ward Pkwy</t>
  </si>
  <si>
    <t>us/mo/kansascity/8600wardpkwy/479061981</t>
  </si>
  <si>
    <t>https://foursquare.com/v/firehouse-subs/513fac3fe4b091d091d39685,http://www.yellowpages.com/kansas-city-mo/mip/firehouse-subs-476048517,https://foursquare.com/v/firehouse-subs-kansas-city-mo/513fac3fe4b091d091d39685,https://www.allmenus.com/mo/kansas-city/536793-firehouse-subs/menu/</t>
  </si>
  <si>
    <t>http://firehousesubs.com,http://www.firehousesubs.com</t>
  </si>
  <si>
    <t>AVz7vyQg-gnIPe8DUpum</t>
  </si>
  <si>
    <t>2017-07-01T01:23:46Z</t>
  </si>
  <si>
    <t>2018-04-27T12:53:58Z</t>
  </si>
  <si>
    <t>193 Grant Ave</t>
  </si>
  <si>
    <t>us/ny/auburn/193grantave/93075755</t>
  </si>
  <si>
    <t>https://foursquare.com/v/arbys/4bddc6550ee3a5936d972eb0,https://www.allmenus.com/ny/auburn/175210-arbys/menu/</t>
  </si>
  <si>
    <t>AVwch0A4IN2L1WUfl70f</t>
  </si>
  <si>
    <t>2016-03-17T15:58:59Z</t>
  </si>
  <si>
    <t>2018-04-27T12:53:49Z</t>
  </si>
  <si>
    <t>810 Canandaigua Rd</t>
  </si>
  <si>
    <t>us/ny/geneva/810canandaiguard/106088</t>
  </si>
  <si>
    <t>http://www.citysearch.com/profile/698007160/geneva_ny/kfc.html,http://www.yellowbook.com/profile/kfc_1898320879.html,https://foursquare.com/v/kfc/4e4e2523bd4101d0d7a34c04/menu,https://foursquare.com/v/taco-bell/4c129613b7b9c9288111a837,https://foursquare.com/v/kfc/4e4e2523bd4101d0d7a34c04</t>
  </si>
  <si>
    <t>AVwc1hChkufWRAb5ziOp</t>
  </si>
  <si>
    <t>2015-11-11T18:57:58Z</t>
  </si>
  <si>
    <t>us/ny/geneva/810canandaiguard/-864103396</t>
  </si>
  <si>
    <t>https://www.tripadvisor.com/Restaurant_Review-g47777-d5208357-Reviews-Taco_Bell-Geneva_Finger_Lakes_New_York.html,https://foursquare.com/v/taco-bell/4c129613b7b9c9288111a837,https://foursquare.com/v/kfc/4e4e2523bd4101d0d7a34c04/menu,https://www.yellowpages.com/geneva-ny/mip/taco-bell-460635451%25252523yp-rating,https://www.yellowpages.com/geneva-ny/mip/taco-bell-460635451,https://foursquare.com/v/taco-bell/4c129613b7b9c9288111a837/menu,http://www.tripadvisor.com/Restaurant_Review-g47777-d5208357-Reviews-Taco_Bell-Geneva_Finger_Lakes_New_York.html,https://foursquare.com/v/kfc/4e4e2523bd4101d0d7a34c04,http://www.tripadvisor.com/Restaurant_Review-g47777-d4460461-Reviews-KFC-Geneva_Finger_Lakes_New_York.html,https://www.tripadvisor.com/Restaurant_Review-g47777-d4460461-Reviews-KFC-Geneva_Finger_Lakes_New_York.html</t>
  </si>
  <si>
    <t>https://locations.tacobell.com/ny/geneva/810-canandaigua-road.html?utm_source=yextandutm_campaign=yextpowerlistingsandutm_medium=referralandutm_term=G135421andutm_content=website,http://kfc.com,http://www.tacobell.com</t>
  </si>
  <si>
    <t>AVwct3k-_7pvs4fzyMwr</t>
  </si>
  <si>
    <t>2015-10-24T00:34:07Z</t>
  </si>
  <si>
    <t>2018-04-27T12:51:39Z</t>
  </si>
  <si>
    <t>7729 W 92nd Ave</t>
  </si>
  <si>
    <t>us/co/broomfield/7729w92ndave/-1593892650</t>
  </si>
  <si>
    <t>CD's Wings</t>
  </si>
  <si>
    <t>https://www.trip.com/broomfield-co/restaurants/cds-wings,https://www.tripadvisor.com/Restaurant_Review-g33330-d381130-Reviews-Cd_s_Wings-Broomfield_Colorado.html,http://www.tripadvisor.com/Restaurant_Review-g33330-d381130-Reviews-Cd_s_Wings-Broomfield_Colorado.html,https://foursquare.com/v/cds-wings/4b92f303f964a520a82934e3,https://foursquare.com/v/cds-wings/4b92f303f964a520a82934e3/menu,http://www.yellowpages.com/broomfield-co/mip/c-ds-wings-9894996</t>
  </si>
  <si>
    <t>http://www.cdswings.com</t>
  </si>
  <si>
    <t>AVzoDB6zLD2H7whiXfkO</t>
  </si>
  <si>
    <t>2017-06-27T05:35:27Z</t>
  </si>
  <si>
    <t>2018-04-27T12:51:28Z</t>
  </si>
  <si>
    <t>9500 Federal Blvd</t>
  </si>
  <si>
    <t>us/co/denver/9500federalblvd/1780593795</t>
  </si>
  <si>
    <t>http://tripadvisor.com/Restaurant_Review-g33388-d5045394-Reviews-Sonic_Drive_In-Denver_Colorado.html,https://foursquare.com/v/sonic-drive-in/4c23bd85136d20a11ab3e061,https://foursquare.com/v/sonic-drive-in/4c23bd85136d20a11ab3e061/menu,https://www.trip.com/denver/restaurants/sonic-drive-in_6</t>
  </si>
  <si>
    <t>http://www.sonicdrivein.com/,https://locations.sonicdrivein.com/co/federal-heights/9500-north-federal-blvd.html</t>
  </si>
  <si>
    <t>AVwcsr9PkufWRAb5yD2v</t>
  </si>
  <si>
    <t>2016-03-25T02:54:07Z</t>
  </si>
  <si>
    <t>2018-04-27T12:50:28Z</t>
  </si>
  <si>
    <t>8700 Wadsworth Blvd</t>
  </si>
  <si>
    <t>us/co/arvada/8700wadsworthblvd/-891525969</t>
  </si>
  <si>
    <t>https://foursquare.com/v/subway/4c3df7371ef0d13a8da29180/menu,https://www.trip.com/arvada-co/restaurants/subway_4,http://www.yellowpages.com/arvada-co/mip/subway-15982665,https://foursquare.com/v/subway/4c3df7371ef0d13a8da29180</t>
  </si>
  <si>
    <t>AVwdVkc_ByjofQCxoCoO</t>
  </si>
  <si>
    <t>2016-02-17T03:08:41Z</t>
  </si>
  <si>
    <t>2018-04-27T12:48:47Z</t>
  </si>
  <si>
    <t>28900 Henry Miller Rd</t>
  </si>
  <si>
    <t>Gustine</t>
  </si>
  <si>
    <t>us/ca/gustine/28900henrymillerrd/-2089171078</t>
  </si>
  <si>
    <t>http://www.citysearch.com/profile/731371110/santa_nella_ca/in_n_out_burger.html,https://foursquare.com/v/innout-burger/4f21fed8e4b05160ac7c3fea/menu,https://foursquare.com/v/innout-burger/4f21fed8e4b05160ac7c3fea,http://www.yellowpages.com/gustine-ca/mip/in-n-out-burger-469714338</t>
  </si>
  <si>
    <t>AV1dcjYWRxPSIh2RZZb6</t>
  </si>
  <si>
    <t>2017-07-20T00:42:32Z</t>
  </si>
  <si>
    <t>2018-04-27T12:48:46Z</t>
  </si>
  <si>
    <t>501 Old Greenville Hwy Ste 4</t>
  </si>
  <si>
    <t>us/sc/clemson/501oldgreenvillehwyste4/-1055723171</t>
  </si>
  <si>
    <t>http://www.citysearch.com/profile/34011308/clemson_sc/domino_s_pizza.html,https://foursquare.com/v/dominos-pizza/4c7849ad81bca093f3a9f914,https://www.yellowpages.com/clemson-sc/mip/dominos-pizza-8432431</t>
  </si>
  <si>
    <t>AVwdI7SVkufWRAb52sNz</t>
  </si>
  <si>
    <t>2015-10-23T22:45:44Z</t>
  </si>
  <si>
    <t>2018-04-27T12:48:17Z</t>
  </si>
  <si>
    <t>10230 Central Ave NE</t>
  </si>
  <si>
    <t>us/nm/albuquerque/10230centralavene/-1696991095</t>
  </si>
  <si>
    <t>http://www.yellowpages.com/albuquerque-nm/mip/churchs-chicken-15069987,https://foursquare.com/v/churchs-chicken/4d4235c1c95b721e40a3672b/menu,https://foursquare.com/v/churchs-chicken/4d4235c1c95b721e40a3672b</t>
  </si>
  <si>
    <t>AVwdmJw_kufWRAb57cMf</t>
  </si>
  <si>
    <t>2015-10-23T01:50:57Z</t>
  </si>
  <si>
    <t>2018-04-27T12:46:37Z</t>
  </si>
  <si>
    <t>1308 Molalla Ave</t>
  </si>
  <si>
    <t>us/or/oregoncity/1308molallaave/106088</t>
  </si>
  <si>
    <t>http://www.citysearch.com/profile/35786467/oregon_city_or/kfc.html,https://foursquare.com/v/kfc/4ba57cbff964a520f90b39e3/menu,https://foursquare.com/v/kfc/4ba57cbff964a520f90b39e3%2525253FpromotedTipId%2525253D57610df5498e41b6982c8df5,https://foursquare.com/v/kfc/4ba57cbff964a520f90b39e3%2525253FpromotedTipId%2525253D57529ac3498e7cdb2326255e,https://foursquare.com/v/kfc/4ba57cbff964a520f90b39e3%2525253FpromotedTipId%2525253D57612ca2498e3b039c6c59d0,https://foursquare.com/v/kfc/4ba57cbff964a520f90b39e3%2525253FpromotedTipId%2525253D57610a64498e3ec0c8910b77,https://foursquare.com/v/kfc/4ba57cbff964a520f90b39e3%2525253FpromotedTipId%2525253D57610e15498e3b039c5120a0,https://foursquare.com/v/kfc/4ba57cbff964a520f90b39e3%2525253FpromotedTipId%2525253D57611b67498e6848d69938df,https://foursquare.com/v/kfc/4ba57cbff964a520f90b39e3,https://foursquare.com/v/kfc/4ba57cbff964a520f90b39e3%2525253FpromotedTipId%2525253D57528af0498e2029c568b1cb,https://foursquare.com/v/kfc/4ba57cbff964a520f90b39e3%2525253FpromotedTipId%2525253D57529536498ed992a4fe24df</t>
  </si>
  <si>
    <t>AV4-gafORxPSIh2Rf4mP</t>
  </si>
  <si>
    <t>2016-11-20T18:50:15Z</t>
  </si>
  <si>
    <t>2018-04-27T12:43:56Z</t>
  </si>
  <si>
    <t>11010 Highway 105 E</t>
  </si>
  <si>
    <t>us/tx/conroe/11010highway105e/1780593795</t>
  </si>
  <si>
    <t>http://www.yellowbook.com/profile/sonic-drive-in_1612419641.html,https://foursquare.com/v/sonic-drive-in/4c042faa9a7920a119f1d079,https://foursquare.com/v/sonic-drive-in/4c042faa9a7920a119f1d079/menu,http://www.yellowpages.com/conroe-tx/mip/sonic-drive-in-5611851</t>
  </si>
  <si>
    <t>https://locations.sonicdrivein.com/tx/conroe/11010-highway-105-east.html,http://sonicdrivein.com</t>
  </si>
  <si>
    <t>AV1tgByaRxPSIh2RbWE_</t>
  </si>
  <si>
    <t>2017-07-23T03:31:38Z</t>
  </si>
  <si>
    <t>2018-04-27T12:43:07Z</t>
  </si>
  <si>
    <t>15320 S Interstate 35</t>
  </si>
  <si>
    <t>Buda</t>
  </si>
  <si>
    <t>us/tx/buda/15320sinterstate35/-230519289</t>
  </si>
  <si>
    <t>https://foursquare.com/v/jack-in-the-box/4c7c3c1c7a856dcb93b3e1a7,http://tripadvisor.com/Restaurant_Review-g55547-d5053136-Reviews-Jack_in_the_Box-Buda_Texas.html</t>
  </si>
  <si>
    <t>AV9S6j8DIxWefVJwre70</t>
  </si>
  <si>
    <t>2017-10-25T09:32:43Z</t>
  </si>
  <si>
    <t>2018-04-27T12:43:06Z</t>
  </si>
  <si>
    <t>1002 S I 45</t>
  </si>
  <si>
    <t>Willis</t>
  </si>
  <si>
    <t>us/tx/willis/1002si45/-1161002137</t>
  </si>
  <si>
    <t>https://foursquare.com/v/mcdonalds/4b91b923f964a520b0d233e3/menu,http://www.citysearch.com/profile/9974264/willis_tx/mc_donald_s.html,https://foursquare.com/v/mcdonalds/4b91b923f964a520b0d233e3</t>
  </si>
  <si>
    <t>AVwchV2GIN2L1WUfl2C-</t>
  </si>
  <si>
    <t>2016-06-14T02:14:55Z</t>
  </si>
  <si>
    <t>17518 State Highway 6</t>
  </si>
  <si>
    <t>Manvel</t>
  </si>
  <si>
    <t>us/tx/manvel/17518statehighway6/1780593795</t>
  </si>
  <si>
    <t>https://foursquare.com/v/sonic-drive-in/4c62d320eb82d13ae94706d6,https://foursquare.com/v/sonic-drive-in/4c62d320eb82d13ae94706d6/menu</t>
  </si>
  <si>
    <t>https://locations.sonicdrivein.com/tx/manvel/17518-state-highway-6.html,http://sonicdrivein.com</t>
  </si>
  <si>
    <t>AVwcwjaDkufWRAb5ytdD</t>
  </si>
  <si>
    <t>2016-03-10T19:09:59Z</t>
  </si>
  <si>
    <t>2018-04-27T12:42:57Z</t>
  </si>
  <si>
    <t>3207 W Davis St</t>
  </si>
  <si>
    <t>us/tx/conroe/3207wdavisst/-864103396</t>
  </si>
  <si>
    <t>https://foursquare.com/v/taco-bell/4c903f41352da1cda45810b2/menu,https://foursquare.com/v/taco-bell/4c903f41352da1cda45810b2</t>
  </si>
  <si>
    <t>AVwcfUff_7pvs4fzvnzN</t>
  </si>
  <si>
    <t>2016-04-17T10:22:52Z</t>
  </si>
  <si>
    <t>2018-04-27T12:41:45Z</t>
  </si>
  <si>
    <t>6621 Fannin St</t>
  </si>
  <si>
    <t>us/tx/houston/6621fanninst/-1161002137</t>
  </si>
  <si>
    <t>https://foursquare.com/v/mcdonalds/4d8b702d401a224b86f8b618/menu,https://foursquare.com/v/mcdonalds/4d8b702d401a224b86f8b618,http://www.superpages.com/bp/houston-tx/mcdonalds-L0503772117.htm</t>
  </si>
  <si>
    <t>AVwc5A9AIN2L1WUfqBCF</t>
  </si>
  <si>
    <t>2016-07-06T21:24:25Z</t>
  </si>
  <si>
    <t>2018-04-27T12:40:54Z</t>
  </si>
  <si>
    <t>415 S Main St</t>
  </si>
  <si>
    <t>Rolesville</t>
  </si>
  <si>
    <t>us/nc/rolesville/415smainst/606068915</t>
  </si>
  <si>
    <t>McDonald's of Rolesville</t>
  </si>
  <si>
    <t>https://foursquare.com/v/mcdonalds-of-rolesville/4b942479f964a520e36a34e3/menu,https://foursquare.com/v/mcdonalds-of-rolesville/4b942479f964a520e36a34e3</t>
  </si>
  <si>
    <t>AVwcn2kCByjofQCxgWhe</t>
  </si>
  <si>
    <t>2016-03-31T02:33:09Z</t>
  </si>
  <si>
    <t>2018-04-27T12:40:33Z</t>
  </si>
  <si>
    <t>2071 E Apple Ave</t>
  </si>
  <si>
    <t>us/mi/muskegon/2071eappleave/-791445730</t>
  </si>
  <si>
    <t>http://tripadvisor.com/Restaurant_Review-g42499-d4645032-Reviews-Wendy_s-Muskegon_Muskegon_County_Michigan.html,https://foursquare.com/v/wendys/4bfec322ca1920a179cceb81/menu,http://www.citysearch.com/profile/5437413/muskegon_mi/wendy_s.html,https://foursquare.com/v/wendys/4bfec322ca1920a179cceb81</t>
  </si>
  <si>
    <t>http://wendys.com,https://locations.wendys.com/muskegon-mi-3555</t>
  </si>
  <si>
    <t>AV58c9GF3-Khe5l_XIlb</t>
  </si>
  <si>
    <t>2017-09-13T18:10:08Z</t>
  </si>
  <si>
    <t>587 S Watson Rd</t>
  </si>
  <si>
    <t>us/az/buckeye/587swatsonrd/-1161002137</t>
  </si>
  <si>
    <t>https://foursquare.com/v/mcdonalds/4bb8d65fcf2fc9b6e1ea9f02,https://www.yellowpages.com/buckeye-az/mip/mcdonalds-457247679,https://foursquare.com/v/mcdonalds/4bb8d65fcf2fc9b6e1ea9f02/menu</t>
  </si>
  <si>
    <t>AV1dPwaeIxWefVJwe1Be</t>
  </si>
  <si>
    <t>2017-07-19T23:46:37Z</t>
  </si>
  <si>
    <t>2018-04-27T12:39:42Z</t>
  </si>
  <si>
    <t>865 Rostraver Rd</t>
  </si>
  <si>
    <t>us/pa/bellevernon/865rostraverrd/106088</t>
  </si>
  <si>
    <t>http://www.citysearch.com/profile/8575049/belle_vernon_pa/kfc.html,http://tripadvisor.com/Restaurant_Review-g52181-d4660846-Reviews-KFC-Belle_Vernon_Pennsylvania.html,https://foursquare.com/v/kfc/4c2535fcf1272d7f466b84c5/menu,http://www.yellowbook.com/profile/kfc_1898334796.html,https://foursquare.com/v/kfc/4c2535fcf1272d7f466b84c5</t>
  </si>
  <si>
    <t>AVzxolWe3D1zeR_xCyOm</t>
  </si>
  <si>
    <t>2017-06-29T02:16:06Z</t>
  </si>
  <si>
    <t>2018-04-27T12:39:11Z</t>
  </si>
  <si>
    <t>730 W Norton Ave</t>
  </si>
  <si>
    <t>us/mi/muskegon/730wnortonave/-1161002137</t>
  </si>
  <si>
    <t>https://foursquare.com/v/mcdonalds/4f323b4019836c91c7c31fa8/menu,http://www.citysearch.com/profile/626168235/norton_shores_mi/mcdonald_s.html,https://www.yellowpages.com/norton-shores-mi/mip/mcdonalds-471141840,https://foursquare.com/v/mcdonalds/4f323b4019836c91c7c31fa8</t>
  </si>
  <si>
    <t>AV0J3Eko-gnIPe8DU4Fs</t>
  </si>
  <si>
    <t>2017-07-03T19:10:17Z</t>
  </si>
  <si>
    <t>2018-04-27T12:38:20Z</t>
  </si>
  <si>
    <t>806 Rostraver Rd</t>
  </si>
  <si>
    <t>us/pa/bellevernon/806rostraverrd/891991624</t>
  </si>
  <si>
    <t>A&amp;W/Long John Silvers</t>
  </si>
  <si>
    <t>https://foursquare.com/v/awlong-john-silvers/4c448a0ef0bdd13a80b5c9cc,http://tripadvisor.com/Restaurant_Review-g52181-d4518892-Reviews-A_W_Long_John_Silver_s-Belle_Vernon_Pennsylvania.html</t>
  </si>
  <si>
    <t>http://www.awrestaurants.com</t>
  </si>
  <si>
    <t>AVwcnB-x_7pvs4fzxBSR</t>
  </si>
  <si>
    <t>2015-09-13T03:23:42Z</t>
  </si>
  <si>
    <t>2018-04-27T12:37:28Z</t>
  </si>
  <si>
    <t>3946 Brodhead Rd</t>
  </si>
  <si>
    <t>us/pa/monaca/3946brodheadrd/-1161002137</t>
  </si>
  <si>
    <t>http://www.yellowbook.com/profile/mcdonalds_1536428552.html,https://www.tripadvisor.com/Restaurant_Review-g53218-d4733665-Reviews-McDonald_s-Monaca_Pennsylvania.html,https://foursquare.com/v/mcdonalds/4b4bb176f964a5204ea426e3,http://www.tripadvisor.com/Restaurant_Review-g53218-d4733665-Reviews-McDonald_s-Monaca_Pennsylvania.html,http://tripadvisor.com/Restaurant_Review-g53218-d4733665-Reviews-McDonald_s-Monaca_Pennsylvania.html,https://foursquare.com/v/mcdonalds/4b4bb176f964a5204ea426e3/menu,http://www.yellowpages.com/monaca-pa/mip/mcdonalds-471204293,https://www.yellowpages.com/monaca-pa/mip/mcdonalds-471204293</t>
  </si>
  <si>
    <t>AVwcfhpr_7pvs4fzvqVe</t>
  </si>
  <si>
    <t>2015-10-23T03:24:00Z</t>
  </si>
  <si>
    <t>2018-04-27T12:36:58Z</t>
  </si>
  <si>
    <t>2340 Salem Rd SE</t>
  </si>
  <si>
    <t>us/ga/conyers/2340salemrdse/-791445730</t>
  </si>
  <si>
    <t>https://foursquare.com/v/wendys/4bfecaf3c30a2d7f0104101d/menu,http://www.yellowbook.com/profile/wendys_1631661093.html,https://foursquare.com/v/wendys/4bfecaf3c30a2d7f0104101d,http://www.citysearch.com/profile/41193429/conyers_ga/wendy_s.html,http://tripadvisor.com/Restaurant_Review-g34864-d930878-Reviews-Wendy_s-Conyers_Georgia.html</t>
  </si>
  <si>
    <t>AVwdrklo_7pvs4fz8SmY</t>
  </si>
  <si>
    <t>2016-04-01T06:27:31Z</t>
  </si>
  <si>
    <t>2018-04-27T12:34:55Z</t>
  </si>
  <si>
    <t>2632 Highway 155</t>
  </si>
  <si>
    <t>us/ga/locustgrove/2632highway155/-1161002137</t>
  </si>
  <si>
    <t>https://foursquare.com/v/mcdonalds/4c33c15016adc928dd2ac49c/menu,http://www.citysearch.com/profile/655837920/locust_grove_ga/mc_donald_s.html,https://foursquare.com/v/mcdonalds/4c33c15016adc928dd2ac49c</t>
  </si>
  <si>
    <t>AVwdP_BUIN2L1WUft0Sp</t>
  </si>
  <si>
    <t>2016-06-14T22:13:51Z</t>
  </si>
  <si>
    <t>2018-04-27T12:34:14Z</t>
  </si>
  <si>
    <t>1375 Highway 138</t>
  </si>
  <si>
    <t>us/ga/conyers/1375highway138/1780593795</t>
  </si>
  <si>
    <t>https://foursquare.com/v/sonic-drive-in/4b897f96f964a5202b3c32e3/menu,https://foursquare.com/v/sonic-drive-in/4b897f96f964a5202b3c32e3,http://www.superpages.com/bp/conyers-ga/sonic-drivein-L2051364661.htm</t>
  </si>
  <si>
    <t>http://sonicdrivein.com,https://locations.sonicdrivein.com/ga/conyers/1375-highway-138.html</t>
  </si>
  <si>
    <t>AVzn8ZZ-LD2H7whiXbaA</t>
  </si>
  <si>
    <t>2017-06-27T05:06:28Z</t>
  </si>
  <si>
    <t>2018-04-27T12:34:03Z</t>
  </si>
  <si>
    <t>19 Miracle Strip Pkwy SW</t>
  </si>
  <si>
    <t>us/fl/fortwaltonbeach/19miraclestrippkwysw/701389594</t>
  </si>
  <si>
    <t>Captain D's Seafood</t>
  </si>
  <si>
    <t>https://foursquare.com/v/captain-ds-seafood/4e4db44abd41b76bef91dcb6,http://www.citysearch.com/profile/2318644/ft_walton_bch_fl/captain_d_s_seafood.html,https://foursquare.com/v/captain-ds-seafood/4e4db44abd41b76bef91dcb6/menu</t>
  </si>
  <si>
    <t>http://www.captainds.com,https://locations.captainds.com/fl/fort-walton-beach/19-sw-miracle-strip-pkwy.html</t>
  </si>
  <si>
    <t>AVwczTAlIN2L1WUfpCw_</t>
  </si>
  <si>
    <t>2017-02-12T19:39:12Z</t>
  </si>
  <si>
    <t>2018-04-27T12:30:39Z</t>
  </si>
  <si>
    <t>4371 Richmond St</t>
  </si>
  <si>
    <t>us/pa/philadelphia/4371richmondst/3642132</t>
  </si>
  <si>
    <t>Wawa</t>
  </si>
  <si>
    <t>http://www.superpages.com/bp/philadelphia-pa/wawa-L2064756737.htm,https://foursquare.com/v/wawa-food-market-252/4bdb2f814b1f952169a9670b,https://foursquare.com/v/wawa/4bdb2f814b1f952169a9670b</t>
  </si>
  <si>
    <t>http://www.wawa.com,https://www.wawa.com</t>
  </si>
  <si>
    <t>AVwdTuEeByjofQCxnvFG</t>
  </si>
  <si>
    <t>2016-04-05T03:45:50Z</t>
  </si>
  <si>
    <t>2018-04-27T12:30:29Z</t>
  </si>
  <si>
    <t>210 Kernstown Commons Blvd</t>
  </si>
  <si>
    <t>us/va/winchester/210kernstowncommonsblvd/-1161002137</t>
  </si>
  <si>
    <t>https://www.yellowpages.com/winchester-va/mip/mcdonalds-13095598,https://foursquare.com/v/mcdonalds/4bbf417fb083a5936013a3e9/menu,http://www.yellowbook.com/profile/mcdonalds_1541854341.html,https://foursquare.com/v/mcdonalds/4bbf417fb083a5936013a3e9</t>
  </si>
  <si>
    <t>AVwdJY4mIN2L1WUfsrlg</t>
  </si>
  <si>
    <t>2016-07-06T20:59:43Z</t>
  </si>
  <si>
    <t>2018-04-27T12:28:38Z</t>
  </si>
  <si>
    <t>1853 2nd St</t>
  </si>
  <si>
    <t>Bakery, Restaurant, and Fast Food Restaurant</t>
  </si>
  <si>
    <t>us/il/highlandpark/18532ndst/-1631107135</t>
  </si>
  <si>
    <t>https://foursquare.com/v/panera-bread/5441710c498e13e0d14855e7,https://www.kudzu.com/m/Panera-Bread-72783949,http://www.kudzu.com/m/Panera-Bread-72783949,http://tripadvisor.com/Restaurant_Review-g36129-d7174878-Reviews-Panera_Bread-Highland_Park_Lake_County_Illinois.html,https://foursquare.com/v/panera-bread/5441710c498e13e0d14855e7/menu</t>
  </si>
  <si>
    <t>https://locations.panerabread.com/il/highland-park/1853-north-2nd-street.html,https://www.panerabread.com/en-us/home.html</t>
  </si>
  <si>
    <t>AVwdF8Cc_7pvs4fz2Ljo</t>
  </si>
  <si>
    <t>2017-01-08T18:44:03Z</t>
  </si>
  <si>
    <t>2018-04-27T12:28:06Z</t>
  </si>
  <si>
    <t>220 Oak Creek Plz</t>
  </si>
  <si>
    <t>us/il/mundelein/220oakcreekplz/1121518186</t>
  </si>
  <si>
    <t>https://foursquare.com/v/culvers/4b6a178af964a520ffc62be3,https://www.kudzu.com/m/Culver%25252527s-17152864,https://www.allmenus.com/il/mundelein/479444-culvers/menu/,http://www.kudzu.com/m/Culver%25252527s-17152864</t>
  </si>
  <si>
    <t>http://www.culvers.com/restaurants/mundelein</t>
  </si>
  <si>
    <t>AVwdFCH3kufWRAb52FbF</t>
  </si>
  <si>
    <t>2016-06-04T21:04:19Z</t>
  </si>
  <si>
    <t>2018-04-27T12:26:14Z</t>
  </si>
  <si>
    <t>3331 Route 27</t>
  </si>
  <si>
    <t>Franklin Park</t>
  </si>
  <si>
    <t>us/nj/franklinpark/3331route27/1780593795</t>
  </si>
  <si>
    <t>https://foursquare.com/v/sonic-drive-in/4b660555f964a520de0e2be3,https://foursquare.com/v/sonic-drive-in/4b660555f964a520de0e2be3/menu</t>
  </si>
  <si>
    <t>https://locations.sonicdrivein.com/nj/franklin-park/3331-route-27.html,http://sonicdrivein.com</t>
  </si>
  <si>
    <t>AVwdMPu0IN2L1WUftK6Y</t>
  </si>
  <si>
    <t>2016-03-31T02:42:38Z</t>
  </si>
  <si>
    <t>2018-04-27T12:24:52Z</t>
  </si>
  <si>
    <t>1505 N DuPont Hwy</t>
  </si>
  <si>
    <t>us/de/newcastle/1505nduponthwy/-1103173748</t>
  </si>
  <si>
    <t>Popeyes Chicken &amp; Biscuits</t>
  </si>
  <si>
    <t>https://foursquare.com/v/popeyes-chicken--biscuits/4b60de43f964a520abfe29e3,http://www.citysearch.com/profile/751132090/new_castle_de/popeye_s_chicken_biscuits.html,https://foursquare.com/v/popeyes-chicken--biscuits/4b60de43f964a520abfe29e3/menu,http://www.superpages.com/bp/new-castle-de/popeyes-chicken-biscuits-L2044693550.htm</t>
  </si>
  <si>
    <t>http://api.citygridmedia.com/content/places/v2/click?q=9YKflVKbY9NauPJdMy0B1gS1IhB4xv4EWw0zDoT-UWc_izWF3zs5PKGdfOHubWrvM0QwDCYwbOH2fdLi0dK5xArULcksCCbfR-WWAz9xD1AmGVAQZIom4U3n5R4DuRC8WJCtvJcNItEKoCSfzwapuGnmwGnHDpEGYXGjnN4u8zXqkiimSHFf4_dbqGRbVgNJHbB5EM5Hc7d--QYpKtxaraRZd8iSx7cn32nt-_VmBVzIUEz0llhB4KSyoO0JKg3I-Z4DYB9GafSV3KIB8bbA-wOTig14J9uoA5mj6iKnN3-0OZrqSZoouqEjxLo4MuIwMtpaf9nh3GdiiLQreBis-y1a9oWYUtnZj85tQ5-7ZiWoJowYpKUgDNVATCw9ThVJZk0kz7fu1ZoiIYe2NwR4FYO2GJascB41SEpdblHMAVRt3HllzQ4tDEnkwb1lJebfURouEd0Lql1C4CFvg4SruOW8rdL4UUriTfB8l_QZhN-uQhpKFLmed5rjPe9mYtsKKW5V3zEPvgol-HaNjhqjSdZXRmESX9s-&amp;placement=listing_profile&amp;cs_user=unknown&amp;cs_session=48e08fcb08dd01685f233f14bbcc461b505dd0f6,http://popeyes.com</t>
  </si>
  <si>
    <t>AVwdx3mMkufWRAb59LhM</t>
  </si>
  <si>
    <t>2016-05-16T23:13:23Z</t>
  </si>
  <si>
    <t>2018-04-27T12:24:12Z</t>
  </si>
  <si>
    <t>705 Middletown Warwick Rd</t>
  </si>
  <si>
    <t>us/de/middletown/705middletownwarwickrd/-1161002137</t>
  </si>
  <si>
    <t>http://www.superpages.com/bp/middletown-de/mcdonalds-L0508092136.htm,https://foursquare.com/v/mcdonalds/4e4bfa08ae600cc1e31df3e3,https://www.tripadvisor.com/Restaurant_Review-g54095-d4277811-Reviews-McDonald_s-Middletown_Rhode_Island.html,https://foursquare.com/v/mcdonalds/4e4bfa08ae600cc1e31df3e3/menu,http://www.citysearch.com/profile/620201400/middletown_de/mc_donald_s.html,https://www.yellowpages.com/middletown-de/mip/mcdonalds-462512674</t>
  </si>
  <si>
    <t>http://api.citygridmedia.com/content/places/v2/click?q=9YKflVKbY9NauPJdMy0B1gS1IhB4xv4EWw0zDoT-UWc_izWF3zs5PKGdfOHubWrvM0QwDCYwbOH2fdLi0dK5xArULcksCCbfR-WWAz9xD1AmGVAQZIom4U3n5R4DuRC8WJCtvJcNItEKoCSfzwapuGnmwGnHDpEGYXGjnN4u8zXqkiimSHFf4_dbqGRbVgNJHbB5EM5Hc7d--QYpKtxaraRZd8iSx7cncragahn9DqwwWiWoyxo8mVE3kfO704Q6JkcoqgWMpskPn-T30gwSdUg-9OzPNNKjHX-zaJPLmQ9IghAy8qEx3QS7H0juRy8HSlPnBmWbhPoR6eKBleSEVJzmBnwGZpF3mny9lrPXwp7qQ_7HgcR8Lx3YDSMNeBJDfF6Ce0g72AjH1-na6mB0ip4muY8KpikBQIxPzAQh6n-fiKJ7ztWp5L9Pnxz4hpGo2EsV4-msInHvWrpRkBh4CqU96wwyz0xqqtyv3FYLUd2NvOAoViRsmP5tN3wDxhb6G1b-9y4JqbI6j21Y9JiKnXNEMKgZyMKO&amp;placement=listing_profile&amp;cs_user=unknown&amp;cs_session=1451d676f4be2ec329521d9154eaeb8fc8ce4b1c,http://mcdonalds.com,http://www.mcdonalds.com/?cid=RF:YXT_FM:TP::Yext:Referral</t>
  </si>
  <si>
    <t>AVwd8FFHIN2L1WUf0jHO</t>
  </si>
  <si>
    <t>2015-11-17T18:12:55Z</t>
  </si>
  <si>
    <t>2018-04-27T12:23:52Z</t>
  </si>
  <si>
    <t>Fast Food Restaurant, Mexican Restaurant, and Fried Chicken Joint Hilltop</t>
  </si>
  <si>
    <t>us/de/wilmington/1925lancasterave/1529808076</t>
  </si>
  <si>
    <t>https://foursquare.com/v/taco-bell--kfc/4c015ffcb0702d7fa9236378,https://foursquare.com/v/taco-bell--kfc/4c015ffcb0702d7fa9236378/menu</t>
  </si>
  <si>
    <t>AVwdVcZ-IN2L1WUfuuSM</t>
  </si>
  <si>
    <t>2016-04-02T05:26:01Z</t>
  </si>
  <si>
    <t>2018-04-27T12:19:07Z</t>
  </si>
  <si>
    <t>320 S West End Blvd</t>
  </si>
  <si>
    <t>us/pa/quakertown/320swestendblvd/-66712705</t>
  </si>
  <si>
    <t>https://foursquare.com/v/pizza-hut/4bc7a4e88b7c9c74cbe536cf/menu,https://foursquare.com/v/pizza-hut/4bc7a4e88b7c9c74cbe536cf,http://www.citysearch.com/profile/8893198/quakertown_pa/pizza_hut.html,http://www.yellowpages.com/quakertown-pa/mip/pizza-hut-473186849,https://www.yellowbook.com/profile/pizza-hut_1529392451.html,http://www.yellowbook.com/profile/pizza-hut_1529392451.html,http://tripadvisor.com/Restaurant_Review-g53503-d4543720-Reviews-Pizza_Hut-Quakertown_Pennsylvania.html</t>
  </si>
  <si>
    <t>AVwdaa_h_7pvs4fz5n7k</t>
  </si>
  <si>
    <t>2016-01-24T20:59:38Z</t>
  </si>
  <si>
    <t>2018-04-27T12:17:25Z</t>
  </si>
  <si>
    <t>1021 Route 73</t>
  </si>
  <si>
    <t>Pennsauken</t>
  </si>
  <si>
    <t>us/nj/pennsauken/1021route73/-1161002137</t>
  </si>
  <si>
    <t>https://foursquare.com/v/mcdonalds/4c11343bce8aef3b42141cc5,https://www.yellowpages.com/pennsauken-nj/mip/mcdonalds-5956301,https://foursquare.com/v/mcdonalds/4c11343bce8aef3b42141cc5/menu,http://www.tripadvisor.com/Restaurant_Review-g46725-d4518151-Reviews-McDonald_s-Pennsauken_New_Jersey.html,https://www.tripadvisor.com/Restaurant_Review-g46725-d4518151-Reviews-McDonald_s-Pennsauken_New_Jersey.html</t>
  </si>
  <si>
    <t>AV1b_lltFcQ3k02bGAY9</t>
  </si>
  <si>
    <t>2017-07-19T17:56:21Z</t>
  </si>
  <si>
    <t>2018-04-27T12:13:42Z</t>
  </si>
  <si>
    <t>699 S Military Rd</t>
  </si>
  <si>
    <t>us/wi/fonddulac/699smilitaryrd/-1161002137</t>
  </si>
  <si>
    <t>https://foursquare.com/v/mcdonalds/4b50e563f964a5207a3727e3,http://www.yellowbook.com/profile/mcdonalds_1539298082.html,http://www.citysearch.com/profile/11171362/fond_du_lac_wi/mc_donald_s.html,https://foursquare.com/v/mcdonalds/4b50e563f964a5207a3727e3/menu,https://www.yellowpages.com/fond-du-lac-wi/mip/mcdonalds-1601005,http://tripadvisor.com/Restaurant_Review-g59884-d4643707-Reviews-McDonald_s-Fond_du_Lac_Wisconsin.html</t>
  </si>
  <si>
    <t>AVzoIcMV-gnIPe8DT9WJ</t>
  </si>
  <si>
    <t>2017-06-27T05:59:05Z</t>
  </si>
  <si>
    <t>2018-04-27T12:13:41Z</t>
  </si>
  <si>
    <t>770 W Johnson St</t>
  </si>
  <si>
    <t>us/wi/fonddulac/770wjohnsonst/-1161002137</t>
  </si>
  <si>
    <t>https://foursquare.com/v/mcdonalds/4c180e852cddb713cf16831e,http://www.citysearch.com/profile/667383984/fond_du_lac_wi/valley_management_inc.html,https://www.yellowpages.com/fond-du-lac-wi/mip/mcdonalds-5849991,http://www.citysearch.com/profile/11171361/fond_du_lac_wi/mc_donald_s.html,https://foursquare.com/v/mcdonalds/4c180e852cddb713cf16831e/menu</t>
  </si>
  <si>
    <t>AVwciVhckufWRAb5wQPK</t>
  </si>
  <si>
    <t>2016-06-14T02:22:58Z</t>
  </si>
  <si>
    <t>2018-04-27T12:11:07Z</t>
  </si>
  <si>
    <t>109 Via Pico Plz</t>
  </si>
  <si>
    <t>San Clemente</t>
  </si>
  <si>
    <t>us/ca/sanclemente/109viapicoplz/1550891556</t>
  </si>
  <si>
    <t>https://foursquare.com/v/del-taco/4b68a8ccf964a52089852be3,http://www.citysearch.com/profile/674005820/san_clemente_ca/del_taco.html,https://www.trip.com/san-clemente-ca/restaurants/del-taco,http://tripadvisor.com/Restaurant_Review-g33012-d4647096-Reviews-Del_Taco-San_Clemente_California.html</t>
  </si>
  <si>
    <t>http://www.deltaco.com/index.php?page=64&amp;store_id=35</t>
  </si>
  <si>
    <t>AVwc_Z6IByjofQCxkXRW</t>
  </si>
  <si>
    <t>2016-06-20T15:47:51Z</t>
  </si>
  <si>
    <t>2018-04-27T12:10:27Z</t>
  </si>
  <si>
    <t>901 N Highway 27</t>
  </si>
  <si>
    <t>us/fl/clermont/901nhighway27/-1161002137</t>
  </si>
  <si>
    <t>https://foursquare.com/v/mcdonalds/4b6c32eaf964a52004292ce3/menu,https://www.yellowpages.com/minneola-fl/mip/mcdonalds-22847997,http://www.yellowbook.com/profile/mcdonalds_1847967651.html,https://foursquare.com/v/mcdonalds/4b6c32eaf964a52004292ce3</t>
  </si>
  <si>
    <t>AVwc8i7LIN2L1WUfqnan</t>
  </si>
  <si>
    <t>2016-03-22T19:17:59Z</t>
  </si>
  <si>
    <t>2018-04-27T12:09:36Z</t>
  </si>
  <si>
    <t>1842 Snow Rd</t>
  </si>
  <si>
    <t>us/oh/cleveland/1842snowrd/1780593795</t>
  </si>
  <si>
    <t>https://www.yellowpages.com/cleveland-oh/mip/sonic-drive-in-23010520,http://tripadvisor.com/Restaurant_Review-g50207-d4962791-Reviews-Sonic_Drive_In-Cleveland_Ohio.html,https://foursquare.com/v/sonic-drive-in/4ae25c76f964a520a28d21e3,https://foursquare.com/v/sonic-drivein/4ae25c76f964a520a28d21e3/menu,https://foursquare.com/v/sonic-drivein/4ae25c76f964a520a28d21e3,https://foursquare.com/v/sonic-drive-in/4ae25c76f964a520a28d21e3/menu</t>
  </si>
  <si>
    <t>http://sonicdrivein.com,https://locations.sonicdrivein.com/oh/parma/1842-snow-road.html</t>
  </si>
  <si>
    <t>AVwch3px_7pvs4fzwF9U</t>
  </si>
  <si>
    <t>2016-02-17T02:50:24Z</t>
  </si>
  <si>
    <t>2018-04-27T12:09:25Z</t>
  </si>
  <si>
    <t>7456 Broadview Rd</t>
  </si>
  <si>
    <t>us/oh/cleveland/7456broadviewrd/-66712705</t>
  </si>
  <si>
    <t>http://www.citysearch.com/profile/8015375/parma_oh/pizza_hut.html,https://www.tripadvisor.com/Restaurant_Review-g50825-d4278081-Reviews-Pizza_Hut-Parma_Ohio.html,https://foursquare.com/v/pizza-hut/4c656c5e9cb82d7f2eb18dd2/menu,https://foursquare.com/v/pizza-hut/4c656c5e9cb82d7f2eb18dd2,http://cleveland.citysearch.com/profile/8019383/cleveland_oh/parma_floral_expressions.html,http://www.yellowpages.com/cleveland-oh/mip/pizza-hut-470416234</t>
  </si>
  <si>
    <t>AVwdvLu2IN2L1WUfyvLC</t>
  </si>
  <si>
    <t>2016-04-02T05:10:25Z</t>
  </si>
  <si>
    <t>2018-04-27T12:09:15Z</t>
  </si>
  <si>
    <t>2930 Carnegie Ave</t>
  </si>
  <si>
    <t>us/oh/cleveland/2930carnegieave/106088</t>
  </si>
  <si>
    <t>https://foursquare.com/v/kfc/4bc341852a89ef3bcbb9f488%253FpromotedTipId%253D5762801e498e69b8a4ffa8a6,https://foursquare.com/v/kfc/4bc341852a89ef3bcbb9f488/menu,https://foursquare.com/v/kfc/4bc341852a89ef3bcbb9f488%253FpromotedTipId%253D57569e30498e7790c4d998e6,https://foursquare.com/v/kfc/4bc341852a89ef3bcbb9f488%253FpromotedTipId%253D57627fe8498ee758463d2074,https://foursquare.com/v/kfc/4bc341852a89ef3bcbb9f488%253FpromotedTipId%253D5736eeb3498eb27e2ff782f8,https://foursquare.com/v/kfc/4bc341852a89ef3bcbb9f488%253FpromotedTipId%253D57189402cd10fca4f35bae68,http://www.yellowpages.com/cleveland-oh/mip/kfc-12857990,https://foursquare.com/v/kfc/4bc341852a89ef3bcbb9f488%253FpromotedTipId%253D572b3617498ecf93986e649f,https://foursquare.com/v/kfc/4bc341852a89ef3bcbb9f488%253FpromotedTipId%253D57189491498e2bde69c62eab,https://foursquare.com/v/kfc/4bc341852a89ef3bcbb9f488%253FpromotedTipId%253D57188f50cd10f557a90c58d1,https://foursquare.com/v/kfc/4bc341852a89ef3bcbb9f488%253FpromotedTipId%253D571ca340498edc3744cb5c9d,https://foursquare.com/v/kfc/4bc341852a89ef3bcbb9f488%253FpromotedTipId%253D5719ed02498ec82e56ac9982,https://foursquare.com/v/kfc/4bc341852a89ef3bcbb9f488%253FpromotedTipId%253D57627ffa498efc4c0a4ea0a5,https://foursquare.com/v/kfc/4bc341852a89ef3bcbb9f488%253FpromotedTipId%253D573c2db0498ef55dc090c789,https://foursquare.com/v/kfc/4bc341852a89ef3bcbb9f488%253FpromotedTipId%253D571ca677498ed5775be829f9,https://foursquare.com/v/kfc/4bc341852a89ef3bcbb9f488%253FpromotedTipId%253D573ed91e498e7305c8e2b7fe,http://www.citysearch.com/profile/630528444/cleveland_oh/kfc.html,https://foursquare.com/v/kfc/4bc341852a89ef3bcbb9f488%253FpromotedTipId%253D571893c8498e0213b3ccf2c3,https://foursquare.com/v/kfc/4bc341852a89ef3bcbb9f488,https://foursquare.com/v/kfc/4bc341852a89ef3bcbb9f488%253FpromotedTipId%253D57189761498e0213b3d1c84a,https://foursquare.com/v/kfc/4bc341852a89ef3bcbb9f488%253FpromotedTipId%253D5762693a498e4ac9fa6c6a45,https://foursquare.com/v/kfc/4bc341852a89ef3bcbb9f488%253FpromotedTipId%253D5718a245498ebd6350941862,https://foursquare.com/v/kfc/4bc341852a89ef3bcbb9f488%253FpromotedTipId%253D571897a5498e0a9668db860b,https://foursquare.com/v/kfc/4bc341852a89ef3bcbb9f488%253FpromotedTipId%253D57384729498edc9d9ae77d19,https://foursquare.com/v/kfc/4bc341852a89ef3bcbb9f488%253FpromotedTipId%253D573eccb2498eb59f5b83e167</t>
  </si>
  <si>
    <t>Fried Chicken Joint and Fast Food Restaurant Central</t>
  </si>
  <si>
    <t>AVwckhdYIN2L1WUfmcx_</t>
  </si>
  <si>
    <t>2015-10-23T00:59:32Z</t>
  </si>
  <si>
    <t>2018-04-27T12:09:06Z</t>
  </si>
  <si>
    <t>7701 W Ridgewood Dr</t>
  </si>
  <si>
    <t>us/oh/cleveland/7701wridgewooddr/-1947870258</t>
  </si>
  <si>
    <t>http://www.yellowbook.com/profile/jimmy-johns_1897219335.html,https://www.yellowpages.com/cleveland-oh/mip/jimmy-johns-507535222,https://foursquare.com/v/jimmy-johns/556e0327498e3a2926772c22,http://www.yellowpages.com/cleveland-oh/mip/jimmy-johns-507535222,http://www.kudzu.com/m/Maxelles-Salons-Day-Spas-4149349</t>
  </si>
  <si>
    <t>https://www.jimmyjohns.com</t>
  </si>
  <si>
    <t>AVzA_0o13D1zeR_xBDqv</t>
  </si>
  <si>
    <t>2017-06-19T15:36:15Z</t>
  </si>
  <si>
    <t>2018-04-27T12:08:26Z</t>
  </si>
  <si>
    <t>4154 Lee Rd</t>
  </si>
  <si>
    <t>us/oh/cleveland/4154leerd/-938337463</t>
  </si>
  <si>
    <t>https://foursquare.com/v/rallys/4ced8db4e5569eb07cb5b55d,https://www.yellowpages.com/cleveland-oh/mip/rallys-2234880,https://foursquare.com/v/rallys/4ced8db4e5569eb07cb5b55d/menu</t>
  </si>
  <si>
    <t>https://locations.rallys.com/oh/cleveland/4154-lee-road,http://rallys.com</t>
  </si>
  <si>
    <t>AVwcyuK4IN2L1WUfo8RL</t>
  </si>
  <si>
    <t>2016-05-03T08:53:05Z</t>
  </si>
  <si>
    <t>2018-04-27T12:08:15Z</t>
  </si>
  <si>
    <t>9500 Euclid Ave</t>
  </si>
  <si>
    <t>us/oh/cleveland/9500euclidave/-1161002137</t>
  </si>
  <si>
    <t>http://www.yellowbook.com/profile/mcdonalds_1857131392.html,http://www.menuism.com/restaurants/mcdonalds-cleveland-650568,https://foursquare.com/v/mcdonalds/4c2a2a22b1ddc9b640a452fb/menu,http://tripadvisor.com/Restaurant_Review-g50207-d5085585-Reviews-McDonald_s-Cleveland_Ohio.html,https://foursquare.com/v/mcdonalds/4c2a2a22b1ddc9b640a452fb</t>
  </si>
  <si>
    <t>AVzxoTBg3D1zeR_xCx9M</t>
  </si>
  <si>
    <t>2018-04-27T12:07:45Z</t>
  </si>
  <si>
    <t>4372 Liberty Ave</t>
  </si>
  <si>
    <t>us/oh/vermilion/4372libertyave/-791445730</t>
  </si>
  <si>
    <t>https://foursquare.com/v/wendys/4b563518f964a520540528e3/menu,http://tripadvisor.com/Restaurant_Review-g51082-d4636213-Reviews-Wendy_s-Vermilion_Ohio.html,http://www.citysearch.com/profile/7965440/vermilion_oh/wendy_s.html,https://foursquare.com/v/wendys/4b563518f964a520540528e3</t>
  </si>
  <si>
    <t>AVwc0MgXIN2L1WUfpM3r</t>
  </si>
  <si>
    <t>2016-04-02T05:06:53Z</t>
  </si>
  <si>
    <t>2018-04-27T12:05:02Z</t>
  </si>
  <si>
    <t>170 S Broadway</t>
  </si>
  <si>
    <t>us/ny/saratogasprings/170sbroadway/-891525969</t>
  </si>
  <si>
    <t>https://foursquare.com/v/subway/4c056c1a8f8fa59349d7f10d,https://foursquare.com/v/subway/4c056c1a8f8fa59349d7f10d/menu,https://www.yellowpages.com/saratoga-springs-ny/mip/subway-504629833</t>
  </si>
  <si>
    <t>AVwc8teJByjofQCxj8BY</t>
  </si>
  <si>
    <t>2016-04-04T04:09:09Z</t>
  </si>
  <si>
    <t>2018-04-27T12:04:13Z</t>
  </si>
  <si>
    <t>3010 Route 50</t>
  </si>
  <si>
    <t>us/ny/saratogasprings/3010route50/106088</t>
  </si>
  <si>
    <t>http://www.citysearch.com/profile/685851760/saratoga_springs_ny/kfc.html,https://foursquare.com/v/kfc/4bc00365b492d13abdcaa360,https://www.tripadvisor.com/Restaurant_Review-g48562-d4680714-Reviews-KFC-Saratoga_Springs_New_York.html,http://www.allmenus.com/ny/wilton/210510-kfc---kentucky-fried-chicken/menu/,https://foursquare.com/v/kfc/4bc00365b492d13abdcaa360/menu</t>
  </si>
  <si>
    <t>AVwchJpykufWRAb5wBzX</t>
  </si>
  <si>
    <t>2016-04-01T06:38:16Z</t>
  </si>
  <si>
    <t>2018-04-27T12:03:12Z</t>
  </si>
  <si>
    <t>275 S Ridge St</t>
  </si>
  <si>
    <t>us/ny/portchester/275sridgest/443478505</t>
  </si>
  <si>
    <t>Westchester Burger Company</t>
  </si>
  <si>
    <t>https://foursquare.com/v/westchester-burger-company/4e7bd69d823198e957971a97,https://foursquare.com/v/westchester-burger-company/4e7bd69d823198e957971a97/menu,https://www.yellowpages.com/port-chester-ny/mip/westchester-burger-company-467032008,http://www.opentable.com/westchester-burger-company,http://www.yellowpages.com/port-chester-ny/mip/westchester-burger-company-467032008</t>
  </si>
  <si>
    <t>http://www.westchesterburger.com</t>
  </si>
  <si>
    <t>AVweb5RXkufWRAb5C47p</t>
  </si>
  <si>
    <t>2015-09-28T04:27:49Z</t>
  </si>
  <si>
    <t>2018-04-27T12:01:52Z</t>
  </si>
  <si>
    <t>430 Market St</t>
  </si>
  <si>
    <t>Bakeries / Desserts / Fast Food</t>
  </si>
  <si>
    <t>us/nj/elmwoodpark/430marketst/89177860</t>
  </si>
  <si>
    <t>http://www.yellowbook.com/profile/dunkin-donuts_1500414498.html,http://www.menuism.com/restaurants/dunkin-donuts-elmwood-park-164257,https://foursquare.com/v/dunkin-donuts/4c5ff51f3986e21e6c07934f%253FtipsPage%253D1,https://www.tripadvisor.com/Restaurant_Review-g46416-d4729845-Reviews-Dunkin_Donuts-Elmwood_Park_New_Jersey.html,http://www.powerprofiles.com/profile/00005158148729/BASTY%252BINC-ELMWOOD%252BPARK-NJ-%252528201%252529%252B797-6962,https://foursquare.com/v/dunkin-donuts/4c5ff51f3986e21e6c07934f</t>
  </si>
  <si>
    <t>AVwdsqLPkufWRAb58btO</t>
  </si>
  <si>
    <t>2015-11-19T18:20:24Z</t>
  </si>
  <si>
    <t>2018-04-27T12:00:30Z</t>
  </si>
  <si>
    <t>6100 Jefferson Ave</t>
  </si>
  <si>
    <t>us/va/newportnews/6100jeffersonave/-1161002137</t>
  </si>
  <si>
    <t>https://foursquare.com/v/mcdonalds/4c63d9ede1621b8df4de2653,https://foursquare.com/v/mcdonalds/4c63d9ede1621b8df4de2653/menu,https://www.yellowpages.com/newport-news-va/mip/mcdonalds-3410180,http://tripadvisor.com/Restaurant_Review-g58019-d5601419-Reviews-McDonald_s-Newport_News_Virginia.html,http://www.citysearch.com/profile/10609994/newport_news_va/mc_donald_s.html</t>
  </si>
  <si>
    <t>AVweIkTJIN2L1WUf2SAk</t>
  </si>
  <si>
    <t>2016-10-27T02:06:25Z</t>
  </si>
  <si>
    <t>2018-04-27T12:00:21Z</t>
  </si>
  <si>
    <t>1921 Emmorton Rd</t>
  </si>
  <si>
    <t>us/md/belair/1921emmortonrd/1780593795</t>
  </si>
  <si>
    <t>http://www.yellowbook.com/profile/sonic-drive-in_1865827258.html,https://www.yellowpages.com/bel-air-md/mip/sonic-drive-in-472477899,https://foursquare.com/v/sonic-drive-in/4f748abde4b0c97e39ae11ea/menu,https://foursquare.com/v/sonic-drive-in/4f748abde4b0c97e39ae11ea</t>
  </si>
  <si>
    <t>https://locations.sonicdrivein.com/md/bel-air/1921-emmorton-road.html,http://sonicdrivein.com</t>
  </si>
  <si>
    <t>AVwdAdvA_7pvs4fz1SG3</t>
  </si>
  <si>
    <t>2016-08-02T21:29:02Z</t>
  </si>
  <si>
    <t>2018-04-27T11:56:50Z</t>
  </si>
  <si>
    <t>400 N Center St</t>
  </si>
  <si>
    <t>us/md/westminster/400ncenterst/106088</t>
  </si>
  <si>
    <t>https://foursquare.com/v/kfc/4b846db9f964a520d23431e3,https://www.yellowpages.com/westminster-md/mip/kfc-466631598,http://www.yellowpages.com/westminster-md/mip/kfc-466631598,https://foursquare.com/v/kfc/4b846db9f964a520d23431e3/menu</t>
  </si>
  <si>
    <t>AVzxrZdALD2H7whiX9Vn</t>
  </si>
  <si>
    <t>2018-04-27T11:56:49Z</t>
  </si>
  <si>
    <t>340 Eisenhower Dr</t>
  </si>
  <si>
    <t>us/pa/hanover/340eisenhowerdr/-345832572</t>
  </si>
  <si>
    <t>http://tripadvisor.com/Restaurant_Review-g52780-d4758143-Reviews-Chick_fil_A-Hanover_Pennsylvania.html,https://foursquare.com/v/chickfila/5202891a498ef6d12d55482e,http://www.citysearch.com/profile/799530850/hanover_pa/chick_fil_a.html,https://www.yellowpages.com/hanover-pa/mip/chick-fil-a-482403279</t>
  </si>
  <si>
    <t>http://www.chick-fil-a.com/hanover,http://www.chick-fil-a.com</t>
  </si>
  <si>
    <t>AVwco8vS_7pvs4fzxW4F</t>
  </si>
  <si>
    <t>2016-04-01T06:37:28Z</t>
  </si>
  <si>
    <t>2018-04-27T11:56:29Z</t>
  </si>
  <si>
    <t>130 Baltimore Pike</t>
  </si>
  <si>
    <t>us/md/belair/130baltimorepike/106088</t>
  </si>
  <si>
    <t>http://www.citysearch.com/profile/4921464/bel_air_md/kfc.html,https://foursquare.com/v/kfc/4c2cf0afd1a10f47fe43fa64,https://foursquare.com/v/kfc/4c2cf0afd1a10f47fe43fa64/menu,http://www.yellowbook.com/profile/kfc_1532301385.html,http://www.yellowpages.com/bel-air-md/mip/kfc-467001773</t>
  </si>
  <si>
    <t>AVwc76HzIN2L1WUfqgqu</t>
  </si>
  <si>
    <t>2016-04-02T03:52:40Z</t>
  </si>
  <si>
    <t>2018-04-27T11:56:14Z</t>
  </si>
  <si>
    <t>216 North Ave</t>
  </si>
  <si>
    <t>Garwood</t>
  </si>
  <si>
    <t>us/nj/garwood/216northave/-1161002137</t>
  </si>
  <si>
    <t>https://foursquare.com/v/mcdonalds/4ba67e63f964a520ec5739e3,https://foursquare.com/v/mcdonalds/4ba67e63f964a520ec5739e3/menu,http://www.citysearch.com/profile/6599202/garwood_nj/mcdonald_s.html</t>
  </si>
  <si>
    <t>AVwcosxukufWRAb5xYEo</t>
  </si>
  <si>
    <t>2016-10-29T16:14:06Z</t>
  </si>
  <si>
    <t>2018-04-27T11:54:33Z</t>
  </si>
  <si>
    <t>22662 Pontiac Trl</t>
  </si>
  <si>
    <t>South Lyon</t>
  </si>
  <si>
    <t>us/mi/southlyon/22662pontiactrl/-1947870258</t>
  </si>
  <si>
    <t>http://www.yellowbook.com/profile/jimmy-johns_1844351521.html,https://foursquare.com/v/jimmy-johns/4be20586edbb0f47fc8aa715</t>
  </si>
  <si>
    <t>AVwdlRN7IN2L1WUfxO_K</t>
  </si>
  <si>
    <t>2015-10-19T15:41:04Z</t>
  </si>
  <si>
    <t>22315 Pontiac Trl</t>
  </si>
  <si>
    <t>us/mi/southlyon/22315pontiactrl/-864103396</t>
  </si>
  <si>
    <t>http://tripadvisor.com/Restaurant_Review-g42717-d4634441-Reviews-Taco_Bell-South_Lyon_Michigan.html,https://foursquare.com/v/taco-bell/4b651200f964a520a6e22ae3,http://www.yellowbook.com/profile/taco-bell_1500894866.html,https://foursquare.com/v/taco-bell/4b651200f964a520a6e22ae3/menu</t>
  </si>
  <si>
    <t>AVwcfu0X_7pvs4fzvsra</t>
  </si>
  <si>
    <t>2016-04-03T01:46:56Z</t>
  </si>
  <si>
    <t>2018-04-27T11:52:53Z</t>
  </si>
  <si>
    <t>728 Route 15 S</t>
  </si>
  <si>
    <t>Lake Hopatcong</t>
  </si>
  <si>
    <t>us/nj/lakehopatcong/728route15s/-791445730</t>
  </si>
  <si>
    <t>https://foursquare.com/v/wendys/4bb13059f964a520ff813ce3,https://foursquare.com/v/wendys/4bb13059f964a520ff813ce3/menu,https://www.tripadvisor.com/Restaurant_Review-g46548-d4465773-Reviews-Wendy_s-Lake_Hopatcong_New_Jersey.html,http://tripadvisor.com/Restaurant_Review-g46548-d4465773-Reviews-Wendy_s-Lake_Hopatcong_New_Jersey.html</t>
  </si>
  <si>
    <t>https://locations.wendys.com/lake-hopatcong-nj-7996</t>
  </si>
  <si>
    <t>AVzoK_nj-gnIPe8DT-TX</t>
  </si>
  <si>
    <t>2017-06-27T06:10:15Z</t>
  </si>
  <si>
    <t>2018-04-27T11:52:43Z</t>
  </si>
  <si>
    <t>22 Hampton House Rd</t>
  </si>
  <si>
    <t>us/nj/newton/22hamptonhouserd/-2061630068</t>
  </si>
  <si>
    <t>http://www.citysearch.com/profile/6759197/newton_nj/burger_king.html,https://foursquare.com/v/burger-king/4c4c92cc46240f4755e8fff4</t>
  </si>
  <si>
    <t>AVwcqhld_7pvs4fzxnxN</t>
  </si>
  <si>
    <t>2016-03-23T04:04:47Z</t>
  </si>
  <si>
    <t>2018-04-27T11:47:41Z</t>
  </si>
  <si>
    <t>400 Route 211 E</t>
  </si>
  <si>
    <t>us/ny/middletown/400route211e/-230200247</t>
  </si>
  <si>
    <t>https://foursquare.com/v/boston-market/4c462532f9652d7fd233142b,https://foursquare.com/v/boston-market/4c462532f9652d7fd233142b/menu,https://www.yellowpages.com/middletown-ny/mip/boston-market-3086885,http://www.tripadvisor.com/Restaurant_Review-g48170-d5032852-Reviews-Boston_Market-Middletown_New_York.html,http://www.yellowpages.com/middletown-ny/mip/boston-market-3086885,https://www.tripadvisor.com/Restaurant_Review-g48170-d5032852-Reviews-Boston_Market-Middletown_New_York.html</t>
  </si>
  <si>
    <t>https://bostonmarket.com/location/middletown-ny-1169/?utm_source=Yextandutm_medium=clickandutm_campaign=listingsandutm_content=1169,http://www.bostonmarket.com</t>
  </si>
  <si>
    <t>AVwcskVJByjofQCxhLgK</t>
  </si>
  <si>
    <t>2015-07-06T20:22:21Z</t>
  </si>
  <si>
    <t>2018-04-27T11:46:50Z</t>
  </si>
  <si>
    <t>78 Brookside Ave</t>
  </si>
  <si>
    <t>us/ny/chester/78brooksideave/-791445730</t>
  </si>
  <si>
    <t>https://foursquare.com/v/wendys/4b621578f964a52084342ae3/menu,http://www.tripadvisor.com/Restaurant_Review-g47463-d1407348-Reviews-Wendy_s-Chester_New_York.html,https://foursquare.com/v/wendys/4b621578f964a52084342ae3,https://www.tripadvisor.com/Restaurant_Review-g47463-d1407348-Reviews-Wendy_s-Chester_New_York.html</t>
  </si>
  <si>
    <t>AVwd88ZbIN2L1WUf0q18</t>
  </si>
  <si>
    <t>2016-03-30T04:23:20Z</t>
  </si>
  <si>
    <t>2018-04-27T11:46:01Z</t>
  </si>
  <si>
    <t>753 Main St</t>
  </si>
  <si>
    <t>Poughkeepsie</t>
  </si>
  <si>
    <t>us/ny/poughkeepsie/753mainst/-791445730</t>
  </si>
  <si>
    <t>https://foursquare.com/v/wendys/4b7c8565f964a5208c982fe3,https://foursquare.com/v/wendys/4b7c8565f964a5208c982fe3/menu,http://www.citysearch.com/profile/7622856/poughkeepsie_ny/wendy_s.html</t>
  </si>
  <si>
    <t>AVwdQqYyIN2L1WUft73k</t>
  </si>
  <si>
    <t>2016-07-06T20:25:51Z</t>
  </si>
  <si>
    <t>2018-04-27T11:45:59Z</t>
  </si>
  <si>
    <t>2001 South Rd</t>
  </si>
  <si>
    <t>us/ny/poughkeepsie/2001southrd/-791445730</t>
  </si>
  <si>
    <t>https://foursquare.com/v/wendys/4bfecd5ee584c92811436d25/menu,https://foursquare.com/v/wendys/4bfecd5ee584c92811436d25</t>
  </si>
  <si>
    <t>AVwcqdgFkufWRAb5xq_6</t>
  </si>
  <si>
    <t>2016-03-29T05:04:59Z</t>
  </si>
  <si>
    <t>2018-04-27T11:42:09Z</t>
  </si>
  <si>
    <t>4233 Egan Dr</t>
  </si>
  <si>
    <t>us/mn/savage/4233egandr/1780593795</t>
  </si>
  <si>
    <t>https://foursquare.com/v/sonic-drive-in/4a2e98aef964a52021981fe3,https://www.yellowpages.com/savage-mn/mip/sonic-drive-in-473747412,http://tripadvisor.com/Restaurant_Review-g43511-d1064104-Reviews-Sonic_Drive_In-Savage_Minnesota.html,https://foursquare.com/v/sonic-drive-in/4a2e98aef964a52021981fe3/menu</t>
  </si>
  <si>
    <t>https://locations.sonicdrivein.com/mn/savage/4233-egan-road.html,http://sonicdrivein.com</t>
  </si>
  <si>
    <t>AVz5vR8ZFcQ3k02bDesH</t>
  </si>
  <si>
    <t>2017-06-30T16:02:20Z</t>
  </si>
  <si>
    <t>2018-04-27T11:42:00Z</t>
  </si>
  <si>
    <t>525 Village Walk Ln</t>
  </si>
  <si>
    <t>us/wi/johnsoncreek/525villagewalkln/1121518186</t>
  </si>
  <si>
    <t>https://foursquare.com/v/culvers/4b2440b6f964a520bb6424e3,http://tripadvisor.com/Restaurant_Review-g59992-d4683242-Reviews-Culver_s-Johnson_Creek_Wisconsin.html,http://www.citysearch.com/profile/35119694/johnson_creek_wi/culver_s.html,https://www.yellowpages.com/johnson-creek-wi/mip/culvers-2466365</t>
  </si>
  <si>
    <t>http://www.culvers.com/restaurants/johnson-creek,http://www.culvers.com</t>
  </si>
  <si>
    <t>AV1c78J0IxWefVJwef7z</t>
  </si>
  <si>
    <t>2017-07-19T22:20:03Z</t>
  </si>
  <si>
    <t>2018-04-27T11:40:08Z</t>
  </si>
  <si>
    <t>1842 Sr 44</t>
  </si>
  <si>
    <t>New Smyrna Beach</t>
  </si>
  <si>
    <t>us/fl/newsmyrnabeach/1842sr44/-1161002137</t>
  </si>
  <si>
    <t>http://www.citysearch.com/profile/2237558/new_smyrna_beach_fl/mc_donald_s.html,https://foursquare.com/v/mcdonalds/4b46d50af964a520be2826e3/menu,https://foursquare.com/v/mcdonalds/4b46d50af964a520be2826e3</t>
  </si>
  <si>
    <t>AVwcwdOsByjofQCxh2Y7</t>
  </si>
  <si>
    <t>2015-11-06T10:31:31Z</t>
  </si>
  <si>
    <t>2018-04-27T11:39:20Z</t>
  </si>
  <si>
    <t>2551 Lafitte Larose Hwy</t>
  </si>
  <si>
    <t>us/la/marrero/2551lafittelarosehwy/-1161002137</t>
  </si>
  <si>
    <t>http://tripadvisor.com/Restaurant_Review-g40303-d5037915-Reviews-McDonald_s-Marrero_Louisiana.html,https://foursquare.com/v/mcdonalds/52656b1511d240331f53df00,http://www.tripadvisor.com/Restaurant_Review-g40303-d5037915-Reviews-McDonald_s-Marrero_Louisiana.html,https://www.tripadvisor.com/Restaurant_Review-g40303-d5037915-Reviews-McDonald_s-Marrero_Louisiana.html,https://foursquare.com/v/mcdonalds/52656b1511d240331f53df00/menu,http://www.dexknows.com/business_profiles/mc_donald_s_marrero-l904294342,https://www.yellowpages.com/marrero-la/mip/mcdonalds-9584275,http://www.yellowpages.com/marrero-la/mip/mcdonalds-9584275</t>
  </si>
  <si>
    <t>AVwdfReRByjofQCxpnFB</t>
  </si>
  <si>
    <t>2015-10-23T01:24:38Z</t>
  </si>
  <si>
    <t>2018-04-27T11:39:09Z</t>
  </si>
  <si>
    <t>Hw 22</t>
  </si>
  <si>
    <t>us/la/mandeville/hw22/-1337098123</t>
  </si>
  <si>
    <t>Raising Canes</t>
  </si>
  <si>
    <t>https://foursquare.com/v/raising-canes/4d752121548bb60c62e0beff</t>
  </si>
  <si>
    <t>AVwcno7v_7pvs4fzxIbF</t>
  </si>
  <si>
    <t>2015-11-09T18:17:39Z</t>
  </si>
  <si>
    <t>2018-04-27T11:38:58Z</t>
  </si>
  <si>
    <t>3926 52nd St</t>
  </si>
  <si>
    <t>us/wi/kenosha/392652ndst/-1161002137</t>
  </si>
  <si>
    <t>Mcdonalds</t>
  </si>
  <si>
    <t>https://foursquare.com/v/mcdonalds/4bc74023af07a593d8c77e2d/menu,https://www.yellowpages.com/kenosha-wi/mip/mcdonalds-8926563,http://www.yellowpages.com/kenosha-wi/mip/mcdonalds-8926563,https://foursquare.com/v/mcdonalds/4bc74023af07a593d8c77e2d,http://www.citysearch.com/profile/10993898/kenosha_wi/mc_donald_s.html,https://foursquare.com/v/4bc74023af07a593d8c77e2d</t>
  </si>
  <si>
    <t>AVwenXpHkufWRAb5Ejrc</t>
  </si>
  <si>
    <t>2016-03-29T05:20:44Z</t>
  </si>
  <si>
    <t>2018-04-27T11:38:49Z</t>
  </si>
  <si>
    <t>783 E Main St</t>
  </si>
  <si>
    <t>Meriden</t>
  </si>
  <si>
    <t>us/ct/meriden/783emainst/-1161002137</t>
  </si>
  <si>
    <t>https://foursquare.com/v/mcdonalds/4bf77e668d30d13a1e30ff17/menu,http://tripadvisor.com/Restaurant_Review-g33833-d9824302-Reviews-McDonald_s-Meriden_Connecticut.html,https://foursquare.com/v/mcdonalds/4bf77e668d30d13a1e30ff17</t>
  </si>
  <si>
    <t>AVwclVrz_7pvs4fzwttH</t>
  </si>
  <si>
    <t>2016-03-29T05:20:35Z</t>
  </si>
  <si>
    <t>412 W Main St</t>
  </si>
  <si>
    <t>us/ct/meriden/412wmainst/-1161002137</t>
  </si>
  <si>
    <t>http://www.citysearch.com/profile/2043492/meriden_ct/mcdonald_s.html,https://foursquare.com/v/mcdonalds/4bdcc9163904a59375c54f9e,http://tripadvisor.com/Restaurant_Review-g33833-d4159103-Reviews-McDonald_s-Meriden_Connecticut.html,https://foursquare.com/v/mcdonalds/4bdcc9163904a59375c54f9e/menu</t>
  </si>
  <si>
    <t>AVwdwFafIN2L1WUfy357</t>
  </si>
  <si>
    <t>2017-03-04T00:58:38Z</t>
  </si>
  <si>
    <t>2018-04-27T11:38:30Z</t>
  </si>
  <si>
    <t>4250 NW 20th St</t>
  </si>
  <si>
    <t>us/fl/miami/4250nw20thst/659024989</t>
  </si>
  <si>
    <t>https://foursquare.com/v/quiznos/4d6e96d7fbb8a1cd8a38760f,http://www.superpages.com/bp/miami-fl/quiznos-L2625107932.htm</t>
  </si>
  <si>
    <t>http://restaurants.quiznos.com/fl/miami/miamiintlairportconcourseh-33122</t>
  </si>
  <si>
    <t>AVzA9Pk_LD2H7whiWHel</t>
  </si>
  <si>
    <t>2017-06-19T15:24:59Z</t>
  </si>
  <si>
    <t>4003 W Oakland Park Blvd</t>
  </si>
  <si>
    <t>us/fl/fortlauderdale/4003woaklandparkblvd/-2061630068</t>
  </si>
  <si>
    <t>http://www.citysearch.com/profile/620707570/lauderdale_lakes_fl/burger_king.html,https://foursquare.com/v/burger-king/4c09270f6071a593da5edd32,https://foursquare.com/v/burger-king/4c09270f6071a593da5edd32/menu,http://www.yellowbook.com/profile/burger-king_1603982310.html</t>
  </si>
  <si>
    <t>AVwclV4l_7pvs4fzwtv7</t>
  </si>
  <si>
    <t>2018-04-27T11:38:20Z</t>
  </si>
  <si>
    <t>105 E Flagler St</t>
  </si>
  <si>
    <t>us/fl/miami/105eflaglerst/-891525969</t>
  </si>
  <si>
    <t>https://www.trip.com/miami/restaurants/subway_19,https://foursquare.com/v/subway/51477092e4b0ee6561fe7039/menu,https://foursquare.com/v/subway/51477092e4b0ee6561fe7039</t>
  </si>
  <si>
    <t>AVwcs49gkufWRAb5yGBV</t>
  </si>
  <si>
    <t>2015-12-01T00:04:05Z</t>
  </si>
  <si>
    <t>4440 Lone Tree Way</t>
  </si>
  <si>
    <t>us/ca/antioch/4440lonetreeway/-1161002137</t>
  </si>
  <si>
    <t>http://www.citysearch.com/profile/32514943/antioch_ca/mc_donald_s.html,https://foursquare.com/v/4b4673a3f964a520702126e3,https://foursquare.com/v/mcdonalds/4b4673a3f964a520702126e3,https://foursquare.com/v/mcdonalds/4b4673a3f964a520702126e3/menu,http://www.superpages.com/bp/antioch-ca/mc-donalds-L0117971785.htm</t>
  </si>
  <si>
    <t>AVwcjaN4_7pvs4fzwX3V</t>
  </si>
  <si>
    <t>2015-11-20T19:40:28Z</t>
  </si>
  <si>
    <t>2018-04-27T11:38:10Z</t>
  </si>
  <si>
    <t>559 E Main St</t>
  </si>
  <si>
    <t>us/tn/hendersonville/559emainst/1780593795</t>
  </si>
  <si>
    <t>https://foursquare.com/v/sonic-drive-in/4b801ff9f964a520695430e3,https://www.yellowpages.com/hendersonville-tn/mip/sonic-drive-in-12830676,http://tripadvisor.com/Restaurant_Review-g55095-d4909378-Reviews-Sonic_Drive_In-Hendersonville_Sumner_County_Tennessee.html,http://www.yellowpages.com/hendersonville-tn/mip/sonic-drive-in-12830676,https://foursquare.com/v/sonic-drive-in/4b801ff9f964a520695430e3/menu</t>
  </si>
  <si>
    <t>https://locations.sonicdrivein.com/tn/hendersonville/559-east-main-street.html,http://sonicdrivein.com,http://www.sonicdrivein.com</t>
  </si>
  <si>
    <t>AVwdWAvBIN2L1WUfu00J</t>
  </si>
  <si>
    <t>2016-04-02T05:13:44Z</t>
  </si>
  <si>
    <t>168 E Main St</t>
  </si>
  <si>
    <t>us/tn/hendersonville/168emainst/-791445730</t>
  </si>
  <si>
    <t>https://foursquare.com/v/wendys/4b11c335f964a5201d8423e3,https://foursquare.com/v/wendys/4b11c335f964a5201d8423e3/menu,http://tripadvisor.com/Restaurant_Review-g55095-d4612717-Reviews-Wendy_s-Hendersonville_Sumner_County_Tennessee.html</t>
  </si>
  <si>
    <t>AVwdLEzPIN2L1WUfs9p2</t>
  </si>
  <si>
    <t>2017-02-16T21:52:28Z</t>
  </si>
  <si>
    <t>2018-04-27T11:36:09Z</t>
  </si>
  <si>
    <t>9970 University Plaza Dr</t>
  </si>
  <si>
    <t>us/fl/fortmyers/9970universityplazadr/-1631107135</t>
  </si>
  <si>
    <t>https://foursquare.com/v/panera-bread/56f2e349498ea15d7bad123b/menu,https://foursquare.com/v/panera-bread/56f2e349498ea15d7bad123b,https://www.yellowpages.com/fort-myers-fl/mip/panera-bread-519850707,http://www.superpages.com/bp/fort-myers-fl/panera-bread-L2617754774.htm</t>
  </si>
  <si>
    <t>http://panerabread.com/en-us/home.html?utm_source=yext&amp;utm_medium=referral&amp;utm_campaign=yext,http://locations.panerabread.com/fl/fort-myers/9970-university-plaza-drive.html?utm_medium=display-adandutm_source=paid-digitalandutm_campaign=yextandutm_content=local-search,https://www.panerabread.com/en-us/home.html,https://locations.panerabread.com/fl/fort-myers/9970-university-plaza-drive.html</t>
  </si>
  <si>
    <t>AVwcyutHIN2L1WUfo8Xs</t>
  </si>
  <si>
    <t>2016-04-05T02:57:28Z</t>
  </si>
  <si>
    <t>2018-04-27T11:36:00Z</t>
  </si>
  <si>
    <t>7770 Preserve Ln</t>
  </si>
  <si>
    <t>us/fl/naples/7770preserveln/-891525969</t>
  </si>
  <si>
    <t>https://www.yellowpages.com/naples-fl/mip/subway-134943,http://www.citysearch.com/profile/632752970/naples_fl/subway.html,https://foursquare.com/v/subway/4caca9d32f08236a81d68d61,https://foursquare.com/v/subway/4caca9d32f08236a81d68d61/menu</t>
  </si>
  <si>
    <t>AVwc4kdNByjofQCxjOlO</t>
  </si>
  <si>
    <t>2016-06-20T15:48:51Z</t>
  </si>
  <si>
    <t>2018-04-27T11:35:40Z</t>
  </si>
  <si>
    <t>100 N McLean Blvd</t>
  </si>
  <si>
    <t>us/il/southelgin/100nmcleanblvd/-1161002137</t>
  </si>
  <si>
    <t>https://www.yellowpages.com/south-elgin-il/mip/mcdonalds-5753481,https://foursquare.com/v/mcdonalds/4bf1eb1499d02d7fb4bdc948,https://foursquare.com/v/mcdonalds/4bf1eb1499d02d7fb4bdc948/menu,https://www.kudzu.com/m/McDonald%25252527s-12424441,http://www.kudzu.com/m/McDonald%25252527s-12424441</t>
  </si>
  <si>
    <t>AVwc57XgkufWRAb50RNA</t>
  </si>
  <si>
    <t>2015-10-20T01:30:54Z</t>
  </si>
  <si>
    <t>2018-04-27T11:35:39Z</t>
  </si>
  <si>
    <t>200 Sundown</t>
  </si>
  <si>
    <t>us/il/southelgin/200sundown/-2061630068</t>
  </si>
  <si>
    <t>https://foursquare.com/v/burger-king/4c111a183ce120a1d622091c/menu,http://www.kudzu.com/m/Burger-King-12467719,https://foursquare.com/v/burger-king/4c111a183ce120a1d622091c,https://www.kudzu.com/m/Burger-King-12467719</t>
  </si>
  <si>
    <t>AVwcwrgN_7pvs4fzyrCC</t>
  </si>
  <si>
    <t>2015-10-24T00:07:47Z</t>
  </si>
  <si>
    <t>2018-04-27T11:34:18Z</t>
  </si>
  <si>
    <t>19110 S I 19 Frontage Rd</t>
  </si>
  <si>
    <t>Green Valley</t>
  </si>
  <si>
    <t>us/az/greenvalley/19110si19frontagerd/-2061630068</t>
  </si>
  <si>
    <t>https://foursquare.com/v/burger-king/4c003036c30a2d7fce2b121d,http://tripadvisor.com/Restaurant_Review-g31236-d4660442-Reviews-Burger_King-Green_Valley_Arizona.html,http://www.citysearch.com/profile/610522190/green_valley_az/burger_king.html</t>
  </si>
  <si>
    <t>AV0J8p473D1zeR_xDXtu</t>
  </si>
  <si>
    <t>2017-07-03T19:34:41Z</t>
  </si>
  <si>
    <t>2018-04-27T11:33:38Z</t>
  </si>
  <si>
    <t>731 E Central Ave</t>
  </si>
  <si>
    <t>us/oh/dayton/731ecentralave/-791445730</t>
  </si>
  <si>
    <t>http://www.citysearch.com/profile/606660970/dayton_oh/wendy_s.html,https://foursquare.com/v/wendys/4b823910f964a52082cd30e3</t>
  </si>
  <si>
    <t>AVwdi8VDByjofQCxqLFJ</t>
  </si>
  <si>
    <t>2015-10-23T02:32:54Z</t>
  </si>
  <si>
    <t>2018-04-27T04:27:58Z</t>
  </si>
  <si>
    <t>3867 E Foothill Blvd</t>
  </si>
  <si>
    <t>us/ca/pasadena/3867efoothillblvd/1430102281</t>
  </si>
  <si>
    <t>Panda Express Innovation Kitchen</t>
  </si>
  <si>
    <t>https://www.trip.com/sierra-madre-ca/restaurants/panda-express-innovation-kitchen,https://www.allmenus.com/ca/pasadena/536456-panda-express/menu/,https://foursquare.com/v/panda-express-innovation-kitchen/53b1c51c498e59958f327d25</t>
  </si>
  <si>
    <t>http://pandaexpress.com,https://www.pandaexpress.com/</t>
  </si>
  <si>
    <t>AV4u78Ko3-Khe5l_R9gd</t>
  </si>
  <si>
    <t>2017-08-29T16:53:10Z</t>
  </si>
  <si>
    <t>2018-04-26T12:34:55Z</t>
  </si>
  <si>
    <t>1411 Camp Jackson Rd</t>
  </si>
  <si>
    <t>East Saint Louis</t>
  </si>
  <si>
    <t>us/il/eastsaintlouis/1411campjacksonrd/-1721138121</t>
  </si>
  <si>
    <t>https://www.yellowpages.com/east-saint-louis-il/mip/dairy-queen-3508623,https://www.allmenus.com/il/east-saint-louis/161826-dairy-queen/menu/</t>
  </si>
  <si>
    <t>AVweDHLVIN2L1WUf1ilx</t>
  </si>
  <si>
    <t>2015-11-09T18:23:22Z</t>
  </si>
  <si>
    <t>2018-04-26T12:34:05Z</t>
  </si>
  <si>
    <t>301 W Main St</t>
  </si>
  <si>
    <t>us/tx/madisonville/301wmainst/-1721138121</t>
  </si>
  <si>
    <t>https://www.dairyqueen.com/us-en/locator/Detail/4162,http://www.yellowpages.com/madisonville-tx/mip/dairy-queen-467446742,https://foursquare.com/v/dairy-queen/4c00700cad15a5937af48d73/menu,https://foursquare.com/v/dairy-queen/4c00700cad15a5937af48d73,https://www.tripadvisor.com/Restaurant_Review-g56219-d8428778-Reviews-Diary_Queen-Madisonville_Texas.html,https://www.allmenus.com/tx/madisonville/162373-dairy-queen/menu/,http://www.tripadvisor.com/Restaurant_Review-g56219-d8428778-Reviews-Diary_Queen-Madisonville_Texas.html</t>
  </si>
  <si>
    <t>http://www.smithdq.com,http://www.dairyqueen.com</t>
  </si>
  <si>
    <t>AVwdzpMQByjofQCxsrXv</t>
  </si>
  <si>
    <t>2015-10-23T00:28:03Z</t>
  </si>
  <si>
    <t>2018-04-26T12:33:56Z</t>
  </si>
  <si>
    <t>1045 W Station St</t>
  </si>
  <si>
    <t>us/il/kankakee/1045wstationst/-1721138121</t>
  </si>
  <si>
    <t>http://www.kudzu.com/m/Dairy-Queen-19891385,https://foursquare.com/v/dairy-queen/4bf882f15efe2d7f91f56a34,https://www.dairyqueen.com/us-en/locator/Detail/4880,http://www.citysearch.com/profile/3749932/kankakee_il/dairy_queen.html,https://www.allmenus.com/il/kankakee/161784-dairy-queen/menu/,https://foursquare.com/v/dairy-queen/4bf882f15efe2d7f91f56a34/menu,http://www.yellowpages.com/kankakee-il/mip/dairy-queen-6245990</t>
  </si>
  <si>
    <t>AVwdlDtukufWRAb57RWx</t>
  </si>
  <si>
    <t>2016-03-27T14:34:57Z</t>
  </si>
  <si>
    <t>2018-04-26T12:33:36Z</t>
  </si>
  <si>
    <t>106 W North Ave</t>
  </si>
  <si>
    <t>Olney</t>
  </si>
  <si>
    <t>us/il/olney/106wnorthave/-1721138121</t>
  </si>
  <si>
    <t>http://www.yellowpages.com/olney-il/mip/dairy-queen-478366520,https://www.allmenus.com/il/olney/161787-dairy-queen/menu/,http://www.allmenus.com/il/olney/161787-dairy-queen/menu/</t>
  </si>
  <si>
    <t>AVwdqWU2ByjofQCxrUrJ</t>
  </si>
  <si>
    <t>2015-10-28T16:35:49Z</t>
  </si>
  <si>
    <t>2018-04-26T12:30:32Z</t>
  </si>
  <si>
    <t>123 N 14th St</t>
  </si>
  <si>
    <t>us/tx/nederland/123n14thst/-1721138121</t>
  </si>
  <si>
    <t>https://www.tripadvisor.com/Restaurant_Review-g56344-d4633120-Reviews-Dairy_Queen-Nederland_Texas.html,http://www.tripadvisor.com/Restaurant_Review-g56344-d4633120-Reviews-Dairy_Queen-Nederland_Texas.html,https://www.allmenus.com/tx/nederland/162409-dairy-queen/menu/,https://foursquare.com/v/dairy-queen/4b816f77f964a520daa530e3,https://www.dairyqueen.com/us-en/locator/Detail/4214,https://foursquare.com/v/dairy-queen/4b816f77f964a520daa530e3/menu</t>
  </si>
  <si>
    <t>AV_dgT_iIxWefVJwtKoF</t>
  </si>
  <si>
    <t>2015-11-19T22:24:29Z</t>
  </si>
  <si>
    <t>2018-04-26T12:30:23Z</t>
  </si>
  <si>
    <t>827 S Main St</t>
  </si>
  <si>
    <t>us/tx/lumberton/827smainst/-1721138121</t>
  </si>
  <si>
    <t>https://www.yellowpages.com/lumberton-tx/mip/dairy-queen-534747207,http://www.menuism.com/restaurants/dairy-queen-lumberton-26049,https://www.allmenus.com/tx/lumberton/162370-dairy-queen/menu/,http://www.urbanspoon.com/r/87/815426/restaurant/Beaumont/Dairy-Queen-Lumberton,http://www.allmenus.com/tx/chance-loeb/162370-dairy-queen/menu/</t>
  </si>
  <si>
    <t>AV1ghlyJRxPSIh2RaHd7</t>
  </si>
  <si>
    <t>2017-07-20T15:03:24Z</t>
  </si>
  <si>
    <t>2018-04-26T12:29:53Z</t>
  </si>
  <si>
    <t>1427 Live Oak St</t>
  </si>
  <si>
    <t>Marlin</t>
  </si>
  <si>
    <t>us/tx/marlin/1427liveoakst/-1721138121</t>
  </si>
  <si>
    <t>https://www.allmenus.com/tx/marlin/162378-dairy-queen/menu/,http://www.citysearch.com/profile/9810918/marlin_tx/dairy_queen.html,https://foursquare.com/v/dairy-queen/4c82c47d309aef3bd2abc481/menu,https://foursquare.com/v/dairy-queen/4c82c47d309aef3bd2abc481,http://tripadvisor.com/Restaurant_Review-g56234-d4645164-Reviews-Dairy_Queen-Marlin_Texas.html</t>
  </si>
  <si>
    <t>AVwcw_nmIN2L1WUfopnQ</t>
  </si>
  <si>
    <t>2016-06-04T19:54:27Z</t>
  </si>
  <si>
    <t>2018-04-26T12:29:44Z</t>
  </si>
  <si>
    <t>1014 E Broad St</t>
  </si>
  <si>
    <t>Ice Cream Shop, Fast Food Restaurant, and Dessert Shop</t>
  </si>
  <si>
    <t>us/tx/mansfield/1014ebroadst/-1721138121</t>
  </si>
  <si>
    <t>https://www.allmenus.com/tx/mansfield/162374-dairy-queen/menu/,http://www.citysearch.com/profile/9735915/mansfield_tx/dairy_queen.html,https://www.dairyqueen.com/us-en/locator/Detail/4164,https://foursquare.com/v/dairy-queen/4bc0e500461576b028007b32/menu,http://tripadvisor.com/Restaurant_Review-g56225-d4642405-Reviews-Dairy_Queen-Mansfield_Texas.html,https://foursquare.com/v/dairy-queen/4bc0e500461576b028007b32</t>
  </si>
  <si>
    <t>AVwdbeEgIN2L1WUfvuau</t>
  </si>
  <si>
    <t>2015-10-24T00:18:17Z</t>
  </si>
  <si>
    <t>2018-04-26T12:29:33Z</t>
  </si>
  <si>
    <t>7813 Slide Rd</t>
  </si>
  <si>
    <t>us/tx/lubbock/7813sliderd/-1721138121</t>
  </si>
  <si>
    <t>https://foursquare.com/v/dairy-queen/4bcb8babcc8cd13a8da8bfcf/menu,https://www.dairyqueen.com/us-en/locator/Detail/1698,https://www.allmenus.com/tx/lubbock/162363-dairy-queen/menu/,https://foursquare.com/v/dairy-queen/4bcb8babcc8cd13a8da8bfcf,http://www.citysearch.com/profile/10291682/lubbock_tx/dairy_queen.html</t>
  </si>
  <si>
    <t>AVwdCKdIkufWRAb51m5E</t>
  </si>
  <si>
    <t>2015-10-23T01:25:04Z</t>
  </si>
  <si>
    <t>2018-04-26T12:28:51Z</t>
  </si>
  <si>
    <t>4205 San Bernardo Ave</t>
  </si>
  <si>
    <t>us/tx/laredo/4205sanbernardoave/-1721138121</t>
  </si>
  <si>
    <t>https://foursquare.com/v/dairy-queen/4ba2d006f964a5203d1b38e3,http://www.yellowpages.com/laredo-tx/mip/dairy-queen-1878751,https://www.allmenus.com/tx/laredo/162347-dairy-queen/menu/,https://foursquare.com/v/dairy-queen/4ba2d006f964a5203d1b38e3/menu,https://www.dairyqueen.com/us-en/locator/Detail/4117,http://www.citysearch.com/profile/10070616/laredo_tx/dairy_queen.html</t>
  </si>
  <si>
    <t>AVweCEWsByjofQCxurf-</t>
  </si>
  <si>
    <t>2015-10-28T16:32:12Z</t>
  </si>
  <si>
    <t>2018-04-26T12:27:34Z</t>
  </si>
  <si>
    <t>422 S Poplar St</t>
  </si>
  <si>
    <t>Kermit</t>
  </si>
  <si>
    <t>us/tx/kermit/422spoplarst/-1721138121</t>
  </si>
  <si>
    <t>https://www.allmenus.com/tx/kermit/162329-dairy-queen/menu/,https://foursquare.com/v/dairy-queen/4c116c54416620a18615d9e4,http://www.tripadvisor.com/Restaurant_Review-g56077-d4643319-Reviews-Dairy_Queen-Kermit_Texas.html,http://tripadvisor.com/Restaurant_Review-g56077-d4643319-Reviews-Dairy_Queen-Kermit_Texas.html,https://foursquare.com/v/dairy-queen/4c116c54416620a18615d9e4/menu,https://www.tripadvisor.com/Restaurant_Review-g56077-d4643319-Reviews-Dairy_Queen-Kermit_Texas.html,http://www.citysearch.com/profile/10313198/kermit_tx/dairy_queen.html,https://www.dairyqueen.com/us-en/locator/Detail/4090,http://www.yellowpages.com/kermit-tx/mip/dairy-queen-457406033</t>
  </si>
  <si>
    <t>AVzBBXwE3D1zeR_xBEqQ</t>
  </si>
  <si>
    <t>2018-04-26T12:14:52Z</t>
  </si>
  <si>
    <t>3250 Erie Blvd E</t>
  </si>
  <si>
    <t>us/ny/syracuse/3250erieblvde/93075755</t>
  </si>
  <si>
    <t>https://foursquare.com/v/arbys/4bc89f036501c9b633834029,http://www.yellowbook.com/profile/arbys_1616628360.html,https://www.allmenus.com/ny/de-witt/175226-arbys/menu/,http://www.citysearch.com/profile/7674791/syracuse_ny/arby_s.html</t>
  </si>
  <si>
    <t>http://www.arbys.com,http://locations.arbys.com/us/ny/de-witt/3250-erie-blvd-e.html</t>
  </si>
  <si>
    <t>AV1tcWyca4HuVbed8DxO</t>
  </si>
  <si>
    <t>2017-07-23T03:15:36Z</t>
  </si>
  <si>
    <t>2018-04-26T12:14:12Z</t>
  </si>
  <si>
    <t>5526 State Highway 7</t>
  </si>
  <si>
    <t>Oneonta</t>
  </si>
  <si>
    <t>us/ny/oneonta/5526statehighway7/93075755</t>
  </si>
  <si>
    <t>http://www.citysearch.com/profile/7706058/oneonta_ny/arby_s.html,https://www.yellowpages.com/oneonta-ny/mip/arbys-8808218,https://www.allmenus.com/ny/oneonta/175262-arbys/menu/</t>
  </si>
  <si>
    <t>https://locations.arbys.com/us/ny/oneonta/5526-state-highway-7.html,http://locations.arbys.com/us/ny/oneonta/5526-state-highway-7.html</t>
  </si>
  <si>
    <t>AVwdhPTYkufWRAb56sUC</t>
  </si>
  <si>
    <t>2015-10-24T00:01:56Z</t>
  </si>
  <si>
    <t>2018-04-26T12:13:53Z</t>
  </si>
  <si>
    <t>100 Mall Blvd</t>
  </si>
  <si>
    <t>us/ny/lakewood/100mallblvd/93075755</t>
  </si>
  <si>
    <t>http://www.yellowpages.com/lakewood-ny/mip/arbys-6871518,https://www.yellowpages.com/lakewood-ny/mip/arbys-6871518,https://foursquare.com/v/arbys/4bf0378bc8d920a168959430,http://www.citysearch.com/profile/7799729/bemus_point_ny/arby_s.html,https://www.allmenus.com/ny/lakewood/175249-arbys/menu/</t>
  </si>
  <si>
    <t>http://www.arbys.com,https://locations.arbys.com/us/ny/lakewood/100-mall-blvd.html,http://locations.arbys.com/us/ny/lakewood/100-mall-blvd.html</t>
  </si>
  <si>
    <t>AVwdzF0sByjofQCxsmaV</t>
  </si>
  <si>
    <t>2016-10-26T22:40:51Z</t>
  </si>
  <si>
    <t>2018-04-26T12:13:33Z</t>
  </si>
  <si>
    <t>10438 Bennett Rd</t>
  </si>
  <si>
    <t>Fredonia</t>
  </si>
  <si>
    <t>us/ny/fredonia/10438bennettrd/93075755</t>
  </si>
  <si>
    <t>https://foursquare.com/v/arbys/4bc8de5ecc8cd13aed74bacf%253FpromotedTipId%253D57de8bb1498eda352b7277bc,http://www.yellowbook.com/profile/arbys_1535975696.html,https://www.allmenus.com/ny/fredonia/175232-arbys/menu/,http://www.citysearch.com/profile/7721009/fredonia_ny/arby_s.html,https://foursquare.com/v/arbys/4bc8de5ecc8cd13aed74bacf</t>
  </si>
  <si>
    <t>http://www.arbys.com,http://locations.arbys.com/us/ny/fredonia/10438-bennett-rd.html</t>
  </si>
  <si>
    <t>AV3DjANga4HuVbed-xzS</t>
  </si>
  <si>
    <t>2017-08-08T20:31:59Z</t>
  </si>
  <si>
    <t>2018-04-26T12:13:24Z</t>
  </si>
  <si>
    <t>798 E Main St</t>
  </si>
  <si>
    <t>Cobleskill</t>
  </si>
  <si>
    <t>us/ny/cobleskill/798emainst/93075755</t>
  </si>
  <si>
    <t>https://foursquare.com/v/arbys/4b956e5df964a52033a234e3,https://www.allmenus.com/ny/cobleskill/175223-arbys/menu/,https://www.yellowpages.com/cobleskill-ny/mip/arbys-470342289,http://www.citysearch.com/profile/32967969/cobleskill_ny/arby_s.html</t>
  </si>
  <si>
    <t>http://www.arbys.com,http://locations.arbys.com,http://locations.arbys.com/us/ny/cobleskill/798-e-main-st.html</t>
  </si>
  <si>
    <t>AV-OQyzP3-Khe5l_YuC8</t>
  </si>
  <si>
    <t>2017-11-05T22:14:57Z</t>
  </si>
  <si>
    <t>2018-04-26T12:13:14Z</t>
  </si>
  <si>
    <t>2802 E Main St</t>
  </si>
  <si>
    <t>us/ny/endicott/2802emainst/93075755</t>
  </si>
  <si>
    <t>https://www.yellowpages.com/endicott-ny/mip/arbys-4605128,https://www.allmenus.com/ny/endicott/175230-arbys/menu/</t>
  </si>
  <si>
    <t>AVwdzlzYkufWRAb59ahR</t>
  </si>
  <si>
    <t>2016-06-20T15:39:31Z</t>
  </si>
  <si>
    <t>2018-04-26T12:12:45Z</t>
  </si>
  <si>
    <t>4440 Mahoning Ave</t>
  </si>
  <si>
    <t>us/oh/youngstown/4440mahoningave/93075755</t>
  </si>
  <si>
    <t>http://www.yellowbook.com/profile/arbys_1531492438.html,https://www.yellowpages.com/youngstown-oh/mip/arbys-6916509,https://www.allmenus.com/oh/youngstown/175202-arbys/menu/,https://foursquare.com/v/arbys/4bf49214cad2c928bf259c99</t>
  </si>
  <si>
    <t>http://www.arbys.com,http://locations.arbys.com/us/oh/youngstown/4440-mahoning-ave.html</t>
  </si>
  <si>
    <t>AV0HmOxu-gnIPe8DUwQS</t>
  </si>
  <si>
    <t>2017-07-03T08:37:28Z</t>
  </si>
  <si>
    <t>2018-04-26T12:12:35Z</t>
  </si>
  <si>
    <t>2840 Maysville Pike</t>
  </si>
  <si>
    <t>us/oh/zanesville/2840maysvillepike/93075755</t>
  </si>
  <si>
    <t>http://www.citysearch.com/profile/43727733/zanesville_oh/arby_s.html,https://foursquare.com/v/arbys/4c1d272bb4e62d7f3645dc93,https://www.yellowpages.com/zanesville-oh/mip/arbys-6161690,https://www.allmenus.com/oh/zanesville/175204-arbys/menu/</t>
  </si>
  <si>
    <t>http://www.arbys.com,https://locations.arbys.com/us/oh/zanesville/2840-maysville-pike.html,http://locations.arbys.com/us/oh/zanesville/2840-maysville-pike.html</t>
  </si>
  <si>
    <t>AVzYnamLLD2H7whiW6if</t>
  </si>
  <si>
    <t>2017-06-24T05:40:30Z</t>
  </si>
  <si>
    <t>2018-04-26T12:00:36Z</t>
  </si>
  <si>
    <t>219 N Grand Ave</t>
  </si>
  <si>
    <t>us/tx/gainesville/219ngrandave/-230519289</t>
  </si>
  <si>
    <t>https://foursquare.com/v/jack-in-the-box/4cbc586f7a5d9eb00f6231e9,https://www.allmenus.com/tx/gainesville/177457-jack-in-the-box/menu/,http://www.citysearch.com/profile/9776590/gainesville_tx/jack_in_the_box.html,https://foursquare.com/v/jack-in-the-box/4cbc586f7a5d9eb00f6231e9/menu,https://www.yellowpages.com/gainesville-tx/mip/jack-in-the-box-11740961,http://tripadvisor.com/Restaurant_Review-g55876-d4514007-Reviews-Jack_in_the_Box-Gainesville_Texas.html</t>
  </si>
  <si>
    <t>AVwdRBp9kufWRAb54F4w</t>
  </si>
  <si>
    <t>2016-03-10T19:12:24Z</t>
  </si>
  <si>
    <t>2018-04-26T11:59:57Z</t>
  </si>
  <si>
    <t>2801 Hillcroft St</t>
  </si>
  <si>
    <t>us/tx/houston/2801hillcroftst/-230519289</t>
  </si>
  <si>
    <t>https://foursquare.com/v/jack-in-the-box/4b3ba05af964a520547725e3,https://foursquare.com/v/jack-in-the-box/4b3ba05af964a520547725e3%253FpromotedTipId%253D57e652e3cd10a12863d34442,http://www.yellowpages.com/houston-tx/mip/jack-in-the-box-3369315,https://www.allmenus.com/tx/houston/177501-jack-in-the-box/menu/,https://www.trip.com/houston/restaurants/jack-in-the-box_30,https://foursquare.com/v/jack-in-the-box/4b3ba05af964a520547725e3/menu</t>
  </si>
  <si>
    <t>AVwdeVoJIN2L1WUfwLcH</t>
  </si>
  <si>
    <t>2015-11-13T18:16:46Z</t>
  </si>
  <si>
    <t>2018-04-26T11:59:37Z</t>
  </si>
  <si>
    <t>7045 Airline Dr</t>
  </si>
  <si>
    <t>us/tx/houston/7045airlinedr/-230519289</t>
  </si>
  <si>
    <t>https://www.allmenus.com/tx/houston/177490-jack-in-the-box/menu/,https://foursquare.com/v/jack-in-the-box/4cb34850cbab236a2dc6b673/menu,https://www.trip.com/houston/restaurants/jack-in-the-box_18,https://foursquare.com/v/jack-in-the-box/4cb34850cbab236a2dc6b673</t>
  </si>
  <si>
    <t>AVwcnI2mkufWRAb5xHF5</t>
  </si>
  <si>
    <t>2016-06-20T17:25:05Z</t>
  </si>
  <si>
    <t>2018-04-26T11:58:57Z</t>
  </si>
  <si>
    <t>4015 Bobtown Rd</t>
  </si>
  <si>
    <t>us/tx/garland/4015bobtownrd/-230519289</t>
  </si>
  <si>
    <t>https://foursquare.com/v/jack-in-the-box/4c8c3f9f5e38b1f7820330f9,https://www.allmenus.com/tx/garland/177465-jack-in-the-box/menu/,https://foursquare.com/v/jack-in-the-box/4c8c3f9f5e38b1f7820330f9/menu</t>
  </si>
  <si>
    <t>AV1c6JXMRxPSIh2RYz4C</t>
  </si>
  <si>
    <t>2017-07-19T22:12:12Z</t>
  </si>
  <si>
    <t>2018-04-26T11:58:29Z</t>
  </si>
  <si>
    <t>516 N Wood St</t>
  </si>
  <si>
    <t>us/tx/gilmer/516nwoodst/-230519289</t>
  </si>
  <si>
    <t>https://www.allmenus.com/tx/gilmer/177468-jack-in-the-box/menu/,https://foursquare.com/v/jack-in-the-box/4bd5f47429eb9c74004594e1,http://www.citysearch.com/profile/43049184/gilmer_tx/jack_in_the_box.html,https://www.yellowpages.com/gilmer-tx/mip/jack-in-the-box-9727472,http://tripadvisor.com/Restaurant_Review-g55897-d4621221-Reviews-Jack_in_the_Box-Gilmer_Texas.html</t>
  </si>
  <si>
    <t>AVwd1CEckufWRAb59nCR</t>
  </si>
  <si>
    <t>2016-03-23T03:22:54Z</t>
  </si>
  <si>
    <t>2018-04-26T11:58:19Z</t>
  </si>
  <si>
    <t>1382 Belt Line Rd</t>
  </si>
  <si>
    <t>us/tx/garland/1382beltlinerd/-230519289</t>
  </si>
  <si>
    <t>https://foursquare.com/v/jack-in-the-box/4bdc765c2a3a0f4786f3b2b6,https://foursquare.com/v/jack-in-the-box/4bdc765c2a3a0f4786f3b2b6/menu,http://www.citysearch.com/profile/9518355/garland_tx/jack_in_the_box.html,https://www.allmenus.com/tx/garland/177462-jack-in-the-box/menu/</t>
  </si>
  <si>
    <t>AVzA9vnSFcQ3k02bBZ2f</t>
  </si>
  <si>
    <t>2017-06-19T15:27:10Z</t>
  </si>
  <si>
    <t>2018-04-26T11:57:30Z</t>
  </si>
  <si>
    <t>200 W Loop 820 S</t>
  </si>
  <si>
    <t>us/tx/fortworth/200wloop820s/-230519289</t>
  </si>
  <si>
    <t>https://www.allmenus.com/tx/fort-worth/177445-jack-in-the-box/menu/,https://foursquare.com/v/jack-in-the-box/4b2daf43f964a52061da24e3/menu,https://foursquare.com/v/jack-in-the-box/4b2daf43f964a52061da24e3</t>
  </si>
  <si>
    <t>AVzA9kpZFcQ3k02bBZtQ</t>
  </si>
  <si>
    <t>2017-06-19T15:26:25Z</t>
  </si>
  <si>
    <t>2018-04-26T11:56:59Z</t>
  </si>
  <si>
    <t>3308 SE Loop 820</t>
  </si>
  <si>
    <t>us/tx/fortworth/3308seloop820/-230519289</t>
  </si>
  <si>
    <t>https://foursquare.com/v/jack-in-the-box/4c1c34758b3aa5937a9a985f/menu,https://foursquare.com/v/jack-in-the-box/4c1c34758b3aa5937a9a985f,https://www.allmenus.com/tx/fort-worth/177438-jack-in-the-box/menu/,http://tripadvisor.com/Restaurant_Review-g55857-d4870232-Reviews-Jack_in_the_Box-Fort_Worth_Texas.html</t>
  </si>
  <si>
    <t>AVwdyJEEkufWRAb59N9g</t>
  </si>
  <si>
    <t>2015-07-22T20:58:43Z</t>
  </si>
  <si>
    <t>2018-04-26T02:13:12Z</t>
  </si>
  <si>
    <t>2375 Delk Rd SE</t>
  </si>
  <si>
    <t>us/ga/marietta/2375delkrdse/-1161002137</t>
  </si>
  <si>
    <t>https://www.yellowpages.com/marietta-ga/mip/mcdonalds-460136003,https://foursquare.com/v/4cc961af7151721eb9436637,https://foursquare.com/v/mcdonalds/4cc961af7151721eb9436637,https://foursquare.com/v/mcdonalds/4cc961af7151721eb9436637/menu,http://tripadvisor.com/Restaurant_Review-g35091-d5058684-Reviews-McDonald_s-Marietta_Georgia.html</t>
  </si>
  <si>
    <t>AVwd1uZJIN2L1WUfzrLw</t>
  </si>
  <si>
    <t>2016-06-13T23:14:58Z</t>
  </si>
  <si>
    <t>2018-04-26T02:12:42Z</t>
  </si>
  <si>
    <t>400 Towne Dr</t>
  </si>
  <si>
    <t>us/ny/fayetteville/400townedr/-1161002137</t>
  </si>
  <si>
    <t>http://www.yellowbook.com/profile/mcdonalds_1531074257.html,http://www.yellowpages.com/fayetteville-ny/mip/mcdonalds-2643247,https://www.yellowpages.com/fayetteville-ny/mip/mcdonalds-2643247,https://foursquare.com/v/mcdonalds/4baeaa8cf964a520afcc3be3/menu,https://foursquare.com/v/mcdonalds/4baeaa8cf964a520afcc3be3</t>
  </si>
  <si>
    <t>AV5zCFwdRxPSIh2Rj75V</t>
  </si>
  <si>
    <t>2017-09-11T22:20:21Z</t>
  </si>
  <si>
    <t>2018-04-26T02:12:22Z</t>
  </si>
  <si>
    <t>1350 E Park Ave</t>
  </si>
  <si>
    <t>us/fl/tallahassee/1350eparkave/1241037051</t>
  </si>
  <si>
    <t>https://foursquare.com/v/bojangles-famous-chicken-n-biscuits/567341e3498eabbdee50b8fa,https://www.yellowpages.com/tallahassee-fl/mip/bojangles-famous-chicken-n-biscuits-520753470,https://foursquare.com/v/bojangles-famous-chicken-n-biscuits/567341e3498eabbdee50b8fa/menu</t>
  </si>
  <si>
    <t>http://locations.bojangles.com/fl/tallahassee/1350-park-ave-.html,https://locations.bojangles.com/fl/tallahassee/1350-park-ave.html</t>
  </si>
  <si>
    <t>AVwd9p0O_7pvs4fz-0Os</t>
  </si>
  <si>
    <t>2018-04-26T02:12:08Z</t>
  </si>
  <si>
    <t>3111 Mahan Dr</t>
  </si>
  <si>
    <t>us/fl/tallahassee/3111mahandr/-504257013</t>
  </si>
  <si>
    <t>https://foursquare.com/v/tropical-smoothie-cafe/4b955a74f964a520069e34e3,https://foursquare.com/v/tropical-smoothie-cafe/4b955a74f964a520069e34e3/menu,http://www.superpages.com/bp/tallahassee-fl/tropical-smoothie-cafe-L2061106738.htm</t>
  </si>
  <si>
    <t>AVweHj5-_7pvs4fzAMsw</t>
  </si>
  <si>
    <t>2015-07-22T20:56:37Z</t>
  </si>
  <si>
    <t>2018-04-26T02:12:07Z</t>
  </si>
  <si>
    <t>3398 Capital Cir NE</t>
  </si>
  <si>
    <t>us/fl/tallahassee/3398capitalcirne/-1161002137</t>
  </si>
  <si>
    <t>https://foursquare.com/v/mcdonalds/4b4fcbccf964a520b71527e3,https://foursquare.com/v/4b4fcbccf964a520b71527e3,http://www.citysearch.com/profile/620269020/tallahassee_fl/mc_donald_s.html,https://www.trip.com/tallahassee-fl/restaurants/mcdonalds_4,https://foursquare.com/v/mcdonalds/4b4fcbccf964a520b71527e3/menu</t>
  </si>
  <si>
    <t>AVwcfXz4kufWRAb5vtaK</t>
  </si>
  <si>
    <t>2016-03-27T19:04:40Z</t>
  </si>
  <si>
    <t>2018-04-26T02:11:48Z</t>
  </si>
  <si>
    <t>2612 W Morgan Ave</t>
  </si>
  <si>
    <t>us/wi/milwaukee/2612wmorganave/-1161002137</t>
  </si>
  <si>
    <t>http://www.citysearch.com/profile/11027829/milwaukee_wi/mc_donald_s.html,https://foursquare.com/v/mcdonalds/4bc7e20d92b376b070a8503a,http://tripadvisor.com/Restaurant_Review-g60097-d4250722-Reviews-McDonald_s-Milwaukee_Wisconsin.html,http://www.yellowbook.com/profile/mcdonalds_1885899601.html,https://foursquare.com/v/mcdonalds/4bc7e20d92b376b070a8503a/menu,https://www.yellowpages.com/milwaukee-wi/mip/mcdonalds-5022334</t>
  </si>
  <si>
    <t>AVwdxyLV_7pvs4fz9Lzy</t>
  </si>
  <si>
    <t>2015-10-23T03:06:09Z</t>
  </si>
  <si>
    <t>2018-04-26T02:11:37Z</t>
  </si>
  <si>
    <t>5421 New Albany Rd W</t>
  </si>
  <si>
    <t>us/oh/newalbany/5421newalbanyrdw/-1161002137</t>
  </si>
  <si>
    <t>https://foursquare.com/v/mcdonalds/4f0477470e61e937cf0e7dd3,http://www.yellowpages.com/new-albany-oh/mip/mcdonalds-467185738,https://foursquare.com/v/mcdonalds/4f0477470e61e937cf0e7dd3/menu,https://www.tripadvisor.com/Restaurant_Review-g50718-d4619211-Reviews-McDonald_s-New_Albany_Ohio.html,https://www.yellowpages.com/new-albany-oh/mip/mcdonalds-467185738</t>
  </si>
  <si>
    <t>AVwco939IN2L1WUfnQUH</t>
  </si>
  <si>
    <t>2016-04-02T04:45:18Z</t>
  </si>
  <si>
    <t>2018-04-26T02:11:32Z</t>
  </si>
  <si>
    <t>6740 E Broad St</t>
  </si>
  <si>
    <t>us/oh/columbus/6740ebroadst/-791445730</t>
  </si>
  <si>
    <t>https://foursquare.com/v/wendys/4b6b04c2f964a520f3ec2be3/menu,https://foursquare.com/v/wendys/4b6b04c2f964a520f3ec2be3,http://tripadvisor.com/Restaurant_Review-g50226-d4870249-Reviews-Wendy_s-Columbus_Ohio.html</t>
  </si>
  <si>
    <t>AVwcidAP_7pvs4fzwMyf</t>
  </si>
  <si>
    <t>2016-03-29T04:51:41Z</t>
  </si>
  <si>
    <t>2018-04-26T02:11:30Z</t>
  </si>
  <si>
    <t>77 Granville St</t>
  </si>
  <si>
    <t>us/oh/columbus/77granvillest/-791445730</t>
  </si>
  <si>
    <t>http://www.citysearch.com/profile/7879000/gahanna_oh/wendy_s.html,https://foursquare.com/v/wendys/4bc7afc215a7ef3b32f479da,https://foursquare.com/v/wendys/4bc7afc215a7ef3b32f479da/menu,http://www.yellowpages.com/columbus-oh/mip/wendys-458950893</t>
  </si>
  <si>
    <t>AVwctSyn_7pvs4fzyG0D</t>
  </si>
  <si>
    <t>2016-03-30T04:16:10Z</t>
  </si>
  <si>
    <t>2018-04-26T02:11:27Z</t>
  </si>
  <si>
    <t>4473 Cemetery Rd</t>
  </si>
  <si>
    <t>us/oh/hilliard/4473cemeteryrd/1544214445</t>
  </si>
  <si>
    <t>http://tripadvisor.com/Restaurant_Review-g50442-d892311-Reviews-Penn_Station_East_Coast_Subs-Hilliard_Ohio.html,https://foursquare.com/v/penn-station-east-coast-subs/4b512578f964a520b84427e3,https://foursquare.com/v/penn-station-east-coast-subs/4b512578f964a520b84427e3/menu,http://www.yellowpages.com/hilliard-oh/mip/penn-station-east-coast-subs-1936760</t>
  </si>
  <si>
    <t>AVwc7mHvByjofQCxjwHq</t>
  </si>
  <si>
    <t>2016-03-31T02:46:07Z</t>
  </si>
  <si>
    <t>2018-04-26T02:11:12Z</t>
  </si>
  <si>
    <t>6206 E Broad St</t>
  </si>
  <si>
    <t>us/oh/columbus/6206ebroadst/1780593795</t>
  </si>
  <si>
    <t>http://tripadvisor.com/Restaurant_Review-g50226-d5584276-Reviews-Sonic_Drive_In-Columbus_Ohio.html,https://foursquare.com/v/sonic-drive-in/4b99188af964a520fd6035e3/menu,https://www.yellowpages.com/columbus-oh/mip/sonic-drive-in-22987304,https://foursquare.com/v/sonic-drive-in/4b99188af964a520fd6035e3</t>
  </si>
  <si>
    <t>http://sonicdrivein.com,https://locations.sonicdrivein.com/oh/columbus/6206-east-broad-street.html</t>
  </si>
  <si>
    <t>AVwdHheekufWRAb52em9</t>
  </si>
  <si>
    <t>2015-10-20T03:14:37Z</t>
  </si>
  <si>
    <t>2018-04-26T02:11:11Z</t>
  </si>
  <si>
    <t>2516 Hilliard Rome Rd</t>
  </si>
  <si>
    <t>us/oh/hilliard/2516hilliardromerd/-791445730</t>
  </si>
  <si>
    <t>https://foursquare.com/v/wendys/4bacfa59f964a5207c203be3/menu,https://foursquare.com/v/wendys/4bacfa59f964a5207c203be3</t>
  </si>
  <si>
    <t>AVwdr85B_7pvs4fz8WK8</t>
  </si>
  <si>
    <t>2015-10-23T03:12:57Z</t>
  </si>
  <si>
    <t>811 Kifer Rd</t>
  </si>
  <si>
    <t>us/ca/sunnyvale/811kiferrd/-864103396</t>
  </si>
  <si>
    <t>https://www.trip.com/sunnyvale-ca/restaurants/taco-bell_3,https://foursquare.com/v/taco-bell/4a9f0ae3f964a5204f3c20e3,https://www.trip.com/reviews/paginate_for_place%253Fpage%253D1%2526place_type%253DRestaurant%2526place_id%253D4000001787570%2526tripe_ids%253D0%2526country_code%253Dus,https://foursquare.com/v/taco-bell/4a9f0ae3f964a5204f3c20e3/menu</t>
  </si>
  <si>
    <t>https://www.tacobell.com/,http://www.tacobell.com,http://tacobell.com</t>
  </si>
  <si>
    <t>AVwee3uC_7pvs4fzDZuh</t>
  </si>
  <si>
    <t>2015-10-23T22:48:41Z</t>
  </si>
  <si>
    <t>2018-04-26T02:11:10Z</t>
  </si>
  <si>
    <t>1550 Hilliard Rome Rd</t>
  </si>
  <si>
    <t>Fast Food Restaurant Hilliard Green</t>
  </si>
  <si>
    <t>us/oh/hilliard/1550hilliardromerd/-477036959</t>
  </si>
  <si>
    <t>https://foursquare.com/v/white-castle/5499963c498e29e8a62c6d87,https://foursquare.com/v/white-castle/4bd22db6462cb7130dd2db07/menu,https://foursquare.com/v/white-castle/4bd22db6462cb7130dd2db07</t>
  </si>
  <si>
    <t>AVwdpKUp_7pvs4fz76KV</t>
  </si>
  <si>
    <t>2016-06-14T02:35:10Z</t>
  </si>
  <si>
    <t>2018-04-26T02:10:46Z</t>
  </si>
  <si>
    <t>842 Brickell Plz</t>
  </si>
  <si>
    <t>us/fl/miami/842brickellplz/213501007</t>
  </si>
  <si>
    <t>Chicken Kitchen</t>
  </si>
  <si>
    <t>https://www.trip.com/miami/restaurants/chicken-kitchen_2,https://foursquare.com/v/chicken-kitchen/4b5f36ddf964a520ccad29e3</t>
  </si>
  <si>
    <t>http://chickenkitchen.com,http://www.chickenkitchen.com/,http://www.chickenkitchen.com</t>
  </si>
  <si>
    <t>AVwcgsDCByjofQCxfB1l</t>
  </si>
  <si>
    <t>2016-03-29T04:44:33Z</t>
  </si>
  <si>
    <t>2018-04-26T02:10:42Z</t>
  </si>
  <si>
    <t>2550 Hilliard Rome Rd</t>
  </si>
  <si>
    <t>us/oh/hilliard/2550hilliardromerd/-1337098123</t>
  </si>
  <si>
    <t>https://foursquare.com/v/raising-canes/4bc4bbfc4cdfc9b677139921/menu,https://foursquare.com/v/raising-canes/4bc4bbfc4cdfc9b677139921</t>
  </si>
  <si>
    <t>http://raisingcanesohio.com</t>
  </si>
  <si>
    <t>AVwc-B0cByjofQCxkJS2</t>
  </si>
  <si>
    <t>2016-06-27T14:07:20Z</t>
  </si>
  <si>
    <t>2018-04-26T02:10:37Z</t>
  </si>
  <si>
    <t>6409 Whittlesey Blvd</t>
  </si>
  <si>
    <t>us/ga/columbus/6409whittleseyblvd/-1089370303</t>
  </si>
  <si>
    <t>Jim Bob's Chicken Fingers</t>
  </si>
  <si>
    <t>https://www.yellowpages.com/columbus-ga/mip/jim-bobs-chicken-fingers-476047984,https://foursquare.com/v/jim-bobs-chicken-fingers/51353caae4b09d14a2c0970d,http://tripadvisor.com/Restaurant_Review-g34859-d4025793-Reviews-Jim_Bob_s_Chicken_Fingers-Columbus_Georgia.html,https://www.yellowpages.com/columbus-ga/mip/jim-bobs-chicken-fingers-476047984%2525253Fmedia_id%2525253D88c742f1dfa6c32131fe9f65b7f42f478df72fb4</t>
  </si>
  <si>
    <t>http://jimbobschicken.com</t>
  </si>
  <si>
    <t>AVwdGDCokufWRAb52Php</t>
  </si>
  <si>
    <t>2015-10-23T02:39:16Z</t>
  </si>
  <si>
    <t>1435 E Dublin Granville Rd</t>
  </si>
  <si>
    <t>Burger Joint and Fast Food Restaurant Forest Park West</t>
  </si>
  <si>
    <t>us/oh/columbus/1435edublingranvillerd/-477036959</t>
  </si>
  <si>
    <t>http://tripadvisor.com/Restaurant_Review-g50226-d4243636-Reviews-White_Castle-Columbus_Ohio.html,https://foursquare.com/v/white-castle/4bb5e832ef159c74862675f7/menu,https://foursquare.com/v/white-castle/4bb5e832ef159c74862675f7,http://www.citysearch.com/profile/7876907/columbus_oh/white_castle.html</t>
  </si>
  <si>
    <t>AVzoRLIgLD2H7whiXra-</t>
  </si>
  <si>
    <t>2017-06-27T06:37:15Z</t>
  </si>
  <si>
    <t>2018-04-26T02:10:33Z</t>
  </si>
  <si>
    <t>1724 W 5th Ave</t>
  </si>
  <si>
    <t>us/oh/columbus/1724w5thave/-791445730</t>
  </si>
  <si>
    <t>http://tripadvisor.com/Restaurant_Review-g50226-d5014541-Reviews-Wendy_s-Columbus_Ohio.html,https://foursquare.com/v/wendys/4bfec197e584c9289a2f6d25/menu,http://www.citysearch.com/profile/7859410/columbus_oh/wendy_s.html,https://foursquare.com/v/wendys/4bfec197e584c9289a2f6d25</t>
  </si>
  <si>
    <t>AVwdl1qXByjofQCxqn5r</t>
  </si>
  <si>
    <t>2016-03-31T02:29:50Z</t>
  </si>
  <si>
    <t>2018-04-26T02:10:30Z</t>
  </si>
  <si>
    <t>5152 N High St</t>
  </si>
  <si>
    <t>us/oh/columbus/5152nhighst/-864103396</t>
  </si>
  <si>
    <t>https://foursquare.com/v/taco-bell/4b1bec08f964a5200bff23e3,https://foursquare.com/v/taco-bell/4b1bec08f964a5200bff23e3/menu,http://www.yellowpages.com/columbus-oh/mip/taco-bell-22038513</t>
  </si>
  <si>
    <t>AVwc7Wz9ByjofQCxjtgr</t>
  </si>
  <si>
    <t>2015-10-23T03:06:27Z</t>
  </si>
  <si>
    <t>1671 E Dublin Granville Rd</t>
  </si>
  <si>
    <t>us/oh/columbus/1671edublingranvillerd/106088</t>
  </si>
  <si>
    <t>http://tripadvisor.com/Restaurant_Review-g50226-d5045166-Reviews-KFC-Columbus_Ohio.html,https://foursquare.com/v/kfc/4c083605009a0f4793c4e5bf/menu,https://foursquare.com/v/kfc/4c083605009a0f4793c4e5bf%2525253FpromotedTipId%2525253D5729be43498e1a68fc8353e9,https://foursquare.com/v/kfc/4c083605009a0f4793c4e5bf,https://foursquare.com/v/kfc/4c083605009a0f4793c4e5bf%2525253FpromotedTipId%2525253D57285576498e34431ccae592,http://www.citysearch.com/profile/33224637/columbus_oh/kfc.html,https://foursquare.com/v/kfc/4c083605009a0f4793c4e5bf%2525253FpromotedTipId%2525253D5729bdb5498edc0920d9abbc</t>
  </si>
  <si>
    <t>AVwc5MGg_7pvs4fz0F7J</t>
  </si>
  <si>
    <t>2016-06-04T21:08:43Z</t>
  </si>
  <si>
    <t>2018-04-26T02:10:23Z</t>
  </si>
  <si>
    <t>1130 Malabar Rd SE</t>
  </si>
  <si>
    <t>us/fl/palmbay/1130malabarrdse/-345832572</t>
  </si>
  <si>
    <t>https://foursquare.com/v/chickfila/5177bf61e4b0a9fc247ddd54,http://www.yellowbook.com/profile/chick-fil-a_1891102970.html,http://www.citysearch.com/profile/779654160/palm_bay_fl/chick_fil_a.html</t>
  </si>
  <si>
    <t>http://www.chick-fil-a.com/malabarroad,http://chick-fil-a.com/parksidetowncommons</t>
  </si>
  <si>
    <t>AVz2v4Y2LD2H7whiYAoT</t>
  </si>
  <si>
    <t>2018-04-26T02:10:21Z</t>
  </si>
  <si>
    <t>1991 Stantonsburg Rd</t>
  </si>
  <si>
    <t>us/nc/greenville/1991stantonsburgrd/-864103396</t>
  </si>
  <si>
    <t>http://www.citysearch.com/profile/691820560/greenville_nc/taco_bell.html,https://foursquare.com/v/taco-bell/4b8ea1e0f964a5203f2d33e3,https://www.yellowpages.com/greenville-nc/mip/taco-bell-12623854,https://www.allmenus.com/nc/greenville/530240-taco-bell/menu/</t>
  </si>
  <si>
    <t>http://www.tacobell.com,https://locations.tacobell.com/nc/greenville/1991-stantonsburg-rd.html?utm_source=yextandutm_campaign=yextpowerlistingsandutm_medium=referralandutm_term=026333andutm_content=website,https://locations.tacobell.com/nc/greenville/1991-stantonsburg-rd.html?utm_source=yext&amp;utm_campaign=yextpowerlistings&amp;utm_medium=referral&amp;utm_term=026333&amp;utm_content=website</t>
  </si>
  <si>
    <t>AVweWs-akufWRAb5CMbt</t>
  </si>
  <si>
    <t>2017-02-26T20:33:02Z</t>
  </si>
  <si>
    <t>4225 University Ave</t>
  </si>
  <si>
    <t>us/ga/columbus/4225universityave/-2026707881</t>
  </si>
  <si>
    <t>http://www.citysearch.com/profile/612228954/columbus_ga/einstein_bros_bagels.html,http://www.superpages.com/bp/columbus-ga/einstein-bros-bagels-L2551147487.htm,https://foursquare.com/v/einstein-bros-bagels/4b61af9af964a520221d2ae3</t>
  </si>
  <si>
    <t>http://www.einsteinbros.com,http://einsteinbros.com</t>
  </si>
  <si>
    <t>AVwdXGcZkufWRAb55GSG</t>
  </si>
  <si>
    <t>2016-03-21T00:26:10Z</t>
  </si>
  <si>
    <t>2018-04-26T02:10:02Z</t>
  </si>
  <si>
    <t>430 State St</t>
  </si>
  <si>
    <t>us/pa/erie/430statest/-1161002137</t>
  </si>
  <si>
    <t>https://foursquare.com/v/mcdonalds/4b6837d5f964a5207b6c2be3,https://www.yellowpages.com/erie-pa/mip/mcdonalds-9873398,http://www.citysearch.com/profile/8707041/erie_pa/mc_donald_s.html,http://www.superpages.com/bp/erie-pa/mcdonalds-L0096129495.htm,https://www.allmenus.com/pa/erie/206042-mcdonalds/menu/,http://www.yellowpages.com/erie-pa/mip/mcdonalds-9873398,http://tripadvisor.com/Restaurant_Review-g52607-d4514929-Reviews-McDonald_s-Erie_Pennsylvania.html,https://foursquare.com/v/mcdonalds/4b6837d5f964a5207b6c2be3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</si>
  <si>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C0dodFjNyWqMaDbBRVaDTAUg7Bayu-1bGmKcnaiVIiiMT8Z_ZFW66LGuWdS6Ag7smES8SJj7VMBhNsRcvRUzF6xJ6x3OPiuEGWcPuDGAVckYVS9_mOWWNPga-BDBYoo_oL83RdnhQAXencRmIJsakLD_zFE8ePWCkuyRWVbK-LMB4rTIjLFgOXEfQPnl6-YXxxBntUY2TDDULrnLTAVk1Kg8ZbJGv0rw-s2OFbertgI3reewYOi_XvNNcdHZJX8Y2fajbkIE9qGwNXTVXu0woK19QlMPX6THBM_IoECxblKoulnfRmgm6qgJFHrx-rnoz4y84VRgV5ZyWk9dK-zq9VAaxYiuitUP&amp;placement=listing_profile&amp;cs_user=unknown&amp;cs_session=7eeed4d4b69eb9c98bc32bdc72dce3f825df0598</t>
  </si>
  <si>
    <t>AVzBAkTW3D1zeR_xBEDt</t>
  </si>
  <si>
    <t>2017-06-19T15:39:30Z</t>
  </si>
  <si>
    <t>2018-04-26T02:09:46Z</t>
  </si>
  <si>
    <t>4701 N Academy Blvd</t>
  </si>
  <si>
    <t>us/co/coloradosprings/4701nacademyblvd/-1721138121</t>
  </si>
  <si>
    <t>https://foursquare.com/v/dairy-queen/4bb669832f70c9b635608530/menu,https://foursquare.com/v/dairy-queen/4bb669832f70c9b635608530,https://www.dairyqueen.com/us-en/locator/Detail/3035,http://www.yellowbook.com/profile/dairy-queen_1897854774.html,http://www.citysearch.com/profile/1928808/colorado_springs_co/dairy_queen.html,http://tripadvisor.com/Restaurant_Review-g33364-d4873288-Reviews-Dairy_Queen-Colorado_Springs_El_Paso_County_Colorado.html</t>
  </si>
  <si>
    <t>AVzA_7Ab-gnIPe8DSgcy</t>
  </si>
  <si>
    <t>2017-06-19T15:36:41Z</t>
  </si>
  <si>
    <t>2018-04-26T02:09:45Z</t>
  </si>
  <si>
    <t>801 N Academy Blvd</t>
  </si>
  <si>
    <t>us/co/coloradosprings/801nacademyblvd/-1229167784</t>
  </si>
  <si>
    <t>Country Buffet</t>
  </si>
  <si>
    <t>http://www.yellowbook.com/profile/country-buffet_1843550302.html,https://foursquare.com/v/country-buffet/4c4639dbf1b5c9b663f078ef/menu,https://foursquare.com/v/country-buffet/4c4639dbf1b5c9b663f078ef,http://www.citysearch.com/profile/685932440/colorado_springs_co/country_buffet.html,http://tripadvisor.com/Restaurant_Review-g33364-d380084-Reviews-Country_Buffet-Colorado_Springs_El_Paso_County_Colorado.html,https://www.yellowpages.com/colorado-springs-co/mip/country-buffet-470068383</t>
  </si>
  <si>
    <t>http://locations.buffet.com/co/colorado-springs/0126/,http://locations.buffet.com/va/woodbridge/0211/,http://www.countrybuffet.com</t>
  </si>
  <si>
    <t>AVwc4CJUByjofQCxjJJG</t>
  </si>
  <si>
    <t>2016-01-06T01:26:15Z</t>
  </si>
  <si>
    <t>2018-04-26T02:09:12Z</t>
  </si>
  <si>
    <t>2200 Briarcrest Dr</t>
  </si>
  <si>
    <t>us/tx/bryan/2200briarcrestdr/-1161002137</t>
  </si>
  <si>
    <t>https://www.yellowpages.com/bryan-tx/mip/mcdonalds-9314355,https://foursquare.com/v/mcdonalds/4ec30f6cf790d05687baf9a5/menu,https://foursquare.com/v/mcdonalds/4ec30f6cf790d05687baf9a5</t>
  </si>
  <si>
    <t>AVzxlWyRFcQ3k02bDJMB</t>
  </si>
  <si>
    <t>2017-06-29T02:02:00Z</t>
  </si>
  <si>
    <t>2018-04-26T02:09:04Z</t>
  </si>
  <si>
    <t>75 Commerce Cir</t>
  </si>
  <si>
    <t>us/pa/bristol/75commercecir/-1161002137</t>
  </si>
  <si>
    <t>https://foursquare.com/v/mcdonalds/4c67501eb80abe9a49e7cfe5/menu,http://www.yellowbook.com/profile/mcdonalds_1529452205.html,https://www.allmenus.com/pa/bristol/205959-mcdonalds/menu/,https://foursquare.com/v/mcdonalds/4c67501eb80abe9a49e7cfe5,http://tripadvisor.com/Restaurant_Review-g52258-d5593640-Reviews-McDonald_s-Bristol_Pennsylvania.html</t>
  </si>
  <si>
    <t>AVwcxF0A_7pvs4fzyvsm</t>
  </si>
  <si>
    <t>2016-04-05T02:41:47Z</t>
  </si>
  <si>
    <t>2018-04-26T02:09:01Z</t>
  </si>
  <si>
    <t>4316 Buffalo Rd</t>
  </si>
  <si>
    <t>us/pa/erie/4316buffalord/-1161002137</t>
  </si>
  <si>
    <t>http://www.yellowpages.com/erie-pa/mip/mcdonalds-7940636,https://www.allmenus.com/pa/erie/206043-mcdonalds/menu/,https://foursquare.com/v/mcdonalds/4b833681f964a520a5fd30e3,https://www.yellowpages.com/erie-pa/mip/mcdonalds-7940636,http://www.citysearch.com/profile/8713955/erie_pa/mcdonald_s.html,https://foursquare.com/v/mcdonalds/4b833681f964a520a5fd30e3/menu,http://tripadvisor.com/Restaurant_Review-g52607-d5584228-Reviews-McDonald_s-Erie_Pennsylvania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</si>
  <si>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EsyqLWgBLhwuLOLaKte0FR242fItKJMNnous3u0NYQOagV_tCFUZEg4UeNWzkd8Y1eqGS2W5tCE8GC05-fK9oCYoW29Q-lnH350vYbXPhaYiEwIc2kq74yEUttOvDo3OzEfYGInfEh7g7fXKeQ3R34zGGVprSaidD4NNbvbyRUrwF9gW6RidRcXUN_DV5v_yM2XOtKeQxKsCihjNkMxR25xxN6Ak9hK2r6Ujm4FmqdE4rpLbtXevC3iK6uHdO89ckVy2a4FqhjId5-_JC6a1UwaJYuyTCcKvk0Y9MNVQLMsoT0PfdW5l5xRCGn_eVLuWyuLVOBqoDnbBRMOMNXcM6knIvoZeFK4&amp;placement=listing_profile&amp;cs_user=unknown&amp;cs_session=f3962862de7f0044d238024a0627c0cf588009b8</t>
  </si>
  <si>
    <t>AVwd9dtXkufWRAb5-wsg</t>
  </si>
  <si>
    <t>2015-10-19T23:59:19Z</t>
  </si>
  <si>
    <t>491 Piney Grove Rd</t>
  </si>
  <si>
    <t>us/sc/columbia/491pineygroverd/1082608893</t>
  </si>
  <si>
    <t>https://foursquare.com/v/waffle-house/4b800b64f964a5205a4d30e3/menu,https://foursquare.com/v/waffle-house/4b800b64f964a5205a4d30e3,http://www.citysearch.com/profile/9121788/columbia_sc/waffle_house.html,https://www.yellowpages.com/columbia-sc/mip/waffle-house-530244037</t>
  </si>
  <si>
    <t>https://locations.wafflehouse.com/sc-columbia-326,http://www.wafflehouse.com</t>
  </si>
  <si>
    <t>AVzA-pC_-gnIPe8DSf43</t>
  </si>
  <si>
    <t>2017-06-19T15:31:05Z</t>
  </si>
  <si>
    <t>2018-04-26T02:08:56Z</t>
  </si>
  <si>
    <t>1284 S Market St</t>
  </si>
  <si>
    <t>us/pa/elizabethtown/1284smarketst/-1161002137</t>
  </si>
  <si>
    <t>http://www.citysearch.com/profile/8739939/elizabethtown_pa/mc_donald_s.html,http://tripadvisor.com/Restaurant_Review-g52581-d4966733-Reviews-McDonald_s-Elizabethtown_Lancaster_County_Pennsylvania.html,https://foursquare.com/v/mcdonalds/4bd5c3accfa7b713cb5826da,https://www.allmenus.com/pa/elizabethtown/206032-mcdonalds/menu/,https://www.yellowpages.com/elizabethtown-pa/mip/mcdonalds-5183018,https://foursquare.com/v/mcdonalds/4bd5c3accfa7b713cb5826da/menu</t>
  </si>
  <si>
    <t>AVwc_w7wkufWRAb51OGw</t>
  </si>
  <si>
    <t>2016-11-18T15:50:53Z</t>
  </si>
  <si>
    <t>2018-04-26T02:08:55Z</t>
  </si>
  <si>
    <t>15 5th St</t>
  </si>
  <si>
    <t>Ellwood City</t>
  </si>
  <si>
    <t>us/pa/ellwoodcity/155thst/-1161002137</t>
  </si>
  <si>
    <t>https://foursquare.com/v/mcdonalds/4be8072188ed2d7f6b54cb1d,http://www.yellowpages.com/ellwood-city-pa/mip/mcdonalds-935623,http://tripadvisor.com/Restaurant_Review-g52587-d4625003-Reviews-McDonald_s-Ellwood_City_Pennsylvania.html,https://www.allmenus.com/pa/ellwood-city/206034-mcdonalds/menu/,https://foursquare.com/v/mcdonalds/4be8072188ed2d7f6b54cb1d/menu,http://www.yellowbook.com/profile/mcdonalds_1536421879.html,http://www.citysearch.com/profile/8686569/ellwood_city_pa/mc_donald_s.html</t>
  </si>
  <si>
    <t>AVwdKaF5IN2L1WUfs2aI</t>
  </si>
  <si>
    <t>2016-03-30T04:17:04Z</t>
  </si>
  <si>
    <t>2018-04-26T02:08:41Z</t>
  </si>
  <si>
    <t>3036 Broad River Rd</t>
  </si>
  <si>
    <t>us/sc/columbia/3036broadriverrd/1780593795</t>
  </si>
  <si>
    <t>https://www.yellowpages.com/columbia-sc/mip/sonic-drive-in-2522392,https://foursquare.com/v/sonic-drive-in/4b9d7050f964a520d0ac36e3,https://foursquare.com/v/sonic-drive-in/4b9d7050f964a520d0ac36e3/menu</t>
  </si>
  <si>
    <t>https://locations.sonicdrivein.com/sc/columbia/3036-broad-river-road.html,http://sonicdrivein.com</t>
  </si>
  <si>
    <t>AVzBAvuM-gnIPe8DSg7O</t>
  </si>
  <si>
    <t>2017-06-19T15:40:17Z</t>
  </si>
  <si>
    <t>2018-04-26T02:08:33Z</t>
  </si>
  <si>
    <t>1930 Street Rd</t>
  </si>
  <si>
    <t>Bensalem</t>
  </si>
  <si>
    <t>us/pa/bensalem/1930streetrd/-1161002137</t>
  </si>
  <si>
    <t>http://www.yellowbook.com/profile/mcdonalds_1529313055.html,https://foursquare.com/v/mcdonalds/4b9ed19ef964a520370437e3,https://www.allmenus.com/pa/bensalem/205946-mcdonalds/menu/,https://foursquare.com/v/mcdonalds/4b9ed19ef964a520370437e3/menu</t>
  </si>
  <si>
    <t>AVwdYhh6_7pvs4fz5TtP</t>
  </si>
  <si>
    <t>2016-04-02T04:21:10Z</t>
  </si>
  <si>
    <t>2018-04-26T02:08:31Z</t>
  </si>
  <si>
    <t>5261 Library Rd</t>
  </si>
  <si>
    <t>us/pa/bethelpark/5261libraryrd/-1161002137</t>
  </si>
  <si>
    <t>https://foursquare.com/v/mcdonalds/4b81b016f964a520ecb730e3/menu,http://www.citysearch.com/profile/8588618/bethel_park_pa/mc_donald_s.html,https://foursquare.com/v/mcdonalds/4b81b016f964a520ecb730e3,http://www.yellowbook.com/profile/mcdonalds_1901921592.html,https://www.allmenus.com/pa/bethel-park/205950-mcdonalds/menu/,https://www.yellowpages.com/bethel-park-pa/mip/mcdonalds-8356254</t>
  </si>
  <si>
    <t>AVzoJeur3D1zeR_xCaQy</t>
  </si>
  <si>
    <t>2017-06-27T06:03:38Z</t>
  </si>
  <si>
    <t>2018-04-26T02:08:30Z</t>
  </si>
  <si>
    <t>2546 Constitution Blvd</t>
  </si>
  <si>
    <t>Beaver Falls</t>
  </si>
  <si>
    <t>us/pa/beaverfalls/2546constitutionblvd/-1161002137</t>
  </si>
  <si>
    <t>http://www.yellowbook.com/profile/mcdonalds_1891403695.html,http://tripadvisor.com/Restaurant_Review-g52171-d4726868-Reviews-McDonald_s-Beaver_Falls_Pennsylvania.html,https://foursquare.com/v/mcdonalds/4bcf1d46fb84c9b618d3243e,https://www.allmenus.com/pa/beaver-falls/205941-mcdonalds/menu/,https://foursquare.com/v/mcdonalds/4bcf1d46fb84c9b618d3243e/menu,http://www.citysearch.com/profile/8574142/beaver_falls_pa/mc_donald_s.html,https://www.yellowpages.com/beaver-falls-pa/mip/mcdonalds-473748978</t>
  </si>
  <si>
    <t>AVwdLfVGkufWRAb53IH0</t>
  </si>
  <si>
    <t>2016-03-23T04:32:28Z</t>
  </si>
  <si>
    <t>2018-04-26T02:08:29Z</t>
  </si>
  <si>
    <t>111 W Lancaster Ave</t>
  </si>
  <si>
    <t>Ardmore</t>
  </si>
  <si>
    <t>us/pa/ardmore/111wlancasterave/-1161002137</t>
  </si>
  <si>
    <t>https://www.allmenus.com/pa/ardmore/205936-mcdonalds/menu/,http://www.allmenus.com/pa/lower-merion/205936-mcdonalds/menu/,https://www.tripadvisor.com/Restaurant_Review-g30053-d4251716-Reviews-McDonald_s-Ardmore_Pennsylvania.html,http://www.tripadvisor.com/Restaurant_Review-g30053-d4251716-Reviews-McDonald_s-Ardmore_Pennsylvania.html,http://www.yellowbook.com/profile/mcdonalds_1901921278.html,https://www.yellowpages.com/ardmore-pa/mip/mcdonalds-467840085,http://tripadvisor.com/Restaurant_Review-g30053-d4251716-Reviews-McDonald_s-Ardmore_Pennsylvania.html</t>
  </si>
  <si>
    <t>AVzA-xN8LD2H7whiWInQ</t>
  </si>
  <si>
    <t>2017-06-19T15:31:39Z</t>
  </si>
  <si>
    <t>1240 Bristol Pike</t>
  </si>
  <si>
    <t>us/pa/bensalem/1240bristolpike/-1161002137</t>
  </si>
  <si>
    <t>http://www.yellowbook.com/profile/mcdonalds_1901921422.html,https://www.allmenus.com/pa/bensalem/205945-mcdonalds/menu/,https://foursquare.com/v/mcdonalds/4b586aa5f964a520ca5628e3,https://www.yellowpages.com/bensalem-pa/mip/mcdonalds-13245518,https://foursquare.com/v/mcdonalds/4b586aa5f964a520ca5628e3/menu,http://tripadvisor.com/Restaurant_Review-g52189-d7260493-Reviews-McDonald_s-Bensalem_Pennsylvania.html</t>
  </si>
  <si>
    <t>AVweO_QHIN2L1WUf3Jk3</t>
  </si>
  <si>
    <t>2015-10-21T17:54:55Z</t>
  </si>
  <si>
    <t>4340 Bonita Rd</t>
  </si>
  <si>
    <t>Bonita</t>
  </si>
  <si>
    <t>us/ca/bonita/4340bonitard/-1161002137</t>
  </si>
  <si>
    <t>http://www.citysearch.com/profile/386622/bonita_ca/mc_donald_s.html,http://www.yellowpages.com/bonita-ca/mip/mcdonalds-5783385,https://foursquare.com/v/mcdonalds/4a4d57c2f964a520e7ad1fe3,https://www.trip.com/bonita-ca/restaurants/mcdonalds,http://www.tripadvisor.com/Restaurant_Review-g32094-d4712453-Reviews-McDonald_s-Bonita_California.html,https://www.tripadvisor.com/Restaurant_Review-g32094-d4712453-Reviews-McDonald_s-Bonita_California.html,https://foursquare.com/v/mcdonalds/4a4d57c2f964a520e7ad1fe3/menu</t>
  </si>
  <si>
    <t>AVwdLNt8_7pvs4fz3CZx</t>
  </si>
  <si>
    <t>2016-06-07T21:16:48Z</t>
  </si>
  <si>
    <t>2018-04-26T02:08:26Z</t>
  </si>
  <si>
    <t>407 E Plank Rd</t>
  </si>
  <si>
    <t>us/pa/altoona/407eplankrd/-1161002137</t>
  </si>
  <si>
    <t>https://foursquare.com/v/mcdonalds/4b775c67f964a52007952ee3/menu,https://www.yellowpages.com/altoona-pa/mip/mcdonalds-1283848,http://tripadvisor.com/Restaurant_Review-g30034-d4253843-Reviews-McDonald_s-Altoona_Pennsylvania.html,https://www.allmenus.com/pa/altoona/205933-mcdonalds/menu/,http://www.citysearch.com/profile/8716469/altoona_pa/mc_donald_s.html,https://foursquare.com/v/mcdonalds/4b775c67f964a52007952ee3</t>
  </si>
  <si>
    <t>http://api.citygridmedia.com/content/places/v2/click?q=9YKflVKbY9NauPJdMy0B1gS1IhB4xv4EWw0zDoT-UWc_izWF3zs5PKGdfOHubWrvM0QwDCYwbOH2fdLi0dK5xArULcksCCbfR-WWAz9xD1AmGVAQZIom4U3n5R4DuRC8WJCtvJcNItEKoCSfzwapuGnmwGnHDpEGYXGjnN4u8zXqkiimSHFf4_dbqGRbVgNJagszsvgY21SY8jpgEnTnZPiK9mdFrpRoGc_-DZyYP87YG76N3zp_c3wz785GwWmW5_6uS2HMET3KfKzrrmSfNdY3OHgT-q1oAu3RdsudNGBRF966P7rxdjhRQA_uw31H-TIyzZjMR3WosFPPrpffxvvHbAlUJQBZ8o-Qo7INSeNWlswZ6HS0lAwxKAIjL5vVkTtXUzANi5N1LVjSxpTSZ85VgmBBx5yIk_F90cpjp_KMX2JZ0hoD7dy3nij_DKKgRCYEGMquOhU6XdHdHg3Y-hE4aCKkUONC-ViVK6DyOv9vVEjAOdTd8am9wKnXMx5DoBdWmh-RL_oiP3Vv2hJV_PO1LP1SLNid&amp;placement=listing_profile&amp;cs_user=unknown&amp;cs_session=cb215e8816492f12f4448bc10134033cd6f2a675,http://mcdonalds.com,http://www.mcdonalds.com/?cid=RF:YXT_FM:TP::Yext:Referral</t>
  </si>
  <si>
    <t>AVwcwIbeIN2L1WUfofv8</t>
  </si>
  <si>
    <t>2014-10-24T19:06:43Z</t>
  </si>
  <si>
    <t>2018-04-26T02:08:24Z</t>
  </si>
  <si>
    <t>725 E St</t>
  </si>
  <si>
    <t>us/ca/chulavista/725est/-1161002137</t>
  </si>
  <si>
    <t>https://foursquare.com/v/mcdonalds/4c14331ba1010f47821c4c18/menu,http://www.yellowbook.com/profile/mcdonalds_1541497273.html,https://www.trip.com/san-diego/restaurants/mcdonalds_17,https://foursquare.com/v/mcdonalds/4c14331ba1010f47821c4c18,http://www.citysearch.com/profile/387543/chula_vista_ca/mc_donald_s.html,https://foursquare.com/v/mcdonalds-chula-vista-ca/4c14331ba1010f47821c4c18/menu</t>
  </si>
  <si>
    <t>AVweiBDNkufWRAb5DznH</t>
  </si>
  <si>
    <t>2015-11-02T16:58:16Z</t>
  </si>
  <si>
    <t>2018-04-26T02:08:20Z</t>
  </si>
  <si>
    <t>1502 Sweetwater Rd</t>
  </si>
  <si>
    <t>us/ca/nationalcity/1502sweetwaterrd/554191587</t>
  </si>
  <si>
    <t>https://foursquare.com/v/carls-jr/4b7867a9f964a520c2cb2ee3%253FpromotedTipId%253D5a7fbdd9610f045331864ed3,https://foursquare.com/v/carls-jr/4b7867a9f964a520c2cb2ee3%253FpromotedTipId%253D5a858e7f9deb7d0bfa094e07,https://foursquare.com/v/carls-jr/4b7867a9f964a520c2cb2ee3%253FpromotedTipId%253D5a7fbe10d033606b4f1de802,https://www.trip.com/national-city-ca/restaurants/carls-jr,https://foursquare.com/v/carls-jr/4b7867a9f964a520c2cb2ee3%253FpromotedTipId%253D5a7fbe1567a9fe631b2827dd,https://foursquare.com/v/carls-jr/4b7867a9f964a520c2cb2ee3%253FpromotedTipId%253D5a7fbdef345cbe0a02fb38c1,https://foursquare.com/v/carls-jr/4b7867a9f964a520c2cb2ee3%253FpromotedTipId%253D5a7fbe33a6ec984f73d58cee,https://foursquare.com/v/carls-jr/4b7867a9f964a520c2cb2ee3%253FpromotedTipId%253D5a858e832496237b78d5eb11,https://foursquare.com/v/carls-jr/4b7867a9f964a520c2cb2ee3%253FpromotedTipId%253D5a7fbdccda70801cc95f6995,https://foursquare.com/v/carls-jr/4b7867a9f964a520c2cb2ee3%253FpromotedTipId%253D5a7fbdc4d3cce81ad62f6323,https://foursquare.com/v/carls-jr/4b7867a9f964a520c2cb2ee3%253FpromotedTipId%253D5a7fbdbffd16bb731cd0833a,https://foursquare.com/v/carls-jr/4b7867a9f964a520c2cb2ee3%253FpromotedTipId%253D5a7fbdeafd16bb731cd08d35,https://foursquare.com/v/carls-jr/4b7867a9f964a520c2cb2ee3/menu,https://foursquare.com/v/carls-jr/4b7867a9f964a520c2cb2ee3%253FpromotedTipId%253D5a7fbe2dc5b11c03d6acce8d,https://foursquare.com/v/carls-jr/4b7867a9f964a520c2cb2ee3%253FpromotedTipId%253D5a7fbdf40d2be74d26ef13c6,https://foursquare.com/v/carls-jr/4b7867a9f964a520c2cb2ee3%253FpromotedTipId%253D5a7fbdc84a7aae738446fb08,https://foursquare.com/v/carls-jr/4b7867a9f964a520c2cb2ee3%253FpromotedTipId%253D5a7fbdc4588e363dd0ce1f53,https://foursquare.com/v/carls-jr/4b7867a9f964a520c2cb2ee3%253FpromotedTipId%253D5a7fbddfc876c8657aa4946c,https://foursquare.com/v/carls-jr/4b7867a9f964a520c2cb2ee3%253FpromotedTipId%253D5a7fbdbf4a7aae738446f80a,https://foursquare.com/v/carls-jr/4b7867a9f964a520c2cb2ee3%253FpromotedTipId%253D5a7fbe15c9a51759be5560c3,https://foursquare.com/v/carls-jr/4b7867a9f964a520c2cb2ee3%253FpromotedTipId%253D5a7fbddac876c8657aa49368,https://foursquare.com/v/carls-jr/4b7867a9f964a520c2cb2ee3%253FpromotedTipId%253D5a7fbdc28e886a23426fa746,https://foursquare.com/v/carls-jr/4b7867a9f964a520c2cb2ee3%253FpromotedTipId%253D5a8968f0f00a70415fac6ffc,https://foursquare.com/v/carls-jr/4b7867a9f964a520c2cb2ee3%253FpromotedTipId%253D5a7fbe114c9be60e4897a55e,https://foursquare.com/v/carls-jr/4b7867a9f964a520c2cb2ee3%253FpromotedTipId%253D5a7fbdd7a35dce5d890b2d5f,https://foursquare.com/v/carls-jr/4b7867a9f964a520c2cb2ee3%253FpromotedTipId%253D5a7fbe140a464d149c7b62b7,https://foursquare.com/v/carls-jr/4b7867a9f964a520c2cb2ee3%253FpromotedTipId%253D5a7fbdbb916bc1648b925167,https://foursquare.com/v/carls-jr/4b7867a9f964a520c2cb2ee3%253FpromotedTipId%253D5a7fbdc7d033606b4f1dd451,https://foursquare.com/v/carls-jr/4b7867a9f964a520c2cb2ee3%253FpromotedTipId%253D5a7fbdc74186862da90e7cbd,https://foursquare.com/v/carls-jr/4b7867a9f964a520c2cb2ee3%253FpromotedTipId%253D5a858efa772fbc2421440cd8,https://foursquare.com/v/carls-jr/4b7867a9f964a520c2cb2ee3%253FpromotedTipId%253D5a7fbe65588e363dd0ce4b48,https://foursquare.com/v/carls-jr/4b7867a9f964a520c2cb2ee3%253FpromotedTipId%253D5a7fbddedd84422ed3c80d75,https://foursquare.com/v/carls-jr/4b7867a9f964a520c2cb2ee3%253FpromotedTipId%253D5a7fbdd9a35dce5d890b2dce,https://foursquare.com/v/carls-jr/4b7867a9f964a520c2cb2ee3%253FpromotedTipId%253D5a858e8661f07059924331ae,https://foursquare.com/v/carls-jr/4b7867a9f964a520c2cb2ee3%253FpromotedTipId%253D5a8968ed67e5f2554f67a275,https://foursquare.com/v/carls-jr/4b7867a9f964a520c2cb2ee3%253FpromotedTipId%253D5a7fbdd4610f045331864da4,https://foursquare.com/v/carls-jr/4b7867a9f964a520c2cb2ee3%253FpromotedTipId%253D5a7fbe0475eee4524264ea6b,https://foursquare.com/v/carls-jr/4b7867a9f964a520c2cb2ee3%253FpromotedTipId%253D5a7fbe158e886a23426fbe8c,https://foursquare.com/v/carls-jr/4b7867a9f964a520c2cb2ee3%253FpromotedTipId%253D5a7fbe0b3362736a84fb695d,https://foursquare.com/v/carls-jr/4b7867a9f964a520c2cb2ee3%253FpromotedTipId%253D5a7fbe14237dee0358b33fdb,https://foursquare.com/v/carls-jr/4b7867a9f964a520c2cb2ee3%253FpromotedTipId%253D5a7fbe0ea35dce5d890b3abc,https://foursquare.com/v/carls-jr/4b7867a9f964a520c2cb2ee3,https://foursquare.com/v/carls-jr/4b7867a9f964a520c2cb2ee3%253FpromotedTipId%253D5a858e69bb8d364a9d86e90e,https://foursquare.com/v/carls-jr/4b7867a9f964a520c2cb2ee3%253FpromotedTipId%253D5a7fbdc8f1fdaf30b5897a79,https://foursquare.com/v/carls-jr/4b7867a9f964a520c2cb2ee3%253FpromotedTipId%253D5a858fa25ba04630476f55e8</t>
  </si>
  <si>
    <t>AVweJgnrByjofQCxvskz</t>
  </si>
  <si>
    <t>2016-03-23T03:04:16Z</t>
  </si>
  <si>
    <t>2018-04-26T02:08:15Z</t>
  </si>
  <si>
    <t>1408 3rd Ave</t>
  </si>
  <si>
    <t>us/ca/chulavista/14083rdave/-230519289</t>
  </si>
  <si>
    <t>https://www.trip.com/chula-vista-ca/restaurants/jack-in-the-box_2,https://foursquare.com/v/jack-in-the-box/4bdafc523904a5935223489e/menu,https://foursquare.com/v/jack-in-the-box/4bdafc523904a5935223489e</t>
  </si>
  <si>
    <t>http://www.jackinthebox.com,https://www.jackinthebox.com/locations/63,http://www.jackinthebox.com/</t>
  </si>
  <si>
    <t>AVwddMFMkufWRAb56GE4</t>
  </si>
  <si>
    <t>2016-01-26T00:18:57Z</t>
  </si>
  <si>
    <t>2018-04-26T02:08:12Z</t>
  </si>
  <si>
    <t>1033 N Cedar Bluff Rd</t>
  </si>
  <si>
    <t>us/tn/knoxville/1033ncedarbluffrd/1149127869</t>
  </si>
  <si>
    <t>Petro's Chili &amp; Chips</t>
  </si>
  <si>
    <t>http://www.yellowpages.com/knoxville-tn/mip/petros-chili-chips-15730098,https://foursquare.com/v/petros-chili--chips/4b5f321ff964a52082ac29e3,https://www.yellowpages.com/knoxville-tn/mip/petros-chili-chips-15730098,https://foursquare.com/v/petros-chili--chips/4b5f321ff964a52082ac29e3/menu</t>
  </si>
  <si>
    <t>http://petros.com,http://www.petros.com</t>
  </si>
  <si>
    <t>AVwdTMIaByjofQCxnpyw</t>
  </si>
  <si>
    <t>2015-06-28T18:11:55Z</t>
  </si>
  <si>
    <t>2018-04-26T02:08:10Z</t>
  </si>
  <si>
    <t>475 Johnny Mercer Blvd</t>
  </si>
  <si>
    <t>us/ga/savannah/475johnnymercerblvd/-1161002137</t>
  </si>
  <si>
    <t>http://www.menuism.com/restaurants/mcdonalds-savannah-501551,https://foursquare.com/v/mcdonalds/4bb20681f964a520e1b23ce3/menu,https://foursquare.com/v/mcdonalds/4bb20681f964a520e1b23ce3,http://www.citysearch.com/profile/3143201/savannah_ga/mc_donald_s.html,http://www.yellowpages.com/savannah-ga/mip/mcdonalds-10461911</t>
  </si>
  <si>
    <t>AV1deRN8IxWefVJwe_ur</t>
  </si>
  <si>
    <t>2017-07-20T00:50:02Z</t>
  </si>
  <si>
    <t>2018-04-26T02:07:58Z</t>
  </si>
  <si>
    <t>7339 Kingston Pike</t>
  </si>
  <si>
    <t>us/tn/knoxville/7339kingstonpike/-716133273</t>
  </si>
  <si>
    <t>QDOBA Mexican Eats</t>
  </si>
  <si>
    <t>http://www.citysearch.com/profile/46141585/knoxville_tn/qdoba.html,https://foursquare.com/v/qdoba-mexican-eats/4b452c2ff964a520f60626e3/menu,https://www.yellowpages.com/knoxville-tn/mip/qdoba-mexican-eats-9969564,https://foursquare.com/v/qdoba-mexican-eats/4b452c2ff964a520f60626e3</t>
  </si>
  <si>
    <t>https://locations.qdoba.com/us/tn/knoxville/7339-kingston-pike.html?utm_source=Listings,https://locations.qdoba.com/us/tn/knoxville/7339-kingston-pike.html</t>
  </si>
  <si>
    <t>AVwckEEIByjofQCxfqRk</t>
  </si>
  <si>
    <t>2016-06-20T15:55:53Z</t>
  </si>
  <si>
    <t>2018-04-26T02:07:53Z</t>
  </si>
  <si>
    <t>7565 Mountain Grove Dr</t>
  </si>
  <si>
    <t>us/tn/knoxville/7565mountaingrovedr/-345832572</t>
  </si>
  <si>
    <t>http://www.superpages.com/bp/knoxville-tn/chickfila-L0514075842.htm,https://foursquare.com/v/chickfila/4d6acd878fe6a143c066eca3,https://www.yellowpages.com/knoxville-tn/mip/chick-fil-a-481149661,http://tripadvisor.com/Restaurant_Review-g55138-d5064978-Reviews-Chick_fil_A-Knoxville_Tennessee.html,http://www.yellowpages.com/knoxville-tn/mip/chick-fil-a-481149661,http://www.citysearch.com/profile/684889860/knoxville_tn/chick_fil_a.html</t>
  </si>
  <si>
    <t>http://www.chick-fil-a.com/chapmanhighway,http://chick-fil-a.com/chapmanhighway,http://www.chick-fil-a.com</t>
  </si>
  <si>
    <t>AVwc5X0TByjofQCxjXlg</t>
  </si>
  <si>
    <t>2015-09-17T00:10:49Z</t>
  </si>
  <si>
    <t>2018-04-26T02:07:49Z</t>
  </si>
  <si>
    <t>1313 N Ruby St</t>
  </si>
  <si>
    <t>us/wa/spokane/1313nrubyst/1780593795</t>
  </si>
  <si>
    <t>https://foursquare.com/v/sonic-drive-in/4b32f04ef964a5202f1625e3/menu,http://tripadvisor.com/Restaurant_Review-g58759-d4230811-Reviews-Sonic_Drive_In-Spokane_Washington.html,https://foursquare.com/v/sonic-drive-in/4b32f04ef964a5202f1625e3,https://www.yellowpages.com/spokane-wa/mip/sonic-drive-in-529921,http://www.yellowpages.com/spokane-wa/mip/sonic-drive-in-529921</t>
  </si>
  <si>
    <t>https://locations.sonicdrivein.com/wa/spokane/1313-north-ruby-street.html,http://sonicdrivein.com,http://www.sonicdrivein.com</t>
  </si>
  <si>
    <t>AVzGDYutFcQ3k02bBpm6</t>
  </si>
  <si>
    <t>2017-06-20T15:09:55Z</t>
  </si>
  <si>
    <t>2018-04-26T02:07:38Z</t>
  </si>
  <si>
    <t>1930 E 20th St</t>
  </si>
  <si>
    <t>us/ca/chico/1930e20thst/-864103396</t>
  </si>
  <si>
    <t>https://foursquare.com/v/taco-bell/4bb9387e3db7b713dc23229a,http://www.yellowbook.com/profile/taco-bell_1901648006.html,https://foursquare.com/v/taco-bell/4bb9387e3db7b713dc23229a/menu,https://www.yellowpages.com/chico-ca/mip/taco-bell-17885332,http://tripadvisor.com/Restaurant_Review-g32201-d4516553-Reviews-Taco_Bell-Chico_California.html</t>
  </si>
  <si>
    <t>https://locations.tacobell.com/ca/chico/1930-east-20th-st.html?utm_source=yextandutm_campaign=yextpowerlistingsandutm_medium=referralandutm_term=034200andutm_content=website,http://www.tacobell.com</t>
  </si>
  <si>
    <t>AVweOk_ikufWRAb5BGyS</t>
  </si>
  <si>
    <t>2017-03-27T19:21:57Z</t>
  </si>
  <si>
    <t>2018-04-26T02:07:30Z</t>
  </si>
  <si>
    <t>400 N Dearborn St</t>
  </si>
  <si>
    <t>us/il/chicago/400ndearbornst/-2026707881</t>
  </si>
  <si>
    <t>http://www.superpages.com/bp/chicago-il/einstein-brothers-bagels-L2079029976.htm,http://tripadvisor.com/Restaurant_Review-g35805-d1765513-Reviews-Einstein_Bros_Bagels-Chicago_Illinois.html,http://www.superpages.com/bp/chicago-il/einstein-bros-bagels-L2079029976.htm,https://www.trip.com/chicago/restaurants/einstein-bros-bagels_9,https://foursquare.com/v/einstein-bros-bagels/4a9037fef964a5209b1620e3</t>
  </si>
  <si>
    <t>AVzA_iYDFcQ3k02bBa-1</t>
  </si>
  <si>
    <t>2018-04-26T02:07:02Z</t>
  </si>
  <si>
    <t>3705 Bardstown Rd</t>
  </si>
  <si>
    <t>us/ky/louisville/3705bardstownrd/-477036959</t>
  </si>
  <si>
    <t>https://foursquare.com/v/white-castle/4b245144f964a520c96524e3,http://www.citysearch.com/profile/726280090/louisville_ky/white_castle.html,http://tripadvisor.com/Restaurant_Review-g39604-d4250850-Reviews-White_Castle-Louisville_Kentucky.html</t>
  </si>
  <si>
    <t>AVzA_kog3D1zeR_xBDjB</t>
  </si>
  <si>
    <t>2018-04-26T02:07:01Z</t>
  </si>
  <si>
    <t>3610 Buechel Byp</t>
  </si>
  <si>
    <t>us/ky/louisville/3610buechelbyp/-791445730</t>
  </si>
  <si>
    <t>http://tripadvisor.com/Restaurant_Review-g39604-d4515958-Reviews-Wendy_s-Louisville_Kentucky.html,https://foursquare.com/v/wendys/4bb8bd2a3db7b713c38b219a,https://foursquare.com/v/wendys/4bb8bd2a3db7b713c38b219a/menu</t>
  </si>
  <si>
    <t>AV12ZVNt3-Khe5l_PGhb</t>
  </si>
  <si>
    <t>2017-07-24T20:58:58Z</t>
  </si>
  <si>
    <t>2018-04-26T02:06:57Z</t>
  </si>
  <si>
    <t>287 N Hubbards Lane</t>
  </si>
  <si>
    <t>us/ky/louisville/287nhubbardslane/-1161002137</t>
  </si>
  <si>
    <t>https://foursquare.com/v/mcdonalds/4bc0c717920eb7136a89192c/menu,https://foursquare.com/v/mcdonalds/4bc0c717920eb7136a89192c,http://www.citysearch.com/profile/4277139/saint_matthews_ky/mcdonald_s.html</t>
  </si>
  <si>
    <t>AVzA_iO6-gnIPe8DSgSC</t>
  </si>
  <si>
    <t>2017-06-19T15:34:59Z</t>
  </si>
  <si>
    <t>2018-04-26T02:06:54Z</t>
  </si>
  <si>
    <t>3021 Poplar Level Rd</t>
  </si>
  <si>
    <t>us/ky/louisville/3021poplarlevelrd/-722952174</t>
  </si>
  <si>
    <t>https://foursquare.com/v/qdoba-mexican-grill/4bb798ac1261d13a4c8ae798,https://foursquare.com/v/qdoba-mexican-grill/4bb798ac1261d13a4c8ae798/menu,https://www.yellowpages.com/louisville-ky/mip/qdoba-mexican-grill-11485272</t>
  </si>
  <si>
    <t>http://www.qdoba.com,https://locations.qdoba.com/us/ky/louisville/3021-poplar-level-rd.html</t>
  </si>
  <si>
    <t>AVweErkIIN2L1WUf1v4P</t>
  </si>
  <si>
    <t>2015-11-26T18:15:43Z</t>
  </si>
  <si>
    <t>2018-04-26T02:06:38Z</t>
  </si>
  <si>
    <t>4540 Ashford Dunwoody Rd NE</t>
  </si>
  <si>
    <t>us/ga/atlanta/4540ashforddunwoodyrdne/-1161002137</t>
  </si>
  <si>
    <t>https://foursquare.com/v/mcdonalds/4ad67234f964a520400721e3/menu,https://www.trip.com/atlanta/restaurants/mcdonalds_7,https://foursquare.com/v/mcdonalds/4ad67234f964a520400721e3,http://tripadvisor.com/Restaurant_Review-g60898-d4163271-Reviews-McDonald_s-Atlanta_Georgia.html,https://foursquare.com/v/4ad67234f964a520400721e3</t>
  </si>
  <si>
    <t>AVwcxuGJByjofQCxiEwx</t>
  </si>
  <si>
    <t>2016-06-13T15:24:49Z</t>
  </si>
  <si>
    <t>2018-04-26T02:06:16Z</t>
  </si>
  <si>
    <t>1010 E 10th St</t>
  </si>
  <si>
    <t>us/sd/siouxfalls/1010e10thst/696490760</t>
  </si>
  <si>
    <t>https://foursquare.com/v/hardees/4cfa84407945224b7a8b80e7%253FpromotedTipId%253D5a858d291213847f3be31f42,https://foursquare.com/v/hardees/4cfa84407945224b7a8b80e7%253FpromotedTipId%253D5a858d2b1499461f1b3352a4,https://foursquare.com/v/hardees/4cfa84407945224b7a8b80e7%253FpromotedTipId%253D5a858d1b6c08d17c9328aca4,https://foursquare.com/v/hardees/4cfa84407945224b7a8b80e7%253FpromotedTipId%253D5a858d1ec036355ee3418b63,https://foursquare.com/v/hardees/4cfa84407945224b7a8b80e7%253FpromotedTipId%253D5a858d64237dee36cdbb9129,https://foursquare.com/v/hardees/4cfa84407945224b7a8b80e7%253FpromotedTipId%253D5a858d5dfe374057b3b468e4,https://foursquare.com/v/hardees/4cfa84407945224b7a8b80e7%253FpromotedTipId%253D5a858d2ad41bb71d69b32a8b,https://foursquare.com/v/hardees/4cfa84407945224b7a8b80e7%253FpromotedTipId%253D5a858d698194fc3f6e01a5bb,https://foursquare.com/v/hardees/4cfa84407945224b7a8b80e7%253FpromotedTipId%253D5a858d1e2be42517ccc20abe,https://foursquare.com/v/hardees/4cfa84407945224b7a8b80e7%253FpromotedTipId%253D5a858d3660d11b14ff46a5cd,https://foursquare.com/v/hardees/4cfa84407945224b7a8b80e7,https://foursquare.com/v/hardees/4cfa84407945224b7a8b80e7%253FpromotedTipId%253D5a858d316c08d17c9328c27a,https://foursquare.com/v/hardees/4cfa84407945224b7a8b80e7%253FpromotedTipId%253D5a858d2ac9a5176cb1f66e28,https://foursquare.com/v/hardees/4cfa84407945224b7a8b80e7%253FpromotedTipId%253D5a858d2a60d11b14ff469bde,https://foursquare.com/v/hardees/4cfa84407945224b7a8b80e7%253FpromotedTipId%253D5a858d1e1499461f1b334562,https://foursquare.com/v/hardees/4cfa84407945224b7a8b80e7%253FpromotedTipId%253D5a858d86bb8d364a9d861b7d,https://foursquare.com/v/hardees/4cfa84407945224b7a8b80e7%253FpromotedTipId%253D5a858d375ba04630476d0fa5,http://www.citysearch.com/profile/614175674/sioux_falls_sd/hardees.html,https://foursquare.com/v/hardees/4cfa84407945224b7a8b80e7%253FpromotedTipId%253D5a858d70c876c82e57a8eb3c</t>
  </si>
  <si>
    <t>AVwdmoiyByjofQCxqwEU</t>
  </si>
  <si>
    <t>2016-03-30T03:58:49Z</t>
  </si>
  <si>
    <t>2018-04-26T02:05:50Z</t>
  </si>
  <si>
    <t>1802 Main St</t>
  </si>
  <si>
    <t>Dunedin</t>
  </si>
  <si>
    <t>us/fl/dunedin/1802mainst/-791445730</t>
  </si>
  <si>
    <t>https://foursquare.com/v/wendys/4b9a97d8f964a5207ac435e3/menu,http://www.citysearch.com/profile/2841808/dunedin_fl/wendy_s.html,http://www.yellowbook.com/profile/wendys_1886303469.html,https://foursquare.com/v/wendys/4b9a97d8f964a5207ac435e3</t>
  </si>
  <si>
    <t>AVweBjLBByjofQCxumeA</t>
  </si>
  <si>
    <t>2016-07-06T20:08:45Z</t>
  </si>
  <si>
    <t>2018-04-26T02:04:19Z</t>
  </si>
  <si>
    <t>220 Spring St</t>
  </si>
  <si>
    <t>us/sc/charleston/220springst/-864103396</t>
  </si>
  <si>
    <t>https://foursquare.com/v/taco-bell/4b4952faf964a5206c6d26e3,https://foursquare.com/v/taco-bell/4b4952faf964a5206c6d26e3/menu,https://www.yellowpages.com/charleston-sc/mip/taco-bell-4094080</t>
  </si>
  <si>
    <t>http://www.tacobell.com,https://locations.tacobell.com/sc/charleston/220-spring-street.html?utm_source=yextandutm_campaign=yextpowerlistingsandutm_medium=referralandutm_term=002649andutm_content=website</t>
  </si>
  <si>
    <t>AV1TpxUB3D1zeR_xE0eQ</t>
  </si>
  <si>
    <t>2017-07-18T03:04:05Z</t>
  </si>
  <si>
    <t>2018-04-26T02:04:03Z</t>
  </si>
  <si>
    <t>706 Fletcher Parkway</t>
  </si>
  <si>
    <t>us/ca/elcajon/706fletcherparkway/-230200247</t>
  </si>
  <si>
    <t>https://foursquare.com/v/boston-market/4b788d7ef964a5204bd62ee3/menu,https://foursquare.com/v/boston-market/4b788d7ef964a5204bd62ee3,https://www.trip.com/san-diego/restaurants/boston-market_4</t>
  </si>
  <si>
    <t>AVwdjRxakufWRAb57AFA</t>
  </si>
  <si>
    <t>2015-10-19T22:44:39Z</t>
  </si>
  <si>
    <t>2018-04-26T02:03:36Z</t>
  </si>
  <si>
    <t>2639 E Broadway Rd</t>
  </si>
  <si>
    <t>us/az/mesa/2639ebroadwayrd/-66712705</t>
  </si>
  <si>
    <t>https://foursquare.com/v/hot-wok/4c47908b417b20a14420dea9,https://foursquare.com/v/pizza-hut/4c6002643a3703bb6b1ce406,http://www.yellowpages.com/mesa-az/mip/pizza-hut-473088367,https://www.allmenus.com/az/mesa/30783-pizza-hut/menu/,https://www.allmenus.com/az/phoenix/30783-pizza-hut/menu/,https://foursquare.com/v/pizza-hut/4c6002643a3703bb6b1ce406/menu</t>
  </si>
  <si>
    <t>http://pizzahut.com/locations/arizona/mesa/026694,http://www.pizzahut.com</t>
  </si>
  <si>
    <t>AVwcfuseIN2L1WUflk7z</t>
  </si>
  <si>
    <t>2016-04-02T04:01:57Z</t>
  </si>
  <si>
    <t>2018-04-26T02:03:35Z</t>
  </si>
  <si>
    <t>1145 S Mesa Dr</t>
  </si>
  <si>
    <t>us/az/mesa/1145smesadr/-1055723171</t>
  </si>
  <si>
    <t>http://www.yellowpages.com/mesa-az/mip/dominos-pizza-2381981,http://www.citysearch.com/profile/1669783/mesa_az/domino_s_pizza.html,https://www.yellowpages.com/mesa-az/mip/dominos-pizza-2381981,https://foursquare.com/v/dominos-pizza/4c2eb3b7a0ced13ae66b0f6e/menu,https://www.allmenus.com/az/mesa/30789-dominos-pizza/menu/,https://foursquare.com/v/dominos-pizza/4c2eb3b7a0ced13ae66b0f6e,https://www.trip.com/mesa-az/restaurants/dominos-pizza_6</t>
  </si>
  <si>
    <t>https://www.dominos.com/en/?redirect=homepageandutm_source=locallistingsandutm_medium=loclistandutm_campaign=localmaps,https://www.dominos.com/en/?redirect=homepage,http://www.dominos.com/,https://www.dominos.com/en/?redirect=homepageandutm_source=yext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,http://www.dominos.com</t>
  </si>
  <si>
    <t>AV1TsmsGLD2H7whiaOxI</t>
  </si>
  <si>
    <t>2017-07-18T03:16:28Z</t>
  </si>
  <si>
    <t>2018-04-26T02:03:34Z</t>
  </si>
  <si>
    <t>6670 E Baseline Rd</t>
  </si>
  <si>
    <t>us/az/mesa/6670ebaselinerd/-66712705</t>
  </si>
  <si>
    <t>https://www.allmenus.com/az/mesa/30782-pizza-hut/menu/,https://www.trip.com/mesa-az/restaurants/pizza-hut,https://www.allmenus.com/az/phoenix/30782-pizza-hut/menu/</t>
  </si>
  <si>
    <t>AVwc0DyoByjofQCxid9B</t>
  </si>
  <si>
    <t>2016-03-27T14:47:37Z</t>
  </si>
  <si>
    <t>2018-04-26T02:03:04Z</t>
  </si>
  <si>
    <t>8705 S Stony Island Ave</t>
  </si>
  <si>
    <t>us/il/chicago/8705sstonyislandave/1536894814</t>
  </si>
  <si>
    <t>https://foursquare.com/v/checkers/4ed6a7a07ee53b380ee022d6/menu,http://www.yellowpages.com/chicago-il/mip/checkers-470065605,https://foursquare.com/v/checkers/4ed6a7a07ee53b380ee022d6</t>
  </si>
  <si>
    <t>https://locations.checkers.com/il/chicago/8705-s.-stony-island,http://www.checkers.com,https://www.checkers.com</t>
  </si>
  <si>
    <t>AVwdXTpokufWRAb55IiI</t>
  </si>
  <si>
    <t>2017-03-06T19:12:18Z</t>
  </si>
  <si>
    <t>2018-04-26T02:02:55Z</t>
  </si>
  <si>
    <t>6540 W Belmont Ave</t>
  </si>
  <si>
    <t>us/il/chicago/6540wbelmontave/267504952</t>
  </si>
  <si>
    <t>https://foursquare.com/v/7eleven/4c9d7785d3c2b60cdef8c1bc%2525253FpromotedTipId%2525253D594725b506fb6076eb24bfa2,https://foursquare.com/v/7eleven/4c9d7785d3c2b60cdef8c1bc,http://www.superpages.com/bp/chicago-il/7eleven-L2051269718.htm</t>
  </si>
  <si>
    <t>http://7-eleven.com/?yext=30099,http://www.7-eleven.com</t>
  </si>
  <si>
    <t>AVwd689M_7pvs4fz-b__</t>
  </si>
  <si>
    <t>2017-02-23T19:12:32Z</t>
  </si>
  <si>
    <t>2018-04-26T02:02:43Z</t>
  </si>
  <si>
    <t>6059 N Lincoln Ave</t>
  </si>
  <si>
    <t>us/il/chicago/6059nlincolnave/-1631107135</t>
  </si>
  <si>
    <t>http://panerabread.com/,http://www.panerabread.com,http://locations.panerabread.com/il/chicago/6059-north-lincoln-avenue.html</t>
  </si>
  <si>
    <t>AVwejSa9IN2L1WUf6AIX</t>
  </si>
  <si>
    <t>2017-02-11T02:15:52Z</t>
  </si>
  <si>
    <t>2018-04-26T02:01:41Z</t>
  </si>
  <si>
    <t>4546 N Kedzie Ave</t>
  </si>
  <si>
    <t>us/il/chicago/4546nkedzieave/-1161002137</t>
  </si>
  <si>
    <t>https://foursquare.com/v/mcdonalds/4b9de795f964a52044c236e3,http://tripadvisor.com/Restaurant_Review-g35805-d4201739-Reviews-McDonald_s-Chicago_Illinois.html,https://www.tripadvisor.com/Restaurant_Review-g35805-d4201739-Reviews-McDonald_s-Chicago_Illinois.html,https://foursquare.com/v/mcdonalds/4b9de795f964a52044c236e3/menu,https://www.trip.com/chicago/restaurants/mcdonalds_50</t>
  </si>
  <si>
    <t>AVwdIat7kufWRAb52nFa</t>
  </si>
  <si>
    <t>2015-11-09T18:22:33Z</t>
  </si>
  <si>
    <t>2018-04-26T02:01:38Z</t>
  </si>
  <si>
    <t>4407 Highway 58</t>
  </si>
  <si>
    <t>us/tn/chattanooga/4407highway58/1780593795</t>
  </si>
  <si>
    <t>http://www.yellowbook.com/profile/sonic-drive-in_1878887592.html,http://www.citysearch.com/profile/39963567/chattanooga_tn/sonic_drive_in.html,https://foursquare.com/v/sonic-drivein/4cb259a0562d224b00352688,https://foursquare.com/v/sonic-drive-in/4cb259a0562d224b00352688/menu,http://tripadvisor.com/Restaurant_Review-g54946-d6734951-Reviews-Sonic_Drive_in-Chattanooga_Tennessee.html,https://foursquare.com/v/sonic-drive-in/4cb259a0562d224b00352688,https://foursquare.com/v/sonic-drivein/4cb259a0562d224b00352688/menu,https://www.yellowpages.com/chattanooga-tn/mip/sonic-drive-in-8507268</t>
  </si>
  <si>
    <t>https://locations.sonicdrivein.com/tn/chattanooga/4407-highway-58.html,http://sonicdrivein.com</t>
  </si>
  <si>
    <t>AVwdBmDy_7pvs4fz1eA6</t>
  </si>
  <si>
    <t>2015-10-19T16:03:05Z</t>
  </si>
  <si>
    <t>2018-04-26T02:01:26Z</t>
  </si>
  <si>
    <t>7501 Mineral Point Rd</t>
  </si>
  <si>
    <t>us/wi/madison/7501mineralpointrd/106088</t>
  </si>
  <si>
    <t>https://foursquare.com/v/kfc/4c94f05838dd8cfa16b0cd62%2525253FpromotedTipId%2525253D573845eb498eb08a07ad4cd0,https://foursquare.com/v/kfc/4c94f05838dd8cfa16b0cd62/menu,https://foursquare.com/v/kfc/4c94f05838dd8cfa16b0cd62%2525253FpromotedTipId%2525253D576e7c41cd1061e2de5125c7,https://foursquare.com/v/kfc/4c94f05838dd8cfa16b0cd62%2525253FpromotedTipId%2525253D574abbab498e696837cc28d1,https://foursquare.com/v/kfc/4c94f05838dd8cfa16b0cd62%2525253FpromotedTipId%2525253D57442a3538fa28e2b4457444,https://foursquare.com/v/kfc/4c94f05838dd8cfa16b0cd62%2525253FpromotedTipId%2525253D5725dbca498ed77a2d175ea0,http://www.yellowpages.com/madison-wi/mip/kfc-460604177,https://foursquare.com/v/kfc/4c94f05838dd8cfa16b0cd62%2525253FpromotedTipId%2525253D5761222b498e8c74af9e0988,https://foursquare.com/v/kfc/4c94f05838dd8cfa16b0cd62%2525253FpromotedTipId%2525253D572328fe498ed503d9f7f9c5,https://foursquare.com/v/kfc/4c94f05838dd8cfa16b0cd62%2525253FpromotedTipId%2525253D57232546498e0cbb543c4e0b,https://foursquare.com/v/kfc/4c94f05838dd8cfa16b0cd62%2525253FpromotedTipId%2525253D573ae8a7498e50108bc3b802,https://foursquare.com/v/kfc/4c94f05838dd8cfa16b0cd62%2525253FpromotedTipId%2525253D57651f62498e8f8dac41322c,https://foursquare.com/v/kfc/4c94f05838dd8cfa16b0cd62%2525253FpromotedTipId%2525253D57626c1b498e00051779cb07,https://foursquare.com/v/kfc/4c94f05838dd8cfa16b0cd62%2525253FpromotedTipId%2525253D5753fcaf498ec2a6c7218bf0,http://www.citysearch.com/profile/11070804/madison_wi/kfc.html,https://foursquare.com/v/kfc/4c94f05838dd8cfa16b0cd62%2525253FpromotedTipId%2525253D5752aa55498e6935dd871ffc,https://foursquare.com/v/kfc/4c94f05838dd8cfa16b0cd62%2525253FpromotedTipId%2525253D575160ab498e7790bfde34be,https://foursquare.com/v/kfc/4c94f05838dd8cfa16b0cd62%2525253FpromotedTipId%2525253D573af626498e268b55ee6eea,https://foursquare.com/v/kfc/4c94f05838dd8cfa16b0cd62%2525253FpromotedTipId%2525253D5742dfba498ed90a1c2c6beb,https://foursquare.com/v/kfc/4c94f05838dd8cfa16b0cd62%2525253FpromotedTipId%2525253D573992ae498e92e156e6d9a4,https://foursquare.com/v/kfc/4c94f05838dd8cfa16b0cd62,https://foursquare.com/v/kfc/4c94f05838dd8cfa16b0cd62%2525253FpromotedTipId%2525253D571df2ea498e4dac74bda558,https://foursquare.com/v/kfc/4c94f05838dd8cfa16b0cd62%2525253FpromotedTipId%2525253D5726fda5498e5c27de1ef56a,https://foursquare.com/v/kfc/4c94f05838dd8cfa16b0cd62%2525253FpromotedTipId%2525253D57286f0d498e71a9cdd823df,https://foursquare.com/v/kfc/4c94f05838dd8cfa16b0cd62%2525253FpromotedTipId%2525253D5736fc42498e89566b124e89,https://foursquare.com/v/kfc/4c94f05838dd8cfa16b0cd62%2525253FpromotedTipId%2525253D5725da77498e47ed0c5f7247,https://foursquare.com/v/kfc/4c94f05838dd8cfa16b0cd62%2525253FpromotedTipId%2525253D5725d964498e47ed0c5e0499</t>
  </si>
  <si>
    <t>AV24IuXsIxWefVJwjSAv</t>
  </si>
  <si>
    <t>2017-08-06T15:21:21Z</t>
  </si>
  <si>
    <t>2018-04-26T02:00:54Z</t>
  </si>
  <si>
    <t>18988 Sonoma Hwy</t>
  </si>
  <si>
    <t>Sonoma</t>
  </si>
  <si>
    <t>us/ca/sonoma/18988sonomahwy/-1161002137</t>
  </si>
  <si>
    <t>https://foursquare.com/v/mcdonalds/4b10595cf964a520666e23e3/menu,https://foursquare.com/v/mcdonalds/4b10595cf964a520666e23e3,http://www.citysearch.com/profile/668812530/sonoma_ca/mc_donald_s.html</t>
  </si>
  <si>
    <t>AVwddHFmByjofQCxpS9O</t>
  </si>
  <si>
    <t>2015-11-07T18:13:10Z</t>
  </si>
  <si>
    <t>2018-04-26T02:00:44Z</t>
  </si>
  <si>
    <t>6009 Ooltewah Georgetown Rd</t>
  </si>
  <si>
    <t>Fast Food Restaurant and Burger Joint Ooltewah - Summit</t>
  </si>
  <si>
    <t>Ooltewah</t>
  </si>
  <si>
    <t>us/tn/ooltewah/6009ooltewahgeorgetownrd/-791445730</t>
  </si>
  <si>
    <t>https://foursquare.com/v/wendys/4bfec487daf9c9b68b3af9ef,https://www.tripadvisor.com/Restaurant_Review-g55253-d5059692-Reviews-Wendy_s-Ooltewah_Tennessee.html,http://www.tripadvisor.com/Restaurant_Review-g55253-d5059692-Reviews-Wendy_s-Ooltewah_Tennessee.html,https://foursquare.com/v/wendys/4bfec487daf9c9b68b3af9ef/menu</t>
  </si>
  <si>
    <t>AVwcplPWIN2L1WUfnXFd</t>
  </si>
  <si>
    <t>2017-01-14T11:12:41Z</t>
  </si>
  <si>
    <t>2018-04-26T02:00:19Z</t>
  </si>
  <si>
    <t>308 Westwood Plz</t>
  </si>
  <si>
    <t>us/ca/losangeles/308westwoodplz/-864103396</t>
  </si>
  <si>
    <t>https://www.trip.com/los-angeles/restaurants/taco-bell_8,http://tripadvisor.com/Restaurant_Review-g32655-d4626690-Reviews-Taco_Bell-Los_Angeles_California.html,http://www.yellowpages.com/los-angeles-ca/mip/taco-bell-524924456,https://foursquare.com/v/taco-bell/4aa96245f964a520665320e3,https://www.tripadvisor.com/Restaurant_Review-g32655-d4626690-Reviews-Taco_Bell-Los_Angeles_California.html</t>
  </si>
  <si>
    <t>AV5KrvmnRxPSIh2RhLyI</t>
  </si>
  <si>
    <t>2017-09-04T02:15:18Z</t>
  </si>
  <si>
    <t>2018-04-26T01:59:18Z</t>
  </si>
  <si>
    <t>3323 N White Sands Blvd</t>
  </si>
  <si>
    <t>us/nm/alamogordo/3323nwhitesandsblvd/-864103396</t>
  </si>
  <si>
    <t>https://www.allmenus.com/nm/alamogordo/528938-taco-bell/menu/,https://www.yellowpages.com/alamogordo-nm/mip/taco-bell-496390244,http://www.yellowbook.com/profile/taco-bell_1898014761.html,https://foursquare.com/v/taco-bell/52c327ca11d246a3645c049a</t>
  </si>
  <si>
    <t>https://locations.tacobell.com/nm/alamogordo/3323-n--white-sands-blvd-.html?utm_source=yextandutm_campaign=yextpowerlistingsandutm_medium=referralandutm_term=032720andutm_content=website,http://www.tacobell.com</t>
  </si>
  <si>
    <t>AVwcqxC6ByjofQCxg3BP</t>
  </si>
  <si>
    <t>2016-05-29T07:07:57Z</t>
  </si>
  <si>
    <t>2018-04-26T01:59:17Z</t>
  </si>
  <si>
    <t>3330 Donnell Dr</t>
  </si>
  <si>
    <t>District Heights</t>
  </si>
  <si>
    <t>us/md/districtheights/3330donnelldr/-864103396</t>
  </si>
  <si>
    <t>https://foursquare.com/v/taco-bell/4b422eb5f964a52058ce25e3/menu,https://foursquare.com/v/taco-bell/4b422eb5f964a52058ce25e3,https://www.allmenus.com/md/district-heights/207671-taco-bell/menu/,http://www.citysearch.com/profile/4869093/forestville_md/taco_bell.html,https://www.allmenus.com/md/forestville/528934-taco-bell/menu/,https://www.yellowpages.com/district-heights-md/mip/taco-bell-7734033,http://www.yellowpages.com/district-heights-md/mip/taco-bell-7734033</t>
  </si>
  <si>
    <t>http://www.tacobell.com,https://locations.tacobell.com/md/forestville/3330-donnell-dr.html?utm_source=yextandutm_campaign=yextpowerlistingsandutm_medium=referralandutm_term=028944andutm_content=website,https://locations.tacobell.com/md/forestville/3330-donnell-dr.html?utm_source=yext&amp;utm_campaign=yextpowerlistings&amp;utm_medium=referral&amp;utm_term=028944&amp;utm_content=website</t>
  </si>
  <si>
    <t>AV5aJx2RIxWefVJwo1GH</t>
  </si>
  <si>
    <t>2017-09-07T02:20:56Z</t>
  </si>
  <si>
    <t>2018-04-26T01:59:09Z</t>
  </si>
  <si>
    <t>5015 Shelbyville Rd</t>
  </si>
  <si>
    <t>us/ky/louisville/5015shelbyvillerd/-1161002137</t>
  </si>
  <si>
    <t>https://foursquare.com/v/mcdonalds/4bc9ea2e0687ef3bdebedacc,https://foursquare.com/v/mcdonalds/4bc9ea2e0687ef3bdebedacc/menu,https://www.yellowpages.com/louisville-ky/mip/mcdonalds-473708018,http://www.citysearch.com/profile/4277138/st_matthews_ky/mcdonald_s.html</t>
  </si>
  <si>
    <t>AVwc9NbS_7pvs4fz0vrL</t>
  </si>
  <si>
    <t>2015-10-23T03:06:06Z</t>
  </si>
  <si>
    <t>2018-04-26T01:58:44Z</t>
  </si>
  <si>
    <t>1000 E 4th St</t>
  </si>
  <si>
    <t>us/ca/longbeach/1000e4thst/-1161002137</t>
  </si>
  <si>
    <t>https://foursquare.com/v/mcdonalds/4b635b2ef964a5202b742ae3/menu,https://foursquare.com/v/mcdonalds/4b635b2ef964a5202b742ae3,https://www.trip.com/long-beach-ca/restaurants/mcdonalds_3</t>
  </si>
  <si>
    <t>AVwcuLCWIN2L1WUfoJ7z</t>
  </si>
  <si>
    <t>2016-06-14T02:25:01Z</t>
  </si>
  <si>
    <t>2018-04-26T01:58:36Z</t>
  </si>
  <si>
    <t>4848 Woodruff Ave</t>
  </si>
  <si>
    <t>us/ca/lakewood/4848woodruffave/-1161002137</t>
  </si>
  <si>
    <t>https://foursquare.com/v/mcdonalds/4b22d22ef964a5202f4e24e3,https://www.yellowpages.com/lakewood-ca/mip/mcdonalds-12829085,https://www.trip.com/lakewood-ca/restaurants/mcdonalds_3,https://foursquare.com/v/mcdonalds/4b22d22ef964a5202f4e24e3/menu</t>
  </si>
  <si>
    <t>AVwds9Ly_7pvs4fz8e-C</t>
  </si>
  <si>
    <t>2016-10-18T04:45:59Z</t>
  </si>
  <si>
    <t>2018-04-26T01:57:50Z</t>
  </si>
  <si>
    <t>370 Westlake Ave N</t>
  </si>
  <si>
    <t>us/wa/seattle/370westlakeaven/-1947870258</t>
  </si>
  <si>
    <t>https://foursquare.com/v/jimmy-johns/4cb7a06243ec6dcb22e88e31,http://www.yellowpages.com/seattle-wa/mip/jimmy-johns-460739471</t>
  </si>
  <si>
    <t>AVwemW7p_7pvs4fzEg5Z</t>
  </si>
  <si>
    <t>2017-02-17T18:04:32Z</t>
  </si>
  <si>
    <t>2018-04-26T01:57:12Z</t>
  </si>
  <si>
    <t>610 W O St</t>
  </si>
  <si>
    <t>us/ne/lincoln/610wost/108876530</t>
  </si>
  <si>
    <t>https://foursquare.com/v/runza/4b8ad3adf964a520b68332e3,http://tripadvisor.com/Restaurant_Review-g45667-d5085705-Reviews-Runza-Lincoln_Nebraska.html</t>
  </si>
  <si>
    <t>http://www.runza.com</t>
  </si>
  <si>
    <t>AVwcmHu0kufWRAb5w67L</t>
  </si>
  <si>
    <t>2015-09-16T23:58:58Z</t>
  </si>
  <si>
    <t>2018-04-26T01:57:07Z</t>
  </si>
  <si>
    <t>8300 N Hayden Rd</t>
  </si>
  <si>
    <t>us/az/scottsdale/8300nhaydenrd/-1947870258</t>
  </si>
  <si>
    <t>https://www.yellowpages.com/scottsdale-az/mip/jimmy-johns-462622791,https://www.trip.com/scottsdale/restaurants/jimmy-johns_2,https://foursquare.com/v/jimmy-johns/4d9f3ed82052f04d2ef1c694</t>
  </si>
  <si>
    <t>AVwdaQ9GIN2L1WUfvhfY</t>
  </si>
  <si>
    <t>2015-07-22T19:05:07Z</t>
  </si>
  <si>
    <t>2018-04-26T01:55:43Z</t>
  </si>
  <si>
    <t>4121 Tates Creek Centre Rd</t>
  </si>
  <si>
    <t>us/ky/lexington/4121tatescreekcentrerd/-864103396</t>
  </si>
  <si>
    <t>https://foursquare.com/v/taco-bell/4bb5500046d4a59351eac4c0,https://foursquare.com/v/taco-bell/4bb5500046d4a59351eac4c0/menu</t>
  </si>
  <si>
    <t>AVzA00cl-gnIPe8DSb7l</t>
  </si>
  <si>
    <t>2017-06-19T14:48:10Z</t>
  </si>
  <si>
    <t>2018-04-26T01:55:37Z</t>
  </si>
  <si>
    <t>1423 150th St</t>
  </si>
  <si>
    <t>Whitestone</t>
  </si>
  <si>
    <t>us/ny/whitestone/1423150thst/89177860</t>
  </si>
  <si>
    <t>https://www.yellowpages.com/whitestone-ny/mip/dunkin-donuts-473780904,https://www.trip.com/queens-ny/restaurants/dunkin-donuts_18,https://foursquare.com/v/dunkin-donuts/4e4c36afbd41b9fca4316d5a</t>
  </si>
  <si>
    <t>AVwdidpFByjofQCxqGZM</t>
  </si>
  <si>
    <t>2018-04-26T01:55:29Z</t>
  </si>
  <si>
    <t>5401 108th St</t>
  </si>
  <si>
    <t>us/ny/corona/5401108thst/89177860</t>
  </si>
  <si>
    <t>https://foursquare.com/v/dunkin-donuts/4c80d2b8d92ea09346cd3a72,https://www.trip.com/queens-ny/restaurants/dunkin-donuts_19</t>
  </si>
  <si>
    <t>AVwc2yyW_7pvs4fzzrm8</t>
  </si>
  <si>
    <t>2015-11-02T16:44:43Z</t>
  </si>
  <si>
    <t>2018-04-26T01:55:17Z</t>
  </si>
  <si>
    <t>18445 Nordhoff St</t>
  </si>
  <si>
    <t>us/ca/northridge/18445nordhoffst/1701501722</t>
  </si>
  <si>
    <t>California Chicken Cafe</t>
  </si>
  <si>
    <t>http://www.citysearch.com/profile/36192530/northridge_ca/california_chicken_cafe.html,http://www.yellowpages.com/northridge-ca/mip/california-chicken-cafe-10814129,https://www.trip.com/north-hollywood-ca/restaurants/california-chicken-cafe,https://foursquare.com/v/california-chicken-cafe/49f34c7ef964a520856a1fe3,https://foursquare.com/v/california-chicken-cafe/49f34c7ef964a520856a1fe3/menu</t>
  </si>
  <si>
    <t>http://www.californiachickencafe.com,http://californiachickencafe.com</t>
  </si>
  <si>
    <t>AV5xzTt23-Khe5l_WRVd</t>
  </si>
  <si>
    <t>2017-09-11T16:35:29Z</t>
  </si>
  <si>
    <t>2018-04-26T01:54:54Z</t>
  </si>
  <si>
    <t>610 Fairview Blvd</t>
  </si>
  <si>
    <t>us/in/kendallville/610fairviewblvd/-864103396</t>
  </si>
  <si>
    <t>https://foursquare.com/v/taco-bell/4c7d849d10916dcb61b52996,https://www.yellowpages.com/kendallville-in/mip/taco-bell-327193,https://www.allmenus.com/in/kendallville/208071-taco-bell/menu/</t>
  </si>
  <si>
    <t>https://locations.tacobell.com/in/kendallville/610-fairview-drive.html?utm_source=yextandutm_campaign=yextpowerlistingsandutm_medium=referralandutm_term=032091andutm_content=website,http://www.tacobell.com</t>
  </si>
  <si>
    <t>AVwcsXTWByjofQCxhJXJ</t>
  </si>
  <si>
    <t>2015-11-13T18:15:34Z</t>
  </si>
  <si>
    <t>2018-04-20T20:18:31Z</t>
  </si>
  <si>
    <t>4299 Barger Dr</t>
  </si>
  <si>
    <t>us/or/eugene/4299bargerdr/-864103396</t>
  </si>
  <si>
    <t>https://www.yellowpages.com/eugene-or/mip/taco-bell-473831538,https://foursquare.com/v/taco-bell/4bc3e0de920eb71388271e2c/menu,https://foursquare.com/v/taco-bell/4bc3e0de920eb71388271e2c</t>
  </si>
  <si>
    <t>https://locations.tacobell.com/or/eugene/4295-barger-dr.html?utm_source=yextandutm_campaign=yextpowerlistingsandutm_medium=referralandutm_term=021241andutm_content=website,http://www.tacobell.com,http://tacobell.com</t>
  </si>
  <si>
    <t>AVwdA0enIN2L1WUfrS03</t>
  </si>
  <si>
    <t>2015-12-01T15:33:18Z</t>
  </si>
  <si>
    <t>2018-04-20T20:16:10Z</t>
  </si>
  <si>
    <t>751 Harrison Ave</t>
  </si>
  <si>
    <t>us/nj/harrison/751harrisonave/-2061630068</t>
  </si>
  <si>
    <t>https://foursquare.com/v/burger-king/4bd9e19ac79cc928a46d7ce9,http://www.yellowpages.com/harrison-nj/mip/burger-king-21413141,https://foursquare.com/v/burger-king/4bd9e19ac79cc928a46d7ce9/menu</t>
  </si>
  <si>
    <t>AVwcqZMXkufWRAb5xqGI</t>
  </si>
  <si>
    <t>2015-07-09T18:25:48Z</t>
  </si>
  <si>
    <t>2018-04-20T20:12:21Z</t>
  </si>
  <si>
    <t>6900 Lenox Village Dr</t>
  </si>
  <si>
    <t>us/tn/nashville/6900lenoxvillagedr/1781698549</t>
  </si>
  <si>
    <t>Blue Coast Burrito</t>
  </si>
  <si>
    <t>https://foursquare.com/v/blue-coast-burrito/4b141e6cf964a520979d23e3,https://www.trip.com/nashville/restaurants/blue-coast-burrito,https://foursquare.com/v/blue-coast-burrito/4b141e6cf964a520979d23e3/menu,https://www.yellowpages.com/nashville-tn/mip/blue-coast-burrito-22957572</t>
  </si>
  <si>
    <t>http://bluecoastburrito.com,http://www.bluecoastburrito.com/,http://www.bluecoastburrito.com</t>
  </si>
  <si>
    <t>AVwclS2N_7pvs4fzwtKP</t>
  </si>
  <si>
    <t>2015-09-13T02:08:14Z</t>
  </si>
  <si>
    <t>2018-04-20T04:30:07Z</t>
  </si>
  <si>
    <t>7696 Dorchester Blvd</t>
  </si>
  <si>
    <t>us/md/hanover/7696dorchesterblvd/-891525969</t>
  </si>
  <si>
    <t>https://foursquare.com/v/subway/514f2320e4b08b3095339bc5,https://www.tripadvisor.com/Restaurant_Review-g41185-d5021701-Reviews-Subway-Hanover_Maryland.html,http://www.tripadvisor.com/Restaurant_Review-g41185-d5021701-Reviews-Subway-Hanover_Maryland.html,http://www.yellowpages.com/hanover-md/mip/subway-480980304</t>
  </si>
  <si>
    <t>AVwc0xmXByjofQCximck</t>
  </si>
  <si>
    <t>2015-11-15T18:14:01Z</t>
  </si>
  <si>
    <t>2018-04-20T02:41:17Z</t>
  </si>
  <si>
    <t>3451 32nd Ave S</t>
  </si>
  <si>
    <t>us/nd/grandforks/345132ndaves/1121518186</t>
  </si>
  <si>
    <t>https://foursquare.com/v/culvers/4b50a2eff964a520882a27e3,http://www.yellowpages.com/grand-forks-nd/mip/culvers-10790998,https://www.allmenus.com/nd/grand-forks/182891-culvers/menu/,http://www.citysearch.com/profile/42152339/grand_forks_nd/culver_s.html,http://www.tripadvisor.com/Restaurant_Review-g49816-d2570330-Reviews-Culver_s-Grand_Forks_North_Dakota.html</t>
  </si>
  <si>
    <t>http://www.culvers.com/restaurants/platte-city-mo-prairie-view,http://www.culvers.com</t>
  </si>
  <si>
    <t>AVwc-UBikufWRAb50-V9</t>
  </si>
  <si>
    <t>2016-01-06T18:06:34Z</t>
  </si>
  <si>
    <t>2018-04-20T02:41:16Z</t>
  </si>
  <si>
    <t>2100 W Main St</t>
  </si>
  <si>
    <t>us/oh/troy/2100wmainst/1121518186</t>
  </si>
  <si>
    <t>https://www.allmenus.com/oh/troy/182896-culvers/menu/,https://foursquare.com/v/culvers/4b9162a8f964a5202eb833e3,http://www.yellowpages.com/troy-oh/mip/culvers-2657076,http://www.citysearch.com/profile/601593712/troy_oh/culver_s.html</t>
  </si>
  <si>
    <t>http://www.culvers.com/restaurants/troy,http://culvers.com/restaurants/troy</t>
  </si>
  <si>
    <t>AVwdRezpByjofQCxnXWZ</t>
  </si>
  <si>
    <t>2015-10-23T21:48:21Z</t>
  </si>
  <si>
    <t>2018-04-20T02:41:15Z</t>
  </si>
  <si>
    <t>924 S 20th St</t>
  </si>
  <si>
    <t>us/ne/norfolk/924s20thst/1121518186</t>
  </si>
  <si>
    <t>https://www.tripadvisor.com/Restaurant_Review-g45733-d4685423-Reviews-Culver_s-Norfolk_Nebraska.html,https://www.allmenus.com/ne/norfolk/182885-culvers/menu/,http://www.tripadvisor.com/Restaurant_Review-g45733-d4685423-Reviews-Culver_s-Norfolk_Nebraska.html,https://foursquare.com/v/culvers/4b802935f964a520f45730e3</t>
  </si>
  <si>
    <t>http://www.culvers.com/restaurants/norfolk,http://culvers.com/restaurants/norfolk</t>
  </si>
  <si>
    <t>AVzxpTlX3D1zeR_xCzE2</t>
  </si>
  <si>
    <t>2017-06-29T02:19:16Z</t>
  </si>
  <si>
    <t>2018-04-20T02:41:14Z</t>
  </si>
  <si>
    <t>2750 Muegge Rd</t>
  </si>
  <si>
    <t>us/mo/saintcharles/2750mueggerd/1121518186</t>
  </si>
  <si>
    <t>http://tripadvisor.com/Restaurant_Review-g44876-d521206-Reviews-Culver_s-Saint_Charles_Missouri.html,https://www.allmenus.com/mo/saint-charles/182877-culvers/menu/,https://foursquare.com/v/culvers/4b118d2ef964a5201c7f23e3,http://www.citysearch.com/profile/44248674/saint_charles_mo/culver_s.html</t>
  </si>
  <si>
    <t>http://www.culvers.com/restaurants/st-charles</t>
  </si>
  <si>
    <t>AVwd_6oH_7pvs4fz_IlH</t>
  </si>
  <si>
    <t>2016-02-26T13:29:32Z</t>
  </si>
  <si>
    <t>2018-04-20T02:40:49Z</t>
  </si>
  <si>
    <t>2541 N M 65</t>
  </si>
  <si>
    <t>Curran</t>
  </si>
  <si>
    <t>us/mi/curran/2541nm65/-891525969</t>
  </si>
  <si>
    <t>https://www.yellowpages.com/curran-mi/mip/subway-473812169,http://www.yellowpages.com/curran-mi/mip/subway-473812169,https://www.allmenus.com/mi/curran/146252-subway/menu/</t>
  </si>
  <si>
    <t>AVweKgEIByjofQCxv1fO</t>
  </si>
  <si>
    <t>2015-10-23T01:07:13Z</t>
  </si>
  <si>
    <t>2018-04-20T02:40:45Z</t>
  </si>
  <si>
    <t>2365 S State Rd</t>
  </si>
  <si>
    <t>us/mi/ionia/2365sstaterd/-891525969</t>
  </si>
  <si>
    <t>http://www.yellowpages.com/ionia-mi/mip/subway-504327045,https://foursquare.com/v/subway/4df7bc80b0fbaeaaabe5e71f,https://www.allmenus.com/mi/ionia/146231-subway/menu/,https://www.yellowpages.com/ionia-mi/mip/subway-504327045</t>
  </si>
  <si>
    <t>AVwdOFqGkufWRAb53kfE</t>
  </si>
  <si>
    <t>2015-10-19T14:28:58Z</t>
  </si>
  <si>
    <t>2500 E Beltline Ave SE</t>
  </si>
  <si>
    <t>us/mi/grandrapids/2500ebeltlineavese/-891525969</t>
  </si>
  <si>
    <t>https://www.allmenus.com/mi/grand-rapids/146247-subway/menu/,https://foursquare.com/v/subway/4b6d9584f964a5201f7e2ce3,http://www.yellowpages.com/grand-rapids-mi/mip/subway-468612148,http://www.forlocations.com/subway-Grand-Rapids/MI/2500-east-beltline-ave-se,https://foursquare.com/v/subway/4b6d9584f964a5201f7e2ce3/menu</t>
  </si>
  <si>
    <t>AVwdxmN9_7pvs4fz9J-C</t>
  </si>
  <si>
    <t>2015-10-22T19:08:30Z</t>
  </si>
  <si>
    <t>2018-04-20T02:40:41Z</t>
  </si>
  <si>
    <t>2224 N Larch St</t>
  </si>
  <si>
    <t>us/mi/lansing/2224nlarchst/-891525969</t>
  </si>
  <si>
    <t>http://tripadvisor.com/Restaurant_Review-g42391-d4177309-Reviews-Subway-Lansing_Ingham_County_Michigan.html,https://www.allmenus.com/mi/lansing/146188-subway/menu/,http://www.yellowpages.com/lansing-mi/mip/subway-2348408,https://foursquare.com/v/subway/4c8d2c9855fba0933d0a66ab,https://www.yellowpages.com/lansing-mi/mip/subway-2348408,https://foursquare.com/v/subway/4c8d2c9855fba0933d0a66ab/menu</t>
  </si>
  <si>
    <t>AVwczy9mByjofQCxibDb</t>
  </si>
  <si>
    <t>2015-10-23T04:13:48Z</t>
  </si>
  <si>
    <t>2018-04-20T02:38:23Z</t>
  </si>
  <si>
    <t>2886 El Cajon Blvd</t>
  </si>
  <si>
    <t>us/ca/sandiego/2886elcajonblvd/-230519289</t>
  </si>
  <si>
    <t>https://foursquare.com/v/jack-in-the-box/4b4c4f6af964a520ceb026e3,https://foursquare.com/v/jack-in-the-box/4b4c4f6af964a520ceb026e3/menu,https://foursquare.com/v/jack-in-the-box/4b4c4f6af964a520ceb026e3%2525253FpromotedTipId%2525253D57ed6064498e5a071c1ef0d3,https://foursquare.com/v/jack-in-the-box/4b4c4f6af964a520ceb026e3%2525253FpromotedTipId%2525253D57d8cc6f498ef3b00ecc56a3,https://www.allmenus.com/ca/san-diego/178865-jack-in-the-box/menu/</t>
  </si>
  <si>
    <t>AVwdzrB9IN2L1WUfzZDk</t>
  </si>
  <si>
    <t>2016-04-03T12:05:28Z</t>
  </si>
  <si>
    <t>2018-04-20T02:37:52Z</t>
  </si>
  <si>
    <t>3225 Towne Centre Blvd</t>
  </si>
  <si>
    <t>us/mi/lansing/3225townecentreblvd/-891525969</t>
  </si>
  <si>
    <t>http://www.citysearch.com/profile/44209868/lansing_mi/subway.html,http://www.yellowpages.com/lansing-mi/mip/subway-468301353,https://www.allmenus.com/mi/lansing/146421-subway/menu/,https://foursquare.com/v/subway/4bae2c52f964a520908d3be3</t>
  </si>
  <si>
    <t>AVwclf3EIN2L1WUfmoTQ</t>
  </si>
  <si>
    <t>2016-04-05T01:55:09Z</t>
  </si>
  <si>
    <t>2018-04-20T02:37:08Z</t>
  </si>
  <si>
    <t>556 Hubbard Ave</t>
  </si>
  <si>
    <t>us/ma/pittsfield/556hubbardave/-791445730</t>
  </si>
  <si>
    <t>https://foursquare.com/v/wendys/4bfecbb068c7a59383b33f44,https://www.tripadvisor.com/Restaurant_Review-g41769-d835954-Reviews-Wendy_s-Pittsfield_Massachusetts.html,https://www.allmenus.com/ma/pittsfield/173259-wendys/menu/,http://www.yellowpages.com/pittsfield-ma/mip/wendys-467880632,http://www.citysearch.com/profile/43787921/pittsfield_ma/wendy_s.html,https://www.yellowpages.com/pittsfield-ma/mip/wendys-467880632,http://www.tripadvisor.com/Restaurant_Review-g41769-d835954-Reviews-Wendy_s-Pittsfield_Massachusetts.html,https://foursquare.com/v/wendys/4bfecbb068c7a59383b33f44/menu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</si>
  <si>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x6AwPD6rHMNDlG7HjB-d4Tl9qp9HONw1W89tqm1V3Y-szc7VP3vo9rUA-kppAjnjA6q2Z3uenkiX4b6wccWxj7RjiRK1oba4sI7ycZAa6I3RNZS6HbDiM7BczmqlfKnGEn6_VF346jwAUbA-PRv4vitJbIqusyOohEP_9t4dCHOEN3lA63ngJLAyLqynw98462qnicBGI559oZkthfJFarnIcFEJ9f1UL5vJVAYN8v9ul3z4ATEfJogYpP_s2BalNCi7kzmGvsC6zymoA8hfGlInZzhWeVFBWkUjWfhe920-esxL8vIhbMxNNZWNKTctzkANsszAlXH_-0znl6OMrsHi5jE6pTBU&amp;placement=listing_profile&amp;cs_user=unknown&amp;cs_session=798eefc78f4ee5f856ce2dfdc882ec5f24495215</t>
  </si>
  <si>
    <t>AVwdZQSKByjofQCxoqUD</t>
  </si>
  <si>
    <t>2015-11-19T22:49:08Z</t>
  </si>
  <si>
    <t>2018-04-20T02:37:07Z</t>
  </si>
  <si>
    <t>2 Southampton Rd</t>
  </si>
  <si>
    <t>us/ma/westfield/2southamptonrd/-791445730</t>
  </si>
  <si>
    <t>http://www.allmenus.com/ma/westfield/173253-wendys/menu/,https://www.allmenus.com/ma/westfield/173253-wendys/menu/</t>
  </si>
  <si>
    <t>AV1ss-vrIxWefVJwgmJP</t>
  </si>
  <si>
    <t>2017-07-22T23:48:36Z</t>
  </si>
  <si>
    <t>2018-04-20T01:54:21Z</t>
  </si>
  <si>
    <t>3181 Sr 44</t>
  </si>
  <si>
    <t>us/fl/newsmyrnabeach/3181sr44/-1161002137</t>
  </si>
  <si>
    <t>https://foursquare.com/v/mcdonalds/506c838ce4b0c5d9982e409d/menu,https://foursquare.com/v/mcdonalds/506c838ce4b0c5d9982e409d,http://www.citysearch.com/profile/764821030/new_smyrna_beach_fl/smartin_enterprises_llc.html</t>
  </si>
  <si>
    <t>AVwcrXb2kufWRAb5x1WL</t>
  </si>
  <si>
    <t>2016-03-28T05:33:43Z</t>
  </si>
  <si>
    <t>2018-04-19T22:17:49Z</t>
  </si>
  <si>
    <t>9515 Central Ave</t>
  </si>
  <si>
    <t>Montclair</t>
  </si>
  <si>
    <t>us/ca/montclair/9515centralave/-230519289</t>
  </si>
  <si>
    <t>https://foursquare.com/v/jack-in-the-box/4bc8af6092b376b0ccf4513a,https://foursquare.com/v/jack-in-the-box/4bc8af6092b376b0ccf4513a/menu,https://www.allmenus.com/ca/montclair/178393-jack-in-the-box/menu/</t>
  </si>
  <si>
    <t>AVzA2C62FcQ3k02bBX7D</t>
  </si>
  <si>
    <t>2017-06-19T14:53:32Z</t>
  </si>
  <si>
    <t>2018-04-19T22:16:50Z</t>
  </si>
  <si>
    <t>1010 N Harbor Blvd</t>
  </si>
  <si>
    <t>us/ca/fullerton/1010nharborblvd/-230519289</t>
  </si>
  <si>
    <t>https://foursquare.com/v/jack-in-the-box/4be4eb4b2468c928458aff42,http://www.citysearch.com/profile/660519/fullerton_ca/jack_in_the_box.html,http://www.yellowbook.com/profile/jack-in-the-box_1614786657.html,https://foursquare.com/v/jack-in-the-box/4be4eb4b2468c928458aff42/menu,https://www.trip.com/fullerton-ca/restaurants/jack-in-the-box_6,https://www.allmenus.com/ca/fullerton/178416-jack-in-the-box/menu/</t>
  </si>
  <si>
    <t>AVwcnsjnkufWRAb5xNll</t>
  </si>
  <si>
    <t>2015-11-02T15:43:23Z</t>
  </si>
  <si>
    <t>2018-04-19T22:16:48Z</t>
  </si>
  <si>
    <t>9965 Lower Azusa Rd</t>
  </si>
  <si>
    <t>us/ca/templecity/9965lowerazusard/-230519289</t>
  </si>
  <si>
    <t>https://foursquare.com/v/jack-in-the-box/4ad8282ef964a520cf1021e3/menu,https://www.trip.com/temple-city-ca/restaurants/jack-in-the-box,http://tripadvisor.com/Restaurant_Review-g33166-d4641533-Reviews-Jack_in_the_Box-Temple_City_California.html,https://foursquare.com/v/jack-in-the-box/4ad8282ef964a520cf1021e3%2525253FpromotedTipId%2525253D57ef2e61498e609f39d91472,https://foursquare.com/v/jack-in-the-box/4ad8282ef964a520cf1021e3,https://www.allmenus.com/ca/temple-city/178399-jack-in-the-box/menu/</t>
  </si>
  <si>
    <t>AVwecTtFkufWRAb5C9DS</t>
  </si>
  <si>
    <t>2016-03-26T04:07:59Z</t>
  </si>
  <si>
    <t>2018-04-19T22:16:47Z</t>
  </si>
  <si>
    <t>999 S Brookhurst St</t>
  </si>
  <si>
    <t>us/ca/anaheim/999sbrookhurstst/-230519289</t>
  </si>
  <si>
    <t>https://www.trip.com/anaheim/restaurants/jack-in-the-box_3,http://www.yellowbook.com/profile/jack-in-the-box_1535847084.html,https://foursquare.com/v/jack-in-the-box/4b981917f964a520252c35e3/menu,https://foursquare.com/v/jack-in-the-box/4b981917f964a520252c35e3,https://www.allmenus.com/ca/anaheim/178400-jack-in-the-box/menu/,http://tripadvisor.com/Restaurant_Review-g29092-d5091203-Reviews-Jack_in_the_Box-Anaheim_California.html</t>
  </si>
  <si>
    <t>AVzA35XmFcQ3k02bBYvK</t>
  </si>
  <si>
    <t>2017-06-19T15:01:37Z</t>
  </si>
  <si>
    <t>2018-04-19T22:16:46Z</t>
  </si>
  <si>
    <t>986 Woodside Rd</t>
  </si>
  <si>
    <t>us/ca/redwoodcity/986woodsiderd/-230519289</t>
  </si>
  <si>
    <t>https://www.trip.com/redwood-city-ca/restaurants/jack-in-the-box_2,http://tripadvisor.com/Restaurant_Review-g32956-d934251-Reviews-Jack_in_the_Box-Redwood_City_California.html,https://www.allmenus.com/ca/redwood-city/178397-jack-in-the-box/menu/,https://foursquare.com/v/jack-in-the-box/4b199635f964a520fcdf23e3</t>
  </si>
  <si>
    <t>AVweKhEaIN2L1WUf2jVD</t>
  </si>
  <si>
    <t>2016-05-21T01:28:46Z</t>
  </si>
  <si>
    <t>2018-04-19T22:16:45Z</t>
  </si>
  <si>
    <t>960 N Ventura Rd</t>
  </si>
  <si>
    <t>us/ca/oxnard/960nventurard/-230519289</t>
  </si>
  <si>
    <t>http://www.citysearch.com/profile/698551/oxnard_ca/jack_in_the_box.html,https://www.allmenus.com/ca/oxnard/178395-jack-in-the-box/menu/,https://foursquare.com/v/jack-in-the-box/4bbc09543de8c9b60d9d9aad,https://foursquare.com/v/jack-in-the-box/4bbc09543de8c9b60d9d9aad/menu</t>
  </si>
  <si>
    <t>AVwclp_UkufWRAb5w1yJ</t>
  </si>
  <si>
    <t>2018-04-19T22:16:44Z</t>
  </si>
  <si>
    <t>939 E Carson St</t>
  </si>
  <si>
    <t>us/ca/carson/939ecarsonst/-230519289</t>
  </si>
  <si>
    <t>https://www.trip.com/carson-ca/restaurants/jack-in-the-box_4,http://www.yellowbook.com/profile/jack-in-the-box_1884493542.html,https://foursquare.com/v/jack-in-the-box/4b0ddae1f964a520665123e3,https://foursquare.com/v/jack-in-the-box/4b0ddae1f964a520665123e3/menu,https://www.allmenus.com/ca/carson/178388-jack-in-the-box/menu/</t>
  </si>
  <si>
    <t>AVwdrfDqkufWRAb58RKn</t>
  </si>
  <si>
    <t>2015-10-21T17:43:37Z</t>
  </si>
  <si>
    <t>2018-04-19T22:15:54Z</t>
  </si>
  <si>
    <t>6601 Alondra Blvd</t>
  </si>
  <si>
    <t>Paramount</t>
  </si>
  <si>
    <t>us/ca/paramount/6601alondrablvd/-230519289</t>
  </si>
  <si>
    <t>https://foursquare.com/v/jack-in-the-box/4c80bcd9d8086dcbce326652,https://foursquare.com/v/jack-in-the-box/4c80bcd9d8086dcbce326652/menu,https://www.allmenus.com/ca/paramount/178260-jack-in-the-box/menu/</t>
  </si>
  <si>
    <t>http://www.jackinthebox.com,https://www.jackinthebox.com/locations/3575</t>
  </si>
  <si>
    <t>AVwejF8Y_7pvs4fzECls</t>
  </si>
  <si>
    <t>2016-07-01T15:02:00Z</t>
  </si>
  <si>
    <t>2018-04-19T22:15:53Z</t>
  </si>
  <si>
    <t>6720 N Blackstone Ave</t>
  </si>
  <si>
    <t>us/ca/fresno/6720nblackstoneave/-230519289</t>
  </si>
  <si>
    <t>http://tripadvisor.com/Restaurant_Review-g32414-d4252613-Reviews-Jack_in_the_Box-Fresno_California.html,https://www.allmenus.com/ca/fresno/178263-jack-in-the-box/menu/,https://foursquare.com/v/jack-in-the-box/4b89eb12f964a520245632e3/menu,http://www.citysearch.com/profile/799815/fresno_ca/jack_in_the_box.html,https://foursquare.com/v/jack-in-the-box/4b89eb12f964a520245632e3</t>
  </si>
  <si>
    <t>AVwdOAUvIN2L1WUftdks</t>
  </si>
  <si>
    <t>2016-03-27T05:36:31Z</t>
  </si>
  <si>
    <t>2018-04-19T22:15:50Z</t>
  </si>
  <si>
    <t>6351 Sepulveda Blvd</t>
  </si>
  <si>
    <t>us/ca/vannuys/6351sepulvedablvd/-230519289</t>
  </si>
  <si>
    <t>https://foursquare.com/v/jack-in-the-box/4b8597acf964a520576731e3%2525253FpromotedTipId%2525253D57d15caa498e9c14b3793c83,http://www.superpages.com/bp/van-nuys-ca/jack-in-the-box-L2269884974.htm,https://foursquare.com/v/jack-in-the-box/4b8597acf964a520576731e3/menu,https://foursquare.com/v/jack-in-the-box/4b8597acf964a520576731e3%2525253FpromotedTipId%2525253D57d15d0a498e28aa11066a77,https://www.allmenus.com/ca/van-nuys/178249-jack-in-the-box/menu/,https://foursquare.com/v/jack-in-the-box/4b8597acf964a520576731e3,https://www.trip.com/van-nuys-ca/restaurants/jack-in-the-box_4</t>
  </si>
  <si>
    <t>AWEH-M14RxPSIh2Rq5aU</t>
  </si>
  <si>
    <t>2018-04-19T18:35:12Z</t>
  </si>
  <si>
    <t>1860 Spillway Rd</t>
  </si>
  <si>
    <t>us/ms/brandon/1860spillwayrd/-1161002137</t>
  </si>
  <si>
    <t>https://www.tripadvisor.com/Restaurant_Review-g43693-d4625839-Reviews-McDonald_s-Brandon_Mississippi.html,https://www.yellowpages.com/brandon-ms/mip/mcdonalds-7693627,https://www.allmenus.com/ms/brandon/211994-mcdonalds/menu/</t>
  </si>
  <si>
    <t>AVwdT7r4_7pvs4fz4i0a</t>
  </si>
  <si>
    <t>2016-04-08T09:12:32Z</t>
  </si>
  <si>
    <t>2018-04-19T18:35:11Z</t>
  </si>
  <si>
    <t>1803 Jackson Ave W</t>
  </si>
  <si>
    <t>us/ms/oxford/1803jacksonavew/-1161002137</t>
  </si>
  <si>
    <t>http://www.citysearch.com/profile/5940381/oxford_ms/mc_donald_s.html,https://foursquare.com/v/mcdonalds/4b632412f964a520f6652ae3/menu,http://tripadvisor.com/Restaurant_Review-g43934-d4963069-Reviews-McDonald_s-Oxford_Mississippi.html,https://foursquare.com/v/mcdonalds/4b632412f964a520f6652ae3,http://www.yellowpages.com/oxford-ms/mip/mcdonalds-12612239,https://www.allmenus.com/ms/oxford/211988-mcdonalds/menu/,https://www.yellowpages.com/oxford-ms/mip/mcdonalds-12612239,http://www.tripadvisor.com/Restaurant_Review-g43934-d4963069-Reviews-McDonald_s-Oxford_Mississippi.html,https://www.tripadvisor.com/Restaurant_Review-g43934-d4963069-Reviews-McDonald_s-Oxford_Mississippi.html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</si>
  <si>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bRa_nDnFrY2SWlwDr2RNMulzcxGFaXFoYeYhmwZhf7gihprYtc90LixHKXyZc2xPR74g4s2ayKbyisdGbjRAhoMyTyCdpTSQhss7LlrwyKsARQbrbLvsm9TDRuMK6xy_SmkBxiQ5LBeNiUosjp09N1f07N_V_QZXBkfleej2Q1VKj6SM1b39rfJy_SMZPxzVsZotZmofKxR3VvdfqjbMfUVZ4oEWh_EVKg36NuZi8i_j8UfRarNHqCi9QWi46BygOog6RU7jRe4xzqelUAHRd-R2HCzy50dMzAd9S92dpKGYEjvzaWDd8sY6HX5tVomNvGDfxOTYZzV4UuV_R411G5FkMqHLH6G1&amp;placement=listing_profile.b&amp;cs_user=unknown&amp;cs_session=1eddb4a51c56fefa80fc32705be2e44ea590b403</t>
  </si>
  <si>
    <t>AVwc5JI__7pvs4fz0Ffl</t>
  </si>
  <si>
    <t>2016-06-20T17:35:38Z</t>
  </si>
  <si>
    <t>2018-04-19T18:35:10Z</t>
  </si>
  <si>
    <t>1703 Red Robin Ln</t>
  </si>
  <si>
    <t>us/nc/newbern/1703redrobinln/-1161002137</t>
  </si>
  <si>
    <t>http://www.citysearch.com/profile/6350057/new_bern_nc/mc_donald_s.html,https://www.allmenus.com/nc/new-bern/211978-mcdonalds/menu/,https://foursquare.com/v/mcdonalds/4bb926e11261d13a2063e998,https://foursquare.com/v/mcdonalds/4bb926e11261d13a2063e998/menu,http://www.yellowpages.com/new-bern-nc/mip/mcdonalds-7156868,http://www.superpages.com/bp/new-bern-nc/mcdonalds-L0095568249.htm,https://www.yellowpages.com/new-bern-nc/mip/mcdonalds-7156868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</si>
  <si>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UnVgB1l4NKUiqzBXhxfMPiNLlfCOI8Ntp9Xy_yOd4Z4yGrz2jlAxjNXbuBnv92a3N5yE1byLXnYFuDE95UuOzT4pOGg_-Tye2fj1TJo6aeKSvWjtIC1TaB8yztbgEms3rcRNbN2CiqmH9NrYHDLWkHSWRLn-Qx2cp74xumrZWNLRXQ1YT4eQhu9zKQ3L1QiEr41fIdK8zlXDUsLB1iBcRE6uSwXZA-fdu9iPogbW6qGDUU5NSN2wiiko_AsDB9wfzJUbsHVx6vcBuW4F-16DTfbab-ZLDFn9KK5VQvgVfLeNOJaKdbom5BOe2L6nEmaX7O6EjPsP26BM8SPUEsExJcu6STUTPu6o&amp;placement=listing_profile&amp;cs_user=unknown&amp;cs_session=25d3682fea193564560be962a50c68240efaa577</t>
  </si>
  <si>
    <t>AVwcqLiPkufWRAb5xnrV</t>
  </si>
  <si>
    <t>2016-06-20T15:19:40Z</t>
  </si>
  <si>
    <t>2018-04-19T18:35:08Z</t>
  </si>
  <si>
    <t>1620 Sardis Rd N</t>
  </si>
  <si>
    <t>us/nc/charlotte/1620sardisrdn/-1161002137</t>
  </si>
  <si>
    <t>https://foursquare.com/v/mcdonalds/4b72ef26f964a52095902de3/menu,https://www.allmenus.com/nc/charlotte/211967-mcdonalds/menu/,https://foursquare.com/v/mcdonalds/4b72ef26f964a52095902de3,https://www.yellowpages.com/charlotte-nc/mip/mcdonalds-4966879</t>
  </si>
  <si>
    <t>AVwckzJh_7pvs4fzwnrM</t>
  </si>
  <si>
    <t>2016-03-31T02:34:59Z</t>
  </si>
  <si>
    <t>2018-04-19T18:35:07Z</t>
  </si>
  <si>
    <t>1512 Goodman Rd W</t>
  </si>
  <si>
    <t>Horn Lake</t>
  </si>
  <si>
    <t>us/ms/hornlake/1512goodmanrdw/-1161002137</t>
  </si>
  <si>
    <t>https://www.allmenus.com/ms/horn-lake/211956-mcdonalds/menu/,http://tripadvisor.com/Restaurant_Review-g43823-d4958998-Reviews-McDonald_s-Horn_Lake_Mississippi.html,https://foursquare.com/v/mcdonalds/4bedf703946c0f470043a363/menu,https://www.yellowpages.com/horn-lake-ms/mip/mcdonalds-10454236,https://foursquare.com/v/mcdonalds/4bedf703946c0f470043a363</t>
  </si>
  <si>
    <t>AV1fOWrPa4HuVbed65O8</t>
  </si>
  <si>
    <t>2017-07-20T08:59:44Z</t>
  </si>
  <si>
    <t>2018-04-19T18:35:05Z</t>
  </si>
  <si>
    <t>145 Highway 15 N</t>
  </si>
  <si>
    <t>us/ms/pontotoc/145highway15n/-1161002137</t>
  </si>
  <si>
    <t>https://foursquare.com/v/mcdonalds/4c0973f4bbc676b0073b48d5/menu,http://tripadvisor.com/Restaurant_Review-g43960-d4615394-Reviews-McDonald_s-Pontotoc_Mississippi.html,https://foursquare.com/v/mcdonalds/4c0973f4bbc676b0073b48d5,https://www.yellowpages.com/pontotoc-ms/mip/mcdonalds-479201027,https://www.allmenus.com/ms/pontotoc/211946-mcdonalds/menu/</t>
  </si>
  <si>
    <t>AV6VnMq93-Khe5l_XfeO</t>
  </si>
  <si>
    <t>2017-09-18T15:27:38Z</t>
  </si>
  <si>
    <t>2018-04-19T18:34:16Z</t>
  </si>
  <si>
    <t>819 Taylor Ave</t>
  </si>
  <si>
    <t>us/md/towson/819taylorave/-891525969</t>
  </si>
  <si>
    <t>https://www.allmenus.com/md/towson/147018-subway/menu/,https://www.yellowpages.com/towson-md/mip/subway-5975817</t>
  </si>
  <si>
    <t>AVwcthckByjofQCxhVzl</t>
  </si>
  <si>
    <t>2016-03-29T05:05:31Z</t>
  </si>
  <si>
    <t>2018-04-19T18:32:43Z</t>
  </si>
  <si>
    <t>495 W State Road 436</t>
  </si>
  <si>
    <t>Altamonte Springs</t>
  </si>
  <si>
    <t>us/fl/altamontesprings/495wstateroad436/-864103396</t>
  </si>
  <si>
    <t>https://foursquare.com/v/taco-bell/4bf41dcd94af2d7fcb333a72,https://www.yellowpages.com/altamonte-springs-fl/mip/taco-bell-15290911,https://www.allmenus.com/fl/altamonte-springs/207433-taco-bell/menu/,http://www.yellowbook.com/profile/taco-bell_1896770838.html,https://foursquare.com/v/taco-bell/4bf41dcd94af2d7fcb333a72/menu</t>
  </si>
  <si>
    <t>http://www.tacobell.com,https://locations.tacobell.com/fl/altamonte-springs/495-w-state-rd-436.html?utm_source=yextandutm_campaign=yextpowerlistingsandutm_medium=referralandutm_term=005646andutm_content=website</t>
  </si>
  <si>
    <t>AVwdVvmQ_7pvs4fz42Hi</t>
  </si>
  <si>
    <t>2015-10-19T17:12:48Z</t>
  </si>
  <si>
    <t>2018-04-19T18:29:15Z</t>
  </si>
  <si>
    <t>896 Blanding Blvd</t>
  </si>
  <si>
    <t>us/fl/orangepark/896blandingblvd/93075755</t>
  </si>
  <si>
    <t>https://www.allmenus.com/fl/orange-park/158518-arbys/menu/,http://www.citysearch.com/profile/2216444/orange_park_fl/arby_s.html,http://www.yellowbook.com/profile/arbys_1507293062.html,https://foursquare.com/v/arbys/4bc4d37174a9a5931369d6f6,https://www.yellowpages.com/orange-park-fl/mip/arbys-490228</t>
  </si>
  <si>
    <t>http://www.arbys.com,https://locations.arbys.com/us/fl/orange-park/896-blanding-blvd.html,http://locations.arbys.com/us/fl/orange-park/896-blanding-blvd.html</t>
  </si>
  <si>
    <t>AVwdrRcxIN2L1WUfyLSS</t>
  </si>
  <si>
    <t>2015-10-20T01:11:19Z</t>
  </si>
  <si>
    <t>1657 Us Highway 1</t>
  </si>
  <si>
    <t>us/fl/ormondbeach/1657ushighway1/93075755</t>
  </si>
  <si>
    <t>https://foursquare.com/v/arbys/4c6e699510faa143da88f068,https://www.allmenus.com/fl/ormond-beach/158522-arbys/menu/,http://www.local.com/business/details/yx/ormond-beach-fl/arbys-1755459/,http://www.citysearch.com/profile/45876437/ormond_beach_fl/arby_s.html</t>
  </si>
  <si>
    <t>http://www.arbys.com,http://locations.arbys.com/us/fl/ormond-beach/1657-us-highway-1.html</t>
  </si>
  <si>
    <t>AVwdwQyJByjofQCxsMPz</t>
  </si>
  <si>
    <t>2016-07-06T20:15:42Z</t>
  </si>
  <si>
    <t>2018-04-19T18:29:14Z</t>
  </si>
  <si>
    <t>16994 S Dupont Hwy</t>
  </si>
  <si>
    <t>us/de/harrington/16994sduponthwy/93075755</t>
  </si>
  <si>
    <t>https://foursquare.com/v/arbys/4c52f32b2543a5939b122b86,https://www.allmenus.com/de/harrington/158511-arbys/menu/,http://www.citysearch.com/profile/2203658/harrington_de/arby_s.html,http://tripadvisor.com/Restaurant_Review-g34021-d4625023-Reviews-Arby_s-Harrington_Delaware.html,http://www.yellowbook.com/profile/arbys_1838398422.html</t>
  </si>
  <si>
    <t>http://www.arbys.com,http://locations.arbys.com/us/de/harrington/16994-s-dupont-hwy.html</t>
  </si>
  <si>
    <t>AVzBFcIb3D1zeR_xBGtq</t>
  </si>
  <si>
    <t>2017-06-19T16:00:47Z</t>
  </si>
  <si>
    <t>2018-04-19T18:28:47Z</t>
  </si>
  <si>
    <t>6315 Oxon Hill Rd</t>
  </si>
  <si>
    <t>Oxon Hill</t>
  </si>
  <si>
    <t>us/md/oxonhill/6315oxonhillrd/-864103396</t>
  </si>
  <si>
    <t>https://www.allmenus.com/md/oxon-hill/207683-taco-bell/menu/,https://foursquare.com/v/taco-bell/4b9bfa12f964a520ab3c36e3,https://www.yellowpages.com/oxon-hill-md/mip/taco-bell-7626869,https://foursquare.com/v/taco-bell/4b9bfa12f964a520ab3c36e3/menu</t>
  </si>
  <si>
    <t>http://www.tacobell.com,https://locations.tacobell.com/md/oxon-hill/6315-oxon-hill-road.html?utm_source=yextandutm_campaign=yextpowerlistingsandutm_medium=referralandutm_term=028935andutm_content=website</t>
  </si>
  <si>
    <t>AV4_jFXNRxPSIh2RgNEc</t>
  </si>
  <si>
    <t>2017-09-01T22:19:00Z</t>
  </si>
  <si>
    <t>578 Ritchie Hwy</t>
  </si>
  <si>
    <t>us/md/severnapark/578ritchiehwy/-864103396</t>
  </si>
  <si>
    <t>https://www.allmenus.com/md/severna-park/207679-taco-bell/menu/,https://www.yellowpages.com/severna-park-md/mip/taco-bell-9308279</t>
  </si>
  <si>
    <t>https://locations.tacobell.com/md/severna-park/578-richie-hwy.html?utm_source=yextandutm_campaign=yextpowerlistingsandutm_medium=referralandutm_term=004910andutm_content=website</t>
  </si>
  <si>
    <t>AVwegf_GkufWRAb5DlMp</t>
  </si>
  <si>
    <t>2016-05-28T10:10:27Z</t>
  </si>
  <si>
    <t>2018-04-19T18:28:43Z</t>
  </si>
  <si>
    <t>10810 Baltimore Ave</t>
  </si>
  <si>
    <t>Beltsville</t>
  </si>
  <si>
    <t>us/md/beltsville/10810baltimoreave/-864103396</t>
  </si>
  <si>
    <t>http://www.yellowpages.com/beltsville-md/mip/taco-bell-2302379,https://www.allmenus.com/md/beltsville/207646-taco-bell/menu/</t>
  </si>
  <si>
    <t>AVweXThqIN2L1WUf4RLf</t>
  </si>
  <si>
    <t>2015-10-23T01:52:38Z</t>
  </si>
  <si>
    <t>2018-04-19T18:28:21Z</t>
  </si>
  <si>
    <t>1200 Highway 48</t>
  </si>
  <si>
    <t>us/tn/clarksville/1200highway48/-891525969</t>
  </si>
  <si>
    <t>http://www.yellowbook.com/profile/subway_1631812708.html,https://www.yellowpages.com/clarksville-tn/mip/subway-458048847,https://foursquare.com/v/subway/4d5973f21d4a8cfadea58ced,https://foursquare.com/v/subway/4d5973f21d4a8cfadea58ced/menu,http://www.yellowpages.com/clarksville-tn/mip/subway-458048847,https://www.allmenus.com/tn/clarksville/139943-subway/menu/,http://www.citysearch.com/profile/41437323/clarksville_tn/subway.html,http://tripadvisor.com/Restaurant_Review-g54955-d5593595-Reviews-Subway-Clarksville_Tennessee.html</t>
  </si>
  <si>
    <t>AVwd11FzByjofQCxs-ea</t>
  </si>
  <si>
    <t>2016-10-26T21:31:50Z</t>
  </si>
  <si>
    <t>2018-04-19T18:28:20Z</t>
  </si>
  <si>
    <t>1064 N Washington Ave</t>
  </si>
  <si>
    <t>us/tn/cookeville/1064nwashingtonave/-891525969</t>
  </si>
  <si>
    <t>http://www.allmenus.com/tn/cookeville/139918-subway/menu/,http://www.yellowbook.com/profile/subway_1901922886.html,https://www.yellowpages.com/cookeville-tn/mip/subway-2333363,http://www.citysearch.com/profile/9495928/cookeville_tn/subway.html,https://www.allmenus.com/tn/cookeville/139918-subway/menu/</t>
  </si>
  <si>
    <t>http://www.subway.com,http://api.citygridmedia.com/content/places/v2/click?q=9YKflVKbY9NauPJdMy0B1gS1IhB4xv4EGQ6wFBP1R9j_yPfgIG2qmnnU3b4EFXLWYqzqH6pileJnsDBgYjhj6412OE3eqoLyrSIPEJpXfr10mUiQbRKfZCKZytUuX1ZpMEsmU-K0mL9uCZDhf-nRxkx0xcmqFX3TZTiNoK_LLFKzM4tXpEgtM6BtXv1F1Dttw-p8dmhN787ULP86sL4tDedlu7996eEz_9I3B_0BRT8USfMm5hCqKH8z1TjJlFxkq3IgvAE6BzF61MOWfzA2IeWKlEK5ADiOdTW1nC-zHFfFAPsSTzuTK52D9WsWEMhDtZJ-ojCPz04GboDJD-wjHs-ZSoXwwvVZpIHlnKFO8D97Z-aXIQpDwo_d7xSLBNwB-JOaBt3X0y0_qFogRA6tF1XvEfesi7YFSOwajXvyRsiA1k_Xel8WvLcNh9Z8YSwl_u0rWU4MHVpYEFO6V5Xo3pxu1MeRiUoWqmo6z6qcGznFoiIoSl_rVGHCHcLsYPLON1WbSUvtpqJcAJaDpxsSbMc_GbLbeagm&amp;placement=listing_profile.b&amp;cs_user=unknown&amp;cs_session=d6a55e0064187ce97ad11bb8c879e09b4996fc0f</t>
  </si>
  <si>
    <t>AV1dC57jIxWefVJwex8d</t>
  </si>
  <si>
    <t>2017-07-19T22:50:28Z</t>
  </si>
  <si>
    <t>2018-04-19T18:22:04Z</t>
  </si>
  <si>
    <t>6841 Loch Raven Blvd</t>
  </si>
  <si>
    <t>us/md/towson/6841lochravenblvd/1397343345</t>
  </si>
  <si>
    <t>Lake Trout 2</t>
  </si>
  <si>
    <t>http://tripadvisor.com/Restaurant_Review-g60848-d12350383-Reviews-Lake_Trout_2-Towson_Maryland.html,http://www.yellowbook.com/profile/lake-trout-2_1501768139.html,https://www.yellowpages.com/towson-md/mip/lake-trout-2-15599321,https://www.allmenus.com/md/towson/515609-lake-trout-2/menu/</t>
  </si>
  <si>
    <t>https://www.laketrouttowson.com/#</t>
  </si>
  <si>
    <t>AVzA9EHkFcQ3k02bBZPS</t>
  </si>
  <si>
    <t>2018-04-19T18:14:39Z</t>
  </si>
  <si>
    <t>8750 W Flagler St</t>
  </si>
  <si>
    <t>us/fl/miami/8750wflaglerst/-1191797674</t>
  </si>
  <si>
    <t>https://foursquare.com/v/panda-express/4ba3a69df964a520265038e3,https://www.trip.com/west-miami-fl/restaurants/panda-express,https://foursquare.com/v/panda-express/4ba3a69df964a520265038e3/menu,https://www.allmenus.com/fl/miami/366583-panda-express/menu/</t>
  </si>
  <si>
    <t>AVweDLUIByjofQCxu1d4</t>
  </si>
  <si>
    <t>2015-10-23T01:29:00Z</t>
  </si>
  <si>
    <t>2018-04-19T18:06:01Z</t>
  </si>
  <si>
    <t>134 N Perry Rd</t>
  </si>
  <si>
    <t>us/in/plainfield/134nperryrd/253455603</t>
  </si>
  <si>
    <t>Happy Dragon</t>
  </si>
  <si>
    <t>https://www.yellowpages.com/plainfield-in/mip/happy-dragon-2047220,https://www.tripadvisor.com/Restaurant_Review-g46740-d4252000-Reviews-Happy_Dragon-Plainfield_New_Jersey.html,https://foursquare.com/v/happy-dragon/4d014e05a82e8cfa7d52f392,http://www.yellowpages.com/plainfield-in/mip/happy-dragon-2047220,https://foursquare.com/v/happy-dragon/4d014e05a82e8cfa7d52f392/menu,https://foursquare.com/v/happy-dragon/4c0ee92498102d7f6881e406,http://www.tripadvisor.com/Restaurant_Review-g46740-d4252000-Reviews-Happy_Dragon-Plainfield_New_Jersey.html</t>
  </si>
  <si>
    <t>http://www.happydragonchinese.com</t>
  </si>
  <si>
    <t>AVwdyTu2_7pvs4fz9Qek</t>
  </si>
  <si>
    <t>2016-05-19T14:17:13Z</t>
  </si>
  <si>
    <t>2018-04-19T17:04:57Z</t>
  </si>
  <si>
    <t>2935 E Dupont Rd</t>
  </si>
  <si>
    <t>us/in/fortwayne/2935edupontrd/1627926272</t>
  </si>
  <si>
    <t>https://www.allmenus.com/in/fort-wayne/246684-bob-evans/menu/,https://www.tripadvisor.com/Restaurant_Review-g37114-d4250217-Reviews-Bob_Evans-Fort_Wayne_Indiana.html,http://www.citysearch.com/profile/4050942/fort_wayne_in/bob_evans_restaurant.html,https://www.yellowpages.com/fort-wayne-in/mip/bob-evans-10339626,http://tripadvisor.com/Restaurant_Review-g37114-d4250217-Reviews-Bob_Evans-Fort_Wayne_Indiana.html,http://www.yellowbook.com/profile/bob-evans_1881447889.html</t>
  </si>
  <si>
    <t>https://www.bobevans.com/our-restaurants/locations/318</t>
  </si>
  <si>
    <t>AV1TsA5ZLD2H7whiaMZr</t>
  </si>
  <si>
    <t>2018-04-19T16:23:44Z</t>
  </si>
  <si>
    <t>966 3rd Ave</t>
  </si>
  <si>
    <t>us/ny/newyork/9663rdave/-1161002137</t>
  </si>
  <si>
    <t>https://www.trip.com/new-york-city/restaurants/mcdonalds_9,https://foursquare.com/v/mcdonalds/4f7f4df2754a7bf483d814c8,https://www.allmenus.com/ny/new-york/189328-mcdonalds/menu/</t>
  </si>
  <si>
    <t>https://www.mcdonalds.com/us/en-us.html,http://mcdonalds.com/</t>
  </si>
  <si>
    <t>AVwdkSotIN2L1WUfxFaM</t>
  </si>
  <si>
    <t>2015-10-23T00:54:41Z</t>
  </si>
  <si>
    <t>2018-04-19T16:19:41Z</t>
  </si>
  <si>
    <t>902 Sanders St</t>
  </si>
  <si>
    <t>Cave City</t>
  </si>
  <si>
    <t>us/ky/cavecity/902sandersst/-1161002137</t>
  </si>
  <si>
    <t>http://www.tripadvisor.com/Restaurant_Review-g39265-d4660333-Reviews-McDonald_s-Cave_City_Kentucky.html,https://foursquare.com/v/mcdonalds/4badf0b7f964a5203c743be3/menu,https://www.tripadvisor.com/Restaurant_Review-g39265-d4660333-Reviews-McDonald_s-Cave_City_Kentucky.html,https://www.allmenus.com/ky/cave-city/186777-mcdonalds/menu/,https://foursquare.com/v/mcdonalds/4badf0b7f964a5203c743be3,http://tripadvisor.com/Restaurant_Review-g39265-d4660333-Reviews-McDonald_s-Cave_City_Kentucky.html</t>
  </si>
  <si>
    <t>AVwcwLf9_7pvs4fzylua</t>
  </si>
  <si>
    <t>2016-10-13T13:32:16Z</t>
  </si>
  <si>
    <t>2018-04-19T16:19:40Z</t>
  </si>
  <si>
    <t>3618 Louisa Rd</t>
  </si>
  <si>
    <t>Catlettsburg</t>
  </si>
  <si>
    <t>us/ky/catlettsburg/3618louisard/-1161002137</t>
  </si>
  <si>
    <t>https://foursquare.com/v/mcdonalds/4c083ae97c9ad13a31a92c1e/menu,http://www.local.com/business/details/catlettsburg-ky/mcdonalds-13770639/%2525253Fpt%2525253Dvr,https://foursquare.com/v/mcdonalds/4c083ae97c9ad13a31a92c1e,http://www.yellowbook.com/profile/mcdonalds_1503112305.html,http://tripadvisor.com/Restaurant_Review-g39264-d4960631-Reviews-McDonald_s-Catlettsburg_Kentucky.html,http://www.citysearch.com/profile/4347221/catlettsburg_ky/mc_donald_s.html,https://www.allmenus.com/ky/catlettsburg/186776-mcdonalds/menu/</t>
  </si>
  <si>
    <t>http://www.mcdonalds.com,http://api.citygridmedia.com/content/places/v2/click?q=9YKflVKbY9NauPJdMy0B1gS1IhB4xv4ESe32aGoZZfGxPUKOAupg6AXFQsvl2-A1Ztd21x5FLKumNpUzGNTBeMk2RvPjC41ZIvgiFwjULRMf936HQ-3fDilu-Jgq-3DroFPqeb7LaXUO4XtGt4yXSJsg9W4tlLVRNocJRkydaRxa9wTgFisP8W1xHayi-pt4MF_VVxjEgPM4iOIhRe-LltTkhEeJOM4TmC8Usiql3oJGTOhABnRy5UNHTn6uic7rk_jon5C1H1ig0T5C8FowA_bzu6fTCkuDnrWxXDf5vZju4N_LciAVGvI5Bz032bHueGGCGTgndDSzfYgwpWdmGEA0KCFGRw4FM8gl2iskV0qtKch_WQfJTCaJjnFGrYfPr_AoGXqN_Y34zPieW3IJQH9nfs2Db1zrG7T9k9zxZk-DC9K00JoZ9AYf6iAJ0YsMKc6iccTHOQs0OM24s5wJ9orqi5vgv-7mr3CLMgT_Zxstm2zqNoL3hlKUjX8S22C0CJtqvowtR7ZQLF9a3Nrgt9ETtkpXFQ_T&amp;placement=listing_profile.c&amp;cs_user=unknown&amp;cs_session=e2570792fdc90744f5ae4a69eefc41db074d0f1b</t>
  </si>
  <si>
    <t>AVziRx_lFcQ3k02bCig0</t>
  </si>
  <si>
    <t>2017-06-26T02:42:11Z</t>
  </si>
  <si>
    <t>2018-04-19T16:19:39Z</t>
  </si>
  <si>
    <t>1925 Russellville Rd</t>
  </si>
  <si>
    <t>us/ky/bowlinggreen/1925russellvillerd/-1161002137</t>
  </si>
  <si>
    <t>https://foursquare.com/v/mcdonalds/4beae3a6b3352d7f77bd55d2/menu,https://foursquare.com/v/mcdonalds/4beae3a6b3352d7f77bd55d2,https://www.yellowpages.com/bowling-green-ky/mip/mcdonalds-2483497,http://www.citysearch.com/profile/4369617/bowling_green_ky/mc_donald_s.html,https://www.allmenus.com/ky/bowling-green/186766-mcdonalds/menu/</t>
  </si>
  <si>
    <t>AVwePpMEIN2L1WUf3PUu</t>
  </si>
  <si>
    <t>2016-11-02T17:21:16Z</t>
  </si>
  <si>
    <t>2018-04-19T16:19:38Z</t>
  </si>
  <si>
    <t>101 Glades Rd</t>
  </si>
  <si>
    <t>us/ky/berea/101gladesrd/-1161002137</t>
  </si>
  <si>
    <t>https://foursquare.com/v/mcdonalds/4e4e0c0fbd4101d0d7a0fc7e,http://www.citysearch.com/profile/4305495/berea_ky/mc_donald_s.html,https://www.yellowpages.com/berea-ky/mip/mcdonalds-7321903,https://www.allmenus.com/ky/berea/186761-mcdonalds/menu/,https://foursquare.com/v/mcdonalds/4b769f5cf964a52008552ee3,https://foursquare.com/v/mcdonalds/4b769f5cf964a52008552ee3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</si>
  <si>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KJmfNMWK73q_JC9l9MKmq1F0PcmhMIv5BDD65plUFT_jIKsp4gafz1a8338SviPJeBo9ElmTUcVpmmCihGh6qR96SCTpSulea6rfdqUNPu1hE4rQmXmfkyoE_-N3dEm-BNi9kyNiL-qtpnMvvVEEAEN0PZx2SjQbO934UpZpWIBvBCXKEH2962uVT-iO0kghDXmBlRWnwQ0wrLuKNP4EU5i1ZqCaBDui99MFufp-QE_q6F_GUp1jinfkAiqn17AYgz0O_ll2pcsDCmamZ447NSn0Bq5BWKUIEKTCfCOc3OuAfTIWkCo-eUvOYOTNrVAYjIXyr3j6aVIeC03yfN4xvewa_99Xwe0&amp;placement=listing_profile&amp;cs_user=unknown&amp;cs_session=0d22af5c67541df9e3ce2230288abdca291d9d6c</t>
  </si>
  <si>
    <t>AVwdHgm1_7pvs4fz2b5r</t>
  </si>
  <si>
    <t>2016-11-14T14:59:45Z</t>
  </si>
  <si>
    <t>2018-04-19T16:19:37Z</t>
  </si>
  <si>
    <t>150 Russell Rd</t>
  </si>
  <si>
    <t>us/ky/ashland/150russellrd/-1161002137</t>
  </si>
  <si>
    <t>https://foursquare.com/v/mcdonalds/4b55c45cf964a5200fef27e3/menu,https://www.allmenus.com/ky/ashland/186755-mcdonalds/menu/,http://www.citysearch.com/profile/4345464/ashland_ky/mc_donald_s.html,https://foursquare.com/v/mcdonalds/4b55c45cf964a5200fef27e3,https://www.tripadvisor.com/Restaurant_Review-g29443-d4728230-Reviews-McDonald_s-Ashland_Kentucky.html,http://www.yellowbook.com/profile/mcdonalds_1848295994.html,http://tripadvisor.com/Restaurant_Review-g29443-d4728230-Reviews-McDonald_s-Ashland_Kentucky.html</t>
  </si>
  <si>
    <t>AVwdI33pByjofQCxl4vS</t>
  </si>
  <si>
    <t>2016-06-20T17:32:54Z</t>
  </si>
  <si>
    <t>2018-04-19T16:19:35Z</t>
  </si>
  <si>
    <t>1811 N Hillside St</t>
  </si>
  <si>
    <t>us/ks/wichita/1811nhillsidest/-1161002137</t>
  </si>
  <si>
    <t>https://www.yellowpages.com/wichita-ks/mip/mcdonalds-2528619,https://foursquare.com/v/mcdonalds/4b6f806ff964a5203df32ce3/menu,https://www.allmenus.com/ks/wichita/186743-mcdonalds/menu/,https://foursquare.com/v/mcdonalds/4b6f806ff964a5203df32ce3</t>
  </si>
  <si>
    <t>AVwcn2NqIN2L1WUfnDe8</t>
  </si>
  <si>
    <t>2015-10-23T23:21:46Z</t>
  </si>
  <si>
    <t>2018-04-19T16:18:49Z</t>
  </si>
  <si>
    <t>502 Washington Rd</t>
  </si>
  <si>
    <t>us/pa/washington/502washingtonrd/-891525969</t>
  </si>
  <si>
    <t>http://www.citysearch.com/profile/43640825/washington_pa/subway.html,https://www.yellowpages.com/washington-pa/mip/subway-12954344,https://foursquare.com/v/subway/4d1e3162f7a9a143ba0b189f,https://www.allmenus.com/pa/washington/43688-subway/menu/,https://foursquare.com/v/subway/4d1e3162f7a9a143ba0b189f/menu</t>
  </si>
  <si>
    <t>AVwdv4og_7pvs4fz85-o</t>
  </si>
  <si>
    <t>2016-03-28T05:25:31Z</t>
  </si>
  <si>
    <t>2018-04-19T13:31:49Z</t>
  </si>
  <si>
    <t>6986 Chestnut St</t>
  </si>
  <si>
    <t>us/ca/gilroy/6986chestnutst/-981164808</t>
  </si>
  <si>
    <t>http://www.yellowpages.com/gilroy-ca/mip/el-pollo-loco-471113142,https://foursquare.com/v/el-pollo-loco/4bb7b5a77421a5936becc040/menu,https://foursquare.com/v/el-pollo-loco/4bb7b5a77421a5936becc040,http://www.citysearch.com/profile/45738127/gilroy_ca/el_pollo_loco.html,http://tripadvisor.com/Restaurant_Review-g32428-d4827371-Reviews-El_Pollo_Loco-Gilroy_California.html</t>
  </si>
  <si>
    <t>AVwd2dK4_7pvs4fz90eQ</t>
  </si>
  <si>
    <t>2015-11-02T15:24:39Z</t>
  </si>
  <si>
    <t>2018-04-19T09:18:56Z</t>
  </si>
  <si>
    <t>3832 Peck Rd</t>
  </si>
  <si>
    <t>us/ca/elmonte/3832peckrd/554191587</t>
  </si>
  <si>
    <t>http://tripadvisor.com/Restaurant_Review-g32338-d4956554-Reviews-Carl_s_Jr-El_Monte_California.html,https://foursquare.com/v/carls-jr/4b428346f964a5206ad525e3%2525253FpromotedTipId%2525253D5a8124894a7aae73840b2f54,https://foursquare.com/v/carls-jr/4b428346f964a5206ad525e3%2525253FpromotedTipId%2525253D5a87992d66f3cd5a7eed49b5,https://foursquare.com/v/carls-jr/4b428346f964a5206ad525e3%2525253FpromotedTipId%2525253D5a8993c0840fc21675953b2c,https://foursquare.com/v/carls-jr/4b428346f964a5206ad525e3%2525253FpromotedTipId%2525253D5a8993c0588e3643aa744194,https://www.trip.com/el-monte-ca/restaurants/carls-jr,https://foursquare.com/v/carls-jr/4b428346f964a5206ad525e3%2525253FpromotedTipId%2525253D5a81249a5d891b0ec8e1f7c9,https://foursquare.com/v/carls-jr/4b428346f964a5206ad525e3%2525253FpromotedTipId%2525253D5a812493121384661f5f5303,https://foursquare.com/v/carls-jr/4b428346f964a5206ad525e3%2525253FpromotedTipId%2525253D5a812491b399f70ff79113e3,https://foursquare.com/v/carls-jr/4b428346f964a5206ad525e3%2525253FpromotedTipId%2525253D5a81246d0d2be74d26b312ab,https://foursquare.com/v/carls-jr/4b428346f964a5206ad525e3%2525253FpromotedTipId%2525253D5a8124948e886a234233c805,https://foursquare.com/v/carls-jr/4b428346f964a5206ad525e3,https://foursquare.com/v/carls-jr/4b428346f964a5206ad525e3%2525253FpromotedTipId%2525253D5a812663121384661f6000db,https://foursquare.com/v/carls-jr/4b428346f964a5206ad525e3%2525253FpromotedTipId%2525253D5a812492588e363dd0927f19,https://foursquare.com/v/carls-jr/4b428346f964a5206ad525e3%2525253FpromotedTipId%2525253D5a81249431ac6c7e32f48d09,https://foursquare.com/v/carls-jr/4b428346f964a5206ad525e3%2525253FpromotedTipId%2525253D5a8124954a7aae73840b33af,https://www.allmenus.com/ca/el-monte/171183-carls-jr/menu/,https://foursquare.com/v/carls-jr/4b428346f964a5206ad525e3%2525253FpromotedTipId%2525253D5a81249a237dee035877738d,https://foursquare.com/v/carls-jr/4b428346f964a5206ad525e3%2525253FpromotedTipId%2525253D5a879930d3cce812af6c8441,https://foursquare.com/v/carls-jr/4b428346f964a5206ad525e3%2525253FpromotedTipId%2525253D5a8124920336936ac0ff6d95,https://foursquare.com/v/carls-jr/4b428346f964a5206ad525e3%2525253FpromotedTipId%2525253D5a8124891499461becb82826,https://foursquare.com/v/carls-jr/4b428346f964a5206ad525e3%2525253FpromotedTipId%2525253D5a879929916bc114dcfb46e5,http://www.yellowbook.com/profile/carls-jr_1630902477.html,https://foursquare.com/v/carls-jr/4b428346f964a5206ad525e3%2525253FpromotedTipId%2525253D5a812497e96d0c22c895a4ce,https://foursquare.com/v/carls-jr/4b428346f964a5206ad525e3/menu,https://foursquare.com/v/carls-jr/4b428346f964a5206ad525e3%2525253FpromotedTipId%2525253D5a87992c588e3643aae2bed9,https://foursquare.com/v/carls-jr/4b428346f964a5206ad525e3%2525253FpromotedTipId%2525253D5a812676b8fd9d5d17416b4f,https://foursquare.com/v/carls-jr/4b428346f964a5206ad525e3%2525253FpromotedTipId%2525253D5a87993d6c08d15035f31938,http://www.tripadvisor.com/Restaurant_Review-g32338-d4956554-Reviews-Carl_s_Jr-El_Monte_California.html,https://foursquare.com/v/carls-jr/4b428346f964a5206ad525e3%2525253FpromotedTipId%2525253D5a8124958fb09e70e01b2e22,https://www.tripadvisor.com/Restaurant_Review-g32338-d4956554-Reviews-Carl_s_Jr-El_Monte_California.html,https://foursquare.com/v/carls-jr/4b428346f964a5206ad525e3%2525253FpromotedTipId%2525253D5a87992e58aa7f43783d3bb0</t>
  </si>
  <si>
    <t>AVwdBTWA_7pvs4fz1a1h</t>
  </si>
  <si>
    <t>2016-03-24T09:55:59Z</t>
  </si>
  <si>
    <t>2018-04-19T09:18:52Z</t>
  </si>
  <si>
    <t>3816 Sepulveda Blvd</t>
  </si>
  <si>
    <t>us/ca/culvercity/3816sepulvedablvd/554191587</t>
  </si>
  <si>
    <t>https://foursquare.com/v/carls-jr/4a667e62f964a520a7c81fe3%253FpromotedTipId%253D5a7f4a870336936ac001df8a,https://foursquare.com/v/carls-jr/4a667e62f964a520a7c81fe3%253FpromotedTipId%253D5a876dac8a6f173976c61ce1,http://tripadvisor.com/Restaurant_Review-g32272-d4962854-Reviews-Carl_s_Jr-Culver_City_California.html,https://foursquare.com/v/carls-jr/4a667e62f964a520a7c81fe3%253FpromotedTipId%253D5a7fad2535d3fc23d1bfab13,https://foursquare.com/v/carls-jr/4a667e62f964a520a7c81fe3%253FpromotedTipId%253D5a876d78fd16bb7a06d72661,https://foursquare.com/v/carls-jr/4a667e62f964a520a7c81fe3%253FpromotedTipId%253D5a876da0112c6c1f64655004,https://foursquare.com/v/carls-jr/4a667e62f964a520a7c81fe3%253FpromotedTipId%253D5a876dbd93bd6303453008da,https://foursquare.com/v/carls-jr/4a667e62f964a520a7c81fe3%253FpromotedTipId%253D5a876d6ac9a51723ab423b62,https://foursquare.com/v/carls-jr/4a667e62f964a520a7c81fe3%253FpromotedTipId%253D5a8771a7ff03064416aa1061,https://foursquare.com/v/carls-jr/4a667e62f964a520a7c81fe3%253FpromotedTipId%253D5a876dcbea1e44493a9a884e,https://foursquare.com/v/carls-jr/4a667e62f964a520a7c81fe3%253FpromotedTipId%253D5a876d744c9be60fcd4c611f,https://foursquare.com/v/carls-jr/4a667e62f964a520a7c81fe3%253FpromotedTipId%253D5a876d5866f3cd0e6e6e747c,https://www.trip.com/culver-city-ca/restaurants/carls-jr,https://foursquare.com/v/carls-jr/4a667e62f964a520a7c81fe3%253FpromotedTipId%253D5a876d6e67e5f2554ff4361a,https://foursquare.com/v/carls-jr/4a667e62f964a520a7c81fe3%253FpromotedTipId%253D5a876d7289b06a31ee3ba46d,https://foursquare.com/v/carls-jr/4a667e62f964a520a7c81fe3%253FpromotedTipId%253D5a876d051ffe9761650ef68a,https://foursquare.com/v/carls-jr/4a667e62f964a520a7c81fe3%253FpromotedTipId%253D5a876d8366f3cd0e6e6e884d,https://foursquare.com/v/carls-jr/4a667e62f964a520a7c81fe3%253FpromotedTipId%253D5a876d5a4c9be60fcd4c545d,https://foursquare.com/v/carls-jr/4a667e62f964a520a7c81fe3%253FpromotedTipId%253D5a876d7867a9fe5f008ba0bf,https://foursquare.com/v/carls-jr/4a667e62f964a520a7c81fe3%253FpromotedTipId%253D5a876d6289b06a31ee3b9f93,https://foursquare.com/v/carls-jr/4a667e62f964a520a7c81fe3%253FpromotedTipId%253D5a7f4a3ba6ec984f739c5f65,https://foursquare.com/v/carls-jr/4a667e62f964a520a7c81fe3%253FpromotedTipId%253D5a876ce32bf9a90b33b2ec64,https://foursquare.com/v/carls-jr/4a667e62f964a520a7c81fe3%253FpromotedTipId%253D5a876d407918712358fee07e,https://foursquare.com/v/carls-jr/4a667e62f964a520a7c81fe3%253FpromotedTipId%253D5a7f4a8e8e886a23423650a9,https://foursquare.com/v/carls-jr/4a667e62f964a520a7c81fe3%253FpromotedTipId%253D5a876d916c08d15035e276e0,https://foursquare.com/v/carls-jr/4a667e62f964a520a7c81fe3,https://foursquare.com/v/carls-jr/4a667e62f964a520a7c81fe3%253FpromotedTipId%253D5a876d59772fbc0e0fc104f1,https://foursquare.com/v/carls-jr/4a667e62f964a520a7c81fe3%253FpromotedTipId%253D5a876d58a8eb6054aceb6ad4,https://foursquare.com/v/carls-jr/4a667e62f964a520a7c81fe3%253FpromotedTipId%253D5a876dad123a193500702bfd,https://foursquare.com/v/carls-jr/4a667e62f964a520a7c81fe3%253FpromotedTipId%253D5a87716ff870fd080677a186,https://foursquare.com/v/carls-jr/4a667e62f964a520a7c81fe3%253FpromotedTipId%253D5a876d48e4c45946d77939d2,https://foursquare.com/v/carls-jr/4a667e62f964a520a7c81fe3%253FpromotedTipId%253D5a8771c1916bc1687e91d00b,https://foursquare.com/v/carls-jr/4a667e62f964a520a7c81fe3%253FpromotedTipId%253D5a876dad12138402871be45a,https://foursquare.com/v/carls-jr/4a667e62f964a520a7c81fe3%253FpromotedTipId%253D5a876d5b1ffed740218687b1,https://foursquare.com/v/carls-jr/4a667e62f964a520a7c81fe3%253FpromotedTipId%253D5a876dc7e4c45946d7797bcb,https://foursquare.com/v/carls-jr/4a667e62f964a520a7c81fe3%253FpromotedTipId%253D5a876d7366f3cd5a7edca559,https://foursquare.com/v/carls-jr/4a667e62f964a520a7c81fe3%253FpromotedTipId%253D5a876d8ec9a51723ab424fae,https://foursquare.com/v/carls-jr/4a667e62f964a520a7c81fe3%253FpromotedTipId%253D5a877189249623725c574243,https://foursquare.com/v/carls-jr/4a667e62f964a520a7c81fe3%253FpromotedTipId%253D5a87718edec1d60d9489fdb9,https://www.allmenus.com/ca/culver-city/171181-carls-jr/menu/,https://foursquare.com/v/carls-jr/4a667e62f964a520a7c81fe3%253FpromotedTipId%253D5a876db064c8e13168a86635,https://foursquare.com/v/carls-jr/4a667e62f964a520a7c81fe3%253FpromotedTipId%253D5a876d0664c8e13168a81621,https://foursquare.com/v/carls-jr/4a667e62f964a520a7c81fe3%253FpromotedTipId%253D5a876d4f911fc46fc2b1078d,https://foursquare.com/v/carls-jr/4a667e62f964a520a7c81fe3%253FpromotedTipId%253D5a876ce367e5f2554ff3f19f,https://foursquare.com/v/carls-jr/4a667e62f964a520a7c81fe3%253FpromotedTipId%253D5a876d4d005ac12201ee1be7,https://foursquare.com/v/carls-jr/4a667e62f964a520a7c81fe3%253FpromotedTipId%253D5a876d4c67a9fe5f008b8b7d,https://foursquare.com/v/carls-jr/4a667e62f964a520a7c81fe3%253FpromotedTipId%253D5a876d4466f3cd0e6e6e6ba2,https://foursquare.com/v/carls-jr/4a667e62f964a520a7c81fe3/menu,https://foursquare.com/v/carls-jr/4a667e62f964a520a7c81fe3%253FpromotedTipId%253D5a876d7e916bc1687e8fdb22,https://foursquare.com/v/carls-jr/4a667e62f964a520a7c81fe3%253FpromotedTipId%253D5a876da02347247e254f1438,https://foursquare.com/v/carls-jr/4a667e62f964a520a7c81fe3%253FpromotedTipId%253D5a876d8e4c9be60fcd4c6e38,https://foursquare.com/v/carls-jr/4a667e62f964a520a7c81fe3%253FpromotedTipId%253D5a7f4a68a35dce5d89d2259c,https://foursquare.com/v/carls-jr/4a667e62f964a520a7c81fe3%253FpromotedTipId%253D5a876d582bf9a97e341f784d,https://foursquare.com/v/carls-jr/4a667e62f964a520a7c81fe3%253FpromotedTipId%253D5a876d5a112c6c1f64652eb0</t>
  </si>
  <si>
    <t>AVwc4xZuIN2L1WUfp-K6</t>
  </si>
  <si>
    <t>2015-10-24T00:21:05Z</t>
  </si>
  <si>
    <t>2018-04-19T09:14:57Z</t>
  </si>
  <si>
    <t>801 N Lake St</t>
  </si>
  <si>
    <t>us/il/aurora/801nlakest/-791445730</t>
  </si>
  <si>
    <t>http://www.kudzu.com/m/Wendy%25252527s-12415414,https://www.kudzu.com/m/Wendy%25252527s-12415414,http://www.yellowpages.com/aurora-il/mip/wendys-1031088,https://foursquare.com/v/wendys/4bfebde1369476b0b5c78c1f,https://foursquare.com/v/wendys/4bfebde1369476b0b5c78c1f/menu,https://www.allmenus.com/il/aurora/180942-wendys/menu/</t>
  </si>
  <si>
    <t>AVwcuHp_ByjofQCxhcJU</t>
  </si>
  <si>
    <t>2016-04-03T00:22:48Z</t>
  </si>
  <si>
    <t>1275 W Broadway St</t>
  </si>
  <si>
    <t>us/id/idahofalls/1275wbroadwayst/-791445730</t>
  </si>
  <si>
    <t>https://www.allmenus.com/id/idaho-falls/180922-wendys/menu/,http://www.citysearch.com/profile/33767277/idaho_falls_id/wendy_s.html,https://foursquare.com/v/wendys/4c3378f5452620a14da7230f/menu,http://www.yellowpages.com/idaho-falls-id/mip/wendys-3923317</t>
  </si>
  <si>
    <t>AV0aQPljFcQ3k02bEvyb</t>
  </si>
  <si>
    <t>2017-07-06T23:34:12Z</t>
  </si>
  <si>
    <t>2018-04-19T09:14:56Z</t>
  </si>
  <si>
    <t>510 Rigby Lake Dr</t>
  </si>
  <si>
    <t>Rigby</t>
  </si>
  <si>
    <t>us/id/rigby/510rigbylakedr/-791445730</t>
  </si>
  <si>
    <t>https://foursquare.com/v/wendys/4bfeccdbe584c9282d426d25/menu,https://foursquare.com/v/wendys/4bfeccdbe584c9282d426d25,http://www.citysearch.com/profile/42225444/rigby_id/wendy_s.html,https://www.allmenus.com/id/rigby/180936-wendys/menu/</t>
  </si>
  <si>
    <t>AVwcwmC-_7pvs4fzyqM-</t>
  </si>
  <si>
    <t>2015-10-29T18:24:39Z</t>
  </si>
  <si>
    <t>2018-04-19T09:14:54Z</t>
  </si>
  <si>
    <t>1028 Caldwell Blvd</t>
  </si>
  <si>
    <t>us/id/nampa/1028caldwellblvd/-791445730</t>
  </si>
  <si>
    <t>https://foursquare.com/v/wendys/4bd74f8df645c9b616a8a5e0,https://www.tripadvisor.com/Restaurant_Review-g35546-d4658995-Reviews-Wendy_s-Nampa_Idaho.html,http://www.citysearch.com/profile/3402247/nampa_id/wendy_s.html,https://www.allmenus.com/id/nampa/180931-wendys/menu/,https://foursquare.com/v/wendys/4bd74f8df645c9b616a8a5e0/menu,http://tripadvisor.com/Restaurant_Review-g35546-d4658995-Reviews-Wendy_s-Nampa_Idaho.html,http://www.yellowpages.com/nampa-id/mip/wendys-2325045</t>
  </si>
  <si>
    <t>AVwck1GWIN2L1WUfmgZL</t>
  </si>
  <si>
    <t>2015-10-23T02:38:58Z</t>
  </si>
  <si>
    <t>2018-04-19T09:14:52Z</t>
  </si>
  <si>
    <t>8100 W Franklin Rd</t>
  </si>
  <si>
    <t>us/id/boise/8100wfranklinrd/-791445730</t>
  </si>
  <si>
    <t>http://www.yellowpages.com/boise-id/mip/wendys-461949842,https://foursquare.com/v/wendys/4bfec54e4e5d0f4714227d1f,http://www.citysearch.com/profile/3415725/boise_id/wendy_s.html,https://www.allmenus.com/id/boise/180915-wendys/menu/,http://tripadvisor.com/Restaurant_Review-g35394-d4942220-Reviews-Wendy_s-Boise_Idaho.html</t>
  </si>
  <si>
    <t>AVzxoJHxLD2H7whiX5u6</t>
  </si>
  <si>
    <t>2018-04-18T14:33:34Z</t>
  </si>
  <si>
    <t>9388 Lexington Ave N</t>
  </si>
  <si>
    <t>us/mn/circlepines/9388lexingtonaven/-891525969</t>
  </si>
  <si>
    <t>https://foursquare.com/v/subway/4ba2aa60f964a5200f0e38e3/menu,http://tripadvisor.com/Restaurant_Review-g42946-d4883896-Reviews-Subway-Circle_Pines_Minnesota.html,https://foursquare.com/v/subway/4ba2aa60f964a5200f0e38e3,https://www.yellowpages.com/circle-pines-mn/mip/subway-519008</t>
  </si>
  <si>
    <t>AVwclSWGByjofQCxf42i</t>
  </si>
  <si>
    <t>2015-10-23T01:26:46Z</t>
  </si>
  <si>
    <t>2018-04-18T14:32:39Z</t>
  </si>
  <si>
    <t>4841 Hog Mountain Rd</t>
  </si>
  <si>
    <t>us/ga/flowerybranch/4841hogmountainrd/-1055723171</t>
  </si>
  <si>
    <t>http://www.yellowpages.com/flowery-branch-ga/mip/dominos-pizza-1434946,https://foursquare.com/v/dominos-pizza/4d41f060aed776eb64656997,https://foursquare.com/v/dominos-pizza/4d41f060aed776eb64656997/menu,http://www.citysearch.com/profile/33564619/flowery_branch_ga/domino_s.html</t>
  </si>
  <si>
    <t>http://www.dominos.com,https://www.dominos.com/en/?redirect=homepage,https://www.dominos.com/en/?redirect=homepage&amp;utm_source=yext&amp;utm_medium=loclist&amp;utm_campaign=localmaps,https://www.dominos.com/en/?utm_source=google&amp;utm_medium=loclist&amp;utm_campaign=localmaps</t>
  </si>
  <si>
    <t>AVzoA7CGFcQ3k02bCtqW</t>
  </si>
  <si>
    <t>2017-06-27T05:26:14Z</t>
  </si>
  <si>
    <t>2018-04-18T14:32:35Z</t>
  </si>
  <si>
    <t>4950 Highway 61 N</t>
  </si>
  <si>
    <t>us/mn/saintpaul/4950highway61n/-1161002137</t>
  </si>
  <si>
    <t>https://www.yellowpages.com/saint-paul-mn/mip/mcdonalds-10279678,https://foursquare.com/v/mcdonalds/4c1d1caffcf8c9b66f34ab0b/menu,https://foursquare.com/v/mcdonalds/4c1d1caffcf8c9b66f34ab0b</t>
  </si>
  <si>
    <t>AV0dQ89P-gnIPe8DWDYI</t>
  </si>
  <si>
    <t>2017-07-07T13:36:09Z</t>
  </si>
  <si>
    <t>2018-04-18T14:32:28Z</t>
  </si>
  <si>
    <t>3403 N Main St</t>
  </si>
  <si>
    <t>us/sc/columbia/3403nmainst/-2061630068</t>
  </si>
  <si>
    <t>http://www.citysearch.com/profile/45314796/columbia_sc/burger_king.html,https://foursquare.com/v/burger-king/4d2119cb756e8cfa6ba87254,https://www.yellowpages.com/columbia-sc/mip/burger-king-473624193</t>
  </si>
  <si>
    <t>http://www.bk.com,https://locations.bk.com/sc/columbia/3403-north-main-st.html</t>
  </si>
  <si>
    <t>AVwdD5nqIN2L1WUfrzxB</t>
  </si>
  <si>
    <t>2016-05-19T10:42:30Z</t>
  </si>
  <si>
    <t>2018-04-18T14:32:01Z</t>
  </si>
  <si>
    <t>6936 N Eldridge Pkwy</t>
  </si>
  <si>
    <t>us/tx/houston/6936neldridgepkwy/-2061630068</t>
  </si>
  <si>
    <t>https://foursquare.com/v/burger-king/4bb0df5bf964a52047653ce3,http://www.superpages.com/bp/houston-tx/burger-king-L2489128392.htm</t>
  </si>
  <si>
    <t>AVweKqdTIN2L1WUf2kfz</t>
  </si>
  <si>
    <t>2015-11-19T22:20:07Z</t>
  </si>
  <si>
    <t>2018-04-18T14:31:58Z</t>
  </si>
  <si>
    <t>151 San Felipe Rd</t>
  </si>
  <si>
    <t>us/ca/hollister/151sanfeliperd/-1161002137</t>
  </si>
  <si>
    <t>https://foursquare.com/v/mcdonalds/4ba64159f964a520923f39e3,http://www.citysearch.com/profile/643364184/hollister_ca/mcdonald_s.html,https://www.yellowpages.com/hollister-ca/mip/mcdonalds-7081169,http://www.menuism.com/restaurants/mcdonalds-hollister-638803</t>
  </si>
  <si>
    <t>AVwc6cUPIN2L1WUfqQ0m</t>
  </si>
  <si>
    <t>2016-04-04T06:49:04Z</t>
  </si>
  <si>
    <t>2018-04-18T14:31:49Z</t>
  </si>
  <si>
    <t>6495 Labeaux Ave NE</t>
  </si>
  <si>
    <t>Albertville</t>
  </si>
  <si>
    <t>us/mn/albertville/6495labeauxavene/-2061630068</t>
  </si>
  <si>
    <t>https://www.yellowpages.com/albertville-mn/mip/burger-king-13853787,https://foursquare.com/v/burger-king/4b3e50abf964a5201a9b25e3/menu,http://www.citysearch.com/profile/36987728/albertville_mn/burger_king.html,https://foursquare.com/v/burger-king/4b3e50abf964a5201a9b25e3,http://tripadvisor.com/Restaurant_Review-g29586-d4645967-Reviews-Burger_King-Albertville_Minnesota.html</t>
  </si>
  <si>
    <t>https://locations.bk.com/mn/albertville/6495-labeux-ave-ne.html,http://www.bk.com</t>
  </si>
  <si>
    <t>AVwcx8nkkufWRAb5y8tN</t>
  </si>
  <si>
    <t>2016-04-03T02:40:50Z</t>
  </si>
  <si>
    <t>2018-04-18T14:31:41Z</t>
  </si>
  <si>
    <t>839 Delaware Ave</t>
  </si>
  <si>
    <t>us/oh/marysville/839delawareave/106088</t>
  </si>
  <si>
    <t>https://foursquare.com/v/kfc/4b7ee267f964a520c40630e3,https://foursquare.com/v/kfc/4b7ee267f964a520c40630e3%2525253FpromotedTipId%2525253D575ea474498e7010f93bd14a,https://foursquare.com/v/kfc/4b7ee267f964a520c40630e3%2525253FpromotedTipId%2525253D575e848d498eac9733692b5d,https://foursquare.com/v/kfc/4b7ee267f964a520c40630e3/menu,https://foursquare.com/v/kfc/4b7ee267f964a520c40630e3%2525253FpromotedTipId%2525253D575e8c15498e6686e681c3ad,https://foursquare.com/v/kfc/4b7ee267f964a520c40630e3%2525253FpromotedTipId%2525253D575e9625498ebe0cf06605d6,https://foursquare.com/v/kfc/4b7ee267f964a520c40630e3%2525253FpromotedTipId%2525253D575d3b91498ecf66bc24d329,https://foursquare.com/v/kfc/4b7ee267f964a520c40630e3%2525253FpromotedTipId%2525253D575e89e6498ef7772d40eacd,https://foursquare.com/v/kfc/4b7ee267f964a520c40630e3%2525253FpromotedTipId%2525253D575e99ce498e808bb612aa21,http://www.citysearch.com/profile/7826637/marysville_oh/kfc.html,https://foursquare.com/v/kfc/4b7ee267f964a520c40630e3%2525253FpromotedTipId%2525253D575d487d498e733ca04cbd4f,http://www.urbanspoon.com/r/33/881466/restaurant/Columbus/KFC-Marysville</t>
  </si>
  <si>
    <t>AV0hFZfwFcQ3k02bFByy</t>
  </si>
  <si>
    <t>2017-07-08T07:24:09Z</t>
  </si>
  <si>
    <t>2018-04-18T14:31:32Z</t>
  </si>
  <si>
    <t>11493 Princeton Pike</t>
  </si>
  <si>
    <t>us/oh/cincinnati/11493princetonpike/-1947870258</t>
  </si>
  <si>
    <t>http://www.citysearch.com/profile/617586250/cincinnati_oh/jimmy_john_s.html,http://www.yellowbook.com/profile/jimmy-johns_1628738582.html,http://tripadvisor.com/Restaurant_Review-g60993-d6542624-Reviews-Jimmy_John_s-Cincinnati_Ohio.html,https://foursquare.com/v/jimmy-johns/4b6b00bff964a520d5eb2be3</t>
  </si>
  <si>
    <t>AVwdiZVpIN2L1WUfwynM</t>
  </si>
  <si>
    <t>2016-01-02T20:18:25Z</t>
  </si>
  <si>
    <t>2018-04-18T14:31:27Z</t>
  </si>
  <si>
    <t>111 Wagaraw Rd</t>
  </si>
  <si>
    <t>us/nj/hawthorne/111wagarawrd/-1610716304</t>
  </si>
  <si>
    <t>Flaming Grill and Buffet</t>
  </si>
  <si>
    <t>https://foursquare.com/v/flaming-grill-and-buffet/53f9207d498e585472d80ba1,https://www.yellowpages.com/hawthorne-nj/mip/flaming-grill-buffet-504954538%25252523yp-rating,https://www.yellowpages.com/hawthorne-nj/mip/flaming-grill-buffet-504954538</t>
  </si>
  <si>
    <t>http://flaminggrillnj.com,https://shao9009.wixsite.com/flaminggrill/contact</t>
  </si>
  <si>
    <t>AVwdYPsuByjofQCxofX8</t>
  </si>
  <si>
    <t>2016-01-24T21:45:00Z</t>
  </si>
  <si>
    <t>2018-04-18T14:31:26Z</t>
  </si>
  <si>
    <t>1907 Richardson Rd</t>
  </si>
  <si>
    <t>us/mo/arnold/1907richardsonrd/1780593795</t>
  </si>
  <si>
    <t>https://foursquare.com/v/sonic-drive-in/4c115ef1416620a1dbfad8e4,https://foursquare.com/v/sonic-drive-in/4c115ef1416620a1dbfad8e4/menu,http://www.yellowpages.com/arnold-mo/mip/sonic-drive-in-4095616</t>
  </si>
  <si>
    <t>AV48UNxcRxPSIh2RfjVV</t>
  </si>
  <si>
    <t>2017-09-01T07:20:54Z</t>
  </si>
  <si>
    <t>2018-04-18T14:31:09Z</t>
  </si>
  <si>
    <t>1262 Vocke Rd Ste 284</t>
  </si>
  <si>
    <t>us/md/cumberland/1262vockerdste284/-345832572</t>
  </si>
  <si>
    <t>https://www.yellowpages.com/cumberland-md/mip/chick-fil-a-7465115,https://foursquare.com/v/chickfila/4c72f12e4bc4236a20a7cc7a</t>
  </si>
  <si>
    <t>http://www.chick-fil-a.com/countryclubmall,http://www.chick-fil-a.com</t>
  </si>
  <si>
    <t>AVwchN6MIN2L1WUfl0v3</t>
  </si>
  <si>
    <t>2016-06-14T02:28:40Z</t>
  </si>
  <si>
    <t>2018-04-18T14:31:01Z</t>
  </si>
  <si>
    <t>4071 167th St</t>
  </si>
  <si>
    <t>Oak Forest</t>
  </si>
  <si>
    <t>us/il/oakforest/4071167thst/-791445730</t>
  </si>
  <si>
    <t>https://foursquare.com/v/wendys/4bfec93668c7a59361af3f44</t>
  </si>
  <si>
    <t>AVwc6KnCkufWRAb50T26</t>
  </si>
  <si>
    <t>2016-06-05T20:27:32Z</t>
  </si>
  <si>
    <t>2018-04-18T14:30:49Z</t>
  </si>
  <si>
    <t>3800 US Highway 1</t>
  </si>
  <si>
    <t>Monmouth Junction</t>
  </si>
  <si>
    <t>us/nj/monmouthjunction/3800ushighway1/-791445730</t>
  </si>
  <si>
    <t>https://foursquare.com/v/wendys/4b5632e4f964a520ec0428e3/menu,https://www.tripadvisor.com/Restaurant_Review-g46633-d4645094-Reviews-Wendy_s-Monmouth_Junction_New_Jersey.html,https://foursquare.com/v/wendys/4b5632e4f964a520ec0428e3</t>
  </si>
  <si>
    <t>AVwdqhEDByjofQCxrWRM</t>
  </si>
  <si>
    <t>2016-04-08T09:11:39Z</t>
  </si>
  <si>
    <t>2018-04-18T14:30:46Z</t>
  </si>
  <si>
    <t>1103 E Oldtown Rd</t>
  </si>
  <si>
    <t>us/md/cumberland/1103eoldtownrd/-898852224</t>
  </si>
  <si>
    <t>Oscar's Restaurant</t>
  </si>
  <si>
    <t>https://www.yellowpages.com/cumberland-md/mip/oscars-restaurant-1684435,https://foursquare.com/v/oscars-restaurant/4bb0e22bf964a52080663ce3,https://foursquare.com/v/oscars-restaurant/4bb0e22bf964a52080663ce3/menu,http://www.citysearch.com/profile/5012975/cumberland_md/oscar_s_restaurant.html,https://www.yellowpages.com/cumberland-md/mip/oscars-restaurant-1684435%2523yp-rating,http://www.yellowpages.com/cumberland-md/mip/oscars-restaurant-1684435</t>
  </si>
  <si>
    <t>http://oscarsrestaurant.net,http://www.ect-av.com</t>
  </si>
  <si>
    <t>AVwc3M_FIN2L1WUfptg9</t>
  </si>
  <si>
    <t>2018-04-18T14:30:43Z</t>
  </si>
  <si>
    <t>1303 Centennial Ave</t>
  </si>
  <si>
    <t>us/nj/piscataway/1303centennialave/-1161002137</t>
  </si>
  <si>
    <t>https://foursquare.com/v/mcdonalds/4dbed70fbd41634086125c2b,https://foursquare.com/v/mcdonalds/4dbed70fbd41634086125c2b/menu,https://www.yellowpages.com/piscataway-nj/mip/mcdonalds-7988484,http://www.yellowbook.com/profile/mcdonalds_1632272487.html</t>
  </si>
  <si>
    <t>http://www.mcdonaldsnytristate.com,http://www.mcdonalds.com/?cid=RF:YXT_FM:TP::Yext:Referral,http://www.mcdonalds.com</t>
  </si>
  <si>
    <t>AVwdXffeByjofQCxoXq9</t>
  </si>
  <si>
    <t>2016-03-27T05:29:27Z</t>
  </si>
  <si>
    <t>1120 Somerset St</t>
  </si>
  <si>
    <t>us/nj/newbrunswick/1120somersetst/-864103396</t>
  </si>
  <si>
    <t>https://foursquare.com/v/taco-bell/4c099f83bbc676b01c9548d5,https://www.yellowpages.com/new-brunswick-nj/mip/taco-bell-3354294,https://foursquare.com/v/taco-bell/4c099f83bbc676b01c9548d5/menu</t>
  </si>
  <si>
    <t>https://locations.tacobell.com/nj/new-brunswick/1120-somerset-street.html?utm_source=yextandutm_campaign=yextpowerlistingsandutm_medium=referralandutm_term=028984andutm_content=website,http://www.tacobell.com</t>
  </si>
  <si>
    <t>AVwd1__7IN2L1WUfztqX</t>
  </si>
  <si>
    <t>2016-06-10T20:52:06Z</t>
  </si>
  <si>
    <t>2018-04-18T14:30:38Z</t>
  </si>
  <si>
    <t>1014 Stelton Rd</t>
  </si>
  <si>
    <t>us/nj/piscataway/1014steltonrd/-2061630068</t>
  </si>
  <si>
    <t>https://foursquare.com/v/burger-king/4bd772075cf276b094529b00</t>
  </si>
  <si>
    <t>AVwcu2pfByjofQCxhkUm</t>
  </si>
  <si>
    <t>2015-10-22T19:21:13Z</t>
  </si>
  <si>
    <t>2018-04-18T14:30:33Z</t>
  </si>
  <si>
    <t>69 S Market St</t>
  </si>
  <si>
    <t>us/md/frederick/69smarketst/-891525969</t>
  </si>
  <si>
    <t>https://foursquare.com/v/subway/4b8077f3f964a520257530e3/menu,https://foursquare.com/v/subway/4b8077f3f964a520257530e3,http://www.superpages.com/bp/frederick-md/subway-L2165282611.htm,https://www.yellowpages.com/frederick-md/mip/subway-458137356</t>
  </si>
  <si>
    <t>AVwczjO5ByjofQCxiYXN</t>
  </si>
  <si>
    <t>2015-10-23T00:58:44Z</t>
  </si>
  <si>
    <t>W227N16880 Tillie Lake Ct</t>
  </si>
  <si>
    <t>us/wi/jackson/w227n16880tillielakect/1121518186</t>
  </si>
  <si>
    <t>https://foursquare.com/v/culvers/4b846708f964a5205a3331e3,https://www.allmenus.com/wi/jackson/182943-culvers/menu/,http://www.yellowpages.com/jackson-wi/mip/culvers-5706086,http://tripadvisor.com/Restaurant_Review-g59988-d5112327-Reviews-Culver_s-Jackson_Wisconsin.html,https://www.tripadvisor.com/Restaurant_Review-g59988-d5112327-Reviews-Culver_s-Jackson_Wisconsin.html,http://www.yellowbook.com/profile/culvers_1633932525.html,http://www.citysearch.com/profile/35117038/jackson_wi/culver_s.html,https://foursquare.com/v/4b846708f964a5205a3331e3</t>
  </si>
  <si>
    <t>http://www.culvers.com/restaurants/platte-city-mo-prairie-view,http://culvers.com/restaurants/Zion</t>
  </si>
  <si>
    <t>AVweY4vf_7pvs4fzCiuR</t>
  </si>
  <si>
    <t>2016-07-06T20:23:10Z</t>
  </si>
  <si>
    <t>2018-04-18T14:30:22Z</t>
  </si>
  <si>
    <t>227 Old Pipers Gap Rd</t>
  </si>
  <si>
    <t>Lambsburg</t>
  </si>
  <si>
    <t>us/va/lambsburg/227oldpipersgaprd/-1161002137</t>
  </si>
  <si>
    <t>http://tripadvisor.com/Restaurant_Review-g57886-d4643083-Reviews-McDonald_s-Lambsburg_Virginia.html,https://foursquare.com/v/mcdonalds/4c12c349a1010f47af7a4918,https://foursquare.com/v/mcdonalds/4c12c349a1010f47af7a4918/menu</t>
  </si>
  <si>
    <t>AVwdKfthByjofQCxmKUB</t>
  </si>
  <si>
    <t>2016-04-01T06:36:36Z</t>
  </si>
  <si>
    <t>2018-04-18T14:30:17Z</t>
  </si>
  <si>
    <t>109 Drury Dr</t>
  </si>
  <si>
    <t>La Plata</t>
  </si>
  <si>
    <t>us/md/laplata/109drurydr/-1161002137</t>
  </si>
  <si>
    <t>https://www.yellowpages.com/la-plata-md/mip/mcdonalds-457187632,http://www.yellowbook.com/profile/mcdonalds_1600150403.html,https://foursquare.com/v/mcdonalds/4cc1cecf9141370459c0af55/menu,https://foursquare.com/v/mcdonalds/4cc1cecf9141370459c0af55</t>
  </si>
  <si>
    <t>AVweThCyIN2L1WUf3wwn</t>
  </si>
  <si>
    <t>2017-04-08T13:19:07Z</t>
  </si>
  <si>
    <t>2018-04-18T14:29:44Z</t>
  </si>
  <si>
    <t>33203 8 Mile Rd</t>
  </si>
  <si>
    <t>us/mi/livonia/332038milerd/-864103396</t>
  </si>
  <si>
    <t>https://foursquare.com/v/taco-bell/4ad7b862f964a5200a0e21e3</t>
  </si>
  <si>
    <t>AVwdOz8KByjofQCxm5pL</t>
  </si>
  <si>
    <t>2015-10-23T22:43:17Z</t>
  </si>
  <si>
    <t>2018-04-18T14:29:35Z</t>
  </si>
  <si>
    <t>832 E State Road 44</t>
  </si>
  <si>
    <t>Wildwood</t>
  </si>
  <si>
    <t>us/fl/wildwood/832estateroad44/-2061630068</t>
  </si>
  <si>
    <t>http://www.citysearch.com/profile/2855288/wildwood_fl/burger_king.html,http://www.tripadvisor.com/Restaurant_Review-g34739-d4656726-Reviews-Burger_King-Wildwood_Florida.html,https://www.tripadvisor.com/Restaurant_Review-g34739-d4656726-Reviews-Burger_King-Wildwood_Florida.html,https://www.yellowpages.com/wildwood-fl/mip/burger-king-19830505,https://foursquare.com/v/burger-king/4b7c7e6ff964a520c3962fe3,http://www.menuism.com/restaurants/burger-king-wildwood-639692,http://www.urbanspoon.com/r/244/1146779/restaurant/Ocala/Burger-King-Wildwood,http://www.yellowpages.com/wildwood-fl/mip/burger-king-19830505</t>
  </si>
  <si>
    <t>https://locations.bk.com/fl/wildwood/832-e-state-rd-44.html,http://www.bk.com</t>
  </si>
  <si>
    <t>AVwd-l24kufWRAb5-7O7</t>
  </si>
  <si>
    <t>2015-09-21T09:29:58Z</t>
  </si>
  <si>
    <t>2018-04-18T14:29:25Z</t>
  </si>
  <si>
    <t>46350 Lexington Village Way</t>
  </si>
  <si>
    <t>Lexington Park</t>
  </si>
  <si>
    <t>us/md/lexingtonpark/46350lexingtonvillageway/1780593795</t>
  </si>
  <si>
    <t>https://foursquare.com/v/sonic-drivein/53b46fd8498e3c01b53faf5c,http://www.yellowpages.com/lexington-park-md/mip/sonic-drive-in-503254650,http://www.citysearch.com/profile/609424024/lexington_park_md/sonic_drive_in.html</t>
  </si>
  <si>
    <t>https://locations.sonicdrivein.com/md/lexington-park/46350-lexington-village-way.html,http://www.sonicdrivein.com</t>
  </si>
  <si>
    <t>AVzBEzTiLD2H7whiWL7C</t>
  </si>
  <si>
    <t>2017-06-19T15:58:00Z</t>
  </si>
  <si>
    <t>2018-04-18T14:29:22Z</t>
  </si>
  <si>
    <t>6833 Pearl Rd</t>
  </si>
  <si>
    <t>us/oh/cleveland/6833pearlrd/-1065909473</t>
  </si>
  <si>
    <t>https://foursquare.com/v/mr-hero/4bbf82ea4cdfc9b6b0629121,https://www.yellowpages.com/cleveland-oh/mip/mr-hero-3462380,https://foursquare.com/v/mr-hero/4bbf82ea4cdfc9b6b0629121/menu</t>
  </si>
  <si>
    <t>AVweVOql_7pvs4fzCDjc</t>
  </si>
  <si>
    <t>2016-07-06T20:33:01Z</t>
  </si>
  <si>
    <t>2018-04-18T14:29:12Z</t>
  </si>
  <si>
    <t>2020 SW 135th St</t>
  </si>
  <si>
    <t>us/fl/ocala/2020sw135thst/-791445730</t>
  </si>
  <si>
    <t>https://foursquare.com/v/wendys/4dd5c21f1f6ee14682fa5781,https://www.tripadvisor.com/Restaurant_Review-g34496-d4874526-Reviews-Wendy_s-Ocala_Florida.html,http://tripadvisor.com/Restaurant_Review-g34496-d4874526-Reviews-Wendy_s-Ocala_Florida.html,https://foursquare.com/v/wendys/4dd5c21f1f6ee14682fa5781/menu</t>
  </si>
  <si>
    <t>AVwemWRJByjofQCxzus2</t>
  </si>
  <si>
    <t>2016-05-31T13:44:03Z</t>
  </si>
  <si>
    <t>2018-04-18T14:29:05Z</t>
  </si>
  <si>
    <t>3194 Highway 278 NW</t>
  </si>
  <si>
    <t>us/ga/covington/3194highway278nw/1536894814</t>
  </si>
  <si>
    <t>https://foursquare.com/v/checkers/4c7ef43a171b224ba6900fb1,https://foursquare.com/v/checkers/4c7ef43a171b224ba6900fb1/menu,http://tripadvisor.com/Restaurant_Review-g34870-d4647507-Reviews-Checker_s-Covington_Georgia.html,https://www.yellowpages.com/covington-ga/mip/checkers-735057,http://www.yellowpages.com/covington-ga/mip/checkers-735057</t>
  </si>
  <si>
    <t>http://www.checkers.com,https://locations.checkers.com/ga/covington/3194-us-hwy-278-nw,https://www.checkers.com</t>
  </si>
  <si>
    <t>AVwejIaTkufWRAb5D-WH</t>
  </si>
  <si>
    <t>2015-10-19T23:14:17Z</t>
  </si>
  <si>
    <t>2018-04-18T14:29:02Z</t>
  </si>
  <si>
    <t>5716 State St</t>
  </si>
  <si>
    <t>us/mi/saginaw/5716statest/1897143180</t>
  </si>
  <si>
    <t>Mooney's Ice Cream Store</t>
  </si>
  <si>
    <t>http://www.citysearch.com/profile/5316557/saginaw_mi/mooney_s_ice_cream_store.html,http://tripadvisor.com/Restaurant_Review-g42665-d821215-Reviews-Mooney_s_Ice_Cream_Store-Saginaw_Michigan.html,https://foursquare.com/v/mooneys-ice-cream-store/4c11a209d917c928212bb662,https://www.yellowpages.com/saginaw-mi/mip/mooneys-ice-cream-store-9365363</t>
  </si>
  <si>
    <t>http://www.facebook.com/pages/Mooneys-Ice-Cream-3/118950388120032</t>
  </si>
  <si>
    <t>AVwcpRQoByjofQCxgmgc</t>
  </si>
  <si>
    <t>2018-04-18T14:29:00Z</t>
  </si>
  <si>
    <t>13830 Wilson Creek Rd</t>
  </si>
  <si>
    <t>us/in/aurora/13830wilsoncreekrd/-2061630068</t>
  </si>
  <si>
    <t>https://foursquare.com/v/burger-king/4c522f749426c92883defa74/menu,http://www.citysearch.com/profile/4063536/aurora_in/burger_king.html,https://foursquare.com/v/burger-king/4c522f749426c92883defa74</t>
  </si>
  <si>
    <t>AVwdECM1kufWRAb5169Q</t>
  </si>
  <si>
    <t>2015-10-20T00:02:17Z</t>
  </si>
  <si>
    <t>2995 Cook Rd</t>
  </si>
  <si>
    <t>us/mi/westbranch/2995cookrd/106088</t>
  </si>
  <si>
    <t>https://foursquare.com/v/kfc/515c82c9f0e4172442778cb6,https://www.tripadvisor.com/Restaurant_Review-g42809-d4634580-Reviews-KFC-West_Branch_Michigan.html,http://www.citysearch.com/profile/625902750/west_branch_mi/kfc.html,https://foursquare.com/v/taco-bell/4f43c02b19834bc91f58a73f,https://foursquare.com/v/taco-bell/4f43c02b19834bc91f58a73f/menu,http://www.yellowpages.com/west-branch-mi/mip/taco-bell-18907876,https://foursquare.com/v/kfc/515c82c9f0e4172442778cb6/menu,http://www.yellowpages.com/west-branch-mi/mip/kfc-461831864,http://tripadvisor.com/Restaurant_Review-g42809-d4634580-Reviews-KFC-West_Branch_Michigan.html,https://foursquare.com/v/taco-bell/4c825a1d2f1c236ad4303843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</si>
  <si>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moCxUR1noO2jYNtlLpwEes_gtdZ7wXiHM-wx3dI_zRGRjvou1jYlY0gWgRoJxu-VoxNYiz3Kf42d4Ay6T34N4pviUmu_hfHYIRxdZZnjkHNmCmX-gs3AZQFEF0m08CxV1yqQ5-D5mbUNVhYBUd255IKxiuP-riCLHD6JnSWvqvfeUMEm5DUiU5rfZ1ncfVzHXcRQeLY76rG3DH2Zm4FCWNJsOFL1ys6lU6y8iu6o73Ytb6Ir2KCXynojn7y8bP8RPdb6TNTkNUqBZ-pyneLVv98Ado8U7ZANBJyCS3mHCKhmjCGJE-QZdhmamruzVA6ODYPR5os-N2Cm8fBCWvgRf7JSJBUwY6TN&amp;placement=listing_profile&amp;cs_user=unknown&amp;cs_session=980f5e4211624fd9cf60e92bad1ad0c43ec55cab</t>
  </si>
  <si>
    <t>AVwcvq3WkufWRAb5yj8l</t>
  </si>
  <si>
    <t>2016-04-02T04:13:35Z</t>
  </si>
  <si>
    <t>2018-04-18T14:28:57Z</t>
  </si>
  <si>
    <t>306 Lafayette Rd</t>
  </si>
  <si>
    <t>us/nh/seabrook/306lafayetterd/-864103396</t>
  </si>
  <si>
    <t>https://foursquare.com/v/taco-bell/4c7fe19974d7b60c8e8d68d8/menu,https://foursquare.com/v/taco-bell/4c7fe19974d7b60c8e8d68d8,https://www.yellowpages.com/seabrook-nh/mip/taco-bell-467676567</t>
  </si>
  <si>
    <t>https://locations.tacobell.com/nh/seabrook/306-lafayette-road.html?utm_source=yextandutm_campaign=yextpowerlistingsandutm_medium=referralandutm_term=G445007andutm_content=website,http://www.tacobell.com,http://tacobell.com</t>
  </si>
  <si>
    <t>AV1tcAnaa4HuVbed8DCV</t>
  </si>
  <si>
    <t>2017-07-23T03:14:05Z</t>
  </si>
  <si>
    <t>2018-04-18T14:28:55Z</t>
  </si>
  <si>
    <t>48 Davis St</t>
  </si>
  <si>
    <t>us/pa/bradford/48davisst/-891525969</t>
  </si>
  <si>
    <t>http://www.citysearch.com/profile/794045740/bradford_pa/subway.html,https://foursquare.com/v/subway/4cd6e64bab19a0930b7147eb/menu,https://foursquare.com/v/subway/4cd6e64bab19a0930b7147eb,https://www.yellowpages.com/bradford-pa/mip/subway-480718746,http://www.yellowbook.com/profile/subway_1852999546.html</t>
  </si>
  <si>
    <t>AV43m69Fa4HuVbed_7Ds</t>
  </si>
  <si>
    <t>2017-08-31T09:23:59Z</t>
  </si>
  <si>
    <t>2018-04-18T14:28:46Z</t>
  </si>
  <si>
    <t>1103 Upper Front St</t>
  </si>
  <si>
    <t>us/ny/binghamton/1103upperfrontst/1780593795</t>
  </si>
  <si>
    <t>https://foursquare.com/v/sonic-drive-in/4bafc510f964a5206b1f3ce3/menu,https://www.yellowpages.com/binghamton-ny/mip/sonic-drive-in-456160284,https://foursquare.com/v/sonic-drive-in/4bafc510f964a5206b1f3ce3</t>
  </si>
  <si>
    <t>https://locations.sonicdrivein.com/ny/chenango/1103-upper-front-street.html</t>
  </si>
  <si>
    <t>AVwd17I5_7pvs4fz9v-I</t>
  </si>
  <si>
    <t>2016-06-11T00:19:37Z</t>
  </si>
  <si>
    <t>2018-04-18T14:27:50Z</t>
  </si>
  <si>
    <t>Highway 5 Market Square Shopping Ctr. Market Square Shopping Ctr.</t>
  </si>
  <si>
    <t>us/ga/douglasville/highway5marketsquareshoppingctr.marketsquareshoppingctr./106088</t>
  </si>
  <si>
    <t>https://foursquare.com/v/kfc/4ba15710f964a52046ae37e3%2525253FpromotedTipId%2525253D575a862e498e690793cad6de,https://foursquare.com/v/kfc/4ba15710f964a52046ae37e3,https://foursquare.com/v/kfc/4ba15710f964a52046ae37e3/menu</t>
  </si>
  <si>
    <t>AVweRvL7_7pvs4fzBlJo</t>
  </si>
  <si>
    <t>2016-03-28T05:17:49Z</t>
  </si>
  <si>
    <t>2018-04-18T14:27:36Z</t>
  </si>
  <si>
    <t>us/ga/conyers/425sigmanrdnw/962650061</t>
  </si>
  <si>
    <t>Cozumel</t>
  </si>
  <si>
    <t>https://foursquare.com/v/blimpie-subs--sandwiches/4bec2794b3352d7ff94c57d2/menu,https://foursquare.com/v/cozumel/4bfe9cb0daf9c9b6fdf0f8ef,https://foursquare.com/v/cozumel/4bfe9cb0daf9c9b6fdf0f8ef/menu</t>
  </si>
  <si>
    <t>http://cozumelconyers.com</t>
  </si>
  <si>
    <t>AVwdNCW__7pvs4fz3XTB</t>
  </si>
  <si>
    <t>2016-10-26T21:50:08Z</t>
  </si>
  <si>
    <t>2018-04-18T14:27:23Z</t>
  </si>
  <si>
    <t>6231 E M 115</t>
  </si>
  <si>
    <t>us/mi/cadillac/6231em115/-1161002137</t>
  </si>
  <si>
    <t>https://www.yellowpages.com/cadillac-mi/mip/mcdonalds-7712877,http://www.yellowbook.com/profile/mcdonalds_1854305741.html,https://foursquare.com/v/mcdonalds/4b80274bf964a520415730e3,http://www.yellowpages.com/cadillac-mi/mip/mcdonalds-7712877,http://www.citysearch.com/profile/5461849/cadillac_mi/mc_donald_s.html,https://foursquare.com/v/mcdonalds/4b80274bf964a520415730e3/menu</t>
  </si>
  <si>
    <t>http://api.citygridmedia.com/content/places/v2/click?q=9YKflVKbY9NauPJdMy0B1gS1IhB4xv4EWw0zDoT-UWc_izWF3zs5PKGdfOHubWrvM0QwDCYwbOH2fdLi0dK5xArULcksCCbfR-WWAz9xD1AmGVAQZIom4U3n5R4DuRC8WJCtvJcNItEKoCSfzwapuGnmwGnHDpEGYXGjnN4u8zXqkiimSHFf4_dbqGRbVgNJWfSegR2KTDKpn-lSO4gmeR9v8UHNPoOBFmnqsRSD9xPCJ9AOQ43R2SFNlryhFkklkYW1Ldt2qaLCeNL0K-18oi9zxdvQvkf4ptETgIfrMtANtnba8DdcC7nJ9mPbeqSEVCBg6d-tHYKfjiQz1lKrL_Red8SXiFnSFLU1brbt3XLfI7liigmxhhPLYyEJEwrMMR-BcMEL7k3fTAa68KbdjIpaoYpLBjfs9N2N2qvYZLAGBXfEZd6yCvRfZCuHuSI5STsK0qBy9PoT9WP_phsF_bU4klFjsACrJKeHx6sJW-k0sLkPtOq6lHWxaZKStdTFMK7xfRzGmGjSJWfQNtflvm3rj6n8zJZJ&amp;placement=listing_profile&amp;cs_user=unknown&amp;cs_session=004b9c212b065986fbb19ec1d806c73e2dda33ef,http://mcdonalds.com,http://www.mcdonalds.com/?cid=RF:YXT_FM:TP::Yext:Referral</t>
  </si>
  <si>
    <t>AVzX8_PoLD2H7whiWxYI</t>
  </si>
  <si>
    <t>2017-06-24T02:35:08Z</t>
  </si>
  <si>
    <t>2018-04-18T14:27:20Z</t>
  </si>
  <si>
    <t>1480 Olney Ave SE</t>
  </si>
  <si>
    <t>Port Orchard</t>
  </si>
  <si>
    <t>us/wa/portorchard/1480olneyavese/-2061630068</t>
  </si>
  <si>
    <t>https://foursquare.com/v/burger-king/4c49e95693249c742559204d,http://www.citysearch.com/profile/10852210/port_orchard_wa/burger_king.html,http://tripadvisor.com/Restaurant_Review-g58686-d4435117-Reviews-Burger_King-Port_Orchard_Washington.html,http://www.yellowbook.com/profile/burger-king_1873738173.html,https://foursquare.com/v/burger-king/4c49e95693249c742559204d/menu</t>
  </si>
  <si>
    <t>AV0BCIse3D1zeR_xDM9c</t>
  </si>
  <si>
    <t>2017-07-02T02:02:03Z</t>
  </si>
  <si>
    <t>2018-04-18T14:27:08Z</t>
  </si>
  <si>
    <t>1740 SW Gatlin Blvd</t>
  </si>
  <si>
    <t>Port Saint Lucie</t>
  </si>
  <si>
    <t>us/fl/portsaintlucie/1740swgatlinblvd/-1161002137</t>
  </si>
  <si>
    <t>https://www.yellowpages.com/port-saint-lucie-fl/mip/mcdonalds-7390021,https://foursquare.com/v/mcdonalds/4c0f8980336220a1bddfcd77/menu,https://foursquare.com/v/mcdonalds/4c0f8980336220a1bddfcd77,http://www.citysearch.com/profile/621083440/port_st_lucie_fl/mc_donald_s.html</t>
  </si>
  <si>
    <t>AV1ghyorIxWefVJwfrY9</t>
  </si>
  <si>
    <t>2017-07-20T15:04:17Z</t>
  </si>
  <si>
    <t>2018-04-18T14:27:06Z</t>
  </si>
  <si>
    <t>6175 Hickory Flat Hwy Ste 175</t>
  </si>
  <si>
    <t>us/ga/canton/6175hickoryflathwyste175/-1055723171</t>
  </si>
  <si>
    <t>http://www.citysearch.com/profile/33593222/canton_ga/domino_s_pizza.html,http://tripadvisor.com/Restaurant_Review-g34817-d4648750-Reviews-Domino_s_Pizza-Canton_Georgia.html,https://foursquare.com/v/dominos-pizza/4b5b46f7f964a520c3f028e3,https://www.yellowpages.com/canton-ga/mip/dominos-pizza-451326619</t>
  </si>
  <si>
    <t>AVweMckEByjofQCxwGKZ</t>
  </si>
  <si>
    <t>2017-04-12T18:04:50Z</t>
  </si>
  <si>
    <t>2018-04-18T14:26:52Z</t>
  </si>
  <si>
    <t>125 E Morris St</t>
  </si>
  <si>
    <t>us/ga/dalton/125emorrisst/1187009335</t>
  </si>
  <si>
    <t>Cremo Drive-In</t>
  </si>
  <si>
    <t>http://tripadvisor.com/Restaurant_Review-g34885-d448729-Reviews-Cremo_Drive_In-Dalton_Georgia.html,https://foursquare.com/v/cremo-drivein/4b9691a6f964a5206dd534e3,https://www.yellowpages.com/dalton-ga/mip/cremo-drive-in-460560787,http://www.yellowbook.com/profile/cremo-drive-in_1503872664.html</t>
  </si>
  <si>
    <t>http://www.yelp.com/biz/cremo-drive-in-dalton</t>
  </si>
  <si>
    <t>AVweG_KcByjofQCxvWbX</t>
  </si>
  <si>
    <t>2015-09-13T06:37:19Z</t>
  </si>
  <si>
    <t>3235 W Addison St</t>
  </si>
  <si>
    <t>us/il/chicago/3235waddisonst/-891525969</t>
  </si>
  <si>
    <t>https://www.trip.com/chicago/restaurants/subway_51,https://foursquare.com/v/subway/4bba09657421a593b04ac340/menu,https://foursquare.com/v/subway/4bba09657421a593b04ac340</t>
  </si>
  <si>
    <t>AV0BSSAXFcQ3k02bDmSa</t>
  </si>
  <si>
    <t>2017-07-02T03:12:35Z</t>
  </si>
  <si>
    <t>2018-04-18T14:26:43Z</t>
  </si>
  <si>
    <t>1750 SW Saint Lucie West Blvd</t>
  </si>
  <si>
    <t>us/fl/portsaintlucie/1750swsaintluciewestblvd/-1161002137</t>
  </si>
  <si>
    <t>https://foursquare.com/v/mcdonalds/4c36533adfb0e21e62e1aaa8/menu,https://foursquare.com/v/mcdonalds/4c36533adfb0e21e62e1aaa8,http://www.citysearch.com/profile/712722950/port_st_lucie_fl/mc_donald_s.html</t>
  </si>
  <si>
    <t>AV1tgZAjRxPSIh2RbYak</t>
  </si>
  <si>
    <t>2017-07-23T03:33:13Z</t>
  </si>
  <si>
    <t>2018-04-18T14:26:38Z</t>
  </si>
  <si>
    <t>19 Sullivan Avenue</t>
  </si>
  <si>
    <t>us/ny/liberty/19sullivanavenue/-864103396</t>
  </si>
  <si>
    <t>https://foursquare.com/v/taco-bell/4bb369e34019a59307df37b8,http://www.citysearch.com/profile/32903127/liberty_ny/taco_bell.html,https://www.allmenus.com/ny/liberty/530355-taco-bell/menu/</t>
  </si>
  <si>
    <t>https://locations.tacobell.com/ny/liberty/19-sullivan-avenue.html?utm_source=yext&amp;utm_campaign=yextpowerlistings&amp;utm_medium=referral&amp;utm_term=032405&amp;utm_content=website,http://www.tacobell.com</t>
  </si>
  <si>
    <t>AVwdYnd9ByjofQCxojKK</t>
  </si>
  <si>
    <t>2015-10-19T23:40:39Z</t>
  </si>
  <si>
    <t>W7684 State Road 21 73</t>
  </si>
  <si>
    <t>us/wi/wautoma/w7684stateroad2173/-1009719089</t>
  </si>
  <si>
    <t>https://foursquare.com/v/taco-johns/4d93a3499b3841bde4bb445f,https://www.tripadvisor.com/Restaurant_Review-g60372-d4630321-Reviews-Taco_John_s-Wautoma_Wisconsin.html,https://www.yellowpages.com/wautoma-wi/mip/taco-johns-4433175,http://tripadvisor.com/Restaurant_Review-g60372-d4630321-Reviews-Taco_John_s-Wautoma_Wisconsin.html</t>
  </si>
  <si>
    <t>http://tacojohns.com,http://locations.tacojohns.com/wi/wautoma/w7684-wi-21.html</t>
  </si>
  <si>
    <t>AVweX4Wz_7pvs4fzCaU8</t>
  </si>
  <si>
    <t>2015-10-20T01:09:30Z</t>
  </si>
  <si>
    <t>2018-04-18T14:26:28Z</t>
  </si>
  <si>
    <t>224 W 23rd St</t>
  </si>
  <si>
    <t>us/fl/panamacity/224w23rdst/1780593795</t>
  </si>
  <si>
    <t>https://www.yellowpages.com/panama-city-fl/mip/sonic-drive-in-6331340,https://foursquare.com/v/sonic-drive-in/4bb801c87421a5939469c140,https://www.trip.com/panama-city-fl/restaurants/sonic-drive-in_6,https://foursquare.com/v/sonic-drive-in/4bb801c87421a5939469c140/menu,http://www.yellowpages.com/panama-city-fl/mip/sonic-drive-in-6331340</t>
  </si>
  <si>
    <t>http://www.sonicdrivein.com/,https://locations.sonicdrivein.com/fl/panama-city/224-w--23rd-street.html,http://sonicdrivein.com</t>
  </si>
  <si>
    <t>AV0HkfI_FcQ3k02bDm_V</t>
  </si>
  <si>
    <t>2017-07-03T08:29:51Z</t>
  </si>
  <si>
    <t>2018-04-18T14:26:21Z</t>
  </si>
  <si>
    <t>619 Baltimore St</t>
  </si>
  <si>
    <t>us/pa/gettysburg/619baltimorest/-891525969</t>
  </si>
  <si>
    <t>http://tripadvisor.com/Restaurant_Review-g60798-d8003057-Reviews-Subway-Gettysburg_Pennsylvania.html,https://www.yellowpages.com/gettysburg-pa/mip/subway-483337114,http://www.citysearch.com/profile/613969664/gettysburg_pa/subway.html,https://foursquare.com/v/subway/5202bb45498e35b5a7513a4f</t>
  </si>
  <si>
    <t>AV1eQsXm3-Khe5l_NA-7</t>
  </si>
  <si>
    <t>2017-07-20T04:30:20Z</t>
  </si>
  <si>
    <t>2018-04-18T14:26:13Z</t>
  </si>
  <si>
    <t>8200 Hamilton Ave</t>
  </si>
  <si>
    <t>us/oh/cincinnati/8200hamiltonave/106088</t>
  </si>
  <si>
    <t>https://foursquare.com/v/kfc/4e4e24c8bd4101d0d7a3409f,https://foursquare.com/v/kfc/4e4e24c8bd4101d0d7a3409f/menu,http://www.citysearch.com/profile/8174369/cincinnati_oh/kfc.html,http://tripadvisor.com/Restaurant_Review-g60993-d4918479-Reviews-KFC-Cincinnati_Ohio.html</t>
  </si>
  <si>
    <t>AVwd534iByjofQCxthm7</t>
  </si>
  <si>
    <t>2017-03-09T18:51:27Z</t>
  </si>
  <si>
    <t>2018-04-18T14:26:06Z</t>
  </si>
  <si>
    <t>1040 US Highway 1 N</t>
  </si>
  <si>
    <t>us/nj/woodbridge/1040ushighway1n/-345832572</t>
  </si>
  <si>
    <t>https://www.yellowpages.com/woodbridge-nj/mip/chick-fil-a-515528254,https://foursquare.com/v/chickfila/5609bf2d498e54da6254b94f,http://www.superpages.com/bp/woodbridge-nj/chickfila-L2615989973.htm,http://www.citysearch.com/profile/648706704/woodbridge_nj/chick_fil_a.html</t>
  </si>
  <si>
    <t>http://chick-fil-a.com/stgeorgesave,http://www.chick-fil-a.com,http://www.chick-fil-a.com/stgeorgesave</t>
  </si>
  <si>
    <t>AV0JVkifLD2H7whiYamz</t>
  </si>
  <si>
    <t>2017-07-03T16:43:55Z</t>
  </si>
  <si>
    <t>2018-04-18T14:25:55Z</t>
  </si>
  <si>
    <t>1545 Richmond Rd</t>
  </si>
  <si>
    <t>us/va/williamsburg/1545richmondrd/106088</t>
  </si>
  <si>
    <t>https://foursquare.com/v/kfc/4e4e05dfbd4101d0d7a06c59,http://tripadvisor.com/Restaurant_Review-g58313-d4368895-Reviews-KFC-Williamsburg_Virginia.html,http://www.citysearch.com/profile/10544153/williamsburg_va/kfc.html,https://foursquare.com/v/kfc/4e4e05dfbd4101d0d7a06c59/menu</t>
  </si>
  <si>
    <t>AV0BQtfm-gnIPe8DUvc4</t>
  </si>
  <si>
    <t>2017-07-02T03:05:44Z</t>
  </si>
  <si>
    <t>2018-04-18T14:25:50Z</t>
  </si>
  <si>
    <t>6547 Market Dr</t>
  </si>
  <si>
    <t>Gloucester</t>
  </si>
  <si>
    <t>us/va/gloucester/6547marketdr/-891525969</t>
  </si>
  <si>
    <t>http://www.citysearch.com/profile/10534670/gloucester_va/subway.html,http://tripadvisor.com/Restaurant_Review-g57771-d4247889-Reviews-Subway-Gloucester_Virginia.html,https://www.yellowpages.com/gloucester-va/mip/subway-4289906,https://foursquare.com/v/subway/4bb7968d7421a59374b4c040/menu,https://foursquare.com/v/subway/4bb7968d7421a59374b4c040</t>
  </si>
  <si>
    <t>AV0BQvTXFcQ3k02bDmQD</t>
  </si>
  <si>
    <t>2017-07-02T03:05:51Z</t>
  </si>
  <si>
    <t>1905 Pocahontas Trl</t>
  </si>
  <si>
    <t>us/va/williamsburg/1905pocahontastrl/-864103396</t>
  </si>
  <si>
    <t>http://tripadvisor.com/Restaurant_Review-g58313-d4441772-Reviews-Taco_Bell-Williamsburg_Virginia.html,https://www.yellowpages.com/williamsburg-va/mip/taco-bell-465130682,https://foursquare.com/v/taco-bell/4bca6cb20687ef3b631ddccc</t>
  </si>
  <si>
    <t>AVwcshmwByjofQCxhLCS</t>
  </si>
  <si>
    <t>2016-11-06T05:20:18Z</t>
  </si>
  <si>
    <t>2018-04-18T14:25:48Z</t>
  </si>
  <si>
    <t>1020 Gateway Rd</t>
  </si>
  <si>
    <t>Edgewood</t>
  </si>
  <si>
    <t>us/md/edgewood/1020gatewayrd/267504952</t>
  </si>
  <si>
    <t>https://foursquare.com/v/7eleven/4c57022ca7d976b09d9bdcee,https://www.yellowpages.com/edgewood-md/mip/7-eleven-9361639,http://www.citysearch.com/profile/660506874/edgewood_md/7_eleven.html</t>
  </si>
  <si>
    <t>http://www.7-eleven.com/?yext=29978,http://www.7-eleven.com</t>
  </si>
  <si>
    <t>AVzBGG7R-gnIPe8DSjqX</t>
  </si>
  <si>
    <t>2017-06-19T16:03:42Z</t>
  </si>
  <si>
    <t>2018-04-18T14:25:47Z</t>
  </si>
  <si>
    <t>8056 New La Grange Rd</t>
  </si>
  <si>
    <t>us/ky/louisville/8056newlagrangerd/-891525969</t>
  </si>
  <si>
    <t>http://www.citysearch.com/profile/656457810/louisville_ky/subway.html,https://www.yellowpages.com/louisville-ky/mip/subway-456498761,https://foursquare.com/v/subway/4c3287bb6f1fef3bba48ec3d</t>
  </si>
  <si>
    <t>AVwc60GOkufWRAb50a3X</t>
  </si>
  <si>
    <t>2018-04-18T14:25:41Z</t>
  </si>
  <si>
    <t>2058 State Route 27</t>
  </si>
  <si>
    <t>Edison</t>
  </si>
  <si>
    <t>us/nj/edison/2058stateroute27/-1055723171</t>
  </si>
  <si>
    <t>https://foursquare.com/v/dominos-pizza/4c3cf6f54bc9a593ef6ad371/menu,https://foursquare.com/v/dominos-pizza/4c3cf6f54bc9a593ef6ad371,http://www.yellowpages.com/edison-nj/mip/dominos-pizza-445129</t>
  </si>
  <si>
    <t>AVwdS3Xd_7pvs4fz4XjG</t>
  </si>
  <si>
    <t>2015-10-19T07:55:13Z</t>
  </si>
  <si>
    <t>2018-04-18T14:25:32Z</t>
  </si>
  <si>
    <t>116 E Sr 200</t>
  </si>
  <si>
    <t>us/fl/yulee/116esr200/-1161002137</t>
  </si>
  <si>
    <t>https://foursquare.com/v/mcdonalds/4bc8e8a70687ef3b21e4d8cc,http://www.tripadvisor.com/Restaurant_Review-g34755-d3959720-Reviews-McDonald_s-Yulee_Florida.html,http://www.citysearch.com/profile/638391824/yulee_fl/mcdonald_s.html,https://www.tripadvisor.com/Restaurant_Review-g34755-d3959720-Reviews-McDonald_s-Yulee_Florida.html,https://foursquare.com/v/mcdonalds/4bc8e8a70687ef3b21e4d8cc/menu</t>
  </si>
  <si>
    <t>AVwdQRmMkufWRAb539Ob</t>
  </si>
  <si>
    <t>2016-03-28T05:27:05Z</t>
  </si>
  <si>
    <t>2018-04-18T14:25:29Z</t>
  </si>
  <si>
    <t>1511 Route 1</t>
  </si>
  <si>
    <t>us/nj/edison/1511route1/-1161002137</t>
  </si>
  <si>
    <t>https://foursquare.com/v/mcdonalds/4bcca29dfb84c9b6afbd203e,https://foursquare.com/v/mcdonalds/4bcca29dfb84c9b6afbd203e/menu</t>
  </si>
  <si>
    <t>AVwde-M7ByjofQCxpkLi</t>
  </si>
  <si>
    <t>2016-06-20T17:37:05Z</t>
  </si>
  <si>
    <t>2018-04-18T14:25:21Z</t>
  </si>
  <si>
    <t>1687 Dove Park Rd</t>
  </si>
  <si>
    <t>us/la/mandeville/1687doveparkrd/-1161002137</t>
  </si>
  <si>
    <t>https://foursquare.com/v/mcdonalds/4d2e1611e0435481b88caded/menu,https://www.yellowpages.com/mandeville-la/mip/mcdonalds-451130062,http://www.citysearch.com/profile/639176730/mandeville_la/mc_donald_s.html,http://www.yellowpages.com/mandeville-la/mip/mcdonalds-451130062,https://foursquare.com/v/mcdonalds/4d2e1611e0435481b88caded</t>
  </si>
  <si>
    <t>AVwebaAAIN2L1WUf40mW</t>
  </si>
  <si>
    <t>2015-10-23T02:21:02Z</t>
  </si>
  <si>
    <t>2018-04-18T14:25:13Z</t>
  </si>
  <si>
    <t>7320 Eastman Ave</t>
  </si>
  <si>
    <t>us/mi/midland/7320eastmanave/1121518186</t>
  </si>
  <si>
    <t>https://foursquare.com/v/culvers/51e17778498e1df38f74ef2f,http://www.yellowpages.com/midland-mi/mip/culvers-480637042,http://www.citysearch.com/profile/791283030/midland_mi/culver_s.html</t>
  </si>
  <si>
    <t>http://www.culvers.com/restaurants/midland-mi,http://www.culvers.com</t>
  </si>
  <si>
    <t>AVwc9Ql9kufWRAb50ziY</t>
  </si>
  <si>
    <t>2016-10-29T16:18:42Z</t>
  </si>
  <si>
    <t>2018-04-18T14:24:55Z</t>
  </si>
  <si>
    <t>1318 Pocono Blvd</t>
  </si>
  <si>
    <t>Mount Pocono</t>
  </si>
  <si>
    <t>us/pa/mountpocono/1318poconoblvd/-2061630068</t>
  </si>
  <si>
    <t>https://foursquare.com/v/burger-king/4ccfeeb55b5ca35d018878f0,http://www.citysearch.com/profile/33859586/mount_pocono_pa/burger_king.html,https://www.yellowpages.com/mount-pocono-pa/mip/burger-king-901159</t>
  </si>
  <si>
    <t>https://locations.bk.com/pa/mount-pocono/1318-pocono-blvd.html,http://www.bk.com</t>
  </si>
  <si>
    <t>AV1fOmcV3-Khe5l_NPVI</t>
  </si>
  <si>
    <t>2018-04-18T14:24:32Z</t>
  </si>
  <si>
    <t>55 Great Rd</t>
  </si>
  <si>
    <t>us/ma/acton/55greatrd/-1161002137</t>
  </si>
  <si>
    <t>https://foursquare.com/v/mcdonalds/4bc90f29937ca5934e2ca592/menu,http://www.yellowbook.com/profile/mcdonalds_1895778707.html,https://www.yellowpages.com/acton-ma/mip/mcdonalds-1758979,http://tripadvisor.com/Restaurant_Review-g29503-d4831521-Reviews-McDonalds-Acton_Massachusetts.html,https://foursquare.com/v/mcdonalds/4bc90f29937ca5934e2ca592</t>
  </si>
  <si>
    <t>AVwdtP-__7pvs4fz8h1D</t>
  </si>
  <si>
    <t>2016-06-14T02:47:24Z</t>
  </si>
  <si>
    <t>2018-04-18T14:24:19Z</t>
  </si>
  <si>
    <t>1401 S San Jacinto Ave</t>
  </si>
  <si>
    <t>us/ca/sanjacinto/1401ssanjacintoave/1550891556</t>
  </si>
  <si>
    <t>http://www.citysearch.com/profile/565054/san_jacinto_ca/del_taco.html,https://www.allmenus.com/ca/san-jacinto/165764-del-taco/menu/,https://www.yellowpages.com/san-jacinto-ca/mip/del-taco-13510023,http://www.yellowbook.com/profile/del-taco_1844261386.html,https://foursquare.com/v/del-taco/4cb154f2b4b0a35d0f6251ce</t>
  </si>
  <si>
    <t>AVwcuOCmByjofQCxhdPT</t>
  </si>
  <si>
    <t>2017-01-12T18:34:53Z</t>
  </si>
  <si>
    <t>2018-04-18T14:24:17Z</t>
  </si>
  <si>
    <t>167 E McArthur Dr</t>
  </si>
  <si>
    <t>us/il/bethalto/167emcarthurdr/-938337463</t>
  </si>
  <si>
    <t>http://www.kudzu.com/m/Rally%25252527s-20260375,https://foursquare.com/v/rallys/4bef123c96edc9b66d434af2/menu,https://www.yellowpages.com/bethalto-il/mip/rallys-7592067,https://foursquare.com/v/rallys/4bef123c96edc9b66d434af2</t>
  </si>
  <si>
    <t>http://www.rallyburger.com,https://locations.rallys.com/il/bethalto/167-east-mcarthur-drive,http://rallys.com</t>
  </si>
  <si>
    <t>AVwdCoPzByjofQCxk4u6</t>
  </si>
  <si>
    <t>2016-07-23T23:03:27Z</t>
  </si>
  <si>
    <t>2018-04-18T14:24:07Z</t>
  </si>
  <si>
    <t>2200 Old Canoe Creek Rd</t>
  </si>
  <si>
    <t>us/fl/saintcloud/2200oldcanoecreekrd/-864103396</t>
  </si>
  <si>
    <t>https://www.yellowpages.com/saint-cloud-fl/mip/taco-bell-457877990,https://foursquare.com/v/taco-bell/4c66f599b80abe9ad398cee5</t>
  </si>
  <si>
    <t>AVwdeo4p_7pvs4fz6S9C</t>
  </si>
  <si>
    <t>2015-11-02T17:52:01Z</t>
  </si>
  <si>
    <t>2018-04-18T14:24:00Z</t>
  </si>
  <si>
    <t>8176 S Wadsworth Blvd</t>
  </si>
  <si>
    <t>us/co/littleton/8176swadsworthblvd/-891525969</t>
  </si>
  <si>
    <t>https://foursquare.com/v/tamale-kitchen/4bb7622246d4a593eb60c7c0/menu,https://foursquare.com/v/subway/4c531a9a479fc928d3ebf090/menu,https://foursquare.com/v/subway/4c531a9a479fc928d3ebf090,http://www.yellowpages.com/littleton-co/mip/subway-458093102,https://foursquare.com/v/tamale-kitchen/4bb7622246d4a593eb60c7c0</t>
  </si>
  <si>
    <t>AVwdXtyVIN2L1WUfvHLU</t>
  </si>
  <si>
    <t>2016-06-04T20:48:35Z</t>
  </si>
  <si>
    <t>2018-04-18T14:23:27Z</t>
  </si>
  <si>
    <t>4850 SH 6</t>
  </si>
  <si>
    <t>us/tx/missouricity/4850sh6/-394404301</t>
  </si>
  <si>
    <t>77459-3990</t>
  </si>
  <si>
    <t>https://foursquare.com/v/popeyes/4c90f36e2626a1cda1052e6b,https://foursquare.com/v/popeyes/4c90f36e2626a1cda1052e6b/menu</t>
  </si>
  <si>
    <t>AVwd3cC6_7pvs4fz99Ag</t>
  </si>
  <si>
    <t>2016-04-01T06:53:17Z</t>
  </si>
  <si>
    <t>2018-04-18T14:23:22Z</t>
  </si>
  <si>
    <t>1301 Winston Rd</t>
  </si>
  <si>
    <t>Fast Food Restaurant, Diner, and American Restaurant</t>
  </si>
  <si>
    <t>us/nc/lexington/1301winstonrd/1780593795</t>
  </si>
  <si>
    <t>http://www.citysearch.com/profile/6123652/lexington_nc/sonic_drive_in.html,https://foursquare.com/v/sonic-drive-in/4b787873f964a52081d02ee3,https://foursquare.com/v/sonic-drive-in/4b787873f964a52081d02ee3/menu,http://www.yellowbook.com/profile/sonic-drive-in_1631091902.html,https://www.yellowpages.com/lexington-nc/mip/sonic-drive-in-1211935</t>
  </si>
  <si>
    <t>https://locations.sonicdrivein.com/nc/lexington/1301-winston-rd.html</t>
  </si>
  <si>
    <t>AVzA9GfGFcQ3k02bBZTb</t>
  </si>
  <si>
    <t>8001 S Orange Blossom Trl</t>
  </si>
  <si>
    <t>us/fl/orlando/8001sorangeblossomtrl/-891525969</t>
  </si>
  <si>
    <t>https://www.trip.com/orlando/restaurants/subway_9,https://foursquare.com/v/subway/4c6ae01e3fa82c7ac50d19a6,https://foursquare.com/v/subway/4c6ae01e3fa82c7ac50d19a6/menu</t>
  </si>
  <si>
    <t>AVwdA5S3kufWRAb51ZrB</t>
  </si>
  <si>
    <t>2016-06-20T15:39:05Z</t>
  </si>
  <si>
    <t>2018-04-18T14:23:19Z</t>
  </si>
  <si>
    <t>819 US Highway 42 NE</t>
  </si>
  <si>
    <t>us/oh/london/819ushighway42ne/-791445730</t>
  </si>
  <si>
    <t>http://tripadvisor.com/Restaurant_Review-g50567-d4436206-Reviews-Wendy_s-London_Ohio.html,https://foursquare.com/v/wendys/4b6b2b1ff964a52021f72be3/menu,http://www.citysearch.com/profile/7848785/london_oh/wendy_s.html,https://foursquare.com/v/wendys/4b6b2b1ff964a52021f72be3</t>
  </si>
  <si>
    <t>AVwcsb1ukufWRAb5yA84</t>
  </si>
  <si>
    <t>2016-04-01T06:30:12Z</t>
  </si>
  <si>
    <t>2018-04-18T14:23:16Z</t>
  </si>
  <si>
    <t>136 Strawberry Sq</t>
  </si>
  <si>
    <t>us/pa/harrisburg/136strawberrysq/-891525969</t>
  </si>
  <si>
    <t>https://foursquare.com/v/subway/4bc4a50c2a89ef3b8f96f688,http://www.citysearch.com/profile/33822126/harrisburg_pa/subway.html,https://foursquare.com/v/subway/4bc4a50c2a89ef3b8f96f688/menu,https://www.yellowpages.com/harrisburg-pa/mip/subway-6348392,https://www.allmenus.com/pa/harrisburg/133517-subway/menu/</t>
  </si>
  <si>
    <t>AVziRMFPFcQ3k02bCiZK</t>
  </si>
  <si>
    <t>2017-06-26T02:39:35Z</t>
  </si>
  <si>
    <t>2018-04-18T14:23:15Z</t>
  </si>
  <si>
    <t>22 Old Forge Rd</t>
  </si>
  <si>
    <t>Jonestown</t>
  </si>
  <si>
    <t>us/pa/jonestown/22oldforgerd/-1161002137</t>
  </si>
  <si>
    <t>https://foursquare.com/v/mcdonalds/4bc881e792b376b0107f513a,https://foursquare.com/v/mcdonalds/4bc881e792b376b0107f513a/menu,http://tripadvisor.com/Restaurant_Review-g52910-d4656267-Reviews-McDonald_s-Jonestown_Pennsylvania.html,http://www.citysearch.com/profile/636536160/jonestown_pa/mc_donald_s.html</t>
  </si>
  <si>
    <t>AVwc75tBIN2L1WUfqglP</t>
  </si>
  <si>
    <t>2016-05-28T23:27:05Z</t>
  </si>
  <si>
    <t>2018-04-18T14:23:11Z</t>
  </si>
  <si>
    <t>7691 Highway 76</t>
  </si>
  <si>
    <t>us/sc/pendleton/7691highway76/-2061630068</t>
  </si>
  <si>
    <t>https://foursquare.com/v/burger-king/4beae6af62c0c928906ce1d4,http://www.yellowbook.com/profile/burger-king_1633908261.html,https://foursquare.com/v/burger-king/4beae6af62c0c928906ce1d4/menu,http://www.citysearch.com/profile/602483932/pendleton_sc/burger_king.html</t>
  </si>
  <si>
    <t>AVzoHZILLD2H7whiXjuf</t>
  </si>
  <si>
    <t>2018-04-18T14:23:05Z</t>
  </si>
  <si>
    <t>5083 Jonestown Rd</t>
  </si>
  <si>
    <t>us/pa/harrisburg/5083jonestownrd/-1473303407</t>
  </si>
  <si>
    <t>https://www.yellowpages.com/harrisburg-pa/mip/old-country-buffet-14118341,http://www.citysearch.com/profile/8761060/harrisburg_pa/old_country_buffet.html,https://foursquare.com/v/old-country-buffet/4bb8cf527421a593a720c240/menu,http://tripadvisor.com/Restaurant_Review-g52787-d491621-Reviews-Old_Country_Buffet-Harrisburg_Pennsylvania.html,https://foursquare.com/v/old-country-buffet/4bb8cf527421a593a720c240</t>
  </si>
  <si>
    <t>http://locations.buffet.com/va/woodbridge/0211/,http://locations.buffet.com/pa/harrisburg/0234/,http://www.oldcountrybuffet.com</t>
  </si>
  <si>
    <t>AVweO6AvIN2L1WUf3I08</t>
  </si>
  <si>
    <t>2016-10-27T02:03:15Z</t>
  </si>
  <si>
    <t>2018-04-18T14:23:01Z</t>
  </si>
  <si>
    <t>6148 State Route 95</t>
  </si>
  <si>
    <t>us/oh/mountgilead/6148stateroute95/-791445730</t>
  </si>
  <si>
    <t>https://foursquare.com/v/wendys/4bfebf6c4e5d0f4714187d1f,http://tripadvisor.com/Restaurant_Review-g50692-d4687733-Reviews-Wendy_s-Mount_Gilead_Ohio.html,http://www.citysearch.com/profile/7888362/mount_gilead_oh/wendy_s.html,https://foursquare.com/v/wendys/4bfebf6c4e5d0f4714187d1f/menu</t>
  </si>
  <si>
    <t>AVwdE9UhIN2L1WUfr-_D</t>
  </si>
  <si>
    <t>2018-04-18T14:22:58Z</t>
  </si>
  <si>
    <t>1465 S Court St</t>
  </si>
  <si>
    <t>us/oh/circleville/1465scourtst/-791445730</t>
  </si>
  <si>
    <t>https://foursquare.com/v/wendys/4bfecd64daf9c9b6b149f9ef/menu,http://www.yellowpages.com/circleville-oh/mip/wendys-473796313,https://foursquare.com/v/wendys/4bfecd64daf9c9b6b149f9ef</t>
  </si>
  <si>
    <t>AVwcweGZByjofQCxh2kc</t>
  </si>
  <si>
    <t>2016-06-20T15:32:15Z</t>
  </si>
  <si>
    <t>2018-04-18T14:22:48Z</t>
  </si>
  <si>
    <t>6022 State Route 95</t>
  </si>
  <si>
    <t>us/oh/mountgilead/6022stateroute95/-891525969</t>
  </si>
  <si>
    <t>https://foursquare.com/v/subway/4c37471cdfb0e21e926eaca8,https://www.yellowpages.com/mount-gilead-oh/mip/subway-452919137,https://foursquare.com/v/subway/4c37471cdfb0e21e926eaca8/menu,http://www.urbanspoon.com/r/216/1077529/restaurant/Mansfield/Leaf-Enterprises-Incorporated-Mount-Gilead,https://www.tripadvisor.com/Restaurant_Review-g50692-d13166562-Reviews-Subway-Mount_Gilead_Ohio.html</t>
  </si>
  <si>
    <t>AVwc9V26IN2L1WUfqvik</t>
  </si>
  <si>
    <t>2015-10-23T03:33:37Z</t>
  </si>
  <si>
    <t>2018-04-18T14:22:47Z</t>
  </si>
  <si>
    <t>2596 London Groveport Rd</t>
  </si>
  <si>
    <t>us/oh/grovecity/2596londongroveportrd/-1161002137</t>
  </si>
  <si>
    <t>http://www.yellowpages.com/grove-city-oh/mip/mcdonalds-12320640,https://www.tripadvisor.com/Restaurant_Review-g50406-d892316-Reviews-McDonald_s-Grove_City_Ohio.html,http://www.yellowbook.com/profile/mcdonalds_1534851145.html,http://tripadvisor.com/Restaurant_Review-g50406-d892316-Reviews-McDonald_s-Grove_City_Ohio.html,https://foursquare.com/v/mcdonalds/4b51df16f964a520ec5827e3/menu,https://foursquare.com/v/mcdonalds/4b51df16f964a520ec5827e3,https://www.yellowpages.com/grove-city-oh/mip/mcdonalds-12320640</t>
  </si>
  <si>
    <t>AVzxpbMvLD2H7whiX7Qa</t>
  </si>
  <si>
    <t>2017-06-29T02:19:47Z</t>
  </si>
  <si>
    <t>2018-04-18T14:22:46Z</t>
  </si>
  <si>
    <t>36 Montain Road</t>
  </si>
  <si>
    <t>Dahlonega</t>
  </si>
  <si>
    <t>us/ga/dahlonega/36montainroad/-1161002137</t>
  </si>
  <si>
    <t>http://www.citysearch.com/profile/617981644/dahlonega_ga/mcdonald_s.html,https://foursquare.com/v/mcdonalds/4b9aa222f964a5204dc835e3,https://foursquare.com/v/mcdonalds/4b9aa222f964a5204dc835e3/menu</t>
  </si>
  <si>
    <t>AVweXM55IN2L1WUf4QS4</t>
  </si>
  <si>
    <t>2016-03-31T02:40:15Z</t>
  </si>
  <si>
    <t>2018-04-18T14:22:42Z</t>
  </si>
  <si>
    <t>930 E 1st St</t>
  </si>
  <si>
    <t>us/ia/ankeny/930e1stst/-1070793882</t>
  </si>
  <si>
    <t>http://www.yellowbook.com/profile/fazolis_1894497361.html,https://foursquare.com/v/fazolis/4b7c389ef964a52066852fe3/menu,http://tripadvisor.com/Restaurant_Review-g29360-d415154-Reviews-Fazoli_s-Ankeny_Iowa.html,https://foursquare.com/v/fazolis/4b7c389ef964a52066852fe3,https://www.yellowpages.com/ankeny-ia/mip/fazolis-473822631</t>
  </si>
  <si>
    <t>https://locations.fazolis.com/ia/ankeny/930-1st-street.html,http://www.fazolis.com</t>
  </si>
  <si>
    <t>AV12lp_QIxWefVJwiWYo</t>
  </si>
  <si>
    <t>2017-07-24T21:52:49Z</t>
  </si>
  <si>
    <t>2018-04-18T14:22:29Z</t>
  </si>
  <si>
    <t>8515 North Grand River Road</t>
  </si>
  <si>
    <t>us/mi/brighton/8515northgrandriverroad/-1161002137</t>
  </si>
  <si>
    <t>https://foursquare.com/v/mcdonalds/4b6c6521f964a5208a362ce3/menu,http://www.citysearch.com/profile/5177157/brighton_mi/mc_donald_s.html,https://foursquare.com/v/mcdonalds/4b6c6521f964a5208a362ce3</t>
  </si>
  <si>
    <t>AVwdkyAr_7pvs4fz7Ows</t>
  </si>
  <si>
    <t>2015-10-23T01:27:44Z</t>
  </si>
  <si>
    <t>2018-04-18T14:22:22Z</t>
  </si>
  <si>
    <t>2160 N Waterman Ave</t>
  </si>
  <si>
    <t>us/ca/sanbernardino/2160nwatermanave/1850247079</t>
  </si>
  <si>
    <t>https://foursquare.com/v/bakers-drive-thru/4c882e047223b1f784b829a8,https://foursquare.com/v/bakers-drive-thru/4c882e047223b1f784b829a8/menu</t>
  </si>
  <si>
    <t>AVz1V8h03D1zeR_xC3Nj</t>
  </si>
  <si>
    <t>2017-06-29T19:33:09Z</t>
  </si>
  <si>
    <t>2018-04-18T14:21:51Z</t>
  </si>
  <si>
    <t>855 45th Ave NE</t>
  </si>
  <si>
    <t>us/mn/minneapolis/85545thavene/-1097004108</t>
  </si>
  <si>
    <t>Jalsa Indian Fast Food</t>
  </si>
  <si>
    <t>http://tripadvisor.com/Restaurant_Review-g43323-d4620724-Reviews-Jalsa_Indian_Fast_Food-Minneapolis_Minnesota.html,https://foursquare.com/v/jalsa-indian-fast-food/4baf96faf964a520bf0d3ce3/menu,https://www.yellowpages.com/minneapolis-mn/mip/jalsa-indian-fast-food-456980112,https://foursquare.com/v/jalsa-indian-fast-food/4baf96faf964a520bf0d3ce3</t>
  </si>
  <si>
    <t>http://jalsamn.com</t>
  </si>
  <si>
    <t>AV0HdKc7FcQ3k02bDm1x</t>
  </si>
  <si>
    <t>2017-07-03T07:57:51Z</t>
  </si>
  <si>
    <t>2018-04-18T14:21:48Z</t>
  </si>
  <si>
    <t>7679 Doc Dr</t>
  </si>
  <si>
    <t>us/oh/westchester/7679docdr/-1161002137</t>
  </si>
  <si>
    <t>https://www.yellowpages.com/west-chester-oh/mip/mcdonalds-452887591,https://foursquare.com/v/mcdonalds/4b5c786ff964a5205e3129e3/menu,https://foursquare.com/v/mcdonalds/4b5c786ff964a5205e3129e3</t>
  </si>
  <si>
    <t>AV5ZUfDWIxWefVJwosEy</t>
  </si>
  <si>
    <t>2017-09-06T22:27:40Z</t>
  </si>
  <si>
    <t>2018-04-18T14:21:44Z</t>
  </si>
  <si>
    <t>4755 Saul White Blvd</t>
  </si>
  <si>
    <t>us/sc/northcharleston/4755saulwhiteblvd/1082608893</t>
  </si>
  <si>
    <t>https://www.tripadvisor.com/Restaurant_Review-g54370-d12853582-Reviews-Waffle_House-North_Charleston_South_Carolina.html,https://foursquare.com/v/waffle-house/4bf8ba82b182c9b6f30b785a,https://www.yellowpages.com/north-charleston-sc/mip/waffle-house-472402961,https://foursquare.com/v/waffle-house/4bf8ba82b182c9b6f30b785a/menu</t>
  </si>
  <si>
    <t>https://locations.wafflehouse.com/sc-north-charleston-440,http://www.wafflehouse.com</t>
  </si>
  <si>
    <t>AVwdQgP0IN2L1WUft52X</t>
  </si>
  <si>
    <t>2015-10-23T01:49:07Z</t>
  </si>
  <si>
    <t>2018-04-18T14:21:42Z</t>
  </si>
  <si>
    <t>2541 Del Prado Blvd N</t>
  </si>
  <si>
    <t>us/fl/capecoral/2541delpradoblvdn/-1161002137</t>
  </si>
  <si>
    <t>https://foursquare.com/v/mcdonalds/4bb1313af964a52051823ce3/menu,https://foursquare.com/v/mcdonalds/4bb1313af964a52051823ce3,http://www.yellowbook.com/profile/mcdonalds_1492668831.html</t>
  </si>
  <si>
    <t>AVwc0DUnByjofQCxid3T</t>
  </si>
  <si>
    <t>2016-05-11T20:31:49Z</t>
  </si>
  <si>
    <t>2018-04-18T14:21:41Z</t>
  </si>
  <si>
    <t>8026 39th Ave</t>
  </si>
  <si>
    <t>us/wi/kenosha/802639thave/106088</t>
  </si>
  <si>
    <t>http://www.citysearch.com/profile/38679680/kenosha_wi/kfc.html,https://foursquare.com/v/kfc/4c3e4f911ef0d13a52289280,https://foursquare.com/v/kfc/4c3e4f911ef0d13a52289280/menu</t>
  </si>
  <si>
    <t>AVwdhTN-kufWRAb56s9B</t>
  </si>
  <si>
    <t>2016-03-28T05:17:30Z</t>
  </si>
  <si>
    <t>2018-04-18T14:21:35Z</t>
  </si>
  <si>
    <t>4000 W Century Blvd</t>
  </si>
  <si>
    <t>us/ca/inglewood/4000wcenturyblvd/-864103396</t>
  </si>
  <si>
    <t>https://www.trip.com/inglewood-ca/restaurants/taco-bell,https://www.tripadvisor.com/Restaurant_Review-g32525-d5088586-Reviews-or10-Taco_Bell-Inglewood_California.html%25252523REVIEWS,https://www.allmenus.com/ca/inglewood/213324-taco-bell/menu/,https://foursquare.com/v/taco-bell/4d2230fe0901721e77fba0a5,http://tripadvisor.com/Restaurant_Review-g32525-d5088586-Reviews-Taco_Bell-Inglewood_California.html,https://foursquare.com/v/taco-bell/4d2230fe0901721e77fba0a5/menu,https://www.tripadvisor.com/Restaurant_Review-g32525-d5088586-Reviews-Taco_Bell-Inglewood_California.html</t>
  </si>
  <si>
    <t>AVweO1khkufWRAb5BI9q</t>
  </si>
  <si>
    <t>2016-04-01T07:04:44Z</t>
  </si>
  <si>
    <t>2018-04-18T14:21:23Z</t>
  </si>
  <si>
    <t>1000 Belvedere Dr</t>
  </si>
  <si>
    <t>us/oh/lebanon/1000belvederedr/-66712705</t>
  </si>
  <si>
    <t>https://www.yellowpages.com/lebanon-oh/mip/pizza-hut-473172092,http://www.citysearch.com/profile/8134207/lebanon_oh/pizza_hut.html,https://www.tripadvisor.com/Restaurant_Review-g50541-d4958250-Reviews-Pizza_Hut-Lebanon_Ohio.html,http://www.yellowpages.com/lebanon-oh/mip/pizza-hut-473172092,https://www.yellowbook.com/profile/pizza-hut_1502439418.html,https://www.allmenus.com/oh/lebanon/79296-pizza-hut/menu/,http://www.yellowbook.com/profile/pizza-hut_1502439418.html,http://www.dexknows.com/business_profiles/pizza_hut_lebanon-l907530384,https://foursquare.com/v/pizza-hut/4b89d7c0f964a520b05032e3/menu,https://foursquare.com/v/pizza-hut/4b89d7c0f964a520b05032e3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</si>
  <si>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FtzGYXKt9S0sSria4mdS28Y03QV-VrndeQ3MAcRI4bHL94c5hB22UasEHDvZ2Ji24PDTcT20pgQxLIpAVsZ-1JthnVzTVYSJepcdA9oi4I-pXS1y35jjtXKqTfuwQz9Q1Tcbxzr8nYK6MZn602y3b9YxzXJVDGP9rD7v0Gni0K-eIo10GkzmJy6h14Ls62IrfNbxxzMh_cpRy-TkQybm9fPcNkZmM_G5-7E5KAq7KbtdwVH1e7z1EpYCmY7ZRs2tBGvXVFKo2CqpYm55a-Sygb8mlX3hzsy1l4xfSbkm7UTzbmJZtTSLcCHkn1T9_V7bMtYoPv6yOz6kSVwpMK_PrhTvUuNLlbLP&amp;placement=listing_profile&amp;cs_user=unknown&amp;cs_session=1312022acb5ebf55778e42714df121fc89a24f0e</t>
  </si>
  <si>
    <t>AVwcqO3v_7pvs4fzxkZy</t>
  </si>
  <si>
    <t>2016-05-06T14:18:33Z</t>
  </si>
  <si>
    <t>2018-04-18T14:20:46Z</t>
  </si>
  <si>
    <t>770 E 16th St</t>
  </si>
  <si>
    <t>us/mi/holland/770e16thst/-1947870258</t>
  </si>
  <si>
    <t>http://www.yellowpages.com/holland-mi/mip/jimmy-johns-496361227,https://foursquare.com/v/jimmy-johns/538481e9498e3241cb4ae2d9,https://www.yellowpages.com/holland-mi/mip/jimmy-johns-496361227</t>
  </si>
  <si>
    <t>AV47NGTtRxPSIh2RfZqM</t>
  </si>
  <si>
    <t>2017-09-01T02:07:55Z</t>
  </si>
  <si>
    <t>2018-04-18T14:20:45Z</t>
  </si>
  <si>
    <t>1602 East Riverside Boulevard</t>
  </si>
  <si>
    <t>us/il/lovespark/1602eastriversideboulevard/1780593795</t>
  </si>
  <si>
    <t>https://foursquare.com/v/sonic-drive-in/4de95a2aae60293319086d26/menu,http://www.kudzu.com/m/Sonic-Drive-In-61588267,https://foursquare.com/v/sonic-drive-in/4de95a2aae60293319086d26,https://www.kudzu.com/m/Sonic-Drive-In-61588267,http://www.citysearch.com/profile/656125290/loves_park_il/sonic_drive_in.html</t>
  </si>
  <si>
    <t>https://locations.sonicdrivein.com/il/loves-park/1602-east-riverside-boulevard.html</t>
  </si>
  <si>
    <t>AVzoCM70FcQ3k02bCu9a</t>
  </si>
  <si>
    <t>2017-06-27T05:31:50Z</t>
  </si>
  <si>
    <t>3849 S Carson St</t>
  </si>
  <si>
    <t>us/nv/carsoncity/3849scarsonst/-1947870258</t>
  </si>
  <si>
    <t>https://foursquare.com/v/jimmy-johns/52015508498e5cdf1bdbd431,https://www.yellowpages.com/carson-city-nv/mip/jimmy-johns-479829793,http://www.citysearch.com/profile/781823830/carson_city_nv/jimmy_john_s.html,http://www.yellowbook.com/profile/jimmy-johns_1870631037.html</t>
  </si>
  <si>
    <t>AV1TpcBzLD2H7whiZ44N</t>
  </si>
  <si>
    <t>2017-07-18T03:02:37Z</t>
  </si>
  <si>
    <t>2018-04-18T14:20:44Z</t>
  </si>
  <si>
    <t>13286 Biscayne Blvd</t>
  </si>
  <si>
    <t>us/fl/miami/13286biscayneblvd/-448666054</t>
  </si>
  <si>
    <t>http://www.citysearch.com/profile/742049590/north_miami_fl/five_guys.html,https://www.trip.com/north-miami-fl/restaurants/five-guys,https://foursquare.com/v/five-guys/4f2818b0e4b0b50174961177</t>
  </si>
  <si>
    <t>AVweQ4o0kufWRAb5BaWV</t>
  </si>
  <si>
    <t>2016-02-26T13:34:13Z</t>
  </si>
  <si>
    <t>1811 W Interstate 10</t>
  </si>
  <si>
    <t>Seguin</t>
  </si>
  <si>
    <t>us/tx/seguin/1811winterstate10/-1161002137</t>
  </si>
  <si>
    <t>https://www.yellowpages.com/seguin-tx/mip/mcdonalds-3862453,https://foursquare.com/v/mcdonalds/4b4e8a19f964a520e4f026e3/menu,http://www.yellowpages.com/seguin-tx/mip/mcdonalds-3862453,https://foursquare.com/v/mcdonalds/4b4e8a19f964a520e4f026e3</t>
  </si>
  <si>
    <t>AV1gkjfJIxWefVJwfvh5</t>
  </si>
  <si>
    <t>309 E William St</t>
  </si>
  <si>
    <t>us/nv/carsoncity/309ewilliamst/-230519289</t>
  </si>
  <si>
    <t>http://www.yellowbook.com/profile/jack-in-the-box_1536848672.html,https://www.allmenus.com/nv/carson-city/180469-jack-in-the-box/menu/,https://foursquare.com/v/jack-in-the-box/4c6c88cd1fb2a1430ce9fbe6/menu,http://www.citysearch.com/profile/7068257/carson_city_nv/jack_in_the_box.html,https://foursquare.com/v/jack-in-the-box/4c6c88cd1fb2a1430ce9fbe6,https://www.yellowpages.com/carson-city-nv/mip/jack-in-the-box-10741523</t>
  </si>
  <si>
    <t>AVwcwrSi_7pvs4fzyq_k</t>
  </si>
  <si>
    <t>2016-07-31T01:11:35Z</t>
  </si>
  <si>
    <t>2018-04-18T14:20:40Z</t>
  </si>
  <si>
    <t>2502 SE 14th St</t>
  </si>
  <si>
    <t>us/ar/bentonville/2502se14thst/1780593795</t>
  </si>
  <si>
    <t>http://www.yellowbook.com/profile/sonic-drive-in_1841935588.html,http://tripadvisor.com/Restaurant_Review-g31441-d5045311-Reviews-Sonic_Drive_In-Bentonville_Arkansas.html,https://foursquare.com/v/sonic-drive-in/4bd0b48541b9ef3b6ca3fae5/menu,https://foursquare.com/v/sonic-drive-in/4bd0b48541b9ef3b6ca3fae5</t>
  </si>
  <si>
    <t>https://locations.sonicdrivein.com/ar/bentonville/2502-s-e--14th-street.html,http://www.sonicdrivein.com</t>
  </si>
  <si>
    <t>AVwdOYxfByjofQCxm1DA</t>
  </si>
  <si>
    <t>2015-11-17T18:16:30Z</t>
  </si>
  <si>
    <t>2018-04-18T14:20:32Z</t>
  </si>
  <si>
    <t>5103 Oaklawn Blvd</t>
  </si>
  <si>
    <t>Hopewell</t>
  </si>
  <si>
    <t>us/va/hopewell/5103oaklawnblvd/-791445730</t>
  </si>
  <si>
    <t>https://foursquare.com/v/wendys/4bfebec0daf9c9b61b30f9ef/menu,https://www.yellowpages.com/north-prince-george-va/mip/wendys-467212788,https://www.tripadvisor.com/Restaurant_Review-g57832-d4679596-Reviews-Wendy_s-Hopewell_Virginia.html,http://www.citysearch.com/profile/10629178/hopewell_va/wendy_s.html,https://foursquare.com/v/wendys/4bfebec0daf9c9b61b30f9ef,http://tripadvisor.com/Restaurant_Review-g57832-d4679596-Reviews-Wendy_s-Hopewell_Virginia.html</t>
  </si>
  <si>
    <t>AV4vYBPLRxPSIh2Re4zS</t>
  </si>
  <si>
    <t>2017-08-29T18:54:01Z</t>
  </si>
  <si>
    <t>2018-04-18T14:20:29Z</t>
  </si>
  <si>
    <t>2137 South Perryville Road</t>
  </si>
  <si>
    <t>us/il/rockford/2137southperryvilleroad/1780593795</t>
  </si>
  <si>
    <t>https://foursquare.com/v/sonic-drive-in/4d38cf149ae66dcb72ef19e7,http://www.kudzu.com/m/Sonic-Drive-In-61587487,https://www.kudzu.com/m/Sonic-Drive-In-61587487,http://www.citysearch.com/profile/656146280/rockford_il/sonic_drive_in.html</t>
  </si>
  <si>
    <t>https://locations.sonicdrivein.com/il/cherry-valley/2137-south-perryville-road.html</t>
  </si>
  <si>
    <t>AVwdEcT5ByjofQCxlMLZ</t>
  </si>
  <si>
    <t>2016-01-06T18:03:16Z</t>
  </si>
  <si>
    <t>2018-04-18T14:20:27Z</t>
  </si>
  <si>
    <t>4414 W Walnut</t>
  </si>
  <si>
    <t>us/ar/rogers/4414wwalnut/1780593795</t>
  </si>
  <si>
    <t>https://foursquare.com/v/sonic-drive-in/4b7404f1f964a5200ec42de3,http://www.citysearch.com/profile/35539734/rogers_ar/sonic_drive_in.html,https://foursquare.com/v/sonic-drive-in/4b7404f1f964a5200ec42de3/menu</t>
  </si>
  <si>
    <t>https://locations.sonicdrivein.com/ar/rogers/4414-w-walnut.html,http://sonicdrivein.com</t>
  </si>
  <si>
    <t>AV1ip8jIRxPSIh2Rau0f</t>
  </si>
  <si>
    <t>2017-07-21T00:59:09Z</t>
  </si>
  <si>
    <t>2018-04-18T14:20:25Z</t>
  </si>
  <si>
    <t>1701 W Ashley Rd</t>
  </si>
  <si>
    <t>us/mo/boonville/1701washleyrd/-791445730</t>
  </si>
  <si>
    <t>https://foursquare.com/v/wendys/4bfecb19c30a2d7f3e04101d,https://www.yellowpages.com/boonville-mo/mip/wendys-473776341,http://www.yellowbook.com/profile/wendys_1901927694.html,https://foursquare.com/v/wendys/4bfecb19c30a2d7f3e04101d/menu,http://tripadvisor.com/Restaurant_Review-g44151-d4619405-Reviews-Wendy_s-Boonville_Missouri.html</t>
  </si>
  <si>
    <t>AVweOfBBkufWRAb5BF9f</t>
  </si>
  <si>
    <t>2015-10-23T00:43:47Z</t>
  </si>
  <si>
    <t>2018-04-18T14:20:22Z</t>
  </si>
  <si>
    <t>1005 Goodman Rd W</t>
  </si>
  <si>
    <t>us/ms/hornlake/1005goodmanrdw/106088</t>
  </si>
  <si>
    <t>http://tripadvisor.com/Restaurant_Review-g43823-d4640844-Reviews-KFC-Horn_Lake_Mississippi.html,https://foursquare.com/v/kfc/4c00464437850f472a0c983f/menu,http://www.citysearch.com/profile/5937760/horn_lake_ms/kentucky_fried_chicken.html,http://www.citysearch.com/profile/5937760/horn_lake_ms/kfc.html,https://foursquare.com/v/kfc/4c00464437850f472a0c983f</t>
  </si>
  <si>
    <t>AVweVrQL_7pvs4fzCHtN</t>
  </si>
  <si>
    <t>2016-05-05T00:51:16Z</t>
  </si>
  <si>
    <t>2018-04-18T14:20:16Z</t>
  </si>
  <si>
    <t>9044 Highland Rd</t>
  </si>
  <si>
    <t>us/mi/whitelake/9044highlandrd/-864103396</t>
  </si>
  <si>
    <t>https://foursquare.com/v/taco-bell/4beed27ad355a59340610b60,https://foursquare.com/v/taco-bell/4beed27ad355a59340610b60/menu,http://tripadvisor.com/Restaurant_Review-g42818-d5108536-Reviews-Taco_Bell-White_Lake_Michigan.html,https://www.yellowpages.com/white-lake-mi/mip/taco-bell-550409</t>
  </si>
  <si>
    <t>https://locations.tacobell.com/mi/white-lake/9044-highland-road.html?utm_source=yextandutm_campaign=yextpowerlistingsandutm_medium=referralandutm_term=033315andutm_content=website,http://www.tacobell.com</t>
  </si>
  <si>
    <t>AVwczQvt_7pvs4fzzG3x</t>
  </si>
  <si>
    <t>2016-03-31T02:42:11Z</t>
  </si>
  <si>
    <t>2018-04-18T14:20:11Z</t>
  </si>
  <si>
    <t>1980 Columbus Pky</t>
  </si>
  <si>
    <t>us/ca/benicia/1980columbuspky/-2061630068</t>
  </si>
  <si>
    <t>https://foursquare.com/v/burger-king/4b303a37f964a52006f824e3,https://foursquare.com/v/burger-king/4b303a37f964a52006f824e3/menu</t>
  </si>
  <si>
    <t>AVwebEoekufWRAb5CxOJ</t>
  </si>
  <si>
    <t>2015-10-20T01:51:55Z</t>
  </si>
  <si>
    <t>2018-04-18T14:19:44Z</t>
  </si>
  <si>
    <t>411 State St</t>
  </si>
  <si>
    <t>us/wi/madison/411statest/-2137447852</t>
  </si>
  <si>
    <t>https://foursquare.com/v/which-wich/53334076498eed1dc92d3170,http://www.yellowpages.com/madison-wi/mip/which-wich-483893955</t>
  </si>
  <si>
    <t>http://www.whichwich.com,http://whichwich.com</t>
  </si>
  <si>
    <t>AVwclVUnIN2L1WUfmmZC</t>
  </si>
  <si>
    <t>2018-04-18T14:19:41Z</t>
  </si>
  <si>
    <t>7315 Hacks Cross Rd</t>
  </si>
  <si>
    <t>Olive Branch</t>
  </si>
  <si>
    <t>us/ms/olivebranch/7315hackscrossrd/1780593795</t>
  </si>
  <si>
    <t>https://foursquare.com/v/sonic-drive-in/4bf9b8041134b713834e0fc9/menu,https://foursquare.com/v/sonic-drive-in/4bf9b8041134b713834e0fc9,https://www.yellowpages.com/olive-branch-ms/mip/sonic-drive-in-9847763,http://tripadvisor.com/Restaurant_Review-g43931-d4967058-Reviews-Sonic_Drive_In-Olive_Branch_Mississippi.html</t>
  </si>
  <si>
    <t>https://locations.sonicdrivein.com/ms/olive-branch/7315-hacks-cross-road.html,http://sonicdrivein.com</t>
  </si>
  <si>
    <t>AVwd8Y_6ByjofQCxt4Ux</t>
  </si>
  <si>
    <t>2017-01-12T18:37:55Z</t>
  </si>
  <si>
    <t>2018-04-18T14:19:36Z</t>
  </si>
  <si>
    <t>5820 Belleville Crossing St</t>
  </si>
  <si>
    <t>us/il/belleville/5820bellevillecrossingst/-477036959</t>
  </si>
  <si>
    <t>http://www.yellowpages.com/belleville-il/mip/white-castle-15623478,https://foursquare.com/v/white-castle/4b74d1b3f964a520d1f32de3,http://www.kudzu.com/m/White-Castle-21675677,http://www.yellowbook.com/profile/white-castle_1635015491.html</t>
  </si>
  <si>
    <t>AVwdPa9GkufWRAb53zH7</t>
  </si>
  <si>
    <t>2016-03-30T04:23:02Z</t>
  </si>
  <si>
    <t>2018-04-18T14:19:29Z</t>
  </si>
  <si>
    <t>746 W Poplar Ave</t>
  </si>
  <si>
    <t>us/tn/collierville/746wpoplarave/315455338</t>
  </si>
  <si>
    <t>La Hacienda Mexican Restaurant</t>
  </si>
  <si>
    <t>http://www.citysearch.com/profile/36479814/collierville_tn/la_hacienda_mexican_restaurant.html,http://tripadvisor.com/Restaurant_Review-g54964-d476325-Reviews-La_Hacienda_Mexican_Restaurant-Collierville_Tennessee.html,https://www.yellowpages.com/collierville-tn/mip/la-hacienda-mexican-restaurant-1355748,https://foursquare.com/v/la-hacienda-mexican-restaurant/4b464ca9f964a520ee1c26e3,https://foursquare.com/v/la-hacienda-mexican-restaurant/4b464ca9f964a520ee1c26e3/menu</t>
  </si>
  <si>
    <t>http://hacienda.doitbest.com,https://www.lahamemphis.com,http://www.lahamemphis.com</t>
  </si>
  <si>
    <t>AVwddunJkufWRAb56LIP</t>
  </si>
  <si>
    <t>2016-03-31T01:26:09Z</t>
  </si>
  <si>
    <t>2018-04-18T14:19:23Z</t>
  </si>
  <si>
    <t>41/43 W Palisade Ave</t>
  </si>
  <si>
    <t>us/nj/englewood/41/43wpalisadeave/-1161002137</t>
  </si>
  <si>
    <t>https://www.yellowpages.com/englewood-nj/mip/mcdonalds-9610727,http://www.yellowbook.com/profile/mcdonalds_1529114539.html,https://foursquare.com/v/mcdonalds/4b660be7f964a52094102be3,https://foursquare.com/v/mcdonalds/4b660be7f964a52094102be3/menu,http://www.citysearch.com/profile/44720892/englewood_nj/mcdonald_s.html</t>
  </si>
  <si>
    <t>AVwdtjALByjofQCxrzPm</t>
  </si>
  <si>
    <t>2016-05-19T04:09:24Z</t>
  </si>
  <si>
    <t>2018-04-18T14:19:18Z</t>
  </si>
  <si>
    <t>635 Old Country Rd</t>
  </si>
  <si>
    <t>us/ny/westbury/635oldcountryrd/1536894814</t>
  </si>
  <si>
    <t>https://foursquare.com/v/checkers/4b803bedf964a5203e5f30e3/menu,https://foursquare.com/v/checkers/4b803bedf964a5203e5f30e3,https://www.yellowpages.com/westbury-ny/mip/checkers-587749,http://www.yellowbook.com/profile/checkers_1502515343.html</t>
  </si>
  <si>
    <t>https://locations.checkers.com/ny/westbury/635-old-country-road,http://www.checkers.com,https://www.checkers.com</t>
  </si>
  <si>
    <t>AVwdtkQukufWRAb58kO7</t>
  </si>
  <si>
    <t>2016-05-20T21:23:15Z</t>
  </si>
  <si>
    <t>2018-04-18T14:19:15Z</t>
  </si>
  <si>
    <t>165 Alps Rd</t>
  </si>
  <si>
    <t>us/ga/athens/165alpsrd/1143321601</t>
  </si>
  <si>
    <t>http://www.citysearch.com/profile/757962310/athens_ga/chipotle_mexican_grill.html,http://www.yellowbook.com/profile/chipotle-mexican-grill_1866047247.html,http://tripadvisor.com/Restaurant_Review-g29209-d4908799-Reviews-Chipotle_Mexican_Grill-Athens_Georgia.html,https://foursquare.com/v/chipotle-mexican-grill/4fd11e9ce4b06bb6a64c13f4,http://www.yellowpages.com/athens-ga/mip/chipotle-mexican-grill-470817335</t>
  </si>
  <si>
    <t>AVwcr6Hd_7pvs4fzx3iO</t>
  </si>
  <si>
    <t>2016-07-31T20:08:22Z</t>
  </si>
  <si>
    <t>2018-04-18T14:19:08Z</t>
  </si>
  <si>
    <t>200 S Cherry St</t>
  </si>
  <si>
    <t>Flushing</t>
  </si>
  <si>
    <t>us/mi/flushing/200scherryst/-576422461</t>
  </si>
  <si>
    <t>Flushing A</t>
  </si>
  <si>
    <t>https://foursquare.com/v/flushing-a/4c006aa8ad15a593e2e98d73,https://foursquare.com/v/flushing-a/4c006aa8ad15a593e2e98d73/menu,http://tripadvisor.com/Restaurant_Review-g42208-d827987-Reviews-Flushing_A-Flushing_Michigan.html,https://www.yellowpages.com/flushing-mi/mip/flushing-a-480201325</t>
  </si>
  <si>
    <t>http://www.flushinga.com</t>
  </si>
  <si>
    <t>AVwdfuQ-IN2L1WUfwYWA</t>
  </si>
  <si>
    <t>2016-03-21T00:15:02Z</t>
  </si>
  <si>
    <t>2018-04-18T14:18:58Z</t>
  </si>
  <si>
    <t>4 Chambers Dr</t>
  </si>
  <si>
    <t>Hooksett</t>
  </si>
  <si>
    <t>us/nh/hooksett/4chambersdr/-864103396</t>
  </si>
  <si>
    <t>https://foursquare.com/v/taco-bell/4c43922df0bdd13a9270c8cc,https://www.yellowpages.com/hooksett-nh/mip/taco-bell-474306799,https://foursquare.com/v/taco-bell/4c43922df0bdd13a9270c8cc/menu</t>
  </si>
  <si>
    <t>https://locations.tacobell.com/nh/hooksett/4-chambers-drive.html?utm_source=yextandutm_campaign=yextpowerlistingsandutm_medium=referralandutm_term=031557andutm_content=website,http://www.tacobell.com,http://tacobell.com</t>
  </si>
  <si>
    <t>AVwcjNN5IN2L1WUfmMxQ</t>
  </si>
  <si>
    <t>2015-10-23T03:00:22Z</t>
  </si>
  <si>
    <t>2018-04-18T14:18:57Z</t>
  </si>
  <si>
    <t>us/nh/hooksett/4chambersdr/106088</t>
  </si>
  <si>
    <t>https://foursquare.com/v/taco-bell/4c43922df0bdd13a9270c8cc,https://foursquare.com/v/kfc/4fc91466e4b0799db1eb3890%253FpromotedTipId%253D57416febcd10ed1a82c9cbcd,https://foursquare.com/v/kfc/4fc91466e4b0799db1eb3890%253FpromotedTipId%253D57480b25498e2a885db2688f,https://foursquare.com/v/kfc/4fc91466e4b0799db1eb3890,https://foursquare.com/v/kfc/4fc91466e4b0799db1eb3890%253FpromotedTipId%253D5746c392cd1008969262bd58,https://foursquare.com/v/kfc/4fc91466e4b0799db1eb3890%253FpromotedTipId%253D575bd6c1498ed7878522123c,https://foursquare.com/v/kfc/4fc91466e4b0799db1eb3890%253FpromotedTipId%253D57189df638fac1a914a78dd1,https://foursquare.com/v/kfc/4fc91466e4b0799db1eb3890%253FpromotedTipId%253D5752ad38498e6d1bab7cc5bf,https://foursquare.com/v/kfc/4fc91466e4b0799db1eb3890%253FpromotedTipId%253D572da95e498e1d552613a4f2,https://foursquare.com/v/kfc/4fc91466e4b0799db1eb3890%253FpromotedTipId%253D575e7be7498e7f22578e4a91,http://www.citysearch.com/profile/629355134/hooksett_nh/kfc.html,https://foursquare.com/v/kfc/4fc91466e4b0799db1eb3890/menu,https://foursquare.com/v/kfc/4fc91466e4b0799db1eb3890%253FpromotedTipId%253D575290e7498e6d1bab5e40b6,https://foursquare.com/v/kfc/4fc91466e4b0799db1eb3890%253FpromotedTipId%253D5725dfbe498ee8bbb2f78779,https://foursquare.com/v/kfc/4fc91466e4b0799db1eb3890%253FpromotedTipId%253D57207d91498e4efa2c2c38eb,https://foursquare.com/v/kfc/4fc91466e4b0799db1eb3890%253FpromotedTipId%253D572f1723498e3ef614600496,https://foursquare.com/v/kfc/4fc91466e4b0799db1eb3890%253FpromotedTipId%253D575a9cc2498e95bc8046feb4,https://www.tripadvisor.com/Restaurant_Review-g46124-d4572241-Reviews-KFC-Hooksett_New_Hampshire.html,https://foursquare.com/v/kfc/4fc91466e4b0799db1eb3890%253FpromotedTipId%253D571f3862498ed5775f3cf97f,https://foursquare.com/v/kfc/4fc91466e4b0799db1eb3890%253FpromotedTipId%253D5752ad3c498e563802da918b,https://foursquare.com/v/kfc/4fc91466e4b0799db1eb3890%253FpromotedTipId%253D5752afe4cd10a6800a05777d,http://www.yellowpages.com/hooksett-nh/mip/taco-bell-474306799,http://www.tripadvisor.com/Restaurant_Review-g46124-d4572241-Reviews-KFC-Hooksett_New_Hampshire.html,https://foursquare.com/v/kfc/4fc91466e4b0799db1eb3890%253FpromotedTipId%253D574575f3498e209f227e33ce,https://foursquare.com/v/kfc/4fc91466e4b0799db1eb3890%253FpromotedTipId%253D572f147d498e5a5fe54bce0c,https://foursquare.com/v/kfc/4fc91466e4b0799db1eb3890%253FpromotedTipId%253D5725dd17498e06e2b5b8aed7,https://foursquare.com/v/kfc/4fc91466e4b0799db1eb3890%253FpromotedTipId%253D57232db8498e387ece116edc,https://foursquare.com/v/kfc/4fc91466e4b0799db1eb3890%253FpromotedTipId%253D574c07facd106fa953efab45,https://foursquare.com/v/kfc/4fc91466e4b0799db1eb3890%253FpromotedTipId%253D5741795c498e497a9fcf7996,http://www.yellowpages.com/hooksett-nh/mip/kfc-461833292,https://foursquare.com/v/kfc/4fc91466e4b0799db1eb3890%253FpromotedTipId%253D575a9dc4cd10a7288e0290af,https://foursquare.com/v/kfc/4fc91466e4b0799db1eb3890%253FpromotedTipId%253D5730641f498e1aace14eaa32,https://foursquare.com/v/kfc/4fc91466e4b0799db1eb3890%253FpromotedTipId%253D5741a09c498e2e572a9fd118,https://foursquare.com/v/kfc/4fc91466e4b0799db1eb3890%253FpromotedTipId%253D5752aec9498e1453c0c98193,https://foursquare.com/v/kfc/4fc91466e4b0799db1eb3890%253FpromotedTipId%253D571f2998cd10b5603a85784c,https://foursquare.com/v/kfc/4fc91466e4b0799db1eb3890%253FpromotedTipId%253D575a825b498eb56f38667689,https://foursquare.com/v/kfc/4fc91466e4b0799db1eb3890%253FpromotedTipId%253D57568626498e68ea6a68c4c6</t>
  </si>
  <si>
    <t>AVwd9bHUByjofQCxuBuu</t>
  </si>
  <si>
    <t>2016-06-18T20:33:54Z</t>
  </si>
  <si>
    <t>2018-04-18T14:18:55Z</t>
  </si>
  <si>
    <t>641 S Taylor Dr</t>
  </si>
  <si>
    <t>us/wi/sheboygan/641staylordr/1121518186</t>
  </si>
  <si>
    <t>https://foursquare.com/v/culvers/4c06d40c8a81c9b636552690,http://tripadvisor.com/Restaurant_Review-g60270-d521872-Reviews-Culver_s-Sheboygan_Wisconsin.html,https://www.allmenus.com/wi/sheboygan/182991-culvers/menu/,http://www.citysearch.com/profile/10976253/sheboygan_wi/culver_s.html</t>
  </si>
  <si>
    <t>http://www.culvers.com/restaurants/sheboygan-taylor-drive</t>
  </si>
  <si>
    <t>AVwdcv21IN2L1WUfv8Xt</t>
  </si>
  <si>
    <t>2018-04-18T14:18:42Z</t>
  </si>
  <si>
    <t>2111 Sapp Brothers Dr</t>
  </si>
  <si>
    <t>Percival</t>
  </si>
  <si>
    <t>us/ia/percival/2111sappbrothersdr/-791445730</t>
  </si>
  <si>
    <t>https://www.tripadvisor.com/Restaurant_Review-g38282-d4644639-Reviews-Wendy_s-Percival_Iowa.html,http://www.local.com/business/details/percival-ia/wendys-3359246/%2525253Fpt%2525253Dwrl,http://tripadvisor.com/Restaurant_Review-g38282-d4644639-Reviews-Wendy_s-Percival_Iowa.html,https://foursquare.com/v/wendys/4bfeccad4e5d0f47f72e7d1f/menu,https://foursquare.com/v/wendys/4bfeccad4e5d0f47f72e7d1f</t>
  </si>
  <si>
    <t>AVweINF-kufWRAb5APiz</t>
  </si>
  <si>
    <t>2016-10-29T16:12:12Z</t>
  </si>
  <si>
    <t>2018-04-18T14:18:32Z</t>
  </si>
  <si>
    <t>1464 N Leroy St</t>
  </si>
  <si>
    <t>us/mi/fenton/1464nleroyst/-596136015</t>
  </si>
  <si>
    <t>Halo Burger</t>
  </si>
  <si>
    <t>https://foursquare.com/v/halo-burger/4b843ab0f964a520f72831e3,https://www.yellowpages.com/fenton-mi/mip/halo-burger-481070848,http://tripadvisor.com/Restaurant_Review-g42199-d818581-Reviews-Halo_Burger-Fenton_Michigan.html</t>
  </si>
  <si>
    <t>http://haloburger.com</t>
  </si>
  <si>
    <t>AVweEPyakufWRAb5_tKy</t>
  </si>
  <si>
    <t>2016-04-05T03:11:52Z</t>
  </si>
  <si>
    <t>1156 Vaughn Rd</t>
  </si>
  <si>
    <t>us/il/woodriver/1156vaughnrd/-1161002137</t>
  </si>
  <si>
    <t>https://www.kudzu.com/m/McDonald%25252527s-21558086,https://foursquare.com/v/mcdonalds/4baa8352f964a5206c703ae3/menu,http://tripadvisor.com/Restaurant_Review-g36904-d4957811-Reviews-McDonald_s-Wood_River_Illinois.html,http://www.kudzu.com/m/McDonald%25252527s-21558086,https://foursquare.com/v/mcdonalds/4baa8352f964a5206c703ae3,https://www.yellowpages.com/wood-river-il/mip/mcdonalds-462512936,http://www.kudzu.com/m/Mc-Donald%25252527s-21558086</t>
  </si>
  <si>
    <t>AV48Ubx4RxPSIh2RfjdE</t>
  </si>
  <si>
    <t>2017-09-01T07:20:43Z</t>
  </si>
  <si>
    <t>2018-04-18T14:18:31Z</t>
  </si>
  <si>
    <t>1126 Collinsville Crossing Blvd</t>
  </si>
  <si>
    <t>us/il/collinsville/1126collinsvillecrossingblvd/1544214445</t>
  </si>
  <si>
    <t>https://foursquare.com/v/penn-station-east-coast-subs/4d1131505f3376eb03971386,http://www.yellowbook.com/profile/penn-station-east-coast-subs_1534689252.html,https://www.kudzu.com/m/Penn-Station-East-Coast-Subs-74214709,https://www.yellowpages.com/collinsville-il/mip/penn-station-east-coast-subs-1955932</t>
  </si>
  <si>
    <t>AVwdjFBMByjofQCxqMQO</t>
  </si>
  <si>
    <t>2016-03-31T01:17:54Z</t>
  </si>
  <si>
    <t>2018-04-18T14:18:28Z</t>
  </si>
  <si>
    <t>1835 Black Rock Tpke</t>
  </si>
  <si>
    <t>us/ct/fairfield/1835blackrocktpke/-1161002137</t>
  </si>
  <si>
    <t>https://foursquare.com/v/mcdonalds/4c8823c44f239521eccc41ee/menu,https://foursquare.com/v/mcdonalds/4c8823c44f239521eccc41ee,http://tripadvisor.com/Restaurant_Review-g33780-d3717595-Reviews-McDonald_s-Fairfield_Connecticut.html,http://www.citysearch.com/profile/2038764/fairfield_ct/mcdonald_s.html</t>
  </si>
  <si>
    <t>http://www.mcdonaldsnytristate.com,http://www.mcdonalds.com</t>
  </si>
  <si>
    <t>AV1gfKqpIxWefVJwfn8N</t>
  </si>
  <si>
    <t>2017-07-20T14:52:49Z</t>
  </si>
  <si>
    <t>2018-04-18T14:18:26Z</t>
  </si>
  <si>
    <t>1402 Vandalia St</t>
  </si>
  <si>
    <t>us/il/collinsville/1402vandaliast/1780593795</t>
  </si>
  <si>
    <t>https://foursquare.com/v/sonic-drive-in/4bc39c212a89ef3b1c48f588/menu,https://www.yellowpages.com/collinsville-il/mip/sonic-drive-in-6006475,http://tripadvisor.com/Restaurant_Review-g35832-d888318-Reviews-Sonic_Drive_In-Collinsville_Illinois.html,https://foursquare.com/v/sonic-drive-in/4bc39c212a89ef3b1c48f588,http://www.yellowbook.com/profile/sonic-drive-in_1896304058.html</t>
  </si>
  <si>
    <t>https://locations.sonicdrivein.com/il/collinsville/1402-vandalia.html,http://sonicdrivein.com</t>
  </si>
  <si>
    <t>AVzA9l1KLD2H7whiWHsx</t>
  </si>
  <si>
    <t>2018-04-18T14:18:16Z</t>
  </si>
  <si>
    <t>2270 Westowne Ave</t>
  </si>
  <si>
    <t>us/wi/oshkosh/2270westowneave/1121518186</t>
  </si>
  <si>
    <t>http://tripadvisor.com/Restaurant_Review-g60168-d4679139-Reviews-Culver_s-Oshkosh_Wisconsin.html,https://www.allmenus.com/wi/oshkosh/182975-culvers/menu/,http://www.citysearch.com/profile/35903457/oshkosh_wi/culver_s.html,https://foursquare.com/v/culvers/4b55507af964a5206be127e3</t>
  </si>
  <si>
    <t>http://www.culvers.com/restaurants/oshkosh-westowne</t>
  </si>
  <si>
    <t>AVwd8acvIN2L1WUf0mJx</t>
  </si>
  <si>
    <t>2016-03-28T05:34:37Z</t>
  </si>
  <si>
    <t>2018-04-18T14:18:14Z</t>
  </si>
  <si>
    <t>69 Long Pond Rd</t>
  </si>
  <si>
    <t>us/ma/plymouth/69longpondrd/-791445730</t>
  </si>
  <si>
    <t>http://tripadvisor.com/Restaurant_Review-g41773-d4932187-Reviews-Wendy_s-Plymouth_Massachusetts.html,https://foursquare.com/v/wendys/4f672b2be4b04d4b180270e1,https://foursquare.com/v/wendys/4f672b2be4b04d4b180270e1/menu,http://www.citysearch.com/profile/765235580/plymouth_ma/wendy_s.html</t>
  </si>
  <si>
    <t>http://wendys.com,https://locations.wendys.com/plymouth-ma-11347</t>
  </si>
  <si>
    <t>AVwdT35PByjofQCxnwxY</t>
  </si>
  <si>
    <t>2016-05-06T02:34:09Z</t>
  </si>
  <si>
    <t>2018-04-18T14:18:12Z</t>
  </si>
  <si>
    <t>617 Boston Post Rd</t>
  </si>
  <si>
    <t>us/ct/guilford/617bostonpostrd/-1161002137</t>
  </si>
  <si>
    <t>https://foursquare.com/v/mcdonalds/4c0be50c6a3bb713c1a772c7,http://www.citysearch.com/profile/2039815/guilford_ct/mcdonald_s.html,https://foursquare.com/v/mcdonalds/4c0be50c6a3bb713c1a772c7/menu,http://www.yellowbook.com/profile/mcdonalds_1500494129.html,http://tripadvisor.com/Restaurant_Review-g33798-d4158962-Reviews-McDonald_s-Guilford_Connecticut.html</t>
  </si>
  <si>
    <t>AVz2vlGJLD2H7whiYANx</t>
  </si>
  <si>
    <t>2017-06-30T02:04:46Z</t>
  </si>
  <si>
    <t>2018-04-18T14:18:10Z</t>
  </si>
  <si>
    <t>3182 Peters Creek Pkwy</t>
  </si>
  <si>
    <t>us/nc/winston-salem/3182peterscreekpkwy/-791445730</t>
  </si>
  <si>
    <t>https://foursquare.com/v/wendys/4bc744f06501c9b646123e29,https://foursquare.com/v/wendys/4bc744f06501c9b646123e29/menu,http://www.citysearch.com/profile/6103402/winston_salem_nc/wendy_s.html</t>
  </si>
  <si>
    <t>AV12bEViRxPSIh2Rb5LR</t>
  </si>
  <si>
    <t>2017-07-24T21:06:33Z</t>
  </si>
  <si>
    <t>2018-04-18T14:18:08Z</t>
  </si>
  <si>
    <t>1212 W Maple Rd</t>
  </si>
  <si>
    <t>us/mi/walledlake/1212wmaplerd/-1161002137</t>
  </si>
  <si>
    <t>https://foursquare.com/v/mcdonalds/4c63e5bf69a1c9b6062c3ca4/menu,http://www.citysearch.com/profile/5287507/walled_lake_mi/mc_donald_s.html,https://foursquare.com/v/mcdonalds/4c63e5bf69a1c9b6062c3ca4</t>
  </si>
  <si>
    <t>AV0Y-GGULD2H7whiY7SS</t>
  </si>
  <si>
    <t>2017-07-06T17:35:17Z</t>
  </si>
  <si>
    <t>2018-04-18T14:18:06Z</t>
  </si>
  <si>
    <t>1641 Highway 71 E</t>
  </si>
  <si>
    <t>us/tx/bastrop/1641highway71e/-230519289</t>
  </si>
  <si>
    <t>https://foursquare.com/v/jack-in-the-box/4cbc5b027a5d9eb0fd6431e9,http://www.yellowbook.com/profile/jack-in-the-box_1869852297.html,http://tripadvisor.com/Restaurant_Review-g55451-d4937686-Reviews-Jack_in_the_Box-Bastrop_Texas.html</t>
  </si>
  <si>
    <t>AV1bqvDrFcQ3k02bF5XA</t>
  </si>
  <si>
    <t>2017-07-19T16:25:15Z</t>
  </si>
  <si>
    <t>2018-04-18T14:18:03Z</t>
  </si>
  <si>
    <t>328 W Boylston St</t>
  </si>
  <si>
    <t>us/ma/westboylston/328wboylstonst/-1721138121</t>
  </si>
  <si>
    <t>https://foursquare.com/v/dairy-queen/4d2b7201b818a35dc8f5af8a,http://tripadvisor.com/Restaurant_Review-g41898-d4157759-Reviews-Dairy_Queen-West_Boylston_Massachusetts.html,https://foursquare.com/v/dairy-queen/4d2b7201b818a35dc8f5af8a/menu,https://www.dairyqueen.com/us-en/locator/Detail/11888</t>
  </si>
  <si>
    <t>AV1gpNgIa4HuVbed7Mbo</t>
  </si>
  <si>
    <t>2017-07-20T15:36:42Z</t>
  </si>
  <si>
    <t>2018-04-18T14:18:00Z</t>
  </si>
  <si>
    <t>6495 Glenway Ave</t>
  </si>
  <si>
    <t>us/oh/cincinnati/6495glenwayave/-345832572</t>
  </si>
  <si>
    <t>http://tripadvisor.com/Restaurant_Review-g60993-d4230762-Reviews-Chick_fil_A-Cincinnati_Ohio.html,http://www.citysearch.com/profile/639136200/cincinnati_oh/chick_fil_a.html,http://www.yellowbook.com/profile/chick-fil-a_1844337521.html,https://www.yellowpages.com/cincinnati-oh/mip/chick-fil-a-453025336,https://foursquare.com/v/chickfila/4b4fa767f964a5205c0f27e3</t>
  </si>
  <si>
    <t>http://www.chick-fil-a.com/westernhills,http://www.chick-fil-a.com</t>
  </si>
  <si>
    <t>AVwdn-i8kufWRAb57uHZ</t>
  </si>
  <si>
    <t>2016-04-04T06:43:12Z</t>
  </si>
  <si>
    <t>2018-04-18T14:17:59Z</t>
  </si>
  <si>
    <t>1146 Marian Dr</t>
  </si>
  <si>
    <t>us/oh/batavia/1146mariandr/-791445730</t>
  </si>
  <si>
    <t>https://foursquare.com/v/wendys/4b991b7ff964a520cf6135e3/menu,https://foursquare.com/v/wendys/4b991b7ff964a520cf6135e3,http://tripadvisor.com/Restaurant_Review-g50060-d907883-Reviews-Wendy_s-Batavia_Clermont_County_Ohio.html</t>
  </si>
  <si>
    <t>AVwdon5iIN2L1WUfxwnF</t>
  </si>
  <si>
    <t>2016-03-28T05:24:15Z</t>
  </si>
  <si>
    <t>2018-04-18T14:17:31Z</t>
  </si>
  <si>
    <t>1226 W Highway 287 Byp</t>
  </si>
  <si>
    <t>us/tx/waxahachie/1226whighway287byp/-1721138121</t>
  </si>
  <si>
    <t>http://tripadvisor.com/Restaurant_Review-g56852-d4467352-Reviews-Dairy_Queen-Waxahachie_Texas.html,https://foursquare.com/v/dairy-queen/4c56d8e1cc96c9b6db89772e/menu,https://foursquare.com/v/dairy-queen/4c56d8e1cc96c9b6db89772e</t>
  </si>
  <si>
    <t>AVwdm-upByjofQCxqzkp</t>
  </si>
  <si>
    <t>2015-10-23T02:33:42Z</t>
  </si>
  <si>
    <t>2018-04-18T14:17:28Z</t>
  </si>
  <si>
    <t>2080 N National Rd</t>
  </si>
  <si>
    <t>us/in/columbus/2080nnationalrd/-938337463</t>
  </si>
  <si>
    <t>https://foursquare.com/v/rallys/4ced8dede5569eb017beb55d,http://www.yellowpages.com/columbus-in/mip/rallys-5249084,https://www.yellowpages.com/columbus-in/mip/rallys-5249084,http://www.superpages.com/bp/columbus-in/rallys-L2051345055.htm,https://foursquare.com/v/rallys/4ced8dede5569eb017beb55d/menu</t>
  </si>
  <si>
    <t>https://locations.rallys.com/in/columbus/2080-north-national-road,http://www.checkers.com,http://rallys.com</t>
  </si>
  <si>
    <t>AVweQYkPIN2L1WUf3V84</t>
  </si>
  <si>
    <t>2016-11-02T17:28:51Z</t>
  </si>
  <si>
    <t>2018-04-18T14:17:27Z</t>
  </si>
  <si>
    <t>1101 S Salisbury Blvd</t>
  </si>
  <si>
    <t>us/md/salisbury/1101ssalisburyblvd/-791445730</t>
  </si>
  <si>
    <t>https://foursquare.com/v/wendys/4bfec3d468c7a593d0a53f44/menu,http://www.citysearch.com/profile/5039062/salisbury_md/wendy_s.html,https://foursquare.com/v/wendys/4bfec3d468c7a593d0a53f44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</si>
  <si>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Dl5YdxsW_RsWks8drcS37Ieg0L06lyMSqPMi97p1E-eKyBlZ31ax8Fu3cCiZHvL577kGWAb_dicMkhYcBeaV5nQb6eOoOGimhavg4_OXrJKJ9GzREdamzkefoq9RSxkNzqpT2Qsww5S7sNaWeM1CgyUcYHGnER0TPl59xTJNwNvwqO5MPLBbVEc_kAxhi1vk4_XsA4I0X4vrdATTcNAShheAjNQZRkvq_6DC9NnI_bDR-sBXe-nnMKUU-0qfpIdBLRi5Psd14iAMg-23czc4MHMzZROPrmG9UzygMDaUsCpghaudIwUc9xbdLpjFtrdQps3MU7qJYMc5slYauGwEBqNMBG-QV4pU&amp;placement=listing_profile&amp;cs_user=unknown&amp;cs_session=d8b7709326e6f82b0379e343d2b7b211e67778f6</t>
  </si>
  <si>
    <t>AVwd5YfSByjofQCxtdNJ</t>
  </si>
  <si>
    <t>2016-06-14T02:13:54Z</t>
  </si>
  <si>
    <t>2018-04-18T14:17:26Z</t>
  </si>
  <si>
    <t>3600 Broadway</t>
  </si>
  <si>
    <t>us/in/gary/3600broadway/-938337463</t>
  </si>
  <si>
    <t>https://foursquare.com/v/rallys/4ced8debe5569eb0b6bdb55d,http://www.yellowpages.com/gary-in/mip/rallys-4731033,http://www.citysearch.com/profile/4004705/gary_in/rally_s_hamburgers.html,https://foursquare.com/v/rallys/4ced8debe5569eb0b6bdb55d/menu</t>
  </si>
  <si>
    <t>https://locations.checkers.com/in/gary/3600-broadway,http://rallys.com,https://www.checkers.com</t>
  </si>
  <si>
    <t>AVwd8zORIN2L1WUf0por</t>
  </si>
  <si>
    <t>2015-10-20T01:07:05Z</t>
  </si>
  <si>
    <t>2018-04-18T14:17:25Z</t>
  </si>
  <si>
    <t>27901 Lorain Rd</t>
  </si>
  <si>
    <t>us/oh/northolmsted/27901lorainrd/106088</t>
  </si>
  <si>
    <t>https://foursquare.com/v/kfc/4bf9c92f5ec320a167dc8ad3,http://www.yellowpages.com/north-olmsted-oh/mip/kfc-460603202,https://foursquare.com/v/kfc/4bf9c92f5ec320a167dc8ad3/menu,http://www.citysearch.com/profile/7960020/north_olmsted_oh/kfc.html,http://tripadvisor.com/Restaurant_Review-g50777-d4961851-Reviews-KFC-North_Olmsted_Ohio.html</t>
  </si>
  <si>
    <t>AVwd42ao_7pvs4fz-Jxc</t>
  </si>
  <si>
    <t>2015-10-19T17:28:20Z</t>
  </si>
  <si>
    <t>2018-04-18T14:17:23Z</t>
  </si>
  <si>
    <t>90B River St</t>
  </si>
  <si>
    <t>us/ma/waltham/90briverst/-891525969</t>
  </si>
  <si>
    <t>http://www.citysearch.com/profile/44457318/waltham_ma/subway.html,https://www.yellowpages.com/waltham-ma/mip/subway-458658266,https://foursquare.com/v/subway/4a26fc0ef964a520fa7e1fe3/menu,https://www.trip.com/waltham-ma/restaurants/subway,https://foursquare.com/v/subway/4a26fc0ef964a520fa7e1fe3,https://www.allmenus.com/ma/waltham/131977-subway/menu/,http://tripadvisor.com/Restaurant_Review-g41880-d4160946-Reviews-Subway-Waltham_Massachusetts.html</t>
  </si>
  <si>
    <t>AVwdLhJdkufWRAb53Ibv</t>
  </si>
  <si>
    <t>2016-04-01T07:03:46Z</t>
  </si>
  <si>
    <t>16615 362nd Ave</t>
  </si>
  <si>
    <t>us/or/sandy/16615362ndave/-2061630068</t>
  </si>
  <si>
    <t>https://foursquare.com/v/burger-king/4b6392ebf964a52055842ae3,http://www.citysearch.com/profile/601726938/sandy_or/burger_king.html,https://foursquare.com/v/burger-king/4b6392ebf964a52055842ae3/menu</t>
  </si>
  <si>
    <t>AVwekVfmkufWRAb5EKBx</t>
  </si>
  <si>
    <t>2016-10-18T03:32:02Z</t>
  </si>
  <si>
    <t>2018-04-18T14:17:22Z</t>
  </si>
  <si>
    <t>3009 Hwy 190 W</t>
  </si>
  <si>
    <t>us/la/hammond/3009hwy190w/-1161002137</t>
  </si>
  <si>
    <t>https://foursquare.com/v/mcdonalds/52656b1511d240331f53df9f,http://www.forlocations.com/mcdonalds-Hammond/LA/3009-hwy-190-w,https://www.tripadvisor.com/Restaurant_Review-g40205-d4993056-Reviews-McDonald_s-Hammond_Louisiana.html,http://www.citysearch.com/profile/4455600/hammond_la/mc_donald_s.html,https://foursquare.com/v/mcdonalds/4beaee92a9900f4705241740/menu,http://www.tripadvisor.com/Restaurant_Review-g40205-d4993056-Reviews-McDonald_s-Hammond_Louisiana.html,https://foursquare.com/v/mcdonalds/4beaee92a9900f4705241740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</si>
  <si>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aBW2p6KO8-OawAEjvwLZY1DEuG3XrUsTw_90phzOpPlDk6s6_KFopldufrmbTtBIJh0Tp5RfuFRIdYSV6IotFVRhU8bUjtr_LZwR-LIZcIRIp4gYPUsGDJ-a7zufOZT5hfjMd4hOEw15K3H8HqhxxTIFjXX5-p6mi3F5XRkXhVBFSnKpvNGjbeJO475GfIDiYGi_d4R_p8qlo1vA8XpNknJnBvlKpU6un6Pr2Ob3-0gBKMdUusqfhZBgGFN_i0Eb6NXnMggj0IOQNuk_mpD1sj_YjE7RgFIIcY7RM2Gerxca7mDdduZ5q4HEevamcvK9Zfh1qjTaIbcnnaPjBbLuESSCPKq5me7T&amp;placement=listing_profile&amp;cs_user=unknown&amp;cs_session=b2e5473f23bb9c74180926d89085b79df0f41641</t>
  </si>
  <si>
    <t>AVwdGN8aIN2L1WUfsLg8</t>
  </si>
  <si>
    <t>2016-04-01T07:08:19Z</t>
  </si>
  <si>
    <t>700 S El Camino Real</t>
  </si>
  <si>
    <t>us/ca/sanclemente/700selcaminoreal/106088</t>
  </si>
  <si>
    <t>https://foursquare.com/v/kfc/4e4e1813bd4101d0d7a20d9d,https://www.trip.com/san-clemente-ca/restaurants/kfc,https://foursquare.com/v/kfc/4e4e1813bd4101d0d7a20d9d/menu</t>
  </si>
  <si>
    <t>AVwdl_vGkufWRAb57ayt</t>
  </si>
  <si>
    <t>2016-06-13T15:25:48Z</t>
  </si>
  <si>
    <t>2018-04-18T14:17:16Z</t>
  </si>
  <si>
    <t>989 Jeffco Blvd</t>
  </si>
  <si>
    <t>us/mo/arnold/989jeffcoblvd/-791445730</t>
  </si>
  <si>
    <t>https://foursquare.com/v/wendys/4cebf178f1c6236ac8a772f0/menu,https://foursquare.com/v/wendys/4cebf178f1c6236ac8a772f0</t>
  </si>
  <si>
    <t>AV0Vo6dG-gnIPe8DVGlz</t>
  </si>
  <si>
    <t>2017-07-06T02:03:53Z</t>
  </si>
  <si>
    <t>2018-04-18T14:17:14Z</t>
  </si>
  <si>
    <t>3100 Ash Rd</t>
  </si>
  <si>
    <t>Vestal</t>
  </si>
  <si>
    <t>us/ny/vestal/3100ashrd/-2061630068</t>
  </si>
  <si>
    <t>https://www.yellowpages.com/vestal-ny/mip/burger-king-461835665,http://www.yellowbook.com/profile/burger-king_1845481322.html,http://www.citysearch.com/profile/773911540/vestal_ny/burger_king.html,https://foursquare.com/v/burger-king/4c3e7d03ca012d7f72a82fbe,https://foursquare.com/v/burger-king/4c3e7d03ca012d7f72a82fbe/menu</t>
  </si>
  <si>
    <t>https://www.bk.com,https://locations.bk.com/ny/vestal/3100-ash-rd.html,http://www.bk.com</t>
  </si>
  <si>
    <t>AV0Vo53hLD2H7whiYsnc</t>
  </si>
  <si>
    <t>2017-07-06T02:03:50Z</t>
  </si>
  <si>
    <t>2018-04-18T14:17:06Z</t>
  </si>
  <si>
    <t>167 Main St</t>
  </si>
  <si>
    <t>us/ny/binghamton/167mainst/-1161002137</t>
  </si>
  <si>
    <t>https://foursquare.com/v/mcdonalds/4c5c85dc2815c928b84fb267/menu,http://www.yellowbook.com/profile/mcdonalds_1851418318.html,https://www.yellowpages.com/binghamton-ny/mip/mcdonalds-467262213,http://www.citysearch.com/profile/812575930/binghamton_ny/mcdonald_s.html,https://foursquare.com/v/mcdonalds/4c5c85dc2815c928b84fb267</t>
  </si>
  <si>
    <t>AVweAj51_7pvs4fz_OKs</t>
  </si>
  <si>
    <t>2015-11-13T18:12:42Z</t>
  </si>
  <si>
    <t>1739 W 400 S</t>
  </si>
  <si>
    <t>us/ut/springville/1739w400s/-791445730</t>
  </si>
  <si>
    <t>http://www.citysearch.com/profile/42445886/springville_ut/wendy_s.html,https://foursquare.com/v/wendys/4b6cd9e4f964a52013592ce3,https://foursquare.com/v/wendys/4b6cd9e4f964a52013592ce3/menu</t>
  </si>
  <si>
    <t>AVwclVcX_7pvs4fzwtqC</t>
  </si>
  <si>
    <t>2016-04-27T11:50:51Z</t>
  </si>
  <si>
    <t>2018-04-18T14:17:04Z</t>
  </si>
  <si>
    <t>3601 N Main St</t>
  </si>
  <si>
    <t>us/tx/baytown/3601nmainst/-230519289</t>
  </si>
  <si>
    <t>http://www.yellowbook.com/profile/jack-in-the-box_1850418577.html,https://foursquare.com/v/jack-in-the-box/4c4c8dac712ac9282894806e/menu,https://foursquare.com/v/jack-in-the-box/4c4c8dac712ac9282894806e,https://www.allmenus.com/tx/baytown/177316-jack-in-the-box/menu/</t>
  </si>
  <si>
    <t>AVwdMLQ-ByjofQCxmdDp</t>
  </si>
  <si>
    <t>2016-06-07T20:29:15Z</t>
  </si>
  <si>
    <t>2018-04-18T14:16:59Z</t>
  </si>
  <si>
    <t>1236 W Yosemite Ave</t>
  </si>
  <si>
    <t>us/ca/manteca/1236wyosemiteave/-1161002137</t>
  </si>
  <si>
    <t>https://foursquare.com/v/mcdonalds/4bae648bf964a52056ac3be3/menu,https://foursquare.com/v/mcdonalds/4bae648bf964a52056ac3be3,https://www.yellowpages.com/manteca-ca/mip/mcdonalds-4361477,http://tripadvisor.com/Restaurant_Review-g32679-d835532-Reviews-McDonald_s-Manteca_California.html,http://www.citysearch.com/profile/32596560/manteca_ca/mc_donald_s.html</t>
  </si>
  <si>
    <t>AVwdLTMlIN2L1WUftAQ7</t>
  </si>
  <si>
    <t>2016-03-21T00:17:01Z</t>
  </si>
  <si>
    <t>2018-04-18T14:16:57Z</t>
  </si>
  <si>
    <t>4900 S Federal Hwy</t>
  </si>
  <si>
    <t>us/fl/fortpierce/4900sfederalhwy/-791445730</t>
  </si>
  <si>
    <t>https://foursquare.com/v/wendys/4c66ca74e1da1b8dc8e99bc3,http://www.forlocations.com/wendys-Fort-Pierce/FL/4900-s-federal-highway,https://foursquare.com/v/wendys/4c66ca74e1da1b8dc8e99bc3/menu</t>
  </si>
  <si>
    <t>AVwdzIBX_7pvs4fz9XkM</t>
  </si>
  <si>
    <t>2016-01-24T21:38:14Z</t>
  </si>
  <si>
    <t>2018-04-18T14:16:56Z</t>
  </si>
  <si>
    <t>16655 W Bell Rd</t>
  </si>
  <si>
    <t>us/az/surprise/16655wbellrd/-864103396</t>
  </si>
  <si>
    <t>https://foursquare.com/v/taco-bell/50ce7fa4e4b06fef2f5cd37a,https://www.trip.com/sun-city-az/restaurants/taco-bell_2,https://www.tripadvisor.com/Restaurant_Review-g31367-d5018468-Reviews-Taco_Bell-Sun_City_Arizona.html</t>
  </si>
  <si>
    <t>AVwc6VG3kufWRAb50VmY</t>
  </si>
  <si>
    <t>2016-04-01T06:47:31Z</t>
  </si>
  <si>
    <t>2018-04-18T14:16:52Z</t>
  </si>
  <si>
    <t>101 Loren Ln</t>
  </si>
  <si>
    <t>us/co/eagle/101lorenln/-791445730</t>
  </si>
  <si>
    <t>http://tripadvisor.com/Restaurant_Review-g33399-d1491285-Reviews-Wendy_s-Eagle_Colorado.html,https://foursquare.com/v/wendys/4bfeca40daf9c9b66444f9ef,http://www.citysearch.com/profile/36895433/eagle_co/wendy_s.html,https://www.yellowpages.com/eagle-co/mip/wendys-2166534,https://www.tripadvisor.com/Restaurant_Review-g33399-d1491285-Reviews-Wendy_s-Eagle_Colorado.html,https://foursquare.com/v/wendys/4bfeca40daf9c9b66444f9ef/menu</t>
  </si>
  <si>
    <t>AWCe0nrD3-Khe5l_cu_p</t>
  </si>
  <si>
    <t>2017-12-28T20:27:42Z</t>
  </si>
  <si>
    <t>2018-04-18T14:16:46Z</t>
  </si>
  <si>
    <t>240 S US Highway 41</t>
  </si>
  <si>
    <t>us/fl/inverness/240sushighway41/-1161002137</t>
  </si>
  <si>
    <t>https://foursquare.com/v/mcdonalds/4bb12787f964a520f07e3ce3,https://www.yellowpages.com/inverness-fl/mip/mcdonalds-5434622,https://foursquare.com/v/mcdonalds/4bb12787f964a520f07e3ce3/menu</t>
  </si>
  <si>
    <t>AV1b_CK4-gnIPe8DXHSZ</t>
  </si>
  <si>
    <t>2018-04-18T14:16:43Z</t>
  </si>
  <si>
    <t>2128 8th St S</t>
  </si>
  <si>
    <t>us/wi/wisconsinrapids/21288thsts/-1161002137</t>
  </si>
  <si>
    <t>https://foursquare.com/v/mcdonalds/4bd7ceb85cf276b05a179c00,https://www.yellowpages.com/wisconsin-rapids-wi/mip/mcdonalds-728750,https://foursquare.com/v/mcdonalds/4bd7ceb85cf276b05a179c00/menu,http://www.citysearch.com/profile/11125017/wisconsin_rapids_wi/mc_donald_s.html</t>
  </si>
  <si>
    <t>AVwdjfxKkufWRAb57CJD</t>
  </si>
  <si>
    <t>2016-03-31T01:08:45Z</t>
  </si>
  <si>
    <t>2018-04-18T14:16:41Z</t>
  </si>
  <si>
    <t>645 Midland Rd</t>
  </si>
  <si>
    <t>us/wi/janesville/645midlandrd/1121518186</t>
  </si>
  <si>
    <t>https://foursquare.com/v/culvers/5609742b498eb093a131515a,http://tripadvisor.com/Restaurant_Review-g59989-d9860045-Reviews-Culver_s-Janesville_Wisconsin.html,http://www.yellowbook.com/profile/culvers_1901587313.html,https://foursquare.com/v/culvers/5609742b498eb093a131515a/menu</t>
  </si>
  <si>
    <t>http://www.culvers.com/restaurants/janesville-wi-midland-rd</t>
  </si>
  <si>
    <t>AV0BOuy23D1zeR_xDNIw</t>
  </si>
  <si>
    <t>2017-07-02T02:57:05Z</t>
  </si>
  <si>
    <t>2018-04-18T14:16:39Z</t>
  </si>
  <si>
    <t>44 Route 37 E</t>
  </si>
  <si>
    <t>Toms River</t>
  </si>
  <si>
    <t>us/nj/tomsriver/44route37e/-2061630068</t>
  </si>
  <si>
    <t>https://foursquare.com/v/burger-king/4ca6356f44a8224b99130140/menu,http://www.yellowbook.com/profile/burger-king_1877693524.html,https://foursquare.com/v/burger-king/4ca6356f44a8224b99130140,https://www.trip.com/toms-river-nj/restaurants/burger-king_4</t>
  </si>
  <si>
    <t>AVwefLrzByjofQCxyrDu</t>
  </si>
  <si>
    <t>2017-03-24T20:46:59Z</t>
  </si>
  <si>
    <t>2018-04-18T14:16:38Z</t>
  </si>
  <si>
    <t>3146 Sports Arena Blvd</t>
  </si>
  <si>
    <t>us/ca/sandiego/3146sportsarenablvd/267504952</t>
  </si>
  <si>
    <t>http://www.superpages.com/bp/san-diego-ca/7eleven-L0513007257.htm,https://foursquare.com/v/7eleven/4c3a45de0a71c9b6c0fd43c9%2525253FpromotedTipId%2525253D594673ef872f7d18ae0c8ad8,https://foursquare.com/v/7eleven/4c3a45de0a71c9b6c0fd43c9</t>
  </si>
  <si>
    <t>http://www.7-eleven.com</t>
  </si>
  <si>
    <t>AVwc706IByjofQCxjyhI</t>
  </si>
  <si>
    <t>2015-10-23T22:48:40Z</t>
  </si>
  <si>
    <t>2018-04-18T14:16:35Z</t>
  </si>
  <si>
    <t>2200 W Court St</t>
  </si>
  <si>
    <t>us/wi/janesville/2200wcourtst/-1947870258</t>
  </si>
  <si>
    <t>http://www.dexknows.com/business_profiles/jimmy_john_s_janesville-l902901774,http://www.citysearch.com/profile/601672855/janesville_wi/jimmy_john_s.html,https://www.tripadvisor.com/Restaurant_Review-g59989-d4638680-Reviews-Jimmy_Johns-Janesville_Wisconsin.html,https://foursquare.com/v/jimmy-johns/4c60378113791b8d9ced4eaf</t>
  </si>
  <si>
    <t>AV57wG8tRxPSIh2Rkd86</t>
  </si>
  <si>
    <t>2017-09-13T14:55:01Z</t>
  </si>
  <si>
    <t>2018-04-18T14:16:33Z</t>
  </si>
  <si>
    <t>1900 Decker Dr</t>
  </si>
  <si>
    <t>us/tx/baytown/1900deckerdr/1832448210</t>
  </si>
  <si>
    <t>https://foursquare.com/v/whataburger/4b2420b4f964a520b76124e3,http://www.yellowbook.com/profile/whataburger_1896244530.html,https://www.yellowpages.com/baytown-tx/mip/whataburger-530577535</t>
  </si>
  <si>
    <t>https://locations.whataburger.com/tx/baytown/1900-decker-drive.html/,https://locations.whataburger.com/tx/baytown/1900-decker-drive.html/?utm_source=yextpagesandutm_medium=locallistingsandutm_campaign=yextpages</t>
  </si>
  <si>
    <t>AVwcpwqV_7pvs4fzxfge</t>
  </si>
  <si>
    <t>2016-01-24T20:24:27Z</t>
  </si>
  <si>
    <t>2018-04-18T14:16:31Z</t>
  </si>
  <si>
    <t>428 Ridge Rd</t>
  </si>
  <si>
    <t>Munster</t>
  </si>
  <si>
    <t>us/in/munster/428ridgerd/106088</t>
  </si>
  <si>
    <t>https://foursquare.com/v/kfc/4bb4ca38a705952194ae1bce,http://www.citysearch.com/profile/3988480/munster_in/kfc.html,https://foursquare.com/v/kfc/4bb4ca38a705952194ae1bce%2525253FpromotedTipId%2525253D5742e09d498e4c96a6362293,https://foursquare.com/v/4bb4ca38a705952194ae1bce,https://foursquare.com/v/kfc/4bb4ca38a705952194ae1bce%2525253FpromotedTipId%2525253D5728706e498ea5cc1cb7bdeb,https://foursquare.com/v/kfc/4bb4ca38a705952194ae1bce%2525253FpromotedTipId%2525253D575f91bf498e942ae331c92d,http://www.yellowbook.com/profile/kfc_1898528858.html,https://foursquare.com/v/kfc/4bb4ca38a705952194ae1bce%2525253FpromotedTipId%2525253D57260e16cd10fa08f9c952c7,https://www.tripadvisor.com/Restaurant_Review-g37357-d4644191-Reviews-KFC-Munster_Indiana.html,http://www.yellowpages.com/munster-in/mip/kfc-12102845,http://tripadvisor.com/Restaurant_Review-g37357-d4644191-Reviews-KFC-Munster_Indiana.html,https://foursquare.com/v/kfc/4bb4ca38a705952194ae1bce/menu,https://foursquare.com/v/kfc/4bb4ca38a705952194ae1bce%2525253FpromotedTipId%2525253D5742e0db498e34d5a79bc491</t>
  </si>
  <si>
    <t>AVwcv57HByjofQCxhwDs</t>
  </si>
  <si>
    <t>2015-11-17T18:26:51Z</t>
  </si>
  <si>
    <t>2018-04-18T14:16:30Z</t>
  </si>
  <si>
    <t>621 W Bandera Rd</t>
  </si>
  <si>
    <t>Boerne</t>
  </si>
  <si>
    <t>us/tx/boerne/621wbanderard/1832448210</t>
  </si>
  <si>
    <t>https://www.tripadvisor.com/Restaurant_Review-g55505-d2618847-Reviews-Whataburger-Boerne_Texas.html,https://foursquare.com/v/whataburger/4c9bd23622c1236a9ba37ff3,http://www.yellowbook.com/profile/whataburger_1604408081.html,https://www.yellowpages.com/boerne-tx/mip/whataburger-468093393%25252523yp-rating,http://tripadvisor.com/Restaurant_Review-g55505-d2618847-Reviews-Whataburger-Boerne_Texas.html,http://www.tripadvisor.com/Restaurant_Review-g55505-d2618847-Reviews-Whataburger-Boerne_Texas.html,https://foursquare.com/v/whataburger/4c9bd23622c1236a9ba37ff3/menu,https://www.yellowpages.com/boerne-tx/mip/whataburger-468093393</t>
  </si>
  <si>
    <t>https://locations.whataburger.com/tx/boerne/621-w-bandera-rd.html/?utm_source=yextpagesandutm_medium=locallistingsandutm_campaign=yextpages,https://locations.whataburger.com/tx/boerne/621-w-bandera-rd.html/,http://whataburger.com</t>
  </si>
  <si>
    <t>AVwctlEmkufWRAb5yNmZ</t>
  </si>
  <si>
    <t>2016-04-02T05:33:50Z</t>
  </si>
  <si>
    <t>2018-04-18T14:16:26Z</t>
  </si>
  <si>
    <t>840 Park Ave</t>
  </si>
  <si>
    <t>us/wi/beaverdam/840parkave/-1161002137</t>
  </si>
  <si>
    <t>https://www.yellowpages.com/beaver-dam-wi/mip/mcdonalds-2541059,https://foursquare.com/v/mcdonalds/4b0eb42cf964a520de5923e3,http://tripadvisor.com/Restaurant_Review-g59693-d4614664-Reviews-McDonald_s-Beaver_Dam_Wisconsin.html,https://foursquare.com/v/mcdonalds/4b0eb42cf964a520de5923e3/menu,http://www.yellowbook.com/profile/mcdonalds_1507250301.html,http://www.citysearch.com/profile/11078095/beaver_dam_wi/mc_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</si>
  <si>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pTGgqmACSoRO2Oe25VdCJNQXhsmbiY1dWm_34xcjbSg7vAEqO16RXF9lOy1SmPRgN-_szMXKhHsoXZfNkg4oDs0JgPrb9Q6UomQd4YgnUEsx5kcsegvEw7i2-L3FrvdMb4JKaecUOiXdXrx2Bgl7eQ944BbBM4bvso3TtsVRfKA1VXU0WNsR9u4k2zItlIlCDSVv9uJ63AuSZYIttMeXCRyg5tVY-h4janEjeRRxir7atiWxWqXkDHLRL5fCWTRS8A35mYKTCOgdNheaf3JTMoQVM9S5AGtV6BAtvwKy9bj4_TLRKjwBWQXyecf_V9oIh9G9IYxiU1JPitDpaYrFmzkxB3g2jOk&amp;placement=listing_profile&amp;cs_user=unknown&amp;cs_session=63f8197ab78617fe267dbcaac9098d7439a3a731,http://mcdonalds.com,http://www.mcdonalds.com/?cid=RF:YXT_FM:TP::Yext:Referral</t>
  </si>
  <si>
    <t>AVweUP8vByjofQCxxJM2</t>
  </si>
  <si>
    <t>2015-10-23T01:25:49Z</t>
  </si>
  <si>
    <t>219 Central Bridge St</t>
  </si>
  <si>
    <t>us/wi/wausau/219centralbridgest/1121518186</t>
  </si>
  <si>
    <t>https://www.tripadvisor.com/Restaurant_Review-g60370-d5065041-Reviews-Culver_s-Wausau_Wisconsin.html,http://tripadvisor.com/Restaurant_Review-g60370-d5065041-Reviews-Culver_s-Wausau_Wisconsin.html,https://www.yellowpages.com/wausau-wi/mip/culvers-10377091,http://www.citysearch.com/profile/35903456/wausau_wi/culver_s.html,https://foursquare.com/v/culvers/4b93d448f964a520ce5334e3</t>
  </si>
  <si>
    <t>http://www.culvers.com,http://www.culvers.com/restaurants/wausau-bridge,http://culvers.com/restaurants/wausau-bridge</t>
  </si>
  <si>
    <t>AVwcg6AJByjofQCxfENL</t>
  </si>
  <si>
    <t>2015-10-23T03:02:18Z</t>
  </si>
  <si>
    <t>2018-04-18T14:16:25Z</t>
  </si>
  <si>
    <t>10600 Highland Rd</t>
  </si>
  <si>
    <t>us/mi/hartland/10600highlandrd/-1161002137</t>
  </si>
  <si>
    <t>https://foursquare.com/v/mcdonalds/4b6da827f964a520dc832ce3/menu,https://www.allmenus.com/mi/hartland/185716-mcdonalds/menu/,http://www.citysearch.com/profile/34658196/hartland_mi/mc_donald_s.html,http://www.yellowbook.com/profile/mcdonalds_1538012475.html,https://foursquare.com/v/mcdonalds/4b6da827f964a520dc832ce3,http://www.yellowpages.com/hartland-mi/mip/mcdonalds-27561743</t>
  </si>
  <si>
    <t>AVwctHeSkufWRAb5yIdQ</t>
  </si>
  <si>
    <t>2016-03-30T04:27:56Z</t>
  </si>
  <si>
    <t>2018-04-18T14:16:23Z</t>
  </si>
  <si>
    <t>140 Frederick Rd</t>
  </si>
  <si>
    <t>us/md/thurmont/140frederickrd/267504952</t>
  </si>
  <si>
    <t>https://www.yellowpages.com/thurmont-md/mip/7-eleven-5104261,http://www.citysearch.com/profile/603915082/thurmont_md/7_eleven.html,http://www.superpages.com/bp/thurmont-md/7eleven-L2352979284.htm,https://foursquare.com/v/7eleven/4bca4136937ca5931887a792</t>
  </si>
  <si>
    <t>http://www.7-eleven.com/?yext=39147,http://www.7-eleven.com,http://7-eleven.com/?yext=39147</t>
  </si>
  <si>
    <t>AV5UVbkiRxPSIh2RiQxV</t>
  </si>
  <si>
    <t>2017-09-05T23:05:50Z</t>
  </si>
  <si>
    <t>2018-04-18T14:16:15Z</t>
  </si>
  <si>
    <t>2601 Plover Rd</t>
  </si>
  <si>
    <t>us/wi/plover/2601ploverrd/-1161002137</t>
  </si>
  <si>
    <t>https://www.yellowpages.com/plover-wi/mip/mcdonalds-481420506,http://www.yellowbook.com/profile/mcdonalds_1535945206.html,https://foursquare.com/v/mcdonalds/4c62e49469a1c9b613c339a4/menu,https://foursquare.com/v/mcdonalds/4c62e49469a1c9b613c339a4</t>
  </si>
  <si>
    <t>AVwc7akRIN2L1WUfqbdl</t>
  </si>
  <si>
    <t>2016-04-09T07:59:41Z</t>
  </si>
  <si>
    <t>2018-04-18T14:16:08Z</t>
  </si>
  <si>
    <t>53 Maple St</t>
  </si>
  <si>
    <t>Dansville</t>
  </si>
  <si>
    <t>us/ny/dansville/53maplest/-1161002137</t>
  </si>
  <si>
    <t>https://foursquare.com/v/mcdonalds/4bed8a71e3562d7fb12afff8,https://www.yellowpages.com/dansville-ny/mip/mcdonalds-8290518,https://www.yellowpages.com/dansville-ny/mip/mcdonalds-8290518%25252523yp-rating,https://www.tripadvisor.com/Restaurant_Review-g47570-d5018189-Reviews-McDonald_s-Dansville_Finger_Lakes_New_York.html,http://www.citysearch.com/profile/7763059/dansville_ny/mc_donald_s.html,https://foursquare.com/v/mcdonalds/4bed8a71e3562d7fb12afff8/menu,http://www.yellowpages.com/dansville-ny/mip/mcdonalds-8290518</t>
  </si>
  <si>
    <t>AVwcxno9IN2L1WUfoxAV</t>
  </si>
  <si>
    <t>2015-10-23T23:20:59Z</t>
  </si>
  <si>
    <t>2018-04-18T14:16:07Z</t>
  </si>
  <si>
    <t>102 S Madison Ave</t>
  </si>
  <si>
    <t>us/mi/baycity/102smadisonave/-938337463</t>
  </si>
  <si>
    <t>https://foursquare.com/v/rallys/4c0c218a7e3fc9284563f682/menu,https://foursquare.com/v/rallys/4c0c218a7e3fc9284563f682,https://www.yellowpages.com/bay-city-mi/mip/rallys-14105948,http://www.yellowpages.com/bay-city-mi/mip/rallys-14105948</t>
  </si>
  <si>
    <t>https://locations.rallys.com/mi/bay-city/102-s.-madison,http://www.checkers.com,http://rallys.com</t>
  </si>
  <si>
    <t>AVwd6KjNkufWRAb5-Tux</t>
  </si>
  <si>
    <t>2015-10-23T00:55:58Z</t>
  </si>
  <si>
    <t>2018-04-18T14:15:48Z</t>
  </si>
  <si>
    <t>1300 N Ferdon Blvd</t>
  </si>
  <si>
    <t>us/fl/crestview/1300nferdonblvd/-1161002137</t>
  </si>
  <si>
    <t>https://foursquare.com/v/mcdonalds/4bbfde0b4cdfc9b6ef1e9221/menu,http://www.yellowpages.com/crestview-fl/mip/mcdonalds-456130943,https://foursquare.com/v/mcdonalds/4bbfde0b4cdfc9b6ef1e9221,http://www.citysearch.com/profile/620662110/crestview_fl/mc_donald_s.html,http://www.yellowbook.com/profile/mcdonalds_1887066671.html,https://www.allmenus.com/fl/crestview/187089-mcdonalds/menu/,https://www.yellowpages.com/crestview-fl/mip/mcdonalds-456130943</t>
  </si>
  <si>
    <t>AVwefaDbkufWRAb5Dalf</t>
  </si>
  <si>
    <t>2016-04-02T05:40:14Z</t>
  </si>
  <si>
    <t>2018-04-18T14:15:33Z</t>
  </si>
  <si>
    <t>680 N Main St</t>
  </si>
  <si>
    <t>us/oh/mansfield/680nmainst/-891525969</t>
  </si>
  <si>
    <t>https://foursquare.com/v/subway/4fa9e065754aec507e7e5a0f/menu,http://tripadvisor.com/Restaurant_Review-g50599-d4937905-Reviews-Subway-Mansfield_Ohio.html,http://www.citysearch.com/profile/765866840/mansfield_oh/subway.html,https://foursquare.com/v/subway/4fa9e065754aec507e7e5a0f,https://www.yellowpages.com/mansfield-oh/mip/subway-3761380</t>
  </si>
  <si>
    <t>AVwdV56OIN2L1WUfuzgp</t>
  </si>
  <si>
    <t>2015-10-19T23:24:53Z</t>
  </si>
  <si>
    <t>2018-04-18T14:15:31Z</t>
  </si>
  <si>
    <t>161 W Rockingham St</t>
  </si>
  <si>
    <t>us/va/elkton/161wrockinghamst/-1161002137</t>
  </si>
  <si>
    <t>https://foursquare.com/v/mcdonalds/4be6d13b2457a5930027ad15/menu,https://foursquare.com/v/mcdonalds/4be6d13b2457a5930027ad15,https://www.yellowpages.com/elkton-va/mip/mcdonalds-14126198,http://www.citysearch.com/profile/10517541/elkton_va/mc_donald_s.html</t>
  </si>
  <si>
    <t>AVwcmJ5QIN2L1WUfmwNZ</t>
  </si>
  <si>
    <t>2016-10-13T13:25:12Z</t>
  </si>
  <si>
    <t>2018-04-18T14:15:25Z</t>
  </si>
  <si>
    <t>1691 E Market St</t>
  </si>
  <si>
    <t>us/va/harrisonburg/1691emarketst/-345832572</t>
  </si>
  <si>
    <t>http://www.citysearch.com/profile/44124199/harrisonburg_va/chick_fil_a.html,http://tripadvisor.com/Restaurant_Review-g57809-d5213301-Reviews-Chick_Fil_A-Harrisonburg_Virginia.html,https://foursquare.com/v/chickfila/4b5b4461f964a520d4ef28e3,https://www.yellowpages.com/harrisonburg-va/mip/chick-fil-a-4210828</t>
  </si>
  <si>
    <t>http://api.citygridmedia.com/content/places/v2/click?q=9YKflVKbY9NauPJdMy0B1gS1IhB4xv4EWw0zDoT-UWc_izWF3zs5PKGdfOHubWrvM0QwDCYwbOH2fdLi0dK5xArULcksCCbfR-WWAz9xD1AmGVAQZIom4U3n5R4DuRC8WJCtvJcNItEKoCSfzwapuGnmwGnHDpEGYXGjnN4u8zXqkiimSHFf4_dbqGRbVgNJOuIQgLUrHfNzZkH86ADnd0evxw2BCuE-kds5G_Nhq-rcs2y39kdac1daiUSGSLYr9sq9ZuGgl8pl_Q9gG9oFKJQYTR5Er4sy9Lbutxk9ZrPaMxaTq6MoGecnzAm612o-UACKyRITZe83N-U17L06hdC0xy9Bqz4IpfXchsWmm9VuWhFtY3sHJ-s_N4EP1XB6T8PITbXAi3xcNHLrp8wTgsaj8Y3X1UQd2N4ylb5sL-1w1A6TB2-FNU91sr7reaZivxO69g_9rWdmYgyZUzNjpQV1SP-9gddQopvDU2MGuaDk2yTp3RA33E5WkTr6xxlFatt54j9TDoFtQj-fm4lMwOVditZPgMFB&amp;placement=listing_profile&amp;cs_user=unknown&amp;cs_session=64085e840b4e2da958b7be3176cdbe5090d6bc4f,http://www.chick-fil-a.com,http://www.chick-fil-a.com/harrisonburg</t>
  </si>
  <si>
    <t>AV2FQm6X3-Khe5l_QMZR</t>
  </si>
  <si>
    <t>2017-07-27T18:15:09Z</t>
  </si>
  <si>
    <t>2018-04-18T14:15:23Z</t>
  </si>
  <si>
    <t>3903 Winston Ave</t>
  </si>
  <si>
    <t>Latonia</t>
  </si>
  <si>
    <t>us/ky/latonia/3903winstonave/-1161002137</t>
  </si>
  <si>
    <t>http://www.yellowbook.com/profile/mcdonalds_1879600331.html,https://foursquare.com/v/mcdonalds/4b99b0f8f964a520488c35e3,https://foursquare.com/v/mcdonalds/4b99b0f8f964a520488c35e3/menu,https://www.yellowpages.com/covington-ky/mip/mcdonalds-11416768,https://www.allmenus.com/ky/latonia/186783-mcdonalds/menu/</t>
  </si>
  <si>
    <t>AVwcmJ-OByjofQCxgDPt</t>
  </si>
  <si>
    <t>2016-06-20T15:31:04Z</t>
  </si>
  <si>
    <t>2018-04-18T14:15:18Z</t>
  </si>
  <si>
    <t>2308 N University Pkwy</t>
  </si>
  <si>
    <t>us/ut/provo/2308nuniversitypkwy/-1947870258</t>
  </si>
  <si>
    <t>http://www.citysearch.com/profile/631397990/provo_ut/jimmy_john_s.html,https://foursquare.com/v/jimmy-johns/514213c43d7ca5b4135aa415,https://www.yellowpages.com/provo-ut/mip/jimmy-johns-452431787,https://www.tripadvisor.com/Restaurant_Review-g57106-d4324298-Reviews-Jimmy_John_s-Provo_Utah.html</t>
  </si>
  <si>
    <t>AVwdw27F_7pvs4fz9DIC</t>
  </si>
  <si>
    <t>2016-11-08T02:36:05Z</t>
  </si>
  <si>
    <t>2018-04-18T14:15:16Z</t>
  </si>
  <si>
    <t>102 Airport Rd</t>
  </si>
  <si>
    <t>Shawano</t>
  </si>
  <si>
    <t>us/wi/shawano/102airportrd/106088</t>
  </si>
  <si>
    <t>http://tripadvisor.com/Restaurant_Review-g60269-d4643315-Reviews-KFC-Shawano_Wisconsin.html,https://foursquare.com/v/kfc/4c3bcc221a1cd13afdeab60d,http://www.citysearch.com/profile/44393753/shawano_wi/kfc.html,https://foursquare.com/v/kfc/4c3bcc221a1cd13afdeab60d/menu</t>
  </si>
  <si>
    <t>http://api.citygridmedia.com/content/places/v2/click?q=9YKflVKbY9NauPJdMy0B1gS1IhB4xv4EWw0zDoT-UWc_izWF3zs5PKGdfOHubWrvM0QwDCYwbOH2fdLi0dK5xArULcksCCbfR-WWAz9xD1AmGVAQZIom4U3n5R4DuRC8WJCtvJcNItEKoCSfzwapuGnmwGnHDpEGYXGjnN4u8zXqkiimSHFf4_dbqGRbVgNJHbB5EM5Hc7d--QYpKtxaraRZd8iSx7cnEvpTsTccoe-ViQIlQTuxeRJ5Sob3UDzJvVyKIjCIhlH5itCxY3JLJ5FF3hNktjUn6U-NI3haC1Lteh9H6BF4MQoC7IPuNIOUm3vXILyOYUEQONgk0rUWcO_kq0lM27eFZ0cvum7NXbcNwaxfLrxSEP1ojK0iaGKeV39nt2C59Lrg4YW9k7N9FWH0mfhjDl2dWaFd0kWE8cBjBuQK-fywr3qW_SBq6hoAEfFkX3JKWqeOq5kkA3HpQIqfKjk7DSJxI5UrzoYQ4ostTggH0Ov1tMVSjj7b0y4_6JwbFbec_o5YeD_7bomSzw&amp;placement=listing_profile&amp;cs_user=unknown&amp;cs_session=e0e787025993a1fd45f53b03f2feecb3b166db68,http://www.kfc.com</t>
  </si>
  <si>
    <t>AV1TtB2jLD2H7whiaP30</t>
  </si>
  <si>
    <t>2017-07-18T03:18:19Z</t>
  </si>
  <si>
    <t>2018-04-18T14:15:15Z</t>
  </si>
  <si>
    <t>1396 W 15th St</t>
  </si>
  <si>
    <t>us/fl/panamacity/1396w15thst/-2061630068</t>
  </si>
  <si>
    <t>https://www.yellowpages.com/panama-city-fl/mip/burger-king-3449137,https://foursquare.com/v/burger-king/4ba1469df964a52042a837e3/menu,http://www.citysearch.com/profile/33430822/panama_city_fl/burger_king.html,https://www.trip.com/panama-city-fl/restaurants/burger-king,https://foursquare.com/v/burger-king/4ba1469df964a52042a837e3</t>
  </si>
  <si>
    <t>http://burgerking.com/,http://www.bk.com,https://locations.bk.com/fl/panama-city/1396-west-15th-st.html</t>
  </si>
  <si>
    <t>AVwdE7tMkufWRAb52Ekk</t>
  </si>
  <si>
    <t>2016-10-29T16:19:35Z</t>
  </si>
  <si>
    <t>2018-04-18T14:15:08Z</t>
  </si>
  <si>
    <t>913 W State St</t>
  </si>
  <si>
    <t>us/ny/olean/913wstatest/-864103396</t>
  </si>
  <si>
    <t>https://foursquare.com/v/taco-bell/4bd9ff0b3904a5939196449e,https://www.yellowpages.com/olean-ny/mip/taco-bell-10926983</t>
  </si>
  <si>
    <t>https://locations.tacobell.com/ny/olean/913-w--state-street.html?utm_source=yextandutm_campaign=yextpowerlistingsandutm_medium=referralandutm_term=J103048andutm_content=website,http://www.tacobell.com</t>
  </si>
  <si>
    <t>AVwdrZsOIN2L1WUfyMjE</t>
  </si>
  <si>
    <t>2015-11-02T15:36:00Z</t>
  </si>
  <si>
    <t>17641 Ventura Blvd</t>
  </si>
  <si>
    <t>Fast Food Restaurant Encino</t>
  </si>
  <si>
    <t>us/ca/encino/17641venturablvd/-1161002137</t>
  </si>
  <si>
    <t>https://foursquare.com/v/mcdonalds/4b58c51ff964a5203f6a28e3/menu,https://www.trip.com/encino-ca/restaurants/mcdonalds,http://www.yellowpages.com/encino-ca/mip/mcdonalds-473431921,https://foursquare.com/v/mcdonalds/4b58c51ff964a5203f6a28e3,http://www.yellowbook.com/profile/mcdonalds_1537762655.html</t>
  </si>
  <si>
    <t>AVwcvXNNkufWRAb5ygfm</t>
  </si>
  <si>
    <t>2015-10-24T00:20:33Z</t>
  </si>
  <si>
    <t>2018-04-18T14:15:05Z</t>
  </si>
  <si>
    <t>3406 Urbana Pike</t>
  </si>
  <si>
    <t>us/md/frederick/3406urbanapike/-1161002137</t>
  </si>
  <si>
    <t>https://foursquare.com/v/mcdonalds/4b5a561cf964a52032be28e3,http://www.yellowpages.com/frederick-md/mip/mcdonalds-1227420,https://foursquare.com/v/mcdonalds/4b5a561cf964a52032be28e3/menu,https://www.yellowpages.com/frederick-md/mip/mcdonalds-1227420</t>
  </si>
  <si>
    <t>AV0HKA3n-gnIPe8DUv9q</t>
  </si>
  <si>
    <t>2017-07-03T06:34:11Z</t>
  </si>
  <si>
    <t>2018-04-18T14:14:56Z</t>
  </si>
  <si>
    <t>3502 Pine Grove Ave</t>
  </si>
  <si>
    <t>Port Huron</t>
  </si>
  <si>
    <t>us/mi/porthuron/3502pinegroveave/93075755</t>
  </si>
  <si>
    <t>https://www.allmenus.com/mi/port-huron/210676-arbys/menu/,http://tripadvisor.com/Restaurant_Review-g42607-d4632612-Reviews-Arby_s-Port_Huron_Michigan.html,https://foursquare.com/v/arbys/4c6ff9d89375a093e26c0537</t>
  </si>
  <si>
    <t>AVwcxQoyIN2L1WUfos0r</t>
  </si>
  <si>
    <t>2016-05-25T05:09:18Z</t>
  </si>
  <si>
    <t>2018-04-18T14:14:55Z</t>
  </si>
  <si>
    <t>340 Route 202</t>
  </si>
  <si>
    <t>us/ny/pomona/340route202/-103540273</t>
  </si>
  <si>
    <t>Ocean Empire Restaurant</t>
  </si>
  <si>
    <t>http://www.citysearch.com/profile/7301719/pomona_ny/ocean_empire_restaurant.html,https://www.yellowpages.com/pomona-ny/mip/ocean-empire-restaurant-3674241,https://foursquare.com/v/ocean-empire-restaurant/4b3a5f0cf964a520d06525e3/menu,https://foursquare.com/v/ocean-empire-restaurant/4b3a5f0cf964a520d06525e3</t>
  </si>
  <si>
    <t>http://oceanempire.net,http://www.oceanempire.net</t>
  </si>
  <si>
    <t>AVwdRy9_ByjofQCxnbAm</t>
  </si>
  <si>
    <t>2015-10-23T00:46:44Z</t>
  </si>
  <si>
    <t>2018-04-18T14:14:53Z</t>
  </si>
  <si>
    <t>1199 N Mount Vernon Ave</t>
  </si>
  <si>
    <t>us/ca/colton/1199nmountvernonave/-230519289</t>
  </si>
  <si>
    <t>https://www.tripadvisor.com/Restaurant_Review-g32237-d4811656-Reviews-Jack_in_the_Box-Colton_California.html,http://tripadvisor.com/Restaurant_Review-g32237-d4811656-Reviews-Jack_in_the_Box-Colton_California.html,http://www.tripadvisor.com/Restaurant_Review-g32237-d4811656-Reviews-Jack_in_the_Box-Colton_California.html,https://foursquare.com/v/jack-in-the-box/4b85f597f964a5208d7b31e3</t>
  </si>
  <si>
    <t>http://www.jackinthebox.com,https://www.jackinthebox.com/locations/3585</t>
  </si>
  <si>
    <t>AVwcvXrWkufWRAb5ygjX</t>
  </si>
  <si>
    <t>2015-10-19T17:31:23Z</t>
  </si>
  <si>
    <t>2018-04-18T14:14:52Z</t>
  </si>
  <si>
    <t>2399 Highway 77</t>
  </si>
  <si>
    <t>us/fl/panamacity/2399highway77/-2061630068</t>
  </si>
  <si>
    <t>https://foursquare.com/v/burger-king/4be983d96295c9b6e8478508,https://www.tripadvisor.com/Restaurant_Review-g34542-d4815873-Reviews-Burger_King-Panama_City_Florida.html,https://www.trip.com/panama-city-fl/restaurants/burger-king_5,https://foursquare.com/v/burger-king/4be983d96295c9b6e8478508/menu,http://www.tripadvisor.com/Restaurant_Review-g34542-d4815873-Reviews-Burger_King-Panama_City_Florida.html</t>
  </si>
  <si>
    <t>AVwc7TtQByjofQCxjs-A</t>
  </si>
  <si>
    <t>2015-10-26T23:08:31Z</t>
  </si>
  <si>
    <t>2018-04-18T14:14:42Z</t>
  </si>
  <si>
    <t>518 Salem St</t>
  </si>
  <si>
    <t>Wakefield</t>
  </si>
  <si>
    <t>us/ma/wakefield/518salemst/89177860</t>
  </si>
  <si>
    <t>https://www.trip.com/wakefield-ma/restaurants/dunkin-donuts,https://www.tripadvisor.com/Restaurant_Review-g41877-d5091607-Reviews-Dunkin_Donuts-Wakefield_Massachusetts.html,https://www.yellowpages.com/wakefield-ma/mip/dunkin-donuts-451342387,https://foursquare.com/v/dunkin-donuts/4b7ab85bf964a5200f392fe3,http://www.citysearch.com/profile/603766250/wakefield_ma/dunkin_donuts.html,http://tripadvisor.com/Restaurant_Review-g41877-d5091607-Reviews-Dunkin_Donuts-Wakefield_Massachusetts.html,http://www.tripadvisor.com/Restaurant_Review-g41877-d5091607-Reviews-Dunkin_Donuts-Wakefield_Massachusetts.html</t>
  </si>
  <si>
    <t>AVzxlRi83D1zeR_xCve3</t>
  </si>
  <si>
    <t>2017-06-29T02:01:39Z</t>
  </si>
  <si>
    <t>2719 11th St</t>
  </si>
  <si>
    <t>us/tx/huntsville/271911thst/-1161002137</t>
  </si>
  <si>
    <t>https://foursquare.com/v/mcdonalds/4b642111f964a52063a02ae3/menu,https://www.yellowpages.com/huntsville-tx/mip/mcdonalds-1096661,https://foursquare.com/v/mcdonalds/4b642111f964a52063a02ae3,http://www.citysearch.com/profile/9966143/huntsville_tx/mc_donald_s.html</t>
  </si>
  <si>
    <t>AVwc-xq6IN2L1WUfq94i</t>
  </si>
  <si>
    <t>2015-10-23T03:07:32Z</t>
  </si>
  <si>
    <t>2018-04-18T14:14:38Z</t>
  </si>
  <si>
    <t>2085 Walker Lake Rd</t>
  </si>
  <si>
    <t>us/oh/mansfield/2085walkerlakerd/-864103396</t>
  </si>
  <si>
    <t>https://www.yellowpages.com/ontario-oh/mip/taco-bell-457289931,https://foursquare.com/v/taco-bell/4b4e1795f964a52038e126e3,https://foursquare.com/v/taco-bell/4b4e1795f964a52038e126e3/menu</t>
  </si>
  <si>
    <t>https://locations.tacobell.com/oh/ontario/2085-walker-lake-road.html?utm_source=yextandutm_campaign=yextpowerlistingsandutm_medium=referralandutm_term=024647andutm_content=website,http://www.tacobell.com,http://tacobell.com</t>
  </si>
  <si>
    <t>AVwedreBIN2L1WUf5KIj</t>
  </si>
  <si>
    <t>2015-10-23T03:25:28Z</t>
  </si>
  <si>
    <t>2018-04-18T14:14:34Z</t>
  </si>
  <si>
    <t>200 Jonesboro Rd</t>
  </si>
  <si>
    <t>us/ga/mcdonough/200jonesborord/-1161002137</t>
  </si>
  <si>
    <t>https://foursquare.com/v/mcdonalds/52c447ee11d248c1ca128cfd/menu,https://www.yellowpages.com/mcdonough-ga/mip/mcdonalds-497547926,https://www.tripadvisor.com/Restaurant_Review-g35102-d11671223-Reviews-McDonald_s-McDonough_Georgia.html,http://tripadvisor.com/Restaurant_Review-g35102-d11671223-Reviews-McDonald_s-McDonough_Georgia.html,https://foursquare.com/v/mcdonalds/52c447ee11d248c1ca128cfd</t>
  </si>
  <si>
    <t>AVwdLMJzkufWRAb53EXO</t>
  </si>
  <si>
    <t>2016-03-21T01:45:24Z</t>
  </si>
  <si>
    <t>1855 US Highway 41</t>
  </si>
  <si>
    <t>Schererville</t>
  </si>
  <si>
    <t>us/in/schererville/1855ushighway41/-1161002137</t>
  </si>
  <si>
    <t>https://www.yellowpages.com/schererville-in/mip/mcdonalds-2212548,http://tripadvisor.com/Restaurant_Review-g37508-d4539682-Reviews-McDonald_s-Schererville_Indiana.html,http://www.citysearch.com/profile/3998811/schererville_in/mc_donald_s.html,https://foursquare.com/v/mcdonalds/4bdb492d63c5c9b6b9322768,https://foursquare.com/v/mcdonalds/4bdb492d63c5c9b6b9322768/menu</t>
  </si>
  <si>
    <t>AVwdib-GIN2L1WUfwzCl</t>
  </si>
  <si>
    <t>2015-10-23T02:28:06Z</t>
  </si>
  <si>
    <t>2018-04-18T14:14:32Z</t>
  </si>
  <si>
    <t>166 Newark Pompton Tpke</t>
  </si>
  <si>
    <t>Pequannock</t>
  </si>
  <si>
    <t>us/nj/pequannock/166newarkpomptontpke/-891525969</t>
  </si>
  <si>
    <t>https://foursquare.com/v/subway/4c65b5d9e1da1b8df50299c3,https://foursquare.com/v/subway/4c65b5d9e1da1b8df50299c3/menu,http://www.yellowpages.com/pequannock-nj/mip/subway-3631974</t>
  </si>
  <si>
    <t>AVwdc54kByjofQCxpRAw</t>
  </si>
  <si>
    <t>2016-07-08T23:21:14Z</t>
  </si>
  <si>
    <t>462 N Keystone Ave</t>
  </si>
  <si>
    <t>us/pa/sayre/462nkeystoneave/-864103396</t>
  </si>
  <si>
    <t>https://foursquare.com/v/taco-bell/4c75b51f3adda143a63c08af/menu,http://www.tripadvisor.com/Restaurant_Review-g53628-d4937694-Reviews-Taco_Bell-Sayre_Pennsylvania.html,http://www.citysearch.com/profile/8884021/sayre_pa/kfc.html,http://www.tripadvisor.com/Restaurant_Review-g53628-d4230631-Reviews-KFC-Sayre_Pennsylvania.html,https://www.yellowpages.com/sayre-pa/mip/taco-bell-465130675,http://www.yellowpages.com/sayre-pa/mip/taco-bell-465130675,https://foursquare.com/v/kfc/4e4e2512bd4101d0d7a349f8,http://www.yellowpages.com/sayre-pa/mip/kfc-13116268,http://www.citysearch.com/profile/622940154/sayre_pa/taco_bell.html,https://www.tripadvisor.com/Restaurant_Review-g53628-d4230631-Reviews-KFC-Sayre_Pennsylvania.html,https://foursquare.com/v/taco-bell/4c75b51f3adda143a63c08af</t>
  </si>
  <si>
    <t>https://locations.tacobell.com/pa/sayre/462-n--keystone-avenue.html?utm_source=yextandutm_campaign=yextpowerlistingsandutm_medium=referralandutm_term=H495005andutm_content=website,http://api.citygridmedia.com/content/places/v2/click?q=9YKflVKbY9NauPJdMy0B1gS1IhB4xv4EWw0zDoT-UWc_izWF3zs5PKGdfOHubWrvM0QwDCYwbOH2fdLi0dK5xArULcksCCbfR-WWAz9xD1AmGVAQZIom4U3n5R4DuRC8WJCtvJcNItEKoCSfzwapuGnmwGnHDpEGYXGjnN4u8zXqkiimSHFf4_dbqGRbVgNJFBHZfJwqdWMdMNEbGSvq4jeG_dbsOAKCakvf5agv7rQAEhPBSJPYWRjESbypmtZAKecCeZ0ra8hEq9QGOP2oi_JAoV1ENv2BTwobB2D8Gk457ZnRWvpEXzSsvtAHvkPLNxwp0hdJctof6FT-yffxZCvCvzbsmRAsls79U-5nZzGkIPEywDrEcLJgxAjRW3ud5rTjHcA4M0U0jSnPJkWY1v4diETsQVJX5m3d4hkVyKOptzTIn_EYXah4M1JXsDsGQYW0KWvZxJqX_NfJUU5Vp9FlkQ3iyxLkb4EtFdJWpJn6oaPEqsUItfcHKHMKE1O3vUWoQ8ZWzRlG_3WyzgviE44fllJQcBJp&amp;placement=listing_profile&amp;cs_user=unknown&amp;cs_session=f407142c9e9cd0a345b8ec4a5bbb6bdbd0c4e15a,http://www.tacobell.com</t>
  </si>
  <si>
    <t>AVwdESc_ByjofQCxlKnY</t>
  </si>
  <si>
    <t>2016-04-16T17:28:40Z</t>
  </si>
  <si>
    <t>2018-04-18T14:14:25Z</t>
  </si>
  <si>
    <t>34800 Bob Wilson Dr</t>
  </si>
  <si>
    <t>us/ca/sandiego/34800bobwilsondr/-891525969</t>
  </si>
  <si>
    <t>http://www.citysearch.com/profile/493937/san_diego_ca/subway.html,https://foursquare.com/v/subway/4bd5bb695631c9b6f88fa430/menu,https://www.trip.com/san-diego/restaurants/subway_105,https://foursquare.com/v/subway/4bd5bb695631c9b6f88fa430,http://www.superpages.com/bp/san-diego-ca/subway-L2555799856.htm</t>
  </si>
  <si>
    <t>AVwcuqYRkufWRAb5yYoF</t>
  </si>
  <si>
    <t>2015-10-23T03:22:33Z</t>
  </si>
  <si>
    <t>2018-04-18T14:14:15Z</t>
  </si>
  <si>
    <t>7805 W Lincoln Hwy</t>
  </si>
  <si>
    <t>us/il/frankfort/7805wlincolnhwy/-1131144473</t>
  </si>
  <si>
    <t>Kismet</t>
  </si>
  <si>
    <t>https://foursquare.com/v/kismet/4b97e3f6f964a5200b1d35e3,http://www.kudzu.com/m/Kismet-20256184</t>
  </si>
  <si>
    <t>http://kismetfood.com</t>
  </si>
  <si>
    <t>AVwd82L6kufWRAb5-rCA</t>
  </si>
  <si>
    <t>2016-10-26T22:41:41Z</t>
  </si>
  <si>
    <t>2018-04-18T14:14:11Z</t>
  </si>
  <si>
    <t>1039 W 6th St</t>
  </si>
  <si>
    <t>us/ca/corona/1039w6thst/-762733142</t>
  </si>
  <si>
    <t>Miguel's Jr</t>
  </si>
  <si>
    <t>http://www.yellowpages.com/corona-ca/mip/miguels-jr-13732127,https://foursquare.com/v/miguels-jr/4b99a467f964a520538935e3,http://tripadvisor.com/Restaurant_Review-g32248-d5101570-Reviews-Miguel_s_Jr-Corona_California.html</t>
  </si>
  <si>
    <t>http://miguelsjr.com</t>
  </si>
  <si>
    <t>AVweTMfiByjofQCxxAUx</t>
  </si>
  <si>
    <t>2016-10-29T16:17:42Z</t>
  </si>
  <si>
    <t>2018-04-18T14:14:03Z</t>
  </si>
  <si>
    <t>1 E 81st Ave</t>
  </si>
  <si>
    <t>Merrillville</t>
  </si>
  <si>
    <t>us/in/merrillville/1e81stave/-477036959</t>
  </si>
  <si>
    <t>http://www.citysearch.com/profile/4005648/merrillville_in/white_castle.html,http://tripadvisor.com/Restaurant_Review-g37311-d4706087-Reviews-White_Castle-Merrillville_Indiana.html,https://foursquare.com/v/white-castle/4b631a38f964a52014632ae3,http://www.yellowpages.com/merrillville-in/mip/white-castle-8020997</t>
  </si>
  <si>
    <t>AV0dJ3Fa3D1zeR_xEdIR</t>
  </si>
  <si>
    <t>2017-07-07T13:05:10Z</t>
  </si>
  <si>
    <t>2018-04-18T14:13:56Z</t>
  </si>
  <si>
    <t>525 N Harlem Ave</t>
  </si>
  <si>
    <t>Oak Park</t>
  </si>
  <si>
    <t>us/il/oakpark/525nharlemave/692088849</t>
  </si>
  <si>
    <t>Mickey's Gyros &amp; Ribs</t>
  </si>
  <si>
    <t>http://www.citysearch.com/profile/3555685/oak_park_il/mickey_s_gyros_ribs.html,http://tripadvisor.com/Restaurant_Review-g36471-d640816-Reviews-Mickey_s_Gyros_Ribs-Oak_Park_Illinois.html,https://www.kudzu.com/m/Mickey%25252527s-Gyros-Ribs-67189756,https://www.yellowpages.com/oak-park-il/mip/mickeys-gyros-ribs-8320032,https://foursquare.com/v/mickeys-gyros--ribs/4b9ede6bf964a520690737e3,http://www.kudzu.com/m/Mickey%25252527s-Gyros-Ribs-67189756</t>
  </si>
  <si>
    <t>http://www.facebook.com/mickeysgyros</t>
  </si>
  <si>
    <t>AVwdaeqC_7pvs4fz5ohy</t>
  </si>
  <si>
    <t>2016-03-23T03:24:35Z</t>
  </si>
  <si>
    <t>2018-04-18T14:13:40Z</t>
  </si>
  <si>
    <t>1300 S Wabash Ave</t>
  </si>
  <si>
    <t>us/il/chicago/1300swabashave/-891525969</t>
  </si>
  <si>
    <t>http://www.superpages.com/bp/chicago-il/subway-L0118951367.htm,https://foursquare.com/v/subway/4b05f1eff964a52058e622e3/menu,https://foursquare.com/v/subway/4b05f1eff964a52058e622e3,https://www.trip.com/chicago/restaurants/subway_108</t>
  </si>
  <si>
    <t>AV0dIO_-LD2H7whiZiaH</t>
  </si>
  <si>
    <t>2017-07-07T12:58:04Z</t>
  </si>
  <si>
    <t>2018-04-18T14:13:33Z</t>
  </si>
  <si>
    <t>803 Route 37 West</t>
  </si>
  <si>
    <t>us/nj/tomsriver/803route37west/-2061630068</t>
  </si>
  <si>
    <t>https://www.tripadvisor.com/Restaurant_Review-g46870-d10736036-Reviews-Burger_King-Toms_River_New_Jersey.html,https://foursquare.com/v/burger-king/4bba60ab7421a593aab9c340/menu,http://tripadvisor.com/Restaurant_Review-g46870-d10736036-Reviews-Burger_King-Toms_River_New_Jersey.html,https://foursquare.com/v/burger-king/4bba60ab7421a593aab9c340</t>
  </si>
  <si>
    <t>AVwcszpskufWRAb5yFOS</t>
  </si>
  <si>
    <t>2016-03-26T04:55:51Z</t>
  </si>
  <si>
    <t>2018-04-18T14:13:27Z</t>
  </si>
  <si>
    <t>125 S Route 9W</t>
  </si>
  <si>
    <t>West Haverstraw</t>
  </si>
  <si>
    <t>us/ny/westhaverstraw/125sroute9w/-791445730</t>
  </si>
  <si>
    <t>https://foursquare.com/v/wendys/4cdb51645aeda1cd307fbc11,https://foursquare.com/v/wendys/4cdb51645aeda1cd307fbc11/menu</t>
  </si>
  <si>
    <t>AVzThBb03D1zeR_xBZJD</t>
  </si>
  <si>
    <t>2017-06-23T05:54:28Z</t>
  </si>
  <si>
    <t>2225 SW 19th Avenue Rd</t>
  </si>
  <si>
    <t>us/fl/ocala/2225sw19thavenuerd/696490760</t>
  </si>
  <si>
    <t>https://foursquare.com/v/hardees/4c2af29377cfe21e1ac8b3f1%253FpromotedTipId%253D5a89e2cda8eb6054acea24f2,https://foursquare.com/v/hardees/4c2af29377cfe21e1ac8b3f1%253FpromotedTipId%253D5a89b9359deb7d0d96f63060,https://foursquare.com/v/hardees/4c2af29377cfe21e1ac8b3f1%253FpromotedTipId%253D5a89e2cf112c6c1f64645270,https://foursquare.com/v/hardees/4c2af29377cfe21e1ac8b3f1%253FpromotedTipId%253D5a89e309cad1b65e628a2fef,https://foursquare.com/v/hardees/4c2af29377cfe21e1ac8b3f1/menu,https://foursquare.com/v/hardees/4c2af29377cfe21e1ac8b3f1%253FpromotedTipId%253D5a8a1d96911fc46fc2d40270,https://foursquare.com/v/hardees/4c2af29377cfe21e1ac8b3f1%253FpromotedTipId%253D5a8a18ba2347247e256f3f6e,https://foursquare.com/v/hardees/4c2af29377cfe21e1ac8b3f1%253FpromotedTipId%253D5a83cc7067f62b420692b647,https://foursquare.com/v/hardees/4c2af29377cfe21e1ac8b3f1%253FpromotedTipId%253D5a89e2d7916bc114dce9ec9a,https://foursquare.com/v/hardees/4c2af29377cfe21e1ac8b3f1%253FpromotedTipId%253D5a89e2e6e4c45946d7791f9c,https://foursquare.com/v/hardees/4c2af29377cfe21e1ac8b3f1,https://foursquare.com/v/hardees/4c2af29377cfe21e1ac8b3f1%253FpromotedTipId%253D5a89e2e32347247e254cfef0,https://foursquare.com/v/hardees/4c2af29377cfe21e1ac8b3f1%253FpromotedTipId%253D5a8a1d97916bc114dc0de51d,https://foursquare.com/v/hardees/4c2af29377cfe21e1ac8b3f1%253FpromotedTipId%253D5a89e2d6d3cce812af5ab5ab,https://foursquare.com/v/hardees/4c2af29377cfe21e1ac8b3f1%253FpromotedTipId%253D5a89e309d3cce812af5aec49,https://foursquare.com/v/hardees/4c2af29377cfe21e1ac8b3f1%253FpromotedTipId%253D5a8a188c916bc1687eb079b1,https://foursquare.com/v/hardees/4c2af29377cfe21e1ac8b3f1%253FpromotedTipId%253D5a89b934ff030669b7e47254,https://foursquare.com/v/hardees/4c2af29377cfe21e1ac8b3f1%253FpromotedTipId%253D5a89e2cf6c08d1242b52b2f5,https://foursquare.com/v/hardees/4c2af29377cfe21e1ac8b3f1%253FpromotedTipId%253D5a89e2ccaa6c9519d9f78cb8,https://foursquare.com/v/hardees/4c2af29377cfe21e1ac8b3f1%253FpromotedTipId%253D5a89e30a7918712358fede7e,https://foursquare.com/v/hardees/4c2af29377cfe21e1ac8b3f1%253FpromotedTipId%253D5a89e2d2dff81501fe9d6598,https://foursquare.com/v/hardees/4c2af29377cfe21e1ac8b3f1%253FpromotedTipId%253D5a89e2d1d7627e6ca51590c5,https://foursquare.com/v/hardees/4c2af29377cfe21e1ac8b3f1%253FpromotedTipId%253D5a89e30966f3cd5a7edabc0f,https://foursquare.com/v/hardees/4c2af29377cfe21e1ac8b3f1%253FpromotedTipId%253D5a89e2d8fe37401fea4304c3,https://foursquare.com/v/hardees/4c2af29377cfe21e1ac8b3f1%253FpromotedTipId%253D5a8a18bbd3cce812af7d747d,https://www.yellowpages.com/ocala-fl/mip/hardees-456306980,https://foursquare.com/v/hardees/4c2af29377cfe21e1ac8b3f1%253FpromotedTipId%253D5a83cc71bb8d364a9d3fc156,https://foursquare.com/v/hardees/4c2af29377cfe21e1ac8b3f1%253FpromotedTipId%253D5a89e2cf93bd6303452f42a6,https://foursquare.com/v/hardees/4c2af29377cfe21e1ac8b3f1%253FpromotedTipId%253D5a8a21b112138402873f2039,https://foursquare.com/v/hardees/4c2af29377cfe21e1ac8b3f1%253FpromotedTipId%253D5a89e2d189b06a31ee39b17c,https://foursquare.com/v/hardees/4c2af29377cfe21e1ac8b3f1%253FpromotedTipId%253D5a8a189075eee406eeba578d,https://foursquare.com/v/hardees/4c2af29377cfe21e1ac8b3f1%253FpromotedTipId%253D5a8a21b09deb7d0d964a7c5c,https://foursquare.com/v/hardees/4c2af29377cfe21e1ac8b3f1%253FpromotedTipId%253D5a89e2ce58aa7f43782c252f,https://foursquare.com/v/hardees/4c2af29377cfe21e1ac8b3f1%253FpromotedTipId%253D5a89e2cdaa6c9519d9f78deb,https://foursquare.com/v/hardees/4c2af29377cfe21e1ac8b3f1%253FpromotedTipId%253D5a89e2ceefa82a4610450533,https://foursquare.com/v/hardees/4c2af29377cfe21e1ac8b3f1%253FpromotedTipId%253D5a89e2cea8eb6054acea2605,https://foursquare.com/v/hardees/4c2af29377cfe21e1ac8b3f1%253FpromotedTipId%253D5a8a189e93bd63034551af69,https://foursquare.com/v/hardees/4c2af29377cfe21e1ac8b3f1%253FpromotedTipId%253D5a89e2cc5ba0460214bed285,https://foursquare.com/v/hardees/4c2af29377cfe21e1ac8b3f1%253FpromotedTipId%253D5a89e2cbf00a70415f3758be,https://foursquare.com/v/hardees/4c2af29377cfe21e1ac8b3f1%253FpromotedTipId%253D5a8a1d8066f3cd0e6e923f0f,https://foursquare.com/v/hardees/4c2af29377cfe21e1ac8b3f1%253FpromotedTipId%253D5a8a1d6e0457b77aa980a688,https://foursquare.com/v/hardees/4c2af29377cfe21e1ac8b3f1%253FpromotedTipId%253D5a8a18982bf9a97e344022ec,https://foursquare.com/v/hardees/4c2af29377cfe21e1ac8b3f1%253FpromotedTipId%253D5a8a189a1c675b7564246049,https://foursquare.com/v/hardees/4c2af29377cfe21e1ac8b3f1%253FpromotedTipId%253D5a8a18aead910e63c30f7e19,https://foursquare.com/v/hardees/4c2af29377cfe21e1ac8b3f1%253FpromotedTipId%253D5a83cc710457b71bc4c738f0</t>
  </si>
  <si>
    <t>AVwdhhgykufWRAb56vEU</t>
  </si>
  <si>
    <t>2017-02-16T19:15:43Z</t>
  </si>
  <si>
    <t>2018-04-18T14:13:17Z</t>
  </si>
  <si>
    <t>2020 Sw Highway 484</t>
  </si>
  <si>
    <t>us/fl/ocala/2020swhighway484/1738498727</t>
  </si>
  <si>
    <t>Pilot Travel Center</t>
  </si>
  <si>
    <t>http://www.superpages.com/bp/ocala-fl/pilot-travel-center-L2056079246.htm,http://www.citysearch.com/profile/2820182/ocala_fl/pilot_travel_center.html,https://foursquare.com/v/pilot-travel-center/4b0c9624f964a520b43f23e3</t>
  </si>
  <si>
    <t>https://www.pilotflyingj.com/stores/0293,http://pilotflyingj.com/view-location?id=1030</t>
  </si>
  <si>
    <t>AVwdSQPzByjofQCxnfrs</t>
  </si>
  <si>
    <t>2015-10-19T07:56:36Z</t>
  </si>
  <si>
    <t>2018-04-18T14:13:10Z</t>
  </si>
  <si>
    <t>11211 SE 178th Pl</t>
  </si>
  <si>
    <t>Summerfield</t>
  </si>
  <si>
    <t>us/fl/summerfield/11211se178thpl/1780593795</t>
  </si>
  <si>
    <t>http://www.yellowpages.com/summerfield-fl/mip/sonic-drive-in-7761003,https://foursquare.com/v/sonic-drive-in/4c45ec60cd5ca593e94cff86,https://foursquare.com/v/sonic-drive-in/4c45ec60cd5ca593e94cff86/menu,http://www.tripadvisor.com/Restaurant_Review-g34661-d862748-Reviews-Sonic_Drive_In-Summerfield_Florida.html</t>
  </si>
  <si>
    <t>https://locations.sonicdrivein.com/fl/summerfield/11211-se-178th-place.html,http://www.sonicdrivein.com</t>
  </si>
  <si>
    <t>AVwdfy0DByjofQCxpsDT</t>
  </si>
  <si>
    <t>837 Chicago Ave</t>
  </si>
  <si>
    <t>us/mi/tecumseh/837chicagoave/-2061630068</t>
  </si>
  <si>
    <t>https://foursquare.com/v/burger-king/4c76dc70b4b4b60cbbdb250e,https://foursquare.com/v/burger-king/4c76dc70b4b4b60cbbdb250e/menu</t>
  </si>
  <si>
    <t>AVwehfaB_7pvs4fzDy-t</t>
  </si>
  <si>
    <t>2015-10-23T02:24:54Z</t>
  </si>
  <si>
    <t>200 E New Hope Rd</t>
  </si>
  <si>
    <t>us/ar/rogers/200enewhoperd/1780593795</t>
  </si>
  <si>
    <t>https://foursquare.com/v/sonic-drive-in/4ba283eaf964a520060038e3/menu,http://tripadvisor.com/Restaurant_Review-g31892-d4538986-Reviews-Sonic_Drive_In-Rogers_Arkansas.html,https://www.yellowpages.com/rogers-ar/mip/sonic-drive-in-978689,https://foursquare.com/v/sonic-drive-in/4ba283eaf964a520060038e3</t>
  </si>
  <si>
    <t>https://locations.sonicdrivein.com/ar/rogers/200-east-new-hope-road.html,http://www.sonicdrivein.com</t>
  </si>
  <si>
    <t>AVz1YjLb-gnIPe8DUYCG</t>
  </si>
  <si>
    <t>2017-06-29T19:44:32Z</t>
  </si>
  <si>
    <t>2018-04-18T14:13:07Z</t>
  </si>
  <si>
    <t>31682 N US Hwy 12</t>
  </si>
  <si>
    <t>us/il/roundlake/31682nushwy12/-1440709990</t>
  </si>
  <si>
    <t>Fratellos Hot Dogs</t>
  </si>
  <si>
    <t>http://www.citysearch.com/profile/3481155/volo_il/fratellos_hot_dogs.html,https://foursquare.com/v/fratellos-hot-dogs/4be4497bbcef2d7f555302e5,https://foursquare.com/v/fratellos-hot-dogs/4be4497bbcef2d7f555302e5/menu</t>
  </si>
  <si>
    <t>http://www.restaurantvoloil.com</t>
  </si>
  <si>
    <t>AVwcutL6ByjofQCxhijo</t>
  </si>
  <si>
    <t>2017-02-21T01:47:13Z</t>
  </si>
  <si>
    <t>2018-04-18T14:13:02Z</t>
  </si>
  <si>
    <t>2621 Philadelphia Pk</t>
  </si>
  <si>
    <t>us/de/claymont/2621philadelphiapk/3642132</t>
  </si>
  <si>
    <t>http://www.citysearch.com/profile/44576610/claymont_de/wawa_food_market.html,http://www.superpages.com/bp/claymont-de/wawa-L2052966830.htm,https://foursquare.com/v/wawa/4b54ffdef964a5203bd727e3</t>
  </si>
  <si>
    <t>https://www.wawa.com,https://www.wawa.com/?utm_campaign=Yext&amp;utm_source=Yext&amp;utm_medium=referral</t>
  </si>
  <si>
    <t>AVwcsMbW_7pvs4fzx6pJ</t>
  </si>
  <si>
    <t>2016-10-29T16:21:34Z</t>
  </si>
  <si>
    <t>2380 SW College Rd</t>
  </si>
  <si>
    <t>us/fl/ocala/2380swcollegerd/-864103396</t>
  </si>
  <si>
    <t>https://foursquare.com/v/taco-bell/4bd48cb54e32d13a0c5abf80/menu,https://foursquare.com/v/taco-bell/4bd48cb54e32d13a0c5abf80</t>
  </si>
  <si>
    <t>AVwdSg3IByjofQCxniWR</t>
  </si>
  <si>
    <t>2016-05-05T12:37:30Z</t>
  </si>
  <si>
    <t>2018-04-18T14:12:58Z</t>
  </si>
  <si>
    <t>4348 Ringgold Rd</t>
  </si>
  <si>
    <t>us/tn/chattanooga/4348ringgoldrd/1536894814</t>
  </si>
  <si>
    <t>https://foursquare.com/v/checkers/4c1816bb6a21c9b6b38dc897/menu,https://www.yellowpages.com/chattanooga-tn/mip/checkers-3506772,https://foursquare.com/v/checkers/4c1816bb6a21c9b6b38dc897,http://www.menuism.com/restaurants/checkers-chattanooga-680479,http://www.yellowpages.com/chattanooga-tn/mip/checkers-3506772</t>
  </si>
  <si>
    <t>https://locations.checkers.com/tn/east-ridge/4348-ringgold-road,http://www.checkers.com,https://www.checkers.com</t>
  </si>
  <si>
    <t>AVwdxCE3_7pvs4fz9Eye</t>
  </si>
  <si>
    <t>2015-11-02T17:07:05Z</t>
  </si>
  <si>
    <t>2018-04-18T14:12:54Z</t>
  </si>
  <si>
    <t>12875 S Harlem Ave</t>
  </si>
  <si>
    <t>Palos Heights</t>
  </si>
  <si>
    <t>us/il/palosheights/12875sharlemave/-791445730</t>
  </si>
  <si>
    <t>http://tripadvisor.com/Restaurant_Review-g36516-d5012646-Reviews-Wendy_s-Palos_Heights_Illinois.html,http://www.yellowpages.com/palos-heights-il/mip/wendys-475169904,https://www.tripadvisor.com/Restaurant_Review-g36516-d5012646-Reviews-Wendy_s-Palos_Heights_Illinois.html,https://foursquare.com/v/wendys/50874b8ee4b0ac6b8a587167,http://www.tripadvisor.com/Restaurant_Review-g36516-d5012646-Reviews-Wendy_s-Palos_Heights_Illinois.html</t>
  </si>
  <si>
    <t>AVwc8P2CByjofQCxj3Cw</t>
  </si>
  <si>
    <t>2015-10-23T23:18:53Z</t>
  </si>
  <si>
    <t>2018-04-18T14:12:41Z</t>
  </si>
  <si>
    <t>1616 Big Timber Rd</t>
  </si>
  <si>
    <t>us/il/elgin/1616bigtimberrd/-394404301</t>
  </si>
  <si>
    <t>https://foursquare.com/v/popeyes/4ba3c518f964a520485d38e3,https://foursquare.com/v/popeyes/4ba3c518f964a520485d38e3/menu</t>
  </si>
  <si>
    <t>AVwd8D7KIN2L1WUf0i7k</t>
  </si>
  <si>
    <t>2016-06-20T15:45:33Z</t>
  </si>
  <si>
    <t>2018-04-18T14:12:38Z</t>
  </si>
  <si>
    <t>6161 E State St</t>
  </si>
  <si>
    <t>us/il/rockford/6161estatest/1307378587</t>
  </si>
  <si>
    <t>Taco Bell/Pizza Hut</t>
  </si>
  <si>
    <t>https://foursquare.com/v/taco-bellpizza-hut/4ba68c4df964a520335d39e3</t>
  </si>
  <si>
    <t>AVwdKJSMByjofQCxmGWx</t>
  </si>
  <si>
    <t>2016-02-26T13:38:23Z</t>
  </si>
  <si>
    <t>2018-04-18T14:12:29Z</t>
  </si>
  <si>
    <t>650 Bald Hill Rd</t>
  </si>
  <si>
    <t>us/ri/warwick/650baldhillrd/-891525969</t>
  </si>
  <si>
    <t>https://foursquare.com/v/subway/4ceabf11948f224bbb2cfd5d,http://www.yellowpages.com/warwick-ri/mip/subway-3761004</t>
  </si>
  <si>
    <t>AV0Hdhum-gnIPe8DUwDs</t>
  </si>
  <si>
    <t>2017-07-03T07:59:27Z</t>
  </si>
  <si>
    <t>2018-04-18T14:12:18Z</t>
  </si>
  <si>
    <t>2633 Calumet Dr</t>
  </si>
  <si>
    <t>us/wi/sheboygan/2633calumetdr/-1947870258</t>
  </si>
  <si>
    <t>http://tripadvisor.com/Restaurant_Review-g60270-d4613197-Reviews-Jimmy_Johns-Sheboygan_Wisconsin.html,http://www.citysearch.com/profile/648194160/sheboygan_wi/jimmy_john_s.html,https://foursquare.com/v/jimmy-johns/4b744aeaf964a52014d32de3</t>
  </si>
  <si>
    <t>AVwd15P3_7pvs4fz9vo9</t>
  </si>
  <si>
    <t>2016-03-23T04:17:52Z</t>
  </si>
  <si>
    <t>2018-04-18T14:12:16Z</t>
  </si>
  <si>
    <t>2250 NE Highway 99W</t>
  </si>
  <si>
    <t>us/or/mcminnville/2250nehighway99w/-2061630068</t>
  </si>
  <si>
    <t>Burger King¬Æ</t>
  </si>
  <si>
    <t>http://tripadvisor.com/Restaurant_Review-g51963-d4644364-Reviews-Burger_King-McMinnville_Oregon.html,https://foursquare.com/v/burger-king/4cd7446a94848cfaca0df2b1,http://www.yellowpages.com/mcminnville-or/mip/burger-king-12120482,http://www.tripadvisor.com/Restaurant_Review-g51963-d4644364-Reviews-Burger_King-McMinnville_Oregon.html,https://www.tripadvisor.com/Restaurant_Review-g51963-d4644364-Reviews-Burger_King-McMinnville_Oregon.html,https://foursquare.com/v/burger-king/55514cec498e1c4d62f78b82</t>
  </si>
  <si>
    <t>AVwcjbPEByjofQCxfirz</t>
  </si>
  <si>
    <t>2016-03-29T05:20:32Z</t>
  </si>
  <si>
    <t>2018-04-18T14:12:02Z</t>
  </si>
  <si>
    <t>635 Hartford Rd</t>
  </si>
  <si>
    <t>us/ct/newbritain/635hartfordrd/-1161002137</t>
  </si>
  <si>
    <t>http://www.tripadvisor.com/Restaurant_Review-g33847-d868187-Reviews-McDonald_s-New_Britain_Connecticut.html,https://www.tripadvisor.com/Restaurant_Review-g33847-d868187-Reviews-McDonald_s-New_Britain_Connecticut.html,http://tripadvisor.com/Restaurant_Review-g33847-d868187-Reviews-McDonald_s-New_Britain_Connecticut.html,http://www.yellowpages.com/new-britain-ct/mip/mcdonalds-24607078,https://foursquare.com/v/mcdonalds/4bf49d87e5eba593a5ef1f90/menu,https://foursquare.com/v/mcdonalds/4bf49d87e5eba593a5ef1f90</t>
  </si>
  <si>
    <t>AVwd4decIN2L1WUf0CaF</t>
  </si>
  <si>
    <t>2015-10-23T02:56:05Z</t>
  </si>
  <si>
    <t>2018-04-18T14:11:56Z</t>
  </si>
  <si>
    <t>4701 William Penn Hwy</t>
  </si>
  <si>
    <t>us/pa/murrysville/4701williampennhwy/-903459077</t>
  </si>
  <si>
    <t>https://foursquare.com/v/sheetz/4b2a871df964a520d5aa24e3,http://www.yellowpages.com/murrysville-pa/mip/sheetz-13404324</t>
  </si>
  <si>
    <t>AVwdc-U-kufWRAb56EIC</t>
  </si>
  <si>
    <t>2015-10-24T00:01:57Z</t>
  </si>
  <si>
    <t>10067 Market St</t>
  </si>
  <si>
    <t>North Lima</t>
  </si>
  <si>
    <t>us/oh/northlima/10067marketst/-1721138121</t>
  </si>
  <si>
    <t>https://foursquare.com/v/dairy-queen/4ba27ffbf964a520b7fe37e3/menu,http://tripadvisor.com/Restaurant_Review-g50776-d4947458-Reviews-Dairy_Queen-North_Lima_Youngstown_Ohio.html,http://www.citysearch.com/profile/8072185/north_lima_oh/dairy_queen.html,https://www.dairyqueen.com/us-en/locator/Detail/3345,http://www.yellowpages.com/north-lima-oh/mip/dairy-queen-452911783,https://foursquare.com/v/dairy-queen/4ba27ffbf964a520b7fe37e3,http://www.tripadvisor.com/Restaurant_Review-g50776-d4947458-Reviews-Dairy_Queen-North_Lima_Youngstown_Ohio.html</t>
  </si>
  <si>
    <t>AVwdPkRyIN2L1WUftvaV</t>
  </si>
  <si>
    <t>2015-10-19T23:10:59Z</t>
  </si>
  <si>
    <t>2018-04-18T14:11:41Z</t>
  </si>
  <si>
    <t>3027 Union Rd</t>
  </si>
  <si>
    <t>us/nc/gastonia/3027unionrd/-1055723171</t>
  </si>
  <si>
    <t>http://www.yellowpages.com/gastonia-nc/mip/dominos-pizza-730345,https://foursquare.com/v/dominos-pizza/4d41f0a4aed776eba5956997,https://foursquare.com/v/dominos-pizza/4d41f0a4aed776eba5956997/menu</t>
  </si>
  <si>
    <t>AVwdaEcDkufWRAb55lAV</t>
  </si>
  <si>
    <t>2016-10-26T21:16:05Z</t>
  </si>
  <si>
    <t>2018-04-18T14:11:39Z</t>
  </si>
  <si>
    <t>675 Queen St</t>
  </si>
  <si>
    <t>Southington</t>
  </si>
  <si>
    <t>us/ct/southington/675queenst/-1161002137</t>
  </si>
  <si>
    <t>http://www.dexknows.com/business_profiles/mc_donald_s_southington-l900324423,https://www.tripadvisor.com/Restaurant_Review-g33931-d4157998-Reviews-McDonald_s-Southington_Connecticut.html,http://www.yellowpages.com/southington-ct/mip/mcdonalds-464764629,https://www.yellowpages.com/southington-ct/mip/mcdonalds-464764629,https://foursquare.com/v/mcdonalds/4b94291af964a520f06b34e3/menu,https://foursquare.com/v/mcdonalds/4b94291af964a520f06b34e3,http://www.citysearch.com/profile/2058332/southington_ct/mcdonald_s.html,http://www.tripadvisor.com/Restaurant_Review-g33931-d4157998-Reviews-McDonald_s-Southington_Connecticut.html</t>
  </si>
  <si>
    <t>http://api.citygridmedia.com/content/places/v2/click?q=9YKflVKbY9NauPJdMy0B1gS1IhB4xv4EGQ6wFBP1R9j_yPfgIG2qmnnU3b4EFXLWYqzqH6pileJnsDBgYjhj6412OE3eqoLyrSIPEJpXfr10mUiQbRKfZCKZytUuX1ZpMEsmU-K0mL9uCZDhf-nRxkx0xcmqFX3TZTiNoK_LLFKzM4tXpEgtM6BtXv1F1DttMPXMDnut5SZDXeoTM9D_I56m72naCkZ3kIWNl8y5z0TqMFf1r74AD4J8lQjw1CvjgAvAxi4TX8T7UiP18GKCPOAwq-xi26QoU1tk6IN5hzpz8uQ292enfrzbaAjcpgjaSlb4YLxc_lNa9zJmXjdlMVyfEjb6V7kqtwzZyvNbN0fuJ4cBPMwIEc1ryM5FXQpEHSLrKPQC8x_RjkqDY5DLyaJfB9bY50jMzi2BzUkwrlBHTwt-jksdQtawi_5NYbzTTe_2zqULeDIFj6L9x7e3OkMP_M7-HfdKEDWCnXfBajaWnEiVUnZ65BdMdfFZjGsQ_nuMrPPQQQFnk9MDuU9QmcqBFkGjvXn_&amp;placement=listing_profile.b&amp;cs_user=unknown&amp;cs_session=19666e67339e11f39b2df86934826dc21383c6be,http://mcdonalds.com,http://www.mcdonalds.com/?cid=RF:YXT_FM:TP::Yext:Referral</t>
  </si>
  <si>
    <t>AVwdpiyn_7pvs4fz79_1</t>
  </si>
  <si>
    <t>2018-04-18T14:11:29Z</t>
  </si>
  <si>
    <t>190 Tanglewood Ln</t>
  </si>
  <si>
    <t>Silverthorne</t>
  </si>
  <si>
    <t>us/co/silverthorne/190tanglewoodln/-791445730</t>
  </si>
  <si>
    <t>https://foursquare.com/v/wendys/4bf9d49b8d30d13a9fe60218/menu,http://tripadvisor.com/Restaurant_Review-g33645-d4618967-Reviews-Wendy_s-Silverthorne_Colorado.html,http://www.yellowbook.com/profile/wendys_1539736272.html,http://www.urbanspoon.com/r/101/842069/restaurant/Colorado/Silverthorne-Dillon/Wendys-Old-Fashioned-Hamburgers-Silverthorne,https://foursquare.com/v/wendys/4bf9d49b8d30d13a9fe60218,http://www.citysearch.com/profile/1884951/silverthorne_co/wendy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</si>
  <si>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QxAPgYmkqKXT6nHo1UpUwBn9ivAGroFm0PotnCPBWPZ8dvxGUb9xV9VM23wd6MEF_fPxICIeHNv_3YZ0z7lBpKbnD5nxXwS-6Qp8vbznU6ivZ0eh8E3R4LVMxp-L5ddUPdSZrf69y8l6UtWjKuTGmCAqKBVWDQ7F-2Mzj4k4lznu1xnD1EYMQ39-2oJpHL0GQL2GzgZHAz_roQ4urChmaYPsxcyFMR_Y-sCbcXtsO_t7HqwZeZ4HSZFp2B35f4i5XtXZloS3x63D3A1yzBpOzl-TfW6Xn9e26-rcf1q_7u43gxa1gKDLL2DdFmg6ihpZSMOmwLA0CRe9GZVqZho7wup4kZy8Nuch&amp;placement=listing_profile&amp;cs_user=unknown&amp;cs_session=5f0224921ae9efcd94de0b22d0c42da2e87a7b5c,http://www.wendys.com/,https://locations.wendys.com/silverthorne-co-3936</t>
  </si>
  <si>
    <t>AVwc2LzP_7pvs4fzzlO3</t>
  </si>
  <si>
    <t>2016-04-01T06:41:57Z</t>
  </si>
  <si>
    <t>2018-04-18T14:11:20Z</t>
  </si>
  <si>
    <t>1925 Leesburg Grove City Rd</t>
  </si>
  <si>
    <t>us/pa/grovecity/1925leesburggrovecityrd/-791445730</t>
  </si>
  <si>
    <t>https://foursquare.com/v/wendys/510310963d7cd327e458bcce/menu,https://foursquare.com/v/wendys/510310963d7cd327e458bcce</t>
  </si>
  <si>
    <t>AVwd4Yn7IN2L1WUf0BtJ</t>
  </si>
  <si>
    <t>2015-10-24T00:01:32Z</t>
  </si>
  <si>
    <t>2018-04-18T14:11:17Z</t>
  </si>
  <si>
    <t>4001 Belmont Ave</t>
  </si>
  <si>
    <t>us/oh/youngstown/4001belmontave/-791445730</t>
  </si>
  <si>
    <t>https://foursquare.com/v/wendys/4be2ea12660ec928398dca3b/menu,https://www.allmenus.com/oh/youngstown/164577-wendys/menu/,http://www.citysearch.com/profile/36433025/youngstown_oh/wendy_s.html,https://foursquare.com/v/wendys/4be2ea12660ec928398dca3b</t>
  </si>
  <si>
    <t>AV0Y-OF2FcQ3k02bEN-m</t>
  </si>
  <si>
    <t>2017-07-06T17:35:50Z</t>
  </si>
  <si>
    <t>2018-04-18T14:11:10Z</t>
  </si>
  <si>
    <t>256 Danner Rd Ste 1</t>
  </si>
  <si>
    <t>Jim Thorpe</t>
  </si>
  <si>
    <t>us/pa/jimthorpe/256dannerrdste1/659024989</t>
  </si>
  <si>
    <t>http://www.citysearch.com/profile/770297380/jim_thorpe_pa/quiznos.html,https://foursquare.com/v/quiznos/4de042b852b1c1b3ce2ebfae,https://www.yellowpages.com/jim-thorpe-pa/mip/quiznos-475260812,http://tripadvisor.com/Restaurant_Review-g52905-d4678958-Reviews-Quiznos-Jim_Thorpe_Pocono_Mountains_Region_Pennsylvania.html</t>
  </si>
  <si>
    <t>http://restaurants.quiznos.com/pa/jimthorpe/hickoryruntravelplaza-18229</t>
  </si>
  <si>
    <t>AVwchn_8_7pvs4fzwC0C</t>
  </si>
  <si>
    <t>2016-06-18T15:28:21Z</t>
  </si>
  <si>
    <t>2018-04-18T14:11:09Z</t>
  </si>
  <si>
    <t>244 Strawberry Sq</t>
  </si>
  <si>
    <t>us/pa/harrisburg/244strawberrysq/93075755</t>
  </si>
  <si>
    <t>https://foursquare.com/v/arbys/4bcddfa1937ca593f777ad92</t>
  </si>
  <si>
    <t>AVzxmENL3D1zeR_xCvsL</t>
  </si>
  <si>
    <t>2017-06-29T02:05:06Z</t>
  </si>
  <si>
    <t>2018-04-18T14:11:04Z</t>
  </si>
  <si>
    <t>182 S Sgt Stanley Hoffman Blvd</t>
  </si>
  <si>
    <t>us/pa/lehighton/182ssgtstanleyhoffmanblvd/-1055723171</t>
  </si>
  <si>
    <t>https://foursquare.com/v/dominos-pizza/5762ddf7498e1dbf2f945652,https://www.yellowpages.com/lehighton-pa/mip/dominos-pizza-507683439</t>
  </si>
  <si>
    <t>AVwctx_aIN2L1WUfoFyE</t>
  </si>
  <si>
    <t>2015-09-13T06:04:51Z</t>
  </si>
  <si>
    <t>2018-04-18T14:10:54Z</t>
  </si>
  <si>
    <t>17301 27th Ave NE</t>
  </si>
  <si>
    <t>us/wa/marysville/1730127thavene/-2061630068</t>
  </si>
  <si>
    <t>https://foursquare.com/v/burger-king/4bd910000115c9b664667680/menu,https://foursquare.com/v/burger-king/4bd910000115c9b664667680,http://tripadvisor.com/Restaurant_Review-g58595-d5586652-Reviews-Burger_King-Marysville_Washington.html,http://www.citysearch.com/profile/659152030/marysville_wa/burger_king.html</t>
  </si>
  <si>
    <t>AVwdZRzPIN2L1WUfvXhD</t>
  </si>
  <si>
    <t>2016-03-31T02:42:40Z</t>
  </si>
  <si>
    <t>2018-04-18T14:10:47Z</t>
  </si>
  <si>
    <t>3990 Decoto Rd</t>
  </si>
  <si>
    <t>us/ca/fremont/3990decotord/-1161002137</t>
  </si>
  <si>
    <t>http://tripadvisor.com/Restaurant_Review-g32411-d4815946-Reviews-McDonald_s-Fremont_California.html,http://www.citysearch.com/profile/974422/fremont_ca/mc_donald_s.html,https://foursquare.com/v/mcdonalds/4b3bbedff964a520387a25e3,https://www.yellowpages.com/fremont-ca/mip/mcdonalds-754764,https://foursquare.com/v/mcdonalds/4b3bbedff964a520387a25e3/menu,https://www.trip.com/fremont-ca/restaurants/mcdonalds_4</t>
  </si>
  <si>
    <t>AVwczNNPkufWRAb5zJ9t</t>
  </si>
  <si>
    <t>2016-05-05T00:15:14Z</t>
  </si>
  <si>
    <t>2018-04-18T14:10:39Z</t>
  </si>
  <si>
    <t>61 Crystal Ave</t>
  </si>
  <si>
    <t>us/nh/derry/61crystalave/-448666054</t>
  </si>
  <si>
    <t>https://foursquare.com/v/five-guys/4ce15bd498ab6a31e69362e1,http://www.yellowpages.com/derry-nh/mip/advanced-hair-etc-455555543,https://foursquare.com/v/five-guys/4ce15bd498ab6a31e69362e1/menu</t>
  </si>
  <si>
    <t>http://fiveguys.com,http://www.advancedhairderry.com</t>
  </si>
  <si>
    <t>AVwdI1VwkufWRAb52rMW</t>
  </si>
  <si>
    <t>2016-03-30T04:16:28Z</t>
  </si>
  <si>
    <t>1833 S 4th St</t>
  </si>
  <si>
    <t>us/pa/allentown/1833s4thst/106088</t>
  </si>
  <si>
    <t>https://foursquare.com/v/kfc/4bcf9937046076b054b26e71,http://www.citysearch.com/profile/8839872/allentown_pa/kfc.html,https://foursquare.com/v/kfc/4bcf9937046076b054b26e71/menu</t>
  </si>
  <si>
    <t>AVwd0SVm_7pvs4fz9h4f</t>
  </si>
  <si>
    <t>2016-04-05T02:26:35Z</t>
  </si>
  <si>
    <t>2018-04-18T14:10:34Z</t>
  </si>
  <si>
    <t>3212 Douglas Ave</t>
  </si>
  <si>
    <t>us/wi/racine/3212douglasave/106088</t>
  </si>
  <si>
    <t>https://foursquare.com/v/kfc/4bdb625363c5c9b692b42768,http://tripadvisor.com/Restaurant_Review-g60218-d856978-Reviews-KFC-Racine_Wisconsin.html,http://www.citysearch.com/profile/11036294/racine_wi/kfc.html,https://foursquare.com/v/kfc/4bdb625363c5c9b692b42768/menu</t>
  </si>
  <si>
    <t>http://api.citygridmedia.com/content/places/v2/click?q=9YKflVKbY9NauPJdMy0B1gS1IhB4xv4EWw0zDoT-UWc_izWF3zs5PKGdfOHubWrvM0QwDCYwbOH2fdLi0dK5xArULcksCCbfR-WWAz9xD1AmGVAQZIom4U3n5R4DuRC8WJCtvJcNItEKoCSfzwapuGnmwGnHDpEGYXGjnN4u8zXqkiimSHFf4_dbqGRbVgNJiU8XiYZyJDwLMAoVimvYYACSnDB-ctCcU_yaWO1--nNyauRHtsDz6tPvYOW1BeyxwDN3K_K3fzPfoU9fLnuMNHcPH4wTUOq4z5b7hud67MrNYuMABEGzakL76dKoEktYquT05zEHGUkVYVE6HipjDySlcEWxSWZsCUM4PPiLskwTE8OB7EK5-YZcVtygb2iDa7V85BoEWB70ilQ44DWuAy-Rk8yk8CBXT_QBjG8kvmwALGKcrIRxa1bjaAy8z4F6tQO56C59mvXM0X65dnJVemcuMJyGZQT3ORHmSb_GQU_nqAFzoNjL4FXbDa3xMxY6WMrD5krF2GbKr7hOoITUXg&amp;placement=listing_profile&amp;cs_user=unknown&amp;cs_session=eb3616e94631571be29f6975a8595e5c1903d19d,http://www.kfc.com</t>
  </si>
  <si>
    <t>AV0Hg6NvLD2H7whiYXfL</t>
  </si>
  <si>
    <t>2017-07-03T08:14:13Z</t>
  </si>
  <si>
    <t>2018-04-18T14:10:33Z</t>
  </si>
  <si>
    <t>1350 US Highway 211 W</t>
  </si>
  <si>
    <t>Luray</t>
  </si>
  <si>
    <t>us/va/luray/1350ushighway211w/-864103396</t>
  </si>
  <si>
    <t>https://www.yellowbook.com/profile/taco-bell_1616428096.html,https://www.allmenus.com/va/luray/531243-taco-bell/menu/,https://foursquare.com/v/taco-bell/4baf8d0af964a520b9093ce3,http://tripadvisor.com/Restaurant_Review-g60964-d4630789-Reviews-Taco_Bell-Luray_Virginia.html,https://www.yellowpages.com/luray-va/mip/taco-bell-5352578</t>
  </si>
  <si>
    <t>https://locations.tacobell.com/va/luray/1350-us-highway-211-w.html?utm_source=yextandutm_campaign=yextpowerlistingsandutm_medium=referralandutm_term=019520andutm_content=website,http://www.tacobell.com</t>
  </si>
  <si>
    <t>AVwcoauN_7pvs4fzxQye</t>
  </si>
  <si>
    <t>2016-03-27T05:37:31Z</t>
  </si>
  <si>
    <t>27331 La Paz Rd</t>
  </si>
  <si>
    <t>us/ca/lagunaniguel/27331lapazrd/-1161002137</t>
  </si>
  <si>
    <t>https://foursquare.com/v/mcdonalds/4a7dcc93f964a520a6ef1fe3/menu,http://tripadvisor.com/Restaurant_Review-g32590-d4726707-Reviews-McDonald_s-Laguna_Niguel_California.html,https://www.trip.com/laguna-niguel-ca/restaurants/mcdonalds,https://foursquare.com/v/mcdonalds/4a7dcc93f964a520a6ef1fe3</t>
  </si>
  <si>
    <t>AVwd5819IN2L1WUf0P71</t>
  </si>
  <si>
    <t>2017-04-12T03:24:21Z</t>
  </si>
  <si>
    <t>2018-04-18T14:10:32Z</t>
  </si>
  <si>
    <t>308 Broadway</t>
  </si>
  <si>
    <t>us/pa/bethlehem/308broadway/-791445730</t>
  </si>
  <si>
    <t>https://foursquare.com/v/wendys/4b9be4ccf964a520833236e3/menu,https://foursquare.com/v/wendys/4b9be4ccf964a520833236e3,http://tripadvisor.com/Restaurant_Review-g60789-d5241606-Reviews-Wendy_s-Bethlehem_Pennsylvania.html,https://www.yellowpages.com/bethlehem-pa/mip/wendys-15338418</t>
  </si>
  <si>
    <t>AVwdLfGkIN2L1WUftCpU</t>
  </si>
  <si>
    <t>2016-03-30T04:16:25Z</t>
  </si>
  <si>
    <t>1980 S 4th St</t>
  </si>
  <si>
    <t>us/pa/allentown/1980s4thst/-791445730</t>
  </si>
  <si>
    <t>http://tripadvisor.com/Restaurant_Review-g30029-d4466810-Reviews-Wendy_s-Allentown_Pennsylvania.html,https://foursquare.com/v/wendys/4b54ebdbf964a5203bd327e3/menu,https://foursquare.com/v/wendys/4b54ebdbf964a5203bd327e3</t>
  </si>
  <si>
    <t>AVwdvsJG_7pvs4fz84Mg</t>
  </si>
  <si>
    <t>2016-03-23T03:59:46Z</t>
  </si>
  <si>
    <t>2018-04-18T14:10:31Z</t>
  </si>
  <si>
    <t>400 W Route 38</t>
  </si>
  <si>
    <t>Moorestown</t>
  </si>
  <si>
    <t>us/nj/moorestown/400wroute38/-864103396</t>
  </si>
  <si>
    <t>https://www.yellowpages.com/moorestown-nj/mip/taco-bell-456136061,http://www.tripadvisor.com/Restaurant_Review-g46641-d4731948-Reviews-Taco_Bell-Moorestown_New_Jersey.html,https://foursquare.com/v/taco-bell/4b705d27f964a5206d152de3/menu,https://foursquare.com/v/taco-bell/4b705d27f964a5206d152de3,https://www.tripadvisor.com/Restaurant_Review-g46641-d4731948-Reviews-Taco_Bell-Moorestown_New_Jersey.html</t>
  </si>
  <si>
    <t>AVwc3tqTkufWRAb5z5aw</t>
  </si>
  <si>
    <t>2016-06-06T16:18:34Z</t>
  </si>
  <si>
    <t>2018-04-18T14:10:28Z</t>
  </si>
  <si>
    <t>1228 Tully Rd</t>
  </si>
  <si>
    <t>us/ca/modesto/1228tullyrd/-1888737615</t>
  </si>
  <si>
    <t>Fast Eddie's MOAB</t>
  </si>
  <si>
    <t>https://www.yellowpages.com/modesto-ca/mip/fast-eddies-moab-471133930%25252523yp-rating,https://foursquare.com/v/fast-eddies-moab/4bf5adad5efe2d7f8ec36534,https://www.yellowpages.com/modesto-ca/mip/fast-eddies-moab-471133930,http://www.citysearch.com/profile/1151446/modesto_ca/fast_eddie_s_moab_meal_on_bun.html</t>
  </si>
  <si>
    <t>http://fasteddies.com</t>
  </si>
  <si>
    <t>AV0Y3-PaFcQ3k02bEN5B</t>
  </si>
  <si>
    <t>2017-07-06T17:08:32Z</t>
  </si>
  <si>
    <t>2018-04-18T14:10:23Z</t>
  </si>
  <si>
    <t>8240 Vine St</t>
  </si>
  <si>
    <t>us/oh/cincinnati/8240vinest/-791445730</t>
  </si>
  <si>
    <t>https://foursquare.com/v/wendys/4bc35736461576b0fb7b7e32/menu,http://tripadvisor.com/Restaurant_Review-g60993-d4800544-Reviews-Wendy_s-Cincinnati_Ohio.html,https://foursquare.com/v/wendys/4bc35736461576b0fb7b7e32,https://www.yellowpages.com/cincinnati-oh/mip/wendys-13274402</t>
  </si>
  <si>
    <t>AVwdkPqhIN2L1WUfxE8y</t>
  </si>
  <si>
    <t>2016-05-18T10:03:21Z</t>
  </si>
  <si>
    <t>2018-04-18T14:10:19Z</t>
  </si>
  <si>
    <t>304 N Sheridan Rd</t>
  </si>
  <si>
    <t>us/il/waukegan/304nsheridanrd/-1161002137</t>
  </si>
  <si>
    <t>http://www.kudzu.com/m/McDonald%2527s-12467480,https://foursquare.com/v/mcdonalds/4ba04010f964a520306437e3/menu,https://foursquare.com/v/mcdonalds/4ba04010f964a520306437e3</t>
  </si>
  <si>
    <t>AVwc91B-kufWRAb505T2</t>
  </si>
  <si>
    <t>2016-04-03T01:06:13Z</t>
  </si>
  <si>
    <t>2018-04-18T14:10:04Z</t>
  </si>
  <si>
    <t>5021 Trotwood Ave</t>
  </si>
  <si>
    <t>us/tn/columbia/5021trotwoodave/-891525969</t>
  </si>
  <si>
    <t>https://foursquare.com/v/subway/4ced5d8128abb60cbe8cb709,http://www.yellowpages.com/columbia-tn/mip/subway-454388838,https://foursquare.com/v/subway/4ced5d8128abb60cbe8cb709/menu</t>
  </si>
  <si>
    <t>AVwcl_AU_7pvs4fzw1NS</t>
  </si>
  <si>
    <t>2016-04-02T05:48:46Z</t>
  </si>
  <si>
    <t>2018-04-18T14:10:02Z</t>
  </si>
  <si>
    <t>1258 Pocono Blvd</t>
  </si>
  <si>
    <t>us/pa/mountpocono/1258poconoblvd/-791445730</t>
  </si>
  <si>
    <t>https://foursquare.com/v/wendys/4bcb50c23740b7139c386265/menu,https://foursquare.com/v/wendys/4bcb50c23740b7139c386265</t>
  </si>
  <si>
    <t>AVwdeJWnIN2L1WUfwJpJ</t>
  </si>
  <si>
    <t>2015-11-06T09:53:26Z</t>
  </si>
  <si>
    <t>2018-04-18T14:09:55Z</t>
  </si>
  <si>
    <t>2350 N Salisbury Blvd</t>
  </si>
  <si>
    <t>us/md/salisbury/2350nsalisburyblvd/93075755</t>
  </si>
  <si>
    <t>http://www.citysearch.com/profile/5038888/salisbury_md/arby_s.html,https://foursquare.com/v/arbys/4bb21c81f964a520cdb93ce3,https://www.allmenus.com/md/salisbury/210651-arbys/menu/,http://www.dexknows.com/business_profiles/arby_s-l1049077110,https://www.yellowpages.com/salisbury-md/mip/arbys-9018684</t>
  </si>
  <si>
    <t>http://www.arbys.com,http://locations.arbys.com/us/md/salisbury/2350-n-salisbury-blvd.html,http://arbys.com,https://locations.arbys.com/us/md/salisbury/2350-n-salisbury-blvd.html</t>
  </si>
  <si>
    <t>AVwdKjXtByjofQCxmK60</t>
  </si>
  <si>
    <t>2016-04-02T05:44:19Z</t>
  </si>
  <si>
    <t>2018-04-18T14:09:54Z</t>
  </si>
  <si>
    <t>13450 Carrollton Blvd</t>
  </si>
  <si>
    <t>us/va/carrollton/13450carrolltonblvd/1780593795</t>
  </si>
  <si>
    <t>http://www.citysearch.com/profile/44137778/carrollton_va/sonic_drive_in.html,https://foursquare.com/v/sonic-drivein/4c157e8aa9c220a10c4f599d,https://foursquare.com/v/sonic-drive-in/4c157e8aa9c220a10c4f599d/menu,https://foursquare.com/v/sonic-drive-in/4c157e8aa9c220a10c4f599d,http://www.yellowpages.com/carrollton-va/mip/sonic-drive-in-460242748,https://foursquare.com/v/sonic-drivein/4c157e8aa9c220a10c4f599d/menu</t>
  </si>
  <si>
    <t>https://locations.sonicdrivein.com/va/carrollton/13450-carrollton-blvd-.html,http://sonicdrivein.com</t>
  </si>
  <si>
    <t>AVwdo8jMkufWRAb573kn</t>
  </si>
  <si>
    <t>2015-10-22T19:37:06Z</t>
  </si>
  <si>
    <t>3541 1st St</t>
  </si>
  <si>
    <t>us/fl/bradenton/35411stst/-891525969</t>
  </si>
  <si>
    <t>http://www.yellowpages.com/bradenton-fl/mip/subway-457409949,https://foursquare.com/v/subway/4d08f00e790fa093c611c673,http://www.citysearch.com/profile/2786202/bradenton_fl/subway.html,https://foursquare.com/v/subway/4d08f00e790fa093c611c673/menu</t>
  </si>
  <si>
    <t>AVweLarvByjofQCxv9Tj</t>
  </si>
  <si>
    <t>2015-11-02T17:02:28Z</t>
  </si>
  <si>
    <t>2018-04-18T14:09:49Z</t>
  </si>
  <si>
    <t>957 Avenida Pico</t>
  </si>
  <si>
    <t>us/ca/sanclemente/957avenidapico/554191587</t>
  </si>
  <si>
    <t>https://foursquare.com/v/carls-jr/4a832245f964a5202bfa1fe3%2525253FpromotedTipId%2525253D5a89b5ff81635b18735ea9a8,https://foursquare.com/v/carls-jr/4a832245f964a5202bfa1fe3%2525253FpromotedTipId%2525253D5a89b889d3cce812af2acfe6,https://foursquare.com/v/carls-jr/4a832245f964a5202bfa1fe3,http://www.tripadvisor.com/Restaurant_Review-g33012-d4655353-Reviews-Carl_s_Jr-San_Clemente_California.html,http://www.yellowpages.com/san-clemente-ca/mip/carls-jr-2729171,https://foursquare.com/v/carls-jr/4a832245f964a5202bfa1fe3/menu,https://www.trip.com/san-clemente-ca/restaurants/carls-jr_3,https://foursquare.com/v/carls-jr/4a832245f964a5202bfa1fe3%2525253FpromotedTipId%2525253D5a8727542bf9a90b33736499,http://tripadvisor.com/Restaurant_Review-g33012-d4655353-Reviews-Carl_s_Jr-San_Clemente_California.html</t>
  </si>
  <si>
    <t>Burger Joint and Fast Food Restaurant Rancho San Clemente</t>
  </si>
  <si>
    <t>AV4u18gIa4HuVbed_lKC</t>
  </si>
  <si>
    <t>2017-08-29T16:30:33Z</t>
  </si>
  <si>
    <t>2018-04-18T14:09:39Z</t>
  </si>
  <si>
    <t>2300 N Salisbury Blvd Ste G115</t>
  </si>
  <si>
    <t>us/md/salisbury/2300nsalisburyblvdsteg115/-345832572</t>
  </si>
  <si>
    <t>https://foursquare.com/v/chickfila/4c8e8d55daa9370497934db1,https://www.yellowpages.com/salisbury-md/mip/chick-fil-a-4786751</t>
  </si>
  <si>
    <t>http://www.chick-fil-a.com/centreatsalisbury,http://www.chick-fil-a.com</t>
  </si>
  <si>
    <t>AVwc3QNH_7pvs4fzzwvV</t>
  </si>
  <si>
    <t>2016-06-13T00:03:16Z</t>
  </si>
  <si>
    <t>1111 S Salisbury Blvd</t>
  </si>
  <si>
    <t>us/md/salisbury/1111ssalisburyblvd/93075755</t>
  </si>
  <si>
    <t>https://www.allmenus.com/md/salisbury/210650-arbys/menu/,https://www.yellowpages.com/salisbury-md/mip/arbys-470342287,http://www.citysearch.com/profile/5038889/salisbury_md/arby_s.html,https://foursquare.com/v/arbys/4c72d3479e706dcbeadf4b62</t>
  </si>
  <si>
    <t>http://www.arbys.com,http://arbys.com,http://locations.arbys.com/us/md/salisbury/1111-s-salisbury-blvd.html,http://arbys.com/our-menu</t>
  </si>
  <si>
    <t>AVwelHBdByjofQCxzj1q</t>
  </si>
  <si>
    <t>2016-05-16T23:14:09Z</t>
  </si>
  <si>
    <t>2018-04-18T14:09:32Z</t>
  </si>
  <si>
    <t>10511 Red Arrow Hwy</t>
  </si>
  <si>
    <t>us/mi/bridgman/10511redarrowhwy/659024989</t>
  </si>
  <si>
    <t>http://www.citysearch.com/profile/714621480/bridgman_mi/quiznos.html,https://www.tripadvisor.com/Restaurant_Review-g42015-d4652073-Reviews-Quiznos-Bridgman_Berrien_County_Michigan.html,http://tripadvisor.com/Restaurant_Review-g42015-d4652073-Reviews-Quiznos-Bridgman_Berrien_County_Michigan.html,https://foursquare.com/v/quiznos/4dbc3323cda109aa6c948b50</t>
  </si>
  <si>
    <t>http://restaurants.quiznos.com/mi/bridgman/kgmarket-49106,http://quiznos.com</t>
  </si>
  <si>
    <t>AVwd5J4SkufWRAb5-LEw</t>
  </si>
  <si>
    <t>2015-11-06T09:58:02Z</t>
  </si>
  <si>
    <t>2018-04-18T14:09:30Z</t>
  </si>
  <si>
    <t>449 W Eads Pkwy</t>
  </si>
  <si>
    <t>us/in/lawrenceburg/449weadspkwy/-791445730</t>
  </si>
  <si>
    <t>https://foursquare.com/v/wendys/4bfebdea4e5d0f473b157d1f/menu,http://tripadvisor.com/Restaurant_Review-g37259-d5046303-Reviews-Wendy_s-Lawrenceburg_Indiana.html,https://foursquare.com/v/wendys/4bfebdea4e5d0f473b157d1f</t>
  </si>
  <si>
    <t>AV0Vox433D1zeR_xDmrE</t>
  </si>
  <si>
    <t>2017-07-06T02:03:17Z</t>
  </si>
  <si>
    <t>2018-04-18T14:09:28Z</t>
  </si>
  <si>
    <t>339 Main St</t>
  </si>
  <si>
    <t>us/ny/johnsoncity/339mainst/-1161002137</t>
  </si>
  <si>
    <t>https://foursquare.com/v/mcdonalds/4bd0d323046076b07acc7071/menu,https://www.yellowpages.com/johnson-city-ny/mip/mcdonalds-467887266,http://www.citysearch.com/profile/606425280/johnson_city_ny/mc_donald_s.html,https://foursquare.com/v/mcdonalds/4bd0d323046076b07acc7071,http://www.yellowbook.com/profile/mcdonalds_1631926059.html</t>
  </si>
  <si>
    <t>AVwc6bkU_7pvs4fz0TQM</t>
  </si>
  <si>
    <t>2016-04-03T11:56:54Z</t>
  </si>
  <si>
    <t>2018-04-18T14:09:27Z</t>
  </si>
  <si>
    <t>2733 Papermill Rd</t>
  </si>
  <si>
    <t>us/pa/reading/2733papermillrd/1143321601</t>
  </si>
  <si>
    <t>https://www.yellowpages.com/reading-pa/mip/chipotle-mexican-grill-527952763,https://foursquare.com/v/chipotle-mexican-grill/4ce297def8a4a1431186f1bc,https://www.tripadvisor.com/Restaurant_Review-g54040-d4411726-Reviews-Chipotle_Mexican_Grill-Wyomissing_Pennsylvania.html,http://www.citysearch.com/profile/743838750/reading_pa/chipotle_mexican_grill.html,http://www.yellowpages.com/reading-pa/mip/chipotle-mexican-grill-461082848</t>
  </si>
  <si>
    <t>AV1c1yU-3-Khe5l_L1_c</t>
  </si>
  <si>
    <t>2017-07-19T21:53:09Z</t>
  </si>
  <si>
    <t>2018-04-18T14:09:21Z</t>
  </si>
  <si>
    <t>2710 E Main St</t>
  </si>
  <si>
    <t>us/ny/endicott/2710emainst/1266258938</t>
  </si>
  <si>
    <t>Lupo's Char-Pit</t>
  </si>
  <si>
    <t>http://www.yellowbook.com/profile/lupos-char-pit_1503146763.html,https://foursquare.com/v/lupos-charpit/4b96d691f964a520f3e734e3,http://www.citysearch.com/profile/7701632/endicott_ny/lupo_s_char_pit.html,https://www.yellowpages.com/endicott-ny/mip/lupos-char-pit-2276205</t>
  </si>
  <si>
    <t>http://www.facebook.com/pages/The-Original-Lupos-Char-Pit/374626943091</t>
  </si>
  <si>
    <t>AV1teCElRxPSIh2RbMOW</t>
  </si>
  <si>
    <t>2017-07-23T03:22:55Z</t>
  </si>
  <si>
    <t>3333 E Main St</t>
  </si>
  <si>
    <t>us/ny/endicott/3333emainst/-1161002137</t>
  </si>
  <si>
    <t>https://foursquare.com/v/mcdonalds/4c6071c11e5cd13a12afa1ed/menu,https://foursquare.com/v/mcdonalds/4c6071c11e5cd13a12afa1ed,https://www.yellowpages.com/endicott-ny/mip/mcdonalds-10234238,http://www.yellowbook.com/profile/mcdonalds_1852722050.html,http://www.citysearch.com/profile/7701250/endwell_ny/mc_donald_s.html</t>
  </si>
  <si>
    <t>AVwdazRbkufWRAb55syU</t>
  </si>
  <si>
    <t>2015-10-21T17:38:50Z</t>
  </si>
  <si>
    <t>2018-04-18T14:09:17Z</t>
  </si>
  <si>
    <t>46520 Washington St</t>
  </si>
  <si>
    <t>us/ca/laquinta/46520washingtonst/665045067</t>
  </si>
  <si>
    <t>https://foursquare.com/v/port-of-subs/4bf7025213aed13a50a0eaf7,http://www.tripadvisor.com/Restaurant_Review-g32584-d4747715-Reviews-Port_of_Subs-La_Quinta_California.html,http://www.citysearch.com/profile/602430618/la_quinta_ca/port_of_subs.html,https://foursquare.com/v/port-of-subs/4bf7025213aed13a50a0eaf7/menu</t>
  </si>
  <si>
    <t>http://portofsubs.com</t>
  </si>
  <si>
    <t>AVweFitm_7pvs4fz_6jK</t>
  </si>
  <si>
    <t>2016-03-07T16:52:07Z</t>
  </si>
  <si>
    <t>2018-04-18T14:09:12Z</t>
  </si>
  <si>
    <t>3597 Atlanta Hwy</t>
  </si>
  <si>
    <t>us/ga/athens/3597atlantahwy/701389594</t>
  </si>
  <si>
    <t>http://www.citysearch.com/profile/3076794/athens_ga/captain_d_s_seafood.html,https://foursquare.com/v/captain-ds-seafood/4be9e43e6295c9b6d1ce8508/menu,https://foursquare.com/v/captain-ds-seafood/4be9e43e6295c9b6d1ce8508</t>
  </si>
  <si>
    <t>https://locations.captainds.com/ga/athens/3597-atlanta-hwy.html</t>
  </si>
  <si>
    <t>AVwcr151kufWRAb5x6yh</t>
  </si>
  <si>
    <t>2015-10-23T23:28:31Z</t>
  </si>
  <si>
    <t>1430 S Nappanee St</t>
  </si>
  <si>
    <t>us/in/elkhart/1430snappaneest/-1161002137</t>
  </si>
  <si>
    <t>http://www.citysearch.com/profile/37580376/elkhart_in/mc_donald_s.html,https://foursquare.com/v/mcdonalds/4c6ee37eb3ce224bb81f6fc6/menu,https://foursquare.com/v/mcdonalds/4c6ee37eb3ce224bb81f6fc6,https://www.yellowpages.com/elkhart-in/mip/mcdonalds-13463499</t>
  </si>
  <si>
    <t>AVweUs7J_7pvs4fzB_Fz</t>
  </si>
  <si>
    <t>2015-10-20T02:26:01Z</t>
  </si>
  <si>
    <t>2018-04-18T14:09:06Z</t>
  </si>
  <si>
    <t>136 Lantana Dr</t>
  </si>
  <si>
    <t>us/de/hockessin/136lantanadr/-448666054</t>
  </si>
  <si>
    <t>http://tripadvisor.com/Restaurant_Review-g34023-d4986493-Reviews-Five_Guys-Hockessin_Delaware.html,https://foursquare.com/v/five-guys/4ac0fc5af964a5204d9520e3,http://www.citysearch.com/profile/41984371/hockessin_de/five_guys.html,http://www.citysearch.com/profile/41984371/hockessin_de/five_guys_burgers_and_fries.html,https://foursquare.com/v/five-guys/4ac0fc5af964a5204d9520e3/menu</t>
  </si>
  <si>
    <t>AVwdzColIN2L1WUfzTdJ</t>
  </si>
  <si>
    <t>2016-03-28T05:34:20Z</t>
  </si>
  <si>
    <t>2018-04-18T14:08:58Z</t>
  </si>
  <si>
    <t>11604 Valley Blvd</t>
  </si>
  <si>
    <t>us/ca/elmonte/11604valleyblvd/-1866786608</t>
  </si>
  <si>
    <t>Original Tommy's Hamburgers</t>
  </si>
  <si>
    <t>https://foursquare.com/v/original-tommys-hamburgers/4ab15699f964a520136920e3,https://foursquare.com/v/original-tommys-hamburgers/4ab15699f964a520136920e3/menu</t>
  </si>
  <si>
    <t>http://originaltommys.com</t>
  </si>
  <si>
    <t>AVwdmV4uIN2L1WUfxaG-</t>
  </si>
  <si>
    <t>2016-06-08T16:12:51Z</t>
  </si>
  <si>
    <t>2018-04-18T14:08:56Z</t>
  </si>
  <si>
    <t>457 Massachusetts Ave</t>
  </si>
  <si>
    <t>us/ma/arlington/457massachusettsave/174025806</t>
  </si>
  <si>
    <t>https://www.yellowpages.com/arlington-ma/mip/papa-ginos-6269166,http://www.yellowpages.com/arlington-ma/mip/papa-ginos-6269166,http://www.yellowbook.com/profile/papa-ginos_1890611042.html,https://foursquare.com/v/papa-ginos/4bc7a8206501c9b68ee83e29</t>
  </si>
  <si>
    <t>AV1ddUUdIxWefVJwe-JB</t>
  </si>
  <si>
    <t>2017-07-20T00:45:52Z</t>
  </si>
  <si>
    <t>2018-04-18T14:08:51Z</t>
  </si>
  <si>
    <t>1520 State St</t>
  </si>
  <si>
    <t>us/wi/racine/1520statest/-1161002137</t>
  </si>
  <si>
    <t>http://tripadvisor.com/Restaurant_Review-g60218-d857818-Reviews-McDonald_s-Racine_Wisconsin.html,https://foursquare.com/v/mcdonalds/4bcf3f05caff9521d4c8ccf0,https://www.tripadvisor.com/Restaurant_Review-g60218-d857818-Reviews-McDonald_s-Racine_Wisconsin.html,https://foursquare.com/v/mcdonalds/4bcf3f05caff9521d4c8ccf0/menu</t>
  </si>
  <si>
    <t>AVwdAqzgByjofQCxkkEy</t>
  </si>
  <si>
    <t>2016-03-07T16:41:47Z</t>
  </si>
  <si>
    <t>2018-04-18T14:08:42Z</t>
  </si>
  <si>
    <t>1534 E Pembroke Ave</t>
  </si>
  <si>
    <t>us/va/hampton/1534epembrokeave/-1161002137</t>
  </si>
  <si>
    <t>https://foursquare.com/v/mcdonalds/4e54e91b1850048f642e2822/menu,https://foursquare.com/v/mcdonalds/4e54e91b1850048f642e2822,http://www.citysearch.com/profile/10614555/hampton_va/mc_donald_s.html,https://www.yellowpages.com/hampton-va/mip/mcdonalds-3676129</t>
  </si>
  <si>
    <t>AVwduezfIN2L1WUfyoqT</t>
  </si>
  <si>
    <t>2015-10-23T00:43:33Z</t>
  </si>
  <si>
    <t>2018-04-18T14:08:41Z</t>
  </si>
  <si>
    <t>2950 Gratiot Blvd</t>
  </si>
  <si>
    <t>us/mi/marysville/2950gratiotblvd/93075755</t>
  </si>
  <si>
    <t>https://www.allmenus.com/mi/marysville/210669-arbys/menu/,https://www.tripadvisor.com/Restaurant_Review-g42444-d4626072-Reviews-Arby_s-Marysville_Michigan.html,http://www.yellowpages.com/marysville-mi/mip/arbys-4671170,http://tripadvisor.com/Restaurant_Review-g42444-d4626072-Reviews-Arby_s-Marysville_Michigan.html,https://foursquare.com/v/arbys/4bacd6cef964a520b2103be3</t>
  </si>
  <si>
    <t>http://www.arbys.com,http://locations.arbys.com/us/mi/marysville/2950-gratiot-blvd.html</t>
  </si>
  <si>
    <t>AV1eQXMma4HuVbed6qmG</t>
  </si>
  <si>
    <t>2017-07-20T04:28:53Z</t>
  </si>
  <si>
    <t>2018-04-18T14:08:37Z</t>
  </si>
  <si>
    <t>1217 E Front St</t>
  </si>
  <si>
    <t>us/mi/traversecity/1217efrontst/-1947870258</t>
  </si>
  <si>
    <t>https://foursquare.com/v/jimmy-johns/4c2a55da8abca5931b81fe1f,http://www.citysearch.com/profile/656845120/traverse_city_mi/jimmy_john_s.html,https://www.yellowpages.com/traverse-city-mi/mip/jimmy-johns-455255781,http://tripadvisor.com/Restaurant_Review-g42758-d4944096-Reviews-Jimmy_John_s-Traverse_City_Grand_Traverse_County_Michigan.html</t>
  </si>
  <si>
    <t>AVwc-6urIN2L1WUfq_TD</t>
  </si>
  <si>
    <t>2015-10-23T02:24:06Z</t>
  </si>
  <si>
    <t>2018-04-18T14:08:30Z</t>
  </si>
  <si>
    <t>7332 Market St</t>
  </si>
  <si>
    <t>us/oh/youngstown/7332marketst/-1947870258</t>
  </si>
  <si>
    <t>https://foursquare.com/v/jimmy-johns/514213c33d7ca5b4135aa047,http://www.yellowpages.com/youngstown-oh/mip/jimmy-johns-455466908,http://www.yellowbook.com/profile/jimmy-johns_1838513923.html</t>
  </si>
  <si>
    <t>AVwdoL2QIN2L1WUfxsWO</t>
  </si>
  <si>
    <t>2015-12-01T15:35:55Z</t>
  </si>
  <si>
    <t>2018-04-18T14:08:29Z</t>
  </si>
  <si>
    <t>40 Princeton Hightstown Rd</t>
  </si>
  <si>
    <t>Hightstown</t>
  </si>
  <si>
    <t>us/nj/hightstown/40princetonhightstownrd/106088</t>
  </si>
  <si>
    <t>https://foursquare.com/v/kfc/4bd1d1d4046076b06c8b7271/menu,https://foursquare.com/v/kfc/4bd1d1d4046076b06c8b7271%2525253FpromotedTipId%2525253D57442c43498e0f5a78f06271,https://foursquare.com/v/kfc/4bd1d1d4046076b06c8b7271%2525253FpromotedTipId%2525253D575d480c498e002d14a2f677,https://foursquare.com/v/kfc/4bd1d1d4046076b06c8b7271%2525253FpromotedTipId%2525253D572a40a4498e93df2b2b2aaa,https://foursquare.com/v/kfc/4bd1d1d4046076b06c8b7271%2525253FpromotedTipId%2525253D57513cdccd10a680088cd9ac,http://www.yellowpages.com/east-windsor-nj/mip/kfc-457701,https://foursquare.com/v/kfc/4bd1d1d4046076b06c8b7271,https://foursquare.com/v/kfc/4bd1d1d4046076b06c8b7271%2525253FpromotedTipId%2525253D57207d74498e7cab263e8920,https://foursquare.com/v/kfc/4bd1d1d4046076b06c8b7271%2525253FpromotedTipId%2525253D575d420a498e7f225661b501,https://foursquare.com/v/kfc/4bd1d1d4046076b06c8b7271%2525253FpromotedTipId%2525253D5755481f498ea3e6d06cccee,https://foursquare.com/v/kfc/4bd1d1d4046076b06c8b7271%2525253FpromotedTipId%2525253D572a40bc498e7aa045b1fcec,http://www.citysearch.com/profile/6853589/east_windsor_nj/kfc.html</t>
  </si>
  <si>
    <t>AVwdA7CzIN2L1WUfrT60</t>
  </si>
  <si>
    <t>2016-02-26T13:29:23Z</t>
  </si>
  <si>
    <t>4145 William Penn Hwy</t>
  </si>
  <si>
    <t>us/pa/monroeville/4145williampennhwy/-891525969</t>
  </si>
  <si>
    <t>http://www.superpages.com/bp/monroeville-pa/subway-L2052371771.htm,http://www.tripadvisor.com/Restaurant_Review-g53223-d4313542-Reviews-Subway-Monroeville_Pennsylvania.html,https://foursquare.com/v/subway/4b78484ef964a520fcc12ee3,http://tripadvisor.com/Restaurant_Review-g53223-d4313542-Reviews-Subway-Monroeville_Pennsylvania.html,https://foursquare.com/v/subway/4b78484ef964a520fcc12ee3/menu,http://www.yellowpages.com/monroeville-pa/mip/subway-473764663</t>
  </si>
  <si>
    <t>AVwclPimkufWRAb5wxIg</t>
  </si>
  <si>
    <t>2016-02-26T13:05:58Z</t>
  </si>
  <si>
    <t>2018-04-18T14:08:28Z</t>
  </si>
  <si>
    <t>4635 High Pointe Blvd</t>
  </si>
  <si>
    <t>us/pa/harrisburg/4635highpointeblvd/-891525969</t>
  </si>
  <si>
    <t>https://foursquare.com/v/subway/4b5b642bf964a52041fa28e3,https://foursquare.com/v/subway/4b5b642bf964a52041fa28e3/menu,http://www.yellowpages.com/harrisburg-pa/mip/subway-458729482</t>
  </si>
  <si>
    <t>AVzxoTEt-gnIPe8DUT5Y</t>
  </si>
  <si>
    <t>2018-04-18T14:08:24Z</t>
  </si>
  <si>
    <t>5200 N Abbe Rd</t>
  </si>
  <si>
    <t>us/oh/elyria/5200nabberd/-791445730</t>
  </si>
  <si>
    <t>http://www.yellowbook.com/profile/wendys_1502377405.html,http://www.citysearch.com/profile/33264760/sheffield_vlg_oh/wendy_s.html,https://foursquare.com/v/wendys/510310a93d7cd327e458fa40,http://tripadvisor.com/Restaurant_Review-g50313-d7359495-Reviews-Wendy_s-Elyria_Ohio.html</t>
  </si>
  <si>
    <t>AVwcgdSoByjofQCxe_at</t>
  </si>
  <si>
    <t>2015-10-19T17:48:23Z</t>
  </si>
  <si>
    <t>2018-04-18T14:08:08Z</t>
  </si>
  <si>
    <t>1055 US Highway 1</t>
  </si>
  <si>
    <t>North Brunswick</t>
  </si>
  <si>
    <t>us/nj/northbrunswick/1055ushighway1/106088</t>
  </si>
  <si>
    <t>https://foursquare.com/v/kfc/4bafb44bf964a52050193ce3/menu,https://foursquare.com/v/kfc/4bafb44bf964a52050193ce3%253FpromotedTipId%253D575a85de498e99a387fc97b7,https://foursquare.com/v/kfc/4bafb44bf964a52050193ce3,http://www.citysearch.com/profile/36432001/north_brunswick_nj/kfc.html</t>
  </si>
  <si>
    <t>AV0ZHvSa3D1zeR_xD9Oq</t>
  </si>
  <si>
    <t>2018-04-18T14:07:43Z</t>
  </si>
  <si>
    <t>160 Brooklyn St</t>
  </si>
  <si>
    <t>Carbondale</t>
  </si>
  <si>
    <t>us/pa/carbondale/160brooklynst/-1161002137</t>
  </si>
  <si>
    <t>https://foursquare.com/v/mcdonalds/4bfb1c0ed2b720a1889e326a/menu,http://tripadvisor.com/Restaurant_Review-g52309-d885004-Reviews-McDonald_s-Carbondale_Pennsylvania.html,https://foursquare.com/v/mcdonalds/4bfb1c0ed2b720a1889e326a,http://www.citysearch.com/profile/43675405/carbondale_pa/mc_donald_s.html</t>
  </si>
  <si>
    <t>AVweAwEAkufWRAb5_N43</t>
  </si>
  <si>
    <t>2016-05-03T23:41:39Z</t>
  </si>
  <si>
    <t>2018-04-18T14:07:42Z</t>
  </si>
  <si>
    <t>3287 Worth Xing</t>
  </si>
  <si>
    <t>Fast Food Restaurant Forest Lakes</t>
  </si>
  <si>
    <t>us/va/charlottesville/3287worthxing/-1161002137</t>
  </si>
  <si>
    <t>https://www.yellowpages.com/charlottesville-va/mip/mcdonalds-3947942,http://www.citysearch.com/profile/10525609/charlottesville_va/mc_donald_s.html,https://foursquare.com/v/mcdonalds/4b819a03f964a520e8b130e3/menu,http://www.citysearch.com/profile/643377504/charlottesville_va/mcdonald_s.html,http://www.yellowbook.com/profile/mcdonalds_1895964476.html,https://foursquare.com/v/mcdonalds/4b819a03f964a520e8b130e3</t>
  </si>
  <si>
    <t>http://api.citygridmedia.com/content/places/v2/click?q=9YKflVKbY9NauPJdMy0B1gS1IhB4xv4EWw0zDoT-UWc_izWF3zs5PKGdfOHubWrvM0QwDCYwbOH2fdLi0dK5xArULcksCCbfR-WWAz9xD1AmGVAQZIom4U3n5R4DuRC8WJCtvJcNItEKoCSfzwapuGnmwGnHDpEGYXGjnN4u8zXqkiimSHFf4_dbqGRbVgNJwMvZhP0V4Clwj6DjbWt0eDQ1NJYNL3ExUhesGE-MWHcg8NTwE63eDKVffUwqbP3d0idPhC1pv0_aqSnYRrHBhZOjyguajsVlg5Q54C63oKTPGhGhB6mC0_2hGQ-PvGAPWJzbU7cPMTvQ2OBghvjMNmKMSdrDJC8fVR9VjvHrf6YdWhoNm3ycsUgD7KDaMP92XC1qWuEJnQDTBdsEGE3llIgBNXbUYFlZeplSiVhjlgiIE92ts0bCy4hOQU001cEPmWeM5EaUj-nLdzpX10DktkToDK2mcqFG6wJgHQ2xzx9QW8mTh0O83bm8bjTc0f0wwF7FN1yDYNFrnp4AhLSpHRDyxD6UFITO&amp;placement=listing_profile&amp;cs_user=unknown&amp;cs_session=f7ea6efdb9baaf12874b97969811afa237748d05,http://mcdonalds.com,http://www.mcdonalds.com/?cid=RF:YXT_FM:TP::Yext:Referral</t>
  </si>
  <si>
    <t>AV1gttzZa4HuVbed7Qqx</t>
  </si>
  <si>
    <t>2017-07-20T15:56:23Z</t>
  </si>
  <si>
    <t>2018-04-18T14:07:36Z</t>
  </si>
  <si>
    <t>805 Dawsonville Hwy</t>
  </si>
  <si>
    <t>us/ga/gainesville/805dawsonvillehwy/-345832572</t>
  </si>
  <si>
    <t>https://www.yellowpages.com/gainesville-ga/mip/chick-fil-a-507892231,http://www.citysearch.com/profile/3055431/gainesville_ga/chick_fil_a.html,https://www.tripadvisor.com/Restaurant_Review-g34963-d12709163-Reviews-Chick_Fil_A-Gainesville_Georgia.html,https://foursquare.com/v/chickfila/5592bc87498efb6e6f9bfe4e</t>
  </si>
  <si>
    <t>http://www.chick-fil-a.com/gainesville,http://www.chick-fil-a.com</t>
  </si>
  <si>
    <t>AVwdqn4wByjofQCxrXYn</t>
  </si>
  <si>
    <t>2015-10-23T02:30:28Z</t>
  </si>
  <si>
    <t>2018-04-18T14:07:24Z</t>
  </si>
  <si>
    <t>131 Lincoln Ave</t>
  </si>
  <si>
    <t>us/oh/youngstown/131lincolnave/-1947870258</t>
  </si>
  <si>
    <t>http://www.yellowpages.com/youngstown-oh/mip/jimmy-johns-465131606,http://www.yellowbook.com/profile/jimmy-johns_1859915800.html,https://foursquare.com/v/jimmy-johns/4e4af3087d8b6016b182c307,http://www.citysearch.com/profile/716069020/youngstown_oh/jimmy_john_s.html</t>
  </si>
  <si>
    <t>AVwcjZ7zIN2L1WUfmPSh</t>
  </si>
  <si>
    <t>2015-10-19T23:39:09Z</t>
  </si>
  <si>
    <t>2018-04-18T14:07:20Z</t>
  </si>
  <si>
    <t>110 Wisconsin St</t>
  </si>
  <si>
    <t>us/wi/oshkosh/110wisconsinst/-891525969</t>
  </si>
  <si>
    <t>https://foursquare.com/v/subway/4bbe107da8cf76b0ce94b2fd,https://foursquare.com/v/subway/4bbe107da8cf76b0ce94b2fd/menu,https://www.yellowpages.com/oshkosh-wi/mip/subway-503580672</t>
  </si>
  <si>
    <t>AVweHem-_7pvs4fzAL3y</t>
  </si>
  <si>
    <t>2016-10-26T21:23:12Z</t>
  </si>
  <si>
    <t>2018-04-18T14:07:16Z</t>
  </si>
  <si>
    <t>1580 S Koeller St</t>
  </si>
  <si>
    <t>us/wi/oshkosh/1580skoellerst/1121518186</t>
  </si>
  <si>
    <t>http://www.citysearch.com/profile/11163524/oshkosh_wi/culver_s.html,https://www.allmenus.com/wi/oshkosh/182974-culvers/menu/,https://foursquare.com/v/culvers/4b5550cbf964a52072e127e3,https://www.tripadvisor.com/Restaurant_Review-g60168-d12342570-Reviews-Culver_s-Oshkosh_Wisconsin.html,http://tripadvisor.com/Restaurant_Review-g60168-d12342570-Reviews-Culver_s-Oshkosh_Wisconsin.html</t>
  </si>
  <si>
    <t>http://www.culvers.com/restaurants/oshkosh-koeller,http://api.citygridmedia.com/content/places/v2/click?q=9YKflVKbY9NauPJdMy0B1gS1IhB4xv4ESe32aGoZZfGxPUKOAupg6AXFQsvl2-A1Ztd21x5FLKumNpUzGNTBeMk2RvPjC41ZIvgiFwjULRMf936HQ-3fDilu-Jgq-3DroFPqeb7LaXUO4XtGt4yXSJsg9W4tlLVRNocJRkydaRxa9wTgFisP8W1xHayi-pt4YEaM_qXOoBjzPmz6LnP2czALhChR1ejWQYz3Q59M0c0IMxf6M00j9PrVSjsxNA37h5j327mOXxTKRjdVFo7G_b-q3skg7KhHXbywqz9GEkui3AqkDx9_LsSWNoOgJ1TVfwjbDVRDVi_JTPYitPlr3Dxa3kE004p5w7q1K_1aMuK63LOILT4Hq1vh6kjPl4WzlBwq0thIbIq-O2IvxyapFSYzQCLLSiorq2MirWQX2WGPuR9FLVe9fxGuAOaRHgo6bptHV-FM4pV43dX2luEx1idzJbs6K1iW-F2TsMWxdwEWqpBVPzov9VRtl5ia5ZfQsyIMpiB8NsCO6zMrO2uJCVhFUN8Hdiso&amp;placement=listing_profile.c&amp;cs_user=unknown&amp;cs_session=919cc7c0146b45ab6f0a412b03f2c9daf5a89d73</t>
  </si>
  <si>
    <t>AVwd5Z-_IN2L1WUf0K-P</t>
  </si>
  <si>
    <t>2015-10-20T03:21:30Z</t>
  </si>
  <si>
    <t>2018-04-18T14:07:04Z</t>
  </si>
  <si>
    <t>801 W Valley Blvd</t>
  </si>
  <si>
    <t>us/ca/colton/801wvalleyblvd/323668326</t>
  </si>
  <si>
    <t>Wienerschitzel</t>
  </si>
  <si>
    <t>https://foursquare.com/v/wienerschitzel/4b5e3e95f964a520d68529e3</t>
  </si>
  <si>
    <t>AVwdEQTRIN2L1WUfr3ro</t>
  </si>
  <si>
    <t>2016-03-27T05:33:31Z</t>
  </si>
  <si>
    <t>2018-04-18T14:07:00Z</t>
  </si>
  <si>
    <t>16031 S Farrell Rd</t>
  </si>
  <si>
    <t>us/il/lockport/16031sfarrellrd/1780593795</t>
  </si>
  <si>
    <t>https://foursquare.com/v/sonic-drive-in/4b4d0226f964a52093c726e3,http://www.kudzu.com/m/Sonic-Drive-In-32371891,https://foursquare.com/v/sonic-drive-in/4b4d0226f964a52093c726e3/menu,https://www.kudzu.com/m/Sonic-Drive-In-32371891</t>
  </si>
  <si>
    <t>https://locations.sonicdrivein.com/il/lockport/16031-s-farrell-rd.html</t>
  </si>
  <si>
    <t>AVwedLtiIN2L1WUf5FZt</t>
  </si>
  <si>
    <t>2016-07-08T23:10:59Z</t>
  </si>
  <si>
    <t>2018-04-18T14:06:32Z</t>
  </si>
  <si>
    <t>1770 W Main St</t>
  </si>
  <si>
    <t>us/ny/riverhead/1770wmainst/-1161002137</t>
  </si>
  <si>
    <t>https://foursquare.com/v/mcdonalds/4ef6007d93ad7cf2e94326ea</t>
  </si>
  <si>
    <t>AVwd_RkRIN2L1WUf1AFG</t>
  </si>
  <si>
    <t>2016-04-21T03:53:25Z</t>
  </si>
  <si>
    <t>2018-04-18T14:05:46Z</t>
  </si>
  <si>
    <t>10694 Overseas Hwy</t>
  </si>
  <si>
    <t>us/fl/marathon/10694overseashwy/-891525969</t>
  </si>
  <si>
    <t>http://www.citysearch.com/profile/2461927/marathon_fl/subway.html,https://www.trip.com/marathon-shores-fl/restaurants/subway,https://foursquare.com/v/subway/4c1662d67f7f2d7f15e6e368,https://www.tripadvisor.com/Restaurant_Review-g34347-d821757-Reviews-Subway-Marathon_Florida_Keys_Florida.html</t>
  </si>
  <si>
    <t>AV0Y4BJ53D1zeR_xD0SX</t>
  </si>
  <si>
    <t>2017-07-06T17:08:44Z</t>
  </si>
  <si>
    <t>2018-04-18T14:05:44Z</t>
  </si>
  <si>
    <t>5909 Muhlhauser Rd</t>
  </si>
  <si>
    <t>us/oh/westchester/5909muhlhauserrd/-791445730</t>
  </si>
  <si>
    <t>https://www.yellowpages.com/west-chester-oh/mip/wendys-3555108,https://foursquare.com/v/wendys/4ba15b1cf964a5209eaf37e3/menu,http://tripadvisor.com/Restaurant_Review-g51122-d4932746-Reviews-Wendy_s-West_Chester_Butler_County_Ohio.html,https://foursquare.com/v/wendys/4ba15b1cf964a5209eaf37e3</t>
  </si>
  <si>
    <t>https://locations.wendys.com/west-chester-oh-2389,http://www.wendys.com</t>
  </si>
  <si>
    <t>AV0d_e-MLD2H7whiZtrf</t>
  </si>
  <si>
    <t>2017-07-07T16:59:27Z</t>
  </si>
  <si>
    <t>2018-04-18T14:05:43Z</t>
  </si>
  <si>
    <t>1718 State Rd</t>
  </si>
  <si>
    <t>us/oh/vermilion/1718staterd/-864103396</t>
  </si>
  <si>
    <t>http://tripadvisor.com/Restaurant_Review-g51082-d4695484-Reviews-Taco_Bell-Vermilion_Ohio.html,https://foursquare.com/v/taco-bell/4e532f4018381367472bec98</t>
  </si>
  <si>
    <t>AVwcirzWIN2L1WUfmGlJ</t>
  </si>
  <si>
    <t>2016-03-29T05:23:07Z</t>
  </si>
  <si>
    <t>2018-04-18T14:05:40Z</t>
  </si>
  <si>
    <t>675 Georgia Highway 120</t>
  </si>
  <si>
    <t>us/ga/lawrenceville/675georgiahighway120/106088</t>
  </si>
  <si>
    <t>https://foursquare.com/v/kfc/4bd0e0a99854d13a75adf84d%2525253FpromotedTipId%2525253D576285c8498e9324086b10f3,https://foursquare.com/v/kfc/4bd0e0a99854d13a75adf84d%2525253FpromotedTipId%2525253D574e9809498ec3e6b68457df,https://foursquare.com/v/kfc/4bd0e0a99854d13a75adf84d%2525253FpromotedTipId%2525253D576280fa498e986cff98947c,https://foursquare.com/v/kfc/4bd0e0a99854d13a75adf84d%2525253FpromotedTipId%2525253D5767b054498ed848711f1bd9,https://foursquare.com/v/kfc/4bd0e0a99854d13a75adf84d%2525253FpromotedTipId%2525253D5767b6b2498e216c4a2e628d,https://foursquare.com/v/kfc/4bd0e0a99854d13a75adf84d%2525253FpromotedTipId%2525253D5757edab498e388120317c66,https://foursquare.com/v/kfc/4bd0e0a99854d13a75adf84d/menu,https://foursquare.com/v/kfc/4bd0e0a99854d13a75adf84d%2525253FpromotedTipId%2525253D57652876498ef6ea89f15a21,https://foursquare.com/v/kfc/4bd0e0a99854d13a75adf84d%2525253FpromotedTipId%2525253D57612413498e05c6fb052e96,https://foursquare.com/v/kfc/4bd0e0a99854d13a75adf84d,https://foursquare.com/v/kfc/4bd0e0a99854d13a75adf84d%2525253FpromotedTipId%2525253D575bdfce498ebe0cedadd9a5,https://foursquare.com/v/kfc/4bd0e0a99854d13a75adf84d%2525253FpromotedTipId%2525253D57667d29498e81c927f9966c,https://foursquare.com/v/kfc/4bd0e0a99854d13a75adf84d%2525253FpromotedTipId%2525253D576517aa498e6ef06607d6aa,https://foursquare.com/v/kfc/4bd0e0a99854d13a75adf84d%2525253FpromotedTipId%2525253D57651715498eb718ea29deb3</t>
  </si>
  <si>
    <t>AVzn8Bly-gnIPe8DT0nt</t>
  </si>
  <si>
    <t>2017-06-27T05:04:51Z</t>
  </si>
  <si>
    <t>2018-04-18T14:05:39Z</t>
  </si>
  <si>
    <t>1487 Route 9</t>
  </si>
  <si>
    <t>Clifton Park</t>
  </si>
  <si>
    <t>us/ny/cliftonpark/1487route9/-1161002137</t>
  </si>
  <si>
    <t>http://www.yellowbook.com/profile/mcdonalds_1896829118.html,https://foursquare.com/v/mcdonalds/4bf8550b5317a593afa7ff7e/menu,https://www.yellowpages.com/halfmoon-ny/mip/mcdonalds-14299602,https://foursquare.com/v/mcdonalds/4bf8550b5317a593afa7ff7e</t>
  </si>
  <si>
    <t>AVzA1QR3LD2H7whiWFHA</t>
  </si>
  <si>
    <t>2017-06-19T14:50:04Z</t>
  </si>
  <si>
    <t>2018-04-18T14:05:37Z</t>
  </si>
  <si>
    <t>149 Brighton Ave</t>
  </si>
  <si>
    <t>us/nj/longbranch/149brightonave/-1846396229</t>
  </si>
  <si>
    <t>Jack's Goal Line Stand</t>
  </si>
  <si>
    <t>https://foursquare.com/v/jacks-goal-line-stand/4ed05abb8b81b4739681a2d0,https://foursquare.com/v/jacks-goal-line-stand/4ed05abb8b81b4739681a2d0/menu,http://www.citysearch.com/profile/715109560/long_branch_nj/jack_s_goal_line_stand.html,https://www.trip.com/long-branch-nj/restaurants/jacks-goal-line-stand</t>
  </si>
  <si>
    <t>http://www.jacksgoallinestand.com</t>
  </si>
  <si>
    <t>AVwdsurXByjofQCxrrmE</t>
  </si>
  <si>
    <t>2016-05-07T01:35:30Z</t>
  </si>
  <si>
    <t>2018-04-18T14:05:36Z</t>
  </si>
  <si>
    <t>20314 State Highway 46 W</t>
  </si>
  <si>
    <t>Spring Branch</t>
  </si>
  <si>
    <t>us/tx/springbranch/20314statehighway46w/1832448210</t>
  </si>
  <si>
    <t>https://foursquare.com/v/whataburger/565de86e498e2ca8613c4638,http://www.yellowpages.com/spring-branch-tx/mip/whataburger-521240446</t>
  </si>
  <si>
    <t>https://locations.whataburger.com/tx/spring-branch/20314-state-highway-46-w.html/,http://www.whataburger.com</t>
  </si>
  <si>
    <t>AV1iqR3UIxWefVJwgS0O</t>
  </si>
  <si>
    <t>2017-07-21T01:00:36Z</t>
  </si>
  <si>
    <t>2018-04-18T14:05:32Z</t>
  </si>
  <si>
    <t>93 FM 1346</t>
  </si>
  <si>
    <t>La Vernia</t>
  </si>
  <si>
    <t>us/tx/lavernia/93fm1346/1832448210</t>
  </si>
  <si>
    <t>http://tripadvisor.com/Restaurant_Review-g56113-d10487888-Reviews-Whataburger-La_Vernia_Texas.html,https://foursquare.com/v/whataburger/4f67544fe4b0788a91d338b0,https://www.tripadvisor.com/Restaurant_Review-g56113-d10487888-Reviews-Whataburger-La_Vernia_Texas.html,https://www.yellowpages.com/la-vernia-tx/mip/whataburger-503959668</t>
  </si>
  <si>
    <t>https://locations.whataburger.com/tx/la-vernia/93-fm-1346.html/,http://whataburger.com</t>
  </si>
  <si>
    <t>AVwc8ERikufWRAb50n6y</t>
  </si>
  <si>
    <t>2015-10-19T14:38:23Z</t>
  </si>
  <si>
    <t>2018-04-18T14:05:31Z</t>
  </si>
  <si>
    <t>13887 US Highway 87 W</t>
  </si>
  <si>
    <t>us/tx/lavernia/13887ushighway87w/1780593795</t>
  </si>
  <si>
    <t>http://tripadvisor.com/Restaurant_Review-g56113-d853808-Reviews-Sonic_Drive_In-La_Vernia_Texas.html,https://foursquare.com/v/sonic-drive-in/4c52387d7f6e20a1e7975aeb</t>
  </si>
  <si>
    <t>http://sonicdrivein.com,https://locations.sonicdrivein.com/tx/la-vernia/13887-us-highway-87-west.html</t>
  </si>
  <si>
    <t>AVzxsVaA3D1zeR_xC1fD</t>
  </si>
  <si>
    <t>2017-06-29T02:32:30Z</t>
  </si>
  <si>
    <t>2018-04-18T14:05:25Z</t>
  </si>
  <si>
    <t>5817 Plank Rd</t>
  </si>
  <si>
    <t>us/va/fredericksburg/5817plankrd/1780593795</t>
  </si>
  <si>
    <t>https://www.yellowpages.com/fredericksburg-va/mip/sonic-drive-in-6895724,http://tripadvisor.com/Restaurant_Review-g60824-d4625123-Reviews-Sonic_Drive_In-Fredericksburg_Virginia.html,https://foursquare.com/v/sonic-drive-in/4b48b92cf964a520295426e3</t>
  </si>
  <si>
    <t>https://locations.sonicdrivein.com/va/fredericksburg/5817-plank-road.html,http://sonicdrivein.com</t>
  </si>
  <si>
    <t>AVwdGDQqIN2L1WUfsJzC</t>
  </si>
  <si>
    <t>2015-10-26T23:02:45Z</t>
  </si>
  <si>
    <t>2018-04-18T14:05:10Z</t>
  </si>
  <si>
    <t>168 Great Rd</t>
  </si>
  <si>
    <t>us/ma/bedford/168greatrd/93683743</t>
  </si>
  <si>
    <t>b.good</t>
  </si>
  <si>
    <t>http://www.yellowbook.com/profile/b-good_1870703866.html,http://www.tripadvisor.com/Restaurant_Review-g41456-d4481644-Reviews-B_good-Bedford_Massachusetts.html,https://www.yellowpages.com/bedford-ma/mip/b-good-480249962,http://tripadvisor.com/Restaurant_Review-g41456-d4481644-Reviews-B_good-Bedford_Massachusetts.html,https://www.tripadvisor.com/Restaurant_Review-g41456-d4481644-Reviews-B_good-Bedford_Massachusetts.html,https://foursquare.com/v/bgood/51c4d1b8498ebc5007ffc08d</t>
  </si>
  <si>
    <t>http://www.bgood.com</t>
  </si>
  <si>
    <t>AVzA239zFcQ3k02bBYV4</t>
  </si>
  <si>
    <t>2017-06-19T14:57:09Z</t>
  </si>
  <si>
    <t>2018-04-18T14:04:36Z</t>
  </si>
  <si>
    <t>231 3rd Ave</t>
  </si>
  <si>
    <t>us/nj/longbranch/2313rdave/89177860</t>
  </si>
  <si>
    <t>https://www.trip.com/long-branch-nj/restaurants/dunkin-donuts_2,https://www.yellowpages.com/long-branch-nj/mip/dunkin-donuts-15085808,https://foursquare.com/v/dunkin-donuts/4b0ee886f964a5209b5c23e3</t>
  </si>
  <si>
    <t>AVweV-IcByjofQCxxYBa</t>
  </si>
  <si>
    <t>2016-03-27T05:33:08Z</t>
  </si>
  <si>
    <t>2018-04-18T14:04:27Z</t>
  </si>
  <si>
    <t>2246 Parkway</t>
  </si>
  <si>
    <t>us/tn/pigeonforge/2246parkway/1780593795</t>
  </si>
  <si>
    <t>https://foursquare.com/v/sonic-drive-in/4bbbd2eb51b89c7464c7862a/menu,https://foursquare.com/v/sonic-drive-in/4bbbd2eb51b89c7464c7862a,http://www.citysearch.com/profile/601498656/pigeon_forge_tn/sonic_drive_in.html,https://www.yellowpages.com/pigeon-forge-tn/mip/sonic-drive-in-10672276</t>
  </si>
  <si>
    <t>https://locations.sonicdrivein.com/tn/pigeon-forge/2246-parkway.html,http://sonicdrivein.com</t>
  </si>
  <si>
    <t>AVwcrfBbkufWRAb5x2x2</t>
  </si>
  <si>
    <t>2016-06-20T15:44:46Z</t>
  </si>
  <si>
    <t>2018-04-18T14:04:26Z</t>
  </si>
  <si>
    <t>5863 S Transit Rd</t>
  </si>
  <si>
    <t>us/ny/lockport/5863stransitrd/-1161002137</t>
  </si>
  <si>
    <t>https://www.yellowpages.com/lockport-ny/mip/mcdonalds-453175736,https://foursquare.com/v/mcdonalds/4bc91c600687ef3b4877d9cc/menu,https://foursquare.com/v/mcdonalds/4bc91c600687ef3b4877d9cc</t>
  </si>
  <si>
    <t>AVzA1eK4LD2H7whiWFTh</t>
  </si>
  <si>
    <t>2017-06-19T14:51:01Z</t>
  </si>
  <si>
    <t>2018-04-18T14:04:25Z</t>
  </si>
  <si>
    <t>1938 W 12600 S</t>
  </si>
  <si>
    <t>us/ut/riverton/1938w12600s/-791445730</t>
  </si>
  <si>
    <t>https://foursquare.com/v/wendys/4aea22d8f964a520a9b921e3,https://foursquare.com/v/wendys/4aea22d8f964a520a9b921e3/menu,http://www.citysearch.com/profile/34682522/riverton_ut/wendy_s.html</t>
  </si>
  <si>
    <t>AVwdfojt_7pvs4fz6cF4</t>
  </si>
  <si>
    <t>2016-04-03T00:02:12Z</t>
  </si>
  <si>
    <t>2018-04-18T14:04:03Z</t>
  </si>
  <si>
    <t>707 Main St</t>
  </si>
  <si>
    <t>us/pa/clarion/707mainst/-1161002137</t>
  </si>
  <si>
    <t>https://foursquare.com/v/mcdonalds/4ba2d362f964a520381c38e3,https://www.yellowpages.com/clarion-pa/mip/mcdonalds-4222619,http://tripadvisor.com/Restaurant_Review-g52367-d4726915-Reviews-McDonald_s-Clarion_Pennsylvania.html,https://www.tripadvisor.com/Restaurant_Review-g52367-d4726915-Reviews-McDonald_s-Clarion_Pennsylvania.html,https://foursquare.com/v/mcdonalds/4ba2d362f964a520381c38e3/menu,http://www.yellowbook.com/profile/mcdonalds_1886056930.html,http://www.citysearch.com/profile/8693588/clarion_pa/mcdonald_s.html,http://www.yellowpages.com/clarion-pa/mip/mcdonalds-4222619,http://www.tripadvisor.com/Restaurant_Review-g52367-d4726915-Reviews-McDonald_s-Clarion_Pennsylvani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</si>
  <si>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10yb10muikbV-zGL67O13kMmqe7_hapjg5dyADUskVGpggKLzaMkVEP6wyCUYxanNrfEzVju3BE_A9S_YzNVIIrP1-EMK0ZA_86E03xvVPy8FOucUfUzXjMKiI4qj1ibiMA_HGDNJVn2YBdDR2_M7q3R2xZbsbV9NQ-yjP5zfko0kOSjabcO5_Njfp5OpvI1O2yGHkrkhE2SLCX1RW7DIorD8npsDzbdPEWvNmvpsAPFx1KXEwyOGmJOnQmL_Yqzl8tiHNHzcOcGNxh54oCkcPfsLmjPgmIBF2yTvFYcehSI1hT4fCPZHn1WGjFlBDhd0NK0PsC5h2sTwqnYpunSbqIrH4hmrWN_&amp;placement=listing_profile&amp;cs_user=unknown&amp;cs_session=1596a6a205c65ba7c786725501ff8fa4c657b08b,http://mcdonalds.com,http://www.mcdonalds.com/?cid=RF:YXT_FM:TP::Yext:Referral</t>
  </si>
  <si>
    <t>AV12j-y5RxPSIh2RcixA</t>
  </si>
  <si>
    <t>2017-07-24T21:45:29Z</t>
  </si>
  <si>
    <t>2018-04-18T14:03:48Z</t>
  </si>
  <si>
    <t>1614 S Stratford</t>
  </si>
  <si>
    <t>us/nc/winston-salem/1614sstratford/1241037051</t>
  </si>
  <si>
    <t>https://foursquare.com/v/bojangles-famous-chicken-n-biscuits/4b965d6ff964a5204ac834e3,http://www.citysearch.com/profile/686149100/winston_salem_nc/bojangles_famous_chicken.html,https://www.allmenus.com/nc/winston-salem/511656-bojangles-famous-chicken-n-biscuits/menu/</t>
  </si>
  <si>
    <t>http://locations.bojangles.com/nc/winston-salem/1614-s-stratford.html,http://www.bojangles.com</t>
  </si>
  <si>
    <t>AVwchzDKByjofQCxfOrz</t>
  </si>
  <si>
    <t>2016-04-03T11:59:31Z</t>
  </si>
  <si>
    <t>2018-04-18T14:03:46Z</t>
  </si>
  <si>
    <t>6120 Market St</t>
  </si>
  <si>
    <t>us/oh/youngstown/6120marketst/-1721138121</t>
  </si>
  <si>
    <t>https://foursquare.com/v/dairy-queen/4bdcba333904a593817a4f9e,http://www.yellowbook.com/profile/dairy-queen_1531469188.html,https://www.dairyqueen.com/us-en/locator/Detail/3357,https://foursquare.com/v/dairy-queen/4bdcba333904a593817a4f9e/menu,http://www.yellowpages.com/youngstown-oh/mip/dairy-queen-3624139,http://www.citysearch.com/profile/8082063/youngstown_oh/dairy_queen.html</t>
  </si>
  <si>
    <t>AV1c7SdXIxWefVJwecuj</t>
  </si>
  <si>
    <t>2018-04-18T14:03:37Z</t>
  </si>
  <si>
    <t>635 N Derr Dr</t>
  </si>
  <si>
    <t>us/pa/lewisburg/635nderrdr/-791445730</t>
  </si>
  <si>
    <t>http://www.citysearch.com/profile/8812753/lewisburg_pa/wendy_s.html,http://tripadvisor.com/Restaurant_Review-g53026-d4461276-Reviews-Wendy_s-Lewisburg_Pennsylvania.html,https://foursquare.com/v/wendys/5103109b3d7cd327e458cd43/menu,https://foursquare.com/v/wendys/5103109b3d7cd327e458cd43</t>
  </si>
  <si>
    <t>AVwcu4l5_7pvs4fzyXQX</t>
  </si>
  <si>
    <t>2015-10-23T00:59:47Z</t>
  </si>
  <si>
    <t>2018-04-18T14:03:21Z</t>
  </si>
  <si>
    <t>4642 Mahoning Ave</t>
  </si>
  <si>
    <t>us/oh/youngstown/4642mahoningave/106088</t>
  </si>
  <si>
    <t>http://www.citysearch.com/profile/8085111/youngstown_oh/kfc.html,https://foursquare.com/v/kfc/4c8151aa51ada1cd28bf1110,http://www.yellowbook.com/profile/kfc_1898522205.html,https://foursquare.com/v/kfc/4c8151aa51ada1cd28bf1110%253FpromotedTipId%253D57260f71498e344319d2a620</t>
  </si>
  <si>
    <t>http://api.citygridmedia.com/content/places/v2/click?q=9YKflVKbY9NauPJdMy0B1gS1IhB4xv4EWw0zDoT-UWc_izWF3zs5PKGdfOHubWrvM0QwDCYwbOH2fdLi0dK5xArULcksCCbfR-WWAz9xD1AmGVAQZIom4U3n5R4DuRC8WJCtvJcNItEKoCSfzwapuGnmwGnHDpEGYXGjnN4u8zXqkiimSHFf4_dbqGRbVgNJFtzGYXKt9S0sSria4mdS28Y03QV-VrndlF1o-LEHftGzTEoha_S1yPCfeQ7a2H7daPg5dhRIUlYuNW1vVpD4K1KgluIbpM90RDbGn_WPN31_EKJruYHIhW8aIgdm_H7AFEnXl9jlDdx3xaUd1w8oGvyqYYJx0sBFMoySuqUHCYjJ6xR8bnqc9Qpn5BsF-Uv37nEr9A8zjNrhtI1fkGZowftJmSULdkDX4PLugtdenTidl5hLXTbynViiDrdvp_3uQq2-fIaQ3gjw46I8h76VkCJxDr4avg3aqthSL1jCACNdwFps-yRygNslm8a3PjTwZlvuVJJPZ3G-EjgzGl3tRQ&amp;placement=listing_profile&amp;cs_user=unknown&amp;cs_session=ad242cd1cda02fba16a82be6bfb013dcba8c333a,http://kfc.com,http://www.kfc.com</t>
  </si>
  <si>
    <t>AVwdm739kufWRAb57kUO</t>
  </si>
  <si>
    <t>2015-10-25T18:12:38Z</t>
  </si>
  <si>
    <t>2018-04-18T14:03:07Z</t>
  </si>
  <si>
    <t>933 N Court St</t>
  </si>
  <si>
    <t>us/oh/medina/933ncourtst/-791445730</t>
  </si>
  <si>
    <t>https://foursquare.com/v/wendys/4b5f36c2f964a520c5ad29e3,https://foursquare.com/v/wendys/4b5f36c2f964a520c5ad29e3/menu,https://www.yellowpages.com/medina-oh/mip/wendys-534787101</t>
  </si>
  <si>
    <t>AVwcvP_wByjofQCxhom6</t>
  </si>
  <si>
    <t>2016-06-13T15:20:59Z</t>
  </si>
  <si>
    <t>2018-04-18T14:02:48Z</t>
  </si>
  <si>
    <t>1102 Carmack Blvd</t>
  </si>
  <si>
    <t>us/tn/columbia/1102carmackblvd/284933110</t>
  </si>
  <si>
    <t>Bucky's Family Restaurant</t>
  </si>
  <si>
    <t>https://foursquare.com/v/buckys-family-restaurant/4c505b7d8edf0f475e5c26af,http://tripadvisor.com/Restaurant_Review-g54967-d2390169-Reviews-Bucky_s_Family_Restaurant-Columbia_Tennessee.html,https://www.yellowpages.com/columbia-tn/mip/buckys-family-restaurant-4985209,http://www.yellowpages.com/columbia-tn/mip/buckys-family-restaurant-4985209</t>
  </si>
  <si>
    <t>https://www.facebook.com/pages/Buckys-Family-Restaurant/116188285076575,http://buckysrestaurant.com</t>
  </si>
  <si>
    <t>AVwdgd91IN2L1WUfwgFj</t>
  </si>
  <si>
    <t>2016-03-27T14:53:37Z</t>
  </si>
  <si>
    <t>2018-04-18T14:02:46Z</t>
  </si>
  <si>
    <t>801 Butterfield Rd</t>
  </si>
  <si>
    <t>us/il/wheaton/801butterfieldrd/-1947870258</t>
  </si>
  <si>
    <t>https://foursquare.com/v/jimmy-johns/4c3b295416cb2d7fab5c02a9,http://www.yellowpages.com/wheaton-il/mip/jimmy-johns-14404391</t>
  </si>
  <si>
    <t>AVwdrO2CIN2L1WUfyKz-</t>
  </si>
  <si>
    <t>2016-10-13T13:30:34Z</t>
  </si>
  <si>
    <t>2018-04-18T14:02:45Z</t>
  </si>
  <si>
    <t>1412 4th St NW</t>
  </si>
  <si>
    <t>us/oh/newphiladelphia/14124thstnw/-791445730</t>
  </si>
  <si>
    <t>https://foursquare.com/v/wendys/4baa649df964a520f4653ae3,https://www.tripadvisor.com/Restaurant_Review-g50740-d4620652-Reviews-Wendy_s-New_Philadelphia_Ohio.html,https://www.allmenus.com/oh/new-philadelphia/164545-wendys/menu/,http://www.citysearch.com/profile/8095771/new_philadelphia_oh/wendy_s.html,https://www.yellowpages.com/new-philadelphia-oh/mip/wendys-2279649,https://foursquare.com/v/wendys/4baa649df964a520f4653ae3/menu,http://www.yellowpages.com/new-philadelphia-oh/mip/wendys-2279649,http://tripadvisor.com/Restaurant_Review-g50740-d4620652-Reviews-Wendy_s-New_Philadelphia_Ohio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</si>
  <si>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Ya31YWk-OW8-mFW3Moxnv4jU5WN4jJgZ5eTSSnWPWd_lLnJtcRjz_mfcfQHFd8gIQ47mUIAwTS0s0fZnts2tIk6e6Wg1sgAIe2Hjnu_7Xpt9Mk5XFar8MmA1_K9six0To6-U_ojlvdYHh3HOdyAJXf7l59fyga03leAkY_iwFyn44YgutfYHcsNUy4Mtzot7X4_t0zfdaWS5zEEQ95r6-QrUoKZK9s3I_eYxgPQL5dA_9hLhJyV2-hLxOokzmXKGftfLAQ-fNLBVvoX5omMSq_CL-SwjExxXfRHQR5ajwsTfp_L60TSJQc8Bf__2ZHvuBocTYDSMneSyuuFRYaXoHU60GFmcEgGa&amp;placement=listing_profile&amp;cs_user=unknown&amp;cs_session=13eacff31374084bc6816a4e32cb0eb68385b09b</t>
  </si>
  <si>
    <t>AV0dLSrHFcQ3k02bE4-p</t>
  </si>
  <si>
    <t>2017-07-07T13:11:25Z</t>
  </si>
  <si>
    <t>2018-04-18T14:02:42Z</t>
  </si>
  <si>
    <t>100 Lunger Dr</t>
  </si>
  <si>
    <t>us/pa/bloomsburg/100lungerdr/-1161002137</t>
  </si>
  <si>
    <t>http://www.citysearch.com/profile/619711610/bloomsburg_pa/mc_donald_s.html,https://www.yellowpages.com/bloomsburg-pa/mip/mcdonalds-7741891,https://foursquare.com/v/mcdonalds/4d3df0993ec9a35d12d05581,http://tripadvisor.com/Restaurant_Review-g52219-d4832182-Reviews-McDonald_s-Bloomsburg_Pennsylvania.html,https://foursquare.com/v/mcdonalds/4d3df0993ec9a35d12d05581/menu</t>
  </si>
  <si>
    <t>AVwcjpKBkufWRAb5wfIB</t>
  </si>
  <si>
    <t>2015-10-20T00:05:37Z</t>
  </si>
  <si>
    <t>2018-04-18T14:02:39Z</t>
  </si>
  <si>
    <t>3078 Route 22</t>
  </si>
  <si>
    <t>Dover Plains</t>
  </si>
  <si>
    <t>us/ny/doverplains/3078route22/-1161002137</t>
  </si>
  <si>
    <t>https://www.yellowpages.com/dover-plains-ny/mip/mcdonalds-470922665,https://foursquare.com/v/mcdonalds/4c7d2b593b22a1cd710a5e9e,http://www.citysearch.com/profile/7605193/dover_plains_ny/mcdonald_s.html,https://foursquare.com/v/mcdonalds/4c7d2b593b22a1cd710a5e9e/menu,http://www.yellowpages.com/dover-plains-ny/mip/mcdonalds-470922665,https://www.tripadvisor.com/Restaurant_Review-g47605-d4612256-Reviews-McDonald_s-Dover_Plains_New_York.html,http://www.tripadvisor.com/Restaurant_Review-g47605-d4612256-Reviews-McDonald_s-Dover_Plains_New_York.html</t>
  </si>
  <si>
    <t>AVwcnYr3kufWRAb5xJzc</t>
  </si>
  <si>
    <t>2016-11-16T18:34:41Z</t>
  </si>
  <si>
    <t>2018-04-18T14:02:16Z</t>
  </si>
  <si>
    <t>636 Union Blvd</t>
  </si>
  <si>
    <t>West Islip</t>
  </si>
  <si>
    <t>us/ny/westislip/636unionblvd/1193131885</t>
  </si>
  <si>
    <t>Little Italy</t>
  </si>
  <si>
    <t>http://www.yellowpages.com/west-islip-ny/mip/little-italy-11243288,https://foursquare.com/v/little-italy/4d646d6d6d943704278b6abf</t>
  </si>
  <si>
    <t>http://ourlittleitalypizzapasta.com</t>
  </si>
  <si>
    <t>AVwc3xpm_7pvs4fzz2tF</t>
  </si>
  <si>
    <t>2016-05-31T13:35:18Z</t>
  </si>
  <si>
    <t>2018-04-18T14:02:14Z</t>
  </si>
  <si>
    <t>130 N Blackhawk Blvd</t>
  </si>
  <si>
    <t>Rockton</t>
  </si>
  <si>
    <t>us/il/rockton/130nblackhawkblvd/-709040431</t>
  </si>
  <si>
    <t>Sam's Pizza Restaurant</t>
  </si>
  <si>
    <t>https://foursquare.com/v/sams-pizza-restaurant/4c5f4157cd522d7fbda4cb3f,https://www.kudzu.com/m/Sam%25252527s-Pizza-Restaurant-20322351,http://www.yellowpages.com/rockton-il/mip/sams-pizza-restaurant-18765631,http://www.citysearch.com/profile/36804569/rockton_il/sam_s_pizza_restaurant.html,http://www.kudzu.com/m/Sam%25252527s-Pizza-Restaurant-20322351,https://foursquare.com/v/sams-pizza-restaurant/4c5f4157cd522d7fbda4cb3f/menu,http://tripadvisor.com/Restaurant_Review-g36621-d4656361-Reviews-Sam_s_Pizza_Restaurant-Rockton_Illinois.html</t>
  </si>
  <si>
    <t>http://www.samsoncharles.com,http://www.samspizzarockton.com,http://www.samspizzarockton.com/</t>
  </si>
  <si>
    <t>AVwc6glbkufWRAb50XlW</t>
  </si>
  <si>
    <t>2015-11-06T09:48:58Z</t>
  </si>
  <si>
    <t>2018-04-18T14:02:11Z</t>
  </si>
  <si>
    <t>Belgium</t>
  </si>
  <si>
    <t>us/wi/belgium/100mainst/2130047672</t>
  </si>
  <si>
    <t>Hobo's Korner Kitchen</t>
  </si>
  <si>
    <t>https://foursquare.com/v/hobos-korner-kitchen/4bc2111c920eb71396911b2c/menu,http://www.yellowbook.com/profile/hobos-korner-kitchen_1500990882.html,http://www.dexknows.com/business_profiles/hobo_s_korner_kitchen-l1048920306,http://tripadvisor.com/Restaurant_Review-g59696-d2512860-Reviews-HoBo_s_Korner_Kitchen-Belgium_Wisconsin.html,https://foursquare.com/v/hobos-korner-kitchen/4bc2111c920eb71396911b2c,https://www.tripadvisor.com/Restaurant_Review-g59696-d2512860-Reviews-HoBo_s_Korner_Kitchen-Belgium_Wisconsin.html,http://www.yellowpages.com/belgium-wi/mip/hobos-korner-kitchen-10232953</t>
  </si>
  <si>
    <t>http://www.howdea.net</t>
  </si>
  <si>
    <t>AVzBBmoK-gnIPe8DShkz</t>
  </si>
  <si>
    <t>2017-06-19T15:44:02Z</t>
  </si>
  <si>
    <t>2018-04-18T14:02:10Z</t>
  </si>
  <si>
    <t>9167 Kiefer Blvd Ste C</t>
  </si>
  <si>
    <t>us/ca/sacramento/9167kieferblvdstec/-891525969</t>
  </si>
  <si>
    <t>https://www.yellowpages.com/sacramento-ca/mip/subway-806546,https://foursquare.com/v/subway/4b9daccdf964a5207cb936e3,https://foursquare.com/v/subway/4b9daccdf964a5207cb936e3/menu,http://www.citysearch.com/profile/1259865/sacramento_ca/subway.html</t>
  </si>
  <si>
    <t>AVwdHxD9IN2L1WUfsbJ6</t>
  </si>
  <si>
    <t>2015-10-23T03:15:43Z</t>
  </si>
  <si>
    <t>2018-04-18T14:02:08Z</t>
  </si>
  <si>
    <t>2214 Eric Ln</t>
  </si>
  <si>
    <t>us/nc/burlington/2214ericln/-791445730</t>
  </si>
  <si>
    <t>http://www.citysearch.com/profile/32282569/burlington_nc/wendy_s.html,https://foursquare.com/v/wendys/4b9a7568f964a5201fb735e3,https://foursquare.com/v/wendys/4b9a7568f964a5201fb735e3/menu</t>
  </si>
  <si>
    <t>AVweDAT3kufWRAb5_iew</t>
  </si>
  <si>
    <t>2016-05-06T14:21:20Z</t>
  </si>
  <si>
    <t>2018-04-18T14:01:52Z</t>
  </si>
  <si>
    <t>1615 S Riverside Ave</t>
  </si>
  <si>
    <t>us/ca/rialto/1615sriversideave/-1161002137</t>
  </si>
  <si>
    <t>https://www.yellowpages.com/rialto-ca/mip/mcdonalds-451400392,http://www.yellowpages.com/rialto-ca/mip/mcdonalds-451400392,https://foursquare.com/v/mcdonalds/4ba989a9f964a5203e2d3ae3/menu,https://foursquare.com/v/mcdonalds/4ba989a9f964a5203e2d3ae3</t>
  </si>
  <si>
    <t>AVwdwz3d_7pvs4fz9Cs_</t>
  </si>
  <si>
    <t>2016-03-31T02:21:39Z</t>
  </si>
  <si>
    <t>2018-04-18T14:01:48Z</t>
  </si>
  <si>
    <t>6005 Preston Ave</t>
  </si>
  <si>
    <t>us/ca/livermore/6005prestonave/-864103396</t>
  </si>
  <si>
    <t>https://www.trip.com/livermore-ca/restaurants/taco-bell_3,https://foursquare.com/v/taco-bell/4be1c441edbb0f47529da615/menu,https://foursquare.com/v/taco-bell/4be1c441edbb0f47529da615</t>
  </si>
  <si>
    <t>AVweJsPMIN2L1WUf2cQY</t>
  </si>
  <si>
    <t>2016-01-06T18:16:23Z</t>
  </si>
  <si>
    <t>2018-04-18T14:01:26Z</t>
  </si>
  <si>
    <t>1115 NE Coronado Dr</t>
  </si>
  <si>
    <t>us/mo/bluesprings/1115necoronadodr/1143321601</t>
  </si>
  <si>
    <t>https://www.tripadvisor.com/Restaurant_Review-g44142-d4633776-Reviews-Chipotle_Mexican_Grill-Blue_Springs_Missouri.html,https://www.yellowpages.com/blue-springs-mo/mip/chipotle-mexican-grill-464093680,https://foursquare.com/v/chipotle-mexican-grill/4b6eeb90f964a52010d12ce3,http://www.yellowpages.com/blue-springs-mo/mip/chipotle-mexican-grill-464093680,http://www.tripadvisor.com/Restaurant_Review-g44142-d4633776-Reviews-Chipotle_Mexican_Grill-Blue_Springs_Missouri.html,http://tripadvisor.com/Restaurant_Review-g44142-d4633776-Reviews-Chipotle_Mexican_Grill-Blue_Springs_Missouri.html,http://www.yellowbook.com/profile/chipotle-mexican-grill_1845284459.html</t>
  </si>
  <si>
    <t>AVwcpYPIIN2L1WUfnUyE</t>
  </si>
  <si>
    <t>2016-03-30T04:16:14Z</t>
  </si>
  <si>
    <t>2018-04-18T14:01:21Z</t>
  </si>
  <si>
    <t>23475 Sussex Hwy</t>
  </si>
  <si>
    <t>us/de/seaford/23475sussexhwy/-864103396</t>
  </si>
  <si>
    <t>https://foursquare.com/v/taco-bell/4bf178f9333ed13ab9dd97d4,https://foursquare.com/v/taco-bell/4bf178f9333ed13ab9dd97d4/menu,http://www.citysearch.com/profile/690449230/seaford_de/taco_bell.html</t>
  </si>
  <si>
    <t>AVwdezPXkufWRAb56U-X</t>
  </si>
  <si>
    <t>2016-04-01T06:50:28Z</t>
  </si>
  <si>
    <t>2018-04-18T14:01:13Z</t>
  </si>
  <si>
    <t>4610 Highway 22</t>
  </si>
  <si>
    <t>us/la/mandeville/4610highway22/1780593795</t>
  </si>
  <si>
    <t>https://www.yellowpages.com/mandeville-la/mip/sonic-drive-in-2784313,http://www.citysearch.com/profile/601889419/mandeville_la/sonic_drive_in.html,https://foursquare.com/v/sonic-drive-in/4bcc596bb6c49c74db869391,https://foursquare.com/v/sonic-drive-in/4bcc596bb6c49c74db869391/menu</t>
  </si>
  <si>
    <t>http://sonicdrivein.com,https://locations.sonicdrivein.com/la/mandeville/4610-highway-22.html</t>
  </si>
  <si>
    <t>AVwdRhfxIN2L1WUfuE4D</t>
  </si>
  <si>
    <t>2015-10-23T02:00:44Z</t>
  </si>
  <si>
    <t>2018-04-18T14:01:12Z</t>
  </si>
  <si>
    <t>785 Deer Park Ave</t>
  </si>
  <si>
    <t>us/ny/northbabylon/785deerparkave/-729483389</t>
  </si>
  <si>
    <t>Mangia Pizza</t>
  </si>
  <si>
    <t>http://www.yellowpages.com/north-babylon-ny/mip/mangia-pizza-11598030,https://foursquare.com/v/mangia-pizza/4b54ee11f964a520add327e3/menu,https://foursquare.com/v/mangia-pizza/4b54ee11f964a520add327e3</t>
  </si>
  <si>
    <t>http://mangiapizzababylon.com</t>
  </si>
  <si>
    <t>AVwdg7t0ByjofQCxp3X1</t>
  </si>
  <si>
    <t>2016-04-02T04:18:15Z</t>
  </si>
  <si>
    <t>2018-04-18T14:00:52Z</t>
  </si>
  <si>
    <t>us/pa/johnstown/339mainst/-2061630068</t>
  </si>
  <si>
    <t>https://foursquare.com/v/burger-king/4f32035b19833175d609b16d,https://foursquare.com/v/burger-king/4f32035b19833175d609b16d/menu</t>
  </si>
  <si>
    <t>http://burgerking.com,http://www.burgerking.com</t>
  </si>
  <si>
    <t>AV0Yzm0lLD2H7whiY61Z</t>
  </si>
  <si>
    <t>2017-07-06T16:49:27Z</t>
  </si>
  <si>
    <t>2018-04-18T14:00:43Z</t>
  </si>
  <si>
    <t>399 Main St</t>
  </si>
  <si>
    <t>us/mo/saintpeters/399mainst/-2061630068</t>
  </si>
  <si>
    <t>https://foursquare.com/v/burger-king/4b7c38c1f964a52071852fe3,https://foursquare.com/v/burger-king/4b7c38c1f964a52071852fe3/menu,http://tripadvisor.com/Restaurant_Review-g44885-d4522692-Reviews-Burger_King-Saint_Peters_Missouri.html</t>
  </si>
  <si>
    <t>AVwcwsMIkufWRAb5yu3T</t>
  </si>
  <si>
    <t>2016-05-31T13:45:38Z</t>
  </si>
  <si>
    <t>2018-04-18T14:00:11Z</t>
  </si>
  <si>
    <t>1200 Nadeau Rd</t>
  </si>
  <si>
    <t>us/mi/monroe/1200nadeaurd/-864103396</t>
  </si>
  <si>
    <t>http://www.yellowpages.com/monroe-mi/mip/taco-bell-503926950,http://www.citysearch.com/profile/638386514/monroe_mi/taco_bell.html,https://foursquare.com/v/taco-bell/4ffcd2c8e4b07a24bca638a3</t>
  </si>
  <si>
    <t>AVwdzfr3kufWRAb59Zjs</t>
  </si>
  <si>
    <t>2016-04-05T02:49:08Z</t>
  </si>
  <si>
    <t>2018-04-18T13:59:51Z</t>
  </si>
  <si>
    <t>1643 E Main St</t>
  </si>
  <si>
    <t>us/oh/lancaster/1643emainst/-864103396</t>
  </si>
  <si>
    <t>https://foursquare.com/v/taco-bell/4bbf9e4a74a9a59370c5cef6,https://foursquare.com/v/taco-bell/4bbf9e4a74a9a59370c5cef6/menu,http://www.yellowpages.com/lancaster-oh/mip/taco-bell-4937490</t>
  </si>
  <si>
    <t>AVwdNBwxIN2L1WUftTWL</t>
  </si>
  <si>
    <t>2016-03-29T04:56:20Z</t>
  </si>
  <si>
    <t>2018-04-18T13:59:48Z</t>
  </si>
  <si>
    <t>1064 US Highway 9</t>
  </si>
  <si>
    <t>Parlin</t>
  </si>
  <si>
    <t>us/nj/parlin/1064ushighway9/-1631107135</t>
  </si>
  <si>
    <t>https://www.yellowpages.com/parlin-nj/mip/panera-bread-520902891,https://foursquare.com/v/panera-bread/5650adc2498e59806dc259e9/menu,https://foursquare.com/v/panera-bread/5650adc2498e59806dc259e9</t>
  </si>
  <si>
    <t>http://locations.panerabread.com/nj/parlin/1064-us-hwy-9.html?utm_medium=display-adandutm_source=paid-digitalandutm_campaign=yextandutm_content=local-search,http://panerabread.com/en-us/home.html?utm_source=yext&amp;utm_medium=referral&amp;utm_campaign=yext,https://locations.panerabread.com/nj/parlin/1064-us-hwy-9.html</t>
  </si>
  <si>
    <t>AVwdadXkByjofQCxo2q1</t>
  </si>
  <si>
    <t>2015-11-06T10:29:22Z</t>
  </si>
  <si>
    <t>2018-04-18T13:59:36Z</t>
  </si>
  <si>
    <t>1635 SW Railroad Ave</t>
  </si>
  <si>
    <t>us/la/hammond/1635swrailroadave/-891525969</t>
  </si>
  <si>
    <t>http://www.citysearch.com/profile/645096094/hammond_la/subway.html,https://foursquare.com/v/subway/4c657fab9cb82d7f53f58dd2/menu,http://tripadvisor.com/Restaurant_Review-g40205-d4743967-Reviews-Subway-Hammond_Louisiana.html,http://www.dexknows.com/business_profiles/e_m_inc-l909631904,https://www.yellowpages.com/hammond-la/mip/subway-464730727,https://foursquare.com/v/subway/4c657fab9cb82d7f53f58dd2</t>
  </si>
  <si>
    <t>AVwc4MJKIN2L1WUfp4Dh</t>
  </si>
  <si>
    <t>2015-10-20T01:50:59Z</t>
  </si>
  <si>
    <t>2018-04-18T13:59:23Z</t>
  </si>
  <si>
    <t>92 Saint Georges Ave</t>
  </si>
  <si>
    <t>Rahway</t>
  </si>
  <si>
    <t>us/nj/rahway/92saintgeorgesave/106088</t>
  </si>
  <si>
    <t>https://foursquare.com/v/kfc/4bc3bd46920eb71373f21d2c/menu,http://www.yellowbook.com/profile/kfc_1898490223.html,http://www.citysearch.com/profile/35916948/rahway_nj/kfc.html,https://foursquare.com/v/kfc/4bc3bd46920eb71373f21d2c,https://foursquare.com/v/kfc/4bc3bd46920eb71373f21d2c%2525253FpromotedTipId%2525253D575e8053498ea0d5f8c5fd82</t>
  </si>
  <si>
    <t>AV1c1WCRIxWefVJweC1b</t>
  </si>
  <si>
    <t>2017-07-19T21:51:14Z</t>
  </si>
  <si>
    <t>2018-04-18T13:59:10Z</t>
  </si>
  <si>
    <t>171 Iron Point Rd</t>
  </si>
  <si>
    <t>us/ca/folsom/171ironpointrd/-2061630068</t>
  </si>
  <si>
    <t>https://foursquare.com/v/burger-king/4b6aef25f964a52089e72be3/menu,http://www.citysearch.com/profile/1213965/folsom_ca/burger_king.html,https://foursquare.com/v/burger-king/4b6aef25f964a52089e72be3,http://www.yellowbook.com/profile/burger-king_1539070418.html,http://tripadvisor.com/Restaurant_Review-g32389-d4960030-Reviews-Burger_King-Folsom_California.html</t>
  </si>
  <si>
    <t>AVzBDCHGLD2H7whiWLIR</t>
  </si>
  <si>
    <t>2017-06-19T15:50:16Z</t>
  </si>
  <si>
    <t>2018-04-18T13:58:59Z</t>
  </si>
  <si>
    <t>3775 Lexington Ave N</t>
  </si>
  <si>
    <t>us/mn/saintpaul/3775lexingtonaven/-1947870258</t>
  </si>
  <si>
    <t>https://www.yellowpages.com/saint-paul-mn/mip/jimmy-johns-461563775,https://foursquare.com/v/jimmy-johns/4d275c9577a2a1cdcb0c58b7,http://www.citysearch.com/profile/682922690/st_paul_mn/jimmy_john_s.html</t>
  </si>
  <si>
    <t>AV0dM4CO-gnIPe8DWAMu</t>
  </si>
  <si>
    <t>2017-07-07T13:18:20Z</t>
  </si>
  <si>
    <t>2018-04-18T13:58:52Z</t>
  </si>
  <si>
    <t>295 Eby Creek</t>
  </si>
  <si>
    <t>us/co/eagle/295ebycreek/-2061630068</t>
  </si>
  <si>
    <t>https://www.yellowpages.com/eagle-co/mip/burger-king-3041768,https://foursquare.com/v/burger-king/4bb8b88e53649c74f53d47fb,http://www.yellowbook.com/profile/burger-king_1539707997.html</t>
  </si>
  <si>
    <t>https://locations.bk.com/co/eagle/295-eby-creek.html,http://www.bk.com</t>
  </si>
  <si>
    <t>AVwcvdpmIN2L1WUfoYDw</t>
  </si>
  <si>
    <t>2015-10-23T01:55:18Z</t>
  </si>
  <si>
    <t>2018-04-18T13:58:49Z</t>
  </si>
  <si>
    <t>350 Lincoln Blvd</t>
  </si>
  <si>
    <t>us/ca/lincoln/350lincolnblvd/-891525969</t>
  </si>
  <si>
    <t>https://foursquare.com/v/subway/4b6c8ce3f964a5206e422ce3,https://foursquare.com/v/subway/4b6c8ce3f964a5206e422ce3/menu,https://www.yellowpages.com/lincoln-ca/mip/subway-503091351</t>
  </si>
  <si>
    <t>AVwduXAaIN2L1WUfynmF</t>
  </si>
  <si>
    <t>2016-04-02T05:12:00Z</t>
  </si>
  <si>
    <t>2018-04-18T13:58:48Z</t>
  </si>
  <si>
    <t>2170 W Ryan Rd</t>
  </si>
  <si>
    <t>us/wi/oakcreek/2170wryanrd/106088</t>
  </si>
  <si>
    <t>http://www.citysearch.com/profile/618918050/oak_creek_wi/kfc.html,https://foursquare.com/v/kfc/4c3ccab0b36ac92894980486,https://foursquare.com/v/kfc/4c3ccab0b36ac92894980486/menu,http://www.yellowpages.com/oak-creek-wi/mip/kfc-15457174</t>
  </si>
  <si>
    <t>AVwdJI71_7pvs4fz2sFc</t>
  </si>
  <si>
    <t>2016-10-27T02:02:45Z</t>
  </si>
  <si>
    <t>2018-04-18T13:58:46Z</t>
  </si>
  <si>
    <t>1090 N Rochester St</t>
  </si>
  <si>
    <t>Mukwonago</t>
  </si>
  <si>
    <t>us/wi/mukwonago/1090nrochesterst/1121518186</t>
  </si>
  <si>
    <t>http://www.citysearch.com/profile/10995870/mukwonago_wi/culver_s.html,https://foursquare.com/v/culvers/4b24fa73f964a520f16a24e3,https://www.yellowpages.com/mukwonago-wi/mip/culvers-89920,https://www.tripadvisor.com/Restaurant_Review-g60118-d5066643-Reviews-Culver_s-Mukwonago_Wisconsin.html,http://tripadvisor.com/Restaurant_Review-g60118-d5066643-Reviews-Culver_s-Mukwonago_Wisconsin.html,http://www.yellowpages.com/mukwonago-wi/mip/culvers-89920</t>
  </si>
  <si>
    <t>http://www.culvers.com,http://www.culvers.com/restaurants/mukwonago</t>
  </si>
  <si>
    <t>AVwcj9YKByjofQCxfo-d</t>
  </si>
  <si>
    <t>2016-04-02T04:02:00Z</t>
  </si>
  <si>
    <t>2018-04-18T13:58:42Z</t>
  </si>
  <si>
    <t>7400 Greenback Ln</t>
  </si>
  <si>
    <t>us/ca/citrusheights/7400greenbackln/711555057</t>
  </si>
  <si>
    <t>Carl's Jr. / The Green Burrito</t>
  </si>
  <si>
    <t>https://foursquare.com/v/carls-jr--the-green-burrito/4b907b93f964a520a08c33e3%2525253FpromotedTipId%2525253D5a82d32d2955136387447de1,https://foursquare.com/v/carls-jr--the-green-burrito/4b907b93f964a520a08c33e3%2525253FpromotedTipId%2525253D5a82d475d033605d7e35a788,https://foursquare.com/v/carls-jr--the-green-burrito/4b907b93f964a520a08c33e3%2525253FpromotedTipId%2525253D5a897f5fe4c45946d70661a9,https://foursquare.com/v/carls-jr--the-green-burrito/4b907b93f964a520a08c33e3%2525253FpromotedTipId%2525253D5a897f41e96d0c66a7cd40a3,https://foursquare.com/v/carls-jr--the-green-burrito/4b907b93f964a520a08c33e3%2525253FpromotedTipId%2525253D5a8127b61499461becb96d1c,https://foursquare.com/v/carls-jr--the-green-burrito/4b907b93f964a520a08c33e3/menu,https://foursquare.com/v/carls-jr--the-green-burrito/4b907b93f964a520a08c33e3%2525253FpromotedTipId%2525253D5a897f509deb7d0d96b29d8e,https://foursquare.com/v/carls-jr--the-green-burrito/4b907b93f964a520a08c33e3%2525253FpromotedTipId%2525253D5a897f41cad1b65e621738bf,https://foursquare.com/v/carls-jr--the-green-burrito/4b907b93f964a520a08c33e3%2525253FpromotedTipId%2525253D5a82d39c121384661f49e964,https://foursquare.com/v/carls-jr--the-green-burrito/4b907b93f964a520a08c33e3%2525253FpromotedTipId%2525253D5a82d3222955136387447609,https://foursquare.com/v/carls-jr--the-green-burrito/4b907b93f964a520a08c33e3%2525253FpromotedTipId%2525253D5a82d424c62b4957b8135a1b,https://foursquare.com/v/carls-jr--the-green-burrito/4b907b93f964a520a08c33e3</t>
  </si>
  <si>
    <t>AVweVg2nByjofQCxxUTi</t>
  </si>
  <si>
    <t>2016-10-18T03:39:37Z</t>
  </si>
  <si>
    <t>2018-04-18T13:58:41Z</t>
  </si>
  <si>
    <t>171 N Wells St</t>
  </si>
  <si>
    <t>Lake Geneva</t>
  </si>
  <si>
    <t>us/wi/lakegeneva/171nwellsst/106088</t>
  </si>
  <si>
    <t>http://www.yellowbook.com/profile/kfc_1898508443.html,https://foursquare.com/v/kfc/4cb9d27f7148f04d9796d8ab,http://www.citysearch.com/profile/10994802/lake_geneva_wi/kfc.html,http://tripadvisor.com/Restaurant_Review-g60022-d4633847-Reviews-KFC-Lake_Geneva_Wisconsin.html,https://foursquare.com/v/kfc/4cb9d27f7148f04d9796d8ab/menu</t>
  </si>
  <si>
    <t>http://api.citygridmedia.com/content/places/v2/click?q=9YKflVKbY9NauPJdMy0B1gS1IhB4xv4EWw0zDoT-UWc_izWF3zs5PKGdfOHubWrvM0QwDCYwbOH2fdLi0dK5xArULcksCCbfR-WWAz9xD1AmGVAQZIom4U3n5R4DuRC8WJCtvJcNItEKoCSfzwapuGnmwGnHDpEGYXGjnN4u8zXqkiimSHFf4_dbqGRbVgNJYm_ZforbLAbTeBtvjm7mHZcKMwUswQl4uB1cbtHmXY0wlROzSALxROH47iyxetAd48r9WmBiFPNN606xK7TajzN251eYqDePzhvCXIoifG-tKSR1PVoTJELAa6ItX1UJIbZBqL-8YfzyXbcTHqUdoRfi6E20lHsz6x8x-0ppQjA-V29bntdnL7uxFU74I3BnCXxt8V4BTR4HQVufxU7WfFDhlr3MGAq-R0yLjJcD-3XhWRehMwZaicyXHppgYfu-9kCorzGDB03tIbIHb9vV20HymyNh2KrkpGxbj6NAZ_daQF8VQImCxG4DUbb3Rpfzs3lwloI2fzTeZXlPmmd2vA&amp;placement=listing_profile&amp;cs_user=unknown&amp;cs_session=e464f0793f04ab514e7cd1c003a1a218a28ee43d,http://www.kfc.com</t>
  </si>
  <si>
    <t>AVwc5KoakufWRAb50JSE</t>
  </si>
  <si>
    <t>2016-04-04T05:34:57Z</t>
  </si>
  <si>
    <t>2018-04-18T13:58:39Z</t>
  </si>
  <si>
    <t>104 N Wells St</t>
  </si>
  <si>
    <t>us/wi/lakegeneva/104nwellsst/-1161002137</t>
  </si>
  <si>
    <t>http://www.yellowbook.com/profile/mcdonalds_1886194483.html,https://foursquare.com/v/mcdonalds/4c1e24bffcf8c9b691c2ac0b,https://foursquare.com/v/mcdonalds/4c1e24bffcf8c9b691c2ac0b/menu,http://tripadvisor.com/Restaurant_Review-g60022-d8824334-Reviews-McDonald_s-Lake_Geneva_Wisconsin.html,http://www.citysearch.com/profile/10994880/lake_geneva_wi/mc_donald_s.html</t>
  </si>
  <si>
    <t>AVwcv35AIN2L1WUfocvj</t>
  </si>
  <si>
    <t>2016-04-05T03:14:06Z</t>
  </si>
  <si>
    <t>2018-04-18T13:58:29Z</t>
  </si>
  <si>
    <t>1020 S State St</t>
  </si>
  <si>
    <t>us/mi/bigrapids/1020sstatest/-1161002137</t>
  </si>
  <si>
    <t>https://foursquare.com/v/mcdonalds/4bc751ee6501c9b62a313e29/menu,https://foursquare.com/v/mcdonalds/4bc751ee6501c9b62a313e29,https://www.yellowpages.com/big-rapids-mi/mip/mcdonalds-9854241,http://www.yellowbook.com/profile/mcdonalds_1626540068.html,https://www.yellowpages.com/big-rapids-mi/mip/mcdonalds-9854241%25252523yp-rating,http://www.citysearch.com/profile/5416553/big_rapids_mi/mc_donald_s.html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</si>
  <si>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uqIZl941rvgxj-Qu4tN79bik5Jrdur2CK7j4hH0OY-ubaQtW_hG2-3HgZfUJecnIZg7wbVsBB8F1iZAR1FBgmC2Kk8k1IM1sV9B_4NhxVw9feqysn2Bcyv9hLeoPq-mZQmRU5nV-JLGa9HZmcyBblW2p_bqbI4SrBwLbX9BYf8HG2AkSOcRIEm2iCg5xsQ9u3n3vgu0InNQI5m7SQ7AbgLbNeOieTbQUtIkQmN5fdI-nXxbugbgxs2cKzUvvvYChDArV6rAlnxIQtnduMD0ebmHAsq4nuamBzEOqFyBcRNIFmhIWh4ORqUwaf70KizLkrdkmM3PwyxlCCM8iTrV4CoYPd9zNoszl&amp;placement=listing_profile&amp;cs_user=unknown&amp;cs_session=fcab40914db56ceede8d32bddda3701caf47a072,http://www.mcdonalds.com/?cid=RF:YXT_FM:TP::Yext:Referral</t>
  </si>
  <si>
    <t>AVyisNnKYuCoGd6wM3J9</t>
  </si>
  <si>
    <t>2017-06-13T18:21:58Z</t>
  </si>
  <si>
    <t>2018-04-18T10:51:35Z</t>
  </si>
  <si>
    <t>1509 W New Haven Ave</t>
  </si>
  <si>
    <t>us/fl/melbourne/1509wnewhavenave/-1333108586</t>
  </si>
  <si>
    <t>Jason's Deli</t>
  </si>
  <si>
    <t>https://www.yellowpages.com/melbourne-fl/mip/jasons-deli-3909222,http://www.citysearch.com/profile/41686340/west_melbourne_fl/jason_s_deli.html,https://foursquare.com/v/jasons-deli/4b4e47d9f964a520f0e726e3</t>
  </si>
  <si>
    <t>http://www.jasonsdeli.com</t>
  </si>
  <si>
    <t>AVwdTauskufWRAb54fIO</t>
  </si>
  <si>
    <t>2016-06-11T20:56:55Z</t>
  </si>
  <si>
    <t>2018-04-18T10:49:56Z</t>
  </si>
  <si>
    <t>3147 E Sunshine St</t>
  </si>
  <si>
    <t>us/mo/springfield/3147esunshinest/84603119</t>
  </si>
  <si>
    <t>Andy's Frozen Custard</t>
  </si>
  <si>
    <t>https://foursquare.com/v/andys-frozen-custard/4b5a5599f964a52016be28e3,https://foursquare.com/v/4b5a5599f964a52016be28e3,http://www.citysearch.com/profile/5928004/springfield_mo/andy_s_frozen_custard.html,http://tripadvisor.com/Restaurant_Review-g44926-d2063406-Reviews-Andy_s_Frozen_Custard-Springfield_Missouri.html,http://www.yellowpages.com/springfield-mo/mip/andys-frozen-custard-10331643,https://foursquare.com/v/andys-frozen-custard/4b5a5599f964a52016be28e3/menu</t>
  </si>
  <si>
    <t>http://eatandys.com</t>
  </si>
  <si>
    <t>AVwdObv0_7pvs4fz3mjK</t>
  </si>
  <si>
    <t>2015-12-10T18:43:16Z</t>
  </si>
  <si>
    <t>2018-04-18T10:43:07Z</t>
  </si>
  <si>
    <t>6810 S 27th St</t>
  </si>
  <si>
    <t>us/ne/lincoln/6810s27thst/-345832572</t>
  </si>
  <si>
    <t>http://www.citysearch.com/profile/657150594/lincoln_ne/chick_fil_a.html,https://www.yellowpages.com/lincoln-ne/mip/chick-fil-a-519195940,http://tripadvisor.com/Restaurant_Review-g45667-d8867090-Reviews-Chick_Fil_A-Lincoln_Nebraska.html,https://foursquare.com/v/chickfila/5637c4ae498e02e4f34999d3</t>
  </si>
  <si>
    <t>http://chick-fil-a.com/southpointepavilions,http://www.chick-fil-a.com,http://www.chick-fil-a.com/southpointepavilions</t>
  </si>
  <si>
    <t>AVwcnpMAIN2L1WUfnA9s</t>
  </si>
  <si>
    <t>2016-06-08T16:08:05Z</t>
  </si>
  <si>
    <t>2018-04-18T10:42:06Z</t>
  </si>
  <si>
    <t>2910 E Germann Rd</t>
  </si>
  <si>
    <t>us/az/chandler/2910egermannrd/-2089171078</t>
  </si>
  <si>
    <t>http://www.citysearch.com/profile/710884630/chandler_az/in_n_out_burger.html,http://tripadvisor.com/Restaurant_Review-g31190-d4231040-Reviews-In_N_Out_Burger-Chandler_Arizona.html,https://www.tripadvisor.com/Restaurant_Review-g31190-d4231040-Reviews-In_N_Out_Burger-Chandler_Arizona.html,https://foursquare.com/v/innout-burger/4afc9b1ef964a520582422e3/menu,https://foursquare.com/v/innout-burger/4afc9b1ef964a520582422e3,https://www.trip.com/reviews/paginate_for_place%253Fpage%253D1%2526place_type%253DRestaurant%2526place_id%253D4000001567444%2526tripe_ids%253D0%2526country_code%253Dus,https://www.trip.com/chandler-az/restaurants/in-n-out-burger_3,https://www.yellowpages.com/chandler-az/mip/in-n-out-burger-450975512</t>
  </si>
  <si>
    <t>AVwdUvlyByjofQCxn5_K</t>
  </si>
  <si>
    <t>2015-10-23T02:44:40Z</t>
  </si>
  <si>
    <t>2018-04-18T10:38:12Z</t>
  </si>
  <si>
    <t>3500 E Bay Dr</t>
  </si>
  <si>
    <t>us/fl/largo/3500ebaydr/1121518186</t>
  </si>
  <si>
    <t>https://foursquare.com/v/culvers/53c6a104498e2a311857e55f,https://www.yellowpages.com/largo-fl/mip/culvers-503959833</t>
  </si>
  <si>
    <t>http://www.culvers.com,http://www.culvers.com/restaurants/largo-fl</t>
  </si>
  <si>
    <t>AVweG4T0kufWRAb5AEA3</t>
  </si>
  <si>
    <t>2015-11-30T23:57:29Z</t>
  </si>
  <si>
    <t>2018-04-18T10:35:55Z</t>
  </si>
  <si>
    <t>24400 E Smoky Hill Rd</t>
  </si>
  <si>
    <t>us/co/aurora/24400esmokyhillrd/-345832572</t>
  </si>
  <si>
    <t>http://www.superpages.com/bp/aurora-co/chickfila-L0507860174.htm,http://www.yellowbook.com/profile/chick-fil-a_1626309994.html,https://www.trip.com/aurora-co/restaurants/chick-fil-a_3,http://tripadvisor.com/Restaurant_Review-g29144-d4231660-Reviews-Chick_fil_A-Aurora_Colorado.html,http://www.yellowpages.com/aurora-co/mip/chick-fil-a-1156924,https://foursquare.com/v/chickfila/4ba8d167f964a52058f139e3,http://www.citysearch.com/profile/619697850/aurora_co/chick_fil_a.html</t>
  </si>
  <si>
    <t>http://www.chick-fil-a.com/,http://www.chick-fil-a.com/southlands</t>
  </si>
  <si>
    <t>AV0VAiEH3D1zeR_xDf-V</t>
  </si>
  <si>
    <t>2017-07-05T23:07:27Z</t>
  </si>
  <si>
    <t>2018-04-18T10:27:35Z</t>
  </si>
  <si>
    <t>2010 Bloomingdale Ave</t>
  </si>
  <si>
    <t>Valrico</t>
  </si>
  <si>
    <t>us/fl/valrico/2010bloomingdaleave/-345832572</t>
  </si>
  <si>
    <t>http://www.citysearch.com/profile/632023805/valrico_fl/chick_fil_a.html,https://foursquare.com/v/chickfila/5877f284ea29b87936f02753,https://www.yellowpages.com/valrico-fl/mip/chick-fil-a-534195240</t>
  </si>
  <si>
    <t>http://www.chick-fil-a.com/brandonsouth,http://www.chick-fil-a.com</t>
  </si>
  <si>
    <t>AVzBIXp5-gnIPe8DSkP_</t>
  </si>
  <si>
    <t>2017-06-19T16:13:35Z</t>
  </si>
  <si>
    <t>2018-04-18T09:49:57Z</t>
  </si>
  <si>
    <t>7500 W 135th St</t>
  </si>
  <si>
    <t>us/ks/overlandpark/7500w135thst/-345832572</t>
  </si>
  <si>
    <t>https://foursquare.com/v/chickfila/4aecefd6f964a5204dcc21e3,http://tripadvisor.com/Restaurant_Review-g38969-d929673-Reviews-Chick_fil_A-Overland_Park_Kansas.html</t>
  </si>
  <si>
    <t>http://www.chick-fil-a.com/135thand69hwyfsu</t>
  </si>
  <si>
    <t>AVwemFeH_7pvs4fzEecB</t>
  </si>
  <si>
    <t>2016-11-06T04:55:23Z</t>
  </si>
  <si>
    <t>2018-04-18T09:46:11Z</t>
  </si>
  <si>
    <t>10160 Baltimore National Pike</t>
  </si>
  <si>
    <t>us/md/ellicottcity/10160baltimorenationalpike/1780593795</t>
  </si>
  <si>
    <t>http://www.citysearch.com/profile/618754564/ellicott_city_md/sonic_drive_in.html,http://www.yellowpages.com/ellicott-city-md/mip/sonic-drive-in-503171463,https://foursquare.com/v/sonic-drivein/54402598498e5a727e32f260</t>
  </si>
  <si>
    <t>http://sonicdrivein.com,https://locations.sonicdrivein.com/md/ellicott-city/10160-baltimore-national-pike.html,http://www.sonicdrivein.com</t>
  </si>
  <si>
    <t>AVwduPrRByjofQCxr5Vp</t>
  </si>
  <si>
    <t>2015-11-30T18:24:49Z</t>
  </si>
  <si>
    <t>2018-04-18T09:42:52Z</t>
  </si>
  <si>
    <t>17501 W Center Rd</t>
  </si>
  <si>
    <t>us/ne/omaha/17501wcenterrd/-345832572</t>
  </si>
  <si>
    <t>https://foursquare.com/v/chickfila/543ea594498ee8034fded99b,https://foursquare.com/v/543ea594498ee8034fded99b,http://www.yellowpages.com/omaha-ne/mip/chick-fil-a-504487584,http://www.citysearch.com/profile/618630864/omaha_ne/chick_fil_a.html</t>
  </si>
  <si>
    <t>http://chick-fil-a.com/legacyvillage,http://www.chick-fil-a.com/legacyvillage</t>
  </si>
  <si>
    <t>AVwdLss4kufWRAb53Kdm</t>
  </si>
  <si>
    <t>2016-07-06T20:15:51Z</t>
  </si>
  <si>
    <t>2018-04-18T09:31:13Z</t>
  </si>
  <si>
    <t>1800 S Federal Hwy</t>
  </si>
  <si>
    <t>Delray Beach</t>
  </si>
  <si>
    <t>us/fl/delraybeach/1800sfederalhwy/-345832572</t>
  </si>
  <si>
    <t>http://www.yellowbook.com/profile/chick-fil-a_1898723190.html,https://foursquare.com/v/chickfila/54e77a0f498ef7be104f2592,http://www.citysearch.com/profile/632473234/delray_beach_fl/chick_fil_a.html</t>
  </si>
  <si>
    <t>http://www.chick-fil-a.com/delraybeach,http://chick-fil-a.com/delraybeach</t>
  </si>
  <si>
    <t>AVyir0Z4KV4T4IkwNaS6</t>
  </si>
  <si>
    <t>2017-06-13T18:20:14Z</t>
  </si>
  <si>
    <t>2018-04-18T09:30:33Z</t>
  </si>
  <si>
    <t>1900 S University Dr</t>
  </si>
  <si>
    <t>us/fl/fortlauderdale/1900suniversitydr/-345832572</t>
  </si>
  <si>
    <t>https://foursquare.com/v/chickfila/4cbeb6ebacd48cfa08ba3e3f,http://www.citysearch.com/profile/655672680/davie_fl/chick_fil_a.html,https://www.yellowpages.com/davie-fl/mip/chick-fil-a-460149954</t>
  </si>
  <si>
    <t>http://www.chick-fil-a.com/davienorth,http://www.chick-fil-a.com</t>
  </si>
  <si>
    <t>AVwddDWakufWRAb56E4z</t>
  </si>
  <si>
    <t>2015-10-20T02:14:54Z</t>
  </si>
  <si>
    <t>2018-04-18T09:29:28Z</t>
  </si>
  <si>
    <t>100 N Williamson Blvd</t>
  </si>
  <si>
    <t>us/fl/daytonabeach/100nwilliamsonblvd/-345832572</t>
  </si>
  <si>
    <t>https://www.tripadvisor.com/Restaurant_Review-g34172-d4231444-Reviews-Chick_fil_A-Daytona_Beach_Florida.html,http://www.citysearch.com/profile/2226739/daytona_beach_fl/chick_fil_a.html,http://www.tripadvisor.com/Restaurant_Review-g34172-d4231444-Reviews-Chick_fil_A-Daytona_Beach_Florida.html,http://www.yellowbook.com/profile/chick-fil-a_1501542411.html,https://www.allmenus.com/fl/daytona-beach/179686-chick-fil-a/menu/,https://foursquare.com/v/chickfila/4ba576e3f964a520d20939e3</t>
  </si>
  <si>
    <t>http://www.chick-fil-a.com/internationalspeedway,http://chick-fil-a.com/internationalspeedway</t>
  </si>
  <si>
    <t>AVwd4ofJIN2L1WUf0D4s</t>
  </si>
  <si>
    <t>2015-07-22T20:34:39Z</t>
  </si>
  <si>
    <t>2018-04-18T09:28:04Z</t>
  </si>
  <si>
    <t>1992 W Jefferson Ave</t>
  </si>
  <si>
    <t>us/il/naperville/1992wjeffersonave/1124462444</t>
  </si>
  <si>
    <t>Portillo's</t>
  </si>
  <si>
    <t>http://tripadvisor.com/Restaurant_Review-g36422-d4200705-Reviews-Portillo_s-Naperville_Illinois.html,https://foursquare.com/v/portillos/4a7f6f89f964a5200df41fe3,https://foursquare.com/v/portillos/4a7f6f89f964a5200df41fe3/menu,https://foursquare.com/v/portillos-hot-dogs/4a7f6f89f964a5200df41fe3/menu</t>
  </si>
  <si>
    <t>http://www.portillos.com,https://www.portillos.com</t>
  </si>
  <si>
    <t>AVwdE2k7_7pvs4fz2A2E</t>
  </si>
  <si>
    <t>2016-05-24T21:09:44Z</t>
  </si>
  <si>
    <t>2018-04-18T09:27:12Z</t>
  </si>
  <si>
    <t>4260 W Sylvania Ave</t>
  </si>
  <si>
    <t>us/oh/toledo/4260wsylvaniaave/-345832572</t>
  </si>
  <si>
    <t>https://foursquare.com/v/chickfila/50b54a5fe4b024a8243cfcca,http://www.citysearch.com/profile/769748820/toledo_oh/chick_fil_a.html,http://www.yellowbook.com/profile/chick-fil-a_1868079801.html</t>
  </si>
  <si>
    <t>http://www.chick-fil-a.com/sylvaniaandtalmadge</t>
  </si>
  <si>
    <t>AVwdm9H1ByjofQCxqzVH</t>
  </si>
  <si>
    <t>2015-09-17T00:09:47Z</t>
  </si>
  <si>
    <t>2018-04-18T09:26:19Z</t>
  </si>
  <si>
    <t>920 E Playa del Norte Dr</t>
  </si>
  <si>
    <t>us/az/tempe/920eplayadelnortedr/-2089171078</t>
  </si>
  <si>
    <t>http://www.citysearch.com/profile/672344680/tempe_az/in_n_out_burger.html,https://foursquare.com/v/innout-burger/4a3d9ccdf964a5208aa21fe3/menu,http://www.superpages.com/bp/tempe-az/innout-burger-L2282535135.htm,https://foursquare.com/v/innout-burger/4a3d9ccdf964a5208aa21fe3%2525253FtipsPage%2525253D2,https://foursquare.com/v/innout-burger/4a3d9ccdf964a5208aa21fe3,https://foursquare.com/v/innout-burger/4a3d9ccdf964a5208aa21fe3%2525253FtipsPage%2525253D3</t>
  </si>
  <si>
    <t>AVwcoLMV_7pvs4fzxOIc</t>
  </si>
  <si>
    <t>2015-10-23T22:36:22Z</t>
  </si>
  <si>
    <t>2018-04-18T05:32:02Z</t>
  </si>
  <si>
    <t>3445 Isleta Blvd SW</t>
  </si>
  <si>
    <t>us/nm/albuquerque/3445isletablvdsw/-1161002137</t>
  </si>
  <si>
    <t>https://foursquare.com/v/mcdonalds/4c87be3814c4b60c5c282235/menu,https://www.allmenus.com/nm/albuquerque/196379-mcdonalds/menu/,https://foursquare.com/v/mcdonalds/4c87be3814c4b60c5c282235,https://www.yellowpages.com/albuquerque-nm/mip/mcdonalds-16464013</t>
  </si>
  <si>
    <t>AV1teTxXa4HuVbed8HbQ</t>
  </si>
  <si>
    <t>2017-07-23T03:24:08Z</t>
  </si>
  <si>
    <t>2018-04-17T23:33:59Z</t>
  </si>
  <si>
    <t>100 Consumer Square</t>
  </si>
  <si>
    <t>us/ny/plattsburgh/100consumersquare/-1631107135</t>
  </si>
  <si>
    <t>https://www.allmenus.com/ny/plattsburgh/492537-panera-bread/menu/,http://www.citysearch.com/profile/692260040/plattsburgh_ny/panera_bread.html</t>
  </si>
  <si>
    <t>http://locations.panerabread.com/ny/plattsburgh/100-consumer-square.html?utm_medium=display-ad&amp;utm_source=paid-digital&amp;utm_campaign=yext&amp;utm_content=local-search</t>
  </si>
  <si>
    <t>AV12gYKOa4HuVbed9B-B</t>
  </si>
  <si>
    <t>2017-07-24T21:29:45Z</t>
  </si>
  <si>
    <t>2018-04-17T23:29:23Z</t>
  </si>
  <si>
    <t>970 Second Street NE</t>
  </si>
  <si>
    <t>us/nc/hickory/970secondstreetne/-1631107135</t>
  </si>
  <si>
    <t>http://www.citysearch.com/profile/602286712/hickory_nc/panera_bread.html,https://www.allmenus.com/nc/hickory/493132-panera-bread/menu/</t>
  </si>
  <si>
    <t>http://locations.panerabread.com/nc/hickory/970-second-street-ne.html?utm_medium=display-ad&amp;utm_source=paid-digital&amp;utm_campaign=yext&amp;utm_content=local-search</t>
  </si>
  <si>
    <t>AV1ddiZHIxWefVJwe-hr</t>
  </si>
  <si>
    <t>2017-07-20T00:46:50Z</t>
  </si>
  <si>
    <t>2018-04-17T23:29:22Z</t>
  </si>
  <si>
    <t>96 White Bridge Road Suite 105</t>
  </si>
  <si>
    <t>us/tn/nashville/96whitebridgeroadsuite105/-1631107135</t>
  </si>
  <si>
    <t>http://www.citysearch.com/profile/789689550/nashville_tn/panera_bread.html,https://www.allmenus.com/tn/nashville/493129-panera-bread/menu/</t>
  </si>
  <si>
    <t>http://locations.panerabread.com/tn/nashville/96-white-bridge-road-suite-105.html?utm_medium=display-ad&amp;utm_source=paid-digital&amp;utm_campaign=yext&amp;utm_content=local-search</t>
  </si>
  <si>
    <t>AVzBAJxe-gnIPe8DSgk6</t>
  </si>
  <si>
    <t>2017-06-19T15:37:41Z</t>
  </si>
  <si>
    <t>2018-04-17T23:29:11Z</t>
  </si>
  <si>
    <t>85 Worthington Mall</t>
  </si>
  <si>
    <t>us/oh/columbus/85worthingtonmall/-1631107135</t>
  </si>
  <si>
    <t>https://foursquare.com/v/panera-bread/5005b061e4b03bc31a304b7e%253FpromotedTipId%253D5950ce6a0336933b0cc71d18,https://foursquare.com/v/panera-bread/5005b061e4b03bc31a304b7e%253FpromotedTipId%253D595074dc1987ec50b2524267,https://foursquare.com/v/panera-bread/5005b061e4b03bc31a304b7e%253FpromotedTipId%253D5a33375bb8fd9d0cfbaa2bd5,https://foursquare.com/v/panera-bread/5005b061e4b03bc31a304b7e%253FpromotedTipId%253D59a77de05f68b95cf03ea147,https://foursquare.com/v/panera-bread/5005b061e4b03bc31a304b7e%253FpromotedTipId%253D5943849fb6eedb42bdcaefea,https://foursquare.com/v/panera-bread/5005b061e4b03bc31a304b7e%253FpromotedTipId%253D598c15521987ec06772049c1,https://foursquare.com/v/panera-bread/5005b061e4b03bc31a304b7e%253FpromotedTipId%253D595496a6f0b490607651bb17,https://www.yellowpages.com/columbus-oh/mip/panera-bread-472078353,https://foursquare.com/v/panera-bread/5005b061e4b03bc31a304b7e%253FpromotedTipId%253D5a2a7a1559c42375db37a7f9,https://foursquare.com/v/panera-bread/5005b061e4b03bc31a304b7e%253FpromotedTipId%253D5955393fc4df1d09601cc397,https://foursquare.com/v/panera-bread/5005b061e4b03bc31a304b7e%253FpromotedTipId%253D594a20e035d3fc173f07eb22,https://foursquare.com/v/panera-bread/5005b061e4b03bc31a304b7e%253FpromotedTipId%253D5950cee135dfa728f03ca1e3,https://foursquare.com/v/panera-bread/5005b061e4b03bc31a304b7e%253FpromotedTipId%253D597872cea92d983b84ed201b,https://foursquare.com/v/panera-bread/5005b061e4b03bc31a304b7e%253FpromotedTipId%253D59f58844e7a2375f5e943333,https://foursquare.com/v/panera-bread/5005b061e4b03bc31a304b7e%253FpromotedTipId%253D5a2a79efad178968f19e08fb,https://foursquare.com/v/panera-bread/5005b061e4b03bc31a304b7e%253FpromotedTipId%253D59f42f60ad1789435742d0bd,https://foursquare.com/v/panera-bread/5005b061e4b03bc31a304b7e%253FpromotedTipId%253D594b718c2d2fd903bd9261e0,https://foursquare.com/v/panera-bread/5005b061e4b03bc31a304b7e%253FpromotedTipId%253D59a77e596fa81f4eb2551b10,https://foursquare.com/v/panera-bread/5005b061e4b03bc31a304b7e%253FpromotedTipId%253D594a20d7d8096e2d167815d7,https://foursquare.com/v/panera-bread/5005b061e4b03bc31a304b7e%253FpromotedTipId%253D594384a50313205e53cc5795,https://foursquare.com/v/panera-bread/5005b061e4b03bc31a304b7e%253FpromotedTipId%253D5974502bc6666647913a989c,https://foursquare.com/v/panera-bread/5005b061e4b03bc31a304b7e%253FpromotedTipId%253D5a2e1a7e9be52221e2750794,https://foursquare.com/v/panera-bread/5005b061e4b03bc31a304b7e%253FpromotedTipId%253D59719b59ee71203195a5b40f,https://foursquare.com/v/panera-bread/5005b061e4b03bc31a304b7e%253FpromotedTipId%253D5954c9160d8a0f070f1057f1,https://foursquare.com/v/panera-bread/5005b061e4b03bc31a304b7e,https://foursquare.com/v/panera-bread/5005b061e4b03bc31a304b7e%253FpromotedTipId%253D598c1552851de54cc13972a5,https://foursquare.com/v/panera-bread/5005b061e4b03bc31a304b7e%253FpromotedTipId%253D598d478875a6ea3a3f10a402,https://foursquare.com/v/panera-bread/5005b061e4b03bc31a304b7e%253FpromotedTipId%253D5983949f81635b1ff865b64b,https://foursquare.com/v/panera-bread/5005b061e4b03bc31a304b7e%253FpromotedTipId%253D59744ff62ebb340b262e3d7e,https://foursquare.com/v/panera-bread/5005b061e4b03bc31a304b7e%253FpromotedTipId%253D5950ceca1f8ed6509945b64c,https://foursquare.com/v/panera-bread/5005b061e4b03bc31a304b7e%253FpromotedTipId%253D5954c966db2aeb49c3757473,https://foursquare.com/v/panera-bread/5005b061e4b03bc31a304b7e%253FpromotedTipId%253D59549660947c0511384f025f,https://foursquare.com/v/panera-bread/5005b061e4b03bc31a304b7e%253FpromotedTipId%253D598c15be2e26805b4319f7ba,https://foursquare.com/v/panera-bread/5005b061e4b03bc31a304b7e%253FpromotedTipId%253D5950d3265d0fea3bd63dd95b,https://foursquare.com/v/panera-bread/5005b061e4b03bc31a304b7e%253FpromotedTipId%253D59a77dd789e490356d79250d,https://foursquare.com/v/panera-bread/5005b061e4b03bc31a304b7e%253FpromotedTipId%253D59a77e20d807ee5631e2237f,https://foursquare.com/v/panera-bread/5005b061e4b03bc31a304b7e%253FpromotedTipId%253D5a2a7a14b399f751540e458e,https://foursquare.com/v/panera-bread/5005b061e4b03bc31a304b7e%253FpromotedTipId%253D59f42f5dee628b614af5a7e9,https://foursquare.com/v/panera-bread/5005b061e4b03bc31a304b7e%253FpromotedTipId%253D599a80904382ab0ad8ca5015,https://foursquare.com/v/panera-bread/5005b061e4b03bc31a304b7e%253FpromotedTipId%253D597a73b5ba4a6436afc7cd96,https://foursquare.com/v/panera-bread/5005b061e4b03bc31a304b7e/menu,https://foursquare.com/v/panera-bread/5005b061e4b03bc31a304b7e%253FpromotedTipId%253D5950d2c40336933b0cca7038,https://foursquare.com/v/panera-bread/5005b061e4b03bc31a304b7e%253FpromotedTipId%253D594a1eaba0215b210a8a71a6,https://foursquare.com/v/panera-bread/5005b061e4b03bc31a304b7e%253FpromotedTipId%253D5973e70cd807ee65fc0849c0,https://foursquare.com/v/panera-bread/5005b061e4b03bc31a304b7e%253FpromotedTipId%253D5a2e522848b04e2af7c12e5b,https://foursquare.com/v/panera-bread/5005b061e4b03bc31a304b7e%253FpromotedTipId%253D5a33375ac62b4936856718e6,http://www.citysearch.com/profile/763698560/columbus_oh/panera_bread.html,https://foursquare.com/v/panera-bread/5005b061e4b03bc31a304b7e%253FpromotedTipId%253D5954c94b018cbb6f6333d5db,https://foursquare.com/v/panera-bread/5005b061e4b03bc31a304b7e%253FpromotedTipId%253D59719baa2aff312c0239b345,https://foursquare.com/v/panera-bread/5005b061e4b03bc31a304b7e%253FpromotedTipId%253D59a77d8050a6f061515ed4b1,https://foursquare.com/v/panera-bread/5005b061e4b03bc31a304b7e%253FpromotedTipId%253D597872cea2c00b0b2d85a0c9,https://foursquare.com/v/panera-bread/5005b061e4b03bc31a304b7e%253FpromotedTipId%253D5950d31f0336933b0ccab4cd,https://foursquare.com/v/panera-bread/5005b061e4b03bc31a304b7e%253FpromotedTipId%253D59a77da46adbf55aeac43de3,https://foursquare.com/v/panera-bread/5005b061e4b03bc31a304b7e%253FpromotedTipId%253D5954c94318d43b46e54d8e53,https://foursquare.com/v/panera-bread/5005b061e4b03bc31a304b7e%253FpromotedTipId%253D5a2a79f451950e27e6afdc7d,https://foursquare.com/v/panera-bread/5005b061e4b03bc31a304b7e%253FpromotedTipId%253D59719babd8096e48759a86fa,https://www.allmenus.com/oh/worthington/493104-panera-bread/menu/,https://foursquare.com/v/panera-bread/5005b061e4b03bc31a304b7e%253FpromotedTipId%253D594a206786f4cc1809cc4777,https://foursquare.com/v/panera-bread/5005b061e4b03bc31a304b7e%253FpromotedTipId%253D5950cea0b6eedb0e598f860a,https://foursquare.com/v/panera-bread/5005b061e4b03bc31a304b7e%253FpromotedTipId%253D59f42f6278782c1f00db75fb,https://foursquare.com/v/panera-bread/5005b061e4b03bc31a304b7e%253FpromotedTipId%253D59719ba2826444616e6aaf41,https://foursquare.com/v/panera-bread/5005b061e4b03bc31a304b7e%253FpromotedTipId%253D597a7365ee7120060921335b,https://foursquare.com/v/panera-bread/5005b061e4b03bc31a304b7e%253FpromotedTipId%253D5950d2c6625a661f33f86951,https://foursquare.com/v/panera-bread/5005b061e4b03bc31a304b7e%253FpromotedTipId%253D598c155149281424d3d14831,https://foursquare.com/v/panera-bread/5005b061e4b03bc31a304b7e%253FpromotedTipId%253D59a77d808c812a260bb94671,https://foursquare.com/v/panera-bread/5005b061e4b03bc31a304b7e%253FpromotedTipId%253D594fcc146fa81f784fd256db,https://foursquare.com/v/panera-bread/5005b061e4b03bc31a304b7e%253FpromotedTipId%253D5954c92f1543c721e3b22051,https://foursquare.com/v/panera-bread/5005b061e4b03bc31a304b7e%253FpromotedTipId%253D5a2a79f1237dee61ff83015b,https://foursquare.com/v/panera-bread/5005b061e4b03bc31a304b7e%253FpromotedTipId%253D5950f1daf870fd38bd7cd3ce,https://foursquare.com/v/panera-bread/5005b061e4b03bc31a304b7e%253FpromotedTipId%253D595074dca22db770f0ad1d3e,https://foursquare.com/v/panera-bread/5005b061e4b03bc31a304b7e%253FpromotedTipId%253D599a806866f3cd36b03e5936,https://foursquare.com/v/panera-bread/5005b061e4b03bc31a304b7e%253FpromotedTipId%253D5954c95f1cf2e149608973fd,https://foursquare.com/v/panera-bread/5005b061e4b03bc31a304b7e%253FpromotedTipId%253D59f42f9031fd1453026c9b48,https://foursquare.com/v/panera-bread/5005b061e4b03bc31a304b7e%253FpromotedTipId%253D594fcc37ccad6b1e808be9ea,https://foursquare.com/v/panera-bread/5005b061e4b03bc31a304b7e%253FpromotedTipId%253D59a77def6adbf55aeac451b7,https://foursquare.com/v/panera-bread/5005b061e4b03bc31a304b7e%253FpromotedTipId%253D5950cec9ccad6b1e804c6ba9</t>
  </si>
  <si>
    <t>https://locations.panerabread.com/oh/worthington/85-worthington-mall.html,https://locations.panerabread.com/oh/worthington/85-worthington-mall.html?utm_medium=display-adandutm_source=paid-digitalandutm_campaign=yextandutm_content=local-search,http://www.panerabread.com,http://locations.panerabread.com/oh/worthington/85-worthington-mall.html?utm_medium=display-adandutm_source=paid-digitalandutm_campaign=yextandutm_content=local-search</t>
  </si>
  <si>
    <t>AVwcyPHekufWRAb5y_np</t>
  </si>
  <si>
    <t>2016-12-18T02:00:47Z</t>
  </si>
  <si>
    <t>2018-04-17T23:27:45Z</t>
  </si>
  <si>
    <t>1146 S Wabash Ave</t>
  </si>
  <si>
    <t>us/il/chicago/1146swabashave/-448666054</t>
  </si>
  <si>
    <t>https://www.trip.com/chicago/restaurants/five-guys_3,http://tripadvisor.com/Restaurant_Review-g35805-d6600247-Reviews-Five_Guys-Chicago_Illinois.html,https://foursquare.com/v/five-guys/4ff0b49ee889a55ec8251e82,https://www.allmenus.com/il/chicago/363447-five-guys/menu/</t>
  </si>
  <si>
    <t>http://www.fiveguys.com</t>
  </si>
  <si>
    <t>AVwcub0-ByjofQCxhftM</t>
  </si>
  <si>
    <t>2016-06-08T16:13:09Z</t>
  </si>
  <si>
    <t>2018-04-17T16:35:16Z</t>
  </si>
  <si>
    <t>217 Collins Rd NE</t>
  </si>
  <si>
    <t>us/ia/cedarrapids/217collinsrdne/-345832572</t>
  </si>
  <si>
    <t>http://www.yellowbook.com/profile/chick-fil-a_1867282333.html,https://foursquare.com/v/chickfila/50854e33e4b0ac00f74c31c6,http://www.citysearch.com/profile/764957980/cedar_rapids_ia/chick_fil_a.html,https://www.yellowpages.com/cedar-rapids-ia/mip/chick-fil-a-474566566,http://tripadvisor.com/Restaurant_Review-g37743-d3782527-Reviews-Chick_fil_A-Cedar_Rapids_Iowa.html</t>
  </si>
  <si>
    <t>http://www.chick-fil-a.com/lindale,http://www.chick-fil-a.com,http://chick-fil-a.com/lindale</t>
  </si>
  <si>
    <t>AVwcrrOvIN2L1WUfnuqC</t>
  </si>
  <si>
    <t>2015-09-13T05:52:36Z</t>
  </si>
  <si>
    <t>2018-04-17T16:34:44Z</t>
  </si>
  <si>
    <t>855 S Tamiami Trl</t>
  </si>
  <si>
    <t>us/fl/sarasota/855stamiamitrl/-864103396</t>
  </si>
  <si>
    <t>https://www.yellowpages.com/sarasota-fl/mip/taco-bell-19659019,http://www.insiderpages.com/b/3712928279/taco-bell-sarasota-1,https://foursquare.com/v/taco-bell/4b63e343f964a520d1952ae3,https://foursquare.com/v/taco-bell/4b63e343f964a520d1952ae3/menu</t>
  </si>
  <si>
    <t>https://locations.tacobell.com/fl/sarasota/855-south-tamiami-trail.html?utm_source=yextandutm_campaign=yextpowerlistingsandutm_medium=referralandutm_term=024560andutm_content=website,http://www.tacobell.com,http://tacobell.com</t>
  </si>
  <si>
    <t>AVwc5wvOByjofQCxjcCW</t>
  </si>
  <si>
    <t>2016-03-28T05:36:04Z</t>
  </si>
  <si>
    <t>2018-04-17T16:34:41Z</t>
  </si>
  <si>
    <t>4838 San Felipe Rd</t>
  </si>
  <si>
    <t>us/ca/sanjose/4838sanfeliperd/-1161002137</t>
  </si>
  <si>
    <t>https://foursquare.com/v/mcdonalds/4c05dbecd3842d7f7cdcbe41/menu,http://www.citysearch.com/profile/37933399/san_jose_ca/mc_donald_s.html,https://www.trip.com/reviews/paginate_for_place%2525253Fpage%2525253D1%25252526place_type%2525253DRestaurant%25252526place_id%2525253D4000000511944%25252526tripe_ids%2525253D0%25252526country_code%2525253Dus,https://foursquare.com/v/mcdonalds/4c05dbecd3842d7f7cdcbe41,https://www.trip.com/san-jose-ca/restaurants/mcdonalds_4,http://www.superpages.com/bp/san-jose-ca/mcdonalds-L2052398150.htm,https://www.yellowpages.com/san-jose-ca/mip/mcdonalds-12106763</t>
  </si>
  <si>
    <t>AVwdZRdC_7pvs4fz5cAZ</t>
  </si>
  <si>
    <t>2017-04-06T17:40:19Z</t>
  </si>
  <si>
    <t>2018-04-17T16:34:26Z</t>
  </si>
  <si>
    <t>2577 S King Rd</t>
  </si>
  <si>
    <t>us/ca/sanjose/2577skingrd/267504952</t>
  </si>
  <si>
    <t>https://foursquare.com/v/7eleven/4bc7da9d92b376b0f49c503a,http://www.superpages.com/bp/san-jose-ca/7eleven-L2052325395.htm</t>
  </si>
  <si>
    <t>http://7-eleven.com/?yext=14253,http://www.7-eleven.com</t>
  </si>
  <si>
    <t>AVwdhMzzkufWRAb56r43</t>
  </si>
  <si>
    <t>2016-06-04T20:42:44Z</t>
  </si>
  <si>
    <t>2018-04-17T16:34:17Z</t>
  </si>
  <si>
    <t>983 Meridian Ave</t>
  </si>
  <si>
    <t>us/ca/sanjose/983meridianave/106088</t>
  </si>
  <si>
    <t>https://foursquare.com/v/kfc/4c4cf51e74e81b8d880a0907/menu,https://www.trip.com/reviews/paginate_for_place%2525253Fpage%2525253D1%25252526place_type%2525253DRestaurant%25252526place_id%2525253D4000000616429%25252526tripe_ids%2525253D0%25252526country_code%2525253Dus,http://tripadvisor.com/Restaurant_Review-g33020-d4249342-Reviews-KFC-San_Jose_California.html,https://foursquare.com/v/kfc/4c4cf51e74e81b8d880a0907%2525253FpromotedTipId%2525253D57515136cd10da4e50d44e17,https://foursquare.com/v/kfc/4c4cf51e74e81b8d880a0907,https://www.trip.com/san-jose-ca/restaurants/kfc_2,https://foursquare.com/v/kfc/4c4cf51e74e81b8d880a0907%2525253FpromotedTipId%2525253D57514f06cd1088ec0d63e4e4</t>
  </si>
  <si>
    <t>AVwc_I0kIN2L1WUfrBrg</t>
  </si>
  <si>
    <t>2016-05-19T08:58:03Z</t>
  </si>
  <si>
    <t>2018-04-17T16:34:12Z</t>
  </si>
  <si>
    <t>us/ca/sanjose/1751n1stst/1143321601</t>
  </si>
  <si>
    <t>http://tripadvisor.com/Restaurant_Review-g33020-d1644702-Reviews-Chipotle_Mexican_Grill-San_Jose_California.html,https://foursquare.com/v/chipotle-mexican-grill/4a1e0eb7f964a520c17b1fe3,http://www.superpages.com/bp/san-jose-ca/chipotle-mexican-grill-L0502095254.htm</t>
  </si>
  <si>
    <t>AVweb28F_7pvs4fzC8yq</t>
  </si>
  <si>
    <t>2017-03-30T13:53:42Z</t>
  </si>
  <si>
    <t>53 Headquarters Dr</t>
  </si>
  <si>
    <t>Fast Food Restaurant North San Jose</t>
  </si>
  <si>
    <t>us/ca/sanjose/53headquartersdr/-345832572</t>
  </si>
  <si>
    <t>http://www.citysearch.com/profile/764480710/san_jose_ca/chick_fil_a.html,https://www.trip.com/alviso-ca/restaurants/chick-fil-a,https://foursquare.com/v/chickfila/4f0a0f81e4b0e8ed3939cf01%2525253FtipsPage%2525253D2,http://www.superpages.com/bp/san-jose-ca/chickfila-L2403355232.htm,https://foursquare.com/v/chickfila/4f0a0f81e4b0e8ed3939cf01,http://tripadvisor.com/Restaurant_Review-g33020-d4186691-Reviews-Chick_fil_A-San_Jose_California.html,https://www.yellowpages.com/san-jose-ca/mip/chick-fil-a-472716462</t>
  </si>
  <si>
    <t>http://chick-fil-a.com/firststreet,http://www.chick-fil-a.com/firststreet,http://www.chick-fil-a.com</t>
  </si>
  <si>
    <t>AVwdavxM_7pvs4fz5rY1</t>
  </si>
  <si>
    <t>2015-10-23T03:01:48Z</t>
  </si>
  <si>
    <t>2018-04-17T16:33:49Z</t>
  </si>
  <si>
    <t>1 N Central Ave</t>
  </si>
  <si>
    <t>us/mo/saintlouis/1ncentralave/1143321601</t>
  </si>
  <si>
    <t>http://www.yellowbook.com/profile/chipotle-mexican-grill_1531051419.html,http://www.yellowpages.com/saint-louis-mo/mip/chipotle-mexican-grill-1231886,https://foursquare.com/v/chipotle-mexican-grill/4ad8ac56f964a520941321e3</t>
  </si>
  <si>
    <t>AVwcnpjAkufWRAb5xM5P</t>
  </si>
  <si>
    <t>2016-05-07T01:28:16Z</t>
  </si>
  <si>
    <t>2018-04-17T16:33:43Z</t>
  </si>
  <si>
    <t>23146 Valencia Blvd</t>
  </si>
  <si>
    <t>us/ca/valencia/23146valenciablvd/-864103396</t>
  </si>
  <si>
    <t>https://www.allmenus.com/ca/valencia/213395-taco-bell/menu/,http://www.yellowpages.com/valencia-ca/mip/taco-bell-1242012,https://www.allmenus.com/ca/santa-clarita/529816-taco-bell/menu/,https://foursquare.com/v/taco-bell/4b674137f964a5201c442be3</t>
  </si>
  <si>
    <t>AVweAFMrIN2L1WUf1Gx-</t>
  </si>
  <si>
    <t>2015-10-23T03:03:03Z</t>
  </si>
  <si>
    <t>2018-04-17T16:33:39Z</t>
  </si>
  <si>
    <t>19307 Soledad Canyon Rd</t>
  </si>
  <si>
    <t>us/ca/canyoncountry/19307soledadcanyonrd/106088</t>
  </si>
  <si>
    <t>http://www.yellowbook.com/profile/kfc_1844259294.html,https://foursquare.com/v/kfc/4bc3ca33f8219c745ea8b610/menu,https://foursquare.com/v/kfc/4bc3ca33f8219c745ea8b610,http://www.citysearch.com/profile/669308540/canyon_country_ca/kfc.html,https://foursquare.com/v/kfc/4bc3ca33f8219c745ea8b610%2525253FpromotedTipId%2525253D575fe0e0498e258b7baa3e41</t>
  </si>
  <si>
    <t>AVwd03B3IN2L1WUfzjnP</t>
  </si>
  <si>
    <t>2015-10-23T03:11:30Z</t>
  </si>
  <si>
    <t>2018-04-17T16:32:28Z</t>
  </si>
  <si>
    <t>1350 S Coast Hwy</t>
  </si>
  <si>
    <t>us/ca/lagunabeach/1350scoasthwy/-891525969</t>
  </si>
  <si>
    <t>https://foursquare.com/v/subway/4b61f69af964a520da2d2ae3,https://www.trip.com/laguna-beach-ca/restaurants/subway,https://foursquare.com/v/subway/4b61f69af964a520da2d2ae3/menu</t>
  </si>
  <si>
    <t>AVzBD45pFcQ3k02bBdiP</t>
  </si>
  <si>
    <t>2017-06-19T15:54:01Z</t>
  </si>
  <si>
    <t>2018-04-17T16:32:17Z</t>
  </si>
  <si>
    <t>188 South Coast Highway</t>
  </si>
  <si>
    <t>us/ca/lagunabeach/188southcoasthighway/-1389749431</t>
  </si>
  <si>
    <t>Johnny Rockets</t>
  </si>
  <si>
    <t>https://foursquare.com/v/johnny-rockets/4abffc6ef964a5205d9320e3,https://www.trip.com/reviews/paginate_for_place%2525253Fpage%2525253D1%25252526place_type%2525253DRestaurant%25252526place_id%2525253D4000000614644%25252526tripe_ids%2525253D0%25252526country_code%2525253Dus,https://www.trip.com/laguna-beach-ca/restaurants/johnny-rockets</t>
  </si>
  <si>
    <t>http://www.johnnyrockets.com,http://www.johnnyrockets.com/</t>
  </si>
  <si>
    <t>AVwd6W1E_7pvs4fz-W_m</t>
  </si>
  <si>
    <t>2015-11-09T18:48:07Z</t>
  </si>
  <si>
    <t>2018-04-17T16:31:13Z</t>
  </si>
  <si>
    <t>340 W 72nd St</t>
  </si>
  <si>
    <t>us/mo/kansascity/340w72ndst/-2061630068</t>
  </si>
  <si>
    <t>https://foursquare.com/v/burger-king/4b512e97f964a520524627e3,https://www.yellowpages.com/kansas-city-mo/mip/burger-king-8459246,http://www.citysearch.com/profile/5834708/kansas_city_mo/burger_king.html,https://foursquare.com/v/burger-king/4b512e97f964a520524627e3/menu</t>
  </si>
  <si>
    <t>AVyoGVf5YuCoGd6wM7MM</t>
  </si>
  <si>
    <t>2017-06-14T19:34:12Z</t>
  </si>
  <si>
    <t>2018-04-17T16:29:58Z</t>
  </si>
  <si>
    <t>525 Market St</t>
  </si>
  <si>
    <t>us/ca/sanfrancisco/525marketst/1143321601</t>
  </si>
  <si>
    <t>http://tripadvisor.com/Restaurant_Review-g60713-d3652592-Reviews-Chipotle_Mexican_Grill-San_Francisco_California.html,https://foursquare.com/v/chipotle-mexican-grill/4a2077b8f964a5208c7c1fe3,https://www.trip.com/san-francisco/restaurants/chipotle-mexican-grill,https://www.tripadvisor.com/Restaurant_Review-g60713-d3652592-Reviews-Chipotle_Mexican_Grill-San_Francisco_California.html</t>
  </si>
  <si>
    <t>AV5Zdx_N3-Khe5l_VWKq</t>
  </si>
  <si>
    <t>2017-09-06T23:11:08Z</t>
  </si>
  <si>
    <t>450 Rhode Island St</t>
  </si>
  <si>
    <t>us/ca/sanfrancisco/450rhodeislandst/-457652394</t>
  </si>
  <si>
    <t>Taqueria</t>
  </si>
  <si>
    <t>https://foursquare.com/v/taqueria/475fbd10f964a520de4c1fe3,https://www.tripadvisor.com/Restaurant_Review-g60713-d12862270-Reviews-Taqueria-San_Francisco_California.html,https://foursquare.com/v/taqueria/59b32e9a73fe25689b902d88</t>
  </si>
  <si>
    <t>https://www.wholefoodsmarket.com/taqueria</t>
  </si>
  <si>
    <t>AVwd2yoLIN2L1WUfz0HO</t>
  </si>
  <si>
    <t>2016-03-25T03:10:52Z</t>
  </si>
  <si>
    <t>2018-04-17T16:29:04Z</t>
  </si>
  <si>
    <t>406 E 3rd Ave</t>
  </si>
  <si>
    <t>us/ca/sanmateo/406e3rdave/106088</t>
  </si>
  <si>
    <t>https://foursquare.com/v/kfc/4a786caef964a52092e51fe3/menu,https://www.trip.com/san-mateo-ca/restaurants/kfc,http://tripadvisor.com/Restaurant_Review-g33031-d4614004-Reviews-KFC-San_Mateo_California.html,https://foursquare.com/v/kfc/4a786caef964a52092e51fe3</t>
  </si>
  <si>
    <t>AVwcregNkufWRAb5x2rO</t>
  </si>
  <si>
    <t>2016-06-08T16:11:36Z</t>
  </si>
  <si>
    <t>2018-04-17T16:29:01Z</t>
  </si>
  <si>
    <t>8929 Clairemont Mesa Blvd</t>
  </si>
  <si>
    <t>us/ca/sandiego/8929clairemontmesablvd/-1161002137</t>
  </si>
  <si>
    <t>http://www.superpages.com/bp/san-diego-ca/mcdonalds-L0095320686.htm,https://foursquare.com/v/mcdonalds/4c1fc12efcf8c9b69522af0b,http://www.citysearch.com/profile/484199/san_diego_ca/mcdonald_s.html,https://foursquare.com/v/mcdonalds/4c1fc12efcf8c9b69522af0b/menu</t>
  </si>
  <si>
    <t>AVwc-Lvk_7pvs4fz050C</t>
  </si>
  <si>
    <t>2016-06-08T16:12:55Z</t>
  </si>
  <si>
    <t>2018-04-17T16:28:30Z</t>
  </si>
  <si>
    <t>5065 Clairemont Dr</t>
  </si>
  <si>
    <t>us/ca/sandiego/5065clairemontdr/-1161002137</t>
  </si>
  <si>
    <t>http://www.superpages.com/bp/san-diego-ca/mcdonalds-L0095314824.htm,https://www.trip.com/san-diego/restaurants/mcdonalds_72,https://foursquare.com/v/mcdonalds/4bf2b58a1cd9d13a8cf3ed76,https://foursquare.com/v/mcdonalds/4bf2b58a1cd9d13a8cf3ed76/menu</t>
  </si>
  <si>
    <t>AVzBDJGH-gnIPe8DSigw</t>
  </si>
  <si>
    <t>2017-06-19T15:50:45Z</t>
  </si>
  <si>
    <t>2018-04-17T16:28:16Z</t>
  </si>
  <si>
    <t>us/ma/boston/949commonwealthave/1876747914</t>
  </si>
  <si>
    <t>https://www.yellowpages.com/boston-ma/mip/raising-canes-chicken-fingers-457975893,https://foursquare.com/v/raising-canes-chicken-fingers/4ad7572df964a520a30921e3,https://foursquare.com/v/raising-canes-chicken-fingers/4ad7572df964a520a30921e3/menu</t>
  </si>
  <si>
    <t>http://raisingcanes.com,http://www.bu.edu/dining</t>
  </si>
  <si>
    <t>AVwdk_gvkufWRAb57QpO</t>
  </si>
  <si>
    <t>2016-05-06T14:20:44Z</t>
  </si>
  <si>
    <t>2018-04-17T16:28:06Z</t>
  </si>
  <si>
    <t>1187 Highland Ave</t>
  </si>
  <si>
    <t>Needham Heights</t>
  </si>
  <si>
    <t>us/ma/needhamheights/1187highlandave/-891525969</t>
  </si>
  <si>
    <t>https://foursquare.com/v/subway/50706c4ae4b0b4d3685febf4,http://www.yellowpages.com/needham-heights-ma/mip/subway-474409037,https://www.trip.com/needham-ma/restaurants/subway</t>
  </si>
  <si>
    <t>AVzBDI2ALD2H7whiWLL1</t>
  </si>
  <si>
    <t>2017-06-19T15:50:44Z</t>
  </si>
  <si>
    <t>2018-04-17T16:28:00Z</t>
  </si>
  <si>
    <t>1020 Commonwealth Ave</t>
  </si>
  <si>
    <t>us/ma/boston/1020commonwealthave/89177860</t>
  </si>
  <si>
    <t>https://foursquare.com/v/dunkin-donuts/4bace2bef964a520d3153be3/menu,https://www.trip.com/boston/restaurants/dunkin-donuts_62,https://foursquare.com/v/dunkin-donuts/4bace2bef964a520d3153be3</t>
  </si>
  <si>
    <t>AVwdrN51_7pvs4fz8PJ-</t>
  </si>
  <si>
    <t>2017-04-16T06:43:19Z</t>
  </si>
  <si>
    <t>2018-04-17T16:27:22Z</t>
  </si>
  <si>
    <t>5555 De Zavala Rd</t>
  </si>
  <si>
    <t>us/tx/sanantonio/5555dezavalard/-1161002137</t>
  </si>
  <si>
    <t>https://foursquare.com/v/mcdonalds/4d03a60d54d0236a373aead5/menu,http://www.citysearch.com/profile/36379227/san_antonio_tx/mc_donald_s.html,http://tripadvisor.com/Restaurant_Review-g60956-d4180113-Reviews-McDonald_s-San_Antonio_Texas.html,https://foursquare.com/v/mcdonalds/4d03a60d54d0236a373aead5</t>
  </si>
  <si>
    <t>AVwdJzxR_7pvs4fz2zeg</t>
  </si>
  <si>
    <t>2015-10-23T03:52:54Z</t>
  </si>
  <si>
    <t>2018-04-17T16:26:53Z</t>
  </si>
  <si>
    <t>2905 Alta View Dr</t>
  </si>
  <si>
    <t>us/ca/sandiego/2905altaviewdr/-230519289</t>
  </si>
  <si>
    <t>https://www.trip.com/reviews/paginate_for_place%2525253Fpage%2525253D1%25252526place_type%2525253DRestaurant%25252526place_id%2525253D4000000492225%25252526tripe_ids%2525253D0%25252526country_code%2525253Dus,https://www.trip.com/san-diego/restaurants/jack-in-the-box_3,https://foursquare.com/v/jack-in-the-box/4b4801a1f964a520434626e3</t>
  </si>
  <si>
    <t>AVwd6EQRkufWRAb5-S8V</t>
  </si>
  <si>
    <t>2016-04-23T12:08:24Z</t>
  </si>
  <si>
    <t>2018-04-17T16:26:39Z</t>
  </si>
  <si>
    <t>4199 Campus Dr</t>
  </si>
  <si>
    <t>us/ca/irvine/4199campusdr/-1947870258</t>
  </si>
  <si>
    <t>https://foursquare.com/v/jimmy-johns/54a71a6c498e077a28230dcc,https://www.yellowpages.com/irvine-ca/mip/jimmy-johns-503071335</t>
  </si>
  <si>
    <t>AVwdAz2BByjofQCxkla5</t>
  </si>
  <si>
    <t>2016-05-05T12:42:41Z</t>
  </si>
  <si>
    <t>2018-04-17T16:26:38Z</t>
  </si>
  <si>
    <t>527 Spectrum Center Dr</t>
  </si>
  <si>
    <t>us/ca/irvine/527spectrumcenterdr/-655859494</t>
  </si>
  <si>
    <t>Umami Burger</t>
  </si>
  <si>
    <t>https://www.yellowpages.com/irvine-ca/mip/umami-burger-505052440,http://www.yellowpages.com/irvine-ca/mip/umami-burger-505052440,https://foursquare.com/v/umami-burger/53c0a962498e0587977607d9,http://www.citysearch.com/profile/617824714/irvine_ca/umami_burger.html</t>
  </si>
  <si>
    <t>https://www.umamiburger.com,http://www.umamiburger.com/locations/irvine-spectrum,http://www.umami.com/umami-burger/eats/umami-union/</t>
  </si>
  <si>
    <t>AVwc6WqvByjofQCxjipE</t>
  </si>
  <si>
    <t>2015-10-23T02:32:27Z</t>
  </si>
  <si>
    <t>2018-04-17T16:26:36Z</t>
  </si>
  <si>
    <t>3410 S East St</t>
  </si>
  <si>
    <t>us/in/indianapolis/3410seastst/76192365</t>
  </si>
  <si>
    <t>King Gyros</t>
  </si>
  <si>
    <t>http://www.yellowpages.com/indianapolis-in/mip/king-gyros-11034962,https://www.yellowpages.com/indianapolis-in/mip/king-gyros-11034962,https://foursquare.com/v/king-gyros/4af4c873f964a5202bf621e3,http://tripadvisor.com/Restaurant_Review-g37209-d4401671-Reviews-King_Gyros-Indianapolis_Indiana.html,http://www.citysearch.com/profile/601613898/indianapolis_in/king_gyros.html</t>
  </si>
  <si>
    <t>https://www.kinggyros.com,https://www.facebook.com/pages/king-gyros/178093348891766</t>
  </si>
  <si>
    <t>AVwcqXAlIN2L1WUfnfe4</t>
  </si>
  <si>
    <t>2016-06-20T15:43:32Z</t>
  </si>
  <si>
    <t>2018-04-17T16:26:05Z</t>
  </si>
  <si>
    <t>1218 M 89</t>
  </si>
  <si>
    <t>us/mi/plainwell/1218m89/-1161002137</t>
  </si>
  <si>
    <t>https://foursquare.com/v/mcdonalds/4b6460b9f964a5205fae2ae3,http://www.tripadvisor.com/Restaurant_Review-g42598-d4955471-Reviews-McDonald_s-Plainwell_Allegan_County_Michigan.html,http://tripadvisor.com/Restaurant_Review-g42598-d4955471-Reviews-McDonald_s-Plainwell_Allegan_County_Michigan.html,http://www.yellowpages.com/plainwell-mi/mip/mcdonalds-11417518,https://foursquare.com/v/mcdonalds/4b6460b9f964a5205fae2ae3/menu,http://www.citysearch.com/profile/5392521/plainwell_mi/mc_donald_s.html,https://www.yellowpages.com/plainwell-mi/mip/mcdonalds-11417518</t>
  </si>
  <si>
    <t>http://api.citygridmedia.com/content/places/v2/click?q=9YKflVKbY9NauPJdMy0B1gS1IhB4xv4EWw0zDoT-UWc_izWF3zs5PKGdfOHubWrvM0QwDCYwbOH2fdLi0dK5xArULcksCCbfR-WWAz9xD1AmGVAQZIom4U3n5R4DuRC8WJCtvJcNItEKoCSfzwapuGnmwGnHDpEGYXGjnN4u8zXqkiimSHFf4_dbqGRbVgNJ8m30nk3OlFTAUvq9XbQEfFtKDaWIIy-ePT1nAl2daXjSmakYOqEYCWkvf4ur_ppyygDf_SXcfdA9S28NDO6bQ0Cg2HEucqgT9hZSw7wl78eTiuxur5ek1T4X5kKlOp255CGbaNdrOB772CGl_wpEcLqoqaFtK8BFeIBfq0-wHtpElrj4I9wTNwvzW7WHOLhF7JKmx5do018LxdRobhkbUC2Q4dZDMi2XWgkSUhrLanuVA0cYPpN3Xvq12BX9tSIYSFKyh2DRK50kjPMS_y8J79F5p5LI-N_ySOMtSB07M-NmZ_9NCOnkZdHCK4NX5PvxeM036j8yoKYFNikQk3Ybfq0VExUotoVl&amp;placement=listing_profile&amp;cs_user=unknown&amp;cs_session=7ffc010da04f82c6daf5b0af2473040240dbdfd0,http://mcdonalds.com,http://www.mcdonalds.com/?cid=RF:YXT_FM:TP::Yext:Referral</t>
  </si>
  <si>
    <t>AVweYHM2kufWRAb5CYSI</t>
  </si>
  <si>
    <t>2016-10-20T22:31:23Z</t>
  </si>
  <si>
    <t>2018-04-17T16:26:04Z</t>
  </si>
  <si>
    <t>1855 29th St</t>
  </si>
  <si>
    <t>us/co/boulder/185529thst/-1871079961</t>
  </si>
  <si>
    <t>Five Guys Burgers And Fries</t>
  </si>
  <si>
    <t>https://foursquare.com/v/five-guys-burgers-and-fries/51fc7254498e18437145f0f9,https://www.trip.com/boulder-co/restaurants/five-guys-burgers-and-fries</t>
  </si>
  <si>
    <t>http://gofiveguys.com/menu/five-guys-boulder/</t>
  </si>
  <si>
    <t>AVwcpXIJIN2L1WUfnUlQ</t>
  </si>
  <si>
    <t>2016-03-31T02:16:31Z</t>
  </si>
  <si>
    <t>2018-04-17T16:26:03Z</t>
  </si>
  <si>
    <t>2339 Main St</t>
  </si>
  <si>
    <t>us/co/longmont/2339mainst/1780593795</t>
  </si>
  <si>
    <t>https://foursquare.com/v/sonic-drive-in/4a61d57cf964a52090c21fe3,http://tripadvisor.com/Restaurant_Review-g33527-d4636754-Reviews-Sonic_Drive_In-Longmont_Colorado.html,https://www.yellowpages.com/longmont-co/mip/sonic-drive-in-10286580,https://foursquare.com/v/sonic-drive-in/4a61d57cf964a52090c21fe3/menu</t>
  </si>
  <si>
    <t>http://sonicdrivein.com,https://locations.sonicdrivein.com/co/longmont/2339-n-main-street.html</t>
  </si>
  <si>
    <t>AVwcvsUq_7pvs4fzygge</t>
  </si>
  <si>
    <t>2016-06-20T15:52:03Z</t>
  </si>
  <si>
    <t>2018-04-17T16:26:02Z</t>
  </si>
  <si>
    <t>3805 S Sprinkle Rd</t>
  </si>
  <si>
    <t>us/mi/kalamazoo/3805ssprinklerd/-791445730</t>
  </si>
  <si>
    <t>https://foursquare.com/v/wendys/4bfb0010d0382d7f3017c90a/menu,https://foursquare.com/v/wendys/4bfb0010d0382d7f3017c90a</t>
  </si>
  <si>
    <t>AVwdd-Mc_7pvs4fz6M7K</t>
  </si>
  <si>
    <t>2016-04-05T02:39:28Z</t>
  </si>
  <si>
    <t>2018-04-17T16:25:51Z</t>
  </si>
  <si>
    <t>1665 W 700 N</t>
  </si>
  <si>
    <t>us/ut/saltlakecity/1665w700n/-1161002137</t>
  </si>
  <si>
    <t>https://www.tripadvisor.com/Restaurant_Review-g60922-d4275823-Reviews-McDonald_s-Salt_Lake_City_Utah.html,http://www.yellowbook.com/profile/mcdonalds_1886041051.html,http://tripadvisor.com/Restaurant_Review-g60922-d4275823-Reviews-McDonald_s-Salt_Lake_City_Utah.html,https://www.yellowpages.com/salt-lake-city-ut/mip/mcdonalds-11997654,https://foursquare.com/v/mcdonalds/4b596d82f964a520f58728e3,https://foursquare.com/v/mcdonalds/4b596d82f964a520f58728e3/menu,http://www.citysearch.com/profile/10390484/salt_lake_city_ut/mc_donald_s.html</t>
  </si>
  <si>
    <t>AVwd6o1Q_7pvs4fz-Znw</t>
  </si>
  <si>
    <t>2015-10-23T22:44:53Z</t>
  </si>
  <si>
    <t>2018-04-17T16:25:38Z</t>
  </si>
  <si>
    <t>10911 Baymeadows Rd</t>
  </si>
  <si>
    <t>Fast Food Restaurant and Burger Joint Deerwood</t>
  </si>
  <si>
    <t>us/fl/jacksonville/10911baymeadowsrd/-791445730</t>
  </si>
  <si>
    <t>http://www.citysearch.com/profile/43369905/jacksonville_fl/wendy_s.html,https://foursquare.com/v/wendys/4ba10542f964a520aa8f37e3/menu,https://foursquare.com/v/wendys/4ba10542f964a520aa8f37e3</t>
  </si>
  <si>
    <t>AVwdz_T3_7pvs4fz9fM0</t>
  </si>
  <si>
    <t>2015-09-13T06:54:17Z</t>
  </si>
  <si>
    <t>2018-04-17T16:25:36Z</t>
  </si>
  <si>
    <t>7147 Philips Hwy</t>
  </si>
  <si>
    <t>Fast Food Restaurant, American Restaurant, and Sandwich Place Southeast Jacksonville</t>
  </si>
  <si>
    <t>us/fl/jacksonville/7147philipshwy/-345832572</t>
  </si>
  <si>
    <t>https://foursquare.com/v/chickfila/4b70b552f964a520d62a2de3,http://www.citysearch.com/profile/43369903/jacksonville_fl/chick_fil_a.html</t>
  </si>
  <si>
    <t>http://www.chick-fil-a.com/butlerpointeplaza,http://chick-fil-a.com/butlerpointeplaza</t>
  </si>
  <si>
    <t>AVweJbo1IN2L1WUf2ZmO</t>
  </si>
  <si>
    <t>2018-04-17T16:25:34Z</t>
  </si>
  <si>
    <t>10135 San Jose Blvd</t>
  </si>
  <si>
    <t>us/fl/jacksonville/10135sanjoseblvd/-1161002137</t>
  </si>
  <si>
    <t>https://foursquare.com/v/mcdonalds/4b683f10f964a520dc6d2be3,https://foursquare.com/v/mcdonalds/4b683f10f964a520dc6d2be3/menu</t>
  </si>
  <si>
    <t>AVwdbLnqIN2L1WUfvrdT</t>
  </si>
  <si>
    <t>2017-03-20T18:03:33Z</t>
  </si>
  <si>
    <t>2018-04-17T16:25:33Z</t>
  </si>
  <si>
    <t>776 S 1300 E</t>
  </si>
  <si>
    <t>us/ut/saltlakecity/776s1300e/267504952</t>
  </si>
  <si>
    <t>https://foursquare.com/v/7eleven/4bd37350b221c9b6d8d0d9d0,https://www.yellowpages.com/salt-lake-city-ut/mip/7-eleven-471919041,http://www.superpages.com/bp/salt-lake-city-ut/7eleven-L2051311436.htm</t>
  </si>
  <si>
    <t>http://7-eleven.com,http://www.7-eleven.com/?yext=18633</t>
  </si>
  <si>
    <t>AVzA9NPL-gnIPe8DSezy</t>
  </si>
  <si>
    <t>2017-06-19T15:24:49Z</t>
  </si>
  <si>
    <t>2018-04-17T16:25:20Z</t>
  </si>
  <si>
    <t>5525 W Chinden Blvd</t>
  </si>
  <si>
    <t>us/id/gardencity/5525wchindenblvd/-791445730</t>
  </si>
  <si>
    <t>https://foursquare.com/v/wendys/4b85d398f964a5200b7531e3,https://foursquare.com/v/wendys/4b85d398f964a5200b7531e3/menu,http://www.citysearch.com/profile/3418084/boise_id/wendy_s.html,https://www.yellowpages.com/garden-city-id/mip/wendys-467362542</t>
  </si>
  <si>
    <t>AVweJKjdByjofQCxvpXI</t>
  </si>
  <si>
    <t>2015-11-30T18:52:06Z</t>
  </si>
  <si>
    <t>2018-04-17T12:18:50Z</t>
  </si>
  <si>
    <t>1402 Tara Hills Dr</t>
  </si>
  <si>
    <t>us/ca/pinole/1402tarahillsdr/-1161002137</t>
  </si>
  <si>
    <t>https://foursquare.com/v/mcdonalds/4b9c8bccf964a5206d6f36e3,http://www.citysearch.com/profile/982153/pinole_ca/mcdonald_s.html,https://www.yellowpages.com/pinole-ca/mip/mcdonalds-1789172,http://www.yellowpages.com/pinole-ca/mip/mcdonalds-1789172,http://www.tripadvisor.com/Restaurant_Review-g32889-d4956556-Reviews-McDonald_s-Pinole_California.html,http://tripadvisor.com/Restaurant_Review-g32889-d4956556-Reviews-McDonald_s-Pinole_California.html,https://www.allmenus.com/ca/pinole/216008-mcdonalds/menu/</t>
  </si>
  <si>
    <t>AV1dyoOIRxPSIh2RZtf5</t>
  </si>
  <si>
    <t>2017-07-20T02:18:59Z</t>
  </si>
  <si>
    <t>2018-04-17T10:33:28Z</t>
  </si>
  <si>
    <t>5060 Central Ave NE</t>
  </si>
  <si>
    <t>us/mn/minneapolis/5060centralavene/106088</t>
  </si>
  <si>
    <t>https://foursquare.com/v/kfc/4b65dfb1f964a52054052be3/menu,http://www.citysearch.com/profile/41349474/minneapolis_mn/kfc.html,https://foursquare.com/v/kfc/4b65dfb1f964a52054052be3</t>
  </si>
  <si>
    <t>AVwcnlpUIN2L1WUfnAMv</t>
  </si>
  <si>
    <t>2016-03-28T05:51:40Z</t>
  </si>
  <si>
    <t>2018-04-17T10:33:16Z</t>
  </si>
  <si>
    <t>1100 University Ave NE</t>
  </si>
  <si>
    <t>us/mn/minneapolis/1100universityavene/-1161002137</t>
  </si>
  <si>
    <t>https://www.yellowpages.com/minneapolis-mn/mip/mcdonalds-5439855,http://tripadvisor.com/Restaurant_Review-g43323-d9862067-Reviews-McDonald_s-Minneapolis_Minnesota.html,https://foursquare.com/v/mcdonalds/4a6347c3f964a520abc41fe3/menu,https://foursquare.com/v/mcdonalds/4a6347c3f964a520abc41fe3,http://www.yellowbook.com/profile/mcdonalds_1525437489.html</t>
  </si>
  <si>
    <t>AVzA8-fO3D1zeR_xBBrs</t>
  </si>
  <si>
    <t>2017-06-19T15:23:49Z</t>
  </si>
  <si>
    <t>2018-04-17T10:31:39Z</t>
  </si>
  <si>
    <t>5340 W 16th St</t>
  </si>
  <si>
    <t>us/mn/minneapolis/5340w16thst/-1947870258</t>
  </si>
  <si>
    <t>http://tripadvisor.com/Restaurant_Review-g43323-d4522529-Reviews-Jimmy_Johns-Minneapolis_Minnesota.html,https://foursquare.com/v/jimmy-johns/4b101f2ef964a520776923e3,https://www.yellowpages.com/minneapolis-mn/mip/jimmy-johns-452526696</t>
  </si>
  <si>
    <t>AVwcf3bYIN2L1WUflma0</t>
  </si>
  <si>
    <t>2016-04-05T02:55:09Z</t>
  </si>
  <si>
    <t>2018-04-17T10:31:27Z</t>
  </si>
  <si>
    <t>12309 Central Ave</t>
  </si>
  <si>
    <t>us/mn/minneapolis/12309centralave/-2061630068</t>
  </si>
  <si>
    <t>https://foursquare.com/v/burger-king/4bd4e1db4e32d13a4220c080/menu,https://foursquare.com/v/burger-king/4bd4e1db4e32d13a4220c080</t>
  </si>
  <si>
    <t>AVwcu19K_7pvs4fzyWts</t>
  </si>
  <si>
    <t>2015-07-21T21:19:28Z</t>
  </si>
  <si>
    <t>2018-04-17T10:30:38Z</t>
  </si>
  <si>
    <t>4460 Pheasant Ridge Dr NE</t>
  </si>
  <si>
    <t>us/mn/minneapolis/4460pheasantridgedrne/-791445730</t>
  </si>
  <si>
    <t>https://foursquare.com/v/wendys/4bc7526592b376b0d27b4f3a/menu,https://foursquare.com/v/wendys/4bc7526592b376b0d27b4f3a,http://www.yellowpages.com/minneapolis-mn/mip/wendys-9112989</t>
  </si>
  <si>
    <t>AVwdXkx2ByjofQCxoYog</t>
  </si>
  <si>
    <t>2016-06-14T02:39:58Z</t>
  </si>
  <si>
    <t>2018-04-17T10:27:42Z</t>
  </si>
  <si>
    <t>3942 Attucks Dr</t>
  </si>
  <si>
    <t>us/oh/powell/3942attucksdr/-1161002137</t>
  </si>
  <si>
    <t>https://foursquare.com/v/mcdonalds/4b0d40f2f964a520384523e3/menu,https://www.yellowpages.com/powell-oh/mip/mcdonalds-25793227,https://foursquare.com/v/mcdonalds/4b0d40f2f964a520384523e3%253FpromotedTipId%253D58058b70d67ca2dd967c0728,http://tripadvisor.com/Restaurant_Review-g50870-d4657822-Reviews-McDonald_s-Powell_Ohio.html,http://www.yellowpages.com/powell-oh/mip/mcdonalds-25793227,https://foursquare.com/v/mcdonalds/4b0d40f2f964a520384523e3</t>
  </si>
  <si>
    <t>AVwcmg3FIN2L1WUfm0aI</t>
  </si>
  <si>
    <t>2015-10-23T01:57:14Z</t>
  </si>
  <si>
    <t>4721 Morse Rd</t>
  </si>
  <si>
    <t>us/oh/columbus/4721morserd/106088</t>
  </si>
  <si>
    <t>https://foursquare.com/v/kfc/4b9fb94ef964a520993837e3%253FpromotedTipId%253D5760be54498e0a955dae7ac8,https://foursquare.com/v/kfc/4b9fb94ef964a520993837e3%253FpromotedTipId%253D572dbd4c498edfc2bb0416c0,https://foursquare.com/v/kfc/4b9fb94ef964a520993837e3/menu,http://www.citysearch.com/profile/36320018/gahanna_oh/kfc.html,https://www.tripadvisor.com/Restaurant_Review-g50360-d4255413-Reviews-KFC-Gahanna_Ohio.html,http://www.tripadvisor.com/Restaurant_Review-g50360-d4255413-Reviews-Kfc-Gahanna_Ohio.html,http://www.yellowpages.com/columbus-oh/mip/kfc-228552,https://foursquare.com/v/kfc/4b9fb94ef964a520993837e3</t>
  </si>
  <si>
    <t>AVweHvdUkufWRAb5ALnN</t>
  </si>
  <si>
    <t>2016-03-31T02:44:51Z</t>
  </si>
  <si>
    <t>2018-04-17T10:27:29Z</t>
  </si>
  <si>
    <t>3200 N High St</t>
  </si>
  <si>
    <t>us/oh/columbus/3200nhighst/-891525969</t>
  </si>
  <si>
    <t>https://foursquare.com/v/subway/4b37b8f9f964a520094525e3,http://www.yellowpages.com/columbus-oh/mip/subway-5705591,http://www.urbanspoon.com/r/33/1577982/restaurant/Clintonville/Subway-Columbus,https://foursquare.com/v/subway/4b37b8f9f964a520094525e3/menu,http://www.citysearch.com/profile/7852863/columbus_oh/subway.html</t>
  </si>
  <si>
    <t>AVwd54q0ByjofQCxthvr</t>
  </si>
  <si>
    <t>2015-10-19T15:32:16Z</t>
  </si>
  <si>
    <t>2018-04-17T10:26:53Z</t>
  </si>
  <si>
    <t>488 State Route 61</t>
  </si>
  <si>
    <t>Gas Station, Convenience Store, and Fast Food Restaurant</t>
  </si>
  <si>
    <t>Marengo</t>
  </si>
  <si>
    <t>us/oh/marengo/488stateroute61/1738498727</t>
  </si>
  <si>
    <t>http://www.citysearch.com/profile/36009643/marengo_oh/pilot_travel_center.html,https://foursquare.com/v/pilot-travel-center/4ba54a3df964a520bef638e3,https://www.yellowpages.com/marengo-oh/mip/pilot-travel-center-542563297</t>
  </si>
  <si>
    <t>http://pilotflyingj.com/view-location?id=785,http://www.pilottravelcenters.com,https://www.pilotflyingj.com/stores/0455</t>
  </si>
  <si>
    <t>AVwdQCXQ_7pvs4fz34lT</t>
  </si>
  <si>
    <t>2016-06-20T17:45:35Z</t>
  </si>
  <si>
    <t>2018-04-17T10:26:28Z</t>
  </si>
  <si>
    <t>1300 Cameron Ave</t>
  </si>
  <si>
    <t>Lewis Center</t>
  </si>
  <si>
    <t>us/oh/lewiscenter/1300cameronave/-496150473</t>
  </si>
  <si>
    <t>KFC/Long John Silvers</t>
  </si>
  <si>
    <t>https://foursquare.com/v/kfclong-john-silvers/4bdc9b8cafe8c9b6f7365085,https://foursquare.com/v/kfclong-john-silvers/4bdc9b8cafe8c9b6f7365085/menu,https://foursquare.com/v/kfclong-john-silvers/4bdc9b8cafe8c9b6f7365085%2525253FpromotedTipId%2525253D575d3888498ef7772bfdfec4</t>
  </si>
  <si>
    <t>AVwdkLbFkufWRAb57JMp</t>
  </si>
  <si>
    <t>2015-10-23T03:33:30Z</t>
  </si>
  <si>
    <t>2018-04-17T10:25:28Z</t>
  </si>
  <si>
    <t>1536 Georgesville Rd</t>
  </si>
  <si>
    <t>us/oh/columbus/1536georgesvillerd/-864103396</t>
  </si>
  <si>
    <t>https://foursquare.com/v/taco-bell/4f11ef4ee4b0725fec81594e,https://www.yellowpages.com/columbus-oh/mip/taco-bell-474306751</t>
  </si>
  <si>
    <t>https://locations.tacobell.com/oh/columbus/1536-georgesville-road.html?utm_source=yextandutm_campaign=yextpowerlistingsandutm_medium=referralandutm_term=033797andutm_content=website,http://www.tacobell.com,http://tacobell.com</t>
  </si>
  <si>
    <t>AVwch-SaByjofQCxfQzu</t>
  </si>
  <si>
    <t>2015-10-23T02:40:29Z</t>
  </si>
  <si>
    <t>1 E Campus View Blvd</t>
  </si>
  <si>
    <t>us/oh/columbus/1ecampusviewblvd/-891525969</t>
  </si>
  <si>
    <t>https://foursquare.com/v/subway/4b467deaf964a520852226e3/menu,https://foursquare.com/v/subway/4b467deaf964a520852226e3,http://www.yellowpages.com/columbus-oh/mip/subway-5523571</t>
  </si>
  <si>
    <t>AVweDKD0IN2L1WUf1i_y</t>
  </si>
  <si>
    <t>2017-03-04T01:04:28Z</t>
  </si>
  <si>
    <t>1924 Polaris Pkwy</t>
  </si>
  <si>
    <t>us/oh/columbus/1924polarispkwy/1479562721</t>
  </si>
  <si>
    <t>https://foursquare.com/v/smoothie-king/4bb685c0941ad13ab3951fe3,http://www.yellowpages.com/columbus-oh/mip/smoothie-king-468409981,http://www.superpages.com/bp/columbus-oh/smoothie-king-L2165584944.htm</t>
  </si>
  <si>
    <t>http://t.co/B6jQLe4ssb,http://www.smoothieking.com/location/view?store=868</t>
  </si>
  <si>
    <t>AVwcldrcIN2L1WUfmn5j</t>
  </si>
  <si>
    <t>2016-03-29T05:02:06Z</t>
  </si>
  <si>
    <t>2018-04-17T10:23:08Z</t>
  </si>
  <si>
    <t>517 W Capitol Expy</t>
  </si>
  <si>
    <t>us/ca/sanjose/517wcapitolexpy/-891525969</t>
  </si>
  <si>
    <t>https://foursquare.com/v/subway/4b7b06f9f964a520194d2fe3/menu,https://foursquare.com/v/subway/4b7b06f9f964a520194d2fe3,https://www.trip.com/san-jose-ca/restaurants/subway_28</t>
  </si>
  <si>
    <t>AVwdEYx7kufWRAb51-iP</t>
  </si>
  <si>
    <t>2016-05-10T03:48:35Z</t>
  </si>
  <si>
    <t>2018-04-17T10:23:00Z</t>
  </si>
  <si>
    <t>2832 Stelzer Rd</t>
  </si>
  <si>
    <t>us/oh/columbus/2832stelzerrd/-891525969</t>
  </si>
  <si>
    <t>https://foursquare.com/v/subway/4da770c64df0af29b6f7f925,http://www.yellowpages.com/columbus-oh/mip/subway-462554020,http://tripadvisor.com/Restaurant_Review-g50226-d5102738-Reviews-Subway-Columbus_Ohio.html</t>
  </si>
  <si>
    <t>AVzA-z1sFcQ3k02bBary</t>
  </si>
  <si>
    <t>2017-06-19T15:31:49Z</t>
  </si>
  <si>
    <t>2018-04-17T10:22:37Z</t>
  </si>
  <si>
    <t>4200 Independence Ave</t>
  </si>
  <si>
    <t>us/mo/kansascity/4200independenceave/1780593795</t>
  </si>
  <si>
    <t>https://foursquare.com/v/sonic-drivein/4c3d34897d002d7f7d94af18,https://www.yellowpages.com/kansas-city-mo/mip/sonic-drive-in-4313781,https://foursquare.com/v/sonic-drivein/4c3d34897d002d7f7d94af18/menu</t>
  </si>
  <si>
    <t>https://locations.sonicdrivein.com/mo/kansas-city/4200-independence-avenue.html,http://sonicdrivein.com</t>
  </si>
  <si>
    <t>AVwdHXBkIN2L1WUfsXAu</t>
  </si>
  <si>
    <t>2016-03-29T05:02:18Z</t>
  </si>
  <si>
    <t>2018-04-17T10:22:29Z</t>
  </si>
  <si>
    <t>1299 E Santa Clara St</t>
  </si>
  <si>
    <t>us/ca/sanjose/1299esantaclarast/-1161002137</t>
  </si>
  <si>
    <t>https://foursquare.com/v/mcdonalds/4a85b6aaf964a52005ff1fe3,http://www.citysearch.com/profile/1104906/san_jose_ca/mc_donald_s.html,https://foursquare.com/v/mcdonalds/4a85b6aaf964a52005ff1fe3/menu,https://www.yellowpages.com/san-jose-ca/mip/mcdonalds-2384888,https://www.trip.com/reviews/paginate_for_place%2525253Fpage%2525253D1%25252526place_type%2525253DRestaurant%25252526place_id%2525253D4000000095253%25252526tripe_ids%2525253D0%25252526country_code%2525253Dus,https://www.trip.com/san-jose-ca/restaurants/mcdonalds_2,http://www.superpages.com/bp/san-jose-ca/mcdonalds-L0105416925.htm</t>
  </si>
  <si>
    <t>AVzBA6533D1zeR_xBEWZ</t>
  </si>
  <si>
    <t>2017-06-19T15:41:02Z</t>
  </si>
  <si>
    <t>2018-04-17T10:22:19Z</t>
  </si>
  <si>
    <t>6501 NW Barry Rd</t>
  </si>
  <si>
    <t>us/mo/kansascity/6501nwbarryrd/-345832572</t>
  </si>
  <si>
    <t>https://foursquare.com/v/chickfila/548ba2a4498e4c3cf065663e,https://www.yellowpages.com/kansas-city-mo/mip/chick-fil-a-503304396</t>
  </si>
  <si>
    <t>http://www.chick-fil-a.com/barry%20road,http://www.chick-fil-a.com</t>
  </si>
  <si>
    <t>AVzBAjzd3D1zeR_xBEDV</t>
  </si>
  <si>
    <t>2017-06-19T15:39:28Z</t>
  </si>
  <si>
    <t>2018-04-17T10:22:13Z</t>
  </si>
  <si>
    <t>4133 County Road 24</t>
  </si>
  <si>
    <t>us/co/longmont/4133countyroad24/-791445730</t>
  </si>
  <si>
    <t>https://foursquare.com/v/wendys/4bbcc502a0a0c9b61dc41a0f/menu,https://foursquare.com/v/wendys/4bbcc502a0a0c9b61dc41a0f,http://www.citysearch.com/profile/32976994/longmont_co/wendy_s.html</t>
  </si>
  <si>
    <t>AVwchDYi_7pvs4fzv75r</t>
  </si>
  <si>
    <t>2015-11-02T15:26:31Z</t>
  </si>
  <si>
    <t>2018-04-17T10:22:11Z</t>
  </si>
  <si>
    <t>3210 Arapahoe Ave</t>
  </si>
  <si>
    <t>us/co/boulder/3210arapahoeave/-864103396</t>
  </si>
  <si>
    <t>https://www.yellowpages.com/boulder-co/mip/taco-bell-460605900,https://foursquare.com/v/taco-bell/4c435005af052d7fa1358079,https://foursquare.com/v/taco-bell/4c435005af052d7fa1358079/menu,https://www.trip.com/boulder-co/restaurants/taco-bell_3</t>
  </si>
  <si>
    <t>https://locations.tacobell.com/co/boulder/3210-arapahoe-avenue.html?utm_source=yextandutm_campaign=yextpowerlistingsandutm_medium=referralandutm_term=E720240andutm_content=website,http://www.tacobell.com,http://tacobell.com</t>
  </si>
  <si>
    <t>AVwcwRjwIN2L1WUfohZn</t>
  </si>
  <si>
    <t>2016-10-20T05:07:19Z</t>
  </si>
  <si>
    <t>2018-04-17T10:21:55Z</t>
  </si>
  <si>
    <t>3540 W Broad St</t>
  </si>
  <si>
    <t>us/oh/columbus/3540wbroadst/-477036959</t>
  </si>
  <si>
    <t>https://foursquare.com/v/white-castle/4bf01f493a002d7fa6b085a4,https://foursquare.com/v/white-castle/4bf01f493a002d7fa6b085a4/menu,http://tripadvisor.com/Restaurant_Review-g50226-d4370860-Reviews-White_Castle-Columbus_Ohio.html</t>
  </si>
  <si>
    <t>AVzBBsPrLD2H7whiWKUe</t>
  </si>
  <si>
    <t>2018-04-17T10:21:49Z</t>
  </si>
  <si>
    <t>51 Boston Wharf Rd</t>
  </si>
  <si>
    <t>us/ma/boston/51bostonwharfrd/1143321601</t>
  </si>
  <si>
    <t>https://www.yellowpages.com/boston-ma/mip/chipotle-mexican-grill-532174043,https://foursquare.com/v/chipotle-mexican-grill/57ed57d0498ef073bfc026dd</t>
  </si>
  <si>
    <t>AVwdZNPx_7pvs4fz5bPE</t>
  </si>
  <si>
    <t>2016-03-24T10:22:16Z</t>
  </si>
  <si>
    <t>1280 E Valley Pkwy</t>
  </si>
  <si>
    <t>us/ca/escondido/1280evalleypkwy/554191587</t>
  </si>
  <si>
    <t>https://foursquare.com/v/carls-jr/4be052e22aed2d7f0ee9c76f%253FpromotedTipId%253D5a876fcd588e3643aad3206b,https://foursquare.com/v/carls-jr/4be052e22aed2d7f0ee9c76f,https://foursquare.com/v/carls-jr/4be052e22aed2d7f0ee9c76f%253FpromotedTipId%253D5a8133494c954c66ef1217be,https://foursquare.com/v/carls-jr/4be052e22aed2d7f0ee9c76f%253FpromotedTipId%253D5a813389c0363520538fd7d4,https://foursquare.com/v/carls-jr/4be052e22aed2d7f0ee9c76f/menu,https://foursquare.com/v/carls-jr/4be052e22aed2d7f0ee9c76f%253FpromotedTipId%253D5a8130dac5b11c03d67699ba,http://www.yellowbook.com/profile/carls-jr_1848619175.html,https://foursquare.com/v/carls-jr/4be052e22aed2d7f0ee9c76f%253FpromotedTipId%253D5a86ead25ba04602143a4453,https://foursquare.com/v/carls-jr/4be052e22aed2d7f0ee9c76f%253FpromotedTipId%253D5a8130da345cbe0a02c4df4d,https://foursquare.com/v/carls-jr/4be052e22aed2d7f0ee9c76f%253FpromotedTipId%253D5a86ead31ffe97616589846b,https://foursquare.com/v/carls-jr/4be052e22aed2d7f0ee9c76f%253FpromotedTipId%253D5a81334a4c954c66ef12187b,https://foursquare.com/v/carls-jr/4be052e22aed2d7f0ee9c76f%253FpromotedTipId%253D5a83c8d2ad910e25ba0bd39a,https://foursquare.com/v/carls-jr/4be052e22aed2d7f0ee9c76f%253FpromotedTipId%253D5a813363f1fdaf170037b761,https://foursquare.com/v/carls-jr/4be052e22aed2d7f0ee9c76f%253FpromotedTipId%253D5a813373fd16bb731c9b1fdb,https://foursquare.com/v/carls-jr/4be052e22aed2d7f0ee9c76f%253FpromotedTipId%253D5a8133612496232e9062a582,https://foursquare.com/v/carls-jr/4be052e22aed2d7f0ee9c76f%253FpromotedTipId%253D5a8133be35d3fc23d18ed6f5,https://foursquare.com/v/carls-jr/4be052e22aed2d7f0ee9c76f%253FpromotedTipId%253D5a86eacfa8eb6054ac65fe7c,https://foursquare.com/v/carls-jr/4be052e22aed2d7f0ee9c76f%253FpromotedTipId%253D5a83c8d1237dee36cd736b71,http://www.citysearch.com/profile/624103740/escondido_ca/carl_s_jr.html,https://foursquare.com/v/carls-jr/4be052e22aed2d7f0ee9c76f%253FpromotedTipId%253D5a86ead0d3cce812afd63d8c,https://foursquare.com/v/carls-jr/4be052e22aed2d7f0ee9c76f%253FpromotedTipId%253D5a8133b9772fbc27757c5a46</t>
  </si>
  <si>
    <t>AVwcopN9ByjofQCxgfU0</t>
  </si>
  <si>
    <t>2016-03-24T10:22:14Z</t>
  </si>
  <si>
    <t>2018-04-17T10:21:48Z</t>
  </si>
  <si>
    <t>1545 Palm Ave</t>
  </si>
  <si>
    <t>us/ca/sandiego/1545palmave/-938337463</t>
  </si>
  <si>
    <t>http://www.yellowpages.com/san-diego-ca/mip/rallys-30573278,https://foursquare.com/v/rallys/4bef3232d1b7d13ad679cdec/menu,https://foursquare.com/v/rallys-san-diego-ca/4bef3232d1b7d13ad679cdec,http://www.superpages.com/bp/san-diego-ca/rallys-L2051894848.htm,https://foursquare.com/v/rallys/4bef3232d1b7d13ad679cdec,https://www.yellowpages.com/san-diego-ca/mip/rallys-30573278</t>
  </si>
  <si>
    <t>http://www.rallyshamburgers.com,https://locations.rallys.com/ca/san-diego/1545-palm-avenue,http://rallys.com</t>
  </si>
  <si>
    <t>AVwecbJlIN2L1WUf4-ky</t>
  </si>
  <si>
    <t>2018-04-17T10:21:45Z</t>
  </si>
  <si>
    <t>3603 College Ave</t>
  </si>
  <si>
    <t>us/ca/sandiego/3603collegeave/267504952</t>
  </si>
  <si>
    <t>http://www.superpages.com/bp/san-diego-ca/7eleven-L2051741785.htm,https://foursquare.com/v/7eleven/4bfd3266e529c9281a85ba8c</t>
  </si>
  <si>
    <t>AVweS06BkufWRAb5Bri-</t>
  </si>
  <si>
    <t>2016-04-01T07:07:59Z</t>
  </si>
  <si>
    <t>2018-04-17T10:21:44Z</t>
  </si>
  <si>
    <t>4828 W Broad St</t>
  </si>
  <si>
    <t>us/oh/columbus/4828wbroadst/106088</t>
  </si>
  <si>
    <t>http://www.yellowpages.com/columbus-oh/mip/kfc-14188462,http://tripadvisor.com/Restaurant_Review-g50226-d5008685-Reviews-KFC-Columbus_Ohio.html,https://foursquare.com/v/kfc/4cd44506122ba143925324a1%253FpromotedTipId%253D5729a5af498e7c4510084aa3,https://foursquare.com/v/kfc/4cd44506122ba143925324a1%253FpromotedTipId%253D57299448498e6c33083493e6,https://foursquare.com/v/kfc/4cd44506122ba143925324a1,http://www.citysearch.com/profile/33231652/columbus_oh/kfc.html,https://foursquare.com/v/kfc/4cd44506122ba143925324a1/menu</t>
  </si>
  <si>
    <t>AVwdJ-8bIN2L1WUfsxun</t>
  </si>
  <si>
    <t>2016-03-24T09:26:29Z</t>
  </si>
  <si>
    <t>2018-04-17T10:21:38Z</t>
  </si>
  <si>
    <t>1260 W Valley Pkwy</t>
  </si>
  <si>
    <t>us/ca/escondido/1260wvalleypkwy/-2089171078</t>
  </si>
  <si>
    <t>https://foursquare.com/v/innout-burger/4c9904c66ffe8cfaa22a0230/menu,http://www.yellowbook.com/profile/in-n-out-burger_1863366134.html,http://tripadvisor.com/Restaurant_Review-g32358-d4543305-Reviews-In_N_Out_Burger-Escondido_California.html,https://foursquare.com/v/innout-burger/4c9904c66ffe8cfaa22a0230,http://www.citysearch.com/profile/672179490/escondido_ca/in_n_out_burger.html</t>
  </si>
  <si>
    <t>AVwdzOVmByjofQCxsnr3</t>
  </si>
  <si>
    <t>2016-06-11T01:03:25Z</t>
  </si>
  <si>
    <t>2018-04-17T10:21:36Z</t>
  </si>
  <si>
    <t>7137 Bandera Rd</t>
  </si>
  <si>
    <t>us/tx/sanantonio/7137banderard/-839893046</t>
  </si>
  <si>
    <t>https://foursquare.com/v/bushs-chicken/4d640f2da5be236a65d8c8db/menu,https://www.yellowpages.com/san-antonio-tx/mip/bushs-chicken-461880285,http://tripadvisor.com/Restaurant_Review-g60956-d4832336-Reviews-Bush_s_Chicken-San_Antonio_Texas.html,https://foursquare.com/v/bushs-chicken/4d640f2da5be236a65d8c8db</t>
  </si>
  <si>
    <t>http://bushschicken.com,http://www.bushschicken.com</t>
  </si>
  <si>
    <t>AVwcpOszIN2L1WUfnS8k</t>
  </si>
  <si>
    <t>2015-10-20T05:32:04Z</t>
  </si>
  <si>
    <t>2018-04-17T10:21:09Z</t>
  </si>
  <si>
    <t>7425 Mission Gorge Rd</t>
  </si>
  <si>
    <t>us/ca/sandiego/7425missiongorgerd/-230519289</t>
  </si>
  <si>
    <t>https://www.trip.com/san-diego/restaurants/jack-in-the-box_64,https://foursquare.com/v/jack-in-the-box/4c03dc4a39d476b0f79f30a7/menu,https://foursquare.com/v/jack-in-the-box/4c03dc4a39d476b0f79f30a7,http://www.citysearch.com/profile/477366/san_diego_ca/jack_in_the_box.html</t>
  </si>
  <si>
    <t>AVwdDJExIN2L1WUfrrg6</t>
  </si>
  <si>
    <t>2016-06-08T16:17:55Z</t>
  </si>
  <si>
    <t>2018-04-17T10:21:05Z</t>
  </si>
  <si>
    <t>10809 Tierrasanta Blvd</t>
  </si>
  <si>
    <t>us/ca/sandiego/10809tierrasantablvd/-230519289</t>
  </si>
  <si>
    <t>https://foursquare.com/v/jack-in-the-box/4bb2cd2e715eef3b86be85bb/menu,https://www.trip.com/reviews/paginate_for_place%2525253Fpage%2525253D1%25252526place_type%2525253DRestaurant%25252526place_id%2525253D4000000781790%25252526tripe_ids%2525253D0%25252526country_code%2525253Dus,https://foursquare.com/v/jack-in-the-box/4bb2cd2e715eef3b86be85bb,https://www.trip.com/san-diego/restaurants/jack-in-the-box_58</t>
  </si>
  <si>
    <t>AVwckSe9_7pvs4fzwiBZ</t>
  </si>
  <si>
    <t>2014-10-26T21:04:08Z</t>
  </si>
  <si>
    <t>2018-04-17T10:20:58Z</t>
  </si>
  <si>
    <t>304 Paseo Vereda Dr</t>
  </si>
  <si>
    <t>us/fl/saintaugustine/304paseoveredadr/-2061630068</t>
  </si>
  <si>
    <t>https://www.yellowpages.com/saint-augustine-fl/mip/burger-king-16404406,http://www.tripadvisor.com/Restaurant_Review-g34599-d3353488-Reviews-Burger_King-Saint_Augustine_Florida.html,https://foursquare.com/v/burger-king/4bbdc84aa0a0c9b606f51b0f,https://www.tripadvisor.com/Restaurant_Review-g34599-d3353488-Reviews-Burger_King-Saint_Augustine_Florida.html,http://www.citysearch.com/profile/620558260/st_augustine_fl/burger_king.html</t>
  </si>
  <si>
    <t>http://bk.com,https://locations.bk.com/fl/saint-augustine/304-paseo-vereda-dr.html,http://www.bk.com</t>
  </si>
  <si>
    <t>AVwdmS9jkufWRAb57dz1</t>
  </si>
  <si>
    <t>2015-09-13T03:47:19Z</t>
  </si>
  <si>
    <t>2018-04-17T10:20:56Z</t>
  </si>
  <si>
    <t>1111 S High St</t>
  </si>
  <si>
    <t>us/oh/columbus/1111shighst/-477036959</t>
  </si>
  <si>
    <t>https://foursquare.com/v/white-castle/4b8fed80f964a5201b6a33e3,http://www.citysearch.com/profile/7855495/columbus_oh/white_castle.html,http://tripadvisor.com/Restaurant_Review-g50226-d828383-Reviews-White_Castle-Columbus_Ohio.html,https://foursquare.com/v/white-castle/4b8fed80f964a5201b6a33e3/menu</t>
  </si>
  <si>
    <t>AVzA0v8yLD2H7whiWEgD</t>
  </si>
  <si>
    <t>2017-06-19T14:47:52Z</t>
  </si>
  <si>
    <t>2018-04-17T10:20:34Z</t>
  </si>
  <si>
    <t>38 E Commerce Dr</t>
  </si>
  <si>
    <t>us/ut/saratogasprings/38ecommercedr/-1629397812</t>
  </si>
  <si>
    <t>https://www.yellowpages.com/saratoga-springs-ut/mip/arctic-circle-2700864,https://foursquare.com/v/arctic-circle/4c0685cf517d0f47c21af615,https://www.yellowpages.com/saratoga-springs-ut/mip/arctic-circle-2700864%25252523yp-rating,http://tripadvisor.com/Restaurant_Review-g1598497-d5489858-Reviews-Arctic_Circle-Saratoga_Springs_Utah.html</t>
  </si>
  <si>
    <t>http://www.acburger.com</t>
  </si>
  <si>
    <t>AVwc3ydEkufWRAb5z6Vn</t>
  </si>
  <si>
    <t>2016-07-06T20:21:16Z</t>
  </si>
  <si>
    <t>2018-04-17T10:20:30Z</t>
  </si>
  <si>
    <t>7276 103rd St</t>
  </si>
  <si>
    <t>us/fl/jacksonville/7276103rdst/106088</t>
  </si>
  <si>
    <t>http://www.citysearch.com/profile/33244751/jacksonville_fl/kfc.html,https://foursquare.com/v/kfc/4b75946ff964a520c2152ee3,https://foursquare.com/v/kfc/4b75946ff964a520c2152ee3/menu</t>
  </si>
  <si>
    <t>AVwcu4OBIN2L1WUfoRy4</t>
  </si>
  <si>
    <t>2018-04-17T10:20:26Z</t>
  </si>
  <si>
    <t>303 E 12300 S</t>
  </si>
  <si>
    <t>us/ut/draper/303e12300s/-1161002137</t>
  </si>
  <si>
    <t>https://foursquare.com/v/mcdonalds/4dea5a6afa76cc1b8ae25da3/menu,https://foursquare.com/v/mcdonalds/4dea5a6afa76cc1b8ae25da3</t>
  </si>
  <si>
    <t>AVwdzJX2kufWRAb59Wtm</t>
  </si>
  <si>
    <t>2016-04-02T05:13:27Z</t>
  </si>
  <si>
    <t>2018-04-17T10:20:19Z</t>
  </si>
  <si>
    <t>7851 Refugee Rd</t>
  </si>
  <si>
    <t>us/oh/pickerington/7851refugeerd/-791445730</t>
  </si>
  <si>
    <t>https://foursquare.com/v/wendys/4c0bcc76009a0f478a95ebbf/menu,http://www.citysearch.com/profile/43713902/pickerington_oh/wendy_s.html,http://tripadvisor.com/Restaurant_Review-g50844-d902643-Reviews-Wendy_s-Pickerington_Ohio.html,https://foursquare.com/v/wendys/4c0bcc76009a0f478a95ebbf</t>
  </si>
  <si>
    <t>AVzBCINX3D1zeR_xBFQj</t>
  </si>
  <si>
    <t>2017-06-19T15:46:19Z</t>
  </si>
  <si>
    <t>2018-04-17T10:20:08Z</t>
  </si>
  <si>
    <t>339 Squire Rd</t>
  </si>
  <si>
    <t>us/ma/revere/339squirerd/-1161002137</t>
  </si>
  <si>
    <t>https://foursquare.com/v/mcdonalds/4b93ebe4f964a520f55934e3/menu,https://www.yellowpages.com/revere-ma/mip/mcdonalds-482892290,https://foursquare.com/v/mcdonalds/4b93ebe4f964a520f55934e3</t>
  </si>
  <si>
    <t>AVzBCWKFFcQ3k02bBc2m</t>
  </si>
  <si>
    <t>2017-06-19T15:47:16Z</t>
  </si>
  <si>
    <t>2018-04-17T10:19:55Z</t>
  </si>
  <si>
    <t>6081 Gender Rd</t>
  </si>
  <si>
    <t>Canal Winchester</t>
  </si>
  <si>
    <t>us/oh/canalwinchester/6081genderrd/106088</t>
  </si>
  <si>
    <t>https://foursquare.com/v/kfc/4bb7aa5c7421a5930dd8c040,http://tripadvisor.com/Restaurant_Review-g50166-d898335-Reviews-KFC-Canal_Winchester_Ohio.html,http://www.yellowbook.com/profile/kfc_1631985898.html,http://www.citysearch.com/profile/43713076/canal_winchester_oh/kfc.html,https://foursquare.com/v/kfc/4bb7aa5c7421a5930dd8c040/menu</t>
  </si>
  <si>
    <t>AVwddxRxIN2L1WUfwF9r</t>
  </si>
  <si>
    <t>2016-06-05T20:37:49Z</t>
  </si>
  <si>
    <t>2018-04-17T10:19:52Z</t>
  </si>
  <si>
    <t>210 Andover St</t>
  </si>
  <si>
    <t>Peabody</t>
  </si>
  <si>
    <t>us/ma/peabody/210andoverst/-864103396</t>
  </si>
  <si>
    <t>https://foursquare.com/v/taco-bell/4e4e20d1bd4101d0d7a2e110/menu,https://foursquare.com/v/taco-bell/4e4e20d1bd4101d0d7a2e110,https://www.allmenus.com/ma/peabody/207618-taco-bell/menu/</t>
  </si>
  <si>
    <t>AVwcihNG_7pvs4fzwNiO</t>
  </si>
  <si>
    <t>2016-04-02T23:08:09Z</t>
  </si>
  <si>
    <t>2018-04-17T10:19:02Z</t>
  </si>
  <si>
    <t>2035 S Meridian Ave</t>
  </si>
  <si>
    <t>us/ok/oklahomacity/2035smeridianave/971705271</t>
  </si>
  <si>
    <t>Zio's Italian Kitchen</t>
  </si>
  <si>
    <t>https://foursquare.com/v/zios-italian-kitchen/4b058681f964a5207f6422e3,http://www.citysearch.com/profile/8291413/oklahoma_city_ok/zio_s_italian_kitchen.html,https://www.yellowpages.com/oklahoma-city-ok/mip/zios-italian-kitchen-15672189,http://www.yellowpages.com/oklahoma-city-ok/mip/zios-italian-kitchen-15672189,http://tripadvisor.com/Restaurant_Review-g51560-d400277-Reviews-Zio_s_Italian_Kitchen-Oklahoma_City_Oklahoma.html,http://www.yellowbook.com/profile/zios-italian-kitchen_1532011287.html,https://foursquare.com/v/zios-italian-kitchen/4b058681f964a5207f6422e3/menu</t>
  </si>
  <si>
    <t>http://www.zios.com</t>
  </si>
  <si>
    <t>AVwdbjCU_7pvs4fz50We</t>
  </si>
  <si>
    <t>2016-04-03T02:38:05Z</t>
  </si>
  <si>
    <t>2018-04-17T10:18:38Z</t>
  </si>
  <si>
    <t>2707 SW 59th St</t>
  </si>
  <si>
    <t>us/ok/oklahomacity/2707sw59thst/1780593795</t>
  </si>
  <si>
    <t>https://foursquare.com/v/sonic-drive-in/4bb67465ef159c7405fc75f7/menu,https://www.yellowpages.com/oklahoma-city-ok/mip/sonic-drive-in-15431348,https://foursquare.com/v/sonic-drive-in/4bb67465ef159c7405fc75f7</t>
  </si>
  <si>
    <t>https://locations.sonicdrivein.com/ok/oklahoma-city/2707-s-w--59th.html,http://sonicdrivein.com</t>
  </si>
  <si>
    <t>AVwek3s2_7pvs4fzETmj</t>
  </si>
  <si>
    <t>2018-04-17T10:18:37Z</t>
  </si>
  <si>
    <t>540 S MacArthur Blvd</t>
  </si>
  <si>
    <t>us/ok/oklahomacity/540smacarthurblvd/-230519289</t>
  </si>
  <si>
    <t>http://www.yellowbook.com/profile/jack-in-the-box_1850871426.html,https://foursquare.com/v/jack-in-the-box/4c7bc5f02dc1952147a9b677/menu,http://www.yellowpages.com/oklahoma-city-ok/mip/jack-in-the-box-456506778,https://foursquare.com/v/jack-in-the-box/4c7bc5f02dc1952147a9b677,http://www.citysearch.com/profile/657469590/oklahoma_city_ok/jack_in_the_box.html</t>
  </si>
  <si>
    <t>http://www.jackinthebox.com,https://www.jackinthebox.com/locations/6143</t>
  </si>
  <si>
    <t>AVwdODos_7pvs4fz3iFU</t>
  </si>
  <si>
    <t>2015-10-20T00:46:49Z</t>
  </si>
  <si>
    <t>2018-04-17T10:18:34Z</t>
  </si>
  <si>
    <t>3662 Avalon Park East Blvd</t>
  </si>
  <si>
    <t>us/fl/orlando/3662avalonparkeastblvd/-66712705</t>
  </si>
  <si>
    <t>https://foursquare.com/v/pizza-hut/4c6002363a3703bb331ce406,https://foursquare.com/v/pizza-hut/4c6002363a3703bb331ce406/menu,https://www.trip.com/orlando/restaurants/pizza-hut_11,http://www.yellowpages.com/orlando-fl/mip/pizza-hut-452194072</t>
  </si>
  <si>
    <t>AVwcwneAIN2L1WUfolSA</t>
  </si>
  <si>
    <t>2015-11-25T18:58:57Z</t>
  </si>
  <si>
    <t>1300 E Lindsey St</t>
  </si>
  <si>
    <t>us/ok/norman/1300elindseyst/1780593795</t>
  </si>
  <si>
    <t>https://foursquare.com/v/sonic-drive-in/4b95e00af964a52060b634e3,https://www.yellowpages.com/norman-ok/mip/sonic-drive-in-4851732,http://tripadvisor.com/Restaurant_Review-g51547-d4232081-Reviews-Sonic_Drive_In-Norman_Oklahoma.html,https://foursquare.com/v/sonic-drive-in/4b95e00af964a52060b634e3/menu</t>
  </si>
  <si>
    <t>https://locations.sonicdrivein.com/ok/norman/1300-e--lindsey.html,http://sonicdrivein.com</t>
  </si>
  <si>
    <t>AVwc7sgLkufWRAb50kGA</t>
  </si>
  <si>
    <t>2015-11-19T22:49:04Z</t>
  </si>
  <si>
    <t>2018-04-17T10:18:32Z</t>
  </si>
  <si>
    <t>1353 24th Ave Nw</t>
  </si>
  <si>
    <t>us/ok/norman/135324thavenw/971705271</t>
  </si>
  <si>
    <t>http://tripadvisor.com/Restaurant_Review-g51547-d2669561-Reviews-Zio_s_Italian_Kitchen-Norman_Oklahoma.html,https://foursquare.com/v/zios-italian-kitchen/4ea5b116b6347b9969264c3e/menu,http://www.citysearch.com/profile/740332420/norman_ok/zio_s_italian_kitchen.html,http://www.tripadvisor.com/Restaurant_Review-g51547-d2669561-Reviews-Zio_s_Italian_Kitchen-Norman_Oklahoma.html,https://foursquare.com/v/zios-italian-kitchen/4ea5b116b6347b9969264c3e,http://www.yellowbook.com/profile/zios-italian-kitchen_1862519171.html,https://www.yellowpages.com/norman-ok/mip/zios-italian-kitchen-467128807</t>
  </si>
  <si>
    <t>http://www.zios.com,http://www.zios.com/</t>
  </si>
  <si>
    <t>AVwcstEuByjofQCxhNDA</t>
  </si>
  <si>
    <t>2016-06-06T16:18:16Z</t>
  </si>
  <si>
    <t>2018-04-17T10:18:30Z</t>
  </si>
  <si>
    <t>212 N Mustang Rd</t>
  </si>
  <si>
    <t>Mustang</t>
  </si>
  <si>
    <t>us/ok/mustang/212nmustangrd/1832448210</t>
  </si>
  <si>
    <t>http://www.yellowpages.com/mustang-ok/mip/whataburger-475133258,https://foursquare.com/v/whataburger/50f44400e4b0ecf6ba401920,https://www.yellowpages.com/mustang-ok/mip/whataburger-475133258,http://www.yellowbook.com/profile/whataburger_1869173872.html</t>
  </si>
  <si>
    <t>https://locations.whataburger.com/ok/mustang/212-n-mustang-rd.html/,http://www.whataburger.com,https://locations.whataburger.com/ok/mustang/212-n-mustang-rd.html/?utm_source=yextpagesandutm_medium=locallistingsandutm_campaign=yextpages</t>
  </si>
  <si>
    <t>AVwcg-3d_7pvs4fzv67u</t>
  </si>
  <si>
    <t>2016-04-01T06:47:19Z</t>
  </si>
  <si>
    <t>2018-04-17T10:18:26Z</t>
  </si>
  <si>
    <t>805 W Edmond Rd</t>
  </si>
  <si>
    <t>us/ok/edmond/805wedmondrd/1780593795</t>
  </si>
  <si>
    <t>https://foursquare.com/v/sonic-drivein/4bca19120687ef3b8544dbcc/menu,http://www.yellowbook.com/profile/sonic-drive-in_1897412766.html,http://www.yellowpages.com/edmond-ok/mip/sonic-drive-in-7542506,https://www.yellowpages.com/edmond-ok/mip/sonic-drive-in-7542506,https://foursquare.com/v/sonic-drivein/4bca19120687ef3b8544dbcc,https://foursquare.com/v/4bca19120687ef3b8544dbcc</t>
  </si>
  <si>
    <t>https://locations.sonicdrivein.com/ok/edmond/805-w--edmond-road.html,http://sonicdrivein.com</t>
  </si>
  <si>
    <t>AV5TBuUEIxWefVJwnlZM</t>
  </si>
  <si>
    <t>2017-09-05T17:05:44Z</t>
  </si>
  <si>
    <t>2018-04-17T10:18:25Z</t>
  </si>
  <si>
    <t>208 S Council Rd</t>
  </si>
  <si>
    <t>us/ok/oklahomacity/208scouncilrd/1832448210</t>
  </si>
  <si>
    <t>https://foursquare.com/v/whataburger/5453784e498e92ceba84d44f,https://www.yellowpages.com/oklahoma-city-ok/mip/whataburger-502768233</t>
  </si>
  <si>
    <t>https://locations.whataburger.com/ok/oklahoma-city/208-s-council-rd.html/,https://locations.whataburger.com/ok/oklahoma-city/208-s-council-rd.html/?utm_source=yextpagesandutm_medium=locallistingsandutm_campaign=yextpages</t>
  </si>
  <si>
    <t>AVzBAuR2FcQ3k02bBbnF</t>
  </si>
  <si>
    <t>2017-06-19T15:40:11Z</t>
  </si>
  <si>
    <t>2018-04-17T10:18:24Z</t>
  </si>
  <si>
    <t>1310 W Osceola Parkway</t>
  </si>
  <si>
    <t>us/fl/kissimmee/1310wosceolaparkway/-448666054</t>
  </si>
  <si>
    <t>https://www.trip.com/kissimmee/restaurants/five-guys,https://foursquare.com/v/five-guys/4b5213edf964a520166627e3</t>
  </si>
  <si>
    <t>http://fiveguys.com,http://www.fiveguys.com/menu.aspx</t>
  </si>
  <si>
    <t>AVwcimkl_7pvs4fzwOla</t>
  </si>
  <si>
    <t>3845 Pleasant Hill Rd</t>
  </si>
  <si>
    <t>us/fl/kissimmee/3845pleasanthillrd/-1161002137</t>
  </si>
  <si>
    <t>http://www.yellowpages.com/kissimmee-fl/mip/mcdonalds-2052900,https://foursquare.com/v/mcdonalds/4b6a21ecf964a52066c92be3/menu,https://www.yellowpages.com/kissimmee-fl/mip/mcdonalds-2052900,https://foursquare.com/v/mcdonalds/4b6a21ecf964a52066c92be3,https://www.trip.com/kissimmee/restaurants/mcdonalds_3,http://www.menuism.com/restaurants/mcdonalds-kissimmee-514095</t>
  </si>
  <si>
    <t>AVwdqt0Y_7pvs4fz8J_4</t>
  </si>
  <si>
    <t>2017-02-13T04:04:21Z</t>
  </si>
  <si>
    <t>2018-04-17T10:18:16Z</t>
  </si>
  <si>
    <t>5200 S John Young Pkwy</t>
  </si>
  <si>
    <t>us/fl/orlando/5200sjohnyoungpkwy/1516016543</t>
  </si>
  <si>
    <t>https://foursquare.com/v/long-john-silvers/4bcb4f4a0687ef3bc56fddcc,https://foursquare.com/v/long-john-silvers/4bcb4f4a0687ef3bc56fddcc/menu,http://www.yellowpages.com/orlando-fl/mip/long-john-silvers-464717903</t>
  </si>
  <si>
    <t>AVwebFvcIN2L1WUf4xqo</t>
  </si>
  <si>
    <t>2016-03-27T05:39:09Z</t>
  </si>
  <si>
    <t>2018-04-17T10:18:15Z</t>
  </si>
  <si>
    <t>37 N Orange Ave</t>
  </si>
  <si>
    <t>us/fl/orlando/37norangeave/-891525969</t>
  </si>
  <si>
    <t>https://foursquare.com/v/subway/4b573c15f964a5206d2c28e3,https://foursquare.com/v/subway/4b573c15f964a5206d2c28e3/menu,https://www.trip.com/orlando/restaurants/subway_13,http://www.tripadvisor.com/Restaurant_Review-g34515-d4558791-Reviews-Subway-Orlando_Florida.html</t>
  </si>
  <si>
    <t>AVzBD5lqLD2H7whiWLgf</t>
  </si>
  <si>
    <t>2017-06-19T15:54:04Z</t>
  </si>
  <si>
    <t>2018-04-17T10:18:08Z</t>
  </si>
  <si>
    <t>4000 Central Florida Blvd</t>
  </si>
  <si>
    <t>us/fl/orlando/4000centralfloridablvd/-345832572</t>
  </si>
  <si>
    <t>https://www.allmenus.com/fl/orlando/179738-chick-fil-a/menu/,https://foursquare.com/v/chickfila/4cb5d30ee262b60cff596ae0</t>
  </si>
  <si>
    <t>http://www.chick-fil-a.com/centralflorida</t>
  </si>
  <si>
    <t>AVweESKskufWRAb5_tjF</t>
  </si>
  <si>
    <t>2015-10-19T07:46:39Z</t>
  </si>
  <si>
    <t>2018-04-17T10:18:06Z</t>
  </si>
  <si>
    <t>1185 Oviedo Market Place Blvd</t>
  </si>
  <si>
    <t>us/fl/oviedo/1185oviedomarketplaceblvd/1006292089</t>
  </si>
  <si>
    <t>Auntie Anne's</t>
  </si>
  <si>
    <t>https://www.trip.com/oviedo-fl/restaurants/auntie-annes,https://foursquare.com/v/auntie-annes/4e4e2e32bd4101d0d7a4196a,https://foursquare.com/v/auntie-annes/4e4e2e32bd4101d0d7a4196a/menu</t>
  </si>
  <si>
    <t>http://www.auntieannes.com,http://auntieannes.com,http://www.auntieannes.com/</t>
  </si>
  <si>
    <t>AVwdz7S__7pvs4fz9etL</t>
  </si>
  <si>
    <t>2016-04-01T06:55:58Z</t>
  </si>
  <si>
    <t>2018-04-17T10:18:05Z</t>
  </si>
  <si>
    <t>576 S Alafaya Trl</t>
  </si>
  <si>
    <t>us/fl/orlando/576salafayatrl/-864103396</t>
  </si>
  <si>
    <t>https://foursquare.com/v/taco-bell/4b91a5edf964a520b8cc33e3,https://www.trip.com/orlando/restaurants/taco-bell_17,https://foursquare.com/v/taco-bell/4b91a5edf964a520b8cc33e3/menu</t>
  </si>
  <si>
    <t>AVwc2Yr3ByjofQCxi3Yo</t>
  </si>
  <si>
    <t>2016-06-19T20:24:17Z</t>
  </si>
  <si>
    <t>2018-04-17T10:17:51Z</t>
  </si>
  <si>
    <t>24901 Santa Clara St</t>
  </si>
  <si>
    <t>us/ca/hayward/24901santaclarast/-624847056</t>
  </si>
  <si>
    <t>https://foursquare.com/v/popeyes-louisiana-kitchen/4b948b52f964a520f97c34e3,https://www.trip.com/hayward-ca/restaurants/popeyes-louisiana-kitchen,https://foursquare.com/v/popeyes-louisiana-kitchen/4b948b52f964a520f97c34e3/menu</t>
  </si>
  <si>
    <t>AVweFGyeByjofQCxvFyY</t>
  </si>
  <si>
    <t>2016-07-27T18:41:58Z</t>
  </si>
  <si>
    <t>2018-04-17T10:17:50Z</t>
  </si>
  <si>
    <t>7406 Broadview Rd</t>
  </si>
  <si>
    <t>us/oh/cleveland/7406broadviewrd/-1055723171</t>
  </si>
  <si>
    <t>https://foursquare.com/v/dominos-pizza/52d07b5e498ee2351060561b,https://www.yellowpages.com/cleveland-oh/mip/dominos-pizza-496545793,http://www.yellowpages.com/cleveland-oh/mip/dominos-pizza-496545793</t>
  </si>
  <si>
    <t>AVwck5dN_7pvs4fzwonk</t>
  </si>
  <si>
    <t>2017-03-23T18:03:44Z</t>
  </si>
  <si>
    <t>32002 Alvarado Blvd</t>
  </si>
  <si>
    <t>us/ca/unioncity/32002alvaradoblvd/-864103396</t>
  </si>
  <si>
    <t>http://tripadvisor.com/Restaurant_Review-g33204-d4616163-Reviews-Taco_Bell-Union_City_California.html,https://foursquare.com/v/taco-bell/4b30398bf964a520fdf724e3,https://www.trip.com/union-city-ca/restaurants/taco-bell_2</t>
  </si>
  <si>
    <t>AVwdfgHQ_7pvs4fz6awr</t>
  </si>
  <si>
    <t>2016-01-12T23:20:18Z</t>
  </si>
  <si>
    <t>2018-04-17T10:17:38Z</t>
  </si>
  <si>
    <t>11745 S Highway 6</t>
  </si>
  <si>
    <t>us/ne/gretna/11745shighway6/1780593795</t>
  </si>
  <si>
    <t>https://foursquare.com/v/sonic-drive-in/4ade4c8ef964a520c97421e3/menu,https://foursquare.com/v/sonic-drive-in/4ade4c8ef964a520c97421e3,https://foursquare.com/v/sonic-drivein/4ade4c8ef964a520c97421e3,https://foursquare.com/v/sonic-drivein/4ade4c8ef964a520c97421e3/menu,https://foursquare.com/v/4ade4c8ef964a520c97421e3</t>
  </si>
  <si>
    <t>https://locations.sonicdrivein.com/ne/gretna/11745-south-highway-6.html,http://sonicdrivein.com</t>
  </si>
  <si>
    <t>AVwc07vfkufWRAb5zcbe</t>
  </si>
  <si>
    <t>2016-06-04T20:40:59Z</t>
  </si>
  <si>
    <t>2018-04-17T10:17:37Z</t>
  </si>
  <si>
    <t>8770 Maple St</t>
  </si>
  <si>
    <t>us/ne/omaha/8770maplest/106088</t>
  </si>
  <si>
    <t>https://foursquare.com/v/kfc/4b2feb64f964a52095f224e3/menu,https://foursquare.com/v/kfc/4b2feb64f964a52095f224e3,http://www.citysearch.com/profile/6458754/omaha_ne/kfc.html</t>
  </si>
  <si>
    <t>AVwdHr5skufWRAb52ga1</t>
  </si>
  <si>
    <t>2016-04-02T04:51:19Z</t>
  </si>
  <si>
    <t>2018-04-17T10:17:25Z</t>
  </si>
  <si>
    <t>3735 Pearl Rd</t>
  </si>
  <si>
    <t>Burger Joint and Fast Food Restaurant Brooklyn - Centre</t>
  </si>
  <si>
    <t>us/oh/cleveland/3735pearlrd/-791445730</t>
  </si>
  <si>
    <t>http://www.yellowpages.com/cleveland-oh/mip/wendys-7429256,https://foursquare.com/v/wendys/4bfec4cd68c7a593aaa73f44,https://foursquare.com/v/wendys/4bfec4cd68c7a593aaa73f44/menu,https://www.allmenus.com/oh/cleveland/164531-wendys/menu/,http://www.citysearch.com/profile/7979388/cleveland_oh/wendy_s.html</t>
  </si>
  <si>
    <t>AVwdvMqFIN2L1WUfyvSm</t>
  </si>
  <si>
    <t>2015-09-16T02:07:45Z</t>
  </si>
  <si>
    <t>2018-04-17T10:17:13Z</t>
  </si>
  <si>
    <t>310 31st Ave Se</t>
  </si>
  <si>
    <t>us/wa/puyallup/31031stavese/1129431000</t>
  </si>
  <si>
    <t>Walmart Supercenter</t>
  </si>
  <si>
    <t>https://foursquare.com/v/walmart-supercenter/47fd0efcf964a520dd4e1fe3%2525253FpromotedTipId%2525253D59554cbb18d43b46e5cfdd40,https://foursquare.com/v/walmart-supercenter/47fd0efcf964a520dd4e1fe3%2525253FpromotedTipId%2525253D59553c723d4791514e92c757,http://www.citysearch.com/profile/10858300/puyallup_wa/walmart_supercenter.html,https://foursquare.com/v/walmart-supercenter/47fd0efcf964a520dd4e1fe3%2525253FpromotedTipId%2525253D59552784d3cce878f30c7a39,https://foursquare.com/v/mcdonalds/4d6ec7af0dd35941964e0cbc,https://foursquare.com/v/mcdonalds/4d6ec7af0dd35941964e0cbc/menu,https://foursquare.com/v/jackson-hewitt-tax-service/540fb6cb498e59b02642660b,https://foursquare.com/v/walmart-supercenter/47fd0efcf964a520dd4e1fe3%2525253FpromotedTipId%2525253D5955312f2bf9a96d4a8ab1a0,https://foursquare.com/v/walmart-pharmacy/551c1116498e6d869618247d,https://foursquare.com/v/walmart-supercenter/47fd0efcf964a520dd4e1fe3,https://foursquare.com/v/walmart-supercenter/47fd0efcf964a520dd4e1fe3%2525253FpromotedTipId%2525253D59553128a35dce223abb52f9,https://foursquare.com/v/walmart-supercenter/47fd0efcf964a520dd4e1fe3%2525253FpromotedTipId%2525253D59556d6cfebf316fe083d401,https://foursquare.com/v/walmart-supercenter/47fd0efcf964a520dd4e1fe3%2525253FpromotedTipId%2525253D59553c714febd506fd0b50bf,https://foursquare.com/v/walmart-vision-center/523c9ea011d2b3a6b20ceb92</t>
  </si>
  <si>
    <t>https://www.walmart.com/store/2403/puyallup-wa,http://www.walmart.com/store/2403,http://mcdonalds.com,https://www.walmart.com/store/2403/puyallup-wa/details,https://www.walmart.com/store/2403/puyallup-wa/whats-new</t>
  </si>
  <si>
    <t>AVwdEONRByjofQCxlJ-F</t>
  </si>
  <si>
    <t>2016-06-14T02:24:17Z</t>
  </si>
  <si>
    <t>2018-04-17T10:16:56Z</t>
  </si>
  <si>
    <t>1470 N Santa Fe Ave</t>
  </si>
  <si>
    <t>us/ca/vista/1470nsantafeave/-1161002137</t>
  </si>
  <si>
    <t>https://foursquare.com/v/mcdonalds/4bd877950b779c74ff3b07a0,https://foursquare.com/v/mcdonalds/4d8907135db741bd89d08b5f,https://foursquare.com/v/mcdonalds/4bd877950b779c74ff3b07a0/menu,https://www.yellowpages.com/vista-ca/mip/mcdonalds-10359831,http://tripadvisor.com/Restaurant_Review-g33231-d4246667-Reviews-McDonald_s-Vista_California.html,https://www.trip.com/san-diego/restaurants/mcdonalds_44</t>
  </si>
  <si>
    <t>AVwdkSvUkufWRAb57KLQ</t>
  </si>
  <si>
    <t>2015-10-20T01:42:54Z</t>
  </si>
  <si>
    <t>2018-04-17T10:16:51Z</t>
  </si>
  <si>
    <t>7410 Assateague Dr</t>
  </si>
  <si>
    <t>Fast Food Restaurant, Sandwich Place, and American Restaurant Savage - Guilford</t>
  </si>
  <si>
    <t>us/md/jessup/7410assateaguedr/93075755</t>
  </si>
  <si>
    <t>https://www.allmenus.com/md/jessup/210632-arbys/menu/,http://www.yellowpages.com/jessup-md/mip/arbys-1337064,http://www.tripadvisor.com/Restaurant_Review-g41208-d4642295-Reviews-Arby_s-Jessup_Maryland.html,https://www.tripadvisor.com/Restaurant_Review-g41208-d4642295-Reviews-Arby_s-Jessup_Maryland.html,https://foursquare.com/v/arbys/4ae5da94f964a5208da221e3</t>
  </si>
  <si>
    <t>AVwc1DajIN2L1WUfpWfc</t>
  </si>
  <si>
    <t>2015-10-24T00:08:51Z</t>
  </si>
  <si>
    <t>2018-04-17T10:16:46Z</t>
  </si>
  <si>
    <t>475 College Blvd</t>
  </si>
  <si>
    <t>us/ca/oceanside/475collegeblvd/-891525969</t>
  </si>
  <si>
    <t>https://foursquare.com/v/subway/4bd8986111dcc9286ffcf633/menu,https://foursquare.com/v/subway/4bd8986111dcc9286ffcf633,https://www.trip.com/san-diego/restaurants/subway_121</t>
  </si>
  <si>
    <t>AVwdEkktIN2L1WUfr66A</t>
  </si>
  <si>
    <t>2015-10-23T02:22:14Z</t>
  </si>
  <si>
    <t>2018-04-17T10:16:42Z</t>
  </si>
  <si>
    <t>8203 Veterans Hwy</t>
  </si>
  <si>
    <t>Millersville</t>
  </si>
  <si>
    <t>us/md/millersville/8203veteranshwy/-791445730</t>
  </si>
  <si>
    <t>https://foursquare.com/v/wendys/4b71d1def964a520585e2de3/menu,http://www.tripadvisor.com/Restaurant_Review-g41268-d4616242-Reviews-Wendy_s-Millersville_Maryland.html,https://www.yellowpages.com/millersville-md/mip/wendys-471108008,https://www.tripadvisor.com/Restaurant_Review-g41268-d4616242-Reviews-Wendy_s-Millersville_Maryland.html,https://foursquare.com/v/wendys/4b71d1def964a520585e2de3,http://www.citysearch.com/profile/788408660/millersville_md/wendy_s.html</t>
  </si>
  <si>
    <t>AVwcpqClIN2L1WUfnX8v</t>
  </si>
  <si>
    <t>2016-03-30T04:25:33Z</t>
  </si>
  <si>
    <t>2018-04-17T10:16:34Z</t>
  </si>
  <si>
    <t>2217F Defense Hwy</t>
  </si>
  <si>
    <t>Crofton</t>
  </si>
  <si>
    <t>us/md/crofton/2217fdefensehwy/-2061630068</t>
  </si>
  <si>
    <t>https://foursquare.com/v/burger-king/4b8fc114f964a520786033e3/menu,http://www.citysearch.com/profile/4946863/crofton_md/burger_king.html,https://foursquare.com/v/burger-king/4b8fc114f964a520786033e3</t>
  </si>
  <si>
    <t>http://www.bk.com,http://api.citygridmedia.com/content/places/v2/click?q=9YKflVKbY9NauPJdMy0B1gS1IhB4xv4EWw0zDoT-UWc_izWF3zs5PKGdfOHubWrvM0QwDCYwbOH2fdLi0dK5xArULcksCCbfR-WWAz9xD1AmGVAQZIom4U3n5R4DuRC8WJCtvJcNItEKoCSfzwapuGnmwGnHDpEGYXGjnN4u8zXqkiimSHFf4_dbqGRbVgNJoLjlz5Ncpv4Olm_rcU2grtsjFi0NxQ6dcaOy6mj9Mge2EzafKfnMOh7l2obkMO3CVFvdrQX6QUQs4rNXse-uU_Mx2YoMOQn8cW63rjPmPwdWkyFLXqoety7cV1a3xb-QicVjG2FMNymdmvZIAf7tOo0LiY73-J2ZWrJ20f2YA_iY2u_nMBeZMcGul_EMnaWHTqSNbx_A_kHTtEYqKCai3Fj2G6pzopCjSTo5Ggm8g9ilhO-US9uFFK9uMWoXIz60ufWjZYUMNFPvPkJBJU0nUi4rKhLMl5wx1CvaLtfKQKSBWH2B3Usa8ZtZZqD4ugFR6WQeAtoHqmOW_OZMxOqZZg&amp;placement=listing_profile&amp;cs_user=unknown&amp;cs_session=775436e32faf708fdcbd8f5e6ec1dda0e6753809</t>
  </si>
  <si>
    <t>AVwd04xokufWRAb59l6l</t>
  </si>
  <si>
    <t>2016-05-31T13:33:28Z</t>
  </si>
  <si>
    <t>2018-04-17T10:16:28Z</t>
  </si>
  <si>
    <t>1417 Crain Hwy N</t>
  </si>
  <si>
    <t>us/md/glenburnie/1417crainhwyn/1536894814</t>
  </si>
  <si>
    <t>https://foursquare.com/v/checkers/4b70d417f964a52079302de3,https://www.yellowpages.com/glen-burnie-md/mip/checkers-3887279,http://www.yellowpages.com/glen-burnie-md/mip/checkers-3887279,https://foursquare.com/v/checkers/4b70d417f964a52079302de3/menu</t>
  </si>
  <si>
    <t>https://locations.checkers.com/md/glen-burnie/1417-n.-crain-hwy.,https://www.checkers.com</t>
  </si>
  <si>
    <t>AVwd2BVqkufWRAb59vpU</t>
  </si>
  <si>
    <t>2016-03-24T10:22:11Z</t>
  </si>
  <si>
    <t>2018-04-17T10:16:21Z</t>
  </si>
  <si>
    <t>7057 Arundel Mills Blvd</t>
  </si>
  <si>
    <t>us/md/hanover/7057arundelmillsblvd/-791445730</t>
  </si>
  <si>
    <t>https://foursquare.com/v/wendys/4b7ec63cf964a52069fe2fe3/menu,https://foursquare.com/v/wendys/4b7ec63cf964a52069fe2fe3</t>
  </si>
  <si>
    <t>AVwdarGK_7pvs4fz5qjx</t>
  </si>
  <si>
    <t>2016-04-04T03:20:44Z</t>
  </si>
  <si>
    <t>8227 Liberty Rd</t>
  </si>
  <si>
    <t>us/md/windsormill/8227libertyrd/-1161002137</t>
  </si>
  <si>
    <t>https://www.yellowpages.com/windsor-mill-md/mip/mcdonalds-537162890,http://www.yellowpages.com/windsor-mill-md/mip/mcdonalds-462113152,https://foursquare.com/v/mcdonalds/4c1b81eeb9f876b0534e7a46/menu,https://foursquare.com/v/mcdonalds/4c1b81eeb9f876b0534e7a46</t>
  </si>
  <si>
    <t>AVweQkBB_7pvs4fzBbFy</t>
  </si>
  <si>
    <t>2016-10-20T05:07:30Z</t>
  </si>
  <si>
    <t>2018-04-17T10:16:00Z</t>
  </si>
  <si>
    <t>6009 Bullard Ave</t>
  </si>
  <si>
    <t>us/la/neworleans/6009bullardave/106088</t>
  </si>
  <si>
    <t>https://foursquare.com/v/kfc/4bd8d0aee914a593d5ad54fa,http://www.citysearch.com/profile/733265700/new_orleans_la/kfc.html,https://foursquare.com/v/kfc/4bd8d0aee914a593d5ad54fa/menu</t>
  </si>
  <si>
    <t>AVwcm-By_7pvs4fzxAqv</t>
  </si>
  <si>
    <t>2015-09-13T02:51:48Z</t>
  </si>
  <si>
    <t>2018-04-17T10:15:55Z</t>
  </si>
  <si>
    <t>1243 Saint Charles Ave</t>
  </si>
  <si>
    <t>us/la/neworleans/1243saintcharlesave/-394404301</t>
  </si>
  <si>
    <t>https://foursquare.com/v/popeyes/4aeb97abf964a5209dc321e3,https://foursquare.com/v/popeyes/4aeb97abf964a5209dc321e3/menu</t>
  </si>
  <si>
    <t>AVwd3mkvkufWRAb599A6</t>
  </si>
  <si>
    <t>2017-01-16T18:04:53Z</t>
  </si>
  <si>
    <t>2018-04-17T10:15:43Z</t>
  </si>
  <si>
    <t>3222 S Carrollton Ave</t>
  </si>
  <si>
    <t>us/la/neworleans/3222scarrolltonave/-938337463</t>
  </si>
  <si>
    <t>https://www.yellowpages.com/new-orleans-la/mip/rallys-7919804,https://foursquare.com/v/rallys/4b6a563ff964a5208ed22be3,http://www.yellowpages.com/new-orleans-la/mip/rallys-457315030,https://foursquare.com/v/rallys/4b6a563ff964a5208ed22be3/menu</t>
  </si>
  <si>
    <t>http://rallyshamburgers.com,https://locations.rallys.com/la/new-orleans/3222-south-carrollton-ave,http://rallys.com</t>
  </si>
  <si>
    <t>AVwdc-ERIN2L1WUfv-hs</t>
  </si>
  <si>
    <t>2016-06-11T00:39:33Z</t>
  </si>
  <si>
    <t>2018-04-17T10:15:42Z</t>
  </si>
  <si>
    <t>2657 US Highway 22 W</t>
  </si>
  <si>
    <t>us/nj/union/2657ushighway22w/-791445730</t>
  </si>
  <si>
    <t>https://foursquare.com/v/wendys/4bad38b7f964a520e03a3be3,https://foursquare.com/v/wendys/4bad38b7f964a520e03a3be3/menu</t>
  </si>
  <si>
    <t>AVwdMVWZ_7pvs4fz3Pf5</t>
  </si>
  <si>
    <t>2016-04-02T05:38:23Z</t>
  </si>
  <si>
    <t>2018-04-17T10:15:34Z</t>
  </si>
  <si>
    <t>1804 S Miami Blvd</t>
  </si>
  <si>
    <t>us/nc/durham/1804smiamiblvd/106088</t>
  </si>
  <si>
    <t>http://www.citysearch.com/profile/630500490/durham_nc/kfc.html,http://www.yellowpages.com/durham-nc/mip/kfc-460226892,https://foursquare.com/v/kfc/515c82d0f0e417244277b000/menu,https://foursquare.com/v/kfc/515c82d0f0e417244277b000</t>
  </si>
  <si>
    <t>AVwctg1oByjofQCxhVuJ</t>
  </si>
  <si>
    <t>2016-03-25T19:18:20Z</t>
  </si>
  <si>
    <t>2018-04-17T10:15:24Z</t>
  </si>
  <si>
    <t>11313 W Silver Spring Dr</t>
  </si>
  <si>
    <t>us/wi/milwaukee/11313wsilverspringdr/-1161002137</t>
  </si>
  <si>
    <t>http://www.citysearch.com/profile/632934904/milwaukee_wi/mcdonald_s.html,https://foursquare.com/v/mcdonalds/4c2260519085d13a473c86cc,http://tripadvisor.com/Restaurant_Review-g60097-d4247299-Reviews-McDonald_s-Milwaukee_Wisconsin.html,https://foursquare.com/v/mcdonalds/4c2260519085d13a473c86cc/menu</t>
  </si>
  <si>
    <t>AVwcrQ4VkufWRAb5x0Py</t>
  </si>
  <si>
    <t>2015-07-19T20:33:48Z</t>
  </si>
  <si>
    <t>2018-04-17T10:15:22Z</t>
  </si>
  <si>
    <t>6000 S 108th St</t>
  </si>
  <si>
    <t>Hales Corners</t>
  </si>
  <si>
    <t>us/wi/halescorners/6000s108thst/-1161002137</t>
  </si>
  <si>
    <t>http://www.yellowpages.com/hales-corners-wi/mip/mcdonalds-10079711,https://www.yellowpages.com/hales-corners-wi/mip/mcdonalds-10079711,https://foursquare.com/v/4b2fc06ff964a52019ef24e3,https://foursquare.com/v/mcdonalds/4b2fc06ff964a52019ef24e3,http://www.citysearch.com/profile/10989815/hales_corners_wi/mcdonald_s.html,https://foursquare.com/v/mcdonalds/4b2fc06ff964a52019ef24e3/menu</t>
  </si>
  <si>
    <t>AV1Tpcw73D1zeR_xExIk</t>
  </si>
  <si>
    <t>2017-07-18T03:02:40Z</t>
  </si>
  <si>
    <t>2018-04-17T10:15:20Z</t>
  </si>
  <si>
    <t>13200 SW 8th St</t>
  </si>
  <si>
    <t>us/fl/miami/13200sw8thst/106088</t>
  </si>
  <si>
    <t>https://foursquare.com/v/kfc/4e4e0f4abd4101d0d7a14614,https://www.trip.com/west-miami-fl/restaurants/kfc,https://foursquare.com/v/kfc/4e4e0f4abd4101d0d7a14614/menu</t>
  </si>
  <si>
    <t>AVweUZ0NByjofQCxxKhg</t>
  </si>
  <si>
    <t>2015-10-19T15:49:12Z</t>
  </si>
  <si>
    <t>1570 W Mitchell St</t>
  </si>
  <si>
    <t>Fried Chicken Joint, Food, and Fast Food Restaurant Historic Mitchell Street</t>
  </si>
  <si>
    <t>us/wi/milwaukee/1570wmitchellst/106088</t>
  </si>
  <si>
    <t>https://foursquare.com/v/kfc/4bd0cf61b221c9b68478d4d0%2525253FpromotedTipId%2525253D57189a57498ebe092721265f,https://foursquare.com/v/kfc/4bd0cf61b221c9b68478d4d0%2525253FpromotedTipId%2525253D575d34ef498e002d148f0b83,https://foursquare.com/v/kfc/4bd0cf61b221c9b68478d4d0%2525253FpromotedTipId%2525253D5753f4d2498e23617c173b02,https://foursquare.com/v/kfc/4bd0cf61b221c9b68478d4d0%2525253FpromotedTipId%2525253D575aa269498ea379e1a8880a,https://foursquare.com/v/kfc/4bd0cf61b221c9b68478d4d0%2525253FpromotedTipId%2525253D5719df82498ec8ecbe91cf06,https://foursquare.com/v/kfc/4bd0cf61b221c9b68478d4d0%2525253FpromotedTipId%2525253D57513ee1498ec6f8fb3f7811,https://foursquare.com/v/kfc/4bd0cf61b221c9b68478d4d0%2525253FpromotedTipId%2525253D575a7cac498e55b70cf14685,https://foursquare.com/v/kfc/4bd0cf61b221c9b68478d4d0%2525253FpromotedTipId%2525253D57286cda498ef30596e457d0,https://foursquare.com/v/kfc/4bd0cf61b221c9b68478d4d0%2525253FpromotedTipId%2525253D574aaee7cd10c78e856421a3,https://foursquare.com/v/kfc/4bd0cf61b221c9b68478d4d0%2525253FpromotedTipId%2525253D575d362a498ecf66bc1f57a8,https://foursquare.com/v/kfc/4bd0cf61b221c9b68478d4d0%2525253FpromotedTipId%2525253D57232446498e546d4f65d1e7,https://foursquare.com/v/kfc/4bd0cf61b221c9b68478d4d0%2525253FpromotedTipId%2525253D57306184498ef96bc0ecee96,https://foursquare.com/v/kfc/4bd0cf61b221c9b68478d4d0%2525253FpromotedTipId%2525253D575fbe27498ed26dbc1d48d1,https://foursquare.com/v/kfc/4bd0cf61b221c9b68478d4d0%2525253FpromotedTipId%2525253D573c2ccc498e36853bb0fc8a,https://foursquare.com/v/kfc/4bd0cf61b221c9b68478d4d0%2525253FpromotedTipId%2525253D57398f2c498ea8b53fc2d5f9,https://foursquare.com/v/kfc/4bd0cf61b221c9b68478d4d0%2525253FpromotedTipId%2525253D575d1ad0498e33ca8ca39790,https://foursquare.com/v/kfc/4bd0cf61b221c9b68478d4d0%2525253FpromotedTipId%2525253D5729b746498e9f7f7c9267d7,https://foursquare.com/v/kfc/4bd0cf61b221c9b68478d4d0%2525253FpromotedTipId%2525253D5741725038fa025f3b95e794,https://foursquare.com/v/kfc/4bd0cf61b221c9b68478d4d0%2525253FpromotedTipId%2525253D574ab003498ee9b4cf52e320,https://foursquare.com/v/kfc/4bd0cf61b221c9b68478d4d0%2525253FpromotedTipId%2525253D57555620498e847b4ecc835f,https://foursquare.com/v/kfc/4bd0cf61b221c9b68478d4d0%2525253FpromotedTipId%2525253D5742e543498eb4d28797dbf6,https://foursquare.com/v/kfc/4bd0cf61b221c9b68478d4d0%2525253FpromotedTipId%2525253D57319b37498e5a5fe8808992,https://foursquare.com/v/kfc/4bd0cf61b221c9b68478d4d0%2525253FpromotedTipId%2525253D573ed73e498e787672d5b0f5,https://foursquare.com/v/kfc/4bd0cf61b221c9b68478d4d0%2525253FpromotedTipId%2525253D575aa11d498e06e4b03faa77,https://foursquare.com/v/kfc/4bd0cf61b221c9b68478d4d0%2525253FpromotedTipId%2525253D571f3871498edf6100795943,https://foursquare.com/v/kfc/4bd0cf61b221c9b68478d4d0%2525253FpromotedTipId%2525253D57441497498ed61f38d7adba,https://foursquare.com/v/kfc/4bd0cf61b221c9b68478d4d0%2525253FpromotedTipId%2525253D5732edf8498ec6fee1e8f2fd,https://foursquare.com/v/kfc/4bd0cf61b221c9b68478d4d0%2525253FpromotedTipId%2525253D5757f4da498e4694e688a532,https://foursquare.com/v/kfc/4bd0cf61b221c9b68478d4d0%2525253FpromotedTipId%2525253D575a86f7498eb613da2dd706,https://foursquare.com/v/kfc/4bd0cf61b221c9b68478d4d0%2525253FpromotedTipId%2525253D57286040498e3caf84c393f2,https://foursquare.com/v/kfc/4bd0cf61b221c9b68478d4d0%2525253FpromotedTipId%2525253D573ed63f498e9fddf5a65758,https://foursquare.com/v/kfc/4bd0cf61b221c9b68478d4d0%2525253FpromotedTipId%2525253D5757f316498ee01be9c7e316,https://foursquare.com/v/kfc/4bd0cf61b221c9b68478d4d0%2525253FpromotedTipId%2525253D5718a0adcd10fca4f36d85f6,https://foursquare.com/v/kfc/4bd0cf61b221c9b68478d4d0%2525253FpromotedTipId%2525253D5742dd5c498e485445734977,https://foursquare.com/v/kfc/4bd0cf61b221c9b68478d4d0%2525253FpromotedTipId%2525253D574aafb6cd10abd565693945,https://foursquare.com/v/kfc/4bd0cf61b221c9b68478d4d0%2525253FpromotedTipId%2525253D5752b631498e14ab7210f241,https://foursquare.com/v/kfc/4bd0cf61b221c9b68478d4d0%2525253FpromotedTipId%2525253D57286b90498ea9e096751f6b,https://foursquare.com/v/kfc/4bd0cf61b221c9b68478d4d0%2525253FpromotedTipId%2525253D573ad8c4498e2c9eb04eb43b,https://foursquare.com/v/kfc/4bd0cf61b221c9b68478d4d0%2525253FpromotedTipId%2525253D575d35eccd10a8892e055781,https://foursquare.com/v/kfc/4bd0cf61b221c9b68478d4d0%2525253FpromotedTipId%2525253D5728601b498e71a9cdc1ab67,https://foursquare.com/v/kfc/4bd0cf61b221c9b68478d4d0%2525253FpromotedTipId%2525253D575a7c17cd10ff56bc0cf093,https://foursquare.com/v/kfc/4bd0cf61b221c9b68478d4d0%2525253FpromotedTipId%2525253D575292b1498e4543a4f17a60,https://foursquare.com/v/kfc/4bd0cf61b221c9b68478d4d0%2525253FpromotedTipId%2525253D571debd2498e019e32226b70,https://foursquare.com/v/kfc/4bd0cf61b221c9b68478d4d0%2525253FpromotedTipId%2525253D573c30f4498e6747c5fe7573,https://foursquare.com/v/kfc/4bd0cf61b221c9b68478d4d0%2525253FpromotedTipId%2525253D571de862498e11f8e7cabc30,https://foursquare.com/v/kfc/4bd0cf61b221c9b68478d4d0%2525253FpromotedTipId%2525253D5746cc7fcd10355bbb3ca485,https://foursquare.com/v/kfc/4bd0cf61b221c9b68478d4d0%2525253FpromotedTipId%2525253D571dd48a498ec8ecc41bf18e,https://foursquare.com/v/kfc/4bd0cf61b221c9b68478d4d0%2525253FpromotedTipId%2525253D57496547498e12abb9a21acb,https://foursquare.com/v/kfc/4bd0cf61b221c9b68478d4d0%2525253FpromotedTipId%2525253D571f3300cd1055b8b1d8b7e9,http://www.citysearch.com/profile/11011031/milwaukee_wi/kfc.html,https://foursquare.com/v/kfc/4bd0cf61b221c9b68478d4d0%2525253FpromotedTipId%2525253D575d2684498e0cc86b804221,https://foursquare.com/v/kfc/4bd0cf61b221c9b68478d4d0%2525253FpromotedTipId%2525253D575bd213498e7c27db25addd,https://foursquare.com/v/kfc/4bd0cf61b221c9b68478d4d0%2525253FpromotedTipId%2525253D571f3436cd10b5603a92de87,https://foursquare.com/v/kfc/4bd0cf61b221c9b68478d4d0%2525253FpromotedTipId%2525253D5759286d498eddc4fe2bfa4e,https://foursquare.com/v/kfc/4bd0cf61b221c9b68478d4d0%2525253FpromotedTipId%2525253D5752b1dd498ebb7528b15ed8,https://foursquare.com/v/kfc/4bd0cf61b221c9b68478d4d0%2525253FpromotedTipId%2525253D571f34f7498e61d72f758dbe,https://foursquare.com/v/kfc/4bd0cf61b221c9b68478d4d0%2525253FpromotedTipId%2525253D574968b3498e6eed5a530abc,https://foursquare.com/v/kfc/4bd0cf61b221c9b68478d4d0%2525253FpromotedTipId%2525253D5746cda9498ef50ac98fe6ca,https://foursquare.com/v/kfc/4bd0cf61b221c9b68478d4d0%2525253FpromotedTipId%2525253D57441b04498e06dd474092f0,https://foursquare.com/v/kfc/4bd0cf61b221c9b68478d4d0%2525253FpromotedTipId%2525253D575d1c8f498ef7772be546be,https://foursquare.com/v/kfc/4bd0cf61b221c9b68478d4d0%2525253FpromotedTipId%2525253D575aa28a498e8070d2cc8444,https://foursquare.com/v/kfc/4bd0cf61b221c9b68478d4d0%2525253FpromotedTipId%2525253D57286a9e498ea6bfc84881e4,https://foursquare.com/v/kfc/4bd0cf61b221c9b68478d4d0%2525253FpromotedTipId%2525253D575297d2498e563802c329fd,https://foursquare.com/v/kfc/4bd0cf61b221c9b68478d4d0%2525253FpromotedTipId%2525253D5753e19e498e6e5a17cdcff4,https://foursquare.com/v/kfc/4bd0cf61b221c9b68478d4d0%2525253FpromotedTipId%2525253D575a7d6a498eb58ea680813c,https://foursquare.com/v/kfc/4bd0cf61b221c9b68478d4d0%2525253FpromotedTipId%2525253D57594732cd10244147d1f6c7,https://foursquare.com/v/kfc/4bd0cf61b221c9b68478d4d0%2525253FpromotedTipId%2525253D575a83b0498e091220b99b39,https://foursquare.com/v/kfc/4bd0cf61b221c9b68478d4d0%2525253FpromotedTipId%2525253D5729b740498e0cd973a87b11,https://foursquare.com/v/kfc/4bd0cf61b221c9b68478d4d0%2525253FpromotedTipId%2525253D57496504cd105f5dc0e508c7,https://foursquare.com/v/kfc/4bd0cf61b221c9b68478d4d0%2525253FpromotedTipId%2525253D5746cc6e498ec7d3b427d65a,https://foursquare.com/v/kfc/4bd0cf61b221c9b68478d4d0,https://foursquare.com/v/kfc/4bd0cf61b221c9b68478d4d0%2525253FpromotedTipId%2525253D5739863b498e89566dfb1c4f,https://foursquare.com/v/kfc/4bd0cf61b221c9b68478d4d0%2525253FpromotedTipId%2525253D5746cdac498ebe99bb81e2f9,https://foursquare.com/v/kfc/4bd0cf61b221c9b68478d4d0%2525253FpromotedTipId%2525253D575d208e498e002d147cc080,https://foursquare.com/v/kfc/4bd0cf61b221c9b68478d4d0%2525253FpromotedTipId%2525253D575d3725498ebe0cef15c060,https://foursquare.com/v/kfc/4bd0cf61b221c9b68478d4d0%2525253FpromotedTipId%2525253D5742bf1e498e8ba1f5ae61d7,https://foursquare.com/v/kfc/4bd0cf61b221c9b68478d4d0%2525253FpromotedTipId%2525253D575164c4498ebb752760b688,https://foursquare.com/v/kfc/4bd0cf61b221c9b68478d4d0%2525253FpromotedTipId%2525253D5759472c498e8fef9aa1b64a,https://foursquare.com/v/kfc/4bd0cf61b221c9b68478d4d0%2525253FpromotedTipId%2525253D5742bef7498ed1d75557400e,https://foursquare.com/v/kfc/4bd0cf61b221c9b68478d4d0/menu,https://foursquare.com/v/kfc/4bd0cf61b221c9b68478d4d0%2525253FpromotedTipId%2525253D575d344dcd1039a94284c821,https://foursquare.com/v/kfc/4bd0cf61b221c9b68478d4d0%2525253FpromotedTipId%2525253D575d346e498eea0d3e8938db,https://foursquare.com/v/kfc/4bd0cf61b221c9b68478d4d0%2525253FpromotedTipId%2525253D57383c57498e1a399ca834fd,https://foursquare.com/v/kfc/4bd0cf61b221c9b68478d4d0%2525253FpromotedTipId%2525253D57188fc0498e6b1cfe744322,https://foursquare.com/v/kfc/4bd0cf61b221c9b68478d4d0%2525253FpromotedTipId%2525253D575a9a35498ef998adc93c38,https://foursquare.com/v/kfc/4bd0cf61b221c9b68478d4d0%2525253FpromotedTipId%2525253D5742dd52498e81f5c0f973b9,https://foursquare.com/v/kfc/4bd0cf61b221c9b68478d4d0%2525253FpromotedTipId%2525253D57286e2f498eaf67eb347e78,https://foursquare.com/v/kfc/4bd0cf61b221c9b68478d4d0%2525253FpromotedTipId%2525253D575a8177498ee8c3cbedb285,https://foursquare.com/v/kfc/4bd0cf61b221c9b68478d4d0%2525253FpromotedTipId%2525253D575e8ccf498eb4808e18dbe9,https://foursquare.com/v/kfc/4bd0cf61b221c9b68478d4d0%2525253FpromotedTipId%2525253D5719de6e498e5f6f3c5c6436,https://foursquare.com/v/kfc/4bd0cf61b221c9b68478d4d0%2525253FpromotedTipId%2525253D57513f03498e4543a39bd7a7,https://foursquare.com/v/kfc/4bd0cf61b221c9b68478d4d0%2525253FpromotedTipId%2525253D5753f69e498ec2a6c71b05e0,https://foursquare.com/v/kfc/4bd0cf61b221c9b68478d4d0%2525253FpromotedTipId%2525253D57496611498e8ed9693165b0,https://foursquare.com/v/kfc/4bd0cf61b221c9b68478d4d0%2525253FpromotedTipId%2525253D575aa26ecd10a7288e08187f,https://foursquare.com/v/kfc/4bd0cf61b221c9b68478d4d0%2525253FpromotedTipId%2525253D57232322498e9c094b5d0a31,https://foursquare.com/v/kfc/4bd0cf61b221c9b68478d4d0%2525253FpromotedTipId%2525253D575be7b6498edd1760f5c720,https://foursquare.com/v/kfc/4bd0cf61b221c9b68478d4d0%2525253FpromotedTipId%2525253D5757edf038faaf616601e534,https://foursquare.com/v/kfc/4bd0cf61b221c9b68478d4d0%2525253FpromotedTipId%2525253D573ed13c498e633bd233da1f,https://foursquare.com/v/kfc/4bd0cf61b221c9b68478d4d0%2525253FpromotedTipId%2525253D573847aa498e1b198ea8ef96,https://foursquare.com/v/kfc/4bd0cf61b221c9b68478d4d0%2525253FpromotedTipId%2525253D571de503498e89664da15c27,https://foursquare.com/v/kfc/4bd0cf61b221c9b68478d4d0%2525253FpromotedTipId%2525253D573c312c498ee72d873e91ab,https://foursquare.com/v/kfc/4bd0cf61b221c9b68478d4d0%2525253FpromotedTipId%2525253D5721d297498e42b2e4d3f022,https://foursquare.com/v/kfc/4bd0cf61b221c9b68478d4d0%2525253FpromotedTipId%2525253D5763ba8a498e4ac9fbc47bda</t>
  </si>
  <si>
    <t>Fried Chicken Joint, Food, and Fast Food Restaurant</t>
  </si>
  <si>
    <t>AVwc7ksnkufWRAb50izt</t>
  </si>
  <si>
    <t>2016-03-31T02:40:27Z</t>
  </si>
  <si>
    <t>2018-04-17T10:15:18Z</t>
  </si>
  <si>
    <t>8800 S Howell Ave</t>
  </si>
  <si>
    <t>us/wi/oakcreek/8800showellave/-1161002137</t>
  </si>
  <si>
    <t>https://foursquare.com/v/mcdonalds/4b3f9133f964a52038a925e3,https://www.tripadvisor.com/Restaurant_Review-g60149-d12687782-Reviews-McDonald_s-Oak_Creek_Wisconsin.html,https://foursquare.com/v/mcdonalds/4b3f9133f964a52038a925e3/menu</t>
  </si>
  <si>
    <t>AVwdcjI8IN2L1WUfv6Gm</t>
  </si>
  <si>
    <t>2016-07-22T16:38:36Z</t>
  </si>
  <si>
    <t>2018-04-17T10:15:17Z</t>
  </si>
  <si>
    <t>14790 SW 56th St</t>
  </si>
  <si>
    <t>us/fl/miami/14790sw56thst/106088</t>
  </si>
  <si>
    <t>https://foursquare.com/v/kfc/4bf56b6ee5eba593d0bf2090/menu,https://foursquare.com/v/kfc/4bf56b6ee5eba593d0bf2090,http://www.citysearch.com/profile/2553881/miami_fl/kfc.html</t>
  </si>
  <si>
    <t>http://api.citygridmedia.com/content/places/v2/click?q=9YKflVKbY9NauPJdMy0B1gS1IhB4xv4EWw0zDoT-UWc_izWF3zs5PKGdfOHubWrvM0QwDCYwbOH2fdLi0dK5xArULcksCCbfR-WWAz9xD1AmGVAQZIom4U3n5R4DuRC8WJCtvJcNItEKoCSfzwapuGnmwGnHDpEGYXGjnN4u8zXqkiimSHFf4_dbqGRbVgNJo0jZb2sbOkCrzca6FjcpZYPe6zG_8BNzR1tkhfoGu-2FmyIo9f3J5vYtux89V1BetqvNs8H2FfMYDEE-WLDlSv0pK7ykc6k3OwbYiPykaZIz6YOpWtS5OfDnohTJOUYOFwfQeHYspakf-g9QKnkBTFPFk5cyMQZNd_rkK1BAWuHm6CVBY5FEqVM5jL5lx29aQI5oiQKL-HQlHqTMaHDqCPHH_ICKxnkbzhw_1-tW4sA4dAolRIZBNkhUqybxMg2OckPDYwSAc_t8AgJs5DQpYkf_OPiV3fsZlXaYK-Lu_3fY9nfHxmRIakzkavkat9GWEBpEu3z61h3VwFTrIXsQAA&amp;placement=listing_profile&amp;cs_user=unknown&amp;cs_session=654de11df423dc0f2699fd1d2196c9ce088698dc,http://www.kfc.com</t>
  </si>
  <si>
    <t>AVwdElkfkufWRAb52Awg</t>
  </si>
  <si>
    <t>2016-05-03T09:01:06Z</t>
  </si>
  <si>
    <t>2018-04-17T10:15:16Z</t>
  </si>
  <si>
    <t>7333 Sw 152Nd Ave</t>
  </si>
  <si>
    <t>us/fl/miami/7333sw152ndave/-66712705</t>
  </si>
  <si>
    <t>https://www.allmenus.com/fl/kendale-lakes-lindgren-acres/71306-pizza-hut/menu/,https://www.yellowpages.com/miami-fl/mip/pizza-hut-473177515,https://www.trip.com/miami/restaurants/pizza-hut_7,http://www.citysearch.com/profile/43442498/miami_fl/24_hour_7_day_emrgncy_lcksmth.html,https://foursquare.com/v/pizza-hut/4c5ffcf13a3703bb5014e406/menu,https://www.allmenus.com/fl/miami/71306-pizza-hut/menu/,https://foursquare.com/v/pizza-hut/4c5ffcf13a3703bb5014e406</t>
  </si>
  <si>
    <t>http://www.pizzahut.com,http://pizzahut.com/locations/florida/miami/012344,http://www.pizzahut.com/,https://order.pizzahut.com</t>
  </si>
  <si>
    <t>AVwd6jrPByjofQCxtn79</t>
  </si>
  <si>
    <t>2015-12-10T18:50:44Z</t>
  </si>
  <si>
    <t>2018-04-17T10:15:07Z</t>
  </si>
  <si>
    <t>314 E Main St</t>
  </si>
  <si>
    <t>us/wi/waukesha/314emainst/-119741884</t>
  </si>
  <si>
    <t>Jimmy's Grotto</t>
  </si>
  <si>
    <t>http://tripadvisor.com/Restaurant_Review-g60365-d837219-Reviews-Jimmy_s_Grotto-Waukesha_Wisconsin.html,https://www.yellowpages.com/waukesha-wi/mip/jimmys-grotto-4811297,http://www.citysearch.com/profile/11002962/waukesha_wi/jimmys_grotto_inc.html,https://foursquare.com/v/jimmys-grotto/4ad80ac5f964a520a01021e3,https://www.yellowpages.com/waukesha-wi/mip/jimmys-grotto-4811297%2525253Fpage%2525253D1%25252523reviews,https://foursquare.com/v/jimmys-grotto/4ad80ac5f964a520a01021e3/menu</t>
  </si>
  <si>
    <t>http://jimmysgrot15006747-180286-sml-1.hibustudio.com,http://www.jimmysgroto.com,http://www.jimmysgrotto.com</t>
  </si>
  <si>
    <t>AVweZQJ1kufWRAb5Ch7M</t>
  </si>
  <si>
    <t>2016-03-29T05:06:19Z</t>
  </si>
  <si>
    <t>2018-04-17T10:15:01Z</t>
  </si>
  <si>
    <t>1600 Cedar Rd</t>
  </si>
  <si>
    <t>us/va/chesapeake/1600cedarrd/1780593795</t>
  </si>
  <si>
    <t>http://tripadvisor.com/Restaurant_Review-g57597-d4369586-Reviews-Sonic_Drive_In-Chesapeake_Virginia.html,https://foursquare.com/v/sonic-drive-in/4bcb56010687ef3b8280ddcc,https://foursquare.com/v/sonic-drive-in/4bcb56010687ef3b8280ddcc/menu</t>
  </si>
  <si>
    <t>https://locations.sonicdrivein.com/va/chesapeake/1600-cedar-road.html,http://sonicdrivein.com</t>
  </si>
  <si>
    <t>AVwd6U6bkufWRAb5-VG2</t>
  </si>
  <si>
    <t>2015-11-02T16:40:33Z</t>
  </si>
  <si>
    <t>2018-04-17T10:14:59Z</t>
  </si>
  <si>
    <t>873 N Promenade Pkwy</t>
  </si>
  <si>
    <t>Casa Grande</t>
  </si>
  <si>
    <t>us/az/casagrande/873npromenadepkwy/-2089171078</t>
  </si>
  <si>
    <t>https://www.tripadvisor.com/Restaurant_Review-g31182-d4727971-Reviews-In_N_Out_Burger-Casa_Grande_Arizona.html,https://www.yellowpages.com/casa-grande-az/mip/in-n-out-burger-25053919,https://www.trip.com/casa-grande-az/restaurants/in-n-out-burger,http://www.yellowpages.com/casa-grande-az/mip/in-n-out-burger-25053919,https://foursquare.com/v/innout-burger/4b778596f964a520a49f2ee3/menu,https://foursquare.com/v/innout-burger/4b778596f964a520a49f2ee3,http://www.yellowbook.com/profile/in-n-out-burger_1895417101.html</t>
  </si>
  <si>
    <t>http://hosted.where2getit.com/in,http://www.in-n-out.com,http://in-n-out.com</t>
  </si>
  <si>
    <t>Burger Joint, Fast Food Restaurant, and American Restaurant The Promenade</t>
  </si>
  <si>
    <t>AVwc4vqmByjofQCxjQkk</t>
  </si>
  <si>
    <t>2015-10-23T03:29:15Z</t>
  </si>
  <si>
    <t>2018-04-17T10:14:55Z</t>
  </si>
  <si>
    <t>3255 W Orange Grove Rd</t>
  </si>
  <si>
    <t>us/az/tucson/3255worangegroverd/1780593795</t>
  </si>
  <si>
    <t>https://foursquare.com/v/sonic-drive-in/4bbfbe0d920eb71315e9172c,https://www.yellowpages.com/tucson-az/mip/sonic-drive-in-6541481,http://www.yellowpages.com/tucson-az/mip/sonic-drive-in-6541481,https://foursquare.com/v/sonic-drive-in/4bbfbe0d920eb71315e9172c/menu</t>
  </si>
  <si>
    <t>http://sonicdrivein.com,https://locations.sonicdrivein.com/az/tucson/3255-w--orange-grove-road.html,http://www.sonicdrivein.com</t>
  </si>
  <si>
    <t>AVwd8sbHIN2L1WUf0oxg</t>
  </si>
  <si>
    <t>2015-10-23T03:11:34Z</t>
  </si>
  <si>
    <t>2018-04-17T10:14:49Z</t>
  </si>
  <si>
    <t>3872 N Oracle Rd</t>
  </si>
  <si>
    <t>us/az/tucson/3872noraclerd/-1306978644</t>
  </si>
  <si>
    <t>Eegee's</t>
  </si>
  <si>
    <t>https://foursquare.com/v/eegees/4b5cc3b1f964a520e34229e3/menu,https://www.yellowpages.com/tucson-az/mip/eegees-9069310,https://foursquare.com/v/eegees/4b5cc3b1f964a520e34229e3</t>
  </si>
  <si>
    <t>http://eegees.com,http://www.eegees.com</t>
  </si>
  <si>
    <t>Sandwich Place, Fast Food Restaurant, and American Restaurant Amphi</t>
  </si>
  <si>
    <t>AVz3bvNQ3D1zeR_xDEG4</t>
  </si>
  <si>
    <t>2017-06-30T05:17:42Z</t>
  </si>
  <si>
    <t>2018-04-17T10:14:44Z</t>
  </si>
  <si>
    <t>292 W McGee</t>
  </si>
  <si>
    <t>us/az/tucson/292wmcgee/-1161002137</t>
  </si>
  <si>
    <t>https://foursquare.com/v/mcdonalds/4b3b6a49f964a5207d7325e3/menu,http://www.citysearch.com/profile/1733079/tucson_az/mc_donald_s.html,https://foursquare.com/v/mcdonalds/4b3b6a49f964a5207d7325e3</t>
  </si>
  <si>
    <t>AVwcxJFp_7pvs4fzywSt</t>
  </si>
  <si>
    <t>2015-10-23T22:38:12Z</t>
  </si>
  <si>
    <t>2018-04-17T10:14:43Z</t>
  </si>
  <si>
    <t>16737 Harper Ave</t>
  </si>
  <si>
    <t>Burger Joint and Fast Food Restaurant Far East Detroit</t>
  </si>
  <si>
    <t>us/mi/detroit/16737harperave/-477036959</t>
  </si>
  <si>
    <t>https://foursquare.com/v/white-castle/4d6552fb823ca35dcc3ffe88/menu,http://tripadvisor.com/Restaurant_Review-g42139-d7599495-Reviews-White_Castle-Detroit_Michigan.html,https://foursquare.com/v/white-castle/4d6552fb823ca35dcc3ffe88,http://www.citysearch.com/profile/39909108/detroit_mi/white_castle.html,http://www.yellowpages.com/detroit-mi/mip/white-castle-4574789</t>
  </si>
  <si>
    <t>AVwdaev5ByjofQCxo241</t>
  </si>
  <si>
    <t>2016-03-07T05:52:49Z</t>
  </si>
  <si>
    <t>2018-04-17T10:14:29Z</t>
  </si>
  <si>
    <t>3701 N Aspen Ave</t>
  </si>
  <si>
    <t>Broken Arrow</t>
  </si>
  <si>
    <t>us/ok/brokenarrow/3701naspenave/1780593795</t>
  </si>
  <si>
    <t>https://foursquare.com/v/sonic-drive-in/4d272428849f3704faea6541,http://www.citysearch.com/profile/635914670/broken_arrow_ok/sonic_drive_in.html,http://www.yellowbook.com/profile/sonic-drive-in_1844104792.html,https://foursquare.com/v/sonic-drive-in/4d272428849f3704faea6541/menu,http://www.yellowpages.com/broken-arrow-ok/mip/sonic-drive-in-456164891</t>
  </si>
  <si>
    <t>https://locations.sonicdrivein.com/ok/broken-arrow/3701-n-aspen-ave.html,http://sonicdrivein.com</t>
  </si>
  <si>
    <t>AVzA-mVeLD2H7whiWIfp</t>
  </si>
  <si>
    <t>2017-06-19T15:30:54Z</t>
  </si>
  <si>
    <t>2018-04-17T10:14:26Z</t>
  </si>
  <si>
    <t>5220 S Yale Ave</t>
  </si>
  <si>
    <t>us/ok/tulsa/5220syaleave/-716133273</t>
  </si>
  <si>
    <t>https://foursquare.com/v/qdoba-mexican-eats/4b5b662ef964a520edfa28e3,http://www.citysearch.com/profile/42852527/tulsa_ok/qdoba_mexican_grill.html,https://foursquare.com/v/qdoba-mexican-eats/4b5b662ef964a520edfa28e3/menu,https://www.yellowpages.com/tulsa-ok/mip/qdoba-mexican-eats-9135238</t>
  </si>
  <si>
    <t>https://locations.qdoba.com/us/ok/tulsa/5220-s-yale-ave.html,https://locations.qdoba.com/us/ok/tulsa/5220-s-yale-ave.html?utm_source=Listings,http://www.qdoba.com</t>
  </si>
  <si>
    <t>AVwdCBzwkufWRAb51lhe</t>
  </si>
  <si>
    <t>2016-01-24T21:12:58Z</t>
  </si>
  <si>
    <t>2018-04-17T10:14:23Z</t>
  </si>
  <si>
    <t>2197 Dixwell</t>
  </si>
  <si>
    <t>us/ct/hamden/2197dixwell/-2061630068</t>
  </si>
  <si>
    <t>https://foursquare.com/v/burger-king/4c66dcea7abde21e01b26468,https://foursquare.com/v/burger-king/4c66dcea7abde21e01b26468/menu,https://foursquare.com/v/4c66dcea7abde21e01b26468</t>
  </si>
  <si>
    <t>AVwc3pvEIN2L1WUfpydi</t>
  </si>
  <si>
    <t>2016-03-24T10:20:40Z</t>
  </si>
  <si>
    <t>3676 Market St</t>
  </si>
  <si>
    <t>us/ca/sandiego/3676marketst/-2061630068</t>
  </si>
  <si>
    <t>https://foursquare.com/v/burger-king/4c002112c30a2d7f8f10121d,http://www.citysearch.com/profile/773152850/san_diego_ca/burger_king.html,https://foursquare.com/v/burger-king/4c002112c30a2d7f8f10121d/menu,https://www.trip.com/san-diego/restaurants/burger-king_34</t>
  </si>
  <si>
    <t>http://burgerking.com/,http://www.bk.com</t>
  </si>
  <si>
    <t>AVwceqrtkufWRAb5vk7K</t>
  </si>
  <si>
    <t>2016-04-05T04:02:12Z</t>
  </si>
  <si>
    <t>2018-04-17T10:14:16Z</t>
  </si>
  <si>
    <t>11104 E 21st St</t>
  </si>
  <si>
    <t>us/ok/tulsa/11104e21stst/106088</t>
  </si>
  <si>
    <t>https://foursquare.com/v/kfc/4e4e24cfbd4101d0d7a34169,http://tripadvisor.com/Restaurant_Review-g51697-d5601342-Reviews-KFC-Tulsa_Oklahoma.html,http://www.citysearch.com/profile/8369635/tulsa_ok/kfc.html,https://foursquare.com/v/kfc/4e4e24cfbd4101d0d7a34169%2525253FpromotedTipId%2525253D57666a43498eb718ebac7309,https://foursquare.com/v/kfc/4e4e24cfbd4101d0d7a34169%2525253FpromotedTipId%2525253D57651ba6498ef6ea89e24375,https://foursquare.com/v/kfc/4e4e24cfbd4101d0d7a34169%2525253FpromotedTipId%2525253D574aacee498e35f031b600f3,https://foursquare.com/v/kfc/4e4e24cfbd4101d0d7a34169%2525253FpromotedTipId%2525253D575e8454498e24769d363ca3,https://foursquare.com/v/kfc/4e4e24cfbd4101d0d7a34169/menu,https://foursquare.com/v/kfc/4e4e24cfbd4101d0d7a34169%2525253FpromotedTipId%2525253D5752a9de498e3282c3c8e767,https://foursquare.com/v/kfc/4e4e24cfbd4101d0d7a34169%2525253FpromotedTipId%2525253D576523ba498e81c9266f072b</t>
  </si>
  <si>
    <t>AVwcjy7FByjofQCxfm8W</t>
  </si>
  <si>
    <t>2015-11-20T18:27:06Z</t>
  </si>
  <si>
    <t>2018-04-17T10:14:15Z</t>
  </si>
  <si>
    <t>3820 S Peoria Ave</t>
  </si>
  <si>
    <t>us/ok/tulsa/3820speoriaave/1780593795</t>
  </si>
  <si>
    <t>https://foursquare.com/v/sonic-drive-in/4b9fecc5f964a520d74a37e3/menu,http://tripadvisor.com/Restaurant_Review-g51697-d2562440-Reviews-Sonic_Drive_In-Tulsa_Oklahoma.html,https://www.yellowpages.com/tulsa-ok/mip/sonic-drive-in-7301594,https://foursquare.com/v/sonic-drive-in/4b9fecc5f964a520d74a37e3</t>
  </si>
  <si>
    <t>https://locations.sonicdrivein.com/ok/tulsa/3820-s-peoria.html,http://sonicdrivein.com</t>
  </si>
  <si>
    <t>AVwck_iDkufWRAb5wuPf</t>
  </si>
  <si>
    <t>2016-03-29T04:44:45Z</t>
  </si>
  <si>
    <t>2018-04-17T10:14:14Z</t>
  </si>
  <si>
    <t>895 S Kuner Rd</t>
  </si>
  <si>
    <t>us/co/brighton/895skunerrd/-1161002137</t>
  </si>
  <si>
    <t>https://www.trip.com/brighton-co/restaurants/mcdonalds,https://foursquare.com/v/mcdonalds/4be6e4392457a593563dad15,http://www.yellowpages.com/brighton-co/mip/mcdonalds-5468782,https://foursquare.com/v/mcdonalds/4be6e4392457a593563dad15/menu</t>
  </si>
  <si>
    <t>AVwcniQR_7pvs4fzxHLV</t>
  </si>
  <si>
    <t>2016-04-03T02:46:52Z</t>
  </si>
  <si>
    <t>2018-04-17T10:14:00Z</t>
  </si>
  <si>
    <t>1467 Highway 544</t>
  </si>
  <si>
    <t>us/sc/conway/1467highway544/-1161002137</t>
  </si>
  <si>
    <t>https://foursquare.com/v/mcdonalds/4ba2764ff964a5201bfb37e3/menu,https://www.yellowpages.com/conway-sc/mip/mcdonalds-12507793,https://www.tripadvisor.com/Restaurant_Review-g54187-d12272555-Reviews-McDonald_s-Conway_South_Carolina.html,http://www.citysearch.com/profile/41993412/conway_sc/mc_donald_s.html,https://foursquare.com/v/mcdonalds/4ba2764ff964a5201bfb37e3</t>
  </si>
  <si>
    <t>AVwc3noFkufWRAb5z4UY</t>
  </si>
  <si>
    <t>2016-04-01T06:28:19Z</t>
  </si>
  <si>
    <t>2018-04-17T10:13:54Z</t>
  </si>
  <si>
    <t>7642 Highway 70 S</t>
  </si>
  <si>
    <t>us/tn/nashville/7642highway70s/-791445730</t>
  </si>
  <si>
    <t>https://foursquare.com/v/wendys/4b95bf0cf964a520bdb134e3,http://tripadvisor.com/Restaurant_Review-g55229-d4181754-Reviews-Wendy_s-Nashville_Davidson_County_Tennessee.html,http://www.superpages.com/bp/nashville-tn/wendys-L0107276101.htm,https://www.trip.com/nashville/restaurants/wendys_18,https://foursquare.com/v/wendys/4b95bf0cf964a520bdb134e3/menu</t>
  </si>
  <si>
    <t>AVwc_Z2P_7pvs4fz1Gyp</t>
  </si>
  <si>
    <t>2016-03-21T00:10:17Z</t>
  </si>
  <si>
    <t>2018-04-17T10:13:50Z</t>
  </si>
  <si>
    <t>415 Gallatin Pike N</t>
  </si>
  <si>
    <t>us/tn/madison/415gallatinpiken/106088</t>
  </si>
  <si>
    <t>https://foursquare.com/v/kfc/4cc71aa4c844721e8489f801/menu,http://www.citysearch.com/profile/9304036/madison_tn/kfc.html,https://foursquare.com/v/kfc/4cc71aa4c844721e8489f801</t>
  </si>
  <si>
    <t>AV4u9FddRxPSIh2Re1hh</t>
  </si>
  <si>
    <t>2017-08-29T16:56:07Z</t>
  </si>
  <si>
    <t>2018-04-17T10:13:47Z</t>
  </si>
  <si>
    <t>250 SE Destination Dr</t>
  </si>
  <si>
    <t>Grimes</t>
  </si>
  <si>
    <t>us/ia/grimes/250sedestinationdr/-1009719089</t>
  </si>
  <si>
    <t>https://www.yellowpages.com/grimes-ia/mip/taco-johns-475750520,https://foursquare.com/v/taco-johns/4ffb555be4b0283dcd76b417</t>
  </si>
  <si>
    <t>http://locations.tacojohns.com/ia/grimes/250-se-destination-drive.html</t>
  </si>
  <si>
    <t>AV1Tq3mzLD2H7whiaG7u</t>
  </si>
  <si>
    <t>2017-07-18T03:08:53Z</t>
  </si>
  <si>
    <t>2018-04-17T10:13:45Z</t>
  </si>
  <si>
    <t>5085 Federal Blvd</t>
  </si>
  <si>
    <t>us/co/denver/5085federalblvd/-1161002137</t>
  </si>
  <si>
    <t>https://foursquare.com/v/mcdonalds/4c5b8d8a9b28d13a39a45470/menu,https://foursquare.com/v/mcdonalds/4c5b8d8a9b28d13a39a45470,https://www.trip.com/denver/restaurants/mcdonalds_28,http://tripadvisor.com/Restaurant_Review-g33388-d5066201-Reviews-McDonald_s-Denver_Colorado.html</t>
  </si>
  <si>
    <t>AVzA87blLD2H7whiWHEs</t>
  </si>
  <si>
    <t>2017-06-19T15:23:36Z</t>
  </si>
  <si>
    <t>2018-04-17T10:13:43Z</t>
  </si>
  <si>
    <t>2121 Hubbell Ave</t>
  </si>
  <si>
    <t>us/ia/desmoines/2121hubbellave/-1009719089</t>
  </si>
  <si>
    <t>http://tripadvisor.com/Restaurant_Review-g37835-d836117-Reviews-Taco_John_s-Des_Moines_Iowa.html,https://www.yellowpages.com/des-moines-ia/mip/taco-johns-9129052,https://foursquare.com/v/taco-johns/4b4f6d14f964a5201f0627e3,https://foursquare.com/v/taco-johns/4b4f6d14f964a5201f0627e3/menu</t>
  </si>
  <si>
    <t>http://locations.tacojohns.com/ia/des-moines/2121-hubbell-avenue.html</t>
  </si>
  <si>
    <t>AVwcwUoNkufWRAb5yq7b</t>
  </si>
  <si>
    <t>2015-11-13T18:37:39Z</t>
  </si>
  <si>
    <t>2018-04-17T10:13:42Z</t>
  </si>
  <si>
    <t>10400 Belle Creek Blvd</t>
  </si>
  <si>
    <t>Fast Food Restaurant Belle Creek</t>
  </si>
  <si>
    <t>us/co/henderson/10400bellecreekblvd/-1161002137</t>
  </si>
  <si>
    <t>https://foursquare.com/v/mcdonalds/4b36b14ef964a520b93a25e3,https://foursquare.com/v/mcdonalds/4b36b14ef964a520b93a25e3/menu,https://www.tripadvisor.com/Restaurant_Review-g33468-d4976958-Reviews-McDonald_s-Henderson_Colorado.html,https://www.trip.com/henderson-co/restaurants/mcdonalds,http://www.tripadvisor.com/Restaurant_Review-g33468-d4976958-Reviews-McDonald_s-Henderson_Colorado.html</t>
  </si>
  <si>
    <t>AWErzuFdIxWefVJwx_da</t>
  </si>
  <si>
    <t>2018-01-25T05:26:46Z</t>
  </si>
  <si>
    <t>2018-04-17T10:13:39Z</t>
  </si>
  <si>
    <t>3320 W 38th Ave</t>
  </si>
  <si>
    <t>us/co/denver/3320w38thave/-1161002137</t>
  </si>
  <si>
    <t>https://www.yellowpages.com/denver-co/mip/mcdonalds-15244647,https://foursquare.com/v/mcdonalds/4b483394f964a520004a26e3/menu,https://foursquare.com/v/mcdonalds/4b483394f964a520004a26e3</t>
  </si>
  <si>
    <t>AVwckBrXByjofQCxfpxu</t>
  </si>
  <si>
    <t>2016-03-31T02:01:34Z</t>
  </si>
  <si>
    <t>2018-04-17T10:13:38Z</t>
  </si>
  <si>
    <t>27171 Main St</t>
  </si>
  <si>
    <t>us/co/conifer/27171mainst/1780593795</t>
  </si>
  <si>
    <t>https://foursquare.com/v/sonic-drive-in/4b8d4f20f964a5208bf332e3/menu,https://foursquare.com/v/sonic-drive-in/4b8d4f20f964a5208bf332e3,http://tripadvisor.com/Restaurant_Review-g33368-d4966376-Reviews-Sonic_Drive_In-Conifer_Colorado.html,https://www.tripadvisor.com/Restaurant_Review-g33368-d4966376-Reviews-Sonic_Drive_In-Conifer_Colorado.html</t>
  </si>
  <si>
    <t>http://sonicdrivein.com,https://locations.sonicdrivein.com/co/conifer/27171-main-street.html</t>
  </si>
  <si>
    <t>AVzBCutsLD2H7whiWLAB</t>
  </si>
  <si>
    <t>2017-06-19T15:48:57Z</t>
  </si>
  <si>
    <t>2018-04-17T10:13:34Z</t>
  </si>
  <si>
    <t>1701 Sheridan Blvd</t>
  </si>
  <si>
    <t>us/co/denver/1701sheridanblvd/-1161002137</t>
  </si>
  <si>
    <t>https://www.yellowpages.com/edgewater-co/mip/mcdonalds-10713980,https://foursquare.com/v/mcdonalds/4ba5ab68f964a520d21a39e3,http://www.citysearch.com/profile/1838635/edgewater_co/mc_donald_s.html,https://foursquare.com/v/mcdonalds/4ba5ab68f964a520d21a39e3/menu</t>
  </si>
  <si>
    <t>AVwcjXBlByjofQCxfh2h</t>
  </si>
  <si>
    <t>2016-06-08T16:18:37Z</t>
  </si>
  <si>
    <t>2018-04-17T10:13:30Z</t>
  </si>
  <si>
    <t>212 Union Blvd</t>
  </si>
  <si>
    <t>us/co/denver/212unionblvd/-891525969</t>
  </si>
  <si>
    <t>https://www.yellowpages.com/lakewood-co/mip/subway-9356245,https://foursquare.com/v/subway/4bbf9bdc461576b03ad97832/menu,https://foursquare.com/v/subway/4bbf9bdc461576b03ad97832,https://www.trip.com/lakewood-co/restaurants/subway</t>
  </si>
  <si>
    <t>AVweLgeV_7pvs4fzAu_1</t>
  </si>
  <si>
    <t>2015-11-09T18:18:18Z</t>
  </si>
  <si>
    <t>2018-04-17T10:12:22Z</t>
  </si>
  <si>
    <t>30 Commerce St</t>
  </si>
  <si>
    <t>us/wi/wisconsindells/30commercest/-1161002137</t>
  </si>
  <si>
    <t>https://www.yellowpages.com/wisconsin-dells-wi/mip/mcdonalds-869101,https://foursquare.com/v/mcdonalds/4b252be0f964a520556d24e3/menu,https://www.tripadvisor.com/Restaurant_Review-g60403-d1081591-Reviews-McDonald_s-Wisconsin_Dells_Wisconsin.html,http://www.yellowbook.com/profile/mcdonalds_1534432163.html,https://foursquare.com/v/mcdonalds/4b252be0f964a520556d24e3,http://tripadvisor.com/Restaurant_Review-g60403-d1081591-Reviews-McDonald_s-Wisconsin_Dells_Wisconsin.html</t>
  </si>
  <si>
    <t>AVwdjoAXIN2L1WUfw-go</t>
  </si>
  <si>
    <t>2015-11-09T18:29:52Z</t>
  </si>
  <si>
    <t>2018-04-17T10:11:57Z</t>
  </si>
  <si>
    <t>2845 Fish Hatchery Rd</t>
  </si>
  <si>
    <t>us/wi/madison/2845fishhatcheryrd/-1161002137</t>
  </si>
  <si>
    <t>http://www.yellowbook.com/profile/mcdonalds_1534433914.html,http://www.citysearch.com/profile/11067407/fitchburg_wi/mc_donald_s.html,https://foursquare.com/v/mcdonalds/4c500f011886c9b65ad60a28,https://foursquare.com/v/mcdonalds/4c500f011886c9b65ad60a28/menu,https://www.yellowpages.com/fitchburg-wi/mip/mcdonalds-6036344</t>
  </si>
  <si>
    <t>AVwcm9DpkufWRAb5xE5z</t>
  </si>
  <si>
    <t>2015-10-19T07:59:20Z</t>
  </si>
  <si>
    <t>2018-04-17T10:10:20Z</t>
  </si>
  <si>
    <t>15320 NW 79th Ct</t>
  </si>
  <si>
    <t>us/fl/hialeah/15320nw79thct/-2061630068</t>
  </si>
  <si>
    <t>http://www.yellowbook.com/profile/burger-king_1852824304.html,https://foursquare.com/v/burger-king/4bef20b6d1b7d13a0b5fcdec,https://www.trip.com/hialeah-fl/restaurants/burger-king_7,https://www.tripadvisor.com/Restaurant_Review-g34284-d860242-Reviews-Burger_King-Hialeah_Florida.html,http://www.tripadvisor.com/Restaurant_Review-g34284-d860242-Reviews-Burger_King-Hialeah_Florida.html</t>
  </si>
  <si>
    <t>AVzA9Enk3D1zeR_xBByy</t>
  </si>
  <si>
    <t>2018-04-17T10:09:44Z</t>
  </si>
  <si>
    <t>6692 NW 186th St</t>
  </si>
  <si>
    <t>us/fl/hialeah/6692nw186thst/1536894814</t>
  </si>
  <si>
    <t>https://foursquare.com/v/checkers/4baffef4f964a520c4303ce3,https://www.trip.com/hialeah-fl/restaurants/checkers,https://foursquare.com/v/checkers/4baffef4f964a520c4303ce3/menu</t>
  </si>
  <si>
    <t>http://checkers.com/,https://locations.checkers.com/fl/hialeah/6692-n.w.-186th-street,https://www.checkers.com</t>
  </si>
  <si>
    <t>AVzBBk0oFcQ3k02bBcPq</t>
  </si>
  <si>
    <t>2017-06-19T15:43:54Z</t>
  </si>
  <si>
    <t>2018-04-17T10:07:20Z</t>
  </si>
  <si>
    <t>3928 Dutchmans Ln</t>
  </si>
  <si>
    <t>us/ky/louisville/3928dutchmansln/1544214445</t>
  </si>
  <si>
    <t>https://foursquare.com/v/penn-station-east-coast-subs/4c2bc1e12219c928dc1aa548,https://www.yellowpages.com/louisville-ky/mip/penn-station-east-coast-subs-2091143,https://foursquare.com/v/penn-station-east-coast-subs/4c2bc1e12219c928dc1aa548/menu</t>
  </si>
  <si>
    <t>AV0ZGXAS-gnIPe8DVcod</t>
  </si>
  <si>
    <t>2017-07-06T18:11:23Z</t>
  </si>
  <si>
    <t>2018-04-17T10:07:07Z</t>
  </si>
  <si>
    <t>1555 Veterans Pkwy</t>
  </si>
  <si>
    <t>us/in/jeffersonville/1555veteranspkwy/1121518186</t>
  </si>
  <si>
    <t>https://foursquare.com/v/culvers/531e4349498ee22f542bd6b9,http://tripadvisor.com/Restaurant_Review-g37216-d6825641-Reviews-Culver_s-Jeffersonville_Indiana.html,https://www.yellowpages.com/jeffersonville-in/mip/culvers-495713073</t>
  </si>
  <si>
    <t>http://www.culvers.com,http://www.culvers.com/restaurants/jeffersonville-in</t>
  </si>
  <si>
    <t>AVweO12f_7pvs4fzBMUn</t>
  </si>
  <si>
    <t>2015-10-19T17:03:08Z</t>
  </si>
  <si>
    <t>2018-04-17T10:02:16Z</t>
  </si>
  <si>
    <t>5405 Sheldon Rd</t>
  </si>
  <si>
    <t>us/fl/tampa/5405sheldonrd/-2061630068</t>
  </si>
  <si>
    <t>https://foursquare.com/v/burger-king/4b255178f964a520e96f24e3,http://www.yellowpages.com/tampa-fl/mip/burger-king-7201144,http://www.citysearch.com/profile/2677582/tampa_fl/burger_king.html</t>
  </si>
  <si>
    <t>AVwdl2DRByjofQCxqn9J</t>
  </si>
  <si>
    <t>2015-11-26T18:28:19Z</t>
  </si>
  <si>
    <t>2018-04-17T10:01:28Z</t>
  </si>
  <si>
    <t>2605 Crawfordville Hwy</t>
  </si>
  <si>
    <t>us/fl/crawfordville/2605crawfordvillehwy/-1161002137</t>
  </si>
  <si>
    <t>https://www.allmenus.com/fl/crawfordville/187088-mcdonalds/menu/,https://foursquare.com/v/mcdonalds/4b4fccedf964a520e51527e3/menu,http://www.citysearch.com/profile/37097997/crawfordville_fl/mc_donald_s.html,https://www.yellowpages.com/crawfordville-fl/mip/mcdonalds-22319605,https://foursquare.com/v/mcdonalds/4b4fccedf964a520e51527e3</t>
  </si>
  <si>
    <t>AVwdGDoxByjofQCxlckF</t>
  </si>
  <si>
    <t>2015-11-08T18:17:33Z</t>
  </si>
  <si>
    <t>2018-04-17T09:58:15Z</t>
  </si>
  <si>
    <t>2162 Fairfield Ave</t>
  </si>
  <si>
    <t>us/ct/bridgeport/2162fairfieldave/-791445730</t>
  </si>
  <si>
    <t>http://www.yellowpages.com/bridgeport-ct/mip/wendys-15464474,https://foursquare.com/v/wendys/4bfecd06c30a2d7f6c07101d,http://www.citysearch.com/profile/620140020/bridgeport_ct/wendy_s.html,https://foursquare.com/v/wendys/4bfecd06c30a2d7f6c07101d/menu</t>
  </si>
  <si>
    <t>Fast Food Restaurant and Burger Joint Black Rock</t>
  </si>
  <si>
    <t>AVwdGdpbByjofQCxlgx-</t>
  </si>
  <si>
    <t>2015-07-21T20:28:54Z</t>
  </si>
  <si>
    <t>2018-04-17T09:56:51Z</t>
  </si>
  <si>
    <t>725 Cherry Rd</t>
  </si>
  <si>
    <t>Rock Hill</t>
  </si>
  <si>
    <t>us/sc/rockhill/725cherryrd/900971384</t>
  </si>
  <si>
    <t>Earth Fare</t>
  </si>
  <si>
    <t>https://foursquare.com/v/earth-fare/4b4367bbf964a520b3df25e3</t>
  </si>
  <si>
    <t>http://www.earthfare.com</t>
  </si>
  <si>
    <t>AVzA_T_t-gnIPe8DSgKs</t>
  </si>
  <si>
    <t>2018-04-17T09:52:12Z</t>
  </si>
  <si>
    <t>3405 US Highway 601 S</t>
  </si>
  <si>
    <t>us/nc/concord/3405ushighway601s/-1161002137</t>
  </si>
  <si>
    <t>http://www.yellowbook.com/profile/mcdonalds_1862278841.html,https://foursquare.com/v/mcdonalds/4b376523f964a520da4025e3/menu,https://foursquare.com/v/mcdonalds/4b376523f964a520da4025e3,http://www.citysearch.com/profile/602270642/concord_nc/mc_donald_s.html</t>
  </si>
  <si>
    <t>AVwdzzXg_7pvs4fz9dlw</t>
  </si>
  <si>
    <t>2016-06-11T22:55:54Z</t>
  </si>
  <si>
    <t>2018-04-17T09:52:01Z</t>
  </si>
  <si>
    <t>258 Concord Pkwy S</t>
  </si>
  <si>
    <t>us/nc/concord/258concordpkwys/-864103396</t>
  </si>
  <si>
    <t>https://foursquare.com/v/taco-bell/4becaec4d5510f4757e5cc6c/menu,https://foursquare.com/v/taco-bell/4becaec4d5510f4757e5cc6c,https://www.yellowpages.com/concord-nc/mip/taco-bell-535403532</t>
  </si>
  <si>
    <t>https://locations.tacobell.com/nc/concord/258-concord-parkway-s-.html?utm_source=yextpowerlistingsandutm_campaign=yextandutm_medium=organicandutm_term=J718171andutm_content=website,http://www.tacobell.com,http://tacobell.com</t>
  </si>
  <si>
    <t>AVwcltM8_7pvs4fzwx5V</t>
  </si>
  <si>
    <t>2016-04-02T05:43:39Z</t>
  </si>
  <si>
    <t>2018-04-17T09:48:13Z</t>
  </si>
  <si>
    <t>584 S Columbia Ave</t>
  </si>
  <si>
    <t>us/ga/rincon/584scolumbiaave/1780593795</t>
  </si>
  <si>
    <t>https://foursquare.com/v/sonic-drive-in/4c26209b905a0f475ca26260,https://www.yellowpages.com/rincon-ga/mip/sonic-drive-in-9310828,https://foursquare.com/v/sonic-drive-in/4c26209b905a0f475ca26260/menu,http://www.yellowpages.com/rincon-ga/mip/sonic-drive-in-9310828</t>
  </si>
  <si>
    <t>https://locations.sonicdrivein.com/ga/rincon/584-s-columbia-avenue.html,http://sonicdrivein.com</t>
  </si>
  <si>
    <t>AVwc8uRz_7pvs4fz0rIg</t>
  </si>
  <si>
    <t>2015-10-23T02:36:21Z</t>
  </si>
  <si>
    <t>2018-04-17T09:47:24Z</t>
  </si>
  <si>
    <t>13 E Broughton St</t>
  </si>
  <si>
    <t>us/ga/savannah/13ebroughtonst/1684572188</t>
  </si>
  <si>
    <t>B&amp;D Burgers</t>
  </si>
  <si>
    <t>https://www.yellowpages.com/savannah-ga/mip/b-d-burgers-6980477,http://www.tripadvisor.com/Restaurant_Review-g60814-d653605-Reviews-or30-B_D_Burgers-Savannah_Georgia.html%2523REVIEWS,http://www.citysearch.com/profile/37985303/savannah_ga/b_d_burgers.html,http://www.tripadvisor.com/Restaurant_Review-g60814-d653605-Reviews-or20-B_D_Burgers-Savannah_Georgia.html%2523REVIEWS,http://www.tripadvisor.com/Restaurant_Review-g60814-d653605-Reviews-B_D_Burgers-Savannah_Georgia.html,http://www.tripadvisor.com/Restaurant_Review-g60814-d653605-Reviews-or10-B_D_Burgers-Savannah_Georgia.html%2523REVIEWS,https://foursquare.com/v/bd-burgers/55fde49b498ef74c2597e482,http://www.yellowpages.com/savannah-ga/mip/b-d-burgers-6980477,http://www.tripadvisor.com/Restaurant_Review-g60814-d653605-Reviews-or40-B_D_Burgers-Savannah_Georgia.html%2523REVIEWS,https://www.tripadvisor.com/Restaurant_Review-g60814-d653605-Reviews-B_D_Burgers-Savannah_Georgia.html</t>
  </si>
  <si>
    <t>http://www.bdburgers.net</t>
  </si>
  <si>
    <t>AVwc4WAukufWRAb5z_yJ</t>
  </si>
  <si>
    <t>2018-04-17T09:46:13Z</t>
  </si>
  <si>
    <t>11590 Highway 70</t>
  </si>
  <si>
    <t>us/tn/arlington/11590highway70/-1161002137</t>
  </si>
  <si>
    <t>https://foursquare.com/v/mcdonalds/4b0dbc13f964a520e74e23e3,https://foursquare.com/v/mcdonalds/4b0dbc13f964a520e74e23e3/menu,http://memphis.citysearch.com/profile/626464110/arlington_tn/mc_donald_s.html,http://www.yellowpages.com/arlington-tn/mip/mcdonalds-481101528</t>
  </si>
  <si>
    <t>AVweJqTQIN2L1WUf2b-M</t>
  </si>
  <si>
    <t>2016-03-29T04:51:20Z</t>
  </si>
  <si>
    <t>2018-04-17T09:46:12Z</t>
  </si>
  <si>
    <t>6101 Airline Rd</t>
  </si>
  <si>
    <t>us/tn/arlington/6101airlinerd/1780593795</t>
  </si>
  <si>
    <t>http://tripadvisor.com/Restaurant_Review-g30128-d4932528-Reviews-Sonic_Drive_In-Arlington_Tennessee.html,https://www.yellowpages.com/arlington-tn/mip/sonic-drive-in-470364927,https://foursquare.com/v/sonic-drive-in/4dd7d6b6d22d38ef42f1c010,https://foursquare.com/v/sonic-drive-in/4dd7d6b6d22d38ef42f1c010/menu</t>
  </si>
  <si>
    <t>https://locations.sonicdrivein.com/tn/arlington/6101-airline-road.html,http://sonicdrivein.com</t>
  </si>
  <si>
    <t>AVzBAAXhLD2H7whiWJIl</t>
  </si>
  <si>
    <t>2018-04-17T09:46:00Z</t>
  </si>
  <si>
    <t>3717 Summer Ave</t>
  </si>
  <si>
    <t>us/tn/memphis/3717summerave/-791445730</t>
  </si>
  <si>
    <t>http://tripadvisor.com/Restaurant_Review-g55197-d4478050-Reviews-Wendy_s-Memphis_Tennessee.html,https://foursquare.com/v/wendys/4b57561ff964a5202c3228e3/menu,https://foursquare.com/v/wendys/4b57561ff964a5202c3228e3</t>
  </si>
  <si>
    <t>AVzBCNsMFcQ3k02bBcvy</t>
  </si>
  <si>
    <t>2017-06-19T15:46:42Z</t>
  </si>
  <si>
    <t>2018-04-17T09:45:36Z</t>
  </si>
  <si>
    <t>2815 S Perkins Rd</t>
  </si>
  <si>
    <t>us/tn/memphis/2815sperkinsrd/-1560457549</t>
  </si>
  <si>
    <t>https://www.yellowpages.com/memphis-tn/mip/captain-ds-451196602,https://foursquare.com/v/captain-ds/4b4e23d4f964a520a7e226e3,https://foursquare.com/v/captain-ds/4b4e23d4f964a520a7e226e3/menu</t>
  </si>
  <si>
    <t>http://www.captainds.com,https://locations.captainds.com/tn/memphis/2815-perkins-rd.html</t>
  </si>
  <si>
    <t>AVwdbWHXByjofQCxpAUx</t>
  </si>
  <si>
    <t>2016-04-01T06:32:23Z</t>
  </si>
  <si>
    <t>2018-04-17T09:44:23Z</t>
  </si>
  <si>
    <t>531 Westport Ave</t>
  </si>
  <si>
    <t>us/ct/norwalk/531westportave/-1161002137</t>
  </si>
  <si>
    <t>https://foursquare.com/v/mcdonalds/4b7ee255f964a520c20630e3/menu,https://foursquare.com/v/mcdonalds/4b7ee255f964a520c20630e3,http://www.citysearch.com/profile/2108204/norwalk_ct/mcdonald_s.html</t>
  </si>
  <si>
    <t>AVwd40X1_7pvs4fz-Jf1</t>
  </si>
  <si>
    <t>2015-10-20T01:04:41Z</t>
  </si>
  <si>
    <t>2018-04-17T09:44:12Z</t>
  </si>
  <si>
    <t>340 Main Ave</t>
  </si>
  <si>
    <t>us/ct/norwalk/340mainave/-1161002137</t>
  </si>
  <si>
    <t>http://www.yellowpages.com/norwalk-ct/mip/mcdonalds-4427285,https://foursquare.com/v/mcdonalds/4b32d4bef964a520a91425e3/menu,https://foursquare.com/v/mcdonalds/4dbed683bd416340861255dd,https://foursquare.com/v/mcdonalds/4b32d4bef964a520a91425e3</t>
  </si>
  <si>
    <t>http://mcdonaldsnytristate.com,http://mcdonalds.com</t>
  </si>
  <si>
    <t>AVwdniyRIN2L1WUfxl5E</t>
  </si>
  <si>
    <t>2016-03-19T19:41:13Z</t>
  </si>
  <si>
    <t>726 Connecticut Ave</t>
  </si>
  <si>
    <t>us/ct/norwalk/726connecticutave/-1161002137</t>
  </si>
  <si>
    <t>https://foursquare.com/v/mcdonalds/4b13a83ef964a520459823e3/menu,http://www.citysearch.com/profile/2109960/norwalk_ct/mcdonald_s.html,https://foursquare.com/v/mcdonalds/4b13a83ef964a520459823e3</t>
  </si>
  <si>
    <t>AVwdKBv4_7pvs4fz21zx</t>
  </si>
  <si>
    <t>2015-11-06T18:05:49Z</t>
  </si>
  <si>
    <t>1011 S Lake Dr</t>
  </si>
  <si>
    <t>us/sc/lexington/1011slakedr/-1161002137</t>
  </si>
  <si>
    <t>http://www.citysearch.com/profile/9097633/lexington_sc/mc_donald_s.html,https://foursquare.com/v/mcdonalds/4ce6e4dce888f04dbfc6386b,https://foursquare.com/v/mcdonalds/4ce6e4dce888f04dbfc6386b/menu</t>
  </si>
  <si>
    <t>Fast Food Restaurant West Columbia</t>
  </si>
  <si>
    <t>AVwdo0abIN2L1WUfxyo4</t>
  </si>
  <si>
    <t>2015-10-23T23:19:28Z</t>
  </si>
  <si>
    <t>2018-04-17T09:42:11Z</t>
  </si>
  <si>
    <t>6857 N Highway 1</t>
  </si>
  <si>
    <t>us/fl/cocoa/6857nhighway1/-1161002137</t>
  </si>
  <si>
    <t>https://foursquare.com/v/mcdonalds/4b7fe5bbf964a520244330e3,http://www.yellowbook.com/profile/mcdonalds_1614721472.html,https://www.tripadvisor.com/Restaurant_Review-g34144-d4633746-Reviews-McDonald_s-Cocoa_Brevard_County_Florida.html,https://foursquare.com/v/mcdonalds/4b7fe5bbf964a520244330e3/menu,https://www.yellowpages.com/cocoa-fl/mip/mcdonalds-2787617</t>
  </si>
  <si>
    <t>AVwehfgkByjofQCxzBBi</t>
  </si>
  <si>
    <t>2016-05-19T02:39:45Z</t>
  </si>
  <si>
    <t>2018-04-17T09:39:47Z</t>
  </si>
  <si>
    <t>1100 Old Peachtree Rd</t>
  </si>
  <si>
    <t>us/ga/duluth/1100oldpeachtreerd/1082608893</t>
  </si>
  <si>
    <t>https://foursquare.com/v/waffle-house/4b3439b7f964a5204a2625e3</t>
  </si>
  <si>
    <t>https://locations.wafflehouse.com/ga-duluth-1500</t>
  </si>
  <si>
    <t>AVwddKvkByjofQCxpTgy</t>
  </si>
  <si>
    <t>2016-05-29T01:03:09Z</t>
  </si>
  <si>
    <t>2018-04-17T09:38:35Z</t>
  </si>
  <si>
    <t>1050 Old Peachtree Rd NW</t>
  </si>
  <si>
    <t>us/ga/lawrenceville/1050oldpeachtreerdnw/-1161002137</t>
  </si>
  <si>
    <t>https://foursquare.com/v/mcdonalds/4f32ae7719836c91c7ef62c7,https://foursquare.com/v/mcdonalds/4b128714f964a520808a23e3,https://foursquare.com/v/mcdonalds/4b128714f964a520808a23e3/menu,https://www.yellowpages.com/lawrenceville-ga/mip/mcdonalds-6787707</t>
  </si>
  <si>
    <t>AVwekyfrkufWRAb5EONG</t>
  </si>
  <si>
    <t>2016-05-29T01:14:39Z</t>
  </si>
  <si>
    <t>2018-04-17T09:36:35Z</t>
  </si>
  <si>
    <t>3677 Marathon Cir</t>
  </si>
  <si>
    <t>Austell</t>
  </si>
  <si>
    <t>us/ga/austell/3677marathoncir/-1161002137</t>
  </si>
  <si>
    <t>https://foursquare.com/v/mcdonalds/4d0a40cd64716ea8b802df10,http://www.yellowbook.com/profile/mcdonalds_1857312283.html,http://tripadvisor.com/Restaurant_Review-g29213-d4630982-Reviews-McDonald_s-Austell_Georgia.html,https://foursquare.com/v/mcdonalds/4d0a40cd64716ea8b802df10/menu,https://www.yellowpages.com/austell-ga/mip/mcdonalds-466748604</t>
  </si>
  <si>
    <t>AVwdNQ5b_7pvs4fz3Z7D</t>
  </si>
  <si>
    <t>2016-06-20T15:35:16Z</t>
  </si>
  <si>
    <t>2018-04-17T09:33:59Z</t>
  </si>
  <si>
    <t>7901 College Town Dr</t>
  </si>
  <si>
    <t>us/ca/sacramento/7901collegetowndr/-1161002137</t>
  </si>
  <si>
    <t>https://www.yellowpages.com/sacramento-ca/mip/mcdonalds-22987140,https://foursquare.com/v/mcdonalds/4b79839ff964a5200ffe2ee3,http://tripadvisor.com/Restaurant_Review-g32999-d4728420-Reviews-McDonald_s-Sacramento_California.html,https://foursquare.com/v/mcdonalds/4b79839ff964a5200ffe2ee3/menu</t>
  </si>
  <si>
    <t>AVweGkSoByjofQCxvSrh</t>
  </si>
  <si>
    <t>2016-06-20T15:35:21Z</t>
  </si>
  <si>
    <t>2018-04-17T09:33:36Z</t>
  </si>
  <si>
    <t>9152 Kiefer Blvd</t>
  </si>
  <si>
    <t>us/ca/sacramento/9152kieferblvd/1550891556</t>
  </si>
  <si>
    <t>https://foursquare.com/v/del-taco/4b5d0523f964a520404f29e3</t>
  </si>
  <si>
    <t>AVweTA8gByjofQCxw-0p</t>
  </si>
  <si>
    <t>2017-01-12T19:07:11Z</t>
  </si>
  <si>
    <t>2018-04-17T09:32:00Z</t>
  </si>
  <si>
    <t>4700 Broadway St</t>
  </si>
  <si>
    <t>us/tx/sanantonio/4700broadwayst/-1947870258</t>
  </si>
  <si>
    <t>http://tripadvisor.com/Restaurant_Review-g60956-d4179382-Reviews-Jimmy_Johns-San_Antonio_Texas.html,http://www.citysearch.com/profile/613519340/san_antonio_tx/jimmy_john_s.html,https://foursquare.com/v/jimmy-johns/4b101ad1f964a5201e6923e3</t>
  </si>
  <si>
    <t>AVwcmhEsIN2L1WUfm0dS</t>
  </si>
  <si>
    <t>2018-04-17T09:31:49Z</t>
  </si>
  <si>
    <t>6091 Florin Rd</t>
  </si>
  <si>
    <t>us/ca/sacramento/6091florinrd/-1161002137</t>
  </si>
  <si>
    <t>https://www.yellowpages.com/sacramento-ca/mip/mcdonalds-467543257,http://tripadvisor.com/Restaurant_Review-g32999-d5065886-Reviews-McDonald_s-Sacramento_California.html,https://foursquare.com/v/mcdonalds/4b819dbaf964a520e8b230e3,https://foursquare.com/v/mcdonalds/4b819dbaf964a520e8b230e3/menu,http://www.citysearch.com/profile/617684890/sacramento_ca/mc_donald_s.html</t>
  </si>
  <si>
    <t>AVwdY5QgIN2L1WUfvTWJ</t>
  </si>
  <si>
    <t>2017-02-18T23:27:37Z</t>
  </si>
  <si>
    <t>2018-04-17T09:31:13Z</t>
  </si>
  <si>
    <t>10950 Hwy 151 Seaworld</t>
  </si>
  <si>
    <t>us/tx/sanantonio/10950hwy151seaworld/-1161002137</t>
  </si>
  <si>
    <t>https://foursquare.com/v/mcdonalds/4c2ee6713896e21e221fe390,https://foursquare.com/v/mcdonalds/4c2ee6713896e21e221fe390/menu,http://www.citysearch.com/profile/10133012/san_antonio_tx/mc_donald_s.html,http://www.superpages.com/bp/san-antonio-tx/mcdonalds-L2052890539.htm</t>
  </si>
  <si>
    <t>AVwc_dL3kufWRAb51Kfd</t>
  </si>
  <si>
    <t>2016-03-24T10:14:18Z</t>
  </si>
  <si>
    <t>2018-04-17T09:30:49Z</t>
  </si>
  <si>
    <t>514 W Cevallos</t>
  </si>
  <si>
    <t>us/tx/sanantonio/514wcevallos/-791445730</t>
  </si>
  <si>
    <t>https://www.allmenus.com/tx/san-antonio/192217-wendys/menu/,https://foursquare.com/v/wendys/4bba1afc1261d13a083aea98,http://tripadvisor.com/Restaurant_Review-g60956-d4204900-Reviews-Wendy_s-San_Antonio_Texas.html,https://foursquare.com/v/wendys/4bba1afc1261d13a083aea98/menu</t>
  </si>
  <si>
    <t>AVzA87qmLD2H7whiWHFF</t>
  </si>
  <si>
    <t>2017-06-19T15:23:37Z</t>
  </si>
  <si>
    <t>2018-04-17T09:30:37Z</t>
  </si>
  <si>
    <t>17750 Blanco Rd</t>
  </si>
  <si>
    <t>us/tx/sanantonio/17750blancord/1780593795</t>
  </si>
  <si>
    <t>https://foursquare.com/v/sonic-drive-in/4b6cf1eff964a520645f2ce3,https://foursquare.com/v/sonic-drive-in/4b6cf1eff964a520645f2ce3/menu,http://tripadvisor.com/Restaurant_Review-g60956-d4178853-Reviews-Sonic_Drive_In-San_Antonio_Texas.html</t>
  </si>
  <si>
    <t>https://locations.sonicdrivein.com/tx/san-antonio/17750-blanco-road.html,http://sonicdrivein.com</t>
  </si>
  <si>
    <t>AV_dgPBb3-Khe5l_aFQ-</t>
  </si>
  <si>
    <t>2017-11-21T07:33:01Z</t>
  </si>
  <si>
    <t>5607 W Loop 1604 N</t>
  </si>
  <si>
    <t>us/tx/sanantonio/5607wloop1604n/-1333108586</t>
  </si>
  <si>
    <t>https://www.yellowpages.com/san-antonio-tx/mip/jasons-deli-530520867,https://foursquare.com/v/jasons-deli/57f16f18498ed8b7ded1ac4f</t>
  </si>
  <si>
    <t>AV1dl34wIxWefVJwfA8C</t>
  </si>
  <si>
    <t>2017-07-20T01:23:15Z</t>
  </si>
  <si>
    <t>2018-04-17T09:26:39Z</t>
  </si>
  <si>
    <t>1690 White Bear Ave N</t>
  </si>
  <si>
    <t>us/mn/saintpaul/1690whitebearaven/-891525969</t>
  </si>
  <si>
    <t>https://www.yellowpages.com/saint-paul-mn/mip/subway-877043,http://www.citysearch.com/profile/5523667/st_paul_mn/subway.html,https://foursquare.com/v/subway/4bc0be91461576b0f7aa7a32,https://foursquare.com/v/subway/4bc0be91461576b0f7aa7a32/menu</t>
  </si>
  <si>
    <t>AVwcswEB_7pvs4fzyAwr</t>
  </si>
  <si>
    <t>2016-03-31T02:42:43Z</t>
  </si>
  <si>
    <t>2018-04-17T09:25:03Z</t>
  </si>
  <si>
    <t>6004 14th St W</t>
  </si>
  <si>
    <t>us/fl/bradenton/600414thstw/-864103396</t>
  </si>
  <si>
    <t>https://foursquare.com/v/taco-bell/4c3e8e960e0d0f47a4cf157f,https://foursquare.com/v/taco-bell/4c3e8e960e0d0f47a4cf157f/menu</t>
  </si>
  <si>
    <t>AVz5y5oh-gnIPe8DUm08</t>
  </si>
  <si>
    <t>2017-06-30T16:18:09Z</t>
  </si>
  <si>
    <t>2018-04-17T09:24:28Z</t>
  </si>
  <si>
    <t>5850 Blaine Ave</t>
  </si>
  <si>
    <t>Inver Grove Heights</t>
  </si>
  <si>
    <t>us/mn/invergroveheights/5850blaineave/-1947870258</t>
  </si>
  <si>
    <t>http://tripadvisor.com/Restaurant_Review-g43187-d4442005-Reviews-Jimmy_Johns-Inver_Grove_Heights_Minnesota.html,https://foursquare.com/v/jimmy-johns/4b8c09d2f964a5201bba32e3</t>
  </si>
  <si>
    <t>AVwef_VDkufWRAb5DgQ0</t>
  </si>
  <si>
    <t>2017-04-10T18:03:58Z</t>
  </si>
  <si>
    <t>2018-04-17T09:23:52Z</t>
  </si>
  <si>
    <t>14702 Blanco Rd</t>
  </si>
  <si>
    <t>us/tx/sanantonio/14702blancord/267504952</t>
  </si>
  <si>
    <t>https://foursquare.com/v/7eleven/4b5dbb86f964a520f16829e3/menu,http://www.superpages.com/bp/san-antonio-tx/7eleven-L0519148455.htm,https://foursquare.com/v/7eleven/4b5dbb86f964a520f16829e3</t>
  </si>
  <si>
    <t>http://www.speedystop.com</t>
  </si>
  <si>
    <t>AVzxm-4t-gnIPe8DUSbE</t>
  </si>
  <si>
    <t>2018-04-17T09:21:41Z</t>
  </si>
  <si>
    <t>8099 Wedgwood Ln N</t>
  </si>
  <si>
    <t>us/mn/osseo/8099wedgwoodlnn/-1947870258</t>
  </si>
  <si>
    <t>https://www.yellowpages.com/maple-grove-mn/mip/jimmy-johns-452656351,https://foursquare.com/v/jimmy-johns/4a7f0d9ff964a52097f21fe3</t>
  </si>
  <si>
    <t>AVwdBS1qkufWRAb51d2f</t>
  </si>
  <si>
    <t>2016-05-28T03:24:05Z</t>
  </si>
  <si>
    <t>2018-04-17T09:20:54Z</t>
  </si>
  <si>
    <t>502 Liberty Sq</t>
  </si>
  <si>
    <t>us/ga/dalton/502libertysq/1536894814</t>
  </si>
  <si>
    <t>https://foursquare.com/v/checkers/4be97c5d9a54a593d21d0b11,https://www.yellowpages.com/dalton-ga/mip/checkers-4426479,http://www.yellowpages.com/dalton-ga/mip/checkers-4426479,https://foursquare.com/v/checkers/4be97c5d9a54a593d21d0b11/menu</t>
  </si>
  <si>
    <t>https://locations.checkers.com/ga/dalton/502-liberty-square-drive,https://www.checkers.com</t>
  </si>
  <si>
    <t>AVwc8jDokufWRAb50sq2</t>
  </si>
  <si>
    <t>2016-04-17T10:56:58Z</t>
  </si>
  <si>
    <t>2018-04-17T09:14:24Z</t>
  </si>
  <si>
    <t>2011 W 63rd St</t>
  </si>
  <si>
    <t>us/il/chicago/2011w63rdst/-636436428</t>
  </si>
  <si>
    <t>Nick's Gyros</t>
  </si>
  <si>
    <t>http://www.yellowbook.com/profile/nicks-gyros_1536961278.html,http://tripadvisor.com/Restaurant_Review-g35805-d4199494-Reviews-Nick_s_Gyros-Chicago_Illinois.html,https://foursquare.com/v/nicks-gyros/4b9bec72f964a520563636e3,https://www.trip.com/chicago/restaurants/nicks-gyros_3,https://www.yellowpages.com/chicago-il/mip/nicks-gyros-16230,https://foursquare.com/v/nicks-gyros/4b9bec72f964a520563636e3/menu</t>
  </si>
  <si>
    <t>http://www.nicksgyroschicago.com</t>
  </si>
  <si>
    <t>AVwcoK2yByjofQCxgZ53</t>
  </si>
  <si>
    <t>2015-09-10T22:26:36Z</t>
  </si>
  <si>
    <t>2018-04-17T09:13:21Z</t>
  </si>
  <si>
    <t>3101 N Clybourn Ave</t>
  </si>
  <si>
    <t>us/il/chicago/3101nclybournave/-2009417965</t>
  </si>
  <si>
    <t>90 Miles Cuban Cafe</t>
  </si>
  <si>
    <t>https://foursquare.com/v/90-miles-cuban-cafe/4a80187ef964a5209ff41fe3,http://www.yellowbook.com/profile/90-miles-cuban-cafe_1624695957.html,https://foursquare.com/v/90-miles-cuban-cafe/4a80187ef964a5209ff41fe3/menu</t>
  </si>
  <si>
    <t>http://www.90milescubancafe.com</t>
  </si>
  <si>
    <t>AVwc86sp_7pvs4fz0tFH</t>
  </si>
  <si>
    <t>2016-03-23T03:29:14Z</t>
  </si>
  <si>
    <t>2018-04-17T09:11:59Z</t>
  </si>
  <si>
    <t>5656 W Irving Park Rd</t>
  </si>
  <si>
    <t>us/il/chicago/5656wirvingparkrd/-1161002137</t>
  </si>
  <si>
    <t>https://foursquare.com/v/mcdonalds/4ba1e3e3f964a520b8d037e3,http://tripadvisor.com/Restaurant_Review-g35805-d4196031-Reviews-McDonald_s-Chicago_Illinois.html,https://www.trip.com/chicago/restaurants/mcdonalds_53,https://foursquare.com/v/mcdonalds/4ba1e3e3f964a520b8d037e3/menu</t>
  </si>
  <si>
    <t>AV1TpZLu3D1zeR_xEwjn</t>
  </si>
  <si>
    <t>2017-07-18T03:02:26Z</t>
  </si>
  <si>
    <t>2018-04-17T06:16:48Z</t>
  </si>
  <si>
    <t>5550 W Wilshire Blvd</t>
  </si>
  <si>
    <t>us/ca/losangeles/5550wwilshireblvd/1143321601</t>
  </si>
  <si>
    <t>https://www.allmenus.com/ca/los-angeles/358457-chipotle-mexican-grill/menu/,https://www.trip.com/los-angeles/restaurants/chipotle-mexican-grill_5</t>
  </si>
  <si>
    <t>AVweUqIRkufWRAb5B6_n</t>
  </si>
  <si>
    <t>2015-10-19T23:54:23Z</t>
  </si>
  <si>
    <t>2018-04-17T06:12:06Z</t>
  </si>
  <si>
    <t>3239 S Arlington Rd</t>
  </si>
  <si>
    <t>us/oh/akron/3239sarlingtonrd/-791445730</t>
  </si>
  <si>
    <t>https://foursquare.com/v/wendys/4bfebf2fdaf9c9b6e630f9ef,http://tripadvisor.com/Restaurant_Review-g29912-d5586995-Reviews-Wendy_s-Akron_Ohio.html,http://www.citysearch.com/profile/8058042/akron_oh/wendy_s.html,https://www.allmenus.com/oh/akron/164562-wendys/menu/,https://www.yellowpages.com/akron-oh/mip/wendys-3284722,https://foursquare.com/v/wendys/4bfebf2fdaf9c9b6e630f9ef/menu</t>
  </si>
  <si>
    <t>AVwcnS5-IN2L1WUfm8_0</t>
  </si>
  <si>
    <t>2015-09-21T07:43:33Z</t>
  </si>
  <si>
    <t>2018-04-17T06:12:03Z</t>
  </si>
  <si>
    <t>3743 Boettler Oaks Dr</t>
  </si>
  <si>
    <t>us/oh/uniontown/3743boettleroaksdr/-791445730</t>
  </si>
  <si>
    <t>https://foursquare.com/v/wendys/4e4df4dcbd4101d0d79f10f3,https://www.allmenus.com/oh/uniontown/164593-wendys/menu/,https://foursquare.com/v/wendys/4e4df4dcbd4101d0d79f10f3/menu</t>
  </si>
  <si>
    <t>AVwciX3-kufWRAb5wQqe</t>
  </si>
  <si>
    <t>2016-04-04T06:51:05Z</t>
  </si>
  <si>
    <t>2018-04-17T06:12:00Z</t>
  </si>
  <si>
    <t>515 Lincoln Way E</t>
  </si>
  <si>
    <t>us/oh/massillon/515lincolnwaye/-791445730</t>
  </si>
  <si>
    <t>http://www.superpages.com/bp/massillon-oh/wendys-L0135179630.htm,https://www.allmenus.com/oh/massillon/164589-wendys/menu/,http://www.yellowpages.com/massillon-oh/mip/wendys-4710521,http://tripadvisor.com/Restaurant_Review-g50619-d5002549-Reviews-Wendy_s-Massillon_Ohio.html,https://foursquare.com/v/wendys/4bf6f7665317a5937b2efd7e/menu,http://www.citysearch.com/profile/8092440/massillon_oh/wendy_s.html</t>
  </si>
  <si>
    <t>AVwdG3TU_7pvs4fz2VLr</t>
  </si>
  <si>
    <t>2016-04-02T05:13:51Z</t>
  </si>
  <si>
    <t>2018-04-17T06:11:59Z</t>
  </si>
  <si>
    <t>3067 Medina Rd</t>
  </si>
  <si>
    <t>us/oh/medina/3067medinard/-791445730</t>
  </si>
  <si>
    <t>https://foursquare.com/v/wendys/4b75a3b9f964a52021192ee3,https://www.allmenus.com/oh/medina/164574-wendys/menu/,https://foursquare.com/v/wendys/4b75a3b9f964a52021192ee3/menu,http://www.yellowbook.com/profile/wendys_1631440394.html</t>
  </si>
  <si>
    <t>AVwcjKln_7pvs4fzwU9I</t>
  </si>
  <si>
    <t>2017-03-04T00:59:59Z</t>
  </si>
  <si>
    <t>915 W Maple St</t>
  </si>
  <si>
    <t>Hartville</t>
  </si>
  <si>
    <t>us/oh/hartville/915wmaplest/-791445730</t>
  </si>
  <si>
    <t>https://www.allmenus.com/oh/hartville/164592-wendys/menu/,http://tripadvisor.com/Restaurant_Review-g50427-d5010367-Reviews-Wendy_s-Hartville_Ohio.html,http://www.superpages.com/bp/hartville-oh/wendys-L0131493175.htm,https://foursquare.com/v/wendys/4bfec0e1c30a2d7f9cf20f1d,http://www.citysearch.com/profile/8090853/hartville_oh/wendy_s.html,https://foursquare.com/v/wendys/4bfec0e1c30a2d7f9cf20f1d/menu</t>
  </si>
  <si>
    <t>AVwc522TIN2L1WUfqKI1</t>
  </si>
  <si>
    <t>2016-02-16T04:55:27Z</t>
  </si>
  <si>
    <t>2018-04-17T06:11:58Z</t>
  </si>
  <si>
    <t>993 N Court St</t>
  </si>
  <si>
    <t>us/oh/medina/993ncourtst/-791445730</t>
  </si>
  <si>
    <t>http://www.yellowpages.com/medina-oh/mip/wendys-4188502,http://tripadvisor.com/Restaurant_Review-g50636-d4461572-Reviews-Wendy_s-Medina_Ohio.html,http://www.allmenus.com/oh/medina-city/164573-wendys/menu/,https://www.yellowpages.com/medina-oh/mip/wendys-4188502,https://www.allmenus.com/oh/medina/164573-wendys/menu/</t>
  </si>
  <si>
    <t>AV1Tpii8FcQ3k02bFP29</t>
  </si>
  <si>
    <t>2018-04-17T01:51:56Z</t>
  </si>
  <si>
    <t>6500 SW 8th St</t>
  </si>
  <si>
    <t>us/fl/miami/6500sw8thst/-66712705</t>
  </si>
  <si>
    <t>https://www.allmenus.com/fl/miami/71308-pizza-hut/menu/,https://foursquare.com/v/pizza-hut/4c5ffd053a3703bb6514e406/menu,https://foursquare.com/v/pizza-hut/4c5ffd053a3703bb6514e406,https://www.trip.com/miami/restaurants/pizza-hut_10,https://www.yellowbook.com/profile/pizza-hut_1852824319.html,http://www.yellowbook.com/profile/pizza-hut_1852824319.html</t>
  </si>
  <si>
    <t>AVzA1nTnLD2H7whiWFbr</t>
  </si>
  <si>
    <t>2017-06-19T14:51:39Z</t>
  </si>
  <si>
    <t>2018-04-15T19:03:51Z</t>
  </si>
  <si>
    <t>336 E 23rd St</t>
  </si>
  <si>
    <t>us/ny/newyork/336e23rdst/-1161002137</t>
  </si>
  <si>
    <t>https://foursquare.com/v/mcdonalds/4b133991f964a520ad9523e3,https://www.allmenus.com/ny/new-york/189076-mcdonalds/menu/,https://www.trip.com/new-york-city/restaurants/mcdonalds_25</t>
  </si>
  <si>
    <t>AVwdZgEsIN2L1WUfvZsO</t>
  </si>
  <si>
    <t>2016-04-02T05:38:29Z</t>
  </si>
  <si>
    <t>2018-04-15T18:51:00Z</t>
  </si>
  <si>
    <t>10945 Allen Rd</t>
  </si>
  <si>
    <t>Allen Park</t>
  </si>
  <si>
    <t>us/mi/allenpark/10945allenrd/-1161002137</t>
  </si>
  <si>
    <t>http://www.yellowpages.com/allen-park-mi/mip/mcdonalds-5179065,http://tripadvisor.com/Restaurant_Review-g29545-d5109655-Reviews-McDonald_s-Allen_Park_Michigan.html,https://foursquare.com/v/mcdonalds/4b64c360f964a5203ace2ae3/menu,https://foursquare.com/v/mcdonalds/4b64c360f964a5203ace2ae3,https://www.tripadvisor.com/Restaurant_Review-g29545-d5109655-Reviews-McDonald_s-Allen_Park_Michigan.html,http://www.yellowbook.com/profile/mcdonalds_1897092972.html,https://www.allmenus.com/mi/allen-park/185719-mcdonalds/menu/</t>
  </si>
  <si>
    <t>AVwdjdGA_7pvs4fz7Bt5</t>
  </si>
  <si>
    <t>2015-10-23T02:37:45Z</t>
  </si>
  <si>
    <t>2018-04-15T18:40:30Z</t>
  </si>
  <si>
    <t>3111 N State Road 7</t>
  </si>
  <si>
    <t>us/fl/pompanobeach/3111nstateroad7/-66712705</t>
  </si>
  <si>
    <t>http://www.yellowpages.com/margate-fl/mip/pizza-hut-2706889,https://foursquare.com/v/pizza-hut/4c5ffd003a3703bb5c14e406,http://www.allmenus.com/fl/margate/71260-pizza-hut/menu/,https://www.allmenus.com/fl/margate/71260-pizza-hut/menu/,http://www.citysearch.com/profile/2587028/margate_fl/pizza_hut.html,https://www.allmenus.com/fl/pompano-beach/71260-pizza-hut/menu/,https://www.tripadvisor.com/Restaurant_Review-g34421-d4633008-Reviews-Pizza_Hut-Margate_Florida.html,http://www.tripadvisor.com/Restaurant_Review-g34421-d4633008-Reviews-Pizza_Hut-Margate_Florida.html,https://foursquare.com/v/pizza-hut/4c5ffd003a3703bb5c14e406/menu</t>
  </si>
  <si>
    <t>AVwcgOGYIN2L1WUflpvk</t>
  </si>
  <si>
    <t>2016-04-05T02:34:01Z</t>
  </si>
  <si>
    <t>10379 NW 41st St</t>
  </si>
  <si>
    <t>us/fl/miami/10379nw41stst/-66712705</t>
  </si>
  <si>
    <t>https://www.yellowbook.com/profile/pizza-hut_1501371468.html,https://foursquare.com/v/pizza-hut/4c5ffe313a3703bb1e16e406/menu,https://www.allmenus.com/fl/miami/71294-pizza-hut/menu/,http://www.yellowpages.com/doral-fl/mip/pizza-hut-10925266,https://foursquare.com/v/pizza-hut/4c5ffe313a3703bb1e16e406,https://www.trip.com/doral-fl/restaurants/pizza-hut,http://www.yellowbook.com/profile/pizza-hut_1501371468.html,https://www.allmenus.com/fl/north-westside/71294-pizza-hut/menu/</t>
  </si>
  <si>
    <t>AVwcg5ZdByjofQCxfEFc</t>
  </si>
  <si>
    <t>2016-08-02T21:19:20Z</t>
  </si>
  <si>
    <t>2018-04-15T18:40:16Z</t>
  </si>
  <si>
    <t>1213 W 44th Pl</t>
  </si>
  <si>
    <t>us/fl/hialeah/1213w44thpl/-66712705</t>
  </si>
  <si>
    <t>https://www.allmenus.com/fl/hialeah/71292-pizza-hut/menu/,http://www.yellowpages.com/hialeah-fl/mip/pizza-hut-457142782</t>
  </si>
  <si>
    <t>AVwea8on_7pvs4fzC0Up</t>
  </si>
  <si>
    <t>2016-03-27T14:35:25Z</t>
  </si>
  <si>
    <t>2750 W 68th St</t>
  </si>
  <si>
    <t>us/fl/hialeah/2750w68thst/-66712705</t>
  </si>
  <si>
    <t>https://www.allmenus.com/fl/hialeah/71286-pizza-hut/menu/,http://www.yellowpages.com/hialeah-fl/mip/pizza-hut-455516178,https://foursquare.com/v/pizza-hut/4c5ffd033a3703bb6014e406/menu</t>
  </si>
  <si>
    <t>http://pizzahut.com/locations/florida/hialeah/012389,http://www.pizzahut.com</t>
  </si>
  <si>
    <t>AVwcryB9kufWRAb5x6FX</t>
  </si>
  <si>
    <t>2015-11-02T15:19:46Z</t>
  </si>
  <si>
    <t>2018-04-15T18:40:10Z</t>
  </si>
  <si>
    <t>1610 Capital Cir NE</t>
  </si>
  <si>
    <t>us/fl/tallahassee/1610capitalcirne/-66712705</t>
  </si>
  <si>
    <t>https://www.allmenus.com/fl/tallahassee/71232-pizza-hut/menu/,https://foursquare.com/v/pizza-hut/4b5514dcf964a52080da27e3/menu,https://foursquare.com/v/pizza-hut/4b5514dcf964a52080da27e3,https://www.trip.com/tallahassee-fl/restaurants/pizza-hut_2,https://www.allmenus.com/fl/tallahassee-east/71232-pizza-hut/menu/,http://www.citysearch.com/profile/2279529/tallahassee_fl/pizza_hut.html</t>
  </si>
  <si>
    <t>AV_c3heha4HuVbedHqxq</t>
  </si>
  <si>
    <t>2017-11-21T01:35:36Z</t>
  </si>
  <si>
    <t>2018-04-15T18:39:36Z</t>
  </si>
  <si>
    <t>36 American Legion Dr</t>
  </si>
  <si>
    <t>North Adams</t>
  </si>
  <si>
    <t>us/ma/northadams/36americanlegiondr/174025806</t>
  </si>
  <si>
    <t>https://www.yellowbook.com/profile/papa-ginos_1532507632.html,https://www.allmenus.com/ma/north-adams/69922-papa-ginos/menu/,https://foursquare.com/v/papa-ginos/4cbf036aacd48cfa91ce403f,https://www.yellowpages.com/north-adams-ma/mip/papa-ginos-573842,http://www.yellowbook.com/profile/papa-ginos_1532507632.html</t>
  </si>
  <si>
    <t>http://www.papaginos.com,https://locations.papaginos.com/ma/north-adams/36-american-legion.html?utm_source=yextandutm_medium=localandutm_campaign=listings</t>
  </si>
  <si>
    <t>AVwchhpJ_7pvs4fzwBlj</t>
  </si>
  <si>
    <t>2016-06-06T16:15:39Z</t>
  </si>
  <si>
    <t>2018-04-15T18:39:33Z</t>
  </si>
  <si>
    <t>30 Boston St</t>
  </si>
  <si>
    <t>Lynn</t>
  </si>
  <si>
    <t>us/ma/lynn/30bostonst/174025806</t>
  </si>
  <si>
    <t>https://www.trip.com/lynn-ma/restaurants/papa-ginos,https://www.allmenus.com/ma/lynn/69902-papa-ginos/menu/,http://www.yellowpages.com/lynn-ma/mip/papa-ginos-9674009</t>
  </si>
  <si>
    <t>http://papaginos.com/,http://www.papaginos.com</t>
  </si>
  <si>
    <t>AVwdhKeX_7pvs4fz6rPa</t>
  </si>
  <si>
    <t>2015-10-24T00:07:25Z</t>
  </si>
  <si>
    <t>2018-04-15T18:36:51Z</t>
  </si>
  <si>
    <t>820 Kenhorst Plz</t>
  </si>
  <si>
    <t>us/pa/reading/820kenhorstplz/-1721138121</t>
  </si>
  <si>
    <t>https://foursquare.com/v/dairy-queen/4ba517a0f964a52012dc38e3/menu,https://foursquare.com/v/dairy-queen/4ba517a0f964a52012dc38e3,http://www.yellowbook.com/profile/dairy-queen_1633934232.html,http://www.citysearch.com/profile/9042779/shillington_pa/dairy_queen.html,https://www.allmenus.com/pa/reading/175594-dairy-queen/menu/</t>
  </si>
  <si>
    <t>AVwdoyj0IN2L1WUfxyWh</t>
  </si>
  <si>
    <t>2016-03-21T00:16:36Z</t>
  </si>
  <si>
    <t>2018-04-15T18:34:52Z</t>
  </si>
  <si>
    <t>2629 Red Wolf Blvd</t>
  </si>
  <si>
    <t>us/ar/jonesboro/2629redwolfblvd/-1560457549</t>
  </si>
  <si>
    <t>https://foursquare.com/v/captain-ds/4b89b3b2f964a520314c32e3/menu,https://www.allmenus.com/ar/jonesboro/100572-captain-ds/menu/,http://tripadvisor.com/Restaurant_Review-g31706-d5593956-Reviews-Captain_D_s-Jonesboro_Arkansas.html,http://www.yellowpages.com/jonesboro-ar/mip/captain-ds-503091339,https://www.yellowpages.com/jonesboro-ar/mip/captain-ds-503091339</t>
  </si>
  <si>
    <t>https://locations.captainds.com/ar/jonesboro/2629-red-wolf-blvd.html</t>
  </si>
  <si>
    <t>AV0J6V1n-gnIPe8DU4aE</t>
  </si>
  <si>
    <t>2017-07-03T19:24:35Z</t>
  </si>
  <si>
    <t>2018-04-15T18:33:08Z</t>
  </si>
  <si>
    <t>1423 W Stockton St</t>
  </si>
  <si>
    <t>Edmonton</t>
  </si>
  <si>
    <t>us/ky/edmonton/1423wstocktonst/-1161002137</t>
  </si>
  <si>
    <t>https://www.allmenus.com/ky/edmonton/186792-mcdonalds/menu/,http://www.citysearch.com/profile/35736506/edmonton_ky/mcdonald_s.html,https://www.yellowpages.com/edmonton-ky/mip/mcdonalds-7775885</t>
  </si>
  <si>
    <t>AVwcpEq4IN2L1WUfnRSw</t>
  </si>
  <si>
    <t>2016-04-16T17:19:43Z</t>
  </si>
  <si>
    <t>2018-04-15T18:29:54Z</t>
  </si>
  <si>
    <t>1916 Cable St</t>
  </si>
  <si>
    <t>us/ca/sandiego/1916cablest/-891525969</t>
  </si>
  <si>
    <t>https://foursquare.com/v/subway/4c645651d646be9a84b609fd/menu,https://www.allmenus.com/ca/san-diego/59762-subway/menu/,https://www.trip.com/san-diego/restaurants/subway_110</t>
  </si>
  <si>
    <t>AVwcqWM6_7pvs4fzxlrU</t>
  </si>
  <si>
    <t>2016-04-19T10:39:26Z</t>
  </si>
  <si>
    <t>2018-04-15T18:18:07Z</t>
  </si>
  <si>
    <t>4029 Five Forks Trickum Rd SW</t>
  </si>
  <si>
    <t>us/ga/lilburn/4029fiveforkstrickumrdsw/-791445730</t>
  </si>
  <si>
    <t>https://foursquare.com/v/wendys/4b8050c2f964a5202d6730e3,https://foursquare.com/v/wendys/4b8050c2f964a5202d6730e3/menu,https://www.allmenus.com/ga/lilburn/180759-wendys/menu/</t>
  </si>
  <si>
    <t>AVwdYp3gIN2L1WUfvQnB</t>
  </si>
  <si>
    <t>2016-06-08T16:11:31Z</t>
  </si>
  <si>
    <t>2018-04-15T18:16:51Z</t>
  </si>
  <si>
    <t>995 Chastain Rd NW</t>
  </si>
  <si>
    <t>us/ga/kennesaw/995chastainrdnw/-791445730</t>
  </si>
  <si>
    <t>http://tripadvisor.com/Restaurant_Review-g60874-d4280293-Reviews-Wendy_s-Kennesaw_Georgia.html,https://www.allmenus.com/ga/kennesaw/180748-wendys/menu/,https://foursquare.com/v/wendys/4b4b5dedf964a520f09826e3/menu,https://foursquare.com/v/wendys/4b4b5dedf964a520f09826e3</t>
  </si>
  <si>
    <t>AVwcxrA7_7pvs4fzy2GS</t>
  </si>
  <si>
    <t>2016-06-04T20:57:22Z</t>
  </si>
  <si>
    <t>2018-04-15T18:16:42Z</t>
  </si>
  <si>
    <t>4840 Sugarloaf Pkwy</t>
  </si>
  <si>
    <t>us/ga/lawrenceville/4840sugarloafpkwy/-791445730</t>
  </si>
  <si>
    <t>https://www.allmenus.com/ga/lawrenceville/180758-wendys/menu/,http://tripadvisor.com/Restaurant_Review-g35057-d4642729-Reviews-Wendy_s-Lawrenceville_Georgia.html,https://foursquare.com/v/wendys/4b952bacf964a520cb9234e3,https://foursquare.com/v/wendys/4b952bacf964a520cb9234e3/menu</t>
  </si>
  <si>
    <t>AVwdvfX_IN2L1WUfyx8S</t>
  </si>
  <si>
    <t>2015-12-02T19:16:32Z</t>
  </si>
  <si>
    <t>2018-04-15T18:16:41Z</t>
  </si>
  <si>
    <t>303 Vernon St</t>
  </si>
  <si>
    <t>us/ga/lagrange/303vernonst/-791445730</t>
  </si>
  <si>
    <t>https://foursquare.com/v/wendys/4bfec30c68c7a59367a43f44,http://www.yellowpages.com/lagrange-ga/mip/wendys-1103507,https://foursquare.com/v/wendys/4bfec30c68c7a59367a43f44/menu,http://www.citysearch.com/profile/2974052/lagrange_ga/wendy_s.html,https://www.allmenus.com/ga/lagrange/180753-wendys/menu/</t>
  </si>
  <si>
    <t>AVwc0W9OkufWRAb5zWGk</t>
  </si>
  <si>
    <t>2015-12-02T19:21:16Z</t>
  </si>
  <si>
    <t>2018-04-15T18:16:32Z</t>
  </si>
  <si>
    <t>676 Duluth Hwy</t>
  </si>
  <si>
    <t>us/ga/lawrenceville/676duluthhwy/-791445730</t>
  </si>
  <si>
    <t>https://www.allmenus.com/ga/lawrenceville/180755-wendys/menu/,https://foursquare.com/v/wendys/4b4f7575f964a5207f0727e3,https://foursquare.com/v/wendys/4b4f7575f964a5207f0727e3/menu,https://www.yellowpages.com/lawrenceville-ga/mip/wendys-4016728,http://www.yellowpages.com/lawrenceville-ga/mip/wendys-4016728</t>
  </si>
  <si>
    <t>AVwcw9SMIN2L1WUfopIK</t>
  </si>
  <si>
    <t>2016-03-31T02:04:23Z</t>
  </si>
  <si>
    <t>2018-04-15T18:10:51Z</t>
  </si>
  <si>
    <t>9180 Wiles Rd</t>
  </si>
  <si>
    <t>us/fl/pompanobeach/9180wilesrd/-1161002137</t>
  </si>
  <si>
    <t>https://foursquare.com/v/mcdonalds/4c916b90ae96a0936c8ba346,http://www.citysearch.com/profile/2474402/coral_springs_fl/mc_donald_s.html,https://www.allmenus.com/fl/pompano-beach/187087-mcdonalds/menu/,https://foursquare.com/v/mcdonalds/4c916b90ae96a0936c8ba346/menu</t>
  </si>
  <si>
    <t>AVwdTL3GIN2L1WUfuW1e</t>
  </si>
  <si>
    <t>2015-10-06T18:05:39Z</t>
  </si>
  <si>
    <t>2018-04-15T17:23:47Z</t>
  </si>
  <si>
    <t>18641 Green Valley Ranch Blvd</t>
  </si>
  <si>
    <t>us/co/denver/18641greenvalleyranchblvd/-864103396</t>
  </si>
  <si>
    <t>https://foursquare.com/v/taco-bell/4b872620f964a52043b331e3,https://www.trip.com/denver/restaurants/taco-bell_3,https://www.allmenus.com/co/denver/530388-taco-bell/menu/</t>
  </si>
  <si>
    <t>AV1l0o_pa4HuVbed7zAJ</t>
  </si>
  <si>
    <t>2017-07-21T15:44:44Z</t>
  </si>
  <si>
    <t>2018-04-15T17:23:43Z</t>
  </si>
  <si>
    <t>1885 E State Road 163</t>
  </si>
  <si>
    <t>us/in/clinton/1885estateroad163/-864103396</t>
  </si>
  <si>
    <t>http://www.citysearch.com/profile/629695370/clinton_in/taco_bell.html,https://www.yellowpages.com/clinton-in/mip/taco-bell-467755384,https://www.allmenus.com/in/clinton/530369-taco-bell/menu/,https://foursquare.com/v/taco-bell/4c49b200a3ace21e8988f43b,http://tripadvisor.com/Restaurant_Review-g37019-d4539329-Reviews-Taco_Bell-Clinton_Indiana.html</t>
  </si>
  <si>
    <t>https://locations.tacobell.com/in/clinton/1885-e--state-road-163.html?utm_source=yextandutm_campaign=yextpowerlistingsandutm_medium=referralandutm_term=D624001andutm_content=website,http://www.tacobell.com,https://locations.tacobell.com/in/clinton/1885-e--state-road-163.html?utm_source=yext&amp;utm_campaign=yextpowerlistings&amp;utm_medium=referral&amp;utm_term=D624001&amp;utm_content=website</t>
  </si>
  <si>
    <t>AV53ec1BIxWefVJwp1Wy</t>
  </si>
  <si>
    <t>2017-09-12T18:52:48Z</t>
  </si>
  <si>
    <t>2018-04-15T17:23:41Z</t>
  </si>
  <si>
    <t>1889 West Perimeter Road</t>
  </si>
  <si>
    <t>us/mn/saintpaul/1889westperimeterroad/-864103396</t>
  </si>
  <si>
    <t>http://www.citysearch.com/profile/5530017/roseville_mn/taco_bell.html,https://www.allmenus.com/mn/roseville/530364-taco-bell/menu/</t>
  </si>
  <si>
    <t>https://locations.tacobell.com/mn/roseville/1889-west-perimeter-road.html?utm_source=yext&amp;utm_campaign=yextpowerlistings&amp;utm_medium=referral&amp;utm_term=003329&amp;utm_content=website</t>
  </si>
  <si>
    <t>AVwcxaBjIN2L1WUfouhY</t>
  </si>
  <si>
    <t>2016-03-28T05:33:59Z</t>
  </si>
  <si>
    <t>18941 Soledad Canyon Rd</t>
  </si>
  <si>
    <t>us/ca/canyoncountry/18941soledadcanyonrd/-864103396</t>
  </si>
  <si>
    <t>https://foursquare.com/v/taco-bell/4bee2642767dc9b65c1dd4e9,http://www.yellowbook.com/profile/taco-bell_1631110387.html,https://foursquare.com/v/taco-bell/4bee2642767dc9b65c1dd4e9/menu,https://www.allmenus.com/ca/canyon-country/530362-taco-bell/menu/</t>
  </si>
  <si>
    <t>AVwcvhiJkufWRAb5yiVv</t>
  </si>
  <si>
    <t>2016-04-04T06:13:03Z</t>
  </si>
  <si>
    <t>2018-04-15T17:19:40Z</t>
  </si>
  <si>
    <t>1515 Johnson Rd</t>
  </si>
  <si>
    <t>us/il/granitecity/1515johnsonrd/-1161002137</t>
  </si>
  <si>
    <t>https://foursquare.com/v/mcdonalds/4b6b8fe1f964a52005102ce3,https://www.yellowpages.com/granite-city-il/mip/mcdonalds-2675817,https://www.allmenus.com/il/granite-city/212376-mcdonalds/menu/,http://www.kudzu.com/m/McDonald%25252527s-12402810,https://foursquare.com/v/mcdonalds/4b6b8fe1f964a52005102ce3/menu</t>
  </si>
  <si>
    <t>AVwdz74TkufWRAb59dsH</t>
  </si>
  <si>
    <t>2018-04-15T17:14:47Z</t>
  </si>
  <si>
    <t>15620 15 Mile Rd</t>
  </si>
  <si>
    <t>Fraser</t>
  </si>
  <si>
    <t>us/mi/fraser/1562015milerd/93075755</t>
  </si>
  <si>
    <t>http://www.yellowpages.com/fraser-mi/mip/arbys-7627523,https://www.allmenus.com/mi/fraser/210665-arbys/menu/,https://foursquare.com/v/arbys/4c0ae5e1a1b32d7f2e359af0,http://tripadvisor.com/Restaurant_Review-g42219-d4654273-Reviews-Arby_s-Fraser_Michigan.html</t>
  </si>
  <si>
    <t>http://www.arbys.com,http://locations.arbys.com/us/mi/fraser/15620-15-mile-rd.html</t>
  </si>
  <si>
    <t>AVwdcgP0IN2L1WUfv5rs</t>
  </si>
  <si>
    <t>2015-11-06T18:07:05Z</t>
  </si>
  <si>
    <t>2018-04-15T17:14:46Z</t>
  </si>
  <si>
    <t>us/me/waterville/339mainst/93075755</t>
  </si>
  <si>
    <t>http://www.yellowpages.com/waterville-me/mip/arbys-470348832,http://www.citysearch.com/profile/5106410/waterville_me/arby_s.html,http://www.tripadvisor.com/Restaurant_Review-g40947-d842774-Reviews-Pasta_Connection-Waterville_Maine.html,https://foursquare.com/v/pasta-connection/4f326e6d19836c91c7d729a1,https://foursquare.com/v/arbys/4bffeeeef61ea59324ffea13/menu,https://www.yellowpages.com/waterville-me/mip/arbys-470348832,https://foursquare.com/v/arbys/4bffeeeef61ea59324ffea13,https://www.allmenus.com/me/waterville/210662-arbys/menu/</t>
  </si>
  <si>
    <t>AVwcgcXQ_7pvs4fzv0nT</t>
  </si>
  <si>
    <t>2015-10-20T01:49:33Z</t>
  </si>
  <si>
    <t>2018-04-15T17:14:44Z</t>
  </si>
  <si>
    <t>1438 Liberty Rd</t>
  </si>
  <si>
    <t>us/md/sykesville/1438libertyrd/93075755</t>
  </si>
  <si>
    <t>https://www.allmenus.com/md/eldersburg/210649-arbys/menu/,https://foursquare.com/v/cvspharmacy/4bc2056a74a9a593f992d2f6,https://foursquare.com/v/arbys/4bc606bff360ef3b3602db2d,https://www.tripadvisor.com/Restaurant_Review-g41396-d889018-Reviews-Arby_s-Sykesville_Maryland.html,http://www.tripadvisor.com/Restaurant_Review-g41396-d889018-Reviews-Arby_s-Sykesville_Maryland.html,http://www.citysearch.com/profile/43304592/sykesville_md/arby_s.html,http://www.yellowpages.com/sykesville-md/mip/arbys-470354463</t>
  </si>
  <si>
    <t>http://cvs.com/extracare,http://locations.arbys.com/us/md/eldersburg/1438-liberty-rd.html</t>
  </si>
  <si>
    <t>AVwcuGEukufWRAb5ySyU</t>
  </si>
  <si>
    <t>2015-11-06T09:51:40Z</t>
  </si>
  <si>
    <t>2018-04-15T17:14:40Z</t>
  </si>
  <si>
    <t>3290 Centennial Ln</t>
  </si>
  <si>
    <t>us/md/ellicottcity/3290centennialln/93075755</t>
  </si>
  <si>
    <t>http://www.dexknows.com/business_profiles/arby_s-l979110521,http://www.tripadvisor.com/Restaurant_Review-g41131-d4633445-Reviews-Arby_s-Ellicott_City_Maryland.html,https://www.yellowpages.com/ellicott-city-md/mip/arbys-5663995,https://www.allmenus.com/md/ellicott-city/210634-arbys/menu/,https://www.tripadvisor.com/Restaurant_Review-g41131-d4633445-Reviews-Arby_s-Ellicott_City_Maryland.html,https://foursquare.com/v/arbys/4cb88e47bac937049fefdd7c,http://www.yellowpages.com/ellicott-city-md/mip/arbys-5663995</t>
  </si>
  <si>
    <t>http://www.arbys.com,http://locations.arbys.com/us/md/ellicott-city/3290-centennial-ln.html,http://arbys.com</t>
  </si>
  <si>
    <t>AV0J8Hy9-gnIPe8DU49w</t>
  </si>
  <si>
    <t>2017-07-03T19:32:21Z</t>
  </si>
  <si>
    <t>2018-04-15T17:14:35Z</t>
  </si>
  <si>
    <t>2701 Highway 28 E</t>
  </si>
  <si>
    <t>us/la/pineville/2701highway28e/93075755</t>
  </si>
  <si>
    <t>http://www.citysearch.com/profile/4563729/pineville_la/arby_s.html,https://www.allmenus.com/la/pineville/210610-arbys/menu/,https://www.yellowpages.com/pineville-la/mip/arbys-1104635,http://tripadvisor.com/Restaurant_Review-g40367-d4614091-Reviews-Arby_s-Pineville_Louisiana.html</t>
  </si>
  <si>
    <t>https://locations.arbys.com/us/la/pineville/2701-highway-28-e.html,http://locations.arbys.com/us/la/pineville/2701-highway-28-e.html</t>
  </si>
  <si>
    <t>AV1dNq9q3-Khe5l_MlsM</t>
  </si>
  <si>
    <t>2018-04-15T17:14:34Z</t>
  </si>
  <si>
    <t>109 E Bert Kouns</t>
  </si>
  <si>
    <t>us/la/shreveport/109ebertkouns/93075755</t>
  </si>
  <si>
    <t>https://foursquare.com/v/arbys/4c49c99da3ace21e79ea153c,https://www.tripadvisor.com/Restaurant_Review-g40424-d4416410-Reviews-Arby_s-Shreveport_Louisiana.html,http://tripadvisor.com/Restaurant_Review-g40424-d4416410-Reviews-Arby_s-Shreveport_Louisiana.html,https://www.allmenus.com/la/shreveport/210604-arbys/menu/</t>
  </si>
  <si>
    <t>AV0J99gXLD2H7whiYgYV</t>
  </si>
  <si>
    <t>2017-07-03T19:40:23Z</t>
  </si>
  <si>
    <t>2018-04-15T17:14:33Z</t>
  </si>
  <si>
    <t>13510 Industrial Dr</t>
  </si>
  <si>
    <t>us/la/minden/13510industrialdr/93075755</t>
  </si>
  <si>
    <t>http://tripadvisor.com/Restaurant_Review-g40316-d4625979-Reviews-Arby_s-Minden_Louisiana.html,http://www.citysearch.com/profile/621433504/minden_la/arby_s.html,https://foursquare.com/v/arbys/4d5ad42e916dbfc91f6c60b9,https://www.allmenus.com/la/minden/210602-arbys/menu/</t>
  </si>
  <si>
    <t>http://www.arbys.com,http://locations.arbys.com/us/la/minden/13510-industrial-dr.html</t>
  </si>
  <si>
    <t>AV1TsGfDLD2H7whiaM1g</t>
  </si>
  <si>
    <t>2017-07-18T03:14:16Z</t>
  </si>
  <si>
    <t>2018-04-15T17:14:29Z</t>
  </si>
  <si>
    <t>666 Bushwick Ave</t>
  </si>
  <si>
    <t>us/ny/brooklyn/666bushwickave/1056997693</t>
  </si>
  <si>
    <t>https://www.allmenus.com/ny/brooklyn/210571-kfc-kentucky-fried-chicken/menu/,https://www.trip.com/brooklyn-ny/restaurants/kfc-kentucky-fried-chicken_17</t>
  </si>
  <si>
    <t>AVzBF3E2FcQ3k02bBeUl</t>
  </si>
  <si>
    <t>2017-06-19T16:02:38Z</t>
  </si>
  <si>
    <t>2018-04-15T17:10:04Z</t>
  </si>
  <si>
    <t>2511 N Center St</t>
  </si>
  <si>
    <t>us/nc/hickory/2511ncenterst/-1161002137</t>
  </si>
  <si>
    <t>https://www.yellowpages.com/hickory-nc/mip/mcdonalds-15277400,http://www.citysearch.com/profile/6354034/hickory_nc/mc_donald_s.html,https://www.allmenus.com/nc/hickory/212040-mcdonalds/menu/,https://foursquare.com/v/mcdonalds/4c0d9c2c98102d7f4783e206/menu,https://foursquare.com/v/mcdonalds/4c0d9c2c98102d7f4783e206</t>
  </si>
  <si>
    <t>AVzX3Ppk-gnIPe8DTF3L</t>
  </si>
  <si>
    <t>2017-06-24T02:10:02Z</t>
  </si>
  <si>
    <t>2018-04-15T17:10:02Z</t>
  </si>
  <si>
    <t>2347 Randleman Rd</t>
  </si>
  <si>
    <t>us/nc/greensboro/2347randlemanrd/-1161002137</t>
  </si>
  <si>
    <t>http://www.citysearch.com/profile/6141076/greensboro_nc/mc_donald_s.html,https://foursquare.com/v/mcdonalds/4b7f5c36f964a520ea2930e3,https://foursquare.com/v/mcdonalds/4b7f5c36f964a520ea2930e3/menu,https://www.allmenus.com/nc/greensboro/212034-mcdonalds/menu/,https://www.yellowpages.com/greensboro-nc/mip/mcdonalds-9264282</t>
  </si>
  <si>
    <t>AVwdPzbhIN2L1WUftyGU</t>
  </si>
  <si>
    <t>2016-04-05T03:58:56Z</t>
  </si>
  <si>
    <t>2018-04-15T17:09:54Z</t>
  </si>
  <si>
    <t>1921 Neuse Blvd</t>
  </si>
  <si>
    <t>us/nc/newbern/1921neuseblvd/-1161002137</t>
  </si>
  <si>
    <t>https://foursquare.com/v/mcdonalds/4e4e25d1bd4101d0d7a35ef9,https://foursquare.com/v/mcdonalds/4e4e25d1bd4101d0d7a35ef9/menu,https://www.yellowpages.com/new-bern-nc/mip/mcdonalds-15168730,https://www.allmenus.com/nc/new-bern/212002-mcdonalds/menu/,http://www.citysearch.com/profile/6348664/new_bern_nc/mc_donald_s.html,http://www.yellowpages.com/new-bern-nc/mip/mcdonalds-15168730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</si>
  <si>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581JwH6rvi_CWt2TPnRBqJjV8MCfAKd_hQmpMT5jOSWJVkmy7fNv6tZ7G40so1y_foOmLrP3GlEVLzcQJo-jBWgTfXhEn4WhjTjr3yeJKFaz_VMmTXAgpGuM-HFm9oYEtjf-cRfy9n8PH9hObT5fc89O_xAfjt5G1Ve0laNoC0O0aR4ztKVYVxvnlL1a9T_GAYqkbmdRmgP23E5PbTkLA2o3tY_5LNouKptul7C_LN78WqdCzb-zT5hQq2HGaKrOb6yHj9YblCQGU2pQavjYSEoxI-QmMuu3vwaJNLSyEyDa639B5CgqCPWk5VdkuKinIm2Z8foSerOGPlNs-ynEHu1z_tPe996P&amp;placement=listing_profile.b&amp;cs_user=unknown&amp;cs_session=e5a939f6a3704e461b7793fdbfcafa696bc7997c</t>
  </si>
  <si>
    <t>AVwc9jM__7pvs4fz0zOB</t>
  </si>
  <si>
    <t>2016-05-03T09:15:23Z</t>
  </si>
  <si>
    <t>2018-04-15T17:09:43Z</t>
  </si>
  <si>
    <t>1200 W State of Franklin Rd</t>
  </si>
  <si>
    <t>Fast Food Restaurant, Hot Dog Joint, and American Restaurant</t>
  </si>
  <si>
    <t>us/tn/johnsoncity/1200wstateoffranklinrd/-119540334</t>
  </si>
  <si>
    <t>https://www.allmenus.com/tn/johnson-city/209799-pals-sudden-service/menu/,https://foursquare.com/v/pals-sudden-service/4b730257f964a52087952de3</t>
  </si>
  <si>
    <t>http://palsweb.com</t>
  </si>
  <si>
    <t>AVwedpcpkufWRAb5DJSq</t>
  </si>
  <si>
    <t>2015-09-17T00:12:09Z</t>
  </si>
  <si>
    <t>2018-04-14T16:56:03Z</t>
  </si>
  <si>
    <t>3701 N May Ave</t>
  </si>
  <si>
    <t>us/ok/oklahomacity/3701nmayave/-791445730</t>
  </si>
  <si>
    <t>http://www.superpages.com/bp/oklahoma-city-ok/wendys-L0095710328.htm,https://foursquare.com/v/wendys/4bfebef8daf9c9b67430f9ef,http://www.citysearch.com/profile/8295302/oklahoma_city_ok/wendy_s.html,https://www.yellowpages.com/oklahoma-city-ok/mip/wendys-473724565,https://foursquare.com/v/wendys/4bfebef8daf9c9b67430f9ef/menu,https://www.allmenus.com/ok/oklahoma-city/164427-wendys/menu/,http://tripadvisor.com/Restaurant_Review-g51560-d4278049-Reviews-Wendy_s-Oklahoma_City_Oklahoma.html</t>
  </si>
  <si>
    <t>AVwd1-uj_7pvs4fz9wgr</t>
  </si>
  <si>
    <t>2016-07-23T23:59:36Z</t>
  </si>
  <si>
    <t>2018-04-14T16:55:59Z</t>
  </si>
  <si>
    <t>520 E Mission Blvd</t>
  </si>
  <si>
    <t>us/ca/pomona/520emissionblvd/1576611864</t>
  </si>
  <si>
    <t>https://foursquare.com/v/wienerschnitzel/4bc7bc5615a7ef3b83117ada,https://www.trip.com/pomona-ca/restaurants/wienerschnitzel_2,http://www.citysearch.com/profile/366842/pomona_ca/wienerschnitzel.html,https://www.allmenus.com/ca/pomona/164407-wienerschnitzel/menu/</t>
  </si>
  <si>
    <t>AVwd-8kOByjofQCxuPh_</t>
  </si>
  <si>
    <t>2015-10-23T02:57:57Z</t>
  </si>
  <si>
    <t>2018-04-14T16:55:57Z</t>
  </si>
  <si>
    <t>2830 S Ventura Rd</t>
  </si>
  <si>
    <t>us/ca/oxnard/2830sventurard/1576611864</t>
  </si>
  <si>
    <t>https://foursquare.com/v/wienerschnitzel/4c609e90048b952156513b78,http://www.yellowpages.com/oxnard-ca/mip/wienerschnitzel-1365754,https://www.allmenus.com/ca/oxnard/164397-wienerschnitzel/menu/,http://tripadvisor.com/Restaurant_Review-g32837-d4967095-Reviews-Wienerschnitzel-Oxnard_California.html,https://foursquare.com/v/wienerschnitzel/4c609e90048b952156513b78/menu</t>
  </si>
  <si>
    <t>AVzA89XjFcQ3k02bBZHt</t>
  </si>
  <si>
    <t>2018-04-14T16:51:08Z</t>
  </si>
  <si>
    <t>5017 Tuscarawas St W</t>
  </si>
  <si>
    <t>us/oh/canton/5017tuscarawasstw/-791445730</t>
  </si>
  <si>
    <t>http://www.citysearch.com/profile/33210671/canton_oh/wendy_s.html,http://www.yellowbook.com/profile/wendys_1631436608.html,https://foursquare.com/v/wendys/4b904b26f964a5201e8233e3,https://www.allmenus.com/oh/canton/164550-wendys/menu/</t>
  </si>
  <si>
    <t>https://locations.wendys.com/canton-oh-7885</t>
  </si>
  <si>
    <t>AVwcpYgk_7pvs4fzxbZX</t>
  </si>
  <si>
    <t>2016-04-04T06:46:52Z</t>
  </si>
  <si>
    <t>2018-04-14T16:51:07Z</t>
  </si>
  <si>
    <t>125 Great Oaks Trl</t>
  </si>
  <si>
    <t>us/oh/wadsworth/125greatoakstrl/-791445730</t>
  </si>
  <si>
    <t>https://www.allmenus.com/oh/wadsworth/164541-wendys/menu/,https://www.yellowpages.com/wadsworth-oh/mip/wendys-467357591,https://foursquare.com/v/wendys/4ba9392bf964a520ce153ae3,http://tripadvisor.com/Restaurant_Review-g51089-d4632423-Reviews-Wendy_s-Wadsworth_Ohio.html,https://foursquare.com/v/wendys/4ba9392bf964a520ce153ae3/menu</t>
  </si>
  <si>
    <t>AVweW4yWByjofQCxxfzi</t>
  </si>
  <si>
    <t>2015-10-19T15:31:47Z</t>
  </si>
  <si>
    <t>3828 Burbank Rd</t>
  </si>
  <si>
    <t>us/oh/wooster/3828burbankrd/-791445730</t>
  </si>
  <si>
    <t>https://www.allmenus.com/oh/wooster/164543-wendys/menu/,https://foursquare.com/v/wendys/4bfec5eddaf9c9b6e23cf9ef,http://www.citysearch.com/profile/8099700/wooster_oh/wendy_s.html,http://www.yellowpages.com/wooster-oh/mip/wendys-2097562,http://tripadvisor.com/Restaurant_Review-g51176-d5570544-Reviews-Wendy_s-Wooster_Ohio.html,https://foursquare.com/v/wendys/4bfec5eddaf9c9b6e23cf9ef/menu,https://www.tripadvisor.com/Restaurant_Review-g51176-d5570544-Reviews-Wendy_s-Wooster_Ohio.html</t>
  </si>
  <si>
    <t>AV1c48-WRxPSIh2RYvJa</t>
  </si>
  <si>
    <t>2017-07-19T22:06:59Z</t>
  </si>
  <si>
    <t>2018-04-14T16:51:02Z</t>
  </si>
  <si>
    <t>13939 Euclid Ave</t>
  </si>
  <si>
    <t>us/oh/cleveland/13939euclidave/-791445730</t>
  </si>
  <si>
    <t>https://foursquare.com/v/wendys/4c52f78e94790f47b4ff58a3/menu,https://www.allmenus.com/oh/cleveland/164515-wendys/menu/,http://www.citysearch.com/profile/43742350/cleveland_oh/wendy_s.html,https://foursquare.com/v/wendys/4c52f78e94790f47b4ff58a3</t>
  </si>
  <si>
    <t>AVweEsGUkufWRAb5_wxQ</t>
  </si>
  <si>
    <t>2016-04-01T07:05:38Z</t>
  </si>
  <si>
    <t>256 E Idaho Ave</t>
  </si>
  <si>
    <t>us/or/ontario/256eidahoave/-791445730</t>
  </si>
  <si>
    <t>http://www.allmenus.com/or/ontario/164514-wendys/menu/,https://www.allmenus.com/or/ontario/164514-wendys/menu/,https://foursquare.com/v/wendys/4bfec357ca1920a1d0cceb81</t>
  </si>
  <si>
    <t>AVwc_xH4ByjofQCxkbTB</t>
  </si>
  <si>
    <t>2016-05-26T05:51:54Z</t>
  </si>
  <si>
    <t>2018-04-14T16:51:01Z</t>
  </si>
  <si>
    <t>3670 SW Hall Blvd</t>
  </si>
  <si>
    <t>us/or/beaverton/3670swhallblvd/-791445730</t>
  </si>
  <si>
    <t>https://www.allmenus.com/or/beaverton/164507-wendys/menu/,http://tripadvisor.com/Restaurant_Review-g51765-d4990752-Reviews-Wendy_s-Beaverton_Oregon.html,https://foursquare.com/v/wendys/4b591852f964a520497c28e3,http://www.citysearch.com/profile/776120060/beaverton_or/1_alpha_lock_key.html,http://www.superpages.com/bp/beaverton-or/wendys-inc-L2078655239.htm,http://www.citysearch.com/profile/8415560/beaverton_or/wendy_s.html</t>
  </si>
  <si>
    <t>Fast Food Restaurant and Burger Joint Downtown Beaverton</t>
  </si>
  <si>
    <t>AVwcnGZHIN2L1WUfm688</t>
  </si>
  <si>
    <t>2016-04-05T14:12:24Z</t>
  </si>
  <si>
    <t>2018-04-14T16:51:00Z</t>
  </si>
  <si>
    <t>19725 SW Tualatin Valley Hwy</t>
  </si>
  <si>
    <t>us/or/beaverton/19725swtualatinvalleyhwy/-791445730</t>
  </si>
  <si>
    <t>http://tripadvisor.com/Restaurant_Review-g41976-d4276246-Reviews-Wendy_s-Beaverton_Michigan.html,https://foursquare.com/v/wendys/4b775390f964a5203e922ee3,http://www.yellowpages.com/beaverton-or/mip/wendys-460605268,https://www.allmenus.com/or/beaverton/164503-wendys/menu/,https://www.tripadvisor.com/Restaurant_Review-g41976-d4276246-Reviews-Wendy_s-Beaverton_Michigan.html,https://foursquare.com/v/wendys/4b775390f964a5203e922ee3/menu</t>
  </si>
  <si>
    <t>AVwddwSO_7pvs4fz6K11</t>
  </si>
  <si>
    <t>2015-10-23T22:47:10Z</t>
  </si>
  <si>
    <t>2018-04-14T16:50:59Z</t>
  </si>
  <si>
    <t>1600 N Riverside Ave</t>
  </si>
  <si>
    <t>us/or/medford/1600nriversideave/-791445730</t>
  </si>
  <si>
    <t>https://www.allmenus.com/or/medford/164500-wendys/menu/,https://foursquare.com/v/wendys/4bfec2a0e584c92857316d25,https://foursquare.com/v/wendys/4bfec2a0e584c92857316d25/menu</t>
  </si>
  <si>
    <t>AVwdaySZByjofQCxo6Ku</t>
  </si>
  <si>
    <t>2015-10-23T03:55:44Z</t>
  </si>
  <si>
    <t>2018-04-14T16:50:58Z</t>
  </si>
  <si>
    <t>1405 N Lombard St</t>
  </si>
  <si>
    <t>Fast Food Restaurant and Burger Joint Kenton</t>
  </si>
  <si>
    <t>us/or/portland/1405nlombardst/-791445730</t>
  </si>
  <si>
    <t>http://www.citysearch.com/profile/8472835/portland_or/wendy_s.html,https://foursquare.com/v/wendys/4b5289d9f964a5208d8127e3/menu,https://www.allmenus.com/or/portland/164490-wendys/menu/,https://foursquare.com/v/wendys/4b5289d9f964a5208d8127e3</t>
  </si>
  <si>
    <t>AVwdCYYvkufWRAb51pE9</t>
  </si>
  <si>
    <t>2015-10-30T18:57:11Z</t>
  </si>
  <si>
    <t>9445 SW Barbur Blvd</t>
  </si>
  <si>
    <t>us/or/portland/9445swbarburblvd/-791445730</t>
  </si>
  <si>
    <t>https://foursquare.com/v/wendys/4bb547d5f562ef3b96cc2e97/menu,https://www.allmenus.com/or/portland/164495-wendys/menu/,https://foursquare.com/v/wendys/4bb547d5f562ef3b96cc2e97</t>
  </si>
  <si>
    <t>AVwebODckufWRAb5Cyng</t>
  </si>
  <si>
    <t>2015-10-20T02:56:43Z</t>
  </si>
  <si>
    <t>2375 Commercial St SE</t>
  </si>
  <si>
    <t>us/or/salem/2375commercialstse/-791445730</t>
  </si>
  <si>
    <t>https://foursquare.com/v/wendys/4b901c26f964a520387633e3/menu,https://foursquare.com/v/wendys/4b901c26f964a520387633e3,http://tripadvisor.com/Restaurant_Review-g52053-d4274404-Reviews-Wendy_s-Salem_Oregon.html,https://www.allmenus.com/or/salem/164494-wendys/menu/,http://www.citysearch.com/profile/8496049/salem_or/wendy_s.html</t>
  </si>
  <si>
    <t>Fast Food Restaurant and Burger Joint South Salem</t>
  </si>
  <si>
    <t>AVwcl1MEIN2L1WUfmsjL</t>
  </si>
  <si>
    <t>2016-04-03T02:40:12Z</t>
  </si>
  <si>
    <t>2018-04-14T16:50:56Z</t>
  </si>
  <si>
    <t>1829 NE 6th St</t>
  </si>
  <si>
    <t>us/or/grantspass/1829ne6thst/-791445730</t>
  </si>
  <si>
    <t>http://www.citysearch.com/profile/8547340/grants_pass_or/wendy_s.html,https://www.allmenus.com/or/grants-pass/164482-wendys/menu/,http://www.yellowpages.com/grants-pass-or/mip/wendys-687774,https://foursquare.com/v/wendys/4bfec32bca1920a18fcceb81/menu,https://foursquare.com/v/wendys/4bfec32bca1920a18fcceb81</t>
  </si>
  <si>
    <t>http://api.citygridmedia.com/content/places/v2/click?q=9YKflVKbY9NauPJdMy0B1gS1IhB4xv4EWw0zDoT-UWc_izWF3zs5PKGdfOHubWrvM0QwDCYwbOH2fdLi0dK5xArULcksCCbfR-WWAz9xD1AmGVAQZIom4U3n5R4DuRC8WJCtvJcNItEKoCSfzwapuGnmwGnHDpEGYXGjnN4u8zXqkiimSHFf4_dbqGRbVgNJurCMT0wim6yVhw8AufJoAjoFMY96LIlfE8rUf5Ax8aDBgY609Sz0pr4Y6UQzP937pJA0H-l9jBeJck-c_vf46svqcZtIwwmSts8Ms_b7rspkTfS8O9_7QT_mXwWzEUmSEtG5HKMRBQ1yXzSxZahxwJZzsY5SCkeEwJIMM6-mrPDTzEb1Kmkk7RvzaajFT1sveyCLancSt9VDV9KqDbmZ3z3GV6sVauurZU9LJV1LKHFUfiRRRxiopY9KJ5C1Niy-uKHKppYzGbRjVmJQZBkZcDHmKJaGdw496DrovIjOstc6HHG4AICGqyVrrq3nSlmK4MK9qXy1i2sAKhQCQsAnFbsBMiUqBcNh&amp;placement=listing_profile&amp;cs_user=unknown&amp;cs_session=874ecf174c7e38235df15fac724556c92a68525c</t>
  </si>
  <si>
    <t>AVwcnSi_IN2L1WUfm87_</t>
  </si>
  <si>
    <t>2016-04-01T06:58:08Z</t>
  </si>
  <si>
    <t>2018-04-14T16:50:55Z</t>
  </si>
  <si>
    <t>1560 Pacific Blvd SE</t>
  </si>
  <si>
    <t>us/or/albany/1560pacificblvdse/-791445730</t>
  </si>
  <si>
    <t>https://foursquare.com/v/wendys/4bcdee37cc8cd13af168c3cf/menu,http://www.citysearch.com/profile/8501414/albany_or/wendy_s.html,http://www.yellowpages.com/albany-or/mip/wendys-6228979,https://www.allmenus.com/or/albany/164477-wendys/menu/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</si>
  <si>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JSAuHKOxqdXULNi_mvwP6A7PGNJI-xwdAX6dlLx_kq9RIaXhmK2hZ17Kqek1hgHeGbKDLPnPS-CbhcC9kIv2SNt4Pay5Cep-uxK2dn4LIar2GsRg6LI4HLkf2o1KPJkMZY0kamzE_5KxkOJpT6C98uSjUvWH_XgJX8UJ86eS_4BktzNi7hCjjm_zbGRIVX2YCp2ASsplD7OiYDvyFkk8IWCH6j4c7Fto2b865hdtybsmt5x2oeKHKdXLlXBfFEoQcJm6lqDJ7b8LExfPBPjy9hIcK7Kxa1PMMR0Kfssv4slJeU7SI4-4Je4PfFn7AZ0RqwcMJVSH_GgDW3-uTexkgg&amp;placement=listing_profile&amp;cs_user=unknown&amp;cs_session=211c221e4c30d349d0d1d5f0b2575bc3e3a157a5</t>
  </si>
  <si>
    <t>AVwdc8l1_7pvs4fz6DOR</t>
  </si>
  <si>
    <t>2016-04-01T06:39:04Z</t>
  </si>
  <si>
    <t>2018-04-14T16:50:52Z</t>
  </si>
  <si>
    <t>1403 E 71st St</t>
  </si>
  <si>
    <t>us/ok/tulsa/1403e71stst/-791445730</t>
  </si>
  <si>
    <t>https://www.allmenus.com/ok/tulsa/164458-wendys/menu/,https://foursquare.com/v/wendys/4b1c5452f964a5202e0624e3/menu,https://foursquare.com/v/wendys/4b1c5452f964a5202e0624e3,http://tripadvisor.com/Restaurant_Review-g51697-d4713337-Reviews-Wendy_s-Tulsa_Oklahoma.html</t>
  </si>
  <si>
    <t>AVwcoZVIByjofQCxgchM</t>
  </si>
  <si>
    <t>2016-03-29T05:20:53Z</t>
  </si>
  <si>
    <t>2018-04-14T16:50:51Z</t>
  </si>
  <si>
    <t>1905 E 21st St</t>
  </si>
  <si>
    <t>us/ok/tulsa/1905e21stst/-791445730</t>
  </si>
  <si>
    <t>https://foursquare.com/v/wendys/4bca860e0687ef3bc554dccc,https://foursquare.com/v/wendys/4bca860e0687ef3bc554dccc/menu,http://tripadvisor.com/Restaurant_Review-g51697-d4441608-Reviews-Wendy_s-Tulsa_Oklahoma.html,https://www.allmenus.com/ok/tulsa/164460-wendys/menu/</t>
  </si>
  <si>
    <t>AVwc9i0ukufWRAb502cM</t>
  </si>
  <si>
    <t>2015-11-19T22:21:33Z</t>
  </si>
  <si>
    <t>2018-04-14T16:00:06Z</t>
  </si>
  <si>
    <t>5410 Stockdale Hwy</t>
  </si>
  <si>
    <t>us/ca/bakersfield/5410stockdalehwy/-1161002137</t>
  </si>
  <si>
    <t>https://foursquare.com/v/mcdonalds/4b9ad389f964a5208cd935e3,http://www.citysearch.com/profile/38040304/bakersfield_ca/mc_donald_s.html,http://www.menuism.com/restaurants/mcdonalds-bakersfield-526904,https://www.yellowpages.com/bakersfield-ca/mip/mcdonalds-451371319,https://foursquare.com/v/mcdonalds/4b9ad389f964a5208cd935e3/menu</t>
  </si>
  <si>
    <t>AVwdGx5B_7pvs4fz2UTF</t>
  </si>
  <si>
    <t>2015-10-20T01:52:36Z</t>
  </si>
  <si>
    <t>2018-04-14T16:00:01Z</t>
  </si>
  <si>
    <t>6701 White Ln</t>
  </si>
  <si>
    <t>us/ca/bakersfield/6701whiteln/1780593795</t>
  </si>
  <si>
    <t>https://www.yellowpages.com/bakersfield-ca/mip/sonic-drive-in-10985079,https://foursquare.com/v/sonic-drive-in/4bd3b207a8b3a59388af6a5f,https://foursquare.com/v/sonic-drive-in/4bd3b207a8b3a59388af6a5f/menu</t>
  </si>
  <si>
    <t>https://locations.sonicdrivein.com/ca/bakersfield/6701-white-lane.html,http://sonicdrivein.com</t>
  </si>
  <si>
    <t>AVzA97oLLD2H7whiWIAL</t>
  </si>
  <si>
    <t>2017-06-19T15:27:59Z</t>
  </si>
  <si>
    <t>3220 Taft Highway</t>
  </si>
  <si>
    <t>us/ca/bakersfield/3220tafthighway/1780593795</t>
  </si>
  <si>
    <t>https://foursquare.com/v/sonic-drive-in/4bdcfd9f97c9c928cb712295/menu,https://foursquare.com/v/sonic-drive-in/4bdcfd9f97c9c928cb712295,http://www.citysearch.com/profile/36043759/bakersfield_ca/sonic.html</t>
  </si>
  <si>
    <t>https://locations.sonicdrivein.com/ca/bakersfield/3220-taft-highway.html</t>
  </si>
  <si>
    <t>AVwdKxHGByjofQCxmNPz</t>
  </si>
  <si>
    <t>2016-04-02T05:21:37Z</t>
  </si>
  <si>
    <t>2018-04-14T15:59:57Z</t>
  </si>
  <si>
    <t>10941 Airport Pulling Rd N</t>
  </si>
  <si>
    <t>Fast Food Restaurant and Burger Joint North Naples</t>
  </si>
  <si>
    <t>us/fl/naples/10941airportpullingrdn/-791445730</t>
  </si>
  <si>
    <t>http://www.yellowpages.com/naples-fl/mip/wendys-473791207,https://foursquare.com/v/wendys/510310943d7cd327e458b922/menu,https://foursquare.com/v/wendys/510310943d7cd327e458b922</t>
  </si>
  <si>
    <t>AVwcrWcaIN2L1WUfnq49</t>
  </si>
  <si>
    <t>2016-04-04T04:27:00Z</t>
  </si>
  <si>
    <t>2541 Murfreesboro Pike</t>
  </si>
  <si>
    <t>us/tn/nashville/2541murfreesboropike/-864103396</t>
  </si>
  <si>
    <t>https://foursquare.com/v/taco-bell/4b4f6191f964a520130427e3/menu,https://www.yellowpages.com/nashville-tn/mip/taco-bell-3877672,https://foursquare.com/v/taco-bell/4b4f6191f964a520130427e3,https://www.trip.com/nashville/restaurants/taco-bell_15</t>
  </si>
  <si>
    <t>http://www.tacobell.com,http://www.tacobell.com/,http://tacobell.com,https://locations.tacobell.com/tn/nashville/2541-murfreesboro-rd.html?utm_source=yextpowerlistingsandutm_campaign=yextandutm_medium=organicandutm_term=004793andutm_content=website</t>
  </si>
  <si>
    <t>AVwdwHOo_7pvs4fz88N-</t>
  </si>
  <si>
    <t>2016-03-30T21:45:15Z</t>
  </si>
  <si>
    <t>2018-04-14T15:59:53Z</t>
  </si>
  <si>
    <t>1410 Robinson Rd</t>
  </si>
  <si>
    <t>us/tn/oldhickory/1410robinsonrd/1780593795</t>
  </si>
  <si>
    <t>https://foursquare.com/v/sonic-drivein/4b5c9281f964a5204b3729e3/menu,https://www.yellowpages.com/old-hickory-tn/mip/sonic-drive-in-10456075,http://www.tripadvisor.com/Restaurant_Review-g55248-d4635552-Reviews-Sonic_Drive_In-Old_Hickory_Tennessee.html,https://foursquare.com/v/sonic-drivein/4b5c9281f964a5204b3729e3,https://foursquare.com/v/sonic-drive-in/4b5c9281f964a5204b3729e3/menu,http://www.yellowpages.com/old-hickory-tn/mip/sonic-drive-in-10456075,https://www.tripadvisor.com/Restaurant_Review-g55248-d4635552-Reviews-Sonic_Drive_In-Old_Hickory_Tennessee.html,http://tripadvisor.com/Restaurant_Review-g55248-d4635552-Reviews-Sonic_Drive_In-Old_Hickory_Tennessee.html,https://foursquare.com/v/sonic-drive-in/4b5c9281f964a5204b3729e3</t>
  </si>
  <si>
    <t>https://locations.sonicdrivein.com/tn/old-hickory/1410-robinson-road.html,http://sonicdrivein.com</t>
  </si>
  <si>
    <t>AVwdDovK_7pvs4fz1zuw</t>
  </si>
  <si>
    <t>2015-10-23T02:40:42Z</t>
  </si>
  <si>
    <t>2018-04-14T15:59:51Z</t>
  </si>
  <si>
    <t>4130 California Ave</t>
  </si>
  <si>
    <t>us/ca/bakersfield/4130californiaave/1763694843</t>
  </si>
  <si>
    <t>Tonys Pizza</t>
  </si>
  <si>
    <t>http://www.yellowbook.com/profile/tonys-pizza_1535241716.html,https://www.yellowpages.com/bakersfield-ca/mip/tonys-pizza-2545759,http://www.citysearch.com/profile/45494452/bakersfield_ca/tony_s_pizza.html,https://foursquare.com/v/tonys-pizza/4bd1f678a8b3a5936cd0665f,https://foursquare.com/v/tonys-pizza/4bd1f678a8b3a5936cd0665f/menu</t>
  </si>
  <si>
    <t>http://tonyspizzabakersfield.com,http://www.tonyspizzacompany.com</t>
  </si>
  <si>
    <t>AV1ddr_YIxWefVJwe-u9</t>
  </si>
  <si>
    <t>2017-07-20T00:47:29Z</t>
  </si>
  <si>
    <t>2018-04-14T15:59:48Z</t>
  </si>
  <si>
    <t>4114 Hillsboro Rd</t>
  </si>
  <si>
    <t>us/tn/nashville/4114hillsborord/-1161002137</t>
  </si>
  <si>
    <t>https://foursquare.com/v/mcdonalds/4bb0287ff964a520223a3ce3,https://foursquare.com/v/mcdonalds/4bb0287ff964a520223a3ce3/menu,http://www.citysearch.com/profile/35803796/nashville_tn/mcdonald_s.html</t>
  </si>
  <si>
    <t>AVwc7V_z_7pvs4fz0c6M</t>
  </si>
  <si>
    <t>2016-03-29T04:58:23Z</t>
  </si>
  <si>
    <t>2018-04-14T15:59:46Z</t>
  </si>
  <si>
    <t>1701 Murfreesboro Pike</t>
  </si>
  <si>
    <t>us/tn/nashville/1701murfreesboropike/1780593795</t>
  </si>
  <si>
    <t>https://www.trip.com/nashville/restaurants/sonic-drive-in_11,https://www.yellowpages.com/nashville-tn/mip/sonic-drive-in-3606428,http://tripadvisor.com/Restaurant_Review-g55229-d4560358-Reviews-Sonic_Drive_In-Nashville_Davidson_County_Tennessee.html,http://www.citysearch.com/profile/34120557/nashville_tn/sonic_drive_in.html,https://foursquare.com/v/sonic-drive-in/4b72ed77f964a52030902de3/menu,https://foursquare.com/v/sonic-drive-in/4b72ed77f964a52030902de3</t>
  </si>
  <si>
    <t>http://www.sonicdrivein.com/,https://locations.sonicdrivein.com/tn/nashville/1701-murfreesboro-pike.html,http://sonicdrivein.com</t>
  </si>
  <si>
    <t>AVwdMSn_kufWRAb53RMN</t>
  </si>
  <si>
    <t>2017-01-09T19:40:40Z</t>
  </si>
  <si>
    <t>2018-04-14T15:59:42Z</t>
  </si>
  <si>
    <t>3S010 Route 53</t>
  </si>
  <si>
    <t>us/il/glenellyn/3s010route53/-1161002137</t>
  </si>
  <si>
    <t>https://foursquare.com/v/mcdonalds/4c050042187ec9283fbcb77b,http://www.citysearch.com/profile/3518708/glen_ellyn_il/mc_donald_s.html,https://www.kudzu.com/m/McDonald%2527s-12437096,http://www.kudzu.com/m/McDonald%2527s-12437096,https://foursquare.com/v/mcdonalds/4c050042187ec9283fbcb77b/menu</t>
  </si>
  <si>
    <t>AVweAyq__7pvs4fz_QeR</t>
  </si>
  <si>
    <t>2015-11-23T18:23:27Z</t>
  </si>
  <si>
    <t>2018-04-14T15:59:35Z</t>
  </si>
  <si>
    <t>966 N Route 59</t>
  </si>
  <si>
    <t>us/il/aurora/966nroute59/-230200247</t>
  </si>
  <si>
    <t>http://tripadvisor.com/Restaurant_Review-g29297-d6516413-Reviews-Boston_Market-Aurora_Illinois.html,https://foursquare.com/v/boston-market/4b735899f964a520e1a92de3/menu,https://www.yellowpages.com/aurora-il/mip/boston-market-504257839,https://foursquare.com/v/4b735899f964a520e1a92de3,https://www.tripadvisor.com/Restaurant_Review-g29297-d6516413-Reviews-Boston_Market-Aurora_Illinois.html,https://foursquare.com/v/boston-market/4b735899f964a520e1a92de3,http://www.yellowpages.com/aurora-il/mip/boston-market-504257839,http://www.tripadvisor.com/Restaurant_Review-g29297-d6516413-Reviews-Boston_Market-Aurora_Illinois.html,https://www.kudzu.com/m/Boston-Market-74250070</t>
  </si>
  <si>
    <t>http://bostonmarket.com,https://bostonmarket.com/location/aurora-il-601/?utm_source=Yextandutm_medium=clickandutm_campaign=listingsandutm_content=601,http://www.bostonmarket.com</t>
  </si>
  <si>
    <t>AVwc1ybDIN2L1WUfpd_q</t>
  </si>
  <si>
    <t>2018-04-14T15:59:16Z</t>
  </si>
  <si>
    <t>17239 Brookhurst St</t>
  </si>
  <si>
    <t>us/ca/fountainvalley/17239brookhurstst/106088</t>
  </si>
  <si>
    <t>https://foursquare.com/v/kfc/4c4662d8f1b5c9b6ad7779ef/menu,http://www.citysearch.com/profile/668933720/fountain_valley_ca/kfc.html,http://www.yellowbook.com/profile/kfc_1535897096.html,https://foursquare.com/v/kfc/4c4662d8f1b5c9b6ad7779ef,http://tripadvisor.com/Restaurant_Review-g32406-d4682312-Reviews-KFC-Fountain_Valley_California.html</t>
  </si>
  <si>
    <t>AVwcr9wgIN2L1WUfnx5m</t>
  </si>
  <si>
    <t>2016-05-03T08:50:40Z</t>
  </si>
  <si>
    <t>2018-04-14T15:59:11Z</t>
  </si>
  <si>
    <t>18030 Brookhurst St</t>
  </si>
  <si>
    <t>us/ca/fountainvalley/18030brookhurstst/-964070452</t>
  </si>
  <si>
    <t>https://foursquare.com/v/pick-up-stix/4b5e540ef964a520d18929e3,https://foursquare.com/v/pick-up-stix/4b5e540ef964a520d18929e3/menu,http://www.yellowpages.com/fountain-valley-ca/mip/pick-up-stix-11836994</t>
  </si>
  <si>
    <t>http://pickupstix.com,http://www.pickupstix.com,http://aftersicecream.com</t>
  </si>
  <si>
    <t>AVwegc6K_7pvs4fzDpF3</t>
  </si>
  <si>
    <t>2018-04-14T15:58:55Z</t>
  </si>
  <si>
    <t>1556A Butterfield Rd</t>
  </si>
  <si>
    <t>us/il/downersgrove/1556abutterfieldrd/1143321601</t>
  </si>
  <si>
    <t>https://foursquare.com/v/chipotle-mexican-grill/4b365b9af964a5208a3325e3,https://www.tripadvisor.com/Restaurant_Review-g35904-d4797212-Reviews-Chipotle_Mexican_Grill-Downers_Grove_DuPage_County_Illinois.html,http://www.tripadvisor.com/Restaurant_Review-g35904-d4797212-Reviews-Chipotle_Mexican_Grill-Downers_Grove_DuPage_County_Illinois.html,http://www.yellowpages.com/downers-grove-il/mip/chipotle-mexican-grill-453296960</t>
  </si>
  <si>
    <t>AVwdTPK4_7pvs4fz4boh</t>
  </si>
  <si>
    <t>2015-10-23T03:46:02Z</t>
  </si>
  <si>
    <t>2018-04-14T15:58:51Z</t>
  </si>
  <si>
    <t>13204 NE Highway 99</t>
  </si>
  <si>
    <t>us/wa/vancouver/13204nehighway99/-864103396</t>
  </si>
  <si>
    <t>https://foursquare.com/v/taco-bell/4bacef6bf964a5206c1b3be3/menu,https://foursquare.com/v/taco-bell/4bacef6bf964a5206c1b3be3</t>
  </si>
  <si>
    <t>AVwcuyj4IN2L1WUfoQrd</t>
  </si>
  <si>
    <t>2016-03-28T05:15:14Z</t>
  </si>
  <si>
    <t>2018-04-14T15:57:50Z</t>
  </si>
  <si>
    <t>804 Montana Ave</t>
  </si>
  <si>
    <t>us/ca/santamonica/804montanaave/-1191797674</t>
  </si>
  <si>
    <t>https://www.trip.com/santa-monica-ca/restaurants/panda-express,http://tripadvisor.com/Restaurant_Review-g33052-d4369280-Reviews-Panda_Express-Santa_Monica_California.html,https://foursquare.com/v/panda-express/4ba038d8f964a520696237e3,https://foursquare.com/v/panda-express/4ba038d8f964a520696237e3/menu,http://www.yellowpages.com/santa-monica-ca/mip/panda-express-4299038</t>
  </si>
  <si>
    <t>AVzA-j7mLD2H7whiWId1</t>
  </si>
  <si>
    <t>2017-06-19T15:30:44Z</t>
  </si>
  <si>
    <t>2018-04-14T15:57:38Z</t>
  </si>
  <si>
    <t>7888 Brandt Pike</t>
  </si>
  <si>
    <t>us/oh/dayton/7888brandtpike/1780593795</t>
  </si>
  <si>
    <t>http://www.citysearch.com/profile/618267980/dayton_oh/sonic_drive_in.html,https://www.yellowpages.com/dayton-oh/mip/sonic-drive-in-22353030,https://foursquare.com/v/sonic-drive-in/4ba93522f964a5204f143ae3/menu,https://foursquare.com/v/sonic-drive-in/4ba93522f964a5204f143ae3</t>
  </si>
  <si>
    <t>https://locations.sonicdrivein.com/oh/huber-heights/7888-brandt-pike.html</t>
  </si>
  <si>
    <t>AVzBDNAe-gnIPe8DSikg</t>
  </si>
  <si>
    <t>2018-04-14T15:57:23Z</t>
  </si>
  <si>
    <t>2944 Harshman Rd</t>
  </si>
  <si>
    <t>us/oh/dayton/2944harshmanrd/-791445730</t>
  </si>
  <si>
    <t>http://www.citysearch.com/profile/8221783/dayton_oh/wendy_s.html,https://foursquare.com/v/wendys/4bfebf91c30a2d7f7ef00f1d/menu,http://tripadvisor.com/Restaurant_Review-g60785-d4460065-Reviews-Wendy_s-Dayton_Ohio.html,https://foursquare.com/v/wendys/4bfebf91c30a2d7f7ef00f1d</t>
  </si>
  <si>
    <t>AVwdNaOrIN2L1WUftXbg</t>
  </si>
  <si>
    <t>2016-04-02T04:44:28Z</t>
  </si>
  <si>
    <t>2018-04-14T15:57:03Z</t>
  </si>
  <si>
    <t>1111 S Smithville Rd</t>
  </si>
  <si>
    <t>us/oh/dayton/1111ssmithvillerd/-938337463</t>
  </si>
  <si>
    <t>https://www.yellowpages.com/dayton-oh/mip/rallys-4033145,https://foursquare.com/v/rallys/4bb6300b6edc76b09688301c/menu,http://www.superpages.com/bp/dayton-oh/rallys-L2050786016.htm,http://www.yellowpages.com/dayton-oh/mip/rallys-4033145,https://foursquare.com/v/rallys/4bb6300b6edc76b09688301c</t>
  </si>
  <si>
    <t>http://www.checkers.com,https://locations.rallys.com/oh/dayton/1111-south-smithville-road,http://rallys.com</t>
  </si>
  <si>
    <t>AVwc7FNEkufWRAb50dru</t>
  </si>
  <si>
    <t>2016-04-01T07:03:12Z</t>
  </si>
  <si>
    <t>2018-04-14T15:56:57Z</t>
  </si>
  <si>
    <t>2890 Wilmington Pike</t>
  </si>
  <si>
    <t>us/oh/dayton/2890wilmingtonpike/1780593795</t>
  </si>
  <si>
    <t>https://www.yellowpages.com/dayton-oh/mip/sonic-drive-in-22109186,https://foursquare.com/v/sonic-drive-in/4beed4ec35dc0f478d59405b/menu,https://foursquare.com/v/sonic-drive-in/4beed4ec35dc0f478d59405b,http://www.citysearch.com/profile/658274070/dayton_oh/sonic_drive_in.html</t>
  </si>
  <si>
    <t>http://sonicdrivein.com,https://locations.sonicdrivein.com/oh/kettering/2890-wilmington-pike.html</t>
  </si>
  <si>
    <t>AVzBCpGLFcQ3k02bBc_s</t>
  </si>
  <si>
    <t>2017-06-19T15:48:34Z</t>
  </si>
  <si>
    <t>2018-04-14T15:56:49Z</t>
  </si>
  <si>
    <t>4726 Spruill Ave</t>
  </si>
  <si>
    <t>us/sc/northcharleston/4726spruillave/-479887594</t>
  </si>
  <si>
    <t>Sesame Burgers &amp; Beer</t>
  </si>
  <si>
    <t>https://foursquare.com/v/sesame-burgers--beer/4b4e418af964a5200de726e3,https://foursquare.com/v/sesame-burgers--beer/4b4e418af964a5200de726e3/menu,https://www.yellowpages.com/north-charleston-sc/mip/sesame-burgers-beer-6502098,http://www.citysearch.com/profile/45315840/north_charleston_sc/sesame_burgers_beer.html</t>
  </si>
  <si>
    <t>http://sesameburgersandbeer.com,http://www.sesameburgersandbeer.com</t>
  </si>
  <si>
    <t>AVweAnWM_7pvs4fz_Org</t>
  </si>
  <si>
    <t>2016-04-15T06:39:30Z</t>
  </si>
  <si>
    <t>2018-04-14T15:56:47Z</t>
  </si>
  <si>
    <t>51 George St</t>
  </si>
  <si>
    <t>us/sc/charleston/51georgest/-1947870258</t>
  </si>
  <si>
    <t>http://www.citysearch.com/profile/609580380/charleston_sc/jimmy_john_s.html,https://www.yellowpages.com/charleston-sc/mip/jimmy-johns-451211828,https://foursquare.com/v/jimmy-johns/514213c23d7ca5b4135a9c09</t>
  </si>
  <si>
    <t>AVwdpWIeByjofQCxrKpK</t>
  </si>
  <si>
    <t>2016-03-24T10:03:56Z</t>
  </si>
  <si>
    <t>2018-04-14T15:56:20Z</t>
  </si>
  <si>
    <t>5725 York Blvd</t>
  </si>
  <si>
    <t>us/ca/losangeles/5725yorkblvd/-1161002137</t>
  </si>
  <si>
    <t>https://www.trip.com/los-angeles/restaurants/mcdonalds_5,https://foursquare.com/v/mcdonalds/4ba7a093f964a520d3a339e3,https://foursquare.com/v/mcdonalds/4ba7a093f964a520d3a339e3/menu</t>
  </si>
  <si>
    <t>AVwc6i4KByjofQCxjkzp</t>
  </si>
  <si>
    <t>2016-06-20T17:31:09Z</t>
  </si>
  <si>
    <t>2018-04-14T15:56:06Z</t>
  </si>
  <si>
    <t>9530 E 22nd St</t>
  </si>
  <si>
    <t>us/az/tucson/9530e22ndst/-230519289</t>
  </si>
  <si>
    <t>https://foursquare.com/v/jack-in-the-box/4cbc591c7a5d9eb0c36231e9/menu,http://www.citysearch.com/profile/602065004/tucson_az/jack_in_the_box.html,https://foursquare.com/v/jack-in-the-box/4cbc591c7a5d9eb0c36231e9,http://tripadvisor.com/Restaurant_Review-g60950-d4253594-Reviews-Jack_in_the_Box-Tucson_Arizona.html</t>
  </si>
  <si>
    <t>http://www.jackinthebox.com/locations/1571</t>
  </si>
  <si>
    <t>AVwctl_9_7pvs4fzyJ4U</t>
  </si>
  <si>
    <t>2016-06-08T16:04:11Z</t>
  </si>
  <si>
    <t>2018-04-14T15:55:45Z</t>
  </si>
  <si>
    <t>20445 Osage Ave</t>
  </si>
  <si>
    <t>us/ca/torrance/20445osageave/-66712705</t>
  </si>
  <si>
    <t>https://foursquare.com/v/pizza-hut/4f32af8119836c91c7efc2c6,https://www.trip.com/torrance-ca/restaurants/pizza-hut_2</t>
  </si>
  <si>
    <t>AVwdIJ7g_7pvs4fz2iWG</t>
  </si>
  <si>
    <t>2015-09-13T00:56:31Z</t>
  </si>
  <si>
    <t>24010 Hawthorne Blvd</t>
  </si>
  <si>
    <t>us/ca/torrance/24010hawthorneblvd/554191587</t>
  </si>
  <si>
    <t>https://foursquare.com/v/carls-jr/4bd35a699854d13a3397fd4d%253FpromotedTipId%253D5a8875c7112c6c1f64314561,http://www.yellowpages.com/torrance-ca/mip/carls-jr-473772022,https://www.trip.com/torrance-ca/restaurants/carls-jr_2,https://foursquare.com/v/carls-jr/4bd35a699854d13a3397fd4d%253FpromotedTipId%253D5a82ce1ae96d0c22c87c89b1,https://foursquare.com/v/carls-jr/4bd35a699854d13a3397fd4d%253FpromotedTipId%253D5a7f4d63d3cce81ad6f83c96,https://foursquare.com/v/carls-jr/4bd35a699854d13a3397fd4d%253FpromotedTipId%253D5a82ce093b83076c8c373041,https://foursquare.com/v/carls-jr/4bd35a699854d13a3397fd4d,https://www.tripadvisor.com/Restaurant_Review-g33182-d6521950-Reviews-Carl_s_Jr-Torrance_California.html,https://foursquare.com/v/carls-jr/4bd35a699854d13a3397fd4d/menu,https://foursquare.com/v/carls-jr/4bd35a699854d13a3397fd4d%253FpromotedTipId%253D5a7f4d6675eee452422e0c72,http://tripadvisor.com/Restaurant_Review-g33182-d6521950-Reviews-Carl_s_Jr-Torrance_California.html,https://foursquare.com/v/carls-jr/4bd35a699854d13a3397fd4d%253FpromotedTipId%253D5a8866984c9be60fcd0449df,http://www.tripadvisor.com/Restaurant_Review-g33182-d6521950-Reviews-Carl_s_Jr-Torrance_California.html</t>
  </si>
  <si>
    <t>AVwc4Th8ByjofQCxjL02</t>
  </si>
  <si>
    <t>2015-11-02T16:12:26Z</t>
  </si>
  <si>
    <t>2018-04-14T15:55:44Z</t>
  </si>
  <si>
    <t>3880 Pacific Coast Hwy</t>
  </si>
  <si>
    <t>us/ca/torrance/3880pacificcoasthwy/-1161002137</t>
  </si>
  <si>
    <t>https://foursquare.com/v/mcdonalds/4b7b03e8f964a5204c4c2fe3/menu,https://foursquare.com/v/mcdonalds/4b7b03e8f964a5204c4c2fe3,https://www.trip.com/torrance-ca/restaurants/mcdonalds</t>
  </si>
  <si>
    <t>AVzBAAxALD2H7whiWJI2</t>
  </si>
  <si>
    <t>2018-04-14T15:55:39Z</t>
  </si>
  <si>
    <t>12909 Midway Rd</t>
  </si>
  <si>
    <t>us/tx/dallas/12909midwayrd/-2089171078</t>
  </si>
  <si>
    <t>https://www.trip.com/dallas/restaurants/in-n-out-burger_3,https://foursquare.com/v/innout-burger/4eb1e534be7b67859f7f7c85/menu,http://tripadvisor.com/Restaurant_Review-g55711-d4932360-Reviews-In_N_Out_Burger-Dallas_Texas.html,https://foursquare.com/v/innout-burger/4eb1e534be7b67859f7f7c85,https://www.tripadvisor.com/Restaurant_Review-g55711-d4932360-Reviews-In_N_Out_Burger-Dallas_Texas.html</t>
  </si>
  <si>
    <t>AVwcv8_3kufWRAb5ym8E</t>
  </si>
  <si>
    <t>2016-03-29T05:19:05Z</t>
  </si>
  <si>
    <t>2018-04-14T15:55:20Z</t>
  </si>
  <si>
    <t>2599 Long Beach Blvd</t>
  </si>
  <si>
    <t>us/ca/longbeach/2599longbeachblvd/-1161002137</t>
  </si>
  <si>
    <t>https://www.yellowpages.com/long-beach-ca/mip/mcdonalds-10741682,https://foursquare.com/v/mcdonalds/4b57c1eef964a520923f28e3,https://foursquare.com/v/mcdonalds/4b57c1eef964a520923f28e3/menu</t>
  </si>
  <si>
    <t>AV1TqnROFcQ3k02bFbTY</t>
  </si>
  <si>
    <t>2018-04-14T15:55:18Z</t>
  </si>
  <si>
    <t>1705 Pacific Coast Hwy</t>
  </si>
  <si>
    <t>us/ca/longbeach/1705pacificcoasthwy/-1161002137</t>
  </si>
  <si>
    <t>https://www.trip.com/long-beach-ca/restaurants/mcdonalds_6,https://foursquare.com/v/mcdonalds/4b62e789f964a5201e582ae3,https://foursquare.com/v/mcdonalds/4b62e789f964a5201e582ae3/menu</t>
  </si>
  <si>
    <t>AVwctkQt_7pvs4fzyJmZ</t>
  </si>
  <si>
    <t>2016-03-28T05:34:45Z</t>
  </si>
  <si>
    <t>2018-04-14T15:55:12Z</t>
  </si>
  <si>
    <t>4305 W El Segundo Blvd</t>
  </si>
  <si>
    <t>us/ca/hawthorne/4305welsegundoblvd/-864103396</t>
  </si>
  <si>
    <t>https://foursquare.com/v/taco-bell/4af5b491f964a5209ffb21e3,https://www.trip.com/hawthorne-ca/restaurants/taco-bell,http://www.yellowbook.com/profile/taco-bell_1875522253.html,https://www.yellowpages.com/hawthorne-ca/mip/taco-bell-10641897,http://tripadvisor.com/Restaurant_Review-g32478-d5028807-Reviews-Taco_Bell-Hawthorne_California.html,https://foursquare.com/v/taco-bell/4af5b491f964a5209ffb21e3/menu</t>
  </si>
  <si>
    <t>https://locations.tacobell.com/ca/hawthorne/4305-el-segundo-blvd.html?utm_source=yextandutm_campaign=yextpowerlistingsandutm_medium=referralandutm_term=026842andutm_content=website,http://www.tacobell.com,http://www.tacobell.com/</t>
  </si>
  <si>
    <t>AVwcrzFK_7pvs4fzx2Tz</t>
  </si>
  <si>
    <t>2016-03-25T03:03:42Z</t>
  </si>
  <si>
    <t>2018-04-14T15:54:57Z</t>
  </si>
  <si>
    <t>2720 W Northwest Hwy</t>
  </si>
  <si>
    <t>us/tx/dallas/2720wnorthwesthwy/-230519289</t>
  </si>
  <si>
    <t>https://www.allmenus.com/tx/dallas/177366-jack-in-the-box/menu/,https://foursquare.com/v/jack-in-the-box/4cbc5a247a5d9eb0f26331e9%2525253FpromotedTipId%2525253D57eea3a2498ef94221acb62d,http://tripadvisor.com/Restaurant_Review-g55711-d4255177-Reviews-Jack_in_the_Box-Dallas_Texas.html,https://foursquare.com/v/jack-in-the-box/4cbc5a247a5d9eb0f26331e9/menu,http://www.citysearch.com/profile/9605398/dallas_tx/jack_in_the_box.html,https://foursquare.com/v/jack-in-the-box/4cbc5a247a5d9eb0f26331e9,https://www.trip.com/dallas/restaurants/jack-in-the-box_11,http://www.superpages.com/bp/dallas-tx/jack-in-the-box-L0111863791.htm</t>
  </si>
  <si>
    <t>AVwc0IaWByjofQCxie1x</t>
  </si>
  <si>
    <t>2016-03-22T03:50:27Z</t>
  </si>
  <si>
    <t>2018-04-14T15:54:38Z</t>
  </si>
  <si>
    <t>9755 Greenville Ave</t>
  </si>
  <si>
    <t>us/tx/dallas/9755greenvilleave/-1381023446</t>
  </si>
  <si>
    <t>Braum's</t>
  </si>
  <si>
    <t>http://www.citysearch.com/profile/9635752/dallas_tx/braum_s.html,http://www.superpages.com/bp/dallas-tx/braums-L0503271358.htm,https://www.trip.com/dallas/restaurants/braums_2,http://tripadvisor.com/Restaurant_Review-g55711-d5091649-Reviews-Braum_s-Dallas_Texas.html,https://foursquare.com/v/braums/4ad28aa1f964a52025e220e3/menu,https://foursquare.com/v/braums/4ad28aa1f964a52025e220e3</t>
  </si>
  <si>
    <t>http://www.braums.com,http://www.braums.com/</t>
  </si>
  <si>
    <t>AVwdefKDkufWRAb56SGj</t>
  </si>
  <si>
    <t>2016-06-08T16:04:16Z</t>
  </si>
  <si>
    <t>2018-04-14T15:54:26Z</t>
  </si>
  <si>
    <t>5403 Ross Ave</t>
  </si>
  <si>
    <t>us/tx/dallas/5403rossave/-1161002137</t>
  </si>
  <si>
    <t>http://www.citysearch.com/profile/9586955/dallas_tx/mcdonald_s.html,https://foursquare.com/v/mcdonalds/4bb78c3753649c744cda45fb,https://www.allmenus.com/tx/dallas/202068-mcdonalds/menu/,https://foursquare.com/v/mcdonalds/4bb78c3753649c744cda45fb/menu,https://www.trip.com/dallas/restaurants/mcdonalds_29</t>
  </si>
  <si>
    <t>AVwcgmIZByjofQCxfA6B</t>
  </si>
  <si>
    <t>2016-04-05T02:30:29Z</t>
  </si>
  <si>
    <t>2018-04-14T15:53:59Z</t>
  </si>
  <si>
    <t>1830 W Laskey Rd</t>
  </si>
  <si>
    <t>us/oh/toledo/1830wlaskeyrd/106088</t>
  </si>
  <si>
    <t>https://foursquare.com/v/kfc/4c34b88c452620a1fa94250f,http://www.citysearch.com/profile/7915431/toledo_oh/kfc.html,https://foursquare.com/v/kfc/4c34b88c452620a1fa94250f/menu,https://foursquare.com/v/kfc/4c34b88c452620a1fa94250f%253FpromotedTipId%253D575d4760498edf6afc688b1f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</si>
  <si>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58mbWYIdhS5UmH09lEQEMBbN0J7OFFZxPJt1BU7Jk2FJrX9EA6jJhlLKe-vH8doyxhBAP6VmTfi1wOs-kQiuz6a0U9FFD0K5IRkIKHJItXOHR96nG11k03lUFSYq2Kw5AZMbtLEXDZNk5WVw_HTQi6LHZzrH5zOtdblutg0nNJ8zi0YE0Luh85dnuA1k0JeZXMQWt2qIxZmk3bpgBYeb5Mw-t5kBwgUs1jyT9CLrlC-lgoi8rk42-q9mkZO8eLo98_caFJkFGSZ-XHpyYyH7FSQR3Zebq-lZs70k-D3-jCkBXDwIwdr1S7GsitHxDrVLkwpqbK8UQk7hpmUoqv5Kag&amp;placement=listing_profile&amp;cs_user=unknown&amp;cs_session=944f8aa83f0318ea422983e925388a574606a8df</t>
  </si>
  <si>
    <t>AVwc-dyKIN2L1WUfq6yh</t>
  </si>
  <si>
    <t>2016-03-31T02:42:58Z</t>
  </si>
  <si>
    <t>2018-04-14T15:53:54Z</t>
  </si>
  <si>
    <t>3509 Airport Hwy</t>
  </si>
  <si>
    <t>us/oh/toledo/3509airporthwy/-938337463</t>
  </si>
  <si>
    <t>http://www.yellowpages.com/toledo-oh/mip/rallys-22299510,https://foursquare.com/v/rallys/4bbe77a682a2ef3b5c772bd2/menu,https://foursquare.com/v/rallys/4bbe77a682a2ef3b5c772bd2</t>
  </si>
  <si>
    <t>https://locations.rallys.com/oh/toledo/3509-airport-highway,http://www.checkers.com,http://rallys.com</t>
  </si>
  <si>
    <t>AVwc2040ByjofQCxi8KG</t>
  </si>
  <si>
    <t>2016-05-03T08:59:34Z</t>
  </si>
  <si>
    <t>2018-04-14T15:53:26Z</t>
  </si>
  <si>
    <t>1402 Camden Ave</t>
  </si>
  <si>
    <t>us/ca/campbell/1402camdenave/-891525969</t>
  </si>
  <si>
    <t>http://www.citysearch.com/profile/602627053/campbell_ca/subway.html,https://www.trip.com/campbell-ca/restaurants/subway_4,https://foursquare.com/v/subway/4c44abc674ffc9288ee375cc,http://tripadvisor.com/Restaurant_Review-g32154-d5101364-Reviews-Subway-Campbell_California.html</t>
  </si>
  <si>
    <t>http://subway.com/,http://www.subwaysj.com</t>
  </si>
  <si>
    <t>AVweSlAq_7pvs4fzBszh</t>
  </si>
  <si>
    <t>2016-03-28T05:33:07Z</t>
  </si>
  <si>
    <t>2018-04-14T15:52:28Z</t>
  </si>
  <si>
    <t>500 San Mateo Ave</t>
  </si>
  <si>
    <t>us/ca/sanbruno/500sanmateoave/-25918553</t>
  </si>
  <si>
    <t>Hon Lin Restaurant</t>
  </si>
  <si>
    <t>http://www.citysearch.com/profile/851676/san_bruno_ca/hon_lin_restaurant.html,https://www.allmenus.com/ca/san-bruno/209880-hon-lin-restaurant/menu/,https://foursquare.com/v/hon-lin-restaurant/4b4aac62f964a520a98c26e3/menu,https://foursquare.com/v/hon-lin-restaurant/4b4aac62f964a520a98c26e3,https://www.trip.com/san-bruno-ca/restaurants/hon-lin-restaurant</t>
  </si>
  <si>
    <t>http://honlinrestaurant.com/</t>
  </si>
  <si>
    <t>AVwcs9Eq_7pvs4fzyCwX</t>
  </si>
  <si>
    <t>2018-04-14T15:46:57Z</t>
  </si>
  <si>
    <t>3605 E Thousand Oaks Blvd</t>
  </si>
  <si>
    <t>us/ca/thousandoaks/3605ethousandoaksblvd/106088</t>
  </si>
  <si>
    <t>https://foursquare.com/v/kfc/4b6743d7f964a520ac442be3/menu,https://foursquare.com/v/kfc/4b6743d7f964a520ac442be3%253FpromotedTipId%253D57285b15498ef30596cadb85,https://foursquare.com/v/kfc/4b6743d7f964a520ac442be3%253FpromotedTipId%253D575d2d04498e9c10bbbe7b87,https://foursquare.com/v/kfc/4b6743d7f964a520ac442be3%253FpromotedTipId%253D575e58c7498ea3b971be05c0,https://foursquare.com/v/kfc/4b6743d7f964a520ac442be3,http://www.yellowbook.com/profile/kfc_1898339197.html,https://foursquare.com/v/kfc/4b6743d7f964a520ac442be3%253FpromotedTipId%253D575d146acd10a8892de86ed7,https://www.yellowpages.com/westlake-village-ca/mip/kfc-460600930,https://foursquare.com/v/kfc/4b6743d7f964a520ac442be3%253FpromotedTipId%253D57284695498e0f541da75d15</t>
  </si>
  <si>
    <t>AWCXRdXDa4HuVbedKS6u</t>
  </si>
  <si>
    <t>2017-12-27T08:00:31Z</t>
  </si>
  <si>
    <t>2018-04-14T15:46:37Z</t>
  </si>
  <si>
    <t>2151 University Ave</t>
  </si>
  <si>
    <t>us/wv/morgantown/2151universityave/-903459077</t>
  </si>
  <si>
    <t>https://foursquare.com/v/sheetz/54f61b30498e1b0a796f9c91,https://www.yellowpages.com/morgantown-wv/mip/sheetz-505127312</t>
  </si>
  <si>
    <t>AVwcg7d9ByjofQCxfEfb</t>
  </si>
  <si>
    <t>2016-03-31T02:04:18Z</t>
  </si>
  <si>
    <t>2018-04-14T15:45:55Z</t>
  </si>
  <si>
    <t>6140 W Chandler Blvd</t>
  </si>
  <si>
    <t>us/az/chandler/6140wchandlerblvd/-891525969</t>
  </si>
  <si>
    <t>https://www.trip.com/chandler-az/restaurants/subway_4,https://foursquare.com/v/subway/4b589c69f964a5202b6128e3/menu,https://foursquare.com/v/subway/4b589c69f964a5202b6128e3</t>
  </si>
  <si>
    <t>AVwc_6_GkufWRAb51Pv1</t>
  </si>
  <si>
    <t>2016-05-28T23:33:45Z</t>
  </si>
  <si>
    <t>2018-04-14T15:45:34Z</t>
  </si>
  <si>
    <t>705 W Baseline Rd</t>
  </si>
  <si>
    <t>us/az/tempe/705wbaselinerd/106088</t>
  </si>
  <si>
    <t>http://www.citysearch.com/profile/1701329/tempe_az/kfc.html,https://www.trip.com/tempe-az/restaurants/kfc,https://foursquare.com/v/kfc/4a671bb1f964a520ecc81fe3,https://foursquare.com/v/kfc/4a671bb1f964a520ecc81fe3%253FpromotedTipId%253D575a8d93498eb925a3547e05,https://foursquare.com/v/kfc/4a671bb1f964a520ecc81fe3%253FpromotedTipId%253D575a90d6498e95bc8039e0aa,https://foursquare.com/v/kfc/4a671bb1f964a520ecc81fe3/menu,https://foursquare.com/v/kfc/4a671bb1f964a520ecc81fe3%253FpromotedTipId%253D57480e25498e07fef6e875f4,https://www.trip.com/reviews/paginate_for_place%253Fpage%253D1%2526place_type%253DRestaurant%2526place_id%253D4000000785842%2526tripe_ids%253D0%2526country_code%253Dus,https://foursquare.com/v/kfc/4a671bb1f964a520ecc81fe3%253FpromotedTipId%253D5763b923498e69b8a63ed40c</t>
  </si>
  <si>
    <t>AVwdqnwc_7pvs4fz8JDH</t>
  </si>
  <si>
    <t>2016-06-04T20:17:24Z</t>
  </si>
  <si>
    <t>2018-04-14T15:45:23Z</t>
  </si>
  <si>
    <t>857 N Dobson Rd</t>
  </si>
  <si>
    <t>us/az/mesa/857ndobsonrd/-1161002137</t>
  </si>
  <si>
    <t>https://foursquare.com/v/mcdonalds/4f58e9ede4b0b27ea1d1f2c6/menu,https://www.trip.com/mesa-az/restaurants/mcdonalds_9,https://foursquare.com/v/smart-style/4f4419b4e4b0804938968ee7,https://foursquare.com/v/walmart-supercenter/4aac2ec3f964a520b95c20e3,https://www.yellowpages.com/mesa-az/mip/mcdonalds-481581590,https://foursquare.com/v/mcdonalds/4f58e9ede4b0b27ea1d1f2c6</t>
  </si>
  <si>
    <t>AVwePW1N_7pvs4fzBQiQ</t>
  </si>
  <si>
    <t>2015-10-20T00:10:16Z</t>
  </si>
  <si>
    <t>2018-04-14T15:19:42Z</t>
  </si>
  <si>
    <t>505 E Oakland Ave</t>
  </si>
  <si>
    <t>us/mi/lansing/505eoaklandave/-938337463</t>
  </si>
  <si>
    <t>https://www.yellowpages.com/lansing-mi/mip/rallys-10077822,https://foursquare.com/v/rallys/4ba7f849f964a520ebc239e3/menu,https://foursquare.com/v/rallys/4ba7f849f964a520ebc239e3</t>
  </si>
  <si>
    <t>https://locations.rallys.com/mi/lansing/505-e.-oakland,http://www.rallyshamburgers.com,http://www.checkers.com,http://rallys.com</t>
  </si>
  <si>
    <t>AVwchjSt_7pvs4fzwB5c</t>
  </si>
  <si>
    <t>2015-10-21T17:42:18Z</t>
  </si>
  <si>
    <t>2018-04-14T15:18:23Z</t>
  </si>
  <si>
    <t>951 N Rangeline Rd</t>
  </si>
  <si>
    <t>us/in/carmel/951nrangelinerd/-1721138121</t>
  </si>
  <si>
    <t>http://www.yellowbook.com/profile/dairy-queen_1631351206.html,http://www.yellowpages.com/carmel-in/mip/dairy-queen-25577698,http://www.tripadvisor.com/Restaurant_Review-g32172-d4276704-Reviews-Dairy_Queen-Carmel_Monterey_Peninsula_California.html,https://foursquare.com/v/dairy-queen/4b648e65f964a52058bd2ae3/menu,https://foursquare.com/v/dairy-queen/4b648e65f964a52058bd2ae3</t>
  </si>
  <si>
    <t>AVweZuwBByjofQCxx3_S</t>
  </si>
  <si>
    <t>2015-10-23T22:32:25Z</t>
  </si>
  <si>
    <t>2018-04-14T15:17:49Z</t>
  </si>
  <si>
    <t>625 E Carmel Dr</t>
  </si>
  <si>
    <t>us/in/carmel/625ecarmeldr/-624847056</t>
  </si>
  <si>
    <t>Popeye's Louisiana Kitchen</t>
  </si>
  <si>
    <t>http://www.yellowpages.com/carmel-in/mip/popeyes-louisiana-kitchen-481831499,http://www.yellowbook.com/profile/popeyes-louisiana-kitchen_1892006261.html,https://foursquare.com/v/popeyes-louisiana-kitchen/522b73d511d29b189d9afbb8</t>
  </si>
  <si>
    <t>AVwdyCO-kufWRAb59M9A</t>
  </si>
  <si>
    <t>2015-09-17T00:22:45Z</t>
  </si>
  <si>
    <t>2018-04-14T15:16:52Z</t>
  </si>
  <si>
    <t>8890 Preston Rd</t>
  </si>
  <si>
    <t>us/tx/frisco/8890prestonrd/-1721138121</t>
  </si>
  <si>
    <t>https://www.dairyqueen.com/us-en/locator/Detail/12011,http://www.citysearch.com/profile/682579530/frisco_tx/dairy_queen.html,https://foursquare.com/v/dairy-queen/4ca3e765f832a1cd47dea1e5/menu,https://foursquare.com/v/dairy-queen/4ca3e765f832a1cd47dea1e5,http://tripadvisor.com/Restaurant_Review-g55870-d3626822-Reviews-Dairy_Queen-Frisco_Texas.html</t>
  </si>
  <si>
    <t>AVwckrxJByjofQCxfxpN</t>
  </si>
  <si>
    <t>2016-06-11T02:22:23Z</t>
  </si>
  <si>
    <t>2018-04-14T15:11:32Z</t>
  </si>
  <si>
    <t>3494 Kildaire Farm Rd</t>
  </si>
  <si>
    <t>us/nc/cary/3494kildairefarmrd/-1161002137</t>
  </si>
  <si>
    <t>https://www.yellowpages.com/cary-nc/mip/mcdonalds-447052,http://www.citysearch.com/profile/36275973/cary_nc/mc_donald_s.html,https://foursquare.com/v/mcdonalds/4ad6110ff964a520e90421e3,http://www.yellowbook.com/profile/mcdonalds_1897021057.html,https://foursquare.com/v/mcdonalds/4ad6110ff964a520e90421e3/menu</t>
  </si>
  <si>
    <t>AVwdr3iXkufWRAb58U0n</t>
  </si>
  <si>
    <t>2015-10-23T03:01:23Z</t>
  </si>
  <si>
    <t>2018-04-14T15:05:55Z</t>
  </si>
  <si>
    <t>4165 US Highway 98 N</t>
  </si>
  <si>
    <t>us/fl/lakeland/4165ushighway98n/-864103396</t>
  </si>
  <si>
    <t>https://foursquare.com/v/taco-bell/4beecd30d1b7d13abc1dcdec/menu,https://foursquare.com/v/taco-bell/4beecd30d1b7d13abc1dcdec,https://www.yellowpages.com/lakeland-fl/mip/taco-bell-2658264</t>
  </si>
  <si>
    <t>https://locations.tacobell.com/fl/lakeland/4165-highway-98-n.html?utm_source=yextandutm_campaign=yextpowerlistingsandutm_medium=referralandutm_term=029534andutm_content=website,http://www.tacobell.com,http://tacobell.com</t>
  </si>
  <si>
    <t>AVwdkLxRkufWRAb57JQE</t>
  </si>
  <si>
    <t>2016-05-29T01:12:20Z</t>
  </si>
  <si>
    <t>2018-04-14T15:05:09Z</t>
  </si>
  <si>
    <t>3423 Ulmerton Rd</t>
  </si>
  <si>
    <t>us/fl/clearwater/3423ulmertonrd/-345832572</t>
  </si>
  <si>
    <t>http://www.citysearch.com/profile/43491469/clearwater_fl/chick_fil_a.html,https://www.allmenus.com/fl/clearwater/179682-chick-fil-a/menu/,http://www.yellowbook.com/profile/chick-fil-a_1632486888.html,https://foursquare.com/v/chickfila/4b7b06e0f964a520124d2fe3</t>
  </si>
  <si>
    <t>http://www.chick-fil-a.com/feathersound,http://chick-fil-a.com/feathersound</t>
  </si>
  <si>
    <t>AVweFgvhkufWRAb5_3xq</t>
  </si>
  <si>
    <t>2016-03-26T04:53:58Z</t>
  </si>
  <si>
    <t>2018-04-14T14:57:05Z</t>
  </si>
  <si>
    <t>12031 N Tatum Blvd</t>
  </si>
  <si>
    <t>us/az/phoenix/12031ntatumblvd/-345832572</t>
  </si>
  <si>
    <t>http://www.citysearch.com/profile/602015786/phoenix_az/chick_fil_a.html,https://foursquare.com/v/chickfila/4b3670e6f964a5207a3525e3,https://foursquare.com/v/chickfila/4b3670e6f964a5207a3525e3/menu,http://www.superpages.com/bp/phoenix-az/chick-fila-L2165427145.htm,https://www.trip.com/phoenix/restaurants/chick-fil-a_5,http://www.superpages.com/bp/phoenix-az/chickfila-L2165427145.htm</t>
  </si>
  <si>
    <t>http://www.chick-fil-a.com/paradisevalley</t>
  </si>
  <si>
    <t>AVzA2XdO3D1zeR_xBAoF</t>
  </si>
  <si>
    <t>2017-06-19T14:54:56Z</t>
  </si>
  <si>
    <t>2018-04-14T14:51:45Z</t>
  </si>
  <si>
    <t>5765 Broadway</t>
  </si>
  <si>
    <t>us/ny/bronx/5765broadway/-1161002137</t>
  </si>
  <si>
    <t>https://foursquare.com/v/mcdonalds/4bae5013f964a52049a13be3/menu,https://www.trip.com/bronx-ny/restaurants/mcdonalds_10,https://www.yellowpages.com/bronx-ny/mip/mcdonalds-1926905,http://www.citysearch.com/profile/7232734/bronx_ny/mcdonald_s.html,https://foursquare.com/v/mcdonalds/4bae5013f964a52049a13be3</t>
  </si>
  <si>
    <t>AVwdXUIPIN2L1WUfvC7S</t>
  </si>
  <si>
    <t>2016-01-05T23:53:20Z</t>
  </si>
  <si>
    <t>2018-04-14T14:49:23Z</t>
  </si>
  <si>
    <t>1444 S Havana St</t>
  </si>
  <si>
    <t>us/co/aurora/1444shavanast/-1631327764</t>
  </si>
  <si>
    <t>McDonalds's</t>
  </si>
  <si>
    <t>https://foursquare.com/v/mcdonaldss/4b58c07ff964a5202b6928e3/menu,https://foursquare.com/v/mcdonaldss/4b58c07ff964a5202b6928e3</t>
  </si>
  <si>
    <t>AVwcjddq_7pvs4fzwYfl</t>
  </si>
  <si>
    <t>2016-05-16T20:45:01Z</t>
  </si>
  <si>
    <t>2018-04-14T14:42:33Z</t>
  </si>
  <si>
    <t>10905 Louetta Rd</t>
  </si>
  <si>
    <t>us/tx/houston/10905louettard/1143321601</t>
  </si>
  <si>
    <t>https://www.trip.com/houston/restaurants/chipotle-mexican-grill_14,https://foursquare.com/v/chipotle-mexican-grill/4b91a92af964a520d0cd33e3,http://www.superpages.com/bp/houston-tx/chipotle-mexican-grill-L0093284090.htm</t>
  </si>
  <si>
    <t>AVwd1E40kufWRAb59nYK</t>
  </si>
  <si>
    <t>2016-03-28T05:33:10Z</t>
  </si>
  <si>
    <t>2018-04-14T14:41:59Z</t>
  </si>
  <si>
    <t>550 Newhall Dr</t>
  </si>
  <si>
    <t>us/ca/sanjose/550newhalldr/-2089171078</t>
  </si>
  <si>
    <t>https://foursquare.com/v/innout-burger/4b4fa767f964a5205b0f27e3,http://tripadvisor.com/Restaurant_Review-g33020-d4952414-Reviews-In_N_Out_Burger-San_Jose_California.html,http://www.superpages.com/bp/san-jose-ca/innout-burger-L2282972654.htm,https://foursquare.com/v/innout-burger/4b4fa767f964a5205b0f27e3/menu,http://www.yellowpages.com/san-jose-ca/mip/in-n-out-burger-459562018,http://www.citysearch.com/profile/730500280/san_jose_ca/in_n_out_burger.html,https://www.yellowpages.com/san-jose-ca/mip/in-n-out-burger-459562018</t>
  </si>
  <si>
    <t>AVwcw-pT_7pvs4fzyuX8</t>
  </si>
  <si>
    <t>2017-04-03T04:31:56Z</t>
  </si>
  <si>
    <t>2018-04-14T14:38:35Z</t>
  </si>
  <si>
    <t>5148 Moorpark Ave</t>
  </si>
  <si>
    <t>us/ca/sanjose/5148moorparkave/267504952</t>
  </si>
  <si>
    <t>http://www.superpages.com/bp/san-jose-ca/7eleven-L2052326164.htm,http://www.citysearch.com/profile/643214774/san_jose_ca/7_eleven.html,https://foursquare.com/v/7eleven/4d0c6b94801054812b991896</t>
  </si>
  <si>
    <t>http://www.7-eleven.com/?yext=25480,http://www.7-eleven.com</t>
  </si>
  <si>
    <t>AVzA-ApC-gnIPe8DSfbQ</t>
  </si>
  <si>
    <t>2017-06-19T15:28:20Z</t>
  </si>
  <si>
    <t>2018-04-14T14:25:03Z</t>
  </si>
  <si>
    <t>359 Huntington Ave</t>
  </si>
  <si>
    <t>us/ma/boston/359huntingtonave/93683743</t>
  </si>
  <si>
    <t>https://www.yellowpages.com/boston-ma/mip/b-good-533040374,https://foursquare.com/v/bgood/5870b1c06431e52b3f016c04</t>
  </si>
  <si>
    <t>http://www.bgood.com/huntington-ave/,http://www.bgood.com/huntington-ave</t>
  </si>
  <si>
    <t>AVwchTD9IN2L1WUfl1my</t>
  </si>
  <si>
    <t>2015-09-21T08:04:15Z</t>
  </si>
  <si>
    <t>2018-04-14T14:23:12Z</t>
  </si>
  <si>
    <t>1200 Westport Rd</t>
  </si>
  <si>
    <t>us/mo/kansascity/1200westportrd/84603119</t>
  </si>
  <si>
    <t>https://foursquare.com/v/andys-frozen-custard/557c71fb498efd94f1311029,http://tripadvisor.com/Restaurant_Review-g44535-d10177915-Reviews-Andy_s_Frozen_Custard-Kansas_City_Missouri.html,http://www.yellowpages.com/kansas-city-mo/mip/andys-frozen-custard-507045613,https://www.yellowpages.com/kansas-city-mo/mip/andys-frozen-custard-507045613,https://www.tripadvisor.com/Restaurant_Review-g44535-d10177915-Reviews-Andy_s_Frozen_Custard-Kansas_City_Missouri.html</t>
  </si>
  <si>
    <t>http://www.eatandys.com,http://www.eatandys.com/ice-cream-westport-mo</t>
  </si>
  <si>
    <t>AVzA2VPAFcQ3k02bBYFW</t>
  </si>
  <si>
    <t>2018-04-14T14:20:59Z</t>
  </si>
  <si>
    <t>19775 Colima Rd</t>
  </si>
  <si>
    <t>us/ca/rowlandheights/19775colimard/-1161002137</t>
  </si>
  <si>
    <t>https://foursquare.com/v/mcdonalds/4bb3ce1042959c74b17a222c/menu,http://www.citysearch.com/profile/353594/rowland_heights_ca/mc_donald_s.html,https://foursquare.com/v/mcdonalds/4bb3ce1042959c74b17a222c</t>
  </si>
  <si>
    <t>AVwcnBhIIN2L1WUfm5_L</t>
  </si>
  <si>
    <t>2015-10-23T02:55:31Z</t>
  </si>
  <si>
    <t>2018-04-14T14:18:11Z</t>
  </si>
  <si>
    <t>10111 San Jose Blvd</t>
  </si>
  <si>
    <t>us/fl/jacksonville/10111sanjoseblvd/-504257013</t>
  </si>
  <si>
    <t>https://foursquare.com/v/tropical-smoothie-cafe/4b784456f964a520cbc02ee3,http://www.superpages.com/bp/jacksonville-fl/tropical-smoothie-cafe-L0007300254.htm,https://foursquare.com/v/tropical-smoothie-cafe/4b784456f964a520cbc02ee3/menu</t>
  </si>
  <si>
    <t>AVwdN7b4_7pvs4fz3gpL</t>
  </si>
  <si>
    <t>2017-02-08T20:50:44Z</t>
  </si>
  <si>
    <t>2018-04-14T14:03:54Z</t>
  </si>
  <si>
    <t>1230 E Brandon Blvd</t>
  </si>
  <si>
    <t>us/fl/brandon/1230ebrandonblvd/1780593795</t>
  </si>
  <si>
    <t>http://www.citysearch.com/profile/42009580/brandon_fl/sonic_drive_in.html,https://www.yellowpages.com/brandon-fl/mip/sonic-drive-in-10068903,https://foursquare.com/v/sonic-drive-in/4bc1f9912a89ef3b8ef6f288/menu,https://foursquare.com/v/sonic-drive-in/4bc1f9912a89ef3b8ef6f288,http://www.yellowpages.com/brandon-fl/mip/sonic-drive-in-10068903</t>
  </si>
  <si>
    <t>https://locations.sonicdrivein.com/fl/brandon/1230-e--brandon-blvd.html,http://sonicdrivein.com</t>
  </si>
  <si>
    <t>AVwcxHECIN2L1WUforAh</t>
  </si>
  <si>
    <t>2016-04-24T02:57:28Z</t>
  </si>
  <si>
    <t>2018-04-14T13:54:59Z</t>
  </si>
  <si>
    <t>115 Sundance Pkwy Ste 510</t>
  </si>
  <si>
    <t>us/tx/roundrock/115sundancepkwyste510/-1947870258</t>
  </si>
  <si>
    <t>http://tripadvisor.com/Restaurant_Review-g56584-d4657288-Reviews-Jimmy_John_s-Round_Rock_Texas.html,http://www.yellowbook.com/profile/jimmy-johns_1633981414.html,https://foursquare.com/v/jimmy-johns/4bc3b562920eb713d3e41d2c,http://austin.citysearch.com/profile/37004773/round_rock_tx/jimmy_john_s.html</t>
  </si>
  <si>
    <t>AVwcqv7QByjofQCxg27S</t>
  </si>
  <si>
    <t>2016-03-28T19:04:30Z</t>
  </si>
  <si>
    <t>2018-04-14T13:45:53Z</t>
  </si>
  <si>
    <t>3431 W Walnut Hill Ln</t>
  </si>
  <si>
    <t>us/tx/irving/3431wwalnuthillln/109620780</t>
  </si>
  <si>
    <t>https://foursquare.com/v/sonic/4b3fdea2f964a520f0b025e3,https://foursquare.com/v/sonic/4b3fdea2f964a520f0b025e3/menu</t>
  </si>
  <si>
    <t>http://sonicdrivein.com,https://locations.sonicdrivein.com/tx/irving/3431-west-walnut-hill.html</t>
  </si>
  <si>
    <t>AVwduBUWIN2L1WUfykt4</t>
  </si>
  <si>
    <t>2016-06-06T16:15:07Z</t>
  </si>
  <si>
    <t>2018-04-14T13:27:17Z</t>
  </si>
  <si>
    <t>3120 Williams Ave</t>
  </si>
  <si>
    <t>us/ok/woodward/3120williamsave/-863692079</t>
  </si>
  <si>
    <t>Mah's Garden Restaurant</t>
  </si>
  <si>
    <t>https://www.yellowpages.com/woodward-ok/mip/mahs-garden-restaurant-11507637,http://www.yellowpages.com/woodward-ok/mip/mahs-garden-restaurant-11507637,http://tripadvisor.com/Restaurant_Review-g51750-d4648808-Reviews-Mah_s_Garden_Restaurant-Woodward_Oklahoma.html,http://www.citysearch.com/profile/8336446/woodward_ok/mah_s_garden_restaurant.html</t>
  </si>
  <si>
    <t>https://friendseat.com/coupons/Woodward/Mahs-Garden-Restaurant</t>
  </si>
  <si>
    <t>AVwck7Li_7pvs4fzwo8-</t>
  </si>
  <si>
    <t>2016-05-19T13:44:45Z</t>
  </si>
  <si>
    <t>2018-04-14T13:27:04Z</t>
  </si>
  <si>
    <t>1918 Oklahoma Ave</t>
  </si>
  <si>
    <t>us/ok/woodward/1918oklahomaave/1780593795</t>
  </si>
  <si>
    <t>https://foursquare.com/v/sonic-drive-in/4c02c0aa0d0e0f479e98019a/menu,https://www.tripadvisor.com/Restaurant_Review-g51750-d4952313-Reviews-Sonic_Drive_In-Woodward_Oklahoma.html,https://foursquare.com/v/sonic-drive-in/4c02c0aa0d0e0f479e98019a,https://www.yellowpages.com/woodward-ok/mip/sonic-drive-in-5103126</t>
  </si>
  <si>
    <t>https://locations.sonicdrivein.com/ok/woodward/1918-oklahoma-avenue.html,http://sonicdrivein.com</t>
  </si>
  <si>
    <t>AVwchCJ9IN2L1WUfly1Y</t>
  </si>
  <si>
    <t>2016-03-30T03:57:42Z</t>
  </si>
  <si>
    <t>2018-04-14T13:26:22Z</t>
  </si>
  <si>
    <t>2111 N Highway 81</t>
  </si>
  <si>
    <t>us/ok/duncan/2111nhighway81/1780593795</t>
  </si>
  <si>
    <t>https://foursquare.com/v/sonic-drive-in/4cf170ed7bf3b60c58c85f7f,https://foursquare.com/v/sonic-drive-in/4cf170ed7bf3b60c58c85f7f/menu,http://www.citysearch.com/profile/33540490/duncan_ok/sonic_drive_in.html,http://www.yellowpages.com/duncan-ok/mip/sonic-drive-in-8735672,http://tripadvisor.com/Restaurant_Review-g51320-d4960615-Reviews-Sonic_Drive_In-Duncan_Oklahoma.html,https://www.yellowpages.com/duncan-ok/mip/sonic-drive-in-8735672,http://www.yellowbook.com/profile/sonic-drive-in_1534060954.html</t>
  </si>
  <si>
    <t>http://api.citygridmedia.com/content/places/v2/click?q=9YKflVKbY9NauPJdMy0B1gS1IhB4xv4EWw0zDoT-UWc_izWF3zs5PKGdfOHubWrvM0QwDCYwbOH2fdLi0dK5xArULcksCCbfR-WWAz9xD1AmGVAQZIom4U3n5R4DuRC8WJCtvJcNItEKoCSfzwapuGnmwGnHDpEGYXGjnN4u8zXqkiimSHFf4_dbqGRbVgNJ6LOjIIfYuFWtclimFbh5IEjvfybMv36GNznd_j2QD5gOT6tLbqsrsbIM3Ft5E31_OVR_CcyVhg1TNTsZ1P3knxs0PhC0cnQkh1MX-0EVsDU8eWJ6XybvJbyF3Aw7kHI0ZA6B1KtruYNi2sYq4F4dClM_4MiWTrDKqotgrOeG86Mv3QY7I7hwfu7fRGBzVQ4lz4uDFdpmbxAXVx7HdKrcPzi3PXueAzkYT54na0bTTgCHv36vg9egDSkhyWgzHRw1Z51Mr8AOes_qCbZCx7cca0oguB2W7ZfefZklGu5hzWrWm9aBNsrgFQ8rDbs92HXQG83cIwzWV6KcTY88oggqUSte4rOr_VHlL-DW1NMzbqQ&amp;placement=listing_profile&amp;cs_user=unknown&amp;cs_session=78f05d9f21e309a643dfaee9db69d14b52de60b0,https://locations.sonicdrivein.com/ok/duncan/2111-n-highway-81.html,http://sonicdrivein.com</t>
  </si>
  <si>
    <t>AVwd9QpG_7pvs4fz-wkR</t>
  </si>
  <si>
    <t>2016-10-13T13:48:18Z</t>
  </si>
  <si>
    <t>2018-04-14T13:26:10Z</t>
  </si>
  <si>
    <t>1817 N Highway 81</t>
  </si>
  <si>
    <t>us/ok/duncan/1817nhighway81/-1161002137</t>
  </si>
  <si>
    <t>http://www.yellowbook.com/profile/mcdonalds_1534060580.html,https://www.yellowpages.com/duncan-ok/mip/mcdonalds-989242,http://www.dexknows.com/business_profiles/mc_donald_s_duncan-l907564281,https://foursquare.com/v/mcdonalds/4cd6cd12886cb60c0eb38b89/menu,http://tripadvisor.com/Restaurant_Review-g51320-d4957269-Reviews-McDonald_s-Duncan_Oklahoma.html,http://www.citysearch.com/profile/8324036/duncan_ok/mc_donald_s.html,https://foursquare.com/v/mcdonalds/4cd6cd12886cb60c0eb38b89</t>
  </si>
  <si>
    <t>http://api.citygridmedia.com/content/places/v2/click?q=9YKflVKbY9NauPJdMy0B1gS1IhB4xv4ESe32aGoZZfGxPUKOAupg6AXFQsvl2-A1Ztd21x5FLKumNpUzGNTBeMk2RvPjC41ZIvgiFwjULRMf936HQ-3fDilu-Jgq-3DroFPqeb7LaXUO4XtGt4yXSJsg9W4tlLVRNocJRkydaRxa9wTgFisP8W1xHayi-pt49a1ml6oZ1LnQjq8iF1n4SSCb_lLCSTwoX5IexqQ9ZOaiCoYb-aKHmLu9AyRQhn8_v40JgZg6LJ7uMQSAcXeTOwIT4RhpSVhub2Rkqw4MOSINEc4Zd0Ejfxs3c3o5uOatIb61I7moZi4Aw-o5FXbknr_UTOvrwd3CKcxdmP3Z7wuwdlysHCHmpDpCrWq1E3TF9fQWWU72EY219f9OG6PT10VlDvEl68OBor8UOzgAGd8l2xu8AG5PmRi1Fu-XjuMdlMAzdym39smRwQ4FuAwKUmN2fLk7Jd8CSO7yDSsVHH8qq1cGsYv3-tb8pwxLz9reVhHbYJvZagjlC_MlIHtNJxxU3l_c6bR3&amp;placement=listing_profile.c&amp;cs_user=unknown&amp;cs_session=85d16184b90c63a672f684ec405804655bac8967,http://mcdonalds.com,http://www.mcdonalds.com/?cid=RF:YXT_FM:TP::Yext:Referral</t>
  </si>
  <si>
    <t>AVwdAJmQkufWRAb51SOx</t>
  </si>
  <si>
    <t>2016-12-13T03:50:40Z</t>
  </si>
  <si>
    <t>2018-04-14T13:26:09Z</t>
  </si>
  <si>
    <t>2703 E Highway 66</t>
  </si>
  <si>
    <t>us/ok/elkcity/2703ehighway66/-891525969</t>
  </si>
  <si>
    <t>https://foursquare.com/v/subway/4f32a8f319836c91c7ed5494,http://www.citysearch.com/profile/635950500/elk_city_ok/subway.html,https://www.yellowpages.com/elk-city-ok/mip/subway-473722498,http://www.yellowbook.com/profile/subway_1631017664.html,http://www.tripadvisor.com/Restaurant_Review-g51331-d4634631-Reviews-Subway-Elk_City_Oklahom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</si>
  <si>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dtBPmjhoOaFzD7J-sKZa_OI3wK0uw71pQgAs9Xxbg1awYyxzIHOLAY-6lZd-9Vww7sAJ5wAygu05LRnZA_nuAfbOZLDRENSdLH3w4AiLi5JO4zcYF0YCKWOGh7osD_GI6-zCDBix2NcInmR-2e2HSR6ftlPom9TpojtC4Jtd3ehig4LpDnQ-MYwvC-URhiCaL0zRq5WT1rp4LZFKxav_ZqQYieBBkInHwbQDW7-2K8cMIqPKanU2GzoEVS5HoF9HOzCt_s8WBQtyXjYpdjS4Gjz6u0KN_GHVXRN6k-qkwbqKMFBklNuI6y4wejkU29I6WH4yrpYigLWi4LwSQmqKI9vHMr0sj1tj&amp;placement=listing_profile&amp;cs_user=unknown&amp;cs_session=d47a96280e94d92ea07a8b791b26dbfe24bceb28,http://www.subway.com</t>
  </si>
  <si>
    <t>AVwdKk2UIN2L1WUfs4UY</t>
  </si>
  <si>
    <t>2016-04-05T02:18:12Z</t>
  </si>
  <si>
    <t>2009 S Main St</t>
  </si>
  <si>
    <t>us/ok/elkcity/2009smainst/-1161002137</t>
  </si>
  <si>
    <t>http://www.yellowbook.com/profile/mcdonalds_1840582658.html,https://foursquare.com/v/mcdonalds/51ca06661d9f695211bc2a30/menu,http://www.yellowpages.com/elk-city-ok/mip/mcdonalds-9955532,https://www.yellowpages.com/elk-city-ok/mip/mcdonalds-9955532,http://www.citysearch.com/profile/8328374/elk_city_ok/mcdonald_s.html,http://tripadvisor.com/Restaurant_Review-g51331-d4966315-Reviews-McDonald_s-Elk_City_Oklahoma.html,https://foursquare.com/v/mcdonalds/51ca06661d9f695211bc2a30</t>
  </si>
  <si>
    <t>http://t.co/p9xGFQDCGl,http://api.citygridmedia.com/content/places/v2/click?q=9YKflVKbY9NauPJdMy0B1gS1IhB4xv4EWw0zDoT-UWc_izWF3zs5PKGdfOHubWrvM0QwDCYwbOH2fdLi0dK5xArULcksCCbfR-WWAz9xD1AmGVAQZIom4U3n5R4DuRC8WJCtvJcNItEKoCSfzwapuGnmwGnHDpEGYXGjnN4u8zXqkiimSHFf4_dbqGRbVgNJHbB5EM5Hc7dbPnMgMzDX_8bgYQijJezv0hgNeWFv6ypydqIJ0KUQHYWFRQbWJmSIv9qob2hkHbzJ8zstQobrP5PQ22CLFo09AEjhBWxPRFoJFsqviEo0tAWCm2eaeptqpTMTSck2mIBrkX0lTfmIuQL01Jsn2zPepxOhdCu--_WhDvcsRj0J3zGu9rL0Gjb4c4-3QxCzMAXRGrTX1-9qqEDSxpH73fYrOvwoPxl5TXYCNbsoUv4bfGe09a0d8u1XN1oGXXpUZ0M-n0GteEUYxdkiK8_3aKicl8jk6bq79mxBGoKX0ut8ocJuUMXSlol2lAOysFe1kUOikaQ1CoagaV0i1bhceFSlqgkTsU0vRfE&amp;placement=listing_profile&amp;cs_user=unknown&amp;cs_session=90e26ed268c0a59672f38fe9095042b6bb4705e6,http://www.mcdonalds.com/?cid=RF:YXT_FM:TP::Yext:Referral</t>
  </si>
  <si>
    <t>AV_Bd31s3-Khe5l_ZRlp</t>
  </si>
  <si>
    <t>2017-11-15T20:53:49Z</t>
  </si>
  <si>
    <t>1920 W 20th St</t>
  </si>
  <si>
    <t>us/ok/elkcity/1920w20thst/1780593795</t>
  </si>
  <si>
    <t>http://www.yellowbook.com/profile/sonic-drive-in_1894457548.html,https://www.yellowpages.com/elk-city-ok/mip/sonic-drive-in-491342739</t>
  </si>
  <si>
    <t>AVwcmfVZIN2L1WUfm0Er</t>
  </si>
  <si>
    <t>2016-06-20T15:28:11Z</t>
  </si>
  <si>
    <t>2018-04-14T13:24:55Z</t>
  </si>
  <si>
    <t>2623 E Valley Blvd</t>
  </si>
  <si>
    <t>us/ca/westcovina/2623evalleyblvd/-1161002137</t>
  </si>
  <si>
    <t>http://www.citysearch.com/profile/383252/west_covina_ca/mc_donald_s.html,https://foursquare.com/v/mcdonalds/4b7c6ca3f964a52084922fe3,https://foursquare.com/v/mcdonalds/4b7c6ca3f964a52084922fe3/menu</t>
  </si>
  <si>
    <t>AVzA1hLw-gnIPe8DScs_</t>
  </si>
  <si>
    <t>2018-04-14T13:23:11Z</t>
  </si>
  <si>
    <t>210 S Hacienda Blvd</t>
  </si>
  <si>
    <t>us/ca/haciendaheights/210shaciendablvd/554191587</t>
  </si>
  <si>
    <t>https://foursquare.com/v/carls-jr/4b633d06f964a520bb6c2ae3%253FpromotedTipId%253D5a87993e112c6c1f6475fd5d,https://foursquare.com/v/carls-jr/4b633d06f964a520bb6c2ae3%253FpromotedTipId%253D5a8124742be4256904a469eb,https://foursquare.com/v/carls-jr/4b633d06f964a520bb6c2ae3%253FpromotedTipId%253D5a82d2092496232e90462081,https://foursquare.com/v/carls-jr/4b633d06f964a520bb6c2ae3%253FpromotedTipId%253D5a879933c9a51723ab531129,https://foursquare.com/v/carls-jr/4b633d06f964a520bb6c2ae3,https://foursquare.com/v/carls-jr/4b633d06f964a520bb6c2ae3/menu,https://foursquare.com/v/carls-jr/4b633d06f964a520bb6c2ae3%253FpromotedTipId%253D5a812488f1fdaf30b54d7234,https://foursquare.com/v/carls-jr/4b633d06f964a520bb6c2ae3%253FpromotedTipId%253D5a87992b6c08d1242b636fdb,https://foursquare.com/v/carls-jr/4b633d06f964a520bb6c2ae3%253FpromotedTipId%253D5a8799326c08d15035f316b2,https://foursquare.com/v/carls-jr/4b633d06f964a520bb6c2ae3%253FpromotedTipId%253D5a8124f8b3c96173e4580b8f,https://foursquare.com/v/carls-jr/4b633d06f964a520bb6c2ae3%253FpromotedTipId%253D5a87993486bc494616a88fd1,https://foursquare.com/v/carls-jr/4b633d06f964a520bb6c2ae3%253FpromotedTipId%253D5a81248c340a585775b4133e,https://foursquare.com/v/carls-jr/4b633d06f964a520bb6c2ae3%253FpromotedTipId%253D5a87992b8194fc76577b469e,https://foursquare.com/v/carls-jr/4b633d06f964a520bb6c2ae3%253FpromotedTipId%253D5a8124bc67a9fe631beca783,https://www.trip.com/city-of-industry-ca/restaurants/carls-jr,https://foursquare.com/v/carls-jr/4b633d06f964a520bb6c2ae3%253FpromotedTipId%253D5a879949ff030669b7255a86,https://foursquare.com/v/carls-jr/4b633d06f964a520bb6c2ae3%253FpromotedTipId%253D5a8124beda2e005ea916340c,https://foursquare.com/v/carls-jr/4b633d06f964a520bb6c2ae3%253FpromotedTipId%253D5a87993481635b1873a4bd58,https://foursquare.com/v/carls-jr/4b633d06f964a520bb6c2ae3%253FpromotedTipId%253D5a879933dff81501feb00ca8,https://foursquare.com/v/carls-jr/4b633d06f964a520bb6c2ae3%253FpromotedTipId%253D5a8124e2dec1d65046564ef8,https://foursquare.com/v/carls-jr/4b633d06f964a520bb6c2ae3%253FpromotedTipId%253D5a8799090457b77aa96f9f0e,https://foursquare.com/v/carls-jr/4b633d06f964a520bb6c2ae3%253FpromotedTipId%253D5a812486b8fd9d5d1740a7f2,https://foursquare.com/v/carls-jr/4b633d06f964a520bb6c2ae3%253FpromotedTipId%253D5a8799371755622b7ffce97e,https://foursquare.com/v/carls-jr/4b633d06f964a520bb6c2ae3%253FpromotedTipId%253D5a879919916bc114dcfb4091,https://foursquare.com/v/carls-jr/4b633d06f964a520bb6c2ae3%253FpromotedTipId%253D5a8124b13b83076c8c509ce2,https://foursquare.com/v/carls-jr/4b633d06f964a520bb6c2ae3%253FpromotedTipId%253D5a8124f8f1fdaf1700317064</t>
  </si>
  <si>
    <t>AWLF74cOIxWefVJwzyeN</t>
  </si>
  <si>
    <t>2018-04-14T13:22:30Z</t>
  </si>
  <si>
    <t>802 S Saint Marys St</t>
  </si>
  <si>
    <t>us/pa/saintmarys/802ssaintmarysst/1124912239</t>
  </si>
  <si>
    <t>Dairy Queen (Treat Only)</t>
  </si>
  <si>
    <t>https://www.yellowpages.com/saint-marys-pa/mip/dairy-queen-treat-only-458110824%25252523yp-rating,https://www.yellowpages.com/saint-marys-pa/mip/dairy-queen-treat-only-458110824</t>
  </si>
  <si>
    <t>AV5TBom7RxPSIh2RiBQV</t>
  </si>
  <si>
    <t>2017-09-05T17:05:36Z</t>
  </si>
  <si>
    <t>2018-04-14T13:22:02Z</t>
  </si>
  <si>
    <t>4334 E Owen K Garriott Rd</t>
  </si>
  <si>
    <t>us/ok/enid/4334eowenkgarriottrd/-1871079961</t>
  </si>
  <si>
    <t>Five Guys Burgers Fries</t>
  </si>
  <si>
    <t>https://www.yellowpages.com/enid-ok/mip/five-guys-burgers-fries-536652484</t>
  </si>
  <si>
    <t>AWACcQvO3-Khe5l_bNXE</t>
  </si>
  <si>
    <t>2017-11-28T11:38:03Z</t>
  </si>
  <si>
    <t>2018-04-14T13:18:36Z</t>
  </si>
  <si>
    <t>4301 Billie Ruth Roberts</t>
  </si>
  <si>
    <t>Calera</t>
  </si>
  <si>
    <t>us/ok/calera/4301billieruthroberts/-2061630068</t>
  </si>
  <si>
    <t>https://www.yellowpages.com/calera-ok/mip/burger-king-509491408</t>
  </si>
  <si>
    <t>https://locations.bk.com/ok/calera/4301-hollis-roberts-rd.html</t>
  </si>
  <si>
    <t>AV5TA3cvIxWefVJwnjqr</t>
  </si>
  <si>
    <t>2017-09-05T17:05:58Z</t>
  </si>
  <si>
    <t>2018-04-14T13:15:54Z</t>
  </si>
  <si>
    <t>3451 36th Ave NW Ste 150</t>
  </si>
  <si>
    <t>us/ok/norman/345136thavenwste150/-66712705</t>
  </si>
  <si>
    <t>https://www.yellowpages.com/norman-ok/mip/pizza-hut-481535971</t>
  </si>
  <si>
    <t>AV1c3S95IxWefVJweLSF</t>
  </si>
  <si>
    <t>2017-07-19T21:59:45Z</t>
  </si>
  <si>
    <t>2018-04-14T13:08:59Z</t>
  </si>
  <si>
    <t>119 W Main St</t>
  </si>
  <si>
    <t>us/ok/ada/119wmainst/-891525969</t>
  </si>
  <si>
    <t>http://www.yellowbook.com/profile/subway_1631103566.html,https://www.yellowpages.com/ada-ok/mip/subway-3632610,http://tripadvisor.com/Restaurant_Review-g29953-d8652622-Reviews-Subway-Ada_Oklahoma.html,http://www.citysearch.com/profile/8406265/ada_ok/subway.html</t>
  </si>
  <si>
    <t>AVwcv49BkufWRAb5ymQQ</t>
  </si>
  <si>
    <t>2015-12-02T19:34:33Z</t>
  </si>
  <si>
    <t>2018-04-14T13:07:35Z</t>
  </si>
  <si>
    <t>921 Holiday Dr</t>
  </si>
  <si>
    <t>us/ok/ardmore/921holidaydr/1832448210</t>
  </si>
  <si>
    <t>http://tripadvisor.com/Restaurant_Review-g29976-d4640661-Reviews-Whataburger-Ardmore_Oklahoma.html,https://www.yellowpages.com/ardmore-ok/mip/whataburger-468096063,https://www.tripadvisor.com/Restaurant_Review-g29976-d4640661-Reviews-Whataburger-Ardmore_Oklahoma.html,https://foursquare.com/v/whataburger/4bb8194653649c7480c246fb/menu,http://www.citysearch.com/profile/618790820/ardmore_ok/whataburger.html,https://foursquare.com/v/whataburger/4bb8194653649c7480c246fb,http://www.tripadvisor.com/Restaurant_Review-g29976-d4640661-Reviews-Whataburger-Ardmore_Oklahoma.html,http://www.yellowpages.com/ardmore-ok/mip/whataburger-468096063</t>
  </si>
  <si>
    <t>https://locations.whataburger.com/ok/ardmore/921-holiday-dr.html/?utm_source=yextpages&amp;utm_medium=locallistings&amp;utm_campaign=yextpages,https://locations.whataburger.com/ok/ardmore/921-holiday-dr.html/?utm_source=yextpagesandutm_medium=locallistingsandutm_campaign=yextpages,https://locations.whataburger.com/ok/ardmore/921-holiday-dr.html/,http://whataburger.com</t>
  </si>
  <si>
    <t>AVwdl85KByjofQCxqpHU</t>
  </si>
  <si>
    <t>2016-04-03T02:00:55Z</t>
  </si>
  <si>
    <t>2401 12th Ave NW</t>
  </si>
  <si>
    <t>us/ok/ardmore/240112thavenw/659024989</t>
  </si>
  <si>
    <t>https://foursquare.com/v/quiznos/4bfb241eab180f47b483b3ce,http://www.yellowbook.com/profile/quiznos_1852608211.html,http://www.citysearch.com/profile/618819950/ardmore_ok/quiznos.html,https://www.yellowpages.com/ardmore-ok/mip/quiznos-475251880,http://www.yellowpages.com/ardmore-ok/mip/quiznos-475251880,https://foursquare.com/v/quiznos/4bfb241eab180f47b483b3ce/menu</t>
  </si>
  <si>
    <t>http://restaurants.quiznos.com/ok/ardmore/ardmorecommons-73401,http://www.quiznos.com</t>
  </si>
  <si>
    <t>AV5TAjCGRxPSIh2Rh_C2</t>
  </si>
  <si>
    <t>2017-09-05T17:05:35Z</t>
  </si>
  <si>
    <t>2018-04-14T13:07:22Z</t>
  </si>
  <si>
    <t>501 N Main St Ste 92</t>
  </si>
  <si>
    <t>us/ok/muskogee/501nmainstste92/-909106947</t>
  </si>
  <si>
    <t>https://www.yellowpages.com/muskogee-ok/mip/sbarro-451341750</t>
  </si>
  <si>
    <t>AV1b-nzsFcQ3k02bF_Mj</t>
  </si>
  <si>
    <t>2017-07-19T17:52:08Z</t>
  </si>
  <si>
    <t>2018-04-14T13:05:43Z</t>
  </si>
  <si>
    <t>2004 N 11th St</t>
  </si>
  <si>
    <t>us/ok/muskogee/2004n11thst/-345832572</t>
  </si>
  <si>
    <t>https://foursquare.com/v/chickfila/56171262498e18305ce78983,https://www.yellowpages.com/muskogee-ok/mip/chick-fil-a-514396147,http://tripadvisor.com/Restaurant_Review-g51535-d9752459-Reviews-Chick_Fil_A-Muskogee_Oklahoma.html,http://www.citysearch.com/profile/651951454/muskogee_ok/chick_fil_a.html</t>
  </si>
  <si>
    <t>http://www.chick-fil-a.com/muskogee,http://www.chick-fil-a.com</t>
  </si>
  <si>
    <t>AVwdEd9YIN2L1WUfr5zH</t>
  </si>
  <si>
    <t>2014-02-03T04:07:26Z</t>
  </si>
  <si>
    <t>2018-04-14T13:04:31Z</t>
  </si>
  <si>
    <t>360 Jackson Run Rd</t>
  </si>
  <si>
    <t>us/pa/warren/360jacksonrunrd/1627926272</t>
  </si>
  <si>
    <t>http://www.forlocations.com/bobevans-Warren/PA/360-jackson-run-road,https://www.yellowpages.com/warren-pa/mip/bob-evans-9125454,http://www.citysearch.com/profile/45965159/warren_pa/bob_evans_restaurant.html</t>
  </si>
  <si>
    <t>https://www.bobevans.com/our-restaurants/locations/554</t>
  </si>
  <si>
    <t>AV8XpNyD3-Khe5l_YNPI</t>
  </si>
  <si>
    <t>2017-10-13T21:19:00Z</t>
  </si>
  <si>
    <t>2018-04-14T13:03:50Z</t>
  </si>
  <si>
    <t>451 W 3rd St</t>
  </si>
  <si>
    <t>Mifflinville</t>
  </si>
  <si>
    <t>us/pa/mifflinville/451w3rdst/-891525969</t>
  </si>
  <si>
    <t>http://www.yellowbook.com/profile/subway_1897629229.html,https://www.yellowpages.com/mifflinville-pa/mip/subway-534548266</t>
  </si>
  <si>
    <t>AVwc2mE5kufWRAb5ztD6</t>
  </si>
  <si>
    <t>2016-04-02T17:53:30Z</t>
  </si>
  <si>
    <t>2018-04-14T13:00:51Z</t>
  </si>
  <si>
    <t>1509 Rock Cut Rd</t>
  </si>
  <si>
    <t>us/pa/centralcity/1509rockcutrd/-891525969</t>
  </si>
  <si>
    <t>http://www.yellowpages.com/central-city-pa/mip/subway-453191306,https://www.yellowpages.com/central-city-pa/mip/subway-453191306,http://www.citysearch.com/profile/624982350/central_city_pa/subway.html,http://tripadvisor.com/Restaurant_Review-g52335-d4941304-Reviews-Subway-Central_City_Pennsylvania.html,http://www.forlocations.com/subway-Central-City/PA/1509-rock-cut-rd</t>
  </si>
  <si>
    <t>AVwdCSg0_7pvs4fz1lM5</t>
  </si>
  <si>
    <t>2015-10-19T18:17:59Z</t>
  </si>
  <si>
    <t>2018-04-14T12:58:47Z</t>
  </si>
  <si>
    <t>922 Loucks Rd</t>
  </si>
  <si>
    <t>us/pa/york/922loucksrd/-345832572</t>
  </si>
  <si>
    <t>https://foursquare.com/v/chickfila/51653ad4e4b0839e4f6f2dee,http://tripadvisor.com/Restaurant_Review-g54046-d5104976-Reviews-Chick_Fil_A-York_Pennsylvania.html,https://www.yellowpages.com/york-pa/mip/chick-fil-a-480981723</t>
  </si>
  <si>
    <t>http://www.chick-fil-a.com/loucksroad,http://www.chick-fil-a.com</t>
  </si>
  <si>
    <t>AVzA84ApFcQ3k02bBY_I</t>
  </si>
  <si>
    <t>2018-04-14T12:57:46Z</t>
  </si>
  <si>
    <t>743 Waiakamilo Rd</t>
  </si>
  <si>
    <t>us/hi/honolulu/743waiakamilord/-1971324117</t>
  </si>
  <si>
    <t>Megs Drive In</t>
  </si>
  <si>
    <t>https://www.yellowpages.com/honolulu-hi/mip/megs-drive-in-10259125,https://www.trip.com/honolulu/restaurants/megs-drive-in,https://foursquare.com/v/megs-drive-in/4b68ae24f964a520b6862be3</t>
  </si>
  <si>
    <t>http://megsdrivein.com,https://www.facebook.com/MegsDriveIn/</t>
  </si>
  <si>
    <t>AVwdGXslIN2L1WUfsNIe</t>
  </si>
  <si>
    <t>2016-08-04T16:32:50Z</t>
  </si>
  <si>
    <t>2018-04-14T12:43:59Z</t>
  </si>
  <si>
    <t>795 Philadelphia St</t>
  </si>
  <si>
    <t>us/pa/indiana/795philadelphiast/-1947870258</t>
  </si>
  <si>
    <t>https://www.yellowpages.com/indiana-pa/mip/jimmy-johns-504714592,http://www.citysearch.com/profile/621509414/indiana_pa/jimmy_john_s.html,https://foursquare.com/v/jimmy-johns/54d529b2498e6ff1bd323497,http://tripadvisor.com/Restaurant_Review-g52878-d8595894-Reviews-JImmy_John_s-Indiana_Pennsylvania.html</t>
  </si>
  <si>
    <t>AV1fOV_Wa4HuVbed65OV</t>
  </si>
  <si>
    <t>2017-07-20T08:59:41Z</t>
  </si>
  <si>
    <t>2018-04-14T12:43:04Z</t>
  </si>
  <si>
    <t>180 Montgomery Pike</t>
  </si>
  <si>
    <t>us/pa/williamsport/180montgomerypike/-1161002137</t>
  </si>
  <si>
    <t>https://foursquare.com/v/mcdonalds/4bb52a4b2ea19521dc19aa2f/menu,https://www.yellowpages.com/williamsport-pa/mip/mcdonalds-3466136,http://tripadvisor.com/Restaurant_Review-g54006-d4653323-Reviews-McDonald_s-Williamsport_Pennsylvania.html,https://foursquare.com/v/mcdonalds/4bb52a4b2ea19521dc19aa2f,https://www.allmenus.com/pa/williamsport/206836-mcdonalds/menu/</t>
  </si>
  <si>
    <t>AVwcvUpMIN2L1WUfoWf_</t>
  </si>
  <si>
    <t>2016-05-31T13:47:31Z</t>
  </si>
  <si>
    <t>2018-04-14T12:35:18Z</t>
  </si>
  <si>
    <t>1568 Osgood Dr</t>
  </si>
  <si>
    <t>us/pa/altoona/1568osgooddr/-1721138121</t>
  </si>
  <si>
    <t>http://www.citysearch.com/profile/625568665/altoona_pa/dairy_queen.html,http://www.yellowpages.com/altoona-pa/mip/dairy-queen-479626767,https://www.dairyqueen.com/us-en/locator/Detail/12600,http://www.citysearch.com/profile/625057375/altoona_pa/dairy_queen.html,https://www.yellowpages.com/altoona-pa/mip/dairy-queen-479626767</t>
  </si>
  <si>
    <t>AVwdetsxkufWRAb56UKD</t>
  </si>
  <si>
    <t>2016-04-05T01:58:09Z</t>
  </si>
  <si>
    <t>2018-04-14T12:35:05Z</t>
  </si>
  <si>
    <t>705 N 4th Ave</t>
  </si>
  <si>
    <t>us/pa/altoona/705n4thave/1757847034</t>
  </si>
  <si>
    <t>The Hotdog Shoppe</t>
  </si>
  <si>
    <t>https://www.yellowpages.com/altoona-pa/mip/the-hotdog-shoppe-480648910,https://foursquare.com/v/the-hot-dog-shoppe/4e6e822a8877540d487919d7</t>
  </si>
  <si>
    <t>http://thehotdogshoppedotcom.com</t>
  </si>
  <si>
    <t>AV-ETpK1IxWefVJwrukE</t>
  </si>
  <si>
    <t>2017-11-03T23:52:26Z</t>
  </si>
  <si>
    <t>2018-04-14T12:34:24Z</t>
  </si>
  <si>
    <t>8175 N Highway 27</t>
  </si>
  <si>
    <t>Rock Spring</t>
  </si>
  <si>
    <t>us/ga/rockspring/8175nhighway27/-891525969</t>
  </si>
  <si>
    <t>https://www.yellowpages.com/rock-spring-ga/mip/subway-534789802</t>
  </si>
  <si>
    <t>AV0aBCYs3D1zeR_xEMso</t>
  </si>
  <si>
    <t>2017-07-06T22:27:45Z</t>
  </si>
  <si>
    <t>2018-04-14T12:31:40Z</t>
  </si>
  <si>
    <t>124 Loop 59</t>
  </si>
  <si>
    <t>us/tx/atlanta/124loop59/-390366181</t>
  </si>
  <si>
    <t>https://www.yellowpages.com/atlanta-tx/mip/chicken-express-475016686,http://www.citysearch.com/profile/772806120/atlanta_tx/chicken_express.html</t>
  </si>
  <si>
    <t>AVwdQ4NqIN2L1WUft-XE</t>
  </si>
  <si>
    <t>2016-04-03T00:41:44Z</t>
  </si>
  <si>
    <t>2018-04-14T12:31:27Z</t>
  </si>
  <si>
    <t>1905 West St</t>
  </si>
  <si>
    <t>us/la/vinton/1905westst/-1721138121</t>
  </si>
  <si>
    <t>http://www.menuism.com/restaurants/dairy-queen-vinton-657890,https://foursquare.com/v/dairy-queen/4f327d5619836c91c7dcd11b,https://www.yellowpages.com/vinton-la/mip/dairy-queen-473499531,https://foursquare.com/v/dairy-queen/4f327d5619836c91c7dcd11b/menu</t>
  </si>
  <si>
    <t>AVweKf0gkufWRAb5AjlV</t>
  </si>
  <si>
    <t>2015-09-21T07:44:07Z</t>
  </si>
  <si>
    <t>2018-04-14T12:30:33Z</t>
  </si>
  <si>
    <t>879 E Lasalle St</t>
  </si>
  <si>
    <t>Ville Platte</t>
  </si>
  <si>
    <t>us/la/villeplatte/879elasallest/1780593795</t>
  </si>
  <si>
    <t>https://foursquare.com/v/sonic-drivein/4c40bbc4ce54e21e2cfe091a,https://foursquare.com/v/sonic-drive-in/4c40bbc4ce54e21e2cfe091a/menu,https://www.tripadvisor.com/Restaurant_Review-g40476-d4647265-Reviews-Sonic_Drive_In-Ville_Platte_Louisiana.html,https://www.yellowpages.com/ville-platte-la/mip/sonic-drive-in-22732338,http://www.yellowpages.com/ville-platte-la/mip/sonic-drive-in-22732338,https://foursquare.com/v/sonic-drivein/4c40bbc4ce54e21e2cfe091a/menu,https://foursquare.com/v/sonic-drive-in/4c40bbc4ce54e21e2cfe091a</t>
  </si>
  <si>
    <t>https://locations.sonicdrivein.com/la/ville-platte/879-east-lasalle-street.html,http://www.sonicdrivein.com</t>
  </si>
  <si>
    <t>AV1gfha_a4HuVbed6-ja</t>
  </si>
  <si>
    <t>2017-07-20T14:54:22Z</t>
  </si>
  <si>
    <t>1119 Carter St</t>
  </si>
  <si>
    <t>us/la/vidalia/1119carterst/1780593795</t>
  </si>
  <si>
    <t>https://foursquare.com/v/sonic-drive-in/4dd02ef1fa7664b7c6d3378c,https://foursquare.com/v/sonic-drive-in/4dd02ef1fa7664b7c6d3378c/menu,http://tripadvisor.com/Restaurant_Review-g40475-d4959934-Reviews-Sonic_Drive_In-Vidalia_Louisiana.html,https://www.yellowpages.com/vidalia-la/mip/sonic-drive-in-12312149</t>
  </si>
  <si>
    <t>https://locations.sonicdrivein.com/la/vidalia/1119-carter-street.html</t>
  </si>
  <si>
    <t>AV5aKnOia4HuVbedDOwN</t>
  </si>
  <si>
    <t>2017-09-07T02:21:15Z</t>
  </si>
  <si>
    <t>2018-04-14T12:29:51Z</t>
  </si>
  <si>
    <t>915 Hospital Rd</t>
  </si>
  <si>
    <t>New Roads</t>
  </si>
  <si>
    <t>us/la/newroads/915hospitalrd/1780593795</t>
  </si>
  <si>
    <t>https://www.yellowpages.com/new-roads-la/mip/sonic-drive-in-481560488,https://foursquare.com/v/sonic-drivein/5283c6eb498e81e7dc2207c3</t>
  </si>
  <si>
    <t>https://locations.sonicdrivein.com/la/new-roads/915-hospital-road.html</t>
  </si>
  <si>
    <t>AV5aJ6jn3-Khe5l_VkV-</t>
  </si>
  <si>
    <t>2018-04-14T12:29:38Z</t>
  </si>
  <si>
    <t>6803 Us Highway 61</t>
  </si>
  <si>
    <t>Saint Francisville</t>
  </si>
  <si>
    <t>us/la/saintfrancisville/6803ushighway61/-2117489189</t>
  </si>
  <si>
    <t>https://www.yellowpages.com/saint-francisville-la/mip/krispy-krunchy-chicken-505917132</t>
  </si>
  <si>
    <t>AV_GBHTqIxWefVJwskQR</t>
  </si>
  <si>
    <t>2017-11-16T17:53:02Z</t>
  </si>
  <si>
    <t>2018-04-14T12:29:11Z</t>
  </si>
  <si>
    <t>Highway 23</t>
  </si>
  <si>
    <t>Port Sulphur</t>
  </si>
  <si>
    <t>us/la/portsulphur/highway23/-2117489189</t>
  </si>
  <si>
    <t>https://www.yellowpages.com/port-sulphur-la/mip/krispy-krunchy-chicken-505907735</t>
  </si>
  <si>
    <t>AVwdVQA3_7pvs4fz4w3y</t>
  </si>
  <si>
    <t>2016-05-28T03:38:34Z</t>
  </si>
  <si>
    <t>2018-04-14T12:28:57Z</t>
  </si>
  <si>
    <t>533 W 4th Ave</t>
  </si>
  <si>
    <t>us/ak/anchorage/533w4thave/446070796</t>
  </si>
  <si>
    <t>Kumagoro Fine Japanese Restaurant and Sushi Bar</t>
  </si>
  <si>
    <t>http://www.yellowpages.com/anchorage-ak/mip/kumagoro-fine-japanese-restaurant-and-sushi-bar-3137137,https://www.yellowpages.com/anchorage-ak/mip/kumagoro-fine-japanese-restaurant-and-sushi-bar-3137137</t>
  </si>
  <si>
    <t>http://kumagorosushi.com</t>
  </si>
  <si>
    <t>AVwc13Dg_7pvs4fzzhtN</t>
  </si>
  <si>
    <t>2016-11-08T02:36:28Z</t>
  </si>
  <si>
    <t>2018-04-14T12:27:23Z</t>
  </si>
  <si>
    <t>700 W Elm Ave</t>
  </si>
  <si>
    <t>us/ia/pocahontas/700welmave/-891525969</t>
  </si>
  <si>
    <t>http://www.citysearch.com/profile/3285342/pocahontas_ia/subway.html,http://tripadvisor.com/Restaurant_Review-g38299-d4640688-Reviews-Subway-Pocahontas_Iowa.html,https://www.yellowpages.com/pocahontas-ia/mip/subway-473789683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</si>
  <si>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w7vwbPTZ1FfgqYxDfk3IKZH4dL1nDmzHM8SsfIb4Ra0pHHysYVov4_8UoJvmaZOgFoBH3r9XKRucPFineW6j5DNEprq2uQPkOKJCtzTTp_9jAhYmwAPXgPjrD3vxSWkZWul8CTLCKBuAmRZghYhcKcLOb1fWRO8-a_W6aw9-eEr4Ik5G-8-LgNwaw3cCRqD6esJ_rL4k29msDB6k9IcFBATSYukvbcidh471ttiYeIVW2D0DiY8jbtZSWpNjZYBwYtSIxUqr6SGgjF2CmzttzZ6YuiUUjtvLtlcvDWhQLHir0eKYA3NSGLRfE49s5dnPRX5VnLIaE-2EQt3wIGBoT7McZluuzuz8&amp;placement=listing_profile.c&amp;cs_user=unknown&amp;cs_session=7507ec31d8aa36b575528363032a337a22aa538d</t>
  </si>
  <si>
    <t>AVwdEuwT_7pvs4fz1_ZY</t>
  </si>
  <si>
    <t>2015-11-05T18:15:11Z</t>
  </si>
  <si>
    <t>2018-04-14T12:23:04Z</t>
  </si>
  <si>
    <t>130 Highway 61 Connector</t>
  </si>
  <si>
    <t>us/ga/villarica/130highway61connector/-442344130</t>
  </si>
  <si>
    <t>https://www.tripadvisor.com/Restaurant_Review-g35340-d4718277-Reviews-Krystal-Villa_Rica_Georgia.html,https://www.yellowpages.com/villa-rica-ga/mip/krystal-12163668,https://foursquare.com/v/krystal/4bd4d6344e32d13ae906c080,http://www.urbanspoon.com/r/9/807739/restaurant/Atlanta/Krystal-Villa-Rica,http://www.tripadvisor.com/Restaurant_Review-g35340-d4718277-Reviews-Krystal-Villa_Rica_Georgia.html</t>
  </si>
  <si>
    <t>http://www.krystal.com/locations/georgia/villa-rica-highway-61-connector</t>
  </si>
  <si>
    <t>AV6e0J563-Khe5l_X08l</t>
  </si>
  <si>
    <t>2017-09-20T10:20:51Z</t>
  </si>
  <si>
    <t>2018-04-14T12:22:24Z</t>
  </si>
  <si>
    <t>189 Highway 61 Connector</t>
  </si>
  <si>
    <t>us/ga/villarica/189highway61connector/-66712705</t>
  </si>
  <si>
    <t>https://www.yellowpages.com/villa-rica-ga/mip/pizza-hut-7153757</t>
  </si>
  <si>
    <t>AVweZiIVkufWRAb5Cj9J</t>
  </si>
  <si>
    <t>2015-11-06T10:29:56Z</t>
  </si>
  <si>
    <t>2018-04-14T12:20:08Z</t>
  </si>
  <si>
    <t>1020 S Acadia Rd</t>
  </si>
  <si>
    <t>us/la/thibodaux/1020sacadiard/-1161002137</t>
  </si>
  <si>
    <t>http://www.yellowpages.com/thibodaux-la/mip/mcdonalds-452296817,https://foursquare.com/v/mcdonalds/4bb22437f964a520c2bc3ce3,http://www.dexknows.com/business_profiles/mc_donald_s_thibodaux-l900191566,https://foursquare.com/v/mcdonalds/4bb22437f964a520c2bc3ce3/menu,https://www.yellowpages.com/thibodaux-la/mip/mcdonalds-452296817</t>
  </si>
  <si>
    <t>AVwdXo7ekufWRAb55L-7</t>
  </si>
  <si>
    <t>2015-10-23T02:42:16Z</t>
  </si>
  <si>
    <t>1709 Martin Luther King Jr Blvd</t>
  </si>
  <si>
    <t>us/la/houma/1709martinlutherkingjrblvd/-1161002137</t>
  </si>
  <si>
    <t>http://tripadvisor.com/Restaurant_Review-g40223-d4324665-Reviews-McDonald_s-Houma_Louisiana.html,http://www.yellowpages.com/houma-la/mip/mcdonalds-467924228,https://www.tripadvisor.com/Restaurant_Review-g40223-d4324665-Reviews-McDonald_s-Houma_Louisiana.html,https://www.yellowpages.com/houma-la/mip/mcdonalds-467924228,http://www.tripadvisor.com/Restaurant_Review-g40223-d4324665-Reviews-McDonald_s-Houma_Louisiana.html,https://foursquare.com/v/mcdonalds/4bdf1cff6198c9b62dfd15ff,https://foursquare.com/v/mcdonalds/4bdf1cff6198c9b62dfd15ff/menu</t>
  </si>
  <si>
    <t>AVweU3dAIN2L1WUf38ct</t>
  </si>
  <si>
    <t>2016-11-18T15:46:34Z</t>
  </si>
  <si>
    <t>973 Highway 90 E</t>
  </si>
  <si>
    <t>us/la/morgancity/973highway90e/-1161002137</t>
  </si>
  <si>
    <t>http://www.yellowpages.com/morgan-city-la/mip/mcdonalds-591942,https://www.yellowpages.com/morgan-city-la/mip/mcdonalds-591942</t>
  </si>
  <si>
    <t>AV5aJJK_a4HuVbedDLQa</t>
  </si>
  <si>
    <t>2017-09-07T02:21:02Z</t>
  </si>
  <si>
    <t>2018-04-14T12:19:54Z</t>
  </si>
  <si>
    <t>Highway 20</t>
  </si>
  <si>
    <t>Vacherie</t>
  </si>
  <si>
    <t>us/la/vacherie/highway20/-2117489189</t>
  </si>
  <si>
    <t>https://www.yellowpages.com/vacherie-la/mip/krispy-krunchy-chicken-535117395</t>
  </si>
  <si>
    <t>AVwd4iikIN2L1WUf0DLF</t>
  </si>
  <si>
    <t>2016-05-06T14:22:06Z</t>
  </si>
  <si>
    <t>612 N Canal Blvd</t>
  </si>
  <si>
    <t>us/la/thibodaux/612ncanalblvd/601946506</t>
  </si>
  <si>
    <t>Wingstop Restaurant</t>
  </si>
  <si>
    <t>https://www.yellowpages.com/thibodaux-la/mip/wingstop-restaurant-5827185,http://www.yellowpages.com/thibodaux-la/mip/wingstop-restaurant-5827185</t>
  </si>
  <si>
    <t>AV25qjFna4HuVbed-ndu</t>
  </si>
  <si>
    <t>2017-08-06T22:28:45Z</t>
  </si>
  <si>
    <t>2018-04-14T12:19:41Z</t>
  </si>
  <si>
    <t>1562 Grand Caillou Rd</t>
  </si>
  <si>
    <t>us/la/houma/1562grandcaillourd/-2117489189</t>
  </si>
  <si>
    <t>https://www.yellowpages.com/houma-la/mip/krispy-krunchy-chicken-531255294,http://www.citysearch.com/profile/626177584/houma_la/krispy_krunchy_chicken.html</t>
  </si>
  <si>
    <t>AVwdccMAIN2L1WUfv5B9</t>
  </si>
  <si>
    <t>2016-01-06T18:22:35Z</t>
  </si>
  <si>
    <t>2018-04-14T12:19:00Z</t>
  </si>
  <si>
    <t>3009 Highway 190 W</t>
  </si>
  <si>
    <t>us/la/hammond/3009highway190w/-1161002137</t>
  </si>
  <si>
    <t>https://www.yellowpages.com/hammond-la/mip/mcdonalds-8999816,http://tripadvisor.com/Restaurant_Review-g40205-d4993056-Reviews-McDonald_s-Hammond_Louisiana.html,http://www.yellowpages.com/hammond-la/mip/mcdonalds-8999816,https://foursquare.com/v/mcdonalds/4beaee92a9900f4705241740/menu,https://foursquare.com/v/mcdonalds/4beaee92a9900f4705241740</t>
  </si>
  <si>
    <t>AVweTbKXByjofQCxxCSJ</t>
  </si>
  <si>
    <t>2016-02-17T03:05:04Z</t>
  </si>
  <si>
    <t>2018-04-14T12:18:34Z</t>
  </si>
  <si>
    <t>630 Brashear Ave</t>
  </si>
  <si>
    <t>us/la/morgancity/630brashearave/-1696991095</t>
  </si>
  <si>
    <t>https://www.yellowpages.com/morgan-city-la/mip/churchs-chicken-679761,http://www.menuism.com/restaurants/churchs-chicken-morgan-city-620519,http://www.yellowpages.com/morgan-city-la/mip/churchs-chicken-679761</t>
  </si>
  <si>
    <t>AVwc_CjfByjofQCxkTVC</t>
  </si>
  <si>
    <t>2016-06-20T17:32:59Z</t>
  </si>
  <si>
    <t>1005 Greenwood St</t>
  </si>
  <si>
    <t>us/la/morgancity/1005greenwoodst/106088</t>
  </si>
  <si>
    <t>http://www.citysearch.com/profile/34166326/morgan_city_la/kfc.html,https://foursquare.com/v/kfc/4e4dff8dbd4101d0d79febea,http://www.urbanspoon.com/r/166/965475/restaurant/Houma/Taco-Bell-Morgan-City,https://www.yellowpages.com/morgan-city-la/mip/kfc-471097348</t>
  </si>
  <si>
    <t>http://api.citygridmedia.com/content/places/v2/click?q=9YKflVKbY9NauPJdMy0B1gS1IhB4xv4EWw0zDoT-UWc_izWF3zs5PKGdfOHubWrvM0QwDCYwbOH2fdLi0dK5xArULcksCCbfR-WWAz9xD1AmGVAQZIom4U3n5R4DuRC8WJCtvJcNItEKoCSfzwapuGnmwGnHDpEGYXGjnN4u8zXqkiimSHFf4_dbqGRbVgNJQ23QFruE7Dn4Ath_TzjjpGP1JRNA4h73p7txl-OFjdKX83wk72ylhimBqNn5G1qhh3tJsIrs3Y1RqEaZLyVB7YdazzZXse6YcjiMQwP-jS-TEe-HDwdX6B1TjgafhoiY2AfqBSyf0a4qfZ5B-C3wjMGOwAWVfyIHzHGRROSZ6tiY5Q8j_HSSNfqOjH-pRJvXWXsQLeePBiYwgxPpUettLOR1pfyLMpTpeIHfB_RWTtWcOxyuziFjU6UALKrfJeoah-C-h8UV5SQd4YKLR_y-uhq3A016zCDRPtI1K0_ab21HpQViflnMWUKAiiSTmf8pw4ACbfpL9uhIN3R56QR2BA&amp;placement=listing_profile&amp;cs_user=unknown&amp;cs_session=0a2204aa1534d5d44d507cb3d5d1393587621242,http://www.kfc.com</t>
  </si>
  <si>
    <t>AVwdid_5_7pvs4fz64Kd</t>
  </si>
  <si>
    <t>2016-05-28T04:47:07Z</t>
  </si>
  <si>
    <t>2018-04-14T12:16:46Z</t>
  </si>
  <si>
    <t>3043 Perkins Rd</t>
  </si>
  <si>
    <t>us/la/batonrouge/3043perkinsrd/-1947870258</t>
  </si>
  <si>
    <t>https://www.yellowpages.com/baton-rouge-la/mip/jimmy-johns-23032919,http://tripadvisor.com/Restaurant_Review-g40024-d4254767-Reviews-Jimmy_Johns-Baton_Rouge_Louisiana.html,https://foursquare.com/v/jimmy-johns/4b5e5277f964a520928929e3,http://www.yellowpages.com/baton-rouge-la/mip/jimmy-johns-23032919</t>
  </si>
  <si>
    <t>AV5aKiu9a4HuVbedDOjL</t>
  </si>
  <si>
    <t>2017-09-07T02:21:09Z</t>
  </si>
  <si>
    <t>2018-04-14T12:16:05Z</t>
  </si>
  <si>
    <t>4700 Millhaven Rd Ste 1098</t>
  </si>
  <si>
    <t>us/la/monroe/4700millhavenrdste1098/-345832572</t>
  </si>
  <si>
    <t>https://www.yellowpages.com/monroe-la/mip/chick-fil-a-464774687,https://foursquare.com/v/chickfila/4b929b7af964a520260934e3</t>
  </si>
  <si>
    <t>http://www.chick-fil-a.com/pecanlandmall,http://www.chick-fil-a.com</t>
  </si>
  <si>
    <t>AVwdNgKy_7pvs4fz3cR8</t>
  </si>
  <si>
    <t>2016-11-08T02:31:16Z</t>
  </si>
  <si>
    <t>2018-04-14T12:13:09Z</t>
  </si>
  <si>
    <t>689 Main St</t>
  </si>
  <si>
    <t>Falmouth</t>
  </si>
  <si>
    <t>us/ma/falmouth/689mainst/-1265205452</t>
  </si>
  <si>
    <t>https://www.yellowpages.com/falmouth-ma/mip/dangelo-grilled-sandwiches-12806898,http://www.yellowpages.com/falmouth-ma/mip/dangelo-grilled-sandwiches-12806898,http://www.citysearch.com/profile/4809066/falmouth_ma/d_angelo_grilled_sandwiches.html</t>
  </si>
  <si>
    <t>http://www.dangelos.com,http://api.citygridmedia.com/content/places/v2/click?q=9YKflVKbY9NauPJdMy0B1gS1IhB4xv4EGQ6wFBP1R9j_yPfgIG2qmnnU3b4EFXLWYqzqH6pileJnsDBgYjhj6412OE3eqoLyrSIPEJpXfr10mUiQbRKfZCKZytUuX1ZpMEsmU-K0mL9uCZDhf-nRxkx0xcmqFX3TZTiNoK_LLFKzM4tXpEgtM6BtXv1F1Dtta5XsdiyvBJHM0F81KpeVTd4T9QWhrS_eSd-cB3ID-5dU9tgyoE1pt0wgKlmdyX-at5oeMf-i4nTiaEjS1afVxZQOmMN1AjMMcRf9O2LcHZ-7S1DmwhjwWpmufKWXSiDYXNyKuN3lAQWW8tIzKjUHdCBZyjBWNGXYg6mrOViNXqId4rTEltbabOA_D-CTV2_pmu-I25vPhwbY_vsorzpfBk_5iGyId2PoMrxo7UC0mWZrtWI_w1dQXtA6kOmOPqFHFHMU13J_fswB7HHBzouS6LzAKPknz1R5mGjZfo4MT8Zbtdw6uVPci9aAp9hPj_U5Rf2hG02IvJ9S1BmZPDiXD2TOXENx5Zzv&amp;placement=listing_profile.b&amp;cs_user=unknown&amp;cs_session=5eee628cadba0e7b4c1817aa74e9f836b9dcf9aa</t>
  </si>
  <si>
    <t>AVwcgYgRIN2L1WUflroL</t>
  </si>
  <si>
    <t>2016-08-02T21:24:59Z</t>
  </si>
  <si>
    <t>2018-04-14T12:11:49Z</t>
  </si>
  <si>
    <t>905 N 12th St</t>
  </si>
  <si>
    <t>us/ky/middlesboro/905n12thst/-864077243</t>
  </si>
  <si>
    <t>http://www.yellowpages.com/middlesboro-ky/mip/taco-casa-475672573,https://www.yellowpages.com/middlesboro-ky/mip/taco-casa-475672573,http://www.citysearch.com/profile/4329782/middlesboro_ky/taco_casa.html</t>
  </si>
  <si>
    <t>http://www.tacocasatexas.com</t>
  </si>
  <si>
    <t>AVwcgf85IN2L1WUfls56</t>
  </si>
  <si>
    <t>2015-10-23T02:39:45Z</t>
  </si>
  <si>
    <t>5499 Scottsville Rd</t>
  </si>
  <si>
    <t>us/ky/bowlinggreen/5499scottsvillerd/-891525969</t>
  </si>
  <si>
    <t>http://www.yellowbook.com/profile/subway_1879466941.html,http://www.citysearch.com/profile/631210540/bowling_green_ky/subway.html,http://www.yellowpages.com/bowling-green-ky/mip/subway-464925199,https://www.yellowpages.com/bowling-green-ky/mip/subway-464925199,http://www.menuism.com/restaurants/subway-bowling-green-502392,https://foursquare.com/v/subway/4bbf6e9482a2ef3b09c82cd2/menu,https://foursquare.com/v/subway/4bbf6e9482a2ef3b09c82cd2</t>
  </si>
  <si>
    <t>AV1gfBAfIxWefVJwfnuj</t>
  </si>
  <si>
    <t>2017-07-20T14:52:09Z</t>
  </si>
  <si>
    <t>2018-04-14T12:10:41Z</t>
  </si>
  <si>
    <t>350 Old Gallatin Rd</t>
  </si>
  <si>
    <t>Scottsville</t>
  </si>
  <si>
    <t>us/ky/scottsville/350oldgallatinrd/1780593795</t>
  </si>
  <si>
    <t>http://tripadvisor.com/Restaurant_Review-g39838-d4957760-Reviews-Sonic_Drive_In-Scottsville_Kentucky.html,https://foursquare.com/v/sonic-drive-in/4c30a69a16adc928cb6abf9c/menu,https://foursquare.com/v/sonic-drive-in/4c30a69a16adc928cb6abf9c,https://www.yellowpages.com/scottsville-ky/mip/sonic-drive-in-6229150</t>
  </si>
  <si>
    <t>https://locations.sonicdrivein.com/ky/scottsville/350-gallatin-road.html</t>
  </si>
  <si>
    <t>AVwdAhzMIN2L1WUfrQC5</t>
  </si>
  <si>
    <t>2016-04-02T05:28:24Z</t>
  </si>
  <si>
    <t>2018-04-14T12:09:08Z</t>
  </si>
  <si>
    <t>3555 Tom Austin Hwy</t>
  </si>
  <si>
    <t>us/tn/springfield/3555tomaustinhwy/1780593795</t>
  </si>
  <si>
    <t>https://www.yellowpages.com/springfield-tn/mip/sonic-drive-in-15186023,https://www.yellowpages.com/springfield-tn/mip/sonic-drive-in-15186023%2523yp-rating,http://tripadvisor.com/Restaurant_Review-g55357-d4966164-Reviews-Sonic_Drive_In-Springfield_Tennessee.html,https://foursquare.com/v/sonic-drive-in/4c03d9e7f56c2d7fbd621d66/menu</t>
  </si>
  <si>
    <t>https://locations.sonicdrivein.com/tn/springfield/3555-tom-austin-highway.html</t>
  </si>
  <si>
    <t>AV1jsZm9a4HuVbed7tya</t>
  </si>
  <si>
    <t>2017-07-21T05:49:29Z</t>
  </si>
  <si>
    <t>2018-04-14T12:05:59Z</t>
  </si>
  <si>
    <t>3676 Harding Blvd Ste D</t>
  </si>
  <si>
    <t>us/la/batonrouge/3676hardingblvdsted/-1055723171</t>
  </si>
  <si>
    <t>https://www.yellowpages.com/baton-rouge-la/mip/dominos-pizza-481940761,http://www.citysearch.com/profile/798991170/baton_rouge_la/domino_s_pizza.html,https://foursquare.com/v/dominos-pizza/4c105937ce640f47a3e63952</t>
  </si>
  <si>
    <t>AV12cOwTIxWefVJwhfpd</t>
  </si>
  <si>
    <t>2017-07-24T21:11:38Z</t>
  </si>
  <si>
    <t>990 W Lee Dr Ste 101</t>
  </si>
  <si>
    <t>us/la/batonrouge/990wleedrste101/-1055723171</t>
  </si>
  <si>
    <t>https://www.yellowpages.com/baton-rouge-la/mip/dominos-pizza-536749119,https://foursquare.com/v/dominos-pizza/4c41077aff711b8dfe631105,http://www.citysearch.com/profile/4527165/baton_rouge_la/domino_s.html</t>
  </si>
  <si>
    <t>AV_tzWHL3-Khe5l_aaFn</t>
  </si>
  <si>
    <t>2017-11-24T11:27:02Z</t>
  </si>
  <si>
    <t>2018-04-14T12:04:39Z</t>
  </si>
  <si>
    <t>1000 Government St</t>
  </si>
  <si>
    <t>us/la/batonrouge/1000governmentst/1780593795</t>
  </si>
  <si>
    <t>https://foursquare.com/v/sonic-drivein/58ed6d332f91cb1f566d8bd2,https://www.yellowpages.com/baton-rouge-la/mip/sonic-drive-in-537368592</t>
  </si>
  <si>
    <t>https://locations.sonicdrivein.com/la/baton-rouge/1000-government-street.html</t>
  </si>
  <si>
    <t>AVwdt9D6kufWRAb58nld</t>
  </si>
  <si>
    <t>2015-11-02T16:55:29Z</t>
  </si>
  <si>
    <t>1801 S Sherwood Forest Blvd</t>
  </si>
  <si>
    <t>American Restaurant and Fast Food Restaurant Broadmoor-Sherwood</t>
  </si>
  <si>
    <t>us/la/batonrouge/1801ssherwoodforestblvd/1780593795</t>
  </si>
  <si>
    <t>https://foursquare.com/v/sonic-drive-in/4bf5df7b004ed13aef9241a0/menu,http://www.yellowpages.com/baton-rouge-la/mip/sonic-drive-in-11703060,https://foursquare.com/v/sonic-drive-in/4bf5df7b004ed13aef9241a0,https://www.yellowpages.com/baton-rouge-la/mip/sonic-drive-in-11703060,http://tripadvisor.com/Restaurant_Review-g40024-d4253955-Reviews-Sonic_Drive_In-Baton_Rouge_Louisiana.html</t>
  </si>
  <si>
    <t>https://locations.sonicdrivein.com/la/baton-rouge/1801-s-sherwood-forest.html,http://sonicdrivein.com</t>
  </si>
  <si>
    <t>AV_tyjmVRxPSIh2Rnz8u</t>
  </si>
  <si>
    <t>2017-11-24T11:27:03Z</t>
  </si>
  <si>
    <t>2018-04-14T12:04:26Z</t>
  </si>
  <si>
    <t>1101 W Oak St Ste 4</t>
  </si>
  <si>
    <t>Amite</t>
  </si>
  <si>
    <t>us/la/amite/1101woakstste4/1780593795</t>
  </si>
  <si>
    <t>https://www.yellowpages.com/amite-la/mip/sonic-drive-in-467888170</t>
  </si>
  <si>
    <t>AVwcfYXC_7pvs4fzvoke</t>
  </si>
  <si>
    <t>2016-03-30T03:59:08Z</t>
  </si>
  <si>
    <t>413 N Airline Hwy</t>
  </si>
  <si>
    <t>us/la/gonzales/413nairlinehwy/1780593795</t>
  </si>
  <si>
    <t>https://foursquare.com/v/sonic-drive-in/4c40ff2ae26920a1ccd65de7,http://www.yellowbook.com/profile/sonic-drive-in_1892593492.html,http://tripadvisor.com/Restaurant_Review-g40184-d4955531-Reviews-Sonic_Drive_In-Gonzales_Louisiana.html,https://foursquare.com/v/sonic-drive-in/4c40ff2ae26920a1ccd65de7/menu,https://www.yellowpages.com/gonzales-la/mip/sonic-drive-in-2244275</t>
  </si>
  <si>
    <t>https://locations.sonicdrivein.com/la/gonzales/413-n--airline-highway.html,http://sonicdrivein.com</t>
  </si>
  <si>
    <t>AV1c2m4eRxPSIh2RYlYb</t>
  </si>
  <si>
    <t>2017-07-19T21:56:45Z</t>
  </si>
  <si>
    <t>2018-04-14T12:02:36Z</t>
  </si>
  <si>
    <t>135 S Chauncey Ave Ste 2h</t>
  </si>
  <si>
    <t>us/in/westlafayette/135schaunceyaveste2h/-864103396</t>
  </si>
  <si>
    <t>https://foursquare.com/v/taco-bell/4b15ee70f964a520c7b523e3,http://www.citysearch.com/profile/4132386/west_lafayette_in/taco_bell.html,http://tripadvisor.com/Restaurant_Review-g37621-d4827396-Reviews-Taco_Bell-West_Lafayette_Indiana.html,https://www.yellowpages.com/west-lafayette-in/mip/taco-bell-5867809</t>
  </si>
  <si>
    <t>https://locations.tacobell.com/in/west-lafayette/135-s-chauncey-ave.html?utm_source=yext&amp;utm_campaign=yextpowerlistings&amp;utm_medium=referral&amp;utm_term=023123&amp;utm_content=website,https://locations.tacobell.com/in/west-lafayette/135-s-chauncey-ave.html?utm_source=yextandutm_campaign=yextpowerlistingsandutm_medium=referralandutm_term=023123andutm_content=website,http://www.tacobell.com</t>
  </si>
  <si>
    <t>AV1iqF1LRxPSIh2RavCl</t>
  </si>
  <si>
    <t>2017-07-21T00:59:47Z</t>
  </si>
  <si>
    <t>2018-04-14T12:00:36Z</t>
  </si>
  <si>
    <t>9 Bangor St</t>
  </si>
  <si>
    <t>us/me/augusta/9bangorst/602461850</t>
  </si>
  <si>
    <t>Whipper's Pizza</t>
  </si>
  <si>
    <t>http://www.yellowbook.com/profile/whippers-pizza_1497965206.html,http://www.citysearch.com/profile/5082760/augusta_me/whipper_s_pizza.html,https://www.yellowpages.com/augusta-me/mip/whippers-pizza-5916807,http://tripadvisor.com/Restaurant_Review-g29485-d1341749-Reviews-Whipper_s_Pizza-Augusta_Maine.html,https://foursquare.com/v/whippers-pizza/4c1a9c79b306c9280be260b7</t>
  </si>
  <si>
    <t>http://www.whipperspizza.com,http://www.wheelockcabins.com</t>
  </si>
  <si>
    <t>AVwd8jdQ_7pvs4fz-qGu</t>
  </si>
  <si>
    <t>2016-10-26T21:26:45Z</t>
  </si>
  <si>
    <t>2018-04-14T11:58:03Z</t>
  </si>
  <si>
    <t>1109 Pebble Lake Rd</t>
  </si>
  <si>
    <t>us/mn/fergusfalls/1109pebblelakerd/-891525969</t>
  </si>
  <si>
    <t>https://www.yellowpages.com/fergus-falls-mn/mip/subway-474866152,http://www.citysearch.com/profile/771129150/fergus_falls_mn/subway.html,http://www.yellowbook.com/profile/subway_1868712899.html,http://tripadvisor.com/Restaurant_Review-g43066-d4106263-Reviews-Subway-Fergus_Falls_Minnesota.html,http://www.yellowpages.com/fergus-falls-mn/mip/subway-474866152</t>
  </si>
  <si>
    <t>http://api.citygridmedia.com/content/places/v2/click?q=9YKflVKbY9NauPJdMy0B1gS1IhB4xv4EWw0zDoT-UWc_izWF3zs5PKGdfOHubWrvM0QwDCYwbOH2fdLi0dK5xArULcksCCbfR-WWAz9xD1AmGVAQZIom4U3n5R4DuRC8WJCtvJcNItEKoCSfzwapuGnmwGnHDpEGYXGjnN4u8zXqkiimSHFf4_dbqGRbVgNJgZbo6OD-yB3cG26JquHlryMxo9xArv5tifUXIWGjJBLtfgd3UZ40SkGsQ4oSCVirsYoOybPHikFtjADwvyY1OrikIpHljpnrR-vGC8k743AcYzFQhVjY0Cu7P0YaeEiYhNufaJy8NBX6q0AHSF9k_QF9TrIlBdTZdOJXOCIfBc7HSoB-vhH_53gO1iizkVDgdFoQNlk99hK3e5YV1fBZlp-dnYbWKtv79_YpbzG7TTSFwbavDmfXuu9-UOkAr1BcbDO7GyO79Av2KzzPXSjza-SrO5fCfFYMN6zo79YN9R3t0voDtwxID8U2EXG6oPaDTzs4ayOM59H4FSX83Aq8C9yQ0pDldP9M&amp;placement=listing_profile&amp;cs_user=unknown&amp;cs_session=3180f4e6a13a1debdbc83a46b7f508ca819adb12,http://www.subway.com</t>
  </si>
  <si>
    <t>AVwdHhz3kufWRAb52eqr</t>
  </si>
  <si>
    <t>2016-04-08T08:32:54Z</t>
  </si>
  <si>
    <t>2018-04-14T11:57:09Z</t>
  </si>
  <si>
    <t>369 Wilton Rd</t>
  </si>
  <si>
    <t>us/me/farmington/369wiltonrd/-864103396</t>
  </si>
  <si>
    <t>http://www.yellowpages.com/farmington-me/mip/taco-bell-465130791,https://foursquare.com/v/taco-bell/4bd6358d637ba593dbe8f770/menu,https://www.yellowpages.com/farmington-me/mip/taco-bell-465130791,http://www.citysearch.com/profile/612347914/farmington_me/taco_bell.html</t>
  </si>
  <si>
    <t>https://locations.tacobell.com/me/farmington/369-wilton-road.html?utm_source=yextandutm_campaign=yextpowerlistingsandutm_medium=referralandutm_term=F070029andutm_content=website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2mm3zrTkwu7BPm6r3BgHne3PNS4VCsLVAGh4XLgFsw7qZzW59iqSG0MNzsWNvtQ49A0He197rUrHEUwVPmJsn-MHnWTw0adi5oAiq73mPemWiVdv8peiWR_pwOEdQGHpqFbNHogjcG72h3ExiiXv9koYxaxwREqPsZ33k72vIL6gXoZFKe9I_RXCWH-5jh22YPWcmJo6EP24DboS8lu72W_9E4ftCy1-1b4XZrE64Oyc316d59mKBrTeM_p4mlWqsMro7Ur-6XMTS_sS-k6usvbD8YNNyG-Q-9tR0N7mnXMoCNU9Y00wAc1eM5SuUGvk&amp;placement=listing_profile&amp;cs_user=unknown&amp;cs_session=24f4256ffb373088baa44d63cfcbb6013b560524</t>
  </si>
  <si>
    <t>AVwdyNzDkufWRAb59Olo</t>
  </si>
  <si>
    <t>2016-06-20T20:33:56Z</t>
  </si>
  <si>
    <t>2018-04-14T11:56:02Z</t>
  </si>
  <si>
    <t>203 Morris Ave</t>
  </si>
  <si>
    <t>Hinckley</t>
  </si>
  <si>
    <t>us/mn/hinckley/203morrisave/-1161002137</t>
  </si>
  <si>
    <t>http://tripadvisor.com/Restaurant_Review-g43164-d4715623-Reviews-McDonald_s-Hinckley_Minnesota.html,https://www.yellowpages.com/hinckley-mn/mip/mcdonalds-467524496,https://foursquare.com/v/mcdonalds/4cbf6204985aa35dcea54612,https://foursquare.com/v/mcdonalds/4cbf6204985aa35dcea54612/menu</t>
  </si>
  <si>
    <t>AVwckVnY_7pvs4fzwimT</t>
  </si>
  <si>
    <t>2016-05-19T14:22:38Z</t>
  </si>
  <si>
    <t>2018-04-14T11:55:07Z</t>
  </si>
  <si>
    <t>1905 E Highway 7</t>
  </si>
  <si>
    <t>Montevideo</t>
  </si>
  <si>
    <t>us/mn/montevideo/1905ehighway7/-891525969</t>
  </si>
  <si>
    <t>http://tripadvisor.com/Restaurant_Review-g43331-d4639369-Reviews-Subway-Montevideo_Minnesota.html,https://www.yellowpages.com/montevideo-mn/mip/subway-2701817,https://www.tripadvisor.com/Restaurant_Review-g43331-d4639369-Reviews-Subway-Montevideo_Minnesota.html</t>
  </si>
  <si>
    <t>AVwch77jIN2L1WUfl9Wl</t>
  </si>
  <si>
    <t>2016-06-20T15:47:25Z</t>
  </si>
  <si>
    <t>2018-04-14T11:53:20Z</t>
  </si>
  <si>
    <t>211 County Road 75 W</t>
  </si>
  <si>
    <t>us/mn/saintjoseph/211countyroad75w/-1009719089</t>
  </si>
  <si>
    <t>http://www.citysearch.com/profile/5681595/st_joseph_mn/taco_john_s.html,https://www.yellowpages.com/saint-joseph-mn/mip/taco-johns-503968354,https://foursquare.com/v/taco-johns/4d93a3439b3841bd80b4445f</t>
  </si>
  <si>
    <t>http://locations.tacojohns.com/mn/st-joseph/211-county-road-75-w.html,http://tacojohns.com</t>
  </si>
  <si>
    <t>AVzsvSSFLD2H7whiXzjz</t>
  </si>
  <si>
    <t>2017-06-28T03:27:17Z</t>
  </si>
  <si>
    <t>2018-04-14T11:52:53Z</t>
  </si>
  <si>
    <t>1001 Columbia Ave</t>
  </si>
  <si>
    <t>us/mn/morris/1001columbiaave/-66712705</t>
  </si>
  <si>
    <t>https://www.yellowpages.com/morris-mn/mip/pizza-hut-473105492,http://tripadvisor.com/Restaurant_Review-g43339-d5051932-Reviews-Pizza_Hut-Morris_Minnesota.html,http://www.citysearch.com/profile/5668865/morris_mn/pizza_hut.html</t>
  </si>
  <si>
    <t>AV0J-bAYLD2H7whiYg7b</t>
  </si>
  <si>
    <t>2017-07-03T19:42:24Z</t>
  </si>
  <si>
    <t>2018-04-14T11:50:25Z</t>
  </si>
  <si>
    <t>437 N Mayo Trl</t>
  </si>
  <si>
    <t>Paintsville</t>
  </si>
  <si>
    <t>us/ky/paintsville/437nmayotrl/-891525969</t>
  </si>
  <si>
    <t>http://www.citysearch.com/profile/4350337/paintsville_ky/subway.html,https://www.yellowpages.com/paintsville-ky/mip/subway-473756727</t>
  </si>
  <si>
    <t>AV0J_N5f3D1zeR_xDYm3</t>
  </si>
  <si>
    <t>2018-04-14T11:47:59Z</t>
  </si>
  <si>
    <t>175 Fisher Rd</t>
  </si>
  <si>
    <t>us/la/many/175fisherrd/756250224</t>
  </si>
  <si>
    <t>Kim's Oriental Kitchen</t>
  </si>
  <si>
    <t>https://www.yellowpages.com/many-la/mip/kims-oriental-kitchen-9186917,http://tripadvisor.com/Restaurant_Review-g40299-d4639518-Reviews-Kim_s_Oriental_Kitchen-Many_Louisiana.html,http://www.citysearch.com/profile/4568147/many_la/kim_s_oriental_kitchen.html</t>
  </si>
  <si>
    <t>http://www.kimsorientalkitchen.com</t>
  </si>
  <si>
    <t>AV1dLw8I3-Khe5l_MlKo</t>
  </si>
  <si>
    <t>2017-07-19T23:29:11Z</t>
  </si>
  <si>
    <t>2018-04-14T11:47:17Z</t>
  </si>
  <si>
    <t>149 Village Ln</t>
  </si>
  <si>
    <t>Hazard</t>
  </si>
  <si>
    <t>us/ky/hazard/149villageln/-1560457549</t>
  </si>
  <si>
    <t>https://www.yellowpages.com/hazard-ky/mip/captain-ds-473726351,http://tripadvisor.com/Restaurant_Review-g39492-d4638618-Reviews-Captain_D_s-Hazard_Kentucky.html</t>
  </si>
  <si>
    <t>https://locations.captainds.com/ky/hazard/149-village-dr.html</t>
  </si>
  <si>
    <t>AV5KrrFga4HuVbedBhmD</t>
  </si>
  <si>
    <t>2017-09-04T02:15:38Z</t>
  </si>
  <si>
    <t>2018-04-14T11:45:20Z</t>
  </si>
  <si>
    <t>11 Mason Dixon Trailer Park</t>
  </si>
  <si>
    <t>Fenwick Island</t>
  </si>
  <si>
    <t>us/de/fenwickisland/11masondixontrailerpark/1797561063</t>
  </si>
  <si>
    <t>Chinatown Express</t>
  </si>
  <si>
    <t>https://www.yellowpages.com/fenwick-island-de/mip/chinatown-express-537305787</t>
  </si>
  <si>
    <t>http://chinatown-bus.com</t>
  </si>
  <si>
    <t>AV5Kr3OFRxPSIh2RhMD6</t>
  </si>
  <si>
    <t>Dupont Blvd Unit 11</t>
  </si>
  <si>
    <t>Selbyville</t>
  </si>
  <si>
    <t>us/de/selbyville/dupontblvdunit11/1797561063</t>
  </si>
  <si>
    <t>https://www.yellowpages.com/selbyville-de/mip/chinatown-express-503437574</t>
  </si>
  <si>
    <t>https://www.chinatown-bus.com</t>
  </si>
  <si>
    <t>AV43XGlLIxWefVJwkoJA</t>
  </si>
  <si>
    <t>2017-08-31T08:13:50Z</t>
  </si>
  <si>
    <t>2018-04-14T11:45:06Z</t>
  </si>
  <si>
    <t>5000 W Intl Airport Rd Ste 2640</t>
  </si>
  <si>
    <t>us/ak/anchorage/5000wintlairportrdste2640/659024989</t>
  </si>
  <si>
    <t>https://www.yellowpages.com/anchorage-ak/mip/quiznos-473831306</t>
  </si>
  <si>
    <t>AVwc98ZFkufWRAb506lC</t>
  </si>
  <si>
    <t>2016-04-02T05:29:55Z</t>
  </si>
  <si>
    <t>2018-04-14T11:44:53Z</t>
  </si>
  <si>
    <t>2316 W Sycamore St</t>
  </si>
  <si>
    <t>us/in/kokomo/2316wsycamorest/-938337463</t>
  </si>
  <si>
    <t>http://www.citysearch.com/profile/4052350/kokomo_in/rally_s_hamburgers.html,https://www.yellowpages.com/kokomo-in/mip/rallys-22180332,https://foursquare.com/v/rallys/4bb7622aef159c74421977f7,https://foursquare.com/v/rallys/4bb7622aef159c74421977f7/menu</t>
  </si>
  <si>
    <t>https://locations.rallys.com/in/kokomo/2316-w.-sycamore-street,http://rallys.com,http://rallys.com/</t>
  </si>
  <si>
    <t>AVwc90GKByjofQCxkG-G</t>
  </si>
  <si>
    <t>2016-06-20T15:53:33Z</t>
  </si>
  <si>
    <t>2018-04-14T11:44:00Z</t>
  </si>
  <si>
    <t>401 W Evergreen Ave</t>
  </si>
  <si>
    <t>Palmer</t>
  </si>
  <si>
    <t>us/ak/palmer/401wevergreenave/-1721138121</t>
  </si>
  <si>
    <t>https://foursquare.com/v/dairy-queen/4be3974cd27a20a18ec0925b,https://foursquare.com/v/dairy-queen/4be3974cd27a20a18ec0925b/menu,https://www.dairyqueen.com/us-en/locator/Detail/11375,https://www.yellowpages.com/palmer-ak/mip/dairy-queen-474469503</t>
  </si>
  <si>
    <t>http://www.dairyqueen.com,http://www.dairyqueen.com/us-en/locator/Detail/?localechange=1&amp;store-id=11375</t>
  </si>
  <si>
    <t>AVwcuageByjofQCxhfcM</t>
  </si>
  <si>
    <t>2016-04-06T02:11:47Z</t>
  </si>
  <si>
    <t>2018-04-14T11:43:47Z</t>
  </si>
  <si>
    <t>8829 Waller Rd</t>
  </si>
  <si>
    <t>us/de/delmar/8829wallerrd/-676162323</t>
  </si>
  <si>
    <t>Old Mill Crab House</t>
  </si>
  <si>
    <t>https://www.yellowpages.com/delmar-de/mip/old-mill-crab-house-578437%2523yp-rating,https://foursquare.com/v/old-mill-crab-house/4bd3721e41b9ef3be63800e6,https://www.yellowpages.com/delmar-de/mip/old-mill-crab-house-578437,http://www.citysearch.com/profile/698402180/delmar_de/old_mill_crab_house.html,https://foursquare.com/v/old-mill-crab-house/4bd3721e41b9ef3be63800e6/menu,http://www.yellowpages.com/delmar-de/mip/old-mill-crab-house-578437</t>
  </si>
  <si>
    <t>http://www.oldmillcrabhouse.com</t>
  </si>
  <si>
    <t>AV4c4LMpa4HuVbed_YfM</t>
  </si>
  <si>
    <t>2017-08-26T04:50:41Z</t>
  </si>
  <si>
    <t>2018-04-14T11:41:48Z</t>
  </si>
  <si>
    <t>Route 62</t>
  </si>
  <si>
    <t>Tidioute</t>
  </si>
  <si>
    <t>us/pa/tidioute/route62/-1188936695</t>
  </si>
  <si>
    <t>https://www.yellowpages.com/tidioute-pa/mip/foxs-pizza-den-20636250,http://www.yellowpages.com/tidioute-pa/mip/foxs-pizza-den-20636250</t>
  </si>
  <si>
    <t>AVwelXiEByjofQCxzmDS</t>
  </si>
  <si>
    <t>2016-11-06T04:44:32Z</t>
  </si>
  <si>
    <t>2018-04-14T11:38:01Z</t>
  </si>
  <si>
    <t>1600 W Loop 254</t>
  </si>
  <si>
    <t>Ranger</t>
  </si>
  <si>
    <t>us/tx/ranger/1600wloop254/-891525969</t>
  </si>
  <si>
    <t>https://www.yellowpages.com/ranger-tx/mip/subway-473788672%2523yp-rating,https://www.yellowpages.com/ranger-tx/mip/subway-473788672,http://www.citysearch.com/profile/729683570/ranger_tx/subway.html,http://www.yellowpages.com/ranger-tx/mip/subway-473788672</t>
  </si>
  <si>
    <t>http://api.citygridmedia.com/content/places/v2/click?q=9YKflVKbY9NauPJdMy0B1gS1IhB4xv4EWw0zDoT-UWc_izWF3zs5PKGdfOHubWrvM0QwDCYwbOH2fdLi0dK5xArULcksCCbfR-WWAz9xD1AmGVAQZIom4U3n5R4DuRC8WJCtvJcNItEKoCSfzwapuGnmwGnHDpEGYXGjnN4u8zXqkiimSHFf4_dbqGRbVgNJznAmfTxAroaKA2T3_YNh2d0oCGlk52HgXZ2jYgMCWUpg34-hp4e_JnK6DyktfHuTfbIJgKxlCnTtUzKM-iwGECkzeKBcgyY7ipl35abLP6y3CljyFrKQsFAlm020B4YFCieFE4eZF56ztIPBGaIguIKEu78tfy1ko6r1i155uAguTP8D0p95ACywOrHVOLrp1zVIyglzz8ltjCDipMc_GGkZ2Xjn6LKfgoHCiJp9GtZmCSGfcz97JM9i9NC4VT-1ANRbAOeiE5eadYtash1YpXpeEk0lS4wYpKr-YNLWsHLxqwP1XwcpWPdPaPRwTCSeaaKE0q96pFwc6I_D6QYBNR1dgzLgplo9&amp;placement=listing_profile&amp;cs_user=unknown&amp;cs_session=e8c43384a8777f18bf4049bc0ccb81155dfbd8e2,http://www.subway.com</t>
  </si>
  <si>
    <t>AV6CGHhaIxWefVJwqTPI</t>
  </si>
  <si>
    <t>Highway 6</t>
  </si>
  <si>
    <t>us/tx/santafe/highway6/-66712705</t>
  </si>
  <si>
    <t>https://www.yellowpages.com/santa-fe-tx/mip/pizza-hut-475620788</t>
  </si>
  <si>
    <t>AVwc-gV_IN2L1WUfq7P6</t>
  </si>
  <si>
    <t>2016-06-20T20:56:14Z</t>
  </si>
  <si>
    <t>2018-04-14T11:37:21Z</t>
  </si>
  <si>
    <t>901 N Main St</t>
  </si>
  <si>
    <t>us/tx/seymour/901nmainst/1780593795</t>
  </si>
  <si>
    <t>https://www.yellowpages.com/seymour-tx/mip/sonic-drive-in-13742568,http://www.urbanspoon.com/r/301/1277830/restaurant/Texas/Sonic-Drive-in-Seymour,http://www.citysearch.com/profile/9787862/seymour_tx/sonic_drive_in.html,http://www.menuism.com/restaurants/sonic-seymour-547467,https://foursquare.com/v/sonic-drive-in/4c2b63a657a9c9b689c9f567,http://www.tripadvisor.com/Restaurant_Review-g56656-d4539008-Reviews-Sonic_Drive_In-Seymour_Texas.html,http://tripadvisor.com/Restaurant_Review-g56656-d4539008-Reviews-Sonic_Drive_In-Seymour_Texas.html,http://www.allmenus.com/tx/seymour/204445-sonic/menu/</t>
  </si>
  <si>
    <t>https://locations.sonicdrivein.com/tx/seymour/901-north-main-street.html,http://sonicdrivein.com</t>
  </si>
  <si>
    <t>AVwch0O0_7pvs4fzwFSS</t>
  </si>
  <si>
    <t>2016-01-12T23:05:21Z</t>
  </si>
  <si>
    <t>2018-04-14T11:37:09Z</t>
  </si>
  <si>
    <t>710 S Main St</t>
  </si>
  <si>
    <t>us/tx/seminole/710smainst/1780593795</t>
  </si>
  <si>
    <t>https://www.yellowpages.com/seminole-tx/mip/sonic-drive-in-3478728,https://foursquare.com/v/sonic-drive-in/4bd73bb209ecb713e86c467c,https://foursquare.com/v/sonic-drive-in/4bd73bb209ecb713e86c467c/menu,http://tripadvisor.com/Restaurant_Review-g56655-d4726871-Reviews-Sonic_Drive_In-Seminole_Texas.html</t>
  </si>
  <si>
    <t>https://locations.sonicdrivein.com/tx/seminole/710-s--main.html,http://sonicdrivein.com</t>
  </si>
  <si>
    <t>AV2yiR_ERxPSIh2RddcV</t>
  </si>
  <si>
    <t>2017-08-05T13:15:17Z</t>
  </si>
  <si>
    <t>2018-04-14T11:34:01Z</t>
  </si>
  <si>
    <t>1104 International Blvd</t>
  </si>
  <si>
    <t>us/tx/brownsville/1104internationalblvd/-1161002137</t>
  </si>
  <si>
    <t>http://www.yellowbook.com/profile/mcdonalds_1497374584.html,http://www.citysearch.com/profile/10163467/brownsville_tx/mcdonald_s_international_brsville.html,https://www.yellowpages.com/brownsville-tx/mip/mcdonalds-1837604</t>
  </si>
  <si>
    <t>AVweaKVgByjofQCxx7pd</t>
  </si>
  <si>
    <t>2016-04-01T06:33:04Z</t>
  </si>
  <si>
    <t>2018-04-14T11:31:50Z</t>
  </si>
  <si>
    <t>5280 SE Loop 286</t>
  </si>
  <si>
    <t>us/tx/paris/5280seloop286/-1191797674</t>
  </si>
  <si>
    <t>http://www.yellowpages.com/paris-tx/mip/panda-express-486478838,https://foursquare.com/v/panda-express/52fd62d911d20de2d225388f,http://tripadvisor.com/Restaurant_Review-g56424-d6405200-Reviews-Panda_Express-Paris_Texas.html,https://www.yellowpages.com/paris-tx/mip/panda-express-486478838,http://www.citysearch.com/profile/804682590/paris_tx/panda_express.html</t>
  </si>
  <si>
    <t>AV5Z_mxvRxPSIh2RjOrK</t>
  </si>
  <si>
    <t>2017-09-07T01:28:32Z</t>
  </si>
  <si>
    <t>2018-04-14T11:31:23Z</t>
  </si>
  <si>
    <t>1605 N Brazosport Blvd</t>
  </si>
  <si>
    <t>us/tx/freeport/1605nbrazosportblvd/1780593795</t>
  </si>
  <si>
    <t>http://www.yellowbook.com/profile/sonic-drive-in_1506309293.html,https://www.yellowpages.com/freeport-tx/mip/sonic-drive-in-6934563,https://www.yellowpages.com/freeport-tx/mip/sonic-drive-in-6934563%2523yp-rating</t>
  </si>
  <si>
    <t>https://locations.sonicdrivein.com/tx/freeport/1605-brazosport-boulevard.html</t>
  </si>
  <si>
    <t>AV6CF1hma4HuVbedE4r0</t>
  </si>
  <si>
    <t>2017-09-14T20:29:06Z</t>
  </si>
  <si>
    <t>2018-04-14T11:29:51Z</t>
  </si>
  <si>
    <t>7425 Highway 6</t>
  </si>
  <si>
    <t>Hitchcock</t>
  </si>
  <si>
    <t>us/tx/hitchcock/7425highway6/-2117489189</t>
  </si>
  <si>
    <t>https://www.yellowpages.com/hitchcock-tx/mip/krispy-krunchy-chicken-515523363</t>
  </si>
  <si>
    <t>AV0Z9sGRFcQ3k02bEkQu</t>
  </si>
  <si>
    <t>2017-07-06T22:13:08Z</t>
  </si>
  <si>
    <t>2018-04-14T11:29:38Z</t>
  </si>
  <si>
    <t>4690 Southmost Rd</t>
  </si>
  <si>
    <t>us/tx/brownsville/4690southmostrd/-1161002137</t>
  </si>
  <si>
    <t>http://www.yellowbook.com/profile/mcdonalds_1889276197.html,https://www.yellowpages.com/brownsville-tx/mip/mcdonalds-9184212,http://www.citysearch.com/profile/689560300/brownsville_tx/mc_donald_s.html</t>
  </si>
  <si>
    <t>AVwc49YokufWRAb50G3k</t>
  </si>
  <si>
    <t>2016-10-23T21:49:39Z</t>
  </si>
  <si>
    <t>2018-04-14T11:29:25Z</t>
  </si>
  <si>
    <t>1034 Mcdavitt Blvd</t>
  </si>
  <si>
    <t>us/tx/brownsville/1034mcdavittblvd/-1065556290</t>
  </si>
  <si>
    <t>Mr Taco</t>
  </si>
  <si>
    <t>http://www.yellowpages.com/brownsville-tx/mip/mr-taco-4057869,http://www.citysearch.com/profile/37004276/brownsville_tx/mr_taco.html,https://www.yellowpages.com/brownsville-tx/mip/mr-taco-4057869,http://www.yellowbook.com/profile/mr-taco_1497374804.html,https://foursquare.com/v/mr-taco/4b91d206f964a52090d933e3</t>
  </si>
  <si>
    <t>http://www.mr-taco.com</t>
  </si>
  <si>
    <t>AVwcit0tIN2L1WUfmG2t</t>
  </si>
  <si>
    <t>2016-04-16T16:20:14Z</t>
  </si>
  <si>
    <t>2018-04-14T11:29:12Z</t>
  </si>
  <si>
    <t>407 N Us Highway 69</t>
  </si>
  <si>
    <t>us/tx/huntington/407nushighway69/1780593795</t>
  </si>
  <si>
    <t>http://tripadvisor.com/Restaurant_Review-g56013-d4948568-Reviews-Sonic_Drive_In-Huntington_Texas.html,https://www.yellowpages.com/huntington-tx/mip/sonic-drive-in-6157230,https://foursquare.com/v/sonic-drive-in/4bbba2b1ed7776b076b43e51/menu,https://foursquare.com/v/sonic-drive-in/4bbba2b1ed7776b076b43e51</t>
  </si>
  <si>
    <t>https://locations.sonicdrivein.com/tx/huntington/407-highway-69-north.html,http://www.sonicdrivein.com</t>
  </si>
  <si>
    <t>AVwcriBH_7pvs4fzxzY1</t>
  </si>
  <si>
    <t>2016-03-28T05:15:25Z</t>
  </si>
  <si>
    <t>2018-04-14T11:29:08Z</t>
  </si>
  <si>
    <t>395 E Plumb Ln</t>
  </si>
  <si>
    <t>us/nv/reno/395eplumbln/-1191797674</t>
  </si>
  <si>
    <t>https://foursquare.com/v/panda-express/4b6203e4f964a520ab302ae3,http://www.yellowpages.com/reno-nv/mip/panda-express-912851,http://www.citysearch.com/profile/609862580/reno_nv/panda_express.html,https://foursquare.com/v/panda-express/4b6203e4f964a520ab302ae3/menu</t>
  </si>
  <si>
    <t>AV6CF_h8IxWefVJwqTFK</t>
  </si>
  <si>
    <t>2018-04-14T11:28:20Z</t>
  </si>
  <si>
    <t>US Highway 287 E</t>
  </si>
  <si>
    <t>Harrold</t>
  </si>
  <si>
    <t>us/tx/harrold/ushighway287e/-891525969</t>
  </si>
  <si>
    <t>https://www.yellowpages.com/harrold-tx/mip/subway-467010428</t>
  </si>
  <si>
    <t>AVwdv5WGIN2L1WUfy1-Y</t>
  </si>
  <si>
    <t>2016-05-05T12:50:21Z</t>
  </si>
  <si>
    <t>2018-04-14T11:28:07Z</t>
  </si>
  <si>
    <t>906 Texas Highway 37</t>
  </si>
  <si>
    <t>us/tx/mountvernon/906texashighway37/-1161002137</t>
  </si>
  <si>
    <t>https://www.yellowpages.com/mount-vernon-tx/mip/mcdonalds-482498911,http://www.yellowpages.com/mount-vernon-tx/mip/mcdonalds-482498911</t>
  </si>
  <si>
    <t>AV6CGaxha4HuVbedE5qh</t>
  </si>
  <si>
    <t>2017-09-14T20:29:18Z</t>
  </si>
  <si>
    <t>507 SW Big Bend Trl Ste B</t>
  </si>
  <si>
    <t>Glen Rose</t>
  </si>
  <si>
    <t>us/tx/glenrose/507swbigbendtrlsteb/-66712705</t>
  </si>
  <si>
    <t>https://www.yellowpages.com/glen-rose-tx/mip/pizza-hut-497341646,https://www.yellowpages.com/glen-rose-tx/mip/pizza-hut-497341646%2523yp-rating</t>
  </si>
  <si>
    <t>AVweD-DiIN2L1WUf1ptV</t>
  </si>
  <si>
    <t>2016-03-21T00:09:41Z</t>
  </si>
  <si>
    <t>2018-04-14T11:27:03Z</t>
  </si>
  <si>
    <t>2250 State Highway 361</t>
  </si>
  <si>
    <t>Ingleside</t>
  </si>
  <si>
    <t>us/tx/ingleside/2250statehighway361/1780593795</t>
  </si>
  <si>
    <t>https://www.yellowpages.com/ingleside-tx/mip/sonic-drive-in-5735811%25252523yp-rating,http://www.citysearch.com/profile/43154815/ingleside_tx/sonic.html,https://foursquare.com/v/sonic-drive-in/4be9bc4eb3352d7f6f5854d2/menu,https://foursquare.com/v/sonic-drive-in/4be9bc4eb3352d7f6f5854d2,https://www.yellowpages.com/ingleside-tx/mip/sonic-drive-in-5735811,http://tripadvisor.com/Restaurant_Review-g56024-d4623767-Reviews-Sonic_Drive_In-Ingleside_Texas.html</t>
  </si>
  <si>
    <t>https://locations.sonicdrivein.com/tx/ingleside/2250-state-highway-361.html</t>
  </si>
  <si>
    <t>AVwc3fO8kufWRAb5z2zk</t>
  </si>
  <si>
    <t>2015-10-23T01:53:42Z</t>
  </si>
  <si>
    <t>2018-04-14T11:26:11Z</t>
  </si>
  <si>
    <t>502 N 1st St</t>
  </si>
  <si>
    <t>Fast Food Restaurant, Convenience Store, and American Restaurant</t>
  </si>
  <si>
    <t>Carrizo Springs</t>
  </si>
  <si>
    <t>us/tx/carrizosprings/502n1stst/1780593795</t>
  </si>
  <si>
    <t>https://foursquare.com/v/sonic-drive-in/4e4e1d0cbd4101d0d7a288ac,http://www.tripadvisor.com/Restaurant_Review-g55587-d5053442-Reviews-Sonic_Drive_In-Carrizo_Springs_Texas.html,https://www.yellowpages.com/carrizo-springs-tx/mip/sonic-drive-in-10330156%25252523yp-rating,https://foursquare.com/v/sonic-drive-in/4e4e1d0cbd4101d0d7a288ac/menu,https://www.tripadvisor.com/Restaurant_Review-g55587-d5053442-Reviews-Sonic_Drive_In-Carrizo_Springs_Texas.html,http://www.yellowbook.com/profile/sonic-drive-in_1492300710.html,https://www.yellowpages.com/carrizo-springs-tx/mip/sonic-drive-in-10330156,http://tripadvisor.com/Restaurant_Review-g55587-d5053442-Reviews-Sonic_Drive_In-Carrizo_Springs_Texas.html,http://www.citysearch.com/profile/43175559/carrizo_springs_tx/sonic.html</t>
  </si>
  <si>
    <t>https://locations.sonicdrivein.com/tx/carrizo-springs/502-north-first-street.html,http://sonicdrivein.com</t>
  </si>
  <si>
    <t>AV1gfKmoRxPSIh2RaERK</t>
  </si>
  <si>
    <t>2017-07-20T14:52:48Z</t>
  </si>
  <si>
    <t>2018-04-14T11:25:58Z</t>
  </si>
  <si>
    <t>806 N Avenue G</t>
  </si>
  <si>
    <t>Clifton</t>
  </si>
  <si>
    <t>us/tx/clifton/806navenueg/1780593795</t>
  </si>
  <si>
    <t>https://www.yellowpages.com/clifton-tx/mip/sonic-drive-in-474329348,http://tripadvisor.com/Restaurant_Review-g55640-d4460346-Reviews-Sonic_Drive_In-Clifton_Texas.html,http://www.citysearch.com/profile/34291045/clifton_tx/sonic_drive_in.html</t>
  </si>
  <si>
    <t>https://locations.sonicdrivein.com/tx/clifton/806-n-avenue-g.html</t>
  </si>
  <si>
    <t>AV0JQ3YjLD2H7whiYYN5</t>
  </si>
  <si>
    <t>2017-07-03T16:23:22Z</t>
  </si>
  <si>
    <t>2018-04-14T11:25:46Z</t>
  </si>
  <si>
    <t>2801 N Travis Ave</t>
  </si>
  <si>
    <t>us/tx/cameron/2801ntravisave/1276504789</t>
  </si>
  <si>
    <t>The 50's Cafe</t>
  </si>
  <si>
    <t>https://www.yellowpages.com/cameron-tx/mip/the-50s-cafe-517164398%25252523yp-rating,https://www.yellowpages.com/cameron-tx/mip/the-50s-cafe-517164398,http://tripadvisor.com/Restaurant_Review-g55572-d8657568-Reviews-50_s_Cafe-Cameron_Texas.html,http://www.citysearch.com/profile/659973944/cameron_tx/50_s_cafe.html</t>
  </si>
  <si>
    <t>http://50scafe.com,http://www.50scafe.com</t>
  </si>
  <si>
    <t>AV1c9a7sIxWefVJwemQN</t>
  </si>
  <si>
    <t>2017-07-19T22:26:31Z</t>
  </si>
  <si>
    <t>2018-04-14T11:24:41Z</t>
  </si>
  <si>
    <t>350 E Walnut St</t>
  </si>
  <si>
    <t>East Bernard</t>
  </si>
  <si>
    <t>us/tx/eastbernard/350ewalnutst/-1161002137</t>
  </si>
  <si>
    <t>https://www.yellowpages.com/east-bernard-tx/mip/mcdonalds-515360521,https://www.yellowpages.com/east-bernard-tx/mip/mcdonalds-515360521%25252523yp-rating,http://www.yellowbook.com/profile/mcdonalds_1901968244.html,http://www.citysearch.com/profile/630991175/east_bernard_tx/mcdonald_s.html</t>
  </si>
  <si>
    <t>AVwckGc8IN2L1WUfmXtK</t>
  </si>
  <si>
    <t>2016-04-08T08:47:24Z</t>
  </si>
  <si>
    <t>2018-04-14T11:24:29Z</t>
  </si>
  <si>
    <t>118 N Main St</t>
  </si>
  <si>
    <t>us/tx/eden/118nmainst/1780593795</t>
  </si>
  <si>
    <t>https://foursquare.com/v/sonic-drive-in/4c253c40905a0f47972e6160/menu,http://www.allmenus.com/tx/eden-millersview/203917-sonic/menu/,https://foursquare.com/v/sonic-drive-in/4c253c40905a0f47972e6160,http://www.yellowbook.com/profile/sonic-drive-in_1492505789.html,http://www.menuism.com/restaurants/sonic-eden-547193,https://www.yellowpages.com/eden-tx/mip/sonic-drive-in-462065831,https://www.tripadvisor.com/Restaurant_Review-g55784-d4612734-Reviews-Sonic_Drive_In-Eden_Texas.html,http://www.tripadvisor.com/Restaurant_Review-g55784-d4612734-Reviews-Sonic_Drive_In-Eden_Texas.html,http://tripadvisor.com/Restaurant_Review-g55784-d4612734-Reviews-Sonic_Drive_In-Eden_Texas.html</t>
  </si>
  <si>
    <t>AV6CFUSbIxWefVJwqR5Y</t>
  </si>
  <si>
    <t>2018-04-14T11:24:16Z</t>
  </si>
  <si>
    <t>200 Borger Shopping Plz</t>
  </si>
  <si>
    <t>us/tx/borger/200borgershoppingplz/-995487637</t>
  </si>
  <si>
    <t>Papa J's</t>
  </si>
  <si>
    <t>https://www.yellowpages.com/borger-tx/mip/papa-js-3830160,http://www.yellowbook.com/profile/papa-js_1504520194.html,https://www.yellowpages.com/borger-tx/mip/papa-js-3830160%2523yp-rating</t>
  </si>
  <si>
    <t>http://www.papajs.com</t>
  </si>
  <si>
    <t>AV1c5wBVa4HuVbed5wTW</t>
  </si>
  <si>
    <t>2017-07-19T22:10:29Z</t>
  </si>
  <si>
    <t>2018-04-14T11:23:50Z</t>
  </si>
  <si>
    <t>1525 Interstate 35 N</t>
  </si>
  <si>
    <t>us/tx/waco/1525interstate35n/-230519289</t>
  </si>
  <si>
    <t>Jack In The Box</t>
  </si>
  <si>
    <t>https://www.yellowpages.com/bellmead-tx/mip/jack-in-the-box-6594915,http://www.citysearch.com/profile/34321262/waco_tx/jack_in_the_box.html,http://tripadvisor.com/Restaurant_Review-g56833-d4641473-Reviews-Jack_in_the_Box-Waco_Texas.html,https://www.allmenus.com/tx/waco/177325-jack-in-the-box/menu/,https://foursquare.com/v/jack-in-the-box/4bbfeccc2a89ef3bd2e7ef88,https://www.yellowpages.com/bellmead-tx/mip/jack-in-the-box-6594915%253Fmedia_id%253D4c5774ebeb658a2975a4f6082ee82084317b4e8e</t>
  </si>
  <si>
    <t>AVwciT3_ByjofQCxfVE-</t>
  </si>
  <si>
    <t>2016-04-05T02:34:13Z</t>
  </si>
  <si>
    <t>2018-04-14T11:22:45Z</t>
  </si>
  <si>
    <t>1204 Linda Dr</t>
  </si>
  <si>
    <t>Daingerfield</t>
  </si>
  <si>
    <t>us/tx/daingerfield/1204lindadr/1780593795</t>
  </si>
  <si>
    <t>https://foursquare.com/v/sonic-drive-in/4c4b9421bad7a593009404ac,http://tripadvisor.com/Restaurant_Review-g55706-d4812613-Reviews-Sonic_Drive_In-Daingerfield_Texas.html,http://www.tripadvisor.com/Restaurant_Review-g55706-d4812613-Reviews-Sonic-Daingerfield_Texas.html,https://www.yellowpages.com/daingerfield-tx/mip/sonic-drive-in-1381331,https://foursquare.com/v/sonic-drive-in/4c4b9421bad7a593009404ac/menu</t>
  </si>
  <si>
    <t>https://locations.sonicdrivein.com/tx/daingerfield/1204-linda-drive.html,http://www.sonicdrivein.com</t>
  </si>
  <si>
    <t>AV0Z-bIk3D1zeR_xEKzn</t>
  </si>
  <si>
    <t>2017-07-06T22:16:20Z</t>
  </si>
  <si>
    <t>2018-04-14T11:22:20Z</t>
  </si>
  <si>
    <t>208 S Red River Expy Ste B</t>
  </si>
  <si>
    <t>Burkburnett</t>
  </si>
  <si>
    <t>us/tx/burkburnett/208sredriverexpysteb/-891525969</t>
  </si>
  <si>
    <t>http://tripadvisor.com/Restaurant_Review-g55554-d4652062-Reviews-Subway-Burkburnett_Texas.html,https://www.yellowpages.com/burkburnett-tx/mip/subway-13239910,http://www.citysearch.com/profile/9786264/burkburnett_tx/subway.html,https://www.yellowpages.com/burkburnett-tx/mip/subway-13239910%2523yp-rating</t>
  </si>
  <si>
    <t>AV--rY1UIxWefVJwsSWE</t>
  </si>
  <si>
    <t>2017-11-15T07:54:08Z</t>
  </si>
  <si>
    <t>2018-04-14T11:21:27Z</t>
  </si>
  <si>
    <t>Us Highway 96 S</t>
  </si>
  <si>
    <t>Buna</t>
  </si>
  <si>
    <t>us/tx/buna/ushighway96s/1780593795</t>
  </si>
  <si>
    <t>https://www.yellowpages.com/buna-tx/mip/sonic-drive-in-1604244</t>
  </si>
  <si>
    <t>https://locations.sonicdrivein.com/tx/buna/34910-us-highway-96-south.html</t>
  </si>
  <si>
    <t>AV6CGTxPRxPSIh2RkvrJ</t>
  </si>
  <si>
    <t>2017-09-14T20:29:01Z</t>
  </si>
  <si>
    <t>2018-04-14T11:21:01Z</t>
  </si>
  <si>
    <t>704 S Home St</t>
  </si>
  <si>
    <t>Corrigan</t>
  </si>
  <si>
    <t>us/tx/corrigan/704shomest/1780593795</t>
  </si>
  <si>
    <t>https://www.yellowpages.com/corrigan-tx/mip/sonic-drive-in-1798272,https://www.yellowpages.com/corrigan-tx/mip/sonic-drive-in-1798272%25252523yp-rating</t>
  </si>
  <si>
    <t>https://locations.sonicdrivein.com/tx/corrigan/704-s--home-street.html</t>
  </si>
  <si>
    <t>AV6CGMW0IxWefVJwqTYP</t>
  </si>
  <si>
    <t>2018-04-14T11:20:48Z</t>
  </si>
  <si>
    <t>9310 E Us Highway 377</t>
  </si>
  <si>
    <t>Cresson</t>
  </si>
  <si>
    <t>us/tx/cresson/9310eushighway377/-891525969</t>
  </si>
  <si>
    <t>https://www.yellowpages.com/cresson-tx/mip/subway-4067565</t>
  </si>
  <si>
    <t>AVwc5TrQIN2L1WUfqEHP</t>
  </si>
  <si>
    <t>2016-03-25T03:00:12Z</t>
  </si>
  <si>
    <t>2018-04-14T11:19:17Z</t>
  </si>
  <si>
    <t>441 W Nakoma St</t>
  </si>
  <si>
    <t>us/tx/sanantonio/441wnakomast/-885463982</t>
  </si>
  <si>
    <t>Wise Guys A Chicago Eatery</t>
  </si>
  <si>
    <t>https://foursquare.com/v/wiseguys-a-chicago-eatery/54ebf37d498e5e2911c81abb,https://www.yellowpages.com/san-antonio-tx/mip/wise-guys-a-chicago-eatery-503901561,http://tripadvisor.com/Restaurant_Review-g60956-d7395293-Reviews-Wiseguys_A_Chicago_Eatery-San_Antonio_Texas.html</t>
  </si>
  <si>
    <t>http://wiseguysonline.net</t>
  </si>
  <si>
    <t>AVwc9pOM_7pvs4fz00KQ</t>
  </si>
  <si>
    <t>2016-02-26T14:02:09Z</t>
  </si>
  <si>
    <t>2018-04-14T11:16:15Z</t>
  </si>
  <si>
    <t>5389 Us Highway 59 N</t>
  </si>
  <si>
    <t>Lufkin</t>
  </si>
  <si>
    <t>us/tx/lufkin/5389ushighway59n/-2117489189</t>
  </si>
  <si>
    <t>https://www.yellowpages.com/lufkin-tx/mip/krispy-krunchy-chicken-505985473,http://www.yellowpages.com/lufkin-tx/mip/krispy-krunchy-chicken-505985473,http://www.citysearch.com/profile/626950544/lufkin_tx/krispy_krunchy_chicken.html</t>
  </si>
  <si>
    <t>AVwdI00XkufWRAb52rHV</t>
  </si>
  <si>
    <t>2016-06-20T15:19:32Z</t>
  </si>
  <si>
    <t>2018-04-14T11:13:44Z</t>
  </si>
  <si>
    <t>9505 Magnolia Ave</t>
  </si>
  <si>
    <t>us/ca/riverside/9505magnoliaave/-1787381570</t>
  </si>
  <si>
    <t>Sonic America's Drive-In</t>
  </si>
  <si>
    <t>https://foursquare.com/v/sonic-americas-drivein/565673e8498e3d9d339fccc1</t>
  </si>
  <si>
    <t>https://locations.sonicdrivein.com/ca/riverside/9505-magnolia-avenue.html</t>
  </si>
  <si>
    <t>AVwdLunbByjofQCxmYEz</t>
  </si>
  <si>
    <t>2016-06-08T16:14:06Z</t>
  </si>
  <si>
    <t>7504 Mission Grove Pkwy S</t>
  </si>
  <si>
    <t>us/ca/riverside/7504missiongrovepkwys/-1866786608</t>
  </si>
  <si>
    <t>https://foursquare.com/v/original-tommys-hamburgers/486ba345f964a520f8501fe3</t>
  </si>
  <si>
    <t>AVwd1TwN_7pvs4fz9quG</t>
  </si>
  <si>
    <t>2017-02-25T20:31:32Z</t>
  </si>
  <si>
    <t>2018-04-14T11:11:16Z</t>
  </si>
  <si>
    <t>2420 S 31st St</t>
  </si>
  <si>
    <t>us/tx/temple/2420s31stst/-1631107135</t>
  </si>
  <si>
    <t>https://foursquare.com/v/panera-bread/56cbc169cd10765e72717ad1,http://www.superpages.com/bp/temple-tx/panera-bread-L2648389974.htm,https://www.yellowpages.com/temple-tx/mip/panera-bread-525934449</t>
  </si>
  <si>
    <t>https://www.panerabread.com</t>
  </si>
  <si>
    <t>AVwdi9N_ByjofQCxqLNc</t>
  </si>
  <si>
    <t>2016-03-31T02:33:44Z</t>
  </si>
  <si>
    <t>2018-04-14T11:10:24Z</t>
  </si>
  <si>
    <t>811 N Interstate 35</t>
  </si>
  <si>
    <t>us/tx/newbraunfels/811ninterstate35/-1450045335</t>
  </si>
  <si>
    <t>https://www.yellowpages.com/new-braunfels-tx/mip/taco-cabana-481173284,https://foursquare.com/v/taco-cabana/4bffda48daf9c9b6a0cbfaef/menu</t>
  </si>
  <si>
    <t>AVwc-hAA_7pvs4fz09Z-</t>
  </si>
  <si>
    <t>2016-07-06T20:45:33Z</t>
  </si>
  <si>
    <t>2018-04-14T11:08:15Z</t>
  </si>
  <si>
    <t>2019 N Bryant Blvd</t>
  </si>
  <si>
    <t>us/tx/sanangelo/2019nbryantblvd/-11228088</t>
  </si>
  <si>
    <t>Heff's Burgers</t>
  </si>
  <si>
    <t>https://foursquare.com/v/heffs-burgers/5308f9fd498e95ade4869d30,https://www.yellowpages.com/san-angelo-tx/mip/heffs-burgers-501700966</t>
  </si>
  <si>
    <t>http://www.heffsburgers.net</t>
  </si>
  <si>
    <t>AV6CFvo5a4HuVbedE4g1</t>
  </si>
  <si>
    <t>2017-09-14T20:28:36Z</t>
  </si>
  <si>
    <t>2018-04-14T11:05:00Z</t>
  </si>
  <si>
    <t>207 N Interstate 35</t>
  </si>
  <si>
    <t>us/tx/sanmarcos/207ninterstate35/-346090991</t>
  </si>
  <si>
    <t>El Pollo Regio</t>
  </si>
  <si>
    <t>https://www.yellowpages.com/san-marcos-tx/mip/el-pollo-regio-11367504</t>
  </si>
  <si>
    <t>http://www.elpolloregio.net</t>
  </si>
  <si>
    <t>AVwc3fXlIN2L1WUfpwqV</t>
  </si>
  <si>
    <t>2016-06-04T20:46:00Z</t>
  </si>
  <si>
    <t>2018-04-14T11:04:59Z</t>
  </si>
  <si>
    <t>181 Creekside Xing</t>
  </si>
  <si>
    <t>us/tx/newbraunfels/181creeksidexing/-1631107135</t>
  </si>
  <si>
    <t>https://foursquare.com/v/panera-bread/573c8a2a498e3dd64270b659,https://www.yellowpages.com/new-braunfels-tx/mip/panera-bread-525527837,http://tripadvisor.com/Restaurant_Review-g56350-d10159698-Reviews-Panera_Bread-New_Braunfels_Texas.html</t>
  </si>
  <si>
    <t>http://locations.panerabread.com/tx/new-braunfels/181-creekside-crossing.html?utm_medium=display-adandutm_source=paid-digitalandutm_campaign=yextandutm_content=local-search,http://panerabread.com/en-us/home.html?utm_source=yext&amp;utm_medium=referral&amp;utm_campaign=yext,https://locations.panerabread.com/tx/new-braunfels/181-creekside-crossing.html?utm_medium=display-adandutm_source=paid-digitalandutm_campaign=yextandutm_content=local-search</t>
  </si>
  <si>
    <t>AV4_jFIfRxPSIh2RgNDr</t>
  </si>
  <si>
    <t>2017-09-01T22:19:43Z</t>
  </si>
  <si>
    <t>2018-04-14T11:02:48Z</t>
  </si>
  <si>
    <t>602 N 77 Sunshine Strip</t>
  </si>
  <si>
    <t>Harlingen</t>
  </si>
  <si>
    <t>us/tx/harlingen/602n77sunshinestrip/-1161002137</t>
  </si>
  <si>
    <t>https://foursquare.com/v/mcdonalds/4c2f58c7a0ced13a7151106e/menu,https://www.yellowpages.com/harlingen-tx/mip/mcdonalds-4245913,https://foursquare.com/v/mcdonalds/4c2f58c7a0ced13a7151106e</t>
  </si>
  <si>
    <t>AV1c6X4O3-Khe5l_MJUT</t>
  </si>
  <si>
    <t>2017-07-19T22:13:12Z</t>
  </si>
  <si>
    <t>2018-04-14T11:02:36Z</t>
  </si>
  <si>
    <t>3002 Heritage Way</t>
  </si>
  <si>
    <t>us/tx/harlingen/3002heritageway/659024989</t>
  </si>
  <si>
    <t>http://www.citysearch.com/profile/647844340/harlingen_tx/quiznos.html,https://www.yellowpages.com/harlingen-tx/mip/quiznos-458530167</t>
  </si>
  <si>
    <t>http://restaurants.quiznos.com/tx/harlingen/valleyinternationalairport-78550,http://www.quiznos.com</t>
  </si>
  <si>
    <t>AVwdD-MNkufWRAb516Pn</t>
  </si>
  <si>
    <t>2015-10-28T16:31:18Z</t>
  </si>
  <si>
    <t>2018-04-14T10:56:12Z</t>
  </si>
  <si>
    <t>3801 Call Field Rd</t>
  </si>
  <si>
    <t>us/tx/wichitafalls/3801callfieldrd/-1123076480</t>
  </si>
  <si>
    <t>https://foursquare.com/v/jersey-mikes-subs/4f70ffc1e4b0a89fa40cf7a4,http://www.yellowpages.com/wichita-falls-tx/mip/jersey-mikes-subs-469446640,http://tripadvisor.com/Restaurant_Review-g56891-d5013915-Reviews-Jersey_Mike_s_Subs-Wichita_Falls_Texas.html,https://www.yellowpages.com/wichita-falls-tx/mip/jersey-mikes-subs-469446640,https://www.tripadvisor.com/Restaurant_Review-g56891-d5013915-Reviews-Jersey_Mike_s_Subs-Wichita_Falls_Texas.html,http://www.tripadvisor.com/Restaurant_Review-g56891-d5013915-Reviews-Jersey_Mike_s_Subs-Wichita_Falls_Texas.html</t>
  </si>
  <si>
    <t>http://www.jerseymikes.com,https://www.jerseymikes.com/15032</t>
  </si>
  <si>
    <t>AV--rTKdRxPSIh2RmuE5</t>
  </si>
  <si>
    <t>2017-11-15T07:53:47Z</t>
  </si>
  <si>
    <t>2018-04-14T10:55:20Z</t>
  </si>
  <si>
    <t>3004 N Navarro St</t>
  </si>
  <si>
    <t>us/tx/victoria/3004nnavarrost/1780593795</t>
  </si>
  <si>
    <t>https://www.yellowpages.com/victoria-tx/mip/sonic-drive-in-3011800,https://foursquare.com/v/sonic-drive-in/4b64abc7f964a5203ac72ae3</t>
  </si>
  <si>
    <t>https://locations.sonicdrivein.com/tx/victoria/3004-n--navarro.html</t>
  </si>
  <si>
    <t>AVwc7gAn_7pvs4fz0emE</t>
  </si>
  <si>
    <t>2016-04-02T05:31:04Z</t>
  </si>
  <si>
    <t>2018-04-14T10:52:23Z</t>
  </si>
  <si>
    <t>3305 S Eastman Rd</t>
  </si>
  <si>
    <t>us/tx/longview/3305seastmanrd/280280358</t>
  </si>
  <si>
    <t>https://www.yellowpages.com/longview-tx/mip/grandys-6797164,https://foursquare.com/v/grandys/4c2b9fb02219c92825e5a448/menu</t>
  </si>
  <si>
    <t>AVwci-urByjofQCxfdIl</t>
  </si>
  <si>
    <t>2015-10-22T19:13:26Z</t>
  </si>
  <si>
    <t>212 E Loop 281</t>
  </si>
  <si>
    <t>us/tx/longview/212eloop281/1876747914</t>
  </si>
  <si>
    <t>https://foursquare.com/v/raising-canes-chicken-fingers/53b58f27498e87680282e51b,https://foursquare.com/v/raising-canes-chicken-fingers/53b58f27498e87680282e51b/menu,https://www.yellowpages.com/longview-tx/mip/raising-canes-chicken-fingers-497643743</t>
  </si>
  <si>
    <t>AVwcr626ByjofQCxhEQL</t>
  </si>
  <si>
    <t>2015-10-23T02:20:52Z</t>
  </si>
  <si>
    <t>2018-04-14T10:52:22Z</t>
  </si>
  <si>
    <t>1740 W Loop 281</t>
  </si>
  <si>
    <t>us/tx/longview/1740wloop281/-345832572</t>
  </si>
  <si>
    <t>https://www.yellowpages.com/longview-tx/mip/chick-fil-a-3992393,https://www.allmenus.com/tx/longview/179341-chick-fil-a/menu/,http://www.yellowbook.com/profile/chick-fil-a_1505226928.html,https://www.tripadvisor.com/Restaurant_Review-g56193-d12813079-Reviews-Chick_fil_A-Longview_Texas.html,https://foursquare.com/v/chickfila/4b622688f964a520aa382ae3,http://www.citysearch.com/profile/41655831/longview_tx/chick_fil_a.html</t>
  </si>
  <si>
    <t>http://www.chick-fil-a.com,http://chick-fil-a.com/westlongview,http://www.chick-fil-a.com/westlongview</t>
  </si>
  <si>
    <t>AV6CF1Dba4HuVbedE4qQ</t>
  </si>
  <si>
    <t>2017-09-14T20:29:07Z</t>
  </si>
  <si>
    <t>902 W Central Texas Expy Ste E</t>
  </si>
  <si>
    <t>us/tx/killeen/902wcentraltexasexpystee/601946506</t>
  </si>
  <si>
    <t>https://www.yellowpages.com/killeen-tx/mip/wingstop-restaurant-467296476</t>
  </si>
  <si>
    <t>AV0Z8iBlLD2H7whiZRCS</t>
  </si>
  <si>
    <t>2017-07-06T22:08:04Z</t>
  </si>
  <si>
    <t>2018-04-14T10:52:10Z</t>
  </si>
  <si>
    <t>1442 Mccann Rd</t>
  </si>
  <si>
    <t>us/tx/longview/1442mccannrd/1198384584</t>
  </si>
  <si>
    <t>El Sombrero</t>
  </si>
  <si>
    <t>https://www.yellowpages.com/longview-tx/mip/el-sombrero-1061749,https://foursquare.com/v/el-sombrero/4b61cf8af964a52069242ae3,http://tripadvisor.com/Restaurant_Review-g56193-d2568951-Reviews-El_Sombrero-Longview_Texas.html,http://www.citysearch.com/profile/34456548/longview_tx/el_sombrero.html</t>
  </si>
  <si>
    <t>http://www.coffeenewseasttexas.com/el_sombrero.pdf,http://www.eddiessombrero.com</t>
  </si>
  <si>
    <t>AV--rdZQRxPSIh2RmucG</t>
  </si>
  <si>
    <t>2018-04-14T10:51:58Z</t>
  </si>
  <si>
    <t>201 E Central Texas Expy Ste 1300</t>
  </si>
  <si>
    <t>us/tx/harkerheights/201ecentraltexasexpyste1300/634522275</t>
  </si>
  <si>
    <t>Genghis Grill</t>
  </si>
  <si>
    <t>https://www.yellowpages.com/harker-heights-tx/mip/genghis-grill-22705528</t>
  </si>
  <si>
    <t>http://www.genghisgrill.com</t>
  </si>
  <si>
    <t>AVwc9d5f_7pvs4fz0yYW</t>
  </si>
  <si>
    <t>2016-08-17T16:55:57Z</t>
  </si>
  <si>
    <t>2018-04-14T10:51:45Z</t>
  </si>
  <si>
    <t>2006 E Central Texas Expy</t>
  </si>
  <si>
    <t>us/tx/killeen/2006ecentraltexasexpy/-2089171078</t>
  </si>
  <si>
    <t>http://www.yellowbook.com/profile/in-n-out-burger_1894998038.html,http://www.citysearch.com/profile/618873354/killeen_tx/in_n_out_burger.html,https://www.yellowpages.com/killeen-tx/mip/in-n-out-burger-502863447</t>
  </si>
  <si>
    <t>AVwd-7yHkufWRAb5--PF</t>
  </si>
  <si>
    <t>2016-02-26T13:10:15Z</t>
  </si>
  <si>
    <t>1901 Antilley Rd</t>
  </si>
  <si>
    <t>us/tx/abilene/1901antilleyrd/-891525969</t>
  </si>
  <si>
    <t>http://www.citysearch.com/profile/722710680/abilene_tx/subway.html,https://www.yellowpages.com/abilene-tx/mip/subway-466181765,http://tripadvisor.com/Restaurant_Review-g30138-d7799131-Reviews-Subway-Abilene_Texas.html,http://www.yellowpages.com/abilene-tx/mip/subway-466181765,http://www.superpages.com/bp/abilene-tx/subway-L2239388674.htm,http://www.yellowbook.com/profile/subway_1861931073.html</t>
  </si>
  <si>
    <t>AV-QS59sRxPSIh2RmR6_</t>
  </si>
  <si>
    <t>2017-11-06T07:42:31Z</t>
  </si>
  <si>
    <t>2018-04-14T10:49:16Z</t>
  </si>
  <si>
    <t>6611 S Broadway Ave Ste 100</t>
  </si>
  <si>
    <t>us/tx/tyler/6611sbroadwayaveste100/2097912019</t>
  </si>
  <si>
    <t>Palio's Pizza Cafe</t>
  </si>
  <si>
    <t>http://www.yellowbook.com/profile/palios-pizza-cafe_1902588803.html,https://www.yellowpages.com/tyler-tx/mip/palios-pizza-cafe-533967685</t>
  </si>
  <si>
    <t>https://www.paliostyler.com/contact-us</t>
  </si>
  <si>
    <t>AVwei0e1kufWRAb5D7hS</t>
  </si>
  <si>
    <t>2016-05-25T06:52:16Z</t>
  </si>
  <si>
    <t>2018-04-14T10:45:41Z</t>
  </si>
  <si>
    <t>6106 S Broadway Ave</t>
  </si>
  <si>
    <t>us/tx/tyler/6106sbroadwayave/84603119</t>
  </si>
  <si>
    <t>https://www.tripadvisor.com/Restaurant_Review-g56797-d1096850-Reviews-Andy_s_Frozen_Custard-Tyler_Texas.html,https://www.yellowpages.com/tyler-tx/mip/andys-frozen-custard-16731925,http://www.citysearch.com/profile/45771325/tyler_tx/andy_s_frozen_custard.html,http://tripadvisor.com/Restaurant_Review-g56797-d1096850-Reviews-Andy_s_Frozen_Custard-Tyler_Texas.html</t>
  </si>
  <si>
    <t>http://www.eatandys.com</t>
  </si>
  <si>
    <t>AV0Z84fd-gnIPe8DVq-D</t>
  </si>
  <si>
    <t>2017-07-06T22:09:36Z</t>
  </si>
  <si>
    <t>2018-04-14T10:41:51Z</t>
  </si>
  <si>
    <t>5615 E Amarillo Blvd</t>
  </si>
  <si>
    <t>us/tx/amarillo/5615eamarilloblvd/639527715</t>
  </si>
  <si>
    <t>Ly's Cafe</t>
  </si>
  <si>
    <t>https://www.yellowpages.com/amarillo-tx/mip/lys-cafe-14573557,http://www.citysearch.com/profile/43179239/amarillo_tx/ly_s_cafe.html</t>
  </si>
  <si>
    <t>http://lysthailaochinesecafe.com</t>
  </si>
  <si>
    <t>AV1tfKow3-Khe5l_Ohc2</t>
  </si>
  <si>
    <t>2018-04-14T10:41:13Z</t>
  </si>
  <si>
    <t>7305 San Dario Ave Ste 3</t>
  </si>
  <si>
    <t>us/tx/laredo/7305sandarioaveste3/659024989</t>
  </si>
  <si>
    <t>http://tripadvisor.com/Restaurant_Review-g56137-d4619636-Reviews-Quiznos-Laredo_Texas.html,https://www.yellowpages.com/laredo-tx/mip/quiznos-462050315,https://www.tripadvisor.com/Restaurant_Review-g56137-d4619636-Reviews-Quiznos-Laredo_Texas.html</t>
  </si>
  <si>
    <t>AVwdUDxHkufWRAb54lrB</t>
  </si>
  <si>
    <t>2016-06-14T02:44:07Z</t>
  </si>
  <si>
    <t>2018-04-14T09:52:33Z</t>
  </si>
  <si>
    <t>5825 W Peoria Ave</t>
  </si>
  <si>
    <t>us/az/glendale/5825wpeoriaave/-230200247</t>
  </si>
  <si>
    <t>https://www.allmenus.com/az/glendale/26405-boston-market/menu/,http://www.citysearch.com/profile/1705820/glendale_az/boston_market.html,https://www.yellowpages.com/glendale-az/mip/boston-market-48881,https://www.trip.com/glendale-az/restaurants/boston-market,https://foursquare.com/v/boston-market/4a89e743f964a5204e0920e3/menu,https://foursquare.com/v/boston-market/4a89e743f964a5204e0920e3</t>
  </si>
  <si>
    <t>https://bostonmarket.com/location/glendale-az-2407/?utm_source=Yext&amp;utm_medium=click&amp;utm_campaign=listings&amp;utm_content=2407,http://www.bostonmarket.com/,http://www.bostonmarket.com,https://bostonmarket.com/location/glendale-az-2407/?utm_source=Yextandutm_medium=clickandutm_campaign=listingsandutm_content=2407</t>
  </si>
  <si>
    <t>AVwdrAdhIN2L1WUfyIhs</t>
  </si>
  <si>
    <t>2015-10-20T03:59:39Z</t>
  </si>
  <si>
    <t>2018-04-14T09:50:00Z</t>
  </si>
  <si>
    <t>5845 W Bell Rd</t>
  </si>
  <si>
    <t>us/az/glendale/5845wbellrd/1129431000</t>
  </si>
  <si>
    <t>https://foursquare.com/v/walmart-supercenter/4a86ed82f964a520ab0120e3%253FpromotedTipId%253D5948cba9872f7d18ae6756fe,https://foursquare.com/v/walmart-supercenter/4a86ed82f964a520ab0120e3%253FpromotedTipId%253D59552ee067af3a1eaeeae29f,https://www.yellowpages.com/glendale-az/mip/walmart-supercenter-482111726,https://foursquare.com/v/walmart-supercenter/4a86ed82f964a520ab0120e3,https://foursquare.com/v/walmart-supercenter/4a86ed82f964a520ab0120e3%253FpromotedTipId%253D594937f4c0af574d9b91af9b,http://www.citysearch.com/profile/47335769/glendale_az/walmart_supercenter.html,https://foursquare.com/v/mcdonalds/4bbc937e3de8c9b6071b9bad</t>
  </si>
  <si>
    <t>http://www.walmart.com,https://www.walmart.com/store/1532/glendale-az,https://www.walmart.com/store/1532/glendale-az/details,https://www.walmart.com/store/1532,https://www.walmart.com/store/1532/glendale-az/whats-new</t>
  </si>
  <si>
    <t>AVwdXBxLByjofQCxoSzK</t>
  </si>
  <si>
    <t>2015-10-19T15:35:23Z</t>
  </si>
  <si>
    <t>2018-04-14T09:31:24Z</t>
  </si>
  <si>
    <t>3000 Stockton Blvd</t>
  </si>
  <si>
    <t>us/ca/sacramento/3000stocktonblvd/-891525969</t>
  </si>
  <si>
    <t>https://foursquare.com/v/subway/4ba5c3def964a520ed2039e3,https://www.allmenus.com/ca/sacramento/59994-subway/menu/,http://www.citysearch.com/profile/1251110/sacramento_ca/subway.html,https://foursquare.com/v/subway/4ba5c3def964a520ed2039e3/menu</t>
  </si>
  <si>
    <t>AVwclwNUkufWRAb5w29o</t>
  </si>
  <si>
    <t>2015-09-17T00:23:05Z</t>
  </si>
  <si>
    <t>2018-04-14T09:16:03Z</t>
  </si>
  <si>
    <t>4901 W Park Blvd</t>
  </si>
  <si>
    <t>us/tx/plano/4901wparkblvd/1143321601</t>
  </si>
  <si>
    <t>http://tripadvisor.com/Restaurant_Review-g56463-d4523309-Reviews-Chipotle_Mexican_Grill-Plano_Texas.html,https://foursquare.com/v/chipotle-mexican-grill/4b15798cf964a52062ad23e3,http://www.yellowpages.com/plano-tx/mip/chipotle-mexican-grill-619907</t>
  </si>
  <si>
    <t>AVwdxQTyIN2L1WUfzDAq</t>
  </si>
  <si>
    <t>2016-03-25T03:02:27Z</t>
  </si>
  <si>
    <t>2018-04-13T19:41:41Z</t>
  </si>
  <si>
    <t>7003 N Clark St</t>
  </si>
  <si>
    <t>us/il/chicago/7003nclarkst/-891525969</t>
  </si>
  <si>
    <t>https://www.trip.com/chicago/restaurants/subway_144,https://foursquare.com/v/subway/4b8c1ba1f964a52059be32e3,https://foursquare.com/v/subway/4b8c1ba1f964a52059be32e3/menu,https://www.allmenus.com/il/chicago/56488-subway/menu/,http://www.yellowpages.com/chicago-il/mip/subway-22334769</t>
  </si>
  <si>
    <t>AVwct1rRIN2L1WUfoGak</t>
  </si>
  <si>
    <t>2015-10-24T00:27:57Z</t>
  </si>
  <si>
    <t>2018-04-13T03:25:54Z</t>
  </si>
  <si>
    <t>820 Castle Valley Blvd</t>
  </si>
  <si>
    <t>us/co/newcastle/820castlevalleyblvd/-891525969</t>
  </si>
  <si>
    <t>https://foursquare.com/v/subway/4e4de69bbd41b76bef951096,https://www.tripadvisor.com/Restaurant_Review-g33565-d4659316-Reviews-Subway-New_Castle_Colorado.html,http://www.tripadvisor.com/Restaurant_Review-g33565-d4659316-Reviews-Subway-New_Castle_Colorado.html,https://www.allmenus.com/co/new-castle/128868-subway/menu/,http://www.yellowpages.com/new-castle-co/mip/subway-5525276</t>
  </si>
  <si>
    <t>AVwcsG4skufWRAb5x9oV</t>
  </si>
  <si>
    <t>2016-04-01T07:06:23Z</t>
  </si>
  <si>
    <t>2018-04-13T03:25:28Z</t>
  </si>
  <si>
    <t>8650 Washington St</t>
  </si>
  <si>
    <t>us/co/denver/8650washingtonst/-891525969</t>
  </si>
  <si>
    <t>https://foursquare.com/v/subway/4c804d0247cc224bd52c729f/menu,https://foursquare.com/v/subway/4c804d0247cc224bd52c729f,https://www.allmenus.com/co/denver/128879-subway/menu/,https://www.trip.com/denver/restaurants/subway_9</t>
  </si>
  <si>
    <t>AVwdN4dPkufWRAb53iT5</t>
  </si>
  <si>
    <t>2016-05-01T04:52:27Z</t>
  </si>
  <si>
    <t>2018-04-13T03:25:25Z</t>
  </si>
  <si>
    <t>7327 E Colfax Ave</t>
  </si>
  <si>
    <t>us/co/denver/7327ecolfaxave/-891525969</t>
  </si>
  <si>
    <t>http://tripadvisor.com/Restaurant_Review-g33388-d4250769-Reviews-Subway-Denver_Colorado.html,https://www.allmenus.com/co/denver/128852-subway/menu/,https://foursquare.com/v/subway/4c2eb2433896e21e3bd3e290/menu,https://www.yellowpages.com/denver-co/mip/subway-5237337,https://www.trip.com/denver/restaurants/subway_45,https://foursquare.com/v/subway/4c2eb2433896e21e3bd3e290</t>
  </si>
  <si>
    <t>AVwcgVlq_7pvs4fzvzSr</t>
  </si>
  <si>
    <t>2015-10-19T17:18:58Z</t>
  </si>
  <si>
    <t>2018-04-13T03:25:24Z</t>
  </si>
  <si>
    <t>722 Horizon Dr</t>
  </si>
  <si>
    <t>us/co/grandjunction/722horizondr/-891525969</t>
  </si>
  <si>
    <t>https://www.yellowpages.com/grand-junction-co/mip/subway-473773943,http://www.citysearch.com/profile/43352287/grand_junction_co/subway.html,https://foursquare.com/v/subway/4f3234e319836c91c7c0aa9e,https://www.allmenus.com/co/grand-junction/128845-subway/menu/,http://tripadvisor.com/Restaurant_Review-g33450-d4957878-Reviews-Subway-Grand_Junction_Colorado.html</t>
  </si>
  <si>
    <t>AVwcuxCtIN2L1WUfoQZ0</t>
  </si>
  <si>
    <t>2015-10-23T01:34:15Z</t>
  </si>
  <si>
    <t>2018-04-13T03:23:00Z</t>
  </si>
  <si>
    <t>125 W Mcneese St</t>
  </si>
  <si>
    <t>us/la/lakecharles/125wmcneesest/-891525969</t>
  </si>
  <si>
    <t>https://foursquare.com/v/subway/4e4dec7fbd41b76bef956a7c/menu,https://foursquare.com/v/subway/4e4dec7fbd41b76bef956a7c,http://www.citysearch.com/profile/4495879/lake_charles_la/subway.html,https://www.allmenus.com/la/lake-charles/132082-subway/menu/</t>
  </si>
  <si>
    <t>AVweBh0I_7pvs4fz_XIN</t>
  </si>
  <si>
    <t>2015-10-20T04:54:40Z</t>
  </si>
  <si>
    <t>2018-04-13T02:25:28Z</t>
  </si>
  <si>
    <t>4970 Spring Mountain Rd</t>
  </si>
  <si>
    <t>us/nv/lasvegas/4970springmountainrd/-230519289</t>
  </si>
  <si>
    <t>https://foursquare.com/v/jack-in-the-box/4be691cfd4f7c9b666e12620/menu,http://tripadvisor.com/Restaurant_Review-g45963-d4250659-Reviews-Jack_in_the_Box-Las_Vegas_Nevada.html,https://www.trip.com/las-vegas/restaurants/jack-in-the-box_29,https://foursquare.com/v/jack-in-the-box/4be691cfd4f7c9b666e12620,https://foursquare.com/v/jack-in-the-box/4be691cfd4f7c9b666e12620%2525253FpromotedTipId%2525253D57ea00b2498e9a30cfe69ca0,http://www.citysearch.com/profile/7042913/las_vegas_nv/jack_in_the_box.html,https://www.allmenus.com/nv/las-vegas/180508-jack-in-the-box/menu/</t>
  </si>
  <si>
    <t>AVwdV8vpkufWRAb5459c</t>
  </si>
  <si>
    <t>2015-10-23T03:06:17Z</t>
  </si>
  <si>
    <t>2018-04-13T02:25:24Z</t>
  </si>
  <si>
    <t>6451 Boulder Hwy</t>
  </si>
  <si>
    <t>us/nv/lasvegas/6451boulderhwy/-230519289</t>
  </si>
  <si>
    <t>https://foursquare.com/v/jack-in-the-box/4c25de0edb5195215e452c3a/menu,http://tripadvisor.com/Restaurant_Review-g45963-d4253111-Reviews-Jack_in_the_Box-Las_Vegas_Nevada.html,https://foursquare.com/v/jack-in-the-box/4c25de0edb5195215e452c3a,https://www.trip.com/las-vegas/restaurants/jack-in-the-box_11,https://www.allmenus.com/nv/las-vegas/180483-jack-in-the-box/menu/</t>
  </si>
  <si>
    <t>http://www.jackinthebox.com,http://jackinthebox.com/,https://www.jackinthebox.com/locations/7244</t>
  </si>
  <si>
    <t>AVweHn8EIN2L1WUf2Jj8</t>
  </si>
  <si>
    <t>2016-01-09T20:22:28Z</t>
  </si>
  <si>
    <t>2018-04-13T02:25:21Z</t>
  </si>
  <si>
    <t>7510 W Lake Mead Blvd</t>
  </si>
  <si>
    <t>us/nv/lasvegas/7510wlakemeadblvd/-230519289</t>
  </si>
  <si>
    <t>http://www.yellowpages.com/las-vegas-nv/mip/jack-in-the-box-20971770,http://tripadvisor.com/Restaurant_Review-g45963-d5109561-Reviews-Jack_in_the_Box-Las_Vegas_Nevada.html,https://www.trip.com/las-vegas/restaurants/jack-in-the-box_31,https://www.allmenus.com/nv/las-vegas/180520-jack-in-the-box/menu/,https://foursquare.com/v/jack-in-the-box/4bb64f082ea195211e78ab2f/menu,https://foursquare.com/v/jack-in-the-box/4bb64f082ea195211e78ab2f</t>
  </si>
  <si>
    <t>AVwdR_8WkufWRAb54P-F</t>
  </si>
  <si>
    <t>2015-10-23T03:23:04Z</t>
  </si>
  <si>
    <t>2018-04-13T02:25:15Z</t>
  </si>
  <si>
    <t>780 E Flamingo Rd</t>
  </si>
  <si>
    <t>us/nv/lasvegas/780eflamingord/-230519289</t>
  </si>
  <si>
    <t>https://www.trip.com/las-vegas/restaurants/jack-in-the-box_16,https://foursquare.com/v/jack-in-the-box/4bdd3130d33f2d7f6d878a3c/menu,http://www.citysearch.com/profile/37520960/las_vegas_nv/jack_in_the_box.html,https://foursquare.com/v/jack-in-the-box/4bdd3130d33f2d7f6d878a3c,http://tripadvisor.com/Restaurant_Review-g45963-d4251565-Reviews-Jack_in_the_Box-Las_Vegas_Nevada.html,http://www.yellowpages.com/las-vegas-nv/mip/jack-in-the-box-4827542,https://www.allmenus.com/nv/las-vegas/180495-jack-in-the-box/menu/</t>
  </si>
  <si>
    <t>AVwcnofYIN2L1WUfnAyb</t>
  </si>
  <si>
    <t>2016-06-08T16:12:03Z</t>
  </si>
  <si>
    <t>2018-04-13T02:25:12Z</t>
  </si>
  <si>
    <t>800 N Decatur Blvd</t>
  </si>
  <si>
    <t>us/nv/lasvegas/800ndecaturblvd/-230519289</t>
  </si>
  <si>
    <t>https://www.allmenus.com/nv/las-vegas/180498-jack-in-the-box/menu/,http://tripadvisor.com/Restaurant_Review-g45963-d4313202-Reviews-Jack_in_the_Box-Las_Vegas_Nevada.html,https://foursquare.com/v/jack-in-the-box/4c03d4af9a7920a15d5dd079%2525253FpromotedTipId%2525253D57cff51e498e1e9a7dab7004,https://www.trip.com/las-vegas/restaurants/jack-in-the-box_32,https://foursquare.com/v/jack-in-the-box/4c03d4af9a7920a15d5dd079/menu,https://foursquare.com/v/jack-in-the-box/4c03d4af9a7920a15d5dd079</t>
  </si>
  <si>
    <t>AVwdDBol_7pvs4fz1s24</t>
  </si>
  <si>
    <t>2016-03-27T05:38:53Z</t>
  </si>
  <si>
    <t>4385 Las Vegas Blvd N</t>
  </si>
  <si>
    <t>us/nv/lasvegas/4385lasvegasblvdn/-230519289</t>
  </si>
  <si>
    <t>https://foursquare.com/v/jack-in-the-box/4cbc5b8b7a5d9eb08d6531e9/menu,https://www.allmenus.com/nv/las-vegas/180505-jack-in-the-box/menu/,https://foursquare.com/v/jack-in-the-box/4cbc5b8b7a5d9eb08d6531e9,http://www.allmenus.com/nv/las-vegas/180505-jack-in-the-box/menu/,https://www.trip.com/las-vegas/restaurants/jack-in-the-box_9</t>
  </si>
  <si>
    <t>http://www.jackinthebox.com,http://www.jackinthebox.com/,https://www.jackinthebox.com/locations/7209</t>
  </si>
  <si>
    <t>AVwclRcJ_7pvs4fzws9x</t>
  </si>
  <si>
    <t>2016-12-30T06:07:34Z</t>
  </si>
  <si>
    <t>2018-04-13T02:25:11Z</t>
  </si>
  <si>
    <t>2301 S Decatur Blvd</t>
  </si>
  <si>
    <t>us/nv/lasvegas/2301sdecaturblvd/-230519289</t>
  </si>
  <si>
    <t>https://foursquare.com/v/jack-in-the-box/4ba3c8d8f964a520fa5e38e3,https://foursquare.com/v/jack-in-the-box/4ba3c8d8f964a520fa5e38e3/menu,https://www.trip.com/las-vegas/restaurants/jack-in-the-box,http://tripadvisor.com/Restaurant_Review-g45963-d4249536-Reviews-Jack_in_the_Box-Las_Vegas_Nevada.html,https://www.trip.com/reviews/paginate_for_place%2525253Fpage%2525253D1%25252526place_type%2525253DRestaurant%25252526place_id%2525253D4000000649888%25252526tripe_ids%2525253D0%25252526country_code%2525253Dus,https://www.allmenus.com/nv/las-vegas/180502-jack-in-the-box/menu/</t>
  </si>
  <si>
    <t>AVwc3CeykufWRAb5zxvY</t>
  </si>
  <si>
    <t>2015-07-03T19:31:08Z</t>
  </si>
  <si>
    <t>2018-04-13T02:25:10Z</t>
  </si>
  <si>
    <t>3250 N Durango Dr</t>
  </si>
  <si>
    <t>us/nv/lasvegas/3250ndurangodr/-230519289</t>
  </si>
  <si>
    <t>https://foursquare.com/v/jack-in-the-box/4c3ac87d5810a5931ca4b93c,https://www.allmenus.com/nv/las-vegas/180489-jack-in-the-box/menu/,https://foursquare.com/v/jack-in-the-box/4c3ac87d5810a5931ca4b93c/menu</t>
  </si>
  <si>
    <t>AVweeAHakufWRAb5DM_U</t>
  </si>
  <si>
    <t>2016-11-18T15:51:44Z</t>
  </si>
  <si>
    <t>2018-04-13T02:24:23Z</t>
  </si>
  <si>
    <t>5721 Lincoln Ave</t>
  </si>
  <si>
    <t>us/ca/cypress/5721lincolnave/518717850</t>
  </si>
  <si>
    <t>Poki Roll</t>
  </si>
  <si>
    <t>https://www.tripadvisor.com/Restaurant_Review-g32276-d10342780-Reviews-Poki_Roll-Cypress_California.html,http://tripadvisor.com/Restaurant_Review-g32276-d10342780-Reviews-Poki_Roll-Cypress_California.html,https://www.allmenus.com/ca/cypress/542643-poki-roll/menu/,http://www.yellowpages.com/cypress-ca/mip/pokiroll-520670499,https://www.trip.com/cypress-ca/restaurants/poki-roll,https://foursquare.com/v/poki-roll/56bba4bc498e0b15595f6fcf</t>
  </si>
  <si>
    <t>https://www.facebook.com/Poki-Roll-621820157955750/</t>
  </si>
  <si>
    <t>AVwdNvFhByjofQCxmtc1</t>
  </si>
  <si>
    <t>2015-07-03T18:22:14Z</t>
  </si>
  <si>
    <t>2018-04-13T02:23:59Z</t>
  </si>
  <si>
    <t>3101 Pga Blvd</t>
  </si>
  <si>
    <t>Palm Beach Gardens</t>
  </si>
  <si>
    <t>us/fl/palmbeachgardens/3101pgablvd/-345832572</t>
  </si>
  <si>
    <t>https://www.tripadvisor.com/Restaurant_Review-g34531-d4419785-Reviews-Chick_fil_A-Palm_Beach_Gardens_Florida.html,https://foursquare.com/v/chickfila/4b97d9aaf964a520f11935e3,https://www.allmenus.com/fl/palm-beach-gardens/179749-chick-fil-a/menu/</t>
  </si>
  <si>
    <t>http://www.chick-fil-a.com/thegardens</t>
  </si>
  <si>
    <t>AVzA9N8X3D1zeR_xBB_-</t>
  </si>
  <si>
    <t>2018-04-13T02:23:54Z</t>
  </si>
  <si>
    <t>7415 S Orange Blossom Trl</t>
  </si>
  <si>
    <t>us/fl/orlando/7415sorangeblossomtrl/-345832572</t>
  </si>
  <si>
    <t>http://www.citysearch.com/profile/2391405/orlando_fl/chick_fil_a.html,http://www.yellowbook.com/profile/chick-fil-a_1532130159.html,https://www.allmenus.com/fl/orlando/179743-chick-fil-a/menu/,https://www.trip.com/orlando/restaurants/chick-fil-a_8,https://foursquare.com/v/chickfila/4b2a3beef964a5205aa624e3</t>
  </si>
  <si>
    <t>AVwd-v40kufWRAb5-8mj</t>
  </si>
  <si>
    <t>2015-10-19T08:02:07Z</t>
  </si>
  <si>
    <t>2018-04-13T02:23:52Z</t>
  </si>
  <si>
    <t>10 W Indian River Blvd</t>
  </si>
  <si>
    <t>us/fl/edgewater/10windianriverblvd/-345832572</t>
  </si>
  <si>
    <t>http://www.citysearch.com/profile/37314381/edgewater_fl/chick_fil_a.html,http://www.tripadvisor.com/Restaurant_Review-g34199-d5094454-Reviews-Chick_Fil_A-Edgewater_Florida.html,https://www.tripadvisor.com/Restaurant_Review-g34199-d5094454-Reviews-Chick_Fil_A-Edgewater_Florida.html,https://www.yellowpages.com/edgewater-fl/mip/chick-fil-a-5021412,https://www.allmenus.com/fl/edgewater/179689-chick-fil-a/menu/,https://www.yellowpages.com/edgewater-fl/mip/chick-fil-a-5021412%25252523yp-rating</t>
  </si>
  <si>
    <t>AVwdwJct_7pvs4fz88iW</t>
  </si>
  <si>
    <t>2016-06-14T02:05:07Z</t>
  </si>
  <si>
    <t>2018-04-13T02:23:51Z</t>
  </si>
  <si>
    <t>5020 Bayou Blvd</t>
  </si>
  <si>
    <t>us/fl/pensacola/5020bayoublvd/-345832572</t>
  </si>
  <si>
    <t>http://www.citysearch.com/profile/41998083/pensacola_fl/chick_fil_a.html,https://www.trip.com/pensacola-fl/restaurants/chick-fil-a_2,https://foursquare.com/v/chickfila/4b717341f964a52042472de3,https://www.allmenus.com/fl/pensacola/179758-chick-fil-a/menu/</t>
  </si>
  <si>
    <t>http://www.chick-fil-a.com/bayouboulevard,http://chick-fil-a.com/,http://chick-fil-a.com/bayouboulevard</t>
  </si>
  <si>
    <t>AVweQQIGkufWRAb5BVLq</t>
  </si>
  <si>
    <t>2015-11-06T09:38:09Z</t>
  </si>
  <si>
    <t>2018-04-13T02:23:49Z</t>
  </si>
  <si>
    <t>3050 E Semoran Blvd</t>
  </si>
  <si>
    <t>us/fl/apopka/3050esemoranblvd/-345832572</t>
  </si>
  <si>
    <t>https://foursquare.com/v/chickfila/4b1b3712f964a520aef923e3,https://www.allmenus.com/fl/apopka/179668-chick-fil-a/menu/,http://www.citysearch.com/profile/2341962/apopka_fl/chick_fil_a.html</t>
  </si>
  <si>
    <t>http://www.chick-fil-a.com/huntclub</t>
  </si>
  <si>
    <t>AVwedUQvkufWRAb5DGPa</t>
  </si>
  <si>
    <t>2015-10-23T01:54:23Z</t>
  </si>
  <si>
    <t>2018-04-13T02:23:48Z</t>
  </si>
  <si>
    <t>1757 E Nine Mile Rd</t>
  </si>
  <si>
    <t>Fast Food Restaurant, American Restaurant, and Sandwich Place North Central Pensacola</t>
  </si>
  <si>
    <t>us/fl/pensacola/1757eninemilerd/-345832572</t>
  </si>
  <si>
    <t>https://www.yellowpages.com/pensacola-fl/mip/chick-fil-a-1396719,https://www.allmenus.com/fl/pensacola/179757-chick-fil-a/menu/,http://www.tripadvisor.com/Restaurant_Review-g34550-d839805-Reviews-Chick_fil_A-Pensacola_Florida.html,https://foursquare.com/v/chickfila/4b880177f964a52069d831e3,https://www.trip.com/pensacola-fl/restaurants/chick-fil-a,http://www.citysearch.com/profile/41997703/pensacola_fl/chick_fil_a.html,https://www.tripadvisor.com/Restaurant_Review-g34550-d839805-Reviews-Chick_fil_A-Pensacola_Florida.html</t>
  </si>
  <si>
    <t>http://www.chick-fil-a.com/ninemileroad,http://www.chick-fil-a.com/,http://www.chick-fil-a.com,http://chick-fil-a.com/ninemileroad</t>
  </si>
  <si>
    <t>AVwdKQLTIN2L1WUfs0xK</t>
  </si>
  <si>
    <t>2016-05-29T00:33:29Z</t>
  </si>
  <si>
    <t>2018-04-13T02:23:44Z</t>
  </si>
  <si>
    <t>7333 W Sand Lake Rd</t>
  </si>
  <si>
    <t>us/fl/orlando/7333wsandlakerd/-345832572</t>
  </si>
  <si>
    <t>http://www.citysearch.com/profile/2398079/orlando_fl/chick_fil_a.html,https://www.allmenus.com/fl/orlando/179742-chick-fil-a/menu/,http://www.superpages.com/bp/orlando-fl/chickfila-L0065660537.htm,https://foursquare.com/v/chickfila/4b433fc2f964a5207add25e3,https://www.trip.com/orlando/restaurants/chick-fil-a</t>
  </si>
  <si>
    <t>http://www.chick-fil-a.com/sandlakeroad,http://chick-fil-a.com/,http://chick-fil-a.com/sandlakeroad</t>
  </si>
  <si>
    <t>AVwc_nJiIN2L1WUfrGy4</t>
  </si>
  <si>
    <t>2016-05-26T07:26:09Z</t>
  </si>
  <si>
    <t>2018-04-13T02:23:43Z</t>
  </si>
  <si>
    <t>4752 S Kirkman Rd</t>
  </si>
  <si>
    <t>us/fl/orlando/4752skirkmanrd/-345832572</t>
  </si>
  <si>
    <t>https://foursquare.com/v/chickfila/4b475d7ef964a520f02f26e3,http://www.superpages.com/bp/orlando-fl/chick-fila-L0140539854.htm,https://www.trip.com/orlando/restaurants/chick-fil-a_6,https://www.allmenus.com/fl/orlando/179740-chick-fil-a/menu/</t>
  </si>
  <si>
    <t>http://www.chick-fil-a.com/kirkmanandconroyroad,http://chick-fil-a.com/,https://www.chick-fil-a.com/Locations/FL/Kirkman-and-Conroy-Road,http://chick-fil-a.com/kirkmanandconroyroad</t>
  </si>
  <si>
    <t>AV_Jfv7ga4HuVbedHQCO</t>
  </si>
  <si>
    <t>2017-11-17T10:14:50Z</t>
  </si>
  <si>
    <t>2018-04-13T02:23:42Z</t>
  </si>
  <si>
    <t>3558 SW College Rd</t>
  </si>
  <si>
    <t>us/fl/ocala/3558swcollegerd/-345832572</t>
  </si>
  <si>
    <t>https://www.allmenus.com/fl/ocala/179725-chick-fil-a/menu/,https://www.yellowpages.com/ocala-fl/mip/chick-fil-a-534537292</t>
  </si>
  <si>
    <t>AVwehuM3ByjofQCxzDU_</t>
  </si>
  <si>
    <t>2015-11-02T16:13:52Z</t>
  </si>
  <si>
    <t>2018-04-13T02:23:39Z</t>
  </si>
  <si>
    <t>9398 Atlantic Blvd</t>
  </si>
  <si>
    <t>us/fl/jacksonville/9398atlanticblvd/-345832572</t>
  </si>
  <si>
    <t>https://www.allmenus.com/fl/jacksonville/179705-chick-fil-a/menu/,https://foursquare.com/v/chickfila/4b68509df964a5203c712be3,http://www.citysearch.com/profile/33450577/jacksonville_fl/chick_fil_a.html</t>
  </si>
  <si>
    <t>http://www.chick-fil-a.com/regencypark,http://chick-fil-a.com/regencypark</t>
  </si>
  <si>
    <t>AVwci9e1IN2L1WUfmJ0c</t>
  </si>
  <si>
    <t>2017-03-03T00:45:55Z</t>
  </si>
  <si>
    <t>2018-04-13T02:23:38Z</t>
  </si>
  <si>
    <t>6050 W Irlo Bronson Memorial Hwy</t>
  </si>
  <si>
    <t>us/fl/kissimmee/6050wirlobronsonmemorialhwy/-345832572</t>
  </si>
  <si>
    <t>https://foursquare.com/v/chickfila/4b0ad3eef964a520862823e3,https://www.allmenus.com/fl/kissimmee/179709-chick-fil-a/menu/,http://www.superpages.com/bp/kissimmee-fl/chickfila-L0120696795.htm,http://www.citysearch.com/profile/602247597/kissimmee_fl/chick_fil_a.html</t>
  </si>
  <si>
    <t>http://www.chick-fil-a.com/celebration</t>
  </si>
  <si>
    <t>AV5_zzngIxWefVJwqQfe</t>
  </si>
  <si>
    <t>2017-09-14T09:49:27Z</t>
  </si>
  <si>
    <t>2018-04-13T02:23:37Z</t>
  </si>
  <si>
    <t>9501 Arlington Expy</t>
  </si>
  <si>
    <t>us/fl/jacksonville/9501arlingtonexpy/-345832572</t>
  </si>
  <si>
    <t>https://www.allmenus.com/fl/jacksonville/179706-chick-fil-a/menu/,https://www.yellowpages.com/jacksonville-fl/mip/chick-fil-a-462373544</t>
  </si>
  <si>
    <t>AVwd8gYHIN2L1WUf0m_c</t>
  </si>
  <si>
    <t>2015-09-13T03:33:21Z</t>
  </si>
  <si>
    <t>2018-04-13T02:23:36Z</t>
  </si>
  <si>
    <t>7891 W Irlo Bronson Memorial Hwy</t>
  </si>
  <si>
    <t>us/fl/kissimmee/7891wirlobronsonmemorialhwy/-345832572</t>
  </si>
  <si>
    <t>https://foursquare.com/v/chickfila/4b796408f964a52024f72ee3,https://www.trip.com/kissimmee/restaurants/chick-fil-a,http://www.citysearch.com/profile/35516648/kissimmee_fl/chick_fil_a.html,http://www.yellowbook.com/profile/chick-fil-a_1633918043.html,https://www.allmenus.com/fl/kissimmee/179710-chick-fil-a/menu/</t>
  </si>
  <si>
    <t>http://www.chick-fil-a.com/osceolawesthwy192,http://chickfila.com/,http://chick-fil-a.com/osceolawesthwy192</t>
  </si>
  <si>
    <t>AVwchjfzByjofQCxfLwY</t>
  </si>
  <si>
    <t>2016-06-20T15:31:17Z</t>
  </si>
  <si>
    <t>2018-04-13T02:23:34Z</t>
  </si>
  <si>
    <t>4461 Southside Blvd</t>
  </si>
  <si>
    <t>us/fl/jacksonville/4461southsideblvd/-345832572</t>
  </si>
  <si>
    <t>https://www.allmenus.com/fl/jacksonville/179701-chick-fil-a/menu/,http://www.superpages.com/bp/jacksonville-fl/chickfila-L0106264740.htm,https://foursquare.com/v/chickfila/4b62f481f964a520995a2ae3,http://www.citysearch.com/profile/33450576/jacksonville_fl/chick_fil_a.html</t>
  </si>
  <si>
    <t>http://www.chick-fil-a.com/deerwoodpark,http://chick-fil-a.com/deerwoodpark</t>
  </si>
  <si>
    <t>AVwc5oLGByjofQCxjapa</t>
  </si>
  <si>
    <t>2015-11-05T18:18:10Z</t>
  </si>
  <si>
    <t>15801 N Dale Mabry Hwy</t>
  </si>
  <si>
    <t>us/fl/tampa/15801ndalemabryhwy/-345832572</t>
  </si>
  <si>
    <t>https://foursquare.com/v/chickfila/4b2967b1f964a520569e24e3,http://www.citysearch.com/profile/2679881/carrollwood_fl/chick_fil_a.html,http://www.superpages.com/bp/tampa-fl/chickfila-L0090094119.htm,https://www.allmenus.com/fl/tampa/179678-chick-fil-a/menu/</t>
  </si>
  <si>
    <t>http://www.chick-fil-a.com/northdalemabry,http://chick-fil-a.com/northdalemabry</t>
  </si>
  <si>
    <t>AVweNi-d_7pvs4fzBBUJ</t>
  </si>
  <si>
    <t>2017-02-26T20:29:06Z</t>
  </si>
  <si>
    <t>2018-04-13T02:23:31Z</t>
  </si>
  <si>
    <t>10300 Southside Blvd</t>
  </si>
  <si>
    <t>us/fl/jacksonville/10300southsideblvd/-345832572</t>
  </si>
  <si>
    <t>https://www.allmenus.com/fl/jacksonville/179698-chick-fil-a/menu/,http://www.superpages.com/bp/jacksonville-fl/chickfila-L0503070978.htm,https://foursquare.com/v/chickfila/503bbfa73950da97d08bb528</t>
  </si>
  <si>
    <t>http://www.chick-fil-a.com/avenues</t>
  </si>
  <si>
    <t>AV0KB0NZFcQ3k02bD1SJ</t>
  </si>
  <si>
    <t>2017-07-03T19:57:14Z</t>
  </si>
  <si>
    <t>2018-04-13T02:23:30Z</t>
  </si>
  <si>
    <t>13610 S Tamiami Trl</t>
  </si>
  <si>
    <t>us/fl/fortmyers/13610stamiamitrl/-345832572</t>
  </si>
  <si>
    <t>https://foursquare.com/v/chickfila/4be1943885670f4779782bd7,http://www.citysearch.com/profile/602136697/fort_myers_fl/chick_fil_a.html,https://www.allmenus.com/fl/fort-myers/179691-chick-fil-a/menu/,http://www.yellowbook.com/profile/chick-fil-a_1529783044.html</t>
  </si>
  <si>
    <t>http://www.chick-fil-a.com/cypresslake</t>
  </si>
  <si>
    <t>AVwdFnxCByjofQCxlX0O</t>
  </si>
  <si>
    <t>2015-07-10T20:48:14Z</t>
  </si>
  <si>
    <t>2018-04-13T02:23:23Z</t>
  </si>
  <si>
    <t>6000 Glades Rd</t>
  </si>
  <si>
    <t>us/fl/bocaraton/6000gladesrd/-345832572</t>
  </si>
  <si>
    <t>https://www.allmenus.com/fl/boca-raton/179669-chick-fil-a/menu/,http://www.superpages.com/bp/boca-raton-fl/chickfila-L0102202493.htm,https://foursquare.com/v/chickfila/4afc7d6bf964a5203a2322e3</t>
  </si>
  <si>
    <t>http://www.chick-fil-a.com/towncenteratbocaraton</t>
  </si>
  <si>
    <t>AVwcvIhYByjofQCxhnSU</t>
  </si>
  <si>
    <t>2016-06-20T15:36:02Z</t>
  </si>
  <si>
    <t>2018-04-10T06:50:33Z</t>
  </si>
  <si>
    <t>310 Six Forks Rd</t>
  </si>
  <si>
    <t>us/nc/raleigh/310sixforksrd/-2061630068</t>
  </si>
  <si>
    <t>https://foursquare.com/v/burger-king/4b3ce826f964a520578925e3/menu,https://foursquare.com/v/burger-king/4b3ce826f964a520578925e3</t>
  </si>
  <si>
    <t>AVwcfgkQkufWRAb5vvFg</t>
  </si>
  <si>
    <t>2014-11-02T03:48:14Z</t>
  </si>
  <si>
    <t>2018-04-10T06:50:27Z</t>
  </si>
  <si>
    <t>140 Steele St</t>
  </si>
  <si>
    <t>us/co/denver/140steelest/1143321601</t>
  </si>
  <si>
    <t>https://foursquare.com/v/chipotle-mexican-grill/4ac16be8f964a5201e9720e3,http://www.yellowbook.com/profile/chipotle-mexican-grill_1896419885.html,https://www.trip.com/denver/restaurants/chipotle-mexican-grill_6,http://tripadvisor.com/Restaurant_Review-g33388-d4279591-Reviews-Chipotle_Mexican_Grill-Denver_Colorado.html</t>
  </si>
  <si>
    <t>AVwc2cLvIN2L1WUfplNZ</t>
  </si>
  <si>
    <t>2017-04-13T04:20:37Z</t>
  </si>
  <si>
    <t>2018-04-10T06:50:22Z</t>
  </si>
  <si>
    <t>8667 S Quebec St</t>
  </si>
  <si>
    <t>us/co/littleton/8667squebecst/-1161002137</t>
  </si>
  <si>
    <t>https://foursquare.com/v/mcdonalds/4ba55a13f964a52003fe38e3,https://foursquare.com/v/mcdonalds/4ba55a13f964a52003fe38e3/menu,https://www.trip.com/highlands-ranch-co/restaurants/mcdonalds</t>
  </si>
  <si>
    <t>AVwdP5XnIN2L1WUftzP5</t>
  </si>
  <si>
    <t>2015-09-12T01:16:26Z</t>
  </si>
  <si>
    <t>2018-04-10T06:50:17Z</t>
  </si>
  <si>
    <t>4302 E Chandler Blvd</t>
  </si>
  <si>
    <t>us/az/phoenix/4302echandlerblvd/1780593795</t>
  </si>
  <si>
    <t>https://foursquare.com/v/sonic-drive-in/4a33729ef964a520329b1fe3,https://foursquare.com/v/sonic-drive-in/4a33729ef964a520329b1fe3/menu,https://www.trip.com/phoenix/restaurants/sonic-drive-in_11,https://www.trip.com/reviews/paginate_for_place%2525253Fpage%2525253D1%25252526place_type%2525253DRestaurant%25252526place_id%2525253D4000000631389%25252526tripe_ids%2525253D0%25252526country_code%2525253Dus,https://foursquare.com/v/4a33729ef964a520329b1fe3</t>
  </si>
  <si>
    <t>https://locations.sonicdrivein.com/az/phoenix/4302-e--chandler-blvd-.html,http://sonicdrivein.com,http://www.sonicdrivein.com/</t>
  </si>
  <si>
    <t>AV12fv613-Khe5l_PVJz</t>
  </si>
  <si>
    <t>2017-07-24T21:27:00Z</t>
  </si>
  <si>
    <t>2018-04-10T06:50:12Z</t>
  </si>
  <si>
    <t>3209 Hillsborough St</t>
  </si>
  <si>
    <t>us/nc/raleigh/3209hillsboroughst/-346492330</t>
  </si>
  <si>
    <t>Sub Conscious</t>
  </si>
  <si>
    <t>https://foursquare.com/v/sub-conscious/4ae8cdb3f964a5206eb221e3,https://foursquare.com/v/sub-conscious/4ae8cdb3f964a5206eb221e3/menu,https://www.yellowpages.com/raleigh-nc/mip/sub-conscious-1110403,http://www.citysearch.com/profile/6184048/raleigh_nc/sub_conscious.html</t>
  </si>
  <si>
    <t>http://subconscious-subs.com,http://subconsciousnc.com/contact.html</t>
  </si>
  <si>
    <t>AVwdE5MkByjofQCxlRBR</t>
  </si>
  <si>
    <t>2016-06-08T16:18:42Z</t>
  </si>
  <si>
    <t>2018-04-10T06:50:11Z</t>
  </si>
  <si>
    <t>10750 W Lower Buckeye Rd</t>
  </si>
  <si>
    <t>Fast Food Restaurant, American Restaurant, and Hot Dog Joint</t>
  </si>
  <si>
    <t>us/az/avondale/10750wlowerbuckeyerd/1780593795</t>
  </si>
  <si>
    <t>https://foursquare.com/v/sonic-drivein/4b91ed50f964a520c2df33e3,https://foursquare.com/v/sonic-drivein/4b91ed50f964a520c2df33e3/menu,https://www.trip.com/avondale-az/restaurants/sonic-drive-in_2,http://www.yellowpages.com/avondale-az/mip/sonic-drive-in-4073024</t>
  </si>
  <si>
    <t>https://locations.sonicdrivein.com/az/avondale/10750-w--lower-buckeye-road.html,http://www.sonicdrivein.com/,http://sonicdrivein.com</t>
  </si>
  <si>
    <t>AVzePnVIFcQ3k02bCcWV</t>
  </si>
  <si>
    <t>2017-06-25T07:54:14Z</t>
  </si>
  <si>
    <t>2018-04-10T06:50:08Z</t>
  </si>
  <si>
    <t>9402 Falls of Neuse Rd #103</t>
  </si>
  <si>
    <t>us/nc/raleigh/9402fallsofneuserd#103/1707266338</t>
  </si>
  <si>
    <t>Bad Daddy's Burger Bar</t>
  </si>
  <si>
    <t>https://foursquare.com/v/bad-daddys-burger-bar/591f4e34f5e9d739e0ac0015,https://www.tripadvisor.com/Restaurant_Review-g49463-d12485808-Reviews-Bad_Daddy_s_Burger_Bar-Raleigh_North_Carolina.html,http://tripadvisor.com/Restaurant_Review-g49463-d12485808-Reviews-Bad_Daddy_s_Burgers-Raleigh_North_Carolina.html</t>
  </si>
  <si>
    <t>https://baddaddysburgerbar.com</t>
  </si>
  <si>
    <t>AVwcsQeGByjofQCxhIGa</t>
  </si>
  <si>
    <t>2016-04-02T04:24:40Z</t>
  </si>
  <si>
    <t>8877 N 107th Ave</t>
  </si>
  <si>
    <t>us/az/peoria/8877n107thave/-891525969</t>
  </si>
  <si>
    <t>https://foursquare.com/v/subway/4b3fb4bdf964a520b6ac25e3/menu,https://foursquare.com/v/subway/4b3fb4bdf964a520b6ac25e3,https://www.trip.com/peoria-az/restaurants/subway_4,http://www.yellowpages.com/peoria-az/mip/subway-9390872</t>
  </si>
  <si>
    <t>AVwdv50iIN2L1WUfy2FL</t>
  </si>
  <si>
    <t>2016-06-04T20:39:25Z</t>
  </si>
  <si>
    <t>2018-04-10T06:50:07Z</t>
  </si>
  <si>
    <t>5127 N 99th Ave</t>
  </si>
  <si>
    <t>us/az/glendale/5127n99thave/1121518186</t>
  </si>
  <si>
    <t>https://foursquare.com/v/culvers/4dace94f43a17e90f8eb1650</t>
  </si>
  <si>
    <t>http://www.culvers.com/restaurants/glendale-az,http://culvers.com/restaurants/glendale-az</t>
  </si>
  <si>
    <t>AVwcmP98IN2L1WUfmxWT</t>
  </si>
  <si>
    <t>2016-06-08T16:30:33Z</t>
  </si>
  <si>
    <t>2018-04-10T06:50:03Z</t>
  </si>
  <si>
    <t>300 S Broadway</t>
  </si>
  <si>
    <t>us/co/denver/300sbroadway/-1161002137</t>
  </si>
  <si>
    <t>https://foursquare.com/v/mcdonalds/4b8a2bb9f964a520af6232e3/menu,https://foursquare.com/v/mcdonalds/4b8a2bb9f964a520af6232e3,https://www.trip.com/denver/restaurants/mcdonalds_22,http://tripadvisor.com/Restaurant_Review-g33388-d4255311-Reviews-McDonald_s-Denver_Colorado.html</t>
  </si>
  <si>
    <t>AVwdUN-5kufWRAb54nNp</t>
  </si>
  <si>
    <t>2015-11-06T10:38:43Z</t>
  </si>
  <si>
    <t>2018-04-10T06:49:59Z</t>
  </si>
  <si>
    <t>3623 W Anthem Way</t>
  </si>
  <si>
    <t>us/az/phoenix/3623wanthemway/-1161002137</t>
  </si>
  <si>
    <t>https://foursquare.com/v/mcdonalds/4b5cd592f964a5205d4629e3/menu,https://foursquare.com/v/mcdonalds/4b5cd592f964a5205d4629e3,https://www.yellowpages.com/anthem-az/mip/mcdonalds-18479173,https://www.trip.com/anthem-az/restaurants/mcdonalds</t>
  </si>
  <si>
    <t>AVweI7MiIN2L1WUf2VKt</t>
  </si>
  <si>
    <t>2015-07-22T21:12:15Z</t>
  </si>
  <si>
    <t>2018-04-10T06:49:56Z</t>
  </si>
  <si>
    <t>us/co/aurora/11658ecolfaxave/1780593795</t>
  </si>
  <si>
    <t>https://foursquare.com/v/sonic-drive-in/4bf2d63c94af2d7f6ece3872,https://foursquare.com/v/sonic-drive-in/4bf2d63c94af2d7f6ece3872/menu,https://foursquare.com/v/4bf2d63c94af2d7f6ece3872,http://www.yellowpages.com/aurora-co/mip/sonic-drive-in-451359296</t>
  </si>
  <si>
    <t>https://locations.sonicdrivein.com/co/aurora/11658-e--colfax-avenue.html,http://sonicdrivein.com</t>
  </si>
  <si>
    <t>AVwdMpCtIN2L1WUftPQf</t>
  </si>
  <si>
    <t>2015-10-20T05:26:18Z</t>
  </si>
  <si>
    <t>2018-04-10T06:49:48Z</t>
  </si>
  <si>
    <t>2075 S University Blvd</t>
  </si>
  <si>
    <t>us/co/denver/2075suniversityblvd/-1947870258</t>
  </si>
  <si>
    <t>https://foursquare.com/v/jimmy-johns/514213c53d7ca5b4135aa72b,https://www.trip.com/denver/restaurants/jimmy-johns_3,http://www.yellowbook.com/profile/jimmy-johns_1856307598.html,https://www.yellowpages.com/denver-co/mip/jimmy-johns-458937608</t>
  </si>
  <si>
    <t>AVweFFNV_7pvs4fz_2al</t>
  </si>
  <si>
    <t>2016-04-01T06:44:24Z</t>
  </si>
  <si>
    <t>2018-04-10T06:49:46Z</t>
  </si>
  <si>
    <t>287 Armistice Blvd</t>
  </si>
  <si>
    <t>us/ri/pawtucket/287armisticeblvd/-891525969</t>
  </si>
  <si>
    <t>https://foursquare.com/v/subway/4c31cc5e213c2d7f7b68345d,https://foursquare.com/v/subway/4c31cc5e213c2d7f7b68345d/menu,https://www.yellowpages.com/pawtucket-ri/mip/subway-115970,http://www.yellowbook.com/profile/subway_1631464275.html</t>
  </si>
  <si>
    <t>AVzA92KAFcQ3k02bBZ9j</t>
  </si>
  <si>
    <t>2017-06-19T15:27:37Z</t>
  </si>
  <si>
    <t>2018-04-10T06:49:37Z</t>
  </si>
  <si>
    <t>2751 E Beltline Ave SE</t>
  </si>
  <si>
    <t>us/mi/grandrapids/2751ebeltlineavese/-1947870258</t>
  </si>
  <si>
    <t>https://foursquare.com/v/jimmy-johns/4b661033f964a52092112be3,http://www.citysearch.com/profile/45153538/grand_rapids_mi/jimmy_john_s.html,https://www.yellowpages.com/grand-rapids-mi/mip/jimmy-johns-7438800,http://tripadvisor.com/Restaurant_Review-g42256-d4790187-Reviews-Jimmy_Johns-Grand_Rapids_Kent_County_Michigan.html</t>
  </si>
  <si>
    <t>AVwdL4JIIN2L1WUftG8l</t>
  </si>
  <si>
    <t>2014-10-25T21:45:32Z</t>
  </si>
  <si>
    <t>2018-04-10T06:49:35Z</t>
  </si>
  <si>
    <t>13933 N Litchfield Rd</t>
  </si>
  <si>
    <t>us/az/surprise/13933nlitchfieldrd/-1161002137</t>
  </si>
  <si>
    <t>https://foursquare.com/v/mcdonalds/4a611d37f964a520e7c11fe3,https://foursquare.com/v/mcdonalds/4a611d37f964a520e7c11fe3/menu,https://www.trip.com/surprise-az/restaurants/mcdonalds</t>
  </si>
  <si>
    <t>AVzA-Eff-gnIPe8DSfe0</t>
  </si>
  <si>
    <t>2017-06-19T15:28:35Z</t>
  </si>
  <si>
    <t>2018-04-10T06:49:32Z</t>
  </si>
  <si>
    <t>2715 E Tudor Rd</t>
  </si>
  <si>
    <t>us/ak/anchorage/2715etudorrd/-891525969</t>
  </si>
  <si>
    <t>https://foursquare.com/v/subway/4cd72fb1a5b3468842de9750/menu,https://foursquare.com/v/subway/4cd72fb1a5b3468842de9750,https://www.yellowpages.com/anchorage-ak/mip/subway-8569022,http://www.citysearch.com/profile/685182090/anchorage_ak/subway.html</t>
  </si>
  <si>
    <t>http://local.subway.com/FWPCons/frmSiteMainPage.aspx?CC=USA&amp;LC=ENG&amp;SS=19135-0,http://www.subway.com</t>
  </si>
  <si>
    <t>AVzA9llQ3D1zeR_xBCP4</t>
  </si>
  <si>
    <t>2017-06-19T15:26:29Z</t>
  </si>
  <si>
    <t>2018-04-10T06:49:29Z</t>
  </si>
  <si>
    <t>891 Freeport Rd</t>
  </si>
  <si>
    <t>us/pa/pittsburgh/891freeportrd/-791445730</t>
  </si>
  <si>
    <t>https://foursquare.com/v/wendys/4bfec148369476b0d3cd8c1f,https://foursquare.com/v/wendys/4bfec148369476b0d3cd8c1f/menu,http://www.citysearch.com/profile/8631568/blawnox_pa/wendy_s.html</t>
  </si>
  <si>
    <t>AVzA-GFMFcQ3k02bBaLW</t>
  </si>
  <si>
    <t>2017-06-19T15:28:42Z</t>
  </si>
  <si>
    <t>9001 Jewel Lake Rd Ste 12</t>
  </si>
  <si>
    <t>us/ak/anchorage/9001jewellakerdste12/-864103396</t>
  </si>
  <si>
    <t>https://foursquare.com/v/taco-bell/4bc23f7af8219c746093b410,https://foursquare.com/v/taco-bell/4bc23f7af8219c746093b410/menu,http://www.citysearch.com/profile/1312343/anchorage_ak/taco_bell.html</t>
  </si>
  <si>
    <t>http://www.tacobell.com,https://locations.tacobell.com/ak/anchorage/9001-jewel-lake-rd.html?utm_source=yext&amp;utm_campaign=yextpowerlistings&amp;utm_medium=referral&amp;utm_term=018131&amp;utm_content=website</t>
  </si>
  <si>
    <t>AVwc8DCSByjofQCxj1Bg</t>
  </si>
  <si>
    <t>2016-03-09T20:09:56Z</t>
  </si>
  <si>
    <t>2018-04-10T06:49:24Z</t>
  </si>
  <si>
    <t>300 S Craig St</t>
  </si>
  <si>
    <t>us/pa/pittsburgh/300scraigst/659024989</t>
  </si>
  <si>
    <t>https://foursquare.com/v/quiznos/4b01c1f7f964a5202f4522e3/menu,https://foursquare.com/v/quiznos/4b01c1f7f964a5202f4522e3,https://www.yellowpages.com/pittsburgh-pa/mip/quiznos-1443898,http://tripadvisor.com/Restaurant_Review-g53449-d4790182-Reviews-Quiznos-Pittsburgh_Pennsylvania.html</t>
  </si>
  <si>
    <t>http://restaurants.quiznos.com/pa/pittsburgh/carnegiemellonuniversity-15213,http://quiznos.com</t>
  </si>
  <si>
    <t>AVweBjPP_7pvs4fz_XSH</t>
  </si>
  <si>
    <t>2016-03-24T09:44:45Z</t>
  </si>
  <si>
    <t>2018-04-10T06:49:18Z</t>
  </si>
  <si>
    <t>5427 Oxford Ave</t>
  </si>
  <si>
    <t>us/pa/philadelphia/5427oxfordave/1536894814</t>
  </si>
  <si>
    <t>https://foursquare.com/v/checkers/4b1f28a2f964a520832424e3/menu,https://foursquare.com/v/checkers/4b1f28a2f964a520832424e3,https://www.yellowpages.com/philadelphia-pa/mip/checkers-12112756,https://www.trip.com/philadelphia/restaurants/checkers_4,http://tripadvisor.com/Restaurant_Review-g60795-d5593862-Reviews-Checker_s-Philadelphia_Pennsylvania.html,http://www.superpages.com/bp/philadelphia-pa/checkers-L0102606642.htm</t>
  </si>
  <si>
    <t>https://locations.checkers.com/pa/philadelphia/5427-oxford-avenue,http://www.checkers.com,https://www.checkers.com,http://checkers.com/</t>
  </si>
  <si>
    <t>AVzA95C8-gnIPe8DSfU3</t>
  </si>
  <si>
    <t>2017-06-19T15:27:48Z</t>
  </si>
  <si>
    <t>2018-04-10T06:49:15Z</t>
  </si>
  <si>
    <t>3355 Harwood Rd</t>
  </si>
  <si>
    <t>us/tx/bedford/3355harwoodrd/-230519289</t>
  </si>
  <si>
    <t>https://foursquare.com/v/jack-in-the-box/4bd29c7641b9ef3b4f82fee5,https://www.allmenus.com/tx/bedford/177324-jack-in-the-box/menu/,https://foursquare.com/v/jack-in-the-box/4bd29c7641b9ef3b4f82fee5/menu,http://www.citysearch.com/profile/9722246/bedford_tx/jack_in_the_box.html</t>
  </si>
  <si>
    <t>AVwdOZ_G_7pvs4fz3mRV</t>
  </si>
  <si>
    <t>2017-02-15T20:30:46Z</t>
  </si>
  <si>
    <t>2018-04-10T06:49:12Z</t>
  </si>
  <si>
    <t>2100 Central Park Blvd</t>
  </si>
  <si>
    <t>us/tx/bedford/2100centralparkblvd/-1161002137</t>
  </si>
  <si>
    <t>https://foursquare.com/v/mcdonalds/4b802448f964a520fb5530e3,https://foursquare.com/v/mcdonalds/4b802448f964a520fb5530e3/menu,http://www.yellowbook.com/profile/mcdonalds_1537654077.html</t>
  </si>
  <si>
    <t>AVwc_EUS_7pvs4fz1DOE</t>
  </si>
  <si>
    <t>2016-03-24T10:04:35Z</t>
  </si>
  <si>
    <t>2018-04-10T06:48:55Z</t>
  </si>
  <si>
    <t>1200 SW Green Oaks Blvd</t>
  </si>
  <si>
    <t>us/tx/arlington/1200swgreenoaksblvd/-1103173748</t>
  </si>
  <si>
    <t>https://foursquare.com/v/popeyes-chicken--biscuits/4be9e8a4a9900f4799ee1540,http://www.citysearch.com/profile/9720381/arlington_tx/popeye_s_chicken_biscuits.html,https://foursquare.com/v/popeyes-chicken--biscuits/4be9e8a4a9900f4799ee1540/menu</t>
  </si>
  <si>
    <t>http://popeyes.com,http://api.citygridmedia.com/content/places/v2/click?q=9YKflVKbY9NauPJdMy0B1gS1IhB4xv4EWw0zDoT-UWc_izWF3zs5PKGdfOHubWrvM0QwDCYwbOH2fdLi0dK5xArULcksCCbfR-WWAz9xD1AmGVAQZIom4U3n5R4DuRC8WJCtvJcNItEKoCSfzwapuGnmwGnHDpEGYXGjnN4u8zXqkiimSHFf4_dbqGRbVgNJI6-Qs9LRMMvxAT9_wX8PUNdYFhohzMygDiNHVgcnXtNqwOekqV0z02WHZTo04wNyjF4VmwxXLPHtg7fiHYtr6fO_S-87biywdDIQxiCQxFHDDVsvN4GYPDGm_-2WdfhpCR5w-4NpUkYVGJBXLM9TzclWHKX5VkWCbuSyP4WSXlfQmx8cq_1ca7ICu9PyXjqDG1CK1ROdlfZrlMG9Qs_FcYFQAJ_RmZwq0zwjWPeUE9oLdxJYic77Ygn8Qpma-YWW9NMIBFW3tVLa0NSLQ15ra-maBdDLkasPqpmdefTKplKB519sDmFpJ-nPqYKSvEA5E78yWAv4NmFv64uwaqNVa5reOMOY2dAL&amp;placement=listing_profile&amp;cs_user=unknown&amp;cs_session=0a2b126129221f0a203cb5d6a9fc020a9d89af40</t>
  </si>
  <si>
    <t>AVwd9wJUIN2L1WUf0yc0</t>
  </si>
  <si>
    <t>2016-03-26T04:06:50Z</t>
  </si>
  <si>
    <t>2018-04-10T06:48:47Z</t>
  </si>
  <si>
    <t>820 Oak Rd</t>
  </si>
  <si>
    <t>American Restaurant, Burger Joint, and Fast Food Restaurant</t>
  </si>
  <si>
    <t>us/ga/lawrenceville/820oakrd/1780593795</t>
  </si>
  <si>
    <t>https://foursquare.com/v/sonic-drive-in/4baf6fb2f964a520a6ff3be3/menu,https://foursquare.com/v/sonic-drive-in/4baf6fb2f964a520a6ff3be3,https://www.yellowpages.com/lawrenceville-ga/mip/sonic-drive-in-13310714,http://tripadvisor.com/Restaurant_Review-g35057-d4952601-Reviews-Sonic_Drive_In-Lawrenceville_Georgia.html</t>
  </si>
  <si>
    <t>https://locations.sonicdrivein.com/ga/lawrenceville/820-oak-road.html,http://sonicdrivein.com</t>
  </si>
  <si>
    <t>AVwcg0NkkufWRAb5v96g</t>
  </si>
  <si>
    <t>2015-12-02T18:42:35Z</t>
  </si>
  <si>
    <t>3040 Five Forks Trickum Rd</t>
  </si>
  <si>
    <t>us/ga/lilburn/3040fiveforkstrickumrd/-2061630068</t>
  </si>
  <si>
    <t>https://foursquare.com/v/burger-king/4b6db6ccf964a520fa882ce3,https://foursquare.com/v/burger-king/4b6db6ccf964a520fa882ce3/menu</t>
  </si>
  <si>
    <t>AVwdTDfY_7pvs4fz4Zu3</t>
  </si>
  <si>
    <t>2016-10-26T22:39:17Z</t>
  </si>
  <si>
    <t>2018-04-10T06:48:41Z</t>
  </si>
  <si>
    <t>8080 W Highway 98</t>
  </si>
  <si>
    <t>us/fl/pensacola/8080whighway98/-791445730</t>
  </si>
  <si>
    <t>https://foursquare.com/v/wendys/510310a93d7cd327e458fb81,https://foursquare.com/v/wendys/510310a93d7cd327e458fb81/menu,https://www.trip.com/pensacola-fl/restaurants/wendys_8,https://foursquare.com/v/wendys/4bfec8ccca1920a18ad6eb81</t>
  </si>
  <si>
    <t>AVzBBdhD-gnIPe8DShce</t>
  </si>
  <si>
    <t>2017-06-19T15:43:24Z</t>
  </si>
  <si>
    <t>2018-04-10T06:48:39Z</t>
  </si>
  <si>
    <t>2963 N Druid Hills Rd NE</t>
  </si>
  <si>
    <t>us/ga/atlanta/2963ndruidhillsrdne/1143321601</t>
  </si>
  <si>
    <t>https://foursquare.com/v/chipotle-mexican-grill/4a96f1e6f964a520a62720e3,http://www.citysearch.com/profile/41305858/atlanta_ga/chipotle_mexican_grill.html,https://www.trip.com/atlanta/restaurants/chipotle-mexican-grill,http://tripadvisor.com/Restaurant_Review-g60898-d9607661-Reviews-Chipotle_Mexican_Grill-Atlanta_Georgia.html</t>
  </si>
  <si>
    <t>AVwdVUJ0kufWRAb54zAi</t>
  </si>
  <si>
    <t>2015-10-23T22:50:34Z</t>
  </si>
  <si>
    <t>2018-04-10T06:48:32Z</t>
  </si>
  <si>
    <t>1711 E Nine Mile Rd</t>
  </si>
  <si>
    <t>us/fl/pensacola/1711eninemilerd/-891525969</t>
  </si>
  <si>
    <t>https://foursquare.com/v/subway/4bf989141134b71327460fc9,https://foursquare.com/v/subway/4bf989141134b71327460fc9/menu,https://www.trip.com/pensacola-fl/restaurants/subway_22,http://www.citysearch.com/profile/2310068/pensacola_fl/subway.html</t>
  </si>
  <si>
    <t>AVwdpalnByjofQCxrLVr</t>
  </si>
  <si>
    <t>2015-10-23T22:50:04Z</t>
  </si>
  <si>
    <t>2018-04-10T06:48:31Z</t>
  </si>
  <si>
    <t>10457 Sorrento Rd</t>
  </si>
  <si>
    <t>us/fl/pensacola/10457sorrentord/1082608893</t>
  </si>
  <si>
    <t>https://foursquare.com/v/waffle-house/4c935609d2e1a143e1c4d126,https://www.trip.com/pensacola-fl/restaurants/waffle-house_10,http://www.citysearch.com/profile/713170880/pensacola_fl/waffle_house.html,https://foursquare.com/v/waffle-house/4c0fabccd64c0f47811c2a5d</t>
  </si>
  <si>
    <t>https://locations.wafflehouse.com/fl-pensacola-1792,http://wafflehouse.com</t>
  </si>
  <si>
    <t>AVwdYvH3IN2L1WUfvRdw</t>
  </si>
  <si>
    <t>2016-03-23T03:18:04Z</t>
  </si>
  <si>
    <t>2018-04-10T06:48:25Z</t>
  </si>
  <si>
    <t>6481 Eldorado Pkwy</t>
  </si>
  <si>
    <t>us/tx/mckinney/6481eldoradopkwy/1780593795</t>
  </si>
  <si>
    <t>https://foursquare.com/v/sonic-drive-in/4ad76874f964a5201f0a21e3,https://foursquare.com/v/sonic-drive-in/4ad76874f964a5201f0a21e3/menu,http://tripadvisor.com/Restaurant_Review-g56260-d4245672-Reviews-Sonic_Drive_In-McKinney_Texas.html</t>
  </si>
  <si>
    <t>https://locations.sonicdrivein.com/tx/mckinney/6481-eldorado-parkway.html,http://sonicdrivein.com</t>
  </si>
  <si>
    <t>AVwcynBfIN2L1WUfo7Ij</t>
  </si>
  <si>
    <t>2016-02-16T02:57:01Z</t>
  </si>
  <si>
    <t>2018-04-10T06:48:18Z</t>
  </si>
  <si>
    <t>5711 Columbia Pike</t>
  </si>
  <si>
    <t>us/va/fallschurch/5711columbiapike/106088</t>
  </si>
  <si>
    <t>https://foursquare.com/v/kfc/4bddfed5ffdec928c34ae7a1/menu,https://foursquare.com/v/kfc/4bddfed5ffdec928c34ae7a1,http://www.citysearch.com/profile/34758232/falls_church_va/kfc.html,https://foursquare.com/v/kfc/4bddfed5ffdec928c34ae7a1%253FpromotedTipId%253D574cd869498eb414ebb1337b,https://foursquare.com/v/kfc/4bddfed5ffdec928c34ae7a1%253FpromotedTipId%253D57271eb4498ea6bfc6827227,https://foursquare.com/v/kfc/4bddfed5ffdec928c34ae7a1%253FpromotedTipId%253D573d48b7498e682d7b502e87,https://foursquare.com/v/kfc/4bddfed5ffdec928c34ae7a1%253FpromotedTipId%253D575d83da498e7f2256ad791c,http://www.citysearch.com/profile/34758232/baileys_crossrds_va/kfc.html,http://www.yellowpages.com/falls-church-va/mip/kfc-17712818,http://tripadvisor.com/Restaurant_Review-g57722-d4979503-Reviews-KFC-Falls_Church_Virginia.html</t>
  </si>
  <si>
    <t>http://www.kfc.com,http://api.citygridmedia.com/content/places/v2/click?q=9YKflVKbY9NauPJdMy0B1gS1IhB4xv4ESe32aGoZZfGxPUKOAupg6AXFQsvl2-A1Ztd21x5FLKumNpUzGNTBeMk2RvPjC41ZIvgiFwjULRMf936HQ-3fDilu-Jgq-3DroFPqeb7LaXUO4XtGt4yXSJsg9W4tlLVRNocJRkydaRxa9wTgFisP8W1xHayi-pt4sFFlpn54wro9QpqtnYtSzSwZrU3MvTWUEKhRqKsM5qe5IN99TQgIbEOMTMnlSn5UcbwOmYYn0HsCDMld2Lj1W4Aq_lFMtwemSkAdoVX88SoFHJYwyeffG1CYuJxXjnUb4U39Yoq6WhqVgh40wn813X5Q9rJ7MctHISV0FprV_gkd-NrdUSsbTRqRf2c7zg5QZx5n25jtBCS2BroSYBZ4-ykdMwe-nYT89vMUxXI4Ms1uRP62HnaFa4RaiUbo1B86olvYUv-sF8WdKWswSR6IL3Fqulj3bJy24EguaY6-pKj-Yce0EGiiCLfKdtl_fS-eO76FMxIbsV62tkZbesiO8baTxndtMqBm&amp;placement=listing_profile.c&amp;cs_user=unknown&amp;cs_session=d01e2a0323a8f86c3a620d9a9d51df8d47a087a2</t>
  </si>
  <si>
    <t>AVweSUA5kufWRAb5Bmps</t>
  </si>
  <si>
    <t>2015-10-20T02:58:38Z</t>
  </si>
  <si>
    <t>2018-04-10T06:48:12Z</t>
  </si>
  <si>
    <t>8377 Leesburg Pike</t>
  </si>
  <si>
    <t>Sandwich Place, Fast Food Restaurant, and Shopping Mall</t>
  </si>
  <si>
    <t>Vienna</t>
  </si>
  <si>
    <t>us/va/vienna/8377leesburgpike/-891525969</t>
  </si>
  <si>
    <t>https://foursquare.com/v/subway/4bbb43f2b35776b070bbcb01,https://foursquare.com/v/subway/4bbb43f2b35776b070bbcb01/menu</t>
  </si>
  <si>
    <t>AVwejmOPIN2L1WUf6DVr</t>
  </si>
  <si>
    <t>2017-04-02T23:53:49Z</t>
  </si>
  <si>
    <t>2018-04-10T06:47:55Z</t>
  </si>
  <si>
    <t>5129 Market St</t>
  </si>
  <si>
    <t>us/pa/philadelphia/5129marketst/1536894814</t>
  </si>
  <si>
    <t>https://foursquare.com/v/checkers/51217700e4b0781de49260c0,https://foursquare.com/v/checkers/51217700e4b0781de49260c0/menu,https://www.yellowpages.com/philadelphia-pa/mip/checkers-479590585,http://www.superpages.com/bp/philadelphia-pa/checkers-L2424149713.htm</t>
  </si>
  <si>
    <t>https://locations.checkers.com/pa/philadelphia/5129-market-street,https://www.checkers.com</t>
  </si>
  <si>
    <t>AVwcsQ00kufWRAb5x_VN</t>
  </si>
  <si>
    <t>2016-03-27T05:34:02Z</t>
  </si>
  <si>
    <t>2219 Colorado Blvd</t>
  </si>
  <si>
    <t>us/tx/denton/2219coloradoblvd/1780593795</t>
  </si>
  <si>
    <t>https://foursquare.com/v/sonic-drive-in/4b1ad4a0f964a520c5f223e3,https://foursquare.com/v/sonic-drive-in/4b1ad4a0f964a520c5f223e3/menu,http://www.dexknows.com/business_profiles/sonic_drive_in_denton-l901735713</t>
  </si>
  <si>
    <t>https://locations.sonicdrivein.com/tx/denton/2219-colorado-blvd.html,http://sonicdrivein.com</t>
  </si>
  <si>
    <t>AVwcrHxP_7pvs4fzxuq7</t>
  </si>
  <si>
    <t>2016-03-24T10:04:51Z</t>
  </si>
  <si>
    <t>2018-04-10T06:47:54Z</t>
  </si>
  <si>
    <t>527 Franklin Mills Cir</t>
  </si>
  <si>
    <t>us/pa/philadelphia/527franklinmillscir/106088</t>
  </si>
  <si>
    <t>https://foursquare.com/v/kfc/4bdf05e7e75c0f4743a3c903,https://foursquare.com/v/kfc/4bdf05e7e75c0f4743a3c903/menu,https://www.trip.com/philadelphia/restaurants/kfc_5,http://www.citysearch.com/profile/33849781/philadelphia_pa/kfc.html,http://tripadvisor.com/Restaurant_Review-g60795-d4254173-Reviews-KFC-Philadelphia_Pennsylvania.html,https://foursquare.com/v/kfc/4bdf05e7e75c0f4743a3c903%2525253FpromotedTipId%2525253D5729be00498e93df2a4ee3be,http://www.superpages.com/bp/philadelphia-pa/kfc-L0081070526.htm</t>
  </si>
  <si>
    <t>http://www.kfc.com,http://www.kfc.com/,http://kfc.com</t>
  </si>
  <si>
    <t>AVwcymagByjofQCxiN18</t>
  </si>
  <si>
    <t>2017-03-09T20:12:08Z</t>
  </si>
  <si>
    <t>2018-04-10T06:47:53Z</t>
  </si>
  <si>
    <t>3359 Kensington Ave</t>
  </si>
  <si>
    <t>us/pa/philadelphia/3359kensingtonave/267504952</t>
  </si>
  <si>
    <t>https://foursquare.com/v/7eleven/4e54d19188770c1e522e5764,https://www.yellowpages.com/philadelphia-pa/mip/7-eleven-465505754,http://www.superpages.com/bp/philadelphia-pa/7eleven-L2056076616.htm</t>
  </si>
  <si>
    <t>http://www.7-eleven.com,http://www.7-eleven.com/?yext=21048,http://7-eleven.com/?yext=21048</t>
  </si>
  <si>
    <t>AVwc7b16_7pvs4fz0d7A</t>
  </si>
  <si>
    <t>2015-10-23T02:33:25Z</t>
  </si>
  <si>
    <t>2018-04-10T06:47:50Z</t>
  </si>
  <si>
    <t>1739 E Divisadero St</t>
  </si>
  <si>
    <t>us/ca/fresno/1739edivisaderost/-1161002137</t>
  </si>
  <si>
    <t>https://foursquare.com/v/mcdonalds/4b912a01f964a5207ea733e3,https://foursquare.com/v/mcdonalds/4b912a01f964a5207ea733e3/menu,http://www.yellowbook.com/profile/mcdonalds_1630281336.html,http://tripadvisor.com/Restaurant_Review-g32414-d4247730-Reviews-McDonald_s-Fresno_California.html</t>
  </si>
  <si>
    <t>AVwc3I7i_7pvs4fzzvZQ</t>
  </si>
  <si>
    <t>2016-06-08T16:13:12Z</t>
  </si>
  <si>
    <t>2018-04-10T06:47:47Z</t>
  </si>
  <si>
    <t>2900 Island Ave</t>
  </si>
  <si>
    <t>us/pa/philadelphia/2900islandave/-2061630068</t>
  </si>
  <si>
    <t>https://foursquare.com/v/burger-king/4c157d9da5eb76b06c7dc3b7,http://www.yellowbook.com/profile/burger-king_1529366076.html,https://www.yellowpages.com/philadelphia-pa/mip/burger-king-451418146,https://www.trip.com/philadelphia/restaurants/burger-king_6,http://www.citysearch.com/profile/8996493/philadelphia_pa/burger_king.html,http://tripadvisor.com/Restaurant_Review-g60795-d4466990-Reviews-Burger_King-Philadelphia_Pennsylvania.html,https://foursquare.com/v/burger-king/4c157d9da5eb76b06c7dc3b7/menu,http://www.superpages.com/bp/philadelphia-pa/burger-king-L2527821668.htm</t>
  </si>
  <si>
    <t>http://www.bk.com,https://locations.bk.com/pa/philadelphia/2900-island-ave.html,http://www.burgerking.com/</t>
  </si>
  <si>
    <t>AVwea0h4ByjofQCxyBew</t>
  </si>
  <si>
    <t>2015-07-22T20:08:21Z</t>
  </si>
  <si>
    <t>2018-04-10T06:47:46Z</t>
  </si>
  <si>
    <t>5720 Baltimore Ave</t>
  </si>
  <si>
    <t>us/pa/philadelphia/5720baltimoreave/1536894814</t>
  </si>
  <si>
    <t>https://foursquare.com/v/checkers/4bad7087f964a520dc503be3/menu,https://foursquare.com/v/checkers/4bad7087f964a520dc503be3,http://www.yellowpages.com/philadelphia-pa/mip/checkers-3473504</t>
  </si>
  <si>
    <t>https://locations.checkers.com/pa/philadelphia/5726-46-baltimore-avenue,http://www.checkers.com,http://checkers.com</t>
  </si>
  <si>
    <t>AVwcxiDPIN2L1WUfov_m</t>
  </si>
  <si>
    <t>2016-03-25T03:10:13Z</t>
  </si>
  <si>
    <t>2018-04-10T06:47:45Z</t>
  </si>
  <si>
    <t>5700 Baltimore Ave</t>
  </si>
  <si>
    <t>us/pa/philadelphia/5700baltimoreave/106088</t>
  </si>
  <si>
    <t>https://foursquare.com/v/kfc/4d19f6258312236acc2070ba/menu,https://foursquare.com/v/kfc/4d19f6258312236acc2070ba,http://www.citysearch.com/profile/8985921/philadelphia_pa/kfc.html,http://www.superpages.com/bp/philadelphia-pa/kfc-L2205484530.htm</t>
  </si>
  <si>
    <t>AVwclh14_7pvs4fzwvua</t>
  </si>
  <si>
    <t>2016-03-24T09:45:42Z</t>
  </si>
  <si>
    <t>2018-04-10T06:47:42Z</t>
  </si>
  <si>
    <t>2422 W Passyunk Ave</t>
  </si>
  <si>
    <t>us/pa/philadelphia/2422wpassyunkave/-864103396</t>
  </si>
  <si>
    <t>https://foursquare.com/v/taco-bell/4b0dd1aaf964a520af5023e3,https://www.yellowpages.com/philadelphia-pa/mip/taco-bell-465130786,https://foursquare.com/v/taco-bell/4b0dd1aaf964a520af5023e3/menu</t>
  </si>
  <si>
    <t>http://www.tacobell.com,https://locations.tacobell.com/pa/philadelphia/2422-w-passyunk-avenue.html?utm_source=yextandutm_campaign=yextpowerlistingsandutm_medium=referralandutm_term=K071099andutm_content=website</t>
  </si>
  <si>
    <t>AVwc3T2l_7pvs4fzzxZk</t>
  </si>
  <si>
    <t>2017-01-31T17:43:50Z</t>
  </si>
  <si>
    <t>2018-04-10T06:47:21Z</t>
  </si>
  <si>
    <t>1551 Busse Rd</t>
  </si>
  <si>
    <t>us/il/elkgrovevillage/1551busserd/696490760</t>
  </si>
  <si>
    <t>https://foursquare.com/v/hardees/526aa8a811d2f82b71cfcc4f,http://www.yellowbook.com/profile/hardees_1870753205.html</t>
  </si>
  <si>
    <t>AVwcqfRpkufWRAb5xrR4</t>
  </si>
  <si>
    <t>2016-03-27T05:29:07Z</t>
  </si>
  <si>
    <t>2018-04-10T06:47:19Z</t>
  </si>
  <si>
    <t>401 E Dundee Rd</t>
  </si>
  <si>
    <t>us/il/palatine/401edundeerd/-1449990067</t>
  </si>
  <si>
    <t>Kosta's Gyros</t>
  </si>
  <si>
    <t>https://foursquare.com/v/kostas-gyros/4b8db418f964a520940933e3,https://foursquare.com/v/kostas-gyros/4b8db418f964a520940933e3/menu,https://www.kudzu.com/m/Kosta%25252527s-Gyros-67107850,http://www.kudzu.com/m/Kosta%25252527s-Gyros-67107850,https://www.yellowpages.com/palatine-il/mip/kostas-gyros-11281247,http://tripadvisor.com/Restaurant_Review-g36511-d925128-Reviews-Kosta_s_Gyros-Palatine_Illinois.html</t>
  </si>
  <si>
    <t>http://kostasgyros.com,http://www.kostasgyros.com</t>
  </si>
  <si>
    <t>AVwcwCWukufWRAb5yn6F</t>
  </si>
  <si>
    <t>2016-06-10T20:55:16Z</t>
  </si>
  <si>
    <t>2018-04-10T06:47:13Z</t>
  </si>
  <si>
    <t>6310 Backlick Rd</t>
  </si>
  <si>
    <t>us/va/springfield/6310backlickrd/106088</t>
  </si>
  <si>
    <t>https://foursquare.com/v/kfc/4b6717fff964a520053a2be3/menu,https://foursquare.com/v/kfc/4b6717fff964a520053a2be3,http://www.yellowbook.com/profile/kfc_1837297803.html,http://www.citysearch.com/profile/34758595/springfield_va/kfc.html,https://foursquare.com/v/kfc/4b6717fff964a520053a2be3%2525253FpromotedTipId%2525253D57512390498e0ce2cf22a52e,https://foursquare.com/v/kfc/4b6717fff964a520053a2be3%2525253FpromotedTipId%2525253D576e3aba498e39f77115a05b,https://foursquare.com/v/kfc/4b6717fff964a520053a2be3%2525253FpromotedTipId%2525253D5752ad34498e7f337c79bcf1,https://foursquare.com/v/kfc/4b6717fff964a520053a2be3%2525253FpromotedTipId%2525253D575934a6498e778e747cb82f,http://tripadvisor.com/Restaurant_Review-g58202-d4918318-Reviews-KFC-Springfield_Fairfax_County_Virginia.html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</si>
  <si>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a9jItXEN9sSJ4QKKOJ8dVtSd21O5rexAQ1PGR1bqmTHX7wyYQKfHOKIfWyRklm749LKd1nIu2r3mHU-akuoX2DkE--_hPD6-eNF5YdcWN8MiCURDlt2KxbKo4ABjwO7qk6orXv7KmzFhxVIHu_E9h59Xe20kUWhd3xIkrnLL6U-7u1BCFp_VhWcuOfQ8zupcWwXoSqen2PMJWuI_mrTcLFexGt1V8ejsDlPXUmplcE9GQuMUMWYNc_c74aRlal9BIv-4ihrFWfQGIc18060N_q1JoFp8ahqwnraPOWEW4G9UEUqhV9jqw-MIiovoJ0Csv49k8fKQG_VUWAF-9Dvmmw&amp;placement=listing_profile&amp;cs_user=unknown&amp;cs_session=ca421487fc848f29a00b071b83da091d75018c1b</t>
  </si>
  <si>
    <t>AVwdyzI4IN2L1WUfzRbI</t>
  </si>
  <si>
    <t>2017-04-04T21:55:04Z</t>
  </si>
  <si>
    <t>2018-04-10T06:47:08Z</t>
  </si>
  <si>
    <t>3604 Chestnut St</t>
  </si>
  <si>
    <t>us/pa/philadelphia/3604chestnutst/3642132</t>
  </si>
  <si>
    <t>https://foursquare.com/v/wawa/4ab31355f964a520706d20e3,https://foursquare.com/v/wawa/4ab31355f964a520706d20e3/menu,http://www.citysearch.com/profile/8954993/philadelphia_pa/wawa.html,http://www.superpages.com/bp/philadelphia-pa/wawa-L0141469812.htm</t>
  </si>
  <si>
    <t>https://www.wawa.com</t>
  </si>
  <si>
    <t>AV1yg0CIRxPSIh2RbsPa</t>
  </si>
  <si>
    <t>2017-07-24T02:53:10Z</t>
  </si>
  <si>
    <t>2018-04-10T06:46:45Z</t>
  </si>
  <si>
    <t>4522 26th Ave S</t>
  </si>
  <si>
    <t>us/nd/fargo/452226thaves/-1009719089</t>
  </si>
  <si>
    <t>https://foursquare.com/v/taco-johns/4bb17788f964a52062953ce3,https://www.yellowpages.com/fargo-nd/mip/taco-johns-452376992,http://www.yellowpages.com/fargo-nd/mip/taco-johns-452376992</t>
  </si>
  <si>
    <t>http://locations.tacojohns.com/nd/fargo/4522-26th-avenue-south.html,http://tacojohns.com</t>
  </si>
  <si>
    <t>AVwcxlNA_7pvs4fzy1Qb</t>
  </si>
  <si>
    <t>2015-10-24T00:09:28Z</t>
  </si>
  <si>
    <t>2018-04-10T06:46:41Z</t>
  </si>
  <si>
    <t>700 Packard St</t>
  </si>
  <si>
    <t>us/mi/annarbor/700packardst/-237620552</t>
  </si>
  <si>
    <t>Bell's Pizza</t>
  </si>
  <si>
    <t>https://foursquare.com/v/bells-pizza/4b386825f964a520f84d25e3/menu,https://foursquare.com/v/bells-pizza/4b386825f964a520f84d25e3,http://www.yellowpages.com/ann-arbor-mi/mip/bells-pizza-461700354,http://tripadvisor.com/Restaurant_Review-g29556-d416903-Reviews-Bell_s_Pizza-Ann_Arbor_Michigan.html</t>
  </si>
  <si>
    <t>http://www.annarborbellspizzami.com</t>
  </si>
  <si>
    <t>AVzA9Pa7LD2H7whiWHeV</t>
  </si>
  <si>
    <t>2017-06-19T15:24:58Z</t>
  </si>
  <si>
    <t>2018-04-10T06:46:36Z</t>
  </si>
  <si>
    <t>990 W Commercial Blvd</t>
  </si>
  <si>
    <t>us/fl/fortlauderdale/990wcommercialblvd/106088</t>
  </si>
  <si>
    <t>https://foursquare.com/v/kfc/4bc4958f461576b043188032/menu,https://foursquare.com/v/kfc/4bc4958f461576b043188032,http://www.citysearch.com/profile/2564849/fort_lauderdale_fl/kfc.html</t>
  </si>
  <si>
    <t>AVyisCj9YuCoGd6wM3EO</t>
  </si>
  <si>
    <t>2017-06-13T18:21:12Z</t>
  </si>
  <si>
    <t>2018-04-10T06:46:34Z</t>
  </si>
  <si>
    <t>5556 N Federal Hwy</t>
  </si>
  <si>
    <t>us/fl/fortlauderdale/5556nfederalhwy/-2061630068</t>
  </si>
  <si>
    <t>https://foursquare.com/v/burger-king/4d139e5412916dcbf1acdf8a/menu,https://www.yellowpages.com/fort-lauderdale-fl/mip/burger-king-464460970,https://foursquare.com/v/burger-king/4d139e5412916dcbf1acdf8a,http://www.citysearch.com/profile/683795440/fort_lauderdale_fl/burger_king.html</t>
  </si>
  <si>
    <t>http://www.bk.com,https://locations.bk.com/fl/fort-lauderdale/5556-n-federal-hwy.html</t>
  </si>
  <si>
    <t>AVwdGzK1IN2L1WUfsRQ5</t>
  </si>
  <si>
    <t>2015-10-23T03:06:38Z</t>
  </si>
  <si>
    <t>2018-04-10T06:46:33Z</t>
  </si>
  <si>
    <t>4007 Barring Trce</t>
  </si>
  <si>
    <t>us/il/peoria/4007barringtrce/-1161002137</t>
  </si>
  <si>
    <t>https://foursquare.com/v/mcdonalds/4be0a2942aed2d7fd905c96f/menu,https://foursquare.com/v/mcdonalds/4be0a2942aed2d7fd905c96f,https://www.yellowpages.com/peoria-il/mip/mcdonalds-15005470,http://www.kudzu.com/m/McDonald%25252527s-12463839</t>
  </si>
  <si>
    <t>AVwdqkarIN2L1WUfyD75</t>
  </si>
  <si>
    <t>2016-03-30T03:57:17Z</t>
  </si>
  <si>
    <t>2018-04-10T06:46:30Z</t>
  </si>
  <si>
    <t>3210 W Lincoln Ave</t>
  </si>
  <si>
    <t>us/ca/anaheim/3210wlincolnave/-1161002137</t>
  </si>
  <si>
    <t>https://foursquare.com/v/mcdonalds/4bab1a53f964a52027953ae3,https://foursquare.com/v/mcdonalds/4bab1a53f964a52027953ae3/menu,https://www.trip.com/anaheim/restaurants/mcdonalds_6,http://www.citysearch.com/profile/643432/anaheim_ca/mc_donald_s.html,https://www.yellowpages.com/anaheim-ca/mip/mcdonalds-12552150,http://tripadvisor.com/Restaurant_Review-g29092-d4246741-Reviews-McDonald_s-Anaheim_California.html</t>
  </si>
  <si>
    <t>AVwdl_af_7pvs4fz7a2K</t>
  </si>
  <si>
    <t>2016-05-10T02:28:04Z</t>
  </si>
  <si>
    <t>2018-04-10T06:46:29Z</t>
  </si>
  <si>
    <t>1100 S Hayes St</t>
  </si>
  <si>
    <t>us/va/arlington/1100shayesst/-864103396</t>
  </si>
  <si>
    <t>https://foursquare.com/v/taco-bell/4b4d1941f964a520e0ca26e3,http://www.citysearch.com/profile/41989409/arlington_va/taco_bell.html,http://tripadvisor.com/Restaurant_Review-g30242-d10275471-Reviews-Taco_Bell-Arlington_Virginia.html,https://foursquare.com/v/taco-bell/4b4d1941f964a520e0ca26e3/menu,http://www.yellowpages.com/arlington-va/mip/taco-bell-3186219</t>
  </si>
  <si>
    <t>AVweGayE_7pvs4fzACXq</t>
  </si>
  <si>
    <t>2015-10-23T23:58:17Z</t>
  </si>
  <si>
    <t>2018-04-10T06:46:28Z</t>
  </si>
  <si>
    <t>212 Racine St</t>
  </si>
  <si>
    <t>us/wi/menasha/212racinest/-1161002137</t>
  </si>
  <si>
    <t>https://foursquare.com/v/mcdonalds/4e96379793ad7ae7ccf9a83e/menu,https://foursquare.com/v/mcdonalds/4e96379793ad7ae7ccf9a83e,https://www.yellowpages.com/menasha-wi/mip/mcdonalds-7460368,https://foursquare.com/v/mcdonalds/4bae1e97f964a52092863be3,http://www.citysearch.com/profile/11175054/menasha_wi/mc_donald_s.html,https://foursquare.com/v/mcdonalds/4bae1e97f964a52092863be3/menu</t>
  </si>
  <si>
    <t>AVwdBpLn_7pvs4fz1eaB</t>
  </si>
  <si>
    <t>2015-10-23T03:37:47Z</t>
  </si>
  <si>
    <t>2018-04-10T06:46:22Z</t>
  </si>
  <si>
    <t>1 W Valley Blvd</t>
  </si>
  <si>
    <t>us/ca/alhambra/1wvalleyblvd/103067</t>
  </si>
  <si>
    <t>The Hat</t>
  </si>
  <si>
    <t>https://foursquare.com/v/the-hat/4a36fdd1f964a5201e9e1fe3,https://foursquare.com/v/the-hat/4a36fdd1f964a5201e9e1fe3/menu,https://www.trip.com/alhambra-ca/restaurants/the-hat,https://www.tripadvisor.com/Restaurant_Review-g29078-d344277-Reviews-or10-The_Hat-Alhambra_California.html%25252523REVIEWS,https://www.tripadvisor.com/Restaurant_Review-g29078-d344277-Reviews-The_Hat-Alhambra_California.html,https://www.tripadvisor.com/Restaurant_Review-g29078-d344277-Reviews-or30-The_Hat-Alhambra_California.html%25252523REVIEWS,https://www.tripadvisor.com/Restaurant_Review-g29078-d344277-Reviews-or40-The_Hat-Alhambra_California.html%25252523REVIEWS,https://www.tripadvisor.com/Restaurant_Review-g29078-d344277-Reviews-or20-The_Hat-Alhambra_California.html%25252523REVIEWS,https://www.tripadvisor.com/Restaurant_Review-g29078-d344277-Reviews-or50-The_Hat-Alhambra_California.html%25252523REVIEWS</t>
  </si>
  <si>
    <t>http://www.thehat.com,http://www.thehat.com/,http://thehat.com</t>
  </si>
  <si>
    <t>AVweKG0vByjofQCxvyJt</t>
  </si>
  <si>
    <t>2015-11-02T17:09:38Z</t>
  </si>
  <si>
    <t>2018-04-10T06:46:21Z</t>
  </si>
  <si>
    <t>8161 La Palma Ave</t>
  </si>
  <si>
    <t>us/ca/buenapark/8161lapalmaave/-345832572</t>
  </si>
  <si>
    <t>https://foursquare.com/v/chickfila/5032fddbe4b0e01fd12519b7,https://www.trip.com/buena-park-ca/restaurants/chick-fil-a,http://tripadvisor.com/Restaurant_Review-g32122-d4644081-Reviews-Chick_fil_A-Buena_Park_California.html,http://www.tripadvisor.com/Restaurant_Review-g32122-d4644081-Reviews-Chick_fil_A-Buena_Park_California.html,http://www.yellowpages.com/buena-park-ca/mip/chick-fil-a-471977901</t>
  </si>
  <si>
    <t>http://www.chick-fil-a.com/buenapark,http://chick-fil-a.com/buenapark</t>
  </si>
  <si>
    <t>AVwcwOckIN2L1WUfog4b</t>
  </si>
  <si>
    <t>2015-10-21T17:42:48Z</t>
  </si>
  <si>
    <t>2018-04-10T06:46:20Z</t>
  </si>
  <si>
    <t>2200 Lincoln Ave</t>
  </si>
  <si>
    <t>us/ca/altadena/2200lincolnave/-891525969</t>
  </si>
  <si>
    <t>https://foursquare.com/v/subway/4d792f37930ef04dab90c24f/menu,https://foursquare.com/v/subway/4d792f37930ef04dab90c24f,https://www.trip.com/altadena-ca/restaurants/subway,https://www.yellowpages.com/altadena-ca/mip/subway-4883062,http://www.tripadvisor.com/Restaurant_Review-g29085-d4633584-Reviews-Subway-Altadena_California.html,https://www.tripadvisor.com/Restaurant_Review-g29085-d4633584-Reviews-Subway-Altadena_California.html,http://www.yellowpages.com/altadena-ca/mip/subway-4883062</t>
  </si>
  <si>
    <t>AVwdnPU7kufWRAb57nJ0</t>
  </si>
  <si>
    <t>2015-10-23T03:57:48Z</t>
  </si>
  <si>
    <t>2018-04-10T06:46:12Z</t>
  </si>
  <si>
    <t>20105 Saticoy St</t>
  </si>
  <si>
    <t>us/ca/winnetka/20105saticoyst/711555057</t>
  </si>
  <si>
    <t>https://foursquare.com/v/carls-jr--green-burrito/4bd9e5762a3a0f47acc6a8b6,https://foursquare.com/v/carls-jr--green-burrito/4bd9e5762a3a0f47acc6a8b6%253FpromotedTipId%253D5a89820c64c8e13168371916,https://foursquare.com/v/carls-jr--green-burrito/4bd9e5762a3a0f47acc6a8b6%253FpromotedTipId%253D5a876ce9ad910e63c3eec1d4,https://foursquare.com/v/carls-jr--green-burrito/4bd9e5762a3a0f47acc6a8b6%253FpromotedTipId%253D5a8798e62bf9a97e34302fe3,https://foursquare.com/v/carls-jr--green-burrito/4bd9e5762a3a0f47acc6a8b6%253FpromotedTipId%253D5a8798dbdff81501feaff515,https://foursquare.com/v/carls-jr--green-burrito/4bd9e5762a3a0f47acc6a8b6%253FpromotedTipId%253D5a87978a4c9be60fcd5c8d1f,https://foursquare.com/v/carls-jr--green-burrito/4bd9e5762a3a0f47acc6a8b6/menu</t>
  </si>
  <si>
    <t>AV1Tp35b-gnIPe8DWbGm</t>
  </si>
  <si>
    <t>2018-04-10T06:46:10Z</t>
  </si>
  <si>
    <t>1050 S Beach Blvd</t>
  </si>
  <si>
    <t>us/ca/lahabra/1050sbeachblvd/106088</t>
  </si>
  <si>
    <t>https://foursquare.com/v/kfc/4bd8d9b22e6f0f47aaec0808,https://www.trip.com/la-habra-ca/restaurants/kfc_2</t>
  </si>
  <si>
    <t>http://www.kfc.com,http://www.awrestaurants.com/</t>
  </si>
  <si>
    <t>AVwc1fp9IN2L1WUfpbNm</t>
  </si>
  <si>
    <t>2015-11-02T15:40:01Z</t>
  </si>
  <si>
    <t>2018-04-10T06:46:05Z</t>
  </si>
  <si>
    <t>143 E Foothill Blvd</t>
  </si>
  <si>
    <t>us/ca/arcadia/143efoothillblvd/-1161002137</t>
  </si>
  <si>
    <t>https://foursquare.com/v/mcdonalds/4b5c76a9f964a520133129e3/menu,https://foursquare.com/v/mcdonalds/4b5c76a9f964a520133129e3,https://www.trip.com/arcadia-ca/restaurants/mcdonalds,http://www.yellowbook.com/profile/mcdonalds_1498029813.html</t>
  </si>
  <si>
    <t>AVwcvTQiByjofQCxhpJ7</t>
  </si>
  <si>
    <t>2016-04-17T14:17:36Z</t>
  </si>
  <si>
    <t>2018-04-10T06:46:00Z</t>
  </si>
  <si>
    <t>2919 Los Feliz Blvd</t>
  </si>
  <si>
    <t>us/ca/losangeles/2919losfelizblvd/-1191797674</t>
  </si>
  <si>
    <t>https://foursquare.com/v/panda-express/4ae28bc5f964a520f28e21e3,https://www.trip.com/los-angeles/restaurants/panda-express_3,https://foursquare.com/v/panda-express/4ae28bc5f964a520f28e21e3/menu</t>
  </si>
  <si>
    <t>AVweD7P9ByjofQCxu7qh</t>
  </si>
  <si>
    <t>2018-04-10T06:45:56Z</t>
  </si>
  <si>
    <t>14321 Harrison St</t>
  </si>
  <si>
    <t>us/ne/omaha/14321harrisonst/-1737079144</t>
  </si>
  <si>
    <t>Don &amp; Millie's</t>
  </si>
  <si>
    <t>https://foursquare.com/v/don--millies/4ad4f296f964a52009ff20e3,https://foursquare.com/v/don--millies/4ad4f296f964a52009ff20e3/menu,https://foursquare.com/v/don-and-millies/4ad4f296f964a52009ff20e3/menu,https://foursquare.com/v/don-and-millies/4ad4f296f964a52009ff20e3</t>
  </si>
  <si>
    <t>http://donandmillies.com</t>
  </si>
  <si>
    <t>AVweHxFUIN2L1WUf2K8B</t>
  </si>
  <si>
    <t>2016-11-26T19:51:14Z</t>
  </si>
  <si>
    <t>2018-04-10T06:45:55Z</t>
  </si>
  <si>
    <t>4747 Shore Dr</t>
  </si>
  <si>
    <t>us/va/virginiabeach/4747shoredr/-791445730</t>
  </si>
  <si>
    <t>https://foursquare.com/v/wendys/4b87fbeaf964a520dcd631e3/menu,https://foursquare.com/v/wendys/4b87fbeaf964a520dcd631e3,http://tripadvisor.com/Restaurant_Review-g58277-d4726130-Reviews-Wendy_s-Virginia_Beach_Virginia.html,http://www.citysearch.com/profile/617233310/virginia_beach_va/wendy_s.html</t>
  </si>
  <si>
    <t>AVwcsYWgIN2L1WUfn2j-</t>
  </si>
  <si>
    <t>2017-01-16T19:09:59Z</t>
  </si>
  <si>
    <t>2018-04-10T06:45:54Z</t>
  </si>
  <si>
    <t>222 N Saddle Creek Rd</t>
  </si>
  <si>
    <t>us/ne/omaha/222nsaddlecreekrd/-716133273</t>
  </si>
  <si>
    <t>https://foursquare.com/v/qdoba-mexican-eats/52aa599011d250326f249f08,https://www.allmenus.com/ne/omaha/524994-qdoba-mexican-eats/menu/,https://www.yellowpages.com/omaha-ne/mip/qdoba-mexican-eats-508982649,http://www.yellowpages.com/omaha-ne/mip/qdoba-mexican-eats-508982649</t>
  </si>
  <si>
    <t>https://locations.qdoba.com/us/ne/omaha/222-n-saddle-creek-rd.html,https://locations.qdoba.com/us/ne/omaha/222-n-saddle-creek-rd.html?utm_source=Listings,https://www.qdoba.com/?utm_source=Listings</t>
  </si>
  <si>
    <t>AVweK-22kufWRAb5Anj6</t>
  </si>
  <si>
    <t>2015-10-23T21:48:01Z</t>
  </si>
  <si>
    <t>2444 S 132nd St</t>
  </si>
  <si>
    <t>us/ne/omaha/2444s132ndst/106088</t>
  </si>
  <si>
    <t>https://foursquare.com/v/kfc/4cba45bc4c60a093045545ca/menu,https://foursquare.com/v/kfc/4cba45bc4c60a093045545ca,http://www.citysearch.com/profile/6461607/omaha_ne/kfc.html,https://foursquare.com/v/kfc/4cba45bc4c60a093045545ca%2525253FpromotedTipId%2525253D573ed7ce498e39da996391a6,https://foursquare.com/v/kfc/4cba45bc4c60a093045545ca%2525253FpromotedTipId%2525253D57384733498e2c9ead8e14c6,https://foursquare.com/v/kfc/4cba45bc4c60a093045545ca%2525253FpromotedTipId%2525253D573ae09b498ea9091eb052eb,https://foursquare.com/v/kfc/4cba45bc4c60a093045545ca%2525253FpromotedTipId%2525253D5725ca34498ee52eb52b510a,https://foursquare.com/v/kfc/4cba45bc4c60a093045545ca%2525253FpromotedTipId%2525253D5725c7f8498e6acc277c676a,https://foursquare.com/v/kfc/4cba45bc4c60a093045545ca%2525253FpromotedTipId%2525253D5752ad35498eb5959f9a882c,https://foursquare.com/v/kfc/4cba45bc4c60a093045545ca%2525253FpromotedTipId%2525253D572321fa498e0cbb54374619,https://foursquare.com/v/kfc/4cba45bc4c60a093045545ca%2525253FpromotedTipId%2525253D5718a2eb498e197cd74bec0b,https://foursquare.com/v/kfc/4cba45bc4c60a093045545ca%2525253FpromotedTipId%2525253D5725c8c9498e0cbb5807ac00,https://foursquare.com/v/kfc/4cba45bc4c60a093045545ca%2525253FpromotedTipId%2525253D572321cc498e18777fc357f6,https://foursquare.com/v/kfc/4cba45bc4c60a093045545ca%2525253FpromotedTipId%2525253D5761359b498e882a39e597ac,https://foursquare.com/v/kfc/4cba45bc4c60a093045545ca%2525253FpromotedTipId%2525253D571de502498eaf6006466407,https://foursquare.com/v/kfc/4cba45bc4c60a093045545ca%2525253FpromotedTipId%2525253D5767ca3c498e7eafa6b47617,https://foursquare.com/v/kfc/4cba45bc4c60a093045545ca%2525253FpromotedTipId%2525253D575a9906498e4a79c088eb35,https://foursquare.com/v/kfc/4cba45bc4c60a093045545ca%2525253FpromotedTipId%2525253D5766656d498ef264557bb11d,https://foursquare.com/v/kfc/4cba45bc4c60a093045545ca%2525253FpromotedTipId%2525253D5759441c498eeb74aec4d116,https://foursquare.com/v/kfc/4cba45bc4c60a093045545ca%2525253FpromotedTipId%2525253D571df1a0498eb722dc555615,https://foursquare.com/v/kfc/4cba45bc4c60a093045545ca%2525253FpromotedTipId%2525253D5725c4d6498e18033e066ed2,https://foursquare.com/v/kfc/4cba45bc4c60a093045545ca%2525253FpromotedTipId%2525253D573ee4ca498e28de871e738c,https://foursquare.com/v/kfc/4cba45bc4c60a093045545ca%2525253FpromotedTipId%2525253D5725ca50498eaf67e7ace741,https://foursquare.com/v/kfc/4cba45bc4c60a093045545ca%2525253FpromotedTipId%2525253D5761197d498e1729d443743f,https://foursquare.com/v/kfc/4cba45bc4c60a093045545ca%2525253FpromotedTipId%2525253D575d1f5d498e002d147bdee7,https://foursquare.com/v/kfc/4cba45bc4c60a093045545ca%2525253FpromotedTipId%2525253D57189028498e6de234da08aa,https://foursquare.com/v/kfc/4cba45bc4c60a093045545ca%2525253FpromotedTipId%2525253D576e4843498e06fbbab97508,https://foursquare.com/v/kfc/4cba45bc4c60a093045545ca%2525253FpromotedTipId%2525253D5725c6c5498ea9e092ed5223,https://foursquare.com/v/kfc/4cba45bc4c60a093045545ca%2525253FpromotedTipId%2525253D57610119498e69991098dd07,https://foursquare.com/v/kfc/4cba45bc4c60a093045545ca%2525253FpromotedTipId%2525253D576e4481498e8ec51bafd2fb,https://foursquare.com/v/kfc/4cba45bc4c60a093045545ca%2525253FpromotedTipId%2525253D5746c8de498edc84e90c5f51,https://foursquare.com/v/kfc/4cba45bc4c60a093045545ca%2525253FpromotedTipId%2525253D57232fbb498ef035a5e53a6e,https://foursquare.com/v/kfc/4cba45bc4c60a093045545ca%2525253FpromotedTipId%2525253D572a2868498e22fc205dde9b,https://foursquare.com/v/kfc/4cba45bc4c60a093045545ca%2525253FpromotedTipId%2525253D5725c7b8498e6b0977b4dcf7,https://foursquare.com/v/kfc/4cba45bc4c60a093045545ca%2525253FpromotedTipId%2525253D575d3635498eaa354f0474f2,https://foursquare.com/v/kfc/4cba45bc4c60a093045545ca%2525253FpromotedTipId%2525253D575d3657498ee54160dce2ad,https://foursquare.com/v/kfc/4cba45bc4c60a093045545ca%2525253FpromotedTipId%2525253D5766566f498eb0a0a4ed4eb1,https://foursquare.com/v/kfc/4cba45bc4c60a093045545ca%2525253FpromotedTipId%2525253D575e8744498ed168a22ba657,https://foursquare.com/v/kfc/4cba45bc4c60a093045545ca%2525253FpromotedTipId%2525253D57398400498e60d113ccd9ae,https://foursquare.com/v/kfc/4cba45bc4c60a093045545ca%2525253FpromotedTipId%2525253D5725c795498e1fac34b1d379,https://foursquare.com/v/kfc/4cba45bc4c60a093045545ca%2525253FpromotedTipId%2525253D5752aba2498e440e65fe4194,https://foursquare.com/v/kfc/4cba45bc4c60a093045545ca%2525253FpromotedTipId%2525253D57553348498e6232756a52e3,https://foursquare.com/v/kfc/4cba45bc4c60a093045545ca%2525253FpromotedTipId%2525253D5767c6e9498e03c36aa00783,https://foursquare.com/v/kfc/4cba45bc4c60a093045545ca%2525253FpromotedTipId%2525253D5738467d498ede0b7abf2e83,https://foursquare.com/v/kfc/4cba45bc4c60a093045545ca%2525253FpromotedTipId%2525253D576525fd498ef11ff3cf22a5,https://foursquare.com/v/kfc/4cba45bc4c60a093045545ca%2525253FpromotedTipId%2525253D5767bc63498eb733800813d3,https://foursquare.com/v/kfc/4cba45bc4c60a093045545ca%2525253FpromotedTipId%2525253D5767c912498e216c4a4054d4,https://foursquare.com/v/kfc/4cba45bc4c60a093045545ca%2525253FpromotedTipId%2525253D5766633d498e7989794eacba</t>
  </si>
  <si>
    <t>AVwdRX9XkufWRAb54Jc-</t>
  </si>
  <si>
    <t>2015-12-04T19:15:08Z</t>
  </si>
  <si>
    <t>2018-04-10T06:45:50Z</t>
  </si>
  <si>
    <t>14449 W Center Rd</t>
  </si>
  <si>
    <t>us/ne/omaha/14449wcenterrd/-1161002137</t>
  </si>
  <si>
    <t>https://foursquare.com/v/mcdonalds/4b3d3241f964a520059025e3/menu,https://foursquare.com/v/mcdonalds/4b3d3241f964a520059025e3,http://www.citysearch.com/profile/685835380/omaha_ne/mcdonald_s.html</t>
  </si>
  <si>
    <t>AVwdhD71_7pvs4fz6qJC</t>
  </si>
  <si>
    <t>2015-01-17T18:33:40Z</t>
  </si>
  <si>
    <t>2018-04-10T06:45:44Z</t>
  </si>
  <si>
    <t>3734 MacArthur Blvd</t>
  </si>
  <si>
    <t>us/ca/oakland/3734macarthurblvd/106088</t>
  </si>
  <si>
    <t>https://foursquare.com/v/kfc/4c3d1806933b0f47a60ae521/menu,http://www.citysearch.com/profile/649141274/oakland_ca/k_f_c.html,https://foursquare.com/v/kfc/4c3d1806933b0f47a60ae521,http://www.superpages.com/bp/Oakland-CA/KFC-L0500930269.htm</t>
  </si>
  <si>
    <t>AVwdvMxZ_7pvs4fz8znR</t>
  </si>
  <si>
    <t>2015-11-25T18:18:35Z</t>
  </si>
  <si>
    <t>2018-04-10T06:45:38Z</t>
  </si>
  <si>
    <t>4303 N 72nd St</t>
  </si>
  <si>
    <t>us/ne/omaha/4303n72ndst/-1257056897</t>
  </si>
  <si>
    <t>PepperJax Grill</t>
  </si>
  <si>
    <t>https://foursquare.com/v/pepperjax-grill/4b400131f964a5200db425e3,https://foursquare.com/v/pepperjax-grill/4b400131f964a5200db425e3/menu,http://www.citysearch.com/profile/609289580/omaha_ne/pepperjax_grill.html,http://www.yellowpages.com/omaha-ne/mip/pepperjax-grill-452364091,http://tripadvisor.com/Restaurant_Review-g60885-d3826012-Reviews-PepperJax_Grill-Omaha_Nebraska.html</t>
  </si>
  <si>
    <t>https://pepperjaxgrill.com/locations-menus/military/,http://pepperjaxgrill.com</t>
  </si>
  <si>
    <t>AVwdHjfakufWRAb52e7O</t>
  </si>
  <si>
    <t>2016-04-05T02:39:12Z</t>
  </si>
  <si>
    <t>2018-04-10T06:45:33Z</t>
  </si>
  <si>
    <t>7601 N 30th St</t>
  </si>
  <si>
    <t>us/ne/omaha/7601n30thst/106088</t>
  </si>
  <si>
    <t>https://foursquare.com/v/kfc/4be7592f0e5a9c74bfbf8eea,http://www.yellowbook.com/profile/kfc_1898677144.html,https://foursquare.com/v/kfc/4be7592f0e5a9c74bfbf8eea/menu,http://www.citysearch.com/profile/628166750/omaha_ne/kfc.html</t>
  </si>
  <si>
    <t>AVweDfGI_7pvs4fz_o6W</t>
  </si>
  <si>
    <t>2016-11-14T01:24:45Z</t>
  </si>
  <si>
    <t>2249 S Shore Ctr</t>
  </si>
  <si>
    <t>us/ca/alameda/2249sshorectr/-1631107135</t>
  </si>
  <si>
    <t>http://locations.panerabread.com/ca/alameda/2249-south-shore-center.html,http://www.panerabread.com,http://locations.panerabread.com/ca/alameda/2249-south-shore-center.html?utm_medium=display-adandutm_source=paid-digitalandutm_campaign=yextandutm_content=local-search,https://www.panerabread.com/en-us/home.html?utm_source=yext&amp;utm_medium=referral&amp;utm_campaign=yext</t>
  </si>
  <si>
    <t>AVwcgiulkufWRAb5v6nq</t>
  </si>
  <si>
    <t>2015-11-09T18:33:24Z</t>
  </si>
  <si>
    <t>2018-04-10T06:45:31Z</t>
  </si>
  <si>
    <t>2249 Upton Dr</t>
  </si>
  <si>
    <t>us/va/virginiabeach/2249uptondr/-2061630068</t>
  </si>
  <si>
    <t>https://foursquare.com/v/burger-king/4ddd7f38c65bb2aa737b4e2c</t>
  </si>
  <si>
    <t>AV1Tq6mhFcQ3k02bFdIE</t>
  </si>
  <si>
    <t>2017-07-18T03:09:05Z</t>
  </si>
  <si>
    <t>7300 Bancroft Avenue</t>
  </si>
  <si>
    <t>us/ca/oakland/7300bancroftavenue/-1161002137</t>
  </si>
  <si>
    <t>https://foursquare.com/v/mcdonalds/4beddb93e24d20a1f51e7214/menu,https://foursquare.com/v/mcdonalds/4beddb93e24d20a1f51e7214,http://www.citysearch.com/profile/618899170/oakland_ca/mc_donald_s.html,https://www.trip.com/oakland-ca/restaurants/mcdonalds_2</t>
  </si>
  <si>
    <t>AVwc5vtIIN2L1WUfqJDc</t>
  </si>
  <si>
    <t>2016-06-05T20:45:43Z</t>
  </si>
  <si>
    <t>2018-04-10T06:45:26Z</t>
  </si>
  <si>
    <t>3581 Holland Rd</t>
  </si>
  <si>
    <t>us/va/virginiabeach/3581hollandrd/1780593795</t>
  </si>
  <si>
    <t>https://foursquare.com/v/sonic-drive-in/4b743260f964a52079cc2de3/menu,https://www.yellowpages.com/virginia-beach-va/mip/sonic-drive-in-14543731,https://foursquare.com/v/sonic-drive-in/4b743260f964a52079cc2de3,http://tripadvisor.com/Restaurant_Review-g58277-d4254937-Reviews-Sonic_Drive_In-Virginia_Beach_Virginia.html</t>
  </si>
  <si>
    <t>https://locations.sonicdrivein.com/va/virginia-beach/3581-holland-road.html,http://sonicdrivein.com</t>
  </si>
  <si>
    <t>AV5VHTX_IxWefVJwn2Qn</t>
  </si>
  <si>
    <t>2017-09-06T02:54:26Z</t>
  </si>
  <si>
    <t>2018-04-10T06:45:22Z</t>
  </si>
  <si>
    <t>208 Stanford Shopping Ctr</t>
  </si>
  <si>
    <t>us/ca/paloalto/208stanfordshoppingctr/-1161002137</t>
  </si>
  <si>
    <t>https://foursquare.com/v/mcdonalds/4aa440fff964a5200c4620e3/menu,https://foursquare.com/v/mcdonalds/4aa440fff964a5200c4620e3,https://www.yellowpages.com/palo-alto-ca/mip/mcdonalds-496823988</t>
  </si>
  <si>
    <t>AVwc6_takufWRAb50ct-</t>
  </si>
  <si>
    <t>2018-04-10T06:45:18Z</t>
  </si>
  <si>
    <t>777 Story Rd</t>
  </si>
  <si>
    <t>us/ca/sanjose/777storyrd/-1161002137</t>
  </si>
  <si>
    <t>https://foursquare.com/v/mcdonalds/4d61b8915b276dcbf9fe26c6/menu,https://foursquare.com/v/mcdonalds/4d61b8915b276dcbf9fe26c6,https://www.trip.com/san-jose-ca/restaurants/mcdonalds_17,http://www.citysearch.com/profile/669617290/san_jose_ca/mc_donald_s.html,http://tripadvisor.com/Restaurant_Review-g33020-d875294-Reviews-McDonald_s-San_Jose_California.html,http://www.superpages.com/bp/san-jose-ca/mcdonalds-L0141599013.htm</t>
  </si>
  <si>
    <t>AVwdd4K-_7pvs4fz6L_X</t>
  </si>
  <si>
    <t>2016-05-31T13:29:52Z</t>
  </si>
  <si>
    <t>2018-04-10T06:45:08Z</t>
  </si>
  <si>
    <t>8175 S John Young Pkwy</t>
  </si>
  <si>
    <t>us/fl/orlando/8175sjohnyoungpkwy/-1161002137</t>
  </si>
  <si>
    <t>https://foursquare.com/v/mcdonalds/4b967c94f964a5204ccf34e3/menu,https://foursquare.com/v/mcdonalds/4b967c94f964a5204ccf34e3,https://www.trip.com/orlando/restaurants/mcdonalds_20,https://www.yellowpages.com/orlando-fl/mip/mcdonalds-5410901,http://www.yellowpages.com/orlando-fl/mip/mcdonalds-5410901,http://www.kudzu.com/m/Mc-Donald%252527s-21565014</t>
  </si>
  <si>
    <t>AVwcr2iAIN2L1WUfnwjJ</t>
  </si>
  <si>
    <t>2016-06-04T20:35:47Z</t>
  </si>
  <si>
    <t>2018-04-10T06:45:04Z</t>
  </si>
  <si>
    <t>5399 International Dr</t>
  </si>
  <si>
    <t>us/fl/orlando/5399internationaldr/1780593795</t>
  </si>
  <si>
    <t>https://foursquare.com/v/sonic-drivein/4bd1021e77b29c74a9088c82/menu,https://foursquare.com/v/sonic-drivein/4bd1021e77b29c74a9088c82,https://www.yellowpages.com/orlando-fl/mip/sonic-drive-in-3643188</t>
  </si>
  <si>
    <t>http://sonicdrivein.com,https://locations.sonicdrivein.com/fl/orlando/5399-international-drive.html</t>
  </si>
  <si>
    <t>AVwcz_9RkufWRAb5zSH6</t>
  </si>
  <si>
    <t>2016-05-21T02:00:48Z</t>
  </si>
  <si>
    <t>2018-04-10T06:44:58Z</t>
  </si>
  <si>
    <t>3234 N John Young Pkwy</t>
  </si>
  <si>
    <t>us/fl/kissimmee/3234njohnyoungpkwy/865938784</t>
  </si>
  <si>
    <t>Ben &amp; Jerry's</t>
  </si>
  <si>
    <t>https://foursquare.com/v/ben--jerrys/4b95cd8af964a520cab334e3,https://www.trip.com/kissimmee/restaurants/ben-jerrys</t>
  </si>
  <si>
    <t>http://www.benjerry.com/theloop,http://benjerry.com/theloop</t>
  </si>
  <si>
    <t>AVwc8BFsIN2L1WUfqh20</t>
  </si>
  <si>
    <t>2016-06-20T15:19:25Z</t>
  </si>
  <si>
    <t>2018-04-10T06:44:53Z</t>
  </si>
  <si>
    <t>575 Grand Ave</t>
  </si>
  <si>
    <t>us/ca/sanmarcos/575grandave/1143321601</t>
  </si>
  <si>
    <t>https://foursquare.com/v/chipotle-mexican-grill/4e4574fa62845e1d3c841630,https://www.trip.com/san-diego/restaurants/chipotle-mexican-grill_11,http://tripadvisor.com/Restaurant_Review-g33028-d4478543-Reviews-Chipotle_Mexican_Grill-San_Marcos_California.html</t>
  </si>
  <si>
    <t>AVwd2gfrByjofQCxtEMI</t>
  </si>
  <si>
    <t>2015-10-23T02:59:04Z</t>
  </si>
  <si>
    <t>2018-04-10T06:44:52Z</t>
  </si>
  <si>
    <t>2503 N John Young Pkwy</t>
  </si>
  <si>
    <t>us/fl/orlando/2503njohnyoungpkwy/-1161002137</t>
  </si>
  <si>
    <t>https://foursquare.com/v/mcdonalds/5447f508498eb164f507bef1/menu,http://www.yellowbook.com/profile/mcdonalds_1896784383.html,https://foursquare.com/v/mcdonalds/5447f508498eb164f507bef1,https://www.yellowpages.com/orlando-fl/mip/mcdonalds-504440110</t>
  </si>
  <si>
    <t>AVwciFEs_7pvs4fzwIa4</t>
  </si>
  <si>
    <t>2016-06-20T17:18:23Z</t>
  </si>
  <si>
    <t>5175 Conway Rd</t>
  </si>
  <si>
    <t>us/fl/orlando/5175conwayrd/-1161002137</t>
  </si>
  <si>
    <t>https://foursquare.com/v/mcdonalds/4bbe045ea0a0c9b6e3511c0f,https://foursquare.com/v/mcdonalds/4bbe045ea0a0c9b6e3511c0f/menu,https://www.yellowpages.com/orlando-fl/mip/mcdonalds-473475848</t>
  </si>
  <si>
    <t>AVwdzcf_kufWRAb59ZJM</t>
  </si>
  <si>
    <t>2015-11-02T17:14:00Z</t>
  </si>
  <si>
    <t>2018-04-10T06:44:51Z</t>
  </si>
  <si>
    <t>101 Main St</t>
  </si>
  <si>
    <t>us/ca/vista/101mainst/1780593795</t>
  </si>
  <si>
    <t>https://foursquare.com/v/sonic-drive-in/4b5c9d53f964a520003a29e3,https://foursquare.com/v/sonic-drive-in/4b5c9d53f964a520003a29e3/menu,https://www.trip.com/vista-ca/restaurants/sonic-drive-in,https://www.yellowpages.com/vista-ca/mip/sonic-drive-in-461993882,https://www.trip.com/reviews/paginate_for_place%2525253Fpage%2525253D1%25252526place_type%2525253DRestaurant%25252526place_id%2525253D4000000834830%25252526tripe_ids%2525253D0%25252526country_code%2525253Dus</t>
  </si>
  <si>
    <t>https://locations.sonicdrivein.com/ca/vista/101-main-street.html,http://sonicdrivein.com,http://www.sonicdrivein.com/</t>
  </si>
  <si>
    <t>AVwcpCRAkufWRAb5xbzB</t>
  </si>
  <si>
    <t>2016-06-07T22:20:16Z</t>
  </si>
  <si>
    <t>2018-04-10T06:44:49Z</t>
  </si>
  <si>
    <t>534 US Hwy 27</t>
  </si>
  <si>
    <t>us/fl/clermont/534ushwy27/-2061630068</t>
  </si>
  <si>
    <t>https://foursquare.com/v/burger-king/4cd318d8558a3704df26bfa6,https://foursquare.com/v/burger-king/4cd318d8558a3704df26bfa6/menu</t>
  </si>
  <si>
    <t>AVwdZngtkufWRAb55ghN</t>
  </si>
  <si>
    <t>2016-06-04T20:45:07Z</t>
  </si>
  <si>
    <t>2018-04-10T06:44:47Z</t>
  </si>
  <si>
    <t>8120 W Irlo Bronson Memorial Hwy</t>
  </si>
  <si>
    <t>us/fl/kissimmee/8120wirlobronsonmemorialhwy/-1631107135</t>
  </si>
  <si>
    <t>https://locations.panerabread.com/fl/kissimmee/8120-w-irlo-bronson-memorial-highway.html,http://www.panerabread.com,http://locations.panerabread.com/fl/kissimmee/8120-w-irlo-bronson-memorial-highway.html?utm_medium=display-adandutm_source=paid-digitalandutm_campaign=yextandutm_content=local-search,https://www.panerabread.com/en-us/home.html?utm_source=yext&amp;utm_medium=referral&amp;utm_campaign=yext</t>
  </si>
  <si>
    <t>AVwcfimr_7pvs4fzvqh1</t>
  </si>
  <si>
    <t>2016-10-20T22:32:17Z</t>
  </si>
  <si>
    <t>2018-04-10T06:44:40Z</t>
  </si>
  <si>
    <t>2849 Clayton Crossing Way</t>
  </si>
  <si>
    <t>us/fl/oviedo/2849claytoncrossingway/-1161002137</t>
  </si>
  <si>
    <t>https://foursquare.com/v/mcdonalds/4ea1e29677c8d0ce5db4ca49,https://foursquare.com/v/mcdonalds/4ea1e29677c8d0ce5db4ca49/menu,http://www.citysearch.com/profile/732052470/oviedo_fl/mc_donald_s.html,https://www.yellowpages.com/oviedo-fl/mip/mcdonalds-468242004</t>
  </si>
  <si>
    <t>AV1wtAZ0a4HuVbed8f79</t>
  </si>
  <si>
    <t>2017-07-23T18:27:12Z</t>
  </si>
  <si>
    <t>2018-04-10T06:44:37Z</t>
  </si>
  <si>
    <t>8669 W 135th St</t>
  </si>
  <si>
    <t>us/ks/overlandpark/8669w135thst/106088</t>
  </si>
  <si>
    <t>https://foursquare.com/v/kfc/4c6f3b03d7fab1f7b6005bc9,https://www.yellowpages.com/overland-park-ks/mip/kfc-13183875,https://foursquare.com/v/kfc/4c6f3b03d7fab1f7b6005bc9/menu</t>
  </si>
  <si>
    <t>AVwc4rHPkufWRAb50DXN</t>
  </si>
  <si>
    <t>2015-10-22T19:25:15Z</t>
  </si>
  <si>
    <t>2018-04-10T06:44:35Z</t>
  </si>
  <si>
    <t>3104 Cleveland Ave NW</t>
  </si>
  <si>
    <t>us/oh/canton/3104clevelandavenw/106088</t>
  </si>
  <si>
    <t>https://foursquare.com/v/kfc/4c093900a1b32d7f954997f0,https://foursquare.com/v/kfc/4c093900a1b32d7f954997f0/menu,http://www.yellowbook.com/profile/kfc_1531401170.html,http://www.citysearch.com/profile/8105397/canton_oh/kfc.html,https://foursquare.com/v/kfc--kentucky-fried-chicken/4e4e254cbd4101d0d7a3512b/menu,https://foursquare.com/v/kfc/4c093900a1b32d7f954997f0%2525253FpromotedTipId%2525253D57260e59498ee52eb5961c07,http://www.yellowpages.com/canton-oh/mip/kfc-467828949,https://foursquare.com/v/kfc--kentucky-fried-chicken/4e4e254cbd4101d0d7a3512b</t>
  </si>
  <si>
    <t>AVweC6spkufWRAb5_hvh</t>
  </si>
  <si>
    <t>2016-01-27T13:39:52Z</t>
  </si>
  <si>
    <t>2018-04-10T06:44:30Z</t>
  </si>
  <si>
    <t>420 Howe Ave</t>
  </si>
  <si>
    <t>us/oh/cuyahogafalls/420howeave/-345832572</t>
  </si>
  <si>
    <t>https://foursquare.com/v/chickfila/4be3063421d5a593a0fa1711,http://www.yellowbook.com/profile/chick-fil-a_1635021651.html,http://www.citysearch.com/profile/8037403/cuyahoga_falls_oh/chick_fil_a.html,http://tripadvisor.com/Restaurant_Review-g50253-d3813561-Reviews-Chick_fil_A-Cuyahoga_Falls_Ohio.html,https://www.tripadvisor.com/Restaurant_Review-g50253-d3813561-Reviews-Chick_fil_A-Cuyahoga_Falls_Ohio.html,http://www.yellowpages.com/cuyahoga-falls-oh/mip/chick-fil-a-5598684</t>
  </si>
  <si>
    <t>http://www.chick-fil-a.com/chapelhill,http://chick-fil-a.com/chapelhill</t>
  </si>
  <si>
    <t>AVzA9Kf63D1zeR_xBB8f</t>
  </si>
  <si>
    <t>2017-06-19T15:24:38Z</t>
  </si>
  <si>
    <t>2018-04-10T06:44:28Z</t>
  </si>
  <si>
    <t>8234 Metcalf Ave</t>
  </si>
  <si>
    <t>us/ks/overlandpark/8234metcalfave/1416523704</t>
  </si>
  <si>
    <t>Mr. Gyros Greek Food &amp; Pastry</t>
  </si>
  <si>
    <t>https://foursquare.com/v/mr-gyros-greek-food--pastry/4b0887eff964a520d00d23e3,https://foursquare.com/v/mr-gyros-greek-food--pastry/4b0887eff964a520d00d23e3/menu,http://www.citysearch.com/profile/4161212/overland_park_ks/mr_gyro_s_greek_food_pastry.html,https://www.yellowpages.com/overland-park-ks/mip/mr-gyros-greek-food-pastry-9601593</t>
  </si>
  <si>
    <t>http://www.mrgyroskc.com</t>
  </si>
  <si>
    <t>AVweGQseIN2L1WUf19gY</t>
  </si>
  <si>
    <t>2016-03-31T02:34:58Z</t>
  </si>
  <si>
    <t>2018-04-10T06:44:26Z</t>
  </si>
  <si>
    <t>126 Flight Memorial Pkwy</t>
  </si>
  <si>
    <t>us/oh/akron/126flightmemorialpkwy/-791445730</t>
  </si>
  <si>
    <t>https://foursquare.com/v/wendys/4c2b6ea0b34ad13aa1bce9ce/menu,https://foursquare.com/v/wendys/4c2b6ea0b34ad13aa1bce9ce,http://tripadvisor.com/Restaurant_Review-g29912-d4687639-Reviews-Wendy_s-Akron_Ohio.html</t>
  </si>
  <si>
    <t>AVwcgTlVByjofQCxe9tN</t>
  </si>
  <si>
    <t>2016-04-02T04:49:32Z</t>
  </si>
  <si>
    <t>2018-04-10T06:44:20Z</t>
  </si>
  <si>
    <t>482 Howe Ave</t>
  </si>
  <si>
    <t>us/oh/cuyahogafalls/482howeave/-1161002137</t>
  </si>
  <si>
    <t>https://foursquare.com/v/mcdonalds/4bf7ffb28d30d13a24deff17/menu,https://foursquare.com/v/mcdonalds/4bf7ffb28d30d13a24deff17,http://www.yellowbook.com/profile/mcdonalds_1531530449.html,https://www.yellowpages.com/cuyahoga-falls-oh/mip/mcdonalds-462315902,http://www.citysearch.com/profile/8037470/cuyahoga_falls_oh/mcdonald_s.html,https://foursquare.com/v/mcdonalds/4bf7ffb28d30d13a24deff17%253FpromotedTipId%253D5801acaed67c6c9a2709b971,https://foursquare.com/v/mcdonalds/4bf7ffb28d30d13a24deff17%253FpromotedTipId%253D580044a4d67c784df3dd324c,https://foursquare.com/v/mcdonalds/4bf7ffb28d30d13a24deff17%253FpromotedTipId%253D5801a18038fad811be4bb71f</t>
  </si>
  <si>
    <t>AVwcvWNkkufWRAb5ygUT</t>
  </si>
  <si>
    <t>2015-10-21T17:56:45Z</t>
  </si>
  <si>
    <t>2018-04-10T06:44:19Z</t>
  </si>
  <si>
    <t>2420 W Arrow Rte</t>
  </si>
  <si>
    <t>us/ca/upland/2420warrowrte/-727166504</t>
  </si>
  <si>
    <t>Legends Burgers</t>
  </si>
  <si>
    <t>https://foursquare.com/v/legends-burgers/4bb412e1643cd13add69395c,https://foursquare.com/v/legends-burgers/4bb412e1643cd13add69395c/menu,http://www.tripadvisor.com/Restaurant_Review-g33206-d4455953-Reviews-Legends_Burgers-Upland_California.html,https://www.tripadvisor.com/Restaurant_Review-g33206-d4455953-Reviews-Legends_Burgers-Upland_California.html</t>
  </si>
  <si>
    <t>http://legends-burgers.com</t>
  </si>
  <si>
    <t>AVweUoef_7pvs4fzB-d-</t>
  </si>
  <si>
    <t>2016-04-01T06:47:24Z</t>
  </si>
  <si>
    <t>2018-04-10T06:44:18Z</t>
  </si>
  <si>
    <t>14454 Foothill Blvd</t>
  </si>
  <si>
    <t>us/ca/fontana/14454foothillblvd/-1161002137</t>
  </si>
  <si>
    <t>https://foursquare.com/v/mcdonalds/4be4e7c4bcef2d7f284c03e5/menu,https://foursquare.com/v/mcdonalds/4be4e7c4bcef2d7f284c03e5,http://www.yellowbook.com/profile/mcdonalds_1866269926.html,http://www.citysearch.com/profile/523991/fontana_ca/mc_donald_s.html,http://www.yellowpages.com/fontana-ca/mip/mcdonalds-14331430</t>
  </si>
  <si>
    <t>AVwd804AIN2L1WUf0pzD</t>
  </si>
  <si>
    <t>2016-03-26T04:08:55Z</t>
  </si>
  <si>
    <t>2018-04-10T06:44:16Z</t>
  </si>
  <si>
    <t>9141 Central Ave</t>
  </si>
  <si>
    <t>us/ca/montclair/9141centralave/-1161002137</t>
  </si>
  <si>
    <t>https://foursquare.com/v/mcdonalds/4c2f98856f1fef3b6f93eb3d,https://foursquare.com/v/mcdonalds/4c2f98856f1fef3b6f93eb3d/menu,https://www.yellowpages.com/montclair-ca/mip/mcdonalds-7061438,http://www.citysearch.com/profile/681954780/montclair_ca/mc_donald_s.html</t>
  </si>
  <si>
    <t>AVwc6hYGByjofQCxjkhQ</t>
  </si>
  <si>
    <t>2016-04-04T06:51:11Z</t>
  </si>
  <si>
    <t>2018-04-10T06:44:13Z</t>
  </si>
  <si>
    <t>5392 Wales Ave NW</t>
  </si>
  <si>
    <t>us/oh/massillon/5392walesavenw/1780593795</t>
  </si>
  <si>
    <t>https://foursquare.com/v/sonic-drive-in/4b58968ef964a520d85f28e3,https://foursquare.com/v/sonic-drive-in/4b58968ef964a520d85f28e3/menu,https://www.yellowpages.com/massillon-oh/mip/sonic-drive-in-460835132,http://tripadvisor.com/Restaurant_Review-g50619-d4834162-Reviews-Sonic_Drive_In-Massillon_Ohio.html,http://www.yellowpages.com/massillon-oh/mip/sonic-drive-in-460835132</t>
  </si>
  <si>
    <t>https://locations.sonicdrivein.com/oh/massillon/5392-wales-avenue-nw.html,http://sonicdrivein.com</t>
  </si>
  <si>
    <t>AVwcpanHByjofQCxgoTG</t>
  </si>
  <si>
    <t>2018-04-10T06:44:08Z</t>
  </si>
  <si>
    <t>711 Lee Rd</t>
  </si>
  <si>
    <t>us/fl/orlando/711leerd/-864103396</t>
  </si>
  <si>
    <t>https://foursquare.com/v/taco-bell/4c38d5cb2c8020a100988b00,https://www.trip.com/orlando/restaurants/taco-bell_26,https://www.yellowpages.com/orlando-fl/mip/taco-bell-9314565,https://foursquare.com/v/taco-bell/4c38d5cb2c8020a100988b00/menu</t>
  </si>
  <si>
    <t>http://www.tacobell.com,http://tacobell.com/,https://locations.tacobell.com/fl/orlando/711-lee-road.html?utm_source=yextandutm_campaign=yextpowerlistingsandutm_medium=referralandutm_term=027983andutm_content=website</t>
  </si>
  <si>
    <t>AVwchm9XByjofQCxfMaU</t>
  </si>
  <si>
    <t>2015-10-20T02:01:44Z</t>
  </si>
  <si>
    <t>2018-04-10T06:43:53Z</t>
  </si>
  <si>
    <t>29 Grand Ave</t>
  </si>
  <si>
    <t>us/ca/oakland/29grandave/-891525969</t>
  </si>
  <si>
    <t>https://foursquare.com/v/subway/4ba27dfbf964a520fafd37e3,https://www.trip.com/oakland-ca/restaurants/subway,https://www.trip.com/reviews/paginate_for_place%2525253Fpage%2525253D1%25252526place_type%2525253DRestaurant%25252526place_id%2525253D4000000713212%25252526tripe_ids%2525253D0%25252526country_code%2525253Dus,http://tripadvisor.com/Restaurant_Review-g32810-d4818482-Reviews-Subway-Oakland_California.html</t>
  </si>
  <si>
    <t>AVwcshC7_7pvs4fzx9_7</t>
  </si>
  <si>
    <t>2015-12-01T00:10:19Z</t>
  </si>
  <si>
    <t>2018-04-10T06:43:49Z</t>
  </si>
  <si>
    <t>15575 Hesperian Blvd</t>
  </si>
  <si>
    <t>Burger Joint and Fast Food Restaurant Floresta</t>
  </si>
  <si>
    <t>us/ca/sanleandro/15575hesperianblvd/-2089171078</t>
  </si>
  <si>
    <t>https://foursquare.com/v/innout-burger/4bbbfd03ed7776b05e3f3f51,https://www.tripadvisor.com/Restaurant_Review-g33023-d4951804-Reviews-In_N_Out_Burger-San_Leandro_California.html,https://foursquare.com/v/innout-burger/4bbbfd03ed7776b05e3f3f51/menu,https://www.trip.com/san-leandro-ca/restaurants/in-n-out-burger,http://tripadvisor.com/Restaurant_Review-g33023-d4951804-Reviews-In_N_Out_Burger-San_Leandro_California.html,https://foursquare.com/v/4bbbfd03ed7776b05e3f3f51</t>
  </si>
  <si>
    <t>AVwcuJrDIN2L1WUfoJsp</t>
  </si>
  <si>
    <t>2015-09-21T09:31:49Z</t>
  </si>
  <si>
    <t>2018-04-10T06:43:39Z</t>
  </si>
  <si>
    <t>1540 Cooper Point Rd SW</t>
  </si>
  <si>
    <t>us/wa/olympia/1540cooperpointrdsw/1781457039</t>
  </si>
  <si>
    <t>Plato's Closet</t>
  </si>
  <si>
    <t>https://foursquare.com/v/platos-closet/4b883b15f964a52021e931e3,http://www.citysearch.com/profile/607296900/olympia_wa/plato_s_closet.html,https://www.yellowpages.com/olympia-wa/mip/platos-closet-452079581,https://foursquare.com/v/platos-closet/4bb3bf6d4019a593316238b8,https://foursquare.com/v/quiznos-sub/4e4dd6f1bd4101d0d79c724e/menu</t>
  </si>
  <si>
    <t>http://www.platoscloset.com</t>
  </si>
  <si>
    <t>AVwcnVLv_7pvs4fzxEzv</t>
  </si>
  <si>
    <t>2016-05-10T03:04:21Z</t>
  </si>
  <si>
    <t>2018-04-10T06:43:36Z</t>
  </si>
  <si>
    <t>602 New Loudon Rd</t>
  </si>
  <si>
    <t>Latham</t>
  </si>
  <si>
    <t>us/ny/latham/602newloudonrd/-448666054</t>
  </si>
  <si>
    <t>https://foursquare.com/v/five-guys/51b66597498e747a7af9ee6f</t>
  </si>
  <si>
    <t>AVwcg8K7kufWRAb5v_P7</t>
  </si>
  <si>
    <t>2016-04-02T03:45:08Z</t>
  </si>
  <si>
    <t>2018-04-10T06:43:35Z</t>
  </si>
  <si>
    <t>274 Delaware Ave</t>
  </si>
  <si>
    <t>us/ny/albany/274delawareave/106088</t>
  </si>
  <si>
    <t>https://foursquare.com/v/kfc/4e4e2425bd4101d0d7a3330a/menu,https://foursquare.com/v/kfc/4e4e2425bd4101d0d7a3330a,http://www.citysearch.com/profile/705069680/albany_ny/kfc.html,https://foursquare.com/v/kfc/4e4e2425bd4101d0d7a3330a%2525253FpromotedTipId%2525253D573c2d5b498eb41925ed2805</t>
  </si>
  <si>
    <t>AVwdOw7wkufWRAb53r9G</t>
  </si>
  <si>
    <t>2015-09-21T08:17:24Z</t>
  </si>
  <si>
    <t>2018-04-10T06:43:34Z</t>
  </si>
  <si>
    <t>5729 Littlerock Rd SW</t>
  </si>
  <si>
    <t>us/wa/olympia/5729littlerockrdsw/-891525969</t>
  </si>
  <si>
    <t>https://foursquare.com/v/subway/4c5b14b667ac0f476653084c,https://foursquare.com/v/subway/4c5b14b667ac0f476653084c/menu,https://www.yellowpages.com/tumwater-wa/mip/subway-470347231</t>
  </si>
  <si>
    <t>AVzBB8LL3D1zeR_xBFIc</t>
  </si>
  <si>
    <t>2017-06-19T15:45:30Z</t>
  </si>
  <si>
    <t>2018-04-10T06:43:33Z</t>
  </si>
  <si>
    <t>110 Trosper Rd SW</t>
  </si>
  <si>
    <t>us/wa/olympia/110trosperrdsw/-230519289</t>
  </si>
  <si>
    <t>https://foursquare.com/v/jack-in-the-box/4b936c2ef964a520794334e3,http://www.citysearch.com/profile/10876564/tumwater_wa/jack_in_the_box.html,https://foursquare.com/v/jack-in-the-box/4b936c2ef964a520794334e3/menu</t>
  </si>
  <si>
    <t>AV1vu4Ic3-Khe5l_O2AO</t>
  </si>
  <si>
    <t>2017-07-23T13:55:45Z</t>
  </si>
  <si>
    <t>5110 Capitol Blvd SE</t>
  </si>
  <si>
    <t>us/wa/olympia/5110capitolblvdse/106088</t>
  </si>
  <si>
    <t>https://foursquare.com/v/kfc/4d3a4db934ee37045857769b,https://foursquare.com/v/kfc/4d3a4db934ee37045857769b/menu,http://www.citysearch.com/profile/618253930/tumwater_wa/kfc.html</t>
  </si>
  <si>
    <t>AVwdD-aXIN2L1WUfr0rH</t>
  </si>
  <si>
    <t>2016-03-31T02:45:53Z</t>
  </si>
  <si>
    <t>2018-04-10T05:51:21Z</t>
  </si>
  <si>
    <t>1345 Tuskawilla Rd</t>
  </si>
  <si>
    <t>us/fl/wintersprings/1345tuskawillard/-864103396</t>
  </si>
  <si>
    <t>https://www.allmenus.com/fl/winter-springs/207609-taco-bell/menu/,http://www.yellowbook.com/profile/taco-bell_1896766692.html,https://www.allmenus.com/fl/winter-springs/531250-taco-bell/menu/,https://foursquare.com/v/taco-bell/4c54d0a106901b8dc2e6604c,https://www.trip.com/winter-springs-fl/restaurants/taco-bell,https://www.yellowpages.com/winter-springs-fl/mip/taco-bell-4895158,https://foursquare.com/v/taco-bell/4c54d0a106901b8dc2e6604c/menu</t>
  </si>
  <si>
    <t>http://www.tacobell.com,http://tacobell.com/,https://locations.tacobell.com/fl/winter-springs/1345-tuskawilla-rd.html?utm_source=yextandutm_campaign=yextpowerlistingsandutm_medium=referralandutm_term=023295andutm_content=website</t>
  </si>
  <si>
    <t>AVwc1uc9kufWRAb5zkFD</t>
  </si>
  <si>
    <t>2016-07-23T22:34:11Z</t>
  </si>
  <si>
    <t>101 S Semoran Blvd</t>
  </si>
  <si>
    <t>us/fl/winterpark/101ssemoranblvd/-864103396</t>
  </si>
  <si>
    <t>https://www.allmenus.com/fl/winter-park/207607-taco-bell/menu/,https://foursquare.com/v/taco-bell/4b9fb9f5f964a520e33837e3,https://www.trip.com/winter-park-fl/restaurants/taco-bell,https://www.yellowpages.com/winter-park-fl/mip/taco-bell-10273671,https://foursquare.com/v/taco-bell/4b9fb9f5f964a520e33837e3/menu</t>
  </si>
  <si>
    <t>http://www.tacobell.com,http://www.tacobell.com/,https://locations.tacobell.com/fl/winter-park/101-semoran-blvd.html?utm_source=yextandutm_campaign=yextpowerlistingsandutm_medium=referralandutm_term=023297andutm_content=website</t>
  </si>
  <si>
    <t>AVwdFGfF_7pvs4fz2DRW</t>
  </si>
  <si>
    <t>2018-04-10T05:51:20Z</t>
  </si>
  <si>
    <t>3839 Capital Cir NE</t>
  </si>
  <si>
    <t>us/fl/tallahassee/3839capitalcirne/-864103396</t>
  </si>
  <si>
    <t>https://www.allmenus.com/fl/tallahassee/207594-taco-bell/menu/,https://foursquare.com/v/taco-bell/4b45283ff964a5208e0626e3,https://foursquare.com/v/taco-bell/4b45283ff964a5208e0626e3/menu</t>
  </si>
  <si>
    <t>AVzBB8d2FcQ3k02bBckl</t>
  </si>
  <si>
    <t>2017-06-19T15:45:31Z</t>
  </si>
  <si>
    <t>2018-04-10T05:51:18Z</t>
  </si>
  <si>
    <t>7120 W Mcnab Rd</t>
  </si>
  <si>
    <t>us/fl/pompanobeach/7120wmcnabrd/-864103396</t>
  </si>
  <si>
    <t>https://www.allmenus.com/fl/pompano-beach/207577-taco-bell/menu/,https://foursquare.com/v/taco-bell/4b6318d7f964a520bf622ae3,https://www.yellowpages.com/north-lauderdale-fl/mip/taco-bell-6863957,https://foursquare.com/v/taco-bell/4b6318d7f964a520bf622ae3/menu</t>
  </si>
  <si>
    <t>http://www.tacobell.com,https://locations.tacobell.com/fl/pompano-beach/7120-w-mcnab-road.html?utm_source=yextandutm_campaign=yextpowerlistingsandutm_medium=referralandutm_term=029542andutm_content=website</t>
  </si>
  <si>
    <t>AVwcm3LxkufWRAb5xD5j</t>
  </si>
  <si>
    <t>2015-10-24T00:17:40Z</t>
  </si>
  <si>
    <t>2018-04-10T05:48:59Z</t>
  </si>
  <si>
    <t>535 W Edison Rd</t>
  </si>
  <si>
    <t>us/in/mishawaka/535wedisonrd/76192365</t>
  </si>
  <si>
    <t>https://www.allmenus.com/in/mishawaka/374053-king-gyros/menu/,https://foursquare.com/v/king-gyros/4be2e97c1dd22d7fb81e95bd/menu,http://www.superpages.com/bp/mishawaka-in/king-gyros-L0090788283.htm,https://foursquare.com/v/king-gyros/4be2e97c1dd22d7fb81e95bd,http://www.yellowpages.com/mishawaka-in/mip/king-gyros-10413944</t>
  </si>
  <si>
    <t>http://www.kinggyros.com</t>
  </si>
  <si>
    <t>AVwch76wByjofQCxfQbj</t>
  </si>
  <si>
    <t>2016-04-04T15:25:44Z</t>
  </si>
  <si>
    <t>2018-04-10T04:12:37Z</t>
  </si>
  <si>
    <t>11475 Haynes Bridge Rd</t>
  </si>
  <si>
    <t>us/ga/alpharetta/11475haynesbridgerd/126846685</t>
  </si>
  <si>
    <t>https://www.allmenus.com/ga/alpharetta/387821-back-yard-burgers/menu/,http://www.yellowpages.com/alpharetta-ga/mip/backyard-burgers-453155625</t>
  </si>
  <si>
    <t>AVwdQJW1_7pvs4fz35yo</t>
  </si>
  <si>
    <t>2016-03-28T06:00:19Z</t>
  </si>
  <si>
    <t>2018-04-09T22:22:56Z</t>
  </si>
  <si>
    <t>1849 E Capitol Expy</t>
  </si>
  <si>
    <t>us/ca/sanjose/1849ecapitolexpy/2062304683</t>
  </si>
  <si>
    <t>https://www.allmenus.com/ca/san-jose/135674-jamba-juice/menu/,https://www.trip.com/san-jose-ca/restaurants/jamba-juice_15,http://tripadvisor.com/Restaurant_Review-g33020-d4415969-Reviews-Jamba_Juice-San_Jose_California.html,https://foursquare.com/v/jamba-juice/4b8e7c68f964a520f32433e3/menu,http://www.yellowpages.com/san-jose-ca/mip/jamba-juice-6552763,http://www.superpages.com/bp/san-jose-ca/jamba-juice-L0132372723.htm,http://www.citysearch.com/profile/602646654/san_jose_ca/jamba_juice.html</t>
  </si>
  <si>
    <t>AVzA9GAALD2H7whiWHRg</t>
  </si>
  <si>
    <t>2018-04-08T08:18:09Z</t>
  </si>
  <si>
    <t>12045 Metcalf Ave</t>
  </si>
  <si>
    <t>us/ks/overlandpark/12045metcalfave/-1070793882</t>
  </si>
  <si>
    <t>https://foursquare.com/v/fazolis/4b2ec404f964a52056e624e3/menu,https://foursquare.com/v/fazolis/4b2ec404f964a52056e624e3,http://tripadvisor.com/Restaurant_Review-g38969-d390627-Reviews-Fazoli_s-Overland_Park_Kansas.html</t>
  </si>
  <si>
    <t>https://locations.fazolis.com/ks/overland-park/12045-metcalf-avenue.html,http://www.fazolis.com</t>
  </si>
  <si>
    <t>AV1gkRBIa4HuVbed7FGy</t>
  </si>
  <si>
    <t>2018-04-08T06:21:03Z</t>
  </si>
  <si>
    <t>4760 McMahon Blvd NW</t>
  </si>
  <si>
    <t>us/nm/albuquerque/4760mcmahonblvdnw/-2061630068</t>
  </si>
  <si>
    <t>https://foursquare.com/v/burger-king/4c059b54517d0f47b8cff415,https://foursquare.com/v/burger-king/4c059b54517d0f47b8cff415/menu,https://www.yellowpages.com/albuquerque-nm/mip/burger-king-458067244,http://www.citysearch.com/profile/630829640/albuquerque_nm/burger_king.html</t>
  </si>
  <si>
    <t>http://www.bk.com,https://locations.bk.com/nm/albuquerque/4760-mcmahon-rd-nw.html,https://www.bk.com</t>
  </si>
  <si>
    <t>AVwco2uQkufWRAb5xZ8F</t>
  </si>
  <si>
    <t>2015-10-23T03:47:11Z</t>
  </si>
  <si>
    <t>2018-04-08T06:02:28Z</t>
  </si>
  <si>
    <t>9900 Montgomery Blvd NE</t>
  </si>
  <si>
    <t>us/nm/albuquerque/9900montgomeryblvdne/1780593795</t>
  </si>
  <si>
    <t>https://foursquare.com/v/sonic-drive-in/4bf8a9955ec320a1c83a89d3/menu,https://foursquare.com/v/sonic-drive-in/4bf8a9955ec320a1c83a89d3,https://www.yellowpages.com/albuquerque-nm/mip/sonic-drive-in-6183754,http://www.citysearch.com/profile/42072985/albuquerque_nm/sonic_drive_in.html</t>
  </si>
  <si>
    <t>https://locations.sonicdrivein.com/nm/albuquerque/9900-montgomery-blvd--ne.html,http://sonicdrivein.com</t>
  </si>
  <si>
    <t>AVwczQ7J_7pvs4fzzG6F</t>
  </si>
  <si>
    <t>2015-11-09T18:20:26Z</t>
  </si>
  <si>
    <t>2018-04-08T05:59:55Z</t>
  </si>
  <si>
    <t>9515 Candelaria Rd NE</t>
  </si>
  <si>
    <t>us/nm/albuquerque/9515candelariardne/-1161002137</t>
  </si>
  <si>
    <t>https://foursquare.com/v/mcdonalds/4c7fa8b701df370426cae6ac/menu,https://foursquare.com/v/mcdonalds/4c7fa8b701df370426cae6ac,https://www.yellowpages.com/albuquerque-nm/mip/mcdonalds-4254781</t>
  </si>
  <si>
    <t>AVwdk7lskufWRAb57P_y</t>
  </si>
  <si>
    <t>2016-04-06T02:28:56Z</t>
  </si>
  <si>
    <t>2018-04-08T05:37:47Z</t>
  </si>
  <si>
    <t>5350 Montana Ave</t>
  </si>
  <si>
    <t>us/tx/elpaso/5350montanaave/-230519289</t>
  </si>
  <si>
    <t>https://www.allmenus.com/tx/el-paso/177419-jack-in-the-box/menu/,https://foursquare.com/v/jack-in-the-box/4b575947f964a520d23228e3,http://www.citysearch.com/profile/10326210/el_paso_tx/jack_in_the_box.html,http://www.yellowbook.com/profile/jack-in-the-box_1497077758.html,https://foursquare.com/v/jack-in-the-box/4b575947f964a520d23228e3/menu</t>
  </si>
  <si>
    <t>AV1goygaa4HuVbed7L9o</t>
  </si>
  <si>
    <t>2017-07-20T15:34:51Z</t>
  </si>
  <si>
    <t>2018-04-08T05:37:46Z</t>
  </si>
  <si>
    <t>1721 S Mechanic St</t>
  </si>
  <si>
    <t>El Campo</t>
  </si>
  <si>
    <t>us/tx/elcampo/1721smechanicst/-230519289</t>
  </si>
  <si>
    <t>https://www.allmenus.com/tx/el-campo/177414-jack-in-the-box/menu/,https://www.yellowpages.com/el-campo-tx/mip/jack-in-the-box-18934656,https://foursquare.com/v/jack-in-the-box/4bcd48798920b7132b9a9fdc,http://www.citysearch.com/profile/615397230/el_campo_tx/jack_in_the_box.html</t>
  </si>
  <si>
    <t>AVwc47yyIN2L1WUfqACv</t>
  </si>
  <si>
    <t>2016-03-27T05:32:20Z</t>
  </si>
  <si>
    <t>2018-04-08T05:37:45Z</t>
  </si>
  <si>
    <t>328 W University Dr</t>
  </si>
  <si>
    <t>us/tx/denton/328wuniversitydr/-230519289</t>
  </si>
  <si>
    <t>https://www.allmenus.com/tx/denton/177404-jack-in-the-box/menu/,https://foursquare.com/v/jack-in-the-box/4baec3a3f964a52007d63be3,http://www.yellowbook.com/profile/jack-in-the-box_1893603945.html,http://tripadvisor.com/Restaurant_Review-g55732-d4795404-Reviews-Jack_in_the_Box-Denton_Texas.html,https://foursquare.com/v/jack-in-the-box/4baec3a3f964a52007d63be3/menu,https://foursquare.com/v/jack-in-the-box/4baec3a3f964a52007d63be3%253FpromotedTipId%253D57d2a65b498ec52115412b57</t>
  </si>
  <si>
    <t>AVwckqs0_7pvs4fzwmF4</t>
  </si>
  <si>
    <t>2016-10-11T04:07:50Z</t>
  </si>
  <si>
    <t>100 Braddie Dr</t>
  </si>
  <si>
    <t>us/tx/delrio/100braddiedr/-230519289</t>
  </si>
  <si>
    <t>https://www.allmenus.com/tx/del-rio/177402-jack-in-the-box/menu/,https://foursquare.com/v/jack-in-the-box/4cbc58c37a5d9eb0626231e9,https://www.yellowpages.com/del-rio-tx/mip/jack-in-the-box-6004363,http://www.yellowbook.com/profile/jack-in-the-box_1876589477.html,http://www.citysearch.com/profile/642653764/del_rio_tx/jack_in_the_box.html,http://tripadvisor.com/Restaurant_Review-g60717-d4658539-Reviews-Jack_in_the_Box-Del_Rio_Texas.html</t>
  </si>
  <si>
    <t>http://www.jackinthebox.com,http://api.citygridmedia.com/content/places/v2/click?q=9YKflVKbY9NauPJdMy0B1gS1IhB4xv4EWw0zDoT-UWc_izWF3zs5PKGdfOHubWrvM0QwDCYwbOH2fdLi0dK5xArULcksCCbfR-WWAz9xD1AmGVAQZIom4U3n5R4DuRC8WJCtvJcNItEKoCSfzwapuGnmwGnHDpEGYXGjnN4u8zXqkiimSHFf4_dbqGRbVgNJOHrr-3mbTh9i2P30ao4HEJCHkD-quPZcENszltPdzY8suVCpy6zrgrb78j10z28P70tItpHY-3Y_bN7kMqlD44zMHtnTPhIIHYSYGDlw4JujR2y5QpHc8tSBKU_U_xrGqaI3VxB_RMuFhty65s-GIcltQsbzl2agZ6jTzwS_tZdROfXDlRt6ARGbONyZkQ5XrUW6WxH0cRSQO5sOId_qyR0-HDlLm0sNArYrt4MwzJ8hD7LqdxDk-c4_F8r7UNjswfR-CBa59WJy0YVpLzMGNNQ7-VOxAApJ76MxXL9pGJZKG-ZLLTyeihP4bkeYNmBvz59QxHGnTKjj24tQ2hbu3fA1TQptYvelSqf4Gz7hZq0&amp;placement=listing_profile&amp;cs_user=unknown&amp;cs_session=862d176fb968112807015f77b15ea0f73bcd5aae</t>
  </si>
  <si>
    <t>AVwdlimUByjofQCxqkt6</t>
  </si>
  <si>
    <t>2016-07-23T23:54:06Z</t>
  </si>
  <si>
    <t>2018-04-08T05:37:43Z</t>
  </si>
  <si>
    <t>2611 S Hampton Rd</t>
  </si>
  <si>
    <t>us/tx/dallas/2611shamptonrd/-230519289</t>
  </si>
  <si>
    <t>https://www.allmenus.com/tx/dallas/177394-jack-in-the-box/menu/,https://foursquare.com/v/jack-in-the-box/4bf41209e5eba593fe331f90,http://www.yellowbook.com/profile/jack-in-the-box_1529205061.html,https://www.trip.com/dallas/restaurants/jack-in-the-box_6,https://foursquare.com/v/jack-in-the-box/4bf41209e5eba593fe331f90/menu</t>
  </si>
  <si>
    <t>AVwdN-Op_7pvs4fz3hHl</t>
  </si>
  <si>
    <t>7410 Bonnie View Rd</t>
  </si>
  <si>
    <t>us/tx/dallas/7410bonnieviewrd/-230519289</t>
  </si>
  <si>
    <t>https://www.allmenus.com/tx/dallas/177392-jack-in-the-box/menu/,https://foursquare.com/v/jack-in-the-box/4cbc5a567a5d9eb0246431e9,https://www.trip.com/dallas/restaurants/jack-in-the-box_32,https://foursquare.com/v/jack-in-the-box/4cbc5a567a5d9eb0246431e9/menu,http://tripadvisor.com/Restaurant_Review-g55711-d4881506-Reviews-Jack_in_the_Box-Dallas_Texas.html</t>
  </si>
  <si>
    <t>http://www.jackinthebox.com,http://jackinthebox.com/,https://www.jackinthebox.com/locations/3824</t>
  </si>
  <si>
    <t>AVwclpXkByjofQCxf9OB</t>
  </si>
  <si>
    <t>2017-03-09T19:13:15Z</t>
  </si>
  <si>
    <t>2018-04-08T05:37:42Z</t>
  </si>
  <si>
    <t>5025 S Lancaster Rd</t>
  </si>
  <si>
    <t>us/tx/dallas/5025slancasterrd/-230519289</t>
  </si>
  <si>
    <t>https://www.allmenus.com/tx/dallas/177386-jack-in-the-box/menu/,https://www.trip.com/dallas/restaurants/jack-in-the-box_30,https://foursquare.com/v/jack-in-the-box/4cbc5a637a5d9eb02d6431e9,http://www.superpages.com/bp/dallas-tx/jack-in-the-box-L0119695308.htm,http://tripadvisor.com/Restaurant_Review-g55711-d4514913-Reviews-Jack_in_the_Box-Dallas_Texas.html</t>
  </si>
  <si>
    <t>http://jackinthebox.com/,https://www.jackinthebox.com/locations/3853</t>
  </si>
  <si>
    <t>AVwckCvjByjofQCxfqBx</t>
  </si>
  <si>
    <t>2016-03-02T11:41:01Z</t>
  </si>
  <si>
    <t>4402 Maple Ave</t>
  </si>
  <si>
    <t>us/tx/dallas/4402mapleave/-230519289</t>
  </si>
  <si>
    <t>https://www.allmenus.com/tx/dallas/177384-jack-in-the-box/menu/,https://foursquare.com/v/jack-in-the-box/4b89cff7f964a520214e32e3,https://www.trip.com/dallas/restaurants/jack-in-the-box_21,http://www.citysearch.com/profile/9602975/dallas_tx/jack_in_the_box.html,https://foursquare.com/v/jack-in-the-box/4b89cff7f964a520214e32e3/menu,https://foursquare.com/v/jack-in-the-box/4b89cff7f964a520214e32e3%2525253FpromotedTipId%2525253D57d11a13498ebdf848145f3c,http://www.superpages.com/bp/dallas-tx/jack-in-the-box-L0015451856.htm,https://foursquare.com/v/jack-in-the-box/4b89cff7f964a520214e32e3%2525253FpromotedTipId%2525253D57d1cb39498e16c3828cffab</t>
  </si>
  <si>
    <t>AVwd-X1kByjofQCxuKm4</t>
  </si>
  <si>
    <t>2016-03-23T03:25:18Z</t>
  </si>
  <si>
    <t>5931 Forest Ln</t>
  </si>
  <si>
    <t>us/tx/dallas/5931forestln/-230519289</t>
  </si>
  <si>
    <t>https://www.allmenus.com/tx/dallas/177382-jack-in-the-box/menu/,https://www.trip.com/dallas/restaurants/jack-in-the-box_20,https://foursquare.com/v/jack-in-the-box/4b915c26f964a5201ab633e3/menu</t>
  </si>
  <si>
    <t>AVwdo5m0_7pvs4fz73Zi</t>
  </si>
  <si>
    <t>2015-10-20T04:21:15Z</t>
  </si>
  <si>
    <t>2018-04-08T05:37:40Z</t>
  </si>
  <si>
    <t>1301 N Hampton Rd</t>
  </si>
  <si>
    <t>us/tx/dallas/1301nhamptonrd/-230519289</t>
  </si>
  <si>
    <t>https://www.allmenus.com/tx/dallas/177377-jack-in-the-box/menu/,https://foursquare.com/v/jack-in-the-box/4cb17fd775ebb60c11bdcdad,https://www.trip.com/dallas/restaurants/jack-in-the-box_2,http://www.citysearch.com/profile/9592027/dallas_tx/jack_in_the_box.html,https://foursquare.com/v/jack-in-the-box/4cb17fd775ebb60c11bdcdad/menu</t>
  </si>
  <si>
    <t>AVwdJViNIN2L1WUfsrF6</t>
  </si>
  <si>
    <t>13555 Preston Rd</t>
  </si>
  <si>
    <t>us/tx/dallas/13555prestonrd/-230519289</t>
  </si>
  <si>
    <t>https://www.allmenus.com/tx/dallas/177376-jack-in-the-box/menu/,https://foursquare.com/v/jack-in-the-box/4b72545bf964a520e8772de3,https://www.trip.com/dallas/restaurants/jack-in-the-box_16,https://foursquare.com/v/jack-in-the-box/4b72545bf964a520e8772de3/menu,https://foursquare.com/v/jack-in-the-box/4b72545bf964a520e8772de3%253FpromotedTipId%253D57ea025d498e94822770b716</t>
  </si>
  <si>
    <t>AVweeyUiByjofQCxynTH</t>
  </si>
  <si>
    <t>2016-03-02T13:04:59Z</t>
  </si>
  <si>
    <t>2018-04-08T05:37:39Z</t>
  </si>
  <si>
    <t>8227 Park Ln</t>
  </si>
  <si>
    <t>us/tx/dallas/8227parkln/-230519289</t>
  </si>
  <si>
    <t>https://www.allmenus.com/tx/dallas/177371-jack-in-the-box/menu/,https://www.trip.com/dallas/restaurants/jack-in-the-box_13,https://foursquare.com/v/jack-in-the-box/4c70b499b3ce224b23eb74c6,https://foursquare.com/v/jack-in-the-box/4c70b499b3ce224b23eb74c6/menu</t>
  </si>
  <si>
    <t>https://www.jackinthebox.com/locations/tx/dallas/75231/799,http://jackinthebox.com/</t>
  </si>
  <si>
    <t>AVwcsird_7pvs4fzx-TR</t>
  </si>
  <si>
    <t>2015-11-02T17:37:01Z</t>
  </si>
  <si>
    <t>2018-04-08T05:37:35Z</t>
  </si>
  <si>
    <t>300 SW Wilshire Blvd</t>
  </si>
  <si>
    <t>us/tx/burleson/300swwilshireblvd/-230519289</t>
  </si>
  <si>
    <t>https://www.allmenus.com/tx/burleson/177337-jack-in-the-box/menu/,https://foursquare.com/v/jack-in-the-box/4b8d5511f964a5201ef532e3,http://www.yellowbook.com/profile/jack-in-the-box_1631483812.html,https://foursquare.com/v/jack-in-the-box/4b8d5511f964a5201ef532e3/menu,http://tripadvisor.com/Restaurant_Review-g55557-d4248219-Reviews-Jack_in_the_Box-Burleson_Texas.html</t>
  </si>
  <si>
    <t>http://www.jackinthebox.com,https://www.jackinthebox.com/locations/780</t>
  </si>
  <si>
    <t>AVwd3zk9IN2L1WUfz8vW</t>
  </si>
  <si>
    <t>2016-03-28T05:53:11Z</t>
  </si>
  <si>
    <t>2906 S Texas Ave</t>
  </si>
  <si>
    <t>us/tx/bryan/2906stexasave/-230519289</t>
  </si>
  <si>
    <t>https://www.allmenus.com/tx/bryan/177335-jack-in-the-box/menu/,https://foursquare.com/v/jack-in-the-box/4b8b2659f964a520269532e3,http://www.yellowbook.com/profile/jack-in-the-box_1632744145.html,http://www.citysearch.com/profile/10046801/bryan_tx/jack_in_the_box.html,https://foursquare.com/v/jack-in-the-box/4b8b2659f964a520269532e3/menu</t>
  </si>
  <si>
    <t>AVwenNZiIN2L1WUf6i-S</t>
  </si>
  <si>
    <t>2015-11-13T18:16:17Z</t>
  </si>
  <si>
    <t>2018-04-08T05:37:34Z</t>
  </si>
  <si>
    <t>321 Fm 359 Rd S</t>
  </si>
  <si>
    <t>Brookshire</t>
  </si>
  <si>
    <t>us/tx/brookshire/321fm359rds/-230519289</t>
  </si>
  <si>
    <t>https://www.allmenus.com/tx/brookshire/177329-jack-in-the-box/menu/,https://foursquare.com/v/jack-in-the-box/4ba68127f964a520e55839e3,https://www.yellowpages.com/brookshire-tx/mip/jack-in-the-box-6470432,http://www.yellowbook.com/profile/jack-in-the-box_1530269615.html,http://www.tripadvisor.com/Restaurant_Review-g55536-d4660346-Reviews-Jack_in_the_Box-Brookshire_Texas.html,https://www.tripadvisor.com/Restaurant_Review-g55536-d4660346-Reviews-Jack_in_the_Box-Brookshire_Texas.html</t>
  </si>
  <si>
    <t>http://www.jackinthebox.com,https://www.jackinthebox.com/locations/3654</t>
  </si>
  <si>
    <t>AVwd-VV4_7pvs4fz-6hb</t>
  </si>
  <si>
    <t>2015-10-20T04:30:17Z</t>
  </si>
  <si>
    <t>2018-04-08T05:36:58Z</t>
  </si>
  <si>
    <t>8706 E Highway 290</t>
  </si>
  <si>
    <t>us/tx/austin/8706ehighway290/-230519289</t>
  </si>
  <si>
    <t>https://www.allmenus.com/tx/austin/177307-jack-in-the-box/menu/,https://foursquare.com/v/jack-in-the-box/4bbdfbe7a0a0c9b64c421c0f/menu,https://foursquare.com/v/jack-in-the-box/4bbdfbe7a0a0c9b64c421c0f,https://www.trip.com/austin/restaurants/jack-in-the-box_17</t>
  </si>
  <si>
    <t>AVweLKf4IN2L1WUf2o0n</t>
  </si>
  <si>
    <t>2015-12-02T19:20:16Z</t>
  </si>
  <si>
    <t>7901 Burnet Rd</t>
  </si>
  <si>
    <t>us/tx/austin/7901burnetrd/-230519289</t>
  </si>
  <si>
    <t>https://www.allmenus.com/tx/austin/177305-jack-in-the-box/menu/,https://foursquare.com/v/jack-in-the-box/4b65d6b2f964a5202a032be3,https://foursquare.com/v/jack-in-the-box/4b65d6b2f964a5202a032be3/menu,http://www.yellowbook.com/profile/jack-in-the-box_1876321866.html,https://www.trip.com/austin/restaurants/jack-in-the-box_16</t>
  </si>
  <si>
    <t>http://www.jackinthebox.com,http://www.jackinthebox.com/loca,https://www.jackinthebox.com/locations/810</t>
  </si>
  <si>
    <t>AVzA-C63-gnIPe8DSfdC</t>
  </si>
  <si>
    <t>2017-06-19T15:28:29Z</t>
  </si>
  <si>
    <t>2018-04-08T05:36:57Z</t>
  </si>
  <si>
    <t>12309 Dessau Rd</t>
  </si>
  <si>
    <t>us/tx/austin/12309dessaurd/-230519289</t>
  </si>
  <si>
    <t>https://www.allmenus.com/tx/austin/177299-jack-in-the-box/menu/,https://foursquare.com/v/jack-in-the-box/4bb02725f964a520dd393ce3/menu,https://foursquare.com/v/jack-in-the-box/4bb02725f964a520dd393ce3,https://www.trip.com/austin/restaurants/jack-in-the-box_21</t>
  </si>
  <si>
    <t>AVweCBUVByjofQCxurCR</t>
  </si>
  <si>
    <t>2016-03-23T03:22:50Z</t>
  </si>
  <si>
    <t>2018-04-08T05:32:00Z</t>
  </si>
  <si>
    <t>18220 Dallas Pkwy</t>
  </si>
  <si>
    <t>us/tx/dallas/18220dallaspkwy/-230519289</t>
  </si>
  <si>
    <t>https://foursquare.com/v/jack-in-the-box/4b67bdf1f964a5207a5c2be3,https://www.allmenus.com/tx/dallas/177373-jack-in-the-box/menu/,https://www.trip.com/dallas/restaurants/jack-in-the-box_27,https://foursquare.com/v/jack-in-the-box/4b67bdf1f964a5207a5c2be3/menu</t>
  </si>
  <si>
    <t>AVwc1vFDByjofQCxiwZU</t>
  </si>
  <si>
    <t>2017-03-03T22:09:15Z</t>
  </si>
  <si>
    <t>2018-04-08T05:30:20Z</t>
  </si>
  <si>
    <t>2130 N Josey Ln</t>
  </si>
  <si>
    <t>us/tx/carrollton/2130njoseyln/1780593795</t>
  </si>
  <si>
    <t>https://foursquare.com/v/sonic-drive-in/4c5645287329c928ef698c80,http://www.yellowbook.com/profile/sonic-drive-in_1496433434.html,https://foursquare.com/v/sonic-drive-in/4c5645287329c928ef698c80/menu,http://www.superpages.com/bp/carrollton-tx/sonic-drivein-L0505967028.htm,http://tripadvisor.com/Restaurant_Review-g55588-d4612061-Reviews-Sonic_Drive_In-Carrollton_Texas.html</t>
  </si>
  <si>
    <t>https://locations.sonicdrivein.com/tx/carrollton/2130-n-josey-lane.html,http://sonicdrivein.com</t>
  </si>
  <si>
    <t>AVweSoHsIN2L1WUf3pe_</t>
  </si>
  <si>
    <t>2015-10-24T00:04:08Z</t>
  </si>
  <si>
    <t>2018-04-08T00:32:21Z</t>
  </si>
  <si>
    <t>721 E State St</t>
  </si>
  <si>
    <t>us/oh/alliance/721estatest/-1161002137</t>
  </si>
  <si>
    <t>https://www.allmenus.com/oh/alliance/195434-mcdonalds/menu/,https://foursquare.com/v/mcdonalds/4c483efa0f5aa593a67f8076,https://foursquare.com/v/mcdonalds/4c483efa0f5aa593a67f8076/menu,http://www.yellowbook.com/profile/mcdonalds_1631435939.html,http://www.citysearch.com/profile/639138940/alliance_oh/mc_donald_s.html,http://www.citysearch.com/profile/8086446/alliance_oh/mcdonald_s.html,http://tripadvisor.com/Restaurant_Review-g29917-d10438879-Reviews-McDonalds-Alliance_Ohio.html,https://www.yellowpages.com/alliance-oh/mip/mcdonalds-2255148,http://www.yellowpages.com/alliance-oh/mip/mcdonalds-2255148</t>
  </si>
  <si>
    <t>AVwdN8L6kufWRAb53i3t</t>
  </si>
  <si>
    <t>2016-11-02T17:13:15Z</t>
  </si>
  <si>
    <t>2018-04-08T00:32:20Z</t>
  </si>
  <si>
    <t>71 Mccoy Xing</t>
  </si>
  <si>
    <t>Dresden</t>
  </si>
  <si>
    <t>us/oh/dresden/71mccoyxing/-1161002137</t>
  </si>
  <si>
    <t>https://www.allmenus.com/oh/dresden/195425-mcdonalds/menu/,https://www.yellowpages.com/dresden-oh/mip/mcdonalds-6478024,http://tripadvisor.com/Restaurant_Review-g50284-d4612433-Reviews-McDonald_s-Dresden_Ohio.html,http://www.citysearch.com/profile/7931974/dresden_oh/mc_donald_s.html,https://foursquare.com/v/mcdonalds/4c197b12fe5a76b0b8c00315/menu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</si>
  <si>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50316NpU1xgtC3fjQBuCm5GnZg6MPyY-CD2xBbtLfG-k1wBrKyvrrPUXotjt-Dh0O1J0uqJrU0lc4TljoyiilbS0RanhR0cu-aHGFpY0bP2ZL_UCjfHOpfHL5xKHW5KoieVtUqUQ1hi38FXU1W_CQy_J770c9cNEpCbN03hwpnTvC4VUQeOhTzpSp2-3vPmrJyfShtuVu0hQ-KAbrXtdd_Mexn7JBafuayOM6XOayNrkw-jWkLe6RygkrSj7BaYhc6sP6MsCalR38uwUksNtwx3EGaSQ09JFeZ8bdtJ7eTkX7VzAlctoizL8FqlupC1xe6rq-RJmjtuB0h6OD4iC4a30guBJNN28&amp;placement=listing_profile&amp;cs_user=unknown&amp;cs_session=c308ba8acd1225084516ab7b74fb3199e3fbbba5</t>
  </si>
  <si>
    <t>AVwdLCgZIN2L1WUfs9SO</t>
  </si>
  <si>
    <t>2016-03-31T02:33:52Z</t>
  </si>
  <si>
    <t>2018-04-08T00:32:19Z</t>
  </si>
  <si>
    <t>7015 Detroit Ave</t>
  </si>
  <si>
    <t>us/oh/cleveland/7015detroitave/-1161002137</t>
  </si>
  <si>
    <t>https://www.allmenus.com/oh/cleveland/195422-mcdonalds/menu/,https://foursquare.com/v/mcdonalds/4baa096af964a52096453ae3,https://foursquare.com/v/mcdonalds/4baa096af964a52096453ae3/menu,https://www.yellowpages.com/cleveland-oh/mip/mcdonalds-1752652,http://www.citysearch.com/profile/7970363/cleveland_oh/mcdonald_s.html</t>
  </si>
  <si>
    <t>AVwdfie6kufWRAb56bnm</t>
  </si>
  <si>
    <t>2016-10-18T03:43:03Z</t>
  </si>
  <si>
    <t>2018-04-08T00:29:36Z</t>
  </si>
  <si>
    <t>912 S Dixie Hwy</t>
  </si>
  <si>
    <t>Hoopeston</t>
  </si>
  <si>
    <t>us/il/hoopeston/912sdixiehwy/-891525969</t>
  </si>
  <si>
    <t>https://www.allmenus.com/il/hoopeston/126605-subway/menu/,https://www.kudzu.com/m/Subway-75186856,https://www.yellowpages.com/hoopeston-il/mip/subway-458058575%25252523yp-rating,https://www.yellowpages.com/hoopeston-il/mip/subway-458058575,https://foursquare.com/v/subway/4e4de2b8bd41b76bef94d60a,http://www.kudzu.com/m/Subway-75186856,http://tripadvisor.com/Restaurant_Review-g36146-d4651960-Reviews-Subway-Hoopeston_Illinois.html,http://www.citysearch.com/profile/43603867/hoopeston_il/subway.html,http://www.allmenus.com/il/grant/126605-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</si>
  <si>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yyaiF-IyifJSvDmXbRFiVjKMnWXtzE_8Bpbu156g0-GGkx0BKAeiHrohg0D1letFvH9Mi4dan1JDqgeifpxqCeW58uBKn_oBSfE-akxM8pzu04FdKwpsGXusx12mQ6uYhGiGpd7snccri4EDvye2ggO7vgjRBT30Ked7n2cYJohKKxek3obWimwbyYzEgH-pO47gBLk_wgG1KO0UZekWqW917hefzD5vcIgPssXEjqDG6tkC_ZUrsDWFwvNSJ-CGQ6aDDYq8vSRLKGlc-KmqBdA3A9MumoWo3Efrcr7R4M-VhBs1UY7mbSRSiY4NZP1-NYRVcK1MhcKzYoYhleN0r4T0BCKLR9kV&amp;placement=listing_profile&amp;cs_user=unknown&amp;cs_session=998446c4aef87a71c835f7fc7ec38013f145fedf</t>
  </si>
  <si>
    <t>AVwdRhJ2ByjofQCxnXt5</t>
  </si>
  <si>
    <t>2016-12-26T16:30:40Z</t>
  </si>
  <si>
    <t>2018-04-07T23:46:46Z</t>
  </si>
  <si>
    <t>10201 Narcoossee Rd</t>
  </si>
  <si>
    <t>us/fl/orlando/10201narcoosseerd/-2061630068</t>
  </si>
  <si>
    <t>https://foursquare.com/v/burger-king/4bb6185a941ad13a7dde1ee3/menu,https://foursquare.com/v/burger-king/4bb6185a941ad13a7dde1ee3,https://www.trip.com/orlando/restaurants/burger-king_15,http://www.citysearch.com/profile/601520367/orlando_fl/burger_king.html</t>
  </si>
  <si>
    <t>AVweE4B1ByjofQCxvD2y</t>
  </si>
  <si>
    <t>2015-10-23T01:28:30Z</t>
  </si>
  <si>
    <t>2018-04-07T23:46:39Z</t>
  </si>
  <si>
    <t>109 State St</t>
  </si>
  <si>
    <t>us/ny/schenectady/109statest/106088</t>
  </si>
  <si>
    <t>https://foursquare.com/v/kfc/4e4e2410bd4101d0d7a33097,https://foursquare.com/v/kfc/4e4e2410bd4101d0d7a33097/menu,http://www.citysearch.com/profile/7592720/schenectady_ny/kfc.html,https://foursquare.com/v/kfc/4e4e2410bd4101d0d7a33097%2525253FpromotedTipId%2525253D5725ca52498e47ed0c49eaf0,https://foursquare.com/v/kfc/4e4e2410bd4101d0d7a33097%2525253FpromotedTipId%2525253D5725ca52498ea5cc192b7baf,https://foursquare.com/v/kfc/4e4e2410bd4101d0d7a33097%2525253FpromotedTipId%2525253D5725c7c6498e8a1f18ab5a59,https://foursquare.com/v/kfc/4e4e2410bd4101d0d7a33097%2525253FpromotedTipId%2525253D5725c8bb498e5c27dc8a81ec,http://www.yellowpages.com/schenectady-ny/mip/kfc-467930074,https://foursquare.com/v/kfc/4e4e2410bd4101d0d7a33097%2525253FpromotedTipId%2525253D5725c8ac498e35cfdef8f07b,https://foursquare.com/v/kfc/4e4e2410bd4101d0d7a33097%2525253FpromotedTipId%2525253D5725c7e2498e9c094f2a953f,https://foursquare.com/v/kfc/4e4e2410bd4101d0d7a33097%2525253FpromotedTipId%2525253D5729dec9498e444376af7932,https://foursquare.com/v/kfc/4e4e2410bd4101d0d7a33097%2525253FpromotedTipId%2525253D575fe977498e95222a4fc6f7,https://foursquare.com/v/kfc/4e4e2410bd4101d0d7a33097%2525253FpromotedTipId%2525253D5729be3a498e0cd973b1c733,https://foursquare.com/v/kfc/4e4e2410bd4101d0d7a33097%2525253FpromotedTipId%2525253D57602f19498ed2054220c205,https://foursquare.com/v/kfc/4e4e2410bd4101d0d7a33097%2525253FpromotedTipId%2525253D5729be46498e6b54da08a480,https://foursquare.com/v/kfc/4e4e2410bd4101d0d7a33097%2525253FpromotedTipId%2525253D5729bdb5498e7f81d2393975,https://foursquare.com/v/kfc/4e4e2410bd4101d0d7a33097%2525253FpromotedTipId%2525253D5725df7e498e187783b1dcb3</t>
  </si>
  <si>
    <t>AVzThAcf3D1zeR_xBZHq</t>
  </si>
  <si>
    <t>2017-06-23T05:54:24Z</t>
  </si>
  <si>
    <t>2018-04-07T23:46:38Z</t>
  </si>
  <si>
    <t>420 Balltown Rd</t>
  </si>
  <si>
    <t>us/ny/schenectady/420balltownrd/-864103396</t>
  </si>
  <si>
    <t>https://foursquare.com/v/taco-bell/4b4a79aaf964a520b68826e3,https://www.yellowpages.com/schenectady-ny/mip/taco-bell-10224376,https://foursquare.com/v/taco-bell/4b4a79aaf964a520b68826e3/menu</t>
  </si>
  <si>
    <t>http://www.tacobell.com,https://locations.tacobell.com/ny/schenectady/420-balltown-road.html?utm_source=yextandutm_campaign=yextpowerlistingsandutm_medium=referralandutm_term=026363andutm_content=website</t>
  </si>
  <si>
    <t>AVwc_52rkufWRAb51PkE</t>
  </si>
  <si>
    <t>2017-01-26T01:23:28Z</t>
  </si>
  <si>
    <t>2018-04-07T23:46:24Z</t>
  </si>
  <si>
    <t>1340 E 71st St</t>
  </si>
  <si>
    <t>us/ok/tulsa/1340e71stst/-891525969</t>
  </si>
  <si>
    <t>https://foursquare.com/v/subway/4baba567f964a52074bc3ae3,https://foursquare.com/v/subway/4baba567f964a52074bc3ae3/menu,https://www.yellowpages.com/tulsa-ok/mip/subway-9712432,http://www.citysearch.com/profile/42852980/tulsa_ok/subway.html,http://tripadvisor.com/Restaurant_Review-g51697-d834139-Reviews-Subway-Tulsa_Oklahoma.html</t>
  </si>
  <si>
    <t>AVwc74gg_7pvs4fz0icM</t>
  </si>
  <si>
    <t>2016-03-23T03:19:54Z</t>
  </si>
  <si>
    <t>2018-04-07T23:46:22Z</t>
  </si>
  <si>
    <t>4117 N Josey Ln</t>
  </si>
  <si>
    <t>us/tx/carrollton/4117njoseyln/106088</t>
  </si>
  <si>
    <t>https://foursquare.com/v/kfc/4c48dabf6594be9af3e84924/menu,https://foursquare.com/v/kfc/4c48dabf6594be9af3e84924,https://foursquare.com/v/kfc/4c48dabf6594be9af3e84924%2525253FpromotedTipId%2525253D5750f062498e20018637dcca,https://foursquare.com/v/kfc/4c48dabf6594be9af3e84924%2525253FpromotedTipId%2525253D5750f03ecd102501136100c2</t>
  </si>
  <si>
    <t>AVwc2WoiByjofQCxi3DT</t>
  </si>
  <si>
    <t>2016-04-03T02:34:51Z</t>
  </si>
  <si>
    <t>2018-04-07T23:46:06Z</t>
  </si>
  <si>
    <t>975 Cornwell Dr</t>
  </si>
  <si>
    <t>us/ok/yukon/975cornwelldr/-864103396</t>
  </si>
  <si>
    <t>https://foursquare.com/v/taco-bell/4b5fa20df964a52096c529e3/menu,https://foursquare.com/v/taco-bell/4b5fa20df964a52096c529e3,https://www.yellowpages.com/yukon-ok/mip/taco-bell-14098652,http://www.yellowbook.com/profile/taco-bell_1891958983.html,http://www.yellowpages.com/yukon-ok/mip/taco-bell-14098652</t>
  </si>
  <si>
    <t>http://www.tacobell.com,https://locations.tacobell.com/ok/yukon/975-s-cornwell-dr.html?utm_source=yextandutm_campaign=yextpowerlistingsandutm_medium=referralandutm_term=030384andutm_content=website</t>
  </si>
  <si>
    <t>AVwd_EqV_7pvs4fz_BTK</t>
  </si>
  <si>
    <t>2016-04-05T03:26:46Z</t>
  </si>
  <si>
    <t>2018-04-07T23:46:05Z</t>
  </si>
  <si>
    <t>13710 SW 56th St</t>
  </si>
  <si>
    <t>us/fl/miami/13710sw56thst/659024989</t>
  </si>
  <si>
    <t>https://foursquare.com/v/quiznos/4ba6574af964a520404839e3,https://foursquare.com/v/quiznos/4ba6574af964a520404839e3/menu,http://www.superpages.com/bp/miami-fl/quiznos-L0513322670.htm</t>
  </si>
  <si>
    <t>http://restaurants.quiznos.com/fl/miami/millersquare-33175</t>
  </si>
  <si>
    <t>AVwctBixkufWRAb5yHXD</t>
  </si>
  <si>
    <t>2016-07-11T00:35:31Z</t>
  </si>
  <si>
    <t>2018-04-07T23:46:01Z</t>
  </si>
  <si>
    <t>100 N University Dr</t>
  </si>
  <si>
    <t>us/ok/edmond/100nuniversitydr/-345832572</t>
  </si>
  <si>
    <t>https://foursquare.com/v/chickfila/4d969bf4de0641bd04d3fc32,https://www.yellowpages.com/edmond-ok/mip/chick-fil-a-463613837,http://www.yellowbook.com/profile/chick-fil-a_1854330833.html,http://www.citysearch.com/profile/618686970/edmond_ok/chick_fil_a.html,http://tripadvisor.com/Restaurant_Review-g51327-d5096326-Reviews-Chick_fil_A-Edmond_Oklahoma.html</t>
  </si>
  <si>
    <t>http://www.chick-fil-a.com/centraloklahoma,http://www.chick-fil-a.com,http://chick-fil-a.com/centraloklahoma</t>
  </si>
  <si>
    <t>AVweYHTeByjofQCxxqYE</t>
  </si>
  <si>
    <t>2016-08-03T22:12:45Z</t>
  </si>
  <si>
    <t>2018-04-07T23:45:54Z</t>
  </si>
  <si>
    <t>4925 Boulder Hwy</t>
  </si>
  <si>
    <t>us/nv/lasvegas/4925boulderhwy/-891525969</t>
  </si>
  <si>
    <t>https://foursquare.com/v/subway/4b177582f964a520aec523e3/menu,https://foursquare.com/v/subway/4b177582f964a520aec523e3,https://www.trip.com/las-vegas/restaurants/subway_44,http://tripadvisor.com/Restaurant_Review-g45963-d4247979-Reviews-Subway-Las_Vegas_Nevada.html</t>
  </si>
  <si>
    <t>AVwdagyPByjofQCxo3N1</t>
  </si>
  <si>
    <t>2015-11-08T18:16:47Z</t>
  </si>
  <si>
    <t>2018-04-07T23:45:49Z</t>
  </si>
  <si>
    <t>71 N Nellis Blvd</t>
  </si>
  <si>
    <t>us/nv/lasvegas/71nnellisblvd/106088</t>
  </si>
  <si>
    <t>https://foursquare.com/v/kfc/4bec7ffe49430f4725d107d2/menu,https://foursquare.com/v/kfc/4bec7ffe49430f4725d107d2,http://www.citysearch.com/profile/726580000/las_vegas_nv/kfc.html,http://www.yellowpages.com/las-vegas-nv/mip/kfc-6070569,https://foursquare.com/v/kfc/4bec7ffe49430f4725d107d2%2525253FpromotedTipId%2525253D574d29ff498e47c77a2189c0,https://foursquare.com/v/kfc/4bec7ffe49430f4725d107d2%2525253FpromotedTipId%2525253D575163c0498eef413dded67b,https://foursquare.com/v/kfc/4bec7ffe49430f4725d107d2%2525253FpromotedTipId%2525253D573ae7b2cd103899ee886997,https://foursquare.com/v/kfc/4bec7ffe49430f4725d107d2%2525253FpromotedTipId%2525253D5719424d498e2ede326466e4,https://foursquare.com/v/kfc/4bec7ffe49430f4725d107d2%2525253FpromotedTipId%2525253D574d2f3b498ecfdd83b6a07e,https://foursquare.com/v/kfc/4bec7ffe49430f4725d107d2%2525253FpromotedTipId%2525253D575f1c1a498ec54a2e32f517,https://foursquare.com/v/kfc/4bec7ffe49430f4725d107d2%2525253FpromotedTipId%2525253D5750b9f8498ea3e6cc1bb15a,http://tripadvisor.com/Restaurant_Review-g45963-d4635696-Reviews-KFC-Las_Vegas_Nevada.html</t>
  </si>
  <si>
    <t>AVwcgX7eIN2L1WUflrgw</t>
  </si>
  <si>
    <t>2016-03-10T18:37:13Z</t>
  </si>
  <si>
    <t>2018-04-07T23:45:42Z</t>
  </si>
  <si>
    <t>4924 Boulder Hwy</t>
  </si>
  <si>
    <t>us/nv/lasvegas/4924boulderhwy/106088</t>
  </si>
  <si>
    <t>https://foursquare.com/v/kfc/4e4e2409bd4101d0d7a32fb6,https://foursquare.com/v/kfc/4e4e2409bd4101d0d7a32fb6/menu,https://www.trip.com/las-vegas/restaurants/kfc_6,http://tripadvisor.com/Restaurant_Review-g45963-d4415754-Reviews-KFC-Las_Vegas_Nevada.html,http://www.citysearch.com/profile/7035334/las_vegas_nv/kfc.html,http://www.superpages.com/bp/las-vegas-nv/kfc-L0132074444.htm</t>
  </si>
  <si>
    <t>http://www.kfc.com,http://www.kfc.com/,http://kfc.com,http://api.citygridmedia.com/content/places/v2/click?q=9YKflVKbY9NauPJdMy0B1gS1IhB4xv4EGQ6wFBP1R9j_yPfgIG2qmnnU3b4EFXLWYqzqH6pileJnsDBgYjhj6412OE3eqoLyrSIPEJpXfr10mUiQbRKfZCKZytUuX1ZpMEsmU-K0mL9uCZDhf-nRxkx0xcmqFX3TZTiNoK_LLFKzM4tXpEgtM6BtXv1F1DttlBrudHdoBH9-eAdDLnycMCbAKOmGbXnW9HMgDwt_n6BLre9N2O6-EQ_kPMEoMVU5Ny-iGqMFgJCZomBlm-PnlASMtcFbMtcptgerrkpM0Tsx-94QyDVMSBML2iimvNk0R_t9CbzGxoCOdYWgVdw3PHWIU1WceHwBMzjYGIGwEkO8LUyudccfTUl_QRd8vjdzw-YjHhOHU7Pdm7_cmnP-XysA7bSbDKSNGtZurEZN_6fCngEC7I3uRV3cD4_nP2roZS0P9Mlu5KPFogSCcBc_j-5K5tjDRIw0m0T6BguwWg6TuUS1Xsl1nXb2RF_DqHYIyFygrTO3u37szt2hdZ_agTA_hCu6Mkm4&amp;placement=listing_profile.b&amp;cs_user=unknown&amp;cs_session=9ec98c77ed3988c9f683e3a71f6c8e2ea22278fb</t>
  </si>
  <si>
    <t>AVwckqmi_7pvs4fzwmFC</t>
  </si>
  <si>
    <t>2015-10-19T15:18:14Z</t>
  </si>
  <si>
    <t>2018-04-07T23:45:25Z</t>
  </si>
  <si>
    <t>7710 Wise Ave</t>
  </si>
  <si>
    <t>us/md/dundalk/7710wiseave/106088</t>
  </si>
  <si>
    <t>https://foursquare.com/v/kfc/4bc4a66e74a9a593d31dd6f6,http://www.yellowbook.com/profile/kfc_1501760214.html,https://www.yellowpages.com/dundalk-md/mip/kfc-455936537,http://www.citysearch.com/profile/601814384/dundalk_md/kfc.html</t>
  </si>
  <si>
    <t>http://www.kfc.com,http://www.awrestaurants.com,http://kfc.com,http://api.citygridmedia.com/content/places/v2/click?q=9YKflVKbY9NauPJdMy0B1gS1IhB4xv4EGQ6wFBP1R9j_yPfgIG2qmnnU3b4EFXLWYqzqH6pileJnsDBgYjhj6412OE3eqoLyrSIPEJpXfr10mUiQbRKfZCKZytUuX1ZpMEsmU-K0mL9uCZDhf-nRxkx0xcmqFX3TZTiNoK_LLFKzM4tXpEgtM6BtXv1F1Dtt098E2N25Kf6wJd1VuExC70YGMMQ8F01wNoa5tI5GLM3IuuZMH9aK4Pr8tLPQI7sUXfASzk60QEzPxI5oNiKzUffZ90-_-I0TC8DL23Nx79Oxau1wYvlhCFMwT0WfwJwrXpk8pYYZHC98VhEeX4JIVHRpht4p7bjErhmAqEgsTLfCIfm-pubWh9zAlr_DXl2Gu8lKh0HZRx1LTtRu00van91F5UBA3XNl0L2uUQwkmtDDiaGylgNiu2yWLA36i6OxAqnQjKp8TSL3tlqBlFS6MhQXT4MoM1_Ak82260P_IyECD-kQ_wNmvDsPbsSknVjrkb6tBGADw-yzzMczdnCSind1J2bjYRet&amp;placement=listing_profile.b&amp;cs_user=unknown&amp;cs_session=b64e9e61dc10bca168a5acfc75eeea9e45d23596</t>
  </si>
  <si>
    <t>AVwd6JqQByjofQCxtkJn</t>
  </si>
  <si>
    <t>2015-11-07T12:47:09Z</t>
  </si>
  <si>
    <t>2018-04-07T23:45:16Z</t>
  </si>
  <si>
    <t>28670 Northwestern Hwy</t>
  </si>
  <si>
    <t>us/mi/southfield/28670northwesternhwy/-1161002137</t>
  </si>
  <si>
    <t>https://foursquare.com/v/mcdonalds/4d2de15daa5c6ea81704b104,https://foursquare.com/v/mcdonalds/4d2de15daa5c6ea81704b104/menu,http://www.yellowbook.com/profile/mcdonalds_1634923892.html,http://tripadvisor.com/Restaurant_Review-g42721-d4891954-Reviews-McDonald_s-Southfield_Michigan.html,http://www.dexknows.com/business_profiles/mc_donald_s_southfield-l902082719,https://www.tripadvisor.com/Restaurant_Review-g42721-d4891954-Reviews-McDonald_s-Southfield_Michigan.html,http://www.yellowpages.com/southfield-mi/mip/mcdonalds-2826187</t>
  </si>
  <si>
    <t>AVwdjrnuByjofQCxqSG_</t>
  </si>
  <si>
    <t>2015-11-06T09:52:33Z</t>
  </si>
  <si>
    <t>2018-04-07T23:45:11Z</t>
  </si>
  <si>
    <t>205 Back River Neck Rd</t>
  </si>
  <si>
    <t>Essex</t>
  </si>
  <si>
    <t>us/md/essex/205backriverneckrd/-1161002137</t>
  </si>
  <si>
    <t>https://foursquare.com/v/mcdonalds/4c0a763f340720a1b8698693,https://foursquare.com/v/mcdonalds/4c0a763f340720a1b8698693/menu,http://www.yellowbook.com/profile/mcdonalds_1894016544.html,https://www.yellowpages.com/essex-md/mip/mcdonalds-6514520,http://www.citysearch.com/profile/4985369/essex_md/mc_donald_s.html,http://www.yellowpages.com/essex-md/mip/mcdonalds-6514520,http://www.dexknows.com/business_profiles/mc_donald_s_essex-l900226122,http://www.tripadvisor.com/Restaurant_Review-g41133-d4615059-Reviews-McDonald_s-Essex_Maryland.html</t>
  </si>
  <si>
    <t>AVwdUh_M_7pvs4fz4pA5</t>
  </si>
  <si>
    <t>2015-10-23T02:34:10Z</t>
  </si>
  <si>
    <t>2018-04-07T23:45:08Z</t>
  </si>
  <si>
    <t>7306 McClean Blvd</t>
  </si>
  <si>
    <t>us/md/parkville/7306mccleanblvd/106088</t>
  </si>
  <si>
    <t>https://foursquare.com/v/kfc/4bc8a0e40050b713aec7ba3b/menu,https://foursquare.com/v/kfc/4bc8a0e40050b713aec7ba3b,http://www.citysearch.com/profile/4999270/parkville_md/kfc.html,https://foursquare.com/v/kfc/4bc8a0e40050b713aec7ba3b%253FpromotedTipId%253D572845bc498e187786e4f0ae,http://www.dexknows.com/business_profiles/kfc_parkville-l904712491</t>
  </si>
  <si>
    <t>http://www.kfc.com,http://kfc.com,http://api.citygridmedia.com/content/places/v2/click?q=9YKflVKbY9NauPJdMy0B1gS1IhB4xv4ESe32aGoZZfGxPUKOAupg6AXFQsvl2-A1Ztd21x5FLKumNpUzGNTBeMk2RvPjC41ZIvgiFwjULRMf936HQ-3fDilu-Jgq-3DroFPqeb7LaXUO4XtGt4yXSJsg9W4tlLVRNocJRkydaRxa9wTgFisP8W1xHayi-pt4ddfrXslr2jVe2bL0HVl3bGOWdlBuiLt2RAr9I56aDuKp3q0KxdTQUce0i26hu56BufFaCTLSbaU4s6BdQQkOdCMUqEFoHLNHbVjxUzGC5Nw7qcA3vNZ0RULdvAjkUvvryMjGdlOkPq0PrbE5DcmOxCnfSusNv8t8aQvTBBm2joJXzbjLVp6c1E3zSZ9krpX5GUhy9m8OV9qGnJbRqygugcRVYJVClPB35g_g9T3i2WmPE9xbBazxuP8Tjjx8EngSCHGI-LHH-xxbGx37KNcuKXfXkgXmF07AomeVBTUaUN2SOn1o0uLHHDunGjXZ9d8A81mHHFL29RzpcgcVgzAcLw&amp;placement=listing_profile.c&amp;cs_user=unknown&amp;cs_session=2a4babed2b5b0c9a2acf3a9a716eff00134fe5d0</t>
  </si>
  <si>
    <t>AVwc7Nfp_7pvs4fz0bg5</t>
  </si>
  <si>
    <t>2016-03-28T05:45:18Z</t>
  </si>
  <si>
    <t>2018-04-07T23:45:07Z</t>
  </si>
  <si>
    <t>6833 Loch Raven Blvd</t>
  </si>
  <si>
    <t>us/md/towson/6833lochravenblvd/-892073311</t>
  </si>
  <si>
    <t>Stoko's</t>
  </si>
  <si>
    <t>https://foursquare.com/v/stokos/4f5e9a3ee4b0697e35bd14af,https://foursquare.com/v/stokos/4f5e9a3ee4b0697e35bd14af/menu,https://www.yellowpages.com/towson-md/mip/stokos-483881816</t>
  </si>
  <si>
    <t>http://stokostowson.com,http://orderstokos.com</t>
  </si>
  <si>
    <t>AVzA94VcFcQ3k02bBaAR</t>
  </si>
  <si>
    <t>2017-06-19T15:27:45Z</t>
  </si>
  <si>
    <t>2018-04-07T23:44:49Z</t>
  </si>
  <si>
    <t>6701 Convair Rd Ste Y</t>
  </si>
  <si>
    <t>us/tx/elpaso/6701convairrdstey/659024989</t>
  </si>
  <si>
    <t>https://foursquare.com/v/quiznos/4be45c542468c92868a9fe42,https://www.yellowpages.com/el-paso-tx/mip/quiznos-450993950,http://www.yellowbook.com/profile/quiznos_1845531623.html</t>
  </si>
  <si>
    <t>http://restaurants.quiznos.com/tx/elpaso/elpasointernationalairport-79925</t>
  </si>
  <si>
    <t>AVwc97htByjofQCxkIMM</t>
  </si>
  <si>
    <t>2017-02-10T10:57:08Z</t>
  </si>
  <si>
    <t>2018-04-07T23:44:31Z</t>
  </si>
  <si>
    <t>330 Larkin Dr</t>
  </si>
  <si>
    <t>us/ny/monroe/330larkindr/-864103396</t>
  </si>
  <si>
    <t>https://foursquare.com/v/taco-bell/4d23aadefdfb236a0d8c7267,http://www.forlocations.com/tacobell-Monroe/NY/330-larkin-drive</t>
  </si>
  <si>
    <t>AVwc8HnAIN2L1WUfqjBO</t>
  </si>
  <si>
    <t>2016-06-04T19:43:46Z</t>
  </si>
  <si>
    <t>2018-04-07T23:44:30Z</t>
  </si>
  <si>
    <t>2076 State Route 208</t>
  </si>
  <si>
    <t>us/ny/montgomery/2076stateroute208/-2061630068</t>
  </si>
  <si>
    <t>https://foursquare.com/v/burger-king/4c91470b7f3b8cfa2e5c9b1e,https://foursquare.com/v/burger-king/4c91470b7f3b8cfa2e5c9b1e/menu,http://www.citysearch.com/profile/7610577/montgomery_ny/burger_king.html</t>
  </si>
  <si>
    <t>AVzA2Vmp3D1zeR_xBAm4</t>
  </si>
  <si>
    <t>2018-04-07T23:43:20Z</t>
  </si>
  <si>
    <t>19 Rector St</t>
  </si>
  <si>
    <t>us/ny/newyork/19rectorst/89177860</t>
  </si>
  <si>
    <t>https://foursquare.com/v/dunkin-donuts/4c27736cc11dc9b6048e2a24,https://www.trip.com/new-york-city/restaurants/dunkin-donuts_63</t>
  </si>
  <si>
    <t>http://www.dunkindonuts.com,https://www.dunkindonuts.com/?utm_source=google&amp;utm_medium=local&amp;utm_campaign=localmaps&amp;utm_content=347025</t>
  </si>
  <si>
    <t>AVweTlItIN2L1WUf3xTD</t>
  </si>
  <si>
    <t>2015-07-22T19:35:07Z</t>
  </si>
  <si>
    <t>2018-04-07T23:42:57Z</t>
  </si>
  <si>
    <t>W187S7959 Racine Ave</t>
  </si>
  <si>
    <t>Muskego</t>
  </si>
  <si>
    <t>us/wi/muskego/w187s7959racineave/1121518186</t>
  </si>
  <si>
    <t>https://foursquare.com/v/culvers/4b6483a6f964a520d0b92ae3,http://www.yellowpages.com/muskego-wi/mip/culvers-10091438</t>
  </si>
  <si>
    <t>http://www.culvers.com/restaurants/muskego,http://www.culvers.com</t>
  </si>
  <si>
    <t>AVwczOtAByjofQCxiU62</t>
  </si>
  <si>
    <t>2016-04-02T03:42:29Z</t>
  </si>
  <si>
    <t>2018-04-07T23:42:55Z</t>
  </si>
  <si>
    <t>801 Meadowbrook Rd</t>
  </si>
  <si>
    <t>us/wi/waukesha/801meadowbrookrd/-1161002137</t>
  </si>
  <si>
    <t>https://foursquare.com/v/mcdonalds/4b881fb7f964a5206fe131e3/menu,https://foursquare.com/v/mcdonalds/4b881fb7f964a5206fe131e3,http://www.citysearch.com/profile/641187114/waukesha_wi/mcdonald_s.html,https://www.yellowpages.com/waukesha-wi/mip/mcdonalds-5110477</t>
  </si>
  <si>
    <t>AVwc2hDjIN2L1WUfpl-I</t>
  </si>
  <si>
    <t>2015-10-23T02:46:29Z</t>
  </si>
  <si>
    <t>2018-04-07T23:42:51Z</t>
  </si>
  <si>
    <t>3421 Biddle Ave</t>
  </si>
  <si>
    <t>Wyandotte</t>
  </si>
  <si>
    <t>us/mi/wyandotte/3421biddleave/-1161002137</t>
  </si>
  <si>
    <t>https://foursquare.com/v/mcdonalds/4baa57b4f964a52016613ae3,https://foursquare.com/v/mcdonalds/4baa57b4f964a52016613ae3/menu,https://www.yellowpages.com/wyandotte-mi/mip/mcdonalds-5259501,http://tripadvisor.com/Restaurant_Review-g42834-d4726890-Reviews-McDonald_s-Wyandotte_Michigan.html,http://www.citysearch.com/profile/5213419/wyandotte_mi/mc_donald_s.html,https://www.tripadvisor.com/Restaurant_Review-g42834-d4726890-Reviews-McDonald_s-Wyandotte_Michigan.html,http://www.yellowpages.com/wyandotte-mi/mip/mcdonalds-5259501</t>
  </si>
  <si>
    <t>AVwdkioPIN2L1WUfxH2K</t>
  </si>
  <si>
    <t>2016-03-29T05:04:26Z</t>
  </si>
  <si>
    <t>2018-04-07T23:42:48Z</t>
  </si>
  <si>
    <t>1676 Taylor Rd</t>
  </si>
  <si>
    <t>us/fl/portorange/1676taylorrd/-1161002137</t>
  </si>
  <si>
    <t>https://foursquare.com/v/mcdonalds/4be9f0d861aca5935b378300/menu,https://foursquare.com/v/mcdonalds/4be9f0d861aca5935b378300,http://www.yellowbook.com/profile/mcdonalds_1889126346.html,https://www.yellowpages.com/port-orange-fl/mip/mcdonalds-998701,http://www.citysearch.com/profile/730111500/port_orange_fl/mc_donald_s.html</t>
  </si>
  <si>
    <t>AVwcmbNa_7pvs4fzw6Hg</t>
  </si>
  <si>
    <t>2016-05-31T13:48:54Z</t>
  </si>
  <si>
    <t>2018-04-07T23:42:43Z</t>
  </si>
  <si>
    <t>5858 E 12 Mile Rd</t>
  </si>
  <si>
    <t>us/mi/warren/5858e12milerd/-1947870258</t>
  </si>
  <si>
    <t>https://foursquare.com/v/jimmy-johns/4c38b6f6dfb0e21e6e16afa8,https://www.yellowpages.com/warren-mi/mip/jimmy-johns-17000456,http://tripadvisor.com/Restaurant_Review-g42794-d5095911-Reviews-Jimmy_Johns-Warren_Michigan.html,http://www.yellowpages.com/warren-mi/mip/jimmy-johns-17000456</t>
  </si>
  <si>
    <t>AVwc_wCq_7pvs4fz1Kyl</t>
  </si>
  <si>
    <t>2015-11-06T10:28:44Z</t>
  </si>
  <si>
    <t>2018-04-07T23:42:38Z</t>
  </si>
  <si>
    <t>3600 SE Crossroads Dr</t>
  </si>
  <si>
    <t>us/ia/grimes/3600secrossroadsdr/-891525969</t>
  </si>
  <si>
    <t>https://foursquare.com/v/subway/4b8ed9ddf964a520dc3a33e3,https://www.tripadvisor.com/Restaurant_Review-g37960-d4435822-Reviews-Subway-Grimes_Iowa.html,http://www.dexknows.com/business_profiles/subway_grimes-l902891439,http://www.yellowpages.com/grimes-ia/mip/subway-473827815</t>
  </si>
  <si>
    <t>AVwd-5T6IN2L1WUf08q4</t>
  </si>
  <si>
    <t>2016-05-08T22:40:35Z</t>
  </si>
  <si>
    <t>2018-04-07T23:42:28Z</t>
  </si>
  <si>
    <t>3301 Veterans Memorial Blvd</t>
  </si>
  <si>
    <t>us/la/metairie/3301veteransmemorialblvd/1006292089</t>
  </si>
  <si>
    <t>https://foursquare.com/v/auntie-annes/4b92c856f964a5203e1b34e3,https://foursquare.com/v/auntie-annes/4b92c856f964a5203e1b34e3/menu,http://tripadvisor.com/Restaurant_Review-g40314-d4516061-Reviews-Auntie_Anne_s-Metairie_Louisiana.html</t>
  </si>
  <si>
    <t>http://www.auntieannes.com</t>
  </si>
  <si>
    <t>AVwc682KkufWRAb50cJv</t>
  </si>
  <si>
    <t>2016-06-20T15:56:04Z</t>
  </si>
  <si>
    <t>2018-04-07T23:42:27Z</t>
  </si>
  <si>
    <t>1128 Manhattan Blvd</t>
  </si>
  <si>
    <t>us/la/harvey/1128manhattanblvd/-345832572</t>
  </si>
  <si>
    <t>https://foursquare.com/v/chickfila/4fc5ff0ae4b05effe83bf7a1</t>
  </si>
  <si>
    <t>http://www.chick-fil-a.com/harvey</t>
  </si>
  <si>
    <t>AVwdPSbHIN2L1WUftr84</t>
  </si>
  <si>
    <t>2015-09-13T01:29:02Z</t>
  </si>
  <si>
    <t>2018-04-07T23:42:26Z</t>
  </si>
  <si>
    <t>5701 Read Blvd</t>
  </si>
  <si>
    <t>us/la/neworleans/5701readblvd/-791445730</t>
  </si>
  <si>
    <t>https://foursquare.com/v/wendys/4cf1a5c41c158cfaca8fd2b5,https://www.yellowpages.com/new-orleans-la/mip/wendys-22671694,http://tripadvisor.com/Restaurant_Review-g60864-d4642059-Reviews-Wendy_s-New_Orleans_Louisiana.html</t>
  </si>
  <si>
    <t>AVzTZaTW-gnIPe8DS6l8</t>
  </si>
  <si>
    <t>2018-04-07T23:42:11Z</t>
  </si>
  <si>
    <t>18710 NW 67th Ave</t>
  </si>
  <si>
    <t>us/fl/hialeah/18710nw67thave/-891525969</t>
  </si>
  <si>
    <t>https://foursquare.com/v/subway/4c7e9bb3a7958cfa53458e2b,https://foursquare.com/v/subway/4c7e9bb3a7958cfa53458e2b/menu,https://www.trip.com/hialeah-fl/restaurants/subway_14</t>
  </si>
  <si>
    <t>AVwciiZYIN2L1WUfmEqf</t>
  </si>
  <si>
    <t>2015-10-23T23:29:01Z</t>
  </si>
  <si>
    <t>383 E National Rd</t>
  </si>
  <si>
    <t>us/oh/vandalia/383enationalrd/-791445730</t>
  </si>
  <si>
    <t>https://foursquare.com/v/wendys/4bb37795eb3e9521b326cb0a/menu,https://foursquare.com/v/wendys/4bb37795eb3e9521b326cb0a,https://www.yellowpages.com/vandalia-oh/mip/wendys-1510483,http://www.citysearch.com/profile/8208401/vandalia_oh/wendy_s.html,http://tripadvisor.com/Restaurant_Review-g51078-d4991174-Reviews-Wendy_s-Vandalia_Ohio.html</t>
  </si>
  <si>
    <t>AVweYowkByjofQCxxuyU</t>
  </si>
  <si>
    <t>2016-08-04T16:15:35Z</t>
  </si>
  <si>
    <t>2018-04-07T23:41:32Z</t>
  </si>
  <si>
    <t>4507 Lake Worth Rd</t>
  </si>
  <si>
    <t>us/fl/lakeworth/4507lakeworthrd/106088</t>
  </si>
  <si>
    <t>https://foursquare.com/v/kfc/4c0835b7340720a18bcb8293,https://foursquare.com/v/kfc/4c0835b7340720a18bcb8293/menu,https://www.yellowpages.com/greenacres-fl/mip/kfc-1119715,http://www.citysearch.com/profile/2634721/greenacres_fl/kfc.html</t>
  </si>
  <si>
    <t>AVwcgxmc_7pvs4fzv4gh</t>
  </si>
  <si>
    <t>2015-10-22T19:13:47Z</t>
  </si>
  <si>
    <t>2018-04-07T23:41:26Z</t>
  </si>
  <si>
    <t>8040 Niles St</t>
  </si>
  <si>
    <t>us/ca/bakersfield/8040nilesst/1780593795</t>
  </si>
  <si>
    <t>https://foursquare.com/v/sonic-drive-in/4c1a5dadeac020a1622543c2/menu,https://foursquare.com/v/sonic-drive-in/4c1a5dadeac020a1622543c2,https://www.yellowpages.com/bakersfield-ca/mip/sonic-drive-in-6800809</t>
  </si>
  <si>
    <t>https://locations.sonicdrivein.com/ca/bakersfield/8040-niles-street.html,http://sonicdrivein.com</t>
  </si>
  <si>
    <t>AVwc7eMJByjofQCxju0d</t>
  </si>
  <si>
    <t>2016-03-21T00:32:32Z</t>
  </si>
  <si>
    <t>2018-04-07T23:41:21Z</t>
  </si>
  <si>
    <t>442 N Weber Rd</t>
  </si>
  <si>
    <t>Romeoville</t>
  </si>
  <si>
    <t>us/il/romeoville/442nweberrd/106088</t>
  </si>
  <si>
    <t>https://foursquare.com/v/kfc/4b774b39f964a520928f2ee3,https://foursquare.com/v/kfc/4b774b39f964a520928f2ee3/menu,http://www.yellowbook.com/profile/kfc_1898352705.html,http://tripadvisor.com/Restaurant_Review-g36625-d4203894-Reviews-KFC-Romeoville_Illinois.html</t>
  </si>
  <si>
    <t>AVwdfIoCIN2L1WUfwSlT</t>
  </si>
  <si>
    <t>2015-10-24T00:04:23Z</t>
  </si>
  <si>
    <t>2018-04-07T23:41:15Z</t>
  </si>
  <si>
    <t>5852 Dennis McCarthy Dr</t>
  </si>
  <si>
    <t>us/ca/lebec/5852dennismccarthydr/-1161002137</t>
  </si>
  <si>
    <t>https://foursquare.com/v/mcdonalds/4b7f1f7af964a5202c1830e3,https://foursquare.com/v/mcdonalds/4b7f1f7af964a5202c1830e3/menu,https://www.yellowpages.com/lebec-ca/mip/mcdonalds-467653713</t>
  </si>
  <si>
    <t>AVwco35c_7pvs4fzxWCm</t>
  </si>
  <si>
    <t>2016-03-29T05:04:33Z</t>
  </si>
  <si>
    <t>2018-04-07T23:41:12Z</t>
  </si>
  <si>
    <t>2340 US Highway 34</t>
  </si>
  <si>
    <t>us/il/oswego/2340ushighway34/-477036959</t>
  </si>
  <si>
    <t>https://foursquare.com/v/white-castle/4bc0bd6174a9a5936a8fd0f6,https://www.kudzu.com/m/White-Castle-21678433,http://www.kudzu.com/m/White-Castle-21678433,http://www.citysearch.com/profile/609967090/oswego_il/white_castle.html,http://tripadvisor.com/Restaurant_Review-g36507-d4658113-Reviews-White_Castle-Oswego_Illinois.html,https://foursquare.com/v/white-castle/4bc0bd6174a9a5936a8fd0f6/menu</t>
  </si>
  <si>
    <t>AVwdMvOw_7pvs4fz3UBA</t>
  </si>
  <si>
    <t>2018-04-07T23:40:52Z</t>
  </si>
  <si>
    <t>854 S Il Route 59</t>
  </si>
  <si>
    <t>Bartlett</t>
  </si>
  <si>
    <t>us/il/bartlett/854silroute59/-791445730</t>
  </si>
  <si>
    <t>https://foursquare.com/v/wendys/4bb0ebd0f964a520516a3ce3/menu,https://foursquare.com/v/wendys/4bb0ebd0f964a520516a3ce3,https://www.kudzu.com/m/Wendy%25252527s-12405530,http://www.kudzu.com/m/Wendy%25252527s-12405530,http://www.citysearch.com/profile/3500283/bartlett_il/wendy_s.html,http://tripadvisor.com/Restaurant_Review-g35651-d4683332-Reviews-Wendy_s-Bartlett_Illinois.html</t>
  </si>
  <si>
    <t>AVwd6bkUkufWRAb5-WHa</t>
  </si>
  <si>
    <t>2014-01-09T05:24:48Z</t>
  </si>
  <si>
    <t>2018-04-07T23:40:46Z</t>
  </si>
  <si>
    <t>11490 SW Canyon Rd</t>
  </si>
  <si>
    <t>us/or/beaverton/11490swcanyonrd/-1191797674</t>
  </si>
  <si>
    <t>https://foursquare.com/v/panda-express/4b42dad2f964a5207bda25e3,https://foursquare.com/v/panda-express/4b42dad2f964a5207bda25e3/menu,http://www.zagat.com/r/n/panda-express-beaverton/plan,http://www.yellowpages.com/beaverton-or/mip/panda-express-471102962</t>
  </si>
  <si>
    <t>https://pandaexpress.com,http://www.pandaexpress.com</t>
  </si>
  <si>
    <t>AVwd1RAAIN2L1WUfznKd</t>
  </si>
  <si>
    <t>2016-10-11T08:52:02Z</t>
  </si>
  <si>
    <t>7005 Sw Nyberg Rd</t>
  </si>
  <si>
    <t>Tualatin</t>
  </si>
  <si>
    <t>us/or/tualatin/7005swnybergrd/-448666054</t>
  </si>
  <si>
    <t>https://foursquare.com/v/five-guys/54b42b15498eb13db463cacb</t>
  </si>
  <si>
    <t>AVwehtnzkufWRAb5Dwqy</t>
  </si>
  <si>
    <t>2017-01-16T18:01:17Z</t>
  </si>
  <si>
    <t>2018-04-07T23:40:37Z</t>
  </si>
  <si>
    <t>13435 Telegraph Rd</t>
  </si>
  <si>
    <t>us/ca/whittier/13435telegraphrd/-96666155</t>
  </si>
  <si>
    <t>https://foursquare.com/v/baskinrobbins/4bd076c677b29c74eec18a82,https://www.trip.com/whittier-ca/restaurants/baskin-robbins_4,https://foursquare.com/v/baskinrobbins/4bd076c677b29c74eec18a82/menu,http://www.yellowpages.com/whittier-ca/mip/baskin-robbins-13138019</t>
  </si>
  <si>
    <t>AVwcwpRY_7pvs4fzyqsW</t>
  </si>
  <si>
    <t>2015-10-20T01:09:09Z</t>
  </si>
  <si>
    <t>2018-04-07T23:40:35Z</t>
  </si>
  <si>
    <t>10671 Innovation Dr</t>
  </si>
  <si>
    <t>us/oh/miamisburg/10671innovationdr/1143321601</t>
  </si>
  <si>
    <t>https://foursquare.com/v/chipotle-mexican-grill/548b4faf498edfc8e21a005a,http://www.yellowpages.com/miamisburg-oh/mip/chipotle-mexican-grill-504083809</t>
  </si>
  <si>
    <t>AVzoGGcHLD2H7whiXjde</t>
  </si>
  <si>
    <t>2017-06-27T05:48:52Z</t>
  </si>
  <si>
    <t>2018-04-07T23:40:34Z</t>
  </si>
  <si>
    <t>393 N Broad St</t>
  </si>
  <si>
    <t>us/oh/fairborn/393nbroadst/-791445730</t>
  </si>
  <si>
    <t>https://foursquare.com/v/wendys/4d52c00e7ee1a35d986d9d34,https://foursquare.com/v/wendys/4d52c00e7ee1a35d986d9d34/menu,http://www.citysearch.com/profile/8199113/fairborn_oh/wendy_s.html</t>
  </si>
  <si>
    <t>AVzBGusv3D1zeR_xBHLH</t>
  </si>
  <si>
    <t>2017-06-19T16:06:25Z</t>
  </si>
  <si>
    <t>1232 Kauffman Ave</t>
  </si>
  <si>
    <t>us/oh/fairborn/1232kauffmanave/-1161002137</t>
  </si>
  <si>
    <t>https://foursquare.com/v/mcdonalds/4c090787ffb8c9b63c226961/menu,https://foursquare.com/v/mcdonalds/4c090787ffb8c9b63c226961,https://www.yellowpages.com/fairborn-oh/mip/mcdonalds-2626155,http://www.citysearch.com/profile/8199117/fairborn_oh/mcdonald_s.html,http://www.citysearch.com/profile/716125240/fairborn_oh/mc_donald_s.html</t>
  </si>
  <si>
    <t>AVweA6ePkufWRAb5_Pah</t>
  </si>
  <si>
    <t>2016-06-14T02:05:52Z</t>
  </si>
  <si>
    <t>11117 Santa Gertrudes Ave</t>
  </si>
  <si>
    <t>us/ca/whittier/11117santagertrudesave/1770159848</t>
  </si>
  <si>
    <t>https://foursquare.com/v/little-caesars-pizza/4c28033ce19720a1cd68f758,http://www.yellowbook.com/profile/little-caesars-pizza_1842362092.html,https://www.trip.com/whittier-ca/restaurants/little-caesars-pizza_3,https://foursquare.com/v/little-caesars-pizza/4c28033ce19720a1cd68f758/menu</t>
  </si>
  <si>
    <t>AVwdWaQjIN2L1WUfu5ZW</t>
  </si>
  <si>
    <t>2016-04-04T04:16:18Z</t>
  </si>
  <si>
    <t>2018-04-07T23:40:32Z</t>
  </si>
  <si>
    <t>608 S Main St</t>
  </si>
  <si>
    <t>us/oh/englewood/608smainst/-864103396</t>
  </si>
  <si>
    <t>https://foursquare.com/v/taco-bell/4b7de726f964a520f9d82fe3,https://www.yellowpages.com/englewood-oh/mip/taco-bell-16004840,https://foursquare.com/v/taco-bell/4b7de726f964a520f9d82fe3/menu,http://tripadvisor.com/Restaurant_Review-g50315-d4656306-Reviews-Taco_Bell-Englewood_Ohio.html</t>
  </si>
  <si>
    <t>http://www.tacobell.com,https://locations.tacobell.com/oh/englewood/608-south-main-street.html?utm_source=yextandutm_campaign=yextpowerlistingsandutm_medium=referralandutm_term=033765andutm_content=website</t>
  </si>
  <si>
    <t>AV1beDatFcQ3k02bF4_f</t>
  </si>
  <si>
    <t>2017-07-19T15:29:51Z</t>
  </si>
  <si>
    <t>2018-04-07T23:40:30Z</t>
  </si>
  <si>
    <t>6300 Kings Island Dr</t>
  </si>
  <si>
    <t>us/oh/mason/6300kingsislanddr/-891525969</t>
  </si>
  <si>
    <t>https://foursquare.com/v/subway/500321ebe4b031e9cbae633b,http://www.citysearch.com/profile/631039920/mason_oh/subway.html,http://tripadvisor.com/Restaurant_Review-g50618-d4519543-Reviews-Subway-Mason_Ohio.html</t>
  </si>
  <si>
    <t>AVweBdkfIN2L1WUf1TYI</t>
  </si>
  <si>
    <t>2016-04-02T23:37:52Z</t>
  </si>
  <si>
    <t>9656 Springboro Pike</t>
  </si>
  <si>
    <t>us/oh/miamisburg/9656springboropike/-891525969</t>
  </si>
  <si>
    <t>https://foursquare.com/v/subway/4c20d2383573c9b607ee3515/menu,https://www.yellowpages.com/miamisburg-oh/mip/subway-7589117,https://foursquare.com/v/subway/4c20d2383573c9b607ee3515,http://www.yellowpages.com/miamisburg-oh/mip/subway-7589117,https://www.tripadvisor.com/Restaurant_Review-g50644-d4832051-Reviews-Subway-Miamisburg_Ohio.html,http://tripadvisor.com/Restaurant_Review-g50644-d4832051-Reviews-Subway-Miamisburg_Ohio.html</t>
  </si>
  <si>
    <t>AVwclEisIN2L1WUfmjQ2</t>
  </si>
  <si>
    <t>2015-09-21T07:28:43Z</t>
  </si>
  <si>
    <t>2018-04-07T23:40:17Z</t>
  </si>
  <si>
    <t>4356 N Oracle Rd</t>
  </si>
  <si>
    <t>us/az/tucson/4356noraclerd/-1947870258</t>
  </si>
  <si>
    <t>https://foursquare.com/v/jimmy-johns/4bdc8fb6c79cc928202187e9,https://foursquare.com/v/jimmy-johns/516ccb5de4b0662cb3edf221,http://tripadvisor.com/Restaurant_Review-g60950-d5095109-Reviews-Jimmy_John_s-Tucson_Arizona.html</t>
  </si>
  <si>
    <t>AVwch7h9IN2L1WUfl9RX</t>
  </si>
  <si>
    <t>2016-05-19T14:26:41Z</t>
  </si>
  <si>
    <t>2018-04-07T23:40:16Z</t>
  </si>
  <si>
    <t>3640 W Tangerine Rd</t>
  </si>
  <si>
    <t>Marana</t>
  </si>
  <si>
    <t>us/az/marana/3640wtangerinerd/-1161002137</t>
  </si>
  <si>
    <t>https://foursquare.com/v/mcdonalds/4b099eacf964a5207c1a23e3,https://foursquare.com/v/mcdonalds/4b099eacf964a5207c1a23e3/menu,https://www.yellowpages.com/marana-az/mip/mcdonalds-16776132,http://tripadvisor.com/Restaurant_Review-g31274-d4832309-Reviews-McDonald_s-Marana_Arizona.html,https://www.tripadvisor.com/Restaurant_Review-g31274-d4832309-Reviews-McDonald_s-Marana_Arizona.html</t>
  </si>
  <si>
    <t>AVwc83bikufWRAb50v7g</t>
  </si>
  <si>
    <t>2014-10-25T16:14:39Z</t>
  </si>
  <si>
    <t>3915 W Costco Dr</t>
  </si>
  <si>
    <t>us/az/tucson/3915wcostcodr/-2061630068</t>
  </si>
  <si>
    <t>https://foursquare.com/v/burger-king/4c785ed4a868370429310d4d,https://www.yellowpages.com/tucson-az/mip/burger-king-461835681,http://www.citysearch.com/profile/654171110/tucson_az/burger_king.html,https://foursquare.com/v/burger-king/4c785ed4a868370429310d4d/menu</t>
  </si>
  <si>
    <t>http://www.bk.com,https://locations.bk.com/az/marana/3915-w-costco-dr.html</t>
  </si>
  <si>
    <t>AV1c9QCMa4HuVbed6Ai1</t>
  </si>
  <si>
    <t>2017-07-19T22:25:46Z</t>
  </si>
  <si>
    <t>2018-04-07T23:40:15Z</t>
  </si>
  <si>
    <t>6875 E Sunrise Dr</t>
  </si>
  <si>
    <t>us/az/tucson/6875esunrisedr/-1055723171</t>
  </si>
  <si>
    <t>https://foursquare.com/v/dominos-pizza/4c316b4666e40f47ce10c58b,https://www.yellowpages.com/tucson-az/mip/dominos-pizza-497780844,http://www.citysearch.com/profile/1759162/tucson_az/domino_s.html,http://tripadvisor.com/Restaurant_Review-g60950-d4881478-Reviews-Domino_s_Pizza-Tucson_Arizona.html</t>
  </si>
  <si>
    <t>AVweghcEkufWRAb5DlXz</t>
  </si>
  <si>
    <t>2015-09-13T05:38:14Z</t>
  </si>
  <si>
    <t>2018-04-07T23:40:13Z</t>
  </si>
  <si>
    <t>641 W Redondo Beach Blvd</t>
  </si>
  <si>
    <t>us/ca/gardena/641wredondobeachblvd/-28540406</t>
  </si>
  <si>
    <t>https://foursquare.com/v/farmer-boys/537d22df498e40db30669bc8,http://www.yellowbook.com/profile/farmer-boys_1892262964.html,http://www.yellowpages.com/gardena-ca/mip/farmer-boys-495812520</t>
  </si>
  <si>
    <t>AV1c5_T6a4HuVbed5xTc</t>
  </si>
  <si>
    <t>2017-07-19T22:11:31Z</t>
  </si>
  <si>
    <t>2018-04-07T23:40:11Z</t>
  </si>
  <si>
    <t>2014 State Route 53</t>
  </si>
  <si>
    <t>us/oh/fremont/2014stateroute53/-1161002137</t>
  </si>
  <si>
    <t>https://foursquare.com/v/mcdonalds/4b848491f964a520d93931e3,https://foursquare.com/v/mcdonalds/4b848491f964a520d93931e3/menu,http://www.citysearch.com/profile/7892189/fremont_oh/mc_donald_s.html</t>
  </si>
  <si>
    <t>AVwdMb0t_7pvs4fz3QhX</t>
  </si>
  <si>
    <t>2015-11-20T19:52:27Z</t>
  </si>
  <si>
    <t>2018-04-07T23:40:10Z</t>
  </si>
  <si>
    <t>1440 W Walnut St</t>
  </si>
  <si>
    <t>us/tx/garland/1440wwalnutst/-346090991</t>
  </si>
  <si>
    <t>https://foursquare.com/v/el-pollo-regio/4b59f2f4f964a52016a328e3,https://www.yellowpages.com/garland-tx/mip/el-pollo-regio-6675093,http://tripadvisor.com/Restaurant_Review-g55884-d5082165-Reviews-El_Pollo_Regio-Garland_Texas.html,https://foursquare.com/v/el-pollo-regio/4b59f2f4f964a52016a328e3/menu</t>
  </si>
  <si>
    <t>http://elpolloregio.com,http://www.elpolloregio.net</t>
  </si>
  <si>
    <t>AVwdAGDNkufWRAb51Rtz</t>
  </si>
  <si>
    <t>2017-03-28T19:22:46Z</t>
  </si>
  <si>
    <t>2018-04-07T23:40:09Z</t>
  </si>
  <si>
    <t>2529 Oak Lawn Ave</t>
  </si>
  <si>
    <t>us/tx/dallas/2529oaklawnave/267504952</t>
  </si>
  <si>
    <t>https://foursquare.com/v/7eleven/4af975def964a520e61122e3/menu,https://foursquare.com/v/7eleven/4af975def964a520e61122e3,https://foursquare.com/v/7eleven/4af975def964a520e61122e3%253FpromotedTipId%253D593f91fca4b51b43e9683924,http://www.superpages.com/bp/dallas-tx/7eleven-L2052948992.htm,http://www.yellowpages.com/dallas-tx/mip/7-eleven-22522946</t>
  </si>
  <si>
    <t>https://www.7-eleven.com/locations/tx/dallas/2529-oak-lawn-ave-12200,http://www.7-eleven.com,http://www.7-eleven.com/?yext=12200</t>
  </si>
  <si>
    <t>AVwc_nY-_7pvs4fz1JLN</t>
  </si>
  <si>
    <t>2018-04-07T23:40:07Z</t>
  </si>
  <si>
    <t>11916 Aviation Blvd</t>
  </si>
  <si>
    <t>us/ca/inglewood/11916aviationblvd/-891525969</t>
  </si>
  <si>
    <t>https://foursquare.com/v/subway/4c015b93b0702d7fc81a6378/menu,https://foursquare.com/v/subway/4c015b93b0702d7fc81a6378,https://foursquare.com/v/subway/5517592b498e2c7440b09e2d,https://www.trip.com/inglewood-ca/restaurants/subway_5,http://tripadvisor.com/Restaurant_Review-g32525-d5032348-Reviews-Subway-Inglewood_California.html,https://foursquare.com/v/subway/4d8a4b40f607a0930b72fc86/menu</t>
  </si>
  <si>
    <t>AVwcgtLzByjofQCxfCD-</t>
  </si>
  <si>
    <t>2016-03-23T03:15:42Z</t>
  </si>
  <si>
    <t>2018-04-07T23:40:04Z</t>
  </si>
  <si>
    <t>407 N Lamar St</t>
  </si>
  <si>
    <t>us/tx/dallas/407nlamarst/-1161002137</t>
  </si>
  <si>
    <t>https://foursquare.com/v/mcdonalds/4dcd2f12d22deadedd320c3d/menu,https://www.yellowpages.com/dallas-tx/mip/mcdonalds-460146496,https://foursquare.com/v/mcdonalds/4dcd2f12d22deadedd320c3d,https://www.trip.com/dallas/restaurants/mcdonalds_15,http://tripadvisor.com/Restaurant_Review-g55711-d4681441-Reviews-McDonald_s-Dallas_Texas.html,http://www.superpages.com/bp/dallas-tx/mcdonalds-L2239237119.htm</t>
  </si>
  <si>
    <t>AVwcucMOIN2L1WUfoM6V</t>
  </si>
  <si>
    <t>2016-04-21T07:45:04Z</t>
  </si>
  <si>
    <t>2018-04-07T23:40:03Z</t>
  </si>
  <si>
    <t>2945 Buckner Blvd</t>
  </si>
  <si>
    <t>us/tx/dallas/2945bucknerblvd/109620780</t>
  </si>
  <si>
    <t>https://foursquare.com/v/sonic/4bd3a303046076b0eaa27671,http://www.forlocations.com/sonic-Dallas/TX/2945-buckner-blvd</t>
  </si>
  <si>
    <t>https://locations.sonicdrivein.com/tx/dallas/2945-buckner-blvd.html</t>
  </si>
  <si>
    <t>AVwddTYzByjofQCxpU2W</t>
  </si>
  <si>
    <t>2016-05-23T07:37:37Z</t>
  </si>
  <si>
    <t>2018-04-07T23:40:02Z</t>
  </si>
  <si>
    <t>8390 N Stemmons Fwy</t>
  </si>
  <si>
    <t>us/tx/dallas/8390nstemmonsfwy/-1161002137</t>
  </si>
  <si>
    <t>https://foursquare.com/v/mcdonalds/4b631a54f964a52023632ae3,https://www.yellowpages.com/dallas-tx/mip/mcdonalds-10583977,https://foursquare.com/v/mcdonalds/4b631a54f964a52023632ae3/menu,https://www.trip.com/dallas/restaurants/mcdonalds_18,http://tripadvisor.com/Restaurant_Review-g55711-d5584094-Reviews-McDonald_s-Dallas_Texas.html</t>
  </si>
  <si>
    <t>AVwdXVJ6_7pvs4fz5Hny</t>
  </si>
  <si>
    <t>2016-03-24T09:44:33Z</t>
  </si>
  <si>
    <t>2018-04-07T23:40:01Z</t>
  </si>
  <si>
    <t>7007 W Wheatland Rd</t>
  </si>
  <si>
    <t>us/tx/dallas/7007wwheatlandrd/-1161002137</t>
  </si>
  <si>
    <t>https://foursquare.com/v/mcdonalds/4dc19db1bd412e689c3ea2d5/menu,https://foursquare.com/v/mcdonalds/4dc19db1bd412e689c3ea2d5,https://www.trip.com/dallas/restaurants/mcdonalds_8,http://www.yellowbook.com/profile/mcdonalds_1631482113.html</t>
  </si>
  <si>
    <t>AVwdnmnbByjofQCxq5hh</t>
  </si>
  <si>
    <t>2016-01-24T20:30:42Z</t>
  </si>
  <si>
    <t>2018-04-07T23:39:58Z</t>
  </si>
  <si>
    <t>808 N Telegraph Rd</t>
  </si>
  <si>
    <t>us/mi/monroe/808ntelegraphrd/1536894814</t>
  </si>
  <si>
    <t>https://foursquare.com/v/checkers/4b6104b9f964a52051062ae3,https://foursquare.com/v/checkers/4b6104b9f964a52051062ae3/menu,https://www.yellowpages.com/monroe-mi/mip/checkers-3711500,https://www.tripadvisor.com/Restaurant_Review-g42479-d4560532-Reviews-Checker_s-Monroe_Michigan.html,http://www.yellowpages.com/monroe-mi/mip/checkers-3711500,http://tripadvisor.com/Restaurant_Review-g42479-d4560532-Reviews-Checker_s-Monroe_Michigan.html</t>
  </si>
  <si>
    <t>https://locations.checkers.com/mi/monroe/808-n-telegraph-road,http://www.checkers.com,https://www.checkers.com</t>
  </si>
  <si>
    <t>AVzThA1GLD2H7whiWglk</t>
  </si>
  <si>
    <t>2017-06-23T05:54:25Z</t>
  </si>
  <si>
    <t>2018-04-07T23:39:57Z</t>
  </si>
  <si>
    <t>542 Tecumseh St</t>
  </si>
  <si>
    <t>us/mi/dundee/542tecumsehst/-1161002137</t>
  </si>
  <si>
    <t>https://foursquare.com/v/mcdonalds/4ba15d8bf964a52073b037e3,https://foursquare.com/v/mcdonalds/4ba15d8bf964a52073b037e3/menu,http://www.yellowbook.com/profile/mcdonalds_1536554637.html,http://tripadvisor.com/Restaurant_Review-g42151-d4619066-Reviews-McDonald_s-Dundee_Michigan.html,http://www.citysearch.com/profile/5185657/dundee_mi/mc_donald_s.html</t>
  </si>
  <si>
    <t>AVzA03GB-gnIPe8DSb_F</t>
  </si>
  <si>
    <t>2018-04-07T23:39:53Z</t>
  </si>
  <si>
    <t>814 N Ventura Rd</t>
  </si>
  <si>
    <t>Port Hueneme</t>
  </si>
  <si>
    <t>us/ca/porthueneme/814nventurard/-230519289</t>
  </si>
  <si>
    <t>https://foursquare.com/v/jack-in-the-box/4bcf0673c564ef3b3d1beff0,http://www.citysearch.com/profile/614394580/port_hueneme_ca/jack_in_the_box.html,http://tripadvisor.com/Restaurant_Review-g32915-d4643772-Reviews-Jack_in_the_Box-Port_Hueneme_California.html</t>
  </si>
  <si>
    <t>AVzA1f16-gnIPe8DScq9</t>
  </si>
  <si>
    <t>2017-06-19T14:51:08Z</t>
  </si>
  <si>
    <t>401 W Channel Islands Blvd</t>
  </si>
  <si>
    <t>us/ca/porthueneme/401wchannelislandsblvd/-1161002137</t>
  </si>
  <si>
    <t>https://foursquare.com/v/mcdonalds/4be1eff7ae55a593570f5c62,https://foursquare.com/v/mcdonalds/4be1eff7ae55a593570f5c62/menu,https://www.yellowpages.com/port-hueneme-ca/mip/mcdonalds-14787384,http://www.citysearch.com/profile/703342/port_hueneme_ca/mc_donald_s.html</t>
  </si>
  <si>
    <t>AVzA2T59-gnIPe8DSdWc</t>
  </si>
  <si>
    <t>2017-06-19T14:54:41Z</t>
  </si>
  <si>
    <t>2018-04-07T23:39:52Z</t>
  </si>
  <si>
    <t>351 E Channel Islands Blvd</t>
  </si>
  <si>
    <t>us/ca/porthueneme/351echannelislandsblvd/106088</t>
  </si>
  <si>
    <t>https://foursquare.com/v/kfc/4bbbeef8afe1b7133bed2f4b,https://foursquare.com/v/kfc/4bbbeef8afe1b7133bed2f4b/menu,http://tripadvisor.com/Restaurant_Review-g32915-d4248177-Reviews-KFC-Port_Hueneme_California.html</t>
  </si>
  <si>
    <t>AVwePGLgIN2L1WUf3Keg</t>
  </si>
  <si>
    <t>2015-11-02T15:34:13Z</t>
  </si>
  <si>
    <t>2018-04-07T23:39:50Z</t>
  </si>
  <si>
    <t>1741 Pacific Ave</t>
  </si>
  <si>
    <t>us/ca/oxnard/1741pacificave/-1161002137</t>
  </si>
  <si>
    <t>https://foursquare.com/v/mcdonalds/4ba9f4c5f964a520b93f3ae3,https://foursquare.com/v/mcdonalds/4ba9f4c5f964a520b93f3ae3/menu,https://www.yellowpages.com/oxnard-ca/mip/mcdonalds-4247099,http://www.citysearch.com/profile/701958/oxnard_ca/mc_donald_s.html</t>
  </si>
  <si>
    <t>AVwc96_HIN2L1WUfq1aG</t>
  </si>
  <si>
    <t>2015-09-21T08:17:05Z</t>
  </si>
  <si>
    <t>2018-04-07T13:19:06Z</t>
  </si>
  <si>
    <t>5062 Styers Ferry Rd</t>
  </si>
  <si>
    <t>us/nc/lewisville/5062styersferryrd/-66712705</t>
  </si>
  <si>
    <t>https://www.allmenus.com/nc/lewisville/73416-pizza-hut/menu/,http://www.yellowbook.com/profile/pizza-hut_1501439668.html,https://foursquare.com/v/pizza-hut/4bf3343de5eba5935b561e90/menu,https://foursquare.com/v/pizza-hut/4bf3343de5eba5935b561e90,http://www.citysearch.com/profile/6089400/lewisville_nc/pizza_hut.html,http://www.yellowpages.com/lewisville-nc/mip/pizza-hut-473109035,http://www.tripadvisor.com/Restaurant_Review-g49287-d4958113-Reviews-Pizza_Hut-Lewisville_North_Carolina.html</t>
  </si>
  <si>
    <t>AV12gJwna4HuVbed9Ayg</t>
  </si>
  <si>
    <t>2017-07-24T21:28:46Z</t>
  </si>
  <si>
    <t>3460 Robinhood Rd</t>
  </si>
  <si>
    <t>us/nc/winston-salem/3460robinhoodrd/-66712705</t>
  </si>
  <si>
    <t>https://www.allmenus.com/nc/winston-salem/73413-pizza-hut/menu/,https://www.allmenus.com/nc/winston/73413-pizza-hut/menu/,https://foursquare.com/v/pizza-hut/4b68bfa5f964a520b48a2be3/menu,https://foursquare.com/v/pizza-hut/4b68bfa5f964a520b48a2be3,https://www.yellowpages.com/winston-salem-nc/mip/pizza-hut-473136164,http://www.yellowbook.com/profile/pizza-hut_1492674979.html,http://www.citysearch.com/profile/6099177/winston_salem_nc/pizza_hut.html</t>
  </si>
  <si>
    <t>AV12gJxKIxWefVJwhpzS</t>
  </si>
  <si>
    <t>2018-04-07T13:19:05Z</t>
  </si>
  <si>
    <t>3069 Kernersville Rd</t>
  </si>
  <si>
    <t>us/nc/winston-salem/3069kernersvillerd/-66712705</t>
  </si>
  <si>
    <t>https://www.allmenus.com/nc/winston-salem/73402-pizza-hut/menu/,https://www.allmenus.com/nc/winston/73402-pizza-hut/menu/,http://www.yellowbook.com/profile/pizza-hut_1598842364.html,https://www.yellowpages.com/winston-salem-nc/mip/pizza-hut-473442537,http://www.citysearch.com/profile/6102451/winston_salem_nc/pizza_hut.html,https://foursquare.com/v/pizza-hut/4c5ffc703a3703bb9413e406/menu,https://foursquare.com/v/pizza-hut/4c5ffc703a3703bb9413e406</t>
  </si>
  <si>
    <t>AVwdJMdSByjofQCxl8Vr</t>
  </si>
  <si>
    <t>2015-10-24T00:17:32Z</t>
  </si>
  <si>
    <t>838 S Main St</t>
  </si>
  <si>
    <t>us/nc/kernersville/838smainst/-66712705</t>
  </si>
  <si>
    <t>https://www.allmenus.com/nc/kernersville/73400-pizza-hut/menu/,https://foursquare.com/v/pizza-hut/4c1d4d938b3aa5939a629a5f,http://www.tripadvisor.com/Restaurant_Review-g49255-d4626366-Reviews-Pizza_Hut-Kernersville_North_Carolina.html,https://foursquare.com/v/pizza-hut/4c1d4d938b3aa5939a629a5f/menu,http://www.yellowpages.com/kernersville-nc/mip/pizza-hut-2301706,https://www.tripadvisor.com/Restaurant_Review-g49255-d4626366-Reviews-Pizza_Hut-Kernersville_North_Carolina.html</t>
  </si>
  <si>
    <t>AVwdl2cykufWRAb57ZPs</t>
  </si>
  <si>
    <t>2016-04-05T02:59:45Z</t>
  </si>
  <si>
    <t>1702 Glendale Dr SW</t>
  </si>
  <si>
    <t>us/nc/wilson/1702glendaledrsw/-66712705</t>
  </si>
  <si>
    <t>https://www.allmenus.com/nc/wilson/73403-pizza-hut/menu/,http://www.yellowpages.com/wilson-nc/mip/pizza-hut-473058340,https://www.yellowpages.com/wilson-nc/mip/pizza-hut-473058340,http://www.citysearch.com/profile/6221827/wilson_nc/pizza_hut.html,https://foursquare.com/v/pizza-hut/4c5ffb383a3703bbbc11e406/menu</t>
  </si>
  <si>
    <t>AVwdecWKIN2L1WUfwMWU</t>
  </si>
  <si>
    <t>2016-11-08T02:26:32Z</t>
  </si>
  <si>
    <t>1405 W Broad St</t>
  </si>
  <si>
    <t>us/nc/elizabethtown/1405wbroadst/-66712705</t>
  </si>
  <si>
    <t>https://www.allmenus.com/nc/elizabethtown/73397-pizza-hut/menu/,https://foursquare.com/v/pizza-hut/4c5ffc323a3703bb5213e406,https://foursquare.com/v/pizza-hut/4c5ffc323a3703bb5213e406/menu,https://www.tripadvisor.com/Restaurant_Review-g49106-d4928760-Reviews-Pizza_Hut-Elizabethtown_North_Carolina.html,https://www.yellowpages.com/elizabethtown-nc/mip/pizza-hut-473213260,http://www.citysearch.com/profile/6308315/elizabethtown_nc/pizza_hut.html,http://www.yellowpages.com/elizabethtown-nc/mip/pizza-hut-473213260</t>
  </si>
  <si>
    <t>http://www.pizzahut.com,http://api.citygridmedia.com/content/places/v2/click?q=9YKflVKbY9NauPJdMy0B1gS1IhB4xv4ESe32aGoZZfGxPUKOAupg6AXFQsvl2-A1Ztd21x5FLKumNpUzGNTBeMk2RvPjC41ZIvgiFwjULRMf936HQ-3fDilu-Jgq-3DroFPqeb7LaXUO4XtGt4yXSJsg9W4tlLVRNocJRkydaRxa9wTgFisP8W1xHayi-pt4LmtWTaSONiNJs6UhJZXZhHK2-ud2f7ReKLUtmqNw2u5x1ph9B8sfm0v8aP4ofSBzTGyidmUUtg_qx3ML4rqd9oAs2s5LJ557xKLF2i-Y70JmUpLlZYSLD7SvA5PjLMQA_tU9U8d1pMasvYFhwerBGehFmUzHS26Q-PSG5FsI4p8dwqYo7qucue-a1Exrn9S1ZF3K8s6UQ7XyVL7aw76nT68xo6S6M0CY2ARJIv9D7eQDZrVnD1OTUob8crdcEZ9F1GzmS-ikRV0AnLRsORd3hxlf4-RXRsCq7pwVoikwnLHokoEw76A3g0QEKaaG9xF4788kGbokTLgp7HUZc5MMqF4WF4mSVCaD&amp;placement=listing_profile.c&amp;cs_user=unknown&amp;cs_session=65dbf8d8aa318a53e3cdee74aa75b2a91918efaa</t>
  </si>
  <si>
    <t>Count of name</t>
  </si>
  <si>
    <t>Row Labels</t>
  </si>
  <si>
    <t>(blank)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</si>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</sst>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oodworth, Maxwell" refreshedDate="44117.891527662039" createdVersion="6" refreshedVersion="6" minRefreshableVersion="3" recordCount="10001" xr:uid="{00000000-000A-0000-FFFF-FFFF02000000}">
  <cacheSource type="worksheet">
    <worksheetSource ref="A1:O1048576" sheet="Fast_Food_Restaurants 2018"/>
  </cacheSource>
  <cacheFields count="15">
    <cacheField name="id" numFmtId="0">
      <sharedItems containsBlank="1"/>
    </cacheField>
    <cacheField name="dateAdded" numFmtId="0">
      <sharedItems containsBlank="1"/>
    </cacheField>
    <cacheField name="dateUpdated" numFmtId="0">
      <sharedItems containsBlank="1"/>
    </cacheField>
    <cacheField name="address" numFmtId="0">
      <sharedItems containsBlank="1"/>
    </cacheField>
    <cacheField name="categories" numFmtId="0">
      <sharedItems containsBlank="1"/>
    </cacheField>
    <cacheField name="city" numFmtId="0">
      <sharedItems containsBlank="1"/>
    </cacheField>
    <cacheField name="country" numFmtId="0">
      <sharedItems containsBlank="1"/>
    </cacheField>
    <cacheField name="keys" numFmtId="0">
      <sharedItems containsBlank="1"/>
    </cacheField>
    <cacheField name="latitude" numFmtId="0">
      <sharedItems containsString="0" containsBlank="1" containsNumber="1" minValue="19.504168" maxValue="64.840239999999994"/>
    </cacheField>
    <cacheField name="longitude" numFmtId="0">
      <sharedItems containsString="0" containsBlank="1" containsNumber="1" minValue="-159.37806599999999" maxValue="-67.463019000000003"/>
    </cacheField>
    <cacheField name="name" numFmtId="0">
      <sharedItems containsBlank="1" count="561">
        <s v="SONIC Drive In"/>
        <s v="Taco Bell"/>
        <s v="Arby's"/>
        <s v="Steak 'n Shake"/>
        <s v="Wendy's"/>
        <s v="Burger King"/>
        <s v="Chipotle Mexican Grill"/>
        <s v="7-Eleven"/>
        <s v="Dairy Queen"/>
        <s v="Mr. Hero"/>
        <s v="Golden Chick"/>
        <s v="Carl's Jr"/>
        <s v="Checkers"/>
        <s v="Rally's"/>
        <s v="Togo's"/>
        <s v="Little Q Hot Pot"/>
        <s v="McDonald's"/>
        <s v="Five Guys"/>
        <s v="Boston Road Pizza"/>
        <s v="Boston Market"/>
        <s v="D'Angelo Grilled Sandwiches"/>
        <s v="Nino's Pizzarama"/>
        <s v="Filippi's Pizza Grotto"/>
        <s v="Jack in the Box"/>
        <s v="Round Table Pizza"/>
        <s v="El Pollo Loco"/>
        <s v="In-N-Out Burger"/>
        <s v="Copper Oven Artisan Pizza"/>
        <s v="Del Taco"/>
        <s v="Little Caesars Pizza"/>
        <s v="Sbarro"/>
        <s v="Casey's General Store"/>
        <s v="SUBWAY"/>
        <s v="Fat Patty's"/>
        <s v="Pizza Hut"/>
        <s v="Culver's"/>
        <s v="KFC"/>
        <s v="SONIC Drive-In"/>
        <s v="Whataburger"/>
        <s v="Chick-Fil-A"/>
        <s v="Firehouse Subs"/>
        <s v="Cupie's Drive-In"/>
        <s v="Primo's Pizza"/>
        <s v="Simple Simon's Pizza"/>
        <s v="CASA Mexicana"/>
        <s v="Bob Evans"/>
        <s v="Players Grill"/>
        <s v="Back Yard Burgers"/>
        <s v="Italo's Pizza"/>
        <s v="Hunan Gardens"/>
        <s v="Toppers Pizza"/>
        <s v="Hernandez Mexican Restaurant"/>
        <s v="Glorious Foods Gourmet to go &amp; Catering"/>
        <s v="Schlotzsky's"/>
        <s v="Chicken Express"/>
        <s v="Big House Burgers"/>
        <s v="Jerry's Subs &amp; Pizza"/>
        <s v="Fox's Pizza Den"/>
        <s v="Pizza Pub"/>
        <s v="Grande Italian Restaurant"/>
        <s v="Arni's Crawfordsville"/>
        <s v="Arctic Circle"/>
        <s v="Pizza Barn"/>
        <s v="Rico's Pizza &amp; Subs"/>
        <s v="B's Pizza"/>
        <s v="Domino's Pizza"/>
        <s v="Hardee's"/>
        <s v="Port of Subs"/>
        <s v="Milk Street Cafe"/>
        <s v="Pei Wei"/>
        <s v="W.G. Grinders"/>
        <s v="Foster's Freeze"/>
        <s v="Caseys Carry Out Pizza"/>
        <s v="Tastee Freez"/>
        <s v="Taco Bueno"/>
        <s v="Jimmy John's"/>
        <s v="Papa John's Pizza"/>
        <s v="Cook Out"/>
        <s v="SUBWAY¬Æ"/>
        <s v="Krispy Krunchy Chicken"/>
        <s v="Hardee's/red Burrito"/>
        <s v="Lacey's On The Hill Restaurant"/>
        <s v="Pizza Pro"/>
        <s v="Cottage Inn Pizza"/>
        <s v="Runza"/>
        <s v="Eudici's Pizza"/>
        <s v="Taco Cabana"/>
        <s v="Boomer's Drive-In"/>
        <s v="Hot Dog on a Stick"/>
        <s v="Dunkin' Donuts"/>
        <s v="Christo's Original"/>
        <s v="Carvel"/>
        <s v="Chicken Inn"/>
        <s v="Shake Shack"/>
        <s v="Quiznos Sub"/>
        <s v="KFC - Kentucky Fried Chicken"/>
        <s v="El Burrito Loco"/>
        <s v="Papa Gino's"/>
        <s v="Spangles"/>
        <s v="Capri Restaurant"/>
        <s v="Angelina's Pizza"/>
        <s v="Chanello's Pizza"/>
        <s v="Krystal"/>
        <s v="China Bowl Take Out Restaurant"/>
        <s v="Auntie Anne's Pretzels"/>
        <s v="Garden Catering"/>
        <s v="A's Ace Burgers"/>
        <s v="Baker's Drive Thru"/>
        <s v="Pizza Guys"/>
        <s v="Chicago Pizza With A Twist"/>
        <s v="Surfside Burger Shack"/>
        <s v="Baskin-Robbins"/>
        <s v="Church's Chicken"/>
        <s v="Ameci Pizza &amp; Pasta"/>
        <s v="Ak Buffet"/>
        <s v="Barro's Pizza"/>
        <s v="Long John Silver's"/>
        <s v="Boys Burgers"/>
        <s v="Topper's Pizza"/>
        <s v="Panda Express"/>
        <s v="Einstein Bros Bagels"/>
        <s v="Band Box Diner"/>
        <s v="Quiznos"/>
        <s v="Jersey Mike's Subs"/>
        <s v="Tom's Drive In"/>
        <s v="Boston Burger Company"/>
        <s v="Romas Pizza"/>
        <s v="Panera Bread"/>
        <s v="Wienerschnitzel"/>
        <s v="Pony Express To Go"/>
        <s v="Popeyes"/>
        <s v="Sonic"/>
        <s v="Gambino's Pizza"/>
        <s v="West Point Pizza"/>
        <s v="McAlister's Deli"/>
        <s v="Barberitos"/>
        <s v="Mrs. Fields"/>
        <s v="Taco Mayo"/>
        <s v="Tacconelli's Pizza"/>
        <s v="Guerrazzi's"/>
        <s v="Gus's Carryout"/>
        <s v="Moe's Southwest Grill"/>
        <s v="Siam Fusion"/>
        <s v="Steak Escape"/>
        <s v="Mr. Chicken"/>
        <s v="B.GOOD"/>
        <s v="Taco Casa"/>
        <s v="Sam's Gyros"/>
        <s v="Bojangles' Famous Chicken 'n Biscuits"/>
        <s v="Steak N Shake"/>
        <s v="Waffle House"/>
        <s v="Raising Cane's Chicken Fingers"/>
        <s v="Sumo Steaks"/>
        <s v="Dragon Dragon"/>
        <s v="Crown Fried Chicken"/>
        <s v="Tumby's Pizza"/>
        <s v="Creperie"/>
        <s v="Qdoba Mexican Eats"/>
        <s v="Fat Mo's Burgers"/>
        <s v="Charley's Grilled Subs"/>
        <s v="Miss Katie's Diner"/>
        <s v="Chronic Tacos"/>
        <s v="Shawarma Kebab"/>
        <s v="Wild Willy's"/>
        <s v="Jake's Wayback Burgers"/>
        <s v="Taco Mama"/>
        <s v="King of Wings"/>
        <s v="Pretzel Time"/>
        <s v="Sarku Japan"/>
        <s v="Ivan's Restaurant"/>
        <s v="Fuddruckers"/>
        <s v="Mandarin Garden"/>
        <s v="El Taquito"/>
        <s v="Four Burgers"/>
        <s v="Penn Station East Coast Subs"/>
        <s v="The New Chalet"/>
        <s v="Blackjack Pizza"/>
        <s v="Gyromania Grill"/>
        <s v="Mc Donalds"/>
        <s v="Yoshinoya"/>
        <s v="China Garden"/>
        <s v="Mama's Fried Chicken"/>
        <s v="China Restaurant"/>
        <s v="Burger Basket"/>
        <s v="Lobster Hut"/>
        <s v="Ben and Jerry's"/>
        <s v="Taco Time"/>
        <s v="Mr. Hoagie"/>
        <s v="Fazzari's"/>
        <s v="Taco John's"/>
        <s v="Pizza Inn"/>
        <s v="Cousin's Subs"/>
        <s v="Fosters Freeze"/>
        <s v="Starbucks Coffee"/>
        <s v="Carl's Jr."/>
        <s v="Taco Bob's"/>
        <s v="White Castle"/>
        <s v="Pepperjax Grill"/>
        <s v="The Pizza Company"/>
        <s v="Joe's Crab Shack"/>
        <s v="The Sandwich Place"/>
        <s v="Little Caesar's Pizza"/>
        <s v="Maid-rite"/>
        <s v="Frates Drive-In"/>
        <s v="Jim's Steaks"/>
        <s v="Gourmet Grill"/>
        <s v="Villa Italian Kitchen"/>
        <s v="Jacks N Joe"/>
        <s v="Wingstop"/>
        <s v="Beef Villa"/>
        <s v="Tanuki Sushi Bar and Garden"/>
        <s v="Old Carolina Barbecue Company"/>
        <s v="Flame Broiler"/>
        <s v="Kow Thai Take Out"/>
        <s v="iSushi"/>
        <s v="Shangri-la Chinese Restaurant"/>
        <s v="Blackies Hotdog Stand"/>
        <s v="Chun Wah Kam Noodle Factory"/>
        <s v="Italian Pizzeria Restaurant"/>
        <s v="Sakana"/>
        <s v="Bubba's Texas Burger Shack"/>
        <s v="Ani's Chicken"/>
        <s v="Farmer Boys"/>
        <s v="Jamba Juice"/>
        <s v="Hot Lips Pizza"/>
        <s v="Rubio's"/>
        <s v="Chicken Mary's"/>
        <s v="Fuku"/>
        <s v="Little Caesars"/>
        <s v="Primo Hoagies"/>
        <s v="De Afghanan Kabob House"/>
        <s v="Raising Cane's"/>
        <s v="Moe's Burger Joint"/>
        <s v="Bobby's Burger Palace"/>
        <s v="Loving Hut"/>
        <s v="Capriotti's Sandwich Shop"/>
        <s v="Italian Village Pizza"/>
        <s v="Mustard Seed"/>
        <s v="Saladworks"/>
        <s v="Jim's Steakout"/>
        <s v="Charo Chicken"/>
        <s v="Huddle House"/>
        <s v="Great Wall Restaurant"/>
        <s v="Luby's"/>
        <s v="Big Island Pizza"/>
        <s v="My Daddy's Pizza &amp; Grille"/>
        <s v="Boddie Noell Enterprises Inc"/>
        <s v="Roma Pizza"/>
        <s v="Cafe Paris"/>
        <s v="Abruzzi Pizza"/>
        <s v="Bistro To Go"/>
        <s v="Arthur Treacher's Fish &amp; Chips"/>
        <s v="Blimpie"/>
        <s v="Tony Wang's Chinese Restaurant"/>
        <s v="D &amp; M Subs"/>
        <s v="Danielle Inc"/>
        <s v="Smithfield's Chicken 'n Bar-b-q"/>
        <s v="Jack in the Box -"/>
        <s v="Gangnam Style Korean Kitchen"/>
        <s v="Red Baron Drive-In"/>
        <s v="Which Wich"/>
        <s v="Grandy's"/>
        <s v="Wolf River Diner"/>
        <s v="The Extreme Pita"/>
        <s v="Picnic Basket"/>
        <s v="Popeyes Louisiana Kitchen"/>
        <s v="Natraj's Tandoori"/>
        <s v="Acropolis Gyro Palace"/>
        <s v="Bennidito's Pizza"/>
        <s v="Dick's Hamburgers"/>
        <s v="Pick Up Stix"/>
        <s v="B Good"/>
        <s v="Peach Garden"/>
        <s v="Pollo Tropical"/>
        <s v="Dominick's Italian Restaurant"/>
        <s v="St. Clair Broiler"/>
        <s v="Baja Fresh Mexican Grill"/>
        <s v="Fatburger"/>
        <s v="Charlie's Pizzeria"/>
        <s v="Salad Creations"/>
        <s v="Price's Chicken Coop"/>
        <s v="Jollibee"/>
        <s v="Lilly's Restaurant"/>
        <s v="Sakura Japanese Restaurant"/>
        <s v="Low Chinese American Restaurant"/>
        <s v="Johnny's Wife's Place"/>
        <s v="Pita's Republic"/>
        <s v="Comet Burgers"/>
        <s v="Boardwalk Grill"/>
        <s v="Henny Penny Family Restaurant"/>
        <s v="Dominion Pizza"/>
        <s v="Cook St. Helena"/>
        <s v="Golden Dragon"/>
        <s v="Batter Up"/>
        <s v="Quizno's"/>
        <s v="ShopHouse Southeast Asian Kitchen"/>
        <s v="Mignano Bros"/>
        <s v="Backyard Grill"/>
        <s v="Gold Star Chili"/>
        <s v="Cluck-U Chicken"/>
        <s v="Local Burger"/>
        <s v="Jon Smith Subs"/>
        <s v="Fox's Gourmet Delicatessen"/>
        <s v="Great Wraps"/>
        <s v="Lin's Garden"/>
        <s v="Pretzel Maker"/>
        <s v="Penguin Point"/>
        <s v="Capri Italian Restaurant"/>
        <s v="King Wah"/>
        <s v="Regions Bank"/>
        <s v="KFC/AW"/>
        <s v="McDonalds"/>
        <s v="Bojangles"/>
        <s v="Taco Bell / KFC"/>
        <s v="Arby's - Closed"/>
        <s v="Shell"/>
        <s v="Carl's Jr. / Green Burrito"/>
        <s v="Shamus's Sandwich Shoppe"/>
        <s v="Long John Silvers"/>
        <s v="Fajita Grill"/>
        <s v="George's Gyros Spot 2"/>
        <s v="Lakewood Ranch Baptist Church"/>
        <s v="China Buffet"/>
        <s v="The Grille"/>
        <s v="Good Guys Pizza"/>
        <s v="Charleys Philly Steaks"/>
        <s v="Islands Restaurant"/>
        <s v="The Arch at McDonald's Campus Office Building"/>
        <s v="Buona Vita"/>
        <s v="Rick's Drive In Out"/>
        <s v="Johnson's Popcorn"/>
        <s v="Popeyes Chicken Biscuits"/>
        <s v="Boloco"/>
        <s v="Wolf's Dairy Queen"/>
        <s v="Sweet Magnolia's Cafe Bakery"/>
        <s v="Hardee's / Red Burrito"/>
        <s v="Great American Hamburger Pie Co"/>
        <s v="Golden Harvest Chinese Restaurant"/>
        <s v="The Flame Broiler"/>
        <s v="Penn's Thai Cafe"/>
        <s v="Rally's Hamburgers"/>
        <s v="Long John Silver's / AW"/>
        <s v="Mcdonalds Whitehouse"/>
        <s v="Captain D's"/>
        <s v="Burger King/Popeyes"/>
        <s v="KFC/Taco Bell"/>
        <s v="Carl's Jr / Green Burrito"/>
        <s v="Bob Evans Restaurant"/>
        <s v="El Original"/>
        <s v="Old Country Buffet"/>
        <s v="Arbys"/>
        <s v="Fazoli's"/>
        <s v="Los Cotijas Taco Shop"/>
        <s v="Hardees"/>
        <s v="Photo's Hot Dogs"/>
        <s v="Mr Hero"/>
        <s v="T-Mobile"/>
        <s v="Marathon"/>
        <s v="Jimmy Johns"/>
        <s v="Errandbug Fast Restaurant Delivery"/>
        <s v="Legendz"/>
        <s v="Lion's Choice"/>
        <s v="Adobe Cantina Salsa"/>
        <s v="Orange Julius"/>
        <s v="Kasa's Pizza"/>
        <s v="The Dog Pit"/>
        <s v="Great Bend Taco"/>
        <s v="Riviera D'Italia"/>
        <s v="Charlie's Restaurant"/>
        <s v="Burrito Bros."/>
        <s v="Dunkin Donuts"/>
        <s v="Best Gyros"/>
        <s v="Steele Pier Hotdogs"/>
        <s v="Wendy's Valenti Management"/>
        <s v="Skyline Chili"/>
        <s v="Tropicana Pizza"/>
        <s v="VeganBurg"/>
        <s v="Smashburger"/>
        <s v="Moe's Cafe"/>
        <s v="Vista Drive In"/>
        <s v="China City"/>
        <s v="Blake's Lotaburger"/>
        <s v="Belleria Pizzeria"/>
        <s v="Pal's Sudden Service"/>
        <s v="Tiffin"/>
        <s v="Baker's Drive-thru"/>
        <s v="High Tech Burrito"/>
        <s v="Parkside Gyros"/>
        <s v="Dairy Heaven"/>
        <s v="Cobani Gyro Kebab"/>
        <s v="Zaxby's"/>
        <s v="Au Bon Pain"/>
        <s v="East of Edens"/>
        <s v="Chipotle"/>
        <s v="Grand China Chinese Restaurant"/>
        <s v="Taco Del Mar"/>
        <s v="Pizza Pipeline"/>
        <s v="Richard's Pizza"/>
        <s v="The Corner Cafe"/>
        <s v="Maki Fresh"/>
        <s v="Fat Boy Burgers"/>
        <s v="Flying J"/>
        <s v="Extreme Pita"/>
        <s v="Git-It-N-Git"/>
        <s v="GD Bro Burger"/>
        <s v="Hometown Buffet"/>
        <s v="Ryan's"/>
        <s v="Smoothie King"/>
        <s v="Famous Dave's"/>
        <s v="Sunrise Gyros"/>
        <s v="Zankou Chicken"/>
        <s v="Rascal's Teriyaki Grill"/>
        <s v="Ay Jalisco"/>
        <s v="BURGERFI"/>
        <s v="Rallys"/>
        <s v="Zaxby's Chicken Fingers &amp; Buffalo Wings"/>
        <s v="Gyros Express"/>
        <s v="Super Wings"/>
        <s v="Roche Bros."/>
        <s v="TheMINT Gastropub"/>
        <s v="California Tortilla"/>
        <s v="Thai Delight"/>
        <s v="Bristol 45 Diner"/>
        <s v="Sheetz"/>
        <s v="Frankies"/>
        <s v="Togi's Sub Station"/>
        <s v="Citizen Burger Bar"/>
        <s v="Tropical Smoothie Cafe"/>
        <s v="Papa Joe's Pizza"/>
        <s v="HiBoy Drive-in"/>
        <s v="El Ranchito Taco Shop"/>
        <s v="Bush's Chicken"/>
        <s v="Hilton Boston Logan Airport"/>
        <s v="Festival Eatery"/>
        <s v="Patrick's on Third"/>
        <s v="Mason's Famous Lobster Rolls"/>
        <s v="Burger House"/>
        <s v="Pollo Campero"/>
        <s v="All About Burger"/>
        <s v="Nathan's Famous"/>
        <s v="The Swinging Door"/>
        <s v="Long John Silvers / A&amp;W"/>
        <s v="Wetzel's Pretzels"/>
        <s v="Clambake Seafood Restaurant"/>
        <s v="BeanThru"/>
        <s v="Taco Bell/KFC"/>
        <s v="Cafe Zona Rosa"/>
        <s v="Papa Gyros"/>
        <s v="Checker's Pizza"/>
        <s v="Chinatown Inn"/>
        <s v="Kum &amp; Go"/>
        <s v="PDQ"/>
        <s v="Ray J's American Grill"/>
        <s v="New York Pizza Department"/>
        <s v="Fashion Cafe"/>
        <s v="Qdoba Mexican Grill"/>
        <s v="Tam's Burgers"/>
        <s v="CD's Wings"/>
        <s v="McDonald's of Rolesville"/>
        <s v="A&amp;W/Long John Silvers"/>
        <s v="Captain D's Seafood"/>
        <s v="Wawa"/>
        <s v="Popeyes Chicken &amp; Biscuits"/>
        <s v="Westchester Burger Company"/>
        <s v="Raising Canes"/>
        <s v="Panda Express Innovation Kitchen"/>
        <s v="Chicken Kitchen"/>
        <s v="Jim Bob's Chicken Fingers"/>
        <s v="Country Buffet"/>
        <s v="Petro's Chili &amp; Chips"/>
        <s v="California Chicken Cafe"/>
        <s v="Blue Coast Burrito"/>
        <s v="Lake Trout 2"/>
        <s v="Happy Dragon"/>
        <s v="Flaming Grill and Buffet"/>
        <s v="Oscar's Restaurant"/>
        <s v="Mooney's Ice Cream Store"/>
        <s v="Cozumel"/>
        <s v="Cremo Drive-In"/>
        <s v="Jalsa Indian Fast Food"/>
        <s v="La Hacienda Mexican Restaurant"/>
        <s v="Flushing A"/>
        <s v="Halo Burger"/>
        <s v="Ocean Empire Restaurant"/>
        <s v="Kismet"/>
        <s v="Miguel's Jr"/>
        <s v="Mickey's Gyros &amp; Ribs"/>
        <s v="Pilot Travel Center"/>
        <s v="Fratellos Hot Dogs"/>
        <s v="Taco Bell/Pizza Hut"/>
        <s v="Burger King¬Æ"/>
        <s v="Fast Eddie's MOAB"/>
        <s v="Lupo's Char-Pit"/>
        <s v="Original Tommy's Hamburgers"/>
        <s v="Wienerschitzel"/>
        <s v="Jack's Goal Line Stand"/>
        <s v="Bucky's Family Restaurant"/>
        <s v="Little Italy"/>
        <s v="Sam's Pizza Restaurant"/>
        <s v="Hobo's Korner Kitchen"/>
        <s v="Mangia Pizza"/>
        <s v="Carl's Jr. / The Green Burrito"/>
        <s v="Jason's Deli"/>
        <s v="Andy's Frozen Custard"/>
        <s v="Portillo's"/>
        <s v="Johnny Rockets"/>
        <s v="Taqueria"/>
        <s v="Umami Burger"/>
        <s v="King Gyros"/>
        <s v="Five Guys Burgers And Fries"/>
        <s v="KFC/Long John Silvers"/>
        <s v="Zio's Italian Kitchen"/>
        <s v="Auntie Anne's"/>
        <s v="Walmart Supercenter"/>
        <s v="Jimmy's Grotto"/>
        <s v="Eegee's"/>
        <s v="Earth Fare"/>
        <s v="B&amp;D Burgers"/>
        <s v="Nick's Gyros"/>
        <s v="90 Miles Cuban Cafe"/>
        <s v="Tonys Pizza"/>
        <s v="Sesame Burgers &amp; Beer"/>
        <s v="Braum's"/>
        <s v="Hon Lin Restaurant"/>
        <s v="Popeye's Louisiana Kitchen"/>
        <s v="McDonalds's"/>
        <s v="Mah's Garden Restaurant"/>
        <s v="Dairy Queen (Treat Only)"/>
        <s v="Five Guys Burgers Fries"/>
        <s v="Megs Drive In"/>
        <s v="The Hotdog Shoppe"/>
        <s v="Kumagoro Fine Japanese Restaurant and Sushi Bar"/>
        <s v="Wingstop Restaurant"/>
        <s v="Whipper's Pizza"/>
        <s v="Kim's Oriental Kitchen"/>
        <s v="Chinatown Express"/>
        <s v="Old Mill Crab House"/>
        <s v="Mr Taco"/>
        <s v="The 50's Cafe"/>
        <s v="Papa J's"/>
        <s v="Wise Guys A Chicago Eatery"/>
        <s v="Sonic America's Drive-In"/>
        <s v="Heff's Burgers"/>
        <s v="El Pollo Regio"/>
        <s v="El Sombrero"/>
        <s v="Genghis Grill"/>
        <s v="Palio's Pizza Cafe"/>
        <s v="Ly's Cafe"/>
        <s v="Poki Roll"/>
        <s v="Sub Conscious"/>
        <s v="Bad Daddy's Burger Bar"/>
        <s v="Kosta's Gyros"/>
        <s v="Bell's Pizza"/>
        <s v="The Hat"/>
        <s v="Don &amp; Millie's"/>
        <s v="Ben &amp; Jerry's"/>
        <s v="Mr. Gyros Greek Food &amp; Pastry"/>
        <s v="Legends Burgers"/>
        <s v="Plato's Closet"/>
        <s v="Stoko's"/>
        <m/>
      </sharedItems>
    </cacheField>
    <cacheField name="postalCode" numFmtId="0">
      <sharedItems containsBlank="1" containsMixedTypes="1" containsNumber="1" containsInteger="1" minValue="1001" maxValue="99709"/>
    </cacheField>
    <cacheField name="province" numFmtId="0">
      <sharedItems containsBlank="1"/>
    </cacheField>
    <cacheField name="sourceURLs" numFmtId="0">
      <sharedItems containsBlank="1" longText="1"/>
    </cacheField>
    <cacheField name="website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1">
  <r>
    <s v="AVwcmSyZIN2L1WUfmxyw"/>
    <s v="2015-10-19T23:47:58Z"/>
    <s v="2018-06-26T03:00:14Z"/>
    <s v="800 N Canal Blvd"/>
    <s v="American Restaurant and Fast Food Restaurant"/>
    <s v="Thibodaux"/>
    <s v="US"/>
    <s v="us/la/thibodaux/800ncanalblvd/1780593795"/>
    <n v="29.814696999999999"/>
    <n v="-90.814741999999995"/>
    <x v="0"/>
    <n v="70301"/>
    <s v="LA"/>
    <s v="https://foursquare.com/v/sonic-drive-in/4b73615df964a520abab2de3/menu,https://foursquare.com/v/sonic-drive-in/4b73615df964a520abab2de3,http://tripadvisor.com/Restaurant_Review-g40459-d4654052-Reviews-Sonic_Drive_In-Thibodaux_Louisiana.html,https://www.yellowpages.com/thibodaux-la/mip/sonic-drive-in-468367546"/>
    <s v="https://locations.sonicdrivein.com/la/thibodaux/800-north-canal-boulevard.html,http://sonicdrivein.com,http://www.sonicdrivein.com"/>
  </r>
  <r>
    <s v="AVwcmSyZIN2L1WUfmxyw"/>
    <s v="2015-10-19T23:47:58Z"/>
    <s v="2018-06-26T03:00:14Z"/>
    <s v="800 N Canal Blvd"/>
    <s v="Fast Food Restaurants"/>
    <s v="Thibodaux"/>
    <s v="US"/>
    <s v="us/la/thibodaux/800ncanalblvd/1780593795"/>
    <n v="29.814696999999999"/>
    <n v="-90.814741999999995"/>
    <x v="0"/>
    <n v="70301"/>
    <s v="LA"/>
    <s v="https://foursquare.com/v/sonic-drive-in/4b73615df964a520abab2de3/menu,https://foursquare.com/v/sonic-drive-in/4b73615df964a520abab2de3,http://tripadvisor.com/Restaurant_Review-g40459-d4654052-Reviews-Sonic_Drive_In-Thibodaux_Louisiana.html,https://www.yellowpages.com/thibodaux-la/mip/sonic-drive-in-468367546"/>
    <s v="https://locations.sonicdrivein.com/la/thibodaux/800-north-canal-boulevard.html,http://sonicdrivein.com,http://www.sonicdrivein.com"/>
  </r>
  <r>
    <s v="AVwcopQoByjofQCxgfVa"/>
    <s v="2016-03-29T05:06:36Z"/>
    <s v="2018-06-26T02:59:52Z"/>
    <s v="206 Wears Valley Rd"/>
    <s v="Fast Food Restaurant"/>
    <s v="Pigeon Forge"/>
    <s v="US"/>
    <s v="us/tn/pigeonforge/206wearsvalleyrd/-864103396"/>
    <n v="35.803787999999997"/>
    <n v="-83.580552999999995"/>
    <x v="1"/>
    <n v="37863"/>
    <s v="TN"/>
    <s v="https://www.yellowpages.com/pigeon-forge-tn/mip/taco-bell-474241430,https://foursquare.com/v/taco-bell/4ded6885d22deb0316df557d/menu,https://foursquare.com/v/taco-bell/4ded6885d22deb0316df557d"/>
    <s v="http://www.tacobell.com,https://locations.tacobell.com/tn/pigeon-forge/206-wears-valley-road.html?utm_source=yextandutm_campaign=yextpowerlistingsandutm_medium=referralandutm_term=026432andutm_content=website"/>
  </r>
  <r>
    <s v="AVweXN5RByjofQCxxilK"/>
    <s v="2017-01-03T07:46:11Z"/>
    <s v="2018-06-26T02:59:51Z"/>
    <s v="3652 Parkway"/>
    <s v="Fast Food"/>
    <s v="Pigeon Forge"/>
    <s v="US"/>
    <s v="us/tn/pigeonforge/3652parkway/93075755"/>
    <n v="35.782339"/>
    <n v="-83.551407999999995"/>
    <x v="2"/>
    <n v="37863"/>
    <s v="TN"/>
    <s v="http://www.yellowbook.com/profile/arbys_1633893026.html,https://foursquare.com/v/arbys/4bae29f8f964a520348c3be3,https://www.yellowpages.com/pigeon-forge-tn/mip/arbys-6911678,https://www.allmenus.com/tn/pigeon-forge/166343-arbys/menu/,http://tripadvisor.com/Restaurant_Review-g55270-d1123265-Reviews-Arby_s-Pigeon_Forge_Tennessee.html,http://www.citysearch.com/profile/9409306/pigeon_forge_tn/arby_s.html"/>
    <s v="http://www.arbys.com,https://locations.arbys.com/us/tn/pigeon-forge/3652-parkway.html"/>
  </r>
  <r>
    <s v="AWQ6MUvo3-Khe5l_j3SG"/>
    <s v="2018-06-26T02:59:43Z"/>
    <s v="2018-06-26T02:59:43Z"/>
    <s v="2118 Mt Zion Parkway"/>
    <s v="Fast Food Restaurant"/>
    <s v="Morrow"/>
    <s v="US"/>
    <s v="us/ga/morrow/2118mtzionparkway/1305117222"/>
    <n v="33.562738000000003"/>
    <n v="-84.321143000000006"/>
    <x v="3"/>
    <n v="30260"/>
    <s v="GA"/>
    <s v="https://foursquare.com/v/steak-n-shake/4bcf77a741b9ef3bb87df8e5"/>
    <s v="http://www.steaknshake.com/locations/23851-steak-n-shake-mt-zion-parkway-morrow"/>
  </r>
  <r>
    <s v="AVwc57jLkufWRAb50ROs"/>
    <s v="2015-10-23T23:59:49Z"/>
    <s v="2018-06-26T02:59:43Z"/>
    <s v="9768 Grand River Ave"/>
    <s v="Fast Food Restaurant"/>
    <s v="Detroit"/>
    <s v="US"/>
    <s v="us/mi/detroit/9768grandriverave/-791445730"/>
    <n v="42.368822999999999"/>
    <n v="-83.138250999999997"/>
    <x v="4"/>
    <n v="48204"/>
    <s v="MI"/>
    <s v="https://foursquare.com/v/wendys/4bfec191e584c928932f6d25,http://tripadvisor.com/Restaurant_Review-g42139-d4455438-Reviews-Wendy_s-Detroit_Michigan.html,http://www.yellowpages.com/detroit-mi/mip/wendys-5831913"/>
    <s v="http://www.wendys.com"/>
  </r>
  <r>
    <s v="AVwc81QgkufWRAb50vnI"/>
    <s v="2015-09-21T07:47:08Z"/>
    <s v="2018-06-26T02:59:43Z"/>
    <s v="13600 W McNichols Rd"/>
    <s v="Fast Food Restaurant"/>
    <s v="Detroit"/>
    <s v="US"/>
    <s v="us/mi/detroit/13600wmcnicholsrd/-2061630068"/>
    <n v="42.416818999999997"/>
    <n v="-83.180443999999994"/>
    <x v="5"/>
    <n v="48235"/>
    <s v="MI"/>
    <s v="https://foursquare.com/v/burger-king/4bab7981f964a5202dac3ae3,http://www.citysearch.com/profile/5246009/detroit_mi/burger_king.html,https://www.allmenus.com/mi/detroit/197295-burger-king/menu/,https://foursquare.com/v/burger-king/4bab7981f964a5202dac3ae3/menu"/>
    <s v="http://bk.com,http://www.bk.com"/>
  </r>
  <r>
    <s v="AVwdVafPByjofQCxoA6y"/>
    <s v="2016-06-06T16:15:08Z"/>
    <s v="2018-06-26T02:59:41Z"/>
    <s v="4111 Oceanside Blvd"/>
    <s v="Fast Food"/>
    <s v="Oceanside"/>
    <s v="US"/>
    <s v="us/ca/oceanside/4111oceansideblvd/1143321601"/>
    <n v="33.205722000000002"/>
    <n v="-117.288645"/>
    <x v="6"/>
    <n v="92056"/>
    <s v="CA"/>
    <s v="https://www.trip.com/oceanside-ca/restaurants/chipotle-mexican-grill,https://foursquare.com/v/chipotle-mexican-grill/4e80d9b3d3e391bacbe0c0fe,http://www.yellowpages.com/oceanside-ca/mip/la-salsa-fresh-mexican-grill-458014537"/>
    <s v="http://www.chipotle.com,http://www.lasalsa.com"/>
  </r>
  <r>
    <s v="AVwc4JQKIN2L1WUfp3hU"/>
    <s v="2016-12-13T12:34:52Z"/>
    <s v="2018-06-26T02:59:32Z"/>
    <s v="162 Old Country Rd"/>
    <s v="Fast Food Restaurants"/>
    <s v="Riverhead"/>
    <s v="US"/>
    <s v="us/ny/riverhead/162oldcountryrd/267504952"/>
    <n v="40.937359000000001"/>
    <n v="-72.650142000000002"/>
    <x v="7"/>
    <n v="11901"/>
    <s v="NY"/>
    <s v="http://www.local.com/business/details/yx/riverhead-ny/7-eleven-2135514/,https://foursquare.com/v/7eleven/4c4f0e261b8e1b8d21a23228,https://www.yellowpages.com/riverhead-ny/mip/7-eleven-461811432,http://www.citysearch.com/profile/769574970/riverhead_ny/7_eleven.html"/>
    <s v="http://www.7-eleven.com/?yext=39326,http://www.7-eleven.com"/>
  </r>
  <r>
    <s v="AVwdhkOGByjofQCxp9qV"/>
    <s v="2016-04-16T16:20:41Z"/>
    <s v="2018-06-25T12:05:40Z"/>
    <s v="1407 S Stockton Ave"/>
    <s v="Fast Food Restaurant"/>
    <s v="Monahans"/>
    <s v="US"/>
    <s v="us/tx/monahans/1407sstocktonave/-1721138121"/>
    <n v="31.580721"/>
    <n v="-102.89145499999999"/>
    <x v="8"/>
    <n v="79756"/>
    <s v="TX"/>
    <s v="https://foursquare.com/v/dairy-queen/4bd4fd7b6798ef3b63d1628d,https://www.dairyqueen.com/us-en/locator/Detail/4202,https://www.allmenus.com/tx/monahans/162400-dairy-queen/menu/,http://www.citysearch.com/profile/644323874/monahans_tx/dairy_queen.html,https://foursquare.com/v/dairy-queen/4bd4fd7b6798ef3b63d1628d/menu,http://tripadvisor.com/Restaurant_Review-g56306-d4611939-Reviews-Dairy_Queen-Monahans_Texas.html"/>
    <s v="http://www.dairyqueen.com,http://api.citygridmedia.com/content/places/v2/click?q=9YKflVKbY9NauPJdMy0B1gS1IhB4xv4EWw0zDoT-UWc_izWF3zs5PKGdfOHubWrvM0QwDCYwbOH2fdLi0dK5xArULcksCCbfR-WWAz9xD1AmGVAQZIom4U3n5R4DuRC8WJCtvJcNItEKoCSfzwapuGnmwGnHDpEGYXGjnN4u8zXqkiimSHFf4_dbqGRbVgNJqRG97esP_MxDChA8jm1fugloTMDPF7zOe73z7Rzg5g9Epb5tslb4Ce2O9bVs-3osjI7W1LXK0P8-ceZJLb_Zm0NuJ46OZRPXqASUtjZowHbqYHz_KHREl3SRL-RlGbE5woot3O2zSqAWVHg-OlWhMHHJ9TR1jaOXMbzQAnUcZehcpq17Fx8TdD5LnknOH2OhntcYkp-Hmhc2uj_O6yVorIqEVf5Z62kWufiQ_mpIyS3EC2lcbYW-Qo4k6KLlDUXBhz61tD0Ed-XxpaLD24rGhItu5TjcLVVa3Tx4vbMdbUZcI1ZgYjFCwkqBDsIe7zQCbZJ1aOHgTBcCkHjLqSMEJ-VSSeMC2Y1vDdmeULpiA18&amp;placement=listing_profile&amp;cs_user=unknown&amp;cs_session=9e084e19d8cf38f4a2ac131f1e6b96b494a6e801"/>
  </r>
  <r>
    <s v="AVwc2ok4IN2L1WUfpnU2"/>
    <s v="2016-04-03T01:24:16Z"/>
    <s v="2018-06-25T12:05:39Z"/>
    <s v="208 W Mason St"/>
    <s v="Fast Food Restaurant and Ice Cream Shop"/>
    <s v="Mabank"/>
    <s v="US"/>
    <s v="us/tx/mabank/208wmasonst/-1721138121"/>
    <n v="32.366019999999999"/>
    <n v="-96.103363999999999"/>
    <x v="8"/>
    <n v="75147"/>
    <s v="TX"/>
    <s v="https://www.allmenus.com/tx/mabank/162372-dairy-queen/menu/,https://www.dairyqueen.com/us-en/locator/Detail/4161,https://foursquare.com/v/dairy-queen/4ddbee80d22d22fb7c88fd31/menu,https://foursquare.com/v/dairy-queen/4ddbee80d22d22fb7c88fd31"/>
    <s v="http://dairyqueen.com"/>
  </r>
  <r>
    <s v="AVwcplHhkufWRAb5xhgN"/>
    <s v="2016-06-04T20:48:06Z"/>
    <s v="2018-06-25T12:05:39Z"/>
    <s v="5801 Highway 6"/>
    <s v="Ice Cream Shop and Fast Food Restaurant"/>
    <s v="Missouri City"/>
    <s v="US"/>
    <s v="us/tx/missouricity/5801highway6/-1721138121"/>
    <n v="29.570079"/>
    <n v="-95.568166000000005"/>
    <x v="8"/>
    <n v="77459"/>
    <s v="TX"/>
    <s v="https://foursquare.com/v/dairy-queen/4b80998df964a520118030e3/menu,https://www.allmenus.com/tx/missouri-city/162399-dairy-queen/menu/,https://foursquare.com/v/dairy-queen/4b80998df964a520118030e3"/>
    <s v="http://www.dairyqueen.com"/>
  </r>
  <r>
    <s v="AVwc9leAkufWRAb502-U"/>
    <s v="2015-10-22T19:27:37Z"/>
    <s v="2018-06-25T12:05:35Z"/>
    <s v="3454 Manchester Rd"/>
    <s v="Fast Food Restaurant"/>
    <s v="Akron"/>
    <s v="US"/>
    <s v="us/oh/akron/3454manchesterrd/-1065909473"/>
    <n v="41.005682"/>
    <n v="-81.555774"/>
    <x v="9"/>
    <n v="44319"/>
    <s v="OH"/>
    <s v="http://tripadvisor.com/Restaurant_Review-g29912-d4254750-Reviews-Mr_Hero-Akron_Ohio.html,https://foursquare.com/v/mr-hero/4c336ad716adc928d894c39c/menu,https://foursquare.com/v/mr-hero/4c336ad716adc928d894c39c,http://www.yellowbook.com/profile/mr-hero_1631591073.html,https://www.allmenus.com/oh/akron/233300-mr-hero/menu/"/>
    <s v="http://mrhero.com"/>
  </r>
  <r>
    <s v="AVwd1qaUIN2L1WUfzqmC"/>
    <s v="2016-04-02T05:03:56Z"/>
    <s v="2018-06-25T12:05:18Z"/>
    <s v="1500 E Main St"/>
    <s v="Fast Food Restaurants"/>
    <s v="Eastland"/>
    <s v="US"/>
    <s v="us/tx/eastland/1500emainst/-1797342045"/>
    <n v="32.401088000000001"/>
    <n v="-98.790161999999995"/>
    <x v="10"/>
    <n v="76448"/>
    <s v="TX"/>
    <s v="https://www.allmenus.com/tx/eastland/375835-golden-chick/menu/,https://www.yellowpages.com/eastland-tx/mip/golden-chick-473599341,http://www.citysearch.com/profile/769984540/eastland_tx/golden_chick.html"/>
    <s v="http://locations.goldenchick.com/tx/eastland/1202,http://goldenchick.com"/>
  </r>
  <r>
    <s v="AVwdnJWakufWRAb57mV7"/>
    <s v="2015-10-23T02:52:53Z"/>
    <s v="2018-06-25T09:32:43Z"/>
    <s v="1190 W Foothill Blvd"/>
    <s v="Fast Food Restaurant"/>
    <s v="Azusa"/>
    <s v="US"/>
    <s v="us/ca/azusa/1190wfoothillblvd/554191587"/>
    <n v="34.133291"/>
    <n v="-117.924566"/>
    <x v="11"/>
    <n v="91702"/>
    <s v="CA"/>
    <s v="https://www.allmenus.com/ca/azusa/490037-carls-jr/menu/,http://tripadvisor.com/Restaurant_Review-g29125-d467723-Reviews-Carl_s_Jr-Azusa_California.html,https://foursquare.com/v/carls-jr/4b24c27bf964a520b16924e3%2525252525253FpromotedTipId%2525252525253D5a899425d7627e6ca5ba6c55,http://www.yellowbook.com/profile/carls-jr_1862859088.html,https://www.tripadvisor.com/Restaurant_Review-g29125-d467723-Reviews-Carl_s_Jr-Azusa_California.html,http://www.yellowbook.com/profile/carls-jr_1902153503.html,https://foursquare.com/v/carls-jr/4b24c27bf964a520b16924e3,https://foursquare.com/v/carls-jr/4b24c27bf964a520b16924e3/menu,https://www.trip.com/azusa-ca/restaurants/carls-jr,http://www.yellowpages.com/azusa-ca/mip/carls-jr-473743627"/>
    <s v="http://www.carlsjr.com,http://www.carlsjr.com/"/>
  </r>
  <r>
    <s v="AVwdtkXOkufWRAb58kPz"/>
    <s v="2016-03-23T04:12:21Z"/>
    <s v="2018-06-25T09:32:32Z"/>
    <s v="601 N Main St"/>
    <s v="Fast Food Restaurants"/>
    <s v="Summerville"/>
    <s v="US"/>
    <s v="us/sc/summerville/601nmainst/1536894814"/>
    <n v="33.026572000000002"/>
    <n v="-80.169732999999994"/>
    <x v="12"/>
    <n v="29483"/>
    <s v="SC"/>
    <s v="http://www.citysearch.com/profile/685909720/summerville_sc/checkers_drive_in_restaurant.html,http://www.forlocations.com/checkers-Summerville/SC/601-n-main-st,http://www.yellowpages.com/summerville-sc/mip/checkers-7776746,https://www.allmenus.com/sc/summerville/162946-checkers/menu/,https://www.yellowpages.com/summerville-sc/mip/checkers-7776746,https://www.tripadvisor.com/Restaurant_Review-g54456-d476254-Reviews-Checker_s-Summerville_South_Carolina.html,http://www.tripadvisor.com/Restaurant_Review-g54456-d476254-Reviews-Checker_s-Summerville_South_Carolina.html"/>
    <s v="https://locations.checkers.com/sc/summerville/601-n.-main-st.,https://www.checkers.com,http://www.checkers.com"/>
  </r>
  <r>
    <s v="AV5DN3ZIRxPSIh2Rg4wP"/>
    <s v="2017-09-02T15:26:34Z"/>
    <s v="2018-06-25T09:32:30Z"/>
    <s v="1927 Woodville Road"/>
    <s v="Fast Food"/>
    <s v="Oregon"/>
    <s v="US"/>
    <s v="us/oh/oregon/1927woodvilleroad/-938337463"/>
    <n v="41.627298000000003"/>
    <n v="-83.502436000000003"/>
    <x v="13"/>
    <n v="43616"/>
    <s v="OH"/>
    <s v="http://www.citysearch.com/profile/7919488/oregon_oh/rally_s_hamburgers.html,https://www.allmenus.com/oh/oregon/162907-rallys/menu/"/>
    <s v="http://rallys.com/"/>
  </r>
  <r>
    <s v="AVyoBhJfl8hL2jjQySvt"/>
    <s v="2017-06-14T19:13:09Z"/>
    <s v="2018-06-25T09:31:55Z"/>
    <s v="6316 W 89th St"/>
    <s v="Fast Food"/>
    <s v="Los Angeles"/>
    <s v="US"/>
    <s v="us/ca/losangeles/6316w89thst/110537776"/>
    <n v="33.955922999999999"/>
    <n v="-118.396443"/>
    <x v="14"/>
    <n v="90045"/>
    <s v="CA"/>
    <s v="https://www.tripadvisor.com/Restaurant_Review-g32655-d4250733-Reviews-Togo_s-Los_Angeles_California.html,https://www.trip.com/hawthorne-ca/restaurants/togos,https://www.allmenus.com/ca/los-angeles/164008-togos/menu/"/>
    <s v="http://www.togosspeedlunch.com/"/>
  </r>
  <r>
    <s v="AWEw_nira4HuVbedNUaj"/>
    <s v="2018-01-26T05:22:01Z"/>
    <s v="2018-06-25T09:30:55Z"/>
    <s v="3105 Highway 80 E"/>
    <s v="Fast Food Restaurants"/>
    <s v="Pearl"/>
    <s v="US"/>
    <s v="us/ms/pearl/3105highway80e/-938337463"/>
    <n v="32.282328"/>
    <n v="-90.116770000000002"/>
    <x v="13"/>
    <n v="39208"/>
    <s v="MS"/>
    <s v="https://www.allmenus.com/ms/pearl/512322-rallys/menu/,https://www.yellowpages.com/pearl-ms/mip/rallys-5822451"/>
    <s v="https://locations.rallys.com/ms/pearl/3105-highway-80-e-%C2%A0"/>
  </r>
  <r>
    <s v="AVweYSpBByjofQCxxr1V"/>
    <s v="2015-10-23T02:59:03Z"/>
    <s v="2018-06-25T09:30:54Z"/>
    <s v="2860 E Paris Ave SE"/>
    <s v="Fast Food Restaurant"/>
    <s v="Grand Rapids"/>
    <s v="US"/>
    <s v="us/mi/grandrapids/2860eparisavese/1536894814"/>
    <n v="42.911470000000001"/>
    <n v="-85.568119999999993"/>
    <x v="12"/>
    <n v="49512"/>
    <s v="MI"/>
    <s v="https://www.allmenus.com/mi/kentwood/512311-checkers/menu/,http://www.citysearch.com/profile/5454120/kentwood_mi/checkers_drive_in_restaurant.html,https://www.yellowpages.com/grand-rapids-mi/mip/checkers-6175255,http://www.menuism.com/restaurants/checkers-grand-rapids-632488,https://foursquare.com/v/checkers/4ba3c619f964a520cc5d38e3/menu,http://www.yellowpages.com/grand-rapids-mi/mip/checkers-6175255,http://tripadvisor.com/Restaurant_Review-g42256-d4251501-Reviews-Checker_s-Grand_Rapids_Kent_County_Michigan.html,https://foursquare.com/v/checkers/4ba3c619f964a520cc5d38e3"/>
    <s v="https://locations.checkers.com/mi/kentwood/2860-e-paris-ave-se,https://www.checkers.com,https://www.checkers.com/,http://www.checkers.com"/>
  </r>
  <r>
    <s v="AVweGMHhIN2L1WUf184o"/>
    <s v="2015-10-23T01:26:56Z"/>
    <s v="2018-06-25T09:30:52Z"/>
    <s v="2424 E State Road 44"/>
    <s v="Fast Food Restaurant"/>
    <s v="Shelbyville"/>
    <s v="US"/>
    <s v="us/in/shelbyville/2424estateroad44/-938337463"/>
    <n v="39.523704000000002"/>
    <n v="-85.743658999999994"/>
    <x v="13"/>
    <n v="46176"/>
    <s v="IN"/>
    <s v="http://www.yellowpages.com/shelbyville-in/mip/rallys-20814804,https://www.allmenus.com/in/shelbyville/512292-rallys/menu/,https://foursquare.com/v/rallys/4ced8dc5e5569eb03db8b55d,https://www.yellowpages.com/shelbyville-in/mip/rallys-20814804,https://foursquare.com/v/rallys/4ced8dc5e5569eb03db8b55d/menu"/>
    <s v="https://locations.rallys.com/in/shelbyville/2424-e.-state-road-44,http://www.checkers.com,http://rallys.com,http://checkers.com"/>
  </r>
  <r>
    <s v="AVwda6iJ_7pvs4fz5tYc"/>
    <s v="2015-11-23T18:40:25Z"/>
    <s v="2018-06-25T09:30:50Z"/>
    <s v="1611 Broadway"/>
    <s v="Fast Food"/>
    <s v="Brooklyn"/>
    <s v="US"/>
    <s v="us/ny/brooklyn/1611broadway/1536894814"/>
    <n v="40.685505999999997"/>
    <n v="-73.914456999999999"/>
    <x v="12"/>
    <n v="11207"/>
    <s v="NY"/>
    <s v="https://www.allmenus.com/ny/brooklyn/512254-checkers/menu/,https://www.trip.com/brooklyn-ny/restaurants/checkers_3,https://foursquare.com/v/checkers/4b3fa4b9f964a52018ab25e3/menu,https://foursquare.com/v/checkers/4b3fa4b9f964a52018ab25e3,https://www.tripadvisor.com/Restaurant_Review-g60827-d5106292-Reviews-Checker_s-Brooklyn_New_York.html"/>
    <s v="https://locations.checkers.com/ny/brooklyn/1611-broadway,http://checkers.com,http://www.checkers.com"/>
  </r>
  <r>
    <s v="AV6Ze33Wa4HuVbedFO8M"/>
    <s v="2017-09-19T09:30:06Z"/>
    <s v="2018-06-25T09:30:50Z"/>
    <s v="1720 Walton Way"/>
    <s v="Fast Food Restaurants"/>
    <s v="Augusta"/>
    <s v="US"/>
    <s v="us/ga/augusta/1720waltonway/1536894814"/>
    <n v="33.475292000000003"/>
    <n v="-81.995946000000004"/>
    <x v="12"/>
    <n v="30904"/>
    <s v="GA"/>
    <s v="https://www.allmenus.com/ga/augusta/512262-checkers/menu/,https://foursquare.com/v/checkers/4ced8d77e5569eb0ceadb55d,https://foursquare.com/v/checkers/4ced8d77e5569eb0ceadb55d/menu,https://www.yellowpages.com/augusta-ga/mip/checkers-469863252"/>
    <s v="https://locations.checkers.com/ga/augusta/1720-walton-way,https://www.checkers.com"/>
  </r>
  <r>
    <s v="AWIUGMchRxPSIh2Rtd6m"/>
    <s v="2018-03-11T07:50:51Z"/>
    <s v="2018-06-25T09:30:50Z"/>
    <s v="17620 Grand River Ave"/>
    <s v="Fast Food Restaurant"/>
    <s v="Detroit"/>
    <s v="US"/>
    <s v="us/mi/detroit/17620grandriverave/1536894814"/>
    <n v="42.400036999999998"/>
    <n v="-83.215739999999997"/>
    <x v="12"/>
    <n v="48227"/>
    <s v="MI"/>
    <s v="https://www.allmenus.com/mi/detroit/512263-checkers/menu/,https://foursquare.com/v/checkers/520fbdec11d2e12d189d37cd"/>
    <s v="https://locations.checkers.com/mi/detroit/17620-grand-river-ave"/>
  </r>
  <r>
    <s v="AVwcwzHrIN2L1WUfonLk"/>
    <s v="2016-05-16T23:17:04Z"/>
    <s v="2018-06-25T09:30:22Z"/>
    <s v="196 Massachusetts Ave"/>
    <s v="Fast Food Restaurants"/>
    <s v="Arlington"/>
    <s v="US"/>
    <s v="us/ma/arlington/196massachusettsave/-1976818973"/>
    <n v="42.405650999999999"/>
    <n v="-71.142120000000006"/>
    <x v="15"/>
    <n v="2474"/>
    <s v="MA"/>
    <s v="https://www.yellowpages.com/arlington-ma/mip/little-q-hot-pot-463014769,https://www.tripadvisor.com/Restaurant_Review-g29512-d1896481-Reviews-Little_Q_Hot_Pot-Arlington_Massachusetts.html,https://www.allmenus.com/ma/arlington/307830-little-q-hot-pot/menu/"/>
    <s v="http://littleqhotpotma.com"/>
  </r>
  <r>
    <s v="AVz7P6oa3D1zeR_xDIUp"/>
    <s v="2017-06-30T23:04:32Z"/>
    <s v="2018-06-25T09:29:45Z"/>
    <s v="1224 State St"/>
    <s v="Fast Food"/>
    <s v="Schenectady"/>
    <s v="US"/>
    <s v="us/ny/schenectady/1224statest/-1161002137"/>
    <n v="42.797919999999998"/>
    <n v="-73.924363999999997"/>
    <x v="16"/>
    <n v="12304"/>
    <s v="NY"/>
    <s v="https://foursquare.com/v/mcdonalds/4cc4687306c25481318e9647,https://www.yellowpages.com/schenectady-ny/mip/mcdonalds-2343447,https://www.allmenus.com/ny/schenectady/188827-mcdonalds/menu/,https://foursquare.com/v/mcdonalds/4cc4687306c25481318e9647/menu,http://www.citysearch.com/profile/7592065/schenectady_ny/mcdonald_s.html"/>
    <s v="http://mcdonalds.com,http://www.mcdonalds.com/?cid=RF:YXT_FM:TP::Yext:Referral"/>
  </r>
  <r>
    <s v="AVzxltjJ3D1zeR_xCvkm"/>
    <s v="2017-06-29T02:03:33Z"/>
    <s v="2018-06-25T09:29:45Z"/>
    <s v="1232 Ulster Ave"/>
    <s v="Fast Food Restaurant"/>
    <s v="Kingston"/>
    <s v="US"/>
    <s v="us/ny/kingston/1232ulsterave/-1161002137"/>
    <n v="41.967078999999998"/>
    <n v="-73.988583000000006"/>
    <x v="16"/>
    <n v="12401"/>
    <s v="NY"/>
    <s v="https://foursquare.com/v/mcdonalds/4b9fcb19f964a520343f37e3/menu,https://www.allmenus.com/ny/kingston/188828-mcdonalds/menu/,https://www.yellowpages.com/kingston-ny/mip/mcdonalds-473070273,https://foursquare.com/v/mcdonalds/4b9fcb19f964a520343f37e3,http://www.citysearch.com/profile/615248040/kingston_ny/mcdonald_s.html"/>
    <s v="http://mcdonalds.com,http://www.mcdonalds.com/?cid=RF:YXT_FM:TP::Yext:Referral"/>
  </r>
  <r>
    <s v="AVzA1QA5-gnIPe8DScbz"/>
    <s v="2017-06-19T14:50:03Z"/>
    <s v="2018-06-25T09:29:44Z"/>
    <s v="1188 Avenue of The Americas"/>
    <s v="Fast Food Restaurant"/>
    <s v="New York"/>
    <s v="US"/>
    <s v="us/ny/newyork/1188avenueoftheamericas/-1161002137"/>
    <n v="40.757558000000003"/>
    <n v="-73.981671000000006"/>
    <x v="16"/>
    <n v="10036"/>
    <s v="NY"/>
    <s v="https://www.trip.com/new-york-city/restaurants/mcdonalds_52,https://foursquare.com/v/mcdonalds/4afd9ecbf964a520322922e3/menu,https://foursquare.com/v/mcdonalds/4afd9ecbf964a520322922e3,https://www.allmenus.com/ny/new-york/188816-mcdonalds/menu/"/>
    <s v="http://mcdonalds.com/"/>
  </r>
  <r>
    <s v="AVzA2BSFFcQ3k02bBX5D"/>
    <s v="2017-06-19T14:53:25Z"/>
    <s v="2018-06-25T09:29:43Z"/>
    <s v="114 Delancey St"/>
    <s v="Fast Food Restaurant"/>
    <s v="New York"/>
    <s v="US"/>
    <s v="us/ny/newyork/114delanceyst/-1161002137"/>
    <n v="40.718943000000003"/>
    <n v="-73.988305999999994"/>
    <x v="16"/>
    <n v="10002"/>
    <s v="NY"/>
    <s v="https://www.allmenus.com/ny/new-york/188808-mcdonalds/menu/,https://foursquare.com/v/mcdonalds/4a1467b2f964a52034781fe3/menu,https://foursquare.com/v/mcdonalds/4a1467b2f964a52034781fe3,http://www.citysearch.com/profile/36243066/new_york_ny/mcdonald_s.html"/>
    <s v="http://mcdonalds.com"/>
  </r>
  <r>
    <s v="AVzA1yfgFcQ3k02bBXsM"/>
    <s v="2017-06-19T14:52:24Z"/>
    <s v="2018-06-25T09:29:41Z"/>
    <s v="1050 Front St"/>
    <s v="Fast Food Restaurants"/>
    <s v="Uniondale"/>
    <s v="US"/>
    <s v="us/ny/uniondale/1050frontst/-1161002137"/>
    <n v="40.709645999999999"/>
    <n v="-73.591453000000001"/>
    <x v="16"/>
    <n v="11553"/>
    <s v="NY"/>
    <s v="https://www.yellowpages.com/uniondale-ny/mip/mcdonalds-1468659,http://www.citysearch.com/profile/7457164/uniondale_ny/mcdonald_s.html,https://foursquare.com/v/mcdonalds/4b902ed3f964a520be7a33e3,https://foursquare.com/v/mcdonalds/4b902ed3f964a520be7a33e3/menu,https://www.allmenus.com/ny/uniondale/188792-mcdonalds/menu/"/>
    <s v="http://mcdonalds.com,http://www.mcdonalds.com/?cid=RF:YXT_FM:TP::Yext:Referral"/>
  </r>
  <r>
    <s v="AVwcqXk_IN2L1WUfnfjj"/>
    <s v="2016-03-21T01:37:59Z"/>
    <s v="2018-06-25T09:29:41Z"/>
    <s v="105 Jericho Tpke"/>
    <s v="Fast Food Restaurant"/>
    <s v="Jericho"/>
    <s v="US"/>
    <s v="us/ny/jericho/105jerichotpke/-1161002137"/>
    <n v="40.780233000000003"/>
    <n v="-73.559340000000006"/>
    <x v="16"/>
    <n v="11753"/>
    <s v="NY"/>
    <s v="https://www.allmenus.com/ny/jericho/188791-mcdonalds/menu/,https://foursquare.com/v/mcdonalds/4c4bfb94959220a192d35610,http://www.yellowbook.com/profile/mcdonalds_1634001265.html,http://www.citysearch.com/profile/7512234/jericho_ny/mcdonald_s.html,https://foursquare.com/v/mcdonalds/4c4bfb94959220a192d35610/menu"/>
    <s v="http://api.citygridmedia.com/content/places/v2/click?q=9YKflVKbY9NauPJdMy0B1gS1IhB4xv4ESe32aGoZZfGxPUKOAupg6AXFQsvl2-A1Ztd21x5FLKumNpUzGNTBeMk2RvPjC41ZIvgiFwjULRMf936HQ-3fDilu-Jgq-3DroFPqeb7LaXUO4XtGt4yXSJsg9W4tlLVRNocJRkydaRxa9wTgFisP8W1xHayi-pt4RT9UEBPO-64wX56BjzHLd30Vtc-E6tRn5Qu0eRc_DBQJlwYp8xTFBgQya-MzslAXqjYZJM60OQr_B_qw5j5R4po2lD4Bp7jBUJxb4mT_1yq0HrpM06V32safH8oc3ObTxX9_UKu9KEaQ7a5AB3RPweBodwruhmy6MJ1E0Fxm24zDrEGC31jcXkhlbSnNd5qVXz9k4rQUcMgo15OqXI_h7YvMn1AbfZSc1vKFfhUKB4xYwesNPYNLOd-O1d7LqWAuRfdmk9LpXp9Q4zcDWkNf4C7MeEajoEYfZru37-IFNUxi-19j6W-OiKcOftcd_UqL7Hf-CAQngzLDAOT2PALtFvXhDiuE0gq5&amp;placement=listing_profile.c&amp;cs_user=unknown&amp;cs_session=fa3e41570a83c445cc822273e5417e8878250b09,http://mcdonalds.com,http://www.mcdonalds.com/?cid=RF:YXT_FM:TP::Yext:Referral"/>
  </r>
  <r>
    <s v="AVwcqXk_IN2L1WUfnfjj"/>
    <s v="2016-03-21T01:37:59Z"/>
    <s v="2018-06-25T09:29:41Z"/>
    <s v="105 Jericho Tpke"/>
    <s v="Fast Food"/>
    <s v="Jericho"/>
    <s v="US"/>
    <s v="us/ny/jericho/105jerichotpke/-1161002137"/>
    <n v="40.780233000000003"/>
    <n v="-73.559340000000006"/>
    <x v="16"/>
    <n v="11753"/>
    <s v="NY"/>
    <s v="https://www.allmenus.com/ny/jericho/188791-mcdonalds/menu/,https://foursquare.com/v/mcdonalds/4c4bfb94959220a192d35610,http://www.yellowbook.com/profile/mcdonalds_1634001265.html,http://www.citysearch.com/profile/7512234/jericho_ny/mcdonald_s.html,https://foursquare.com/v/mcdonalds/4c4bfb94959220a192d35610/menu"/>
    <s v="http://api.citygridmedia.com/content/places/v2/click?q=9YKflVKbY9NauPJdMy0B1gS1IhB4xv4ESe32aGoZZfGxPUKOAupg6AXFQsvl2-A1Ztd21x5FLKumNpUzGNTBeMk2RvPjC41ZIvgiFwjULRMf936HQ-3fDilu-Jgq-3DroFPqeb7LaXUO4XtGt4yXSJsg9W4tlLVRNocJRkydaRxa9wTgFisP8W1xHayi-pt4RT9UEBPO-64wX56BjzHLd30Vtc-E6tRn5Qu0eRc_DBQJlwYp8xTFBgQya-MzslAXqjYZJM60OQr_B_qw5j5R4po2lD4Bp7jBUJxb4mT_1yq0HrpM06V32safH8oc3ObTxX9_UKu9KEaQ7a5AB3RPweBodwruhmy6MJ1E0Fxm24zDrEGC31jcXkhlbSnNd5qVXz9k4rQUcMgo15OqXI_h7YvMn1AbfZSc1vKFfhUKB4xYwesNPYNLOd-O1d7LqWAuRfdmk9LpXp9Q4zcDWkNf4C7MeEajoEYfZru37-IFNUxi-19j6W-OiKcOftcd_UqL7Hf-CAQngzLDAOT2PALtFvXhDiuE0gq5&amp;placement=listing_profile.c&amp;cs_user=unknown&amp;cs_session=fa3e41570a83c445cc822273e5417e8878250b09,http://mcdonalds.com,http://www.mcdonalds.com/?cid=RF:YXT_FM:TP::Yext:Referral"/>
  </r>
  <r>
    <s v="AVzA9Jdy3D1zeR_xBB6o"/>
    <s v="2017-06-19T15:24:34Z"/>
    <s v="2018-06-25T09:29:41Z"/>
    <s v="106 Wolf Rd"/>
    <s v="Fast Food Restaurants"/>
    <s v="Albany"/>
    <s v="US"/>
    <s v="us/ny/albany/106wolfrd/-1161002137"/>
    <n v="42.716811999999997"/>
    <n v="-73.809319000000002"/>
    <x v="16"/>
    <n v="12205"/>
    <s v="NY"/>
    <s v="https://foursquare.com/v/mcdonalds/4b95ab7ff964a520acae34e3,https://www.allmenus.com/ny/albany/188794-mcdonalds/menu/,https://www.yellowpages.com/albany-ny/mip/mcdonalds-521103,http://www.citysearch.com/profile/7583125/albany_ny/mcdonald_s.html,https://foursquare.com/v/mcdonalds/4b95ab7ff964a520acae34e3/menu"/>
    <s v="http://mcdonalds.com,http://www.mcdonalds.com/?cid=RF:YXT_FM:TP::Yext:Referral"/>
  </r>
  <r>
    <s v="AVweGpbrByjofQCxvTXO"/>
    <s v="2014-02-03T04:12:36Z"/>
    <s v="2018-06-25T09:29:40Z"/>
    <s v="101 E 170th St"/>
    <s v="Fast Food"/>
    <s v="Bronx"/>
    <s v="US"/>
    <s v="us/ny/bronx/101e170thst/-1161002137"/>
    <n v="40.839568999999997"/>
    <n v="-73.915926999999996"/>
    <x v="16"/>
    <n v="10452"/>
    <s v="NY"/>
    <s v="http://www.forlocations.com/mcdonalds-Bronx/NY/101-e-170th-st,https://foursquare.com/v/mcdonalds/4c9279dfd2e1a1439cbeca26,https://www.allmenus.com/ny/bronx/188782-mcdonalds/menu/,http://www.citysearch.com/profile/32878895/bronx_ny/mcdonald_s.html,https://foursquare.com/v/mcdonalds/4c9279dfd2e1a1439cbeca26/menu,https://www.trip.com/bronx-ny/restaurants/mcdonalds_13"/>
    <s v="http://mcdonalds.com,http://mcdonalds.com/"/>
  </r>
  <r>
    <s v="AVwem9aT_7pvs4fzEmAG"/>
    <s v="2016-05-05T12:44:43Z"/>
    <s v="2018-06-25T09:29:40Z"/>
    <s v="103 Brookview Dr"/>
    <s v="Fast Food"/>
    <s v="Schenectady"/>
    <s v="US"/>
    <s v="us/ny/schenectady/103brookviewdr/-1161002137"/>
    <n v="42.741061000000002"/>
    <n v="-73.913673000000003"/>
    <x v="16"/>
    <n v="12303"/>
    <s v="NY"/>
    <s v="http://www.citysearch.com/profile/7591327/schenectady_ny/mcdonald_s.html,https://www.yellowpages.com/schenectady-ny/mip/mcdonalds-5362577,https://www.allmenus.com/ny/schenectady/188786-mcdonalds/menu/,https://foursquare.com/v/mcdonalds/4bec06d0415e20a147f8e6bb,https://foursquare.com/v/mcdonalds/4bec06d0415e20a147f8e6bb/menu,http://www.yellowpages.com/schenectady-ny/mip/mcdonalds-5362577"/>
    <s v="http://mcdonalds.com,http://www.mcdonalds.com/?cid=RF:YXT_FM:TP::Yext:Referral,http://www.mcdonalds.com"/>
  </r>
  <r>
    <s v="AVzA-ZBX3D1zeR_xBC5-"/>
    <s v="2017-06-19T15:29:59Z"/>
    <s v="2018-06-25T09:29:40Z"/>
    <s v="1028 Mckinley Pkwy"/>
    <s v="Fast Food Restaurants"/>
    <s v="Buffalo"/>
    <s v="US"/>
    <s v="us/ny/buffalo/1028mckinleypkwy/-1161002137"/>
    <n v="42.857899000000003"/>
    <n v="-78.825089000000006"/>
    <x v="16"/>
    <n v="14220"/>
    <s v="NY"/>
    <s v="https://foursquare.com/v/mcdonalds/4bde2ddce75c0f47ff3dc703,https://www.allmenus.com/ny/buffalo/188785-mcdonalds/menu/,https://foursquare.com/v/mcdonalds/4bde2ddce75c0f47ff3dc703/menu,https://www.yellowpages.com/buffalo-ny/mip/mcdonalds-455758181"/>
    <s v="http://www.mcdonalds.com/?cid=RF:YXT_FM:TP::Yext:Referral,http://mcdonalds.com"/>
  </r>
  <r>
    <s v="AVweJ0Ia_7pvs4fzAgfO"/>
    <s v="2016-03-31T02:46:48Z"/>
    <s v="2018-06-25T09:29:39Z"/>
    <s v="10 Main St"/>
    <s v="Fast Food Restaurants"/>
    <s v="Tonawanda"/>
    <s v="US"/>
    <s v="us/ny/tonawanda/10mainst/-1161002137"/>
    <n v="43.021019000000003"/>
    <n v="-78.878167000000005"/>
    <x v="16"/>
    <n v="14150"/>
    <s v="NY"/>
    <s v="https://foursquare.com/v/mcdonalds/4b76dc83f964a52007652ee3,http://www.citysearch.com/profile/7731488/tonawanda_ny/mcdonald_s.html,https://www.allmenus.com/ny/tonawanda/188779-mcdonalds/menu/,https://foursquare.com/v/mcdonalds/4b76dc83f964a52007652ee3/menu,https://www.yellowpages.com/tonawanda-ny/mip/mcdonalds-467679253"/>
    <s v="http://mcdonalds.com,http://www.mcdonalds.com/?cid=RF:YXT_FM:TP::Yext:Referral"/>
  </r>
  <r>
    <s v="AVwces8okufWRAb5vlRx"/>
    <s v="2015-11-06T10:16:28Z"/>
    <s v="2018-06-25T09:29:38Z"/>
    <s v="300 Mishawum Rd"/>
    <s v="Fast Food"/>
    <s v="Woburn"/>
    <s v="US"/>
    <s v="us/ma/woburn/300mishawumrd/-1161002137"/>
    <n v="42.503903000000001"/>
    <n v="-71.132748000000007"/>
    <x v="16"/>
    <n v="1801"/>
    <s v="MA"/>
    <s v="https://www.trip.com/woburn-ma/restaurants/mcdonalds_2,https://foursquare.com/v/mcdonalds/4b7e983ff964a5206ff42fe3,http://www.dexknows.com/business_profiles/mc_donald_s_woburn-l914076038,https://foursquare.com/v/mcdonalds/4b7e983ff964a5206ff42fe3/menu,https://www.allmenus.com/ma/woburn/188768-mcdonalds/menu/"/>
    <s v="http://mcdonalds.com,http://www.mcdonalds.com"/>
  </r>
  <r>
    <s v="AVwcsXYaIN2L1WUfn2dL"/>
    <s v="2016-03-29T04:48:40Z"/>
    <s v="2018-06-25T09:29:37Z"/>
    <s v="1190 Providence Rd"/>
    <s v="Fast Food Restaurant"/>
    <s v="Whitinsville"/>
    <s v="US"/>
    <s v="us/ma/whitinsville/1190providencerd/-1161002137"/>
    <n v="42.125526000000001"/>
    <n v="-71.645912999999993"/>
    <x v="16"/>
    <n v="1588"/>
    <s v="MA"/>
    <s v="https://foursquare.com/v/mcdonalds/4b928d0af964a520760334e3/menu,http://www.citysearch.com/profile/824849710/whitinsville_ma/mcdonald_s.html,http://www.yellowpages.com/whitinsville-ma/mip/mcdonalds-18307570,https://www.allmenus.com/ma/whitinsville/188763-mcdonalds/menu/,https://foursquare.com/v/mcdonalds/4b928d0af964a520760334e3"/>
    <s v="http://www.mcdonalds.com"/>
  </r>
  <r>
    <s v="AVwc3cSmkufWRAb5z2SV"/>
    <s v="2016-03-29T04:41:38Z"/>
    <s v="2018-06-25T09:29:37Z"/>
    <s v="212 Main St"/>
    <s v="Fast Food"/>
    <s v="Wilmington"/>
    <s v="US"/>
    <s v="us/ma/wilmington/212mainst/-1161002137"/>
    <n v="42.557448000000001"/>
    <n v="-71.181499000000002"/>
    <x v="16"/>
    <n v="1887"/>
    <s v="MA"/>
    <s v="http://www.yellowpages.com/wilmington-ma/mip/mcdonalds-6129349,https://foursquare.com/v/mcdonalds/4bc4893d4cdfc9b673bb9821,https://www.yellowpages.com/wilmington-ma/mip/mcdonalds-6129349,https://www.allmenus.com/ma/wilmington/188764-mcdonalds/menu/,http://www.citysearch.com/profile/34267440/wilmington_ma/mcdonald_s.html,https://foursquare.com/v/mcdonalds/4bc4893d4cdfc9b673bb9821/menu,http://tripadvisor.com/Restaurant_Review-g41941-d4157701-Reviews-McDonald_s-Wilmington_Massachusetts.html"/>
    <s v="http://mcdonalds.com,http://www.mcdonalds.com/?cid=RF:YXT_FM:TP::Yext:Referral"/>
  </r>
  <r>
    <s v="AVwdFWc6kufWRAb52Ii-"/>
    <s v="2015-07-19T21:00:43Z"/>
    <s v="2018-06-25T09:29:36Z"/>
    <s v="44 E Main St"/>
    <s v="Fast Food"/>
    <s v="Webster"/>
    <s v="US"/>
    <s v="us/ma/webster/44emainst/-1161002137"/>
    <n v="42.055826000000003"/>
    <n v="-71.873998999999998"/>
    <x v="16"/>
    <n v="1570"/>
    <s v="MA"/>
    <s v="http://www.citysearch.com/profile/46068970/webster_ma/mcdonald_s.html,https://foursquare.com/v/mcdonalds/4b995d36f964a520ff7535e3,http://www.yellowpages.com/webster-ma/mip/mcdonalds-14585243,https://foursquare.com/v/mcdonalds/4b995d36f964a520ff7535e3/menu,http://tripadvisor.com/Restaurant_Review-g41890-d905629-Reviews-McDonald_s-Webster_Massachusetts.html,https://www.tripadvisor.com/Restaurant_Review-g41890-d905629-Reviews-McDonald_s-Webster_Massachusetts.html,https://www.allmenus.com/ma/webster/188748-mcdonalds/menu/,http://www.tripadvisor.com/Restaurant_Review-g41890-d905629-Reviews-McDonald_s-Webster_Massachusetts.html"/>
    <s v="http://mcdonalds.com,http://www.mcdonalds.com/?cid=RF:YXT_FM:TP::Yext:Referral"/>
  </r>
  <r>
    <s v="AVwc1B6C_7pvs4fzzZyE"/>
    <s v="2016-06-08T16:14:30Z"/>
    <s v="2018-06-25T09:29:36Z"/>
    <s v="789 Main St"/>
    <s v="Fast Food"/>
    <s v="Waltham"/>
    <s v="US"/>
    <s v="us/ma/waltham/789mainst/-1161002137"/>
    <n v="42.376246999999999"/>
    <n v="-71.241667000000007"/>
    <x v="16"/>
    <n v="2451"/>
    <s v="MA"/>
    <s v="https://www.yellowpages.com/waltham-ma/mip/mcdonalds-467313344,http://www.yellowpages.com/waltham-ma/mip/mcdonalds-467313344,https://foursquare.com/v/mcdonalds/4b26c278f964a5207f8024e3,https://www.allmenus.com/ma/waltham/188746-mcdonalds/menu/,https://foursquare.com/v/mcdonalds/4b26c278f964a5207f8024e3/menu,http://www.citysearch.com/profile/4791991/waltham_ma/mcdonald_s.html"/>
    <s v="http://mcdonalds.com,http://www.mcdonalds.com/?cid=RF:YXT_FM:TP::Yext:Referral,http://www.mcdonalds.com"/>
  </r>
  <r>
    <s v="AVwdU1JdkufWRAb54uB-"/>
    <s v="2015-10-26T23:05:16Z"/>
    <s v="2018-06-25T09:29:35Z"/>
    <s v="20 Main St"/>
    <s v="Fast Food Restaurant"/>
    <s v="Townsend"/>
    <s v="US"/>
    <s v="us/ma/townsend/20mainst/-1161002137"/>
    <n v="42.650503"/>
    <n v="-71.662673999999996"/>
    <x v="16"/>
    <n v="1469"/>
    <s v="MA"/>
    <s v="http://www.yellowpages.com/townsend-ma/mip/mcdonalds-14265168,https://www.yellowpages.com/townsend-ma/mip/mcdonalds-14265168,http://www.tripadvisor.com/Restaurant_Review-g41867-d4159010-Reviews-McDonald_s-Townsend_Massachusetts.html,https://www.allmenus.com/ma/townsend/188741-mcdonalds/menu/,http://tripadvisor.com/Restaurant_Review-g41867-d4159010-Reviews-McDonald_s-Townsend_Massachusetts.html,http://www.citysearch.com/profile/4612642/townsend_ma/mcdonald_s.html,https://foursquare.com/v/mcdonalds/4c7d7e698da18cfa71919fce/menu,https://foursquare.com/v/mcdonalds/4c7d7e698da18cfa71919fce"/>
    <s v="http://www.mcdonalds.com/?cid=RF:YXT_FM:TP::Yext:Referral,http://mcdonalds.com"/>
  </r>
  <r>
    <s v="AVwdAItCIN2L1WUfrMbM"/>
    <s v="2015-11-30T18:17:51Z"/>
    <s v="2018-06-25T09:29:35Z"/>
    <s v="595 Main St"/>
    <s v="Fast Food Restaurant"/>
    <s v="Walpole"/>
    <s v="US"/>
    <s v="us/ma/walpole/595mainst/-1161002137"/>
    <n v="42.157221999999997"/>
    <n v="-71.243549000000002"/>
    <x v="16"/>
    <n v="2081"/>
    <s v="MA"/>
    <s v="http://www.yellowpages.com/walpole-ma/mip/mcdonalds-1785480,https://www.allmenus.com/ma/walpole/188744-mcdonalds/menu/,https://foursquare.com/v/mcdonalds/4b75b918f964a520d31f2ee3/menu,https://foursquare.com/v/mcdonalds/4b75b918f964a520d31f2ee3,http://tripadvisor.com/Restaurant_Review-g41879-d4158809-Reviews-McDonald_s-Walpole_Massachusetts.html,http://www.tripadvisor.com/Restaurant_Review-g41879-d4158809-Reviews-McDonald_s-Walpole_Massachusetts.html,https://www.yellowpages.com/walpole-ma/mip/mcdonalds-1785480,http://www.citysearch.com/profile/4713806/walpole_ma/mcdonald_s.html"/>
    <s v="http://mcdonalds.com,http://www.mcdonalds.com/?cid=RF:YXT_FM:TP::Yext:Referral,http://www.mcdonalds.com"/>
  </r>
  <r>
    <s v="AVwdc6QkkufWRAb56DlY"/>
    <s v="2016-03-28T05:34:12Z"/>
    <s v="2018-06-25T09:29:34Z"/>
    <s v="282 Winthrop St"/>
    <s v="Fast Food"/>
    <s v="Taunton"/>
    <s v="US"/>
    <s v="us/ma/taunton/282winthropst/-1161002137"/>
    <n v="41.888959999999997"/>
    <n v="-71.120789000000002"/>
    <x v="16"/>
    <n v="2780"/>
    <s v="MA"/>
    <s v="https://foursquare.com/v/mcdonalds/4b958bf7f964a520ada834e3,https://www.allmenus.com/ma/taunton/188737-mcdonalds/menu/,https://foursquare.com/v/mcdonalds/4b958bf7f964a520ada834e3/menu,http://www.citysearch.com/profile/4841319/taunton_ma/mc_donald_s.html,http://tripadvisor.com/Restaurant_Review-g41860-d4157797-Reviews-McDonald_s-Taunton_Massachusetts.html,https://www.yellowpages.com/taunton-ma/mip/mcdonalds-11870673"/>
    <s v="http://mcdonalds.com,http://www.mcdonalds.com/?cid=RF:YXT_FM:TP::Yext:Referral"/>
  </r>
  <r>
    <s v="AVwdsjnDByjofQCxrp_O"/>
    <s v="2015-11-05T18:48:11Z"/>
    <s v="2018-06-25T09:29:33Z"/>
    <s v="660 Liberty St"/>
    <s v="Fast Food"/>
    <s v="Springfield"/>
    <s v="US"/>
    <s v="us/ma/springfield/660libertyst/-1161002137"/>
    <n v="42.121929999999999"/>
    <n v="-72.584242000000003"/>
    <x v="16"/>
    <n v="1104"/>
    <s v="MA"/>
    <s v="http://www.citysearch.com/profile/35906237/springfield_ma/mcdonald_s.html,https://foursquare.com/v/mcdonalds/4bb62e7b6edc76b0eb85301c/menu,https://foursquare.com/v/mcdonalds/4bb62e7b6edc76b0eb85301c,http://www.yellowpages.com/springfield-ma/mip/mcdonalds-336849,https://www.yellowpages.com/springfield-ma/mip/mcdonalds-336849,https://www.allmenus.com/ma/springfield/188729-mcdonalds/menu/,http://www.yellowbook.com/profile/mcdonalds_1623534249.html"/>
    <s v="http://mcdonalds.com,http://www.mcdonalds.com/?cid=RF:YXT_FM:TP::Yext:Referral,http://www.mcdonalds.com"/>
  </r>
  <r>
    <s v="AVwdbqmQkufWRAb552W1"/>
    <s v="2015-11-05T18:38:03Z"/>
    <s v="2018-06-25T09:29:33Z"/>
    <s v="360 Main St"/>
    <s v="Fast Food Restaurants"/>
    <s v="Springfield"/>
    <s v="US"/>
    <s v="us/ma/springfield/360mainst/-1161002137"/>
    <n v="42.091560999999999"/>
    <n v="-72.579646999999994"/>
    <x v="16"/>
    <n v="1105"/>
    <s v="MA"/>
    <s v="http://www.yellowbook.com/profile/mcdonalds_1532517196.html,https://www.allmenus.com/ma/springfield/188728-mcdonalds/menu/,https://foursquare.com/v/mcdonalds/4e4760491f6e29f10db3bff7,https://www.yellowpages.com/springfield-ma/mip/mcdonalds-6490220,http://tripadvisor.com/Restaurant_Review-g60968-d4440221-Reviews-McDonald_s-Springfield_Massachusetts.html,http://www.citysearch.com/profile/35906341/springfield_ma/mcdonald_s.html"/>
    <s v="http://mcdonalds.com,http://www.mcdonalds.com/?cid=RF:YXT_FM:TP::Yext:Referral,http://www.mcdonalds.com"/>
  </r>
  <r>
    <s v="AV1c-wlt3-Khe5l_McNk"/>
    <s v="2017-07-19T22:32:22Z"/>
    <s v="2018-06-25T09:29:33Z"/>
    <s v="2392 Main St"/>
    <s v="Fast Food Restaurants"/>
    <s v="Springfield"/>
    <s v="US"/>
    <s v="us/ma/springfield/2392mainst/-1161002137"/>
    <n v="42.111552000000003"/>
    <n v="-72.603358999999998"/>
    <x v="16"/>
    <n v="1107"/>
    <s v="MA"/>
    <s v="https://www.yellowpages.com/springfield-ma/mip/mcdonalds-2317103,http://www.yellowbook.com/profile/mcdonalds_1895774890.html,https://www.allmenus.com/ma/springfield/188727-mcdonalds/menu/,http://www.citysearch.com/profile/614589530/springfield_ma/mcdonald_s.html,https://foursquare.com/v/mcdonalds/4ba05c84f964a520456a37e3"/>
    <s v="http://mcdonalds.com,http://www.mcdonalds.com/?cid=RF:YXT_FM:TP::Yext:Referral"/>
  </r>
  <r>
    <s v="AVwdIRedIN2L1WUfsf_z"/>
    <s v="2015-11-30T18:25:40Z"/>
    <s v="2018-06-25T09:29:33Z"/>
    <s v="1402 Allen St"/>
    <s v="Fast Food Restaurant"/>
    <s v="Springfield"/>
    <s v="US"/>
    <s v="us/ma/springfield/1402allenst/-1161002137"/>
    <n v="42.095053"/>
    <n v="-72.512539000000004"/>
    <x v="16"/>
    <n v="1118"/>
    <s v="MA"/>
    <s v="https://www.allmenus.com/ma/springfield/188724-mcdonalds/menu/,https://foursquare.com/v/mcdonalds/4bba4453b35776b020baca01,https://foursquare.com/v/mcdonalds/4bba4453b35776b020baca01/menu,http://www.yellowpages.com/springfield-ma/mip/mcdonalds-2053957,http://www.yellowbook.com/profile/mcdonalds_1492391930.html,https://www.yellowpages.com/springfield-ma/mip/mcdonalds-2053957"/>
    <s v="http://mcdonalds.com,http://www.mcdonalds.com/?cid=RF:YXT_FM:TP::Yext:Referral,http://www.mcdonalds.com"/>
  </r>
  <r>
    <s v="AVwdjZbmByjofQCxqPGw"/>
    <s v="2016-03-30T04:26:33Z"/>
    <s v="2018-06-25T09:29:33Z"/>
    <s v="1610 Boston Rd"/>
    <s v="Fast Food Restaurants"/>
    <s v="Springfield"/>
    <s v="US"/>
    <s v="us/ma/springfield/1610bostonrd/-1161002137"/>
    <n v="42.142989"/>
    <n v="-72.489230000000006"/>
    <x v="16"/>
    <n v="1129"/>
    <s v="MA"/>
    <s v="http://www.yellowbook.com/profile/mcdonalds_1631246324.html,https://www.yellowpages.com/springfield-ma/mip/mcdonalds-704405,https://foursquare.com/v/mcdonalds/4beecec32c082d7f35e53042/menu,https://www.allmenus.com/ma/springfield/188725-mcdonalds/menu/"/>
    <s v="http://www.mcdonalds.com/?cid=RF:YXT_FM:TP::Yext:Referral"/>
  </r>
  <r>
    <s v="AVwdDlQLIN2L1WUfrwVm"/>
    <s v="2015-12-02T19:41:17Z"/>
    <s v="2018-06-25T09:29:33Z"/>
    <s v="59 W Main St"/>
    <s v="Fast Food Restaurants"/>
    <s v="Spencer"/>
    <s v="US"/>
    <s v="us/ma/spencer/59wmainst/-1161002137"/>
    <n v="42.233409999999999"/>
    <n v="-72.012516000000005"/>
    <x v="16"/>
    <n v="1562"/>
    <s v="MA"/>
    <s v="https://www.tripadvisor.com/Restaurant_Review-g41847-d4617330-Reviews-McDonald_s-Spencer_Massachusetts.html,https://www.allmenus.com/ma/spencer/188722-mcdonalds/menu/,http://tripadvisor.com/Restaurant_Review-g41847-d4617330-Reviews-McDonald_s-Spencer_Massachusetts.html,https://foursquare.com/v/4ca735f876d3a09377d2086b,https://foursquare.com/v/mcdonalds/4ca735f876d3a09377d2086b,http://www.yellowpages.com/spencer-ma/mip/mcdonalds-7457718,https://foursquare.com/v/mcdonalds/4ca735f876d3a09377d2086b/menu,http://www.tripadvisor.com/Restaurant_Review-g41847-d4617330-Reviews-McDonald_s-Spencer_Massachusetts.html,http://www.citysearch.com/profile/4621253/spencer_ma/mcdonald_s.html,https://www.yellowpages.com/spencer-ma/mip/mcdonalds-7457718"/>
    <s v="http://mcdonalds.com,http://www.mcdonalds.com/?cid=RF:YXT_FM:TP::Yext:Referral"/>
  </r>
  <r>
    <s v="AVwdDlQLIN2L1WUfrwVm"/>
    <s v="2015-12-02T19:41:17Z"/>
    <s v="2018-06-25T09:29:33Z"/>
    <s v="59 W Main St"/>
    <s v="Fast Food"/>
    <s v="Spencer"/>
    <s v="US"/>
    <s v="us/ma/spencer/59wmainst/-1161002137"/>
    <n v="42.233409999999999"/>
    <n v="-72.012516000000005"/>
    <x v="16"/>
    <n v="1562"/>
    <s v="MA"/>
    <s v="https://www.tripadvisor.com/Restaurant_Review-g41847-d4617330-Reviews-McDonald_s-Spencer_Massachusetts.html,https://www.allmenus.com/ma/spencer/188722-mcdonalds/menu/,http://tripadvisor.com/Restaurant_Review-g41847-d4617330-Reviews-McDonald_s-Spencer_Massachusetts.html,https://foursquare.com/v/4ca735f876d3a09377d2086b,https://foursquare.com/v/mcdonalds/4ca735f876d3a09377d2086b,http://www.yellowpages.com/spencer-ma/mip/mcdonalds-7457718,https://foursquare.com/v/mcdonalds/4ca735f876d3a09377d2086b/menu,http://www.tripadvisor.com/Restaurant_Review-g41847-d4617330-Reviews-McDonald_s-Spencer_Massachusetts.html,http://www.citysearch.com/profile/4621253/spencer_ma/mcdonald_s.html,https://www.yellowpages.com/spencer-ma/mip/mcdonalds-7457718"/>
    <s v="http://mcdonalds.com,http://www.mcdonalds.com/?cid=RF:YXT_FM:TP::Yext:Referral"/>
  </r>
  <r>
    <s v="AV1TppAe3D1zeR_xEzJQ"/>
    <s v="2017-07-18T03:03:31Z"/>
    <s v="2018-06-25T09:29:22Z"/>
    <s v="1433 SW 107th Ave"/>
    <s v="Fast Food Restaurant"/>
    <s v="Miami"/>
    <s v="US"/>
    <s v="us/fl/miami/1433sw107thave/-448666054"/>
    <n v="25.754984"/>
    <n v="-80.368058000000005"/>
    <x v="17"/>
    <n v="33174"/>
    <s v="FL"/>
    <s v="https://www.allmenus.com/fl/miami/307129-five-guys/menu/,https://www.trip.com/west-miami-fl/restaurants/five-guys,https://foursquare.com/v/five-guys/4d8a77b7141e6a31625c7356"/>
    <s v="http://fiveguys.com"/>
  </r>
  <r>
    <s v="AVwdZcGEkufWRAb55egc"/>
    <s v="2016-03-24T10:25:24Z"/>
    <s v="2018-06-25T09:28:10Z"/>
    <s v="1601 W Kirby St"/>
    <s v="Fast Food Restaurant and Mexican Restaurant"/>
    <s v="Wylie"/>
    <s v="US"/>
    <s v="us/tx/wylie/1601wkirbyst/-864103396"/>
    <n v="33.007328999999999"/>
    <n v="-96.554126999999994"/>
    <x v="1"/>
    <n v="75098"/>
    <s v="TX"/>
    <s v="https://www.allmenus.com/tx/wylie/193638-taco-bell/menu/,https://foursquare.com/v/taco-bell/4c252d1d136d20a17321e361,https://foursquare.com/v/taco-bell/4c252d1d136d20a17321e361/menu"/>
    <s v="http://www.tacobell.com"/>
  </r>
  <r>
    <s v="AVwdDkuikufWRAb5118z"/>
    <s v="2016-06-20T17:25:26Z"/>
    <s v="2018-06-25T09:28:08Z"/>
    <s v="7425 S Broadway Ave"/>
    <s v="Fast Food Restaurant"/>
    <s v="Tyler"/>
    <s v="US"/>
    <s v="us/tx/tyler/7425sbroadwayave/-864103396"/>
    <n v="32.274785999999999"/>
    <n v="-95.306757000000005"/>
    <x v="1"/>
    <n v="75703"/>
    <s v="TX"/>
    <s v="https://www.allmenus.com/tx/tyler/193617-taco-bell/menu/,http://www.allmenus.com/tx/whitehouse/193617-taco-bell/menu/,https://www.yellowpages.com/tyler-tx/mip/taco-bell-16000230,https://foursquare.com/v/taco-bell/4bc26295461576b003647d32"/>
    <s v="https://locations.tacobell.com/tx/tyler/7425-s--broadway.html?utm_source=yextandutm_campaign=yextpowerlistingsandutm_medium=referralandutm_term=028285andutm_content=website,http://www.tacobell.com"/>
  </r>
  <r>
    <s v="AV0aJ-e7-gnIPe8DVwr6"/>
    <s v="2017-07-06T23:06:49Z"/>
    <s v="2018-06-25T09:27:52Z"/>
    <s v="100 Business Loop 70 E"/>
    <s v="Fast Food Restaurants"/>
    <s v="Columbia"/>
    <s v="US"/>
    <s v="us/mo/columbia/100businessloop70e/-2061630068"/>
    <n v="38.964944000000003"/>
    <n v="-92.336364000000003"/>
    <x v="5"/>
    <n v="65203"/>
    <s v="MO"/>
    <s v="https://www.allmenus.com/mo/columbia/190842-burger-king/menu/,http://www.citysearch.com/profile/5887502/columbia_mo/burger_king.html,https://www.yellowpages.com/columbia-mo/mip/burger-king-6425480"/>
    <s v="https://locations.bk.com/mo/columbia/100-east-bus-loop-70.html"/>
  </r>
  <r>
    <s v="AVwd26prkufWRAb593IL"/>
    <s v="2015-11-30T18:50:23Z"/>
    <s v="2018-06-25T09:26:55Z"/>
    <s v="615 Martin Luther King Jr Blvd"/>
    <s v="Fast Food Restaurant and Burger Joint"/>
    <s v="Savannah"/>
    <s v="US"/>
    <s v="us/ga/savannah/615martinlutherkingjrblvd/-791445730"/>
    <n v="32.070343000000001"/>
    <n v="-81.101032000000004"/>
    <x v="4"/>
    <n v="31401"/>
    <s v="GA"/>
    <s v="https://www.yellowpages.com/savannah-ga/mip/wendys-3311557,https://www.allmenus.com/ga/savannah/180820-wendys/menu/,https://foursquare.com/v/wendys/4b58997ff964a520856028e3/menu,http://www.citysearch.com/profile/3134689/savannah_ga/wendy_s.html,https://foursquare.com/v/wendys/4b58997ff964a520856028e3"/>
    <s v="http://www.wendys.com"/>
  </r>
  <r>
    <s v="AVwdiRbzkufWRAb562YV"/>
    <s v="2016-05-15T21:09:26Z"/>
    <s v="2018-06-25T09:26:53Z"/>
    <s v="1123 Roswell Rd"/>
    <s v="Fast Food Restaurant and Burger Joint"/>
    <s v="Marietta"/>
    <s v="US"/>
    <s v="us/ga/marietta/1123roswellrd/-791445730"/>
    <n v="33.95111"/>
    <n v="-84.518962000000002"/>
    <x v="4"/>
    <n v="30062"/>
    <s v="GA"/>
    <s v="https://foursquare.com/v/wendys/4b89a9def964a5201f4a32e3,https://www.allmenus.com/ga/marietta/180780-wendys/menu/,http://tripadvisor.com/Restaurant_Review-g35091-d4368951-Reviews-Wendy_s-Marietta_Georgia.html,http://www.citysearch.com/profile/2903952/marietta_ga/wendy_s.html,https://foursquare.com/v/wendys/4b89a9def964a5201f4a32e3/menu"/>
    <s v="http://www.wendys.com"/>
  </r>
  <r>
    <s v="AVwdb1nU_7pvs4fz53qu"/>
    <s v="2016-04-30T08:27:34Z"/>
    <s v="2018-06-25T09:26:53Z"/>
    <s v="273 Keys Ferry St"/>
    <s v="Fast Food Restaurants"/>
    <s v="McDonough"/>
    <s v="US"/>
    <s v="us/ga/mcdonough/273keysferryst/-791445730"/>
    <n v="33.446886999999997"/>
    <n v="-84.138326000000006"/>
    <x v="4"/>
    <n v="30253"/>
    <s v="GA"/>
    <s v="https://www.yellowpages.com/mcdonough-ga/mip/wendys-7863995,http://tripadvisor.com/Restaurant_Review-g35102-d4615054-Reviews-Wendy_s-McDonough_Georgia.html,https://www.allmenus.com/ga/mcdonough/180785-wendys/menu/,https://foursquare.com/v/wendys/4be84ab1c5220f47c98ea9ca,https://foursquare.com/v/wendys/4be84ab1c5220f47c98ea9ca/menu"/>
    <s v="http://www.wendys.com"/>
  </r>
  <r>
    <s v="AVwcgFqqkufWRAb5v1eH"/>
    <s v="2015-10-20T00:52:56Z"/>
    <s v="2018-06-25T09:26:53Z"/>
    <s v="1117 W Spring St"/>
    <s v="Fast Food Restaurant"/>
    <s v="Monroe"/>
    <s v="US"/>
    <s v="us/ga/monroe/1117wspringst/-791445730"/>
    <n v="33.792748000000003"/>
    <n v="-83.731442999999999"/>
    <x v="4"/>
    <n v="30655"/>
    <s v="GA"/>
    <s v="https://www.yellowpages.com/monroe-ga/mip/wendys-1927376,http://www.citysearch.com/profile/3082716/monroe_ga/wendy_s.html,https://www.allmenus.com/ga/monroe/180788-wendys/menu/,https://foursquare.com/v/wendys/4bfec6dfdaf9c9b6823ef9ef/menu,https://foursquare.com/v/wendys/4bfec6dfdaf9c9b6823ef9ef"/>
    <s v="http://www.wendys.com,http://wendys.com"/>
  </r>
  <r>
    <s v="AVwcmhjDkufWRAb5w_z_"/>
    <s v="2015-10-23T01:54:00Z"/>
    <s v="2018-06-25T09:26:53Z"/>
    <s v="430 S Belair Rd"/>
    <s v="Fast Food Restaurants"/>
    <s v="Augusta"/>
    <s v="US"/>
    <s v="us/ga/augusta/430sbelairrd/-791445730"/>
    <n v="33.486344000000003"/>
    <n v="-82.133510000000001"/>
    <x v="4"/>
    <n v="30907"/>
    <s v="GA"/>
    <s v="http://www.yellowpages.com/augusta-ga/mip/wendys-467452132,https://foursquare.com/v/wendys/4b54a5faf964a520afc427e3,https://www.allmenus.com/ga/augusta/180783-wendys/menu/"/>
    <s v="http://wendys.com,http://www.wendys.com"/>
  </r>
  <r>
    <s v="AVwcluhz_7pvs4fzwyJN"/>
    <s v="2016-04-05T03:02:37Z"/>
    <s v="2018-06-25T09:26:53Z"/>
    <s v="2341 N Columbia St"/>
    <s v="Fast Food Restaurant"/>
    <s v="Milledgeville"/>
    <s v="US"/>
    <s v="us/ga/milledgeville/2341ncolumbiast/-791445730"/>
    <n v="33.108581999999998"/>
    <n v="-83.254192000000003"/>
    <x v="4"/>
    <n v="31061"/>
    <s v="GA"/>
    <s v="https://foursquare.com/v/wendys/4bafde4ef964a52078273ce3,https://foursquare.com/v/wendys/4bafde4ef964a52078273ce3/menu,http://www.citysearch.com/profile/3117233/milledgeville_ga/wendy_s.html,https://www.allmenus.com/ga/milledgeville/180787-wendys/menu/,http://tripadvisor.com/Restaurant_Review-g35115-d4624979-Reviews-Wendy_s-Milledgeville_Georgia.html,http://www.yellowpages.com/milledgeville-ga/mip/wendys-1218768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YD3APfFyZb1SUEABa1jmpS3OwA6Ks1I57XZf6k02m5Dvu9lByiHtpkoNNoG8cU_ZaobcdIQRWWL0md66ueT5A43ZGYiNwtovEGOgxdPQDfBzBm_AmXzmBTBk62JzmDO7Dtx-HHkNoox5ES3Ec5dXFLuW5rWaPa1RvXLXPzhDXm3S_YlAKU2Boro-4PLACNUmcza8nrVy_fzm0xyTULUoEEZ9wFukyZHufUtWn-LoyAAUrKHW_eNWV5yj61VM-YKgztWPxr1m69CU3Xcnsy9RtabxZMeaeGXJWfgH0dotSNjDkyPtXFSEVmYtKsAZJBPQgMVY7eZIMgUPPdIqHv5K0g&amp;placement=listing_profile&amp;cs_user=unknown&amp;cs_session=e403c58902631e046092996f08c79277aa889e60"/>
  </r>
  <r>
    <s v="AVwcfXocIN2L1WUflhAb"/>
    <s v="2015-11-28T18:16:09Z"/>
    <s v="2018-06-25T09:26:52Z"/>
    <s v="260 Cooper Rd"/>
    <s v="Fast Food Restaurant and Burger Joint"/>
    <s v="Loganville"/>
    <s v="US"/>
    <s v="us/ga/loganville/260cooperrd/-791445730"/>
    <n v="33.880381"/>
    <n v="-83.939656999999997"/>
    <x v="4"/>
    <n v="30052"/>
    <s v="GA"/>
    <s v="https://www.allmenus.com/ga/loganville/180767-wendys/menu/,https://foursquare.com/v/wendys/4b5ce5a7f964a520d94929e3,https://www.tripadvisor.com/Restaurant_Review-g35072-d4638011-Reviews-Wendy_s-Loganville_Georgia.html,http://tripadvisor.com/Restaurant_Review-g35072-d4638011-Reviews-Wendy_s-Loganville_Georgia.html,http://www.tripadvisor.com/Restaurant_Review-g35072-d4638011-Reviews-Wendy_s-Loganville_Georgia.html,https://foursquare.com/v/wendys/4b5ce5a7f964a520d94929e3/menu"/>
    <s v="http://www.wendys.com,http://wendys.com"/>
  </r>
  <r>
    <s v="AVwd7Gr9ByjofQCxtsh5"/>
    <s v="2016-03-21T01:38:20Z"/>
    <s v="2018-06-25T09:26:52Z"/>
    <s v="4331 Atlanta Hwy"/>
    <s v="Fast Food Restaurant"/>
    <s v="Loganville"/>
    <s v="US"/>
    <s v="us/ga/loganville/4331atlantahwy/-791445730"/>
    <n v="33.839725999999999"/>
    <n v="-83.905798000000004"/>
    <x v="4"/>
    <n v="30052"/>
    <s v="GA"/>
    <s v="https://www.allmenus.com/ga/loganville/180768-wendys/menu/,https://foursquare.com/v/wendys/4bc8f83f937ca593efe9a492/menu,http://atlanta.citysearch.com/profile/2898653/loganville_ga/wendy_s.html,https://foursquare.com/v/wendys/4bc8f83f937ca593efe9a492,http://www.urbanspoon.com/r/9/806947/restaurant/Atlanta/Wendys-Old-Fashioned-Hamburgers-Loganville,http://www.menuism.com/restaurants/wendys-loganville-258397,http://www.allmenus.com/ga/loganville/180768-wendys/menu/"/>
    <s v="http://www.wendys.com"/>
  </r>
  <r>
    <s v="AVwdlv0fByjofQCxqm75"/>
    <s v="2015-11-02T15:44:53Z"/>
    <s v="2018-06-25T09:26:51Z"/>
    <s v="3015 Panola Rd"/>
    <s v="Fast Food Restaurant"/>
    <s v="Lithonia"/>
    <s v="US"/>
    <s v="us/ga/lithonia/3015panolard/-791445730"/>
    <n v="33.699522000000002"/>
    <n v="-84.172740000000005"/>
    <x v="4"/>
    <n v="30038"/>
    <s v="GA"/>
    <s v="http://www.citysearch.com/profile/33619855/lithonia_ga/wendy_s.html,https://foursquare.com/v/wendys/4bfec92cc30a2d7f4101101d,https://www.allmenus.com/ga/lithonia/180763-wendys/menu/,https://foursquare.com/v/wendys/4bfec92cc30a2d7f4101101d/menu,http://www.superpages.com/bp/lithonia-ga/wendys-L0096076554.htm"/>
    <s v="http://www.wendys.com"/>
  </r>
  <r>
    <s v="AVwdNSSPkufWRAb53cQa"/>
    <s v="2016-03-28T05:51:17Z"/>
    <s v="2018-06-25T09:01:05Z"/>
    <s v="184 Endicott St"/>
    <s v="Fast Food Restaurants"/>
    <s v="Danvers"/>
    <s v="US"/>
    <s v="us/ma/danvers/184endicottst/-2061630068"/>
    <n v="42.547922999999997"/>
    <n v="-70.942014"/>
    <x v="5"/>
    <n v="1923"/>
    <s v="MA"/>
    <s v="https://www.allmenus.com/ma/danvers/197630-burger-king/menu/,http://www.yellowbook.com/profile/burger-king_1498077499.html,https://foursquare.com/v/burger-king/4be1a58142e8c928197e3406,https://foursquare.com/v/burger-king/4be1a58142e8c928197e3406/menu,http://tripadvisor.com/Restaurant_Review-g41519-d4160812-Reviews-Burger_King-Danvers_Massachusetts.html,http://www.citysearch.com/profile/4685485/danvers_ma/burger_king.html"/>
    <s v="http://www.bk.com"/>
  </r>
  <r>
    <s v="AVwdzorbIN2L1WUfzYva"/>
    <s v="2016-02-26T13:47:28Z"/>
    <s v="2018-06-25T09:01:04Z"/>
    <s v="1291 Boston Rd"/>
    <s v="Fast Food Restaurants"/>
    <s v="Springfield"/>
    <s v="US"/>
    <s v="us/ma/springfield/1291bostonrd/1251271227"/>
    <n v="42.140526000000001"/>
    <n v="-72.500870000000006"/>
    <x v="18"/>
    <n v="1119"/>
    <s v="MA"/>
    <s v="http://www.yellowbook.com/profile/boston-road-pizza_1899492766.html,http://www.yellowpages.com/springfield-ma/mip/boston-road-pizza-495880786"/>
    <s v="http://bostonroadpizza.com"/>
  </r>
  <r>
    <s v="AVzn71MY-gnIPe8DT0h0"/>
    <s v="2017-06-27T05:04:00Z"/>
    <s v="2018-06-25T09:01:01Z"/>
    <s v="6134 State Route 14"/>
    <s v="Fast Food Restaurant"/>
    <s v="Ravenna"/>
    <s v="US"/>
    <s v="us/oh/ravenna/6134stateroute14/-1161002137"/>
    <n v="41.157058999999997"/>
    <n v="-81.219054"/>
    <x v="16"/>
    <n v="44266"/>
    <s v="OH"/>
    <s v="https://foursquare.com/v/mcdonalds/4dea99f2d164ef597cf0394e,https://www.allmenus.com/oh/ravenna/195375-mcdonalds/menu/,https://foursquare.com/v/mcdonalds/4dea99f2d164ef597cf0394e/menu,http://www.yellowbook.com/profile/mcdonalds_1887183378.html"/>
    <s v="http://mcdonalds.com"/>
  </r>
  <r>
    <s v="AVwdzKj-kufWRAb59W3R"/>
    <s v="2016-03-03T00:21:41Z"/>
    <s v="2018-06-25T09:01:00Z"/>
    <s v="4402 Little Rd"/>
    <s v="Fast Food Restaurant"/>
    <s v="Arlington"/>
    <s v="US"/>
    <s v="us/tx/arlington/4402littlerd/-230200247"/>
    <n v="32.679467000000002"/>
    <n v="-97.195026999999996"/>
    <x v="19"/>
    <n v="76016"/>
    <s v="TX"/>
    <s v="http://www.tripadvisor.com/Restaurant_Review-g30183-d5592109-Reviews-Boston_Market-Arlington_Texas.html,https://www.tripadvisor.com/Restaurant_Review-g30183-d5592109-Reviews-Boston_Market-Arlington_Texas.html,https://foursquare.com/v/boston-market/4c3e44c81ef0d13a0a149280,https://www.allmenus.com/tx/arlington/147418-boston-market/menu/,https://foursquare.com/v/boston-market/4c3e44c81ef0d13a0a149280/menu,http://tripadvisor.com/Restaurant_Review-g30183-d5592109-Reviews-Boston_Market-Arlington_Texas.html,http://www.yellowpages.com/arlington-tx/mip/boston-market-14711,https://foursquare.com/v/4c3e44c81ef0d13a0a149280,http://www.yellowbook.com/profile/boston-market_1537675000.html"/>
    <s v="http://www.bostonmarket.com,http://bostonmarket.com"/>
  </r>
  <r>
    <s v="AVwchgsQkufWRAb5wGKD"/>
    <s v="2016-05-12T23:12:54Z"/>
    <s v="2018-06-25T09:00:58Z"/>
    <s v="15 Highland Ave"/>
    <s v="Fast Food Restaurants"/>
    <s v="Attleboro"/>
    <s v="US"/>
    <s v="us/ma/attleboro/15highlandave/-1265205452"/>
    <n v="41.920232349999999"/>
    <n v="-71.357876579999996"/>
    <x v="20"/>
    <n v="2703"/>
    <s v="MA"/>
    <s v="http://www.citysearch.com/profile/4824872/attleboro_ma/d_angelo_grilled_sandwiches.html,http://www.yellowpages.com/attleboro-ma/mip/dangelo-grilled-sandwiches-14099618,https://foursquare.com/v/dangelo-grilled-sandwiches/4b758a44f964a520bd122ee3,https://foursquare.com/v/dangelo-grilled-sandwiches/4b758a44f964a520bd122ee3/menu,http://www.yellowbook.com/profile/dangelo-grilled-sandwiches_1633934820.html"/>
    <s v="http://www.dangelos.com,http://dangelos.com"/>
  </r>
  <r>
    <s v="AVwePo1-_7pvs4fzBS_K"/>
    <s v="2016-03-26T04:52:32Z"/>
    <s v="2018-06-25T09:00:55Z"/>
    <s v="2992 Jamacha Rd"/>
    <s v="Fast Food"/>
    <s v="El Cajon"/>
    <s v="US"/>
    <s v="us/ca/elcajon/2992jamachard/-2061630068"/>
    <n v="32.739922999999997"/>
    <n v="-116.942156"/>
    <x v="5"/>
    <n v="92019"/>
    <s v="CA"/>
    <s v="https://www.allmenus.com/ca/el-cajon/172181-burger-king/menu/,https://www.trip.com/san-diego/restaurants/burger-king_19,http://tripadvisor.com/Restaurant_Review-g32331-d5044956-Reviews-Burger_King-El_Cajon_California.html,http://www.citysearch.com/profile/405927/el_cajon_ca/burger_king.html,https://foursquare.com/v/burger-king/4be9833962c0c9285db3dfd4/menu,http://www.yellowbook.com/profile/burger-king_1534836225.html,https://foursquare.com/v/burger-king/4be9833962c0c9285db3dfd4"/>
    <s v="http://www.burgerking.com/,http://www.bk.com"/>
  </r>
  <r>
    <s v="AVzX86OvLD2H7whiWxXf"/>
    <s v="2017-06-24T02:34:47Z"/>
    <s v="2018-06-25T09:00:55Z"/>
    <s v="706 Fletcher Pkwy"/>
    <s v="Fast Food Restaurants"/>
    <s v="El Cajon"/>
    <s v="US"/>
    <s v="us/ca/elcajon/706fletcherpkwy/-230200247"/>
    <n v="32.80827"/>
    <n v="-116.97136999999999"/>
    <x v="19"/>
    <n v="92020"/>
    <s v="CA"/>
    <s v="https://foursquare.com/v/boston-market/4b788d7ef964a5204bd62ee3/menu,http://www.citysearch.com/profile/406695/el_cajon_ca/boston_market.html,https://foursquare.com/v/boston-market/4b788d7ef964a5204bd62ee3,https://www.yellowpages.com/el-cajon-ca/mip/boston-market-67452,http://www.yellowbook.com/profile/boston-market_1534808890.html"/>
    <s v="http://www.bostonmarket.com,https://bostonmarket.com/location/el-cajon-ca-735/?utm_source=Yextandutm_medium=clickandutm_campaign=listingsandutm_content=735"/>
  </r>
  <r>
    <s v="AVzX86OvLD2H7whiWxXf"/>
    <s v="2017-06-24T02:34:47Z"/>
    <s v="2018-06-25T09:00:55Z"/>
    <s v="706 Fletcher Pkwy"/>
    <s v="Fast Food Restaurant"/>
    <s v="El Cajon"/>
    <s v="US"/>
    <s v="us/ca/elcajon/706fletcherpkwy/-230200247"/>
    <n v="32.80827"/>
    <n v="-116.97136999999999"/>
    <x v="19"/>
    <n v="92020"/>
    <s v="CA"/>
    <s v="https://foursquare.com/v/boston-market/4b788d7ef964a5204bd62ee3/menu,http://www.citysearch.com/profile/406695/el_cajon_ca/boston_market.html,https://foursquare.com/v/boston-market/4b788d7ef964a5204bd62ee3,https://www.yellowpages.com/el-cajon-ca/mip/boston-market-67452,http://www.yellowbook.com/profile/boston-market_1534808890.html"/>
    <s v="http://www.bostonmarket.com,https://bostonmarket.com/location/el-cajon-ca-735/?utm_source=Yextandutm_medium=clickandutm_campaign=listingsandutm_content=735"/>
  </r>
  <r>
    <s v="AVwdiPqNkufWRAb562Hr"/>
    <s v="2014-10-26T13:04:15Z"/>
    <s v="2018-06-25T09:00:55Z"/>
    <s v="822 N Johnson Ave"/>
    <s v="Fast Food Restaurants"/>
    <s v="El Cajon"/>
    <s v="US"/>
    <s v="us/ca/elcajon/822njohnsonave/-2061630068"/>
    <n v="32.805945000000001"/>
    <n v="-116.971542"/>
    <x v="5"/>
    <n v="92020"/>
    <s v="CA"/>
    <s v="https://foursquare.com/v/burger-king/4c0d16c3336220a1c327ca77,https://www.allmenus.com/ca/el-cajon/172182-burger-king/menu/,https://www.trip.com/san-diego/restaurants/burger-king_5,http://www.yellowbook.com/profile/burger-king_1534801884.html,http://www.citysearch.com/profile/406753/el_cajon_ca/burger_king.html"/>
    <s v="http://www.burgerking.com/"/>
  </r>
  <r>
    <s v="AVwdZrvlkufWRAb55hP6"/>
    <s v="2016-03-31T02:35:38Z"/>
    <s v="2018-06-25T09:00:51Z"/>
    <s v="2819 Easton Rd"/>
    <s v="Fast Food Restaurants"/>
    <s v="Willow Grove"/>
    <s v="US"/>
    <s v="us/pa/willowgrove/2819eastonrd/4608820"/>
    <n v="40.170876999999997"/>
    <n v="-75.127392999999998"/>
    <x v="21"/>
    <n v="19090"/>
    <s v="PA"/>
    <s v="http://www.menuism.com/restaurants/ninos-pizzarama-willow-grove-346333,https://foursquare.com/v/ninos-pizzarama/4b9e7131f964a5202ee436e3,http://www.yellowbook.com/profile/ninos-pizzarama_1500774669.html,http://tripadvisor.com/Restaurant_Review-g54008-d858691-Reviews-Nino_s_Pizzarama-Willow_Grove_Pennsylvania.html,https://www.yellowpages.com/willow-grove-pa/mip/ninos-pizzarama-10047491,https://foursquare.com/v/ninos-pizzarama/4b9e7131f964a5202ee436e3/menu,https://www.allmenus.com/pa/willow-grove/40541-ninos-pizzarama/menu/"/>
    <s v="http://www.ninospizzarama.com,http://ninospizzarama.net"/>
  </r>
  <r>
    <s v="AVwd643oByjofQCxtqzD"/>
    <s v="2016-03-30T04:14:50Z"/>
    <s v="2018-06-25T09:00:44Z"/>
    <s v="8924 Sierra Ave"/>
    <s v="Fast Food Restaurant"/>
    <s v="Fontana"/>
    <s v="US"/>
    <s v="us/ca/fontana/8924sierraave/554191587"/>
    <n v="34.091527999999997"/>
    <n v="-117.43637"/>
    <x v="11"/>
    <n v="92335"/>
    <s v="CA"/>
    <s v="https://www.allmenus.com/ca/fontana/171383-carls-jr/menu/,http://www.yellowbook.com/profile/carls-jr_1892197233.html,https://foursquare.com/v/carls-jr/4c0de981c700c9b65120a3dd%25253FpromotedTipId%25253D5a897ef46c08d150356dc3ab,https://foursquare.com/v/carls-jr/4c0de981c700c9b65120a3dd,https://foursquare.com/v/carls-jr/4c0de981c700c9b65120a3dd%25253FpromotedTipId%25253D5a82cf49c9a51759be01afba,https://foursquare.com/v/carls-jr/4c0de981c700c9b65120a3dd%25253FpromotedTipId%25253D5a897f08aa6c9519d9845d59,https://foursquare.com/v/carls-jr/4c0de981c700c9b65120a3dd%25253FpromotedTipId%25253D5a83c3f929551359e60bf2d2,https://foursquare.com/v/carls-jr/4c0de981c700c9b65120a3dd/menu,https://foursquare.com/v/carls-jr/4c0de981c700c9b65120a3dd%25253FpromotedTipId%25253D5a83c3d81213847f3b990321,https://foursquare.com/v/carls-jr/4c0de981c700c9b65120a3dd%25253FpromotedTipId%25253D5a897ef489b06a31eec6f2cb"/>
    <s v="http://www.carlsjr.com"/>
  </r>
  <r>
    <s v="AV1Tq_hwFcQ3k02bFdid"/>
    <s v="2017-07-18T03:09:25Z"/>
    <s v="2018-06-25T09:00:41Z"/>
    <s v="18025 Ventura Blvd"/>
    <s v="Fast Food"/>
    <s v="Encino"/>
    <s v="US"/>
    <s v="us/ca/encino/18025venturablvd/554191587"/>
    <n v="34.16469"/>
    <n v="-118.52473999999999"/>
    <x v="11"/>
    <n v="91316"/>
    <s v="CA"/>
    <s v="https://www.trip.com/encino-ca/restaurants/carls-jr,http://www.yellowbook.com/profile/carls-jr_1506744313.html"/>
    <s v="http://www.carlsjr.com/"/>
  </r>
  <r>
    <s v="AV1Tpy4ZFcQ3k02bFSfT"/>
    <s v="2017-07-18T03:04:11Z"/>
    <s v="2018-06-25T09:00:41Z"/>
    <s v="242 N El Camino Real"/>
    <s v="Fast Food Restaurants"/>
    <s v="Encinitas"/>
    <s v="US"/>
    <s v="us/ca/encinitas/242nelcaminoreal/-2061630068"/>
    <n v="33.051949"/>
    <n v="-117.260994"/>
    <x v="5"/>
    <n v="92024"/>
    <s v="CA"/>
    <s v="https://www.trip.com/san-diego/restaurants/burger-king_18,http://www.citysearch.com/profile/411316/encinitas_ca/burger_king.html,https://www.allmenus.com/ca/encinitas/172190-burger-king/menu/,http://www.yellowbook.com/profile/burger-king_1504341356.html"/>
    <s v="http://www.burgerking.com/"/>
  </r>
  <r>
    <s v="AVwddqKPByjofQCxpYGP"/>
    <s v="2016-03-28T05:35:24Z"/>
    <s v="2018-06-25T09:00:36Z"/>
    <s v="9002 Firestone Blvd"/>
    <s v="Fast Food Restaurant"/>
    <s v="Downey"/>
    <s v="US"/>
    <s v="us/ca/downey/9002firestoneblvd/554191587"/>
    <n v="33.935275519999998"/>
    <n v="-118.1238946"/>
    <x v="11"/>
    <n v="90241"/>
    <s v="CA"/>
    <s v="https://foursquare.com/v/carls-jr/4b25605bf964a520e17024e3/menu,http://www.yellowbook.com/profile/carls-jr_1889224137.html,https://foursquare.com/v/carls-jr/4b25605bf964a520e17024e3,https://foursquare.com/v/carls-jr/4b25605bf964a520e17024e3%252525253FpromotedTipId%252525253D5a8982009deb7d0d96b5ac56"/>
    <s v="http://www.carlsjr.com"/>
  </r>
  <r>
    <s v="AVwdkEioByjofQCxqWOE"/>
    <s v="2015-11-02T17:09:43Z"/>
    <s v="2018-06-25T09:00:36Z"/>
    <s v="9110 Imperial Hwy"/>
    <s v="Fast Food Restaurants"/>
    <s v="Downey"/>
    <s v="US"/>
    <s v="us/ca/downey/9110imperialhwy/554191587"/>
    <n v="33.916845969999997"/>
    <n v="-118.1337577"/>
    <x v="11"/>
    <n v="90242"/>
    <s v="CA"/>
    <s v="https://foursquare.com/v/carls-jr/4c096c02009a0f47a4bde7bf,http://www.yellowpages.com/downey-ca/mip/carls-jr-473783817,https://foursquare.com/v/carls-jr/4c096c02009a0f47a4bde7bf%25253FpromotedTipId%25253D5a82dd004c9be60e484cfdef,https://foursquare.com/v/carls-jr/4c096c02009a0f47a4bde7bf/menu,https://foursquare.com/v/carls-jr/4c096c02009a0f47a4bde7bf%25253FpromotedTipId%25253D5a8982bc67e5f2554f837417,https://foursquare.com/v/carls-jr/4c096c02009a0f47a4bde7bf%25253FpromotedTipId%25253D5a8982a3112c6c1f64f50fa8,https://foursquare.com/v/carls-jr/4c096c02009a0f47a4bde7bf%25253FpromotedTipId%25253D5a8982a3ad910e63c37e47de,https://foursquare.com/v/carls-jr/4c096c02009a0f47a4bde7bf%25253FpromotedTipId%25253D5a8982b11ffed7402115fe13,http://www.yellowbook.com/profile/carls-jr_1887324855.html,https://foursquare.com/v/carls-jr/4c096c02009a0f47a4bde7bf%25253FpromotedTipId%25253D5a8982b12347247e25de44cb"/>
    <s v="http://www.carlsjr.com"/>
  </r>
  <r>
    <s v="AVweNpkUkufWRAb5A-zb"/>
    <s v="2015-10-23T03:32:01Z"/>
    <s v="2018-06-25T09:00:33Z"/>
    <s v="962 Garnet Ave"/>
    <s v="Fast Food Restaurants"/>
    <s v="San Diego"/>
    <s v="US"/>
    <s v="us/ca/sandiego/962garnetave/-916705751"/>
    <n v="32.797187999999998"/>
    <n v="-117.2525"/>
    <x v="22"/>
    <n v="92109"/>
    <s v="CA"/>
    <s v="http://www.yellowbook.com/profile/filippis-pizza-grotto_1538338987.html,https://foursquare.com/v/filippis-pizza-grotto/446f96c3f964a52081331fe3/menu,https://foursquare.com/v/filippis-pizza-grotto/446f96c3f964a52081331fe3,http://www.yellowpages.com/san-diego-ca/mip/filippis-pizza-grotto-4983362"/>
    <s v="http://www.realcheesepizza.com,http://www.realcheesepizza.com/web/locations/pb.html"/>
  </r>
  <r>
    <s v="AVwc7rRD_7pvs4fz0gYD"/>
    <s v="2016-06-05T20:57:34Z"/>
    <s v="2018-06-25T09:00:32Z"/>
    <s v="7011 Barker Cypress Rd"/>
    <s v="Fast Food Restaurants"/>
    <s v="Cypress"/>
    <s v="US"/>
    <s v="us/tx/cypress/7011barkercypressrd/-2061630068"/>
    <n v="29.88081"/>
    <n v="-95.683921999999995"/>
    <x v="5"/>
    <n v="77433"/>
    <s v="TX"/>
    <s v="http://www.yellowbook.com/profile/burger-king_1616224358.html,https://foursquare.com/v/burger-king/4b5a3cfff964a520a0b628e3/menu,https://www.tripadvisor.com/Restaurant_Review-g55704-d5110756-Reviews-Burger_King-Cypress_Texas.html,http://www.tripadvisor.com/Restaurant_Review-g55704-d5110756-Reviews-Burger_King-Cypress_Texas.html,https://foursquare.com/v/burger-king/4b5a3cfff964a520a0b628e3,https://www.allmenus.com/tx/cypress/217854-burger-king/menu/"/>
    <s v="http://www.bk.com"/>
  </r>
  <r>
    <s v="AVwc7rRD_7pvs4fz0gYD"/>
    <s v="2016-06-05T20:57:34Z"/>
    <s v="2018-06-25T09:00:32Z"/>
    <s v="7011 Barker Cypress Rd"/>
    <s v="Fast Food Restaurant and Burger Joint"/>
    <s v="Cypress"/>
    <s v="US"/>
    <s v="us/tx/cypress/7011barkercypressrd/-2061630068"/>
    <n v="29.88081"/>
    <n v="-95.683921999999995"/>
    <x v="5"/>
    <n v="77433"/>
    <s v="TX"/>
    <s v="http://www.yellowbook.com/profile/burger-king_1616224358.html,https://foursquare.com/v/burger-king/4b5a3cfff964a520a0b628e3/menu,https://www.tripadvisor.com/Restaurant_Review-g55704-d5110756-Reviews-Burger_King-Cypress_Texas.html,http://www.tripadvisor.com/Restaurant_Review-g55704-d5110756-Reviews-Burger_King-Cypress_Texas.html,https://foursquare.com/v/burger-king/4b5a3cfff964a520a0b628e3,https://www.allmenus.com/tx/cypress/217854-burger-king/menu/"/>
    <s v="http://www.bk.com"/>
  </r>
  <r>
    <s v="AVwcw60lIN2L1WUfoooM"/>
    <s v="2015-10-20T01:32:44Z"/>
    <s v="2018-06-25T09:00:30Z"/>
    <s v="2180 Contra Costa Blvd"/>
    <s v="Fast Food Restaurant"/>
    <s v="Pleasant Hill"/>
    <s v="US"/>
    <s v="us/ca/pleasanthill/2180contracostablvd/-230200247"/>
    <n v="37.946879000000003"/>
    <n v="-122.060174"/>
    <x v="19"/>
    <n v="94523"/>
    <s v="CA"/>
    <s v="http://www.yellowbook.com/profile/boston-market_1599961647.html,http://tripadvisor.com/Restaurant_Review-g32903-d8512579-Reviews-Boston_Market-Pleasant_Hill_California.html,https://www.yellowpages.com/pleasant-hill-ca/mip/boston-market-47340,http://www.yellowbook.com/profile/boston-market_1903696290.html,https://foursquare.com/v/boston-market/4b331b6df964a520a21725e3,https://foursquare.com/v/boston-market/4b331b6df964a520a21725e3/menu,https://www.allmenus.com/ca/pleasant-hill/152582-boston-market/menu/"/>
    <s v="http://www.bostonmarket.com,https://bostonmarket.com/location/pleasant-hill-ca-1961/?utm_source=Yextandutm_medium=clickandutm_campaign=listingsandutm_content=1961"/>
  </r>
  <r>
    <s v="AVwdnXRZIN2L1WUfxkNs"/>
    <s v="2015-11-13T18:18:00Z"/>
    <s v="2018-06-25T09:00:29Z"/>
    <s v="3035 Castro Valley Blvd"/>
    <s v="Fast Food"/>
    <s v="Castro Valley"/>
    <s v="US"/>
    <s v="us/ca/castrovalley/3035castrovalleyblvd/-230519289"/>
    <n v="37.695436999999998"/>
    <n v="-122.08173499999999"/>
    <x v="23"/>
    <n v="94546"/>
    <s v="CA"/>
    <s v="https://foursquare.com/v/jack-in-the-box/4a5a3397f964a520e1b91fe3/menu,https://www.allmenus.com/ca/castro-valley/178884-jack-in-the-box/menu/,https://foursquare.com/v/jack-in-the-box/4a5a3397f964a520e1b91fe3%252525253FpromotedTipId%252525253D57de1a8fcd10ed9f399fe024,http://www.citysearch.com/profile/966068/castro_valley_ca/jack_in_the_box.html,https://www.trip.com/castro-valley-ca/restaurants/jack-in-the-box,http://www.yellowbook.com/profile/jack-in-the-box_1533279287.html,https://foursquare.com/v/jack-in-the-box/4a5a3397f964a520e1b91fe3"/>
    <s v="http://www.jackinthebox.com,http://www.jackinthebox.com/"/>
  </r>
  <r>
    <s v="AVwd-SOJ_7pvs4fz-6EA"/>
    <s v="2016-11-23T04:46:29Z"/>
    <s v="2018-06-25T09:00:28Z"/>
    <s v="4302 Moorpark Ave"/>
    <s v="Fast Food"/>
    <s v="San Jose"/>
    <s v="US"/>
    <s v="us/ca/sanjose/4302moorparkave/330000776"/>
    <n v="37.315904000000003"/>
    <n v="-121.97784299999999"/>
    <x v="24"/>
    <n v="95129"/>
    <s v="CA"/>
    <s v="https://www.allmenus.com/ca/san-jose/75368-round-table-pizza/menu/,https://www.trip.com/san-jose-ca/restaurants/round-table-pizza_14,https://foursquare.com/v/round-table-pizza/4e4d3274bd413c4cc66f561a,http://www.superpages.com/bp/san-jose-ca/round-table-pizza-L2707901315.htm,https://foursquare.com/v/round-table-pizza/4f43c8ca19836ed00190a4d7,http://www.yellowbook.com/profile/round-table-pizza_1902340693.html,http://www.citysearch.com/profile/1120379/san_jose_ca/round_table_pizza.html"/>
    <s v="http://www.roundtablepizza.com/,http://roundtablepizza.com"/>
  </r>
  <r>
    <s v="AVzA4fj63D1zeR_xBBac"/>
    <s v="2017-06-19T15:04:13Z"/>
    <s v="2018-06-25T09:00:23Z"/>
    <s v="1751 S Alameda St"/>
    <s v="Fast Food Restaurants"/>
    <s v="Compton"/>
    <s v="US"/>
    <s v="us/ca/compton/1751salamedast/-981164808"/>
    <n v="33.894565999999998"/>
    <n v="-118.22022800000001"/>
    <x v="25"/>
    <n v="90220"/>
    <s v="CA"/>
    <s v="http://www.yellowbook.com/profile/el-pollo-loco_1875685387.html,https://www.yellowpages.com/compton-ca/mip/el-pollo-loco-495865591,https://www.allmenus.com/ca/los-angeles/395858-el-pollo-loco/menu/,https://foursquare.com/v/el-pollo-loco/53366298498ec07dbfccb2ab"/>
    <s v="http://www.elpolloloco.com"/>
  </r>
  <r>
    <s v="AVwdPSKNkufWRAb53xeV"/>
    <s v="2016-06-06T16:22:38Z"/>
    <s v="2018-06-25T09:00:22Z"/>
    <s v="2244 Otay Lakes Rd"/>
    <s v="Fast Food Restaurant"/>
    <s v="Chula Vista"/>
    <s v="US"/>
    <s v="us/ca/chulavista/2244otaylakesrd/93075755"/>
    <n v="32.646856999999997"/>
    <n v="-116.967527"/>
    <x v="2"/>
    <n v="91915"/>
    <s v="CA"/>
    <s v="https://www.trip.com/san-diego/restaurants/arbys_2,https://www.allmenus.com/ca/chula-vista/499193-arbys/menu/,http://www.yellowbook.com/profile/arbys_1886012353.html,https://foursquare.com/v/arbys/4a8f0216f964a5208d1320e3,http://tripadvisor.com/Restaurant_Review-g32210-d849695-Reviews-Arby_s-Chula_Vista_California.html,http://www.citysearch.com/profile/37020646/chula_vista_ca/arby_s.html"/>
    <s v="http://www.arbys.com,https://locations.arbys.com/us/ca/chula-vista/2244-otay-lakes-rd.html,http://www.arbys.com/"/>
  </r>
  <r>
    <s v="AVwcu-9q_7pvs4fzyYXH"/>
    <s v="2016-04-03T02:39:39Z"/>
    <s v="2018-06-25T09:00:18Z"/>
    <s v="962 East Ave"/>
    <s v="Fast Food Restaurants"/>
    <s v="Chico"/>
    <s v="US"/>
    <s v="us/ca/chico/962eastave/-2061630068"/>
    <n v="39.76117"/>
    <n v="-121.842187"/>
    <x v="5"/>
    <n v="95926"/>
    <s v="CA"/>
    <s v="https://foursquare.com/v/burger-king/4beb87d26295c9b61de78708,https://www.yellowpages.com/chico-ca/mip/burger-king-467642672,https://www.allmenus.com/ca/chico/172132-burger-king/menu/,http://www.yellowbook.com/profile/burger-king_1502716637.html,https://foursquare.com/v/burger-king/4beb87d26295c9b61de78708/menu,http://www.citysearch.com/profile/1270483/chico_ca/burger_king.html"/>
    <s v="https://locations.bk.com/ca/chico/962-east-ave.html,http://www.bk.com"/>
  </r>
  <r>
    <s v="AV1c4JzO3-Khe5l_MAH3"/>
    <s v="2017-07-19T22:03:30Z"/>
    <s v="2018-06-25T09:00:17Z"/>
    <s v="1170 W Branch St"/>
    <s v="Fast Food Restaurants"/>
    <s v="Arroyo Grande"/>
    <s v="US"/>
    <s v="us/ca/arroyogrande/1170wbranchst/-2089171078"/>
    <n v="35.127299999999998"/>
    <n v="-120.598"/>
    <x v="26"/>
    <n v="93420"/>
    <s v="CA"/>
    <s v="http://tripadvisor.com/Restaurant_Review-g29111-d3877986-Reviews-In_N_Out_Burger-Arroyo_Grande_San_Luis_Obispo_County_California.html,https://www.yellowpages.com/arroyo-grande-ca/mip/in-n-out-burger-467720811,http://www.yellowbook.com/profile/in-n-out-burger_1863358399.html,http://www.citysearch.com/profile/730432950/arroyo_grande_ca/in_n_out_burger.html,https://foursquare.com/v/innout-burger/4cc67f2fd43ba143075174f8,https://foursquare.com/v/innout-burger/4cc67f2fd43ba143075174f8/menu"/>
    <s v="http://www.in-n-out.com"/>
  </r>
  <r>
    <s v="AVwcwGmqByjofQCxhyYd"/>
    <s v="2016-05-05T12:44:50Z"/>
    <s v="2018-06-25T09:00:15Z"/>
    <s v="73196 Highway 111"/>
    <s v="Fast Food Restaurants"/>
    <s v="Palm Desert"/>
    <s v="US"/>
    <s v="us/ca/palmdesert/73196highway111/1236884727"/>
    <n v="33.721179999999997"/>
    <n v="-116.38791000000001"/>
    <x v="27"/>
    <n v="92260"/>
    <s v="CA"/>
    <s v="http://www.yellowbook.com/profile/copper-oven-artisan-pizza_1901936121.html,http://www.yellowpages.com/palm-desert-ca/mip/copper-oven-artisan-pizza-504489637"/>
    <s v="http://copperovenartisanpizza.com"/>
  </r>
  <r>
    <s v="AVzA0wbK-gnIPe8DSb2d"/>
    <s v="2017-06-19T14:47:54Z"/>
    <s v="2018-06-25T09:00:12Z"/>
    <s v="20900 Roscoe Blvd"/>
    <s v="Fast Food Restaurant"/>
    <s v="Canoga Park"/>
    <s v="US"/>
    <s v="us/ca/canogapark/20900roscoeblvd/554191587"/>
    <n v="34.218957000000003"/>
    <n v="-118.58902999999999"/>
    <x v="11"/>
    <n v="91304"/>
    <s v="CA"/>
    <s v="https://www.allmenus.com/ca/canoga-park/171045-carls-jr/menu/,http://www.yellowbook.com/profile/carls-jr_1843536010.html,https://foursquare.com/v/carls-jr/4b917566f964a52015be33e3/menu,https://foursquare.com/v/carls-jr/4b917566f964a52015be33e3,https://www.trip.com/canoga-park-ca/restaurants/carls-jr_3"/>
    <s v="http://www.carlsjr.com,http://www.carlsjr.com/"/>
  </r>
  <r>
    <s v="AVwcyKEvIN2L1WUfo2pL"/>
    <s v="2016-04-02T05:21:43Z"/>
    <s v="2018-06-25T09:00:10Z"/>
    <s v="1760 41st Ave"/>
    <s v="Fast Food Restaurant"/>
    <s v="Capitola"/>
    <s v="US"/>
    <s v="us/ca/capitola/176041stave/-1161002137"/>
    <n v="36.975287000000002"/>
    <n v="-121.96392899999999"/>
    <x v="16"/>
    <n v="95010"/>
    <s v="CA"/>
    <s v="https://foursquare.com/v/mcdonalds/4b4fed67f964a520ad1927e3,https://www.allmenus.com/ca/capitola/216105-mcdonalds/menu/,http://www.yellowbook.com/profile/mcdonalds_1892369084.html,https://foursquare.com/v/mcdonalds/4b4fed67f964a520ad1927e3/menu,http://tripadvisor.com/Restaurant_Review-g32168-d4653640-Reviews-McDonald_s-Capitola_California.html,http://www.citysearch.com/profile/1065955/capitola_ca/mcdonald_s.html,https://www.yellowpages.com/capitola-ca/mip/mcdonalds-3867886"/>
    <s v="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a5XsdiyvBJEV0mlmPAVL2Pu6RmeqLjpOAn33qz2UnedC1_zx5rpnLNrmgDLP8JD5ybb_0Q39GTiHHETlR-P6De5PcnwdlW-y8vyj8ebfPFpzbn9rFADOxR89FY8oXj4UIhDD_VtoRyzgHJH5V9Y-VMW6tYYPV1Mo1HKgwIeySRaqAGLkVvLdGz_CsMZ1suQUbuVO4npEtgjXhkTN1M6U6OnMStBos6B3SKu2FskRfaKS79IW6dtIJMgMX6YDrO3fsrAwOvRxD3y_9wUQipDE74g-3ujGiLw9Hu1VZzqhXGXny8vDUMMm7W9lxwbR6gY5u0kN8pas5HAodV4YJoO2wlriR6AFoJf1&amp;placement=listing_profile.b&amp;cs_user=unknown&amp;cs_session=563e0edec6600f42076961856207b2e00e43040a"/>
  </r>
  <r>
    <s v="AVwdU8Zk_7pvs4fz4tpV"/>
    <s v="2015-10-21T17:44:33Z"/>
    <s v="2018-06-25T09:00:07Z"/>
    <s v="401 Las Posas Rd"/>
    <s v="Fast Food Restaurant"/>
    <s v="Camarillo"/>
    <s v="US"/>
    <s v="us/ca/camarillo/401lasposasrd/554191587"/>
    <n v="34.221477999999998"/>
    <n v="-119.070243"/>
    <x v="11"/>
    <n v="93010"/>
    <s v="CA"/>
    <s v="http://www.yellowpages.com/camarillo-ca/mip/carls-jr-12879970,https://www.allmenus.com/ca/camarillo/171196-carls-jr/menu/,http://www.citysearch.com/profile/692629/camarillo_ca/carl_s_jr_.html,http://www.tripadvisor.com/Restaurant_Review-g32147-d4962144-Reviews-Carl_s_Jr-Camarillo_California.html,http://www.yellowbook.com/profile/carls-jr_1895867436.html,https://foursquare.com/v/carls-jr/4ba52f30f964a520fae838e3,https://www.tripadvisor.com/Restaurant_Review-g32147-d4962144-Reviews-Carl_s_Jr-Camarillo_California.html,http://tripadvisor.com/Restaurant_Review-g32147-d4962144-Reviews-Carl_s_Jr-Camarillo_California.html"/>
    <s v="http://www.carlsjr.com"/>
  </r>
  <r>
    <s v="AVwcodnckufWRAb5xVec"/>
    <s v="2016-03-28T05:43:42Z"/>
    <s v="2018-06-25T09:00:04Z"/>
    <s v="2871 Lenwood Rd"/>
    <s v="Fast Food Restaurant, Mexican Restaurant, and Taco Place"/>
    <s v="Barstow"/>
    <s v="US"/>
    <s v="us/ca/barstow/2871lenwoodrd/1550891556"/>
    <n v="34.867565999999997"/>
    <n v="-117.11474699999999"/>
    <x v="28"/>
    <n v="92311"/>
    <s v="CA"/>
    <s v="https://www.allmenus.com/ca/barstow/165515-del-taco/menu/,https://foursquare.com/v/del-taco/4b2aa325f964a520bdac24e3%252525253FtipsPage%252525253D2,http://www.yellowbook.com/profile/del-taco_1875961310.html,https://foursquare.com/v/del-taco/4b2aa325f964a520bdac24e3,http://tripadvisor.com/Restaurant_Review-g60902-d4812062-Reviews-Del_Taco-Barstow_California.html"/>
    <s v="http://www.deltaco.com"/>
  </r>
  <r>
    <s v="AVwc0mu9ByjofQCxikTz"/>
    <s v="2016-03-28T05:51:13Z"/>
    <s v="2018-06-25T09:00:03Z"/>
    <s v="12690 Ramona Blvd"/>
    <s v="Fast Food Restaurant"/>
    <s v="Baldwin Park"/>
    <s v="US"/>
    <s v="us/ca/baldwinpark/12690ramonablvd/1550891556"/>
    <n v="34.077713000000003"/>
    <n v="-117.99616899999999"/>
    <x v="28"/>
    <n v="91706"/>
    <s v="CA"/>
    <s v="https://www.tripadvisor.com/Restaurant_Review-g32038-d4966430-Reviews-Del_Taco-Baldwin_Park_California.html,http://tripadvisor.com/Restaurant_Review-g32038-d4966430-Reviews-Del_Taco-Baldwin_Park_California.html,https://foursquare.com/v/del-taco/4bade1d8f964a520c86f3be3,https://www.trip.com/baldwin-park-ca/restaurants/del-taco,https://foursquare.com/v/del-taco/4bade1d8f964a520c86f3be3/menu,http://www.yellowbook.com/profile/del-taco_1895849679.html,https://www.allmenus.com/ca/baldwin-park/165512-del-taco/menu/"/>
    <s v="http://www.deltaco.com/,http://www.deltaco.com"/>
  </r>
  <r>
    <s v="AVwc-CWaIN2L1WUfq2pa"/>
    <s v="2016-03-30T03:57:57Z"/>
    <s v="2018-06-25T09:00:03Z"/>
    <s v="1210 N Hacienda Blvd"/>
    <s v="Fast Food"/>
    <s v="La Puente"/>
    <s v="US"/>
    <s v="us/ca/lapuente/1210nhaciendablvd/1770159848"/>
    <n v="34.042269599999997"/>
    <n v="-117.9493495"/>
    <x v="29"/>
    <n v="91744"/>
    <s v="CA"/>
    <s v="https://foursquare.com/v/little-caesars-pizza/4bd502a95631c9b64c95a330,https://www.yellowbook.com/profile/little-caesars-pizza_1889181115.html,https://www.trip.com/la-puente-ca/restaurants/little-caesars-pizza_2,https://foursquare.com/v/little-caesars-pizza/4bd502a95631c9b64c95a330/menu,http://www.yellowbook.com/profile/little-caesars-pizza_1889181115.html"/>
    <s v="http://www.littlecaesars.com,http://www.littlecaesars.com/"/>
  </r>
  <r>
    <s v="AV1l1ovCIxWefVJwgda0"/>
    <s v="2017-07-21T15:49:05Z"/>
    <s v="2018-06-25T09:00:02Z"/>
    <s v="562 N Main St"/>
    <s v="Fast Food Restaurant"/>
    <s v="Bishop"/>
    <s v="US"/>
    <s v="us/ca/bishop/562nmainst/-1161002137"/>
    <n v="37.365313999999998"/>
    <n v="-118.39507999999999"/>
    <x v="16"/>
    <n v="93514"/>
    <s v="CA"/>
    <s v="https://foursquare.com/v/mcdonalds/4c12ea38a9c220a184f5549d/menu,https://foursquare.com/v/mcdonalds/4c12ea38a9c220a184f5549d,http://www.yellowbook.com/profile/mcdonalds_1886214497.html,http://tripadvisor.com/Restaurant_Review-g32083-d4634036-Reviews-McDonald_s-Bishop_California.html,http://www.citysearch.com/profile/770616/bishop_ca/mc_donald_s.html"/>
    <s v="http://mcdonalds.com"/>
  </r>
  <r>
    <s v="AVwcnu2GByjofQCxgVL7"/>
    <s v="2016-04-04T03:33:16Z"/>
    <s v="2018-06-25T09:00:00Z"/>
    <s v="1310 E Lamar St"/>
    <s v="Fast Food Restaurants"/>
    <s v="Americus"/>
    <s v="US"/>
    <s v="us/ga/americus/1310elamarst/-1161002137"/>
    <n v="32.071280000000002"/>
    <n v="-84.216973999999993"/>
    <x v="16"/>
    <n v="31709"/>
    <s v="GA"/>
    <s v="http://www.yellowbook.com/profile/mcdonalds_1854144946.html,https://www.allmenus.com/ga/americus/203140-mcdonalds/menu/,https://www.yellowpages.com/americus-ga/mip/mcdonalds-5182527,https://foursquare.com/v/mcdonalds/4c89cf6e1107b713440e843a/menu,http://www.citysearch.com/profile/3166878/americus_ga/mc_donald_s.html,https://foursquare.com/v/mcdonalds/4c89cf6e1107b713440e843a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LAJ_vfQBtbvB4zGTnIYoWRbIEgmM7GACT2nb6P4T534O6zsqWMT1dGYn2yZmThdG2l6bxRAehX9MMRYzPPYWyr41EJtdRX7k2W2WlBonHxD4LoeEKDlC6HoS_lxNDt4TdZGM073h_gpe34ufzx1v9MJp9LaquUJq-1ADLw6yAaZQYpZYbTJ6EcC6EfvO9ETkn3vDUWIRGp_dWtsgvTj2j_rMgdtj0BF2b71HuiaZF9wJxPHjZM0xyP5GAMXUbwE9Eil7_kubblHoZV1pgJy9TsaPTE2jphduEIq5AoFtq0Xr5preciKefI9xkeVpjaUUFPnXuPQd2tiRlJ_TWt5Z4N7qfdZS2BAJ&amp;placement=listing_profile&amp;cs_user=unknown&amp;cs_session=387e0e1c0d4afa4d7f617762d1f04373dd312c3d"/>
  </r>
  <r>
    <s v="AVwdjmCIByjofQCxqRKR"/>
    <s v="2015-11-04T18:22:05Z"/>
    <s v="2018-06-25T08:59:54Z"/>
    <s v="2009 E Greenville St"/>
    <s v="Fast Food Restaurant"/>
    <s v="Anderson"/>
    <s v="US"/>
    <s v="us/sc/anderson/2009egreenvillest/-2061630068"/>
    <n v="34.54701"/>
    <n v="-82.631900000000002"/>
    <x v="5"/>
    <n v="29621"/>
    <s v="SC"/>
    <s v="https://www.yellowpages.com/anderson-sc/mip/burger-king-453728778,http://www.yellowbook.com/profile/burger-king_1849798770.html,http://www.citysearch.com/profile/710260460/anderson_sc/burger_king.html,http://www.yellowpages.com/anderson-sc/mip/burger-king-453728778,https://foursquare.com/v/burger-king/4c126fddb7b9c928d1c5a737,https://foursquare.com/v/burger-king/4c126fddb7b9c928d1c5a737/menu"/>
    <s v="https://locations.bk.com/sc/anderson/2009-e-greenville-st.html,http://www.bk.com"/>
  </r>
  <r>
    <s v="AVwdCGBckufWRAb51mNH"/>
    <s v="2015-11-02T15:43:00Z"/>
    <s v="2018-06-25T08:59:53Z"/>
    <s v="2521 W Commonwealth Ave"/>
    <s v="Fast Food Restaurant"/>
    <s v="Alhambra"/>
    <s v="US"/>
    <s v="us/ca/alhambra/2521wcommonwealthave/554191587"/>
    <n v="34.088183000000001"/>
    <n v="-118.151437"/>
    <x v="11"/>
    <n v="91803"/>
    <s v="CA"/>
    <s v="https://foursquare.com/v/carls-jr/4ab916ccf964a520f67d20e3%25253FpromotedTipId%25253D5a898de21213840287b7e013,https://foursquare.com/v/carls-jr/4ab916ccf964a520f67d20e3%25253FpromotedTipId%25253D5a8994b11ffe976165b3616e,https://foursquare.com/v/carls-jr/4ab916ccf964a520f67d20e3%25253FpromotedTipId%25253D5a81246e67a9fe631bec8816,https://foursquare.com/v/carls-jr/4ab916ccf964a520f67d20e3%25253FpromotedTipId%25253D5a7f49324c954c66ef0c9774,https://foursquare.com/v/carls-jr/4ab916ccf964a520f67d20e3/menu,https://foursquare.com/v/carls-jr/4ab916ccf964a520f67d20e3%25253FpromotedTipId%25253D5a899477dec1d60d942b2c2c,https://www.trip.com/alhambra-ca/restaurants/carls-jr,https://foursquare.com/v/carls-jr/4ab916ccf964a520f67d20e3%25253FpromotedTipId%25253D5a89944567e5f2554f97aafc,https://www.allmenus.com/ca/alhambra/171100-carls-jr/menu/,https://foursquare.com/v/carls-jr/4ab916ccf964a520f67d20e3%25253FpromotedTipId%25253D5a8994313b830751a0311ce1,https://foursquare.com/v/carls-jr/4ab916ccf964a520f67d20e3%25253FpromotedTipId%25253D5a7f491cda2e005ea91738ca,https://foursquare.com/v/carls-jr/4ab916ccf964a520f67d20e3%25253FpromotedTipId%25253D5a8797a066f3cd5a7eecda26,https://foursquare.com/v/carls-jr/4ab916ccf964a520f67d20e3%25253FpromotedTipId%25253D5a8993bc911fc46fc254e2e0,https://foursquare.com/v/carls-jr/4ab916ccf964a520f67d20e3,https://foursquare.com/v/carls-jr/4ab916ccf964a520f67d20e3%25253FpromotedTipId%25253D5a7f4956772fbc2775774c62,http://www.yellowbook.com/profile/carls-jr_1892169711.html,https://foursquare.com/v/carls-jr/4ab916ccf964a520f67d20e3%25253FpromotedTipId%25253D5a7f493058aa7f19a59fbbc3,https://foursquare.com/v/carls-jr/4ab916ccf964a520f67d20e3%25253FpromotedTipId%25253D5a899439cad1b65e622f6563,https://foursquare.com/v/carls-jr/4ab916ccf964a520f67d20e3%25253FpromotedTipId%25253D5a876d20005ac12201ee03f9,http://tripadvisor.com/Restaurant_Review-g29078-d4979504-Reviews-Carl_s_Jr-Alhambra_California.html,https://foursquare.com/v/carls-jr/4ab916ccf964a520f67d20e3%25253FpromotedTipId%25253D5a8993c82bf9a90b335740fd,https://foursquare.com/v/carls-jr/4ab916ccf964a520f67d20e3%25253FpromotedTipId%25253D5a89943167e5f2554f9793ea,https://www.trip.com/reviews/paginate_for_place%25253Fpage%25253D1%252526place_type%25253DRestaurant%252526place_id%25253D4000000246833%252526tripe_ids%25253D0%252526country_code%25253Dus,https://www.tripadvisor.com/Restaurant_Review-g29078-d4979504-Reviews-Carl_s_Jr-Alhambra_California.html,https://foursquare.com/v/carls-jr/4ab916ccf964a520f67d20e3%25253FpromotedTipId%25253D5a812471b399f70ff7910661,https://foursquare.com/v/carls-jr/4ab916ccf964a520f67d20e3%25253FpromotedTipId%25253D5a812469da2e005ea9161280,https://foursquare.com/v/carls-jr/4ab916ccf964a520f67d20e3%25253FpromotedTipId%25253D5a876d3086bc494616978311"/>
    <s v="http://www.carlsjr.com,http://www.carlsjr.com/,http://carlsjr.com"/>
  </r>
  <r>
    <s v="AV4_RFWXRxPSIh2RgFt4"/>
    <s v="2017-09-01T21:04:56Z"/>
    <s v="2018-06-25T08:59:52Z"/>
    <s v="3450 Wrightsboro Rd Ste 2340"/>
    <s v="Fast Food Restaurants"/>
    <s v="Augusta"/>
    <s v="US"/>
    <s v="us/ga/augusta/3450wrightsborordste2340/-909106947"/>
    <n v="33.46734"/>
    <n v="-82.079890000000006"/>
    <x v="30"/>
    <n v="30909"/>
    <s v="GA"/>
    <s v="http://www.yellowbook.com/profile/sbarro_1896411206.html,https://www.yellowpages.com/augusta-ga/mip/sbarro-27120817"/>
    <s v="http://www.sbarro.com"/>
  </r>
  <r>
    <s v="AVwcwDRw_7pvs4fzykWK"/>
    <s v="2017-04-12T11:10:44Z"/>
    <s v="2018-06-25T08:59:51Z"/>
    <s v="810 Oak Ave"/>
    <s v="Fast Food"/>
    <s v="Neoga"/>
    <s v="US"/>
    <s v="us/il/neoga/810oakave/-1658150845"/>
    <n v="39.321894999999998"/>
    <n v="-88.451273"/>
    <x v="31"/>
    <n v="62447"/>
    <s v="IL"/>
    <s v="http://www.kudzu.com/m/Casey%252525252527s-General-Store-68664208,http://www.citysearch.com/profile/601878633/neoga_il/casey_s_general_store.html,https://www.tripadvisor.com/Restaurant_Review-g36429-d5044492-Reviews-Casey_s_General_Store-Neoga_Illinois.html,https://www.kudzu.com/m/Casey%252525252527s-General-Store-68664208,https://www.allmenus.com/il/neoga/226361-caseys-general-store/menu/,http://www.yellowbook.com/profile/caseys-general-store_1850404783.html"/>
    <s v="http://www.caseys.com"/>
  </r>
  <r>
    <s v="AV0aTD2xFcQ3k02bEyuH"/>
    <s v="2017-07-06T23:46:30Z"/>
    <s v="2018-06-25T08:59:51Z"/>
    <s v="701 S Van Buren St"/>
    <s v="Fast Food"/>
    <s v="Newton"/>
    <s v="US"/>
    <s v="us/il/newton/701svanburenst/-1658150845"/>
    <n v="38.983809000000001"/>
    <n v="-88.161000999999999"/>
    <x v="31"/>
    <n v="62448"/>
    <s v="IL"/>
    <s v="https://www.kudzu.com/m/Casey%252525252527s-General-Store-69176725,http://www.yellowbook.com/profile/caseys-general-store_1634322093.html,https://foursquare.com/v/caseys-general-store/4ced2ee3840a9eb0d9da9f13,http://www.kudzu.com/m/Casey%252525252527s-General-Store-69176725,https://www.allmenus.com/il/newton/226362-caseys-general-store/menu/,http://www.citysearch.com/profile/3872467/newton_il/casey_s_general_store.html"/>
    <s v="http://www.facebook.com/caseysgenstore"/>
  </r>
  <r>
    <s v="AVwdIh6-kufWRAb52oPR"/>
    <s v="2016-05-21T01:59:07Z"/>
    <s v="2018-06-25T08:59:47Z"/>
    <s v="9175 De Soto Ave"/>
    <s v="Fast Food Restaurants"/>
    <s v="Chatsworth"/>
    <s v="US"/>
    <s v="us/ca/chatsworth/9175desotoave/1143321601"/>
    <n v="34.237650000000002"/>
    <n v="-118.58919"/>
    <x v="6"/>
    <n v="91311"/>
    <s v="CA"/>
    <s v="https://www.yellowpages.com/chatsworth-ca/mip/chipotle-mexican-grill-496512272,http://www.yellowbook.com/profile/chipotle-mexican-grill_1896085701.html,http://www.simplegeo.com,https://foursquare.com/v/chipotle-mexican-grill/53c42c7a11d2aed5033c1d65"/>
    <s v="http://www.chipotle.com,http://chipotle.com"/>
  </r>
  <r>
    <s v="AVwczNK6_7pvs4fzzGVG"/>
    <s v="2016-04-01T06:35:19Z"/>
    <s v="2018-06-25T08:59:41Z"/>
    <s v="328 N Main St"/>
    <s v="Fast Food Restaurants"/>
    <s v="Cedartown"/>
    <s v="US"/>
    <s v="us/ga/cedartown/328nmainst/-1161002137"/>
    <n v="34.017910999999998"/>
    <n v="-85.253613999999999"/>
    <x v="16"/>
    <n v="30125"/>
    <s v="GA"/>
    <s v="http://www.citysearch.com/profile/33587635/cedartown_ga/mc_donald_s.html,http://www.yellowbook.com/profile/mcdonalds_1504292098.html,https://foursquare.com/v/mcdonalds/4be2dbfa1dd22d7f31f994bd,https://foursquare.com/v/mcdonalds/4be2dbfa1dd22d7f31f994bd/menu,https://www.allmenus.com/ga/cedartown/203216-mcdonalds/menu/,https://www.yellowpages.com/cedartown-ga/mip/mcdonalds-4206981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I6hwkTdO70YISz9gWhZfxgpeYkj_-R9vOeA-p1khZDhlZfUGWLzjorWZg3AbwYZrHfJw5wxFp6UvANO_y4sUDxEjtjqYRURVajG48cn8DG8XtxI_quyfbdkLD8UAAE6l2unFkm-j08eNMRITEhxrf-0J0t7QQl_m5QBqQxGUAIJbP4tuCKlQ5UkS_2fbv0TNkOmTRColjTv49Ic8j4qdTS8opNbGJI7wG3MpG-XO2aQiFOAPyWLWvX5xc7tgkkSrWFPPf6568Z0ebn5QPYCxsczgnGFxXTbEtNwrbSzXMr0bAXtLCc7THhEc6fIeLJLRY2-BiFu2XQugiS_Jnt2c17suE6c9DV&amp;placement=listing_profile&amp;cs_user=unknown&amp;cs_session=c67eaf7275f5c760207335f24d46a3bfc849009c"/>
  </r>
  <r>
    <s v="AVwcs5UeIN2L1WUfn8Dw"/>
    <s v="2015-12-13T19:54:24Z"/>
    <s v="2018-06-25T08:59:38Z"/>
    <s v="3025 Main St"/>
    <s v="Fast Food Restaurants"/>
    <s v="Glastonbury"/>
    <s v="US"/>
    <s v="us/ct/glastonbury/3025mainst/-2061630068"/>
    <n v="41.726353000000003"/>
    <n v="-72.617608000000004"/>
    <x v="5"/>
    <n v="6033"/>
    <s v="CT"/>
    <s v="http://www.yellowbook.com/profile/burger-king_1494848771.html,http://tripadvisor.com/Restaurant_Review-g33789-d4157203-Reviews-Burger_King-Glastonbury_Connecticut.html,https://foursquare.com/v/burger-king/4bfc4182e05e0f472f69cfa8/menu,https://foursquare.com/v/burger-king/4bfc4182e05e0f472f69cfa8,https://www.allmenus.com/ct/glastonbury/166669-burger-king/menu/,http://www.citysearch.com/profile/1983726/glastonbury_ct/burger_king.html"/>
    <s v="http://www.bk.com,http://bk.com"/>
  </r>
  <r>
    <s v="AVwcgUAnByjofQCxe9y-"/>
    <s v="2015-11-06T10:17:58Z"/>
    <s v="2018-06-25T08:59:38Z"/>
    <s v="2834 Main St"/>
    <s v="American Restaurant, Sandwich Place, and Fast Food Restaurant"/>
    <s v="Glastonbury"/>
    <s v="US"/>
    <s v="us/ct/glastonbury/2834mainst/-230200247"/>
    <n v="41.720514000000001"/>
    <n v="-72.614164000000002"/>
    <x v="19"/>
    <n v="6033"/>
    <s v="CT"/>
    <s v="http://www.dexknows.com/business_profiles/boston_market_glastonbury-l905254996,http://www.yellowbook.com/profile/boston-market_1612252515.html,http://www.citysearch.com/profile/620051350/glastonbury_ct/boston_market.html,http://www.tripadvisor.com/Restaurant_Review-g33789-d4157136-Reviews-Boston_Market-Glastonbury_Connecticut.html,https://www.allmenus.com/ct/glastonbury/136243-boston-market/menu/,http://tripadvisor.com/Restaurant_Review-g33789-d4157136-Reviews-Boston_Market-Glastonbury_Connecticut.html,https://www.tripadvisor.com/Restaurant_Review-g33789-d4157136-Reviews-Boston_Market-Glastonbury_Connecticut.html,https://foursquare.com/v/boston-market/4bd99bcce914a593c91657fa,http://www.yellowpages.com/glastonbury-ct/mip/boston-market-40749,https://foursquare.com/v/4bd99bcce914a593c91657fa,https://foursquare.com/v/boston-market/4bd99bcce914a593c91657fa/menu"/>
    <s v="http://www.bostonmarket.com,http://bostonmarket.com"/>
  </r>
  <r>
    <s v="AVwd9UitIN2L1WUf0uXa"/>
    <s v="2016-11-02T17:17:26Z"/>
    <s v="2018-06-25T08:59:35Z"/>
    <s v="605 E Broadway St"/>
    <s v="Fast Food Restaurant"/>
    <s v="Campbellsville"/>
    <s v="US"/>
    <s v="us/ky/campbellsville/605ebroadwayst/-1161002137"/>
    <n v="37.346446999999998"/>
    <n v="-85.337367999999998"/>
    <x v="16"/>
    <n v="42718"/>
    <s v="KY"/>
    <s v="https://foursquare.com/v/mcdonalds/4bc9a3a2cc8cd13affe3bbcf,https://www.allmenus.com/ky/campbellsville/186774-mcdonalds/menu/,http://www.yellowbook.com/profile/mcdonalds_1530150855.html,https://foursquare.com/v/mcdonalds/4bc9a3a2cc8cd13affe3bbcf/menu,http://www.citysearch.com/profile/4398417/campbellsville_ky/mc_donald_s.html,https://www.yellowpages.com/campbellsville-ky/mip/mcdonalds-458057444"/>
    <s v="http://www.mcdonalds.com/?cid=RF:YXT_FM:TP::Yext:Referral,http://mcdonalds.com,http://api.citygridmedia.com/content/places/v2/click?q=9YKflVKbY9NauPJdMy0B1gS1IhB4xv4EGQ6wFBP1R9j_yPfgIG2qmnnU3b4EFXLWYqzqH6pileJnsDBgYjhj6412OE3eqoLyrSIPEJpXfr10mUiQbRKfZCKZytUuX1ZpMEsmU-K0mL9uCZDhf-nRxkx0xcmqFX3TZTiNoK_LLFKzM4tXpEgtM6BtXv1F1DttlBrudHdoBH_DGjaTmU8PwdbfJ2xHPn7Rwi4U85-2Et587Fq8vmz8iGAm0EjY1KA0R2zhuMhnQKoGqWThgFN8jTErCjxtP6ollGXsWzGWbhCoZclcoPdleGfT21PW-SYTIkUwmGBOAc4gxt97kOU6h8_7VAEhFodMhojUnjcQV0jzIOdXWrA8XHVWc4Ne2mCN0L_k5sP1s5HSZuyYKD74rjqX9DHdfLf_fh_cwv2f3PoRNruakJsx4Q77MvV36wSfVo-ccW5rGjnV-Ji-wuoCGkbaadlEUapm8WquQeqX4seGxwJZ4u_gdLYz906J0I5hqNjQlV0cpIEe-RABopzNSK7YVr3R-iFf&amp;placement=listing_profile.b&amp;cs_user=unknown&amp;cs_session=c32e8929edce4f151a7e8f5f303f328388f837d7"/>
  </r>
  <r>
    <s v="AVwd81rC_7pvs4fz-sn2"/>
    <s v="2016-04-05T02:42:52Z"/>
    <s v="2018-06-25T08:59:35Z"/>
    <s v="1602 E Broadway St"/>
    <s v="Fast Food Restaurant"/>
    <s v="Campbellsville"/>
    <s v="US"/>
    <s v="us/ky/campbellsville/1602ebroadwayst/-891525969"/>
    <n v="37.357213000000002"/>
    <n v="-85.323654000000005"/>
    <x v="32"/>
    <n v="42718"/>
    <s v="KY"/>
    <s v="http://www.yellowpages.com/campbellsville-ky/mip/subway-5285204,https://foursquare.com/v/subway/4e4dd789bd41b76bef940592/menu,https://www.allmenus.com/ky/campbellsville/120466-subway/menu/,http://www.dexknows.com/business_profiles/subway_campbellsville-l901677810,https://foursquare.com/v/subway/4e4dd789bd41b76bef940592,https://www.yellowpages.com/campbellsville-ky/mip/subway-5285204,http://www.yellowbook.com/profile/subway_1631798083.html,http://www.citysearch.com/profile/41437776/campbellsville_ky/subway.html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rdpPH-jgTbkJVTDQ1eCKgW3VOJJPaEiUYk16SKia0wRbqbTrXrgOsTg6wvGYc7dD1JIugQyrEUjnheYMMfX7Lky5pbVLFPFbmAdGfdN8Nma7PGSKUXuqWgSpzEoUOKRdREuu5IhJf96KRMuWIVvtH4jsN7WtpquET2jm2wBIaUf0DSjXK7JJJbHAjR6-fcD9M9PkPMxSZVgQ8O3zIdkLn-PAVgBDJjHcBzOI8KJ0HKCvsWneLvVENMvDMFMCKHJ54zLmr3V76V2cVgUiaMt1VwJtMegdL5gmMum2a24nxrMq824yTST5BTVAcxhcohCYA9mZJSDrvQ4ZJ163lihC7FFPTsEqh0Lx&amp;placement=listing_profile&amp;cs_user=unknown&amp;cs_session=aed3031b0c80181e40d32382a48b58fd6fc54832"/>
  </r>
  <r>
    <s v="AVwdTQehkufWRAb54dfs"/>
    <s v="2015-10-23T03:00:17Z"/>
    <s v="2018-06-25T08:59:26Z"/>
    <s v="1475 Holiday Ln"/>
    <s v="Fast Food Restaurants"/>
    <s v="Fairfield"/>
    <s v="US"/>
    <s v="us/ca/fairfield/1475holidayln/-2061630068"/>
    <n v="38.259526999999999"/>
    <n v="-122.062146"/>
    <x v="5"/>
    <n v="94534"/>
    <s v="CA"/>
    <s v="https://foursquare.com/v/burger-king/4c5723b8cc96c9b6054a782e,http://www.citysearch.com/profile/950860/fairfield_ca/burger_king.html,http://tripadvisor.com/Restaurant_Review-g32367-d10147257-Reviews-Burger_King-Fairfield_California.html,https://www.allmenus.com/ca/fairfield/172200-burger-king/menu/,http://www.yellowbook.com/profile/burger-king_1535569588.html,https://foursquare.com/v/burger-king/4c5723b8cc96c9b6054a782e/menu"/>
    <s v="http://www.bk.com"/>
  </r>
  <r>
    <s v="AV1XXDhl3D1zeR_xFL3p"/>
    <s v="2017-07-18T20:20:47Z"/>
    <s v="2018-06-25T08:59:23Z"/>
    <s v="1442 Winchester Ave"/>
    <s v="Fast Food Restaurants"/>
    <s v="Ashland"/>
    <s v="US"/>
    <s v="us/ky/ashland/1442winchesterave/747978596"/>
    <n v="38.479100000000003"/>
    <n v="-82.641099999999994"/>
    <x v="33"/>
    <n v="41101"/>
    <s v="KY"/>
    <s v="http://www.yellowbook.com/profile/fat-pattys_1864896128.html,https://foursquare.com/v/fat-pattys/4f57947477168868895261f2/menu,http://tripadvisor.com/Restaurant_Review-g29443-d2665761-Reviews-Fat_Patty_s-Ashland_Kentucky.html,https://www.yellowpages.com/ashland-ky/mip/fat-pattys-472129521,http://www.yellowpages.com/ashland-ky/mip/fat-pattys-472129521,https://foursquare.com/v/fat-pattys/4f57947477168868895261f2"/>
    <s v="http://www.fatpattysonline.com,http://fatpattysonline.com"/>
  </r>
  <r>
    <s v="AVwdW2SRByjofQCxoQyy"/>
    <s v="2016-06-13T15:22:48Z"/>
    <s v="2018-06-25T08:59:23Z"/>
    <s v="12759 Us Route 60"/>
    <s v="Fast Food Restaurants"/>
    <s v="Ashland"/>
    <s v="US"/>
    <s v="us/ky/ashland/12759usroute60/-1721138121"/>
    <n v="38.3887"/>
    <n v="-82.715599999999995"/>
    <x v="8"/>
    <n v="41102"/>
    <s v="KY"/>
    <s v="http://www.yellowpages.com/ashland-ky/mip/dairy-queen-13605846,http://www.yellowbook.com/profile/dairy-queen_1534374883.html,https://www.dairyqueen.com/us-en/locator/Detail/10929,http://www.citysearch.com/profile/601904406/ashland_ky/dairy_queen.html,http://tripadvisor.com/Restaurant_Review-g29443-d4626432-Reviews-Dairy_Queen-Ashland_Kentucky.html"/>
    <s v="http://www.dairyqueen.com"/>
  </r>
  <r>
    <s v="AVwcpUOXByjofQCxgnHA"/>
    <s v="2016-05-29T06:02:38Z"/>
    <s v="2018-06-25T08:59:12Z"/>
    <s v="1439 S US Highway 1"/>
    <s v="Fast Food Restaurants"/>
    <s v="Fort Pierce"/>
    <s v="US"/>
    <s v="us/fl/fortpierce/1439sushighway1/-66712705"/>
    <n v="27.435700000000001"/>
    <n v="-80.325999999999993"/>
    <x v="34"/>
    <n v="34950"/>
    <s v="FL"/>
    <s v="http://www.yellowbook.com/profile/pizza-hut_1871559731.html,http://www.citysearch.com/profile/790822190/fort_pierce_fl/pizza_hut.html,https://www.yellowbook.com/profile/pizza-hut_1871559731.html,http://www.yellowpages.com/fort-pierce-fl/mip/pizza-hut-482103673"/>
    <s v="http://www.pizzahut.com"/>
  </r>
  <r>
    <s v="AVwdLrwcByjofQCxmXmY"/>
    <s v="2015-10-23T01:32:05Z"/>
    <s v="2018-06-25T08:59:08Z"/>
    <s v="12915 Cortez Blvd"/>
    <s v="Fast Food Restaurant, American Restaurant, and Sandwich Place"/>
    <s v="Brooksville"/>
    <s v="US"/>
    <s v="us/fl/brooksville/12915cortezblvd/93075755"/>
    <n v="28.534186999999999"/>
    <n v="-82.516103000000001"/>
    <x v="2"/>
    <n v="34613"/>
    <s v="FL"/>
    <s v="https://www.allmenus.com/fl/brooksville/158670-arbys/menu/,http://www.tripadvisor.com/Restaurant_Review-g34105-d4642315-Reviews-Arby_s-Brooksville_Florida.html,https://foursquare.com/v/arbys/4be2fe7df07b0f471dc8f643,http://www.yellowbook.com/profile/arbys_1633892925.html,https://www.tripadvisor.com/Restaurant_Review-g34105-d4642315-Reviews-Arby_s-Brooksville_Florida.html"/>
    <s v="http://www.arbys.com,http://arbys.com"/>
  </r>
  <r>
    <s v="AVwcmuGmkufWRAb5xB96"/>
    <s v="2015-10-20T00:11:35Z"/>
    <s v="2018-06-25T08:59:06Z"/>
    <s v="11671 Se Federal Hwy"/>
    <s v="Fast Food Restaurant"/>
    <s v="Hobe Sound"/>
    <s v="US"/>
    <s v="us/fl/hobesound/11671sefederalhwy/-1161002137"/>
    <n v="27.061679999999999"/>
    <n v="-80.137460000000004"/>
    <x v="16"/>
    <n v="33455"/>
    <s v="FL"/>
    <s v="https://foursquare.com/v/mcdonalds/4e96fa59f79068de88e57a70,http://www.yellowbook.com/profile/mcdonalds_1861879975.html,https://www.tripadvisor.com/Restaurant_Review-g34291-d4461527-Reviews-McDonald_s-Hobe_Sound_Florida.html,https://foursquare.com/v/mcdonalds/4e96fa59f79068de88e57a70/menu,http://www.tripadvisor.com/Restaurant_Review-g34291-d4461527-Reviews-McDonald_s-Hobe_Sound_Florida.html,http://www.citysearch.com/profile/731991390/hobe_sound_fl/mc_donald_s.html"/>
    <s v="http://mcdonalds.com"/>
  </r>
  <r>
    <s v="AVwd0wAT_7pvs4fz9mEA"/>
    <s v="2016-05-05T00:07:29Z"/>
    <s v="2018-06-25T08:59:05Z"/>
    <s v="8792 Navarre Pkwy"/>
    <s v="Burger Joint and Fast Food Restaurant Gulf Breeze"/>
    <s v="Navarre"/>
    <s v="US"/>
    <s v="us/fl/navarre/8792navarrepkwy/1121518186"/>
    <n v="30.403772"/>
    <n v="-86.855059999999995"/>
    <x v="35"/>
    <n v="32566"/>
    <s v="FL"/>
    <s v="https://www.trip.com/navarre-fl/restaurants/culvers,https://www.yellowpages.com/navarre-fl/mip/culvers-507762156,http://www.yellowbook.com/profile/culvers_1898983153.html,http://www.citysearch.com/profile/636073554/navarre_fl/culver_s.html,https://foursquare.com/v/culvers/55807dd5498e2a1d1c57ecc8"/>
    <s v="http://www.culvers.com,http://culvers.com/restaurants/navarre-fl"/>
  </r>
  <r>
    <s v="AVzTZaNU3D1zeR_xBXxu"/>
    <s v="2017-06-23T05:21:12Z"/>
    <s v="2018-06-25T08:59:04Z"/>
    <s v="825 E 49th St"/>
    <s v="Fast Food Restaurants"/>
    <s v="Hialeah"/>
    <s v="US"/>
    <s v="us/fl/hialeah/825e49thst/-2061630068"/>
    <n v="25.867612999999999"/>
    <n v="-80.266375999999994"/>
    <x v="5"/>
    <n v="33013"/>
    <s v="FL"/>
    <s v="https://www.allmenus.com/fl/hialeah/160452-burger-king/menu/,https://www.trip.com/hialeah-fl/restaurants/burger-king,http://www.yellowbook.com/profile/burger-king_1530522028.html,https://foursquare.com/v/burger-king/4c26002adb519521d54b2c3a/menu,https://foursquare.com/v/burger-king/4c26002adb519521d54b2c3a"/>
    <s v="http://www.bk.com,http://www.burgerking.com/"/>
  </r>
  <r>
    <s v="AV1TpiyD3D1zeR_xEyLk"/>
    <s v="2017-07-18T03:03:05Z"/>
    <s v="2018-06-25T08:59:04Z"/>
    <s v="2750 W 68th St Ste 104"/>
    <s v="Fast Food"/>
    <s v="Hialeah"/>
    <s v="US"/>
    <s v="us/fl/hialeah/2750w68thstste104/-66712705"/>
    <n v="25.882937999999999"/>
    <n v="-80.338679999999997"/>
    <x v="34"/>
    <n v="33016"/>
    <s v="FL"/>
    <s v="https://foursquare.com/v/pizza-hut/4c5ffd033a3703bb6014e406,https://www.trip.com/hialeah-fl/restaurants/pizza-hut_2,http://www.yellowbook.com/profile/pizza-hut_1530533892.html,https://www.yellowbook.com/profile/pizza-hut_1530533892.html,https://foursquare.com/v/pizza-hut/4c5ffd033a3703bb6014e406/menu"/>
    <s v="http://www.pizzahut.com,http://www.pizzahut.com/"/>
  </r>
  <r>
    <s v="AVwcimj4IN2L1WUfmFiM"/>
    <s v="2016-05-06T05:32:12Z"/>
    <s v="2018-06-25T08:59:04Z"/>
    <s v="36172 Hwy 27"/>
    <s v="Fast Food"/>
    <s v="Haines City"/>
    <s v="US"/>
    <s v="us/fl/hainescity/36172hwy27/-1721138121"/>
    <n v="28.125757"/>
    <n v="-81.640429999999995"/>
    <x v="8"/>
    <n v="33844"/>
    <s v="FL"/>
    <s v="https://foursquare.com/v/dairy-queen/4bb3dcce42959c74d38f222c,http://www.superpages.com/bp/Haines-City-FL/Haines-City-Dairy-Queen-L2033281670.htm,http://www.citysearch.com/profile/645183824/haines_city_fl/dairy_queen.html,http://www.yellowbook.com/profile/dairy-queen_1631328776.html,https://foursquare.com/v/dairy-queen/5092d5ac3d7ce7bdb2f6a262,https://www.dairyqueen.com/us-en/locator/Detail/7438,https://www.trip.com/haines-city-fl/restaurants/dairy-queen"/>
    <s v="http://www.dairyqueen.com/,http://dairyqueen.com"/>
  </r>
  <r>
    <s v="AV3iT1tKa4HuVbed-_bC"/>
    <s v="2017-08-14T19:53:57Z"/>
    <s v="2018-06-25T08:59:01Z"/>
    <s v="52 Tuscan Way Ste 208"/>
    <s v="Fast Food Restaurants"/>
    <s v="Saint Augustine"/>
    <s v="US"/>
    <s v="us/fl/saintaugustine/52tuscanwayste208/-66712705"/>
    <n v="29.961739999999999"/>
    <n v="-81.49109"/>
    <x v="34"/>
    <n v="32092"/>
    <s v="FL"/>
    <s v="https://www.yellowbook.com/profile/pizza-hut_1883963742.html,http://www.yellowbook.com/profile/pizza-hut_1883963742.html,https://www.yellowpages.com/saint-augustine-fl/mip/pizza-hut-467151341"/>
    <s v="http://www.pizzahut.com"/>
  </r>
  <r>
    <s v="AVwchzjWkufWRAb5wJ5F"/>
    <s v="2016-04-05T03:23:56Z"/>
    <s v="2018-06-25T08:58:56Z"/>
    <s v="1232 Providence Blvd"/>
    <s v="Fast Food Restaurant"/>
    <s v="Deltona"/>
    <s v="US"/>
    <s v="us/fl/deltona/1232providenceblvd/106088"/>
    <n v="28.882899999999999"/>
    <n v="-81.241299999999995"/>
    <x v="36"/>
    <n v="32725"/>
    <s v="FL"/>
    <s v="http://www.yellowbook.com/profile/kfc_1901921327.html,https://foursquare.com/v/kfc/4c8d0eebed3ab60cbd176d21/menu,https://foursquare.com/v/kfc/4c8d0eebed3ab60cbd176d21,https://foursquare.com/v/kfc/4c8d0eebed3ab60cbd176d21%252525253FpromotedTipId%252525253D57611a28498e75e15788b12a,http://www.citysearch.com/profile/730103280/deltona_fl/kfc.html,http://www.menuism.com/restaurants/kfc-kentucky-fried-chicken-deltona-275385"/>
    <s v="http://www.kfc.com,http://kfc.com"/>
  </r>
  <r>
    <s v="AVweErZdkufWRAb5_wsj"/>
    <s v="2016-11-06T04:38:54Z"/>
    <s v="2018-06-25T08:58:51Z"/>
    <s v="2370 US Highway 331 S"/>
    <s v="Fast Food Restaurants"/>
    <s v="DeFuniak Springs"/>
    <s v="US"/>
    <s v="us/fl/defuniaksprings/2370ushighway331s/-1161002137"/>
    <n v="30.687819999999999"/>
    <n v="-86.123180000000005"/>
    <x v="16"/>
    <n v="32435"/>
    <s v="FL"/>
    <s v="http://www.yellowpages.com/defuniak-springs-fl/mip/mcdonalds-2346350,http://www.yellowbook.com/profile/mcdonalds_1893057339.html,https://www.yellowpages.com/defuniak-springs-fl/mip/mcdonalds-2346350,http://www.citysearch.com/profile/33194921/defuniak_springs_fl/mc_donald_s.html"/>
    <s v="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581JwH6rvi9UN2-AW34ISP0JhtFQGQLnDdvfQfrSO-zvO4AkSGgIkC0OkjRwrc_8XrbSDDlmhDrDxBVDmhrkP7KvU1bGJpElXa8uBndpVCIlriAsonKvp2MumhEshE40Aw0-dsieNYX2S9DzU5m6vregqZfEgTwhYO8AQ8LLx1EfG6Ahb1UU9RfR156SW0jUuA_qjgypXlwHx2tMyK8o-BiTP4Wgo0l6Tt48vg-Bc-EUANa7o7S62LuTc-HKnggjJQ_HFw_NywLHUwWkEeWnvvdqCJ3HbvPaW6Lm0fPy-QDpBzTDGCzP_7rzg1AMEv53BprniE-P2sJYRBjqQp2V2d7dIqyqpN1W&amp;placement=listing_profile.b&amp;cs_user=unknown&amp;cs_session=6f41a129348aa81b8accd61d91669a3ef8d9d655"/>
  </r>
  <r>
    <s v="AVwdVbyAkufWRAb540SL"/>
    <s v="2016-03-21T00:13:33Z"/>
    <s v="2018-06-25T08:58:51Z"/>
    <s v="1508 US Highway 331 S"/>
    <s v="Fast Food Restaurant"/>
    <s v="DeFuniak Springs"/>
    <s v="US"/>
    <s v="us/fl/defuniaksprings/1508ushighway331s/1780593795"/>
    <n v="30.700320000000001"/>
    <n v="-86.123170000000002"/>
    <x v="37"/>
    <n v="32435"/>
    <s v="FL"/>
    <s v="https://www.yellowpages.com/defuniak-springs-fl/mip/sonic-drive-in-1996759,https://www.tripadvisor.com/Restaurant_Review-g34177-d4633367-Reviews-Sonic_Drive_In-DeFuniak_Springs_Florida.html,http://www.tripadvisor.com/Restaurant_Review-g34177-d4633367-Reviews-Sonic_Drive_In-DeFuniak_Springs_Florida.html,https://foursquare.com/v/sonic-drive-in/4c3faa03cc410f47458fa861/menu,http://www.yellowbook.com/profile/sonic-drive-in_1505107705.html,http://www.citysearch.com/profile/43374686/defuniak_springs_fl/sonic_drive_in.html,https://foursquare.com/v/sonic-drive-in/4c3faa03cc410f47458fa861"/>
    <s v="https://locations.sonicdrivein.com/fl/defuniak-springs/1508-u-s--hwy-331-south.html,http://sonicdrivein.com"/>
  </r>
  <r>
    <s v="AVwci4at_7pvs4fzwRy0"/>
    <s v="2016-03-21T00:13:41Z"/>
    <s v="2018-06-25T08:58:51Z"/>
    <s v="2434 US Highway 331 S"/>
    <s v="Fast Food Restaurants"/>
    <s v="DeFuniak Springs"/>
    <s v="US"/>
    <s v="us/fl/defuniaksprings/2434ushighway331s/1832448210"/>
    <n v="30.68693"/>
    <n v="-86.123289999999997"/>
    <x v="38"/>
    <n v="32435"/>
    <s v="FL"/>
    <s v="https://foursquare.com/v/whataburger/4b946cb1f964a520e87834e3,http://www.citysearch.com/profile/45114802/defuniak_springs_fl/whataburger.html,https://foursquare.com/v/whataburger/4b946cb1f964a520e87834e3/menu,http://www.yellowbook.com/profile/whataburger_1845382465.html,https://www.yellowpages.com/defuniak-springs-fl/mip/whataburger-468093346"/>
    <s v="https://locations.whataburger.com/fl/defuniak-springs/2434-us-highway-331-s.html/,https://locations.whataburger.com/fl/defuniak-springs/2434-us-highway-331-s.html/?utm_source=yextpagesandutm_medium=locallistingsandutm_campaign=yextpages,https://locations.whataburger.com/fl/defuniak-springs/2434-us-highway-331-s.html/?utm_source=yextpages&amp;utm_medium=locallistings&amp;utm_campaign=yextpages"/>
  </r>
  <r>
    <s v="AVwcl7pzkufWRAb5w5G7"/>
    <s v="2016-06-14T02:28:13Z"/>
    <s v="2018-06-25T08:58:46Z"/>
    <s v="9975 Corkscrew Rd"/>
    <s v="Fast Food Restaurant, Sandwich Place, and American Restaurant"/>
    <s v="Estero"/>
    <s v="US"/>
    <s v="us/fl/estero/9975corkscrewrd/93075755"/>
    <n v="26.432003000000002"/>
    <n v="-81.789407999999995"/>
    <x v="2"/>
    <n v="33928"/>
    <s v="FL"/>
    <s v="https://foursquare.com/v/arbys/4bd0aa6241b9ef3beb8efae5,https://www.allmenus.com/fl/estero/158649-arbys/menu/,http://www.citysearch.com/profile/33464061/estero_fl/arby_s.html,http://www.yellowbook.com/profile/arbys_1529777317.html"/>
    <s v="http://www.arbys.com,http://locations.arbys.com/us/fl/estero/9975-corkscrew-rd.html"/>
  </r>
  <r>
    <s v="AVwctJeI_7pvs4fzyFCM"/>
    <s v="2017-03-02T19:44:12Z"/>
    <s v="2018-06-25T08:58:45Z"/>
    <s v="519 Brandon Town Center Mall"/>
    <s v="Fast Food Restaurants"/>
    <s v="Brandon"/>
    <s v="US"/>
    <s v="us/fl/brandon/519brandontowncentermall/-345832572"/>
    <n v="27.928097000000001"/>
    <n v="-82.324836000000005"/>
    <x v="39"/>
    <n v="33511"/>
    <s v="FL"/>
    <s v="http://www.yellowbook.com/profile/chick-fil-a_1631326258.html,http://www.citysearch.com/profile/2646894/brandon_fl/chick_fil_a.html,http://www.superpages.com/bp/brandon-fl/chickfila-L2152284399.htm,https://www.allmenus.com/fl/brandon/179676-chick-fil-a/menu/,https://foursquare.com/v/chickfila/4c1930c1838020a1a357e561"/>
    <s v="http://www.chick-fil-a.com/westfieldbrandon"/>
  </r>
  <r>
    <s v="AVwdRysRIN2L1WUfuIG0"/>
    <s v="2015-10-19T07:55:55Z"/>
    <s v="2018-06-25T08:58:44Z"/>
    <s v="865 S Main St"/>
    <s v="Fast Food Restaurant"/>
    <s v="Belle Glade"/>
    <s v="US"/>
    <s v="us/fl/belleglade/865smainst/-864103396"/>
    <n v="26.67511"/>
    <n v="-80.67"/>
    <x v="1"/>
    <n v="33430"/>
    <s v="FL"/>
    <s v="http://www.yellowbook.com/profile/taco-bell_1492511398.html,https://www.yellowpages.com/belle-glade-fl/mip/taco-bell-4788505,http://www.tripadvisor.com/Restaurant_Review-g34079-d4612949-Reviews-Taco_Bell-Belle_Glade_Florida.html,https://foursquare.com/v/taco-bell/4d4ed21c9a2a6ea8f540266f,https://foursquare.com/v/taco-bell/4d4ed21c9a2a6ea8f540266f/menu,https://www.tripadvisor.com/Restaurant_Review-g34079-d4612949-Reviews-Taco_Bell-Belle_Glade_Florida.html"/>
    <s v="http://www.tacobell.com,https://locations.tacobell.com/fl/belle-glade/865-south-main-street.html?utm_source=yextandutm_campaign=yextpowerlistingsandutm_medium=referralandutm_term=028590andutm_content=website,http://tacobell.com"/>
  </r>
  <r>
    <s v="AVwc-3LS_7pvs4fz1A-F"/>
    <s v="2016-11-02T17:16:40Z"/>
    <s v="2018-06-25T08:58:40Z"/>
    <s v="339 US Highway 27 S"/>
    <s v="Fast Food Restaurant"/>
    <s v="Avon Park"/>
    <s v="US"/>
    <s v="us/fl/avonpark/339ushighway27s/-1161002137"/>
    <n v="27.596741999999999"/>
    <n v="-81.494028999999998"/>
    <x v="16"/>
    <n v="33825"/>
    <s v="FL"/>
    <s v="http://www.citysearch.com/profile/2728141/avon_park_fl/mc_donald_s.html,https://www.yellowpages.com/avon-park-fl/mip/mcdonalds-5783532,http://www.yellowbook.com/profile/mcdonalds_1492438671.html,https://foursquare.com/v/mcdonalds/4b86c235f964a520429b31e3,https://foursquare.com/v/mcdonalds/4b86c235f964a520429b31e3/menu,https://www.allmenus.com/fl/avon-park/187001-mcdonalds/menu/"/>
    <s v="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H082dWwoivc4p4kYcNctobV9d38jH7Uy-8s-6g-hHOcn8pK-EbMNfkijcS63cHK1O1bbz83Ue83JCdx1TixCNR2LYzXfU6L0dSkSxuTZ3Lq5VfyeGRg0LrcjQMAFb3FVHVJ3WARRKOLBF7fUDiThK0yXv7cfKps9_A3VjX2XeiZELE2ptulcV9a58R5y9pFUfjHddluI_Y0AyG54NxPxX8SoWeyfZo2zpaC4ZoeD_Gs_0bjOOvh8ON-OuH0Pb9waSdvDRDNlNkfm9H20Z-pkWtDOwMPZttSHkmuBqw1ndIs-jBEKdc0gWNjURXlxLMGkIbBYlj7CwRLnxCeKWvanRynguEUbZ9LH&amp;placement=listing_profile&amp;cs_user=unknown&amp;cs_session=47264dd99389ccea3fa66609402cc35cc57f4737"/>
  </r>
  <r>
    <s v="AVweHfz6IN2L1WUf2IZm"/>
    <s v="2016-11-06T04:31:31Z"/>
    <s v="2018-06-25T08:58:40Z"/>
    <s v="1498 US Highway 17 N"/>
    <s v="Fast Food Restaurants"/>
    <s v="Wauchula"/>
    <s v="US"/>
    <s v="us/fl/wauchula/1498ushighway17n/-66712705"/>
    <n v="27.569040000000001"/>
    <n v="-81.815209999999993"/>
    <x v="34"/>
    <n v="33873"/>
    <s v="FL"/>
    <s v="http://www.yellowbook.com/profile/pizza-hut_1538642906.html,https://foursquare.com/v/pizza-hut/4c6001513a3703bbf51ae406,https://www.yellowpages.com/wauchula-fl/mip/pizza-hut-9188107,http://www.citysearch.com/profile/2737160/wauchula_fl/pizza_hut.html,https://www.yellowbook.com/profile/pizza-hut_1538642906.html,https://www.yellowpages.com/wauchula-fl/mip/pizza-hut-9188107%2525252523yp-rating,https://foursquare.com/v/pizza-hut/4c6001513a3703bbf51ae406/menu,https://www.tripadvisor.com/Restaurant_Review-g34717-d5082911-Reviews-Pizza_Hut-Wauchula_Florida.html"/>
    <s v="http://www.pizzahut.com,http://api.citygridmedia.com/content/places/v2/click?q=9YKflVKbY9NauPJdMy0B1gS1IhB4xv4EWw0zDoT-UWc_izWF3zs5PKGdfOHubWrvM0QwDCYwbOH2fdLi0dK5xArULcksCCbfR-WWAz9xD1AmGVAQZIom4U3n5R4DuRC8WJCtvJcNItEKoCSfzwapuGnmwGnHDpEGYXGjnN4u8zXqkiimSHFf4_dbqGRbVgNJLpjy3VUlKNh5fCAtnz4V-8bhJKzZuaQD1ca6FJqGo-lzldJqcinKEpHAkWuqda0Ne8oNZbA85xASB2d6apqWts_PSHBIUmoG3-nr-8gGvFTxeygH1B8SMrNrsTqHo2CKSQJJl0Uxo9GLc4TQG-5tee4TO3FDukULdmWBiK7upIMB0h-7jYYSApyO_DOgSBUM44jczEXGuTn_YLE1zzic4v6MEWcB05IjmINYQVe9QG2zert5bHNmfq3l3W27n8JaQ-lIJJ7UrUjNTTeVg_QY8z4zPoT-krZ0CiJ6MYqd-V2Wy-KoyGQrJ-iTBNPhuz8hnx0zO5qusUZCucT6WoakpFzgEQkvqo9X&amp;placement=listing_profile&amp;cs_user=unknown&amp;cs_session=c3d172019472fa4e5bdc9385b94c631ca2bc0c45"/>
  </r>
  <r>
    <s v="AVweHQhp_7pvs4fzAJ0E"/>
    <s v="2016-10-27T02:03:14Z"/>
    <s v="2018-06-25T08:58:39Z"/>
    <s v="1608 W Orange Blossom Trl"/>
    <s v="Fast Food"/>
    <s v="Apopka"/>
    <s v="US"/>
    <s v="us/fl/apopka/1608worangeblossomtrl/479061981"/>
    <n v="28.68587218"/>
    <n v="-81.539190259999998"/>
    <x v="40"/>
    <n v="32712"/>
    <s v="FL"/>
    <s v="http://www.yellowbook.com/profile/firehouse-subs_1865766107.html,http://www.tripadvisor.com/Restaurant_Review-g29171-d5080727-Reviews-Firehouse_Subs-Apopka_Florida.html,https://foursquare.com/v/firehouse-subs/4f70a14be4b05c9c2db1d2ff,http://www.dexknows.com/business_profiles/firehouse_subs-b2709483"/>
    <s v="https://www.firehousesubs.com/locations/fl/apopka-commons,http://www.firehousesubs.com"/>
  </r>
  <r>
    <s v="AVwcqWX1kufWRAb5xpqx"/>
    <s v="2015-10-23T02:26:36Z"/>
    <s v="2018-06-25T08:58:36Z"/>
    <s v="460 Airways Ave"/>
    <s v="Fast Food Restaurant"/>
    <s v="Savannah"/>
    <s v="US"/>
    <s v="us/ga/savannah/460airwaysave/-2061630068"/>
    <n v="32.135603000000003"/>
    <n v="-81.208242999999996"/>
    <x v="5"/>
    <n v="31408"/>
    <s v="GA"/>
    <s v="http://www.yellowpages.com/savannah-ga/mip/burger-king-458874079,https://foursquare.com/v/burger-king/4b50e1b2f964a520bf3627e3,https://www.yellowpages.com/savannah-ga/mip/burger-king-458874079,http://www.yellowbook.com/profile/burger-king_1869380945.html"/>
    <s v="http://bk.com,https://locations.bk.com/ga/savannah/460-airways-ave.html,http://www.bk.com"/>
  </r>
  <r>
    <s v="AVwdJWPDByjofQCxl-Cp"/>
    <s v="2015-11-02T16:47:29Z"/>
    <s v="2018-06-25T08:58:35Z"/>
    <s v="1510 N Summit St"/>
    <s v="Fast Food Restaurant"/>
    <s v="Arkansas City"/>
    <s v="US"/>
    <s v="us/ks/arkansascity/1510nsummitst/1780593795"/>
    <n v="37.080120000000001"/>
    <n v="-97.039379999999994"/>
    <x v="37"/>
    <n v="67005"/>
    <s v="KS"/>
    <s v="https://foursquare.com/v/sonic-drive-in/4c181bef6a21c9b66b98c897,http://www.yellowbook.com/profile/sonic-drive-in_1629623808.html,https://www.yellowpages.com/arkansas-city-ks/mip/sonic-drive-in-468363287,https://foursquare.com/v/sonic-drive-in/4c181bef6a21c9b66b98c897/menu"/>
    <s v="https://locations.sonicdrivein.com/ks/arkansas-city/1510-north-summit-street.html,http://sonicdrivein.com"/>
  </r>
  <r>
    <s v="AV12Xtb13-Khe5l_PBqg"/>
    <s v="2017-07-24T20:51:53Z"/>
    <s v="2018-06-25T08:58:30Z"/>
    <s v="2613 Central Ave"/>
    <s v="Fast Food Restaurants"/>
    <s v="Dodge City"/>
    <s v="US"/>
    <s v="us/ks/dodgecity/2613centralave/-1161002137"/>
    <n v="37.778849999999998"/>
    <n v="-100.01663000000001"/>
    <x v="16"/>
    <n v="67801"/>
    <s v="KS"/>
    <s v="https://www.yellowpages.com/dodge-city-ks/mip/mcdonalds-520177808,http://www.citysearch.com/profile/630991795/dodge_city_ks/mcdonald_s.html,http://www.yellowbook.com/profile/mcdonalds_1902212160.html"/>
    <s v="http://www.mcdonalds.com/?cid=RF:YXT_FM:TP::Yext:Referral"/>
  </r>
  <r>
    <s v="AVwdeSIuIN2L1WUfwK9j"/>
    <s v="2015-07-18T18:06:50Z"/>
    <s v="2018-06-25T08:58:28Z"/>
    <s v="2501 Se Delaware Ave"/>
    <s v="Fast Food Restaurants"/>
    <s v="Ankeny"/>
    <s v="US"/>
    <s v="us/ia/ankeny/2501sedelawareave/-2061630068"/>
    <n v="41.704627000000002"/>
    <n v="-93.580974999999995"/>
    <x v="5"/>
    <n v="50021"/>
    <s v="IA"/>
    <s v="https://www.allmenus.com/ia/ankeny/160787-burger-king/menu/,http://www.citysearch.com/profile/3242077/ankeny_ia/burger_king.html,https://www.yellowpages.com/ankeny-ia/mip/burger-king-456869797,http://www.yellowpages.com/ankeny-ia/mip/burger-king-456869797,http://www.yellowbook.com/profile/burger-king_1533480404.html,https://foursquare.com/v/burger-king/4b9ad7f8f964a52072db35e3,https://foursquare.com/v/burger-king/4b9ad7f8f964a52072db35e3/menu"/>
    <s v="http://www.bk.com,https://locations.bk.com/ia/ankeny/2501-s-e-delaware.html"/>
  </r>
  <r>
    <s v="AVwdeSIuIN2L1WUfwK9j"/>
    <s v="2015-07-18T18:06:50Z"/>
    <s v="2018-06-25T08:58:28Z"/>
    <s v="2501 Se Delaware Ave"/>
    <s v="Fast Food Restaurant"/>
    <s v="Ankeny"/>
    <s v="US"/>
    <s v="us/ia/ankeny/2501sedelawareave/-2061630068"/>
    <n v="41.704627000000002"/>
    <n v="-93.580974999999995"/>
    <x v="5"/>
    <n v="50021"/>
    <s v="IA"/>
    <s v="https://www.allmenus.com/ia/ankeny/160787-burger-king/menu/,http://www.citysearch.com/profile/3242077/ankeny_ia/burger_king.html,https://www.yellowpages.com/ankeny-ia/mip/burger-king-456869797,http://www.yellowpages.com/ankeny-ia/mip/burger-king-456869797,http://www.yellowbook.com/profile/burger-king_1533480404.html,https://foursquare.com/v/burger-king/4b9ad7f8f964a52072db35e3,https://foursquare.com/v/burger-king/4b9ad7f8f964a52072db35e3/menu"/>
    <s v="http://www.bk.com,https://locations.bk.com/ia/ankeny/2501-s-e-delaware.html"/>
  </r>
  <r>
    <s v="AVwedDlb_7pvs4fzDIC9"/>
    <s v="2016-11-17T20:43:12Z"/>
    <s v="2018-06-25T08:58:28Z"/>
    <s v="134 W Kamehameha Ave"/>
    <s v="Fast Food Restaurants"/>
    <s v="Kahului"/>
    <s v="US"/>
    <s v="us/hi/kahului/134wkamehamehaave/-1297673674"/>
    <n v="20.8874"/>
    <n v="-156.46979999999999"/>
    <x v="41"/>
    <n v="96732"/>
    <s v="HI"/>
    <s v="http://www.yellowpages.com/kahului-hi/mip/cupies-drive-in-487427398,http://www.citysearch.com/profile/3196637/kahului_hi/cupie_s_drive_in.html,http://www.yellowbook.com/profile/cupies-drive-in_1537945491.html"/>
    <s v="http://www.cupiesdrivein.com"/>
  </r>
  <r>
    <s v="AVwdCLrXkufWRAb51nDl"/>
    <s v="2016-06-04T20:58:48Z"/>
    <s v="2018-06-25T08:58:27Z"/>
    <s v="230 S Duff Ave"/>
    <s v="Fast Food Restaurant, American Restaurant, and Sandwich Place"/>
    <s v="Ames"/>
    <s v="US"/>
    <s v="us/ia/ames/230sduffave/-345832572"/>
    <n v="42.020449999999997"/>
    <n v="-93.609669999999994"/>
    <x v="39"/>
    <n v="50010"/>
    <s v="IA"/>
    <s v="http://www.yellowbook.com/profile/chick-fil-a_1899820697.html,http://tripadvisor.com/Restaurant_Review-g29355-d8822373-Reviews-Chick_Fil_A-Ames_Iowa.html,https://www.yellowpages.com/ames-ia/mip/chick-fil-a-519181203,https://foursquare.com/v/chickfila/55e6509a498efa1147d32aec,http://www.citysearch.com/profile/652747574/ames_ia/chick_fil_a.html"/>
    <s v="http://www.chick-fil-a.com/ames,http://www.chick-fil-a.com,http://chick-fil-a.com/ames"/>
  </r>
  <r>
    <s v="AVwdgSrkByjofQCxpxWs"/>
    <s v="2016-04-04T05:19:32Z"/>
    <s v="2018-06-25T08:58:27Z"/>
    <s v="2817 E 13th St"/>
    <s v="Fast Food Restaurants"/>
    <s v="Ames"/>
    <s v="US"/>
    <s v="us/ia/ames/2817e13thst/-2061630068"/>
    <n v="42.035110000000003"/>
    <n v="-93.573440000000005"/>
    <x v="5"/>
    <n v="50010"/>
    <s v="IA"/>
    <s v="https://www.yellowpages.com/ames-ia/mip/burger-king-473756989,https://foursquare.com/v/burger-king/4b62fb9ff964a520295c2ae3,https://foursquare.com/v/burger-king/4b62fb9ff964a520295c2ae3/menu,http://www.citysearch.com/profile/3240062/ames_ia/burger_king.html,http://www.yellowbook.com/profile/burger-king_1894445392.html"/>
    <s v="https://locations.bk.com/ia/ames/2817-east-13th-st.html,http://www.bk.com"/>
  </r>
  <r>
    <s v="AVwc1CyJ_7pvs4fzzZ4R"/>
    <s v="2016-04-02T05:23:13Z"/>
    <s v="2018-06-25T08:58:27Z"/>
    <s v="1020 E 1st St"/>
    <s v="Fast Food Restaurant"/>
    <s v="Ankeny"/>
    <s v="US"/>
    <s v="us/ia/ankeny/1020e1stst/-2061630068"/>
    <n v="41.732374"/>
    <n v="-93.582329000000001"/>
    <x v="5"/>
    <n v="50021"/>
    <s v="IA"/>
    <s v="https://foursquare.com/v/burger-king/4b4dcb0ff964a520d2d726e3/menu,http://www.yellowbook.com/profile/burger-king_1533481224.html,http://www.citysearch.com/profile/3242078/ankeny_ia/burger_king.html,https://www.yellowpages.com/ankeny-ia/mip/burger-king-9951510,http://www.yellowpages.com/ankeny-ia/mip/burger-king-9951510,https://www.allmenus.com/ia/ankeny/160733-burger-king/menu/,http://tripadvisor.com/Restaurant_Review-g29360-d4962654-Reviews-Burger_King-Ankeny_Iowa.html,https://foursquare.com/v/burger-king/4b4dcb0ff964a520d2d726e3"/>
    <s v="http://www.bk.com,https://locations.bk.com/ia/ankeny/1020-east-1st-st.html"/>
  </r>
  <r>
    <s v="AVweJeCVByjofQCxvsKt"/>
    <s v="2016-04-01T07:05:39Z"/>
    <s v="2018-06-25T08:58:27Z"/>
    <s v="2450 S Vista Ave"/>
    <s v="Fast Food Restaurants"/>
    <s v="Boise"/>
    <s v="US"/>
    <s v="us/id/boise/2450svistaave/-66712705"/>
    <n v="43.580339000000002"/>
    <n v="-116.213106"/>
    <x v="34"/>
    <n v="83705"/>
    <s v="ID"/>
    <s v="https://www.yellowpages.com/boise-id/mip/pizza-hut-473190445,https://www.yellowbook.com/profile/pizza-hut_1888652346.html,https://foursquare.com/v/pizza-hut/4c6000373a3703bb6819e406,https://www.allmenus.com/id/boise/78920-pizza-hut/menu/,https://www.allmenus.com/id/boise-city/78920-pizza-hut/menu/,http://www.yellowbook.com/profile/pizza-hut_1888652346.html,http://www.yellowpages.com/boise-id/mip/pizza-hut-473190445,https://foursquare.com/v/pizza-hut/4c6000373a3703bb6819e406/menu,http://www.citysearch.com/profile/3413616/boise_id/pizza_hut.html"/>
    <s v="http://www.pizzahut.com"/>
  </r>
  <r>
    <s v="AVwcphVkIN2L1WUfnWbk"/>
    <s v="2015-10-20T00:36:53Z"/>
    <s v="2018-06-25T08:58:25Z"/>
    <s v="1807 N Church St"/>
    <s v="Fast Food Restaurants"/>
    <s v="Burlington"/>
    <s v="US"/>
    <s v="us/nc/burlington/1807nchurchst/-2061630068"/>
    <n v="36.095030000000001"/>
    <n v="-79.408000000000001"/>
    <x v="5"/>
    <n v="27217"/>
    <s v="NC"/>
    <s v="http://www.yellowbook.com/profile/burger-king_1634319966.html,http://www.citysearch.com/profile/6108890/burlington_nc/burger_king.html,http://www.yellowpages.com/burlington-nc/mip/burger-king-4584796,https://foursquare.com/v/burger-king/4d99dfa83bca41bdb8805dec/menu,https://www.yellowpages.com/burlington-nc/mip/burger-king-4584796,https://foursquare.com/v/burger-king/4d99dfa83bca41bdb8805dec"/>
    <s v="http://www.bk.com,https://locations.bk.com/nc/burlington/1807-north-church-st.html,http://bk.com"/>
  </r>
  <r>
    <s v="AVwcrz0e_7pvs4fzx2eH"/>
    <s v="2015-10-23T01:49:15Z"/>
    <s v="2018-06-25T08:58:25Z"/>
    <s v="2535 18th St"/>
    <s v="Fast Food Restaurants"/>
    <s v="Bettendorf"/>
    <s v="US"/>
    <s v="us/ia/bettendorf/253518thst/-1721138121"/>
    <n v="41.548648"/>
    <n v="-90.504797999999994"/>
    <x v="8"/>
    <n v="52722"/>
    <s v="IA"/>
    <s v="https://foursquare.com/v/dairy-queen/4c86d800f45f9c743b9445d8/menu,http://www.yellowpages.com/bettendorf-ia/mip/dairy-queen-20800997,http://tripadvisor.com/Restaurant_Review-g37682-d4643009-Reviews-Dairy_Queen-Bettendorf_Iowa.html,https://www.dairyqueen.com/us-en/locator/Detail/8506,https://www.allmenus.com/ia/bettendorf/172780-dairy-queen/menu/,https://foursquare.com/v/dairy-queen/4c86d800f45f9c743b9445d8,http://www.yellowbook.com/profile/dairy-queen_1502882553.html,http://www.citysearch.com/profile/3359340/bettendorf_ia/dairy_queen.html"/>
    <s v="http://www.dairyqueen.com"/>
  </r>
  <r>
    <s v="AVwc3A7RByjofQCxi-XH"/>
    <s v="2016-03-28T05:43:23Z"/>
    <s v="2018-06-25T08:58:21Z"/>
    <s v="9320 Steele Creek Rd"/>
    <s v="Fast Food Restaurant"/>
    <s v="Charlotte"/>
    <s v="US"/>
    <s v="us/nc/charlotte/9320steelecreekrd/-1161002137"/>
    <n v="35.163609999999998"/>
    <n v="-80.968890000000002"/>
    <x v="16"/>
    <n v="28273"/>
    <s v="NC"/>
    <s v="https://foursquare.com/v/mcdonalds/561c41c4498e42093f5293e3,https://www.yellowpages.com/charlotte-nc/mip/mcdonalds-506748855,http://www.yellowpages.com/charlotte-nc/mip/mcdonalds-506748855,http://www.yellowbook.com/profile/mcdonalds_1899224950.html"/>
    <s v="http://www.mcdonalds.com/?cid=RF:YXT_FM:TP::Yext:Referral,http://mcdonalds.com"/>
  </r>
  <r>
    <s v="AVwdADhdIN2L1WUfrLn_"/>
    <s v="2016-03-29T05:14:26Z"/>
    <s v="2018-06-25T08:58:19Z"/>
    <s v="9640 Mariposa Rd"/>
    <s v="Fast Food Restaurant"/>
    <s v="Hesperia"/>
    <s v="US"/>
    <s v="us/ca/hesperia/9640mariposard/-2061630068"/>
    <n v="34.425812000000001"/>
    <n v="-117.378018"/>
    <x v="5"/>
    <n v="92344"/>
    <s v="CA"/>
    <s v="https://foursquare.com/v/burger-king/4b79aa15f964a52081092fe3,http://www.yellowbook.com/profile/burger-king_1844165786.html,https://www.tripadvisor.com/Restaurant_Review-g32491-d4931305-Reviews-Burger_King-Hesperia_California.html,http://www.citysearch.com/profile/526990/hesperia_ca/burger_king.html,http://tripadvisor.com/Restaurant_Review-g32491-d4931305-Reviews-Burger_King-Hesperia_California.html,https://foursquare.com/v/burger-king/4b79aa15f964a52081092fe3/menu,https://www.allmenus.com/ca/hesperia/172258-burger-king/menu/"/>
    <s v="http://www.bk.com"/>
  </r>
  <r>
    <s v="AVwd2RyPIN2L1WUfzv01"/>
    <s v="2016-03-29T05:14:27Z"/>
    <s v="2018-06-25T08:58:19Z"/>
    <s v="17021 Main St"/>
    <s v="Fast Food Restaurants"/>
    <s v="Hesperia"/>
    <s v="US"/>
    <s v="us/ca/hesperia/17021mainst/-2061630068"/>
    <n v="34.419637999999999"/>
    <n v="-117.291579"/>
    <x v="5"/>
    <n v="92345"/>
    <s v="CA"/>
    <s v="https://www.allmenus.com/ca/hesperia/172257-burger-king/menu/,http://www.citysearch.com/profile/526989/hesperia_ca/burger_king.html,https://foursquare.com/v/burger-king/4bd216479854d13ad4eafa4d,http://tripadvisor.com/Restaurant_Review-g32491-d4280999-Reviews-Burger_King-Hesperia_California.html,http://www.yellowbook.com/profile/burger-king_1536640070.html,https://foursquare.com/v/burger-king/4bd216479854d13ad4eafa4d/menu"/>
    <s v="http://www.bk.com"/>
  </r>
  <r>
    <s v="AVwcpqJ9kufWRAb5xiW3"/>
    <s v="2016-03-26T04:18:36Z"/>
    <s v="2018-06-25T08:58:16Z"/>
    <s v="14485 Inglewood Ave"/>
    <s v="Fast Food Restaurant"/>
    <s v="Hawthorne"/>
    <s v="US"/>
    <s v="us/ca/hawthorne/14485inglewoodave/1550891556"/>
    <n v="33.899881000000001"/>
    <n v="-118.36165699999999"/>
    <x v="28"/>
    <n v="90250"/>
    <s v="CA"/>
    <s v="http://www.yellowbook.com/profile/del-taco_1507405351.html,https://foursquare.com/v/del-taco/4a91a052f964a520061b20e3/menu,http://tripadvisor.com/Restaurant_Review-g32478-d3847922-Reviews-Del_Taco-Hawthorne_California.html,https://foursquare.com/v/del-taco/4a91a052f964a520061b20e3,https://www.allmenus.com/ca/hawthorne/165596-del-taco/menu/"/>
    <s v="http://deltaco.com"/>
  </r>
  <r>
    <s v="AVwc0G8LIN2L1WUfpLyR"/>
    <s v="2015-11-02T15:53:36Z"/>
    <s v="2018-06-25T08:58:15Z"/>
    <s v="18070 Chatsworth St"/>
    <s v="Fast Food Restaurant"/>
    <s v="Granada Hills"/>
    <s v="US"/>
    <s v="us/ca/granadahills/18070chatsworthst/1550891556"/>
    <n v="34.264516999999998"/>
    <n v="-118.526782"/>
    <x v="28"/>
    <n v="91344"/>
    <s v="CA"/>
    <s v="http://www.yellowbook.com/profile/del-taco_1537753555.html,http://www.citysearch.com/profile/277148/granada_hills_ca/del_taco.html,https://foursquare.com/v/del-taco/4bbecd4982a2ef3bbbef2bd2,https://foursquare.com/v/del-taco/4bbecd4982a2ef3bbbef2bd2/menu,https://www.allmenus.com/ca/granada-hills/165590-del-taco/menu/"/>
    <s v="http://www.deltaco.net,http://deltaco.net"/>
  </r>
  <r>
    <s v="AVwedaGE_7pvs4fzDLLi"/>
    <s v="2016-11-14T02:07:15Z"/>
    <s v="2018-06-25T08:58:10Z"/>
    <s v="1200 Forrest Ave"/>
    <s v="Fast Food Restaurant"/>
    <s v="Dover"/>
    <s v="US"/>
    <s v="us/de/dover/1200forrestave/93075755"/>
    <n v="39.158374999999999"/>
    <n v="-75.550267000000005"/>
    <x v="2"/>
    <n v="19904"/>
    <s v="DE"/>
    <s v="https://www.allmenus.com/de/dover/158508-arbys/menu/,https://www.yellowpages.com/dover-de/mip/arbys-470351283,http://www.citysearch.com/profile/36099346/dover_de/arby_s.html,http://www.yellowbook.com/profile/arbys_1530968904.html,http://tripadvisor.com/Restaurant_Review-g34009-d4619958-Reviews-Arby_s-Dover_Delaware.html,http://www.dexknows.com/business_profiles/arby_s-l1049076561,http://www.yellowpages.com/dover-de/mip/arbys-470351283,https://foursquare.com/v/arbys/4b564618f964a520b40828e3"/>
    <s v="http://www.arbys.com,https://locations.arbys.com/us/de/dover/1200-forrest-ave.html,http://locations.arbys.com/us/de/dover/1200-forrest-ave.html"/>
  </r>
  <r>
    <s v="AVwedaGE_7pvs4fzDLLi"/>
    <s v="2016-11-14T02:07:15Z"/>
    <s v="2018-06-25T08:58:10Z"/>
    <s v="1200 Forrest Ave"/>
    <s v="Fast Food Restaurants"/>
    <s v="Dover"/>
    <s v="US"/>
    <s v="us/de/dover/1200forrestave/93075755"/>
    <n v="39.158374999999999"/>
    <n v="-75.550267000000005"/>
    <x v="2"/>
    <n v="19904"/>
    <s v="DE"/>
    <s v="https://www.allmenus.com/de/dover/158508-arbys/menu/,https://www.yellowpages.com/dover-de/mip/arbys-470351283,http://www.citysearch.com/profile/36099346/dover_de/arby_s.html,http://www.yellowbook.com/profile/arbys_1530968904.html,http://tripadvisor.com/Restaurant_Review-g34009-d4619958-Reviews-Arby_s-Dover_Delaware.html,http://www.dexknows.com/business_profiles/arby_s-l1049076561,http://www.yellowpages.com/dover-de/mip/arbys-470351283,https://foursquare.com/v/arbys/4b564618f964a520b40828e3"/>
    <s v="http://www.arbys.com,https://locations.arbys.com/us/de/dover/1200-forrest-ave.html,http://locations.arbys.com/us/de/dover/1200-forrest-ave.html"/>
  </r>
  <r>
    <s v="AV_dgLxlRxPSIh2Rnl7J"/>
    <s v="2017-11-21T07:32:53Z"/>
    <s v="2018-06-25T08:58:08Z"/>
    <s v="300 Mccarter Rd"/>
    <s v="Fast Food Restaurants"/>
    <s v="Fountain Inn"/>
    <s v="US"/>
    <s v="us/sc/fountaininn/300mccarterrd/-1161002137"/>
    <n v="34.685339999999997"/>
    <n v="-82.197270000000003"/>
    <x v="16"/>
    <n v="29644"/>
    <s v="SC"/>
    <s v="http://www.yellowbook.com/profile/mcdonalds_1903138495.html,https://www.yellowpages.com/fountain-inn-sc/mip/mcdonalds-534062855"/>
    <s v="http://www.mcdonalds.com/?cid=RF:YXT_FM:TP::Yext:Referral"/>
  </r>
  <r>
    <s v="AVzoHSXyFcQ3k02bC0E9"/>
    <s v="2017-06-27T05:54:03Z"/>
    <s v="2018-06-25T08:58:07Z"/>
    <s v="2040 Cumberland St"/>
    <s v="Fast Food Restaurant"/>
    <s v="Lebanon"/>
    <s v="US"/>
    <s v="us/pa/lebanon/2040cumberlandst/-2061630068"/>
    <n v="40.338729999999998"/>
    <n v="-76.447826000000006"/>
    <x v="5"/>
    <n v="17042"/>
    <s v="PA"/>
    <s v="https://foursquare.com/v/burger-king/4d78ec5b0ddba35d90424876/menu,http://www.yellowbook.com/profile/burger-king_1536039413.html,http://tripadvisor.com/Restaurant_Review-g52999-d4638292-Reviews-Burger_King-Lebanon_Pennsylvania.html,https://foursquare.com/v/burger-king/4d78ec5b0ddba35d90424876,https://www.allmenus.com/pa/lebanon/170709-burger-king/menu/,http://www.citysearch.com/profile/8743495/lebanon_pa/burger_king.html"/>
    <s v="http://www.bk.com"/>
  </r>
  <r>
    <s v="AV9cmvR53-Khe5l_YlWS"/>
    <s v="2017-10-27T06:42:27Z"/>
    <s v="2018-06-25T08:58:07Z"/>
    <s v="1451 Quentin Rd"/>
    <s v="Fast Food Restaurants"/>
    <s v="Lebanon"/>
    <s v="US"/>
    <s v="us/pa/lebanon/1451quentinrd/1143321601"/>
    <n v="40.317869999999999"/>
    <n v="-76.423959999999994"/>
    <x v="6"/>
    <n v="17042"/>
    <s v="PA"/>
    <s v="http://www.yellowbook.com/profile/chipotle-mexican-grill_1902962419.html,http://www.citysearch.com/profile/636478405/lebanon_pa/chipotle_mexican_grill.html,https://www.yellowpages.com/lebanon-pa/mip/chipotle-mexican-grill-535829995"/>
    <s v="http://www.chipotle.com"/>
  </r>
  <r>
    <s v="AVwcloWK_7pvs4fzww83"/>
    <s v="2016-11-14T02:12:19Z"/>
    <s v="2018-06-25T08:58:06Z"/>
    <s v="609 Naamans Rd"/>
    <s v="Fast Food Restaurants"/>
    <s v="Claymont"/>
    <s v="US"/>
    <s v="us/de/claymont/609naamansrd/-864103396"/>
    <n v="39.81718"/>
    <n v="-75.457149999999999"/>
    <x v="1"/>
    <n v="19703"/>
    <s v="DE"/>
    <s v="http://www.citysearch.com/profile/614151294/claymont_de/taco_bell.html,https://www.yellowpages.com/claymont-de/mip/taco-bell-467634122,http://tripadvisor.com/Restaurant_Review-g34003-d5017074-Reviews-Taco_Bell-Claymont_Delaware.html,http://www.yellowbook.com/profile/taco-bell_1838398393.html"/>
    <s v="http://www.tacobell.com,http://api.citygridmedia.com/content/places/v2/click?q=9YKflVKbY9NauPJdMy0B1gS1IhB4xv4EWw0zDoT-UWc_izWF3zs5PKGdfOHubWrvM0QwDCYwbOH2fdLi0dK5xArULcksCCbfR-WWAz9xD1AmGVAQZIom4U3n5R4DuRC8WJCtvJcNItEKoCSfzwapuGnmwGnHDpEGYXGjnN4u8zXqkiimSHFf4_dbqGRbVgNJUxvsjhaVB8tO-ijV5xKzSNT2xPl9DpdifkldMDaXXJInNCnTmMm4DEMgB74WCvnbdnCLqBS7bX7TgcJVkoo1WDwnkjfL5SZ8xRwRuKpCds7ih7J30382cpcsFHtJz6Sf22hTahqtIaKiUAHKVhjLYDDKC8NxWU8lHT_B40cbocWhMtKntjzi4NDfZ68wlG7w1LkZ5HDYJUL-a8tWFONzVeyw0HLTM8qO7AZEeX1oUwkvplDCjKHzcsdO_9fOF9QfoF0eVlQWLNvqlARozoBMJi9sErLkYridFhtbt-yF8D8mbLqUuDX9ms_qPe7wcRrvFdL-4Ve5l9jQQD57sKqgBBod25gs-apb&amp;placement=listing_profile&amp;cs_user=unknown&amp;cs_session=c3bcb29f3bbdf5189827891ce394a3f8cc449a96"/>
  </r>
  <r>
    <s v="AV1TsmcxLD2H7whiaOwi"/>
    <s v="2017-07-18T03:16:27Z"/>
    <s v="2018-06-25T08:58:00Z"/>
    <s v="5800 W Chandler Blvd"/>
    <s v="Fast Food"/>
    <s v="Chandler"/>
    <s v="US"/>
    <s v="us/az/chandler/5800wchandlerblvd/-66712705"/>
    <n v="33.306280000000001"/>
    <n v="-111.94409"/>
    <x v="34"/>
    <n v="85226"/>
    <s v="AZ"/>
    <s v="http://www.yellowbook.com/profile/pizza-hut_1532925094.html,https://www.trip.com/chandler-az/restaurants/pizza-hut"/>
    <s v="http://www.pizzahut.com/"/>
  </r>
  <r>
    <s v="AV1fOWb73-Khe5l_NPEQ"/>
    <s v="2017-07-20T08:59:43Z"/>
    <s v="2018-06-25T08:57:57Z"/>
    <s v="1205 Commons Cir"/>
    <s v="Fast Food Restaurants"/>
    <s v="Plover"/>
    <s v="US"/>
    <s v="us/wi/plover/1205commonscir/-1161002137"/>
    <n v="44.49541"/>
    <n v="-89.516679999999994"/>
    <x v="16"/>
    <n v="54467"/>
    <s v="WI"/>
    <s v="http://tripadvisor.com/Restaurant_Review-g60195-d4643023-Reviews-McDonald_s-Plover_Wisconsin.html,https://foursquare.com/v/mcdonalds/4b50b5d1f964a520b92e27e3,https://foursquare.com/v/mcdonalds/4b50b5d1f964a520b92e27e3/menu,https://www.yellowpages.com/plover-wi/mip/mcdonalds-3428067,http://www.yellowbook.com/profile/mcdonalds_1535915935.html"/>
    <s v="http://mcdonalds.com,http://www.mcdonalds.com/?cid=RF:YXT_FM:TP::Yext:Referral"/>
  </r>
  <r>
    <s v="AVwcu6kcIN2L1WUfoSKJ"/>
    <s v="2015-07-21T22:16:36Z"/>
    <s v="2018-06-25T08:57:54Z"/>
    <s v="1099 S Blackhawk St"/>
    <s v="Restaurant, Fast Food Restaurant, and Sandwich Place"/>
    <s v="Aurora"/>
    <s v="US"/>
    <s v="us/co/aurora/1099sblackhawkst/93075755"/>
    <n v="39.697204999999997"/>
    <n v="-104.82432300000001"/>
    <x v="2"/>
    <n v="80012"/>
    <s v="CO"/>
    <s v="http://tripadvisor.com/Restaurant_Review-g29144-d4646005-Reviews-Arby_s-Aurora_Colorado.html,http://www.tripadvisor.com/Restaurant_Review-g29144-d4646005-Reviews-Arby_s-Aurora_Colorado.html,https://www.trip.com/aurora-co/restaurants/arbys_2,http://www.yellowbook.com/profile/arbys_1633892985.html,https://www.allmenus.com/co/aurora/159966-arbys/menu/,https://foursquare.com/v/arbys/49ccf547f964a520a3591fe3,https://foursquare.com/v/49ccf547f964a520a3591fe3,http://www.citysearch.com/profile/1787893/aurora_co/arby_s.html,https://www.tripadvisor.com/Restaurant_Review-g29144-d4646005-Reviews-Arby_s-Aurora_Colorado.html,https://foursquare.com/v/arbys/49ccf547f964a520a3591fe3/menu"/>
    <s v="http://www.arbys.com,http://www.arbys.com/,http://locations.arbys.com/us/co/aurora/1099-s-blackhawk-st.html,http://arbys.com"/>
  </r>
  <r>
    <s v="AVwddFsyByjofQCxpSx6"/>
    <s v="2017-01-09T18:02:06Z"/>
    <s v="2018-06-25T08:57:53Z"/>
    <s v="406 N Pershing St"/>
    <s v="Fast Food Restaurants"/>
    <s v="Energy"/>
    <s v="US"/>
    <s v="us/il/energy/406npershingst/-1306455106"/>
    <n v="37.777430000000003"/>
    <n v="-89.026030000000006"/>
    <x v="42"/>
    <n v="62933"/>
    <s v="IL"/>
    <s v="http://www.yellowbook.com/profile/primos-pizza_1900193425.html,https://www.yellowpages.com/energy-il/mip/primos-pizza-518367377,http://www.kudzu.com/m/Primos-Pizza-72420565,http://www.yellowpages.com/energy-il/mip/primos-pizza-518367377,https://www.kudzu.com/m/Primos-Pizza-72420565,http://www.citysearch.com/profile/659922574/energy_il/primos_pizza.html,https://www.yellowpages.com/energy-il/mip/primos-pizza-518367377%252523yp-rating"/>
    <s v="http://primospizzaherrin.com"/>
  </r>
  <r>
    <s v="AVwct9e1IN2L1WUfoHwp"/>
    <s v="2016-05-28T08:28:42Z"/>
    <s v="2018-06-25T08:57:48Z"/>
    <s v="201 Lee Town Rd"/>
    <s v="Fast Food Restaurants"/>
    <s v="Pea Ridge"/>
    <s v="US"/>
    <s v="us/ar/pearidge/201leetownrd/1125922681"/>
    <n v="36.441760000000002"/>
    <n v="-94.114425999999995"/>
    <x v="43"/>
    <n v="72751"/>
    <s v="AR"/>
    <s v="http://tripadvisor.com/Restaurant_Review-g60929-d8670081-Reviews-Simple_Simon_s_Pizza-Pea_Ridge_Arkansas.html,http://www.yellowbook.com/profile/simple-simons-pizza_1903095835.html,http://www.yellowpages.com/pea-ridge-ar/mip/simple-simons-pizza-509607121"/>
    <s v="http://www.simplesimonspizza.com"/>
  </r>
  <r>
    <s v="AVweRs_CByjofQCxwzW1"/>
    <s v="2016-12-13T12:13:37Z"/>
    <s v="2018-06-25T08:57:44Z"/>
    <s v="3067 Wilma Rudolph Blvd"/>
    <s v="Fast Food Restaurants"/>
    <s v="Clarksville"/>
    <s v="US"/>
    <s v="us/tn/clarksville/3067wilmarudolphblvd/93075755"/>
    <n v="36.594351000000003"/>
    <n v="-87.287424999999999"/>
    <x v="2"/>
    <n v="37040"/>
    <s v="TN"/>
    <s v="http://www.yellowbook.com/profile/arbys_1631471343.html,http://www.citysearch.com/profile/9284820/clarksville_tn/arby_s.html,http://www.dexknows.com/business_profiles/arby_s-l979110908,https://www.allmenus.com/tn/clarksville/166263-arbys/menu/,http://tripadvisor.com/Restaurant_Review-g54955-d10482211-Reviews-Arby_s-Clarksville_Tennessee.html,https://www.yellowpages.com/clarksville-tn/mip/arbys-13884868,https://foursquare.com/v/arbys/4b887b11f964a52011fb31e3,http://www.local.com/business/details/yx/clarksville-tn/arbys-1367291/"/>
    <s v="https://locations.arbys.com/us/tn/clarksville/3067-wilma-rudolph-blvd.html,http://www.arbys.com,http://locations.arbys.com/us/tn/clarksville/3067-wilma-rudolph-blvd.html,http://www.locations.arbys.com/us/tn/clarksville/3067-wilma-rudolph-blvd.html"/>
  </r>
  <r>
    <s v="AVwdYSPGkufWRAb55ScB"/>
    <s v="2016-03-28T15:00:03Z"/>
    <s v="2018-06-25T08:57:39Z"/>
    <s v="1635 W State St"/>
    <s v="Fast Food Restaurants"/>
    <s v="Alliance"/>
    <s v="US"/>
    <s v="us/oh/alliance/1635wstatest/-1721138121"/>
    <n v="40.901989999999998"/>
    <n v="-81.129660000000001"/>
    <x v="8"/>
    <n v="44601"/>
    <s v="OH"/>
    <s v="https://www.tripadvisor.com/Restaurant_Review-g29917-d4622116-Reviews-Dairy_Queen-Alliance_Ohio.html,https://www.dairyqueen.com/us-en/locator/Detail/14297,http://www.yellowpages.com/alliance-oh/mip/dairy-queen-482409996,http://www.yellowbook.com/profile/dairy-queen_1531493714.html,http://www.tripadvisor.com/Restaurant_Review-g29917-d4622116-Reviews-Dairy_Queen-Alliance_Ohio.html,http://tripadvisor.com/Restaurant_Review-g29917-d4622116-Reviews-Dairy_Queen-Alliance_Ohio.html"/>
    <s v="http://www.dairyqueen.com"/>
  </r>
  <r>
    <s v="AV4zAyyNa4HuVbed_wdH"/>
    <s v="2017-08-30T11:58:33Z"/>
    <s v="2018-06-25T08:57:39Z"/>
    <s v="5311 Highway 5 N Ste 240"/>
    <s v="Fast Food Restaurants"/>
    <s v="Bryant"/>
    <s v="US"/>
    <s v="us/ar/bryant/5311highway5nste240/1001894854"/>
    <n v="34.622999999999998"/>
    <n v="-92.503479999999996"/>
    <x v="44"/>
    <n v="72022"/>
    <s v="AR"/>
    <s v="http://www.yellowbook.com/profile/casa-mexicana_1848759991.html,https://www.yellowpages.com/bryant-ar/mip/casa-mexicana-535019402"/>
    <s v="http://www.casamexicana.com"/>
  </r>
  <r>
    <s v="AVz3ZAzzFcQ3k02bDZr2"/>
    <s v="2017-06-30T05:05:48Z"/>
    <s v="2018-06-25T08:57:39Z"/>
    <s v="3001 N Reynolds Rd"/>
    <s v="Fast Food Restaurant"/>
    <s v="Bryant"/>
    <s v="US"/>
    <s v="us/ar/bryant/3001nreynoldsrd/-2061630068"/>
    <n v="34.623418999999998"/>
    <n v="-92.499052000000006"/>
    <x v="5"/>
    <n v="72022"/>
    <s v="AR"/>
    <s v="https://www.allmenus.com/ar/bryant/166661-burger-king/menu/,http://www.citysearch.com/profile/36523110/bryant_ar/burger_king.html,http://www.yellowbook.com/profile/burger-king_1532910055.html,https://www.yellowpages.com/bryant-ar/mip/burger-king-9515387,https://foursquare.com/v/burger-king/4b9402c2f964a520086134e3,http://tripadvisor.com/Restaurant_Review-g31473-d4625897-Reviews-Burger_King-Bryant_Arkansas.html"/>
    <s v="https://locations.bk.com/ar/bryant/3001-reynolds-rd.html,http://www.bk.com"/>
  </r>
  <r>
    <s v="AVweINXL_7pvs4fzASP4"/>
    <s v="2015-10-23T03:28:22Z"/>
    <s v="2018-06-25T08:57:37Z"/>
    <s v="2275 E Butler Ave"/>
    <s v="Fast Food Restaurants"/>
    <s v="Flagstaff"/>
    <s v="US"/>
    <s v="us/az/flagstaff/2275ebutlerave/-2061630068"/>
    <n v="35.192109000000002"/>
    <n v="-111.624197"/>
    <x v="5"/>
    <n v="86004"/>
    <s v="AZ"/>
    <s v="https://foursquare.com/v/burger-king/4c03e9cb0d0e0f471c2f039a/menu,http://www.yellowbook.com/profile/burger-king_1493301136.html,https://www.yellowpages.com/flagstaff-az/mip/burger-king-7264047,http://www.citysearch.com/profile/1764246/flagstaff_az/burger_king.html,https://foursquare.com/v/burger-king/4c03e9cb0d0e0f471c2f039a,https://www.allmenus.com/az/flagstaff/166608-burger-king/menu/"/>
    <s v="https://locations.bk.com/az/flagstaff/2275-east-butler-ave.html,http://bk.com"/>
  </r>
  <r>
    <s v="AVwdwY_CIN2L1WUfy63f"/>
    <s v="2015-11-06T10:02:08Z"/>
    <s v="2018-06-25T08:57:33Z"/>
    <s v="1818 6th St"/>
    <s v="Fast Food Restaurants"/>
    <s v="Brookings"/>
    <s v="US"/>
    <s v="us/sd/brookings/18186thst/93075755"/>
    <n v="44.310949999999998"/>
    <n v="-96.774140000000003"/>
    <x v="2"/>
    <n v="57006"/>
    <s v="SD"/>
    <s v="https://foursquare.com/v/arbys/4bb14ad8f964a5201e8a3ce3,http://www.yellowbook.com/profile/arbys_1632959547.html,https://www.yellowpages.com/brookings-sd/mip/arbys-811708,http://www.yellowpages.com/brookings-sd/mip/arbys-811708,http://www.dexknows.com/business_profiles/arby_s-l1049077653,http://www.tripadvisor.com/Restaurant_Review-g54533-d4618887-Reviews-Arby_s-Brookings_South_Dakota.html"/>
    <s v="https://locations.arbys.com/us/sd/brookings/1818-6th-street.html,http://arbys.com"/>
  </r>
  <r>
    <s v="AVwdwY_CIN2L1WUfy63f"/>
    <s v="2015-11-06T10:02:08Z"/>
    <s v="2018-06-25T08:57:33Z"/>
    <s v="1818 6th St"/>
    <s v="Fast Food Restaurant, Sandwich Place, and American Restaurant"/>
    <s v="Brookings"/>
    <s v="US"/>
    <s v="us/sd/brookings/18186thst/93075755"/>
    <n v="44.310949999999998"/>
    <n v="-96.774140000000003"/>
    <x v="2"/>
    <n v="57006"/>
    <s v="SD"/>
    <s v="https://foursquare.com/v/arbys/4bb14ad8f964a5201e8a3ce3,http://www.yellowbook.com/profile/arbys_1632959547.html,https://www.yellowpages.com/brookings-sd/mip/arbys-811708,http://www.yellowpages.com/brookings-sd/mip/arbys-811708,http://www.dexknows.com/business_profiles/arby_s-l1049077653,http://www.tripadvisor.com/Restaurant_Review-g54533-d4618887-Reviews-Arby_s-Brookings_South_Dakota.html"/>
    <s v="https://locations.arbys.com/us/sd/brookings/1818-6th-street.html,http://arbys.com"/>
  </r>
  <r>
    <s v="AVwekcyLIN2L1WUf6LXx"/>
    <s v="2016-03-31T02:03:00Z"/>
    <s v="2018-06-25T08:57:31Z"/>
    <s v="3051 W Apache Trl"/>
    <s v="Fast Food"/>
    <s v="Apache Junction"/>
    <s v="US"/>
    <s v="us/az/apachejunction/3051wapachetrl/106088"/>
    <n v="33.415080000000003"/>
    <n v="-111.57884"/>
    <x v="36"/>
    <n v="85120"/>
    <s v="AZ"/>
    <s v="http://www.yellowbook.com/profile/kfc_1532981789.html,http://www.citysearch.com/profile/604955070/apache_junction_az/kfc.html,https://foursquare.com/v/kfc/4bdb7ece63c5c9b6b45b2868,https://www.trip.com/apache-junction-az/restaurants/kfc,https://foursquare.com/v/kfc/4bdb7ece63c5c9b6b45b2868/menu"/>
    <s v="http://www.kfc.com,http://www.kfc.com/"/>
  </r>
  <r>
    <s v="AV5UU-Y63-Khe5l_U3X5"/>
    <s v="2017-09-05T23:05:09Z"/>
    <s v="2018-06-25T08:57:23Z"/>
    <s v="Route 52 Airport Square"/>
    <s v="Fast Food Restaurants"/>
    <s v="Bluefield"/>
    <s v="US"/>
    <s v="us/wv/bluefield/route52airportsquare/-2061630068"/>
    <n v="37.284149999999997"/>
    <n v="-81.251279999999994"/>
    <x v="5"/>
    <n v="24701"/>
    <s v="WV"/>
    <s v="http://www.yellowbook.com/profile/burger-king_1838567841.html,https://www.yellowpages.com/bluefield-wv/mip/burger-king-455642844"/>
    <s v="https://locations.bk.com/wv/bluefield/route-52-airport-square.html"/>
  </r>
  <r>
    <s v="AVwdvJqs_7pvs4fz8zIQ"/>
    <s v="2016-05-25T06:58:52Z"/>
    <s v="2018-06-25T08:57:13Z"/>
    <s v="102 Harper Park Dr"/>
    <s v="Fast Food Restaurants"/>
    <s v="Beckley"/>
    <s v="US"/>
    <s v="us/wv/beckley/102harperparkdr/1627926272"/>
    <n v="37.793559000000002"/>
    <n v="-81.217556999999999"/>
    <x v="45"/>
    <n v="25801"/>
    <s v="WV"/>
    <s v="https://www.allmenus.com/wv/beckley/42892-bob-evans/menu/,http://www.yellowbook.com/profile/bob-evans_1896560221.html,https://www.yellowpages.com/beckley-wv/mip/bob-evans-8786725,https://www.tripadvisor.com/Restaurant_Review-g58856-d3361046-Reviews-Bob_Evans-Beckley_West_Virginia.html"/>
    <s v="https://www.bobevans.com/our-restaurants/locations/258"/>
  </r>
  <r>
    <s v="AVwclGaQByjofQCxf2s_"/>
    <s v="2016-04-06T03:37:21Z"/>
    <s v="2018-06-25T08:57:13Z"/>
    <s v="1912 Harper Rd"/>
    <s v="Fast Food Restaurants"/>
    <s v="Beckley"/>
    <s v="US"/>
    <s v="us/wv/beckley/1912harperrd/-66712705"/>
    <n v="37.790326"/>
    <n v="-81.210547000000005"/>
    <x v="34"/>
    <n v="25801"/>
    <s v="WV"/>
    <s v="https://foursquare.com/v/pizza-hut/4bd0ceac77b29c7491878b82/menu,http://www.yellowbook.com/profile/pizza-hut_1501172124.html,http://www.yellowpages.com/beckley-wv/mip/pizza-hut-473196426,https://www.allmenus.com/wv/beckley/71725-pizza-hut/menu/,https://www.yellowpages.com/beckley-wv/mip/pizza-hut-473196426,http://www.citysearch.com/profile/11211560/beckley_wv/pizza_hut.html,https://www.allmenus.com/wv/pax/71725-pizza-hut/menu/,https://www.yellowbook.com/profile/pizza-hut_1501172124.html,https://foursquare.com/v/pizza-hut/4bd0ceac77b29c7491878b82"/>
    <s v="http://www.pizzahut.com,http://api.citygridmedia.com/content/places/v2/click?q=9YKflVKbY9NauPJdMy0B1gS1IhB4xv4EWw0zDoT-UWc_izWF3zs5PKGdfOHubWrvM0QwDCYwbOH2fdLi0dK5xArULcksCCbfR-WWAz9xD1AmGVAQZIom4U3n5R4DuRC8WJCtvJcNItEKoCSfzwapuGnmwGnHDpEGYXGjnN4u8zXqkiimSHFf4_dbqGRbVgNJBJDi5qjwdnosN08aY8yvxL8WpfyGBreknV9axxCltsakePvOfTcTL-8yrrn_zER6bp4pNbjpxBw3A4mzMvmw4qwqAhZ_OMjZ9GUR9vdBUYOZ_q0hPHTf-VbV7j853G04wURZF0WlCWUxWhWwUgppXyYmYG9nmmdpXMQzjJUFUyf0ZY9Uuc4Oqs5kFpwAkUJjEgh9L1JRBcs_gqpc3cnhTbn7cpmMOyoldisza-Xbtyd8_cHLJcibFOnfvJVmcID1h7dmKWX1IteV5-qSYFZAhmMZBxdFViuXuqRQjed2MJZgypcdgCmZVjP4EMC1JOjh8PdlWo9Clkl8l5xaopj0Gv6LX7z0N_Y0&amp;placement=listing_profile&amp;cs_user=unknown&amp;cs_session=bf4e5bd13484c9f0a20d233e9f98a86810f92dd0"/>
  </r>
  <r>
    <s v="AVwdbWkJByjofQCxpAZ_"/>
    <s v="2015-10-22T15:19:45Z"/>
    <s v="2018-06-25T08:57:13Z"/>
    <s v="1855 Deerfield Rd"/>
    <s v="Fast Food Restaurants"/>
    <s v="Highland Park"/>
    <s v="US"/>
    <s v="us/il/highlandpark/1855deerfieldrd/651910252"/>
    <n v="42.171144720000001"/>
    <n v="-87.824898480000002"/>
    <x v="46"/>
    <n v="60035"/>
    <s v="IL"/>
    <s v="https://www.tripadvisor.com/Restaurant_Review-g36129-d451280-Reviews-Players_Grill-Highland_Park_Lake_County_Illinois.html,https://foursquare.com/v/players-grill/4b5127d7f964a5201c4527e3,http://www.yellowbook.com/profile/players-grill_1820768253.html,https://foursquare.com/v/players-grill/4b5127d7f964a5201c4527e3/menu,http://www.yellowpages.com/highland-park-il/mip/players-grill-6823966,http://www.tripadvisor.com/Restaurant_Review-g36129-d451280-Reviews-Players_Grill-Highland_Park_Lake_County_Illinois.html"/>
    <s v="http://playersgrill.net"/>
  </r>
  <r>
    <s v="AV12hrRIa4HuVbed9KOO"/>
    <s v="2017-07-24T21:35:25Z"/>
    <s v="2018-06-25T08:57:12Z"/>
    <s v="3 Clarksburg Rd"/>
    <s v="Fast Food Restaurants"/>
    <s v="Buckhannon"/>
    <s v="US"/>
    <s v="us/wv/buckhannon/3clarksburgrd/-2061630068"/>
    <n v="38.997748999999999"/>
    <n v="-80.233242000000004"/>
    <x v="5"/>
    <n v="26201"/>
    <s v="WV"/>
    <s v="http://www.citysearch.com/profile/11226661/buckhannon_wv/burger_king.html,https://www.yellowpages.com/buckhannon-wv/mip/burger-king-1053779,http://www.yellowbook.com/profile/burger-king_1631513567.html,https://www.allmenus.com/wv/buckhannon/167458-burger-king/menu/"/>
    <s v="http://www.bk.com"/>
  </r>
  <r>
    <s v="AVwedfvcIN2L1WUf5IYw"/>
    <s v="2016-10-26T21:24:36Z"/>
    <s v="2018-06-25T08:57:09Z"/>
    <s v="302 Yellowstone Ave"/>
    <s v="Fast Food"/>
    <s v="Cody"/>
    <s v="US"/>
    <s v="us/wy/cody/302yellowstoneave/93075755"/>
    <n v="44.516060000000003"/>
    <n v="-109.08971"/>
    <x v="2"/>
    <n v="82414"/>
    <s v="WY"/>
    <s v="https://www.yellowpages.com/cody-wy/mip/arbys-4132547,http://www.citysearch.com/profile/45696444/cody_wy/arby_s.html,http://www.yellowbook.com/profile/arbys_1605211807.html"/>
    <s v="https://locations.arbys.com/us/wy/cody/302-yellowstone-avenue.html,http://locations.arbys.com/us/wy/cody/302-yellowstone-avenue.html"/>
  </r>
  <r>
    <s v="AVwc-zXUkufWRAb51Dg7"/>
    <s v="2015-10-24T00:02:19Z"/>
    <s v="2018-06-25T08:57:09Z"/>
    <s v="1902 Mountain View Dr"/>
    <s v="Fast Food Restaurant"/>
    <s v="Cody"/>
    <s v="US"/>
    <s v="us/wy/cody/1902mountainviewdr/-2061630068"/>
    <n v="44.514589999999998"/>
    <n v="-109.05083999999999"/>
    <x v="5"/>
    <n v="82414"/>
    <s v="WY"/>
    <s v="https://www.tripadvisor.com/Restaurant_Review-g60442-d4718284-Reviews-Burger_King-Cody_Wyoming.html,https://foursquare.com/v/burger-king/4c2f7c9c213c2d7f0cee305d/menu,https://foursquare.com/v/burger-king/4c2f7c9c213c2d7f0cee305d,https://www.yellowpages.com/cody-wy/mip/burger-king-467757287,http://www.citysearch.com/profile/11253259/cody_wy/burger_king.html,http://www.yellowbook.com/profile/burger-king_1530584071.html"/>
    <s v="https://locations.bk.com/wy/cody/1902-mountain-view-dr.html,http://www.bk.com,http://bk.com"/>
  </r>
  <r>
    <s v="AVwcz1oTIN2L1WUfpIwj"/>
    <s v="2016-03-31T02:03:35Z"/>
    <s v="2018-06-25T08:57:08Z"/>
    <s v="5320 Yellowstone Rd"/>
    <s v="Fast Food Restaurants"/>
    <s v="Cheyenne"/>
    <s v="US"/>
    <s v="us/wy/cheyenne/5320yellowstonerd/-66712705"/>
    <n v="41.167670000000001"/>
    <n v="-104.828636"/>
    <x v="34"/>
    <n v="82009"/>
    <s v="WY"/>
    <s v="https://foursquare.com/v/pizza-hut/4c5ffab33a3703bbd110e406/menu,http://www.yellowbook.com/profile/pizza-hut_1628688454.html,https://www.allmenus.com/wy/cheyenne/67239-pizza-hut/menu/,https://www.yellowpages.com/cheyenne-wy/mip/pizza-hut-473233609,http://www.yellowpages.com/cheyenne-wy/mip/pizza-hut-473233609,https://foursquare.com/v/pizza-hut/4c5ffab33a3703bbd110e406,https://www.yellowbook.com/profile/pizza-hut_1628688454.html,http://tripadvisor.com/Restaurant_Review-g60439-d799080-Reviews-Pizza_Hut-Cheyenne_Wyoming.html,http://www.citysearch.com/profile/11247697/cheyenne_wy/pizza_hut.html"/>
    <s v="http://www.pizzahut.com"/>
  </r>
  <r>
    <s v="AVwdZqQTkufWRAb55g95"/>
    <s v="2015-10-23T02:45:51Z"/>
    <s v="2018-06-25T08:57:07Z"/>
    <s v="1100 Poplar View Ln N"/>
    <s v="Fast Food Restaurants"/>
    <s v="Collierville"/>
    <s v="US"/>
    <s v="us/tn/collierville/1100poplarviewlnn/126846685"/>
    <n v="35.049199999999999"/>
    <n v="-89.699070000000006"/>
    <x v="47"/>
    <n v="38017"/>
    <s v="TN"/>
    <s v="http://www.yellowbook.com/profile/back-yard-burgers_1898130738.html,http://www.yellowpages.com/collierville-tn/mip/backyard-burgers-465734219,https://www.yellowpages.com/collierville-tn/mip/backyard-burgers-465734219,http://memphis.citysearch.com/profile/44308264/collierville_tn/back_yard_burgers.html,http://tripadvisor.com/Restaurant_Review-g54964-d890291-Reviews-Back_Yard_Burgers-Collierville_Tennessee.html"/>
    <s v="http://www.backyardburgers.com"/>
  </r>
  <r>
    <s v="AV_HmU5fRxPSIh2RnCtk"/>
    <s v="2017-11-17T01:19:44Z"/>
    <s v="2018-06-25T08:57:07Z"/>
    <s v="967 W Poplar Ave"/>
    <s v="Fast Food Restaurants"/>
    <s v="Collierville"/>
    <s v="US"/>
    <s v="us/tn/collierville/967wpoplarave/93075755"/>
    <n v="35.045610000000003"/>
    <n v="-89.694199999999995"/>
    <x v="2"/>
    <n v="38017"/>
    <s v="TN"/>
    <s v="http://www.yellowbook.com/profile/arbys_1838595416.html,https://www.yellowpages.com/collierville-tn/mip/arbys-473774029"/>
    <s v="https://locations.arbys.com/us/tn/collierville/967-w-poplar-avenue.html"/>
  </r>
  <r>
    <s v="AVwdGMYhByjofQCxld-I"/>
    <s v="2016-10-26T21:49:52Z"/>
    <s v="2018-06-25T08:57:05Z"/>
    <s v="2607 Cy Ave"/>
    <s v="Fast Food Restaurants"/>
    <s v="Casper"/>
    <s v="US"/>
    <s v="us/wy/casper/2607cyave/93075755"/>
    <n v="42.828040000000001"/>
    <n v="-106.35480200000001"/>
    <x v="2"/>
    <n v="82604"/>
    <s v="WY"/>
    <s v="https://www.allmenus.com/wy/casper/159128-arbys/menu/,http://www.yellowbook.com/profile/arbys_1897462785.html,http://www.citysearch.com/profile/41536323/casper_wy/arby_s.html,https://www.yellowpages.com/casper-wy/mip/arbys-341833"/>
    <s v="https://locations.arbys.com/us/wy/casper/2607-cy-ave.html,http://locations.arbys.com/us/wy/casper/2607-cy-ave.html"/>
  </r>
  <r>
    <s v="AVwdBKVKIN2L1WUfrWon"/>
    <s v="2017-04-16T06:46:57Z"/>
    <s v="2018-06-25T08:57:01Z"/>
    <s v="1860 N Germantown Pkwy"/>
    <s v="Fast Food Restaurants"/>
    <s v="Cordova"/>
    <s v="US"/>
    <s v="us/tn/cordova/1860ngermantownpkwy/93075755"/>
    <n v="35.175913999999999"/>
    <n v="-89.792332999999999"/>
    <x v="2"/>
    <n v="38016"/>
    <s v="TN"/>
    <s v="http://www.citysearch.com/profile/9433985/cordova_tn/arby_s.html,http://tripadvisor.com/Restaurant_Review-g54973-d5040205-Reviews-Arby_s-Cordova_Tennessee.html,https://www.yellowpages.com/cordova-tn/mip/arbys-3019524,https://foursquare.com/v/arbys/4bf969295317a5930834017f,http://www.yellowbook.com/profile/arbys_1633893306.html,https://www.allmenus.com/tn/cordova/166273-arbys/menu/"/>
    <s v="http://www.arbys.com,https://locations.arbys.com/us/tn/cordova/1860-n-germantown-pkwy.html"/>
  </r>
  <r>
    <s v="AV1b8H9W-gnIPe8DXCv4"/>
    <s v="2017-07-19T17:41:14Z"/>
    <s v="2018-06-25T08:56:57Z"/>
    <s v="310 W Grand Xing"/>
    <s v="Fast Food Restaurants"/>
    <s v="Mobridge"/>
    <s v="US"/>
    <s v="us/sd/mobridge/310wgrandxing/-891525969"/>
    <n v="45.537509999999997"/>
    <n v="-100.43688"/>
    <x v="32"/>
    <n v="57601"/>
    <s v="SD"/>
    <s v="http://www.citysearch.com/profile/781555400/mobridge_sd/subway.html,http://www.yellowbook.com/profile/subway_1871315881.html,https://www.yellowpages.com/mobridge-sd/mip/subway-481328629"/>
    <s v="http://www.subway.com"/>
  </r>
  <r>
    <s v="AVwdxtT_kufWRAb59J7P"/>
    <s v="2016-11-02T17:09:53Z"/>
    <s v="2018-06-25T08:56:56Z"/>
    <s v="1502 N Clinton St"/>
    <s v="Fast Food"/>
    <s v="Defiance"/>
    <s v="US"/>
    <s v="us/oh/defiance/1502nclintonst/93075755"/>
    <n v="41.303027"/>
    <n v="-84.361278999999996"/>
    <x v="2"/>
    <n v="43512"/>
    <s v="OH"/>
    <s v="http://www.citysearch.com/profile/7897595/defiance_oh/arby_s.html,http://tripadvisor.com/Restaurant_Review-g50266-d4696358-Reviews-Arby_s-Defiance_Ohio.html,http://www.yellowbook.com/profile/arbys_1631439486.html,https://www.allmenus.com/oh/defiance/175524-arbys/menu/,https://www.yellowpages.com/defiance-oh/mip/arbys-631521,https://foursquare.com/v/arbys/4c3cd2877c1ee21e111a8d71"/>
    <s v="http://www.arbys.com,https://locations.arbys.com/us/oh/defiance/1502-n-clinton-st.html,http://locations.arbys.com/us/oh/defiance/1502-n-clinton-st.html"/>
  </r>
  <r>
    <s v="AVwdIIcOIN2L1WUfsewq"/>
    <s v="2015-10-23T01:27:50Z"/>
    <s v="2018-06-25T08:56:56Z"/>
    <s v="1133 N Clinton St"/>
    <s v="Fast Food Restaurants"/>
    <s v="Defiance"/>
    <s v="US"/>
    <s v="us/oh/defiance/1133nclintonst/-66712705"/>
    <n v="41.301425999999999"/>
    <n v="-84.360817999999995"/>
    <x v="34"/>
    <n v="43512"/>
    <s v="OH"/>
    <s v="https://foursquare.com/v/pizza-hut/4ba9363ff964a520aa143ae3,https://www.yellowbook.com/profile/pizza-hut_1532558495.html,http://tripadvisor.com/Restaurant_Review-g50266-d7260542-Reviews-Pizza_Hut-Defiance_Ohio.html,http://www.yellowbook.com/profile/pizza-hut_1532558495.html,http://www.citysearch.com/profile/7897500/defiance_oh/pizza_hut.html,https://foursquare.com/v/pizza-hut/4ba9363ff964a520aa143ae3/menu,https://www.allmenus.com/oh/defiance/79286-pizza-hut/menu/,https://www.allmenus.com/oh/noble/79286-pizza-hut/menu/,https://www.yellowpages.com/defiance-oh/mip/pizza-hut-473078149"/>
    <s v="http://www.pizzahut.com,http://api.citygridmedia.com/content/places/v2/click?q=9YKflVKbY9NauPJdMy0B1gS1IhB4xv4ESe32aGoZZfGxPUKOAupg6AXFQsvl2-A1Ztd21x5FLKumNpUzGNTBeMk2RvPjC41ZIvgiFwjULRMf936HQ-3fDilu-Jgq-3DroFPqeb7LaXUO4XtGt4yXSJsg9W4tlLVRNocJRkydaRxa9wTgFisP8W1xHayi-pt4xFwjWo1y_3oMTt0W70UlUEOGBuWa4PRxCOstgvLEY2XuknTAmYa2Lqw1Pj-2PaO7Gtv-eM5inYNeJUsSXNSbMp7W5BfKzU5f7xFNV3ADNI37Ymflxg2lpp8eGYv86SJdVHCVHoOqAS59qXHc7xVm3VEg7SX0JdAkDm7luT-FaDmPjsRV24CPePpVsLXJE8JM1HMDPqHGV_9frrF03P39_j1ZtrD6XNadA7J03ZLCtztG86JTVmJzc5Wr4LUvdp6fBuYGkCDm6mxdW2xL9PEalh-pgRqrafrz6b2-xOlamqv4h59ATo8RnclmAEQYDXb2wbVlADLjHkKTSktdP3VPJLCvV4V_Zbic&amp;placement=listing_profile.c&amp;cs_user=unknown&amp;cs_session=54f7491d37efd85e1a57dc211030697f60eaca32"/>
  </r>
  <r>
    <s v="AV1gp29ERxPSIh2RaTqR"/>
    <s v="2017-07-20T15:39:32Z"/>
    <s v="2018-06-25T08:56:56Z"/>
    <s v="11 W Dayton Yellow Springs Rd"/>
    <s v="Fast Food Restaurants"/>
    <s v="Fairborn"/>
    <s v="US"/>
    <s v="us/oh/fairborn/11wdaytonyellowspringsrd/-66712705"/>
    <n v="39.783394000000001"/>
    <n v="-84.006478000000001"/>
    <x v="34"/>
    <n v="45324"/>
    <s v="OH"/>
    <s v="https://foursquare.com/v/pizza-hut/4bc117ddf8219c7418deb210/menu,https://foursquare.com/v/pizza-hut/4bc117ddf8219c7418deb210,http://www.citysearch.com/profile/8198953/fairborn_oh/pizza_hut.html,https://www.yellowpages.com/fairborn-oh/mip/pizza-hut-473119698,https://www.yellowbook.com/profile/pizza-hut_1840115736.html,https://www.allmenus.com/oh/fairborn/79214-pizza-hut/menu/,http://www.yellowbook.com/profile/pizza-hut_1840115736.html,https://www.allmenus.com/oh/bath/79214-pizza-hut/menu/"/>
    <s v="http://www.pizzahut.com"/>
  </r>
  <r>
    <s v="AV1gk9zvIxWefVJwfwXm"/>
    <s v="2017-07-20T15:18:09Z"/>
    <s v="2018-06-25T08:56:54Z"/>
    <s v="1205 6th Ave Se"/>
    <s v="Fast Food"/>
    <s v="Aberdeen"/>
    <s v="US"/>
    <s v="us/sd/aberdeen/12056thavese/93075755"/>
    <n v="45.459586999999999"/>
    <n v="-98.469823000000005"/>
    <x v="2"/>
    <n v="57401"/>
    <s v="SD"/>
    <s v="https://foursquare.com/v/arbys/4c74304eb474a1cd31e1b5bf,http://www.citysearch.com/profile/9263526/aberdeen_sd/arby_s.html,https://www.yellowpages.com/aberdeen-sd/mip/arbys-14110823,http://www.yellowbook.com/profile/arbys_1631470177.html,https://www.allmenus.com/sd/aberdeen/158902-arbys/menu/"/>
    <s v="http://www.arbys.com"/>
  </r>
  <r>
    <s v="AVwdNRBGIN2L1WUftWBA"/>
    <s v="2015-11-06T09:51:18Z"/>
    <s v="2018-06-25T08:56:53Z"/>
    <s v="2260 Highway 394"/>
    <s v="Fast Food Restaurant"/>
    <s v="Blountville"/>
    <s v="US"/>
    <s v="us/tn/blountville/2260highway394/-1161002137"/>
    <n v="36.524040999999997"/>
    <n v="-82.312707000000003"/>
    <x v="16"/>
    <n v="37617"/>
    <s v="TN"/>
    <s v="https://www.yellowpages.com/blountville-tn/mip/mcdonalds-12280783,http://www.dexknows.com/business_profiles/mc_donald_s_blountville-l906883916,https://foursquare.com/v/mcdonalds/4be38072d27a20a12986925b/menu,https://www.allmenus.com/tn/blountville/203558-mcdonalds/menu/,https://www.tripadvisor.com/Restaurant_Review-g54906-d853937-Reviews-McDonald_s-Blountville_Tennessee.html,https://foursquare.com/v/mcdonalds/4be38072d27a20a12986925b,http://tripadvisor.com/Restaurant_Review-g54906-d853937-Reviews-McDonald_s-Blountville_Tennessee.html,http://www.yellowpages.com/blountville-tn/mip/mcdonalds-12280783,http://www.yellowbook.com/profile/mcdonalds_1851165533.html,http://www.tripadvisor.com/Restaurant_Review-g54906-d853937-Reviews-McDonald_s-Blountville_Tennessee.html"/>
    <s v="http://mcdonalds.com,http://www.mcdonalds.com/?cid=RF:YXT_FM:TP::Yext:Referral,http://www.mcdonalds.com"/>
  </r>
  <r>
    <s v="AVweMyUlkufWRAb5A3cM"/>
    <s v="2016-12-13T03:41:23Z"/>
    <s v="2018-06-25T08:56:53Z"/>
    <s v="214 Carolina Pottery Dr"/>
    <s v="Fast Food Restaurants"/>
    <s v="Blountville"/>
    <s v="US"/>
    <s v="us/tn/blountville/214carolinapotterydr/-1161002137"/>
    <n v="36.534114000000002"/>
    <n v="-82.390052999999995"/>
    <x v="16"/>
    <n v="37617"/>
    <s v="TN"/>
    <s v="https://www.yellowpages.com/blountville-tn/mip/mcdonalds-586558,https://foursquare.com/v/mcdonalds/4b906bcff964a520708933e3,http://tripadvisor.com/Restaurant_Review-g54906-d818289-Reviews-McDonald_s-Blountville_Tennessee.html,http://www.yellowbook.com/profile/mcdonalds_1532586644.html,http://www.citysearch.com/profile/9377810/blountville_tn/mc_donald_s.html,https://www.allmenus.com/tn/blountville/203557-mcdonalds/menu/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kkIF-WOaIByBvvSanpjNtoD1H7-nrk79mMKzaqFRqAE-DIi6VaTN0hdyfOT3mJY3A2AvrkepBEsaGS6xFqotz-5ju59PuhBJ-KNvO0-MRh9MhFGwjBZY-Ql4Vp6yatt2bucTi0VNOaHDA704HzPeSYAqmWD9WmdBLZ3WRNUZvhefHKQntNPAJn-C27U5syYtXru4M4qnRQU2B-ou5O2-lzXCVgk-OuhU3TzzkL7oagDSyfYRNRkunZ-ZhGImn0orLOl7P1PuNLwz36g7293F_YuD8kqmtJHsElzwsPXFHI8Yhy7t_MBnpqOeEEH5VRLwVxbCfcFCq7T0s1NLZ8YtxlJzLAnLvVM&amp;placement=listing_profile&amp;cs_user=unknown&amp;cs_session=d8e31e220d6138c99f777419736373552fa20120"/>
  </r>
  <r>
    <s v="AVwdF9b0kufWRAb52Ohc"/>
    <s v="2016-09-09T15:44:10Z"/>
    <s v="2018-06-25T08:56:53Z"/>
    <s v="1313 Highway 394"/>
    <s v="Fast Food Restaurant"/>
    <s v="Blountville"/>
    <s v="US"/>
    <s v="us/tn/blountville/1313highway394/93075755"/>
    <n v="36.541865000000001"/>
    <n v="-82.332350000000005"/>
    <x v="2"/>
    <n v="37617"/>
    <s v="TN"/>
    <s v="http://www.citysearch.com/profile/9377772/blountville_tn/arby_s.html,https://foursquare.com/v/arbys/4bc2329f461576b089087d32/menu,https://www.yellowpages.com/blountville-tn/mip/arbys-18776941%252525252523yp-rating,https://foursquare.com/v/arbys/4bc2329f461576b089087d32,https://www.allmenus.com/tn/blountville/166255-arbys/menu/,http://tripadvisor.com/Restaurant_Review-g54906-d4689184-Reviews-Arby_s-Blountville_Tennessee.html,http://www.yellowbook.com/profile/arbys_1532586443.html,https://www.yellowpages.com/blountville-tn/mip/arbys-18776941"/>
    <s v="http://www.arbys.com,https://locations.arbys.com/us/tn/blountville/1313-highway-394.html,http://locations.arbys.com/us/tn/blountville/1313-highway-394.html"/>
  </r>
  <r>
    <s v="AVwdF9b0kufWRAb52Ohc"/>
    <s v="2016-09-09T15:44:10Z"/>
    <s v="2018-06-25T08:56:53Z"/>
    <s v="1313 Highway 394"/>
    <s v="Fast Food"/>
    <s v="Blountville"/>
    <s v="US"/>
    <s v="us/tn/blountville/1313highway394/93075755"/>
    <n v="36.541865000000001"/>
    <n v="-82.332350000000005"/>
    <x v="2"/>
    <n v="37617"/>
    <s v="TN"/>
    <s v="http://www.citysearch.com/profile/9377772/blountville_tn/arby_s.html,https://foursquare.com/v/arbys/4bc2329f461576b089087d32/menu,https://www.yellowpages.com/blountville-tn/mip/arbys-18776941%252525252523yp-rating,https://foursquare.com/v/arbys/4bc2329f461576b089087d32,https://www.allmenus.com/tn/blountville/166255-arbys/menu/,http://tripadvisor.com/Restaurant_Review-g54906-d4689184-Reviews-Arby_s-Blountville_Tennessee.html,http://www.yellowbook.com/profile/arbys_1532586443.html,https://www.yellowpages.com/blountville-tn/mip/arbys-18776941"/>
    <s v="http://www.arbys.com,https://locations.arbys.com/us/tn/blountville/1313-highway-394.html,http://locations.arbys.com/us/tn/blountville/1313-highway-394.html"/>
  </r>
  <r>
    <s v="AVwd9Z7s_7pvs4fz-x3z"/>
    <s v="2016-03-23T04:15:54Z"/>
    <s v="2018-06-25T08:56:52Z"/>
    <s v="100 Prince Royal Dr"/>
    <s v="Fast Food Restaurants"/>
    <s v="Berea"/>
    <s v="US"/>
    <s v="us/ky/berea/100princeroyaldr/-2061630068"/>
    <n v="37.568606000000003"/>
    <n v="-84.311046000000005"/>
    <x v="5"/>
    <n v="40403"/>
    <s v="KY"/>
    <s v="http://www.citysearch.com/profile/4305437/berea_ky/burger_king.html,http://www.yellowbook.com/profile/burger-king_1505141872.html,https://www.allmenus.com/ky/berea/197341-burger-king/menu/,https://www.yellowpages.com/berea-ky/mip/burger-king-10957640"/>
    <s v="http://www.bk.com"/>
  </r>
  <r>
    <s v="AVwdXnTzIN2L1WUfvGEZ"/>
    <s v="2015-10-23T01:07:20Z"/>
    <s v="2018-06-25T08:56:52Z"/>
    <s v="16311 State Route 267"/>
    <s v="Fast Food Restaurants"/>
    <s v="East Liverpool"/>
    <s v="US"/>
    <s v="us/oh/eastliverpool/16311stateroute267/2121166286"/>
    <n v="40.664279999999998"/>
    <n v="-80.620410000000007"/>
    <x v="48"/>
    <n v="43920"/>
    <s v="OH"/>
    <s v="http://www.yellowbook.com/profile/italos-pizza_1872793637.html,http://www.yellowpages.com/east-liverpool-oh/mip/italos-pizza-1872427,https://www.tripadvisor.com/Restaurant_Review-g50296-d4514529-Reviews-Italo_s_Pizza-East_Liverpool_Ohio.html,http://tripadvisor.com/Restaurant_Review-g50296-d4514529-Reviews-Italo_s_Pizza-East_Liverpool_Ohio.html,http://www.citysearch.com/profile/691693400/east_liverpool_oh/italo_s_pizza.html,https://foursquare.com/v/italos-pizza/4c7af8bb93ef236a886bb40f,https://foursquare.com/v/italos-pizza/4c7af8bb93ef236a886bb40f/menu"/>
    <s v="http://www.italospizza.com"/>
  </r>
  <r>
    <s v="AVwd4jKR_7pvs4fz-HDI"/>
    <s v="2016-04-08T09:04:17Z"/>
    <s v="2018-06-25T08:56:52Z"/>
    <s v="900 W 8th St"/>
    <s v="Ice Cream Shop and Fast Food Restaurant"/>
    <s v="East Liverpool"/>
    <s v="US"/>
    <s v="us/oh/eastliverpool/900w8thst/-1721138121"/>
    <n v="40.625390000000003"/>
    <n v="-80.591089999999994"/>
    <x v="8"/>
    <n v="43920"/>
    <s v="OH"/>
    <s v="https://foursquare.com/v/dairy-queen/4bdc5b1dafe8c9b69a084f85/menu,http://www.yellowbook.com/profile/dairy-queen_1632888224.html,http://tripadvisor.com/Restaurant_Review-g50296-d4633047-Reviews-Dairy_Queen-East_Liverpool_Ohio.html,https://foursquare.com/v/dairy-queen/4bdc5b1dafe8c9b69a084f85,https://www.dairyqueen.com/us-en/locator/Detail/5140,http://www.citysearch.com/profile/45977858/east_liverpool_oh/dairy_queen.html"/>
    <s v="http://www.dairyqueen.com,http://dairyqueen.com"/>
  </r>
  <r>
    <s v="AV3iUDUCIxWefVJwj4qe"/>
    <s v="2017-08-14T19:54:53Z"/>
    <s v="2018-06-25T08:56:47Z"/>
    <s v="723 Saratoga Ave"/>
    <s v="Fast Food Restaurants"/>
    <s v="Lima"/>
    <s v="US"/>
    <s v="us/oh/lima/723saratogaave/-376687568"/>
    <n v="40.731009999999998"/>
    <n v="-84.072959999999995"/>
    <x v="49"/>
    <n v="45804"/>
    <s v="OH"/>
    <s v="http://www.yellowbook.com/profile/hunan-gardens_1900056631.html,https://www.yellowpages.com/lima-oh/mip/hunan-gardens-14246306"/>
    <s v="http://www.limahunangardens.com/location.html"/>
  </r>
  <r>
    <s v="AVwcxVGFIN2L1WUfotkc"/>
    <s v="2015-10-23T22:47:59Z"/>
    <s v="2018-06-25T08:56:46Z"/>
    <s v="23777 Us Route 23"/>
    <s v="Fast Food Restaurant"/>
    <s v="Circleville"/>
    <s v="US"/>
    <s v="us/oh/circleville/23777usroute23/-2061630068"/>
    <n v="39.584268710000003"/>
    <n v="-82.953904140000006"/>
    <x v="5"/>
    <n v="43113"/>
    <s v="OH"/>
    <s v="http://www.yellowbook.com/profile/burger-king_1493721524.html,https://foursquare.com/v/burger-king/4bae32f5f964a5202d913be3/menu,https://foursquare.com/v/burger-king/4bae32f5f964a5202d913be3"/>
    <s v="http://bk.com,http://www.bk.com"/>
  </r>
  <r>
    <s v="AV1c1MiiIxWefVJweCIW"/>
    <s v="2017-07-19T21:50:35Z"/>
    <s v="2018-06-25T08:56:44Z"/>
    <s v="414 Water St"/>
    <s v="Fast Food Restaurants"/>
    <s v="Chardon"/>
    <s v="US"/>
    <s v="us/oh/chardon/414waterst/-2061630068"/>
    <n v="41.580900999999997"/>
    <n v="-81.210167999999996"/>
    <x v="5"/>
    <n v="44024"/>
    <s v="OH"/>
    <s v="http://www.yellowbook.com/profile/burger-king_1844361174.html,https://www.yellowpages.com/chardon-oh/mip/burger-king-10769909,http://tripadvisor.com/Restaurant_Review-g50186-d4976916-Reviews-Burger_King-Chardon_Ohio.html,https://www.tripadvisor.com/Restaurant_Review-g50186-d4976916-Reviews-Burger_King-Chardon_Ohio.html,http://www.citysearch.com/profile/7945396/chardon_oh/burger_king.html,https://www.allmenus.com/oh/chardon/170177-burger-king/menu/,https://foursquare.com/v/burger-king/4c76a8ab3c83236adf023bee"/>
    <s v="https://locations.bk.com/oh/chardon/414-water-st.html,http://www.bk.com"/>
  </r>
  <r>
    <s v="AV1tfsdIIxWefVJwg3_A"/>
    <s v="2017-07-23T03:30:11Z"/>
    <s v="2018-06-25T08:56:43Z"/>
    <s v="2005 S Main St"/>
    <s v="Fast Food Restaurant"/>
    <s v="Bellefontaine"/>
    <s v="US"/>
    <s v="us/oh/bellefontaine/2005smainst/-2061630068"/>
    <n v="40.331938999999998"/>
    <n v="-83.761450999999994"/>
    <x v="5"/>
    <n v="43311"/>
    <s v="OH"/>
    <s v="https://www.yellowpages.com/bellefontaine-oh/mip/burger-king-3746651%252523yp-rating,https://www.allmenus.com/oh/bellefontaine/170147-burger-king/menu/,http://www.yellowbook.com/profile/burger-king_1539514453.html,https://foursquare.com/v/burger-king/4b85983af964a520766731e3,http://www.citysearch.com/profile/7885872/bellefontaine_oh/burger_king.html,https://www.yellowpages.com/bellefontaine-oh/mip/burger-king-3746651"/>
    <s v="http://www.bk.com,https://locations.bk.com/oh/bellefontaine/2005-s-main-st.html"/>
  </r>
  <r>
    <s v="AV1c4_rB3-Khe5l_MDnb"/>
    <s v="2017-07-19T22:07:11Z"/>
    <s v="2018-06-25T08:56:37Z"/>
    <s v="2000 E Edgerton Rd"/>
    <s v="Fast Food Restaurants"/>
    <s v="Broadview Heights"/>
    <s v="US"/>
    <s v="us/oh/broadviewheights/2000eedgertonrd/-2061630068"/>
    <n v="41.295529999999999"/>
    <n v="-81.676739999999995"/>
    <x v="5"/>
    <n v="44147"/>
    <s v="OH"/>
    <s v="http://www.yellowbook.com/profile/burger-king_1869381611.html,https://www.yellowpages.com/broadview-heights-oh/mip/burger-king-482414145,http://www.citysearch.com/profile/623784930/broadview_heights_oh/burger_king.html"/>
    <s v="https://locations.bk.com/oh/broadview-heights/2000-edgerton-rd.html"/>
  </r>
  <r>
    <s v="AVwePq9SByjofQCxwh1c"/>
    <s v="2015-10-23T22:50:09Z"/>
    <s v="2018-06-25T08:56:37Z"/>
    <s v="10037 Broadview Rd"/>
    <s v="Fast Food Restaurant"/>
    <s v="Broadview Heights"/>
    <s v="US"/>
    <s v="us/oh/broadviewheights/10037broadviewrd/-2061630068"/>
    <n v="41.293022000000001"/>
    <n v="-81.684669999999997"/>
    <x v="5"/>
    <n v="44147"/>
    <s v="OH"/>
    <s v="https://foursquare.com/v/burger-king/5102b7e7245fd8ccdfc1f56c,http://www.yellowbook.com/profile/burger-king_1899241833.html,http://tripadvisor.com/Restaurant_Review-g50131-d5504036-Reviews-Burger_King-Broadview_Heights_Ohio.html"/>
    <s v="http://www.bk.com"/>
  </r>
  <r>
    <s v="AV-FbUAC3-Khe5l_YrC9"/>
    <s v="2017-11-04T05:04:36Z"/>
    <s v="2018-06-25T08:56:36Z"/>
    <s v="475 Chippewa Mall Dr"/>
    <s v="Fast Food Restaurants"/>
    <s v="Chippewa Falls"/>
    <s v="US"/>
    <s v="us/wi/chippewafalls/475chippewamalldr/514900381"/>
    <n v="44.92456"/>
    <n v="-91.381889999999999"/>
    <x v="50"/>
    <n v="54729"/>
    <s v="WI"/>
    <s v="https://www.yellowpages.com/chippewa-falls-wi/mip/toppers-pizza-521702906,http://www.yellowbook.com/profile/toppers-pizza_1902706374.html"/>
    <s v="http://www.toppers.com"/>
  </r>
  <r>
    <s v="AV0Xtb18-gnIPe8DVNq5"/>
    <s v="2017-07-06T11:42:52Z"/>
    <s v="2018-06-25T08:56:30Z"/>
    <s v="212 S 7th St"/>
    <s v="Fast Food Restaurants"/>
    <s v="Delavan"/>
    <s v="US"/>
    <s v="us/wi/delavan/212s7thst/-2113881327"/>
    <n v="42.630890000000001"/>
    <n v="-88.639179999999996"/>
    <x v="51"/>
    <n v="53115"/>
    <s v="WI"/>
    <s v="http://www.yellowbook.com/profile/hernandez-mexican-restaurant_1530202398.html,http://www.citysearch.com/profile/10986513/delavan_wi/hernandez_mexican_restaurant.html,https://www.yellowpages.com/delavan-wi/mip/hernandez-mexican-restaurant-531779617"/>
    <s v="http://www.hernandez-restaurant.com"/>
  </r>
  <r>
    <s v="AVwdUa0bByjofQCxn2je"/>
    <s v="2016-10-29T16:04:29Z"/>
    <s v="2018-06-25T08:56:28Z"/>
    <s v="1931 E Geneva St"/>
    <s v="Fast Food Restaurant"/>
    <s v="Delavan"/>
    <s v="US"/>
    <s v="us/wi/delavan/1931egenevast/1121518186"/>
    <n v="42.627712000000002"/>
    <n v="-88.621712000000002"/>
    <x v="35"/>
    <n v="53115"/>
    <s v="WI"/>
    <s v="https://www.allmenus.com/wi/delavan/182926-culvers/menu/,https://foursquare.com/v/culvers/4b3041f0f964a52053f824e3,http://www.yellowbook.com/profile/culvers_1852746330.html"/>
    <s v="http://www.culvers.com/restaurants/Zion,http://www.culvers.com/restaurants/delavan"/>
  </r>
  <r>
    <s v="AV0JUoK7-gnIPe8DU0Ns"/>
    <s v="2017-07-03T16:39:48Z"/>
    <s v="2018-06-25T08:56:27Z"/>
    <s v="2680 Market St"/>
    <s v="Fast Food Restaurants"/>
    <s v="Christiansburg"/>
    <s v="US"/>
    <s v="us/va/christiansburg/2680marketst/-2061630068"/>
    <n v="37.165370000000003"/>
    <n v="-80.422282999999993"/>
    <x v="5"/>
    <n v="24073"/>
    <s v="VA"/>
    <s v="https://www.allmenus.com/va/christiansburg/218221-burger-king/menu/,https://www.yellowpages.com/christiansburg-va/mip/burger-king-18139893,http://www.citysearch.com/profile/10645328/christiansburg_va/burger_king.html,https://foursquare.com/v/burger-king/4bc709426501c9b6d6a03d29/menu,https://foursquare.com/v/burger-king/4bc709426501c9b6d6a03d29,http://www.yellowbook.com/profile/burger-king_1844131279.html"/>
    <s v="http://www.bk.com,https://locations.bk.com/va/christiansburg/2680-market-st.html"/>
  </r>
  <r>
    <s v="AV1gpJW-3-Khe5l_NiYc"/>
    <s v="2017-07-20T15:36:25Z"/>
    <s v="2018-06-25T08:56:27Z"/>
    <s v="2650 Market St"/>
    <s v="Fast Food Restaurant"/>
    <s v="Christiansburg"/>
    <s v="US"/>
    <s v="us/va/christiansburg/2650marketst/93075755"/>
    <n v="37.166086"/>
    <n v="-80.422224999999997"/>
    <x v="2"/>
    <n v="24073"/>
    <s v="VA"/>
    <s v="https://www.yellowpages.com/christiansburg-va/mip/arbys-470348877,http://www.yellowbook.com/profile/arbys_1534317513.html,https://foursquare.com/v/arbys/4b967c65f964a5203ecf34e3,https://www.allmenus.com/va/christiansburg/166098-arbys/menu/,http://tripadvisor.com/Restaurant_Review-g57605-d2198597-Reviews-Arby_s-Christiansburg_Virginia.html,http://www.citysearch.com/profile/34786725/christiansburg_va/arby_s.html"/>
    <s v="https://locations.arbys.com/us/va/christiansburg/2650-market-st.html,http://www.arbys.com,http://locations.arbys.com/us/va/christiansburg/2650-market-st.html"/>
  </r>
  <r>
    <s v="AV0JUoK7-gnIPe8DU0Ns"/>
    <s v="2017-07-03T16:39:48Z"/>
    <s v="2018-06-25T08:56:27Z"/>
    <s v="2680 Market St"/>
    <s v="Fast Food Restaurant"/>
    <s v="Christiansburg"/>
    <s v="US"/>
    <s v="us/va/christiansburg/2680marketst/-2061630068"/>
    <n v="37.165370000000003"/>
    <n v="-80.422282999999993"/>
    <x v="5"/>
    <n v="24073"/>
    <s v="VA"/>
    <s v="https://www.allmenus.com/va/christiansburg/218221-burger-king/menu/,https://www.yellowpages.com/christiansburg-va/mip/burger-king-18139893,http://www.citysearch.com/profile/10645328/christiansburg_va/burger_king.html,https://foursquare.com/v/burger-king/4bc709426501c9b6d6a03d29/menu,https://foursquare.com/v/burger-king/4bc709426501c9b6d6a03d29,http://www.yellowbook.com/profile/burger-king_1844131279.html"/>
    <s v="http://www.bk.com,https://locations.bk.com/va/christiansburg/2680-market-st.html"/>
  </r>
  <r>
    <s v="AVwd3mfPIN2L1WUfz6-N"/>
    <s v="2015-10-23T01:53:59Z"/>
    <s v="2018-06-25T08:56:21Z"/>
    <s v="1004 S Main St"/>
    <s v="Fast Food Restaurants"/>
    <s v="Farmville"/>
    <s v="US"/>
    <s v="us/va/farmville/1004smainst/-2061630068"/>
    <n v="37.289040999999997"/>
    <n v="-78.397491000000002"/>
    <x v="5"/>
    <n v="23901"/>
    <s v="VA"/>
    <s v="https://foursquare.com/v/burger-king/4c08719e6071a593a961dc32/menu,https://www.yellowpages.com/farmville-va/mip/burger-king-3403849,http://www.yellowbook.com/profile/burger-king_1532726627.html,http://www.yellowpages.com/farmville-va/mip/burger-king-3403849,https://www.allmenus.com/va/farmville/218244-burger-king/menu/,https://foursquare.com/v/burger-king/4c08719e6071a593a961dc32"/>
    <s v="http://www.bk.com,https://locations.bk.com/va/farmville/1004-south-main-st.html,https://www.bk.com"/>
  </r>
  <r>
    <s v="AVwdPDZD_7pvs4fz3tAn"/>
    <s v="2016-02-17T02:49:42Z"/>
    <s v="2018-06-25T08:56:20Z"/>
    <s v="1709 Allied Ln"/>
    <s v="Fast Food Restaurants"/>
    <s v="Charlottesville"/>
    <s v="US"/>
    <s v="us/va/charlottesville/1709alliedln/1763823920"/>
    <n v="38.041289999999996"/>
    <n v="-78.47775"/>
    <x v="52"/>
    <n v="22903"/>
    <s v="VA"/>
    <s v="http://www.yellowbook.com/profile/glorious-foods-gourmet-to-go-and-catering_1852344066.html,http://www.citysearch.com/profile/626252095/charlottesville_va/glorious_foods_gourmet_to_go_and_catering.html,https://www.yellowpages.com/charlottesville-va/mip/glorious-foods-gourmet-to-go-and-catering-452882119,http://www.yellowpages.com/charlottesville-va/mip/glorious-foods-gourmet-to-go-and-catering-452882119"/>
    <s v="http://www.gloriousfoodscatering.com"/>
  </r>
  <r>
    <s v="AVwc-zHNIN2L1WUfq-Gr"/>
    <s v="2016-03-27T05:39:18Z"/>
    <s v="2018-06-25T08:56:17Z"/>
    <s v="1835 Ne Division St"/>
    <s v="Fast Food Restaurants"/>
    <s v="Gresham"/>
    <s v="US"/>
    <s v="us/or/gresham/1835nedivisionst/1770159848"/>
    <n v="45.505159999999997"/>
    <n v="-122.41273"/>
    <x v="29"/>
    <n v="97030"/>
    <s v="OR"/>
    <s v="http://www.yellowbook.com/profile/little-caesars-pizza_1895939275.html,https://foursquare.com/v/little-caesars-pizza/4c2c0c6977cfe21e5491b5f1,https://foursquare.com/v/little-caesars-pizza/4c2c0c6977cfe21e5491b5f1/menu,https://www.yellowpages.com/gresham-or/mip/little-caesars-pizza-18289570,https://www.yellowbook.com/profile/little-caesars-pizza_1895939275.html"/>
    <s v="http://www.littlecaesars.com"/>
  </r>
  <r>
    <s v="AVwdtB5B_7pvs4fz8fs2"/>
    <s v="2016-01-27T18:24:13Z"/>
    <s v="2018-06-25T08:56:11Z"/>
    <s v="9575 Dyer St"/>
    <s v="Fast Food Restaurants"/>
    <s v="El Paso"/>
    <s v="US"/>
    <s v="us/tx/elpaso/9575dyerst/93075755"/>
    <n v="31.884979999999999"/>
    <n v="-106.418612"/>
    <x v="2"/>
    <n v="79924"/>
    <s v="TX"/>
    <s v="https://foursquare.com/v/arbys/4c0079388c1076b064432071,https://foursquare.com/v/4c0079388c1076b064432071,https://www.allmenus.com/tx/el-paso/166404-arbys/menu/,http://www.yellowbook.com/profile/arbys_1633893295.html,http://tripadvisor.com/Restaurant_Review-g60768-d5106025-Reviews-Arby_s-El_Paso_Texas.html,http://www.citysearch.com/profile/10333973/el_paso_tx/arby_s.html,https://www.tripadvisor.com/Restaurant_Review-g60768-d5106025-Reviews-Arby_s-El_Paso_Texas.html,http://www.tripadvisor.com/Restaurant_Review-g60768-d5106025-Reviews-Arby_s-El_Paso_Texas.html,https://www.yellowpages.com/el-paso-tx/mip/arbys-12902103"/>
    <s v="http://www.arbys.com,https://locations.arbys.com/us/tx/el-paso/9575-dyer-st.html,http://locations.arbys.com/us/tx/el-paso/9575-dyer-st.html,http://arbys.com"/>
  </r>
  <r>
    <s v="AV0Z-6uGLD2H7whiZSdp"/>
    <s v="2017-07-06T22:18:30Z"/>
    <s v="2018-06-25T08:56:04Z"/>
    <s v="2202 N Richmond Rd"/>
    <s v="Fast Food Restaurants"/>
    <s v="Wharton"/>
    <s v="US"/>
    <s v="us/tx/wharton/2202nrichmondrd/-66712705"/>
    <n v="29.331019999999999"/>
    <n v="-96.094570000000004"/>
    <x v="34"/>
    <n v="77488"/>
    <s v="TX"/>
    <s v="http://www.yellowbook.com/profile/pizza-hut_1506313771.html,https://www.yellowbook.com/profile/pizza-hut_1506313771.html,http://www.citysearch.com/profile/665472404/wharton_tx/pizza_hut.html,https://www.yellowpages.com/wharton-tx/mip/pizza-hut-473097552"/>
    <s v="http://www.pizzahut.com"/>
  </r>
  <r>
    <s v="AVwdjKDekufWRAb56-9j"/>
    <s v="2015-10-28T16:20:09Z"/>
    <s v="2018-06-25T08:56:02Z"/>
    <s v="3120 W Fm 120"/>
    <s v="Fast Food Restaurants"/>
    <s v="Denison"/>
    <s v="US"/>
    <s v="us/tx/denison/3120wfm120/-2061630068"/>
    <n v="33.762134000000003"/>
    <n v="-96.581586999999999"/>
    <x v="5"/>
    <n v="75020"/>
    <s v="TX"/>
    <s v="http://www.tripadvisor.com/Restaurant_Review-g55730-d4642141-Reviews-Burger_King-Denison_Texas.html,https://www.tripadvisor.com/Restaurant_Review-g55730-d4642141-Reviews-Burger_King-Denison_Texas.html,http://www.yellowbook.com/profile/burger-king_1625532005.html,https://www.yellowpages.com/denison-tx/mip/burger-king-10697781,https://www.allmenus.com/tx/denison/217869-burger-king/menu/,http://tripadvisor.com/Restaurant_Review-g55730-d4642141-Reviews-Burger_King-Denison_Texas.html"/>
    <s v="https://locations.bk.com/tx/denison/3120-f-m-120.html,https://www.bk.com"/>
  </r>
  <r>
    <s v="AVwdNGjfkufWRAb53aOE"/>
    <s v="2016-02-26T13:03:20Z"/>
    <s v="2018-06-25T08:56:00Z"/>
    <s v="1705 Expressway 83"/>
    <s v="Fast Food Restaurants"/>
    <s v="Penitas"/>
    <s v="US"/>
    <s v="us/tx/penitas/1705expressway83/-1161002137"/>
    <n v="26.243395"/>
    <n v="-98.442300000000003"/>
    <x v="16"/>
    <n v="78576"/>
    <s v="TX"/>
    <s v="http://www.yellowpages.com/penitas-tx/mip/mcdonalds-462512743,http://www.yellowbook.com/profile/mcdonalds_1900243101.html"/>
    <s v="http://www.mcdonalds.com"/>
  </r>
  <r>
    <s v="AVweOyq2_7pvs4fzBL9r"/>
    <s v="2015-10-28T16:28:13Z"/>
    <s v="2018-06-25T08:55:59Z"/>
    <s v="2280 E Garrison St"/>
    <s v="Fast Food Restaurant"/>
    <s v="Eagle Pass"/>
    <s v="US"/>
    <s v="us/tx/eaglepass/2280egarrisonst/-2061630068"/>
    <n v="28.705739999999999"/>
    <n v="-100.48394999999999"/>
    <x v="5"/>
    <n v="78852"/>
    <s v="TX"/>
    <s v="https://foursquare.com/v/burger-king/4baf4ee3f964a520ebf63be3,http://www.yellowbook.com/profile/burger-king_1633908130.html,https://www.yellowpages.com/eagle-pass-tx/mip/burger-king-458951705,https://www.tripadvisor.com/Restaurant_Review-g55774-d4649499-Reviews-Burger_King-Eagle_Pass_Texas.html,http://www.tripadvisor.com/Restaurant_Review-g55774-d4649499-Reviews-Burger_King-Eagle_Pass_Texas.html,http://www.citysearch.com/profile/10247531/eagle_pass_tx/burger_king.html"/>
    <s v="https://locations.bk.com/tx/eagle-pass/2280-garrison-st.html,http://www.bk.com"/>
  </r>
  <r>
    <s v="AVweNjQqkufWRAb5A-DY"/>
    <s v="2015-10-28T16:19:41Z"/>
    <s v="2018-06-25T08:55:58Z"/>
    <s v="2207 Veterans Blvd"/>
    <s v="Fast Food Restaurants"/>
    <s v="Del Rio"/>
    <s v="US"/>
    <s v="us/tx/delrio/2207veteransblvd/-345832572"/>
    <n v="29.38843"/>
    <n v="-100.90521"/>
    <x v="39"/>
    <n v="78840"/>
    <s v="TX"/>
    <s v="http://www.yellowbook.com/profile/chick-fil-a_1899499419.html,http://tripadvisor.com/Restaurant_Review-g60717-d8522963-Reviews-Chick_fil_A-Del_Rio_Texas.html,http://www.tripadvisor.com/Restaurant_Review-g60717-d8522963-Reviews-Chick_Fil_A-Del_Rio_Texas.html,https://www.tripadvisor.com/Restaurant_Review-g60717-d8522963-Reviews-Chick_Fil_A-Del_Rio_Texas.html,http://www.citysearch.com/profile/647219654/del_rio_tx/chick_fil_a.html,https://www.yellowpages.com/del-rio-tx/mip/chick-fil-a-510500599,https://foursquare.com/v/chickfila/55bc398a498e4ea1a9360842"/>
    <s v="http://www.chick-fil-a.com,http://chick-fil-a.com/delrio"/>
  </r>
  <r>
    <s v="AVwc7EDPkufWRAb50dfh"/>
    <s v="2016-03-28T05:53:16Z"/>
    <s v="2018-06-25T08:55:54Z"/>
    <s v="2208 Highway 21 E"/>
    <s v="Fast Food Restaurant"/>
    <s v="Bryan"/>
    <s v="US"/>
    <s v="us/tx/bryan/2208highway21e/-2061630068"/>
    <n v="30.694889839999998"/>
    <n v="-96.362369430000001"/>
    <x v="5"/>
    <n v="77803"/>
    <s v="TX"/>
    <s v="http://www.yellowbook.com/profile/burger-king_1633201914.html,https://foursquare.com/v/burger-king/4c657990aebea5938b6270d0,https://foursquare.com/v/burger-king/4c657990aebea5938b6270d0/menu"/>
    <s v="http://www.bk.com"/>
  </r>
  <r>
    <s v="AVwdRrGIkufWRAb54Mhp"/>
    <s v="2016-03-31T02:32:57Z"/>
    <s v="2018-06-25T08:55:53Z"/>
    <s v="1216 W Henderson St"/>
    <s v="Fast Food Restaurants"/>
    <s v="Cleburne"/>
    <s v="US"/>
    <s v="us/tx/cleburne/1216whendersonst/648152659"/>
    <n v="32.342148999999999"/>
    <n v="-97.402765000000002"/>
    <x v="53"/>
    <n v="76033"/>
    <s v="TX"/>
    <s v="https://foursquare.com/v/schlotzskys/4b65cb4cf964a5201d002be3,http://www.superpages.com/bp/cleburne-tx/schlotzskys-L0507607127.htm,http://www.yellowbook.com/profile/schlotzskys_1627383008.html,https://foursquare.com/v/schlotzskys/4b65cb4cf964a5201d002be3/menu,http://www.citysearch.com/profile/612476850/cleburne_tx/schlotzsky_s.html"/>
    <s v="http://www.schlotzskys.com"/>
  </r>
  <r>
    <s v="AVwdjmRT_7pvs4fz7DIl"/>
    <s v="2015-06-21T20:02:35Z"/>
    <s v="2018-06-25T08:55:52Z"/>
    <s v="801 Ne Alsbury Blvd"/>
    <s v="Restaurant, Fast Food Restaurant, and Sandwich Place"/>
    <s v="Burleson"/>
    <s v="US"/>
    <s v="us/tx/burleson/801nealsburyblvd/93075755"/>
    <n v="32.563248000000002"/>
    <n v="-97.322393000000005"/>
    <x v="2"/>
    <n v="76028"/>
    <s v="TX"/>
    <s v="http://www.yellowbook.com/profile/arbys_1629927568.html,https://www.yellowpages.com/burleson-tx/mip/arbys-1301711,http://tripadvisor.com/Restaurant_Review-g55557-d5051857-Reviews-Arby_s-Burleson_Texas.html,https://www.tripadvisor.com/Restaurant_Review-g55557-d5051857-Reviews-Arby_s-Burleson_Texas.html,https://foursquare.com/v/arbys/4bd9ce812e6f0f476c110c08,http://www.tripadvisor.com/Restaurant_Review-g55557-d5051857-Reviews-Arby_s-Burleson_Texas.html,https://www.allmenus.com/tx/burleson/166377-arbys/menu/"/>
    <s v="http://www.arbys.com,https://locations.arbys.com/us/tx/burleson/801-ne-alsbury-blvd.html,http://arbys.com"/>
  </r>
  <r>
    <s v="AVwdhNy-IN2L1WUfwnM-"/>
    <s v="2017-02-16T21:52:17Z"/>
    <s v="2018-06-25T08:55:52Z"/>
    <s v="1105 N Burleson Blvd"/>
    <s v="Fast Food Restaurant"/>
    <s v="Burleson"/>
    <s v="US"/>
    <s v="us/tx/burleson/1105nburlesonblvd/-345832572"/>
    <n v="32.566361999999998"/>
    <n v="-97.319315000000003"/>
    <x v="39"/>
    <n v="76028"/>
    <s v="TX"/>
    <s v="https://foursquare.com/v/chickfila/4bf812235ec320a1b40a88d3,http://www.yellowbook.com/profile/chick-fil-a_1631483811.html,http://www.superpages.com/bp/burleson-tx/chickfila-L0108284688.htm,https://www.allmenus.com/tx/burleson/179254-chick-fil-a/menu/,http://www.yellowpages.com/burleson-tx/mip/chick-fil-a-14811376"/>
    <s v="http://www.chick-fil-a.com/burleson,http://www.chick-fil-a.com"/>
  </r>
  <r>
    <s v="AVwc7Eb2ByjofQCxjqhl"/>
    <s v="2016-03-26T04:07:53Z"/>
    <s v="2018-06-25T08:55:46Z"/>
    <s v="5301 Bellaire Blvd"/>
    <s v="Fast Food Restaurant and Burger Joint"/>
    <s v="Bellaire"/>
    <s v="US"/>
    <s v="us/tx/bellaire/5301bellaireblvd/-2061630068"/>
    <n v="29.70529415"/>
    <n v="-95.473018400000001"/>
    <x v="5"/>
    <n v="77401"/>
    <s v="TX"/>
    <s v="https://foursquare.com/v/burger-king/4bcb24573740b713ccd36165/menu,https://foursquare.com/v/burger-king/4bcb24573740b713ccd36165,http://www.yellowbook.com/profile/burger-king_1535849734.html"/>
    <s v="http://www.bk.com"/>
  </r>
  <r>
    <s v="AVwecJov_7pvs4fzC_oB"/>
    <s v="2015-11-06T17:21:48Z"/>
    <s v="2018-06-25T08:55:44Z"/>
    <s v="3824 S Clack St"/>
    <s v="Fast Food Restaurant"/>
    <s v="Abilene"/>
    <s v="US"/>
    <s v="us/tx/abilene/3824sclackst/93075755"/>
    <n v="32.405234"/>
    <n v="-99.764984999999996"/>
    <x v="2"/>
    <n v="79606"/>
    <s v="TX"/>
    <s v="https://www.allmenus.com/tx/abilene/166354-arbys/menu/,http://tripadvisor.com/Restaurant_Review-g30138-d4660925-Reviews-Arby_s-Abilene_Texas.html,https://www.tripadvisor.com/Restaurant_Review-g30138-d4660925-Reviews-Arby_s-Abilene_Texas.html,https://foursquare.com/v/arbys/4bf01f33d4f70f47827c390f,https://www.yellowpages.com/abilene-tx/mip/arbys-5073372,http://www.yellowbook.com/profile/arbys_1531324354.html,http://www.citysearch.com/profile/10302628/abilene_tx/arby_s.html,http://www.tripadvisor.com/Restaurant_Review-g30138-d4660925-Reviews-Arby_s-Abilene_Texas.html,http://www.yellowpages.com/abilene-tx/mip/arbys-5073372"/>
    <s v="http://www.arbys.com,https://locations.arbys.com/us/tx/abilene/3824-s-clack-st.html,http://locations.arbys.com/us/tx/abilene/3824-s-clack-st.html,http://arbys.com"/>
  </r>
  <r>
    <s v="AVwd51-akufWRAb5-Q4x"/>
    <s v="2015-10-19T14:17:46Z"/>
    <s v="2018-06-25T08:55:43Z"/>
    <s v="2305 N Saint Marys St"/>
    <s v="American Restaurant and Fast Food Restaurant"/>
    <s v="Beeville"/>
    <s v="US"/>
    <s v="us/tx/beeville/2305nsaintmarysst/-1797342045"/>
    <n v="28.421413999999999"/>
    <n v="-97.756843000000003"/>
    <x v="10"/>
    <n v="78102"/>
    <s v="TX"/>
    <s v="http://www.citysearch.com/profile/10077288/beeville_tx/golden_chick.html,http://www.yellowpages.com/beeville-tx/mip/golden-chick-6388998,http://www.yellowbook.com/profile/golden-chick_1502074743.html,https://www.tripadvisor.com/Restaurant_Review-g55463-d4248347-Reviews-Golden_Chick-Beeville_Texas.html,https://foursquare.com/v/golden-chick/4c6c13bc23c1a1cdcf8718cf/menu,https://www.allmenus.com/tx/beeville/229055-golden-chick/menu/,https://www.yellowpages.com/beeville-tx/mip/golden-chick-6388998%252525253Fmedia_id%252525253Dc6619f2e942d6785c1bd2c630aa265d4e223be03,http://tripadvisor.com/Restaurant_Review-g55463-d4248347-Reviews-Golden_Chick-Beeville_Texas.html,https://www.yellowpages.com/beeville-tx/mip/golden-chick-6388998,https://foursquare.com/v/golden-chick/4c6c13bc23c1a1cdcf8718cf,http://www.tripadvisor.com/Restaurant_Review-g55463-d4248347-Reviews-Golden_Chick-Beeville_Texas.html"/>
    <s v="http://locations.goldenchick.com/tx/beeville/1001,http://goldenchick.com"/>
  </r>
  <r>
    <s v="AVwdw00N_7pvs4fz9C1Q"/>
    <s v="2016-05-07T01:36:28Z"/>
    <s v="2018-06-25T08:55:43Z"/>
    <s v="90571 Main St"/>
    <s v="Fast Food Restaurants"/>
    <s v="Pettus"/>
    <s v="US"/>
    <s v="us/tx/pettus/90571mainst/-1721138121"/>
    <n v="28.847141000000001"/>
    <n v="-97.441540000000003"/>
    <x v="8"/>
    <n v="78146"/>
    <s v="TX"/>
    <s v="http://www.yellowpages.com/pettus-tx/mip/dairy-queen-3004756,http://www.yellowbook.com/profile/dairy-queen_1627189710.html"/>
    <s v="http://www.dairyqueen.com"/>
  </r>
  <r>
    <s v="AV1c6_eS3-Khe5l_MMTW"/>
    <s v="2017-07-19T22:15:54Z"/>
    <s v="2018-06-25T08:55:43Z"/>
    <s v="210 W Sinton St"/>
    <s v="Fast Food Restaurants"/>
    <s v="Sinton"/>
    <s v="US"/>
    <s v="us/tx/sinton/210wsintonst/-66712705"/>
    <n v="28.037040000000001"/>
    <n v="-97.512190000000004"/>
    <x v="34"/>
    <n v="78387"/>
    <s v="TX"/>
    <s v="https://www.yellowbook.com/profile/pizza-hut_1531807084.html,http://www.citysearch.com/profile/10143457/sinton_tx/pizza_hut.html,https://www.yellowpages.com/sinton-tx/mip/pizza-hut-1058683,http://www.yellowbook.com/profile/pizza-hut_1531807084.html"/>
    <s v="http://www.pizzahut.com"/>
  </r>
  <r>
    <s v="AV5UUkfva4HuVbedCfiY"/>
    <s v="2017-09-05T23:05:14Z"/>
    <s v="2018-06-25T08:55:37Z"/>
    <s v="96 Cannan Dr"/>
    <s v="Fast Food Restaurants"/>
    <s v="Angleton"/>
    <s v="US"/>
    <s v="us/tx/angleton/96cannandr/-390366181"/>
    <n v="29.181049999999999"/>
    <n v="-95.446659999999994"/>
    <x v="54"/>
    <n v="77515"/>
    <s v="TX"/>
    <s v="http://www.yellowbook.com/profile/chicken-express_1901859031.html,https://www.yellowpages.com/angleton-tx/mip/chicken-express-531049033"/>
    <s v="http://www.chickene.com"/>
  </r>
  <r>
    <s v="AVwdwBfFkufWRAb586fj"/>
    <s v="2016-07-18T20:27:57Z"/>
    <s v="2018-06-25T08:55:35Z"/>
    <s v="1890 Bethlehem Pike"/>
    <s v="Fast Food Restaurant and Playground"/>
    <s v="Flourtown"/>
    <s v="US"/>
    <s v="us/pa/flourtown/1890bethlehempike/-1161002137"/>
    <n v="40.111176999999998"/>
    <n v="-75.214144000000005"/>
    <x v="16"/>
    <n v="19031"/>
    <s v="PA"/>
    <s v="http://www.yellowbook.com/profile/mcdonalds_1529306020.html,http://tripadvisor.com/Restaurant_Review-g52653-d5065635-Reviews-McDonald_s-Flourtown_Pennsylvania.html,http://www.yellowpages.com/flourtown-pa/mip/mcdonalds-471006410,https://www.allmenus.com/pa/flourtown/206059-mcdonalds/menu/,http://www.tripadvisor.com/Restaurant_Review-g52653-d5065635-Reviews-McDonald_s-Flourtown_Pennsylvania.html,https://www.yellowpages.com/flourtown-pa/mip/mcdonalds-471006410,https://foursquare.com/v/mcdonalds/4b6ca419f964a520b9482ce3/menu,https://foursquare.com/v/mcdonalds/4b6ca419f964a520b9482ce3"/>
    <s v="http://mcdonalds.com,http://www.mcdonalds.com/?cid=RF:YXT_FM:TP::Yext:Referral"/>
  </r>
  <r>
    <s v="AVwckd4O_7pvs4fzwj4F"/>
    <s v="2015-10-23T01:32:37Z"/>
    <s v="2018-06-25T08:55:35Z"/>
    <s v="707 Washington Ave"/>
    <s v="Fast Food"/>
    <s v="Chestertown"/>
    <s v="US"/>
    <s v="us/md/chestertown/707washingtonave/93075755"/>
    <n v="39.224651999999999"/>
    <n v="-76.069929999999999"/>
    <x v="2"/>
    <n v="21620"/>
    <s v="MD"/>
    <s v="https://foursquare.com/v/arbys/4bd31adc9854d13a4ddefc4d,http://www.tripadvisor.com/Restaurant_Review-g41058-d4633280-Reviews-Arby_s-Chestertown_Maryland.html,https://www.tripadvisor.com/Restaurant_Review-g41058-d4633280-Reviews-Arby_s-Chestertown_Maryland.html,http://www.yellowpages.com/chestertown-md/mip/arbys-470348816,http://www.yellowbook.com/profile/arbys_1532280545.html,https://www.yellowpages.com/chestertown-md/mip/arbys-470348816,https://www.yellowpages.com/chestertown-md/mip/arbys-470348816%252525252523yp-rating,https://www.allmenus.com/md/chestertown/210643-arbys/menu/,http://www.citysearch.com/profile/37573441/chestertown_md/arby_s.html"/>
    <s v="http://www.arbys.com,http://locations.arbys.com/us/md/chestertown/707-washington-ave.html"/>
  </r>
  <r>
    <s v="AVwckd4O_7pvs4fzwj4F"/>
    <s v="2015-10-23T01:32:37Z"/>
    <s v="2018-06-25T08:55:35Z"/>
    <s v="707 Washington Ave"/>
    <s v="Fast Food Restaurant"/>
    <s v="Chestertown"/>
    <s v="US"/>
    <s v="us/md/chestertown/707washingtonave/93075755"/>
    <n v="39.224651999999999"/>
    <n v="-76.069929999999999"/>
    <x v="2"/>
    <n v="21620"/>
    <s v="MD"/>
    <s v="https://foursquare.com/v/arbys/4bd31adc9854d13a4ddefc4d,http://www.tripadvisor.com/Restaurant_Review-g41058-d4633280-Reviews-Arby_s-Chestertown_Maryland.html,https://www.tripadvisor.com/Restaurant_Review-g41058-d4633280-Reviews-Arby_s-Chestertown_Maryland.html,http://www.yellowpages.com/chestertown-md/mip/arbys-470348816,http://www.yellowbook.com/profile/arbys_1532280545.html,https://www.yellowpages.com/chestertown-md/mip/arbys-470348816,https://www.yellowpages.com/chestertown-md/mip/arbys-470348816%252525252523yp-rating,https://www.allmenus.com/md/chestertown/210643-arbys/menu/,http://www.citysearch.com/profile/37573441/chestertown_md/arby_s.html"/>
    <s v="http://www.arbys.com,http://locations.arbys.com/us/md/chestertown/707-washington-ave.html"/>
  </r>
  <r>
    <s v="AV1ZOfgv-gnIPe8DWzZ0"/>
    <s v="2017-07-19T05:02:37Z"/>
    <s v="2018-06-25T08:55:32Z"/>
    <s v="1201 E Main St"/>
    <s v="Fast Food Restaurants"/>
    <s v="Alice"/>
    <s v="US"/>
    <s v="us/tx/alice/1201emainst/-93817730"/>
    <n v="27.75366"/>
    <n v="-98.061310000000006"/>
    <x v="55"/>
    <n v="78332"/>
    <s v="TX"/>
    <s v="https://www.yellowpages.com/alice-tx/mip/big-house-burgers-455302064,http://www.citysearch.com/profile/615682190/alice_tx/big_house_burgers.html,https://foursquare.com/v/big-house-burgers/4bae5b5df964a5203ea73be3,http://tripadvisor.com/Restaurant_Review-g30153-d6514572-Reviews-Big_House_Burgers-Alice_Texas.html,http://www.yellowbook.com/profile/big-house-burgers_1628451470.html,https://foursquare.com/v/big-house-burgers/4bae5b5df964a5203ea73be3/menu"/>
    <s v="http://www.mybighouseonline.com,http://mybighouseonline.com"/>
  </r>
  <r>
    <s v="AV1TspCc3D1zeR_xFHNs"/>
    <s v="2017-07-18T03:16:37Z"/>
    <s v="2018-06-25T08:55:28Z"/>
    <s v="8586 S Orange Blossom Trl"/>
    <s v="Fast Food"/>
    <s v="Orlando"/>
    <s v="US"/>
    <s v="us/fl/orlando/8586sorangeblossomtrl/93075755"/>
    <n v="28.44004"/>
    <n v="-81.403700000000001"/>
    <x v="2"/>
    <n v="32809"/>
    <s v="FL"/>
    <s v="https://www.trip.com/orlando/restaurants/arbys_2,https://www.yellowpages.com/orlando-fl/mip/arbys-4346574,http://www.yellowbook.com/profile/arbys_1896863046.html"/>
    <s v="http://www.arbys.com/,http://locations.arbys.com/us/fl/orlando/8586-s-orange-blossom-trail.html"/>
  </r>
  <r>
    <s v="AVweUp7uByjofQCxxM0F"/>
    <s v="2015-10-23T02:35:10Z"/>
    <s v="2018-06-25T08:55:26Z"/>
    <s v="6385 Dobbin Rd"/>
    <s v="Fast Food Restaurants"/>
    <s v="Columbia"/>
    <s v="US"/>
    <s v="us/md/columbia/6385dobbinrd/-1161002137"/>
    <n v="39.196116000000004"/>
    <n v="-76.821010000000001"/>
    <x v="16"/>
    <n v="21045"/>
    <s v="MD"/>
    <s v="http://www.yellowbook.com/profile/mcdonalds_1870245732.html,https://www.allmenus.com/md/columbia/215588-mcdonalds/menu/,https://www.yellowpages.com/columbia-md/mip/mcdonalds-7635651,https://foursquare.com/v/mcdonalds/4b7491bef964a520b1e42de3,https://foursquare.com/v/mcdonalds/4b7491bef964a520b1e42de3/menu"/>
    <s v="http://mcdonalds.com,http://www.mcdonalds.com/?cid=RF:YXT_FM:TP::Yext:Referral"/>
  </r>
  <r>
    <s v="AVwdidaG_7pvs4fz64GI"/>
    <s v="2015-11-06T09:52:06Z"/>
    <s v="2018-06-25T08:55:26Z"/>
    <s v="6241 Washington Blvd"/>
    <s v="Fast Food Restaurant"/>
    <s v="Elkridge"/>
    <s v="US"/>
    <s v="us/md/elkridge/6241washingtonblvd/-2061630068"/>
    <n v="39.208925999999998"/>
    <n v="-76.724768999999995"/>
    <x v="5"/>
    <n v="21075"/>
    <s v="MD"/>
    <s v="https://foursquare.com/v/burger-king/4af458dcf964a52084f121e3/menu,https://www.allmenus.com/md/elkridge/197083-burger-king/menu/,https://foursquare.com/v/burger-king/4af458dcf964a52084f121e3,http://www.citysearch.com/profile/4939506/elkridge_md/burger_king.html,http://www.yellowbook.com/profile/burger-king_1532276225.html"/>
    <s v="http://www.bk.com"/>
  </r>
  <r>
    <s v="AVwdtn0wIN2L1WUfyhLa"/>
    <s v="2016-05-19T07:41:09Z"/>
    <s v="2018-06-25T08:55:21Z"/>
    <s v="505 S Oxford Valley Rd"/>
    <s v="Fast Food"/>
    <s v="Fairless Hills"/>
    <s v="US"/>
    <s v="us/pa/fairlesshills/505soxfordvalleyrd/93075755"/>
    <n v="40.169035000000001"/>
    <n v="-74.849232999999998"/>
    <x v="2"/>
    <n v="19030"/>
    <s v="PA"/>
    <s v="http://www.yellowbook.com/profile/arbys_1629488104.html,https://foursquare.com/v/arbys/538faa1b498e345b1a06c4d6%2525253FpromotedTipId%2525253D57de8822498eec380cd38d2f,https://www.yellowpages.com/fairless-hills-pa/mip/arbys-12149429,https://foursquare.com/v/arbys/538faa1b498e345b1a06c4d6,http://tripadvisor.com/Restaurant_Review-g52626-d4689361-Reviews-Arby_s-Fairless_Hills_Pennsylvania.html,http://www.citysearch.com/profile/694849610/fairless_hills_pa/arby_s.html,https://www.allmenus.com/pa/fairless-hills/498893-arbys/menu/"/>
    <s v="http://locations.arbys.com/us/pa/fairless-hills/505-s--oxford-valley-rd.html,http://www.arbys.com"/>
  </r>
  <r>
    <s v="AVwdtn0wIN2L1WUfyhLa"/>
    <s v="2016-05-19T07:41:09Z"/>
    <s v="2018-06-25T08:55:21Z"/>
    <s v="505 S Oxford Valley Rd"/>
    <s v="Fast Food Restaurant, American Restaurant, and Sandwich Place"/>
    <s v="Fairless Hills"/>
    <s v="US"/>
    <s v="us/pa/fairlesshills/505soxfordvalleyrd/93075755"/>
    <n v="40.169035000000001"/>
    <n v="-74.849232999999998"/>
    <x v="2"/>
    <n v="19030"/>
    <s v="PA"/>
    <s v="http://www.yellowbook.com/profile/arbys_1629488104.html,https://foursquare.com/v/arbys/538faa1b498e345b1a06c4d6%2525253FpromotedTipId%2525253D57de8822498eec380cd38d2f,https://www.yellowpages.com/fairless-hills-pa/mip/arbys-12149429,https://foursquare.com/v/arbys/538faa1b498e345b1a06c4d6,http://tripadvisor.com/Restaurant_Review-g52626-d4689361-Reviews-Arby_s-Fairless_Hills_Pennsylvania.html,http://www.citysearch.com/profile/694849610/fairless_hills_pa/arby_s.html,https://www.allmenus.com/pa/fairless-hills/498893-arbys/menu/"/>
    <s v="http://locations.arbys.com/us/pa/fairless-hills/505-s--oxford-valley-rd.html,http://www.arbys.com"/>
  </r>
  <r>
    <s v="AVzA-o6V-gnIPe8DSf4e"/>
    <s v="2017-06-19T15:31:04Z"/>
    <s v="2018-06-25T08:55:20Z"/>
    <s v="888 E Main St"/>
    <s v="Fast Food Restaurants"/>
    <s v="Ephrata"/>
    <s v="US"/>
    <s v="us/pa/ephrata/888emainst/93075755"/>
    <n v="40.164650999999999"/>
    <n v="-76.154297"/>
    <x v="2"/>
    <n v="17522"/>
    <s v="PA"/>
    <s v="https://foursquare.com/v/arbys/4b8c0678f964a52047b932e3,http://www.citysearch.com/profile/33837951/ephrata_pa/arby_s.html,https://www.yellowpages.com/ephrata-pa/mip/arbys-470351564,http://tripadvisor.com/Restaurant_Review-g52604-d5030103-Reviews-Arby_s-Ephrata_Lancaster_County_Pennsylvania.html,https://www.allmenus.com/pa/ephrata/175376-arbys/menu/,http://www.yellowbook.com/profile/arbys_1631460775.html"/>
    <s v="http://www.arbys.com,http://locations.arbys.com/us/pa/ephrata/888-e-main-st.html"/>
  </r>
  <r>
    <s v="AV0aPBEA3D1zeR_xESh0"/>
    <s v="2017-07-06T23:28:50Z"/>
    <s v="2018-06-25T08:55:19Z"/>
    <s v="1247 Theatre Dr"/>
    <s v="Fast Food Restaurants"/>
    <s v="Ottumwa"/>
    <s v="US"/>
    <s v="us/ia/ottumwa/1247theatredr/-66712705"/>
    <n v="41.019030000000001"/>
    <n v="-92.437449999999998"/>
    <x v="34"/>
    <n v="52501"/>
    <s v="IA"/>
    <s v="https://www.yellowpages.com/ottumwa-ia/mip/pizza-hut-2855558,https://www.yellowbook.com/profile/pizza-hut_1503668345.html,http://www.citysearch.com/profile/692478720/ottumwa_ia/pizza_hut.html,http://www.yellowbook.com/profile/pizza-hut_1503668345.html"/>
    <s v="http://www.pizzahut.com"/>
  </r>
  <r>
    <s v="AVwcf1eDByjofQCxe4_S"/>
    <s v="2015-11-06T09:51:24Z"/>
    <s v="2018-06-25T08:55:18Z"/>
    <s v="470 Cummings St"/>
    <s v="Fast Food"/>
    <s v="Abingdon"/>
    <s v="US"/>
    <s v="us/va/abingdon/470cummingsst/93075755"/>
    <n v="36.705143"/>
    <n v="-81.974501000000004"/>
    <x v="2"/>
    <n v="24210"/>
    <s v="VA"/>
    <s v="https://foursquare.com/v/arbys/4ba6b231f964a520946939e3,http://tripadvisor.com/Restaurant_Review-g30220-d5030013-Reviews-Arby_s-Abingdon_Virginia.html,http://www.citysearch.com/profile/10658170/abingdon_va/arby_s.html,https://www.allmenus.com/va/abingdon/166086-arbys/menu/,https://www.yellowpages.com/abingdon-va/mip/arbys-3353740,http://www.yellowbook.com/profile/arbys_1530214597.html"/>
    <s v="http://www.arbys.com,https://locations.arbys.com/us/va/abingdon/470-cummings-st.html,http://arbys.com"/>
  </r>
  <r>
    <s v="AVwcf1eDByjofQCxe4_S"/>
    <s v="2015-11-06T09:51:24Z"/>
    <s v="2018-06-25T08:55:18Z"/>
    <s v="470 Cummings St"/>
    <s v="Fast Food Restaurants"/>
    <s v="Abingdon"/>
    <s v="US"/>
    <s v="us/va/abingdon/470cummingsst/93075755"/>
    <n v="36.705143"/>
    <n v="-81.974501000000004"/>
    <x v="2"/>
    <n v="24210"/>
    <s v="VA"/>
    <s v="https://foursquare.com/v/arbys/4ba6b231f964a520946939e3,http://tripadvisor.com/Restaurant_Review-g30220-d5030013-Reviews-Arby_s-Abingdon_Virginia.html,http://www.citysearch.com/profile/10658170/abingdon_va/arby_s.html,https://www.allmenus.com/va/abingdon/166086-arbys/menu/,https://www.yellowpages.com/abingdon-va/mip/arbys-3353740,http://www.yellowbook.com/profile/arbys_1530214597.html"/>
    <s v="http://www.arbys.com,https://locations.arbys.com/us/va/abingdon/470-cummings-st.html,http://arbys.com"/>
  </r>
  <r>
    <s v="AVwdO1e__7pvs4fz3qze"/>
    <s v="2016-03-27T05:28:02Z"/>
    <s v="2018-06-25T08:55:16Z"/>
    <s v="6308 Richmond Hwy"/>
    <s v="Sandwich Place, Pizza Place, and Fast Food Restaurant"/>
    <s v="Alexandria"/>
    <s v="US"/>
    <s v="us/va/alexandria/6308richmondhwy/826842304"/>
    <n v="38.78022"/>
    <n v="-77.079390000000004"/>
    <x v="56"/>
    <n v="22306"/>
    <s v="VA"/>
    <s v="https://foursquare.com/v/jerrys-subs--pizza/4ced8e247b943704dec12753/menu,https://foursquare.com/v/jerrys-subs--pizza/4ced8e247b943704dec12753,http://www.yellowpages.com/alexandria-va/mip/jerrys-subs-and-pizza-11742846,http://www.yellowbook.com/profile/jerrys-subs-and-pizza_1542238158.html"/>
    <s v="http://jerrysusa.com"/>
  </r>
  <r>
    <s v="AVwdO1e__7pvs4fz3qze"/>
    <s v="2016-03-27T05:28:02Z"/>
    <s v="2018-06-25T08:55:16Z"/>
    <s v="6308 Richmond Hwy"/>
    <s v="Fast Food Restaurants"/>
    <s v="Alexandria"/>
    <s v="US"/>
    <s v="us/va/alexandria/6308richmondhwy/826842304"/>
    <n v="38.78022"/>
    <n v="-77.079390000000004"/>
    <x v="56"/>
    <n v="22306"/>
    <s v="VA"/>
    <s v="https://foursquare.com/v/jerrys-subs--pizza/4ced8e247b943704dec12753/menu,https://foursquare.com/v/jerrys-subs--pizza/4ced8e247b943704dec12753,http://www.yellowpages.com/alexandria-va/mip/jerrys-subs-and-pizza-11742846,http://www.yellowbook.com/profile/jerrys-subs-and-pizza_1542238158.html"/>
    <s v="http://jerrysusa.com"/>
  </r>
  <r>
    <s v="AVweJiniByjofQCxvs4d"/>
    <s v="2016-03-28T14:59:20Z"/>
    <s v="2018-06-25T08:55:15Z"/>
    <s v="1104 W High St"/>
    <s v="Fast Food Restaurants"/>
    <s v="Ebensburg"/>
    <s v="US"/>
    <s v="us/pa/ebensburg/1104whighst/-1188936695"/>
    <n v="40.480249999999998"/>
    <n v="-78.736580000000004"/>
    <x v="57"/>
    <n v="15931"/>
    <s v="PA"/>
    <s v="http://www.citysearch.com/profile/608296184/ebensburg_pa/fox_s_pizza_den.html,http://www.yellowpages.com/ebensburg-pa/mip/foxs-pizza-den-496814846,https://www.yellowpages.com/ebensburg-pa/mip/foxs-pizza-den-496814846,http://www.yellowbook.com/profile/foxs-pizza-den_1890403443.html"/>
    <s v="http://www.foxspizzaden.com"/>
  </r>
  <r>
    <s v="AVwci_i3kufWRAb5wXqN"/>
    <s v="2015-12-02T19:26:53Z"/>
    <s v="2018-06-25T08:55:15Z"/>
    <s v="285 Jamesway Rd"/>
    <s v="Fast Food Restaurants"/>
    <s v="Ebensburg"/>
    <s v="US"/>
    <s v="us/pa/ebensburg/285jameswayrd/-2061630068"/>
    <n v="40.474249999999998"/>
    <n v="-78.745750000000001"/>
    <x v="5"/>
    <n v="15931"/>
    <s v="PA"/>
    <s v="http://tripadvisor.com/Restaurant_Review-g52565-d4651482-Reviews-Burger_King-Ebensburg_Pennsylvania.html,https://www.tripadvisor.com/Restaurant_Review-g52565-d4651482-Reviews-Burger_King-Ebensburg_Pennsylvania.html,https://foursquare.com/v/burger-king/4c94da8df7cfa1cd2881b715,https://foursquare.com/v/burger-king/4c94da8df7cfa1cd2881b715/menu,https://www.yellowpages.com/ebensburg-pa/mip/burger-king-8758905,https://www.yellowpages.com/ebensburg-pa/mip/burger-king-8758905%252523yp-rating,http://www.yellowbook.com/profile/burger-king_1504691917.html,https://www.allmenus.com/pa/ebensburg/170653-burger-king/menu/,http://www.tripadvisor.com/Restaurant_Review-g52565-d4651482-Reviews-Burger_King-Ebensburg_Pennsylvania.html,http://www.yellowpages.com/ebensburg-pa/mip/burger-king-8758905,http://www.citysearch.com/profile/8673995/ebensburg_pa/burger_king.html"/>
    <s v="https://locations.bk.com/pa/ebensburg/285-jamesway-rd.html,http://www.bk.com"/>
  </r>
  <r>
    <s v="AVwcxxCUIN2L1WUfoyco"/>
    <s v="2016-06-20T17:32:44Z"/>
    <s v="2018-06-25T08:55:12Z"/>
    <s v="4105 Peach St"/>
    <s v="Fast Food Restaurant"/>
    <s v="Erie"/>
    <s v="US"/>
    <s v="us/pa/erie/4105peachst/93075755"/>
    <n v="42.092030999999999"/>
    <n v="-80.084086999999997"/>
    <x v="2"/>
    <n v="16509"/>
    <s v="PA"/>
    <s v="https://www.allmenus.com/pa/erie/175380-arbys/menu/,http://www.citysearch.com/profile/8712974/erie_pa/arby_s.html,http://www.yellowbook.com/profile/arbys_1879229880.html,https://foursquare.com/v/arbys/4bedbc2ce24d20a1aee87114"/>
    <s v="http://www.arbys.com,http://arbys.com"/>
  </r>
  <r>
    <s v="AVwcp1psIN2L1WUfnZ3Z"/>
    <s v="2015-11-06T10:17:20Z"/>
    <s v="2018-06-25T08:55:11Z"/>
    <s v="3720 Pine Ave"/>
    <s v="American Restaurant, Fast Food Restaurant, and Sandwich Place"/>
    <s v="Erie"/>
    <s v="US"/>
    <s v="us/pa/erie/3720pineave/93075755"/>
    <n v="42.108355000000003"/>
    <n v="-80.050798999999998"/>
    <x v="2"/>
    <n v="16504"/>
    <s v="PA"/>
    <s v="https://www.yellowpages.com/erie-pa/mip/arbys-6400996,https://foursquare.com/v/arbys/4bf197af52bda59316bcb1b7,http://www.yellowbook.com/profile/arbys_1879043650.html,https://www.allmenus.com/pa/erie/175379-arbys/menu/,http://www.citysearch.com/profile/8709006/erie_pa/arby_s.html,http://www.dexknows.com/business_profiles/arby_s-l979110981"/>
    <s v="http://www.arbys.com,https://locations.arbys.com/us/pa/erie/3720-pine-ave.html,http://locations.arbys.com/us/pa/erie/3720-pine-ave.html,http://arbys.com"/>
  </r>
  <r>
    <s v="AV1c6a363-Khe5l_MJkC"/>
    <s v="2017-07-19T22:13:24Z"/>
    <s v="2018-06-25T08:55:03Z"/>
    <s v="4868 Houston Rd"/>
    <s v="Fast Food Restaurant"/>
    <s v="Florence"/>
    <s v="US"/>
    <s v="us/ky/florence/4868houstonrd/-2061630068"/>
    <n v="39.019711999999998"/>
    <n v="-84.628729000000007"/>
    <x v="5"/>
    <n v="41042"/>
    <s v="KY"/>
    <s v="https://foursquare.com/v/burger-king/4b95141df964a5203b8e34e3,http://www.yellowbook.com/profile/burger-king_1840123030.html,http://www.citysearch.com/profile/4338692/florence_ky/burger_king.html,https://www.allmenus.com/ky/florence/197366-burger-king/menu/"/>
    <s v="http://www.bk.com"/>
  </r>
  <r>
    <s v="AVwc2yJTByjofQCxi7yi"/>
    <s v="2015-10-20T02:26:27Z"/>
    <s v="2018-06-25T08:55:01Z"/>
    <s v="105 S 3rd St"/>
    <s v="Fast Food Restaurant and Burger Joint"/>
    <s v="Coopersburg"/>
    <s v="US"/>
    <s v="us/pa/coopersburg/105s3rdst/-2061630068"/>
    <n v="40.509286000000003"/>
    <n v="-75.385827000000006"/>
    <x v="5"/>
    <n v="18036"/>
    <s v="PA"/>
    <s v="http://www.citysearch.com/profile/8827866/coopersburg_pa/burger_king.html,http://www.yellowbook.com/profile/burger-king_1616224197.html,https://foursquare.com/v/burger-king/4bdf06766198c9b65eb315ff/menu,https://www.allmenus.com/pa/coopersburg/170641-burger-king/menu/,http://tripadvisor.com/Restaurant_Review-g52419-d4368485-Reviews-Burger_King-Coopersburg_Pennsylvania.html,https://foursquare.com/v/burger-king/4bdf06766198c9b65eb315ff"/>
    <s v="http://www.bk.com"/>
  </r>
  <r>
    <s v="AVwch5Q-kufWRAb5wLFR"/>
    <s v="2016-04-08T09:15:22Z"/>
    <s v="2018-06-25T08:54:59Z"/>
    <s v="1306 E Main St"/>
    <s v="Fast Food Restaurants"/>
    <s v="Clarion"/>
    <s v="US"/>
    <s v="us/pa/clarion/1306emainst/-66705035"/>
    <n v="41.208210000000001"/>
    <n v="-79.36712"/>
    <x v="58"/>
    <n v="16214"/>
    <s v="PA"/>
    <s v="http://tripadvisor.com/Restaurant_Review-g52367-d982976-Reviews-Pizza_Pub-Clarion_Pennsylvania.html,https://www.yellowbook.com/profile/pizza-pub_1522859485.html,http://www.yellowbook.com/profile/pizza-pub_1522859485.html,https://foursquare.com/v/pizza-pub/4bb5febef562ef3b07782f97,http://www.citysearch.com/profile/8693748/clarion_pa/pizza_pub.html,https://www.yellowpages.com/clarion-pa/mip/pizza-pub-9612395,https://foursquare.com/v/pizza-pub/4bb5febef562ef3b07782f97/menu"/>
    <s v="http://pizzapubclarion.com,http://www.pizzapubclarion.com,http://api.citygridmedia.com/content/places/v2/click?q=9YKflVKbY9NauPJdMy0B1gS1IhB4xv4EWw0zDoT-UWc_izWF3zs5PKGdfOHubWrvM0QwDCYwbOH2fdLi0dK5xArULcksCCbfR-WWAz9xD1AmGVAQZIom4U3n5R4DuRC8WJCtvJcNItEKoCSfzwapuGnmwGnHDpEGYXGjnN4u8zXqkiimSHFf4_dbqGRbVgNJEMsnd44e3L5Yp1WI1SdzNaDUSC-6EeXnMEaudnT8dJ5rK9vGubrNFl_iSMSj8TXUxDWpo50roOJ0_80_o8u4mfAKrUpOfjIglmNTztt6zXfyD4I0XdyJAuXoFrySnWsTjvLNj4ZBx-E-qbd2rly-8t1kGMDbxC2B-CHVY7Quh9iuPI_oBhCArZ4XjUGlBlkl8DQDpfPY9a0rFxRAtLVCaVV1uVw5IWTmgkQJUtqf_Y4zSrpuIKBUp2qmPmcX7_BZUx5SaBv8lo7Eo7KCkUj2HRZFdlVHiLdUm_p1_ZP-_oThFF1ssZB4zdq1iLY9QkYpd2uQ4NeQVUVNvSyBuE0yF91j3r1Q-N2HXHiMMqohi8A&amp;placement=listing_profile&amp;cs_user=unknown&amp;cs_session=31a605fb8e46e65a844cc87656bcae1e0d8edea7"/>
  </r>
  <r>
    <s v="AVwcv5-qIN2L1WUfodGm"/>
    <s v="2015-10-23T01:10:30Z"/>
    <s v="2018-06-25T08:54:52Z"/>
    <s v="4205 Washington Rd"/>
    <s v="Fast Food Restaurants"/>
    <s v="Canonsburg"/>
    <s v="US"/>
    <s v="us/pa/canonsburg/4205washingtonrd/-482172028"/>
    <n v="40.262689999999999"/>
    <n v="-80.13373"/>
    <x v="59"/>
    <n v="15317"/>
    <s v="PA"/>
    <s v="http://www.yellowpages.com/canonsburg-pa/mip/grande-italian-restaurant-462778669,https://foursquare.com/v/grande-italian-restaurant/4e10bb77d4c07597ff7ac107/menu,https://foursquare.com/v/grande-italian-restaurant/4e10bb77d4c07597ff7ac107,http://www.citysearch.com/profile/35759495/mcmurray_pa/grande_italian_restaurant.html,http://www.yellowbook.com/profile/grande-italian-restaurant_1836954273.html"/>
    <s v="http://grandeitalianrestaurant.com,http://www.grandeitalianrestaurant.com"/>
  </r>
  <r>
    <s v="AV3iVIl8RxPSIh2ReWei"/>
    <s v="2017-08-14T19:59:37Z"/>
    <s v="2018-06-25T08:54:51Z"/>
    <s v="453 Valley Brook Rd Ste 200"/>
    <s v="Fast Food Restaurants"/>
    <s v="Canonsburg"/>
    <s v="US"/>
    <s v="us/pa/canonsburg/453valleybrookrdste200/-66712705"/>
    <n v="40.280790000000003"/>
    <n v="-80.083629999999999"/>
    <x v="34"/>
    <n v="15317"/>
    <s v="PA"/>
    <s v="http://www.yellowbook.com/profile/pizza-hut_1536479120.html,https://www.yellowbook.com/profile/pizza-hut_1536479120.html,https://www.yellowpages.com/canonsburg-pa/mip/pizza-hut-3277672"/>
    <s v="http://www.pizzahut.com"/>
  </r>
  <r>
    <s v="AV0dLP2ELD2H7whiZkn6"/>
    <s v="2017-07-07T13:11:14Z"/>
    <s v="2018-06-25T08:54:51Z"/>
    <s v="1208 W Front St"/>
    <s v="Fast Food Restaurants"/>
    <s v="Berwick"/>
    <s v="US"/>
    <s v="us/pa/berwick/1208wfrontst/-2061630068"/>
    <n v="41.049740999999997"/>
    <n v="-76.252443"/>
    <x v="5"/>
    <n v="18603"/>
    <s v="PA"/>
    <s v="https://foursquare.com/v/burger-king/4d99df073bca41bdbb2d5dec,http://www.yellowbook.com/profile/burger-king_1836914582.html,http://tripadvisor.com/Restaurant_Review-g52195-d4278808-Reviews-Burger_King-Berwick_Pennsylvania.html,https://www.allmenus.com/pa/berwick/170606-burger-king/menu/,https://www.yellowpages.com/berwick-pa/mip/burger-king-1235523,http://www.citysearch.com/profile/8869794/berwick_pa/burger_king.html"/>
    <s v="https://locations.bk.com/pa/berwick/1208-w-front-st.html,http://www.bk.com"/>
  </r>
  <r>
    <s v="AVwcp3CvkufWRAb5xkTL"/>
    <s v="2016-04-01T06:29:21Z"/>
    <s v="2018-06-25T08:54:48Z"/>
    <s v="4960 Library Rd"/>
    <s v="Fast Food Restaurants"/>
    <s v="Bethel Park"/>
    <s v="US"/>
    <s v="us/pa/bethelpark/4960libraryrd/-66712705"/>
    <n v="40.343409999999999"/>
    <n v="-80.027289999999994"/>
    <x v="34"/>
    <n v="15102"/>
    <s v="PA"/>
    <s v="http://www.yellowpages.com/bethel-park-pa/mip/pizza-hut-481121043,https://www.yellowpages.com/bethel-park-pa/mip/pizza-hut-481121043,http://www.yellowbook.com/profile/pizza-hut_1532518351.html,https://www.yellowbook.com/profile/pizza-hut_1532518351.html,http://www.tripadvisor.com/Restaurant_Review-g52199-d4620257-Reviews-Pizza_Hut-Bethel_Park_Pennsylvania.html,https://www.tripadvisor.com/Restaurant_Review-g52199-d4620257-Reviews-Pizza_Hut-Bethel_Park_Pennsylvania.html,http://www.citysearch.com/profile/8588502/bethel_park_pa/pizza_hut.html,https://foursquare.com/v/pizza-hut/4c1acd1f55e4c9b65e6c4823,https://foursquare.com/v/pizza-hut/4c1acd1f55e4c9b65e6c4823/menu"/>
    <s v="http://www.pizzahut.com"/>
  </r>
  <r>
    <s v="AVwdaWEiIN2L1WUfviWc"/>
    <s v="2016-04-02T05:20:50Z"/>
    <s v="2018-06-25T08:54:35Z"/>
    <s v="9 Hudson Hollow Rd"/>
    <s v="Fast Food Restaurant"/>
    <s v="Frankfort"/>
    <s v="US"/>
    <s v="us/ky/frankfort/9hudsonhollowrd/-2061630068"/>
    <n v="38.178961999999999"/>
    <n v="-84.894596000000007"/>
    <x v="5"/>
    <n v="40601"/>
    <s v="KY"/>
    <s v="https://www.allmenus.com/ky/frankfort/197348-burger-king/menu/,http://tripadvisor.com/Restaurant_Review-g39426-d4623725-Reviews-Burger_King-Frankfort_Kentucky.html,https://www.yellowpages.com/frankfort-ky/mip/burger-king-12313795,https://foursquare.com/v/burger-king/4b7591bcf964a520e4142ee3/menu,https://foursquare.com/v/burger-king/4b7591bcf964a520e4142ee3,http://www.citysearch.com/profile/4322123/frankfort_ky/burger_king.html,http://www.yellowbook.com/profile/burger-king_1502197385.html"/>
    <s v="https://locations.bk.com/ky/frankfort/9-hudson-hollow-rd.html,http://www.bk.com"/>
  </r>
  <r>
    <s v="AV1TsxcMLD2H7whiaPVl"/>
    <s v="2017-07-18T03:17:12Z"/>
    <s v="2018-06-25T08:54:35Z"/>
    <s v="1110 N 90th St"/>
    <s v="Fast Food"/>
    <s v="Seattle"/>
    <s v="US"/>
    <s v="us/wa/seattle/1110n90thst/-66712705"/>
    <n v="47.694450000000003"/>
    <n v="-122.34242999999999"/>
    <x v="34"/>
    <n v="98103"/>
    <s v="WA"/>
    <s v="https://www.trip.com/seattle/restaurants/pizza-hut_4,http://www.yellowbook.com/profile/pizza-hut_1496162540.html,https://www.yellowbook.com/profile/pizza-hut_1496162540.html"/>
    <s v="http://www.pizzahut.com/"/>
  </r>
  <r>
    <s v="AV0aU08W3D1zeR_xEYNP"/>
    <s v="2017-07-06T23:54:13Z"/>
    <s v="2018-06-25T08:54:31Z"/>
    <s v="114 W Wabash Ave"/>
    <s v="Fast Food"/>
    <s v="Crawfordsville"/>
    <s v="US"/>
    <s v="us/in/crawfordsville/114wwabashave/129389030"/>
    <n v="40.0396"/>
    <n v="-86.902600000000007"/>
    <x v="60"/>
    <n v="47933"/>
    <s v="IN"/>
    <s v="http://www.yellowbook.com/profile/arnis-crawfordsville_1844656645.html,http://www.citysearch.com/profile/4134627/crawfordsville_in/arni_s_crawfordsville.html"/>
    <s v="http://meetyouatarnis.com"/>
  </r>
  <r>
    <s v="AVweHWoRkufWRAb5AIFf"/>
    <s v="2016-10-26T21:12:38Z"/>
    <s v="2018-06-25T08:54:31Z"/>
    <s v="1518 S Washington St"/>
    <s v="Fast Food Restaurant, American Restaurant, and Sandwich Place"/>
    <s v="Crawfordsville"/>
    <s v="US"/>
    <s v="us/in/crawfordsville/1518swashingtonst/93075755"/>
    <n v="40.021574999999999"/>
    <n v="-86.903344000000004"/>
    <x v="2"/>
    <n v="47933"/>
    <s v="IN"/>
    <s v="https://www.yellowpages.com/crawfordsville-in/mip/arbys-4503031,https://www.tripadvisor.com/Restaurant_Review-g37039-d4643268-Reviews-Arby_s-Crawfordsville_Indiana.html,http://www.yellowpages.com/crawfordsville-in/mip/arbys-4503031,http://tripadvisor.com/Restaurant_Review-g37039-d4643268-Reviews-Arby_s-Crawfordsville_Indiana.html,https://www.allmenus.com/in/crawfordsville/159618-arbys/menu/,https://foursquare.com/v/arbys/4b9a8e40f964a520c4c035e3,http://www.citysearch.com/profile/36433335/crawfordsville_in/arby_s.html,http://www.yellowbook.com/profile/arbys_1843951992.html"/>
    <s v="https://locations.arbys.com/us/in/crawfordsville/1518-s-washington-st.html,http://www.arbys.com,http://locations.arbys.com/us/in/crawfordsville/1518-s-washington-st.html"/>
  </r>
  <r>
    <s v="AVweJvn7IN2L1WUf2ctV"/>
    <s v="2016-03-21T00:17:28Z"/>
    <s v="2018-06-25T08:54:31Z"/>
    <s v="3921 S 76th St"/>
    <s v="Fast Food Restaurants"/>
    <s v="Milwaukee"/>
    <s v="US"/>
    <s v="us/wi/milwaukee/3921s76thst/-66712705"/>
    <n v="42.973309999999998"/>
    <n v="-88.008210000000005"/>
    <x v="34"/>
    <n v="53220"/>
    <s v="WI"/>
    <s v="https://foursquare.com/v/pizza-hut/4b075112f964a520e3fb22e3,http://www.citysearch.com/profile/622214904/milwaukee_wi/pizza_hut.html,https://foursquare.com/v/pizza-hut/4b075112f964a520e3fb22e3/menu,http://www.yellowbook.com/profile/pizza-hut_1898086984.html,https://www.yellowbook.com/profile/pizza-hut_1898086984.html,https://www.yellowpages.com/milwaukee-wi/mip/pizza-hut-503890923"/>
    <s v="http://www.pizzahut.com"/>
  </r>
  <r>
    <s v="AVweUUFdkufWRAb5B3wA"/>
    <s v="2016-04-02T03:41:36Z"/>
    <s v="2018-06-25T08:54:30Z"/>
    <s v="1075 N Fairfield Rd"/>
    <s v="Fast Food Restaurants"/>
    <s v="Layton"/>
    <s v="US"/>
    <s v="us/ut/layton/1075nfairfieldrd/-1629397812"/>
    <n v="41.075530000000001"/>
    <n v="-111.95068999999999"/>
    <x v="61"/>
    <n v="84041"/>
    <s v="UT"/>
    <s v="https://www.yellowpages.com/layton-ut/mip/arctic-circle-9789854,http://www.citysearch.com/profile/616323010/layton_ut/arctic_circle.html,http://www.yellowbook.com/profile/arctic-circle_1542044156.html,https://foursquare.com/v/arctic-circle/4c37e2142c8020a167f58900"/>
    <s v="http://acburger.com,http://www.acburger.com"/>
  </r>
  <r>
    <s v="AVwcrMV1kufWRAb5xzet"/>
    <s v="2016-04-06T03:38:59Z"/>
    <s v="2018-06-25T08:54:11Z"/>
    <s v="1607 Elkhart Rd"/>
    <s v="Fast Food Restaurants"/>
    <s v="Goshen"/>
    <s v="US"/>
    <s v="us/in/goshen/1607elkhartrd/-66712705"/>
    <n v="41.591667000000001"/>
    <n v="-85.855147000000002"/>
    <x v="34"/>
    <n v="46526"/>
    <s v="IN"/>
    <s v="http://www.local.com/business/details/map/goshen-in/pizza-hut-53987063/,https://www.yellowbook.com/profile/pizza-hut_1502982090.html,http://www.citysearch.com/profile/4012825/goshen_in/pizza_hut.html,https://foursquare.com/v/pizza-hut/4c60032d3a3703bb8e1de406/menu,http://www.yellowbook.com/profile/pizza-hut_1502982090.html,http://www.yellowpages.com/goshen-in/mip/pizza-hut-5638481,https://www.allmenus.com/in/elkhart/79508-pizza-hut/menu/,https://foursquare.com/v/pizza-hut/4c60032d3a3703bb8e1de406,https://www.allmenus.com/in/goshen/79508-pizza-hut/menu/"/>
    <s v="http://www.pizzahut.com,https://order.pizzahut.com/home"/>
  </r>
  <r>
    <s v="AVwdMNLdkufWRAb53QP1"/>
    <s v="2016-04-05T03:04:23Z"/>
    <s v="2018-06-25T08:53:52Z"/>
    <s v="909 Hyatt St"/>
    <s v="Fast Food Restaurants"/>
    <s v="Gaffney"/>
    <s v="US"/>
    <s v="us/sc/gaffney/909hyattst/93075755"/>
    <n v="35.077731999999997"/>
    <n v="-81.703526999999994"/>
    <x v="2"/>
    <n v="29341"/>
    <s v="SC"/>
    <s v="https://foursquare.com/v/arbys/4f32034219833175d609a7f2,https://www.allmenus.com/sc/gaffney/166196-arbys/menu/,https://www.yellowpages.com/gaffney-sc/mip/arbys-474241007,https://foursquare.com/v/arbys/4bc95d5e3740b7131fb75e65,http://www.yellowbook.com/profile/arbys_1505175691.html,http://www.citysearch.com/profile/39946292/gaffney_sc/arby_s.html"/>
    <s v="https://locations.arbys.com/us/sc/gaffney/909-hyatt-st.html,http://locations.arbys.com/us/sc/gaffney/909-hyatt-st.html,http://arbys.com"/>
  </r>
  <r>
    <s v="AV0VlqyCFcQ3k02bD-Tu"/>
    <s v="2017-07-06T01:49:42Z"/>
    <s v="2018-06-25T08:53:51Z"/>
    <s v="2460 Mountain City Hwy"/>
    <s v="Fast Food Restaurants"/>
    <s v="Elko"/>
    <s v="US"/>
    <s v="us/nv/elko/2460mountaincityhwy/-2061630068"/>
    <n v="40.837569999999999"/>
    <n v="-115.78954"/>
    <x v="5"/>
    <n v="89801"/>
    <s v="NV"/>
    <s v="http://www.citysearch.com/profile/644474090/elko_nv/burger_king.html,http://tripadvisor.com/Restaurant_Review-g45937-d4647733-Reviews-Burger_King-Elko_Nevada.html,http://www.yellowbook.com/profile/burger-king_1869378941.html,https://www.yellowpages.com/elko-nv/mip/burger-king-452500352"/>
    <s v="https://locations.bk.com/nv/elko/2460-mountain-highway.html"/>
  </r>
  <r>
    <s v="AV0VlqUy-gnIPe8DVEe_"/>
    <s v="2017-07-06T01:49:40Z"/>
    <s v="2018-06-25T08:53:51Z"/>
    <s v="2598 Idaho St"/>
    <s v="Fast Food Restaurants"/>
    <s v="Elko"/>
    <s v="US"/>
    <s v="us/nv/elko/2598idahost/-2068291773"/>
    <n v="40.851030000000002"/>
    <n v="-115.74498"/>
    <x v="62"/>
    <n v="89801"/>
    <s v="NV"/>
    <s v="https://www.yellowpages.com/elko-nv/mip/pizza-barn-475638286,https://foursquare.com/v/pizza-barn/4bb7e68a3db7b71328c0209a/menu,http://www.citysearch.com/profile/7073000/elko_nv/pizza_barn.html,https://www.yellowpages.com/elko-nv/mip/pizza-barn-475638286%2525252523yp-rating,http://tripadvisor.com/Restaurant_Review-g45937-d3420656-Reviews-Pizza_Barn-Elko_Nevada.html,http://www.yellowbook.com/profile/pizza-barn_1629523576.html,https://foursquare.com/v/pizza-barn/4bb7e68a3db7b71328c0209a"/>
    <s v="http://www.PizzaBarn-Elko.com,http://www.pizzabarn-elko.com"/>
  </r>
  <r>
    <s v="AVwc_fIn_7pvs4fz1Hlp"/>
    <s v="2016-04-04T03:21:35Z"/>
    <s v="2018-06-25T08:53:49Z"/>
    <s v="313 Middle Country Rd"/>
    <s v="Fast Food Restaurants"/>
    <s v="Coram"/>
    <s v="US"/>
    <s v="us/ny/coram/313middlecountryrd/-1161002137"/>
    <n v="40.869655000000002"/>
    <n v="-72.999816999999993"/>
    <x v="16"/>
    <n v="11727"/>
    <s v="NY"/>
    <s v="https://www.tripadvisor.com/Restaurant_Review-g47534-d5082988-Reviews-McDonald_s-Coram_Long_Island_New_York.html,http://www.yellowpages.com/coram-ny/mip/mcdonalds-4786098,https://www.allmenus.com/ny/coram/189057-mcdonalds/menu/,http://www.yellowbook.com/profile/mcdonalds_1865540051.html,http://www.citysearch.com/profile/7493825/coram_ny/mcdonald_s.html,https://foursquare.com/v/mcdonalds/4c0d1bb47189c928bb78d6b6/menu,https://foursquare.com/v/mcdonalds/4c0d1bb47189c928bb78d6b6"/>
    <s v="http://mcdonalds.com,http://www.mcdonalds.com/?cid=RF:YXT_FM:TP::Yext:Referral"/>
  </r>
  <r>
    <s v="AVwcvkCbByjofQCxhsQt"/>
    <s v="2016-06-20T17:18:24Z"/>
    <s v="2018-06-25T08:53:43Z"/>
    <s v="9711 Fort Meade Rd"/>
    <s v="Fast Food Restaurants"/>
    <s v="Laurel"/>
    <s v="US"/>
    <s v="us/md/laurel/9711fortmeaderd/826842304"/>
    <n v="39.095464"/>
    <n v="-76.837806"/>
    <x v="56"/>
    <n v="20707"/>
    <s v="MD"/>
    <s v="http://www.superpages.com/bp/laurel-md/jerrys-subs-pizza-L2074470401.htm,https://foursquare.com/v/jerrys-subs--pizza/4ba39c80f964a520d94b38e3,http://www.yellowpages.com/laurel-md/mip/jerrys-subs-and-pizza-292290,http://www.yellowbook.com/profile/jerrys-subs-and-pizza_1612160014.html"/>
    <s v="http://www.jerrysusa.com"/>
  </r>
  <r>
    <s v="AWEKjO0KIxWefVJwxEKA"/>
    <s v="2018-01-18T18:33:00Z"/>
    <s v="2018-06-25T08:53:38Z"/>
    <s v="778 Brookway Blvd"/>
    <s v="Fast Food Restaurant"/>
    <s v="Brookhaven"/>
    <s v="US"/>
    <s v="us/ms/brookhaven/778brookwayblvd/-2061630068"/>
    <n v="31.579563"/>
    <n v="-90.459029000000001"/>
    <x v="5"/>
    <n v="39601"/>
    <s v="MS"/>
    <s v="https://foursquare.com/v/burger-king/4b9adf90f964a5204bde35e3,https://www.allmenus.com/ms/brookhaven/190988-burger-king/menu/,http://www.yellowbook.com/profile/burger-king_1498017339.html"/>
    <s v="http://www.bk.com"/>
  </r>
  <r>
    <s v="AVwdJj6Q_7pvs4fz2wuj"/>
    <s v="2016-05-31T13:36:18Z"/>
    <s v="2018-06-25T08:53:34Z"/>
    <s v="92 W Market St"/>
    <s v="Fast Food Restaurants"/>
    <s v="Corning"/>
    <s v="US"/>
    <s v="us/ny/corning/92wmarketst/857480395"/>
    <n v="42.143900000000002"/>
    <n v="-77.058300000000003"/>
    <x v="63"/>
    <n v="14830"/>
    <s v="NY"/>
    <s v="http://www.yellowpages.com/corning-ny/mip/ricos-pizza-subs-7265711,http://www.yellowbook.com/profile/ricos-pizza-and-subs_1630273406.html,http://www.citysearch.com/profile/7808987/corning_ny/rico_s_pizza_subs.html"/>
    <s v="http://www.ricospizza.com"/>
  </r>
  <r>
    <s v="AV3iVXt03-Khe5l_RY9W"/>
    <s v="2017-08-14T20:00:39Z"/>
    <s v="2018-06-25T08:53:34Z"/>
    <s v="2 Wicks Blvd"/>
    <s v="Fast Food Restaurants"/>
    <s v="Corning"/>
    <s v="US"/>
    <s v="us/ny/corning/2wicksblvd/180083415"/>
    <n v="42.131509999999999"/>
    <n v="-77.036079999999998"/>
    <x v="64"/>
    <n v="14830"/>
    <s v="NY"/>
    <s v="http://www.yellowbook.com/profile/bs-pizza_1897529478.html,https://www.yellowpages.com/corning-ny/mip/bs-pizza-532243328"/>
    <s v="http://www.bspizzacorning.com"/>
  </r>
  <r>
    <s v="AVzA0-yc3D1zeR_xA_aK"/>
    <s v="2017-06-19T14:48:53Z"/>
    <s v="2018-06-25T08:53:26Z"/>
    <s v="1104 Sunrise Hwy"/>
    <s v="Fast Food Restaurants"/>
    <s v="Amityville"/>
    <s v="US"/>
    <s v="us/ny/amityville/1104sunrisehwy/-2061630068"/>
    <n v="40.689895999999997"/>
    <n v="-73.408118999999999"/>
    <x v="5"/>
    <n v="11701"/>
    <s v="NY"/>
    <s v="https://foursquare.com/v/burger-king/4d556dd396ed5481bbbd0870/menu,https://www.allmenus.com/ny/amityville/169972-burger-king/menu/,https://foursquare.com/v/burger-king/4d556dd396ed5481bbbd0870,http://www.yellowbook.com/profile/burger-king_1503587125.html"/>
    <s v="http://www.bk.com"/>
  </r>
  <r>
    <s v="AVweAXPDkufWRAb5_Kh3"/>
    <s v="2015-11-29T18:21:10Z"/>
    <s v="2018-06-25T07:50:30Z"/>
    <s v="425 E Main St"/>
    <s v="Fast Food Restaurant"/>
    <s v="Pickens"/>
    <s v="US"/>
    <s v="us/sc/pickens/425emainst/-1161002137"/>
    <n v="34.884512000000001"/>
    <n v="-82.704759999999993"/>
    <x v="16"/>
    <n v="29671"/>
    <s v="SC"/>
    <s v="https://www.yellowpages.com/pickens-sc/mip/mcdonalds-6517364,https://www.allmenus.com/sc/pickens/200961-mcdonalds/menu/,http://www.yellowbook.com/profile/mcdonalds_1899520385.html,http://www.yellowpages.com/pickens-sc/mip/mcdonalds-6517364,https://foursquare.com/v/mcdonalds/4c621f5a8a72ef3b0e79a908,https://foursquare.com/v/mcdonalds/4c621f5a8a72ef3b0e79a908/menu,http://www.tripadvisor.com/Restaurant_Review-g54391-d4977596-Reviews-McDonald_s-Pickens_South_Carolina.html"/>
    <s v="http://mcdonalds.com,http://www.mcdonalds.com/?cid=RF:YXT_FM:TP::Yext:Referral"/>
  </r>
  <r>
    <s v="AVwcllBbkufWRAb5w014"/>
    <s v="2015-10-23T03:00:26Z"/>
    <s v="2018-06-25T07:50:27Z"/>
    <s v="106 Garner Rd"/>
    <s v="Fast Food"/>
    <s v="Spartanburg"/>
    <s v="US"/>
    <s v="us/sc/spartanburg/106garnerrd/-1161002137"/>
    <n v="34.966901"/>
    <n v="-81.929552000000001"/>
    <x v="16"/>
    <n v="29303"/>
    <s v="SC"/>
    <s v="https://foursquare.com/v/mcdonalds/4ba8b05ff964a5202be739e3,http://www.citysearch.com/profile/44473486/spartanburg_sc/mcdonald_s.html,https://www.allmenus.com/sc/spartanburg/200981-mcdonalds/menu/,https://www.yellowpages.com/spartanburg-sc/mip/mcdonalds-1123083,https://foursquare.com/v/mcdonalds/4ba8b05ff964a5202be739e3/menu"/>
    <s v="http://mcdonalds.com,http://www.mcdonalds.com/?cid=RF:YXT_FM:TP::Yext:Referral"/>
  </r>
  <r>
    <s v="AVwco-CXByjofQCxgjZW"/>
    <s v="2016-03-30T04:25:28Z"/>
    <s v="2018-06-25T07:48:52Z"/>
    <s v="2619 Brandermill Blvd"/>
    <s v="Fast Food Restaurant and Burger Joint"/>
    <s v="Gambrills"/>
    <s v="US"/>
    <s v="us/md/gambrills/2619brandermillblvd/-2061630068"/>
    <n v="39.037925000000001"/>
    <n v="-76.678371999999996"/>
    <x v="5"/>
    <n v="21054"/>
    <s v="MD"/>
    <s v="http://www.citysearch.com/profile/34402262/gambrills_md/burger_king.html,https://foursquare.com/v/burger-king/4b8525c3f964a520224e31e3,http://www.yellowbook.com/profile/burger-king_1501791281.html,https://www.allmenus.com/md/gambrills/197078-burger-king/menu/,https://foursquare.com/v/burger-king/4b8525c3f964a520224e31e3/menu"/>
    <s v="http://www.bk.com"/>
  </r>
  <r>
    <s v="AV1gcbgDIxWefVJwflwv"/>
    <s v="2017-07-20T14:40:51Z"/>
    <s v="2018-06-25T07:45:18Z"/>
    <s v="613 E 4th Ave"/>
    <s v="Fast Food Restaurant"/>
    <s v="Red Springs"/>
    <s v="US"/>
    <s v="us/nc/redsprings/613e4thave/-1161002137"/>
    <n v="34.811405999999998"/>
    <n v="-79.174756000000002"/>
    <x v="16"/>
    <n v="28377"/>
    <s v="NC"/>
    <s v="https://foursquare.com/v/mcdonalds/4e4e2588bd4101d0d7a35795/menu,https://www.yellowpages.com/red-springs-nc/mip/mcdonalds-1059264,http://www.citysearch.com/profile/6316680/red_springs_nc/mc_donald_s.html,https://www.allmenus.com/nc/red-springs/211717-mcdonalds/menu/,https://foursquare.com/v/mcdonalds/4e4e2588bd4101d0d7a35795"/>
    <s v="http://www.mcdonalds.com,http://www.mcdonalds.com/?cid=RF:YXT_FM:TP::Yext:Referral"/>
  </r>
  <r>
    <s v="AVwdINK__7pvs4fz2i2B"/>
    <s v="2016-04-02T03:50:02Z"/>
    <s v="2018-06-24T16:26:27Z"/>
    <s v="104 School St"/>
    <s v="Fast Food Restaurants"/>
    <s v="Glen Cove"/>
    <s v="US"/>
    <s v="us/ny/glencove/104schoolst/-1055723171"/>
    <n v="40.867199999999997"/>
    <n v="-73.630700000000004"/>
    <x v="65"/>
    <n v="11542"/>
    <s v="NY"/>
    <s v="https://foursquare.com/v/dominos-pizza/4cb9b897c7228cfab0be11ce/menu,http://www.citysearch.com/profile/42339819/glen_cove_ny/domino_s.html,https://www.tripadvisor.com/Restaurant_Review-g47788-d921240-Reviews-Domino_s_Pizza-Glen_Cove_Long_Island_New_York.html,https://foursquare.com/v/dominos-pizza/4cb9b897c7228cfab0be11ce,http://www.yellowpages.com/glen-cove-ny/mip/dominos-pizza-3966809,https://www.allmenus.com/ny/glen-cove/82698-dominos-pizza/menu/,http://www.local.com/business/details/yx/glen-cove-ny/dominos-pizza-3260482/"/>
    <s v="http://www.dominos.com,https://www.dominos.com/en"/>
  </r>
  <r>
    <s v="AVwd7yc__7pvs4fz-jh5"/>
    <s v="2015-10-28T16:18:33Z"/>
    <s v="2018-06-24T02:23:12Z"/>
    <s v="2789 Interstate Highway 20"/>
    <s v="Ice Cream Shop and Fast Food Restaurant"/>
    <s v="Van"/>
    <s v="US"/>
    <s v="us/tx/van/2789interstatehighway20/-1721138121"/>
    <n v="32.499851"/>
    <n v="-95.596225000000004"/>
    <x v="8"/>
    <n v="75790"/>
    <s v="TX"/>
    <s v="http://tripadvisor.com/Restaurant_Review-g56810-d4539738-Reviews-Dairy_Queen-Van_Texas.html,https://www.tripadvisor.com/Restaurant_Review-g56810-d4539738-Reviews-Dairy_Queen-Van_Texas.html,http://www.tripadvisor.com/Restaurant_Review-g56810-d4539738-Reviews-Dairy_Queen-Van_Texas.html,https://www.allmenus.com/tx/van/162558-dairy-queen/menu/,https://foursquare.com/v/dairy-queen/4b9d4aeff964a520e3a036e3/menu,http://www.yellowbook.com/profile/dairy-queen_1541941404.html,https://foursquare.com/v/dairy-queen/4b9d4aeff964a520e3a036e3,http://www.yellowpages.com/van-tx/mip/dairy-queen-457323351"/>
    <s v="http://dairyqueen.com"/>
  </r>
  <r>
    <s v="AVwd7yc__7pvs4fz-jh5"/>
    <s v="2015-10-28T16:18:33Z"/>
    <s v="2018-06-24T02:23:12Z"/>
    <s v="2789 Interstate Highway 20"/>
    <s v="Fast Food Restaurants"/>
    <s v="Van"/>
    <s v="US"/>
    <s v="us/tx/van/2789interstatehighway20/-1721138121"/>
    <n v="32.499851"/>
    <n v="-95.596225000000004"/>
    <x v="8"/>
    <n v="75790"/>
    <s v="TX"/>
    <s v="http://tripadvisor.com/Restaurant_Review-g56810-d4539738-Reviews-Dairy_Queen-Van_Texas.html,https://www.tripadvisor.com/Restaurant_Review-g56810-d4539738-Reviews-Dairy_Queen-Van_Texas.html,http://www.tripadvisor.com/Restaurant_Review-g56810-d4539738-Reviews-Dairy_Queen-Van_Texas.html,https://www.allmenus.com/tx/van/162558-dairy-queen/menu/,https://foursquare.com/v/dairy-queen/4b9d4aeff964a520e3a036e3/menu,http://www.yellowbook.com/profile/dairy-queen_1541941404.html,https://foursquare.com/v/dairy-queen/4b9d4aeff964a520e3a036e3,http://www.yellowpages.com/van-tx/mip/dairy-queen-457323351"/>
    <s v="http://dairyqueen.com"/>
  </r>
  <r>
    <s v="AVwdOz9n_7pvs4fz3qd8"/>
    <s v="2016-02-26T13:09:08Z"/>
    <s v="2018-06-24T02:23:12Z"/>
    <s v="111 State Highway 239 E"/>
    <s v="Fast Food Restaurants"/>
    <s v="Tivoli"/>
    <s v="US"/>
    <s v="us/tx/tivoli/111statehighway239e/-1721138121"/>
    <n v="28.453429"/>
    <n v="-96.888108000000003"/>
    <x v="8"/>
    <n v="77990"/>
    <s v="TX"/>
    <s v="https://www.allmenus.com/tx/tivoli/162548-dairy-queen/menu/,http://www.yellowpages.com/tivoli-tx/mip/dairy-queen-10174599,http://tripadvisor.com/Restaurant_Review-g56776-d2506996-Reviews-Dairy_Queen-Tivoli_Texas.html"/>
    <s v="http://www.dairyqueen.com"/>
  </r>
  <r>
    <s v="AVwdBnojIN2L1WUfrbd5"/>
    <s v="2015-10-28T16:26:26Z"/>
    <s v="2018-06-24T02:23:11Z"/>
    <s v="1301 N Dickinson Dr"/>
    <s v="Fast Food"/>
    <s v="Rusk"/>
    <s v="US"/>
    <s v="us/tx/rusk/1301ndickinsondr/-1721138121"/>
    <n v="31.802883999999999"/>
    <n v="-95.148673000000002"/>
    <x v="8"/>
    <n v="75785"/>
    <s v="TX"/>
    <s v="http://www.menuism.com/restaurants/dairy-queen-rusk-356508,https://www.yellowpages.com/rusk-tx/mip/dairy-queen-475464045,https://www.yellowpages.com/rusk-tx/mip/dairy-queen-475464045%252525253Fmedia_id%252525253D20f43395e130f769cfefbafd097d46e812aefe99,https://www.tripadvisor.com/Restaurant_Review-g56593-d4461378-Reviews-Dairy_Queen-Rusk_Texas.html,http://www.tripadvisor.com/Restaurant_Review-g56593-d4461378-Reviews-Dairy_Queen-Rusk_Texas.html,https://www.allmenus.com/tx/rusk/162477-dairy-queen/menu/,http://tripadvisor.com/Restaurant_Review-g56593-d4461378-Reviews-Dairy_Queen-Rusk_Texas.html,http://www.urbanspoon.com/r/301/1277618/restaurant/Texas/Dairy-Queen-Rusk,http://www.allmenus.com/tx/rusk/162477-dairy-queen/menu/"/>
    <s v="http://www.dairyqueen.com,http://dairyqueen.com"/>
  </r>
  <r>
    <s v="AVwdnXcZByjofQCxq3PJ"/>
    <s v="2016-04-24T03:19:30Z"/>
    <s v="2018-06-24T02:23:10Z"/>
    <s v="300 S Main St"/>
    <s v="Fast Food Restaurants"/>
    <s v="Borger"/>
    <s v="US"/>
    <s v="us/tx/borger/300smainst/-1721138121"/>
    <n v="35.663865000000001"/>
    <n v="-101.38996400000001"/>
    <x v="8"/>
    <n v="79007"/>
    <s v="TX"/>
    <s v="https://www.allmenus.com/tx/borger/162535-dairy-queen/menu/,http://www.yellowpages.com/stinnett-tx/mip/dairy-queen-467340228%252525253Flid%252525253D467340228,https://www.yellowpages.com/borger-tx/mip/dairy-queen-15258513,http://www.allmenus.com/tx/borger/162535-dairy-queen/menu/,http://www.menuism.com/restaurants/dairy-queen-borger-220348"/>
    <s v="http://www.dairyqueen.com,http://dairyqueen.com"/>
  </r>
  <r>
    <s v="AVweKoosIN2L1WUf2kRf"/>
    <s v="2016-03-29T05:14:18Z"/>
    <s v="2018-06-24T02:23:09Z"/>
    <s v="900 Highway 80"/>
    <s v="Fast Food Restaurant"/>
    <s v="San Marcos"/>
    <s v="US"/>
    <s v="us/tx/sanmarcos/900highway80/-1721138121"/>
    <n v="29.689433999999999"/>
    <n v="-97.667085"/>
    <x v="8"/>
    <n v="78666"/>
    <s v="TX"/>
    <s v="https://www.allmenus.com/tx/san-marcos/162502-dairy-queen/menu/,https://foursquare.com/v/dairy-queen/4b9d4377f964a520379e36e3,https://foursquare.com/v/dairy-queen/4b9d4377f964a520379e36e3/menu,http://tripadvisor.com/Restaurant_Review-g56618-d4633347-Reviews-Dairy_Queen-San_Marcos_Texas.html"/>
    <s v="http://www.smithdq.com"/>
  </r>
  <r>
    <s v="AVwcu3XskufWRAb5ya0t"/>
    <s v="2015-10-23T03:38:55Z"/>
    <s v="2018-06-24T02:23:08Z"/>
    <s v="849 E Commerce St"/>
    <s v="Fast Food Restaurant"/>
    <s v="San Antonio"/>
    <s v="US"/>
    <s v="us/tx/sanantonio/849ecommercest/-1721138121"/>
    <n v="29.42306"/>
    <n v="-98.484172999999998"/>
    <x v="8"/>
    <n v="78205"/>
    <s v="TX"/>
    <s v="https://foursquare.com/v/dairy-queen/4bbb84e2ed7776b0b28b3e51,https://foursquare.com/v/dairy-queen/4bbb84e2ed7776b0b28b3e51/menu,https://www.allmenus.com/tx/san-antonio/162488-dairy-queen/menu/,https://foursquare.com/v/orange-julius/4c6429ed58810f47bf740b1e"/>
    <s v="http://www.dairyqueen.com,http://dairyqueen.com"/>
  </r>
  <r>
    <s v="AVweNEi3IN2L1WUf25oa"/>
    <s v="2017-04-18T01:19:03Z"/>
    <s v="2018-06-24T02:23:07Z"/>
    <s v="2282 SE Military Dr"/>
    <s v="Ice Cream Shop and Fast Food Restaurant"/>
    <s v="San Antonio"/>
    <s v="US"/>
    <s v="us/tx/sanantonio/2282semilitarydr/-1721138121"/>
    <n v="29.351345999999999"/>
    <n v="-98.458338999999995"/>
    <x v="8"/>
    <n v="78223"/>
    <s v="TX"/>
    <s v="http://tripadvisor.com/Restaurant_Review-g60956-d4178872-Reviews-Dairy_Queen-San_Antonio_Texas.html,https://foursquare.com/v/dairy-queen/4ba90c1af964a52097063ae3/menu,https://www.dairyqueen.com/us-en/locator/Detail/4343,http://www.yellowpages.com/san-antonio-tx/mip/dairy-queen-473788522,https://www.allmenus.com/tx/san-antonio/162485-dairy-queen/menu/,https://foursquare.com/v/dairy-queen/4ba90c1af964a52097063ae3"/>
    <s v="http://www.dairyqueen.com"/>
  </r>
  <r>
    <s v="AVwcnLjhkufWRAb5xHpU"/>
    <s v="2016-03-31T02:38:39Z"/>
    <s v="2018-06-24T02:23:02Z"/>
    <s v="2188 Great Neck Sq"/>
    <s v="Fast Food Restaurants"/>
    <s v="Virginia Beach"/>
    <s v="US"/>
    <s v="us/va/virginiabeach/2188greatnecksq/696490760"/>
    <n v="36.875281000000001"/>
    <n v="-76.038915000000003"/>
    <x v="66"/>
    <n v="23454"/>
    <s v="VA"/>
    <s v="https://foursquare.com/v/hardees/4c41be02af052d7f35c27d79%25252525253FpromotedTipId%25252525253D5a877045916bc1687e9120ce,https://www.yellowpages.com/virginia-beach-va/mip/hardees-2589406,https://foursquare.com/v/hardees/4c41be02af052d7f35c27d79%25252525253FpromotedTipId%25252525253D5a898e8964c8e13168454926,https://foursquare.com/v/hardees/4c41be02af052d7f35c27d79%25252525253FpromotedTipId%25252525253D5a8770511ffed7402187e7d9,https://foursquare.com/v/hardees/4c41be02af052d7f35c27d79%25252525253FpromotedTipId%25252525253D5a877028588e3643aad34c3b,https://www.allmenus.com/va/virginia-beach/155185-hardees/menu/,https://foursquare.com/v/hardees/4c41be02af052d7f35c27d79%25252525253FpromotedTipId%25252525253D5a83f063c530937b0296c5f7,https://foursquare.com/v/hardees/4c41be02af052d7f35c27d79%25252525253FpromotedTipId%25252525253D5a877024fd16bb7a06d87df6,https://foursquare.com/v/hardees/4c41be02af052d7f35c27d79%25252525253FpromotedTipId%25252525253D5a87707d7918712358005c28,https://foursquare.com/v/hardees/4c41be02af052d7f35c27d79%25252525253FpromotedTipId%25252525253D5a8770159deb7d0d96281651,https://foursquare.com/v/hardees/4c41be02af052d7f35c27d79/menu,https://foursquare.com/v/hardees/4c41be02af052d7f35c27d79%25252525253FpromotedTipId%25252525253D5a8770461c675b7564051a08,https://foursquare.com/v/hardees/4c41be02af052d7f35c27d79%25252525253FpromotedTipId%25252525253D5a87707bd3cce812af5cfbd5,https://foursquare.com/v/hardees/4c41be02af052d7f35c27d79%25252525253FpromotedTipId%25252525253D5a876f74a8eb6054acec71a4,https://foursquare.com/v/hardees/4c41be02af052d7f35c27d79%25252525253FpromotedTipId%25252525253D5a83f064c9a5176cb1c52b3e,https://foursquare.com/v/hardees/4c41be02af052d7f35c27d79%25252525253FpromotedTipId%25252525253D5a87701766f3cd5a7edde386,https://foursquare.com/v/hardees/4c41be02af052d7f35c27d79%25252525253FpromotedTipId%25252525253D5a877070840fc21675f2fccc,https://foursquare.com/v/hardees/4c41be02af052d7f35c27d79,https://foursquare.com/v/hardees/4c41be02af052d7f35c27d79%25252525253FpromotedTipId%25252525253D5a87712b588e3643aad3caa7,https://foursquare.com/v/hardees/4c41be02af052d7f35c27d79%25252525253FpromotedTipId%25252525253D5a877045c9a51723ab43ab13,http://tripadvisor.com/Restaurant_Review-g58277-d4659338-Reviews-Hardee_s-Virginia_Beach_Virginia.html,https://foursquare.com/v/hardees/4c41be02af052d7f35c27d79%25252525253FpromotedTipId%25252525253D5a89e0c1121384028717e054,https://foursquare.com/v/hardees/4c41be02af052d7f35c27d79%25252525253FpromotedTipId%25252525253D5a87705967a9fe5f008d0745,https://foursquare.com/v/hardees/4c41be02af052d7f35c27d79%25252525253FpromotedTipId%25252525253D5a83f065cd441c0fbf05193b,https://foursquare.com/v/hardees/4c41be02af052d7f35c27d79%25252525253FpromotedTipId%25252525253D5a877047a8eb6054acecd3fa,https://foursquare.com/v/hardees/4c41be02af052d7f35c27d79%25252525253FpromotedTipId%25252525253D5a877029ea1e44493a9b9c47,https://foursquare.com/v/hardees/4c41be02af052d7f35c27d79%25252525253FpromotedTipId%25252525253D5a8770171755622b7fed8cda,https://foursquare.com/v/hardees/4c41be02af052d7f35c27d79%25252525253FpromotedTipId%25252525253D5a87702079187123580033f2,https://foursquare.com/v/hardees/4c41be02af052d7f35c27d79%25252525253FpromotedTipId%25252525253D5a8770336c08d1242b53e2fb,https://foursquare.com/v/hardees/4c41be02af052d7f35c27d79%25252525253FpromotedTipId%25252525253D5a87705eff030669b7162363,https://foursquare.com/v/hardees/4c41be02af052d7f35c27d79%25252525253FpromotedTipId%25252525253D5a877016916bc1687e910782,https://foursquare.com/v/hardees/4c41be02af052d7f35c27d79%25252525253FpromotedTipId%25252525253D5a7f4e4f1499460c2f444498,https://foursquare.com/v/hardees/4c41be02af052d7f35c27d79%25252525253FpromotedTipId%25252525253D5a898e7e1ffed7402123a418,https://foursquare.com/v/hardees/4c41be02af052d7f35c27d79%25252525253FpromotedTipId%25252525253D5a877052123a193500717acf,https://foursquare.com/v/hardees/4c41be02af052d7f35c27d79%25252525253FpromotedTipId%25252525253D5a877031da7080105324a276,https://foursquare.com/v/hardees/4c41be02af052d7f35c27d79%25252525253FpromotedTipId%25252525253D5a8770196c08d1242b53d488,https://foursquare.com/v/hardees/4c41be02af052d7f35c27d79%25252525253FpromotedTipId%25252525253D5a8770501c675b7564051e61,https://foursquare.com/v/hardees/4c41be02af052d7f35c27d79%25252525253FpromotedTipId%25252525253D5a7f4e3edd84422ed3922f88"/>
    <s v="http://www.hardees.com"/>
  </r>
  <r>
    <s v="AVwdSiIBkufWRAb54Vb0"/>
    <s v="2015-11-30T18:24:00Z"/>
    <s v="2018-06-24T02:22:59Z"/>
    <s v="505 W 21st St"/>
    <s v="Fast Food Restaurants"/>
    <s v="Norfolk"/>
    <s v="US"/>
    <s v="us/va/norfolk/505w21stst/696490760"/>
    <n v="36.869020999999996"/>
    <n v="-76.291955999999999"/>
    <x v="66"/>
    <n v="23517"/>
    <s v="VA"/>
    <s v="https://www.allmenus.com/va/norfolk/155119-hardees/menu/,https://foursquare.com/v/hardees/4b81b39ff964a520b2b830e3%2525253FpromotedTipId%2525253D5a8771d92bf9a90b33b52cd8,https://foursquare.com/v/hardees/4b81b39ff964a520b2b830e3%2525253FpromotedTipId%2525253D5a8770734c9be60fcd4dc81b,https://foursquare.com/v/hardees/4b81b39ff964a520b2b830e3%2525253FpromotedTipId%2525253D5a8771f5916bc114dcec92f3,https://foursquare.com/v/hardees/4b81b39ff964a520b2b830e3%2525253FpromotedTipId%2525253D5a8771d36c08d15035e47056,http://www.yellowpages.com/norfolk-va/mip/hardees-4020682,https://foursquare.com/v/hardees/4b81b39ff964a520b2b830e3%2525253FpromotedTipId%2525253D5a8771d266f3cd5a7edebbe0,http://www.citysearch.com/profile/10606103/norfolk_va/hardee_s.html,https://foursquare.com/v/hardees/4b81b39ff964a520b2b830e3%2525253FpromotedTipId%2525253D5a8771e4c9a51723ab4471ea,https://foursquare.com/v/hardees/4b81b39ff964a520b2b830e3%2525253FpromotedTipId%2525253D5a8771cc89b06a31ee3da02c,https://foursquare.com/v/hardees/4b81b39ff964a520b2b830e3%2525253FpromotedTipId%2525253D5a8771c92bf9a90b33b524b6,https://foursquare.com/v/hardees/4b81b39ff964a520b2b830e3%2525253FpromotedTipId%2525253D5a8771d0f870fd080677ce25,https://foursquare.com/v/hardees/4b81b39ff964a520b2b830e3%2525253FpromotedTipId%2525253D5a8771c4840fc21675f3a082,https://foursquare.com/v/hardees/4b81b39ff964a520b2b830e3%2525253FpromotedTipId%2525253D5a8771cfda708010532565cc,https://foursquare.com/v/hardees/4b81b39ff964a520b2b830e3%2525253FpromotedTipId%2525253D5a8771cf66f3cd0e6e70a2c6,https://foursquare.com/v/hardees/4b81b39ff964a520b2b830e3%2525253FpromotedTipId%2525253D5a8771d3fd16bb7a06d94432,https://foursquare.com/v/hardees/4b81b39ff964a520b2b830e3,https://foursquare.com/v/hardees/4b81b39ff964a520b2b830e3%2525253FpromotedTipId%2525253D5a8771ce2bf9a97e34219dc5,https://foursquare.com/v/hardees/4b81b39ff964a520b2b830e3%2525253FpromotedTipId%2525253D5a8771cb93bd63034531fc3e,https://foursquare.com/v/hardees/4b81b39ff964a520b2b830e3%2525253FpromotedTipId%2525253D5a8771e3e2d4aa3a811ccd87,https://foursquare.com/v/hardees/4b81b39ff964a520b2b830e3/menu"/>
    <s v="http://www.hardees.com,http://hardees.com"/>
  </r>
  <r>
    <s v="AVwdeD0f_7pvs4fz6NtA"/>
    <s v="2015-11-25T18:16:59Z"/>
    <s v="2018-06-24T02:22:58Z"/>
    <s v="5000 W Broad St"/>
    <s v="Fast Food Restaurant"/>
    <s v="Richmond"/>
    <s v="US"/>
    <s v="us/va/richmond/5000wbroadst/696490760"/>
    <n v="37.585166999999998"/>
    <n v="-77.496782999999994"/>
    <x v="66"/>
    <n v="23230"/>
    <s v="VA"/>
    <s v="https://foursquare.com/v/hardees/4b28e221f964a520e29524e3%2525253FpromotedTipId%2525253D5a812334610f0453314a6ce1,https://foursquare.com/v/hardees/4b28e221f964a520e29524e3%2525253FpromotedTipId%2525253D5a81233df1fdaf170030c9d3,https://foursquare.com/v/hardees/4b28e221f964a520e29524e3%2525253FpromotedTipId%2525253D5a86dc580457b77aa9ca80db,https://foursquare.com/v/hardees/4b28e221f964a520e29524e3%2525253FpromotedTipId%2525253D5a86dc3681635b1873ff4f44,https://foursquare.com/v/hardees/4b28e221f964a520e29524e3%2525253FpromotedTipId%2525253D5a81232bad910e4e894f5b35,https://foursquare.com/v/hardees/4b28e221f964a520e29524e3%2525253FpromotedTipId%2525253D5a8122ebf1fdaf30b54cd6fa,https://foursquare.com/v/hardees/4b28e221f964a520e29524e3%2525253FpromotedTipId%2525253D5a86dbd92bf9a90b331ecee9,https://foursquare.com/v/hardees/4b28e221f964a520e29524e3%2525253FpromotedTipId%2525253D5a86db8ae2d4aa3a8184fcba,https://foursquare.com/v/hardees/4b28e221f964a520e29524e3%2525253FpromotedTipId%2525253D5a81233d588e363dd091fd96,https://foursquare.com/v/hardees/4b28e221f964a520e29524e3%2525253FpromotedTipId%2525253D5a86dc5e86bc49461602f394,https://foursquare.com/v/hardees/4b28e221f964a520e29524e3%2525253FpromotedTipId%2525253D5a897f22e4c45946d70618a1,https://foursquare.com/v/hardees/4b28e221f964a520e29524e3%2525253FpromotedTipId%2525253D5a86dbfd86bc494616029482,https://foursquare.com/v/hardees/4b28e221f964a520e29524e3%2525253FpromotedTipId%2525253D5a8121ec4a7aae73840a281f,https://foursquare.com/v/hardees/4b28e221f964a520e29524e3%2525253FpromotedTipId%2525253D5a86dc3bfe37401feaaf9cd3,https://foursquare.com/v/hardees/4b28e221f964a520e29524e3%2525253FpromotedTipId%2525253D5a86dbe493bd6303459ad6ee,https://foursquare.com/v/hardees/4b28e221f964a520e29524e3%2525253FpromotedTipId%2525253D5a86dcb19deb7d0d9692ef67,https://foursquare.com/v/hardees/4b28e221f964a520e29524e3%2525253FpromotedTipId%2525253D5a86dc6aa8eb6054ac571870,https://foursquare.com/v/hardees/4b28e221f964a520e29524e3%2525253FpromotedTipId%2525253D5a812316d033606b4fe19528,https://foursquare.com/v/hardees/4b28e221f964a520e29524e3%2525253FpromotedTipId%2525253D5a812333b3c96173e45761b6,https://foursquare.com/v/hardees/4b28e221f964a520e29524e3%2525253FpromotedTipId%2525253D5a897f0a58aa7f4378b93522,https://foursquare.com/v/hardees/4b28e221f964a520e29524e3%2525253FpromotedTipId%2525253D5a86dcc993bd6303459bca4b,https://foursquare.com/v/hardees/4b28e221f964a520e29524e3%2525253FpromotedTipId%2525253D5a8121e9121384661f5e44b5,https://foursquare.com/v/hardees/4b28e221f964a520e29524e3%2525253FpromotedTipId%2525253D5a81233d345cbe0a02bf0ac7,https://foursquare.com/v/hardees/4b28e221f964a520e29524e3%2525253FpromotedTipId%2525253D5a86dbdcff030644161388eb,https://foursquare.com/v/hardees/4b28e221f964a520e29524e3%2525253FpromotedTipId%2525253D5a86dde2a6ec981725a50ff8,https://foursquare.com/v/hardees/4b28e221f964a520e29524e3%2525253FpromotedTipId%2525253D5a86dbeb840fc216755d5d6a,https://foursquare.com/v/hardees/4b28e221f964a520e29524e3%2525253FpromotedTipId%2525253D5a81230fd033606b4fe1928c,https://foursquare.com/v/hardees/4b28e221f964a520e29524e3%2525253FpromotedTipId%2525253D5a8123611499460c2f3da227,http://www.citysearch.com/profile/10563395/richmond_va/hardee_s.html,https://foursquare.com/v/hardees/4b28e221f964a520e29524e3%2525253FpromotedTipId%2525253D5a8123142be4256904a3e08c,https://foursquare.com/v/hardees/4b28e221f964a520e29524e3%2525253FpromotedTipId%2525253D5a86ddea67e5f2554f60bcf2,https://www.allmenus.com/va/richmond/155142-hardees/menu/,https://foursquare.com/v/hardees/4b28e221f964a520e29524e3%2525253FpromotedTipId%2525253D5a8123574c9be60e485c1386,https://foursquare.com/v/hardees/4b28e221f964a520e29524e3%2525253FpromotedTipId%2525253D5a8123510336936ac0fef3fe,http://tripadvisor.com/Restaurant_Review-g60893-d4398416-Reviews-Hardee_s-Richmond_Virginia.html,https://foursquare.com/v/hardees/4b28e221f964a520e29524e3%2525253FpromotedTipId%2525253D5a86dc2c8a6f173976316dbb,https://foursquare.com/v/hardees/4b28e221f964a520e29524e3%2525253FpromotedTipId%2525253D5a81231ee96d0c22c8950fac,https://foursquare.com/v/hardees/4b28e221f964a520e29524e3%2525253FpromotedTipId%2525253D5a8123195d891b0ec8e15f10,https://foursquare.com/v/hardees/4b28e221f964a520e29524e3%2525253FpromotedTipId%2525253D5a8123021ffe97141805a36d,https://foursquare.com/v/hardees/4b28e221f964a520e29524e3%2525253FpromotedTipId%2525253D5a86dbe4da708010538f3c49,https://foursquare.com/v/hardees/4b28e221f964a520e29524e3%2525253FpromotedTipId%2525253D5a812336f00a703c9ff5c6e5,https://foursquare.com/v/hardees/4b28e221f964a520e29524e3%2525253FpromotedTipId%2525253D5a86dbdc1c675b75646efefe,https://foursquare.com/v/hardees/4b28e221f964a520e29524e3%2525253FpromotedTipId%2525253D5a86dcd4dff81501fe0b41fe,https://foursquare.com/v/hardees/4b28e221f964a520e29524e3%2525253FpromotedTipId%2525253D5a897f198a6f17397650ac83,https://foursquare.com/v/hardees/4b28e221f964a520e29524e3%2525253FpromotedTipId%2525253D5a86dc2b81635b1873ff4482,https://foursquare.com/v/hardees/4b28e221f964a520e29524e3%2525253FpromotedTipId%2525253D5a86dbf0ff030669b7801387,https://foursquare.com/v/hardees/4b28e221f964a520e29524e3%2525253FpromotedTipId%2525253D5a812317da70801cc9233c28,https://foursquare.com/v/hardees/4b28e221f964a520e29524e3%2525253FpromotedTipId%2525253D5a8121ddb399f70ff79003db,https://foursquare.com/v/hardees/4b28e221f964a520e29524e3%2525253FpromotedTipId%2525253D5a86ddeddff81501fe0c5d40,https://foursquare.com/v/hardees/4b28e221f964a520e29524e3%2525253FpromotedTipId%2525253D5a812310f00a703c9ff5b437,http://www.yellowpages.com/richmond-va/mip/hardees-990722,https://foursquare.com/v/hardees/4b28e221f964a520e29524e3%2525253FpromotedTipId%2525253D5a86dc59d3cce812afc73ce4,https://foursquare.com/v/hardees/4b28e221f964a520e29524e3%2525253FpromotedTipId%2525253D5a89e4de0457b77aa95efac2,https://foursquare.com/v/hardees/4b28e221f964a520e29524e3%2525253FpromotedTipId%2525253D5a8121eddd84422ed38b4747,https://foursquare.com/v/hardees/4b28e221f964a520e29524e3%2525253FpromotedTipId%2525253D5a86dc0d916bc114dc55ba95,https://foursquare.com/v/hardees/4b28e221f964a520e29524e3%2525253FpromotedTipId%2525253D5a897f202bf9a90b333f8dfc,https://foursquare.com/v/hardees/4b28e221f964a520e29524e3%2525253FpromotedTipId%2525253D5a812304c62b4957b827a11a,https://foursquare.com/v/hardees/4b28e221f964a520e29524e3,https://foursquare.com/v/hardees/4b28e221f964a520e29524e3%2525253FpromotedTipId%2525253D5a812342340a585775b39949,https://foursquare.com/v/hardees/4b28e221f964a520e29524e3%2525253FpromotedTipId%2525253D5a86dc25fe37401feaaf8b08,https://foursquare.com/v/hardees/4b28e221f964a520e29524e3%2525253FpromotedTipId%2525253D5a86dc3c2347247e25ba2278,https://foursquare.com/v/hardees/4b28e221f964a520e29524e3%2525253FpromotedTipId%2525253D5a812345d033606b4fe1a752,https://foursquare.com/v/hardees/4b28e221f964a520e29524e3%2525253FpromotedTipId%2525253D5a82d248a35dce5d89b94c8a,https://foursquare.com/v/hardees/4b28e221f964a520e29524e3/menu,https://foursquare.com/v/hardees/4b28e221f964a520e29524e3%2525253FpromotedTipId%2525253D5a86dd4d6c08d1242bbf4f74,https://foursquare.com/v/hardees/4b28e221f964a520e29524e3%2525253FpromotedTipId%2525253D5a8123041499460c2f3d79f4,https://foursquare.com/v/hardees/4b28e221f964a520e29524e3%2525253FpromotedTipId%2525253D5a812311b3c96173e45753d5,https://foursquare.com/v/hardees/4b28e221f964a520e29524e3%2525253FpromotedTipId%2525253D5a86dbfa75eee406ee050420"/>
    <s v="http://www.hardees.com,http://hardees.com"/>
  </r>
  <r>
    <s v="AVwcmYxl_7pvs4fzw5sP"/>
    <s v="2015-10-23T00:47:44Z"/>
    <s v="2018-06-24T02:22:58Z"/>
    <s v="3011 Hershberger Rd NW"/>
    <s v="Fast Food Restaurant"/>
    <s v="Roanoke"/>
    <s v="US"/>
    <s v="us/va/roanoke/3011hershbergerrdnw/696490760"/>
    <n v="37.303452"/>
    <n v="-79.983783000000003"/>
    <x v="66"/>
    <n v="24017"/>
    <s v="VA"/>
    <s v="http://www.citysearch.com/profile/10640023/roanoke_va/hardee_s.html,https://www.allmenus.com/va/roanoke/155151-hardees/menu/,https://foursquare.com/v/hardees/4c2a9ab257a9c9b6c5cdf467,http://tripadvisor.com/Restaurant_Review-g58134-d4896130-Reviews-Hardee_s-Roanoke_Virginia.html,https://foursquare.com/v/hardees/4c2a9ab257a9c9b6c5cdf467/menu"/>
    <s v="http://hardees.com"/>
  </r>
  <r>
    <s v="AVwdvTuF_7pvs4fz80iy"/>
    <s v="2016-04-04T04:55:51Z"/>
    <s v="2018-06-24T02:22:56Z"/>
    <s v="850 London Blvd"/>
    <s v="Fast Food Restaurant"/>
    <s v="Portsmouth"/>
    <s v="US"/>
    <s v="us/va/portsmouth/850londonblvd/696490760"/>
    <n v="36.836844999999997"/>
    <n v="-76.308136000000005"/>
    <x v="66"/>
    <n v="23704"/>
    <s v="VA"/>
    <s v="https://foursquare.com/v/hardees/4c1b9dadeac020a19e1c45c2%2525253FpromotedTipId%2525253D5a8771df67e5f2554ff651cd,https://foursquare.com/v/hardees/4c1b9dadeac020a19e1c45c2%2525253FpromotedTipId%2525253D5a8771f0ea1e44493a9c762e,https://foursquare.com/v/hardees/4c1b9dadeac020a19e1c45c2%2525253FpromotedTipId%2525253D5a8771db89b06a31ee3da6cb,https://foursquare.com/v/hardees/4c1b9dadeac020a19e1c45c2%2525253FpromotedTipId%2525253D5a8771e3cad1b65e628dc765,https://foursquare.com/v/hardees/4c1b9dadeac020a19e1c45c2%2525253FpromotedTipId%2525253D5a8771e62bf9a90b33b53408,https://foursquare.com/v/hardees/4c1b9dadeac020a19e1c45c2%2525253FpromotedTipId%2525253D5a8771df6c08d15035e47805,https://foursquare.com/v/hardees/4c1b9dadeac020a19e1c45c2%2525253FpromotedTipId%2525253D5a8771a9ea1e44493a9c53aa,https://foursquare.com/v/hardees/4c1b9dadeac020a19e1c45c2%2525253FpromotedTipId%2525253D5a8771fce96d0c66a743d9f3,https://foursquare.com/v/hardees/4c1b9dadeac020a19e1c45c2%2525253FpromotedTipId%2525253D5a8771d9123a193500723ca6,https://foursquare.com/v/hardees/4c1b9dadeac020a19e1c45c2%2525253FpromotedTipId%2525253D5a8771c193bd63034531f650,https://www.allmenus.com/va/portsmouth/155132-hardees/menu/,https://foursquare.com/v/hardees/4c1b9dadeac020a19e1c45c2,https://foursquare.com/v/hardees/4c1b9dadeac020a19e1c45c2%2525253FpromotedTipId%2525253D5a8771dd112c6c1f64676307,https://foursquare.com/v/hardees/4c1b9dadeac020a19e1c45c2/menu,https://foursquare.com/v/hardees/4c1b9dadeac020a19e1c45c2%2525253FpromotedTipId%2525253D5a8771a7e2d4aa3a811cb030,https://foursquare.com/v/hardees/4c1b9dadeac020a19e1c45c2%2525253FpromotedTipId%2525253D5a87721cdff81501fea1931d,https://foursquare.com/v/hardees/4c1b9dadeac020a19e1c45c2%2525253FpromotedTipId%2525253D5a8771da67a9fe5f008dc127,https://foursquare.com/v/hardees/4c1b9dadeac020a19e1c45c2%2525253FpromotedTipId%2525253D5a8771b61ffed74021889323,https://foursquare.com/v/hardees/4c1b9dadeac020a19e1c45c2%2525253FpromotedTipId%2525253D5a8771a9a6ec98172539f05b"/>
    <s v="http://www.hardees.com"/>
  </r>
  <r>
    <s v="AVwcnKNPkufWRAb5xHWO"/>
    <s v="2016-04-06T03:36:08Z"/>
    <s v="2018-06-24T02:22:56Z"/>
    <s v="1032 E Main St"/>
    <s v="Fast Food Restaurant"/>
    <s v="Pulaski"/>
    <s v="US"/>
    <s v="us/va/pulaski/1032emainst/696490760"/>
    <n v="37.048369000000001"/>
    <n v="-80.759748999999999"/>
    <x v="66"/>
    <n v="24301"/>
    <s v="VA"/>
    <s v="https://foursquare.com/v/hardees/4bdc455563c5c9b6c2ff2a68/menu,https://www.allmenus.com/va/pulaski/155133-hardees/menu/,https://www.yellowpages.com/pulaski-va/mip/hardees-506748356,http://www.citysearch.com/profile/10663841/pulaski_va/hardee_s.html,https://foursquare.com/v/hardees/4bdc455563c5c9b6c2ff2a68"/>
    <s v="http://www.hardees.com,http://api.citygridmedia.com/content/places/v2/click?q=9YKflVKbY9NauPJdMy0B1gS1IhB4xv4ESe32aGoZZfGxPUKOAupg6AXFQsvl2-A1Ztd21x5FLKumNpUzGNTBeMk2RvPjC41ZIvgiFwjULRMf936HQ-3fDilu-Jgq-3DroFPqeb7LaXUO4XtGt4yXSJsg9W4tlLVRNocJRkydaRxa9wTgFisP8W1xHayi-pt4NEM8QxC5DN9yAcVzxCCayoRId8l2FQnRrdfatL_VypMXrKvXUDW7tVUaNrnFnaeimPkDewWe1AKup_H1lVM6Zb2AfEosfJWJQ1Cvt_Hb5GsTcYuMWuTNG1w29gtGUdEsk319hZiwwW5mfxT97vji_EklrCgo6f-fGX8Dz3iqgTU3p5itbINQ6kao1MAn6iNsoDK-55jpyAGnSXHJCWdaGqtAU3jt7RlLdwrsx59JnvaD11SvRruSTClfFlNyrJV_dVaaaFKRsxvJlNnEY8bZYrjBXYqZTGnEBxerb83EB2OFQADPn65JUeQP6gwCcrH7e6Mpp6rG40NBJ8ZsRWbCZ0TeETizs8JC&amp;placement=listing_profile.c&amp;cs_user=unknown&amp;cs_session=f87fe344880c9c09f08cc21db956e8497679b179"/>
  </r>
  <r>
    <s v="AVwdNreZkufWRAb53gM_"/>
    <s v="2016-01-12T02:09:49Z"/>
    <s v="2018-06-24T02:22:55Z"/>
    <s v="8405 Hampton Blvd"/>
    <s v="Fast Food Restaurants"/>
    <s v="Norfolk"/>
    <s v="US"/>
    <s v="us/va/norfolk/8405hamptonblvd/696490760"/>
    <n v="36.929186999999999"/>
    <n v="-76.317875000000001"/>
    <x v="66"/>
    <n v="23505"/>
    <s v="VA"/>
    <s v="https://foursquare.com/v/hardees/4c2a987d8ef52d7f6d2c30ba%25252525253FpromotedTipId%25252525253D5a8771c4005ac12201f03522,https://www.tripadvisor.com/Restaurant_Review-g58026-d11688250-Reviews-Hardee_s-Norfolk_Virginia.html,https://www.allmenus.com/va/norfolk/155121-hardees/menu/,http://www.yellowpages.com/norfolk-va/mip/hardees-12917667,https://foursquare.com/v/hardees/4c2a987d8ef52d7f6d2c30ba,https://foursquare.com/v/hardees/4c2a987d8ef52d7f6d2c30ba%25252525253FpromotedTipId%25252525253D5a8771c3fd16bb7a06d93d0d,https://foursquare.com/v/hardees/4c2a987d8ef52d7f6d2c30ba%25252525253FpromotedTipId%25252525253D5a8771da29551312a46b716e,https://foursquare.com/v/hardees/4c2a987d8ef52d7f6d2c30ba/menu"/>
    <s v="http://www.hardees.com,http://hardees.com"/>
  </r>
  <r>
    <s v="AVwdn266kufWRAb57s8e"/>
    <s v="2016-04-01T06:28:41Z"/>
    <s v="2018-06-24T02:22:55Z"/>
    <s v="430 Denbigh Blvd"/>
    <s v="Fast Food Restaurant"/>
    <s v="Newport News"/>
    <s v="US"/>
    <s v="us/va/newportnews/430denbighblvd/696490760"/>
    <n v="37.131199000000002"/>
    <n v="-76.532961"/>
    <x v="66"/>
    <n v="23608"/>
    <s v="VA"/>
    <s v="https://foursquare.com/v/hardees/4c2a9a1fb34ad13a7d95e8ce%2525253FpromotedTipId%2525253D5a89e0e71213840287180723,https://foursquare.com/v/hardees/4c2a9a1fb34ad13a7d95e8ce%2525253FpromotedTipId%2525253D5a89b6521ffed740215253f1,https://foursquare.com/v/hardees/4c2a9a1fb34ad13a7d95e8ce,https://foursquare.com/v/hardees/4c2a9a1fb34ad13a7d95e8ce%2525253FpromotedTipId%2525253D5a898ee8fe37401feae21ed2,https://foursquare.com/v/hardees/4c2a9a1fb34ad13a7d95e8ce%2525253FpromotedTipId%2525253D5a898ee81ffed74021241eea,https://foursquare.com/v/hardees/4c2a9a1fb34ad13a7d95e8ce%2525253FpromotedTipId%2525253D5a89b654123a1935003c1d9f,http://www.citysearch.com/profile/10612796/newport_news_va/hardee_s.html,https://www.allmenus.com/va/newport-news/155115-hardees/menu/,https://foursquare.com/v/hardees/4c2a9a1fb34ad13a7d95e8ce%2525253FpromotedTipId%2525253D5a898eef916bc114dc88f12a,https://foursquare.com/v/hardees/4c2a9a1fb34ad13a7d95e8ce%2525253FpromotedTipId%2525253D5a898ee85ba04602145e0f62,https://foursquare.com/v/hardees/4c2a9a1fb34ad13a7d95e8ce/menu,https://foursquare.com/v/hardees/4c2a9a1fb34ad13a7d95e8ce%2525253FpromotedTipId%2525253D5a898ee866f3cd5a7e79c753,http://tripadvisor.com/Restaurant_Review-g58019-d8411161-Reviews-Hardee_s-Newport_News_Virginia.html,https://foursquare.com/v/hardees/4c2a9a1fb34ad13a7d95e8ce%2525253FpromotedTipId%2525253D5a89b64f2bf9a90b337fd1fd"/>
    <s v="http://www.hardees.com"/>
  </r>
  <r>
    <s v="AVwed-aAByjofQCxyfXs"/>
    <s v="2015-10-24T00:00:53Z"/>
    <s v="2018-06-24T02:22:55Z"/>
    <s v="3750 Candlers Mountain Rd"/>
    <s v="Fast Food Restaurant"/>
    <s v="Lynchburg"/>
    <s v="US"/>
    <s v="us/va/lynchburg/3750candlersmountainrd/696490760"/>
    <n v="37.365811999999998"/>
    <n v="-79.172248999999994"/>
    <x v="66"/>
    <n v="24502"/>
    <s v="VA"/>
    <s v="https://foursquare.com/v/hardees/4c0d17f2c700c9b63ed9a1dd/menu,https://foursquare.com/v/hardees/4c0d17f2c700c9b63ed9a1dd,https://www.allmenus.com/va/lynchburg/155104-hardees/menu/,http://tripadvisor.com/Restaurant_Review-g57919-d1102296-Reviews-Hardee_s-Lynchburg_Virginia.html,http://www.citysearch.com/profile/10675718/lynchburg_va/hardee_s.html"/>
    <s v="http://www.hardees.com,http://hardees.com"/>
  </r>
  <r>
    <s v="AVwdNtxrByjofQCxmtQA"/>
    <s v="2015-10-24T00:20:04Z"/>
    <s v="2018-06-24T02:22:53Z"/>
    <s v="501 S Hicks St"/>
    <s v="Fast Food Restaurant"/>
    <s v="Lawrenceville"/>
    <s v="US"/>
    <s v="us/va/lawrenceville/501shicksst/696490760"/>
    <n v="36.752234000000001"/>
    <n v="-77.852597000000003"/>
    <x v="66"/>
    <n v="23868"/>
    <s v="VA"/>
    <s v="http://www.citysearch.com/profile/10630169/lawrenceville_va/hardee_s.html,https://www.allmenus.com/va/lawrenceville/155097-hardees/menu/,https://foursquare.com/v/hardees/4c2a98a0ae6820a1419d1643/menu,https://foursquare.com/v/hardees/4c2a98a0ae6820a1419d1643,http://www.yellowpages.com/lawrenceville-va/mip/hardees-462289837"/>
    <s v="http://hardees.com"/>
  </r>
  <r>
    <s v="AVweJybKByjofQCxvvTJ"/>
    <s v="2015-10-20T00:28:19Z"/>
    <s v="2018-06-24T02:22:53Z"/>
    <s v="2231 Langhorne Rd"/>
    <s v="Fast Food Restaurant"/>
    <s v="Lynchburg"/>
    <s v="US"/>
    <s v="us/va/lynchburg/2231langhornerd/696490760"/>
    <n v="37.412956999999999"/>
    <n v="-79.173991000000001"/>
    <x v="66"/>
    <n v="24501"/>
    <s v="VA"/>
    <s v="https://www.allmenus.com/va/lynchburg/155103-hardees/menu/,http://www.citysearch.com/profile/10674318/lynchburg_va/hardee_s.html,https://foursquare.com/v/hardees/4c2a9a2f2219c9283966a348,https://foursquare.com/v/hardees/4c2a9a2f2219c9283966a348/menu"/>
    <s v="http://www.hardees.com,http://hardees.com"/>
  </r>
  <r>
    <s v="AVwdzgMtkufWRAb59Zpi"/>
    <s v="2016-05-03T09:03:38Z"/>
    <s v="2018-06-24T02:22:44Z"/>
    <s v="2310 E Overland Rd"/>
    <s v="Fast Food Restaurant"/>
    <s v="Meridian"/>
    <s v="US"/>
    <s v="us/id/meridian/2310eoverlandrd/665045067"/>
    <n v="43.590778999999998"/>
    <n v="-116.36512399999999"/>
    <x v="67"/>
    <n v="83642"/>
    <s v="ID"/>
    <s v="http://www.yellowpages.com/meridian-id/mip/port-of-subs-455499836,https://foursquare.com/v/port-of-subs/4bad04e9f964a52016253be3/menu,https://www.yellowpages.com/meridian-id/mip/port-of-subs-455499836,https://www.allmenus.com/id/meridian/162867-port-of-subs/menu/"/>
    <s v="http://www.portofsubs.com"/>
  </r>
  <r>
    <s v="AVwdyZ8sByjofQCxsgaT"/>
    <s v="2016-08-20T07:26:00Z"/>
    <s v="2018-06-24T02:22:43Z"/>
    <s v="3635 S Rainbow Blvd"/>
    <s v="Fast Food"/>
    <s v="Las Vegas"/>
    <s v="US"/>
    <s v="us/nv/lasvegas/3635srainbowblvd/665045067"/>
    <n v="36.121721000000001"/>
    <n v="-115.24300700000001"/>
    <x v="67"/>
    <n v="89103"/>
    <s v="NV"/>
    <s v="http://www.superpages.com/bp/Las-Vegas-NV/Port-Of-Subs-L0091863008.htm,https://www.allmenus.com/nv/las-vegas/162843-port-of-subs/menu/,https://www.trip.com/las-vegas/restaurants/port-of-subs_20"/>
    <s v="http://www.portofsubs.com"/>
  </r>
  <r>
    <s v="AV-rdWaURxPSIh2RmhHw"/>
    <s v="2017-11-11T14:08:08Z"/>
    <s v="2018-06-24T02:22:43Z"/>
    <s v="8552 W Lake Mead Blvd"/>
    <s v="Fast Food"/>
    <s v="Las Vegas"/>
    <s v="US"/>
    <s v="us/nv/lasvegas/8552wlakemeadblvd/665045067"/>
    <n v="36.199100000000001"/>
    <n v="-115.281057"/>
    <x v="67"/>
    <n v="89128"/>
    <s v="NV"/>
    <s v="https://www.allmenus.com/nv/las-vegas/162861-port-of-subs/menu/,https://www.trip.com/las-vegas/restaurants/port-of-subs_27,https://www.tripadvisor.com/Restaurant_Review-g45963-d4246451-Reviews-Port_of_Subs-Las_Vegas_Nevada.html"/>
    <s v="http://www.portofsubs.com"/>
  </r>
  <r>
    <s v="AVwdNDKoByjofQCxmmeo"/>
    <s v="2015-12-18T21:17:47Z"/>
    <s v="2018-06-24T02:22:42Z"/>
    <s v="9101 W Sahara Ave"/>
    <s v="Fast Food"/>
    <s v="Las Vegas"/>
    <s v="US"/>
    <s v="us/nv/lasvegas/9101wsaharaave/665045067"/>
    <n v="36.143909999999998"/>
    <n v="-115.295979"/>
    <x v="67"/>
    <n v="89117"/>
    <s v="NV"/>
    <s v="https://www.trip.com/las-vegas/restaurants/port-of-subs_28,https://foursquare.com/v/port-of-subs/4bc25da0920eb7138e281c2c/menu,https://foursquare.com/v/port-of-subs/4bc25da0920eb7138e281c2c,https://www.allmenus.com/nv/las-vegas/162842-port-of-subs/menu/"/>
    <s v="http://www.portofsubs.com"/>
  </r>
  <r>
    <s v="AVwcukONIN2L1WUfoOaO"/>
    <s v="2015-10-23T00:54:22Z"/>
    <s v="2018-06-24T02:22:41Z"/>
    <s v="35 Dayton Valley Rd"/>
    <s v="Fast Food Restaurants"/>
    <s v="Dayton"/>
    <s v="US"/>
    <s v="us/nv/dayton/35daytonvalleyrd/665045067"/>
    <n v="39.237101000000003"/>
    <n v="-119.58641"/>
    <x v="67"/>
    <n v="89403"/>
    <s v="NV"/>
    <s v="http://www.citysearch.com/profile/811414400/dayton_nv/port_of_subs.html,https://foursquare.com/v/port-of-subs/4e4df2a4bd4101d0d79ed809,https://www.allmenus.com/nv/dayton/162825-port-of-subs/menu/,https://www.yellowpages.com/dayton-nv/mip/port-of-subs-23338036,https://foursquare.com/v/port-of-subs/4f3255b019836c91c7cd9233,http://www.yellowpages.com/dayton-nv/mip/port-of-subs-23338036,https://foursquare.com/v/port-of-subs/4e4df2a4bd4101d0d79ed809/menu"/>
    <s v="http://www.portofsubs.com"/>
  </r>
  <r>
    <s v="AVwc7vVQIN2L1WUfqe2w"/>
    <s v="2015-10-23T02:49:49Z"/>
    <s v="2018-06-24T02:22:38Z"/>
    <s v="45201 Schoenherr Rd"/>
    <s v="Fast Food Restaurant"/>
    <s v="Utica"/>
    <s v="US"/>
    <s v="us/mi/utica/45201schoenherrrd/-864103396"/>
    <n v="42.628770000000003"/>
    <n v="-82.993911999999995"/>
    <x v="1"/>
    <n v="48315"/>
    <s v="MI"/>
    <s v="https://foursquare.com/v/taco-bell/4b6cb5a7f964a520064e2ce3,https://www.allmenus.com/mi/utica/208692-taco-bell/menu/,http://tripadvisor.com/Restaurant_Review-g42777-d4959859-Reviews-Taco_Bell-Utica_Michigan.html,http://www.citysearch.com/profile/5263229/shelby_twp_mi/taco_bell.html,https://foursquare.com/v/taco-bell/4b6cb5a7f964a520064e2ce3/menu,https://www.allmenus.com/mi/utica/3865-taco-bell/menu/"/>
    <s v="http://www.tacobell.com,https://locations.tacobell.com/mi/utica/45201-schoenherr-rd-.html?utm_source=yext&amp;utm_campaign=yextpowerlistings&amp;utm_medium=referral&amp;utm_term=003865&amp;utm_content=website"/>
  </r>
  <r>
    <s v="AVwc5IfGkufWRAb50I6C"/>
    <s v="2015-10-24T00:16:13Z"/>
    <s v="2018-06-24T02:22:35Z"/>
    <s v="3860 S State Rd"/>
    <s v="Fast Food Restaurants"/>
    <s v="Ann Arbor"/>
    <s v="US"/>
    <s v="us/mi/annarbor/3860sstaterd/-864103396"/>
    <n v="42.230907000000002"/>
    <n v="-83.739812999999998"/>
    <x v="1"/>
    <n v="48108"/>
    <s v="MI"/>
    <s v="https://www.allmenus.com/mi/ann-arbor/208677-taco-bell/menu/,https://foursquare.com/v/taco-bell/4b51fa98f964a520e35e27e3,https://foursquare.com/v/taco-bell/4b51fa98f964a520e35e27e3/menu,http://www.citysearch.com/profile/5172727/ann_arbor_mi/taco_bell.html,https://www.allmenus.com/mi/ann-arbor/3836-taco-bell/menu/,https://www.yellowpages.com/ann-arbor-mi/mip/taco-bell-10693035"/>
    <s v="http://www.tacobell.com,https://locations.tacobell.com/mi/ann-arbor/3860-s--state-rd-.html?utm_source=yextandutm_campaign=yextpowerlistingsandutm_medium=referralandutm_term=003836andutm_content=website,https://locations.tacobell.com/mi/ann-arbor/3860-s--state-rd-.html?utm_source=yext&amp;utm_campaign=yextpowerlistings&amp;utm_medium=referral&amp;utm_term=003836&amp;utm_content=website"/>
  </r>
  <r>
    <s v="AVwchedCByjofQCxfKyk"/>
    <s v="2016-03-30T04:13:18Z"/>
    <s v="2018-06-24T02:22:22Z"/>
    <s v="9640 Hageman Rd"/>
    <s v="Fast Food Restaurants"/>
    <s v="Bakersfield"/>
    <s v="US"/>
    <s v="us/ca/bakersfield/9640hagemanrd/-864103396"/>
    <n v="35.398432"/>
    <n v="-119.109364"/>
    <x v="1"/>
    <n v="93312"/>
    <s v="CA"/>
    <s v="https://www.yellowpages.com/bakersfield-ca/mip/taco-bell-1078584,https://www.allmenus.com/ca/bakersfield/22460-taco-bell/menu/,https://foursquare.com/v/taco-bell/4b775121f964a52076912ee3,https://www.allmenus.com/ca/bakersfield/214154-taco-bell/menu/,https://foursquare.com/v/taco-bell/4b775121f964a52076912ee3/menu"/>
    <s v="http://www.tacobell.com,https://locations.tacobell.com/ca/bakersfield/9640-hageman-rd-.html?utm_source=yextandutm_campaign=yextpowerlistingsandutm_medium=referralandutm_term=022460andutm_content=website"/>
  </r>
  <r>
    <s v="AVwdAF8kkufWRAb51Rs3"/>
    <s v="2015-11-19T22:49:59Z"/>
    <s v="2018-06-24T02:22:17Z"/>
    <s v="6255 Central Ave"/>
    <s v="Fast Food Restaurants"/>
    <s v="Portage"/>
    <s v="US"/>
    <s v="us/in/portage/6255centralave/-1721138121"/>
    <n v="41.575923000000003"/>
    <n v="-87.173196000000004"/>
    <x v="8"/>
    <n v="46368"/>
    <s v="IN"/>
    <s v="https://www.allmenus.com/in/portage/161700-dairy-queen/menu/,http://www.yellowbook.com/profile/dairy-queen_1529560505.html,https://foursquare.com/v/dairy-queen/4b9e8665f964a520b9eb36e3,https://www.dairyqueen.com/us-en/locator/Detail/915,http://www.yellowpages.com/portage-in/mip/dairy-queen-12905397,http://www.allmenus.com/in/portage/161700-dairy-queen/menu/,http://www.citysearch.com/profile/660099324/portage_in/dairy_queen.html,https://foursquare.com/v/dairy-queen/4b9e8665f964a520b9eb36e3/menu"/>
    <s v="http://www.dairyqueen.com"/>
  </r>
  <r>
    <s v="AV1bq0iHFcQ3k02bF5ed"/>
    <s v="2017-07-19T16:25:38Z"/>
    <s v="2018-06-24T02:22:17Z"/>
    <s v="6801 Highway 41 N"/>
    <s v="Fast Food Restaurant"/>
    <s v="Evansville"/>
    <s v="US"/>
    <s v="us/in/evansville/6801highway41n/-1721138121"/>
    <n v="38.040812000000003"/>
    <n v="-87.540047000000001"/>
    <x v="8"/>
    <n v="47711"/>
    <s v="IN"/>
    <s v="https://www.dairyqueen.com/us-en/locator/Detail/4582,http://www.citysearch.com/profile/4117416/evansville_in/dairy_queen.html,https://foursquare.com/v/dairy-queen/4bbf89eb461576b078b97832/menu,https://foursquare.com/v/dairy-queen/4bbf89eb461576b078b97832,https://www.allmenus.com/in/evansville/161704-dairy-queen/menu/,http://www.yellowbook.com/profile/dairy-queen_1504571424.html"/>
    <s v="http://www.dairyqueen.com"/>
  </r>
  <r>
    <s v="AVwc7dfQkufWRAb50hqx"/>
    <s v="2015-09-21T08:24:50Z"/>
    <s v="2018-06-24T02:22:14Z"/>
    <s v="3826 English Ave"/>
    <s v="Ice Cream Shop and Fast Food Restaurant Christian Park"/>
    <s v="Indianapolis"/>
    <s v="US"/>
    <s v="us/in/indianapolis/3826englishave/-1721138121"/>
    <n v="39.760373999999999"/>
    <n v="-86.101163"/>
    <x v="8"/>
    <n v="46201"/>
    <s v="IN"/>
    <s v="https://www.allmenus.com/in/indianapolis/161664-dairy-queen/menu/,https://foursquare.com/v/dairy-queen/4c2935bc97d00f47541d41ea/menu,https://www.dairyqueen.com/us-en/locator/Detail/2761,https://foursquare.com/v/dairy-queen/4c2935bc97d00f47541d41ea,http://www.yellowpages.com/indianapolis-in/mip/dairy-queen-10146770,http://www.citysearch.com/profile/33933170/indianapolis_in/dairy_queen.html"/>
    <s v="http://www.dairyqueen.com"/>
  </r>
  <r>
    <s v="AVwc8WsLByjofQCxj4Qr"/>
    <s v="2015-10-23T01:07:08Z"/>
    <s v="2018-06-24T02:22:14Z"/>
    <s v="3303 Lincolnway E"/>
    <s v="Fast Food Restaurant and Ice Cream Shop"/>
    <s v="Mishawaka"/>
    <s v="US"/>
    <s v="us/in/mishawaka/3303lincolnwaye/-1721138121"/>
    <n v="41.662939999999999"/>
    <n v="-86.126149999999996"/>
    <x v="8"/>
    <n v="46544"/>
    <s v="IN"/>
    <s v="https://www.tripadvisor.com/Restaurant_Review-g37328-d4646866-Reviews-Dairy_Queen-Mishawaka_Indiana.html,http://tripadvisor.com/Restaurant_Review-g37328-d4646866-Reviews-Dairy_Queen-Mishawaka_Indiana.html,https://foursquare.com/v/dairy-queen/4c5082d2250dd13a0bc5b77b,http://www.citysearch.com/profile/4016487/mishawaka_in/dairy_queen.html,https://www.dairyqueen.com/us-en/locator/Detail/2711,https://www.allmenus.com/in/mishawaka/161654-dairy-queen/menu/,https://foursquare.com/v/dairy-queen/4c5082d2250dd13a0bc5b77b/menu"/>
    <s v="http://www.dairyqueen.com,http://dairyqueen.com"/>
  </r>
  <r>
    <s v="AVwc_UubIN2L1WUfrDsn"/>
    <s v="2015-10-23T02:44:28Z"/>
    <s v="2018-06-24T02:22:14Z"/>
    <s v="4830 University Dr"/>
    <s v="Fast Food Restaurant"/>
    <s v="Evansville"/>
    <s v="US"/>
    <s v="us/in/evansville/4830universitydr/-1721138121"/>
    <n v="37.977570999999998"/>
    <n v="-87.634585999999999"/>
    <x v="8"/>
    <n v="47712"/>
    <s v="IN"/>
    <s v="http://www.yellowbook.com/profile/dairy-queen_1631203001.html,https://www.tripadvisor.com/Restaurant_Review-g37093-d5536662-Reviews-Dairy_Queen-Evansville_Indiana.html,http://www.yellowpages.com/evansville-in/mip/dairy-queen-13864348,https://foursquare.com/v/dairy-queen/4ba52d37f964a52003e838e3/menu,http://tripadvisor.com/Restaurant_Review-g37093-d5536662-Reviews-Dairy_Queen-Evansville_Indiana.html,https://foursquare.com/v/dairy-queen/4ba52d37f964a52003e838e3,https://www.allmenus.com/in/evansville/161680-dairy-queen/menu/,https://www.dairyqueen.com/us-en/locator/Detail/31"/>
    <s v="http://www.dairyqueen.com"/>
  </r>
  <r>
    <s v="AVwehO-n_7pvs4fzDwsn"/>
    <s v="2015-10-20T00:07:53Z"/>
    <s v="2018-06-24T02:22:12Z"/>
    <s v="309 State Road 13 N"/>
    <s v="Fast Food Restaurants"/>
    <s v="North Manchester"/>
    <s v="US"/>
    <s v="us/in/northmanchester/309stateroad13n/-1721138121"/>
    <n v="41.016468000000003"/>
    <n v="-85.759674000000004"/>
    <x v="8"/>
    <n v="46962"/>
    <s v="IN"/>
    <s v="https://foursquare.com/v/dairy-queen/5092d5a03d7ce7bdb2f69970,https://www.allmenus.com/in/north-manchester/161646-dairy-queen/menu/,https://www.tripadvisor.com/Restaurant_Review-g37394-d4624899-Reviews-Dairy_Queen-North_Manchester_Indiana.html,http://www.yellowpages.com/north-manchester-in/mip/dairy-queen-474706012,http://tripadvisor.com/Restaurant_Review-g37394-d4624899-Reviews-Dairy_Queen-North_Manchester_Indiana.html,https://foursquare.com/v/dairy-queen/4c116f2817002d7f6037e609"/>
    <s v="http://www.dairyqueen.com"/>
  </r>
  <r>
    <s v="AVwdwo81_7pvs4fz9BH4"/>
    <s v="2016-05-26T02:00:02Z"/>
    <s v="2018-06-24T02:22:12Z"/>
    <s v="3302 Kamer Miller Rd"/>
    <s v="Fast Food Restaurants"/>
    <s v="New Albany"/>
    <s v="US"/>
    <s v="us/in/newalbany/3302kamermillerrd/-1721138121"/>
    <n v="38.346606999999999"/>
    <n v="-85.797910999999999"/>
    <x v="8"/>
    <n v="47150"/>
    <s v="IN"/>
    <s v="http://tripadvisor.com/Restaurant_Review-g37364-d4615432-Reviews-Dairy_Queen-New_Albany_Indiana.html,https://www.tripadvisor.com/Restaurant_Review-g37364-d4615432-Reviews-Dairy_Queen-New_Albany_Indiana.html,https://foursquare.com/v/dairy-queen/4b6493f4f964a5202ebf2ae3/menu,https://www.dairyqueen.com/us-en/locator/Detail/10928,https://www.allmenus.com/in/new-albany/161653-dairy-queen/menu/,http://www.yellowpages.com/new-albany-in/mip/dairy-queen-474469991,https://foursquare.com/v/dairy-queen/4b6493f4f964a5202ebf2ae3"/>
    <s v="http://www.dairyqueen.com"/>
  </r>
  <r>
    <s v="AV12guWE3-Khe5l_PZ-a"/>
    <s v="2017-07-24T21:31:16Z"/>
    <s v="2018-06-24T02:22:11Z"/>
    <s v="32940 Michigan Ave"/>
    <s v="Fast Food Restaurant"/>
    <s v="Wayne"/>
    <s v="US"/>
    <s v="us/mi/wayne/32940michiganave/-864103396"/>
    <n v="42.283656999999998"/>
    <n v="-83.363898000000006"/>
    <x v="1"/>
    <n v="48184"/>
    <s v="MI"/>
    <s v="https://www.allmenus.com/mi/wayne/3584-taco-bell/menu/,https://foursquare.com/v/taco-bell/4d7e9ad4f635236a82d26a16,https://www.allmenus.com/mi/wayne/208667-taco-bell/menu/,http://www.citysearch.com/profile/5208342/wayne_mi/taco_bell.html"/>
    <s v="http://www.tacobell.com,https://locations.tacobell.com/mi/wayne/32940-michigan-ave.html?utm_source=yext&amp;utm_campaign=yextpowerlistings&amp;utm_medium=referral&amp;utm_term=003584&amp;utm_content=website"/>
  </r>
  <r>
    <s v="AVwcgzYsIN2L1WUflwRc"/>
    <s v="2016-04-02T05:27:50Z"/>
    <s v="2018-06-24T02:21:58Z"/>
    <s v="913 Charleston Ave"/>
    <s v="Fast Food Restaurants"/>
    <s v="Mattoon"/>
    <s v="US"/>
    <s v="us/il/mattoon/913charlestonave/-1721138121"/>
    <n v="39.481538"/>
    <n v="-88.364453999999995"/>
    <x v="8"/>
    <n v="61938"/>
    <s v="IL"/>
    <s v="http://www.citysearch.com/profile/3834780/mattoon_il/dairy_queen.html,https://www.kudzu.com/m/Dairy-Queen-19892006,http://www.kudzu.com/m/Dairy-Queen-19892006,https://www.dairyqueen.com/us-en/locator/Detail/4760,https://foursquare.com/v/dairy-queen/4c5f20c554ac0f4772abb221/menu,https://www.yellowpages.com/mattoon-il/mip/dairy-queen-2747466,https://www.allmenus.com/il/mattoon/162003-dairy-queen/menu/,http://tripadvisor.com/Restaurant_Review-g36337-d4632927-Reviews-Dairy_Queen-Mattoon_Illinois.html"/>
    <s v="http://dairyqueenmattoon.com"/>
  </r>
  <r>
    <s v="AVwclXRy_7pvs4fzwt99"/>
    <s v="2015-09-28T10:10:40Z"/>
    <s v="2018-06-24T02:21:55Z"/>
    <s v="5636 W Irving Park Rd"/>
    <s v="Fast Food"/>
    <s v="Chicago"/>
    <s v="US"/>
    <s v="us/il/chicago/5636wirvingparkrd/-1721138121"/>
    <n v="41.953301000000003"/>
    <n v="-87.767848999999998"/>
    <x v="8"/>
    <n v="60634"/>
    <s v="IL"/>
    <s v="https://foursquare.com/v/dairy-queen/4af757ebf964a520950822e3,https://www.trip.com/chicago/restaurants/dairy-queen_2,http://tripadvisor.com/Restaurant_Review-g35805-d9722771-Reviews-Dairy_Queen-Chicago_Illinois.html,https://foursquare.com/v/dairy-queen/4af757ebf964a520950822e3/menu,https://www.allmenus.com/il/chicago/161955-dairy-queen/menu/,http://www.superpages.com/bp/chicago-il/dairy-queen-L0013278916.htm"/>
    <s v="http://www.dairyqueen.com,http://www.dairyqueen.com/"/>
  </r>
  <r>
    <s v="AVwdihYTkufWRAb5643O"/>
    <s v="2016-04-03T00:32:34Z"/>
    <s v="2018-06-24T02:21:55Z"/>
    <s v="685 W Main St"/>
    <s v="Fast Food Restaurant"/>
    <s v="El Paso"/>
    <s v="US"/>
    <s v="us/il/elpaso/685wmainst/-1721138121"/>
    <n v="40.737017000000002"/>
    <n v="-89.026139000000001"/>
    <x v="8"/>
    <n v="61738"/>
    <s v="IL"/>
    <s v="https://www.kudzu.com/m/Dairy-Queen-20259495,http://tripadvisor.com/Restaurant_Review-g35935-d4632921-Reviews-Dairy_Queen-El_Paso_Illinois.html,https://www.yellowpages.com/el-paso-il/mip/dairy-queen-14255407,https://foursquare.com/v/dairy-queen/4bbe6d284e7bd13aa0fc9a7f/menu,http://www.kudzu.com/m/Dairy-Queen-20259495,http://www.citysearch.com/profile/35359351/el_paso_il/dairy_queen.html,https://www.dairyqueen.com/us-en/locator/Detail/1368,https://www.allmenus.com/il/el-paso/161972-dairy-queen/menu/"/>
    <s v="http://www.dairyqueen.com"/>
  </r>
  <r>
    <s v="AVweFLd5kufWRAb5_09Z"/>
    <s v="2017-01-17T18:14:00Z"/>
    <s v="2018-06-24T02:21:54Z"/>
    <s v="601 E Oak St"/>
    <s v="Fast Food Restaurant"/>
    <s v="Mahomet"/>
    <s v="US"/>
    <s v="us/il/mahomet/601eoakst/-1721138121"/>
    <n v="40.191907999999998"/>
    <n v="-88.401881000000003"/>
    <x v="8"/>
    <n v="61853"/>
    <s v="IL"/>
    <s v="http://www.citysearch.com/profile/35273901/mahomet_il/dairy_queen.html,https://www.dairyqueen.com/us-en/locator/Detail/2253,https://foursquare.com/v/dairy-queen/4cc4a37e01fb236a0723adba/menu,https://foursquare.com/v/dairy-queen/4cc4a37e01fb236a0723adba,https://www.allmenus.com/il/mahomet/161958-dairy-queen/menu/,https://www.yellowpages.com/mahomet-il/mip/dairy-queen-5508208,http://www.kudzu.com/m/Dairy-Queen-20259171"/>
    <s v="http://www.dairyqueen.com"/>
  </r>
  <r>
    <s v="AV1Tp5ZO-gnIPe8DWbWn"/>
    <s v="2017-07-18T03:04:38Z"/>
    <s v="2018-06-24T02:21:47Z"/>
    <s v="35 White St"/>
    <s v="Fast Food"/>
    <s v="Cambridge"/>
    <s v="US"/>
    <s v="us/ma/cambridge/35whitest/-1161002137"/>
    <n v="42.389161999999999"/>
    <n v="-71.117890000000003"/>
    <x v="16"/>
    <n v="2140"/>
    <s v="MA"/>
    <s v="https://www.allmenus.com/ma/cambridge/856-mcdonalds/menu/,https://www.trip.com/cambridge-ma/restaurants/mcdonalds_3"/>
    <s v="http://mcdonalds.com/"/>
  </r>
  <r>
    <s v="AVwcf7IY_7pvs4fzvu6W"/>
    <s v="2016-03-23T03:08:10Z"/>
    <s v="2018-06-24T02:21:45Z"/>
    <s v="50 Milk St"/>
    <s v="Fast Food Restaurants"/>
    <s v="Boston"/>
    <s v="US"/>
    <s v="us/ma/boston/50milkst/968560251"/>
    <n v="42.356999999999999"/>
    <n v="-71.057587999999996"/>
    <x v="68"/>
    <n v="2109"/>
    <s v="MA"/>
    <s v="https://www.trip.com/boston/restaurants/milk-street-cafe,https://foursquare.com/v/milk-street-cafe/4b479113f964a520cd3526e3,http://www.yellowpages.com/boston-ma/mip/milk-street-cafe-7693551,https://foursquare.com/v/milk-street-cafe/4b479113f964a520cd3526e3/menu,http://www.superpages.com/bp/boston-ma/milk-street-cafe-L0081696076.htm,https://www.allmenus.com/ma/boston/889-milk-street-cafe/menu/"/>
    <s v="http://milkstreetcafe.com,http://milkstreetcafe.com/,http://milkstreetcafe.com/DEFAULT.ASPX,http://www.milkstreetcafe.com"/>
  </r>
  <r>
    <s v="AVwdMRWOkufWRAb53Q9K"/>
    <s v="2016-03-27T14:49:46Z"/>
    <s v="2018-06-24T02:21:42Z"/>
    <s v="340 Longwood Ave"/>
    <s v="Fast Food Restaurants"/>
    <s v="Boston"/>
    <s v="US"/>
    <s v="us/ma/boston/340longwoodave/-1161002137"/>
    <n v="42.338242000000001"/>
    <n v="-71.106393999999995"/>
    <x v="16"/>
    <n v="2115"/>
    <s v="MA"/>
    <s v="https://www.trip.com/boston/restaurants/mcdonalds_21,http://www.citysearch.com/profile/4727958/boston_ma/mcdonald_s.html,http://www.yellowpages.com/boston-ma/mip/mcdonalds-13568461,https://foursquare.com/v/mcdonalds/4c62e4aaedd320a13a06ae29/menu,https://foursquare.com/v/mcdonalds/4c62e4aaedd320a13a06ae29,https://www.yellowpages.com/boston-ma/mip/mcdonalds-13568461,https://www.allmenus.com/ma/boston/860-mcdonalds/menu/"/>
    <s v="http://mcdonalds.com/,http://mcdonalds.com,http://www.mcdonalds.com/?cid=RF:YXT_FM:TP::Yext:Referral,http://www.mcdonalds.com"/>
  </r>
  <r>
    <s v="AVwdDcizIN2L1WUfru68"/>
    <s v="2016-04-02T05:38:58Z"/>
    <s v="2018-06-24T02:21:40Z"/>
    <s v="2306 Dix Hwy"/>
    <s v="Fast Food Restaurant and Mexican Restaurant"/>
    <s v="Lincoln Park"/>
    <s v="US"/>
    <s v="us/mi/lincolnpark/2306dixhwy/-864103396"/>
    <n v="42.250590000000003"/>
    <n v="-83.195322000000004"/>
    <x v="1"/>
    <n v="48146"/>
    <s v="MI"/>
    <s v="https://foursquare.com/v/taco-bell/4c1ec9ba920076b0dff3c3e9,https://www.allmenus.com/mi/lincoln-park/207802-taco-bell/menu/,http://www.citysearch.com/profile/5188792/lincoln_park_mi/taco_bell.html,http://www.yellowpages.com/lincoln-park-mi/mip/taco-bell-10315907,https://www.yellowpages.com/lincoln-park-mi/mip/taco-bell-10315907,http://tripadvisor.com/Restaurant_Review-g42407-d4961765-Reviews-Taco_Bell-Lincoln_Park_Michigan.html,https://www.allmenus.com/mi/lincoln-park/848-taco-bell/menu/,https://foursquare.com/v/taco-bell/4c1ec9ba920076b0dff3c3e9/menu,https://www.tripadvisor.com/Restaurant_Review-g42407-d4961765-Reviews-Taco_Bell-Lincoln_Park_Michigan.html,http://www.superpages.com/bp/lincoln-park-mi/taco-bell-L0010772930.htm"/>
    <s v="https://locations.tacobell.com/mi/lincoln-park/2306-dix-hwy.html?utm_source=yext&amp;utm_campaign=yextpowerlistings&amp;utm_medium=referral&amp;utm_term=000848&amp;utm_content=website,https://locations.tacobell.com/mi/lincoln-park/2306-dix-hwy.html?utm_source=yextandutm_campaign=yextpowerlistingsandutm_medium=referralandutm_term=000848andutm_content=website,http://www.tacobell.com,http://tacobell.com"/>
  </r>
  <r>
    <s v="AV12ZFkZRxPSIh2RbzxH"/>
    <s v="2017-07-24T20:57:54Z"/>
    <s v="2018-06-24T02:21:31Z"/>
    <s v="1108 Lincoln Way East"/>
    <s v="Fast Food"/>
    <s v="Massillon"/>
    <s v="US"/>
    <s v="us/oh/massillon/1108lincolnwayeast/-864103396"/>
    <n v="40.800190000000001"/>
    <n v="-81.511420999999999"/>
    <x v="1"/>
    <n v="44646"/>
    <s v="OH"/>
    <s v="https://www.allmenus.com/oh/massillon/21275-taco-bell/menu/,http://www.citysearch.com/profile/39904107/massillon_oh/taco_bell.html"/>
    <s v="https://locations.tacobell.com/oh/massillon/1108-lincoln-way-east.html?utm_source=yext&amp;utm_campaign=yextpowerlistings&amp;utm_medium=referral&amp;utm_term=021275&amp;utm_content=website"/>
  </r>
  <r>
    <s v="AVz2wsYD3D1zeR_xC5fn"/>
    <s v="2017-06-30T02:09:38Z"/>
    <s v="2018-06-24T02:21:24Z"/>
    <s v="705 York Road"/>
    <s v="Fast Food"/>
    <s v="Kings Mountain"/>
    <s v="US"/>
    <s v="us/nc/kingsmountain/705yorkroad/-864103396"/>
    <n v="35.231411999999999"/>
    <n v="-81.332651999999996"/>
    <x v="1"/>
    <n v="28086"/>
    <s v="NC"/>
    <s v="https://www.allmenus.com/nc/kings-mountain/20568-taco-bell/menu/,http://www.citysearch.com/profile/32259785/kings_mountain_nc/taco_bell.html"/>
    <s v="https://locations.tacobell.com/nc/kings-mountain/705-york-road.html?utm_source=yext&amp;utm_campaign=yextpowerlistings&amp;utm_medium=referral&amp;utm_term=020568&amp;utm_content=website"/>
  </r>
  <r>
    <s v="AV0aR-Vj3D1zeR_xEVYt"/>
    <s v="2017-07-06T23:41:45Z"/>
    <s v="2018-06-24T02:21:21Z"/>
    <s v="401 S 2nd St"/>
    <s v="Fast Food Restaurants"/>
    <s v="Pekin"/>
    <s v="US"/>
    <s v="us/il/pekin/401s2ndst/-1721138121"/>
    <n v="40.566695000000003"/>
    <n v="-89.653914999999998"/>
    <x v="8"/>
    <n v="61554"/>
    <s v="IL"/>
    <s v="https://foursquare.com/v/dairy-queen/4bffa7c28d7a9c741969fa52,https://www.yellowpages.com/pekin-il/mip/dairy-queen-13571018,http://tripadvisor.com/Restaurant_Review-g36536-d4623029-Reviews-Dairy_Queen-Pekin_Illinois.html,https://foursquare.com/v/dairy-queen/4bffa7c28d7a9c741969fa52/menu,http://www.citysearch.com/profile/36819961/pekin_il/dairy_queen.html,https://www.allmenus.com/il/pekin/161925-dairy-queen/menu/,https://www.dairyqueen.com/us-en/locator/Detail/1387"/>
    <s v="http://www.dairyqueen.com"/>
  </r>
  <r>
    <s v="AVwd1aaqByjofQCxs7Ib"/>
    <s v="2015-10-23T02:28:57Z"/>
    <s v="2018-06-24T02:20:59Z"/>
    <s v="4204 N Sheridan Rd"/>
    <s v="Fast Food Restaurants"/>
    <s v="Peoria"/>
    <s v="US"/>
    <s v="us/il/peoria/4204nsheridanrd/-1721138121"/>
    <n v="40.738855999999998"/>
    <n v="-89.602671999999998"/>
    <x v="8"/>
    <n v="61614"/>
    <s v="IL"/>
    <s v="https://www.yellowpages.com/peoria-il/mip/dairy-queen-2597935,https://www.dairyqueen.com/us-en/locator/Detail/3481,https://foursquare.com/v/dairy-queen/4bc14cff2a89ef3b093ef288,https://www.allmenus.com/il/peoria/161933-dairy-queen/menu/,https://foursquare.com/v/dairy-queen/4bc14cff2a89ef3b093ef288/menu"/>
    <s v="http://www.dairyqueen.com"/>
  </r>
  <r>
    <s v="AVzBDiUf3D1zeR_xBF-N"/>
    <s v="2017-06-19T15:52:28Z"/>
    <s v="2018-06-24T02:20:59Z"/>
    <s v="1084 S Gilbert Suite 601"/>
    <s v="Fast Food Restaurant"/>
    <s v="Gilbert"/>
    <s v="US"/>
    <s v="us/az/gilbert/1084sgilbertsuite601/-991981113"/>
    <n v="33.334671"/>
    <n v="-111.790032"/>
    <x v="69"/>
    <n v="85296"/>
    <s v="AZ"/>
    <s v="https://www.allmenus.com/az/gilbert/2495-pei-wei/menu/,https://foursquare.com/v/pei-wei/4a67ae4cf964a520e3c91fe3"/>
    <s v="http://www.peiwei.com"/>
  </r>
  <r>
    <s v="AV1bq3Ld-gnIPe8DXBXF"/>
    <s v="2017-07-19T16:25:49Z"/>
    <s v="2018-06-24T02:20:58Z"/>
    <s v="401 S 6th St"/>
    <s v="Fast Food Restaurant"/>
    <s v="Petersburg"/>
    <s v="US"/>
    <s v="us/il/petersburg/401s6thst/-1721138121"/>
    <n v="40.008448000000001"/>
    <n v="-89.848308000000003"/>
    <x v="8"/>
    <n v="62675"/>
    <s v="IL"/>
    <s v="https://www.dairyqueen.com/us-en/locator/Detail/12777,http://www.citysearch.com/profile/35204871/petersburg_il/dairy_queen.html,http://tripadvisor.com/Restaurant_Review-g36546-d4200706-Reviews-Dairy_Queen-Petersburg_Illinois.html,https://www.allmenus.com/il/petersburg/161926-dairy-queen/menu/,https://foursquare.com/v/dairy-queen/4c55fd986201e21ed47a506c"/>
    <s v="http://www.dairyqueen.com"/>
  </r>
  <r>
    <s v="AVwdxTbo_7pvs4fz9HhA"/>
    <s v="2015-10-23T01:51:33Z"/>
    <s v="2018-06-24T02:20:54Z"/>
    <s v="4605 E Maryland St"/>
    <s v="Fast Food Restaurants"/>
    <s v="Decatur"/>
    <s v="US"/>
    <s v="us/il/decatur/4605emarylandst/-1721138121"/>
    <n v="39.819918000000001"/>
    <n v="-88.883698999999993"/>
    <x v="8"/>
    <n v="62521"/>
    <s v="IL"/>
    <s v="http://www.yellowpages.com/decatur-il/mip/dairy-queen-4641146,https://www.allmenus.com/il/decatur/161940-dairy-queen/menu/,http://www.kudzu.com/m/Dairy-Queen-21430969,https://foursquare.com/v/dairy-queen/4bafeb30f964a5206d2b3ce3,https://www.dairyqueen.com/us-en/locator/Detail/1688,https://foursquare.com/v/dairy-queen/4bafeb30f964a5206d2b3ce3/menu,http://www.citysearch.com/profile/645630814/decatur_il/dairy_queen.html"/>
    <s v="http://dairyqueen.com"/>
  </r>
  <r>
    <s v="AVwchQUJ_7pvs4fzv-HH"/>
    <s v="2015-10-22T15:14:31Z"/>
    <s v="2018-06-24T02:20:51Z"/>
    <s v="3106 3 Oaks Rd"/>
    <s v="Fast Food Restaurants"/>
    <s v="Cary"/>
    <s v="US"/>
    <s v="us/il/cary/31063oaksrd/-1721138121"/>
    <n v="42.219047000000003"/>
    <n v="-88.258381"/>
    <x v="8"/>
    <n v="60013"/>
    <s v="IL"/>
    <s v="http://www.kudzu.com/m/Dairy-Queen-21430693,https://www.allmenus.com/il/cary/161906-dairy-queen/menu/,https://www.tripadvisor.com/Restaurant_Review-g35778-d4620471-Reviews-Dairy_Queen-Cary_Illinois.html,http://www.yellowpages.com/cary-il/mip/dairy-queen-13179638,https://foursquare.com/v/dairy-queen/4bb2a5af715eef3b5a8f85bb,http://www.tripadvisor.com/Restaurant_Review-g35778-d4620471-Reviews-Dairy_Queen-Cary_Illinois.html,https://foursquare.com/v/dairy-queen/4bb2a5af715eef3b5a8f85bb/menu"/>
    <s v="http://www.dairyqueen.com"/>
  </r>
  <r>
    <s v="AV1bq3EGFcQ3k02bF5ii"/>
    <s v="2017-07-19T16:25:48Z"/>
    <s v="2018-06-24T02:20:51Z"/>
    <s v="316 N Main St"/>
    <s v="Fast Food Restaurants"/>
    <s v="Monmouth"/>
    <s v="US"/>
    <s v="us/il/monmouth/316nmainst/-1721138121"/>
    <n v="40.914208000000002"/>
    <n v="-90.648195999999999"/>
    <x v="8"/>
    <n v="61462"/>
    <s v="IL"/>
    <s v="https://foursquare.com/v/dairy-queen/4bd386a9caff9521842dd5f0/menu,https://www.dairyqueen.com/us-en/locator/Detail/1380,http://www.citysearch.com/profile/35250984/monmouth_il/dairy_queen.html,https://www.allmenus.com/il/monmouth/161908-dairy-queen/menu/,https://foursquare.com/v/dairy-queen/4bd386a9caff9521842dd5f0,https://www.yellowpages.com/monmouth-il/mip/dairy-queen-963459,http://tripadvisor.com/Restaurant_Review-g36385-d4625069-Reviews-Dairy_Queen-Monmouth_Illinois.html"/>
    <s v="http://www.dairyqueen.com"/>
  </r>
  <r>
    <s v="AVwcjbHxByjofQCxfiqP"/>
    <s v="2015-10-23T00:57:52Z"/>
    <s v="2018-06-24T02:20:49Z"/>
    <s v="201 E Deyoung St"/>
    <s v="Fast Food Restaurant"/>
    <s v="Marion"/>
    <s v="US"/>
    <s v="us/il/marion/201edeyoungst/-1721138121"/>
    <n v="37.740923000000002"/>
    <n v="-88.925396000000006"/>
    <x v="8"/>
    <n v="62959"/>
    <s v="IL"/>
    <s v="https://foursquare.com/v/dairy-queen/4bc0d24174a9a59395bdd0f6/menu,https://www.dairyqueen.com/us-en/locator/Detail/8212,https://www.tripadvisor.com/Restaurant_Review-g36322-d4642217-Reviews-Dairy_Queen-Marion_Illinois.html,http://www.tripadvisor.com/Restaurant_Review-g36322-d4642217-Reviews-Dairy_Queen-Marion_Illinois.html,http://www.yellowpages.com/marion-il/mip/dairy-queen-474226744,https://foursquare.com/v/dairy-queen/4bc0d24174a9a59395bdd0f6,https://www.allmenus.com/il/marion/161869-dairy-queen/menu/,https://www.kudzu.com/m/Dairy-Queen-20332507"/>
    <s v="http://www.dairyqueen.com"/>
  </r>
  <r>
    <s v="AVwcjbHxByjofQCxfiqP"/>
    <s v="2015-10-23T00:57:52Z"/>
    <s v="2018-06-24T02:20:49Z"/>
    <s v="201 E Deyoung St"/>
    <s v="Fast Food Restaurants"/>
    <s v="Marion"/>
    <s v="US"/>
    <s v="us/il/marion/201edeyoungst/-1721138121"/>
    <n v="37.740923000000002"/>
    <n v="-88.925396000000006"/>
    <x v="8"/>
    <n v="62959"/>
    <s v="IL"/>
    <s v="https://foursquare.com/v/dairy-queen/4bc0d24174a9a59395bdd0f6/menu,https://www.dairyqueen.com/us-en/locator/Detail/8212,https://www.tripadvisor.com/Restaurant_Review-g36322-d4642217-Reviews-Dairy_Queen-Marion_Illinois.html,http://www.tripadvisor.com/Restaurant_Review-g36322-d4642217-Reviews-Dairy_Queen-Marion_Illinois.html,http://www.yellowpages.com/marion-il/mip/dairy-queen-474226744,https://foursquare.com/v/dairy-queen/4bc0d24174a9a59395bdd0f6,https://www.allmenus.com/il/marion/161869-dairy-queen/menu/,https://www.kudzu.com/m/Dairy-Queen-20332507"/>
    <s v="http://www.dairyqueen.com"/>
  </r>
  <r>
    <s v="AVzoFNiBLD2H7whiXiFb"/>
    <s v="2017-06-27T05:44:59Z"/>
    <s v="2018-06-24T02:18:36Z"/>
    <s v="1453 Grandview Ave"/>
    <s v="Fast Food Restaurants"/>
    <s v="Columbus"/>
    <s v="US"/>
    <s v="us/oh/columbus/1453grandviewave/1228251298"/>
    <n v="39.987215999999997"/>
    <n v="-83.044532000000004"/>
    <x v="70"/>
    <n v="43212"/>
    <s v="OH"/>
    <s v="https://www.yellowpages.com/columbus-oh/mip/wg-grinders-17067894,http://www.citysearch.com/profile/33218442/columbus_oh/w_g_grinders.html,https://www.allmenus.com/oh/columbus/19516-wg-grinders/menu/"/>
    <s v="http://www.wggrinders.com"/>
  </r>
  <r>
    <s v="AVwdMJReByjofQCxmctI"/>
    <s v="2016-05-19T11:22:02Z"/>
    <s v="2018-06-24T02:17:24Z"/>
    <s v="4967 Eagle Rock Blvd"/>
    <s v="Ice Cream Shop, Fast Food Restaurant, and Burger Joint"/>
    <s v="Los Angeles"/>
    <s v="US"/>
    <s v="us/ca/losangeles/4967eaglerockblvd/729119187"/>
    <n v="34.136803"/>
    <n v="-118.215193"/>
    <x v="71"/>
    <n v="90041"/>
    <s v="CA"/>
    <s v="https://foursquare.com/v/fosters-freeze/4b30223cf964a520a9f624e3,http://www.yellowpages.com/los-angeles-ca/mip/fosters-freeze-4449786,https://www.yellowpages.com/los-angeles-ca/mip/fosters-freeze-4449786,https://www.allmenus.com/ca/los-angeles/351416-fosters-freeze/menu/"/>
    <s v="http://www.fostersfreeze.com,http://fostersfreeze.com"/>
  </r>
  <r>
    <s v="AV1tggUF3-Khe5l_OqZf"/>
    <s v="2016-11-06T19:18:31Z"/>
    <s v="2018-06-23T19:18:02Z"/>
    <s v="120 N Division Ave"/>
    <s v="Fast Food"/>
    <s v="Polo"/>
    <s v="US"/>
    <s v="us/il/polo/120ndivisionave/-2073709045"/>
    <n v="41.986871999999998"/>
    <n v="-89.578918000000002"/>
    <x v="72"/>
    <n v="61064"/>
    <s v="IL"/>
    <s v="http://www.kudzu.com/m/Casey%2525252527s-General-Store-69983269,http://www.kudzu.com/m/CASEY%2525252527S-CARRY-OUT-PIZZA-32431978,http://www.citysearch.com/profile/700331650/polo_il/casey_s_carry_out_pizza.html,https://foursquare.com/v/caseys-carry-out-pizza/4f3294be19836c91c7e5c331"/>
    <s v="http://www.caseys.com"/>
  </r>
  <r>
    <s v="AV0wFrzTFcQ3k02bFHuv"/>
    <s v="2017-07-11T05:19:42Z"/>
    <s v="2018-06-23T19:17:13Z"/>
    <s v="526 E Carl Albert Pkwy"/>
    <s v="Fast Food Restaurants"/>
    <s v="McAlester"/>
    <s v="US"/>
    <s v="us/ok/mcalester/526ecarlalbertpkwy/1161600416"/>
    <n v="34.931260000000002"/>
    <n v="-95.763987999999998"/>
    <x v="73"/>
    <n v="74501"/>
    <s v="OK"/>
    <s v="http://www.citysearch.com/profile/624246370/mcalester_ok/tastee_freez.html,https://foursquare.com/v/tastee-freez/4f3225e919836c91c7bae18c,https://www.yellowpages.com/mcalester-ok/mip/tastee-freez-452540218"/>
    <s v="http://www.tastee-freez.com,http://www.tasteefreez.com"/>
  </r>
  <r>
    <s v="AVwd4b6qIN2L1WUf0CKL"/>
    <s v="2016-04-01T06:41:12Z"/>
    <s v="2018-06-23T09:45:12Z"/>
    <s v="945 W Memorial Rd"/>
    <s v="Fast Food Restaurant"/>
    <s v="Oklahoma City"/>
    <s v="US"/>
    <s v="us/ok/oklahomacity/945wmemorialrd/-1016931398"/>
    <n v="35.609104000000002"/>
    <n v="-97.529510999999999"/>
    <x v="74"/>
    <n v="73114"/>
    <s v="OK"/>
    <s v="https://foursquare.com/v/taco-bueno/4c3b553717689c747480aa08/menu,http://www.yellowbook.com/profile/taco-bueno_1532016984.html,https://foursquare.com/v/taco-bueno/4c3b553717689c747480aa08,http://www.yellowpages.com/oklahoma-city-ok/mip/taco-bueno-5008935,https://www.allmenus.com/ok/oklahoma-city/253693-taco-bueno/menu/,http://tripadvisor.com/Restaurant_Review-g51560-d4279441-Reviews-Taco_Bueno-Oklahoma_City_Oklahoma.html,https://www.yellowpages.com/oklahoma-city-ok/mip/taco-bueno-5008935"/>
    <s v="http://www.tacobueno.com"/>
  </r>
  <r>
    <s v="AVwdpbUnByjofQCxrLeA"/>
    <s v="2016-06-04T19:47:29Z"/>
    <s v="2018-06-23T09:44:12Z"/>
    <s v="1737 N University Ave"/>
    <s v="Fast Food Restaurants"/>
    <s v="Lafayette"/>
    <s v="US"/>
    <s v="us/la/lafayette/1737nuniversityave/-1161002137"/>
    <n v="30.252668"/>
    <n v="-92.037148999999999"/>
    <x v="16"/>
    <n v="70507"/>
    <s v="LA"/>
    <s v="https://foursquare.com/v/mcdonalds/4c13e09da1010f47a6754b18,https://www.allmenus.com/la/lafayette/188353-mcdonalds/menu/,http://www.citysearch.com/profile/4476083/lafayette_la/mc_donald_s.html,http://www.yellowpages.com/lafayette-la/mip/mcdonalds-5093652,http://tripadvisor.com/Restaurant_Review-g40261-d4245041-Reviews-McDonald_s-Lafayette_Lafayette_Parish_Louisiana.html,https://www.yellowpages.com/lafayette-la/mip/mcdonalds-5093652,http://www.yellowbook.com/profile/mcdonalds_1612366044.html"/>
    <s v="http://www.mcdonalds.com/?cid=RF:YXT_FM:TP::Yext:Referral,http://www.mcdonalds.com"/>
  </r>
  <r>
    <s v="AVwdEMPPByjofQCxlJqH"/>
    <s v="2015-10-24T00:13:30Z"/>
    <s v="2018-06-23T09:44:10Z"/>
    <s v="249 E State St"/>
    <s v="Fast Food Restaurants"/>
    <s v="Montrose"/>
    <s v="US"/>
    <s v="us/mi/montrose/249estatest/-1161002137"/>
    <n v="43.176212"/>
    <n v="-83.887437000000006"/>
    <x v="16"/>
    <n v="48457"/>
    <s v="MI"/>
    <s v="https://foursquare.com/v/mcdonalds/4d8902f55db741bdd7c58b5f/menu,http://www.allmenus.com/mi/montrose/185875-mcdonalds/menu/,http://www.citysearch.com/profile/34596387/montrose_mi/mc_donald_s.html,http://www.yellowbook.com/profile/mcdonalds_1895333473.html,https://www.allmenus.com/mi/montrose/185875-mcdonalds/menu/,https://foursquare.com/v/mcdonalds/4d8902f55db741bdd7c58b5f,http://www.yellowpages.com/montrose-mi/mip/mcdonalds-4259698,https://www.yellowpages.com/montrose-mi/mip/mcdonalds-4259698"/>
    <s v="http://mcdonalds.com,http://www.mcdonalds.com/?cid=RF:YXT_FM:TP::Yext:Referral,http://www.mcdonalds.com"/>
  </r>
  <r>
    <s v="AVwcznByIN2L1WUfpGG4"/>
    <s v="2015-10-23T02:51:21Z"/>
    <s v="2018-06-23T09:43:41Z"/>
    <s v="8010 Sudley Rd"/>
    <s v="Fast Food Restaurant"/>
    <s v="Manassas"/>
    <s v="US"/>
    <s v="us/va/manassas/8010sudleyrd/-791445730"/>
    <n v="38.781660000000002"/>
    <n v="-77.512439999999998"/>
    <x v="4"/>
    <n v="20109"/>
    <s v="VA"/>
    <s v="http://tripadvisor.com/Restaurant_Review-g60895-d4660916-Reviews-Wendy_s-Manassas_Prince_William_County_Virginia.html,https://foursquare.com/v/wendys/4bfec393c30a2d7f7cf70f1d/menu,https://foursquare.com/v/wendys/4bfec393c30a2d7f7cf70f1d,http://www.yellowbook.com/profile/wendys_1634844079.html"/>
    <s v="http://www.wendys.com,http://wendys.com"/>
  </r>
  <r>
    <s v="AVwc5Pbh_7pvs4fz0GdK"/>
    <s v="2016-10-20T22:59:16Z"/>
    <s v="2018-06-23T09:41:55Z"/>
    <s v="6385 Monroe St"/>
    <s v="Fast Food Restaurant"/>
    <s v="Sylvania"/>
    <s v="US"/>
    <s v="us/oh/sylvania/6385monroest/-1947870258"/>
    <n v="41.715443"/>
    <n v="-83.698148000000003"/>
    <x v="75"/>
    <n v="43560"/>
    <s v="OH"/>
    <s v="https://www.allmenus.com/oh/sylvania/60146-jimmy-johns/menu/,https://foursquare.com/v/jimmy-johns/4c49c2ff6594be9a00518525,http://www.citysearch.com/profile/43723307/sylvania_oh/jimmy_john_s.html,http://www.yellowbook.com/profile/jimmy-johns_1502068070.html"/>
    <s v="http://www.jimmyjohns.com"/>
  </r>
  <r>
    <s v="AVwco-tJ_7pvs4fzxXPS"/>
    <s v="2015-11-07T12:18:17Z"/>
    <s v="2018-06-22T18:39:30Z"/>
    <s v="1211 Joe Frank Harris Pkwy SE"/>
    <s v="Fast Food Restaurants"/>
    <s v="Cartersville"/>
    <s v="US"/>
    <s v="us/ga/cartersville/1211joefrankharrispkwyse/-891525969"/>
    <n v="34.203843999999997"/>
    <n v="-84.809280999999999"/>
    <x v="32"/>
    <n v="30120"/>
    <s v="GA"/>
    <s v="http://www.dexknows.com/business_profiles/subway_cartersville-l902892670,https://foursquare.com/v/subway/4c3cca647d002d7f62edae18/menu,https://foursquare.com/v/subway/4c3cca647d002d7f62edae18,https://www.allmenus.com/ga/cartersville/132319-subway/menu/,http://www.citysearch.com/profile/43861734/cartersville_ga/subway.html,http://www.yellowbook.com/profile/subway_1632149165.html,https://www.yellowpages.com/cartersville-ga/mip/subway-7818632,http://www.yellowpages.com/cartersville-ga/mip/subway-7818632"/>
    <s v="http://www.subway.com,http://subway.com"/>
  </r>
  <r>
    <s v="AVweNAbLIN2L1WUf25Es"/>
    <s v="2016-03-21T01:39:40Z"/>
    <s v="2018-06-22T18:39:26Z"/>
    <s v="192 Lovvorn Ave"/>
    <s v="Fast Food Restaurants"/>
    <s v="Bowdon"/>
    <s v="US"/>
    <s v="us/ga/bowdon/192lovvornave/-891525969"/>
    <n v="33.538660999999998"/>
    <n v="-85.251915999999994"/>
    <x v="32"/>
    <n v="30108"/>
    <s v="GA"/>
    <s v="https://foursquare.com/v/subway/4e4decd9bd41b76bef9570c2,https://www.yellowpages.com/bowdon-ga/mip/subway-458997096%252523yp-rating,https://www.yellowpages.com/bowdon-ga/mip/subway-458997096,https://www.allmenus.com/ga/bowdon/132284-subway/menu/,http://tripadvisor.com/Restaurant_Review-g34787-d4631600-Reviews-Subway-Bowdon_Georgia.html"/>
    <s v="http://www.subway.com"/>
  </r>
  <r>
    <s v="AVwd5KHmkufWRAb5-LHU"/>
    <s v="2015-10-23T03:38:09Z"/>
    <s v="2018-06-22T18:39:24Z"/>
    <s v="1185 Gray Hwy"/>
    <s v="Fast Food Restaurants"/>
    <s v="Macon"/>
    <s v="US"/>
    <s v="us/ga/macon/1185grayhwy/-1721138121"/>
    <n v="32.856549000000001"/>
    <n v="-83.616455000000002"/>
    <x v="8"/>
    <n v="31211"/>
    <s v="GA"/>
    <s v="https://foursquare.com/v/4b86ae80f964a520fa9531e3,https://www.allmenus.com/ga/macon/172582-dairy-queen/menu/,http://www.citysearch.com/profile/3129343/macon_ga/dairy_queen.html,https://foursquare.com/v/dairy-queen/4b86ae80f964a520fa9531e3/menu,http://www.yellowpages.com/macon-ga/mip/dairy-queen-3076819,https://foursquare.com/v/dairy-queen/4b86ae80f964a520fa9531e3,https://www.dairyqueen.com/us-en/locator/Detail/2228"/>
    <s v="http://dairyqueen.com"/>
  </r>
  <r>
    <s v="AVwc96QyIN2L1WUfq1S3"/>
    <s v="2015-10-24T00:10:22Z"/>
    <s v="2018-06-22T18:39:22Z"/>
    <s v="3156 Frontage Rd"/>
    <s v="Fast Food Restaurants"/>
    <s v="Gainesville"/>
    <s v="US"/>
    <s v="us/ga/gainesville/3156frontagerd/-1721138121"/>
    <n v="34.228802000000002"/>
    <n v="-83.864934000000005"/>
    <x v="8"/>
    <n v="30504"/>
    <s v="GA"/>
    <s v="https://foursquare.com/v/dairy-queen/4b3b8ab9f964a520737525e3,http://www.citysearch.com/profile/3072792/gainesville_ga/dairy_queen.html,https://www.dairyqueen.com/us-en/locator/Detail/4013,http://www.yellowbook.com/profile/dairy-queen_1504243870.html,https://foursquare.com/v/dairy-queen/4b3b8ab9f964a520737525e3/menu,https://www.yellowpages.com/gainesville-ga/mip/dairy-queen-2870638,https://www.allmenus.com/ga/gainesville/172575-dairy-queen/menu/"/>
    <s v="https://www.dairyqueen.com/us-en/Locator/Detail/?localechange=1&amp;store-id=4013,http://www.dairyqueen.com"/>
  </r>
  <r>
    <s v="AVwd0VFRkufWRAb59hKk"/>
    <s v="2016-04-05T02:55:26Z"/>
    <s v="2018-06-22T18:39:22Z"/>
    <s v="1224 Watson Blvd"/>
    <s v="Fast Food Restaurants"/>
    <s v="Warner Robins"/>
    <s v="US"/>
    <s v="us/ga/warnerrobins/1224watsonblvd/-1721138121"/>
    <n v="32.618254999999998"/>
    <n v="-83.618516999999997"/>
    <x v="8"/>
    <n v="31093"/>
    <s v="GA"/>
    <s v="https://www.allmenus.com/ga/warner-robins/172577-dairy-queen/menu/,http://tripadvisor.com/Restaurant_Review-g35348-d4622144-Reviews-Dairy_Queen-Warner_Robins_Georgia.html,https://foursquare.com/v/dairy-queen/4bcb76780687ef3b45ceddcc/menu,https://foursquare.com/v/dairy-queen/4bcb76780687ef3b45ceddcc,https://www.yellowpages.com/warner-robins-ga/mip/dairy-queen-495939989"/>
    <s v="http://www.dairyqueen.com"/>
  </r>
  <r>
    <s v="AVwclJMBIN2L1WUfmkGt"/>
    <s v="2015-10-19T23:00:39Z"/>
    <s v="2018-06-22T18:39:20Z"/>
    <s v="1637 Liberty Expy SE"/>
    <s v="Fast Food Restaurants"/>
    <s v="Albany"/>
    <s v="US"/>
    <s v="us/ga/albany/1637libertyexpyse/-891525969"/>
    <n v="31.499616"/>
    <n v="-84.115595999999996"/>
    <x v="32"/>
    <n v="31705"/>
    <s v="GA"/>
    <s v="https://foursquare.com/v/subway/4be9b69361aca59334e48200,https://www.allmenus.com/ga/albany/132216-subway/menu/,https://foursquare.com/v/subway/4be9b69361aca59334e48200/menu,https://www.yellowpages.com/albany-ga/mip/subway-473807241"/>
    <s v="http://www.subway.com,http://subway.com"/>
  </r>
  <r>
    <s v="AVwdIiF9ByjofQCxl1Pg"/>
    <s v="2016-03-21T01:38:26Z"/>
    <s v="2018-06-22T18:39:19Z"/>
    <s v="1103 N Westover Blvd"/>
    <s v="Fast Food Restaurant"/>
    <s v="Albany"/>
    <s v="US"/>
    <s v="us/ga/albany/1103nwestoverblvd/-891525969"/>
    <n v="31.620486"/>
    <n v="-84.220416"/>
    <x v="32"/>
    <n v="31707"/>
    <s v="GA"/>
    <s v="https://foursquare.com/v/subway/4ba7cadcf964a520ccb339e3/menu,http://www.citysearch.com/profile/3165197/albany_ga/subway.html,https://foursquare.com/v/subway/4ba7cadcf964a520ccb339e3,https://www.allmenus.com/ga/albany/132214-subway/menu/"/>
    <s v="http://api.citygridmedia.com/content/places/v2/click?q=9YKflVKbY9NauPJdMy0B1gS1IhB4xv4EWw0zDoT-UWc_izWF3zs5PKGdfOHubWrvM0QwDCYwbOH2fdLi0dK5xArULcksCCbfR-WWAz9xD1AmGVAQZIom4U3n5R4DuRC8WJCtvJcNItEKoCSfzwapuGnmwGnHDpEGYXGjnN4u8zXqkiimSHFf4_dbqGRbVgNJGs1NFqga8pwmK-pn2Qq9v_jokkR2wabKPPKoT6JlLI_PAuPac2WJ1Ty_oy4-PQswYUVx97aUg5-INjSbuO-qUGHkO4QYzSEhbnvdm35POkONiMY8Xzz3-E1gBYZp9wRVZbEQ91t8LlHfdPywpjwh1tYWhMgel9iZEpWB9o-JLjNXC57X4-t1aJ9GZ9zhGcvg24C01QGqK_8Pa8vtqdMxVHllP0UA-qGkK1JpUIL5JejliAUXz09XgZ-S7qy9Tcho3bZyJDTSs0qDlXbGymFkKPlNIjBZn4Mw7IM7_gm27bLlIxgLH8Tg6yhFeqJ8rHLg4J5xe4Sv_Up9znBjdX3JI1IC8kknO1EA&amp;placement=listing_profile&amp;cs_user=unknown&amp;cs_session=513b0ba3a549cdd9f3879dcc70b6a5cda7d5c226"/>
  </r>
  <r>
    <s v="AVwctiJ7_7pvs4fzyJSS"/>
    <s v="2015-10-24T00:05:32Z"/>
    <s v="2018-06-22T18:39:17Z"/>
    <s v="119 Atlanta St"/>
    <s v="Fast Food Restaurants"/>
    <s v="Barnesville"/>
    <s v="US"/>
    <s v="us/ga/barnesville/119atlantast/-1721138121"/>
    <n v="33.054774000000002"/>
    <n v="-84.15625"/>
    <x v="8"/>
    <n v="30204"/>
    <s v="GA"/>
    <s v="https://foursquare.com/v/dairy-queen/4d018480527e236a5e51c385,http://www.tripadvisor.com/Restaurant_Review-g34763-d4642860-Reviews-Dairy_Queen-Barnesville_Georgia.html,http://www.yellowpages.com/barnesville-ga/mip/dairy-queen-6358100,https://www.tripadvisor.com/Restaurant_Review-g34763-d4642860-Reviews-Dairy_Queen-Barnesville_Georgia.html,http://tripadvisor.com/Restaurant_Review-g34763-d4642860-Reviews-Dairy_Queen-Barnesville_Georgia.html,https://www.allmenus.com/ga/barnesville/172548-dairy-queen/menu/,https://foursquare.com/v/dairy-queen/4d018480527e236a5e51c385/menu,https://www.dairyqueen.com/us-en/locator/Detail/697"/>
    <s v="http://www.dairyqueen.com"/>
  </r>
  <r>
    <s v="AVwdMScMkufWRAb53RKJ"/>
    <s v="2016-04-06T03:15:44Z"/>
    <s v="2018-06-22T18:39:15Z"/>
    <s v="1035 Edgefield Rd"/>
    <s v="Fast Food Restaurant"/>
    <s v="North Augusta"/>
    <s v="US"/>
    <s v="us/sc/northaugusta/1035edgefieldrd/-1721138121"/>
    <n v="33.572772000000001"/>
    <n v="-81.938715000000002"/>
    <x v="8"/>
    <n v="29860"/>
    <s v="SC"/>
    <s v="https://foursquare.com/v/dairy-queen/4d8d44a2cb9b224b59606941/menu,https://www.allmenus.com/sc/north-augusta/172540-dairy-queen/menu/,https://foursquare.com/v/dairy-queen/4d8d44a2cb9b224b59606941"/>
    <s v="http://dairyqueen.com"/>
  </r>
  <r>
    <s v="AVwdMScMkufWRAb53RKJ"/>
    <s v="2016-04-06T03:15:44Z"/>
    <s v="2018-06-22T18:39:15Z"/>
    <s v="1035 Edgefield Rd"/>
    <s v="Ice Cream Shop and Fast Food Restaurant"/>
    <s v="North Augusta"/>
    <s v="US"/>
    <s v="us/sc/northaugusta/1035edgefieldrd/-1721138121"/>
    <n v="33.572772000000001"/>
    <n v="-81.938715000000002"/>
    <x v="8"/>
    <n v="29860"/>
    <s v="SC"/>
    <s v="https://foursquare.com/v/dairy-queen/4d8d44a2cb9b224b59606941/menu,https://www.allmenus.com/sc/north-augusta/172540-dairy-queen/menu/,https://foursquare.com/v/dairy-queen/4d8d44a2cb9b224b59606941"/>
    <s v="http://dairyqueen.com"/>
  </r>
  <r>
    <s v="AVwdwrc8ByjofQCxsP9U"/>
    <s v="2015-10-23T00:55:37Z"/>
    <s v="2018-06-22T18:39:13Z"/>
    <s v="2500 Wilde Lake Blvd"/>
    <s v="Fast Food"/>
    <s v="Pensacola"/>
    <s v="US"/>
    <s v="us/fl/pensacola/2500wildelakeblvd/696490760"/>
    <n v="30.519652000000001"/>
    <n v="-87.314643000000004"/>
    <x v="66"/>
    <n v="32526"/>
    <s v="FL"/>
    <s v="https://www.allmenus.com/fl/pensacola/154362-hardees/menu/,http://www.citysearch.com/profile/2311149/pensacola_fl/hardee_s.html,https://foursquare.com/v/hardees/4c2a94b857a9c9b603c2f467,https://foursquare.com/v/hardees/4c2a94b857a9c9b603c2f467/menu,https://www.trip.com/pensacola-fl/restaurants/hardees_3,http://tripadvisor.com/Restaurant_Review-g34550-d11798501-Reviews-Hardee_s-Pensacola_Florida.html,https://www.tripadvisor.com/Restaurant_Review-g34550-d11798501-Reviews-Hardee_s-Pensacola_Florida.html"/>
    <s v="http://www.hardees.com,http://www.hardees.com/,http://hardees.com"/>
  </r>
  <r>
    <s v="AVwdpyG8ByjofQCxrPK9"/>
    <s v="2016-04-01T06:28:39Z"/>
    <s v="2018-06-22T18:39:12Z"/>
    <s v="3439 Highway 77"/>
    <s v="Fast Food Restaurants"/>
    <s v="Panama City"/>
    <s v="US"/>
    <s v="us/fl/panamacity/3439highway77/696490760"/>
    <n v="30.211082000000001"/>
    <n v="-85.650126"/>
    <x v="66"/>
    <n v="32405"/>
    <s v="FL"/>
    <s v="https://foursquare.com/v/hardees/4c2a9c5f8abca593defefe1f%2525252525253FpromotedTipId%2525252525253D5a8a1d7cff030669b7377861,https://foursquare.com/v/hardees/4c2a9c5f8abca593defefe1f%2525252525253FpromotedTipId%2525252525253D5a8a1d7393bd6303455344ed,http://www.citysearch.com/profile/33430734/panama_city_fl/hardee_s.html,https://foursquare.com/v/hardees/4c2a9c5f8abca593defefe1f%2525252525253FpromotedTipId%2525252525253D5a8a189aefa82a461067318c,https://foursquare.com/v/hardees/4c2a9c5f8abca593defefe1f%2525252525253FpromotedTipId%2525252525253D5a8a189bd3cce812af7d67aa,https://foursquare.com/v/hardees/4c2a9c5f8abca593defefe1f%2525252525253FpromotedTipId%2525252525253D5a8a219a24962377839cb355,https://foursquare.com/v/hardees/4c2a9c5f8abca593defefe1f%2525252525253FpromotedTipId%2525252525253D5a8a1899e2d4aa3a813bcd6e,https://foursquare.com/v/hardees/4c2a9c5f8abca593defefe1f,https://foursquare.com/v/hardees/4c2a9c5f8abca593defefe1f%2525252525253FpromotedTipId%2525252525253D5a8a1d791ffed74021a85d18,https://foursquare.com/v/hardees/4c2a9c5f8abca593defefe1f%2525252525253FpromotedTipId%2525252525253D5a8a21a7ff030669b738b63b,https://foursquare.com/v/hardees/4c2a9c5f8abca593defefe1f%2525252525253FpromotedTipId%2525252525253D5a8a18b99deb7d0d9647ab5d,https://foursquare.com/v/hardees/4c2a9c5f8abca593defefe1f%2525252525253FpromotedTipId%2525252525253D5a8a1d7be4c45946d79ce598,https://foursquare.com/v/hardees/4c2a9c5f8abca593defefe1f/menu,https://foursquare.com/v/hardees/4c2a9c5f8abca593defefe1f%2525252525253FpromotedTipId%2525252525253D5a8a18b912138402873c54a4,https://foursquare.com/v/hardees/4c2a9c5f8abca593defefe1f%2525252525253FpromotedTipId%2525252525253D5a8a189781635b1873b441c6,https://foursquare.com/v/hardees/4c2a9c5f8abca593defefe1f%2525252525253FpromotedTipId%2525252525253D5a8a18c3054e296e6d575b94,http://www.yellowpages.com/panama-city-fl/mip/hardees-2379694,https://foursquare.com/v/hardees/4c2a9c5f8abca593defefe1f%2525252525253FpromotedTipId%2525252525253D5a8a2190005ac1220111feee,https://foursquare.com/v/hardees/4c2a9c5f8abca593defefe1f%2525252525253FpromotedTipId%2525252525253D5a8a1da4a8eb6054ac0debfb,https://www.allmenus.com/fl/panama-city/154360-hardees/menu/,https://foursquare.com/v/hardees/4c2a9c5f8abca593defefe1f%2525252525253FpromotedTipId%2525252525253D5a8a18c61755622b7f0db172,https://foursquare.com/v/hardees/4c2a9c5f8abca593defefe1f%2525252525253FpromotedTipId%2525252525253D5a8a18c658aa7f43784e51bc,https://foursquare.com/v/hardees/4c2a9c5f8abca593defefe1f%2525252525253FpromotedTipId%2525252525253D5a8a1897fe37401fea65339c,https://foursquare.com/v/hardees/4c2a9c5f8abca593defefe1f%2525252525253FpromotedTipId%2525252525253D5a8a18c6c9a51723ab64536a,https://foursquare.com/v/hardees/4c2a9c5f8abca593defefe1f%2525252525253FpromotedTipId%2525252525253D5a8a1d7a81635b1873b5dd44,https://foursquare.com/v/hardees/4c2a9c5f8abca593defefe1f%2525252525253FpromotedTipId%2525252525253D5a8a2192e4c45946d79e1e76,https://foursquare.com/v/hardees/4c2a9c5f8abca593defefe1f%2525252525253FpromotedTipId%2525252525253D5a89e2f7e96d0c66a7403f53,https://foursquare.com/v/hardees/4c2a9c5f8abca593defefe1f%2525252525253FpromotedTipId%2525252525253D5a8a18979deb7d0d9647a0f4,https://foursquare.com/v/hardees/4c2a9c5f8abca593defefe1f%2525252525253FpromotedTipId%2525252525253D5a8a1da993bd630345535646,https://foursquare.com/v/hardees/4c2a9c5f8abca593defefe1f%2525252525253FpromotedTipId%2525252525253D5a8a1d7c7918712358229e3f,https://foursquare.com/v/hardees/4c2a9c5f8abca593defefe1f%2525252525253FpromotedTipId%2525252525253D5a8a218f588e3643aaf483a6,https://foursquare.com/v/hardees/4c2a9c5f8abca593defefe1f%2525252525253FpromotedTipId%2525252525253D5a8a18baea1e44493abc1e32,https://foursquare.com/v/hardees/4c2a9c5f8abca593defefe1f%2525252525253FpromotedTipId%2525252525253D5a8a18a766f3cd0e6e90b4ea"/>
    <s v="http://www.hardees.com,http://api.citygridmedia.com/content/places/v2/click?q=9YKflVKbY9NauPJdMy0B1gS1IhB4xv4EWw0zDoT-UWc_izWF3zs5PKGdfOHubWrvM0QwDCYwbOH2fdLi0dK5xArULcksCCbfR-WWAz9xD1AmGVAQZIom4U3n5R4DuRC8WJCtvJcNItEKoCSfzwapuGnmwGnHDpEGYXGjnN4u8zXqkiimSHFf4_dbqGRbVgNJSacVY5wO3BmhD6C52ilc0mqHYy1sDE7UH-wIb9_Z80lO4GLEAgeNauJNgaVGvWOMtTknxMrZiNZousQNajYR9B_GMF_T9EghsWxuaCJFghhejg3zyJgSi8ATwUWf6HL39Qrm0mEUhfZjEB6vjptuFgvApsKZCmXllbb0522XB3-ShGpvgVro1oK12sl1a5YGeXG7yTpUMWGDQqrVfJlsTWr5hMLEIQHDCBeQeYgSBqbJDPdDT7BBXMhTkR4jIMD_NUIfBEuAN_ejMXw_GTo04daY9KhgRE8IDmJz39BMPSZn0T0qdXQ6Hdm6Een6zI9_vdgP-SDh9LOWuDtv9p9ESYSVr5oOQb_t&amp;placement=listing_profile&amp;cs_user=unknown&amp;cs_session=372705969eaf00fa09f1a35835a6756fb885fd34"/>
  </r>
  <r>
    <s v="AV1Trvz7FcQ3k02bFhAe"/>
    <s v="2017-07-18T03:12:43Z"/>
    <s v="2018-06-22T18:39:11Z"/>
    <s v="3473 Clairmont Rd NE"/>
    <s v="Fast Food"/>
    <s v="Atlanta"/>
    <s v="US"/>
    <s v="us/ga/atlanta/3473clairmontrdne/-1721138121"/>
    <n v="33.860210000000002"/>
    <n v="-84.309951999999996"/>
    <x v="8"/>
    <n v="30319"/>
    <s v="GA"/>
    <s v="https://www.trip.com/atlanta/restaurants/dairy-queen_7,https://www.allmenus.com/ga/atlanta/172526-dairy-queen/menu/"/>
    <s v="http://www.dairyqueen.com/"/>
  </r>
  <r>
    <s v="AVwdJ45aIN2L1WUfswvU"/>
    <s v="2016-03-27T05:39:22Z"/>
    <s v="2018-06-22T18:39:11Z"/>
    <s v="2781 Chamblee Tucker Rd"/>
    <s v="Fast Food"/>
    <s v="Atlanta"/>
    <s v="US"/>
    <s v="us/ga/atlanta/2781chambleetuckerrd/-1721138121"/>
    <n v="33.880324000000002"/>
    <n v="-84.275397999999996"/>
    <x v="8"/>
    <n v="30341"/>
    <s v="GA"/>
    <s v="https://www.trip.com/atlanta/restaurants/dairy-queen_8,http://tripadvisor.com/Restaurant_Review-g60898-d4685124-Reviews-Dairy_Queen-Atlanta_Georgia.html,https://foursquare.com/v/dairy-queen/4b9d35b7f964a520b39936e3,https://foursquare.com/v/dairy-queen/4b9d35b7f964a520b39936e3/menu,https://www.allmenus.com/ga/atlanta/172527-dairy-queen/menu/"/>
    <s v="http://www.dairyqueen.com"/>
  </r>
  <r>
    <s v="AVwd6csy_7pvs4fz-X2L"/>
    <s v="2016-03-27T05:36:50Z"/>
    <s v="2018-06-22T18:39:10Z"/>
    <s v="256 N Main St"/>
    <s v="Fast Food Restaurant"/>
    <s v="Jonesboro"/>
    <s v="US"/>
    <s v="us/ga/jonesboro/256nmainst/-1721138121"/>
    <n v="33.532392000000002"/>
    <n v="-84.355958999999999"/>
    <x v="8"/>
    <n v="30236"/>
    <s v="GA"/>
    <s v="https://foursquare.com/v/dairy-queen/4eadaf5930f855f5b36b5a7c,https://www.allmenus.com/ga/jonesboro/172520-dairy-queen/menu/,https://foursquare.com/v/dairy-queen/4eadaf5930f855f5b36b5a7c/menu,http://tripadvisor.com/Restaurant_Review-g35039-d4307522-Reviews-Dairy_Queen-Jonesboro_Georgia.html,https://www.dairyqueen.com/us-en/locator/Detail/687"/>
    <s v="http://www.dairyqueen.com"/>
  </r>
  <r>
    <s v="AVwdiCkNByjofQCxqCGO"/>
    <s v="2016-05-29T02:10:24Z"/>
    <s v="2018-06-22T18:39:10Z"/>
    <s v="410 North Ave NE"/>
    <s v="Fast Food"/>
    <s v="Atlanta"/>
    <s v="US"/>
    <s v="us/ga/atlanta/410northavene/-1721138121"/>
    <n v="33.771188000000002"/>
    <n v="-84.373631000000003"/>
    <x v="8"/>
    <n v="30308"/>
    <s v="GA"/>
    <s v="https://www.allmenus.com/ga/atlanta/172521-dairy-queen/menu/,https://foursquare.com/v/dairy-queen/4a4800b2f964a52069aa1fe3,https://www.trip.com/atlanta/restaurants/dairy-queen,https://www.dairyqueen.com/us-en/locator/Detail/652,https://foursquare.com/v/dairy-queen/4a4800b2f964a52069aa1fe3/menu"/>
    <s v="http://www.dairyqueen.com,http://www.dairyqueen.com/"/>
  </r>
  <r>
    <s v="AV57HCKqa4HuVbedEkHK"/>
    <s v="2017-09-13T11:53:25Z"/>
    <s v="2018-06-22T18:39:02Z"/>
    <s v="498 Busch Dr"/>
    <s v="Fast Food Restaurants"/>
    <s v="Jacksonville"/>
    <s v="US"/>
    <s v="us/fl/jacksonville/498buschdr/696490760"/>
    <n v="30.429272999999998"/>
    <n v="-81.653065999999995"/>
    <x v="66"/>
    <n v="32218"/>
    <s v="FL"/>
    <s v="https://www.yellowpages.com/jacksonville-fl/mip/hardees-5086844,https://www.allmenus.com/fl/jacksonville/154326-hardees/menu/,http://www.citysearch.com/profile/2259364/jacksonville_fl/hardee_s.html"/>
    <s v="http://www.hardees.com"/>
  </r>
  <r>
    <s v="AVwdNq-EkufWRAb53gHF"/>
    <s v="2015-10-19T07:56:49Z"/>
    <s v="2018-06-22T18:39:01Z"/>
    <s v="1500 Mayport Rd"/>
    <s v="Fast Food Restaurants"/>
    <s v="Atlantic Beach"/>
    <s v="US"/>
    <s v="us/fl/atlanticbeach/1500mayportrd/696490760"/>
    <n v="30.335675999999999"/>
    <n v="-81.415374999999997"/>
    <x v="66"/>
    <n v="32233"/>
    <s v="FL"/>
    <s v="https://foursquare.com/v/hardees/4c2ad33077cfe21e63a5b3f1%252525253FpromotedTipId%252525253D5a812fb2f0ca951af7ef8981,https://foursquare.com/v/hardees/4c2ad33077cfe21e63a5b3f1%252525253FpromotedTipId%252525253D5a86e15275eee406ee0a5947,https://foursquare.com/v/hardees/4c2ad33077cfe21e63a5b3f1%252525253FpromotedTipId%252525253D5a86e09467e5f2554f636824,https://foursquare.com/v/hardees/4c2ad33077cfe21e63a5b3f1%252525253FpromotedTipId%252525253D5a812fcc31ac6c7e32f96c37,https://foursquare.com/v/hardees/4c2ad33077cfe21e63a5b3f1%252525253FpromotedTipId%252525253D5a812fbec876c8657a6dac64,https://foursquare.com/v/hardees/4c2ad33077cfe21e63a5b3f1,https://foursquare.com/v/hardees/4c2ad33077cfe21e63a5b3f1%252525253FpromotedTipId%252525253D5a812fccfe374031a3ac90d1,https://foursquare.com/v/hardees/4c2ad33077cfe21e63a5b3f1%252525253FpromotedTipId%252525253D5a86e15efe37401feab4ce7e,https://foursquare.com/v/hardees/4c2ad33077cfe21e63a5b3f1%252525253FpromotedTipId%252525253D5a86e136e96d0c66a7b2830f,https://foursquare.com/v/hardees/4c2ad33077cfe21e63a5b3f1%252525253FpromotedTipId%252525253D5a86e12b8194fc7657db8af4,https://foursquare.com/v/hardees/4c2ad33077cfe21e63a5b3f1%252525253FpromotedTipId%252525253D5a82d876121384661f4d35aa,https://foursquare.com/v/hardees/4c2ad33077cfe21e63a5b3f1%252525253FpromotedTipId%252525253D5a86e0a7123a193500e052c8,https://foursquare.com/v/hardees/4c2ad33077cfe21e63a5b3f1%252525253FpromotedTipId%252525253D5a86e0ab840fc2167562210b,https://foursquare.com/v/hardees/4c2ad33077cfe21e63a5b3f1%252525253FpromotedTipId%252525253D5a86e0b1cad1b65e62fb71ce,https://foursquare.com/v/hardees/4c2ad33077cfe21e63a5b3f1%252525253FpromotedTipId%252525253D5a86e0c6d7627e6ca5862c39,https://foursquare.com/v/hardees/4c2ad33077cfe21e63a5b3f1%252525253FpromotedTipId%252525253D5a86e07f29551312a4d84e61,https://foursquare.com/v/hardees/4c2ad33077cfe21e63a5b3f1%252525253FpromotedTipId%252525253D5a86e10379187123586f584a,https://foursquare.com/v/hardees/4c2ad33077cfe21e63a5b3f1/menu,https://foursquare.com/v/hardees/4c2ad33077cfe21e63a5b3f1%252525253FpromotedTipId%252525253D5a86e0aef00a70415fa96c0f,https://foursquare.com/v/hardees/4c2ad33077cfe21e63a5b3f1%252525253FpromotedTipId%252525253D5a86e0bcda7080105394397a,https://foursquare.com/v/hardees/4c2ad33077cfe21e63a5b3f1%252525253FpromotedTipId%252525253D5a86e0c4d7627e6ca5862a6e,https://foursquare.com/v/hardees/4c2ad33077cfe21e63a5b3f1%252525253FpromotedTipId%252525253D5a86e0f6005ac122015e251f,https://foursquare.com/v/hardees/4c2ad33077cfe21e63a5b3f1%252525253FpromotedTipId%252525253D5a86e14de4c45946d7e9342f,https://foursquare.com/v/hardees/4c2ad33077cfe21e63a5b3f1%252525253FpromotedTipId%252525253D5a86e0932496237783e8fffc,https://foursquare.com/v/hardees/4c2ad33077cfe21e63a5b3f1%252525253FpromotedTipId%252525253D5a86e09fad910e63c35ecc17,https://foursquare.com/v/hardees/4c2ad33077cfe21e63a5b3f1%252525253FpromotedTipId%252525253D5a86e0dfc9a51723abb296bc,https://foursquare.com/v/hardees/4c2ad33077cfe21e63a5b3f1%252525253FpromotedTipId%252525253D5a86e102dff81501fe0f7d64,https://foursquare.com/v/hardees/4c2ad33077cfe21e63a5b3f1%252525253FpromotedTipId%252525253D5a812fc367a9fe631bf16768,https://foursquare.com/v/hardees/4c2ad33077cfe21e63a5b3f1%252525253FpromotedTipId%252525253D5a82d891340a585775a1c5e9,https://foursquare.com/v/hardees/4c2ad33077cfe21e63a5b3f1%252525253FpromotedTipId%252525253D5a8136e9dec1d650465e29e7,https://foursquare.com/v/hardees/4c2ad33077cfe21e63a5b3f1%252525253FpromotedTipId%252525253D5a86e097efa82a4610b58c80,http://www.tripadvisor.com/Restaurant_Review-g29178-d817973-Reviews-Hardee_s-Atlantic_Beach_Florida.html,https://foursquare.com/v/hardees/4c2ad33077cfe21e63a5b3f1%252525253FpromotedTipId%252525253D5a86e0ac8a6f17397635ea95,https://foursquare.com/v/hardees/4c2ad33077cfe21e63a5b3f1%252525253FpromotedTipId%252525253D5a86e09f916bc114dc5a5639,https://foursquare.com/v/hardees/4c2ad33077cfe21e63a5b3f1%252525253FpromotedTipId%252525253D5a86e0b62496237783e92550,https://www.tripadvisor.com/Restaurant_Review-g29178-d817973-Reviews-Hardee_s-Atlantic_Beach_Florida.html,https://www.allmenus.com/fl/atlantic-beach/154325-hardees/menu/,https://foursquare.com/v/hardees/4c2ad33077cfe21e63a5b3f1%252525253FpromotedTipId%252525253D5a86e0c61ffed74021f659d9,https://www.yellowpages.com/atlantic-beach-fl/mip/hardees-6238238,https://foursquare.com/v/hardees/4c2ad33077cfe21e63a5b3f1%252525253FpromotedTipId%252525253D5a812fbd0a08ab2f3684a881,https://foursquare.com/v/hardees/4c2ad33077cfe21e63a5b3f1%252525253FpromotedTipId%252525253D5a86e0a5e2d4aa3a818a337d,https://foursquare.com/v/hardees/4c2ad33077cfe21e63a5b3f1%252525253FpromotedTipId%252525253D5a86e15b1755622b7f5cdc3b,https://foursquare.com/v/hardees/4c2ad33077cfe21e63a5b3f1%252525253FpromotedTipId%252525253D5a86e17da8eb6054ac5c5157,https://foursquare.com/v/hardees/4c2ad33077cfe21e63a5b3f1%252525253FpromotedTipId%252525253D5a86e0a41ffed74021f6391d,https://foursquare.com/v/hardees/4c2ad33077cfe21e63a5b3f1%252525253FpromotedTipId%252525253D5a86e09d75eee406ee09ab6a,http://www.citysearch.com/profile/2263669/atlantic_beach_fl/hardee_s.html,https://foursquare.com/v/hardees/4c2ad33077cfe21e63a5b3f1%252525253FpromotedTipId%252525253D5a86e10d1ffe9761657f3dcb,https://foursquare.com/v/hardees/4c2ad33077cfe21e63a5b3f1%252525253FpromotedTipId%252525253D5a86e15ef00a70415faa24cd,https://foursquare.com/v/hardees/4c2ad33077cfe21e63a5b3f1%252525253FpromotedTipId%252525253D5a86e0b42bf9a90b3323bba0,https://foursquare.com/v/hardees/4c2ad33077cfe21e63a5b3f1%252525253FpromotedTipId%252525253D5a86e0a72496237783e914af,https://foursquare.com/v/hardees/4c2ad33077cfe21e63a5b3f1%252525253FpromotedTipId%252525253D5a86e0cee4c45946d7e8bc43,https://foursquare.com/v/hardees/4c2ad33077cfe21e63a5b3f1%252525253FpromotedTipId%252525253D5a86e147d3cce812afcc5fb9,https://foursquare.com/v/hardees/4c2ad33077cfe21e63a5b3f1%252525253FpromotedTipId%252525253D5a86e10a9deb7d0d96976118,https://foursquare.com/v/hardees/4c2ad33077cfe21e63a5b3f1%252525253FpromotedTipId%252525253D5a86e0a82496237783e9157e,https://foursquare.com/v/hardees/4c2ad33077cfe21e63a5b3f1%252525253FpromotedTipId%252525253D5a812f953362736a84c44487,https://foursquare.com/v/hardees/4c2ad33077cfe21e63a5b3f1%252525253FpromotedTipId%252525253D5a86e13266f3cd5a7e4d1966,https://foursquare.com/v/hardees/4c2ad33077cfe21e63a5b3f1%252525253FpromotedTipId%252525253D5a86e4bd1755622b7f608d2b,https://foursquare.com/v/hardees/4c2ad33077cfe21e63a5b3f1%252525253FpromotedTipId%252525253D5a86e0cf3b830751a0fd69ce,https://foursquare.com/v/hardees/4c2ad33077cfe21e63a5b3f1%252525253FpromotedTipId%252525253D5a86e0aa5ba04602142f974a,https://foursquare.com/v/hardees/4c2ad33077cfe21e63a5b3f1%252525253FpromotedTipId%252525253D5a86e0a312138402878b37ec,https://foursquare.com/v/hardees/4c2ad33077cfe21e63a5b3f1%252525253FpromotedTipId%252525253D5a86e152840fc2167562c95a,https://foursquare.com/v/hardees/4c2ad33077cfe21e63a5b3f1%252525253FpromotedTipId%252525253D5a86e0ac2bf9a90b3323b3f8,https://foursquare.com/v/hardees/4c2ad33077cfe21e63a5b3f1%252525253FpromotedTipId%252525253D5a86e15faa6c9519d9696ee0,https://foursquare.com/v/hardees/4c2ad33077cfe21e63a5b3f1%252525253FpromotedTipId%252525253D5a81366b121384661f6719ab,https://foursquare.com/v/hardees/4c2ad33077cfe21e63a5b3f1%252525253FpromotedTipId%252525253D5a86e0b7efa82a4610b5aeb1,https://foursquare.com/v/hardees/4c2ad33077cfe21e63a5b3f1%252525253FpromotedTipId%252525253D5a86e09466f3cd0e6ede98d6,https://foursquare.com/v/hardees/4c2ad33077cfe21e63a5b3f1%252525253FpromotedTipId%252525253D5a81372d1ffe9714180e65ff,https://foursquare.com/v/hardees/4c2ad33077cfe21e63a5b3f1%252525253FpromotedTipId%252525253D5a813668d033606b4fe9d04d"/>
    <s v="http://www.hardees.com"/>
  </r>
  <r>
    <s v="AVwdQi3IByjofQCxnNVC"/>
    <s v="2016-04-02T05:27:30Z"/>
    <s v="2018-06-22T18:39:01Z"/>
    <s v="822 Beal Pkwy NW"/>
    <s v="Fast Food Restaurants"/>
    <s v="Fort Walton Beach"/>
    <s v="US"/>
    <s v="us/fl/fortwaltonbeach/822bealpkwynw/696490760"/>
    <n v="30.447870000000002"/>
    <n v="-86.638645999999994"/>
    <x v="66"/>
    <n v="32547"/>
    <s v="FL"/>
    <s v="https://foursquare.com/v/hardees/4c2a9bbbbbc7e21e84933582/menu,https://foursquare.com/v/hardees/4c2a9bbbbbc7e21e84933582%252525253FpromotedTipId%252525253D5a89e2f53b830751a08c2ebe,https://www.trip.com/fort-walton-beach-fl/restaurants/hardees,https://foursquare.com/v/hardees/4c2a9bbbbbc7e21e84933582%252525253FpromotedTipId%252525253D5a89e2edaa6c9519d9f7a876,https://foursquare.com/v/hardees/4c2a9bbbbbc7e21e84933582,http://www.yellowbook.com/profile/hardees_1633966153.html,https://foursquare.com/v/hardees/4c2a9bbbbbc7e21e84933582%252525253FpromotedTipId%252525253D5a89e2eef00a70415f377c0f,http://www.citysearch.com/profile/2316804/ft_walton_bch_fl/hardee_s.html,http://www.yellowpages.com/fort-walton-beach-fl/mip/hardees-21294172,https://www.allmenus.com/fl/fort-walton-beach/154316-hardees/menu/"/>
    <s v="http://www.hardees.com,http://www.hardees.com/"/>
  </r>
  <r>
    <s v="AVweDtfJ_7pvs4fz_q6w"/>
    <s v="2016-11-14T02:03:13Z"/>
    <s v="2018-06-22T18:38:59Z"/>
    <s v="5425 Cotton St"/>
    <s v="Fast Food Restaurants"/>
    <s v="Graceville"/>
    <s v="US"/>
    <s v="us/fl/graceville/5425cottonst/696490760"/>
    <n v="30.968267000000001"/>
    <n v="-85.510863999999998"/>
    <x v="66"/>
    <n v="32440"/>
    <s v="FL"/>
    <s v="http://www.yellowpages.com/graceville-fl/mip/hardees-461972907,https://www.yellowpages.com/graceville-fl/mip/hardees-461972907,https://www.tripadvisor.com/Restaurant_Review-g34255-d2604388-Reviews-Hardee_s-Graceville_Florida.html,https://foursquare.com/v/hardees/4c2a9b60ae6820a1b7a21643,https://foursquare.com/v/hardees/4c2a9b60ae6820a1b7a21643/menu,https://www.allmenus.com/fl/graceville/154318-hardees/menu/,http://www.citysearch.com/profile/2297652/graceville_fl/hardee_s.html,http://www.tripadvisor.com/Restaurant_Review-g34255-d2604388-Reviews-Hardee_s-Graceville_Florida.html"/>
    <s v="http://www.hardees.com,http://api.citygridmedia.com/content/places/v2/click?q=9YKflVKbY9NauPJdMy0B1gS1IhB4xv4ESe32aGoZZfGxPUKOAupg6AXFQsvl2-A1Ztd21x5FLKumNpUzGNTBeMk2RvPjC41ZIvgiFwjULRMf936HQ-3fDilu-Jgq-3DroFPqeb7LaXUO4XtGt4yXSJsg9W4tlLVRNocJRkydaRxa9wTgFisP8W1xHayi-pt4LmtWTaSONiNJs6UhJZXZhHK2-ud2f7ReKLUtmqNw2u5r35MmfGLAnIwqAb0KESeIDAiXXv7t0aHZzxEp-KFSqj9g_wVV8OMlXcAlqmQvj2RouNHqnAvv6Z3zHNfafbQ2HpaGZIuYt6gKT6V8THVE2BMiR_x6dy2CniM4e4Vsutm_v1uszkB1kpLV1H76gok0M1Srogglg1jDVzWvEDZ70Gv1APIMkwsnrCW7byu3XEr4bBSPuhxWhg0NNNmgbRD6qwbBRpwc9ZKAofyF3603a3fVlaYwRr129nBQaoL5gMAnf8e1mO4kPWkwriLycFdyl_gRNvknI6dgwt58Pw6rxLZI6xSQX0MI&amp;placement=listing_profile.c&amp;cs_user=unknown&amp;cs_session=3cc6cda8b94a5efa83f4c7d978b3548558fb0c92"/>
  </r>
  <r>
    <s v="AVwcu3VT_7pvs4fzyXB7"/>
    <s v="2016-03-21T00:31:47Z"/>
    <s v="2018-06-22T18:38:57Z"/>
    <s v="1098 W International Speedway Blvd"/>
    <s v="Fast Food Restaurant"/>
    <s v="DeLand"/>
    <s v="US"/>
    <s v="us/fl/deland/1098winternationalspeedwayblvd/696490760"/>
    <n v="29.053903999999999"/>
    <n v="-81.324410999999998"/>
    <x v="66"/>
    <n v="32720"/>
    <s v="FL"/>
    <s v="https://foursquare.com/v/hardees/4c2a9bc48ef52d7fc93230ba%252525253FpromotedTipId%252525253D5a89b70aa8eb6054acb861f4,https://foursquare.com/v/hardees/4c2a9bc48ef52d7fc93230ba%252525253FpromotedTipId%252525253D5a89e2ec6c08d15035e152d5,https://foursquare.com/v/hardees/4c2a9bc48ef52d7fc93230ba%252525253FpromotedTipId%252525253D5a8992cadff81501fe40d334,https://www.allmenus.com/fl/deland/154312-hardees/menu/,https://foursquare.com/v/hardees/4c2a9bc48ef52d7fc93230ba%252525253FpromotedTipId%252525253D5a898fb71ffe976165ada98c,https://foursquare.com/v/hardees/4c2a9bc48ef52d7fc93230ba%252525253FpromotedTipId%252525253D5a8992cc1c675b7564a59f42,https://foursquare.com/v/hardees/4c2a9bc48ef52d7fc93230ba%252525253FpromotedTipId%252525253D5a898fb7112c6c1f6404118c,https://www.tripadvisor.com/Restaurant_Review-g34178-d4461755-Reviews-Hardee_s-DeLand_Florida.html,https://foursquare.com/v/hardees/4c2a9bc48ef52d7fc93230ba%252525253FpromotedTipId%252525253D5a89b93c66f3cd0e6e3ea153,https://foursquare.com/v/hardees/4c2a9bc48ef52d7fc93230ba%252525253FpromotedTipId%252525253D5a898fd075eee406ee37d1f5,https://foursquare.com/v/hardees/4c2a9bc48ef52d7fc93230ba%252525253FpromotedTipId%252525253D5a898fb679187123589ec185,https://foursquare.com/v/hardees/4c2a9bc48ef52d7fc93230ba%252525253FpromotedTipId%252525253D5a8992c1f870fd080617ed87,http://www.yellowbook.com/profile/hardees_1897495114.html,https://foursquare.com/v/hardees/4c2a9bc48ef52d7fc93230ba%252525253FpromotedTipId%252525253D5a898fb68194fc765709539c,https://foursquare.com/v/hardees/4c2a9bc48ef52d7fc93230ba%252525253FpromotedTipId%252525253D5a8992b889b06a31eedd7d59,https://foursquare.com/v/hardees/4c2a9bc48ef52d7fc93230ba%252525253FpromotedTipId%252525253D5a8992b993bd630345d269e3,https://foursquare.com/v/hardees/4c2a9bc48ef52d7fc93230ba%252525253FpromotedTipId%252525253D5a89b94c89b06a31ee0af622,https://foursquare.com/v/hardees/4c2a9bc48ef52d7fc93230ba%252525253FpromotedTipId%252525253D5a898fc46c08d1242bf2dc6a,https://foursquare.com/v/hardees/4c2a9bc48ef52d7fc93230ba/menu,https://foursquare.com/v/hardees/4c2a9bc48ef52d7fc93230ba%252525253FpromotedTipId%252525253D5a898fc529551312a409a1d5,https://foursquare.com/v/hardees/4c2a9bc48ef52d7fc93230ba%252525253FpromotedTipId%252525253D5a89e16be96d0c66a73eaf4b,https://foursquare.com/v/hardees/4c2a9bc48ef52d7fc93230ba%252525253FpromotedTipId%252525253D5a898fbd916bc114dc89dcec,https://foursquare.com/v/hardees/4c2a9bc48ef52d7fc93230ba,https://foursquare.com/v/hardees/4c2a9bc48ef52d7fc93230ba%252525253FpromotedTipId%252525253D5a89e2e14c9be60fcd4a534f,https://foursquare.com/v/hardees/4c2a9bc48ef52d7fc93230ba%252525253FpromotedTipId%252525253D5a89b70d66f3cd0e6e3c09e0,http://www.citysearch.com/profile/41602625/deland_fl/hardee_s.html,https://foursquare.com/v/hardees/4c2a9bc48ef52d7fc93230ba%252525253FpromotedTipId%252525253D5a89e2e1d7627e6ca515a10a,https://foursquare.com/v/hardees/4c2a9bc48ef52d7fc93230ba%252525253FpromotedTipId%252525253D5a89e2ef6c08d1242b52d81b,https://foursquare.com/v/hardees/4c2a9bc48ef52d7fc93230ba%252525253FpromotedTipId%252525253D5a8992b9112c6c1f640781b7,https://foursquare.com/v/hardees/4c2a9bc48ef52d7fc93230ba%252525253FpromotedTipId%252525253D5a898fd61c675b7564a254b2,https://foursquare.com/v/hardees/4c2a9bc48ef52d7fc93230ba%252525253FpromotedTipId%252525253D5a89b705916bc1687e5c5866,https://foursquare.com/v/hardees/4c2a9bc48ef52d7fc93230ba%252525253FpromotedTipId%252525253D5a89b71429551312a437cf48,https://foursquare.com/v/hardees/4c2a9bc48ef52d7fc93230ba%252525253FpromotedTipId%252525253D5a898fc066f3cd0e6e0dd15d,https://foursquare.com/v/hardees/4c2a9bc48ef52d7fc93230ba%252525253FpromotedTipId%252525253D5a898fbdff030669b7b3a268,https://foursquare.com/v/hardees/4c2a9bc48ef52d7fc93230ba%252525253FpromotedTipId%252525253D5a89b70fe96d0c66a70e430a"/>
    <s v="http://www.hardees.com,http://hardees.com"/>
  </r>
  <r>
    <s v="AVwdUfaLkufWRAb54qMT"/>
    <s v="2016-11-08T02:31:26Z"/>
    <s v="2018-06-22T18:38:56Z"/>
    <s v="7237 Milford Harrington Hwy"/>
    <s v="Fast Food Restaurants"/>
    <s v="Harrington"/>
    <s v="US"/>
    <s v="us/de/harrington/7237milfordharringtonhwy/696490760"/>
    <n v="38.923699999999997"/>
    <n v="-75.567220000000006"/>
    <x v="66"/>
    <n v="19952"/>
    <s v="DE"/>
    <s v="http://www.citysearch.com/profile/2203648/harrington_de/hardee_s.html,https://www.allmenus.com/de/harrington/154295-hardees/menu/,http://www.yellowbook.com/profile/hardees_1634436584.html,http://www.yellowpages.com/harrington-de/mip/hardees-14127469"/>
    <s v="http://api.citygridmedia.com/content/places/v2/click?q=9YKflVKbY9NauPJdMy0B1gS1IhB4xv4ESe32aGoZZfGxPUKOAupg6AXFQsvl2-A1Ztd21x5FLKumNpUzGNTBeMk2RvPjC41ZIvgiFwjULRMf936HQ-3fDilu-Jgq-3DroFPqeb7LaXUO4XtGt4yXSJsg9W4tlLVRNocJRkydaRxa9wTgFisP8W1xHayi-pt4LmtWTaSONiNJs6UhJZXZhHK2-ud2f7ReKLUtmqNw2u5r35MmfGLAnIwqAb0KESeIDAiXXv7t0aHZzxEp-KFSqj9g_wVV8OMlXcAlqmQvj2RouNHqnAvv6Z3zHNfafbQ2HpaGZIuYt6ilK1wsL_b8oFuRZkTyZfpuRd5xDN1Qksw_-ImwfbfYP2bS0BicnrirLkKWPnGh_-HNeJZswIj2iv3dFaBniH0Sl4CKQusTB6gMgGDrL9_kb5pd6tPFDvXLP3hho2eHQqB4xL1nHnwGp-NhzrPiqkjM3ytLj8Z19NMl7iXIQzwdky2q5nk6WOZevjz5SMSQW02W93SeCQJwtYAd01VQO6jp&amp;placement=listing_profile.c&amp;cs_user=unknown&amp;cs_session=8ac18bd6335ecd66387ace24dc75b47c6c76f6ff"/>
  </r>
  <r>
    <s v="AVwdkgBIIN2L1WUfxHad"/>
    <s v="2015-11-02T15:37:10Z"/>
    <s v="2018-06-22T18:38:55Z"/>
    <s v="651 W Washington St"/>
    <s v="Fast Food Restaurant"/>
    <s v="Chattahoochee"/>
    <s v="US"/>
    <s v="us/fl/chattahoochee/651wwashingtonst/696490760"/>
    <n v="30.703742999999999"/>
    <n v="-84.854534999999998"/>
    <x v="66"/>
    <n v="32324"/>
    <s v="FL"/>
    <s v="https://www.allmenus.com/fl/chattahoochee/154305-hardees/menu/,https://foursquare.com/v/hardees/4c2a970e8ef52d7f8a2930ba/menu,https://foursquare.com/v/hardees/4c2a970e8ef52d7f8a2930ba,http://www.citysearch.com/profile/2284792/chattahoochee_fl/hardee_s.html,https://foursquare.com/v/hardees/4e4de9f3bd4101d0d79e0da3,https://foursquare.com/v/hardees/4e4de9f3bd4101d0d79e0da3/menu,http://www.yellowbook.com/profile/hardees_1630976880.html,https://www.tripadvisor.com/Restaurant_Review-g34130-d5083062-Reviews-Hardee_s-Chattahoochee_Florida.html"/>
    <s v="http://hardees.com"/>
  </r>
  <r>
    <s v="AV0aJTl3-gnIPe8DVwI1"/>
    <s v="2017-07-06T23:03:53Z"/>
    <s v="2018-06-22T18:38:52Z"/>
    <s v="401 S Thompson St"/>
    <s v="Fast Food Restaurant"/>
    <s v="Springdale"/>
    <s v="US"/>
    <s v="us/ar/springdale/401sthompsonst/696490760"/>
    <n v="36.182499999999997"/>
    <n v="-94.138655"/>
    <x v="66"/>
    <n v="72764"/>
    <s v="AR"/>
    <s v="https://foursquare.com/v/hardees/4c2a8f188abca593cfe3fe1f%252525253FpromotedTipId%252525253D5a84d0eead910e25bae6b7ea,https://foursquare.com/v/hardees/4c2a8f188abca593cfe3fe1f%252525253FpromotedTipId%252525253D5a84ccfc7564f7266537dce7,https://foursquare.com/v/hardees/4c2a8f188abca593cfe3fe1f%252525253FpromotedTipId%252525253D5a84cd27dff81565689b638b,https://foursquare.com/v/hardees/4c2a8f188abca593cfe3fe1f%252525253FpromotedTipId%252525253D5a84d118d0336025158eb594,https://foursquare.com/v/hardees/4c2a8f188abca593cfe3fe1f%252525253FpromotedTipId%252525253D5a84d070d3cce81d9aa1db60,https://foursquare.com/v/hardees/4c2a8f188abca593cfe3fe1f%252525253FpromotedTipId%252525253D5a84cd189f8a9f45330746ab,https://foursquare.com/v/hardees/4c2a8f188abca593cfe3fe1f%252525253FpromotedTipId%252525253D5a84cfcb9b047365afd9c31a,https://foursquare.com/v/hardees/4c2a8f188abca593cfe3fe1f%252525253FpromotedTipId%252525253D5a84ce7a61f0705992d3e6c9,https://foursquare.com/v/hardees/4c2a8f188abca593cfe3fe1f%252525253FpromotedTipId%252525253D5a84d203b3c961022c8256de,https://foursquare.com/v/hardees/4c2a8f188abca593cfe3fe1f%252525253FpromotedTipId%252525253D5a84ce7a58aa7f1ae593e1c1,https://foursquare.com/v/hardees/4c2a8f188abca593cfe3fe1f%252525253FpromotedTipId%252525253D5a84cff5c530937b025b9986,https://foursquare.com/v/hardees/4c2a8f188abca593cfe3fe1f%252525253FpromotedTipId%252525253D5a84d0ed8e886a46deabd1b9,https://foursquare.com/v/hardees/4c2a8f188abca593cfe3fe1f%252525253FpromotedTipId%252525253D5a84d26af1fdaf10dab749ab,https://foursquare.com/v/hardees/4c2a8f188abca593cfe3fe1f%252525253FpromotedTipId%252525253D5a84ccfb67a9fe2983f4817c,https://foursquare.com/v/hardees/4c2a8f188abca593cfe3fe1f%252525253FpromotedTipId%252525253D5a84d10e56c89f2b8bc62142,https://foursquare.com/v/hardees/4c2a8f188abca593cfe3fe1f%252525253FpromotedTipId%252525253D5a84cfe8ad910e25bae64b70,https://foursquare.com/v/hardees/4c2a8f188abca593cfe3fe1f%252525253FpromotedTipId%252525253D5a84d17f58aa7f1ae595072a,https://foursquare.com/v/hardees/4c2a8f188abca593cfe3fe1f%252525253FpromotedTipId%252525253D5a84d181d3cce81d9aa23ffd,https://foursquare.com/v/hardees/4c2a8f188abca593cfe3fe1f%252525253FpromotedTipId%252525253D5a84d10056c89f2b8bc61bc5,https://foursquare.com/v/hardees/4c2a8f188abca593cfe3fe1f%252525253FpromotedTipId%252525253D5a84d1f2d3cce81d9aa267ad,https://foursquare.com/v/hardees/4c2a8f188abca593cfe3fe1f%252525253FpromotedTipId%252525253D5a84ce9f9deb7d0bfa9ae368,https://foursquare.com/v/hardees/4c2a8f188abca593cfe3fe1f%252525253FpromotedTipId%252525253D5a84d106772fbc31214d5d22,https://foursquare.com/v/hardees/4c2a8f188abca593cfe3fe1f%252525253FpromotedTipId%252525253D5a84cd05f1fdaf10dab52fd2,https://foursquare.com/v/hardees/4c2a8f188abca593cfe3fe1f%252525253FpromotedTipId%252525253D5a84cfc9cd441c0fbfca243b,https://foursquare.com/v/hardees/4c2a8f188abca593cfe3fe1f%252525253FpromotedTipId%252525253D5a84cea229551357fd13769d,https://foursquare.com/v/hardees/4c2a8f188abca593cfe3fe1f%252525253FpromotedTipId%252525253D5a84cfe8bb8d364a9d190c14,https://foursquare.com/v/hardees/4c2a8f188abca593cfe3fe1f%252525253FpromotedTipId%252525253D5a84ccfbc876c82e573a6de4,http://tripadvisor.com/Restaurant_Review-g31931-d5046214-Reviews-Hardee_s-Springdale_Arkansas.html,https://foursquare.com/v/hardees/4c2a8f188abca593cfe3fe1f%252525253FpromotedTipId%252525253D5a84d2048e886a46deac37c3,https://foursquare.com/v/hardees/4c2a8f188abca593cfe3fe1f%252525253FpromotedTipId%252525253D5a84cfca67a9fe2983f5a49b,https://www.allmenus.com/ar/springdale/154291-hardees/menu/,https://foursquare.com/v/hardees/4c2a8f188abca593cfe3fe1f%252525253FpromotedTipId%252525253D5a84ce9a1213847f3b75ec2e,https://foursquare.com/v/hardees/4c2a8f188abca593cfe3fe1f%252525253FpromotedTipId%252525253D5a84d1fa29551357fd14a727,https://foursquare.com/v/hardees/4c2a8f188abca593cfe3fe1f%252525253FpromotedTipId%252525253D5a84ce7a2496237b786741da,https://foursquare.com/v/hardees/4c2a8f188abca593cfe3fe1f%252525253FpromotedTipId%252525253D5a84cfccd3cce81d9aa19ada,https://foursquare.com/v/hardees/4c2a8f188abca593cfe3fe1f%252525253FpromotedTipId%252525253D5a84cfd37564f7266538fc0b,https://foursquare.com/v/hardees/4c2a8f188abca593cfe3fe1f%252525253FpromotedTipId%252525253D5a84cfe9dff81565689c7a6d,https://foursquare.com/v/hardees/4c2a8f188abca593cfe3fe1f%252525253FpromotedTipId%252525253D5a84d10adec1d62dc4925155,https://foursquare.com/v/hardees/4c2a8f188abca593cfe3fe1f%252525253FpromotedTipId%252525253D5a84d1f9772fbc2421d5cf4c,https://foursquare.com/v/hardees/4c2a8f188abca593cfe3fe1f%252525253FpromotedTipId%252525253D5a84cfde9deb7d0bfa9b5a63,https://foursquare.com/v/hardees/4c2a8f188abca593cfe3fe1f%252525253FpromotedTipId%252525253D5a84cd18d0336025158d32aa,https://foursquare.com/v/hardees/4c2a8f188abca593cfe3fe1f%252525253FpromotedTipId%252525253D5a84d2048a6f176fe2c93e19,https://foursquare.com/v/hardees/4c2a8f188abca593cfe3fe1f%252525253FpromotedTipId%252525253D5a84cfd761f0705992d47286,http://www.citysearch.com/profile/1605106/springdale_ar/hardee_s.html,https://foursquare.com/v/hardees/4c2a8f188abca593cfe3fe1f%252525253FpromotedTipId%252525253D5a84d20ff1fdaf10dab72488,https://foursquare.com/v/hardees/4c2a8f188abca593cfe3fe1f%252525253FpromotedTipId%252525253D5a84d1eedff81565689d3db8,https://foursquare.com/v/hardees/4c2a8f188abca593cfe3fe1f%252525253FpromotedTipId%252525253D5a84d117fe374057b347edd2,https://foursquare.com/v/hardees/4c2a8f188abca593cfe3fe1f%252525253FpromotedTipId%252525253D5a84ce93b8fd9d348b36529c,https://foursquare.com/v/hardees/4c2a8f188abca593cfe3fe1f%252525253FpromotedTipId%252525253D5a84d1092496237b78683a3c,https://foursquare.com/v/hardees/4c2a8f188abca593cfe3fe1f%252525253FpromotedTipId%252525253D5a84ce7c772fbc2421d478fa,https://foursquare.com/v/hardees/4c2a8f188abca593cfe3fe1f%252525253FpromotedTipId%252525253D5a84d10cd033606cfe5f1a18,https://foursquare.com/v/hardees/4c2a8f188abca593cfe3fe1f%252525253FpromotedTipId%252525253D5a84d210dd84425c13bf2412,https://foursquare.com/v/hardees/4c2a8f188abca593cfe3fe1f%252525253FpromotedTipId%252525253D5a84d1099f8a9f453308c185,https://foursquare.com/v/hardees/4c2a8f188abca593cfe3fe1f%252525253FpromotedTipId%252525253D5a84ce7cee712019acf4c7e8,https://foursquare.com/v/hardees/4c2a8f188abca593cfe3fe1f%252525253FpromotedTipId%252525253D5a84d1001ffe9757adabb908,https://foursquare.com/v/hardees/4c2a8f188abca593cfe3fe1f%252525253FpromotedTipId%252525253D5a84ce7b9b047365afd93d25,https://foursquare.com/v/hardees/4c2a8f188abca593cfe3fe1f%252525253FpromotedTipId%252525253D5a84ce81c530937b025b0b6b,https://foursquare.com/v/hardees/4c2a8f188abca593cfe3fe1f%252525253FpromotedTipId%252525253D5a84cfe3c9a5176cb189cd5d,https://foursquare.com/v/hardees/4c2a8f188abca593cfe3fe1f%252525253FpromotedTipId%252525253D5a84d0efc876c82e573bee54,https://foursquare.com/v/hardees/4c2a8f188abca593cfe3fe1f%252525253FpromotedTipId%252525253D5a84d10cc530937b025c03c9,https://foursquare.com/v/hardees/4c2a8f188abca593cfe3fe1f%252525253FpromotedTipId%252525253D5a84cfc8bb8d364a9d19012f,https://foursquare.com/v/hardees/4c2a8f188abca593cfe3fe1f%252525253FpromotedTipId%252525253D5a84cd0758aa7f1ae59348e2,https://foursquare.com/v/hardees/4c2a8f188abca593cfe3fe1f%252525253FpromotedTipId%252525253D5a84ce7bda70804c3b4ddf31,https://foursquare.com/v/hardees/4c2a8f188abca593cfe3fe1f%252525253FpromotedTipId%252525253D5a84d10bd3cce81d9aa21380,https://foursquare.com/v/hardees/4c2a8f188abca593cfe3fe1f%252525253FpromotedTipId%252525253D5a84ceab805e3f7fca42181c,https://foursquare.com/v/hardees/4c2a8f188abca593cfe3fe1f%252525253FpromotedTipId%252525253D5a84ce7cefa82a0c4f5983f9,https://foursquare.com/v/hardees/4c2a8f188abca593cfe3fe1f%252525253FpromotedTipId%252525253D5a84d2040457b71bc4a0f800,https://foursquare.com/v/hardees/4c2a8f188abca593cfe3fe1f%252525253FpromotedTipId%252525253D5a84d0f3dd84425c13bec9a5,https://foursquare.com/v/hardees/4c2a8f188abca593cfe3fe1f%252525253FpromotedTipId%252525253D5a84cfccbb8d364a9d190370,https://foursquare.com/v/hardees/4c2a8f188abca593cfe3fe1f%252525253FpromotedTipId%252525253D5a84ccfbad910e25bae517c7,https://foursquare.com/v/hardees/4c2a8f188abca593cfe3fe1f%252525253FpromotedTipId%252525253D5a84cfea9deb7d0bfa9b5e15"/>
    <s v="http://www.hardees.com"/>
  </r>
  <r>
    <s v="AVwdXkw3ByjofQCxoYoL"/>
    <s v="2015-11-06T09:51:46Z"/>
    <s v="2018-06-22T18:38:31Z"/>
    <s v="4513 Williamson Rd NW"/>
    <s v="Pizza Place, Fast Food Restaurant, and Italian Restaurant Preston Park"/>
    <s v="Roanoke"/>
    <s v="US"/>
    <s v="us/va/roanoke/4513williamsonrdnw/572757474"/>
    <n v="37.313592"/>
    <n v="-79.952038000000002"/>
    <x v="76"/>
    <n v="24012"/>
    <s v="VA"/>
    <s v="https://foursquare.com/v/papa-johns-pizza/4bc8c3c412bdb71333fb3c94,https://www.yellowbook.com/profile/papa-johns-pizza_1526183390.html,http://www.citysearch.com/profile/10635815/roanoke_va/papa_john_s_pizza.html,https://www.allmenus.com/va/roanoke/83468-papa-johns-pizza/menu/,http://www.dexknows.com/business_profiles/papa_john_s_pizza-l1051893695,https://www.yellowpages.com/roanoke-va/mip/papa-johns-pizza-466231262,https://foursquare.com/v/papa-johns-pizza/4bc8c3c412bdb71333fb3c94/menu"/>
    <s v="http://www.papajohns.com,http://www.papajohns.com/?utm_source=yextandutm_medium=directoryandutm_campaign=yext2015,http://papajohns.com"/>
  </r>
  <r>
    <s v="AV1h36MTIxWefVJwgJDa"/>
    <s v="2017-07-20T21:20:32Z"/>
    <s v="2018-06-22T18:38:29Z"/>
    <s v="631 Hogan Rd"/>
    <s v="Fast Food Restaurant"/>
    <s v="Bangor"/>
    <s v="US"/>
    <s v="us/me/bangor/631hoganrd/-2061630068"/>
    <n v="44.835639999999998"/>
    <n v="-68.742386999999994"/>
    <x v="5"/>
    <n v="4401"/>
    <s v="ME"/>
    <s v="https://www.allmenus.com/me/bangor/197176-burger-king/menu/,https://foursquare.com/v/burger-king/4bfa6c5e508c0f47f80c4031,http://www.yellowbook.com/profile/burger-king_1497974566.html,http://www.citysearch.com/profile/5085958/bangor_me/burger_king.html,https://www.yellowpages.com/bangor-me/mip/burger-king-2171712"/>
    <s v="https://locations.bk.com/me/bangor/631-hogan-rd.html,http://www.bk.com,https://www.bk.com"/>
  </r>
  <r>
    <s v="AVweAAya_7pvs4fz_JcZ"/>
    <s v="2016-03-30T04:23:22Z"/>
    <s v="2018-06-22T18:38:25Z"/>
    <s v="1783 Roanoke Rd"/>
    <s v="Pizza Place, Italian Restaurant, and Fast Food Restaurant"/>
    <s v="Daleville"/>
    <s v="US"/>
    <s v="us/va/daleville/1783roanokerd/572757474"/>
    <n v="37.410269999999997"/>
    <n v="-79.913083"/>
    <x v="76"/>
    <n v="24083"/>
    <s v="VA"/>
    <s v="http://www.citysearch.com/profile/723695460/daleville_va/papa_john_s_pizza.html,https://www.yellowpages.com/daleville-va/mip/papa-johns-pizza-503960001,https://www.allmenus.com/va/daleville/83406-papa-johns-pizza/menu/,https://foursquare.com/v/papa-johns-pizza/4bc8ccf392b376b0d63a523a/menu,https://foursquare.com/v/papa-johns-pizza/4bc8ccf392b376b0d63a523a"/>
    <s v="http://www.papajohns.com,http://papajohns.com"/>
  </r>
  <r>
    <s v="AVwcozin_7pvs4fzxVPJ"/>
    <s v="2016-05-28T10:04:42Z"/>
    <s v="2018-06-22T18:38:25Z"/>
    <s v="22 S State Ave"/>
    <s v="Fast Food Restaurants"/>
    <s v="Dickinson"/>
    <s v="US"/>
    <s v="us/nd/dickinson/22sstateave/-66712705"/>
    <n v="46.875698999999997"/>
    <n v="-102.810832"/>
    <x v="34"/>
    <n v="58601"/>
    <s v="ND"/>
    <s v="https://foursquare.com/v/pizza-hut/4c5ffb213a3703bb9611e406,http://www.yellowbook.com/profile/pizza-hut_1866631145.html,http://www.citysearch.com/profile/6430298/dickinson_nd/pizza_hut.html,https://www.yellowbook.com/profile/pizza-hut_1866631145.html,http://www.yellowpages.com/dickinson-nd/mip/pizza-hut-473059662,https://foursquare.com/v/pizza-hut/4c5ffb213a3703bb9611e406/menu,https://www.allmenus.com/nd/dickinson/67258-pizza-hut/menu/"/>
    <s v="https://www.pizzahut.com,http://www.pizzahut.com"/>
  </r>
  <r>
    <s v="AVwcr8g4IN2L1WUfnxpy"/>
    <s v="2016-11-02T14:14:18Z"/>
    <s v="2018-06-22T18:38:17Z"/>
    <s v="758 W Dixie Dr"/>
    <s v="Fast Food Restaurant"/>
    <s v="Asheboro"/>
    <s v="US"/>
    <s v="us/nc/asheboro/758wdixiedr/-2061630068"/>
    <n v="35.687600000000003"/>
    <n v="-79.826139999999995"/>
    <x v="5"/>
    <n v="27205"/>
    <s v="NC"/>
    <s v="https://www.yellowpages.com/asheboro-nc/mip/burger-king-5521358,http://www.yellowbook.com/profile/burger-king_1531708605.html,http://www.yellowpages.com/asheboro-nc/mip/burger-king-5521358,http://www.citysearch.com/profile/6104451/asheboro_nc/burger_king.html,https://foursquare.com/v/burger-king/4c4b2e82c668e21eaa22b8f9"/>
    <s v="http://www.bk.com,https://locations.bk.com/nc/asheboro/758-west-dixie-dr.html"/>
  </r>
  <r>
    <s v="AV2FZPcwRxPSIh2Rc7NT"/>
    <s v="2017-07-27T18:52:52Z"/>
    <s v="2018-06-22T18:38:13Z"/>
    <s v="4505 Kester Mill Rd"/>
    <s v="Fast Food Restaurant"/>
    <s v="Winston-Salem"/>
    <s v="US"/>
    <s v="us/nc/winston-salem/4505kestermillrd/952195846"/>
    <n v="36.069592"/>
    <n v="-80.334166999999994"/>
    <x v="77"/>
    <n v="27103"/>
    <s v="NC"/>
    <s v="https://foursquare.com/v/cook-out/4c9cdd0d46978cfadd06927f,https://www.allmenus.com/nc/winston-salem/291112-cook-out/menu/,http://www.yellowbook.com/profile/cook-out_1897021754.html"/>
    <s v="http://cookout.com"/>
  </r>
  <r>
    <s v="AVwd2V9oIN2L1WUfzwWl"/>
    <s v="2016-02-26T13:41:13Z"/>
    <s v="2018-06-22T18:38:11Z"/>
    <s v="1641 S Jefferson Ave"/>
    <s v="Fast Food Restaurants"/>
    <s v="Saint Louis"/>
    <s v="US"/>
    <s v="us/mo/saintlouis/1641sjeffersonave/-891525969"/>
    <n v="38.615622999999999"/>
    <n v="-90.221252000000007"/>
    <x v="78"/>
    <n v="63104"/>
    <s v="MO"/>
    <s v="http://www.yellowpages.com/saint-louis-mo/mip/subway-480737527,https://foursquare.com/v/subway/51ca2471498ed10d948e9dba,https://www.allmenus.com/mo/saint-louis/393055-subway/menu/"/>
    <s v="https://subwaystlouis.com,http://www.subway.com"/>
  </r>
  <r>
    <s v="AVwdp_RnIN2L1WUfx-UG"/>
    <s v="2016-04-05T14:10:56Z"/>
    <s v="2018-06-22T18:38:01Z"/>
    <s v="1051 W Maple Ave"/>
    <s v="Fast Food Restaurants"/>
    <s v="Eunice"/>
    <s v="US"/>
    <s v="us/la/eunice/1051wmapleave/-2117489189"/>
    <n v="30.486969999999999"/>
    <n v="-92.426479999999998"/>
    <x v="79"/>
    <n v="70535"/>
    <s v="LA"/>
    <s v="http://www.yellowbook.com/profile/krispy-krunchy-chicken_1498003364.html,http://www.yellowpages.com/eunice-la/mip/krispy-krunchy-chicken-505915478,http://www.citysearch.com/profile/626186624/eunice_la/krispy_krunchy_chicken.html,https://www.yellowpages.com/eunice-la/mip/krispy-krunchy-chicken-505915478"/>
    <s v="http://www.krispykrunchy.com,http://www.krispykrunchy.com/?utm_source=yext&amp;utm_medium=listing&amp;utm_campaign=1700"/>
  </r>
  <r>
    <s v="AVwcqQIHIN2L1WUfneaj"/>
    <s v="2016-03-21T00:01:54Z"/>
    <s v="2018-06-22T18:37:51Z"/>
    <s v="1305 Veterans Blvd"/>
    <s v="Fast Food Restaurant"/>
    <s v="Festus"/>
    <s v="US"/>
    <s v="us/mo/festus/1305veteransblvd/1796388168"/>
    <n v="38.213538440000001"/>
    <n v="-90.408355670000006"/>
    <x v="80"/>
    <n v="63028"/>
    <s v="MO"/>
    <s v="https://foursquare.com/v/hardees--red-burrito/4c2a92a357a9c9b6c6bdf467/menu,https://foursquare.com/v/hardees--red-burrito/4c2a92a357a9c9b6c6bdf467,http://stlouis.citysearch.com/profile/5714761/festus_mo/hardee_s.html,http://www.yellowbook.com/profile/hardees-red-burrito_1633965891.html"/>
    <s v="http://www.hardees.com,http://hardees.com"/>
  </r>
  <r>
    <s v="AVzoAwCc-gnIPe8DT2c1"/>
    <s v="2017-06-27T05:25:29Z"/>
    <s v="2018-06-22T18:37:51Z"/>
    <s v="13963 New Halls Ferry Rd"/>
    <s v="Fast Food"/>
    <s v="Florissant"/>
    <s v="US"/>
    <s v="us/mo/florissant/13963newhallsferryrd/93075755"/>
    <n v="38.806699999999999"/>
    <n v="-90.297974999999994"/>
    <x v="2"/>
    <n v="63033"/>
    <s v="MO"/>
    <s v="http://www.yellowbook.com/profile/arbys_1531070887.html,http://www.citysearch.com/profile/683625360/florissant_mo/arby_s.html,http://tripadvisor.com/Restaurant_Review-g44379-d4516052-Reviews-Arby_s-Florissant_Saint_Louis_Missouri.html,https://www.allmenus.com/mo/florissant/210922-arbys/menu/,https://foursquare.com/v/arbys/4c1ada168b3aa5937863965f"/>
    <s v="http://www.arbys.com"/>
  </r>
  <r>
    <s v="AV1dx4VeIxWefVJwfNxA"/>
    <s v="2017-07-20T02:15:43Z"/>
    <s v="2018-06-22T18:37:50Z"/>
    <s v="1701 Lacey St"/>
    <s v="Fast Food Restaurants"/>
    <s v="Cape Girardeau"/>
    <s v="US"/>
    <s v="us/mo/capegirardeau/1701laceyst/160873422"/>
    <n v="37.31071"/>
    <n v="-89.53989"/>
    <x v="81"/>
    <n v="63701"/>
    <s v="MO"/>
    <s v="http://www.citysearch.com/profile/5793775/cape_girardeau_mo/lacey_s_on_the_hill_restaurant.html,https://www.yellowpages.com/cape-girardeau-mo/mip/laceys-on-the-hill-restaurant-10609057,http://www.yellowpages.com/cape-girardeau-mo/mip/laceys-on-the-hill-restaurant-10609057,http://www.yellowbook.com/profile/laceys-on-the-hill-restaurant_1502937145.html"/>
    <s v="http://lacey.areaconnect.com"/>
  </r>
  <r>
    <s v="AWAFYDILIxWefVJwuFfy"/>
    <s v="2017-11-29T00:00:52Z"/>
    <s v="2018-06-22T18:37:36Z"/>
    <s v="2724 Colonel Glenn Hwy"/>
    <s v="Fast Food Restaurants"/>
    <s v="Fairborn"/>
    <s v="US"/>
    <s v="us/oh/fairborn/2724colonelglennhwy/-1721138121"/>
    <n v="39.779770999999997"/>
    <n v="-84.050756000000007"/>
    <x v="8"/>
    <n v="45324"/>
    <s v="OH"/>
    <s v="https://www.yellowpages.com/beavercreek-oh/mip/dairy-queen-471115189,https://www.allmenus.com/oh/fairborn/175720-dairy-queen/menu/"/>
    <s v="http://www.dairyqueen.com"/>
  </r>
  <r>
    <s v="AV1bq2S1-gnIPe8DXBVo"/>
    <s v="2016-06-06T16:20:32Z"/>
    <s v="2018-06-22T18:37:35Z"/>
    <s v="260 E Cuyahoga Falls Ave"/>
    <s v="Fast Food Restaurants"/>
    <s v="Akron"/>
    <s v="US"/>
    <s v="us/oh/akron/260ecuyahogafallsave/-1721138121"/>
    <n v="41.108992999999998"/>
    <n v="-81.507566999999995"/>
    <x v="8"/>
    <n v="44310"/>
    <s v="OH"/>
    <s v="https://www.allmenus.com/oh/akron/175714-dairy-queen/menu/,https://foursquare.com/v/dairy-queen/4bfb15a58f32ef3b1a0605aa/menu,https://www.dairyqueen.com/us-en/locator/Detail/14296,http://www.citysearch.com/profile/8056343/akron_oh/dairy_queen.html,http://www.yellowpages.com/akron-oh/mip/dairy-queen-12216322"/>
    <s v="http://www.dairyqueen.com"/>
  </r>
  <r>
    <s v="AVwdFgPNIN2L1WUfsD8d"/>
    <s v="2016-06-20T17:54:53Z"/>
    <s v="2018-06-22T18:37:33Z"/>
    <s v="235 N Broadway St"/>
    <s v="Ice Cream Shop and Fast Food Restaurant"/>
    <s v="New Philadelphia"/>
    <s v="US"/>
    <s v="us/oh/newphiladelphia/235nbroadwayst/-1721138121"/>
    <n v="40.492212000000002"/>
    <n v="-81.444822000000002"/>
    <x v="8"/>
    <n v="44663"/>
    <s v="OH"/>
    <s v="https://www.dairyqueen.com/us-en/locator/Detail/6243,http://tripadvisor.com/Restaurant_Review-g50740-d4643579-Reviews-Dairy_Queen-New_Philadelphia_Ohio.html,http://www.citysearch.com/profile/8095768/new_philadelphia_oh/dairy_queen.html,https://www.allmenus.com/oh/new-philadelphia/175708-dairy-queen/menu/,https://foursquare.com/v/dairy-queen/4bd1ffaf77b29c746bc18d82"/>
    <s v="http://www.dairyqueen.com"/>
  </r>
  <r>
    <s v="AVwed_On_7pvs4fzDRCK"/>
    <s v="2016-11-02T17:49:05Z"/>
    <s v="2018-06-22T18:37:32Z"/>
    <s v="2163 Southgate Pkwy"/>
    <s v="Ice Cream Shop and Fast Food Restaurant"/>
    <s v="Cambridge"/>
    <s v="US"/>
    <s v="us/oh/cambridge/2163southgatepkwy/-1721138121"/>
    <n v="40.004809999999999"/>
    <n v="-81.575931999999995"/>
    <x v="8"/>
    <n v="43725"/>
    <s v="OH"/>
    <s v="https://foursquare.com/v/dairy-queen/4c23f6ee136d20a10d1ee161,https://www.allmenus.com/oh/cambridge/175701-dairy-queen/menu/,http://www.yellowbook.com/profile/dairy-queen_1850505937.html,https://www.dairyqueen.com/us-en/locator/Detail/11054,http://tripadvisor.com/Restaurant_Review-g50160-d4625007-Reviews-Dairy_Queen-Cambridge_Guernsey_County_Ohio.html,http://www.citysearch.com/profile/603906320/cambridge_oh/dairy_queen.html"/>
    <s v="http://api.citygridmedia.com/content/places/v2/click?q=9YKflVKbY9NauPJdMy0B1gS1IhB4xv4EWw0zDoT-UWc_izWF3zs5PKGdfOHubWrvM0QwDCYwbOH2fdLi0dK5xArULcksCCbfR-WWAz9xD1AmGVAQZIom4U3n5R4DuRC8WJCtvJcNItEKoCSfzwapuGnmwGnHDpEGYXGjnN4u8zXqkiimSHFf4_dbqGRbVgNJnNdExlWa2ABeMm5PStmLPGLYdz0aB5QdKWOP2OX6ekyllceDy8Ijvt5mWFJHvU0-0EvEmGfb5xOEH26efxPRYmkdd6qu3jG2atDf57CIBLgJvnA4qSfRmGcS920BnqM8iD9Xo5PPDXueQzonoCqVZMEwHlu5MVmkxPKc4f5TTSjDgZDJc7QGWSVkXaPqfHEjc5bm68k8loRsaZVSNCP12akZI-2Yg9IvfW82YmOT3YILa9CG27k0XBBRypCJ_tkE2sA5uQk-doy6bTCxgFiSX5sGafs5cp6Y6nXG2kSjCrZ7-cwtt6qmmuhJaDqqSS4LhnZQe52ISSEpFe3AOPDUzbtL2OVUc2UcsLC5IpMFQoQ&amp;placement=listing_profile&amp;cs_user=unknown&amp;cs_session=8270a738d95f7086feb044c195f12e7684d6ff8f"/>
  </r>
  <r>
    <s v="AVwdkvvL_7pvs4fz7OfM"/>
    <s v="2015-09-01T22:58:54Z"/>
    <s v="2018-06-22T18:37:22Z"/>
    <s v="2399 David H Mcleod Blvd"/>
    <s v="Fast Food Restaurants"/>
    <s v="Florence"/>
    <s v="US"/>
    <s v="us/sc/florence/2399davidhmcleodblvd/93075755"/>
    <n v="34.188760000000002"/>
    <n v="-79.824020000000004"/>
    <x v="2"/>
    <n v="29501"/>
    <s v="SC"/>
    <s v="http://www.tripadvisor.com/Restaurant_Review-g54229-d4281515-Reviews-Arby_s-Florence_South_Carolina.html,http://www.yellowbook.com/profile/arbys_1538017064.html,https://foursquare.com/v/arbys/4b63124af964a520f2602ae3/menu,https://www.tripadvisor.com/Restaurant_Review-g54229-d4281515-Reviews-Arby_s-Florence_South_Carolina.html,https://www.yellowpages.com/florence-sc/mip/arbys-464762257"/>
    <s v="https://locations.arbys.com/us/sc/florence/2399-david-mcleod-blvd.html,http://locations.arbys.com/us/sc/florence/2399-david-mcleod-blvd.html,http://arbys.com"/>
  </r>
  <r>
    <s v="AVwdMPqwIN2L1WUftK5m"/>
    <s v="2016-01-24T01:44:25Z"/>
    <s v="2018-06-22T18:37:19Z"/>
    <s v="1420 S Irby St"/>
    <s v="Fast Food Restaurant"/>
    <s v="Florence"/>
    <s v="US"/>
    <s v="us/sc/florence/1420sirbyst/93075755"/>
    <n v="34.166511999999997"/>
    <n v="-79.763885999999999"/>
    <x v="2"/>
    <n v="29505"/>
    <s v="SC"/>
    <s v="http://www.tripadvisor.com/Restaurant_Review-g54229-d1136321-Reviews-Arby_s-Florence_South_Carolina.html,https://foursquare.com/v/arbys/4ccb33be566aa093864c19fd,https://www.allmenus.com/sc/florence/166193-arbys/menu/,http://www.yellowbook.com/profile/arbys_1857922836.html,https://www.yellowpages.com/florence-sc/mip/arbys-464764950,http://www.citysearch.com/profile/9165978/florence_sc/arby_s.html"/>
    <s v="https://locations.arbys.com/us/sc/florence/1420-s-irby-st.html,http://locations.arbys.com/us/sc/florence/1420-s-irby-st.html,http://arbys.com"/>
  </r>
  <r>
    <s v="AVwcucxYByjofQCxhf5O"/>
    <s v="2015-11-25T18:59:13Z"/>
    <s v="2018-06-22T18:37:16Z"/>
    <s v="35 Manchester Rd"/>
    <s v="Fast Food Restaurant and Burger Joint"/>
    <s v="Derry"/>
    <s v="US"/>
    <s v="us/nh/derry/35manchesterrd/-2061630068"/>
    <n v="42.900371"/>
    <n v="-71.335030000000003"/>
    <x v="5"/>
    <n v="3038"/>
    <s v="NH"/>
    <s v="https://foursquare.com/v/burger-king/4b8863aef964a52044f431e3,http://www.yellowbook.com/profile/burger-king_1869380799.html,https://www.yellowpages.com/derry-nh/mip/burger-king-13136061,https://www.allmenus.com/nh/derry/191302-burger-king/menu/,http://www.citysearch.com/profile/32387874/derry_nh/burger_king.html"/>
    <s v="http://bk.com,https://locations.bk.com/nh/derry/35-manchester-rd.html,http://www.bk.com"/>
  </r>
  <r>
    <s v="AV1b8Z8YFcQ3k02bF7bu"/>
    <s v="2017-07-19T17:42:27Z"/>
    <s v="2018-06-22T18:37:09Z"/>
    <s v="195 Woodstock Ave"/>
    <s v="Fast Food Restaurant"/>
    <s v="Rutland"/>
    <s v="US"/>
    <s v="us/vt/rutland/195woodstockave/-1161002137"/>
    <n v="43.618243999999997"/>
    <n v="-72.957312999999999"/>
    <x v="16"/>
    <n v="5701"/>
    <s v="VT"/>
    <s v="https://www.yellowpages.com/rutland-vt/mip/mcdonalds-12749700,https://www.allmenus.com/vt/rutland/212997-mcdonalds/menu/,http://www.citysearch.com/profile/34881480/rutland_vt/mc_donald_s.html,https://foursquare.com/v/mcdonalds/4c4b4437c668e21e84c2d4f9/menu,http://tripadvisor.com/Restaurant_Review-g57383-d4158407-Reviews-McDonald_s-Rutland_Vermont.html,https://foursquare.com/v/mcdonalds/4c4b4437c668e21e84c2d4f9"/>
    <s v="http://mcdonalds.com,http://www.mcdonalds.com/?cid=RF:YXT_FM:TP::Yext:Referral"/>
  </r>
  <r>
    <s v="AVwc4JtckufWRAb5z99p"/>
    <s v="2014-02-01T04:48:05Z"/>
    <s v="2018-06-22T18:37:05Z"/>
    <s v="1155 N Hill Field Rd"/>
    <s v="Fast Food"/>
    <s v="Layton"/>
    <s v="US"/>
    <s v="us/ut/layton/1155nhillfieldrd/-1161002137"/>
    <n v="41.077025999999996"/>
    <n v="-111.973568"/>
    <x v="16"/>
    <n v="84041"/>
    <s v="UT"/>
    <s v="https://www.yellowpages.com/layton-ut/mip/mcdonalds-8184741,http://www.citysearch.com/profile/10350548/layton_ut/mc_donald_s.html,http://www.forlocations.com/mcdonalds-Layton/UT/1155-n-hillfield-rd,https://foursquare.com/v/mcdonalds/4b8ee4c3f964a520253d33e3,https://foursquare.com/v/mcdonalds/4b8ee4c3f964a520253d33e3/menu,http://www.yellowbook.com/profile/mcdonalds_1631616754.html,https://www.allmenus.com/ut/layton/212898-mcdonalds/menu/"/>
    <s v="http://mcdonalds.com,http://www.mcdonalds.com/?cid=RF:YXT_FM:TP::Yext:Referral"/>
  </r>
  <r>
    <s v="AV1tedq9IxWefVJwgxsW"/>
    <s v="2017-07-23T03:24:48Z"/>
    <s v="2018-06-22T18:37:00Z"/>
    <s v="41 Jayview Dr"/>
    <s v="Fast Food Restaurants"/>
    <s v="Enosburg Falls"/>
    <s v="US"/>
    <s v="us/vt/enosburgfalls/41jayviewdr/-1161002137"/>
    <n v="44.913111999999998"/>
    <n v="-72.796661"/>
    <x v="16"/>
    <n v="5450"/>
    <s v="VT"/>
    <s v="http://tripadvisor.com/Restaurant_Review-g57255-d4159016-Reviews-McDonald_s-Enosburg_Falls_Vermont.html,https://www.allmenus.com/vt/enosburg-falls/212987-mcdonalds/menu/,https://www.yellowpages.com/enosburg-falls-vt/mip/mcdonalds-468228257,http://www.citysearch.com/profile/34885922/enosburg_falls_vt/mc_donald_s.html"/>
    <s v="http://www.mcdonalds.com/?cid=RF:YXT_FM:TP::Yext:Referral"/>
  </r>
  <r>
    <s v="AVz-bhi6-gnIPe8DUrlV"/>
    <s v="2017-07-01T13:54:07Z"/>
    <s v="2018-06-22T18:36:52Z"/>
    <s v="6096 Highway 49"/>
    <s v="Fast Food Restaurants"/>
    <s v="West Helena"/>
    <s v="US"/>
    <s v="us/ar/westhelena/6096highway49/-66705115"/>
    <n v="34.549636999999997"/>
    <n v="-90.654529999999994"/>
    <x v="82"/>
    <n v="72390"/>
    <s v="AR"/>
    <s v="https://www.yellowbook.com/profile/pizza-pro_1538525481.html,http://www.citysearch.com/profile/604965200/west_helena_ar/pizza_pro.html,https://www.yellowpages.com/west-helena-ar/mip/pizza-pro-468951287,http://www.yellowbook.com/profile/pizza-pro_1538525481.html"/>
    <s v="http://www.pizzapro.com"/>
  </r>
  <r>
    <s v="AV1gf1PMIxWefVJwfomi"/>
    <s v="2017-07-20T14:55:43Z"/>
    <s v="2018-06-22T18:36:49Z"/>
    <s v="155 Dorset St"/>
    <s v="Fast Food Restaurant"/>
    <s v="South Burlington"/>
    <s v="US"/>
    <s v="us/vt/southburlington/155dorsetst/-1161002137"/>
    <n v="44.464893000000004"/>
    <n v="-73.184211000000005"/>
    <x v="16"/>
    <n v="5403"/>
    <s v="VT"/>
    <s v="https://foursquare.com/v/mcdonalds/4bedf5f4946c0f47db40a363/menu,https://foursquare.com/v/mcdonalds/4bedf5f4946c0f47db40a363,http://tripadvisor.com/Restaurant_Review-g57402-d5011921-Reviews-McDonald_s-South_Burlington_Vermont.html,https://www.yellowpages.com/south-burlington-vt/mip/mcdonalds-467441069,http://www.citysearch.com/profile/34884259/south_burlington_vt/mc_donald_s.html,https://www.allmenus.com/vt/south-burlington/213001-mcdonalds/menu/"/>
    <s v="http://mcdonalds.com,http://www.mcdonalds.com/?cid=RF:YXT_FM:TP::Yext:Referral"/>
  </r>
  <r>
    <s v="AV1gf1PMIxWefVJwfomi"/>
    <s v="2017-07-20T14:55:43Z"/>
    <s v="2018-06-22T18:36:49Z"/>
    <s v="155 Dorset St"/>
    <s v="Fast Food"/>
    <s v="South Burlington"/>
    <s v="US"/>
    <s v="us/vt/southburlington/155dorsetst/-1161002137"/>
    <n v="44.464893000000004"/>
    <n v="-73.184211000000005"/>
    <x v="16"/>
    <n v="5403"/>
    <s v="VT"/>
    <s v="https://foursquare.com/v/mcdonalds/4bedf5f4946c0f47db40a363/menu,https://foursquare.com/v/mcdonalds/4bedf5f4946c0f47db40a363,http://tripadvisor.com/Restaurant_Review-g57402-d5011921-Reviews-McDonald_s-South_Burlington_Vermont.html,https://www.yellowpages.com/south-burlington-vt/mip/mcdonalds-467441069,http://www.citysearch.com/profile/34884259/south_burlington_vt/mc_donald_s.html,https://www.allmenus.com/vt/south-burlington/213001-mcdonalds/menu/"/>
    <s v="http://mcdonalds.com,http://www.mcdonalds.com/?cid=RF:YXT_FM:TP::Yext:Referral"/>
  </r>
  <r>
    <s v="AV1gf1N9a4HuVbed6-23"/>
    <s v="2017-07-20T14:55:43Z"/>
    <s v="2018-06-22T18:36:48Z"/>
    <s v="1125 Shelburne Rd"/>
    <s v="Fast Food Restaurants"/>
    <s v="South Burlington"/>
    <s v="US"/>
    <s v="us/vt/southburlington/1125shelburnerd/-1161002137"/>
    <n v="44.437629000000001"/>
    <n v="-73.210837999999995"/>
    <x v="16"/>
    <n v="5403"/>
    <s v="VT"/>
    <s v="https://www.allmenus.com/vt/south-burlington/213002-mcdonalds/menu/,https://www.yellowpages.com/south-burlington-vt/mip/mcdonalds-1811172,http://tripadvisor.com/Restaurant_Review-g57402-d4160767-Reviews-McDonald_s-South_Burlington_Vermont.html,https://foursquare.com/v/mcdonalds/4b8ebdaef964a520433433e3,https://foursquare.com/v/mcdonalds/4b8ebdaef964a520433433e3/menu,http://www.citysearch.com/profile/10702574/south_burlington_vt/mc_donald_s.html"/>
    <s v="http://mcdonalds.com,http://www.mcdonalds.com/?cid=RF:YXT_FM:TP::Yext:Referral"/>
  </r>
  <r>
    <s v="AV1teqoOa4HuVbed8Ith"/>
    <s v="2017-07-23T03:25:41Z"/>
    <s v="2018-06-22T18:36:47Z"/>
    <s v="71 Upper Main St"/>
    <s v="Fast Food Restaurant"/>
    <s v="Essex Junction"/>
    <s v="US"/>
    <s v="us/vt/essexjunction/71uppermainst/-1161002137"/>
    <n v="44.507365999999998"/>
    <n v="-73.086500999999998"/>
    <x v="16"/>
    <n v="5452"/>
    <s v="VT"/>
    <s v="https://foursquare.com/v/mcdonalds/4b7319b2f964a5206c9b2de3,https://www.yellowpages.com/essex-junction-vt/mip/mcdonalds-504707281,https://foursquare.com/v/mcdonalds/4b7319b2f964a5206c9b2de3/menu,http://www.citysearch.com/profile/10705698/essex_junction_vt/mc_donald_s.html,https://www.allmenus.com/vt/essex-junction/212988-mcdonalds/menu/"/>
    <s v="http://mcdonalds.com,http://www.mcdonalds.com/?cid=RF:YXT_FM:TP::Yext:Referral"/>
  </r>
  <r>
    <s v="AV1fPHM0a4HuVbed66AO"/>
    <s v="2017-07-20T09:03:03Z"/>
    <s v="2018-06-22T18:36:44Z"/>
    <s v="44 S Park Dr"/>
    <s v="Fast Food Restaurant"/>
    <s v="Colchester"/>
    <s v="US"/>
    <s v="us/vt/colchester/44sparkdr/-1161002137"/>
    <n v="44.503345000000003"/>
    <n v="-73.180899999999994"/>
    <x v="16"/>
    <n v="5446"/>
    <s v="VT"/>
    <s v="https://foursquare.com/v/mcdonalds/4aec8d98f964a5209cc821e3,http://tripadvisor.com/Restaurant_Review-g57216-d10042644-Reviews-McDonalds-Colchester_Vermont.html,https://www.allmenus.com/vt/colchester/212984-mcdonalds/menu/,http://www.citysearch.com/profile/10704678/colchester_vt/mc_donald_s.html,https://www.yellowpages.com/colchester-vt/mip/mcdonalds-10335106"/>
    <s v="http://www.mcdonalds.com/?cid=RF:YXT_FM:TP::Yext:Referral,http://mcdonalds.com"/>
  </r>
  <r>
    <s v="AVwc1VC3IN2L1WUfpZbi"/>
    <s v="2016-05-03T21:57:57Z"/>
    <s v="2018-06-22T18:36:42Z"/>
    <s v="101 Princeton Blvd"/>
    <s v="Fast Food Restaurant"/>
    <s v="Adairsville"/>
    <s v="US"/>
    <s v="us/ga/adairsville/101princetonblvd/696490760"/>
    <n v="34.376530000000002"/>
    <n v="-84.914420000000007"/>
    <x v="66"/>
    <n v="30103"/>
    <s v="GA"/>
    <s v="https://foursquare.com/v/hardees/4c2a8fbf2219c9284951a348%2525253FpromotedTipId%2525253D5a89945364c8e131684bed01,https://foursquare.com/v/hardees/4c2a8fbf2219c9284951a348%2525253FpromotedTipId%2525253D5a89821e916bc1687e1e4382,https://foursquare.com/v/hardees/4c2a8fbf2219c9284951a348%2525253FpromotedTipId%2525253D5a82ca5367a9fe631bd08b65,https://www.allmenus.com/ga/adairsville/154388-hardees/menu/,http://tripadvisor.com/Restaurant_Review-g29186-d4475343-Reviews-Hardee_s-Adairsville_Georgia.html,https://foursquare.com/v/hardees/4c2a8fbf2219c9284951a348%2525253FpromotedTipId%2525253D5a82ca2d8e886a234217e76a,https://foursquare.com/v/hardees/4c2a8fbf2219c9284951a348%2525253FpromotedTipId%2525253D5a89945275eee406ee3cf621,https://foursquare.com/v/hardees/4c2a8fbf2219c9284951a348%2525253FpromotedTipId%2525253D5a89821edec1d60d9416561f,https://foursquare.com/v/hardees/4c2a8fbf2219c9284951a348,https://foursquare.com/v/hardees/4c2a8fbf2219c9284951a348%2525253FpromotedTipId%2525253D5a83c0c42c7eb966d1ed3910,https://foursquare.com/v/hardees/4c2a8fbf2219c9284951a348%2525253FpromotedTipId%2525253D5a82ca414c9be60e48407f49,https://foursquare.com/v/hardees/4c2a8fbf2219c9284951a348%2525253FpromotedTipId%2525253D5a82ca150a08ab2f36648469,http://www.yellowbook.com/profile/hardees_1878296611.html,https://foursquare.com/v/hardees/4c2a8fbf2219c9284951a348%2525253FpromotedTipId%2525253D5a82ca342c7eb96b0faf80db,https://foursquare.com/v/hardees/4c2a8fbf2219c9284951a348/menu,https://foursquare.com/v/hardees/4c2a8fbf2219c9284951a348%2525253FpromotedTipId%2525253D5a82c9fdd033605d7e2ed31b,https://foursquare.com/v/hardees/4c2a8fbf2219c9284951a348%2525253FpromotedTipId%2525253D5a82ca2ef1fdaf170015a902"/>
    <s v="http://www.hardees.com"/>
  </r>
  <r>
    <s v="AVwczzi0kufWRAb5zQJE"/>
    <s v="2015-10-23T23:58:42Z"/>
    <s v="2018-06-22T18:36:38Z"/>
    <s v="916 W North Temple"/>
    <s v="Fast Food Restaurant Fairpark"/>
    <s v="Salt Lake City"/>
    <s v="US"/>
    <s v="us/ut/saltlakecity/916wnorthtemple/-1161002137"/>
    <n v="40.771495999999999"/>
    <n v="-111.91753199999999"/>
    <x v="16"/>
    <n v="84116"/>
    <s v="UT"/>
    <s v="https://www.yellowpages.com/salt-lake-city-ut/mip/mcdonalds-3877760,https://www.allmenus.com/ut/salt-lake-city/212947-mcdonalds/menu/,http://www.yellowpages.com/salt-lake-city-ut/mip/mcdonalds-3877760,http://www.yellowbook.com/profile/mcdonalds_1504999318.html,https://foursquare.com/v/mcdonalds/4cf64c73d3a8a1cdcf60d043,https://foursquare.com/v/mcdonalds/4cf64c73d3a8a1cdcf60d043/menu,http://www.citysearch.com/profile/10390483/salt_lake_city_ut/mcdonald_s.html"/>
    <s v="http://www.mcdonalds.com/?cid=RF:YXT_FM:TP::Yext:Referral,http://mcdonalds.com"/>
  </r>
  <r>
    <s v="AV0JRGCfFcQ3k02bDpUt"/>
    <s v="2017-07-03T16:24:22Z"/>
    <s v="2018-06-22T18:36:34Z"/>
    <s v="909 W Riverdale Rd"/>
    <s v="Fast Food Restaurants"/>
    <s v="Ogden"/>
    <s v="US"/>
    <s v="us/ut/ogden/909wriverdalerd/-1161002137"/>
    <n v="41.178294999999999"/>
    <n v="-112.000468"/>
    <x v="16"/>
    <n v="84405"/>
    <s v="UT"/>
    <s v="http://www.citysearch.com/profile/10411262/ogden_ut/mc_donald_s.html,http://www.yellowbook.com/profile/mcdonalds_1887964013.html,https://www.allmenus.com/ut/ogden/212926-mcdonalds/menu/,https://foursquare.com/v/mcdonalds/4b7f66d2f964a520932c30e3/menu,https://www.yellowpages.com/ogden-ut/mip/mcdonalds-11035621,https://foursquare.com/v/mcdonalds/4b7f66d2f964a520932c30e3"/>
    <s v="http://www.mcdonalds.com/?cid=RF:YXT_FM:TP::Yext:Referral,http://mcdonalds.com"/>
  </r>
  <r>
    <s v="AVwdDCj5IN2L1WUfrqX4"/>
    <s v="2016-03-31T02:20:34Z"/>
    <s v="2018-06-22T18:36:33Z"/>
    <s v="211 W 1230 N"/>
    <s v="Fast Food Restaurant"/>
    <s v="Provo"/>
    <s v="US"/>
    <s v="us/ut/provo/211w1230n/-1161002137"/>
    <n v="40.250566999999997"/>
    <n v="-111.662228"/>
    <x v="16"/>
    <n v="84604"/>
    <s v="UT"/>
    <s v="https://www.tripadvisor.com/Restaurant_Review-g57106-d4728035-Reviews-McDonald_s-Provo_Utah.html,https://foursquare.com/v/mcdonalds/4b9ef8d3f964a520a70d37e3,https://foursquare.com/v/mcdonalds/4b9ef8d3f964a520a70d37e3/menu,https://www.allmenus.com/ut/provo/212921-mcdonalds/menu/,http://www.citysearch.com/profile/10416406/provo_ut/mc_donald_s.html,https://www.yellowpages.com/provo-ut/mip/mcdonalds-5321938"/>
    <s v="http://mcdonalds.com,http://www.mcdonalds.com/?cid=RF:YXT_FM:TP::Yext:Referral"/>
  </r>
  <r>
    <s v="AVzBErm7-gnIPe8DSjLt"/>
    <s v="2017-06-19T15:57:28Z"/>
    <s v="2018-06-22T18:36:27Z"/>
    <s v="819 N Sullivan Rd"/>
    <s v="Fast Food Restaurants"/>
    <s v="Veradale"/>
    <s v="US"/>
    <s v="us/wa/veradale/819nsullivanrd/-1161002137"/>
    <n v="47.664943999999998"/>
    <n v="-117.197199"/>
    <x v="16"/>
    <n v="99037"/>
    <s v="WA"/>
    <s v="https://www.allmenus.com/wa/veradale/212861-mcdonalds/menu/,https://www.yellowpages.com/spokane-valley-wa/mip/mcdonalds-3706323,https://foursquare.com/v/mcdonalds/4c34d3f4a0ced13a4dd7186e/menu,http://www.citysearch.com/profile/10929417/spokane_valley_wa/mcdonald_s.html,https://foursquare.com/v/mcdonalds/4c34d3f4a0ced13a4dd7186e"/>
    <s v="http://mcdonalds.com,http://www.mcdonalds.com/?cid=RF:YXT_FM:TP::Yext:Referral"/>
  </r>
  <r>
    <s v="AV1c6i-ba4HuVbed50EY"/>
    <s v="2017-07-19T22:13:57Z"/>
    <s v="2018-06-22T18:36:23Z"/>
    <s v="902 S Main St"/>
    <s v="Fast Food Restaurants"/>
    <s v="Brigham City"/>
    <s v="US"/>
    <s v="us/ut/brighamcity/902smainst/-1161002137"/>
    <n v="41.491076"/>
    <n v="-112.016097"/>
    <x v="16"/>
    <n v="84302"/>
    <s v="UT"/>
    <s v="http://www.yellowbook.com/profile/mcdonalds_1886225783.html,https://www.allmenus.com/ut/brigham-city/212879-mcdonalds/menu/,http://www.citysearch.com/profile/10401817/brigham_city_ut/mcdonald_s.html,https://www.yellowpages.com/brigham-city-ut/mip/mcdonalds-3723266,https://foursquare.com/v/mcdonalds/4b75b528f964a520a31e2ee3/menu,https://foursquare.com/v/mcdonalds/4b75b528f964a520a31e2ee3"/>
    <s v="http://mcdonalds.com,http://www.mcdonalds.com/?cid=RF:YXT_FM:TP::Yext:Referral"/>
  </r>
  <r>
    <s v="AVwdrSITIN2L1WUfyLaX"/>
    <s v="2015-09-21T08:46:16Z"/>
    <s v="2018-06-22T18:36:23Z"/>
    <s v="505 W Yelm Ave"/>
    <s v="Fast Food Restaurants"/>
    <s v="Yelm"/>
    <s v="US"/>
    <s v="us/wa/yelm/505wyelmave/-1161002137"/>
    <n v="46.944589000000001"/>
    <n v="-122.612408"/>
    <x v="16"/>
    <n v="98597"/>
    <s v="WA"/>
    <s v="https://www.yellowpages.com/yelm-wa/mip/mcdonalds-3698167,https://foursquare.com/v/mcdonalds/4c19769d838020a17ad7e561,https://www.allmenus.com/wa/yelm/212873-mcdonalds/menu/,https://foursquare.com/v/mcdonalds/4c19769d838020a17ad7e561/menu"/>
    <s v="http://mcdonalds.com,http://www.mcdonalds.com/?cid=RF:YXT_FM:TP::Yext:Referral"/>
  </r>
  <r>
    <s v="AVwdrSITIN2L1WUfyLaX"/>
    <s v="2015-09-21T08:46:16Z"/>
    <s v="2018-06-22T18:36:23Z"/>
    <s v="505 W Yelm Ave"/>
    <s v="Fast Food Restaurant"/>
    <s v="Yelm"/>
    <s v="US"/>
    <s v="us/wa/yelm/505wyelmave/-1161002137"/>
    <n v="46.944589000000001"/>
    <n v="-122.612408"/>
    <x v="16"/>
    <n v="98597"/>
    <s v="WA"/>
    <s v="https://www.yellowpages.com/yelm-wa/mip/mcdonalds-3698167,https://foursquare.com/v/mcdonalds/4c19769d838020a17ad7e561,https://www.allmenus.com/wa/yelm/212873-mcdonalds/menu/,https://foursquare.com/v/mcdonalds/4c19769d838020a17ad7e561/menu"/>
    <s v="http://mcdonalds.com,http://www.mcdonalds.com/?cid=RF:YXT_FM:TP::Yext:Referral"/>
  </r>
  <r>
    <s v="AV3iS9uKIxWefVJwj3kc"/>
    <s v="2017-08-14T19:50:08Z"/>
    <s v="2018-06-22T18:36:21Z"/>
    <s v="2740 Laurel Park Rd"/>
    <s v="Fast Food Restaurants"/>
    <s v="Clarksburg"/>
    <s v="US"/>
    <s v="us/wv/clarksburg/2740laurelparkrd/-1721138121"/>
    <n v="39.212479999999999"/>
    <n v="-80.379869999999997"/>
    <x v="8"/>
    <n v="26301"/>
    <s v="WV"/>
    <s v="https://www.yellowpages.com/clarksburg-wv/mip/dairy-queen-497304373,http://www.yellowbook.com/profile/dairy-queen_1880533536.html"/>
    <s v="http://www.dairyqueen.com"/>
  </r>
  <r>
    <s v="AV0ZQ2iYFcQ3k02bEcgu"/>
    <s v="2017-07-06T18:57:14Z"/>
    <s v="2018-06-22T18:36:21Z"/>
    <s v="1600 E Chestnut Ave"/>
    <s v="Fast Food Restaurants"/>
    <s v="Yakima"/>
    <s v="US"/>
    <s v="us/wa/yakima/1600echestnutave/-1161002137"/>
    <n v="46.603107999999999"/>
    <n v="-120.481796"/>
    <x v="16"/>
    <n v="98901"/>
    <s v="WA"/>
    <s v="https://www.yellowpages.com/yakima-wa/mip/mcdonalds-16677661,http://www.yellowbook.com/profile/mcdonalds_1889682847.html,https://www.allmenus.com/wa/yakima/212870-mcdonalds/menu/,http://www.citysearch.com/profile/618492760/yakima_wa/mcdonald_s.html,https://foursquare.com/v/mcdonalds/4e1f81307d8b71715b974de6/menu,https://foursquare.com/v/mcdonalds/4e1f81307d8b71715b974de6"/>
    <s v="http://www.mcdonalds.com/?cid=RF:YXT_FM:TP::Yext:Referral,http://www.mcdonalds.com"/>
  </r>
  <r>
    <s v="AVwdPYxe_7pvs4fz3wu5"/>
    <s v="2015-09-21T09:24:44Z"/>
    <s v="2018-06-22T18:36:20Z"/>
    <s v="5910 Summitview Ave"/>
    <s v="Fast Food Restaurant"/>
    <s v="Yakima"/>
    <s v="US"/>
    <s v="us/wa/yakima/5910summitviewave/-1161002137"/>
    <n v="46.600036000000003"/>
    <n v="-120.58684599999999"/>
    <x v="16"/>
    <n v="98908"/>
    <s v="WA"/>
    <s v="http://www.citysearch.com/profile/10921946/yakima_wa/mcdonald_s.html,https://foursquare.com/v/mcdonalds/4b9bca33f964a520612536e3,https://www.yellowpages.com/yakima-wa/mip/mcdonalds-3106775,https://www.allmenus.com/wa/yakima/212871-mcdonalds/menu/,https://foursquare.com/v/mcdonalds/4b9bca33f964a520612536e3/menu"/>
    <s v="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wCgmVpEtFwgHckbmlboOzpavRE_pJ7hvrYBVWIEL71dkyxY9E-OPO4QeGAtPNgLqC1m353n6vNA5SE1Fo2eO94uJ5dvfv8QaZlxcsOn90hL3o_EExuK8DSxwSjjwcPu8eCbfWfNID0YsrNz2D48EvoXu5XldmJcHqcqfQDsm7L55VBXlU6dj2PvnakuUFWzmT4IWCj5s3MWGbTVQ0bm3xtNpKIlbEx1aSY0JaYOtPPwWei4dviZagtq7fnGUQfZ0k2oAYY-HAV3AZm03adm1xWvY8-XVquou1Ch98IUDJw7SdHonuyhyrNamWWymQxaL1_-idWATESd4NHd494T8tZQlEy-5BVED&amp;placement=listing_profile&amp;cs_user=unknown&amp;cs_session=4636f6417a0c683ca32ca98dfc445e34aaa43baa"/>
  </r>
  <r>
    <s v="AVwdPYxe_7pvs4fz3wu5"/>
    <s v="2015-09-21T09:24:44Z"/>
    <s v="2018-06-22T18:36:20Z"/>
    <s v="5910 Summitview Ave"/>
    <s v="Fast Food"/>
    <s v="Yakima"/>
    <s v="US"/>
    <s v="us/wa/yakima/5910summitviewave/-1161002137"/>
    <n v="46.600036000000003"/>
    <n v="-120.58684599999999"/>
    <x v="16"/>
    <n v="98908"/>
    <s v="WA"/>
    <s v="http://www.citysearch.com/profile/10921946/yakima_wa/mcdonald_s.html,https://foursquare.com/v/mcdonalds/4b9bca33f964a520612536e3,https://www.yellowpages.com/yakima-wa/mip/mcdonalds-3106775,https://www.allmenus.com/wa/yakima/212871-mcdonalds/menu/,https://foursquare.com/v/mcdonalds/4b9bca33f964a520612536e3/menu"/>
    <s v="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wCgmVpEtFwgHckbmlboOzpavRE_pJ7hvrYBVWIEL71dkyxY9E-OPO4QeGAtPNgLqC1m353n6vNA5SE1Fo2eO94uJ5dvfv8QaZlxcsOn90hL3o_EExuK8DSxwSjjwcPu8eCbfWfNID0YsrNz2D48EvoXu5XldmJcHqcqfQDsm7L55VBXlU6dj2PvnakuUFWzmT4IWCj5s3MWGbTVQ0bm3xtNpKIlbEx1aSY0JaYOtPPwWei4dviZagtq7fnGUQfZ0k2oAYY-HAV3AZm03adm1xWvY8-XVquou1Ch98IUDJw7SdHonuyhyrNamWWymQxaL1_-idWATESd4NHd494T8tZQlEy-5BVED&amp;placement=listing_profile&amp;cs_user=unknown&amp;cs_session=4636f6417a0c683ca32ca98dfc445e34aaa43baa"/>
  </r>
  <r>
    <s v="AVwch--AByjofQCxfQ46"/>
    <s v="2015-10-23T02:31:09Z"/>
    <s v="2018-06-22T18:36:20Z"/>
    <s v="814 S 9th Ave"/>
    <s v="Fast Food Restaurants"/>
    <s v="Walla Walla"/>
    <s v="US"/>
    <s v="us/wa/wallawalla/814s9thave/-1161002137"/>
    <n v="46.056213999999997"/>
    <n v="-118.346068"/>
    <x v="16"/>
    <n v="99362"/>
    <s v="WA"/>
    <s v="https://www.yellowpages.com/walla-walla-wa/mip/mcdonalds-4487453,https://foursquare.com/v/mcdonalds/4bb7a432314e95218f74479d,https://www.allmenus.com/wa/walla-walla/212863-mcdonalds/menu/,https://foursquare.com/v/mcdonalds/4bb7a432314e95218f74479d/menu"/>
    <s v="http://www.mcdonalds.com,http://www.mcdonalds.com/?cid=RF:YXT_FM:TP::Yext:Referral"/>
  </r>
  <r>
    <s v="AVwdaBbFIN2L1WUfve4l"/>
    <s v="2015-09-21T09:00:11Z"/>
    <s v="2018-06-22T18:36:18Z"/>
    <s v="1601 Pacific Ave"/>
    <s v="Fast Food Restaurant"/>
    <s v="Woodland"/>
    <s v="US"/>
    <s v="us/wa/woodland/1601pacificave/-1161002137"/>
    <n v="45.910772999999999"/>
    <n v="-122.746105"/>
    <x v="16"/>
    <n v="98674"/>
    <s v="WA"/>
    <s v="https://www.allmenus.com/wa/woodland/212867-mcdonalds/menu/,https://foursquare.com/v/mcdonalds/4beacaca61aca593b2278400/menu,https://www.tripadvisor.com/Restaurant_Review-g58836-d4961939-Reviews-McDonald_s-Woodland_Washington.html,http://www.tripadvisor.com/Restaurant_Review-g58836-d4961939-Reviews-McDonald_s-Woodland_Washington.html,http://www.yellowpages.com/woodland-wa/mip/mcdonalds-4195247,https://foursquare.com/v/mcdonalds/4beacaca61aca593b2278400,http://tripadvisor.com/Restaurant_Review-g58836-d4961939-Reviews-McDonald_s-Woodland_Washington.html,https://www.yellowpages.com/woodland-wa/mip/mcdonalds-4195247,http://www.citysearch.com/profile/36405147/woodland_wa/mcdonald_s.html"/>
    <s v="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pQ3p9Bvj7cEgaIoo0U32uviEQwup-wmKUq3xcu2UsGN0LtZ_7JjurkbBSiu7k9yPeZx5SfLNmF-cjC_F-2S56OPFR3hKVgMnmk1Lg5xpjzNs8AfGcRVW_UInywkj4FN-6wmXpOg4LqnqLPgANdkHH8NKlLXmHJ58eKZs_nP4jWxkPxv5_Sx1lghG7KAx1KArRPlBZaMXsS_-Ute9woB8uf4VUuj6mgCPL7f0KlKUbQ0ryFpbaZplhV_RCvxIEZ4h8ot5B3Uyj7_tMGWPZHH2zoQTltUN3G-M98CafDYJIhqu--FrTB-yCgbfXbkuXprOxUp-kCdycJc9WR3NPelfZj8bw4d-VHVE&amp;placement=listing_profile.b&amp;cs_user=unknown&amp;cs_session=428d063040ba0a4ab83cca0672cc286566b6ed88"/>
  </r>
  <r>
    <s v="AV1c0gyWa4HuVbed5ah8"/>
    <s v="2017-07-19T21:47:35Z"/>
    <s v="2018-06-22T18:36:17Z"/>
    <s v="615 E Grand River Ave"/>
    <s v="Fast Food Restaurants"/>
    <s v="East Lansing"/>
    <s v="US"/>
    <s v="us/mi/eastlansing/615egrandriverave/-1972355886"/>
    <n v="42.733319999999999"/>
    <n v="-84.476089999999999"/>
    <x v="83"/>
    <n v="48823"/>
    <s v="MI"/>
    <s v="http://www.citysearch.com/profile/36139228/east_lansing_mi/cottage_inn_pizza.html,https://www.yellowpages.com/east-lansing-mi/mip/cottage-inn-pizza-467215364,http://tripadvisor.com/Restaurant_Review-g42159-d5053174-Reviews-Cottage_Inn_Pizza-East_Lansing_Ingham_County_Michigan.html,http://www.yellowbook.com/profile/cottage-inn-pizza_1604555345.html"/>
    <s v="http://www.cottageinn.com"/>
  </r>
  <r>
    <s v="AVwcy6wV_7pvs4fzzDLz"/>
    <s v="2016-03-27T05:38:08Z"/>
    <s v="2018-06-22T18:36:05Z"/>
    <s v="3476 Whittier Blvd"/>
    <s v="Fast Food"/>
    <s v="Los Angeles"/>
    <s v="US"/>
    <s v="us/ca/losangeles/3476whittierblvd/1770159848"/>
    <n v="34.026490000000003"/>
    <n v="-118.19893999999999"/>
    <x v="29"/>
    <n v="90023"/>
    <s v="CA"/>
    <s v="http://www.yellowbook.com/profile/little-caesars-pizza_1492652070.html,https://foursquare.com/v/little-caesars-pizza/4d40310690f9224be515041e/menu,https://www.yellowbook.com/profile/little-caesars-pizza_1492652070.html,https://foursquare.com/v/little-caesars-pizza/4d40310690f9224be515041e%252525253FpromotedTipId%252525253D57a3199b498efe98e123eef4,https://foursquare.com/v/little-caesars-pizza/4d40310690f9224be515041e%252525253FpromotedTipId%252525253D57501b4d498ec6f8fa35ac42,https://www.yellowpages.com/los-angeles-ca/mip/little-caesars-pizza-452241790,https://foursquare.com/v/little-caesars-pizza/4d40310690f9224be515041e,https://www.trip.com/los-angeles/restaurants/little-caesars-pizza_19"/>
    <s v="http://www.littlecaesars.com,http://littlecaesars.com"/>
  </r>
  <r>
    <s v="AV1c2FVaa4HuVbed5hLG"/>
    <s v="2017-07-19T21:54:27Z"/>
    <s v="2018-06-22T18:35:59Z"/>
    <s v="1084 S State Rd"/>
    <s v="Fast Food Restaurants"/>
    <s v="Davison"/>
    <s v="US"/>
    <s v="us/mi/davison/1084sstaterd/-2061630068"/>
    <n v="43.017622000000003"/>
    <n v="-83.517572000000001"/>
    <x v="5"/>
    <n v="48423"/>
    <s v="MI"/>
    <s v="https://www.yellowpages.com/davison-mi/mip/burger-king-610246,http://tripadvisor.com/Restaurant_Review-g42128-d834447-Reviews-Burger_King-Davison_Michigan.html,http://www.yellowbook.com/profile/burger-king_1538016456.html,https://www.allmenus.com/mi/davison/196799-burger-king/menu/"/>
    <s v="https://locations.bk.com/mi/davison/1084-s-state-st.html"/>
  </r>
  <r>
    <s v="AV0J6pY33D1zeR_xDWi5"/>
    <s v="2017-07-03T19:25:55Z"/>
    <s v="2018-06-22T18:35:50Z"/>
    <s v="818 N 12th St"/>
    <s v="Fast Food Restaurants"/>
    <s v="Murray"/>
    <s v="US"/>
    <s v="us/ky/murray/818n12thst/1121518186"/>
    <n v="36.625900000000001"/>
    <n v="-88.314599999999999"/>
    <x v="35"/>
    <n v="42071"/>
    <s v="KY"/>
    <s v="https://foursquare.com/v/culvers/4b67a1f4f964a520d1582be3,http://www.citysearch.com/profile/601913730/murray_ky/culver_s.html,http://tripadvisor.com/Restaurant_Review-g39693-d4689340-Reviews-Culver_s-Murray_Kentucky.html,http://www.yellowbook.com/profile/culvers_1633140445.html"/>
    <s v="http://www.culvers.com/restaurants/murray"/>
  </r>
  <r>
    <s v="AV0aWgQeLD2H7whiZgil"/>
    <s v="2017-07-07T00:01:33Z"/>
    <s v="2018-06-22T18:35:49Z"/>
    <s v="2510 Frederica St"/>
    <s v="Fast Food Restaurants"/>
    <s v="Owensboro"/>
    <s v="US"/>
    <s v="us/ky/owensboro/2510fredericast/572757474"/>
    <n v="37.750815000000003"/>
    <n v="-87.111813999999995"/>
    <x v="76"/>
    <n v="42301"/>
    <s v="KY"/>
    <s v="http://www.citysearch.com/profile/4381127/owensboro_ky/papa_john_s_pizza.html,https://www.yellowbook.com/profile/papa-johns-pizza_1541638621.html,https://www.yellowpages.com/owensboro-ky/mip/papa-johns-pizza-9637511%252523yp-rating,https://www.yellowpages.com/owensboro-ky/mip/papa-johns-pizza-9637511,https://foursquare.com/v/papa-johns-pizza/4c913dbf51d9b1f7b9da7e46,https://www.allmenus.com/ky/owensboro/83782-papa-johns-pizza/menu/"/>
    <s v="http://www.papajohns.com"/>
  </r>
  <r>
    <s v="AVwdukfzkufWRAb58s2D"/>
    <s v="2016-05-10T02:03:32Z"/>
    <s v="2018-06-22T18:35:48Z"/>
    <s v="6 Orient Way"/>
    <s v="Fast Food Restaurant"/>
    <s v="Rutherford"/>
    <s v="US"/>
    <s v="us/nj/rutherford/6orientway/-1055723171"/>
    <n v="40.827800000000003"/>
    <n v="-74.101100000000002"/>
    <x v="65"/>
    <n v="7070"/>
    <s v="NJ"/>
    <s v="https://www.tripadvisor.com/Restaurant_Review-g46796-d4625691-Reviews-Domino_s_Pizza-Rutherford_New_Jersey.html,http://www.yellowpages.com/rutherford-nj/mip/dominos-pizza-3414809,https://www.allmenus.com/nj/rutherford/82452-dominos-pizza/menu/,https://foursquare.com/v/dominos-pizza/4c0b0a476071a59354bbe032,https://foursquare.com/v/dominos-pizza/4c0b0a476071a59354bbe032/menu,http://tripadvisor.com/Restaurant_Review-g46796-d4625691-Reviews-Domino_s_Pizza-Rutherford_New_Jersey.html"/>
    <s v="http://www.dominos.com"/>
  </r>
  <r>
    <s v="AVwdLlAwIN2L1WUftDkl"/>
    <s v="2015-10-20T01:07:30Z"/>
    <s v="2018-06-22T18:35:48Z"/>
    <s v="13425 Q St"/>
    <s v="Fast Food Restaurant"/>
    <s v="Omaha"/>
    <s v="US"/>
    <s v="us/ne/omaha/13425qst/108876530"/>
    <n v="41.205168"/>
    <n v="-96.123582999999996"/>
    <x v="84"/>
    <n v="68137"/>
    <s v="NE"/>
    <s v="https://www.allmenus.com/ne/omaha/155557-runza/menu/,https://foursquare.com/v/runza/4b8ad08ff964a520e68232e3,https://foursquare.com/v/runza/4b8ad08ff964a520e68232e3/menu"/>
    <s v="https://www.runza.com,http://runza.com"/>
  </r>
  <r>
    <s v="AVweL8ArByjofQCxwBup"/>
    <s v="2016-08-02T21:14:42Z"/>
    <s v="2018-06-22T18:35:47Z"/>
    <s v="1303 Bridge St"/>
    <s v="Fast Food Restaurants"/>
    <s v="Charlevoix"/>
    <s v="US"/>
    <s v="us/mi/charlevoix/1303bridgest/-66712705"/>
    <n v="45.308895"/>
    <n v="-85.258745000000005"/>
    <x v="34"/>
    <n v="49720"/>
    <s v="MI"/>
    <s v="https://www.allmenus.com/mi/charlevoix/79544-pizza-hut/menu/,http://tripadvisor.com/Restaurant_Review-g42068-d3332968-Reviews-Pizza_Hut-Charlevoix_Charlevoix_County_Michigan.html,https://www.yellowbook.com/profile/pizza-hut_1529761213.html,http://www.citysearch.com/profile/5477485/charlevoix_mi/pizza_hut.html,https://foursquare.com/v/pizza-hut/4bb2d98c715eef3b50c885bb/menu,https://foursquare.com/v/pizza-hut/4bb2d98c715eef3b50c885bb,http://www.yellowbook.com/profile/pizza-hut_1529761213.html,https://www.yellowpages.com/charlevoix-mi/mip/pizza-hut-473514442,http://www.yellowpages.com/charlevoix-mi/mip/pizza-hut-473514442"/>
    <s v="http://www.pizzahut.com"/>
  </r>
  <r>
    <s v="AVwci8gsByjofQCxfcu3"/>
    <s v="2016-07-31T02:01:11Z"/>
    <s v="2018-06-22T18:35:47Z"/>
    <s v="816 Galvin Rd S"/>
    <s v="Fast Food Restaurant"/>
    <s v="Bellevue"/>
    <s v="US"/>
    <s v="us/ne/bellevue/816galvinrds/108876530"/>
    <n v="41.153050999999998"/>
    <n v="-95.918251999999995"/>
    <x v="84"/>
    <n v="68005"/>
    <s v="NE"/>
    <s v="https://foursquare.com/v/runza/4b7addb2f964a52030422fe3,https://www.allmenus.com/ne/bellevue/155551-runza/menu/"/>
    <s v="http://runza.com"/>
  </r>
  <r>
    <s v="AVwcmJLaIN2L1WUfmwE3"/>
    <s v="2015-10-23T00:19:16Z"/>
    <s v="2018-06-22T18:35:46Z"/>
    <s v="640 N Park Ave"/>
    <s v="Fast Food Restaurant"/>
    <s v="Fremont"/>
    <s v="US"/>
    <s v="us/ne/fremont/640nparkave/108876530"/>
    <n v="41.435240999999998"/>
    <n v="-96.497045999999997"/>
    <x v="84"/>
    <n v="68025"/>
    <s v="NE"/>
    <s v="http://tripadvisor.com/Restaurant_Review-g45577-d4623364-Reviews-Runza-Fremont_Nebraska.html,https://foursquare.com/v/runza/4bf6fe2e5317a593323bfd7e,https://foursquare.com/v/runza/4bf6fe2e5317a593323bfd7e/menu,https://www.allmenus.com/ne/fremont/155544-runza/menu/,https://www.tripadvisor.com/Restaurant_Review-g45577-d4623364-Reviews-Runza-Fremont_Nebraska.html,http://www.citysearch.com/profile/6441315/fremont_ne/runza.html"/>
    <s v="https://www.runza.com"/>
  </r>
  <r>
    <s v="AVwc9kg__7pvs4fz0zew"/>
    <s v="2016-04-06T02:54:55Z"/>
    <s v="2018-06-22T18:35:46Z"/>
    <s v="814 S 13th St"/>
    <s v="Fast Food Restaurant"/>
    <s v="Norfolk"/>
    <s v="US"/>
    <s v="us/ne/norfolk/814s13thst/108876530"/>
    <n v="42.024188000000002"/>
    <n v="-97.426519999999996"/>
    <x v="84"/>
    <n v="68701"/>
    <s v="NE"/>
    <s v="https://www.allmenus.com/ne/norfolk/155541-runza/menu/,http://www.citysearch.com/profile/6487983/norfolk_ne/runza.html,https://foursquare.com/v/runza/4b3bd6f3f964a5204d7c25e3,https://foursquare.com/v/runza/4b3bd6f3f964a5204d7c25e3/menu"/>
    <s v="https://www.runza.com,http://runza.com"/>
  </r>
  <r>
    <s v="AVwdGTcnByjofQCxlfLx"/>
    <s v="2015-10-20T00:28:31Z"/>
    <s v="2018-06-22T18:35:45Z"/>
    <s v="141 S Chestnut St"/>
    <s v="Fast Food Restaurant"/>
    <s v="Wahoo"/>
    <s v="US"/>
    <s v="us/ne/wahoo/141schestnutst/108876530"/>
    <n v="41.205559000000001"/>
    <n v="-96.622673000000006"/>
    <x v="84"/>
    <n v="68066"/>
    <s v="NE"/>
    <s v="https://foursquare.com/v/runza/4c003b70c30a2d7f433f121d,https://www.allmenus.com/ne/wahoo/155538-runza/menu/,https://www.tripadvisor.com/Restaurant_Review-g45881-d4620803-Reviews-Runza-Wahoo_Nebraska.html,http://tripadvisor.com/Restaurant_Review-g45881-d4620803-Reviews-Runza-Wahoo_Nebraska.html,https://foursquare.com/v/runza/4c003b70c30a2d7f433f121d/menu,http://www.tripadvisor.com/Restaurant_Review-g45881-d4620803-Reviews-Runza-Wahoo_Nebraska.html"/>
    <s v="http://www.runza.com,http://runza.com"/>
  </r>
  <r>
    <s v="AVweUb8x_7pvs4fzB8ow"/>
    <s v="2016-06-13T00:18:06Z"/>
    <s v="2018-06-22T18:35:42Z"/>
    <s v="6893 Gratiot Rd"/>
    <s v="Fast Food Restaurants"/>
    <s v="Saginaw"/>
    <s v="US"/>
    <s v="us/mi/saginaw/6893gratiotrd/-75924464"/>
    <n v="43.415599999999998"/>
    <n v="-84.049440000000004"/>
    <x v="85"/>
    <n v="48609"/>
    <s v="MI"/>
    <s v="https://www.yellowpages.com/saginaw-mi/mip/eudicis-pizza-8240242,http://www.yellowbook.com/profile/eudicis-pizza_1869707129.html,http://www.yellowpages.com/saginaw-mi/mip/eudicis-pizza-8240242,http://tripadvisor.com/Restaurant_Review-g42665-d7368798-Reviews-Eudici_s_Pizza-Saginaw_Michigan.html"/>
    <s v="http://www.eudicipizza.com,http://eudicispizzasaginaw.com"/>
  </r>
  <r>
    <s v="AVwdtPdz_7pvs4fz8hwf"/>
    <s v="2016-03-28T05:59:23Z"/>
    <s v="2018-06-22T18:35:41Z"/>
    <s v="538 Livingston St"/>
    <s v="Fast Food Restaurants"/>
    <s v="Norwood"/>
    <s v="US"/>
    <s v="us/nj/norwood/538livingstonst/-1055723171"/>
    <n v="40.999400000000001"/>
    <n v="-73.953699999999998"/>
    <x v="65"/>
    <n v="7648"/>
    <s v="NJ"/>
    <s v="https://foursquare.com/v/dominos-pizza/4be5c7522468c92895890043,https://www.allmenus.com/nj/norwood/82432-dominos-pizza/menu/,http://www.tripadvisor.com/Restaurant_Review-g46689-d5094811-Reviews-Domino_s_Pizza-Norwood_New_Jersey.html,https://www.tripadvisor.com/Restaurant_Review-g46689-d5094811-Reviews-Domino_s_Pizza-Norwood_New_Jersey.html,https://foursquare.com/v/dominos-pizza/4be5c7522468c92895890043/menu,https://www.yellowpages.com/norwood-nj/mip/dominos-pizza-7909717,http://www.yellowpages.com/norwood-nj/mip/dominos-pizza-7909717"/>
    <s v="https://www.dominos.com/en/?redirect=homepage,https://www.dominos.com/en/?redirect=homepageandutm_source=yextandutm_medium=loclistandutm_campaign=localmaps,https://www.dominos.com/en/pages/order/menu.jsp?utm_source=locallistings&amp;utm_medium=loclist&amp;utm_campaign=localmaps#/menu/category/all"/>
  </r>
  <r>
    <s v="AVwcnZGm_7pvs4fzxFil"/>
    <s v="2016-04-03T12:04:45Z"/>
    <s v="2018-06-22T18:35:34Z"/>
    <s v="141 Us Highway 46"/>
    <s v="Fast Food Restaurants"/>
    <s v="Budd Lake"/>
    <s v="US"/>
    <s v="us/nj/buddlake/141ushighway46/-1055723171"/>
    <n v="40.880499999999998"/>
    <n v="-74.731499999999997"/>
    <x v="65"/>
    <n v="7828"/>
    <s v="NJ"/>
    <s v="http://www.yellowpages.com/budd-lake-nj/mip/dominos-pizza-11985821,http://www.citysearch.com/profile/6753153/budd_lake_nj/domino_s_pizza.html,http://www.tripadvisor.com/Restaurant_Review-g46332-d4796509-Reviews-Domino_s_Pizza-Budd_Lake_Morris_County_New_Jersey.html,https://www.allmenus.com/nj/budd-lake/82356-dominos-pizza/menu/,https://www.yellowpages.com/budd-lake-nj/mip/dominos-pizza-11985821"/>
    <s v="https://www.dominos.com/en/?redirect=homepageandutm_source=yextandutm_medium=loclistandutm_campaign=localmaps,https://www.dominos.com/en/?redirect=homepage&amp;utm_source=yext&amp;utm_medium=loclist&amp;utm_campaign=localmaps,http://www.dominos.com,https://www.dominos.com/en/pages/order/menu.jsp?utm_source=locallistings&amp;utm_medium=loclist&amp;utm_campaign=localmaps#/menu/category/all"/>
  </r>
  <r>
    <s v="AVwckKLekufWRAb5wlIK"/>
    <s v="2016-03-29T05:04:23Z"/>
    <s v="2018-06-22T18:35:34Z"/>
    <s v="4402 Baldwin Rd"/>
    <s v="Fast Food Restaurants"/>
    <s v="Auburn Hills"/>
    <s v="US"/>
    <s v="us/mi/auburnhills/4402baldwinrd/-909106947"/>
    <n v="42.702886999999997"/>
    <n v="-83.306601999999998"/>
    <x v="30"/>
    <n v="48326"/>
    <s v="MI"/>
    <s v="https://www.allmenus.com/mi/auburn-hills/72454-sbarro/menu/,https://foursquare.com/v/sbarro/4bc9e2adb6c49c7403298f91/menu,https://foursquare.com/v/sbarro/4bc9e2adb6c49c7403298f91,http://tripadvisor.com/Restaurant_Review-g29571-d4962821-Reviews-Sbarro-Auburn_Hills_Michigan.html,http://www.yellowbook.com/profile/sbarro_1631382832.html,http://www.citysearch.com/profile/5268082/auburn_hills_mi/sbarro.html,https://www.yellowpages.com/auburn-hills-mi/mip/sbarro-17686413"/>
    <s v="http://www.sbarro.com"/>
  </r>
  <r>
    <s v="AVwc3rngIN2L1WUfpyyO"/>
    <s v="2016-04-01T06:28:42Z"/>
    <s v="2018-06-22T18:35:34Z"/>
    <s v="1313 N State St"/>
    <s v="Fast Food Restaurant"/>
    <s v="Belvidere"/>
    <s v="US"/>
    <s v="us/il/belvidere/1313nstatest/-1161002137"/>
    <n v="42.269137000000001"/>
    <n v="-88.853431999999998"/>
    <x v="16"/>
    <n v="61008"/>
    <s v="IL"/>
    <s v="https://www.yellowpages.com/belvidere-il/mip/mcdonalds-3088850,http://www.yellowpages.com/belvidere-il/mip/mcdonalds-3088850,https://foursquare.com/v/mcdonalds/4bfbc8d165fbc9b641cc916c/menu,http://www.yellowbook.com/profile/mcdonalds_1504772576.html,https://foursquare.com/v/mcdonalds/4bfbc8d165fbc9b641cc916c,https://www.allmenus.com/il/belvidere/212150-mcdonalds/menu/,http://www.kudzu.com/m/McDonald%25252527s-12423113"/>
    <s v="http://www.mcdonalds.com,http://www.mcdonalds.com/?cid=RF:YXT_FM:TP::Yext:Referral"/>
  </r>
  <r>
    <s v="AVwckInMkufWRAb5wkxn"/>
    <s v="2016-04-02T05:32:31Z"/>
    <s v="2018-06-22T18:35:33Z"/>
    <s v="681 N 12th St"/>
    <s v="Fast Food Restaurants"/>
    <s v="Breese"/>
    <s v="US"/>
    <s v="us/il/breese/681n12thst/-1161002137"/>
    <n v="38.619582000000001"/>
    <n v="-89.530023"/>
    <x v="16"/>
    <n v="62230"/>
    <s v="IL"/>
    <s v="https://www.allmenus.com/il/breese/212166-mcdonalds/menu/,http://www.kudzu.com/m/Burger-King-20325292,http://www.kudzu.com/m/Mc-Donald%252527s-21430536,http://www.citysearch.com/profile/36838755/breese_il/burger_king.html,https://foursquare.com/v/mcdonalds/4c659c65f7a80f472ac19b7a,https://foursquare.com/v/mcdonalds/4c659c65f7a80f472ac19b7a/menu,https://www.yellowpages.com/breese-il/mip/mcdonalds-5293670"/>
    <s v="http://www.mcdonalds.com/?cid=RF:YXT_FM:TP::Yext:Referral,http://mcdonalds.com"/>
  </r>
  <r>
    <s v="AV1tfKf8a4HuVbed8LIn"/>
    <s v="2017-07-23T03:27:52Z"/>
    <s v="2018-06-22T18:35:26Z"/>
    <s v="285 N Front St"/>
    <s v="Fast Food Restaurants"/>
    <s v="Braidwood"/>
    <s v="US"/>
    <s v="us/il/braidwood/285nfrontst/-1161002137"/>
    <n v="41.265585000000002"/>
    <n v="-88.208353000000002"/>
    <x v="16"/>
    <n v="60408"/>
    <s v="IL"/>
    <s v="https://foursquare.com/v/mcdonalds/4e15f6d218a8addae8cefdf0/menu,https://www.yellowpages.com/braidwood-il/mip/mcdonalds-5026662,https://www.allmenus.com/il/braidwood/212165-mcdonalds/menu/,http://tripadvisor.com/Restaurant_Review-g35709-d4974762-Reviews-McDonald_s-Braidwood_Illinois.html,https://foursquare.com/v/mcdonalds/4e15f6d218a8addae8cefdf0"/>
    <s v="http://mcdonalds.com,http://www.mcdonalds.com/?cid=RF:YXT_FM:TP::Yext:Referral"/>
  </r>
  <r>
    <s v="AVwdUke2_7pvs4fz4pfQ"/>
    <s v="2016-03-26T04:54:04Z"/>
    <s v="2018-06-22T18:35:26Z"/>
    <s v="100 N Bolingbrook Dr"/>
    <s v="Fast Food Restaurant"/>
    <s v="Bolingbrook"/>
    <s v="US"/>
    <s v="us/il/bolingbrook/100nbolingbrookdr/-1161002137"/>
    <n v="41.698518999999997"/>
    <n v="-88.068207000000001"/>
    <x v="16"/>
    <n v="60440"/>
    <s v="IL"/>
    <s v="https://www.allmenus.com/il/bolingbrook/212161-mcdonalds/menu/,https://foursquare.com/v/mcdonalds/4c14f8187f7f2d7f549ee168,http://www.kudzu.com/m/Mc-Donald%25252527s-21394258,https://www.yellowpages.com/bolingbrook-il/mip/mcdonalds-509185855,https://foursquare.com/v/mcdonalds/4c14f8187f7f2d7f549ee168/menu,http://www.kudzu.com/m/McDonald%25252527s-12341346,https://www.kudzu.com/m/McDonald%25252527s-12341346"/>
    <s v="http://mcdonalds.com,http://www.mcdonalds.com"/>
  </r>
  <r>
    <s v="AVwcy49ekufWRAb5zGfy"/>
    <s v="2016-04-02T05:30:06Z"/>
    <s v="2018-06-22T18:35:26Z"/>
    <s v="1180 N Kinzie Ave"/>
    <s v="Fast Food Restaurant"/>
    <s v="Bradley"/>
    <s v="US"/>
    <s v="us/il/bradley/1180nkinzieave/-1161002137"/>
    <n v="41.160051000000003"/>
    <n v="-87.851080999999994"/>
    <x v="16"/>
    <n v="60915"/>
    <s v="IL"/>
    <s v="https://www.allmenus.com/il/bradley/212164-mcdonalds/menu/,https://foursquare.com/v/mcdonalds/4b7f458ef964a520f52330e3,https://foursquare.com/v/mcdonalds/4b7f458ef964a520f52330e3/menu,http://www.kudzu.com/m/Ils-Wayport-62657120,http://www.kudzu.com/m/McDonald%252525252527s-12362544"/>
    <s v="http://www.mcdonalds.com"/>
  </r>
  <r>
    <s v="AVwco-hf_7pvs4fzxXM_"/>
    <s v="2015-10-19T17:01:52Z"/>
    <s v="2018-06-22T18:35:25Z"/>
    <s v="575 Main St NW"/>
    <s v="Fast Food Restaurants"/>
    <s v="Bourbonnais"/>
    <s v="US"/>
    <s v="us/il/bourbonnais/575mainstnw/-1161002137"/>
    <n v="41.159303000000001"/>
    <n v="-87.886347000000001"/>
    <x v="16"/>
    <n v="60914"/>
    <s v="IL"/>
    <s v="https://www.kudzu.com/m/McDonald%25252527s-12320999,http://www.kudzu.com/m/McDonald%25252527s-12320999,http://www.citysearch.com/profile/3751701/bourbonnais_il/mc_donald_s.html,https://www.allmenus.com/il/bourbonnais/212163-mcdonalds/menu/,https://foursquare.com/v/mcdonalds/4c3e742951dee21ea0baea6e/menu,https://www.yellowpages.com/bourbonnais-il/mip/mcdonalds-12609960,https://foursquare.com/v/mcdonalds/4c3e742951dee21ea0baea6e"/>
    <s v="http://mcdonalds.com,http://www.mcdonalds.com/?cid=RF:YXT_FM:TP::Yext:Referral"/>
  </r>
  <r>
    <s v="AVwc3zkrByjofQCxjHAV"/>
    <s v="2015-10-23T01:10:26Z"/>
    <s v="2018-06-22T18:35:24Z"/>
    <s v="1224 M 89"/>
    <s v="Fast Food Restaurants"/>
    <s v="Plainwell"/>
    <s v="US"/>
    <s v="us/mi/plainwell/1224m89/-66712705"/>
    <n v="42.449916999999999"/>
    <n v="-85.661604999999994"/>
    <x v="34"/>
    <n v="49080"/>
    <s v="MI"/>
    <s v="http://www.yellowbook.com/profile/pizza-hut_1530317579.html,https://www.allmenus.com/mi/otsego/79586-pizza-hut/menu/,https://www.yellowpages.com/plainwell-mi/mip/pizza-hut-1157952,http://tripadvisor.com/Restaurant_Review-g42598-d4660885-Reviews-Pizza_Hut-Plainwell_Allegan_County_Michigan.html,https://foursquare.com/v/pizza-hut/4c5ffa703a3703bb6910e406/menu,https://www.allmenus.com/mi/plainwell/79586-pizza-hut/menu/,https://foursquare.com/v/pizza-hut/4c5ffa703a3703bb6910e406,http://www.yellowpages.com/plainwell-mi/mip/pizza-hut-1157952,http://www.citysearch.com/profile/5392467/plainwell_mi/pizza_hut.html"/>
    <s v="http://www.pizzahut.com"/>
  </r>
  <r>
    <s v="AVwd-htFkufWRAb5-6pX"/>
    <s v="2016-03-25T03:03:12Z"/>
    <s v="2018-06-22T18:35:23Z"/>
    <s v="6401 Cermak Rd"/>
    <s v="Fast Food Restaurant"/>
    <s v="Berwyn"/>
    <s v="US"/>
    <s v="us/il/berwyn/6401cermakrd/-1161002137"/>
    <n v="41.850214000000001"/>
    <n v="-87.783732999999998"/>
    <x v="16"/>
    <n v="60402"/>
    <s v="IL"/>
    <s v="http://www.kudzu.com/m/McDonald%252525252527s-12362496,https://www.kudzu.com/m/McDonald%252525252527s-12362496,https://www.allmenus.com/il/berwyn/212155-mcdonalds/menu/,http://www.yellowbook.com/profile/mcdonalds_1891349209.html,https://foursquare.com/v/mcdonalds/4bc875646501c9b6761d4029,https://foursquare.com/v/mcdonalds/4bc875646501c9b6761d4029/menu"/>
    <s v="http://mcdonalds.com"/>
  </r>
  <r>
    <s v="AVwdcozAByjofQCxpOKs"/>
    <s v="2016-03-25T03:03:26Z"/>
    <s v="2018-06-22T18:35:22Z"/>
    <s v="7181 Cermak Rd"/>
    <s v="Fast Food Restaurants"/>
    <s v="Berwyn"/>
    <s v="US"/>
    <s v="us/il/berwyn/7181cermakrd/-1161002137"/>
    <n v="41.849966000000002"/>
    <n v="-87.802978999999993"/>
    <x v="16"/>
    <n v="60402"/>
    <s v="IL"/>
    <s v="http://www.yellowbook.com/profile/mcdonalds_1843870087.html,http://www.kudzu.com/m/McDonald%252525252527s-12362450,https://www.allmenus.com/il/berwyn/212153-mcdonalds/menu/,https://foursquare.com/v/mcdonalds/4bc5f4716c26b713dd05ecf3,https://foursquare.com/v/mcdonalds/4bc5f4716c26b713dd05ecf3/menu,http://www.citysearch.com/profile/601349636/berwyn_il/mc_donald_s.html"/>
    <s v="http://mcdonalds.com"/>
  </r>
  <r>
    <s v="AVwcq42ekufWRAb5xwC5"/>
    <s v="2016-04-01T06:28:40Z"/>
    <s v="2018-06-22T18:35:21Z"/>
    <s v="240 W Chrysler Dr"/>
    <s v="Fast Food Restaurant"/>
    <s v="Belvidere"/>
    <s v="US"/>
    <s v="us/il/belvidere/240wchryslerdr/-1161002137"/>
    <n v="42.240065999999999"/>
    <n v="-88.841255000000004"/>
    <x v="16"/>
    <n v="61008"/>
    <s v="IL"/>
    <s v="http://www.yellowbook.com/profile/mcdonalds_1537560659.html,https://foursquare.com/v/mcdonalds/4b63a141f964a52050882ae3/menu,http://www.kudzu.com/m/Mc-Donald%25252527s-20321333,https://www.allmenus.com/il/belvidere/212149-mcdonalds/menu/,https://foursquare.com/v/mcdonalds/4b63a141f964a52050882ae3"/>
    <s v="http://mcdonalds.com"/>
  </r>
  <r>
    <s v="AVwcp_x6ByjofQCxguc6"/>
    <s v="2016-04-05T02:37:10Z"/>
    <s v="2018-06-22T18:35:20Z"/>
    <s v="7301 Westfield Plaza Dr"/>
    <s v="Fast Food"/>
    <s v="Belleville"/>
    <s v="US"/>
    <s v="us/il/belleville/7301westfieldplazadr/-1161002137"/>
    <n v="38.545181999999997"/>
    <n v="-90.052154999999999"/>
    <x v="16"/>
    <n v="62223"/>
    <s v="IL"/>
    <s v="https://foursquare.com/v/mcdonalds/4b85cecbf964a520347431e3,http://www.kudzu.com/m/McDonald%25252527s-12402790,http://www.yellowbook.com/profile/mcdonalds_1503531216.html,https://www.allmenus.com/il/belleville/212146-mcdonalds/menu/,https://foursquare.com/v/mcdonalds/4b85cecbf964a520347431e3/menu,https://www.yellowpages.com/belleville-il/mip/mcdonalds-2268694"/>
    <s v="http://www.mcdonalds.com/?cid=RF:YXT_FM:TP::Yext:Referral,http://www.mcdonalds.com"/>
  </r>
  <r>
    <s v="AVwcgSID_7pvs4fzvyq0"/>
    <s v="2016-03-28T06:02:13Z"/>
    <s v="2018-06-22T18:35:19Z"/>
    <s v="1023 N Lake St"/>
    <s v="Fast Food"/>
    <s v="Aurora"/>
    <s v="US"/>
    <s v="us/il/aurora/1023nlakest/-1161002137"/>
    <n v="41.778875999999997"/>
    <n v="-88.315713000000002"/>
    <x v="16"/>
    <n v="60506"/>
    <s v="IL"/>
    <s v="http://www.kudzu.com/m/McDonald%252525252527s-12382636,https://foursquare.com/v/mcdonalds/4bc358d1920eb7137d4f1d2c/menu,https://foursquare.com/v/mcdonalds/4bc358d1920eb7137d4f1d2c,https://www.allmenus.com/il/aurora/212139-mcdonalds/menu/,https://www.kudzu.com/m/McDonald%252525252527s-12382636"/>
    <s v="http://mcdonalds.com"/>
  </r>
  <r>
    <s v="AVwduGZRByjofQCxr4EZ"/>
    <s v="2016-03-27T14:39:43Z"/>
    <s v="2018-06-22T18:35:18Z"/>
    <s v="188 Fox Valley Ctr"/>
    <s v="Fast Food"/>
    <s v="Aurora"/>
    <s v="US"/>
    <s v="us/il/aurora/188foxvalleyctr/-1161002137"/>
    <n v="41.759701"/>
    <n v="-88.208402000000007"/>
    <x v="16"/>
    <n v="60504"/>
    <s v="IL"/>
    <s v="https://foursquare.com/v/mcdonalds/4c1c25c9b306c928f17a63b7,http://tripadvisor.com/Restaurant_Review-g29297-d4199346-Reviews-McDonald_s-Aurora_Illinois.html,http://www.kudzu.com/m/McDonald%25252527s-20275576,https://www.kudzu.com/m/McDonald%25252527s-20275576,https://www.allmenus.com/il/aurora/212138-mcdonalds/menu/,https://foursquare.com/v/mcdonalds/4c1c25c9b306c928f17a63b7/menu,http://www.yellowpages.com/aurora-il/mip/mcdonalds-11478496"/>
    <s v="http://mcdonalds.com,http://www.mcdonalds.com"/>
  </r>
  <r>
    <s v="AVweZ_ET_7pvs4fzCr7H"/>
    <s v="2016-05-05T12:43:08Z"/>
    <s v="2018-06-22T18:35:17Z"/>
    <s v="2250 US Highway 23 S"/>
    <s v="Fast Food"/>
    <s v="Alpena"/>
    <s v="US"/>
    <s v="us/mi/alpena/2250ushighway23s/93075755"/>
    <n v="45.044075999999997"/>
    <n v="-83.456928000000005"/>
    <x v="2"/>
    <n v="49707"/>
    <s v="MI"/>
    <s v="https://www.allmenus.com/mi/alpena/210840-arbys/menu/,http://www.allmenus.com/mi/alpena/210840-arbys/menu/,http://www.yellowpages.com/alpena-mi/mip/arbys-1853294,https://www.yellowpages.com/alpena-mi/mip/arbys-1853294,https://foursquare.com/v/arbys/4be5a713d4f7c9b678b12520,http://www.citysearch.com/profile/5475332/alpena_mi/arby_s.html,http://www.yellowbook.com/profile/arbys_1635284919.html,http://tripadvisor.com/Restaurant_Review-g29551-d3453359-Reviews-Arby_s-Alpena_Michigan.html"/>
    <s v="http://www.arbys.com,https://locations.arbys.com/us/mi/alpena/2250-us-highway-23-s.html,http://locations.arbys.com/us/mi/alpena/2250-us-highway-23-s.html"/>
  </r>
  <r>
    <s v="AVwdl3qcByjofQCxqoQ0"/>
    <s v="2016-02-26T14:04:15Z"/>
    <s v="2018-06-22T18:35:17Z"/>
    <s v="1001 S State Ave"/>
    <s v="Fast Food Restaurants"/>
    <s v="Alpena"/>
    <s v="US"/>
    <s v="us/mi/alpena/1001sstateave/-1721138121"/>
    <n v="45.050339999999998"/>
    <n v="-83.444999999999993"/>
    <x v="8"/>
    <n v="49707"/>
    <s v="MI"/>
    <s v="https://www.tripadvisor.com/Restaurant_Review-g29551-d3453375-Reviews-Dairy_Queen-Alpena_Michigan.html,http://www.yellowbook.com/profile/dairy-queen_1633934254.html,http://tripadvisor.com/Restaurant_Review-g29551-d3453375-Reviews-Dairy_Queen-Alpena_Michigan.html,http://www.citysearch.com/profile/739560920/alpena_mi/dairy_queen.html,http://www.yellowpages.com/alpena-mi/mip/dairy-queen-2840390"/>
    <s v="http://www.dairyqueen.com"/>
  </r>
  <r>
    <s v="AVwda8RkkufWRAb55ue3"/>
    <s v="2015-10-23T00:56:03Z"/>
    <s v="2018-06-22T18:35:16Z"/>
    <s v="3000 Maplewood Dr"/>
    <s v="Fast Food Restaurants"/>
    <s v="Sulphur"/>
    <s v="US"/>
    <s v="us/la/sulphur/3000maplewooddr/-66712705"/>
    <n v="30.227513999999999"/>
    <n v="-93.343154999999996"/>
    <x v="34"/>
    <n v="70663"/>
    <s v="LA"/>
    <s v="https://www.yellowpages.com/sulphur-la/mip/pizza-hut-473113663,https://www.yellowbook.com/profile/pizza-hut_1492282429.html,https://foursquare.com/v/pizza-hut/4c5ffc603a3703bb7c13e406/menu,https://foursquare.com/v/pizza-hut/4c5ffc603a3703bb7c13e406,https://www.allmenus.com/la/sulphur/72984-pizza-hut/menu/,http://www.citysearch.com/profile/4500520/sulphur_la/pizza_hut.html,http://www.yellowpages.com/sulphur-la/mip/pizza-hut-473113663,https://www.allmenus.com/la/hollywood/72984-pizza-hut/menu/,http://www.yellowbook.com/profile/pizza-hut_1492282429.html"/>
    <s v="http://www.pizzahut.com"/>
  </r>
  <r>
    <s v="AV0V8wpu3D1zeR_xDrlo"/>
    <s v="2017-07-06T03:30:35Z"/>
    <s v="2018-06-22T18:35:15Z"/>
    <s v="1402 SE 3rd St"/>
    <s v="Fast Food Restaurants"/>
    <s v="Aledo"/>
    <s v="US"/>
    <s v="us/il/aledo/1402se3rdst/-1161002137"/>
    <n v="41.199463999999999"/>
    <n v="-90.733615"/>
    <x v="16"/>
    <n v="61231"/>
    <s v="IL"/>
    <s v="https://www.yellowpages.com/aledo-il/mip/mcdonalds-705535%25252523yp-rating,https://www.yellowpages.com/aledo-il/mip/mcdonalds-705535,https://foursquare.com/v/mcdonalds/4bc0adf54cdfc9b6963a9321,https://www.allmenus.com/il/aledo/212124-mcdonalds/menu/"/>
    <s v="http://www.mcdonalds.com/?cid=RF:YXT_FM:TP::Yext:Referral"/>
  </r>
  <r>
    <s v="AV0BOrVeLD2H7whiYWV2"/>
    <s v="2017-07-02T02:56:51Z"/>
    <s v="2018-06-22T18:35:13Z"/>
    <s v="500 E Algonquin Rd"/>
    <s v="Fast Food"/>
    <s v="Algonquin"/>
    <s v="US"/>
    <s v="us/il/algonquin/500ealgonquinrd/-1161002137"/>
    <n v="42.163978999999998"/>
    <n v="-88.285165000000006"/>
    <x v="16"/>
    <n v="60102"/>
    <s v="IL"/>
    <s v="https://foursquare.com/v/mcdonalds/4be59c322468c928933d0043,https://www.kudzu.com/m/McDonald%25252527s-20339810,https://foursquare.com/v/mcdonalds/4be59c322468c928933d0043/menu,http://www.kudzu.com/m/McDonald%25252527s-20339810,https://www.yellowpages.com/algonquin-il/mip/mcdonalds-8345142,https://www.allmenus.com/il/algonquin/212126-mcdonalds/menu/"/>
    <s v="http://mcdonalds.com,http://www.mcdonalds.com/?cid=RF:YXT_FM:TP::Yext:Referral"/>
  </r>
  <r>
    <s v="AVzxoYkzLD2H7whiX5_i"/>
    <s v="2017-06-29T02:15:14Z"/>
    <s v="2018-06-22T18:35:12Z"/>
    <s v="125 S Randall Rd"/>
    <s v="Fast Food Restaurant"/>
    <s v="Algonquin"/>
    <s v="US"/>
    <s v="us/il/algonquin/125srandallrd/-1161002137"/>
    <n v="42.173932000000001"/>
    <n v="-88.335285999999996"/>
    <x v="16"/>
    <n v="60102"/>
    <s v="IL"/>
    <s v="http://www.yellowbook.com/profile/mcdonalds_1507252117.html,https://www.kudzu.com/m/McDonald%25252527s-12424455,https://www.allmenus.com/il/algonquin/212125-mcdonalds/menu/,https://foursquare.com/v/mcdonalds/4b65f008f964a520a7092be3/menu,https://www.yellowpages.com/algonquin-il/mip/mcdonalds-4536176,http://www.kudzu.com/m/McDonald%25252527s-12424455,http://tripadvisor.com/Restaurant_Review-g29247-d4974153-Reviews-McDonald_s-Algonquin_Illinois.html,https://foursquare.com/v/mcdonalds/4b65f008f964a520a7092be3"/>
    <s v="http://mcdonalds.com,http://www.mcdonalds.com/?cid=RF:YXT_FM:TP::Yext:Referral"/>
  </r>
  <r>
    <s v="AVz541kfFcQ3k02bDfCc"/>
    <s v="2017-06-30T16:44:05Z"/>
    <s v="2018-06-22T18:35:08Z"/>
    <s v="202 S Loop 336 W"/>
    <s v="Fast Food Restaurant"/>
    <s v="Conroe"/>
    <s v="US"/>
    <s v="us/tx/conroe/202sloop336w/-1450045335"/>
    <n v="30.338971999999998"/>
    <n v="-95.452562"/>
    <x v="86"/>
    <n v="77304"/>
    <s v="TX"/>
    <s v="http://tripadvisor.com/Restaurant_Review-g55667-d2508956-Reviews-Taco_Cabana-Conroe_Texas.html,https://foursquare.com/v/taco-cabana/4c853311e602b1f70564b57a,https://www.allmenus.com/tx/conroe/60431-taco-cabana/menu/"/>
    <s v="http://www.tacocabana.com"/>
  </r>
  <r>
    <s v="AVweG3zgByjofQCxvVa-"/>
    <s v="2015-10-24T00:12:23Z"/>
    <s v="2018-06-22T18:35:07Z"/>
    <s v="148 Caldwell Blvd"/>
    <s v="Fast Food Restaurants"/>
    <s v="Nampa"/>
    <s v="US"/>
    <s v="us/id/nampa/148caldwellblvd/-1161002137"/>
    <n v="43.587291"/>
    <n v="-116.57506100000001"/>
    <x v="16"/>
    <n v="83651"/>
    <s v="ID"/>
    <s v="https://www.allmenus.com/id/nampa/212106-mcdonalds/menu/,https://foursquare.com/v/mcdonalds/4bb6afb7f562ef3bed9b3097/menu,http://www.citysearch.com/profile/3402250/nampa_id/mc_donald_s.html,https://www.yellowpages.com/nampa-id/mip/mcdonalds-10416871,https://foursquare.com/v/mcdonalds/4bb6afb7f562ef3bed9b3097"/>
    <s v="http://mcdonalds.com,http://www.mcdonalds.com/?cid=RF:YXT_FM:TP::Yext:Referral"/>
  </r>
  <r>
    <s v="AV5TOsMia4HuVbedCRTB"/>
    <s v="2017-09-05T18:00:53Z"/>
    <s v="2018-06-22T18:35:01Z"/>
    <s v="6464 Siegen Ln"/>
    <s v="Fast Food Restaurants"/>
    <s v="Baton Rouge"/>
    <s v="US"/>
    <s v="us/la/batonrouge/6464siegenln/93075755"/>
    <n v="30.390989999999999"/>
    <n v="-91.06156"/>
    <x v="2"/>
    <n v="70809"/>
    <s v="LA"/>
    <s v="http://www.yellowbook.com/profile/arbys_1633892890.html,https://www.yellowpages.com/baton-rouge-la/mip/arbys-22345590"/>
    <s v="http://arbys.com/our-menu"/>
  </r>
  <r>
    <s v="AVwchJ6A_7pvs4fzv9DK"/>
    <s v="2016-04-02T05:14:37Z"/>
    <s v="2018-06-22T18:35:00Z"/>
    <s v="178 S Eagle Rd"/>
    <s v="Fast Food Restaurants"/>
    <s v="Eagle"/>
    <s v="US"/>
    <s v="us/id/eagle/178seaglerd/-1161002137"/>
    <n v="43.693427999999997"/>
    <n v="-116.35355199999999"/>
    <x v="16"/>
    <n v="83616"/>
    <s v="ID"/>
    <s v="https://www.yellowpages.com/eagle-id/mip/mcdonalds-8416337,https://foursquare.com/v/mcdonalds/4b522d79f964a520ab6d27e3/menu,https://www.allmenus.com/id/eagle/212089-mcdonalds/menu/,https://foursquare.com/v/mcdonalds/4b522d79f964a520ab6d27e3,http://www.citysearch.com/profile/3397085/eagle_id/mc_donald_s.html"/>
    <s v="http://www.mcdonalds.com/?cid=RF:YXT_FM:TP::Yext:Referral,http://mcdonalds.com"/>
  </r>
  <r>
    <s v="AVwc1tfiIN2L1WUfpdUA"/>
    <s v="2016-04-05T02:23:07Z"/>
    <s v="2018-06-22T18:35:00Z"/>
    <s v="1335 S Washington Ave"/>
    <s v="Fast Food Restaurant"/>
    <s v="Emmett"/>
    <s v="US"/>
    <s v="us/id/emmett/1335swashingtonave/-1161002137"/>
    <n v="43.863452000000002"/>
    <n v="-116.500085"/>
    <x v="16"/>
    <n v="83617"/>
    <s v="ID"/>
    <s v="https://www.allmenus.com/id/emmett/212090-mcdonalds/menu/,http://www.yellowpages.com/emmett-id/mip/mcdonalds-7794952,http://tripadvisor.com/Restaurant_Review-g35446-d4973837-Reviews-McDonald_s-Emmett_Idaho.html,https://www.yellowpages.com/emmett-id/mip/mcdonalds-7794952,https://foursquare.com/v/mcdonalds/4c7f10efe4b06dcb203946d7,https://foursquare.com/v/mcdonalds/4c7f10efe4b06dcb203946d7/menu"/>
    <s v="http://www.mcdonalds.com/?cid=RF:YXT_FM:TP::Yext:Referral,http://mcdonalds.com,http://www.mcdonalds.com"/>
  </r>
  <r>
    <s v="AV1gs5xPa4HuVbed7Pyp"/>
    <s v="2017-07-20T15:52:49Z"/>
    <s v="2018-06-22T18:34:57Z"/>
    <s v="1750 Rostraver Rd"/>
    <s v="Fast Food Restaurants"/>
    <s v="Belle Vernon"/>
    <s v="US"/>
    <s v="us/pa/bellevernon/1750rostraverrd/-891525969"/>
    <n v="40.174914999999999"/>
    <n v="-79.806673000000004"/>
    <x v="32"/>
    <n v="15012"/>
    <s v="PA"/>
    <s v="http://www.yellowbook.com/profile/subway_1632287727.html,http://www.citysearch.com/profile/642649874/belle_vernon_pa/subway.html,https://www.allmenus.com/pa/belle-vernon/133267-subway/menu/,https://www.yellowpages.com/belle-vernon-pa/mip/subway-460635458"/>
    <s v="http://www.subway.com"/>
  </r>
  <r>
    <s v="AV1beD9P3D1zeR_xFZ0K"/>
    <s v="2017-07-19T15:29:53Z"/>
    <s v="2018-06-22T18:34:56Z"/>
    <s v="2693 Brodhead Rd"/>
    <s v="Fast Food Restaurants"/>
    <s v="Aliquippa"/>
    <s v="US"/>
    <s v="us/pa/aliquippa/2693brodheadrd/-891525969"/>
    <n v="40.588693999999997"/>
    <n v="-80.260897999999997"/>
    <x v="32"/>
    <n v="15001"/>
    <s v="PA"/>
    <s v="https://www.allmenus.com/pa/aliquippa/133260-subway/menu/,http://tripadvisor.com/Restaurant_Review-g30026-d5104640-Reviews-Subway-Aliquippa_Pennsylvania.html,http://www.yellowbook.com/profile/subway_1536355179.html,http://www.citysearch.com/profile/8571502/aliquippa_pa/subway.html,https://www.yellowpages.com/aliquippa-pa/mip/subway-458950917"/>
    <s v="http://www.subway.com"/>
  </r>
  <r>
    <s v="AVwdu-rnkufWRAb58wpA"/>
    <s v="2015-10-24T00:14:17Z"/>
    <s v="2018-06-22T18:34:52Z"/>
    <s v="2900 Wendell Blvd"/>
    <s v="Fast Food Restaurants"/>
    <s v="Wendell"/>
    <s v="US"/>
    <s v="us/nc/wendell/2900wendellblvd/-1161002137"/>
    <n v="35.792696999999997"/>
    <n v="-78.37903"/>
    <x v="16"/>
    <n v="27591"/>
    <s v="NC"/>
    <s v="https://foursquare.com/v/mcdonalds/4ae9e076f964a52039b721e3/menu,http://www.citysearch.com/profile/6175204/wendell_nc/mc_donald_s.html,https://www.allmenus.com/nc/wendell/212064-mcdonalds/menu/,https://www.yellowpages.com/wendell-nc/mip/mcdonalds-1600750,https://foursquare.com/v/mcdonalds/4ae9e076f964a52039b721e3"/>
    <s v="http://mcdonalds.com,http://www.mcdonalds.com/?cid=RF:YXT_FM:TP::Yext:Referral"/>
  </r>
  <r>
    <s v="AVwcrUeSByjofQCxg9hE"/>
    <s v="2016-04-03T02:48:13Z"/>
    <s v="2018-06-22T18:34:51Z"/>
    <s v="2900 W 5th St"/>
    <s v="Fast Food"/>
    <s v="Lumberton"/>
    <s v="US"/>
    <s v="us/nc/lumberton/2900w5thst/-1161002137"/>
    <n v="34.622920000000001"/>
    <n v="-79.047438"/>
    <x v="16"/>
    <n v="28358"/>
    <s v="NC"/>
    <s v="http://www.citysearch.com/profile/6312283/lumberton_nc/mc_donald_s.html,https://www.allmenus.com/nc/lumberton/212062-mcdonalds/menu/,https://foursquare.com/v/mcdonalds/4c37bac00a71c9b63d703fc9,https://foursquare.com/v/mcdonalds/4c37bac00a71c9b63d703fc9/menu,https://www.yellowpages.com/lumberton-nc/mip/mcdonalds-3010592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uB2PR5-8Kn9snTvRvvqcIR4IwUynAAb07atX_RyMxfMgy655ChYHwtdsCHXULJvQxErd6XIUXuZUdrP4FQtwiw2GEZOgWjZWyY0ZMGJZ0gzIx-vluiuzzzrE_us9LtOQvXB0tb0B1dyLmoUWFTFDNbSjXqwPyDb8eOEIeXayhG7_oR2Db6PNXg4z5tpuw1EyNt0nkQvvIYT1JMSCQv77OSzHg92ngao_9phRRaT5nV0ZiJmmCEN55GGmepA98a5O5hFA7N3UaXgKEWZW0eCmD1boKkq-6uI9ONa__Ehew4waXWniN5WjLCLccowIBvDgBqOxQd6WKW2AuWIfhzjV0fFOhh7LOzR&amp;placement=listing_profile&amp;cs_user=unknown&amp;cs_session=ba8e72486e98fc9498bcfeeb34702b3e3ffc0584"/>
  </r>
  <r>
    <s v="AVzA2VM0LD2H7whiWGAd"/>
    <s v="2017-06-19T14:54:47Z"/>
    <s v="2018-06-22T18:34:46Z"/>
    <s v="44204 10th St W"/>
    <s v="Fast Food"/>
    <s v="Lancaster"/>
    <s v="US"/>
    <s v="us/ca/lancaster/4420410thstw/330000776"/>
    <n v="34.686106000000002"/>
    <n v="-118.14679700000001"/>
    <x v="24"/>
    <n v="93534"/>
    <s v="CA"/>
    <s v="http://www.yellowbook.com/profile/round-table-pizza_1503741813.html,http://tripadvisor.com/Restaurant_Review-g32607-d4956526-Reviews-Round_Table_Pizza-Lancaster_California.html,https://foursquare.com/v/round-table-pizza/4bc137382a89ef3beb14f288,https://www.allmenus.com/ca/lancaster/75156-round-table-pizza/menu/,https://www.trip.com/lancaster-ca/restaurants/round-table-pizza,https://foursquare.com/v/round-table-pizza/4bc137382a89ef3beb14f288/menu"/>
    <s v="http://www.roundtablepizza.com/"/>
  </r>
  <r>
    <s v="AV1Tprpl-gnIPe8DWY6f"/>
    <s v="2017-07-18T03:03:41Z"/>
    <s v="2018-06-22T18:34:46Z"/>
    <s v="44836 10th St W"/>
    <s v="Fast Food"/>
    <s v="Lancaster"/>
    <s v="US"/>
    <s v="us/ca/lancaster/4483610thstw/-66712705"/>
    <n v="34.698296999999997"/>
    <n v="-118.147471"/>
    <x v="34"/>
    <n v="93534"/>
    <s v="CA"/>
    <s v="http://www.yellowbook.com/profile/pizza-hut_1850771898.html,https://www.yellowbook.com/profile/pizza-hut_1850771898.html,https://foursquare.com/v/pizza-hut/4b59ff5cf964a520aca628e3,https://foursquare.com/v/pizza-hut/4b59ff5cf964a520aca628e3/menu,http://tripadvisor.com/Restaurant_Review-g32607-d4967345-Reviews-Pizza_Hut-Lancaster_California.html,https://www.allmenus.com/ca/north-antelope-valley/79068-pizza-hut/menu/,https://www.allmenus.com/ca/lancaster/79068-pizza-hut/menu/,https://www.trip.com/lancaster-ca/restaurants/pizza-hut"/>
    <s v="http://www.pizzahut.com,http://www.pizzahut.com/"/>
  </r>
  <r>
    <s v="AVwd7--G_7pvs4fz-lHy"/>
    <s v="2016-04-05T02:40:34Z"/>
    <s v="2018-06-22T18:34:40Z"/>
    <s v="3820 Lamar Ave"/>
    <s v="Fast Food Restaurants"/>
    <s v="Paris"/>
    <s v="US"/>
    <s v="us/tx/paris/3820lamarave/-390366181"/>
    <n v="33.66189"/>
    <n v="-95.506573000000003"/>
    <x v="54"/>
    <n v="75462"/>
    <s v="TX"/>
    <s v="http://tripadvisor.com/Restaurant_Review-g56424-d4619813-Reviews-Chicken_Express-Paris_Texas.html,https://www.yellowpages.com/paris-tx/mip/chicken-express-1760595,https://foursquare.com/v/chicken-express/4b475244f964a520d92e26e3,https://www.tripadvisor.com/Restaurant_Review-g56424-d4619813-Reviews-Chicken_Express-Paris_Texas.html,https://www.allmenus.com/tx/paris/223720-chicken-express/menu/,http://www.citysearch.com/profile/44899586/paris_tx/chicken_express.html,https://foursquare.com/v/chicken-express/4b475244f964a520d92e26e3/menu,http://www.tripadvisor.com/Restaurant_Review-g56424-d4619813-Reviews-Chicken_Express-Paris_Texas.html,http://www.yellowpages.com/paris-tx/mip/chicken-express-1760595"/>
    <s v="http://www.chickene.com,http://api.citygridmedia.com/content/places/v2/click?q=9YKflVKbY9NauPJdMy0B1gS1IhB4xv4EWw0zDoT-UWc_izWF3zs5PKGdfOHubWrvM0QwDCYwbOH2fdLi0dK5xArULcksCCbfR-WWAz9xD1AmGVAQZIom4U3n5R4DuRC8WJCtvJcNItEKoCSfzwapuGnmwGnHDpEGYXGjnN4u8zXqkiimSHFf4_dbqGRbVgNJCZ-uhqCiqLo4r4RGY7PpJOxxZRUsNBYI1zsEEI6q4bwva89KDNOMXtOVeQexFQJi3UnIHm4laqpkqlIkPGzozL3d0a1ntB_mkfWwH2bqAyNQG58lnDNsTYCSEu_7Lf96UOAH0ZwslvKyLQawHy47yPXMJIbyAHhpeBWM4ndKhLMnFkVIvDhHd6usC8J3xHjxKciiAxHU-j1LMuR6ES4x_IspH5LrhZwHt4JSNlmHRWZuMdod9nbyJv7T6EZvU-A5NOpa5jbkS7lFA7tmjqF3B20lZWvlboFAjVWlAyyrNNbz8tnaVcxV9ClA25-tyVUajbfdnMTPESPSHr34KZ0o2i5EZuLleltk&amp;placement=listing_profile&amp;cs_user=unknown&amp;cs_session=12e38b34970910d467cae97dca6a629b54e7f8a2"/>
  </r>
  <r>
    <s v="AVwde5co_7pvs4fz6VSM"/>
    <s v="2016-06-04T20:45:21Z"/>
    <s v="2018-06-22T18:34:39Z"/>
    <s v="5100 Davis Blvd"/>
    <s v="Fried Chicken Joint, Fast Food Restaurant, and Food"/>
    <s v="North Richland Hills"/>
    <s v="US"/>
    <s v="us/tx/northrichlandhills/5100davisblvd/-390366181"/>
    <n v="32.840958000000001"/>
    <n v="-97.213830000000002"/>
    <x v="54"/>
    <n v="76180"/>
    <s v="TX"/>
    <s v="https://www.allmenus.com/tx/north-richland-hills/223712-chicken-express/menu/,https://foursquare.com/v/chicken-express/4bbe493753e99521d8082da9"/>
    <s v="http://chickene.com"/>
  </r>
  <r>
    <s v="AVzA9J4Y-gnIPe8DSevp"/>
    <s v="2017-06-19T15:24:35Z"/>
    <s v="2018-06-22T18:34:38Z"/>
    <s v="904 W Eldorado Pkwy"/>
    <s v="Fast Food Restaurant"/>
    <s v="Little Elm"/>
    <s v="US"/>
    <s v="us/tx/littleelm/904weldoradopkwy/-390366181"/>
    <n v="33.154826"/>
    <n v="-96.946860999999998"/>
    <x v="54"/>
    <n v="75068"/>
    <s v="TX"/>
    <s v="https://www.allmenus.com/tx/little-elm/223699-chicken-express/menu/,http://tripadvisor.com/Restaurant_Review-g56175-d9562615-Reviews-Chicken_Express-Little_Elm_Texas.html,https://foursquare.com/v/chicken-express/4b6f62b8f964a52048ee2ce3/menu,https://foursquare.com/v/chicken-express/4b6f62b8f964a52048ee2ce3"/>
    <s v="http://www.chickene.com"/>
  </r>
  <r>
    <s v="AVwdwmeUkufWRAb58_yv"/>
    <s v="2016-03-27T05:28:27Z"/>
    <s v="2018-06-22T18:34:38Z"/>
    <s v="4704 4th St"/>
    <s v="Fast Food Restaurant"/>
    <s v="Lubbock"/>
    <s v="US"/>
    <s v="us/tx/lubbock/47044thst/-390366181"/>
    <n v="33.592329999999997"/>
    <n v="-101.914511"/>
    <x v="54"/>
    <n v="79416"/>
    <s v="TX"/>
    <s v="https://foursquare.com/v/chicken-express/4d133f3e7a8ba143977ecf69,https://www.allmenus.com/tx/lubbock/223701-chicken-express/menu/,https://foursquare.com/v/chicken-express/4d133f3e7a8ba143977ecf69/menu"/>
    <s v="http://www.chickene.com"/>
  </r>
  <r>
    <s v="AVwdWObIIN2L1WUfu3TA"/>
    <s v="2016-03-28T05:17:04Z"/>
    <s v="2018-06-22T18:34:37Z"/>
    <s v="791 Keller Pkwy"/>
    <s v="Fried Chicken Joint and Fast Food Restaurant"/>
    <s v="Keller"/>
    <s v="US"/>
    <s v="us/tx/keller/791kellerpkwy/-390366181"/>
    <n v="32.934361000000003"/>
    <n v="-97.236057000000002"/>
    <x v="54"/>
    <n v="76248"/>
    <s v="TX"/>
    <s v="http://www.citysearch.com/profile/9778397/keller_tx/chicken_express.html,https://foursquare.com/v/chicken-express/4cd44b0baeb1224b14a41bff,https://www.allmenus.com/tx/keller/223692-chicken-express/menu/,https://foursquare.com/v/chicken-express/4cd44b0baeb1224b14a41bff/menu,http://www.yellowpages.com/keller-tx/mip/chicken-express-3366923"/>
    <s v="http://www.chickene.com,http://api.citygridmedia.com/content/places/v2/click?q=9YKflVKbY9NauPJdMy0B1gS1IhB4xv4EWw0zDoT-UWc_izWF3zs5PKGdfOHubWrvM0QwDCYwbOH2fdLi0dK5xArULcksCCbfR-WWAz9xD1AmGVAQZIom4U3n5R4DuRC8WJCtvJcNItEKoCSfzwapuGnmwGnHDpEGYXGjnN4u8zXqkiimSHFf4_dbqGRbVgNJh7wFlPk5k4geLW0NxBTlZtePbseR5hbJ_9AI7hpwWBSSmpPY6TfynDnh8W8ynI7GrrsWqvRHfs9nuJt_YMP3dG-E2FIZ0DMIhueOmFCUbW-NETdgV_R5mtOSbls8PR29aCWIlTn1QfF_c25rViCIFOU75BmdTMeJubzrrYJ5uIg4Wjd8DI4aPUPGyHCQQki_yKN1_dl59fmrVEbl9WnBl4V0EAmEy8ekHZII1HIYxfE6F6aSgnOTdSjq7hTFkHdi5qEUKdNkMvZqXgxo576mbIvHONdJzCh9TOT17jSbLbyphEez-5kBa3iEPJfEJBs4jiWAgFWnthy8kpgrsYcspiOKTzhsKl9x&amp;placement=listing_profile&amp;cs_user=unknown&amp;cs_session=2520a8d817deecc091b69b2544ac6ff5d426a547"/>
  </r>
  <r>
    <s v="AV1b-Fv_3D1zeR_xFcUR"/>
    <s v="2017-07-19T17:49:49Z"/>
    <s v="2018-06-22T18:34:36Z"/>
    <s v="305 N Rice St"/>
    <s v="Fast Food Restaurants"/>
    <s v="Hamilton"/>
    <s v="US"/>
    <s v="us/tx/hamilton/305nricest/-390366181"/>
    <n v="31.721934999999998"/>
    <n v="-98.118673000000001"/>
    <x v="54"/>
    <n v="76531"/>
    <s v="TX"/>
    <s v="https://www.allmenus.com/tx/hamilton/223683-chicken-express/menu/,https://www.yellowpages.com/hamilton-tx/mip/chicken-express-453534919,http://www.citysearch.com/profile/43077916/hamilton_tx/chicken_express.html"/>
    <s v="http://www.chickene.com"/>
  </r>
  <r>
    <s v="AV0BTk-fFcQ3k02bDmUF"/>
    <s v="2017-07-02T03:18:15Z"/>
    <s v="2018-06-22T18:34:35Z"/>
    <s v="1108 N Grand Ave"/>
    <s v="Fast Food Restaurants"/>
    <s v="Gainesville"/>
    <s v="US"/>
    <s v="us/tx/gainesville/1108ngrandave/-390366181"/>
    <n v="33.636431999999999"/>
    <n v="-97.133305000000007"/>
    <x v="54"/>
    <n v="76240"/>
    <s v="TX"/>
    <s v="https://foursquare.com/v/chicken-express/4ce8689a678aa093eb82e8ea,http://www.citysearch.com/profile/41044598/gainesville_tx/chicken_express.html,https://www.yellowpages.com/gainesville-tx/mip/chicken-express-29891392,https://www.allmenus.com/tx/gainesville/223672-chicken-express/menu/"/>
    <s v="http://www.chickene.com"/>
  </r>
  <r>
    <s v="AVwdwFK1kufWRAb587E5"/>
    <s v="2015-10-28T16:34:00Z"/>
    <s v="2018-06-22T18:34:34Z"/>
    <s v="1451 E Main St"/>
    <s v="Fast Food Restaurants"/>
    <s v="Eastland"/>
    <s v="US"/>
    <s v="us/tx/eastland/1451emainst/-390366181"/>
    <n v="32.401465000000002"/>
    <n v="-98.791000999999994"/>
    <x v="54"/>
    <n v="76448"/>
    <s v="TX"/>
    <s v="http://tripadvisor.com/Restaurant_Review-g55778-d4540135-Reviews-Chicken_Express-Eastland_Texas.html,https://www.yellowpages.com/eastland-tx/mip/chicken-express-15283319,https://www.allmenus.com/tx/eastland/223663-chicken-express/menu/,https://www.tripadvisor.com/Restaurant_Review-g55778-d4540135-Reviews-Chicken_Express-Eastland_Texas.html,http://www.tripadvisor.com/Restaurant_Review-g55778-d4540135-Reviews-Chicken_Express-Eastland_Texas.html"/>
    <s v="http://www.chickene.com"/>
  </r>
  <r>
    <s v="AVweQMqckufWRAb5BUtQ"/>
    <s v="2016-10-20T05:10:27Z"/>
    <s v="2018-06-22T18:34:30Z"/>
    <s v="180 Pioneer Trl"/>
    <s v="Fast Food Restaurants"/>
    <s v="Chaska"/>
    <s v="US"/>
    <s v="us/mn/chaska/180pioneertrl/1121518186"/>
    <n v="44.830224999999999"/>
    <n v="-93.601813000000007"/>
    <x v="35"/>
    <n v="55318"/>
    <s v="MN"/>
    <s v="http://www.yellowbook.com/profile/culvers_1838507880.html,http://tripadvisor.com/Restaurant_Review-g42941-d1905461-Reviews-Culver_s-Chaska_Minnesota.html,https://www.allmenus.com/mn/chaska/182835-culvers/menu/,https://foursquare.com/v/culvers/4ab7d5bbf964a520087b20e3,http://www.yellowpages.com/chaska-mn/mip/culvers-9272945,http://www.citysearch.com/profile/41005895/chaska_mn/culver_s.html"/>
    <s v="http://www.culvers.com/restaurants/chaska"/>
  </r>
  <r>
    <s v="AVweQMqckufWRAb5BUtQ"/>
    <s v="2016-10-20T05:10:27Z"/>
    <s v="2018-06-22T18:34:30Z"/>
    <s v="180 Pioneer Trl"/>
    <s v="Fast Food Restaurant, Burger Joint, and Ice Cream Shop"/>
    <s v="Chaska"/>
    <s v="US"/>
    <s v="us/mn/chaska/180pioneertrl/1121518186"/>
    <n v="44.830224999999999"/>
    <n v="-93.601813000000007"/>
    <x v="35"/>
    <n v="55318"/>
    <s v="MN"/>
    <s v="http://www.yellowbook.com/profile/culvers_1838507880.html,http://tripadvisor.com/Restaurant_Review-g42941-d1905461-Reviews-Culver_s-Chaska_Minnesota.html,https://www.allmenus.com/mn/chaska/182835-culvers/menu/,https://foursquare.com/v/culvers/4ab7d5bbf964a520087b20e3,http://www.yellowpages.com/chaska-mn/mip/culvers-9272945,http://www.citysearch.com/profile/41005895/chaska_mn/culver_s.html"/>
    <s v="http://www.culvers.com/restaurants/chaska"/>
  </r>
  <r>
    <s v="AVwdqCdNIN2L1WUfx-6k"/>
    <s v="2015-10-23T01:59:39Z"/>
    <s v="2018-06-22T18:34:26Z"/>
    <s v="1615 County Road 42 W"/>
    <s v="Fast Food Restaurant"/>
    <s v="Burnsville"/>
    <s v="US"/>
    <s v="us/mn/burnsville/1615countyroad42w/-1947870258"/>
    <n v="44.745654000000002"/>
    <n v="-93.300905"/>
    <x v="75"/>
    <n v="55306"/>
    <s v="MN"/>
    <s v="https://www.allmenus.com/mn/burnsville/90303-jimmy-johns/menu/,https://www.tripadvisor.com/Restaurant_Review-g42915-d4658327-Reviews-Jimmy_Johns-Burnsville_Minnesota.html,https://foursquare.com/v/4b536b4ff964a520169c27e3,https://foursquare.com/v/jimmy-johns/4b536b4ff964a520169c27e3,http://tripadvisor.com/Restaurant_Review-g42915-d4658327-Reviews-Jimmy_Johns-Burnsville_Minnesota.html,https://www.yellowpages.com/burnsville-mn/mip/jimmy-johns-15984094,http://www.tripadvisor.com/Restaurant_Review-g42915-d4658327-Reviews-Jimmy_Johns-Burnsville_Minnesota.html,http://www.yellowbook.com/profile/jimmy-johns_1539699035.html"/>
    <s v="http://www.jimmyjohns.com,http://jimmyjohns.com"/>
  </r>
  <r>
    <s v="AWEhje5dIxWefVJwx0lE"/>
    <s v="2018-01-23T05:45:40Z"/>
    <s v="2018-06-22T18:34:04Z"/>
    <s v="595 E Beasley Rd"/>
    <s v="Fast Food Restaurant"/>
    <s v="Jackson"/>
    <s v="US"/>
    <s v="us/ms/jackson/595ebeasleyrd/-1161002137"/>
    <n v="32.385437000000003"/>
    <n v="-90.147306999999998"/>
    <x v="16"/>
    <n v="39206"/>
    <s v="MS"/>
    <s v="https://www.allmenus.com/ms/jackson/211709-mcdonalds/menu/,https://foursquare.com/v/mcdonalds/4c0a5c89009a0f47c932e9bf/menu,https://foursquare.com/v/mcdonalds/4c0a5c89009a0f47c932e9bf"/>
    <s v="http://mcdonalds.com"/>
  </r>
  <r>
    <s v="AWEH7yko3-Khe5l_eCJS"/>
    <s v="2018-01-18T06:22:31Z"/>
    <s v="2018-06-22T18:34:02Z"/>
    <s v="970 Cedar Lake Rd"/>
    <s v="Fast Food Restaurants"/>
    <s v="Biloxi"/>
    <s v="US"/>
    <s v="us/ms/biloxi/970cedarlakerd/-1161002137"/>
    <n v="30.446349000000001"/>
    <n v="-88.934147999999993"/>
    <x v="16"/>
    <n v="39532"/>
    <s v="MS"/>
    <s v="http://www.yellowbook.com/profile/mcdonalds_1524693786.html,https://foursquare.com/v/mcdonalds/4b8ec144f964a5202d3533e3,https://foursquare.com/v/mcdonalds/4b8ec144f964a5202d3533e3/menu,https://www.allmenus.com/ms/biloxi/211802-mcdonalds/menu/"/>
    <s v="http://mcdonalds.com"/>
  </r>
  <r>
    <s v="AWEH7yko3-Khe5l_eCJS"/>
    <s v="2018-01-18T06:22:31Z"/>
    <s v="2018-06-22T18:34:02Z"/>
    <s v="970 Cedar Lake Rd"/>
    <s v="Fast Food Restaurant"/>
    <s v="Biloxi"/>
    <s v="US"/>
    <s v="us/ms/biloxi/970cedarlakerd/-1161002137"/>
    <n v="30.446349000000001"/>
    <n v="-88.934147999999993"/>
    <x v="16"/>
    <n v="39532"/>
    <s v="MS"/>
    <s v="http://www.yellowbook.com/profile/mcdonalds_1524693786.html,https://foursquare.com/v/mcdonalds/4b8ec144f964a5202d3533e3,https://foursquare.com/v/mcdonalds/4b8ec144f964a5202d3533e3/menu,https://www.allmenus.com/ms/biloxi/211802-mcdonalds/menu/"/>
    <s v="http://mcdonalds.com"/>
  </r>
  <r>
    <s v="AVwdHSDhkufWRAb52cEO"/>
    <s v="2016-09-08T18:20:14Z"/>
    <s v="2018-06-22T18:34:01Z"/>
    <s v="9505 South Blvd"/>
    <s v="Fast Food Restaurant"/>
    <s v="Charlotte"/>
    <s v="US"/>
    <s v="us/nc/charlotte/9505southblvd/-1161002137"/>
    <n v="35.108263000000001"/>
    <n v="-80.881511000000003"/>
    <x v="16"/>
    <n v="28273"/>
    <s v="NC"/>
    <s v="https://www.allmenus.com/nc/charlotte/211797-mcdonalds/menu/,https://foursquare.com/v/mcdonalds/4b5867a1f964a520445628e3/menu,http://www.citysearch.com/profile/6294140/charlotte_nc/mc_donald_s.html,https://www.yellowpages.com/charlotte-nc/mip/mcdonalds-8591316,https://foursquare.com/v/mcdonalds/4b5867a1f964a520445628e3"/>
    <s v="http://mcdonalds.com,http://www.mcdonalds.com/?cid=RF:YXT_FM:TP::Yext:Referral"/>
  </r>
  <r>
    <s v="AWEH91dLIxWefVJwwguf"/>
    <s v="2018-01-18T06:30:29Z"/>
    <s v="2018-06-22T18:34:00Z"/>
    <s v="937 Alabama St"/>
    <s v="Fast Food Restaurants"/>
    <s v="Columbus"/>
    <s v="US"/>
    <s v="us/ms/columbus/937alabamast/-1161002137"/>
    <n v="33.493276999999999"/>
    <n v="-88.363825000000006"/>
    <x v="16"/>
    <n v="39702"/>
    <s v="MS"/>
    <s v="https://www.allmenus.com/ms/columbus/211793-mcdonalds/menu/,https://www.yellowpages.com/columbus-ms/mip/mcdonalds-3898647"/>
    <s v="http://www.mcdonalds.com/?cid=RF:YXT_FM:TP::Yext:Referral"/>
  </r>
  <r>
    <s v="AVwdhOPukufWRAb56sJX"/>
    <s v="2015-10-24T00:06:49Z"/>
    <s v="2018-06-22T18:33:59Z"/>
    <s v="930 Mall Loop Rd"/>
    <s v="Fast Food Restaurant"/>
    <s v="High Point"/>
    <s v="US"/>
    <s v="us/nc/highpoint/930malllooprd/-1161002137"/>
    <n v="35.989293000000004"/>
    <n v="-80.002751000000004"/>
    <x v="16"/>
    <n v="27262"/>
    <s v="NC"/>
    <s v="https://foursquare.com/v/mcdonalds/4c03d80239d476b05a9930a7,http://tripadvisor.com/Restaurant_Review-g49212-d11931751-Reviews-McDonald_s-High_Point_North_Carolina.html,http://www.citysearch.com/profile/6114003/high_point_nc/mc_donald_s.html,https://foursquare.com/v/mcdonalds/4c03d80239d476b05a9930a7/menu,https://www.yellowpages.com/high-point-nc/mip/mcdonalds-1216900,https://www.tripadvisor.com/Restaurant_Review-g49212-d11931751-Reviews-McDonald_s-High_Point_North_Carolina.html,https://www.allmenus.com/nc/high-point/211792-mcdonalds/menu/"/>
    <s v="http://mcdonalds.com,http://www.mcdonalds.com/?cid=RF:YXT_FM:TP::Yext:Referral"/>
  </r>
  <r>
    <s v="AVwdJ3BD_7pvs4fz20Af"/>
    <s v="2016-10-26T21:31:29Z"/>
    <s v="2018-06-22T18:33:59Z"/>
    <s v="2707 Bridge Ave"/>
    <s v="Fast Food Restaurant, American Restaurant, and Sandwich Place"/>
    <s v="Albert Lea"/>
    <s v="US"/>
    <s v="us/mn/albertlea/2707bridgeave/93075755"/>
    <n v="43.684266999999998"/>
    <n v="-93.359575000000007"/>
    <x v="2"/>
    <n v="56007"/>
    <s v="MN"/>
    <s v="http://www.yellowpages.com/albert-lea-mn/mip/arbys-375984,http://www.citysearch.com/profile/43264750/albert_lea_mn/arby_s.html,https://foursquare.com/v/arbys/4b805a84f964a5209e6a30e3,https://www.yellowpages.com/albert-lea-mn/mip/arbys-375984,https://www.allmenus.com/mn/albert-lea/210909-arbys/menu/,http://www.yellowbook.com/profile/arbys_1533320026.html"/>
    <s v="http://www.arbys.com,https://locations.arbys.com/us/mn/albert-lea/2707-bridge-ave.html,http://locations.arbys.com/us/mn/albert-lea/2707-bridge-ave.html"/>
  </r>
  <r>
    <s v="AVwdQjJ-IN2L1WUft6eR"/>
    <s v="2016-04-01T06:27:24Z"/>
    <s v="2018-06-22T18:33:58Z"/>
    <s v="8305 Creedmoor Rd"/>
    <s v="Fast Food Restaurant"/>
    <s v="Raleigh"/>
    <s v="US"/>
    <s v="us/nc/raleigh/8305creedmoorrd/-1161002137"/>
    <n v="35.900308000000003"/>
    <n v="-78.681365"/>
    <x v="16"/>
    <n v="27613"/>
    <s v="NC"/>
    <s v="https://www.yellowpages.com/raleigh-nc/mip/mcdonalds-4652464,https://foursquare.com/v/mcdonalds/4b082b01f964a520490523e3/menu,http://www.citysearch.com/profile/6191477/raleigh_nc/mc_donald_s.html,https://www.allmenus.com/nc/raleigh/211773-mcdonalds/menu/,https://foursquare.com/v/mcdonalds/4b082b01f964a520490523e3"/>
    <s v="http://mcdonalds.com,http://www.mcdonalds.com/?cid=RF:YXT_FM:TP::Yext:Referral"/>
  </r>
  <r>
    <s v="AVwd5yO3ByjofQCxtgzF"/>
    <s v="2016-06-20T20:02:25Z"/>
    <s v="2018-06-22T18:33:58Z"/>
    <s v="905 Louisiana Ave"/>
    <s v="Fast Food Restaurant"/>
    <s v="Libby"/>
    <s v="US"/>
    <s v="us/mt/libby/905louisianaave/-1161002137"/>
    <n v="48.387042999999998"/>
    <n v="-115.552063"/>
    <x v="16"/>
    <n v="59923"/>
    <s v="MT"/>
    <s v="http://www.citysearch.com/profile/6085011/libby_mt/mc_donald_s.html,https://foursquare.com/v/mcdonalds/4ca4b6a05720b1f754503cef,https://www.yellowpages.com/libby-mt/mip/mcdonalds-4973520,http://www.allmenus.com/mt/libby/211787-mcdonalds/menu/,https://www.allmenus.com/mt/libby/211787-mcdonalds/menu/,https://foursquare.com/v/mcdonalds/4ca4b6a05720b1f754503cef/menu"/>
    <s v="http://www.mcdonalds.com,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-F_qstMRQhsBvLJD0HJxkXa9jOawptPDNdvtgmCdsG3lJFD29WzTOVLw4PRMWM2omei2E2V1teqkwMcgdfaR7HjY7_d1pdROJEB-uNhXV1b9TzyEpUM42O0YA1c8APsxZMTs-cVt20hV8tQSKBjP01u0ybLOd1RwVKqhTBkbXLqivgXpb8VcRgoA8VcAmS1L_DSImL-kYp5sM1-uIzFJvZK8AP-EdzRC1Nn7UMzcCTCR-zCAus_WeXt3hCiQQw4xEJricT-ZT8gF_rIZ40KV_SJaMt2xh_psY5yDtPUudqWO-xl-3GeUVyb_vYizgLLZAFO_qfL0l0lxft5xJ2VGR7AtBbEg5Jtk&amp;placement=listing_profile&amp;cs_user=unknown&amp;cs_session=97e1988c42d9b8d2ae1fedda3c4d88d8f796ad55"/>
  </r>
  <r>
    <s v="AVwd5yO3ByjofQCxtgzF"/>
    <s v="2016-06-20T20:02:25Z"/>
    <s v="2018-06-22T18:33:58Z"/>
    <s v="905 Louisiana Ave"/>
    <s v="Fast Food Restaurants"/>
    <s v="Libby"/>
    <s v="US"/>
    <s v="us/mt/libby/905louisianaave/-1161002137"/>
    <n v="48.387042999999998"/>
    <n v="-115.552063"/>
    <x v="16"/>
    <n v="59923"/>
    <s v="MT"/>
    <s v="http://www.citysearch.com/profile/6085011/libby_mt/mc_donald_s.html,https://foursquare.com/v/mcdonalds/4ca4b6a05720b1f754503cef,https://www.yellowpages.com/libby-mt/mip/mcdonalds-4973520,http://www.allmenus.com/mt/libby/211787-mcdonalds/menu/,https://www.allmenus.com/mt/libby/211787-mcdonalds/menu/,https://foursquare.com/v/mcdonalds/4ca4b6a05720b1f754503cef/menu"/>
    <s v="http://www.mcdonalds.com,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-F_qstMRQhsBvLJD0HJxkXa9jOawptPDNdvtgmCdsG3lJFD29WzTOVLw4PRMWM2omei2E2V1teqkwMcgdfaR7HjY7_d1pdROJEB-uNhXV1b9TzyEpUM42O0YA1c8APsxZMTs-cVt20hV8tQSKBjP01u0ybLOd1RwVKqhTBkbXLqivgXpb8VcRgoA8VcAmS1L_DSImL-kYp5sM1-uIzFJvZK8AP-EdzRC1Nn7UMzcCTCR-zCAus_WeXt3hCiQQw4xEJricT-ZT8gF_rIZ40KV_SJaMt2xh_psY5yDtPUudqWO-xl-3GeUVyb_vYizgLLZAFO_qfL0l0lxft5xJ2VGR7AtBbEg5Jtk&amp;placement=listing_profile&amp;cs_user=unknown&amp;cs_session=97e1988c42d9b8d2ae1fedda3c4d88d8f796ad55"/>
  </r>
  <r>
    <s v="AVyisfX-l8hL2jjQyP83"/>
    <s v="2017-06-13T18:23:10Z"/>
    <s v="2018-06-22T18:33:57Z"/>
    <s v="310 N Samish Way"/>
    <s v="Fast Food Restaurants"/>
    <s v="Bellingham"/>
    <s v="US"/>
    <s v="us/wa/bellingham/310nsamishway/556692788"/>
    <n v="48.739136000000002"/>
    <n v="-122.46946699999999"/>
    <x v="87"/>
    <n v="98225"/>
    <s v="WA"/>
    <s v="https://www.allmenus.com/wa/bellingham/303651-boomers-drive-in/menu/,http://www.yellowbook.com/profile/boomers-drive-in_1502010723.html,https://www.yellowpages.com/bellingham-wa/mip/boomers-drive-in-5248864,http://www.citysearch.com/profile/10823090/bellingham_wa/boomer_s_drive_in.html,https://foursquare.com/v/boomers-drivein/4b528acaf964a520b08127e3,http://tripadvisor.com/Restaurant_Review-g58350-d820503-Reviews-Boomer_s_Drive_In-Bellingham_Washington.html"/>
    <s v="http://www.boomersdrivein.com"/>
  </r>
  <r>
    <s v="AVyisfX-l8hL2jjQyP83"/>
    <s v="2017-06-13T18:23:10Z"/>
    <s v="2018-06-22T18:33:57Z"/>
    <s v="310 N Samish Way"/>
    <s v="Fast Food Restaurant"/>
    <s v="Bellingham"/>
    <s v="US"/>
    <s v="us/wa/bellingham/310nsamishway/556692788"/>
    <n v="48.739136000000002"/>
    <n v="-122.46946699999999"/>
    <x v="87"/>
    <n v="98225"/>
    <s v="WA"/>
    <s v="https://www.allmenus.com/wa/bellingham/303651-boomers-drive-in/menu/,http://www.yellowbook.com/profile/boomers-drive-in_1502010723.html,https://www.yellowpages.com/bellingham-wa/mip/boomers-drive-in-5248864,http://www.citysearch.com/profile/10823090/bellingham_wa/boomer_s_drive_in.html,https://foursquare.com/v/boomers-drivein/4b528acaf964a520b08127e3,http://tripadvisor.com/Restaurant_Review-g58350-d820503-Reviews-Boomer_s_Drive_In-Bellingham_Washington.html"/>
    <s v="http://www.boomersdrivein.com"/>
  </r>
  <r>
    <s v="AWEP9ypBIxWefVJwxfEx"/>
    <s v="2018-01-19T19:44:19Z"/>
    <s v="2018-06-22T18:33:56Z"/>
    <s v="6724 Highway 63"/>
    <s v="Fast Food Restaurant"/>
    <s v="Moss Point"/>
    <s v="US"/>
    <s v="us/ms/mosspoint/6724highway63/-1161002137"/>
    <n v="30.438931"/>
    <n v="-88.526544999999999"/>
    <x v="16"/>
    <n v="39563"/>
    <s v="MS"/>
    <s v="https://www.allmenus.com/ms/moss-point/211728-mcdonalds/menu/,https://foursquare.com/v/mcdonalds/4ba4eaccf964a520bec238e3/menu,https://foursquare.com/v/mcdonalds/4ba4eaccf964a520bec238e3"/>
    <s v="http://mcdonalds.com"/>
  </r>
  <r>
    <s v="AVwc0NTDByjofQCxifzZ"/>
    <s v="2016-04-01T06:53:24Z"/>
    <s v="2018-06-22T18:33:52Z"/>
    <s v="812 Winston Rd"/>
    <s v="Fast Food Restaurant"/>
    <s v="Lexington"/>
    <s v="US"/>
    <s v="us/nc/lexington/812winstonrd/-1161002137"/>
    <n v="35.837287000000003"/>
    <n v="-80.253557000000001"/>
    <x v="16"/>
    <n v="27295"/>
    <s v="NC"/>
    <s v="https://www.yellowpages.com/lexington-nc/mip/mcdonalds-472424718,https://foursquare.com/v/mcdonalds/4ba79f9cf964a5206ca339e3,https://foursquare.com/v/mcdonalds/4ba79f9cf964a5206ca339e3/menu,http://www.citysearch.com/profile/6123696/lexington_nc/mc_donald_s.html,https://www.allmenus.com/nc/lexington/211768-mcdonalds/menu/,http://www.yellowbook.com/profile/mcdonalds_1889528656.html"/>
    <s v="http://mcdonalds.com,http://www.mcdonalds.com/?cid=RF:YXT_FM:TP::Yext:Referral"/>
  </r>
  <r>
    <s v="AVzA_XkdFcQ3k02bBa4A"/>
    <s v="2017-06-19T15:34:16Z"/>
    <s v="2018-06-22T18:33:51Z"/>
    <s v="840 S Main St"/>
    <s v="Fast Food Restaurant"/>
    <s v="Kernersville"/>
    <s v="US"/>
    <s v="us/nc/kernersville/840smainst/-1161002137"/>
    <n v="36.110971999999997"/>
    <n v="-80.089275999999998"/>
    <x v="16"/>
    <n v="27284"/>
    <s v="NC"/>
    <s v="https://www.yellowpages.com/kernersville-nc/mip/mcdonalds-22293826,https://foursquare.com/v/mcdonalds/4bbbde6151b89c7475da862a/menu,https://foursquare.com/v/mcdonalds/4bbbde6151b89c7475da862a,http://www.citysearch.com/profile/6119511/kernersville_nc/mcdonald_s.html,https://www.allmenus.com/nc/kernersville/211774-mcdonalds/menu/"/>
    <s v="http://mcdonalds.com,http://www.mcdonalds.com/?cid=RF:YXT_FM:TP::Yext:Referral"/>
  </r>
  <r>
    <s v="AVwdACUtByjofQCxkeHl"/>
    <s v="2016-04-04T04:06:24Z"/>
    <s v="2018-06-22T18:33:50Z"/>
    <s v="822 Wheat Dr"/>
    <s v="Fast Food Restaurant and Burger Joint"/>
    <s v="Bozeman"/>
    <s v="US"/>
    <s v="us/mt/bozeman/822wheatdr/-1161002137"/>
    <n v="45.698929"/>
    <n v="-111.046744"/>
    <x v="16"/>
    <n v="59715"/>
    <s v="MT"/>
    <s v="http://www.yellowbook.com/profile/mcdonalds_1603101987.html,https://www.yellowpages.com/bozeman-mt/mip/mcdonalds-7102369,https://www.allmenus.com/mt/bozeman/211771-mcdonalds/menu/,https://foursquare.com/v/mcdonalds/4b646204f964a520c3ae2ae3/menu,http://www.citysearch.com/profile/6066425/bozeman_mt/mc_donald_s.html,https://foursquare.com/v/mcdonalds/4b646204f964a520c3ae2ae3"/>
    <s v="http://www.mcdonalds.com/?cid=RF:YXT_FM:TP::Yext:Referral,http://mcdonalds.com"/>
  </r>
  <r>
    <s v="AVwdACUtByjofQCxkeHl"/>
    <s v="2016-04-04T04:06:24Z"/>
    <s v="2018-06-22T18:33:50Z"/>
    <s v="822 Wheat Dr"/>
    <s v="Fast Food"/>
    <s v="Bozeman"/>
    <s v="US"/>
    <s v="us/mt/bozeman/822wheatdr/-1161002137"/>
    <n v="45.698929"/>
    <n v="-111.046744"/>
    <x v="16"/>
    <n v="59715"/>
    <s v="MT"/>
    <s v="http://www.yellowbook.com/profile/mcdonalds_1603101987.html,https://www.yellowpages.com/bozeman-mt/mip/mcdonalds-7102369,https://www.allmenus.com/mt/bozeman/211771-mcdonalds/menu/,https://foursquare.com/v/mcdonalds/4b646204f964a520c3ae2ae3/menu,http://www.citysearch.com/profile/6066425/bozeman_mt/mc_donald_s.html,https://foursquare.com/v/mcdonalds/4b646204f964a520c3ae2ae3"/>
    <s v="http://www.mcdonalds.com/?cid=RF:YXT_FM:TP::Yext:Referral,http://mcdonalds.com"/>
  </r>
  <r>
    <s v="AVwdypCQByjofQCxsijG"/>
    <s v="2016-04-05T03:08:27Z"/>
    <s v="2018-06-22T18:33:43Z"/>
    <s v="717 Conover Blvd W"/>
    <s v="Fast Food Restaurants"/>
    <s v="Conover"/>
    <s v="US"/>
    <s v="us/nc/conover/717conoverblvdw/-1161002137"/>
    <n v="35.695895"/>
    <n v="-81.232174999999998"/>
    <x v="16"/>
    <n v="28613"/>
    <s v="NC"/>
    <s v="https://www.yellowpages.com/conover-nc/mip/mcdonalds-3322888%2525252523yp-rating,https://foursquare.com/v/mcdonalds/4bb0aabef964a5207f533ce3,https://foursquare.com/v/mcdonalds/4bb0aabef964a5207f533ce3/menu,https://www.allmenus.com/nc/conover/211744-mcdonalds/menu/,http://www.yellowbook.com/profile/mcdonalds_1505056110.html,http://www.yellowpages.com/conover-nc/mip/mcdonalds-3322888%2525252523yp-rating,http://www.citysearch.com/profile/32275480/conover_nc/mc_donald_s.html,https://www.yellowpages.com/conover-nc/mip/mcdonalds-3322888,http://www.yellowpages.com/conover-nc/mip/mcdonalds-3322888"/>
    <s v="http://api.citygridmedia.com/content/places/v2/click?q=9YKflVKbY9NauPJdMy0B1gS1IhB4xv4EWw0zDoT-UWc_izWF3zs5PKGdfOHubWrvM0QwDCYwbOH2fdLi0dK5xArULcksCCbfR-WWAz9xD1AmGVAQZIom4U3n5R4DuRC8WJCtvJcNItEKoCSfzwapuGnmwGnHDpEGYXGjnN4u8zXqkiimSHFf4_dbqGRbVgNJR48zferMzarP6AsTik-wbz14Stq5-JuvUOj9K-Vdg942oPltjsgoX5ihb-IWkOKMma5qrHP8dVinbVBnFFr-ftV1EIt9vU_hh326qa4sn2aOCa1fzstcJVhpk078fIrIuFWHUeKwMG6GlJoNXEEyUXtM6VwATDjlZfCfioBbtnY4V61hD-n8GOKkvMDa9GJVDEJFSC0ed9vXA0eLT7yFcZPg16WtEC7iOkKXF9pBV-UChyzSPqj2usyHyxLY8KuyKVsK446YAT9mnX9rkr955Qi4kNpwhufUsenqLTLXKWDQ2A0OYJM5WLlQYBGcbRdX9HuW3m_8la77LTgMqrKKh6hZklWwIURU&amp;placement=listing_profile&amp;cs_user=unknown&amp;cs_session=36a606dcfae7e551d7fab983642fc2e6013cf6f0,http://mcdonalds.com,http://www.mcdonalds.com/?cid=RF:YXT_FM:TP::Yext:Referral"/>
  </r>
  <r>
    <s v="AVwdhUOj_7pvs4fz6s4Z"/>
    <s v="2015-10-23T03:38:32Z"/>
    <s v="2018-06-22T18:33:43Z"/>
    <s v="720 E Broadway St"/>
    <s v="Fast Food Restaurant Heart of Missoula"/>
    <s v="Missoula"/>
    <s v="US"/>
    <s v="us/mt/missoula/720ebroadwayst/-1161002137"/>
    <n v="46.869446000000003"/>
    <n v="-113.98503599999999"/>
    <x v="16"/>
    <n v="59802"/>
    <s v="MT"/>
    <s v="https://www.yellowpages.com/missoula-mt/mip/mcdonalds-1802542,https://foursquare.com/v/mcdonalds/4baf78adf964a5207f023ce3,http://www.yellowpages.com/missoula-mt/mip/mcdonalds-1802542,https://foursquare.com/v/mcdonalds/4baf78adf964a5207f023ce3/menu,http://www.citysearch.com/profile/6073528/missoula_mt/mc_donald_s.html,https://www.allmenus.com/mt/missoula/211745-mcdonalds/menu/"/>
    <s v="http://www.mcdonalds.com/?cid=RF:YXT_FM:TP::Yext:Referral,http://www.mcdonalds.com"/>
  </r>
  <r>
    <s v="AV1c2ite3-Khe5l_L5f3"/>
    <s v="2017-07-19T21:56:28Z"/>
    <s v="2018-06-22T18:33:42Z"/>
    <s v="710 N Davis Ave"/>
    <s v="Fast Food Restaurant"/>
    <s v="Cleveland"/>
    <s v="US"/>
    <s v="us/ms/cleveland/710ndavisave/-1161002137"/>
    <n v="33.759523999999999"/>
    <n v="-90.715742000000006"/>
    <x v="16"/>
    <n v="38732"/>
    <s v="MS"/>
    <s v="https://www.yellowpages.com/cleveland-ms/mip/mcdonalds-2949181,http://tripadvisor.com/Restaurant_Review-g43723-d4958864-Reviews-McDonald_s-Cleveland_Mississippi.html,https://foursquare.com/v/mcdonalds/4e4e258ebd4101d0d7a3581c,https://www.allmenus.com/ms/cleveland/211740-mcdonalds/menu/,http://www.citysearch.com/profile/616940440/cleveland_ms/mc_donald_s.html"/>
    <s v="http://www.mcdonalds.com/?cid=RF:YXT_FM:TP::Yext:Referral,http://www.mcdonalds.com"/>
  </r>
  <r>
    <s v="AV1c2ite3-Khe5l_L5f3"/>
    <s v="2017-07-19T21:56:28Z"/>
    <s v="2018-06-22T18:33:42Z"/>
    <s v="710 N Davis Ave"/>
    <s v="Fast Food Restaurants"/>
    <s v="Cleveland"/>
    <s v="US"/>
    <s v="us/ms/cleveland/710ndavisave/-1161002137"/>
    <n v="33.759523999999999"/>
    <n v="-90.715742000000006"/>
    <x v="16"/>
    <n v="38732"/>
    <s v="MS"/>
    <s v="https://www.yellowpages.com/cleveland-ms/mip/mcdonalds-2949181,http://tripadvisor.com/Restaurant_Review-g43723-d4958864-Reviews-McDonald_s-Cleveland_Mississippi.html,https://foursquare.com/v/mcdonalds/4e4e258ebd4101d0d7a3581c,https://www.allmenus.com/ms/cleveland/211740-mcdonalds/menu/,http://www.citysearch.com/profile/616940440/cleveland_ms/mc_donald_s.html"/>
    <s v="http://www.mcdonalds.com/?cid=RF:YXT_FM:TP::Yext:Referral,http://www.mcdonalds.com"/>
  </r>
  <r>
    <s v="AWEH8dfZa4HuVbedLplf"/>
    <s v="2018-01-18T06:22:22Z"/>
    <s v="2018-06-22T18:33:40Z"/>
    <s v="692 Beach Blvd"/>
    <s v="Fast Food Restaurants"/>
    <s v="Biloxi"/>
    <s v="US"/>
    <s v="us/ms/biloxi/692beachblvd/-1161002137"/>
    <n v="30.393039999999999"/>
    <n v="-88.884899000000004"/>
    <x v="16"/>
    <n v="39530"/>
    <s v="MS"/>
    <s v="https://www.allmenus.com/ms/biloxi/211732-mcdonalds/menu/,https://foursquare.com/v/mcdonalds/4b8ec125f964a520233533e3/menu,https://foursquare.com/v/mcdonalds/4b8ec125f964a520233533e3,https://www.yellowpages.com/biloxi-ms/mip/mcdonalds-703220"/>
    <s v="http://www.mcdonalds.com,http://www.mcdonalds.com/?cid=RF:YXT_FM:TP::Yext:Referral"/>
  </r>
  <r>
    <s v="AVwdvB4-_7pvs4fz8x7G"/>
    <s v="2016-03-29T04:52:01Z"/>
    <s v="2018-06-22T18:33:39Z"/>
    <s v="65 Goodman Rd W"/>
    <s v="Fast Food Restaurant"/>
    <s v="Southaven"/>
    <s v="US"/>
    <s v="us/ms/southaven/65goodmanrdw/-1161002137"/>
    <n v="34.962708999999997"/>
    <n v="-89.990486000000004"/>
    <x v="16"/>
    <n v="38671"/>
    <s v="MS"/>
    <s v="https://www.allmenus.com/ms/southaven/211726-mcdonalds/menu/,https://foursquare.com/v/mcdonalds/4bad3066f964a52037373be3,http://www.citysearch.com/profile/34905051/southaven_ms/mc_donald_s.html,http://www.yellowpages.com/southaven-ms/mip/mcdonalds-705637,https://foursquare.com/v/mcdonalds/4bad3066f964a52037373be3/menu,https://foursquare.com/v/4bad3066f964a52037373be3,https://www.yellowpages.com/southaven-ms/mip/mcdonalds-705637"/>
    <s v="http://mcdonalds.com,http://www.mcdonalds.com/?cid=RF:YXT_FM:TP::Yext:Referral"/>
  </r>
  <r>
    <s v="AVwdvB4-_7pvs4fz8x7G"/>
    <s v="2016-03-29T04:52:01Z"/>
    <s v="2018-06-22T18:33:39Z"/>
    <s v="65 Goodman Rd W"/>
    <s v="Fast Food Restaurants"/>
    <s v="Southaven"/>
    <s v="US"/>
    <s v="us/ms/southaven/65goodmanrdw/-1161002137"/>
    <n v="34.962708999999997"/>
    <n v="-89.990486000000004"/>
    <x v="16"/>
    <n v="38671"/>
    <s v="MS"/>
    <s v="https://www.allmenus.com/ms/southaven/211726-mcdonalds/menu/,https://foursquare.com/v/mcdonalds/4bad3066f964a52037373be3,http://www.citysearch.com/profile/34905051/southaven_ms/mc_donald_s.html,http://www.yellowpages.com/southaven-ms/mip/mcdonalds-705637,https://foursquare.com/v/mcdonalds/4bad3066f964a52037373be3/menu,https://foursquare.com/v/4bad3066f964a52037373be3,https://www.yellowpages.com/southaven-ms/mip/mcdonalds-705637"/>
    <s v="http://mcdonalds.com,http://www.mcdonalds.com/?cid=RF:YXT_FM:TP::Yext:Referral"/>
  </r>
  <r>
    <s v="AVzBE9pm-gnIPe8DSjTE"/>
    <s v="2017-06-19T15:58:42Z"/>
    <s v="2018-06-22T18:33:38Z"/>
    <s v="706 College Rd"/>
    <s v="Fast Food Restaurants"/>
    <s v="Greensboro"/>
    <s v="US"/>
    <s v="us/nc/greensboro/706collegerd/-1161002137"/>
    <n v="36.088625"/>
    <n v="-79.887872000000002"/>
    <x v="16"/>
    <n v="27410"/>
    <s v="NC"/>
    <s v="http://www.yellowbook.com/profile/mcdonalds_1893243006.html,https://www.yellowpages.com/greensboro-nc/mip/mcdonalds-6385059,https://foursquare.com/v/mcdonalds/4bbf5a5d30c99c749e055511/menu,https://www.allmenus.com/nc/greensboro/211737-mcdonalds/menu/,http://www.citysearch.com/profile/6148115/greensboro_nc/mc_donald_s.html,https://foursquare.com/v/mcdonalds/4bbf5a5d30c99c749e055511"/>
    <s v="http://mcdonalds.com,http://www.mcdonalds.com/?cid=RF:YXT_FM:TP::Yext:Referral"/>
  </r>
  <r>
    <s v="AVweBAw9kufWRAb5_QSa"/>
    <s v="2016-02-26T13:28:05Z"/>
    <s v="2018-06-22T18:33:37Z"/>
    <s v="701 Main St"/>
    <s v="Fast Food Restaurants"/>
    <s v="Scotland Neck"/>
    <s v="US"/>
    <s v="us/nc/scotlandneck/701mainst/-1161002137"/>
    <n v="36.126193000000001"/>
    <n v="-77.423142999999996"/>
    <x v="16"/>
    <n v="27874"/>
    <s v="NC"/>
    <s v="http://www.yellowpages.com/scotland-neck-nc/mip/mcdonalds-15929396,https://www.allmenus.com/nc/scotland-neck/211734-mcdonalds/menu/,https://www.yellowpages.com/scotland-neck-nc/mip/mcdonalds-15929396,https://foursquare.com/v/mcdonalds/4e2da3aa18387cce068aee8c,http://www.tripadvisor.com/Restaurant_Review-g49517-d4643191-Reviews-McDonald_s-Scotland_Neck_North_Carolina.html,http://www.forlocations.com/mcdonalds-Scotland-Neck/NC/701-main-street,https://www.tripadvisor.com/Restaurant_Review-g49517-d4643191-Reviews-McDonald_s-Scotland_Neck_North_Carolina.html"/>
    <s v="http://www.mcdonalds.com/?cid=RF:YXT_FM:TP::Yext:Referral,http://mcdonalds.com"/>
  </r>
  <r>
    <s v="AVweBAw9kufWRAb5_QSa"/>
    <s v="2016-02-26T13:28:05Z"/>
    <s v="2018-06-22T18:33:37Z"/>
    <s v="701 Main St"/>
    <s v="Fast Food Restaurant"/>
    <s v="Scotland Neck"/>
    <s v="US"/>
    <s v="us/nc/scotlandneck/701mainst/-1161002137"/>
    <n v="36.126193000000001"/>
    <n v="-77.423142999999996"/>
    <x v="16"/>
    <n v="27874"/>
    <s v="NC"/>
    <s v="http://www.yellowpages.com/scotland-neck-nc/mip/mcdonalds-15929396,https://www.allmenus.com/nc/scotland-neck/211734-mcdonalds/menu/,https://www.yellowpages.com/scotland-neck-nc/mip/mcdonalds-15929396,https://foursquare.com/v/mcdonalds/4e2da3aa18387cce068aee8c,http://www.tripadvisor.com/Restaurant_Review-g49517-d4643191-Reviews-McDonald_s-Scotland_Neck_North_Carolina.html,http://www.forlocations.com/mcdonalds-Scotland-Neck/NC/701-main-street,https://www.tripadvisor.com/Restaurant_Review-g49517-d4643191-Reviews-McDonald_s-Scotland_Neck_North_Carolina.html"/>
    <s v="http://www.mcdonalds.com/?cid=RF:YXT_FM:TP::Yext:Referral,http://mcdonalds.com"/>
  </r>
  <r>
    <s v="AVwdPHMYkufWRAb53vk0"/>
    <s v="2016-06-04T20:30:22Z"/>
    <s v="2018-06-22T18:33:35Z"/>
    <s v="6779 Raeford Rd"/>
    <s v="Fast Food Restaurants"/>
    <s v="Fayetteville"/>
    <s v="US"/>
    <s v="us/nc/fayetteville/6779raefordrd/-1161002137"/>
    <n v="35.037129999999998"/>
    <n v="-79.006832000000003"/>
    <x v="16"/>
    <n v="28304"/>
    <s v="NC"/>
    <s v="https://www.yellowpages.com/fayetteville-nc/mip/mcdonalds-14408754,https://www.allmenus.com/nc/fayetteville/211730-mcdonalds/menu/,http://www.citysearch.com/profile/6300134/fayetteville_nc/mc_donald_s.html,https://foursquare.com/v/mcdonalds/4c652d3294160f47a1a12e17/menu,http://www.yellowpages.com/fayetteville-nc/mip/mcdonalds-14408754,https://foursquare.com/v/mcdonalds/4c652d3294160f47a1a12e17"/>
    <s v="http://mcdonalds.com,http://www.mcdonalds.com/?cid=RF:YXT_FM:TP::Yext:Referral"/>
  </r>
  <r>
    <s v="AVwcwcD1kufWRAb5ysMw"/>
    <s v="2016-06-20T15:40:31Z"/>
    <s v="2018-06-22T18:33:33Z"/>
    <s v="6495 Us Highway 93 S"/>
    <s v="Fast Food Restaurant"/>
    <s v="Whitefish"/>
    <s v="US"/>
    <s v="us/mt/whitefish/6495ushighway93s/-1161002137"/>
    <n v="48.396123000000003"/>
    <n v="-114.334756"/>
    <x v="16"/>
    <n v="59937"/>
    <s v="MT"/>
    <s v="https://www.allmenus.com/mt/whitefish/211725-mcdonalds/menu/,https://foursquare.com/v/mcdonalds/4d1fcacfdd6a236a98433238,https://www.yellowpages.com/whitefish-mt/mip/mcdonalds-2280474,https://foursquare.com/v/mcdonalds/4d1fcacfdd6a236a98433238/menu"/>
    <s v="http://www.mcdonalds.com,http://www.mcdonalds.com/?cid=RF:YXT_FM:TP::Yext:Referral"/>
  </r>
  <r>
    <s v="AVweeeTwByjofQCxykDn"/>
    <s v="2016-03-28T15:00:14Z"/>
    <s v="2018-06-22T18:33:30Z"/>
    <s v="6225 W Sugar Creek Rd"/>
    <s v="Fast Food Restaurants"/>
    <s v="Charlotte"/>
    <s v="US"/>
    <s v="us/nc/charlotte/6225wsugarcreekrd/-1161002137"/>
    <n v="35.333437000000004"/>
    <n v="-80.798964999999995"/>
    <x v="16"/>
    <n v="28269"/>
    <s v="NC"/>
    <s v="http://www.yellowpages.com/charlotte-nc/mip/mcdonalds-4175297,http://www.allmenus.com/nc/charlotte/211720-mcdonalds/menu/,https://www.yellowpages.com/charlotte-nc/mip/mcdonalds-4175297,http://www.citysearch.com/profile/35745107/charlotte_nc/mcdonald_s.html,https://foursquare.com/v/mcdonalds/4b563bfcf964a520bc0628e3/menu,https://foursquare.com/v/mcdonalds/4b563bfcf964a520bc0628e3,https://www.allmenus.com/nc/charlotte/211720-mcdonalds/menu/"/>
    <s v="http://mcdonalds.com,http://www.mcdonalds.com/?cid=RF:YXT_FM:TP::Yext:Referral,http://www.mcdonalds.com"/>
  </r>
  <r>
    <s v="AVwdm3PSByjofQCxqyhL"/>
    <s v="2015-10-23T03:09:35Z"/>
    <s v="2018-06-22T18:33:29Z"/>
    <s v="6301 Albemarle Rd"/>
    <s v="Fast Food Restaurant and Burger Joint"/>
    <s v="Charlotte"/>
    <s v="US"/>
    <s v="us/nc/charlotte/6301albemarlerd/-1161002137"/>
    <n v="35.203198999999998"/>
    <n v="-80.738249999999994"/>
    <x v="16"/>
    <n v="28212"/>
    <s v="NC"/>
    <s v="https://www.allmenus.com/nc/charlotte/211722-mcdonalds/menu/,https://foursquare.com/v/mcdonalds/4b7dbf89f964a5202cd22fe3/menu,https://www.yellowpages.com/charlotte-nc/mip/mcdonalds-11645039,https://foursquare.com/v/mcdonalds/4b7dbf89f964a5202cd22fe3,http://www.citysearch.com/profile/6283217/charlotte_nc/mc_donald_s.html"/>
    <s v="http://mcdonalds.com,http://www.mcdonalds.com/?cid=RF:YXT_FM:TP::Yext:Referral"/>
  </r>
  <r>
    <s v="AVwdxd6fByjofQCxsXj3"/>
    <s v="2016-04-05T03:55:57Z"/>
    <s v="2018-06-22T18:33:28Z"/>
    <s v="601 Jake Alexander Blvd W"/>
    <s v="Fast Food Restaurant and Gas Station"/>
    <s v="Salisbury"/>
    <s v="US"/>
    <s v="us/nc/salisbury/601jakealexanderblvdw/-1161002137"/>
    <n v="35.661994999999997"/>
    <n v="-80.500358000000006"/>
    <x v="16"/>
    <n v="28147"/>
    <s v="NC"/>
    <s v="https://www.allmenus.com/nc/salisbury/211713-mcdonalds/menu/,https://foursquare.com/v/mcdonalds/4bb3432d14cfd13a05c815ab,http://www.yellowpages.com/salisbury-nc/mip/mcdonalds-473741528,https://foursquare.com/v/mcdonalds/4bb3432d14cfd13a05c815ab/menu,http://www.citysearch.com/profile/6263687/salisbury_nc/mc_donald_s.html,http://www.tripadvisor.com/Restaurant_Review-g49507-d4914440-Reviews-McDonald_s-Salisbury_North_Carolina.html,https://www.tripadvisor.com/Restaurant_Review-g49507-d4914440-Reviews-McDonald_s-Salisbury_North_Carolina.html"/>
    <s v="http://api.citygridmedia.com/content/places/v2/click?q=9YKflVKbY9NauPJdMy0B1gS1IhB4xv4EWw0zDoT-UWc_izWF3zs5PKGdfOHubWrvM0QwDCYwbOH2fdLi0dK5xArULcksCCbfR-WWAz9xD1AmGVAQZIom4U3n5R4DuRC8WJCtvJcNItEKoCSfzwapuGnmwGnHDpEGYXGjnN4u8zXqkiimSHFf4_dbqGRbVgNJf8vP5yY89_efjqyJ7qgjYPblVQbuQ08KEoY6rtWr8302BKlOqRZ1z-6kvDUmrvLtIh5mAHGXqdYBHAPPwKfqhrhHbfZPXcU-P1P7apL5MiTz5f9UHbXXwzJeKrklE6v_MfEQkFBRO5BcbeFz-zAzJi4KWM6JQjbUooWJMiv3xnp1LUapnH5-tuDno80jvF_D7TozVSIDaiMlBqajkZMTeIMICboafnIeXLStg6XDxrLtnib1Eh6ypsHtuViIJPzI9pewgzGVQCjxsLQGKMozHk-KYfea2we6rQgdeAraDK8-PT-y1LtCPDZV6kI459ZHv3FPPsMafwNuEnWQpHfe67wcP-bpPp5N&amp;placement=listing_profile&amp;cs_user=unknown&amp;cs_session=c0123992cfc1ed01c7e41e02f50f8c20ad7aa185"/>
  </r>
  <r>
    <s v="AVzA_PwzFcQ3k02bBa0x"/>
    <s v="2017-06-19T15:33:44Z"/>
    <s v="2018-06-22T18:33:27Z"/>
    <s v="5701 Inman Rd"/>
    <s v="Fast Food Restaurants"/>
    <s v="Greensboro"/>
    <s v="US"/>
    <s v="us/nc/greensboro/5701inmanrd/-1161002137"/>
    <n v="36.126013999999998"/>
    <n v="-79.906582"/>
    <x v="16"/>
    <n v="27410"/>
    <s v="NC"/>
    <s v="https://www.yellowpages.com/greensboro-nc/mip/mcdonalds-451101418,https://www.allmenus.com/nc/greensboro/211705-mcdonalds/menu/,https://foursquare.com/v/mcdonalds/4bffbb6eca1920a1a92aed81,https://foursquare.com/v/mcdonalds/4bffbb6eca1920a1a92aed81/menu,http://www.yellowbook.com/profile/mcdonalds_1531696930.html"/>
    <s v="http://mcdonalds.com,http://www.mcdonalds.com/?cid=RF:YXT_FM:TP::Yext:Referral"/>
  </r>
  <r>
    <s v="AVwcq2R_kufWRAb5xvgx"/>
    <s v="2015-10-19T18:12:02Z"/>
    <s v="2018-06-22T18:33:26Z"/>
    <s v="5800 E Wt Harris Blvd"/>
    <s v="Fast Food Restaurant"/>
    <s v="Charlotte"/>
    <s v="US"/>
    <s v="us/nc/charlotte/5800ewtharrisblvd/-1161002137"/>
    <n v="35.236497"/>
    <n v="-80.735821999999999"/>
    <x v="16"/>
    <n v="28215"/>
    <s v="NC"/>
    <s v="https://foursquare.com/v/mcdonalds/4cc64b72be40a35d1d90894c,https://foursquare.com/v/mcdonalds/4cc64b72be40a35d1d90894c/menu,https://www.yellowpages.com/charlotte-nc/mip/mcdonalds-1365988,https://www.allmenus.com/nc/charlotte/211707-mcdonalds/menu/,http://www.yellowpages.com/charlotte-nc/mip/mcdonalds-1365988,http://www.citysearch.com/profile/6285585/charlotte_nc/mc_donald_s.html"/>
    <s v="http://mcdonalds.com,http://www.mcdonalds.com/?cid=RF:YXT_FM:TP::Yext:Referral"/>
  </r>
  <r>
    <s v="AVwcq2R_kufWRAb5xvgx"/>
    <s v="2015-10-19T18:12:02Z"/>
    <s v="2018-06-22T18:33:26Z"/>
    <s v="5800 E Wt Harris Blvd"/>
    <s v="Fast Food"/>
    <s v="Charlotte"/>
    <s v="US"/>
    <s v="us/nc/charlotte/5800ewtharrisblvd/-1161002137"/>
    <n v="35.236497"/>
    <n v="-80.735821999999999"/>
    <x v="16"/>
    <n v="28215"/>
    <s v="NC"/>
    <s v="https://foursquare.com/v/mcdonalds/4cc64b72be40a35d1d90894c,https://foursquare.com/v/mcdonalds/4cc64b72be40a35d1d90894c/menu,https://www.yellowpages.com/charlotte-nc/mip/mcdonalds-1365988,https://www.allmenus.com/nc/charlotte/211707-mcdonalds/menu/,http://www.yellowpages.com/charlotte-nc/mip/mcdonalds-1365988,http://www.citysearch.com/profile/6285585/charlotte_nc/mc_donald_s.html"/>
    <s v="http://mcdonalds.com,http://www.mcdonalds.com/?cid=RF:YXT_FM:TP::Yext:Referral"/>
  </r>
  <r>
    <s v="AVwdBIxRByjofQCxkpED"/>
    <s v="2016-03-28T05:33:31Z"/>
    <s v="2018-06-22T18:33:19Z"/>
    <s v="610 Great Mall Dr"/>
    <s v="Fast Food"/>
    <s v="Milpitas"/>
    <s v="US"/>
    <s v="us/ca/milpitas/610greatmalldr/-420782750"/>
    <n v="37.419404999999998"/>
    <n v="-121.897491"/>
    <x v="88"/>
    <n v="95035"/>
    <s v="CA"/>
    <s v="https://www.trip.com/milpitas-ca/restaurants/hot-dog-on-a-stick,https://www.allmenus.com/ca/milpitas/228614-hot-dog-on-a-stick/menu/,http://tripadvisor.com/Restaurant_Review-g32717-d4659268-Reviews-Hot_Dog_on_a_Stick-Milpitas_California.html,https://www.yellowpages.com/milpitas-ca/mip/hot-dog-on-a-stick-473460483,https://foursquare.com/v/hot-dog-on-a-stick/4b80b2ebf964a520f48630e3,https://foursquare.com/v/hot-dog-on-a-stick/4b80b2ebf964a520f48630e3/menu"/>
    <s v="http://www.hotdogonastick.com/,http://www.hotdogonastick.com,http://t.co/aghWfFM2Vf"/>
  </r>
  <r>
    <s v="AV1tgnssa4HuVbed8UzU"/>
    <s v="2017-07-23T03:34:14Z"/>
    <s v="2018-06-22T18:33:18Z"/>
    <s v="197 Town Ctr E"/>
    <s v="Fast Food Restaurants"/>
    <s v="Santa Maria"/>
    <s v="US"/>
    <s v="us/ca/santamaria/197townctre/-420782750"/>
    <n v="34.952117000000001"/>
    <n v="-120.433482"/>
    <x v="88"/>
    <n v="93454"/>
    <s v="CA"/>
    <s v="https://www.yellowpages.com/santa-maria-ca/mip/hot-dog-on-a-stick-468268328,https://www.allmenus.com/ca/santa-maria/228563-hot-dog-on-a-stick/menu/,http://tripadvisor.com/Restaurant_Review-g33051-d856653-Reviews-Hot_Dog_on_a_Stick-Santa_Maria_California.html"/>
    <s v="http://www.hotdogonastick.com"/>
  </r>
  <r>
    <s v="AVwcveIjkufWRAb5yhsC"/>
    <s v="2015-10-23T03:29:58Z"/>
    <s v="2018-06-22T18:33:18Z"/>
    <s v="1689 Arden Way"/>
    <s v="Fast Food Restaurant"/>
    <s v="Sacramento"/>
    <s v="US"/>
    <s v="us/ca/sacramento/1689ardenway/-420782750"/>
    <n v="38.599885"/>
    <n v="-121.427442"/>
    <x v="88"/>
    <n v="95815"/>
    <s v="CA"/>
    <s v="https://foursquare.com/v/hot-dog-on-a-stick/51c9d5051d9f0a622438a4b9,https://foursquare.com/v/hot-dog-on-a-stick/4c084e8f7e3fc928792ef082/menu,https://www.allmenus.com/ca/sacramento/228560-hot-dog-on-a-stick/menu/"/>
    <s v="http://t.co/aghWfFM2Vf"/>
  </r>
  <r>
    <s v="AVwc8XJDIN2L1WUfqljj"/>
    <s v="2016-04-01T07:08:01Z"/>
    <s v="2018-06-22T18:33:02Z"/>
    <s v="7602 13th Ave"/>
    <s v="Fast Food"/>
    <s v="Brooklyn"/>
    <s v="US"/>
    <s v="us/ny/brooklyn/760213thave/89177860"/>
    <n v="40.619683000000002"/>
    <n v="-74.008071000000001"/>
    <x v="89"/>
    <n v="11228"/>
    <s v="NY"/>
    <s v="https://foursquare.com/v/dunkin-donuts/4c2271ee9085d13a1c5886cc/menu,https://www.trip.com/brooklyn-ny/restaurants/dunkin-donuts_58,https://www.trip.com/brooklyn-ny/restaurants/dunkin-donuts_32,https://foursquare.com/v/dunkin-donuts/4c2271ee9085d13a1c5886cc,https://www.allmenus.com/ny/brooklyn/138295-dunkin-donuts/menu/"/>
    <s v="http://www.dunkindonuts.com,http://www.baskinrobbins.com/,http://dunkindonuts.com/,http://dunkindonuts.com"/>
  </r>
  <r>
    <s v="AVwcyD2e_7pvs4fzy6Vs"/>
    <s v="2016-06-08T16:18:31Z"/>
    <s v="2018-06-22T18:33:01Z"/>
    <s v="56 Court St"/>
    <s v="Fast Food"/>
    <s v="Brooklyn"/>
    <s v="US"/>
    <s v="us/ny/brooklyn/56courtst/89177860"/>
    <n v="40.692186999999997"/>
    <n v="-73.991162000000003"/>
    <x v="89"/>
    <n v="11201"/>
    <s v="NY"/>
    <s v="https://www.allmenus.com/ny/brooklyn/138283-dunkin-donuts/menu/,https://www.trip.com/brooklyn-ny/restaurants/dunkin-donuts_10,https://foursquare.com/v/dunkin-donuts/4b66e89ef964a520be2f2be3,https://foursquare.com/v/dunkin-donuts/4b66e89ef964a520be2f2be3/menu"/>
    <s v="http://www.dunkindonuts.com,http://dunkindonuts.com"/>
  </r>
  <r>
    <s v="AV1geg2ARxPSIh2RaDiD"/>
    <s v="2017-07-20T14:49:57Z"/>
    <s v="2018-06-22T18:32:59Z"/>
    <s v="401 N Main St"/>
    <s v="Fast Food"/>
    <s v="Lexington"/>
    <s v="US"/>
    <s v="us/nc/lexington/401nmainst/93075755"/>
    <n v="35.826728000000003"/>
    <n v="-80.249725999999995"/>
    <x v="2"/>
    <n v="27292"/>
    <s v="NC"/>
    <s v="https://foursquare.com/v/arbys/4cf6c496e308236a12f6e7ac,https://www.yellowpages.com/lexington-nc/mip/arbys-14625536,http://www.yellowbook.com/profile/arbys_1633186322.html,https://www.allmenus.com/nc/lexington/158850-arbys/menu/,http://www.citysearch.com/profile/6121947/lexington_nc/arby_s.html"/>
    <s v="http://www.arbys.com,http://locations.arbys.com/us/nc/lexington/401-n-main-st.html"/>
  </r>
  <r>
    <s v="AVz2yWAq3D1zeR_xC8VC"/>
    <s v="2017-06-30T02:16:51Z"/>
    <s v="2018-06-22T18:32:59Z"/>
    <s v="1432 Cotton Grove Rd"/>
    <s v="Fast Food Restaurant"/>
    <s v="Lexington"/>
    <s v="US"/>
    <s v="us/nc/lexington/1432cottongroverd/-2061630068"/>
    <n v="35.786441000000003"/>
    <n v="-80.261414000000002"/>
    <x v="5"/>
    <n v="27292"/>
    <s v="NC"/>
    <s v="http://www.citysearch.com/profile/6121937/lexington_nc/burger_king.html,https://foursquare.com/v/burger-king/4bc3b9e82a89ef3b767df588,https://www.allmenus.com/nc/lexington/191051-burger-king/menu/,http://www.yellowbook.com/profile/burger-king_1616444609.html"/>
    <s v="http://www.bk.com"/>
  </r>
  <r>
    <s v="AV1dxbggRxPSIh2RZohU"/>
    <s v="2017-07-20T02:13:45Z"/>
    <s v="2018-06-22T18:32:59Z"/>
    <s v="401 Lincoln Hwy"/>
    <s v="Fast Food"/>
    <s v="Fairview Heights"/>
    <s v="US"/>
    <s v="us/il/fairviewheights/401lincolnhwy/-2061630068"/>
    <n v="38.592706"/>
    <n v="-89.979129999999998"/>
    <x v="5"/>
    <n v="62208"/>
    <s v="IL"/>
    <s v="https://www.allmenus.com/il/fairview-heights/167107-burger-king/menu/,http://www.citysearch.com/profile/3850381/fairview_heights_il/burger_king.html,https://www.yellowpages.com/fairview-heights-il/mip/burger-king-3388260,http://www.kudzu.com/m/Burger-King-12357784,http://www.yellowbook.com/profile/burger-king_1541361496.html"/>
    <s v="https://locations.bk.com/il/fairview-heights/401-lincoln-highway.html,https://www.bk.com"/>
  </r>
  <r>
    <s v="AV6XiqIPIxWefVJwqmN-"/>
    <s v="2017-09-19T00:27:30Z"/>
    <s v="2018-06-22T18:32:59Z"/>
    <s v="100 Plaza Sq"/>
    <s v="Fast Food Restaurants"/>
    <s v="Park Hills"/>
    <s v="US"/>
    <s v="us/mo/parkhills/100plazasq/696490760"/>
    <n v="37.838740999999999"/>
    <n v="-90.487971000000002"/>
    <x v="66"/>
    <n v="63601"/>
    <s v="MO"/>
    <s v="https://www.yellowpages.com/park-hills-mo/mip/hardees-471096009,https://www.allmenus.com/mo/park-hills/156040-hardees/menu/"/>
    <s v="http://www.hardees.com"/>
  </r>
  <r>
    <s v="AVweKNlt_7pvs4fzAkEb"/>
    <s v="2015-11-12T18:32:16Z"/>
    <s v="2018-06-22T18:32:57Z"/>
    <s v="1309 Fulton St"/>
    <s v="Fast Food"/>
    <s v="Brooklyn"/>
    <s v="US"/>
    <s v="us/ny/brooklyn/1309fultonst/89177860"/>
    <n v="40.680354999999999"/>
    <n v="-73.948909"/>
    <x v="89"/>
    <n v="11216"/>
    <s v="NY"/>
    <s v="https://foursquare.com/v/dunkin-donuts/4c473db21ddec92852bd9c32,https://www.allmenus.com/ny/brooklyn/138243-dunkin-donuts/menu/,https://www.trip.com/brooklyn-ny/restaurants/dunkin-donuts_61,https://foursquare.com/v/dunkin-donuts/4c473db21ddec92852bd9c32/menu"/>
    <s v="http://www.dunkindonuts.com,http://www.baskinrobbins.com/,http://dunkindonuts.com"/>
  </r>
  <r>
    <s v="AVwckqCx_7pvs4fzwmBE"/>
    <s v="2015-10-20T03:33:59Z"/>
    <s v="2018-06-22T18:32:56Z"/>
    <s v="4115 3rd Ave"/>
    <s v="Fast Food"/>
    <s v="Bronx"/>
    <s v="US"/>
    <s v="us/ny/bronx/41153rdave/89177860"/>
    <n v="40.844458000000003"/>
    <n v="-73.897289999999998"/>
    <x v="89"/>
    <n v="10457"/>
    <s v="NY"/>
    <s v="https://foursquare.com/v/dunkin-donuts/4e4dd5c5bd4101d0d79c51a1,https://www.allmenus.com/ny/bronx/138231-dunkin-donuts/menu/,https://www.trip.com/bronx-ny/restaurants/dunkin-donuts_28,https://foursquare.com/v/dunkin-donuts/4e4dd5c5bd4101d0d79c51a1/menu"/>
    <s v="http://dunkindonuts.com/,http://dunkindonuts.com,http://www.dunkindonuts.com"/>
  </r>
  <r>
    <s v="AVwdKkr-_7pvs4fz27o4"/>
    <s v="2016-03-25T02:52:48Z"/>
    <s v="2018-06-22T18:32:56Z"/>
    <s v="3732 E Tremont Ave"/>
    <s v="Fast Food"/>
    <s v="Bronx"/>
    <s v="US"/>
    <s v="us/ny/bronx/3732etremontave/89177860"/>
    <n v="40.826478000000002"/>
    <n v="-73.821994000000004"/>
    <x v="89"/>
    <n v="10465"/>
    <s v="NY"/>
    <s v="https://www.allmenus.com/ny/bronx/138228-dunkin-donuts/menu/,https://www.trip.com/bronx-ny/restaurants/dunkin-donuts_25,https://foursquare.com/v/dunkin-donuts/4bb8bd247421a593fd09c240/menu,https://foursquare.com/v/dunkin-donuts/4bb8bd247421a593fd09c240"/>
    <s v="http://www.dunkindonuts.com/,http://www.dunkindonuts.com,http://dunkindonuts.com"/>
  </r>
  <r>
    <s v="AVz2yUJq3D1zeR_xC8RF"/>
    <s v="2017-06-30T02:16:43Z"/>
    <s v="2018-06-22T18:32:55Z"/>
    <s v="1500 S Main St"/>
    <s v="Fast Food Restaurants"/>
    <s v="Lexington"/>
    <s v="US"/>
    <s v="us/nc/lexington/1500smainst/-364632014"/>
    <n v="35.808933000000003"/>
    <n v="-80.271410000000003"/>
    <x v="90"/>
    <n v="27292"/>
    <s v="NC"/>
    <s v="http://www.citysearch.com/profile/6122570/lexington_nc/christo_s_original.html,https://www.yellowpages.com/lexington-nc/mip/christos-original-3054726,http://www.yellowbook.com/profile/christos-original_1861188098.html,http://tripadvisor.com/Restaurant_Review-g49288-d833201-Reviews-Christo_s_Original-Lexington_North_Carolina.html,https://www.tripadvisor.com/Restaurant_Review-g49288-d833201-Reviews-Christo_s_Original-Lexington_North_Carolina.html"/>
    <s v="http://www.originalchristos.com"/>
  </r>
  <r>
    <s v="AVwdE5QdkufWRAb52ELa"/>
    <s v="2016-06-18T20:38:49Z"/>
    <s v="2018-06-22T18:32:50Z"/>
    <s v="7197 Charles St"/>
    <s v="Fast Food Restaurant and Burger Joint"/>
    <s v="Rockford"/>
    <s v="US"/>
    <s v="us/il/rockford/7197charlesst/-2061630068"/>
    <n v="42.242137"/>
    <n v="-88.976027000000002"/>
    <x v="5"/>
    <n v="61112"/>
    <s v="IL"/>
    <s v="https://www.yellowpages.com/rockford-il/mip/burger-king-6387391,http://www.yellowbook.com/profile/burger-king_1838973968.html,https://www.allmenus.com/il/rockford/167215-burger-king/menu/,https://foursquare.com/v/burger-king/4bbd32f34e069c744f8a9ee3,http://www.citysearch.com/profile/633169540/rockford_il/burger_king.html,http://tripadvisor.com/Restaurant_Review-g36619-d4195013-Reviews-Burger_King-Rockford_Illinois.html"/>
    <s v="http://bk.com,https://locations.bk.com/il/rockford/7197-charles-st.html,http://www.bk.com"/>
  </r>
  <r>
    <s v="AV1eQUlbIxWefVJwfUTC"/>
    <s v="2017-07-20T04:28:43Z"/>
    <s v="2018-06-22T18:32:50Z"/>
    <s v="100 Thomas Rd"/>
    <s v="Fast Food Restaurants"/>
    <s v="West Monroe"/>
    <s v="US"/>
    <s v="us/la/westmonroe/100thomasrd/-2061630068"/>
    <n v="32.517245000000003"/>
    <n v="-92.157261000000005"/>
    <x v="5"/>
    <n v="71291"/>
    <s v="LA"/>
    <s v="https://www.yellowpages.com/west-monroe-la/mip/burger-king-2456787,https://www.allmenus.com/la/west-monroe/197555-burger-king/menu/,http://tripadvisor.com/Restaurant_Review-g40487-d4461039-Reviews-Burger_King-West_Monroe_Louisiana.html,http://www.citysearch.com/profile/4554996/west_monroe_la/burger_king.html,http://www.yellowbook.com/profile/burger-king_1501475692.html"/>
    <s v="https://locations.bk.com/la/west-monroe/100-thomas-rd.html"/>
  </r>
  <r>
    <s v="AVwcokW1ByjofQCxgeg1"/>
    <s v="2015-11-19T22:21:34Z"/>
    <s v="2018-06-22T18:32:49Z"/>
    <s v="10440 Highland Rd"/>
    <s v="Fast Food Restaurant"/>
    <s v="Hartland"/>
    <s v="US"/>
    <s v="us/mi/hartland/10440highlandrd/-864103396"/>
    <n v="42.633792"/>
    <n v="-83.745290999999995"/>
    <x v="1"/>
    <n v="48353"/>
    <s v="MI"/>
    <s v="https://www.allmenus.com/mi/hartland/207720-taco-bell/menu/,https://foursquare.com/v/taco-bell/4bdb0d7463c5c9b604162668/menu,http://www.allmenus.com/mi/hartland/207720-taco-bell/menu/,https://foursquare.com/v/taco-bell/4bdb0d7463c5c9b604162668,http://tripadvisor.com/Restaurant_Review-g42291-d4660552-Reviews-Taco_Bell-Hartland_Michigan.html"/>
    <s v="http://www.tacobell.com,http://www.tacobell.com/"/>
  </r>
  <r>
    <s v="AVwdV4mEByjofQCxoGOa"/>
    <s v="2015-10-23T00:56:48Z"/>
    <s v="2018-06-22T18:32:49Z"/>
    <s v="1138 E State St"/>
    <s v="Fast Food Restaurant, Playground, and Burger Joint Northeast"/>
    <s v="Rockford"/>
    <s v="US"/>
    <s v="us/il/rockford/1138estatest/-2061630068"/>
    <n v="42.266917999999997"/>
    <n v="-89.078393000000005"/>
    <x v="5"/>
    <n v="61104"/>
    <s v="IL"/>
    <s v="https://foursquare.com/v/burger-king/4bbd308d4e069c748b869ee3/menu,https://www.allmenus.com/il/rockford/167212-burger-king/menu/,http://www.kudzu.com/m/Burger-King-12316483,http://www.citysearch.com/profile/36806880/rockford_il/burger_king.html,https://foursquare.com/v/burger-king/4bbd308d4e069c748b869ee3,https://www.yellowpages.com/rockford-il/mip/burger-king-457409434"/>
    <s v="http://bk.com,https://locations.bk.com/il/rockford/1138-east-state-st.html,http://www.bk.com"/>
  </r>
  <r>
    <s v="AV0aIZZv-gnIPe8DVvbq"/>
    <s v="2017-07-06T22:59:55Z"/>
    <s v="2018-06-22T18:32:48Z"/>
    <s v="421 N 36th St"/>
    <s v="Fast Food Restaurant"/>
    <s v="Quincy"/>
    <s v="US"/>
    <s v="us/il/quincy/421n36thst/-2061630068"/>
    <n v="39.935583000000001"/>
    <n v="-91.358298000000005"/>
    <x v="5"/>
    <n v="62301"/>
    <s v="IL"/>
    <s v="https://foursquare.com/v/burger-king/4ba7ab48f964a52017a839e3/menu,https://foursquare.com/v/burger-king/4ba7ab48f964a52017a839e3,https://www.allmenus.com/il/quincy/167208-burger-king/menu/,http://www.citysearch.com/profile/36842472/quincy_il/burger_king.html,http://www.yellowbook.com/profile/burger-king_1529593391.html,https://www.yellowpages.com/quincy-il/mip/burger-king-7505722,http://www.kudzu.com/m/Burger-King-12378303,http://tripadvisor.com/Restaurant_Review-g36580-d4612349-Reviews-Burger_King-Quincy_Illinois.html"/>
    <s v="https://locations.bk.com/il/quincy/421-north-36th-st.html,http://www.bk.com"/>
  </r>
  <r>
    <s v="AVwcuZPpByjofQCxhfK4"/>
    <s v="2016-03-29T05:01:45Z"/>
    <s v="2018-06-22T18:32:47Z"/>
    <s v="4121 Sauk Trl"/>
    <s v="Fast Food Restaurant"/>
    <s v="Richton Park"/>
    <s v="US"/>
    <s v="us/il/richtonpark/4121sauktrl/-2061630068"/>
    <n v="41.483933"/>
    <n v="-87.716547000000006"/>
    <x v="5"/>
    <n v="60471"/>
    <s v="IL"/>
    <s v="https://foursquare.com/v/burger-king/4c30c4cd452620a1af971f0f/menu,https://www.kudzu.com/m/Burger-King-12399014,http://www.kudzu.com/m/Burger-King-12399014,https://foursquare.com/v/burger-king/4c30c4cd452620a1af971f0f,http://www.kudzu.com/m/Rapid-Response-Emergency-WaterFire-a-20508854,https://www.allmenus.com/il/richton-park/167209-burger-king/menu/"/>
    <s v="http://bk.com"/>
  </r>
  <r>
    <s v="AV0aRu9G-gnIPe8DV4tF"/>
    <s v="2017-07-06T23:40:42Z"/>
    <s v="2018-06-22T18:32:46Z"/>
    <s v="600 S Newport Rd"/>
    <s v="Fast Food"/>
    <s v="Pontiac"/>
    <s v="US"/>
    <s v="us/il/pontiac/600snewportrd/-2061630068"/>
    <n v="40.873381999999999"/>
    <n v="-88.662007000000003"/>
    <x v="5"/>
    <n v="61764"/>
    <s v="IL"/>
    <s v="https://www.yellowpages.com/pontiac-il/mip/burger-king-3620492,http://www.kudzu.com/m/Burger-King-12337433,http://www.citysearch.com/profile/35756768/pontiac_il/burger_king.html,https://foursquare.com/v/burger-king/4c2b91e577cfe21eaeb5b4f1,http://tripadvisor.com/Restaurant_Review-g36565-d4656810-Reviews-Burger_King-Pontiac_Illinois.html,https://www.kudzu.com/m/Burger-King-12337433,https://www.allmenus.com/il/pontiac/167205-burger-king/menu/"/>
    <s v="http://www.bk.com,https://locations.bk.com/il/pontiac/600-s-newport-rd.html,https://www.bk.com"/>
  </r>
  <r>
    <s v="AV0aRu9G-gnIPe8DV4tF"/>
    <s v="2017-07-06T23:40:42Z"/>
    <s v="2018-06-22T18:32:46Z"/>
    <s v="600 S Newport Rd"/>
    <s v="Fast Food Restaurant"/>
    <s v="Pontiac"/>
    <s v="US"/>
    <s v="us/il/pontiac/600snewportrd/-2061630068"/>
    <n v="40.873381999999999"/>
    <n v="-88.662007000000003"/>
    <x v="5"/>
    <n v="61764"/>
    <s v="IL"/>
    <s v="https://www.yellowpages.com/pontiac-il/mip/burger-king-3620492,http://www.kudzu.com/m/Burger-King-12337433,http://www.citysearch.com/profile/35756768/pontiac_il/burger_king.html,https://foursquare.com/v/burger-king/4c2b91e577cfe21eaeb5b4f1,http://tripadvisor.com/Restaurant_Review-g36565-d4656810-Reviews-Burger_King-Pontiac_Illinois.html,https://www.kudzu.com/m/Burger-King-12337433,https://www.allmenus.com/il/pontiac/167205-burger-king/menu/"/>
    <s v="http://www.bk.com,https://locations.bk.com/il/pontiac/600-s-newport-rd.html,https://www.bk.com"/>
  </r>
  <r>
    <s v="AVwddOat_7pvs4fz6F2l"/>
    <s v="2016-03-31T02:33:54Z"/>
    <s v="2018-06-22T18:32:43Z"/>
    <s v="10721 Jefferson Ave"/>
    <s v="Fast Food Restaurant and Burger Joint South Newport News"/>
    <s v="Newport News"/>
    <s v="US"/>
    <s v="us/va/newportnews/10721jeffersonave/-2061630068"/>
    <n v="37.051113999999998"/>
    <n v="-76.460806000000005"/>
    <x v="5"/>
    <n v="23601"/>
    <s v="VA"/>
    <s v="https://www.tripadvisor.com/Restaurant_Review-g58019-d4959850-Reviews-Burger_King-Newport_News_Virginia.html,http://www.citysearch.com/profile/10607718/newport_news_va/burger_king.html,http://www.yellowbook.com/profile/burger-king_1507205140.html,https://www.allmenus.com/va/newport-news/218414-burger-king/menu/,http://tripadvisor.com/Restaurant_Review-g58019-d4959850-Reviews-Burger_King-Newport_News_Virginia.html,https://foursquare.com/v/burger-king/4bdb76af3904a593e99c4a9e/menu,http://www.yellowpages.com/newport-news-va/mip/burger-king-4041034,https://foursquare.com/v/burger-king/4bdb76af3904a593e99c4a9e"/>
    <s v="http://www.bk.com"/>
  </r>
  <r>
    <s v="AV1c1xJpa4HuVbed5fvh"/>
    <s v="2017-07-19T21:53:05Z"/>
    <s v="2018-06-22T18:32:43Z"/>
    <s v="2901 Court St"/>
    <s v="Fast Food Restaurants"/>
    <s v="Pekin"/>
    <s v="US"/>
    <s v="us/il/pekin/2901courtst/-2061630068"/>
    <n v="40.551093999999999"/>
    <n v="-89.608402999999996"/>
    <x v="5"/>
    <n v="61554"/>
    <s v="IL"/>
    <s v="https://www.kudzu.com/m/Burger-King-12444625,http://www.kudzu.com/m/Burger-King-12444625,http://www.citysearch.com/profile/36819919/pekin_il/burger_king.html,http://tripadvisor.com/Restaurant_Review-g36536-d4514096-Reviews-Burger_King-Pekin_Illinois.html,https://foursquare.com/v/burger-king/4bb6799c1344b71377939d04,https://foursquare.com/v/burger-king/4bb6799c1344b71377939d04/menu,https://www.yellowpages.com/pekin-il/mip/burger-king-8528263,https://www.allmenus.com/il/pekin/167199-burger-king/menu/"/>
    <s v="http://www.bk.com,https://locations.bk.com/il/pekin/2901-court-st.html"/>
  </r>
  <r>
    <s v="AVwdrrqnkufWRAb58TC6"/>
    <s v="2016-04-02T03:49:58Z"/>
    <s v="2018-06-22T18:32:41Z"/>
    <s v="2408 Stringtown Rd"/>
    <s v="Fast Food"/>
    <s v="Grove City"/>
    <s v="US"/>
    <s v="us/oh/grovecity/2408stringtownrd/-864103396"/>
    <n v="39.881314000000003"/>
    <n v="-83.067605999999998"/>
    <x v="1"/>
    <n v="43123"/>
    <s v="OH"/>
    <s v="http://www.citysearch.com/profile/7843546/grove_city_oh/taco_bell.html,https://www.yellowpages.com/grove-city-oh/mip/taco-bell-8146125,https://www.allmenus.com/oh/grove-city/213189-taco-bell/menu/,https://foursquare.com/v/taco-bell/4b9a7720f964a520b7b735e3/menu,https://foursquare.com/v/taco-bell/4b9a7720f964a520b7b735e3"/>
    <s v="https://locations.tacobell.com/oh/grove-city/2408-stringtown-rd.html?utm_source=yext&amp;utm_campaign=yextpowerlistings&amp;utm_medium=referral&amp;utm_term=003365&amp;utm_content=website,https://locations.tacobell.com/oh/grove-city/2408-stringtown-rd.html?utm_source=yextandutm_campaign=yextpowerlistingsandutm_medium=referralandutm_term=033773andutm_content=website,http://www.tacobell.com,https://locations.tacobell.com/oh/grove-city/2408-stringtown-rd.html?utm_source=yextandutm_campaign=yextpowerlistingsandutm_medium=referralandutm_term=003365andutm_content=website"/>
  </r>
  <r>
    <s v="AV1tgvft3-Khe5l_Or8o"/>
    <s v="2017-07-23T03:34:45Z"/>
    <s v="2018-06-22T18:32:39Z"/>
    <s v="1 Marquette Ave"/>
    <s v="Fast Food"/>
    <s v="Oglesby"/>
    <s v="US"/>
    <s v="us/il/oglesby/1marquetteave/-2061630068"/>
    <n v="41.293678999999997"/>
    <n v="-89.071460999999999"/>
    <x v="5"/>
    <n v="61348"/>
    <s v="IL"/>
    <s v="http://tripadvisor.com/Restaurant_Review-g36483-d4647327-Reviews-Burger_King-Oglesby_Illinois.html,https://www.allmenus.com/il/oglesby/167188-burger-king/menu/,https://www.kudzu.com/m/Burger-King-20260925,http://www.kudzu.com/m/Burger-King-20260925,http://www.citysearch.com/profile/35269708/oglesby_il/burger_king.html,https://www.yellowpages.com/oglesby-il/mip/burger-king-6118196"/>
    <s v="https://locations.bk.com/il/oglesby/1-marquette-ave.html"/>
  </r>
  <r>
    <s v="AV1tgvft3-Khe5l_Or8o"/>
    <s v="2017-07-23T03:34:45Z"/>
    <s v="2018-06-22T18:32:39Z"/>
    <s v="1 Marquette Ave"/>
    <s v="Fast Food Restaurants"/>
    <s v="Oglesby"/>
    <s v="US"/>
    <s v="us/il/oglesby/1marquetteave/-2061630068"/>
    <n v="41.293678999999997"/>
    <n v="-89.071460999999999"/>
    <x v="5"/>
    <n v="61348"/>
    <s v="IL"/>
    <s v="http://tripadvisor.com/Restaurant_Review-g36483-d4647327-Reviews-Burger_King-Oglesby_Illinois.html,https://www.allmenus.com/il/oglesby/167188-burger-king/menu/,https://www.kudzu.com/m/Burger-King-20260925,http://www.kudzu.com/m/Burger-King-20260925,http://www.citysearch.com/profile/35269708/oglesby_il/burger_king.html,https://www.yellowpages.com/oglesby-il/mip/burger-king-6118196"/>
    <s v="https://locations.bk.com/il/oglesby/1-marquette-ave.html"/>
  </r>
  <r>
    <s v="AV1dBCHFa4HuVbed6KYy"/>
    <s v="2017-07-19T22:42:18Z"/>
    <s v="2018-06-22T18:32:39Z"/>
    <s v="1717 Grass Valley Hwy"/>
    <s v="Fast Food"/>
    <s v="Auburn"/>
    <s v="US"/>
    <s v="us/ca/auburn/1717grassvalleyhwy/-864103396"/>
    <n v="38.927033000000002"/>
    <n v="-121.087568"/>
    <x v="1"/>
    <n v="95603"/>
    <s v="CA"/>
    <s v="http://www.citysearch.com/profile/1201027/auburn_ca/taco_bell.html,https://www.allmenus.com/ca/auburn/530593-taco-bell/menu/,https://www.yellowpages.com/auburn-ca/mip/taco-bell-12119181,https://www.allmenus.com/ca/auburn/213222-taco-bell/menu/"/>
    <s v="https://locations.tacobell.com/ca/auburn/1717-grass-valley-hwy.html?utm_source=yextandutm_campaign=yextpowerlistingsandutm_medium=referralandutm_term=002359andutm_content=website,https://locations.tacobell.com/ca/auburn/1717-grass-valley-hwy.html?utm_source=yext&amp;utm_campaign=yextpowerlistings&amp;utm_medium=referral&amp;utm_term=002359&amp;utm_content=website"/>
  </r>
  <r>
    <s v="AVzYZlmbLD2H7whiWxqz"/>
    <s v="2017-06-24T04:40:05Z"/>
    <s v="2018-06-22T18:32:38Z"/>
    <s v="370 M St"/>
    <s v="Fast Food Restaurant"/>
    <s v="Crescent City"/>
    <s v="US"/>
    <s v="us/ca/crescentcity/370mst/-864103396"/>
    <n v="41.755062000000002"/>
    <n v="-124.193834"/>
    <x v="1"/>
    <n v="95531"/>
    <s v="CA"/>
    <s v="https://www.yellowpages.com/crescent-city-ca/mip/taco-bell-10455326,https://www.allmenus.com/ca/crescent-city/213221-taco-bell/menu/,https://foursquare.com/v/taco-bell/4d191c3fbb488cfa9b3fbad4,http://tripadvisor.com/Restaurant_Review-g60944-d4647921-Reviews-Taco_Bell-Crescent_City_California.html"/>
    <s v="http://www.tacobell.com,https://locations.tacobell.com/ca/crescent-city/370-m-street.html?utm_source=yextandutm_campaign=yextpowerlistingsandutm_medium=referralandutm_term=019804andutm_content=website"/>
  </r>
  <r>
    <s v="AV1dannea4HuVbed6Rxj"/>
    <s v="2017-07-20T00:34:05Z"/>
    <s v="2018-06-22T18:32:37Z"/>
    <s v="2050 W Main St"/>
    <s v="Fast Food Restaurant"/>
    <s v="Turlock"/>
    <s v="US"/>
    <s v="us/ca/turlock/2050wmainst/-864103396"/>
    <n v="37.492303"/>
    <n v="-120.872609"/>
    <x v="1"/>
    <n v="95380"/>
    <s v="CA"/>
    <s v="https://foursquare.com/v/taco-bell/4cd8bc85da85224bb83f4eca,https://www.allmenus.com/ca/turlock/213209-taco-bell/menu/,https://www.allmenus.com/ca/turlock/530101-taco-bell/menu/,http://www.citysearch.com/profile/35785528/turlock_ca/taco_bell.html"/>
    <s v="http://www.tacobell.com"/>
  </r>
  <r>
    <s v="AVwc-KLWIN2L1WUfq3vZ"/>
    <s v="2015-10-19T23:02:50Z"/>
    <s v="2018-06-22T18:32:36Z"/>
    <s v="1120 W Washington St"/>
    <s v="Fast Food Restaurants"/>
    <s v="Marquette"/>
    <s v="US"/>
    <s v="us/mi/marquette/1120wwashingtonst/696490760"/>
    <n v="46.545915999999998"/>
    <n v="-87.420006000000001"/>
    <x v="66"/>
    <n v="49855"/>
    <s v="MI"/>
    <s v="https://foursquare.com/v/hardees/4c2a96f4bbc7e21ec9893582,https://www.allmenus.com/mi/marquette/155967-hardees/menu/,http://www.tripadvisor.com/Restaurant_Review-g42441-d4686988-Reviews-Hardee_s-Marquette_Upper_Peninsula_Michigan.html,https://foursquare.com/v/hardees/4c2a96f4bbc7e21ec9893582/menu,http://www.yellowpages.com/marquette-mi/mip/hardees-473085518"/>
    <s v="http://www.hardees.com"/>
  </r>
  <r>
    <s v="AV1c2jrja4HuVbed5jYG"/>
    <s v="2017-07-19T21:56:32Z"/>
    <s v="2018-06-22T18:32:35Z"/>
    <s v="2700 Geer Rd"/>
    <s v="Fast Food"/>
    <s v="Turlock"/>
    <s v="US"/>
    <s v="us/ca/turlock/2700geerrd/-864103396"/>
    <n v="37.517764"/>
    <n v="-120.84838999999999"/>
    <x v="1"/>
    <n v="95382"/>
    <s v="CA"/>
    <s v="https://www.allmenus.com/ca/turlock/529467-taco-bell/menu/,http://www.citysearch.com/profile/35785524/turlock_ca/taco_bell.html,http://tripadvisor.com/Restaurant_Review-g33197-d4955843-Reviews-Taco_Bell-Turlock_California.html,https://foursquare.com/v/taco-bell/4b941091f964a5205c6534e3,https://www.yellowpages.com/turlock-ca/mip/taco-bell-8425144,https://www.allmenus.com/ca/turlock/213210-taco-bell/menu/"/>
    <s v="http://www.tacobell.com,https://locations.tacobell.com/ca/turlock/2700-geer-rd.html?utm_source=yextandutm_campaign=yextpowerlistingsandutm_medium=referralandutm_term=022190andutm_content=website"/>
  </r>
  <r>
    <s v="AV0KAN0DFcQ3k02bDz1Y"/>
    <s v="2017-07-03T19:50:15Z"/>
    <s v="2018-06-22T18:32:33Z"/>
    <s v="1301 S Salisbury Blvd"/>
    <s v="Fast Food Restaurants"/>
    <s v="Salisbury"/>
    <s v="US"/>
    <s v="us/md/salisbury/1301ssalisburyblvd/696490760"/>
    <n v="38.342965999999997"/>
    <n v="-75.604457999999994"/>
    <x v="66"/>
    <n v="21801"/>
    <s v="MD"/>
    <s v="https://www.allmenus.com/md/salisbury/155958-hardees/menu/,https://www.yellowpages.com/salisbury-md/mip/hardees-7573628,http://www.citysearch.com/profile/5038781/salisbury_md/hardee_s.html"/>
    <s v="http://www.hardees.com"/>
  </r>
  <r>
    <s v="AVweYKYJkufWRAb5CYue"/>
    <s v="2016-03-31T02:34:07Z"/>
    <s v="2018-06-22T18:32:33Z"/>
    <s v="1680 Hilliard Rome Rd"/>
    <s v="Fast Food"/>
    <s v="Hilliard"/>
    <s v="US"/>
    <s v="us/oh/hilliard/1680hilliardromerd/-864103396"/>
    <n v="39.985084999999998"/>
    <n v="-83.150784000000002"/>
    <x v="1"/>
    <n v="43026"/>
    <s v="OH"/>
    <s v="http://www.citysearch.com/profile/7824607/hilliard_oh/taco_bell.html,https://foursquare.com/v/taco-bell/4b5213bdf964a520046627e3,https://www.allmenus.com/oh/hilliard/213196-taco-bell/menu/,https://www.yellowpages.com/hilliard-oh/mip/taco-bell-20972611,https://www.allmenus.com/oh/hilliard/530685-taco-bell/menu/,https://foursquare.com/v/taco-bell/4b5213bdf964a520046627e3/menu"/>
    <s v="http://www.tacobell.com,https://locations.tacobell.com/oh/hilliard/1680-hilliard-rome-rd.html?utm_source=yext&amp;utm_campaign=yextpowerlistings&amp;utm_medium=referral&amp;utm_term=028224&amp;utm_content=website,https://locations.tacobell.com/oh/hilliard/1680-hilliard-rome-rd.html?utm_source=yextandutm_campaign=yextpowerlistingsandutm_medium=referralandutm_term=028224andutm_content=website"/>
  </r>
  <r>
    <s v="AVwcjFi6kufWRAb5wYvY"/>
    <s v="2015-10-23T01:57:38Z"/>
    <s v="2018-06-22T18:32:32Z"/>
    <s v="718 Nursery Rd"/>
    <s v="Fast Food Restaurants"/>
    <s v="Linthicum Heights"/>
    <s v="US"/>
    <s v="us/md/linthicumheights/718nurseryrd/696490760"/>
    <n v="39.224397000000003"/>
    <n v="-76.659193000000002"/>
    <x v="66"/>
    <n v="21090"/>
    <s v="MD"/>
    <s v="https://www.allmenus.com/md/linthicum-heights/155954-hardees/menu/,https://foursquare.com/v/hardees/4b788896f964a520d9d42ee3%252525253FpromotedTipId%252525253D5a872540588e3643aa8f2a15,https://foursquare.com/v/hardees/4b788896f964a520d9d42ee3%252525253FpromotedTipId%252525253D5a87255b1c675b7564c15f51,https://foursquare.com/v/hardees/4b788896f964a520d9d42ee3%252525253FpromotedTipId%252525253D5a8725601213840287d9864b,https://foursquare.com/v/hardees/4b788896f964a520d9d42ee3%252525253FpromotedTipId%252525253D5a87251964c8e1316865a93c,https://foursquare.com/v/hardees/4b788896f964a520d9d42ee3%252525253FpromotedTipId%252525253D5a87255a6c08d150359fbcb1,http://www.citysearch.com/profile/755490880/linthicum_md/hardee_s.html,https://foursquare.com/v/hardees/4b788896f964a520d9d42ee3%252525253FpromotedTipId%252525253D5a8725491ffed7402143d1e7,https://foursquare.com/v/hardees/4b788896f964a520d9d42ee3/menu,http://www.tripadvisor.com/Restaurant_Review-g41232-d5241871-Reviews-Hardee_s-Linthicum_Heights_Maryland.html,https://foursquare.com/v/hardees/4b788896f964a520d9d42ee3%252525253FpromotedTipId%252525253D5a872547f00a70415ff71a7a,https://foursquare.com/v/hardees/4b788896f964a520d9d42ee3%252525253FpromotedTipId%252525253D5a87253ffe37401fea018b15,https://foursquare.com/v/hardees/4b788896f964a520d9d42ee3%252525253FpromotedTipId%252525253D5a872542588e3643aa8f2ba0,https://foursquare.com/v/hardees/4b788896f964a520d9d42ee3%252525253FpromotedTipId%252525253D5a89b8352bf9a97e34edc4e1,https://foursquare.com/v/hardees/4b788896f964a520d9d42ee3%252525253FpromotedTipId%252525253D5a87252f2347247e250c236a,https://foursquare.com/v/hardees/4b788896f964a520d9d42ee3%252525253FpromotedTipId%252525253D5a872519ea1e44493a57ae55,https://foursquare.com/v/hardees/4b788896f964a520d9d42ee3%252525253FpromotedTipId%252525253D5a89b8206c08d15035b0915c,https://foursquare.com/v/hardees/4b788896f964a520d9d42ee3%252525253FpromotedTipId%252525253D5a8725312bf9a97e34dcbbf2,https://foursquare.com/v/hardees/4b788896f964a520d9d42ee3%252525253FpromotedTipId%252525253D5a87255466f3cd5a7e9a0814,https://foursquare.com/v/hardees/4b788896f964a520d9d42ee3%252525253FpromotedTipId%252525253D5a87255f1ffed7402143f14c,https://foursquare.com/v/hardees/4b788896f964a520d9d42ee3%252525253FpromotedTipId%252525253D5a89b8249deb7d0d96f4f0fd,https://foursquare.com/v/hardees/4b788896f964a520d9d42ee3%252525253FpromotedTipId%252525253D5a872547840fc21675af3a02,https://foursquare.com/v/hardees/4b788896f964a520d9d42ee3%252525253FpromotedTipId%252525253D5a872535588e3643aa8f1e49,https://foursquare.com/v/hardees/4b788896f964a520d9d42ee3%252525253FpromotedTipId%252525253D5a87255181635b187351b1da,https://foursquare.com/v/hardees/4b788896f964a520d9d42ee3%252525253FpromotedTipId%252525253D5a8725255ba04602147d8a76,https://foursquare.com/v/hardees/4b788896f964a520d9d42ee3,https://foursquare.com/v/hardees/4b788896f964a520d9d42ee3%252525253FpromotedTipId%252525253D5a872547249623778336b868,https://foursquare.com/v/hardees/4b788896f964a520d9d42ee3%252525253FpromotedTipId%252525253D5a8725341ffed7402143bd17,http://www.yellowpages.com/linthicum-heights-md/mip/hardees-458609852,https://www.tripadvisor.com/Restaurant_Review-g41232-d5241871-Reviews-Hardee_s-Linthicum_Heights_Maryland.html,https://foursquare.com/v/hardees/4b788896f964a520d9d42ee3%252525253FpromotedTipId%252525253D5a872540e4c45946d7363925"/>
    <s v="http://www.hardees.com,http://hardees.com"/>
  </r>
  <r>
    <s v="AVwc3XWzIN2L1WUfpvS0"/>
    <s v="2016-10-18T21:19:10Z"/>
    <s v="2018-06-22T18:32:32Z"/>
    <s v="4652 Cemetery Rd"/>
    <s v="Fast Food"/>
    <s v="Hilliard"/>
    <s v="US"/>
    <s v="us/oh/hilliard/4652cemeteryrd/-864103396"/>
    <n v="40.031911999999998"/>
    <n v="-83.141323999999997"/>
    <x v="1"/>
    <n v="43026"/>
    <s v="OH"/>
    <s v="http://tripadvisor.com/Restaurant_Review-g50442-d4962089-Reviews-Taco_Bell-Hilliard_Ohio.html,https://foursquare.com/v/taco-bell/4c45ebb7f1d80f47126fa23c,http://www.citysearch.com/profile/7824609/hilliard_oh/taco_bell.html,https://foursquare.com/v/taco-bell/4c45ebb7f1d80f47126fa23c/menu,https://www.allmenus.com/oh/hilliard/528187-taco-bell/menu/,https://www.allmenus.com/oh/hilliard/213197-taco-bell/menu/,https://www.yellowpages.com/hilliard-oh/mip/taco-bell-6102661"/>
    <s v="https://locations.tacobell.com/oh/hilliard/4652-cemetery-rd.html?utm_source=yextandutm_campaign=yextpowerlistingsandutm_medium=referralandutm_term=033034andutm_content=website,http://www.tacobell.com,https://locations.tacobell.com/oh/hilliard/4652-cemetery-rd.html?utm_source=yext&amp;utm_campaign=yextpowerlistings&amp;utm_medium=referral&amp;utm_term=033034&amp;utm_content=website"/>
  </r>
  <r>
    <s v="AV0aS4EPLD2H7whiZdz7"/>
    <s v="2017-07-06T23:45:42Z"/>
    <s v="2018-06-22T18:32:32Z"/>
    <s v="4601 Broadway St"/>
    <s v="Fast Food Restaurants"/>
    <s v="Mount Vernon"/>
    <s v="US"/>
    <s v="us/il/mountvernon/4601broadwayst/-2061630068"/>
    <n v="38.313426999999997"/>
    <n v="-88.945891000000003"/>
    <x v="5"/>
    <n v="62864"/>
    <s v="IL"/>
    <s v="http://www.kudzu.com/m/Burger-King-12457940,https://www.allmenus.com/il/mount-vernon/167173-burger-king/menu/,https://www.yellowpages.com/mount-vernon-il/mip/burger-king-1534197,http://www.citysearch.com/profile/36855375/mount_vernon_il/burger_king.html,https://www.kudzu.com/m/Burger-King-12457940,http://tripadvisor.com/Restaurant_Review-g36409-d5059139-Reviews-Burger_King-Mount_Vernon_Illinois.html,https://foursquare.com/v/burger-king/4c6498ea5e61d13a5ed7b985"/>
    <s v="http://www.bk.com,https://locations.bk.com/il/mount-vernon/4601-broadway-st.html,https://www.bk.com"/>
  </r>
  <r>
    <s v="AVwdPLIQByjofQCxm9it"/>
    <s v="2015-11-05T18:14:32Z"/>
    <s v="2018-06-22T18:32:31Z"/>
    <s v="800 Woods Rd"/>
    <s v="Fast Food Restaurants"/>
    <s v="Cambridge"/>
    <s v="US"/>
    <s v="us/md/cambridge/800woodsrd/696490760"/>
    <n v="38.557459000000001"/>
    <n v="-76.060384999999997"/>
    <x v="66"/>
    <n v="21613"/>
    <s v="MD"/>
    <s v="https://www.allmenus.com/md/cambridge/155947-hardees/menu/,http://www.citysearch.com/profile/5018144/cambridge_md/hardee_s.html,https://foursquare.com/v/hardees/4b913823f964a520f4aa33e3,http://www.tripadvisor.com/Restaurant_Review-g41038-d4734941-Reviews-Hardee_s-Cambridge_Maryland.html,http://www.yellowpages.com/cambridge-md/mip/hardees-8332332,https://foursquare.com/v/hardees/4b913823f964a520f4aa33e3%252525253FpromotedTipId%252525253D5a89e236ff03064416a5e0ee,https://foursquare.com/v/hardees/4b913823f964a520f4aa33e3/menu,https://www.tripadvisor.com/Restaurant_Review-g41038-d4734941-Reviews-Hardee_s-Cambridge_Maryland.html"/>
    <s v="http://www.hardees.com"/>
  </r>
  <r>
    <s v="AV0g0nnIFcQ3k02bFBwK"/>
    <s v="2017-07-08T06:10:50Z"/>
    <s v="2018-06-22T18:32:31Z"/>
    <s v="1410 Main St"/>
    <s v="Fast Food Restaurants"/>
    <s v="Hamilton"/>
    <s v="US"/>
    <s v="us/oh/hamilton/1410mainst/-864103396"/>
    <n v="39.423262000000001"/>
    <n v="-84.593293000000003"/>
    <x v="1"/>
    <n v="45013"/>
    <s v="OH"/>
    <s v="https://www.allmenus.com/oh/hamilton/213190-taco-bell/menu/,https://www.yellowpages.com/hamilton-oh/mip/taco-bell-17854210,https://foursquare.com/v/taco-bell/4bc2a48cf8219c74e52db510/menu,https://foursquare.com/v/taco-bell/4bc2a48cf8219c74e52db510"/>
    <s v="http://www.tacobell.com,https://locations.tacobell.com/oh/hamilton/1410-main-street.html?utm_source=yextandutm_campaign=yextpowerlistingsandutm_medium=referralandutm_term=033783andutm_content=website,https://locations.tacobell.com/oh/hamilton/1410-main-street.html?utm_source=yextandutm_campaign=yextpowerlistingsandutm_medium=referralandutm_term=015774andutm_content=website"/>
  </r>
  <r>
    <s v="AV1c1okca4HuVbed5fMc"/>
    <s v="2017-07-19T21:52:29Z"/>
    <s v="2018-06-22T18:32:31Z"/>
    <s v="730 N Walnut St"/>
    <s v="Fast Food"/>
    <s v="Mount Carmel"/>
    <s v="US"/>
    <s v="us/il/mountcarmel/730nwalnutst/-2061630068"/>
    <n v="38.412503000000001"/>
    <n v="-87.766489000000007"/>
    <x v="5"/>
    <n v="62863"/>
    <s v="IL"/>
    <s v="https://www.kudzu.com/m/Burger-King-20333594,http://tripadvisor.com/Restaurant_Review-g36401-d5045520-Reviews-Burger_King-Mount_Carmel_Illinois.html,https://www.allmenus.com/il/mount-carmel/167170-burger-king/menu/,https://foursquare.com/v/burger-king/4d99de513bca41bd56df5cec,http://www.kudzu.com/m/Burger-King-20333594,https://www.yellowpages.com/mount-carmel-il/mip/burger-king-9151306%2525252523yp-rating,https://www.yellowpages.com/mount-carmel-il/mip/burger-king-9151306"/>
    <s v="https://locations.bk.com/il/mount-carmel/730-n-walnut-st.html,http://www.bk.com"/>
  </r>
  <r>
    <s v="AVwcrNikkufWRAb5xzvc"/>
    <s v="2016-03-31T02:34:39Z"/>
    <s v="2018-06-22T18:32:30Z"/>
    <s v="294 S Hamilton Rd"/>
    <s v="Fast Food Restaurant"/>
    <s v="Columbus"/>
    <s v="US"/>
    <s v="us/oh/columbus/294shamiltonrd/-864103396"/>
    <n v="39.969056000000002"/>
    <n v="-82.875637999999995"/>
    <x v="1"/>
    <n v="43230"/>
    <s v="OH"/>
    <s v="https://www.yellowpages.com/gahanna-oh/mip/taco-bell-4174330,http://www.yellowpages.com/gahanna-oh/mip/taco-bell-4174330,https://foursquare.com/v/taco-bell/4b77a1fcf964a520d8a42ee3,https://foursquare.com/v/taco-bell/4b77a1fcf964a520d8a42ee3/menu,https://www.allmenus.com/oh/columbus/213185-taco-bell/menu/,https://www.tripadvisor.com/Restaurant_Review-g50360-d10058256-Reviews-Taco_Bell-Gahanna_Ohio.html"/>
    <s v="https://locations.tacobell.com/oh/gahanna/294-s--hamilton-road.html?utm_source=yextandutm_campaign=yextpowerlistingsandutm_medium=referralandutm_term=028222andutm_content=website,http://www.tacobell.com"/>
  </r>
  <r>
    <s v="AVwc2yO__7pvs4fzzrjO"/>
    <s v="2016-03-27T05:33:01Z"/>
    <s v="2018-06-22T18:32:29Z"/>
    <s v="1385 Douglas Rd"/>
    <s v="Fast Food Restaurant"/>
    <s v="Montgomery"/>
    <s v="US"/>
    <s v="us/il/montgomery/1385douglasrd/-2061630068"/>
    <n v="41.726723999999997"/>
    <n v="-88.319467000000003"/>
    <x v="5"/>
    <n v="60538"/>
    <s v="IL"/>
    <s v="https://www.kudzu.com/m/Burger-King-12462069,https://www.tripadvisor.com/Restaurant_Review-g36387-d4967394-Reviews-Burger_King-Montgomery_Illinois.html,http://www.citysearch.com/profile/36679187/montgomery_il/burger_king.html,https://foursquare.com/v/burger-king/4c6228cb69a1c9b6ef3438a4,https://foursquare.com/v/burger-king/4c6228cb69a1c9b6ef3438a4/menu,http://www.kudzu.com/m/Burger-King-12462069,https://www.allmenus.com/il/montgomery/167167-burger-king/menu/"/>
    <s v="http://www.bk.com"/>
  </r>
  <r>
    <s v="AVwc2yO__7pvs4fzzrjO"/>
    <s v="2016-03-27T05:33:01Z"/>
    <s v="2018-06-22T18:32:29Z"/>
    <s v="1385 Douglas Rd"/>
    <s v="Fast Food"/>
    <s v="Montgomery"/>
    <s v="US"/>
    <s v="us/il/montgomery/1385douglasrd/-2061630068"/>
    <n v="41.726723999999997"/>
    <n v="-88.319467000000003"/>
    <x v="5"/>
    <n v="60538"/>
    <s v="IL"/>
    <s v="https://www.kudzu.com/m/Burger-King-12462069,https://www.tripadvisor.com/Restaurant_Review-g36387-d4967394-Reviews-Burger_King-Montgomery_Illinois.html,http://www.citysearch.com/profile/36679187/montgomery_il/burger_king.html,https://foursquare.com/v/burger-king/4c6228cb69a1c9b6ef3438a4,https://foursquare.com/v/burger-king/4c6228cb69a1c9b6ef3438a4/menu,http://www.kudzu.com/m/Burger-King-12462069,https://www.allmenus.com/il/montgomery/167167-burger-king/menu/"/>
    <s v="http://www.bk.com"/>
  </r>
  <r>
    <s v="AV1c1oK63-Khe5l_L1U_"/>
    <s v="2017-07-19T21:52:28Z"/>
    <s v="2018-06-22T18:32:29Z"/>
    <s v="1130 N Main St"/>
    <s v="Fast Food"/>
    <s v="Monmouth"/>
    <s v="US"/>
    <s v="us/il/monmouth/1130nmainst/-2061630068"/>
    <n v="40.922303999999997"/>
    <n v="-90.648003000000003"/>
    <x v="5"/>
    <n v="61462"/>
    <s v="IL"/>
    <s v="http://www.citysearch.com/profile/36817594/monmouth_il/burger_king.html,http://www.kudzu.com/m/Burger-King-12337110,https://www.yellowpages.com/monmouth-il/mip/burger-king-12336851,https://foursquare.com/v/burger-king/4c5b4d437735c9b60c618972/menu,https://www.allmenus.com/il/monmouth/167166-burger-king/menu/,http://tripadvisor.com/Restaurant_Review-g36385-d4623872-Reviews-Burger_King-Monmouth_Illinois.html,https://foursquare.com/v/burger-king/4c5b4d437735c9b60c618972"/>
    <s v="https://locations.bk.com/il/monmouth/1130-north-main-st.html,http://www.bk.com,https://www.bk.com"/>
  </r>
  <r>
    <s v="AV1c1oK63-Khe5l_L1U_"/>
    <s v="2017-07-19T21:52:28Z"/>
    <s v="2018-06-22T18:32:29Z"/>
    <s v="1130 N Main St"/>
    <s v="Fast Food Restaurants"/>
    <s v="Monmouth"/>
    <s v="US"/>
    <s v="us/il/monmouth/1130nmainst/-2061630068"/>
    <n v="40.922303999999997"/>
    <n v="-90.648003000000003"/>
    <x v="5"/>
    <n v="61462"/>
    <s v="IL"/>
    <s v="http://www.citysearch.com/profile/36817594/monmouth_il/burger_king.html,http://www.kudzu.com/m/Burger-King-12337110,https://www.yellowpages.com/monmouth-il/mip/burger-king-12336851,https://foursquare.com/v/burger-king/4c5b4d437735c9b60c618972/menu,https://www.allmenus.com/il/monmouth/167166-burger-king/menu/,http://tripadvisor.com/Restaurant_Review-g36385-d4623872-Reviews-Burger_King-Monmouth_Illinois.html,https://foursquare.com/v/burger-king/4c5b4d437735c9b60c618972"/>
    <s v="https://locations.bk.com/il/monmouth/1130-north-main-st.html,http://www.bk.com,https://www.bk.com"/>
  </r>
  <r>
    <s v="AVweDUv9ByjofQCxu2lI"/>
    <s v="2015-10-23T01:07:53Z"/>
    <s v="2018-06-22T18:32:27Z"/>
    <s v="449 W Butler Ave"/>
    <s v="Fast Food Restaurants"/>
    <s v="Chalfont"/>
    <s v="US"/>
    <s v="us/pa/chalfont/449wbutlerave/-891525969"/>
    <n v="40.270347000000001"/>
    <n v="-75.223725999999999"/>
    <x v="32"/>
    <n v="18914"/>
    <s v="PA"/>
    <s v="https://www.allmenus.com/pa/chalfont/133675-subway/menu/,http://www.yellowpages.com/chalfont-pa/mip/subway-16014267,https://foursquare.com/v/subway/4b76e0bff964a52081662ee3/menu,https://foursquare.com/v/subway/4b76e0bff964a52081662ee3,http://www.yellowbook.com/profile/subway_1631102255.html"/>
    <s v="http://subway.com"/>
  </r>
  <r>
    <s v="AVwc2PHgkufWRAb5zpOx"/>
    <s v="2016-06-20T17:18:15Z"/>
    <s v="2018-06-22T18:32:27Z"/>
    <s v="4040 38th Ave"/>
    <s v="Fast Food Restaurant and Burger Joint"/>
    <s v="Moline"/>
    <s v="US"/>
    <s v="us/il/moline/404038thave/-2061630068"/>
    <n v="41.472174000000003"/>
    <n v="-90.477645999999993"/>
    <x v="5"/>
    <n v="61265"/>
    <s v="IL"/>
    <s v="https://foursquare.com/v/burger-king/4babffeaf964a520f0dc3ae3,https://www.yellowpages.com/moline-il/mip/burger-king-470761,http://www.citysearch.com/profile/36811901/moline_il/burger_king.html,https://www.kudzu.com/m/Burger-King-12337109,http://www.kudzu.com/m/Burger-King-12337109,http://www.yellowbook.com/profile/burger-king_1517207972.html,https://www.allmenus.com/il/moline/167163-burger-king/menu/"/>
    <s v="http://www.bk.com,https://locations.bk.com/il/moline/4040-38th-ave.html"/>
  </r>
  <r>
    <s v="AVwdolpjkufWRAb570Dh"/>
    <s v="2016-06-11T00:34:07Z"/>
    <s v="2018-06-22T18:32:26Z"/>
    <s v="1935 N Mannheim Rd"/>
    <s v="Fast Food Restaurant"/>
    <s v="Melrose Park"/>
    <s v="US"/>
    <s v="us/il/melrosepark/1935nmannheimrd/-2061630068"/>
    <n v="41.908625000000001"/>
    <n v="-87.883706000000004"/>
    <x v="5"/>
    <n v="60160"/>
    <s v="IL"/>
    <s v="https://www.allmenus.com/il/melrose-park/167161-burger-king/menu/,https://foursquare.com/v/burger-king/4c8d7c61cf3ea1431aa2fe51,http://www.kudzu.com/m/CheckN-Go-32681173,http://www.yellowbook.com/profile/burger-king_1535690605.html,http://www.kudzu.com/m/BURGER-KING-31700491,https://foursquare.com/v/burger-king/4c8d7c61cf3ea1431aa2fe51/menu,http://www.kudzu.com/m/Checkn-Go-3642801"/>
    <s v="http://www.bk.com"/>
  </r>
  <r>
    <s v="AVwdE6LukufWRAb52EWK"/>
    <s v="2016-04-05T03:38:52Z"/>
    <s v="2018-06-22T18:32:25Z"/>
    <s v="3013 Salem Ave"/>
    <s v="Fast Food Restaurant and Mexican Restaurant"/>
    <s v="Dayton"/>
    <s v="US"/>
    <s v="us/oh/dayton/3013salemave/-864103396"/>
    <n v="39.789566000000001"/>
    <n v="-84.238901999999996"/>
    <x v="1"/>
    <n v="45406"/>
    <s v="OH"/>
    <s v="https://foursquare.com/v/taco-bell/4e4e2714bd4101d0d7a3792a/menu,https://foursquare.com/v/taco-bell/4e4e2714bd4101d0d7a3792a,https://www.yellowpages.com/dayton-oh/mip/taco-bell-22326237,https://www.allmenus.com/oh/dayton/213158-taco-bell/menu/"/>
    <s v="https://locations.tacobell.com/oh/dayton/3013-salem-avenue.html?utm_source=yextandutm_campaign=yextpowerlistingsandutm_medium=referralandutm_term=016554andutm_content=website,http://www.tacobell.com"/>
  </r>
  <r>
    <s v="AVwcy51mByjofQCxiRPb"/>
    <s v="2015-11-13T18:38:59Z"/>
    <s v="2018-06-22T18:32:25Z"/>
    <s v="2509 S Smithville Rd"/>
    <s v="Fast Food Restaurants"/>
    <s v="Dayton"/>
    <s v="US"/>
    <s v="us/oh/dayton/2509ssmithvillerd/-864103396"/>
    <n v="39.730690000000003"/>
    <n v="-84.141681000000005"/>
    <x v="1"/>
    <n v="45420"/>
    <s v="OH"/>
    <s v="http://www.citysearch.com/profile/8220685/dayton_oh/taco_bell.html,https://www.allmenus.com/oh/dayton/213156-taco-bell/menu/,https://foursquare.com/v/taco-bell/4bcd4186511f95218f78b4c7/menu,https://www.allmenus.com/oh/dayton/529609-taco-bell/menu/,https://foursquare.com/v/taco-bell/4bcd4186511f95218f78b4c7,http://www.yellowpages.com/dayton-oh/mip/taco-bell-5496929,https://www.yellowpages.com/dayton-oh/mip/taco-bell-5496929"/>
    <s v="http://www.tacobell.com,https://locations.tacobell.com/oh/dayton/2509-s-smithville-rd-.html?utm_source=yextandutm_campaign=yextpowerlistingsandutm_medium=referralandutm_term=033767andutm_content=website,https://locations.tacobell.com/oh/dayton/2509-s-smithville-rd-.html?utm_source=yextandutm_campaign=yextpowerlistingsandutm_medium=referralandutm_term=001817andutm_content=website,https://locations.tacobell.com/oh/dayton/2509-s-smithville-rd-.html?utm_source=yext&amp;utm_campaign=yextpowerlistings&amp;utm_medium=referral&amp;utm_term=001817&amp;utm_content=website,http://tacobell.com"/>
  </r>
  <r>
    <s v="AVyisD3-YuCoGd6wM3F0"/>
    <s v="2017-06-13T18:21:18Z"/>
    <s v="2018-06-22T18:32:25Z"/>
    <s v="47 Woodman Dr"/>
    <s v="Fast Food Restaurant"/>
    <s v="Dayton"/>
    <s v="US"/>
    <s v="us/oh/dayton/47woodmandr/-864103396"/>
    <n v="39.768447000000002"/>
    <n v="-84.123579000000007"/>
    <x v="1"/>
    <n v="45431"/>
    <s v="OH"/>
    <s v="https://foursquare.com/v/taco-bell/4c2aa37e9a559c7492fe0ce2/menu,https://www.yellowpages.com/dayton-oh/mip/taco-bell-19063840,https://www.allmenus.com/oh/dayton/213161-taco-bell/menu/,https://foursquare.com/v/taco-bell/4c2aa37e9a559c7492fe0ce2,https://www.allmenus.com/oh/dayton/528175-taco-bell/menu/"/>
    <s v="http://www.tacobell.com,https://locations.tacobell.com/oh/dayton/47-woodman-dr-.html?utm_source=yextandutm_campaign=yextpowerlistingsandutm_medium=referralandutm_term=033766andutm_content=website"/>
  </r>
  <r>
    <s v="AV1TsRwhLD2H7whiaNbj"/>
    <s v="2017-07-18T03:15:02Z"/>
    <s v="2018-06-22T18:32:24Z"/>
    <s v="1 Airport Blvd"/>
    <s v="Fast Food"/>
    <s v="Orlando"/>
    <s v="US"/>
    <s v="us/fl/orlando/1airportblvd/-1367586999"/>
    <n v="28.442537999999999"/>
    <n v="-81.307233999999994"/>
    <x v="91"/>
    <n v="32827"/>
    <s v="FL"/>
    <s v="https://www.trip.com/orlando/restaurants/carvel,https://www.allmenus.com/fl/orlando/221393-carvel/menu/"/>
    <s v="http://www.carvel.com/"/>
  </r>
  <r>
    <s v="AVwdS4-BByjofQCxnmcs"/>
    <s v="2016-08-18T18:27:50Z"/>
    <s v="2018-06-22T18:32:24Z"/>
    <s v="3060 Kettering Blvd"/>
    <s v="Fast Food Restaurant"/>
    <s v="Dayton"/>
    <s v="US"/>
    <s v="us/oh/dayton/3060ketteringblvd/-864103396"/>
    <n v="39.706096000000002"/>
    <n v="-84.202668000000003"/>
    <x v="1"/>
    <n v="45439"/>
    <s v="OH"/>
    <s v="https://www.yellowpages.com/moraine-oh/mip/taco-bell-540612805,https://foursquare.com/v/taco-bell/4c62c5d369a1c9b6ba6539a4,https://www.allmenus.com/oh/dayton/213159-taco-bell/menu/,https://foursquare.com/v/taco-bell/4c62c5d369a1c9b6ba6539a4/menu"/>
    <s v="http://www.tacobell.com,http://tacobell.com"/>
  </r>
  <r>
    <s v="AVzA9ndY-gnIPe8DSfFM"/>
    <s v="2017-06-19T15:26:36Z"/>
    <s v="2018-06-22T18:32:23Z"/>
    <s v="1094 N Main St"/>
    <s v="Fast Food Restaurant"/>
    <s v="East Peoria"/>
    <s v="US"/>
    <s v="us/il/eastpeoria/1094nmainst/-2061630068"/>
    <n v="40.677050000000001"/>
    <n v="-89.561719999999994"/>
    <x v="5"/>
    <n v="61611"/>
    <s v="IL"/>
    <s v="https://www.kudzu.com/m/Burger-King-21675648,http://www.kudzu.com/m/Burger-King-21675648,http://www.citysearch.com/profile/610753030/east_peoria_il/burger_king.html,https://www.yellowpages.com/east-peoria-il/mip/burger-king-9327875,https://foursquare.com/v/burger-king/4b4fd5b1f964a5201b1727e3/menu,http://www.yellowbook.com/profile/burger-king_1624738479.html,http://tripadvisor.com/Restaurant_Review-g35924-d7250391-Reviews-Burger_King-East_Peoria_Illinois.html,https://foursquare.com/v/burger-king/4b4fd5b1f964a5201b1727e3"/>
    <s v="https://locations.bk.com/il/east-peoria/1094-n-main-st.html,http://www.bk.com"/>
  </r>
  <r>
    <s v="AVz1UDr9FcQ3k02bDQCP"/>
    <s v="2017-06-29T19:24:54Z"/>
    <s v="2018-06-22T18:32:23Z"/>
    <s v="250 W Washington St"/>
    <s v="Fast Food Restaurants"/>
    <s v="East Peoria"/>
    <s v="US"/>
    <s v="us/il/eastpeoria/250wwashingtonst/-345832572"/>
    <n v="40.66816"/>
    <n v="-89.582740000000001"/>
    <x v="39"/>
    <n v="61611"/>
    <s v="IL"/>
    <s v="http://www.citysearch.com/profile/659014354/east_peoria_il/chick_fil_a.html,https://foursquare.com/v/chickfila/56aff21f498eb78a5c3040da,https://www.yellowpages.com/east-peoria-il/mip/chick-fil-a-522056912,http://www.yellowbook.com/profile/chick-fil-a_1900109869.html"/>
    <s v="http://www.chick-fil-a.com/eastpeoria,http://www.chick-fil-a.com"/>
  </r>
  <r>
    <s v="AVwcsF7dIN2L1WUfnzUE"/>
    <s v="2016-06-14T02:39:50Z"/>
    <s v="2018-06-22T18:32:22Z"/>
    <s v="8440 N High St"/>
    <s v="Fast Food Restaurants"/>
    <s v="Columbus"/>
    <s v="US"/>
    <s v="us/oh/columbus/8440nhighst/-864103396"/>
    <n v="40.135435000000001"/>
    <n v="-83.016861000000006"/>
    <x v="1"/>
    <n v="43235"/>
    <s v="OH"/>
    <s v="http://tripadvisor.com/Restaurant_Review-g50226-d4252986-Reviews-Taco_Bell-Columbus_Ohio.html,https://www.allmenus.com/oh/columbus/213149-taco-bell/menu/,https://www.allmenus.com/oh/columbus/526735-taco-bell/menu/,https://foursquare.com/v/taco-bell/4b2d2deef964a5204fd024e3/menu,https://www.yellowpages.com/columbus-oh/mip/taco-bell-2875815,https://foursquare.com/v/taco-bell/4b2d2deef964a5204fd024e3,http://www.citysearch.com/profile/7882153/columbus_oh/taco_bell.html,http://www.yellowpages.com/columbus-oh/mip/taco-bell-2875815"/>
    <s v="https://locations.tacobell.com/oh/columbus/8440-n-high-st.html?utm_source=yextandutm_campaign=yextpowerlistingsandutm_medium=referralandutm_term=004304andutm_content=website,http://www.tacobell.com,https://locations.tacobell.com/oh/columbus/8440-n-high-st.html?utm_source=yext&amp;utm_campaign=yextpowerlistings&amp;utm_medium=referral&amp;utm_term=004304&amp;utm_content=website"/>
  </r>
  <r>
    <s v="AVwc9zsXkufWRAb505GW"/>
    <s v="2016-04-02T05:14:27Z"/>
    <s v="2018-06-22T18:32:21Z"/>
    <s v="3834 Morse Rd"/>
    <s v="Fast Food Restaurants"/>
    <s v="Columbus"/>
    <s v="US"/>
    <s v="us/oh/columbus/3834morserd/-864103396"/>
    <n v="40.058393000000002"/>
    <n v="-82.917558999999997"/>
    <x v="1"/>
    <n v="43219"/>
    <s v="OH"/>
    <s v="http://tripadvisor.com/Restaurant_Review-g50226-d4255576-Reviews-Taco_Bell-Columbus_Ohio.html,https://www.allmenus.com/oh/columbus/213142-taco-bell/menu/,https://foursquare.com/v/taco-bell/4b2a921cf964a5209cab24e3/menu,https://www.yellowpages.com/columbus-oh/mip/taco-bell-6284458,https://foursquare.com/v/taco-bell/4b2a921cf964a5209cab24e3"/>
    <s v="http://www.tacobell.com,https://locations.tacobell.com/oh/columbus/3834-morse-road.html?utm_source=yextandutm_campaign=yextpowerlistingsandutm_medium=referralandutm_term=017296andutm_content=website"/>
  </r>
  <r>
    <s v="AVwctAxFkufWRAb5yHOO"/>
    <s v="2016-06-14T02:45:50Z"/>
    <s v="2018-06-22T18:32:21Z"/>
    <s v="4770 Sawmill Rd"/>
    <s v="Fast Food Restaurant"/>
    <s v="Columbus"/>
    <s v="US"/>
    <s v="us/oh/columbus/4770sawmillrd/-864103396"/>
    <n v="40.066294999999997"/>
    <n v="-83.092686"/>
    <x v="1"/>
    <n v="43235"/>
    <s v="OH"/>
    <s v="http://www.citysearch.com/profile/7882156/columbus_oh/taco_bell.html,http://tripadvisor.com/Restaurant_Review-g50226-d4247894-Reviews-Taco_Bell-Columbus_Ohio.html,https://www.yellowpages.com/columbus-oh/mip/taco-bell-15480745,http://www.yellowpages.com/columbus-oh/mip/taco-bell-15480745,https://www.allmenus.com/oh/columbus/213143-taco-bell/menu/,https://foursquare.com/v/taco-bell/4bc653a951b376b0936c1b6f,https://foursquare.com/v/taco-bell/4bc653a951b376b0936c1b6f/menu,https://www.allmenus.com/oh/columbus/528147-taco-bell/menu/"/>
    <s v="http://www.tacobell.com,https://locations.tacobell.com/oh/columbus/4770-saw-mill-rd.html?utm_source=yextandutm_campaign=yextpowerlistingsandutm_medium=referralandutm_term=004882andutm_content=website,https://locations.tacobell.com/oh/columbus/4770-saw-mill-rd.html?utm_source=yext&amp;utm_campaign=yextpowerlistings&amp;utm_medium=referral&amp;utm_term=004882&amp;utm_content=website"/>
  </r>
  <r>
    <s v="AVwcmKg4ByjofQCxgDVO"/>
    <s v="2016-04-01T06:28:52Z"/>
    <s v="2018-06-22T18:32:21Z"/>
    <s v="630 Machesney Rd"/>
    <s v="Fast Food Restaurants"/>
    <s v="Machesney Park"/>
    <s v="US"/>
    <s v="us/il/machesneypark/630machesneyrd/-2061630068"/>
    <n v="42.313288"/>
    <n v="-89.054243999999997"/>
    <x v="5"/>
    <n v="61115"/>
    <s v="IL"/>
    <s v="https://www.allmenus.com/il/loves-park/167149-burger-king/menu/,https://www.yellowpages.com/machesney-park-il/mip/burger-king-2009275,https://foursquare.com/v/burger-king/4bbd32634e069c7458899ee3/menu,http://www.kudzu.com/m/Burger-King-12316370,https://www.kudzu.com/m/Burger-King-12316370,https://foursquare.com/v/burger-king/4bbd32634e069c7458899ee3,http://tripadvisor.com/Restaurant_Review-g36299-d4633554-Reviews-Burger_King-Machesney_Park_Illinois.html"/>
    <s v="https://locations.bk.com/il/machesney-park/630-machesney-rd.html,http://www.bk.com"/>
  </r>
  <r>
    <s v="AVwcfXTRByjofQCxez5v"/>
    <s v="2016-04-02T05:24:31Z"/>
    <s v="2018-06-22T18:32:21Z"/>
    <s v="1701 E Jackson St"/>
    <s v="Fast Food Restaurant"/>
    <s v="Macomb"/>
    <s v="US"/>
    <s v="us/il/macomb/1701ejacksonst/-2061630068"/>
    <n v="40.458596"/>
    <n v="-90.648064000000005"/>
    <x v="5"/>
    <n v="61455"/>
    <s v="IL"/>
    <s v="http://www.citysearch.com/profile/36817148/macomb_il/burger_king.html,https://www.yellowpages.com/macomb-il/mip/burger-king-1968952%2525252523yp-rating,https://www.allmenus.com/il/macomb/167150-burger-king/menu/,https://foursquare.com/v/burger-king/4c74110edb52b1f7360375dc/menu,http://tripadvisor.com/Restaurant_Review-g36301-d4629842-Reviews-Burger_King-Macomb_Illinois.html,https://www.yellowpages.com/macomb-il/mip/burger-king-1968952"/>
    <s v="https://locations.bk.com/il/macomb/1701-east-jackson-st.html,https://www.bk.com,http://api.citygridmedia.com/content/places/v2/click?q=9YKflVKbY9NauPJdMy0B1gS1IhB4xv4EWw0zDoT-UWc_izWF3zs5PKGdfOHubWrvM0QwDCYwbOH2fdLi0dK5xArULcksCCbfR-WWAz9xD1AmGVAQZIom4U3n5R4DuRC8WJCtvJcNItEKoCSfzwapuGnmwGnHDpEGYXGjnN4u8zXqkiimSHFf4_dbqGRbVgNJ20pCpu_qMMm-AxjUBV00J135VODS9mBSlLyLdNLJdVh8FraxQuIZHZbYQf7YOyNIRWRUa6oPKbw0izfbKez-pHiDYqoipbkZOkYljO54gpdc0ufSTX6UAi-wAnGTZPLgS8KFCwn8ZCumcdq1tX45YKLzqCSBxMkzVX6O0AotbhOzP9WeCPjWYDBd19mrK9ad-zR2yC1e2ur0dsioREY5Hv7JASgUzHVzyzcY3a35JioNpEIexL-z6wFl7LIH8L6FnHWM6gJW5yG6MFSSnmrgYPt6kXZyadeoS0EenyHMAYtXb2UtIePk6B_vfq0-EU72qcwVIG3J8H0-VXMhtaupMg&amp;placement=listing_profile&amp;cs_user=unknown&amp;cs_session=4008076bb65b94a42c40171e628685cfd72cd80e"/>
  </r>
  <r>
    <s v="AVzxnw6K3D1zeR_xCxU_"/>
    <s v="2017-06-29T02:12:32Z"/>
    <s v="2018-06-22T18:32:20Z"/>
    <s v="500 Terry Rich Blvd"/>
    <s v="Fast Food Restaurants"/>
    <s v="Saint Clair"/>
    <s v="US"/>
    <s v="us/pa/saintclair/500terryrichblvd/-891525969"/>
    <n v="40.727488000000001"/>
    <n v="-76.190098000000006"/>
    <x v="32"/>
    <n v="17970"/>
    <s v="PA"/>
    <s v="http://tripadvisor.com/Restaurant_Review-g53603-d855699-Reviews-Subway-Saint_Clair_Pennsylvania.html,https://foursquare.com/v/subway/4c48635b1ddec9284157a032,http://www.citysearch.com/profile/43667705/saint_clair_pa/subway.html,https://www.allmenus.com/pa/saint-clair/133588-subway/menu/,https://foursquare.com/v/subway/4c48635b1ddec9284157a032/menu,https://www.yellowpages.com/saint-clair-pa/mip/subway-1135934"/>
    <s v="http://www.subway.com"/>
  </r>
  <r>
    <s v="AV1XW5eILD2H7whiaSRp"/>
    <s v="2016-10-13T13:27:11Z"/>
    <s v="2018-06-22T18:32:20Z"/>
    <s v="366 Center Ave"/>
    <s v="Fast Food Restaurants"/>
    <s v="Schuylkill Haven"/>
    <s v="US"/>
    <s v="us/pa/schuylkillhaven/366centerave/-891525969"/>
    <n v="40.637934999999999"/>
    <n v="-76.171634999999995"/>
    <x v="32"/>
    <n v="17972"/>
    <s v="PA"/>
    <s v="https://www.yellowpages.com/schuylkill-haven-pa/mip/subway-2192035,https://www.allmenus.com/pa/schuylkill-haven/133589-subway/menu/,http://tripadvisor.com/Restaurant_Review-g53634-d4661090-Reviews-Subway-Schuylkill_Haven_Pennsylvania.html,http://www.citysearch.com/profile/8821316/schuylkill_haven_pa/subway.html,http://www.yellowpages.com/schuylkill-haven-pa/mip/subway-2192035"/>
    <s v="http://api.citygridmedia.com/content/places/v2/click?q=9YKflVKbY9NauPJdMy0B1gS1IhB4xv4EWw0zDoT-UWc_izWF3zs5PKGdfOHubWrvM0QwDCYwbOH2fdLi0dK5xArULcksCCbfR-WWAz9xD1AmGVAQZIom4U3n5R4DuRC8WJCtvJcNItEKoCSfzwapuGnmwGnHDpEGYXGjnN4u8zXqkiimSHFf4_dbqGRbVgNJKrjt8ltVssL0CrQuIC3smdl25ufWDvZa8ymqZjjOaGNW3ARu_acFg70eZ0K_SK24TAc2TrtfjJ__bu_nReB5AUS2uy6enDJ8gsmVcU-rn4KWYBUxEjYRLYXpXWBYzMDT7h_Jk9NdbYbLCtGMvd46-BIziai12POjgsDOSJTi3E6cIbl6jWJKl7S5Kd9Mzu-74qxX9DUcbBMSv7fHK872k01dPacZ08WmMwtLxMUlbhdokFZ5Hu629rirmzHnNsycYoRUSOVzI632VkLVf53urSHYYaGO7Ks3TRnMUv16uIRSXFYkbjayIn3BEeFMqwqD6YREvzNvbFW42V8AUwbxz7VB4ZFXXAFN&amp;placement=listing_profile&amp;cs_user=unknown&amp;cs_session=3c19ba3f861461e0299653369197945ce007098f,http://www.subway.com"/>
  </r>
  <r>
    <s v="AV1beBvpLD2H7whiahe9"/>
    <s v="2017-07-19T15:29:44Z"/>
    <s v="2018-06-22T18:32:19Z"/>
    <s v="6 W Main St"/>
    <s v="Fast Food Restaurants"/>
    <s v="Bloomsburg"/>
    <s v="US"/>
    <s v="us/pa/bloomsburg/6wmainst/-891525969"/>
    <n v="41.003081999999999"/>
    <n v="-76.456547999999998"/>
    <x v="32"/>
    <n v="17815"/>
    <s v="PA"/>
    <s v="https://foursquare.com/v/subway/4d672afea800721e8ac20cb8,http://tripadvisor.com/Restaurant_Review-g52219-d933475-Reviews-Subway-Bloomsburg_Pennsylvania.html,https://www.yellowpages.com/bloomsburg-pa/mip/subway-473746898,http://www.citysearch.com/profile/38482824/bloomsburg_pa/subway.html,https://www.allmenus.com/pa/bloomsburg/133575-subway/menu/"/>
    <s v="http://www.subway.com"/>
  </r>
  <r>
    <s v="AVzY0EHx3D1zeR_xB1zb"/>
    <s v="2017-06-24T06:35:46Z"/>
    <s v="2018-06-22T18:32:17Z"/>
    <s v="149 N 3rd St"/>
    <s v="Fast Food Restaurants"/>
    <s v="Columbia"/>
    <s v="US"/>
    <s v="us/pa/columbia/149n3rdst/-891525969"/>
    <n v="40.033797999999997"/>
    <n v="-76.504435000000001"/>
    <x v="32"/>
    <n v="17512"/>
    <s v="PA"/>
    <s v="http://www.citysearch.com/profile/8785794/columbia_pa/subway.html,https://www.yellowpages.com/columbia-pa/mip/subway-15926196,https://foursquare.com/v/subway/4c8a4ed5e51e6dcb28a667de/menu,https://www.allmenus.com/pa/columbia/133555-subway/menu/,https://foursquare.com/v/subway/4c8a4ed5e51e6dcb28a667de"/>
    <s v="http://www.subway.com"/>
  </r>
  <r>
    <s v="AVwdD_KnIN2L1WUfr01D"/>
    <s v="2016-05-05T12:42:20Z"/>
    <s v="2018-06-22T18:32:17Z"/>
    <s v="2350 N Reading Rd"/>
    <s v="Fast Food Restaurants"/>
    <s v="Denver"/>
    <s v="US"/>
    <s v="us/pa/denver/2350nreadingrd/-891525969"/>
    <n v="40.228059000000002"/>
    <n v="-76.089173000000002"/>
    <x v="32"/>
    <n v="17517"/>
    <s v="PA"/>
    <s v="https://foursquare.com/v/subway/4bf97cd38d30d13a1e4e0218,https://www.allmenus.com/pa/denver/133556-subway/menu/,http://www.yellowpages.com/denver-pa/mip/subway-398438,http://www.kudzu.com/m/Subway-20298405"/>
    <s v="http://www.subway.com,http://subway.com"/>
  </r>
  <r>
    <s v="AVwddLorIN2L1WUfwAlz"/>
    <s v="2016-12-26T18:05:45Z"/>
    <s v="2018-06-22T18:32:14Z"/>
    <s v="439 S Schuyler Ave"/>
    <s v="Fast Food Restaurants"/>
    <s v="Kankakee"/>
    <s v="US"/>
    <s v="us/il/kankakee/439sschuylerave/-2061630068"/>
    <n v="41.115977999999998"/>
    <n v="-87.864761999999999"/>
    <x v="5"/>
    <n v="60901"/>
    <s v="IL"/>
    <s v="http://tripadvisor.com/Restaurant_Review-g36194-d4645972-Reviews-Burger_King-Kankakee_Illinois.html,http://www.citysearch.com/profile/36436983/kankakee_il/burger_king.html,https://www.allmenus.com/il/kankakee/167133-burger-king/menu/,http://www.kudzu.com/m/Burger-King-20309522,https://www.yellowpages.com/kankakee-il/mip/burger-king-9126459,https://foursquare.com/v/burger-king/4c3cad667d00d13a363f3950"/>
    <s v="https://locations.bk.com/il/kankakee/439-south-schuyler-ave.html,http://www.bk.com"/>
  </r>
  <r>
    <s v="AV_LFsAtRxPSIh2RnKaJ"/>
    <s v="2017-11-17T14:35:40Z"/>
    <s v="2018-06-22T18:32:12Z"/>
    <s v="3130 Plainfield Rd"/>
    <s v="Fast Food Restaurant"/>
    <s v="Joliet"/>
    <s v="US"/>
    <s v="us/il/joliet/3130plainfieldrd/-2061630068"/>
    <n v="41.581105000000001"/>
    <n v="-88.163625999999994"/>
    <x v="5"/>
    <n v="60435"/>
    <s v="IL"/>
    <s v="https://www.allmenus.com/il/joliet/167130-burger-king/menu/,http://www.kudzu.com/m/Burger-King-12357536,https://foursquare.com/v/burger-king/4b9e6e8ff964a52026e336e3/menu,https://foursquare.com/v/burger-king/4b9e6e8ff964a52026e336e3"/>
    <s v="http://www.bk.com"/>
  </r>
  <r>
    <s v="AV3iTHuKa4HuVbed-90b"/>
    <s v="2017-08-14T19:50:49Z"/>
    <s v="2018-06-22T18:32:11Z"/>
    <s v="620 Lincoln Way Ste 5"/>
    <s v="Fast Food Restaurants"/>
    <s v="Ames"/>
    <s v="US"/>
    <s v="us/ia/ames/620lincolnwayste5/-66712705"/>
    <n v="42.022410000000001"/>
    <n v="-93.603380000000001"/>
    <x v="34"/>
    <n v="50010"/>
    <s v="IA"/>
    <s v="https://www.yellowpages.com/ames-ia/mip/pizza-hut-10255464,http://www.yellowbook.com/profile/pizza-hut_1888651463.html,https://www.yellowbook.com/profile/pizza-hut_1888651463.html"/>
    <s v="http://www.pizzahut.com"/>
  </r>
  <r>
    <s v="AVweIX64IN2L1WUf2QKl"/>
    <s v="2016-03-18T18:51:56Z"/>
    <s v="2018-06-22T18:32:09Z"/>
    <s v="5300 Grand Ave"/>
    <s v="Fast Food"/>
    <s v="Gurnee"/>
    <s v="US"/>
    <s v="us/il/gurnee/5300grandave/-2061630068"/>
    <n v="42.377668999999997"/>
    <n v="-87.934268000000003"/>
    <x v="5"/>
    <n v="60031"/>
    <s v="IL"/>
    <s v="http://tripadvisor.com/Restaurant_Review-g36087-d4197095-Reviews-Burger_King-Gurnee_Lake_County_Illinois.html,https://foursquare.com/v/burger-king/4bcf628b046076b06d346e71,http://www.citysearch.com/profile/3454659/gurnee_il/burger_king.html,https://www.kudzu.com/m/Burger-King-12378208,https://foursquare.com/v/burger-king/4bcf628b046076b06d346e71/menu,https://www.allmenus.com/il/gurnee/167119-burger-king/menu/,http://www.kudzu.com/m/Burger-King-12378208"/>
    <s v="http://www.bk.com"/>
  </r>
  <r>
    <s v="AVwcv0i3ByjofQCxhvMI"/>
    <s v="2016-03-24T16:36:33Z"/>
    <s v="2018-06-22T18:32:07Z"/>
    <s v="1834 Waukegan Rd"/>
    <s v="Fast Food Restaurant"/>
    <s v="Glenview"/>
    <s v="US"/>
    <s v="us/il/glenview/1834waukeganrd/-2061630068"/>
    <n v="42.088318000000001"/>
    <n v="-87.798584000000005"/>
    <x v="5"/>
    <n v="60025"/>
    <s v="IL"/>
    <s v="http://www.kudzu.com/m/Burger-King-12316093,https://www.allmenus.com/il/glenview/167116-burger-king/menu/,http://tripadvisor.com/Restaurant_Review-g36052-d12406543-Reviews-Burger_King-Glenview_Illinois.html,http://www.citysearch.com/profile/3451427/glenview_il/burger_king.html,https://www.kudzu.com/m/Burger-King-12316093,https://foursquare.com/v/burger-king/4c3de98b980320a1f9a58ce4/menu,https://foursquare.com/v/burger-king/4c3de98b980320a1f9a58ce4"/>
    <s v="http://www.bk.com"/>
  </r>
  <r>
    <s v="AVwdYUUGIN2L1WUfvNE7"/>
    <s v="2016-04-04T06:17:06Z"/>
    <s v="2018-06-22T18:32:07Z"/>
    <s v="3406 Nameoki Rd"/>
    <s v="Fast Food Restaurants"/>
    <s v="Granite City"/>
    <s v="US"/>
    <s v="us/il/granitecity/3406nameokird/-2061630068"/>
    <n v="38.725059999999999"/>
    <n v="-90.122720000000001"/>
    <x v="5"/>
    <n v="62040"/>
    <s v="IL"/>
    <s v="https://www.kudzu.com/m/Burger-King-12419618,https://foursquare.com/v/burger-king/4b8172daf964a520b6a630e3,https://www.yellowpages.com/granite-city-il/mip/burger-king-4585740,https://www.allmenus.com/il/granite-city/167117-burger-king/menu/,https://foursquare.com/v/burger-king/4b8172daf964a520b6a630e3/menu,http://www.citysearch.com/profile/3843036/granite_city_il/burger_king.html,http://www.kudzu.com/m/Burger-King-12419618,http://tripadvisor.com/Restaurant_Review-g36070-d4635506-Reviews-Burger_King-Granite_City_Illinois.html"/>
    <s v="https://locations.bk.com/il/granite-city/3406-nameoki-rd.html,http://www.bk.com,https://www.bk.com"/>
  </r>
  <r>
    <s v="AVwce9Yo_7pvs4fzvjOy"/>
    <s v="2016-03-24T10:19:36Z"/>
    <s v="2018-06-22T18:32:03Z"/>
    <s v="5100 W Cermak Rd"/>
    <s v="Fast Food"/>
    <s v="Cicero"/>
    <s v="US"/>
    <s v="us/il/cicero/5100wcermakrd/-2061630068"/>
    <n v="41.851506999999998"/>
    <n v="-87.751952000000003"/>
    <x v="5"/>
    <n v="60804"/>
    <s v="IL"/>
    <s v="https://www.kudzu.com/m/Burger-King-12466723,http://www.yellowbook.com/profile/burger-king_1522674250.html,https://foursquare.com/v/burger-king/4bfef98a4e5d0f47f2767d1f,https://foursquare.com/v/burger-king/4bfef98a4e5d0f47f2767d1f/menu,http://www.kudzu.com/m/Burger-King-12466723"/>
    <s v="http://www.bk.com"/>
  </r>
  <r>
    <s v="AVwdK-Ww_7pvs4fz2_z6"/>
    <s v="2017-04-07T18:03:40Z"/>
    <s v="2018-06-22T18:32:02Z"/>
    <s v="7707 E Colonial Dr"/>
    <s v="Fast Food"/>
    <s v="Orlando"/>
    <s v="US"/>
    <s v="us/fl/orlando/7707ecolonialdr/89177860"/>
    <n v="28.568432999999999"/>
    <n v="-81.283030999999994"/>
    <x v="89"/>
    <n v="32807"/>
    <s v="FL"/>
    <s v="https://foursquare.com/v/dunkin-donuts/4cdd67a614119eb09a1ced33,https://foursquare.com/v/dunkin-donuts/4cdd67a614119eb09a1ced33/menu,https://www.allmenus.com/fl/orlando/138077-dunkin-donuts/menu/,https://www.trip.com/orlando/restaurants/dunkin-donuts_24,http://www.citysearch.com/profile/39954013/orlando_fl/dunkin_donuts.html"/>
    <s v="http://www.dunkindonuts.com"/>
  </r>
  <r>
    <s v="AVzY2nSW3D1zeR_xB12z"/>
    <s v="2017-06-24T06:46:54Z"/>
    <s v="2018-06-22T18:32:02Z"/>
    <s v="6215 S Orange Ave"/>
    <s v="Fast Food"/>
    <s v="Orlando"/>
    <s v="US"/>
    <s v="us/fl/orlando/6215sorangeave/89177860"/>
    <n v="28.469912000000001"/>
    <n v="-81.368151999999995"/>
    <x v="89"/>
    <n v="32809"/>
    <s v="FL"/>
    <s v="https://foursquare.com/v/dunkin-donuts/4bc88dff2f94d13aeecd137f,https://foursquare.com/v/dunkin-donuts/4bc88dff2f94d13aeecd137f/menu,https://www.allmenus.com/fl/orlando/138075-dunkin-donuts/menu/,https://www.trip.com/orlando/restaurants/dunkin-donuts_23,http://www.citysearch.com/profile/627125270/orlando_fl/dunkin_donuts.html"/>
    <s v="http://www.dunkindonuts.com,http://www.dunkindonuts.com/"/>
  </r>
  <r>
    <s v="AVwcfguo_7pvs4fzvqJ_"/>
    <s v="2016-04-01T06:56:39Z"/>
    <s v="2018-06-22T18:32:01Z"/>
    <s v="12236 S Apopka Vineland Rd"/>
    <s v="Fast Food"/>
    <s v="Orlando"/>
    <s v="US"/>
    <s v="us/fl/orlando/12236sapopkavinelandrd/89177860"/>
    <n v="28.387036999999999"/>
    <n v="-81.506446999999994"/>
    <x v="89"/>
    <n v="32836"/>
    <s v="FL"/>
    <s v="https://www.allmenus.com/fl/orlando/138066-dunkin-donuts/menu/,https://www.trip.com/orlando/restaurants/dunkin-donuts_6,https://foursquare.com/v/dunkin-donuts/4be16d000f03a593943619b4,https://foursquare.com/v/dunkin-donuts/4be16d000f03a593943619b4/menu"/>
    <s v="http://www.dunkindonuts.com/,http://www.dunkindonuts.com"/>
  </r>
  <r>
    <s v="AVwcmw-a_7pvs4fzw-HT"/>
    <s v="2016-03-24T09:34:47Z"/>
    <s v="2018-06-22T18:32:00Z"/>
    <s v="7536 N Milwaukee Ave"/>
    <s v="Fried Chicken Joint, Fast Food Restaurant, and Food"/>
    <s v="Chicago"/>
    <s v="US"/>
    <s v="us/il/chicago/7536nmilwaukeeave/-2131652076"/>
    <n v="42.018030000000003"/>
    <n v="-87.807169999999999"/>
    <x v="92"/>
    <n v="60631"/>
    <s v="IL"/>
    <s v="http://www.yellowpages.com/chicago-il/mip/chicken-inn-706703,https://foursquare.com/v/chicken-inn/4c4cb83450710f4761748832,https://www.yellowpages.com/chicago-il/mip/chicken-inn-706703,http://www.superpages.com/bp/chicago-il/chicken-inn-L0132973972.htm,https://foursquare.com/v/chicken-inn/4c4cb83450710f4761748832/menu,http://www.citysearch.com/profile/605611892/chicago_il/auto_locksmith_lockout_keys_reprogram_locks_replace_and_re_key.html,http://tripadvisor.com/Restaurant_Review-g35805-d431115-Reviews-Chicken_Inn-Chicago_Illinois.html,https://www.trip.com/chicago/restaurants/chicken-inn,http://www.yellowbook.com/profile/chicken-inn_1867064074.html"/>
    <s v="http://chickeninnchicago.com"/>
  </r>
  <r>
    <s v="AV1TpoRr-gnIPe8DWYcx"/>
    <s v="2017-07-18T03:03:28Z"/>
    <s v="2018-06-22T18:31:58Z"/>
    <s v="7501 Bird Rd"/>
    <s v="Fast Food"/>
    <s v="Miami"/>
    <s v="US"/>
    <s v="us/fl/miami/7501birdrd/89177860"/>
    <n v="25.733104000000001"/>
    <n v="-80.316348000000005"/>
    <x v="89"/>
    <n v="33155"/>
    <s v="FL"/>
    <s v="https://www.allmenus.com/fl/miami/138037-dunkin-donuts/menu/,https://www.trip.com/west-miami-fl/restaurants/dunkin-donuts_3"/>
    <s v="http://www.dunkindonuts.com"/>
  </r>
  <r>
    <s v="AV1TphW73D1zeR_xEx8d"/>
    <s v="2017-07-18T03:02:59Z"/>
    <s v="2018-06-22T18:31:58Z"/>
    <s v="10754 SW 24th St"/>
    <s v="Fast Food"/>
    <s v="Miami"/>
    <s v="US"/>
    <s v="us/fl/miami/10754sw24thst/89177860"/>
    <n v="25.746580999999999"/>
    <n v="-80.369851999999995"/>
    <x v="89"/>
    <n v="33165"/>
    <s v="FL"/>
    <s v="https://foursquare.com/v/dunkin-donuts/4b2d73a9f964a520ffd624e3,https://www.trip.com/miami/restaurants/dunkin-donuts_10,https://www.allmenus.com/fl/miami/138032-dunkin-donuts/menu/"/>
    <s v="http://www.dunkindonuts.com/,http://www.dunkindonuts.com"/>
  </r>
  <r>
    <s v="AVwdSK_X_7pvs4fz4P9H"/>
    <s v="2015-10-23T22:08:03Z"/>
    <s v="2018-06-22T18:31:54Z"/>
    <s v="2000 Sycamore Rd"/>
    <s v="Fast Food Restaurant, Sandwich Place, and American Restaurant"/>
    <s v="DeKalb"/>
    <s v="US"/>
    <s v="us/il/dekalb/2000sycamorerd/93075755"/>
    <n v="41.948497000000003"/>
    <n v="-88.729427999999999"/>
    <x v="2"/>
    <n v="60115"/>
    <s v="IL"/>
    <s v="http://www.tripadvisor.com/Restaurant_Review-g35880-d4642207-Reviews-Arby_s-DeKalb_Illinois.html,https://www.allmenus.com/il/de-kalb/159489-arbys/menu/,https://www.yellowpages.com/dekalb-il/mip/arbys-4654718,https://foursquare.com/v/arbys/4b33c020f964a520771e25e3,http://www.yellowpages.com/dekalb-il/mip/arbys-4654718,http://www.kudzu.com/m/Arby%252525252527s-12407397,http://tripadvisor.com/Restaurant_Review-g35880-d4642207-Reviews-Arby_s-DeKalb_Illinois.html,http://www.yellowbook.com/profile/arbys_1850401677.html,https://www.tripadvisor.com/Restaurant_Review-g35880-d4642207-Reviews-Arby_s-DeKalb_Illinois.html"/>
    <s v="http://www.arbys.com,http://arbys.com,http://locations.arbys.com/us/il/de-kalb/2000-sycamore-rd.html"/>
  </r>
  <r>
    <s v="AVwcmvlskufWRAb5xCQc"/>
    <s v="2016-06-17T22:46:59Z"/>
    <s v="2018-06-22T18:31:31Z"/>
    <s v="3200 Chestnut St"/>
    <s v="Fast Food"/>
    <s v="Philadelphia"/>
    <s v="US"/>
    <s v="us/pa/philadelphia/3200chestnutst/607548110"/>
    <n v="39.953429999999997"/>
    <n v="-75.188170999999997"/>
    <x v="93"/>
    <n v="19104"/>
    <s v="PA"/>
    <s v="https://foursquare.com/v/shake-shack/5258276411d2664963e8aca2,https://www.zagat.com/r/shake-shack-philadelphia1,https://www.allmenus.com/pa/philadelphia/379064-shake-shack/menu/,https://www.trip.com/philadelphia/restaurants/shake-shack_2,http://tripadvisor.com/Restaurant_Review-g60795-d6107512-Reviews-Shake_Shack-Philadelphia_Pennsylvania.html"/>
    <s v="http://www.shakeshack.com,https://www.shakeshack.com/location/university-city/"/>
  </r>
  <r>
    <s v="AVwdcAAU_7pvs4fz55i2"/>
    <s v="2015-10-23T02:45:20Z"/>
    <s v="2018-06-22T18:31:24Z"/>
    <s v="1281 Hyde Park Ave"/>
    <s v="Fast Food"/>
    <s v="Hyde Park"/>
    <s v="US"/>
    <s v="us/ma/hydepark/1281hydeparkave/-891525969"/>
    <n v="42.255209999999998"/>
    <n v="-71.124229"/>
    <x v="32"/>
    <n v="2136"/>
    <s v="MA"/>
    <s v="https://www.yellowpages.com/hyde-park-ma/mip/subway-4679458,https://foursquare.com/v/subway/4c29032ace3fc928e6156e88/menu,http://www.citysearch.com/profile/40878768/hyde_park_ma/subway.html,http://www.yellowpages.com/hyde-park-ma/mip/subway-4679458,https://www.allmenus.com/ma/hyde-park/131747-subway/menu/,https://www.trip.com/boston/restaurants/subway_23"/>
    <s v="http://www.subway.com,http://subway.com/"/>
  </r>
  <r>
    <s v="AVwdfmvnkufWRAb56cNZ"/>
    <s v="2016-03-27T14:39:23Z"/>
    <s v="2018-06-22T18:31:22Z"/>
    <s v="1105 Massachusetts Ave"/>
    <s v="Fast Food Restaurants"/>
    <s v="Cambridge"/>
    <s v="US"/>
    <s v="us/ma/cambridge/1105massachusettsave/-891525969"/>
    <n v="42.370628000000004"/>
    <n v="-71.113626999999994"/>
    <x v="32"/>
    <n v="2138"/>
    <s v="MA"/>
    <s v="https://foursquare.com/v/subway/4ab808b6f964a520e77b20e3/menu,http://www.yellowpages.com/cambridge-ma/mip/subway-474212206,https://foursquare.com/v/subway/4ab808b6f964a520e77b20e3,https://www.allmenus.com/ma/cambridge/131732-subway/menu/"/>
    <s v="http://subway.com,http://www.subway.com"/>
  </r>
  <r>
    <s v="AVwdSHpu_7pvs4fz4PaF"/>
    <s v="2015-10-26T23:04:58Z"/>
    <s v="2018-06-22T18:31:21Z"/>
    <s v="107 Main St"/>
    <s v="Sandwich Place and Fast Food Restaurant"/>
    <s v="Maynard"/>
    <s v="US"/>
    <s v="us/ma/maynard/107mainst/-891525969"/>
    <n v="42.431817000000002"/>
    <n v="-71.455050999999997"/>
    <x v="32"/>
    <n v="1754"/>
    <s v="MA"/>
    <s v="https://foursquare.com/v/subway/4a1f7814f964a520347c1fe3,https://foursquare.com/v/subway/4a1f7814f964a520347c1fe3/menu,https://www.allmenus.com/ma/maynard/131727-subway/menu/"/>
    <s v="http://subway.com"/>
  </r>
  <r>
    <s v="AVwdXkZ4_7pvs4fz5KBg"/>
    <s v="2015-11-19T22:28:14Z"/>
    <s v="2018-06-22T18:31:19Z"/>
    <s v="204 N Canal Blvd"/>
    <s v="Fast Food"/>
    <s v="Thibodaux"/>
    <s v="US"/>
    <s v="us/la/thibodaux/204ncanalblvd/718051523"/>
    <n v="29.800177999999999"/>
    <n v="-90.817667"/>
    <x v="94"/>
    <n v="70301"/>
    <s v="LA"/>
    <s v="https://www.allmenus.com/la/thibodaux/131709-quiznos-sub/menu/,http://www.allmenus.com/la/thibodaux/131709-quiznos-sub/menu/"/>
    <s v="http://www.quiznos.com/"/>
  </r>
  <r>
    <s v="AVwcjXrsIN2L1WUfmO2t"/>
    <s v="2014-02-02T04:22:55Z"/>
    <s v="2018-06-22T18:31:16Z"/>
    <s v="1900 W Slauson Ave"/>
    <s v="Fast Food Restaurant"/>
    <s v="Los Angeles"/>
    <s v="US"/>
    <s v="us/ca/losangeles/1900wslausonave/-1161002137"/>
    <n v="33.989111000000001"/>
    <n v="-118.31236"/>
    <x v="16"/>
    <n v="90047"/>
    <s v="CA"/>
    <s v="https://foursquare.com/v/mcdonalds/4bbbbcb4e5b0d13a18766e7c,https://www.tripadvisor.com/Restaurant_Review-g32655-d4255383-Reviews-McDonald_s-Los_Angeles_California.html,https://www.trip.com/los-angeles/restaurants/mcdonalds_51,https://www.allmenus.com/ca/los-angeles/216139-mcdonalds/menu/,https://foursquare.com/v/mcdonalds/4bbbbcb4e5b0d13a18766e7c/menu,http://www.forlocations.com/mcdonalds-Los-Angeles/CA/1900-w-slauson-ave"/>
    <s v="http://mcdonalds.com/,http://mcdonalds.com"/>
  </r>
  <r>
    <s v="AVwcjKCCIN2L1WUfmMLo"/>
    <s v="2015-10-23T03:31:26Z"/>
    <s v="2018-06-22T18:31:15Z"/>
    <s v="18850 Soledad Canyon Rd"/>
    <s v="Fast Food"/>
    <s v="Canyon Country"/>
    <s v="US"/>
    <s v="us/ca/canyoncountry/18850soledadcanyonrd/-1161002137"/>
    <n v="34.415365000000001"/>
    <n v="-118.464489"/>
    <x v="16"/>
    <n v="91351"/>
    <s v="CA"/>
    <s v="https://foursquare.com/v/mcdonalds/4bca363b68f976b06ef05e83/menu,http://www.citysearch.com/profile/280104/canyon_country_ca/mcdonald_s.html,https://www.allmenus.com/ca/canyon-country/216133-mcdonalds/menu/,http://www.yellowbook.com/profile/mcdonalds_1535233516.html,https://foursquare.com/v/mcdonalds/4bca363b68f976b06ef05e83"/>
    <s v="http://mcdonalds.com"/>
  </r>
  <r>
    <s v="AVwcmPJaIN2L1WUfmxMo"/>
    <s v="2015-11-07T12:13:03Z"/>
    <s v="2018-06-22T18:31:13Z"/>
    <s v="9550 Main St"/>
    <s v="Sandwich Place, Building, and Fast Food Restaurant"/>
    <s v="Woodstock"/>
    <s v="US"/>
    <s v="us/ga/woodstock/9550mainst/-891525969"/>
    <n v="34.110166999999997"/>
    <n v="-84.517809999999997"/>
    <x v="32"/>
    <n v="30188"/>
    <s v="GA"/>
    <s v="http://www.dexknows.com/business_profiles/subway_woodstock-l904942760,https://www.allmenus.com/ga/woodstock/132789-subway/menu/,https://foursquare.com/v/subway/4e4dedbebd41b76bef957fce/menu,https://foursquare.com/v/la-rumba-cuban-cafe/4be05af898f2a59374f2c15a,https://foursquare.com/v/subway/4bf6c380b1a7a5933fa9d65b"/>
    <s v="http://www.subway.com"/>
  </r>
  <r>
    <s v="AVweQ6K1ByjofQCxwscC"/>
    <s v="2016-03-21T00:03:05Z"/>
    <s v="2018-06-22T18:31:13Z"/>
    <s v="1142 E Highway 193"/>
    <s v="Fast Food Restaurants"/>
    <s v="Layton"/>
    <s v="US"/>
    <s v="us/ut/layton/1142ehighway193/-891525969"/>
    <n v="41.101723999999997"/>
    <n v="-111.94505700000001"/>
    <x v="32"/>
    <n v="84040"/>
    <s v="UT"/>
    <s v="https://foursquare.com/v/subway/4df7a437c65b87473b07e531/menu,http://www.yellowbook.com/profile/subway_1631891996.html,https://www.allmenus.com/ut/layton/132793-subway/menu/,http://www.citysearch.com/profile/42430805/layton_ut/subway.html,https://www.yellowpages.com/layton-ut/mip/subway-10008200"/>
    <s v="http://www.subway.com"/>
  </r>
  <r>
    <s v="AVwdWTXEIN2L1WUfu4Ns"/>
    <s v="2016-03-26T04:18:38Z"/>
    <s v="2018-06-22T18:31:12Z"/>
    <s v="1852 Manhattan Beach Blvd"/>
    <s v="Fast Food"/>
    <s v="Manhattan Beach"/>
    <s v="US"/>
    <s v="us/ca/manhattanbeach/1852manhattanbeachblvd/-1161002137"/>
    <n v="33.887087999999999"/>
    <n v="-118.379032"/>
    <x v="16"/>
    <n v="90266"/>
    <s v="CA"/>
    <s v="https://www.trip.com/manhattan-beach-ca/restaurants/mcdonalds,https://www.allmenus.com/ca/manhattan-beach/216124-mcdonalds/menu/,https://foursquare.com/v/mcdonalds/4b68f326f964a5207c942be3,https://foursquare.com/v/mcdonalds/4b68f326f964a5207c942be3/menu"/>
    <s v="http://mcdonalds.com,http://mcdonalds.com/"/>
  </r>
  <r>
    <s v="AVwcpKkPByjofQCxglRp"/>
    <s v="2016-04-03T01:57:54Z"/>
    <s v="2018-06-22T18:31:10Z"/>
    <s v="1821 Motel Dr"/>
    <s v="Fast Food Restaurant"/>
    <s v="Merced"/>
    <s v="US"/>
    <s v="us/ca/merced/1821moteldr/-1161002137"/>
    <n v="37.288978"/>
    <n v="-120.454784"/>
    <x v="16"/>
    <n v="95341"/>
    <s v="CA"/>
    <s v="https://www.allmenus.com/ca/merced/216117-mcdonalds/menu/,https://foursquare.com/v/mcdonalds/4b7f3a45f964a520a22030e3/menu,http://tripadvisor.com/Restaurant_Review-g32706-d4515020-Reviews-McDonald_s-Merced_California.html,https://foursquare.com/v/mcdonalds/4b7f3a45f964a520a22030e3,http://www.citysearch.com/profile/1148181/merced_ca/mcdonald_s.html"/>
    <s v="http://www.mcdonalds.com,http://api.citygridmedia.com/content/places/v2/click?q=9YKflVKbY9NauPJdMy0B1gS1IhB4xv4EWw0zDoT-UWc_izWF3zs5PKGdfOHubWrvM0QwDCYwbOH2fdLi0dK5xArULcksCCbfR-WWAz9xD1AmGVAQZIom4U3n5R4DuRC8WJCtvJcNItEKoCSfzwapuGnmwGnHDpEGYXGjnN4u8zXqkiimSHFf4_dbqGRbVgNJYw51dcDjL4fKmigWfTpKfNLWJzfF3p-w-SkGs24p0Hu8KxcZwJye5P__inqmu6hZi2EUWyI7obAyuBZB3ital8QVEktNzOXJVJNP3_RH0oevREpUdEdz7TdXfKgOFvuRY6kLsrYAgJWj4glinVCuR2qzqs0dNL91phOR2cnPMqVeyYSVurqtiuI7heL4xGQ4_-XBo_Xxil8w0PT9l7yKW_Tt9P9I1vfiVlYr9eO4U6VuEbWp11zql2-gH3WyCa5h1pRfgeESbTFc5dQBh0udEoDTW7bKlcnDBK1juJkGQuXelQq6V6SUhAxNnHvR5va3q3txMjtGTExmrNQyy38ZDb9Mn_wJFVa1&amp;placement=listing_profile&amp;cs_user=unknown&amp;cs_session=c40ffdf30544412c5ab13233d975b15d76087499"/>
  </r>
  <r>
    <s v="AVwc8me1IN2L1WUfqoDh"/>
    <s v="2016-04-06T01:59:05Z"/>
    <s v="2018-06-22T18:31:09Z"/>
    <s v="9229 S Harlem Ave"/>
    <s v="Fast Food"/>
    <s v="Bridgeview"/>
    <s v="US"/>
    <s v="us/il/bridgeview/9229sharlemave/1121518186"/>
    <n v="41.723813999999997"/>
    <n v="-87.798058999999995"/>
    <x v="35"/>
    <n v="60455"/>
    <s v="IL"/>
    <s v="http://www.kudzu.com/m/Culver%2525252527s-21430602,https://foursquare.com/v/culvers/4af31d8ef964a520ceea21e3,https://www.allmenus.com/il/bridgeview/182683-culvers/menu/,http://www.yellowbook.com/profile/culvers_1852008442.html,http://www.citysearch.com/profile/43565797/bridgeview_il/culver_s.html,http://www.kudzu.com/m/CULVERS-OF-BRIDGEVIEW-64321562"/>
    <s v="http://www.culvers.com/restaurants/bridgeview"/>
  </r>
  <r>
    <s v="AVwco2WTByjofQCxgh-K"/>
    <s v="2015-10-23T03:58:09Z"/>
    <s v="2018-06-22T18:31:09Z"/>
    <s v="1800 S Western Ave"/>
    <s v="Fast Food Restaurant"/>
    <s v="Los Angeles"/>
    <s v="US"/>
    <s v="us/ca/losangeles/1800swesternave/-1161002137"/>
    <n v="34.041632999999997"/>
    <n v="-118.308538"/>
    <x v="16"/>
    <n v="90006"/>
    <s v="CA"/>
    <s v="https://www.tripadvisor.com/Restaurant_Review-g32655-d4244747-Reviews-McDonald_s-Los_Angeles_California.html,https://www.allmenus.com/ca/los-angeles/216112-mcdonalds/menu/,https://foursquare.com/v/mcdonalds/4be7b3559a54a593c9260911,https://foursquare.com/v/mcdonalds/4be7b3559a54a593c9260911/menu,https://www.trip.com/los-angeles/restaurants/mcdonalds_37"/>
    <s v="http://mcdonalds.com,http://mcdonalds.com/"/>
  </r>
  <r>
    <s v="AVwcjtB1ByjofQCxfl_g"/>
    <s v="2016-06-20T17:35:54Z"/>
    <s v="2018-06-22T18:31:08Z"/>
    <s v="1800 Prescott Rd"/>
    <s v="Fast Food Restaurant"/>
    <s v="Modesto"/>
    <s v="US"/>
    <s v="us/ca/modesto/1800prescottrd/-1161002137"/>
    <n v="37.670921"/>
    <n v="-121.031266"/>
    <x v="16"/>
    <n v="95350"/>
    <s v="CA"/>
    <s v="https://www.allmenus.com/ca/modesto/216111-mcdonalds/menu/,https://foursquare.com/v/mcdonalds/4b8f6dccf964a520485433e3/menu,https://www.yellowpages.com/modesto-ca/mip/mcdonalds-460606718,https://foursquare.com/v/mcdonalds/4b8f6dccf964a520485433e3,http://tripadvisor.com/Restaurant_Review-g32724-d5091410-Reviews-McDonald_s-Modesto_California.html,http://www.citysearch.com/profile/1151031/modesto_ca/mcdonald_s.html"/>
    <s v="http://mcdonalds.com,http://www.mcdonalds.com/?cid=RF:YXT_FM:TP::Yext:Referral"/>
  </r>
  <r>
    <s v="AVwdII4yByjofQCxlxm7"/>
    <s v="2015-10-23T03:32:11Z"/>
    <s v="2018-06-22T18:31:05Z"/>
    <s v="17455 Central Ave"/>
    <s v="Fast Food Restaurants"/>
    <s v="Carson"/>
    <s v="US"/>
    <s v="us/ca/carson/17455centralave/-1161002137"/>
    <n v="33.872498999999998"/>
    <n v="-118.249899"/>
    <x v="16"/>
    <n v="90746"/>
    <s v="CA"/>
    <s v="http://www.yellowpages.com/carson-ca/mip/mcdonalds-5120050,http://www.yellowbook.com/profile/mcdonalds_1889206129.html,https://foursquare.com/v/mcdonalds/513a5932e4b024245d313c7f/menu,https://www.allmenus.com/ca/carson/216102-mcdonalds/menu/,https://www.trip.com/carson-ca/restaurants/mcdonalds_3,https://foursquare.com/v/mcdonalds/513a5932e4b024245d313c7f"/>
    <s v="http://www.mcdonalds.com/,http://mcdonalds.com,http://www.mcdonalds.com"/>
  </r>
  <r>
    <s v="AVwc_ZcF_7pvs4fz1Guv"/>
    <s v="2016-04-01T06:36:59Z"/>
    <s v="2018-06-22T18:31:04Z"/>
    <s v="1725 E El Monte Way"/>
    <s v="Fast Food Restaurant"/>
    <s v="Dinuba"/>
    <s v="US"/>
    <s v="us/ca/dinuba/1725eelmonteway/-1161002137"/>
    <n v="36.545447000000003"/>
    <n v="-119.376746"/>
    <x v="16"/>
    <n v="93618"/>
    <s v="CA"/>
    <s v="http://www.citysearch.com/profile/785192/dinuba_ca/mcdonald_s.html,https://www.allmenus.com/ca/dinuba/216097-mcdonalds/menu/,http://tripadvisor.com/Restaurant_Review-g32299-d4955992-Reviews-McDonald_s-Dinuba_California.html,https://foursquare.com/v/mcdonalds/4b4e2730f964a5202be326e3,https://foursquare.com/v/mcdonalds/4b4e2730f964a5202be326e3/menu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TeRVlaGQj6Xt0kzDPasMs-7Aev52ZojujeaZwXDIm648l9kzvvX4WHPGkp0dqpUN1zLGkWnj5A_0J6fI6pl5MPSWGykPPpABFkfyVRBJh2MOwIouqmpZnfRmiDM1QABN67Bg_UYNbRfGkOsH_1RvA0VbDYHMQZJYP21ZZgiEATobO4FBju120kBOTPG7QlRuRqStItx8llwLY9Y04tjdjWrbBoT7F3O5gMvysTbXL4FA_eN0TXF8p7dCXxChVRqkKur1bDrDy72lIjhpYOxZ1XWwQHeWSuNsjKneL91CIz4GG6_aZcmRGMb8vvSXfk-Y_DsiDtT8g-WpITNTgaOSe9prBDpT_xe2&amp;placement=listing_profile&amp;cs_user=unknown&amp;cs_session=f0ebed10e9eb5b889be4cf9035e0b7dcd5ae80b5"/>
  </r>
  <r>
    <s v="AVwc5T3OkufWRAb50Kvh"/>
    <s v="2015-05-22T18:04:45Z"/>
    <s v="2018-06-22T18:31:03Z"/>
    <s v="1721 E Bayshore Rd"/>
    <s v="Fast Food"/>
    <s v="Palo Alto"/>
    <s v="US"/>
    <s v="us/ca/paloalto/1721ebayshorerd/-1161002137"/>
    <n v="37.460186"/>
    <n v="-122.137635"/>
    <x v="16"/>
    <n v="94303"/>
    <s v="CA"/>
    <s v="https://foursquare.com/v/mcdonalds/4a679c30f964a520c6c91fe3/menu,https://foursquare.com/v/mcdonalds/4a679c30f964a520c6c91fe3,https://www.trip.com/east-palo-alto-ca/restaurants/mcdonalds,https://www.allmenus.com/ca/palo-alto/216095-mcdonalds/menu/,https://www.yellowpages.com/east-palo-alto-ca/mip/mcdonalds-7245855"/>
    <s v="http://mcdonalds.com,http://www.mcdonalds.com/?cid=RF:YXT_FM:TP::Yext:Referral"/>
  </r>
  <r>
    <s v="AVwcxpRCkufWRAb5y5e5"/>
    <s v="2016-03-29T05:13:57Z"/>
    <s v="2018-06-22T18:31:03Z"/>
    <s v="1721 Howe Ave"/>
    <s v="Fast Food Restaurants"/>
    <s v="Sacramento"/>
    <s v="US"/>
    <s v="us/ca/sacramento/1721howeave/-1161002137"/>
    <n v="38.596735000000002"/>
    <n v="-121.415696"/>
    <x v="16"/>
    <n v="95825"/>
    <s v="CA"/>
    <s v="http://www.citysearch.com/profile/1257159/sacramento_ca/mc_donald_s.html,https://www.yellowpages.com/sacramento-ca/mip/mcdonalds-8368388,http://tripadvisor.com/Restaurant_Review-g32999-d5046682-Reviews-McDonald_s-Sacramento_California.html,https://foursquare.com/v/mcdonalds/4be60fba2468c92817ff0043,https://foursquare.com/v/mcdonalds/4be60fba2468c92817ff0043/menu,https://www.allmenus.com/ca/sacramento/216096-mcdonalds/menu/"/>
    <s v="http://mcdonalds.com,http://www.mcdonalds.com/?cid=RF:YXT_FM:TP::Yext:Referral"/>
  </r>
  <r>
    <s v="AVwdhKtj_7pvs4fz6rTA"/>
    <s v="2015-10-21T17:54:45Z"/>
    <s v="2018-06-22T18:31:01Z"/>
    <s v="1700 W Capitol Ave"/>
    <s v="Fast Food Restaurant"/>
    <s v="West Sacramento"/>
    <s v="US"/>
    <s v="us/ca/westsacramento/1700wcapitolave/-1161002137"/>
    <n v="38.580838999999997"/>
    <n v="-121.53100499999999"/>
    <x v="16"/>
    <n v="95691"/>
    <s v="CA"/>
    <s v="https://www.tripadvisor.com/Restaurant_Review-g33255-d7886297-Reviews-McDonalds-West_Sacramento_California.html,http://tripadvisor.com/Restaurant_Review-g33255-d7886297-Reviews-McDonalds-West_Sacramento_California.html,http://www.tripadvisor.com/Restaurant_Review-g33255-d7886297-Reviews-McDonalds-West_Sacramento_California.html,https://www.yellowpages.com/west-sacramento-ca/mip/mcdonalds-458706234,http://www.citysearch.com/profile/1233163/west_sacramento_ca/mcdonald_s.html,https://www.allmenus.com/ca/west-sacramento/216087-mcdonalds/menu/,https://foursquare.com/v/mcdonalds/4ba524c4f964a5204ae338e3,https://foursquare.com/v/mcdonalds/4ba524c4f964a5204ae338e3/menu"/>
    <s v="http://mcdonalds.com,http://www.mcdonalds.com/?cid=RF:YXT_FM:TP::Yext:Referral"/>
  </r>
  <r>
    <s v="AVwd3kZVByjofQCxtNJq"/>
    <s v="2015-10-19T15:19:24Z"/>
    <s v="2018-06-22T18:30:59Z"/>
    <s v="170 Lincoln Rd E"/>
    <s v="Fast Food Restaurant South Vallejo"/>
    <s v="Vallejo"/>
    <s v="US"/>
    <s v="us/ca/vallejo/170lincolnrde/-1161002137"/>
    <n v="38.083894999999998"/>
    <n v="-122.23256499999999"/>
    <x v="16"/>
    <n v="94591"/>
    <s v="CA"/>
    <s v="http://www.citysearch.com/profile/1003071/vallejo_ca/mcdonald_s.html,https://foursquare.com/v/mcdonalds/4bdf0178e75c0f47e092c903,https://www.yellowpages.com/vallejo-ca/mip/mcdonalds-464172322,https://foursquare.com/v/mcdonalds/4bdf0178e75c0f47e092c903/menu,http://www.yellowbook.com/profile/mcdonalds_1845629597.html,https://www.allmenus.com/ca/vallejo/216086-mcdonalds/menu/,http://www.yellowpages.com/vallejo-ca/mip/mcdonalds-464172322"/>
    <s v="http://mcdonalds.com,http://www.mcdonalds.com/?cid=RF:YXT_FM:TP::Yext:Referral,http://www.mcdonalds.com"/>
  </r>
  <r>
    <s v="AVwc1IIBByjofQCxiqK-"/>
    <s v="2016-03-25T03:01:03Z"/>
    <s v="2018-06-22T18:30:56Z"/>
    <s v="1634 W Glenoaks Blvd"/>
    <s v="Fast Food Restaurant"/>
    <s v="Glendale"/>
    <s v="US"/>
    <s v="us/ca/glendale/1634wglenoaksblvd/-1161002137"/>
    <n v="34.170496999999997"/>
    <n v="-118.289434"/>
    <x v="16"/>
    <n v="91201"/>
    <s v="CA"/>
    <s v="https://foursquare.com/v/mcdonalds/4bf2f4f3e5eba59337011e90,https://foursquare.com/v/mcdonalds-glendale-ca/4bf2f4f3e5eba59337011e90/menu,https://foursquare.com/v/mcdonalds/4bf2f4f3e5eba59337011e90/menu,https://www.allmenus.com/ca/glendale/216074-mcdonalds/menu/"/>
    <s v="http://mcdonalds.com"/>
  </r>
  <r>
    <s v="AVwdUT7AByjofQCxn1ZE"/>
    <s v="2016-10-20T05:09:58Z"/>
    <s v="2018-06-22T18:30:51Z"/>
    <s v="15950 Los Serranos Country Club Dr"/>
    <s v="Fast Food Restaurant"/>
    <s v="Chino Hills"/>
    <s v="US"/>
    <s v="us/ca/chinohills/15950losserranoscountryclubdr/-1161002137"/>
    <n v="33.964894999999999"/>
    <n v="-117.697501"/>
    <x v="16"/>
    <n v="91709"/>
    <s v="CA"/>
    <s v="https://foursquare.com/v/mcdonalds/4bdc54ee2a3a0f475457b2b6,http://www.citysearch.com/profile/32833939/chino_hills_ca/mcdonald_s.html,https://foursquare.com/v/mcdonalds/4bdc54ee2a3a0f475457b2b6/menu,https://www.allmenus.com/ca/chino-hills/216063-mcdonalds/menu/,http://tripadvisor.com/Restaurant_Review-g32206-d4958831-Reviews-McDonald_s-Chino_Hills_California.html"/>
    <s v="http://mcdonalds.com,http://www.mcdonalds.com/?cid=RF:YXT_FM:TP::Yext:Referral"/>
  </r>
  <r>
    <s v="AVwdZHeFIN2L1WUfvVz5"/>
    <s v="2016-03-28T06:02:48Z"/>
    <s v="2018-06-22T18:30:49Z"/>
    <s v="1570 Sycamore Ave"/>
    <s v="Fast Food Restaurants"/>
    <s v="Hercules"/>
    <s v="US"/>
    <s v="us/ca/hercules/1570sycamoreave/-1161002137"/>
    <n v="38.008780000000002"/>
    <n v="-122.271288"/>
    <x v="16"/>
    <n v="94547"/>
    <s v="CA"/>
    <s v="https://foursquare.com/v/mcdonalds/4a5818e0f964a52063b71fe3/menu,https://www.allmenus.com/ca/hercules/216057-mcdonalds/menu/,https://www.yellowpages.com/hercules-ca/mip/mcdonalds-4000967,http://www.citysearch.com/profile/967424/hercules_ca/mcdonald_s.html,http://tripadvisor.com/Restaurant_Review-g32488-d4730526-Reviews-McDonald_s-Hercules_California.html,https://foursquare.com/v/mcdonalds/4a5818e0f964a52063b71fe3"/>
    <s v="http://mcdonalds.com,http://www.mcdonalds.com/?cid=RF:YXT_FM:TP::Yext:Referral"/>
  </r>
  <r>
    <s v="AVwcfhJwkufWRAb5vvLs"/>
    <s v="2016-03-27T05:39:41Z"/>
    <s v="2018-06-22T18:30:45Z"/>
    <s v="1520 W Valley Blvd"/>
    <s v="Fast Food Restaurant"/>
    <s v="Alhambra"/>
    <s v="US"/>
    <s v="us/ca/alhambra/1520wvalleyblvd/-1161002137"/>
    <n v="34.077272000000001"/>
    <n v="-118.13938"/>
    <x v="16"/>
    <n v="91803"/>
    <s v="CA"/>
    <s v="https://foursquare.com/v/mcdonalds/4acce321f964a520e3c920e3/menu,http://www.yellowbook.com/profile/mcdonalds_1507167400.html,http://www.citysearch.com/profile/36578619/alhambra_ca/mcdonald_s.html,https://www.allmenus.com/ca/alhambra/216046-mcdonalds/menu/,https://foursquare.com/v/mcdonalds/4acce321f964a520e3c920e3,https://www.tripadvisor.com/Restaurant_Review-g29078-d4938887-Reviews-McDonald_s-Alhambra_California.html,https://www.trip.com/alhambra-ca/restaurants/mcdonalds"/>
    <s v="http://mcdonalds.com,http://www.mcdonalds.com/,http://www.mcdonalds.com/?cid=RF:YXT_FM:TP::Yext:Referral"/>
  </r>
  <r>
    <s v="AVwc1Y22IN2L1WUfpaDR"/>
    <s v="2015-10-23T02:42:44Z"/>
    <s v="2018-06-22T18:30:45Z"/>
    <s v="1526 W Edinger Ave"/>
    <s v="Fast Food Restaurants"/>
    <s v="Santa Ana"/>
    <s v="US"/>
    <s v="us/ca/santaana/1526wedingerave/-1161002137"/>
    <n v="33.726841999999998"/>
    <n v="-117.889116"/>
    <x v="16"/>
    <n v="92704"/>
    <s v="CA"/>
    <s v="https://foursquare.com/v/mcdonalds/4b68b584f964a52066882be3/menu,https://www.yellowpages.com/santa-ana-ca/mip/mcdonalds-11444137,http://tripadvisor.com/Restaurant_Review-g33043-d4253688-Reviews-McDonald_s-Santa_Ana_California.html,https://www.allmenus.com/ca/santa-ana/216048-mcdonalds/menu/,https://foursquare.com/v/mcdonalds/4b68b584f964a52066882be3"/>
    <s v="http://mcdonalds.com,http://www.mcdonalds.com/?cid=RF:YXT_FM:TP::Yext:Referral"/>
  </r>
  <r>
    <s v="AVwdj6vmIN2L1WUfxBr-"/>
    <s v="2016-04-01T06:55:06Z"/>
    <s v="2018-06-22T18:30:44Z"/>
    <s v="1516 Canyon Del Rey Blvd"/>
    <s v="Fast Food Restaurants"/>
    <s v="Seaside"/>
    <s v="US"/>
    <s v="us/ca/seaside/1516canyondelreyblvd/-1161002137"/>
    <n v="36.607914000000001"/>
    <n v="-121.855982"/>
    <x v="16"/>
    <n v="93955"/>
    <s v="CA"/>
    <s v="https://foursquare.com/v/mcdonalds/4b845ad4f964a520733031e3,https://foursquare.com/v/mcdonalds/4b845ad4f964a520733031e3/menu,https://www.yellowpages.com/seaside-ca/mip/mcdonalds-4234501,https://www.allmenus.com/ca/seaside/216045-mcdonalds/menu/,http://tripadvisor.com/Restaurant_Review-g33068-d5073142-Reviews-McDonald_s-Seaside_Monterey_County_California.html"/>
    <s v="http://mcdonalds.com,http://www.mcdonalds.com/?cid=RF:YXT_FM:TP::Yext:Referral"/>
  </r>
  <r>
    <s v="AVwdj6vmIN2L1WUfxBr-"/>
    <s v="2016-04-01T06:55:06Z"/>
    <s v="2018-06-22T18:30:44Z"/>
    <s v="1516 Canyon Del Rey Blvd"/>
    <s v="Fast Food Restaurant"/>
    <s v="Seaside"/>
    <s v="US"/>
    <s v="us/ca/seaside/1516canyondelreyblvd/-1161002137"/>
    <n v="36.607914000000001"/>
    <n v="-121.855982"/>
    <x v="16"/>
    <n v="93955"/>
    <s v="CA"/>
    <s v="https://foursquare.com/v/mcdonalds/4b845ad4f964a520733031e3,https://foursquare.com/v/mcdonalds/4b845ad4f964a520733031e3/menu,https://www.yellowpages.com/seaside-ca/mip/mcdonalds-4234501,https://www.allmenus.com/ca/seaside/216045-mcdonalds/menu/,http://tripadvisor.com/Restaurant_Review-g33068-d5073142-Reviews-McDonald_s-Seaside_Monterey_County_California.html"/>
    <s v="http://mcdonalds.com,http://www.mcdonalds.com/?cid=RF:YXT_FM:TP::Yext:Referral"/>
  </r>
  <r>
    <s v="AV1Tregu3D1zeR_xFCZN"/>
    <s v="2017-07-18T03:11:32Z"/>
    <s v="2018-06-22T18:30:44Z"/>
    <s v="7199 Mission St"/>
    <s v="Fast Food"/>
    <s v="Daly City"/>
    <s v="US"/>
    <s v="us/ca/dalycity/7199missionst/1056997693"/>
    <n v="37.693820000000002"/>
    <n v="-122.464558"/>
    <x v="95"/>
    <n v="94014"/>
    <s v="CA"/>
    <s v="https://www.allmenus.com/ca/daly-city/197748-kfc-kentucky-fried-chicken/menu/,https://www.trip.com/daly-city-ca/restaurants/kfc-kentucky-fried-chicken,http://www.citysearch.com/profile/833034/daly_city_ca/kfc_kentucky_fried_chicken.html"/>
    <s v="http://www.kfc.com/"/>
  </r>
  <r>
    <s v="AVwd19rE_7pvs4fz9wWe"/>
    <s v="2015-10-21T17:56:41Z"/>
    <s v="2018-06-22T18:30:42Z"/>
    <s v="1500 E Main St"/>
    <s v="Fast Food Restaurants"/>
    <s v="Woodland"/>
    <s v="US"/>
    <s v="us/ca/woodland/1500emainst/-1161002137"/>
    <n v="38.676763000000001"/>
    <n v="-121.750518"/>
    <x v="16"/>
    <n v="95776"/>
    <s v="CA"/>
    <s v="https://foursquare.com/v/mcdonalds/4b869289f964a520249031e3,https://foursquare.com/v/mcdonalds/4b869289f964a520249031e3/menu,http://www.citysearch.com/profile/1240152/woodland_ca/mcdonald_s.html,http://www.tripadvisor.com/Restaurant_Review-g33290-d4960811-Reviews-McDonald_s-Woodland_California.html,https://www.tripadvisor.com/Restaurant_Review-g33290-d4960811-Reviews-McDonald_s-Woodland_California.html,https://www.allmenus.com/ca/woodland/216037-mcdonalds/menu/,http://tripadvisor.com/Restaurant_Review-g33290-d4960811-Reviews-McDonald_s-Woodland_California.html,https://www.yellowpages.com/woodland-ca/mip/mcdonalds-470921827"/>
    <s v="http://mcdonalds.com,http://www.mcdonalds.com/?cid=RF:YXT_FM:TP::Yext:Referral"/>
  </r>
  <r>
    <s v="AVzRTdnO-gnIPe8DS060"/>
    <s v="2017-06-22T19:35:59Z"/>
    <s v="2018-06-22T18:30:38Z"/>
    <s v="1459 Main St"/>
    <s v="Fast Food Restaurant"/>
    <s v="Watsonville"/>
    <s v="US"/>
    <s v="us/ca/watsonville/1459mainst/-1161002137"/>
    <n v="36.916716000000001"/>
    <n v="-121.775824"/>
    <x v="16"/>
    <n v="95076"/>
    <s v="CA"/>
    <s v="https://foursquare.com/v/mcdonalds/4b9c0c50f964a520984436e3,http://www.citysearch.com/profile/1094194/watsonville_ca/mcdonald_s.html,http://tripadvisor.com/Restaurant_Review-g33241-d4991637-Reviews-McDonald_s-Watsonville_California.html,https://foursquare.com/v/mcdonalds/4b9c0c50f964a520984436e3/menu,https://www.allmenus.com/ca/watsonville/216028-mcdonalds/menu/"/>
    <s v="http://mcdonalds.com"/>
  </r>
  <r>
    <s v="AVwd5FlIIN2L1WUf0IJZ"/>
    <s v="2016-05-15T05:35:51Z"/>
    <s v="2018-06-22T18:30:37Z"/>
    <s v="9345 Parkway E"/>
    <s v="Fast Food Restaurant, American Restaurant, and Sandwich Place Huffman"/>
    <s v="Birmingham"/>
    <s v="US"/>
    <s v="us/al/birmingham/9345parkwaye/-345832572"/>
    <n v="33.590333000000001"/>
    <n v="-86.697131999999996"/>
    <x v="39"/>
    <n v="35215"/>
    <s v="AL"/>
    <s v="https://www.yellowpages.com/birmingham-al/mip/chick-fil-a-4800030,http://tripadvisor.com/Restaurant_Review-g30375-d780304-Reviews-Chick_fil_A-Birmingham_Alabama.html,https://foursquare.com/v/chickfila/4b54cfcbf964a5209dcd27e3,http://www.citysearch.com/profile/1377395/birmingham_al/chick_fil_a.html,https://www.allmenus.com/al/birmingham/179537-chick-fil-a/menu/,http://www.superpages.com/bp/birmingham-al/chickfila-L2052968090.htm"/>
    <s v="http://www.chick-fil-a.com,http://www.chick-fil-a.com/parkwayeast,http://chick-fil-a.com/parkwayeast"/>
  </r>
  <r>
    <s v="AVwdjXrdByjofQCxqO3N"/>
    <s v="2015-11-10T18:25:27Z"/>
    <s v="2018-06-22T18:30:32Z"/>
    <s v="1005 Foxcroft Ave"/>
    <s v="Fast Food Restaurant"/>
    <s v="Martinsburg"/>
    <s v="US"/>
    <s v="us/wv/martinsburg/1005foxcroftave/-345832572"/>
    <n v="39.446672999999997"/>
    <n v="-77.986673999999994"/>
    <x v="39"/>
    <n v="25401"/>
    <s v="WV"/>
    <s v="https://foursquare.com/v/chickfila/4c79324d566db60c6df5430e,https://www.allmenus.com/wv/martinsburg/179521-chick-fil-a/menu/,http://www.citysearch.com/profile/42206832/martinsburg_wv/chick_fil_a.html,https://www.tripadvisor.com/Restaurant_Review-g59292-d1650640-Reviews-Chick_fil_A-Martinsburg_West_Virginia.html,http://www.yellowpages.com/martinsburg-wv/mip/chick-fil-a-3866606,https://www.yellowpages.com/martinsburg-wv/mip/chick-fil-a-3866606,http://www.tripadvisor.com/Restaurant_Review-g59292-d1650640-Reviews-Chick_fil_A-Martinsburg_West_Virginia.html"/>
    <s v="http://www.chick-fil-a.com/foxcroftavenue,http://www.chick-fil-a.com,http://chick-fil-a.com/foxcroftavenue"/>
  </r>
  <r>
    <s v="AVwdY2kNkufWRAb55YcC"/>
    <s v="2016-11-02T17:21:00Z"/>
    <s v="2018-06-22T18:30:32Z"/>
    <s v="1300 N Eisenhower Dr"/>
    <s v="Fast Food Restaurants"/>
    <s v="Beckley"/>
    <s v="US"/>
    <s v="us/wv/beckley/1300neisenhowerdr/-345832572"/>
    <n v="37.802793000000001"/>
    <n v="-81.181533000000002"/>
    <x v="39"/>
    <n v="25801"/>
    <s v="WV"/>
    <s v="https://foursquare.com/v/chickfila/4ba54db2f964a52069f838e3,https://www.yellowpages.com/beckley-wv/mip/chick-fil-a-2767283,https://www.allmenus.com/wv/beckley/179516-chick-fil-a/menu/,http://www.yellowbook.com/profile/chick-fil-a_1501168289.html,http://www.citysearch.com/profile/45108478/beckley_wv/chick_fil_a.html,http://www.yellowpages.com/beckley-wv/mip/chick-fil-a-2767283"/>
    <s v="http://www.chick-fil-a.com/beckley,http://www.chick-fil-a.com,http://api.citygridmedia.com/content/places/v2/click?q=9YKflVKbY9NauPJdMy0B1gS1IhB4xv4EWw0zDoT-UWc_izWF3zs5PKGdfOHubWrvM0QwDCYwbOH2fdLi0dK5xArULcksCCbfR-WWAz9xD1AmGVAQZIom4U3n5R4DuRC8WJCtvJcNItEKoCSfzwapuGnmwGnHDpEGYXGjnN4u8zXqkiimSHFf4_dbqGRbVgNJBLy8FS5XosUpKASW08G8xauSVVz5YHUK-iEtwU0JmMebeEnaOKs-E44mIlr-lszAlQQI5d2lvt2NBjtaSyeF7Z2MoMnGt5IvTHTocneOBxBBSehDg7F2L011h-2ch70Y-VPu7oYEiTIOBxzG-630M4UApBIAgSLBQszAJol4He8bBVlT8R44jWBiYt2HU-vBrAkM36Xb7cQm4vxq7Da7sLbHWR3f6CR4UJh2emUPVJRk8FLsgOIbTLpU9fHL8VxDDslwHCbd3TdrAvBJ5_CNBS51B6z69qbvI7HWV-Qwm6eXw6RbPQz_sJscgVCKo3h1zEMCj362ZSja38MOyfSEFkENaI1MJ0A02c_8pvP2kh8&amp;placement=listing_profile&amp;cs_user=unknown&amp;cs_session=221b7ac1c77d9dc8d87d68ecdca6d0e2bad081fc"/>
  </r>
  <r>
    <s v="AVweAYnHkufWRAb5_KvC"/>
    <s v="2016-05-15T06:26:13Z"/>
    <s v="2018-06-22T18:30:31Z"/>
    <s v="5003a Victory Blvd"/>
    <s v="Fast Food Restaurant"/>
    <s v="Yorktown"/>
    <s v="US"/>
    <s v="us/va/yorktown/5003avictoryblvd/-345832572"/>
    <n v="37.115608000000002"/>
    <n v="-76.468183999999994"/>
    <x v="39"/>
    <n v="23693"/>
    <s v="VA"/>
    <s v="https://www.yellowpages.com/yorktown-va/mip/chick-fil-a-534598855,https://foursquare.com/v/chickfila/4b4e3b2ff964a52028e626e3,http://tripadvisor.com/Restaurant_Review-g60775-d4617469-Reviews-Chick_fil_A-Yorktown_Virginia.html,http://www.citysearch.com/profile/34820098/yorktown_va/chick_fil_a.html,https://www.allmenus.com/va/yorktown/179512-chick-fil-a/menu/"/>
    <s v="http://www.chick-fil-a.com/victoryboulevard,http://www.chick-fil-a.com"/>
  </r>
  <r>
    <s v="AVwdUTm0IN2L1WUfuiTO"/>
    <s v="2015-11-15T18:23:06Z"/>
    <s v="2018-06-22T18:30:29Z"/>
    <s v="6732 Mooretown Rd"/>
    <s v="Fast Food Restaurants"/>
    <s v="Williamsburg"/>
    <s v="US"/>
    <s v="us/va/williamsburg/6732mooretownrd/-345832572"/>
    <n v="37.339530000000003"/>
    <n v="-76.738285000000005"/>
    <x v="39"/>
    <n v="23188"/>
    <s v="VA"/>
    <s v="https://foursquare.com/v/chickfila/4c17a9f0f256a5931be9ec3e,https://www.allmenus.com/va/williamsburg/179507-chick-fil-a/menu/,http://tripadvisor.com/Restaurant_Review-g58313-d929703-Reviews-Chick_fil_A-Williamsburg_Virginia.html,https://www.yellowpages.com/williamsburg-va/mip/chick-fil-a-17014671,https://www.tripadvisor.com/Restaurant_Review-g58313-d929703-Reviews-Chick_fil_A-Williamsburg_Virginia.html,http://www.citysearch.com/profile/45108268/williamsburg_va/chick_fil_a.html"/>
    <s v="http://www.chick-fil-a.com/mooretownroad,http://chick-fil-a.com/mooretownroad,http://www.chick-fil-a.com"/>
  </r>
  <r>
    <s v="AVzBFI2m-gnIPe8DSjXA"/>
    <s v="2017-06-19T15:59:28Z"/>
    <s v="2018-06-22T18:30:27Z"/>
    <s v="5409 Indian River Rd"/>
    <s v="Fast Food Restaurants"/>
    <s v="Virginia Beach"/>
    <s v="US"/>
    <s v="us/va/virginiabeach/5409indianriverrd/-345832572"/>
    <n v="36.798701999999999"/>
    <n v="-76.178945999999996"/>
    <x v="39"/>
    <n v="23464"/>
    <s v="VA"/>
    <s v="http://www.citysearch.com/profile/10597427/virginia_beach_va/chick_fil_a.html,https://foursquare.com/v/chickfila/4b7c611bf964a520db8f2fe3,https://www.yellowpages.com/virginia-beach-va/mip/chick-fil-a-7677368,https://www.allmenus.com/va/virginia-beach/179502-chick-fil-a/menu/"/>
    <s v="http://www.chick-fil-a.com/indianriverroad,http://www.chick-fil-a.com"/>
  </r>
  <r>
    <s v="AVwdXJhaByjofQCxoULK"/>
    <s v="2016-05-09T18:12:12Z"/>
    <s v="2018-06-22T18:30:23Z"/>
    <s v="4802 Valley View Blvd NW"/>
    <s v="Fast Food Restaurant, American Restaurant, and Sandwich Place"/>
    <s v="Roanoke"/>
    <s v="US"/>
    <s v="us/va/roanoke/4802valleyviewblvdnw/-345832572"/>
    <n v="37.308619"/>
    <n v="-79.962425999999994"/>
    <x v="39"/>
    <n v="24012"/>
    <s v="VA"/>
    <s v="https://www.allmenus.com/va/roanoke/179490-chick-fil-a/menu/,https://foursquare.com/v/chickfila/502a9475e4b0880ff782460c"/>
    <s v="http://www.chick-fil-a.com/valleyviewmall,http://chick-fil-a.com/valleyviewmall"/>
  </r>
  <r>
    <s v="AVwdXJhaByjofQCxoULK"/>
    <s v="2016-05-09T18:12:12Z"/>
    <s v="2018-06-22T18:30:23Z"/>
    <s v="4802 Valley View Blvd NW"/>
    <s v="Fast Food Restaurant"/>
    <s v="Roanoke"/>
    <s v="US"/>
    <s v="us/va/roanoke/4802valleyviewblvdnw/-345832572"/>
    <n v="37.308619"/>
    <n v="-79.962425999999994"/>
    <x v="39"/>
    <n v="24012"/>
    <s v="VA"/>
    <s v="https://www.allmenus.com/va/roanoke/179490-chick-fil-a/menu/,https://foursquare.com/v/chickfila/502a9475e4b0880ff782460c"/>
    <s v="http://www.chick-fil-a.com/valleyviewmall,http://chick-fil-a.com/valleyviewmall"/>
  </r>
  <r>
    <s v="AV0JVG-_-gnIPe8DU05G"/>
    <s v="2017-07-03T16:41:54Z"/>
    <s v="2018-06-22T18:30:23Z"/>
    <s v="4374 Electric Rd"/>
    <s v="Fast Food Restaurants"/>
    <s v="Roanoke"/>
    <s v="US"/>
    <s v="us/va/roanoke/4374electricrd/-345832572"/>
    <n v="37.228456999999999"/>
    <n v="-79.977693000000002"/>
    <x v="39"/>
    <n v="24018"/>
    <s v="VA"/>
    <s v="https://www.yellowpages.com/roanoke-va/mip/chick-fil-a-17502543,https://www.allmenus.com/va/roanoke/179489-chick-fil-a/menu/,http://tripadvisor.com/Restaurant_Review-g58134-d822767-Reviews-Chick_fil_A-Roanoke_Virginia.html,http://www.citysearch.com/profile/10637610/roanoke_va/chick_fil_a.html"/>
    <s v="http://www.chick-fil-a.com"/>
  </r>
  <r>
    <s v="AVwdIjNZByjofQCxl1bp"/>
    <s v="2015-12-02T18:29:17Z"/>
    <s v="2018-06-22T18:30:22Z"/>
    <s v="9100 W Broad St"/>
    <s v="Fast Food Restaurants"/>
    <s v="Henrico"/>
    <s v="US"/>
    <s v="us/va/henrico/9100wbroadst/-345832572"/>
    <n v="37.636558000000001"/>
    <n v="-77.549903"/>
    <x v="39"/>
    <n v="23294"/>
    <s v="VA"/>
    <s v="http://www.yellowpages.com/henrico-va/mip/chick-fil-a-8882898,https://foursquare.com/v/chickfila/4ae3314ef964a520819121e3,https://www.allmenus.com/va/richmond/179486-chick-fil-a/menu/,http://www.citysearch.com/profile/40928069/richmond_va/chick_fil_a.html"/>
    <s v="http://www.chick-fil-a.com/tuckernuckplaza,http://www.chick-fil-a.com"/>
  </r>
  <r>
    <s v="AVwd_Q5c_7pvs4fz_DLp"/>
    <s v="2016-03-30T03:56:30Z"/>
    <s v="2018-06-22T18:30:21Z"/>
    <s v="324 S Azusa Ave"/>
    <s v="Fast Food Restaurant"/>
    <s v="Azusa"/>
    <s v="US"/>
    <s v="us/ca/azusa/324sazusaave/-2089171078"/>
    <n v="34.117576"/>
    <n v="-117.907269"/>
    <x v="26"/>
    <n v="91702"/>
    <s v="CA"/>
    <s v="https://www.allmenus.com/ca/azusa/224370-in-n-out-burger/menu/,http://www.citysearch.com/profile/36577354/azusa_ca/in_n_out_burger.html,https://www.yellowpages.com/azusa-ca/mip/in-n-out-burger-451403433,https://foursquare.com/v/innout-burger/4ae363dbf964a520639421e3/menu,https://foursquare.com/v/innout-burger/4ae363dbf964a520639421e3"/>
    <s v="http://www.in-n-out.com"/>
  </r>
  <r>
    <s v="AVwcg_6KkufWRAb5v__r"/>
    <s v="2016-03-28T05:51:08Z"/>
    <s v="2018-06-22T18:30:21Z"/>
    <s v="13850 Francisquito Ave"/>
    <s v="Fast Food"/>
    <s v="Baldwin Park"/>
    <s v="US"/>
    <s v="us/ca/baldwinpark/13850francisquitoave/-2089171078"/>
    <n v="34.068261"/>
    <n v="-117.973647"/>
    <x v="26"/>
    <n v="91706"/>
    <s v="CA"/>
    <s v="http://www.citysearch.com/profile/712454070/baldwin_park_ca/in_n_out_burger.html,https://www.trip.com/baldwin-park-ca/restaurants/in-n-out-burger,https://www.allmenus.com/ca/baldwin-park/224373-in-n-out-burger/menu/,https://foursquare.com/v/innout-burger/4ae364bcf964a5206c9421e3,https://foursquare.com/v/innout-burger/4ae364bcf964a5206c9421e3/menu"/>
    <s v="http://www.in-n-out.com"/>
  </r>
  <r>
    <s v="AVwchU1NByjofQCxfI5H"/>
    <s v="2015-11-02T17:43:36Z"/>
    <s v="2018-06-22T18:30:21Z"/>
    <s v="2821 Lenwood Rd"/>
    <s v="Burger Joint, American Restaurant, and Fast Food Restaurant"/>
    <s v="Barstow"/>
    <s v="US"/>
    <s v="us/ca/barstow/2821lenwoodrd/-2089171078"/>
    <n v="34.868082000000001"/>
    <n v="-117.11592899999999"/>
    <x v="26"/>
    <n v="92311"/>
    <s v="CA"/>
    <s v="https://www.allmenus.com/ca/barstow/224374-in-n-out-burger/menu/,https://www.yellowpages.com/barstow-ca/mip/in-n-out-burger-481113721,http://www.tripadvisor.com/Restaurant_Review-g60902-d2212337-Reviews-or10-In_N_Out_Burger-Barstow_California.html%2525252523REVIEWS,https://foursquare.com/v/innout-burger/4ab7f615f964a5209d7b20e3/menu,http://www.citysearch.com/profile/712364900/barstow_ca/in_n_out_burger.html,https://foursquare.com/v/innout-burger/4ab7f615f964a5209d7b20e3%252525253FtipsPage%252525253D2,http://tripadvisor.com/Restaurant_Review-g60902-d2212337-Reviews-In_N_Out_Burger-Barstow_California.html,http://www.tripadvisor.com/Restaurant_Review-g60902-d2212337-Reviews-In_N_Out_Burger-Barstow_California.html,https://foursquare.com/v/innout-burger/4ab7f615f964a5209d7b20e3"/>
    <s v="http://www.in-n-out.com,http://in-n-out.com"/>
  </r>
  <r>
    <s v="AVzRUJ-0LD2H7whiWdLn"/>
    <s v="2017-06-22T19:39:00Z"/>
    <s v="2018-06-22T18:30:21Z"/>
    <s v="130 Grass Valley Hwy"/>
    <s v="Fast Food Restaurant"/>
    <s v="Auburn"/>
    <s v="US"/>
    <s v="us/ca/auburn/130grassvalleyhwy/-2089171078"/>
    <n v="38.901620000000001"/>
    <n v="-121.07477299999999"/>
    <x v="26"/>
    <n v="95603"/>
    <s v="CA"/>
    <s v="https://www.allmenus.com/ca/auburn/224368-in-n-out-burger/menu/,https://foursquare.com/v/innout-burger/43fed38ef964a52001301fe3,http://tripadvisor.com/Restaurant_Review-g29120-d3739136-Reviews-In_N_Out_Burger-Auburn_California.html,https://www.tripadvisor.com/Restaurant_Review-g29120-d3739136-Reviews-In_N_Out_Burger-Auburn_California.html,https://www.yellowpages.com/auburn-ca/mip/in-n-out-burger-8434534,http://www.citysearch.com/profile/36594083/auburn_ca/in_n_out_burger.html,https://foursquare.com/v/innout-burger/43fed38ef964a52001301fe3/menu"/>
    <s v="http://www.in-n-out.com"/>
  </r>
  <r>
    <s v="AVwcm25TByjofQCxgLYj"/>
    <s v="2016-06-04T20:52:07Z"/>
    <s v="2018-06-22T18:30:19Z"/>
    <s v="1205 N Military Hwy"/>
    <s v="Fast Food Restaurant"/>
    <s v="Norfolk"/>
    <s v="US"/>
    <s v="us/va/norfolk/1205nmilitaryhwy/-345832572"/>
    <n v="36.864964000000001"/>
    <n v="-76.210718999999997"/>
    <x v="39"/>
    <n v="23502"/>
    <s v="VA"/>
    <s v="https://www.yellowpages.com/norfolk-va/mip/chick-fil-a-3941909,https://foursquare.com/v/chickfila/4b6c6c6cf964a520f9382ce3,https://www.allmenus.com/va/norfolk/179475-chick-fil-a/menu/,http://www.citysearch.com/profile/10599197/norfolk_va/chick_fil_a.html"/>
    <s v="http://www.chick-fil-a.com,http://www.chick-fil-a.com/broadcreekcrossing"/>
  </r>
  <r>
    <s v="AVwd7Ji2kufWRAb5-cFR"/>
    <s v="2015-11-19T18:20:51Z"/>
    <s v="2018-06-22T18:30:17Z"/>
    <s v="2901 Candlers Mountain Rd"/>
    <s v="Fast Food Restaurant, American Restaurant, and Sandwich Place"/>
    <s v="Lynchburg"/>
    <s v="US"/>
    <s v="us/va/lynchburg/2901candlersmountainrd/-345832572"/>
    <n v="37.367730000000002"/>
    <n v="-79.175585999999996"/>
    <x v="39"/>
    <n v="24502"/>
    <s v="VA"/>
    <s v="https://www.yellowpages.com/lynchburg-va/mip/chick-fil-a-1205368,https://www.allmenus.com/va/lynchburg/179465-chick-fil-a/menu/,http://tripadvisor.com/Restaurant_Review-g57919-d4947266-Reviews-Chick_fil_A-Lynchburg_Virginia.html,https://foursquare.com/v/chickfila/4b991a21f964a520756135e3,http://www.citysearch.com/profile/10675954/lynchburg_va/chick_fil_a.html,https://www.tripadvisor.com/Restaurant_Review-g57919-d4947266-Reviews-Chick_fil_A-Lynchburg_Virginia.html"/>
    <s v="http://www.chick-fil-a.com/candlersmountaindto,http://www.chick-fil-a.com,http://chick-fil-a.com/candlersmountaindto"/>
  </r>
  <r>
    <s v="AVwcxeqYkufWRAb5y3rw"/>
    <s v="2015-11-30T23:42:03Z"/>
    <s v="2018-06-22T18:30:16Z"/>
    <s v="2140 Coliseum Dr"/>
    <s v="Fast Food Restaurants"/>
    <s v="Hampton"/>
    <s v="US"/>
    <s v="us/va/hampton/2140coliseumdr/-345832572"/>
    <n v="37.048521000000001"/>
    <n v="-76.390716999999995"/>
    <x v="39"/>
    <n v="23666"/>
    <s v="VA"/>
    <s v="http://www.citysearch.com/profile/34771409/hampton_va/chick_fil_a.html,https://foursquare.com/v/chickfila/4babf8acf964a52082da3ae3,https://www.yellowpages.com/hampton-va/mip/chick-fil-a-4822845,http://tripadvisor.com/Restaurant_Review-g57804-d12327215-Reviews-Chick_fil_A-Hampton_Virginia.html,https://foursquare.com/v/4babf8acf964a52082da3ae3,https://www.allmenus.com/va/hampton/179461-chick-fil-a/menu/"/>
    <s v="http://www.chick-fil-a.com/coliseumdrive,http://www.chick-fil-a.com,http://chick-fil-a.com/coliseumdrive"/>
  </r>
  <r>
    <s v="AVziRDPpFcQ3k02bCiW8"/>
    <s v="2017-06-26T02:38:59Z"/>
    <s v="2018-06-22T18:30:14Z"/>
    <s v="1698 Carl D Silver Pkwy"/>
    <s v="Fast Food Restaurant"/>
    <s v="Fredericksburg"/>
    <s v="US"/>
    <s v="us/va/fredericksburg/1698carldsilverpkwy/-345832572"/>
    <n v="38.305008000000001"/>
    <n v="-77.509344999999996"/>
    <x v="39"/>
    <n v="22401"/>
    <s v="VA"/>
    <s v="https://foursquare.com/v/chickfila/4b511d61f964a520374327e3,http://tripadvisor.com/Restaurant_Review-g60824-d2661079-Reviews-Chick_fil_A-Fredericksburg_Virginia.html,https://www.yellowpages.com/fredericksburg-va/mip/chick-fil-a-4848757,http://www.yellowbook.com/profile/chick-fil-a_1598879068.html,http://www.citysearch.com/profile/41715684/fredericksburg_va/chick_fil_a.html,https://www.allmenus.com/va/fredericksburg/179455-chick-fil-a/menu/"/>
    <s v="http://www.chick-fil-a.com/centralpark,http://www.chick-fil-a.com"/>
  </r>
  <r>
    <s v="AVwdz4kDIN2L1WUfzbIi"/>
    <s v="2016-07-10T23:42:34Z"/>
    <s v="2018-06-22T18:30:13Z"/>
    <s v="325 Piedmont Dr"/>
    <s v="Fast Food Restaurant"/>
    <s v="Danville"/>
    <s v="US"/>
    <s v="us/va/danville/325piedmontdr/-345832572"/>
    <n v="36.595956999999999"/>
    <n v="-79.422353000000001"/>
    <x v="39"/>
    <n v="24540"/>
    <s v="VA"/>
    <s v="http://www.citysearch.com/profile/10680932/danville_va/chick_fil_a.html,https://foursquare.com/v/chickfila/4bedcd461d5576b00cb3beea,https://www.allmenus.com/va/danville/179450-chick-fil-a/menu/"/>
    <s v="http://www.chick-fil-a.com/piedmontmall,http://chick-fil-a.com/parksidetowncommons,http://api.citygridmedia.com/content/places/v2/click?q=9YKflVKbY9NauPJdMy0B1gS1IhB4xv4EWw0zDoT-UWc_izWF3zs5PKGdfOHubWrvM0QwDCYwbOH2fdLi0dK5xArULcksCCbfR-WWAz9xD1AmGVAQZIom4U3n5R4DuRC8WJCtvJcNItEKoCSfzwapuGnmwGnHDpEGYXGjnN4u8zXqkiimSHFf4_dbqGRbVgNJUP_OwnsvRZcqxApW8X4oMGeHHWFTW-KsVDyu1ssj_Ye8f1haJX1TUgyLjKMaX0ft3vMgpiaSSIxH_R4LWs3VOoYnfZTh_5AjI6cXypFBOBgfmAveveickOXNuN9Wpvp9IglKRuvi9tqko0K3l3rNAO1O3engvtkRwcOgjFJc6lkEn5vYJUIMu7UHGY7Ww1-8zHpesVapbw7U8y8VY-2RFV4YZkVwIL25GNHFBnRwSygaZePKhQtH3E6PKZzCL7NLY4NH_BFGidcKVwiR5Z-RxGqBXnReOHuhJPXuM6XG7ihadU8aKc9MZM4Ui7e49TMA29ZKxMGN7Ih65U8BQ1ZKowjtt_Bm2Aq1HD8bbd-tXo8&amp;placement=listing_profile&amp;cs_user=unknown&amp;cs_session=6e17d49d6b137ead49c0360813a497e2011c6fb1"/>
  </r>
  <r>
    <s v="AVwcotcOIN2L1WUfnNKS"/>
    <s v="2015-12-02T19:18:05Z"/>
    <s v="2018-06-22T18:30:11Z"/>
    <s v="4412 Chantilly Pl"/>
    <s v="Fast Food Restaurant, American Restaurant, and Sandwich Place"/>
    <s v="Chantilly"/>
    <s v="US"/>
    <s v="us/va/chantilly/4412chantillypl/-345832572"/>
    <n v="38.887484999999998"/>
    <n v="-77.444623000000007"/>
    <x v="39"/>
    <n v="20151"/>
    <s v="VA"/>
    <s v="https://www.allmenus.com/va/chantilly/179440-chick-fil-a/menu/,https://foursquare.com/v/chickfila/4b15a8b9f964a520eeb123e3,http://www.citysearch.com/profile/34763931/chantilly_va/chick_fil_a.html"/>
    <s v="http://chick-fil-a.com/chantillyplace"/>
  </r>
  <r>
    <s v="AVwdQkEgkufWRAb54AZX"/>
    <s v="2016-05-28T11:48:24Z"/>
    <s v="2018-06-22T18:30:11Z"/>
    <s v="1576 Rio Rd E"/>
    <s v="Fast Food Restaurants"/>
    <s v="Charlottesville"/>
    <s v="US"/>
    <s v="us/va/charlottesville/1576riorde/-345832572"/>
    <n v="38.078583999999999"/>
    <n v="-78.473337000000001"/>
    <x v="39"/>
    <n v="22901"/>
    <s v="VA"/>
    <s v="https://www.allmenus.com/va/charlottesville/179441-chick-fil-a/menu/,https://foursquare.com/v/chickfila/4c0ebe69336220a1a9b5cc77,http://www.yellowbook.com/profile/chick-fil-a_1633918016.html,http://tripadvisor.com/Restaurant_Review-g57592-d4950973-Reviews-Chick_fil_A-Charlottesville_Virginia.html,http://www.citysearch.com/profile/10519689/charlottesville_va/chick_fil_a.html,https://www.yellowpages.com/charlottesville-va/mip/chick-fil-a-445673"/>
    <s v="http://www.chick-fil-a.com,http://www.chick-fil-a.com/charlottesvillefashionsquare"/>
  </r>
  <r>
    <s v="AVwdv3AJkufWRAb5842t"/>
    <s v="2015-12-02T18:44:21Z"/>
    <s v="2018-06-22T18:30:11Z"/>
    <s v="350 Woodbrook Dr"/>
    <s v="Fast Food Restaurants"/>
    <s v="Charlottesville"/>
    <s v="US"/>
    <s v="us/va/charlottesville/350woodbrookdr/-345832572"/>
    <n v="38.088272000000003"/>
    <n v="-78.471183999999994"/>
    <x v="39"/>
    <n v="22901"/>
    <s v="VA"/>
    <s v="https://foursquare.com/v/chickfila/4b59e60df964a5204e9f28e3,http://www.citysearch.com/profile/602159671/charlottesville_va/chick_fil_a.html,https://foursquare.com/v/4b59e60df964a5204e9f28e3,https://www.yellowpages.com/charlottesville-va/mip/chick-fil-a-464756702,http://www.yellowbook.com/profile/chick-fil-a_1532741059.html,https://www.allmenus.com/va/charlottesville/179442-chick-fil-a/menu/,http://tripadvisor.com/Restaurant_Review-g57592-d4953287-Reviews-Chick_fil_A-Charlottesville_Virginia.html"/>
    <s v="http://chick-fil-a.com/woodbrookdrive,http://www.chick-fil-a.com/woodbrookdrive,http://www.chick-fil-a.com"/>
  </r>
  <r>
    <s v="AVwdnz0UkufWRAb57ses"/>
    <s v="2015-07-06T19:24:20Z"/>
    <s v="2018-06-22T18:30:08Z"/>
    <s v="6191 S State St"/>
    <s v="Fast Food Restaurant, American Restaurant, and Sandwich Place"/>
    <s v="Salt Lake City"/>
    <s v="US"/>
    <s v="us/ut/saltlakecity/6191sstatest/-345832572"/>
    <n v="40.636460999999997"/>
    <n v="-111.88618700000001"/>
    <x v="39"/>
    <n v="84107"/>
    <s v="UT"/>
    <s v="https://foursquare.com/v/chickfila/4c7d54803b22a1cdfb975e9e,https://www.allmenus.com/ut/salt-lake-city/179431-chick-fil-a/menu/,https://foursquare.com/v/chickfila/4c7d54803b22a1cdfb975e9e/menu"/>
    <s v="http://chick-fil-a.com/fashionplace"/>
  </r>
  <r>
    <s v="AVwd7RVY_7pvs4fz-evu"/>
    <s v="2016-10-13T13:26:11Z"/>
    <s v="2018-06-22T18:30:03Z"/>
    <s v="805 Highway 2 N"/>
    <s v="Fast Food Restaurants"/>
    <s v="Wilburton"/>
    <s v="US"/>
    <s v="us/ok/wilburton/805highway2n/-66712705"/>
    <n v="34.919944000000001"/>
    <n v="-95.320357999999999"/>
    <x v="34"/>
    <n v="74578"/>
    <s v="OK"/>
    <s v="http://www.citysearch.com/profile/8397835/wilburton_ok/pizza_hut.html,https://www.yellowpages.com/wilburton-ok/mip/pizza-hut-473515032,https://www.allmenus.com/ok/wilburton/74651-pizza-hut/menu/,http://www.yellowpages.com/wilburton-ok/mip/pizza-hut-473515032"/>
    <s v="http://www.pizzahut.com,http://api.citygridmedia.com/content/places/v2/click?q=9YKflVKbY9NauPJdMy0B1gS1IhB4xv4EWw0zDoT-UWc_izWF3zs5PKGdfOHubWrvM0QwDCYwbOH2fdLi0dK5xArULcksCCbfR-WWAz9xD1AmGVAQZIom4U3n5R4DuRC8WJCtvJcNItEKoCSfzwapuGnmwGnHDpEGYXGjnN4u8zXqkiimSHFf4_dbqGRbVgNJK0t03SXH4zVOlA0Nt40aBmyM5X3XvH9j8z41zVg8S2z_1NS0oS3jkPOLy4oOXfcvt5653x5vs9AXZHUQVc9tg_aGKgZ6TGzXgAGMrK6C7uhOo8qP7tNLCcdr-4i7MdRfSl9Fk9nKIGUY-lvJfDq7Wp459g2ZVqZCmxZYue9kL-7rMKuFsaxcNf9cTK09zw0_87RALTD8KpyWrpWqBKVaG0ynD7wH-RZIihCGP12QWPO2iCK9lMHS9v5wsbPDY--_2XhSyFCTc3SrIu6OAtmdPLjhdFq4VktzJ774d7J-bIUIFEszDW8Vc1hP1fIKc9NoH7MQOr_yvt20HDw_EVJ0u7mEEbL8MkFP&amp;placement=listing_profile&amp;cs_user=unknown&amp;cs_session=f4b38c620edec7cea1d6bfcebdb5d23d051d07f7"/>
  </r>
  <r>
    <s v="AV1XWoOYFcQ3k02bFloV"/>
    <s v="2017-07-18T20:18:56Z"/>
    <s v="2018-06-22T18:30:01Z"/>
    <s v="701 S Broadway St"/>
    <s v="Fast Food Restaurants"/>
    <s v="Checotah"/>
    <s v="US"/>
    <s v="us/ok/checotah/701sbroadwayst/-66712705"/>
    <n v="35.463509000000002"/>
    <n v="-95.525381999999993"/>
    <x v="34"/>
    <n v="74426"/>
    <s v="OK"/>
    <s v="https://www.yellowbook.com/profile/pizza-hut_1539218563.html,https://foursquare.com/v/pizza-hut/4c5ffc393a3703bb5e13e406/menu,https://foursquare.com/v/pizza-hut/4c5ffc393a3703bb5e13e406,http://tripadvisor.com/Restaurant_Review-g51260-d5110773-Reviews-Pizza_Hut-Checotah_Oklahoma.html,https://www.allmenus.com/ok/checotah/74636-pizza-hut/menu/,https://www.yellowpages.com/checotah-ok/mip/pizza-hut-473069191,http://www.citysearch.com/profile/8389110/checotah_ok/pizza_hut.html"/>
    <s v="http://www.pizzahut.com"/>
  </r>
  <r>
    <s v="AVweJ3g4_7pvs4fzAg8B"/>
    <s v="2016-04-02T04:05:47Z"/>
    <s v="2018-06-22T18:30:00Z"/>
    <s v="12922 E 86th St N"/>
    <s v="Fast Food Restaurants"/>
    <s v="Owasso"/>
    <s v="US"/>
    <s v="us/ok/owasso/12922e86thstn/-66712705"/>
    <n v="36.278104999999996"/>
    <n v="-95.828151000000005"/>
    <x v="34"/>
    <n v="74055"/>
    <s v="OK"/>
    <s v="https://www.allmenus.com/ok/owasso/74634-pizza-hut/menu/,https://www.allmenus.com/ok/tulsa/74634-pizza-hut/menu/,https://foursquare.com/v/pizza-hut/4bd3933141b9ef3bbf9200e6,http://www.citysearch.com/profile/35808925/owasso_ok/pizza_hut.html,https://foursquare.com/v/pizza-hut/4bd3933141b9ef3bbf9200e6/menu,http://www.yellowpages.com/owasso-ok/mip/pizza-hut-467696248"/>
    <s v="http://www.pizzahut.com"/>
  </r>
  <r>
    <s v="AVwczT0xIN2L1WUfpC4X"/>
    <s v="2016-12-13T03:45:47Z"/>
    <s v="2018-06-22T18:29:59Z"/>
    <s v="715 Highway 76 S"/>
    <s v="Fast Food Restaurants"/>
    <s v="Healdton"/>
    <s v="US"/>
    <s v="us/ok/healdton/715highway76s/-66712705"/>
    <n v="34.226489000000001"/>
    <n v="-97.474934000000005"/>
    <x v="34"/>
    <n v="73438"/>
    <s v="OK"/>
    <s v="https://www.allmenus.com/ok/healdton/74623-pizza-hut/menu/,http://www.citysearch.com/profile/8317032/healdton_ok/pizza_hut.html,http://www.yellowpages.com/healdton-ok/mip/pizza-hut-481129501,https://www.allmenus.com/ok/healdton-central/74623-pizza-hut/menu/"/>
    <s v="http://api.citygridmedia.com/content/places/v2/click?q=9YKflVKbY9NauPJdMy0B1gS1IhB4xv4EWw0zDoT-UWc_izWF3zs5PKGdfOHubWrvM0QwDCYwbOH2fdLi0dK5xArULcksCCbfR-WWAz9xD1AmGVAQZIom4U3n5R4DuRC8WJCtvJcNItEKoCSfzwapuGnmwGnHDpEGYXGjnN4u8zXqkiimSHFf4_dbqGRbVgNJpU_Td5yFiVylx8i8e9TELO1RV31OuXTt3zlNrTdFgSG01q3nd5fv6iHtn_6xlRuz-RDDeJ-guZgnPcKuDlgQPGyq9b9TDxGKuWtZO4iTtQirxqTcFncjMj0Xqs5IzALSTGU2ZO8ZXx-cZZeiRdnAvHOvHY7ut2AwPx8f76qihq65LaJgJ35F5vbVDAMSdP_CyHtkhC47KhvqFClrj5BqN3mvmZE7APnpqenuiwDA9p30d6gak9j_CVvXte2KMuh1a9IZ91szLdIXO2xfts8UeQOfgMWAw_QTy3U4JRpjn-2SbpL8P6SMgkLFOt3AD2tBe_B8BxoZakaIBeZci2wLzJe7BI-__wLZ&amp;placement=listing_profile&amp;cs_user=unknown&amp;cs_session=4d5e12a8b54b5031cf661a89508cea490bc5b847"/>
  </r>
  <r>
    <s v="AVwdCUKEByjofQCxk1N0"/>
    <s v="2016-04-08T08:37:05Z"/>
    <s v="2018-06-22T18:29:48Z"/>
    <s v="35 Erie Rd"/>
    <s v="Fast Food Restaurants"/>
    <s v="Tallmadge"/>
    <s v="US"/>
    <s v="us/oh/tallmadge/35erierd/-891525969"/>
    <n v="41.100839000000001"/>
    <n v="-81.437661000000006"/>
    <x v="32"/>
    <n v="44278"/>
    <s v="OH"/>
    <s v="https://foursquare.com/v/subway/4bc491054cdfc9b6f1c79821/menu,https://www.allmenus.com/oh/tallmadge/134478-subway/menu/,https://foursquare.com/v/subway/4bc491054cdfc9b6f1c79821,https://www.yellowpages.com/tallmadge-oh/mip/subway-3428331"/>
    <s v="http://www.subway.com,http://subway.com"/>
  </r>
  <r>
    <s v="AVwd6r7wIN2L1WUf0Wts"/>
    <s v="2015-10-23T02:41:09Z"/>
    <s v="2018-06-22T18:29:43Z"/>
    <s v="3200 Broadway"/>
    <s v="Fast Food Restaurants"/>
    <s v="Grove City"/>
    <s v="US"/>
    <s v="us/oh/grovecity/3200broadway/-891525969"/>
    <n v="39.896676999999997"/>
    <n v="-83.081175999999999"/>
    <x v="32"/>
    <n v="43123"/>
    <s v="OH"/>
    <s v="https://foursquare.com/v/subway/4b592e92f964a520698028e3/menu,http://tripadvisor.com/Restaurant_Review-g50406-d4250998-Reviews-Subway-Grove_City_Ohio.html,https://www.tripadvisor.com/Restaurant_Review-g50406-d4250998-Reviews-Subway-Grove_City_Ohio.html,https://www.allmenus.com/oh/grove-city/134449-subway/menu/,https://foursquare.com/v/subway/4b592e92f964a520698028e3,http://www.yellowpages.com/grove-city-oh/mip/subway-8986786,http://www.citysearch.com/profile/43712591/grove_city_oh/subway.html,https://foursquare.com/v/subway/4e4df098bd41b76bef95aa73"/>
    <s v="http://www.subway.com"/>
  </r>
  <r>
    <s v="AVwdNv7IIN2L1WUftav1"/>
    <s v="2016-06-20T17:19:33Z"/>
    <s v="2018-06-22T18:29:43Z"/>
    <s v="3212 Mahoning Ave"/>
    <s v="Fast Food Restaurants"/>
    <s v="Youngstown"/>
    <s v="US"/>
    <s v="us/oh/youngstown/3212mahoningave/-891525969"/>
    <n v="41.103116999999997"/>
    <n v="-80.706303000000005"/>
    <x v="32"/>
    <n v="44509"/>
    <s v="OH"/>
    <s v="https://www.allmenus.com/oh/youngstown/134453-subway/menu/,https://foursquare.com/v/subway/4e4df09abd41b76bef95aa95,https://www.yellowpages.com/youngstown-oh/mip/subway-4610494"/>
    <s v="http://www.subway.com,http://subway.com"/>
  </r>
  <r>
    <s v="AVwd4iHAByjofQCxtVjo"/>
    <s v="2015-10-23T02:48:53Z"/>
    <s v="2018-06-22T18:29:39Z"/>
    <s v="1221 E 9 Mile Rd"/>
    <s v="Taco Place and Fast Food Restaurant"/>
    <s v="Hazel Park"/>
    <s v="US"/>
    <s v="us/mi/hazelpark/1221e9milerd/-864103396"/>
    <n v="42.461637000000003"/>
    <n v="-83.092383999999996"/>
    <x v="1"/>
    <n v="48030"/>
    <s v="MI"/>
    <s v="https://www.allmenus.com/mi/hazel-park/207740-taco-bell/menu/,http://tripadvisor.com/Restaurant_Review-g42296-d4939710-Reviews-Taco_Bell-Hazel_Park_Michigan.html,https://foursquare.com/v/taco-bell/4b5fa1def964a52090c529e3/menu,http://www.yellowbook.com/profile/taco-bell_1529908741.html,https://www.yellowpages.com/hazel-park-mi/mip/taco-bell-7056574,http://www.citysearch.com/profile/5120854/hazel_park_mi/taco_bell.html,https://foursquare.com/v/taco-bell/4b5fa1def964a52090c529e3,https://www.tripadvisor.com/Restaurant_Review-g42296-d4939710-Reviews-Taco_Bell-Hazel_Park_Michigan.html"/>
    <s v="http://www.tacobell.com,https://locations.tacobell.com/mi/hazel-park/1221-e--9-mile-rd-.html?utm_source=yext&amp;utm_campaign=yextpowerlistings&amp;utm_medium=referral&amp;utm_term=033300&amp;utm_content=website,https://locations.tacobell.com/mi/hazel-park/1221-e--9-mile-rd-.html?utm_source=yextandutm_campaign=yextpowerlistingsandutm_medium=referralandutm_term=033300andutm_content=website,http://tacobell.com"/>
  </r>
  <r>
    <s v="AVwdpG9yIN2L1WUfx1lF"/>
    <s v="2015-10-23T00:43:04Z"/>
    <s v="2018-06-22T18:29:39Z"/>
    <s v="12200 Gratiot Ave"/>
    <s v="Fast Food Restaurant"/>
    <s v="Detroit"/>
    <s v="US"/>
    <s v="us/mi/detroit/12200gratiotave/-864103396"/>
    <n v="42.414695999999999"/>
    <n v="-82.991078000000002"/>
    <x v="1"/>
    <n v="48205"/>
    <s v="MI"/>
    <s v="https://www.allmenus.com/mi/detroit/207739-taco-bell/menu/,https://foursquare.com/v/taco-bell/515dd18c25404e3be50c80a2/menu,https://foursquare.com/v/taco-bell/515dd18c25404e3be50c80a2"/>
    <s v="http://tacobell.com"/>
  </r>
  <r>
    <s v="AVwdA5unByjofQCxkmbP"/>
    <s v="2016-04-04T06:44:34Z"/>
    <s v="2018-06-22T18:29:38Z"/>
    <s v="2924 State Rd"/>
    <s v="Fast Food Restaurants"/>
    <s v="Cuyahoga Falls"/>
    <s v="US"/>
    <s v="us/oh/cuyahogafalls/2924staterd/-891525969"/>
    <n v="41.151147999999999"/>
    <n v="-81.508981000000006"/>
    <x v="32"/>
    <n v="44223"/>
    <s v="OH"/>
    <s v="https://www.allmenus.com/oh/cuyahoga-falls/134414-subway/menu/,http://www.yellowpages.com/cuyahoga-falls-oh/mip/subway-6312667,http://www.citysearch.com/profile/643440254/cuyahoga_falls_oh/subway.html,http://www.yellowbook.com/profile/subway_1896561345.html,http://tripadvisor.com/Restaurant_Review-g50253-d5064988-Reviews-Subway-Cuyahoga_Falls_Ohio.html,https://foursquare.com/v/subway/4ba10812f964a520df9037e3/menu,https://foursquare.com/v/subway/4ba10812f964a520df9037e3"/>
    <s v="http://www.subway.com"/>
  </r>
  <r>
    <s v="AVzn75XeFcQ3k02bCrua"/>
    <s v="2017-06-27T05:04:17Z"/>
    <s v="2018-06-22T18:29:37Z"/>
    <s v="2838 Whipple Ave NW"/>
    <s v="Fast Food Restaurants"/>
    <s v="Canton"/>
    <s v="US"/>
    <s v="us/oh/canton/2838whippleavenw/-891525969"/>
    <n v="40.829692000000001"/>
    <n v="-81.424453"/>
    <x v="32"/>
    <n v="44708"/>
    <s v="OH"/>
    <s v="https://foursquare.com/v/subway/4bacdd91f964a52073133be3/menu,https://foursquare.com/v/subway/4bacdd91f964a52073133be3,https://www.allmenus.com/oh/canton/134401-subway/menu/,https://www.yellowpages.com/canton-oh/mip/subway-451387639,http://www.citysearch.com/profile/8104295/canton_oh/subway.html"/>
    <s v="http://www.subway.com"/>
  </r>
  <r>
    <s v="AV0KCv7IFcQ3k02bD19S"/>
    <s v="2017-07-03T20:01:19Z"/>
    <s v="2018-06-22T18:29:37Z"/>
    <s v="1224 S Mission"/>
    <s v="Fast Food"/>
    <s v="Mount Pleasant"/>
    <s v="US"/>
    <s v="us/mi/mountpleasant/1224smission/93075755"/>
    <n v="43.590027999999997"/>
    <n v="-84.768477000000004"/>
    <x v="2"/>
    <n v="48858"/>
    <s v="MI"/>
    <s v="http://www.citysearch.com/profile/5353009/mt_pleasant_mi/arby_s.html,https://foursquare.com/v/arbys/4ccf3e9af6378cfa1e61add6,https://www.allmenus.com/mi/mount-pleasant/210771-arbys/menu/"/>
    <s v="http://www.arbys.com"/>
  </r>
  <r>
    <s v="AVwcu9ECIN2L1WUfoSmK"/>
    <s v="2016-03-28T06:01:00Z"/>
    <s v="2018-06-22T18:29:33Z"/>
    <s v="4610 S 48th St"/>
    <s v="Fast Food Restaurant"/>
    <s v="Phoenix"/>
    <s v="US"/>
    <s v="us/az/phoenix/4610s48thst/1832448210"/>
    <n v="33.405437999999997"/>
    <n v="-111.978286"/>
    <x v="38"/>
    <n v="85040"/>
    <s v="AZ"/>
    <s v="https://foursquare.com/v/whataburger/4b6873a9f964a52078792be3/menu,https://www.allmenus.com/az/phoenix/156866-whataburger/menu/,https://www.trip.com/phoenix/restaurants/whataburger_9,https://foursquare.com/v/whataburger/4b6873a9f964a52078792be3"/>
    <s v="https://locations.whataburger.com/az/phoenix/4610-s-48th-st.html/,http://whataburger.com,http://www.whataburger.com/"/>
  </r>
  <r>
    <s v="AVz1dNyv-gnIPe8DUYEh"/>
    <s v="2017-06-29T20:04:55Z"/>
    <s v="2018-06-22T18:29:30Z"/>
    <s v="8428 Baltimore Ave"/>
    <s v="Fast Food Restaurants"/>
    <s v="College Park"/>
    <s v="US"/>
    <s v="us/md/collegepark/8428baltimoreave/-864103396"/>
    <n v="38.993906000000003"/>
    <n v="-76.932575999999997"/>
    <x v="1"/>
    <n v="20740"/>
    <s v="MD"/>
    <s v="https://www.allmenus.com/md/college-park/526739-taco-bell/menu/,https://foursquare.com/v/taco-bell/4b757a98f964a520d80e2ee3/menu,https://www.allmenus.com/md/college-park/207700-taco-bell/menu/,https://www.yellowpages.com/college-park-md/mip/taco-bell-11601054,https://foursquare.com/v/taco-bell/4b757a98f964a520d80e2ee3"/>
    <s v="https://locations.tacobell.com/md/college-park/8428-baltimore-ave-.html?utm_source=yextandutm_campaign=yextpowerlistingsandutm_medium=referralandutm_term=028976andutm_content=website,http://www.tacobell.com"/>
  </r>
  <r>
    <s v="AVz1dNyv-gnIPe8DUYEh"/>
    <s v="2017-06-29T20:04:55Z"/>
    <s v="2018-06-22T18:29:30Z"/>
    <s v="8428 Baltimore Ave"/>
    <s v="Fast Food Restaurant"/>
    <s v="College Park"/>
    <s v="US"/>
    <s v="us/md/collegepark/8428baltimoreave/-864103396"/>
    <n v="38.993906000000003"/>
    <n v="-76.932575999999997"/>
    <x v="1"/>
    <n v="20740"/>
    <s v="MD"/>
    <s v="https://www.allmenus.com/md/college-park/526739-taco-bell/menu/,https://foursquare.com/v/taco-bell/4b757a98f964a520d80e2ee3/menu,https://www.allmenus.com/md/college-park/207700-taco-bell/menu/,https://www.yellowpages.com/college-park-md/mip/taco-bell-11601054,https://foursquare.com/v/taco-bell/4b757a98f964a520d80e2ee3"/>
    <s v="https://locations.tacobell.com/md/college-park/8428-baltimore-ave-.html?utm_source=yextandutm_campaign=yextpowerlistingsandutm_medium=referralandutm_term=028976andutm_content=website,http://www.tacobell.com"/>
  </r>
  <r>
    <s v="AVwcfs8uByjofQCxe3p0"/>
    <s v="2016-03-28T06:01:03Z"/>
    <s v="2018-06-22T18:29:29Z"/>
    <s v="450 W Indian School Rd"/>
    <s v="Fast Food"/>
    <s v="Phoenix"/>
    <s v="US"/>
    <s v="us/az/phoenix/450windianschoolrd/1832448210"/>
    <n v="33.495054000000003"/>
    <n v="-112.079863"/>
    <x v="38"/>
    <n v="85013"/>
    <s v="AZ"/>
    <s v="https://www.trip.com/reviews/paginate_for_place%2525253Fpage%2525253D1%25252526place_type%2525253DRestaurant%25252526place_id%2525253D4000000662878%25252526tripe_ids%2525253D0%25252526country_code%2525253Dus,https://www.allmenus.com/az/phoenix/156862-whataburger/menu/,https://www.trip.com/phoenix/restaurants/whataburger_3,http://www.superpages.com/bp/phoenix-az/whataburger-L0501774198.htm,http://www.yellowpages.com/phoenix-az/mip/whataburger-2259715,https://foursquare.com/v/whataburger/4bb02954f964a520523a3ce3/menu,http://www.citysearch.com/profile/1629907/phoenix_az/whataburger.html,https://foursquare.com/v/whataburger/4bb02954f964a520523a3ce3"/>
    <s v="https://locations.whataburger.com/az/phoenix/450-w-indian-school-rd.html/,http://www.whataburger.com/,https://locations.whataburger.com/az/phoenix/450-w-indian-school-rd.html/?utm_source=yextpages&amp;utm_medium=locallistings&amp;utm_campaign=yextpages"/>
  </r>
  <r>
    <s v="AVwciR6wByjofQCxfUv7"/>
    <s v="2016-03-31T02:32:03Z"/>
    <s v="2018-06-22T18:29:28Z"/>
    <s v="1840 S 19th Ave"/>
    <s v="Burger Joint and Fast Food Restaurant Central City South"/>
    <s v="Phoenix"/>
    <s v="US"/>
    <s v="us/az/phoenix/1840s19thave/1832448210"/>
    <n v="33.430945000000001"/>
    <n v="-112.099907"/>
    <x v="38"/>
    <n v="85009"/>
    <s v="AZ"/>
    <s v="http://www.yellowpages.com/phoenix-az/mip/whataburger-5632536,https://www.yellowpages.com/phoenix-az/mip/whataburger-5632536,http://www.superpages.com/bp/phoenix-az/whataburger-L0017418692.htm,https://www.trip.com/phoenix/restaurants/whataburger_4,https://www.allmenus.com/az/phoenix/156858-whataburger/menu/,https://foursquare.com/v/whataburger/4b8216d8f964a5203eca30e3,https://foursquare.com/v/whataburger/4b8216d8f964a5203eca30e3/menu"/>
    <s v="http://www.whataburger.com/,https://locations.whataburger.com/az/phoenix/1840-s-19th-ave.html/?utm_source=yextpagesandutm_medium=locallistingsandutm_campaign=yextpages,https://locations.whataburger.com/az/phoenix/1840-s-19th-ave.html/?utm_source=yextpages&amp;utm_medium=locallistings&amp;utm_campaign=yextpages"/>
  </r>
  <r>
    <s v="AVwcewCzByjofQCxes0L"/>
    <s v="2016-03-28T06:00:20Z"/>
    <s v="2018-06-22T18:29:25Z"/>
    <s v="7375 W Chandler Blvd"/>
    <s v="Fast Food Restaurant"/>
    <s v="Chandler"/>
    <s v="US"/>
    <s v="us/az/chandler/7375wchandlerblvd/1832448210"/>
    <n v="33.304687999999999"/>
    <n v="-111.968341"/>
    <x v="38"/>
    <n v="85226"/>
    <s v="AZ"/>
    <s v="https://foursquare.com/v/whataburger/4b69e1eaf964a520ffb92be3,https://www.yellowpages.com/chandler-az/mip/whataburger-468095914,https://foursquare.com/v/whataburger/4b69e1eaf964a520ffb92be3/menu,https://www.trip.com/chandler-az/restaurants/whataburger,https://www.allmenus.com/az/chandler/156847-whataburger/menu/"/>
    <s v="https://locations.whataburger.com/az/chandler/7375-w-chandler-blvd.html/,http://whataburger.com,http://www.whataburger.com/,https://locations.whataburger.com/az/chandler/7375-w-chandler-blvd.html/?utm_source=yextpagesandutm_medium=locallistingsandutm_campaign=yextpages"/>
  </r>
  <r>
    <s v="AVweBOYy_7pvs4fz_Udi"/>
    <s v="2016-03-28T06:01:51Z"/>
    <s v="2018-06-22T18:29:24Z"/>
    <s v="1450 N Dysart Rd"/>
    <s v="Fast Food Restaurant"/>
    <s v="Avondale"/>
    <s v="US"/>
    <s v="us/az/avondale/1450ndysartrd/1832448210"/>
    <n v="33.449269999999999"/>
    <n v="-112.342173"/>
    <x v="38"/>
    <n v="85323"/>
    <s v="AZ"/>
    <s v="https://www.yellowpages.com/avondale-az/mip/whataburger-13697144,https://www.allmenus.com/az/avondale/156845-whataburger/menu/,https://www.trip.com/goodyear-az/restaurants/whataburger,https://foursquare.com/v/whataburger/4bd5195d5631c9b6f6b3a330/menu"/>
    <s v="http://www.whataburger.com/,http://www.whataburger.com,http://whataburger.com"/>
  </r>
  <r>
    <s v="AV1beAXp-gnIPe8DXAoT"/>
    <s v="2017-07-19T15:29:38Z"/>
    <s v="2018-06-22T18:29:18Z"/>
    <s v="109 S Jefferson St"/>
    <s v="Fast Food Restaurants"/>
    <s v="La Grange"/>
    <s v="US"/>
    <s v="us/tx/lagrange/109sjeffersonst/-891525969"/>
    <n v="29.905505000000002"/>
    <n v="-96.876604999999998"/>
    <x v="32"/>
    <n v="78945"/>
    <s v="TX"/>
    <s v="https://www.yellowpages.com/la-grange-tx/mip/subway-6461868,http://www.citysearch.com/profile/10250931/la_grange_tx/subway.html,https://foursquare.com/v/subway/4b9bda24f964a5203d2d36e3,http://tripadvisor.com/Restaurant_Review-g56107-d4647226-Reviews-Subway-La_Grange_Texas.html,https://www.allmenus.com/tx/la-grange/130156-subway/menu/"/>
    <s v="http://www.subway.com"/>
  </r>
  <r>
    <s v="AV3iTXbHRxPSIh2ReTqM"/>
    <s v="2017-08-14T19:51:53Z"/>
    <s v="2018-06-22T18:29:06Z"/>
    <s v="2132 N Park Rd"/>
    <s v="Fast food restaurants"/>
    <s v="Connersville"/>
    <s v="US"/>
    <s v="us/in/connersville/2132nparkrd/-2061630068"/>
    <n v="39.659649999999999"/>
    <n v="-85.128690000000006"/>
    <x v="5"/>
    <n v="47331"/>
    <s v="IN"/>
    <s v="http://www.yellowbook.com/profile/burger-king_1853364198.html,https://www.yellowpages.com/connersville-in/mip/burger-king-456869698"/>
    <s v="http://www.bk.com"/>
  </r>
  <r>
    <s v="AVwdQ-G_IN2L1WUft_aF"/>
    <s v="2015-11-07T12:28:09Z"/>
    <s v="2018-06-22T18:29:06Z"/>
    <s v="5515 Fenton Rd"/>
    <s v="Fast Food"/>
    <s v="Flint"/>
    <s v="US"/>
    <s v="us/mi/flint/5515fentonrd/93075755"/>
    <n v="42.945526999999998"/>
    <n v="-83.69153"/>
    <x v="2"/>
    <n v="48507"/>
    <s v="MI"/>
    <s v="https://foursquare.com/v/arbys/4ce1b32caba88cfa0ecf56d7,http://www.yellowbook.com/profile/arbys_1537991551.html,https://www.yellowpages.com/flint-mi/mip/arbys-456197705,http://tripadvisor.com/Restaurant_Review-g42207-d4433753-Reviews-Arby_s-Flint_Michigan.html,https://www.allmenus.com/mi/flint/210748-arbys/menu/,http://www.dexknows.com/business_profiles/arby_s-l979113068,https://www.tripadvisor.com/Restaurant_Review-g42207-d4433753-Reviews-Arby_s-Flint_Michigan.html,http://www.citysearch.com/profile/5308621/flint_mi/arby_s.html"/>
    <s v="http://www.arbys.com,https://locations.arbys.com/us/mi/flint/5515-fenton-rd.html,http://locations.arbys.com/us/mi/flint/5515-fenton-rd.html,http://arbys.com"/>
  </r>
  <r>
    <s v="AVweBtV4_7pvs4fz_Y7f"/>
    <s v="2015-10-28T16:32:34Z"/>
    <s v="2018-06-22T18:29:05Z"/>
    <s v="1018 E Gravis St"/>
    <s v="Fast Food Restaurants"/>
    <s v="San Diego"/>
    <s v="US"/>
    <s v="us/tx/sandiego/1018egravisst/-891525969"/>
    <n v="27.761417999999999"/>
    <n v="-98.228210000000004"/>
    <x v="32"/>
    <n v="78384"/>
    <s v="TX"/>
    <s v="http://www.citysearch.com/profile/602618175/san_diego_tx/subway.html,http://www.yellowpages.com/san-diego-tx/mip/subway-2833254,https://www.tripadvisor.com/Restaurant_Review-g56612-d4648001-Reviews-Subway-San_Diego_Texas.html,https://www.allmenus.com/tx/san-diego/130082-subway/menu/,http://www.tripadvisor.com/Restaurant_Review-g56612-d4648001-Reviews-Subway-San_Diego_Texas.html"/>
    <s v="http://www.subway.com"/>
  </r>
  <r>
    <s v="AVwdSxGMIN2L1WUfuSM2"/>
    <s v="2016-02-03T13:44:44Z"/>
    <s v="2018-06-22T18:28:59Z"/>
    <s v="1416 W Galena Ave"/>
    <s v="Fast Food"/>
    <s v="Freeport"/>
    <s v="US"/>
    <s v="us/il/freeport/1416wgalenaave/-986756199"/>
    <n v="42.301622000000002"/>
    <n v="-89.643122000000005"/>
    <x v="96"/>
    <n v="61032"/>
    <s v="IL"/>
    <s v="https://www.allmenus.com/il/freeport/223482-el-burrito-loco/menu/,http://www.kudzu.com/m/Taco-Bell-12360857,https://www.yellowpages.com/freeport-il/mip/el-burrito-loco-473487203,http://www.kudzu.com/m/El-Burrito-Loco-21430625"/>
    <s v="http://elburritoloco.net"/>
  </r>
  <r>
    <s v="AVweedy8_7pvs4fzDVqn"/>
    <s v="2015-10-23T00:21:01Z"/>
    <s v="2018-06-22T18:28:57Z"/>
    <s v="1714 N Mitchell St"/>
    <s v="Fast Food Restaurant"/>
    <s v="Cadillac"/>
    <s v="US"/>
    <s v="us/mi/cadillac/1714nmitchellst/93075755"/>
    <n v="44.275720999999997"/>
    <n v="-85.406141000000005"/>
    <x v="2"/>
    <n v="49601"/>
    <s v="MI"/>
    <s v="https://foursquare.com/v/arbys/4d5ad3f8916dbfc9501260b9,http://www.local.com/business/details/cadillac-mi/arbys-40110790/%25253Fpt%25253Dwrl,http://www.tripadvisor.com/Restaurant_Review-g42036-d4633086-Reviews-Arby_s-Cadillac_Michigan.html,https://foursquare.com/v/arbys/4c434215da3dc92826a5cbb9,http://www.citysearch.com/profile/5461758/cadillac_mi/arby_s.html,https://www.tripadvisor.com/Restaurant_Review-g42036-d4633086-Reviews-Arby_s-Cadillac_Michigan.html,http://www.yellowbook.com/profile/arbys_1529772209.html,http://www.allmenus.com/mi/haring/210834-arbys/menu/,http://tripadvisor.com/Restaurant_Review-g42036-d4633086-Reviews-Arby_s-Cadillac_Michigan.html,https://www.allmenus.com/mi/cadillac/210834-arbys/menu/,https://www.yellowpages.com/cadillac-mi/mip/arbys-468242323,http://www.menuism.com/restaurants/arbys-cadillac-550021"/>
    <s v="http://www.arbys.com,https://locations.arbys.com/us/mi/cadillac/1714-n-mitchell-st.html,http://locations.arbys.com/us/mi/cadillac/1714-n-mitchell-st.html,http://arbys.com"/>
  </r>
  <r>
    <s v="AVwd8sjuByjofQCxt7Pm"/>
    <s v="2015-10-23T03:00:59Z"/>
    <s v="2018-06-22T18:28:56Z"/>
    <s v="2509 Alpine Ave NW"/>
    <s v="Fast Food Restaurants"/>
    <s v="Grand Rapids"/>
    <s v="US"/>
    <s v="us/mi/grandrapids/2509alpineavenw/93075755"/>
    <n v="43.009425999999998"/>
    <n v="-85.689160999999999"/>
    <x v="2"/>
    <n v="49544"/>
    <s v="MI"/>
    <s v="https://foursquare.com/v/arbys/4b520839f964a520ad6227e3,https://www.allmenus.com/mi/walker/210832-arbys/menu/,http://www.yellowbook.com/profile/arbys_1857039520.html,https://www.yellowpages.com/grand-rapids-mi/mip/arbys-9073076,http://www.yellowpages.com/grand-rapids-mi/mip/arbys-9073076"/>
    <s v="http://www.arbys.com,https://locations.arbys.com/us/mi/walker/2509-alpine-ave-nw.html,http://locations.arbys.com/us/mi/walker/2509-alpine-ave-nw.html"/>
  </r>
  <r>
    <s v="AVwdA9TuByjofQCxknDb"/>
    <s v="2016-10-20T22:56:45Z"/>
    <s v="2018-06-22T18:28:55Z"/>
    <s v="765 44th St SW"/>
    <s v="Fast Food Restaurant, American Restaurant, and Sandwich Place"/>
    <s v="Wyoming"/>
    <s v="US"/>
    <s v="us/mi/wyoming/76544thstsw/93075755"/>
    <n v="42.884653999999998"/>
    <n v="-85.683497000000003"/>
    <x v="2"/>
    <n v="49509"/>
    <s v="MI"/>
    <s v="http://www.citysearch.com/profile/5452305/wyoming_mi/arby_s.html,http://tripadvisor.com/Restaurant_Review-g42835-d4621339-Reviews-Arby_s-Wyoming_Kent_County_Michigan.html,https://foursquare.com/v/arbys/4bbbb438afe1b713e48d2f4b,https://www.yellowpages.com/wyoming-mi/mip/arbys-2580442,http://www.yellowbook.com/profile/arbys_1534474511.html,https://www.allmenus.com/mi/wyoming/210827-arbys/menu/"/>
    <s v="http://www.arbys.com,https://locations.arbys.com/us/mi/wyoming/765-44th-st-sw.html,http://locations.arbys.com/us/mi/wyoming/765-44th-st-sw.html"/>
  </r>
  <r>
    <s v="AVwc-WtcByjofQCxkMZ0"/>
    <s v="2015-10-23T02:59:09Z"/>
    <s v="2018-06-22T18:28:55Z"/>
    <s v="3000 28th St SE"/>
    <s v="Fast Food Restaurant"/>
    <s v="Grand Rapids"/>
    <s v="US"/>
    <s v="us/mi/grandrapids/300028thstse/93075755"/>
    <n v="42.912151000000001"/>
    <n v="-85.593573000000006"/>
    <x v="2"/>
    <n v="49512"/>
    <s v="MI"/>
    <s v="https://foursquare.com/v/arbys/4b4e13b4f964a520abe026e3,http://www.yellowpages.com/grand-rapids-mi/mip/arbys-2442059,https://www.allmenus.com/mi/kentwood/210828-arbys/menu/,http://www.citysearch.com/profile/5454170/kentwood_mi/arby_s.html,http://tripadvisor.com/Restaurant_Review-g42256-d3717372-Reviews-Arby_s-Grand_Rapids_Kent_County_Michigan.html,https://www.yellowpages.com/grand-rapids-mi/mip/arbys-2442059,http://www.tripadvisor.com/Restaurant_Review-g42256-d3717372-Reviews-Arby_s-Grand_Rapids_Kent_County_Michigan.html"/>
    <s v="http://www.arbys.com,https://locations.arbys.com/us/mi/kentwood/3000-28th-st-se.html,http://locations.arbys.com/us/mi/kentwood/3000-28th-st-se.html"/>
  </r>
  <r>
    <s v="AVweFNClkufWRAb5_1IO"/>
    <s v="2015-11-07T12:26:09Z"/>
    <s v="2018-06-22T18:28:53Z"/>
    <s v="1230 Leonard St NE"/>
    <s v="Fast Food"/>
    <s v="Grand Rapids"/>
    <s v="US"/>
    <s v="us/mi/grandrapids/1230leonardstne/93075755"/>
    <n v="42.984057999999997"/>
    <n v="-85.638407000000001"/>
    <x v="2"/>
    <n v="49505"/>
    <s v="MI"/>
    <s v="https://foursquare.com/v/arbys/4b549b66f964a52067c227e3,https://www.yellowpages.com/grand-rapids-mi/mip/arbys-572453,http://www.citysearch.com/profile/34575014/grand_rapids_mi/arby_s.html,https://www.allmenus.com/mi/grand-rapids/210821-arbys/menu/,http://www.yellowbook.com/profile/arbys_1534497613.html,https://foursquare.com/v/arbys/4b549b66f964a52067c227e3%2525253FpromotedTipId%2525253D57eea688498e55a6983f337f"/>
    <s v="http://www.arbys.com,http://locations.arbys.com/us/mi/grand-rapids/1230-leonard-st-ne.html,https://locations.arbys.com/us/mi/grand-rapids/1230-leonard-st-ne.html"/>
  </r>
  <r>
    <s v="AVwd_K1yByjofQCxuRjh"/>
    <s v="2015-10-23T02:59:38Z"/>
    <s v="2018-06-22T18:28:50Z"/>
    <s v="4584 Chicago Dr SW"/>
    <s v="Fast Food Restaurant, American Restaurant, and Sandwich Place"/>
    <s v="Grandville"/>
    <s v="US"/>
    <s v="us/mi/grandville/4584chicagodrsw/93075755"/>
    <n v="42.905048999999998"/>
    <n v="-85.776884999999993"/>
    <x v="2"/>
    <n v="49418"/>
    <s v="MI"/>
    <s v="http://tripadvisor.com/Restaurant_Review-g42257-d5045580-Reviews-Arby_s-Grandville_Ottawa_County_Michigan.html,https://www.allmenus.com/mi/grandville/210809-arbys/menu/,http://www.yellowpages.com/grandville-mi/mip/arbys-1421856,http://www.yellowbook.com/profile/arbys_1534509209.html,http://www.citysearch.com/profile/5427256/grandville_mi/arby_s.html,https://www.yellowpages.com/grandville-mi/mip/arbys-1421856,https://foursquare.com/v/arbys/4c52da8094790f475e2a26a3,http://www.tripadvisor.com/Restaurant_Review-g42257-d5045580-Reviews-Arby_s-Grandville_Ottawa_County_Michigan.html"/>
    <s v="http://www.arbys.com,http://locations.arbys.com/us/mi/grandville/4584-chicago-dr-sw.html,http://arbys.com,https://locations.arbys.com/us/mi/grandville/4584-chicago-dr-sw.html"/>
  </r>
  <r>
    <s v="AVwebUDNkufWRAb5CzlU"/>
    <s v="2015-11-07T12:27:09Z"/>
    <s v="2018-06-22T18:28:50Z"/>
    <s v="1195 Washington Ave"/>
    <s v="Fast Food"/>
    <s v="Holland"/>
    <s v="US"/>
    <s v="us/mi/holland/1195washingtonave/93075755"/>
    <n v="42.755541000000001"/>
    <n v="-86.115809999999996"/>
    <x v="2"/>
    <n v="49423"/>
    <s v="MI"/>
    <s v="http://www.dexknows.com/business_profiles/arby_s-l979119156,https://foursquare.com/v/arbys/4bcd0738937ca5932f4aac92,http://www.menuism.com/restaurants/arbys-holland-526597,http://www.citysearch.com/profile/5429046/holland_mi/arby_s.html,http://www.urbanspoon.com/r/154/939331/restaurant/Grand-Rapids/Arbys-Holland,http://www.yellowbook.com/profile/arbys_1494795580.html,http://www.allmenus.com/mi/holland/210810-arbys/menu/,https://www.allmenus.com/mi/holland/210810-arbys/menu/,http://tripadvisor.com/Restaurant_Review-g42310-d4399113-Reviews-Arby_s-Holland_Ottawa_County_Michigan.html,http://www.tripadvisor.com/Restaurant_Review-g42310-d4399113-Reviews-Arby_s-Holland_Ottawa_County_Michigan.html"/>
    <s v="http://www.arbys.com,http://arbys.com"/>
  </r>
  <r>
    <s v="AV1TsdW6FcQ3k02bFjvL"/>
    <s v="2017-07-18T03:15:49Z"/>
    <s v="2018-06-22T18:28:49Z"/>
    <s v="36100 Hwy 27"/>
    <s v="Fast Food"/>
    <s v="Haines City"/>
    <s v="US"/>
    <s v="us/fl/hainescity/36100hwy27/-2061630068"/>
    <n v="28.124645000000001"/>
    <n v="-81.640309999999999"/>
    <x v="5"/>
    <n v="33844"/>
    <s v="FL"/>
    <s v="https://www.trip.com/haines-city-fl/restaurants/burger-king_2,http://www.yellowbook.com/profile/burger-king_1896764370.html"/>
    <s v="http://www.burgerking.com/"/>
  </r>
  <r>
    <s v="AVwcgLzKkufWRAb5v2aR"/>
    <s v="2016-06-20T20:32:33Z"/>
    <s v="2018-06-22T18:28:49Z"/>
    <s v="411 W Carleton Rd"/>
    <s v="Fast Food Restaurant, Sandwich Place, and American Restaurant"/>
    <s v="Hillsdale"/>
    <s v="US"/>
    <s v="us/mi/hillsdale/411wcarletonrd/93075755"/>
    <n v="41.938054000000001"/>
    <n v="-84.644246999999993"/>
    <x v="2"/>
    <n v="49242"/>
    <s v="MI"/>
    <s v="https://www.allmenus.com/mi/hillsdale/210803-arbys/menu/,http://www.citysearch.com/profile/41219783/hillsdale_mi/arby_s.html,http://tripadvisor.com/Restaurant_Review-g42309-d4687318-Reviews-Arby_s-Hillsdale_Michigan.html,https://www.yellowpages.com/hillsdale-mi/mip/arbys-4717319,https://foursquare.com/v/arbys/4c655894e0c4be9a18d88758"/>
    <s v="https://locations.arbys.com/us/mi/hillsdale/411-w-carleton-rd.html,http://locations.arbys.com/us/mi/hillsdale/411-w-carleton-rd.html"/>
  </r>
  <r>
    <s v="AVweaeFVkufWRAb5CsQ4"/>
    <s v="2016-10-20T05:06:15Z"/>
    <s v="2018-06-22T18:28:49Z"/>
    <s v="2143 W Main St"/>
    <s v="Fast Food Restaurant, American Restaurant, and Sandwich Place"/>
    <s v="Lowell"/>
    <s v="US"/>
    <s v="us/mi/lowell/2143wmainst/93075755"/>
    <n v="42.931488000000002"/>
    <n v="-85.362961999999996"/>
    <x v="2"/>
    <n v="49331"/>
    <s v="MI"/>
    <s v="https://www.allmenus.com/mi/lowell/210806-arbys/menu/,http://tripadvisor.com/Restaurant_Review-g42415-d4618917-Reviews-Arby_s-Lowell_Kent_County_Michigan.html,https://foursquare.com/v/arbys/4ce581363c87224b90b9b86b,https://www.yellowpages.com/lowell-mi/mip/arbys-4007995,http://www.yellowpages.com/lowell-mi/mip/arbys-4007995,http://www.tripadvisor.com/Restaurant_Review-g42415-d4618917-Reviews-Arby_s-Lowell_Kent_County_Michigan.html"/>
    <s v="http://www.arbys.com,http://locations.arbys.com/us/mi/lowell/2143-w-main-st.html"/>
  </r>
  <r>
    <s v="AVwenaHf_7pvs4fzEovB"/>
    <s v="2016-10-26T21:13:13Z"/>
    <s v="2018-06-22T18:28:47Z"/>
    <s v="952 N West Ave"/>
    <s v="Fast Food Restaurants"/>
    <s v="Jackson"/>
    <s v="US"/>
    <s v="us/mi/jackson/952nwestave/93075755"/>
    <n v="42.261453000000003"/>
    <n v="-84.423762999999994"/>
    <x v="2"/>
    <n v="49202"/>
    <s v="MI"/>
    <s v="http://www.yellowpages.com/jackson-mi/mip/arbys-4963111,http://www.citysearch.com/profile/5404677/jackson_mi/arby_s.html,https://foursquare.com/v/arbys/4baf89eef964a5208b083ce3,http://tripadvisor.com/Restaurant_Review-g42345-d4637972-Reviews-Arby_s-Jackson_Michigan.html,https://www.allmenus.com/mi/jackson/210800-arbys/menu/,https://www.yellowpages.com/jackson-mi/mip/arbys-4963111"/>
    <s v="http://www.arbys.com,https://locations.arbys.com/us/mi/jackson/952-n-west-ave.html,http://locations.arbys.com/us/mi/jackson/952-n-west-ave.html"/>
  </r>
  <r>
    <s v="AVwdGu-QkufWRAb52Wen"/>
    <s v="2016-07-06T20:55:58Z"/>
    <s v="2018-06-22T18:28:46Z"/>
    <s v="1215 M 89"/>
    <s v="Fast Food"/>
    <s v="Plainwell"/>
    <s v="US"/>
    <s v="us/mi/plainwell/1215m89/93075755"/>
    <n v="42.450431000000002"/>
    <n v="-85.663247999999996"/>
    <x v="2"/>
    <n v="49080"/>
    <s v="MI"/>
    <s v="http://www.citysearch.com/profile/5392488/plainwell_mi/arby_s.html,https://www.yellowpages.com/plainwell-mi/mip/arbys-9410800,https://foursquare.com/v/arbys/4b8820baf964a520aee131e3,http://www.yellowbook.com/profile/arbys_1530317551.html,http://tripadvisor.com/Restaurant_Review-g42598-d4625689-Reviews-Arby_s-Plainwell_Allegan_County_Michigan.html,https://www.allmenus.com/mi/plainwell/210795-arbys/menu/"/>
    <s v="http://www.arbys.com,https://locations.arbys.com/us/mi/plainwell/1215-m-89.html,http://locations.arbys.com/us/mi/plainwell/1215-m-89.html"/>
  </r>
  <r>
    <s v="AVwdGu-QkufWRAb52Wen"/>
    <s v="2016-07-06T20:55:58Z"/>
    <s v="2018-06-22T18:28:46Z"/>
    <s v="1215 M 89"/>
    <s v="Fast Food Restaurants"/>
    <s v="Plainwell"/>
    <s v="US"/>
    <s v="us/mi/plainwell/1215m89/93075755"/>
    <n v="42.450431000000002"/>
    <n v="-85.663247999999996"/>
    <x v="2"/>
    <n v="49080"/>
    <s v="MI"/>
    <s v="http://www.citysearch.com/profile/5392488/plainwell_mi/arby_s.html,https://www.yellowpages.com/plainwell-mi/mip/arbys-9410800,https://foursquare.com/v/arbys/4b8820baf964a520aee131e3,http://www.yellowbook.com/profile/arbys_1530317551.html,http://tripadvisor.com/Restaurant_Review-g42598-d4625689-Reviews-Arby_s-Plainwell_Allegan_County_Michigan.html,https://www.allmenus.com/mi/plainwell/210795-arbys/menu/"/>
    <s v="http://www.arbys.com,https://locations.arbys.com/us/mi/plainwell/1215-m-89.html,http://locations.arbys.com/us/mi/plainwell/1215-m-89.html"/>
  </r>
  <r>
    <s v="AVwdZLAw_7pvs4fz5a3w"/>
    <s v="2015-10-23T22:44:28Z"/>
    <s v="2018-06-22T18:28:45Z"/>
    <s v="1310 W Michigan Ave"/>
    <s v="Fast Food"/>
    <s v="Marshall"/>
    <s v="US"/>
    <s v="us/mi/marshall/1310wmichiganave/93075755"/>
    <n v="42.272193999999999"/>
    <n v="-84.983335999999994"/>
    <x v="2"/>
    <n v="49068"/>
    <s v="MI"/>
    <s v="http://www.yellowbook.com/profile/arbys_1530326562.html,https://foursquare.com/v/arbys/4ca277cea73cb60c6a7e1078,https://www.allmenus.com/mi/marshall/210793-arbys/menu/,https://www.yellowpages.com/marshall-mi/mip/arbys-16645572,http://www.citysearch.com/profile/5390143/marshall_mi/arby_s.html"/>
    <s v="http://www.arbys.com,https://locations.arbys.com/us/mi/marshall/1310-w-michigan-ave.html,http://locations.arbys.com/us/mi/marshall/1310-w-michigan-ave.html"/>
  </r>
  <r>
    <s v="AVweJtuGByjofQCxvura"/>
    <s v="2015-10-24T00:16:38Z"/>
    <s v="2018-06-22T18:28:44Z"/>
    <s v="8508 Shaver Rd"/>
    <s v="Fast Food"/>
    <s v="Portage"/>
    <s v="US"/>
    <s v="us/mi/portage/8508shaverrd/93075755"/>
    <n v="42.194116000000001"/>
    <n v="-85.597791999999998"/>
    <x v="2"/>
    <n v="49024"/>
    <s v="MI"/>
    <s v="http://tripadvisor.com/Restaurant_Review-g42609-d4632529-Reviews-Arby_s-Portage_Kalamazoo_County_Michigan.html,http://www.citysearch.com/profile/44210389/portage_mi/arby_s.html,https://www.yellowpages.com/portage-mi/mip/arbys-4235448,https://www.allmenus.com/mi/portage/210789-arbys/menu/,https://foursquare.com/v/arbys/4b784c6ef964a5204fc32ee3"/>
    <s v="http://www.arbys.com,http://locations.arbys.com/us/mi/portage/8508-shaver-rd.html"/>
  </r>
  <r>
    <s v="AVwdmE8gByjofQCxqqVo"/>
    <s v="2015-11-07T12:42:13Z"/>
    <s v="2018-06-22T18:28:42Z"/>
    <s v="3656 E Cork St"/>
    <s v="Fast Food Restaurant, American Restaurant, and Sandwich Place"/>
    <s v="Kalamazoo"/>
    <s v="US"/>
    <s v="us/mi/kalamazoo/3656ecorkst/93075755"/>
    <n v="42.261766000000001"/>
    <n v="-85.532669999999996"/>
    <x v="2"/>
    <n v="49001"/>
    <s v="MI"/>
    <s v="https://foursquare.com/v/arbys/4baa87faf964a5200f723ae3,http://www.yellowpages.com/kalamazoo-mi/mip/arbys-3465584,https://www.allmenus.com/mi/kalamazoo/210782-arbys/menu/,http://www.citysearch.com/profile/34594542/kalamazoo_mi/arby_s.html,http://www.dexknows.com/business_profiles/arby_s-l979111074"/>
    <s v="http://www.arbys.com,http://arbys.com,http://locations.arbys.com/us/mi/kalamazoo/3656-e-cork-st.html"/>
  </r>
  <r>
    <s v="AVwejQreIN2L1WUf5_5E"/>
    <s v="2016-10-18T21:15:24Z"/>
    <s v="2018-06-22T18:28:41Z"/>
    <s v="6031 S Cedar St"/>
    <s v="Fast Food Restaurant, Sandwich Place, and American Restaurant"/>
    <s v="Lansing"/>
    <s v="US"/>
    <s v="us/mi/lansing/6031scedarst/93075755"/>
    <n v="42.669925999999997"/>
    <n v="-84.543871999999993"/>
    <x v="2"/>
    <n v="48911"/>
    <s v="MI"/>
    <s v="https://foursquare.com/v/arbys/4ba3b381f964a5200b5638e3,https://www.allmenus.com/mi/lansing/210778-arbys/menu/,http://www.dexknows.com/business_profiles/arby_s-l1049077451,https://www.yellowpages.com/lansing-mi/mip/arbys-1179395,http://www.citysearch.com/profile/36139777/lansing_mi/arby_s.html,http://www.yellowpages.com/lansing-mi/mip/arbys-1179395"/>
    <s v="http://www.arbys.com,http://locations.arbys.com/us/mi/lansing/6031-s-cedar-st.html,https://locations.arbys.com/us/mi/lansing/6031-s-cedar-st.html"/>
  </r>
  <r>
    <s v="AVwdWDrJkufWRAb547Op"/>
    <s v="2015-10-23T22:21:29Z"/>
    <s v="2018-06-22T18:28:40Z"/>
    <s v="1881 S Scott Rd"/>
    <s v="Fast Food Restaurants"/>
    <s v="Saint Johns"/>
    <s v="US"/>
    <s v="us/mi/saintjohns/1881sscottrd/93075755"/>
    <n v="42.988531999999999"/>
    <n v="-84.542142999999996"/>
    <x v="2"/>
    <n v="48879"/>
    <s v="MI"/>
    <s v="http://tripadvisor.com/Restaurant_Review-g42672-d4625815-Reviews-Arby_s-Saint_Johns_Clinton_County_Michigan.html,http://www.citysearch.com/profile/5358249/saint_johns_mi/arby_s.html,https://www.tripadvisor.com/Restaurant_Review-g42672-d4625815-Reviews-Arby_s-Saint_Johns_Clinton_County_Michigan.html,http://www.yellowpages.com/saint-johns-mi/mip/arbys-4014543,https://foursquare.com/v/arbys/4d5ad410916dbfc9c93760b9,https://www.yellowpages.com/saint-johns-mi/mip/arbys-4014543,https://www.allmenus.com/mi/st-johns/210775-arbys/menu/"/>
    <s v="https://locations.arbys.com/us/mi/st--johns/1881-s-scott-rd.html,http://www.arbys.com,http://locations.arbys.com/us/mi/st--johns/1881-s-scott-rd.html"/>
  </r>
  <r>
    <s v="AVwdGsZ4kufWRAb52WEq"/>
    <s v="2016-06-20T15:25:17Z"/>
    <s v="2018-06-22T18:28:36Z"/>
    <s v="6360 Dixie Hwy"/>
    <s v="Fast Food Restaurants"/>
    <s v="Bridgeport"/>
    <s v="US"/>
    <s v="us/mi/bridgeport/6360dixiehwy/93075755"/>
    <n v="43.352851000000001"/>
    <n v="-83.870496000000003"/>
    <x v="2"/>
    <n v="48722"/>
    <s v="MI"/>
    <s v="http://tripadvisor.com/Restaurant_Review-g42013-d4480064-Reviews-Arby_s-Bridgeport_Michigan.html,https://foursquare.com/v/arbys/4c263e06136d20a129f4e461,https://www.yellowpages.com/bridgeport-mi/mip/arbys-13224834,https://www.allmenus.com/mi/bridgeport/210761-arbys/menu/,http://www.citysearch.com/profile/631474410/bridgeport_mi/arby_s.html"/>
    <s v="http://www.arbys.com,https://locations.arbys.com/us/mi/bridgeport/6360-dixie-hwy.html,http://locations.arbys.com/us/mi/bridgeport/6360-dixie-hwy.html"/>
  </r>
  <r>
    <s v="AVweBjFT_7pvs4fz_XRB"/>
    <s v="2016-10-26T21:31:55Z"/>
    <s v="2018-06-22T18:28:35Z"/>
    <s v="7019 Eastman Ave"/>
    <s v="Fast Food Restaurant"/>
    <s v="Midland"/>
    <s v="US"/>
    <s v="us/mi/midland/7019eastmanave/93075755"/>
    <n v="43.661822999999998"/>
    <n v="-84.247712000000007"/>
    <x v="2"/>
    <n v="48642"/>
    <s v="MI"/>
    <s v="http://www.yellowpages.com/midland-mi/mip/arbys-6049678,https://foursquare.com/v/arbys/4be1d51eedbb0f4767d7a615,http://www.citysearch.com/profile/5326237/midland_mi/arby_s.html,https://www.allmenus.com/mi/midland/210757-arbys/menu/,https://www.yellowpages.com/midland-mi/mip/arbys-6049678"/>
    <s v="http://www.arbys.com,http://locations.arbys.com/us/mi/midland/7019-eastman-ave.html,https://locations.arbys.com/us/mi/midland/7019-eastman-ave.html"/>
  </r>
  <r>
    <s v="AVwcwQly_7pvs4fzymnf"/>
    <s v="2015-10-23T00:24:57Z"/>
    <s v="2018-06-22T18:28:35Z"/>
    <s v="2900 Cook Rd"/>
    <s v="Fast Food Restaurants"/>
    <s v="West Branch"/>
    <s v="US"/>
    <s v="us/mi/westbranch/2900cookrd/93075755"/>
    <n v="44.251953"/>
    <n v="-84.226204999999993"/>
    <x v="2"/>
    <n v="48661"/>
    <s v="MI"/>
    <s v="https://foursquare.com/v/arbys/4f328cac19836c91c7e2ac78,https://www.yellowpages.com/west-branch-mi/mip/arbys-9204253,https://www.allmenus.com/mi/west-branch/210759-arbys/menu/,http://tripadvisor.com/Restaurant_Review-g42809-d4626144-Reviews-Arby_s-West_Branch_Michigan.html,https://foursquare.com/v/arbys/4e4e2472bd4101d0d7a339dd,http://www.yellowpages.com/west-branch-mi/mip/arbys-9204253,https://foursquare.com/v/arbys/4e4e2472bd4101d0d7a339dd/menu,https://foursquare.com/v/arbys/4b92bb8bf964a520571634e3,https://www.tripadvisor.com/Restaurant_Review-g42809-d4626144-Reviews-Arby_s-West_Branch_Michigan.html"/>
    <s v="http://www.arbys.com,http://arbys.com,https://locations.arbys.com/us/mi/west-branch/2900-cook-rd.html,http://locations.arbys.com/us/mi/west-branch/2900-cook-rd.html"/>
  </r>
  <r>
    <s v="AVwco4TGIN2L1WUfnPPm"/>
    <s v="2015-09-21T08:44:50Z"/>
    <s v="2018-06-22T18:28:34Z"/>
    <s v="860 S Main St"/>
    <s v="Fast Food Restaurants"/>
    <s v="Belle Glade"/>
    <s v="US"/>
    <s v="us/fl/belleglade/860smainst/-2061630068"/>
    <n v="26.6752"/>
    <n v="-80.671629999999993"/>
    <x v="5"/>
    <n v="33430"/>
    <s v="FL"/>
    <s v="https://www.yellowpages.com/belle-glade-fl/mip/burger-king-4475233,https://foursquare.com/v/burger-king/4d99de9c3bca41bd21fe5cec,http://www.yellowbook.com/profile/burger-king_1492383661.html,http://www.citysearch.com/profile/698446630/belle_glade_fl/burger_king.html"/>
    <s v="http://www.bk.com,https://locations.bk.com/fl/belle-glade/860-south-main-st.html"/>
  </r>
  <r>
    <s v="AVweDWOXIN2L1WUf1kfE"/>
    <s v="2015-10-23T00:24:58Z"/>
    <s v="2018-06-22T18:28:34Z"/>
    <s v="10207 S Clare Ave"/>
    <s v="Fast Food Restaurant"/>
    <s v="Clare"/>
    <s v="US"/>
    <s v="us/mi/clare/10207sclareave/93075755"/>
    <n v="43.840218999999998"/>
    <n v="-84.767504000000002"/>
    <x v="2"/>
    <n v="48617"/>
    <s v="MI"/>
    <s v="https://www.tripadvisor.com/Restaurant_Review-g42079-d4653431-Reviews-Arby_s-Clare_Clare_County_Michigan.html,https://foursquare.com/v/arbys/4be47723d4f7c9b609312420,https://www.allmenus.com/mi/clare/210753-arbys/menu/"/>
    <s v="http://www.arbys.com,http://arbys.com"/>
  </r>
  <r>
    <s v="AVwdadBuByjofQCxo2nS"/>
    <s v="2016-07-06T20:10:29Z"/>
    <s v="2018-06-22T18:28:34Z"/>
    <s v="3574 W Houghton Lake Dr"/>
    <s v="Fast Food Restaurant"/>
    <s v="Houghton Lake"/>
    <s v="US"/>
    <s v="us/mi/houghtonlake/3574whoughtonlakedr/93075755"/>
    <n v="44.299002999999999"/>
    <n v="-84.712047999999996"/>
    <x v="2"/>
    <n v="48629"/>
    <s v="MI"/>
    <s v="https://foursquare.com/v/arbys/4b7331fff964a5202ba12de3,https://www.yellowpages.com/houghton-lake-mi/mip/arbys-8522174,https://www.tripadvisor.com/Restaurant_Review-g42320-d4727781-Reviews-Arby_s-Houghton_Lake_Michigan.html,http://www.citysearch.com/profile/5323387/houghton_lake_mi/arby_s.html,https://www.allmenus.com/mi/houghton-lake/210754-arbys/menu/"/>
    <s v="http://www.arbys.com,https://locations.arbys.com/us/mi/houghton-lake/3574-w-houghton-lake-dr.html,http://locations.arbys.com/us/mi/houghton-lake/3574-w-houghton-lake-dr.html"/>
  </r>
  <r>
    <s v="AVwdErDcByjofQCxlOpy"/>
    <s v="2016-06-20T15:40:09Z"/>
    <s v="2018-06-22T18:28:31Z"/>
    <s v="765 S Main St"/>
    <s v="Fast Food Restaurants"/>
    <s v="Lapeer"/>
    <s v="US"/>
    <s v="us/mi/lapeer/765smainst/93075755"/>
    <n v="43.041955000000002"/>
    <n v="-83.320139999999995"/>
    <x v="2"/>
    <n v="48446"/>
    <s v="MI"/>
    <s v="https://www.allmenus.com/mi/lapeer/210743-arbys/menu/,http://www.forlocations.com/arbys-Lapeer/MI/765-s-main-st,https://foursquare.com/v/arbys/4be82b23ee96c92859bafdbf,https://www.yellowpages.com/lapeer-mi/mip/arbys-1942670,http://tripadvisor.com/Restaurant_Review-g42392-d4615129-Reviews-Arby_s-Lapeer_Michigan.html"/>
    <s v="https://locations.arbys.com/us/mi/lapeer/765-s-main-st.html,http://www.arbys.com,http://locations.arbys.com/us/mi/lapeer/765-s-main-st.html,http://arbys.com"/>
  </r>
  <r>
    <s v="AVwc8AlPByjofQCxj0gR"/>
    <s v="2016-06-20T15:41:21Z"/>
    <s v="2018-06-22T18:28:30Z"/>
    <s v="1010 S State Rd"/>
    <s v="Fast Food"/>
    <s v="Davison"/>
    <s v="US"/>
    <s v="us/mi/davison/1010sstaterd/93075755"/>
    <n v="43.019621999999998"/>
    <n v="-83.518343999999999"/>
    <x v="2"/>
    <n v="48423"/>
    <s v="MI"/>
    <s v="https://www.allmenus.com/mi/davison/210739-arbys/menu/,https://foursquare.com/v/arbys/4b7b26b4f964a5206c542fe3,http://www.yellowbook.com/profile/arbys_1538018088.html,http://www.citysearch.com/profile/5291797/davison_mi/arby_s.html,https://www.yellowpages.com/davison-mi/mip/arbys-1080296"/>
    <s v="http://www.arbys.com,http://locations.arbys.com/us/mi/davison/1010-s-state-rd.html,https://locations.arbys.com/us/mi/davison/1010-s-state-rd.html"/>
  </r>
  <r>
    <s v="AVwdHWhHByjofQCxlpto"/>
    <s v="2016-06-20T15:35:26Z"/>
    <s v="2018-06-22T18:28:30Z"/>
    <s v="3465 Pollock Rd"/>
    <s v="Fast Food Restaurant"/>
    <s v="Grand Blanc"/>
    <s v="US"/>
    <s v="us/mi/grandblanc/3465pollockrd/93075755"/>
    <n v="42.894241000000001"/>
    <n v="-83.633182000000005"/>
    <x v="2"/>
    <n v="48439"/>
    <s v="MI"/>
    <s v="http://tripadvisor.com/Restaurant_Review-g42251-d873469-Reviews-Arby_s-Grand_Blanc_Michigan.html,https://foursquare.com/v/arbys/4c857dcfd92ea093aaaa6672,http://www.citysearch.com/profile/46017915/grand_blanc_mi/arby_s.html,https://www.allmenus.com/mi/grand-blanc/210741-arbys/menu/,https://www.yellowpages.com/grand-blanc-mi/mip/arbys-8107416"/>
    <s v="http://www.arbys.com,https://locations.arbys.com/us/mi/grand-blanc/3465-pollock-rd.html,http://locations.arbys.com/us/mi/grand-blanc/3465-pollock-rd.html"/>
  </r>
  <r>
    <s v="AVwdje3YkufWRAb57CBa"/>
    <s v="2017-01-15T18:02:54Z"/>
    <s v="2018-06-22T18:28:28Z"/>
    <s v="545 Hooksett Rd"/>
    <s v="Fast Food Restaurants"/>
    <s v="Manchester"/>
    <s v="US"/>
    <s v="us/nh/manchester/545hooksettrd/174025806"/>
    <n v="43.016750999999999"/>
    <n v="-71.450512000000003"/>
    <x v="97"/>
    <n v="3104"/>
    <s v="NH"/>
    <s v="https://www.allmenus.com/nh/manchester/69978-papa-ginos/menu/,https://www.yellowpages.com/manchester-nh/mip/papa-ginos-453803110,https://www.allmenus.com/nh/manchester/378611-papa-ginos/menu/,http://www.yellowpages.com/manchester-nh/mip/papa-ginos-453803110,https://foursquare.com/v/papa-ginos/4c4cb09974e81b8dec2ca406"/>
    <s v="https://www.papaginos.com/?utm_source=yextandutm_medium=localandutm_campaign=listings,http://www.papaginos.com,https://locations.papaginos.com/nh/manchester/545-daniel-webster-highway.html?utm_source=yextandutm_medium=localandutm_campaign=listings"/>
  </r>
  <r>
    <s v="AVwcpX6B_7pvs4fzxbR5"/>
    <s v="2015-10-23T00:59:55Z"/>
    <s v="2018-06-22T18:28:27Z"/>
    <s v="1818 E Pawnee St"/>
    <s v="Fast Food Restaurant, American Restaurant, and Burger Joint"/>
    <s v="Wichita"/>
    <s v="US"/>
    <s v="us/ks/wichita/1818epawneest/2057680541"/>
    <n v="37.649892000000001"/>
    <n v="-97.315398000000002"/>
    <x v="98"/>
    <n v="67211"/>
    <s v="KS"/>
    <s v="https://www.allmenus.com/ks/wichita/225032-spangles/menu/,https://foursquare.com/v/spangles/4d55c238611aa35d31a23839/menu,https://foursquare.com/v/spangles/4d55c238611aa35d31a23839"/>
    <s v="http://www.spanglesinc.com,http://spanglesinc.com"/>
  </r>
  <r>
    <s v="AVwc34WdIN2L1WUfp053"/>
    <s v="2017-04-12T11:10:37Z"/>
    <s v="2018-06-22T18:28:22Z"/>
    <s v="1308 N Keller Dr"/>
    <s v="Fast Food"/>
    <s v="Effingham"/>
    <s v="US"/>
    <s v="us/il/effingham/1308nkellerdr/-2061630068"/>
    <n v="39.140033000000003"/>
    <n v="-88.566849000000005"/>
    <x v="5"/>
    <n v="62401"/>
    <s v="IL"/>
    <s v="http://www.kudzu.com/m/Burger-King-12358014,https://www.allmenus.com/il/effingham/167094-burger-king/menu/,https://www.yellowpages.com/effingham-il/mip/burger-king-3079169,http://www.citysearch.com/profile/36844053/effingham_il/burger_king.html,http://www.yellowbook.com/profile/burger-king_1851643232.html,http://tripadvisor.com/Restaurant_Review-g35934-d4640692-Reviews-Burger_King-Effingham_Illinois.html,https://foursquare.com/v/burger-king/4cef16fa82125481f3d467a1,https://www.tripadvisor.com/Restaurant_Review-g35934-d4640692-Reviews-Burger_King-Effingham_Illinois.html"/>
    <s v="https://locations.bk.com/il/effingham/1308-north-keller-dr.html,http://www.bk.com,http://www.burgerking.com"/>
  </r>
  <r>
    <s v="AVwdBKy3IN2L1WUfrWs1"/>
    <s v="2015-10-23T02:40:24Z"/>
    <s v="2018-06-22T18:28:22Z"/>
    <s v="2520 W Fairview Ave"/>
    <s v="Fast Food Restaurants"/>
    <s v="Boise"/>
    <s v="US"/>
    <s v="us/id/boise/2520wfairviewave/-1015442042"/>
    <n v="43.62079"/>
    <n v="-116.22165"/>
    <x v="99"/>
    <n v="83702"/>
    <s v="ID"/>
    <s v="http://www.yellowbook.com/profile/capri-restaurant_1528761001.html,https://foursquare.com/v/capri-restaurant/4c41e9c2ce54e21eedc90b1a/menu,https://www.yellowpages.com/boise-id/mip/capri-restaurant-10406607,http://tripadvisor.com/Restaurant_Review-g35394-d449404-Reviews-Capri_Restaurant-Boise_Idaho.html,http://www.yellowpages.com/boise-id/mip/capri-restaurant-10406607,https://foursquare.com/v/capri-restaurant/4c41e9c2ce54e21eedc90b1a"/>
    <s v="http://www.yelp.com/biz/capri-restaurant-boise"/>
  </r>
  <r>
    <s v="AVwd03vb_7pvs4fz9m9y"/>
    <s v="2015-10-22T14:47:27Z"/>
    <s v="2018-06-22T18:28:21Z"/>
    <s v="1401 Thelma Keller Ave"/>
    <s v="Fast Food"/>
    <s v="Effingham"/>
    <s v="US"/>
    <s v="us/il/effingham/1401thelmakellerave/93075755"/>
    <n v="39.140231999999997"/>
    <n v="-88.566149999999993"/>
    <x v="2"/>
    <n v="62401"/>
    <s v="IL"/>
    <s v="http://tripadvisor.com/Restaurant_Review-g35934-d4424327-Reviews-Arby_s-Effingham_Illinois.html,https://www.kudzu.com/m/Arby%252525252527s-12324655,https://www.allmenus.com/il/effingham/159499-arbys/menu/,http://www.yellowbook.com/profile/arbys_1529602418.html,https://foursquare.com/v/arbys/4c111f21ce640f4728093b52,http://www.kudzu.com/m/Arby%252525252527s-12324655,https://www.tripadvisor.com/Restaurant_Review-g35934-d4424327-Reviews-Arby_s-Effingham_Illinois.html,http://www.citysearch.com/profile/36844056/effingham_il/arby_s.html,https://www.yellowpages.com/effingham-il/mip/arbys-7220360"/>
    <s v="https://locations.arbys.com/us/il/effingham/1401-thelma-keller-ave.html,http://www.arbys.com,http://locations.arbys.com/us/il/effingham/1401-thelma-keller-ave.html"/>
  </r>
  <r>
    <s v="AVwcrE5hkufWRAb5xyK_"/>
    <s v="2016-06-19T20:10:03Z"/>
    <s v="2018-06-22T18:28:12Z"/>
    <s v="8155 Columbia Rd"/>
    <s v="Fast Food Restaurants"/>
    <s v="Olmsted Falls"/>
    <s v="US"/>
    <s v="us/oh/olmstedfalls/8155columbiard/1068394480"/>
    <n v="41.373379999999997"/>
    <n v="-81.901619999999994"/>
    <x v="100"/>
    <n v="44138"/>
    <s v="OH"/>
    <s v="http://www.yellowpages.com/olmsted-falls-oh/mip/angelinas-pizza-6795007,http://tripadvisor.com/Restaurant_Review-g50802-d831809-Reviews-Angelina_s_Pizza-Olmsted_Falls_Ohio.html,https://www.yellowpages.com/olmsted-falls-oh/mip/angelinas-pizza-6795007,http://www.yellowbook.com/profile/angelinas-pizza_1502312668.html"/>
    <s v="http://www.angelinaspizza.com"/>
  </r>
  <r>
    <s v="AVweDdSLByjofQCxu3tJ"/>
    <s v="2016-03-31T02:42:57Z"/>
    <s v="2018-06-22T18:27:59Z"/>
    <s v="2689 Pinole Valley Rd"/>
    <s v="Fast Food Restaurant"/>
    <s v="Pinole"/>
    <s v="US"/>
    <s v="us/ca/pinole/2689pinolevalleyrd/-230519289"/>
    <n v="37.996358999999998"/>
    <n v="-122.284873"/>
    <x v="23"/>
    <n v="94564"/>
    <s v="CA"/>
    <s v="https://foursquare.com/v/jack-in-the-box/4b942c17f964a520a26c34e3/menu,https://www.allmenus.com/ca/pinole/178840-jack-in-the-box/menu/,https://foursquare.com/v/jack-in-the-box/4b942c17f964a520a26c34e3"/>
    <s v="http://www.jackinthebox.com"/>
  </r>
  <r>
    <s v="AVzxsTZJLD2H7whiX9a_"/>
    <s v="2017-06-29T02:32:21Z"/>
    <s v="2018-06-22T18:27:56Z"/>
    <s v="2543 Cleveland Ave Sw"/>
    <s v="Fast Food Restaurant"/>
    <s v="Canton"/>
    <s v="US"/>
    <s v="us/oh/canton/2543clevelandavesw/93075755"/>
    <n v="40.769806000000003"/>
    <n v="-81.385881999999995"/>
    <x v="2"/>
    <n v="44707"/>
    <s v="OH"/>
    <s v="https://www.allmenus.com/oh/canton/175512-arbys/menu/,https://foursquare.com/v/arbys/4d5ad3fc916dbfc94a1760b9,https://www.yellowpages.com/canton-oh/mip/arbys-2446483,http://www.yellowbook.com/profile/arbys_1531399178.html"/>
    <s v="http://www.arbys.com,https://locations.arbys.com/us/oh/canton/2543-cleveland-ave-sw.html,http://locations.arbys.com/us/oh/canton/2543-cleveland-ave-sw.html"/>
  </r>
  <r>
    <s v="AVzA89Xb-gnIPe8DSee3"/>
    <s v="2017-06-19T15:23:44Z"/>
    <s v="2018-06-22T18:27:56Z"/>
    <s v="4620 Tuscarawas St W"/>
    <s v="Fast Food"/>
    <s v="Canton"/>
    <s v="US"/>
    <s v="us/oh/canton/4620tuscarawasstw/93075755"/>
    <n v="40.795141000000001"/>
    <n v="-81.431983000000002"/>
    <x v="2"/>
    <n v="44708"/>
    <s v="OH"/>
    <s v="https://www.allmenus.com/oh/canton/498800-arbys/menu/,https://www.yellowpages.com/canton-oh/mip/arbys-289930,http://www.citysearch.com/profile/8104321/canton_oh/arby_s.html,https://foursquare.com/v/arbys/4c1f8c2afcf8c9b613cbae0b,http://www.yellowbook.com/profile/arbys_1531395782.html,http://tripadvisor.com/Restaurant_Review-g50168-d5019027-Reviews-Arby_s-Canton_Ohio.html"/>
    <s v="http://www.arbys.com,https://locations.arbys.com/us/oh/canton/4620-tuscarawas-st-w.html,http://locations.arbys.com/us/oh/canton/4620-tuscarawas-st-w.html"/>
  </r>
  <r>
    <s v="AVwcguGdkufWRAb5v8sw"/>
    <s v="2015-10-23T00:16:03Z"/>
    <s v="2018-06-22T18:27:55Z"/>
    <s v="3201 E Ocean View Ave"/>
    <s v="Fast Food Restaurants"/>
    <s v="Norfolk"/>
    <s v="US"/>
    <s v="us/va/norfolk/3201eoceanviewave/-1646766671"/>
    <n v="36.932527999999998"/>
    <n v="-76.203126999999995"/>
    <x v="101"/>
    <n v="23518"/>
    <s v="VA"/>
    <s v="https://www.yellowpages.com/norfolk-va/mip/chanellos-pizza-13478363,https://www.allmenus.com/va/norfolk/226493-chanellos-pizza/menu/,https://foursquare.com/v/chanellos-pizza/4e2f2964814da3d0f22a4d55,http://www.yellowpages.com/norfolk-va/mip/chanellos-pizza-13478363"/>
    <s v="http://www.chanellospizza.com"/>
  </r>
  <r>
    <s v="AWENEPu6RxPSIh2Rrnhn"/>
    <s v="2018-01-19T06:12:21Z"/>
    <s v="2018-06-22T18:27:51Z"/>
    <s v="2505 A St"/>
    <s v="Fast Food Restaurant"/>
    <s v="Antioch"/>
    <s v="US"/>
    <s v="us/ca/antioch/2505ast/-230519289"/>
    <n v="37.999316"/>
    <n v="-121.80546"/>
    <x v="23"/>
    <n v="94509"/>
    <s v="CA"/>
    <s v="https://foursquare.com/v/jack-in-the-box/4bbc0e46e436ef3be8355664,https://www.allmenus.com/ca/antioch/178809-jack-in-the-box/menu/,https://foursquare.com/v/jack-in-the-box/4bbc0e46e436ef3be8355664/menu"/>
    <s v="http://www.jackinthebox.com"/>
  </r>
  <r>
    <s v="AVwdtKYs_7pvs4fz8hGq"/>
    <s v="2015-10-23T03:07:27Z"/>
    <s v="2018-06-22T18:27:49Z"/>
    <s v="2548 S Azusa Ave"/>
    <s v="Fast Food"/>
    <s v="West Covina"/>
    <s v="US"/>
    <s v="us/ca/westcovina/2548sazusaave/-230519289"/>
    <n v="34.029369000000003"/>
    <n v="-117.91533699999999"/>
    <x v="23"/>
    <n v="91792"/>
    <s v="CA"/>
    <s v="https://www.tripadvisor.com/Restaurant_Review-g33250-d4539681-Reviews-Jack_in_the_Box-West_Covina_California.html,https://foursquare.com/v/jack-in-the-box/4bc6625d04e8b7130e00362d,https://www.allmenus.com/ca/west-covina/178817-jack-in-the-box/menu/,https://www.yellowpages.com/west-covina-ca/mip/jack-in-the-box-9237451,http://tripadvisor.com/Restaurant_Review-g33250-d4539681-Reviews-Jack_in_the_Box-West_Covina_California.html,https://foursquare.com/v/jack-in-the-box/4bc6625d04e8b7130e00362d/menu,https://www.trip.com/west-covina-ca/restaurants/jack-in-the-box_4"/>
    <s v="http://www.jackinthebox.com,http://jackinthebox.com/,https://www.jackinthebox.com/locations/358"/>
  </r>
  <r>
    <s v="AV3iTO3B3-Khe5l_RUth"/>
    <s v="2017-08-14T19:51:18Z"/>
    <s v="2018-06-22T18:27:47Z"/>
    <s v="8876 Dallas Acworth Hwy Ste 106"/>
    <s v="Fast Food Restaurants"/>
    <s v="Dallas"/>
    <s v="US"/>
    <s v="us/ga/dallas/8876dallasacworthhwyste106/-66712705"/>
    <n v="34.010309999999997"/>
    <n v="-84.753349999999998"/>
    <x v="34"/>
    <n v="30132"/>
    <s v="GA"/>
    <s v="http://www.yellowbook.com/profile/pizza-hut_1860338222.html,https://www.yellowbook.com/profile/pizza-hut_1860338222.html,https://www.yellowpages.com/dallas-ga/mip/pizza-hut-7086568"/>
    <s v="http://www.pizzahut.com"/>
  </r>
  <r>
    <s v="AVweYCDeIN2L1WUf4Xo3"/>
    <s v="2016-06-20T17:35:27Z"/>
    <s v="2018-06-22T18:27:46Z"/>
    <s v="7085 N Marks Ave"/>
    <s v="Fast Food Restaurants"/>
    <s v="Fresno"/>
    <s v="US"/>
    <s v="us/ca/fresno/7085nmarksave/-864103396"/>
    <n v="36.838732999999998"/>
    <n v="-119.847902"/>
    <x v="1"/>
    <n v="93711"/>
    <s v="CA"/>
    <s v="https://www.yellowpages.com/fresno-ca/mip/taco-bell-5595430,https://foursquare.com/v/taco-bell/4b79b63ff964a520d80c2fe3/menu,https://www.allmenus.com/ca/fresno/214197-taco-bell/menu/,https://foursquare.com/v/taco-bell/4b79b63ff964a520d80c2fe3"/>
    <s v="http://www.tacobell.com,https://locations.tacobell.com/ca/fresno/7085-north-marks-avenue.html?utm_source=yextandutm_campaign=yextpowerlistingsandutm_medium=referralandutm_term=034188andutm_content=website"/>
  </r>
  <r>
    <s v="AVweQWoQByjofQCxwn79"/>
    <s v="2015-10-20T03:27:01Z"/>
    <s v="2018-06-22T18:27:35Z"/>
    <s v="235 E Orangethorpe Ave"/>
    <s v="Fast Food Restaurant"/>
    <s v="Fullerton"/>
    <s v="US"/>
    <s v="us/ca/fullerton/235eorangethorpeave/-230519289"/>
    <n v="33.859864999999999"/>
    <n v="-117.920754"/>
    <x v="23"/>
    <n v="92832"/>
    <s v="CA"/>
    <s v="http://www.citysearch.com/profile/660520/fullerton_ca/jack_in_the_box.html,https://foursquare.com/v/jack-in-the-box/4bbe48f153e995216a082da9,https://www.allmenus.com/ca/fullerton/178786-jack-in-the-box/menu/,https://www.trip.com/fullerton-ca/restaurants/jack-in-the-box_7,https://foursquare.com/v/jack-in-the-box/4bbe48f153e995216a082da9/menu,http://tripadvisor.com/Restaurant_Review-g32416-d4818037-Reviews-Jack_in_the_Box-Fullerton_California.html"/>
    <s v="http://www.jackinthebox.com,http://jackinthebox.com/"/>
  </r>
  <r>
    <s v="AV1wVtEDa4HuVbed8f4v"/>
    <s v="2017-07-23T16:45:24Z"/>
    <s v="2018-06-22T18:27:34Z"/>
    <s v="2293 Arden Way"/>
    <s v="Fast Food Restaurant"/>
    <s v="Sacramento"/>
    <s v="US"/>
    <s v="us/ca/sacramento/2293ardenway/-230519289"/>
    <n v="38.596415999999998"/>
    <n v="-121.41110999999999"/>
    <x v="23"/>
    <n v="95825"/>
    <s v="CA"/>
    <s v="https://foursquare.com/v/jack-in-the-box/4c468a1789a6c9b6e5a09788,https://www.allmenus.com/ca/sacramento/178778-jack-in-the-box/menu/"/>
    <s v="http://www.jackinthebox.com/locations/548"/>
  </r>
  <r>
    <s v="AVwcjDUGByjofQCxfeBa"/>
    <s v="2016-10-13T13:27:37Z"/>
    <s v="2018-06-22T18:27:33Z"/>
    <s v="15 Progress Cir"/>
    <s v="Fast Food"/>
    <s v="Blue Ridge"/>
    <s v="US"/>
    <s v="us/ga/blueridge/15progresscir/93075755"/>
    <n v="34.872639999999997"/>
    <n v="-84.325389999999999"/>
    <x v="2"/>
    <n v="30513"/>
    <s v="GA"/>
    <s v="https://www.yellowpages.com/blue-ridge-ga/mip/arbys-9821188,http://www.yellowbook.com/profile/arbys_1903261606.html,http://www.citysearch.com/profile/33566348/blue_ridge_ga/arby_s.html,https://foursquare.com/v/arbys/4c0f6f567189c928de03dab6"/>
    <s v="https://locations.arbys.com/us/ga/blue-ridge/15-progress-circle.html,http://locations.arbys.com/us/ga/blue-ridge/15-progress-circle.html"/>
  </r>
  <r>
    <s v="AVwcjDUGByjofQCxfeBa"/>
    <s v="2016-10-13T13:27:37Z"/>
    <s v="2018-06-22T18:27:33Z"/>
    <s v="15 Progress Cir"/>
    <s v="Fast Food Restaurant, Sandwich Place, and American Restaurant"/>
    <s v="Blue Ridge"/>
    <s v="US"/>
    <s v="us/ga/blueridge/15progresscir/93075755"/>
    <n v="34.872639999999997"/>
    <n v="-84.325389999999999"/>
    <x v="2"/>
    <n v="30513"/>
    <s v="GA"/>
    <s v="https://www.yellowpages.com/blue-ridge-ga/mip/arbys-9821188,http://www.yellowbook.com/profile/arbys_1903261606.html,http://www.citysearch.com/profile/33566348/blue_ridge_ga/arby_s.html,https://foursquare.com/v/arbys/4c0f6f567189c928de03dab6"/>
    <s v="https://locations.arbys.com/us/ga/blue-ridge/15-progress-circle.html,http://locations.arbys.com/us/ga/blue-ridge/15-progress-circle.html"/>
  </r>
  <r>
    <s v="AVwcjYZK_7pvs4fzwXh7"/>
    <s v="2016-03-29T05:25:02Z"/>
    <s v="2018-06-22T18:27:32Z"/>
    <s v="2296 Griffin Way"/>
    <s v="Fast Food Restaurant"/>
    <s v="Corona"/>
    <s v="US"/>
    <s v="us/ca/corona/2296griffinway/-230519289"/>
    <n v="33.888055000000001"/>
    <n v="-117.51872299999999"/>
    <x v="23"/>
    <n v="92879"/>
    <s v="CA"/>
    <s v="https://foursquare.com/v/jack-in-the-box/4ba1d033f964a52068cd37e3,https://foursquare.com/v/jack-in-the-box/4ba1d033f964a52068cd37e3/menu,https://www.allmenus.com/ca/corona/178780-jack-in-the-box/menu/"/>
    <s v="http://www.jackinthebox.com/locations/3276,http://jackinthebox.com/locations/3276?utm_source=yext&amp;utm_medium=listings&amp;utm_campaign=yext"/>
  </r>
  <r>
    <s v="AVwcv7Lu_7pvs4fzyi4L"/>
    <s v="2016-03-27T05:39:32Z"/>
    <s v="2018-06-22T18:27:31Z"/>
    <s v="7785 N 1st St"/>
    <s v="Fast Food Restaurant"/>
    <s v="Fresno"/>
    <s v="US"/>
    <s v="us/ca/fresno/7785n1stst/-864103396"/>
    <n v="36.851564000000003"/>
    <n v="-119.77503299999999"/>
    <x v="1"/>
    <n v="93720"/>
    <s v="CA"/>
    <s v="https://www.allmenus.com/ca/fresno/526976-taco-bell/menu/,https://www.allmenus.com/ca/fresno/214199-taco-bell/menu/,https://foursquare.com/v/taco-bell/4b54cf30f964a5207bcd27e3,https://www.yellowpages.com/fresno-ca/mip/taco-bell-3084438,http://www.citysearch.com/profile/804062/fresno_ca/taco_bell.html,https://foursquare.com/v/taco-bell/4b54cf30f964a5207bcd27e3/menu"/>
    <s v="http://www.tacobell.com,https://locations.tacobell.com/ca/fresno/7785-n--1st-st-.html?utm_source=yextandutm_campaign=yextpowerlistingsandutm_medium=referralandutm_term=034205andutm_content=website"/>
  </r>
  <r>
    <s v="AVzA07Bt-gnIPe8DScER"/>
    <s v="2017-06-19T14:48:37Z"/>
    <s v="2018-06-22T18:27:29Z"/>
    <s v="22730 Victory Blvd"/>
    <s v="Fast Food Restaurant"/>
    <s v="Woodland Hills"/>
    <s v="US"/>
    <s v="us/ca/woodlandhills/22730victoryblvd/-230519289"/>
    <n v="34.186456999999997"/>
    <n v="-118.622409"/>
    <x v="23"/>
    <n v="91367"/>
    <s v="CA"/>
    <s v="https://foursquare.com/v/jack-in-the-box/4c154294a5eb76b03c0fc3b7/menu,https://www.allmenus.com/ca/woodland-hills/178775-jack-in-the-box/menu/,https://foursquare.com/v/jack-in-the-box/4c154294a5eb76b03c0fc3b7,https://www.trip.com/woodland-hills-ca/restaurants/jack-in-the-box_2"/>
    <s v="http://www.jackinthebox.com,http://jackinthebox.com/"/>
  </r>
  <r>
    <s v="AVzBB2__LD2H7whiWKcT"/>
    <s v="2017-06-19T15:45:09Z"/>
    <s v="2018-06-22T18:27:27Z"/>
    <s v="2242 S Euclid Ave"/>
    <s v="Fast Food Restaurant"/>
    <s v="Ontario"/>
    <s v="US"/>
    <s v="us/ca/ontario/2242seuclidave/-230519289"/>
    <n v="34.033169000000001"/>
    <n v="-117.65147399999999"/>
    <x v="23"/>
    <n v="91762"/>
    <s v="CA"/>
    <s v="https://www.allmenus.com/ca/ontario/178769-jack-in-the-box/menu/,https://foursquare.com/v/jack-in-the-box/4b57451ef964a520722e28e3/menu,https://foursquare.com/v/jack-in-the-box/4b57451ef964a520722e28e3"/>
    <s v="http://www.jackinthebox.com"/>
  </r>
  <r>
    <s v="AVwcx7ysIN2L1WUfo0aY"/>
    <s v="2016-06-20T15:27:55Z"/>
    <s v="2018-06-22T18:27:26Z"/>
    <s v="991 W El Camino Real"/>
    <s v="Fast Food"/>
    <s v="Sunnyvale"/>
    <s v="US"/>
    <s v="us/ca/sunnyvale/991welcaminoreal/-864103396"/>
    <n v="37.372188999999999"/>
    <n v="-122.047663"/>
    <x v="1"/>
    <n v="94087"/>
    <s v="CA"/>
    <s v="https://www.allmenus.com/ca/sunnyvale/526345-taco-bell/menu/,https://www.allmenus.com/ca/sunnyvale/214210-taco-bell/menu/,https://foursquare.com/v/taco-bell/4ac7ca01f964a520c7b920e3,https://foursquare.com/v/taco-bell/4ac7ca01f964a520c7b920e3/menu,http://www.citysearch.com/profile/860294/sunnyvale_ca/taco_bell.html,https://www.trip.com/sunnyvale-ca/restaurants/taco-bell_2"/>
    <s v="http://www.tacobell.com,https://locations.tacobell.com/ca/sunnyvale/991-w-el-camino-real.html?utm_source=yext&amp;utm_campaign=yextpowerlistings&amp;utm_medium=referral&amp;utm_term=028834&amp;utm_content=website"/>
  </r>
  <r>
    <s v="AVwddVkI_7pvs4fz6G5G"/>
    <s v="2015-10-23T03:12:28Z"/>
    <s v="2018-06-22T18:27:24Z"/>
    <s v="22220 Wilmington Ave"/>
    <s v="Fast Food"/>
    <s v="Carson"/>
    <s v="US"/>
    <s v="us/ca/carson/22220wilmingtonave/-230519289"/>
    <n v="33.824930000000002"/>
    <n v="-118.241918"/>
    <x v="23"/>
    <n v="90745"/>
    <s v="CA"/>
    <s v="https://www.trip.com/carson-ca/restaurants/jack-in-the-box_5,https://foursquare.com/v/jack-in-the-box/4cbc5b1e7a5d9eb0266531e9/menu,https://www.allmenus.com/ca/carson/178766-jack-in-the-box/menu/,http://www.yellowbook.com/profile/jack-in-the-box_1842326272.html,https://foursquare.com/v/jack-in-the-box/4cbc5b1e7a5d9eb0266531e9"/>
    <s v="http://www.jackinthebox.com,http://jackinthebox.com/,https://www.jackinthebox.com/locations/5369"/>
  </r>
  <r>
    <s v="AVzRTdRALD2H7whiWdJW"/>
    <s v="2017-06-22T19:35:57Z"/>
    <s v="2018-06-22T18:27:21Z"/>
    <s v="1350 Travis Blvd"/>
    <s v="Fast Food Restaurant"/>
    <s v="Fairfield"/>
    <s v="US"/>
    <s v="us/ca/fairfield/1350travisblvd/-864103396"/>
    <n v="38.260137"/>
    <n v="-122.053517"/>
    <x v="1"/>
    <n v="94533"/>
    <s v="CA"/>
    <s v="https://www.allmenus.com/ca/fairfield/214226-taco-bell/menu/,https://foursquare.com/v/taco-bell/4da783c893a021ab13b59835,http://www.citysearch.com/profile/950729/fairfield_ca/taco_bell.html,https://foursquare.com/v/taco-bell/4da783c893a021ab13b59835/menu"/>
    <s v="http://www.tacobell.com"/>
  </r>
  <r>
    <s v="AVwdqO-hkufWRAb58EvC"/>
    <s v="2016-03-29T05:02:23Z"/>
    <s v="2018-06-22T18:27:20Z"/>
    <s v="500 Contra Costa Blvd"/>
    <s v="Fast Food"/>
    <s v="Pleasant Hill"/>
    <s v="US"/>
    <s v="us/ca/pleasanthill/500contracostablvd/-864103396"/>
    <n v="37.981375999999997"/>
    <n v="-122.06754100000001"/>
    <x v="1"/>
    <n v="94523"/>
    <s v="CA"/>
    <s v="https://www.allmenus.com/ca/pleasant-hill/214222-taco-bell/menu/,https://www.trip.com/pleasant-hill-ca/restaurants/taco-bell_2,http://www.citysearch.com/profile/35801800/pleasant_hill_ca/taco_bell.html,https://foursquare.com/v/taco-bell/4b173645f964a520d2c323e3,https://foursquare.com/v/taco-bell/4b173645f964a520d2c323e3/menu,https://www.allmenus.com/ca/pleasant-hill/528049-taco-bell/menu/,http://tripadvisor.com/Restaurant_Review-g32903-d4959211-Reviews-Taco_Bell-Pleasant_Hill_California.html"/>
    <s v="http://www.tacobell.com/,https://locations.tacobell.com/ca/pleasant-hill/500-contra-costa-blvd.html?utm_source=yext&amp;utm_campaign=yextpowerlistings&amp;utm_medium=referral&amp;utm_term=031450&amp;utm_content=website,http://www.tacobell.com"/>
  </r>
  <r>
    <s v="AVwch6YkkufWRAb5wLUT"/>
    <s v="2016-03-29T05:02:37Z"/>
    <s v="2018-06-22T18:27:19Z"/>
    <s v="1700 Contra Costa Blvd"/>
    <s v="Fast Food Restaurant and Mexican Restaurant"/>
    <s v="Pleasant Hill"/>
    <s v="US"/>
    <s v="us/ca/pleasanthill/1700contracostablvd/-864103396"/>
    <n v="37.953026000000001"/>
    <n v="-122.059777"/>
    <x v="1"/>
    <n v="94523"/>
    <s v="CA"/>
    <s v="https://www.trip.com/pleasant-hill-ca/restaurants/taco-bell,https://www.trip.com/reviews/paginate_for_place%252525253Fpage%252525253D1%2525252526place_type%252525253DRestaurant%2525252526place_id%252525253D4000000512751%2525252526tripe_ids%252525253D0%2525252526country_code%252525253Dus,https://foursquare.com/v/taco-bell/4c368ddeae2da593dd79fdc5,http://www.yellowbook.com/profile/taco-bell_1505631192.html,https://www.allmenus.com/ca/pleasant-hill/214223-taco-bell/menu/,https://foursquare.com/v/taco-bell/4c368ddeae2da593dd79fdc5/menu,http://www.citysearch.com/profile/35801799/pleasant_hill_ca/taco_bell.html"/>
    <s v="http://www.tacobell.com,http://www.tacobell.com/,https://locations.tacobell.com/ca/pleasant-hill/1700-contra-costa-blvd.html?utm_source=yext&amp;utm_campaign=yextpowerlistings&amp;utm_medium=referral&amp;utm_term=031449&amp;utm_content=website"/>
  </r>
  <r>
    <s v="AVwce9LAIN2L1WUflcFZ"/>
    <s v="2015-10-20T02:45:08Z"/>
    <s v="2018-06-22T18:27:16Z"/>
    <s v="2125 Windsor Ave"/>
    <s v="Fast Food"/>
    <s v="Altadena"/>
    <s v="US"/>
    <s v="us/ca/altadena/2125windsorave/-230519289"/>
    <n v="34.182375999999998"/>
    <n v="-118.169066"/>
    <x v="23"/>
    <n v="91001"/>
    <s v="CA"/>
    <s v="https://foursquare.com/v/jack-in-the-box/4bc948b768f976b0fa335d83,https://foursquare.com/v/jack-in-the-box/4bc948b768f976b0fa335d83/menu,https://www.trip.com/altadena-ca/restaurants/jack-in-the-box,https://www.yellowpages.com/altadena-ca/mip/jack-in-the-box-13425572,https://www.allmenus.com/ca/altadena/178747-jack-in-the-box/menu/,http://www.yellowpages.com/altadena-ca/mip/jack-in-the-box-13425572"/>
    <s v="http://www.jackinthebox.com,http://jackinthebox.com/,https://www.jackinthebox.com/locations/3319"/>
  </r>
  <r>
    <s v="AVwdbKhbkufWRAb55w1J"/>
    <s v="2015-11-29T19:32:19Z"/>
    <s v="2018-06-22T18:27:14Z"/>
    <s v="3630 Cobb Pkwy Nw"/>
    <s v="Fast food restaurants"/>
    <s v="Acworth"/>
    <s v="US"/>
    <s v="us/ga/acworth/3630cobbpkwynw/-2061630068"/>
    <n v="34.044789999999999"/>
    <n v="-84.695869999999999"/>
    <x v="5"/>
    <n v="30101"/>
    <s v="GA"/>
    <s v="https://www.yellowpages.com/acworth-ga/mip/burger-king-7880621,https://foursquare.com/v/burger-king/4b5f32caf964a520b1ac29e3/menu,http://www.yellowbook.com/profile/burger-king_1504667515.html,http://www.citysearch.com/profile/45560370/acworth_ga/burger_king.html,http://tripadvisor.com/Restaurant_Review-g29185-d4651813-Reviews-Burger_King-Acworth_Georgia.html"/>
    <s v="http://www.bk.com"/>
  </r>
  <r>
    <s v="AVwctzZaByjofQCxhY7b"/>
    <s v="2015-10-19T17:16:51Z"/>
    <s v="2018-06-22T18:27:14Z"/>
    <s v="3319 Cobb Pkwy Nw"/>
    <s v="Fast Food Restaurants"/>
    <s v="Acworth"/>
    <s v="US"/>
    <s v="us/ga/acworth/3319cobbpkwynw/93075755"/>
    <n v="34.034399999999998"/>
    <n v="-84.680750000000003"/>
    <x v="2"/>
    <n v="30101"/>
    <s v="GA"/>
    <s v="https://www.yellowpages.com/acworth-ga/mip/arbys-4984704,http://www.yellowbook.com/profile/arbys_1624717560.html,http://www.tripadvisor.com/Restaurant_Review-g29185-d5060124-Reviews-Arby_s-Acworth_Georgia.html,http://tripadvisor.com/Restaurant_Review-g29185-d5060124-Reviews-Arby_s-Acworth_Georgia.html,https://www.tripadvisor.com/Restaurant_Review-g29185-d5060124-Reviews-Arby_s-Acworth_Georgia.html"/>
    <s v="https://locations.arbys.com/us/ga/acworth/3319-north-cobb-parkway.html"/>
  </r>
  <r>
    <s v="AVwcl-PqIN2L1WUfmuQP"/>
    <s v="2016-03-31T02:32:55Z"/>
    <s v="2018-06-22T18:27:13Z"/>
    <s v="215 E 201st St"/>
    <s v="Fast Food"/>
    <s v="Bronx"/>
    <s v="US"/>
    <s v="us/ny/bronx/215e201stst/89177860"/>
    <n v="40.872503000000002"/>
    <n v="-73.886545999999996"/>
    <x v="89"/>
    <n v="10458"/>
    <s v="NY"/>
    <s v="https://www.trip.com/bronx-ny/restaurants/dunkin-donuts_17,https://foursquare.com/v/dunkin-donuts/4e4dd5c0bd4101d0d79c5122,https://foursquare.com/v/dunkin-donuts/4e4dd5c0bd4101d0d79c5122/menu,https://www.allmenus.com/ny/bronx/138218-dunkin-donuts/menu/"/>
    <s v="http://dunkindonuts.com"/>
  </r>
  <r>
    <s v="AVzA0zTT3D1zeR_xA_Kn"/>
    <s v="2017-06-19T14:48:06Z"/>
    <s v="2018-06-22T18:27:13Z"/>
    <s v="2241 Southern Blvd"/>
    <s v="Fast Food"/>
    <s v="Bronx"/>
    <s v="US"/>
    <s v="us/ny/bronx/2241southernblvd/89177860"/>
    <n v="40.848619999999997"/>
    <n v="-73.883004"/>
    <x v="89"/>
    <n v="10460"/>
    <s v="NY"/>
    <s v="http://www.citysearch.com/profile/37962519/bronx_ny/dunkin_donuts.html,https://foursquare.com/v/dunkin-donuts/4cc805928c5b236a9499fc6d,https://foursquare.com/v/dunkin-donuts/4cc805928c5b236a9499fc6d/menu,https://www.allmenus.com/ny/bronx/138220-dunkin-donuts/menu/,https://www.trip.com/bronx-ny/restaurants/dunkin-donuts_18"/>
    <s v="http://www.dunkindonuts.com/,http://www.dunkindonuts.com"/>
  </r>
  <r>
    <s v="AVweQmm0ByjofQCxwqAT"/>
    <s v="2017-02-11T21:32:05Z"/>
    <s v="2018-06-22T18:27:13Z"/>
    <s v="3010 Canton Rd"/>
    <s v="Fast Food Restaurants"/>
    <s v="Marietta"/>
    <s v="US"/>
    <s v="us/ga/marietta/3010cantonrd/-1161002137"/>
    <n v="34.02467"/>
    <n v="-84.528217999999995"/>
    <x v="16"/>
    <n v="30066"/>
    <s v="GA"/>
    <s v="https://foursquare.com/v/mcdonalds/4be44591d4f7c9b6f3e42320/menu,https://www.tripadvisor.com/Restaurant_Review-g35091-d12687738-Reviews-McDonald_s-Marietta_Georgia.html,https://foursquare.com/v/mcdonalds/4be44591d4f7c9b6f3e42320,https://www.allmenus.com/ga/marietta/203372-mcdonalds/menu/,https://www.yellowpages.com/marietta-ga/mip/mcdonalds-39945,http://www.yellowbook.com/profile/mcdonalds_1854142761.html"/>
    <s v="http://mcdonalds.com,http://www.mcdonalds.com/?cid=RF:YXT_FM:TP::Yext:Referral"/>
  </r>
  <r>
    <s v="AVzA-UX--gnIPe8DSfoJ"/>
    <s v="2017-06-19T15:29:40Z"/>
    <s v="2018-06-22T18:27:13Z"/>
    <s v="2111 Taft Hwy"/>
    <s v="Fast Food Restaurant"/>
    <s v="Bakersfield"/>
    <s v="US"/>
    <s v="us/ca/bakersfield/2111tafthwy/-230519289"/>
    <n v="35.266542999999999"/>
    <n v="-119.025897"/>
    <x v="23"/>
    <n v="93313"/>
    <s v="CA"/>
    <s v="https://foursquare.com/v/jack-in-the-box/4bd1b20fb221c9b67ef2d5d0/menu,https://foursquare.com/v/jack-in-the-box/4bd1b20fb221c9b67ef2d5d0,http://www.citysearch.com/profile/36043731/bakersfield_ca/jack_in_the_box.html,https://www.allmenus.com/ca/bakersfield/178743-jack-in-the-box/menu/,http://tripadvisor.com/Restaurant_Review-g32037-d4778410-Reviews-Jack_in_the_Box-Bakersfield_California.html"/>
    <s v="http://www.jackinthebox.com/locations/3549"/>
  </r>
  <r>
    <s v="AVwd4O1ZkufWRAb5-ChD"/>
    <s v="2014-02-01T04:52:11Z"/>
    <s v="2018-06-22T18:27:12Z"/>
    <s v="1285 Castle Hill Ave"/>
    <s v="Fast Food"/>
    <s v="Bronx"/>
    <s v="US"/>
    <s v="us/ny/bronx/1285castlehillave/89177860"/>
    <n v="40.833843000000002"/>
    <n v="-73.851523"/>
    <x v="89"/>
    <n v="10462"/>
    <s v="NY"/>
    <s v="http://www.forlocations.com/dunkindonuts-Bronx/NY/1285-castle-hill-avenue,https://www.trip.com/bronx-ny/restaurants/dunkin-donuts_12,https://www.allmenus.com/ny/bronx/138212-dunkin-donuts/menu/"/>
    <s v="http://www.dunkindonuts.com/,http://dunkindonuts.com"/>
  </r>
  <r>
    <s v="AVwdJ_lCByjofQCxmEtz"/>
    <s v="2016-03-29T05:21:35Z"/>
    <s v="2018-06-22T18:27:09Z"/>
    <s v="3114 Ditmars Blvd"/>
    <s v="Fast Food"/>
    <s v="Astoria"/>
    <s v="US"/>
    <s v="us/ny/astoria/3114ditmarsblvd/89177860"/>
    <n v="40.775826000000002"/>
    <n v="-73.910274999999999"/>
    <x v="89"/>
    <n v="11105"/>
    <s v="NY"/>
    <s v="https://www.allmenus.com/ny/astoria/138177-dunkin-donuts/menu/,https://foursquare.com/v/dunkin-donuts/5134fe3c5d2462254ac00acd,https://www.tripadvisor.com/Restaurant_Review-g29837-d4817154-Reviews-Dunkin_Donuts-Astoria_New_York.html,https://foursquare.com/v/dunkin-donuts/4af5bca6f964a5201bfc21e3/menu,https://www.trip.com/queens-ny/restaurants/dunkin-donuts_17,https://foursquare.com/v/dunkin-donuts/4af5bca6f964a5201bfc21e3,http://tripadvisor.com/Restaurant_Review-g29837-d4817154-Reviews-Dunkin_Donuts-Astoria_New_York.html"/>
    <s v="http://www.dunkindonuts.com"/>
  </r>
  <r>
    <s v="AVwcqGZSkufWRAb5xmnc"/>
    <s v="2016-03-28T05:15:04Z"/>
    <s v="2018-06-22T18:27:08Z"/>
    <s v="500 Sierra St"/>
    <s v="Fast Food Restaurant"/>
    <s v="Kingsburg"/>
    <s v="US"/>
    <s v="us/ca/kingsburg/500sierrast/-864103396"/>
    <n v="36.517879999999998"/>
    <n v="-119.56352699999999"/>
    <x v="1"/>
    <n v="93631"/>
    <s v="CA"/>
    <s v="https://www.allmenus.com/ca/kingsburg/214184-taco-bell/menu/,https://foursquare.com/v/taco-bell/4b220e79f964a5207b4324e3,http://tripadvisor.com/Restaurant_Review-g32561-d4637345-Reviews-Taco_Bell-Kingsburg_California.html,https://www.yellowpages.com/kingsburg-ca/mip/taco-bell-30525831,https://foursquare.com/v/taco-bell/4b220e79f964a5207b4324e3/menu"/>
    <s v="http://www.tacobell.com,https://locations.tacobell.com/ca/kingsburg/500-sierra-street.html?utm_source=yextandutm_campaign=yextpowerlistingsandutm_medium=referralandutm_term=032524andutm_content=website"/>
  </r>
  <r>
    <s v="AV0J7zK_FcQ3k02bDx72"/>
    <s v="2017-07-03T19:30:57Z"/>
    <s v="2018-06-22T18:27:07Z"/>
    <s v="946 Highway 69"/>
    <s v="Fast Food Restaurants"/>
    <s v="Fort Scott"/>
    <s v="US"/>
    <s v="us/ks/fortscott/946highway69/-2117489189"/>
    <n v="37.796750000000003"/>
    <n v="-94.707440000000005"/>
    <x v="79"/>
    <n v="66701"/>
    <s v="KS"/>
    <s v="http://www.yellowbook.com/profile/krispy-krunchy-chicken_1898644510.html,http://www.citysearch.com/profile/626184834/fort_scott_ks/krispy_krunchy_chicken.html,https://www.yellowpages.com/fort-scott-ks/mip/krispy-krunchy-chicken-531230438"/>
    <s v="http://www.krispykrunchy.com"/>
  </r>
  <r>
    <s v="AVwdlLAHByjofQCxqhFc"/>
    <s v="2016-04-01T06:51:00Z"/>
    <s v="2018-06-22T18:27:07Z"/>
    <s v="867 Oak Park Blvd"/>
    <s v="Fast Food"/>
    <s v="Pismo Beach"/>
    <s v="US"/>
    <s v="us/ca/pismobeach/867oakparkblvd/-864103396"/>
    <n v="35.134484"/>
    <n v="-120.605221"/>
    <x v="1"/>
    <n v="93449"/>
    <s v="CA"/>
    <s v="https://foursquare.com/v/taco-bell/4be63be6d4f7c9b6d19c2620,https://www.allmenus.com/ca/pismo-beach/526667-taco-bell/menu/,https://www.yellowpages.com/pismo-beach-ca/mip/taco-bell-8359361,https://foursquare.com/v/taco-bell/4be63be6d4f7c9b6d19c2620/menu,http://www.citysearch.com/profile/763929/pismo_beach_ca/taco_bell.html,https://www.allmenus.com/ca/pismo-beach/214166-taco-bell/menu/"/>
    <s v="http://www.tacobell.com,https://locations.tacobell.com/ca/pismo-beach/867-oak-park-blvd.html?utm_source=yextandutm_campaign=yextpowerlistingsandutm_medium=referralandutm_term=023053andutm_content=website,https://locations.tacobell.com/ca/pismo-beach/867-oak-park-blvd.html?utm_source=yext&amp;utm_campaign=yextpowerlistings&amp;utm_medium=referral&amp;utm_term=023053&amp;utm_content=website"/>
  </r>
  <r>
    <s v="AVwckHiP_7pvs4fzwf8R"/>
    <s v="2016-04-01T06:50:55Z"/>
    <s v="2018-06-22T18:27:05Z"/>
    <s v="1500 W Grand Ave"/>
    <s v="Fast Food Restaurants"/>
    <s v="Grover Beach"/>
    <s v="US"/>
    <s v="us/ca/groverbeach/1500wgrandave/-864103396"/>
    <n v="35.121085000000001"/>
    <n v="-120.612819"/>
    <x v="1"/>
    <n v="93433"/>
    <s v="CA"/>
    <s v="http://www.citysearch.com/profile/758783/grover_beach_ca/taco_bell.html,https://www.allmenus.com/ca/grover-beach/530981-taco-bell/menu/,https://foursquare.com/v/taco-bell/4c3cb83bb169c9b6e3184668/menu,https://www.allmenus.com/ca/grover-beach/214160-taco-bell/menu/,https://foursquare.com/v/taco-bell/4c3cb83bb169c9b6e3184668,http://tripadvisor.com/Restaurant_Review-g32461-d5046708-Reviews-Taco_Bell-Grover_Beach_San_Luis_Obispo_County_California.html,https://www.yellowpages.com/grover-beach-ca/mip/taco-bell-1597584"/>
    <s v="http://www.tacobell.com,https://locations.tacobell.com/ca/grover-beach/1500-w-grand-ave.html?utm_source=yextandutm_campaign=yextpowerlistingsandutm_medium=referralandutm_term=023051andutm_content=website,https://locations.tacobell.com/ca/grover-beach/1500-w-grand-ave.html?utm_source=yext&amp;utm_campaign=yextpowerlistings&amp;utm_medium=referral&amp;utm_term=023051&amp;utm_content=website"/>
  </r>
  <r>
    <s v="AVwce01CByjofQCxetne"/>
    <s v="2016-04-05T04:00:21Z"/>
    <s v="2018-06-22T18:27:04Z"/>
    <s v="535 W Tefft St"/>
    <s v="Fast Food Restaurant and Mexican Restaurant"/>
    <s v="Nipomo"/>
    <s v="US"/>
    <s v="us/ca/nipomo/535wtefftst/-864103396"/>
    <n v="35.037452000000002"/>
    <n v="-120.48362400000001"/>
    <x v="1"/>
    <n v="93444"/>
    <s v="CA"/>
    <s v="https://www.allmenus.com/ca/nipomo/214164-taco-bell/menu/,http://tripadvisor.com/Restaurant_Review-g32785-d854151-Reviews-Taco_Bell-Nipomo_San_Luis_Obispo_County_California.html,https://foursquare.com/v/taco-bell/4c428dacd7fad13a9e6b09da/menu,http://www.yellowpages.com/nipomo-ca/mip/taco-bell-13887991,https://foursquare.com/v/taco-bell/4c428dacd7fad13a9e6b09da,https://www.yellowpages.com/nipomo-ca/mip/taco-bell-13887991"/>
    <s v="http://www.tacobell.com,https://locations.tacobell.com/ca/nipomo/535-w-tefft-street.html?utm_source=yextandutm_campaign=yextpowerlistingsandutm_medium=referralandutm_term=021177andutm_content=website"/>
  </r>
  <r>
    <s v="AVwdGckrkufWRAb52TrN"/>
    <s v="2016-03-28T05:34:12Z"/>
    <s v="2018-06-22T18:26:58Z"/>
    <s v="3315 Union Ave"/>
    <s v="Fast Food"/>
    <s v="Bakersfield"/>
    <s v="US"/>
    <s v="us/ca/bakersfield/3315unionave/-864103396"/>
    <n v="35.389521999999999"/>
    <n v="-119.00338600000001"/>
    <x v="1"/>
    <n v="93305"/>
    <s v="CA"/>
    <s v="https://www.allmenus.com/ca/bakersfield/214144-taco-bell/menu/,https://www.allmenus.com/ca/bakersfield/4578-taco-bell/menu/,https://foursquare.com/v/taco-bell/4bea09aa61aca593675e8300,http://www.citysearch.com/profile/32507670/bakersfield_ca/taco_bell.html,https://foursquare.com/v/taco-bell/4bea09aa61aca593675e8300/menu"/>
    <s v="http://www.tacobell.com,https://locations.tacobell.com/ca/bakersfield/3315-union-ave.html?utm_source=yext&amp;utm_campaign=yextpowerlistings&amp;utm_medium=referral&amp;utm_term=004578&amp;utm_content=website"/>
  </r>
  <r>
    <s v="AVwdGckrkufWRAb52TrN"/>
    <s v="2016-03-28T05:34:12Z"/>
    <s v="2018-06-22T18:26:58Z"/>
    <s v="3315 Union Ave"/>
    <s v="Fast Food Restaurant"/>
    <s v="Bakersfield"/>
    <s v="US"/>
    <s v="us/ca/bakersfield/3315unionave/-864103396"/>
    <n v="35.389521999999999"/>
    <n v="-119.00338600000001"/>
    <x v="1"/>
    <n v="93305"/>
    <s v="CA"/>
    <s v="https://www.allmenus.com/ca/bakersfield/214144-taco-bell/menu/,https://www.allmenus.com/ca/bakersfield/4578-taco-bell/menu/,https://foursquare.com/v/taco-bell/4bea09aa61aca593675e8300,http://www.citysearch.com/profile/32507670/bakersfield_ca/taco_bell.html,https://foursquare.com/v/taco-bell/4bea09aa61aca593675e8300/menu"/>
    <s v="http://www.tacobell.com,https://locations.tacobell.com/ca/bakersfield/3315-union-ave.html?utm_source=yext&amp;utm_campaign=yextpowerlistings&amp;utm_medium=referral&amp;utm_term=004578&amp;utm_content=website"/>
  </r>
  <r>
    <s v="AVweVmUo_7pvs4fzCHCP"/>
    <s v="2016-10-13T13:19:45Z"/>
    <s v="2018-06-22T18:26:57Z"/>
    <s v="805 W Wyatt Earp Blvd"/>
    <s v="Fast Food"/>
    <s v="Dodge City"/>
    <s v="US"/>
    <s v="us/ks/dodgecity/805wwyattearpblvd/93075755"/>
    <n v="37.752961999999997"/>
    <n v="-100.02541600000001"/>
    <x v="2"/>
    <n v="67801"/>
    <s v="KS"/>
    <s v="https://www.yellowpages.com/dodge-city-ks/mip/arbys-574595,http://www.citysearch.com/profile/4252204/dodge_city_ks/arby_s.html,https://www.yellowpages.com/dodge-city-ks/mip/arbys-574595%25252523yp-rating,https://foursquare.com/v/arbys/4c279ea5a852c9281d8fe86c,https://www.allmenus.com/ks/dodge-city/159242-arbys/menu/,http://www.yellowbook.com/profile/arbys_1631358052.html,http://tripadvisor.com/Restaurant_Review-g38668-d1370047-Reviews-Arby_s-Dodge_City_Kansas.html,https://www.tripadvisor.com/Restaurant_Review-g38668-d1370047-Reviews-Arby_s-Dodge_City_Kansas.html"/>
    <s v="https://locations.arbys.com/us/ks/dodge-city/805-w-wyatt-earp-blvd.html,http://locations.arbys.com/us/ks/dodge-city/805-w-wyatt-earp-blvd.html"/>
  </r>
  <r>
    <s v="AVweVmUo_7pvs4fzCHCP"/>
    <s v="2016-10-13T13:19:45Z"/>
    <s v="2018-06-22T18:26:57Z"/>
    <s v="805 W Wyatt Earp Blvd"/>
    <s v="Fast Food Restaurants"/>
    <s v="Dodge City"/>
    <s v="US"/>
    <s v="us/ks/dodgecity/805wwyattearpblvd/93075755"/>
    <n v="37.752961999999997"/>
    <n v="-100.02541600000001"/>
    <x v="2"/>
    <n v="67801"/>
    <s v="KS"/>
    <s v="https://www.yellowpages.com/dodge-city-ks/mip/arbys-574595,http://www.citysearch.com/profile/4252204/dodge_city_ks/arby_s.html,https://www.yellowpages.com/dodge-city-ks/mip/arbys-574595%25252523yp-rating,https://foursquare.com/v/arbys/4c279ea5a852c9281d8fe86c,https://www.allmenus.com/ks/dodge-city/159242-arbys/menu/,http://www.yellowbook.com/profile/arbys_1631358052.html,http://tripadvisor.com/Restaurant_Review-g38668-d1370047-Reviews-Arby_s-Dodge_City_Kansas.html,https://www.tripadvisor.com/Restaurant_Review-g38668-d1370047-Reviews-Arby_s-Dodge_City_Kansas.html"/>
    <s v="https://locations.arbys.com/us/ks/dodge-city/805-w-wyatt-earp-blvd.html,http://locations.arbys.com/us/ks/dodge-city/805-w-wyatt-earp-blvd.html"/>
  </r>
  <r>
    <s v="AVwdP2QpkufWRAb534PM"/>
    <s v="2016-03-28T05:34:51Z"/>
    <s v="2018-06-22T18:26:57Z"/>
    <s v="2300 H St"/>
    <s v="Fast Food Restaurant"/>
    <s v="Bakersfield"/>
    <s v="US"/>
    <s v="us/ca/bakersfield/2300hst/-864103396"/>
    <n v="35.380386999999999"/>
    <n v="-119.020827"/>
    <x v="1"/>
    <n v="93301"/>
    <s v="CA"/>
    <s v="https://foursquare.com/v/taco-bell/4b9b5ee6f964a5201c0336e3/menu,https://www.allmenus.com/ca/bakersfield/214141-taco-bell/menu/,https://foursquare.com/v/taco-bell/4b9b5ee6f964a5201c0336e3"/>
    <s v="http://www.tacobell.com"/>
  </r>
  <r>
    <s v="AVwdLPNa_7pvs4fz3Csn"/>
    <s v="2016-03-28T05:15:08Z"/>
    <s v="2018-06-22T18:26:56Z"/>
    <s v="1520 Hillman St"/>
    <s v="Fast Food Restaurant"/>
    <s v="Tulare"/>
    <s v="US"/>
    <s v="us/ca/tulare/1520hillmanst/-864103396"/>
    <n v="36.227046999999999"/>
    <n v="-119.330843"/>
    <x v="1"/>
    <n v="93274"/>
    <s v="CA"/>
    <s v="https://www.allmenus.com/ca/tulare/214138-taco-bell/menu/,https://foursquare.com/v/taco-bell/4c53951ca724e21e9a91f9f4/menu,https://foursquare.com/v/taco-bell/4c53951ca724e21e9a91f9f4,https://www.yellowpages.com/tulare-ca/mip/taco-bell-9426660"/>
    <s v="http://www.tacobell.com,https://locations.tacobell.com/ca/tulare/1520-north-hillman-street.html?utm_source=yextandutm_campaign=yextpowerlistingsandutm_medium=referralandutm_term=024285andutm_content=website"/>
  </r>
  <r>
    <s v="AVweTrCY_7pvs4fzB2C1"/>
    <s v="2016-03-28T05:15:08Z"/>
    <s v="2018-06-22T18:26:56Z"/>
    <s v="510 E Tulare Ave"/>
    <s v="Fast Food"/>
    <s v="Tulare"/>
    <s v="US"/>
    <s v="us/ca/tulare/510etulareave/-864103396"/>
    <n v="36.208663999999999"/>
    <n v="-119.342028"/>
    <x v="1"/>
    <n v="93274"/>
    <s v="CA"/>
    <s v="https://www.yellowpages.com/tulare-ca/mip/taco-bell-14939382,http://www.citysearch.com/profile/729478/tulare_ca/taco_bell.html,https://foursquare.com/v/taco-bell/4cf87059d1dd721ed030a39b/menu,https://foursquare.com/v/taco-bell/4cf87059d1dd721ed030a39b,https://www.allmenus.com/ca/tulare/214137-taco-bell/menu/,https://www.allmenus.com/ca/tulare/527978-taco-bell/menu/"/>
    <s v="http://www.tacobell.com,https://locations.tacobell.com/ca/tulare/510-e-tulare-ave.html?utm_source=yextandutm_campaign=yextpowerlistingsandutm_medium=referralandutm_term=024280andutm_content=website,https://locations.tacobell.com/ca/tulare/510-e-tulare-ave.html?utm_source=yext&amp;utm_campaign=yextpowerlistings&amp;utm_medium=referral&amp;utm_term=024280&amp;utm_content=website"/>
  </r>
  <r>
    <s v="AVzA_8OLFcQ3k02bBbLf"/>
    <s v="2017-06-19T15:36:46Z"/>
    <s v="2018-06-22T18:26:55Z"/>
    <s v="826 W University Ave"/>
    <s v="Fast Food Restaurant"/>
    <s v="Gainesville"/>
    <s v="US"/>
    <s v="us/fl/gainesville/826wuniversityave/-864103396"/>
    <n v="29.652080999999999"/>
    <n v="-82.333303000000001"/>
    <x v="1"/>
    <n v="32601"/>
    <s v="FL"/>
    <s v="https://foursquare.com/v/taco-bell/4c9a600adb10b60cb123926d/menu,https://foursquare.com/v/taco-bell/4c9a600adb10b60cb123926d,https://www.allmenus.com/fl/gainesville/207462-taco-bell/menu/"/>
    <s v="http://www.tacobell.com"/>
  </r>
  <r>
    <s v="AV1deUoQIxWefVJwe_0w"/>
    <s v="2017-07-20T00:50:16Z"/>
    <s v="2018-06-22T18:26:54Z"/>
    <s v="1217 Oak Ridge Turnpike"/>
    <s v="Fast Food Restaurant"/>
    <s v="Oak Ridge"/>
    <s v="US"/>
    <s v="us/tn/oakridge/1217oakridgeturnpike/-442344130"/>
    <n v="36.015703000000002"/>
    <n v="-84.250772999999995"/>
    <x v="102"/>
    <n v="37830"/>
    <s v="TN"/>
    <s v="https://www.allmenus.com/tn/oak-ridge/156538-krystal/menu/,http://www.citysearch.com/profile/9403904/oak_ridge_tn/krystal.html,https://foursquare.com/v/krystal/4b6165f3f964a52030122ae3"/>
    <s v="http://t.co/3VQiWtMxPf,http://www.krystal.com/locations/tennessee/oak-ridge-oak-ridge-turnpike/"/>
  </r>
  <r>
    <s v="AVwd1jA0IN2L1WUfzprM"/>
    <s v="2016-03-29T04:58:20Z"/>
    <s v="2018-06-22T18:26:53Z"/>
    <s v="1717 Charlotte Pike"/>
    <s v="Fast Food Restaurant, Burger Joint, and Restaurant"/>
    <s v="Nashville"/>
    <s v="US"/>
    <s v="us/tn/nashville/1717charlottepike/-442344130"/>
    <n v="36.157938999999999"/>
    <n v="-86.799227000000002"/>
    <x v="102"/>
    <n v="37203"/>
    <s v="TN"/>
    <s v="https://foursquare.com/v/krystal/4ba8f8c4f964a52036ff39e3,http://www.citysearch.com/profile/9318018/nashville_tn/krystal.html,https://www.allmenus.com/tn/nashville/156532-krystal/menu/"/>
    <s v="http://t.co/3VQiWtMxPf,http://www.krystal.com/locations/tennessee/nashville-charlotte-pike/"/>
  </r>
  <r>
    <s v="AVwc4043IN2L1WUfp-1B"/>
    <s v="2017-01-05T03:22:07Z"/>
    <s v="2018-06-22T18:26:53Z"/>
    <s v="2613 Franklin Pike"/>
    <s v="Fast Food Restaurants"/>
    <s v="Nashville"/>
    <s v="US"/>
    <s v="us/tn/nashville/2613franklinpike/-442344130"/>
    <n v="36.120277000000002"/>
    <n v="-86.775570999999999"/>
    <x v="102"/>
    <n v="37204"/>
    <s v="TN"/>
    <s v="https://www.allmenus.com/tn/berry-hill/156533-krystal/menu/,https://foursquare.com/v/krystal/4b5b39e1f964a5209eec28e3,https://www.yellowpages.com/nashville-tn/mip/krystal-14616061"/>
    <s v="http://www.krystal.com/locations/tennessee/berry-hill-franklin-pike,http://t.co/3VQiWtMxPf"/>
  </r>
  <r>
    <s v="AVzA-Zi0LD2H7whiWIWC"/>
    <s v="2017-06-19T15:30:02Z"/>
    <s v="2018-06-22T18:26:51Z"/>
    <s v="3910 Western Avenue"/>
    <s v="Fast Food"/>
    <s v="Knoxville"/>
    <s v="US"/>
    <s v="us/tn/knoxville/3910westernavenue/-442344130"/>
    <n v="35.973917"/>
    <n v="-83.976094000000003"/>
    <x v="102"/>
    <n v="37921"/>
    <s v="TN"/>
    <s v="http://www.citysearch.com/profile/9424104/knoxville_tn/krystal.html,https://foursquare.com/v/krystal/4bddcac16198c9b6fab011ff,https://www.allmenus.com/tn/knoxville/156519-krystal/menu/"/>
    <s v="http://t.co/3VQiWtMxPf"/>
  </r>
  <r>
    <s v="AVwdzo29ByjofQCxsrUu"/>
    <s v="2015-10-19T14:27:46Z"/>
    <s v="2018-06-22T18:26:49Z"/>
    <s v="6300 Ringgold Rd"/>
    <s v="Fast Food Restaurant, Burger Joint, and Restaurant"/>
    <s v="Chattanooga"/>
    <s v="US"/>
    <s v="us/tn/chattanooga/6300ringgoldrd/-442344130"/>
    <n v="34.989327000000003"/>
    <n v="-85.211741000000004"/>
    <x v="102"/>
    <n v="37412"/>
    <s v="TN"/>
    <s v="https://foursquare.com/v/krystal/4bf7bde85efe2d7fae736934,https://www.allmenus.com/tn/east-ridge/156507-krystal/menu/,https://www.tripadvisor.com/Restaurant_Review-g55022-d10147456-Reviews-Krystal-East_Ridge_Tennessee.html,https://www.yellowpages.com/chattanooga-tn/mip/krystal-17071650,http://www.citysearch.com/profile/9368469/chattanooga_tn/krystal.html"/>
    <s v="http://t.co/3VQiWtMxPf,http://www.krystal.com/locations/tennessee/east-ridge-ringgold-road,http://www.krystal.com/locations/tennessee/east-ridge-ringgold-road/,http://www.krystal.com"/>
  </r>
  <r>
    <s v="AVwdzo29ByjofQCxsrUu"/>
    <s v="2015-10-19T14:27:46Z"/>
    <s v="2018-06-22T18:26:49Z"/>
    <s v="6300 Ringgold Rd"/>
    <s v="Fast Food Restaurant"/>
    <s v="Chattanooga"/>
    <s v="US"/>
    <s v="us/tn/chattanooga/6300ringgoldrd/-442344130"/>
    <n v="34.989327000000003"/>
    <n v="-85.211741000000004"/>
    <x v="102"/>
    <n v="37412"/>
    <s v="TN"/>
    <s v="https://foursquare.com/v/krystal/4bf7bde85efe2d7fae736934,https://www.allmenus.com/tn/east-ridge/156507-krystal/menu/,https://www.tripadvisor.com/Restaurant_Review-g55022-d10147456-Reviews-Krystal-East_Ridge_Tennessee.html,https://www.yellowpages.com/chattanooga-tn/mip/krystal-17071650,http://www.citysearch.com/profile/9368469/chattanooga_tn/krystal.html"/>
    <s v="http://t.co/3VQiWtMxPf,http://www.krystal.com/locations/tennessee/east-ridge-ringgold-road,http://www.krystal.com/locations/tennessee/east-ridge-ringgold-road/,http://www.krystal.com"/>
  </r>
  <r>
    <s v="AVwcneNwByjofQCxgR33"/>
    <s v="2015-08-27T19:15:37Z"/>
    <s v="2018-06-22T18:26:48Z"/>
    <s v="5401 Brainerd Rd"/>
    <s v="Fast Food Restaurant"/>
    <s v="Chattanooga"/>
    <s v="US"/>
    <s v="us/tn/chattanooga/5401brainerdrd/-442344130"/>
    <n v="35.010584000000001"/>
    <n v="-85.221312999999995"/>
    <x v="102"/>
    <n v="37412"/>
    <s v="TN"/>
    <s v="http://www.yellowbook.com/profile/krystal_1843958287.html,http://www.citysearch.com/profile/9367607/chattanooga_tn/krystal.html,https://www.allmenus.com/tn/chattanooga/156504-krystal/menu/,https://www.yellowpages.com/chattanooga-tn/mip/krystal-16085394,http://tripadvisor.com/Restaurant_Review-g54946-d394286-Reviews-Krystal-Chattanooga_Tennessee.html,https://foursquare.com/v/krystal/4bc14970920eb713eca11a2c"/>
    <s v="http://t.co/3VQiWtMxPf,http://www.krystal.com/locations/tennessee/chattanooga-brainerd-road/,http://www.krystal.com/locations/tennessee/chattanooga-brainerd-road"/>
  </r>
  <r>
    <s v="AVwdTzGkIN2L1WUfuc8e"/>
    <s v="2016-10-13T13:34:43Z"/>
    <s v="2018-06-22T18:26:48Z"/>
    <s v="215 W 11th St"/>
    <s v="Fast Food Restaurants"/>
    <s v="Coffeyville"/>
    <s v="US"/>
    <s v="us/ks/coffeyville/215w11thst/106088"/>
    <n v="37.032600000000002"/>
    <n v="-95.618799999999993"/>
    <x v="36"/>
    <n v="67337"/>
    <s v="KS"/>
    <s v="https://foursquare.com/v/kfc/4de6ef9645dd88e964137370,http://www.yellowpages.com/coffeyville-ks/mip/kfc-9042234,https://foursquare.com/v/kfc/4de6ef9645dd88e964137370%252525253FpromotedTipId%252525253D575d2389498e6b659ee56801,http://www.citysearch.com/profile/42509257/coffeyville_ks/kfc.html,https://foursquare.com/v/kfc/4de6ef9645dd88e964137370/menu,http://www.local.com/business/details/coffeyville-ks/kfc-107046837/%252525253Fpt%252525253Dvr,http://www.yellowbook.com/profile/kfc_1503338005.html"/>
    <s v="http://www.kfc.com,http://api.citygridmedia.com/content/places/v2/click?q=9YKflVKbY9NauPJdMy0B1gS1IhB4xv4EWw0zDoT-UWc_izWF3zs5PKGdfOHubWrvM0QwDCYwbOH2fdLi0dK5xArULcksCCbfR-WWAz9xD1AmGVAQZIom4U3n5R4DuRC8WJCtvJcNItEKoCSfzwapuGnmwGnHDpEGYXGjnN4u8zXqkiimSHFf4_dbqGRbVgNJagszsvgY21SY8jpgEnTnZPiK9mdFrpRooTQBh1uFLJF8h2rk6FX5QkszWN7jXPhjDJStc8Q0DeQJzjUyhjiG3AQk-1Hpc-uSlkedhu7optrTZE6kEQfM85r9RR7aTgPMNCxOZlo7OCkiwBGPCkNTYutgfcGVKQeGXeUzW2p5vreXmBcHgJUIfKx4OkOJWcMSuJ1nPIQeurdRwxf09Cy-De4nkvKMOxHmrG3UexnV3UmeB0O3pwgMKM_FJi60rZY4UiwZfzAnA5_kGe-3TogLrXIafEkRv4wphumJfWAJYZg4c0vppfZWMRbjjq-dSMyYRbHCepw34BBCBaiv8QGIeA&amp;placement=listing_profile&amp;cs_user=unknown&amp;cs_session=2ba93c20533d1337911edc771aa368bc56902131"/>
  </r>
  <r>
    <s v="AVwdrB-S_7pvs4fz8NV1"/>
    <s v="2015-10-23T00:51:08Z"/>
    <s v="2018-06-22T18:26:47Z"/>
    <s v="607 E Martintown Rd"/>
    <s v="Fast Food Restaurants"/>
    <s v="North Augusta"/>
    <s v="US"/>
    <s v="us/sc/northaugusta/607emartintownrd/-442344130"/>
    <n v="33.491053000000001"/>
    <n v="-81.952448000000004"/>
    <x v="102"/>
    <n v="29841"/>
    <s v="SC"/>
    <s v="https://foursquare.com/v/krystal/4c5031fd3a6f2d7f1b252777/menu,https://www.tripadvisor.com/Restaurant_Review-g54369-d10814674-Reviews-Krystal-North_Augusta_South_Carolina.html,https://foursquare.com/v/krystal/4c5031fd3a6f2d7f1b252777,http://www.citysearch.com/profile/33992652/north_augusta_sc/krystal.html,https://www.allmenus.com/sc/north-augusta/156499-krystal/menu/,http://tripadvisor.com/Restaurant_Review-g54369-d10814674-Reviews-Krystal-North_Augusta_South_Carolina.html,https://www.yellowpages.com/north-augusta-sc/mip/krystal-502880171"/>
    <s v="http://t.co/3VQiWtMxPf,http://www.krystal.com/locations/south-carolina/north-augusta-east-martintown-road,http://www.krystal.com/locations/south-carolina/north-augusta-east-martintown-road/"/>
  </r>
  <r>
    <s v="AWE2GsXYIxWefVJwyFj3"/>
    <s v="2018-01-27T05:19:43Z"/>
    <s v="2018-06-22T18:26:47Z"/>
    <s v="2010 E County Line Rd"/>
    <s v="Fast Food Restaurant"/>
    <s v="Ridgeland"/>
    <s v="US"/>
    <s v="us/ms/ridgeland/2010ecountylinerd/-442344130"/>
    <n v="32.399856999999997"/>
    <n v="-90.109009"/>
    <x v="102"/>
    <n v="39157"/>
    <s v="MS"/>
    <s v="https://foursquare.com/v/krystal/4b7863baf964a5209eca2ee3,https://www.allmenus.com/ms/ridgeland/156496-krystal/menu/"/>
    <s v="http://t.co/3VQiWtMxPf"/>
  </r>
  <r>
    <s v="AVwckW-DByjofQCxfuAX"/>
    <s v="2017-04-09T18:00:48Z"/>
    <s v="2018-06-22T18:26:42Z"/>
    <s v="1055 Holcomb Bridge Rd"/>
    <s v="Fast Food"/>
    <s v="Roswell"/>
    <s v="US"/>
    <s v="us/ga/roswell/1055holcombbridgerd/-442344130"/>
    <n v="34.023536"/>
    <n v="-84.330253999999996"/>
    <x v="102"/>
    <n v="30076"/>
    <s v="GA"/>
    <s v="http://www.citysearch.com/profile/2918175/roswell_ga/krystal.html,https://www.yellowpages.com/roswell-ga/mip/krystal-1137171,https://www.allmenus.com/ga/roswell/156462-krystal/menu/,http://tripadvisor.com/Restaurant_Review-g35235-d4642344-Reviews-Krystal-Roswell_Georgia.html,https://foursquare.com/v/krystal/4ba0e3c2f964a520ec8437e3"/>
    <s v="http://t.co/3VQiWtMxPf,http://www.krystal.com/locations/georgia/roswell-holcomb-bridge-road,http://www.krystal.com/locations/georgia/roswell-holcomb-bridge-road/"/>
  </r>
  <r>
    <s v="AVwc0fUF_7pvs4fzzT1O"/>
    <s v="2016-10-13T13:30:24Z"/>
    <s v="2018-06-22T18:26:42Z"/>
    <s v="1704 Turner McCall Blvd"/>
    <s v="Fast Food"/>
    <s v="Rome"/>
    <s v="US"/>
    <s v="us/ga/rome/1704turnermccallblvd/-442344130"/>
    <n v="34.244236000000001"/>
    <n v="-85.161694999999995"/>
    <x v="102"/>
    <n v="30161"/>
    <s v="GA"/>
    <s v="http://www.citysearch.com/profile/2958476/rome_ga/krystal.html,https://www.allmenus.com/ga/rome/156460-krystal/menu/,https://foursquare.com/v/krystal/4baff819f964a5201e2f3ce3"/>
    <s v="http://t.co/3VQiWtMxPf,http://www.krystal.com/locations/georgia/rome-turner-mccall-boulevard/,http://www.krystal.com"/>
  </r>
  <r>
    <s v="AVzxlGmEFcQ3k02bDJKy"/>
    <s v="2017-06-29T02:00:54Z"/>
    <s v="2018-06-22T18:26:41Z"/>
    <s v="519 Shorter Avenue"/>
    <s v="Fast Food"/>
    <s v="Rome"/>
    <s v="US"/>
    <s v="us/ga/rome/519shorteravenue/-442344130"/>
    <n v="34.265000999999998"/>
    <n v="-85.198828000000006"/>
    <x v="102"/>
    <n v="30161"/>
    <s v="GA"/>
    <s v="https://foursquare.com/v/krystal/4bbe069f8ec3d13ab0c81c28,https://www.allmenus.com/ga/rome/156461-krystal/menu/,http://www.citysearch.com/profile/2960041/rome_ga/krystal.html"/>
    <s v="http://www.krystal.com/locations/georgia/rome-shorter-avenue/"/>
  </r>
  <r>
    <s v="AVwdFFmFIN2L1WUfsAH0"/>
    <s v="2016-06-20T15:51:27Z"/>
    <s v="2018-06-22T18:26:41Z"/>
    <s v="1415 Sam Nunn Blvd"/>
    <s v="Fast Food Restaurants"/>
    <s v="Perry"/>
    <s v="US"/>
    <s v="us/ga/perry/1415samnunnblvd/-442344130"/>
    <n v="32.468806000000001"/>
    <n v="-83.741810000000001"/>
    <x v="102"/>
    <n v="31069"/>
    <s v="GA"/>
    <s v="http://www.citysearch.com/profile/3119042/perry_ga/krystal.html,https://foursquare.com/v/krystal/4c2e357a3a4d0f47652fe586,https://www.allmenus.com/ga/perry/156456-krystal/menu/,https://www.yellowpages.com/perry-ga/mip/krystal-2514322"/>
    <s v="http://t.co/3VQiWtMxPf,http://www.krystal.com/locations/georgia/perry-sam-nunn-boulevard,http://www.krystal.com/locations/georgia/perry-sam-nunn-boulevard/,http://www.krystal.com"/>
  </r>
  <r>
    <s v="AVwcif-pByjofQCxfXSa"/>
    <s v="2016-06-06T16:15:35Z"/>
    <s v="2018-06-22T18:26:41Z"/>
    <s v="1015 US Highway 80 E"/>
    <s v="Fast Food Restaurants"/>
    <s v="Pooler"/>
    <s v="US"/>
    <s v="us/ga/pooler/1015ushighway80e/-442344130"/>
    <n v="32.110138999999997"/>
    <n v="-81.233774999999994"/>
    <x v="102"/>
    <n v="31322"/>
    <s v="GA"/>
    <s v="https://www.yellowpages.com/pooler-ga/mip/krystal-13588088,http://www.citysearch.com/profile/33617533/pooler_ga/krystal.html,https://foursquare.com/v/krystal/4b53689cf964a520679b27e3,https://www.allmenus.com/ga/pooler/156457-krystal/menu/"/>
    <s v="http://www.krystal.com/locations/georgia/pooler-east-highway-80,http://t.co/3VQiWtMxPf,http://www.krystal.com/locations/georgia/pooler-east-highway-80/,http://www.krystal.com"/>
  </r>
  <r>
    <s v="AVweV1JVkufWRAb5CFM0"/>
    <s v="2017-04-14T18:07:15Z"/>
    <s v="2018-06-22T18:26:40Z"/>
    <s v="2929 Canton Rd"/>
    <s v="Fast Food Restaurants"/>
    <s v="Marietta"/>
    <s v="US"/>
    <s v="us/ga/marietta/2929cantonrd/-442344130"/>
    <n v="34.022274000000003"/>
    <n v="-84.529025000000004"/>
    <x v="102"/>
    <n v="30066"/>
    <s v="GA"/>
    <s v="https://www.yellowpages.com/marietta-ga/mip/krystal-12196720,http://www.yellowbook.com/profile/krystal_1878690262.html,https://foursquare.com/v/krystal/4b6a0f7cf964a520ecc42be3,https://www.allmenus.com/ga/marietta/156447-krystal/menu/"/>
    <s v="http://t.co/3VQiWtMxPf,http://www.krystal.com/locations/georgia/marietta-canton-road"/>
  </r>
  <r>
    <s v="AVweV1JVkufWRAb5CFM0"/>
    <s v="2017-04-14T18:07:15Z"/>
    <s v="2018-06-22T18:26:40Z"/>
    <s v="2929 Canton Rd"/>
    <s v="Fast Food Restaurant, Burger Joint, and Restaurant"/>
    <s v="Marietta"/>
    <s v="US"/>
    <s v="us/ga/marietta/2929cantonrd/-442344130"/>
    <n v="34.022274000000003"/>
    <n v="-84.529025000000004"/>
    <x v="102"/>
    <n v="30066"/>
    <s v="GA"/>
    <s v="https://www.yellowpages.com/marietta-ga/mip/krystal-12196720,http://www.yellowbook.com/profile/krystal_1878690262.html,https://foursquare.com/v/krystal/4b6a0f7cf964a520ecc42be3,https://www.allmenus.com/ga/marietta/156447-krystal/menu/"/>
    <s v="http://t.co/3VQiWtMxPf,http://www.krystal.com/locations/georgia/marietta-canton-road"/>
  </r>
  <r>
    <s v="AVwdFntbkufWRAb52LD0"/>
    <s v="2015-06-20T19:31:42Z"/>
    <s v="2018-06-22T18:26:40Z"/>
    <s v="604 W Appleway Ave"/>
    <s v="Fast Food"/>
    <s v="Coeur d'Alene"/>
    <s v="US"/>
    <s v="us/id/coeurd'alene/604wapplewayave/93075755"/>
    <n v="47.700485999999998"/>
    <n v="-116.795134"/>
    <x v="2"/>
    <n v="83814"/>
    <s v="ID"/>
    <s v="http://tripadvisor.com/Restaurant_Review-g35418-d4619125-Reviews-Arby_s-Coeur_d_Alene_Idaho.html,http://www.citysearch.com/profile/3420379/coeur_d_alene_id/arby_s.html,http://www.tripadvisor.com/Restaurant_Review-g35418-d4619125-Reviews-Arby_s-Coeur_d_Alene_Idaho.html,http://www.yellowbook.com/profile/arbys_1528886753.html,https://www.tripadvisor.com/Restaurant_Review-g35418-d4619125-Reviews-Arby_s-Coeur_d_Alene_Idaho.html,https://www.yellowpages.com/coeur-d-alene-id/mip/arbys-467930171,https://foursquare.com/v/arbys/4bc7c1466501c9b624233f29,https://www.allmenus.com/id/coeur-dalene/498886-arbys/menu/"/>
    <s v="https://locations.arbys.com/us/id/coeur-d-alene/604-w-appleway-ave.html,http://www.arbys.com,http://locations.arbys.com/us/id/coeur-d-alene/604-w-appleway-ave.html"/>
  </r>
  <r>
    <s v="AVwdFntbkufWRAb52LD0"/>
    <s v="2015-06-20T19:31:42Z"/>
    <s v="2018-06-22T18:26:40Z"/>
    <s v="604 W Appleway Ave"/>
    <s v="Fast Food Restaurant"/>
    <s v="Coeur d'Alene"/>
    <s v="US"/>
    <s v="us/id/coeurd'alene/604wapplewayave/93075755"/>
    <n v="47.700485999999998"/>
    <n v="-116.795134"/>
    <x v="2"/>
    <n v="83814"/>
    <s v="ID"/>
    <s v="http://tripadvisor.com/Restaurant_Review-g35418-d4619125-Reviews-Arby_s-Coeur_d_Alene_Idaho.html,http://www.citysearch.com/profile/3420379/coeur_d_alene_id/arby_s.html,http://www.tripadvisor.com/Restaurant_Review-g35418-d4619125-Reviews-Arby_s-Coeur_d_Alene_Idaho.html,http://www.yellowbook.com/profile/arbys_1528886753.html,https://www.tripadvisor.com/Restaurant_Review-g35418-d4619125-Reviews-Arby_s-Coeur_d_Alene_Idaho.html,https://www.yellowpages.com/coeur-d-alene-id/mip/arbys-467930171,https://foursquare.com/v/arbys/4bc7c1466501c9b624233f29,https://www.allmenus.com/id/coeur-dalene/498886-arbys/menu/"/>
    <s v="https://locations.arbys.com/us/id/coeur-d-alene/604-w-appleway-ave.html,http://www.arbys.com,http://locations.arbys.com/us/id/coeur-d-alene/604-w-appleway-ave.html"/>
  </r>
  <r>
    <s v="AV0dMFeC3D1zeR_xEe_h"/>
    <s v="2017-07-07T13:14:53Z"/>
    <s v="2018-06-22T18:26:36Z"/>
    <s v="31 W Hanover St"/>
    <s v="Fast Food Restaurants"/>
    <s v="Spring Grove"/>
    <s v="US"/>
    <s v="us/pa/springgrove/31whanoverst/-891525969"/>
    <n v="39.882528999999998"/>
    <n v="-76.864964999999998"/>
    <x v="32"/>
    <n v="17362"/>
    <s v="PA"/>
    <s v="https://www.yellowpages.com/spring-grove-pa/mip/subway-7841050,https://www.allmenus.com/pa/spring-grove/133547-subway/menu/,http://www.citysearch.com/profile/39938397/spring_grove_pa/subway.html,https://www.yellowpages.com/spring-grove-pa/mip/subway-7841050%252523yp-rating"/>
    <s v="http://www.subway.com"/>
  </r>
  <r>
    <s v="AV0BAx6W3D1zeR_xDM7g"/>
    <s v="2017-07-02T01:56:07Z"/>
    <s v="2018-06-22T18:26:35Z"/>
    <s v="608 E Main St"/>
    <s v="Fast Food Restaurants"/>
    <s v="Waynesboro"/>
    <s v="US"/>
    <s v="us/pa/waynesboro/608emainst/-891525969"/>
    <n v="39.753163000000001"/>
    <n v="-77.573373000000004"/>
    <x v="32"/>
    <n v="17268"/>
    <s v="PA"/>
    <s v="https://www.yellowpages.com/waynesboro-pa/mip/subway-458951030,https://foursquare.com/v/subway/4bd0e6feb221c9b633b7d4d0,https://foursquare.com/v/subway/4bd0e6feb221c9b633b7d4d0/menu,https://www.allmenus.com/pa/waynesboro/133532-subway/menu/,http://www.citysearch.com/profile/8768281/waynesboro_pa/subway.html"/>
    <s v="http://www.subway.com"/>
  </r>
  <r>
    <s v="AVwdpi8vkufWRAb579pX"/>
    <s v="2016-05-05T12:45:00Z"/>
    <s v="2018-06-22T18:26:31Z"/>
    <s v="491 E Sycamore Rd"/>
    <s v="Fast Food Restaurants"/>
    <s v="Snow Shoe"/>
    <s v="US"/>
    <s v="us/pa/snowshoe/491esycamorerd/-891525969"/>
    <n v="41.026843"/>
    <n v="-77.935809000000006"/>
    <x v="32"/>
    <n v="16874"/>
    <s v="PA"/>
    <s v="http://www.citysearch.com/profile/631058120/snow_shoe_pa/subway.html,https://www.allmenus.com/pa/snow-shoe/133479-subway/menu/,http://tripadvisor.com/Restaurant_Review-g53707-d4461865-Reviews-Subway-Snow_Shoe_Pennsylvania.html,https://www.dandb.com/businessdirectory/subway-snowshoe-pa-11732087.html,https://www.yellowpages.com/snow-shoe-pa/mip/subway-451959250,http://www.yellowpages.com/snow-shoe-pa/mip/subway-451959250"/>
    <s v="http://www.subway.com"/>
  </r>
  <r>
    <s v="AV1c9gRy3-Khe5l_MXry"/>
    <s v="2017-07-19T22:26:53Z"/>
    <s v="2018-06-22T18:26:30Z"/>
    <s v="1169 S Main St"/>
    <s v="Fast Food Restaurants"/>
    <s v="Mansfield"/>
    <s v="US"/>
    <s v="us/pa/mansfield/1169smainst/-891525969"/>
    <n v="41.799827999999998"/>
    <n v="-77.076280999999994"/>
    <x v="32"/>
    <n v="16933"/>
    <s v="PA"/>
    <s v="http://www.citysearch.com/profile/626947164/mansfield_pa/subway.html,https://www.allmenus.com/pa/mansfield/133482-subway/menu/,https://www.yellowpages.com/mansfield-pa/mip/subway-471120433"/>
    <s v="http://www.subway.com"/>
  </r>
  <r>
    <s v="AVwcx6M7kufWRAb5y8OL"/>
    <s v="2016-04-02T05:45:09Z"/>
    <s v="2018-06-22T18:26:30Z"/>
    <s v="3455 Capital City Mall Dr"/>
    <s v="Fast Food Restaurants"/>
    <s v="Camp Hill"/>
    <s v="US"/>
    <s v="us/pa/camphill/3455capitalcitymalldr/-891525969"/>
    <n v="40.222472000000003"/>
    <n v="-76.930148000000003"/>
    <x v="32"/>
    <n v="17011"/>
    <s v="PA"/>
    <s v="https://www.yellowpages.com/camp-hill-pa/mip/subway-14217945,https://foursquare.com/v/subway/4ce819dcbaa6a1cd8fd92b6c,https://www.allmenus.com/pa/camp-hill/133485-subway/menu/,https://foursquare.com/v/subway/4ce819dcbaa6a1cd8fd92b6c/menu"/>
    <s v="http://www.subway.com"/>
  </r>
  <r>
    <s v="AVwdJQt_kufWRAb52v2C"/>
    <s v="2016-04-06T03:46:41Z"/>
    <s v="2018-06-22T18:26:29Z"/>
    <s v="322 Spring Plz"/>
    <s v="Fast Food Restaurant"/>
    <s v="Roaring Spring"/>
    <s v="US"/>
    <s v="us/pa/roaringspring/322springplz/-891525969"/>
    <n v="40.331501000000003"/>
    <n v="-78.386171000000004"/>
    <x v="32"/>
    <n v="16673"/>
    <s v="PA"/>
    <s v="http://www.tripadvisor.com/Restaurant_Review-g53558-d4961750-Reviews-Subway-Roaring_Spring_Pennsylvania.html,https://www.yellowpages.com/roaring-spring-pa/mip/subway-531749,http://www.yellowpages.com/roaring-spring-pa/mip/subway-531749,http://www.citysearch.com/profile/8721481/roaring_spring_pa/subway.html,https://www.allmenus.com/pa/roaring-spring/133464-subway/menu/,https://www.tripadvisor.com/Restaurant_Review-g53558-d4961750-Reviews-Subway-Roaring_Spring_Pennsylvania.html,http://tripadvisor.com/Restaurant_Review-g53558-d4961750-Reviews-Subway-Roaring_Spring_Pennsylvania.html,https://foursquare.com/v/subway/4f324bd719836c91c7c9ba36,https://foursquare.com/v/subway/4f324bd719836c91c7c9ba36/menu,https://foursquare.com/v/subway/4c293faf9eb19521adaf2959"/>
    <s v="http://api.citygridmedia.com/content/places/v2/click?q=9YKflVKbY9NauPJdMy0B1gS1IhB4xv4EWw0zDoT-UWc_izWF3zs5PKGdfOHubWrvM0QwDCYwbOH2fdLi0dK5xArULcksCCbfR-WWAz9xD1AmGVAQZIom4U3n5R4DuRC8WJCtvJcNItEKoCSfzwapuGnmwGnHDpEGYXGjnN4u8zXqkiimSHFf4_dbqGRbVgNJqxeq3w27JG8x6DmgfoDYN2RTR5smBP-tM-1gZrEZ9sJiVWDb_uSohvDpyMRmqzzdf1du2jClD5lbMZWWQvfO6_QZXL8UCZHHeeZeQDP_wq4XCJ16SLjJmc5DdLyqlen7BZqoqDPZ2mF4tC1tOEtyutt8zuevVUGTbr2fK_VpUalthVGv1nkKn_u26sA94rwYtp3obbxKqj6fosndsu7s9xqVx5FtoVN-de2RiuxRmeR65l1C42_yD1q1a_azuuUZ_lIzA0qJMeoYKTCf8u9IRyiWGHdE0ET0wwHXyyWUBachYMbFpyrCiDZW2lThBfZKc0Jv7dDa3b73PKJnEs8NOOgHLWk0meVz&amp;placement=listing_profile&amp;cs_user=unknown&amp;cs_session=536c417103de226f0332bcec6b3bcb47bf467d20,http://www.subway.com"/>
  </r>
  <r>
    <s v="AVwdwnLMByjofQCxsPZx"/>
    <s v="2015-09-21T07:37:52Z"/>
    <s v="2018-06-22T18:26:27Z"/>
    <s v="3104 W 26th St"/>
    <s v="Fast Food Restaurants"/>
    <s v="Erie"/>
    <s v="US"/>
    <s v="us/pa/erie/3104w26thst/-891525969"/>
    <n v="42.086666999999998"/>
    <n v="-80.142521000000002"/>
    <x v="32"/>
    <n v="16506"/>
    <s v="PA"/>
    <s v="http://www.manta.com/c/mmd63dm/subway,http://www.citysearch.com/profile/643167074/erie_pa/subway.html,http://www.yellowpages.com/erie-pa/mip/subway-2754157,https://foursquare.com/v/subway/4b97faa2f964a520bd2335e3,https://foursquare.com/v/subway/4b97faa2f964a520bd2335e3/menu,https://www.allmenus.com/pa/erie/133446-subway/menu/"/>
    <s v="http://subway.com"/>
  </r>
  <r>
    <s v="AVwdKGG5ByjofQCxmF0i"/>
    <s v="2016-05-04T23:57:56Z"/>
    <s v="2018-06-22T18:26:27Z"/>
    <s v="8035 Perry Hwy"/>
    <s v="Fast Food Restaurants"/>
    <s v="Erie"/>
    <s v="US"/>
    <s v="us/pa/erie/8035perryhwy/-891525969"/>
    <n v="42.068814000000003"/>
    <n v="-80.038942000000006"/>
    <x v="32"/>
    <n v="16509"/>
    <s v="PA"/>
    <s v="https://foursquare.com/v/subway/4bd3a3d1a8b3a593eb8c6a5f/menu,https://foursquare.com/v/subway/4bd3a3d1a8b3a593eb8c6a5f,https://www.yellowpages.com/erie-pa/mip/subway-473733857,https://www.allmenus.com/pa/erie/133450-subway/menu/,http://tripadvisor.com/Restaurant_Review-g52607-d7983618-Reviews-Subway-Erie_Pennsylvania.html,http://www.citysearch.com/profile/8712949/erie_pa/subway.html"/>
    <s v="http://www.subway.com"/>
  </r>
  <r>
    <s v="AVwdZFsj_7pvs4fz5Z72"/>
    <s v="2016-03-28T15:02:41Z"/>
    <s v="2018-06-22T18:26:27Z"/>
    <s v="1501 E 38th St"/>
    <s v="Fast Food Restaurants"/>
    <s v="Erie"/>
    <s v="US"/>
    <s v="us/pa/erie/1501e38thst/-891525969"/>
    <n v="42.114221999999998"/>
    <n v="-80.034148999999999"/>
    <x v="32"/>
    <n v="16510"/>
    <s v="PA"/>
    <s v="https://foursquare.com/v/subway/4b631d75f964a52020642ae3/menu,https://www.yellowpages.com/erie-pa/mip/subway-7065386,https://www.allmenus.com/pa/erie/133452-subway/menu/,http://www.allmenus.com/pa/erie/133452-subway/menu/,http://www.yellowpages.com/erie-pa/mip/subway-7065386,https://foursquare.com/v/subway/4b631d75f964a52020642ae3"/>
    <s v="http://www.subway.com"/>
  </r>
  <r>
    <s v="AVwdAFVEkufWRAb51RoG"/>
    <s v="2015-10-19T15:05:42Z"/>
    <s v="2018-06-22T18:26:25Z"/>
    <s v="116 N Franklin St"/>
    <s v="Fast Food Restaurants"/>
    <s v="Titusville"/>
    <s v="US"/>
    <s v="us/pa/titusville/116nfranklinst/-891525969"/>
    <n v="41.627797000000001"/>
    <n v="-79.673326000000003"/>
    <x v="32"/>
    <n v="16354"/>
    <s v="PA"/>
    <s v="https://www.yellowpages.com/titusville-pa/mip/subway-8063656,http://www.yellowpages.com/titusville-pa/mip/subway-8063656,https://foursquare.com/v/subway/4d88e3d97139b1f75865aad4/menu,https://www.tripadvisor.com/Restaurant_Review-g53830-d4822177-Reviews-Subway-Titusville_Pennsylvania.html,http://www.tripadvisor.com/Restaurant_Review-g53830-d4822177-Reviews-Subway-Titusville_Pennsylvania.html,https://foursquare.com/v/subway/4d88e3d97139b1f75865aad4,https://www.allmenus.com/pa/titusville/133433-subway/menu/,http://www.citysearch.com/profile/8700820/titusville_pa/subway.html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k96tqZnpXGEJ-YhXL_nNcBadz0E_dzqDT_e1iQgNpRuV9gWF1hBX0NtHHb56Aciou22so3eqLu-qtBxVsnRQ63zIXnd20GonfYEMMben9a0pUUvfpvhfmxJTw6k3DLFADdWiyZzB4GW__t03aI76lb72NKyD2mXclr3gRBvY9OncHM7Uh2ec5Bou1Cg4L_E8PpWfyRlMOIlBXleO-2ChcJntmnBq38p8NfDR5-B_bfChMOLZDrPAKyZn9C0wzOZAAa6bh7TWMxs5brcwa62tqykeVV7KtwVsoK4YO-USJOGZaAcA0COWUMFpuD1EbTwlZREJnMt7-Qn5mwS9tfA_2Gj7q8UiWubx&amp;placement=listing_profile&amp;cs_user=unknown&amp;cs_session=b6698387aed0f5de9dccd64032c2ea0682884bcf"/>
  </r>
  <r>
    <s v="AVwcno5rIN2L1WUfnA4r"/>
    <s v="2015-10-23T01:27:08Z"/>
    <s v="2018-06-22T18:26:24Z"/>
    <s v="7421 Crater Lake Hwy"/>
    <s v="Fast Food Restaurants"/>
    <s v="White City"/>
    <s v="US"/>
    <s v="us/or/whitecity/7421craterlakehwy/-1161002137"/>
    <n v="42.424354000000001"/>
    <n v="-122.85108"/>
    <x v="16"/>
    <n v="97503"/>
    <s v="OR"/>
    <s v="http://www.tripadvisor.com/Restaurant_Review-g52137-d4631287-Reviews-McDonald_s-White_City_Oregon.html,https://www.yellowpages.com/white-city-or/mip/mcdonalds-7795833,https://foursquare.com/v/mcdonalds/4bf2ba3f9319a593e243cb51/menu,http://tripadvisor.com/Restaurant_Review-g52137-d4631287-Reviews-McDonald_s-White_City_Oregon.html,http://www.yellowpages.com/white-city-or/mip/mcdonalds-7795833,https://foursquare.com/v/mcdonalds/4bf2ba3f9319a593e243cb51,https://www.tripadvisor.com/Restaurant_Review-g52137-d4631287-Reviews-McDonald_s-White_City_Oregon.html,http://www.citysearch.com/profile/644069784/white_city_or/mcdonald_s.html,https://www.allmenus.com/or/white-city/201218-mcdonalds/menu/"/>
    <s v="http://www.mcdonalds.com/?cid=RF:YXT_FM:TP::Yext:Referral,http://mcdonalds.com"/>
  </r>
  <r>
    <s v="AV1gTpMWRxPSIh2RaBnU"/>
    <s v="2017-07-20T14:02:28Z"/>
    <s v="2018-06-22T18:26:23Z"/>
    <s v="2100 8th Ct"/>
    <s v="Fast Food Restaurant"/>
    <s v="West Linn"/>
    <s v="US"/>
    <s v="us/or/westlinn/21008thct/-1161002137"/>
    <n v="45.346352000000003"/>
    <n v="-122.651045"/>
    <x v="16"/>
    <n v="97068"/>
    <s v="OR"/>
    <s v="https://www.allmenus.com/or/west-linn/201216-mcdonalds/menu/,http://www.yellowbook.com/profile/mcdonalds_1898948271.html,https://www.yellowpages.com/west-linn-or/mip/mcdonalds-1154794,https://foursquare.com/v/mcdonalds/4bd600316798ef3b5863648d/menu,http://www.citysearch.com/profile/8436529/west_linn_or/mcdonald_s.html,https://foursquare.com/v/mcdonalds/4bd600316798ef3b5863648d,http://tripadvisor.com/Restaurant_Review-g52128-d4958094-Reviews-McDonald_s-West_Linn_Clackamas_County_Oregon.html"/>
    <s v="http://mcdonalds.com,http://www.mcdonalds.com/?cid=RF:YXT_FM:TP::Yext:Referral"/>
  </r>
  <r>
    <s v="AV1gTpMnRxPSIh2RaBnV"/>
    <s v="2017-07-20T14:02:28Z"/>
    <s v="2018-06-22T18:26:23Z"/>
    <s v="18550 Willamette Dr"/>
    <s v="Fast Food Restaurant"/>
    <s v="West Linn"/>
    <s v="US"/>
    <s v="us/or/westlinn/18550willamettedr/-1161002137"/>
    <n v="45.391446999999999"/>
    <n v="-122.64608200000001"/>
    <x v="16"/>
    <n v="97068"/>
    <s v="OR"/>
    <s v="http://tripadvisor.com/Restaurant_Review-g52128-d4465696-Reviews-McDonald_s-West_Linn_Clackamas_County_Oregon.html,https://foursquare.com/v/mcdonalds/4bf86a534a67c928326725cf/menu,https://www.tripadvisor.com/Restaurant_Review-g52128-d4465696-Reviews-McDonald_s-West_Linn_Clackamas_County_Oregon.html,http://www.yellowbook.com/profile/mcdonalds_1890626213.html,http://www.citysearch.com/profile/809962930/west_linn_or/mcdonald_s.html,https://foursquare.com/v/mcdonalds/4bf86a534a67c928326725cf,https://www.allmenus.com/or/west-linn/201217-mcdonalds/menu/"/>
    <s v="http://mcdonalds.com,http://www.mcdonalds.com/?cid=RF:YXT_FM:TP::Yext:Referral"/>
  </r>
  <r>
    <s v="AV1gTpMnRxPSIh2RaBnV"/>
    <s v="2017-07-20T14:02:28Z"/>
    <s v="2018-06-22T18:26:23Z"/>
    <s v="18550 Willamette Dr"/>
    <s v="Fast Food"/>
    <s v="West Linn"/>
    <s v="US"/>
    <s v="us/or/westlinn/18550willamettedr/-1161002137"/>
    <n v="45.391446999999999"/>
    <n v="-122.64608200000001"/>
    <x v="16"/>
    <n v="97068"/>
    <s v="OR"/>
    <s v="http://tripadvisor.com/Restaurant_Review-g52128-d4465696-Reviews-McDonald_s-West_Linn_Clackamas_County_Oregon.html,https://foursquare.com/v/mcdonalds/4bf86a534a67c928326725cf/menu,https://www.tripadvisor.com/Restaurant_Review-g52128-d4465696-Reviews-McDonald_s-West_Linn_Clackamas_County_Oregon.html,http://www.yellowbook.com/profile/mcdonalds_1890626213.html,http://www.citysearch.com/profile/809962930/west_linn_or/mcdonald_s.html,https://foursquare.com/v/mcdonalds/4bf86a534a67c928326725cf,https://www.allmenus.com/or/west-linn/201217-mcdonalds/menu/"/>
    <s v="http://mcdonalds.com,http://www.mcdonalds.com/?cid=RF:YXT_FM:TP::Yext:Referral"/>
  </r>
  <r>
    <s v="AVwdUtSqkufWRAb54sji"/>
    <s v="2015-11-15T18:25:16Z"/>
    <s v="2018-06-22T18:26:21Z"/>
    <s v="1002 NW Frontage Rd"/>
    <s v="Fast Food Restaurant"/>
    <s v="Troutdale"/>
    <s v="US"/>
    <s v="us/or/troutdale/1002nwfrontagerd/-1161002137"/>
    <n v="45.543827"/>
    <n v="-122.3976"/>
    <x v="16"/>
    <n v="97060"/>
    <s v="OR"/>
    <s v="https://www.allmenus.com/or/troutdale/201211-mcdonalds/menu/,http://www.citysearch.com/profile/8434521/troutdale_or/mc_donald_s.html,https://foursquare.com/v/mcdonalds/4c460e35f1d80f47c5c7a23c/menu,http://tripadvisor.com/Restaurant_Review-g52104-d4461435-Reviews-McDonald_s-Troutdale_Oregon.html,https://www.yellowpages.com/troutdale-or/mip/mcdonalds-12374277,https://foursquare.com/v/mcdonalds/4c460e35f1d80f47c5c7a23c"/>
    <s v="http://mcdonalds.com,http://www.mcdonalds.com/?cid=RF:YXT_FM:TP::Yext:Referral"/>
  </r>
  <r>
    <s v="AVwdTFPAkufWRAb54bq6"/>
    <s v="2016-06-04T20:17:55Z"/>
    <s v="2018-06-22T18:26:19Z"/>
    <s v="3333 W Okeechobee Rd"/>
    <s v="Fast Food Restaurant, American Restaurant, and Sandwich Place"/>
    <s v="Hialeah"/>
    <s v="US"/>
    <s v="us/fl/hialeah/3333wokeechobeerd/93075755"/>
    <n v="25.852360000000001"/>
    <n v="-80.319439000000003"/>
    <x v="2"/>
    <n v="33012"/>
    <s v="FL"/>
    <s v="http://www.yellowbook.com/profile/arbys_1840220241.html,https://foursquare.com/v/arbys/4b64ccadf964a5200bd12ae3,https://www.allmenus.com/fl/hialeah/158585-arbys/menu/,https://www.trip.com/hialeah-fl/restaurants/arbys"/>
    <s v="http://www.arbys.com,http://www.arbys.com/,http://arbys.com"/>
  </r>
  <r>
    <s v="AVwdNJNlIN2L1WUftUuS"/>
    <s v="2016-04-02T05:13:43Z"/>
    <s v="2018-06-22T18:26:17Z"/>
    <s v="4301 W Wisconsin Ave"/>
    <s v="Fast Food Restaurant Grand Chute"/>
    <s v="Appleton"/>
    <s v="US"/>
    <s v="us/wi/appleton/4301wwisconsinave/-864103396"/>
    <n v="44.272995999999999"/>
    <n v="-88.470974999999996"/>
    <x v="1"/>
    <n v="54913"/>
    <s v="WI"/>
    <s v="https://foursquare.com/v/taco-bell/4f32158219836c91c7b428d8,https://www.allmenus.com/wi/appleton/205747-taco-bell/menu/"/>
    <s v="http://tacobell.com"/>
  </r>
  <r>
    <s v="AVwds4vcByjofQCxrs-y"/>
    <s v="2017-02-25T20:22:54Z"/>
    <s v="2018-06-22T18:26:16Z"/>
    <s v="1101 Quintilio Dr"/>
    <s v="Fast Food Restaurant, American Restaurant, and Sandwich Place"/>
    <s v="Bear"/>
    <s v="US"/>
    <s v="us/de/bear/1101quintiliodr/-345832572"/>
    <n v="39.630468"/>
    <n v="-75.666135999999995"/>
    <x v="39"/>
    <n v="19701"/>
    <s v="DE"/>
    <s v="http://www.superpages.com/bp/bear-de/chickfila-L0135155024.htm,https://foursquare.com/v/chickfila/4e441995d22de4060ef17ba7,http://www.yellowpages.com/bear-de/mip/chick-fil-a-8509171,https://www.allmenus.com/de/bear/179662-chick-fil-a/menu/,http://www.citysearch.com/profile/45106262/bear_de/chick_fil_a.html,http://www.yellowbook.com/profile/chick-fil-a_1530994284.html"/>
    <s v="http://api.citygridmedia.com/content/places/v2/click?q=9YKflVKbY9NauPJdMy0B1gS1IhB4xv4EGQ6wFBP1R9j_yPfgIG2qmnnU3b4EFXLWYqzqH6pileJnsDBgYjhj6412OE3eqoLyrSIPEJpXfr10mUiQbRKfZCKZytUuX1ZpMEsmU-K0mL9uCZDhf-nRxkx0xcmqFX3TZTiNoK_LLFKzM4tXpEgtM6BtXv1F1DttiHtDGiT0Coj7Im3Uqw05vQADaYQCkXbKlsSosGbUb2oT4vBVFkTkD2rrSzGDs6USZNdvC_5fo0SPtNNVMJ8OSviQbJUsnlWdlyD32WpSxBpvBa9yiWr9J-LaTOeYv6_SM6nPcdLh1Crd5P9PH4mJ2XYg-7G4DVFzDppRD-NivT78CdJZMHObB_S-C4ik6vzY4oNdCp087FcgbpUVkGTbeG5Xzqew0txowEvzsid52-vfzIQFarQX_HClLkaWAm2-vwf0wH5Esh20bPY4PMOLwvXov6QjrvoB6cpcwGA3h4JBW1B09n7goqzwT5-7rFIDvYoFH0nxiSCRRcwxuTkyI9ulQrKcr0bWc4vgayQ3R6G4mNHQhgpjGQ&amp;placement=listing_profile.b&amp;cs_user=unknown&amp;cs_session=63ae3844c5a503854d6bbc8146b2f13967a7f7a1"/>
  </r>
  <r>
    <s v="AVwdIwAZkufWRAb52qar"/>
    <s v="2016-06-07T22:02:53Z"/>
    <s v="2018-06-22T18:26:16Z"/>
    <s v="1170 Pulaski Hwy"/>
    <s v="Fast Food Restaurant and Burger Joint"/>
    <s v="Bear"/>
    <s v="US"/>
    <s v="us/de/bear/1170pulaskihwy/-2061630068"/>
    <n v="39.630184999999997"/>
    <n v="-75.664759000000004"/>
    <x v="5"/>
    <n v="19701"/>
    <s v="DE"/>
    <s v="https://foursquare.com/v/burger-king/4baa924ef964a520c0753ae3,http://www.citysearch.com/profile/2176174/bear_de/burger_king.html,https://foursquare.com/v/burger-king/4baa924ef964a520c0753ae3/menu,https://www.allmenus.com/de/bear/166453-burger-king/menu/,http://www.yellowbook.com/profile/burger-king_1498564146.html"/>
    <s v="http://api.citygridmedia.com/content/places/v2/click?q=9YKflVKbY9NauPJdMy0B1gS1IhB4xv4EWw0zDoT-UWc_izWF3zs5PKGdfOHubWrvM0QwDCYwbOH2fdLi0dK5xArULcksCCbfR-WWAz9xD1AmGVAQZIom4U3n5R4DuRC8WJCtvJcNItEKoCSfzwapuGnmwGnHDpEGYXGjnN4u8zXqkiimSHFf4_dbqGRbVgNJo0jZb2sbOkCrzca6FjcpZYPe6zG_8BNzmG7sXkKDY_5ySoR7NkGVMqWZMxbEzJD0aWeeD4MP0BVUulVgFhTwRYIJFBLMz60ZQyzETl8e2k5aa8ncOhuPQ8BAm5EXzJ3XSrwZZOLWj042Wzw437r0RJB-JQPipBzwckgxW-zzuU-nUvD2hcJXRehyPk8cICMyuYzIZu_pMd-m7ZhZacpMsMW3iL-lA0VJK4dSKumfrVjSkyvv3xpF1RrE0_yq45LRAtI-adGPWrRnsCjXpwa5Pehjoei8DoHtxOTXD3KzFb8KMKQTDzsuVtWSiz5qoHFw65z_Wu8PK2PR2EFxDonCog&amp;placement=listing_profile&amp;cs_user=unknown&amp;cs_session=b833bc604d9cb9a01e259d3da6811d16fdde455b"/>
  </r>
  <r>
    <s v="AVwds6kUkufWRAb58d-0"/>
    <s v="2016-03-30T04:15:51Z"/>
    <s v="2018-06-22T18:26:16Z"/>
    <s v="5701 Main St"/>
    <s v="Fast Food"/>
    <s v="Springfield"/>
    <s v="US"/>
    <s v="us/or/springfield/5701mainst/-1161002137"/>
    <n v="44.045684999999999"/>
    <n v="-122.928465"/>
    <x v="16"/>
    <n v="97478"/>
    <s v="OR"/>
    <s v="https://foursquare.com/v/mcdonalds/4beec663e24d20a160547314,https://www.allmenus.com/or/springfield/201198-mcdonalds/menu/,https://www.yellowpages.com/springfield-or/mip/mcdonalds-8363823,https://foursquare.com/v/mcdonalds/4beec663e24d20a160547314/menu,http://www.citysearch.com/profile/8537444/springfield_or/mc_donald_s.html"/>
    <s v="http://mcdonalds.com,http://www.mcdonalds.com/?cid=RF:YXT_FM:TP::Yext:Referral"/>
  </r>
  <r>
    <s v="AVwc13R5IN2L1WUfpev1"/>
    <s v="2015-10-19T17:31:31Z"/>
    <s v="2018-06-22T18:26:14Z"/>
    <s v="645 Market St"/>
    <s v="Fast Food Restaurants"/>
    <s v="Camden"/>
    <s v="US"/>
    <s v="us/nj/camden/645marketst/405908299"/>
    <n v="39.945219999999999"/>
    <n v="-75.118039999999993"/>
    <x v="103"/>
    <n v="8102"/>
    <s v="NJ"/>
    <s v="https://foursquare.com/v/china-bowl-take-out-restaurant/4e67a3e08877dfcf30418a56,https://www.allmenus.com/nj/camden/290635-china-bowl-take-out-restaurant/menu/,http://www.yellowpages.com/camden-nj/mip/china-bowl-take-out-restaurant-11561099,http://www.yellowbook.com/profile/china-bowl-take-out-restaurant_1538173741.html,http://www.urbanspoon.com/r/21/251414/restaurant/Philadelphia/China-Bowl-Take-Out-Camden,https://www.yellowpages.com/camden-nj/mip/china-bowl-take-out-restaurant-11561099"/>
    <s v="http://www.chinabowlking.com"/>
  </r>
  <r>
    <s v="AVwdK8_YIN2L1WUfs8Yf"/>
    <s v="2015-10-19T17:41:15Z"/>
    <s v="2018-06-22T18:26:12Z"/>
    <s v="1598 Hawthorne Ave NE"/>
    <s v="Fast Food Restaurant Northeast Salem"/>
    <s v="Salem"/>
    <s v="US"/>
    <s v="us/or/salem/1598hawthorneavene/-1161002137"/>
    <n v="44.949393000000001"/>
    <n v="-122.992538"/>
    <x v="16"/>
    <n v="97301"/>
    <s v="OR"/>
    <s v="http://tripadvisor.com/Restaurant_Review-g52053-d4891812-Reviews-McDonald_s-Salem_Oregon.html,https://foursquare.com/v/mcdonalds/4b5633c6f964a520150528e3,https://www.allmenus.com/or/salem/201185-mcdonalds/menu/,https://foursquare.com/v/mcdonalds/4b5633c6f964a520150528e3/menu,https://www.yellowpages.com/salem-or/mip/mcdonalds-955989"/>
    <s v="http://mcdonalds.com,http://www.mcdonalds.com/?cid=RF:YXT_FM:TP::Yext:Referral"/>
  </r>
  <r>
    <s v="AVwdMT8ckufWRAb53ReI"/>
    <s v="2015-10-20T01:50:32Z"/>
    <s v="2018-06-22T18:26:12Z"/>
    <s v="570 Wallace Rd NW"/>
    <s v="Fast Food Restaurant"/>
    <s v="Salem"/>
    <s v="US"/>
    <s v="us/or/salem/570wallacerdnw/-1161002137"/>
    <n v="44.947220999999999"/>
    <n v="-123.04978300000001"/>
    <x v="16"/>
    <n v="97304"/>
    <s v="OR"/>
    <s v="https://www.yellowpages.com/salem-or/mip/mcdonalds-9288783,https://foursquare.com/v/mcdonalds/4b527f77f964a520f07f27e3/menu,https://www.allmenus.com/or/salem/201186-mcdonalds/menu/,http://www.citysearch.com/profile/8499348/salem_or/mc_donald_s.html,https://foursquare.com/v/mcdonalds/4b527f77f964a520f07f27e3"/>
    <s v="http://mcdonalds.com,http://www.mcdonalds.com/?cid=RF:YXT_FM:TP::Yext:Referral"/>
  </r>
  <r>
    <s v="AVwdMT8ckufWRAb53ReI"/>
    <s v="2015-10-20T01:50:32Z"/>
    <s v="2018-06-22T18:26:12Z"/>
    <s v="570 Wallace Rd NW"/>
    <s v="Fast Food"/>
    <s v="Salem"/>
    <s v="US"/>
    <s v="us/or/salem/570wallacerdnw/-1161002137"/>
    <n v="44.947220999999999"/>
    <n v="-123.04978300000001"/>
    <x v="16"/>
    <n v="97304"/>
    <s v="OR"/>
    <s v="https://www.yellowpages.com/salem-or/mip/mcdonalds-9288783,https://foursquare.com/v/mcdonalds/4b527f77f964a520f07f27e3/menu,https://www.allmenus.com/or/salem/201186-mcdonalds/menu/,http://www.citysearch.com/profile/8499348/salem_or/mc_donald_s.html,https://foursquare.com/v/mcdonalds/4b527f77f964a520f07f27e3"/>
    <s v="http://mcdonalds.com,http://www.mcdonalds.com/?cid=RF:YXT_FM:TP::Yext:Referral"/>
  </r>
  <r>
    <s v="AVzBC-RaFcQ3k02bBdHN"/>
    <s v="2017-06-19T15:50:01Z"/>
    <s v="2018-06-22T18:26:11Z"/>
    <s v="1405 Sw 13th St"/>
    <s v="Fast Food"/>
    <s v="Gainesville"/>
    <s v="US"/>
    <s v="us/fl/gainesville/1405sw13thst/93075755"/>
    <n v="29.637630999999999"/>
    <n v="-82.338915999999998"/>
    <x v="2"/>
    <n v="32608"/>
    <s v="FL"/>
    <s v="https://www.allmenus.com/fl/gainesville/158560-arbys/menu/,http://www.citysearch.com/profile/2332233/gainesville_fl/arby_s.html,https://www.yellowpages.com/gainesville-fl/mip/arbys-8380570,https://foursquare.com/v/arbys/4b6ae280f964a52033e52be3,http://www.yellowbook.com/profile/arbys_1633763198.html"/>
    <s v="http://www.arbys.com,http://locations.arbys.com/us/fl/gainesville/1405-sw-13th-st.html"/>
  </r>
  <r>
    <s v="AVwcxvMekufWRAb5y6UJ"/>
    <s v="2015-10-23T03:16:14Z"/>
    <s v="2018-06-22T18:26:11Z"/>
    <s v="5090 Commercial St SE"/>
    <s v="Fast Food Restaurants"/>
    <s v="Salem"/>
    <s v="US"/>
    <s v="us/or/salem/5090commercialstse/-1161002137"/>
    <n v="44.881340999999999"/>
    <n v="-123.029824"/>
    <x v="16"/>
    <n v="97306"/>
    <s v="OR"/>
    <s v="https://www.allmenus.com/or/salem/201184-mcdonalds/menu/,https://foursquare.com/v/mcdonalds/4b7d97b7f964a520acc82fe3,https://www.yellowpages.com/salem-or/mip/mcdonalds-4198013,http://www.citysearch.com/profile/37625073/salem_or/mcdonald_s.html,http://tripadvisor.com/Restaurant_Review-g52053-d4891763-Reviews-McDonald_s-Salem_Oregon.html,https://foursquare.com/v/mcdonalds/4b7d97b7f964a520acc82fe3/menu"/>
    <s v="http://mcdonalds.com,http://www.mcdonalds.com/?cid=RF:YXT_FM:TP::Yext:Referral"/>
  </r>
  <r>
    <s v="AV12i_f9RxPSIh2RcZbW"/>
    <s v="2017-07-24T21:41:10Z"/>
    <s v="2018-06-22T18:26:10Z"/>
    <s v="3540 Highway 90"/>
    <s v="Fast Food Restaurant"/>
    <s v="Milton"/>
    <s v="US"/>
    <s v="us/fl/milton/3540highway90/-1161002137"/>
    <n v="30.592351000000001"/>
    <n v="-87.174869000000001"/>
    <x v="16"/>
    <n v="32571"/>
    <s v="FL"/>
    <s v="https://www.allmenus.com/fl/milton/187564-mcdonalds/menu/,http://www.yellowbook.com/profile/mcdonalds_1903179374.html,https://www.yellowpages.com/milton-fl/mip/mcdonalds-10483663,https://foursquare.com/v/mcdonalds/4be07074854f952119972ba5,https://foursquare.com/v/mcdonalds/4be07074854f952119972ba5/menu,http://www.citysearch.com/profile/2324523/milton_fl/mc_donald_s.html"/>
    <s v="http://mcdonalds.com,http://www.mcdonalds.com/?cid=RF:YXT_FM:TP::Yext:Referral"/>
  </r>
  <r>
    <s v="AVwcgJJB_7pvs4fzvw_H"/>
    <s v="2016-03-29T05:10:27Z"/>
    <s v="2018-06-22T18:26:09Z"/>
    <s v="1027 Washington Pike"/>
    <s v="Fast Food Restaurants"/>
    <s v="Bridgeville"/>
    <s v="US"/>
    <s v="us/pa/bridgeville/1027washingtonpike/1780593795"/>
    <n v="40.366765999999998"/>
    <n v="-80.106088"/>
    <x v="0"/>
    <n v="15017"/>
    <s v="PA"/>
    <s v="https://www.tripadvisor.com/Restaurant_Review-g52255-d11890427-Reviews-Sonic_Drive_In-Bridgeville_Pennsylvania.html,http://tripadvisor.com/Restaurant_Review-g52255-d11890427-Reviews-Sonic_Drive_In-Bridgeville_Pennsylvania.html,http://www.yellowbook.com/profile/sonic-drive-in_1626824405.html,https://www.allmenus.com/pa/bridgeville/290271-sonic-drive-in/menu/,https://foursquare.com/v/sonic-drive-in/4b2c144af964a5201dc124e3/menu,https://www.yellowpages.com/bridgeville-pa/mip/sonic-drive-in-11150557,https://foursquare.com/v/sonic-drive-in/4b2c144af964a5201dc124e3"/>
    <s v="https://locations.sonicdrivein.com/pa/bridgeville/1027-washington-pike.html,http://sonicdrivein.com"/>
  </r>
  <r>
    <s v="AVwc7o4ekufWRAb50jc5"/>
    <s v="2016-06-20T17:20:07Z"/>
    <s v="2018-06-22T18:26:09Z"/>
    <s v="2611 Washington Rd"/>
    <s v="Fast Food Restaurants"/>
    <s v="Canonsburg"/>
    <s v="US"/>
    <s v="us/pa/canonsburg/2611washingtonrd/1780593795"/>
    <n v="40.255620999999998"/>
    <n v="-80.153666000000001"/>
    <x v="0"/>
    <n v="15317"/>
    <s v="PA"/>
    <s v="https://www.allmenus.com/pa/canonsburg/290270-sonic-drive-in/menu/,https://foursquare.com/v/sonic-drive-in/4bd7537135aad13a77a28ef3/menu,https://www.yellowpages.com/canonsburg-pa/mip/sonic-drive-in-1447515,https://foursquare.com/v/sonic-drive-in/4bd7537135aad13a77a28ef3,http://www.yellowbook.com/profile/sonic-drive-in_1507193361.html"/>
    <s v="https://locations.sonicdrivein.com/pa/north-strabane-township/2611-washington-road.html,http://sonicdrivein.com"/>
  </r>
  <r>
    <s v="AVwdSRYEkufWRAb54Srt"/>
    <s v="2016-04-04T04:13:35Z"/>
    <s v="2018-06-22T18:26:09Z"/>
    <s v="203 W Oglethorpe Hwy"/>
    <s v="Fast Food Restaurant"/>
    <s v="Hinesville"/>
    <s v="US"/>
    <s v="us/ga/hinesville/203woglethorpehwy/-1161002137"/>
    <n v="31.843914000000002"/>
    <n v="-81.593592999999998"/>
    <x v="16"/>
    <n v="31313"/>
    <s v="GA"/>
    <s v="https://www.allmenus.com/ga/hinesville/203312-mcdonalds/menu/,https://foursquare.com/v/mcdonalds/4cd09011ad4cef3b181e9a4b/menu,https://foursquare.com/v/mcdonalds/4cd09011ad4cef3b181e9a4b,https://www.yellowpages.com/hinesville-ga/mip/mcdonalds-6341514,http://www.citysearch.com/profile/3131478/hinesville_ga/mc_donald_s.html,http://tripadvisor.com/Restaurant_Review-g35011-d1841919-Reviews-McDonald_s-Hinesville_Georgia.html"/>
    <s v="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-cLaZ4_0RM3ottbFgpSFYv14oe0MhxX7T-aHeUOM4jT-j-QMCgxjoon8Ar8XDGCDz8RaiVOSWJcV7rWY5rGDSQIc-PPLX6IzE3vHtIKrLLLrVleZyebiVHEI9LK5I78YadrmxOeq4wSvx39dPR-j9Ca-jCfKcZpFnzwToGAECX_DtJowni2Jv7-x1pFghCbJwMdvLzZ9HzySWlc-Ebpb1g3hLZ1Ra89UZrjq5kjHz-wFIElTbYsCEvp36ZpNzHAl9ZStIiRq_AWhZx28rv0WahluqY9iXA33sTmG_xBhM_7xI4CNZ9zGmQeTn5p6BS2PCo4mLhWikRBX8T0CiSTM3zJ6jbEw3_vD&amp;placement=listing_profile&amp;cs_user=unknown&amp;cs_session=781ac2f405b56b2c30cd03fb4bba0128eb127374"/>
  </r>
  <r>
    <s v="AVweFAQzIN2L1WUf1yZk"/>
    <s v="2016-04-04T04:12:41Z"/>
    <s v="2018-06-22T18:26:09Z"/>
    <s v="801 Elma G Miles Pkwy"/>
    <s v="Fast Food Restaurant"/>
    <s v="Hinesville"/>
    <s v="US"/>
    <s v="us/ga/hinesville/801elmagmilespkwy/-1161002137"/>
    <n v="31.828901999999999"/>
    <n v="-81.617553000000001"/>
    <x v="16"/>
    <n v="31313"/>
    <s v="GA"/>
    <s v="http://www.dexknows.com/business_profiles/mc_donald_s_hinesville-l903351091,https://foursquare.com/v/mcdonalds/4c1815f0fe5a76b071940115,http://www.tripadvisor.com/Restaurant_Review-g35011-d4247126-Reviews-McDonald_s-Hinesville_Georgia.html,http://tripadvisor.com/Restaurant_Review-g35011-d4247126-Reviews-McDonald_s-Hinesville_Georgia.html,http://www.citysearch.com/profile/3131479/hinesville_ga/mc_donald_s.html,https://www.allmenus.com/ga/hinesville/203313-mcdonalds/menu/,https://foursquare.com/v/mcdonalds/4c1815f0fe5a76b071940115/menu,https://www.yellowpages.com/hinesville-ga/mip/mcdonalds-7796566,http://www.yellowpages.com/hinesville-ga/mip/mcdonalds-7796566"/>
    <s v="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DNd7SdkiIUtlEQh3je-OBWq3oxIPuem6gvS-Y10c0im-wcZPB2qBy2cdxyaaZboiVwGiddiSgOksI99wQpD-kGXXlpfCfoccOllrcmlchfWzQfQUBCFV4QBj3aLXhzmY__uiafr7JFrefZ-LdJgxg1SOprdAHZLrch02NWsk0zUx1aSRo11aW0WknHFJ28_BeD7a7XzqpwxSFO5X7HaOniytPEwz2wMzfG9TgTHgnRofsZy4yMa0UYZ7G7HCbjwVoqzjk4jjOWeZb8KwXnkQnEFc1IloflAZGCJrF1Pod51fmbJidqA-3Tx11d_yw-QakXFkPTbEwtG9oE24yM8JPA27QTMgI_Kc&amp;placement=listing_profile&amp;cs_user=unknown&amp;cs_session=d7426081d33f63e3dab4ea0f681d21b71970c5ba"/>
  </r>
  <r>
    <s v="AVwczJVf_7pvs4fzzFsf"/>
    <s v="2016-04-05T02:42:47Z"/>
    <s v="2018-06-22T18:26:09Z"/>
    <s v="8590 Navarre Pkwy"/>
    <s v="Fast Food Restaurant"/>
    <s v="Navarre"/>
    <s v="US"/>
    <s v="us/fl/navarre/8590navarrepkwy/-2061630068"/>
    <n v="30.401603000000001"/>
    <n v="-86.866496999999995"/>
    <x v="5"/>
    <n v="32566"/>
    <s v="FL"/>
    <s v="https://www.allmenus.com/fl/navarre/160457-burger-king/menu/,https://foursquare.com/v/burger-king/4bf2cc186a31d13a8ae9932e/menu,http://www.yellowbook.com/profile/burger-king_1631319256.html,https://www.trip.com/navarre-fl/restaurants/burger-king,http://www.citysearch.com/profile/2322005/navarre_fl/burger_king.html"/>
    <s v="http://www.burgerking.com/"/>
  </r>
  <r>
    <s v="AVwdWMbwIN2L1WUfu26h"/>
    <s v="2016-04-01T06:41:09Z"/>
    <s v="2018-06-22T18:26:08Z"/>
    <s v="965 Dawsonville Hwy"/>
    <s v="Fast Food"/>
    <s v="Gainesville"/>
    <s v="US"/>
    <s v="us/ga/gainesville/965dawsonvillehwy/-1161002137"/>
    <n v="34.296844"/>
    <n v="-83.837154999999996"/>
    <x v="16"/>
    <n v="30501"/>
    <s v="GA"/>
    <s v="http://www.citysearch.com/profile/689539160/gainesville_ga/mc_donald_s.html,https://foursquare.com/v/mcdonalds/4b87ff62f964a520c9d731e3/menu,https://www.allmenus.com/ga/gainesville/203298-mcdonalds/menu/,http://tripadvisor.com/Restaurant_Review-g34963-d4461368-Reviews-McDonald_s-Gainesville_Georgia.html,https://foursquare.com/v/mcdonalds/4b87ff62f964a520c9d731e3"/>
    <s v="http://mcdonalds.com"/>
  </r>
  <r>
    <s v="AVwc98oxkufWRAb506nf"/>
    <s v="2016-07-06T20:22:12Z"/>
    <s v="2018-06-22T18:26:08Z"/>
    <s v="2125 NW Stewart Pkwy"/>
    <s v="Fast Food Restaurant"/>
    <s v="Roseburg"/>
    <s v="US"/>
    <s v="us/or/roseburg/2125nwstewartpkwy/-1161002137"/>
    <n v="43.23357"/>
    <n v="-123.372345"/>
    <x v="16"/>
    <n v="97470"/>
    <s v="OR"/>
    <s v="https://foursquare.com/v/mcdonalds/4e4e1a31bd4101d0d7a24b2a,https://www.allmenus.com/or/roseburg/201176-mcdonalds/menu/"/>
    <s v="http://www.mcdonalds.com"/>
  </r>
  <r>
    <s v="AV6ZfXps3-Khe5l_Xnza"/>
    <s v="2017-09-19T09:31:06Z"/>
    <s v="2018-06-22T18:26:07Z"/>
    <s v="19 W Franklin Pl"/>
    <s v="Fast Food Restaurants"/>
    <s v="Hartwell"/>
    <s v="US"/>
    <s v="us/ga/hartwell/19wfranklinpl/-1161002137"/>
    <n v="34.357911999999999"/>
    <n v="-82.941308000000006"/>
    <x v="16"/>
    <n v="30643"/>
    <s v="GA"/>
    <s v="https://www.yellowpages.com/hartwell-ga/mip/mcdonalds-534459767,https://www.allmenus.com/ga/hartwell/203307-mcdonalds/menu/"/>
    <s v="http://www.mcdonalds.com/?cid=RF:YXT_FM:TP::Yext:Referral"/>
  </r>
  <r>
    <s v="AVzxqf60-gnIPe8DUWNS"/>
    <s v="2017-06-29T02:24:28Z"/>
    <s v="2018-06-22T18:26:07Z"/>
    <s v="204 Broad St"/>
    <s v="Fast Food"/>
    <s v="Hawkinsville"/>
    <s v="US"/>
    <s v="us/ga/hawkinsville/204broadst/-1161002137"/>
    <n v="32.282152000000004"/>
    <n v="-83.465676999999999"/>
    <x v="16"/>
    <n v="31036"/>
    <s v="GA"/>
    <s v="http://www.citysearch.com/profile/713639310/hawkinsville_ga/mc_donald_s.html,https://www.yellowpages.com/hawkinsville-ga/mip/mcdonalds-503964012,http://tripadvisor.com/Restaurant_Review-g35002-d4476860-Reviews-McDonald_s-Hawkinsville_Georgia.html,https://www.allmenus.com/ga/hawkinsville/203308-mcdonalds/menu/"/>
    <s v="http://www.mcdonalds.com/?cid=RF:YXT_FM:TP::Yext:Referral"/>
  </r>
  <r>
    <s v="AVwc5kYm_7pvs4fz0KBf"/>
    <s v="2015-11-24T19:48:18Z"/>
    <s v="2018-06-22T18:26:06Z"/>
    <s v="895 SW Rimrock Way"/>
    <s v="Fast Food Restaurants"/>
    <s v="Redmond"/>
    <s v="US"/>
    <s v="us/or/redmond/895swrimrockway/-1161002137"/>
    <n v="44.267184"/>
    <n v="-121.194265"/>
    <x v="16"/>
    <n v="97756"/>
    <s v="OR"/>
    <s v="https://www.allmenus.com/or/redmond/201171-mcdonalds/menu/,https://foursquare.com/v/mcdonalds/4b633d9af964a520e56c2ae3,http://www.superpages.com/bp/redmond-or/mc-donalds-L2062921208.htm,https://foursquare.com/v/mcdonalds/4b633d9af964a520e56c2ae3/menu,https://www.yellowpages.com/redmond-or/mip/mcdonalds-452756101"/>
    <s v="http://mcdonalds.com,http://www.mcdonalds.com/?cid=RF:YXT_FM:TP::Yext:Referral"/>
  </r>
  <r>
    <s v="AVwddFBakufWRAb56FGC"/>
    <s v="2015-10-20T04:56:54Z"/>
    <s v="2018-06-22T18:26:05Z"/>
    <s v="9100 SE Powell Blvd"/>
    <s v="Fast Food Restaurant"/>
    <s v="Portland"/>
    <s v="US"/>
    <s v="us/or/portland/9100sepowellblvd/-1161002137"/>
    <n v="45.496867000000002"/>
    <n v="-122.57062500000001"/>
    <x v="16"/>
    <n v="97266"/>
    <s v="OR"/>
    <s v="https://www.yellowpages.com/portland-or/mip/mcdonalds-13864710,http://www.citysearch.com/profile/8490747/portland_or/mc_donald_s.html,https://www.allmenus.com/or/portland/201166-mcdonalds/menu/,https://foursquare.com/v/mcdonalds/4bbb9906e452952155e754a4,https://foursquare.com/v/mcdonalds/4bbb9906e452952155e754a4/menu"/>
    <s v="http://mcdonalds.com,http://www.mcdonalds.com/?cid=RF:YXT_FM:TP::Yext:Referral"/>
  </r>
  <r>
    <s v="AVwcqv2OByjofQCxg26Q"/>
    <s v="2016-03-24T09:46:04Z"/>
    <s v="2018-06-22T18:26:04Z"/>
    <s v="1520 NE Grand Ave"/>
    <s v="Fast Food Restaurants"/>
    <s v="Portland"/>
    <s v="US"/>
    <s v="us/or/portland/1520negrandave/-1161002137"/>
    <n v="45.534073999999997"/>
    <n v="-122.660326"/>
    <x v="16"/>
    <n v="97232"/>
    <s v="OR"/>
    <s v="https://foursquare.com/v/mcdonalds/4a3bb4c8f964a520b0a01fe3/menu,http://tripadvisor.com/Restaurant_Review-g52024-d4210553-Reviews-McDonald_s-Portland_Oregon.html,https://www.yellowpages.com/portland-or/mip/mcdonalds-1756361,https://www.allmenus.com/or/portland/201164-mcdonalds/menu/,https://foursquare.com/v/mcdonalds/4a3bb4c8f964a520b0a01fe3"/>
    <s v="http://mcdonalds.com,http://www.mcdonalds.com/?cid=RF:YXT_FM:TP::Yext:Referral"/>
  </r>
  <r>
    <s v="AVwc-BnNIN2L1WUfq2i1"/>
    <s v="2015-11-02T17:33:17Z"/>
    <s v="2018-06-22T18:26:04Z"/>
    <s v="18320 SE Stark St"/>
    <s v="Fast Food Restaurant Rockwood"/>
    <s v="Portland"/>
    <s v="US"/>
    <s v="us/or/portland/18320sestarkst/-1161002137"/>
    <n v="45.518568000000002"/>
    <n v="-122.47480400000001"/>
    <x v="16"/>
    <n v="97233"/>
    <s v="OR"/>
    <s v="http://tripadvisor.com/Restaurant_Review-g52024-d4210690-Reviews-McDonald_s-Portland_Oregon.html,https://foursquare.com/v/mcdonalds/4c5eed817f661b8d21564f1c/menu,http://www.yellowpages.com/portland-or/mip/mcdonalds-2213204,https://www.allmenus.com/or/portland/201165-mcdonalds/menu/,https://foursquare.com/v/mcdonalds/4c5eed817f661b8d21564f1c,http://www.citysearch.com/profile/8488915/portland_or/mc_donald_s.html"/>
    <s v="http://mcdonalds.com,http://www.mcdonalds.com/?cid=RF:YXT_FM:TP::Yext:Referral,http://www.mcdonalds.com"/>
  </r>
  <r>
    <s v="AVwcu2oJkufWRAb5yapV"/>
    <s v="2016-06-04T21:00:22Z"/>
    <s v="2018-06-22T18:26:03Z"/>
    <s v="2501 Thompson Bridge Rd"/>
    <s v="Fast Food"/>
    <s v="Gainesville"/>
    <s v="US"/>
    <s v="us/ga/gainesville/2501thompsonbridgerd/-1161002137"/>
    <n v="34.338590000000003"/>
    <n v="-83.847194000000002"/>
    <x v="16"/>
    <n v="30501"/>
    <s v="GA"/>
    <s v="http://www.allmenus.com/ga/gainesville/203296-mcdonalds/menu/,https://foursquare.com/v/mcdonalds/4bae30dcf964a520ec8f3be3,https://foursquare.com/v/mcdonalds/4bae30dcf964a520ec8f3be3/menu,https://www.allmenus.com/ga/gainesville/203296-mcdonalds/menu/,https://www.yellowpages.com/gainesville-ga/mip/mcdonalds-482398618,https://www.tripadvisor.com/Restaurant_Review-g34963-d8536584-Reviews-McDonald_s-Gainesville_Georgia.html,https://foursquare.com/v/mcdonalds/4e4e1c7cbd4101d0d7a27bca,http://www.citysearch.com/profile/622343924/gainesville_ga/mcdonald_s.html"/>
    <s v="http://mcdonalds.com,http://www.mcdonalds.com/?cid=RF:YXT_FM:TP::Yext:Referral"/>
  </r>
  <r>
    <s v="AVzA-7SY-gnIPe8DSgCi"/>
    <s v="2017-06-19T15:32:20Z"/>
    <s v="2018-06-22T18:26:02Z"/>
    <s v="3330 NE 82nd Ave"/>
    <s v="Fast Food Restaurants"/>
    <s v="Portland"/>
    <s v="US"/>
    <s v="us/or/portland/3330ne82ndave/-1161002137"/>
    <n v="45.547097000000001"/>
    <n v="-122.578418"/>
    <x v="16"/>
    <n v="97220"/>
    <s v="OR"/>
    <s v="https://foursquare.com/v/mcdonalds/4b6284fef964a520424a2ae3/menu,http://tripadvisor.com/Restaurant_Review-g52024-d4211081-Reviews-McDonald_s-Portland_Oregon.html,https://www.yellowpages.com/portland-or/mip/mcdonalds-470906691,https://www.allmenus.com/or/portland/201159-mcdonalds/menu/,https://foursquare.com/v/mcdonalds/4b6284fef964a520424a2ae3"/>
    <s v="http://mcdonalds.com,http://www.mcdonalds.com/?cid=RF:YXT_FM:TP::Yext:Referral"/>
  </r>
  <r>
    <s v="AVwc2sfikufWRAb5zuJH"/>
    <s v="2016-03-21T01:38:19Z"/>
    <s v="2018-06-22T18:26:01Z"/>
    <s v="7370 Spout Springs Rd"/>
    <s v="Fast Food Restaurant"/>
    <s v="Flowery Branch"/>
    <s v="US"/>
    <s v="us/ga/flowerybranch/7370spoutspringsrd/-1161002137"/>
    <n v="34.113731000000001"/>
    <n v="-83.875288999999995"/>
    <x v="16"/>
    <n v="30542"/>
    <s v="GA"/>
    <s v="https://foursquare.com/v/mcdonalds/4b7d4cdbf964a5201eb72fe3,http://www.citysearch.com/profile/43887745/flowery_branch_ga/mc_donald_s.html,http://tripadvisor.com/Restaurant_Review-g34947-d4625479-Reviews-McDonald_s-Flowery_Branch_Georgia.html,https://foursquare.com/v/mcdonalds/4b7d4cdbf964a5201eb72fe3/menu,https://www.allmenus.com/ga/flowery-branch/203291-mcdonalds/menu/"/>
    <s v="http://mcdonalds.com"/>
  </r>
  <r>
    <s v="AVweMQ8XkufWRAb5AyzZ"/>
    <s v="2015-10-23T03:46:18Z"/>
    <s v="2018-06-22T18:26:00Z"/>
    <s v="12005 N Center Ave"/>
    <s v="Fast Food Restaurant Hayden Island"/>
    <s v="Portland"/>
    <s v="US"/>
    <s v="us/or/portland/12005ncenterave/-1161002137"/>
    <n v="45.610301"/>
    <n v="-122.68086599999999"/>
    <x v="16"/>
    <n v="97217"/>
    <s v="OR"/>
    <s v="https://www.allmenus.com/or/portland/201155-mcdonalds/menu/,https://foursquare.com/v/mcdonalds/4adf7b5ff964a520ff7a21e3,https://foursquare.com/v/mcdonalds/4adf7b5ff964a520ff7a21e3/menu"/>
    <s v="http://mcdonalds.com"/>
  </r>
  <r>
    <s v="AVwdFIRJ_7pvs4fz2DkL"/>
    <s v="2016-10-26T21:51:32Z"/>
    <s v="2018-06-22T18:25:59Z"/>
    <s v="143 Ocilla Hwy"/>
    <s v="Fast Food Restaurants"/>
    <s v="Fitzgerald"/>
    <s v="US"/>
    <s v="us/ga/fitzgerald/143ocillahwy/-1161002137"/>
    <n v="31.700147000000001"/>
    <n v="-83.250731999999999"/>
    <x v="16"/>
    <n v="31750"/>
    <s v="GA"/>
    <s v="https://foursquare.com/v/mcdonalds/4cd74d00aeb1224b9f202dff,http://tripadvisor.com/Restaurant_Review-g34943-d4632526-Reviews-McDonald_s-Fitzgerald_Georgia.html,https://www.yellowpages.com/fitzgerald-ga/mip/mcdonalds-6876739,http://www.yellowpages.com/fitzgerald-ga/mip/mcdonalds-6876739%25252523yp-rating,http://www.yellowpages.com/fitzgerald-ga/mip/mcdonalds-6876739,http://www.citysearch.com/profile/777630240/fitzgerald_ga/mc_donald_s.html,https://www.allmenus.com/ga/fitzgerald/203290-mcdonalds/menu/,https://www.yellowpages.com/fitzgerald-ga/mip/mcdonalds-6876739%25252523yp-rating,http://www.forlocations.com/mcdonalds-Fitzgerald/GA/143-ocilla-hwy,https://foursquare.com/v/mcdonalds/4cd74d00aeb1224b9f202dff/menu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-Y8W5k5qhat1XIU7366_eI0oDBCdtNg3o183cwnypMuEHi23_snafRw6fChUkBmQhreYN_YFQm69_q-PRWx8Sd0qS7yXlpZ3dq8Cjb0tkUKvrw6qNeX9cHqtt9i2Up9uHDZsxmDn-bsKUWrc4rIopEar4ek7voe-2bVzB4MGp5mDb59AJI9A28bYtyhoidjsX6mJDQhSrqZbGKjpDhHuflTGD0XIdJa57K-bTJdKjhM7kqx1lilOl5W3MIOVQzpyXknrzQhgiA5dyInvlY13wR0i9AzY3SsI5rHjyGA48_e6AOgYuU-7ectQ54RDWnELU1uthf2FBOKXBr9WsR0vBku9KobM1Brrx12raqKtthY&amp;placement=listing_profile&amp;cs_user=unknown&amp;cs_session=b93a82b96c9a6b87b6e29c3dc2b755ff2fcfd42a"/>
  </r>
  <r>
    <s v="AVweN9LWkufWRAb5BBj5"/>
    <s v="2016-04-05T03:18:49Z"/>
    <s v="2018-06-22T18:25:58Z"/>
    <s v="300 Elbert St"/>
    <s v="Fast Food Restaurants"/>
    <s v="Elberton"/>
    <s v="US"/>
    <s v="us/ga/elberton/300elbertst/-1161002137"/>
    <n v="34.109957000000001"/>
    <n v="-82.864358999999993"/>
    <x v="16"/>
    <n v="30635"/>
    <s v="GA"/>
    <s v="http://www.yellowpages.com/elberton-ga/mip/mcdonalds-8595754,http://www.tripadvisor.com/Restaurant_Review-g34922-d4966393-Reviews-McDonald_s-Elberton_Georgia.html,https://www.yellowpages.com/elberton-ga/mip/mcdonalds-8595754,https://foursquare.com/v/mcdonalds/4bce476868f976b06bda6583/menu,https://foursquare.com/v/mcdonalds/4e4e1c78bd4101d0d7a27b6c,http://www.citysearch.com/profile/3079977/elberton_ga/mc_donald_s.html,http://tripadvisor.com/Restaurant_Review-g34922-d4966393-Reviews-McDonald_s-Elberton_Georgia.html,https://foursquare.com/v/mcdonalds/4bce476868f976b06bda6583,https://www.tripadvisor.com/Restaurant_Review-g34922-d4966393-Reviews-McDonald_s-Elberton_Georgia.html,https://www.allmenus.com/ga/elberton/203282-mcdonalds/menu/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-r-aSyltCjTHJtWsgGyNpm6UnuLz3v6o1E24g9WJQnz7H34NJr-obloztT5TXuM_ZxPHofc21yRn5osaZijWdxFsKEJbq3lWDqNtQcWNtKztp42u0c4IgMMTOQtbXPWxdE7kQpYAA8T8MooR-5t1g5jMjBuxuu6NRYOoVjI1ZYyvtvEjlAufEVA9nTHDZAbtCUb2RDSWI6euO3KRt-aDp1giAege39AyyA_7WPqRoLzeBfPqgdq5N8URSnlbTncK1ax6sVNbaVO1zkZ1ouaaIMkFrLhj29bbkEdn-CrJW-RWElzZdNGu_wUmnbF4ZnDDbRFVd52JWCDBE8I_85Gn0eT80rCE1yJg&amp;placement=listing_profile&amp;cs_user=unknown&amp;cs_session=cd612dd67f9888cd94fd261d5c9e557808ae8c15"/>
  </r>
  <r>
    <s v="AVwcnv_OkufWRAb5xOMx"/>
    <s v="2016-03-24T09:55:47Z"/>
    <s v="2018-06-22T18:25:58Z"/>
    <s v="8011 NE M L King Blvd"/>
    <s v="Fast Food Restaurant"/>
    <s v="Portland"/>
    <s v="US"/>
    <s v="us/or/portland/8011nemlkingblvd/-1161002137"/>
    <n v="45.581668000000001"/>
    <n v="-122.66145899999999"/>
    <x v="16"/>
    <n v="97211"/>
    <s v="OR"/>
    <s v="https://www.allmenus.com/or/portland/201151-mcdonalds/menu/,https://foursquare.com/v/mcdonalds/4ba43d70f964a520188f38e3/menu,https://foursquare.com/v/mcdonalds/4ba43d70f964a520188f38e3"/>
    <s v="http://mcdonalds.com"/>
  </r>
  <r>
    <s v="AVweYKklByjofQCxxq1d"/>
    <s v="2015-10-25T18:05:24Z"/>
    <s v="2018-06-22T18:25:58Z"/>
    <s v="10970 SE Oak St"/>
    <s v="Fast Food"/>
    <s v="Portland"/>
    <s v="US"/>
    <s v="us/or/portland/10970seoakst/-1161002137"/>
    <n v="45.443492999999997"/>
    <n v="-122.62877899999999"/>
    <x v="16"/>
    <n v="97222"/>
    <s v="OR"/>
    <s v="https://foursquare.com/v/mcdonalds/4b4a5d41f964a5205e8526e3/menu,https://foursquare.com/v/mcdonalds/4b4a5d41f964a5205e8526e3,https://www.allmenus.com/or/portland/201152-mcdonalds/menu/,http://www.citysearch.com/profile/8478464/portland_or/mc_donald_s.html,http://tripadvisor.com/Restaurant_Review-g52024-d4839246-Reviews-McDonald_s-Portland_Oregon.html"/>
    <s v="http://mcdonalds.com,http://www.mcdonalds.com/?cid=RF:YXT_FM:TP::Yext:Referral"/>
  </r>
  <r>
    <s v="AVwdavl4ByjofQCxo5sC"/>
    <s v="2015-11-22T18:54:04Z"/>
    <s v="2018-06-22T18:25:57Z"/>
    <s v="1035 SW 6th Ave"/>
    <s v="Fast Food Restaurants"/>
    <s v="Portland"/>
    <s v="US"/>
    <s v="us/or/portland/1035sw6thave/-1161002137"/>
    <n v="45.516651000000003"/>
    <n v="-122.67991499999999"/>
    <x v="16"/>
    <n v="97204"/>
    <s v="OR"/>
    <s v="https://www.allmenus.com/or/portland/201147-mcdonalds/menu/,http://www.yellowpages.com/portland-or/mip/mcdonalds-8343851,https://www.yellowpages.com/portland-or/mip/mcdonalds-8343851,https://foursquare.com/v/mcdonalds/4b14a780f964a52063a523e3,https://foursquare.com/v/mcdonalds/4b14a780f964a52063a523e3/menu"/>
    <s v="http://www.mcdonalds.com/?cid=RF:YXT_FM:TP::Yext:Referral,http://mcdonalds.com"/>
  </r>
  <r>
    <s v="AVwcstbhByjofQCxhNHg"/>
    <s v="2015-10-23T03:53:58Z"/>
    <s v="2018-06-22T18:25:57Z"/>
    <s v="1831 W Burnside St"/>
    <s v="Fast Food Restaurants"/>
    <s v="Portland"/>
    <s v="US"/>
    <s v="us/or/portland/1831wburnsidest/-1161002137"/>
    <n v="45.523000000000003"/>
    <n v="-122.68986599999999"/>
    <x v="16"/>
    <n v="97209"/>
    <s v="OR"/>
    <s v="https://www.allmenus.com/or/portland/201149-mcdonalds/menu/,https://foursquare.com/v/mcdonalds/4b090320f964a520d41323e3/menu,https://www.yellowpages.com/portland-or/mip/mcdonalds-10026145,https://foursquare.com/v/mcdonalds/4b090320f964a520d41323e3,http://www.yellowpages.com/portland-or/mip/mcdonalds-10026145,http://tripadvisor.com/Restaurant_Review-g52024-d4210597-Reviews-McDonald_s-Portland_Oregon.html"/>
    <s v="http://mcdonalds.com,http://www.mcdonalds.com/?cid=RF:YXT_FM:TP::Yext:Referral"/>
  </r>
  <r>
    <s v="AVwcy8SjByjofQCxiRvl"/>
    <s v="2015-11-30T18:23:52Z"/>
    <s v="2018-06-22T18:25:56Z"/>
    <s v="5220 Buford Hwy NE"/>
    <s v="Fast Food Restaurants"/>
    <s v="Atlanta"/>
    <s v="US"/>
    <s v="us/ga/atlanta/5220bufordhwyne/-1161002137"/>
    <n v="33.895572000000001"/>
    <n v="-84.283385999999993"/>
    <x v="16"/>
    <n v="30340"/>
    <s v="GA"/>
    <s v="https://foursquare.com/v/mcdonalds/4bd8239c0b779c74ee6806a0/menu,https://foursquare.com/v/mcdonalds/4bd8239c0b779c74ee6806a0,https://www.trip.com/atlanta/restaurants/mcdonalds_34,https://www.yellowpages.com/atlanta-ga/mip/mcdonalds-22027399,https://www.allmenus.com/ga/atlanta/203268-mcdonalds/menu/"/>
    <s v="http://mcdonalds.com,http://mcdonalds.com/,http://www.mcdonalds.com/?cid=RF:YXT_FM:TP::Yext:Referral"/>
  </r>
  <r>
    <s v="AVwc1CJV_7pvs4fzzZ0A"/>
    <s v="2016-03-24T09:47:59Z"/>
    <s v="2018-06-22T18:25:56Z"/>
    <s v="7487 N Ida Ave"/>
    <s v="Fast Food Restaurant"/>
    <s v="Portland"/>
    <s v="US"/>
    <s v="us/or/portland/7487nidaave/-1161002137"/>
    <n v="45.586770999999999"/>
    <n v="-122.738535"/>
    <x v="16"/>
    <n v="97203"/>
    <s v="OR"/>
    <s v="https://foursquare.com/v/mcdonalds/4b7cc793f964a52034a52fe3,https://www.yellowpages.com/portland-or/mip/mcdonalds-457467319,https://www.allmenus.com/or/portland/201146-mcdonalds/menu/,https://foursquare.com/v/mcdonalds/4b7cc793f964a52034a52fe3/menu"/>
    <s v="http://mcdonalds.com,http://www.mcdonalds.com/?cid=RF:YXT_FM:TP::Yext:Referral"/>
  </r>
  <r>
    <s v="AVwc83KAIN2L1WUfqq2M"/>
    <s v="2016-03-24T09:53:57Z"/>
    <s v="2018-06-22T18:25:55Z"/>
    <s v="1850 SW 6th Ave"/>
    <s v="Fast Food Restaurant"/>
    <s v="Portland"/>
    <s v="US"/>
    <s v="us/or/portland/1850sw6thave/-1161002137"/>
    <n v="45.511068000000002"/>
    <n v="-122.682941"/>
    <x v="16"/>
    <n v="97201"/>
    <s v="OR"/>
    <s v="https://foursquare.com/v/mcdonalds/4b3f8608f964a52060a825e3,https://www.allmenus.com/or/portland/201144-mcdonalds/menu/,https://foursquare.com/v/mcdonalds/4b3f8608f964a52060a825e3/menu"/>
    <s v="http://mcdonalds.com"/>
  </r>
  <r>
    <s v="AVwcjLn8IN2L1WUfmMgQ"/>
    <s v="2015-10-20T05:10:52Z"/>
    <s v="2018-06-22T18:25:55Z"/>
    <s v="2875 SE Powell Blvd"/>
    <s v="Fast Food Restaurant"/>
    <s v="Portland"/>
    <s v="US"/>
    <s v="us/or/portland/2875sepowellblvd/-1161002137"/>
    <n v="45.497751999999998"/>
    <n v="-122.635837"/>
    <x v="16"/>
    <n v="97202"/>
    <s v="OR"/>
    <s v="https://www.yellowpages.com/portland-or/mip/mcdonalds-24717538,https://foursquare.com/v/mcdonalds/4ae10c04f964a520d88421e3,https://www.allmenus.com/or/portland/201145-mcdonalds/menu/,http://www.citysearch.com/profile/8453702/portland_or/mc_donald_s.html,https://foursquare.com/v/mcdonalds/4ae10c04f964a520d88421e3/menu"/>
    <s v="http://mcdonalds.com,http://www.mcdonalds.com/?cid=RF:YXT_FM:TP::Yext:Referral"/>
  </r>
  <r>
    <s v="AVwc7-tEkufWRAb50m4u"/>
    <s v="2016-06-18T15:39:21Z"/>
    <s v="2018-06-22T18:25:54Z"/>
    <s v="9502 Highway 5"/>
    <s v="Fast Food Restaurant"/>
    <s v="Douglasville"/>
    <s v="US"/>
    <s v="us/ga/douglasville/9502highway5/-1161002137"/>
    <n v="33.724674"/>
    <n v="-84.762459000000007"/>
    <x v="16"/>
    <n v="30135"/>
    <s v="GA"/>
    <s v="https://www.allmenus.com/ga/douglasville/203273-mcdonalds/menu/,https://www.yellowpages.com/douglasville-ga/mip/mcdonalds-16138561,https://foursquare.com/v/mcdonalds/4b6b7c74f964a520d40b2ce3/menu,https://foursquare.com/v/mcdonalds/4b6b7c74f964a520d40b2ce3,http://tripadvisor.com/Restaurant_Review-g34907-d4973850-Reviews-McDonald_s-Douglasville_Georgia.html,http://www.yellowpages.com/douglasville-ga/mip/mcdonalds-16138561"/>
    <s v="http://www.mcdonalds.com/?cid=RF:YXT_FM:TP::Yext:Referral,http://mcdonalds.com"/>
  </r>
  <r>
    <s v="AVwc0s7xkufWRAb5zZ5f"/>
    <s v="2016-04-01T06:35:20Z"/>
    <s v="2018-06-22T18:25:54Z"/>
    <s v="943 Maddox Dr"/>
    <s v="Fast Food Restaurant"/>
    <s v="Ellijay"/>
    <s v="US"/>
    <s v="us/ga/ellijay/943maddoxdr/-1161002137"/>
    <n v="34.677928000000001"/>
    <n v="-84.47945"/>
    <x v="16"/>
    <n v="30540"/>
    <s v="GA"/>
    <s v="https://foursquare.com/v/mcdonalds/4baa035ef964a520be433ae3/menu,https://foursquare.com/v/mcdonalds/4baa035ef964a520be433ae3,https://www.allmenus.com/ga/east-ellijay/203276-mcdonalds/menu/,https://www.yellowpages.com/east-ellijay-ga/mip/mcdonalds-6402594,http://www.citysearch.com/profile/3068751/east_ellijay_ga/mcdonald_s.html"/>
    <s v="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gH_5T69DZw7vDk-BUYDUIPkSFw0DfH7nwYepLUxINzt_AnuYvq9L-R6klh68cfM4zjdrfgT8-l3wHhgG5ZkS1XuCyPbptcHgilxrqOD1WA25H9y9xumG5MVHgyxQWsQTcWEkWUiTv4UpuAPgXhTwxPWUkmRaTBedrqHT2cqVSgrnbtzzFR27L2kf8QtSXpKBg-pj4sNCBB9nyWxQFMwGuNbYbWwfoJKpduq3cPvNI4ZrK7GXwQq5vhAiKvA8YPJrGbCl3yXDtkb_3KLvI2rfKAoeBIEewkn4D-3CaykxRXUj6dL1evLwuWEz2yIddzQwE4t8fiYrLzOR8dgrS9KxIjQk1JG_aG_J&amp;placement=listing_profile.b&amp;cs_user=unknown&amp;cs_session=60928f6f76ffd6ac5ccd0715c22d18f2e3b8f0cc"/>
  </r>
  <r>
    <s v="AVwc72KV_7pvs4fz0iDX"/>
    <s v="2015-11-07T12:12:37Z"/>
    <s v="2018-06-22T18:25:54Z"/>
    <s v="2010 Clackamette Dr"/>
    <s v="Fast Food Restaurant"/>
    <s v="Oregon City"/>
    <s v="US"/>
    <s v="us/or/oregoncity/2010clackamettedr/-1161002137"/>
    <n v="45.368912000000002"/>
    <n v="-122.601786"/>
    <x v="16"/>
    <n v="97045"/>
    <s v="OR"/>
    <s v="http://www.yellowbook.com/profile/mcdonalds_1886278756.html,https://www.yellowpages.com/oregon-city-or/mip/mcdonalds-12345767,http://www.dexknows.com/business_profiles/mc_donald_s_oregon_city-l902428555,https://foursquare.com/v/mcdonalds/4bc7820014d79521538467e9/menu,http://www.superpages.com/bp/oregon-city-or/mcdonalds-L2063255158.htm,https://www.allmenus.com/or/oregon-city/201140-mcdonalds/menu/,https://foursquare.com/v/mcdonalds/4bc7820014d79521538467e9,http://www.citysearch.com/profile/8430099/oregon_city_or/mc_donald_s.html,http://www.yellowpages.com/oregon-city-or/mip/mcdonalds-12345767"/>
    <s v="http://mcdonalds.com,http://www.mcdonalds.com/?cid=RF:YXT_FM:TP::Yext:Referral,http://www.mcdonalds.com"/>
  </r>
  <r>
    <s v="AVwciCyRIN2L1WUfl-jI"/>
    <s v="2015-10-23T22:25:41Z"/>
    <s v="2018-06-22T18:25:54Z"/>
    <s v="900 Southgate"/>
    <s v="Fast Food"/>
    <s v="Pendleton"/>
    <s v="US"/>
    <s v="us/or/pendleton/900southgate/-1161002137"/>
    <n v="45.656863000000001"/>
    <n v="-118.81008799999999"/>
    <x v="16"/>
    <n v="97801"/>
    <s v="OR"/>
    <s v="http://www.citysearch.com/profile/37627434/pendleton_or/mc_donald_s.html,https://foursquare.com/v/mcdonalds/4b8abac5f964a520f07c32e3/menu,https://www.yellowpages.com/pendleton-or/mip/mcdonalds-2538367,https://foursquare.com/v/mcdonalds/4b8abac5f964a520f07c32e3,http://www.yellowpages.com/pendleton-or/mip/ils-wayport-1949359,https://www.allmenus.com/or/pendleton/201141-mcdonalds/menu/,http://tripadvisor.com/Restaurant_Review-g52016-d12309629-Reviews-McDonalds-Pendleton_Oregon.html,http://www.yellowpages.com/pendleton-or/mip/mcdonalds-2538367"/>
    <s v="http://www.mcdonalds.com/?cid=RF:YXT_FM:TP::Yext:Referral,http://www.mcdonalds.com"/>
  </r>
  <r>
    <s v="AVwcl-FYByjofQCxgBPp"/>
    <s v="2016-03-24T09:47:26Z"/>
    <s v="2018-06-22T18:25:53Z"/>
    <s v="830 Commerce Dr"/>
    <s v="Fast food restaurants"/>
    <s v="Decatur"/>
    <s v="US"/>
    <s v="us/ga/decatur/830commercedr/-1161002137"/>
    <n v="33.778190000000002"/>
    <n v="-84.295841999999993"/>
    <x v="16"/>
    <n v="30030"/>
    <s v="GA"/>
    <s v="https://www.yellowpages.com/decatur-ga/mip/mcdonalds-5483371,https://www.allmenus.com/ga/decatur/203267-mcdonalds/menu/,https://foursquare.com/v/mcdonalds/4ae27cc5f964a520948e21e3/menu,http://tripadvisor.com/Restaurant_Review-g34895-d8737917-Reviews-McDonald_s-Decatur_Georgia.html,http://www.yellowbook.com/profile/mcdonalds_1527834060.html,https://foursquare.com/v/mcdonalds/4ae27cc5f964a520948e21e3"/>
    <s v="http://mcdonalds.com,http://www.mcdonalds.com/?cid=RF:YXT_FM:TP::Yext:Referral"/>
  </r>
  <r>
    <s v="AVwdWedL_7pvs4fz4-Wh"/>
    <s v="2017-01-04T11:55:51Z"/>
    <s v="2018-06-22T18:25:53Z"/>
    <s v="2726 Chapel Hill Rd"/>
    <s v="Fast Food Restaurant"/>
    <s v="Douglasville"/>
    <s v="US"/>
    <s v="us/ga/douglasville/2726chapelhillrd/-1161002137"/>
    <n v="33.731507999999998"/>
    <n v="-84.736729999999994"/>
    <x v="16"/>
    <n v="30135"/>
    <s v="GA"/>
    <s v="https://www.yellowpages.com/douglasville-ga/mip/mcdonalds-7450663,https://foursquare.com/v/mcdonalds/4bdf1697e75c0f47e7dac903/menu,https://www.allmenus.com/ga/douglasville/203270-mcdonalds/menu/,https://foursquare.com/v/mcdonalds/4bdf1697e75c0f47e7dac903"/>
    <s v="http://mcdonalds.com,http://www.mcdonalds.com/?cid=RF:YXT_FM:TP::Yext:Referral"/>
  </r>
  <r>
    <s v="AVwc2Cfr_7pvs4fzzjf7"/>
    <s v="2015-11-05T18:49:42Z"/>
    <s v="2018-06-22T18:25:53Z"/>
    <s v="1450 Molalla Ave"/>
    <s v="Fast Food Restaurants"/>
    <s v="Oregon City"/>
    <s v="US"/>
    <s v="us/or/oregoncity/1450molallaave/-1161002137"/>
    <n v="45.334882999999998"/>
    <n v="-122.589765"/>
    <x v="16"/>
    <n v="97045"/>
    <s v="OR"/>
    <s v="http://www.yellowpages.com/oregon-city-or/mip/mcdonalds-5751007,http://tripadvisor.com/Restaurant_Review-g52007-d4974480-Reviews-McDonald_s-Oregon_City_Clackamas_County_Oregon.html,https://foursquare.com/v/mcdonalds/4ba10eecf964a520789337e3,https://www.allmenus.com/or/oregon-city/201138-mcdonalds/menu/,https://foursquare.com/v/mcdonalds/4ba10eecf964a520789337e3/menu"/>
    <s v="http://mcdonalds.com,http://www.mcdonalds.com"/>
  </r>
  <r>
    <s v="AV1gwnIaRxPSIh2RaYKm"/>
    <s v="2017-07-20T16:09:02Z"/>
    <s v="2018-06-22T18:25:53Z"/>
    <s v="1690 E Idaho Ave"/>
    <s v="Fast Food"/>
    <s v="Ontario"/>
    <s v="US"/>
    <s v="us/or/ontario/1690eidahoave/-1161002137"/>
    <n v="44.024706000000002"/>
    <n v="-116.940583"/>
    <x v="16"/>
    <n v="97914"/>
    <s v="OR"/>
    <s v="http://www.yellowpages.com/ontario-or/mip/mcdonalds-6082227,https://www.allmenus.com/or/ontario/201136-mcdonalds/menu/,https://www.yellowpages.com/ontario-or/mip/mcdonalds-6082227,http://www.citysearch.com/profile/8570331/ontario_or/mc_donald_s.html"/>
    <s v="http://www.mcdonalds.com/?cid=RF:YXT_FM:TP::Yext:Referral"/>
  </r>
  <r>
    <s v="AV1gwnIaRxPSIh2RaYKm"/>
    <s v="2017-07-20T16:09:02Z"/>
    <s v="2018-06-22T18:25:53Z"/>
    <s v="1690 E Idaho Ave"/>
    <s v="Fast Food Restaurants"/>
    <s v="Ontario"/>
    <s v="US"/>
    <s v="us/or/ontario/1690eidahoave/-1161002137"/>
    <n v="44.024706000000002"/>
    <n v="-116.940583"/>
    <x v="16"/>
    <n v="97914"/>
    <s v="OR"/>
    <s v="http://www.yellowpages.com/ontario-or/mip/mcdonalds-6082227,https://www.allmenus.com/or/ontario/201136-mcdonalds/menu/,https://www.yellowpages.com/ontario-or/mip/mcdonalds-6082227,http://www.citysearch.com/profile/8570331/ontario_or/mc_donald_s.html"/>
    <s v="http://www.mcdonalds.com/?cid=RF:YXT_FM:TP::Yext:Referral"/>
  </r>
  <r>
    <s v="AVwdQkiekufWRAb54Aev"/>
    <s v="2015-11-06T09:41:06Z"/>
    <s v="2018-06-22T18:25:52Z"/>
    <s v="1305 Tuskawilla Rd"/>
    <s v="Fast Food Restaurant"/>
    <s v="Winter Springs"/>
    <s v="US"/>
    <s v="us/fl/wintersprings/1305tuskawillard/93075755"/>
    <n v="28.650648"/>
    <n v="-81.269726000000006"/>
    <x v="2"/>
    <n v="32708"/>
    <s v="FL"/>
    <s v="https://www.trip.com/winter-springs-fl/restaurants/arbys_2,https://www.allmenus.com/fl/winter-springs/158564-arbys/menu/,http://www.dexknows.com/business_profiles/arby_s-l979113412,http://www.tripadvisor.com/Restaurant_Review-g34748-d4653911-Reviews-Arby_s-Winter_Springs_Florida.html,http://www.yellowbook.com/profile/arbys_1633893207.html,https://foursquare.com/v/arbys/4c7fd4df74d7b60c350968d8,https://foursquare.com/v/arbys/4c7fd4df74d7b60c350968d8/menu"/>
    <s v="http://www.arbys.com,http://arbys.com"/>
  </r>
  <r>
    <s v="AVwdAtvgByjofQCxkkhd"/>
    <s v="2016-11-18T15:47:26Z"/>
    <s v="2018-06-22T18:25:52Z"/>
    <s v="47567 Highway 58"/>
    <s v="Fast Food Restaurants"/>
    <s v="Oakridge"/>
    <s v="US"/>
    <s v="us/or/oakridge/47567highway58/-1161002137"/>
    <n v="43.747162000000003"/>
    <n v="-122.486358"/>
    <x v="16"/>
    <n v="97463"/>
    <s v="OR"/>
    <s v="https://www.allmenus.com/or/oakridge/201134-mcdonalds/menu/,http://www.yellowpages.com/oakridge-or/mip/mcdonalds-10235397"/>
    <s v="http://www.mcdonalds.com"/>
  </r>
  <r>
    <s v="AVwci_JEkufWRAb5wXk-"/>
    <s v="2016-03-29T05:22:24Z"/>
    <s v="2018-06-22T18:25:51Z"/>
    <s v="1300 N Coast Hwy"/>
    <s v="Fast Food Restaurant"/>
    <s v="Newport"/>
    <s v="US"/>
    <s v="us/or/newport/1300ncoasthwy/-1161002137"/>
    <n v="44.647360999999997"/>
    <n v="-124.053022"/>
    <x v="16"/>
    <n v="97365"/>
    <s v="OR"/>
    <s v="https://foursquare.com/v/mcdonalds/4beadfc261aca59314498400,https://www.yellowpages.com/newport-or/mip/mcdonalds-2012753,https://foursquare.com/v/mcdonalds/4beadfc261aca59314498400/menu,http://www.citysearch.com/profile/8509088/newport_or/mc_donald_s.html,https://www.allmenus.com/or/newport/201131-mcdonalds/menu/"/>
    <s v="http://mcdonalds.com,http://www.mcdonalds.com/?cid=RF:YXT_FM:TP::Yext:Referral"/>
  </r>
  <r>
    <s v="AVwefFztIN2L1WUf5YFr"/>
    <s v="2016-05-28T13:46:42Z"/>
    <s v="2018-06-22T18:25:50Z"/>
    <s v="142 Carbondale Rd SW"/>
    <s v="Fast Food"/>
    <s v="Dalton"/>
    <s v="US"/>
    <s v="us/ga/dalton/142carbondalerdsw/-1161002137"/>
    <n v="34.654580000000003"/>
    <n v="-84.980897999999996"/>
    <x v="16"/>
    <n v="30721"/>
    <s v="GA"/>
    <s v="https://foursquare.com/v/mcdonalds/4bd85f3335aad13a55ad90f3,http://www.yellowbook.com/profile/mcdonalds_1886153020.html,https://www.yellowpages.com/dalton-ga/mip/mcdonalds-473811598,http://www.yellowpages.com/dalton-ga/mip/mcdonalds-473811598,https://foursquare.com/v/mcdonalds/4bd85f3335aad13a55ad90f3/menu,http://www.citysearch.com/profile/41995572/dalton_ga/mc_donald_s.html,https://www.allmenus.com/ga/dalton/203258-mcdonalds/menu/"/>
    <s v="http://mcdonalds.com,http://www.mcdonalds.com/?cid=RF:YXT_FM:TP::Yext:Referral"/>
  </r>
  <r>
    <s v="AVwefFztIN2L1WUf5YFr"/>
    <s v="2016-05-28T13:46:42Z"/>
    <s v="2018-06-22T18:25:50Z"/>
    <s v="142 Carbondale Rd SW"/>
    <s v="Fast Food Restaurant and Burger Joint"/>
    <s v="Dalton"/>
    <s v="US"/>
    <s v="us/ga/dalton/142carbondalerdsw/-1161002137"/>
    <n v="34.654580000000003"/>
    <n v="-84.980897999999996"/>
    <x v="16"/>
    <n v="30721"/>
    <s v="GA"/>
    <s v="https://foursquare.com/v/mcdonalds/4bd85f3335aad13a55ad90f3,http://www.yellowbook.com/profile/mcdonalds_1886153020.html,https://www.yellowpages.com/dalton-ga/mip/mcdonalds-473811598,http://www.yellowpages.com/dalton-ga/mip/mcdonalds-473811598,https://foursquare.com/v/mcdonalds/4bd85f3335aad13a55ad90f3/menu,http://www.citysearch.com/profile/41995572/dalton_ga/mc_donald_s.html,https://www.allmenus.com/ga/dalton/203258-mcdonalds/menu/"/>
    <s v="http://mcdonalds.com,http://www.mcdonalds.com/?cid=RF:YXT_FM:TP::Yext:Referral"/>
  </r>
  <r>
    <s v="AVwdiK7mByjofQCxqDSE"/>
    <s v="2015-10-19T17:16:34Z"/>
    <s v="2018-06-22T18:25:49Z"/>
    <s v="3036 Villa Rica Hwy"/>
    <s v="Fast Food Restaurant and Burger Joint"/>
    <s v="Dallas"/>
    <s v="US"/>
    <s v="us/ga/dallas/3036villaricahwy/-1161002137"/>
    <n v="33.868808999999999"/>
    <n v="-84.841628"/>
    <x v="16"/>
    <n v="30157"/>
    <s v="GA"/>
    <s v="https://www.allmenus.com/ga/dallas/203255-mcdonalds/menu/,http://www.tripadvisor.com/Restaurant_Review-g34884-d4913439-Reviews-McDonald_s-Dallas_Georgia.html,https://foursquare.com/v/mcdonalds/4e4e1c70bd4101d0d7a27abe,https://foursquare.com/v/mcdonalds/4e4e1c70bd4101d0d7a27abe/menu,https://www.yellowpages.com/dallas-ga/mip/mcdonalds-6938548,https://www.tripadvisor.com/Restaurant_Review-g34884-d4913439-Reviews-McDonald_s-Dallas_Georgia.html"/>
    <s v="http://mcdonalds.com,http://www.mcdonalds.com/?cid=RF:YXT_FM:TP::Yext:Referral"/>
  </r>
  <r>
    <s v="AVwdriPskufWRAb58Rmv"/>
    <s v="2016-04-01T06:57:15Z"/>
    <s v="2018-06-22T18:25:48Z"/>
    <s v="3611 Crater Lake Hwy"/>
    <s v="Fast Food"/>
    <s v="Medford"/>
    <s v="US"/>
    <s v="us/or/medford/3611craterlakehwy/-1161002137"/>
    <n v="42.371763000000001"/>
    <n v="-122.855932"/>
    <x v="16"/>
    <n v="97504"/>
    <s v="OR"/>
    <s v="https://foursquare.com/v/mcdonalds/4b7e1d17f964a5202fe32fe3,http://www.yellowpages.com/medford-or/mip/mcdonalds-3466177,https://foursquare.com/v/mcdonalds/4b7e1d17f964a5202fe32fe3/menu,http://www.citysearch.com/profile/8543032/medford_or/mcdonald_s.html,https://www.yellowpages.com/medford-or/mip/mcdonalds-3466177,https://www.allmenus.com/or/medford/201123-mcdonalds/menu/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P3a8SAfvfCNeePRbQtUj41x2S3XQCHR0Ka8jbQI2pO6o0wlZVE3iXQnJwSgqo5L1HiVGdtym9kM-4Wy3YMYFGYjdBXF4ZxAJqJGK5CI1LpwQA0wZN9AbIM8kDBAMAuOWp0xZd_3Jv6vFDsQU3vccf5jOtbGQe7Tpx0vB4c_Ir29rhR9CsRZUburWYkZAmisboIQWwDp7D5aI8oLuyne6oArY53cdm29xPKkDo32UqKXu6xYFk4DO1NGLwHRQg31gBb-Fta8EZAXFIwVshhsqsW2ANkl_PiKraC8ePDXzgLgT1VhjjE0sLla9Po9PvL26zaMUrimpsPa_ozXNS2zlaCX6MoOEHBtn&amp;placement=listing_profile&amp;cs_user=unknown&amp;cs_session=eb481dfd6e0e5d484cc342160224cfd08440ea46"/>
  </r>
  <r>
    <s v="AVzswGxT-gnIPe8DUOJ5"/>
    <s v="2016-11-06T04:44:33Z"/>
    <s v="2018-06-22T18:25:47Z"/>
    <s v="345 Spotsylvania Mall"/>
    <s v="Bakery &amp; Pastries / American / Fast Food"/>
    <s v="Fredericksburg"/>
    <s v="US"/>
    <s v="us/va/fredericksburg/345spotsylvaniamall/-221879524"/>
    <n v="38.292937000000002"/>
    <n v="-77.513195999999994"/>
    <x v="104"/>
    <n v="22407"/>
    <s v="VA"/>
    <s v="http://www.local.com/business/details/fredericksburg-va/auntie-annes-10558301/%2525252525253Fpt%2525252525253Dwrl,http://www.citysearch.com/profile/10498514/fredericksburg_va/auntie_anne_s_pretzels.html,http://washingtondc.citysearch.com/profile/10498514/fredericksburg_va/auntie_anne_s_pretzels.html,http://www.manta.com/c/mmyjq7f/auntie-anne-s-pretzels,http://www.kudzu.com/m/Auntie-Anne%2525252525252527s-Pretzels-20163579,http://www.allmenus.com/va/courtland/220311-auntie-annes-pretzels/menu/,http://www.tripadvisor.com/Restaurant_Review-g60824-d4635923-Reviews-Auntie_Anne_s_Pretzels-Fredericksburg_Virginia.html,http://www.menuism.com/restaurants/auntie-annes-pretzels-fredericksburg-553992,http://www.allmenus.com/va/courtland/220311-auntie-annes-pretzels/info/,https://www.allmenus.com/va/fredericksburg/220311-auntie-annes-pretzels/menu/"/>
    <s v="http://api.citygridmedia.com/content/places/v2/click?q=9YKflVKbY9NauPJdMy0B1gS1IhB4xv4EWw0zDoT-UWc_izWF3zs5PKGdfOHubWrvM0QwDCYwbOH2fdLi0dK5xArULcksCCbfR-WWAz9xD1AmGVAQZIom4U3n5R4DuRC8WJCtvJcNItEKoCSfzwapuGnmwGnHDpEGYXGjnN4u8zXqkiimSHFf4_dbqGRbVgNJ0wqrTvaWJPcbE4hgqnoj-aEAWvHrx70m2ctEnau6dIgEsYWEKLWO2K_rDqVXQY3ATrqaGI8zxjfb9tX_5xiOd6Bggj6X4wiz9Sy69RTPI9S3V4dY4fcMyWZHORuj0MMeIIFK89rYun_jD1qK3Ny3farXmzeZy8uipgcQyI_Hu0vXnYlZOBJV1vGAQx9qoSxixXWtha9hWwX4Ik7tVjk_YjLWlhTLU-w1bq3WCXoFKMEhdPSZqyp3rCtsgy9yUIBdIUMg9txXCLni6Ep1nghyBgami2kBfdWrXPEpsLkDGlyd-KjleaK8jm7tl_lfqndz61XqOkH0KIBCkVQgkLdIwu5NvN4Bqzbq&amp;placement=listing_profile&amp;cs_user=unknown&amp;cs_session=3d4d33f66d8fc2c5640f0cf75922a119c1ec2696"/>
  </r>
  <r>
    <s v="AVwdQAcUkufWRAb536LC"/>
    <s v="2016-03-28T05:26:26Z"/>
    <s v="2018-06-22T18:25:47Z"/>
    <s v="660 Atlanta Rd"/>
    <s v="Fast Food Restaurant"/>
    <s v="Cumming"/>
    <s v="US"/>
    <s v="us/ga/cumming/660atlantard/-1161002137"/>
    <n v="34.186965999999998"/>
    <n v="-84.142455999999996"/>
    <x v="16"/>
    <n v="30040"/>
    <s v="GA"/>
    <s v="http://www.yellowbook.com/profile/mcdonalds_1851693083.html,https://www.allmenus.com/ga/cumming/203250-mcdonalds/menu/,https://foursquare.com/v/mcdonalds/4b87064cf964a52010ac31e3,https://foursquare.com/v/mcdonalds/4b87064cf964a52010ac31e3/menu"/>
    <s v="http://www.mcdonalds.com"/>
  </r>
  <r>
    <s v="AVwcgfT6IN2L1WUflszi"/>
    <s v="2016-10-11T04:04:14Z"/>
    <s v="2018-06-22T18:25:47Z"/>
    <s v="3111 S 31st St"/>
    <s v="Bakery &amp; Pastries / American / Fast Food"/>
    <s v="Temple"/>
    <s v="US"/>
    <s v="us/tx/temple/3111s31stst/-221879524"/>
    <n v="31.069841"/>
    <n v="-97.369331000000003"/>
    <x v="104"/>
    <n v="76502"/>
    <s v="TX"/>
    <s v="http://www.allmenus.com/tx/temple/220296-auntie-annes-pretzels/menu/,http://www.manta.com/c/mm67jqy/auntie-anne-s-pretzels,https://www.allmenus.com/tx/temple/220296-auntie-annes-pretzels/menu/,http://www.menuism.com/restaurants/auntie-annes-pretzels-temple-553982,http://www.allmenus.com/tx/temple/220296-auntie-annes-pretzels/info/,http://www.citysearch.com/profile/43078380/temple_tx/auntie_anne_s_pretzels.html"/>
    <s v="http://api.citygridmedia.com/content/places/v2/click?q=9YKflVKbY9NauPJdMy0B1gS1IhB4xv4EWw0zDoT-UWc_izWF3zs5PKGdfOHubWrvM0QwDCYwbOH2fdLi0dK5xArULcksCCbfR-WWAz9xD1AmGVAQZIom4U3n5R4DuRC8WJCtvJcNItEKoCSfzwapuGnmwGnHDpEGYXGjnN4u8zXqkiimSHFf4_dbqGRbVgNJ36mS2rbR4CyiZkU7jERmYfVAIuH31t3MTawjDk727-HeCQ6vcrq0Y2GlMX43s1sQefWXM6qCKC8plaWkZOUpieKx0w6_S_xwO-QGX_o4xVQXwCkhT_GVjsajv0WHPsqMLVhEsAz8hjg211U0_RNSWgwJvdyw5vezlkFPNwpo_sZdTVVaXQYJl2NDfb5r6Ji5hcLub4iYLhsSO-wpIbb9yp6sSHR8ARVKPqKiQuu1ChnCbbHYxBsAyjxhkEb5Jwq9AiMYmvB9N0rFq8F37pbJGHefdzvq9RhEphSVlg0ToemjGc8MOy1HKSwLjtSsUffPUnQRfyCXZS2rIDzm6RRpSBSqmrG1LZ-4PRfQ76zbJ9LbFnb3QXSM_w&amp;placement=listing_profile&amp;cs_user=unknown&amp;cs_session=a6ecb2b9010152ab5331b9360d244ac63dbb2e2c"/>
  </r>
  <r>
    <s v="AVwdQhw-kufWRAb53_8A"/>
    <s v="2016-04-02T03:38:48Z"/>
    <s v="2018-06-22T18:25:47Z"/>
    <s v="1140 Biddle Rd"/>
    <s v="Fast Food Restaurants"/>
    <s v="Medford"/>
    <s v="US"/>
    <s v="us/or/medford/1140biddlerd/-1161002137"/>
    <n v="42.339556999999999"/>
    <n v="-122.872146"/>
    <x v="16"/>
    <n v="97504"/>
    <s v="OR"/>
    <s v="https://foursquare.com/v/mcdonalds/4b972567f964a520f2f934e3,http://www.yellowpages.com/medford-or/mip/mcdonalds-16441278,https://foursquare.com/v/mcdonalds/4b972567f964a520f2f934e3/menu,https://www.yellowpages.com/medford-or/mip/mcdonalds-16441278,http://www.citysearch.com/profile/8543031/medford_or/mcdonald_s.html,https://www.allmenus.com/or/medford/201122-mcdonalds/menu/,http://tripadvisor.com/Restaurant_Review-g51965-d4615661-Reviews-McDonald_s-Medford_Oregon.html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qeioVpKOCpGSwHbC4LY47z29HEplMNgrFFG6-hcuu-PkB7F8h3J-q5TuU_C7hB90GglXcqrvDnz8tvTwtYsQQh5ZrwfuWf49SWPN02Zn3wB6B7vmfslZgYDdEjGBwq2xFufg_9jDLqw_9c3ulCtYSmIk603D44ta-hVCXSAsMocRYowoNUQAt21wIBoPlVAGvfyTxcbJBuk5wEwE5NWXU7JgXXYAA1_n4c11wrfjdad8bx12ChUVRWBDnyEROVzmvH4pIkJa1db_-zQa6LWTZFXsLPUSjr9uAMrZhEAsn6qWYpY6VaiRJkyHrWQdiHUjCeRRa6SPb9MeBTNh_6bBsKbeP7s6mp1&amp;placement=listing_profile&amp;cs_user=unknown&amp;cs_session=7aeea591f660a467db5ec524c837c98b188bd1d5"/>
  </r>
  <r>
    <s v="AVwdYoyAByjofQCxojbT"/>
    <s v="2015-09-13T06:52:07Z"/>
    <s v="2018-06-22T18:25:46Z"/>
    <s v="100 16th St SE"/>
    <s v="Fast Food Restaurant"/>
    <s v="Long Beach"/>
    <s v="US"/>
    <s v="us/wa/longbeach/10016thstse/-1161002137"/>
    <n v="46.341977"/>
    <n v="-124.05441999999999"/>
    <x v="16"/>
    <n v="98631"/>
    <s v="WA"/>
    <s v="http://www.tripadvisor.com/Restaurant_Review-g58566-d4643285-Reviews-McDonald_s-Long_Beach_Washington.html,http://www.citysearch.com/profile/10896736/long_beach_wa/mcdonald_s.html,https://www.allmenus.com/wa/long-beach/201114-mcdonalds/menu/,https://foursquare.com/v/mcdonalds/4be46d7abcef2d7f4e8a02e5,http://www.yellowpages.com/long-beach-wa/mip/mcdonalds-1426365,https://foursquare.com/v/mcdonalds/4be46d7abcef2d7f4e8a02e5/menu,https://www.tripadvisor.com/Restaurant_Review-g58566-d4643285-Reviews-McDonald_s-Long_Beach_Washington.html,http://tripadvisor.com/Restaurant_Review-g58566-d4643285-Reviews-McDonald_s-Long_Beach_Washington.html,https://www.yellowpages.com/long-beach-wa/mip/mcdonalds-1426365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7xgD2WzwxKS5fC9ezgHlcjqjU9TOzEut-O7dgB7lyAF_ADV1-0bAENZyBQcsHUbqh6NB3TKGxAhsZvEQyYJVSA42y5ZBEi4P5vLkOefEDx5R6kLGGRICi35ESyZo6RTUrsZGMeeEQuNMyiipVh9lkLGePXyfmpa_Wzc2t3vjimWkIaQfPoHiotLx8hOIxmoijPshpsE6T64MyKTPscwz3szD4paQGk5DKBTZm_lv1FIgZBJRNV73ukxxgBMqZsRNNdX1Id8L4wh5_7MtHnyw-5v_yuHOglob1K_opP3TlpUS2bXJnYsnAMrGjOGzam_2goBxeKa_N51U_ASSAmYebbSrZsx78M8l&amp;placement=listing_profile&amp;cs_user=unknown&amp;cs_session=9c7cb90ea8ac4fc8f38ff54c5a2d5fb63e6b849d"/>
  </r>
  <r>
    <s v="AVwcn7w-kufWRAb5xP7D"/>
    <s v="2015-10-23T03:29:00Z"/>
    <s v="2018-06-22T18:25:44Z"/>
    <s v="2080 Crowell Rd N"/>
    <s v="Fast Food Restaurant"/>
    <s v="Covington"/>
    <s v="US"/>
    <s v="us/ga/covington/2080crowellrdn/-1161002137"/>
    <n v="33.614463999999998"/>
    <n v="-83.920178000000007"/>
    <x v="16"/>
    <n v="30014"/>
    <s v="GA"/>
    <s v="https://www.allmenus.com/ga/covington/203244-mcdonalds/menu/,https://foursquare.com/v/mcdonalds/4c3541a57cc0c9b672d0f49a/menu,https://foursquare.com/v/mcdonalds/4c3541a57cc0c9b672d0f49a,https://www.yellowpages.com/covington-ga/mip/mcdonalds-474260724"/>
    <s v="http://www.mcdonalds.com/?cid=RF:YXT_FM:TP::Yext:Referral,http://mcdonalds.com"/>
  </r>
  <r>
    <s v="AVwdcVbYIN2L1WUfv399"/>
    <s v="2015-10-23T00:55:14Z"/>
    <s v="2018-06-22T18:25:43Z"/>
    <s v="104 W Nashville Dr"/>
    <s v="Sandwich Place and Fast Food Restaurant"/>
    <s v="Nashville"/>
    <s v="US"/>
    <s v="us/nc/nashville/104wnashvilledr/-891525969"/>
    <n v="35.978400000000001"/>
    <n v="-77.974215000000001"/>
    <x v="32"/>
    <n v="27856"/>
    <s v="NC"/>
    <s v="https://foursquare.com/v/subway/4bd1c9ada8b3a593405c665f/menu,https://foursquare.com/v/subway/4bd1c9ada8b3a593405c665f,https://www.allmenus.com/nc/nashville/137513-subway/menu/,http://www.citysearch.com/profile/6213596/nashville_nc/subway.html,https://www.yellowpages.com/nashville-nc/mip/subway-457410093"/>
    <s v="http://www.subway.com,http://api.citygridmedia.com/content/places/v2/click?q=9YKflVKbY9NauPJdMy0B1gS1IhB4xv4EWw0zDoT-UWc_izWF3zs5PKGdfOHubWrvM0QwDCYwbOH2fdLi0dK5xArULcksCCbfR-WWAz9xD1AmGVAQZIom4U3n5R4DuRC8WJCtvJcNItEKoCSfzwapuGnmwGnHDpEGYXGjnN4u8zXqkiimSHFf404qwFvaDZteh88PfSHpn4B352qHeZZjZEoJKe3FSrzVLMqmpe5AkCCtXh7Zvg2f5rSqbGxm4kMVnDe1YzlYsbBKaoBT5jtksy7EgR3rjjChjJvgZhOgYiq8LMJvu7H-rbGAo0Yz6eVTRRRlLYqGZOgkI0s5C6cnNnfvuNHTtX-Mv6CG-vmFB53GLlWZ-Nv69xhX8lZsjTDldFCXyUhrp3vk4YeetBiZDzDZrUUSmb0JqOL5GizoM_miBEfxQiOVAGslaigM6yEGx6ZjK8bcIiZRYJUQar8TqjZyDCuOV_BwYwSAAg_WGUX14rdMqqHZV9GlJmhXvWIr29CkLbmcoU9QYVCdno4Ak2SsxRb-WG1k&amp;placement=listing_profile&amp;cs_user=unknown&amp;cs_session=e7026c0d6d15d01ba3b71aef633112c7ccc01db6"/>
  </r>
  <r>
    <s v="AV_JXmwRRxPSIh2RnHBd"/>
    <s v="2017-11-17T09:38:56Z"/>
    <s v="2018-06-22T18:25:43Z"/>
    <s v="2443 W Nc 10 Hwy"/>
    <s v="Fast Food Restaurants"/>
    <s v="Newton"/>
    <s v="US"/>
    <s v="us/nc/newton/2443wnc10hwy/-891525969"/>
    <n v="35.646476999999997"/>
    <n v="-81.263549999999995"/>
    <x v="32"/>
    <n v="28658"/>
    <s v="NC"/>
    <s v="https://foursquare.com/v/subway/4bba81d31261d13a37c1ea98/menu,https://www.yellowpages.com/newton-nc/mip/subway-474408686,https://www.allmenus.com/nc/newton/137521-subway/menu/,https://foursquare.com/v/subway/4bba81d31261d13a37c1ea98"/>
    <s v="http://www.subway.com"/>
  </r>
  <r>
    <s v="AVwduuFi_7pvs4fz8vGY"/>
    <s v="2015-10-20T01:02:27Z"/>
    <s v="2018-06-22T18:25:43Z"/>
    <s v="2320 Salem Rd SE"/>
    <s v="Fast Food Restaurant"/>
    <s v="Conyers"/>
    <s v="US"/>
    <s v="us/ga/conyers/2320salemrdse/-1161002137"/>
    <n v="33.627898999999999"/>
    <n v="-83.977799000000005"/>
    <x v="16"/>
    <n v="30013"/>
    <s v="GA"/>
    <s v="https://foursquare.com/v/mcdonalds/4c3cd6c4b36ac928f8a70486/menu,https://www.yellowpages.com/conyers-ga/mip/mcdonalds-12318354,http://www.yellowpages.com/conyers-ga/mip/mcdonalds-12318354,https://foursquare.com/v/mcdonalds/4c3cd6c4b36ac928f8a70486,https://www.allmenus.com/ga/conyers/203240-mcdonalds/menu/"/>
    <s v="http://mcdonalds.com,http://www.mcdonalds.com/?cid=RF:YXT_FM:TP::Yext:Referral,http://www.mcdonalds.com"/>
  </r>
  <r>
    <s v="AVwduuFi_7pvs4fz8vGY"/>
    <s v="2015-10-20T01:02:27Z"/>
    <s v="2018-06-22T18:25:43Z"/>
    <s v="2320 Salem Rd SE"/>
    <s v="Fast Food Restaurants"/>
    <s v="Conyers"/>
    <s v="US"/>
    <s v="us/ga/conyers/2320salemrdse/-1161002137"/>
    <n v="33.627898999999999"/>
    <n v="-83.977799000000005"/>
    <x v="16"/>
    <n v="30013"/>
    <s v="GA"/>
    <s v="https://foursquare.com/v/mcdonalds/4c3cd6c4b36ac928f8a70486/menu,https://www.yellowpages.com/conyers-ga/mip/mcdonalds-12318354,http://www.yellowpages.com/conyers-ga/mip/mcdonalds-12318354,https://foursquare.com/v/mcdonalds/4c3cd6c4b36ac928f8a70486,https://www.allmenus.com/ga/conyers/203240-mcdonalds/menu/"/>
    <s v="http://mcdonalds.com,http://www.mcdonalds.com/?cid=RF:YXT_FM:TP::Yext:Referral,http://www.mcdonalds.com"/>
  </r>
  <r>
    <s v="AV1geiZb3-Khe5l_NTVF"/>
    <s v="2017-07-20T14:50:04Z"/>
    <s v="2018-06-22T18:25:42Z"/>
    <s v="1408 Edgewood Dr"/>
    <s v="Fast Food Restaurants"/>
    <s v="Mount Airy"/>
    <s v="US"/>
    <s v="us/nc/mountairy/1408edgewooddr/-891525969"/>
    <n v="36.473545999999999"/>
    <n v="-80.611793000000006"/>
    <x v="32"/>
    <n v="27030"/>
    <s v="NC"/>
    <s v="https://www.yellowpages.com/mount-airy-nc/mip/subway-473185026,https://www.allmenus.com/nc/mount-airy/137505-subway/menu/,http://www.citysearch.com/profile/6091049/mount_airy_nc/subway.html"/>
    <s v="http://www.subway.com"/>
  </r>
  <r>
    <s v="AVwc28SyByjofQCxi9gH"/>
    <s v="2016-04-02T05:42:59Z"/>
    <s v="2018-06-22T18:25:41Z"/>
    <s v="336 Williamson Rd"/>
    <s v="Fast Food Restaurant"/>
    <s v="Mooresville"/>
    <s v="US"/>
    <s v="us/nc/mooresville/336williamsonrd/-891525969"/>
    <n v="35.582982999999999"/>
    <n v="-80.874127999999999"/>
    <x v="32"/>
    <n v="28117"/>
    <s v="NC"/>
    <s v="https://foursquare.com/v/subway/4e4dd4dcbd4101d0d79c3cdb/menu,http://www.citysearch.com/profile/602273837/mooresville_nc/subway.html,https://www.allmenus.com/nc/mooresville/137495-subway/menu/,https://foursquare.com/v/subway/4e4dd4dcbd4101d0d79c3cdb,https://www.yellowpages.com/mooresville-nc/mip/subway-2707521"/>
    <s v="http://www.subway.com"/>
  </r>
  <r>
    <s v="AWBD-hT5RxPSIh2RpKiI"/>
    <s v="2017-12-11T05:07:10Z"/>
    <s v="2018-06-22T18:25:41Z"/>
    <s v="1255 Burkemont Ave"/>
    <s v="Fast Food Restaurants"/>
    <s v="Morganton"/>
    <s v="US"/>
    <s v="us/nc/morganton/1255burkemontave/-891525969"/>
    <n v="35.725335999999999"/>
    <n v="-81.692565000000002"/>
    <x v="32"/>
    <n v="28655"/>
    <s v="NC"/>
    <s v="https://www.allmenus.com/nc/morganton/137500-subway/menu/,https://www.yellowpages.com/morganton-nc/mip/subway-8839964"/>
    <s v="http://www.subway.com"/>
  </r>
  <r>
    <s v="AVzGBUDk3D1zeR_xBSWl"/>
    <s v="2017-06-20T15:00:52Z"/>
    <s v="2018-06-22T18:25:40Z"/>
    <s v="1619 Bradley Park Dr"/>
    <s v="Fast Food Restaurant"/>
    <s v="Columbus"/>
    <s v="US"/>
    <s v="us/ga/columbus/1619bradleyparkdr/-1161002137"/>
    <n v="32.532400000000003"/>
    <n v="-84.967533000000003"/>
    <x v="16"/>
    <n v="31904"/>
    <s v="GA"/>
    <s v="https://www.yellowpages.com/columbus-ga/mip/mcdonalds-4169711,https://www.allmenus.com/ga/columbus/203230-mcdonalds/menu/,https://foursquare.com/v/mcdonalds/4c920ebc7f3b8cfa5ca8a11e,https://foursquare.com/v/mcdonalds/4c920ebc7f3b8cfa5ca8a11e/menu"/>
    <s v="http://www.mcdonalds.com/?cid=RF:YXT_FM:TP::Yext:Referral"/>
  </r>
  <r>
    <s v="AVzGBUDk3D1zeR_xBSWl"/>
    <s v="2017-06-20T15:00:52Z"/>
    <s v="2018-06-22T18:25:40Z"/>
    <s v="1619 Bradley Park Dr"/>
    <s v="Fast Food Restaurants"/>
    <s v="Columbus"/>
    <s v="US"/>
    <s v="us/ga/columbus/1619bradleyparkdr/-1161002137"/>
    <n v="32.532400000000003"/>
    <n v="-84.967533000000003"/>
    <x v="16"/>
    <n v="31904"/>
    <s v="GA"/>
    <s v="https://www.yellowpages.com/columbus-ga/mip/mcdonalds-4169711,https://www.allmenus.com/ga/columbus/203230-mcdonalds/menu/,https://foursquare.com/v/mcdonalds/4c920ebc7f3b8cfa5ca8a11e,https://foursquare.com/v/mcdonalds/4c920ebc7f3b8cfa5ca8a11e/menu"/>
    <s v="http://www.mcdonalds.com/?cid=RF:YXT_FM:TP::Yext:Referral"/>
  </r>
  <r>
    <s v="AVweYsd_IN2L1WUf4dN8"/>
    <s v="2016-04-05T02:58:01Z"/>
    <s v="2018-06-22T18:25:35Z"/>
    <s v="4153 W Vernon Ave"/>
    <s v="Fast Food Restaurant"/>
    <s v="Kinston"/>
    <s v="US"/>
    <s v="us/nc/kinston/4153wvernonave/-891525969"/>
    <n v="35.262312999999999"/>
    <n v="-77.644783000000004"/>
    <x v="32"/>
    <n v="28504"/>
    <s v="NC"/>
    <s v="https://www.allmenus.com/nc/kinston/137436-subway/menu/,http://www.citysearch.com/profile/6339789/kinston_nc/subway.html,https://foursquare.com/v/subway/4bdc64b7c79cc928a85486e9,https://www.yellowpages.com/kinston-nc/mip/subway-16438115,http://www.yellowpages.com/kinston-nc/mip/subway-16438115,https://foursquare.com/v/subway/4bdc64b7c79cc928a85486e9/menu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mrEYcQbeDPLjZzNtvnd806inqvsHCCc2Epw6w0SF7EHQsRm-SH5Vhqi4VeKhJnHrgZ3ZBGpicenVy2zFVY3YdZ2cu99LOzXTZy_IeeCRm5dQSfjjg_dOO0CvsBpdh3AIXD3xXEjdfUojFzBaovdJ1mATFMwsQHShcE8RMc4eV_pvHjU9NPRgWOIAShGIkxweFh3r0kEi8wlgJ1A8nHOuyD8gF1OLCfYHBsJXvdaOZoAlD8b4ePqos3j0r_mh07KNJCbYWXwntBZUrPPqu3E04ANp0IjjTBjio9GZO4XF0hxxrWUWxGLxUDiBr_JhQU378-JNmgq5BxXIwrsvepGkKA4Wavtwu6Cd&amp;placement=listing_profile&amp;cs_user=unknown&amp;cs_session=c3de820321f65d8fbac3bc79e861b9537838cb51"/>
  </r>
  <r>
    <s v="AVwdBjatByjofQCxktnP"/>
    <s v="2015-11-09T18:21:07Z"/>
    <s v="2018-06-22T18:25:35Z"/>
    <s v="1130 West Ave"/>
    <s v="Fast Food Restaurant"/>
    <s v="Cartersville"/>
    <s v="US"/>
    <s v="us/ga/cartersville/1130westave/-1161002137"/>
    <n v="34.157330000000002"/>
    <n v="-84.816203999999999"/>
    <x v="16"/>
    <n v="30120"/>
    <s v="GA"/>
    <s v="http://www.yellowbook.com/profile/mcdonalds_1534533688.html,http://www.yellowpages.com/cartersville-ga/mip/mcdonalds-5022289,https://www.yellowpages.com/cartersville-ga/mip/mcdonalds-5022289,http://www.citysearch.com/profile/36286636/cartersville_ga/mc_donald_s.html,https://foursquare.com/v/mcdonalds/4ba4eb51f964a52005c338e3,https://www.allmenus.com/ga/cartersville/203212-mcdonalds/menu/,https://foursquare.com/v/mcdonalds/4ba4eb51f964a52005c338e3/menu,https://www.tripadvisor.com/Restaurant_Review-g34821-d12826077-Reviews-McDonald_s-Cartersville_Georgia.html"/>
    <s v="http://mcdonalds.com,http://www.mcdonalds.com/?cid=RF:YXT_FM:TP::Yext:Referral,http://www.mcdonalds.com"/>
  </r>
  <r>
    <s v="AVwdCQ3SIN2L1WUfrh9H"/>
    <s v="2016-06-20T15:28:35Z"/>
    <s v="2018-06-22T18:25:34Z"/>
    <s v="1175 Bankhead Hwy"/>
    <s v="Fast Food Restaurants"/>
    <s v="Carrollton"/>
    <s v="US"/>
    <s v="us/ga/carrollton/1175bankheadhwy/-1161002137"/>
    <n v="33.596395999999999"/>
    <n v="-85.036596000000003"/>
    <x v="16"/>
    <n v="30116"/>
    <s v="GA"/>
    <s v="https://foursquare.com/v/mcdonalds/4b552908f964a5203ddd27e3,https://www.yellowpages.com/carrollton-ga/mip/mcdonalds-462513011,https://www.allmenus.com/ga/carrollton/203209-mcdonalds/menu/,https://foursquare.com/v/mcdonalds/4b552908f964a5203ddd27e3/menu"/>
    <s v="http://mcdonalds.com,http://www.mcdonalds.com/?cid=RF:YXT_FM:TP::Yext:Referral,http://www.mcdonalds.com"/>
  </r>
  <r>
    <s v="AVwdCQ3SIN2L1WUfrh9H"/>
    <s v="2016-06-20T15:28:35Z"/>
    <s v="2018-06-22T18:25:34Z"/>
    <s v="1175 Bankhead Hwy"/>
    <s v="Fast Food Restaurant"/>
    <s v="Carrollton"/>
    <s v="US"/>
    <s v="us/ga/carrollton/1175bankheadhwy/-1161002137"/>
    <n v="33.596395999999999"/>
    <n v="-85.036596000000003"/>
    <x v="16"/>
    <n v="30116"/>
    <s v="GA"/>
    <s v="https://foursquare.com/v/mcdonalds/4b552908f964a5203ddd27e3,https://www.yellowpages.com/carrollton-ga/mip/mcdonalds-462513011,https://www.allmenus.com/ga/carrollton/203209-mcdonalds/menu/,https://foursquare.com/v/mcdonalds/4b552908f964a5203ddd27e3/menu"/>
    <s v="http://mcdonalds.com,http://www.mcdonalds.com/?cid=RF:YXT_FM:TP::Yext:Referral,http://www.mcdonalds.com"/>
  </r>
  <r>
    <s v="AVwdg6Cz_7pvs4fz6om-"/>
    <s v="2015-10-19T07:45:13Z"/>
    <s v="2018-06-22T18:25:19Z"/>
    <s v="4600 Opa Locka Ln"/>
    <s v="Fast Food Restaurants"/>
    <s v="Destin"/>
    <s v="US"/>
    <s v="us/fl/destin/4600opalockaln/126846685"/>
    <n v="30.386772000000001"/>
    <n v="-86.401695000000004"/>
    <x v="47"/>
    <n v="32541"/>
    <s v="FL"/>
    <s v="https://www.yellowpages.com/destin-fl/mip/backyard-burgers-14606155,http://www.tripadvisor.com/Restaurant_Review-g34182-d4651801-Reviews-Back_Yard_Burgers-Destin_Florida.html,https://www.trip.com/destin-fl/restaurants/back-yard-burgers,http://www.citysearch.com/profile/41435336/destin_fl/back_yard_burgers.html,http://www.yellowpages.com/destin-fl/mip/backyard-burgers-14606155,http://www.yellowbook.com/profile/back-yard-burgers_1876913171.html"/>
    <s v="http://www.backyardburgers.com/,http://www.backyardburgers.com"/>
  </r>
  <r>
    <s v="AWEH-OiE3-Khe5l_eEI-"/>
    <s v="2018-01-18T06:30:45Z"/>
    <s v="2018-06-22T18:25:18Z"/>
    <s v="1350 E Woodrow Wilson Ave"/>
    <s v="Fast Food Restaurants"/>
    <s v="Jackson"/>
    <s v="US"/>
    <s v="us/ms/jackson/1350ewoodrowwilsonave/-1161002137"/>
    <n v="32.326801000000003"/>
    <n v="-90.172307000000004"/>
    <x v="16"/>
    <n v="39216"/>
    <s v="MS"/>
    <s v="https://www.yellowpages.com/jackson-ms/mip/mcdonalds-5832766,https://www.allmenus.com/ms/jackson/211931-mcdonalds/menu/"/>
    <s v="http://www.mcdonalds.com/?cid=RF:YXT_FM:TP::Yext:Referral"/>
  </r>
  <r>
    <s v="AVwd095l_7pvs4fz9ntI"/>
    <s v="2016-10-26T21:19:47Z"/>
    <s v="2018-06-22T18:25:09Z"/>
    <s v="1033 Kingold Blvd"/>
    <s v="Fast Food Restaurants"/>
    <s v="Snow Hill"/>
    <s v="US"/>
    <s v="us/nc/snowhill/1033kingoldblvd/-1161002137"/>
    <n v="35.442179000000003"/>
    <n v="-77.668132999999997"/>
    <x v="16"/>
    <n v="28580"/>
    <s v="NC"/>
    <s v="https://foursquare.com/v/mcdonalds/4c502554885c1b8df44cc038/menu,http://www.yellowpages.com/snow-hill-nc/mip/mcdonalds-9399570,https://www.yellowpages.com/snow-hill-nc/mip/mcdonalds-9399570,https://foursquare.com/v/mcdonalds/4c502554885c1b8df44cc038,https://www.allmenus.com/nc/snow-hill/211874-mcdonalds/menu/,http://www.citysearch.com/profile/32254586/snow_hill_nc/mc_donald_s.html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PeaKYO8aAJNfHZiE3kEn00vF-5zk0KslNUx-5X0iW0cLOWHbdka1ldznRslmH3nWN1WotAHDAIn44k-GtBxKoCY26EmHEHY9UE4w_v_0TUet2sVQoa8BW73wJV8GOQgShxzQIzog6h9fv7RHF3VTtd2hIij84f6yO_4HW8ucqlsuegk8JI9CpWwgvkE5-SyLu-o6wYf6XQuDwUPY68bI9cZPlOEGmAn6NvBDZXuAsfEyae0QJ59XcXkycKWi2PX6219Q2FMxKOBGSRKBrwk96_g4NNV8QtT95ZqtlomFAbPNMEUhK01BugT0BF4Bcy-FduKqc0ZNObhXEHNCbq53uJ0OKccwALDo&amp;placement=listing_profile&amp;cs_user=unknown&amp;cs_session=6c12f6811f38f3822bd44490996671735bca36c0"/>
  </r>
  <r>
    <s v="AV5TOYbF3-Khe5l_UoP8"/>
    <s v="2017-09-05T17:59:53Z"/>
    <s v="2018-06-22T18:25:08Z"/>
    <s v="1238 N Ferdon Blvd Ste A"/>
    <s v="Fast Food Restaurants"/>
    <s v="Crestview"/>
    <s v="US"/>
    <s v="us/fl/crestview/1238nferdonblvdstea/93075755"/>
    <n v="30.787299999999998"/>
    <n v="-86.559690000000003"/>
    <x v="2"/>
    <n v="32536"/>
    <s v="FL"/>
    <s v="https://www.yellowpages.com/crestview-fl/mip/arbys-470346559,http://www.yellowbook.com/profile/arbys_1840213674.html"/>
    <s v="http://www.arbys.com"/>
  </r>
  <r>
    <s v="AVwctV6U_7pvs4fzyHOO"/>
    <s v="2014-02-03T04:05:16Z"/>
    <s v="2018-06-22T18:25:08Z"/>
    <s v="1442 S Bristol St"/>
    <s v="Fast Food"/>
    <s v="Santa Ana"/>
    <s v="US"/>
    <s v="us/ca/santaana/1442sbristolst/-891525969"/>
    <n v="33.727984999999997"/>
    <n v="-117.88515099999999"/>
    <x v="32"/>
    <n v="92704"/>
    <s v="CA"/>
    <s v="http://www.forlocations.com/subway-Santa-Ana/CA/1442-s-bristol-st,http://www.yellowpages.com/santa-ana-ca/mip/subway-462014025,https://www.allmenus.com/ca/santa-ana/60080-subway/menu/,https://www.trip.com/santa-ana-ca/restaurants/subway_18"/>
    <s v="http://subway.com/,http://subway.com,http://www.subway.com"/>
  </r>
  <r>
    <s v="AV1TqmDtLD2H7whiaFOk"/>
    <s v="2017-07-18T03:07:41Z"/>
    <s v="2018-06-22T18:25:06Z"/>
    <s v="3827 S Bristol St"/>
    <s v="Fast Food"/>
    <s v="Santa Ana"/>
    <s v="US"/>
    <s v="us/ca/santaana/3827sbristolst/-891525969"/>
    <n v="33.696399999999997"/>
    <n v="-117.885408"/>
    <x v="32"/>
    <n v="92704"/>
    <s v="CA"/>
    <s v="https://www.trip.com/reviews/paginate_for_place%252525253Fpage%252525253D1%2525252526place_type%252525253DRestaurant%2525252526place_id%252525253D4000000842667%2525252526tripe_ids%252525253D0%2525252526country_code%252525253Dus,https://www.allmenus.com/ca/santa-ana/60066-subway/menu/,https://www.trip.com/santa-ana-ca/restaurants/subway"/>
    <s v="http://subway.com/"/>
  </r>
  <r>
    <s v="AVwc4O7HIN2L1WUfp4dj"/>
    <s v="2016-03-30T04:24:24Z"/>
    <s v="2018-06-22T18:25:06Z"/>
    <s v="2403 N Tustin Ave"/>
    <s v="Fast Food"/>
    <s v="Santa Ana"/>
    <s v="US"/>
    <s v="us/ca/santaana/2403ntustinave/-891525969"/>
    <n v="33.769219"/>
    <n v="-117.83574400000001"/>
    <x v="32"/>
    <n v="92705"/>
    <s v="CA"/>
    <s v="https://foursquare.com/v/subway/4baa6f12f964a520b5693ae3/menu,https://foursquare.com/v/subway/4baa6f12f964a520b5693ae3,http://www.citysearch.com/profile/630494/santa_ana_ca/subway.html,https://www.allmenus.com/ca/santa-ana/60068-subway/menu/,https://www.trip.com/santa-ana-ca/restaurants/subway_6"/>
    <s v="http://subway.com,http://subway.com/"/>
  </r>
  <r>
    <s v="AVwc4JPS_7pvs4fzz6Y1"/>
    <s v="2016-10-20T22:32:11Z"/>
    <s v="2018-06-22T18:25:04Z"/>
    <s v="10100 Leesville Rd"/>
    <s v="Fast Food Restaurant"/>
    <s v="Raleigh"/>
    <s v="US"/>
    <s v="us/nc/raleigh/10100leesvillerd/-1161002137"/>
    <n v="35.909280000000003"/>
    <n v="-78.727543999999995"/>
    <x v="16"/>
    <n v="27613"/>
    <s v="NC"/>
    <s v="https://www.allmenus.com/nc/raleigh/211868-mcdonalds/menu/,https://foursquare.com/v/mcdonalds/50a26d6180559cd03d52d01c,http://www.citysearch.com/profile/35967422/raleigh_nc/mc_donald_s.html,https://foursquare.com/v/mcdonalds/50a26d6180559cd03d52d01c/menu"/>
    <s v="http://mcdonalds.com,http://www.mcdonalds.com/?cid=RF:YXT_FM:TP::Yext:Referral"/>
  </r>
  <r>
    <s v="AVwd--s7kufWRAb5--om"/>
    <s v="2016-10-26T21:21:25Z"/>
    <s v="2018-06-22T18:25:02Z"/>
    <s v="103 Centennial Dr"/>
    <s v="Fast Food Restaurants"/>
    <s v="Livingston"/>
    <s v="US"/>
    <s v="us/mt/livingston/103centennialdr/-1161002137"/>
    <n v="45.640659999999997"/>
    <n v="-110.57145199999999"/>
    <x v="16"/>
    <n v="59047"/>
    <s v="MT"/>
    <s v="https://foursquare.com/v/mcdonalds/4b8bd77cf964a52021ae32e3/menu,https://www.yellowpages.com/livingston-mt/mip/mcdonalds-471003519,http://tripadvisor.com/Restaurant_Review-g45253-d4727305-Reviews-McDonald_s-Livingston_Montana.html,https://foursquare.com/v/mcdonalds/4b8bd77cf964a52021ae32e3,http://www.citysearch.com/profile/6038067/livingston_mt/mc_donald_s.html,https://www.tripadvisor.com/Restaurant_Review-g45253-d4727305-Reviews-McDonald_s-Livingston_Montana.html,https://www.allmenus.com/mt/livingston/211872-mcdonalds/menu/"/>
    <s v="http://api.citygridmedia.com/content/places/v2/click?q=9YKflVKbY9NauPJdMy0B1gS1IhB4xv4EWw0zDoT-UWc_izWF3zs5PKGdfOHubWrvM0QwDCYwbOH2fdLi0dK5xArULcksCCbfR-WWAz9xD1AmGVAQZIom4U3n5R4DuRC8WJCtvJcNItEKoCSfzwapuGnmwGnHDpEGYXGjnN4u8zXqkiimSHFf4_dbqGRbVgNJeZI6BaGQwIgUYBmWa5MD5geXGCUKAh_SuWrS-l4xnuKQEIw3gA05Ctt02Gw_Jnj9mPDmgXNlYVkHTiFXmIAQ6eAJ2K9dmo2G_Vx5LxdyFVMRLW_3yjp3qXE7oWnk3bg9trAYd1GL5MMsJZMxfaFLBzFXaFPa_2jdyB1I4lrVfO5HbJ1DWfVxgcABSFpEEItTrhPS4MKoFZFy9lqL7ipyZL368kkZGLZQtgoa2vuhtiC-AX6JsU6BiDgpvESoOAfs2FPcM-QU2KB3jIx6-PU6vEqPRVscuU-4HmvQuLBk3uz21Rayd8LMNI5XyDRWfbVCzVYsTNHQrC17ODT89ZkChGsl0L6JyXtp&amp;placement=listing_profile&amp;cs_user=unknown&amp;cs_session=d7971bf7ccb32fb4609681a37fc05dfda25821b6,http://mcdonalds.com,http://www.mcdonalds.com/?cid=RF:YXT_FM:TP::Yext:Referral"/>
  </r>
  <r>
    <s v="AVwc4KY9kufWRAb5z-D8"/>
    <s v="2016-04-02T03:39:32Z"/>
    <s v="2018-06-22T18:25:02Z"/>
    <s v="133 N Interchange"/>
    <s v="Fast Food Restaurant"/>
    <s v="Deer Lodge"/>
    <s v="US"/>
    <s v="us/mt/deerlodge/133ninterchange/-1161002137"/>
    <n v="46.411822999999998"/>
    <n v="-112.724593"/>
    <x v="16"/>
    <n v="59722"/>
    <s v="MT"/>
    <s v="http://www.citysearch.com/profile/662462684/deer_lodge_mt/mcdonald_s.html,https://www.tripadvisor.com/Restaurant_Review-g60839-d4478037-Reviews-McDonald_s-Deer_Lodge_Montana.html,https://foursquare.com/v/mcdonalds/4bccc2ddfb84c9b6d8fa203e/menu,http://tripadvisor.com/Restaurant_Review-g60839-d4478037-Reviews-McDonald_s-Deer_Lodge_Montana.html,https://foursquare.com/v/mcdonalds/4bccc2ddfb84c9b6d8fa203e,https://www.allmenus.com/mt/deer-lodge/211928-mcdonalds/menu/,https://www.yellowpages.com/deer-lodge-mt/mip/mcdonalds-13435123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BPmjhoOaECOViW5YE2ce0lxYMr6WJ2h0cwPa2bgBreF4oT0thOL9t7bRIwExkNQ4uSLantVw7_Ljld8RRBjCPLc_TvTvqlW3WaU79gB4rUv-8eo4Gu79NTosAUCSkNB_OwoyqJ6IuSK6oNllDe8Mdf1FstAe9ReSmBPez6dK90cLSTIhfCVWKH1gWPCXTKxoq1EWQ-9PGLUIEucvVipwKrBCAHOl3yieTtfXsMu6WTP1q3ZleJ0dZJP26PGv-w8X0G_aA06PHAlV3n2JaCHK4tWqo4_EHdagnMXsdnzDh-S2i-2iAWhZ1eiFXJC2lGAVMacC3ypg8oyCkHLFDUKLZPB_wceE78PlXryoJvmUY&amp;placement=listing_profile&amp;cs_user=unknown&amp;cs_session=f17964d0dba03f8b9b00d638906839bc42cfdfb4"/>
  </r>
  <r>
    <s v="AVwc4KY9kufWRAb5z-D8"/>
    <s v="2016-04-02T03:39:32Z"/>
    <s v="2018-06-22T18:25:02Z"/>
    <s v="133 N Interchange"/>
    <s v="Fast Food Restaurants"/>
    <s v="Deer Lodge"/>
    <s v="US"/>
    <s v="us/mt/deerlodge/133ninterchange/-1161002137"/>
    <n v="46.411822999999998"/>
    <n v="-112.724593"/>
    <x v="16"/>
    <n v="59722"/>
    <s v="MT"/>
    <s v="http://www.citysearch.com/profile/662462684/deer_lodge_mt/mcdonald_s.html,https://www.tripadvisor.com/Restaurant_Review-g60839-d4478037-Reviews-McDonald_s-Deer_Lodge_Montana.html,https://foursquare.com/v/mcdonalds/4bccc2ddfb84c9b6d8fa203e/menu,http://tripadvisor.com/Restaurant_Review-g60839-d4478037-Reviews-McDonald_s-Deer_Lodge_Montana.html,https://foursquare.com/v/mcdonalds/4bccc2ddfb84c9b6d8fa203e,https://www.allmenus.com/mt/deer-lodge/211928-mcdonalds/menu/,https://www.yellowpages.com/deer-lodge-mt/mip/mcdonalds-13435123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BPmjhoOaECOViW5YE2ce0lxYMr6WJ2h0cwPa2bgBreF4oT0thOL9t7bRIwExkNQ4uSLantVw7_Ljld8RRBjCPLc_TvTvqlW3WaU79gB4rUv-8eo4Gu79NTosAUCSkNB_OwoyqJ6IuSK6oNllDe8Mdf1FstAe9ReSmBPez6dK90cLSTIhfCVWKH1gWPCXTKxoq1EWQ-9PGLUIEucvVipwKrBCAHOl3yieTtfXsMu6WTP1q3ZleJ0dZJP26PGv-w8X0G_aA06PHAlV3n2JaCHK4tWqo4_EHdagnMXsdnzDh-S2i-2iAWhZ1eiFXJC2lGAVMacC3ypg8oyCkHLFDUKLZPB_wceE78PlXryoJvmUY&amp;placement=listing_profile&amp;cs_user=unknown&amp;cs_session=f17964d0dba03f8b9b00d638906839bc42cfdfb4"/>
  </r>
  <r>
    <s v="AVwc4KY9kufWRAb5z-D8"/>
    <s v="2016-04-02T03:39:32Z"/>
    <s v="2018-06-22T18:25:02Z"/>
    <s v="133 N Interchange"/>
    <s v="Fast Food"/>
    <s v="Deer Lodge"/>
    <s v="US"/>
    <s v="us/mt/deerlodge/133ninterchange/-1161002137"/>
    <n v="46.411822999999998"/>
    <n v="-112.724593"/>
    <x v="16"/>
    <n v="59722"/>
    <s v="MT"/>
    <s v="http://www.citysearch.com/profile/662462684/deer_lodge_mt/mcdonald_s.html,https://www.tripadvisor.com/Restaurant_Review-g60839-d4478037-Reviews-McDonald_s-Deer_Lodge_Montana.html,https://foursquare.com/v/mcdonalds/4bccc2ddfb84c9b6d8fa203e/menu,http://tripadvisor.com/Restaurant_Review-g60839-d4478037-Reviews-McDonald_s-Deer_Lodge_Montana.html,https://foursquare.com/v/mcdonalds/4bccc2ddfb84c9b6d8fa203e,https://www.allmenus.com/mt/deer-lodge/211928-mcdonalds/menu/,https://www.yellowpages.com/deer-lodge-mt/mip/mcdonalds-13435123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BPmjhoOaECOViW5YE2ce0lxYMr6WJ2h0cwPa2bgBreF4oT0thOL9t7bRIwExkNQ4uSLantVw7_Ljld8RRBjCPLc_TvTvqlW3WaU79gB4rUv-8eo4Gu79NTosAUCSkNB_OwoyqJ6IuSK6oNllDe8Mdf1FstAe9ReSmBPez6dK90cLSTIhfCVWKH1gWPCXTKxoq1EWQ-9PGLUIEucvVipwKrBCAHOl3yieTtfXsMu6WTP1q3ZleJ0dZJP26PGv-w8X0G_aA06PHAlV3n2JaCHK4tWqo4_EHdagnMXsdnzDh-S2i-2iAWhZ1eiFXJC2lGAVMacC3ypg8oyCkHLFDUKLZPB_wceE78PlXryoJvmUY&amp;placement=listing_profile&amp;cs_user=unknown&amp;cs_session=f17964d0dba03f8b9b00d638906839bc42cfdfb4"/>
  </r>
  <r>
    <s v="AV1b_Q5C-gnIPe8DXHlC"/>
    <s v="2017-07-19T17:54:57Z"/>
    <s v="2018-06-22T18:25:01Z"/>
    <s v="1321 N Road St"/>
    <s v="Fast Food Restaurants"/>
    <s v="Elizabeth City"/>
    <s v="US"/>
    <s v="us/nc/elizabethcity/1321nroadst/-1161002137"/>
    <n v="36.329473999999998"/>
    <n v="-76.226337000000001"/>
    <x v="16"/>
    <n v="27909"/>
    <s v="NC"/>
    <s v="https://www.allmenus.com/nc/elizabeth-city/211926-mcdonalds/menu/,https://www.yellowpages.com/elizabeth-city-nc/mip/mcdonalds-787028,http://www.citysearch.com/profile/6224417/elizabeth_city_nc/mc_donald_s.html,http://www.yellowbook.com/profile/mcdonalds_1840128096.html"/>
    <s v="http://www.mcdonalds.com/?cid=RF:YXT_FM:TP::Yext:Referral"/>
  </r>
  <r>
    <s v="AVweERBcIN2L1WUf1sYK"/>
    <s v="2016-04-02T05:43:01Z"/>
    <s v="2018-06-22T18:24:55Z"/>
    <s v="107 Gateway Blvd"/>
    <s v="Fast Food"/>
    <s v="Mooresville"/>
    <s v="US"/>
    <s v="us/nc/mooresville/107gatewayblvd/-1161002137"/>
    <n v="35.557833000000002"/>
    <n v="-80.856347999999997"/>
    <x v="16"/>
    <n v="28117"/>
    <s v="NC"/>
    <s v="https://foursquare.com/v/mcdonalds/4b79620df964a520cef62ee3/menu,https://www.tripadvisor.com/Restaurant_Review-g49365-d871131-Reviews-McDonald_s-Mooresville_North_Carolina.html,https://www.allmenus.com/nc/mooresville/211883-mcdonalds/menu/,http://www.yellowbook.com/profile/mcdonalds_1535479615.html,http://www.yellowpages.com/mooresville-nc/mip/mcdonalds-10399957,https://www.yellowpages.com/mooresville-nc/mip/mcdonalds-10399957,https://foursquare.com/v/mcdonalds/4b79620df964a520cef62ee3,http://tripadvisor.com/Restaurant_Review-g49365-d871131-Reviews-McDonald_s-Mooresville_North_Carolina.html,http://www.citysearch.com/profile/41992214/mooresville_nc/mc_donald_s.html"/>
    <s v="http://mcdonalds.com,http://www.mcdonalds.com/?cid=RF:YXT_FM:TP::Yext:Referral,http://www.mcdonalds.com"/>
  </r>
  <r>
    <s v="AVzxoPvZ-gnIPe8DUT1Y"/>
    <s v="2017-06-29T02:14:38Z"/>
    <s v="2018-06-22T18:24:54Z"/>
    <s v="2951 S Highway 27"/>
    <s v="Fast Food Restaurants"/>
    <s v="Clermont"/>
    <s v="US"/>
    <s v="us/fl/clermont/2951shighway27/1627926272"/>
    <n v="28.402169000000001"/>
    <n v="-81.697288"/>
    <x v="45"/>
    <n v="34711"/>
    <s v="FL"/>
    <s v="https://foursquare.com/v/bob-evans/4b58e665f964a520b77128e3,https://www.yellowpages.com/clermont-fl/mip/bob-evans-464737022,http://www.yellowbook.com/profile/bob-evans_1531691600.html,https://www.allmenus.com/fl/clermont/57908-bob-evans/menu/"/>
    <s v="https://www.bobevans.com/our-restaurants/locations/545"/>
  </r>
  <r>
    <s v="AVwcicGx_7pvs4fzwMnK"/>
    <s v="2016-04-01T06:57:52Z"/>
    <s v="2018-06-22T18:24:53Z"/>
    <s v="1209 N Brightleaf Blvd"/>
    <s v="Fast Food Restaurant"/>
    <s v="Smithfield"/>
    <s v="US"/>
    <s v="us/nc/smithfield/1209nbrightleafblvd/-1161002137"/>
    <n v="35.519613"/>
    <n v="-78.314003999999997"/>
    <x v="16"/>
    <n v="27577"/>
    <s v="NC"/>
    <s v="https://foursquare.com/v/mcdonalds/4cfa94a12d80a143dab745d8/menu,https://foursquare.com/v/mcdonalds/4cfa94a12d80a143dab745d8,https://www.yellowpages.com/smithfield-nc/mip/mcdonalds-6461505,https://www.allmenus.com/nc/smithfield/211907-mcdonalds/menu/"/>
    <s v="http://www.mcdonalds.com/?cid=RF:YXT_FM:TP::Yext:Referral,http://www.mcdonalds.com,http://mcdonalds.com"/>
  </r>
  <r>
    <s v="AVwc9wslIN2L1WUfqztZ"/>
    <s v="2016-04-01T06:26:48Z"/>
    <s v="2018-06-22T18:24:52Z"/>
    <s v="1201 W Sugar Creek Rd"/>
    <s v="Fast Food Restaurant"/>
    <s v="Charlotte"/>
    <s v="US"/>
    <s v="us/nc/charlotte/1201wsugarcreekrd/-1161002137"/>
    <n v="35.276966000000002"/>
    <n v="-80.794009000000003"/>
    <x v="16"/>
    <n v="28213"/>
    <s v="NC"/>
    <s v="https://foursquare.com/v/mcdonalds/4bdf46c86198c9b6f19616ff/menu,http://www.citysearch.com/profile/6284287/charlotte_nc/mc_donald_s.html,https://www.allmenus.com/nc/charlotte/211905-mcdonalds/menu/,https://foursquare.com/v/mcdonalds/4bdf46c86198c9b6f19616ff"/>
    <s v="http://mcdonalds.com,http://www.mcdonalds.com/?cid=RF:YXT_FM:TP::Yext:Referral"/>
  </r>
  <r>
    <s v="AV5L00npa4HuVbedBxRY"/>
    <s v="2017-09-04T07:32:44Z"/>
    <s v="2018-06-22T18:24:51Z"/>
    <s v="110 Morganton Blvd SW"/>
    <s v="Fast Food Restaurant"/>
    <s v="Lenoir"/>
    <s v="US"/>
    <s v="us/nc/lenoir/110morgantonblvdsw/-1161002137"/>
    <n v="35.914009999999998"/>
    <n v="-81.527585999999999"/>
    <x v="16"/>
    <n v="28645"/>
    <s v="NC"/>
    <s v="https://www.yellowpages.com/lenoir-nc/mip/mcdonalds-5347495,https://foursquare.com/v/mcdonalds/4b698081f964a520eaa42be3/menu,https://www.allmenus.com/nc/lenoir/211889-mcdonalds/menu/,https://foursquare.com/v/mcdonalds/4b698081f964a520eaa42be3"/>
    <s v="http://mcdonalds.com,http://www.mcdonalds.com/?cid=RF:YXT_FM:TP::Yext:Referral"/>
  </r>
  <r>
    <s v="AWEa2f16a4HuVbedM9xr"/>
    <s v="2018-01-21T18:38:46Z"/>
    <s v="2018-06-22T18:24:51Z"/>
    <s v="11401 Highway 49"/>
    <s v="Fast Food Restaurant"/>
    <s v="Gulfport"/>
    <s v="US"/>
    <s v="us/ms/gulfport/11401highway49/-1161002137"/>
    <n v="30.450437999999998"/>
    <n v="-89.103813000000002"/>
    <x v="16"/>
    <n v="39503"/>
    <s v="MS"/>
    <s v="https://foursquare.com/v/mcdonalds/4ba4c626f964a52099b338e3/menu,https://foursquare.com/v/mcdonalds/4ba4c626f964a52099b338e3,https://www.allmenus.com/ms/gulfport/211900-mcdonalds/menu/"/>
    <s v="http://mcdonalds.com"/>
  </r>
  <r>
    <s v="AVwdj_I0_7pvs4fz7HNX"/>
    <s v="2015-11-19T22:28:24Z"/>
    <s v="2018-06-22T18:24:50Z"/>
    <s v="58 Highway 64 W"/>
    <s v="Fast food restaurants"/>
    <s v="Hayesville"/>
    <s v="US"/>
    <s v="us/nc/hayesville/58highway64w/696490760"/>
    <n v="35.034764000000003"/>
    <n v="-83.821832999999998"/>
    <x v="66"/>
    <n v="28904"/>
    <s v="NC"/>
    <s v="http://www.yellowpages.com/hayesville-nc/mip/hardees-13687646,http://www.menuism.com/restaurants/hardees-hayesville-76095,https://www.allmenus.com/nc/hayesville/156236-hardees/menu/,http://www.yellowbook.com/profile/hardees_1631430172.html"/>
    <s v="http://www.hardees.com"/>
  </r>
  <r>
    <s v="AVwcj-66IN2L1WUfmWJ6"/>
    <s v="2016-03-31T02:13:25Z"/>
    <s v="2018-06-22T18:24:46Z"/>
    <s v="1035 N Wendover Rd"/>
    <s v="Fast Food Restaurant"/>
    <s v="Charlotte"/>
    <s v="US"/>
    <s v="us/nc/charlotte/1035nwendoverrd/-1161002137"/>
    <n v="35.192869999999999"/>
    <n v="-80.795726000000002"/>
    <x v="16"/>
    <n v="28211"/>
    <s v="NC"/>
    <s v="https://foursquare.com/v/mcdonalds/4b1a7ea4f964a52024eb23e3/menu,https://www.allmenus.com/nc/charlotte/211875-mcdonalds/menu/,http://www.citysearch.com/profile/6281699/charlotte_nc/mc_donald_s.html,https://foursquare.com/v/mcdonalds/4b1a7ea4f964a52024eb23e3,https://www.yellowpages.com/charlotte-nc/mip/mcdonalds-5309835"/>
    <s v="http://mcdonalds.com,http://www.mcdonalds.com/?cid=RF:YXT_FM:TP::Yext:Referral"/>
  </r>
  <r>
    <s v="AV5Sdana3-Khe5l_Ueo2"/>
    <s v="2017-09-05T14:20:58Z"/>
    <s v="2018-06-22T18:24:45Z"/>
    <s v="1901 S York Rd"/>
    <s v="Fast food restaurants"/>
    <s v="Gastonia"/>
    <s v="US"/>
    <s v="us/nc/gastonia/1901syorkrd/696490760"/>
    <n v="35.238768999999998"/>
    <n v="-81.194627999999994"/>
    <x v="66"/>
    <n v="28052"/>
    <s v="NC"/>
    <s v="http://www.citysearch.com/profile/6243015/gastonia_nc/hardee_s.html,http://www.yellowbook.com/profile/hardees_1838539411.html,https://www.allmenus.com/nc/gastonia/156218-hardees/menu/,https://foursquare.com/v/hardees/4c2a96eabbc7e21ead893582%252525253FpromotedTipId%252525253D5a82e300f00a703c9febdc11"/>
    <s v="http://www.hardees.com"/>
  </r>
  <r>
    <s v="AWEhjXKY3-Khe5l_fggS"/>
    <s v="2018-01-23T05:45:40Z"/>
    <s v="2018-06-22T18:24:44Z"/>
    <s v="1010 N State St"/>
    <s v="Fast Food Restaurant"/>
    <s v="Jackson"/>
    <s v="US"/>
    <s v="us/ms/jackson/1010nstatest/-1161002137"/>
    <n v="32.312269999999998"/>
    <n v="-90.177959000000001"/>
    <x v="16"/>
    <n v="39202"/>
    <s v="MS"/>
    <s v="https://www.yellowpages.com/jackson-ms/mip/mcdonalds-9464733,https://foursquare.com/v/mcdonalds/4bc354cc2a89ef3b20daf488,https://foursquare.com/v/mcdonalds/4bc354cc2a89ef3b20daf488/menu,https://www.allmenus.com/ms/jackson/211867-mcdonalds/menu/"/>
    <s v="http://www.mcdonalds.com/?cid=RF:YXT_FM:TP::Yext:Referral,http://mcdonalds.com"/>
  </r>
  <r>
    <s v="AVwdIxgxkufWRAb52qph"/>
    <s v="2015-09-21T08:51:13Z"/>
    <s v="2018-06-22T18:24:41Z"/>
    <s v="262 W Kings Hwy"/>
    <s v="Fast Food Restaurant"/>
    <s v="Eden"/>
    <s v="US"/>
    <s v="us/nc/eden/262wkingshwy/696490760"/>
    <n v="36.492133000000003"/>
    <n v="-79.746476000000001"/>
    <x v="66"/>
    <n v="27288"/>
    <s v="NC"/>
    <s v="https://foursquare.com/v/hardees/4c2a98938ef52d7fb42c30ba,https://www.allmenus.com/nc/eden/156205-hardees/menu/,https://www.tripadvisor.com/Restaurant_Review-g49100-d4708313-Reviews-Hardee_s-Eden_North_Carolina.html,http://www.yellowpages.com/eden-nc/mip/hardees-11110298,https://foursquare.com/v/hardees/4c2a98938ef52d7fb42c30ba/menu,http://www.tripadvisor.com/Restaurant_Review-g49100-d4708313-Reviews-Hardee_s-Eden_North_Carolina.html,https://www.yellowpages.com/eden-nc/mip/hardees-11110298"/>
    <s v="http://www.hardees.com,http://hardees.com"/>
  </r>
  <r>
    <s v="AVz2xyFu3D1zeR_xC7HL"/>
    <s v="2017-06-30T02:14:24Z"/>
    <s v="2018-06-22T18:24:41Z"/>
    <s v="1000 High Point St"/>
    <s v="Fast Food Restaurants"/>
    <s v="Randleman"/>
    <s v="US"/>
    <s v="us/nc/randleman/1000highpointst/-1161002137"/>
    <n v="35.822904000000001"/>
    <n v="-79.822824999999995"/>
    <x v="16"/>
    <n v="27317"/>
    <s v="NC"/>
    <s v="http://www.citysearch.com/profile/6126693/randleman_nc/mcdonald_s.html,https://www.allmenus.com/nc/randleman/211857-mcdonalds/menu/,https://foursquare.com/v/mcdonalds/4be5941e2468c92889300043/menu,https://www.yellowpages.com/randleman-nc/mip/mcdonalds-7422090,https://foursquare.com/v/mcdonalds/4be5941e2468c92889300043"/>
    <s v="http://mcdonalds.com,http://www.mcdonalds.com/?cid=RF:YXT_FM:TP::Yext:Referral"/>
  </r>
  <r>
    <s v="AVwdtQ3MByjofQCxrwkr"/>
    <s v="2016-04-05T03:08:18Z"/>
    <s v="2018-06-22T18:24:38Z"/>
    <s v="609 Conover Blvd W"/>
    <s v="Fast Food Restaurant"/>
    <s v="Conover"/>
    <s v="US"/>
    <s v="us/nc/conover/609conoverblvdw/696490760"/>
    <n v="35.696100000000001"/>
    <n v="-81.230716999999999"/>
    <x v="66"/>
    <n v="28613"/>
    <s v="NC"/>
    <s v="https://foursquare.com/v/hardees/4c2fb3b316adc928830dbe9c%25253FpromotedTipId%25253D5a82d1ce1499461beca12e06,https://foursquare.com/v/hardees/4c2fb3b316adc928830dbe9c%25253FpromotedTipId%25253D5a82d18b0a464d149c290f24,http://www.citysearch.com/profile/6360973/conover_nc/hardee_s.html,https://foursquare.com/v/hardees/4c2fb3b316adc928830dbe9c%25253FpromotedTipId%25253D5a82d1d2c876c8657a5158e9,https://foursquare.com/v/hardees/4c2fb3b316adc928830dbe9c%25253FpromotedTipId%25253D5a82d29bdd84422ed3766430,https://www.allmenus.com/nc/conover/156195-hardees/menu/,https://foursquare.com/v/hardees/4c2fb3b316adc928830dbe9c,https://foursquare.com/v/hardees/4c2fb3b316adc928830dbe9c%25253FpromotedTipId%25253D5a82d29bc62b4957b8125b12,https://foursquare.com/v/hardees/4c2fb3b316adc928830dbe9c%25253FpromotedTipId%25253D5a82d1cd1499460c2f2727ee,https://foursquare.com/v/hardees/4c2fb3b316adc928830dbe9c/menu,http://www.yellowbook.com/profile/hardees_1897040480.html,https://foursquare.com/v/hardees/4c2fb3b316adc928830dbe9c%25253FpromotedTipId%25253D5a812270916bc1648b55ad72,https://foursquare.com/v/hardees/4c2fb3b316adc928830dbe9c%25253FpromotedTipId%25253D5a81226fa35dce5d89ceaa87,https://foursquare.com/v/hardees/4c2fb3b316adc928830dbe9c%25253FpromotedTipId%25253D5a82d16dfd16bb731c7e644e"/>
    <s v="http://www.hardees.com,http://api.citygridmedia.com/content/places/v2/click?q=9YKflVKbY9NauPJdMy0B1gS1IhB4xv4EWw0zDoT-UWc_izWF3zs5PKGdfOHubWrvM0QwDCYwbOH2fdLi0dK5xArULcksCCbfR-WWAz9xD1AmGVAQZIom4U3n5R4DuRC8WJCtvJcNItEKoCSfzwapuGnmwGnHDpEGYXGjnN4u8zXqkiimSHFf4_dbqGRbVgNJm86yu691fOv5QribyDNiuA8hJRAk5oRK8aVAx_SrCK2MtPtkE11D9OyIwDJmk4QW3wbyLT7o-QG4KLrTPXxnW9qM9IalRhLzkpzO8iQPABR3QA1WWtJX-lnKpafAfWF3agRhW9R7Hs1GHV8J7mSvkGL4KYaQ5x-Xqx-94GNJeLg6ySNra5peCwYxP3Jyp4twmru0AWuwaiWQy2mFBpwFUGiU_LKwEKf5Nxdq2A5OWU4_VsnNpj-Y1c6gjUbSJMQ6gpyQsQSEZPjC6tY9WamGz4-LxdInBDAfZLKurCIjaZvhYRRjmhbMkxgEHyggL1JC3w-VE12ul_5YzH808m_vieCkmENoY46C&amp;placement=listing_profile&amp;cs_user=unknown&amp;cs_session=d76e0c8a34e6dc484228e64d9ce941676174a86b"/>
  </r>
  <r>
    <s v="AVwcosqi_7pvs4fzxT52"/>
    <s v="2016-04-01T06:26:07Z"/>
    <s v="2018-06-22T18:24:35Z"/>
    <s v="6116 Farrington Rd"/>
    <s v="Fast Food Restaurant and Burger Joint"/>
    <s v="Chapel Hill"/>
    <s v="US"/>
    <s v="us/nc/chapelhill/6116farringtonrd/696490760"/>
    <n v="35.909908000000001"/>
    <n v="-78.983714000000006"/>
    <x v="66"/>
    <n v="27517"/>
    <s v="NC"/>
    <s v="https://foursquare.com/v/hardees/4b1bc290f964a5202bfd23e3/menu,https://foursquare.com/v/hardees-chapel-hill-nc/4b1bc290f964a5202bfd23e3/menu,http://www.yellowbook.com/profile/hardees_1879532020.html,http://www.citysearch.com/profile/35730150/chapel_hill_nc/hardee_s.html,https://foursquare.com/v/hardees/4b1bc290f964a5202bfd23e3,https://www.allmenus.com/nc/chapel-hill/156182-hardees/menu/"/>
    <s v="http://www.hardees.com"/>
  </r>
  <r>
    <s v="AVwdT001_7pvs4fz4hiz"/>
    <s v="2016-10-26T21:22:28Z"/>
    <s v="2018-06-22T18:24:34Z"/>
    <s v="1018 Monroe St"/>
    <s v="Fast Food Restaurant"/>
    <s v="Carthage"/>
    <s v="US"/>
    <s v="us/nc/carthage/1018monroest/696490760"/>
    <n v="35.340940000000003"/>
    <n v="-79.400622999999996"/>
    <x v="66"/>
    <n v="28327"/>
    <s v="NC"/>
    <s v="http://www.citysearch.com/profile/690001180/carthage_nc/hardee_s.html,https://foursquare.com/v/hardees/4c2a8f5cb34ad13a0e80e8ce,https://www.allmenus.com/nc/carthage/156177-hardees/menu/"/>
    <s v="http://www.hardees.com,http://api.citygridmedia.com/content/places/v2/click?q=9YKflVKbY9NauPJdMy0B1gS1IhB4xv4EWw0zDoT-UWc_izWF3zs5PKGdfOHubWrvM0QwDCYwbOH2fdLi0dK5xArULcksCCbfR-WWAz9xD1AmGVAQZIom4U3n5R4DuRC8WJCtvJcNItEKoCSfzwapuGnmwGnHDpEGYXGjnN4u8zXqkiimSHFf4_dbqGRbVgNJk0XydSxbVgAY3k-TGnQlru6geG4k-7qHVEJ7mepeeH9Y5ypXUSwEvRKUpwZCFhXmvFjH58pbxa_qUZfkpQy9wFzKi_-_3xTZwi1t1qsd7km8t_uowZyI6k0JETAq_v1mPjhKZQLskt-zgYSFOYFQfthdgnqrDOD1J8GF2RCytT3gknmgwvTJ9EMR-ldXswrTy9NP5x5Pzyi9fK4K7574oxsHG17BPu4aTARxYcgmdRFHRf4UV_Q0ob2rhndTvOaWU-fg61vElotyDjWFGyAtBZ1p20HlQHruivUadks36iEFJdhq4ZCkQF0TYVrGTGOiCfaldh3NgtkGF4wDC2K-uhrWywDKHGn9&amp;placement=listing_profile&amp;cs_user=unknown&amp;cs_session=4957932ed81f70319ff2f24ee43de90600a60510"/>
  </r>
  <r>
    <s v="AVwdH5IEkufWRAb52iPS"/>
    <s v="2016-12-13T04:53:48Z"/>
    <s v="2018-06-22T18:24:33Z"/>
    <s v="1500 Western Blvd"/>
    <s v="Fast Food Restaurants"/>
    <s v="Tarboro"/>
    <s v="US"/>
    <s v="us/nc/tarboro/1500westernblvd/-1161002137"/>
    <n v="35.905248"/>
    <n v="-77.562595000000002"/>
    <x v="16"/>
    <n v="27886"/>
    <s v="NC"/>
    <s v="https://foursquare.com/v/mcdonalds/4bf2c24d55c7c9b6e9756204,https://www.allmenus.com/nc/tarboro/211820-mcdonalds/menu/,https://www.yellowpages.com/tarboro-nc/mip/mcdonalds-473601531,http://www.citysearch.com/profile/6218657/tarboro_nc/mc_donald_s.html,https://foursquare.com/v/mcdonalds/4bf2c24d55c7c9b6e9756204/menu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8q4L4uzRCnZXP9OzJTS9s1dN6fBOrkF1oFpX-gmJsjtsMvPkE1PE3itQ83K2Q5C0XeZpxRHYMe07ajouHgDjp5oC3aGsuy-QqS4IRmc9GuMgq8f9mUF9DpAzqcJMtZsgQtIDz_iroIEqFt3qSPK3XGyv7dcsia9FjABe3DfFXqeFdw-QMNB_fU1nA1hY2YpFATpenI2lb0by_4MTMdFKS5jcV0LCIjD9pLTeUXzg0fkvCcNnhkPBQTlqQaD_6fom6Rd7pRiDYQAev-LkFMRrZM7SJft7h5wiBFc1WoQyWZq9GeEh0ZMm7UVSjl0wlCm0VTpG5ppKlGMcXM0yss67ZnYTutwipXuk&amp;placement=listing_profile&amp;cs_user=unknown&amp;cs_session=a92e3b4ee37ef1cd43060f2ff5945c497119e535"/>
  </r>
  <r>
    <s v="AVwc9xEL_7pvs4fz01YN"/>
    <s v="2016-10-26T21:13:48Z"/>
    <s v="2018-06-22T18:24:31Z"/>
    <s v="1211 N Main St"/>
    <s v="Burger Joint and Fast Food Restaurant"/>
    <s v="Bladenboro"/>
    <s v="US"/>
    <s v="us/nc/bladenboro/1211nmainst/696490760"/>
    <n v="34.545144999999998"/>
    <n v="-78.785893000000002"/>
    <x v="66"/>
    <n v="28320"/>
    <s v="NC"/>
    <s v="https://www.tripadvisor.com/Restaurant_Review-g48963-d4743577-Reviews-Hardee_s-Bladenboro_North_Carolina.html,https://foursquare.com/v/hardees/4c2a9557bbc7e21e99863582,http://www.citysearch.com/profile/6304882/bladenboro_nc/hardee_s.html,https://www.allmenus.com/nc/bladenboro/156166-hardees/menu/"/>
    <s v="http://api.citygridmedia.com/content/places/v2/click?q=9YKflVKbY9NauPJdMy0B1gS1IhB4xv4EWw0zDoT-UWc_izWF3zs5PKGdfOHubWrvM0QwDCYwbOH2fdLi0dK5xArULcksCCbfR-WWAz9xD1AmGVAQZIom4U3n5R4DuRC8WJCtvJcNItEKoCSfzwapuGnmwGnHDpEGYXGjnN4u8zXqkiimSHFf4_dbqGRbVgNJPT6qufb84jBMdIb8O6jeImaAWQx-S30POYv_CKyi1mdUnxdzq0W4N22TJIDIHpbxciaRPlt6_2jm-vKGgZ78W5q1g4ZVMPKtn5frB0O2jYc05BdhsivVRKV_V1Xcdiw9218zZfNnq6olErLVxN0P9bH2JHzhsta0FnSj0HODZ5VAZgytsd9Ol0cYquqFiGpHw5gPauzM-FX9lacaQ5jin9c-QCKIfBsJq7pxktvDIJXNVJrxedLHazgjM5VBFkkFNldUM6oTokUOkmV0GE0l1hUFOKoKvz2r42Sg0GqZCMV9gFjAuAsPVYeNe74BjGdLhbbfyfPlqqc9fbJqy5We_KSdsp09FeOH&amp;placement=listing_profile&amp;cs_user=unknown&amp;cs_session=00297cb1fa3e0706f56759f5a6ca7c2afbb20ab6"/>
  </r>
  <r>
    <s v="AVwegS7g_7pvs4fzDnj6"/>
    <s v="2016-03-21T00:15:49Z"/>
    <s v="2018-06-22T18:24:26Z"/>
    <s v="899 Pinehurst Ave"/>
    <s v="Fast Food Restaurant"/>
    <s v="Carthage"/>
    <s v="US"/>
    <s v="us/nc/carthage/899pinehurstave/696490760"/>
    <n v="35.332805"/>
    <n v="-79.415903"/>
    <x v="66"/>
    <n v="28327"/>
    <s v="NC"/>
    <s v="https://www.allmenus.com/nc/carthage/156149-hardees/menu/,https://foursquare.com/v/hardees/4e4dec3dbd4101d0d79e45dd,http://www.allmenus.com/nc/carthage/156149-hardees/menu/"/>
    <s v="http://hardees.com"/>
  </r>
  <r>
    <s v="AVwclidUIN2L1WUfmowE"/>
    <s v="2016-05-06T06:48:15Z"/>
    <s v="2018-06-22T18:24:06Z"/>
    <s v="1315 Monmouth St"/>
    <s v="Fast Food Restaurant"/>
    <s v="Independence"/>
    <s v="US"/>
    <s v="us/or/independence/1315monmouthst/-1161002137"/>
    <n v="44.851160999999998"/>
    <n v="-123.204255"/>
    <x v="16"/>
    <n v="97351"/>
    <s v="OR"/>
    <s v="https://foursquare.com/v/mcdonalds/4bc0978aabf495212d71bf93,http://tripadvisor.com/Restaurant_Review-g51916-d4974494-Reviews-McDonald_s-Independence_Oregon.html,http://www.citysearch.com/profile/8507109/independence_or/mc_donald_s.html,https://www.allmenus.com/or/independence/201102-mcdonalds/menu/,https://www.yellowpages.com/independence-or/mip/mcdonalds-1429057%252523yp-rating,https://foursquare.com/v/mcdonalds/4bc0978aabf495212d71bf93/menu,https://www.yellowpages.com/independence-or/mip/mcdonalds-1429057"/>
    <s v="http://www.mcdonalds.com/?cid=RF:YXT_FM:TP::Yext:Referral,http://mcdonalds.com"/>
  </r>
  <r>
    <s v="AVwcijJxIN2L1WUfmE0f"/>
    <s v="2016-04-01T06:56:17Z"/>
    <s v="2018-06-22T18:24:05Z"/>
    <s v="2101 Cascade Ave"/>
    <s v="Fast Food Restaurants"/>
    <s v="Hood River"/>
    <s v="US"/>
    <s v="us/or/hoodriver/2101cascadeave/-1161002137"/>
    <n v="45.709696000000001"/>
    <n v="-121.532872"/>
    <x v="16"/>
    <n v="97031"/>
    <s v="OR"/>
    <s v="https://foursquare.com/v/mcdonalds/4bccb0b9511f95213976b3c7/menu,https://foursquare.com/v/mcdonalds/4bccb0b9511f95213976b3c7,http://tripadvisor.com/Restaurant_Review-g51909-d819146-Reviews-McDonald_s-Hood_River_Oregon.html,https://www.allmenus.com/or/hood-river/201100-mcdonalds/menu/,http://www.citysearch.com/profile/8425506/hood_river_or/mc_donald_s.html,https://www.yellowpages.com/hood-river-or/mip/mcdonalds-8945061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6S_5MYWIQX9ILs65KPpp-riCLszU0SdBqVco9_BxsIcuH8InQXJKPCMgYaR0RfOFb7pIVUMbjxFZ2rSQ9QxMU0njNzs3B6mf9lON6SLwVVuEdeb4Bq8NBU9W6ca_Z1Z44ThS1hAX_F7fSH8eZQfm8bckoMs1dNwTaJDObjoQIa2qKS5W0aSj4fcmiY-4bEg7dPH1uGtAULrJX-xUWwJGarR103Kr6k5l1WRr43wj28Eo0vjzl7XfGj4DMPxq_T7G4NfkFhQkq2jc-dRhM6c3e2kSx0l2j--OFhVpUaBMYhb1WmAf4dVu3d4Gp0OTwqrYc4NFFndQ-9IOq_f0MH3C3Ps0FV9hCCjN&amp;placement=listing_profile&amp;cs_user=unknown&amp;cs_session=268c0e19c7b3a7dfd9fa485e838812622e449185"/>
  </r>
  <r>
    <s v="AVwcv7dTIN2L1WUfodWz"/>
    <s v="2016-04-01T06:56:20Z"/>
    <s v="2018-06-22T18:24:05Z"/>
    <s v="1049 E Marina Way"/>
    <s v="Fast Food Restaurant"/>
    <s v="Hood River"/>
    <s v="US"/>
    <s v="us/or/hoodriver/1049emarinaway/-1161002137"/>
    <n v="45.711475"/>
    <n v="-121.49977199999999"/>
    <x v="16"/>
    <n v="97031"/>
    <s v="OR"/>
    <s v="https://foursquare.com/v/mcdonalds/4ba39541f964a5203a4938e3/menu,http://tripadvisor.com/Restaurant_Review-g51909-d4254412-Reviews-McDonald_s-Hood_River_Oregon.html,https://www.yellowpages.com/hood-river-or/mip/mcdonalds-3344008,https://www.allmenus.com/or/hood-river/201101-mcdonalds/menu/,https://foursquare.com/v/mcdonalds/4ba39541f964a5203a4938e3,http://www.citysearch.com/profile/8425505/hood_river_or/mc_donald_s.html"/>
    <s v="http://mcdonalds.com,http://www.mcdonalds.com/?cid=RF:YXT_FM:TP::Yext:Referral"/>
  </r>
  <r>
    <s v="AVwce370ByjofQCxeuKl"/>
    <s v="2015-11-02T17:32:52Z"/>
    <s v="2018-06-22T18:24:03Z"/>
    <s v="900 SW Highland Dr"/>
    <s v="Fast Food Restaurant Gresham-Centennial"/>
    <s v="Gresham"/>
    <s v="US"/>
    <s v="us/or/gresham/900swhighlanddr/-1161002137"/>
    <n v="45.489761000000001"/>
    <n v="-122.475544"/>
    <x v="16"/>
    <n v="97080"/>
    <s v="OR"/>
    <s v="http://www.tripadvisor.com/Restaurant_Review-g51893-d4539608-Reviews-McDonald_s-Gresham_Oregon.html,http://www.yellowpages.com/gresham-or/mip/mcdonalds-7863070,https://www.yellowpages.com/gresham-or/mip/mcdonalds-7863070,https://foursquare.com/v/mcdonalds/4b32f91bf964a520b01625e3/menu,http://www.yellowbook.com/profile/mcdonalds_1533102676.html,https://foursquare.com/v/mcdonalds/4b32f91bf964a520b01625e3,http://tripadvisor.com/Restaurant_Review-g51893-d4539608-Reviews-McDonald_s-Gresham_Oregon.html,https://www.allmenus.com/or/gresham/201093-mcdonalds/menu/,http://www.citysearch.com/profile/8438715/gresham_or/mc_donald_s.html"/>
    <s v="http://mcdonalds.com,http://www.mcdonalds.com/?cid=RF:YXT_FM:TP::Yext:Referral"/>
  </r>
  <r>
    <s v="AVwdq-YAIN2L1WUfyILF"/>
    <s v="2015-10-23T03:30:43Z"/>
    <s v="2018-06-22T18:24:03Z"/>
    <s v="4706 Portland Rd NE"/>
    <s v="Fast Food Restaurants"/>
    <s v="Salem"/>
    <s v="US"/>
    <s v="us/or/salem/4706portlandrdne/-1161002137"/>
    <n v="44.990018999999997"/>
    <n v="-122.987467"/>
    <x v="16"/>
    <n v="97305"/>
    <s v="OR"/>
    <s v="http://www.citysearch.com/profile/8499930/salem_or/mc_donald_s.html,https://www.yellowpages.com/salem-or/mip/mcdonalds-16842155,https://www.allmenus.com/or/salem/201094-mcdonalds/menu/,https://foursquare.com/v/mcdonalds/4bd092eb41b9ef3b825cfae5/menu,https://foursquare.com/v/mcdonalds/4bd092eb41b9ef3b825cfae5"/>
    <s v="http://mcdonalds.com,http://www.mcdonalds.com/?cid=RF:YXT_FM:TP::Yext:Referral"/>
  </r>
  <r>
    <s v="AV12iHYlRxPSIh2RcSoq"/>
    <s v="2017-07-24T21:37:20Z"/>
    <s v="2018-06-22T18:24:01Z"/>
    <s v="1701 S Beckley Rd"/>
    <s v="Fast Food Restaurants"/>
    <s v="Red Oak"/>
    <s v="US"/>
    <s v="us/tx/redoak/1701sbeckleyrd/1832448210"/>
    <n v="32.560257"/>
    <n v="-96.823425999999998"/>
    <x v="38"/>
    <n v="75154"/>
    <s v="TX"/>
    <s v="http://www.citysearch.com/profile/37855368/red_oak_tx/whataburger.html,http://www.yellowbook.com/profile/whataburger_1631144495.html,https://www.yellowpages.com/glenn-heights-tx/mip/whataburger-468093045,https://www.allmenus.com/tx/red-oak/157182-whataburger/menu/"/>
    <s v="http://www.whataburger.com"/>
  </r>
  <r>
    <s v="AVwdswgIByjofQCxrr06"/>
    <s v="2015-10-23T03:20:59Z"/>
    <s v="2018-06-22T18:24:01Z"/>
    <s v="820 E Berkeley St"/>
    <s v="Fast Food"/>
    <s v="Gladstone"/>
    <s v="US"/>
    <s v="us/or/gladstone/820eberkeleyst/-1161002137"/>
    <n v="45.383197000000003"/>
    <n v="-122.58201"/>
    <x v="16"/>
    <n v="97027"/>
    <s v="OR"/>
    <s v="https://www.tripadvisor.com/Restaurant_Review-g51883-d4955883-Reviews-McDonald_s-Gladstone_Clackamas_County_Oregon.html,https://foursquare.com/v/mcdonalds/4bfc83ca1be376b077d3f8b4,https://foursquare.com/v/mcdonalds/4bfc83ca1be376b077d3f8b4/menu,https://www.yellowpages.com/gladstone-or/mip/mcdonalds-462512750,http://www.yellowbook.com/profile/mcdonalds_1898965164.html,http://tripadvisor.com/Restaurant_Review-g51883-d4955883-Reviews-McDonald_s-Gladstone_Clackamas_County_Oregon.html,http://www.citysearch.com/profile/37621758/gladstone_or/mc_donald_s.html,http://www.yellowpages.com/gladstone-or/mip/mcdonalds-462512750,https://www.allmenus.com/or/gladstone/201087-mcdonalds/menu/"/>
    <s v="http://www.mcdonalds.com/?cid=RF:YXT_FM:TP::Yext:Referral,http://mcdonalds.com"/>
  </r>
  <r>
    <s v="AVwc7Pmc_7pvs4fz0b3V"/>
    <s v="2016-03-21T00:02:38Z"/>
    <s v="2018-06-22T18:24:01Z"/>
    <s v="204 NE Beacon Dr"/>
    <s v="Fast Food"/>
    <s v="Grants Pass"/>
    <s v="US"/>
    <s v="us/or/grantspass/204nebeacondr/-1161002137"/>
    <n v="42.437441"/>
    <n v="-123.307733"/>
    <x v="16"/>
    <n v="97526"/>
    <s v="OR"/>
    <s v="https://foursquare.com/v/mcdonalds/4beb476a9ab3b71324ddb549/menu,https://www.allmenus.com/or/grants-pass/201089-mcdonalds/menu/,https://foursquare.com/v/mcdonalds/4beb476a9ab3b71324ddb549,http://www.yellowbook.com/profile/mcdonalds_1534408652.html,http://www.citysearch.com/profile/8547341/grants_pass_or/mc_donald_s.html,https://www.yellowpages.com/grants-pass-or/mip/mcdonalds-2522379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7km5oSvhs86RDgAP4_JbEgzzYLRSwZY4WECi9mI-zBFY2Zim0kIiiNOHxgLJjVW6Ylf40IBan2k-u3r85AkRe2JBei1Ko6dz1B6eO8bwr_HVQYNbmtc0rtokkcPe35L6SkZt10sQir1_XV2jZnd8DkenMEfhC7MpU4RstwF0tG5Ixxs-t0sTj7XCq9KWg57cq-4i5YBPTXSFA5qjpBfZFzvhccx3v9RGZi40kHzfATlMCJA4q5qmpkAsAOHkSgThQAvMjfpC-BO0nNigqZrVDC4RWX_nSbhmd4qUnre1plPgAIJwMfNSs89yYHCpWL_y_t4mgEd0kZ6XZElm0vWk1-u8Vu_Bm954&amp;placement=listing_profile&amp;cs_user=unknown&amp;cs_session=64575626601a32e8d9b47d1445adb9c10a1a3c14"/>
  </r>
  <r>
    <s v="AVz1efglFcQ3k02bDQLA"/>
    <s v="2017-06-29T20:10:30Z"/>
    <s v="2018-06-22T18:24:00Z"/>
    <s v="27900 Orchard Lake Rd"/>
    <s v="Fast Food Restaurant"/>
    <s v="Farmington"/>
    <s v="US"/>
    <s v="us/mi/farmington/27900orchardlakerd/93075755"/>
    <n v="42.500183999999997"/>
    <n v="-83.357748999999998"/>
    <x v="2"/>
    <n v="48334"/>
    <s v="MI"/>
    <s v="https://www.allmenus.com/mi/farmington-hills/210729-arbys/menu/,http://www.yellowbook.com/profile/arbys_1631382737.html,http://www.citysearch.com/profile/5272942/farmington_hills_mi/arby_s.html,https://foursquare.com/v/arbys/4ba6325bf964a520b13a39e3"/>
    <s v="http://www.arbys.com,http://locations.arbys.com/us/mi/farmington-hills/27900-orchard-lake-rd.html"/>
  </r>
  <r>
    <s v="AVwczsaIIN2L1WUfpHE4"/>
    <s v="2015-11-07T12:05:34Z"/>
    <s v="2018-06-22T18:23:59Z"/>
    <s v="4239 Winterville Pkwy"/>
    <s v="Fast Food Restaurants"/>
    <s v="Winterville"/>
    <s v="US"/>
    <s v="us/nc/winterville/4239wintervillepkwy/-345832572"/>
    <n v="35.546411999999997"/>
    <n v="-77.404308999999998"/>
    <x v="39"/>
    <n v="28590"/>
    <s v="NC"/>
    <s v="https://www.allmenus.com/nc/winterville/388474-chick-fil-a/menu/,http://www.yellowpages.com/winterville-nc/mip/chick-fil-a-469153010,https://foursquare.com/v/chickfila/4ea865d36c25a76b7d198a2f,http://www.citysearch.com/profile/733909540/winterville_nc/chick_fil_a.html,https://www.yellowpages.com/winterville-nc/mip/chick-fil-a-469153010,http://www.tripadvisor.com/Restaurant_Review-g49681-d2457663-Reviews-Chick_fil_A-Winterville_North_Carolina.html,http://www.dexknows.com/business_profiles/chick_fil_a_winterville-l900948250,https://www.tripadvisor.com/Restaurant_Review-g49681-d2457663-Reviews-Chick_fil_A-Winterville_North_Carolina.html"/>
    <s v="http://www.chick-fil-a.com/winterville,http://www.chick-fil-a.com"/>
  </r>
  <r>
    <s v="AVwddikykufWRAb56JSY"/>
    <s v="2016-03-21T00:09:45Z"/>
    <s v="2018-06-22T18:23:59Z"/>
    <s v="2060 Highway 101"/>
    <s v="Fast Food Restaurant"/>
    <s v="Florence"/>
    <s v="US"/>
    <s v="us/or/florence/2060highway101/-1161002137"/>
    <n v="43.974386000000003"/>
    <n v="-124.097926"/>
    <x v="16"/>
    <n v="97439"/>
    <s v="OR"/>
    <s v="https://foursquare.com/v/mcdonalds/4beee9463686c9b6ab2e256e/menu,http://www.yellowpages.com/florence-or/mip/mcdonalds-5117943,https://www.allmenus.com/or/florence/201085-mcdonalds/menu/,https://foursquare.com/v/mcdonalds/4beee9463686c9b6ab2e256e,https://www.yellowpages.com/florence-or/mip/mcdonalds-5117943"/>
    <s v="http://mcdonalds.com,http://www.mcdonalds.com/?cid=RF:YXT_FM:TP::Yext:Referral,http://www.mcdonalds.com"/>
  </r>
  <r>
    <s v="AVwdfm4OIN2L1WUfwXK8"/>
    <s v="2015-11-30T23:07:08Z"/>
    <s v="2018-06-22T18:23:57Z"/>
    <s v="3909 Bloomfield Rd"/>
    <s v="Fast Food Restaurant, Burger Joint, and Restaurant"/>
    <s v="Macon"/>
    <s v="US"/>
    <s v="us/ga/macon/3909bloomfieldrd/-442344130"/>
    <n v="32.817348000000003"/>
    <n v="-83.698340000000002"/>
    <x v="102"/>
    <n v="31206"/>
    <s v="GA"/>
    <s v="https://foursquare.com/v/krystal/4c413dc1da3dc92802bbc8b9,https://foursquare.com/v/4c413dc1da3dc92802bbc8b9,http://www.citysearch.com/profile/3127006/macon_ga/krystal.html,https://foursquare.com/v/krystals/4c413dc1da3dc92802bbc8b9,https://www.allmenus.com/ga/macon/156443-krystal/menu/"/>
    <s v="http://t.co/3VQiWtMxPf,http://www.krystal.com/locations/georgia/macon-bloomfield-road/"/>
  </r>
  <r>
    <s v="AV1hTTyI3-Khe5l_Nqj4"/>
    <s v="2017-07-20T18:40:38Z"/>
    <s v="2018-06-22T18:23:57Z"/>
    <s v="1140 Gray Hwy"/>
    <s v="Fast Food Restaurant"/>
    <s v="Macon"/>
    <s v="US"/>
    <s v="us/ga/macon/1140grayhwy/-442344130"/>
    <n v="32.856462000000001"/>
    <n v="-83.617472000000006"/>
    <x v="102"/>
    <n v="31211"/>
    <s v="GA"/>
    <s v="https://www.yellowpages.com/macon-ga/mip/krystal-917721,http://www.citysearch.com/profile/3129253/macon_ga/krystal.html,https://www.allmenus.com/ga/macon/156440-krystal/menu/,https://foursquare.com/v/krystal/4b7fef84f964a5206f4530e3"/>
    <s v="http://t.co/3VQiWtMxPf,http://www.krystal.com/locations/georgia/macon-gray-highway,http://www.krystal.com/locations/georgia/macon-gray-highway/"/>
  </r>
  <r>
    <s v="AVwdM-N0kufWRAb53Ywj"/>
    <s v="2016-04-01T06:57:38Z"/>
    <s v="2018-06-22T18:23:57Z"/>
    <s v="3555 W 11th Ave"/>
    <s v="Fast Food Restaurants"/>
    <s v="Eugene"/>
    <s v="US"/>
    <s v="us/or/eugene/3555w11thave/-1161002137"/>
    <n v="44.048014999999999"/>
    <n v="-123.14583399999999"/>
    <x v="16"/>
    <n v="97402"/>
    <s v="OR"/>
    <s v="http://www.yellowbook.com/profile/mcdonalds_1880648675.html,https://foursquare.com/v/mcdonalds/4bc51db86a3e9c74c487f548/menu,https://www.yellowpages.com/eugene-or/mip/mcdonalds-7633150,https://www.allmenus.com/or/eugene/201080-mcdonalds/menu/,https://foursquare.com/v/mcdonalds/4bc51db86a3e9c74c487f548"/>
    <s v="http://mcdonalds.com,http://www.mcdonalds.com/?cid=RF:YXT_FM:TP::Yext:Referral"/>
  </r>
  <r>
    <s v="AVwdKxPVkufWRAb53AA-"/>
    <s v="2016-04-01T06:57:37Z"/>
    <s v="2018-06-22T18:23:57Z"/>
    <s v="55 River Ave"/>
    <s v="Fast Food Restaurant"/>
    <s v="Eugene"/>
    <s v="US"/>
    <s v="us/or/eugene/55riverave/-1161002137"/>
    <n v="44.095702000000003"/>
    <n v="-123.126687"/>
    <x v="16"/>
    <n v="97404"/>
    <s v="OR"/>
    <s v="https://foursquare.com/v/mcdonalds/4bae51c9f964a52020a23be3,https://foursquare.com/v/mcdonalds/4bae51c9f964a52020a23be3/menu,https://www.allmenus.com/or/eugene/201078-mcdonalds/menu/,https://www.yellowpages.com/eugene-or/mip/mcdonalds-4175250,http://www.yellowbook.com/profile/mcdonalds_1859263608.html"/>
    <s v="http://mcdonalds.com,http://www.mcdonalds.com/?cid=RF:YXT_FM:TP::Yext:Referral"/>
  </r>
  <r>
    <s v="AVwdeDnVIN2L1WUfwIs0"/>
    <s v="2016-05-07T22:13:53Z"/>
    <s v="2018-06-22T18:23:56Z"/>
    <s v="1266 Lakes Blvd"/>
    <s v="Fast Food"/>
    <s v="Lake Park"/>
    <s v="US"/>
    <s v="us/ga/lakepark/1266lakesblvd/-442344130"/>
    <n v="30.680251999999999"/>
    <n v="-83.220932000000005"/>
    <x v="102"/>
    <n v="31636"/>
    <s v="GA"/>
    <s v="https://www.allmenus.com/ga/lake-park/156436-krystal/menu/,https://www.yellowpages.com/lake-park-ga/mip/krystal-473738274,https://foursquare.com/v/krystal/4dd553d4e4cd1c4babced375,http://www.citysearch.com/profile/43906688/lake_park_ga/krystal.html"/>
    <s v="http://www.krystal.com/locations/georgia/lake-park-lakes-boulevard,http://t.co/3VQiWtMxPf,http://www.krystal.com/locations/georgia/lake-park-lakes-boulevard/"/>
  </r>
  <r>
    <s v="AVwcu237ByjofQCxhkXu"/>
    <s v="2016-05-19T13:11:55Z"/>
    <s v="2018-06-22T18:23:54Z"/>
    <s v="6108C Arlington Blvd"/>
    <s v="Fast Food Restaurant"/>
    <s v="Falls Church"/>
    <s v="US"/>
    <s v="us/va/fallschurch/6108carlingtonblvd/-345832572"/>
    <n v="38.868724"/>
    <n v="-77.144013000000001"/>
    <x v="39"/>
    <n v="22044"/>
    <s v="VA"/>
    <s v="http://www.citysearch.com/profile/756850400/falls_church_va/chick_fil_a.html,http://www.yellowbook.com/profile/chick-fil-a_1865799032.html,https://foursquare.com/v/chickfila/4e8f5cbc46908c033eb38a00,https://www.allmenus.com/va/falls-church/388434-chick-fil-a/menu/,https://foursquare.com/v/chickfila/4e8f5cbc46908c033eb38a00/menu,https://www.yellowpages.com/falls-church-va/mip/chick-fil-a-534823526"/>
    <s v="http://www.chick-fil-a.com/sevencorners,http://www.chick-fil-a.com,http://api.citygridmedia.com/content/places/v2/click?q=9YKflVKbY9NauPJdMy0B1gS1IhB4xv4EWw0zDoT-UWc_izWF3zs5PKGdfOHubWrvM0QwDCYwbOH2fdLi0dK5xArULcksCCbfR-WWAz9xD1AmGVAQZIom4U3n5R4DuRC8WJCtvJcNItEKoCSfzwapuGnmwGnHDpEGYXGjnN4u8zXqkiimSHFf4_dbqGRbVgNJ0aEpj_pqn5PjP-tWUE4d-cBOmNCQ3lMeLpJoqhzicZcuyUlYNlarpnX88mlVrUs-5wlUqrZy2Krc99k0agAi6VmLADv0ek-C2OcnHuLKnXyWxboZ7FX5rIl2NKdtMKDDzhrKcBLFqW2xg6dXlQ7zNBvB9H_Zjse1DH_RWUtMHLMU8TV40t3z9MtKv6DGmGBjIJ5B9ZMWnKZL4af4kXJ-8GIEB5jAS6JMoL1pK6aV0cfU2krt-3CZJfsfeIsIPRPDGGfv-DMXJmWG_xMI6hZay_KJZLffPFHP-cC3WVQ9xEouYQXcp3YhoQXkMhXD9Tt0Ofro8WwxNHpnmyVS2l295W-QyvAcR5A1UlKoCZUeEXxJsz49rZcT8GezGcf6GylM&amp;placement=listing_profile&amp;cs_user=unknown&amp;cs_session=693ba094fa1e3021bb488dda93f907486906b9e5"/>
  </r>
  <r>
    <s v="AVwcu237ByjofQCxhkXu"/>
    <s v="2016-05-19T13:11:55Z"/>
    <s v="2018-06-22T18:23:54Z"/>
    <s v="6108C Arlington Blvd"/>
    <s v="Fast Food Restaurants"/>
    <s v="Falls Church"/>
    <s v="US"/>
    <s v="us/va/fallschurch/6108carlingtonblvd/-345832572"/>
    <n v="38.868724"/>
    <n v="-77.144013000000001"/>
    <x v="39"/>
    <n v="22044"/>
    <s v="VA"/>
    <s v="http://www.citysearch.com/profile/756850400/falls_church_va/chick_fil_a.html,http://www.yellowbook.com/profile/chick-fil-a_1865799032.html,https://foursquare.com/v/chickfila/4e8f5cbc46908c033eb38a00,https://www.allmenus.com/va/falls-church/388434-chick-fil-a/menu/,https://foursquare.com/v/chickfila/4e8f5cbc46908c033eb38a00/menu,https://www.yellowpages.com/falls-church-va/mip/chick-fil-a-534823526"/>
    <s v="http://www.chick-fil-a.com/sevencorners,http://www.chick-fil-a.com,http://api.citygridmedia.com/content/places/v2/click?q=9YKflVKbY9NauPJdMy0B1gS1IhB4xv4EWw0zDoT-UWc_izWF3zs5PKGdfOHubWrvM0QwDCYwbOH2fdLi0dK5xArULcksCCbfR-WWAz9xD1AmGVAQZIom4U3n5R4DuRC8WJCtvJcNItEKoCSfzwapuGnmwGnHDpEGYXGjnN4u8zXqkiimSHFf4_dbqGRbVgNJ0aEpj_pqn5PjP-tWUE4d-cBOmNCQ3lMeLpJoqhzicZcuyUlYNlarpnX88mlVrUs-5wlUqrZy2Krc99k0agAi6VmLADv0ek-C2OcnHuLKnXyWxboZ7FX5rIl2NKdtMKDDzhrKcBLFqW2xg6dXlQ7zNBvB9H_Zjse1DH_RWUtMHLMU8TV40t3z9MtKv6DGmGBjIJ5B9ZMWnKZL4af4kXJ-8GIEB5jAS6JMoL1pK6aV0cfU2krt-3CZJfsfeIsIPRPDGGfv-DMXJmWG_xMI6hZay_KJZLffPFHP-cC3WVQ9xEouYQXcp3YhoQXkMhXD9Tt0Ofro8WwxNHpnmyVS2l295W-QyvAcR5A1UlKoCZUeEXxJsz49rZcT8GezGcf6GylM&amp;placement=listing_profile&amp;cs_user=unknown&amp;cs_session=693ba094fa1e3021bb488dda93f907486906b9e5"/>
  </r>
  <r>
    <s v="AVweQ1P9ByjofQCxwryj"/>
    <s v="2016-04-02T05:03:39Z"/>
    <s v="2018-06-22T18:23:54Z"/>
    <s v="300 NW 3rd St"/>
    <s v="Fast food restaurants"/>
    <s v="Corvallis"/>
    <s v="US"/>
    <s v="us/or/corvallis/300nw3rdst/-1161002137"/>
    <n v="44.566313000000001"/>
    <n v="-123.25990400000001"/>
    <x v="16"/>
    <n v="97330"/>
    <s v="OR"/>
    <s v="http://www.yellowbook.com/profile/mcdonalds_1502876170.html,https://www.allmenus.com/or/corvallis/201071-mcdonalds/menu/,http://www.citysearch.com/profile/8503838/corvallis_or/mcdonald_s.html,http://www.yellowpages.com/corvallis-or/mip/mcdonalds-5511320,https://foursquare.com/v/mcdonalds/4b59ca31f964a520239828e3,https://foursquare.com/v/mcdonalds/4b59ca31f964a520239828e3/menu"/>
    <s v="http://mcdonalds.com,http://api.citygridmedia.com/content/places/v2/click?q=9YKflVKbY9NauPJdMy0B1gS1IhB4xv4EWw0zDoT-UWc_izWF3zs5PKGdfOHubWrvM0QwDCYwbOH2fdLi0dK5xArULcksCCbfR-WWAz9xD1AmGVAQZIom4U3n5R4DuRC8WJCtvJcNItEKoCSfzwapuGnmwGnHDpEGYXGjnN4u8zXqkiimSHFf4_dbqGRbVgNJybv2AXoGybIhuaJc0lZrSZVIv8txN9evuqzOyQukbJZ5C2ZxH3OtVHbAhU2AZpdXSYltn5e5mPz-wQdzRyuk5qgIFvlYncRT5zrqOQt0ENj6_CdvYSherZ7ZKBwlQZCnNmaAilbGgNXpx5VNAAED7OqxVbTubIUzIQAeqgQRXL27-V8ESPpjXSDAajy-QIuQkhP1Eo9vq-PdzuUGcuw8RAKF2tdADbqv9qn5K3XljXxD4K2jPBDtVdHHB0v3QxeuEDeJg0hNZzBchg8SSwW9FyUnArT7Z4w1muNVH5v4jSfLDbBnm7asvU4tyvmSTWWw6rwpOFQdwL2C71ym_3PH8lqH5yLDch8s&amp;placement=listing_profile&amp;cs_user=unknown&amp;cs_session=401c1bb98ea8dd08a91cafee83714bc622099c03"/>
  </r>
  <r>
    <s v="AV2y8h743-Khe5l_QxBM"/>
    <s v="2017-08-05T15:09:58Z"/>
    <s v="2018-06-22T18:23:54Z"/>
    <s v="772 S Broadway"/>
    <s v="Fast Food"/>
    <s v="Coos Bay"/>
    <s v="US"/>
    <s v="us/or/coosbay/772sbroadway/-1161002137"/>
    <n v="43.361531999999997"/>
    <n v="-124.21322600000001"/>
    <x v="16"/>
    <n v="97420"/>
    <s v="OR"/>
    <s v="https://foursquare.com/v/mcdonalds/4baa7644f964a520636c3ae3,https://www.yellowpages.com/coos-bay-or/mip/mcdonalds-1332773,http://www.yellowbook.com/profile/mcdonalds_1534374318.html,https://foursquare.com/v/mcdonalds/4baa7644f964a520636c3ae3/menu,https://www.allmenus.com/or/coos-bay/201068-mcdonalds/menu/,http://www.citysearch.com/profile/8525930/coos_bay_or/mc_donald_s.html"/>
    <s v="http://mcdonalds.com,http://www.mcdonalds.com/?cid=RF:YXT_FM:TP::Yext:Referral"/>
  </r>
  <r>
    <s v="AV12bU0uRxPSIh2Rb5q1"/>
    <s v="2017-07-24T21:07:40Z"/>
    <s v="2018-06-22T18:23:53Z"/>
    <s v="1855 Candler Rd"/>
    <s v="Fast Food Restaurant"/>
    <s v="Decatur"/>
    <s v="US"/>
    <s v="us/ga/decatur/1855candlerrd/-442344130"/>
    <n v="33.736384000000001"/>
    <n v="-84.287183999999996"/>
    <x v="102"/>
    <n v="30032"/>
    <s v="GA"/>
    <s v="http://www.yellowbook.com/profile/krystal_1893184100.html,https://www.yellowpages.com/decatur-ga/mip/krystal-5832652,http://www.citysearch.com/profile/2883705/decatur_ga/krystal.html,https://www.allmenus.com/ga/decatur/156421-krystal/menu/,https://foursquare.com/v/krystal/4bf75e748d30d13a7102ff17"/>
    <s v="http://t.co/3VQiWtMxPf,http://www.krystal.com/locations/georgia/decatur-candler-road"/>
  </r>
  <r>
    <s v="AVz_M1AvLD2H7whiYWCH"/>
    <s v="2017-07-01T17:29:31Z"/>
    <s v="2018-06-22T18:23:52Z"/>
    <s v="560 Atlanta Road"/>
    <s v="Fast Food"/>
    <s v="Cumming"/>
    <s v="US"/>
    <s v="us/ga/cumming/560atlantaroad/-442344130"/>
    <n v="34.189127999999997"/>
    <n v="-84.137876000000006"/>
    <x v="102"/>
    <n v="30040"/>
    <s v="GA"/>
    <s v="http://www.citysearch.com/profile/2889548/cumming_ga/krystal.html,https://foursquare.com/v/krystal/4c3b6a485810a593eca1ba3c,https://www.allmenus.com/ga/cumming/156418-krystal/menu/"/>
    <s v="http://t.co/3VQiWtMxPf"/>
  </r>
  <r>
    <s v="AVweFclwByjofQCxvIr7"/>
    <s v="2017-02-03T22:40:16Z"/>
    <s v="2018-06-22T18:23:51Z"/>
    <s v="6240 E Broad St"/>
    <s v="Fast Food Restaurants"/>
    <s v="Columbus"/>
    <s v="US"/>
    <s v="us/oh/columbus/6240ebroadst/-345832572"/>
    <n v="39.980981"/>
    <n v="-82.834739999999996"/>
    <x v="39"/>
    <n v="43213"/>
    <s v="OH"/>
    <s v="https://www.allmenus.com/oh/columbus/388417-chick-fil-a/menu/,http://www.superpages.com/bp/columbus-oh/chickfila-L0512986088.htm,http://www.yellowbook.com/profile/chick-fil-a_1845349033.html,https://foursquare.com/v/chickfila/4b59ad5af964a5203a9228e3,http://tripadvisor.com/Restaurant_Review-g50226-d6521056-Reviews-Chick_fil_A-Columbus_Ohio.html,http://www.citysearch.com/profile/645669680/columbus_oh/chick_fil_a.html"/>
    <s v="http://www.chick-fil-a.com/marketateastbroad,http://chick-fil-a.com/marketateastbroad"/>
  </r>
  <r>
    <s v="AVwc0RmPByjofQCxigsO"/>
    <s v="2016-04-02T04:15:26Z"/>
    <s v="2018-06-22T18:23:51Z"/>
    <s v="220 SW Century Dr"/>
    <s v="Fast Food"/>
    <s v="Bend"/>
    <s v="US"/>
    <s v="us/or/bend/220swcenturydr/-1161002137"/>
    <n v="44.048983999999997"/>
    <n v="-121.331653"/>
    <x v="16"/>
    <n v="97702"/>
    <s v="OR"/>
    <s v="http://www.yellowbook.com/profile/mcdonalds_1845632389.html,http://tripadvisor.com/Restaurant_Review-g51766-d4248815-Reviews-McDonald_s-Bend_Central_Oregon_Oregon.html,https://www.allmenus.com/or/bend/201058-mcdonalds/menu/,https://foursquare.com/v/mcdonalds/4bd61b744e32d13a661cc280/menu,http://www.citysearch.com/profile/35470267/bend_or/mc_donald_s.html,https://www.yellowpages.com/bend-or/mip/mcdonalds-1665267,https://foursquare.com/v/mcdonalds/4bd61b744e32d13a661cc280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rjt8ltVssL0CrQuIC3smdl25ufWDvZaYaih94DFx_0L-10vzQ-bA77FplIi9Bqu_sTITJitEZqYgS4LAic6jqr7ULj4imRczZz5CcBzyYOtpjpwicDcuJRqQZzKC-NrUSvnFelEeek_lZ6Pm2SMOOBygqtCcYSweBYKvCzbIRYu8dBe1VyfCEMkKhpHE_lo5Yupvna7akEEtK-DYbp0amooJfyTTjJCKCdG-G-V4PY0kR0AE-IgeWpHqyiJQgDsqK5vyDBXY7NkbLKzc6o2TULINxCmETbFJQki4uKDA350MaAf5vo74sOclgZr4ApIrnQewpif35AmZEaFAmO8WLrDmMS4MPH0&amp;placement=listing_profile&amp;cs_user=unknown&amp;cs_session=1412eaea597c41dfdf486b027f599452dcf639a0"/>
  </r>
  <r>
    <s v="AVwcuiEvByjofQCxhg6Z"/>
    <s v="2016-04-02T04:20:07Z"/>
    <s v="2018-06-22T18:23:50Z"/>
    <s v="20120 Pinebrook Blvd"/>
    <s v="Fast Food Restaurant"/>
    <s v="Bend"/>
    <s v="US"/>
    <s v="us/or/bend/20120pinebrookblvd/-1161002137"/>
    <n v="44.020935999999999"/>
    <n v="-121.324566"/>
    <x v="16"/>
    <n v="97702"/>
    <s v="OR"/>
    <s v="http://www.yellowbook.com/profile/mcdonalds_1492256677.html,https://foursquare.com/v/mcdonalds/4d8904605db741bd77c98b5f/menu,http://tripadvisor.com/Restaurant_Review-g51766-d4718584-Reviews-McDonald_s-Bend_Central_Oregon_Oregon.html,http://www.citysearch.com/profile/8557595/bend_or/mc_donald_s.html,https://www.allmenus.com/or/bend/201059-mcdonalds/menu/"/>
    <s v="http://www.mcdonalds.com/?cid=RF:YXT_FM:TP::Yext:Referral"/>
  </r>
  <r>
    <s v="AVwczbbC_7pvs4fzzIcJ"/>
    <s v="2016-11-14T01:17:55Z"/>
    <s v="2018-06-22T18:23:48Z"/>
    <s v="1555 Walton Way"/>
    <s v="Fast Food"/>
    <s v="Augusta"/>
    <s v="US"/>
    <s v="us/ga/augusta/1555waltonway/-442344130"/>
    <n v="33.47578"/>
    <n v="-81.991377999999997"/>
    <x v="102"/>
    <n v="30904"/>
    <s v="GA"/>
    <s v="https://www.yellowpages.com/augusta-ga/mip/krystal-19304239,http://www.citysearch.com/profile/33660035/augusta_ga/krystal.html,https://foursquare.com/v/krystal/4c45c8c5f97fbe9aed01bd30,http://www.yellowbook.com/profile/krystal_1535524652.html,http://tripadvisor.com/Restaurant_Review-g29212-d4256943-Reviews-Krystal-Augusta_Georgia.html,https://www.allmenus.com/ga/augusta/156397-krystal/menu/"/>
    <s v="http://t.co/3VQiWtMxPf,http://www.krystal.com/locations/georgia/augusta-walton-way,http://www.krystal.com/locations/georgia/augusta-walton-way/,http://www.krystal.com"/>
  </r>
  <r>
    <s v="AV0dPviG3D1zeR_xEhZc"/>
    <s v="2017-07-07T13:30:52Z"/>
    <s v="2018-06-22T18:23:48Z"/>
    <s v="3403 Wrightsboro Road"/>
    <s v="Fast Food"/>
    <s v="Augusta"/>
    <s v="US"/>
    <s v="us/ga/augusta/3403wrightsbororoad/-442344130"/>
    <n v="33.468679999999999"/>
    <n v="-82.075236000000004"/>
    <x v="102"/>
    <n v="30909"/>
    <s v="GA"/>
    <s v="http://www.citysearch.com/profile/3106765/augusta_ga/krystal_burgers.html,https://www.allmenus.com/ga/augusta/156400-krystal/menu/,https://foursquare.com/v/krystal/4d9f40087f1b721e97aa990f"/>
    <s v="http://t.co/3VQiWtMxPf,http://www.krystal.com/locations/georgia/augusta-wrightsboro-road/"/>
  </r>
  <r>
    <s v="AV0dPcopFcQ3k02bE79E"/>
    <s v="2017-07-07T13:29:35Z"/>
    <s v="2018-06-22T18:23:48Z"/>
    <s v="3116 Washington Road"/>
    <s v="Fast Food"/>
    <s v="Augusta"/>
    <s v="US"/>
    <s v="us/ga/augusta/3116washingtonroad/-442344130"/>
    <n v="33.513269000000001"/>
    <n v="-82.053940999999995"/>
    <x v="102"/>
    <n v="30909"/>
    <s v="GA"/>
    <s v="https://www.allmenus.com/ga/augusta/156399-krystal/menu/,http://www.citysearch.com/profile/33633652/augusta_ga/krystal.html"/>
    <s v="http://www.krystal.com/locations/georgia/augusta-washington-road/"/>
  </r>
  <r>
    <s v="AVwdLhzDByjofQCxmV5E"/>
    <s v="2015-10-23T02:26:38Z"/>
    <s v="2018-06-22T18:23:47Z"/>
    <s v="645 Marine Dr"/>
    <s v="Fast Food Restaurants"/>
    <s v="Astoria"/>
    <s v="US"/>
    <s v="us/or/astoria/645marinedr/-1161002137"/>
    <n v="46.190432000000001"/>
    <n v="-123.836124"/>
    <x v="16"/>
    <n v="97103"/>
    <s v="OR"/>
    <s v="https://www.yellowpages.com/astoria-or/mip/mcdonalds-8575548,https://foursquare.com/v/mcdonalds/4bc27bd9abf495210dabc293/menu,https://foursquare.com/v/mcdonalds/4bc27bd9abf495210dabc293,https://www.tripadvisor.com/Restaurant_Review-g60806-d4955972-Reviews-McDonald_s-Astoria_Oregon.html,http://www.citysearch.com/profile/8439324/astoria_or/mc_donald_s.html,http://www.yellowpages.com/astoria-or/mip/mcdonalds-8575548,https://www.allmenus.com/or/astoria/201050-mcdonalds/menu/"/>
    <s v="http://www.mcdonalds.com/?cid=RF:YXT_FM:TP::Yext:Referral,http://mcdonalds.com"/>
  </r>
  <r>
    <s v="AVwdLhzDByjofQCxmV5E"/>
    <s v="2015-10-23T02:26:38Z"/>
    <s v="2018-06-22T18:23:47Z"/>
    <s v="645 Marine Dr"/>
    <s v="Fast Food"/>
    <s v="Astoria"/>
    <s v="US"/>
    <s v="us/or/astoria/645marinedr/-1161002137"/>
    <n v="46.190432000000001"/>
    <n v="-123.836124"/>
    <x v="16"/>
    <n v="97103"/>
    <s v="OR"/>
    <s v="https://www.yellowpages.com/astoria-or/mip/mcdonalds-8575548,https://foursquare.com/v/mcdonalds/4bc27bd9abf495210dabc293/menu,https://foursquare.com/v/mcdonalds/4bc27bd9abf495210dabc293,https://www.tripadvisor.com/Restaurant_Review-g60806-d4955972-Reviews-McDonald_s-Astoria_Oregon.html,http://www.citysearch.com/profile/8439324/astoria_or/mc_donald_s.html,http://www.yellowpages.com/astoria-or/mip/mcdonalds-8575548,https://www.allmenus.com/or/astoria/201050-mcdonalds/menu/"/>
    <s v="http://www.mcdonalds.com/?cid=RF:YXT_FM:TP::Yext:Referral,http://mcdonalds.com"/>
  </r>
  <r>
    <s v="AVwd-4pYkufWRAb5-9zH"/>
    <s v="2016-04-01T06:58:03Z"/>
    <s v="2018-06-22T18:23:46Z"/>
    <s v="3232 Pacific Blvd SE"/>
    <s v="Fast food restaurants"/>
    <s v="Albany"/>
    <s v="US"/>
    <s v="us/or/albany/3232pacificblvdse/-1161002137"/>
    <n v="44.642615999999997"/>
    <n v="-123.064759"/>
    <x v="16"/>
    <n v="97321"/>
    <s v="OR"/>
    <s v="https://www.allmenus.com/or/albany/201047-mcdonalds/menu/,http://www.yellowpages.com/albany-or/mip/mcdonalds-3929163,http://www.yellowbook.com/profile/mcdonalds_1869299911.html,https://foursquare.com/v/mcdonalds/4bdcbd0c2a3a0f474130b4b6/menu,http://www.tripadvisor.com/Restaurant_Review-g29987-d1885088-Reviews-McDonald_s-Albany_Oregon.html,http://tripadvisor.com/Restaurant_Review-g29987-d1885088-Reviews-McDonald_s-Albany_Oregon.html,https://foursquare.com/v/mcdonalds/4bdcbd0c2a3a0f474130b4b6,https://www.tripadvisor.com/Restaurant_Review-g29987-d1885088-Reviews-McDonald_s-Albany_Oregon.html,http://www.citysearch.com/profile/8501417/albany_or/mc_donald_s.html"/>
    <s v="http://api.citygridmedia.com/content/places/v2/click?q=9YKflVKbY9NauPJdMy0B1gS1IhB4xv4EWw0zDoT-UWc_izWF3zs5PKGdfOHubWrvM0QwDCYwbOH2fdLi0dK5xArULcksCCbfR-WWAz9xD1AmGVAQZIom4U3n5R4DuRC8WJCtvJcNItEKoCSfzwapuGnmwGnHDpEGYXGjnN4u8zXqkiimSHFf4_dbqGRbVgNJh1PojL31sqBBf5xzk7PEChLBp17idkXVzP-eh9ZCH7oh5nfW7w-R04UwatgoERNTStXL7hjjaO-wK0YS-t1QuxRXKK5DRbli7pY6Rlv0NWJ7wOSIvWOLFr3PaM7jKgWre-9mx5n_NL1JQpjs43jG2ETwt32oXBgj4HDsUAPzV9ASwjg4Ni7xCAgyP8I_MBoy3AkK-SvNmoAzVSeGKT9RuIGl8ez64vmrsoduEuznBxUIsJn60SLjl2AF1kpZkmBUSB7lquTT_SkDwZq8vP0HNm2oWKzo4cD5-eQ8qZnYeVdFkeMwViqC3XTmUl-XszHGnYKy6Xi_gtgPANwqhGCwRKg6CPShHsJl&amp;placement=listing_profile&amp;cs_user=unknown&amp;cs_session=c503bbe71e3a76660c9123e553f0abb357e010f0"/>
  </r>
  <r>
    <s v="AVwdrbfGkufWRAb58Qm-"/>
    <s v="2016-11-02T17:13:43Z"/>
    <s v="2018-06-22T18:23:44Z"/>
    <s v="505 N State Road 19"/>
    <s v="Fast Food"/>
    <s v="Palatka"/>
    <s v="US"/>
    <s v="us/fl/palatka/505nstateroad19/-442344130"/>
    <n v="29.656898999999999"/>
    <n v="-81.668414999999996"/>
    <x v="102"/>
    <n v="32177"/>
    <s v="FL"/>
    <s v="https://foursquare.com/v/krystal/4d7a24539d27ba7a5e701542,http://www.yellowpages.com/palatka-fl/mip/krystal-6114776,http://www.citysearch.com/profile/2241698/palatka_fl/krystal.html,https://www.allmenus.com/fl/palatka/246301-krystal/menu/,https://www.allmenus.com/fl/palatka/156378-krystal/menu/,https://www.yellowpages.com/palatka-fl/mip/krystal-475367530"/>
    <s v="http://t.co/3VQiWtMxPf,http://www.krystal.com/locations/florida/palatka-highway-19-north,http://www.krystal.com"/>
  </r>
  <r>
    <s v="AVwdf-xxIN2L1WUfwa-j"/>
    <s v="2015-10-23T02:27:54Z"/>
    <s v="2018-06-22T18:23:44Z"/>
    <s v="5660 N 9th Ave"/>
    <s v="Fast Food Restaurant"/>
    <s v="Pensacola"/>
    <s v="US"/>
    <s v="us/fl/pensacola/5660n9thave/-442344130"/>
    <n v="30.478856"/>
    <n v="-87.207158000000007"/>
    <x v="102"/>
    <n v="32504"/>
    <s v="FL"/>
    <s v="https://foursquare.com/v/krystal/4bac693ef964a520ecf33ae3,https://www.allmenus.com/fl/pensacola/156380-krystal/menu/,https://www.trip.com/pensacola-fl/restaurants/krystal,http://www.citysearch.com/profile/2305121/pensacola_fl/krystal.html"/>
    <s v="http://t.co/3VQiWtMxPf,http://www.krystal.com/locations/florida/pensacola-north-ninth-avenue/"/>
  </r>
  <r>
    <s v="AV1b8O-E-gnIPe8DXC8f"/>
    <s v="2017-07-19T17:41:42Z"/>
    <s v="2018-06-22T18:23:44Z"/>
    <s v="526 E 2nd St"/>
    <s v="Fast Food"/>
    <s v="Winner"/>
    <s v="US"/>
    <s v="us/sd/winner/526e2ndst/-1161002137"/>
    <n v="43.376558000000003"/>
    <n v="-99.850683000000004"/>
    <x v="16"/>
    <n v="57580"/>
    <s v="SD"/>
    <s v="https://www.allmenus.com/sd/winner/201041-mcdonalds/menu/,http://www.citysearch.com/profile/9269277/winner_sd/mc_donald_s.html,https://foursquare.com/v/mcdonalds/4bcb4e873740b71329336265/menu,https://foursquare.com/v/mcdonalds/4bcb4e873740b71329336265,https://www.yellowpages.com/winner-sd/mip/mcdonalds-14213899"/>
    <s v="http://mcdonalds.com,http://www.mcdonalds.com/?cid=RF:YXT_FM:TP::Yext:Referral"/>
  </r>
  <r>
    <s v="AVwc_9IDByjofQCxkdJV"/>
    <s v="2015-10-23T01:51:14Z"/>
    <s v="2018-06-22T18:23:43Z"/>
    <s v="337 Park Ave"/>
    <s v="Fast Food Restaurant"/>
    <s v="Orange Park"/>
    <s v="US"/>
    <s v="us/fl/orangepark/337parkave/-442344130"/>
    <n v="30.186646"/>
    <n v="-81.701507000000007"/>
    <x v="102"/>
    <n v="32073"/>
    <s v="FL"/>
    <s v="http://www.tripadvisor.com/Restaurant_Review-g34513-d4962925-Reviews-Krystal-Orange_Park_Florida.html,https://foursquare.com/v/krystal/4be156b90f03a5932cf518b4,http://www.citysearch.com/profile/2217641/orange_park_fl/krystal.html,https://www.allmenus.com/fl/orange-park/156374-krystal/menu/"/>
    <s v="http://t.co/3VQiWtMxPf,http://www.krystal.com/locations/florida/orange-park-park-avenue/"/>
  </r>
  <r>
    <s v="AVz3YRVqFcQ3k02bDYei"/>
    <s v="2017-06-30T05:02:33Z"/>
    <s v="2018-06-22T18:23:43Z"/>
    <s v="6663 Carolina Street"/>
    <s v="Fast Food"/>
    <s v="Milton"/>
    <s v="US"/>
    <s v="us/fl/milton/6663carolinastreet/-442344130"/>
    <n v="30.620909000000001"/>
    <n v="-87.045392000000007"/>
    <x v="102"/>
    <n v="32570"/>
    <s v="FL"/>
    <s v="https://www.allmenus.com/fl/milton/156372-krystal/menu/,http://www.citysearch.com/profile/2323437/milton_fl/krystal.html,https://foursquare.com/v/krystal/4c153295b7b9c928fa8dac37"/>
    <s v="http://t.co/3VQiWtMxPf,http://www.krystal.com/locations/florida/milton-carolina-street/"/>
  </r>
  <r>
    <s v="AV1b8KZZFcQ3k02bF7De"/>
    <s v="2017-07-19T17:41:24Z"/>
    <s v="2018-06-22T18:23:43Z"/>
    <s v="702 N Dakota St"/>
    <s v="Fast Food Restaurants"/>
    <s v="Vermillion"/>
    <s v="US"/>
    <s v="us/sd/vermillion/702ndakotast/-1161002137"/>
    <n v="42.788466"/>
    <n v="-96.929214000000002"/>
    <x v="16"/>
    <n v="57069"/>
    <s v="SD"/>
    <s v="https://www.allmenus.com/sd/vermillion/201038-mcdonalds/menu/,https://foursquare.com/v/mcdonalds/4b7d92e7f964a52091c72fe3,https://foursquare.com/v/mcdonalds/4b7d92e7f964a52091c72fe3/menu,https://www.yellowpages.com/vermillion-sd/mip/mcdonalds-7653116,http://www.citysearch.com/profile/46226087/vermillion_sd/mc_donald_s.html"/>
    <s v="http://mcdonalds.com,http://www.mcdonalds.com/?cid=RF:YXT_FM:TP::Yext:Referral"/>
  </r>
  <r>
    <s v="AVwd2VpCIN2L1WUfzwUG"/>
    <s v="2016-10-18T03:24:57Z"/>
    <s v="2018-06-22T18:23:43Z"/>
    <s v="3209 S Louise Ave"/>
    <s v="Fast Food Restaurant"/>
    <s v="Sioux Falls"/>
    <s v="US"/>
    <s v="us/sd/siouxfalls/3209slouiseave/-1161002137"/>
    <n v="43.516711999999998"/>
    <n v="-96.771108999999996"/>
    <x v="16"/>
    <n v="57106"/>
    <s v="SD"/>
    <s v="https://www.allmenus.com/sd/sioux-falls/201034-mcdonalds/menu/,https://foursquare.com/v/mcdonalds/4e4e1a04bd4101d0d7a24880,http://www.citysearch.com/profile/36342631/sioux_falls_sd/mcdonald_s.html"/>
    <s v="http://api.citygridmedia.com/content/places/v2/click?q=9YKflVKbY9NauPJdMy0B1gS1IhB4xv4EWw0zDoT-UWc_izWF3zs5PKGdfOHubWrvM0QwDCYwbOH2fdLi0dK5xArULcksCCbfR-WWAz9xD1AmGVAQZIom4U3n5R4DuRC8WJCtvJcNItEKoCSfzwapuGnmwGnHDpEGYXGjnN4u8zXqkiimSHFf4_dbqGRbVgNJ1zFBGLsqMzpc05tt-sjbRXEpmN5c1IJPhUAch-qIA0Z27KB3eDYCiIpE0qejdXNaafH2SRqgz2URSqRyF740-E5SaoJVZq7_JMQpyd_vI9Axa1_dUDwoAXPYkDMOIU0PHP9JueJzn9EMWXSOPpur-r3ulO7kHTmiAnUEa-rb_Rsm3D32yoPd7_7flY1BXCubed2n0zotbgY239pIWU0SRzXgosRG4S3m2Sz18ALIoJ7sYVAW1e_oeLpgGehkQUkMtT2JGsqvGWEqWCnp9J-HNJoTxcb1yE44b8msutu9IGDsV7kbFc8f8OT_2tV7NSGTtgh8BYu_ow651-0-YDn4jBeaDls46Bnb12gUX2L5lDw&amp;placement=listing_profile&amp;cs_user=unknown&amp;cs_session=519aed16d324fae86ab78aacf489d1ab1f1cc742"/>
  </r>
  <r>
    <s v="AV4_jT_m3-Khe5l_TLfR"/>
    <s v="2017-09-01T22:19:13Z"/>
    <s v="2018-06-22T18:23:43Z"/>
    <s v="820 35th Cir SE"/>
    <s v="Fast Food Restaurants"/>
    <s v="Watertown"/>
    <s v="US"/>
    <s v="us/sd/watertown/82035thcirse/-1161002137"/>
    <n v="44.890689999999999"/>
    <n v="-97.060755"/>
    <x v="16"/>
    <n v="57201"/>
    <s v="SD"/>
    <s v="https://www.allmenus.com/sd/waverly/201039-mcdonalds/menu/,https://www.yellowpages.com/watertown-sd/mip/mcdonalds-11370699"/>
    <s v="http://www.mcdonalds.com/?cid=RF:YXT_FM:TP::Yext:Referral"/>
  </r>
  <r>
    <s v="AVzBBr6K-gnIPe8DShpr"/>
    <s v="2017-06-19T15:44:23Z"/>
    <s v="2018-06-22T18:23:42Z"/>
    <s v="5814 Normandy Blvd"/>
    <s v="Fast Food"/>
    <s v="Jacksonville"/>
    <s v="US"/>
    <s v="us/fl/jacksonville/5814normandyblvd/-442344130"/>
    <n v="30.307027000000001"/>
    <n v="-81.748163000000005"/>
    <x v="102"/>
    <n v="32205"/>
    <s v="FL"/>
    <s v="https://foursquare.com/v/krystal/4bf2ffd294af2d7fcefd3872,https://www.allmenus.com/fl/jacksonville/156367-krystal/menu/,http://www.citysearch.com/profile/2246028/jacksonville_fl/krystal.html"/>
    <s v="http://t.co/3VQiWtMxPf,http://www.krystal.com/locations/florida/jacksonville-normandy-boulevard/"/>
  </r>
  <r>
    <s v="AVwcjbURkufWRAb5wcwM"/>
    <s v="2016-11-02T17:17:23Z"/>
    <s v="2018-06-22T18:23:42Z"/>
    <s v="1263 Highway 231 S"/>
    <s v="Fast Food"/>
    <s v="Troy"/>
    <s v="US"/>
    <s v="us/al/troy/1263highway231s/-442344130"/>
    <n v="31.780207000000001"/>
    <n v="-85.947736000000006"/>
    <x v="102"/>
    <n v="36081"/>
    <s v="AL"/>
    <s v="http://www.citysearch.com/profile/1442540/troy_al/krystal.html,https://www.allmenus.com/al/troy/156355-krystal/menu/,https://www.yellowpages.com/troy-al/mip/krystal-471108417,http://tripadvisor.com/Restaurant_Review-g30887-d5020549-Reviews-Krystal-Troy_Alabama.html,https://foursquare.com/v/krystal/4c20c9bf132f0f47b932a796"/>
    <s v="http://www.krystal.com/locations/alabama/troy-highway-231-south,http://www.krystal.com/locations/alabama/troy-highway-231-south/,http://www.krystal.com"/>
  </r>
  <r>
    <s v="AVwdJRM7kufWRAb52v76"/>
    <s v="2016-04-04T04:19:01Z"/>
    <s v="2018-06-22T18:23:42Z"/>
    <s v="131 Ryan Rd"/>
    <s v="Fast Food Restaurant"/>
    <s v="Spearfish"/>
    <s v="US"/>
    <s v="us/sd/spearfish/131ryanrd/-1161002137"/>
    <n v="44.501289"/>
    <n v="-103.860878"/>
    <x v="16"/>
    <n v="57783"/>
    <s v="SD"/>
    <s v="http://www.citysearch.com/profile/44100936/spearfish_sd/mcdonald_s_of_spearfish.html,https://www.allmenus.com/sd/spearfish/201036-mcdonalds/menu/,https://www.yellowpages.com/spearfish-sd/mip/mcdonalds-10577532,https://foursquare.com/v/mcdonalds/4c114e9ed917c928e57fb562/menu,https://foursquare.com/v/mcdonalds/4c114e9ed917c928e57fb562"/>
    <s v="http://www.mcdonalds.com/?cid=RF:YXT_FM:TP::Yext:Referral,http://mcdonalds.com"/>
  </r>
  <r>
    <s v="AVzBCeIj3D1zeR_xBFfb"/>
    <s v="2017-06-19T15:47:49Z"/>
    <s v="2018-06-22T18:23:41Z"/>
    <s v="4585 San Juan Avenue"/>
    <s v="Fast Food"/>
    <s v="Jacksonville"/>
    <s v="US"/>
    <s v="us/fl/jacksonville/4585sanjuanavenue/-442344130"/>
    <n v="30.282482000000002"/>
    <n v="-81.723343"/>
    <x v="102"/>
    <n v="32210"/>
    <s v="FL"/>
    <s v="http://www.citysearch.com/profile/2253746/jacksonville_fl/krystal.html,https://foursquare.com/v/krystal/4ba1b836f964a52069c937e3,https://www.allmenus.com/fl/jacksonville/156365-krystal/menu/"/>
    <s v="http://t.co/3VQiWtMxPf,http://www.krystal.com/locations/florida/jacksonville-san-juan-avenue/"/>
  </r>
  <r>
    <s v="AVwc1M0ZIN2L1WUfpYDB"/>
    <s v="2015-10-20T01:18:30Z"/>
    <s v="2018-06-22T18:23:40Z"/>
    <s v="314 Westport Ave"/>
    <s v="Fast Food Restaurant"/>
    <s v="Norwalk"/>
    <s v="US"/>
    <s v="us/ct/norwalk/314westportave/-272890060"/>
    <n v="41.124924"/>
    <n v="-73.393874999999994"/>
    <x v="105"/>
    <n v="6851"/>
    <s v="CT"/>
    <s v="https://foursquare.com/v/garden-catering/50148894e4b0649cc2047c8f,https://www.tripadvisor.com/Restaurant_Review-g33871-d13077971-Reviews-Garden_Catering-Norwalk_Connecticut.html,https://www.allmenus.com/ct/norwalk/388671-garden-catering/menu/"/>
    <s v="http://gardencatering.net"/>
  </r>
  <r>
    <s v="AV12ktdMRxPSIh2Rcpqr"/>
    <s v="2017-07-24T21:48:41Z"/>
    <s v="2018-06-22T18:23:39Z"/>
    <s v="5650 Atlanta Hwy"/>
    <s v="Fast Food Restaurant"/>
    <s v="Montgomery"/>
    <s v="US"/>
    <s v="us/al/montgomery/5650atlantahwy/-442344130"/>
    <n v="32.381556000000003"/>
    <n v="-86.205726999999996"/>
    <x v="102"/>
    <n v="36117"/>
    <s v="AL"/>
    <s v="https://foursquare.com/v/krystal/4ba41812f964a520d08038e3,http://www.citysearch.com/profile/1452593/montgomery_al/krystal.html,https://www.allmenus.com/al/montgomery/156350-krystal/menu/,https://www.yellowpages.com/montgomery-al/mip/krystal-764856"/>
    <s v="http://t.co/3VQiWtMxPf,http://www.krystal.com/locations/alabama/montgomery-atlanta-highway-eastdale-mall"/>
  </r>
  <r>
    <s v="AVwc3iAP_7pvs4fzzzyt"/>
    <s v="2016-12-13T03:53:44Z"/>
    <s v="2018-06-22T18:23:39Z"/>
    <s v="3101 E 26th St"/>
    <s v="Fast Food Restaurant"/>
    <s v="Sioux Falls"/>
    <s v="US"/>
    <s v="us/sd/siouxfalls/3101e26thst/-1161002137"/>
    <n v="43.529297999999997"/>
    <n v="-96.688085999999998"/>
    <x v="16"/>
    <n v="57103"/>
    <s v="SD"/>
    <s v="http://www.citysearch.com/profile/9248590/sioux_falls_sd/mc_donald_s.html,https://foursquare.com/v/mcdonalds/4bc11ca7b492d13ad296a560,https://www.allmenus.com/sd/sioux-falls/201030-mcdonalds/menu/,https://www.yellowpages.com/sioux-falls-sd/mip/mcdonalds-17908947,https://foursquare.com/v/mcdonalds/4bc11ca7b492d13ad296a560/menu"/>
    <s v="http://api.citygridmedia.com/content/places/v2/click?q=9YKflVKbY9NauPJdMy0B1gS1IhB4xv4EWw0zDoT-UWc_izWF3zs5PKGdfOHubWrvM0QwDCYwbOH2fdLi0dK5xArULcksCCbfR-WWAz9xD1AmGVAQZIom4U3n5R4DuRC8WJCtvJcNItEKoCSfzwapuGnmwGnHDpEGYXGjnN4u8zXqkiimSHFf4_dbqGRbVgNJ10yb10muikbV-zGL67O13kMmqe7_hapjg5dyADUskVGpggKLzaMkVEP6wyCUYxanNrfEzVju3BE_A9S_YzNVIIrP1-EMK0ZA_86E03xvVPy8FOucUfUzXjMKiI4qj1ibiMA_HGDNJVlzHAPRnEa3jBjtdMygPymsOTRB7RDSVhvBmDUiI_iCVgmuMMyF9sho2UytOR5hjO5HUqWrkiCkWTUkgkom1ez4p8AoDEula5I8JjUR91dyp9Eqf3dZcVnyBpJ1RROUSvfyVqftnTi6L2l1g1Ku1hlnY5ko5IfOC-D__pB2DF0Lv-yIy59t0ILvtV8ie4Z86FAU4H35dLPxOQkktX_2fQyT&amp;placement=listing_profile&amp;cs_user=unknown&amp;cs_session=9f261aadcdd04bc642fe88e5ab08539d4ed296c2,http://mcdonalds.com,http://www.mcdonalds.com/?cid=RF:YXT_FM:TP::Yext:Referral"/>
  </r>
  <r>
    <s v="AVweD6zRkufWRAb5_qUF"/>
    <s v="2016-12-13T03:53:45Z"/>
    <s v="2018-06-22T18:23:38Z"/>
    <s v="4000 W 41st St"/>
    <s v="Fast Food Restaurant"/>
    <s v="Sioux Falls"/>
    <s v="US"/>
    <s v="us/sd/siouxfalls/4000w41stst/-1161002137"/>
    <n v="43.514831000000001"/>
    <n v="-96.774519999999995"/>
    <x v="16"/>
    <n v="57106"/>
    <s v="SD"/>
    <s v="https://www.allmenus.com/sd/sioux-falls/201028-mcdonalds/menu/,https://foursquare.com/v/mcdonalds/4b6c4a59f964a5203a2e2ce3,https://foursquare.com/v/mcdonalds/4b6c4a59f964a5203a2e2ce3/menu,https://www.yellowpages.com/sioux-falls-sd/mip/mcdonalds-9305075,http://www.citysearch.com/profile/9253975/sioux_falls_sd/mc_donald_s.html"/>
    <s v="http://api.citygridmedia.com/content/places/v2/click?q=9YKflVKbY9NauPJdMy0B1gS1IhB4xv4EWw0zDoT-UWc_izWF3zs5PKGdfOHubWrvM0QwDCYwbOH2fdLi0dK5xArULcksCCbfR-WWAz9xD1AmGVAQZIom4U3n5R4DuRC8WJCtvJcNItEKoCSfzwapuGnmwGnHDpEGYXGjnN4u8zXqkiimSHFf4_dbqGRbVgNJ2VOeC4BOz6WgIjhPREgaiBEk-6ApWgrvwnQhiVPnO-gC7XK2pnAtIJbllO4rYA6xVyfwlyk5RWeYjwCDm_8RLqGPsu1jTubxN79NLNg3eZGFyaqaxNIBVftKip6oNUw0Qym8U7YiQC10Mh97Y7iPtVUlhzJEUHH4FGSQxQIIDcmdvX2y6ctHebeknEDhePb4y_XcreebhgWqrfzZ6LU1PMGczq_gkPGOIZ347D0k6VYX4mfWDKVRKhKE3IWM5mup9d4ZTjSeQIU_NS66_Sy97G6NOa1dmPBbnQLHeWRq8W-ugn8hlqMhVmgxAwiY5qXVO382QswV6Cp25hfYTKQVnlp_jw0zUduB&amp;placement=listing_profile&amp;cs_user=unknown&amp;cs_session=6a9a4a7fbac2208ecd219bff3b069f408ba8c631,http://mcdonalds.com,http://www.mcdonalds.com/?cid=RF:YXT_FM:TP::Yext:Referral"/>
  </r>
  <r>
    <s v="AV0ZFa3d3D1zeR_xD5tw"/>
    <s v="2017-07-06T18:07:17Z"/>
    <s v="2018-06-22T18:23:38Z"/>
    <s v="2223 W Main St"/>
    <s v="Fast Food"/>
    <s v="Rapid City"/>
    <s v="US"/>
    <s v="us/sd/rapidcity/2223wmainst/-1161002137"/>
    <n v="44.081792999999998"/>
    <n v="-103.256176"/>
    <x v="16"/>
    <n v="57702"/>
    <s v="SD"/>
    <s v="https://www.allmenus.com/sd/rapid-city/201025-mcdonalds/menu/,https://foursquare.com/v/mcdonalds/4b915176f964a520afb233e3,https://foursquare.com/v/mcdonalds/4b915176f964a520afb233e3/menu,https://www.yellowpages.com/rapid-city-sd/mip/mcdonalds-4998606,http://www.citysearch.com/profile/44100890/rapid_city_sd/mc_donald_s.html"/>
    <s v="http://mcdonalds.com,http://www.mcdonalds.com/?cid=RF:YXT_FM:TP::Yext:Referral"/>
  </r>
  <r>
    <s v="AV1gk8E23-Khe5l_NcJg"/>
    <s v="2017-07-20T15:18:02Z"/>
    <s v="2018-06-22T18:23:37Z"/>
    <s v="1200 N Lacrosse St"/>
    <s v="Fast Food Restaurant"/>
    <s v="Rapid City"/>
    <s v="US"/>
    <s v="us/sd/rapidcity/1200nlacrossest/-1161002137"/>
    <n v="44.097617"/>
    <n v="-103.201638"/>
    <x v="16"/>
    <n v="57701"/>
    <s v="SD"/>
    <s v="https://www.yellowpages.com/rapid-city-sd/mip/mcdonalds-8197350,https://foursquare.com/v/mcdonalds/4c8040c6d4e2370448365388,https://foursquare.com/v/mcdonalds/4c8040c6d4e2370448365388/menu,http://www.citysearch.com/profile/9271057/rapid_city_sd/mc_donald_s.html,https://www.allmenus.com/sd/rapid-city/201023-mcdonalds/menu/"/>
    <s v="http://mcdonalds.com,http://www.mcdonalds.com/?cid=RF:YXT_FM:TP::Yext:Referral"/>
  </r>
  <r>
    <s v="AVwcrtJ3ByjofQCxhB5x"/>
    <s v="2015-10-20T00:18:25Z"/>
    <s v="2018-06-22T18:23:37Z"/>
    <s v="3919 Cheyenne Blvd"/>
    <s v="Fast Food"/>
    <s v="Rapid City"/>
    <s v="US"/>
    <s v="us/sd/rapidcity/3919cheyenneblvd/-1161002137"/>
    <n v="44.095669999999998"/>
    <n v="-103.150262"/>
    <x v="16"/>
    <n v="57703"/>
    <s v="SD"/>
    <s v="https://foursquare.com/v/mcdonalds/4c61749b54ac0f47b4f2b721,https://www.yellowpages.com/rapid-city-sd/mip/mcdonalds-13038715,https://foursquare.com/v/mcdonalds/4c61749b54ac0f47b4f2b721/menu,http://www.citysearch.com/profile/9276103/rapid_city_sd/mc_donald_s.html,https://www.allmenus.com/sd/rapid-city/201024-mcdonalds/menu/"/>
    <s v="http://mcdonalds.com,http://www.mcdonalds.com/?cid=RF:YXT_FM:TP::Yext:Referral"/>
  </r>
  <r>
    <s v="AV1TrMPO3D1zeR_xFBDJ"/>
    <s v="2017-07-18T03:10:17Z"/>
    <s v="2018-06-22T18:23:37Z"/>
    <s v="32525 Golden Lantern St Ste B"/>
    <s v="Fast Food"/>
    <s v="Dana Point"/>
    <s v="US"/>
    <s v="us/ca/danapoint/32525goldenlanternststeb/330000776"/>
    <n v="33.49042"/>
    <n v="-117.697784"/>
    <x v="24"/>
    <n v="92629"/>
    <s v="CA"/>
    <s v="http://www.yellowbook.com/profile/round-table-pizza_1625372949.html,https://www.trip.com/dana-point-ca/restaurants/round-table-pizza,http://tripadvisor.com/Restaurant_Review-g32279-d364173-Reviews-Round_Table_Pizza-Dana_Point_California.html"/>
    <s v="http://roundtablepizza.com/"/>
  </r>
  <r>
    <s v="AVweNMZLkufWRAb5A68c"/>
    <s v="2015-10-21T17:40:34Z"/>
    <s v="2018-06-22T18:23:37Z"/>
    <s v="34119 Pacific Coast Hwy"/>
    <s v="Fast Food"/>
    <s v="Dana Point"/>
    <s v="US"/>
    <s v="us/ca/danapoint/34119pacificcoasthwy/-66712705"/>
    <n v="33.466062999999998"/>
    <n v="-117.703407"/>
    <x v="34"/>
    <n v="92629"/>
    <s v="CA"/>
    <s v="https://www.allmenus.com/ca/south-coast/78543-pizza-hut/menu/,http://www.tripadvisor.com/Restaurant_Review-g32279-d4624649-Reviews-Pizza_Hut-Dana_Point_California.html,https://www.allmenus.com/ca/dana-point/78543-pizza-hut/menu/,https://www.trip.com/dana-point-ca/restaurants/pizza-hut,http://www.yellowbook.com/profile/pizza-hut_1505901449.html,https://www.yellowbook.com/profile/pizza-hut_1505901449.html"/>
    <s v="http://www.pizzahut.com/"/>
  </r>
  <r>
    <s v="AV1b8Ibt-gnIPe8DXCw0"/>
    <s v="2017-07-19T17:41:16Z"/>
    <s v="2018-06-22T18:23:36Z"/>
    <s v="610 W Sioux Ave"/>
    <s v="Fast Food"/>
    <s v="Pierre"/>
    <s v="US"/>
    <s v="us/sd/pierre/610wsiouxave/-1161002137"/>
    <n v="44.370576"/>
    <n v="-100.360388"/>
    <x v="16"/>
    <n v="57501"/>
    <s v="SD"/>
    <s v="http://www.citysearch.com/profile/9266880/pierre_sd/mc_donald_s.html,https://www.yellowpages.com/pierre-sd/mip/mcdonalds-6870136,https://www.allmenus.com/sd/pierre/201021-mcdonalds/menu/"/>
    <s v="http://www.mcdonalds.com/?cid=RF:YXT_FM:TP::Yext:Referral"/>
  </r>
  <r>
    <s v="AV48iMS1a4HuVbedAT3N"/>
    <s v="2017-09-01T08:20:34Z"/>
    <s v="2018-06-22T18:23:35Z"/>
    <s v="200 S Main St"/>
    <s v="Fast Food Restaurant"/>
    <s v="Chamberlain"/>
    <s v="US"/>
    <s v="us/sd/chamberlain/200smainst/-1161002137"/>
    <n v="43.809753999999998"/>
    <n v="-99.331061000000005"/>
    <x v="16"/>
    <n v="57325"/>
    <s v="SD"/>
    <s v="https://www.allmenus.com/sd/chamberlain/201015-mcdonalds/menu/,https://foursquare.com/v/mcdonalds/4c46f70d0f5aa5934c337c76,https://foursquare.com/v/mcdonalds/4c46f70d0f5aa5934c337c76/menu,https://www.yellowpages.com/chamberlain-sd/mip/mcdonalds-1592275"/>
    <s v="http://mcdonalds.com,http://www.mcdonalds.com/?cid=RF:YXT_FM:TP::Yext:Referral"/>
  </r>
  <r>
    <s v="AVweH-kE_7pvs4fzAQo2"/>
    <s v="2016-06-20T17:24:37Z"/>
    <s v="2018-06-22T18:23:34Z"/>
    <s v="4817 Highway 29 S"/>
    <s v="Fast Food Restaurant and Mexican Restaurant"/>
    <s v="Alexandria"/>
    <s v="US"/>
    <s v="us/mn/alexandria/4817highway29s/-864103396"/>
    <n v="45.942084999999999"/>
    <n v="-95.312620999999993"/>
    <x v="1"/>
    <n v="56308"/>
    <s v="MN"/>
    <s v="https://foursquare.com/v/taco-bell/4dbc3ae01e72b351caacedb2/menu,https://www.allmenus.com/mn/alexandria/208801-taco-bell/menu/,http://tripadvisor.com/Restaurant_Review-g29589-d1073618-Reviews-Taco_Bell-Alexandria_Minnesota.html,https://foursquare.com/v/taco-bell/4dbc3ae01e72b351caacedb2,https://www.yellowpages.com/alexandria-mn/mip/taco-bell-1117924"/>
    <s v="https://locations.tacobell.com/mn/alexandria/4817-hwy-29-s.html?utm_source=yextandutm_campaign=yextpowerlistingsandutm_medium=referralandutm_term=005470andutm_content=website,http://www.tacobell.com,http://tacobell.com"/>
  </r>
  <r>
    <s v="AVwedsH8IN2L1WUf5KQK"/>
    <s v="2016-10-18T03:39:09Z"/>
    <s v="2018-06-22T18:23:34Z"/>
    <s v="1605 6th St"/>
    <s v="Fast Food Restaurants"/>
    <s v="Brookings"/>
    <s v="US"/>
    <s v="us/sd/brookings/16056thst/-1161002137"/>
    <n v="44.311492000000001"/>
    <n v="-96.778289000000001"/>
    <x v="16"/>
    <n v="57006"/>
    <s v="SD"/>
    <s v="http://www.citysearch.com/profile/45155125/brookings_sd/mc_donald_s.html,https://www.allmenus.com/sd/brookings/201014-mcdonalds/menu/,https://www.yellowpages.com/brookings-sd/mip/mcdonalds-10516505,https://foursquare.com/v/mcdonalds/4bb3e4b5643cd13a2923395c,https://foursquare.com/v/mcdonalds/4bb3e4b5643cd13a2923395c/menu,http://www.yellowpages.com/brookings-sd/mip/mcdonalds-10516505,http://www.yellowbook.com/profile/mcdonalds_1534311646.html"/>
    <s v="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yT0z4x1AOssm6NCNwHXLCsCFHzCXcErhMWoPt2dhQmkGUboRM-pQ5cdu5bxguC5F7tRNMpjFL0Xaa_GgvWcxCW4W86SVUAGKnnq1Sj95Uy_IhuO2mFPs-sYg9vc2cklA_tAARDIrYuksKzFYIXbzoAtFt4fMYHSU_YBR_fNUyQoKcx0lU8nNa0UBH7-ApopvFV8CFbyI17Rx0-2_qAsa6a8YkKT8fOWCT0LRsTW5ZMLdryRuCJ4r_D8IbYM2r14cuxkzc5-PPSMsgAer66dZK3mrnEs_DR1WyMv8Ryrykw0873KCsv3AwpBxXeYWoGQy8DMJPk_rnrtomH6gD7ISYXG5lrV_lmU3&amp;placement=listing_profile&amp;cs_user=unknown&amp;cs_session=53e98eee70dd3c8251b879e63f99fb2a99a3b350"/>
  </r>
  <r>
    <s v="AVweRuY1ByjofQCxwzf1"/>
    <s v="2015-10-23T02:45:37Z"/>
    <s v="2018-06-22T18:23:32Z"/>
    <s v="34344 Pacific Coast Hwy"/>
    <s v="Burger Joint and Fast Food Restaurant"/>
    <s v="Dana Point"/>
    <s v="US"/>
    <s v="us/ca/danapoint/34344pacificcoasthwy/-752988818"/>
    <n v="33.464500000000001"/>
    <n v="-117.6845"/>
    <x v="106"/>
    <n v="92629"/>
    <s v="CA"/>
    <s v="http://www.yellowpages.com/dana-point-ca/mip/as-ace-burgers-450885348,http://www.yellowbook.com/profile/as-ace-burgers_1539596096.html,http://www.citysearch.com/profile/587522/dana_point_ca/a_s_ace_burgers.html,https://foursquare.com/v/as-burgers/4ad1814bf964a52093de20e3"/>
    <s v="http://asburgersrestaurant.com"/>
  </r>
  <r>
    <s v="AVzoHqNG3D1zeR_xCaM5"/>
    <s v="2017-06-27T05:55:40Z"/>
    <s v="2018-06-22T18:23:31Z"/>
    <s v="7295 University Ave NE"/>
    <s v="Fast Food"/>
    <s v="Minneapolis"/>
    <s v="US"/>
    <s v="us/mn/minneapolis/7295universityavene/-864103396"/>
    <n v="45.100400999999998"/>
    <n v="-93.261820999999998"/>
    <x v="1"/>
    <n v="55432"/>
    <s v="MN"/>
    <s v="https://www.allmenus.com/mn/fridley/527109-taco-bell/menu/,https://www.allmenus.com/mn/minneapolis/208811-taco-bell/menu/,http://www.citysearch.com/profile/5607631/fridley_mn/taco_bell.html,https://www.yellowpages.com/minneapolis-mn/mip/taco-bell-2004012,https://foursquare.com/v/taco-bell/4af07d11f964a52095dc21e3,https://foursquare.com/v/taco-bell/4af07d11f964a52095dc21e3/menu"/>
    <s v="https://locations.tacobell.com/mn/fridley/7295-university-ave-ne.html?utm_source=yextandutm_campaign=yextpowerlistingsandutm_medium=referralandutm_term=020117andutm_content=website,http://www.tacobell.com,https://locations.tacobell.com/mn/fridley/7295-university-ave-ne.html?utm_source=yext&amp;utm_campaign=yextpowerlistings&amp;utm_medium=referral&amp;utm_term=020117&amp;utm_content=website"/>
  </r>
  <r>
    <s v="AV12YllvIxWefVJwhWUL"/>
    <s v="2016-06-20T20:05:31Z"/>
    <s v="2018-06-22T18:23:23Z"/>
    <s v="526 N Line St"/>
    <s v="Fast Food Restaurant"/>
    <s v="Columbia City"/>
    <s v="US"/>
    <s v="us/in/columbiacity/526nlinest/696490760"/>
    <n v="41.165002000000001"/>
    <n v="-85.491461000000001"/>
    <x v="66"/>
    <n v="46725"/>
    <s v="IN"/>
    <s v="https://foursquare.com/v/hardees/4b58ace8f964a5201c6528e3,https://foursquare.com/v/hardees/4b58ace8f964a5201c6528e3/menu,https://www.allmenus.com/in/columbia-city/155791-hardees/menu/,http://www.superpages.com/bp/columbia-city-in/hardees-L2064740264.htm,http://www.citysearch.com/profile/4034490/columbia_city_in/hardee_s.html"/>
    <s v="http://www.hardees.com,http://hardees.com"/>
  </r>
  <r>
    <s v="AVwdanifByjofQCxo4VM"/>
    <s v="2016-10-20T07:04:41Z"/>
    <s v="2018-06-22T18:23:17Z"/>
    <s v="975 W 78th St"/>
    <s v="Fast Food Restaurant and Mexican Restaurant"/>
    <s v="Chanhassen"/>
    <s v="US"/>
    <s v="us/mn/chanhassen/975w78thst/-864103396"/>
    <n v="44.862426999999997"/>
    <n v="-93.545212000000006"/>
    <x v="1"/>
    <n v="55317"/>
    <s v="MN"/>
    <s v="http://www.yellowbook.com/profile/taco-bell_1880339682.html,http://www.yellowpages.com/chanhassen-mn/mip/taco-bell-1796293,https://foursquare.com/v/taco-bell/4b27ea26f964a5203f8c24e3,https://www.allmenus.com/mn/chanhassen/208820-taco-bell/menu/,https://www.yellowpages.com/chanhassen-mn/mip/taco-bell-1796293"/>
    <s v="https://locations.tacobell.com/mn/chanhassen/975-west-78th-street.html?utm_source=yextandutm_campaign=yextpowerlistingsandutm_medium=referralandutm_term=017983andutm_content=website,http://www.tacobell.com"/>
  </r>
  <r>
    <s v="AVwdOiHekufWRAb53pzT"/>
    <s v="2016-03-10T18:52:05Z"/>
    <s v="2018-06-22T18:23:17Z"/>
    <s v="9230 Lyndale Ave S"/>
    <s v="Fast Food Restaurants"/>
    <s v="Minneapolis"/>
    <s v="US"/>
    <s v="us/mn/minneapolis/9230lyndaleaves/-864103396"/>
    <n v="44.836405999999997"/>
    <n v="-93.289270999999999"/>
    <x v="1"/>
    <n v="55420"/>
    <s v="MN"/>
    <s v="https://www.allmenus.com/mn/minneapolis/208819-taco-bell/menu/,https://foursquare.com/v/taco-bell/4a81b8f1f964a5205df71fe3/menu,https://foursquare.com/v/taco-bell/4a81b8f1f964a5205df71fe3,http://www.yellowpages.com/minneapolis-mn/mip/taco-bell-6121485"/>
    <s v="http://www.tacobell.com,http://tacobell.com"/>
  </r>
  <r>
    <s v="AVwcu29TByjofQCxhkY9"/>
    <s v="2015-10-24T00:22:25Z"/>
    <s v="2018-06-22T18:23:17Z"/>
    <s v="1835 E Sangamon Ave"/>
    <s v="Fast Food Restaurants"/>
    <s v="Springfield"/>
    <s v="US"/>
    <s v="us/il/springfield/1835esangamonave/696490760"/>
    <n v="39.831094"/>
    <n v="-89.630855999999994"/>
    <x v="66"/>
    <n v="62702"/>
    <s v="IL"/>
    <s v="https://foursquare.com/v/hardees/4c2a9784d1a10f47afbbf664,http://www.citysearch.com/profile/3890267/springfield_il/hardee_s.html,http://www.kudzu.com/m/Hardee%25252527s-12445712,https://www.tripadvisor.com/Restaurant_Review-g60887-d12616046-Reviews-Hardee_s-Springfield_Illinois.html,https://www.allmenus.com/il/springfield/155773-hardees/menu/,https://www.kudzu.com/m/Hardee%25252527s-12445712,https://foursquare.com/v/hardees/4c2a9784d1a10f47afbbf664/menu,http://www.yellowpages.com/springfield-il/mip/hardees-3719904"/>
    <s v="http://hardees.com"/>
  </r>
  <r>
    <s v="AV1XW308-gnIPe8DWvai"/>
    <s v="2017-07-18T20:19:59Z"/>
    <s v="2018-06-22T18:23:15Z"/>
    <s v="503 1st Ave"/>
    <s v="Fast Food Restaurants"/>
    <s v="Rock Falls"/>
    <s v="US"/>
    <s v="us/il/rockfalls/5031stave/696490760"/>
    <n v="41.779722999999997"/>
    <n v="-89.689458999999999"/>
    <x v="66"/>
    <n v="61071"/>
    <s v="IL"/>
    <s v="https://www.yellowpages.com/rock-falls-il/mip/hardees-457317283,http://www.yellowbook.com/profile/hardees_1896216323.html,http://www.citysearch.com/profile/36804313/rock_falls_il/hardee_s.html,https://foursquare.com/v/hardees/4c2a9ac78ef52d7fe83030ba,http://www.kudzu.com/m/Hardee%25252527s-12407700,https://www.kudzu.com/m/Hardee%25252527s-12407700,https://www.yellowpages.com/rock-falls-il/mip/hardees-457317283%25252523yp-rating,https://www.allmenus.com/il/rock-falls/155765-hardees/menu/,http://tripadvisor.com/Restaurant_Review-g36616-d4197328-Reviews-Hardee_s-Rock_Falls_Illinois.html"/>
    <s v="http://www.hardees.com"/>
  </r>
  <r>
    <s v="AV12Xm8xa4HuVbed8q_T"/>
    <s v="2017-07-24T20:51:26Z"/>
    <s v="2018-06-22T18:23:14Z"/>
    <s v="4141 Mormon Coulee Ct"/>
    <s v="Fast Food Restaurant"/>
    <s v="La Crosse"/>
    <s v="US"/>
    <s v="us/wi/lacrosse/4141mormoncouleect/-864103396"/>
    <n v="43.773454000000001"/>
    <n v="-91.217935999999995"/>
    <x v="1"/>
    <n v="54601"/>
    <s v="WI"/>
    <s v="https://www.allmenus.com/wi/la-crosse/208799-taco-bell/menu/,https://foursquare.com/v/taco-bell/4e063c51c65b5bf277886963,https://www.allmenus.com/wi/la-crosse/528453-taco-bell/menu/,http://www.citysearch.com/profile/11132869/la_crosse_wi/taco_bell.html,https://www.yellowpages.com/la-crosse-wi/mip/taco-bell-617966"/>
    <s v="http://www.tacobell.com,https://locations.tacobell.com/wi/la-crosse/4141-mormon-coulee-ct.html?utm_source=yextandutm_campaign=yextpowerlistingsandutm_medium=referralandutm_term=031498andutm_content=website"/>
  </r>
  <r>
    <s v="AVwd75fQ_7pvs4fz-kkM"/>
    <s v="2016-04-01T06:44:59Z"/>
    <s v="2018-06-22T18:23:14Z"/>
    <s v="326 S Century Blvd"/>
    <s v="Fast Food"/>
    <s v="Rantoul"/>
    <s v="US"/>
    <s v="us/il/rantoul/326scenturyblvd/696490760"/>
    <n v="40.307786999999998"/>
    <n v="-88.155799000000002"/>
    <x v="66"/>
    <n v="61866"/>
    <s v="IL"/>
    <s v="https://foursquare.com/v/hardees/4bf42a9998ac0f47a0ac63a8,http://www.kudzu.com/m/Hardee%252525252527s-12346343,http://www.citysearch.com/profile/36830076/rantoul_il/hardee_s.html,https://www.kudzu.com/m/Hardee%252525252527s-12346343,https://www.allmenus.com/il/rantoul/155763-hardees/menu/,https://foursquare.com/v/hardees/4bf42a9998ac0f47a0ac63a8/menu"/>
    <s v="http://www.hardees.com"/>
  </r>
  <r>
    <s v="AVwcosXy_7pvs4fzxT2J"/>
    <s v="2016-04-02T03:50:08Z"/>
    <s v="2018-06-22T18:23:12Z"/>
    <s v="291 County Road 10 Ne"/>
    <s v="Fast Food Restaurant"/>
    <s v="Minneapolis"/>
    <s v="US"/>
    <s v="us/mn/minneapolis/291countyroad10ne/-864103396"/>
    <n v="45.129052000000001"/>
    <n v="-93.257356000000001"/>
    <x v="1"/>
    <n v="55434"/>
    <s v="MN"/>
    <s v="https://foursquare.com/v/taco-bell/4a7b00fbf964a520c6e91fe3/menu,https://www.allmenus.com/mn/minneapolis/208789-taco-bell/menu/,https://www.yellowpages.com/minneapolis-mn/mip/taco-bell-2619959,https://foursquare.com/v/taco-bell/4a7b00fbf964a520c6e91fe3"/>
    <s v="http://www.tacobell.com,https://locations.tacobell.com/mn/blaine/291-highway-10-ne.html?utm_source=yextandutm_campaign=yextpowerlistingsandutm_medium=referralandutm_term=003379andutm_content=website"/>
  </r>
  <r>
    <s v="AVwdIPD9IN2L1WUfsfsL"/>
    <s v="2016-03-22T19:16:01Z"/>
    <s v="2018-06-22T18:23:10Z"/>
    <s v="1940 Suburban Ave"/>
    <s v="Fast Food Restaurant"/>
    <s v="Saint Paul"/>
    <s v="US"/>
    <s v="us/mn/saintpaul/1940suburbanave/-864103396"/>
    <n v="44.949379"/>
    <n v="-93.018371999999999"/>
    <x v="1"/>
    <n v="55119"/>
    <s v="MN"/>
    <s v="https://www.yellowpages.com/saint-paul-mn/mip/taco-bell-474456247,https://foursquare.com/v/taco-bell/4b02e428f964a520b84a22e3/menu,http://tripadvisor.com/Restaurant_Review-g43501-d5059281-Reviews-Taco_Bell-Saint_Paul_Minnesota.html,https://www.allmenus.com/mn/saint-paul/208780-taco-bell/menu/,https://foursquare.com/v/taco-bell/4b02e428f964a520b84a22e3"/>
    <s v="https://locations.tacobell.com/mn/saint-paul/1940-suburban-avenue.html?utm_source=yextandutm_campaign=yextpowerlistingsandutm_medium=referralandutm_term=023671andutm_content=website,http://www.tacobell.com,http://tacobell.com"/>
  </r>
  <r>
    <s v="AVwc5MZ6ByjofQCxjVsG"/>
    <s v="2015-10-30T20:25:51Z"/>
    <s v="2018-06-22T18:23:10Z"/>
    <s v="215 E Lake St"/>
    <s v="Fast Food Restaurant"/>
    <s v="Minneapolis"/>
    <s v="US"/>
    <s v="us/mn/minneapolis/215elakest/-864103396"/>
    <n v="44.947992999999997"/>
    <n v="-93.273227000000006"/>
    <x v="1"/>
    <n v="55408"/>
    <s v="MN"/>
    <s v="http://tripadvisor.com/Restaurant_Review-g43323-d4251688-Reviews-Taco_Bell-Minneapolis_Minnesota.html,https://www.yellowpages.com/minneapolis-mn/mip/taco-bell-1337170,https://foursquare.com/v/taco-bell/4a806d25f964a52036f51fe3/menu,https://foursquare.com/v/taco-bell/4a806d25f964a52036f51fe3,https://www.allmenus.com/mn/minneapolis/208784-taco-bell/menu/"/>
    <s v="http://www.tacobell.com,https://locations.tacobell.com/mn/minneapolis/215-east-lake-street.html?utm_source=yextandutm_campaign=yextpowerlistingsandutm_medium=referralandutm_term=003371andutm_content=website,http://tacobell.com"/>
  </r>
  <r>
    <s v="AVweHxql_7pvs4fzAOpJ"/>
    <s v="2016-06-04T20:26:52Z"/>
    <s v="2018-06-22T18:23:09Z"/>
    <s v="1901 Highway 13 W"/>
    <s v="Fast Food Restaurant and Mexican Restaurant Highland"/>
    <s v="Burnsville"/>
    <s v="US"/>
    <s v="us/mn/burnsville/1901highway13w/-864103396"/>
    <n v="44.772818000000001"/>
    <n v="-93.305194999999998"/>
    <x v="1"/>
    <n v="55337"/>
    <s v="MN"/>
    <s v="https://www.allmenus.com/mn/burnsville/208777-taco-bell/menu/,https://foursquare.com/v/taco-bell/515dd18f25404e3be50c8e35"/>
    <s v="http://tacobell.com"/>
  </r>
  <r>
    <s v="AVwcoq2V_7pvs4fzxTmk"/>
    <s v="2016-03-30T04:06:49Z"/>
    <s v="2018-06-22T18:23:09Z"/>
    <s v="2101 Palos Verdes Dr N"/>
    <s v="Fast Food Restaurant"/>
    <s v="Lomita"/>
    <s v="US"/>
    <s v="us/ca/lomita/2101palosverdesdrn/-230519289"/>
    <n v="33.775879000000003"/>
    <n v="-118.316788"/>
    <x v="23"/>
    <n v="90717"/>
    <s v="CA"/>
    <s v="https://foursquare.com/v/jack-in-the-box/4c0ca85bb1b676b08568df86,https://foursquare.com/v/jack-in-the-box/4c0ca85bb1b676b08568df86/menu,https://www.yellowpages.com/lomita-ca/mip/jack-in-the-box-8390881,https://www.trip.com/lomita-ca/restaurants/jack-in-the-box_2,https://www.allmenus.com/ca/lomita/178741-jack-in-the-box/menu/"/>
    <s v="http://www.jackinthebox.com,http://jackinthebox.com/"/>
  </r>
  <r>
    <s v="AVzBBfzQLD2H7whiWKJU"/>
    <s v="2017-06-19T15:43:34Z"/>
    <s v="2018-06-22T18:23:08Z"/>
    <s v="1101 Larpenteur Ave W"/>
    <s v="Fast Food Restaurant"/>
    <s v="Saint Paul"/>
    <s v="US"/>
    <s v="us/mn/saintpaul/1101larpenteuravew/-864103396"/>
    <n v="44.992289999999997"/>
    <n v="-93.146917999999999"/>
    <x v="1"/>
    <n v="55113"/>
    <s v="MN"/>
    <s v="https://www.allmenus.com/mn/saint-paul/208754-taco-bell/menu/,https://foursquare.com/v/taco-bell/4b8017fef964a520895130e3,https://www.yellowpages.com/saint-paul-mn/mip/taco-bell-4246835,https://foursquare.com/v/taco-bell/4b8017fef964a520895130e3/menu"/>
    <s v="http://www.tacobell.com,https://locations.tacobell.com/mn/roseville/1101-larpenteur-avenue-w-.html?utm_source=yextandutm_campaign=yextpowerlistingsandutm_medium=referralandutm_term=020172andutm_content=website"/>
  </r>
  <r>
    <s v="AVweBAouIN2L1WUf1PMy"/>
    <s v="2016-04-02T05:45:50Z"/>
    <s v="2018-06-22T18:23:08Z"/>
    <s v="539 Woodlawn Rd"/>
    <s v="Fast Food Restaurant"/>
    <s v="Lincoln"/>
    <s v="US"/>
    <s v="us/il/lincoln/539woodlawnrd/696490760"/>
    <n v="40.157680999999997"/>
    <n v="-89.376014999999995"/>
    <x v="66"/>
    <n v="62656"/>
    <s v="IL"/>
    <s v="http://www.kudzu.com/m/Hardee%25252527s-12454771,https://www.allmenus.com/il/lincoln/154588-hardees/menu/,https://foursquare.com/v/hardees/4c2a8f0b8abca593b5e3fe1f,https://foursquare.com/v/hardees/4c2a8f0b8abca593b5e3fe1f/menu,http://www.citysearch.com/profile/36850107/lincoln_il/hardee_s.html,http://tripadvisor.com/Restaurant_Review-g36264-d4979054-Reviews-Hardee_s-Lincoln_Illinois.html,https://www.kudzu.com/m/Hardee%25252527s-12454771"/>
    <s v="http://www.hardees.com"/>
  </r>
  <r>
    <s v="AVwcww86_7pvs4fzyr7v"/>
    <s v="2016-04-20T07:08:57Z"/>
    <s v="2018-06-22T18:23:07Z"/>
    <s v="501 S Madison St"/>
    <s v="Fast Food"/>
    <s v="Lebanon"/>
    <s v="US"/>
    <s v="us/il/lebanon/501smadisonst/696490760"/>
    <n v="38.598765999999998"/>
    <n v="-89.808139999999995"/>
    <x v="66"/>
    <n v="62254"/>
    <s v="IL"/>
    <s v="https://www.allmenus.com/il/lebanon/154587-hardees/menu/,https://www.yellowpages.com/lebanon-il/mip/hardees-458533249,http://www.kudzu.com/m/Hardee%25252527s-12387783,https://www.kudzu.com/m/Hardee%25252527s-12387783"/>
    <s v="http://www.hardees.com,http://hardees.com"/>
  </r>
  <r>
    <s v="AVwdWe12ByjofQCxoNFb"/>
    <s v="2015-11-20T18:47:16Z"/>
    <s v="2018-06-22T18:23:05Z"/>
    <s v="14040 Highway 13 S"/>
    <s v="Fast Food Restaurant"/>
    <s v="Savage"/>
    <s v="US"/>
    <s v="us/mn/savage/14040highway13s/-864103396"/>
    <n v="44.748778999999999"/>
    <n v="-93.380588000000003"/>
    <x v="1"/>
    <n v="55378"/>
    <s v="MN"/>
    <s v="https://www.allmenus.com/mn/savage/208764-taco-bell/menu/,https://foursquare.com/v/taco-bell/4aa92731f964a520345220e3/menu,https://foursquare.com/v/taco-bell/4aa92731f964a520345220e3,http://tripadvisor.com/Restaurant_Review-g43511-d5104472-Reviews-Taco_Bell-Savage_Minnesota.html"/>
    <s v="http://www.tacobell.com"/>
  </r>
  <r>
    <s v="AVwc-kC1IN2L1WUfq72z"/>
    <s v="2016-04-01T06:54:00Z"/>
    <s v="2018-06-22T18:23:04Z"/>
    <s v="205 Trask St"/>
    <s v="Fast Food Restaurants"/>
    <s v="Bakersfield"/>
    <s v="US"/>
    <s v="us/ca/bakersfield/205traskst/-230519289"/>
    <n v="35.353977999999998"/>
    <n v="-119.333016"/>
    <x v="23"/>
    <n v="93314"/>
    <s v="CA"/>
    <s v="https://www.allmenus.com/ca/bakersfield/178731-jack-in-the-box/menu/,http://www.citysearch.com/profile/748933/bakersfield_ca/jack_in_the_box.html,http://tripadvisor.com/Restaurant_Review-g32037-d4516182-Reviews-Jack_in_the_Box-Bakersfield_California.html,https://foursquare.com/v/jack-in-the-box/4b5ca048f964a520ae3a29e3/menu,https://www.yellowpages.com/bakersfield-ca/mip/jack-in-the-box-1049752,https://foursquare.com/v/jack-in-the-box/4b5ca048f964a520ae3a29e3"/>
    <s v="http://www.jackinthebox.com"/>
  </r>
  <r>
    <s v="AVwdn5sL_7pvs4fz7trP"/>
    <s v="2015-11-02T16:10:04Z"/>
    <s v="2018-06-22T18:23:03Z"/>
    <s v="20423 Avalon Blvd"/>
    <s v="Fast Food Restaurant"/>
    <s v="Carson"/>
    <s v="US"/>
    <s v="us/ca/carson/20423avalonblvd/-230519289"/>
    <n v="33.845787999999999"/>
    <n v="-118.264942"/>
    <x v="23"/>
    <n v="90746"/>
    <s v="CA"/>
    <s v="https://foursquare.com/v/jack-in-the-box/4adbc28af964a5207b2a21e3%252525253FpromotedTipId%252525253D57d15776498e3afeddfdd394,https://www.allmenus.com/ca/carson/178729-jack-in-the-box/menu/,https://www.trip.com/carson-ca/restaurants/jack-in-the-box_2,https://foursquare.com/v/jack-in-the-box/4adbc28af964a5207b2a21e3,https://foursquare.com/v/jack-in-the-box/4adbc28af964a5207b2a21e3/menu"/>
    <s v="http://www.jackinthebox.com,http://www.jackinthebox.com/"/>
  </r>
  <r>
    <s v="AV0aQq-fFcQ3k02bEwRt"/>
    <s v="2017-07-06T23:36:04Z"/>
    <s v="2018-06-22T18:23:01Z"/>
    <s v="619 S Galena Ave"/>
    <s v="Fast Food"/>
    <s v="Dixon"/>
    <s v="US"/>
    <s v="us/il/dixon/619sgalenaave/696490760"/>
    <n v="41.838774999999998"/>
    <n v="-89.480586000000002"/>
    <x v="66"/>
    <n v="61021"/>
    <s v="IL"/>
    <s v="https://www.kudzu.com/m/Hardee%252525252527s-12367234,http://www.kudzu.com/m/Hardee%252525252527s-12367234,https://www.allmenus.com/il/dixon/154565-hardees/menu/,http://tripadvisor.com/Restaurant_Review-g35895-d7908632-Reviews-Hardees-Dixon_Illinois.html,https://foursquare.com/v/hardees/4c2a9aaf8abca593bbfbfe1f,http://www.yellowbook.com/profile/hardees_1633965887.html,http://www.citysearch.com/profile/36801658/dixon_il/hardee_s.html"/>
    <s v="http://www.hardees.com"/>
  </r>
  <r>
    <s v="AVwc67EGkufWRAb50b2F"/>
    <s v="2016-04-02T05:28:32Z"/>
    <s v="2018-06-22T18:23:01Z"/>
    <s v="1080 W Eldorado St"/>
    <s v="Fast Food"/>
    <s v="Decatur"/>
    <s v="US"/>
    <s v="us/il/decatur/1080weldoradost/696490760"/>
    <n v="39.845562000000001"/>
    <n v="-88.972223"/>
    <x v="66"/>
    <n v="62522"/>
    <s v="IL"/>
    <s v="https://foursquare.com/v/hardees/4ba26724f964a52061f537e3/menu,http://tripadvisor.com/Restaurant_Review-g35883-d4632635-Reviews-Hardee_s-Decatur_Illinois.html,https://www.allmenus.com/il/decatur/154564-hardees/menu/,http://www.kudzu.com/m/Hardee%252525252527s-12325137,http://www.citysearch.com/profile/36846848/decatur_il/hardee_s.html,https://www.kudzu.com/m/Hardee%252525252527s-12325137,https://foursquare.com/v/hardees/4ba26724f964a52061f537e3"/>
    <s v="http://www.hardees.com"/>
  </r>
  <r>
    <s v="AVzA1rk63D1zeR_xBAFt"/>
    <s v="2017-06-19T14:51:56Z"/>
    <s v="2018-06-22T18:23:01Z"/>
    <s v="201 S Spruce Ave"/>
    <s v="Fast Food Restaurant"/>
    <s v="South San Francisco"/>
    <s v="US"/>
    <s v="us/ca/southsanfrancisco/201sspruceave/-230519289"/>
    <n v="37.647773000000001"/>
    <n v="-122.418953"/>
    <x v="23"/>
    <n v="94080"/>
    <s v="CA"/>
    <s v="https://www.allmenus.com/ca/south-san-francisco/178720-jack-in-the-box/menu/,http://tripadvisor.com/Restaurant_Review-g33116-d4544234-Reviews-Jack_in_the_Box-South_San_Francisco_California.html,https://foursquare.com/v/jack-in-the-box/4b5c09b6f964a520f82129e3/menu,https://www.trip.com/south-san-francisco-ca/restaurants/jack-in-the-box_2,https://foursquare.com/v/jack-in-the-box/4b5c09b6f964a520f82129e3"/>
    <s v="http://www.jackinthebox.com,http://jackinthebox.com/"/>
  </r>
  <r>
    <s v="AVwc-DNN_7pvs4fz04jB"/>
    <s v="2016-03-27T05:38:59Z"/>
    <s v="2018-06-22T18:22:58Z"/>
    <s v="19586 Van Buren Blvd"/>
    <s v="Fast Food Restaurant"/>
    <s v="Riverside"/>
    <s v="US"/>
    <s v="us/ca/riverside/19586vanburenblvd/-230519289"/>
    <n v="33.889297999999997"/>
    <n v="-117.321512"/>
    <x v="23"/>
    <n v="92508"/>
    <s v="CA"/>
    <s v="http://tripadvisor.com/Restaurant_Review-g32978-d4831343-Reviews-Jack_in_the_Box-Riverside_California.html,https://foursquare.com/v/jack-in-the-box/4c2674e2a852c9282ab3e66c/menu,https://www.allmenus.com/ca/riverside/178711-jack-in-the-box/menu/,https://foursquare.com/v/jack-in-the-box/4c2674e2a852c9282ab3e66c"/>
    <s v="http://www.jackinthebox.com/locations/3266"/>
  </r>
  <r>
    <s v="AVwcj1gI_7pvs4fzwcnW"/>
    <s v="2016-03-26T04:35:57Z"/>
    <s v="2018-06-22T18:22:54Z"/>
    <s v="19090 Brookhurst St"/>
    <s v="Fast Food"/>
    <s v="Huntington Beach"/>
    <s v="US"/>
    <s v="us/ca/huntingtonbeach/19090brookhurstst/-230519289"/>
    <n v="33.685315000000003"/>
    <n v="-117.953958"/>
    <x v="23"/>
    <n v="92646"/>
    <s v="CA"/>
    <s v="https://foursquare.com/v/jack-in-the-box/4abe6644f964a520418d20e3,https://www.allmenus.com/ca/huntington-beach/178701-jack-in-the-box/menu/,https://www.trip.com/huntington-beach-ca/restaurants/jack-in-the-box_4,https://foursquare.com/v/jack-in-the-box/4abe6644f964a520418d20e3/menu"/>
    <s v="http://www.jackinthebox.com,http://www.jackinthebox.com/"/>
  </r>
  <r>
    <s v="AVwc6jG5ByjofQCxjk3K"/>
    <s v="2016-03-31T02:32:51Z"/>
    <s v="2018-06-22T18:22:54Z"/>
    <s v="1923 Douglas Blvd"/>
    <s v="Fast Food Restaurant"/>
    <s v="Roseville"/>
    <s v="US"/>
    <s v="us/ca/roseville/1923douglasblvd/-230519289"/>
    <n v="38.744304999999997"/>
    <n v="-121.254947"/>
    <x v="23"/>
    <n v="95661"/>
    <s v="CA"/>
    <s v="https://www.allmenus.com/ca/roseville/178702-jack-in-the-box/menu/,http://www.yellowbook.com/profile/jack-in-the-box_1889334976.html,https://foursquare.com/v/jack-in-the-box/4b5be99cf964a520f11c29e3,https://foursquare.com/v/jack-in-the-box/4b5be99cf964a520f11c29e3/menu,https://www.tripadvisor.com/Restaurant_Review-g32988-d12050045-Reviews-Jack_in_the_Box-Roseville_California.html,http://tripadvisor.com/Restaurant_Review-g32988-d12050045-Reviews-Jack_in_the_Box-Roseville_California.html"/>
    <s v="http://www.jackinthebox.com"/>
  </r>
  <r>
    <s v="AVwdyMF2IN2L1WUfzLtN"/>
    <s v="2016-03-21T00:05:06Z"/>
    <s v="2018-06-22T18:22:52Z"/>
    <s v="805 Franklin St"/>
    <s v="Fast Food Restaurant"/>
    <s v="Waterloo"/>
    <s v="US"/>
    <s v="us/ia/waterloo/805franklinst/696490760"/>
    <n v="42.499108999999997"/>
    <n v="-92.330906999999996"/>
    <x v="66"/>
    <n v="50703"/>
    <s v="IA"/>
    <s v="https://www.allmenus.com/ia/waterloo/154534-hardees/menu/,http://www.citysearch.com/profile/3296643/waterloo_ia/hardee_s.html,https://foursquare.com/v/hardees/4b6f502df964a520b5ea2ce3,http://www.yellowpages.com/waterloo-ia/mip/hardees-4347786,https://foursquare.com/v/hardees/4b6f502df964a520b5ea2ce3/menu"/>
    <s v="http://www.hardees.com,http://api.citygridmedia.com/content/places/v2/click?q=9YKflVKbY9NauPJdMy0B1gS1IhB4xv4EWw0zDoT-UWc_izWF3zs5PKGdfOHubWrvM0QwDCYwbOH2fdLi0dK5xArULcksCCbfR-WWAz9xD1AmGVAQZIom4U3n5R4DuRC8WJCtvJcNItEKoCSfzwapuGnmwGnHDpEGYXGjnN4u8zXqkiimSHFf4_dbqGRbVgNJ1JcyWc-T9RfKYh_OxfCd6MXL1B6NOyyi8U1pYA0gDlb2n-5--bSKnqS9zt69nl8q1oCDxEw9SwG0ghb0Wo-j8jJgCEzP5-B-PiRlTkTjWI6ok3QbrNF8gwCPzvh3yHTMK3eryj95nWoqCvGnG8AU32pyuWkfW98nAr-wB73-EPlFfp0zyDxnHYkOPB8AV7AahhwNZ9-bThQ4WMPVPu5-2gFQc8e5JQlkE2WpKeBnQ08dl7TeTUAC0Ee8fYjurOqi5HtLg_F30cuuLGthcEwuJtc8_lnBo5eE9IHhHWIjRd7V-uzd0PS0qICiWSTG4pm_IWlStzZz80n54nWDzSRtt-Uo_h8htqMw&amp;placement=listing_profile&amp;cs_user=unknown&amp;cs_session=2c0a336efd62632073b2102717d97e64b6506481"/>
  </r>
  <r>
    <s v="AVwdX0RAByjofQCxobRd"/>
    <s v="2016-04-05T02:27:31Z"/>
    <s v="2018-06-22T18:22:51Z"/>
    <s v="118 W Highway 30"/>
    <s v="Fast Food Restaurants"/>
    <s v="Toledo"/>
    <s v="US"/>
    <s v="us/ia/toledo/118whighway30/696490760"/>
    <n v="41.985608999999997"/>
    <n v="-92.579042999999999"/>
    <x v="66"/>
    <n v="52342"/>
    <s v="IA"/>
    <s v="http://www.yellowpages.com/toledo-ia/mip/hardees-2681351,https://www.allmenus.com/ia/toledo/154532-hardees/menu/,https://foursquare.com/v/hardees/4c2a99f08abca59330fafe1f/menu,http://www.citysearch.com/profile/3341225/toledo_ia/hardee_s.html,https://foursquare.com/v/hardees/4c2a99f08abca59330fafe1f,https://www.tripadvisor.com/Restaurant_Review-g38459-d4681299-Reviews-Hardee_s-Toledo_Iowa.html,https://www.yellowpages.com/toledo-ia/mip/hardees-2681351,http://tripadvisor.com/Restaurant_Review-g38459-d4681299-Reviews-Hardee_s-Toledo_Iowa.html"/>
    <s v="http://www.hardees.com,http://api.citygridmedia.com/content/places/v2/click?q=9YKflVKbY9NauPJdMy0B1gS1IhB4xv4EWw0zDoT-UWc_izWF3zs5PKGdfOHubWrvM0QwDCYwbOH2fdLi0dK5xArULcksCCbfR-WWAz9xD1AmGVAQZIom4U3n5R4DuRC8WJCtvJcNItEKoCSfzwapuGnmwGnHDpEGYXGjnN4u8zXqkiimSHFf4_dbqGRbVgNJHpewF5-UxRbL2DslPs2FKLW1YGmKZdjXpaIVPG7S06AZ8US3B-Hdd8teETPRAhyhxSfD0peNbV6-TIFI2YUTpKw-ZZEBPQTVb1aMtDtDxJdNjmCYEYugh-XL9gi4a6-AhqFLN2Adp3vFRMSW8PrOyB4ge6a2oLpmmbXNuVP8EnmtZjUvPH0D0xa5y09vaavZy3tWYm2kPCmxESkOTJu5pfGZHKsOqMxrtPCNInbK5gSq9eaubdUSD5lqcOZxxiiblHFSYucv18Si1Z2ozbVJR5G1KDCN4auA6yu9JENvDxgCCaHGOnAJUZuXqReYe4K0ySnbsS4eBvr6otAP4hf9LmKubBUKvJpr&amp;placement=listing_profile&amp;cs_user=unknown&amp;cs_session=775336b65e7d0d16f52d4bc3845c387c6a05d60d"/>
  </r>
  <r>
    <s v="AVwdX0RAByjofQCxobRd"/>
    <s v="2016-04-05T02:27:31Z"/>
    <s v="2018-06-22T18:22:51Z"/>
    <s v="118 W Highway 30"/>
    <s v="Fast Food Restaurant"/>
    <s v="Toledo"/>
    <s v="US"/>
    <s v="us/ia/toledo/118whighway30/696490760"/>
    <n v="41.985608999999997"/>
    <n v="-92.579042999999999"/>
    <x v="66"/>
    <n v="52342"/>
    <s v="IA"/>
    <s v="http://www.yellowpages.com/toledo-ia/mip/hardees-2681351,https://www.allmenus.com/ia/toledo/154532-hardees/menu/,https://foursquare.com/v/hardees/4c2a99f08abca59330fafe1f/menu,http://www.citysearch.com/profile/3341225/toledo_ia/hardee_s.html,https://foursquare.com/v/hardees/4c2a99f08abca59330fafe1f,https://www.tripadvisor.com/Restaurant_Review-g38459-d4681299-Reviews-Hardee_s-Toledo_Iowa.html,https://www.yellowpages.com/toledo-ia/mip/hardees-2681351,http://tripadvisor.com/Restaurant_Review-g38459-d4681299-Reviews-Hardee_s-Toledo_Iowa.html"/>
    <s v="http://www.hardees.com,http://api.citygridmedia.com/content/places/v2/click?q=9YKflVKbY9NauPJdMy0B1gS1IhB4xv4EWw0zDoT-UWc_izWF3zs5PKGdfOHubWrvM0QwDCYwbOH2fdLi0dK5xArULcksCCbfR-WWAz9xD1AmGVAQZIom4U3n5R4DuRC8WJCtvJcNItEKoCSfzwapuGnmwGnHDpEGYXGjnN4u8zXqkiimSHFf4_dbqGRbVgNJHpewF5-UxRbL2DslPs2FKLW1YGmKZdjXpaIVPG7S06AZ8US3B-Hdd8teETPRAhyhxSfD0peNbV6-TIFI2YUTpKw-ZZEBPQTVb1aMtDtDxJdNjmCYEYugh-XL9gi4a6-AhqFLN2Adp3vFRMSW8PrOyB4ge6a2oLpmmbXNuVP8EnmtZjUvPH0D0xa5y09vaavZy3tWYm2kPCmxESkOTJu5pfGZHKsOqMxrtPCNInbK5gSq9eaubdUSD5lqcOZxxiiblHFSYucv18Si1Z2ozbVJR5G1KDCN4auA6yu9JENvDxgCCaHGOnAJUZuXqReYe4K0ySnbsS4eBvr6otAP4hf9LmKubBUKvJpr&amp;placement=listing_profile&amp;cs_user=unknown&amp;cs_session=775336b65e7d0d16f52d4bc3845c387c6a05d60d"/>
  </r>
  <r>
    <s v="AVwdfvP_IN2L1WUfwYiB"/>
    <s v="2015-10-24T00:25:12Z"/>
    <s v="2018-06-22T18:22:47Z"/>
    <s v="905 E Washington St"/>
    <s v="Fast Food Restaurants"/>
    <s v="Mount Pleasant"/>
    <s v="US"/>
    <s v="us/ia/mountpleasant/905ewashingtonst/696490760"/>
    <n v="40.964267"/>
    <n v="-91.541461999999996"/>
    <x v="66"/>
    <n v="52641"/>
    <s v="IA"/>
    <s v="http://www.yellowpages.com/mount-pleasant-ia/mip/hardees-12761979,https://www.allmenus.com/ia/mount-pleasant/154520-hardees/menu/,https://www.tripadvisor.com/Restaurant_Review-g38204-d4976998-Reviews-Hardee_s-Mount_Pleasant_Iowa.html,http://www.citysearch.com/profile/3357517/mt_pleasant_ia/hardee_s.html,https://foursquare.com/v/hardees/4c2a937f8abca593e0ecfe1f,https://foursquare.com/v/hardees/4c2a937f8abca593e0ecfe1f/menu,http://tripadvisor.com/Restaurant_Review-g38204-d4976998-Reviews-Hardee_s-Mount_Pleasant_Iowa.html"/>
    <s v="http://api.citygridmedia.com/content/places/v2/click?q=9YKflVKbY9NauPJdMy0B1gS1IhB4xv4EWw0zDoT-UWc_izWF3zs5PKGdfOHubWrvM0QwDCYwbOH2fdLi0dK5xArULcksCCbfR-WWAz9xD1AmGVAQZIom4U3n5R4DuRC8WJCtvJcNItEKoCSfzwapuGnmwGnHDpEGYXGjnN4u8zXqkiimSHFf4_dbqGRbVgNJ6a3r2u0OMOP19TRKO56eRjHVydeBNMlYAftmWKTejZowoskH92_plxMpNlUK7OcDzYDaMDuTHPB-RzG7U8rYR-Kqc9TUyzwFqD8dmdQGeJ80jOaWkgugGSBjQkgwGz7KWYPrDN78Te6HgkWrAnq2OJJ9mHt_KnzkjgdnPR32b-He1ZzLk1FBzBmCVEJGSdlUcve9ZE7hkgFAWc6G632oOyZal3TbA4iuhY537CZTOH33ke3fVb-FItW1O37xqzntmtDWeCfTasWfaggNYlesmxRudUi0HPmOw4szsuB9wRG_ouJNypLukxPyS8tBMOrmftFzp5fx19F-tBj5lKoJ0ZDZVywu3gUi&amp;placement=listing_profile&amp;cs_user=unknown&amp;cs_session=1dc47ac157dcbcf32a83eaa61f3e83f9c4821aed,http://www.hardees.com,http://hardees.com"/>
  </r>
  <r>
    <s v="AVwdQN3mkufWRAb538jE"/>
    <s v="2015-10-23T03:04:48Z"/>
    <s v="2018-06-22T18:22:46Z"/>
    <s v="102 Highway 1 S"/>
    <s v="Fast Food Restaurant"/>
    <s v="Mount Vernon"/>
    <s v="US"/>
    <s v="us/ia/mountvernon/102highway1s/696490760"/>
    <n v="41.922058999999997"/>
    <n v="-91.417242000000002"/>
    <x v="66"/>
    <n v="52314"/>
    <s v="IA"/>
    <s v="http://www.yellowpages.com/mount-vernon-ia/mip/hardees-6869953,https://www.allmenus.com/ia/mount-vernon/154519-hardees/menu/,https://foursquare.com/v/hardees/4f32b34a19836c91c7f12af0,https://foursquare.com/v/hardees/4c307b2a213c2d7ff484325d%2525253FpromotedTipId%2525253D5a812a540d2be74d26b57c07,https://foursquare.com/v/hardees/4c307b2a213c2d7ff484325d,https://www.tripadvisor.com/Restaurant_Review-g38207-d4976674-Reviews-Hardee_s-Mount_Vernon_Iowa.html,http://tripadvisor.com/Restaurant_Review-g38207-d4976674-Reviews-Hardee_s-Mount_Vernon_Iowa.html"/>
    <s v="http://www.hardees.com"/>
  </r>
  <r>
    <s v="AVwdzBVCByjofQCxsly4"/>
    <s v="2016-10-23T21:48:45Z"/>
    <s v="2018-06-22T18:22:45Z"/>
    <s v="902 S Center St"/>
    <s v="Fast Food Restaurants"/>
    <s v="Marshalltown"/>
    <s v="US"/>
    <s v="us/ia/marshalltown/902scenterst/696490760"/>
    <n v="42.038049000000001"/>
    <n v="-92.912755000000004"/>
    <x v="66"/>
    <n v="50158"/>
    <s v="IA"/>
    <s v="https://www.allmenus.com/ia/marshalltown/154516-hardees/menu/,https://foursquare.com/v/hardees/4b747c3af964a52063df2de3,http://www.yellowpages.com/marshalltown-ia/mip/hardees-10308858"/>
    <s v="http://www.hardees.com"/>
  </r>
  <r>
    <s v="AVwclE77kufWRAb5wvO9"/>
    <s v="2016-04-05T02:28:39Z"/>
    <s v="2018-06-22T18:22:44Z"/>
    <s v="1002 W Pleasant St"/>
    <s v="Fast Food Restaurants"/>
    <s v="Knoxville"/>
    <s v="US"/>
    <s v="us/ia/knoxville/1002wpleasantst/696490760"/>
    <n v="41.320673999999997"/>
    <n v="-93.108756"/>
    <x v="66"/>
    <n v="50138"/>
    <s v="IA"/>
    <s v="http://www.yellowpages.com/knoxville-ia/mip/hardees-12463189,https://foursquare.com/v/hardees/4c2a8e4a2219c9286d4ea348/menu,https://foursquare.com/v/hardees/4c2a8e4a2219c9286d4ea348,http://www.citysearch.com/profile/3249735/knoxville_ia/hardee_s.html,https://www.allmenus.com/ia/knoxville/154512-hardees/menu/,http://www.urbanspoon.com/r/62/895016/restaurant/Des-Moines/Hardees-Knoxville,http://tripadvisor.com/Restaurant_Review-g38055-d4978686-Reviews-Hardee_s-Knoxville_Iowa.html,https://www.yellowpages.com/knoxville-ia/mip/hardees-12463189,https://www.tripadvisor.com/Restaurant_Review-g38055-d4978686-Reviews-Hardee_s-Knoxville_Iowa.html"/>
    <s v="http://www.hardees.com,http://api.citygridmedia.com/content/places/v2/click?q=9YKflVKbY9NauPJdMy0B1gS1IhB4xv4EWw0zDoT-UWc_izWF3zs5PKGdfOHubWrvM0QwDCYwbOH2fdLi0dK5xArULcksCCbfR-WWAz9xD1AmGVAQZIom4U3n5R4DuRC8WJCtvJcNItEKoCSfzwapuGnmwGnHDpEGYXGjnN4u8zXqkiimSHFf4_dbqGRbVgNJdtBPmjhoOaEYZpzCQwcohqJFDNzaAK1U580KjJszIuuUGNdgPuBYlQ6j-XQVoEahnF0AKwNJvrii4jGk_vj7-B_NfzlkUqp70UTO1KVulV7vWRuxmZV6Joe5e-PlH8QKpKD8OwEgLpRoErUmD-HUadi-DXVnCV9nZeCo8L2v1CvqXO4wTh1MU1A0Himzm7Mr-SJNL3yXO3SCGfE5m8Vw8DPUD49Nw1u558hC5KJhITW_m34aZnYWPWdIkPjl8_hTk92oyYwkojiLwbnvF8fZ8ZwA0-XP-JdCsmzvueeJYPx1n9nXLNTGGBA7zGhWb_ZkwrGHdZDM7RAh_jYcGiTlqyBF0-20Po1C&amp;placement=listing_profile&amp;cs_user=unknown&amp;cs_session=37913ebdfabff97c76f99087cb6ca060a23130c3"/>
  </r>
  <r>
    <s v="AVzA2Vk1FcQ3k02bBYFl"/>
    <s v="2017-06-19T14:54:48Z"/>
    <s v="2018-06-22T18:22:44Z"/>
    <s v="18271 Gale Ave"/>
    <s v="Fast Food Restaurant"/>
    <s v="Rowland Heights"/>
    <s v="US"/>
    <s v="us/ca/rowlandheights/18271galeave/-230519289"/>
    <n v="33.996416000000004"/>
    <n v="-117.905682"/>
    <x v="23"/>
    <n v="91748"/>
    <s v="CA"/>
    <s v="https://www.trip.com/city-of-industry-ca/restaurants/jack-in-the-box_2,https://foursquare.com/v/jack-in-the-box/4bea2060b3352d7f60e954d2,https://foursquare.com/v/jack-in-the-box/4bea2060b3352d7f60e954d2/menu,https://www.allmenus.com/ca/rowland-heights/178682-jack-in-the-box/menu/"/>
    <s v="http://www.jackinthebox.com,http://www.jackinthebox.com/"/>
  </r>
  <r>
    <s v="AVwcglEU_7pvs4fzv2OH"/>
    <s v="2015-11-19T22:55:26Z"/>
    <s v="2018-06-22T18:22:35Z"/>
    <s v="6945 Camino Arroyo"/>
    <s v="Fast Food Restaurants"/>
    <s v="Gilroy"/>
    <s v="US"/>
    <s v="us/ca/gilroy/6945caminoarroyo/93075755"/>
    <n v="37.002870000000001"/>
    <n v="-121.55097000000001"/>
    <x v="2"/>
    <n v="95020"/>
    <s v="CA"/>
    <s v="http://www.kudzu.com/m/Arby%252525252527s-21705056,http://www.yellowbook.com/profile/arbys_1532203173.html,https://www.yellowpages.com/gilroy-ca/mip/arbys-4566438"/>
    <s v="http://www.arbys.com,http://arbys.com"/>
  </r>
  <r>
    <s v="AVwdsS8mIN2L1WUfyVBu"/>
    <s v="2016-03-31T02:41:37Z"/>
    <s v="2018-06-22T18:22:29Z"/>
    <s v="1019 West St"/>
    <s v="Fast Food Restaurants"/>
    <s v="Grinnell"/>
    <s v="US"/>
    <s v="us/ia/grinnell/1019westst/696490760"/>
    <n v="41.744996"/>
    <n v="-92.727374999999995"/>
    <x v="66"/>
    <n v="50112"/>
    <s v="IA"/>
    <s v="http://www.citysearch.com/profile/3246670/grinnell_ia/hardee_s.html,http://www.yellowpages.com/grinnell-ia/mip/hardees-5423462,https://www.allmenus.com/ia/grinnell/154509-hardees/menu/,https://foursquare.com/v/hardees/4bd08d27462cb7139895d807/menu,https://foursquare.com/v/hardees/4bd08d27462cb7139895d807"/>
    <s v="http://api.citygridmedia.com/content/places/v2/click?q=9YKflVKbY9NauPJdMy0B1gS1IhB4xv4EGQ6wFBP1R9j_yPfgIG2qmnnU3b4EFXLWYqzqH6pileJnsDBgYjhj6412OE3eqoLyrSIPEJpXfr10mUiQbRKfZCKZytUuX1ZpMEsmU-K0mL9uCZDhf-nRxkx0xcmqFX3TZTiNoK_LLFKzM4tXpEgtM6BtXv1F1DttBMdrQcdVBVcA-G9xLkUStvDE4543ROuABDSFqTekqx8BX3Xo4lmJjYe8lKpjS9s4RJZ9WMpC3UpqmG1yHhiUsvfpfLb2ZbV_e7fxufTaYQnRs6u5ApFKWsuw-MyIM0ES3Ak1QExikWpwSexRdUeBocVaM964P4Wi6UpekOOfnsekai7a-gJ6spanSgM8gez8_QNFkhvdywbGGMONPzQS1LGlIaWieK2Qvpi2Q3uI0ghdZT1F1LLqUurnyyPU5cxSYPHN9qHay061YjUz0ai9SSx2gy5o62n3MnweF4TXGExxRC2w0KbC1f_q5vZDNMsFvhVim6AL2IoUeahAi8mbUis_F6FBBCDg&amp;placement=listing_profile.b&amp;cs_user=unknown&amp;cs_session=99d7727f8bc7895425fb70a35a3d84299422154d"/>
  </r>
  <r>
    <s v="AVweiEx6ByjofQCxzGta"/>
    <s v="2016-03-28T05:41:49Z"/>
    <s v="2018-06-22T18:22:26Z"/>
    <s v="1814 2nd St"/>
    <s v="Fast Food Restaurant"/>
    <s v="San Rafael"/>
    <s v="US"/>
    <s v="us/ca/sanrafael/18142ndst/-230519289"/>
    <n v="37.973329"/>
    <n v="-122.538903"/>
    <x v="23"/>
    <n v="94901"/>
    <s v="CA"/>
    <s v="https://foursquare.com/v/jack-in-the-box/4bafed20f964a5200b2c3ce3/menu,https://www.allmenus.com/ca/san-rafael/178677-jack-in-the-box/menu/,https://foursquare.com/v/jack-in-the-box/4bafed20f964a5200b2c3ce3,http://www.citysearch.com/profile/1038797/san_rafael_ca/jack_in_the_box.html,http://tripadvisor.com/Restaurant_Review-g33037-d4715432-Reviews-Jack_in_the_Box-San_Rafael_Marin_County_California.html"/>
    <s v="http://www.jackinthebox.com"/>
  </r>
  <r>
    <s v="AVweVQbEkufWRAb5B__H"/>
    <s v="2016-11-14T02:09:16Z"/>
    <s v="2018-06-22T18:22:25Z"/>
    <s v="1336 W Rosecrans Ave"/>
    <s v="Fast Food"/>
    <s v="Gardena"/>
    <s v="US"/>
    <s v="us/ca/gardena/1336wrosecransave/-66712705"/>
    <n v="33.901910999999998"/>
    <n v="-118.29987300000001"/>
    <x v="34"/>
    <n v="90247"/>
    <s v="CA"/>
    <s v="http://www.yellowbook.com/profile/pizza-hut_1530773170.html,http://tripadvisor.com/Restaurant_Review-g32422-d5110790-Reviews-Pizza_Hut-Gardena_California.html,https://www.trip.com/gardena-ca/restaurants/pizza-hut,https://foursquare.com/v/pizza-hut/4c1aac1db9f876b0a50d7946,http://www.citysearch.com/profile/126533/gardena_ca/pizza_hut.html,https://www.yellowbook.com/profile/pizza-hut_1530773170.html,https://www.allmenus.com/ca/gardena/78740-pizza-hut/menu/,https://www.allmenus.com/ca/inglewood/78740-pizza-hut/menu/,https://www.yellowpages.com/gardena-ca/mip/pizza-hut-2825819"/>
    <s v="http://www.pizzahut.com,http://www.pizzahut.com/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NL03VhY7CP3R7qw3-GY7KY1l-sLDLmSVOuzQgMktcfzWNsW7CVZWJ7q6wOg4f49uCuvwryy0lR7Bscfe44oOrgiDz7TE2PRCRL7psDp_5hHeNoltF44fi7KRMbPiyQZBHovMIBuxucRiTWTeoqBvoH220bfr1xLql1wLoWdDETMApAyvw5JIhct-552XD5FXO1BsnQBCtW0RNwyGuOrqH0bP4Uza8YdvmmtTjcQHs1InUiY9bqB6N3ftxpKnPdJ7c1es9LKMpSzT75-ZDrRtm5PwcGCYXIGvhUDDBpvBVPKKxlkxH7WUvJqs62qQ-1iy&amp;placement=listing_profile&amp;cs_user=unknown&amp;cs_session=671a0b240298b7a33df795ee6793ea1f63074f80"/>
  </r>
  <r>
    <s v="AV0Hj5aXFcQ3k02bDm72"/>
    <s v="2017-07-03T08:27:16Z"/>
    <s v="2018-06-22T18:22:23Z"/>
    <s v="3101 Princeton Rd"/>
    <s v="Fast Food Restaurants"/>
    <s v="Hamilton"/>
    <s v="US"/>
    <s v="us/oh/hamilton/3101princetonrd/93075755"/>
    <n v="39.390723999999999"/>
    <n v="-84.512034"/>
    <x v="2"/>
    <n v="45011"/>
    <s v="OH"/>
    <s v="https://www.allmenus.com/oh/fairfield/499109-arbys/menu/,https://www.yellowpages.com/hamilton-oh/mip/arbys-7270389,https://foursquare.com/v/arbys/4b82d479f964a520c8e730e3"/>
    <s v="http://www.arbys.com,https://locations.arbys.com/us/oh/fairfield/3101-princeton-rd.html"/>
  </r>
  <r>
    <s v="AVwdqAqmByjofQCxrRZf"/>
    <s v="2016-04-01T06:55:15Z"/>
    <s v="2018-06-22T18:22:15Z"/>
    <s v="8882 Sierra Ave"/>
    <s v="Fast Food Restaurant"/>
    <s v="Fontana"/>
    <s v="US"/>
    <s v="us/ca/fontana/8882sierraave/1850247079"/>
    <n v="34.092694000000002"/>
    <n v="-117.436161"/>
    <x v="107"/>
    <n v="92335"/>
    <s v="CA"/>
    <s v="https://foursquare.com/v/bakers-drive-thru/4bbd5f314e069c74b4c19ee3,http://www.yellowbook.com/profile/bakers-drive-thru_1892295337.html,https://foursquare.com/v/bakers-drive-thru/4bbd5f314e069c74b4c19ee3/menu,https://www.allmenus.com/ca/fontana/220389-bakers-drive-thru/menu/,http://tripadvisor.com/Restaurant_Review-g32390-d5075975-Reviews-Baker_s_Drive_Thru-Fontana_California.html"/>
    <s v="http://www.bakersdrivethru.com"/>
  </r>
  <r>
    <s v="AVwd9JIqByjofQCxt_EW"/>
    <s v="2016-05-04T23:56:09Z"/>
    <s v="2018-06-22T18:22:13Z"/>
    <s v="9299 Sierra Ave"/>
    <s v="Fast Food Restaurants"/>
    <s v="Fontana"/>
    <s v="US"/>
    <s v="us/ca/fontana/9299sierraave/-66712705"/>
    <n v="34.084913999999998"/>
    <n v="-117.435638"/>
    <x v="34"/>
    <n v="92335"/>
    <s v="CA"/>
    <s v="https://www.yellowbook.com/profile/pizza-hut_1538798745.html,https://www.allmenus.com/ca/fontana/78787-pizza-hut/menu/,http://www.yellowbook.com/profile/pizza-hut_1538798745.html,https://www.allmenus.com/ca/san-bernardino/78787-pizza-hut/menu/,http://www.yellowpages.com/fontana-ca/mip/pizza-hut-473180740,https://foursquare.com/v/pizza-hut/4c6000cb3a3703bb301ae406,https://foursquare.com/v/pizza-hut/4c6000cb3a3703bb301ae406/menu"/>
    <s v="http://www.pizzahut.com"/>
  </r>
  <r>
    <s v="AVwddaG2ByjofQCxpVvX"/>
    <s v="2016-06-08T16:17:58Z"/>
    <s v="2018-06-22T18:22:10Z"/>
    <s v="3691 Thornton Ave"/>
    <s v="Fast Food"/>
    <s v="Fremont"/>
    <s v="US"/>
    <s v="us/ca/fremont/3691thorntonave/-2068123376"/>
    <n v="37.562064999999997"/>
    <n v="-122.01057400000001"/>
    <x v="108"/>
    <n v="94536"/>
    <s v="CA"/>
    <s v="https://www.trip.com/fremont-ca/restaurants/pizza-guys,http://www.yellowbook.com/profile/pizza-guys_1533333596.html,http://www.yellowpages.com/fremont-ca/mip/pizza-guys-8128652,http://tripadvisor.com/Restaurant_Review-g32411-d4650389-Reviews-Pizza_Guys-Fremont_California.html"/>
    <s v="http://www.pizzaguys.com"/>
  </r>
  <r>
    <s v="AVwdRYBLByjofQCxnWXC"/>
    <s v="2015-10-19T22:33:05Z"/>
    <s v="2018-06-22T18:22:03Z"/>
    <s v="1766 Highway 119 N"/>
    <s v="Fast Food Restaurant, Sandwich Place, and American Restaurant"/>
    <s v="Ermine"/>
    <s v="US"/>
    <s v="us/ky/ermine/1766highway119n/93075755"/>
    <n v="37.123475999999997"/>
    <n v="-82.782978999999997"/>
    <x v="2"/>
    <n v="41815"/>
    <s v="KY"/>
    <s v="https://foursquare.com/v/arbys/4d5ad42c916dbfc9c96860b9,http://www.yellowpages.com/ermine-ky/mip/arbys-470342644,https://www.allmenus.com/ky/ermine/499162-arbys/menu/"/>
    <s v="http://arbys.com"/>
  </r>
  <r>
    <s v="AV1ky694IxWefVJwgc2H"/>
    <s v="2017-07-21T10:57:36Z"/>
    <s v="2018-06-22T18:22:01Z"/>
    <s v="1339 Us Hwy 68 S"/>
    <s v="Fast Food"/>
    <s v="Maysville"/>
    <s v="US"/>
    <s v="us/ky/maysville/1339ushwy68s/93075755"/>
    <n v="38.635851000000002"/>
    <n v="-83.791233000000005"/>
    <x v="2"/>
    <n v="41056"/>
    <s v="KY"/>
    <s v="https://www.allmenus.com/ky/maysville/499159-arbys/menu/,http://www.citysearch.com/profile/4341301/maysville_ky/arby_s.html"/>
    <s v="http://locations.arbys.com/us/ky/maysville/1339-us-hwy-68-s.html"/>
  </r>
  <r>
    <s v="AVwdum2uByjofQCxr8n-"/>
    <s v="2015-10-20T00:00:56Z"/>
    <s v="2018-06-22T18:22:00Z"/>
    <s v="318 Southside Mall"/>
    <s v="Fast Food Restaurant, Sandwich Place, and American Restaurant"/>
    <s v="South Williamson"/>
    <s v="US"/>
    <s v="us/ky/southwilliamson/318southsidemall/93075755"/>
    <n v="37.654201"/>
    <n v="-82.272153000000003"/>
    <x v="2"/>
    <n v="41503"/>
    <s v="KY"/>
    <s v="https://www.allmenus.com/ky/south-williamson/499154-arbys/menu/,http://www.tripadvisor.com/Restaurant_Review-g1960943-d4928878-Reviews-Arby_s-South_Williamson_Kentucky.html,https://foursquare.com/v/arbys/4eff7932be7bbcd4f3457cd9"/>
    <s v="http://www.arbys.com,http://arbys.com"/>
  </r>
  <r>
    <s v="AV5TO_pBIxWefVJwnrFC"/>
    <s v="2017-09-05T18:00:14Z"/>
    <s v="2018-06-22T18:22:00Z"/>
    <s v="5560 E Kings Canyon Rd"/>
    <s v="Fast Food Restaurants"/>
    <s v="Fresno"/>
    <s v="US"/>
    <s v="us/ca/fresno/5560ekingscanyonrd/-1405946493"/>
    <n v="36.735120000000002"/>
    <n v="-119.70085"/>
    <x v="109"/>
    <n v="93727"/>
    <s v="CA"/>
    <s v="http://www.yellowbook.com/profile/chicago-pizza-with-a-twist_1902400944.html,https://www.yellowpages.com/fresno-ca/mip/chicago-pizza-with-a-twist-538115867"/>
    <s v="http://chicagopiizzatwist.com"/>
  </r>
  <r>
    <s v="AVz1edSvFcQ3k02bDQKx"/>
    <s v="2017-06-29T20:10:21Z"/>
    <s v="2018-06-22T18:21:58Z"/>
    <s v="20739 Hall Rd"/>
    <s v="Fast Food"/>
    <s v="Macomb"/>
    <s v="US"/>
    <s v="us/mi/macomb/20739hallrd/93075755"/>
    <n v="42.629747999999999"/>
    <n v="-82.914552"/>
    <x v="2"/>
    <n v="48044"/>
    <s v="MI"/>
    <s v="https://foursquare.com/v/arbys/4c153276583c9c7460bc3fa4,https://www.allmenus.com/mi/macomb-township/499145-arbys/menu/,http://www.citysearch.com/profile/46014389/macomb_mi/arby_s.html"/>
    <s v="http://www.arbys.com,http://locations.arbys.com/us/mi/macomb-township/20739-hall-rd.html"/>
  </r>
  <r>
    <s v="AWE7PuiX3-Khe5l_f0_O"/>
    <s v="2018-01-28T05:23:28Z"/>
    <s v="2018-06-22T18:21:58Z"/>
    <s v="102 East Highway 16"/>
    <s v="Fast Food Restaurant"/>
    <s v="Oacoma"/>
    <s v="US"/>
    <s v="us/sd/oacoma/102easthighway16/93075755"/>
    <n v="43.803192000000003"/>
    <n v="-99.394396999999998"/>
    <x v="2"/>
    <n v="57365"/>
    <s v="SD"/>
    <s v="https://foursquare.com/v/arbys/4c0154a10bce20a1ce86f6c6,https://www.allmenus.com/sd/oacoma/499152-arbys/menu/"/>
    <s v="http://www.arbys.com"/>
  </r>
  <r>
    <s v="AV48UZ9la4HuVbedAR9H"/>
    <s v="2017-09-01T07:20:32Z"/>
    <s v="2018-06-22T18:21:55Z"/>
    <s v="1500 South Willow St"/>
    <s v="Fast Food Restaurant"/>
    <s v="Manchester"/>
    <s v="US"/>
    <s v="us/nh/manchester/1500southwillowst/93075755"/>
    <n v="42.956836000000003"/>
    <n v="-71.431785000000005"/>
    <x v="2"/>
    <n v="3103"/>
    <s v="NH"/>
    <s v="https://foursquare.com/v/arbys/4ecfda56e3007feb7ccbd147,https://www.allmenus.com/nh/manchester/499147-arbys/menu/"/>
    <s v="http://www.arbys.com"/>
  </r>
  <r>
    <s v="AV1c8U7H3-Khe5l_MSxG"/>
    <s v="2017-07-19T22:21:44Z"/>
    <s v="2018-06-22T18:21:55Z"/>
    <s v="709 S Park Dr"/>
    <s v="Fast Food"/>
    <s v="Broken Bow"/>
    <s v="US"/>
    <s v="us/ok/brokenbow/709sparkdr/93075755"/>
    <n v="34.019275999999998"/>
    <n v="-94.739067000000006"/>
    <x v="2"/>
    <n v="74728"/>
    <s v="OK"/>
    <s v="https://www.yellowpages.com/broken-bow-ok/mip/arbys-4689274,http://www.citysearch.com/profile/8402106/broken_bow_ok/arby_s.html,http://www.yellowbook.com/profile/arbys_1631446898.html,http://tripadvisor.com/Restaurant_Review-g51225-d4637201-Reviews-Arby_s-Broken_Bow_McCurtain_County_Oklahoma.html,https://foursquare.com/v/arbys/4c27b1ace19720a1c7cef658,https://www.allmenus.com/ok/broken-bow/499142-arbys/menu/"/>
    <s v="http://www.arbys.com,https://locations.arbys.com/us/ok/broken-bow/709-s-park-dr.html,http://locations.arbys.com/us/ok/broken-bow/709-s-park-dr.html"/>
  </r>
  <r>
    <s v="AVwcstp8kufWRAb5yEKV"/>
    <s v="2016-07-06T21:05:22Z"/>
    <s v="2018-06-22T18:21:54Z"/>
    <s v="830 Schuylkill Mall"/>
    <s v="Fast Food Restaurant"/>
    <s v="Frackville"/>
    <s v="US"/>
    <s v="us/pa/frackville/830schuylkillmall/93075755"/>
    <n v="40.768785000000001"/>
    <n v="-76.223856999999995"/>
    <x v="2"/>
    <n v="17931"/>
    <s v="PA"/>
    <s v="https://foursquare.com/v/arbys/4bdc621c3904a593ffeb4d9e,https://www.allmenus.com/pa/frackville/499132-arbys/menu/"/>
    <s v="http://arbys.com,http://www.arbys.com"/>
  </r>
  <r>
    <s v="AVwddaho_7pvs4fz6Hju"/>
    <s v="2015-11-07T12:22:04Z"/>
    <s v="2018-06-22T18:21:54Z"/>
    <s v="41 E Stewart Ave"/>
    <s v="Fast Food Restaurant, Sandwich Place, and American Restaurant"/>
    <s v="Medford"/>
    <s v="US"/>
    <s v="us/or/medford/41estewartave/93075755"/>
    <n v="42.313246999999997"/>
    <n v="-122.860231"/>
    <x v="2"/>
    <n v="97501"/>
    <s v="OR"/>
    <s v="http://www.citysearch.com/profile/601801219/medford_or/arby_s.html,http://tripadvisor.com/Restaurant_Review-g51965-d4619111-Reviews-Arby_s-Medford_Oregon.html,https://www.tripadvisor.com/Restaurant_Review-g51965-d4619111-Reviews-Arby_s-Medford_Oregon.html,http://www.dexknows.com/business_profiles/arby_s-l1049077515,http://www.yellowpages.com/medford-or/mip/arbys-16979416,https://www.yellowpages.com/medford-or/mip/arbys-16979416,http://www.tripadvisor.com/Restaurant_Review-g51965-d4619111-Reviews-Arby_s-Medford_Oregon.html,https://www.allmenus.com/or/medford/499126-arbys/menu/,https://foursquare.com/v/arbys/4b985abcf964a5208d3d35e3"/>
    <s v="https://locations.arbys.com/us/or/medford/41-e--stewart-ave.html,http://locations.arbys.com/us/or/medford/41-e--stewart-ave.html,http://locations.arbys.com/us/or/medford/41-e-stewart-ave.html"/>
  </r>
  <r>
    <s v="AVwc6wUZkufWRAb50aNq"/>
    <s v="2016-05-04T01:55:15Z"/>
    <s v="2018-06-22T18:21:52Z"/>
    <s v="2303 Elmira St"/>
    <s v="Fast Food"/>
    <s v="Sayre"/>
    <s v="US"/>
    <s v="us/pa/sayre/2303elmirast/93075755"/>
    <n v="41.981524"/>
    <n v="-76.543622999999997"/>
    <x v="2"/>
    <n v="18840"/>
    <s v="PA"/>
    <s v="https://www.allmenus.com/pa/sayre/499133-arbys/menu/,https://foursquare.com/v/arbys/4f32101119833175d60cce1b/menu,https://foursquare.com/v/arbys/4f32101119833175d60cce1b,https://foursquare.com/v/arbys/4c0ad23fa1b32d7fe90d9af0,http://www.yellowpages.com/sayre-pa/mip/arbys-9364577,http://www.citysearch.com/profile/8884045/sayre_pa/arby_s.html,http://www.menuism.com/restaurants/arbys-sayre-600559,https://www.yellowpages.com/sayre-pa/mip/arbys-9364577"/>
    <s v="http://www.arbys.com,http://arbys.com,http://locations.arbys.com/us/pa/sayre/2303-elmira-st.html,https://locations.arbys.com/us/pa/sayre/2303-elmira-st.html"/>
  </r>
  <r>
    <s v="AVwdYaDFkufWRAb55ThE"/>
    <s v="2015-10-23T01:28:35Z"/>
    <s v="2018-06-22T18:21:51Z"/>
    <s v="4675 Cleburne Blvd"/>
    <s v="Fast Food Restaurant, Sandwich Place, and American Restaurant"/>
    <s v="Dublin"/>
    <s v="US"/>
    <s v="us/va/dublin/4675cleburneblvd/93075755"/>
    <n v="37.084733"/>
    <n v="-80.690315999999996"/>
    <x v="2"/>
    <n v="24084"/>
    <s v="VA"/>
    <s v="http://www.citysearch.com/profile/602179920/dublin_va/arby_s.html,https://www.tripadvisor.com/Restaurant_Review-g57683-d4822088-Reviews-Arby_s-Dublin_Virginia.html,http://www.yellowbook.com/profile/arbys_1632697250.html,https://www.allmenus.com/va/dublin/499123-arbys/menu/,https://www.yellowpages.com/dublin-va/mip/arbys-470351350,https://foursquare.com/v/arbys/4d5ad431916dbfc9e46f60b9,http://tripadvisor.com/Restaurant_Review-g57683-d4822088-Reviews-Arby_s-Dublin_Virginia.html,http://www.yellowpages.com/dublin-va/mip/arbys-470351350"/>
    <s v="https://locations.arbys.com/us/va/dublin/4675-cleburne-blvd.html,http://www.arbys.com,http://locations.arbys.com/us/va/dublin/4675-cleburne-blvd.html,http://arbys.com"/>
  </r>
  <r>
    <s v="AVwcotoGByjofQCxggN3"/>
    <s v="2016-04-03T02:28:59Z"/>
    <s v="2018-06-22T18:21:51Z"/>
    <s v="445 5th St"/>
    <s v="Fast Food Restaurants"/>
    <s v="Eureka"/>
    <s v="US"/>
    <s v="us/ca/eureka/4455thst/1524203058"/>
    <n v="40.801940000000002"/>
    <n v="-124.16652000000001"/>
    <x v="110"/>
    <n v="95501"/>
    <s v="CA"/>
    <s v="https://foursquare.com/v/surfside-burger-shack/4bfd7a0783bbd13af30263c5,http://www.yellowbook.com/profile/surfside-burger-shack_1892340992.html,http://www.citysearch.com/profile/619304340/eureka_ca/surfside_burger_shack.html,https://www.yellowpages.com/eureka-ca/mip/surfside-burger-shack-455648025"/>
    <s v="https://local.yahoo.com/info-50900944-surfside-burger-shack-eureka"/>
  </r>
  <r>
    <s v="AV0dM2prLD2H7whiZlmc"/>
    <s v="2017-07-07T13:18:15Z"/>
    <s v="2018-06-22T18:21:50Z"/>
    <s v="75 Market Street"/>
    <s v="Fast Food Restaurant"/>
    <s v="Gordonsville"/>
    <s v="US"/>
    <s v="us/va/gordonsville/75marketstreet/93075755"/>
    <n v="37.979247000000001"/>
    <n v="-78.210746999999998"/>
    <x v="2"/>
    <n v="22942"/>
    <s v="VA"/>
    <s v="https://foursquare.com/v/arbys/4f831637e4b0bc141994d3e4,https://www.allmenus.com/va/zion-crossroads/499124-arbys/menu/"/>
    <s v="http://www.arbys.com"/>
  </r>
  <r>
    <s v="AV1h3IpVRxPSIh2RajQQ"/>
    <s v="2017-07-20T21:17:09Z"/>
    <s v="2018-06-22T18:21:49Z"/>
    <s v="16338 N Oracle Rd"/>
    <s v="Fast Food Restaurant"/>
    <s v="Tucson"/>
    <s v="US"/>
    <s v="us/az/tucson/16338noraclerd/93075755"/>
    <n v="32.502840999999997"/>
    <n v="-110.925483"/>
    <x v="2"/>
    <n v="85739"/>
    <s v="AZ"/>
    <s v="http://tripadvisor.com/Restaurant_Review-g60950-d4616815-Reviews-Arby_s-Tucson_Arizona.html,https://foursquare.com/v/arbys/4c4a04e25609c9b6e491168f,http://www.citysearch.com/profile/32324625/tucson_az/arby_s.html,https://www.allmenus.com/az/tucson/499116-arbys/menu/"/>
    <s v="http://www.arbys.com"/>
  </r>
  <r>
    <s v="AV0g0nzHFcQ3k02bFBwR"/>
    <s v="2017-07-08T06:10:51Z"/>
    <s v="2018-06-22T18:21:45Z"/>
    <s v="1003 Nw Washington Blvd"/>
    <s v="Fast Food"/>
    <s v="Hamilton"/>
    <s v="US"/>
    <s v="us/oh/hamilton/1003nwwashingtonblvd/93075755"/>
    <n v="39.423606999999997"/>
    <n v="-84.584287000000003"/>
    <x v="2"/>
    <n v="45013"/>
    <s v="OH"/>
    <s v="http://www.citysearch.com/profile/8129839/hamilton_oh/arby_s.html,https://www.yellowpages.com/hamilton-oh/mip/arbys-6295564,https://foursquare.com/v/arbys/4bbccc8e593fef3bb1a30256,https://www.allmenus.com/oh/hamilton/499107-arbys/menu/,http://tripadvisor.com/Restaurant_Review-g50414-d5049882-Reviews-Arby_s-Hamilton_Butler_County_Ohio.html"/>
    <s v="http://www.arbys.com,http://arbys.com,http://locations.arbys.com/us/oh/hamilton/1003-nw-washington-blvd.html"/>
  </r>
  <r>
    <s v="AVwc_rkUByjofQCxkaU3"/>
    <s v="2015-11-09T08:55:18Z"/>
    <s v="2018-06-22T18:21:45Z"/>
    <s v="906 State Rd 28"/>
    <s v="Fast Food Restaurant, Sandwich Place, and American Restaurant"/>
    <s v="Milford"/>
    <s v="US"/>
    <s v="us/oh/milford/906staterd28/93075755"/>
    <n v="39.191253000000003"/>
    <n v="-84.254848999999993"/>
    <x v="2"/>
    <n v="45150"/>
    <s v="OH"/>
    <s v="https://foursquare.com/v/arbys/4b93d9eef964a520255534e3,https://www.allmenus.com/oh/milford/499106-arbys/menu/"/>
    <s v="http://www.arbys.com,http://arbys.com"/>
  </r>
  <r>
    <s v="AV5S54xJ3-Khe5l_UgZZ"/>
    <s v="2017-09-05T16:34:30Z"/>
    <s v="2018-06-22T18:21:42Z"/>
    <s v="6271 Glenway Ave"/>
    <s v="Fast Food Restaurants"/>
    <s v="Cincinnati"/>
    <s v="US"/>
    <s v="us/oh/cincinnati/6271glenwayave/93075755"/>
    <n v="39.145862000000001"/>
    <n v="-84.625641999999999"/>
    <x v="2"/>
    <n v="45211"/>
    <s v="OH"/>
    <s v="https://www.yellowpages.com/cincinnati-oh/mip/arbys-1134571,https://www.allmenus.com/oh/cincinnati/499098-arbys/menu/,http://www.citysearch.com/profile/8161724/cincinnati_oh/arby_s.html,https://foursquare.com/v/arbys/4b76e0a6f964a52070662ee3"/>
    <s v="http://www.arbys.com,http://locations.arbys.com/us/oh/cincinnati/6271-glenway-ave.html,https://locations.arbys.com/us/oh/cincinnati/6271-glenway-ave.html"/>
  </r>
  <r>
    <s v="AV0Y4An6FcQ3k02bEN59"/>
    <s v="2017-07-06T17:08:42Z"/>
    <s v="2018-06-22T18:21:41Z"/>
    <s v="8657 Winton Rd"/>
    <s v="Fast Food Restaurants"/>
    <s v="Cincinnati"/>
    <s v="US"/>
    <s v="us/oh/cincinnati/8657wintonrd/93075755"/>
    <n v="39.225036000000003"/>
    <n v="-84.516374999999996"/>
    <x v="2"/>
    <n v="45231"/>
    <s v="OH"/>
    <s v="https://www.yellowpages.com/cincinnati-oh/mip/arbys-8422127,http://tripadvisor.com/Restaurant_Review-g60993-d4873279-Reviews-Arby_s-Cincinnati_Ohio.html,https://www.allmenus.com/oh/cincinnati/499094-arbys/menu/,https://foursquare.com/v/arbys/4c1d47eefcf8c9b6f089ab0b"/>
    <s v="http://www.arbys.com,https://locations.arbys.com/us/oh/cincinnati/8657-winton-rd.html,http://locations.arbys.com/us/oh/cincinnati/8657-winton-rd.html"/>
  </r>
  <r>
    <s v="AV0dIocNLD2H7whiZioe"/>
    <s v="2017-07-07T12:59:48Z"/>
    <s v="2018-06-22T18:21:39Z"/>
    <s v="1315 Elliot Dr"/>
    <s v="Fast Food Restaurant"/>
    <s v="Middletown"/>
    <s v="US"/>
    <s v="us/oh/middletown/1315elliotdr/93075755"/>
    <n v="39.500006999999997"/>
    <n v="-84.350645999999998"/>
    <x v="2"/>
    <n v="45042"/>
    <s v="OH"/>
    <s v="https://www.allmenus.com/oh/middletown/499090-arbys/menu/,https://foursquare.com/v/arbys/4bc34dfd4cdfc9b631219721"/>
    <s v="http://www.arbys.com"/>
  </r>
  <r>
    <s v="AVwdPLUrIN2L1WUftqpd"/>
    <s v="2016-05-10T05:51:13Z"/>
    <s v="2018-06-22T18:21:37Z"/>
    <s v="5561 S State Rte 741"/>
    <s v="American Restaurant, Fast Food Restaurant, and Sandwich Place"/>
    <s v="Mason"/>
    <s v="US"/>
    <s v="us/oh/mason/5561sstaterte741/93075755"/>
    <n v="39.357377"/>
    <n v="-84.268389999999997"/>
    <x v="2"/>
    <n v="45040"/>
    <s v="OH"/>
    <s v="https://www.allmenus.com/oh/mason/499087-arbys/menu/,https://foursquare.com/v/arbys/4b5a4194f964a520e7b728e3"/>
    <s v="http://www.arbys.com,http://arbys.com"/>
  </r>
  <r>
    <s v="AVycaeUql8hL2jjQyNMV"/>
    <s v="2017-06-12T13:06:44Z"/>
    <s v="2018-06-22T18:21:37Z"/>
    <s v="200 Airport Blvd"/>
    <s v="Fast Food Restaurant"/>
    <s v="Hot Springs National Park"/>
    <s v="US"/>
    <s v="us/ar/hotspringsnationalpark/200airportblvd/93075755"/>
    <n v="34.490828"/>
    <n v="-93.087125"/>
    <x v="2"/>
    <n v="71913"/>
    <s v="AR"/>
    <s v="http://www.citysearch.com/profile/691020240/hot_springs_ar/arby_s.html,https://foursquare.com/v/arbys/4c22426513c00f479e3087de,https://www.allmenus.com/ar/hot-springs/499069-arbys/menu/"/>
    <s v="http://www.arbys.com"/>
  </r>
  <r>
    <s v="AVwcn0rEByjofQCxgWQR"/>
    <s v="2015-12-02T18:31:52Z"/>
    <s v="2018-06-22T18:21:35Z"/>
    <s v="4701 Paseo Del Norte"/>
    <s v="Fast Food Restaurant and Sandwich Place"/>
    <s v="Albuquerque"/>
    <s v="US"/>
    <s v="us/nm/albuquerque/4701paseodelnorte/93075755"/>
    <n v="35.175601999999998"/>
    <n v="-106.592743"/>
    <x v="2"/>
    <n v="87113"/>
    <s v="NM"/>
    <s v="https://foursquare.com/v/arbys/4be9a64261aca5930ecf8200,https://www.allmenus.com/nm/albuquerque/499081-arbys/menu/"/>
    <s v="http://arbys.com"/>
  </r>
  <r>
    <s v="AVzoHYMd3D1zeR_xCaML"/>
    <s v="2017-06-27T05:54:27Z"/>
    <s v="2018-06-22T18:21:34Z"/>
    <s v="1208 E Hwy 44"/>
    <s v="Fast Food Restaurant"/>
    <s v="Shepherdsville"/>
    <s v="US"/>
    <s v="us/ky/shepherdsville/1208ehwy44/93075755"/>
    <n v="37.989576"/>
    <n v="-85.708682999999994"/>
    <x v="2"/>
    <n v="40165"/>
    <s v="KY"/>
    <s v="https://www.allmenus.com/ky/shepherdsville/499074-arbys/menu/,https://foursquare.com/v/arbys/4bda05343904a59356b3449e"/>
    <s v="http://www.arbys.com"/>
  </r>
  <r>
    <s v="AVwc3rqzByjofQCxjFmB"/>
    <s v="2016-06-14T02:25:52Z"/>
    <s v="2018-06-22T18:21:33Z"/>
    <s v="2575 Ne Highway 99 W"/>
    <s v="Fast Food Restaurants"/>
    <s v="McMinnville"/>
    <s v="US"/>
    <s v="us/or/mcminnville/2575nehighway99w/93075755"/>
    <n v="45.229439999999997"/>
    <n v="-123.17132599999999"/>
    <x v="2"/>
    <n v="97128"/>
    <s v="OR"/>
    <s v="https://www.yellowpages.com/mcminnville-or/mip/arbys-4163229,https://foursquare.com/v/arbys/4bd2132da8b3a593b112675f,https://www.allmenus.com/or/mcminnville/499077-arbys/menu/,http://tripadvisor.com/Restaurant_Review-g51963-d4626618-Reviews-Arby_s-McMinnville_Oregon.html"/>
    <s v="http://www.arbys.com,http://locations.arbys.com/us/or/mcminnville/2575-ne-highway-99-w.html"/>
  </r>
  <r>
    <s v="AVwdrolV_7pvs4fz8TOC"/>
    <s v="2015-10-24T00:19:50Z"/>
    <s v="2018-06-22T18:21:28Z"/>
    <s v="1282 S Boston Rd"/>
    <s v="Fast food restaurants"/>
    <s v="Danville"/>
    <s v="US"/>
    <s v="us/va/danville/1282sbostonrd/-2061630068"/>
    <n v="36.582442999999998"/>
    <n v="-79.351877000000002"/>
    <x v="5"/>
    <n v="24540"/>
    <s v="VA"/>
    <s v="https://foursquare.com/v/burger-king/4bc734f915a7ef3b95e678da/menu,http://www.citysearch.com/profile/602184217/danville_va/burger_king.html,http://www.yellowbook.com/profile/burger-king_1532735425.html,https://www.yellowpages.com/danville-va/mip/burger-king-2010464,https://foursquare.com/v/burger-king/4bc734f915a7ef3b95e678da,http://tripadvisor.com/Restaurant_Review-g57660-d4957763-Reviews-Burger_King-Danville_Virginia.html,https://www.allmenus.com/va/danville/218230-burger-king/menu/"/>
    <s v="http://www.bk.com,https://locations.bk.com/va/danville/1282-south-boston-rd.html"/>
  </r>
  <r>
    <s v="AVwdVqnYByjofQCxoDnD"/>
    <s v="2015-10-19T22:38:24Z"/>
    <s v="2018-06-22T18:21:28Z"/>
    <s v="1535 Denmark Rd"/>
    <s v="Fast Food"/>
    <s v="Union"/>
    <s v="US"/>
    <s v="us/mo/union/1535denmarkrd/93075755"/>
    <n v="38.431621"/>
    <n v="-90.971016000000006"/>
    <x v="2"/>
    <n v="63084"/>
    <s v="MO"/>
    <s v="https://www.tripadvisor.com/Restaurant_Review-g44986-d4625580-Reviews-Arby_s-Union_Missouri.html,https://foursquare.com/v/arbys/4f32280819836c91c7bbb7e7,https://foursquare.com/v/arbys/4bd86ac935aad13aa0cf90f3,https://www.allmenus.com/mo/union/210926-arbys/menu/,http://www.tripadvisor.com/Restaurant_Review-g44986-d4625580-Reviews-Arby_s-Union_Missouri.html,http://www.yellowpages.com/union-mo/mip/arbys-8013644,https://www.yellowpages.com/union-mo/mip/arbys-8013644,http://www.citysearch.com/profile/46147046/union_mo/arby_s.html"/>
    <s v="https://locations.arbys.com/us/mo/union/1535-denmark-rd.html,http://locations.arbys.com/us/mo/union/1535-denmark-rd.html,http://arbys.com"/>
  </r>
  <r>
    <s v="AVwdESZMByjofQCxlKmo"/>
    <s v="2015-11-07T11:56:33Z"/>
    <s v="2018-06-22T18:21:26Z"/>
    <s v="348 Lincoln Ave SE"/>
    <s v="Fast Food Restaurants"/>
    <s v="Saint Cloud"/>
    <s v="US"/>
    <s v="us/mn/saintcloud/348lincolnavese/93075755"/>
    <n v="45.563437999999998"/>
    <n v="-94.142246"/>
    <x v="2"/>
    <n v="56301"/>
    <s v="MN"/>
    <s v="https://www.allmenus.com/mn/st-cloud/210914-arbys/menu/,http://www.yellowpages.com/saint-cloud-mn/mip/arbys-19248208,http://www.citysearch.com/profile/5674614/saint_cloud_mn/arby_s.html,https://foursquare.com/v/arbys/4d5ad415916dbfc90d4060b9,http://tripadvisor.com/Restaurant_Review-g43493-d4646172-Reviews-Arby_s-Saint_Cloud_Minnesota.html,http://www.dexknows.com/business_profiles/arby_s-l979110979"/>
    <s v="http://www.arbys.com,http://locations.arbys.com/us/mn/st--cloud/348-lincoln-ave-se.html"/>
  </r>
  <r>
    <s v="AVzsvXuO-gnIPe8DUNXp"/>
    <s v="2017-06-28T03:27:39Z"/>
    <s v="2018-06-22T18:21:26Z"/>
    <s v="225 3rd St W"/>
    <s v="Fast Food Restaurants"/>
    <s v="Thief River Falls"/>
    <s v="US"/>
    <s v="us/mn/thiefriverfalls/2253rdstw/93075755"/>
    <n v="48.119546"/>
    <n v="-96.184236999999996"/>
    <x v="2"/>
    <n v="56701"/>
    <s v="MN"/>
    <s v="http://tripadvisor.com/Restaurant_Review-g43569-d4309155-Reviews-Arby_s-Thief_River_Falls_Minnesota.html,http://www.citysearch.com/profile/46044111/thief_river_falls_mn/arby_s.html,http://www.yellowbook.com/profile/arbys_1529729374.html,https://www.allmenus.com/mn/thief-river-falls/210917-arbys/menu/,https://www.yellowpages.com/thief-river-falls-mn/mip/arbys-11505445,https://foursquare.com/v/arbys/4c40f636ce54e21ed1640a1a"/>
    <s v="http://www.arbys.com,https://locations.arbys.com/us/mn/thief-river-falls/225-3rd-st--w-.html,http://locations.arbys.com/us/mn/thief-river-falls/225-3rd-st--w-.html"/>
  </r>
  <r>
    <s v="AVwdgd5IByjofQCxpzHl"/>
    <s v="2015-10-23T00:47:59Z"/>
    <s v="2018-06-22T18:21:24Z"/>
    <s v="1663 N Humiston Ave"/>
    <s v="Fast Food Restaurants"/>
    <s v="Worthington"/>
    <s v="US"/>
    <s v="us/mn/worthington/1663nhumistonave/93075755"/>
    <n v="43.635109999999997"/>
    <n v="-95.594415999999995"/>
    <x v="2"/>
    <n v="56187"/>
    <s v="MN"/>
    <s v="https://foursquare.com/v/arbys/4d5ad427916dbfc9ef6060b9,https://www.yellowpages.com/worthington-mn/mip/arbys-4051783,https://www.allmenus.com/mn/worthington/210910-arbys/menu/,https://www.tripadvisor.com/Restaurant_Review-g43658-d4633065-Reviews-Arby_s-Worthington_Minnesota.html,http://www.citysearch.com/profile/39979603/worthington_mn/arby_s.html,http://tripadvisor.com/Restaurant_Review-g43658-d4633065-Reviews-Arby_s-Worthington_Minnesota.html,http://www.tripadvisor.com/Restaurant_Review-g43658-d4633065-Reviews-Arby_s-Worthington_Minnesota.html,http://www.yellowpages.com/worthington-mn/mip/arbys-4051783"/>
    <s v="http://www.arbys.com,https://locations.arbys.com/us/mn/worthington/1663-n-humiston-ave.html,http://locations.arbys.com/us/mn/worthington/1663-n-humiston-ave.html"/>
  </r>
  <r>
    <s v="AVwdqYeZIN2L1WUfyCMV"/>
    <s v="2016-03-30T04:26:37Z"/>
    <s v="2018-06-22T18:21:24Z"/>
    <s v="325 S Diamond Bar Blvd"/>
    <s v="Fast Food"/>
    <s v="Diamond Bar"/>
    <s v="US"/>
    <s v="us/ca/diamondbar/325sdiamondbarblvd/-96666155"/>
    <n v="34.018794"/>
    <n v="-117.810074"/>
    <x v="111"/>
    <n v="91765"/>
    <s v="CA"/>
    <s v="https://foursquare.com/v/baskinrobbins/4bd0713377b29c74f9b48a82/menu,https://www.trip.com/diamond-bar-ca/restaurants/baskin-robbins,https://foursquare.com/v/baskinrobbins/4bd0713377b29c74f9b48a82,http://www.yellowbook.com/profile/baskin-robbins_1505387887.html,https://www.allmenus.com/ca/diamond-bar/242479-baskin-robbins/menu/"/>
    <s v="http://www.baskinrobbins.com,http://www.baskinrobbins.com/"/>
  </r>
  <r>
    <s v="AVwdi4hz_7pvs4fz68OV"/>
    <s v="2016-10-26T21:12:07Z"/>
    <s v="2018-06-22T18:21:23Z"/>
    <s v="1855 Madison Ave"/>
    <s v="Fast Food"/>
    <s v="Mankato"/>
    <s v="US"/>
    <s v="us/mn/mankato/1855madisonave/93075755"/>
    <n v="44.166421999999997"/>
    <n v="-93.950449000000006"/>
    <x v="2"/>
    <n v="56001"/>
    <s v="MN"/>
    <s v="https://www.allmenus.com/mn/mankato/210907-arbys/menu/,https://foursquare.com/v/arbys/4ccc4d8ec0378cfa61698548,https://www.yellowpages.com/mankato-mn/mip/arbys-1814934,http://www.citysearch.com/profile/34736487/mankato_mn/arby_s.html"/>
    <s v="https://locations.arbys.com/us/mn/mankato/1855-madison-ave.html,http://www.arbys.com,http://locations.arbys.com/us/mn/mankato/1855-madison-ave.html"/>
  </r>
  <r>
    <s v="AVwdrhrOByjofQCxrgdo"/>
    <s v="2015-11-06T09:56:43Z"/>
    <s v="2018-06-22T18:21:22Z"/>
    <s v="1218 Apache Dr SW"/>
    <s v="Fast Food"/>
    <s v="Rochester"/>
    <s v="US"/>
    <s v="us/mn/rochester/1218apachedrsw/93075755"/>
    <n v="44.006546"/>
    <n v="-92.475044999999994"/>
    <x v="2"/>
    <n v="55902"/>
    <s v="MN"/>
    <s v="http://www.citysearch.com/profile/5636191/rochester_mn/arby_s.html,http://www.yellowpages.com/rochester-mn/mip/arbys-1437479,https://www.yellowpages.com/rochester-mn/mip/arbys-1437479,https://www.allmenus.com/mn/rochester/210904-arbys/menu/,http://tripadvisor.com/Restaurant_Review-g43466-d12210813-Reviews-Arby_s-Rochester_Minnesota.html,http://www.dexknows.com/business_profiles/arby_s-l979113420,https://foursquare.com/v/arbys/4b6266b7f964a52012462ae3"/>
    <s v="http://www.arbys.com,https://locations.arbys.com/us/mn/rochester/1218-apache-dr-sw.html,http://locations.arbys.com/us/mn/rochester/1218-apache-dr-sw.html"/>
  </r>
  <r>
    <s v="AVweNz11_7pvs4fzBDnN"/>
    <s v="2015-07-15T18:46:30Z"/>
    <s v="2018-06-22T18:21:21Z"/>
    <s v="10320 Baltimore St NE"/>
    <s v="Fast Food Restaurant, American Restaurant, and Sandwich Place"/>
    <s v="Minneapolis"/>
    <s v="US"/>
    <s v="us/mn/minneapolis/10320baltimorestne/93075755"/>
    <n v="45.157769999999999"/>
    <n v="-93.234151999999995"/>
    <x v="2"/>
    <n v="55449"/>
    <s v="MN"/>
    <s v="https://foursquare.com/v/arbys/4b259ab9f964a5206b7424e3,https://foursquare.com/v/4b259ab9f964a5206b7424e3,https://www.tripadvisor.com/Restaurant_Review-g42878-d9768881-Reviews-Arby_s-Blaine_Minnesota.html,http://www.citysearch.com/profile/43257193/blaine_mn/arby_s.html,http://www.tripadvisor.com/Restaurant_Review-g42878-d9768881-Reviews-Arby_s-Blaine_Minnesota.html,https://www.allmenus.com/mn/blaine/210899-arbys/menu/,http://www.yellowbook.com/profile/arbys_1536687228.html"/>
    <s v="http://www.arbys.com,https://locations.arbys.com/us/mn/blaine/10320-baltimore-st-ne.html,http://arbys.com"/>
  </r>
  <r>
    <s v="AVwdWM4WIN2L1WUfu3Aj"/>
    <s v="2015-11-07T11:54:49Z"/>
    <s v="2018-06-22T18:21:20Z"/>
    <s v="3385 124th Ave NW"/>
    <s v="Fast Food Restaurant, American Restaurant, and Sandwich Place"/>
    <s v="Minneapolis"/>
    <s v="US"/>
    <s v="us/mn/minneapolis/3385124thavenw/93075755"/>
    <n v="45.196941000000002"/>
    <n v="-93.352380999999994"/>
    <x v="2"/>
    <n v="55433"/>
    <s v="MN"/>
    <s v="http://www.dexknows.com/business_profiles/arby_s-l979116031,https://www.yellowpages.com/minneapolis-mn/mip/arbys-3628987,https://foursquare.com/v/arbys/4b9abd08f964a52055d135e3,https://www.allmenus.com/mn/coon-rapids/210893-arbys/menu/,http://www.yellowbook.com/profile/arbys_1603293509.html,http://tripadvisor.com/Restaurant_Review-g43323-d4645315-Reviews-Arby_s-Minneapolis_Minnesota.html"/>
    <s v="https://locations.arbys.com/us/mn/coon-rapids/3385-124th-ave-nw.html,http://www.arbys.com,http://locations.arbys.com/us/mn/coon-rapids/3385-124th-ave-nw.html,http://arbys.com"/>
  </r>
  <r>
    <s v="AVwcpn2w_7pvs4fzxd7s"/>
    <s v="2015-12-04T19:00:53Z"/>
    <s v="2018-06-22T18:21:19Z"/>
    <s v="9240 Lyndale Ave S"/>
    <s v="Fast Food Restaurant, American Restaurant, and Sandwich Place East Bloomington"/>
    <s v="Minneapolis"/>
    <s v="US"/>
    <s v="us/mn/minneapolis/9240lyndaleaves/93075755"/>
    <n v="44.835821000000003"/>
    <n v="-93.289168000000004"/>
    <x v="2"/>
    <n v="55420"/>
    <s v="MN"/>
    <s v="http://tripadvisor.com/Restaurant_Review-g43323-d883823-Reviews-Arby_s-Minneapolis_Minnesota.html,https://www.allmenus.com/mn/bloomington/210888-arbys/menu/,http://www.yellowbook.com/profile/arbys_1505923390.html,https://foursquare.com/v/arbys/4aff5cf8f964a520c63722e3,http://www.tripadvisor.com/Restaurant_Review-g43323-d883823-Reviews-Arby_s-Minneapolis_Minnesota.html,https://www.tripadvisor.com/Restaurant_Review-g43323-d883823-Reviews-Arby_s-Minneapolis_Minnesota.html,http://www.yellowpages.com/minneapolis-mn/mip/arbys-1374061"/>
    <s v="http://www.arbys.com,http://locations.arbys.com/us/mn/bloomington/9240-lyndale-ave-s.html,http://arbys.com"/>
  </r>
  <r>
    <s v="AVzA_t5Q-gnIPe8DSgX4"/>
    <s v="2017-06-19T15:35:47Z"/>
    <s v="2018-06-22T18:21:17Z"/>
    <s v="1690 Park Place Blvd"/>
    <s v="Fast Food Restaurant"/>
    <s v="Minneapolis"/>
    <s v="US"/>
    <s v="us/mn/minneapolis/1690parkplaceblvd/93075755"/>
    <n v="44.965775999999998"/>
    <n v="-93.349947"/>
    <x v="2"/>
    <n v="55416"/>
    <s v="MN"/>
    <s v="http://tripadvisor.com/Restaurant_Review-g43323-d4884309-Reviews-Arby_s-Minneapolis_Minnesota.html,https://www.allmenus.com/mn/st-louis-park/210886-arbys/menu/,http://www.yellowbook.com/profile/arbys_1625067812.html,https://foursquare.com/v/arbys/4b78630bf964a52058ca2ee3"/>
    <s v="http://www.arbys.com"/>
  </r>
  <r>
    <s v="AVzxm_D--gnIPe8DUSbR"/>
    <s v="2017-06-29T02:09:07Z"/>
    <s v="2018-06-22T18:21:15Z"/>
    <s v="7885 Wedgewood Lane"/>
    <s v="Fast Food Restaurant"/>
    <s v="Osseo"/>
    <s v="US"/>
    <s v="us/mn/osseo/7885wedgewoodlane/93075755"/>
    <n v="45.097700000000003"/>
    <n v="-93.447751999999994"/>
    <x v="2"/>
    <n v="55369"/>
    <s v="MN"/>
    <s v="http://www.citysearch.com/profile/5564259/maple_grove_mn/arby_s.html,https://foursquare.com/v/arbys/4b678282f964a5201b532be3,https://www.allmenus.com/mn/maple-grove/210879-arbys/menu/"/>
    <s v="http://www.arbys.com,http://locations.arbys.com/us/mn/maple-grove/7885-wedgewood-lane.html"/>
  </r>
  <r>
    <s v="AVwdzYWVkufWRAb59YiK"/>
    <s v="2016-10-20T05:08:45Z"/>
    <s v="2018-06-22T18:21:15Z"/>
    <s v="8010 Old Carriage Ct"/>
    <s v="Fast Food Restaurant"/>
    <s v="Shakopee"/>
    <s v="US"/>
    <s v="us/mn/shakopee/8010oldcarriagect/93075755"/>
    <n v="44.776370999999997"/>
    <n v="-93.415549999999996"/>
    <x v="2"/>
    <n v="55379"/>
    <s v="MN"/>
    <s v="http://www.dexknows.com/business_profiles/arby_s-l979119188,https://foursquare.com/v/arbys/4bb2297bf964a520f3be3ce3,https://www.tripadvisor.com/Restaurant_Review-g43519-d8677699-Reviews-Arby_s-Shakopee_Minnesota.html,http://www.citysearch.com/profile/43249509/shakopee_mn/arby_s.html,http://tripadvisor.com/Restaurant_Review-g43519-d8677699-Reviews-Arby_s-Shakopee_Minnesota.html,http://www.tripadvisor.com/Restaurant_Review-g43519-d8677699-Reviews-Arby_s-Shakopee_Minnesota.html,https://www.allmenus.com/mn/shakopee/210881-arbys/menu/"/>
    <s v="http://www.arbys.com,https://locations.arbys.com/us/mn/shakopee/8010-old-carriage-ct.html"/>
  </r>
  <r>
    <s v="AVweld8DIN2L1WUf6Uv0"/>
    <s v="2015-12-02T18:17:53Z"/>
    <s v="2018-06-22T18:21:13Z"/>
    <s v="7525 153rd St W"/>
    <s v="Fast Food Restaurant"/>
    <s v="Saint Paul"/>
    <s v="US"/>
    <s v="us/mn/saintpaul/7525153rdstw/93075755"/>
    <n v="44.728566999999998"/>
    <n v="-93.218517000000006"/>
    <x v="2"/>
    <n v="55124"/>
    <s v="MN"/>
    <s v="https://www.allmenus.com/mn/apple-valley/210868-arbys/menu/,https://www.yellowpages.com/saint-paul-mn/mip/arbys-458133015,http://www.yellowbook.com/profile/arbys_1856336109.html,http://www.citysearch.com/profile/5538669/apple_valley_mn/arby_s.html,https://foursquare.com/v/arbys/4bcd2142937ca5932976ac92"/>
    <s v="http://www.arbys.com,https://locations.arbys.com/us/mn/apple-valley/7525-153rd-st-w.html,http://locations.arbys.com/us/mn/apple-valley/7525-153rd-st-w.html"/>
  </r>
  <r>
    <s v="AVwdebmm_7pvs4fz6RNu"/>
    <s v="2015-11-07T11:55:50Z"/>
    <s v="2018-06-22T18:21:12Z"/>
    <s v="654 Snelling Ave S"/>
    <s v="Fast Food"/>
    <s v="Saint Paul"/>
    <s v="US"/>
    <s v="us/mn/saintpaul/654snellingaves/93075755"/>
    <n v="44.921734000000001"/>
    <n v="-93.166680999999997"/>
    <x v="2"/>
    <n v="55116"/>
    <s v="MN"/>
    <s v="https://www.allmenus.com/mn/st-paul/210865-arbys/menu/,http://www.citysearch.com/profile/5533374/saint_paul_mn/arby_s.html,http://www.dexknows.com/business_profiles/arby_s-l979119177,https://www.tripadvisor.com/Restaurant_Review-g43501-d4281368-Reviews-Arby_s-Saint_Paul_Minnesota.html,http://www.tripadvisor.com/Restaurant_Review-g43501-d4281368-Reviews-Arby_s-Saint_Paul_Minnesota.html,http://tripadvisor.com/Restaurant_Review-g43501-d4281368-Reviews-Arby_s-Saint_Paul_Minnesota.html,https://foursquare.com/v/arbys/4dea9f1145dd3993a8915476,https://www.yellowpages.com/saint-paul-mn/mip/arbys-1923657"/>
    <s v="http://www.arbys.com,https://locations.arbys.com/us/mn/st--paul/654-snelling-ave-s.html,http://arbys.com"/>
  </r>
  <r>
    <s v="AVwdmBmDkufWRAb57bCI"/>
    <s v="2015-10-23T00:19:47Z"/>
    <s v="2018-06-22T18:21:10Z"/>
    <s v="313 Lyndale Ave"/>
    <s v="Fast Food Restaurant, American Restaurant, and Sandwich Place"/>
    <s v="Faribault"/>
    <s v="US"/>
    <s v="us/mn/faribault/313lyndaleave/93075755"/>
    <n v="44.293146"/>
    <n v="-93.289314000000005"/>
    <x v="2"/>
    <n v="55021"/>
    <s v="MN"/>
    <s v="https://foursquare.com/v/arbys/4c1a516f8b3aa593b465955f,https://www.allmenus.com/mn/faribault/210851-arbys/menu/,http://www.citysearch.com/profile/46039949/faribault_mn/arby_s.html"/>
    <s v="http://www.arbys.com,http://arbys.com"/>
  </r>
  <r>
    <s v="AVzA_uavFcQ3k02bBbFO"/>
    <s v="2017-06-19T15:35:49Z"/>
    <s v="2018-06-22T18:21:10Z"/>
    <s v="3109 White Bear Ave"/>
    <s v="Fast Food"/>
    <s v="Saint Paul"/>
    <s v="US"/>
    <s v="us/mn/saintpaul/3109whitebearave/93075755"/>
    <n v="45.035373"/>
    <n v="-93.018161000000006"/>
    <x v="2"/>
    <n v="55109"/>
    <s v="MN"/>
    <s v="http://www.citysearch.com/profile/5526026/maplewood_mn/arby_s.html,https://www.allmenus.com/mn/maplewood/210860-arbys/menu/,https://foursquare.com/v/arbys/4bdb46f33904a5936898499e"/>
    <s v="http://www.arbys.com,http://locations.arbys.com/us/mn/maplewood/3109-white-bear-ave.html"/>
  </r>
  <r>
    <s v="AV0ZVXAI3D1zeR_xEFsX"/>
    <s v="2017-07-06T19:16:55Z"/>
    <s v="2018-06-22T18:21:08Z"/>
    <s v="12400 Lake Blvd"/>
    <s v="Fast Food"/>
    <s v="Lindstrom"/>
    <s v="US"/>
    <s v="us/mn/lindstrom/12400lakeblvd/93075755"/>
    <n v="45.391838"/>
    <n v="-92.854527000000004"/>
    <x v="2"/>
    <n v="55045"/>
    <s v="MN"/>
    <s v="http://tripadvisor.com/Restaurant_Review-g43258-d4633799-Reviews-Arby_s-Lindstrom_Minnesota.html,https://foursquare.com/v/arbys/4b9b0d30f964a520dfee35e3,https://www.allmenus.com/mn/lindstrom/210853-arbys/menu/,http://www.citysearch.com/profile/46040056/lindstrom_mn/arby_s.html"/>
    <s v="http://www.arbys.com,http://locations.arbys.com/us/mn/lindstrom/12400-lake-blvd.html"/>
  </r>
  <r>
    <s v="AV1dNY2TIxWefVJwe01C"/>
    <s v="2017-07-19T23:36:16Z"/>
    <s v="2018-06-22T18:21:07Z"/>
    <s v="2350 2nd Ave SE"/>
    <s v="Fast Food Restaurant"/>
    <s v="Cambridge"/>
    <s v="US"/>
    <s v="us/mn/cambridge/23502ndavese/93075755"/>
    <n v="45.572166000000003"/>
    <n v="-93.194885999999997"/>
    <x v="2"/>
    <n v="55008"/>
    <s v="MN"/>
    <s v="https://www.allmenus.com/mn/cambridge/210849-arbys/menu/,https://www.yellowpages.com/cambridge-mn/mip/arbys-705219,https://foursquare.com/v/arbys/4c115eb1d917c9285c9bb562,http://www.citysearch.com/profile/43236104/cambridge_mn/arby_s.html,http://tripadvisor.com/Restaurant_Review-g42923-d890004-Reviews-Arby_s-Cambridge_Minnesota.html,http://www.yellowpages.com/cambridge-mn/mip/arbys-705219"/>
    <s v="http://www.arbys.com,https://locations.arbys.com/us/mn/cambridge/2350-2nd-ave-se.html,http://locations.arbys.com/us/mn/cambridge/2350-2nd-ave-se.html"/>
  </r>
  <r>
    <s v="AVwdmpiV_7pvs4fz7hek"/>
    <s v="2015-10-23T02:33:00Z"/>
    <s v="2018-06-22T18:20:58Z"/>
    <s v="1180 S Mount Vernon Ave"/>
    <s v="Fast Food Restaurant"/>
    <s v="Colton"/>
    <s v="US"/>
    <s v="us/ca/colton/1180smountvernonave/554191587"/>
    <n v="34.049190000000003"/>
    <n v="-117.30848"/>
    <x v="11"/>
    <n v="92324"/>
    <s v="CA"/>
    <s v="http://www.tripadvisor.com/Restaurant_Review-g32237-d4649041-Reviews-Carl_s_Jr-Colton_California.html,https://foursquare.com/v/carls-jr/4bcba3d73740b713d8f76265%25253FpromotedTipId%25253D5a82cede5d891b0ec8c9f04a,https://foursquare.com/v/carls-jr/4bcba3d73740b713d8f76265%25253FpromotedTipId%25253D5a897ef3112c6c1f64f0e4b3,https://foursquare.com/v/carls-jr/4bcba3d73740b713d8f76265%25253FpromotedTipId%25253D5a82cede340a5857759b3223,http://tripadvisor.com/Restaurant_Review-g32237-d4649041-Reviews-Carl_s_Jr-Colton_California.html,https://foursquare.com/v/carls-jr/4bcba3d73740b713d8f76265%25253FpromotedTipId%25253D5a897ef1ea1e44493a272cde,https://www.tripadvisor.com/Restaurant_Review-g32237-d4649041-Reviews-Carl_s_Jr-Colton_California.html,https://foursquare.com/v/carls-jr/4bcba3d73740b713d8f76265%25253FpromotedTipId%25253D5a897ef0123a193500fbab7b,https://www.allmenus.com/ca/colton/170897-carls-jr/menu/,https://foursquare.com/v/carls-jr/4bcba3d73740b713d8f76265%25253FpromotedTipId%25253D5a82ceddf1fdaf30b5354730,https://foursquare.com/v/carls-jr/4bcba3d73740b713d8f76265,https://foursquare.com/v/carls-jr/4bcba3d73740b713d8f76265%25253FpromotedTipId%25253D5a82cee4c03635205370c3e3,http://www.yellowbook.com/profile/carls-jr_1875936654.html,https://foursquare.com/v/carls-jr/4bcba3d73740b713d8f76265%25253FpromotedTipId%25253D5a82cf043362736a84a74989,https://foursquare.com/v/carls-jr/4bcba3d73740b713d8f76265%25253FpromotedTipId%25253D5a82ced88e886a23421ae49a,https://foursquare.com/v/carls-jr/4bcba3d73740b713d8f76265%25253FpromotedTipId%25253D5a82cf06772fbc27755cbb70,https://foursquare.com/v/carls-jr/4bcba3d73740b713d8f76265%25253FpromotedTipId%25253D5a82cedbd48ec17448d53fa6"/>
    <s v="http://www.carlsjr.com"/>
  </r>
  <r>
    <s v="AVwcvgyJIN2L1WUfoYph"/>
    <s v="2015-10-23T03:03:38Z"/>
    <s v="2018-06-22T18:20:37Z"/>
    <s v="290 E Compton Blvd"/>
    <s v="Fast Food Restaurant Downtown Compton"/>
    <s v="Compton"/>
    <s v="US"/>
    <s v="us/ca/compton/290ecomptonblvd/-2061630068"/>
    <n v="33.895705999999997"/>
    <n v="-118.22063"/>
    <x v="5"/>
    <n v="90220"/>
    <s v="CA"/>
    <s v="http://www.yellowbook.com/profile/burger-king_1633908274.html,https://foursquare.com/v/burger-king/4c75bb82ff1fb60c8534f7a7/menu,https://www.tripadvisor.com/Restaurant_Review-g32242-d5088477-Reviews-Burger_King-Compton_California.html,https://www.trip.com/compton-ca/restaurants/burger-king,https://foursquare.com/v/burger-king/4c75bb82ff1fb60c8534f7a7"/>
    <s v="http://bk.com,http://www.burgerking.com/,http://www.bk.com"/>
  </r>
  <r>
    <s v="AVwcvgyJIN2L1WUfoYph"/>
    <s v="2015-10-23T03:03:38Z"/>
    <s v="2018-06-22T18:20:37Z"/>
    <s v="290 E Compton Blvd"/>
    <s v="Fast Food Restaurant"/>
    <s v="Compton"/>
    <s v="US"/>
    <s v="us/ca/compton/290ecomptonblvd/-2061630068"/>
    <n v="33.895705999999997"/>
    <n v="-118.22063"/>
    <x v="5"/>
    <n v="90220"/>
    <s v="CA"/>
    <s v="http://www.yellowbook.com/profile/burger-king_1633908274.html,https://foursquare.com/v/burger-king/4c75bb82ff1fb60c8534f7a7/menu,https://www.tripadvisor.com/Restaurant_Review-g32242-d5088477-Reviews-Burger_King-Compton_California.html,https://www.trip.com/compton-ca/restaurants/burger-king,https://foursquare.com/v/burger-king/4c75bb82ff1fb60c8534f7a7"/>
    <s v="http://bk.com,http://www.burgerking.com/,http://www.bk.com"/>
  </r>
  <r>
    <s v="AVwcvgyJIN2L1WUfoYph"/>
    <s v="2015-10-23T03:03:38Z"/>
    <s v="2018-06-22T18:20:37Z"/>
    <s v="290 E Compton Blvd"/>
    <s v="Fast food restaurants"/>
    <s v="Compton"/>
    <s v="US"/>
    <s v="us/ca/compton/290ecomptonblvd/-2061630068"/>
    <n v="33.895705999999997"/>
    <n v="-118.22063"/>
    <x v="5"/>
    <n v="90220"/>
    <s v="CA"/>
    <s v="http://www.yellowbook.com/profile/burger-king_1633908274.html,https://foursquare.com/v/burger-king/4c75bb82ff1fb60c8534f7a7/menu,https://www.tripadvisor.com/Restaurant_Review-g32242-d5088477-Reviews-Burger_King-Compton_California.html,https://www.trip.com/compton-ca/restaurants/burger-king,https://foursquare.com/v/burger-king/4c75bb82ff1fb60c8534f7a7"/>
    <s v="http://bk.com,http://www.burgerking.com/,http://www.bk.com"/>
  </r>
  <r>
    <s v="AVwdA-0GByjofQCxknVX"/>
    <s v="2016-06-08T16:18:39Z"/>
    <s v="2018-06-22T18:20:24Z"/>
    <s v="619 Broadway"/>
    <s v="Fast Food"/>
    <s v="Chula Vista"/>
    <s v="US"/>
    <s v="us/ca/chulavista/619broadway/-1161002137"/>
    <n v="32.626972000000002"/>
    <n v="-117.08741999999999"/>
    <x v="16"/>
    <n v="91910"/>
    <s v="CA"/>
    <s v="http://www.citysearch.com/profile/387544/chula_vista_ca/mc_donald_s.html,http://tripadvisor.com/Restaurant_Review-g32210-d4522903-Reviews-McDonald_s-Chula_Vista_California.html,http://www.yellowbook.com/profile/mcdonalds_1541634555.html,https://foursquare.com/v/mcdonalds/4c0d20a9c700c9b670eaa1dd/menu,https://foursquare.com/v/mcdonalds/4c0d20a9c700c9b670eaa1dd,https://www.trip.com/san-diego/restaurants/mcdonalds_10"/>
    <s v="http://mcdonalds.com,http://www.mcdonalds.com/,http://www.mcdonalds.com/?cid=RF:YXT_FM:TP::Yext:Referral"/>
  </r>
  <r>
    <s v="AVwdaVOE_7pvs4fz5m79"/>
    <s v="2015-11-02T17:11:07Z"/>
    <s v="2018-06-22T18:20:24Z"/>
    <s v="82 Broadway"/>
    <s v="Fast Food Restaurants"/>
    <s v="Chula Vista"/>
    <s v="US"/>
    <s v="us/ca/chulavista/82broadway/-916705751"/>
    <n v="32.645386000000002"/>
    <n v="-117.09524399999999"/>
    <x v="22"/>
    <n v="91910"/>
    <s v="CA"/>
    <s v="https://www.zagat.com/r/filippis-pizza-grotto-chula-vista,http://www.yellowbook.com/profile/filippis-pizza-grotto_1498844961.html,https://foursquare.com/v/filippis-pizza-grotto/4b64e4f3f964a52010d82ae3,https://www.allmenus.com/ca/chula-vista/26538-filippis-pizza-grotto/menu/,https://foursquare.com/v/filippis-pizza-grotto/4b64e4f3f964a52010d82ae3/menu,http://www.yellowpages.com/chula-vista-ca/mip/filippis-pizza-grotto-17991126"/>
    <s v="http://www.realcheesepizza.com,http://realcheesepizza.com/"/>
  </r>
  <r>
    <s v="AVwd6I88ByjofQCxtkCA"/>
    <s v="2015-11-09T08:40:23Z"/>
    <s v="2018-06-22T18:20:20Z"/>
    <s v="6706 Clinton Hwy"/>
    <s v="Fast Food Restaurant"/>
    <s v="Knoxville"/>
    <s v="US"/>
    <s v="us/tn/knoxville/6706clintonhwy/-2061630068"/>
    <n v="36.006911000000002"/>
    <n v="-84.018080999999995"/>
    <x v="5"/>
    <n v="37912"/>
    <s v="TN"/>
    <s v="https://www.yellowpages.com/knoxville-tn/mip/burger-king-11573845,https://foursquare.com/v/burger-king/4b89619bf964a520b33032e3,https://www.allmenus.com/tn/knoxville/214898-burger-king/menu/,http://www.citysearch.com/profile/37426888/knoxville_tn/burger_king.html,https://foursquare.com/v/burger-king/4b89619bf964a520b33032e3/menu"/>
    <s v="https://locations.bk.com/tn/knoxville/6706-clinton-highway.html,http://www.bk.com"/>
  </r>
  <r>
    <s v="AVwdEgZ-ByjofQCxlM1G"/>
    <s v="2016-04-02T04:03:37Z"/>
    <s v="2018-06-22T18:20:16Z"/>
    <s v="8030 Greenback Ln"/>
    <s v="Fast food restaurants"/>
    <s v="Citrus Heights"/>
    <s v="US"/>
    <s v="us/ca/citrusheights/8030greenbackln/-2061630068"/>
    <n v="38.677957999999997"/>
    <n v="-121.26519999999999"/>
    <x v="5"/>
    <n v="95610"/>
    <s v="CA"/>
    <s v="https://www.allmenus.com/ca/citrus-heights/172138-burger-king/menu/,http://tripadvisor.com/Restaurant_Review-g32212-d5104487-Reviews-Burger_King-Citrus_Heights_California.html,https://foursquare.com/v/burger-king/4b6b90b2f964a52036102ce3,https://foursquare.com/v/burger-king/4b6b90b2f964a52036102ce3/menu,http://www.yellowbook.com/profile/burger-king_1842781625.html,http://www.citysearch.com/profile/1205728/citrus_heights_ca/burger_king.html"/>
    <s v="http://www.bk.com"/>
  </r>
  <r>
    <s v="AVwdEgZ-ByjofQCxlM1G"/>
    <s v="2016-04-02T04:03:37Z"/>
    <s v="2018-06-22T18:20:16Z"/>
    <s v="8030 Greenback Ln"/>
    <s v="Fast Food Restaurant"/>
    <s v="Citrus Heights"/>
    <s v="US"/>
    <s v="us/ca/citrusheights/8030greenbackln/-2061630068"/>
    <n v="38.677957999999997"/>
    <n v="-121.26519999999999"/>
    <x v="5"/>
    <n v="95610"/>
    <s v="CA"/>
    <s v="https://www.allmenus.com/ca/citrus-heights/172138-burger-king/menu/,http://tripadvisor.com/Restaurant_Review-g32212-d5104487-Reviews-Burger_King-Citrus_Heights_California.html,https://foursquare.com/v/burger-king/4b6b90b2f964a52036102ce3,https://foursquare.com/v/burger-king/4b6b90b2f964a52036102ce3/menu,http://www.yellowbook.com/profile/burger-king_1842781625.html,http://www.citysearch.com/profile/1205728/citrus_heights_ca/burger_king.html"/>
    <s v="http://www.bk.com"/>
  </r>
  <r>
    <s v="AVweCrUJIN2L1WUf1epo"/>
    <s v="2016-11-02T17:17:05Z"/>
    <s v="2018-06-22T18:20:12Z"/>
    <s v="236 N Humboldt Ave"/>
    <s v="Fast Food Restaurants"/>
    <s v="Willows"/>
    <s v="US"/>
    <s v="us/ca/willows/236nhumboldtave/-1161002137"/>
    <n v="39.522629999999999"/>
    <n v="-122.21168"/>
    <x v="16"/>
    <n v="95988"/>
    <s v="CA"/>
    <s v="https://foursquare.com/v/mcdonalds/4bedbd4ae24d20a160ea7114/menu,http://www.yellowpages.com/willows-ca/mip/mcdonalds-2148844,https://www.tripadvisor.com/Restaurant_Review-g33275-d4514878-Reviews-McDonald_s-Willows_California.html,http://www.tripadvisor.com/Restaurant_Review-g33275-d4514878-Reviews-McDonald_s-Willows_California.html,https://foursquare.com/v/mcdonalds/4bedbd4ae24d20a160ea7114,https://www.yellowpages.com/willows-ca/mip/mcdonalds-2148844,http://www.citysearch.com/profile/668822650/willows_ca/mc_donald_s.html,http://www.yellowbook.com/profile/mcdonalds_1631281925.html,http://tripadvisor.com/Restaurant_Review-g33275-d4514878-Reviews-McDonald_s-Willows_California.html"/>
    <s v="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N0TtxmmV_hu8Y8rY9uysrI1maM_Y5Iyr06PP9nUM-KLhMwKnSv6B2ZXjwhWqVlpzAGC2nZh2AqmsJptksGjqcNHTG09whaOJB19_2fjbMXEkPMzm5W8yh9qcduAQYF41dMPaTmIIqs4uQcAFCOiZ7-rTFtdYfFMRRQ0e46MFbKQlze7JbAexxyxqZyXdbIXUsB6LJ-I3KMChO-xe1qAP9qWsc0_EGxaXQ_Tw3271Zb2c_CH1UDPHwFtlHVJsNPlRH32tRMjkUw2Y19V8kI9kYKzMpmld2IZOOA5otQvp8w5CqgGxnPqKyx-A1OdZ4uiJt29xuJq2rymv85NFmDbBf1QMg5yxTJL59EndBfWSDcg&amp;placement=listing_profile.c&amp;cs_user=unknown&amp;cs_session=f8f05fd50ece4a7eaf07c73a622af8daf22bdf9b"/>
  </r>
  <r>
    <s v="AVwcsMIoIN2L1WUfn0bO"/>
    <s v="2016-05-27T12:34:58Z"/>
    <s v="2018-06-22T18:20:10Z"/>
    <s v="1650 S Stapley Dr"/>
    <s v="Fast Food Restaurant"/>
    <s v="Mesa"/>
    <s v="US"/>
    <s v="us/az/mesa/1650sstapleydr/-2089171078"/>
    <n v="33.383364999999998"/>
    <n v="-111.80637900000001"/>
    <x v="26"/>
    <n v="85204"/>
    <s v="AZ"/>
    <s v="https://www.yellowpages.com/mesa-az/mip/in-n-out-burger-18545155,http://www.citysearch.com/profile/36559179/mesa_az/in_n_out_burger.html,https://foursquare.com/v/innout-burger/4ac82dc3f964a520e2bb20e3,https://www.allmenus.com/az/mesa/224457-in-n-out-burger/menu/"/>
    <s v="http://www.in-n-out.com,http://in-n-out.com"/>
  </r>
  <r>
    <s v="AVwcha-8kufWRAb5wE8R"/>
    <s v="2016-03-24T10:13:02Z"/>
    <s v="2018-06-22T18:20:10Z"/>
    <s v="8830 Tampa Ave"/>
    <s v="Fast Food"/>
    <s v="Northridge"/>
    <s v="US"/>
    <s v="us/ca/northridge/8830tampaave/-2089171078"/>
    <n v="34.230809999999998"/>
    <n v="-118.553117"/>
    <x v="26"/>
    <n v="91324"/>
    <s v="CA"/>
    <s v="https://www.yellowpages.com/northridge-ca/mip/in-n-out-burger-15726500,https://foursquare.com/v/innout-burger/4a46c6e3f964a52076a91fe3,https://www.allmenus.com/ca/northridge/224474-in-n-out-burger/menu/,https://www.trip.com/reseda-ca/restaurants/in-n-out-burger,https://foursquare.com/v/innout-burger/4a46c6e3f964a52076a91fe3/menu"/>
    <s v="http://www.in-n-out.com,http://www.in-n-out.com/"/>
  </r>
  <r>
    <s v="AVwdT-wAByjofQCxnx0Y"/>
    <s v="2016-03-25T03:21:49Z"/>
    <s v="2018-06-22T18:20:10Z"/>
    <s v="9858 Balboa Blvd"/>
    <s v="Fast Food Restaurant"/>
    <s v="Northridge"/>
    <s v="US"/>
    <s v="us/ca/northridge/9858balboablvd/-2089171078"/>
    <n v="34.249946999999999"/>
    <n v="-118.502025"/>
    <x v="26"/>
    <n v="91325"/>
    <s v="CA"/>
    <s v="https://foursquare.com/v/innout-burger/4b21c21df964a5201f4124e3,https://www.yellowpages.com/northridge-ca/mip/in-n-out-burger-464591802,http://www.yellowpages.com/northridge-ca/mip/in-n-out-burger-464591802,https://foursquare.com/v/innout-burger/4b21c21df964a5201f4124e3/menu,https://www.allmenus.com/ca/northridge/224475-in-n-out-burger/menu/"/>
    <s v="http://www.in-n-out.com"/>
  </r>
  <r>
    <s v="AVwdT-wAByjofQCxnx0Y"/>
    <s v="2016-03-25T03:21:49Z"/>
    <s v="2018-06-22T18:20:10Z"/>
    <s v="9858 Balboa Blvd"/>
    <s v="Fast Food Restaurants"/>
    <s v="Northridge"/>
    <s v="US"/>
    <s v="us/ca/northridge/9858balboablvd/-2089171078"/>
    <n v="34.249946999999999"/>
    <n v="-118.502025"/>
    <x v="26"/>
    <n v="91325"/>
    <s v="CA"/>
    <s v="https://foursquare.com/v/innout-burger/4b21c21df964a5201f4124e3,https://www.yellowpages.com/northridge-ca/mip/in-n-out-burger-464591802,http://www.yellowpages.com/northridge-ca/mip/in-n-out-burger-464591802,https://foursquare.com/v/innout-burger/4b21c21df964a5201f4124e3/menu,https://www.allmenus.com/ca/northridge/224475-in-n-out-burger/menu/"/>
    <s v="http://www.in-n-out.com"/>
  </r>
  <r>
    <s v="AVwclCqD_7pvs4fzwqVE"/>
    <s v="2016-03-31T02:42:17Z"/>
    <s v="2018-06-22T18:20:09Z"/>
    <s v="2625 W Kettleman Ln"/>
    <s v="Burger Joint, Fast Food Restaurant, and American Restaurant"/>
    <s v="Lodi"/>
    <s v="US"/>
    <s v="us/ca/lodi/2625wkettlemanln/-2089171078"/>
    <n v="38.115580999999999"/>
    <n v="-121.30842199999999"/>
    <x v="26"/>
    <n v="95242"/>
    <s v="CA"/>
    <s v="https://www.yellowpages.com/lodi-ca/mip/in-n-out-burger-14059530,https://www.allmenus.com/ca/lodi/224451-in-n-out-burger/menu/,http://tripadvisor.com/Restaurant_Review-g32640-d5099103-Reviews-In_N_Out_Burger-Lodi_California.html,https://foursquare.com/v/innout-burger/4b99bb27f964a520d38e35e3,https://foursquare.com/v/innout-burger/4b99bb27f964a520d38e35e3/menu,http://www.citysearch.com/profile/730424540/lodi_ca/in_n_out_burger.html,https://www.tripadvisor.com/Restaurant_Review-g32640-d5099103-Reviews-In_N_Out_Burger-Lodi_California.html"/>
    <s v="http://www.in-n-out.com"/>
  </r>
  <r>
    <s v="AVwdeH0ekufWRAb56O3S"/>
    <s v="2016-06-07T21:38:40Z"/>
    <s v="2018-06-22T18:20:08Z"/>
    <s v="4888 Dean Martin Dr"/>
    <s v="Fast Food"/>
    <s v="Las Vegas"/>
    <s v="US"/>
    <s v="us/nv/lasvegas/4888deanmartindr/-2089171078"/>
    <n v="36.101699000000004"/>
    <n v="-115.181949"/>
    <x v="26"/>
    <n v="89103"/>
    <s v="NV"/>
    <s v="https://www.allmenus.com/nv/las-vegas/224444-in-n-out-burger/menu/,https://foursquare.com/v/innout-burger/4a7358b8f964a5203cdc1fe3,https://www.yellowpages.com/las-vegas-nv/mip/in-n-out-burger-3757383%252525253Fpage%252525253D11%2525252523reviews,http://www.citysearch.com/profile/11341923/las_vegas_nv/in_n_out_burger.html,https://www.yellowpages.com/las-vegas-nv/mip/in-n-out-burger-3757383%252525253Fpage%252525253D5%2525252523reviews,https://www.yellowpages.com/las-vegas-nv/mip/in-n-out-burger-3757383%252525253Fpage%252525253D4%2525252523reviews,https://www.yellowpages.com/las-vegas-nv/mip/in-n-out-burger-3757383%252525253Fpage%252525253D7%2525252523reviews,https://www.yellowpages.com/las-vegas-nv/mip/in-n-out-burger-3757383%252525253Fpage%252525253D6%2525252523reviews,https://www.yellowpages.com/las-vegas-nv/mip/in-n-out-burger-3757383%252525253Fpage%252525253D2%2525252523reviews,https://www.yellowpages.com/las-vegas-nv/mip/in-n-out-burger-3757383%252525253Fpage%252525253D3%2525252523reviews,https://www.yellowpages.com/las-vegas-nv/mip/in-n-out-burger-3757383%252525253Fpage%252525253D10%2525252523reviews,https://www.yellowpages.com/las-vegas-nv/mip/in-n-out-burger-3757383%252525253Fpage%252525253D8%2525252523reviews,https://www.yellowpages.com/las-vegas-nv/mip/in-n-out-burger-3757383%252525253Fpage%252525253D1%2525252523reviews,https://www.yellowpages.com/las-vegas-nv/mip/in-n-out-burger-3757383%252525253Fpage%252525253D9%2525252523reviews,http://tripadvisor.com/Restaurant_Review-g45963-d1008164-Reviews-In_N_Out_Burger-Las_Vegas_Nevada.html,https://foursquare.com/v/innout-burger/4a7358b8f964a5203cdc1fe3/menu,https://www.yellowpages.com/las-vegas-nv/mip/in-n-out-burger-3757383,https://www.trip.com/las-vegas/restaurants/in-n-out-burger,https://www.trip.com/reviews/paginate_for_place%252525253Fpage%252525253D1%2525252526place_type%252525253DRestaurant%2525252526place_id%252525253D4000000478618%2525252526tripe_ids%252525253D0%2525252526country_code%252525253Dus,https://www.tripadvisor.com/Restaurant_Review-g45963-d1008164-Reviews-In_N_Out_Burger-Las_Vegas_Nevada.html"/>
    <s v="http://www.in-n-out.com,http://in-n-out.com"/>
  </r>
  <r>
    <s v="AVwclQEi_7pvs4fzwsv1"/>
    <s v="2016-02-12T14:10:41Z"/>
    <s v="2018-06-22T18:20:08Z"/>
    <s v="4705 S Maryland Pkwy"/>
    <s v="Fast Food Restaurant"/>
    <s v="Las Vegas"/>
    <s v="US"/>
    <s v="us/nv/lasvegas/4705smarylandpkwy/-2089171078"/>
    <n v="36.104154000000001"/>
    <n v="-115.137669"/>
    <x v="26"/>
    <n v="89119"/>
    <s v="NV"/>
    <s v="https://foursquare.com/v/innout-burger/49e79fe6f964a520e2641fe3,https://www.trip.com/reviews/paginate_for_place%252525253Fpage%252525253D1%2525252526place_type%252525253DRestaurant%2525252526place_id%252525253D4000000020617%2525252526tripe_ids%252525253D0%2525252526country_code%252525253Dus,https://www.allmenus.com/nv/las-vegas/224443-in-n-out-burger/menu/,https://foursquare.com/v/innout-burger/49e79fe6f964a520e2641fe3/menu,https://foursquare.com/v/innout-burger/49e79fe6f964a520e2641fe3%252525253FtipsPage%252525253D2,https://www.trip.com/las-vegas/restaurants/in-n-out-burger_3,https://www.zagat.com/r/in-n-out-burger-paradise1,https://www.tripadvisor.com/Restaurant_Review-g45963-d4231591-Reviews-In_N_Out_Burger-Las_Vegas_Nevada.html,https://www.yellowpages.com/las-vegas-nv/mip/in-n-out-burger-17516033,http://tripadvisor.com/Restaurant_Review-g45963-d4231591-Reviews-In_N_Out_Burger-Las_Vegas_Nevada.html,http://www.citysearch.com/profile/36564786/las_vegas_nv/in_n_out_burger.html"/>
    <s v="http://www.in-n-out.com,http://www.in-n-out.com/,http://in-n-out.com"/>
  </r>
  <r>
    <s v="AVwc742NIN2L1WUfqgbn"/>
    <s v="2016-03-11T19:36:22Z"/>
    <s v="2018-06-22T18:20:08Z"/>
    <s v="1960 Rock Springs Dr"/>
    <s v="Fast Food"/>
    <s v="Las Vegas"/>
    <s v="US"/>
    <s v="us/nv/lasvegas/1960rockspringsdr/-2089171078"/>
    <n v="36.195559000000003"/>
    <n v="-115.246489"/>
    <x v="26"/>
    <n v="89128"/>
    <s v="NV"/>
    <s v="https://www.trip.com/las-vegas/restaurants/in-n-out-burger_5,https://www.allmenus.com/nv/las-vegas/224441-in-n-out-burger/menu/,http://www.citysearch.com/profile/36564986/las_vegas_nv/in_n_out_burger.html,https://www.trip.com/reviews/paginate_for_place%252525253Fpage%252525253D1%2525252526place_type%252525253DRestaurant%2525252526place_id%252525253D4000000489722%2525252526tripe_ids%252525253D0%2525252526country_code%252525253Dus,https://foursquare.com/v/innout-burger/4aec932af964a520e9c821e3,http://tripadvisor.com/Restaurant_Review-g45963-d4230981-Reviews-In_N_Out_Burger-Las_Vegas_Nevada.html,https://foursquare.com/v/innout-burger/4aec932af964a520e9c821e3/menu"/>
    <s v="http://www.in-n-out.com,http://www.in-n-out.com/,http://in-n-out.com"/>
  </r>
  <r>
    <s v="AVzA0upJ3D1zeR_xA_FD"/>
    <s v="2017-06-19T14:47:47Z"/>
    <s v="2018-06-22T18:20:08Z"/>
    <s v="2030 E Lambert Rd"/>
    <s v="Fast Food"/>
    <s v="La Habra"/>
    <s v="US"/>
    <s v="us/ca/lahabra/2030elambertrd/-2089171078"/>
    <n v="33.924612000000003"/>
    <n v="-117.92376"/>
    <x v="26"/>
    <n v="90631"/>
    <s v="CA"/>
    <s v="https://foursquare.com/v/innout-burger/4b15a606f964a520c3b123e3,http://www.citysearch.com/profile/712458370/la_habra_ca/in_n_out_burger.html,https://www.trip.com/la-habra-ca/restaurants/in-n-out-burger,https://www.allmenus.com/ca/la-habra/224430-in-n-out-burger/menu/,https://foursquare.com/v/innout-burger/4b15a606f964a520c3b123e3/menu,http://tripadvisor.com/Restaurant_Review-g32576-d4950774-Reviews-In_N_Out_Burger-La_Habra_California.html"/>
    <s v="http://www.in-n-out.com,http://www.in-n-out.com/"/>
  </r>
  <r>
    <s v="AVwcnj9PIN2L1WUfm_33"/>
    <s v="2015-11-02T15:25:42Z"/>
    <s v="2018-06-22T18:20:08Z"/>
    <s v="15259 Amar Rd"/>
    <s v="Burger Joint, Fast Food Restaurant, and American Restaurant"/>
    <s v="La Puente"/>
    <s v="US"/>
    <s v="us/ca/lapuente/15259amarrd/-2089171078"/>
    <n v="34.037557999999997"/>
    <n v="-117.951543"/>
    <x v="26"/>
    <n v="91744"/>
    <s v="CA"/>
    <s v="https://www.trip.com/la-puente-ca/restaurants/in-n-out-burger,https://www.allmenus.com/ca/la-puente/224432-in-n-out-burger/menu/,https://foursquare.com/v/innout-burger/4ae365fef964a520849421e3,https://foursquare.com/v/innout-burger/4ae365fef964a520849421e3/menu,https://www.tripadvisor.com/Restaurant_Review-g32583-d5088317-Reviews-In_N_Out_Burger-La_Puente_California.html"/>
    <s v="http://www.in-n-out.com,http://www.in-n-out.com/,http://in-n-out.com"/>
  </r>
  <r>
    <s v="AVwdNExHkufWRAb53Z4P"/>
    <s v="2015-10-23T03:07:25Z"/>
    <s v="2018-06-22T18:20:08Z"/>
    <s v="331 Railroad Canyon Rd"/>
    <s v="Fast Food Restaurants"/>
    <s v="Lake Elsinore"/>
    <s v="US"/>
    <s v="us/ca/lakeelsinore/331railroadcanyonrd/-2089171078"/>
    <n v="33.663594000000003"/>
    <n v="-117.298456"/>
    <x v="26"/>
    <n v="92532"/>
    <s v="CA"/>
    <s v="https://foursquare.com/v/innout-burger/4b8743f6f964a52056b931e3,https://www.allmenus.com/ca/lake-elsinore/224437-in-n-out-burger/menu/,http://www.citysearch.com/profile/712413370/lake_elsinore_ca/in_n_out_burger.html,https://www.tripadvisor.com/Restaurant_Review-g32595-d4953161-Reviews-In_N_Out_Burger-Lake_Elsinore_California.html,http://www.yellowpages.com/lake-elsinore-ca/mip/in-n-out-burger-8272402,https://foursquare.com/v/innout-burger/4b8743f6f964a52056b931e3/menu"/>
    <s v="http://www.in-n-out.com,http://in-n-out.com"/>
  </r>
  <r>
    <s v="AVwd1r9x_7pvs4fz9t1x"/>
    <s v="2015-11-02T17:10:46Z"/>
    <s v="2018-06-22T18:20:07Z"/>
    <s v="6000 Pacific Blvd"/>
    <s v="Fast Food"/>
    <s v="Huntington Park"/>
    <s v="US"/>
    <s v="us/ca/huntingtonpark/6000pacificblvd/-2089171078"/>
    <n v="33.987228999999999"/>
    <n v="-118.22523200000001"/>
    <x v="26"/>
    <n v="90255"/>
    <s v="CA"/>
    <s v="http://www.yellowpages.com/huntington-park-ca/mip/in-n-out-burger-18380670,https://www.trip.com/huntington-park-ca/restaurants/in-n-out-burger,https://www.tripadvisor.com/Restaurant_Review-g32515-d4950838-Reviews-In_N_Out_Burger-Huntington_Park_California.html,https://foursquare.com/v/innout-burger/4ad6a19ef964a5200f0821e3,https://foursquare.com/v/innout-burger/4ad6a19ef964a5200f0821e3/menu,http://tripadvisor.com/Restaurant_Review-g32515-d4950838-Reviews-In_N_Out_Burger-Huntington_Park_California.html,http://www.yellowbook.com/profile/in-n-out-burger_1862213006.html,https://foursquare.com/v/innout-burger/4a6e2744f964a5200ad41fe3/menu,https://foursquare.com/v/innout-burger/4a6e2744f964a5200ad41fe3,https://www.tripadvisor.com/Restaurant_Review-g32515-d4950838-Reviews-or10-In_N_Out_Burger-Huntington_Park_California.html%252523REVIEWS,https://www.allmenus.com/ca/huntington-park/224423-in-n-out-burger/menu/"/>
    <s v="http://www.in-n-out.com/,http://www.in-n-out.com,http://in-n-out.com"/>
  </r>
  <r>
    <s v="AVwc-5WlkufWRAb51Ehm"/>
    <s v="2015-11-02T16:39:13Z"/>
    <s v="2018-06-22T18:20:07Z"/>
    <s v="4865 Calle Real"/>
    <s v="Burger Joint and Fast Food Restaurant"/>
    <s v="Santa Barbara"/>
    <s v="US"/>
    <s v="us/ca/santabarbara/4865callereal/-2089171078"/>
    <n v="34.443143999999997"/>
    <n v="-119.79074900000001"/>
    <x v="26"/>
    <n v="93111"/>
    <s v="CA"/>
    <s v="https://foursquare.com/v/innout-burger/4af8fa53f964a520bf1022e3,http://www.citysearch.com/profile/36585570/santa_barbara_ca/in_n_out_burger.html,http://www.citysearch.com/profile/36585570/goleta_ca/in_n_out_burger.html,https://foursquare.com/v/innout-burger/4af8fa53f964a520bf1022e3%252525253FtipsPage%252525253D2,https://www.yellowpages.com/santa-barbara-ca/mip/in-n-out-burger-14338976,https://www.allmenus.com/ca/santa-barbara/224415-in-n-out-burger/menu/,https://www.tripadvisor.com/Restaurant_Review-g32438-d2234637-Reviews-In_N_Out_Burger-Goleta_California.html,https://foursquare.com/v/innout-burger/4af8fa53f964a520bf1022e3/menu"/>
    <s v="http://www.in-n-out.com,http://in-n-out.com"/>
  </r>
  <r>
    <s v="AVwcjyCgIN2L1WUfmTw0"/>
    <s v="2015-10-23T04:04:45Z"/>
    <s v="2018-06-22T18:20:06Z"/>
    <s v="2449 S Market St"/>
    <s v="Fast Food Restaurants"/>
    <s v="Gilbert"/>
    <s v="US"/>
    <s v="us/az/gilbert/2449smarketst/-2089171078"/>
    <n v="33.305914999999999"/>
    <n v="-111.74355799999999"/>
    <x v="26"/>
    <n v="85295"/>
    <s v="AZ"/>
    <s v="https://foursquare.com/v/innout-burger/4a416829f964a52040a51fe3/menu,https://foursquare.com/v/innout-burger/4a416829f964a52040a51fe3,https://www.trip.com/gilbert-az/restaurants/in-n-out-burger,https://www.yellowpages.com/gilbert-az/mip/in-n-out-burger-7344290,https://www.trip.com/reviews/paginate_for_place%252525253Fpage%252525253D1%2525252526place_type%252525253DRestaurant%2525252526place_id%252525253D4000000415034%2525252526tripe_ids%252525253D0%2525252526country_code%252525253Dus,http://www.yellowbook.com/profile/in-n-out-burger_1862930387.html,http://www.citysearch.com/profile/631538270/gilbert_az/in_n_out_burger.html,http://www.yellowpages.com/gilbert-az/mip/in-n-out-burger-7344290,https://www.allmenus.com/az/gilbert/224410-in-n-out-burger/menu/"/>
    <s v="http://www.in-n-out.com,http://www.in-n-out.com/,http://in-n-out.com"/>
  </r>
  <r>
    <s v="AVwcjyCgIN2L1WUfmTw0"/>
    <s v="2015-10-23T04:04:45Z"/>
    <s v="2018-06-22T18:20:06Z"/>
    <s v="2449 S Market St"/>
    <s v="Fast Food"/>
    <s v="Gilbert"/>
    <s v="US"/>
    <s v="us/az/gilbert/2449smarketst/-2089171078"/>
    <n v="33.305914999999999"/>
    <n v="-111.74355799999999"/>
    <x v="26"/>
    <n v="85295"/>
    <s v="AZ"/>
    <s v="https://foursquare.com/v/innout-burger/4a416829f964a52040a51fe3/menu,https://foursquare.com/v/innout-burger/4a416829f964a52040a51fe3,https://www.trip.com/gilbert-az/restaurants/in-n-out-burger,https://www.yellowpages.com/gilbert-az/mip/in-n-out-burger-7344290,https://www.trip.com/reviews/paginate_for_place%252525253Fpage%252525253D1%2525252526place_type%252525253DRestaurant%2525252526place_id%252525253D4000000415034%2525252526tripe_ids%252525253D0%2525252526country_code%252525253Dus,http://www.yellowbook.com/profile/in-n-out-burger_1862930387.html,http://www.citysearch.com/profile/631538270/gilbert_az/in_n_out_burger.html,http://www.yellowpages.com/gilbert-az/mip/in-n-out-burger-7344290,https://www.allmenus.com/az/gilbert/224410-in-n-out-burger/menu/"/>
    <s v="http://www.in-n-out.com,http://www.in-n-out.com/,http://in-n-out.com"/>
  </r>
  <r>
    <s v="AVwehyh3kufWRAb5Dxcw"/>
    <s v="2015-11-02T16:08:07Z"/>
    <s v="2018-06-22T18:20:06Z"/>
    <s v="119 S Brand Blvd"/>
    <s v="Burger Joint, Fast Food Restaurant, and American Restaurant"/>
    <s v="Glendale"/>
    <s v="US"/>
    <s v="us/ca/glendale/119sbrandblvd/-2089171078"/>
    <n v="34.145491"/>
    <n v="-118.255077"/>
    <x v="26"/>
    <n v="91204"/>
    <s v="CA"/>
    <s v="https://www.allmenus.com/ca/glendale/224412-in-n-out-burger/menu/,https://foursquare.com/v/innout-burger/4a7495c3f964a520bdde1fe3/menu,https://foursquare.com/v/innout-burger/4a7495c3f964a520bdde1fe3%25253FtipsPage%25253D2,https://foursquare.com/v/innout-burger/4a7495c3f964a520bdde1fe3,https://www.trip.com/glendale-ca/restaurants/in-n-out-burger,http://www.yellowpages.com/glendale-ca/mip/in-n-out-burger-473735651"/>
    <s v="http://www.in-n-out.com,http://www.in-n-out.com/"/>
  </r>
  <r>
    <s v="AVwehyh3kufWRAb5Dxcw"/>
    <s v="2015-11-02T16:08:07Z"/>
    <s v="2018-06-22T18:20:06Z"/>
    <s v="119 S Brand Blvd"/>
    <s v="Burger Joint, Fast Food Restaurant, and American Restaurant City Center"/>
    <s v="Glendale"/>
    <s v="US"/>
    <s v="us/ca/glendale/119sbrandblvd/-2089171078"/>
    <n v="34.145491"/>
    <n v="-118.255077"/>
    <x v="26"/>
    <n v="91204"/>
    <s v="CA"/>
    <s v="https://www.allmenus.com/ca/glendale/224412-in-n-out-burger/menu/,https://foursquare.com/v/innout-burger/4a7495c3f964a520bdde1fe3/menu,https://foursquare.com/v/innout-burger/4a7495c3f964a520bdde1fe3%25253FtipsPage%25253D2,https://foursquare.com/v/innout-burger/4a7495c3f964a520bdde1fe3,https://www.trip.com/glendale-ca/restaurants/in-n-out-burger,http://www.yellowpages.com/glendale-ca/mip/in-n-out-burger-473735651"/>
    <s v="http://www.in-n-out.com,http://www.in-n-out.com/"/>
  </r>
  <r>
    <s v="AVweDYuEIN2L1WUf1kx-"/>
    <s v="2015-10-23T03:34:28Z"/>
    <s v="2018-06-22T18:20:06Z"/>
    <s v="1180 S Harbor Blvd"/>
    <s v="Fast Food Restaurant"/>
    <s v="Fullerton"/>
    <s v="US"/>
    <s v="us/ca/fullerton/1180sharborblvd/-2089171078"/>
    <n v="33.860444999999999"/>
    <n v="-117.92383"/>
    <x v="26"/>
    <n v="92832"/>
    <s v="CA"/>
    <s v="https://foursquare.com/v/innout-burger/4abc1249f964a520448620e3,http://www.citysearch.com/profile/36583852/fullerton_ca/in_n_out_burger.html,https://foursquare.com/v/innout-burger/4abc1249f964a520448620e3/menu,http://www.yellowbook.com/profile/in-n-out-burger_1862932217.html,https://www.allmenus.com/ca/fullerton/224408-in-n-out-burger/menu/,http://tripadvisor.com/Restaurant_Review-g32416-d4929045-Reviews-In_N_Out_Burger-Fullerton_California.html"/>
    <s v="http://www.in-n-out.com"/>
  </r>
  <r>
    <s v="AVwcy1m2kufWRAb5zF-u"/>
    <s v="2016-06-08T16:06:47Z"/>
    <s v="2018-06-22T18:20:05Z"/>
    <s v="1541 N Magnolia Ave"/>
    <s v="Fast Food Restaurant"/>
    <s v="El Cajon"/>
    <s v="US"/>
    <s v="us/ca/elcajon/1541nmagnoliaave/-2089171078"/>
    <n v="32.819510000000001"/>
    <n v="-116.961817"/>
    <x v="26"/>
    <n v="92020"/>
    <s v="CA"/>
    <s v="https://www.yellowpages.com/el-cajon-ca/mip/in-n-out-burger-2383576,http://www.citysearch.com/profile/36578869/el_cajon_ca/in_n_out_burger.html,https://www.tripadvisor.com/Restaurant_Review-g32331-d4950415-Reviews-In_N_Out_Burger-El_Cajon_California.html,https://foursquare.com/v/innout-burger/4a70c5e1f964a52065d81fe3/menu,https://www.zagat.com/r/in-n-out-burger-bostonia,https://foursquare.com/v/innout-burger/4a70c5e1f964a52065d81fe3,http://tripadvisor.com/Restaurant_Review-g32331-d4950415-Reviews-In_N_Out_Burger-El_Cajon_California.html,https://www.allmenus.com/ca/el-cajon/224398-in-n-out-burger/menu/,http://www.yellowpages.com/el-cajon-ca/mip/in-n-out-burger-2383576"/>
    <s v="http://www.in-n-out.com,http://api.citygridmedia.com/content/places/v2/click?q=9YKflVKbY9NauPJdMy0B1gS1IhB4xv4EWw0zDoT-UWc_izWF3zs5PKGdfOHubWrvM0QwDCYwbOH2fdLi0dK5xArULcksCCbfR-WWAz9xD1AmGVAQZIom4U3n5R4DuRC8WJCtvJcNItEKoCSfzwapuGnmwGnHDpEGYXGjnN4u8zXqkiimSHFf4_dbqGRbVgNJ0aEpj_pqn5PjP-tWUE4d-cBOmNCQ3lMe62NmD3yWJ27mhORZagHgYRwJL3K2rCe97RDtQg4SjUZ0LmqnIMkvUJK-ljUcToIgK1varrDO0J4gpVx2r83R61KT2x_uGXRrcmVyQ4Wn7mUNW4A_im0Ic0bT_N30aFno21X2Di-rpXH_SHn-Om8njbnPEtwBU3tIpHDF8X6DMUolVPmLfn67_zFxjuIovqYj2EL89IK6sDa2A2XzW_Aw7PcNx-WQm8CPv7K3gw9SMzAM29hga7NQFKxBwUib_9MljW0XeWgMDtNok5K3Ij6A8jHLVmFvtecx6T361TtyLxTh2u1wCNCn7xlCh2TL37mE&amp;placement=listing_profile&amp;cs_user=unknown&amp;cs_session=14b0c2305ad3362ecd25213fd44898d7ae5e2480"/>
  </r>
  <r>
    <s v="AVwdBbJgkufWRAb51fO7"/>
    <s v="2016-03-30T04:14:28Z"/>
    <s v="2018-06-22T18:20:05Z"/>
    <s v="9855 Sierra Ave"/>
    <s v="Fast Food Restaurant"/>
    <s v="Fontana"/>
    <s v="US"/>
    <s v="us/ca/fontana/9855sierraave/-2089171078"/>
    <n v="34.075035"/>
    <n v="-117.435042"/>
    <x v="26"/>
    <n v="92335"/>
    <s v="CA"/>
    <s v="https://www.allmenus.com/ca/fontana/224401-in-n-out-burger/menu/,https://foursquare.com/v/innout-burger/4b464e8cf964a520221d26e3/menu,https://foursquare.com/v/innout-burger/4b464e8cf964a520221d26e3,http://www.yellowbook.com/profile/in-n-out-burger_1631579686.html,http://www.citysearch.com/profile/36580658/fontana_ca/in_n_out_burger.html,http://tripadvisor.com/Restaurant_Review-g32390-d4946665-Reviews-In_N_Out_Burger-Fontana_California.html"/>
    <s v="http://www.in-n-out.com"/>
  </r>
  <r>
    <s v="AVwdHkWb_7pvs4fz2cgW"/>
    <s v="2016-04-23T12:11:45Z"/>
    <s v="2018-06-22T18:20:04Z"/>
    <s v="3927 Grand Ave"/>
    <s v="Fast Food Restaurant"/>
    <s v="Chino"/>
    <s v="US"/>
    <s v="us/ca/chino/3927grandave/-2089171078"/>
    <n v="33.997280000000003"/>
    <n v="-117.718356"/>
    <x v="26"/>
    <n v="91710"/>
    <s v="CA"/>
    <s v="https://foursquare.com/v/innout-burger/4b00548df964a520ea3c22e3/menu,http://tripadvisor.com/Restaurant_Review-g32205-d4745736-Reviews-In_N_Out_Burger-Chino_California.html,https://foursquare.com/v/innout-burger/4b00548df964a520ea3c22e3,https://www.allmenus.com/ca/chino/224386-in-n-out-burger/menu/,http://www.yellowbook.com/profile/in-n-out-burger_1862771793.html"/>
    <s v="http://www.in-n-out.com"/>
  </r>
  <r>
    <s v="AVwcffKuByjofQCxe1Y9"/>
    <s v="2015-10-23T03:46:44Z"/>
    <s v="2018-06-22T18:20:03Z"/>
    <s v="11880 Carmel Mountain Rd"/>
    <s v="Fast Food Restaurant"/>
    <s v="San Diego"/>
    <s v="US"/>
    <s v="us/ca/sandiego/11880carmelmountainrd/-2089171078"/>
    <n v="32.981603"/>
    <n v="-117.077584"/>
    <x v="26"/>
    <n v="92128"/>
    <s v="CA"/>
    <s v="https://www.allmenus.com/ca/san-diego/224381-in-n-out-burger/menu/,https://www.zagat.com/r/in-n-out-burger-torrance,https://foursquare.com/v/innout-burger/4a70c5bbf964a52064d81fe3/menu,https://foursquare.com/v/innout-burger/4a70c5bbf964a52064d81fe3,http://www.citysearch.com/profile/671132180/san_diego_ca/in_n_out_burger.html"/>
    <s v="http://www.in-n-out.com"/>
  </r>
  <r>
    <s v="AVwcfAzMIN2L1WUflcwy"/>
    <s v="2016-03-31T02:44:37Z"/>
    <s v="2018-06-22T18:19:59Z"/>
    <s v="2757 Castro Valley Blvd"/>
    <s v="Fast food restaurants"/>
    <s v="Castro Valley"/>
    <s v="US"/>
    <s v="us/ca/castrovalley/2757castrovalleyblvd/-2061630068"/>
    <n v="37.694563000000002"/>
    <n v="-122.085455"/>
    <x v="5"/>
    <n v="94546"/>
    <s v="CA"/>
    <s v="https://foursquare.com/v/burger-king/4b412f52f964a520cfc225e3/menu,http://www.yellowbook.com/profile/burger-king_1533291054.html,http://www.citysearch.com/profile/35801718/castro_valley_ca/burger_king.html,https://www.allmenus.com/ca/castro-valley/172124-burger-king/menu/,https://foursquare.com/v/burger-king/4b412f52f964a520cfc225e3,https://www.trip.com/castro-valley-ca/restaurants/burger-king"/>
    <s v="http://www.burgerking.com/,http://www.bk.com"/>
  </r>
  <r>
    <s v="AVwckGN0IN2L1WUfmXp-"/>
    <s v="2016-03-31T02:37:38Z"/>
    <s v="2018-06-22T18:19:55Z"/>
    <s v="49 W Hamilton Ave"/>
    <s v="Fast food restaurants"/>
    <s v="Campbell"/>
    <s v="US"/>
    <s v="us/ca/campbell/49whamiltonave/-2061630068"/>
    <n v="37.294339000000001"/>
    <n v="-121.95087100000001"/>
    <x v="5"/>
    <n v="95008"/>
    <s v="CA"/>
    <s v="http://tripadvisor.com/Restaurant_Review-g32154-d4966468-Reviews-Burger_King-Campbell_California.html,https://www.allmenus.com/ca/campbell/172117-burger-king/menu/,https://foursquare.com/v/burger-king/4b4fdaacf964a520ab1727e3,https://www.trip.com/campbell-ca/restaurants/burger-king,https://foursquare.com/v/burger-king/4b4fdaacf964a520ab1727e3/menu,http://www.citysearch.com/profile/1062676/campbell_ca/burger_king.html,http://www.yellowbook.com/profile/burger-king_1532209903.html"/>
    <s v="http://www.bk.com,http://www.burgerking.com/"/>
  </r>
  <r>
    <s v="AVwdGLRKIN2L1WUfsLGl"/>
    <s v="2015-10-19T17:25:27Z"/>
    <s v="2018-06-22T18:19:51Z"/>
    <s v="23301 Main St"/>
    <s v="Fast Food"/>
    <s v="Carson"/>
    <s v="US"/>
    <s v="us/ca/carson/23301mainst/-66712705"/>
    <n v="33.813651999999998"/>
    <n v="-118.276061"/>
    <x v="34"/>
    <n v="90745"/>
    <s v="CA"/>
    <s v="https://www.trip.com/carson-ca/restaurants/pizza-hut_2,https://www.allmenus.com/ca/carson/78773-pizza-hut/menu/,https://foursquare.com/v/pizza-hut/54e3ce30498eccd40210c2a2,https://www.allmenus.com/ca/compton/78773-pizza-hut/menu/,http://www.yellowbook.com/profile/pizza-hut_1530827777.html"/>
    <s v="http://www.pizzahut.com/,http://pizzahut.com/locations/california/carson/024931"/>
  </r>
  <r>
    <s v="AVwdD3VD_7pvs4fz12E6"/>
    <s v="2016-03-29T05:18:58Z"/>
    <s v="2018-06-22T18:19:51Z"/>
    <s v="1199 E Anaheim St"/>
    <s v="Fast Food Restaurant"/>
    <s v="Long Beach"/>
    <s v="US"/>
    <s v="us/ca/longbeach/1199eanaheimst/-1696991095"/>
    <n v="33.782919999999997"/>
    <n v="-118.17667"/>
    <x v="112"/>
    <n v="90813"/>
    <s v="CA"/>
    <s v="http://tripadvisor.com/Restaurant_Review-g32648-d4515482-Reviews-Church_s_Chicken-Long_Beach_California.html,https://foursquare.com/v/churchs-chicken/4bf0bbbe24f020a15a75684f/menu,https://www.yellowpages.com/long-beach-ca/mip/churchs-chicken-481204983,http://www.yellowbook.com/profile/churchs-chicken_1598805969.html,https://foursquare.com/v/churchs-chicken/4bf0bbbe24f020a15a75684f,https://www.trip.com/long-beach-ca/restaurants/churchs-chicken_3"/>
    <s v="http://www.churchs.com,http://www.churchschicken.com/,http://churchschicken.com"/>
  </r>
  <r>
    <s v="AVwcxLo0ByjofQCxh-u3"/>
    <s v="2016-06-20T15:35:11Z"/>
    <s v="2018-06-22T18:19:40Z"/>
    <s v="7201 Fair Oaks Blvd"/>
    <s v="Fast Food Restaurant and Burger Joint"/>
    <s v="Carmichael"/>
    <s v="US"/>
    <s v="us/ca/carmichael/7201fairoaksblvd/-2061630068"/>
    <n v="38.631999999999998"/>
    <n v="-121.3288"/>
    <x v="5"/>
    <n v="95608"/>
    <s v="CA"/>
    <s v="http://www.yellowbook.com/profile/burger-king_1505592933.html,http://tripadvisor.com/Restaurant_Review-g32174-d4374545-Reviews-Burger_King-Carmichael_California.html,http://www.citysearch.com/profile/37936490/carmichael_ca/burger_king.html,https://foursquare.com/v/burger-king/4b4a3691f964a520f57e26e3"/>
    <s v="http://www.bk.com"/>
  </r>
  <r>
    <s v="AVwdBsHqIN2L1WUfrcCF"/>
    <s v="2016-06-20T15:32:40Z"/>
    <s v="2018-06-22T18:19:37Z"/>
    <s v="7011 Topanga Canyon Blvd"/>
    <s v="Fast Food Restaurants"/>
    <s v="Canoga Park"/>
    <s v="US"/>
    <s v="us/ca/canogapark/7011topangacanyonblvd/93075755"/>
    <n v="34.197879999999998"/>
    <n v="-118.606399"/>
    <x v="2"/>
    <n v="91303"/>
    <s v="CA"/>
    <s v="http://www.yellowbook.com/profile/arbys_1504912507.html,https://www.yellowpages.com/canoga-park-ca/mip/arbys-10138032,https://foursquare.com/v/arbys/4b57ca10f964a520414128e3,https://www.trip.com/canoga-park-ca/restaurants/arbys,https://www.allmenus.com/ca/canoga-park/440915-arbys/menu/"/>
    <s v="http://www.arbys.com,http://www.arbys.com/,http://locations.arbys.com/us/ca/canoga-park/7011-topanga-canyon-blvd.html"/>
  </r>
  <r>
    <s v="AVwejGDV_7pvs4fzECnH"/>
    <s v="2016-04-04T07:25:02Z"/>
    <s v="2018-06-22T18:19:23Z"/>
    <s v="815 Chappel Dr"/>
    <s v="fast food restaurant"/>
    <s v="Spanish Fork"/>
    <s v="US"/>
    <s v="us/ut/spanishfork/815chappeldr/-2061630068"/>
    <n v="40.123975999999999"/>
    <n v="-111.642624"/>
    <x v="5"/>
    <n v="84660"/>
    <s v="UT"/>
    <s v="https://www.allmenus.com/ut/spanish-fork/218180-burger-king/menu/,https://foursquare.com/v/burger-king/4bc9c5e7fb84c9b6fb8d1b3e/menu,http://www.tripadvisor.com/Restaurant_Review-g57134-d4369136-Reviews-Burger_King-Spanish_Fork_Utah.html"/>
    <s v="http://bk.com"/>
  </r>
  <r>
    <s v="AVwc_RbvByjofQCxkV0y"/>
    <s v="2016-05-29T01:35:39Z"/>
    <s v="2018-06-22T18:19:20Z"/>
    <s v="2525 E Imperial Hwy"/>
    <s v="Fast Food Restaurant"/>
    <s v="Brea"/>
    <s v="US"/>
    <s v="us/ca/brea/2525eimperialhwy/93075755"/>
    <n v="33.911434"/>
    <n v="-117.865544"/>
    <x v="2"/>
    <n v="92821"/>
    <s v="CA"/>
    <s v="https://foursquare.com/v/arbys/4ab2f4f2f964a5201c6d20e3,http://www.yellowbook.com/profile/arbys_1535827893.html,https://www.trip.com/brea-ca/restaurants/arbys,https://www.allmenus.com/ca/brea/159873-arbys/menu/,https://foursquare.com/v/arbys/4ab2f4f2f964a5201c6d20e3%252525253FpromotedTipId%252525253D57d15ab3498e08c4dcae9b89,http://tripadvisor.com/Restaurant_Review-g32107-d4636481-Reviews-Arby_s-Brea_California.html,https://www.yellowpages.com/brea-ca/mip/arbys-5964021"/>
    <s v="http://www.arbys.com,http://www.arbys.com/,http://locations.arbys.com/us/ca/brea/2525-e-imperial-hwy.html"/>
  </r>
  <r>
    <s v="AVwdOM5Y_7pvs4fz3jyO"/>
    <s v="2015-10-23T01:53:59Z"/>
    <s v="2018-06-22T18:19:16Z"/>
    <s v="1720 Park Ave"/>
    <s v="Fast Food Restaurant"/>
    <s v="Park City"/>
    <s v="US"/>
    <s v="us/ut/parkcity/1720parkave/-2061630068"/>
    <n v="40.658326000000002"/>
    <n v="-111.50708400000001"/>
    <x v="5"/>
    <n v="84060"/>
    <s v="UT"/>
    <s v="https://foursquare.com/v/burger-king/4c1ed3388b3aa593dab99c5f,http://www.citysearch.com/profile/10358152/park_city_ut/burger_king.html,https://www.allmenus.com/ut/park-city/218151-burger-king/menu/,https://foursquare.com/v/burger-king/4c1ed3388b3aa593dab99c5f/menu,https://www.yellowpages.com/park-city-ut/mip/burger-king-1023792"/>
    <s v="https://locations.bk.com/ut/park-city/1720-park-ave.html,http://www.bk.com"/>
  </r>
  <r>
    <s v="AVwcxKCLIN2L1WUform_"/>
    <s v="2016-05-06T14:12:14Z"/>
    <s v="2018-06-22T18:19:14Z"/>
    <s v="7085 El Camino Real"/>
    <s v="Fast Food Restaurants"/>
    <s v="Atascadero"/>
    <s v="US"/>
    <s v="us/ca/atascadero/7085elcaminoreal/554191587"/>
    <n v="35.485700000000001"/>
    <n v="-120.6641"/>
    <x v="11"/>
    <n v="93422"/>
    <s v="CA"/>
    <s v="http://tripadvisor.com/Restaurant_Review-g29115-d8862853-Reviews-Carl_s_Jr-Atascadero_San_Luis_Obispo_County_California.html,http://www.citysearch.com/profile/669994940/atascadero_ca/carl_s_jr.html,http://www.yellowpages.com/atascadero-ca/mip/carls-jr-465989162,http://www.merchantcircle.com/business/Green.Burrito.805-462-8092,http://www.yellowbook.com/profile/carls-jr_1901926917.html"/>
    <s v="http://www.carlsjr.com"/>
  </r>
  <r>
    <s v="AVwcvjEokufWRAb5yipD"/>
    <s v="2015-10-23T02:59:10Z"/>
    <s v="2018-06-22T18:19:14Z"/>
    <s v="8304 El Camino Real"/>
    <s v="Fast food restaurants"/>
    <s v="Atascadero"/>
    <s v="US"/>
    <s v="us/ca/atascadero/8304elcaminoreal/-2061630068"/>
    <n v="35.474274000000001"/>
    <n v="-120.65457600000001"/>
    <x v="5"/>
    <n v="93422"/>
    <s v="CA"/>
    <s v="https://www.allmenus.com/ca/atascadero/172073-burger-king/menu/,http://www.yellowbook.com/profile/burger-king_1527757735.html,http://www.citysearch.com/profile/32661211/atascadero_ca/burger_king.html,https://foursquare.com/v/burger-king/4c001cb1f61ea593b457eb13/menu,http://tripadvisor.com/Restaurant_Review-g29115-d821546-Reviews-Burger_King-Atascadero_San_Luis_Obispo_County_California.html"/>
    <s v="http://www.bk.com"/>
  </r>
  <r>
    <s v="AVwd6wSTByjofQCxtpqN"/>
    <s v="2015-06-19T21:02:13Z"/>
    <s v="2018-06-22T18:19:10Z"/>
    <s v="803 N Main St"/>
    <s v="Fast food restaurants"/>
    <s v="Layton"/>
    <s v="US"/>
    <s v="us/ut/layton/803nmainst/-2061630068"/>
    <n v="41.072555999999999"/>
    <n v="-111.97859800000001"/>
    <x v="5"/>
    <n v="84041"/>
    <s v="UT"/>
    <s v="http://www.citysearch.com/profile/10350364/layton_ut/burger_king.html,https://foursquare.com/v/burger-king/4b6f122bf964a52004db2ce3/menu,https://www.allmenus.com/ut/layton/218140-burger-king/menu/,http://www.yellowbook.com/profile/burger-king_1867268913.html,http://www.tripadvisor.com/Restaurant_Review-g57041-d4876627-Reviews-Burger_King-Layton_Davis_County_Utah.html,http://www.yellowpages.com/layton-ut/mip/burger-king-8308904,https://foursquare.com/v/burger-king/4b6f122bf964a52004db2ce3,https://www.yellowpages.com/layton-ut/mip/burger-king-8308904"/>
    <s v="http://www.bk.com,https://locations.bk.com/ut/layton/803-n-main.html"/>
  </r>
  <r>
    <s v="AVwclXpSIN2L1WUfmm13"/>
    <s v="2015-10-23T00:55:50Z"/>
    <s v="2018-06-22T18:19:08Z"/>
    <s v="687 W State St"/>
    <s v="Fast Food Restaurant"/>
    <s v="Hurricane"/>
    <s v="US"/>
    <s v="us/ut/hurricane/687wstatest/-2061630068"/>
    <n v="37.176457999999997"/>
    <n v="-113.300377"/>
    <x v="5"/>
    <n v="84737"/>
    <s v="UT"/>
    <s v="https://www.allmenus.com/ut/hurricane/218138-burger-king/menu/,http://www.yellowpages.com/hurricane-ut/mip/burger-king-896919,https://www.tripadvisor.com/Restaurant_Review-g57022-d4540499-Reviews-Burger_King-Hurricane_Utah.html,https://foursquare.com/v/burger-king/4c24edfcf7ced13aeea8236d/menu,https://www.yellowpages.com/hurricane-ut/mip/burger-king-896919,https://foursquare.com/v/burger-king/4c24edfcf7ced13aeea8236d,http://www.citysearch.com/profile/10424878/hurricane_ut/burger_king.html"/>
    <s v="http://www.bk.com,https://locations.bk.com/ut/hurricane/687-west-state-st.html,http://bk.com"/>
  </r>
  <r>
    <s v="AVwdxT2bIN2L1WUfzDnH"/>
    <s v="2015-11-02T17:48:57Z"/>
    <s v="2018-06-22T18:19:08Z"/>
    <s v="115 Main St"/>
    <s v="Fast food restaurants"/>
    <s v="Brawley"/>
    <s v="US"/>
    <s v="us/ca/brawley/115mainst/554191587"/>
    <n v="32.978698999999999"/>
    <n v="-115.541252"/>
    <x v="11"/>
    <n v="92227"/>
    <s v="CA"/>
    <s v="http://www.yellowbook.com/profile/carls-jr_1633911882.html,http://tripadvisor.com/Restaurant_Review-g32106-d4640411-Reviews-Carl_s_Jr-Brawley_California.html,http://www.citysearch.com/profile/501484/brawley_ca/carl_s_jr_.html,https://www.allmenus.com/ca/brawley/170894-carls-jr/menu/,https://foursquare.com/v/carls-jr/4c2a86eeae6820a1f4791643/menu,https://foursquare.com/v/carls-jr/4c2a86eeae6820a1f4791643"/>
    <s v="http://www.carlsjr.com"/>
  </r>
  <r>
    <s v="AVwdnb_ykufWRAb57o4l"/>
    <s v="2015-10-23T02:51:48Z"/>
    <s v="2018-06-22T18:19:05Z"/>
    <s v="828 Southampton Rd"/>
    <s v="Fast Food Restaurant"/>
    <s v="Benicia"/>
    <s v="US"/>
    <s v="us/ca/benicia/828southamptonrd/-2061630068"/>
    <n v="38.067529999999998"/>
    <n v="-122.16833699999999"/>
    <x v="5"/>
    <n v="94510"/>
    <s v="CA"/>
    <s v="https://foursquare.com/v/burger-king/4c4f5f5879ffe21ecfaf831a,http://www.yellowbook.com/profile/burger-king_1844169930.html,http://tripadvisor.com/Restaurant_Review-g32064-d4966392-Reviews-Burger_King-Benicia_California.html,http://www.citysearch.com/profile/937903/benicia_ca/burger_king.html,https://www.allmenus.com/ca/benicia/172098-burger-king/menu/,https://foursquare.com/v/burger-king/4c4f5f5879ffe21ecfaf831a/menu"/>
    <s v="http://www.bk.com"/>
  </r>
  <r>
    <s v="AVwc4orSIN2L1WUfp8l8"/>
    <s v="2016-04-01T06:53:05Z"/>
    <s v="2018-06-22T18:19:00Z"/>
    <s v="515 E Main St"/>
    <s v="Fast Food Restaurant and Burger Joint"/>
    <s v="Uvalde"/>
    <s v="US"/>
    <s v="us/tx/uvalde/515emainst/-2061630068"/>
    <n v="29.212070000000001"/>
    <n v="-99.778349000000006"/>
    <x v="5"/>
    <n v="78801"/>
    <s v="TX"/>
    <s v="https://foursquare.com/v/burger-king/4c14221bb7b9c9282ee3aa37,https://www.yellowpages.com/uvalde-tx/mip/burger-king-467222409,https://www.tripadvisor.com/Restaurant_Review-g56803-d4646073-Reviews-Burger_King-Uvalde_Texas.html,http://tripadvisor.com/Restaurant_Review-g56803-d4646073-Reviews-Burger_King-Uvalde_Texas.html,https://www.allmenus.com/tx/uvalde/218112-burger-king/menu/,https://foursquare.com/v/burger-king/4c14221bb7b9c9282ee3aa37/menu,http://www.citysearch.com/profile/10244236/uvalde_tx/burger_king.html"/>
    <s v="https://locations.bk.com/tx/uvalde/515-east-main-st.html,http://api.citygridmedia.com/content/places/v2/click?q=9YKflVKbY9NauPJdMy0B1gS1IhB4xv4EWw0zDoT-UWc_izWF3zs5PKGdfOHubWrvM0QwDCYwbOH2fdLi0dK5xArULcksCCbfR-WWAz9xD1AmGVAQZIom4U3n5R4DuRC8WJCtvJcNItEKoCSfzwapuGnmwGnHDpEGYXGjnN4u8zXqkiimSHFf4_dbqGRbVgNJN-mHZvZdmYoPjNK61A6bFXId7sj1XThAsnHcNYV_eGmSR7uLDOZMunK2kbRF2iIp1WmNe-hB5E7srEuQ-RMK2lOGdtvGUdutUElw_2__Cz_eQFXfzBS4gz6AA8Nx_W22RQ1NSm7jx7QnlZD3zFkiLTSXSkrIkegNmA0eU_Gbp00LY6WM4HqR5HAT3uOdzVX3BBO0jXADUlBf3iRQlOLiY20KZGBjMc9ywsGM1MZJGMlGWpTBf--b9tcXNjTTUvP1PuI48v3knmPKs07o7gaI7vgUEFNhO4C4_Bl26UfRh0QE4bAtDZT0VN1jT_nMzl4jBj47Oyvl5zHD2ogkPla-jw&amp;placement=listing_profile&amp;cs_user=unknown&amp;cs_session=fedd20bacc2e6e17fa9a94029c4230876e59860e"/>
  </r>
  <r>
    <s v="AVwem93VByjofQCxzz2X"/>
    <s v="2016-05-21T01:58:21Z"/>
    <s v="2018-06-22T18:18:59Z"/>
    <s v="1540 E Main St"/>
    <s v="Fast Food Restaurant and Burger Joint"/>
    <s v="Barstow"/>
    <s v="US"/>
    <s v="us/ca/barstow/1540emainst/-2061630068"/>
    <n v="34.891772000000003"/>
    <n v="-117.001755"/>
    <x v="5"/>
    <n v="92311"/>
    <s v="CA"/>
    <s v="https://www.allmenus.com/ca/barstow/172092-burger-king/menu/,http://tripadvisor.com/Restaurant_Review-g60902-d4638704-Reviews-Burger_King-Barstow_California.html,https://foursquare.com/v/burger-king/4b8ef345f964a520954033e3,http://www.yellowbook.com/profile/burger-king_1504294206.html"/>
    <s v="http://www.bk.com"/>
  </r>
  <r>
    <s v="AVwcnyO_kufWRAb5xOl2"/>
    <s v="2016-03-28T05:33:18Z"/>
    <s v="2018-06-22T18:18:57Z"/>
    <s v="10134 Artesia Blvd"/>
    <s v="Fast Food Restaurant"/>
    <s v="Bellflower"/>
    <s v="US"/>
    <s v="us/ca/bellflower/10134artesiablvd/-2061630068"/>
    <n v="33.872425"/>
    <n v="-118.118195"/>
    <x v="5"/>
    <n v="90706"/>
    <s v="CA"/>
    <s v="https://foursquare.com/v/burger-king/4aff2a6cf964a520413522e3/menu,http://tripadvisor.com/Restaurant_Review-g32059-d4540593-Reviews-Burger_King-Bellflower_California.html,http://www.yellowbook.com/profile/burger-king_1844170974.html,https://www.allmenus.com/ca/bellflower/172096-burger-king/menu/,https://www.trip.com/bellflower-ca/restaurants/burger-king,https://foursquare.com/v/burger-king/4aff2a6cf964a520413522e3"/>
    <s v="http://www.bk.com,http://www.burgerking.com/"/>
  </r>
  <r>
    <s v="AVwcq6-SIN2L1WUfnl1t"/>
    <s v="2015-10-28T16:25:53Z"/>
    <s v="2018-06-22T18:18:52Z"/>
    <s v="1213 N Travis St"/>
    <s v="Fast Food Restaurants"/>
    <s v="Sherman"/>
    <s v="US"/>
    <s v="us/tx/sherman/1213ntravisst/-2061630068"/>
    <n v="33.645878000000003"/>
    <n v="-96.612181000000007"/>
    <x v="5"/>
    <n v="75090"/>
    <s v="TX"/>
    <s v="http://www.yellowpages.com/sherman-tx/mip/burger-king-4098531,https://www.tripadvisor.com/Restaurant_Review-g56664-d4399951-Reviews-Burger_King-Sherman_Texas.html,http://tripadvisor.com/Restaurant_Review-g56664-d4399951-Reviews-Burger_King-Sherman_Texas.html,http://www.tripadvisor.com/Restaurant_Review-g56664-d4399951-Reviews-Burger_King-Sherman_Texas.html,https://www.allmenus.com/tx/sherman/218097-burger-king/menu/,https://www.yellowpages.com/sherman-tx/mip/burger-king-4098531,http://www.yellowbook.com/profile/burger-king_1505266293.html,https://foursquare.com/v/burger-king/4cddb4e5df986ea88036d716/menu,https://foursquare.com/v/burger-king/4cddb4e5df986ea88036d716,http://www.citysearch.com/profile/9551172/sherman_tx/burger_king.html"/>
    <s v="http://www.bk.com,https://locations.bk.com/tx/sherman/1213-north-travis-st.html,http://bk.com"/>
  </r>
  <r>
    <s v="AVweZO5G_7pvs4fzCl0N"/>
    <s v="2014-10-25T15:02:46Z"/>
    <s v="2018-06-22T18:18:42Z"/>
    <s v="14130 Ramona Blvd"/>
    <s v="Fast food restaurants"/>
    <s v="Baldwin Park"/>
    <s v="US"/>
    <s v="us/ca/baldwinpark/14130ramonablvd/-2061630068"/>
    <n v="34.084904000000002"/>
    <n v="-117.965034"/>
    <x v="5"/>
    <n v="91706"/>
    <s v="CA"/>
    <s v="https://www.trip.com/baldwin-park-ca/restaurants/burger-king_2,https://foursquare.com/v/burger-king/4bbfa8b774a9a59378dacef6,https://www.allmenus.com/ca/baldwin-park/172090-burger-king/menu/,http://www.yellowbook.com/profile/burger-king_1503469064.html"/>
    <s v="http://www.bk.com,http://www.burgerking.com/"/>
  </r>
  <r>
    <s v="AVwcifFe_7pvs4fzwNK1"/>
    <s v="2016-05-24T02:05:12Z"/>
    <s v="2018-06-22T18:18:41Z"/>
    <s v="900 E Alosta Ave"/>
    <s v="Fast Food"/>
    <s v="Azusa"/>
    <s v="US"/>
    <s v="us/ca/azusa/900ealostaave/-345832572"/>
    <n v="34.12867"/>
    <n v="-117.88797"/>
    <x v="39"/>
    <n v="91702"/>
    <s v="CA"/>
    <s v="http://www.yellowbook.com/profile/chick-fil-a_1869465697.html,https://www.trip.com/azusa-ca/restaurants/chick-fil-a,https://foursquare.com/v/chickfila/51118979e4b0752e2bea8b26%252525253FtipsPage%252525253D2,http://tripadvisor.com/Restaurant_Review-g29125-d6521038-Reviews-Chick_fil_A-Azusa_California.html,https://www.yellowpages.com/azusa-ca/mip/chick-fil-a-476103691,https://www.yellowpages.com/azusa-ca/mip/chick-fil-a-476103691%2525252523yp-rating,https://foursquare.com/v/chickfila/51118979e4b0752e2bea8b26"/>
    <s v="http://www.chick-fil-a.com/azusa,http://www.chick-fil-a.com,http://chick-fil-a.com/azusa"/>
  </r>
  <r>
    <s v="AVwcifFe_7pvs4fzwNK1"/>
    <s v="2016-05-24T02:05:12Z"/>
    <s v="2018-06-22T18:18:41Z"/>
    <s v="900 E Alosta Ave"/>
    <s v="Fast Food Restaurants"/>
    <s v="Azusa"/>
    <s v="US"/>
    <s v="us/ca/azusa/900ealostaave/-345832572"/>
    <n v="34.12867"/>
    <n v="-117.88797"/>
    <x v="39"/>
    <n v="91702"/>
    <s v="CA"/>
    <s v="http://www.yellowbook.com/profile/chick-fil-a_1869465697.html,https://www.trip.com/azusa-ca/restaurants/chick-fil-a,https://foursquare.com/v/chickfila/51118979e4b0752e2bea8b26%252525253FtipsPage%252525253D2,http://tripadvisor.com/Restaurant_Review-g29125-d6521038-Reviews-Chick_fil_A-Azusa_California.html,https://www.yellowpages.com/azusa-ca/mip/chick-fil-a-476103691,https://www.yellowpages.com/azusa-ca/mip/chick-fil-a-476103691%2525252523yp-rating,https://foursquare.com/v/chickfila/51118979e4b0752e2bea8b26"/>
    <s v="http://www.chick-fil-a.com/azusa,http://www.chick-fil-a.com,http://chick-fil-a.com/azusa"/>
  </r>
  <r>
    <s v="AVwctFwjByjofQCxhQ4O"/>
    <s v="2016-03-29T04:57:59Z"/>
    <s v="2018-06-22T18:18:35Z"/>
    <s v="17601 Halsted St"/>
    <s v="Fast Food"/>
    <s v="Homewood"/>
    <s v="US"/>
    <s v="us/il/homewood/17601halstedst/-864103396"/>
    <n v="41.569335000000002"/>
    <n v="-87.636191999999994"/>
    <x v="1"/>
    <n v="60430"/>
    <s v="IL"/>
    <s v="http://www.kudzu.com/m/Taco-Bell-12475642,https://foursquare.com/v/taco-bell/4bd5c1757b1876b026468b86,https://www.allmenus.com/il/homewood/196246-taco-bell/menu/,https://www.kudzu.com/m/Taco-Bell-12475642,http://www.kudzu.com/m/Target-33869920,http://tripadvisor.com/Restaurant_Review-g36145-d4966399-Reviews-Taco_Bell-Homewood_Illinois.html,http://www.kudzu.com/m/Target-23985860,http://www.citysearch.com/profile/36663422/homewood_il/taco_bell.html,https://www.allmenus.com/il/homewood/530523-taco-bell/menu/,http://www.kudzu.com/m/Target-33869917,https://foursquare.com/v/taco-bell/4bd5c1757b1876b026468b86/menu"/>
    <s v="https://locations.tacobell.com/il/homewood/17601-halsted-st.html?utm_source=yext&amp;utm_campaign=yextpowerlistings&amp;utm_medium=referral&amp;utm_term=027892&amp;utm_content=website,http://www.tacobell.com"/>
  </r>
  <r>
    <s v="AVwdfXEZIN2L1WUfwUyM"/>
    <s v="2016-03-26T04:32:46Z"/>
    <s v="2018-06-22T18:18:32Z"/>
    <s v="121 E Foothill Blvd"/>
    <s v="Fast Food Restaurants"/>
    <s v="Arcadia"/>
    <s v="US"/>
    <s v="us/ca/arcadia/121efoothillblvd/-66712705"/>
    <n v="34.151795999999997"/>
    <n v="-118.026629"/>
    <x v="34"/>
    <n v="91006"/>
    <s v="CA"/>
    <s v="https://foursquare.com/v/pizza-hut/4bd3be5041b9ef3b1efc00e6/menu,https://www.yellowbook.com/profile/pizza-hut_1895812711.html,http://www.yellowbook.com/profile/pizza-hut_1895812711.html,https://foursquare.com/v/pizza-hut/4bd3be5041b9ef3b1efc00e6,https://www.allmenus.com/ca/arcadia/78684-pizza-hut/menu/,https://www.yellowpages.com/arcadia-ca/mip/pizza-hut-473023090,https://www.allmenus.com/ca/upper-san-gabriel-valley/78684-pizza-hut/menu/"/>
    <s v="http://www.pizzahut.com"/>
  </r>
  <r>
    <s v="AVwd6fuYkufWRAb5-Ws2"/>
    <s v="2016-06-14T02:38:56Z"/>
    <s v="2018-06-22T18:18:32Z"/>
    <s v="161 E Live Oak Ave"/>
    <s v="Fast Food"/>
    <s v="Arcadia"/>
    <s v="US"/>
    <s v="us/ca/arcadia/161eliveoakave/-66712705"/>
    <n v="34.108449"/>
    <n v="-118.025358"/>
    <x v="34"/>
    <n v="91006"/>
    <s v="CA"/>
    <s v="https://www.yellowbook.com/profile/pizza-hut_1503452089.html,https://www.allmenus.com/ca/upper-san-gabriel-valley/78698-pizza-hut/menu/,https://www.trip.com/arcadia-ca/restaurants/pizza-hut,https://foursquare.com/v/pizza-hut/4b47ea7df964a520e14326e3,http://www.yellowbook.com/profile/pizza-hut_1503452089.html,https://www.allmenus.com/ca/arcadia/78698-pizza-hut/menu/"/>
    <s v="http://www.pizzahut.com,http://www.pizzahut.com/"/>
  </r>
  <r>
    <s v="AVweSnS6_7pvs4fzBtHS"/>
    <s v="2015-10-23T03:24:10Z"/>
    <s v="2018-06-22T18:18:27Z"/>
    <s v="3605 E 18th St"/>
    <s v="Fast Food Restaurant"/>
    <s v="Antioch"/>
    <s v="US"/>
    <s v="us/ca/antioch/3605e18thst/-2061630068"/>
    <n v="38.00562"/>
    <n v="-121.755602"/>
    <x v="5"/>
    <n v="94509"/>
    <s v="CA"/>
    <s v="https://foursquare.com/v/burger-king/4bef66ac5e4aa593130559bb,https://www.allmenus.com/ca/antioch/172066-burger-king/menu/,http://www.yellowbook.com/profile/burger-king_1541641170.html,http://www.citysearch.com/profile/935743/antioch_ca/burger_king.html,https://foursquare.com/v/burger-king/4bef66ac5e4aa593130559bb/menu"/>
    <s v="http://www.bk.com"/>
  </r>
  <r>
    <s v="AVz7pLbt3D1zeR_xDIfJ"/>
    <s v="2017-07-01T00:54:54Z"/>
    <s v="2018-06-22T18:18:18Z"/>
    <s v="306 W Rollins Rd"/>
    <s v="Fast Food Restaurants"/>
    <s v="Round Lake"/>
    <s v="US"/>
    <s v="us/il/roundlake/306wrollinsrd/-864103396"/>
    <n v="42.379367000000002"/>
    <n v="-88.090593999999996"/>
    <x v="1"/>
    <n v="60073"/>
    <s v="IL"/>
    <s v="https://www.allmenus.com/il/round-lake-beach/529145-taco-bell/menu/,https://foursquare.com/v/taco-bell/4b762d87f964a520d0412ee3/menu,https://www.allmenus.com/il/round-lake/196316-taco-bell/menu/,https://foursquare.com/v/taco-bell/4b762d87f964a520d0412ee3,http://www.citysearch.com/profile/3480764/round_lake_beach_il/taco_bell.html,https://www.yellowpages.com/round-lake-beach-il/mip/taco-bell-4205589"/>
    <s v="http://www.tacobell.com,https://locations.tacobell.com/il/round-lake-beach/306-w-rollins-rd.html?utm_source=yext&amp;utm_campaign=yextpowerlistings&amp;utm_medium=referral&amp;utm_term=032083&amp;utm_content=website,https://locations.tacobell.com"/>
  </r>
  <r>
    <s v="AVwdgmRHIN2L1WUfwhRc"/>
    <s v="2016-04-02T05:44:17Z"/>
    <s v="2018-06-22T18:18:16Z"/>
    <s v="2182 S Perryville Rd"/>
    <s v="Fast Food Restaurant"/>
    <s v="Rockford"/>
    <s v="US"/>
    <s v="us/il/rockford/2182sperryvillerd/-864103396"/>
    <n v="42.242168999999997"/>
    <n v="-88.979760999999996"/>
    <x v="1"/>
    <n v="61112"/>
    <s v="IL"/>
    <s v="http://www.yellowpages.com/rockford-il/mip/taco-bell-473428028,https://foursquare.com/v/taco-bell/4bbe1165078095217e62db91/menu,https://www.allmenus.com/il/rockford/196309-taco-bell/menu/,https://www.allmenus.com/il/rockford/529946-taco-bell/menu/,http://www.yellowbook.com/profile/taco-bell_1537549133.html,https://foursquare.com/v/taco-bell/4bbe1165078095217e62db91,http://www.citysearch.com/profile/43606363/rockford_il/taco_bell.html,https://www.kudzu.com/m/Taco-Bell-21430711,https://www.yellowpages.com/rockford-il/mip/taco-bell-473428028"/>
    <s v="https://locations.tacobell.com/il/rockford/2182-s-perryville-rd.html?utm_source=yextandutm_campaign=yextpowerlistingsandutm_medium=referralandutm_term=031971andutm_content=website,https://locations.tacobell.com/il/rockford/2182-s-perryville-rd.html?utm_source=yext&amp;utm_campaign=yextpowerlistings&amp;utm_medium=referral&amp;utm_term=031971&amp;utm_content=website,http://www.tacobell.com"/>
  </r>
  <r>
    <s v="AVwcmWDxByjofQCxgFaC"/>
    <s v="2015-10-23T00:55:17Z"/>
    <s v="2018-06-22T18:18:15Z"/>
    <s v="10710 N Main St"/>
    <s v="Fast Food Restaurant"/>
    <s v="Richmond"/>
    <s v="US"/>
    <s v="us/il/richmond/10710nmainst/-864103396"/>
    <n v="42.481616000000002"/>
    <n v="-88.306089"/>
    <x v="1"/>
    <n v="60071"/>
    <s v="IL"/>
    <s v="https://www.tripadvisor.com/Restaurant_Review-g36594-d4640099-Reviews-Taco_Bell-Richmond_Illinois.html,http://www.yellowpages.com/richmond-il/mip/taco-bell-7933662,https://foursquare.com/v/taco-bell/4d780de6109eb1f7c4f34906/menu,https://www.allmenus.com/il/richmond/196305-taco-bell/menu/,https://foursquare.com/v/taco-bell/4d780de6109eb1f7c4f34906,http://www.tripadvisor.com/Restaurant_Review-g36594-d4640099-Reviews-Taco_Bell-Richmond_Illinois.html"/>
    <s v="http://tacobell.com"/>
  </r>
  <r>
    <s v="AVwcmWDxByjofQCxgFaC"/>
    <s v="2015-10-23T00:55:17Z"/>
    <s v="2018-06-22T18:18:15Z"/>
    <s v="10710 N Main St"/>
    <s v="Fast Food Restaurants"/>
    <s v="Richmond"/>
    <s v="US"/>
    <s v="us/il/richmond/10710nmainst/-864103396"/>
    <n v="42.481616000000002"/>
    <n v="-88.306089"/>
    <x v="1"/>
    <n v="60071"/>
    <s v="IL"/>
    <s v="https://www.tripadvisor.com/Restaurant_Review-g36594-d4640099-Reviews-Taco_Bell-Richmond_Illinois.html,http://www.yellowpages.com/richmond-il/mip/taco-bell-7933662,https://foursquare.com/v/taco-bell/4d780de6109eb1f7c4f34906/menu,https://www.allmenus.com/il/richmond/196305-taco-bell/menu/,https://foursquare.com/v/taco-bell/4d780de6109eb1f7c4f34906,http://www.tripadvisor.com/Restaurant_Review-g36594-d4640099-Reviews-Taco_Bell-Richmond_Illinois.html"/>
    <s v="http://tacobell.com"/>
  </r>
  <r>
    <s v="AVwdhp45kufWRAb56wme"/>
    <s v="2015-10-23T01:51:35Z"/>
    <s v="2018-06-22T18:18:14Z"/>
    <s v="5257 Trompeter Rd"/>
    <s v="Fast Food Restaurants"/>
    <s v="Peru"/>
    <s v="US"/>
    <s v="us/il/peru/5257trompeterrd/-864103396"/>
    <n v="41.369911999999999"/>
    <n v="-89.127509000000003"/>
    <x v="1"/>
    <n v="61354"/>
    <s v="IL"/>
    <s v="http://www.yellowpages.com/peru-il/mip/taco-bell-6978632,https://www.allmenus.com/il/peru/196301-taco-bell/menu/,https://foursquare.com/v/taco-bell/4b61f04ff964a520562c2ae3,https://foursquare.com/v/taco-bell/4b61f04ff964a520562c2ae3/menu,http://www.tripadvisor.com/Restaurant_Review-g36544-d4024628-Reviews-Taco_Bell-Peru_Illinois.html,http://tripadvisor.com/Restaurant_Review-g36544-d4024628-Reviews-Taco_Bell-Peru_Illinois.html"/>
    <s v="http://www.tacobell.com,http://tacobell.com"/>
  </r>
  <r>
    <s v="AVwdhp45kufWRAb56wme"/>
    <s v="2015-10-23T01:51:35Z"/>
    <s v="2018-06-22T18:18:14Z"/>
    <s v="5257 Trompeter Rd"/>
    <s v="Fast Food Restaurant"/>
    <s v="Peru"/>
    <s v="US"/>
    <s v="us/il/peru/5257trompeterrd/-864103396"/>
    <n v="41.369911999999999"/>
    <n v="-89.127509000000003"/>
    <x v="1"/>
    <n v="61354"/>
    <s v="IL"/>
    <s v="http://www.yellowpages.com/peru-il/mip/taco-bell-6978632,https://www.allmenus.com/il/peru/196301-taco-bell/menu/,https://foursquare.com/v/taco-bell/4b61f04ff964a520562c2ae3,https://foursquare.com/v/taco-bell/4b61f04ff964a520562c2ae3/menu,http://www.tripadvisor.com/Restaurant_Review-g36544-d4024628-Reviews-Taco_Bell-Peru_Illinois.html,http://tripadvisor.com/Restaurant_Review-g36544-d4024628-Reviews-Taco_Bell-Peru_Illinois.html"/>
    <s v="http://www.tacobell.com,http://tacobell.com"/>
  </r>
  <r>
    <s v="AVzBCveY3D1zeR_xBFmL"/>
    <s v="2017-06-19T15:49:00Z"/>
    <s v="2018-06-22T18:18:14Z"/>
    <s v="3101 N Sterling Ave"/>
    <s v="Fast Food"/>
    <s v="Peoria"/>
    <s v="US"/>
    <s v="us/il/peoria/3101nsterlingave/-864103396"/>
    <n v="40.725904"/>
    <n v="-89.632557000000006"/>
    <x v="1"/>
    <n v="61604"/>
    <s v="IL"/>
    <s v="https://www.yellowpages.com/peoria-il/mip/taco-bell-136049,https://foursquare.com/v/taco-bell/4bc16d18461576b036077c32/menu,https://www.allmenus.com/il/peoria/529112-taco-bell/menu/,http://www.kudzu.com/m/Taco-Bell-12381190,https://www.allmenus.com/il/peoria/196299-taco-bell/menu/,https://www.kudzu.com/m/Taco-Bell-12381190,http://www.citysearch.com/profile/36821531/peoria_il/taco_bell.html,https://foursquare.com/v/taco-bell/4bc16d18461576b036077c32,http://www.yellowbook.com/profile/taco-bell_1844330038.html"/>
    <s v="http://www.tacobell.com,https://locations.tacobell.com/il/peoria/3101-n-sterling-ave.html?utm_source=yextandutm_campaign=yextpowerlistingsandutm_medium=referralandutm_term=021328andutm_content=website"/>
  </r>
  <r>
    <s v="AVwdWS8bkufWRAb5494k"/>
    <s v="2016-03-27T05:29:01Z"/>
    <s v="2018-06-22T18:18:13Z"/>
    <s v="7601 W 111th St"/>
    <s v="Fast Food Restaurants"/>
    <s v="Palos Hills"/>
    <s v="US"/>
    <s v="us/il/paloshills/7601w111thst/-864103396"/>
    <n v="41.689686999999999"/>
    <n v="-87.807139000000006"/>
    <x v="1"/>
    <n v="60465"/>
    <s v="IL"/>
    <s v="http://www.kudzu.com/m/Taco-Bell-12381378,http://www.yellowbook.com/profile/taco-bell_1535693041.html,http://www.yellowpages.com/palos-hills-il/mip/taco-bell-1619449,http://www.kudzu.com/m/Emergency-Palos-Hills-Flood-Cleanup-18977774,https://foursquare.com/v/taco-bell/4cc1f33106c25481288f8647/menu,https://www.kudzu.com/m/Taco-Bell-12381378,https://foursquare.com/v/taco-bell/4cc1f33106c25481288f8647,https://www.allmenus.com/il/palos-hills/196296-taco-bell/menu/,https://www.allmenus.com/il/palos-hills/527019-taco-bell/menu/"/>
    <s v="http://www.tacobell.com"/>
  </r>
  <r>
    <s v="AV1l0j94IxWefVJwgdFk"/>
    <s v="2017-07-21T15:44:23Z"/>
    <s v="2018-06-22T18:18:13Z"/>
    <s v="1920 Court St"/>
    <s v="Fast Food Restaurants"/>
    <s v="Pekin"/>
    <s v="US"/>
    <s v="us/il/pekin/1920courtst/-864103396"/>
    <n v="40.560184999999997"/>
    <n v="-89.620774999999995"/>
    <x v="1"/>
    <n v="61554"/>
    <s v="IL"/>
    <s v="http://tripadvisor.com/Restaurant_Review-g36536-d4197187-Reviews-Taco_Bell-Pekin_Illinois.html,https://www.allmenus.com/il/pekin/196297-taco-bell/menu/,https://foursquare.com/v/taco-bell/4b53a544f964a5200ba627e3/menu,https://www.yellowpages.com/pekin-il/mip/taco-bell-1523927,https://foursquare.com/v/taco-bell/4b53a544f964a5200ba627e3"/>
    <s v="https://locations.tacobell.com/il/pekin/1920-court-street.html?utm_source=yextandutm_campaign=yextpowerlistingsandutm_medium=referralandutm_term=021532andutm_content=website,http://www.tacobell.com"/>
  </r>
  <r>
    <s v="AVwcfHEs_7pvs4fzvlNc"/>
    <s v="2015-10-23T00:22:02Z"/>
    <s v="2018-06-22T18:18:12Z"/>
    <s v="534 Crawford Rd"/>
    <s v="Fast Food Restaurant"/>
    <s v="Belton"/>
    <s v="US"/>
    <s v="us/sc/belton/534crawfordrd/-1161002137"/>
    <n v="34.582264000000002"/>
    <n v="-82.478809999999996"/>
    <x v="16"/>
    <n v="29627"/>
    <s v="SC"/>
    <s v="https://foursquare.com/v/mcdonalds/4f3236cf19836c91c7c163d2,http://www.yellowbook.com/profile/mcdonalds_1901256491.html"/>
    <s v="http://mcdonalds.com"/>
  </r>
  <r>
    <s v="AVwcgx69kufWRAb5v9eB"/>
    <s v="2016-08-25T17:19:26Z"/>
    <s v="2018-06-22T18:18:11Z"/>
    <s v="2222 Green Bay Rd"/>
    <s v="Fast Food"/>
    <s v="North Chicago"/>
    <s v="US"/>
    <s v="us/il/northchicago/2222greenbayrd/-864103396"/>
    <n v="42.318765999999997"/>
    <n v="-87.866470000000007"/>
    <x v="1"/>
    <n v="60064"/>
    <s v="IL"/>
    <s v="https://www.allmenus.com/il/north-chicago/196284-taco-bell/menu/,https://foursquare.com/v/taco-bell/4c1fa47ceac020a126674bc2,http://www.citysearch.com/profile/3475068/north_chicago_il/taco_bell.html,https://www.kudzu.com/m/Taco-Bell-12422648,https://www.allmenus.com/il/north-chicago/529892-taco-bell/menu/,http://www.kudzu.com/m/Taco-Bell-12422648"/>
    <s v="http://www.tacobell.com"/>
  </r>
  <r>
    <s v="AVwckYan_7pvs4fzwjBH"/>
    <s v="2015-10-24T00:24:16Z"/>
    <s v="2018-06-22T18:18:11Z"/>
    <s v="1527 E College Ave"/>
    <s v="Fast Food"/>
    <s v="Normal"/>
    <s v="US"/>
    <s v="us/il/normal/1527ecollegeave/-864103396"/>
    <n v="40.510326999999997"/>
    <n v="-88.959485000000001"/>
    <x v="1"/>
    <n v="61761"/>
    <s v="IL"/>
    <s v="https://www.allmenus.com/il/normal/530907-taco-bell/menu/,http://www.kudzu.com/m/Taco-Bell-12339915,https://www.tripadvisor.com/Restaurant_Review-g36455-d4446052-Reviews-Taco_Bell-Normal_Bloomington_Normal_Illinois.html,https://www.yellowpages.com/normal-il/mip/taco-bell-2756773,http://www.yellowpages.com/normal-il/mip/taco-bell-2756773,http://www.citysearch.com/profile/36826368/normal_il/taco_bell.html,https://foursquare.com/v/taco-bell/4b5a62eef964a520c0c128e3,https://foursquare.com/v/taco-bell/4b5a62eef964a520c0c128e3/menu,https://www.kudzu.com/m/Taco-Bell-12339915,http://tripadvisor.com/Restaurant_Review-g36455-d4446052-Reviews-Taco_Bell-Normal_Bloomington_Normal_Illinois.html,http://www.tripadvisor.com/Restaurant_Review-g36455-d4446052-Reviews-Taco_Bell-Normal_Bloomington_Normal_Illinois.html,https://www.allmenus.com/il/normal/196283-taco-bell/menu/"/>
    <s v="https://locations.tacobell.com/il/normal/1527-e-college-ave.html?utm_source=yextandutm_campaign=yextpowerlistingsandutm_medium=referralandutm_term=002821andutm_content=website,http://www.tacobell.com"/>
  </r>
  <r>
    <s v="AVwcnBpg_7pvs4fzxBNk"/>
    <s v="2016-03-25T03:02:35Z"/>
    <s v="2018-06-22T18:18:10Z"/>
    <s v="7535 N Harlem Ave"/>
    <s v="Fast Food Restaurant"/>
    <s v="Niles"/>
    <s v="US"/>
    <s v="us/il/niles/7535nharlemave/-864103396"/>
    <n v="42.017637000000001"/>
    <n v="-87.806548000000006"/>
    <x v="1"/>
    <n v="60714"/>
    <s v="IL"/>
    <s v="https://foursquare.com/v/taco-bell/4b92a6f7f964a520ea0d34e3/menu,http://www.citysearch.com/profile/36796875/niles_il/taco_bell.html,http://www.kudzu.com/m/Taco-Bell-12401970,https://foursquare.com/v/taco-bell/4b92a6f7f964a520ea0d34e3,https://www.allmenus.com/il/niles/196281-taco-bell/menu/,https://www.kudzu.com/m/Taco-Bell-12401970,https://www.allmenus.com/il/niles/527034-taco-bell/menu/"/>
    <s v="http://www.tacobell.com,https://locations.tacobell.com/il/niles/7535-n-harlem-ave.html?utm_source=yext&amp;utm_campaign=yextpowerlistings&amp;utm_medium=referral&amp;utm_term=003864&amp;utm_content=website"/>
  </r>
  <r>
    <s v="AV1l0kib3-Khe5l_OJjB"/>
    <s v="2017-07-21T15:44:26Z"/>
    <s v="2018-06-22T18:18:10Z"/>
    <s v="100 W Ashland St"/>
    <s v="Fast Food Restaurant"/>
    <s v="Morton"/>
    <s v="US"/>
    <s v="us/il/morton/100washlandst/-864103396"/>
    <n v="40.625830999999998"/>
    <n v="-89.464450999999997"/>
    <x v="1"/>
    <n v="61550"/>
    <s v="IL"/>
    <s v="https://www.yellowpages.com/morton-il/mip/taco-bell-7728123,https://www.allmenus.com/il/morton/196272-taco-bell/menu/,https://foursquare.com/v/taco-bell/4b9c398ef964a520ab5636e3,https://foursquare.com/v/taco-bell/4b9c398ef964a520ab5636e3/menu,http://tripadvisor.com/Restaurant_Review-g36395-d4642372-Reviews-Taco_Bell-Morton_Illinois.html"/>
    <s v="http://www.tacobell.com,https://locations.tacobell.com/il/morton/100-west-ashland-st-.html?utm_source=yextandutm_campaign=yextpowerlistingsandutm_medium=referralandutm_term=016486andutm_content=website"/>
  </r>
  <r>
    <s v="AVzA1F0XLD2H7whiWE8W"/>
    <s v="2017-06-19T14:49:21Z"/>
    <s v="2018-06-22T18:18:08Z"/>
    <s v="5697 Kanan Rd"/>
    <s v="Fast Food"/>
    <s v="Agoura Hills"/>
    <s v="US"/>
    <s v="us/ca/agourahills/5697kananrd/-96666155"/>
    <n v="34.153826000000002"/>
    <n v="-118.757244"/>
    <x v="111"/>
    <n v="91301"/>
    <s v="CA"/>
    <s v="https://www.allmenus.com/ca/agoura-hills/242566-baskin-robbins/menu/,https://www.trip.com/agoura-hills-ca/restaurants/baskin-robbins,http://www.yellowbook.com/profile/baskin-robbins_1631288472.html,https://www.yellowpages.com/agoura-hills-ca/mip/baskin-robbins-458010375,https://foursquare.com/v/baskinrobbins/4cdc87d699026dcbbae41381/menu,https://foursquare.com/v/baskinrobbins/4cdc87d699026dcbbae41381,http://tripadvisor.com/Restaurant_Review-g29069-d4717896-Reviews-Baskin_Robbins-Agoura_Hills_California.html"/>
    <s v="http://www.baskinrobbins.com,http://www.baskinrobbins.com/"/>
  </r>
  <r>
    <s v="AV1Tph7hLD2H7whiZ58G"/>
    <s v="2017-07-18T03:03:02Z"/>
    <s v="2018-06-22T18:18:08Z"/>
    <s v="30651 Thousand Oaks Blvd"/>
    <s v="Fast Food"/>
    <s v="Agoura Hills"/>
    <s v="US"/>
    <s v="us/ca/agourahills/30651thousandoaksblvd/1876740134"/>
    <n v="34.154829999999997"/>
    <n v="-118.78855"/>
    <x v="113"/>
    <n v="91301"/>
    <s v="CA"/>
    <s v="http://tripadvisor.com/Restaurant_Review-g29069-d4398858-Reviews-Ameci_Pizza_Pasta-Agoura_Hills_California.html,https://www.trip.com/agoura-hills-ca/restaurants/ameci-pizza-pasta,http://www.yellowbook.com/profile/ameci-pizza-and-pasta_1605056841.html"/>
    <s v="http://www.amecipizzaandpasta.com/"/>
  </r>
  <r>
    <s v="AVwc3A_bIN2L1WUfprfH"/>
    <s v="2016-03-29T05:04:29Z"/>
    <s v="2018-06-22T18:18:07Z"/>
    <s v="1950 Douglas Rd"/>
    <s v="Fast Food Restaurants"/>
    <s v="Montgomery"/>
    <s v="US"/>
    <s v="us/il/montgomery/1950douglasrd/-864103396"/>
    <n v="41.719740000000002"/>
    <n v="-88.319428000000002"/>
    <x v="1"/>
    <n v="60538"/>
    <s v="IL"/>
    <s v="http://www.kudzu.com/m/Taco-Bell-12381224,https://foursquare.com/v/taco-bell/4b4ceda8f964a52093c426e3,https://www.yellowpages.com/montgomery-il/mip/taco-bell-1457982%252525252523yp-rating,https://www.allmenus.com/il/montgomery/196270-taco-bell/menu/,https://foursquare.com/v/taco-bell/4b4ceda8f964a52093c426e3/menu,https://www.yellowpages.com/montgomery-il/mip/taco-bell-1457982,https://foursquare.com/v/kentucky-fried-church/4c93c7ab94a0236a90648612"/>
    <s v="http://www.tacobell.com,https://locations.tacobell.com/il/montgomery/1950-douglas-road.html?utm_source=yextandutm_campaign=yextpowerlistingsandutm_medium=referralandutm_term=026738andutm_content=website"/>
  </r>
  <r>
    <s v="AVwc3CUb_7pvs4fzzuQj"/>
    <s v="2016-06-20T17:18:22Z"/>
    <s v="2018-06-22T18:18:07Z"/>
    <s v="4650 16th St"/>
    <s v="Fast Food"/>
    <s v="Moline"/>
    <s v="US"/>
    <s v="us/il/moline/465016thst/-864103396"/>
    <n v="41.466329000000002"/>
    <n v="-90.507118000000006"/>
    <x v="1"/>
    <n v="61265"/>
    <s v="IL"/>
    <s v="https://www.yellowpages.com/moline-il/mip/taco-bell-473074360,https://foursquare.com/v/taco-bell/4b7eef0bf964a520760a30e3,http://www.kudzu.com/m/Taco-Bell-12360742,https://www.kudzu.com/m/Taco-Bell-12360742,https://www.allmenus.com/il/moline/196269-taco-bell/menu/,http://tripadvisor.com/Restaurant_Review-g36382-d5091760-Reviews-Taco_Bell-Moline_Illinois.html"/>
    <s v="http://www.tacobell.com,https://locations.tacobell.com/il/moline/4650-16th-street.html?utm_source=yextandutm_campaign=yextpowerlistingsandutm_medium=referralandutm_term=015378andutm_content=website"/>
  </r>
  <r>
    <s v="AV-hU86fa4HuVbedGh9s"/>
    <s v="2017-11-09T11:45:00Z"/>
    <s v="2018-06-22T18:18:05Z"/>
    <s v="1801 7th Ave Sw"/>
    <s v="Fast Food Restaurants"/>
    <s v="Jamestown"/>
    <s v="US"/>
    <s v="us/nd/jamestown/18017thavesw/93075755"/>
    <n v="46.889569999999999"/>
    <n v="-98.718220000000002"/>
    <x v="2"/>
    <n v="58401"/>
    <s v="ND"/>
    <s v="http://www.yellowbook.com/profile/arbys_1635327493.html,http://www.yellowpages.com/jamestown-nd/mip/arbys-569908,https://www.yellowpages.com/jamestown-nd/mip/arbys-569908"/>
    <s v="https://locations.arbys.com/us/nd/jamestown/1801-7-ave-sw.html"/>
  </r>
  <r>
    <s v="AVwcn32mIN2L1WUfnDuJ"/>
    <s v="2015-10-23T22:43:38Z"/>
    <s v="2018-06-22T18:18:01Z"/>
    <s v="7878 Pocomoke Dr"/>
    <s v="Fast Food Restaurants"/>
    <s v="Jessup"/>
    <s v="US"/>
    <s v="us/md/jessup/7878pocomokedr/-1161002137"/>
    <n v="39.167616000000002"/>
    <n v="-76.783963"/>
    <x v="16"/>
    <n v="20794"/>
    <s v="MD"/>
    <s v="https://www.allmenus.com/md/jessup/215670-mcdonalds/menu/,https://www.yellowpages.com/jessup-md/mip/mcdonalds-7266292,https://www.tripadvisor.com/Restaurant_Review-g41208-d4632444-Reviews-McDonald_s-Jessup_Maryland.html,https://foursquare.com/v/mcdonalds/4b70ced1f964a520932f2de3/menu,http://www.yellowpages.com/jessup-md/mip/mcdonalds-7266292,https://foursquare.com/v/mcdonalds/4b70ced1f964a520932f2de3,http://www.tripadvisor.com/Restaurant_Review-g41208-d4632444-Reviews-McDonald_s-Jessup_Maryland.html"/>
    <s v="http://mcdonalds.com,http://www.mcdonalds.com/?cid=RF:YXT_FM:TP::Yext:Referral"/>
  </r>
  <r>
    <s v="AVwdQUODByjofQCxnK0B"/>
    <s v="2016-03-21T00:08:16Z"/>
    <s v="2018-06-22T18:18:01Z"/>
    <s v="3340 Mall Loop Dr"/>
    <s v="Fast Food Restaurant"/>
    <s v="Joliet"/>
    <s v="US"/>
    <s v="us/il/joliet/3340mallloopdr/-864103396"/>
    <n v="41.579389999999997"/>
    <n v="-88.165058000000002"/>
    <x v="1"/>
    <n v="60431"/>
    <s v="IL"/>
    <s v="https://www.allmenus.com/il/joliet/196252-taco-bell/menu/,https://foursquare.com/v/taco-bell/4bff3a81e584c92818fc6d25,https://foursquare.com/v/taco-bell/4bff3a81e584c92818fc6d25/menu"/>
    <s v="http://www.tacobell.com,http://tacobell.com"/>
  </r>
  <r>
    <s v="AVwd1D-nIN2L1WUfzlNe"/>
    <s v="2016-05-16T22:49:59Z"/>
    <s v="2018-06-22T18:17:59Z"/>
    <s v="414 3rd St"/>
    <s v="Fast Food Restaurants"/>
    <s v="Fairbanks"/>
    <s v="US"/>
    <s v="us/ak/fairbanks/4143rdst/644372716"/>
    <n v="64.840239999999994"/>
    <n v="-147.71043"/>
    <x v="114"/>
    <n v="99701"/>
    <s v="AK"/>
    <s v="http://www.citysearch.com/profile/658534214/fairbanks_ak/ak_buffet.html,http://www.yellowbook.com/profile/ak-buffet_1602900256.html,http://tripadvisor.com/Restaurant_Review-g60826-d7688950-Reviews-Ak_Buffet-Fairbanks_Alaska.html,https://www.tripadvisor.com/Restaurant_Review-g60826-d7688950-Reviews-Ak_Buffet-Fairbanks_Alaska.html,https://www.yellowpages.com/fairbanks-ak/mip/ak-buffet-507325710"/>
    <s v="http://www.akbuffetfairbanks.com,http://www.akbuffet.net"/>
  </r>
  <r>
    <s v="AVwc7N_EIN2L1WUfqZQJ"/>
    <s v="2016-03-29T04:53:40Z"/>
    <s v="2018-06-22T18:17:58Z"/>
    <s v="270 E Army Trail Rd"/>
    <s v="Fast Food"/>
    <s v="Glendale Heights"/>
    <s v="US"/>
    <s v="us/il/glendaleheights/270earmytrailrd/-864103396"/>
    <n v="41.935996000000003"/>
    <n v="-88.071188000000006"/>
    <x v="1"/>
    <n v="60139"/>
    <s v="IL"/>
    <s v="https://foursquare.com/v/taco-bell/4b622708f964a520cc382ae3,https://foursquare.com/v/taco-bell/4b622708f964a520cc382ae3/menu,http://tripadvisor.com/Restaurant_Review-g36051-d4652307-Reviews-Taco_Bell-Glendale_Heights_DuPage_County_Illinois.html,https://www.allmenus.com/il/glendale-heights/529469-taco-bell/menu/,http://www.kudzu.com/m/Taco-Bell-19875922,https://www.kudzu.com/m/Taco-Bell-19875922,http://www.citysearch.com/profile/3520219/glendale_heights_il/taco_bell.html,https://www.allmenus.com/il/glendale-heights/196236-taco-bell/menu/"/>
    <s v="http://www.tacobell.com"/>
  </r>
  <r>
    <s v="AVwce50c_7pvs4fzvicj"/>
    <s v="2016-04-02T05:24:08Z"/>
    <s v="2018-06-22T18:17:56Z"/>
    <s v="1882 S West Ave"/>
    <s v="Fast Food"/>
    <s v="Freeport"/>
    <s v="US"/>
    <s v="us/il/freeport/1882swestave/-864103396"/>
    <n v="42.272672"/>
    <n v="-89.631410000000002"/>
    <x v="1"/>
    <n v="61032"/>
    <s v="IL"/>
    <s v="https://foursquare.com/v/taco-bell/4bf4a0c8cad2c9289a399c99,https://foursquare.com/v/taco-bell/4bf4a0c8cad2c9289a399c99/menu,https://www.allmenus.com/il/freeport/196231-taco-bell/menu/,http://www.citysearch.com/profile/36802163/freeport_il/taco_bell.html,https://www.yellowpages.com/freeport-il/mip/taco-bell-10079632,http://www.kudzu.com/m/Taco-Bell-12381452"/>
    <s v="http://www.tacobell.com,https://locations.tacobell.com/il/freeport/1882-s-west-avenue.html?utm_source=yextandutm_campaign=yextpowerlistingsandutm_medium=referralandutm_term=032089andutm_content=website"/>
  </r>
  <r>
    <s v="AVwce50c_7pvs4fzvicj"/>
    <s v="2016-04-02T05:24:08Z"/>
    <s v="2018-06-22T18:17:56Z"/>
    <s v="1882 S West Ave"/>
    <s v="Fast Food Restaurants"/>
    <s v="Freeport"/>
    <s v="US"/>
    <s v="us/il/freeport/1882swestave/-864103396"/>
    <n v="42.272672"/>
    <n v="-89.631410000000002"/>
    <x v="1"/>
    <n v="61032"/>
    <s v="IL"/>
    <s v="https://foursquare.com/v/taco-bell/4bf4a0c8cad2c9289a399c99,https://foursquare.com/v/taco-bell/4bf4a0c8cad2c9289a399c99/menu,https://www.allmenus.com/il/freeport/196231-taco-bell/menu/,http://www.citysearch.com/profile/36802163/freeport_il/taco_bell.html,https://www.yellowpages.com/freeport-il/mip/taco-bell-10079632,http://www.kudzu.com/m/Taco-Bell-12381452"/>
    <s v="http://www.tacobell.com,https://locations.tacobell.com/il/freeport/1882-s-west-avenue.html?utm_source=yextandutm_campaign=yextpowerlistingsandutm_medium=referralandutm_term=032089andutm_content=website"/>
  </r>
  <r>
    <s v="AVwc1sddIN2L1WUfpdLc"/>
    <s v="2016-06-20T15:57:12Z"/>
    <s v="2018-06-22T18:17:55Z"/>
    <s v="1991 Airport Way"/>
    <s v="Fast Food Restaurants"/>
    <s v="Fairbanks"/>
    <s v="US"/>
    <s v="us/ak/fairbanks/1991airportway/-66712705"/>
    <n v="64.840239999999994"/>
    <n v="-147.71043"/>
    <x v="34"/>
    <n v="99701"/>
    <s v="AK"/>
    <s v="https://www.yellowpages.com/fairbanks-ak/mip/pizza-hut-473054612,http://www.yellowbook.com/profile/pizza-hut_1888729321.html,https://foursquare.com/v/pizza-hut/4c5ffea43a3703bbc616e406,https://www.yellowbook.com/profile/pizza-hut_1888729321.html"/>
    <s v="http://www.pizzahut.com"/>
  </r>
  <r>
    <s v="AVwdt-3r_7pvs4fz8oli"/>
    <s v="2015-10-24T00:23:58Z"/>
    <s v="2018-06-22T18:17:49Z"/>
    <s v="7053 Arundel Mills Cir"/>
    <s v="Fast Food Restaurant"/>
    <s v="Hanover"/>
    <s v="US"/>
    <s v="us/md/hanover/7053arundelmillscir/-1161002137"/>
    <n v="39.153002000000001"/>
    <n v="-76.723816999999997"/>
    <x v="16"/>
    <n v="21076"/>
    <s v="MD"/>
    <s v="https://www.yellowpages.com/hanover-md/mip/mcdonalds-4024339,https://foursquare.com/v/mcdonalds/4b1ee80af964a5205f2124e3,https://www.allmenus.com/md/hanover/215661-mcdonalds/menu/,http://www.tripadvisor.com/Restaurant_Review-g41185-d4645330-Reviews-McDonald_s-Hanover_Maryland.html,https://foursquare.com/v/mcdonalds/4b1ee80af964a5205f2124e3/menu,https://www.tripadvisor.com/Restaurant_Review-g41185-d4645330-Reviews-McDonald_s-Hanover_Maryland.html"/>
    <s v="http://mcdonalds.com,http://www.mcdonalds.com/?cid=RF:YXT_FM:TP::Yext:Referral"/>
  </r>
  <r>
    <s v="AV0VjwVq3D1zeR_xDi3-"/>
    <s v="2017-07-06T01:41:20Z"/>
    <s v="2018-06-22T18:17:45Z"/>
    <s v="2911 N Stockton Hill Rd"/>
    <s v="Fast Food Restaurants"/>
    <s v="Kingman"/>
    <s v="US"/>
    <s v="us/az/kingman/2911nstocktonhillrd/-66712705"/>
    <n v="35.212800999999999"/>
    <n v="-114.035004"/>
    <x v="34"/>
    <n v="86401"/>
    <s v="AZ"/>
    <s v="https://www.allmenus.com/az/kingman/74766-pizza-hut/menu/,http://www.yellowbook.com/profile/pizza-hut_1844026380.html,http://www.citysearch.com/profile/1775806/kingman_az/pizza_hut.html,https://www.yellowpages.com/kingman-az/mip/pizza-hut-473175130,https://www.allmenus.com/az/kingman-north/74766-pizza-hut/menu/,http://tripadvisor.com/Restaurant_Review-g31259-d4252988-Reviews-Pizza_Hut-Kingman_Arizona.html,https://www.yellowbook.com/profile/pizza-hut_1844026380.html"/>
    <s v="http://www.pizzahut.com"/>
  </r>
  <r>
    <s v="AVwefJTBIN2L1WUf5YkC"/>
    <s v="2017-03-06T18:09:51Z"/>
    <s v="2018-06-22T18:17:45Z"/>
    <s v="12319 Old Glenn Hwy"/>
    <s v="Fast Food Restaurant and Burger Joint"/>
    <s v="Eagle River"/>
    <s v="US"/>
    <s v="us/ak/eagleriver/12319oldglennhwy/554191587"/>
    <n v="61.331814999999999"/>
    <n v="-149.565417"/>
    <x v="11"/>
    <n v="99577"/>
    <s v="AK"/>
    <s v="https://www.allmenus.com/ak/eagle-river/160971-carls-jr/menu/,https://www.tripadvisor.com/Restaurant_Review-g30982-d849924-Reviews-Carl_s_Jr-Eagle_River_Alaska.html,http://tripadvisor.com/Restaurant_Review-g30982-d849924-Reviews-Carl_s_Jr-Eagle_River_Anchorage_Alaska.html,http://www.tripadvisor.com/Restaurant_Review-g30982-d849924-Reviews-Carl_s_Jr-Eagle_River_Alaska.html,https://foursquare.com/v/carls-jr/4c2a8b5eb34ad13a0e78e8ce,http://www.yellowpages.com/eagle-river-ak/mip/carls-jr-460765131,https://foursquare.com/v/carls-jr/4c2a8b5eb34ad13a0e78e8ce/menu,http://www.citysearch.com/profile/45220005/eagle_river_ak/carl_s_jr.html,http://www.yellowbook.com/profile/carls-jr_1635391456.html"/>
    <s v="http://www.carlsjr.com"/>
  </r>
  <r>
    <s v="AVwefJTBIN2L1WUf5YkC"/>
    <s v="2017-03-06T18:09:51Z"/>
    <s v="2018-06-22T18:17:45Z"/>
    <s v="12319 Old Glenn Hwy"/>
    <s v="Fast Food Restaurant"/>
    <s v="Eagle River"/>
    <s v="US"/>
    <s v="us/ak/eagleriver/12319oldglennhwy/554191587"/>
    <n v="61.331814999999999"/>
    <n v="-149.565417"/>
    <x v="11"/>
    <n v="99577"/>
    <s v="AK"/>
    <s v="https://www.allmenus.com/ak/eagle-river/160971-carls-jr/menu/,https://www.tripadvisor.com/Restaurant_Review-g30982-d849924-Reviews-Carl_s_Jr-Eagle_River_Alaska.html,http://tripadvisor.com/Restaurant_Review-g30982-d849924-Reviews-Carl_s_Jr-Eagle_River_Anchorage_Alaska.html,http://www.tripadvisor.com/Restaurant_Review-g30982-d849924-Reviews-Carl_s_Jr-Eagle_River_Alaska.html,https://foursquare.com/v/carls-jr/4c2a8b5eb34ad13a0e78e8ce,http://www.yellowpages.com/eagle-river-ak/mip/carls-jr-460765131,https://foursquare.com/v/carls-jr/4c2a8b5eb34ad13a0e78e8ce/menu,http://www.citysearch.com/profile/45220005/eagle_river_ak/carl_s_jr.html,http://www.yellowbook.com/profile/carls-jr_1635391456.html"/>
    <s v="http://www.carlsjr.com"/>
  </r>
  <r>
    <s v="AV1TsEUm3D1zeR_xFE4_"/>
    <s v="2017-07-18T03:14:07Z"/>
    <s v="2018-06-22T18:17:38Z"/>
    <s v="4844 S Val Vista Dr Ste 104"/>
    <s v="Fast Food"/>
    <s v="Gilbert"/>
    <s v="US"/>
    <s v="us/az/gilbert/4844svalvistadrste104/1770159848"/>
    <n v="33.262649799999998"/>
    <n v="-111.7561972"/>
    <x v="29"/>
    <n v="85298"/>
    <s v="AZ"/>
    <s v="http://www.yellowbook.com/profile/little-caesars-pizza_1880190001.html,https://www.yellowpages.com/gilbert-az/mip/little-caesars-pizza-473437181,https://www.yellowbook.com/profile/little-caesars-pizza_1880190001.html,https://www.trip.com/gilbert-az/restaurants/little-caesars-pizza"/>
    <s v="http://littlecaesars.com/,http://www.littlecaesars.com"/>
  </r>
  <r>
    <s v="AV1c_Q8e3-Khe5l_Mdji"/>
    <s v="2017-07-19T22:34:34Z"/>
    <s v="2018-06-22T18:17:36Z"/>
    <s v="5000 N Sunland Gin Rd"/>
    <s v="Fast Food Restaurant"/>
    <s v="Eloy"/>
    <s v="US"/>
    <s v="us/az/eloy/5000nsunlandginrd/93075755"/>
    <n v="32.806598000000001"/>
    <n v="-111.67189"/>
    <x v="2"/>
    <n v="85131"/>
    <s v="AZ"/>
    <s v="http://tripadvisor.com/Restaurant_Review-g31219-d4644775-Reviews-Arby_s-Eloy_Arizona.html,https://www.allmenus.com/az/eloy/159789-arbys/menu/,http://www.yellowbook.com/profile/arbys_1893769463.html,https://www.yellowpages.com/eloy-az/mip/arbys-467661610,https://foursquare.com/v/arbys/4bfacf3c1c1da59327fa7d0e"/>
    <s v="http://www.arbys.com,http://locations.arbys.com/us/az/eloy/5000-n-sunland-gin-rd.html"/>
  </r>
  <r>
    <s v="AVzA-ObKLD2H7whiWINg"/>
    <s v="2017-06-19T15:29:16Z"/>
    <s v="2018-06-22T18:17:31Z"/>
    <s v="4396 Montgomery Rd"/>
    <s v="Fast Food Restaurant"/>
    <s v="Ellicott City"/>
    <s v="US"/>
    <s v="us/md/ellicottcity/4396montgomeryrd/-1161002137"/>
    <n v="39.250776999999999"/>
    <n v="-76.813101000000003"/>
    <x v="16"/>
    <n v="21043"/>
    <s v="MD"/>
    <s v="https://www.allmenus.com/md/ellicott-city/215611-mcdonalds/menu/,http://www.citysearch.com/profile/4928830/ellicott_city_md/mc_donald_s.html,https://www.yellowpages.com/ellicott-city-md/mip/mcdonalds-9612234,https://foursquare.com/v/mcdonalds/4b7ed0f2f964a520910130e3/menu,https://foursquare.com/v/mcdonalds/4b7ed0f2f964a520910130e3"/>
    <s v="http://mcdonalds.com,http://www.mcdonalds.com/?cid=RF:YXT_FM:TP::Yext:Referral"/>
  </r>
  <r>
    <s v="AVweM8OqIN2L1WUf24it"/>
    <s v="2015-11-06T09:52:31Z"/>
    <s v="2018-06-22T18:17:30Z"/>
    <s v="226 Belle Hill Rd"/>
    <s v="Fast food restaurants"/>
    <s v="Elkton"/>
    <s v="US"/>
    <s v="us/md/elkton/226bellehillrd/-1161002137"/>
    <n v="39.635133000000003"/>
    <n v="-75.805571"/>
    <x v="16"/>
    <n v="21921"/>
    <s v="MD"/>
    <s v="https://www.allmenus.com/md/elkton/215608-mcdonalds/menu/,https://foursquare.com/v/mcdonalds/4bf5c208004ed13a734541a0/menu,https://foursquare.com/v/mcdonalds/4bf5c208004ed13a734541a0,https://www.yellowpages.com/elkton-md/mip/mcdonalds-481148181,http://www.yellowbook.com/profile/mcdonalds_1631370524.html"/>
    <s v="http://mcdonalds.com,http://www.mcdonalds.com/?cid=RF:YXT_FM:TP::Yext:Referral"/>
  </r>
  <r>
    <s v="AV5TP-wia4HuVbedCSoK"/>
    <s v="2017-09-05T17:59:33Z"/>
    <s v="2018-06-22T18:17:29Z"/>
    <s v="1880 S Alma School Rd Ste 6"/>
    <s v="Fast Food Restaurants"/>
    <s v="Chandler"/>
    <s v="US"/>
    <s v="us/az/chandler/1880salmaschoolrdste6/-1836281467"/>
    <n v="33.277720000000002"/>
    <n v="-111.85887"/>
    <x v="115"/>
    <n v="85286"/>
    <s v="AZ"/>
    <s v="http://www.yellowbook.com/profile/barros-pizza_1844026652.html,https://www.yellowpages.com/chandler-az/mip/barros-pizza-2059003"/>
    <s v="http://www.barrospizza.com"/>
  </r>
  <r>
    <s v="AVwdbfxWByjofQCxpBzs"/>
    <s v="2015-10-23T02:34:16Z"/>
    <s v="2018-06-22T18:17:27Z"/>
    <s v="2222 Dundalk Ave"/>
    <s v="Fast Food Restaurant"/>
    <s v="Dundalk"/>
    <s v="US"/>
    <s v="us/md/dundalk/2222dundalkave/-1161002137"/>
    <n v="39.264906000000003"/>
    <n v="-76.527427000000003"/>
    <x v="16"/>
    <n v="21222"/>
    <s v="MD"/>
    <s v="https://www.allmenus.com/md/dundalk/215599-mcdonalds/menu/,https://foursquare.com/v/mcdonalds/4c2a7f2e8abca59397c4fe1f/menu,https://www.yellowpages.com/dundalk-md/mip/mcdonalds-14243168,https://foursquare.com/v/mcdonalds/4c2a7f2e8abca59397c4fe1f,http://www.tripadvisor.com/Restaurant_Review-g41116-d4973971-Reviews-McDonald_s-Dundalk_Maryland.html,http://www.yellowbook.com/profile/mcdonalds_1501760311.html,http://www.citysearch.com/profile/4986582/baltimore_md/mc_donald_s.html"/>
    <s v="http://mcdonalds.com,http://www.mcdonalds.com/?cid=RF:YXT_FM:TP::Yext:Referral"/>
  </r>
  <r>
    <s v="AVwdbfxWByjofQCxpBzs"/>
    <s v="2015-10-23T02:34:16Z"/>
    <s v="2018-06-22T18:17:27Z"/>
    <s v="2222 Dundalk Ave"/>
    <s v="Fast Food Restaurant Saint Helena"/>
    <s v="Dundalk"/>
    <s v="US"/>
    <s v="us/md/dundalk/2222dundalkave/-1161002137"/>
    <n v="39.264906000000003"/>
    <n v="-76.527427000000003"/>
    <x v="16"/>
    <n v="21222"/>
    <s v="MD"/>
    <s v="https://www.allmenus.com/md/dundalk/215599-mcdonalds/menu/,https://foursquare.com/v/mcdonalds/4c2a7f2e8abca59397c4fe1f/menu,https://www.yellowpages.com/dundalk-md/mip/mcdonalds-14243168,https://foursquare.com/v/mcdonalds/4c2a7f2e8abca59397c4fe1f,http://www.tripadvisor.com/Restaurant_Review-g41116-d4973971-Reviews-McDonald_s-Dundalk_Maryland.html,http://www.yellowbook.com/profile/mcdonalds_1501760311.html,http://www.citysearch.com/profile/4986582/baltimore_md/mc_donald_s.html"/>
    <s v="http://mcdonalds.com,http://www.mcdonalds.com/?cid=RF:YXT_FM:TP::Yext:Referral"/>
  </r>
  <r>
    <s v="AVwdnIPZ_7pvs4fz7mZv"/>
    <s v="2016-04-06T02:22:15Z"/>
    <s v="2018-06-22T18:17:25Z"/>
    <s v="10 Maryland Ave"/>
    <s v="Fast Food Restaurant"/>
    <s v="Crisfield"/>
    <s v="US"/>
    <s v="us/md/crisfield/10marylandave/-1161002137"/>
    <n v="37.991002999999999"/>
    <n v="-75.844143000000003"/>
    <x v="16"/>
    <n v="21817"/>
    <s v="MD"/>
    <s v="https://foursquare.com/v/mcdonalds/4c0c7a735b97ef3be5a34ae9,https://foursquare.com/v/mcdonalds/4c0c7a735b97ef3be5a34ae9/menu,https://www.allmenus.com/md/crisfield/215592-mcdonalds/menu/,https://www.yellowpages.com/crisfield-md/mip/mcdonalds-16274639"/>
    <s v="http://www.mcdonalds.com/?cid=RF:YXT_FM:TP::Yext:Referral,http://www.mcdonalds.com"/>
  </r>
  <r>
    <s v="AVwdm6jrIN2L1WUfxgDW"/>
    <s v="2015-11-02T15:28:59Z"/>
    <s v="2018-06-22T18:17:24Z"/>
    <s v="7244 Cradlerock Way"/>
    <s v="Fast Food Restaurant"/>
    <s v="Columbia"/>
    <s v="US"/>
    <s v="us/md/columbia/7244cradlerockway/-1161002137"/>
    <n v="39.185679"/>
    <n v="-76.843414999999993"/>
    <x v="16"/>
    <n v="21045"/>
    <s v="MD"/>
    <s v="https://foursquare.com/v/mcdonalds/4b82bb0df964a520f8e030e3/menu,https://foursquare.com/v/mcdonalds/4b82bb0df964a520f8e030e3,https://www.allmenus.com/md/columbia/215586-mcdonalds/menu/,http://www.citysearch.com/profile/4931822/columbia_md/mc_donald_s.html"/>
    <s v="http://mcdonalds.com,http://www.mcdonalds.com/?cid=RF:YXT_FM:TP::Yext:Referral"/>
  </r>
  <r>
    <s v="AVweHBSYkufWRAb5AFRy"/>
    <s v="2015-10-23T02:43:20Z"/>
    <s v="2018-06-22T18:17:24Z"/>
    <s v="3176 E Florence Ave"/>
    <s v="Fast Food Restaurants"/>
    <s v="Huntington Park"/>
    <s v="US"/>
    <s v="us/ca/huntingtonpark/3176eflorenceave/-66712705"/>
    <n v="33.972701999999998"/>
    <n v="-118.2106"/>
    <x v="34"/>
    <n v="90255"/>
    <s v="CA"/>
    <s v="https://www.yellowbook.com/profile/pizza-hut_1531200709.html,https://foursquare.com/v/pizza-hut/4c6000e83a3703bb531ae406/menu,https://www.trip.com/huntington-park-ca/restaurants/pizza-hut,https://www.yellowpages.com/huntington-park-ca/mip/pizza-hut-507269939,http://www.yellowpages.com/huntington-park-ca/mip/pizza-hut-507269939,https://www.allmenus.com/ca/southeast/78724-pizza-hut/menu/,https://foursquare.com/v/pizza-hut/4c6000e83a3703bb531ae406,https://www.allmenus.com/ca/huntington-park/78724-pizza-hut/menu/,http://www.yellowbook.com/profile/pizza-hut_1531200709.html"/>
    <s v="http://www.pizzahut.com/,http://www.pizzahut.com"/>
  </r>
  <r>
    <s v="AVwdwBBw_7pvs4fz87S1"/>
    <s v="2016-03-28T05:53:35Z"/>
    <s v="2018-06-22T18:17:21Z"/>
    <s v="6095 Daybreak Cir"/>
    <s v="Fast Food"/>
    <s v="Clarksville"/>
    <s v="US"/>
    <s v="us/md/clarksville/6095daybreakcir/-1161002137"/>
    <n v="39.210177999999999"/>
    <n v="-76.937832999999998"/>
    <x v="16"/>
    <n v="21029"/>
    <s v="MD"/>
    <s v="https://www.allmenus.com/md/clarksville/215576-mcdonalds/menu/,http://www.citysearch.com/profile/4923987/clarksville_md/mc_donald_s.html,https://foursquare.com/v/mcdonalds/4b004b67f964a5206e3c22e3,https://foursquare.com/v/mcdonalds/4b004b67f964a5206e3c22e3/menu"/>
    <s v="http://mcdonalds.com,http://www.mcdonalds.com/?cid=RF:YXT_FM:TP::Yext:Referral,http://www.mcdonalds.com"/>
  </r>
  <r>
    <s v="AVwcjgxa_7pvs4fzwZC_"/>
    <s v="2015-10-23T01:32:49Z"/>
    <s v="2018-06-22T18:17:20Z"/>
    <s v="875 Washington Ave"/>
    <s v="Fast Food Restaurant"/>
    <s v="Chestertown"/>
    <s v="US"/>
    <s v="us/md/chestertown/875washingtonave/-1161002137"/>
    <n v="39.225371000000003"/>
    <n v="-76.070907000000005"/>
    <x v="16"/>
    <n v="21620"/>
    <s v="MD"/>
    <s v="https://foursquare.com/v/mcdonalds/4c6e71cc4d24b60cbc98d8d8,http://www.yellowpages.com/chestertown-md/mip/mcdonalds-9586622,http://www.tripadvisor.com/Restaurant_Review-g41058-d4626027-Reviews-McDonald_s-Chestertown_Maryland.html,http://www.yellowbook.com/profile/mcdonalds_1628967099.html,https://www.tripadvisor.com/Restaurant_Review-g41058-d4626027-Reviews-McDonald_s-Chestertown_Maryland.html,https://foursquare.com/v/mcdonalds/4c6e71cc4d24b60cbc98d8d8/menu,https://www.yellowpages.com/chestertown-md/mip/mcdonalds-9586622,https://www.allmenus.com/md/chestertown/215573-mcdonalds/menu/"/>
    <s v="http://mcdonalds.com,http://www.mcdonalds.com/?cid=RF:YXT_FM:TP::Yext:Referral,http://www.mcdonalds.com"/>
  </r>
  <r>
    <s v="AVwdvx1ZByjofQCxsHe-"/>
    <s v="2016-04-01T06:29:06Z"/>
    <s v="2018-06-22T18:17:18Z"/>
    <s v="6447 Baltimore National Pike"/>
    <s v="Fast Food Restaurant"/>
    <s v="Catonsville"/>
    <s v="US"/>
    <s v="us/md/catonsville/6447baltimorenationalpike/-1161002137"/>
    <n v="39.284945999999998"/>
    <n v="-76.759682999999995"/>
    <x v="16"/>
    <n v="21228"/>
    <s v="MD"/>
    <s v="https://foursquare.com/v/mcdonalds/4c43370a3735be9ad7161ba4,http://www.superpages.com/bp/catonsville-md/mc-donalds-L0106585744.htm,https://foursquare.com/v/mcdonalds/4c43370a3735be9ad7161ba4/menu,http://www.citysearch.com/profile/645743484/catonsville_md/mcdonald_s.html,https://www.yellowpages.com/catonsville-md/mip/mcdonalds-17329228,https://www.allmenus.com/md/catonsville/215570-mcdonalds/menu/,http://www.yellowpages.com/catonsville-md/mip/mcdonalds-17329228,http://www.citysearch.com/profile/4994210/catonsville_md/mc_donald_s.html"/>
    <s v="http://www.mcdonalds.com,http://mcdonalds.com"/>
  </r>
  <r>
    <s v="AVwcfqMPkufWRAb5vw06"/>
    <s v="2016-04-01T07:06:29Z"/>
    <s v="2018-06-22T18:17:14Z"/>
    <s v="942 Flatbush Ave"/>
    <s v="Fast Food Restaurant"/>
    <s v="Brooklyn"/>
    <s v="US"/>
    <s v="us/ny/brooklyn/942flatbushave/106088"/>
    <n v="40.648476000000002"/>
    <n v="-73.958572000000004"/>
    <x v="36"/>
    <n v="11226"/>
    <s v="NY"/>
    <s v="http://www.citysearch.com/profile/7375199/brooklyn_ny/kfc.html,https://foursquare.com/v/kfc/4e4e2527bd4101d0d7a34c65,https://www.trip.com/brooklyn-ny/restaurants/kfc_3,https://foursquare.com/v/kfc/4e4e2527bd4101d0d7a34c65/menu,https://www.allmenus.com/ny/brooklyn/211391-kfc/menu/,http://www.yellowpages.com/brooklyn-ny/mip/kfc-460605071"/>
    <s v="http://www.kfc.com/,http://www.kfc.com"/>
  </r>
  <r>
    <s v="AV1TraosFcQ3k02bFfuw"/>
    <s v="2017-07-18T03:11:16Z"/>
    <s v="2018-06-22T18:17:10Z"/>
    <s v="4001 N 5th St"/>
    <s v="Fast Food"/>
    <s v="Philadelphia"/>
    <s v="US"/>
    <s v="us/pa/philadelphia/4001n5thst/1056997693"/>
    <n v="40.011977999999999"/>
    <n v="-75.135868000000002"/>
    <x v="95"/>
    <n v="19140"/>
    <s v="PA"/>
    <s v="https://www.allmenus.com/pa/philadelphia/211304-kfc-kentucky-fried-chicken/menu/,https://www.trip.com/philadelphia/restaurants/kfc-kentucky-fried-chicken_10"/>
    <s v="http://www.kfc.com/"/>
  </r>
  <r>
    <s v="AVwc34e4kufWRAb5z7SV"/>
    <s v="2015-10-19T17:23:14Z"/>
    <s v="2018-06-22T18:17:06Z"/>
    <s v="801 Gravenstein Ave"/>
    <s v="Fast Food Restaurant"/>
    <s v="Sebastopol"/>
    <s v="US"/>
    <s v="us/ca/sebastopol/801gravensteinave/-1161002137"/>
    <n v="38.394035000000002"/>
    <n v="-122.81868900000001"/>
    <x v="16"/>
    <n v="95472"/>
    <s v="CA"/>
    <s v="https://www.trip.com/sebastopol-ca/restaurants/mcdonalds_2,https://foursquare.com/v/mcdonalds/4b998ee5f964a5207d8335e3/menu,http://www.yellowbook.com/profile/mcdonalds_1889228191.html,https://www.allmenus.com/ca/sebastopol/216704-mcdonalds/menu/,https://foursquare.com/v/mcdonalds/4b998ee5f964a5207d8335e3"/>
    <s v="http://mcdonalds.com/,http://mcdonalds.com"/>
  </r>
  <r>
    <s v="AVwdlrR1ByjofQCxqmMR"/>
    <s v="2016-03-26T04:08:20Z"/>
    <s v="2018-06-22T18:16:55Z"/>
    <s v="5001 Mckinney Ranch Pkwy"/>
    <s v="Fast Food Restaurants"/>
    <s v="McKinney"/>
    <s v="US"/>
    <s v="us/tx/mckinney/5001mckinneyranchpkwy/-1161002137"/>
    <n v="33.158926000000001"/>
    <n v="-96.680845000000005"/>
    <x v="16"/>
    <n v="75070"/>
    <s v="TX"/>
    <s v="https://foursquare.com/v/mcdonalds/4b885e3ff964a5209ef231e3/menu,https://foursquare.com/v/mcdonalds/4b885e3ff964a5209ef231e3,https://www.allmenus.com/tx/mckinney/202029-mcdonalds/menu/,http://www.yellowpages.com/mckinney-tx/mip/mcdonalds-471131284"/>
    <s v="http://mcdonalds.com,http://www.mcdonalds.com"/>
  </r>
  <r>
    <s v="AVwdHiXx_7pvs4fz2cMh"/>
    <s v="2016-03-29T04:55:18Z"/>
    <s v="2018-06-22T18:16:55Z"/>
    <s v="8540 Fm 78"/>
    <s v="Fast Food Restaurants"/>
    <s v="Converse"/>
    <s v="US"/>
    <s v="us/tx/converse/8540fm78/1516016543"/>
    <n v="29.497845999999999"/>
    <n v="-98.320014999999998"/>
    <x v="116"/>
    <n v="78109"/>
    <s v="TX"/>
    <s v="https://foursquare.com/v/long-john-silvers/4cb4fc9552edb1f7ba4664fe/menu,https://www.allmenus.com/tx/converse/199960-long-john-silvers/menu/,http://www.yellowpages.com/converse-tx/mip/long-john-silvers-9717058,https://foursquare.com/v/long-john-silvers/4cb4fc9552edb1f7ba4664fe"/>
    <s v="http://www.ljsilvers.com"/>
  </r>
  <r>
    <s v="AWAJST-XIxWefVJwuOdr"/>
    <s v="2017-11-29T18:57:48Z"/>
    <s v="2018-06-22T18:16:54Z"/>
    <s v="2000 Padre Blvd"/>
    <s v="Fast Food Restaurants"/>
    <s v="South Padre Island"/>
    <s v="US"/>
    <s v="us/tx/southpadreisland/2000padreblvd/1516016543"/>
    <n v="26.097550999999999"/>
    <n v="-97.165666999999999"/>
    <x v="116"/>
    <n v="78597"/>
    <s v="TX"/>
    <s v="https://www.allmenus.com/tx/south-padre-island/199950-long-john-silvers/menu/,https://www.yellowpages.com/south-padre-island-tx/mip/long-john-silvers-458140472"/>
    <s v="http://www.ljsilvers.com"/>
  </r>
  <r>
    <s v="AV_xDUuba4HuVbedIL9F"/>
    <s v="2017-11-25T02:06:00Z"/>
    <s v="2018-06-22T18:16:53Z"/>
    <s v="6363 Hearne Ave"/>
    <s v="Fast Food Restaurants"/>
    <s v="Shreveport"/>
    <s v="US"/>
    <s v="us/la/shreveport/6363hearneave/-2061630068"/>
    <n v="32.448788999999998"/>
    <n v="-93.781071999999995"/>
    <x v="5"/>
    <n v="71108"/>
    <s v="LA"/>
    <s v="https://www.yellowpages.com/shreveport-la/mip/burger-king-458834262,http://www.yellowbook.com/profile/burger-king_1501498810.html,https://www.allmenus.com/la/shreveport/197536-burger-king/menu/"/>
    <s v="https://locations.bk.com/la/shreveport/6363-hearne-ave.html,https://www.bk.com"/>
  </r>
  <r>
    <s v="AVwdnlAeIN2L1WUfxmSy"/>
    <s v="2016-02-26T14:05:00Z"/>
    <s v="2018-06-22T18:16:52Z"/>
    <s v="7139 Louetta Rd"/>
    <s v="Fast Food Restaurants"/>
    <s v="Spring"/>
    <s v="US"/>
    <s v="us/tx/spring/7139louettard/1516016543"/>
    <n v="30.022185"/>
    <n v="-95.520915000000002"/>
    <x v="116"/>
    <n v="77379"/>
    <s v="TX"/>
    <s v="https://www.allmenus.com/tx/spring/199938-long-john-silvers/menu/,https://www.tripadvisor.com/Restaurant_Review-g56701-d4280770-Reviews-Long_John_Silver_s-Spring_Texas.html,http://www.yellowpages.com/spring-tx/mip/long-john-silvers-464725882"/>
    <s v="http://www.ljsilvers.com"/>
  </r>
  <r>
    <s v="AVweaxJukufWRAb5Cus3"/>
    <s v="2015-10-23T02:03:51Z"/>
    <s v="2018-06-22T18:16:52Z"/>
    <s v="167 N Carmalita St"/>
    <s v="Fast Food Restaurants"/>
    <s v="Hemet"/>
    <s v="US"/>
    <s v="us/ca/hemet/167ncarmalitast/-1205560169"/>
    <n v="33.748980000000003"/>
    <n v="-116.969505"/>
    <x v="117"/>
    <n v="92543"/>
    <s v="CA"/>
    <s v="http://www.yellowpages.com/hemet-ca/mip/boys-burgers-3280253,http://www.yellowbook.com/profile/boys-burgers_1849664986.html,https://foursquare.com/v/boys-burger/4d251200002f548148009ef3"/>
    <s v="http://boysburgers.com"/>
  </r>
  <r>
    <s v="AVwd0b4JIN2L1WUfzf1i"/>
    <s v="2015-10-22T19:11:48Z"/>
    <s v="2018-06-22T18:16:51Z"/>
    <s v="5617 Saratoga Blvd"/>
    <s v="Fast Food Restaurant"/>
    <s v="Corpus Christi"/>
    <s v="US"/>
    <s v="us/tx/corpuschristi/5617saratogablvd/1516016543"/>
    <n v="27.685067"/>
    <n v="-97.382946000000004"/>
    <x v="116"/>
    <n v="78414"/>
    <s v="TX"/>
    <s v="https://www.allmenus.com/tx/corpus-christi/199926-long-john-silvers/menu/,http://www.citysearch.com/profile/43155658/corpus_christi_tx/long_john_silver_s.html,https://foursquare.com/v/long-john-silvers/4e3ace272271ead2c0f48e97,https://foursquare.com/v/long-john-silvers/4e3ace272271ead2c0f48e97/menu"/>
    <s v="http://www.ljsilvers.com"/>
  </r>
  <r>
    <s v="AV12kpRtIxWefVJwiNhB"/>
    <s v="2017-07-24T21:48:24Z"/>
    <s v="2018-06-22T18:16:49Z"/>
    <s v="6020 Old Boyce Rd"/>
    <s v="Fast Food Restaurant"/>
    <s v="Alexandria"/>
    <s v="US"/>
    <s v="us/la/alexandria/6020oldboycerd/-2061630068"/>
    <n v="31.345106999999999"/>
    <n v="-92.517004"/>
    <x v="5"/>
    <n v="71303"/>
    <s v="LA"/>
    <s v="http://www.citysearch.com/profile/4560090/alexandria_la/burger_king.html,https://www.allmenus.com/la/alexandria/197558-burger-king/menu/,https://www.yellowpages.com/alexandria-la/mip/burger-king-534794436,https://foursquare.com/v/burger-king/4d99e0373bca41bde9c95dec/menu"/>
    <s v="http://www.bk.com,https://locations.bk.com/la/alexandria/6020-old-boyce-rd.html,https://www.bk.com"/>
  </r>
  <r>
    <s v="AVwclCcX_7pvs4fzwqTS"/>
    <s v="2016-04-03T02:10:52Z"/>
    <s v="2018-06-22T18:16:44Z"/>
    <s v="439 John Fitch Hwy"/>
    <s v="Fast food restaurants"/>
    <s v="Fitchburg"/>
    <s v="US"/>
    <s v="us/ma/fitchburg/439johnfitchhwy/-2061630068"/>
    <n v="42.582414"/>
    <n v="-71.775217999999995"/>
    <x v="5"/>
    <n v="1420"/>
    <s v="MA"/>
    <s v="https://www.tripadvisor.com/Restaurant_Review-g41569-d4159051-Reviews-Burger_King-Fitchburg_Massachusetts.html,https://foursquare.com/v/burger-king/4c4c6ad49e6dbe9abff6750d/menu,https://foursquare.com/v/burger-king/4c4c6ad49e6dbe9abff6750d,http://www.citysearch.com/profile/4605690/fitchburg_ma/burger_king.html,http://tripadvisor.com/Restaurant_Review-g41569-d4159051-Reviews-Burger_King-Fitchburg_Massachusetts.html,http://www.yellowbook.com/profile/burger-king_1630896422.html,https://www.allmenus.com/ma/fitchburg/197586-burger-king/menu/,http://www.yellowpages.com/fitchburg-ma/mip/burger-king-4198951"/>
    <s v="http://bk.com,http://www.bk.com"/>
  </r>
  <r>
    <s v="AVwc0a8AkufWRAb5zWvo"/>
    <s v="2015-11-25T18:16:56Z"/>
    <s v="2018-06-22T18:16:41Z"/>
    <s v="489 State St"/>
    <s v="Fast Food Restaurants"/>
    <s v="Springfield"/>
    <s v="US"/>
    <s v="us/ma/springfield/489statest/-2061630068"/>
    <n v="42.108162999999998"/>
    <n v="-72.576646999999994"/>
    <x v="5"/>
    <n v="1109"/>
    <s v="MA"/>
    <s v="http://www.citysearch.com/profile/4593194/springfield_ma/burger_king.html,https://foursquare.com/v/burger-king/4bd25218046076b042d87371/menu,http://www.tripadvisor.com/Restaurant_Review-g60968-d5076769-Reviews-Burger_King-Springfield_Massachusetts.html,https://www.tripadvisor.com/Restaurant_Review-g60968-d5076769-Reviews-Burger_King-Springfield_Massachusetts.html,http://www.yellowpages.com/springfield-ma/mip/burger-king-16035575,https://www.allmenus.com/ma/springfield/197579-burger-king/menu/,https://foursquare.com/v/burger-king/4bd25218046076b042d87371"/>
    <s v="http://www.bk.com"/>
  </r>
  <r>
    <s v="AVwdANed_7pvs4fz1PnM"/>
    <s v="2016-11-06T05:20:38Z"/>
    <s v="2018-06-22T18:16:36Z"/>
    <s v="5938 Highway 167 N"/>
    <s v="Fast Food Restaurants"/>
    <s v="Winnfield"/>
    <s v="US"/>
    <s v="us/la/winnfield/5938highway167n/-2061630068"/>
    <n v="31.936107"/>
    <n v="-92.653638999999998"/>
    <x v="5"/>
    <n v="71483"/>
    <s v="LA"/>
    <s v="http://www.citysearch.com/profile/34152856/winnfield_la/burger_king.html,https://www.allmenus.com/la/winnfield/197569-burger-king/menu/,http://tripadvisor.com/Restaurant_Review-g40494-d4977403-Reviews-Burger_King-Winnfield_Louisiana.html,https://www.yellowpages.com/winnfield-la/mip/burger-king-2078550"/>
    <s v="http://api.citygridmedia.com/content/places/v2/click?q=9YKflVKbY9NauPJdMy0B1gS1IhB4xv4EWw0zDoT-UWc_izWF3zs5PKGdfOHubWrvM0QwDCYwbOH2fdLi0dK5xArULcksCCbfR-WWAz9xD1AmGVAQZIom4U3n5R4DuRC8WJCtvJcNItEKoCSfzwapuGnmwGnHDpEGYXGjnN4u8zXqkiimSHFf4_dbqGRbVgNJSRKLpAD7dzc22-XHRAt2kq-WmSV5kGowxfbbv6vG4bA7OBTUFxU7iC0XEUsRebD-t25nvB_sM6IWWlMaYBPcMZkUjgCUIXOCsD9cycUPTuJmVZwKWh5MqufoSq2BoXl5kRgV80cKecdwLy-tHeNV-Mnap3fX7iDfO-Ik-CMCzK52mTLjndDep9yLHklhIdqT2mBCdSKE6iSS6JnggJ6U7zAjgdmF-uN8dlDFWHiMb5nflLgk0wxo5QkvsDptC-LKr4laUtjaz5g-JL8l3DXoONFXS7BxxLiTK_ghnqOyj2_yl7VTciDWLkKUZs1xrDoM6eD-VXthEB_G9jWNQqv4zg&amp;placement=listing_profile&amp;cs_user=unknown&amp;cs_session=014b8b0aaa909c3c3d277ce2a49a1f41449bb1ae,https://www.bk.com,https://locations.bk.com/la/winnfield/5938-highway-167.html"/>
  </r>
  <r>
    <s v="AV0J_CYYFcQ3k02bDywf"/>
    <s v="2017-07-03T19:45:06Z"/>
    <s v="2018-06-22T18:16:29Z"/>
    <s v="1020 E Madison Ave"/>
    <s v="Fast Food Restaurant"/>
    <s v="Bastrop"/>
    <s v="US"/>
    <s v="us/la/bastrop/1020emadisonave/-2061630068"/>
    <n v="32.781269999999999"/>
    <n v="-91.901043000000001"/>
    <x v="5"/>
    <n v="71220"/>
    <s v="LA"/>
    <s v="http://tripadvisor.com/Restaurant_Review-g40022-d4652160-Reviews-Burger_King-Bastrop_Louisiana.html,https://www.yellowpages.com/bastrop-la/mip/burger-king-467815494,https://www.allmenus.com/la/bastrop/197549-burger-king/menu/,https://foursquare.com/v/burger-king/4d923cfbf10ea0937ff90f1e,http://www.citysearch.com/profile/4549058/bastrop_la/burger_king.html"/>
    <s v="https://locations.bk.com/la/bastrop/1020-east-madison-ave.html,http://www.bk.com"/>
  </r>
  <r>
    <s v="AVwc5FdRkufWRAb50IVw"/>
    <s v="2016-03-30T04:25:56Z"/>
    <s v="2018-06-22T18:16:27Z"/>
    <s v="7004 Siegen Ln"/>
    <s v="Fast Food Restaurant"/>
    <s v="Baton Rouge"/>
    <s v="US"/>
    <s v="us/la/batonrouge/7004siegenln/-2061630068"/>
    <n v="30.385667000000002"/>
    <n v="-91.064558000000005"/>
    <x v="5"/>
    <n v="70809"/>
    <s v="LA"/>
    <s v="https://www.allmenus.com/la/baton-rouge/197522-burger-king/menu/,http://www.yellowpages.com/baton-rouge-la/mip/burger-king-9902507,https://www.yellowpages.com/baton-rouge-la/mip/burger-king-9902507,https://foursquare.com/v/burger-king/4bdb5c0c63c5c9b67e912768/menu,http://www.citysearch.com/profile/4518835/baton_rouge_la/burger_king.html,http://www.yellowbook.com/profile/burger-king_1844079440.html,http://www.yellowbook.com/profile/burger-king_1880238789.html,http://www.superpages.com/bp/baton-rouge-la/burger-king-L0081098022.htm"/>
    <s v="https://locations.bk.com/la/baton-rouge/7004-siegen-lane.html,https://www.bk.com,http://www.bk.com"/>
  </r>
  <r>
    <s v="AVwdzAwrkufWRAb59Vfm"/>
    <s v="2016-06-20T15:28:58Z"/>
    <s v="2018-06-22T18:16:27Z"/>
    <s v="6703 Pines Rd"/>
    <s v="Fast Food Restaurant"/>
    <s v="Shreveport"/>
    <s v="US"/>
    <s v="us/la/shreveport/6703pinesrd/-2061630068"/>
    <n v="32.448172"/>
    <n v="-93.865241999999995"/>
    <x v="5"/>
    <n v="71129"/>
    <s v="LA"/>
    <s v="http://www.citysearch.com/profile/4544469/shreveport_la/burger_king.html,http://www.tripadvisor.com/Restaurant_Review-g40424-d8655269-Reviews-Burger_King-Shreveport_Louisiana.html,https://www.tripadvisor.com/Restaurant_Review-g40424-d8655269-Reviews-Burger_King-Shreveport_Louisiana.html,https://www.allmenus.com/la/shreveport/197544-burger-king/menu/,http://www.yellowpages.com/shreveport-la/mip/burger-king-3539854,https://foursquare.com/v/burger-king/4b80014df964a5202f4a30e3,https://foursquare.com/v/burger-king/4b80014df964a5202f4a30e3/menu,https://www.yellowpages.com/shreveport-la/mip/burger-king-3539854,http://tripadvisor.com/Restaurant_Review-g40424-d8655269-Reviews-Burger_King-Shreveport_Louisiana.html"/>
    <s v="https://locations.bk.com/la/shreveport/6703-pines-rd.html,http://www.bk.com,https://www.bk.com"/>
  </r>
  <r>
    <s v="AVwdGKP6kufWRAb52Qrc"/>
    <s v="2016-03-30T04:05:58Z"/>
    <s v="2018-06-22T18:16:21Z"/>
    <s v="2192 S Sherwood Forest Blvd"/>
    <s v="Fast food restaurants"/>
    <s v="Baton Rouge"/>
    <s v="US"/>
    <s v="us/la/batonrouge/2192ssherwoodforestblvd/-2061630068"/>
    <n v="30.433077999999998"/>
    <n v="-91.057839000000001"/>
    <x v="5"/>
    <n v="70816"/>
    <s v="LA"/>
    <s v="http://www.citysearch.com/profile/4524191/baton_rouge_la/burger_king.html,https://www.allmenus.com/la/baton-rouge/197527-burger-king/menu/,http://tripadvisor.com/Restaurant_Review-g40024-d4417422-Reviews-Burger_King-Baton_Rouge_Louisiana.html,https://foursquare.com/v/burger-king/4d99de793bca41bd0ff35cec,https://foursquare.com/v/burger-king/4d99de793bca41bd0ff35cec/menu,http://www.yellowbook.com/profile/burger-king_1598880992.html,http://www.superpages.com/bp/baton-rouge-la/burger-king-L0081097909.htm,https://www.yellowpages.com/baton-rouge-la/mip/burger-king-2326829"/>
    <s v="http://www.bk.com,https://locations.bk.com/la/baton-rouge/2192-s-sherwood-forest-blvd.html,https://www.bk.com"/>
  </r>
  <r>
    <s v="AVwdGKP6kufWRAb52Qrc"/>
    <s v="2016-03-30T04:05:58Z"/>
    <s v="2018-06-22T18:16:21Z"/>
    <s v="2192 S Sherwood Forest Blvd"/>
    <s v="Fast Food Restaurant"/>
    <s v="Baton Rouge"/>
    <s v="US"/>
    <s v="us/la/batonrouge/2192ssherwoodforestblvd/-2061630068"/>
    <n v="30.433077999999998"/>
    <n v="-91.057839000000001"/>
    <x v="5"/>
    <n v="70816"/>
    <s v="LA"/>
    <s v="http://www.citysearch.com/profile/4524191/baton_rouge_la/burger_king.html,https://www.allmenus.com/la/baton-rouge/197527-burger-king/menu/,http://tripadvisor.com/Restaurant_Review-g40024-d4417422-Reviews-Burger_King-Baton_Rouge_Louisiana.html,https://foursquare.com/v/burger-king/4d99de793bca41bd0ff35cec,https://foursquare.com/v/burger-king/4d99de793bca41bd0ff35cec/menu,http://www.yellowbook.com/profile/burger-king_1598880992.html,http://www.superpages.com/bp/baton-rouge-la/burger-king-L0081097909.htm,https://www.yellowpages.com/baton-rouge-la/mip/burger-king-2326829"/>
    <s v="http://www.bk.com,https://locations.bk.com/la/baton-rouge/2192-s-sherwood-forest-blvd.html,https://www.bk.com"/>
  </r>
  <r>
    <s v="AVwcgFEYIN2L1WUfloaO"/>
    <s v="2015-10-23T00:42:01Z"/>
    <s v="2018-06-22T18:16:14Z"/>
    <s v="5131 Main St"/>
    <s v="Fast Food Restaurant"/>
    <s v="Zachary"/>
    <s v="US"/>
    <s v="us/la/zachary/5131mainst/-2061630068"/>
    <n v="30.647977000000001"/>
    <n v="-91.151824000000005"/>
    <x v="5"/>
    <n v="70791"/>
    <s v="LA"/>
    <s v="https://www.yellowpages.com/zachary-la/mip/burger-king-889392,http://www.yellowpages.com/zachary-la/mip/burger-king-889392,https://foursquare.com/v/burger-king/4c83e258dc018cfa2a62dc6c,http://www.tripadvisor.com/Restaurant_Review-g40499-d5108644-Reviews-Burger_King-Zachary_Louisiana.html,http://tripadvisor.com/Restaurant_Review-g40499-d5108644-Reviews-Burger_King-Zachary_Louisiana.html,https://www.allmenus.com/la/zachary/197514-burger-king/menu/,https://foursquare.com/v/burger-king/4c83e258dc018cfa2a62dc6c/menu,http://www.citysearch.com/profile/4510426/zachary_la/burger_king.html"/>
    <s v="https://locations.bk.com/la/zachary/5131-main-st.html,http://www.bk.com"/>
  </r>
  <r>
    <s v="AVzBFIWg3D1zeR_xBGpb"/>
    <s v="2017-06-19T15:59:26Z"/>
    <s v="2018-06-22T18:16:12Z"/>
    <s v="3701 Bragg Blvd"/>
    <s v="Fast Food"/>
    <s v="Fayetteville"/>
    <s v="US"/>
    <s v="us/nc/fayetteville/3701braggblvd/-1161002137"/>
    <n v="35.078569999999999"/>
    <n v="-78.940747000000002"/>
    <x v="16"/>
    <n v="28303"/>
    <s v="NC"/>
    <s v="https://foursquare.com/v/mcdonalds/4bc4d14fb492d13aa79daa60,https://foursquare.com/v/mcdonalds/4bc4d14fb492d13aa79daa60/menu,http://www.yellowbook.com/profile/mcdonalds_1903205719.html,https://www.yellowpages.com/fayetteville-nc/mip/mcdonalds-15169771,http://www.citysearch.com/profile/6298417/fayetteville_nc/par_ventures_inc.html,https://www.allmenus.com/nc/fayetteville/211633-mcdonalds/menu/"/>
    <s v="http://mcdonalds.com,http://www.mcdonalds.com/?cid=RF:YXT_FM:TP::Yext:Referral"/>
  </r>
  <r>
    <s v="AVzBFIWg3D1zeR_xBGpb"/>
    <s v="2017-06-19T15:59:26Z"/>
    <s v="2018-06-22T18:16:12Z"/>
    <s v="3701 Bragg Blvd"/>
    <s v="Fast Food Restaurants"/>
    <s v="Fayetteville"/>
    <s v="US"/>
    <s v="us/nc/fayetteville/3701braggblvd/-1161002137"/>
    <n v="35.078569999999999"/>
    <n v="-78.940747000000002"/>
    <x v="16"/>
    <n v="28303"/>
    <s v="NC"/>
    <s v="https://foursquare.com/v/mcdonalds/4bc4d14fb492d13aa79daa60,https://foursquare.com/v/mcdonalds/4bc4d14fb492d13aa79daa60/menu,http://www.yellowbook.com/profile/mcdonalds_1903205719.html,https://www.yellowpages.com/fayetteville-nc/mip/mcdonalds-15169771,http://www.citysearch.com/profile/6298417/fayetteville_nc/par_ventures_inc.html,https://www.allmenus.com/nc/fayetteville/211633-mcdonalds/menu/"/>
    <s v="http://mcdonalds.com,http://www.mcdonalds.com/?cid=RF:YXT_FM:TP::Yext:Referral"/>
  </r>
  <r>
    <s v="AVwc7E4ZByjofQCxjqmd"/>
    <s v="2015-11-06T10:29:12Z"/>
    <s v="2018-06-22T18:16:12Z"/>
    <s v="4383 La Highway 1 S"/>
    <s v="Fast Food Restaurants"/>
    <s v="Port Allen"/>
    <s v="US"/>
    <s v="us/la/portallen/4383lahighway1s/-2061630068"/>
    <n v="30.406769000000001"/>
    <n v="-91.229842000000005"/>
    <x v="5"/>
    <n v="70767"/>
    <s v="LA"/>
    <s v="https://foursquare.com/v/burger-king/4ca8b43ba6e08cfa7ac19194/menu,http://www.dexknows.com/business_profiles/burger_king_port_allen-l908727835,https://www.allmenus.com/la/port-allen/197512-burger-king/menu/,https://foursquare.com/v/burger-king/4ca8b43ba6e08cfa7ac19194,http://www.yellowpages.com/port-allen-la/mip/burger-king-467815491"/>
    <s v="http://www.bk.com"/>
  </r>
  <r>
    <s v="AVzBEe-u-gnIPe8DSjHD"/>
    <s v="2017-06-19T15:56:37Z"/>
    <s v="2018-06-22T18:16:07Z"/>
    <s v="6728 Kalamazoo Ave SE"/>
    <s v="Fast Food Restaurant"/>
    <s v="Grand Rapids"/>
    <s v="US"/>
    <s v="us/mi/grandrapids/6728kalamazooavese/-864103396"/>
    <n v="42.842143999999998"/>
    <n v="-85.624730999999997"/>
    <x v="1"/>
    <n v="49508"/>
    <s v="MI"/>
    <s v="https://foursquare.com/v/taco-bell/4b78c133f964a520eee02ee3/menu,https://www.yellowpages.com/grand-rapids-mi/mip/taco-bell-946769,http://tripadvisor.com/Restaurant_Review-g42256-d4253755-Reviews-Taco_Bell-Grand_Rapids_Kent_County_Michigan.html,https://www.allmenus.com/mi/grand-rapids/208722-taco-bell/menu/,https://foursquare.com/v/taco-bell/4b78c133f964a520eee02ee3"/>
    <s v="https://locations.tacobell.com/mi/grand-rapids/6728-kalamazoo-avenue-se.html?utm_source=yextandutm_campaign=yextpowerlistingsandutm_medium=referralandutm_term=033020andutm_content=website,http://www.tacobell.com"/>
  </r>
  <r>
    <s v="AVwdO0aTByjofQCxm5wa"/>
    <s v="2016-04-01T06:53:23Z"/>
    <s v="2018-06-22T18:16:07Z"/>
    <s v="943 Creswell Ln"/>
    <s v="Fast Food Restaurant"/>
    <s v="Opelousas"/>
    <s v="US"/>
    <s v="us/la/opelousas/943creswellln/-2061630068"/>
    <n v="30.519383999999999"/>
    <n v="-92.074994000000004"/>
    <x v="5"/>
    <n v="70570"/>
    <s v="LA"/>
    <s v="https://foursquare.com/v/burger-king/4bf88b124a67c9286ba625cf,http://www.yellowbook.com/profile/burger-king_1498832593.html,http://tripadvisor.com/Restaurant_Review-g40351-d4655221-Reviews-Burger_King-Opelousas_Louisiana.html,https://www.allmenus.com/la/opelousas/197488-burger-king/menu/,http://www.citysearch.com/profile/4488896/opelousas_la/burger_king.html,https://foursquare.com/v/burger-king/4bf88b124a67c9286ba625cf/menu,https://www.yellowpages.com/opelousas-la/mip/burger-king-12768486"/>
    <s v="https://locations.bk.com/la/opelousas/943-creswell-lane.html,http://api.citygridmedia.com/content/places/v2/click?q=9YKflVKbY9NauPJdMy0B1gS1IhB4xv4EWw0zDoT-UWc_izWF3zs5PKGdfOHubWrvM0QwDCYwbOH2fdLi0dK5xArULcksCCbfR-WWAz9xD1AmGVAQZIom4U3n5R4DuRC8WJCtvJcNItEKoCSfzwapuGnmwGnHDpEGYXGjnN4u8zXqkiimSHFf4_dbqGRbVgNJuUU6mYOl8_wmbIIAQArd9YByneMBa1IR6SP-jY0msQan437IaqUfJC7trqDJvB2ja32f-OyVqNGK2hRcZic-fCOAUKzbY0qf9I21vjRPvvVB653PpefDjZHLaZrGqTHMPGQkczr_9L76gxRGd7RHMi-NT7eL8Rvp16ffAtz8oSzY0owJ8171dptHKrqQyKTig38aIroBcbwivkSXPm05Y0rrfrUxA9-f2HbAR2scECcraqVaW2EZOMzIQhS-qQGK62ElVSW36iNouwV5UQyE7fj6ZO2Rh8gYzsiYoTaOTftC_wKG644Dque-Nr87e3BJMcpxqT6U9PBz4eobOaeNZA&amp;placement=listing_profile&amp;cs_user=unknown&amp;cs_session=0a516323f1352a833e02804cd3c7eafa63650fa2"/>
  </r>
  <r>
    <s v="AVwdseRLIN2L1WUfyWfS"/>
    <s v="2015-10-19T15:29:37Z"/>
    <s v="2018-06-22T18:16:01Z"/>
    <s v="2919 S Lewis St"/>
    <s v="Fast Food Restaurants"/>
    <s v="New Iberia"/>
    <s v="US"/>
    <s v="us/la/newiberia/2919slewisst/-2061630068"/>
    <n v="29.968869000000002"/>
    <n v="-91.835925000000003"/>
    <x v="5"/>
    <n v="70560"/>
    <s v="LA"/>
    <s v="https://www.yellowpages.com/new-iberia-la/mip/burger-king-17158224,http://www.citysearch.com/profile/34170720/new_iberia_la/burger_king.html,https://www.allmenus.com/la/new-iberia/197487-burger-king/menu/,https://foursquare.com/v/burger-king/4d7b7606f260a093696227ba"/>
    <s v="https://locations.bk.com/la/new-iberia/2919-south-lewis.html,https://www.bk.com,http://www.bk.com"/>
  </r>
  <r>
    <s v="AVwelhVkIN2L1WUf6VMt"/>
    <s v="2016-12-07T17:00:25Z"/>
    <s v="2018-06-22T18:16:01Z"/>
    <s v="2903 N Reynolds Rd"/>
    <s v="Fast Food Restaurant"/>
    <s v="Bryant"/>
    <s v="US"/>
    <s v="us/ar/bryant/2903nreynoldsrd/93075755"/>
    <n v="34.621132000000003"/>
    <n v="-92.498825999999994"/>
    <x v="2"/>
    <n v="72022"/>
    <s v="AR"/>
    <s v="http://tripadvisor.com/Restaurant_Review-g31473-d4618578-Reviews-Arby_s-Bryant_Arkansas.html,http://www.tripadvisor.com/Restaurant_Review-g31473-d4618578-Reviews-Arby_s-Bryant_Arkansas.html,http://www.yellowpages.com/bryant-ar/mip/arbys-2877490,https://www.yellowpages.com/bryant-ar/mip/arbys-2877490,https://foursquare.com/v/arbys/4bf97a72508c0f47d9533f31,http://www.yellowbook.com/profile/arbys_1532909802.html,https://www.allmenus.com/ar/bryant/499071-arbys/menu/"/>
    <s v="http://www.arbys.com,https://locations.arbys.com/us/ar/bryant/2903-n-reynolds-rd.html,http://locations.arbys.com/us/ar/bryant/2903-n-reynolds-rd.html"/>
  </r>
  <r>
    <s v="AVwdfsOCByjofQCxprEs"/>
    <s v="2015-11-13T18:37:46Z"/>
    <s v="2018-06-21T21:36:32Z"/>
    <s v="18234 Maugans Ave"/>
    <s v="Fast Food Restaurant"/>
    <s v="Hagerstown"/>
    <s v="US"/>
    <s v="us/md/hagerstown/18234maugansave/-2061630068"/>
    <n v="39.691606999999998"/>
    <n v="-77.738817999999995"/>
    <x v="5"/>
    <n v="21740"/>
    <s v="MD"/>
    <s v="http://www.citysearch.com/profile/5029555/hagerstown_md/burger_king.html,https://www.allmenus.com/md/hagerstown/197143-burger-king/menu/,https://foursquare.com/v/burger-king/4d12256bf898b1f7a5a8d681,https://foursquare.com/v/burger-king/4d12256bf898b1f7a5a8d681/menu"/>
    <s v="http://bk.com,http://www.bk.com"/>
  </r>
  <r>
    <s v="AVwdctR7_7pvs4fz6A5w"/>
    <s v="2016-03-30T03:57:30Z"/>
    <s v="2018-06-21T21:36:30Z"/>
    <s v="17532 Valley Mall Rd"/>
    <s v="Fast Food Restaurant"/>
    <s v="Hagerstown"/>
    <s v="US"/>
    <s v="us/md/hagerstown/17532valleymallrd/-2061630068"/>
    <n v="39.626190999999999"/>
    <n v="-77.767690999999999"/>
    <x v="5"/>
    <n v="21740"/>
    <s v="MD"/>
    <s v="https://foursquare.com/v/burger-king/4c61767990b2c9b65c2f3f22,https://www.allmenus.com/md/hagerstown/197140-burger-king/menu/,https://foursquare.com/v/burger-king/4c61767990b2c9b65c2f3f22/menu,http://www.citysearch.com/profile/36448517/hagerstown_md/burger_king.html"/>
    <s v="http://www.bk.com"/>
  </r>
  <r>
    <s v="AVwc_SVTIN2L1WUfrDOD"/>
    <s v="2015-11-25T18:19:15Z"/>
    <s v="2018-06-21T21:36:29Z"/>
    <s v="10516 Sharpsburg Pike"/>
    <s v="Fast Food Restaurant"/>
    <s v="Hagerstown"/>
    <s v="US"/>
    <s v="us/md/hagerstown/10516sharpsburgpike/-2061630068"/>
    <n v="39.600467999999999"/>
    <n v="-77.729678000000007"/>
    <x v="5"/>
    <n v="21740"/>
    <s v="MD"/>
    <s v="http://www.citysearch.com/profile/5029554/hagerstown_md/burger_king.html,https://foursquare.com/v/burger-king/4c55974b479fc928b94b1995/menu,https://www.allmenus.com/md/hagerstown/197139-burger-king/menu/,http://www.yellowpages.com/hagerstown-md/mip/burger-king-19528516,https://foursquare.com/v/burger-king/4c55974b479fc928b94b1995"/>
    <s v="http://www.bk.com"/>
  </r>
  <r>
    <s v="AVwczsEKIN2L1WUfpHBL"/>
    <s v="2016-01-06T18:23:26Z"/>
    <s v="2018-06-21T21:36:24Z"/>
    <s v="2811 Chestnut Ridge Rd"/>
    <s v="Fast Food Restaurant and Burger Joint"/>
    <s v="Grantsville"/>
    <s v="US"/>
    <s v="us/md/grantsville/2811chestnutridgerd/-2061630068"/>
    <n v="39.690789000000002"/>
    <n v="-79.103802000000002"/>
    <x v="5"/>
    <n v="21536"/>
    <s v="MD"/>
    <s v="https://foursquare.com/v/burger-king/4b475f6ef964a520203026e3/menu,https://www.yellowpages.com/grantsville-md/mip/burger-king-11746136,https://www.allmenus.com/md/grantsville/197126-burger-king/menu/,https://foursquare.com/v/4b475f6ef964a520203026e3,http://www.tripadvisor.com/Restaurant_Review-g41175-d4639823-Reviews-Burger_King-Grantsville_Garrett_County_Maryland.html,http://www.yellowpages.com/grantsville-md/mip/burger-king-11746136,https://foursquare.com/v/burger-king/4b475f6ef964a520203026e3,https://www.tripadvisor.com/Restaurant_Review-g41175-d4639823-Reviews-Burger_King-Grantsville_Garrett_County_Maryland.html"/>
    <s v="http://bk.com,https://www.bk.com,https://locations.bk.com/md/grantsville/2811-chestnut-ridge-rd.html,http://www.bk.com"/>
  </r>
  <r>
    <s v="AVwc36BkIN2L1WUfp1Mp"/>
    <s v="2016-01-06T18:23:59Z"/>
    <s v="2018-06-21T21:36:23Z"/>
    <s v="1299 National Hwy"/>
    <s v="Fast Food Restaurants"/>
    <s v="Cumberland"/>
    <s v="US"/>
    <s v="us/md/cumberland/1299nationalhwy/-2061630068"/>
    <n v="39.637928000000002"/>
    <n v="-78.832937000000001"/>
    <x v="5"/>
    <n v="21502"/>
    <s v="MD"/>
    <s v="https://www.allmenus.com/md/cumberland/197124-burger-king/menu/,https://www.yellowpages.com/cumberland-md/mip/burger-king-467790810,http://www.yellowpages.com/cumberland-md/mip/burger-king-467790810,https://foursquare.com/v/burger-king/4c23832f99282d7feec368b0,http://www.citysearch.com/profile/5012249/la_vale_md/burger_king.html,https://foursquare.com/v/4c23832f99282d7feec368b0,https://foursquare.com/v/burger-king/4c23832f99282d7feec368b0/menu"/>
    <s v="https://locations.bk.com/md/cumberland/1299-national-hwy.html,http://bk.com,http://www.bk.com"/>
  </r>
  <r>
    <s v="AVwchL_WkufWRAb5wCKX"/>
    <s v="2016-04-05T02:18:03Z"/>
    <s v="2018-06-21T21:36:23Z"/>
    <s v="6 Hampton Inn Dr"/>
    <s v="Fast Food Restaurants"/>
    <s v="Frostburg"/>
    <s v="US"/>
    <s v="us/md/frostburg/6hamptoninndr/-2061630068"/>
    <n v="39.642961999999997"/>
    <n v="-78.909751999999997"/>
    <x v="5"/>
    <n v="21532"/>
    <s v="MD"/>
    <s v="https://www.yellowpages.com/frostburg-md/mip/burger-king-1496784,https://foursquare.com/v/burger-king/4bf6a0459abec9b6421c26e8,https://www.allmenus.com/md/frostburg/197125-burger-king/menu/,http://www.citysearch.com/profile/37573351/frostburg_md/burger_king.html,https://foursquare.com/v/burger-king/4bf6a0459abec9b6421c26e8/menu"/>
    <s v="http://bk.com,https://locations.bk.com/md/frostburg/6-hampton-inn-dr.html,http://www.bk.com"/>
  </r>
  <r>
    <s v="AVwcqqg0kufWRAb5xtkZ"/>
    <s v="2015-09-13T03:27:00Z"/>
    <s v="2018-06-21T21:36:21Z"/>
    <s v="8022 Liberty Rd"/>
    <s v="Fast Food Restaurants"/>
    <s v="Windsor Mill"/>
    <s v="US"/>
    <s v="us/md/windsormill/8022libertyrd/-2061630068"/>
    <n v="39.353321999999999"/>
    <n v="-76.755753999999996"/>
    <x v="5"/>
    <n v="21244"/>
    <s v="MD"/>
    <s v="https://foursquare.com/v/burger-king/4c2155df11de20a1823a83ce,http://www.citysearch.com/profile/5004242/baltimore_md/burger_king.html,https://foursquare.com/v/burger-king/4c2155df11de20a1823a83ce/menu,http://www.yellowpages.com/windsor-mill-md/mip/burger-king-5716527,https://www.allmenus.com/md/windsor-mill/197121-burger-king/menu/,http://www.tripadvisor.com/Restaurant_Review-g46918-d4247758-Reviews-Burger_King-Princeton_Junction_West_Windsor_Township_New_Jersey.html"/>
    <s v="http://www.bk.com"/>
  </r>
  <r>
    <s v="AVwcqqg0kufWRAb5xtkZ"/>
    <s v="2015-09-13T03:27:00Z"/>
    <s v="2018-06-21T21:36:21Z"/>
    <s v="8022 Liberty Rd"/>
    <s v="Fast Food Restaurant"/>
    <s v="Windsor Mill"/>
    <s v="US"/>
    <s v="us/md/windsormill/8022libertyrd/-2061630068"/>
    <n v="39.353321999999999"/>
    <n v="-76.755753999999996"/>
    <x v="5"/>
    <n v="21244"/>
    <s v="MD"/>
    <s v="https://foursquare.com/v/burger-king/4c2155df11de20a1823a83ce,http://www.citysearch.com/profile/5004242/baltimore_md/burger_king.html,https://foursquare.com/v/burger-king/4c2155df11de20a1823a83ce/menu,http://www.yellowpages.com/windsor-mill-md/mip/burger-king-5716527,https://www.allmenus.com/md/windsor-mill/197121-burger-king/menu/,http://www.tripadvisor.com/Restaurant_Review-g46918-d4247758-Reviews-Burger_King-Princeton_Junction_West_Windsor_Township_New_Jersey.html"/>
    <s v="http://www.bk.com"/>
  </r>
  <r>
    <s v="AVwdzh0NkufWRAb59Z4s"/>
    <s v="2016-03-23T04:36:28Z"/>
    <s v="2018-06-21T21:36:19Z"/>
    <s v="8304 Pulaski Hwy"/>
    <s v="Fast food restaurants"/>
    <s v="Rosedale"/>
    <s v="US"/>
    <s v="us/md/rosedale/8304pulaskihwy/-2061630068"/>
    <n v="39.32338"/>
    <n v="-76.502491000000006"/>
    <x v="5"/>
    <n v="21237"/>
    <s v="MD"/>
    <s v="http://www.yellowpages.com/rosedale-md/mip/burger-king-271204,https://www.tripadvisor.com/Restaurant_Review-g41356-d5045599-Reviews-Burger_King-Rosedale_Maryland.html,http://www.tripadvisor.com/Restaurant_Review-g41356-d5045599-Reviews-Burger_King-Rosedale_Maryland.html,https://foursquare.com/v/burger-king/4b79a210f964a52000072fe3/menu,http://www.citysearch.com/profile/5002444/rosedale_md/burger_king.html,http://www.yellowbook.com/profile/burger-king_1850678114.html,https://foursquare.com/v/burger-king/4b79a210f964a52000072fe3,https://www.allmenus.com/md/rosedale/197119-burger-king/menu/,http://www.citysearch.com/profile/5002444/baltimore_md/burger_king.html"/>
    <s v="http://www.bk.com,http://api.citygridmedia.com/content/places/v2/click?q=9YKflVKbY9NauPJdMy0B1gS1IhB4xv4ESe32aGoZZfGxPUKOAupg6AXFQsvl2-A1Ztd21x5FLKumNpUzGNTBeMk2RvPjC41ZIvgiFwjULRMf936HQ-3fDilu-Jgq-3DroFPqeb7LaXUO4XtGt4yXSJsg9W4tlLVRNocJRkydaRxa9wTgFisP8W1xHayi-pt49a1ml6oZ1LlXtjKaQuybKlt0rKzGHTjKymOMHYrD6jHK43SfEotoQD8ciOL289EwD9oebpTM9IukX8LFFUaji7crx9YPmtiVLHGLZE4L90Vshc6p-Ykf2DcjPgu9xrGl6w_p8R2ZnSnzrZU7HqmfsQBixPBaLvr3MlF_rQT0jWy2KGdISy38tzbG_coDtmBRAIM-iZSY7hubKXytFZ8sJ4GxgX7i_zpM2rXEFS9BJwuWThFEQYBs2PR0UNxiIEnCkNpJAYoCn91ivNJCdxW3lhT1wV0LoOdkWWIM-xLQtv73waqgGvudXeHdOI8fZIKJQ2xVYE7NAEA0RhUBE2-_EqZDpWUjJMw6&amp;placement=listing_profile.c&amp;cs_user=unknown&amp;cs_session=e1616527c8b4c3c01126063ec605591454409797"/>
  </r>
  <r>
    <s v="AVwdzh0NkufWRAb59Z4s"/>
    <s v="2016-03-23T04:36:28Z"/>
    <s v="2018-06-21T21:36:19Z"/>
    <s v="8304 Pulaski Hwy"/>
    <s v="Fast Food Restaurant"/>
    <s v="Rosedale"/>
    <s v="US"/>
    <s v="us/md/rosedale/8304pulaskihwy/-2061630068"/>
    <n v="39.32338"/>
    <n v="-76.502491000000006"/>
    <x v="5"/>
    <n v="21237"/>
    <s v="MD"/>
    <s v="http://www.yellowpages.com/rosedale-md/mip/burger-king-271204,https://www.tripadvisor.com/Restaurant_Review-g41356-d5045599-Reviews-Burger_King-Rosedale_Maryland.html,http://www.tripadvisor.com/Restaurant_Review-g41356-d5045599-Reviews-Burger_King-Rosedale_Maryland.html,https://foursquare.com/v/burger-king/4b79a210f964a52000072fe3/menu,http://www.citysearch.com/profile/5002444/rosedale_md/burger_king.html,http://www.yellowbook.com/profile/burger-king_1850678114.html,https://foursquare.com/v/burger-king/4b79a210f964a52000072fe3,https://www.allmenus.com/md/rosedale/197119-burger-king/menu/,http://www.citysearch.com/profile/5002444/baltimore_md/burger_king.html"/>
    <s v="http://www.bk.com,http://api.citygridmedia.com/content/places/v2/click?q=9YKflVKbY9NauPJdMy0B1gS1IhB4xv4ESe32aGoZZfGxPUKOAupg6AXFQsvl2-A1Ztd21x5FLKumNpUzGNTBeMk2RvPjC41ZIvgiFwjULRMf936HQ-3fDilu-Jgq-3DroFPqeb7LaXUO4XtGt4yXSJsg9W4tlLVRNocJRkydaRxa9wTgFisP8W1xHayi-pt49a1ml6oZ1LlXtjKaQuybKlt0rKzGHTjKymOMHYrD6jHK43SfEotoQD8ciOL289EwD9oebpTM9IukX8LFFUaji7crx9YPmtiVLHGLZE4L90Vshc6p-Ykf2DcjPgu9xrGl6w_p8R2ZnSnzrZU7HqmfsQBixPBaLvr3MlF_rQT0jWy2KGdISy38tzbG_coDtmBRAIM-iZSY7hubKXytFZ8sJ4GxgX7i_zpM2rXEFS9BJwuWThFEQYBs2PR0UNxiIEnCkNpJAYoCn91ivNJCdxW3lhT1wV0LoOdkWWIM-xLQtv73waqgGvudXeHdOI8fZIKJQ2xVYE7NAEA0RhUBE2-_EqZDpWUjJMw6&amp;placement=listing_profile.c&amp;cs_user=unknown&amp;cs_session=e1616527c8b4c3c01126063ec605591454409797"/>
  </r>
  <r>
    <s v="AVwdJPZvkufWRAb52voW"/>
    <s v="2015-10-23T02:56:34Z"/>
    <s v="2018-06-21T21:36:16Z"/>
    <s v="5604 Baltimore National Pike"/>
    <s v="Fast Food Restaurant"/>
    <s v="Catonsville"/>
    <s v="US"/>
    <s v="us/md/catonsville/5604baltimorenationalpike/-2061630068"/>
    <n v="39.289591000000001"/>
    <n v="-76.726646000000002"/>
    <x v="5"/>
    <n v="21228"/>
    <s v="MD"/>
    <s v="https://www.allmenus.com/md/catonsville/197110-burger-king/menu/,https://foursquare.com/v/burger-king/4b8412d0f964a520081f31e3,http://www.citysearch.com/profile/4994061/catonsville_md/burger_king.html,https://foursquare.com/v/burger-king/4b8412d0f964a520081f31e3/menu"/>
    <s v="http://www.bk.com"/>
  </r>
  <r>
    <s v="AVwc6k55ByjofQCxjlKT"/>
    <s v="2015-10-23T01:58:30Z"/>
    <s v="2018-06-21T21:36:15Z"/>
    <s v="6807 Rolling Mill Rd"/>
    <s v="Fast Food Restaurants"/>
    <s v="Baltimore"/>
    <s v="US"/>
    <s v="us/md/baltimore/6807rollingmillrd/-2061630068"/>
    <n v="39.297176"/>
    <n v="-76.529346000000004"/>
    <x v="5"/>
    <n v="21224"/>
    <s v="MD"/>
    <s v="http://www.yellowpages.com/baltimore-md/mip/burger-king-7692432,https://www.yellowpages.com/baltimore-md/mip/burger-king-7692432,https://foursquare.com/v/burger-king/4bb76efc7d0fb713f3811978,https://www.allmenus.com/md/baltimore/197108-burger-king/menu/"/>
    <s v="http://www.bk.com"/>
  </r>
  <r>
    <s v="AVwctf91IN2L1WUfoCtn"/>
    <s v="2015-10-23T03:24:52Z"/>
    <s v="2018-06-21T21:36:06Z"/>
    <s v="990 Pulaski Hwy"/>
    <s v="Fast Food Restaurant"/>
    <s v="Havre de Grace"/>
    <s v="US"/>
    <s v="us/md/havredegrace/990pulaskihwy/-2061630068"/>
    <n v="39.546762999999999"/>
    <n v="-76.106205000000003"/>
    <x v="5"/>
    <n v="21078"/>
    <s v="MD"/>
    <s v="http://www.citysearch.com/profile/4940792/havre_de_grace_md/burger_king.html,https://foursquare.com/v/burger-king/4bd35821462cb7132b38de07,https://www.allmenus.com/md/havre-de-grace/197087-burger-king/menu/,http://www.tripadvisor.com/Restaurant_Review-g41187-d5052501-Reviews-Burger_King-Havre_de_Grace_Maryland.html,https://www.tripadvisor.com/Restaurant_Review-g41187-d5052501-Reviews-Burger_King-Havre_de_Grace_Maryland.html,https://foursquare.com/v/burger-king/4bd35821462cb7132b38de07/menu,http://www.yellowpages.com/havre-de-grace-md/mip/burger-king-1818728"/>
    <s v="http://bk.com"/>
  </r>
  <r>
    <s v="AVwc4bEw_7pvs4fzz9HH"/>
    <s v="2016-04-03T11:53:46Z"/>
    <s v="2018-06-21T21:36:03Z"/>
    <s v="14 Mountain Rd"/>
    <s v="Fast Food Restaurant, Burger Joint, and American Restaurant"/>
    <s v="Glen Burnie"/>
    <s v="US"/>
    <s v="us/md/glenburnie/14mountainrd/-2061630068"/>
    <n v="39.135989000000002"/>
    <n v="-76.597223"/>
    <x v="5"/>
    <n v="21060"/>
    <s v="MD"/>
    <s v="http://www.citysearch.com/profile/35738707/glen_burnie_md/burger_king.html,http://www.yellowpages.com/glen-burnie-md/mip/burger-king-11135426,https://foursquare.com/v/burger-king/4b99651af964a5203e7835e3,https://www.allmenus.com/md/glen-burnie/197079-burger-king/menu/"/>
    <s v="http://www.bk.com,http://api.citygridmedia.com/content/places/v2/click?q=9YKflVKbY9NauPJdMy0B1gS1IhB4xv4EWw0zDoT-UWc_izWF3zs5PKGdfOHubWrvM0QwDCYwbOH2fdLi0dK5xArULcksCCbfR-WWAz9xD1AmGVAQZIom4U3n5R4DuRC8WJCtvJcNItEKoCSfzwapuGnmwGnHDpEGYXGjnN4u8zXqkiimSHFf4_dbqGRbVgNJ7wGrv56UzblrTJcpe86rlMSwOE2oU8xGlIvTQAcgE_i8F6KbKxxOK7vTDus2qn64RJ0VqbrSFhScvyuaI-eo3Cm7UlFzOn4v3e6yqoogdZjXm2A6xOZuphKeB139PLXT5N3w5_Tp-lrhJEK_RNYT8aE6eqrr8Rkhao_T15JpUYiaGwIb76NGmq4tusR3Ri8q9gd2KHjzuROmA8kbENx6bBkvsjsJlzmhh8-CQ4xrh-atXdV3h0rIuLLNfXAUb7siSROZjK0ha9qwnwdPDJhZQA72xQA_1igDYnwfffBmyE7ZgGHgsJtAViLE69TLrSLnehDTEzDokH9jkPdJSsvRKA&amp;placement=listing_profile&amp;cs_user=unknown&amp;cs_session=a923c346a9670bd03158b4b1a091503ace64d73e"/>
  </r>
  <r>
    <s v="AV0KAimVFcQ3k02bD0Mb"/>
    <s v="2017-07-03T19:51:40Z"/>
    <s v="2018-06-21T21:35:54Z"/>
    <s v="12265 Veirs Mill Rd"/>
    <s v="Fast Food Restaurant"/>
    <s v="Silver Spring"/>
    <s v="US"/>
    <s v="us/md/silverspring/12265veirsmillrd/-2061630068"/>
    <n v="39.057679999999998"/>
    <n v="-77.084654"/>
    <x v="5"/>
    <n v="20906"/>
    <s v="MD"/>
    <s v="https://foursquare.com/v/burger-king/4b5517eaf964a520eeda27e3/menu,https://www.allmenus.com/md/silver-spring/197059-burger-king/menu/,https://foursquare.com/v/burger-king/4b5517eaf964a520eeda27e3,http://www.citysearch.com/profile/624521310/silver_spring_md/burger_king.html"/>
    <s v="http://www.bk.com"/>
  </r>
  <r>
    <s v="AVzBARiqFcQ3k02bBbW6"/>
    <s v="2017-06-19T15:38:13Z"/>
    <s v="2018-06-21T21:35:51Z"/>
    <s v="6505 Annapolis Rd"/>
    <s v="Fast Food Restaurant"/>
    <s v="Hyattsville"/>
    <s v="US"/>
    <s v="us/md/hyattsville/6505annapolisrd/-2061630068"/>
    <n v="38.939492000000001"/>
    <n v="-76.906024000000002"/>
    <x v="5"/>
    <n v="20784"/>
    <s v="MD"/>
    <s v="https://foursquare.com/v/burger-king/4c4b233242b4d13ae562437e/menu,http://www.citysearch.com/profile/4878652/hyattsville_md/burger_king.html,https://www.allmenus.com/md/hyattsville/197048-burger-king/menu/,https://foursquare.com/v/burger-king/4c4b233242b4d13ae562437e"/>
    <s v="http://www.bk.com"/>
  </r>
  <r>
    <s v="AVwdatPsIN2L1WUfvmNo"/>
    <s v="2016-03-23T04:36:41Z"/>
    <s v="2018-06-21T21:35:49Z"/>
    <s v="2208 University Blvd E"/>
    <s v="Fast Food Restaurants"/>
    <s v="Hyattsville"/>
    <s v="US"/>
    <s v="us/md/hyattsville/2208universityblvde/-2061630068"/>
    <n v="38.984017000000001"/>
    <n v="-76.975082999999998"/>
    <x v="5"/>
    <n v="20783"/>
    <s v="MD"/>
    <s v="http://www.yellowpages.com/hyattsville-md/mip/burger-king-10158742,https://foursquare.com/v/burger-king/4bf3372c706e20a1c808a898,http://www.citysearch.com/profile/4877793/hyattsville_md/burger_king.html,https://foursquare.com/v/burger-king/4bf3372c706e20a1c808a898/menu,https://www.allmenus.com/md/hyattsville/197047-burger-king/menu/,https://www.tripadvisor.com/Restaurant_Review-g41199-d4966012-Reviews-Burger_King-Hyattsville_Maryland.html,http://www.tripadvisor.com/Restaurant_Review-g41199-d4966012-Reviews-Burger_King-Hyattsville_Maryland.html"/>
    <s v="http://www.bk.com"/>
  </r>
  <r>
    <s v="AVwdatPsIN2L1WUfvmNo"/>
    <s v="2016-03-23T04:36:41Z"/>
    <s v="2018-06-21T21:35:49Z"/>
    <s v="2208 University Blvd E"/>
    <s v="Fast Food Restaurant"/>
    <s v="Hyattsville"/>
    <s v="US"/>
    <s v="us/md/hyattsville/2208universityblvde/-2061630068"/>
    <n v="38.984017000000001"/>
    <n v="-76.975082999999998"/>
    <x v="5"/>
    <n v="20783"/>
    <s v="MD"/>
    <s v="http://www.yellowpages.com/hyattsville-md/mip/burger-king-10158742,https://foursquare.com/v/burger-king/4bf3372c706e20a1c808a898,http://www.citysearch.com/profile/4877793/hyattsville_md/burger_king.html,https://foursquare.com/v/burger-king/4bf3372c706e20a1c808a898/menu,https://www.allmenus.com/md/hyattsville/197047-burger-king/menu/,https://www.tripadvisor.com/Restaurant_Review-g41199-d4966012-Reviews-Burger_King-Hyattsville_Maryland.html,http://www.tripadvisor.com/Restaurant_Review-g41199-d4966012-Reviews-Burger_King-Hyattsville_Maryland.html"/>
    <s v="http://www.bk.com"/>
  </r>
  <r>
    <s v="AVwdTd63ByjofQCxns0P"/>
    <s v="2015-09-28T05:40:40Z"/>
    <s v="2018-06-21T21:35:35Z"/>
    <s v="300 W Mcintyre St"/>
    <s v="Fast Food Restaurants"/>
    <s v="Mullins"/>
    <s v="US"/>
    <s v="us/sc/mullins/300wmcintyrest/-96666155"/>
    <n v="34.199497000000001"/>
    <n v="-79.257733000000002"/>
    <x v="111"/>
    <n v="29574"/>
    <s v="SC"/>
    <s v="https://foursquare.com/v/arbys/4cd1de0d9d87224b13485d3b,https://www.tripadvisor.com/Restaurant_Review-g54357-d5053264-Reviews-Arby_s-Mullins_South_Carolina.html,http://www.tripadvisor.com/Restaurant_Review-g54357-d4688601-Reviews-Baskin_Robbins-Mullins_South_Carolina.html,http://www.tripadvisor.com/Restaurant_Review-g54357-d5053264-Reviews-Arby_s-Mullins_South_Carolina.html,https://www.allmenus.com/sc/mullins/243699-baskin-robbins/menu/,http://www.allmenus.com/sc/mullins/243699-baskin-robbins/menu/,http://www.yellowpages.com/mullins-sc/mip/arbys-452658491,https://www.tripadvisor.com/Restaurant_Review-g54357-d4688601-Reviews-Baskin_Robbins-Mullins_South_Carolina.html,https://www.yellowpages.com/mullins-sc/mip/baskin-robbins-2623439"/>
    <s v="http://www.baskinrobbins.com,http://baskinrobbins.com,http://arbys.com"/>
  </r>
  <r>
    <s v="AVwej5YO_7pvs4fzEKo4"/>
    <s v="2015-10-25T18:03:45Z"/>
    <s v="2018-06-21T21:35:01Z"/>
    <s v="1601 W Charleston Blvd"/>
    <s v="Fast Food"/>
    <s v="Las Vegas"/>
    <s v="US"/>
    <s v="us/nv/lasvegas/1601wcharlestonblvd/-1161002137"/>
    <n v="36.158309000000003"/>
    <n v="-115.162684"/>
    <x v="16"/>
    <n v="89102"/>
    <s v="NV"/>
    <s v="http://tripadvisor.com/Restaurant_Review-g45963-d4003865-Reviews-McDonald_s-Las_Vegas_Nevada.html,https://www.allmenus.com/nv/las-vegas/196500-mcdonalds/menu/,http://www.citysearch.com/profile/7008707/las_vegas_nv/mcdonald_s.html,https://www.trip.com/las-vegas/restaurants/mcdonalds_34,https://www.yellowpages.com/las-vegas-nv/mip/mcdonalds-1940937,https://foursquare.com/v/mcdonalds/4c0ab12cbbc676b075504ad5/menu,https://foursquare.com/v/mcdonalds/4c0ab12cbbc676b075504ad5"/>
    <s v="http://mcdonalds.com,http://www.mcdonalds.com/?cid=RF:YXT_FM:TP::Yext:Referral,http://mcdonalds.com/"/>
  </r>
  <r>
    <s v="AVzA_fTR-gnIPe8DSgPk"/>
    <s v="2017-06-19T15:34:47Z"/>
    <s v="2018-06-21T21:35:00Z"/>
    <s v="2095 Brierley Way"/>
    <s v="Fast Food"/>
    <s v="Sparks"/>
    <s v="US"/>
    <s v="us/nv/sparks/2095brierleyway/-1161002137"/>
    <n v="39.527754999999999"/>
    <n v="-119.70135500000001"/>
    <x v="16"/>
    <n v="89434"/>
    <s v="NV"/>
    <s v="https://www.yellowpages.com/sparks-nv/mip/mcdonalds-10700112,https://www.allmenus.com/nv/sparks/196562-mcdonalds/menu/,http://tripadvisor.com/Restaurant_Review-g46002-d4991054-Reviews-McDonald_s-Sparks_Nevada.html,https://foursquare.com/v/mcdonalds/4b50d533f964a5203e3427e3,http://www.citysearch.com/profile/7053278/sparks_nv/mc_donald_s.html,https://foursquare.com/v/mcdonalds/4b50d533f964a5203e3427e3/menu"/>
    <s v="http://mcdonalds.com,http://www.mcdonalds.com/?cid=RF:YXT_FM:TP::Yext:Referral"/>
  </r>
  <r>
    <s v="AVwc6kKYkufWRAb50YQY"/>
    <s v="2015-09-02T21:07:59Z"/>
    <s v="2018-06-21T21:34:49Z"/>
    <s v="1408 W Craig Rd"/>
    <s v="Fast Food Restaurant"/>
    <s v="North Las Vegas"/>
    <s v="US"/>
    <s v="us/nv/northlasvegas/1408wcraigrd/-1161002137"/>
    <n v="36.239482000000002"/>
    <n v="-115.160893"/>
    <x v="16"/>
    <n v="89032"/>
    <s v="NV"/>
    <s v="https://foursquare.com/v/mcdonalds/4b33e0a8f964a5201a2125e3/menu,https://www.allmenus.com/nv/north-las-vegas/196528-mcdonalds/menu/,https://foursquare.com/v/mcdonalds/4b33e0a8f964a5201a2125e3"/>
    <s v="http://mcdonalds.com"/>
  </r>
  <r>
    <s v="AVwchnahByjofQCxfMf0"/>
    <s v="2016-06-20T20:08:10Z"/>
    <s v="2018-06-21T21:34:47Z"/>
    <s v="7851 W Charleston Blvd"/>
    <s v="Fast Food Restaurant"/>
    <s v="Las Vegas"/>
    <s v="US"/>
    <s v="us/nv/lasvegas/7851wcharlestonblvd/-1161002137"/>
    <n v="36.158557999999999"/>
    <n v="-115.263132"/>
    <x v="16"/>
    <n v="89117"/>
    <s v="NV"/>
    <s v="https://www.trip.com/las-vegas/restaurants/mcdonalds_62,http://tripadvisor.com/Restaurant_Review-g45963-d4398093-Reviews-McDonald_s-Las_Vegas_Nevada.html,https://www.yellowpages.com/las-vegas-nv/mip/mcdonalds-4818587,https://foursquare.com/v/mcdonalds-las-vegas-nv/4bf822598d30d13a2a310018,https://foursquare.com/v/mcdonalds/4bf822598d30d13a2a310018,https://foursquare.com/v/mcdonalds/4bf822598d30d13a2a310018/menu,https://www.allmenus.com/nv/las-vegas/196525-mcdonalds/menu/"/>
    <s v="http://mcdonalds.com,http://www.mcdonalds.com/?cid=RF:YXT_FM:TP::Yext:Referral,http://mcdonalds.com/"/>
  </r>
  <r>
    <s v="AVwc6YbukufWRAb50WSJ"/>
    <s v="2017-04-18T01:17:23Z"/>
    <s v="2018-06-21T21:34:47Z"/>
    <s v="5200 S Fort Apache Rd"/>
    <s v="Fast Food"/>
    <s v="Las Vegas"/>
    <s v="US"/>
    <s v="us/nv/lasvegas/5200sfortapacherd/-1161002137"/>
    <n v="36.093829999999997"/>
    <n v="-115.29461499999999"/>
    <x v="16"/>
    <n v="89148"/>
    <s v="NV"/>
    <s v="https://foursquare.com/v/mcdonalds/4cad7c5c55238cfa1419b2fb,https://www.yellowpages.com/las-vegas-nv/mip/mcdonalds-5319737,https://www.trip.com/las-vegas/restaurants/mcdonalds_60,https://www.allmenus.com/nv/las-vegas/196519-mcdonalds/menu/,http://www.allmenus.com/nv/las-vegas/196519-mcdonalds/menu/,http://tripadvisor.com/Restaurant_Review-g45963-d4243524-Reviews-McDonald_s-Las_Vegas_Nevada.html,https://foursquare.com/v/mcdonalds/4cad7c5c55238cfa1419b2fb/menu"/>
    <s v="http://mcdonalds.com,http://www.mcdonalds.com/?cid=RF:YXT_FM:TP::Yext:Referral"/>
  </r>
  <r>
    <s v="AVwcjuGF_7pvs4fzwbaI"/>
    <s v="2016-07-21T13:05:24Z"/>
    <s v="2018-06-21T21:34:45Z"/>
    <s v="301 Fremont St"/>
    <s v="Fast Food"/>
    <s v="Las Vegas"/>
    <s v="US"/>
    <s v="us/nv/lasvegas/301fremontst/-1161002137"/>
    <n v="36.169828000000003"/>
    <n v="-115.142841"/>
    <x v="16"/>
    <n v="89101"/>
    <s v="NV"/>
    <s v="http://tripadvisor.com/Restaurant_Review-g45963-d4456404-Reviews-McDonald_s-Las_Vegas_Nevada.html,https://foursquare.com/v/mcdonalds/4bac6f6bf964a520fff43ae3,https://foursquare.com/v/mcdonalds/4bac6f6bf964a520fff43ae3/menu,https://www.allmenus.com/nv/las-vegas/196503-mcdonalds/menu/,https://foursquare.com/v/mcdonalds/4f321f3b19836c91c7b82a4e,https://www.yellowpages.com/las-vegas-nv/mip/mcdonalds-7917462,https://www.trip.com/las-vegas/restaurants/mcdonalds_5"/>
    <s v="http://mcdonalds.com,http://www.mcdonalds.com/?cid=RF:YXT_FM:TP::Yext:Referral,http://mcdonalds.com/"/>
  </r>
  <r>
    <s v="AVwdBzMmByjofQCxkvwo"/>
    <s v="2016-06-05T19:10:28Z"/>
    <s v="2018-06-21T21:34:45Z"/>
    <s v="1501 W Lake Mead Blvd"/>
    <s v="Fast Food Restaurant and American Restaurant"/>
    <s v="Las Vegas"/>
    <s v="US"/>
    <s v="us/nv/lasvegas/1501wlakemeadblvd/-1161002137"/>
    <n v="36.195231999999997"/>
    <n v="-115.161299"/>
    <x v="16"/>
    <n v="89106"/>
    <s v="NV"/>
    <s v="https://www.yellowpages.com/las-vegas-nv/mip/mcdonalds-496032369,https://foursquare.com/v/mcdonalds/4c98f2882778224b2597a868/menu,https://foursquare.com/v/mcdonalds/4c98f2882778224b2597a868,https://www.allmenus.com/nv/las-vegas/196516-mcdonalds/menu/"/>
    <s v="http://mcdonalds.com,http://www.mcdonalds.com/?cid=RF:YXT_FM:TP::Yext:Referral"/>
  </r>
  <r>
    <s v="AVwdBzMmByjofQCxkvwo"/>
    <s v="2016-06-05T19:10:28Z"/>
    <s v="2018-06-21T21:34:45Z"/>
    <s v="1501 W Lake Mead Blvd"/>
    <s v="Fast Food Restaurant"/>
    <s v="Las Vegas"/>
    <s v="US"/>
    <s v="us/nv/lasvegas/1501wlakemeadblvd/-1161002137"/>
    <n v="36.195231999999997"/>
    <n v="-115.161299"/>
    <x v="16"/>
    <n v="89106"/>
    <s v="NV"/>
    <s v="https://www.yellowpages.com/las-vegas-nv/mip/mcdonalds-496032369,https://foursquare.com/v/mcdonalds/4c98f2882778224b2597a868/menu,https://foursquare.com/v/mcdonalds/4c98f2882778224b2597a868,https://www.allmenus.com/nv/las-vegas/196516-mcdonalds/menu/"/>
    <s v="http://mcdonalds.com,http://www.mcdonalds.com/?cid=RF:YXT_FM:TP::Yext:Referral"/>
  </r>
  <r>
    <s v="AV1ggEpRIxWefVJwfo2c"/>
    <s v="2017-07-20T14:56:46Z"/>
    <s v="2018-06-21T21:34:44Z"/>
    <s v="4300 Meadows Ln"/>
    <s v="Fast Food Restaurants"/>
    <s v="Las Vegas"/>
    <s v="US"/>
    <s v="us/nv/lasvegas/4300meadowsln/-1161002137"/>
    <n v="36.172773999999997"/>
    <n v="-115.20044"/>
    <x v="16"/>
    <n v="89107"/>
    <s v="NV"/>
    <s v="https://www.allmenus.com/nv/las-vegas/196515-mcdonalds/menu/,http://www.citysearch.com/profile/7019948/las_vegas_nv/mc_donald_s.html,https://www.yellowpages.com/las-vegas-nv/mip/mcdonalds-451390940,http://tripadvisor.com/Restaurant_Review-g45963-d4247132-Reviews-McDonald_s-Las_Vegas_Nevada.html"/>
    <s v="http://www.mcdonalds.com/?cid=RF:YXT_FM:TP::Yext:Referral"/>
  </r>
  <r>
    <s v="AVwckSkiIN2L1WUfmaCG"/>
    <s v="2015-10-23T02:56:44Z"/>
    <s v="2018-06-21T21:34:44Z"/>
    <s v="4215 Las Vegas Blvd N"/>
    <s v="Fast Food Restaurant Nellis Air Force Base"/>
    <s v="Las Vegas"/>
    <s v="US"/>
    <s v="us/nv/lasvegas/4215lasvegasblvdn/-1161002137"/>
    <n v="36.236888"/>
    <n v="-115.06163599999999"/>
    <x v="16"/>
    <n v="89115"/>
    <s v="NV"/>
    <s v="https://foursquare.com/v/mcdonalds/4b2ee8a4f964a52028e824e3,https://foursquare.com/v/mcdonalds/4b2ee8a4f964a52028e824e3/menu,https://www.allmenus.com/nv/las-vegas/196511-mcdonalds/menu/"/>
    <s v="http://mcdonalds.com"/>
  </r>
  <r>
    <s v="AVwdq-qMIN2L1WUfyIOW"/>
    <s v="2016-05-04T01:48:51Z"/>
    <s v="2018-06-21T21:34:43Z"/>
    <s v="3626 S Rainbow Blvd"/>
    <s v="Fast Food Restaurant"/>
    <s v="Las Vegas"/>
    <s v="US"/>
    <s v="us/nv/lasvegas/3626srainbowblvd/-1161002137"/>
    <n v="36.123133000000003"/>
    <n v="-115.242839"/>
    <x v="16"/>
    <n v="89103"/>
    <s v="NV"/>
    <s v="https://www.allmenus.com/nv/las-vegas/196510-mcdonalds/menu/,https://www.tripadvisor.com/Restaurant_Review-g45963-d4476870-Reviews-McDonald_s-Las_Vegas_Nevada.html,https://foursquare.com/v/mcdonalds/4e4e1618bd4101d0d7a1dcb9,https://foursquare.com/v/mcdonalds/4e4e1618bd4101d0d7a1dcb9/menu"/>
    <s v="http://mcdonalds.com"/>
  </r>
  <r>
    <s v="AVwcxE1lByjofQCxh9dU"/>
    <s v="2016-03-24T09:56:05Z"/>
    <s v="2018-06-21T21:34:40Z"/>
    <s v="2513 E Owens Ave"/>
    <s v="Fast Food Restaurant and Burger Joint"/>
    <s v="North Las Vegas"/>
    <s v="US"/>
    <s v="us/nv/northlasvegas/2513eowensave/-1161002137"/>
    <n v="36.188147999999998"/>
    <n v="-115.115191"/>
    <x v="16"/>
    <n v="89030"/>
    <s v="NV"/>
    <s v="https://www.allmenus.com/nv/north-las-vegas/196501-mcdonalds/menu/,http://www.citysearch.com/profile/7002389/north_las_vegas_nv/mc_donald_s.html,https://www.yellowpages.com/north-las-vegas-nv/mip/mcdonalds-473126991,https://foursquare.com/v/mcdonalds/4c28df7aed0ac9b624e760aa/menu,https://foursquare.com/v/mcdonalds/4c28df7aed0ac9b624e760aa"/>
    <s v="http://mcdonalds.com,http://www.mcdonalds.com/?cid=RF:YXT_FM:TP::Yext:Referral"/>
  </r>
  <r>
    <s v="AVwed4vuByjofQCxyeeq"/>
    <s v="2017-03-26T18:05:20Z"/>
    <s v="2018-06-21T21:34:39Z"/>
    <s v="4945 W Flamingo Rd"/>
    <s v="Fast Food Restaurants"/>
    <s v="Las Vegas"/>
    <s v="US"/>
    <s v="us/nv/lasvegas/4945wflamingord/-1161002137"/>
    <n v="36.114851000000002"/>
    <n v="-115.209048"/>
    <x v="16"/>
    <n v="89103"/>
    <s v="NV"/>
    <s v="https://www.allmenus.com/nv/las-vegas/196497-mcdonalds/menu/,https://foursquare.com/v/mcdonalds/4bab90eef964a5205cb43ae3/menu,http://www.citysearch.com/profile/7013099/las_vegas_nv/mc_donald_s.html,https://www.trip.com/las-vegas/restaurants/mcdonalds_56,http://tripadvisor.com/Restaurant_Review-g45963-d4243876-Reviews-McDonald_s-Las_Vegas_Nevada.html,https://foursquare.com/v/mcdonalds/4bab90eef964a5205cb43ae3,https://www.yellowpages.com/las-vegas-nv/mip/mcdonalds-8857044"/>
    <s v="http://mcdonalds.com,http://www.mcdonalds.com/?cid=RF:YXT_FM:TP::Yext:Referral,http://mcdonalds.com/"/>
  </r>
  <r>
    <s v="AVweCsHmkufWRAb5_fhN"/>
    <s v="2017-02-08T23:26:37Z"/>
    <s v="2018-06-21T21:34:39Z"/>
    <s v="6020 W Tropicana Ave"/>
    <s v="Fast Food Restaurants"/>
    <s v="Las Vegas"/>
    <s v="US"/>
    <s v="us/nv/lasvegas/6020wtropicanaave/-1161002137"/>
    <n v="36.100467000000002"/>
    <n v="-115.224087"/>
    <x v="16"/>
    <n v="89103"/>
    <s v="NV"/>
    <s v="http://tripadvisor.com/Restaurant_Review-g45963-d4257020-Reviews-McDonald_s-Las_Vegas_Nevada.html,https://foursquare.com/v/mcdonalds/4ae39c28f964a5203d9721e3,https://www.yellowpages.com/las-vegas-nv/mip/mcdonalds-5697499,https://www.allmenus.com/nv/las-vegas/196499-mcdonalds/menu/,https://www.trip.com/las-vegas/restaurants/mcdonalds_31,https://foursquare.com/v/mcdonalds/4ae39c28f964a5203d9721e3/menu"/>
    <s v="http://mcdonalds.com,http://www.mcdonalds.com/?cid=RF:YXT_FM:TP::Yext:Referral,http://mcdonalds.com/"/>
  </r>
  <r>
    <s v="AVweH185ByjofQCxveAN"/>
    <s v="2016-06-08T16:05:35Z"/>
    <s v="2018-06-21T21:34:38Z"/>
    <s v="4321 W Flamingo Rd"/>
    <s v="Fast Food Restaurant"/>
    <s v="Las Vegas"/>
    <s v="US"/>
    <s v="us/nv/lasvegas/4321wflamingord/-1161002137"/>
    <n v="36.114522999999998"/>
    <n v="-115.19593399999999"/>
    <x v="16"/>
    <n v="89103"/>
    <s v="NV"/>
    <s v="http://www.citysearch.com/profile/36179447/las_vegas_nv/mc_donald_s.html,https://foursquare.com/v/mcdonalds/4ba1e76af964a5204bd137e3,https://www.trip.com/las-vegas/restaurants/mcdonalds_12,http://tripadvisor.com/Restaurant_Review-g45963-d4398165-Reviews-McDonald_s-Las_Vegas_Nevada.html,https://www.yellowpages.com/las-vegas-nv/mip/mcdonalds-457187133,https://foursquare.com/v/mcdonalds/4ba1e76af964a5204bd137e3/menu,https://www.allmenus.com/nv/las-vegas/196493-mcdonalds/menu/"/>
    <s v="http://www.mcdonalds.com/?cid=RF:YXT_FM:TP::Yext:Referral,http://www.mcdonalds.com/usa.html,http://mcdonalds.com"/>
  </r>
  <r>
    <s v="AVwd2pNMByjofQCxtFYU"/>
    <s v="2017-03-26T18:01:00Z"/>
    <s v="2018-06-21T21:34:33Z"/>
    <s v="3815 S Maryland Pkwy"/>
    <s v="Fast Food Restaurant"/>
    <s v="Las Vegas"/>
    <s v="US"/>
    <s v="us/nv/lasvegas/3815smarylandpkwy/-1161002137"/>
    <n v="36.119880999999999"/>
    <n v="-115.138031"/>
    <x v="16"/>
    <n v="89119"/>
    <s v="NV"/>
    <s v="http://tripadvisor.com/Restaurant_Review-g45963-d4247310-Reviews-McDonald_s-Las_Vegas_Nevada.html,https://www.trip.com/las-vegas/restaurants/mcdonalds_48,http://www.yellowpages.com/las-vegas-nv/mip/mcdonalds-638324,https://foursquare.com/v/mcdonalds/4b5df2a3f964a520767529e3,https://www.allmenus.com/nv/las-vegas/196479-mcdonalds/menu/,https://www.yellowpages.com/las-vegas-nv/mip/mcdonalds-638324"/>
    <s v="http://www.mcdonalds.com/?cid=RF:YXT_FM:TP::Yext:Referral,http://mcdonalds.com,http://mcdonalds.com/"/>
  </r>
  <r>
    <s v="AVwcz_FhByjofQCxidKu"/>
    <s v="2016-03-26T04:53:42Z"/>
    <s v="2018-06-21T21:34:32Z"/>
    <s v="4400 E Charleston Blvd"/>
    <s v="Fast Food Restaurants"/>
    <s v="Las Vegas"/>
    <s v="US"/>
    <s v="us/nv/lasvegas/4400echarlestonblvd/-1161002137"/>
    <n v="36.159166999999997"/>
    <n v="-115.079606"/>
    <x v="16"/>
    <n v="89104"/>
    <s v="NV"/>
    <s v="https://www.allmenus.com/nv/las-vegas/196476-mcdonalds/menu/,https://foursquare.com/v/mcdonalds/4b878a37f964a52058c231e3,https://www.yellowpages.com/las-vegas-nv/mip/mcdonalds-10956988,http://tripadvisor.com/Restaurant_Review-g45963-d4493966-Reviews-McDonald_s-Las_Vegas_Nevada.html,https://foursquare.com/v/mcdonalds/4b878a37f964a52058c231e3/menu"/>
    <s v="http://mcdonalds.com,http://www.mcdonalds.com/?cid=RF:YXT_FM:TP::Yext:Referral"/>
  </r>
  <r>
    <s v="AVwdE_48IN2L1WUfr_Sf"/>
    <s v="2016-03-26T04:53:39Z"/>
    <s v="2018-06-21T21:34:32Z"/>
    <s v="201 N Nellis Blvd"/>
    <s v="Fast Food Restaurant"/>
    <s v="Las Vegas"/>
    <s v="US"/>
    <s v="us/nv/lasvegas/201nnellisblvd/-1161002137"/>
    <n v="36.164518999999999"/>
    <n v="-115.06323"/>
    <x v="16"/>
    <n v="89110"/>
    <s v="NV"/>
    <s v="http://tripadvisor.com/Restaurant_Review-g45963-d4255775-Reviews-McDonald_s-Las_Vegas_Nevada.html,https://www.allmenus.com/nv/las-vegas/196474-mcdonalds/menu/,https://foursquare.com/v/mcdonalds/4e4e160dbd4101d0d7a1dbbc,https://foursquare.com/v/mcdonalds/4e4e160dbd4101d0d7a1dbbc/menu,https://www.tripadvisor.com/Restaurant_Review-g45963-d4255775-Reviews-McDonald_s-Las_Vegas_Nevada.html,http://www.allmenus.com/nv/las-vegas/196474-mcdonalds/menu/"/>
    <s v="http://mcdonalds.com"/>
  </r>
  <r>
    <s v="AVweLByuIN2L1WUf2nuC"/>
    <s v="2015-11-07T18:59:00Z"/>
    <s v="2018-06-21T21:34:30Z"/>
    <s v="2886 S Nellis Blvd"/>
    <s v="Fast Food Restaurants"/>
    <s v="Las Vegas"/>
    <s v="US"/>
    <s v="us/nv/lasvegas/2886snellisblvd/-1161002137"/>
    <n v="36.137324"/>
    <n v="-115.064924"/>
    <x v="16"/>
    <n v="89121"/>
    <s v="NV"/>
    <s v="https://www.yellowpages.com/las-vegas-nv/mip/mcdonalds-473730493,http://www.citysearch.com/profile/7035636/las_vegas_nv/mc_donald_s.html,https://www.tripadvisor.com/Restaurant_Review-g45963-d4256640-Reviews-McDonald_s-Las_Vegas_Nevada.html,https://www.allmenus.com/nv/las-vegas/196469-mcdonalds/menu/,https://foursquare.com/v/mcdonalds/4b2b6745f964a5202bb624e3,https://foursquare.com/v/mcdonalds/4b2b6745f964a5202bb624e3/menu,http://tripadvisor.com/Restaurant_Review-g45963-d4256640-Reviews-McDonald_s-Las_Vegas_Nevada.html"/>
    <s v="http://mcdonalds.com,http://www.mcdonalds.com/?cid=RF:YXT_FM:TP::Yext:Referral"/>
  </r>
  <r>
    <s v="AVwdco2dkufWRAb56AvS"/>
    <s v="2017-04-10T07:44:52Z"/>
    <s v="2018-06-21T21:34:28Z"/>
    <s v="5198 Boulder Hwy"/>
    <s v="Fast Food"/>
    <s v="Las Vegas"/>
    <s v="US"/>
    <s v="us/nv/lasvegas/5198boulderhwy/-1161002137"/>
    <n v="36.111142000000001"/>
    <n v="-115.062752"/>
    <x v="16"/>
    <n v="89122"/>
    <s v="NV"/>
    <s v="http://tripadvisor.com/Restaurant_Review-g45963-d4711013-Reviews-McDonald_s-Las_Vegas_Nevada.html,https://foursquare.com/v/mcdonalds/4d30fe06eefa8cfacc6026b3,https://www.yellowpages.com/las-vegas-nv/mip/mcdonalds-12794895,https://www.allmenus.com/nv/las-vegas/196464-mcdonalds/menu/,https://www.trip.com/las-vegas/restaurants/mcdonalds_15,https://foursquare.com/v/mcdonalds/4d30fe06eefa8cfacc6026b3/menu"/>
    <s v="http://mcdonalds.com,http://www.mcdonalds.com/?cid=RF:YXT_FM:TP::Yext:Referral"/>
  </r>
  <r>
    <s v="AVwdcDjVIN2L1WUfv1Iu"/>
    <s v="2017-02-11T22:57:52Z"/>
    <s v="2018-06-21T21:34:27Z"/>
    <s v="4934 Boulder Hwy"/>
    <s v="Fast Food"/>
    <s v="Las Vegas"/>
    <s v="US"/>
    <s v="us/nv/lasvegas/4934boulderhwy/-1161002137"/>
    <n v="36.113844"/>
    <n v="-115.066665"/>
    <x v="16"/>
    <n v="89121"/>
    <s v="NV"/>
    <s v="https://foursquare.com/v/mcdonalds/4b177713f964a520bcc523e3/menu,https://foursquare.com/v/mcdonalds/4b177713f964a520bcc523e3,https://www.trip.com/las-vegas/restaurants/mcdonalds_42,http://www.citysearch.com/profile/7035638/las_vegas_nv/mc_donald_s.html,https://www.allmenus.com/nv/las-vegas/196462-mcdonalds/menu/,http://tripadvisor.com/Restaurant_Review-g45963-d5075808-Reviews-McDonald_s-Las_Vegas_Nevada.html,https://www.yellowpages.com/las-vegas-nv/mip/mcdonalds-1484487"/>
    <s v="http://mcdonalds.com,http://www.mcdonalds.com/?cid=RF:YXT_FM:TP::Yext:Referral,http://mcdonalds.com/"/>
  </r>
  <r>
    <s v="AVwdcDjVIN2L1WUfv1Iu"/>
    <s v="2017-02-11T22:57:52Z"/>
    <s v="2018-06-21T21:34:27Z"/>
    <s v="4934 Boulder Hwy"/>
    <s v="Fast Food Restaurant"/>
    <s v="Las Vegas"/>
    <s v="US"/>
    <s v="us/nv/lasvegas/4934boulderhwy/-1161002137"/>
    <n v="36.113844"/>
    <n v="-115.066665"/>
    <x v="16"/>
    <n v="89121"/>
    <s v="NV"/>
    <s v="https://foursquare.com/v/mcdonalds/4b177713f964a520bcc523e3/menu,https://foursquare.com/v/mcdonalds/4b177713f964a520bcc523e3,https://www.trip.com/las-vegas/restaurants/mcdonalds_42,http://www.citysearch.com/profile/7035638/las_vegas_nv/mc_donald_s.html,https://www.allmenus.com/nv/las-vegas/196462-mcdonalds/menu/,http://tripadvisor.com/Restaurant_Review-g45963-d5075808-Reviews-McDonald_s-Las_Vegas_Nevada.html,https://www.yellowpages.com/las-vegas-nv/mip/mcdonalds-1484487"/>
    <s v="http://mcdonalds.com,http://www.mcdonalds.com/?cid=RF:YXT_FM:TP::Yext:Referral,http://mcdonalds.com/"/>
  </r>
  <r>
    <s v="AVwdPwzkByjofQCxnEg7"/>
    <s v="2016-03-22T04:13:24Z"/>
    <s v="2018-06-21T21:34:24Z"/>
    <s v="540 Marks St"/>
    <s v="Fast Food Restaurants"/>
    <s v="Henderson"/>
    <s v="US"/>
    <s v="us/nv/henderson/540marksst/-1161002137"/>
    <n v="36.061115000000001"/>
    <n v="-115.033495"/>
    <x v="16"/>
    <n v="89014"/>
    <s v="NV"/>
    <s v="http://tripadvisor.com/Restaurant_Review-g45953-d4974226-Reviews-McDonald_s-Henderson_Nevada.html,https://foursquare.com/v/mcdonalds/4c6e905165eda09337bb51d0/menu,https://www.allmenus.com/nv/henderson/196453-mcdonalds/menu/,https://www.yellowpages.com/henderson-nv/mip/mcdonalds-6926329,https://foursquare.com/v/mcdonalds/4c6e905165eda09337bb51d0"/>
    <s v="http://www.mcdonalds.com/?cid=RF:YXT_FM:TP::Yext:Referral,http://mcdonalds.com"/>
  </r>
  <r>
    <s v="AVwcoml0IN2L1WUfnL5G"/>
    <s v="2016-03-27T05:28:24Z"/>
    <s v="2018-06-21T21:34:23Z"/>
    <s v="1237 Nevada Hwy"/>
    <s v="Fast Food Restaurant"/>
    <s v="Boulder City"/>
    <s v="US"/>
    <s v="us/nv/bouldercity/1237nevadahwy/-1161002137"/>
    <n v="35.971333999999999"/>
    <n v="-114.849553"/>
    <x v="16"/>
    <n v="89005"/>
    <s v="NV"/>
    <s v="http://www.citysearch.com/profile/42448750/boulder_city_nv/mc_donald_s.html,https://www.allmenus.com/nv/boulder-city/196448-mcdonalds/menu/,https://foursquare.com/v/mcdonalds/4bca6da30687ef3bac1fdccc,https://www.yellowpages.com/boulder-city-nv/mip/mcdonalds-16642358,https://foursquare.com/v/mcdonalds/4bca6da30687ef3bac1fdccc/menu,http://www.yellowbook.com/profile/mcdonalds_1857678603.html"/>
    <s v="http://www.mcdonalds.com/?cid=RF:YXT_FM:TP::Yext:Referral,http://mcdonalds.com"/>
  </r>
  <r>
    <s v="AVweVeTu_7pvs4fzCF7g"/>
    <s v="2015-11-06T09:39:45Z"/>
    <s v="2018-06-21T21:34:22Z"/>
    <s v="535 E Idaho St"/>
    <s v="Fast Food Restaurant"/>
    <s v="Kalispell"/>
    <s v="US"/>
    <s v="us/mt/kalispell/535eidahost/-864103396"/>
    <n v="48.203448000000002"/>
    <n v="-114.30714500000001"/>
    <x v="1"/>
    <n v="59901"/>
    <s v="MT"/>
    <s v="https://foursquare.com/v/taco-bell/4b707973f964a520b01c2de3/menu,https://www.allmenus.com/mt/kalispell/205131-taco-bell/menu/,http://www.dexknows.com/business_profiles/taco_bell_kalispell-l900530292,https://foursquare.com/v/taco-bell/4b707973f964a520b01c2de3,https://www.yellowpages.com/kalispell-mt/mip/taco-bell-11270981,http://www.yellowpages.com/kalispell-mt/mip/taco-bell-11270981"/>
    <s v="http://www.tacobell.com,https://locations.tacobell.com/mt/kalispell/535-e--idaho.html?utm_source=yextandutm_campaign=yextpowerlistingsandutm_medium=referralandutm_term=009552andutm_content=website,http://tacobell.com"/>
  </r>
  <r>
    <s v="AVweYqzIIN2L1WUf4dAD"/>
    <s v="2015-10-23T02:28:40Z"/>
    <s v="2018-06-21T21:34:21Z"/>
    <s v="1601 3rd St NW"/>
    <s v="Fast Food Restaurant"/>
    <s v="Great Falls"/>
    <s v="US"/>
    <s v="us/mt/greatfalls/16013rdstnw/-864103396"/>
    <n v="47.521028000000001"/>
    <n v="-111.308274"/>
    <x v="1"/>
    <n v="59404"/>
    <s v="MT"/>
    <s v="https://foursquare.com/v/taco-bell/4c6b1c1e7c052d7fbef328cf,https://www.allmenus.com/mt/great-falls/205128-taco-bell/menu/,https://www.yellowpages.com/great-falls-mt/mip/taco-bell-5585418,https://foursquare.com/v/taco-bell/4c6b1c1e7c052d7fbef328cf/menu,http://www.yellowbook.com/profile/taco-bell_1532064409.html"/>
    <s v="http://www.tacobell.com,https://locations.tacobell.com/mt/great-falls/1601-3rd-street-nw.html?utm_source=yextandutm_campaign=yextpowerlistingsandutm_medium=referralandutm_term=018930andutm_content=website,http://tacobell.com"/>
  </r>
  <r>
    <s v="AWEKT5F-a4HuVbedMCC5"/>
    <s v="2018-01-18T17:23:51Z"/>
    <s v="2018-06-21T21:34:17Z"/>
    <s v="3051 Highway 80 E"/>
    <s v="Fast Food Restaurant"/>
    <s v="Pearl"/>
    <s v="US"/>
    <s v="us/ms/pearl/3051highway80e/-864103396"/>
    <n v="32.282240999999999"/>
    <n v="-90.118333000000007"/>
    <x v="1"/>
    <n v="39208"/>
    <s v="MS"/>
    <s v="https://foursquare.com/v/taco-bell/4bd1dfe441b9ef3bc2cdfce5/menu,https://www.allmenus.com/ms/pearl/205110-taco-bell/menu/,https://foursquare.com/v/taco-bell/4bd1dfe441b9ef3bc2cdfce5"/>
    <s v="http://www.tacobell.com"/>
  </r>
  <r>
    <s v="AV1tgw9o3-Khe5l_OsGJ"/>
    <s v="2017-07-23T03:34:52Z"/>
    <s v="2018-06-21T21:34:13Z"/>
    <s v="614 S State St"/>
    <s v="Fast Food Restaurants"/>
    <s v="Clarksdale"/>
    <s v="US"/>
    <s v="us/ms/clarksdale/614sstatest/-864103396"/>
    <n v="34.189784000000003"/>
    <n v="-90.577590999999998"/>
    <x v="1"/>
    <n v="38614"/>
    <s v="MS"/>
    <s v="https://www.allmenus.com/ms/clarksdale/205090-taco-bell/menu/,https://foursquare.com/v/taco-bell/4c8ff3dbde3d236a3eb26718,https://www.allmenus.com/ms/clarksdale/527566-taco-bell/menu/,http://www.yellowbook.com/profile/taco-bell_1535276828.html,http://www.citysearch.com/profile/5935213/clarksdale_ms/taco_bell.html,https://www.yellowpages.com/clarksdale-ms/mip/taco-bell-461591495"/>
    <s v="http://www.tacobell.com,https://locations.tacobell.com/ms/clarksdale/614-s-state-st.html?utm_source=yextandutm_campaign=yextpowerlistingsandutm_medium=referralandutm_term=005352andutm_content=website"/>
  </r>
  <r>
    <s v="AVwd_5hF_7pvs4fz_IZc"/>
    <s v="2016-03-21T00:11:00Z"/>
    <s v="2018-06-21T21:34:12Z"/>
    <s v="1003 W University Ave"/>
    <s v="Fast Food Restaurant"/>
    <s v="Urbana"/>
    <s v="US"/>
    <s v="us/il/urbana/1003wuniversityave/-864103396"/>
    <n v="40.116301999999997"/>
    <n v="-88.220945"/>
    <x v="1"/>
    <n v="61801"/>
    <s v="IL"/>
    <s v="https://www.yellowpages.com/urbana-il/mip/taco-bell-2223170,https://foursquare.com/v/taco-bell/4bd8d0b211dcc92840f5f733,https://www.allmenus.com/il/urbana/205084-taco-bell/menu/,https://foursquare.com/v/taco-bell/4bd8d0b211dcc92840f5f733/menu"/>
    <s v="https://locations.tacobell.com/il/urbana/1003-university.html?utm_source=yextandutm_campaign=yextpowerlistingsandutm_medium=referralandutm_term=016248andutm_content=website,http://www.tacobell.com"/>
  </r>
  <r>
    <s v="AVwdkSC0_7pvs4fz7KEn"/>
    <s v="2015-10-20T02:04:55Z"/>
    <s v="2018-06-21T21:34:10Z"/>
    <s v="1676 S 4th Ave"/>
    <s v="Fast Food Restaurant"/>
    <s v="Yuma"/>
    <s v="US"/>
    <s v="us/az/yuma/1676s4thave/-864103396"/>
    <n v="32.697156999999997"/>
    <n v="-114.624638"/>
    <x v="1"/>
    <n v="85364"/>
    <s v="AZ"/>
    <s v="https://www.allmenus.com/az/yuma/205056-taco-bell/menu/,https://foursquare.com/v/taco-bell/4c02f05df56c2d7f5f361c66,https://foursquare.com/v/taco-bell/4c02f05df56c2d7f5f361c66/menu,https://www.yellowpages.com/yuma-az/mip/taco-bell-481100784"/>
    <s v="http://www.tacobell.com,https://locations.tacobell.com/az/yuma/1676-4th-avenue.html?utm_source=yextandutm_campaign=yextpowerlistingsandutm_medium=referralandutm_term=026029andutm_content=website,http://tacobell.com"/>
  </r>
  <r>
    <s v="AVweXX8TIN2L1WUf4R1Q"/>
    <s v="2016-04-02T05:49:11Z"/>
    <s v="2018-06-21T21:34:09Z"/>
    <s v="7915 N Oracle Rd"/>
    <s v="Fast Food Restaurants"/>
    <s v="Tucson"/>
    <s v="US"/>
    <s v="us/az/tucson/7915noraclerd/-864103396"/>
    <n v="32.350372999999998"/>
    <n v="-110.97579"/>
    <x v="1"/>
    <n v="85704"/>
    <s v="AZ"/>
    <s v="https://www.allmenus.com/az/tucson/205049-taco-bell/menu/,http://www.citysearch.com/profile/32347377/tucson_az/taco_bell.html,https://foursquare.com/v/taco-bell/4b06fe0ff964a520f3f422e3/menu,https://www.yellowpages.com/tucson-az/mip/taco-bell-3579437,https://foursquare.com/v/taco-bell/4b06fe0ff964a520f3f422e3,https://www.allmenus.com/az/tucson/526943-taco-bell/menu/"/>
    <s v="http://www.tacobell.com,https://locations.tacobell.com/az/tucson/7915-n-oracle-rd.html?utm_source=yextandutm_campaign=yextpowerlistingsandutm_medium=referralandutm_term=031717andutm_content=website,https://locations.tacobell.com/az/tucson/7915-n-oracle-rd.html?utm_source=yext&amp;utm_campaign=yextpowerlistings&amp;utm_medium=referral&amp;utm_term=031717&amp;utm_content=website"/>
  </r>
  <r>
    <s v="AVwdpuWXIN2L1WUfx7tU"/>
    <s v="2016-06-20T15:22:42Z"/>
    <s v="2018-06-21T21:34:09Z"/>
    <s v="8270 N Cortaro Rd"/>
    <s v="Fast Food Restaurant and Mexican Restaurant"/>
    <s v="Tucson"/>
    <s v="US"/>
    <s v="us/az/tucson/8270ncortarord/-864103396"/>
    <n v="32.356884999999998"/>
    <n v="-111.091432"/>
    <x v="1"/>
    <n v="85743"/>
    <s v="AZ"/>
    <s v="https://foursquare.com/v/taco-bell/4bbfcc382a89ef3b5fa1ef88/menu,https://www.allmenus.com/az/tucson/205050-taco-bell/menu/,https://foursquare.com/v/taco-bell/4bbfcc382a89ef3b5fa1ef88,http://tripadvisor.com/Restaurant_Review-g60950-d4463084-Reviews-Taco_Bell-Tucson_Arizona.html"/>
    <s v="http://www.tacobell.com"/>
  </r>
  <r>
    <s v="AVzBF27b3D1zeR_xBG3y"/>
    <s v="2017-06-19T16:02:37Z"/>
    <s v="2018-06-21T21:34:08Z"/>
    <s v="495 E Wetmore Rd"/>
    <s v="Fast Food"/>
    <s v="Tucson"/>
    <s v="US"/>
    <s v="us/az/tucson/495ewetmorerd/-864103396"/>
    <n v="32.286586999999997"/>
    <n v="-110.964259"/>
    <x v="1"/>
    <n v="85705"/>
    <s v="AZ"/>
    <s v="https://www.yellowpages.com/tucson-az/mip/taco-bell-5414294,https://foursquare.com/v/taco-bell/4b06fe9ff964a52002f522e3,http://www.citysearch.com/profile/1734354/tucson_az/taco_bell.html,https://www.allmenus.com/az/tucson/205045-taco-bell/menu/,http://tripadvisor.com/Restaurant_Review-g60950-d5601742-Reviews-Taco_Bell-Tucson_Arizona.html,https://www.allmenus.com/az/tucson/528076-taco-bell/menu/"/>
    <s v="http://www.tacobell.com,https://locations.tacobell.com/az/tucson/495-e--wetmore-rd-.html?utm_source=yextandutm_campaign=yextpowerlistingsandutm_medium=referralandutm_term=031722andutm_content=website,https://locations.tacobell.com/az/tucson/495-e--wetmore-rd-.html?utm_source=yext&amp;utm_campaign=yextpowerlistings&amp;utm_medium=referral&amp;utm_term=031722&amp;utm_content=website"/>
  </r>
  <r>
    <s v="AVwdU2rakufWRAb54uVx"/>
    <s v="2016-03-21T00:30:12Z"/>
    <s v="2018-06-21T21:34:08Z"/>
    <s v="4951 S Campbell Ave"/>
    <s v="Fast Food Restaurants"/>
    <s v="Tucson"/>
    <s v="US"/>
    <s v="us/az/tucson/4951scampbellave/-864103396"/>
    <n v="32.162055000000002"/>
    <n v="-110.94266"/>
    <x v="1"/>
    <n v="85706"/>
    <s v="AZ"/>
    <s v="http://www.citysearch.com/profile/1737415/tucson_az/taco_bell.html,https://foursquare.com/v/taco-bell/4bdf035de75c0f47339ac903/menu,https://www.allmenus.com/az/tucson/205046-taco-bell/menu/,https://www.yellowpages.com/tucson-az/mip/taco-bell-20635941,https://foursquare.com/v/taco-bell/4bdf035de75c0f47339ac903,http://tripadvisor.com/Restaurant_Review-g60950-d4244338-Reviews-Taco_Bell-Tucson_Arizona.html,https://www.allmenus.com/az/tucson/528073-taco-bell/menu/"/>
    <s v="https://locations.tacobell.com/az/tucson/4951-s-campbell-ave.html?utm_source=yext&amp;utm_campaign=yextpowerlistings&amp;utm_medium=referral&amp;utm_term=031719&amp;utm_content=website,http://www.tacobell.com,https://locations.tacobell.com/az/tucson/4951-s-campbell-ave.html?utm_source=yextandutm_campaign=yextpowerlistingsandutm_medium=referralandutm_term=031719andutm_content=website"/>
  </r>
  <r>
    <s v="AVweViwQ_7pvs4fzCGgx"/>
    <s v="2016-03-31T02:20:38Z"/>
    <s v="2018-06-21T21:34:07Z"/>
    <s v="1111 S Wilmot Rd"/>
    <s v="Fast Food Restaurant"/>
    <s v="Tucson"/>
    <s v="US"/>
    <s v="us/az/tucson/1111swilmotrd/-864103396"/>
    <n v="32.207495999999999"/>
    <n v="-110.85754300000001"/>
    <x v="1"/>
    <n v="85711"/>
    <s v="AZ"/>
    <s v="https://www.yellowpages.com/tucson-az/mip/taco-bell-1195881,https://foursquare.com/v/taco-bell/4c16c9c41b5cef3bbf90eec4/menu,https://www.allmenus.com/az/tucson/531804-taco-bell/menu/,https://www.allmenus.com/az/tucson/205040-taco-bell/menu/,http://www.citysearch.com/profile/1740387/tucson_az/taco_bell.html,https://foursquare.com/v/taco-bell/4c16c9c41b5cef3bbf90eec4"/>
    <s v="http://www.tacobell.com,https://locations.tacobell.com/az/tucson/1111-s-wilmot-rd.html?utm_source=yextandutm_campaign=yextpowerlistingsandutm_medium=referralandutm_term=031716andutm_content=website,https://locations.tacobell.com/az/tucson/1111-s-wilmot-rd.html?utm_source=yext&amp;utm_campaign=yextpowerlistings&amp;utm_medium=referral&amp;utm_term=031716&amp;utm_content=website"/>
  </r>
  <r>
    <s v="AVweViwQ_7pvs4fzCGgx"/>
    <s v="2016-03-31T02:20:38Z"/>
    <s v="2018-06-21T21:34:07Z"/>
    <s v="1111 S Wilmot Rd"/>
    <s v="Fast Food Restaurants"/>
    <s v="Tucson"/>
    <s v="US"/>
    <s v="us/az/tucson/1111swilmotrd/-864103396"/>
    <n v="32.207495999999999"/>
    <n v="-110.85754300000001"/>
    <x v="1"/>
    <n v="85711"/>
    <s v="AZ"/>
    <s v="https://www.yellowpages.com/tucson-az/mip/taco-bell-1195881,https://foursquare.com/v/taco-bell/4c16c9c41b5cef3bbf90eec4/menu,https://www.allmenus.com/az/tucson/531804-taco-bell/menu/,https://www.allmenus.com/az/tucson/205040-taco-bell/menu/,http://www.citysearch.com/profile/1740387/tucson_az/taco_bell.html,https://foursquare.com/v/taco-bell/4c16c9c41b5cef3bbf90eec4"/>
    <s v="http://www.tacobell.com,https://locations.tacobell.com/az/tucson/1111-s-wilmot-rd.html?utm_source=yextandutm_campaign=yextpowerlistingsandutm_medium=referralandutm_term=031716andutm_content=website,https://locations.tacobell.com/az/tucson/1111-s-wilmot-rd.html?utm_source=yext&amp;utm_campaign=yextpowerlistings&amp;utm_medium=referral&amp;utm_term=031716&amp;utm_content=website"/>
  </r>
  <r>
    <s v="AVweBmPJkufWRAb5_Vhi"/>
    <s v="2016-04-04T06:03:47Z"/>
    <s v="2018-06-21T21:34:07Z"/>
    <s v="3455 E Grant Rd"/>
    <s v="Fast Food Restaurant"/>
    <s v="Tucson"/>
    <s v="US"/>
    <s v="us/az/tucson/3455egrantrd/-864103396"/>
    <n v="32.250912"/>
    <n v="-110.918865"/>
    <x v="1"/>
    <n v="85716"/>
    <s v="AZ"/>
    <s v="https://www.yellowpages.com/tucson-az/mip/taco-bell-3369212,http://www.citysearch.com/profile/36901433/tucson_az/taco_bell.html,https://www.allmenus.com/az/tucson/528846-taco-bell/menu/,https://www.allmenus.com/az/tucson/205043-taco-bell/menu/,https://foursquare.com/v/taco-bell/4c16c8121b5cef3b4b90eec4,https://foursquare.com/v/taco-bell/4c16c8121b5cef3b4b90eec4/menu"/>
    <s v="http://www.tacobell.com,https://locations.tacobell.com/az/tucson/3455-e-grant-rd.html?utm_source=yextandutm_campaign=yextpowerlistingsandutm_medium=referralandutm_term=031728andutm_content=website,https://locations.tacobell.com/az/tucson/3455-e-grant-rd.html?utm_source=yext&amp;utm_campaign=yextpowerlistings&amp;utm_medium=referral&amp;utm_term=031728&amp;utm_content=website"/>
  </r>
  <r>
    <s v="AVwcq17jkufWRAb5xvb3"/>
    <s v="2017-01-31T21:46:13Z"/>
    <s v="2018-06-21T21:34:05Z"/>
    <s v="1801 E Guadalupe Rd"/>
    <s v="Fast Food"/>
    <s v="Tempe"/>
    <s v="US"/>
    <s v="us/az/tempe/1801eguadaluperd/-864103396"/>
    <n v="33.363762999999999"/>
    <n v="-111.911152"/>
    <x v="1"/>
    <n v="85283"/>
    <s v="AZ"/>
    <s v="https://foursquare.com/v/taco-bell/4bbe1c1e0ec69c7441d75559,https://foursquare.com/v/taco-bell/4bbe1c1e0ec69c7441d75559/menu,https://www.yellowpages.com/tempe-az/mip/taco-bell-480864694,https://www.allmenus.com/az/tempe/205032-taco-bell/menu/,https://www.trip.com/tempe-az/restaurants/taco-bell_5"/>
    <s v="https://locations.tacobell.com/az/tempe/1801-east-guadalupe.html?utm_source=yextandutm_campaign=yextpowerlistingsandutm_medium=referralandutm_term=022633andutm_content=website,http://www.tacobell.com,http://tacobell.com/"/>
  </r>
  <r>
    <s v="AVwcq17jkufWRAb5xvb3"/>
    <s v="2017-01-31T21:46:13Z"/>
    <s v="2018-06-21T21:34:05Z"/>
    <s v="1801 E Guadalupe Rd"/>
    <s v="Fast Food Restaurant"/>
    <s v="Tempe"/>
    <s v="US"/>
    <s v="us/az/tempe/1801eguadaluperd/-864103396"/>
    <n v="33.363762999999999"/>
    <n v="-111.911152"/>
    <x v="1"/>
    <n v="85283"/>
    <s v="AZ"/>
    <s v="https://foursquare.com/v/taco-bell/4bbe1c1e0ec69c7441d75559,https://foursquare.com/v/taco-bell/4bbe1c1e0ec69c7441d75559/menu,https://www.yellowpages.com/tempe-az/mip/taco-bell-480864694,https://www.allmenus.com/az/tempe/205032-taco-bell/menu/,https://www.trip.com/tempe-az/restaurants/taco-bell_5"/>
    <s v="https://locations.tacobell.com/az/tempe/1801-east-guadalupe.html?utm_source=yextandutm_campaign=yextpowerlistingsandutm_medium=referralandutm_term=022633andutm_content=website,http://www.tacobell.com,http://tacobell.com/"/>
  </r>
  <r>
    <s v="AVwdgvPqkufWRAb56nTV"/>
    <s v="2016-06-08T16:28:31Z"/>
    <s v="2018-06-21T21:34:04Z"/>
    <s v="13752 W Waddell Rd"/>
    <s v="Fast Food"/>
    <s v="Surprise"/>
    <s v="US"/>
    <s v="us/az/surprise/13752wwaddellrd/-864103396"/>
    <n v="33.609206"/>
    <n v="-112.356741"/>
    <x v="1"/>
    <n v="85379"/>
    <s v="AZ"/>
    <s v="https://foursquare.com/v/taco-bell/4b9017c7f964a520167533e3/menu,https://www.trip.com/surprise-az/restaurants/taco-bell_2,https://foursquare.com/v/taco-bell/4b9017c7f964a520167533e3,https://www.allmenus.com/az/surprise/205029-taco-bell/menu/"/>
    <s v="http://www.tacobell.com,http://tacobell.com/"/>
  </r>
  <r>
    <s v="AVwdqrJ5IN2L1WUfyFAf"/>
    <s v="2016-04-01T06:50:01Z"/>
    <s v="2018-06-21T21:34:03Z"/>
    <s v="9059 E Indian Bend Rd"/>
    <s v="Fast Food Restaurant"/>
    <s v="Scottsdale"/>
    <s v="US"/>
    <s v="us/az/scottsdale/9059eindianbendrd/-864103396"/>
    <n v="33.537573000000002"/>
    <n v="-111.88503799999999"/>
    <x v="1"/>
    <n v="85250"/>
    <s v="AZ"/>
    <s v="https://www.allmenus.com/az/scottsdale/526573-taco-bell/menu/,https://www.trip.com/scottsdale/restaurants/taco-bell_7,https://foursquare.com/v/taco-bell/4b785606f964a52069c62ee3/menu,https://www.tripadvisor.com/Restaurant_Review-g31350-d4884005-Reviews-Taco_Bell-Scottsdale_Arizona.html,https://foursquare.com/v/taco-bell/4b785606f964a52069c62ee3,https://www.allmenus.com/az/scottsdale/205022-taco-bell/menu/"/>
    <s v="http://www.tacobell.com,http://www.tacobell.com/"/>
  </r>
  <r>
    <s v="AVweNDc_kufWRAb5A5xM"/>
    <s v="2015-10-20T02:11:58Z"/>
    <s v="2018-06-21T21:34:01Z"/>
    <s v="14002 N Scottsdale Rd"/>
    <s v="Fast Food Restaurant and Mexican Restaurant Paradise Valley"/>
    <s v="Scottsdale"/>
    <s v="US"/>
    <s v="us/az/scottsdale/14002nscottsdalerd/-864103396"/>
    <n v="33.613253"/>
    <n v="-111.92634700000001"/>
    <x v="1"/>
    <n v="85254"/>
    <s v="AZ"/>
    <s v="https://www.trip.com/scottsdale/restaurants/taco-bell_8,https://foursquare.com/v/taco-bell/4b61e725f964a520342a2ae3,https://www.allmenus.com/az/scottsdale/205017-taco-bell/menu/,https://foursquare.com/v/taco-bell/4b61e725f964a520342a2ae3/menu"/>
    <s v="http://www.tacobell.com,http://www.tacobell.com/,http://tacobell.com"/>
  </r>
  <r>
    <s v="AVwdbrSfIN2L1WUfvwy5"/>
    <s v="2015-11-16T18:24:45Z"/>
    <s v="2018-06-21T21:33:58Z"/>
    <s v="4430 S 48th St"/>
    <s v="Fast Food Restaurants"/>
    <s v="Phoenix"/>
    <s v="US"/>
    <s v="us/az/phoenix/4430s48thst/-864103396"/>
    <n v="33.406269999999999"/>
    <n v="-111.978863"/>
    <x v="1"/>
    <n v="85040"/>
    <s v="AZ"/>
    <s v="https://www.allmenus.com/az/phoenix/205004-taco-bell/menu/,https://foursquare.com/v/taco-bell/4a998748f964a520e32e20e3,https://www.yellowpages.com/phoenix-az/mip/taco-bell-10276939,http://www.yellowpages.com/phoenix-az/mip/taco-bell-10276939,https://foursquare.com/v/taco-bell/4a998748f964a520e32e20e3/menu"/>
    <s v="http://www.tacobell.com,https://locations.tacobell.com/az/phoenix/4430-south-48th-street.html?utm_source=yextandutm_campaign=yextpowerlistingsandutm_medium=referralandutm_term=020548andutm_content=website,http://tacobell.com"/>
  </r>
  <r>
    <s v="AVweeNsjkufWRAb5DO31"/>
    <s v="2017-03-20T20:48:30Z"/>
    <s v="2018-06-21T21:33:58Z"/>
    <s v="4209 W Bell Rd"/>
    <s v="Fast Food Restaurant"/>
    <s v="Phoenix"/>
    <s v="US"/>
    <s v="us/az/phoenix/4209wbellrd/-864103396"/>
    <n v="33.639046"/>
    <n v="-112.149911"/>
    <x v="1"/>
    <n v="85053"/>
    <s v="AZ"/>
    <s v="https://www.allmenus.com/az/phoenix/528417-taco-bell/menu/,https://foursquare.com/v/taco-bell/4b56534ff964a520680b28e3/menu,https://www.trip.com/phoenix/restaurants/taco-bell_27,https://www.allmenus.com/az/phoenix/205003-taco-bell/menu/,https://foursquare.com/v/taco-bell/4b56534ff964a520680b28e3,http://www.superpages.com/bp/phoenix-az/taco-bell-L2046017221.htm,https://www.yellowpages.com/phoenix-az/mip/taco-bell-5920285,http://www.citysearch.com/profile/1660665/phoenix_az/taco_bell.html"/>
    <s v="http://www.tacobell.com,http://tacobell.com/,https://locations.tacobell.com/az/phoenix/4209-w-bell-rd.html?utm_source=yext&amp;utm_campaign=yextpowerlistings&amp;utm_medium=referral&amp;utm_term=029511&amp;utm_content=website"/>
  </r>
  <r>
    <s v="AVwdHcPCkufWRAb52dv8"/>
    <s v="2016-07-31T01:12:12Z"/>
    <s v="2018-06-21T21:33:56Z"/>
    <s v="2102 11th Ave"/>
    <s v="Fast Food"/>
    <s v="Haleyville"/>
    <s v="US"/>
    <s v="us/al/haleyville/210211thave/-864103396"/>
    <n v="34.227995"/>
    <n v="-87.621763999999999"/>
    <x v="1"/>
    <n v="35565"/>
    <s v="AL"/>
    <s v="https://foursquare.com/v/taco-bell/4e68fbbc483bc77630a9258e,https://www.yellowpages.com/haleyville-al/mip/taco-bell-4145359,http://www.citysearch.com/profile/1398855/haleyville_al/taco_bell.html,https://www.allmenus.com/al/haleyville/204668-taco-bell/menu/"/>
    <s v="https://locations.tacobell.com/al/haleyville/2102-11th-ave.html,https://locations.tacobell.com/al/haleyville/2102-11th-ave.html?utm_source=yextandutm_campaign=yextpowerlistingsandutm_medium=referralandutm_term=029125andutm_content=website,https://locations.tacobell.com/al/haleyville/2102-11th-ave.html?utm_source=yext&amp;utm_campaign=yextpowerlistings&amp;utm_medium=referral&amp;utm_term=029125&amp;utm_content=website,http://tacobell.com"/>
  </r>
  <r>
    <s v="AVweHIawkufWRAb5AGJj"/>
    <s v="2015-10-23T22:53:11Z"/>
    <s v="2018-06-21T21:33:55Z"/>
    <s v="1017 Fort Dale Rd"/>
    <s v="Fast Food Restaurant"/>
    <s v="Greenville"/>
    <s v="US"/>
    <s v="us/al/greenville/1017fortdalerd/-864103396"/>
    <n v="31.855388999999999"/>
    <n v="-86.640842000000006"/>
    <x v="1"/>
    <n v="36037"/>
    <s v="AL"/>
    <s v="http://www.yellowpages.com/greenville-al/mip/taco-bell-4840391,https://www.allmenus.com/al/greenville/204666-taco-bell/menu/,https://foursquare.com/v/taco-bell/50107a86e4b0393995baa77d,https://www.yellowpages.com/greenville-al/mip/taco-bell-4840391"/>
    <s v="http://www.tacobell.com,https://locations.tacobell.com/al/greenville/1017-ft-dale-road.html?utm_source=yextandutm_campaign=yextpowerlistingsandutm_medium=referralandutm_term=029117andutm_content=website,http://tacobell.com"/>
  </r>
  <r>
    <s v="AVwdHrdaByjofQCxltKA"/>
    <s v="2016-06-20T17:28:54Z"/>
    <s v="2018-06-21T21:33:46Z"/>
    <s v="1101 Forestdale Blvd"/>
    <s v="Fast Food Restaurant"/>
    <s v="Birmingham"/>
    <s v="US"/>
    <s v="us/al/birmingham/1101forestdaleblvd/-864103396"/>
    <n v="33.557865999999997"/>
    <n v="-86.889550999999997"/>
    <x v="1"/>
    <n v="35214"/>
    <s v="AL"/>
    <s v="https://foursquare.com/v/taco-bell/4c57259312f0d13ae47706ad,http://www.citysearch.com/profile/729344620/birmingham_al/taco_bell.html,https://www.allmenus.com/al/birmingham/204628-taco-bell/menu/,https://www.yellowpages.com/birmingham-al/mip/taco-bell-2052549"/>
    <s v="https://locations.tacobell.com/al/birmingham/1101-forestdale-blvd.html?utm_source=yext&amp;utm_campaign=yextpowerlistings&amp;utm_medium=referral&amp;utm_term=029111&amp;utm_content=website,http://www.tacobell.com,https://locations.tacobell.com/al/birmingham/1101-forestdale-blvd.html?utm_source=yextandutm_campaign=yextpowerlistingsandutm_medium=referralandutm_term=029111andutm_content=website"/>
  </r>
  <r>
    <s v="AVwdqi50ByjofQCxrWdm"/>
    <s v="2015-10-29T18:21:24Z"/>
    <s v="2018-06-21T21:33:46Z"/>
    <s v="1897 Velp Ave"/>
    <s v="Fast Food Restaurant"/>
    <s v="Green Bay"/>
    <s v="US"/>
    <s v="us/wi/greenbay/1897velpave/-864103396"/>
    <n v="44.555863000000002"/>
    <n v="-88.057721999999998"/>
    <x v="1"/>
    <n v="54303"/>
    <s v="WI"/>
    <s v="https://www.yellowpages.com/green-bay-wi/mip/taco-bell-4976325,https://foursquare.com/v/taco-bell/4bdca87e2a3a0f47bbd4b3b6,http://www.yellowbook.com/profile/taco-bell_1539472066.html,https://www.allmenus.com/wi/green-bay/204629-taco-bell/menu/,https://foursquare.com/v/taco-bell/4bdca87e2a3a0f47bbd4b3b6/menu"/>
    <s v="http://www.tacobell.com,https://locations.tacobell.com/wi/green-bay/1897-velp-avenue.html?utm_source=yextandutm_campaign=yextpowerlistingsandutm_medium=referralandutm_term=018737andutm_content=website"/>
  </r>
  <r>
    <s v="AVwdqi50ByjofQCxrWdm"/>
    <s v="2015-10-29T18:21:24Z"/>
    <s v="2018-06-21T21:33:46Z"/>
    <s v="1897 Velp Ave"/>
    <s v="Fast Food Restaurants"/>
    <s v="Green Bay"/>
    <s v="US"/>
    <s v="us/wi/greenbay/1897velpave/-864103396"/>
    <n v="44.555863000000002"/>
    <n v="-88.057721999999998"/>
    <x v="1"/>
    <n v="54303"/>
    <s v="WI"/>
    <s v="https://www.yellowpages.com/green-bay-wi/mip/taco-bell-4976325,https://foursquare.com/v/taco-bell/4bdca87e2a3a0f47bbd4b3b6,http://www.yellowbook.com/profile/taco-bell_1539472066.html,https://www.allmenus.com/wi/green-bay/204629-taco-bell/menu/,https://foursquare.com/v/taco-bell/4bdca87e2a3a0f47bbd4b3b6/menu"/>
    <s v="http://www.tacobell.com,https://locations.tacobell.com/wi/green-bay/1897-velp-avenue.html?utm_source=yextandutm_campaign=yextpowerlistingsandutm_medium=referralandutm_term=018737andutm_content=website"/>
  </r>
  <r>
    <s v="AVwdRnz3_7pvs4fz4KPv"/>
    <s v="2015-12-03T18:06:24Z"/>
    <s v="2018-06-21T21:33:45Z"/>
    <s v="1529 W Mason St"/>
    <s v="Fast Food Restaurant"/>
    <s v="Green Bay"/>
    <s v="US"/>
    <s v="us/wi/greenbay/1529wmasonst/-864103396"/>
    <n v="44.522663000000001"/>
    <n v="-88.062163999999996"/>
    <x v="1"/>
    <n v="54303"/>
    <s v="WI"/>
    <s v="https://www.allmenus.com/wi/green-bay/204623-taco-bell/menu/,https://www.allmenus.com/wi/green-bay/530904-taco-bell/menu/,https://www.yellowpages.com/green-bay-wi/mip/taco-bell-636388,http://www.citysearch.com/profile/11106235/green_bay_wi/taco_bell.html,https://foursquare.com/v/taco-bell/4bfddc8783bbd13a8b1563c5/menu,https://foursquare.com/v/taco-bell/4bfddc8783bbd13a8b1563c5"/>
    <s v="http://www.tacobell.com,http://tacobell.com,https://locations.tacobell.com/wi/green-bay/1529-w-mason-st.html?utm_source=yextandutm_campaign=yextpowerlistingsandutm_medium=referralandutm_term=031494andutm_content=website"/>
  </r>
  <r>
    <s v="AVwcfPxuByjofQCxeyeC"/>
    <s v="2016-07-07T20:49:06Z"/>
    <s v="2018-06-21T21:33:44Z"/>
    <s v="1501 W Main Ave"/>
    <s v="Fast Food Restaurants"/>
    <s v="De Pere"/>
    <s v="US"/>
    <s v="us/wi/depere/1501wmainave/-864103396"/>
    <n v="44.462654000000001"/>
    <n v="-88.117322999999999"/>
    <x v="1"/>
    <n v="54115"/>
    <s v="WI"/>
    <s v="http://tripadvisor.com/Restaurant_Review-g59817-d4251896-Reviews-Taco_Bell-De_Pere_Wisconsin.html,https://foursquare.com/v/taco-bell/4c3df215ca012d7fd1c82ebe,https://www.allmenus.com/wi/de-pere/204607-taco-bell/menu/,https://www.yellowpages.com/de-pere-wi/mip/taco-bell-452795455"/>
    <s v="https://locations.tacobell.com/wi/de-pere/1501-main-avenue.html?utm_source=yextandutm_campaign=yextpowerlistingsandutm_medium=referralandutm_term=022099andutm_content=website,http://www.tacobell.com,http://tacobell.com"/>
  </r>
  <r>
    <s v="AVz7pSjILD2H7whiYQHm"/>
    <s v="2017-07-01T00:55:24Z"/>
    <s v="2018-06-21T21:33:44Z"/>
    <s v="892 E Johnson St"/>
    <s v="Fast Food Restaurant"/>
    <s v="Fond du Lac"/>
    <s v="US"/>
    <s v="us/wi/fonddulac/892ejohnsonst/-864103396"/>
    <n v="43.783309000000003"/>
    <n v="-88.412355000000005"/>
    <x v="1"/>
    <n v="54935"/>
    <s v="WI"/>
    <s v="https://www.allmenus.com/wi/fond-du-lac/204610-taco-bell/menu/,https://www.yellowpages.com/fond-du-lac-wi/mip/taco-bell-454383223,https://foursquare.com/v/taco-bell/4c17ac1ed4ee95216d43ba05,http://www.yellowbook.com/profile/taco-bell_1879825632.html"/>
    <s v="https://locations.tacobell.com/wi/fond-du-lac/892-east-johnson-street.html?utm_source=yextandutm_campaign=yextpowerlistingsandutm_medium=referralandutm_term=016462andutm_content=website,http://www.tacobell.com"/>
  </r>
  <r>
    <s v="AVwcx2wdkufWRAb5y7k2"/>
    <s v="2016-03-21T00:08:20Z"/>
    <s v="2018-06-21T21:27:17Z"/>
    <s v="20905 Ecorse Rd"/>
    <s v="Fast Food Restaurant"/>
    <s v="Taylor"/>
    <s v="US"/>
    <s v="us/mi/taylor/20905ecorserd/-2061630068"/>
    <n v="42.256216999999999"/>
    <n v="-83.241127000000006"/>
    <x v="5"/>
    <n v="48180"/>
    <s v="MI"/>
    <s v="https://foursquare.com/v/burger-king/4c1ada02eac020a1b50944c2,http://www.citysearch.com/profile/5204888/taylor_mi/burger_king.html,https://www.allmenus.com/mi/taylor/197259-burger-king/menu/,https://foursquare.com/v/burger-king/4c1ada02eac020a1b50944c2/menu"/>
    <s v="http://www.bk.com"/>
  </r>
  <r>
    <s v="AVwcvB9A_7pvs4fzyY4P"/>
    <s v="2015-10-23T02:52:02Z"/>
    <s v="2018-06-21T21:27:15Z"/>
    <s v="12900 Allen Rd"/>
    <s v="Fast Food Restaurant and Burger Joint"/>
    <s v="Taylor"/>
    <s v="US"/>
    <s v="us/mi/taylor/12900allenrd/-2061630068"/>
    <n v="42.213721999999997"/>
    <n v="-83.229223000000005"/>
    <x v="5"/>
    <n v="48180"/>
    <s v="MI"/>
    <s v="https://foursquare.com/v/burger-king/4cb9b6149552b60ce01cd58b/menu,https://www.allmenus.com/mi/taylor/197258-burger-king/menu/,http://www.citysearch.com/profile/5204890/taylor_mi/burger_king.html,https://foursquare.com/v/burger-king/4cb9b6149552b60ce01cd58b,http://www.yellowpages.com/taylor-mi/mip/burger-king-7723450"/>
    <s v="http://www.bk.com"/>
  </r>
  <r>
    <s v="AV1h5lyja4HuVbed7j90"/>
    <s v="2017-07-20T21:27:53Z"/>
    <s v="2018-06-21T21:27:14Z"/>
    <s v="10939 Wayne Rd"/>
    <s v="Fast Food Restaurant"/>
    <s v="Romulus"/>
    <s v="US"/>
    <s v="us/mi/romulus/10939waynerd/-2061630068"/>
    <n v="42.223661999999997"/>
    <n v="-83.385420999999994"/>
    <x v="5"/>
    <n v="48174"/>
    <s v="MI"/>
    <s v="https://foursquare.com/v/burger-king/4d850ed79324236a8759c70e,https://www.allmenus.com/mi/romulus/197257-burger-king/menu/,http://www.citysearch.com/profile/5202365/romulus_mi/burger_king.html"/>
    <s v="http://www.bk.com"/>
  </r>
  <r>
    <s v="AVwdFdR5ByjofQCxlWNX"/>
    <s v="2016-03-30T04:24:06Z"/>
    <s v="2018-06-21T21:27:13Z"/>
    <s v="44475 Five Mile Rd"/>
    <s v="Fast Food Restaurant"/>
    <s v="Plymouth"/>
    <s v="US"/>
    <s v="us/mi/plymouth/44475fivemilerd/-2061630068"/>
    <n v="42.395612"/>
    <n v="-83.485613999999998"/>
    <x v="5"/>
    <n v="48170"/>
    <s v="MI"/>
    <s v="http://tripadvisor.com/Restaurant_Review-g42601-d8759223-Reviews-Burger_King-Plymouth_Michigan.html,https://foursquare.com/v/burger-king/4bb36d9714cfd13a78fe15ab,https://www.allmenus.com/mi/plymouth/197256-burger-king/menu/,https://foursquare.com/v/burger-king/4bb36d9714cfd13a78fe15ab/menu,http://www.citysearch.com/profile/5200011/plymouth_mi/burger_king.html"/>
    <s v="http://www.bk.com"/>
  </r>
  <r>
    <s v="AVwd_FogIN2L1WUf0-X4"/>
    <s v="2015-11-07T12:30:56Z"/>
    <s v="2018-06-21T21:27:02Z"/>
    <s v="25300 Michigan Ave"/>
    <s v="Fast Food Restaurant"/>
    <s v="Dearborn"/>
    <s v="US"/>
    <s v="us/mi/dearborn/25300michiganave/-2061630068"/>
    <n v="42.297904000000003"/>
    <n v="-83.284666000000001"/>
    <x v="5"/>
    <n v="48124"/>
    <s v="MI"/>
    <s v="https://foursquare.com/v/burger-king/4c20f2e8ebe52d7f03693178/menu,https://foursquare.com/v/burger-king/4c20f2e8ebe52d7f03693178,https://www.allmenus.com/mi/dearborn/197236-burger-king/menu/,http://www.yellowbook.com/profile/burger-king_1495496205.html,https://foursquare.com/v/burger-king/5389e117498e264f18c586aa,http://www.citysearch.com/profile/5180121/dearborn_mi/burger_king.html"/>
    <s v="http://www.bk.com"/>
  </r>
  <r>
    <s v="AV1h4psia4HuVbed7iG9"/>
    <s v="2017-07-20T21:23:47Z"/>
    <s v="2018-06-21T21:26:58Z"/>
    <s v="151 S Zeeb Rd"/>
    <s v="Fast Food Restaurants"/>
    <s v="Ann Arbor"/>
    <s v="US"/>
    <s v="us/mi/annarbor/151szeebrd/-2061630068"/>
    <n v="42.284725000000002"/>
    <n v="-83.838496000000006"/>
    <x v="5"/>
    <n v="48103"/>
    <s v="MI"/>
    <s v="https://www.yellowpages.com/ann-arbor-mi/mip/burger-king-1926127,http://www.citysearch.com/profile/5165690/ann_arbor_mi/burger_king.html,http://www.yellowbook.com/profile/burger-king_1631377398.html,https://foursquare.com/v/burger-king/4bad3d3ef964a520d63c3be3,https://www.allmenus.com/mi/ann-arbor/197227-burger-king/menu/"/>
    <s v="http://www.bk.com,https://locations.bk.com/mi/ann-arbor/151-south-zeeb-rd.html"/>
  </r>
  <r>
    <s v="AVzxmzsNFcQ3k02bDKXL"/>
    <s v="2017-06-29T02:08:21Z"/>
    <s v="2018-06-21T21:26:48Z"/>
    <s v="24201 Harper Ave"/>
    <s v="Fast Food Restaurant"/>
    <s v="Saint Clair Shores"/>
    <s v="US"/>
    <s v="us/mi/saintclairshores/24201harperave/-2061630068"/>
    <n v="42.472813000000002"/>
    <n v="-82.905311999999995"/>
    <x v="5"/>
    <n v="48080"/>
    <s v="MI"/>
    <s v="https://www.allmenus.com/mi/saint-clair-shores/197216-burger-king/menu/,https://foursquare.com/v/burger-king/4bc9d023cc8cd13a002dbccf,https://foursquare.com/v/burger-king/4bc9d023cc8cd13a002dbccf/menu,http://tripadvisor.com/Restaurant_Review-g42669-d4523299-Reviews-Burger_King-Saint_Clair_Shores_Michigan.html"/>
    <s v="http://www.bk.com"/>
  </r>
  <r>
    <s v="AVweKKEzIN2L1WUf2gZ6"/>
    <s v="2016-02-16T04:48:38Z"/>
    <s v="2018-06-21T21:26:35Z"/>
    <s v="530 Oxbow Rd"/>
    <s v="Fast Food Restaurants"/>
    <s v="Palmyra"/>
    <s v="US"/>
    <s v="us/me/palmyra/530oxbowrd/-2061630068"/>
    <n v="44.829194000000001"/>
    <n v="-69.296653000000006"/>
    <x v="5"/>
    <n v="4965"/>
    <s v="ME"/>
    <s v="http://www.allmenus.com/me/palmyra/197189-burger-king/menu/,https://foursquare.com/v/burger-king/4c02ea619a7920a17531cf79,http://www.yellowpages.com/palmyra-me/mip/burger-king-10656175,https://www.tripadvisor.com/Restaurant_Review-g40805-d4133302-Reviews-Burger_King-Palmyra_Maine.html,http://tripadvisor.com/Restaurant_Review-g40805-d4133302-Reviews-Burger_King-Palmyra_Maine.html,https://www.allmenus.com/me/palmyra/197189-burger-king/menu/,https://www.yellowpages.com/palmyra-me/mip/burger-king-10656175"/>
    <s v="https://locations.bk.com/me/palmyra/530-oxbow-rd.html,http://www.bk.com,http://bk.com"/>
  </r>
  <r>
    <s v="AVweepWykufWRAb5DTYB"/>
    <s v="2016-11-06T05:19:17Z"/>
    <s v="2018-06-21T21:26:34Z"/>
    <s v="795 Main St"/>
    <s v="Fast Food Restaurant and Burger Joint"/>
    <s v="Presque Isle"/>
    <s v="US"/>
    <s v="us/me/presqueisle/795mainst/-2061630068"/>
    <n v="46.700549000000002"/>
    <n v="-68.010114000000002"/>
    <x v="5"/>
    <n v="4769"/>
    <s v="ME"/>
    <s v="https://www.allmenus.com/me/presque-isle/197184-burger-king/menu/,http://www.citysearch.com/profile/5102953/presque_isle_me/burger_king.html,https://www.yellowpages.com/presque-isle-me/mip/burger-king-8403313,https://foursquare.com/v/burger-king/4cd5e9ab4ebba09075f2a9d6,http://tripadvisor.com/Restaurant_Review-g40829-d4133236-Reviews-Burger_King-Presque_Isle_Maine.html"/>
    <s v="https://locations.bk.com/me/presque-isle/795-main-st.html,http://www.bk.com,http://api.citygridmedia.com/content/places/v2/click?q=9YKflVKbY9NauPJdMy0B1gS1IhB4xv4EWw0zDoT-UWc_izWF3zs5PKGdfOHubWrvM0QwDCYwbOH2fdLi0dK5xArULcksCCbfR-WWAz9xD1AmGVAQZIom4U3n5R4DuRC8WJCtvJcNItEKoCSfzwapuGnmwGnHDpEGYXGjnN4u8zXqkiimSHFf4_dbqGRbVgNJz5Ccr3JHW5Ole8okeGVLfoNskrbnM4zD4jGTOZI-omF5OBIMVo9m648DOthbXv8sXnt6rGHuwghuG1xVUJWBnA-lu4UQYiB86mv24Unf7A7oT2H0LGHX0cfQgyQQj_OEcxog87RBMw-fsS2Wx4Hu9tUec5VwLb8rXqMcli-XqFosgZSXLuuO8kPA_eUMSBcieNMR87TFIYUIzoMEVVlQBkeu5MWWvttmQwLFhDF73O-zo9udXBk16aUVa-AYbSRWcZbZ3VWEgMRuLEHmjZW06q61ZlAfSgE6ddoxqHxjf_TvlwjewkHnT9YQVSVJX74m9y8XLO-PeCb37H8gfwUdBw&amp;placement=listing_profile&amp;cs_user=unknown&amp;cs_session=3afdd9b2ce81845026087497419d182f8aa64c45"/>
  </r>
  <r>
    <s v="AVzstheVLD2H7whiXxsq"/>
    <s v="2017-06-28T03:19:35Z"/>
    <s v="2018-06-21T21:26:29Z"/>
    <s v="205 High St"/>
    <s v="Fast Food Restaurants"/>
    <s v="Ellsworth"/>
    <s v="US"/>
    <s v="us/me/ellsworth/205highst/-2061630068"/>
    <n v="44.538525"/>
    <n v="-68.415028000000007"/>
    <x v="5"/>
    <n v="4605"/>
    <s v="ME"/>
    <s v="https://foursquare.com/v/burger-king/4c41b0d7af052d7fa2ad7d79,http://www.citysearch.com/profile/5096290/ellsworth_me/burger_king.html,https://www.allmenus.com/me/ellsworth/197180-burger-king/menu/,https://www.yellowpages.com/ellsworth-me/mip/burger-king-5922313"/>
    <s v="https://locations.bk.com/me/ellsworth/205-high-st.html,http://www.bk.com"/>
  </r>
  <r>
    <s v="AVzstheVLD2H7whiXxsq"/>
    <s v="2017-06-28T03:19:35Z"/>
    <s v="2018-06-21T21:26:29Z"/>
    <s v="205 High St"/>
    <s v="Fast Food Restaurant"/>
    <s v="Ellsworth"/>
    <s v="US"/>
    <s v="us/me/ellsworth/205highst/-2061630068"/>
    <n v="44.538525"/>
    <n v="-68.415028000000007"/>
    <x v="5"/>
    <n v="4605"/>
    <s v="ME"/>
    <s v="https://foursquare.com/v/burger-king/4c41b0d7af052d7fa2ad7d79,http://www.citysearch.com/profile/5096290/ellsworth_me/burger_king.html,https://www.allmenus.com/me/ellsworth/197180-burger-king/menu/,https://www.yellowpages.com/ellsworth-me/mip/burger-king-5922313"/>
    <s v="https://locations.bk.com/me/ellsworth/205-high-st.html,http://www.bk.com"/>
  </r>
  <r>
    <s v="AVwcz0FAByjofQCxibRW"/>
    <s v="2015-10-23T02:41:14Z"/>
    <s v="2018-06-21T21:26:21Z"/>
    <s v="1252 Main St"/>
    <s v="Fast Food Restaurant"/>
    <s v="Sanford"/>
    <s v="US"/>
    <s v="us/me/sanford/1252mainst/-2061630068"/>
    <n v="43.419097999999998"/>
    <n v="-70.755741999999998"/>
    <x v="5"/>
    <n v="4073"/>
    <s v="ME"/>
    <s v="http://www.yellowbook.com/profile/burger-king_1528690445.html,http://tripadvisor.com/Restaurant_Review-g40858-d827051-Reviews-Burger_King-Sanford_Maine.html,http://www.tripadvisor.com/Restaurant_Review-g40858-d827051-Reviews-Burger_King-Sanford_Maine.html,http://www.yellowpages.com/sanford-me/mip/burger-king-458750615,http://www.citysearch.com/profile/5061567/sanford_me/burger_king.html,https://www.tripadvisor.com/Restaurant_Review-g40858-d827051-Reviews-Burger_King-Sanford_Maine.html,https://www.yellowpages.com/sanford-me/mip/burger-king-458750615,https://foursquare.com/v/burger-king/4b8a8be6f964a520a87132e3,https://foursquare.com/v/burger-king/4b8a8be6f964a520a87132e3/menu,https://www.allmenus.com/me/sanford/197163-burger-king/menu/"/>
    <s v="http://bk.com,https://locations.bk.com/me/sanford/1252-main-st.html,http://www.bk.com"/>
  </r>
  <r>
    <s v="AVwcreZ7IN2L1WUfnsZc"/>
    <s v="2016-03-26T04:43:02Z"/>
    <s v="2018-06-21T21:25:06Z"/>
    <s v="2936 Lyndale Ave S"/>
    <s v="Fast Food Restaurants"/>
    <s v="Minneapolis"/>
    <s v="US"/>
    <s v="us/mn/minneapolis/2936lyndaleaves/514900381"/>
    <n v="44.948776000000002"/>
    <n v="-93.288510000000002"/>
    <x v="118"/>
    <n v="55408"/>
    <s v="MN"/>
    <s v="https://www.allmenus.com/mn/minneapolis/238538-toppers-pizza/menu/,https://foursquare.com/v/toppers-pizza/4a73ada6f964a52026dd1fe3/menu,http://www.citysearch.com/profile/602196599/minneapolis_mn/toppers_pizza.html,https://foursquare.com/v/toppers-pizza/4a73ada6f964a52026dd1fe3,http://tripadvisor.com/Restaurant_Review-g43323-d1036285-Reviews-Topper_s_Pizza-Minneapolis_Minnesota.html,http://www.yellowpages.com/minneapolis-mn/mip/toppers-pizza-10909556,http://www.yellowbook.com/profile/toppers-pizza_1503393843.html"/>
    <s v="https://www.toppers.com/Locations/Location-Detail?locationId=51,http://www.toppers.com"/>
  </r>
  <r>
    <s v="AVwdpmHfIN2L1WUfx6ZU"/>
    <s v="2015-10-23T02:26:38Z"/>
    <s v="2018-06-21T21:24:26Z"/>
    <s v="3685 Pulaski Hwy"/>
    <s v="Fast Food Restaurant"/>
    <s v="Cornersville"/>
    <s v="US"/>
    <s v="us/tn/cornersville/3685pulaskihwy/-1161002137"/>
    <n v="35.309359999999998"/>
    <n v="-86.879589999999993"/>
    <x v="16"/>
    <n v="37047"/>
    <s v="TN"/>
    <s v="http://www.tripadvisor.com/Restaurant_Review-g54974-d4960088-Reviews-McDonald_s-Cornersville_Tennessee.html,http://www.yellowpages.com/cornersville-tn/mip/mcdonalds-2237922,http://tripadvisor.com/Restaurant_Review-g54974-d4960088-Reviews-McDonald_s-Cornersville_Tennessee.html,https://foursquare.com/v/mcdonalds/4b979dd0f964a520d10b35e3,https://www.allmenus.com/tn/cornersville/203426-mcdonalds/menu/,https://www.yellowpages.com/cornersville-tn/mip/mcdonalds-2237922,https://www.tripadvisor.com/Restaurant_Review-g54974-d4960088-Reviews-McDonald_s-Cornersville_Tennessee.html,http://www.citysearch.com/profile/36003735/cornersville_tn/mc_donald_s.html,https://foursquare.com/v/mcdonalds/4b979dd0f964a520d10b35e3/menu"/>
    <s v="http://www.mcdonalds.com/?cid=RF:YXT_FM:TP::Yext:Referral,http://www.mcdonalds.com"/>
  </r>
  <r>
    <s v="AVwdpmHfIN2L1WUfx6ZU"/>
    <s v="2015-10-23T02:26:38Z"/>
    <s v="2018-06-21T21:24:26Z"/>
    <s v="3685 Pulaski Hwy"/>
    <s v="Fast Food"/>
    <s v="Cornersville"/>
    <s v="US"/>
    <s v="us/tn/cornersville/3685pulaskihwy/-1161002137"/>
    <n v="35.309359999999998"/>
    <n v="-86.879589999999993"/>
    <x v="16"/>
    <n v="37047"/>
    <s v="TN"/>
    <s v="http://www.tripadvisor.com/Restaurant_Review-g54974-d4960088-Reviews-McDonald_s-Cornersville_Tennessee.html,http://www.yellowpages.com/cornersville-tn/mip/mcdonalds-2237922,http://tripadvisor.com/Restaurant_Review-g54974-d4960088-Reviews-McDonald_s-Cornersville_Tennessee.html,https://foursquare.com/v/mcdonalds/4b979dd0f964a520d10b35e3,https://www.allmenus.com/tn/cornersville/203426-mcdonalds/menu/,https://www.yellowpages.com/cornersville-tn/mip/mcdonalds-2237922,https://www.tripadvisor.com/Restaurant_Review-g54974-d4960088-Reviews-McDonald_s-Cornersville_Tennessee.html,http://www.citysearch.com/profile/36003735/cornersville_tn/mc_donald_s.html,https://foursquare.com/v/mcdonalds/4b979dd0f964a520d10b35e3/menu"/>
    <s v="http://www.mcdonalds.com/?cid=RF:YXT_FM:TP::Yext:Referral,http://www.mcdonalds.com"/>
  </r>
  <r>
    <s v="AVwdpmHfIN2L1WUfx6ZU"/>
    <s v="2015-10-23T02:26:38Z"/>
    <s v="2018-06-21T21:24:26Z"/>
    <s v="3685 Pulaski Hwy"/>
    <s v="Fast Food Restaurant and Burger Joint"/>
    <s v="Cornersville"/>
    <s v="US"/>
    <s v="us/tn/cornersville/3685pulaskihwy/-1161002137"/>
    <n v="35.309359999999998"/>
    <n v="-86.879589999999993"/>
    <x v="16"/>
    <n v="37047"/>
    <s v="TN"/>
    <s v="http://www.tripadvisor.com/Restaurant_Review-g54974-d4960088-Reviews-McDonald_s-Cornersville_Tennessee.html,http://www.yellowpages.com/cornersville-tn/mip/mcdonalds-2237922,http://tripadvisor.com/Restaurant_Review-g54974-d4960088-Reviews-McDonald_s-Cornersville_Tennessee.html,https://foursquare.com/v/mcdonalds/4b979dd0f964a520d10b35e3,https://www.allmenus.com/tn/cornersville/203426-mcdonalds/menu/,https://www.yellowpages.com/cornersville-tn/mip/mcdonalds-2237922,https://www.tripadvisor.com/Restaurant_Review-g54974-d4960088-Reviews-McDonald_s-Cornersville_Tennessee.html,http://www.citysearch.com/profile/36003735/cornersville_tn/mc_donald_s.html,https://foursquare.com/v/mcdonalds/4b979dd0f964a520d10b35e3/menu"/>
    <s v="http://www.mcdonalds.com/?cid=RF:YXT_FM:TP::Yext:Referral,http://www.mcdonalds.com"/>
  </r>
  <r>
    <s v="AVwcvpMl_7pvs4fzyf4r"/>
    <s v="2016-04-05T02:30:51Z"/>
    <s v="2018-06-21T21:24:26Z"/>
    <s v="1005 E Christi Dr"/>
    <s v="Fast Food Restaurant and Food"/>
    <s v="Dickson"/>
    <s v="US"/>
    <s v="us/tn/dickson/1005echristidr/-1161002137"/>
    <n v="36.022629999999999"/>
    <n v="-87.338070000000002"/>
    <x v="16"/>
    <n v="37055"/>
    <s v="TN"/>
    <s v="https://www.yellowpages.com/dickson-tn/mip/mcdonalds-4963362,http://www.yellowbook.com/profile/mcdonalds_1885909535.html,http://tripadvisor.com/Restaurant_Review-g55006-d8671335-Reviews-McDonald_s-Dickson_Tennessee.html,https://www.allmenus.com/tn/dickson/203427-mcdonalds/menu/,https://foursquare.com/v/mcdonalds/4bf26c1620960f47fa376e2f,https://foursquare.com/v/mcdonalds/4bf26c1620960f47fa376e2f/menu"/>
    <s v="http://www.mcdonalds.com/?cid=RF:YXT_FM:TP::Yext:Referral,http://www.mcdonalds.com"/>
  </r>
  <r>
    <s v="AVwddddVIN2L1WUfwDGe"/>
    <s v="2016-03-29T05:10:53Z"/>
    <s v="2018-06-21T21:24:19Z"/>
    <s v="58 Bullsboro Dr"/>
    <s v="Fast Food Restaurant"/>
    <s v="Newnan"/>
    <s v="US"/>
    <s v="us/ga/newnan/58bullsborodr/-1161002137"/>
    <n v="33.384929999999997"/>
    <n v="-84.784840000000003"/>
    <x v="16"/>
    <n v="30263"/>
    <s v="GA"/>
    <s v="https://foursquare.com/v/mcdonalds/4c31213916adc9289235c09c,http://www.yellowpages.com/newnan-ga/mip/mcdonalds-7223206,http://tripadvisor.com/Restaurant_Review-g35148-d5105931-Reviews-McDonald_s-Newnan_Georgia.html,https://www.allmenus.com/ga/newnan/203402-mcdonalds/menu/,https://foursquare.com/v/mcdonalds/4c31213916adc9289235c09c/menu,https://www.yellowpages.com/newnan-ga/mip/mcdonalds-7223206,http://www.tripadvisor.com/Restaurant_Review-g35148-d5105931-Reviews-McDonald_s-Newnan_Georgia.html"/>
    <s v="http://mcdonalds.com,http://www.mcdonalds.com/?cid=RF:YXT_FM:TP::Yext:Referral"/>
  </r>
  <r>
    <s v="AVwdfH3E_7pvs4fz6XO6"/>
    <s v="2016-03-29T05:10:52Z"/>
    <s v="2018-06-21T21:24:17Z"/>
    <s v="1721 Newnan Crossing Blvd E"/>
    <s v="Fast Food Restaurant and Burger Joint"/>
    <s v="Newnan"/>
    <s v="US"/>
    <s v="us/ga/newnan/1721newnancrossingblvde/-1161002137"/>
    <n v="33.376420000000003"/>
    <n v="-84.754320000000007"/>
    <x v="16"/>
    <n v="30265"/>
    <s v="GA"/>
    <s v="https://foursquare.com/v/mcdonalds/4bb759d5f562ef3b5d453197/menu,https://foursquare.com/v/mcdonalds/4bb759d5f562ef3b5d453197,https://www.allmenus.com/ga/newnan/203400-mcdonalds/menu/,https://www.yellowpages.com/newnan-ga/mip/mcdonalds-2404809"/>
    <s v="http://mcdonalds.com,http://www.mcdonalds.com/?cid=RF:YXT_FM:TP::Yext:Referral"/>
  </r>
  <r>
    <s v="AVwd2nUT_7pvs4fz913x"/>
    <s v="2015-07-22T19:20:21Z"/>
    <s v="2018-06-21T21:24:15Z"/>
    <s v="2125 Mount Zion Pkwy"/>
    <s v="Fast Food Restaurant"/>
    <s v="Morrow"/>
    <s v="US"/>
    <s v="us/ga/morrow/2125mountzionpkwy/-1161002137"/>
    <n v="33.562060000000002"/>
    <n v="-84.320597000000006"/>
    <x v="16"/>
    <n v="30260"/>
    <s v="GA"/>
    <s v="https://foursquare.com/v/mcdonalds/4bff0f36369476b05b538d1f,https://foursquare.com/v/mcdonalds/4bff0f36369476b05b538d1f/menu,https://www.allmenus.com/ga/morrow/203393-mcdonalds/menu/"/>
    <s v="http://mcdonalds.com"/>
  </r>
  <r>
    <s v="AVwdS3SnkufWRAb54ZNr"/>
    <s v="2016-04-05T03:02:36Z"/>
    <s v="2018-06-21T21:24:13Z"/>
    <s v="611 S Wayne St"/>
    <s v="Fast Food Restaurants"/>
    <s v="Milledgeville"/>
    <s v="US"/>
    <s v="us/ga/milledgeville/611swaynest/-1161002137"/>
    <n v="33.074008999999997"/>
    <n v="-83.225008000000003"/>
    <x v="16"/>
    <n v="31061"/>
    <s v="GA"/>
    <s v="https://foursquare.com/v/mcdonalds/4bcc8248fb84c9b61f78203e/menu,https://www.yellowpages.com/milledgeville-ga/mip/mcdonalds-11691373,https://www.allmenus.com/ga/milledgeville/203390-mcdonalds/menu/,https://foursquare.com/v/mcdonalds/4bcc8248fb84c9b61f78203e"/>
    <s v="http://mcdonalds.com,http://www.mcdonalds.com/?cid=RF:YXT_FM:TP::Yext:Referral"/>
  </r>
  <r>
    <s v="AVwdivSGByjofQCxqJOP"/>
    <s v="2016-05-16T23:17:15Z"/>
    <s v="2018-06-21T21:24:13Z"/>
    <s v="2592 N Columbia St"/>
    <s v="Fast Food"/>
    <s v="Milledgeville"/>
    <s v="US"/>
    <s v="us/ga/milledgeville/2592ncolumbiast/-1161002137"/>
    <n v="33.117240000000002"/>
    <n v="-83.264700000000005"/>
    <x v="16"/>
    <n v="31061"/>
    <s v="GA"/>
    <s v="https://www.tripadvisor.com/Restaurant_Review-g35115-d4467768-Reviews-McDonald_s-Milledgeville_Georgia.html,http://www.citysearch.com/profile/605571310/milledgeville_ga/mc_donald_s.html,http://tripadvisor.com/Restaurant_Review-g35115-d4467768-Reviews-McDonald_s-Milledgeville_Georgia.html,https://www.allmenus.com/ga/milledgeville/203389-mcdonalds/menu/,https://www.yellowpages.com/milledgeville-ga/mip/mcdonalds-458659187,http://www.allmenus.com/ga/milledgeville-midway-hardwick/203389-mcdonalds/menu/"/>
    <s v="http://www.mcdonalds.com/?cid=RF:YXT_FM:TP::Yext:Referral,http://www.mcdonalds.com"/>
  </r>
  <r>
    <s v="AVwdiHMtkufWRAb560vd"/>
    <s v="2016-11-06T05:17:32Z"/>
    <s v="2018-06-21T21:24:12Z"/>
    <s v="1215 S Lewis St"/>
    <s v="Fast Food Restaurant and Burger Joint"/>
    <s v="Metter"/>
    <s v="US"/>
    <s v="us/ga/metter/1215slewisst/-1161002137"/>
    <n v="32.376620000000003"/>
    <n v="-82.063059999999993"/>
    <x v="16"/>
    <n v="30439"/>
    <s v="GA"/>
    <s v="https://www.allmenus.com/ga/metter/203387-mcdonalds/menu/,https://foursquare.com/v/mcdonalds/4be556e6910020a13ed3d214/menu,https://foursquare.com/v/mcdonalds/4be556e6910020a13ed3d214,http://www.yellowpages.com/metter-ga/mip/mcdonalds-12330405,http://www.citysearch.com/profile/3050231/metter_ga/mc_donald_s.html,https://www.yellowpages.com/metter-ga/mip/mcdonalds-12330405,http://tripadvisor.com/Restaurant_Review-g35110-d4974146-Reviews-McDonald_s-Metter_Georgia.html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qpwLwaDF9FnrOVHOk07zwfujUSxSO6isws0zB1gmu1k3rjxqLE96kYTUWFbNK6qTUEcQfYrN9jGUF14GLkX7pQ9Y-fCXdXjGt3f-LxKCBmHWooF5TvPH1QICp4Vav43Lfx5M_WcEjVq9_lHsV-R8RQgGUC9AISzVR9Sh1SoVccS8zNSKur5DoN2mSFI8Qnmgsh_A6rreze1QKcUt8IUFLNhnOFKgzC18GgqJAmsG6V2flxdhe6tu4Yt8iyrLNWoNqLVqsuTnXtIoqbbhnJKstoSrfpH1hCB9ozPskCu51CmFJ9-tYfcAMznvC52sQnGK&amp;placement=listing_profile&amp;cs_user=unknown&amp;cs_session=fee6335b8a51be4d2d32ad068ae85f6be6501d48"/>
  </r>
  <r>
    <s v="AVwc3I0b_7pvs4fzzvX5"/>
    <s v="2016-03-29T05:06:01Z"/>
    <s v="2018-06-21T21:24:11Z"/>
    <s v="885 Industrial Blvd"/>
    <s v="Fast Food"/>
    <s v="McDonough"/>
    <s v="US"/>
    <s v="us/ga/mcdonough/885industrialblvd/-1161002137"/>
    <n v="33.428530000000002"/>
    <n v="-84.179288"/>
    <x v="16"/>
    <n v="30253"/>
    <s v="GA"/>
    <s v="https://www.allmenus.com/ga/mcdonough/203385-mcdonalds/menu/,https://foursquare.com/v/mcdonalds/4c670adfe1da1b8dfbe09cc3/menu,http://www.citysearch.com/profile/33575381/mcdonough_ga/mc_donald_s.html,https://www.yellowpages.com/mcdonough-ga/mip/mcdonalds-10616381,https://foursquare.com/v/mcdonalds/4c670adfe1da1b8dfbe09cc3"/>
    <s v="http://mcdonalds.com,http://www.mcdonalds.com/?cid=RF:YXT_FM:TP::Yext:Referral"/>
  </r>
  <r>
    <s v="AVwdRCs9_7pvs4fz4EOJ"/>
    <s v="2015-10-24T00:10:10Z"/>
    <s v="2018-06-21T21:24:10Z"/>
    <s v="4478 Columbia Rd"/>
    <s v="Fast Food Restaurants"/>
    <s v="Augusta"/>
    <s v="US"/>
    <s v="us/ga/augusta/4478columbiard/-1161002137"/>
    <n v="33.507432000000001"/>
    <n v="-82.142786000000001"/>
    <x v="16"/>
    <n v="30907"/>
    <s v="GA"/>
    <s v="https://foursquare.com/v/mcdonalds/4b54a776f964a5200cc527e3,http://www.yellowbook.com/profile/mcdonalds_1535543723.html,http://www.citysearch.com/profile/3105206/augusta_ga/mc_donald_s.html,https://www.allmenus.com/ga/augusta/203380-mcdonalds/menu/,https://www.yellowpages.com/augusta-ga/mip/mcdonalds-5174831,https://foursquare.com/v/mcdonalds/4b54a776f964a5200cc527e3/menu,http://tripadvisor.com/Restaurant_Review-g29212-d10219590-Reviews-McDonald_s-Augusta_Georgia.html"/>
    <s v="http://mcdonalds.com,http://www.mcdonalds.com/?cid=RF:YXT_FM:TP::Yext:Referral"/>
  </r>
  <r>
    <s v="AVwdRCs9_7pvs4fz4EOJ"/>
    <s v="2015-10-24T00:10:10Z"/>
    <s v="2018-06-21T21:24:10Z"/>
    <s v="4478 Columbia Rd"/>
    <s v="Fast Food Restaurant"/>
    <s v="Augusta"/>
    <s v="US"/>
    <s v="us/ga/augusta/4478columbiard/-1161002137"/>
    <n v="33.507432000000001"/>
    <n v="-82.142786000000001"/>
    <x v="16"/>
    <n v="30907"/>
    <s v="GA"/>
    <s v="https://foursquare.com/v/mcdonalds/4b54a776f964a5200cc527e3,http://www.yellowbook.com/profile/mcdonalds_1535543723.html,http://www.citysearch.com/profile/3105206/augusta_ga/mc_donald_s.html,https://www.allmenus.com/ga/augusta/203380-mcdonalds/menu/,https://www.yellowpages.com/augusta-ga/mip/mcdonalds-5174831,https://foursquare.com/v/mcdonalds/4b54a776f964a5200cc527e3/menu,http://tripadvisor.com/Restaurant_Review-g29212-d10219590-Reviews-McDonald_s-Augusta_Georgia.html"/>
    <s v="http://mcdonalds.com,http://www.mcdonalds.com/?cid=RF:YXT_FM:TP::Yext:Referral"/>
  </r>
  <r>
    <s v="AVwcsilA_7pvs4fzx-SZ"/>
    <s v="2016-03-24T10:05:01Z"/>
    <s v="2018-06-21T21:24:08Z"/>
    <s v="3011 Johnson Ferry Rd"/>
    <s v="Fast Food Restaurant"/>
    <s v="Marietta"/>
    <s v="US"/>
    <s v="us/ga/marietta/3011johnsonferryrd/-1161002137"/>
    <n v="34.022902999999999"/>
    <n v="-84.426488000000006"/>
    <x v="16"/>
    <n v="30062"/>
    <s v="GA"/>
    <s v="https://www.allmenus.com/ga/marietta/203373-mcdonalds/menu/,https://foursquare.com/v/mcdonalds/4c011794de3376b0873bf9a4/menu,https://foursquare.com/v/mcdonalds/4c011794de3376b0873bf9a4,https://www.yellowpages.com/marietta-ga/mip/mcdonalds-2869100"/>
    <s v="http://mcdonalds.com,http://www.mcdonalds.com/?cid=RF:YXT_FM:TP::Yext:Referral"/>
  </r>
  <r>
    <s v="AVwcwu4g_7pvs4fzyrlE"/>
    <s v="2016-03-08T21:07:47Z"/>
    <s v="2018-06-21T21:24:08Z"/>
    <s v="3101 Roswell Rd"/>
    <s v="Fast Food Restaurant East Cobb"/>
    <s v="Marietta"/>
    <s v="US"/>
    <s v="us/ga/marietta/3101roswellrd/-1161002137"/>
    <n v="33.980561999999999"/>
    <n v="-84.463038999999995"/>
    <x v="16"/>
    <n v="30062"/>
    <s v="GA"/>
    <s v="http://tripadvisor.com/Restaurant_Review-g35091-d5065505-Reviews-McDonald_s-Marietta_Georgia.html,https://foursquare.com/v/mcdonalds/4ac382b8f964a520969b20e3,https://www.allmenus.com/ga/marietta/203374-mcdonalds/menu/,https://foursquare.com/v/mcdonalds/4ac382b8f964a520969b20e3/menu,https://www.yellowpages.com/marietta-ga/mip/mcdonalds-451177502"/>
    <s v="http://mcdonalds.com,http://www.mcdonalds.com/?cid=RF:YXT_FM:TP::Yext:Referral"/>
  </r>
  <r>
    <s v="AV6Zf5KwIxWefVJwqsaF"/>
    <s v="2016-07-11T00:12:03Z"/>
    <s v="2018-06-21T21:24:05Z"/>
    <s v="1785 Cobb Pkwy S"/>
    <s v="Fast Food Restaurants"/>
    <s v="Marietta"/>
    <s v="US"/>
    <s v="us/ga/marietta/1785cobbpkwys/-1161002137"/>
    <n v="33.871263999999996"/>
    <n v="-84.467984999999999"/>
    <x v="16"/>
    <n v="30060"/>
    <s v="GA"/>
    <s v="https://www.yellowpages.com/marietta-ga/mip/mcdonalds-451215303,https://foursquare.com/v/mcdonalds/4e4e1c91bd4101d0d7a27db9,https://www.allmenus.com/ga/marietta/203368-mcdonalds/menu/,http://atlanta.citysearch.com/profile/621871240/marietta_ga/mc_donald_s.html"/>
    <s v="http://mcdonalds.com,http://www.mcdonalds.com/?cid=RF:YXT_FM:TP::Yext:Referral"/>
  </r>
  <r>
    <s v="AVwdFW9RIN2L1WUfsCqq"/>
    <s v="2015-10-19T23:13:40Z"/>
    <s v="2018-06-21T21:24:03Z"/>
    <s v="319 W Main St"/>
    <s v="Fast Food Restaurant"/>
    <s v="Manchester"/>
    <s v="US"/>
    <s v="us/ga/manchester/319wmainst/-1161002137"/>
    <n v="32.853487999999999"/>
    <n v="-84.617255"/>
    <x v="16"/>
    <n v="31816"/>
    <s v="GA"/>
    <s v="https://foursquare.com/v/mcdonalds/4c030a15f423a59323c0cf16/menu,http://www.tripadvisor.com/Restaurant_Review-g35087-d4974336-Reviews-McDonald_s-Manchester_Georgia.html,https://www.tripadvisor.com/Restaurant_Review-g35087-d4974336-Reviews-McDonald_s-Manchester_Georgia.html,http://tripadvisor.com/Restaurant_Review-g35087-d4974336-Reviews-McDonald_s-Manchester_Georgia.html,https://foursquare.com/v/mcdonalds/4c030a15f423a59323c0cf16,https://www.allmenus.com/ga/manchester/203363-mcdonalds/menu/,http://www.citysearch.com/profile/3181217/manchester_ga/mc_donald_s.html,https://www.yellowpages.com/manchester-ga/mip/mcdonalds-451373188,http://www.yellowpages.com/manchester-ga/mip/mcdonalds-451373188"/>
    <s v="http://www.mcdonalds.com,http://www.mcdonalds.com/?cid=RF:YXT_FM:TP::Yext:Referral"/>
  </r>
  <r>
    <s v="AVwdcMsKIN2L1WUfv2eX"/>
    <s v="2016-01-24T21:14:29Z"/>
    <s v="2018-06-21T21:24:02Z"/>
    <s v="770 Pine St"/>
    <s v="Fast Food"/>
    <s v="Macon"/>
    <s v="US"/>
    <s v="us/ga/macon/770pinest/-1161002137"/>
    <n v="32.834018999999998"/>
    <n v="-83.636247999999995"/>
    <x v="16"/>
    <n v="31201"/>
    <s v="GA"/>
    <s v="http://www.citysearch.com/profile/3124014/macon_ga/mc_donald_s.html,https://foursquare.com/v/mcdonalds/4cb2b09c75ebb60c46d6d6ad,https://foursquare.com/v/mcdonalds/4cb2b09c75ebb60c46d6d6ad/menu,http://www.yellowpages.com/macon-ga/mip/mcdonalds-1154575,https://www.allmenus.com/ga/macon/203361-mcdonalds/menu/"/>
    <s v="http://www.mcdonalds.com/?cid=RF:YXT_FM:TP::Yext:Referral,http://mcdonalds.com"/>
  </r>
  <r>
    <s v="AVwdDG_OkufWRAb51wtu"/>
    <s v="2016-05-15T04:16:26Z"/>
    <s v="2018-06-21T21:24:01Z"/>
    <s v="3660 Riverside Dr"/>
    <s v="Fast Food Restaurant and Burger Joint"/>
    <s v="Macon"/>
    <s v="US"/>
    <s v="us/ga/macon/3660riversidedr/-1161002137"/>
    <n v="32.900297000000002"/>
    <n v="-83.686901000000006"/>
    <x v="16"/>
    <n v="31210"/>
    <s v="GA"/>
    <s v="https://www.allmenus.com/ga/macon/203356-mcdonalds/menu/,https://foursquare.com/v/mcdonalds/4c3a474c0a71c9b6920044c9/menu,http://www.citysearch.com/profile/3128525/macon_ga/mc_donald_s.html,https://foursquare.com/v/mcdonalds/4c3a474c0a71c9b6920044c9,https://foursquare.com/v/4c3a474c0a71c9b6920044c9,http://tripadvisor.com/Restaurant_Review-g60920-d4973697-Reviews-McDonald_s-Macon_Georgia.html"/>
    <s v="http://mcdonalds.com,http://www.mcdonalds.com/?cid=RF:YXT_FM:TP::Yext:Referral"/>
  </r>
  <r>
    <s v="AVwdt3wBkufWRAb58m7R"/>
    <s v="2016-06-04T21:03:05Z"/>
    <s v="2018-06-21T21:24:00Z"/>
    <s v="5020 Harrison Rd"/>
    <s v="Fast Food Restaurant"/>
    <s v="Macon"/>
    <s v="US"/>
    <s v="us/ga/macon/5020harrisonrd/-1161002137"/>
    <n v="32.811978000000003"/>
    <n v="-83.723078999999998"/>
    <x v="16"/>
    <n v="31206"/>
    <s v="GA"/>
    <s v="https://foursquare.com/v/mcdonalds/4bc9d0293740b713ef465f65,https://foursquare.com/v/4bc9d0293740b713ef465f65,https://foursquare.com/v/mcdonalds/4bc9d0293740b713ef465f65/menu,http://www.citysearch.com/profile/3127323/macon_ga/mc_donald_s.html,https://www.allmenus.com/ga/macon/203357-mcdonalds/menu/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SyRJCUuG9Gi6ji5ONuC5KhUVtctMG55eK8SV-8EyVyxGwga_rdKYdFrSc1kDfgjSGrcIJ1fd52EC4KY6PFIp-asPO0HBUxfASsuPAkfy7Wjmd42dgNbDcdS38er9wYruHQeKELISms83aiwPKIPjDmpg-v-iEwGDjolnAvOpLF0qnzGmY00huulN-XTmI1NqyRJJ_8be_ucuzfI_L0MZjay7lOJz3x3H80fJbGsE-rm7ubr3JiMXCs8IoBwcLrSpmMQcanRTjLOtyyN3GbNauFYO50oXupNHeAnkkYBb5Ab8FDwCn06AOFcvS2m-nOFkpWmf_mZJV8ziGO9UlcolPRy_QaWgV_7k&amp;placement=listing_profile&amp;cs_user=unknown&amp;cs_session=867ee739bb5261157658ba086e775fc35e3ec1c2"/>
  </r>
  <r>
    <s v="AVwdGYPBByjofQCxlf7u"/>
    <s v="2016-04-19T10:32:54Z"/>
    <s v="2018-06-21T21:23:58Z"/>
    <s v="5401 Fairington Rd"/>
    <s v="Fast Food Restaurant"/>
    <s v="Lithonia"/>
    <s v="US"/>
    <s v="us/ga/lithonia/5401fairingtonrd/-1161002137"/>
    <n v="33.702364000000003"/>
    <n v="-84.168463000000003"/>
    <x v="16"/>
    <n v="30038"/>
    <s v="GA"/>
    <s v="https://foursquare.com/v/mcdonalds/4deb063cfa76cc1b8af61e5c/menu,https://foursquare.com/v/mcdonalds/4deb063cfa76cc1b8af61e5c,https://www.allmenus.com/ga/lithonia/203347-mcdonalds/menu/"/>
    <s v="http://mcdonalds.com"/>
  </r>
  <r>
    <s v="AVwc8scfIN2L1WUfqpHP"/>
    <s v="2016-04-05T03:19:59Z"/>
    <s v="2018-06-21T21:23:51Z"/>
    <s v="13786 Jones St"/>
    <s v="Fast Food Restaurant"/>
    <s v="Lavonia"/>
    <s v="US"/>
    <s v="us/ga/lavonia/13786jonesst/-1161002137"/>
    <n v="34.443451000000003"/>
    <n v="-83.114121999999995"/>
    <x v="16"/>
    <n v="30553"/>
    <s v="GA"/>
    <s v="http://tripadvisor.com/Restaurant_Review-g35056-d11721377-Reviews-McDonald_s-Lavonia_Georgia.html,https://foursquare.com/v/mcdonalds/4b903c75f964a520187e33e3/menu,https://www.tripadvisor.com/Restaurant_Review-g35056-d11721377-Reviews-McDonald_s-Lavonia_Georgia.html,http://www.citysearch.com/profile/3071653/lavonia_ga/mc_donald_s.html,https://www.allmenus.com/ga/lavonia/203333-mcdonalds/menu/,https://foursquare.com/v/mcdonalds/4b903c75f964a520187e33e3"/>
    <s v="http://mcdonalds.com,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HrdLdbl7uyegZX8XCDhbGVs1A-0AB1zC6r84uhEo89Kp2rcdAOjvXdQk8g9vUB0EMna0NVWJMcOPkWBRZHx7qCpCBj_09_ijyPxYnWZDqBmM33P_fMXRLs5RzEf24pd7uOFhP8UEpiyrNomsUbZNCPLjlOVKh5dREsAi5OhHpnazW1gLyqC3o-2ovor44JdiPYkm3PfRtKLLk_v19BmT7JFBYulqQDVOlJ_fXZq43recRtKDCqEJ-rMZ_iZBRhwow6uxSNnRgOOJGFNT4HpTx7IVseyemegWhAj_EAzWALamGRNR3ZZIKA-ZaKYybeZhvbvXzeC58ln94jB0XuhZEEwaY8yWLrbH&amp;placement=listing_profile.c&amp;cs_user=unknown&amp;cs_session=03bf1443a8c4bebec530ce3013ada40161842f76"/>
  </r>
  <r>
    <s v="AVwdqZ_OkufWRAb58GZO"/>
    <s v="2015-11-30T23:33:33Z"/>
    <s v="2018-06-21T21:23:49Z"/>
    <s v="4415 Wade Green Rd NW"/>
    <s v="Fast Food Restaurant"/>
    <s v="Kennesaw"/>
    <s v="US"/>
    <s v="us/ga/kennesaw/4415wadegreenrdnw/-1161002137"/>
    <n v="34.060645000000001"/>
    <n v="-84.592794999999995"/>
    <x v="16"/>
    <n v="30144"/>
    <s v="GA"/>
    <s v="https://www.yellowpages.com/kennesaw-ga/mip/mcdonalds-3844116,https://foursquare.com/v/mcdonalds/4b6c6c64f964a520f7382ce3/menu,http://tripadvisor.com/Restaurant_Review-g60874-d1555968-Reviews-McDonald_s-Kennesaw_Georgia.html,https://foursquare.com/v/mcdonalds/4b6c6c64f964a520f7382ce3%252525253FtipsPage%252525253D2,https://www.allmenus.com/ga/kennesaw/203324-mcdonalds/menu/,https://foursquare.com/v/mcdonalds/4b6c6c64f964a520f7382ce3"/>
    <s v="http://mcdonalds.com,http://www.mcdonalds.com/?cid=RF:YXT_FM:TP::Yext:Referral"/>
  </r>
  <r>
    <s v="AVwdF5kCkufWRAb52N2I"/>
    <s v="2016-03-28T05:35:29Z"/>
    <s v="2018-06-21T21:23:47Z"/>
    <s v="2930 Gulf Fwy S"/>
    <s v="Fast Food Restaurants"/>
    <s v="League City"/>
    <s v="US"/>
    <s v="us/tx/leaguecity/2930gulffwys/-1191797674"/>
    <n v="29.468446"/>
    <n v="-95.092202999999998"/>
    <x v="119"/>
    <n v="77573"/>
    <s v="TX"/>
    <s v="https://foursquare.com/v/panda-express/4c38dd313849c9288347c0b1/menu,https://foursquare.com/v/panda-express/4c38dd313849c9288347c0b1,https://www.yellowpages.com/league-city-tx/mip/panda-express-1148401,https://www.allmenus.com/tx/league-city/240475-panda-express/menu/"/>
    <s v="http://www.pandaexpress.com,http://pandaexpress.com"/>
  </r>
  <r>
    <s v="AVwdvO6HkufWRAb58zBp"/>
    <s v="2016-03-10T19:11:18Z"/>
    <s v="2018-06-21T21:23:46Z"/>
    <s v="7554 Mccart Ave"/>
    <s v="Chinese Restaurant and Fast Food Restaurant"/>
    <s v="Fort Worth"/>
    <s v="US"/>
    <s v="us/tx/fortworth/7554mccartave/-1191797674"/>
    <n v="32.633972"/>
    <n v="-97.369888000000003"/>
    <x v="119"/>
    <n v="76133"/>
    <s v="TX"/>
    <s v="http://tripadvisor.com/Restaurant_Review-g55857-d1145531-Reviews-Panda_Express-Fort_Worth_Texas.html,http://www.citysearch.com/profile/45777066/fort_worth_tx/panda_express.html,https://foursquare.com/v/panda-express/4b70eb48f964a5203e342de3/menu,https://www.allmenus.com/tx/fort-worth/240462-panda-express/menu/,https://foursquare.com/v/panda-express/4b70eb48f964a5203e342de3,http://www.superpages.com/bp/fort-worth-tx/panda-express-L0142277431.htm"/>
    <s v="http://www.pandaexpress.com"/>
  </r>
  <r>
    <s v="AVwdtFs9kufWRAb58fv5"/>
    <s v="2015-10-23T03:53:41Z"/>
    <s v="2018-06-21T21:23:46Z"/>
    <s v="9319 Highway 6 S"/>
    <s v="Fast Food"/>
    <s v="Houston"/>
    <s v="US"/>
    <s v="us/tx/houston/9319highway6s/-1191797674"/>
    <n v="29.677586000000002"/>
    <n v="-95.642733000000007"/>
    <x v="119"/>
    <n v="77083"/>
    <s v="TX"/>
    <s v="https://www.trip.com/houston/restaurants/panda-express_3,https://www.allmenus.com/tx/houston/240468-panda-express/menu/,https://foursquare.com/v/panda-express/4c1e54c963750f473b8db967,https://foursquare.com/v/panda-express/4c1e54c963750f473b8db967/menu"/>
    <s v="http://pandaexpress.com,http://www.pandaexpress.com"/>
  </r>
  <r>
    <s v="AVwcoLqS_7pvs4fzxOM2"/>
    <s v="2016-03-23T03:09:36Z"/>
    <s v="2018-06-21T21:23:45Z"/>
    <s v="4390 Dfw Tpke"/>
    <s v="Fast Food Restaurants"/>
    <s v="Dallas"/>
    <s v="US"/>
    <s v="us/tx/dallas/4390dfwtpke/-1191797674"/>
    <n v="32.891534999999998"/>
    <n v="-97.042422999999999"/>
    <x v="119"/>
    <n v="75211"/>
    <s v="TX"/>
    <s v="https://foursquare.com/v/panda-express/4b607fd2f964a520f0e929e3/menu,https://www.trip.com/dallas/restaurants/panda-express_4,http://www.superpages.com/bp/dallas-tx/panda-express-L2064940154.htm,https://foursquare.com/v/panda-express/4b607fd2f964a520f0e929e3,https://www.yellowpages.com/dallas-tx/mip/panda-express-451387127,https://www.allmenus.com/tx/dallas/240457-panda-express/menu/"/>
    <s v="http://www.pandaexpress.com,http://www.pandaexpress.com/"/>
  </r>
  <r>
    <s v="AVwckTkOIN2L1WUfmaMf"/>
    <s v="2016-06-04T20:58:24Z"/>
    <s v="2018-06-21T21:23:44Z"/>
    <s v="500 Canyon Ridge Dr"/>
    <s v="Fast Food Restaurant"/>
    <s v="Austin"/>
    <s v="US"/>
    <s v="us/tx/austin/500canyonridgedr/-1191797674"/>
    <n v="30.403621999999999"/>
    <n v="-97.672027999999997"/>
    <x v="119"/>
    <n v="78753"/>
    <s v="TX"/>
    <s v="https://foursquare.com/v/subway/4bef550ad1b7d13a07aecdec,https://foursquare.com/v/heb-fuel/4ba29ecff964a520e80938e3,https://foursquare.com/v/panda-express/4ace8258f964a520f7d020e3,https://foursquare.com/v/golden-wok/4a980d8df964a5203f2a20e3,https://www.trip.com/austin/restaurants/panda-express_4,https://foursquare.com/v/golden-wok/4a980d8df964a5203f2a20e3/menu,https://foursquare.com/v/panda-express/4ace8258f964a520f7d020e3/menu,https://foursquare.com/v/petco/4aa58a90f964a520ba4820e3,https://foursquare.com/v/heb/4a40559ef964a52082a41fe3,https://www.allmenus.com/tx/austin/240447-panda-express/menu/,https://foursquare.com/v/indian-spicy-kitchen/4d363ff13a76a35da217470d,https://foursquare.com/v/maui-wowi-hawaiian/4bffd29ddaf9c9b6b9befaef,https://foursquare.com/v/subway/4bef550ad1b7d13a07aecdec/menu"/>
    <s v="http://pandaexpress.com,http://www.pandaexpress.com,http://subway.com"/>
  </r>
  <r>
    <s v="AVwckTkOIN2L1WUfmaMf"/>
    <s v="2016-06-04T20:58:24Z"/>
    <s v="2018-06-21T21:23:44Z"/>
    <s v="500 Canyon Ridge Dr"/>
    <s v="Chinese Restaurant and Fast Food Restaurant"/>
    <s v="Austin"/>
    <s v="US"/>
    <s v="us/tx/austin/500canyonridgedr/-1191797674"/>
    <n v="30.403621999999999"/>
    <n v="-97.672027999999997"/>
    <x v="119"/>
    <n v="78753"/>
    <s v="TX"/>
    <s v="https://foursquare.com/v/subway/4bef550ad1b7d13a07aecdec,https://foursquare.com/v/heb-fuel/4ba29ecff964a520e80938e3,https://foursquare.com/v/panda-express/4ace8258f964a520f7d020e3,https://foursquare.com/v/golden-wok/4a980d8df964a5203f2a20e3,https://www.trip.com/austin/restaurants/panda-express_4,https://foursquare.com/v/golden-wok/4a980d8df964a5203f2a20e3/menu,https://foursquare.com/v/panda-express/4ace8258f964a520f7d020e3/menu,https://foursquare.com/v/petco/4aa58a90f964a520ba4820e3,https://foursquare.com/v/heb/4a40559ef964a52082a41fe3,https://www.allmenus.com/tx/austin/240447-panda-express/menu/,https://foursquare.com/v/indian-spicy-kitchen/4d363ff13a76a35da217470d,https://foursquare.com/v/maui-wowi-hawaiian/4bffd29ddaf9c9b6b9befaef,https://foursquare.com/v/subway/4bef550ad1b7d13a07aecdec/menu"/>
    <s v="http://pandaexpress.com,http://www.pandaexpress.com,http://subway.com"/>
  </r>
  <r>
    <s v="AVwdvZJ1_7pvs4fz81Rj"/>
    <s v="2016-05-21T01:16:56Z"/>
    <s v="2018-06-21T21:23:43Z"/>
    <s v="2501 W Parmer Ln"/>
    <s v="Fast Food"/>
    <s v="Austin"/>
    <s v="US"/>
    <s v="us/tx/austin/2501wparmerln/-1191797674"/>
    <n v="30.418151999999999"/>
    <n v="-97.702115000000006"/>
    <x v="119"/>
    <n v="78727"/>
    <s v="TX"/>
    <s v="https://foursquare.com/v/panda-express/4b268e1df964a5206c7d24e3/menu,https://www.trip.com/reviews/paginate_for_place%2525253Fpage%2525253D1%25252526place_type%2525253DRestaurant%25252526place_id%2525253D4000000809297%25252526tripe_ids%2525253D0%25252526country_code%2525253Dus,https://foursquare.com/v/panda-express/4b268e1df964a5206c7d24e3,https://www.allmenus.com/tx/austin/240443-panda-express/menu/,https://www.trip.com/austin/restaurants/panda-express"/>
    <s v="http://www.pandaexpress.com,http://pandaexpress.com"/>
  </r>
  <r>
    <s v="AVzA9I8k3D1zeR_xBB5l"/>
    <s v="2017-06-19T15:24:31Z"/>
    <s v="2018-06-21T21:23:37Z"/>
    <s v="1408 Mercantile Ave NE"/>
    <s v="Fast Food Restaurants"/>
    <s v="Albuquerque"/>
    <s v="US"/>
    <s v="us/nm/albuquerque/1408mercantileavene/-1191797674"/>
    <n v="35.135091000000003"/>
    <n v="-106.611527"/>
    <x v="119"/>
    <n v="87107"/>
    <s v="NM"/>
    <s v="https://foursquare.com/v/panda-express/4b7c7f65f964a520fd962fe3,https://foursquare.com/v/panda-express/4b7c7f65f964a520fd962fe3/menu,https://www.yellowpages.com/albuquerque-nm/mip/panda-express-11408087,https://www.allmenus.com/nm/albuquerque/240379-panda-express/menu/,http://www.citysearch.com/profile/37389766/albuquerque_nm/panda_express.html"/>
    <s v="http://www.pandaexpress.com"/>
  </r>
  <r>
    <s v="AVzoOly8-gnIPe8DUEEY"/>
    <s v="2017-06-27T06:25:57Z"/>
    <s v="2018-06-21T21:23:36Z"/>
    <s v="500 N Guadalupe St"/>
    <s v="Fast Food Restaurants"/>
    <s v="Santa Fe"/>
    <s v="US"/>
    <s v="us/nm/santafe/500nguadalupest/-1191797674"/>
    <n v="35.692563999999997"/>
    <n v="-105.94781399999999"/>
    <x v="119"/>
    <n v="87501"/>
    <s v="NM"/>
    <s v="https://www.allmenus.com/nm/santa-fe/240384-panda-express/menu/,http://www.citysearch.com/profile/42425416/santa_fe_nm/panda_express.html,https://www.yellowpages.com/santa-fe-nm/mip/panda-express-7824350"/>
    <s v="http://www.pandaexpress.com"/>
  </r>
  <r>
    <s v="AVwd1M1ZByjofQCxs5E1"/>
    <s v="2015-07-03T19:14:34Z"/>
    <s v="2018-06-21T21:23:34Z"/>
    <s v="11153 S Parker Rd"/>
    <s v="Fast Food"/>
    <s v="Parker"/>
    <s v="US"/>
    <s v="us/co/parker/11153sparkerrd/-1191797674"/>
    <n v="39.511715000000002"/>
    <n v="-104.765372"/>
    <x v="119"/>
    <n v="80134"/>
    <s v="CO"/>
    <s v="https://www.allmenus.com/co/parker/240143-panda-express/menu/,https://foursquare.com/v/panda-express/4b3e60f8f964a520359c25e3,https://foursquare.com/v/panda-express/4b3e60f8f964a520359c25e3/menu,https://www.trip.com/parker-co/restaurants/panda-express"/>
    <s v="http://www.pandaexpress.com,http://www.pandaexpress.com/"/>
  </r>
  <r>
    <s v="AVwd7lmAByjofQCxtxFT"/>
    <s v="2016-03-27T05:27:44Z"/>
    <s v="2018-06-21T21:23:33Z"/>
    <s v="180 S Union Blvd"/>
    <s v="Fast Food Restaurant"/>
    <s v="Denver"/>
    <s v="US"/>
    <s v="us/co/denver/180sunionblvd/-1191797674"/>
    <n v="39.712136999999998"/>
    <n v="-105.132908"/>
    <x v="119"/>
    <n v="80228"/>
    <s v="CO"/>
    <s v="https://foursquare.com/v/panda-express/4b898be2f964a520b74032e3/menu,https://foursquare.com/v/panda-express/4b898be2f964a520b74032e3,https://www.trip.com/lakewood-co/restaurants/panda-express_2,https://www.allmenus.com/co/lakewood/240136-panda-express/menu/"/>
    <s v="http://www.pandaexpress.com,http://www.pandaexpress.com/"/>
  </r>
  <r>
    <s v="AVwd7lmAByjofQCxtxFT"/>
    <s v="2016-03-27T05:27:44Z"/>
    <s v="2018-06-21T21:23:33Z"/>
    <s v="180 S Union Blvd"/>
    <s v="Chinese Restaurant and Fast Food Restaurant Union Square"/>
    <s v="Denver"/>
    <s v="US"/>
    <s v="us/co/denver/180sunionblvd/-1191797674"/>
    <n v="39.712136999999998"/>
    <n v="-105.132908"/>
    <x v="119"/>
    <n v="80228"/>
    <s v="CO"/>
    <s v="https://foursquare.com/v/panda-express/4b898be2f964a520b74032e3/menu,https://foursquare.com/v/panda-express/4b898be2f964a520b74032e3,https://www.trip.com/lakewood-co/restaurants/panda-express_2,https://www.allmenus.com/co/lakewood/240136-panda-express/menu/"/>
    <s v="http://www.pandaexpress.com,http://www.pandaexpress.com/"/>
  </r>
  <r>
    <s v="AVwdgBrykufWRAb56geB"/>
    <s v="2016-04-22T03:44:41Z"/>
    <s v="2018-06-21T21:23:29Z"/>
    <s v="6534 Platt Ave"/>
    <s v="Fast Food Restaurants"/>
    <s v="West Hills"/>
    <s v="US"/>
    <s v="us/ca/westhills/6534plattave/-1191797674"/>
    <n v="34.189143999999999"/>
    <n v="-118.64134"/>
    <x v="119"/>
    <n v="91307"/>
    <s v="CA"/>
    <s v="https://foursquare.com/v/panda-express/4e0d62e9d164fff335a12b28,https://www.yellowpages.com/west-hills-ca/mip/panda-express-5189017,http://www.yellowbook.com/profile/panda-express_1896011488.html,https://www.allmenus.com/ca/west-hills/240104-panda-express/menu/,https://foursquare.com/v/panda-express/4e0d62e9d164fff335a12b28/menu"/>
    <s v="http://www.pandaexpress.com,http://pandaexpress.com"/>
  </r>
  <r>
    <s v="AVwc_K5HkufWRAb51Hej"/>
    <s v="2016-10-20T05:38:55Z"/>
    <s v="2018-06-21T21:23:29Z"/>
    <s v="5752 Lindero Canyon Rd"/>
    <s v="Fast Food"/>
    <s v="Thousand Oaks"/>
    <s v="US"/>
    <s v="us/ca/thousandoaks/5752linderocanyonrd/-1191797674"/>
    <n v="34.153937999999997"/>
    <n v="-118.796949"/>
    <x v="119"/>
    <n v="91362"/>
    <s v="CA"/>
    <s v="https://www.allmenus.com/ca/westlake-village/240107-panda-express/menu/,https://foursquare.com/v/panda-express/4a4ab11cf964a5201dac1fe3/menu,https://foursquare.com/v/panda-express/4a4ab11cf964a5201dac1fe3,https://www.yellowpages.com/westlake-village-ca/mip/panda-express-7077119,http://www.citysearch.com/profile/291529/westlake_village_ca/panda_express.html,https://www.trip.com/westlake-village-ca/restaurants/panda-express"/>
    <s v="http://www.pandaexpress.com,http://www.pandaexpress.com/"/>
  </r>
  <r>
    <s v="AVweA6BD_7pvs4fz_Rhd"/>
    <s v="2016-03-24T10:13:30Z"/>
    <s v="2018-06-21T21:23:28Z"/>
    <s v="14445 Burbank Blvd"/>
    <s v="Fast Food Restaurants"/>
    <s v="Van Nuys"/>
    <s v="US"/>
    <s v="us/ca/vannuys/14445burbankblvd/-1191797674"/>
    <n v="34.172106999999997"/>
    <n v="-118.447705"/>
    <x v="119"/>
    <n v="91401"/>
    <s v="CA"/>
    <s v="https://foursquare.com/v/panda-express/4b64c7c9f964a52099cf2ae3/menu,http://www.yellowpages.com/van-nuys-ca/mip/panda-express-458517481,https://foursquare.com/v/panda-express/4b64c7c9f964a52099cf2ae3,https://www.trip.com/van-nuys-ca/restaurants/panda-express,https://www.allmenus.com/ca/van-nuys/240093-panda-express/menu/"/>
    <s v="http://www.pandaexpress.com,http://www.pandaexpress.com/"/>
  </r>
  <r>
    <s v="AVwc1jmBByjofQCxiupq"/>
    <s v="2016-05-03T09:16:06Z"/>
    <s v="2018-06-21T21:23:26Z"/>
    <s v="3737 Pacific Coast Hwy"/>
    <s v="Fast Food"/>
    <s v="Torrance"/>
    <s v="US"/>
    <s v="us/ca/torrance/3737pacificcoasthwy/-1191797674"/>
    <n v="33.804997999999998"/>
    <n v="-118.35067100000001"/>
    <x v="119"/>
    <n v="90505"/>
    <s v="CA"/>
    <s v="https://www.trip.com/torrance-ca/restaurants/panda-express_2,https://foursquare.com/v/panda-express/4b778a44f964a5209ba02ee3,https://foursquare.com/v/panda-express/4b778a44f964a5209ba02ee3/menu,https://www.allmenus.com/ca/torrance/240078-panda-express/menu/"/>
    <s v="http://www.pandaexpress.com,http://www.pandaexpress.com/,http://pandaexpress.com"/>
  </r>
  <r>
    <s v="AVwdE6rX_7pvs4fz2Bi-"/>
    <s v="2015-09-13T03:57:30Z"/>
    <s v="2018-06-21T21:22:19Z"/>
    <s v="10220 Sunrise Blvd E"/>
    <s v="Fast Food Restaurant and Burger Joint"/>
    <s v="Puyallup"/>
    <s v="US"/>
    <s v="us/wa/puyallup/10220sunriseblvde/-791445730"/>
    <n v="47.098224999999999"/>
    <n v="-122.29280799999999"/>
    <x v="4"/>
    <n v="98374"/>
    <s v="WA"/>
    <s v="https://foursquare.com/v/wendys/4b84aaa1f964a520534031e3,https://www.allmenus.com/wa/puyallup/195785-wendys/menu/,https://foursquare.com/v/wendys/4b84aaa1f964a520534031e3/menu"/>
    <s v="http://www.wendys.com"/>
  </r>
  <r>
    <s v="AVzBFNvaLD2H7whiWMEJ"/>
    <s v="2017-06-19T15:59:48Z"/>
    <s v="2018-06-21T21:22:19Z"/>
    <s v="10619 Pacific Hwy SW"/>
    <s v="Fast Food Restaurant"/>
    <s v="Lakewood"/>
    <s v="US"/>
    <s v="us/wa/lakewood/10619pacifichwysw/-791445730"/>
    <n v="47.161203"/>
    <n v="-122.484604"/>
    <x v="4"/>
    <n v="98499"/>
    <s v="WA"/>
    <s v="https://foursquare.com/v/wendys/4a6a5e6ff964a52044cd1fe3/menu,http://www.citysearch.com/profile/34954385/tacoma_wa/wendy_s.html,https://www.allmenus.com/wa/lakewood/195783-wendys/menu/,https://foursquare.com/v/wendys/4a6a5e6ff964a52044cd1fe3"/>
    <s v="http://www.wendys.com"/>
  </r>
  <r>
    <s v="AVwc-3-mIN2L1WUfq-5Y"/>
    <s v="2015-02-14T22:09:49Z"/>
    <s v="2018-06-21T21:19:17Z"/>
    <s v="3402 S Belt Hwy"/>
    <s v="Fast Food Restaurants"/>
    <s v="Saint Joseph"/>
    <s v="US"/>
    <s v="us/mo/saintjoseph/3402sbelthwy/-864103396"/>
    <n v="39.735438000000002"/>
    <n v="-94.801106000000004"/>
    <x v="1"/>
    <n v="64503"/>
    <s v="MO"/>
    <s v="https://www.allmenus.com/mo/saint-joseph/195659-taco-bell/menu/,https://www.allmenus.com/mo/saint-joseph/528888-taco-bell/menu/,https://foursquare.com/v/taco-bell/4b6da64cf964a52036832ce3,https://foursquare.com/v/taco-bell/4b6da64cf964a52036832ce3/menu,https://www.yellowpages.com/saint-joseph-mo/mip/taco-bell-10007063,http://www.citysearch.com/profile/5855424/saint_joseph_mo/taco_bell.html"/>
    <s v="http://www.tacobell.com,https://locations.tacobell.com/mo/saint-joseph/3402-s-belt-hwy.html?utm_source=yextandutm_campaign=yextpowerlistingsandutm_medium=referralandutm_term=024468andutm_content=website,https://locations.tacobell.com/mo/saint-joseph/3402-s-belt-hwy.html?utm_source=yext&amp;utm_campaign=yextpowerlistings&amp;utm_medium=referral&amp;utm_term=024468&amp;utm_content=website,http://tacobell.com,http://api.citygridmedia.com/content/places/v2/click?q=9YKflVKbY9NauPJdMy0B1gS1IhB4xv4EWw0zDoT-UWc_izWF3zs5PKGdfOHubWrvM0QwDCYwbOH2fdLi0dK5xArULcksCCbfR-WWAz9xD1AmGVAQZIom4U3n5R4DuRC8WJCtvJcNItEKoCSfzwapuGnmwGnHDpEGYXGjnN4u8zXqkiimSHFf4_dbqGRbVgNJhdRscVK-gaW3pplS4GviysQ-Sca4Hn8Z6pKzCjp_rVEVdQgQ6rMFuc8cZLbnKfV3C6fXt9lN04yhK01O6aaYvKp8US3-4rf4YGcBW9xrb-XlKgMJ6GT_I1_KVnAaZPtq0xVa3OoeO28TzoSs4ntSbQs6xBkhFTXe8HWCNas1UT3a_fDKTau5c4bbbTL2ZigwkyazUWjm2gZSo6Fc1DFCLp9yIHAu4h7MDNg5yKdvX9IKWnrNH0QS_gbsbCo4M8AwZ8f_c5wJqCsCQND56uFl8OtBewlLIBLlIB7YZAMrGUrgrPWiyc0PrPTkM2LNiFFEgxG3fV6Syw3Bwxc73-59d49L6nvEM4S7&amp;placement=listing_profile&amp;cs_user=unknown&amp;cs_session=2cbd811d174ab250313ec717b24195f53378f2d7"/>
  </r>
  <r>
    <s v="AVzdvgky-gnIPe8DTiEI"/>
    <s v="2017-06-25T05:33:57Z"/>
    <s v="2018-06-21T21:19:16Z"/>
    <s v="2203 Droste Rd"/>
    <s v="Fast Food"/>
    <s v="Saint Charles"/>
    <s v="US"/>
    <s v="us/mo/saintcharles/2203drosterd/-864103396"/>
    <n v="38.787706"/>
    <n v="-90.512078000000002"/>
    <x v="1"/>
    <n v="63301"/>
    <s v="MO"/>
    <s v="https://www.allmenus.com/mo/saint-charles/195655-taco-bell/menu/,http://www.citysearch.com/profile/5770367/saint_charles_mo/taco_bell.html,https://www.allmenus.com/mo/saint-charles/529916-taco-bell/menu/,https://foursquare.com/v/taco-bell/4bbe46d153e99521fd042da9/menu,http://tripadvisor.com/Restaurant_Review-g44876-d4278523-Reviews-Taco_Bell-Saint_Charles_Missouri.html,https://foursquare.com/v/taco-bell/4bbe46d153e99521fd042da9,https://www.yellowpages.com/saint-charles-mo/mip/taco-bell-18280646"/>
    <s v="https://locations.tacobell.com/mo/saint-charles/2203-droste-rd-.html?utm_source=yext&amp;utm_campaign=yextpowerlistings&amp;utm_medium=referral&amp;utm_term=029651&amp;utm_content=website,https://locations.tacobell.com/mo/saint-charles/2203-droste-rd-.html?utm_source=yextandutm_campaign=yextpowerlistingsandutm_medium=referralandutm_term=029651andutm_content=website,http://www.tacobell.com"/>
  </r>
  <r>
    <s v="AV1tdMqha4HuVbed8FTq"/>
    <s v="2017-07-23T03:19:16Z"/>
    <s v="2018-06-21T21:19:15Z"/>
    <s v="1303 S Perryville Blvd"/>
    <s v="Fast Food"/>
    <s v="Perryville"/>
    <s v="US"/>
    <s v="us/mo/perryville/1303sperryvilleblvd/-864103396"/>
    <n v="37.711784000000002"/>
    <n v="-89.890735000000006"/>
    <x v="1"/>
    <n v="63775"/>
    <s v="MO"/>
    <s v="http://www.citysearch.com/profile/5797351/perryville_mo/taco_bell.html,https://www.allmenus.com/mo/perryville/531346-taco-bell/menu/,https://www.allmenus.com/mo/perryville/195648-taco-bell/menu/,https://foursquare.com/v/taco-bell/4c533b68fd2ea593712d1a28,https://www.yellowpages.com/perryville-mo/mip/taco-bell-7779107"/>
    <s v="http://www.tacobell.com,https://locations.tacobell.com/mo/perryville/1303-s-perryville-blvd.html?utm_source=yextandutm_campaign=yextpowerlistingsandutm_medium=referralandutm_term=028491andutm_content=website,https://locations.tacobell.com/mo/perryville/1303-s-perryville-blvd.html?utm_source=yext&amp;utm_campaign=yextpowerlistings&amp;utm_medium=referral&amp;utm_term=028491&amp;utm_content=website"/>
  </r>
  <r>
    <s v="AVwd1a1ukufWRAb59qj1"/>
    <s v="2016-04-08T08:49:35Z"/>
    <s v="2018-06-21T21:19:14Z"/>
    <s v="1630 W Osage St"/>
    <s v="Fast Food Restaurants"/>
    <s v="Pacific"/>
    <s v="US"/>
    <s v="us/mo/pacific/1630wosagest/-864103396"/>
    <n v="38.484707"/>
    <n v="-90.760092"/>
    <x v="1"/>
    <n v="63069"/>
    <s v="MO"/>
    <s v="https://www.yellowpages.com/pacific-mo/mip/taco-bell-4335671,https://foursquare.com/v/taco-bell/4b7e6793f964a520c2eb2fe3,https://foursquare.com/v/taco-bell/4b7e6793f964a520c2eb2fe3/menu,https://www.allmenus.com/mo/pacific/195647-taco-bell/menu/,http://tripadvisor.com/Restaurant_Review-g44759-d5046899-Reviews-Taco_Bell-Pacific_Missouri.html"/>
    <s v="http://www.tacobell.com,https://locations.tacobell.com/mo/pacific/1630-west-osage-street.html?utm_source=yextandutm_campaign=yextpowerlistingsandutm_medium=referralandutm_term=029642andutm_content=website"/>
  </r>
  <r>
    <s v="AVwciojtByjofQCxfZDa"/>
    <s v="2016-02-26T13:55:42Z"/>
    <s v="2018-06-21T21:19:14Z"/>
    <s v="10426 Page Ave"/>
    <s v="Fast Food Restaurant"/>
    <s v="Saint Louis"/>
    <s v="US"/>
    <s v="us/mo/saintlouis/10426pageave/-864103396"/>
    <n v="38.690958000000002"/>
    <n v="-90.389833999999993"/>
    <x v="1"/>
    <n v="63132"/>
    <s v="MO"/>
    <s v="http://www.yellowpages.com/saint-louis-mo/mip/taco-bell-473022378,https://www.allmenus.com/mo/olivette/532018-taco-bell/menu/,https://foursquare.com/v/taco-bell/4cadf8b58b57a1cd397d9c75/menu,https://www.allmenus.com/mo/saint-louis/195645-taco-bell/menu/,https://foursquare.com/v/taco-bell/4cadf8b58b57a1cd397d9c75"/>
    <s v="http://www.tacobell.com"/>
  </r>
  <r>
    <s v="AVwebkGLByjofQCxyIUJ"/>
    <s v="2016-11-02T17:22:35Z"/>
    <s v="2018-06-21T21:19:12Z"/>
    <s v="829 E Us Highway 60"/>
    <s v="Fast Food Restaurant and Mexican Restaurant"/>
    <s v="Monett"/>
    <s v="US"/>
    <s v="us/mo/monett/829eushighway60/-864103396"/>
    <n v="36.913555000000002"/>
    <n v="-93.913563999999994"/>
    <x v="1"/>
    <n v="65708"/>
    <s v="MO"/>
    <s v="http://www.tripadvisor.com/Restaurant_Review-g44679-d4648424-Reviews-Taco_Bell-Monett_Missouri.html,http://www.yellowpages.com/monett-mo/mip/taco-bell-11213635,https://www.allmenus.com/mo/monett/195638-taco-bell/menu/,https://foursquare.com/v/taco-bell/4c5c5c3a6147be9a190b8f09,https://www.yellowpages.com/monett-mo/mip/taco-bell-11213635,http://www.citysearch.com/profile/5915189/monett_mo/taco_bell.html,http://tripadvisor.com/Restaurant_Review-g44679-d4648424-Reviews-Taco_Bell-Monett_Missouri.html,https://www.tripadvisor.com/Restaurant_Review-g44679-d4648424-Reviews-Taco_Bell-Monett_Missouri.html,https://www.yellowpages.com/monett-mo/mip/taco-bell-11213635%2525252523yp-rating,https://foursquare.com/v/taco-bell/4c5c5c3a6147be9a190b8f09/menu,https://foursquare.com/v/taco-bell/4f447f0619836ed0019486fd"/>
    <s v="http://www.tacobell.com,https://locations.tacobell.com/mo/monett/829-e-highway-60.html?utm_source=yextandutm_campaign=yextpowerlistingsandutm_medium=referralandutm_term=003984andutm_content=website,http://api.citygridmedia.com/content/places/v2/click?q=9YKflVKbY9NauPJdMy0B1gS1IhB4xv4EWw0zDoT-UWc_izWF3zs5PKGdfOHubWrvM0QwDCYwbOH2fdLi0dK5xArULcksCCbfR-WWAz9xD1AmGVAQZIom4U3n5R4DuRC8WJCtvJcNItEKoCSfzwapuGnmwGnHDpEGYXGjnN4u8zXqkiimSHFf4_dbqGRbVgNJMwLZfMxvmytCGB1aRakHp8OqiSsVR5bnl2D-cHJnSKPIh4Pyt8UaX-r4YZaf-xVfHrsnqS693W-zl06RPNoXkrHtua9lDThME30hWMaCknEHJr1dgEr3M7j0_hJm1KUx1lbrFgokWVQ0l2l0JzouwB8dn3xkp5eYoHR_s9whdR_V6tgC42cdZ7SkTeL3GxCOEwkflMwzYR8ZJUeiU968tYI20CGfUB63fS6BszL2W9rJoaj4YBEDDHWXGNV7pUSeVRFhvf-6sICaR_uyR3mUJmSLkTszMDZpI-DcflfbESbikapOFeBVejqEBNqZCa_dFSjJr7xNtOMkcTm5nWiwE-L3RDDPg7IX&amp;placement=listing_profile&amp;cs_user=unknown&amp;cs_session=68a105a6c224ea618b5f4edfa97d8145b3651209"/>
  </r>
  <r>
    <s v="AVwebkGLByjofQCxyIUJ"/>
    <s v="2016-11-02T17:22:35Z"/>
    <s v="2018-06-21T21:19:12Z"/>
    <s v="829 E Us Highway 60"/>
    <s v="Fast Food Restaurant"/>
    <s v="Monett"/>
    <s v="US"/>
    <s v="us/mo/monett/829eushighway60/-864103396"/>
    <n v="36.913555000000002"/>
    <n v="-93.913563999999994"/>
    <x v="1"/>
    <n v="65708"/>
    <s v="MO"/>
    <s v="http://www.tripadvisor.com/Restaurant_Review-g44679-d4648424-Reviews-Taco_Bell-Monett_Missouri.html,http://www.yellowpages.com/monett-mo/mip/taco-bell-11213635,https://www.allmenus.com/mo/monett/195638-taco-bell/menu/,https://foursquare.com/v/taco-bell/4c5c5c3a6147be9a190b8f09,https://www.yellowpages.com/monett-mo/mip/taco-bell-11213635,http://www.citysearch.com/profile/5915189/monett_mo/taco_bell.html,http://tripadvisor.com/Restaurant_Review-g44679-d4648424-Reviews-Taco_Bell-Monett_Missouri.html,https://www.tripadvisor.com/Restaurant_Review-g44679-d4648424-Reviews-Taco_Bell-Monett_Missouri.html,https://www.yellowpages.com/monett-mo/mip/taco-bell-11213635%2525252523yp-rating,https://foursquare.com/v/taco-bell/4c5c5c3a6147be9a190b8f09/menu,https://foursquare.com/v/taco-bell/4f447f0619836ed0019486fd"/>
    <s v="http://www.tacobell.com,https://locations.tacobell.com/mo/monett/829-e-highway-60.html?utm_source=yextandutm_campaign=yextpowerlistingsandutm_medium=referralandutm_term=003984andutm_content=website,http://api.citygridmedia.com/content/places/v2/click?q=9YKflVKbY9NauPJdMy0B1gS1IhB4xv4EWw0zDoT-UWc_izWF3zs5PKGdfOHubWrvM0QwDCYwbOH2fdLi0dK5xArULcksCCbfR-WWAz9xD1AmGVAQZIom4U3n5R4DuRC8WJCtvJcNItEKoCSfzwapuGnmwGnHDpEGYXGjnN4u8zXqkiimSHFf4_dbqGRbVgNJMwLZfMxvmytCGB1aRakHp8OqiSsVR5bnl2D-cHJnSKPIh4Pyt8UaX-r4YZaf-xVfHrsnqS693W-zl06RPNoXkrHtua9lDThME30hWMaCknEHJr1dgEr3M7j0_hJm1KUx1lbrFgokWVQ0l2l0JzouwB8dn3xkp5eYoHR_s9whdR_V6tgC42cdZ7SkTeL3GxCOEwkflMwzYR8ZJUeiU968tYI20CGfUB63fS6BszL2W9rJoaj4YBEDDHWXGNV7pUSeVRFhvf-6sICaR_uyR3mUJmSLkTszMDZpI-DcflfbESbikapOFeBVejqEBNqZCa_dFSjJr7xNtOMkcTm5nWiwE-L3RDDPg7IX&amp;placement=listing_profile&amp;cs_user=unknown&amp;cs_session=68a105a6c224ea618b5f4edfa97d8145b3651209"/>
  </r>
  <r>
    <s v="AVweNgcZByjofQCxwPbr"/>
    <s v="2016-05-05T00:56:58Z"/>
    <s v="2018-06-21T21:19:12Z"/>
    <s v="510 E Mount Vernon Blvd"/>
    <s v="Fast Food Restaurants"/>
    <s v="Mount Vernon"/>
    <s v="US"/>
    <s v="us/mo/mountvernon/510emountvernonblvd/-864103396"/>
    <n v="37.094524999999997"/>
    <n v="-93.814543999999998"/>
    <x v="1"/>
    <n v="65712"/>
    <s v="MO"/>
    <s v="https://www.allmenus.com/mo/mount-vernon/195639-taco-bell/menu/,https://foursquare.com/v/taco-bell/4bfb11bcab180f47c962b3ce/menu,https://foursquare.com/v/taco-bell/4bfb11bcab180f47c962b3ce,https://www.yellowpages.com/mount-vernon-mo/mip/taco-bell-6014850"/>
    <s v="http://www.tacobell.com,https://locations.tacobell.com/mo/mount-vernon/510-e-mt-vernon-blvd.html?utm_source=yextandutm_campaign=yextpowerlistingsandutm_medium=referralandutm_term=019834andutm_content=website"/>
  </r>
  <r>
    <s v="AVwdcB_sByjofQCxpH0_"/>
    <s v="2016-04-01T06:44:55Z"/>
    <s v="2018-06-21T21:19:11Z"/>
    <s v="2024 Mckelvey Rd"/>
    <s v="Fast Food Restaurants"/>
    <s v="Maryland Heights"/>
    <s v="US"/>
    <s v="us/mo/marylandheights/2024mckelveyrd/-864103396"/>
    <n v="38.715527999999999"/>
    <n v="-90.452974999999995"/>
    <x v="1"/>
    <n v="63043"/>
    <s v="MO"/>
    <s v="https://www.yellowpages.com/maryland-heights-mo/mip/taco-bell-3396078,https://foursquare.com/v/taco-bell/4b7ef017f964a520c10a30e3/menu,https://www.allmenus.com/mo/maryland-heights/195634-taco-bell/menu/,https://www.yellowpages.com/maryland-heights-mo/mip/taco-bell-3396078%2525252523yp-rating,https://foursquare.com/v/taco-bell/4b7ef017f964a520c10a30e3"/>
    <s v="http://www.tacobell.com,https://locations.tacobell.com/mo/maryland-heights/2024-mckelvey-road.html?utm_source=yextandutm_campaign=yextpowerlistingsandutm_medium=referralandutm_term=028495andutm_content=website"/>
  </r>
  <r>
    <s v="AV1XW_lR3D1zeR_xFLYT"/>
    <s v="2017-07-18T20:20:31Z"/>
    <s v="2018-06-21T21:19:09Z"/>
    <s v="1217 S Baltimore St"/>
    <s v="Fast Food Restaurant"/>
    <s v="Kirksville"/>
    <s v="US"/>
    <s v="us/mo/kirksville/1217sbaltimorest/-864103396"/>
    <n v="40.185960999999999"/>
    <n v="-92.571955000000003"/>
    <x v="1"/>
    <n v="63501"/>
    <s v="MO"/>
    <s v="http://www.yellowpages.com/kirksville-mo/mip/taco-bell-11560870,https://www.yellowpages.com/kirksville-mo/mip/taco-bell-11560870,https://www.allmenus.com/mo/kirksville/195624-taco-bell/menu/,http://tripadvisor.com/Restaurant_Review-g44550-d4623819-Reviews-Taco_Bell-Kirksville_Missouri.html,https://foursquare.com/v/taco-bell/4b6dc8dff964a520968f2ce3"/>
    <s v="http://www.tacobell.com,https://locations.tacobell.com/mo/kirksville/1217-s-baltimore.html?utm_source=yextandutm_campaign=yextpowerlistingsandutm_medium=referralandutm_term=005032andutm_content=website"/>
  </r>
  <r>
    <s v="AVwcr5E8_7pvs4fzx3X7"/>
    <s v="2016-03-30T04:05:09Z"/>
    <s v="2018-06-21T21:19:08Z"/>
    <s v="430 NE Barry Rd"/>
    <s v="Fast Food"/>
    <s v="Kansas City"/>
    <s v="US"/>
    <s v="us/mo/kansascity/430nebarryrd/-864103396"/>
    <n v="39.246763999999999"/>
    <n v="-94.574316999999994"/>
    <x v="1"/>
    <n v="64155"/>
    <s v="MO"/>
    <s v="https://www.allmenus.com/mo/kansas-city/195620-taco-bell/menu/,https://foursquare.com/v/taco-bell/4b9c6550f964a520916536e3/menu,https://www.allmenus.com/mo/kansas-city/528366-taco-bell/menu/,http://www.citysearch.com/profile/5849463/kansas_city_mo/taco_bell.html,http://tripadvisor.com/Restaurant_Review-g44535-d4613818-Reviews-Taco_Bell-Kansas_City_Missouri.html,https://www.yellowpages.com/kansas-city-mo/mip/taco-bell-3216994,https://foursquare.com/v/taco-bell/4b9c6550f964a520916536e3"/>
    <s v="http://www.tacobell.com,https://locations.tacobell.com/mo/kansas-city/430-ne-barry-rd.html?utm_source=yextandutm_campaign=yextpowerlistingsandutm_medium=referralandutm_term=034408andutm_content=website,https://locations.tacobell.com/mo/kansas-city/430-ne-barry-rd.html?utm_source=yext&amp;utm_campaign=yextpowerlistings&amp;utm_medium=referral&amp;utm_term=029842&amp;utm_content=website"/>
  </r>
  <r>
    <s v="AVwdcrOV_7pvs4fz6Afa"/>
    <s v="2016-04-01T06:48:46Z"/>
    <s v="2018-06-21T21:19:05Z"/>
    <s v="123 E Linwood Blvd"/>
    <s v="Fast Food Restaurants"/>
    <s v="Kansas City"/>
    <s v="US"/>
    <s v="us/mo/kansascity/123elinwoodblvd/-864103396"/>
    <n v="39.068407999999998"/>
    <n v="-94.583579"/>
    <x v="1"/>
    <n v="64111"/>
    <s v="MO"/>
    <s v="https://www.yellowpages.com/kansas-city-mo/mip/taco-bell-12311647,https://foursquare.com/v/taco-bell/4b5e476df964a520778729e3,https://www.allmenus.com/mo/kansas-city/195607-taco-bell/menu/,https://foursquare.com/v/taco-bell/4b5e476df964a520778729e3/menu"/>
    <s v="https://locations.tacobell.com/mo/kansas-city/123-e-linwood.html?utm_source=yextandutm_campaign=yextpowerlistingsandutm_medium=referralandutm_term=034379andutm_content=website,https://locations.tacobell.com/mo/kansas-city/123-e-linwood.html?utm_source=yextandutm_campaign=yextpowerlistingsandutm_medium=referralandutm_term=000420andutm_content=website,http://www.tacobell.com"/>
  </r>
  <r>
    <s v="AV0aICMz-gnIPe8DVu_W"/>
    <s v="2017-07-06T22:58:20Z"/>
    <s v="2018-06-21T21:19:03Z"/>
    <s v="1905 Southwest Blvd"/>
    <s v="Fast Food"/>
    <s v="Jefferson City"/>
    <s v="US"/>
    <s v="us/mo/jeffersoncity/1905southwestblvd/-864103396"/>
    <n v="38.554881999999999"/>
    <n v="-92.199070000000006"/>
    <x v="1"/>
    <n v="65109"/>
    <s v="MO"/>
    <s v="http://www.yellowpages.com/jefferson-city-mo/mip/taco-bell-16632094,https://www.allmenus.com/mo/jefferson-city/530338-taco-bell/menu/,https://foursquare.com/v/taco-bell/4b7d7bd8f964a52076c12fe3/menu,https://www.yellowpages.com/jefferson-city-mo/mip/taco-bell-16632094,http://www.citysearch.com/profile/5882342/jefferson_city_mo/taco_bell.html,https://www.tripadvisor.com/Restaurant_Review-g44526-d12509849-Reviews-Taco_Bell-Jefferson_City_Missouri.html,https://www.allmenus.com/mo/jefferson-city/195601-taco-bell/menu/,https://foursquare.com/v/taco-bell/4b7d7bd8f964a52076c12fe3"/>
    <s v="http://www.tacobell.com,https://locations.tacobell.com/mo/jefferson-city/1905-southwest-blvd.html?utm_source=yextandutm_campaign=yextpowerlistingsandutm_medium=referralandutm_term=027906andutm_content=website"/>
  </r>
  <r>
    <s v="AVzoAwd0-gnIPe8DT2c6"/>
    <s v="2017-06-27T05:25:31Z"/>
    <s v="2018-06-21T21:19:02Z"/>
    <s v="7747 N Lindbergh Blvd"/>
    <s v="Fast Food"/>
    <s v="Hazelwood"/>
    <s v="US"/>
    <s v="us/mo/hazelwood/7747nlindberghblvd/-864103396"/>
    <n v="38.786821000000003"/>
    <n v="-90.351462999999995"/>
    <x v="1"/>
    <n v="63042"/>
    <s v="MO"/>
    <s v="https://www.yellowpages.com/hazelwood-mo/mip/taco-bell-10150366,https://www.allmenus.com/mo/hazelwood/195593-taco-bell/menu/,http://www.citysearch.com/profile/5718440/hazelwood_mo/taco_bell.html,http://tripadvisor.com/Restaurant_Review-g44475-d4973851-Reviews-Taco_Bell-Hazelwood_Missouri.html,https://foursquare.com/v/taco-bell/4b1b0bdff964a52018f723e3/menu,https://www.allmenus.com/mo/hazelwood/526984-taco-bell/menu/,https://foursquare.com/v/taco-bell/4b1b0bdff964a52018f723e3"/>
    <s v="http://www.tacobell.com,https://locations.tacobell.com/mo/hazelwood/7747-n-lindbergh-blvd-.html?utm_source=yextandutm_campaign=yextpowerlistingsandutm_medium=referralandutm_term=029658andutm_content=website,https://locations.tacobell.com/mo/hazelwood/7747-n-lindbergh-blvd-.html?utm_source=yext&amp;utm_campaign=yextpowerlistings&amp;utm_medium=referral&amp;utm_term=029658&amp;utm_content=website"/>
  </r>
  <r>
    <s v="AVwd8R4nByjofQCxt3YL"/>
    <s v="2016-03-21T00:12:09Z"/>
    <s v="2018-06-21T21:19:00Z"/>
    <s v="611 Gravois Rd"/>
    <s v="Fast Food Restaurant and Mexican Restaurant"/>
    <s v="Fenton"/>
    <s v="US"/>
    <s v="us/mo/fenton/611gravoisrd/-864103396"/>
    <n v="38.513119000000003"/>
    <n v="-90.441098999999994"/>
    <x v="1"/>
    <n v="63026"/>
    <s v="MO"/>
    <s v="https://foursquare.com/v/taco-bell/4ae5d261f964a5204ba221e3/menu,https://foursquare.com/v/taco-bell/4ae5d261f964a5204ba221e3,http://www.yellowpages.com/fenton-mo/mip/taco-bell-9330917,https://www.allmenus.com/mo/fenton/527572-taco-bell/menu/,https://www.allmenus.com/mo/fenton/195583-taco-bell/menu/,https://www.yellowpages.com/fenton-mo/mip/taco-bell-9330917,http://www.tripadvisor.com/Restaurant_Review-g44370-d4633257-Reviews-Taco_Bell-Fenton_Missouri.html,http://www.citysearch.com/profile/5713379/fenton_mo/taco_bell.html,https://www.tripadvisor.com/Restaurant_Review-g44370-d4633257-Reviews-Taco_Bell-Fenton_Missouri.html"/>
    <s v="https://locations.tacobell.com/mo/fenton/611-gravois-rd-.html?utm_source=yextandutm_campaign=yextpowerlistingsandutm_medium=referralandutm_term=029660andutm_content=website,https://locations.tacobell.com/mo/fenton/611-gravois-rd-.html?utm_source=yext&amp;utm_campaign=yextpowerlistings&amp;utm_medium=referral&amp;utm_term=029660&amp;utm_content=website,http://www.tacobell.com,http://api.citygridmedia.com/content/places/v2/click?q=9YKflVKbY9NauPJdMy0B1gS1IhB4xv4ESe32aGoZZfGxPUKOAupg6AXFQsvl2-A1Ztd21x5FLKumNpUzGNTBeMk2RvPjC41ZIvgiFwjULRMf936HQ-3fDilu-Jgq-3DroFPqeb7LaXUO4XtGt4yXSJsg9W4tlLVRNocJRkydaRxa9wTgFisP8W1xHayi-pt4LmtWTaSONiMjYOCHNDu4EIVGG0upXNs9og1fbnU3THZ6hBynNiBmLuifqd_wpWS4FQZ1ZvF9ciINh7lvcT2BoMke8ZzudrLkEy1HZPpyE-qqthdL3aemeJ0wJNiQOg5aDonLhCeQbSJKOGrdFf9BeEdFGs_2GIq3q__QCrKKOYq5JwP8gZCTTN_VsFNELIY7Kvx0h41zoPckzjwpJ8-O8_C46S6H_Afr3p8ybF1FmZgqTXPwIh5O1htAPhvAQLdinn3BDpZmVh3IllIxXW-xjeD04QDsoDgS-7jFv_08R_5RalSvcE3GfAZeQFM-D0z9wilRh8TV-DP4CUB0lGQpsS2klqMgxUXD&amp;placement=listing_profile.c&amp;cs_user=unknown&amp;cs_session=daf6f7a63b45680a349eeb8920bd27769ed9e6ab"/>
  </r>
  <r>
    <s v="AVwcr8LH_7pvs4fzx37o"/>
    <s v="2015-07-22T19:51:45Z"/>
    <s v="2018-06-21T21:19:00Z"/>
    <s v="1491 Dunn Rd"/>
    <s v="Fast Food Restaurants"/>
    <s v="Florissant"/>
    <s v="US"/>
    <s v="us/mo/florissant/1491dunnrd/-864103396"/>
    <n v="38.772846000000001"/>
    <n v="-90.305188999999999"/>
    <x v="1"/>
    <n v="63033"/>
    <s v="MO"/>
    <s v="https://foursquare.com/v/taco-bell/4b1b0746f964a520bbf623e3,https://www.yellowpages.com/florissant-mo/mip/taco-bell-6333768,https://www.allmenus.com/mo/florissant/195585-taco-bell/menu/,http://www.yellowbook.com/profile/taco-bell_1531075199.html,https://foursquare.com/v/taco-bell/4b1b0746f964a520bbf623e3/menu"/>
    <s v="https://locations.tacobell.com/mo/florissant/1491-dunn-road.html?utm_source=yextandutm_campaign=yextpowerlistingsandutm_medium=referralandutm_term=029664andutm_content=website,http://www.tacobell.com,http://tacobell.com"/>
  </r>
  <r>
    <s v="AVzoAyZ03D1zeR_xCTzl"/>
    <s v="2017-06-27T05:25:39Z"/>
    <s v="2018-06-21T21:18:59Z"/>
    <s v="83 Hilltop Village Center Dr"/>
    <s v="Fast Food Restaurants"/>
    <s v="Eureka"/>
    <s v="US"/>
    <s v="us/mo/eureka/83hilltopvillagecenterdr/-864103396"/>
    <n v="38.504590999999998"/>
    <n v="-90.643431000000007"/>
    <x v="1"/>
    <n v="63025"/>
    <s v="MO"/>
    <s v="https://foursquare.com/v/taco-bell/4bb7db4bb35776b0964cc801/menu,https://foursquare.com/v/taco-bell/4bb7db4bb35776b0964cc801,http://www.citysearch.com/profile/5712985/eureka_mo/taco_bell.html,https://www.allmenus.com/mo/eureka/526784-taco-bell/menu/,https://www.yellowpages.com/eureka-mo/mip/taco-bell-671170,http://tripadvisor.com/Restaurant_Review-g44350-d4638727-Reviews-Taco_Bell-Eureka_Missouri.html,https://www.allmenus.com/mo/eureka/195581-taco-bell/menu/"/>
    <s v="http://www.tacobell.com,https://locations.tacobell.com/mo/eureka/83-hilltop-village-center-dr.html?utm_source=yextandutm_campaign=yextpowerlistingsandutm_medium=referralandutm_term=029627andutm_content=website"/>
  </r>
  <r>
    <s v="AV1tdLAc3-Khe5l_Ober"/>
    <s v="2017-07-23T03:19:10Z"/>
    <s v="2018-06-21T21:18:59Z"/>
    <s v="412 N State St"/>
    <s v="Fast Food Restaurant"/>
    <s v="Park Hills"/>
    <s v="US"/>
    <s v="us/mo/parkhills/412nstatest/-864103396"/>
    <n v="37.874667000000002"/>
    <n v="-90.512366999999998"/>
    <x v="1"/>
    <n v="63601"/>
    <s v="MO"/>
    <s v="http://www.citysearch.com/profile/5788793/desloge_mo/taco_bell.html,https://www.yellowpages.com/desloge-mo/mip/taco-bell-6164617,http://www.yellowpages.com/desloge-mo/mip/taco-bell-6164617,https://www.allmenus.com/mo/park-hills/195579-taco-bell/menu/,https://www.allmenus.com/mo/desloge/528464-taco-bell/menu/,https://foursquare.com/v/taco-bell/4f7dd9c67bebffc0d0256e34"/>
    <s v="https://locations.tacobell.com/mo/desloge/412-n-state-st.html?utm_source=yextandutm_campaign=yextpowerlistingsandutm_medium=referralandutm_term=028487andutm_content=website,http://www.tacobell.com"/>
  </r>
  <r>
    <s v="AVweF1OdkufWRAb5_6k1"/>
    <s v="2016-03-31T02:43:58Z"/>
    <s v="2018-06-21T21:18:59Z"/>
    <s v="560 W Karsch Blvd"/>
    <s v="Fast Food Restaurant"/>
    <s v="Farmington"/>
    <s v="US"/>
    <s v="us/mo/farmington/560wkarschblvd/-864103396"/>
    <n v="37.7911"/>
    <n v="-90.432989000000006"/>
    <x v="1"/>
    <n v="63640"/>
    <s v="MO"/>
    <s v="https://www.allmenus.com/mo/farmington/527781-taco-bell/menu/,https://www.yellowpages.com/farmington-mo/mip/taco-bell-15861312%2525252523yp-rating,https://foursquare.com/v/taco-bell/4c642c31eb82d13a5aa509d6/menu,https://www.allmenus.com/mo/farmington/195582-taco-bell/menu/,https://www.yellowpages.com/farmington-mo/mip/taco-bell-15861312,http://www.citysearch.com/profile/5790402/farmington_mo/taco_bell.html,https://foursquare.com/v/taco-bell/4c642c31eb82d13a5aa509d6"/>
    <s v="https://locations.tacobell.com/mo/farmington/560-w-karsch-blvd.html?utm_source=yextandutm_campaign=yextpowerlistingsandutm_medium=referralandutm_term=028481andutm_content=website,http://www.tacobell.com,https://locations.tacobell.com/mo/farmington/560-w-karsch-blvd.html?utm_source= yextandutm_campaign=yextpowerlistings andutm_medium=referralandutm_term=028481andutm_content=website"/>
  </r>
  <r>
    <s v="AVwdZAPK_7pvs4fz5Y9w"/>
    <s v="2016-04-03T00:10:55Z"/>
    <s v="2018-06-21T21:18:58Z"/>
    <s v="1403 W Business Us Highway 60"/>
    <s v="Fast Food Restaurant"/>
    <s v="Dexter"/>
    <s v="US"/>
    <s v="us/mo/dexter/1403wbusinessushighway60/-864103396"/>
    <n v="36.803572000000003"/>
    <n v="-89.980024"/>
    <x v="1"/>
    <n v="63841"/>
    <s v="MO"/>
    <s v="https://www.tripadvisor.com/Restaurant_Review-g44301-d4276619-Reviews-Taco_Bell-Dexter_Missouri.html,https://foursquare.com/v/taco-bell/4cdda317aba88cfacdfe3bd7,https://www.yellowpages.com/dexter-mo/mip/taco-bell-473866,http://tripadvisor.com/Restaurant_Review-g44301-d4276619-Reviews-Taco_Bell-Dexter_Missouri.html,http://www.tripadvisor.com/Restaurant_Review-g44301-d4276619-Reviews-Taco_Bell-Dexter_Missouri.html,http://www.yellowpages.com/dexter-mo/mip/taco-bell-473866,https://foursquare.com/v/taco-bell/4cdda317aba88cfacdfe3bd7/menu,https://www.allmenus.com/mo/dexter/195580-taco-bell/menu/,http://www.citysearch.com/profile/5800575/dexter_mo/taco_bell.html"/>
    <s v="http://www.tacobell.com,https://locations.tacobell.com/mo/dexter/1403-business-hwy-60.html?utm_source=yextandutm_campaign=yextpowerlistingsandutm_medium=referralandutm_term=028489andutm_content=website,http://api.citygridmedia.com/content/places/v2/click?q=9YKflVKbY9NauPJdMy0B1gS1IhB4xv4EGQ6wFBP1R9j_yPfgIG2qmnnU3b4EFXLWYqzqH6pileJnsDBgYjhj6412OE3eqoLyrSIPEJpXfr10mUiQbRKfZCKZytUuX1ZpMEsmU-K0mL9uCZDhf-nRxkx0xcmqFX3TZTiNoK_LLFKzM4tXpEgtM6BtXv1F1Dtt9mrJ5yxey6QP3UQ7bXjlji1RUT1qDFVBvkl5gf-CVBtbSYki_ENrYHl3K9CTVwfW8mQOANk5VtcqlvBqBjS5IpuZKEevpUuNm3L13xKrZMuCz1wqstOZ1xTtZhAD3cN_vZradVPrg8zzsS5utS7WSCsyiQeWWdNZ5CW6dyV7cNUqt7FcDHBKyra0PadYjxwxwbCp5QNwnfZUEtKfLYBAxv3nx2rWuYHf2yw9jSn3bbrOnPYJT8_HjbVXsHwCU1FIWeWjsyTzfOxk9Z8wi9SoAKZBi5SBdKH6pjw1Wh0d8zqH5YPTMtPbwRcTKr9V_DhbF0jA4r2UDsZFv8fY5Jb9CIhf9jXNfA4Y&amp;placement=listing_profile.b&amp;cs_user=unknown&amp;cs_session=622dfd6d672d6c5816dee745bd30f6095b216bcb"/>
  </r>
  <r>
    <s v="AVzBGhg03D1zeR_xBHGA"/>
    <s v="2017-06-19T16:05:31Z"/>
    <s v="2018-06-21T21:18:58Z"/>
    <s v="220 Business Loop 70 E"/>
    <s v="Fast Food Restaurant"/>
    <s v="Columbia"/>
    <s v="US"/>
    <s v="us/mo/columbia/220businessloop70e/-864103396"/>
    <n v="38.964734999999997"/>
    <n v="-92.334883000000005"/>
    <x v="1"/>
    <n v="65203"/>
    <s v="MO"/>
    <s v="http://www.yellowbook.com/profile/taco-bell_1631392478.html,http://www.citysearch.com/profile/5887380/columbia_mo/taco_bell.html,https://foursquare.com/v/taco-bell/4bcd1c38cc8cd13a233dc2cf/menu,https://www.allmenus.com/mo/columbia/195577-taco-bell/menu/,https://www.allmenus.com/mo/columbia/529934-taco-bell/menu/,https://foursquare.com/v/taco-bell/4bcd1c38cc8cd13a233dc2cf"/>
    <s v="http://www.tacobell.com"/>
  </r>
  <r>
    <s v="AVzBAxgZFcQ3k02bBbqs"/>
    <s v="2017-06-19T15:40:24Z"/>
    <s v="2018-06-21T21:18:58Z"/>
    <s v="411 S Providence Rd"/>
    <s v="Fast Food Restaurant"/>
    <s v="Columbia"/>
    <s v="US"/>
    <s v="us/mo/columbia/411sprovidencerd/-864103396"/>
    <n v="38.947001999999998"/>
    <n v="-92.334373999999997"/>
    <x v="1"/>
    <n v="65203"/>
    <s v="MO"/>
    <s v="https://foursquare.com/v/taco-bell/4b785fd0f964a52067c92ee3/menu,https://www.allmenus.com/mo/columbia/195576-taco-bell/menu/,http://www.citysearch.com/profile/5887377/columbia_mo/taco_bell.html,http://tripadvisor.com/Restaurant_Review-g44257-d4959723-Reviews-Taco_Bell-Columbia_Missouri.html,https://www.allmenus.com/mo/columbia/528472-taco-bell/menu/,https://foursquare.com/v/taco-bell/4b785fd0f964a52067c92ee3"/>
    <s v="http://www.tacobell.com"/>
  </r>
  <r>
    <s v="AVzBElZxLD2H7whiWL2C"/>
    <s v="2017-06-19T15:57:03Z"/>
    <s v="2018-06-21T21:18:56Z"/>
    <s v="508 E Nifong Blvd"/>
    <s v="Fast Food Restaurant"/>
    <s v="Columbia"/>
    <s v="US"/>
    <s v="us/mo/columbia/508enifongblvd/-864103396"/>
    <n v="38.909489000000001"/>
    <n v="-92.331950000000006"/>
    <x v="1"/>
    <n v="65201"/>
    <s v="MO"/>
    <s v="https://www.allmenus.com/mo/columbia/195571-taco-bell/menu/,https://www.allmenus.com/mo/columbia/527988-taco-bell/menu/,https://foursquare.com/v/taco-bell/4b58a225f964a5209c6228e3/menu,http://www.citysearch.com/profile/5884081/columbia_mo/taco_bell.html,https://foursquare.com/v/taco-bell/4b58a225f964a5209c6228e3"/>
    <s v="http://www.tacobell.com,https://locations.tacobell.com/mo/columbia/508-e-nifong-blvd.html?utm_source=yext&amp;utm_campaign=yextpowerlistings&amp;utm_medium=referral&amp;utm_term=004209&amp;utm_content=website"/>
  </r>
  <r>
    <s v="AVzA__v43D1zeR_xBDvF"/>
    <s v="2017-06-19T15:37:00Z"/>
    <s v="2018-06-21T21:18:56Z"/>
    <s v="3301 Clark Ln"/>
    <s v="Fast Food Restaurant"/>
    <s v="Columbia"/>
    <s v="US"/>
    <s v="us/mo/columbia/3301clarkln/-864103396"/>
    <n v="38.963799000000002"/>
    <n v="-92.288570000000007"/>
    <x v="1"/>
    <n v="65202"/>
    <s v="MO"/>
    <s v="https://foursquare.com/v/taco-bell/4b5dd655f964a520b96e29e3/menu,https://foursquare.com/v/taco-bell/4b5dd655f964a520b96e29e3,https://www.allmenus.com/mo/columbia/195572-taco-bell/menu/"/>
    <s v="http://www.tacobell.com"/>
  </r>
  <r>
    <s v="AVweXUu5_7pvs4fzCVjX"/>
    <s v="2015-07-19T21:23:03Z"/>
    <s v="2018-06-21T17:22:28Z"/>
    <s v="301 E County Line Rd"/>
    <s v="Fast Food"/>
    <s v="Littleton"/>
    <s v="US"/>
    <s v="us/co/littleton/301ecountylinerd/-2061630068"/>
    <n v="39.566429999999997"/>
    <n v="-104.984059"/>
    <x v="5"/>
    <n v="80122"/>
    <s v="CO"/>
    <s v="https://foursquare.com/v/burger-king/4c128e617f7f2d7fcd86dd68,https://www.trip.com/littleton-co/restaurants/burger-king_2,https://www.allmenus.com/co/littleton/166663-burger-king/menu/,http://www.citysearch.com/profile/1813821/littleton_co/burger_king.html"/>
    <s v="http://www.burgerking.com/"/>
  </r>
  <r>
    <s v="AVweD0XvIN2L1WUf1obP"/>
    <s v="2016-10-26T21:31:59Z"/>
    <s v="2018-06-21T17:22:18Z"/>
    <s v="1198 W Main St"/>
    <s v="Fast Food Restaurants"/>
    <s v="Livingston"/>
    <s v="US"/>
    <s v="us/tn/livingston/1198wmainst/93075755"/>
    <n v="36.376645000000003"/>
    <n v="-85.338262"/>
    <x v="2"/>
    <n v="38570"/>
    <s v="TN"/>
    <s v="http://www.yellowbook.com/profile/arbys_1505752283.html,https://www.yellowpages.com/livingston-tn/mip/arbys-2351281,https://foursquare.com/v/arbys/4d5ad415916dbfc9a24060b9,https://www.allmenus.com/tn/livingston/166321-arbys/menu/,http://www.citysearch.com/profile/9501510/livingston_tn/arby_s.html,https://www.tripadvisor.com/Restaurant_Review-g55162-d4633662-Reviews-Arby_s-Livingston_Tennessee.html,http://tripadvisor.com/Restaurant_Review-g55162-d4633662-Reviews-Arby_s-Livingston_Tennessee.html"/>
    <s v="https://locations.arbys.com/us/tn/livingston/1198-w-main-st.html,http://www.arbys.com,http://locations.arbys.com/us/tn/livingston/1198-w-main-st.html"/>
  </r>
  <r>
    <s v="AVwd8XYlkufWRAb5-myO"/>
    <s v="2017-03-22T17:25:59Z"/>
    <s v="2018-06-21T17:22:18Z"/>
    <s v="2640 W Bethany Home Rd"/>
    <s v="Fast Food"/>
    <s v="Phoenix"/>
    <s v="US"/>
    <s v="us/az/phoenix/2640wbethanyhomerd/-2061630068"/>
    <n v="33.524417999999997"/>
    <n v="-112.116097"/>
    <x v="5"/>
    <n v="85017"/>
    <s v="AZ"/>
    <s v="http://www.citysearch.com/profile/1637297/phoenix_az/burger_king.html,http://www.superpages.com/bp/phoenix-az/burger-king-L2527691679.htm,http://www.yellowpages.com/phoenix-az/mip/burger-king-1647420,https://www.allmenus.com/az/phoenix/166639-burger-king/menu/,https://foursquare.com/v/burger-king/4bd6041e5631c9b6bf27a530/menu,https://foursquare.com/v/burger-king/4bd6041e5631c9b6bf27a530,https://www.trip.com/phoenix/restaurants/burger-king_3"/>
    <s v="http://www.bk.com,http://www.burgerking.com/"/>
  </r>
  <r>
    <s v="AVwd8XYlkufWRAb5-myO"/>
    <s v="2017-03-22T17:25:59Z"/>
    <s v="2018-06-21T17:22:18Z"/>
    <s v="2640 W Bethany Home Rd"/>
    <s v="Fast Food Restaurant"/>
    <s v="Phoenix"/>
    <s v="US"/>
    <s v="us/az/phoenix/2640wbethanyhomerd/-2061630068"/>
    <n v="33.524417999999997"/>
    <n v="-112.116097"/>
    <x v="5"/>
    <n v="85017"/>
    <s v="AZ"/>
    <s v="http://www.citysearch.com/profile/1637297/phoenix_az/burger_king.html,http://www.superpages.com/bp/phoenix-az/burger-king-L2527691679.htm,http://www.yellowpages.com/phoenix-az/mip/burger-king-1647420,https://www.allmenus.com/az/phoenix/166639-burger-king/menu/,https://foursquare.com/v/burger-king/4bd6041e5631c9b6bf27a530/menu,https://foursquare.com/v/burger-king/4bd6041e5631c9b6bf27a530,https://www.trip.com/phoenix/restaurants/burger-king_3"/>
    <s v="http://www.bk.com,http://www.burgerking.com/"/>
  </r>
  <r>
    <s v="AVwdsDX2_7pvs4fz8XGb"/>
    <s v="2015-11-17T18:16:36Z"/>
    <s v="2018-06-21T17:22:15Z"/>
    <s v="4849 N Broadway"/>
    <s v="Fast Food Restaurant"/>
    <s v="Knoxville"/>
    <s v="US"/>
    <s v="us/tn/knoxville/4849nbroadway/93075755"/>
    <n v="36.027337000000003"/>
    <n v="-83.928196"/>
    <x v="2"/>
    <n v="37918"/>
    <s v="TN"/>
    <s v="https://foursquare.com/v/arbys/4b632f0ff964a520d8682ae3,https://www.allmenus.com/tn/knoxville/166311-arbys/menu/"/>
    <s v="http://www.arbys.com"/>
  </r>
  <r>
    <s v="AVzBC9Ax-gnIPe8DSiah"/>
    <s v="2017-06-19T15:49:55Z"/>
    <s v="2018-06-21T17:22:15Z"/>
    <s v="408 Lovell Rd"/>
    <s v="Fast Food Restaurant"/>
    <s v="Knoxville"/>
    <s v="US"/>
    <s v="us/tn/knoxville/408lovellrd/93075755"/>
    <n v="35.904871"/>
    <n v="-84.142712000000003"/>
    <x v="2"/>
    <n v="37934"/>
    <s v="TN"/>
    <s v="https://www.allmenus.com/tn/knoxville/166309-arbys/menu/,http://www.citysearch.com/profile/749926010/knoxville_tn/arby_s.html,https://www.yellowpages.com/knoxville-tn/mip/arbys-466940,http://tripadvisor.com/Restaurant_Review-g55138-d4726856-Reviews-Arby_s-Knoxville_Tennessee.html,https://foursquare.com/v/arbys/4b4b5ab7f964a520819826e3"/>
    <s v="http://www.arbys.com,https://locations.arbys.com/us/tn/knoxville/408-lovell-rd.html"/>
  </r>
  <r>
    <s v="AVwcgy2SIN2L1WUflwKS"/>
    <s v="2015-10-23T03:24:48Z"/>
    <s v="2018-06-21T17:22:14Z"/>
    <s v="2750 Schaad Rd"/>
    <s v="Fast Food"/>
    <s v="Knoxville"/>
    <s v="US"/>
    <s v="us/tn/knoxville/2750schaadrd/93075755"/>
    <n v="36.004299000000003"/>
    <n v="-84.019891999999999"/>
    <x v="2"/>
    <n v="37921"/>
    <s v="TN"/>
    <s v="https://www.tripadvisor.com/Restaurant_Review-g55138-d5091461-Reviews-Arby_s-Knoxville_Tennessee.html,http://www.yellowpages.com/knoxville-tn/mip/arbys-13338151,https://www.yellowpages.com/knoxville-tn/mip/arbys-13338151,https://www.allmenus.com/tn/knoxville/166306-arbys/menu/,http://www.tripadvisor.com/Restaurant_Review-g55138-d5091461-Reviews-Arby_s-Knoxville_Tennessee.html,https://foursquare.com/v/arbys/4bf2c80b55c7c9b63f7e6204,http://www.citysearch.com/profile/44806617/knoxville_tn/arby_s.html"/>
    <s v="http://www.arbys.com,https://locations.arbys.com/us/tn/knoxville/2750-schaad-rd.html,http://arbys.com"/>
  </r>
  <r>
    <s v="AVweFo4vByjofQCxvKZt"/>
    <s v="2015-11-20T18:39:33Z"/>
    <s v="2018-06-21T17:22:12Z"/>
    <s v="245 N Mt Juliet Rd"/>
    <s v="Fast Food Restaurant, American Restaurant, and Sandwich Place"/>
    <s v="Mount Juliet"/>
    <s v="US"/>
    <s v="us/tn/mountjuliet/245nmtjulietrd/93075755"/>
    <n v="36.174747000000004"/>
    <n v="-86.512600000000006"/>
    <x v="2"/>
    <n v="37122"/>
    <s v="TN"/>
    <s v="https://foursquare.com/v/arbys/4be216c121d5a59304d31511,https://www.allmenus.com/tn/mt-juliet/166297-arbys/menu/"/>
    <s v="http://www.arbys.com,http://arbys.com"/>
  </r>
  <r>
    <s v="AVwdFT68ByjofQCxlU27"/>
    <s v="2016-06-20T15:55:38Z"/>
    <s v="2018-06-21T17:22:11Z"/>
    <s v="405 E Jackson Blvd"/>
    <s v="Fast Food Restaurants"/>
    <s v="Jonesborough"/>
    <s v="US"/>
    <s v="us/tn/jonesborough/405ejacksonblvd/93075755"/>
    <n v="36.300038000000001"/>
    <n v="-82.469067999999993"/>
    <x v="2"/>
    <n v="37659"/>
    <s v="TN"/>
    <s v="https://foursquare.com/v/arbys/4c91195b51d9b1f7eab77d46,http://www.citysearch.com/profile/9382467/jonesborough_tn/arby_s.html,https://www.allmenus.com/tn/jonesborough/166296-arbys/menu/,http://www.allmenus.com/tn/jonesborough/166296-arbys/menu/,https://www.yellowpages.com/jonesborough-tn/mip/arbys-470342007,http://www.yellowbook.com/profile/arbys_1532619570.html,http://tripadvisor.com/Restaurant_Review-g55130-d5010338-Reviews-Arby_s-Jonesborough_Tennessee.html"/>
    <s v="http://www.arbys.com,https://locations.arbys.com/us/tn/jonesborough/405-e-jackson-blvd.html,http://locations.arbys.com/us/tn/jonesborough/405-e-jackson-blvd.html"/>
  </r>
  <r>
    <s v="AVweHRa_kufWRAb5AHUZ"/>
    <s v="2017-04-08T21:20:50Z"/>
    <s v="2018-06-21T17:22:10Z"/>
    <s v="601 Old Hickory"/>
    <s v="Fast Food Restaurant"/>
    <s v="Jackson"/>
    <s v="US"/>
    <s v="us/tn/jackson/601oldhickory/93075755"/>
    <n v="35.657744999999998"/>
    <n v="-88.850925000000004"/>
    <x v="2"/>
    <n v="38305"/>
    <s v="TN"/>
    <s v="https://foursquare.com/v/arbys/4d5ad405916dbfc9952560b9,http://www.citysearch.com/profile/692151980/jackson_tn/arby_s.html,https://www.allmenus.com/tn/jackson/166292-arbys/menu/"/>
    <s v="http://www.arbys.com,http://locations.arbys.com/us/tn/jackson/601-old-hickory.html"/>
  </r>
  <r>
    <s v="AVwdUTF6IN2L1WUfuiL9"/>
    <s v="2017-04-07T18:03:39Z"/>
    <s v="2018-06-21T17:22:10Z"/>
    <s v="208 Stonebrook Pl"/>
    <s v="Fast Food"/>
    <s v="Jackson"/>
    <s v="US"/>
    <s v="us/tn/jackson/208stonebrookpl/93075755"/>
    <n v="35.681655999999997"/>
    <n v="-88.856848999999997"/>
    <x v="2"/>
    <n v="38305"/>
    <s v="TN"/>
    <s v="https://www.allmenus.com/tn/jackson/166291-arbys/menu/,https://foursquare.com/v/arbys/4d5ad416916dbfc9b14160b9%252525253FpromotedTipId%252525253D57de49c1498ebcbba1721aa2,https://foursquare.com/v/arbys/4d5ad416916dbfc9b14160b9,http://www.citysearch.com/profile/36311214/jackson_tn/arby_s.html,https://www.yellowpages.com/jackson-tn/mip/arbys-319190,http://tripadvisor.com/Restaurant_Review-g55123-d2658097-Reviews-Arby_s-Jackson_Tennessee.html"/>
    <s v="https://locations.arbys.com/us/tn/jackson/208-stonebrook-pl.html,http://www.arbys.com"/>
  </r>
  <r>
    <s v="AVwdIk2YIN2L1WUfsi4b"/>
    <s v="2016-01-06T18:27:02Z"/>
    <s v="2018-06-21T17:22:09Z"/>
    <s v="8514 Hixson Pike"/>
    <s v="Fast Food Restaurants"/>
    <s v="Hixson"/>
    <s v="US"/>
    <s v="us/tn/hixson/8514hixsonpike/93075755"/>
    <n v="35.199008999999997"/>
    <n v="-85.161079999999998"/>
    <x v="2"/>
    <n v="37343"/>
    <s v="TN"/>
    <s v="http://www.tripadvisor.com/Restaurant_Review-g55105-d4884949-Reviews-Arby_s-Hixson_Tennessee.html,https://www.yellowpages.com/hixson-tn/mip/arbys-21125839,https://foursquare.com/v/arbys/4d5ad428916dbfc9856260b9,https://www.tripadvisor.com/Restaurant_Review-g55105-d4884949-Reviews-Arby_s-Hixson_Tennessee.html,http://www.yellowpages.com/hixson-tn/mip/arbys-21125839,https://www.allmenus.com/tn/hixson/166289-arbys/menu/,https://foursquare.com/v/4d5ad428916dbfc9856260b9"/>
    <s v="http://www.arbys.com,https://locations.arbys.com/us/tn/hixson/8514-hixson-pike.html,http://arbys.com"/>
  </r>
  <r>
    <s v="AVwdIk2YIN2L1WUfsi4b"/>
    <s v="2016-01-06T18:27:02Z"/>
    <s v="2018-06-21T17:22:09Z"/>
    <s v="8514 Hixson Pike"/>
    <s v="Fast Food Restaurant, American Restaurant, and Sandwich Place"/>
    <s v="Hixson"/>
    <s v="US"/>
    <s v="us/tn/hixson/8514hixsonpike/93075755"/>
    <n v="35.199008999999997"/>
    <n v="-85.161079999999998"/>
    <x v="2"/>
    <n v="37343"/>
    <s v="TN"/>
    <s v="http://www.tripadvisor.com/Restaurant_Review-g55105-d4884949-Reviews-Arby_s-Hixson_Tennessee.html,https://www.yellowpages.com/hixson-tn/mip/arbys-21125839,https://foursquare.com/v/arbys/4d5ad428916dbfc9856260b9,https://www.tripadvisor.com/Restaurant_Review-g55105-d4884949-Reviews-Arby_s-Hixson_Tennessee.html,http://www.yellowpages.com/hixson-tn/mip/arbys-21125839,https://www.allmenus.com/tn/hixson/166289-arbys/menu/,https://foursquare.com/v/4d5ad428916dbfc9856260b9"/>
    <s v="http://www.arbys.com,https://locations.arbys.com/us/tn/hixson/8514-hixson-pike.html,http://arbys.com"/>
  </r>
  <r>
    <s v="AVwdjTpKkufWRAb57AWL"/>
    <s v="2016-10-26T21:26:59Z"/>
    <s v="2018-06-21T17:22:08Z"/>
    <s v="519 Tusculum Blvd"/>
    <s v="Fast Food Restaurant, American Restaurant, and Sandwich Place"/>
    <s v="Greeneville"/>
    <s v="US"/>
    <s v="us/tn/greeneville/519tusculumblvd/93075755"/>
    <n v="36.170171000000003"/>
    <n v="-82.819642999999999"/>
    <x v="2"/>
    <n v="37743"/>
    <s v="TN"/>
    <s v="https://www.allmenus.com/tn/greeneville/166286-arbys/menu/,http://tripadvisor.com/Restaurant_Review-g60719-d4654331-Reviews-Arby_s-Greeneville_Tennessee.html,https://foursquare.com/v/arbys/4be49fc2910020a16fffd114,https://www.yellowpages.com/greeneville-tn/mip/arbys-13167175,http://www.citysearch.com/profile/9392259/greeneville_tn/arby_s.html"/>
    <s v="https://locations.arbys.com/us/tn/greeneville/519-tusculum-blvd.html,http://www.arbys.com,http://locations.arbys.com/us/tn/greeneville/519-tusculum-blvd.html"/>
  </r>
  <r>
    <s v="AVwdjTpKkufWRAb57AWL"/>
    <s v="2016-10-26T21:26:59Z"/>
    <s v="2018-06-21T17:22:08Z"/>
    <s v="519 Tusculum Blvd"/>
    <s v="Fast Food Restaurant"/>
    <s v="Greeneville"/>
    <s v="US"/>
    <s v="us/tn/greeneville/519tusculumblvd/93075755"/>
    <n v="36.170171000000003"/>
    <n v="-82.819642999999999"/>
    <x v="2"/>
    <n v="37743"/>
    <s v="TN"/>
    <s v="https://www.allmenus.com/tn/greeneville/166286-arbys/menu/,http://tripadvisor.com/Restaurant_Review-g60719-d4654331-Reviews-Arby_s-Greeneville_Tennessee.html,https://foursquare.com/v/arbys/4be49fc2910020a16fffd114,https://www.yellowpages.com/greeneville-tn/mip/arbys-13167175,http://www.citysearch.com/profile/9392259/greeneville_tn/arby_s.html"/>
    <s v="https://locations.arbys.com/us/tn/greeneville/519-tusculum-blvd.html,http://www.arbys.com,http://locations.arbys.com/us/tn/greeneville/519-tusculum-blvd.html"/>
  </r>
  <r>
    <s v="AVwdIoilkufWRAb52pQb"/>
    <s v="2015-10-23T00:54:33Z"/>
    <s v="2018-06-21T17:22:06Z"/>
    <s v="2330 Hwy 46 S"/>
    <s v="Fast Food Restaurant, American Restaurant, and Sandwich Place"/>
    <s v="Dickson"/>
    <s v="US"/>
    <s v="us/tn/dickson/2330hwy46s/93075755"/>
    <n v="36.021611999999998"/>
    <n v="-87.339699999999993"/>
    <x v="2"/>
    <n v="37055"/>
    <s v="TN"/>
    <s v="https://foursquare.com/v/arbys/4c094dafffb8c9b6fead6961,https://www.allmenus.com/tn/dickson/166277-arbys/menu/"/>
    <s v="http://arbys.com"/>
  </r>
  <r>
    <s v="AVweHehJkufWRAb5AJNy"/>
    <s v="2015-11-15T18:12:05Z"/>
    <s v="2018-06-21T17:22:03Z"/>
    <s v="1623 Bear Creek Pike"/>
    <s v="Fast Food Restaurant, American Restaurant, and Sandwich Place"/>
    <s v="Columbia"/>
    <s v="US"/>
    <s v="us/tn/columbia/1623bearcreekpike/93075755"/>
    <n v="35.643901999999997"/>
    <n v="-86.891575000000003"/>
    <x v="2"/>
    <n v="38401"/>
    <s v="TN"/>
    <s v="http://www.citysearch.com/profile/45370354/columbia_tn/arby_s.html,https://foursquare.com/v/arbys/4cec982a3b03f04de2cd2fdc,https://www.yellowpages.com/columbia-tn/mip/arbys-470970757,http://www.yellowpages.com/columbia-tn/mip/arbys-470970757,https://www.allmenus.com/tn/columbia/166269-arbys/menu/"/>
    <s v="https://locations.arbys.com/us/tn/columbia/1623-bear-creek-pike.html,http://locations.arbys.com/us/tn/columbia/1623-bear-creek-pike.html"/>
  </r>
  <r>
    <s v="AVweNeG_ByjofQCxwPGw"/>
    <s v="2015-12-02T18:28:10Z"/>
    <s v="2018-06-21T17:22:01Z"/>
    <s v="5420 Brainerd Rd"/>
    <s v="Fast Food Restaurant"/>
    <s v="Chattanooga"/>
    <s v="US"/>
    <s v="us/tn/chattanooga/5420brainerdrd/93075755"/>
    <n v="35.009664999999998"/>
    <n v="-85.220523999999997"/>
    <x v="2"/>
    <n v="37411"/>
    <s v="TN"/>
    <s v="https://www.allmenus.com/tn/chattanooga/166260-arbys/menu/,https://foursquare.com/v/arbys/4bb68191941ad13a1a8e1fe3,http://www.citysearch.com/profile/9367667/chattanooga_tn/arby_s.html,http://www.yellowbook.com/profile/arbys_1879057714.html,https://www.yellowpages.com/chattanooga-tn/mip/arbys-10327972"/>
    <s v="https://locations.arbys.com/us/tn/chattanooga/5420-brainerd-rd.html,http://www.arbys.com,http://locations.arbys.com/us/tn/chattanooga/5420-brainerd-rd.html,http://arbys.com"/>
  </r>
  <r>
    <s v="AVwd4WQJByjofQCxtT0x"/>
    <s v="2016-06-08T16:11:19Z"/>
    <s v="2018-06-21T17:22:01Z"/>
    <s v="7314 Shallowford Rd"/>
    <s v="Fast Food"/>
    <s v="Chattanooga"/>
    <s v="US"/>
    <s v="us/tn/chattanooga/7314shallowfordrd/93075755"/>
    <n v="35.040875"/>
    <n v="-85.152458999999993"/>
    <x v="2"/>
    <n v="37421"/>
    <s v="TN"/>
    <s v="http://tripadvisor.com/Restaurant_Review-g54946-d5420488-Reviews-Arby_s-Chattanooga_Tennessee.html,https://www.allmenus.com/tn/chattanooga/166261-arbys/menu/,https://www.yellowpages.com/chattanooga-tn/mip/arbys-470348734,https://foursquare.com/v/arbys/4bc4a798b492d13a3455aa60%252525253FpromotedTipId%252525253D57d02ea9498e3abf5e2effca,http://www.yellowbook.com/profile/arbys_1633893034.html,http://www.citysearch.com/profile/9371261/chattanooga_tn/arby_s.html,https://foursquare.com/v/arbys/4bc4a798b492d13a3455aa60%252525253FpromotedTipId%252525253D57d11a42498e82ff137b8405,https://foursquare.com/v/arbys/4bc4a798b492d13a3455aa60"/>
    <s v="http://www.arbys.com,https://locations.arbys.com/us/tn/chattanooga/7314-shallowford-rd.html,http://locations.arbys.com/us/tn/chattanooga/7314-shallowford-rd.html"/>
  </r>
  <r>
    <s v="AVzBFCMM-gnIPe8DSjUa"/>
    <s v="2017-06-19T15:59:01Z"/>
    <s v="2018-06-21T17:21:59Z"/>
    <s v="8018 Us Highway 64"/>
    <s v="Fast Food Restaurants"/>
    <s v="Memphis"/>
    <s v="US"/>
    <s v="us/tn/memphis/8018ushighway64/93075755"/>
    <n v="35.205193000000001"/>
    <n v="-89.795491999999996"/>
    <x v="2"/>
    <n v="38133"/>
    <s v="TN"/>
    <s v="http://www.yellowbook.com/profile/arbys_1505200923.html,https://www.allmenus.com/tn/bartlett/166254-arbys/menu/,https://foursquare.com/v/arbys/4b536086f964a520749927e3,https://www.yellowpages.com/memphis-tn/mip/arbys-8571446"/>
    <s v="http://www.arbys.com,http://locations.arbys.com/us/tn/bartlett/8018-us-highway-64.html,https://locations.arbys.com/us/tn/bartlett/8018-us-highway-64.html"/>
  </r>
  <r>
    <s v="AVwejSJz_7pvs4fzEEW3"/>
    <s v="2015-11-06T09:59:42Z"/>
    <s v="2018-06-21T17:21:58Z"/>
    <s v="5050 N Cliff Ave"/>
    <s v="Fast Food Restaurant, Sandwich Place, and American Restaurant"/>
    <s v="Sioux Falls"/>
    <s v="US"/>
    <s v="us/sd/siouxfalls/5050ncliffave/93075755"/>
    <n v="43.602680999999997"/>
    <n v="-96.710599999999999"/>
    <x v="2"/>
    <n v="57104"/>
    <s v="SD"/>
    <s v="http://www.yellowpages.com/sioux-falls-sd/mip/arbys-942018,https://www.allmenus.com/sd/sioux-falls/166248-arbys/menu/,http://www.citysearch.com/profile/9249493/sioux_falls_sd/arby_s.html,https://foursquare.com/v/arbys/4bb7e12b98c7ef3b73853002,http://www.dexknows.com/business_profiles/arby_s-l1049077644,https://www.yellowpages.com/sioux-falls-sd/mip/arbys-942018"/>
    <s v="https://locations.arbys.com/us/sd/sioux-falls/5050-n-cliff-ave.html,http://locations.arbys.com/us/sd/sioux-falls/5050-n-cliff-ave.html,http://arbys.com"/>
  </r>
  <r>
    <s v="AVwdqsgTByjofQCxrYDX"/>
    <s v="2015-11-06T09:59:05Z"/>
    <s v="2018-06-21T17:21:57Z"/>
    <s v="3920 Cheyenne Blvd"/>
    <s v="Fast Food Restaurant, Sandwich Place, and American Restaurant"/>
    <s v="Rapid City"/>
    <s v="US"/>
    <s v="us/sd/rapidcity/3920cheyenneblvd/93075755"/>
    <n v="44.096701000000003"/>
    <n v="-103.15038"/>
    <x v="2"/>
    <n v="57703"/>
    <s v="SD"/>
    <s v="https://foursquare.com/v/arbys/4d5ad429916dbfc9146460b9,http://www.citysearch.com/profile/639380650/rapid_city_sd/arby_s.html,http://www.dexknows.com/business_profiles/arby_s-l1049077649,https://www.allmenus.com/sd/rapid-city/166245-arbys/menu/,https://www.yellowpages.com/rapid-city-sd/mip/arbys-19497620"/>
    <s v="https://locations.arbys.com/us/sd/rapid-city/3920-cheyenne-blvd.html,http://locations.arbys.com/us/sd/rapid-city/3920-cheyenne-blvd.html,http://arbys.com"/>
  </r>
  <r>
    <s v="AVwcgg2W_7pvs4fzv1aD"/>
    <s v="2015-11-06T10:23:06Z"/>
    <s v="2018-06-21T17:21:54Z"/>
    <s v="329 N Main St"/>
    <s v="Fast Food Restaurant, American Restaurant, and Sandwich Place"/>
    <s v="Summerville"/>
    <s v="US"/>
    <s v="us/sc/summerville/329nmainst/93075755"/>
    <n v="33.023425000000003"/>
    <n v="-80.172055"/>
    <x v="2"/>
    <n v="29483"/>
    <s v="SC"/>
    <s v="http://www.tripadvisor.com/Restaurant_Review-g54456-d4479731-Reviews-Arby_s-Summerville_South_Carolina.html,http://www.dexknows.com/business_profiles/arby_s-l979111068,https://www.yellowpages.com/summerville-sc/mip/arbys-5958375,https://www.allmenus.com/sc/summerville/166235-arbys/menu/,https://www.tripadvisor.com/Restaurant_Review-g54456-d4479731-Reviews-Arby_s-Summerville_South_Carolina.html,https://foursquare.com/v/arbys/4c6aca3dc946e21efc9eed8e"/>
    <s v="http://www.arbys.com,https://locations.arbys.com/us/sc/summerville/329-n-main-st.html,http://arbys.com"/>
  </r>
  <r>
    <s v="AVwc1maNIN2L1WUfpcMQ"/>
    <s v="2016-10-27T02:24:16Z"/>
    <s v="2018-06-21T17:21:53Z"/>
    <s v="161 S Pine St"/>
    <s v="Fast Food Restaurants"/>
    <s v="Spartanburg"/>
    <s v="US"/>
    <s v="us/sc/spartanburg/161spinest/93075755"/>
    <n v="34.950738999999999"/>
    <n v="-81.918284999999997"/>
    <x v="2"/>
    <n v="29302"/>
    <s v="SC"/>
    <s v="https://www.allmenus.com/sc/spartanburg/166229-arbys/menu/,http://www.citysearch.com/profile/42980981/spartanburg_sc/arby_s.html,http://www.yellowpages.com/spartanburg-sc/mip/arbys-13537392,https://www.yellowpages.com/spartanburg-sc/mip/arbys-13537392,https://foursquare.com/v/arbys/4bdb0fb8c79cc92860ee80e9"/>
    <s v="http://www.arbys.com,https://locations.arbys.com/us/sc/spartanburg/161-s-pine-st.html,http://locations.arbys.com/us/sc/spartanburg/161-s-pine-st.html"/>
  </r>
  <r>
    <s v="AVwd4ubU_7pvs4fz-ImL"/>
    <s v="2016-03-31T02:19:03Z"/>
    <s v="2018-06-21T17:21:36Z"/>
    <s v="2020 E Bridge St"/>
    <s v="Fast Food Restaurant and Ice Cream Shop"/>
    <s v="Brighton"/>
    <s v="US"/>
    <s v="us/co/brighton/2020ebridgest/-1721138121"/>
    <n v="39.986507000000003"/>
    <n v="-104.797381"/>
    <x v="8"/>
    <n v="80601"/>
    <s v="CO"/>
    <s v="https://foursquare.com/v/dairy-queen/4dfe7808814df5e64defcc29,https://www.trip.com/brighton-co/restaurants/dairy-queen,https://www.dairyqueen.com/us-en/locator/Detail/3031,http://tripadvisor.com/Restaurant_Review-g33329-d5110692-Reviews-Dairy_Queen-Brighton_Colorado.html,https://www.tripadvisor.com/Restaurant_Review-g33329-d5110692-Reviews-Dairy_Queen-Brighton_Colorado.html,http://www.yellowpages.com/brighton-co/mip/dairy-queen-457631438,http://www.tripadvisor.com/Restaurant_Review-g33329-d5110692-Reviews-Dairy_Queen-Brighton_Colorado.html,https://foursquare.com/v/dairy-queen/4dfe7808814df5e64defcc29/menu,https://www.allmenus.com/co/brighton/164785-dairy-queen/menu/"/>
    <s v="http://www.dairyqueen.com,http://www.dairyqueen.com/"/>
  </r>
  <r>
    <s v="AVwdizvvByjofQCxqJzy"/>
    <s v="2016-04-23T14:38:08Z"/>
    <s v="2018-06-21T17:21:32Z"/>
    <s v="2200 Airport Fwy"/>
    <s v="Fast Food Restaurants"/>
    <s v="Bedford"/>
    <s v="US"/>
    <s v="us/tx/bedford/2200airportfwy/-2026707881"/>
    <n v="32.836537"/>
    <n v="-97.131662000000006"/>
    <x v="120"/>
    <n v="76022"/>
    <s v="TX"/>
    <s v="http://www.yellowpages.com/bedford-tx/mip/einstein-bros-bagels-467694750%252525253Flid%252525253D467694750,http://www.menuism.com/restaurants/einstein-bros-bagels-bedford-328974,http://www.allmenus.com/tx/northeast-tarrant/149743-einstein-bros/menu/,https://www.allmenus.com/tx/bedford/149743-einstein-bros-bagels/menu/,http://www.superpages.com/bp/bedford-tx/einstein-bros-bagels-L0504186071.htm"/>
    <s v="http://einsteinbros.com"/>
  </r>
  <r>
    <s v="AVweMvje_7pvs4fzA6Q_"/>
    <s v="2016-05-31T13:39:55Z"/>
    <s v="2018-06-21T17:21:30Z"/>
    <s v="1701 Middleford Rd"/>
    <s v="Fast Food Restaurants"/>
    <s v="Seaford"/>
    <s v="US"/>
    <s v="us/de/seaford/1701middlefordrd/-1721138121"/>
    <n v="38.646140000000003"/>
    <n v="-75.596986000000001"/>
    <x v="8"/>
    <n v="19973"/>
    <s v="DE"/>
    <s v="http://www.citysearch.com/profile/33155006/seaford_de/dairy_queen.html,https://www.allmenus.com/de/seaford/164757-dairy-queen/menu/,http://www.yellowpages.com/seaford-de/mip/dairy-queen-12306142"/>
    <s v="http://www.dairyqueen.com"/>
  </r>
  <r>
    <s v="AVwdqd5lIN2L1WUfyDF2"/>
    <s v="2015-11-06T09:55:48Z"/>
    <s v="2018-06-21T17:21:30Z"/>
    <s v="1700 Churn Creek Rd"/>
    <s v="Fast Food Restaurant"/>
    <s v="Redding"/>
    <s v="US"/>
    <s v="us/ca/redding/1700churncreekrd/-1721138121"/>
    <n v="40.582248"/>
    <n v="-122.35426200000001"/>
    <x v="8"/>
    <n v="96002"/>
    <s v="CA"/>
    <s v="https://www.dairyqueen.com/us-en/locator/Detail/3591,https://www.allmenus.com/ca/redding/164755-dairy-queen/menu/,http://tripadvisor.com/Restaurant_Review-g32952-d4954333-Reviews-Dairy_Queen-Redding_California.html,https://foursquare.com/v/dairy-queen/4be744d32457a59358c7ad15/menu,http://www.citysearch.com/profile/35791031/redding_ca/dairy_queen.html,https://foursquare.com/v/dairy-queen/4be744d32457a59358c7ad15"/>
    <s v="http://www.dairyqueen.com"/>
  </r>
  <r>
    <s v="AVwcm4HIByjofQCxgLmU"/>
    <s v="2016-10-27T02:07:54Z"/>
    <s v="2018-06-21T17:21:29Z"/>
    <s v="16414 Beach Blvd"/>
    <s v="Fast Food"/>
    <s v="Westminster"/>
    <s v="US"/>
    <s v="us/ca/westminster/16414beachblvd/-1721138121"/>
    <n v="33.725074999999997"/>
    <n v="-117.988953"/>
    <x v="8"/>
    <n v="92683"/>
    <s v="CA"/>
    <s v="https://foursquare.com/v/dairy-queen/4bc7e7d6af07a5932728802d/menu,http://tripadvisor.com/Restaurant_Review-g33260-d5044667-Reviews-Dairy_Queen-Westminster_California.html,https://www.trip.com/westminster-ca/restaurants/dairy-queen_2,https://www.allmenus.com/ca/westminster/164749-dairy-queen/menu/,https://foursquare.com/v/dairy-queen/4bc7e7d6af07a5932728802d,https://www.dairyqueen.com/us-en/locator/Detail/1910,http://www.tripadvisor.com/Restaurant_Review-g33260-d5044667-Reviews-Dairy_Queen-Westminster_California.html"/>
    <s v="http://www.dairyqueen.com,http://www.dairyqueenwestminster.com"/>
  </r>
  <r>
    <s v="AVwdCePokufWRAb51qD8"/>
    <s v="2015-10-20T04:33:38Z"/>
    <s v="2018-06-21T17:21:28Z"/>
    <s v="1640 Camino Del Rio N"/>
    <s v="Fast Food"/>
    <s v="San Diego"/>
    <s v="US"/>
    <s v="us/ca/sandiego/1640caminodelrion/-1721138121"/>
    <n v="32.768495000000001"/>
    <n v="-117.148562"/>
    <x v="8"/>
    <n v="92108"/>
    <s v="CA"/>
    <s v="https://foursquare.com/v/dairy-queen/4bb7f89253649c74719346fb/menu,https://www.allmenus.com/ca/san-diego/164748-dairy-queen/menu/,https://www.trip.com/san-diego/restaurants/dairy-queen_11,https://foursquare.com/v/dairy-queen/4bb7f89253649c74719346fb"/>
    <s v="http://www.dairyqueen.com"/>
  </r>
  <r>
    <s v="AVwekjpDByjofQCxzemM"/>
    <s v="2016-05-05T12:42:50Z"/>
    <s v="2018-06-21T17:21:19Z"/>
    <s v="851 5th St"/>
    <s v="Fast Food Restaurants"/>
    <s v="Gonzales"/>
    <s v="US"/>
    <s v="us/ca/gonzales/8515thst/-1721138121"/>
    <n v="36.513944000000002"/>
    <n v="-121.437059"/>
    <x v="8"/>
    <n v="93926"/>
    <s v="CA"/>
    <s v="https://www.allmenus.com/ca/gonzales/165034-dairy-queen/menu/,http://www.yellowpages.com/gonzales-ca/mip/dairy-queen-7546203"/>
    <s v="http://www.dairyqueen.com"/>
  </r>
  <r>
    <s v="AVwd46ZR_7pvs4fz-KVL"/>
    <s v="2016-06-14T02:03:45Z"/>
    <s v="2018-06-21T17:21:17Z"/>
    <s v="1050 El Camino Real"/>
    <s v="Fast Food"/>
    <s v="Belmont"/>
    <s v="US"/>
    <s v="us/ca/belmont/1050elcaminoreal/-1191797674"/>
    <n v="37.519866"/>
    <n v="-122.275381"/>
    <x v="119"/>
    <n v="94002"/>
    <s v="CA"/>
    <s v="https://foursquare.com/v/panda-express/4f0cab3fe4b0f615a3acad26,http://tripadvisor.com/Restaurant_Review-g32060-d5050522-Reviews-Panda_Express-Belmont_California.html,https://www.trip.com/belmont-ca/restaurants/panda-express,https://www.allmenus.com/ca/belmont/497716-panda-express/menu/"/>
    <s v="https://pandaexpress.com"/>
  </r>
  <r>
    <s v="AVwc98UlByjofQCxkITH"/>
    <s v="2016-03-28T05:51:16Z"/>
    <s v="2018-06-21T17:21:15Z"/>
    <s v="7935 S Broadway"/>
    <s v="Fast Food"/>
    <s v="Littleton"/>
    <s v="US"/>
    <s v="us/co/littleton/7935sbroadway/-1721138121"/>
    <n v="39.571848000000003"/>
    <n v="-104.988563"/>
    <x v="8"/>
    <n v="80122"/>
    <s v="CO"/>
    <s v="https://www.trip.com/littleton-co/restaurants/dairy-queen_3,https://foursquare.com/v/dairy-queen/4b1429fdf964a520529e23e3,https://www.allmenus.com/co/littleton/165020-dairy-queen/menu/,https://foursquare.com/v/dairy-queen/4b1429fdf964a520529e23e3/menu"/>
    <s v="http://www.dairyqueen.com,http://www.dairyqueen.com/"/>
  </r>
  <r>
    <s v="AVwdgKZVByjofQCxpv_J"/>
    <s v="2015-06-02T06:32:40Z"/>
    <s v="2018-06-21T17:21:15Z"/>
    <s v="780 S Colorado Blvd"/>
    <s v="Fast Food"/>
    <s v="Denver"/>
    <s v="US"/>
    <s v="us/co/denver/780scoloradoblvd/-1721138121"/>
    <n v="39.702302000000003"/>
    <n v="-104.940606"/>
    <x v="8"/>
    <n v="80246"/>
    <s v="CO"/>
    <s v="https://www.allmenus.com/co/denver/165019-dairy-queen/menu/,https://foursquare.com/v/dairy-queen/4b3fff87f964a520f3b325e3/menu,https://foursquare.com/v/dairy-queen/4b3fff87f964a520f3b325e3,https://www.trip.com/denver/restaurants/dairy-queen_9"/>
    <s v="http://www.dairyqueen.com/"/>
  </r>
  <r>
    <s v="AVwd-lbykufWRAb5-7Lv"/>
    <s v="2017-04-18T18:00:34Z"/>
    <s v="2018-06-21T17:21:13Z"/>
    <s v="729 S 10th St"/>
    <s v="Fast Food Restaurants"/>
    <s v="Minneapolis"/>
    <s v="US"/>
    <s v="us/mn/minneapolis/729s10thst/-982385344"/>
    <n v="44.969093999999998"/>
    <n v="-93.263507000000004"/>
    <x v="121"/>
    <n v="55404"/>
    <s v="MN"/>
    <s v="https://www.allmenus.com/mn/minneapolis/497696-band-box-diner/menu/,https://foursquare.com/v/band-box-diner/4425bbfaf964a520ab311fe3/menu,http://www.citysearch.com/profile/5579556/minneapolis_mn/band_box_diner.html,https://foursquare.com/v/band-box-diner/4425bbfaf964a520ab311fe3,http://www.yellowpages.com/minneapolis-mn/mip/band-box-diner-493752"/>
    <s v="http://www.health.state.mn.us"/>
  </r>
  <r>
    <s v="AVweCTkokufWRAb5_b6c"/>
    <s v="2015-10-23T23:18:56Z"/>
    <s v="2018-06-21T17:21:03Z"/>
    <s v="3625 S Dort Hwy"/>
    <s v="Fast food restaurants"/>
    <s v="Flint"/>
    <s v="US"/>
    <s v="us/mi/flint/3625sdorthwy/-2061630068"/>
    <n v="42.990574000000002"/>
    <n v="-83.653509999999997"/>
    <x v="5"/>
    <n v="48507"/>
    <s v="MI"/>
    <s v="https://foursquare.com/v/burger-king/4cb63a4a3abd9c745e36572f,https://foursquare.com/v/burger-king/4cb63a4a3abd9c745e36572f/menu,http://www.yellowpages.com/flint-mi/mip/burger-king-7294573,http://www.yellowbook.com/profile/burger-king_1860335723.html,https://www.allmenus.com/mi/flint/196813-burger-king/menu/,https://www.yellowpages.com/flint-mi/mip/burger-king-7294573,http://tripadvisor.com/Restaurant_Review-g42207-d4256101-Reviews-Burger_King-Flint_Michigan.html,https://www.tripadvisor.com/Restaurant_Review-g42207-d4256101-Reviews-Burger_King-Flint_Michigan.html"/>
    <s v="https://locations.bk.com/mi/flint/3625-south-dort-highway.html,http://bk.com"/>
  </r>
  <r>
    <s v="AVwdPaObkufWRAb53y-s"/>
    <s v="2016-04-06T13:01:19Z"/>
    <s v="2018-06-21T17:21:00Z"/>
    <s v="G5461 N Saginaw St"/>
    <s v="Fast food restaurants"/>
    <s v="Flint"/>
    <s v="US"/>
    <s v="us/mi/flint/g5461nsaginawst/-2061630068"/>
    <n v="43.088437999999996"/>
    <n v="-83.694147999999998"/>
    <x v="5"/>
    <n v="48505"/>
    <s v="MI"/>
    <s v="http://www.citysearch.com/profile/5306761/flint_mi/burger_king.html,http://www.yellowpages.com/flint-mi/mip/burger-king-5896173,http://www.yellowbook.com/profile/burger-king_1613678165.html,https://www.allmenus.com/mi/flint/196811-burger-king/menu/"/>
    <s v="http://www.bk.com"/>
  </r>
  <r>
    <s v="AVwdLZLUkufWRAb53G-m"/>
    <s v="2016-03-21T00:14:17Z"/>
    <s v="2018-06-21T17:20:57Z"/>
    <s v="227 W Main St"/>
    <s v="Fast Food Restaurant"/>
    <s v="Durant"/>
    <s v="US"/>
    <s v="us/ok/durant/227wmainst/-1161002137"/>
    <n v="33.991121"/>
    <n v="-96.377859000000001"/>
    <x v="16"/>
    <n v="74701"/>
    <s v="OK"/>
    <s v="http://www.citysearch.com/profile/611215525/durant_ok/mcdonald_s.html,https://foursquare.com/v/mcdonalds/4e4e1653bd4101d0d7a1e20a,https://www.allmenus.com/ok/durant/196733-mcdonalds/menu/,http://www.yellowbook.com/profile/mcdonalds_1534103104.html,http://www.allmenus.com/ok/durant/196733-mcdonalds/menu/"/>
    <s v="http://mcdonalds.com"/>
  </r>
  <r>
    <s v="AVwegF8AkufWRAb5DhQu"/>
    <s v="2016-04-05T02:53:19Z"/>
    <s v="2018-06-21T17:20:53Z"/>
    <s v="10382 Highland Rd"/>
    <s v="Fast Food Restaurant"/>
    <s v="Hartland"/>
    <s v="US"/>
    <s v="us/mi/hartland/10382highlandrd/-2061630068"/>
    <n v="42.633676000000001"/>
    <n v="-83.746238000000005"/>
    <x v="5"/>
    <n v="48353"/>
    <s v="MI"/>
    <s v="http://www.citysearch.com/profile/5280976/hartland_mi/burger_king.html,https://www.allmenus.com/mi/hartland/196787-burger-king/menu/,https://foursquare.com/v/burger-king/4bae766ef964a52072b53be3,http://www.yellowbook.com/profile/burger-king_1538012579.html,https://foursquare.com/v/burger-king/4bae766ef964a52072b53be3/menu,http://tripadvisor.com/Restaurant_Review-g42291-d4652462-Reviews-Burger_King-Hartland_Michigan.html"/>
    <s v="http://www.bk.com"/>
  </r>
  <r>
    <s v="AVwdLohwByjofQCxmXDc"/>
    <s v="2016-03-26T04:16:16Z"/>
    <s v="2018-06-21T17:20:53Z"/>
    <s v="6310 Highway 78"/>
    <s v="Sandwiches / Fast Food / American"/>
    <s v="Sachse"/>
    <s v="US"/>
    <s v="us/tx/sachse/6310highway78/-891525969"/>
    <n v="32.978659"/>
    <n v="-96.591288000000006"/>
    <x v="32"/>
    <n v="75048"/>
    <s v="TX"/>
    <s v="https://foursquare.com/v/subway/4e4dea53bd41b76bef95473e,http://www.menuism.com/restaurants/subway-sachse-9377,http://www.allmenus.com/tx/northeast/130892-subway/menu/,https://foursquare.com/v/subway/4f32479919836c91c7c81168,http://www.voiceplaces.com/subway-dallas-fort-worth-2329129-l/,https://www.allmenus.com/tx/sachse/130892-subway/menu/,https://foursquare.com/v/subway/4e4dea53bd41b76bef95473e/menu"/>
    <s v="http://subway.com"/>
  </r>
  <r>
    <s v="AVwdFauwByjofQCxlV3D"/>
    <s v="2015-06-10T13:19:35Z"/>
    <s v="2018-06-21T17:20:53Z"/>
    <s v="6401 New York Ave"/>
    <s v="Fast Food Restaurants"/>
    <s v="Arlington"/>
    <s v="US"/>
    <s v="us/tx/arlington/6401newyorkave/-891525969"/>
    <n v="32.643918999999997"/>
    <n v="-97.075422000000003"/>
    <x v="32"/>
    <n v="76018"/>
    <s v="TX"/>
    <s v="https://www.allmenus.com/tx/arlington/130899-subway/menu/,https://foursquare.com/v/subway/4c151109a9c220a1787a589d/menu,http://www.yellowpages.com/arlington-tx/mip/subway-5638380,https://foursquare.com/v/subway/4c151109a9c220a1787a589d"/>
    <s v="http://subway.com,http://www.subway.com"/>
  </r>
  <r>
    <s v="AVwcmncNIN2L1WUfm1cS"/>
    <s v="2016-04-02T05:08:37Z"/>
    <s v="2018-06-21T17:20:50Z"/>
    <s v="4922 Dixie Hwy"/>
    <s v="Fast Food Restaurant"/>
    <s v="Waterford"/>
    <s v="US"/>
    <s v="us/mi/waterford/4922dixiehwy/-2061630068"/>
    <n v="42.691102000000001"/>
    <n v="-83.387230000000002"/>
    <x v="5"/>
    <n v="48329"/>
    <s v="MI"/>
    <s v="http://www.yellowbook.com/profile/burger-king_1529928358.html,https://www.allmenus.com/mi/waterford/196781-burger-king/menu/,http://www.citysearch.com/profile/5271241/waterford_mi/burger_king.html,https://foursquare.com/v/burger-king/4bf1992e78cec928da98ba86,https://foursquare.com/v/burger-king/4bf1992e78cec928da98ba86/menu"/>
    <s v="http://www.bk.com"/>
  </r>
  <r>
    <s v="AVwd9wi0kufWRAb5-zgc"/>
    <s v="2015-09-21T08:37:09Z"/>
    <s v="2018-06-21T17:20:49Z"/>
    <s v="420 S Dewey Ave"/>
    <s v="Fast Food Restaurants"/>
    <s v="Wagoner"/>
    <s v="US"/>
    <s v="us/ok/wagoner/420sdeweyave/-1161002137"/>
    <n v="35.956702999999997"/>
    <n v="-95.395267000000004"/>
    <x v="16"/>
    <n v="74467"/>
    <s v="OK"/>
    <s v="https://foursquare.com/v/mcdonalds/4b9efceaf964a520960e37e3/menu,https://foursquare.com/v/mcdonalds/4b9efceaf964a520960e37e3,https://www.yellowpages.com/wagoner-ok/mip/mcdonalds-6984458%2525252523reviews,https://www.allmenus.com/ok/wagoner/196768-mcdonalds/menu/,http://www.tripadvisor.com/Restaurant_Review-g51715-d4625847-Reviews-McDonald_s-Wagoner_Oklahoma.html,https://www.tripadvisor.com/Restaurant_Review-g51715-d4625847-Reviews-McDonald_s-Wagoner_Oklahoma.html,http://tripadvisor.com/Restaurant_Review-g51715-d4625847-Reviews-McDonald_s-Wagoner_Oklahoma.html,http://www.yellowpages.com/wagoner-ok/mip/mcdonalds-6984458%2525252523reviews,https://www.yellowpages.com/wagoner-ok/mip/mcdonalds-6984458,http://www.yellowpages.com/wagoner-ok/mip/mcdonalds-6984458"/>
    <s v="http://mcdonalds.com,http://www.mcdonalds.com/?cid=RF:YXT_FM:TP::Yext:Referral"/>
  </r>
  <r>
    <s v="AV1XWxaZ-gnIPe8DWunp"/>
    <s v="2017-07-18T20:19:33Z"/>
    <s v="2018-06-21T17:20:49Z"/>
    <s v="601 E Broadway St"/>
    <s v="Fast Food Restaurants"/>
    <s v="Cuero"/>
    <s v="US"/>
    <s v="us/tx/cuero/601ebroadwayst/-891525969"/>
    <n v="29.091553999999999"/>
    <n v="-97.284128999999993"/>
    <x v="32"/>
    <n v="77954"/>
    <s v="TX"/>
    <s v="https://www.yellowpages.com/cuero-tx/mip/subway-6282148,http://www.citysearch.com/profile/10058991/cuero_tx/subway.html,https://www.allmenus.com/tx/cuero/130866-subway/menu/,https://foursquare.com/v/subway/4e2f03dea8092ca5c37b523a,http://tripadvisor.com/Restaurant_Review-g55698-d4641083-Reviews-Subway-Cuero_Texas.html"/>
    <s v="http://subway.com,http://www.subway.com"/>
  </r>
  <r>
    <s v="AVwdTi9OIN2L1WUfuaqQ"/>
    <s v="2016-03-30T04:16:42Z"/>
    <s v="2018-06-21T17:20:48Z"/>
    <s v="12101 S Memorial Dr"/>
    <s v="Fast food restaurants"/>
    <s v="Bixby"/>
    <s v="US"/>
    <s v="us/ok/bixby/12101smemorialdr/-1161002137"/>
    <n v="35.987890999999998"/>
    <n v="-95.885955999999993"/>
    <x v="16"/>
    <n v="74008"/>
    <s v="OK"/>
    <s v="https://www.allmenus.com/ok/bixby/196752-mcdonalds/menu/,http://www.yellowbook.com/profile/mcdonalds_1497828350.html,http://tripadvisor.com/Restaurant_Review-g51204-d5108527-Reviews-McDonald_s-Bixby_Oklahoma.html,https://foursquare.com/v/mcdonalds/4bb4d2f9bc82a59330e43e72,https://foursquare.com/v/mcdonalds/4bb4d2f9bc82a59330e43e72/menu"/>
    <s v="http://mcdonalds.com"/>
  </r>
  <r>
    <s v="AVwdLH4EByjofQCxmRDm"/>
    <s v="2016-03-31T02:33:30Z"/>
    <s v="2018-06-21T17:20:48Z"/>
    <s v="5807 SW 45th Ave"/>
    <s v="Fast Food Restaurants"/>
    <s v="Amarillo"/>
    <s v="US"/>
    <s v="us/tx/amarillo/5807sw45thave/-891525969"/>
    <n v="35.161594999999998"/>
    <n v="-101.90514"/>
    <x v="32"/>
    <n v="79109"/>
    <s v="TX"/>
    <s v="https://www.yellowpages.com/amarillo-tx/mip/subway-457410903,https://foursquare.com/v/subway/4c326fac7cc0c9b6e856f09a,https://foursquare.com/v/subway/4c326fac7cc0c9b6e856f09a/menu,https://www.allmenus.com/tx/amarillo/130856-subway/menu/,http://www.allmenus.com/tx/amarillo/130856-subway/menu/"/>
    <s v="http://www.subway.com,http://subway.com"/>
  </r>
  <r>
    <s v="AVwdNmfqByjofQCxmsBu"/>
    <s v="2016-04-21T03:32:53Z"/>
    <s v="2018-06-21T17:20:47Z"/>
    <s v="5528 Bosque Blvd"/>
    <s v="Sandwiches / Fast Food / American"/>
    <s v="Waco"/>
    <s v="US"/>
    <s v="us/tx/waco/5528bosqueblvd/-891525969"/>
    <n v="31.53293"/>
    <n v="-97.193160000000006"/>
    <x v="32"/>
    <n v="76710"/>
    <s v="TX"/>
    <s v="http://www.allmenus.com/tx/waco/130845-subway/menu/,http://www.menuism.com/restaurants/subway-waco-311975,https://www.allmenus.com/tx/waco/130845-subway/menu/,http://www.allmenus.com/tx/waco/130845-subway/info/,http://www.citysearch.com/profile/9817147/waco_tx/subway.html"/>
    <s v="http://subway.com"/>
  </r>
  <r>
    <s v="AVwcozbI_7pvs4fzxVNk"/>
    <s v="2015-10-28T16:26:48Z"/>
    <s v="2018-06-21T17:20:46Z"/>
    <s v="5153 E Interstate 20 Service Rd N"/>
    <s v="Fast Food Restaurants"/>
    <s v="Weatherford"/>
    <s v="US"/>
    <s v="us/tx/weatherford/5153einterstate20servicerdn/-891525969"/>
    <n v="32.735363"/>
    <n v="-97.769206999999994"/>
    <x v="32"/>
    <n v="76087"/>
    <s v="TX"/>
    <s v="https://www.tripadvisor.com/Restaurant_Review-g56897-d4707946-Reviews-Subway-Willow_Park_Texas.html,https://www.allmenus.com/tx/weatherford/130833-subway/menu/,http://www.tripadvisor.com/Restaurant_Review-g56897-d4707946-Reviews-Subway-Willow_Park_Texas.html,http://www.yellowpages.com/willow-park-tx/mip/subway-457409966"/>
    <s v="http://www.subway.com"/>
  </r>
  <r>
    <s v="AV12f1-HRxPSIh2RcD2w"/>
    <s v="2017-07-24T21:27:25Z"/>
    <s v="2018-06-21T17:20:43Z"/>
    <s v="3108 N Broadway St"/>
    <s v="Fast Food Restaurants"/>
    <s v="Poteau"/>
    <s v="US"/>
    <s v="us/ok/poteau/3108nbroadwayst/-1161002137"/>
    <n v="35.072840999999997"/>
    <n v="-94.628967000000003"/>
    <x v="16"/>
    <n v="74953"/>
    <s v="OK"/>
    <s v="http://www.citysearch.com/profile/8412382/poteau_ok/mc_donald_s.html,https://www.yellowpages.com/poteau-ok/mip/mcdonalds-6212852,https://www.allmenus.com/ok/poteau/196762-mcdonalds/menu/,https://foursquare.com/v/mcdonalds/4e4e165abd4101d0d7a1e2b6"/>
    <s v="http://www.mcdonalds.com"/>
  </r>
  <r>
    <s v="AVwdxDNUIN2L1WUfzA6k"/>
    <s v="2016-03-23T04:20:46Z"/>
    <s v="2018-06-21T17:20:41Z"/>
    <s v="110 W 141st St"/>
    <s v="Fast Food"/>
    <s v="Glenpool"/>
    <s v="US"/>
    <s v="us/ok/glenpool/110w141stst/-1161002137"/>
    <n v="35.958672"/>
    <n v="-96.009608"/>
    <x v="16"/>
    <n v="74033"/>
    <s v="OK"/>
    <s v="http://tripadvisor.com/Restaurant_Review-g51374-d5104617-Reviews-McDonald_s-Glenpool_Oklahoma.html,https://foursquare.com/v/mcdonalds/4ba11ac7f964a5203e9837e3,http://www.citysearch.com/profile/8348103/glenpool_ok/mc_donald_s.html,https://www.allmenus.com/ok/glenpool/196748-mcdonalds/menu/,https://www.tripadvisor.com/Restaurant_Review-g51374-d5104617-Reviews-McDonald_s-Glenpool_Oklahoma.html,http://www.tripadvisor.com/Restaurant_Review-g51374-d5104617-Reviews-McDonald_s-Glenpool_Oklahoma.html,https://www.yellowpages.com/glenpool-ok/mip/mcdonalds-467693878,https://foursquare.com/v/mcdonalds/4ba11ac7f964a5203e9837e3/menu,http://www.yellowpages.com/glenpool-ok/mip/mcdonalds-467693878"/>
    <s v="http://mcdonalds.com,http://www.mcdonalds.com/?cid=RF:YXT_FM:TP::Yext:Referral,http://www.mcdonalds.com"/>
  </r>
  <r>
    <s v="AV5TAwVga4HuVbedCJ35"/>
    <s v="2017-09-05T17:05:46Z"/>
    <s v="2018-06-21T17:20:36Z"/>
    <s v="1758 E Carl Albert Pkwy"/>
    <s v="Fast Food Restaurant"/>
    <s v="McAlester"/>
    <s v="US"/>
    <s v="us/ok/mcalester/1758ecarlalbertpkwy/-1161002137"/>
    <n v="34.927397999999997"/>
    <n v="-95.743864000000002"/>
    <x v="16"/>
    <n v="74501"/>
    <s v="OK"/>
    <s v="https://foursquare.com/v/mcdonalds/4c371cbb1e06d13a4f46753e,https://www.yellowpages.com/mcalester-ok/mip/mcdonalds-12388919,https://www.allmenus.com/ok/mcalester/196719-mcdonalds/menu/,https://foursquare.com/v/mcdonalds/4c371cbb1e06d13a4f46753e/menu"/>
    <s v="http://mcdonalds.com,http://www.mcdonalds.com/?cid=RF:YXT_FM:TP::Yext:Referral"/>
  </r>
  <r>
    <s v="AVwdyFRFByjofQCxsdVn"/>
    <s v="2016-03-30T04:17:25Z"/>
    <s v="2018-06-21T17:20:31Z"/>
    <s v="1300 E 2nd St"/>
    <s v="Fast Food Restaurants"/>
    <s v="Edmond"/>
    <s v="US"/>
    <s v="us/ok/edmond/1300e2ndst/-1161002137"/>
    <n v="35.652771000000001"/>
    <n v="-97.463066999999995"/>
    <x v="16"/>
    <n v="73034"/>
    <s v="OK"/>
    <s v="https://www.allmenus.com/ok/edmond/196694-mcdonalds/menu/,http://www.citysearch.com/profile/8271282/edmond_ok/mc_donald_s.html,https://www.yellowpages.com/edmond-ok/mip/mcdonalds-471208593,https://foursquare.com/v/mcdonalds/4b5b6658f964a52000fb28e3/menu,https://foursquare.com/v/mcdonalds/4b5b6658f964a52000fb28e3,http://tripadvisor.com/Restaurant_Review-g51327-d4572900-Reviews-McDonald_s-Edmond_Oklahoma.html"/>
    <s v="http://mcdonalds.com,http://www.mcdonalds.com/?cid=RF:YXT_FM:TP::Yext:Referral"/>
  </r>
  <r>
    <s v="AVwcl7BUIN2L1WUfmtoY"/>
    <s v="2016-04-08T09:17:33Z"/>
    <s v="2018-06-21T17:20:30Z"/>
    <s v="1527 S Division St"/>
    <s v="Fast Food Restaurant"/>
    <s v="Guthrie"/>
    <s v="US"/>
    <s v="us/ok/guthrie/1527sdivisionst/-1161002137"/>
    <n v="35.863245999999997"/>
    <n v="-97.425374000000005"/>
    <x v="16"/>
    <n v="73044"/>
    <s v="OK"/>
    <s v="https://foursquare.com/v/mcdonalds/4e4e164ebd4101d0d7a1e18c,https://www.yellowpages.com/guthrie-ok/mip/mcdonalds-13741525,https://foursquare.com/v/mcdonalds/4e4e164ebd4101d0d7a1e18c/menu,http://tripadvisor.com/Restaurant_Review-g51389-d4633758-Reviews-McDonald_s-Guthrie_Oklahoma.html,https://www.allmenus.com/ok/guthrie/196713-mcdonalds/menu/,https://www.tripadvisor.com/Restaurant_Review-g51389-d4633758-Reviews-McDonald_s-Guthrie_Oklahoma.html"/>
    <s v="http://mcdonalds.com,http://www.mcdonalds.com/?cid=RF:YXT_FM:TP::Yext:Referral,http://www.mcdonalds.com"/>
  </r>
  <r>
    <s v="AVwebwDIByjofQCxyJ9R"/>
    <s v="2015-10-23T02:47:01Z"/>
    <s v="2018-06-21T17:20:27Z"/>
    <s v="8000 E Reno Ave"/>
    <s v="Fast Food Restaurant"/>
    <s v="Oklahoma City"/>
    <s v="US"/>
    <s v="us/ok/oklahomacity/8000erenoave/-1161002137"/>
    <n v="35.463721999999997"/>
    <n v="-97.388153000000003"/>
    <x v="16"/>
    <n v="73110"/>
    <s v="OK"/>
    <s v="https://foursquare.com/v/mcdonalds/4e8f75b449013919da706e9d,https://www.yellowpages.com/oklahoma-city-ok/mip/mcdonalds-473722022,https://www.allmenus.com/ok/oklahoma-city/196697-mcdonalds/menu/"/>
    <s v="http://www.mcdonalds.com/?cid=RF:YXT_FM:TP::Yext:Referral,http://mcdonalds.com"/>
  </r>
  <r>
    <s v="AVwdYgs-IN2L1WUfvPD9"/>
    <s v="2016-03-24T16:48:28Z"/>
    <s v="2018-06-21T17:20:25Z"/>
    <s v="925 SW 134th St"/>
    <s v="Fast Food Restaurants"/>
    <s v="Oklahoma City"/>
    <s v="US"/>
    <s v="us/ok/oklahomacity/925sw134thst/-1161002137"/>
    <n v="35.334206999999999"/>
    <n v="-97.530398000000005"/>
    <x v="16"/>
    <n v="73170"/>
    <s v="OK"/>
    <s v="https://foursquare.com/v/mcdonalds/4b59e469f964a520cf9e28e3,https://www.yellowpages.com/oklahoma-city-ok/mip/mcdonalds-6960792,https://foursquare.com/v/mcdonalds/4b59e469f964a520cf9e28e3/menu,https://www.allmenus.com/ok/oklahoma-city/196692-mcdonalds/menu/"/>
    <s v="http://mcdonalds.com,http://www.mcdonalds.com/?cid=RF:YXT_FM:TP::Yext:Referral"/>
  </r>
  <r>
    <s v="AVweCJsdkufWRAb5_ai8"/>
    <s v="2015-11-25T18:20:11Z"/>
    <s v="2018-06-21T17:20:24Z"/>
    <s v="630 NW 12th St"/>
    <s v="Fast Food Restaurants"/>
    <s v="Oklahoma City"/>
    <s v="US"/>
    <s v="us/ok/oklahomacity/630nw12thst/-1161002137"/>
    <n v="35.348768999999997"/>
    <n v="-97.497641000000002"/>
    <x v="16"/>
    <n v="73160"/>
    <s v="OK"/>
    <s v="http://www.tripadvisor.com/Restaurant_Review-g51524-d4254835-Reviews-McDonald_s-Moore_Oklahoma.html,https://www.allmenus.com/ok/oklahoma-city/196695-mcdonalds/menu/,https://www.tripadvisor.com/Restaurant_Review-g51524-d4254835-Reviews-McDonald_s-Moore_Oklahoma.html,https://www.yellowpages.com/moore-ok/mip/mcdonalds-2532541,https://foursquare.com/v/mcdonalds/4b7c8cdcf964a520669a2fe3,https://foursquare.com/v/mcdonalds/4b7c8cdcf964a520669a2fe3/menu"/>
    <s v="http://mcdonalds.com,http://www.mcdonalds.com/?cid=RF:YXT_FM:TP::Yext:Referral"/>
  </r>
  <r>
    <s v="AVwc4XmokufWRAb50ACa"/>
    <s v="2014-02-03T04:16:36Z"/>
    <s v="2018-06-21T17:20:24Z"/>
    <s v="7373 Clairemont Mesa Blvd"/>
    <s v="Fast Food"/>
    <s v="San Diego"/>
    <s v="US"/>
    <s v="us/ca/sandiego/7373clairemontmesablvd/-891525969"/>
    <n v="32.832368000000002"/>
    <n v="-117.15957299999999"/>
    <x v="32"/>
    <n v="92111"/>
    <s v="CA"/>
    <s v="https://www.trip.com/san-diego/restaurants/subway_104,http://www.forlocations.com/subway-San-Diego/CA/7373-a-clairemont-mesa-blvd,https://foursquare.com/v/subway/4fe0e1aee4b0ec385493670a/menu,http://www.yellowpages.com/san-diego-ca/mip/subway-464580592,https://www.allmenus.com/ca/san-diego/319766-subway/menu/,http://www.superpages.com/bp/san-diego-ca/subway-L2051834195.htm,https://foursquare.com/v/subway/4fe0e1aee4b0ec385493670a"/>
    <s v="http://www.subway.com,http://subway.com/,http://subway.com"/>
  </r>
  <r>
    <s v="AVweVt00ByjofQCxxWBG"/>
    <s v="2016-04-04T05:22:36Z"/>
    <s v="2018-06-21T17:20:18Z"/>
    <s v="1501 N Hervey St"/>
    <s v="Fast Food Restaurant"/>
    <s v="Hope"/>
    <s v="US"/>
    <s v="us/ar/hope/1501nherveyst/-864103396"/>
    <n v="33.678128000000001"/>
    <n v="-93.601564999999994"/>
    <x v="1"/>
    <n v="71801"/>
    <s v="AR"/>
    <s v="http://www.citysearch.com/profile/1520708/hope_ar/taco_bell.html,http://www.tripadvisor.com/Restaurant_Review-g31675-d4631504-Reviews-Taco_Bell-Hope_Arkansas.html,http://tripadvisor.com/Restaurant_Review-g31675-d4631504-Reviews-Taco_Bell-Hope_Arkansas.html,https://www.yellowpages.com/hope-ar/mip/taco-bell-1084879,https://foursquare.com/v/taco-bell/4e4e1e26bd4101d0d7a2a4c5/menu,http://www.yellowpages.com/hope-ar/mip/taco-bell-1084879,https://foursquare.com/v/taco-bell/4e4e1e26bd4101d0d7a2a4c5,https://www.allmenus.com/ar/hope/204773-taco-bell/menu/,https://www.tripadvisor.com/Restaurant_Review-g31675-d4631504-Reviews-Taco_Bell-Hope_Arkansas.html,http://www.dexknows.com/business_profiles/taco_bell_hope-l906030171,https://www.allmenus.com/ar/hope/530972-taco-bell/menu/"/>
    <s v="http://www.tacobell.com,https://locations.tacobell.com/ar/hope/1501-n-hervey-st.html?utm_source=yextandutm_campaign=yextpowerlistingsandutm_medium=referralandutm_term=017101andutm_content=website,https://locations.tacobell.com/ar/hope/1501-n-hervey-st.html?utm_source=yext&amp;utm_campaign=yextpowerlistings&amp;utm_medium=referral&amp;utm_term=017101&amp;utm_content=website"/>
  </r>
  <r>
    <s v="AVweVt00ByjofQCxxWBG"/>
    <s v="2016-04-04T05:22:36Z"/>
    <s v="2018-06-21T17:20:18Z"/>
    <s v="1501 N Hervey St"/>
    <s v="Fast Food Restaurant and Mexican Restaurant"/>
    <s v="Hope"/>
    <s v="US"/>
    <s v="us/ar/hope/1501nherveyst/-864103396"/>
    <n v="33.678128000000001"/>
    <n v="-93.601564999999994"/>
    <x v="1"/>
    <n v="71801"/>
    <s v="AR"/>
    <s v="http://www.citysearch.com/profile/1520708/hope_ar/taco_bell.html,http://www.tripadvisor.com/Restaurant_Review-g31675-d4631504-Reviews-Taco_Bell-Hope_Arkansas.html,http://tripadvisor.com/Restaurant_Review-g31675-d4631504-Reviews-Taco_Bell-Hope_Arkansas.html,https://www.yellowpages.com/hope-ar/mip/taco-bell-1084879,https://foursquare.com/v/taco-bell/4e4e1e26bd4101d0d7a2a4c5/menu,http://www.yellowpages.com/hope-ar/mip/taco-bell-1084879,https://foursquare.com/v/taco-bell/4e4e1e26bd4101d0d7a2a4c5,https://www.allmenus.com/ar/hope/204773-taco-bell/menu/,https://www.tripadvisor.com/Restaurant_Review-g31675-d4631504-Reviews-Taco_Bell-Hope_Arkansas.html,http://www.dexknows.com/business_profiles/taco_bell_hope-l906030171,https://www.allmenus.com/ar/hope/530972-taco-bell/menu/"/>
    <s v="http://www.tacobell.com,https://locations.tacobell.com/ar/hope/1501-n-hervey-st.html?utm_source=yextandutm_campaign=yextpowerlistingsandutm_medium=referralandutm_term=017101andutm_content=website,https://locations.tacobell.com/ar/hope/1501-n-hervey-st.html?utm_source=yext&amp;utm_campaign=yextpowerlistings&amp;utm_medium=referral&amp;utm_term=017101&amp;utm_content=website"/>
  </r>
  <r>
    <s v="AVweaU-LByjofQCxx9NN"/>
    <s v="2016-04-02T05:21:09Z"/>
    <s v="2018-06-21T17:20:17Z"/>
    <s v="915 N Greenwood Ave"/>
    <s v="Fast Food Restaurant and Mexican Restaurant"/>
    <s v="Fort Smith"/>
    <s v="US"/>
    <s v="us/ar/fortsmith/915ngreenwoodave/-864103396"/>
    <n v="35.385244999999998"/>
    <n v="-94.403232000000003"/>
    <x v="1"/>
    <n v="72901"/>
    <s v="AR"/>
    <s v="https://foursquare.com/v/taco-bell/4bb93ac0935e95215efa2690,https://www.yellowpages.com/fort-smith-ar/mip/taco-bell-4386320,https://www.allmenus.com/ar/fort-smith/204768-taco-bell/menu/,https://foursquare.com/v/taco-bell/4bb93ac0935e95215efa2690/menu"/>
    <s v="https://locations.tacobell.com/ar/fort-smith/915-north-greenwood.html?utm_source=yextandutm_campaign=yextpowerlistingsandutm_medium=referralandutm_term=002893andutm_content=website,http://www.tacobell.com"/>
  </r>
  <r>
    <s v="AVweaU-LByjofQCxx9NN"/>
    <s v="2016-04-02T05:21:09Z"/>
    <s v="2018-06-21T17:20:17Z"/>
    <s v="915 N Greenwood Ave"/>
    <s v="Fast Food Restaurants"/>
    <s v="Fort Smith"/>
    <s v="US"/>
    <s v="us/ar/fortsmith/915ngreenwoodave/-864103396"/>
    <n v="35.385244999999998"/>
    <n v="-94.403232000000003"/>
    <x v="1"/>
    <n v="72901"/>
    <s v="AR"/>
    <s v="https://foursquare.com/v/taco-bell/4bb93ac0935e95215efa2690,https://www.yellowpages.com/fort-smith-ar/mip/taco-bell-4386320,https://www.allmenus.com/ar/fort-smith/204768-taco-bell/menu/,https://foursquare.com/v/taco-bell/4bb93ac0935e95215efa2690/menu"/>
    <s v="https://locations.tacobell.com/ar/fort-smith/915-north-greenwood.html?utm_source=yextandutm_campaign=yextpowerlistingsandutm_medium=referralandutm_term=002893andutm_content=website,http://www.tacobell.com"/>
  </r>
  <r>
    <s v="AVwc5imjkufWRAb50NP0"/>
    <s v="2016-04-05T01:51:22Z"/>
    <s v="2018-06-21T17:20:13Z"/>
    <s v="2715 Prince St"/>
    <s v="Fast Food Restaurants"/>
    <s v="Conway"/>
    <s v="US"/>
    <s v="us/ar/conway/2715princest/-864103396"/>
    <n v="35.092247999999998"/>
    <n v="-92.468102000000002"/>
    <x v="1"/>
    <n v="72034"/>
    <s v="AR"/>
    <s v="http://www.yellowbook.com/profile/taco-bell_1532838160.html,https://foursquare.com/v/taco-bell/4bb76ff56edc76b09b2c321c/menu,https://www.yellowpages.com/conway-ar/mip/taco-bell-301600,http://tripadvisor.com/Restaurant_Review-g31522-d4625302-Reviews-Taco_Bell-Conway_Arkansas.html,https://www.allmenus.com/ar/conway/204751-taco-bell/menu/,https://foursquare.com/v/taco-bell/4bb76ff56edc76b09b2c321c"/>
    <s v="http://www.tacobell.com,https://locations.tacobell.com/ar/conway/2715-prince-street.html?utm_source=yextandutm_campaign=yextpowerlistingsandutm_medium=referralandutm_term=019847andutm_content=website"/>
  </r>
  <r>
    <s v="AVwchMP-kufWRAb5wCMJ"/>
    <s v="2015-11-13T18:13:17Z"/>
    <s v="2018-06-21T17:20:11Z"/>
    <s v="1403 W Locust St"/>
    <s v="Fast Food Restaurant"/>
    <s v="Cabot"/>
    <s v="US"/>
    <s v="us/ar/cabot/1403wlocustst/-864103396"/>
    <n v="34.980032999999999"/>
    <n v="-92.030321000000001"/>
    <x v="1"/>
    <n v="72023"/>
    <s v="AR"/>
    <s v="http://www.yellowpages.com/cabot-ar/mip/taco-bell-2401401,https://www.allmenus.com/ar/cabot/204745-taco-bell/menu/,https://foursquare.com/v/taco-bell/4c584cf9d12a20a1caaa68bd/menu,http://www.dexknows.com/business_profiles/taco_bell_cabot-l914083951,https://www.tripadvisor.com/Restaurant_Review-g31478-d4966230-Reviews-Taco_Bell-Cabot_Arkansas.html,http://tripadvisor.com/Restaurant_Review-g31478-d4966230-Reviews-Taco_Bell-Cabot_Arkansas.html,https://foursquare.com/v/taco-bell/4c584cf9d12a20a1caaa68bd,http://www.tripadvisor.com/Restaurant_Review-g31478-d4966230-Reviews-Taco_Bell-Cabot_Arkansas.html"/>
    <s v="http://www.tacobell.com,http://tacobell.com"/>
  </r>
  <r>
    <s v="AVwd6aBS_7pvs4fz-Xcj"/>
    <s v="2015-11-25T18:16:33Z"/>
    <s v="2018-06-21T17:20:11Z"/>
    <s v="102 S Walton Blvd"/>
    <s v="Fast Food"/>
    <s v="Bentonville"/>
    <s v="US"/>
    <s v="us/ar/bentonville/102swaltonblvd/-864103396"/>
    <n v="36.372432000000003"/>
    <n v="-94.221496999999999"/>
    <x v="1"/>
    <n v="72712"/>
    <s v="AR"/>
    <s v="https://www.allmenus.com/ar/bentonville/532082-taco-bell/menu/,http://www.citysearch.com/profile/1598240/bentonville_ar/taco_bell.html,https://www.allmenus.com/ar/bentonville/204741-taco-bell/menu/,http://tripadvisor.com/Restaurant_Review-g31441-d5045656-Reviews-Taco_Bell-Bentonville_Arkansas.html,https://www.yellowpages.com/bentonville-ar/mip/taco-bell-3510170,https://foursquare.com/v/taco-bell/4ba15e03f964a520a4b037e3,https://foursquare.com/v/taco-bell/4ba15e03f964a520a4b037e3/menu"/>
    <s v="https://locations.tacobell.com/ar/bentonville/102-s-walton-blvd.html?utm_source=yextandutm_campaign=yextpowerlistingsandutm_medium=referralandutm_term=004680andutm_content=website,http://www.tacobell.com"/>
  </r>
  <r>
    <s v="AVwdZgcjByjofQCxos2F"/>
    <s v="2016-03-31T01:07:38Z"/>
    <s v="2018-06-21T17:20:01Z"/>
    <s v="2525 W Court St"/>
    <s v="Fast Food Restaurant"/>
    <s v="Janesville"/>
    <s v="US"/>
    <s v="us/wi/janesville/2525wcourtst/-864103396"/>
    <n v="42.679177000000003"/>
    <n v="-89.050859000000003"/>
    <x v="1"/>
    <n v="53548"/>
    <s v="WI"/>
    <s v="http://www.citysearch.com/profile/11046926/janesville_wi/taco_bell.html,https://www.allmenus.com/wi/janesville/529592-taco-bell/menu/,https://www.allmenus.com/wi/janesville/204696-taco-bell/menu/,https://www.yellowpages.com/janesville-wi/mip/taco-bell-4144806,https://foursquare.com/v/taco-bell/4bda296ec79cc9283ad57de9,http://www.yellowbook.com/profile/taco-bell_1534472453.html,https://foursquare.com/v/taco-bell/4bda296ec79cc9283ad57de9/menu"/>
    <s v="https://locations.tacobell.com/wi/janesville/2525-w-court-st.html?utm_source=yextandutm_campaign=yextpowerlistingsandutm_medium=referralandutm_term=031958andutm_content=website,https://locations.tacobell.com/wi/janesville/2525-w-court-st.html?utm_source=yext&amp;utm_campaign=yextpowerlistings&amp;utm_medium=referral&amp;utm_term=031958&amp;utm_content=website,http://www.tacobell.com"/>
  </r>
  <r>
    <s v="AVwcgv28kufWRAb5v9EF"/>
    <s v="2015-10-23T03:40:58Z"/>
    <s v="2018-06-21T17:19:58Z"/>
    <s v="349 Southland Mall"/>
    <s v="Fast Food"/>
    <s v="Hayward"/>
    <s v="US"/>
    <s v="us/ca/hayward/349southlandmall/-1721138121"/>
    <n v="37.651282000000002"/>
    <n v="-122.10506599999999"/>
    <x v="8"/>
    <n v="94545"/>
    <s v="CA"/>
    <s v="http://www.yellowpages.com/hayward-ca/mip/dairy-queen-464724643,https://www.trip.com/hayward-ca/restaurants/dairy-queen,https://www.allmenus.com/ca/hayward/164889-dairy-queen/menu/,https://foursquare.com/v/dairy-queen/4df8ff66483bc58a610b9a57,https://foursquare.com/v/dairy-queen/4df8ff66483bc58a610b9a57/menu"/>
    <s v="http://www.dairyqueen.com,http://dairyqueen.com"/>
  </r>
  <r>
    <s v="AVwcvsggByjofQCxht0t"/>
    <s v="2016-03-28T06:00:49Z"/>
    <s v="2018-06-21T17:19:56Z"/>
    <s v="3265 28th St"/>
    <s v="Fast Food Restaurants"/>
    <s v="Boulder"/>
    <s v="US"/>
    <s v="us/co/boulder/326528thst/-1721138121"/>
    <n v="40.033997999999997"/>
    <n v="-105.258437"/>
    <x v="8"/>
    <n v="80301"/>
    <s v="CO"/>
    <s v="https://www.trip.com/boulder-co/restaurants/dairy-queen_2,https://www.dairyqueen.com/us-en/locator/Detail/2182,http://tripadvisor.com/Restaurant_Review-g33324-d4247222-Reviews-Dairy_Queen-Boulder_Colorado.html,http://www.yellowpages.com/boulder-co/mip/dairy-queen-3750614,http://www.citysearch.com/profile/1864354/boulder_co/dairy_queen.html,https://www.allmenus.com/co/boulder/164881-dairy-queen/menu/,https://foursquare.com/v/dairy-queen/4b1b2a5af964a52017f923e3/menu,https://foursquare.com/v/dairy-queen/4b1b2a5af964a52017f923e3,http://www.yellowbook.com/profile/dairy-queen_1530371161.html"/>
    <s v="http://www.dairyqueen.com,http://www.dqicecreamboulder.com/"/>
  </r>
  <r>
    <s v="AVwchqzkkufWRAb5wILx"/>
    <s v="2016-02-17T03:04:09Z"/>
    <s v="2018-06-21T17:19:56Z"/>
    <s v="3301 E Main St"/>
    <s v="Fast Food Restaurants"/>
    <s v="Ventura"/>
    <s v="US"/>
    <s v="us/ca/ventura/3301emainst/-1721138121"/>
    <n v="34.266241000000001"/>
    <n v="-119.24889"/>
    <x v="8"/>
    <n v="93003"/>
    <s v="CA"/>
    <s v="https://foursquare.com/v/dairy-queen/4cb0cbc275ebb60cb1e2c7ad,https://www.allmenus.com/ca/ventura/164883-dairy-queen/menu/,https://foursquare.com/v/dairy-queen/4cb0cbc275ebb60cb1e2c7ad/menu,http://www.yellowpages.com/ventura-ca/mip/dairy-queen-467831137"/>
    <s v="http://www.dairyqueen.com,http://dairyqueen.com"/>
  </r>
  <r>
    <s v="AVwdFHSXkufWRAb52GPW"/>
    <s v="2016-11-18T15:48:21Z"/>
    <s v="2018-06-21T17:19:52Z"/>
    <s v="3111 W Chandler Blvd"/>
    <s v="Fast Food"/>
    <s v="Chandler"/>
    <s v="US"/>
    <s v="us/az/chandler/3111wchandlerblvd/-1721138121"/>
    <n v="33.301721000000001"/>
    <n v="-111.898723"/>
    <x v="8"/>
    <n v="85226"/>
    <s v="AZ"/>
    <s v="http://www.yellowpages.com/chandler-az/mip/dairy-queen-509496418,http://www.allmenus.com/az/chandler/164866-dairy-queen/menu/,https://www.trip.com/chandler-az/restaurants/dairy-queen_3,https://www.allmenus.com/az/chandler/164866-dairy-queen/menu/"/>
    <s v="http://www.dairyqueen.com"/>
  </r>
  <r>
    <s v="AVwcff72ByjofQCxe1hD"/>
    <s v="2015-10-21T17:53:44Z"/>
    <s v="2018-06-21T17:19:51Z"/>
    <s v="3030 Plaza Bonita Rd"/>
    <s v="Fast Food"/>
    <s v="National City"/>
    <s v="US"/>
    <s v="us/ca/nationalcity/3030plazabonitard/-1721138121"/>
    <n v="32.656337000000001"/>
    <n v="-117.06581300000001"/>
    <x v="8"/>
    <n v="91950"/>
    <s v="CA"/>
    <s v="http://www.tripadvisor.com/Restaurant_Review-g32767-d4399057-Reviews-Dairy_Queen-National_City_California.html,https://www.allmenus.com/ca/national-city/164858-dairy-queen/menu/,https://www.tripadvisor.com/Restaurant_Review-g32767-d4399057-Reviews-Dairy_Queen-National_City_California.html,http://www.yellowpages.com/national-city-ca/mip/dairy-queen-509175255,https://foursquare.com/v/dairy-queen/4c3cca5915cb1b8d8f187bdc/menu,https://foursquare.com/v/dairy-queen/4c3cca5915cb1b8d8f187bdc,https://www.trip.com/national-city-ca/restaurants/dairy-queen"/>
    <s v="http://www.dairyqueen.com"/>
  </r>
  <r>
    <s v="AVwdsuPu_7pvs4fz8c4R"/>
    <s v="2016-03-30T04:25:51Z"/>
    <s v="2018-06-21T17:19:31Z"/>
    <s v="7400 Ritchie Hwy"/>
    <s v="Fast Food Restaurants"/>
    <s v="Glen Burnie"/>
    <s v="US"/>
    <s v="us/md/glenburnie/7400ritchiehwy/-864103396"/>
    <n v="39.167288999999997"/>
    <n v="-76.622320999999999"/>
    <x v="1"/>
    <n v="21061"/>
    <s v="MD"/>
    <s v="http://www.citysearch.com/profile/4936680/glen_burnie_md/taco_bell.html,http://www.yellowpages.com/glen-burnie-md/mip/taco-bell-481439645,https://foursquare.com/v/taco-bell/4e4e20e8bd4101d0d7a2e2fc,https://www.allmenus.com/md/glen-burnie/207692-taco-bell/menu/,https://foursquare.com/v/taco-bell/4e4e20e8bd4101d0d7a2e2fc/menu"/>
    <s v="http://www.tacobell.com"/>
  </r>
  <r>
    <s v="AVwc5ufZkufWRAb50PWk"/>
    <s v="2016-07-06T21:19:27Z"/>
    <s v="2018-06-21T17:19:12Z"/>
    <s v="902 Chicago Ave"/>
    <s v="Fast Food Restaurants"/>
    <s v="Plattsmouth"/>
    <s v="US"/>
    <s v="us/ne/plattsmouth/902chicagoave/-891525969"/>
    <n v="41.002434000000001"/>
    <n v="-95.894986000000003"/>
    <x v="32"/>
    <n v="68048"/>
    <s v="NE"/>
    <s v="http://www.dexknows.com/business_profiles/subway_plattsmouth-l911539504,https://foursquare.com/v/subway/4c7fd61674d7b60c9a1668d8,https://www.allmenus.com/ne/plattsmouth/129569-subway/menu/,http://www.yellowpages.com/plattsmouth-ne/mip/subway-7030811"/>
    <s v="http://www.subway.com,http://subway.com"/>
  </r>
  <r>
    <s v="AVwc7XNEIN2L1WUfqay8"/>
    <s v="2016-03-31T02:34:45Z"/>
    <s v="2018-06-21T17:19:09Z"/>
    <s v="1018 N Jackson St"/>
    <s v="Fast Food Restaurants"/>
    <s v="Tullahoma"/>
    <s v="US"/>
    <s v="us/tn/tullahoma/1018njacksonst/-1161002137"/>
    <n v="35.373156000000002"/>
    <n v="-86.221717999999996"/>
    <x v="16"/>
    <n v="37388"/>
    <s v="TN"/>
    <s v="https://www.allmenus.com/tn/tullahoma/203536-mcdonalds/menu/,http://tripadvisor.com/Restaurant_Review-g55390-d5052230-Reviews-McDonald_s-Tullahoma_Tennessee.html,https://foursquare.com/v/mcdonalds/4bd874e80b779c74d23407a0,https://www.yellowpages.com/tullahoma-tn/mip/mcdonalds-6254392,https://foursquare.com/v/mcdonalds/4bd874e80b779c74d23407a0/menu,http://www.citysearch.com/profile/9360058/tullahoma_tn/mc_donald_s.html"/>
    <s v="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kbDny2Jo9NoiWVmAynDqNZg7BQdudbS98abAz9gYnNnkXJnCoEYn4RhiN5IDlAtazzHhtCzJERL3607YEePLMMwFAOXqtElwgiCuFV3df7ob1AHqZ39w-g73h4-sLmkf5atmgqxRN6wfsdwowOf0sxYmhRz3rEBfKsknGqZQ-VlcZcuohZxwcuJwxVWZlKuTVlTFY_JqtqWj8IXicf7X2FgOhsLFqNyMvzqU-cFHQ7tlMvLkOrqooE_96hTntyhMQ8cBhu-SQ4-uoPyHto_uJQY45OyzNPMZBS43nRc6Gq6ohVWfAwIQ3myk2VG9vYtitPyD1M0ov7JSjg81sJRQt4TlO446RHuV&amp;placement=listing_profile&amp;cs_user=unknown&amp;cs_session=cb069c2e60b5d584a6946f1dfa57a9b53947767c"/>
  </r>
  <r>
    <s v="AVwedTnM_7pvs4fzDKRO"/>
    <s v="2016-12-13T03:48:53Z"/>
    <s v="2018-06-21T17:19:09Z"/>
    <s v="610 Chestnut St"/>
    <s v="Fast Food Restaurants"/>
    <s v="Arapahoe"/>
    <s v="US"/>
    <s v="us/ne/arapahoe/610chestnutst/-891525969"/>
    <n v="40.306316000000002"/>
    <n v="-99.896556000000004"/>
    <x v="32"/>
    <n v="68922"/>
    <s v="NE"/>
    <s v="https://www.yellowpages.com/arapahoe-ne/mip/subway-10604589,http://www.citysearch.com/profile/38691352/arapahoe_ne/subway.html,http://tripadvisor.com/Restaurant_Review-g29702-d4622981-Reviews-Subway-Arapahoe_Nebraska.html,http://www.yellowpages.com/arapahoe-ne/mip/subway-10604589,https://www.allmenus.com/ne/arapahoe/129545-subway/menu/,http://www.allmenus.com/ne/arapahoe/129545-subway/menu/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SaJUwl5VTDbtTMbkVsUeyo0gZ-1I9K5VPFJoLMK3bBDmqmICV0T1vLUaMyG4iom7AQeWb3aI4iHhxUnxrwhcFHSCHX4zdJdHd3h5JIJj0a5O5u7B2Vk9ugnwg8yJU5ojFB2PsmJwVvnEGUNzWTTcuLNd3qotnoKNzyc7iVHq5hPxi1c0mQaAtrTwT2aXT0QeiRYUvmai_eGt7c0hkHIlO3oMtwXo2Col01bD18PJAVxfxAZ66ck5TOxasNRSgcdWKfkJnpTRhpKGApRZzCEPngkJ-WaQXzZhhhptev3kZuMWHmx1x747Z3fHvGJmp8fVgI34GieMCpQrxs6DEhdRMBTGw8OsACv2&amp;placement=listing_profile&amp;cs_user=unknown&amp;cs_session=3688e73f383c82d6b63e864bfc85bc3302b50cec"/>
  </r>
  <r>
    <s v="AVwdksyNIN2L1WUfxJbs"/>
    <s v="2016-08-03T22:13:53Z"/>
    <s v="2018-06-21T17:19:08Z"/>
    <s v="3034 Rhea County Hwy"/>
    <s v="Fast Food"/>
    <s v="Dayton"/>
    <s v="US"/>
    <s v="us/tn/dayton/3034rheacountyhwy/-1161002137"/>
    <n v="35.459353999999998"/>
    <n v="-85.046897999999999"/>
    <x v="16"/>
    <n v="37321"/>
    <s v="TN"/>
    <s v="https://foursquare.com/v/mcdonalds/4e4e1cbfbd4101d0d7a28170,http://tripadvisor.com/Restaurant_Review-g54996-d4540412-Reviews-McDonald_s-Dayton_Tennessee.html,http://www.citysearch.com/profile/41499408/dayton_tn/mcdonald_s.html,https://foursquare.com/v/mcdonalds/4fb6adf80039f14f6af02202,https://www.allmenus.com/tn/dayton/203519-mcdonalds/menu/,https://www.yellowpages.com/dayton-tn/mip/mcdonalds-11959877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CZ-uhqCiqLqUAJ43SfRGyKyfGx-TqhOXWnMukNKhtT-wU-746se0iKrNNCSQ923wVKorEDDAdnyxThr4yGT4Mdum0TlUiftyEznGnicuVh8eqIOiKS6uXyXn1rbilpolpWjLwEnJJsUjt-dy9hS5FlIhNsMu3z5hzSZjhd3NZz2JJFm_DZsLpZ2nmQZMKIDSxLFk3j_Aw9badJINWgoMIbUObmTix7yi-so2Ac2JeaH_-uSSM8kkPiILIGJaWWD_BUkmjOSdY_zyc0GNkDd1sfCRZZ0cdeNKNXSdvLYkA_jEurCsA40Gn7pINUHEU8Tfj4yIKFA_OkPO0H55SWCUfW5WASwPzwK6&amp;placement=listing_profile&amp;cs_user=unknown&amp;cs_session=f0097953fb4aa540df37bfaf6ff954b288345d15"/>
  </r>
  <r>
    <s v="AVwcsxNq_7pvs4fzyA9N"/>
    <s v="2015-10-23T00:59:03Z"/>
    <s v="2018-06-21T17:19:05Z"/>
    <s v="3335 W Wood River Rd"/>
    <s v="Fast Food Restaurants"/>
    <s v="Grand Island"/>
    <s v="US"/>
    <s v="us/ne/grandisland/3335wwoodriverrd/-891525969"/>
    <n v="40.830826999999999"/>
    <n v="-98.380752000000001"/>
    <x v="32"/>
    <n v="68803"/>
    <s v="NE"/>
    <s v="http://www.citysearch.com/profile/634592140/grand_island_ne/subway.html,https://foursquare.com/v/subway/4dc82480e4cd169dc68d06e3,https://foursquare.com/v/subway/4dc82480e4cd169dc68d06e3/menu,https://www.yellowpages.com/grand-island-ne/mip/subway-456099857,https://www.allmenus.com/ne/grand-island/129513-subway/menu/"/>
    <s v="http://www.subway.com"/>
  </r>
  <r>
    <s v="AVwc4l2E_7pvs4fzz-3_"/>
    <s v="2016-05-08T21:55:43Z"/>
    <s v="2018-06-21T17:19:02Z"/>
    <s v="1305 Taft Hwy"/>
    <s v="Fast Food Restaurants"/>
    <s v="Signal Mountain"/>
    <s v="US"/>
    <s v="us/tn/signalmountain/1305tafthwy/-1161002137"/>
    <n v="35.140875000000001"/>
    <n v="-85.327275"/>
    <x v="16"/>
    <n v="37377"/>
    <s v="TN"/>
    <s v="https://foursquare.com/v/mcdonalds/4d49efe8a0ef5481e779f7f6,https://foursquare.com/v/mcdonalds/4d49efe8a0ef5481e779f7f6/menu,https://www.yellowpages.com/signal-mountain-tn/mip/mcdonalds-473224991,https://www.allmenus.com/tn/signal-mountain/203533-mcdonalds/menu/,http://tripadvisor.com/Restaurant_Review-g55337-d4974319-Reviews-McDonald_s-Signal_Mountain_Tennessee.html,http://www.yellowpages.com/signal-mountain-tn/mip/mcdonalds-473224991"/>
    <s v="http://mcdonalds.com,http://www.mcdonalds.com/?cid=RF:YXT_FM:TP::Yext:Referral,http://www.mcdonalds.com"/>
  </r>
  <r>
    <s v="AVwc4l2E_7pvs4fzz-3_"/>
    <s v="2016-05-08T21:55:43Z"/>
    <s v="2018-06-21T17:19:02Z"/>
    <s v="1305 Taft Hwy"/>
    <s v="Fast Food Restaurant"/>
    <s v="Signal Mountain"/>
    <s v="US"/>
    <s v="us/tn/signalmountain/1305tafthwy/-1161002137"/>
    <n v="35.140875000000001"/>
    <n v="-85.327275"/>
    <x v="16"/>
    <n v="37377"/>
    <s v="TN"/>
    <s v="https://foursquare.com/v/mcdonalds/4d49efe8a0ef5481e779f7f6,https://foursquare.com/v/mcdonalds/4d49efe8a0ef5481e779f7f6/menu,https://www.yellowpages.com/signal-mountain-tn/mip/mcdonalds-473224991,https://www.allmenus.com/tn/signal-mountain/203533-mcdonalds/menu/,http://tripadvisor.com/Restaurant_Review-g55337-d4974319-Reviews-McDonald_s-Signal_Mountain_Tennessee.html,http://www.yellowpages.com/signal-mountain-tn/mip/mcdonalds-473224991"/>
    <s v="http://mcdonalds.com,http://www.mcdonalds.com/?cid=RF:YXT_FM:TP::Yext:Referral,http://www.mcdonalds.com"/>
  </r>
  <r>
    <s v="AVwchBwe_7pvs4fzv7ji"/>
    <s v="2016-05-15T04:47:53Z"/>
    <s v="2018-06-21T17:18:59Z"/>
    <s v="1822 N Midland Dr"/>
    <s v="Fast Food Restaurant, American Restaurant, and Sandwich Place"/>
    <s v="Midland"/>
    <s v="US"/>
    <s v="us/tx/midland/1822nmidlanddr/93075755"/>
    <n v="32.003568000000001"/>
    <n v="-102.13702000000001"/>
    <x v="2"/>
    <n v="79707"/>
    <s v="TX"/>
    <s v="https://www.yellowpages.com/midland-tx/mip/arbys-5215414,http://www.citysearch.com/profile/10309333/midland_tx/arby_s.html,https://www.allmenus.com/tx/midland/165975-arbys/menu/,https://foursquare.com/v/arbys/4c13cda477cea5938278cf60"/>
    <s v="http://www.arbys.com,https://locations.arbys.com/us/tx/midland/1822-n-midland-dr.html,http://arbys.com"/>
  </r>
  <r>
    <s v="AVwegWUR_7pvs4fzDoFV"/>
    <s v="2015-11-09T08:39:55Z"/>
    <s v="2018-06-21T17:18:58Z"/>
    <s v="5440 Highway 153"/>
    <s v="Fast Food Restaurants"/>
    <s v="Hixson"/>
    <s v="US"/>
    <s v="us/tn/hixson/5440highway153/-1161002137"/>
    <n v="35.140828999999997"/>
    <n v="-85.248355000000004"/>
    <x v="16"/>
    <n v="37343"/>
    <s v="TN"/>
    <s v="https://www.allmenus.com/tn/hixson/203524-mcdonalds/menu/,https://foursquare.com/v/mcdonalds/4c650d0af67ec928a7955627,https://foursquare.com/v/mcdonalds/4c650d0af67ec928a7955627/menu,http://www.citysearch.com/profile/9353764/hixson_tn/mcdonald_s.html,https://www.yellowpages.com/hixson-tn/mip/mcdonalds-2666564,http://tripadvisor.com/Restaurant_Review-g55105-d4967041-Reviews-McDonald_s-Hixson_Tennessee.html"/>
    <s v="http://www.mcdonalds.com/?cid=RF:YXT_FM:TP::Yext:Referral,http://mcdonalds.com"/>
  </r>
  <r>
    <s v="AVwd_ZH8IN2L1WUf1A5B"/>
    <s v="2016-05-16T23:16:52Z"/>
    <s v="2018-06-21T17:18:58Z"/>
    <s v="178 Highway 64"/>
    <s v="Fast Food"/>
    <s v="Ocoee"/>
    <s v="US"/>
    <s v="us/tn/ocoee/178highway64/-1161002137"/>
    <n v="35.127102999999998"/>
    <n v="-84.720552999999995"/>
    <x v="16"/>
    <n v="37361"/>
    <s v="TN"/>
    <s v="https://www.tripadvisor.com/Restaurant_Review-g55247-d8432032-Reviews-McDonald_s-Ocoee_Tennessee.html,http://www.citysearch.com/profile/44292492/ocoee_tn/mc_donald_s.html,http://tripadvisor.com/Restaurant_Review-g55247-d8432032-Reviews-McDonald_s-Ocoee_Tennessee.html,https://www.yellowpages.com/ocoee-tn/mip/mcdonalds-5829511,https://www.allmenus.com/tn/ocoee/203530-mcdonalds/menu/"/>
    <s v="http://www.mcdonalds.com/?cid=RF:YXT_FM:TP::Yext:Referral,http://www.mcdonalds.com"/>
  </r>
  <r>
    <s v="AVwdHxMOkufWRAb52hCA"/>
    <s v="2015-10-23T01:10:52Z"/>
    <s v="2018-06-21T17:18:57Z"/>
    <s v="3215 50th St"/>
    <s v="Fast Food Restaurant"/>
    <s v="Lubbock"/>
    <s v="US"/>
    <s v="us/tx/lubbock/321550thst/93075755"/>
    <n v="33.548206"/>
    <n v="-101.885068"/>
    <x v="2"/>
    <n v="79413"/>
    <s v="TX"/>
    <s v="https://foursquare.com/v/arbys/4e4df5cdbd4101d0d79f22d7,https://www.allmenus.com/tx/lubbock/165968-arbys/menu/,https://foursquare.com/v/arbys/4e4df5cdbd4101d0d79f22d7/menu"/>
    <s v="http://arbys.com"/>
  </r>
  <r>
    <s v="AVwdCcOLkufWRAb51ps-"/>
    <s v="2016-03-23T04:22:01Z"/>
    <s v="2018-06-21T17:18:56Z"/>
    <s v="332 Rankin Ave S"/>
    <s v="Fast Food Restaurants"/>
    <s v="Dunlap"/>
    <s v="US"/>
    <s v="us/tn/dunlap/332rankinaves/-1161002137"/>
    <n v="35.378379000000002"/>
    <n v="-85.384848000000005"/>
    <x v="16"/>
    <n v="37327"/>
    <s v="TN"/>
    <s v="http://www.allmenus.com/tn/dunlap/203520-mcdonalds/menu/,http://www.tripadvisor.com/Restaurant_Review-g55016-d5490996-Reviews-McDonald_s-Dunlap_Tennessee.html,https://www.tripadvisor.com/Restaurant_Review-g55016-d5490996-Reviews-McDonald_s-Dunlap_Tennessee.html,https://www.allmenus.com/tn/dunlap/203520-mcdonalds/menu/,http://www.yellowpages.com/dunlap-tn/mip/mcdonalds-474396321"/>
    <s v="http://www.mcdonalds.com"/>
  </r>
  <r>
    <s v="AVwdCK7dByjofQCxkzop"/>
    <s v="2015-11-09T08:40:13Z"/>
    <s v="2018-06-21T17:18:54Z"/>
    <s v="8601 Hixson Pike"/>
    <s v="Fast Food Restaurant Dallas Bay - Lakesite"/>
    <s v="Hixson"/>
    <s v="US"/>
    <s v="us/tn/hixson/8601hixsonpike/-1161002137"/>
    <n v="35.201113999999997"/>
    <n v="-85.158938000000006"/>
    <x v="16"/>
    <n v="37343"/>
    <s v="TN"/>
    <s v="http://www.citysearch.com/profile/9353763/hixson_tn/mc_donald_s.html,https://foursquare.com/v/mcdonalds/4bdc6434c79cc928485286e9/menu,https://www.allmenus.com/tn/hixson/203525-mcdonalds/menu/,http://www.allmenus.com/tn/soddy-daisy/203525-mcdonalds/menu/,https://foursquare.com/v/mcdonalds/4cf6a43f55e1370443e5cdb6,https://foursquare.com/v/mcdonalds/4bdc6434c79cc928485286e9,https://www.yellowpages.com/hixson-tn/mip/mcdonalds-7932024"/>
    <s v="http://mcdonalds.com,http://www.mcdonalds.com/?cid=RF:YXT_FM:TP::Yext:Referral"/>
  </r>
  <r>
    <s v="AVwc3q9ZIN2L1WUfpyq2"/>
    <s v="2015-07-12T19:53:32Z"/>
    <s v="2018-06-21T17:18:54Z"/>
    <s v="5780 Fm 1960 E"/>
    <s v="Fast Food Restaurant"/>
    <s v="Humble"/>
    <s v="US"/>
    <s v="us/tx/humble/5780fm1960e/93075755"/>
    <n v="29.998211999999999"/>
    <n v="-95.186809999999994"/>
    <x v="2"/>
    <n v="77346"/>
    <s v="TX"/>
    <s v="https://www.allmenus.com/tx/humble/165954-arbys/menu/,https://foursquare.com/v/arbys/4bddae390ee3a59322332eb0"/>
    <s v="http://www.arbys.com,http://arbys.com"/>
  </r>
  <r>
    <s v="AVwczJosIN2L1WUfpBOr"/>
    <s v="2015-10-19T23:43:46Z"/>
    <s v="2018-06-21T17:18:53Z"/>
    <s v="5431 Main St"/>
    <s v="Fast Food Restaurant"/>
    <s v="Spring Hill"/>
    <s v="US"/>
    <s v="us/tn/springhill/5431mainst/-1161002137"/>
    <n v="35.744810000000001"/>
    <n v="-86.939160000000001"/>
    <x v="16"/>
    <n v="37174"/>
    <s v="TN"/>
    <s v="https://foursquare.com/v/mcdonalds/4bdc2b82c79cc928186b85e9/menu,http://www.citysearch.com/profile/695278090/spring_hill_tn/mc_donald_s.html,https://www.yellowpages.com/spring-hill-tn/mip/mcdonalds-6175425,https://foursquare.com/v/mcdonalds/4bdc2b82c79cc928186b85e9,https://www.allmenus.com/tn/spring-hill/203486-mcdonalds/menu/,http://tripadvisor.com/Restaurant_Review-g55356-d4831976-Reviews-McDonald_s-Spring_Hill_Tennessee.html"/>
    <s v="http://mcdonalds.com,http://www.mcdonalds.com/?cid=RF:YXT_FM:TP::Yext:Referral"/>
  </r>
  <r>
    <s v="AVwczJosIN2L1WUfpBOr"/>
    <s v="2015-10-19T23:43:46Z"/>
    <s v="2018-06-21T17:18:53Z"/>
    <s v="5431 Main St"/>
    <s v="Fast Food"/>
    <s v="Spring Hill"/>
    <s v="US"/>
    <s v="us/tn/springhill/5431mainst/-1161002137"/>
    <n v="35.744810000000001"/>
    <n v="-86.939160000000001"/>
    <x v="16"/>
    <n v="37174"/>
    <s v="TN"/>
    <s v="https://foursquare.com/v/mcdonalds/4bdc2b82c79cc928186b85e9/menu,http://www.citysearch.com/profile/695278090/spring_hill_tn/mc_donald_s.html,https://www.yellowpages.com/spring-hill-tn/mip/mcdonalds-6175425,https://foursquare.com/v/mcdonalds/4bdc2b82c79cc928186b85e9,https://www.allmenus.com/tn/spring-hill/203486-mcdonalds/menu/,http://tripadvisor.com/Restaurant_Review-g55356-d4831976-Reviews-McDonald_s-Spring_Hill_Tennessee.html"/>
    <s v="http://mcdonalds.com,http://www.mcdonalds.com/?cid=RF:YXT_FM:TP::Yext:Referral"/>
  </r>
  <r>
    <s v="AVwcwrlBIN2L1WUfol7e"/>
    <s v="2016-03-21T00:10:21Z"/>
    <s v="2018-06-21T17:18:52Z"/>
    <s v="524 Murfreesboro Pike"/>
    <s v="Fast Food Restaurant"/>
    <s v="Nashville"/>
    <s v="US"/>
    <s v="us/tn/nashville/524murfreesboropike/-1161002137"/>
    <n v="36.142389000000001"/>
    <n v="-86.743078999999994"/>
    <x v="16"/>
    <n v="37210"/>
    <s v="TN"/>
    <s v="http://tripadvisor.com/Restaurant_Review-g55229-d4559630-Reviews-McDonald_s-Nashville_Davidson_County_Tennessee.html,https://www.allmenus.com/tn/nashville/203498-mcdonalds/menu/,https://foursquare.com/v/mcdonalds/4be70445334fb713c7e4a0bc,https://www.yellowpages.com/nashville-tn/mip/mcdonalds-11301722,https://foursquare.com/v/mcdonalds/4be70445334fb713c7e4a0bc/menu"/>
    <s v="http://mcdonalds.com,http://www.mcdonalds.com/?cid=RF:YXT_FM:TP::Yext:Referral"/>
  </r>
  <r>
    <s v="AVwcsmn-kufWRAb5yC4H"/>
    <s v="2016-05-03T22:15:06Z"/>
    <s v="2018-06-21T17:18:51Z"/>
    <s v="4500 N Lee Hwy"/>
    <s v="Fast Food Restaurants"/>
    <s v="Cleveland"/>
    <s v="US"/>
    <s v="us/tn/cleveland/4500nleehwy/-1161002137"/>
    <n v="35.201158999999997"/>
    <n v="-84.844774999999998"/>
    <x v="16"/>
    <n v="37312"/>
    <s v="TN"/>
    <s v="https://foursquare.com/v/mcdonalds/4b7c704ef964a52052932fe3,https://foursquare.com/v/mcdonalds/4b7c704ef964a52052932fe3/menu,http://www.dexknows.com/business_profiles/mc_donald_s_cleveland-l909529327,https://www.yellowpages.com/cleveland-tn/mip/mcdonalds-7590555,https://www.allmenus.com/tn/cleveland/203517-mcdonalds/menu/,http://tripadvisor.com/Restaurant_Review-g54956-d4244236-Reviews-McDonald_s-Cleveland_Tennessee.html,http://www.yellowpages.com/cleveland-tn/mip/mcdonalds-7590555,http://www.citysearch.com/profile/9348714/cleveland_tn/mc_donald_s.html"/>
    <s v="http://api.citygridmedia.com/content/places/v2/click?q=9YKflVKbY9NauPJdMy0B1gS1IhB4xv4EWw0zDoT-UWc_izWF3zs5PKGdfOHubWrvM0QwDCYwbOH2fdLi0dK5xArULcksCCbfR-WWAz9xD1AmGVAQZIom4U3n5R4DuRC8WJCtvJcNItEKoCSfzwapuGnmwGnHDpEGYXGjnN4u8zXqkiimSHFf4_dbqGRbVgNJ-z-IlFicMZsVecSMToO-OAEHjorcgk87bd0I-nT36ORDw-hQjO6CAIqVmg28FTMEpESt-ghGaCV-Cw2pQfVa7I5OMZfsHIhgSN5yVbC_N9S-gLDy2-KXNRelUpKjCHmfamefNUG_i95dMqtCBiuH_X-af9QXaL5rBAfyZQWSMa3VCVbqsQNT0V4RceIgn-HqKLo6oFZKb51yZEYnxVLiynPxv_G2Ib1HzrNfsqW7qIvjwCC1K549gTr-ou-Vv0_hEAu18w2dl6ZkRKVVATk0Dv-zvX4Mq1xcQloDvUh3XC77Db3tRU0HdPmt_UKxws1w1Z9iNV_KCI8LYlaEgenZmr0Wc-1yF1W-&amp;placement=listing_profile&amp;cs_user=unknown&amp;cs_session=d9a42796aadc568cfb6f5018b25d95e92dc6dcac,http://mcdonalds.com,http://www.mcdonalds.com/?cid=RF:YXT_FM:TP::Yext:Referral"/>
  </r>
  <r>
    <s v="AVwdDehdkufWRAb5101M"/>
    <s v="2016-03-31T22:58:20Z"/>
    <s v="2018-06-21T17:18:51Z"/>
    <s v="1260 William D Tate"/>
    <s v="Fast Food Restaurant"/>
    <s v="Grapevine"/>
    <s v="US"/>
    <s v="us/tx/grapevine/1260williamdtate/93075755"/>
    <n v="32.927230999999999"/>
    <n v="-97.087478000000004"/>
    <x v="2"/>
    <n v="76051"/>
    <s v="TX"/>
    <s v="https://foursquare.com/v/arbys/4bc9e4ed3740b71371785f65,https://www.allmenus.com/tx/grapevine/165944-arbys/menu/"/>
    <s v="http://www.arbys.com,http://arbys.com"/>
  </r>
  <r>
    <s v="AVwdBt6lkufWRAb51iNe"/>
    <s v="2015-09-17T01:07:11Z"/>
    <s v="2018-06-21T17:18:50Z"/>
    <s v="331 Harding Pl"/>
    <s v="Fast Food"/>
    <s v="Nashville"/>
    <s v="US"/>
    <s v="us/tn/nashville/331hardingpl/-1161002137"/>
    <n v="36.086233999999997"/>
    <n v="-86.694937999999993"/>
    <x v="16"/>
    <n v="37211"/>
    <s v="TN"/>
    <s v="http://tripadvisor.com/Restaurant_Review-g55229-d4181582-Reviews-McDonald_s-Nashville_Davidson_County_Tennessee.html,https://www.yellowpages.com/nashville-tn/mip/mcdonalds-717339,https://foursquare.com/v/mcdonalds/4b218323f964a520ff3c24e3/menu,http://www.yellowpages.com/nashville-tn/mip/mcdonalds-717339,https://foursquare.com/v/mcdonalds/4b218323f964a520ff3c24e3,https://www.allmenus.com/tn/nashville/203500-mcdonalds/menu/,http://www.yellowbook.com/profile/mcdonalds_1894240495.html,https://www.trip.com/nashville/restaurants/mcdonalds_17"/>
    <s v="http://mcdonalds.com,http://www.mcdonalds.com/?cid=RF:YXT_FM:TP::Yext:Referral,http://mcdonalds.com/"/>
  </r>
  <r>
    <s v="AVwcvnOxIN2L1WUfoZ2-"/>
    <s v="2016-04-05T02:18:03Z"/>
    <s v="2018-06-21T17:18:45Z"/>
    <s v="1201 Broadway"/>
    <s v="Fast Food"/>
    <s v="Nashville"/>
    <s v="US"/>
    <s v="us/tn/nashville/1201broadway/-1161002137"/>
    <n v="36.156083000000002"/>
    <n v="-86.787662999999995"/>
    <x v="16"/>
    <n v="37203"/>
    <s v="TN"/>
    <s v="https://foursquare.com/v/mcdonalds/4b630266f964a520755d2ae3/menu,https://foursquare.com/v/mcdonalds/4b630266f964a520755d2ae3,http://tripadvisor.com/Restaurant_Review-g55229-d4455951-Reviews-McDonald_s-Nashville_Davidson_County_Tennessee.html,https://www.allmenus.com/tn/nashville/203491-mcdonalds/menu/,https://www.trip.com/nashville/restaurants/mcdonalds_8,https://www.yellowpages.com/nashville-tn/mip/mcdonalds-467287482,http://www.citysearch.com/profile/9318338/nashville_tn/mc_donald_s.html"/>
    <s v="http://mcdonalds.com,http://www.mcdonalds.com/?cid=RF:YXT_FM:TP::Yext:Referral,http://mcdonalds.com/"/>
  </r>
  <r>
    <s v="AVwdUDsBkufWRAb54lqV"/>
    <s v="2016-03-31T02:38:55Z"/>
    <s v="2018-06-21T17:18:45Z"/>
    <s v="2700 W End Ave"/>
    <s v="Fast Food Restaurant"/>
    <s v="Nashville"/>
    <s v="US"/>
    <s v="us/tn/nashville/2700wendave/-1161002137"/>
    <n v="36.145690999999999"/>
    <n v="-86.811807999999999"/>
    <x v="16"/>
    <n v="37203"/>
    <s v="TN"/>
    <s v="http://www.yellowpages.com/nashville-tn/mip/mcdonalds-1221968,https://www.yellowpages.com/nashville-tn/mip/mcdonalds-1221968,https://foursquare.com/v/mcdonalds/4b2a544ff964a5204ca724e3,https://foursquare.com/v/mcdonalds/4b2a544ff964a5204ca724e3/menu,http://tripadvisor.com/Restaurant_Review-g55229-d2184684-Reviews-McDonald_s-Nashville_Davidson_County_Tennessee.html,https://www.allmenus.com/tn/nashville/203492-mcdonalds/menu/"/>
    <s v="http://www.mcdonalds.com/?cid=RF:YXT_FM:TP::Yext:Referral,http://mcdonalds.com"/>
  </r>
  <r>
    <s v="AVwdXLVq_7pvs4fz5F9v"/>
    <s v="2015-11-20T18:39:08Z"/>
    <s v="2018-06-21T17:18:43Z"/>
    <s v="856 Highway 76"/>
    <s v="Fast Food Restaurants"/>
    <s v="White House"/>
    <s v="US"/>
    <s v="us/tn/whitehouse/856highway76/-1161002137"/>
    <n v="36.468971000000003"/>
    <n v="-86.678718000000003"/>
    <x v="16"/>
    <n v="37188"/>
    <s v="TN"/>
    <s v="https://www.allmenus.com/tn/white-house/203489-mcdonalds/menu/,http://tripadvisor.com/Restaurant_Review-g55411-d4625968-Reviews-McDonald_s-White_House_Sumner_County_Tennessee.html,https://foursquare.com/v/mcdonalds/4bc37c65f8219c74f328b610/menu,http://www.citysearch.com/profile/9316229/white_house_tn/mc_donald_s.html,https://foursquare.com/v/mcdonalds/4bc37c65f8219c74f328b610,https://www.tripadvisor.com/Restaurant_Review-g55411-d4625968-Reviews-McDonald_s-White_House_Sumner_County_Tennessee.html,https://www.yellowpages.com/white-house-tn/mip/mcdonalds-3759480"/>
    <s v="http://mcdonalds.com,http://www.mcdonalds.com/?cid=RF:YXT_FM:TP::Yext:Referral"/>
  </r>
  <r>
    <s v="AVwcrdATIN2L1WUfnsIA"/>
    <s v="2016-04-01T07:02:38Z"/>
    <s v="2018-06-21T17:18:41Z"/>
    <s v="1880 N Main St"/>
    <s v="Fast Food Restaurant"/>
    <s v="Shelbyville"/>
    <s v="US"/>
    <s v="us/tn/shelbyville/1880nmainst/-1161002137"/>
    <n v="35.513213999999998"/>
    <n v="-86.452044999999998"/>
    <x v="16"/>
    <n v="37160"/>
    <s v="TN"/>
    <s v="https://www.allmenus.com/tn/shelbyville/203476-mcdonalds/menu/,http://www.citysearch.com/profile/40975400/shelbyville_tn/mc_donald_s.html,https://foursquare.com/v/mcdonalds/4e028585ae6099b226e00997/menu,https://foursquare.com/v/mcdonalds/4e028585ae6099b226e00997"/>
    <s v="http://www.mcdonalds.com,http://api.citygridmedia.com/content/places/v2/click?q=9YKflVKbY9NauPJdMy0B1gS1IhB4xv4EWw0zDoT-UWc_izWF3zs5PKGdfOHubWrvM0QwDCYwbOH2fdLi0dK5xArULcksCCbfR-WWAz9xD1AmGVAQZIom4U3n5R4DuRC8WJCtvJcNItEKoCSfzwapuGnmwGnHDpEGYXGjnN4u8zXqkiimSHFf4_dbqGRbVgNJgVz-P3MthFiGjUYFFYGqmVUKCjEDYKEgywmPwJ-RSKI8y9KvdbzvVhlgRlCN3R-h6tOoWKpSOeYzeRnUW9hJfHXm5Y5G-6NBkWkxrSZw1DXZFpyiX5u0PSkrn3kpiOAcgDmKeGxysqV1exQIBsFI8lqC9DE1iBywR6KQWkOxIPB44yDnV0xZxi76yeO5ueL14wg4wWnAfOzIsNEu6dBei7nBW-lBIViQiSN0joGFmYbqeBlE4n6-gzuHW0k59w4aJO3VdDJJcH1oOzRXDMli9BsnLy3luaYbNYpWd1jYr9qhvz8xo0HiqIoAHmPlZhLlhofh2pquQaD2m1_oWnSDRFgUyc6PSLrV&amp;placement=listing_profile&amp;cs_user=unknown&amp;cs_session=394c204803002370b5c23d3ec19aececdf85aea4"/>
  </r>
  <r>
    <s v="AVwdCfFBkufWRAb51qLu"/>
    <s v="2016-04-02T22:58:04Z"/>
    <s v="2018-06-21T17:18:41Z"/>
    <s v="505 S Congress Blvd"/>
    <s v="Fast Food Restaurant"/>
    <s v="Smithville"/>
    <s v="US"/>
    <s v="us/tn/smithville/505scongressblvd/-1161002137"/>
    <n v="35.957279999999997"/>
    <n v="-85.811570000000003"/>
    <x v="16"/>
    <n v="37166"/>
    <s v="TN"/>
    <s v="http://tripadvisor.com/Restaurant_Review-g55342-d7216596-Reviews-McDonald_s-Smithville_Tennessee.html,https://foursquare.com/v/mcdonalds/4e4e1cb3bd4101d0d7a28055/menu,https://foursquare.com/v/mcdonalds/4e4e1cb3bd4101d0d7a28055,http://www.citysearch.com/profile/695199630/smithville_tn/mc_donald_s.html,https://www.allmenus.com/tn/smithville/203478-mcdonalds/menu/"/>
    <s v="http://api.citygridmedia.com/content/places/v2/click?q=9YKflVKbY9NauPJdMy0B1gS1IhB4xv4EWw0zDoT-UWc_izWF3zs5PKGdfOHubWrvM0QwDCYwbOH2fdLi0dK5xArULcksCCbfR-WWAz9xD1AmGVAQZIom4U3n5R4DuRC8WJCtvJcNItEKoCSfzwapuGnmwGnHDpEGYXGjnN4u8zXqkiimSHFf4_dbqGRbVgNJ6-xpUp_RaGP0Y7kMwUTP4QwT-BrlHWp3cWXyn_n8TZcpXi4xro1S6BgrR1SNunlEPSNRfoLZ0_SagRvrX-plUvsQu-ZbtgW7ANJbl0l9ZMK9oJxX_h852tI2dCTE86X4TyiWCMfwZ4Vt4mCqYB_P-cxyq3JgIfhj3fOR97Rr2s7tdIcT1VFJm6F0aZvQ_f9SqWdT-ompnnJIKOIJCvLKtuN0ErA19nv5WRY3IqKmyhQi2xtwTNSlxbUCrJx93CpMvDvVlHOAenIpK09C8Q8TA-ACGzTIc2y4aSKZI798T38lH86ASeo6Avk744sDZqzhN7EQpFCXuaagzcFfkzLfBCHYRr8goy44&amp;placement=listing_profile&amp;cs_user=unknown&amp;cs_session=897ec73a7b094c8cd7a042c6597b48ce0d593ead"/>
  </r>
  <r>
    <s v="AVwd2IFCByjofQCxtBIB"/>
    <s v="2016-03-30T04:17:00Z"/>
    <s v="2018-06-21T17:18:39Z"/>
    <s v="1252 Robinson Rd"/>
    <s v="Fast Food Restaurant"/>
    <s v="Old Hickory"/>
    <s v="US"/>
    <s v="us/tn/oldhickory/1252robinsonrd/-1161002137"/>
    <n v="36.257910000000003"/>
    <n v="-86.657560000000004"/>
    <x v="16"/>
    <n v="37138"/>
    <s v="TN"/>
    <s v="https://foursquare.com/v/mcdonalds/4b6c1b4bf964a52030242ce3,http://tripadvisor.com/Restaurant_Review-g55248-d5052420-Reviews-McDonald_s-Old_Hickory_Tennessee.html,https://www.allmenus.com/tn/old-hickory/203474-mcdonalds/menu/,https://www.yellowpages.com/old-hickory-tn/mip/mcdonalds-5781053,https://foursquare.com/v/mcdonalds/4b6c1b4bf964a52030242ce3/menu"/>
    <s v="http://mcdonalds.com,http://www.mcdonalds.com/?cid=RF:YXT_FM:TP::Yext:Referral"/>
  </r>
  <r>
    <s v="AV1gTgtf3-Khe5l_NRZk"/>
    <s v="2017-07-20T14:01:53Z"/>
    <s v="2018-06-21T17:18:38Z"/>
    <s v="106 SE Broad St"/>
    <s v="Fast Food Restaurant"/>
    <s v="Murfreesboro"/>
    <s v="US"/>
    <s v="us/tn/murfreesboro/106sebroadst/-1161002137"/>
    <n v="35.841338"/>
    <n v="-86.391188999999997"/>
    <x v="16"/>
    <n v="37130"/>
    <s v="TN"/>
    <s v="https://www.allmenus.com/tn/murfreesboro/203468-mcdonalds/menu/,http://tripadvisor.com/Restaurant_Review-g60970-d5593191-Reviews-McDonald_s-Murfreesboro_Tennessee.html,https://foursquare.com/v/mcdonalds/4be62dcdcf200f47c559143c,https://www.yellowpages.com/murfreesboro-tn/mip/mcdonalds-1608090,http://www.citysearch.com/profile/9308176/murfreesboro_tn/mcdonald_s.html,https://foursquare.com/v/mcdonalds/4be62dcdcf200f47c559143c/menu"/>
    <s v="http://mcdonalds.com,http://www.mcdonalds.com/?cid=RF:YXT_FM:TP::Yext:Referral"/>
  </r>
  <r>
    <s v="AVwcgd9JIN2L1WUflskR"/>
    <s v="2016-06-08T16:04:08Z"/>
    <s v="2018-06-21T17:18:34Z"/>
    <s v="1900 Mcloughlin Blvd"/>
    <s v="Fast Food Restaurants"/>
    <s v="Oregon City"/>
    <s v="US"/>
    <s v="us/or/oregoncity/1900mcloughlinblvd/-891525969"/>
    <n v="45.368347999999997"/>
    <n v="-122.59941000000001"/>
    <x v="32"/>
    <n v="97045"/>
    <s v="OR"/>
    <s v="https://www.yellowpages.com/oregon-city-or/mip/subway-458951943,https://www.allmenus.com/or/oregon-city/128528-subway/menu/,https://foursquare.com/v/subway/4bb3be2814cfd13a897b16ab"/>
    <s v="http://www.subway.com,http://subway.com"/>
  </r>
  <r>
    <s v="AVwcoU9RkufWRAb5xUCp"/>
    <s v="2016-03-29T05:11:51Z"/>
    <s v="2018-06-21T17:18:33Z"/>
    <s v="11279 Lebanon Rd"/>
    <s v="Fast Food Restaurant"/>
    <s v="Mount Juliet"/>
    <s v="US"/>
    <s v="us/tn/mountjuliet/11279lebanonrd/-1161002137"/>
    <n v="36.231450000000002"/>
    <n v="-86.51437"/>
    <x v="16"/>
    <n v="37122"/>
    <s v="TN"/>
    <s v="http://www.citysearch.com/profile/35758690/mount_juliet_tn/mc_donald_s.html,https://foursquare.com/v/mcdonalds/4b43a8acf964a52079e525e3/menu,https://www.allmenus.com/tn/mount-juliet/203463-mcdonalds/menu/,http://tripadvisor.com/Restaurant_Review-g55222-d5110725-Reviews-McDonald_s-Mount_Juliet_Tennessee.html,https://foursquare.com/v/mcdonalds/4b43a8acf964a52079e525e3"/>
    <s v="http://mcdonalds.com"/>
  </r>
  <r>
    <s v="AVwdDz4RIN2L1WUfry2H"/>
    <s v="2016-04-03T02:39:40Z"/>
    <s v="2018-06-21T17:18:33Z"/>
    <s v="800 John Long Rd"/>
    <s v="Fast Food Restaurant"/>
    <s v="Oakland"/>
    <s v="US"/>
    <s v="us/or/oakland/800johnlongrd/-891525969"/>
    <n v="43.544353999999998"/>
    <n v="-123.284679"/>
    <x v="32"/>
    <n v="97462"/>
    <s v="OR"/>
    <s v="http://www.citysearch.com/profile/619093300/oakland_or/subway.html,https://www.allmenus.com/or/oakland/128520-subway/menu/,https://foursquare.com/v/subway/4d5ec5bad7206ea841dae0f1,https://foursquare.com/v/subway/4d5ec5bad7206ea841dae0f1/menu,https://www.yellowpages.com/oakland-or/mip/subway-458059172"/>
    <s v="http://www.subway.com,http://subway.com"/>
  </r>
  <r>
    <s v="AVwchwiX_7pvs4fzwEnK"/>
    <s v="2015-10-16T18:21:15Z"/>
    <s v="2018-06-21T17:18:32Z"/>
    <s v="1525 Main St"/>
    <s v="Fast Food Restaurants"/>
    <s v="Windsor"/>
    <s v="US"/>
    <s v="us/co/windsor/1525mainst/-891525969"/>
    <n v="40.478104000000002"/>
    <n v="-104.927004"/>
    <x v="32"/>
    <n v="80550"/>
    <s v="CO"/>
    <s v="https://www.allmenus.com/co/windsor/128511-subway/menu/,http://www.yellowpages.com/windsor-co/mip/subway-457991405,https://foursquare.com/v/subway/4d1cfe2f8629224b7321f586,https://foursquare.com/v/subway/4d1cfe2f8629224b7321f586/menu,http://www.dexknows.com/business_profiles/subway_windsor-l908816695"/>
    <s v="http://www.subway.com,http://subway.com"/>
  </r>
  <r>
    <s v="AVwcvdREByjofQCxhq6B"/>
    <s v="2016-03-29T05:21:59Z"/>
    <s v="2018-06-21T17:18:32Z"/>
    <s v="160 NW 25th St"/>
    <s v="Fast Food Restaurants"/>
    <s v="Newport"/>
    <s v="US"/>
    <s v="us/or/newport/160nw25thst/-891525969"/>
    <n v="44.654550999999998"/>
    <n v="-124.055182"/>
    <x v="32"/>
    <n v="97365"/>
    <s v="OR"/>
    <s v="https://foursquare.com/v/subway/4e4de601bd41b76bef9507a6,https://www.allmenus.com/or/newport/128513-subway/menu/,https://foursquare.com/v/subway/4e4de601bd41b76bef9507a6/menu,https://www.yellowpages.com/newport-or/mip/subway-473794258"/>
    <s v="http://www.subway.com"/>
  </r>
  <r>
    <s v="AVwdN7SwkufWRAb53ivU"/>
    <s v="2015-10-22T19:21:55Z"/>
    <s v="2018-06-21T17:18:32Z"/>
    <s v="2261 Newmark St"/>
    <s v="Fast Food Restaurants"/>
    <s v="North Bend"/>
    <s v="US"/>
    <s v="us/or/northbend/2261newmarkst/-891525969"/>
    <n v="43.391444"/>
    <n v="-124.24344499999999"/>
    <x v="32"/>
    <n v="97459"/>
    <s v="OR"/>
    <s v="https://www.allmenus.com/or/north-bend/128517-subway/menu/,https://www.yellowpages.com/north-bend-or/mip/subway-12832117,https://foursquare.com/v/subway/4bf45126e5eba593c7831f90/menu,http://www.citysearch.com/profile/42905141/north_bend_or/subway.html,http://www.yellowbook.com/profile/subway_1631973685.html,https://www.tripadvisor.com/Restaurant_Review-g51993-d4723764-Reviews-Subway-North_Bend_Oregon.html,http://www.yellowpages.com/north-bend-or/mip/subway-12832117,https://foursquare.com/v/subway/4bf45126e5eba593c7831f90"/>
    <s v="http://www.subway.com"/>
  </r>
  <r>
    <s v="AVwdbgG1kufWRAb550dw"/>
    <s v="2016-05-05T22:37:13Z"/>
    <s v="2018-06-21T17:18:31Z"/>
    <s v="270 N Molalla Ave"/>
    <s v="Fast Food Restaurants"/>
    <s v="Molalla"/>
    <s v="US"/>
    <s v="us/or/molalla/270nmolallaave/-891525969"/>
    <n v="45.149569"/>
    <n v="-122.57665299999999"/>
    <x v="32"/>
    <n v="97038"/>
    <s v="OR"/>
    <s v="https://foursquare.com/v/subway/4d6ac6afd2596ea80c2a6a20/menu,https://foursquare.com/v/subway/4d6ac6afd2596ea80c2a6a20,https://www.yellowpages.com/molalla-or/mip/subway-468477495,https://www.allmenus.com/or/molalla/128501-subway/menu/,http://www.citysearch.com/profile/33647315/molalla_or/subway.html"/>
    <s v="http://www.subway.com,http://subway.com"/>
  </r>
  <r>
    <s v="AVwdvGsBkufWRAb58xwb"/>
    <s v="2016-04-02T05:22:04Z"/>
    <s v="2018-06-21T17:18:30Z"/>
    <s v="305 New Shackle Island Rd"/>
    <s v="Fast Food Restaurants"/>
    <s v="Hendersonville"/>
    <s v="US"/>
    <s v="us/tn/hendersonville/305newshackleislandrd/-1161002137"/>
    <n v="36.321601000000001"/>
    <n v="-86.623146000000006"/>
    <x v="16"/>
    <n v="37075"/>
    <s v="TN"/>
    <s v="https://foursquare.com/v/mcdonalds/4be70ac9cf200f47c02f153c,http://tripadvisor.com/Restaurant_Review-g55095-d4248926-Reviews-McDonald_s-Hendersonville_Sumner_County_Tennessee.html,https://www.allmenus.com/tn/hendersonville/203443-mcdonalds/menu/,https://www.yellowpages.com/hendersonville-tn/mip/mcdonalds-3181499,https://foursquare.com/v/mcdonalds/4be70ac9cf200f47c02f153c/menu"/>
    <s v="http://mcdonalds.com,http://www.mcdonalds.com/?cid=RF:YXT_FM:TP::Yext:Referral"/>
  </r>
  <r>
    <s v="AVwctPsiIN2L1WUfn_zU"/>
    <s v="2016-04-02T05:43:37Z"/>
    <s v="2018-06-21T17:18:29Z"/>
    <s v="1420 W Main St"/>
    <s v="Fast Food Restaurants"/>
    <s v="Lebanon"/>
    <s v="US"/>
    <s v="us/tn/lebanon/1420wmainst/-1161002137"/>
    <n v="36.216200000000001"/>
    <n v="-86.331710000000001"/>
    <x v="16"/>
    <n v="37087"/>
    <s v="TN"/>
    <s v="https://foursquare.com/v/mcdonalds/4ba3ff3bf964a520da7538e3/menu,https://foursquare.com/v/mcdonalds/4ba3ff3bf964a520da7538e3,http://tripadvisor.com/Restaurant_Review-g55153-d4615781-Reviews-McDonald_s-Lebanon_Tennessee.html,https://www.allmenus.com/tn/lebanon/203455-mcdonalds/menu/,https://www.yellowpages.com/lebanon-tn/mip/mcdonalds-18990109"/>
    <s v="http://mcdonalds.com,http://www.mcdonalds.com/?cid=RF:YXT_FM:TP::Yext:Referral"/>
  </r>
  <r>
    <s v="AVwctPsiIN2L1WUfn_zU"/>
    <s v="2016-04-02T05:43:37Z"/>
    <s v="2018-06-21T17:18:29Z"/>
    <s v="1420 W Main St"/>
    <s v="Fast Food Restaurant"/>
    <s v="Lebanon"/>
    <s v="US"/>
    <s v="us/tn/lebanon/1420wmainst/-1161002137"/>
    <n v="36.216200000000001"/>
    <n v="-86.331710000000001"/>
    <x v="16"/>
    <n v="37087"/>
    <s v="TN"/>
    <s v="https://foursquare.com/v/mcdonalds/4ba3ff3bf964a520da7538e3/menu,https://foursquare.com/v/mcdonalds/4ba3ff3bf964a520da7538e3,http://tripadvisor.com/Restaurant_Review-g55153-d4615781-Reviews-McDonald_s-Lebanon_Tennessee.html,https://www.allmenus.com/tn/lebanon/203455-mcdonalds/menu/,https://www.yellowpages.com/lebanon-tn/mip/mcdonalds-18990109"/>
    <s v="http://mcdonalds.com,http://www.mcdonalds.com/?cid=RF:YXT_FM:TP::Yext:Referral"/>
  </r>
  <r>
    <s v="AVzj62JN-gnIPe8DTwpe"/>
    <s v="2017-06-26T10:21:13Z"/>
    <s v="2018-06-21T17:18:28Z"/>
    <s v="134 E Tomichi Ave"/>
    <s v="Fast Food Restaurants"/>
    <s v="Gunnison"/>
    <s v="US"/>
    <s v="us/co/gunnison/134etomichiave/-891525969"/>
    <n v="38.544395999999999"/>
    <n v="-106.926458"/>
    <x v="32"/>
    <n v="81230"/>
    <s v="CO"/>
    <s v="https://www.yellowpages.com/gunnison-co/mip/subway-458951895%252523yp-rating,https://www.yellowpages.com/gunnison-co/mip/subway-458951895,https://www.allmenus.com/co/gunnison/128472-subway/menu/,https://foursquare.com/v/subway/4bc625bdb387d13a1962c1e8,http://www.citysearch.com/profile/1948449/gunnison_co/subway.html,http://tripadvisor.com/Restaurant_Review-g60740-d4977872-Reviews-Subway-Gunnison_Colorado.html"/>
    <s v="http://www.subway.com"/>
  </r>
  <r>
    <s v="AVwdT3Lf_7pvs4fz4h_3"/>
    <s v="2016-04-03T12:09:31Z"/>
    <s v="2018-06-21T17:18:27Z"/>
    <s v="101 S State St"/>
    <s v="Fast Food Restaurants"/>
    <s v="Lake Oswego"/>
    <s v="US"/>
    <s v="us/or/lakeoswego/101sstatest/-891525969"/>
    <n v="45.414873"/>
    <n v="-122.66390699999999"/>
    <x v="32"/>
    <n v="97034"/>
    <s v="OR"/>
    <s v="https://foursquare.com/v/subway/4bde180fe75c0f4799e9c603,http://www.yellowpages.com/lake-oswego-or/mip/subway-8038849,https://foursquare.com/v/subway/4bde180fe75c0f4799e9c603/menu,https://www.allmenus.com/or/lake-oswego/128459-subway/menu/"/>
    <s v="http://www.subway.com"/>
  </r>
  <r>
    <s v="AVwdvsghByjofQCxsGtc"/>
    <s v="2016-04-05T02:16:42Z"/>
    <s v="2018-06-21T17:18:26Z"/>
    <s v="402 W Main St"/>
    <s v="Fast Food Restaurants"/>
    <s v="Gallatin"/>
    <s v="US"/>
    <s v="us/tn/gallatin/402wmainst/-1161002137"/>
    <n v="36.385618999999998"/>
    <n v="-86.455160000000006"/>
    <x v="16"/>
    <n v="37066"/>
    <s v="TN"/>
    <s v="https://www.allmenus.com/tn/gallatin/203436-mcdonalds/menu/,http://www.yellowbook.com/profile/mcdonalds_1885475465.html,https://foursquare.com/v/mcdonalds/4b491187f964a520886426e3/menu,https://www.yellowpages.com/gallatin-tn/mip/mcdonalds-3560976,https://foursquare.com/v/mcdonalds/4b491187f964a520886426e3,http://www.citysearch.com/profile/9291885/gallatin_tn/mc_donald_s.html,http://tripadvisor.com/Restaurant_Review-g55061-d5094470-Reviews-McDonald_s-Gallatin_Sumner_County_Tennessee.html"/>
    <s v="http://mcdonalds.com,http://www.mcdonalds.com/?cid=RF:YXT_FM:TP::Yext:Referral"/>
  </r>
  <r>
    <s v="AVwc1RfM_7pvs4fzzcPD"/>
    <s v="2016-07-06T20:12:11Z"/>
    <s v="2018-06-21T17:18:25Z"/>
    <s v="121 S Canyon Blvd"/>
    <s v="Fast Food Restaurants"/>
    <s v="John Day"/>
    <s v="US"/>
    <s v="us/or/johnday/121scanyonblvd/-891525969"/>
    <n v="44.415886"/>
    <n v="-118.952675"/>
    <x v="32"/>
    <n v="97845"/>
    <s v="OR"/>
    <s v="https://www.yellowpages.com/john-day-or/mip/subway-12822423,http://www.citysearch.com/profile/46141285/john_day_or/subway.html,https://foursquare.com/v/subway/4dd429b3d22d8e00fcc35ca4,http://www.forlocations.com/subway-John-Day/OR/121-s-canyon-blvd,http://tripadvisor.com/Restaurant_Review-g51924-d4649119-Reviews-Subway-John_Day_Oregon.html,https://www.allmenus.com/or/john-day/128441-subway/menu/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uycQrEse0Ty_YtKFJWNuZy-MV2kkPGU5i1a9DT_msJ-1y9BgZaNQERSs09IzeDVc2ecD24Rgv6mDzEGoou_MzFqy0l1m9q8Pwh6vhl8caMBPcUtGoq2D0zhsK9f1PVhhfNcgZvmWfBJIUL3I6sRgqePaPwzdr2c5PztJayK1z3Ozc3Pb-CAbwACWDLu9N5Y4nPar5Ay07Km4SiKO5Eyb7kRa30_8FsaSIzCjTiEvVY7PCl3uoDToH0lCEVN15P4Vgaq9TAhwzHoUnAgJDZcGRjMx4YVp0ETIC6ZyR79IfH3uyhoQH3R4U7SbtnHu7ptkXV3GOGSlplk8BZKH5_rtfOICARVFey2H&amp;placement=listing_profile&amp;cs_user=unknown&amp;cs_session=d896ab8139948671be2233cf200a3b3d35d97e2c,http://subway.com"/>
  </r>
  <r>
    <s v="AVwd9qycIN2L1WUf0xtb"/>
    <s v="2015-09-03T22:26:56Z"/>
    <s v="2018-06-21T17:18:24Z"/>
    <s v="906 Rivergate Pkwy"/>
    <s v="Fast Food Restaurant"/>
    <s v="Goodlettsville"/>
    <s v="US"/>
    <s v="us/tn/goodlettsville/906rivergatepkwy/-1161002137"/>
    <n v="36.300150000000002"/>
    <n v="-86.69999"/>
    <x v="16"/>
    <n v="37072"/>
    <s v="TN"/>
    <s v="https://www.allmenus.com/tn/goodlettsville/203441-mcdonalds/menu/,https://foursquare.com/v/mcdonalds/4b731385f964a520d9992de3,https://foursquare.com/v/mcdonalds/4b731385f964a520d9992de3/menu,https://www.yellowpages.com/goodlettsville-tn/mip/mcdonalds-473733269"/>
    <s v="http://mcdonalds.com,http://www.mcdonalds.com/?cid=RF:YXT_FM:TP::Yext:Referral"/>
  </r>
  <r>
    <s v="AV1ddj6tRxPSIh2RZbVs"/>
    <s v="2017-07-20T00:46:56Z"/>
    <s v="2018-06-21T17:18:24Z"/>
    <s v="103 Mcmurry Blvd"/>
    <s v="Fast Food"/>
    <s v="Hartsville"/>
    <s v="US"/>
    <s v="us/tn/hartsville/103mcmurryblvd/-1161002137"/>
    <n v="36.399740000000001"/>
    <n v="-86.16198"/>
    <x v="16"/>
    <n v="37074"/>
    <s v="TN"/>
    <s v="https://foursquare.com/v/mcdonalds/4c45a47536d6a5931a1a6ca8,http://www.citysearch.com/profile/44277845/hartsville_tn/mc_donald_s.html,https://foursquare.com/v/mcdonalds/4c45a47536d6a5931a1a6ca8/menu,https://www.yellowpages.com/hartsville-tn/mip/mcdonalds-474460485,https://www.allmenus.com/tn/hartsville/203442-mcdonalds/menu/"/>
    <s v="http://mcdonalds.com,http://www.mcdonalds.com/?cid=RF:YXT_FM:TP::Yext:Referral"/>
  </r>
  <r>
    <s v="AVweH-sAIN2L1WUf2NGN"/>
    <s v="2015-10-20T03:29:26Z"/>
    <s v="2018-06-21T17:18:17Z"/>
    <s v="6624 Irvine Center Dr"/>
    <s v="Fast Food Restaurants"/>
    <s v="Irvine"/>
    <s v="US"/>
    <s v="us/ca/irvine/6624irvinecenterdr/659024989"/>
    <n v="33.668723"/>
    <n v="-117.76339299999999"/>
    <x v="122"/>
    <n v="92618"/>
    <s v="CA"/>
    <s v="https://www.allmenus.com/ca/irvine/123841-quiznos/menu/,https://www.yellowpages.com/irvine-ca/mip/quiznos-462029864,https://foursquare.com/v/quiznos/4af9fbb5f964a520c11522e3,https://foursquare.com/v/quiznos/4af9fbb5f964a520c11522e3/menu"/>
    <s v="http://www.quiznos.com"/>
  </r>
  <r>
    <s v="AVwckJHfkufWRAb5wk5I"/>
    <s v="2016-06-20T15:58:49Z"/>
    <s v="2018-06-21T17:17:53Z"/>
    <s v="11670 Carmel Mountain Rd"/>
    <s v="Fast Food Restaurants"/>
    <s v="San Diego"/>
    <s v="US"/>
    <s v="us/ca/sandiego/11670carmelmountainrd/-345832572"/>
    <n v="32.979812000000003"/>
    <n v="-117.08054300000001"/>
    <x v="39"/>
    <n v="92128"/>
    <s v="CA"/>
    <s v="https://foursquare.com/v/chickfila/4e591f3945dd705592920bc7,https://foursquare.com/v/sleep-train/4b945ea4f964a520a57634e3,https://www.allmenus.com/ca/rancho-bernardo/504050-chick-fil-a/menu/,https://www.trip.com/san-diego/restaurants/chick-fil-a_2,http://www.superpages.com/bp/san-diego-ca/chickfila-L2317849927.htm,https://www.trip.com/reviews/paginate_for_place%2525253Fpage%2525253D1%25252526place_type%2525253DRestaurant%25252526place_id%2525253D4000000618792%25252526tripe_ids%2525253D0%25252526country_code%2525253Dus"/>
    <s v="http://chick-fil-a.com/carmelmountain,http://www.chick-fil-a.com/carmelmountain,http://www.cfarestaurant.com/carmelmountain/home"/>
  </r>
  <r>
    <s v="AVwckJHfkufWRAb5wk5I"/>
    <s v="2016-06-20T15:58:49Z"/>
    <s v="2018-06-21T17:17:53Z"/>
    <s v="11670 Carmel Mountain Rd"/>
    <s v="Fast Food"/>
    <s v="San Diego"/>
    <s v="US"/>
    <s v="us/ca/sandiego/11670carmelmountainrd/-345832572"/>
    <n v="32.979812000000003"/>
    <n v="-117.08054300000001"/>
    <x v="39"/>
    <n v="92128"/>
    <s v="CA"/>
    <s v="https://foursquare.com/v/chickfila/4e591f3945dd705592920bc7,https://foursquare.com/v/sleep-train/4b945ea4f964a520a57634e3,https://www.allmenus.com/ca/rancho-bernardo/504050-chick-fil-a/menu/,https://www.trip.com/san-diego/restaurants/chick-fil-a_2,http://www.superpages.com/bp/san-diego-ca/chickfila-L2317849927.htm,https://www.trip.com/reviews/paginate_for_place%2525253Fpage%2525253D1%25252526place_type%2525253DRestaurant%25252526place_id%2525253D4000000618792%25252526tripe_ids%2525253D0%25252526country_code%2525253Dus"/>
    <s v="http://chick-fil-a.com/carmelmountain,http://www.chick-fil-a.com/carmelmountain,http://www.cfarestaurant.com/carmelmountain/home"/>
  </r>
  <r>
    <s v="AVwdmPMV_7pvs4fz7dQM"/>
    <s v="2015-10-20T01:54:17Z"/>
    <s v="2018-06-21T17:17:42Z"/>
    <s v="2428 Us Highway 34"/>
    <s v="Fast Food Restaurants"/>
    <s v="Oswego"/>
    <s v="US"/>
    <s v="us/il/oswego/2428ushighway34/-1123076480"/>
    <n v="41.704695000000001"/>
    <n v="-88.306794999999994"/>
    <x v="123"/>
    <n v="60543"/>
    <s v="IL"/>
    <s v="https://foursquare.com/v/jersey-mikes-subs/4f0e17bde4b0254b4d726d14,http://www.yellowpages.com/oswego-il/mip/jersey-mikes-subs-470716844,https://www.allmenus.com/il/oswego/318968-jersey-mikes-subs/menu/"/>
    <s v="http://www.jerseymikes.com"/>
  </r>
  <r>
    <s v="AVwcxe2d_7pvs4fzy0F6"/>
    <s v="2016-04-02T05:13:29Z"/>
    <s v="2018-06-21T17:17:32Z"/>
    <s v="3301 E Calumet St"/>
    <s v="Fast Food Restaurants"/>
    <s v="Appleton"/>
    <s v="US"/>
    <s v="us/wi/appleton/3301ecalumetst/-1590041682"/>
    <n v="44.243913999999997"/>
    <n v="-88.370367999999999"/>
    <x v="124"/>
    <n v="54915"/>
    <s v="WI"/>
    <s v="https://www.yellowpages.com/appleton-wi/mip/toms-drive-in-3006502,http://www.citysearch.com/profile/11169284/appleton_wi/tom_s_drive_in.html,https://foursquare.com/v/toms-drive-in/4b898e27f964a5205a4132e3,https://foursquare.com/v/toms-drive-in/4b898e27f964a5205a4132e3/menu,http://tripadvisor.com/Restaurant_Review-g30330-d5286262-Reviews-Tom_s_Drive_In-Appleton_Wisconsin.html,https://www.allmenus.com/wi/appleton/146566-toms-drive-in/menu/"/>
    <s v="http://tomsdrivein.com"/>
  </r>
  <r>
    <s v="AVwc_3q4kufWRAb51PPt"/>
    <s v="2016-08-02T21:15:53Z"/>
    <s v="2018-06-21T17:17:27Z"/>
    <s v="1320 S Lapeer Rd"/>
    <s v="Fast Food Restaurants"/>
    <s v="Lake Orion"/>
    <s v="US"/>
    <s v="us/mi/lakeorion/1320slapeerrd/93075755"/>
    <n v="42.762813000000001"/>
    <n v="-83.242851999999999"/>
    <x v="2"/>
    <n v="48360"/>
    <s v="MI"/>
    <s v="http://www.yellowpages.com/lake-orion-mi/mip/arbys-6252990,https://www.allmenus.com/mi/lake-orion/210733-arbys/menu/"/>
    <s v="http://www.arbys.com"/>
  </r>
  <r>
    <s v="AVwcu4rwByjofQCxhktO"/>
    <s v="2015-11-02T15:25:53Z"/>
    <s v="2018-06-21T17:16:53Z"/>
    <s v="570 E Bromley Ln"/>
    <s v="Fast Food Restaurant"/>
    <s v="Brighton"/>
    <s v="US"/>
    <s v="us/co/brighton/570ebromleyln/1550891556"/>
    <n v="39.972225999999999"/>
    <n v="-104.815834"/>
    <x v="28"/>
    <n v="80601"/>
    <s v="CO"/>
    <s v="https://www.allmenus.com/co/brighton/165368-del-taco/menu/,http://tripadvisor.com/Restaurant_Review-g33329-d4658115-Reviews-Del_Taco-Brighton_Colorado.html,https://foursquare.com/v/del-taco/4c1befaaeac020a1f3b345c2,https://www.trip.com/brighton-co/restaurants/del-taco,https://foursquare.com/v/del-taco/4c1befaaeac020a1f3b345c2/menu"/>
    <s v="http://deltaco.com"/>
  </r>
  <r>
    <s v="AVweGhcEkufWRAb5AAtU"/>
    <s v="2016-12-23T16:58:44Z"/>
    <s v="2018-06-21T17:16:52Z"/>
    <s v="24023 E Prospect Ave"/>
    <s v="Fast Food Restaurant"/>
    <s v="Aurora"/>
    <s v="US"/>
    <s v="us/co/aurora/24023eprospectave/1550891556"/>
    <n v="39.600056000000002"/>
    <n v="-104.709226"/>
    <x v="28"/>
    <n v="80016"/>
    <s v="CO"/>
    <s v="https://foursquare.com/v/del-taco/4ba52e1cf964a52070e838e3,https://foursquare.com/v/del-taco/4ba52e1cf964a52070e838e3/menu,http://www.yellowbook.com/profile/del-taco_1530395092.html,http://tripadvisor.com/Restaurant_Review-g29144-d4959805-Reviews-Del_Taco-Aurora_Colorado.html,https://www.allmenus.com/co/aurora/165367-del-taco/menu/,https://www.trip.com/aurora-co/restaurants/del-taco"/>
    <s v="http://www.deltaco.com/,http://www.deltaco.com"/>
  </r>
  <r>
    <s v="AVwc30o-kufWRAb5z6uq"/>
    <s v="2016-03-28T05:44:43Z"/>
    <s v="2018-06-21T17:16:51Z"/>
    <s v="4720 Montgomery Blvd NE"/>
    <s v="Fast Food Restaurants"/>
    <s v="Albuquerque"/>
    <s v="US"/>
    <s v="us/nm/albuquerque/4720montgomeryblvdne/1550891556"/>
    <n v="35.130572999999998"/>
    <n v="-106.590193"/>
    <x v="28"/>
    <n v="87109"/>
    <s v="NM"/>
    <s v="https://foursquare.com/v/del-taco/4b9c047ff964a520444136e3,http://www.yellowbook.com/profile/del-taco_1881086408.html,http://www.citysearch.com/profile/40007320/albuquerque_nm/del_taco.html,http://www.superpages.com/bp/albuquerque-nm/del-taco-L0109953370.htm,https://foursquare.com/v/del-taco/4b9c047ff964a520444136e3/menu,https://www.allmenus.com/nm/albuquerque/165363-del-taco/menu/"/>
    <s v="http://deltaco.com"/>
  </r>
  <r>
    <s v="AVzX6Yhh3D1zeR_xBpUl"/>
    <s v="2017-06-24T02:23:45Z"/>
    <s v="2018-06-21T17:16:44Z"/>
    <s v="4810 Golden Pkwy"/>
    <s v="Fast Food Restaurant"/>
    <s v="Buford"/>
    <s v="US"/>
    <s v="us/ga/buford/4810goldenpkwy/-1161002137"/>
    <n v="34.143101999999999"/>
    <n v="-83.952528000000001"/>
    <x v="16"/>
    <n v="30518"/>
    <s v="GA"/>
    <s v="https://www.yellowpages.com/buford-ga/mip/mcdonalds-1117707,http://www.yellowbook.com/profile/mcdonalds_1860338623.html,https://foursquare.com/v/mcdonalds/4bc39f784cdfc9b6c7a19721/menu,https://www.allmenus.com/ga/buford/203198-mcdonalds/menu/,https://foursquare.com/v/mcdonalds/4bc39f784cdfc9b6c7a19721"/>
    <s v="http://mcdonalds.com,http://www.mcdonalds.com/?cid=RF:YXT_FM:TP::Yext:Referral"/>
  </r>
  <r>
    <s v="AVwdQIGSkufWRAb537aE"/>
    <s v="2016-04-02T17:57:45Z"/>
    <s v="2018-06-21T17:16:36Z"/>
    <s v="1960 E Dublin Granville Rd"/>
    <s v="Fast Food Restaurants"/>
    <s v="Columbus"/>
    <s v="US"/>
    <s v="us/oh/columbus/1960edublingranvillerd/1143321601"/>
    <n v="40.087499999999999"/>
    <n v="-82.965500000000006"/>
    <x v="6"/>
    <n v="43229"/>
    <s v="OH"/>
    <s v="http://www.citysearch.com/profile/43718584/columbus_oh/chipotle_mexican_grill.html,http://www.yellowpages.com/columbus-oh/mip/chipotle-mexican-grill-20206061,http://tripadvisor.com/Restaurant_Review-g50226-d4245823-Reviews-Chipotle_Mexican_Grill-Columbus_Ohio.html,https://www.allmenus.com/oh/columbus/443445-chipotle-mexican-grill/menu/"/>
    <s v="http://www.chipotle.com"/>
  </r>
  <r>
    <s v="AVweFEQ7ByjofQCxvFYo"/>
    <s v="2015-10-24T00:28:17Z"/>
    <s v="2018-06-21T17:16:36Z"/>
    <s v="5642 Allen Way"/>
    <s v="Fast Food Restaurants"/>
    <s v="Castle Rock"/>
    <s v="US"/>
    <s v="us/co/castlerock/5642allenway/1143321601"/>
    <n v="39.414389999999997"/>
    <n v="-104.86394"/>
    <x v="6"/>
    <n v="80104"/>
    <s v="CO"/>
    <s v="http://www.tripadvisor.com/Restaurant_Review-g33345-d4658524-Reviews-Chipotle_Mexican_Grill-Castle_Rock_Colorado.html,https://www.trip.com/castle-rock-co/restaurants/chipotle-mexican-grill,http://www.yellowpages.com/castle-rock-co/mip/chipotle-mexican-grill-4935312,https://www.tripadvisor.com/Restaurant_Review-g33345-d4658524-Reviews-Chipotle_Mexican_Grill-Castle_Rock_Colorado.html,https://foursquare.com/v/chipotle-mexican-grill/55ab11f4498e57df02870b22,https://www.allmenus.com/co/castle-rock/443470-chipotle-mexican-grill/menu/,https://foursquare.com/v/chipotle-mexican-grill/4bfd69b18992a5936816acb0"/>
    <s v="http://www.chipotle.com,http://chipotle.com/"/>
  </r>
  <r>
    <s v="AVwcqw4jIN2L1WUfnj9K"/>
    <s v="2015-10-29T18:20:36Z"/>
    <s v="2018-06-21T17:16:34Z"/>
    <s v="3471 Steelyard Dr"/>
    <s v="Fast Food Restaurant"/>
    <s v="Cleveland"/>
    <s v="US"/>
    <s v="us/oh/cleveland/3471steelyarddr/1143321601"/>
    <n v="41.459991000000002"/>
    <n v="-81.690308000000002"/>
    <x v="6"/>
    <n v="44109"/>
    <s v="OH"/>
    <s v="http://www.yellowbook.com/profile/chipotle-mexican-grill_1529579143.html,https://foursquare.com/v/chipotle-mexican-grill/4aeb2170f964a520c3be21e3/menu,http://tripadvisor.com/Restaurant_Review-g50207-d4245959-Reviews-Chipotle_Mexican_Grill-Cleveland_Ohio.html,https://foursquare.com/v/chipotle-mexican-grill/4aeb2170f964a520c3be21e3,http://www.citysearch.com/profile/601419490/cleveland_oh/chipotle_mexican_grill.html,https://www.allmenus.com/oh/cleveland/443428-chipotle-mexican-grill/menu/"/>
    <s v="http://www.chipotle.com"/>
  </r>
  <r>
    <s v="AVzX6YJE3D1zeR_xBpT5"/>
    <s v="2017-06-24T02:23:43Z"/>
    <s v="2018-06-21T17:16:18Z"/>
    <s v="4358 Buford Dr"/>
    <s v="Fast Food Restaurants"/>
    <s v="Buford"/>
    <s v="US"/>
    <s v="us/ga/buford/4358buforddr/-1161002137"/>
    <n v="34.094968000000001"/>
    <n v="-84.011589999999998"/>
    <x v="16"/>
    <n v="30518"/>
    <s v="GA"/>
    <s v="http://www.yellowbook.com/profile/mcdonalds_1901672397.html,https://www.yellowpages.com/buford-ga/mip/mcdonalds-4451008,https://www.allmenus.com/ga/buford/203197-mcdonalds/menu/,https://foursquare.com/v/mcdonalds/4bbf654a82a2ef3b21b52cd2,https://foursquare.com/v/mcdonalds/4bbf654a82a2ef3b21b52cd2/menu"/>
    <s v="http://mcdonalds.com,http://www.mcdonalds.com/?cid=RF:YXT_FM:TP::Yext:Referral"/>
  </r>
  <r>
    <s v="AVzX6YJE3D1zeR_xBpT5"/>
    <s v="2017-06-24T02:23:43Z"/>
    <s v="2018-06-21T17:16:18Z"/>
    <s v="4358 Buford Dr"/>
    <s v="Fast Food Restaurant"/>
    <s v="Buford"/>
    <s v="US"/>
    <s v="us/ga/buford/4358buforddr/-1161002137"/>
    <n v="34.094968000000001"/>
    <n v="-84.011589999999998"/>
    <x v="16"/>
    <n v="30518"/>
    <s v="GA"/>
    <s v="http://www.yellowbook.com/profile/mcdonalds_1901672397.html,https://www.yellowpages.com/buford-ga/mip/mcdonalds-4451008,https://www.allmenus.com/ga/buford/203197-mcdonalds/menu/,https://foursquare.com/v/mcdonalds/4bbf654a82a2ef3b21b52cd2,https://foursquare.com/v/mcdonalds/4bbf654a82a2ef3b21b52cd2/menu"/>
    <s v="http://mcdonalds.com,http://www.mcdonalds.com/?cid=RF:YXT_FM:TP::Yext:Referral"/>
  </r>
  <r>
    <s v="AVwcpF5fkufWRAb5xcT8"/>
    <s v="2016-06-08T16:15:13Z"/>
    <s v="2018-06-21T17:16:03Z"/>
    <s v="37 Davis Sq"/>
    <s v="Fast Food Restaurants"/>
    <s v="Somerville"/>
    <s v="US"/>
    <s v="us/ma/somerville/37davissq/-805592645"/>
    <n v="42.396503000000003"/>
    <n v="-71.122506999999999"/>
    <x v="125"/>
    <n v="2144"/>
    <s v="MA"/>
    <s v="https://www.allmenus.com/ma/somerville/282839-boston-burger-company/menu/,http://www.citysearch.com/profile/35655410/somerville_ma/antonia_s.html,http://www.yellowpages.com/somerville-ma/mip/antonias-11349964,https://foursquare.com/v/boston-burger-company/4a22f50cf964a520a87d1fe3,https://foursquare.com/v/boston-burger-company/4a22f50cf964a520a87d1fe3/menu,http://www.yellowpages.com/somerville-ma/mip/boston-burger-company-17484697,http://tripadvisor.com/Restaurant_Review-g41818-d1511428-Reviews-Boston_Burger_Company-Somerville_Massachusetts.html"/>
    <s v="http://www.bostonburgerco.com"/>
  </r>
  <r>
    <s v="AVwczgNOIN2L1WUfpFC-"/>
    <s v="2015-11-07T12:17:38Z"/>
    <s v="2018-06-21T17:16:00Z"/>
    <s v="17719 Costal Hwy"/>
    <s v="Fast Food Restaurant, American Restaurant, and Sandwich Place"/>
    <s v="Lewes"/>
    <s v="US"/>
    <s v="us/de/lewes/17719costalhwy/93075755"/>
    <n v="38.749051999999999"/>
    <n v="-75.166667000000004"/>
    <x v="2"/>
    <n v="19958"/>
    <s v="DE"/>
    <s v="http://www.citysearch.com/profile/690278390/lewes_de/arby_s.html,http://www.dexknows.com/business_profiles/arby_s-l1049076560,https://www.allmenus.com/de/lewes/498930-arbys/menu/,https://www.tripadvisor.com/Restaurant_Review-g34028-d1724256-Reviews-Arby_s-Lewes_Delaware.html,https://foursquare.com/v/arbys/4b8467b4f964a520883331e3"/>
    <s v="http://www.arbys.com,http://arbys.com"/>
  </r>
  <r>
    <s v="AVwc-EW0IN2L1WUfq26q"/>
    <s v="2016-03-28T05:17:16Z"/>
    <s v="2018-06-21T17:15:58Z"/>
    <s v="6004 S Sheridan Rd"/>
    <s v="Fast Food Restaurants"/>
    <s v="Tulsa"/>
    <s v="US"/>
    <s v="us/ok/tulsa/6004ssheridanrd/1832448210"/>
    <n v="36.077863000000001"/>
    <n v="-95.904767000000007"/>
    <x v="38"/>
    <n v="74145"/>
    <s v="OK"/>
    <s v="http://tripadvisor.com/Restaurant_Review-g51697-d5105846-Reviews-Whataburger-Tulsa_Oklahoma.html,https://www.allmenus.com/ok/tulsa/156970-whataburger/menu/,https://foursquare.com/v/whataburger/4b55f174f964a520e3f727e3,https://www.yellowpages.com/tulsa-ok/mip/whataburger-468088106"/>
    <s v="https://locations.whataburger.com/ok/tulsa/6004-s-sheridan-rd.html/,https://locations.whataburger.com/ok/tulsa/6004-s-sheridan-rd.html/?utm_source=yextpagesandutm_medium=locallistingsandutm_campaign=yextpages,http://www.whataburger.com"/>
  </r>
  <r>
    <s v="AVwdKydnkufWRAb53AMH"/>
    <s v="2015-10-23T03:44:27Z"/>
    <s v="2018-06-21T17:15:58Z"/>
    <s v="13838 N Scottsdale Rd"/>
    <s v="Fast Food Restaurant"/>
    <s v="Scottsdale"/>
    <s v="US"/>
    <s v="us/az/scottsdale/13838nscottsdalerd/-2061630068"/>
    <n v="33.612760999999999"/>
    <n v="-111.926225"/>
    <x v="5"/>
    <n v="85254"/>
    <s v="AZ"/>
    <s v="https://www.trip.com/scottsdale/restaurants/burger-king_2,https://foursquare.com/v/burger-king/4ba9693bf964a5207f253ae3/menu,https://foursquare.com/v/burger-king/4ba9693bf964a5207f253ae3,https://www.allmenus.com/az/scottsdale/166481-burger-king/menu/"/>
    <s v="http://www.bk.com,http://burgerking.com"/>
  </r>
  <r>
    <s v="AV0aJWrc3D1zeR_xEOKL"/>
    <s v="2017-07-06T23:04:06Z"/>
    <s v="2018-06-21T17:15:56Z"/>
    <s v="1300 S Thompson St"/>
    <s v="Fast Food Restaurants"/>
    <s v="Springdale"/>
    <s v="US"/>
    <s v="us/ar/springdale/1300sthompsonst/-2061630068"/>
    <n v="36.171556000000002"/>
    <n v="-94.139054999999999"/>
    <x v="5"/>
    <n v="72764"/>
    <s v="AR"/>
    <s v="https://www.yellowpages.com/springdale-ar/mip/burger-king-17407640,https://www.allmenus.com/ar/springdale/166475-burger-king/menu/,https://foursquare.com/v/burger-king/4c2233e111de20a1cf7484ce,https://foursquare.com/v/burger-king/4c2233e111de20a1cf7484ce/menu,http://www.citysearch.com/profile/1605153/springdale_ar/burger_king.html,http://tripadvisor.com/Restaurant_Review-g31931-d5593484-Reviews-Burger_King-Springdale_Arkansas.html"/>
    <s v="http://www.bk.com,https://locations.bk.com/ar/springdale/1300-south-thompson-st.html"/>
  </r>
  <r>
    <s v="AVwcjoCCByjofQCxflBa"/>
    <s v="2016-06-04T20:47:12Z"/>
    <s v="2018-06-21T17:15:55Z"/>
    <s v="1292 Boston Post Rd"/>
    <s v="Fast food restaurants"/>
    <s v="Milford"/>
    <s v="US"/>
    <s v="us/ct/milford/1292bostonpostrd/-2061630068"/>
    <n v="41.238404000000003"/>
    <n v="-73.036471000000006"/>
    <x v="5"/>
    <n v="6460"/>
    <s v="CT"/>
    <s v="http://tripadvisor.com/Restaurant_Review-g33838-d3716990-Reviews-Burger_King-Milford_Connecticut.html,https://www.allmenus.com/ct/milford/166473-burger-king/menu/,http://www.yellowbook.com/profile/burger-king_1500550371.html,https://foursquare.com/v/burger-king/4c03c7fd187ec928bb11b67b/menu,https://foursquare.com/v/burger-king/4c03c7fd187ec928bb11b67b,http://www.citysearch.com/profile/35787559/milford_ct/burger_king.html"/>
    <s v="http://www.bk.com"/>
  </r>
  <r>
    <s v="AVwc6TgK_7pvs4fz0Ryp"/>
    <s v="2016-06-08T16:31:03Z"/>
    <s v="2018-06-21T17:15:54Z"/>
    <s v="12580 W 64th Ave"/>
    <s v="Fast Food"/>
    <s v="Arvada"/>
    <s v="US"/>
    <s v="us/co/arvada/12580w64thave/-2061630068"/>
    <n v="39.812334999999997"/>
    <n v="-105.140035"/>
    <x v="5"/>
    <n v="80004"/>
    <s v="CO"/>
    <s v="https://www.allmenus.com/co/arvada/166470-burger-king/menu/,http://www.citysearch.com/profile/1784314/arvada_co/burger_king.html,http://www.yellowbook.com/profile/burger-king_1633908124.html,https://foursquare.com/v/burger-king/4c228085aa8e9c74a67af4d4/menu,https://foursquare.com/v/burger-king/4c228085aa8e9c74a67af4d4,https://www.trip.com/arvada-co/restaurants/burger-king_2"/>
    <s v="http://burgerking.com,http://www.bk.com"/>
  </r>
  <r>
    <s v="AVwc5s7CByjofQCxjbcI"/>
    <s v="2016-03-05T20:12:51Z"/>
    <s v="2018-06-21T17:15:54Z"/>
    <s v="12601 W Bell Rd"/>
    <s v="Fast Food"/>
    <s v="Surprise"/>
    <s v="US"/>
    <s v="us/az/surprise/12601wbellrd/-2061630068"/>
    <n v="33.638126999999997"/>
    <n v="-112.332204"/>
    <x v="5"/>
    <n v="85374"/>
    <s v="AZ"/>
    <s v="https://www.trip.com/surprise-az/restaurants/burger-king,https://www.allmenus.com/az/surprise/166472-burger-king/menu/,https://foursquare.com/v/burger-king/4ba279e4f964a52067fc37e3,http://www.yellowpages.com/surprise-az/mip/burger-king-6693842,https://foursquare.com/v/burger-king/4ba279e4f964a52067fc37e3/menu"/>
    <s v="http://www.bk.com,http://www.burgerking.com/"/>
  </r>
  <r>
    <s v="AVwcg-o7_7pvs4fzv65P"/>
    <s v="2016-04-16T17:40:12Z"/>
    <s v="2018-06-21T17:15:43Z"/>
    <s v="9831 S Parker Rd"/>
    <s v="Fast Food"/>
    <s v="Parker"/>
    <s v="US"/>
    <s v="us/co/parker/9831sparkerrd/93075755"/>
    <n v="39.538826999999998"/>
    <n v="-104.76964099999999"/>
    <x v="2"/>
    <n v="80134"/>
    <s v="CO"/>
    <s v="https://www.allmenus.com/co/parker/498937-arbys/menu/,https://www.trip.com/parker-co/restaurants/arbys,http://www.citysearch.com/profile/672664600/parker_co/arby_s.html,https://foursquare.com/v/arbys/4f3257e519836c91c7ce6afe,https://foursquare.com/v/arbys/4c5c54566147be9a5df48e09"/>
    <s v="http://www.arbys.com,http://www.arbys.com/,http://locations.arbys.com/us/co/parker/9831-s-parker-rd.html,http://arbys.com"/>
  </r>
  <r>
    <s v="AVzX6z5y-gnIPe8DTMMh"/>
    <s v="2017-06-24T02:25:37Z"/>
    <s v="2018-06-21T17:15:40Z"/>
    <s v="3903 E 120th Ave"/>
    <s v="Fast Food Restaurant"/>
    <s v="Denver"/>
    <s v="US"/>
    <s v="us/co/denver/3903e120thave/93075755"/>
    <n v="39.914335000000001"/>
    <n v="-104.94128000000001"/>
    <x v="2"/>
    <n v="80233"/>
    <s v="CO"/>
    <s v="https://www.trip.com/denver/restaurants/arbys_2,https://www.allmenus.com/co/thornton/498932-arbys/menu/,https://foursquare.com/v/arbys/4ae357dcf964a520c09321e3"/>
    <s v="http://www.arbys.com,http://www.arbys.com/"/>
  </r>
  <r>
    <s v="AVwdYh5nIN2L1WUfvPQO"/>
    <s v="2015-11-06T09:52:12Z"/>
    <s v="2018-06-21T17:15:39Z"/>
    <s v="217 Administrative Dr"/>
    <s v="Fast Food"/>
    <s v="Martinsburg"/>
    <s v="US"/>
    <s v="us/wv/martinsburg/217administrativedr/93075755"/>
    <n v="39.481589999999997"/>
    <n v="-77.957305000000005"/>
    <x v="2"/>
    <n v="25401"/>
    <s v="WV"/>
    <s v="http://www.citysearch.com/profile/601976095/martinsburg_wv/martinsburg_food_svc_inc.html,https://foursquare.com/v/arbys/4d5ad431916dbfc9647060b9,https://www.yellowpages.com/martinsburg-wv/mip/arbys-470354525,https://www.allmenus.com/wv/martinsburg/498941-arbys/menu/"/>
    <s v="http://www.arbys.com,http://locations.arbys.com/us/wv/martinsburg/217-administrative-dr.html,https://locations.arbys.com/us/wv/martinsburg/217-administrative-dr.html"/>
  </r>
  <r>
    <s v="AVweOLV_kufWRAb5BDZ0"/>
    <s v="2015-10-19T23:54:54Z"/>
    <s v="2018-06-21T17:15:39Z"/>
    <s v="1100 W Main St"/>
    <s v="Fast Food Restaurant and Burger Joint"/>
    <s v="Cabot"/>
    <s v="US"/>
    <s v="us/ar/cabot/1100wmainst/-2061630068"/>
    <n v="34.976965999999997"/>
    <n v="-92.027030999999994"/>
    <x v="5"/>
    <n v="72023"/>
    <s v="AR"/>
    <s v="http://www.citysearch.com/profile/1535814/cabot_ar/burger_king.html,http://www.tripadvisor.com/Restaurant_Review-g31478-d4908304-Reviews-Burger_King-Cabot_Arkansas.html,https://www.allmenus.com/ar/cabot/166440-burger-king/menu/,http://www.yellowpages.com/cabot-ar/mip/burger-king-721903,https://foursquare.com/v/burger-king/4c0fa4461281c9b602db1e1d,https://foursquare.com/v/burger-king/4c0fa4461281c9b602db1e1d/menu,https://www.yellowpages.com/cabot-ar/mip/burger-king-721903,http://tripadvisor.com/Restaurant_Review-g31478-d4908304-Reviews-Burger_King-Cabot_Arkansas.html"/>
    <s v="https://locations.bk.com/ar/cabot/1100-west-main-st.html,http://www.bk.com"/>
  </r>
  <r>
    <s v="AVwdY-RVkufWRAb55Zrm"/>
    <s v="2016-06-08T16:29:41Z"/>
    <s v="2018-06-21T17:15:39Z"/>
    <s v="8144 S Kipling Pkwy"/>
    <s v="Fast Food Restaurants"/>
    <s v="Littleton"/>
    <s v="US"/>
    <s v="us/co/littleton/8144skiplingpkwy/93075755"/>
    <n v="39.568733999999999"/>
    <n v="-105.109425"/>
    <x v="2"/>
    <n v="80127"/>
    <s v="CO"/>
    <s v="http://www.yellowpages.com/littleton-co/mip/arbys-12407216,https://www.trip.com/littleton-co/restaurants/arbys,https://foursquare.com/v/arbys/4b9d335cf964a520d89836e3,https://www.allmenus.com/co/littleton/498939-arbys/menu/,http://www.superpages.com/bp/littleton-co/arbys-L0113285174.htm,http://www.citysearch.com/profile/41247843/littleton_co/arby_s.html"/>
    <s v="http://www.arbys.com/,http://locations.arbys.com/us/co/littleton/8144-s-kipling-pkwy-.html,http://arbys.com"/>
  </r>
  <r>
    <s v="AVwdJABZkufWRAb52tBp"/>
    <s v="2015-11-06T10:37:08Z"/>
    <s v="2018-06-21T17:15:38Z"/>
    <s v="10615 N Oracle Rd"/>
    <s v="Fast Food Restaurant"/>
    <s v="Tucson"/>
    <s v="US"/>
    <s v="us/az/tucson/10615noraclerd/-2061630068"/>
    <n v="32.398868"/>
    <n v="-110.956718"/>
    <x v="5"/>
    <n v="85737"/>
    <s v="AZ"/>
    <s v="http://www.citysearch.com/profile/1754989/oro_valley_az/burger_king.html,https://foursquare.com/v/burger-king/4b17d771f964a520c0c823e3,https://foursquare.com/v/burger-king/4b17d771f964a520c0c823e3/menu,https://www.allmenus.com/az/tucson/166435-burger-king/menu/,http://tripadvisor.com/Restaurant_Review-g60950-d5083120-Reviews-Burger_King-Tucson_Arizona.html,http://www.dexknows.com/business_profiles/burger_king_oro_valley-l907352643,http://www.yellowpages.com/tucson-az/mip/burger-king-2852420"/>
    <s v="http://bk.com,http://www.bk.com"/>
  </r>
  <r>
    <s v="AVwcp_lRkufWRAb5xlhc"/>
    <s v="2015-11-20T20:01:46Z"/>
    <s v="2018-06-21T17:15:36Z"/>
    <s v="10590 W Colfax Ave"/>
    <s v="Fast Food Restaurants"/>
    <s v="Denver"/>
    <s v="US"/>
    <s v="us/co/denver/10590wcolfaxave/-2061630068"/>
    <n v="39.739690000000003"/>
    <n v="-105.116192"/>
    <x v="5"/>
    <n v="80215"/>
    <s v="CO"/>
    <s v="http://www.yellowpages.com/lakewood-co/mip/burger-king-9849857,https://www.allmenus.com/co/denver/166434-burger-king/menu/,https://www.trip.com/denver/restaurants/burger-king_4,http://www.tripadvisor.com/Restaurant_Review-g33514-d4249039-Reviews-Burger_King-Lakewood_Colorado.html,https://www.tripadvisor.com/Restaurant_Review-g33514-d4249039-Reviews-Burger_King-Lakewood_Colorado.html,https://foursquare.com/v/burger-king/4c227e3caa8e9c743d7af4d4/menu,http://www.citysearch.com/profile/1839205/lakewood_co/burger_king.html,https://foursquare.com/v/burger-king/4c227e3caa8e9c743d7af4d4"/>
    <s v="http://www.burgerking.com/,http://www.bk.com"/>
  </r>
  <r>
    <s v="AVwdmM8xkufWRAb57cvB"/>
    <s v="2016-10-11T05:19:23Z"/>
    <s v="2018-06-21T17:15:33Z"/>
    <s v="15190 Brighton Rd"/>
    <s v="Fast Food Restaurant, Sandwich Place, and American Restaurant"/>
    <s v="Brighton"/>
    <s v="US"/>
    <s v="us/co/brighton/15190brightonrd/93075755"/>
    <n v="39.971988000000003"/>
    <n v="-104.82800400000001"/>
    <x v="2"/>
    <n v="80601"/>
    <s v="CO"/>
    <s v="http://www.dexknows.com/business_profiles/arby_s-l1049076756,https://foursquare.com/v/arbys/4b0d852ef964a520134a23e3,http://www.tripadvisor.com/Restaurant_Review-g33329-d4519363-Reviews-Arby_s-Brighton_Colorado.html,http://www.yellowpages.com/brighton-co/mip/arbys-4995510,http://www.citysearch.com/profile/1901569/brighton_co/arby_s.html,https://www.trip.com/brighton-co/restaurants/arbys,https://www.allmenus.com/co/brighton/498933-arbys/menu/,https://www.tripadvisor.com/Restaurant_Review-g33329-d4519363-Reviews-Arby_s-Brighton_Colorado.html"/>
    <s v="http://www.arbys.com,http://locations.arbys.com/us/co/brighton/15190-brighton-rd.html,http://www.arbys.com/"/>
  </r>
  <r>
    <s v="AVwdmM8xkufWRAb57cvB"/>
    <s v="2016-10-11T05:19:23Z"/>
    <s v="2018-06-21T17:15:33Z"/>
    <s v="15190 Brighton Rd"/>
    <s v="Fast Food Restaurants"/>
    <s v="Brighton"/>
    <s v="US"/>
    <s v="us/co/brighton/15190brightonrd/93075755"/>
    <n v="39.971988000000003"/>
    <n v="-104.82800400000001"/>
    <x v="2"/>
    <n v="80601"/>
    <s v="CO"/>
    <s v="http://www.dexknows.com/business_profiles/arby_s-l1049076756,https://foursquare.com/v/arbys/4b0d852ef964a520134a23e3,http://www.tripadvisor.com/Restaurant_Review-g33329-d4519363-Reviews-Arby_s-Brighton_Colorado.html,http://www.yellowpages.com/brighton-co/mip/arbys-4995510,http://www.citysearch.com/profile/1901569/brighton_co/arby_s.html,https://www.trip.com/brighton-co/restaurants/arbys,https://www.allmenus.com/co/brighton/498933-arbys/menu/,https://www.tripadvisor.com/Restaurant_Review-g33329-d4519363-Reviews-Arby_s-Brighton_Colorado.html"/>
    <s v="http://www.arbys.com,http://locations.arbys.com/us/co/brighton/15190-brighton-rd.html,http://www.arbys.com/"/>
  </r>
  <r>
    <s v="AVwdpHHU_7pvs4fz75pG"/>
    <s v="2016-05-28T23:07:16Z"/>
    <s v="2018-06-21T17:15:32Z"/>
    <s v="3000 Chestnut Ridge Rd"/>
    <s v="Fast Food Restaurant"/>
    <s v="Grantsville"/>
    <s v="US"/>
    <s v="us/md/grantsville/3000chestnutridgerd/93075755"/>
    <n v="39.692318999999998"/>
    <n v="-79.100151999999994"/>
    <x v="2"/>
    <n v="21536"/>
    <s v="MD"/>
    <s v="https://www.yellowpages.com/grantsville-md/mip/arbys-473820426,https://foursquare.com/v/arbys/4c090ae67e3fc9283439f182,https://www.allmenus.com/md/grantsville/498927-arbys/menu/"/>
    <s v="http://www.arbys.com,http://locations.arbys.com/us/md/grantsville/3000-chestnut-ridge-rd.html"/>
  </r>
  <r>
    <s v="AVwdEhqOIN2L1WUfr6aE"/>
    <s v="2015-09-13T03:31:09Z"/>
    <s v="2018-06-21T17:15:30Z"/>
    <s v="107 Fm 2025"/>
    <s v="Fast Food Restaurant, Sandwich Place, and American Restaurant"/>
    <s v="Cleveland"/>
    <s v="US"/>
    <s v="us/tx/cleveland/107fm2025/93075755"/>
    <n v="30.354790000000001"/>
    <n v="-95.091272000000004"/>
    <x v="2"/>
    <n v="77328"/>
    <s v="TX"/>
    <s v="https://www.allmenus.com/tx/cleveland/498924-arbys/menu/,https://foursquare.com/v/arbys/4d08b6430ead8cfac423f176"/>
    <s v="http://arbys.com"/>
  </r>
  <r>
    <s v="AVzA9pcOFcQ3k02bBZyK"/>
    <s v="2017-06-19T15:26:45Z"/>
    <s v="2018-06-21T17:15:30Z"/>
    <s v="2113 Riley Fuzzel"/>
    <s v="Fast Food Restaurant"/>
    <s v="Spring"/>
    <s v="US"/>
    <s v="us/tx/spring/2113rileyfuzzel/93075755"/>
    <n v="30.103860000000001"/>
    <n v="-95.396512999999999"/>
    <x v="2"/>
    <n v="77386"/>
    <s v="TX"/>
    <s v="https://www.allmenus.com/tx/spring/498923-arbys/menu/,https://foursquare.com/v/arbys/4e723572b99345fbe868f44b"/>
    <s v="http://www.arbys.com"/>
  </r>
  <r>
    <s v="AV0BQMvK-gnIPe8DUvbz"/>
    <s v="2017-07-02T03:03:29Z"/>
    <s v="2018-06-21T17:15:29Z"/>
    <s v="100 Thomas Dr"/>
    <s v="Fast Food Restaurant"/>
    <s v="Port Washington"/>
    <s v="US"/>
    <s v="us/wi/portwashington/100thomasdr/93075755"/>
    <n v="43.409464999999997"/>
    <n v="-87.871594000000002"/>
    <x v="2"/>
    <n v="53074"/>
    <s v="WI"/>
    <s v="https://foursquare.com/v/arbys/4bc79ed2af07a593ca907f2d,http://www.yellowbook.com/profile/arbys_1847877405.html,https://www.allmenus.com/wi/port-washington/498916-arbys/menu/"/>
    <s v="http://www.arbys.com"/>
  </r>
  <r>
    <s v="AVweJAbx_7pvs4fzAZAY"/>
    <s v="2016-04-04T15:23:47Z"/>
    <s v="2018-06-21T17:15:25Z"/>
    <s v="8848 W State Road 114"/>
    <s v="Fast Food Restaurant"/>
    <s v="Rensselaer"/>
    <s v="US"/>
    <s v="us/in/rensselaer/8848wstateroad114/93075755"/>
    <n v="40.941479999999999"/>
    <n v="-87.217483999999999"/>
    <x v="2"/>
    <n v="47978"/>
    <s v="IN"/>
    <s v="https://www.allmenus.com/in/rensselaer/498899-arbys/menu/,http://www.yellowpages.com/rensselaer-in/mip/arbys-3831505,https://www.yellowpages.com/rensselaer-in/mip/arbys-3831505,https://foursquare.com/v/arbys/4bd09042b221c9b676f0d3d0"/>
    <s v="http://www.arbys.com,https://locations.arbys.com/us/in/rensselaer/8848-w-state-road-114.html,http://locations.arbys.com/us/in/rensselaer/8848-highway-114.html"/>
  </r>
  <r>
    <s v="AVweJAbx_7pvs4fzAZAY"/>
    <s v="2016-04-04T15:23:47Z"/>
    <s v="2018-06-21T17:15:25Z"/>
    <s v="8848 W State Road 114"/>
    <s v="Fast Food Restaurant, Sandwich Place, and American Restaurant"/>
    <s v="Rensselaer"/>
    <s v="US"/>
    <s v="us/in/rensselaer/8848wstateroad114/93075755"/>
    <n v="40.941479999999999"/>
    <n v="-87.217483999999999"/>
    <x v="2"/>
    <n v="47978"/>
    <s v="IN"/>
    <s v="https://www.allmenus.com/in/rensselaer/498899-arbys/menu/,http://www.yellowpages.com/rensselaer-in/mip/arbys-3831505,https://www.yellowpages.com/rensselaer-in/mip/arbys-3831505,https://foursquare.com/v/arbys/4bd09042b221c9b676f0d3d0"/>
    <s v="http://www.arbys.com,https://locations.arbys.com/us/in/rensselaer/8848-w-state-road-114.html,http://locations.arbys.com/us/in/rensselaer/8848-highway-114.html"/>
  </r>
  <r>
    <s v="AVweJAbx_7pvs4fzAZAY"/>
    <s v="2016-04-04T15:23:47Z"/>
    <s v="2018-06-21T17:15:25Z"/>
    <s v="8848 W State Road 114"/>
    <s v="Fast Food Restaurants"/>
    <s v="Rensselaer"/>
    <s v="US"/>
    <s v="us/in/rensselaer/8848wstateroad114/93075755"/>
    <n v="40.941479999999999"/>
    <n v="-87.217483999999999"/>
    <x v="2"/>
    <n v="47978"/>
    <s v="IN"/>
    <s v="https://www.allmenus.com/in/rensselaer/498899-arbys/menu/,http://www.yellowpages.com/rensselaer-in/mip/arbys-3831505,https://www.yellowpages.com/rensselaer-in/mip/arbys-3831505,https://foursquare.com/v/arbys/4bd09042b221c9b676f0d3d0"/>
    <s v="http://www.arbys.com,https://locations.arbys.com/us/in/rensselaer/8848-w-state-road-114.html,http://locations.arbys.com/us/in/rensselaer/8848-highway-114.html"/>
  </r>
  <r>
    <s v="AVwc4lZ4kufWRAb50CUO"/>
    <s v="2015-10-19T23:02:52Z"/>
    <s v="2018-06-21T17:15:19Z"/>
    <s v="3165 Wright St"/>
    <s v="Fast Food Restaurant, Sandwich Place, and American Restaurant"/>
    <s v="Marquette"/>
    <s v="US"/>
    <s v="us/mi/marquette/3165wrightst/93075755"/>
    <n v="46.550950999999998"/>
    <n v="-87.455973"/>
    <x v="2"/>
    <n v="49855"/>
    <s v="MI"/>
    <s v="http://www.yellowpages.com/marquette-mi/mip/arbys-481121100,https://www.allmenus.com/mi/marquette/498880-arbys/menu/,https://foursquare.com/v/arbys/4f3ecc3ae4b08df9259bb451"/>
    <s v="http://locations.arbys.com/us/mi/marquette/3165-wright-st.html"/>
  </r>
  <r>
    <s v="AVwdZ8bOIN2L1WUfveJ7"/>
    <s v="2016-06-08T16:28:59Z"/>
    <s v="2018-06-21T17:15:17Z"/>
    <s v="72795 Hwy 111"/>
    <s v="Fast Food Restaurant, Sandwich Place, and American Restaurant"/>
    <s v="Palm Desert"/>
    <s v="US"/>
    <s v="us/ca/palmdesert/72795hwy111/93075755"/>
    <n v="33.721044999999997"/>
    <n v="-116.39519900000001"/>
    <x v="2"/>
    <n v="92260"/>
    <s v="CA"/>
    <s v="https://www.allmenus.com/ca/palm-desert/498882-arbys/menu/,https://foursquare.com/v/arbys/4bd64c475631c9b6f5c4a530"/>
    <s v="http://arbys.com"/>
  </r>
  <r>
    <s v="AVwc6MMK_7pvs4fz0QkP"/>
    <s v="2016-03-30T04:18:43Z"/>
    <s v="2018-06-21T17:15:16Z"/>
    <s v="907 Apollo Dr"/>
    <s v="Fast Food"/>
    <s v="Wapakoneta"/>
    <s v="US"/>
    <s v="us/oh/wapakoneta/907apollodr/93075755"/>
    <n v="40.560822000000002"/>
    <n v="-84.172282999999993"/>
    <x v="2"/>
    <n v="45895"/>
    <s v="OH"/>
    <s v="https://foursquare.com/v/arbys/4cba24874c60a093327444ca/menu,http://tripadvisor.com/Restaurant_Review-g51097-d4657418-Reviews-Arby_s-Wapakoneta_Ohio.html,https://www.yellowpages.com/wapakoneta-oh/mip/arbys-1622352,https://foursquare.com/v/arbys/4bae6e24f964a5206eb13be3,https://www.allmenus.com/oh/wapakoneta/498877-arbys/menu/,http://www.citysearch.com/profile/8264271/wapakoneta_oh/arby_s.html"/>
    <s v="http://www.arbys.com,https://locations.arbys.com/us/oh/wapakoneta/907-apollo-dr.html,http://locations.arbys.com/us/oh/wapakoneta/907-apollo-dr.html"/>
  </r>
  <r>
    <s v="AVweF07_kufWRAb5_6io"/>
    <s v="2015-08-15T00:58:10Z"/>
    <s v="2018-06-21T17:15:14Z"/>
    <s v="964 High St"/>
    <s v="Fast Food Restaurant"/>
    <s v="Wadsworth"/>
    <s v="US"/>
    <s v="us/oh/wadsworth/964highst/93075755"/>
    <n v="41.049228999999997"/>
    <n v="-81.729377999999997"/>
    <x v="2"/>
    <n v="44281"/>
    <s v="OH"/>
    <s v="https://www.yellowpages.com/wadsworth-oh/mip/arbys-5363811,http://www.yellowbook.com/profile/arbys_1633893107.html,https://foursquare.com/v/arbys-wadsworth-oh/4c1bf492fcf8c9b63c46a90b,https://www.allmenus.com/oh/wadsworth/498868-arbys/menu/,https://foursquare.com/v/arbys/4c1bf492fcf8c9b63c46a90b"/>
    <s v="http://www.arbys.com,http://locations.arbys.com/us/oh/wadsworth/964-high-st.html,http://arbys.com"/>
  </r>
  <r>
    <s v="AVzwEJ56-gnIPe8DURDz"/>
    <s v="2017-06-28T18:57:19Z"/>
    <s v="2018-06-21T17:15:14Z"/>
    <s v="9747 E M 36"/>
    <s v="Fast Food Restaurant"/>
    <s v="Whitmore Lake"/>
    <s v="US"/>
    <s v="us/mi/whitmorelake/9747em36/93075755"/>
    <n v="42.442884999999997"/>
    <n v="-83.758571000000003"/>
    <x v="2"/>
    <n v="48189"/>
    <s v="MI"/>
    <s v="https://foursquare.com/v/arbys/4baf9f62f964a520f2103ce3,https://www.allmenus.com/mi/whitmore-lake/498870-arbys/menu/"/>
    <s v="http://www.arbys.com"/>
  </r>
  <r>
    <s v="AV0YvqcZLD2H7whiY6Oo"/>
    <s v="2017-07-06T16:32:14Z"/>
    <s v="2018-06-21T17:15:12Z"/>
    <s v="8672 Pulaski Highway"/>
    <s v="Fast Food"/>
    <s v="Rosedale"/>
    <s v="US"/>
    <s v="us/md/rosedale/8672pulaskihighway/93075755"/>
    <n v="39.336472999999998"/>
    <n v="-76.483844000000005"/>
    <x v="2"/>
    <n v="21237"/>
    <s v="MD"/>
    <s v="https://www.allmenus.com/md/rosedale/498861-arbys/menu/,https://foursquare.com/v/arbys/4b7f581ef964a520d72830e3,http://www.citysearch.com/profile/614128840/rosedale_md/arby_s.html"/>
    <s v="http://www.arbys.com,http://locations.arbys.com/us/md/rosedale/8672-pulaski-highway.html"/>
  </r>
  <r>
    <s v="AVwdrJPSIN2L1WUfyJys"/>
    <s v="2016-06-20T15:19:12Z"/>
    <s v="2018-06-21T17:15:11Z"/>
    <s v="820 Beaver Valley Mall"/>
    <s v="Fast Food Restaurant"/>
    <s v="Monaca"/>
    <s v="US"/>
    <s v="us/pa/monaca/820beavervalleymall/93075755"/>
    <n v="40.671194999999997"/>
    <n v="-80.312715999999995"/>
    <x v="2"/>
    <n v="15061"/>
    <s v="PA"/>
    <s v="https://www.allmenus.com/pa/monaca/498858-arbys/menu/,https://foursquare.com/v/arbys/4bbf9486461576b037cc7832,https://www.yellowpages.com/monaca-pa/mip/arbys-1156412,https://foursquare.com/v/arbys/4bbf9486461576b037cc7832%25252525253FpromotedTipId%25252525253D57de5107498ea4453bbc5a24"/>
    <s v="http://www.arbys.com,http://arbys.com"/>
  </r>
  <r>
    <s v="AVwc5pY7IN2L1WUfqIDI"/>
    <s v="2016-03-31T02:30:46Z"/>
    <s v="2018-06-21T17:14:40Z"/>
    <s v="12121 Blue Ridge Ext"/>
    <s v="Fast Food Restaurant"/>
    <s v="Grandview"/>
    <s v="US"/>
    <s v="us/mo/grandview/12121blueridgeext/-891525969"/>
    <n v="38.903951999999997"/>
    <n v="-94.529981000000006"/>
    <x v="32"/>
    <n v="64030"/>
    <s v="MO"/>
    <s v="https://www.tripadvisor.com/Restaurant_Review-g44436-d4252636-Reviews-Subway-Grandview_Missouri.html,https://www.allmenus.com/mo/grandview/148936-subway/menu/,http://www.yellowpages.com/grandview-mo/mip/subway-2779614,https://foursquare.com/v/subway/4c15233c77cea59343b0d160/menu,https://foursquare.com/v/subway/4c15233c77cea59343b0d160,http://tripadvisor.com/Restaurant_Review-g44436-d4252636-Reviews-Subway-Grandview_Missouri.html"/>
    <s v="http://www.subway.com,http://subway.com"/>
  </r>
  <r>
    <s v="AVwcj2bAIN2L1WUfmUfy"/>
    <s v="2016-05-06T06:25:47Z"/>
    <s v="2018-06-21T17:14:27Z"/>
    <s v="1433 Fremont Blvd"/>
    <s v="Fast Food Restaurant"/>
    <s v="Seaside"/>
    <s v="US"/>
    <s v="us/ca/seaside/1433fremontblvd/-1161002137"/>
    <n v="36.606641000000003"/>
    <n v="-121.846898"/>
    <x v="16"/>
    <n v="93955"/>
    <s v="CA"/>
    <s v="https://www.allmenus.com/ca/seaside/216019-mcdonalds/menu/,https://foursquare.com/v/mcdonalds/4e4e2a13bd4101d0d7a3bac0/menu,http://www.citysearch.com/profile/827096/seaside_ca/mcdonald_s.html"/>
    <s v="http://mcdonalds.com"/>
  </r>
  <r>
    <s v="AVwdU12gIN2L1WUfuoG9"/>
    <s v="2016-03-27T05:37:18Z"/>
    <s v="2018-06-21T17:14:22Z"/>
    <s v="6821 Balboa Blvd"/>
    <s v="Fast Food Restaurant"/>
    <s v="Van Nuys"/>
    <s v="US"/>
    <s v="us/ca/vannuys/6821balboablvd/1550891556"/>
    <n v="34.209645999999999"/>
    <n v="-118.497715"/>
    <x v="28"/>
    <n v="91406"/>
    <s v="CA"/>
    <s v="https://www.trip.com/van-nuys-ca/restaurants/del-taco,https://foursquare.com/v/del-taco/4ba6b1f6f964a520846939e3,https://www.allmenus.com/ca/van-nuys/165812-del-taco/menu/,https://foursquare.com/v/del-taco/4ba6b1f6f964a520846939e3/menu"/>
    <s v="http://www.deltaco.com,http://www.deltaco.com/"/>
  </r>
  <r>
    <s v="AVwd6fcvkufWRAb5-Wpw"/>
    <s v="2016-03-28T05:26:01Z"/>
    <s v="2018-06-21T17:14:22Z"/>
    <s v="1371 E Foothill Blvd"/>
    <s v="Fast Food Restaurant"/>
    <s v="Upland"/>
    <s v="US"/>
    <s v="us/ca/upland/1371efoothillblvd/1550891556"/>
    <n v="34.107536000000003"/>
    <n v="-117.631878"/>
    <x v="28"/>
    <n v="91786"/>
    <s v="CA"/>
    <s v="http://www.citysearch.com/profile/376302/upland_ca/del_taco.html,http://tripadvisor.com/Restaurant_Review-g33206-d4828683-Reviews-Del_Taco-Upland_California.html,https://foursquare.com/v/del-taco/4c1068c5b93cc9b6e4cd56e0,https://foursquare.com/v/del-taco/4c1068c5b93cc9b6e4cd56e0/menu,https://www.allmenus.com/ca/upland/165810-del-taco/menu/"/>
    <s v="http://www.deltaco.com"/>
  </r>
  <r>
    <s v="AWFAYlsS3-Khe5l_ggp1"/>
    <s v="2018-01-29T05:20:15Z"/>
    <s v="2018-06-21T17:14:21Z"/>
    <s v="28082 The Old Rd"/>
    <s v="Fast Food Restaurant"/>
    <s v="Valencia"/>
    <s v="US"/>
    <s v="us/ca/valencia/28082theoldrd/1550891556"/>
    <n v="34.432206999999998"/>
    <n v="-118.590463"/>
    <x v="28"/>
    <n v="91355"/>
    <s v="CA"/>
    <s v="https://www.allmenus.com/ca/valencia/165811-del-taco/menu/,https://foursquare.com/v/del-taco/4b32e94af964a520e91525e3"/>
    <s v="http://www.deltaco.net"/>
  </r>
  <r>
    <s v="AVweUgwekufWRAb5B5oL"/>
    <s v="2016-03-28T05:14:52Z"/>
    <s v="2018-06-21T17:14:21Z"/>
    <s v="1415 Hillman St"/>
    <s v="Fast Food Restaurant"/>
    <s v="Tulare"/>
    <s v="US"/>
    <s v="us/ca/tulare/1415hillmanst/1550891556"/>
    <n v="36.226013000000002"/>
    <n v="-119.331036"/>
    <x v="28"/>
    <n v="93274"/>
    <s v="CA"/>
    <s v="https://foursquare.com/v/del-taco/4c35484b213c2d7f68003a5d/menu,https://www.allmenus.com/ca/tulare/165804-del-taco/menu/,https://foursquare.com/v/del-taco/4c35484b213c2d7f68003a5d,http://tripadvisor.com/Restaurant_Review-g33193-d4966435-Reviews-Del_Taco-Tulare_California.html,http://www.citysearch.com/profile/32572948/tulare_ca/del_taco.html"/>
    <s v="http://www.deltaco.com"/>
  </r>
  <r>
    <s v="AVwctIP2_7pvs4fzyExe"/>
    <s v="2015-10-21T17:40:22Z"/>
    <s v="2018-06-21T17:14:14Z"/>
    <s v="2900 Westminster Ave"/>
    <s v="Fast Food Restaurants"/>
    <s v="Seal Beach"/>
    <s v="US"/>
    <s v="us/ca/sealbeach/2900westminsterave/1550891556"/>
    <n v="33.759498000000001"/>
    <n v="-118.079607"/>
    <x v="28"/>
    <n v="90740"/>
    <s v="CA"/>
    <s v="http://www.tripadvisor.com/Restaurant_Review-g33067-d5082415-Reviews-Del_Taco-Seal_Beach_California.html,https://www.allmenus.com/ca/seal-beach/165784-del-taco/menu/,https://www.trip.com/seal-beach-ca/restaurants/del-taco,http://tripadvisor.com/Restaurant_Review-g33067-d5082415-Reviews-Del_Taco-Seal_Beach_California.html,http://www.yellowpages.com/seal-beach-ca/mip/del-taco-4384162,https://foursquare.com/v/del-taco/4b5ca28af964a520333b29e3/menu,https://foursquare.com/v/del-taco/4b5ca28af964a520333b29e3"/>
    <s v="http://www.deltaco.com,http://www.deltaco.com/"/>
  </r>
  <r>
    <s v="AVwctIP2_7pvs4fzyExe"/>
    <s v="2015-10-21T17:40:22Z"/>
    <s v="2018-06-21T17:14:14Z"/>
    <s v="2900 Westminster Ave"/>
    <s v="Fast Food Restaurant"/>
    <s v="Seal Beach"/>
    <s v="US"/>
    <s v="us/ca/sealbeach/2900westminsterave/1550891556"/>
    <n v="33.759498000000001"/>
    <n v="-118.079607"/>
    <x v="28"/>
    <n v="90740"/>
    <s v="CA"/>
    <s v="http://www.tripadvisor.com/Restaurant_Review-g33067-d5082415-Reviews-Del_Taco-Seal_Beach_California.html,https://www.allmenus.com/ca/seal-beach/165784-del-taco/menu/,https://www.trip.com/seal-beach-ca/restaurants/del-taco,http://tripadvisor.com/Restaurant_Review-g33067-d5082415-Reviews-Del_Taco-Seal_Beach_California.html,http://www.yellowpages.com/seal-beach-ca/mip/del-taco-4384162,https://foursquare.com/v/del-taco/4b5ca28af964a520333b29e3/menu,https://foursquare.com/v/del-taco/4b5ca28af964a520333b29e3"/>
    <s v="http://www.deltaco.com,http://www.deltaco.com/"/>
  </r>
  <r>
    <s v="AVwdZeYMkufWRAb55e5d"/>
    <s v="2015-10-23T04:02:20Z"/>
    <s v="2018-06-21T17:14:13Z"/>
    <s v="9822 N Magnolia Ave"/>
    <s v="Fast Food Restaurant"/>
    <s v="Santee"/>
    <s v="US"/>
    <s v="us/ca/santee/9822nmagnoliaave/1550891556"/>
    <n v="32.855963000000003"/>
    <n v="-116.971441"/>
    <x v="28"/>
    <n v="92071"/>
    <s v="CA"/>
    <s v="https://www.allmenus.com/ca/santee/165782-del-taco/menu/,https://www.trip.com/san-diego/restaurants/del-taco_5,https://foursquare.com/v/del-taco/4b95eb0ff964a5208db734e3,https://foursquare.com/v/del-taco/4b95eb0ff964a5208db734e3/menu"/>
    <s v="http://www.deltaco.com"/>
  </r>
  <r>
    <s v="AVwd6tQvByjofQCxtpSE"/>
    <s v="2016-06-08T16:14:40Z"/>
    <s v="2018-06-21T17:14:12Z"/>
    <s v="2320 E 4th St"/>
    <s v="Fast Food"/>
    <s v="Santa Ana"/>
    <s v="US"/>
    <s v="us/ca/santaana/2320e4thst/1550891556"/>
    <n v="33.748002999999997"/>
    <n v="-117.833814"/>
    <x v="28"/>
    <n v="92705"/>
    <s v="CA"/>
    <s v="http://www.citysearch.com/profile/630524/santa_ana_ca/del_taco.html,http://tripadvisor.com/Restaurant_Review-g33043-d4254503-Reviews-Del_Taco-Santa_Ana_California.html,https://www.trip.com/santa-ana-ca/restaurants/del-taco_3,https://www.allmenus.com/ca/santa-ana/165775-del-taco/menu/,https://foursquare.com/v/del-taco/4b89d400f964a520874f32e3/menu,https://foursquare.com/v/del-taco/4b89d400f964a520874f32e3"/>
    <s v="http://www.deltaco.com,http://www.deltaco.com/"/>
  </r>
  <r>
    <s v="AVwchzNiByjofQCxfOtx"/>
    <s v="2016-09-17T22:25:51Z"/>
    <s v="2018-06-21T17:13:39Z"/>
    <s v="121 E Bethalto Dr"/>
    <s v="Fast Food Restaurants"/>
    <s v="Bethalto"/>
    <s v="US"/>
    <s v="us/il/bethalto/121ebethaltodr/588659654"/>
    <n v="38.901130000000002"/>
    <n v="-90.039950000000005"/>
    <x v="126"/>
    <n v="62010"/>
    <s v="IL"/>
    <s v="https://www.yellowpages.com/bethalto-il/mip/romas-pizza-3950982,https://www.yellowpages.com/bethalto-il/mip/romas-pizza-3950982%25253Fpage%25253D2%252523reviews,https://www.yellowpages.com/bethalto-il/mip/romas-pizza-3950982%252523yp-rating,http://www.yellowbook.com/profile/romas-pizza_1534691222.html,https://www.allmenus.com/il/bethalto/333200-romas-pizza/menu/,https://www.yellowpages.com/bethalto-il/mip/romas-pizza-3950982%25253Fpage%25253D3%252523reviews,https://www.yellowpages.com/bethalto-il/mip/romas-pizza-3950982%25253Fpage%25253D1%252523reviews,http://www.yellowpages.com/bethalto-il/mip/romas-pizza-3950982,http://www.kudzu.com/m/ROMA%252527S-PIZZA-32077945"/>
    <s v="http://www.romaspizza.cc,http://www.romaspizza.com"/>
  </r>
  <r>
    <s v="AVwdIeKPIN2L1WUfshxt"/>
    <s v="2016-10-13T13:47:57Z"/>
    <s v="2018-06-21T17:12:59Z"/>
    <s v="1638 Watson Blvd"/>
    <s v="Fast Food Restaurants"/>
    <s v="Warner Robins"/>
    <s v="US"/>
    <s v="us/ga/warnerrobins/1638watsonblvd/-442344130"/>
    <n v="32.618529000000002"/>
    <n v="-83.631088000000005"/>
    <x v="102"/>
    <n v="31093"/>
    <s v="GA"/>
    <s v="https://www.allmenus.com/ga/warner-robins/498359-krystal/menu/,https://foursquare.com/v/krystal/4c5da9ec85a1e21e01115a11,http://www.citysearch.com/profile/3122484/warner_robins_ga/krystal.html,http://www.yellowpages.com/warner-robins-ga/mip/krystal-1921348,https://www.yellowpages.com/warner-robins-ga/mip/krystal-1921348"/>
    <s v="http://www.krystal.com/locations/georgia/warner-robins-watson-boulevard/,http://www.krystal.com,http://t.co/3VQiWtMxPf,http://www.krystal.com/locations/georgia/warner-robins-watson-boulevard"/>
  </r>
  <r>
    <s v="AV1wYn77IxWefVJwhKBg"/>
    <s v="2017-07-23T16:58:09Z"/>
    <s v="2018-06-21T17:12:57Z"/>
    <s v="11376 S Orange Blossom Trail"/>
    <s v="Fast Food Restaurant"/>
    <s v="Orlando"/>
    <s v="US"/>
    <s v="us/fl/orlando/11376sorangeblossomtrail/-442344130"/>
    <n v="28.399982000000001"/>
    <n v="-81.405142999999995"/>
    <x v="102"/>
    <n v="32837"/>
    <s v="FL"/>
    <s v="https://foursquare.com/v/krystal/56432b1f498ebdc841044a69,https://www.allmenus.com/fl/orlando/498354-krystal/menu/"/>
    <s v="http://t.co/3VQiWtMxPf"/>
  </r>
  <r>
    <s v="AVwdC8f0ByjofQCxk8B7"/>
    <s v="2016-04-03T12:16:24Z"/>
    <s v="2018-06-21T17:12:57Z"/>
    <s v="1673 Barataria Blvd"/>
    <s v="Fast Food Restaurants"/>
    <s v="Marrero"/>
    <s v="US"/>
    <s v="us/la/marrero/1673baratariablvd/-442344130"/>
    <n v="29.880362999999999"/>
    <n v="-90.098208"/>
    <x v="102"/>
    <n v="70072"/>
    <s v="LA"/>
    <s v="http://www.simplegeo.com,https://www.allmenus.com/la/marrero/498343-krystal/menu/,http://www.yellowpages.com/marrero-la/mip/krystal-495859691"/>
    <s v="http://www.krystal.com"/>
  </r>
  <r>
    <s v="AVweY4SDkufWRAb5CerA"/>
    <s v="2016-04-02T05:31:29Z"/>
    <s v="2018-06-21T17:12:55Z"/>
    <s v="233 E Nine Mile Rd"/>
    <s v="Fast Food Restaurants"/>
    <s v="Pensacola"/>
    <s v="US"/>
    <s v="us/fl/pensacola/233eninemilerd/-442344130"/>
    <n v="30.532525"/>
    <n v="-87.264200000000002"/>
    <x v="102"/>
    <n v="32514"/>
    <s v="FL"/>
    <s v="https://foursquare.com/v/krystal/5696a941498ec7583b0034a6,https://www.yellowpages.com/pensacola-fl/mip/krystal-520681662,http://www.citysearch.com/profile/658582994/pensacola_fl/krystal.html,https://www.allmenus.com/fl/pensacola/498336-krystal/menu/"/>
    <s v="http://www.krystal.com/locations/florida/pensacola-nine-mile-road/,http://www.krystal.com/locations/florida/pensacola-nine-mile-road,http://t.co/3VQiWtMxPf"/>
  </r>
  <r>
    <s v="AVzBAArp3D1zeR_xBDwK"/>
    <s v="2017-06-19T15:37:04Z"/>
    <s v="2018-06-21T17:12:55Z"/>
    <s v="1688 Sycamore View Rd"/>
    <s v="Fast Food Restaurant"/>
    <s v="Memphis"/>
    <s v="US"/>
    <s v="us/tn/memphis/1688sycamoreviewrd/-442344130"/>
    <n v="35.171596000000001"/>
    <n v="-89.867304000000004"/>
    <x v="102"/>
    <n v="38134"/>
    <s v="TN"/>
    <s v="http://tripadvisor.com/Restaurant_Review-g55197-d4840024-Reviews-Krystal-Memphis_Tennessee.html,https://foursquare.com/v/krystal/4c4f724c1d76c928e7bbd491,https://www.allmenus.com/tn/memphis/498340-krystal/menu/,https://www.yellowpages.com/memphis-tn/mip/krystal-3492963"/>
    <s v="http://t.co/3VQiWtMxPf,http://www.krystal.com/locations/tennessee/memphis-sycamore-view-road"/>
  </r>
  <r>
    <s v="AV0BIH2SLD2H7whiYWPC"/>
    <s v="2017-07-02T02:28:12Z"/>
    <s v="2018-06-21T17:12:53Z"/>
    <s v="12 Stonebridge Blvd"/>
    <s v="Fast Food Restaurants"/>
    <s v="Jackson"/>
    <s v="US"/>
    <s v="us/tn/jackson/12stonebridgeblvd/-442344130"/>
    <n v="35.672387000000001"/>
    <n v="-88.853339000000005"/>
    <x v="102"/>
    <n v="38305"/>
    <s v="TN"/>
    <s v="https://www.allmenus.com/tn/jackson/498327-krystal/menu/,https://www.yellowpages.com/jackson-tn/mip/krystal-507746641,https://foursquare.com/v/krystal/560dbef9498ee83abf52f234"/>
    <s v="http://t.co/3VQiWtMxPf,http://www.krystal.com/locations/tennessee/jackson-stonebridge-boulevard"/>
  </r>
  <r>
    <s v="AV0Jzd33FcQ3k02bDwW4"/>
    <s v="2017-07-03T18:54:32Z"/>
    <s v="2018-06-21T17:12:51Z"/>
    <s v="2370 State Rd 16"/>
    <s v="Fast Food Restaurant"/>
    <s v="Saint Augustine"/>
    <s v="US"/>
    <s v="us/fl/saintaugustine/2370staterd16/-442344130"/>
    <n v="29.917653000000001"/>
    <n v="-81.410081000000005"/>
    <x v="102"/>
    <n v="32084"/>
    <s v="FL"/>
    <s v="https://www.allmenus.com/fl/st-augustine/498321-krystal/menu/,https://foursquare.com/v/krystal/4fc26a91e4b07e3cd9daf8d5,http://www.citysearch.com/profile/770683940/st_augustine_fl/krystal.html"/>
    <s v="http://www.krystal.com/locations/florida/st-augustine-state-road-16/"/>
  </r>
  <r>
    <s v="AVwdwwzTIN2L1WUfy-MP"/>
    <s v="2015-10-23T02:21:51Z"/>
    <s v="2018-06-21T17:12:51Z"/>
    <s v="3409 Amnicola Hwy"/>
    <s v="Fast Food Restaurant and Burger Joint Amnicola - East Chattanooga"/>
    <s v="Chattanooga"/>
    <s v="US"/>
    <s v="us/tn/chattanooga/3409amnicolahwy/-442344130"/>
    <n v="35.081871999999997"/>
    <n v="-85.264398"/>
    <x v="102"/>
    <n v="37406"/>
    <s v="TN"/>
    <s v="https://www.yellowpages.com/chattanooga-tn/mip/krystal-456893681,https://foursquare.com/v/krystal/4c51ea4c9426c92867618a74,https://www.allmenus.com/tn/chattanooga/498315-krystal/menu/"/>
    <s v="http://www.krystal.com/locations/tennessee/chattanooga-amnicola-highway,http://t.co/3VQiWtMxPf"/>
  </r>
  <r>
    <s v="AVzBGEoBLD2H7whiWMUl"/>
    <s v="2017-06-19T16:03:33Z"/>
    <s v="2018-06-21T17:12:50Z"/>
    <s v="3150 Broad Street"/>
    <s v="Fast Food"/>
    <s v="Chattanooga"/>
    <s v="US"/>
    <s v="us/tn/chattanooga/3150broadstreet/-442344130"/>
    <n v="35.019181000000003"/>
    <n v="-85.320881999999997"/>
    <x v="102"/>
    <n v="37408"/>
    <s v="TN"/>
    <s v="https://foursquare.com/v/krystal/4e9d4d83dab4aec571d9f6c0,https://www.allmenus.com/tn/chattanooga/498311-krystal/menu/,http://www.citysearch.com/profile/767634950/chattanooga_tn/knystal_co.html"/>
    <s v="http://t.co/3VQiWtMxPf,http://www.krystal.com/locations/tennessee/chattanooga-broad-street/"/>
  </r>
  <r>
    <s v="AVwd8wZZkufWRAb5-qUR"/>
    <s v="2016-04-04T05:26:16Z"/>
    <s v="2018-06-21T17:12:49Z"/>
    <s v="3170 Deans Bridge Rd"/>
    <s v="Fast Food"/>
    <s v="Augusta"/>
    <s v="US"/>
    <s v="us/ga/augusta/3170deansbridgerd/-442344130"/>
    <n v="33.421394999999997"/>
    <n v="-82.063045000000002"/>
    <x v="102"/>
    <n v="30906"/>
    <s v="GA"/>
    <s v="http://www.yellowbook.com/profile/krystal_1878710702.html,https://www.yellowpages.com/augusta-ga/mip/krystal-5187413,http://www.menuism.com/restaurants/krystal-augusta-434893,https://foursquare.com/v/krystal/4f3252f519836c91c7cc83d6,https://www.allmenus.com/ga/augusta/498305-krystal/menu/,http://www.citysearch.com/profile/36119709/augusta_ga/krystal.html,http://tripadvisor.com/Restaurant_Review-g29212-d1138051-Reviews-Krystal-Augusta_Georgia.html"/>
    <s v="http://t.co/3VQiWtMxPf,http://www.krystal.com/locations/georgia/augusta-deans-bridge-road,http://www.krystal.com/locations/georgia/augusta-deans-bridge-road/"/>
  </r>
  <r>
    <s v="AVzBE0hjLD2H7whiWL7z"/>
    <s v="2017-06-19T15:58:05Z"/>
    <s v="2018-06-21T17:12:48Z"/>
    <s v="5020 Cherokee Road"/>
    <s v="Fast Food Restaurant"/>
    <s v="Acworth"/>
    <s v="US"/>
    <s v="us/ga/acworth/5020cherokeeroad/-442344130"/>
    <n v="34.074669999999998"/>
    <n v="-84.676512000000002"/>
    <x v="102"/>
    <n v="30101"/>
    <s v="GA"/>
    <s v="https://www.allmenus.com/ga/acworth/498300-krystal/menu/,https://foursquare.com/v/krystal/4cc62526914137042b00ce55"/>
    <s v="http://t.co/3VQiWtMxPf"/>
  </r>
  <r>
    <s v="AV0BRkzvFcQ3k02bDmRC"/>
    <s v="2017-07-02T03:09:30Z"/>
    <s v="2018-06-21T17:12:48Z"/>
    <s v="124 Highland Crossing"/>
    <s v="Fast Food Restaurant"/>
    <s v="Ellijay"/>
    <s v="US"/>
    <s v="us/ga/ellijay/124highlandcrossing/-442344130"/>
    <n v="34.655090000000001"/>
    <n v="-84.493233000000004"/>
    <x v="102"/>
    <n v="30540"/>
    <s v="GA"/>
    <s v="https://www.allmenus.com/ga/ellijay/498302-krystal/menu/,https://foursquare.com/v/krystal/4c558e29fd2ea593568ef12b"/>
    <s v="http://t.co/3VQiWtMxPf"/>
  </r>
  <r>
    <s v="AV12iMjjRxPSIh2RcTOV"/>
    <s v="2017-07-24T21:37:42Z"/>
    <s v="2018-06-21T17:12:22Z"/>
    <s v="60 Commerce Ln"/>
    <s v="Fast Food Restaurants"/>
    <s v="Prince Frederick"/>
    <s v="US"/>
    <s v="us/md/princefrederick/60commerceln/1627926272"/>
    <n v="38.542990000000003"/>
    <n v="-76.587957000000003"/>
    <x v="45"/>
    <n v="20678"/>
    <s v="MD"/>
    <s v="https://foursquare.com/v/bob-evans/4c02bea7f56c2d7f35e21b66,http://www.citysearch.com/profile/34348552/prince_frederick_md/bob_evans_restaurant.html,https://www.yellowpages.com/prince-frederick-md/mip/bob-evans-943769,https://www.allmenus.com/md/prince-frederick/41785-bob-evans/menu/"/>
    <s v="http://www.bobevans.com,https://www.bobevans.com/our-restaurants/locations/350"/>
  </r>
  <r>
    <s v="AV1gcUnpIxWefVJwfliC"/>
    <s v="2017-07-20T14:40:23Z"/>
    <s v="2018-06-21T17:12:19Z"/>
    <s v="4471 Eastgate Blvd"/>
    <s v="Fast Food Restaurants"/>
    <s v="Cincinnati"/>
    <s v="US"/>
    <s v="us/oh/cincinnati/4471eastgateblvd/1627926272"/>
    <n v="39.195568000000002"/>
    <n v="-84.477974000000003"/>
    <x v="45"/>
    <n v="45245"/>
    <s v="OH"/>
    <s v="https://www.allmenus.com/oh/cincinnati/41812-bob-evans/menu/,http://tripadvisor.com/Restaurant_Review-g60993-d4014524-Reviews-Bob_Evans-Cincinnati_Ohio.html,https://www.yellowpages.com/cincinnati-oh/mip/bob-evans-10442912"/>
    <s v="https://www.bobevans.com/our-restaurants/locations/162"/>
  </r>
  <r>
    <s v="AVwd-fankufWRAb5-6St"/>
    <s v="2016-05-19T14:30:42Z"/>
    <s v="2018-06-21T17:12:04Z"/>
    <s v="8325 Benson Dr"/>
    <s v="Fast Food Restaurants"/>
    <s v="Columbia"/>
    <s v="US"/>
    <s v="us/md/columbia/8325bensondr/1627926272"/>
    <n v="39.187302000000003"/>
    <n v="-76.798972000000006"/>
    <x v="45"/>
    <n v="21045"/>
    <s v="MD"/>
    <s v="https://www.tripadvisor.com/Restaurant_Review-g41081-d515168-Reviews-Bob_Evans-Columbia_Maryland.html,https://www.allmenus.com/md/columbia/41773-bob-evans/menu/,http://www.citysearch.com/profile/4931796/columbia_md/bob_evans_restaurant.html,https://www.yellowpages.com/columbia-md/mip/bob-evans-9016292"/>
    <s v="https://www.bobevans.com/our-restaurants/locations/274"/>
  </r>
  <r>
    <s v="AVwc21NoByjofQCxi8Nj"/>
    <s v="2016-05-19T14:29:25Z"/>
    <s v="2018-06-21T17:12:03Z"/>
    <s v="6336 Baltimore National Pike"/>
    <s v="Fast Food Restaurants"/>
    <s v="Catonsville"/>
    <s v="US"/>
    <s v="us/md/catonsville/6336baltimorenationalpike/1627926272"/>
    <n v="39.284101"/>
    <n v="-76.755971000000002"/>
    <x v="45"/>
    <n v="21228"/>
    <s v="MD"/>
    <s v="https://www.allmenus.com/md/catonsville/41771-bob-evans/menu/,https://www.tripadvisor.com/Restaurant_Review-g41045-d4966403-Reviews-Bob_Evans-Catonsville_Maryland.html,https://www.yellowpages.com/catonsville-md/mip/bob-evans-464773118"/>
    <s v="https://www.bobevans.com/our-restaurants/locations/472"/>
  </r>
  <r>
    <s v="AV5aKlB43-Khe5l_Vl38"/>
    <s v="2017-09-07T02:20:46Z"/>
    <s v="2018-06-21T17:11:58Z"/>
    <s v="309 W Plaza Dr"/>
    <s v="Fast Food Restaurants"/>
    <s v="Columbia City"/>
    <s v="US"/>
    <s v="us/in/columbiacity/309wplazadr/1627926272"/>
    <n v="41.170271999999997"/>
    <n v="-85.492120999999997"/>
    <x v="45"/>
    <n v="46725"/>
    <s v="IN"/>
    <s v="https://www.yellowpages.com/columbia-city-in/mip/bob-evans-9030151,https://www.allmenus.com/in/columbia-city/41760-bob-evans/menu/"/>
    <s v="https://www.bobevans.com/our-restaurants/locations/2025"/>
  </r>
  <r>
    <s v="AVwcibOdByjofQCxfWbz"/>
    <s v="2015-10-21T17:41:16Z"/>
    <s v="2018-06-21T17:11:27Z"/>
    <s v="9951 Walker St"/>
    <s v="Fast Food Restaurants"/>
    <s v="Cypress"/>
    <s v="US"/>
    <s v="us/ca/cypress/9951walkerst/-1721138121"/>
    <n v="33.817717999999999"/>
    <n v="-118.03730899999999"/>
    <x v="8"/>
    <n v="90630"/>
    <s v="CA"/>
    <s v="http://www.tripadvisor.com/Restaurant_Review-g32276-d4716749-Reviews-Dairy_Queen-Cypress_California.html,http://www.yellowpages.com/cypress-ca/mip/dairy-queen-15585214,https://foursquare.com/v/dairy-queen/4b4aa7f0f964a5205e8c26e3/menu,https://www.dairyqueen.com/us-en/locator/Detail/2587,https://www.allmenus.com/ca/cypress/165059-dairy-queen/menu/,https://www.trip.com/cypress-ca/restaurants/dairy-queen,https://foursquare.com/v/dairy-queen/4b4aa7f0f964a5205e8c26e3,http://tripadvisor.com/Restaurant_Review-g32276-d4716749-Reviews-Dairy_Queen-Cypress_California.html"/>
    <s v="http://www.dairyqueen.com,http://www.dairyqueen.com/"/>
  </r>
  <r>
    <s v="AV0aVQZyLD2H7whiZfui"/>
    <s v="2017-07-06T23:56:06Z"/>
    <s v="2018-06-21T17:11:15Z"/>
    <s v="820 Veterans Ave"/>
    <s v="Fast Food Restaurants"/>
    <s v="Vandalia"/>
    <s v="US"/>
    <s v="us/il/vandalia/820veteransave/-1161002137"/>
    <n v="38.977145999999998"/>
    <n v="-89.100448999999998"/>
    <x v="16"/>
    <n v="62471"/>
    <s v="IL"/>
    <s v="https://foursquare.com/v/mcdonalds/4bc485b44cdfc9b6eeb59821/menu,http://www.citysearch.com/profile/36846017/vandalia_il/mc_donald_s.html,https://www.yellowpages.com/vandalia-il/mip/mcdonalds-9085695,https://www.kudzu.com/m/McDonald%2525252527s-12438406,https://foursquare.com/v/mcdonalds/4bc485b44cdfc9b6eeb59821,http://www.kudzu.com/m/McDonald%2525252527s-12438406,https://www.allmenus.com/il/vandalia/212634-mcdonalds/menu/,http://tripadvisor.com/Restaurant_Review-g36812-d4661091-Reviews-McDonald_s-Vandalia_Illinois.html"/>
    <s v="http://www.mcdonalds.com/?cid=RF:YXT_FM:TP::Yext:Referral,http://mcdonalds.com"/>
  </r>
  <r>
    <s v="AVwco7ZqIN2L1WUfnP01"/>
    <s v="2016-04-02T05:28:54Z"/>
    <s v="2018-06-21T17:11:12Z"/>
    <s v="601 N Cunningham Ave"/>
    <s v="Fast Food Restaurant"/>
    <s v="Urbana"/>
    <s v="US"/>
    <s v="us/il/urbana/601ncunninghamave/-1161002137"/>
    <n v="40.118228999999999"/>
    <n v="-88.204407000000003"/>
    <x v="16"/>
    <n v="61801"/>
    <s v="IL"/>
    <s v="https://www.allmenus.com/il/urbana/212631-mcdonalds/menu/,http://www.kudzu.com/m/McDonald%2525252527s-12383061,https://www.yellowpages.com/urbana-il/mip/mcdonalds-6708672,https://www.yellowpages.com/urbana-il/mip/mcdonalds-6708672%2525252523reviews,https://foursquare.com/v/mcdonalds/4bcdcd9b511f9521952bb5c7,https://www.yellowpages.com/urbana-il/mip/mcdonalds-6708672%2525252523yp-rating,http://tripadvisor.com/Restaurant_Review-g36806-d4200742-Reviews-McDonald_s-Urbana_Champaign_Urbana_Illinois.html,https://foursquare.com/v/mcdonalds/4bcdcd9b511f9521952bb5c7/menu"/>
    <s v="http://mcdonalds.com,http://www.mcdonalds.com/?cid=RF:YXT_FM:TP::Yext:Referral"/>
  </r>
  <r>
    <s v="AV1gTcKk3-Khe5l_NRVP"/>
    <s v="2017-07-20T14:01:35Z"/>
    <s v="2018-06-21T17:11:11Z"/>
    <s v="401 W Spresser St"/>
    <s v="Fast Food Restaurant"/>
    <s v="Taylorville"/>
    <s v="US"/>
    <s v="us/il/taylorville/401wspresserst/-1161002137"/>
    <n v="39.552717000000001"/>
    <n v="-89.298838000000003"/>
    <x v="16"/>
    <n v="62568"/>
    <s v="IL"/>
    <s v="https://foursquare.com/v/mcdonalds/4c7af6addf08a1cd9584df5d,https://www.allmenus.com/il/taylorville/212627-mcdonalds/menu/,https://www.yellowpages.com/taylorville-il/mip/mcdonalds-16048214,http://tripadvisor.com/Restaurant_Review-g36766-d4615457-Reviews-McDonald_s-Taylorville_Illinois.html,https://foursquare.com/v/mcdonalds/4c7af6addf08a1cd9584df5d/menu"/>
    <s v="http://mcdonalds.com,http://www.mcdonalds.com/?cid=RF:YXT_FM:TP::Yext:Referral"/>
  </r>
  <r>
    <s v="AVwefrAKByjofQCxyvzw"/>
    <s v="2017-01-09T20:02:04Z"/>
    <s v="2018-06-21T17:11:10Z"/>
    <s v="11 W Jackson St"/>
    <s v="Fast Food"/>
    <s v="Sullivan"/>
    <s v="US"/>
    <s v="us/il/sullivan/11wjacksonst/-1161002137"/>
    <n v="39.600814"/>
    <n v="-88.607597999999996"/>
    <x v="16"/>
    <n v="61951"/>
    <s v="IL"/>
    <s v="https://www.yellowpages.com/sullivan-il/mip/mcdonalds-9920280,http://tripadvisor.com/Restaurant_Review-g36751-d4966689-Reviews-McDonald_s-Sullivan_Illinois.html,http://www.citysearch.com/profile/36831890/sullivan_il/mc_donald_s.html,https://foursquare.com/v/mcdonalds/4c1bcbace9c4ef3b3db645aa/menu,http://www.kudzu.com/m/McDonald%2525252527s-12423073,https://foursquare.com/v/mcdonalds/4c1bcbace9c4ef3b3db645aa,https://www.allmenus.com/il/sullivan/212624-mcdonalds/menu/"/>
    <s v="http://mcdonalds.com,http://www.mcdonalds.com/?cid=RF:YXT_FM:TP::Yext:Referral"/>
  </r>
  <r>
    <s v="AVweFx9tkufWRAb5_6Mx"/>
    <s v="2015-10-19T15:17:42Z"/>
    <s v="2018-06-21T17:10:45Z"/>
    <s v="4678 S Orange Blossom Trl"/>
    <s v="Fast Food"/>
    <s v="Orlando"/>
    <s v="US"/>
    <s v="us/fl/orlando/4678sorangeblossomtrl/-891525969"/>
    <n v="28.494786999999999"/>
    <n v="-81.396849000000003"/>
    <x v="32"/>
    <n v="32839"/>
    <s v="FL"/>
    <s v="https://www.allmenus.com/fl/orlando/41636-subway/menu/,https://foursquare.com/v/subway/4c081f7bbbc676b08b0b46d5,https://foursquare.com/v/subway/4c081f7bbbc676b08b0b46d5/menu,https://www.trip.com/orlando/restaurants/subway_35"/>
    <s v="http://www.subway.com,http://subway.com/"/>
  </r>
  <r>
    <s v="AVwckM5P_7pvs4fzwhDp"/>
    <s v="2016-06-20T15:24:55Z"/>
    <s v="2018-06-21T17:10:35Z"/>
    <s v="1951 Aloma Ave"/>
    <s v="Fast Food"/>
    <s v="Winter Park"/>
    <s v="US"/>
    <s v="us/fl/winterpark/1951alomaave/-891525969"/>
    <n v="28.600549999999998"/>
    <n v="-81.326367000000005"/>
    <x v="32"/>
    <n v="32792"/>
    <s v="FL"/>
    <s v="https://www.allmenus.com/fl/winter-park/41610-subway/menu/,https://www.trip.com/winter-park-fl/restaurants/subway_2,https://foursquare.com/v/subway/4c62eb214be3b7138a41e2e8"/>
    <s v="http://subway.com/,http://www.subway.com"/>
  </r>
  <r>
    <s v="AVweKWxbByjofQCxv0YT"/>
    <s v="2015-10-23T22:52:46Z"/>
    <s v="2018-06-21T17:09:48Z"/>
    <s v="5668 Broad St"/>
    <s v="Fast Food Restaurant"/>
    <s v="Sumter"/>
    <s v="US"/>
    <s v="us/sc/sumter/5668broadst/-891525969"/>
    <n v="33.951732"/>
    <n v="-80.496244000000004"/>
    <x v="32"/>
    <n v="29154"/>
    <s v="SC"/>
    <s v="https://www.yellowpages.com/sumter-sc/mip/subway-4712559,https://foursquare.com/v/subway/4dc6b3ed887717c880425fc5,http://www.yellowpages.com/sumter-sc/mip/subway-4712559,https://foursquare.com/v/subway/4dc6b3ed887717c880425fc5/menu,http://www.citysearch.com/profile/9107555/sumter_sc/subway.html,https://www.allmenus.com/sc/sumter/129354-subway/menu/"/>
    <s v="http://www.subway.com"/>
  </r>
  <r>
    <s v="AVzBDOYmFcQ3k02bBdSL"/>
    <s v="2017-06-19T15:51:07Z"/>
    <s v="2018-06-21T17:09:47Z"/>
    <s v="550 Highway 17 N"/>
    <s v="Fast Food"/>
    <s v="North Myrtle Beach"/>
    <s v="US"/>
    <s v="us/sc/northmyrtlebeach/550highway17n/-891525969"/>
    <n v="33.829647000000001"/>
    <n v="-78.671306000000001"/>
    <x v="32"/>
    <n v="29582"/>
    <s v="SC"/>
    <s v="https://www.allmenus.com/sc/north-myrtle-beach/129351-subway/menu/,https://www.trip.com/myrtle-beach/restaurants/subway_3,http://www.citysearch.com/profile/689985980/north_myrtle_bch_sc/subway.html,https://www.yellowpages.com/north-myrtle-beach-sc/mip/subway-8714680,https://foursquare.com/v/subway/4cf40f707bf3b60cd8406e7f"/>
    <s v="http://www.subway.com,http://subway.com/"/>
  </r>
  <r>
    <s v="AVwd0-6YkufWRAb59mpS"/>
    <s v="2015-10-24T00:18:18Z"/>
    <s v="2018-06-21T17:09:46Z"/>
    <s v="501 Highway 418"/>
    <s v="Fast Food Restaurants"/>
    <s v="Simpsonville"/>
    <s v="US"/>
    <s v="us/sc/simpsonville/501highway418/-891525969"/>
    <n v="34.662410000000001"/>
    <n v="-82.260429999999999"/>
    <x v="32"/>
    <n v="29680"/>
    <s v="SC"/>
    <s v="http://www.tripadvisor.com/Restaurant_Review-g54441-d4763130-Reviews-Subway-Simpsonville_South_Carolina.html,http://www.yellowpages.com/simpsonville-sc/mip/subway-24794918,https://foursquare.com/v/subway/4f3260fb19836c91c7d1fab5,https://www.yellowpages.com/simpsonville-sc/mip/subway-24794918,https://www.tripadvisor.com/Restaurant_Review-g54441-d4763130-Reviews-Subway-Simpsonville_South_Carolina.html,http://www.dexknows.com/business_profiles/subway_simpsonville-l909661378,https://www.allmenus.com/sc/simpsonville/129340-subway/menu/"/>
    <s v="http://www.subway.com"/>
  </r>
  <r>
    <s v="AVwczCAMIN2L1WUfo_17"/>
    <s v="2016-03-03T18:40:43Z"/>
    <s v="2018-06-21T17:09:44Z"/>
    <s v="4360 Augusta Rd"/>
    <s v="Fast Food Restaurant"/>
    <s v="Lexington"/>
    <s v="US"/>
    <s v="us/sc/lexington/4360augustard/-891525969"/>
    <n v="33.973488000000003"/>
    <n v="-81.154760999999993"/>
    <x v="32"/>
    <n v="29073"/>
    <s v="SC"/>
    <s v="https://foursquare.com/v/subway/4c7aaa072d3ba1438cfd91d0,http://www.yellowpages.com/lexington-sc/mip/subway-2758109,https://foursquare.com/v/subway/4c7aaa072d3ba1438cfd91d0/menu,https://www.allmenus.com/sc/lexington/129327-subway/menu/"/>
    <s v="http://www.subway.com,http://subway.com"/>
  </r>
  <r>
    <s v="AVwdRyT8IN2L1WUfuIB-"/>
    <s v="2015-10-24T00:17:47Z"/>
    <s v="2018-06-21T17:09:41Z"/>
    <s v="3443 Highway 153"/>
    <s v="Fast Food Restaurants"/>
    <s v="Piedmont"/>
    <s v="US"/>
    <s v="us/sc/piedmont/3443highway153/-891525969"/>
    <n v="34.712581999999998"/>
    <n v="-82.452762000000007"/>
    <x v="32"/>
    <n v="29673"/>
    <s v="SC"/>
    <s v="https://foursquare.com/v/subway/4f3260cd19836c91c7d1e7ab,http://www.citysearch.com/profile/706741090/piedmont_sc/subway.html,https://foursquare.com/v/subway/4f3260cd19836c91c7d1e7ab/menu,https://www.allmenus.com/sc/piedmont/129301-subway/menu/,https://www.yellowpages.com/piedmont-sc/mip/subway-2487571,http://www.yellowpages.com/piedmont-sc/mip/subway-2487571"/>
    <s v="http://www.subway.com,http://subway.com"/>
  </r>
  <r>
    <s v="AVwedq3jkufWRAb5DJg9"/>
    <s v="2016-12-13T03:44:38Z"/>
    <s v="2018-06-21T17:09:41Z"/>
    <s v="337 Main St N"/>
    <s v="Fast Food Restaurants"/>
    <s v="Allendale"/>
    <s v="US"/>
    <s v="us/sc/allendale/337mainstn/-891525969"/>
    <n v="33.009493999999997"/>
    <n v="-81.307025999999993"/>
    <x v="32"/>
    <n v="29810"/>
    <s v="SC"/>
    <s v="http://www.citysearch.com/profile/647565304/allendale_sc/subway.html,https://foursquare.com/v/subway/4e4de75cbd41b76bef951c68,http://www.yellowpages.com/allendale-sc/mip/subway-7230828%252523yp-rating,https://www.yellowpages.com/allendale-sc/mip/subway-7230828,https://www.allmenus.com/sc/allendale/129296-subway/menu/,https://www.yellowpages.com/allendale-sc/mip/subway-7230828%252523yp-rating,https://www.yellowbook.com/profile/subway_1631464894.html,http://www.yellowpages.com/allendale-sc/mip/subway-7230828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V77mUV37kjAljV8WUrbF4KZGN5yaFxmd3MXXYOWBVib-cg32sK8ZzY-uBYTej0NzLSI3mj7g-aqmwYF60DGwtX5e0dV_Vx49vWJG1lpIfWLMbMauQgf-U-jw8v2_ovA-umFBGdLVvJaDpHbm5Q5hy2NyYNTfhjcHFqGgTZhLdEe4YwbK-aUNyEAyFmoSz5CzaAv7hs2c9REJ5aXQfhKuKaQizslb6x3ivC1tgCc1sNXWuNPAa139iQ5EMGUWopMzrvycR0Mc3AgVvJXDEPCPLJEc2iOprnJZj-Qk9hSPHNpwPa2sQbTr5NcsCZMhF070HCcrYKwFdzoUlUkpdT9guBTdnloptuHB&amp;placement=listing_profile&amp;cs_user=unknown&amp;cs_session=21d481e87d7503778635ad565a34bbef6d7ad8ec"/>
  </r>
  <r>
    <s v="AVwce7TP_7pvs4fzvixp"/>
    <s v="2016-03-28T18:21:12Z"/>
    <s v="2018-06-21T17:09:36Z"/>
    <s v="2700 Broad River Rd"/>
    <s v="Sandwich Place and Fast Food Restaurant Northwest Columbia"/>
    <s v="Columbia"/>
    <s v="US"/>
    <s v="us/sc/columbia/2700broadriverrd/-891525969"/>
    <n v="34.045530999999997"/>
    <n v="-81.099838000000005"/>
    <x v="32"/>
    <n v="29210"/>
    <s v="SC"/>
    <s v="https://www.tripadvisor.com/Restaurant_Review-g54184-d4569281-Reviews-Subway-Columbia_South_Carolina.html,http://www.yellowpages.com/columbia-sc/mip/subway-468784347,https://www.allmenus.com/sc/columbia/129266-subway/menu/,https://foursquare.com/v/subway/4d51a0a59ffc236a47fd24a7/menu,https://foursquare.com/v/subway/4d51a0a59ffc236a47fd24a7"/>
    <s v="http://www.subway.com"/>
  </r>
  <r>
    <s v="AV0dPal_-gnIPe8DWCLU"/>
    <s v="2017-07-07T13:29:26Z"/>
    <s v="2018-06-21T17:09:36Z"/>
    <s v="2571 Whiskey Rd"/>
    <s v="Fast Food Restaurants"/>
    <s v="Aiken"/>
    <s v="US"/>
    <s v="us/sc/aiken/2571whiskeyrd/-891525969"/>
    <n v="33.507848000000003"/>
    <n v="-81.711162000000002"/>
    <x v="32"/>
    <n v="29803"/>
    <s v="SC"/>
    <s v="https://www.yellowpages.com/aiken-sc/mip/subway-2402425,http://www.citysearch.com/profile/37089692/aiken_sc/subway.html,https://www.allmenus.com/sc/aiken/129263-subway/menu/,http://www.yellowbook.com/profile/subway_1631520780.html"/>
    <s v="http://www.subway.com"/>
  </r>
  <r>
    <s v="AVwc2Vx8ByjofQCxi26d"/>
    <s v="2017-02-14T03:01:07Z"/>
    <s v="2018-06-21T17:09:35Z"/>
    <s v="5915 W Sahara Ave"/>
    <s v="Fast Food"/>
    <s v="Las Vegas"/>
    <s v="US"/>
    <s v="us/nv/lasvegas/5915wsaharaave/1550891556"/>
    <n v="36.143864000000001"/>
    <n v="-115.222702"/>
    <x v="28"/>
    <n v="89102"/>
    <s v="NV"/>
    <s v="https://foursquare.com/v/del-taco/4b5c0681f964a520942129e3,http://tripadvisor.com/Restaurant_Review-g45963-d4869815-Reviews-Del_Taco-Las_Vegas_Nevada.html,http://www.citysearch.com/profile/7042954/las_vegas_nv/del_taco.html,https://www.allmenus.com/nv/las-vegas/165473-del-taco/menu/,https://www.trip.com/las-vegas/restaurants/del-taco_11,https://foursquare.com/v/del-taco/4b5c0681f964a520942129e3/menu"/>
    <s v="http://www.deltaco.com"/>
  </r>
  <r>
    <s v="AVwdTxMi_7pvs4fz4g53"/>
    <s v="2016-03-24T10:03:17Z"/>
    <s v="2018-06-21T17:09:31Z"/>
    <s v="5526 Boulder Hwy"/>
    <s v="Fast Food Restaurant"/>
    <s v="Las Vegas"/>
    <s v="US"/>
    <s v="us/nv/lasvegas/5526boulderhwy/1550891556"/>
    <n v="36.071109999999997"/>
    <n v="-115.017235"/>
    <x v="28"/>
    <n v="89122"/>
    <s v="NV"/>
    <s v="https://foursquare.com/v/del-taco/4bda64fe3904a5931667469e,https://foursquare.com/v/del-taco/4bda64fe3904a5931667469e/menu,https://www.allmenus.com/nv/las-vegas/165466-del-taco/menu/"/>
    <s v="http://deltaco.com"/>
  </r>
  <r>
    <s v="AVwdpmXpByjofQCxrNUB"/>
    <s v="2016-03-22T04:13:22Z"/>
    <s v="2018-06-21T17:09:28Z"/>
    <s v="5955 W Tropicana Ave"/>
    <s v="Fast Food Restaurant"/>
    <s v="Las Vegas"/>
    <s v="US"/>
    <s v="us/nv/lasvegas/5955wtropicanaave/1550891556"/>
    <n v="36.099635999999997"/>
    <n v="-115.223198"/>
    <x v="28"/>
    <n v="89103"/>
    <s v="NV"/>
    <s v="https://foursquare.com/v/del-taco/4a8cf0dff964a5204e0f20e3/menu,https://foursquare.com/v/del-taco/4a8cf0dff964a5204e0f20e3,https://www.allmenus.com/nv/las-vegas/165458-del-taco/menu/,https://www.trip.com/las-vegas/restaurants/del-taco_6,http://tripadvisor.com/Restaurant_Review-g45963-d4523300-Reviews-Del_Taco-Las_Vegas_Nevada.html"/>
    <s v="http://www.deltaco.com"/>
  </r>
  <r>
    <s v="AVwdZVAHByjofQCxoq9X"/>
    <s v="2016-03-22T04:14:03Z"/>
    <s v="2018-06-21T17:09:28Z"/>
    <s v="1802 E Charleston Blvd"/>
    <s v="Fast Food Restaurant"/>
    <s v="Las Vegas"/>
    <s v="US"/>
    <s v="us/nv/lasvegas/1802echarlestonblvd/1550891556"/>
    <n v="36.158562000000003"/>
    <n v="-115.124741"/>
    <x v="28"/>
    <n v="89104"/>
    <s v="NV"/>
    <s v="https://foursquare.com/v/del-taco/4b9ae1d6f964a52029df35e3/menu,https://www.trip.com/las-vegas/restaurants/del-taco_17,https://foursquare.com/v/del-taco/4b9ae1d6f964a52029df35e3,https://www.allmenus.com/nv/las-vegas/165459-del-taco/menu/"/>
    <s v="http://www.deltaco.com"/>
  </r>
  <r>
    <s v="AVzA0u2VLD2H7whiWEed"/>
    <s v="2017-06-19T14:47:47Z"/>
    <s v="2018-06-21T17:09:19Z"/>
    <s v="5672 S 900 E"/>
    <s v="Fast Food Restaurant"/>
    <s v="Salt Lake City"/>
    <s v="US"/>
    <s v="us/ut/saltlakecity/5672s900e/1550891556"/>
    <n v="40.648032999999998"/>
    <n v="-111.86586"/>
    <x v="28"/>
    <n v="84121"/>
    <s v="UT"/>
    <s v="https://www.allmenus.com/ut/murray/165433-del-taco/menu/,http://www.yellowbook.com/profile/del-taco_1537418678.html,http://www.citysearch.com/profile/42072340/salt_lake_city_ut/del_taco.html,https://foursquare.com/v/del-taco/4bf6ce4f508c0f47fce63c31,https://foursquare.com/v/del-taco/4bf6ce4f508c0f47fce63c31/menu"/>
    <s v="http://www.deltaco.com"/>
  </r>
  <r>
    <s v="AV58c08Aa4HuVbedEw-c"/>
    <s v="2017-09-13T18:10:02Z"/>
    <s v="2018-06-21T17:09:16Z"/>
    <s v="351 W 20th St"/>
    <s v="Fast Food Restaurants"/>
    <s v="Yuma"/>
    <s v="US"/>
    <s v="us/az/yuma/351w20thst/1550891556"/>
    <n v="32.691280999999996"/>
    <n v="-114.623948"/>
    <x v="28"/>
    <n v="85364"/>
    <s v="AZ"/>
    <s v="http://www.yellowbook.com/profile/del-taco_1880482234.html,https://www.yellowpages.com/yuma-az/mip/del-taco-1236708,https://www.allmenus.com/az/yuma/165421-del-taco/menu/"/>
    <s v="http://www.deltaco.com"/>
  </r>
  <r>
    <s v="AVwcnu7ikufWRAb5xN_8"/>
    <s v="2015-11-23T18:41:56Z"/>
    <s v="2018-06-21T17:09:14Z"/>
    <s v="13367 W Grand Ave"/>
    <s v="Fast Food"/>
    <s v="Surprise"/>
    <s v="US"/>
    <s v="us/az/surprise/13367wgrandave/1550891556"/>
    <n v="33.636958"/>
    <n v="-112.348342"/>
    <x v="28"/>
    <n v="85374"/>
    <s v="AZ"/>
    <s v="https://www.trip.com/surprise-az/restaurants/del-taco,https://foursquare.com/v/del-taco/4ce9a565f3bda1439546c1e4/menu,https://foursquare.com/v/del-taco/4ce9a565f3bda1439546c1e4,https://www.allmenus.com/az/surprise/165415-del-taco/menu/"/>
    <s v="http://www.deltaco.com/,http://deltaco.com"/>
  </r>
  <r>
    <s v="AVwcnB0IIN2L1WUfm6CW"/>
    <s v="2016-03-31T02:22:01Z"/>
    <s v="2018-06-21T17:09:12Z"/>
    <s v="1901 W Northern Ave"/>
    <s v="Fast Food"/>
    <s v="Phoenix"/>
    <s v="US"/>
    <s v="us/az/phoenix/1901wnorthernave/1550891556"/>
    <n v="33.552759000000002"/>
    <n v="-112.100132"/>
    <x v="28"/>
    <n v="85021"/>
    <s v="AZ"/>
    <s v="http://www.citysearch.com/profile/43197428/phoenix_az/del_taco.html,https://foursquare.com/v/del-taco/4bd721687b1876b0a0b08d86/menu,https://foursquare.com/v/del-taco/4bd721687b1876b0a0b08d86,https://www.trip.com/glendale-az/restaurants/del-taco,https://www.allmenus.com/az/phoenix/165407-del-taco/menu/"/>
    <s v="http://www.deltaco.com,http://www.deltaco.com/"/>
  </r>
  <r>
    <s v="AVwcsgmvIN2L1WUfn36Z"/>
    <s v="2016-03-31T02:02:55Z"/>
    <s v="2018-06-21T17:09:11Z"/>
    <s v="4926 E Chandler Blvd"/>
    <s v="Fast Food Restaurant"/>
    <s v="Phoenix"/>
    <s v="US"/>
    <s v="us/az/phoenix/4926echandlerblvd/1550891556"/>
    <n v="33.305821999999999"/>
    <n v="-111.97713899999999"/>
    <x v="28"/>
    <n v="85048"/>
    <s v="AZ"/>
    <s v="https://www.trip.com/phoenix/restaurants/del-taco_8,http://www.superpages.com/bp/phoenix-az/del-taco-L0088927755.htm,https://foursquare.com/v/del-taco/4a79250af964a520fae61fe3/menu,https://foursquare.com/v/del-taco/4a79250af964a520fae61fe3,http://www.citysearch.com/profile/32330107/phoenix_az/del_taco.html,https://www.allmenus.com/az/phoenix/165405-del-taco/menu/"/>
    <s v="http://www.deltaco.com/,http://www.deltaco.com"/>
  </r>
  <r>
    <s v="AVwcsgmvIN2L1WUfn36Z"/>
    <s v="2016-03-31T02:02:55Z"/>
    <s v="2018-06-21T17:09:11Z"/>
    <s v="4926 E Chandler Blvd"/>
    <s v="Fast Food Restaurants"/>
    <s v="Phoenix"/>
    <s v="US"/>
    <s v="us/az/phoenix/4926echandlerblvd/1550891556"/>
    <n v="33.305821999999999"/>
    <n v="-111.97713899999999"/>
    <x v="28"/>
    <n v="85048"/>
    <s v="AZ"/>
    <s v="https://www.trip.com/phoenix/restaurants/del-taco_8,http://www.superpages.com/bp/phoenix-az/del-taco-L0088927755.htm,https://foursquare.com/v/del-taco/4a79250af964a520fae61fe3/menu,https://foursquare.com/v/del-taco/4a79250af964a520fae61fe3,http://www.citysearch.com/profile/32330107/phoenix_az/del_taco.html,https://www.allmenus.com/az/phoenix/165405-del-taco/menu/"/>
    <s v="http://www.deltaco.com/,http://www.deltaco.com"/>
  </r>
  <r>
    <s v="AV1TsnkRFcQ3k02bFkco"/>
    <s v="2017-07-18T03:16:31Z"/>
    <s v="2018-06-21T17:09:09Z"/>
    <s v="1255 W Main St"/>
    <s v="Fast Food Restaurants"/>
    <s v="Mesa"/>
    <s v="US"/>
    <s v="us/az/mesa/1255wmainst/1550891556"/>
    <n v="33.414439999999999"/>
    <n v="-111.858512"/>
    <x v="28"/>
    <n v="85201"/>
    <s v="AZ"/>
    <s v="https://www.allmenus.com/az/mesa/165398-del-taco/menu/,https://www.trip.com/mesa-az/restaurants/del-taco,https://www.yellowpages.com/mesa-az/mip/del-taco-3089395"/>
    <s v="http://www.deltaco.com/,http://www.deltaco.com"/>
  </r>
  <r>
    <s v="AVwcvG7NkufWRAb5ydfo"/>
    <s v="2016-04-02T04:52:40Z"/>
    <s v="2018-06-21T17:09:09Z"/>
    <s v="2645 N Power Rd"/>
    <s v="Fast Food Restaurant"/>
    <s v="Mesa"/>
    <s v="US"/>
    <s v="us/az/mesa/2645npowerrd/1550891556"/>
    <n v="33.463208999999999"/>
    <n v="-111.68389500000001"/>
    <x v="28"/>
    <n v="85215"/>
    <s v="AZ"/>
    <s v="https://www.trip.com/mesa-az/restaurants/del-taco_5,https://foursquare.com/v/del-taco/4bd4c53e4e32d13a89e0bf80/menu,https://www.allmenus.com/az/mesa/165397-del-taco/menu/,https://foursquare.com/v/del-taco/4bd4c53e4e32d13a89e0bf80"/>
    <s v="http://www.deltaco.com,http://www.deltaco.com/"/>
  </r>
  <r>
    <s v="AVwcvG7NkufWRAb5ydfo"/>
    <s v="2016-04-02T04:52:40Z"/>
    <s v="2018-06-21T17:09:09Z"/>
    <s v="2645 N Power Rd"/>
    <s v="Fast Food"/>
    <s v="Mesa"/>
    <s v="US"/>
    <s v="us/az/mesa/2645npowerrd/1550891556"/>
    <n v="33.463208999999999"/>
    <n v="-111.68389500000001"/>
    <x v="28"/>
    <n v="85215"/>
    <s v="AZ"/>
    <s v="https://www.trip.com/mesa-az/restaurants/del-taco_5,https://foursquare.com/v/del-taco/4bd4c53e4e32d13a89e0bf80/menu,https://www.allmenus.com/az/mesa/165397-del-taco/menu/,https://foursquare.com/v/del-taco/4bd4c53e4e32d13a89e0bf80"/>
    <s v="http://www.deltaco.com,http://www.deltaco.com/"/>
  </r>
  <r>
    <s v="AVwczUAz_7pvs4fzzHVd"/>
    <s v="2016-05-03T09:00:55Z"/>
    <s v="2018-06-21T17:09:07Z"/>
    <s v="13887 N 59th Ave"/>
    <s v="Fast Food Restaurant"/>
    <s v="Glendale"/>
    <s v="US"/>
    <s v="us/az/glendale/13887n59thave/1550891556"/>
    <n v="33.612073000000002"/>
    <n v="-112.185316"/>
    <x v="28"/>
    <n v="85306"/>
    <s v="AZ"/>
    <s v="https://foursquare.com/v/del-taco/4e4df511bd4101d0d79f15c5/menu,https://foursquare.com/v/del-taco/4e4df511bd4101d0d79f15c5,http://www.allmenus.com/az/phoenix/165393-del-taco/menu/,https://www.allmenus.com/az/glendale/165393-del-taco/menu/"/>
    <s v="http://deltaco.com"/>
  </r>
  <r>
    <s v="AV1TsEUkFcQ3k02bFiS4"/>
    <s v="2017-07-18T03:14:07Z"/>
    <s v="2018-06-21T17:09:06Z"/>
    <s v="2065 E Baseline Rd"/>
    <s v="Fast Food"/>
    <s v="Gilbert"/>
    <s v="US"/>
    <s v="us/az/gilbert/2065ebaselinerd/1550891556"/>
    <n v="33.378529999999998"/>
    <n v="-111.787098"/>
    <x v="28"/>
    <n v="85234"/>
    <s v="AZ"/>
    <s v="https://www.allmenus.com/az/gilbert/165389-del-taco/menu/,https://www.trip.com/gilbert-az/restaurants/del-taco_2"/>
    <s v="http://www.deltaco.net/"/>
  </r>
  <r>
    <s v="AVwdL4upIN2L1WUftHBI"/>
    <s v="2016-06-08T16:07:56Z"/>
    <s v="2018-06-21T17:09:05Z"/>
    <s v="1035 S Arizona Ave"/>
    <s v="Fast Food Restaurant and Mexican Restaurant"/>
    <s v="Chandler"/>
    <s v="US"/>
    <s v="us/az/chandler/1035sarizonaave/1550891556"/>
    <n v="33.290895999999996"/>
    <n v="-111.841588"/>
    <x v="28"/>
    <n v="85286"/>
    <s v="AZ"/>
    <s v="http://www.yellowbook.com/profile/del-taco_1896136593.html,https://foursquare.com/v/del-taco/4b4b9ec2f964a52016a226e3/menu,https://foursquare.com/v/del-taco/4b4b9ec2f964a52016a226e3,http://www.citysearch.com/profile/45069383/chandler_az/del_taco.html,https://www.allmenus.com/az/chandler/165385-del-taco/menu/,https://www.trip.com/chandler-az/restaurants/del-taco_3"/>
    <s v="http://www.deltaco.com/,http://www.deltaco.com"/>
  </r>
  <r>
    <s v="AVwd4NlmByjofQCxtSjZ"/>
    <s v="2015-10-20T02:21:57Z"/>
    <s v="2018-06-21T17:09:04Z"/>
    <s v="1483 N Dysart Rd"/>
    <s v="Fast Food Restaurant"/>
    <s v="Avondale"/>
    <s v="US"/>
    <s v="us/az/avondale/1483ndysartrd/1550891556"/>
    <n v="33.454903999999999"/>
    <n v="-112.340964"/>
    <x v="28"/>
    <n v="85323"/>
    <s v="AZ"/>
    <s v="https://foursquare.com/v/del-taco/4b0340baf964a520f94d22e3,https://www.allmenus.com/az/avondale/165381-del-taco/menu/,https://www.trip.com/goodyear-az/restaurants/del-taco,http://www.yellowpages.com/avondale-az/mip/del-taco-5663542,https://www.tripadvisor.com/Restaurant_Review-g29038-d4249349-Reviews-Del_Taco-Avondale_Arizona.html"/>
    <s v="http://www.deltaco.com,http://www.deltaco.com/,http://deltaco.com"/>
  </r>
  <r>
    <s v="AVzA9M8m3D1zeR_xBB_V"/>
    <s v="2017-06-19T15:24:48Z"/>
    <s v="2018-06-21T17:09:03Z"/>
    <s v="5240 S Wadsworth Blvd"/>
    <s v="Fast Food Restaurant"/>
    <s v="Littleton"/>
    <s v="US"/>
    <s v="us/co/littleton/5240swadsworthblvd/1550891556"/>
    <n v="39.621893"/>
    <n v="-105.090553"/>
    <x v="28"/>
    <n v="80123"/>
    <s v="CO"/>
    <s v="http://tripadvisor.com/Restaurant_Review-g33524-d4540768-Reviews-Del_Taco-Littleton_Colorado.html,http://www.citysearch.com/profile/43318937/lakewood_co/del_taco.html,https://www.allmenus.com/co/littleton/165378-del-taco/menu/,https://www.trip.com/littleton-co/restaurants/del-taco_3,https://foursquare.com/v/del-taco/4b8169b2f964a52091a430e3"/>
    <s v="http://www.deltaco.net"/>
  </r>
  <r>
    <s v="AVweLi89ByjofQCxv-SF"/>
    <s v="2016-10-11T04:13:58Z"/>
    <s v="2018-06-21T17:08:55Z"/>
    <s v="1440 7th St"/>
    <s v="Fast Food Restaurants"/>
    <s v="Parkersburg"/>
    <s v="US"/>
    <s v="us/wv/parkersburg/14407thst/696490760"/>
    <n v="39.264823"/>
    <n v="-81.537762000000001"/>
    <x v="66"/>
    <n v="26101"/>
    <s v="WV"/>
    <s v="http://www.yellowpages.com/parkersburg-wv/mip/hardees-1494480,http://www.citysearch.com/profile/11221716/parkersburg_wv/hardee_s.html,https://www.allmenus.com/wv/parkersburg/155282-hardees/menu/"/>
    <s v="http://api.citygridmedia.com/content/places/v2/click?q=9YKflVKbY9NauPJdMy0B1gS1IhB4xv4EWw0zDoT-UWc_izWF3zs5PKGdfOHubWrvM0QwDCYwbOH2fdLi0dK5xArULcksCCbfR-WWAz9xD1AmGVAQZIom4U3n5R4DuRC8WJCtvJcNItEKoCSfzwapuGnmwGnHDpEGYXGjnN4u8zXqkiimSHFf4_dbqGRbVgNJxUDwG2CLaqgy_eY-MufG8Tb3xy_5EXfWacfrzVr3lbHWWo9LPWIeI_xzoL3mc0jbdm6ebnFaisEqLhRNJKok8NSyB0vZFsKWnRs-Z2qxQ37UIMnJjGJ-gBqONTicOGHlwO7jgDi2VgZuMX-IU9XCWR4oVho2tBJpyHy2BPJIBNPYbjSMccA5khsTQiOtS2IAubi7zV-FI7Y7F3K7DXmptmA4_qv1eD1L33T_mH0bFwpmQdXWGnUeo3DawA1-FoVZEMYWXSepL-5NRDH5ihfE_EiZZosRWlcUKoHTusPSrBJTvrSbhz2OfoqQRn314O9UgsDouGVdO_RNSpvhit_8ytuHkwflHFdg&amp;placement=listing_profile&amp;cs_user=unknown&amp;cs_session=a49b28c356f096490e315246f9eb6ac7becd6b7d"/>
  </r>
  <r>
    <s v="AVwchfnPIN2L1WUfl4An"/>
    <s v="2016-04-05T02:05:37Z"/>
    <s v="2018-06-21T17:08:28Z"/>
    <s v="2609 Stewart Ave"/>
    <s v="Fast Food Restaurant"/>
    <s v="Wausau"/>
    <s v="US"/>
    <s v="us/wi/wausau/2609stewartave/696490760"/>
    <n v="44.957867"/>
    <n v="-89.667160999999993"/>
    <x v="66"/>
    <n v="54401"/>
    <s v="WI"/>
    <s v="https://foursquare.com/v/hardees/4c2a936ab34ad13a0488e8ce%2525252525253FpromotedTipId%2525252525253D5a8a25458194fc76578f6286,https://foursquare.com/v/hardees/4c2a936ab34ad13a0488e8ce%2525252525253FpromotedTipId%2525252525253D5a8a25261ffe97616533dfb8,https://foursquare.com/v/hardees/4c2a936ab34ad13a0488e8ce%2525252525253FpromotedTipId%2525252525253D5a8a2528772fbc0e0fe4b957,https://foursquare.com/v/hardees/4c2a936ab34ad13a0488e8ce%2525252525253FpromotedTipId%2525252525253D5a8a254858aa7f437851f615,https://foursquare.com/v/hardees/4c2a936ab34ad13a0488e8ce%2525252525253FpromotedTipId%2525252525253D5a8a2556f00a70415f5d271e,https://foursquare.com/v/hardees/4c2a936ab34ad13a0488e8ce%2525252525253FpromotedTipId%2525252525253D5a8a21d6a8eb6054ac0f2977,https://foursquare.com/v/hardees/4c2a936ab34ad13a0488e8ce%2525252525253FpromotedTipId%2525252525253D5a8a252f5ba0460214e4a484,http://tripadvisor.com/Restaurant_Review-g60370-d4977917-Reviews-Hardee_s-Wausau_Wisconsin.html,https://foursquare.com/v/hardees/4c2a936ab34ad13a0488e8ce%2525252525253FpromotedTipId%2525252525253D5a84d1ca1499461f1bc6eab6,https://foursquare.com/v/hardees/4c2a936ab34ad13a0488e8ce%2525252525253FpromotedTipId%2525252525253D5a8a21d7dec1d60d94aa9630,https://foursquare.com/v/hardees/4c2a936ab34ad13a0488e8ce,https://foursquare.com/v/hardees/4c2a936ab34ad13a0488e8ce%2525252525253FpromotedTipId%2525252525253D5a8a254381635b1873b82bcc,https://foursquare.com/v/hardees/4c2a936ab34ad13a0488e8ce%2525252525253FpromotedTipId%2525252525253D5a8a252b4c9be60fcd7084af,https://foursquare.com/v/hardees/4c2a936ab34ad13a0488e8ce%2525252525253FpromotedTipId%2525252525253D5a8a21e8005ac1220112192e,https://foursquare.com/v/hardees/4c2a936ab34ad13a0488e8ce%2525252525253FpromotedTipId%2525252525253D5a8a21c1ad910e63c3125554,https://foursquare.com/v/hardees/4c2a936ab34ad13a0488e8ce%2525252525253FpromotedTipId%2525252525253D5a8a21bd2bf9a90b33d80427,https://foursquare.com/v/hardees/4c2a936ab34ad13a0488e8ce%2525252525253FpromotedTipId%2525252525253D5a8a254f66f3cd5a7e009fe8,https://foursquare.com/v/hardees/4c2a936ab34ad13a0488e8ce%2525252525253FpromotedTipId%2525252525253D5a8a21bcea1e44493abee377,https://foursquare.com/v/hardees/4c2a936ab34ad13a0488e8ce%2525252525253FpromotedTipId%2525252525253D5a8a252d054e296e6d5b0faa,https://foursquare.com/v/hardees/4c2a936ab34ad13a0488e8ce%2525252525253FpromotedTipId%2525252525253D5a8a21f5fe37401fea6812a5,https://foursquare.com/v/hardees/4c2a936ab34ad13a0488e8ce%2525252525253FpromotedTipId%2525252525253D5a84ce35d0336025158da06f,https://foursquare.com/v/hardees/4c2a936ab34ad13a0488e8ce%2525252525253FpromotedTipId%2525252525253D5a8a252eea1e44493abfe3f9,https://foursquare.com/v/hardees/4c2a936ab34ad13a0488e8ce%2525252525253FpromotedTipId%2525252525253D5a8a2553ad910e63c3134f2c,https://foursquare.com/v/hardees/4c2a936ab34ad13a0488e8ce%2525252525253FpromotedTipId%2525252525253D5a8a1db11ffed74021a86e55,https://foursquare.com/v/hardees/4c2a936ab34ad13a0488e8ce%2525252525253FpromotedTipId%2525252525253D5a8a251e916bc114dc101d99,https://foursquare.com/v/hardees/4c2a936ab34ad13a0488e8ce%2525252525253FpromotedTipId%2525252525253D5a8a252bc9a51723ab6813ef,https://foursquare.com/v/hardees/4c2a936ab34ad13a0488e8ce%2525252525253FpromotedTipId%2525252525253D5a84ce3cee712019acf4af17,https://foursquare.com/v/hardees/4c2a936ab34ad13a0488e8ce%2525252525253FpromotedTipId%2525252525253D5a8a2543b8fd9d70adfeef97,https://foursquare.com/v/hardees/4c2a936ab34ad13a0488e8ce%2525252525253FpromotedTipId%2525252525253D5a84d0c41499461f1bc68775,https://www.tripadvisor.com/Restaurant_Review-g60370-d4977917-Reviews-Hardee_s-Wausau_Wisconsin.html,https://foursquare.com/v/hardees/4c2a936ab34ad13a0488e8ce%2525252525253FpromotedTipId%2525252525253D5a8a2529e96d0c66a7660a39,https://foursquare.com/v/hardees/4c2a936ab34ad13a0488e8ce%2525252525253FpromotedTipId%2525252525253D5a8a253093bd6303455598d9,https://www.allmenus.com/wi/wausau/155255-hardees/menu/,https://foursquare.com/v/hardees/4c2a936ab34ad13a0488e8ce%2525252525253FpromotedTipId%2525252525253D5a8a2563249623725c79e35c,https://foursquare.com/v/hardees/4c2a936ab34ad13a0488e8ce%2525252525253FpromotedTipId%2525252525253D5a8a2543f00a70415f5d20a7,https://foursquare.com/v/hardees/4c2a936ab34ad13a0488e8ce%2525252525253FpromotedTipId%2525252525253D5a84cf9cb8fd9d348b36b696,https://foursquare.com/v/hardees/4c2a936ab34ad13a0488e8ce%2525252525253FpromotedTipId%2525252525253D5a8a256c89b06a31ee5ffb46,https://foursquare.com/v/hardees/4c2a936ab34ad13a0488e8ce%2525252525253FpromotedTipId%2525252525253D5a8a21d7e4c45946d79e3432,https://foursquare.com/v/hardees/4c2a936ab34ad13a0488e8ce/menu,https://foursquare.com/v/hardees/4c2a936ab34ad13a0488e8ce%2525252525253FpromotedTipId%2525252525253D5a8a21c6dff81501fec28f9b,https://foursquare.com/v/hardees/4c2a936ab34ad13a0488e8ce%2525252525253FpromotedTipId%2525252525253D5a8a25452bf9a97e344401c9,https://foursquare.com/v/hardees/4c2a936ab34ad13a0488e8ce%2525252525253FpromotedTipId%2525252525253D5a8a1dba2bf9a90b33d6dc4a,https://foursquare.com/v/hardees/4c2a936ab34ad13a0488e8ce%2525252525253FpromotedTipId%2525252525253D5a8a252de4c45946d79f23a8,https://foursquare.com/v/hardees/4c2a936ab34ad13a0488e8ce%2525252525253FpromotedTipId%2525252525253D5a8a21bc1c675b7564272a17,https://foursquare.com/v/hardees/4c2a936ab34ad13a0488e8ce%2525252525253FpromotedTipId%2525252525253D5a8a254e1ffe97616533e79f,https://foursquare.com/v/hardees/4c2a936ab34ad13a0488e8ce%2525252525253FpromotedTipId%2525252525253D5a8a1db61ffed74021a86fff,https://foursquare.com/v/hardees/4c2a936ab34ad13a0488e8ce%2525252525253FpromotedTipId%2525252525253D5a8a2531791871235824e386,https://foursquare.com/v/hardees/4c2a936ab34ad13a0488e8ce%2525252525253FpromotedTipId%2525252525253D5a8a21bc81635b1873b7222d,https://foursquare.com/v/hardees/4c2a936ab34ad13a0488e8ce%2525252525253FpromotedTipId%2525252525253D5a84ce438194fc3f6e93a200,https://foursquare.com/v/hardees/4c2a936ab34ad13a0488e8ce%2525252525253FpromotedTipId%2525252525253D5a8a1e0081635b1873b60505,https://foursquare.com/v/hardees/4c2a936ab34ad13a0488e8ce%2525252525253FpromotedTipId%2525252525253D5a8a21d9dec1d60d94aa96df,https://foursquare.com/v/hardees/4c2a936ab34ad13a0488e8ce%2525252525253FpromotedTipId%2525252525253D5a8a21bcd7627e6ca53a3172,https://foursquare.com/v/hardees/4c2a936ab34ad13a0488e8ce%2525252525253FpromotedTipId%2525252525253D5a8a21da916bc1687eb35554,https://foursquare.com/v/hardees/4c2a936ab34ad13a0488e8ce%2525252525253FpromotedTipId%2525252525253D5a8a25430457b77aa982d7be,https://foursquare.com/v/hardees/4c2a936ab34ad13a0488e8ce%2525252525253FpromotedTipId%2525252525253D5a84ce4d1213847f3b75cc88,https://foursquare.com/v/hardees/4c2a936ab34ad13a0488e8ce%2525252525253FpromotedTipId%2525252525253D5a8a21bd3b830751a0b10bc7,https://foursquare.com/v/hardees/4c2a936ab34ad13a0488e8ce%2525252525253FpromotedTipId%2525252525253D5a8a21c5e4c45946d79e2e76,https://foursquare.com/v/hardees/4c2a936ab34ad13a0488e8ce%2525252525253FpromotedTipId%2525252525253D5a8a21c6d7627e6ca53a3418,https://foursquare.com/v/hardees/4c2a936ab34ad13a0488e8ce%2525252525253FpromotedTipId%2525252525253D5a8a2529d7627e6ca53b2219,https://foursquare.com/v/hardees/4c2a936ab34ad13a0488e8ce%2525252525253FpromotedTipId%2525252525253D5a8a2542e2d4aa3a813fadab,https://foursquare.com/v/hardees/4c2a936ab34ad13a0488e8ce%2525252525253FpromotedTipId%2525252525253D5a8a25306c08d1503507220e,https://foursquare.com/v/hardees/4c2a936ab34ad13a0488e8ce%2525252525253FpromotedTipId%2525252525253D5a8a1db1f00a70415f5aff54,https://foursquare.com/v/hardees/4c2a936ab34ad13a0488e8ce%2525252525253FpromotedTipId%2525252525253D5a8a2552916bc1687eb45791,https://foursquare.com/v/hardees/4c2a936ab34ad13a0488e8ce%2525252525253FpromotedTipId%2525252525253D5a8a2526123a193500942f04,https://foursquare.com/v/hardees/4c2a936ab34ad13a0488e8ce%2525252525253FpromotedTipId%2525252525253D5a8a1dd2efa82a461068d3b0,https://foursquare.com/v/hardees/4c2a936ab34ad13a0488e8ce%2525252525253FpromotedTipId%2525252525253D5a8a21d975eee406eebd4425,https://foursquare.com/v/hardees/4c2a936ab34ad13a0488e8ce%2525252525253FpromotedTipId%2525252525253D5a8a2531791871235824e3cb,https://foursquare.com/v/hardees/4c2a936ab34ad13a0488e8ce%2525252525253FpromotedTipId%2525252525253D5a8a1db52bf9a90b33d6dae3,https://foursquare.com/v/hardees/4c2a936ab34ad13a0488e8ce%2525252525253FpromotedTipId%2525252525253D5a8a254a911fc46fc2d64d5c,https://foursquare.com/v/hardees/4c2a936ab34ad13a0488e8ce%2525252525253FpromotedTipId%2525252525253D5a8a21c21ffed74021a99ed0,http://www.citysearch.com/profile/11111271/wausau_wi/hardee_s.html"/>
    <s v="http://www.hardees.com,http://api.citygridmedia.com/content/places/v2/click?q=9YKflVKbY9NauPJdMy0B1gS1IhB4xv4EWw0zDoT-UWc_izWF3zs5PKGdfOHubWrvM0QwDCYwbOH2fdLi0dK5xArULcksCCbfR-WWAz9xD1AmGVAQZIom4U3n5R4DuRC8WJCtvJcNItEKoCSfzwapuGnmwGnHDpEGYXGjnN4u8zXqkiimSHFf4_dbqGRbVgNJI6-Qs9LRMMvAo4FLREg3z02TQD9iwCCIjdxmpjZvfqZ-T6BzhGaGUmh4qG78cxo7eqS2b2UoiFyDcHXK8q-3uIUu_69oPkRtqmSRXi7LdWVgWD-0NBm0q6NRK8kEbD6NhirM8dhvetocIyGXZINdQfBCMCqZpOnh7TG7V21sNSTAEWpQZNGhlVzUvVUY_MRC_NeFfvgYTYbPs-7gZOZI0ogtmcSYuAFNoPdfAqlPSpkzVjWuQEVqRLpvIahc0bvvfYSQyEaPFLF8Ji9m3me0qMBKI_LZ5pp6X53UQZ6gLb1ylhC2A7vFVmvoiXGlC3kM5Bxsx29O4F-C73DtPqxY8Qm60i0bfueM&amp;placement=listing_profile&amp;cs_user=unknown&amp;cs_session=67e18f0f21462ba531b1448916e3aa1ff7c6f629"/>
  </r>
  <r>
    <s v="AVwdZSjJkufWRAb55dBi"/>
    <s v="2016-04-06T03:48:37Z"/>
    <s v="2018-06-21T17:08:22Z"/>
    <s v="1027 E Grand Ave"/>
    <s v="Fast Food Restaurant"/>
    <s v="Rothschild"/>
    <s v="US"/>
    <s v="us/wi/rothschild/1027egrandave/696490760"/>
    <n v="44.897958000000003"/>
    <n v="-89.612363999999999"/>
    <x v="66"/>
    <n v="54474"/>
    <s v="WI"/>
    <s v="http://www.allmenus.com/wi/rothschild/155241-hardees/menu/,https://foursquare.com/v/hardees/4e4deb16bd4101d0d79e2b50/menu,https://www.allmenus.com/wi/rothschild/155241-hardees/menu/,https://foursquare.com/v/hardees/4e4deb16bd4101d0d79e2b50"/>
    <s v="http://hardees.com"/>
  </r>
  <r>
    <s v="AVwdQgzAIN2L1WUft59m"/>
    <s v="2016-03-31T23:10:34Z"/>
    <s v="2018-06-21T17:08:21Z"/>
    <s v="409 Algoma Blvd"/>
    <s v="Fast Food Restaurant"/>
    <s v="Oshkosh"/>
    <s v="US"/>
    <s v="us/wi/oshkosh/409algomablvd/696490760"/>
    <n v="44.020504000000003"/>
    <n v="-88.542713000000006"/>
    <x v="66"/>
    <n v="54901"/>
    <s v="WI"/>
    <s v="http://www.citysearch.com/profile/11162073/oshkosh_wi/hardee_s.html,https://foursquare.com/v/hardees/4b84564af964a5208a2f31e3%25253FpromotedTipId%25253D5a8993148194fc76570d20bc,https://foursquare.com/v/hardees/4b84564af964a5208a2f31e3/menu,https://foursquare.com/v/hardees/4b84564af964a5208a2f31e3%25253FpromotedTipId%25253D5a89935d89b06a31eede3ae6,https://foursquare.com/v/hardees/4b84564af964a5208a2f31e3%25253FpromotedTipId%25253D5a899326123a19350012df99,https://foursquare.com/v/hardees/4b84564af964a5208a2f31e3%25253FpromotedTipId%25253D5a899317e96d0c66a7e4006c,https://www.allmenus.com/wi/oshkosh/155234-hardees/menu/,https://foursquare.com/v/hardees/4b84564af964a5208a2f31e3%25253FpromotedTipId%25253D5a89932124962377831be003,https://foursquare.com/v/hardees/4b84564af964a5208a2f31e3%25253FpromotedTipId%25253D5a89e349ff030669b7143265,https://foursquare.com/v/hardees/4b84564af964a5208a2f31e3%25253FpromotedTipId%25253D5a8993153b830751a02fd2d1,https://foursquare.com/v/hardees/4b84564af964a5208a2f31e3,http://tripadvisor.com/Restaurant_Review-g60168-d11854058-Reviews-Hardee_s-Oshkosh_Wisconsin.html,https://foursquare.com/v/4b84564af964a5208a2f31e3,https://www.tripadvisor.com/Restaurant_Review-g60168-d11854058-Reviews-Hardee_s-Oshkosh_Wisconsin.html,https://foursquare.com/v/hardees/4b84564af964a5208a2f31e3%25253FpromotedTipId%25253D5a899316f870fd0806184f3f"/>
    <s v="http://www.hardees.com"/>
  </r>
  <r>
    <s v="AVwd7lEYIN2L1WUf0emw"/>
    <s v="2016-06-11T01:06:20Z"/>
    <s v="2018-06-21T17:08:10Z"/>
    <s v="5001 Victory Blvd"/>
    <s v="Fast Food Restaurant"/>
    <s v="Yorktown"/>
    <s v="US"/>
    <s v="us/va/yorktown/5001victoryblvd/696490760"/>
    <n v="37.116290999999997"/>
    <n v="-76.465648000000002"/>
    <x v="66"/>
    <n v="23693"/>
    <s v="VA"/>
    <s v="https://foursquare.com/v/hardees/4c2a9acdbbc7e21e9e913582%252525253FpromotedTipId%252525253D5a89e10df00a70415f359c91,https://foursquare.com/v/hardees/4c2a9acdbbc7e21e9e913582%252525253FpromotedTipId%252525253D5a898eec79187123589dd620,https://foursquare.com/v/hardees/4c2a9acdbbc7e21e9e913582%252525253FpromotedTipId%252525253D5a898ee5a8eb6054ac88d07f,http://tripadvisor.com/Restaurant_Review-g60775-d5030780-Reviews-Hardee_s-Yorktown_Virginia.html,https://foursquare.com/v/hardees/4c2a9acdbbc7e21e9e913582%252525253FpromotedTipId%252525253D5a89b650112c6c1f64314a88,https://foursquare.com/v/hardees/4c2a9acdbbc7e21e9e913582%252525253FpromotedTipId%252525253D5a898ef166f3cd0e6e0cea7c,https://foursquare.com/v/hardees/4c2a9acdbbc7e21e9e913582%252525253FpromotedTipId%252525253D5a89b65781635b18735f12b2,http://www.yellowbook.com/profile/hardees_1631505662.html,https://foursquare.com/v/hardees/4c2a9acdbbc7e21e9e913582%252525253FpromotedTipId%252525253D5a89b64e2347247e251a6c7e,https://foursquare.com/v/hardees/4c2a9acdbbc7e21e9e913582%252525253FpromotedTipId%252525253D5a89b64d29551312a436f4cd,https://foursquare.com/v/hardees/4c2a9acdbbc7e21e9e913582%252525253FpromotedTipId%252525253D5a89b6542bf9a90b337fd779,https://foursquare.com/v/hardees/4c2a9acdbbc7e21e9e913582%252525253FpromotedTipId%252525253D5a898f0c4c9be60fcde94e93,https://foursquare.com/v/hardees/4c2a9acdbbc7e21e9e913582%252525253FpromotedTipId%252525253D5a898eeb2347247e25ec5a22,https://foursquare.com/v/hardees/4c2a9acdbbc7e21e9e913582%252525253FpromotedTipId%252525253D5a89e13167e5f2554ff1916a,https://foursquare.com/v/hardees/4c2a9acdbbc7e21e9e913582,https://foursquare.com/v/hardees/4c2a9acdbbc7e21e9e913582%252525253FpromotedTipId%252525253D5a898eeecad1b65e62295749,https://foursquare.com/v/hardees/4c2a9acdbbc7e21e9e913582%252525253FpromotedTipId%252525253D5a89b65dcad1b65e62577a37,https://foursquare.com/v/hardees/4c2a9acdbbc7e21e9e913582%252525253FpromotedTipId%252525253D5a898ef81213840287b927a0,https://foursquare.com/v/hardees/4c2a9acdbbc7e21e9e913582%252525253FpromotedTipId%252525253D5a898eefa8eb6054ac88db98,http://www.citysearch.com/profile/10618535/yorktown_va/hardee_s.html,https://foursquare.com/v/hardees/4c2a9acdbbc7e21e9e913582%252525253FpromotedTipId%252525253D5a898eefa8eb6054ac88db77,https://foursquare.com/v/hardees/4c2a9acdbbc7e21e9e913582%252525253FpromotedTipId%252525253D5a898f0c58aa7f4378cb4941,https://foursquare.com/v/hardees/4c2a9acdbbc7e21e9e913582%252525253FpromotedTipId%252525253D5a898ee41ffe976165acbe48,https://foursquare.com/v/hardees/4c2a9acdbbc7e21e9e913582%252525253FpromotedTipId%252525253D5a89b64e89b06a31ee075a08,https://foursquare.com/v/hardees/4c2a9acdbbc7e21e9e913582%252525253FpromotedTipId%252525253D5a89b654840fc21675be24f7,https://foursquare.com/v/hardees/4c2a9acdbbc7e21e9e913582%252525253FpromotedTipId%252525253D5a898ef2da5e56644f476190,https://foursquare.com/v/hardees/4c2a9acdbbc7e21e9e913582%252525253FpromotedTipId%252525253D5a89b6542496237783454172,https://foursquare.com/v/hardees/4c2a9acdbbc7e21e9e913582%252525253FpromotedTipId%252525253D5a89b64efe37401fea104591,https://foursquare.com/v/hardees/4c2a9acdbbc7e21e9e913582%252525253FpromotedTipId%252525253D5a89b6908194fc7657372ca7,https://foursquare.com/v/hardees/4c2a9acdbbc7e21e9e913582%252525253FpromotedTipId%252525253D5a898ee5a8eb6054ac88d02c,https://foursquare.com/v/hardees/4c2a9acdbbc7e21e9e913582%252525253FpromotedTipId%252525253D5a898f01dff81501fe3c8861,https://www.allmenus.com/va/yorktown/155202-hardees/menu/,https://foursquare.com/v/hardees/4c2a9acdbbc7e21e9e913582%252525253FpromotedTipId%252525253D5a89b66cd3cce812af284e23,https://foursquare.com/v/hardees/4c2a9acdbbc7e21e9e913582%252525253FpromotedTipId%252525253D5a89b662ea1e44493a67bb0e,https://foursquare.com/v/hardees/4c2a9acdbbc7e21e9e913582%252525253FpromotedTipId%252525253D5a89b66ddff81501fe6ae406,https://www.tripadvisor.com/Restaurant_Review-g60775-d5030780-Reviews-Hardee_s-Yorktown_Virginia.html,https://foursquare.com/v/hardees/4c2a9acdbbc7e21e9e913582%252525253FpromotedTipId%252525253D5a898ef329551312a408adb2,https://foursquare.com/v/hardees/4c2a9acdbbc7e21e9e913582%252525253FpromotedTipId%252525253D5a898ef0916bc1687e2d1ce7,https://foursquare.com/v/hardees/4c2a9acdbbc7e21e9e913582%252525253FpromotedTipId%252525253D5a89e11858aa7f43782a71dc,https://foursquare.com/v/hardees/4c2a9acdbbc7e21e9e913582%252525253FpromotedTipId%252525253D5a898eeb911fc46fc24f6d77,https://foursquare.com/v/hardees/4c2a9acdbbc7e21e9e913582/menu,https://foursquare.com/v/hardees/4c2a9acdbbc7e21e9e913582%252525253FpromotedTipId%252525253D5a898ef1123a1935000e0990,https://foursquare.com/v/hardees/4c2a9acdbbc7e21e9e913582%252525253FpromotedTipId%252525253D5a89e11c123a1935006cbdf7,https://foursquare.com/v/hardees/4c2a9acdbbc7e21e9e913582%252525253FpromotedTipId%252525253D5a89b670005ac12201ba63ed"/>
    <s v="http://www.hardees.com"/>
  </r>
  <r>
    <s v="AVwcoyaZkufWRAb5xZH3"/>
    <s v="2016-06-20T17:23:26Z"/>
    <s v="2018-06-21T17:08:09Z"/>
    <s v="403 W Main St"/>
    <s v="Fast Food Restaurants"/>
    <s v="Wise"/>
    <s v="US"/>
    <s v="us/va/wise/403wmainst/696490760"/>
    <n v="36.977969000000002"/>
    <n v="-82.580684000000005"/>
    <x v="66"/>
    <n v="24293"/>
    <s v="VA"/>
    <s v="https://www.yellowpages.com/wise-va/mip/hardees-457332082,https://foursquare.com/v/hardees/4c2a98b02219c9283c63a348,https://www.allmenus.com/va/wise/155199-hardees/menu/"/>
    <s v="http://www.hardees.com,http://locations.hardees.com/stores/search?q=24293andbrand_id=andsearch=search"/>
  </r>
  <r>
    <s v="AVwc6VnHIN2L1WUfqPkq"/>
    <s v="2015-11-06T10:16:16Z"/>
    <s v="2018-06-21T17:08:03Z"/>
    <s v="62 Merchants Row"/>
    <s v="Fast Food"/>
    <s v="Williston"/>
    <s v="US"/>
    <s v="us/vt/williston/62merchantsrow/-1631107135"/>
    <n v="44.445321"/>
    <n v="-73.112312000000003"/>
    <x v="127"/>
    <n v="5495"/>
    <s v="VT"/>
    <s v="https://foursquare.com/v/panera-bread/51e45c79498e834f66936b14,http://tripadvisor.com/Restaurant_Review-g57472-d5018688-Reviews-Panera_Bread-Williston_Vermont.html,https://www.allmenus.com/vt/williston/493013-panera-bread/menu/,https://foursquare.com/v/panera-bread/51e45c79498e834f66936b14%252525253FpromotedTipId%252525253D575d4403498ea0d5f7985aa9,https://foursquare.com/v/panera-bread/51e45c79498e834f66936b14%252525253FpromotedTipId%252525253D575e8073498ed168a224e5fd,http://www.dexknows.com/business_profiles/panera_bread-l999674039,https://foursquare.com/v/panera-bread/51e45c79498e834f66936b14%252525253FpromotedTipId%252525253D5726a8c2498ed503df07ce70,https://foursquare.com/v/panera-bread/51e45c79498e834f66936b14%252525253FpromotedTipId%252525253D575d39fb498eea0d3e8ebb19,http://www.tripadvisor.com/Restaurant_Review-g57472-d5018688-Reviews-Panera_Bread-Williston_Vermont.html,https://foursquare.com/v/panera-bread/51e45c79498e834f66936b14%252525253FpromotedTipId%252525253D5774b41e498e609f3c84afd3,https://www.tripadvisor.com/Restaurant_Review-g57472-d5018688-Reviews-Panera_Bread-Williston_Vermont.html,https://www.yellowpages.com/williston-vt/mip/panera-bread-503079797,https://foursquare.com/v/panera-bread/51e45c79498e834f66936b14%252525253FpromotedTipId%252525253D575e48b2498efcaf22a00f2d,http://www.citysearch.com/profile/794573690/williston_vt/panera_bread.html,https://foursquare.com/v/panera-bread/51e45c79498e834f66936b14%252525253FpromotedTipId%252525253D5774e6ba498e0be5afd8ff14,https://foursquare.com/v/panera-bread/51e45c79498e834f66936b14%252525253FpromotedTipId%252525253D575d28e038fabdc7efa61846,https://foursquare.com/v/panera-bread/51e45c79498e834f66936b14/menu"/>
    <s v="https://locations.panerabread.com/vt/williston/62-merchants-row.html?utm_medium=display-adandutm_source=paid-digitalandutm_campaign=yextandutm_content=local-search,https://locations.panerabread.com/vt/williston/62-merchants-row.html,http://locations.panerabread.com/vt/williston/62-merchants-row.html?utm_medium=display-ad&amp;utm_source=paid-digital&amp;utm_campaign=yext&amp;utm_content=local-search,http://panerabread.com/en-us/home.html?utm_source=yext&amp;utm_medium=referral&amp;utm_campaign=yext"/>
  </r>
  <r>
    <s v="AVwdIkDmByjofQCxl1j7"/>
    <s v="2015-10-23T02:33:18Z"/>
    <s v="2018-06-21T17:07:54Z"/>
    <s v="4398 W Shaw Ave"/>
    <s v="Fast Food Restaurant"/>
    <s v="Fresno"/>
    <s v="US"/>
    <s v="us/ca/fresno/4398wshawave/1576611864"/>
    <n v="36.808836999999997"/>
    <n v="-119.871155"/>
    <x v="128"/>
    <n v="93722"/>
    <s v="CA"/>
    <s v="http://www.yellowbook.com/profile/wienerschnitzel_1502921655.html,https://foursquare.com/v/wienerschnitzel/4c6d9b9465eda093f9204fd0/menu,https://foursquare.com/v/wienerschnitzel/4c6d9b9465eda093f9204fd0,https://www.allmenus.com/ca/fresno/164306-wienerschnitzel/menu/,http://tripadvisor.com/Restaurant_Review-g32414-d4816608-Reviews-Wienerschnitzel-Fresno_California.html"/>
    <s v="http://www.wienerschnitzel.com,http://wienerschnitzel.com"/>
  </r>
  <r>
    <s v="AVwct0nDIN2L1WUfoGNc"/>
    <s v="2015-10-24T00:09:34Z"/>
    <s v="2018-06-21T17:07:54Z"/>
    <s v="37119 Fremont Blvd"/>
    <s v="Fast Food Restaurants"/>
    <s v="Fremont"/>
    <s v="US"/>
    <s v="us/ca/fremont/37119fremontblvd/1576611864"/>
    <n v="37.559384999999999"/>
    <n v="-122.01073"/>
    <x v="128"/>
    <n v="94536"/>
    <s v="CA"/>
    <s v="http://www.yellowpages.com/fremont-ca/mip/wienerschnitzel-473165292,https://www.allmenus.com/ca/fremont/164305-wienerschnitzel/menu/,https://foursquare.com/v/wienerschnitzel/4c2647f1a852c928f657e66c/menu,https://www.trip.com/fremont-ca/restaurants/wienerschnitzel_2,https://foursquare.com/v/wienerschnitzel/4c2647f1a852c928f657e66c"/>
    <s v="http://www.wienerschnitzel.com"/>
  </r>
  <r>
    <s v="AVwdEQX9kufWRAb519O3"/>
    <s v="2015-10-23T03:03:49Z"/>
    <s v="2018-06-21T17:07:51Z"/>
    <s v="10991 Lower Azusa Rd"/>
    <s v="Fast Food Restaurant"/>
    <s v="El Monte"/>
    <s v="US"/>
    <s v="us/ca/elmonte/10991lowerazusard/1576611864"/>
    <n v="34.092387000000002"/>
    <n v="-118.026674"/>
    <x v="128"/>
    <n v="91731"/>
    <s v="CA"/>
    <s v="https://foursquare.com/v/wienerschnitzel/4b3b0523f964a5205d7025e3,https://www.trip.com/el-monte-ca/restaurants/wienerschnitzel_2,https://foursquare.com/v/wienerschnitzel/4b3b0523f964a5205d7025e3/menu,https://www.allmenus.com/ca/el-monte/164298-wienerschnitzel/menu/,http://tripadvisor.com/Restaurant_Review-g32338-d4974550-Reviews-Wienerschnitzel-El_Monte_California.html"/>
    <s v="http://www.wienerschnitzel.com/,http://wienerschnitzel.com"/>
  </r>
  <r>
    <s v="AVwc_V1J_7pvs4fz1GKJ"/>
    <s v="2016-04-01T06:31:52Z"/>
    <s v="2018-06-21T17:07:49Z"/>
    <s v="250 Bristol St"/>
    <s v="Fast Food Restaurant"/>
    <s v="Costa Mesa"/>
    <s v="US"/>
    <s v="us/ca/costamesa/250bristolst/1576611864"/>
    <n v="33.668041000000002"/>
    <n v="-117.883134"/>
    <x v="128"/>
    <n v="92626"/>
    <s v="CA"/>
    <s v="https://foursquare.com/v/wienerschnitzel/4b58af59f964a5209a6528e3/menu,https://foursquare.com/v/wienerschnitzel/4b58af59f964a5209a6528e3,https://www.allmenus.com/ca/costa-mesa/164286-wienerschnitzel/menu/,https://www.trip.com/costa-mesa-ca/restaurants/wienerschnitzel_2"/>
    <s v="http://www.wienerschnitzel.com/"/>
  </r>
  <r>
    <s v="AVwc15XhIN2L1WUfpfID"/>
    <s v="2015-10-19T17:21:08Z"/>
    <s v="2018-06-21T17:07:49Z"/>
    <s v="1951 Harbor Blvd"/>
    <s v="Fast Food Restaurants"/>
    <s v="Costa Mesa"/>
    <s v="US"/>
    <s v="us/ca/costamesa/1951harborblvd/1576611864"/>
    <n v="33.645400000000002"/>
    <n v="-117.91937799999999"/>
    <x v="128"/>
    <n v="92627"/>
    <s v="CA"/>
    <s v="https://www.trip.com/reviews/paginate_for_place%25253Fpage%25253D1%252526place_type%25253DRestaurant%252526place_id%25253D4000000559230%252526tripe_ids%25253D0%252526country_code%25253Dus,https://www.trip.com/costa-mesa-ca/restaurants/wienerschnitzel,http://www.citysearch.com/profile/584125/costa_mesa_ca/wienerschnitzel.html,https://www.allmenus.com/ca/costa-mesa/164287-wienerschnitzel/menu/,https://foursquare.com/v/wienerschnitzel/4bfc3c7de05e0f470b62cfa8,http://www.yellowpages.com/costa-mesa-ca/mip/wienerschnitzel-7859458,http://tripadvisor.com/Restaurant_Review-g32253-d889289-Reviews-Wienerschnitzel-Costa_Mesa_California.html,https://foursquare.com/v/wienerschnitzel/4bfc3c7de05e0f470b62cfa8/menu"/>
    <s v="http://www.wienerschnitzel.com"/>
  </r>
  <r>
    <s v="AVwdUU9rByjofQCxn1mr"/>
    <s v="2017-02-14T02:59:20Z"/>
    <s v="2018-06-21T17:07:46Z"/>
    <s v="4103 Riverside Dr"/>
    <s v="Fast Food Restaurant"/>
    <s v="Chino"/>
    <s v="US"/>
    <s v="us/ca/chino/4103riversidedr/1576611864"/>
    <n v="34.018895999999998"/>
    <n v="-117.715304"/>
    <x v="128"/>
    <n v="91710"/>
    <s v="CA"/>
    <s v="https://foursquare.com/v/wienerschnitzel/4bf0452dd4f70f4708b4390f,https://www.allmenus.com/ca/chino/164274-wienerschnitzel/menu/,http://tripadvisor.com/Restaurant_Review-g32205-d4278271-Reviews-Wienerschnitzel-Chino_California.html,http://www.citysearch.com/profile/36040875/chino_ca/wienerschnitzel.html,http://www.yellowbook.com/profile/wienerschnitzel_1867529888.html,https://foursquare.com/v/wienerschnitzel/4bf0452dd4f70f4708b4390f/menu"/>
    <s v="http://wienerschnitzel.com"/>
  </r>
  <r>
    <s v="AVwc0QcS_7pvs4fzzRgR"/>
    <s v="2015-10-24T00:16:40Z"/>
    <s v="2018-06-21T17:07:45Z"/>
    <s v="18900 Soledad Canyon Rd"/>
    <s v="Hot Dog Joint and Fast Food Restaurant Canyon Country"/>
    <s v="Canyon Country"/>
    <s v="US"/>
    <s v="us/ca/canyoncountry/18900soledadcanyonrd/1576611864"/>
    <n v="34.415737"/>
    <n v="-118.465288"/>
    <x v="128"/>
    <n v="91351"/>
    <s v="CA"/>
    <s v="https://www.trip.com/santa-clarita-ca/restaurants/wienerschnitzel,https://foursquare.com/v/wienerschnitzel/4b62614af964a52028452ae3/menu,http://www.citysearch.com/profile/280097/canyon_country_ca/wienerschnitzel.html,https://foursquare.com/v/wienerschnitzel/4b62614af964a52028452ae3,https://www.allmenus.com/ca/santa-clarita/164271-wienerschnitzel/menu/"/>
    <s v="http://www.wienerschnitzel.com,http://www.wienerschnitzel.com/,http://wienerschnitzel.com"/>
  </r>
  <r>
    <s v="AVwc0QcS_7pvs4fzzRgR"/>
    <s v="2015-10-24T00:16:40Z"/>
    <s v="2018-06-21T17:07:45Z"/>
    <s v="18900 Soledad Canyon Rd"/>
    <s v="Fast Food"/>
    <s v="Canyon Country"/>
    <s v="US"/>
    <s v="us/ca/canyoncountry/18900soledadcanyonrd/1576611864"/>
    <n v="34.415737"/>
    <n v="-118.465288"/>
    <x v="128"/>
    <n v="91351"/>
    <s v="CA"/>
    <s v="https://www.trip.com/santa-clarita-ca/restaurants/wienerschnitzel,https://foursquare.com/v/wienerschnitzel/4b62614af964a52028452ae3/menu,http://www.citysearch.com/profile/280097/canyon_country_ca/wienerschnitzel.html,https://foursquare.com/v/wienerschnitzel/4b62614af964a52028452ae3,https://www.allmenus.com/ca/santa-clarita/164271-wienerschnitzel/menu/"/>
    <s v="http://www.wienerschnitzel.com,http://www.wienerschnitzel.com/,http://wienerschnitzel.com"/>
  </r>
  <r>
    <s v="AVwc3zz3_7pvs4fzz3Gm"/>
    <s v="2016-03-29T04:54:03Z"/>
    <s v="2018-06-21T17:07:44Z"/>
    <s v="1940 S Bascom Ave"/>
    <s v="Fast Food Restaurant"/>
    <s v="Campbell"/>
    <s v="US"/>
    <s v="us/ca/campbell/1940sbascomave/1576611864"/>
    <n v="37.288148999999997"/>
    <n v="-121.931116"/>
    <x v="128"/>
    <n v="95008"/>
    <s v="CA"/>
    <s v="http://tripadvisor.com/Restaurant_Review-g32154-d862079-Reviews-Wienerschnitzel-Campbell_California.html,https://www.allmenus.com/ca/campbell/164268-wienerschnitzel/menu/,https://foursquare.com/v/wienerschnitzel/4c748d183adda143322405af,https://foursquare.com/v/wienerschnitzel/4c748d183adda143322405af/menu,https://www.trip.com/campbell-ca/restaurants/wienerschnitzel,http://www.citysearch.com/profile/1062809/campbell_ca/wienerschnitzel.html"/>
    <s v="http://www.wienerschnitzel.com"/>
  </r>
  <r>
    <s v="AVwchqMJIN2L1WUfl5_Z"/>
    <s v="2015-10-20T01:58:39Z"/>
    <s v="2018-06-21T17:07:43Z"/>
    <s v="10221 Artesia Blvd"/>
    <s v="Fast Food Restaurant"/>
    <s v="Bellflower"/>
    <s v="US"/>
    <s v="us/ca/bellflower/10221artesiablvd/1576611864"/>
    <n v="33.873184000000002"/>
    <n v="-118.116507"/>
    <x v="128"/>
    <n v="90706"/>
    <s v="CA"/>
    <s v="https://www.trip.com/bellflower-ca/restaurants/wienerschnitzel,https://www.allmenus.com/ca/bellflower/164262-wienerschnitzel/menu/,https://foursquare.com/v/wienerschnitzel/4cba561add41a35dbad0e7a0,https://foursquare.com/v/wienerschnitzel/4cba561add41a35dbad0e7a0/menu"/>
    <s v="http://www.wienerschnitzel.com/,http://www.wienerschnitzel.com"/>
  </r>
  <r>
    <s v="AVwdyG-xIN2L1WUfzLAh"/>
    <s v="2015-10-23T01:27:20Z"/>
    <s v="2018-06-21T17:07:43Z"/>
    <s v="250 E Lambert Rd"/>
    <s v="Fast Food"/>
    <s v="Brea"/>
    <s v="US"/>
    <s v="us/ca/brea/250elambertrd/1576611864"/>
    <n v="33.924480000000003"/>
    <n v="-117.89431399999999"/>
    <x v="128"/>
    <n v="92821"/>
    <s v="CA"/>
    <s v="https://foursquare.com/v/wienerschnitzel/4bfb0021d2b720a10d6e326a/menu,https://www.allmenus.com/ca/brea/164264-wienerschnitzel/menu/,https://foursquare.com/v/wienerschnitzel/4bfb0021d2b720a10d6e326a,http://tripadvisor.com/Restaurant_Review-g32107-d4247228-Reviews-Wienerschnitzel-Brea_California.html,http://www.yellowbook.com/profile/wienerschnitzel_1615713624.html,https://www.trip.com/brea-ca/restaurants/wienerschnitzel"/>
    <s v="http://www.wienerschnitzel.com/,http://www.wienerschnitzel.com"/>
  </r>
  <r>
    <s v="AVwczOxYIN2L1WUfpCGn"/>
    <s v="2015-10-23T01:26:36Z"/>
    <s v="2018-06-21T17:07:38Z"/>
    <s v="5765 E Broadway Blvd"/>
    <s v="Fast Food Restaurant"/>
    <s v="Tucson"/>
    <s v="US"/>
    <s v="us/az/tucson/5765ebroadwayblvd/1576611864"/>
    <n v="32.222219000000003"/>
    <n v="-110.869272"/>
    <x v="128"/>
    <n v="85711"/>
    <s v="AZ"/>
    <s v="https://www.allmenus.com/az/tucson/164241-wienerschnitzel/menu/,https://foursquare.com/v/wienerschnitzel/4bbcd7e68ec3d13adc4f1b28/menu,http://tripadvisor.com/Restaurant_Review-g60950-d4415419-Reviews-Wienerschnitzel-Tucson_Arizona.html,http://www.yellowbook.com/profile/wienerschnitzel_1880008746.html,https://foursquare.com/v/wienerschnitzel/4bbcd7e68ec3d13adc4f1b28,https://www.yellowpages.com/tucson-az/mip/wienerschnitzel-467930247,http://www.citysearch.com/profile/43226947/tucson_az/wienerschnitzel.html"/>
    <s v="http://www.wienerschnitzel.com"/>
  </r>
  <r>
    <s v="AVwefiZ5IN2L1WUf5cYS"/>
    <s v="2016-03-31T02:11:38Z"/>
    <s v="2018-06-21T17:07:35Z"/>
    <s v="804 S Mcclintock Dr"/>
    <s v="Fast Food"/>
    <s v="Tempe"/>
    <s v="US"/>
    <s v="us/az/tempe/804smcclintockdr/1576611864"/>
    <n v="33.421726"/>
    <n v="-111.909156"/>
    <x v="128"/>
    <n v="85281"/>
    <s v="AZ"/>
    <s v="https://www.allmenus.com/az/tempe/164233-wienerschnitzel/menu/,https://foursquare.com/v/wienerschnitzel/4a8a283ff964a520fc0920e3/menu,https://foursquare.com/v/wienerschnitzel/4a8a283ff964a520fc0920e3,https://www.trip.com/tempe-az/restaurants/wienerschnitzel"/>
    <s v="http://www.wienerschnitzel.com/,http://www.wienerschnitzel.com"/>
  </r>
  <r>
    <s v="AVwcqE2gIN2L1WUfncPE"/>
    <s v="2015-10-20T00:55:39Z"/>
    <s v="2018-06-21T17:07:34Z"/>
    <s v="6030 W Thunderbird Rd"/>
    <s v="Hot Dog Joint, Fast Food Restaurant, and Food"/>
    <s v="Glendale"/>
    <s v="US"/>
    <s v="us/az/glendale/6030wthunderbirdrd/1576611864"/>
    <n v="33.610689999999998"/>
    <n v="-112.189786"/>
    <x v="128"/>
    <n v="85306"/>
    <s v="AZ"/>
    <s v="https://foursquare.com/v/wienerschnitzel/4b4d11f5f964a520e2c926e3/menu,https://www.allmenus.com/az/glendale/164229-wienerschnitzel/menu/,https://www.trip.com/glendale-az/restaurants/wienerschnitzel,http://www.yellowpages.com/glendale-az/mip/wienerschnitzel-473133375,https://foursquare.com/v/wienerschnitzel/4b4d11f5f964a520e2c926e3"/>
    <s v="http://www.wienerschnitzel.com/,http://wienerschnitzel.com"/>
  </r>
  <r>
    <s v="AV0dO8ObFcQ3k02bE7no"/>
    <s v="2017-07-07T13:27:22Z"/>
    <s v="2018-06-21T17:07:32Z"/>
    <s v="600 Union Street"/>
    <s v="Fast Food"/>
    <s v="Westborough"/>
    <s v="US"/>
    <s v="us/ma/westborough/600unionstreet/-1631107135"/>
    <n v="42.270862000000001"/>
    <n v="-71.609359999999995"/>
    <x v="127"/>
    <n v="1581"/>
    <s v="MA"/>
    <s v="https://www.allmenus.com/ma/westborough/493003-panera-bread/menu/,http://www.citysearch.com/profile/672174570/westborough_ma/panera_bread.html"/>
    <s v="http://locations.panerabread.com/ma/westborough/600-union-street.html?utm_medium=display-ad&amp;utm_source=paid-digital&amp;utm_campaign=yext&amp;utm_content=local-search"/>
  </r>
  <r>
    <s v="AVwcrE67IN2L1WUfnnr6"/>
    <s v="2014-02-03T04:03:13Z"/>
    <s v="2018-06-21T17:07:22Z"/>
    <s v="6311 6th Ave"/>
    <s v="Fast Food Restaurant"/>
    <s v="Tacoma"/>
    <s v="US"/>
    <s v="us/wa/tacoma/63116thave/-1161002137"/>
    <n v="47.255870000000002"/>
    <n v="-122.521545"/>
    <x v="16"/>
    <n v="98406"/>
    <s v="WA"/>
    <s v="https://www.yellowpages.com/tacoma-wa/mip/mcdonalds-451341098,http://www.forlocations.com/mcdonalds-Tacoma/WA/6311-6th-ave,https://www.allmenus.com/wa/tacoma/212836-mcdonalds/menu/,https://foursquare.com/v/mcdonalds/4b79e5d6f964a52025192fe3/menu,https://foursquare.com/v/mcdonalds/4b79e5d6f964a52025192fe3"/>
    <s v="http://mcdonalds.com,http://www.mcdonalds.com/?cid=RF:YXT_FM:TP::Yext:Referral"/>
  </r>
  <r>
    <s v="AVwcss4QByjofQCxhNAn"/>
    <s v="2015-09-16T02:18:48Z"/>
    <s v="2018-06-21T17:07:18Z"/>
    <s v="7217 Pacific Ave"/>
    <s v="Fast Food Restaurant South End"/>
    <s v="Tacoma"/>
    <s v="US"/>
    <s v="us/wa/tacoma/7217pacificave/-1161002137"/>
    <n v="47.190854000000002"/>
    <n v="-122.434022"/>
    <x v="16"/>
    <n v="98408"/>
    <s v="WA"/>
    <s v="https://www.allmenus.com/wa/tacoma/212831-mcdonalds/menu/,https://foursquare.com/v/mcdonalds/4b7e774bf964a52036ee2fe3/menu,http://www.citysearch.com/profile/10867788/tacoma_wa/mcdonald_s.html,https://foursquare.com/v/mcdonalds/4b7e774bf964a52036ee2fe3"/>
    <s v="http://mcdonalds.com,http://www.mcdonalds.com/?cid=RF:YXT_FM:TP::Yext:Referral"/>
  </r>
  <r>
    <s v="AVzBAQfwFcQ3k02bBbWZ"/>
    <s v="2017-06-19T15:38:09Z"/>
    <s v="2018-06-21T17:07:17Z"/>
    <s v="15210 Tukwila International Blvd"/>
    <s v="Fast Food Restaurant"/>
    <s v="Seattle"/>
    <s v="US"/>
    <s v="us/wa/seattle/15210tukwilainternationalblvd/-1161002137"/>
    <n v="47.466884"/>
    <n v="-122.28801900000001"/>
    <x v="16"/>
    <n v="98188"/>
    <s v="WA"/>
    <s v="https://foursquare.com/v/mcdonalds/4b9c3ef3f964a520975836e3/menu,http://www.citysearch.com/profile/10811497/tukwila_wa/mcdonald_s.html,https://foursquare.com/v/mcdonalds/4b9c3ef3f964a520975836e3,https://www.allmenus.com/wa/seattle/212845-mcdonalds/menu/"/>
    <s v="http://mcdonalds.com"/>
  </r>
  <r>
    <s v="AVwcxzdN_7pvs4fzy3Sk"/>
    <s v="2015-09-10T22:24:32Z"/>
    <s v="2018-06-21T17:07:16Z"/>
    <s v="4814 Center St"/>
    <s v="Fast Food"/>
    <s v="Tacoma"/>
    <s v="US"/>
    <s v="us/wa/tacoma/4814centerst/-1161002137"/>
    <n v="47.233949000000003"/>
    <n v="-122.502619"/>
    <x v="16"/>
    <n v="98409"/>
    <s v="WA"/>
    <s v="http://www.citysearch.com/profile/10868742/tacoma_wa/mcdonald_s.html,https://foursquare.com/v/mcdonalds/4b9060d9f964a520138733e3,https://foursquare.com/v/mcdonalds/4b9060d9f964a520138733e3/menu,https://www.allmenus.com/wa/tacoma/212837-mcdonalds/menu/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vgbOxIyOq4f_uOcpSs8gsDrTJHKJUDHMibB9AUJz0g7uMuwzwp4UnoL-9FFtjFZuqn6kcnXQu1YDeBEEwgQxYc8qCyLh6P1nBqEEddWjf36d00n4p9iv8reNVU5lF8oHgaYDxGwBg4TRbqpCQrX_tMYugQekNIKwLk94dFNKiMHdJJceKBHHUeZ3NVTOEvT-3TnX50YJxQJuEMfvyFGs6wbDwrgQb-fSCYzn5l15I88eo03A34pfah6NtkOqew4XpycNmmWw75oChUEzrhLO-OFEfnJQNYcVgY1_Jzw47fq1N5OgFIV-2XgYbCQzMkdSfWxD_qCSRcbKOilRZBzkoO_6-PTkfet&amp;placement=listing_profile&amp;cs_user=unknown&amp;cs_session=f57bd0d7374e3c2d0d56144c8ec998f66c18f8f0"/>
  </r>
  <r>
    <s v="AV12edSha4HuVbed86hc"/>
    <s v="2017-07-24T21:21:22Z"/>
    <s v="2018-06-21T17:07:15Z"/>
    <s v="601 Memorial Drive"/>
    <s v="Fast Food"/>
    <s v="Chicopee"/>
    <s v="US"/>
    <s v="us/ma/chicopee/601memorialdrive/-1631107135"/>
    <n v="42.174626000000004"/>
    <n v="-72.575755000000001"/>
    <x v="127"/>
    <n v="1020"/>
    <s v="MA"/>
    <s v="https://www.allmenus.com/ma/chicopee/493005-panera-bread/menu/,http://www.citysearch.com/profile/605950630/chicopee_ma/panera_bread.html"/>
    <s v="http://locations.panerabread.com/ma/chicopee/601-memorial-drive.html?utm_medium=display-ad&amp;utm_source=paid-digital&amp;utm_campaign=yext&amp;utm_content=local-search"/>
  </r>
  <r>
    <s v="AVwdnWskByjofQCxq3F-"/>
    <s v="2016-04-02T05:49:26Z"/>
    <s v="2018-06-21T17:07:13Z"/>
    <s v="9305 N Newport Hwy"/>
    <s v="Fast Food Restaurant"/>
    <s v="Spokane"/>
    <s v="US"/>
    <s v="us/wa/spokane/9305nnewporthwy/-1161002137"/>
    <n v="47.741708000000003"/>
    <n v="-117.40979900000001"/>
    <x v="16"/>
    <n v="99218"/>
    <s v="WA"/>
    <s v="https://foursquare.com/v/mcdonalds/4b6fa704f964a52026f92ce3,https://foursquare.com/v/mcdonalds/4b6fa704f964a52026f92ce3/menu,http://tripadvisor.com/Restaurant_Review-g58759-d4243578-Reviews-McDonald_s-Spokane_Washington.html,https://www.yellowpages.com/spokane-wa/mip/mcdonalds-3247620,https://www.allmenus.com/wa/spokane/212820-mcdonalds/menu/"/>
    <s v="http://www.mcdonalds.com/?cid=RF:YXT_FM:TP::Yext:Referral,http://mcdonalds.com"/>
  </r>
  <r>
    <s v="AVwdJmZT_7pvs4fz2xHf"/>
    <s v="2015-09-21T09:19:28Z"/>
    <s v="2018-06-21T17:07:10Z"/>
    <s v="739 W 1st Ave"/>
    <s v="Fast Food Restaurant"/>
    <s v="Toppenish"/>
    <s v="US"/>
    <s v="us/wa/toppenish/739w1stave/-1161002137"/>
    <n v="46.375104"/>
    <n v="-120.320984"/>
    <x v="16"/>
    <n v="98948"/>
    <s v="WA"/>
    <s v="http://www.citysearch.com/profile/10926352/toppenish_wa/mcdonald_s.html,http://www.tripadvisor.com/Restaurant_Review-g58786-d4979535-Reviews-McDonald_s-Toppenish_Washington.html,https://www.yellowpages.com/toppenish-wa/mip/mcdonalds-2180431,http://tripadvisor.com/Restaurant_Review-g58786-d4979535-Reviews-McDonald_s-Toppenish_Washington.html,https://www.tripadvisor.com/Restaurant_Review-g58786-d4979535-Reviews-McDonald_s-Toppenish_Washington.html,https://foursquare.com/v/mcdonalds/4d96868e2bd6f04db99c3950,https://www.allmenus.com/wa/toppenish/212843-mcdonalds/menu/"/>
    <s v="http://www.mcdonalds.com/?cid=RF:YXT_FM:TP::Yext:Referral,http://mcdonalds.com"/>
  </r>
  <r>
    <s v="AVzA_zP13D1zeR_xBDqC"/>
    <s v="2017-06-19T15:36:09Z"/>
    <s v="2018-06-21T17:07:10Z"/>
    <s v="10516 E Sprague Ave"/>
    <s v="Fast Food Restaurant"/>
    <s v="Spokane"/>
    <s v="US"/>
    <s v="us/wa/spokane/10516espragueave/-1161002137"/>
    <n v="47.657086"/>
    <n v="-117.263862"/>
    <x v="16"/>
    <n v="99206"/>
    <s v="WA"/>
    <s v="https://foursquare.com/v/mcdonalds/4c268ec5a852c9285fe6e66c,https://www.allmenus.com/wa/spokane/212824-mcdonalds/menu/,https://foursquare.com/v/mcdonalds/4c268ec5a852c9285fe6e66c/menu,http://www.citysearch.com/profile/10941080/spokane_valley_wa/mcdonald_s.html"/>
    <s v="http://mcdonalds.com"/>
  </r>
  <r>
    <s v="AVwdB2Vc_7pvs4fz1gcB"/>
    <s v="2016-03-24T10:22:40Z"/>
    <s v="2018-06-21T17:07:08Z"/>
    <s v="5146 25th Ave NE"/>
    <s v="Fast Food"/>
    <s v="Seattle"/>
    <s v="US"/>
    <s v="us/wa/seattle/514625thavene/-1161002137"/>
    <n v="47.666558000000002"/>
    <n v="-122.300578"/>
    <x v="16"/>
    <n v="98105"/>
    <s v="WA"/>
    <s v="http://tripadvisor.com/Restaurant_Review-g60878-d5590774-Reviews-McDonald_s-Seattle_Washington.html,https://www.allmenus.com/wa/seattle/212792-mcdonalds/menu/,https://foursquare.com/v/mcdonalds/4ab64f89f964a5208c7620e3/menu,http://www.superpages.com/bp/seattle-wa/mcdonalds-L2378053588.htm,https://foursquare.com/v/mcdonalds/4ab64f89f964a5208c7620e3,https://www.trip.com/seattle/restaurants/mcdonalds_7,http://www.citysearch.com/profile/10780935/seattle_wa/mcdonald_s.html"/>
    <s v="http://mcdonalds.com,http://mcdonalds.com/,http://www.mcdonalds.com/?cid=RF:YXT_FM:TP::Yext:Referral"/>
  </r>
  <r>
    <s v="AVwdjsiykufWRAb57ENn"/>
    <s v="2015-09-16T02:30:58Z"/>
    <s v="2018-06-21T17:07:08Z"/>
    <s v="802 Tacoma Ave S"/>
    <s v="Fast Food Restaurants"/>
    <s v="Tacoma"/>
    <s v="US"/>
    <s v="us/wa/tacoma/802tacomaaves/-1161002137"/>
    <n v="47.255291"/>
    <n v="-122.445458"/>
    <x v="16"/>
    <n v="98402"/>
    <s v="WA"/>
    <s v="http://www.citysearch.com/profile/34955717/tacoma_wa/mcdonald_s.html,http://www.yellowpages.com/tacoma-wa/mip/mcdonalds-12827908,https://foursquare.com/v/mcdonalds/4b4cd8d8f964a52078c126e3,https://foursquare.com/v/mcdonalds/4b4cd8d8f964a52078c126e3/menu,https://www.yellowpages.com/tacoma-wa/mip/mcdonalds-12827908,https://www.allmenus.com/wa/tacoma/212830-mcdonalds/menu/"/>
    <s v="http://mcdonalds.com,http://www.mcdonalds.com/?cid=RF:YXT_FM:TP::Yext:Referral,http://www.mcdonalds.com"/>
  </r>
  <r>
    <s v="AV1_z_Pd3-Khe5l_QLwa"/>
    <s v="2017-07-26T16:52:01Z"/>
    <s v="2018-06-21T17:07:08Z"/>
    <s v="3530 N Sullivan Rd"/>
    <s v="Fast Food Restaurants"/>
    <s v="Spokane"/>
    <s v="US"/>
    <s v="us/wa/spokane/3530nsullivanrd/-1161002137"/>
    <n v="47.687770999999998"/>
    <n v="-117.196799"/>
    <x v="16"/>
    <n v="99216"/>
    <s v="WA"/>
    <s v="http://www.citysearch.com/profile/10945998/spokane_valley_wa/mcdonald_s.html,https://www.allmenus.com/wa/spokane/212825-mcdonalds/menu/,https://www.yellowpages.com/spokane-valley-wa/mip/mcdonalds-6069657"/>
    <s v="http://www.mcdonalds.com/?cid=RF:YXT_FM:TP::Yext:Referral"/>
  </r>
  <r>
    <s v="AVwc65IUByjofQCxjoj1"/>
    <s v="2015-09-13T02:45:30Z"/>
    <s v="2018-06-21T17:07:06Z"/>
    <s v="15 S Havana St"/>
    <s v="Fast Food Restaurant"/>
    <s v="Spokane"/>
    <s v="US"/>
    <s v="us/wa/spokane/15shavanast/-1161002137"/>
    <n v="47.657091999999999"/>
    <n v="-117.34685399999999"/>
    <x v="16"/>
    <n v="99202"/>
    <s v="WA"/>
    <s v="https://foursquare.com/v/mcdonalds/4c9c0e6b9975a143ce2a2fcf/menu,https://www.yellowpages.com/spokane-wa/mip/mcdonalds-4061930,https://foursquare.com/v/mcdonalds/4c9c0e6b9975a143ce2a2fcf,https://www.allmenus.com/wa/spokane/212822-mcdonalds/menu/,http://www.citysearch.com/profile/10936983/spokane_wa/mcdonald_s.html"/>
    <s v="http://mcdonalds.com,http://www.mcdonalds.com/?cid=RF:YXT_FM:TP::Yext:Referral"/>
  </r>
  <r>
    <s v="AVwdBt1R_7pvs4fz1fEN"/>
    <s v="2015-09-13T02:44:26Z"/>
    <s v="2018-06-21T17:07:05Z"/>
    <s v="404 S Maple St"/>
    <s v="Fast Food Restaurants"/>
    <s v="Spokane"/>
    <s v="US"/>
    <s v="us/wa/spokane/404smaplest/-1161002137"/>
    <n v="47.652236000000002"/>
    <n v="-117.436426"/>
    <x v="16"/>
    <n v="99201"/>
    <s v="WA"/>
    <s v="http://www.citysearch.com/profile/10938951/spokane_wa/mcdonald_s.html,https://www.yellowpages.com/spokane-wa/mip/mcdonalds-458741062,https://foursquare.com/v/mcdonalds-spokane-wa/4d7290bfd145a1cd38bdb6f3,http://tripadvisor.com/Restaurant_Review-g58759-d4256476-Reviews-McDonald_s-Spokane_Washington.html,https://www.allmenus.com/wa/spokane/212810-mcdonalds/menu/,https://foursquare.com/v/mcdonalds/4d7290bfd145a1cd38bdb6f3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0jZb2sbOkCrzca6FjcpZYPe6zG_8BNzO1kgVaiB-Oj68q9wDsd1fN1P8U-gTSTBWQXd2rXs6KUtJWubcarlthUlThywql6sRHJvAb_2ZKEAZkKY-9Y7K4yt4hJ64CxVurKwIMqlmj0sKwUKzuurtq7Zq0N00cjEiOQ3sUY96lzEKx8pJ2TMcq_t5iccDrMiw_vrYJHuU6roik_emiD7z-JCFti1inRVy3K0kbg216msjAPKlM6t3IeR4TnVszjcgPrF2ViUuDXE1k-pJK9Ym-WtSOef3y2II49Gx9jN30rk4oBGHzCRgxuMgM3kJf_y1fFW5QuJkke70HOSfuY3Lv96eKdwLYAT&amp;placement=listing_profile&amp;cs_user=unknown&amp;cs_session=83f7e275bc15fe19b7c9396223104d8be73a2a6d"/>
  </r>
  <r>
    <s v="AVwcfc4M_7pvs4fzvpgD"/>
    <s v="2015-09-21T09:13:59Z"/>
    <s v="2018-06-21T17:07:04Z"/>
    <s v="3416 N Market St"/>
    <s v="Fast Food Restaurant"/>
    <s v="Spokane"/>
    <s v="US"/>
    <s v="us/wa/spokane/3416nmarketst/-1161002137"/>
    <n v="47.68826"/>
    <n v="-117.36493400000001"/>
    <x v="16"/>
    <n v="99207"/>
    <s v="WA"/>
    <s v="https://foursquare.com/v/mcdonalds/4c1944f86a21c9b6bd4bca97/menu,https://foursquare.com/v/mcdonalds/4c1944f86a21c9b6bd4bca97,https://www.allmenus.com/wa/spokane/212821-mcdonalds/menu/,https://www.yellowpages.com/spokane-wa/mip/mcdonalds-2060296,http://www.citysearch.com/profile/10942643/spokane_wa/mcdonald_s.html"/>
    <s v="http://www.mcdonalds.com/?cid=RF:YXT_FM:TP::Yext:Referral,http://mcdonalds.com"/>
  </r>
  <r>
    <s v="AVwcfc4M_7pvs4fzvpgD"/>
    <s v="2015-09-21T09:13:59Z"/>
    <s v="2018-06-21T17:07:04Z"/>
    <s v="3416 N Market St"/>
    <s v="Fast Food Restaurants"/>
    <s v="Spokane"/>
    <s v="US"/>
    <s v="us/wa/spokane/3416nmarketst/-1161002137"/>
    <n v="47.68826"/>
    <n v="-117.36493400000001"/>
    <x v="16"/>
    <n v="99207"/>
    <s v="WA"/>
    <s v="https://foursquare.com/v/mcdonalds/4c1944f86a21c9b6bd4bca97/menu,https://foursquare.com/v/mcdonalds/4c1944f86a21c9b6bd4bca97,https://www.allmenus.com/wa/spokane/212821-mcdonalds/menu/,https://www.yellowpages.com/spokane-wa/mip/mcdonalds-2060296,http://www.citysearch.com/profile/10942643/spokane_wa/mcdonald_s.html"/>
    <s v="http://www.mcdonalds.com/?cid=RF:YXT_FM:TP::Yext:Referral,http://mcdonalds.com"/>
  </r>
  <r>
    <s v="AVwddDdgByjofQCxpSeH"/>
    <s v="2015-09-21T09:22:56Z"/>
    <s v="2018-06-21T17:07:03Z"/>
    <s v="499 S 1st St"/>
    <s v="Fast Food Restaurants"/>
    <s v="Selah"/>
    <s v="US"/>
    <s v="us/wa/selah/499s1stst/-1161002137"/>
    <n v="46.647165999999999"/>
    <n v="-120.529917"/>
    <x v="16"/>
    <n v="98942"/>
    <s v="WA"/>
    <s v="https://www.yellowpages.com/selah-wa/mip/mcdonalds-1681614,http://www.citysearch.com/profile/34926193/selah_wa/mcdonald_s.html,https://foursquare.com/v/mcdonalds/4c09941effb8c9b6f5346a61/menu,https://foursquare.com/v/mcdonalds/4c09941effb8c9b6f5346a61,https://www.allmenus.com/wa/selah/212800-mcdonalds/menu/"/>
    <s v="http://api.citygridmedia.com/content/places/v2/click?q=9YKflVKbY9NauPJdMy0B1gS1IhB4xv4EWw0zDoT-UWc_izWF3zs5PKGdfOHubWrvM0QwDCYwbOH2fdLi0dK5xArULcksCCbfR-WWAz9xD1AmGVAQZIom4U3n5R4DuRC8WJCtvJcNItEKoCSfzwapuGnmwGnHDpEGYXGjnN4u8zXqkiimSHFf4_dbqGRbVgNJrtgmFfR3sT2X3qOtjKmgwRKk9OhGy17FRC22JgPMAJolcGvC_LplKJjyOBmUpxTeCuG2uOQ1XrU2OYGTRxfok85LXdscFB4CPz37g3FSOXcNf8BQAH1zkdkSnOd5lBAxwv62BYLYkYzCvJJ5jcqKV6hpIVOVgz-0ICKXuuUgsCGFVNYBbkNIg_rv_E_kUttpbqBOb0AOMfP9ATgs-FlVcdYT1z-UXgSMuis6Gw8PpAFqd8zkl8Ab_Ehk4UPw8t1Ce6ETkRyj1x2xFGuDEgT3QRrMky0JvKuvp_lgf0uIXSS5OrptopOqom9OQMQw1AjCZCvCVGqUIsW3pQ3E5vegqizCWqTdfo4Z&amp;placement=listing_profile&amp;cs_user=unknown&amp;cs_session=638a39f0e5862e507fbcd9776766fa102880e4e7,http://mcdonalds.com,http://www.mcdonalds.com/?cid=RF:YXT_FM:TP::Yext:Referral"/>
  </r>
  <r>
    <s v="AVwc4huLByjofQCxjON7"/>
    <s v="2015-09-13T02:25:05Z"/>
    <s v="2018-06-21T17:07:00Z"/>
    <s v="10444 Silverdale Way NW"/>
    <s v="Fast Food"/>
    <s v="Silverdale"/>
    <s v="US"/>
    <s v="us/wa/silverdale/10444silverdalewaynw/-1161002137"/>
    <n v="47.657975"/>
    <n v="-122.68608500000001"/>
    <x v="16"/>
    <n v="98383"/>
    <s v="WA"/>
    <s v="http://www.yellowbook.com/profile/mcdonalds_1845633486.html,http://www.citysearch.com/profile/10860529/silverdale_wa/mcdonald_s_office.html,https://foursquare.com/v/mcdonalds/4b6b4593f964a52055fd2be3/menu,https://www.allmenus.com/wa/silverdale/212805-mcdonalds/menu/,https://foursquare.com/v/mcdonalds/4b6b4593f964a52055fd2be3"/>
    <s v="http://mcdonalds.com,http://www.mcdonalds.com/?cid=RF:YXT_FM:TP::Yext:Referral"/>
  </r>
  <r>
    <s v="AVwduNQm_7pvs4fz8qTb"/>
    <s v="2015-09-13T01:15:16Z"/>
    <s v="2018-06-21T17:07:00Z"/>
    <s v="1818 N Monroe St"/>
    <s v="Fast Food Restaurants"/>
    <s v="Spokane"/>
    <s v="US"/>
    <s v="us/wa/spokane/1818nmonroest/-1161002137"/>
    <n v="47.674263000000003"/>
    <n v="-117.426492"/>
    <x v="16"/>
    <n v="99205"/>
    <s v="WA"/>
    <s v="https://www.yellowpages.com/spokane-wa/mip/mcdonalds-10569401,https://foursquare.com/v/mcdonalds/4cd4f3d189eb6dcb3fcb251e,https://www.allmenus.com/wa/spokane/212812-mcdonalds/menu/,http://tripadvisor.com/Restaurant_Review-g58759-d5076007-Reviews-McDonald_s-Spokane_Washington.html,https://foursquare.com/v/mcdonalds/4cd4f3d189eb6dcb3fcb251e/menu"/>
    <s v="http://www.mcdonalds.com/?cid=RF:YXT_FM:TP::Yext:Referral,http://www.mcdonalds.com"/>
  </r>
  <r>
    <s v="AVwdgy3ckufWRAb56n1e"/>
    <s v="2015-09-19T20:22:05Z"/>
    <s v="2018-06-21T17:06:59Z"/>
    <s v="4436 N Division St"/>
    <s v="Fast Food Restaurant"/>
    <s v="Spokane"/>
    <s v="US"/>
    <s v="us/wa/spokane/4436ndivisionst/-1161002137"/>
    <n v="47.698675999999999"/>
    <n v="-117.410507"/>
    <x v="16"/>
    <n v="99207"/>
    <s v="WA"/>
    <s v="https://foursquare.com/v/mcdonalds/4c143e56b7b9c928821cab37/menu,http://tripadvisor.com/Restaurant_Review-g58759-d4255308-Reviews-McDonald_s-Spokane_Washington.html,http://www.citysearch.com/profile/35811598/spokane_wa/mc_donald_s.html,https://www.yellowpages.com/spokane-wa/mip/mcdonalds-14150709,https://foursquare.com/v/mcdonalds/4c143e56b7b9c928821cab37,https://www.allmenus.com/wa/spokane/212816-mcdonalds/menu/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qpwLwaDF9FnrOVHOk07zwfujUSxSO6isws0zB1gmu1k3rjxqLE96kYTUWFbNK6qTUEcQfYrN9jGUF14GLkX7pQ9Y-fCXdXjGfPbspnQNPxFBpwIeZvUlIyJ25CHpX9u5zcnG0vxVSU5XqEVw0FW8SM9ucs33qUTnQ1qe8heYxlggLWD4pJ5Z3Kdx8RmVZB_xZoPFvxfE3O9aBx8oFdVZJ7CLRVsdybUVHjo3CxONOwB207VlaL9E6sn1gJ2KkseLW0V-Po7ut_B51Bk_DsA2HkDKJBdH_W5wu3Lrcl6jQM2yfdJYWsndcIeoRGu5VG8o&amp;placement=listing_profile&amp;cs_user=unknown&amp;cs_session=d97d857800ee4ed9d104751294a489e717cb527c"/>
  </r>
  <r>
    <s v="AVzA96wIFcQ3k02bBaCZ"/>
    <s v="2017-06-19T15:27:55Z"/>
    <s v="2018-06-21T17:06:57Z"/>
    <s v="20227 Ballinger Way NE"/>
    <s v="Fast Food"/>
    <s v="Seattle"/>
    <s v="US"/>
    <s v="us/wa/seattle/20227ballingerwayne/-1161002137"/>
    <n v="47.775523999999997"/>
    <n v="-122.310817"/>
    <x v="16"/>
    <n v="98155"/>
    <s v="WA"/>
    <s v="https://foursquare.com/v/mcdonalds/4b299560f964a52049a124e3/menu,https://www.trip.com/seattle/restaurants/mcdonalds,https://www.allmenus.com/wa/seattle/212798-mcdonalds/menu/,https://www.trip.com/reviews/paginate_for_place%252525253Fpage%252525253D1%2525252526place_type%252525253DRestaurant%2525252526place_id%252525253D4000000526414%2525252526tripe_ids%252525253D0%2525252526country_code%252525253Dus,https://foursquare.com/v/mcdonalds/4b299560f964a52049a124e3"/>
    <s v="http://mcdonalds.com/,http://mcdonalds.com"/>
  </r>
  <r>
    <s v="AVwd4vwckufWRAb5-HQh"/>
    <s v="2015-10-23T04:19:29Z"/>
    <s v="2018-06-21T17:06:54Z"/>
    <s v="1950 6th Ave"/>
    <s v="Fast Food Restaurants"/>
    <s v="Seattle"/>
    <s v="US"/>
    <s v="us/wa/seattle/19506thave/-1161002137"/>
    <n v="47.614069000000001"/>
    <n v="-122.33783"/>
    <x v="16"/>
    <n v="98101"/>
    <s v="WA"/>
    <s v="http://www.citysearch.com/profile/672713030/seattle_wa/mcdonald_s_6th_virginia_.html,http://tripadvisor.com/Restaurant_Review-g60878-d10378804-Reviews-McDonald_s-Seattle_Washington.html,https://foursquare.com/v/mcdonalds/4b1142d0f964a5206b7923e3/menu,http://www.yellowpages.com/seattle-wa/mip/mcdonalds-19012792,https://foursquare.com/v/mcdonalds/4b1142d0f964a5206b7923e3,https://www.allmenus.com/wa/seattle/212789-mcdonalds/menu/"/>
    <s v="http://mcdonalds.com,http://www.mcdonalds.com/?cid=RF:YXT_FM:TP::Yext:Referral"/>
  </r>
  <r>
    <s v="AVzo_rxj-gnIPe8DUIIH"/>
    <s v="2017-06-27T10:00:27Z"/>
    <s v="2018-06-21T17:06:53Z"/>
    <s v="5004 2nd Avenue"/>
    <s v="Fast Food"/>
    <s v="Kearney"/>
    <s v="US"/>
    <s v="us/ne/kearney/50042ndavenue/-1631107135"/>
    <n v="40.723509999999997"/>
    <n v="-99.084545000000006"/>
    <x v="127"/>
    <n v="68847"/>
    <s v="NE"/>
    <s v="https://www.allmenus.com/ne/kearney/492959-panera-bread/menu/,http://www.citysearch.com/profile/788731380/kearney_ne/panera_bread.html"/>
    <s v="http://locations.panerabread.com/ne/kearney/5004-2nd-avenue.html?utm_medium=display-ad&amp;utm_source=paid-digital&amp;utm_campaign=yext&amp;utm_content=local-search"/>
  </r>
  <r>
    <s v="AVwdV06AkufWRAb544gC"/>
    <s v="2015-11-02T16:07:55Z"/>
    <s v="2018-06-21T17:06:53Z"/>
    <s v="4411 NE Sunset Blvd"/>
    <s v="Fast Food Restaurants"/>
    <s v="Renton"/>
    <s v="US"/>
    <s v="us/wa/renton/4411nesunsetblvd/-1161002137"/>
    <n v="47.504275"/>
    <n v="-122.160506"/>
    <x v="16"/>
    <n v="98059"/>
    <s v="WA"/>
    <s v="http://tripadvisor.com/Restaurant_Review-g58704-d5593791-Reviews-McDonald_s-Renton_Washington.html,https://foursquare.com/v/mcdonalds/4ba3df88f964a520e46838e3/menu,http://www.yellowpages.com/moses-lake-wa/mip/sun-crest-resort-893797,https://foursquare.com/v/mcdonalds/4ba3df88f964a520e46838e3,https://www.allmenus.com/wa/renton/212770-mcdonalds/menu/,http://www.yellowpages.com/renton-wa/mip/mcdonalds-893797"/>
    <s v="http://mcdonalds.com"/>
  </r>
  <r>
    <s v="AVwdv1RcIN2L1WUfy1VL"/>
    <s v="2016-03-23T03:12:30Z"/>
    <s v="2018-06-21T17:06:53Z"/>
    <s v="222 5th Ave N"/>
    <s v="Fast Food Restaurants"/>
    <s v="Seattle"/>
    <s v="US"/>
    <s v="us/wa/seattle/2225thaven/-1161002137"/>
    <n v="47.620702999999999"/>
    <n v="-122.34760900000001"/>
    <x v="16"/>
    <n v="98109"/>
    <s v="WA"/>
    <s v="https://www.trip.com/reviews/paginate_for_place%252525253Fpage%252525253D1%2525252526place_type%252525253DRestaurant%2525252526place_id%252525253D4000000797926%2525252526tripe_ids%252525253D0%2525252526country_code%252525253Dus,https://foursquare.com/v/mcdonalds/4a347dfcf964a520509c1fe3,http://tripadvisor.com/Restaurant_Review-g60878-d4231658-Reviews-McDonald_s-Seattle_Washington.html,https://foursquare.com/v/mcdonalds/4a347dfcf964a520509c1fe3/menu,http://www.superpages.com/bp/seattle-wa/mcdonalds-L2377973616.htm,https://www.allmenus.com/wa/seattle/212791-mcdonalds/menu/,https://www.trip.com/seattle/restaurants/mcdonalds_2"/>
    <s v="http://mcdonalds.com,http://mcdonalds.com/"/>
  </r>
  <r>
    <s v="AVwdh89m_7pvs4fz6zLS"/>
    <s v="2015-10-23T00:43:21Z"/>
    <s v="2018-06-21T17:06:51Z"/>
    <s v="160 New Highway 68"/>
    <s v="Fast Food Restaurant, American Restaurant, and Burger Joint"/>
    <s v="Sweetwater"/>
    <s v="US"/>
    <s v="us/tn/sweetwater/160newhighway68/-2061630068"/>
    <n v="35.599110000000003"/>
    <n v="-84.519332000000006"/>
    <x v="5"/>
    <n v="37874"/>
    <s v="TN"/>
    <s v="https://foursquare.com/v/burger-king/4c03b85bf423a593af8fd016/menu,https://www.yellowpages.com/sweetwater-tn/mip/burger-king-10251383,http://tripadvisor.com/Restaurant_Review-g55368-d2021567-Reviews-Burger_King-Sweetwater_Tennessee.html,https://www.allmenus.com/tn/sweetwater/214887-burger-king/menu/,https://foursquare.com/v/burger-king/4c03b85bf423a593af8fd016"/>
    <s v="https://locations.bk.com/tn/sweetwater/160-new-highway-68.html,http://www.bk.com,https://www.bk.com"/>
  </r>
  <r>
    <s v="AVwcjnDaIN2L1WUfmR0M"/>
    <s v="2015-08-22T03:03:18Z"/>
    <s v="2018-06-21T17:06:50Z"/>
    <s v="6305 Martin Luther King Jr Way S"/>
    <s v="Fast Food Restaurants"/>
    <s v="Seattle"/>
    <s v="US"/>
    <s v="us/wa/seattle/6305martinlutherkingjrways/-1161002137"/>
    <n v="47.545979000000003"/>
    <n v="-122.285695"/>
    <x v="16"/>
    <n v="98118"/>
    <s v="WA"/>
    <s v="https://www.trip.com/seattle/restaurants/mcdonalds_11,http://www.superpages.com/bp/seattle-wa/mcdonalds-L2377933611.htm,http://www.yellowpages.com/seattle-wa/mip/mcdonalds-15002294,https://foursquare.com/v/mcdonalds/4b494417f964a520e76b26e3/menu,https://www.allmenus.com/wa/seattle/212780-mcdonalds/menu/,https://foursquare.com/v/mcdonalds/4b494417f964a520e76b26e3,http://www.citysearch.com/profile/10793893/seattle_wa/d_lark_inc.html"/>
    <s v="http://mcdonalds.com,http://mcdonalds.com/"/>
  </r>
  <r>
    <s v="AVwcjnDaIN2L1WUfmR0M"/>
    <s v="2015-08-22T03:03:18Z"/>
    <s v="2018-06-21T17:06:50Z"/>
    <s v="6305 Martin Luther King Jr Way S"/>
    <s v="Fast Food Restaurant Rainier Valley"/>
    <s v="Seattle"/>
    <s v="US"/>
    <s v="us/wa/seattle/6305martinlutherkingjrways/-1161002137"/>
    <n v="47.545979000000003"/>
    <n v="-122.285695"/>
    <x v="16"/>
    <n v="98118"/>
    <s v="WA"/>
    <s v="https://www.trip.com/seattle/restaurants/mcdonalds_11,http://www.superpages.com/bp/seattle-wa/mcdonalds-L2377933611.htm,http://www.yellowpages.com/seattle-wa/mip/mcdonalds-15002294,https://foursquare.com/v/mcdonalds/4b494417f964a520e76b26e3/menu,https://www.allmenus.com/wa/seattle/212780-mcdonalds/menu/,https://foursquare.com/v/mcdonalds/4b494417f964a520e76b26e3,http://www.citysearch.com/profile/10793893/seattle_wa/d_lark_inc.html"/>
    <s v="http://mcdonalds.com,http://mcdonalds.com/"/>
  </r>
  <r>
    <s v="AV53e2oia4HuVbedEdkG"/>
    <s v="2017-09-12T18:52:38Z"/>
    <s v="2018-06-21T17:06:49Z"/>
    <s v="4804 S Baldwin Road"/>
    <s v="Fast Food"/>
    <s v="Lake Orion"/>
    <s v="US"/>
    <s v="us/mi/lakeorion/4804sbaldwinroad/-1631107135"/>
    <n v="42.710346000000001"/>
    <n v="-83.307897999999994"/>
    <x v="127"/>
    <n v="48359"/>
    <s v="MI"/>
    <s v="https://www.allmenus.com/mi/lake-orion/492944-panera-bread/menu/,http://www.citysearch.com/profile/643821810/lake_orion_mi/panera_bread.html"/>
    <s v="http://locations.panerabread.com/mi/lake-orion/4804-s-baldwin-road.html?utm_medium=display-ad&amp;utm_source=paid-digital&amp;utm_campaign=yext&amp;utm_content=local-search"/>
  </r>
  <r>
    <s v="AVwchnLfkufWRAb5wHcc"/>
    <s v="2016-03-24T10:21:54Z"/>
    <s v="2018-06-21T17:06:48Z"/>
    <s v="6546 California Ave SW"/>
    <s v="Fast food restaurants"/>
    <s v="Seattle"/>
    <s v="US"/>
    <s v="us/wa/seattle/6546californiaavesw/-1161002137"/>
    <n v="47.544435999999997"/>
    <n v="-122.387232"/>
    <x v="16"/>
    <n v="98136"/>
    <s v="WA"/>
    <s v="https://www.trip.com/seattle/restaurants/mcdonalds_10,http://www.citysearch.com/profile/10804575/seattle_wa/mcdonald_s.html,https://www.allmenus.com/wa/seattle/212782-mcdonalds/menu/,https://foursquare.com/v/mcdonalds/4b70d2fef964a5203d302de3,https://foursquare.com/v/mcdonalds/4b70d2fef964a5203d302de3/menu,http://www.yellowbook.com/profile/mcdonalds_1528680569.html,http://www.superpages.com/bp/seattle-wa/mcdonalds-L0094630008.htm"/>
    <s v="http://mcdonalds.com,http://www.mcdonalds.com/"/>
  </r>
  <r>
    <s v="AVwdd544IN2L1WUfwHOa"/>
    <s v="2015-08-23T20:52:28Z"/>
    <s v="2018-06-21T17:06:47Z"/>
    <s v="401 S Grady Way"/>
    <s v="Fast Food Restaurant"/>
    <s v="Renton"/>
    <s v="US"/>
    <s v="us/wa/renton/401sgradyway/-1161002137"/>
    <n v="47.471592000000001"/>
    <n v="-122.212609"/>
    <x v="16"/>
    <n v="98057"/>
    <s v="WA"/>
    <s v="https://www.yellowpages.com/renton-wa/mip/mcdonalds-2169877,https://foursquare.com/v/mcdonalds/4b6cfab4f964a52047612ce3/menu,https://www.allmenus.com/wa/renton/212766-mcdonalds/menu/,http://www.yellowpages.com/renton-wa/mip/mcdonalds-2169877,http://tripadvisor.com/Restaurant_Review-g58704-d4400082-Reviews-McDonald_s-Renton_Washington.html,https://foursquare.com/v/mcdonalds/4b6cfab4f964a52047612ce3"/>
    <s v="http://mcdonalds.com,http://www.mcdonalds.com/?cid=RF:YXT_FM:TP::Yext:Referral"/>
  </r>
  <r>
    <s v="AVwds-AXIN2L1WUfybAo"/>
    <s v="2015-09-13T04:15:45Z"/>
    <s v="2018-06-21T17:06:46Z"/>
    <s v="304 2nd St NE"/>
    <s v="Fast Food"/>
    <s v="Puyallup"/>
    <s v="US"/>
    <s v="us/wa/puyallup/3042ndstne/-1161002137"/>
    <n v="47.193689999999997"/>
    <n v="-122.292485"/>
    <x v="16"/>
    <n v="98372"/>
    <s v="WA"/>
    <s v="https://foursquare.com/v/mcdonalds/4b9a8719f964a52017be35e3/menu,http://www.citysearch.com/profile/10856714/puyallup_wa/mcdonald_s.html,https://www.allmenus.com/wa/puyallup/212754-mcdonalds/menu/,http://www.yellowbook.com/profile/mcdonalds_1494776896.html,http://tripadvisor.com/Restaurant_Review-g58693-d5586961-Reviews-McDonald_s-Puyallup_Washington.html,https://foursquare.com/v/mcdonalds/4b9a8719f964a52017be35e3,https://www.yellowpages.com/puyallup-wa/mip/mcdonalds-8670337"/>
    <s v="http://mcdonalds.com,http://www.mcdonalds.com/?cid=RF:YXT_FM:TP::Yext:Referral"/>
  </r>
  <r>
    <s v="AVwdm6rdkufWRAb57kIR"/>
    <s v="2016-04-24T01:32:32Z"/>
    <s v="2018-06-21T17:06:45Z"/>
    <s v="208 McGuinness Blvd"/>
    <s v="Fast Food Restaurant"/>
    <s v="Brooklyn"/>
    <s v="US"/>
    <s v="us/ny/brooklyn/208mcguinnessblvd/106088"/>
    <n v="40.729762999999998"/>
    <n v="-73.950622999999993"/>
    <x v="36"/>
    <n v="11222"/>
    <s v="NY"/>
    <s v="https://www.allmenus.com/ny/brooklyn/459508-kfc/menu/,https://foursquare.com/v/kfc/4f0758a0e4b0882d21f232a1,https://foursquare.com/v/kfc/4f0758a0e4b0882d21f232a1/menu,https://www.allmenus.com/ny/brooklyn/459508-kfc-kentucky-fried-chicken/menu/"/>
    <s v="http://www.kfc.com"/>
  </r>
  <r>
    <s v="AVwcfIXR_7pvs4fzvlYy"/>
    <s v="2015-09-21T08:43:01Z"/>
    <s v="2018-06-21T17:06:45Z"/>
    <s v="1620 S Grand Ave"/>
    <s v="Fast Food Restaurants"/>
    <s v="Pullman"/>
    <s v="US"/>
    <s v="us/wa/pullman/1620sgrandave/-1161002137"/>
    <n v="46.712642000000002"/>
    <n v="-117.184209"/>
    <x v="16"/>
    <n v="99163"/>
    <s v="WA"/>
    <s v="https://www.allmenus.com/wa/pullman/212753-mcdonalds/menu/,https://foursquare.com/v/mcdonalds/4b940af4f964a5209d6334e3,http://www.citysearch.com/profile/10932766/pullman_wa/mcdonald_s.html,https://foursquare.com/v/mcdonalds/4b940af4f964a5209d6334e3/menu,https://foursquare.com/v/mcdonalds/4e4e26a8bd4101d0d7a37074/menu,https://www.yellowpages.com/pullman-wa/mip/mcdonalds-2227191,http://www.yellowpages.com/pullman-wa/mip/mcdonalds-2227191"/>
    <s v="http://mcdonalds.com,http://www.mcdonalds.com/?cid=RF:YXT_FM:TP::Yext:Referral,http://www.mcdonalds.com"/>
  </r>
  <r>
    <s v="AV4ZMrQ13-Khe5l_RrA3"/>
    <s v="2017-08-25T11:41:46Z"/>
    <s v="2018-06-21T17:06:44Z"/>
    <s v="30 Wheeler Ave"/>
    <s v="Fast Food Restaurants"/>
    <s v="Pleasantville"/>
    <s v="US"/>
    <s v="us/ny/pleasantville/30wheelerave/1760075209"/>
    <n v="41.134601000000004"/>
    <n v="-73.792255999999995"/>
    <x v="129"/>
    <n v="10570"/>
    <s v="NY"/>
    <s v="https://www.yellowpages.com/pleasantville-ny/mip/pony-express-to-go-6222221%252523yp-rating,https://www.allmenus.com/ny/pleasantville/294166-pony-express-to-go/menu/,https://www.yellowpages.com/pleasantville-ny/mip/pony-express-to-go-6222221"/>
    <s v="http://www.ponyexpresstogo.com"/>
  </r>
  <r>
    <s v="AVwc41xVkufWRAb50Fb2"/>
    <s v="2015-10-20T00:55:26Z"/>
    <s v="2018-06-21T17:06:44Z"/>
    <s v="4010 82nd St"/>
    <s v="Fried Chicken Joint and Fast Food Restaurant Elmhurst"/>
    <s v="Elmhurst"/>
    <s v="US"/>
    <s v="us/ny/elmhurst/401082ndst/-394404301"/>
    <n v="40.747261999999999"/>
    <n v="-73.884063999999995"/>
    <x v="130"/>
    <n v="11373"/>
    <s v="NY"/>
    <s v="https://foursquare.com/v/popeyes/4d0f997a7177b1f7545b4c22,https://foursquare.com/v/popeyes/4c8a80dba92fa093ceee91bf,https://www.allmenus.com/ny/elmhurst/459583-popeyes/menu/"/>
    <s v="http://popeyes.com"/>
  </r>
  <r>
    <s v="AVwdBlEfIN2L1WUfrbJE"/>
    <s v="2015-09-13T04:44:27Z"/>
    <s v="2018-06-21T17:06:42Z"/>
    <s v="23545 NE Novelty Hill Rd"/>
    <s v="Fast Food"/>
    <s v="Redmond"/>
    <s v="US"/>
    <s v="us/wa/redmond/23545nenoveltyhillrd/-1161002137"/>
    <n v="47.700360000000003"/>
    <n v="-122.025026"/>
    <x v="16"/>
    <n v="98053"/>
    <s v="WA"/>
    <s v="https://foursquare.com/v/mcdonalds/4b1dd09af964a520951524e3,https://www.allmenus.com/wa/redmond/212763-mcdonalds/menu/,http://www.citysearch.com/profile/607301800/redmond_wa/redmond_ridge_mcdonalds.html,http://tripadvisor.com/Restaurant_Review-g58702-d4657083-Reviews-McDonald_s-Redmond_Washington.html,https://foursquare.com/v/mcdonalds/4b1dd09af964a520951524e3/menu,http://www.yellowpages.com/redmond-wa/mip/mcdonalds-4562464"/>
    <s v="http://mcdonalds.com,http://www.mcdonalds.com/?cid=RF:YXT_FM:TP::Yext:Referral,http://www.mcdonalds.com"/>
  </r>
  <r>
    <s v="AVwch2FhIN2L1WUfl8Og"/>
    <s v="2015-09-13T04:15:41Z"/>
    <s v="2018-06-21T17:06:41Z"/>
    <s v="804 S Hill Park Dr"/>
    <s v="Fast Food"/>
    <s v="Puyallup"/>
    <s v="US"/>
    <s v="us/wa/puyallup/804shillparkdr/-1161002137"/>
    <n v="47.160468000000002"/>
    <n v="-122.303388"/>
    <x v="16"/>
    <n v="98373"/>
    <s v="WA"/>
    <s v="https://www.allmenus.com/wa/puyallup/212756-mcdonalds/menu/,http://tripadvisor.com/Restaurant_Review-g58693-d4832891-Reviews-McDonald_s-Puyallup_Washington.html,http://www.citysearch.com/profile/10857560/puyallup_wa/mcdonald_s.html,https://foursquare.com/v/mcdonalds/4be9847661aca593789d8200,https://foursquare.com/v/mcdonalds/4be9847661aca593789d8200/menu,https://www.yellowpages.com/puyallup-wa/mip/mcdonalds-457954939"/>
    <s v="http://mcdonalds.com,http://www.mcdonalds.com/?cid=RF:YXT_FM:TP::Yext:Referral"/>
  </r>
  <r>
    <s v="AVwcioIPIN2L1WUfmF3P"/>
    <s v="2015-07-06T20:06:38Z"/>
    <s v="2018-06-21T17:06:40Z"/>
    <s v="310 31st Ave SE"/>
    <s v="Fast Food Restaurants"/>
    <s v="Puyallup"/>
    <s v="US"/>
    <s v="us/wa/puyallup/31031stavese/-1161002137"/>
    <n v="47.161054"/>
    <n v="-122.28943599999999"/>
    <x v="16"/>
    <n v="98374"/>
    <s v="WA"/>
    <s v="http://tripadvisor.com/Restaurant_Review-g58693-d923113-Reviews-McDonald_s-Puyallup_Washington.html,https://www.yellowpages.com/puyallup-wa/mip/mcdonalds-716065,https://foursquare.com/v/mcdonalds/4d6ec7af0dd35941964e0cbc,https://foursquare.com/v/mcdonalds/4d6ec7af0dd35941964e0cbc/menu,http://www.citysearch.com/profile/10858316/puyallup_wa/mcdonald_s.html,https://www.allmenus.com/wa/puyallup/212755-mcdonalds/menu/"/>
    <s v="http://mcdonalds.com,http://www.mcdonalds.com/?cid=RF:YXT_FM:TP::Yext:Referral"/>
  </r>
  <r>
    <s v="AVwchzUQIN2L1WUfl7qy"/>
    <s v="2015-09-21T09:23:01Z"/>
    <s v="2018-06-21T17:06:36Z"/>
    <s v="103 Merlot Dr"/>
    <s v="Fast Food Restaurant"/>
    <s v="Prosser"/>
    <s v="US"/>
    <s v="us/wa/prosser/103merlotdr/-1161002137"/>
    <n v="46.220342000000002"/>
    <n v="-119.78881699999999"/>
    <x v="16"/>
    <n v="99350"/>
    <s v="WA"/>
    <s v="http://tripadvisor.com/Restaurant_Review-g58691-d1011327-Reviews-McDonald_s-Prosser_Washington.html,https://www.yellowpages.com/prosser-wa/mip/mcdonalds-12459490,https://foursquare.com/v/mcdonalds/4bf34381e5eba593e96a1e90,https://www.allmenus.com/wa/prosser/212752-mcdonalds/menu/,http://www.citysearch.com/profile/10954323/prosser_wa/mcdonald_s.html,https://foursquare.com/v/mcdonalds/4bf34381e5eba593e96a1e90/menu"/>
    <s v="http://mcdonalds.com,http://www.mcdonalds.com/?cid=RF:YXT_FM:TP::Yext:Referral"/>
  </r>
  <r>
    <s v="AV454mACRxPSIh2RfOWZ"/>
    <s v="2017-08-31T20:00:30Z"/>
    <s v="2018-06-21T17:06:30Z"/>
    <s v="4625 West William Cannon Road"/>
    <s v="Fast Food"/>
    <s v="Austin"/>
    <s v="US"/>
    <s v="us/tx/austin/4625westwilliamcannonroad/-1631107135"/>
    <n v="30.22325"/>
    <n v="-97.844193000000004"/>
    <x v="127"/>
    <n v="78749"/>
    <s v="TX"/>
    <s v="http://www.citysearch.com/profile/47164176/austin_tx/panera_bread.html,https://www.allmenus.com/tx/austin/492936-panera-bread/menu/"/>
    <s v="http://locations.panerabread.com/tx/austin/4625-west-william-cannon-road.html?utm_medium=display-ad&amp;utm_source=paid-digital&amp;utm_campaign=yext&amp;utm_content=local-search"/>
  </r>
  <r>
    <s v="AVwdYR8GkufWRAb55SZZ"/>
    <s v="2015-07-10T21:45:30Z"/>
    <s v="2018-06-21T17:06:24Z"/>
    <s v="3280 Peachtree Rd NE"/>
    <s v="Fast Food Restaurant, American Restaurant, and Sandwich Place North Buckhead"/>
    <s v="Atlanta"/>
    <s v="US"/>
    <s v="us/ga/atlanta/3280peachtreerdne/-345832572"/>
    <n v="33.844431"/>
    <n v="-84.371127999999999"/>
    <x v="39"/>
    <n v="30305"/>
    <s v="GA"/>
    <s v="https://www.allmenus.com/ga/atlanta/459041-chick-fil-a/menu/,https://foursquare.com/v/chickfila/4a93d681f964a520e31f20e3,http://www.yellowpages.com/atlanta-ga/mip/chick-fil-a-8828838"/>
    <s v="http://chick-fil-a.com/terminusinline"/>
  </r>
  <r>
    <s v="AVweO7CoByjofQCxwbOr"/>
    <s v="2015-11-09T18:34:39Z"/>
    <s v="2018-06-21T17:06:05Z"/>
    <s v="1211 S Union St"/>
    <s v="Fast Food Restaurant"/>
    <s v="Opelousas"/>
    <s v="US"/>
    <s v="us/la/opelousas/1211sunionst/109620780"/>
    <n v="30.521999000000001"/>
    <n v="-92.082181000000006"/>
    <x v="131"/>
    <n v="70570"/>
    <s v="LA"/>
    <s v="https://foursquare.com/v/sonic/4bc9d82b3740b71372585f65,https://www.allmenus.com/la/opelousas/201457-sonic/menu/,https://foursquare.com/v/sonic/4bc9d82b3740b71372585f65/menu"/>
    <s v="http://www.sonicdrivein.com,http://sonicdrivein.com"/>
  </r>
  <r>
    <s v="AVwcrpDg_7pvs4fzx0mp"/>
    <s v="2015-10-23T00:49:20Z"/>
    <s v="2018-06-21T17:05:33Z"/>
    <s v="526 S Main St"/>
    <s v="Fast Food Restaurants"/>
    <s v="Middletown"/>
    <s v="US"/>
    <s v="us/ct/middletown/526smainst/-891525969"/>
    <n v="41.542954999999999"/>
    <n v="-72.652240000000006"/>
    <x v="32"/>
    <n v="6457"/>
    <s v="CT"/>
    <s v="https://foursquare.com/v/subway/4b915ae7f964a520b2b533e3,http://www.yellowpages.com/middletown-ct/mip/subway-317587,http://www.citysearch.com/profile/42926443/middletown_ct/subway.html,https://foursquare.com/v/subway/4b915ae7f964a520b2b533e3/menu,https://www.allmenus.com/ct/middletown/144211-subway/menu/"/>
    <s v="http://www.subway.com,http://subway.com"/>
  </r>
  <r>
    <s v="AVwcqZOKByjofQCxgyzq"/>
    <s v="2015-10-23T22:44:15Z"/>
    <s v="2018-06-21T17:05:32Z"/>
    <s v="559 Norwich New London Tpke"/>
    <s v="Fast Food Restaurants"/>
    <s v="Uncasville"/>
    <s v="US"/>
    <s v="us/ct/uncasville/559norwichnewlondontpke/-891525969"/>
    <n v="41.440978000000001"/>
    <n v="-72.105085000000003"/>
    <x v="32"/>
    <n v="6382"/>
    <s v="CT"/>
    <s v="http://www.citysearch.com/profile/2028115/uncasville_ct/subway.html,https://www.tripadvisor.com/Restaurant_Review-g33952-d3716890-Reviews-Subway-Uncasville_Mystic_Country_Connecticut.html,https://foursquare.com/v/subway/4ced57383b03f04d84b533dc,https://foursquare.com/v/subway/4ced57383b03f04d84b533dc/menu,https://www.allmenus.com/ct/uncasville/144216-subway/menu/,http://www.yellowpages.com/uncasville-ct/mip/subway-1333649"/>
    <s v="http://www.subway.com"/>
  </r>
  <r>
    <s v="AVwdaEYtIN2L1WUfvfWO"/>
    <s v="2016-11-06T05:01:00Z"/>
    <s v="2018-06-21T17:05:01Z"/>
    <s v="402 E 17th St"/>
    <s v="Fast Food Restaurants"/>
    <s v="Goodland"/>
    <s v="US"/>
    <s v="us/ks/goodland/402e17thst/-138126000"/>
    <n v="39.341565000000003"/>
    <n v="-101.70757500000001"/>
    <x v="132"/>
    <n v="67735"/>
    <s v="KS"/>
    <s v="http://www.citysearch.com/profile/34025960/goodland_ks/gambino_s_pizza.html,https://www.allmenus.com/ks/goodland/223259-gambinos-pizza/menu/,http://tripadvisor.com/Restaurant_Review-g38743-d4613827-Reviews-Gambino_s_Pizza-Goodland_Kansas.html,https://www.yellowpages.com/goodland-ks/mip/gambinos-pizza-6201138,https://www.tripadvisor.com/Restaurant_Review-g38743-d4613827-Reviews-Gambino_s_Pizza-Goodland_Kansas.html"/>
    <s v="http://www.gambinospizza.com,http://api.citygridmedia.com/content/places/v2/click?q=9YKflVKbY9NauPJdMy0B1gS1IhB4xv4EWw0zDoT-UWc_izWF3zs5PKGdfOHubWrvM0QwDCYwbOH2fdLi0dK5xArULcksCCbfR-WWAz9xD1AmGVAQZIom4U3n5R4DuRC8WJCtvJcNItEKoCSfzwapuGnmwGnHDpEGYXGjnN4u8zXqkiimSHFf4_dbqGRbVgNJonLgrKkmlZLxSeuQzvDFKsYijU0Ewb6zuLbfzsFOJIQx5xdulJT9Gki4iIszl-EsuLfbLoNy2KxP-KRTpIj_5N3bQ3m7I2CmFBIGzGboSSu1Qy0sDKYAiSgN9hHH2wvLtiRKI6peZdX0ZMCVRsvxqViRaeZvVbAMIjvjupSm393X8UqgfZcGVZudfZH7xyR_Y8w_DSKdfQfz4WwLDG8m2NYNw-lVPIIperV7D25XAATmBs_ROAf4Hw2t7or9o7FZkcuPHkiDorHCyNaLMOgue6vFY7wGNKCeRjSWmzm21AHgEv2X5M8qX_GlF-BtFkrazg-BdItvHdmPcZo2MNC_FU6RHJwGGYpYIM8mA2Bqqd8&amp;placement=listing_profile&amp;cs_user=unknown&amp;cs_session=00978c7a8e4e8dbfc37733d649b455944364fbc4"/>
  </r>
  <r>
    <s v="AV48iWIJIxWefVJwlL2I"/>
    <s v="2017-09-01T08:20:26Z"/>
    <s v="2018-06-21T11:52:03Z"/>
    <s v="6250 Central Ave"/>
    <s v="Fast Food Restaurant"/>
    <s v="Capitol Heights"/>
    <s v="US"/>
    <s v="us/md/capitolheights/6250centralave/-864103396"/>
    <n v="38.887058000000003"/>
    <n v="-76.899635000000004"/>
    <x v="1"/>
    <n v="20743"/>
    <s v="MD"/>
    <s v="https://www.yellowpages.com/capitol-heights-md/mip/taco-bell-2175335,http://www.yellowbook.com/profile/taco-bell_1844225566.html,http://www.citysearch.com/profile/4865315/capitol_heights_md/taco_bell.html,https://www.allmenus.com/md/capitol-heights/527512-taco-bell/menu/,https://www.allmenus.com/md/capitol-heights/207681-taco-bell/menu/,https://foursquare.com/v/taco-bell/4d7ab8634755f04d4d1aef24"/>
    <s v="http://www.tacobell.com,https://locations.tacobell.com/md/capitol-heights/6250-central-ave.html?utm_source=yext&amp;utm_campaign=yextpowerlistings&amp;utm_medium=referral&amp;utm_term=028956&amp;utm_content=website,https://locations.tacobell.com/md/capitol-heights/6250-central-ave.html?utm_source=yextandutm_campaign=yextpowerlistingsandutm_medium=referralandutm_term=028956andutm_content=website"/>
  </r>
  <r>
    <s v="AVwcgLPS_7pvs4fzvxW5"/>
    <s v="2016-06-08T16:13:04Z"/>
    <s v="2018-06-21T11:52:03Z"/>
    <s v="6265 Lake Worth Rd"/>
    <s v="Fast Food"/>
    <s v="Lake Worth"/>
    <s v="US"/>
    <s v="us/fl/lakeworth/6265lakeworthrd/-864103396"/>
    <n v="26.619665999999999"/>
    <n v="-80.142903000000004"/>
    <x v="1"/>
    <n v="33463"/>
    <s v="FL"/>
    <s v="http://www.tripadvisor.com/Restaurant_Review-g34262-d4629834-Reviews-Taco_Bell-Greenacres_Florida.html,https://www.allmenus.com/fl/lake-worth/207463-taco-bell/menu/,http://www.citysearch.com/profile/2634720/greenacres_fl/taco_bell.html,https://foursquare.com/v/taco-bell/4b9c36cef964a520a15536e3/menu,https://www.allmenus.com/fl/greenacres/527505-taco-bell/menu/,https://foursquare.com/v/taco-bell/4b9c36cef964a520a15536e3"/>
    <s v="http://www.tacobell.com,https://locations.tacobell.com/fl/greenacres/6265-lake-worth-rd.html?utm_source=yext&amp;utm_campaign=yextpowerlistings&amp;utm_medium=referral&amp;utm_term=033095&amp;utm_content=website"/>
  </r>
  <r>
    <s v="AV9cmA6jIxWefVJwrn6Q"/>
    <s v="2017-10-27T06:42:15Z"/>
    <s v="2018-06-21T11:51:56Z"/>
    <s v="62B Westbank Expressway"/>
    <s v="Fast Food"/>
    <s v="Gretna"/>
    <s v="US"/>
    <s v="us/la/gretna/62bwestbankexpressway/-864103396"/>
    <n v="29.914113"/>
    <n v="-90.048018999999996"/>
    <x v="1"/>
    <n v="70053"/>
    <s v="LA"/>
    <s v="https://www.allmenus.com/la/gretna/527493-taco-bell/menu/,http://www.citysearch.com/profile/708288570/gretna_la/taco_bell.html"/>
    <s v="https://locations.tacobell.com/la/gretna/62b-westbank-expressway.html?utm_source=yext&amp;utm_campaign=yextpowerlistings&amp;utm_medium=referral&amp;utm_term=026583&amp;utm_content=website"/>
  </r>
  <r>
    <s v="AVwckZKzByjofQCxfuSV"/>
    <s v="2016-04-01T07:02:34Z"/>
    <s v="2018-06-21T11:51:55Z"/>
    <s v="631 E Chestnut St"/>
    <s v="Fast Food Restaurants"/>
    <s v="Junction City"/>
    <s v="US"/>
    <s v="us/ks/junctioncity/631echestnutst/-864103396"/>
    <n v="39.021126000000002"/>
    <n v="-96.819631000000001"/>
    <x v="1"/>
    <n v="66441"/>
    <s v="KS"/>
    <s v="http://tripadvisor.com/Restaurant_Review-g38811-d4613105-Reviews-Taco_Bell-Junction_City_Kansas.html,https://www.allmenus.com/ks/junction-city/527479-taco-bell/menu/,https://foursquare.com/v/taco-bell/4ba68865f964a520ac5b39e3,https://www.yellowpages.com/junction-city-ks/mip/taco-bell-1515448,http://www.citysearch.com/profile/4177265/junction_city_ks/taco_bell.html,https://www.allmenus.com/ks/junction-city/208159-taco-bell/menu/,https://www.yellowpages.com/junction-city-ks/mip/taco-bell-1515448%252525252523yp-rating,https://foursquare.com/v/taco-bell/4ba68865f964a520ac5b39e3/menu"/>
    <s v="http://www.tacobell.com,https://locations.tacobell.com/ks/junction-city/631-e-chestnut-st.html?utm_source=yextandutm_campaign=yextpowerlistingsandutm_medium=referralandutm_term=023229andutm_content=website,https://locations.tacobell.com/ks/junction-city/631-e-chestnut-st.html?utm_source=yext&amp;utm_campaign=yextpowerlistings&amp;utm_medium=referral&amp;utm_term=023229&amp;utm_content=website,http://api.citygridmedia.com/content/places/v2/click?q=9YKflVKbY9NauPJdMy0B1gS1IhB4xv4EWw0zDoT-UWc_izWF3zs5PKGdfOHubWrvM0QwDCYwbOH2fdLi0dK5xArULcksCCbfR-WWAz9xD1AmGVAQZIom4U3n5R4DuRC8WJCtvJcNItEKoCSfzwapuGnmwGnHDpEGYXGjnN4u8zXqkiimSHFf4_dbqGRbVgNJD6-dRwKP-sNmD8exsagtgWwAk3XThfkKXEn1hWIItU8cdGAJUjH8ogEunEKTHyLI4qKIGsCsc8w-_8uTGhkbp7ve1T7uikq08-TY-cHjztYl7HtR-4tJzhsKSvuuyw7Su2IiltMd1Y_68buK0UEwsXC7GHPcupc7M9f8eV-PN7cUYun6TrPNR_PZU3nYh3MMgJSm3FXfcYmbl9Mhpm0OiXitMStVszlddXpDTMkcsJqDgKVVm4IwkMWvzNNcvPSxJZtJsmIvXDOCkChqGDdH8B_w9JBHZyEolL6u3papmpnelRJqeqRC3o2gGd5nKnZbOVOFb7__04_GjTz_7Uo5Q6DpKhL6fCag&amp;placement=listing_profile&amp;cs_user=unknown&amp;cs_session=c0548aeb32f3aa63cbfcd016cc94322895a1c844"/>
  </r>
  <r>
    <s v="AVweSBiS_7pvs4fzBn0u"/>
    <s v="2016-01-06T18:20:32Z"/>
    <s v="2018-06-21T11:51:40Z"/>
    <s v="4410 North Fwy"/>
    <s v="Fast Food Restaurant"/>
    <s v="Houston"/>
    <s v="US"/>
    <s v="us/tx/houston/4410northfwy/-345832572"/>
    <n v="29.829027"/>
    <n v="-95.380472130000001"/>
    <x v="39"/>
    <n v="77022"/>
    <s v="TX"/>
    <s v="https://foursquare.com/v/4e7b10067d8b199a90511c62,https://www.allmenus.com/tx/houston/369188-chick-fil-a/menu/,https://foursquare.com/v/chickfila/4e7b10067d8b199a90511c62"/>
    <s v="http://www.chick-fil-a.com/45andcrosstimbers,http://chick-fil-a.com/45andcrosstimbers"/>
  </r>
  <r>
    <s v="AVwdILdXIN2L1WUfsfQC"/>
    <s v="2016-10-18T05:28:53Z"/>
    <s v="2018-06-21T11:51:39Z"/>
    <s v="7901 Bardstown Rd"/>
    <s v="Fast Food Restaurant, American Restaurant, and Sandwich Place East Louisville"/>
    <s v="Louisville"/>
    <s v="US"/>
    <s v="us/ky/louisville/7901bardstownrd/-345832572"/>
    <n v="38.133999000000003"/>
    <n v="-85.578738999999999"/>
    <x v="39"/>
    <n v="40291"/>
    <s v="KY"/>
    <s v="http://www.citysearch.com/profile/656463380/louisville_ky/chick_fil_a.html,https://www.allmenus.com/ky/louisville/369169-chick-fil-a/menu/,http://tripadvisor.com/Restaurant_Review-g39604-d6521240-Reviews-Chick_fil_A-Louisville_Kentucky.html,https://foursquare.com/v/chickfila/4cdb2eb699026dcbbe2c0b81,http://www.yellowpages.com/louisville-ky/mip/chick-fil-a-460124416"/>
    <s v="http://www.chick-fil-a.com/glenmary"/>
  </r>
  <r>
    <s v="AVwchz3UkufWRAb5wJ9p"/>
    <s v="2015-12-02T19:49:32Z"/>
    <s v="2018-06-21T11:51:39Z"/>
    <s v="14040 N Pennsylvania Ave"/>
    <s v="Fast Food Restaurant, American Restaurant, and Sandwich Place Northwest Oklahoma City"/>
    <s v="Oklahoma City"/>
    <s v="US"/>
    <s v="us/ok/oklahomacity/14040npennsylvaniaave/-345832572"/>
    <n v="35.612909999999999"/>
    <n v="-97.549059999999997"/>
    <x v="39"/>
    <n v="73134"/>
    <s v="OK"/>
    <s v="http://www.citysearch.com/profile/709578390/oklahoma_city_ok/chick_fil_a.html,https://foursquare.com/v/chickfila/4ddf1087b0fbefa198bda38e,https://www.allmenus.com/ok/oklahoma-city/369172-chick-fil-a/menu/,http://tripadvisor.com/Restaurant_Review-g51560-d4279285-Reviews-Chick_fil_A-Oklahoma_City_Oklahoma.html"/>
    <s v="http://www.chick-fil-a.com/quailsprings,http://chick-fil-a.com/quailsprings"/>
  </r>
  <r>
    <s v="AV12nuJ3a4HuVbed9vG7"/>
    <s v="2017-07-24T22:01:50Z"/>
    <s v="2018-06-21T11:51:24Z"/>
    <s v="832 Factory Outlet Dr"/>
    <s v="Fast Food"/>
    <s v="West Frankfort"/>
    <s v="US"/>
    <s v="us/il/westfrankfort/832factoryoutletdr/-864103396"/>
    <n v="37.898252999999997"/>
    <n v="-88.950001999999998"/>
    <x v="1"/>
    <n v="62896"/>
    <s v="IL"/>
    <s v="http://www.kudzu.com/m/Taco-Bell-62029879,http://www.citysearch.com/profile/638430255/west_frankfort_il/kmac_taco_bell_727.html,https://www.allmenus.com/il/west-frankfort/526773-taco-bell/menu/,https://www.kudzu.com/m/Taco-Bell-62029879"/>
    <s v="https://locations.tacobell.com/il/west-frankfort/832-factory-outlet-dr-.html?utm_source=yext&amp;utm_campaign=yextpowerlistings&amp;utm_medium=referral&amp;utm_term=033294&amp;utm_content=website"/>
  </r>
  <r>
    <s v="AVwdYcv0kufWRAb55UBx"/>
    <s v="2015-10-28T16:10:19Z"/>
    <s v="2018-06-21T11:51:24Z"/>
    <s v="835 Texas Ave"/>
    <s v="Fast Food Restaurant"/>
    <s v="Bridge City"/>
    <s v="US"/>
    <s v="us/tx/bridgecity/835texasave/-864103396"/>
    <n v="30.023985"/>
    <n v="-93.843028000000004"/>
    <x v="1"/>
    <n v="77611"/>
    <s v="TX"/>
    <s v="http://www.tripadvisor.com/Restaurant_Review-g55527-d4648867-Reviews-Taco_Bell-Bridge_City_Texas.html,http://www.citysearch.com/profile/10029933/bridge_city_tx/taco_bell.html,https://www.allmenus.com/tx/bridge-city/526763-taco-bell/menu/,http://www.yellowpages.com/bridge-city-tx/mip/taco-bell-10925155,https://foursquare.com/v/taco-bell/4c740de9c219224b44c29e28/menu,https://foursquare.com/v/taco-bell/4c740de9c219224b44c29e28,https://www.tripadvisor.com/Restaurant_Review-g55527-d4648867-Reviews-Taco_Bell-Bridge_City_Texas.html,https://www.allmenus.com/tx/bridge-city/193304-taco-bell/menu/"/>
    <s v="http://www.tacobell.com,http://tacobell.com"/>
  </r>
  <r>
    <s v="AVweKRrBByjofQCxvzlO"/>
    <s v="2015-11-06T09:52:11Z"/>
    <s v="2018-06-21T11:51:16Z"/>
    <s v="8475 Cordon Way"/>
    <s v="Fast Food Restaurant"/>
    <s v="Nottingham"/>
    <s v="US"/>
    <s v="us/md/nottingham/8475cordonway/-864103396"/>
    <n v="39.377515000000002"/>
    <n v="-76.458365999999998"/>
    <x v="1"/>
    <n v="21236"/>
    <s v="MD"/>
    <s v="https://foursquare.com/v/taco-bell/4b5249b1f964a520107527e3,https://www.yellowpages.com/nottingham-md/mip/taco-bell-467447056,http://www.dexknows.com/business_profiles/taco_bell_nottingham-l908688937,https://www.allmenus.com/md/nottingham/526726-taco-bell/menu/,http://www.tripadvisor.com/Restaurant_Review-g41296-d4938319-Reviews-Taco_Bell-Nottingham_Maryland.html,http://www.citysearch.com/profile/35738745/white_marsh_md/taco_bell.html"/>
    <s v="http://www.tacobell.com,https://locations.tacobell.com/md/nottingham/8475-cordon-way.html?utm_source=yextandutm_campaign=yextpowerlistingsandutm_medium=referralandutm_term=032677andutm_content=website,http://tacobell.com"/>
  </r>
  <r>
    <s v="AVwdVB1L_7pvs4fz4ugk"/>
    <s v="2015-10-23T02:54:27Z"/>
    <s v="2018-06-21T11:51:15Z"/>
    <s v="8433 Sierra College Blvd"/>
    <s v="Fast Food Restaurant"/>
    <s v="Granite Bay"/>
    <s v="US"/>
    <s v="us/ca/granitebay/8433sierracollegeblvd/-864103396"/>
    <n v="38.745553999999998"/>
    <n v="-121.225728"/>
    <x v="1"/>
    <n v="95746"/>
    <s v="CA"/>
    <s v="http://www.citysearch.com/profile/42089180/roseville_ca/taco_bell.html,https://www.allmenus.com/ca/granite-bay/526737-taco-bell/menu/,https://foursquare.com/v/taco-bell/4b9f086cf964a520eb1037e3,https://foursquare.com/v/taco-bell/4b9f086cf964a520eb1037e3/menu"/>
    <s v="http://www.tacobell.com,https://locations.tacobell.com/ca/granite-bay/8433-sierra-college-blvd.html?utm_source=yext&amp;utm_campaign=yextpowerlistings&amp;utm_medium=referral&amp;utm_term=020784&amp;utm_content=website,http://tacobell.com"/>
  </r>
  <r>
    <s v="AVzpAH563D1zeR_xCkVB"/>
    <s v="2017-06-27T10:02:22Z"/>
    <s v="2018-06-21T11:51:14Z"/>
    <s v="85 Key Rd"/>
    <s v="Fast Food Restaurants"/>
    <s v="Keene"/>
    <s v="US"/>
    <s v="us/nh/keene/85keyrd/-864103396"/>
    <n v="42.924112999999998"/>
    <n v="-72.294111999999998"/>
    <x v="1"/>
    <n v="3431"/>
    <s v="NH"/>
    <s v="https://www.allmenus.com/nh/keene/526715-taco-bell/menu/,https://www.yellowpages.com/keene-nh/mip/taco-bell-465130879,https://foursquare.com/v/taco-bell/4ba51419f964a520f7d938e3/menu,http://www.citysearch.com/profile/612352844/keene_nh/taco_bell.html,https://foursquare.com/v/taco-bell/4ba51419f964a520f7d938e3"/>
    <s v="https://locations.tacobell.com/nh/keene/85-key-rd.html?utm_source=yextandutm_campaign=yextpowerlistingsandutm_medium=referralandutm_term=031591andutm_content=website,http://www.tacobell.com,https://locations.tacobell.com/nh/keene/85-key-rd.html?utm_source=yext&amp;utm_campaign=yextpowerlistings&amp;utm_medium=referral&amp;utm_term=031591&amp;utm_content=website"/>
  </r>
  <r>
    <s v="AVwdC2iSByjofQCxk7GM"/>
    <s v="2015-11-01T18:48:34Z"/>
    <s v="2018-06-21T11:51:07Z"/>
    <s v="850 North Ave"/>
    <s v="Fast Food Restaurant"/>
    <s v="Grand Junction"/>
    <s v="US"/>
    <s v="us/co/grandjunction/850northave/-864103396"/>
    <n v="39.077661999999997"/>
    <n v="-108.55843"/>
    <x v="1"/>
    <n v="81501"/>
    <s v="CO"/>
    <s v="https://www.allmenus.com/co/grand-junction/526710-taco-bell/menu/,https://foursquare.com/v/taco-bell/4b58e707f964a520e27128e3,https://www.yellowpages.com/grand-junction-co/mip/taco-bell-6729208,https://www.allmenus.com/co/grand-junction/207908-taco-bell/menu/,http://www.citysearch.com/profile/1959798/grand_junction_co/taco_bell.html,https://foursquare.com/v/taco-bell/4b58e707f964a520e27128e3/menu"/>
    <s v="https://locations.tacobell.com/co/grand-junction/850-north-ave.html?utm_source=yextandutm_campaign=yextpowerlistingsandutm_medium=referralandutm_term=000951andutm_content=website,http://www.tacobell.com,https://locations.tacobell.com/co/grand-junction/850-north-ave.html?utm_source=yext&amp;utm_campaign=yextpowerlistings&amp;utm_medium=referral&amp;utm_term=000951&amp;utm_content=website,http://tacobell.com"/>
  </r>
  <r>
    <s v="AVweQL5dkufWRAb5BUnW"/>
    <s v="2015-10-23T02:37:23Z"/>
    <s v="2018-06-21T11:51:07Z"/>
    <s v="850 Harbor Blvd"/>
    <s v="Fast Food Restaurant and Mexican Restaurant"/>
    <s v="West Sacramento"/>
    <s v="US"/>
    <s v="us/ca/westsacramento/850harborblvd/-864103396"/>
    <n v="38.577613999999997"/>
    <n v="-121.549103"/>
    <x v="1"/>
    <n v="95691"/>
    <s v="CA"/>
    <s v="https://www.allmenus.com/ca/west-sacramento/526714-taco-bell/menu/,http://www.citysearch.com/profile/1232996/west_sacramento_ca/taco_bell.html,http://tripadvisor.com/Restaurant_Review-g33255-d5593680-Reviews-Taco_Bell-West_Sacramento_California.html,https://foursquare.com/v/taco-bell/4af2a769f964a52028e821e3"/>
    <s v="https://locations.tacobell.com/ca/west-sacramento/850-harbor-blvd.html?utm_source=yext&amp;utm_campaign=yextpowerlistings&amp;utm_medium=referral&amp;utm_term=028751&amp;utm_content=website,http://www.tacobell.com,http://tacobell.com"/>
  </r>
  <r>
    <s v="AVweQL5dkufWRAb5BUnW"/>
    <s v="2015-10-23T02:37:23Z"/>
    <s v="2018-06-21T11:51:07Z"/>
    <s v="850 Harbor Blvd"/>
    <s v="Fast Food"/>
    <s v="West Sacramento"/>
    <s v="US"/>
    <s v="us/ca/westsacramento/850harborblvd/-864103396"/>
    <n v="38.577613999999997"/>
    <n v="-121.549103"/>
    <x v="1"/>
    <n v="95691"/>
    <s v="CA"/>
    <s v="https://www.allmenus.com/ca/west-sacramento/526714-taco-bell/menu/,http://www.citysearch.com/profile/1232996/west_sacramento_ca/taco_bell.html,http://tripadvisor.com/Restaurant_Review-g33255-d5593680-Reviews-Taco_Bell-West_Sacramento_California.html,https://foursquare.com/v/taco-bell/4af2a769f964a52028e821e3"/>
    <s v="https://locations.tacobell.com/ca/west-sacramento/850-harbor-blvd.html?utm_source=yext&amp;utm_campaign=yextpowerlistings&amp;utm_medium=referral&amp;utm_term=028751&amp;utm_content=website,http://www.tacobell.com,http://tacobell.com"/>
  </r>
  <r>
    <s v="AVzBBotZ-gnIPe8DShma"/>
    <s v="2017-06-19T15:44:10Z"/>
    <s v="2018-06-21T11:51:06Z"/>
    <s v="851 N Skinker Blvd"/>
    <s v="Fast Food Restaurant"/>
    <s v="Saint Louis"/>
    <s v="US"/>
    <s v="us/mo/saintlouis/851nskinkerblvd/-864103396"/>
    <n v="38.658966999999997"/>
    <n v="-90.299028000000007"/>
    <x v="1"/>
    <n v="63130"/>
    <s v="MO"/>
    <s v="https://foursquare.com/v/taco-bell/4b69c05ff964a520e2b12be3/menu,https://www.allmenus.com/mo/saint-louis/195677-taco-bell/menu/,https://foursquare.com/v/taco-bell/4b69c05ff964a520e2b12be3,https://www.allmenus.com/mo/saint-louis/526707-taco-bell/menu/,https://www.yellowpages.com/saint-louis-mo/mip/taco-bell-1755659"/>
    <s v="http://www.tacobell.com,https://locations.tacobell.com/mo/saint-louis/851-n-skinker-blvd.html?utm_source=yextandutm_campaign=yextpowerlistingsandutm_medium=referralandutm_term=029638andutm_content=website"/>
  </r>
  <r>
    <s v="AVwcy6yyIN2L1WUfo-nU"/>
    <s v="2015-11-08T18:20:42Z"/>
    <s v="2018-06-21T11:50:59Z"/>
    <s v="855 NC Highway 24 87"/>
    <s v="Fast Food Restaurant and Mexican Restaurant"/>
    <s v="Cameron"/>
    <s v="US"/>
    <s v="us/nc/cameron/855nchighway2487/-864103396"/>
    <n v="35.262307999999997"/>
    <n v="-79.047748999999996"/>
    <x v="1"/>
    <n v="28326"/>
    <s v="NC"/>
    <s v="https://foursquare.com/v/taco-bell/4bfffa32daf9c9b62f09fbef,https://www.allmenus.com/nc/cameron/526698-taco-bell/menu/,http://www.yellowpages.com/cameron-nc/mip/taco-bell-523335037,https://www.yellowpages.com/cameron-nc/mip/taco-bell-497159187,https://foursquare.com/v/taco-bell/4bfffa32daf9c9b62f09fbef/menu"/>
    <s v="http://www.tacobell.com,http://tacobell.com"/>
  </r>
  <r>
    <s v="AV6Vfl_5RxPSIh2Rk6dh"/>
    <s v="2017-09-18T14:56:34Z"/>
    <s v="2018-06-21T11:50:58Z"/>
    <s v="8585 South Ave"/>
    <s v="Fast Food Restaurants"/>
    <s v="Youngstown"/>
    <s v="US"/>
    <s v="us/oh/youngstown/8585southave/-864103396"/>
    <n v="40.988422"/>
    <n v="-80.633249000000006"/>
    <x v="1"/>
    <n v="44514"/>
    <s v="OH"/>
    <s v="http://www.yellowbook.com/profile/taco-bell_1902160940.html,https://www.yellowpages.com/youngstown-oh/mip/taco-bell-532696813,https://www.allmenus.com/oh/youngstown/526689-taco-bell/menu/"/>
    <s v="https://locations.tacobell.com/oh/youngstown/8585-south-ave.html?utm_source=yextandutm_campaign=yextpowerlistingsandutm_medium=referralandutm_term=032389andutm_content=website"/>
  </r>
  <r>
    <s v="AVweE4MY_7pvs4fz_0tt"/>
    <s v="2015-10-23T22:31:37Z"/>
    <s v="2018-06-21T11:50:50Z"/>
    <s v="8602 Dixie Hwy"/>
    <s v="Taco Place, Fast Food Restaurant, and Mexican Restaurant Valley Station"/>
    <s v="Louisville"/>
    <s v="US"/>
    <s v="us/ky/louisville/8602dixiehwy/-864103396"/>
    <n v="38.126860999999998"/>
    <n v="-85.851298999999997"/>
    <x v="1"/>
    <n v="40258"/>
    <s v="KY"/>
    <s v="https://www.allmenus.com/ky/louisville/526682-taco-bell/menu/,https://www.allmenus.com/ky/louisville/208560-taco-bell/menu/,https://foursquare.com/v/taco-bell/4b65d7d6f964a52074032be3/menu,https://foursquare.com/v/taco-bell/4b65d7d6f964a52074032be3,http://tripadvisor.com/Restaurant_Review-g39604-d4252474-Reviews-Taco_Bell-Louisville_Kentucky.html,https://www.yellowpages.com/louisville-ky/mip/taco-bell-6650896,http://www.citysearch.com/profile/4292773/pleasure_ridge_park_ky/taco_bell.html"/>
    <s v="https://locations.tacobell.com/ky/louisville/8602-dixie-hwy.html?utm_source=yextandutm_campaign=yextpowerlistingsandutm_medium=referralandutm_term=003362andutm_content=website,http://www.tacobell.com,https://locations.tacobell.com/ky/louisville/8602-dixie-hwy.html?utm_source=yext&amp;utm_campaign=yextpowerlistings&amp;utm_medium=referral&amp;utm_term=003362&amp;utm_content=website"/>
  </r>
  <r>
    <s v="AVzA9RFr-gnIPe8DSe3l"/>
    <s v="2017-06-19T15:25:05Z"/>
    <s v="2018-06-21T11:48:21Z"/>
    <s v="6331 Lake Worth Blvd"/>
    <s v="Fast Food"/>
    <s v="Fort Worth"/>
    <s v="US"/>
    <s v="us/tx/fortworth/6331lakeworthblvd/-864103396"/>
    <n v="32.809843999999998"/>
    <n v="-97.425246999999999"/>
    <x v="1"/>
    <n v="76135"/>
    <s v="TX"/>
    <s v="https://foursquare.com/v/taco-bell/4bd36105462cb7133551de07,https://www.allmenus.com/tx/lake-worth/527463-taco-bell/menu/,http://www.citysearch.com/profile/9766077/fort_worth_tx/taco_bell.html"/>
    <s v="http://www.tacobell.com"/>
  </r>
  <r>
    <s v="AVwdevpzIN2L1WUfwPI-"/>
    <s v="2015-10-20T00:12:30Z"/>
    <s v="2018-06-21T11:48:14Z"/>
    <s v="712 S Commercial St"/>
    <s v="Fast Food Restaurant"/>
    <s v="Harrisburg"/>
    <s v="US"/>
    <s v="us/il/harrisburg/712scommercialst/-864103396"/>
    <n v="37.727887000000003"/>
    <n v="-88.536304999999999"/>
    <x v="1"/>
    <n v="62946"/>
    <s v="IL"/>
    <s v="https://foursquare.com/v/taco-bell/4ef66b9a2c5b044500185c96,https://www.yellowpages.com/harrisburg-il/mip/taco-bell-470845812,http://www.citysearch.com/profile/742549890/harrisburg_il/taco_bell.html,https://www.kudzu.com/m/Taco-Bell-62030179,http://tripadvisor.com/Restaurant_Review-g36102-d5015606-Reviews-Taco_Bell-Harrisburg_Illinois.html,https://www.allmenus.com/il/harrisburg/527178-taco-bell/menu/,https://www.tripadvisor.com/Restaurant_Review-g36102-d5015606-Reviews-Taco_Bell-Harrisburg_Illinois.html,http://www.kudzu.com/m/Taco-Bell-62030179,http://www.tripadvisor.com/Restaurant_Review-g36102-d5015606-Reviews-Taco_Bell-Harrisburg_Illinois.html"/>
    <s v="https://locations.tacobell.com/il/harrisburg/712-s--commercial-st-.html?utm_source=yextandutm_campaign=yextpowerlistingsandutm_medium=referralandutm_term=028501andutm_content=website,http://www.tacobell.com,http://tacobell.com"/>
  </r>
  <r>
    <s v="AVwdevpzIN2L1WUfwPI-"/>
    <s v="2015-10-20T00:12:30Z"/>
    <s v="2018-06-21T11:48:14Z"/>
    <s v="712 S Commercial St"/>
    <s v="Mexican Restaurant and Fast Food Restaurant"/>
    <s v="Harrisburg"/>
    <s v="US"/>
    <s v="us/il/harrisburg/712scommercialst/-864103396"/>
    <n v="37.727887000000003"/>
    <n v="-88.536304999999999"/>
    <x v="1"/>
    <n v="62946"/>
    <s v="IL"/>
    <s v="https://foursquare.com/v/taco-bell/4ef66b9a2c5b044500185c96,https://www.yellowpages.com/harrisburg-il/mip/taco-bell-470845812,http://www.citysearch.com/profile/742549890/harrisburg_il/taco_bell.html,https://www.kudzu.com/m/Taco-Bell-62030179,http://tripadvisor.com/Restaurant_Review-g36102-d5015606-Reviews-Taco_Bell-Harrisburg_Illinois.html,https://www.allmenus.com/il/harrisburg/527178-taco-bell/menu/,https://www.tripadvisor.com/Restaurant_Review-g36102-d5015606-Reviews-Taco_Bell-Harrisburg_Illinois.html,http://www.kudzu.com/m/Taco-Bell-62030179,http://www.tripadvisor.com/Restaurant_Review-g36102-d5015606-Reviews-Taco_Bell-Harrisburg_Illinois.html"/>
    <s v="https://locations.tacobell.com/il/harrisburg/712-s--commercial-st-.html?utm_source=yextandutm_campaign=yextpowerlistingsandutm_medium=referralandutm_term=028501andutm_content=website,http://www.tacobell.com,http://tacobell.com"/>
  </r>
  <r>
    <s v="AVwc5KpWIN2L1WUfqCrK"/>
    <s v="2015-11-25T18:19:08Z"/>
    <s v="2018-06-21T11:48:05Z"/>
    <s v="633 Liberty St"/>
    <s v="Fast Food Restaurant"/>
    <s v="Springfield"/>
    <s v="US"/>
    <s v="us/ma/springfield/633libertyst/-864103396"/>
    <n v="42.120632000000001"/>
    <n v="-72.583872"/>
    <x v="1"/>
    <n v="1104"/>
    <s v="MA"/>
    <s v="https://www.allmenus.com/ma/springfield/527466-taco-bell/menu/,https://foursquare.com/v/taco-bell/4bb569d46edc76b0f5c12f1c/menu,https://www.allmenus.com/ma/springfield/207637-taco-bell/menu/,https://foursquare.com/v/taco-bell/4bb569d46edc76b0f5c12f1c,http://www.citysearch.com/profile/685623490/springfield_ma/taco_bell.html,http://tripadvisor.com/Restaurant_Review-g60968-d4136615-Reviews-Taco_Bell-Springfield_Massachusetts.html,http://www.yellowpages.com/springfield-ma/mip/taco-bell-15996568"/>
    <s v="http://www.tacobell.com,https://locations.tacobell.com/ma/springfield/633-liberty-st-.html?utm_source=yext&amp;utm_campaign=yextpowerlistings&amp;utm_medium=referral&amp;utm_term=029248&amp;utm_content=website"/>
  </r>
  <r>
    <s v="AVwc9NFa_7pvs4fz0vm8"/>
    <s v="2014-10-27T05:00:03Z"/>
    <s v="2018-06-21T11:48:05Z"/>
    <s v="6310 S Dixie Hwy"/>
    <s v="Fast Food Restaurant and Mexican Restaurant"/>
    <s v="Miami"/>
    <s v="US"/>
    <s v="us/fl/miami/6310sdixiehwy/-864103396"/>
    <n v="25.69886"/>
    <n v="-80.295648"/>
    <x v="1"/>
    <n v="33143"/>
    <s v="FL"/>
    <s v="https://foursquare.com/v/taco-bell/4b4b6e88f964a520649b26e3,https://foursquare.com/v/taco-bell/4b4b6e88f964a520649b26e3/menu,https://www.allmenus.com/fl/miami/207524-taco-bell/menu/,https://www.allmenus.com/fl/miami/527477-taco-bell/menu/"/>
    <s v="http://www.tacobell.com,http://tacobell.com"/>
  </r>
  <r>
    <s v="AV1hY5FW3-Khe5l_Nu5r"/>
    <s v="2017-07-20T19:05:01Z"/>
    <s v="2018-06-21T11:48:05Z"/>
    <s v="632 Overland Ave"/>
    <s v="Fast Food"/>
    <s v="Burley"/>
    <s v="US"/>
    <s v="us/id/burley/632overlandave/-864103396"/>
    <n v="42.563372000000001"/>
    <n v="-113.792354"/>
    <x v="1"/>
    <n v="83318"/>
    <s v="ID"/>
    <s v="http://www.yellowbook.com/profile/taco-bell_1900168151.html,http://www.citysearch.com/profile/658080054/burley_id/taco_bell.html,https://www.allmenus.com/id/burley/527471-taco-bell/menu/,https://www.yellowpages.com/burley-id/mip/taco-bell-512805678"/>
    <s v="https://locations.tacobell.com/id/burley/632-overland-ave.html?utm_source=yextandutm_campaign=yextpowerlistingsandutm_medium=referralandutm_term=031418andutm_content=website"/>
  </r>
  <r>
    <s v="AVweOPuzkufWRAb5BD8o"/>
    <s v="2016-11-18T15:53:03Z"/>
    <s v="2018-06-21T11:48:04Z"/>
    <s v="6325 E Main St"/>
    <s v="Fast Food Restaurant and Mexican Restaurant"/>
    <s v="Reynoldsburg"/>
    <s v="US"/>
    <s v="us/oh/reynoldsburg/6325emainst/-864103396"/>
    <n v="39.954489000000002"/>
    <n v="-82.826502000000005"/>
    <x v="1"/>
    <n v="43068"/>
    <s v="OH"/>
    <s v="http://www.yellowpages.com/reynoldsburg-oh/mip/taco-bell-13792511,https://www.yellowpages.com/reynoldsburg-oh/mip/taco-bell-13792511,https://foursquare.com/v/taco-bell/4b612301f964a520d60a2ae3,https://www.allmenus.com/oh/reynoldsburg/527468-taco-bell/menu/,https://www.allmenus.com/oh/reynoldsburg/213921-taco-bell/menu/"/>
    <s v="http://www.tacobell.com,https://locations.tacobell.com/oh/reynoldsburg/6325-e-main-st.html?utm_source=yextandutm_campaign=yextpowerlistingsandutm_medium=referralandutm_term=003335andutm_content=website"/>
  </r>
  <r>
    <s v="AVwd4tK6ByjofQCxtW_r"/>
    <s v="2015-11-06T18:02:20Z"/>
    <s v="2018-06-21T11:48:03Z"/>
    <s v="6327 E 82nd St"/>
    <s v="Fast Food"/>
    <s v="Indianapolis"/>
    <s v="US"/>
    <s v="us/in/indianapolis/6327e82ndst/-864103396"/>
    <n v="39.904851999999998"/>
    <n v="-86.058835000000002"/>
    <x v="1"/>
    <n v="46250"/>
    <s v="IN"/>
    <s v="https://www.allmenus.com/in/indianapolis/527467-taco-bell/menu/,https://foursquare.com/v/taco-bell/4b57558df964a520073228e3/menu,https://foursquare.com/v/taco-bell/4b57558df964a520073228e3,http://www.citysearch.com/profile/3974486/indianapolis_in/taco_bell.html,https://www.yellowpages.com/indianapolis-in/mip/taco-bell-15882275,http://www.yellowbook.com/profile/taco-bell_1847880102.html"/>
    <s v="https://locations.tacobell.com/in/indianapolis/6327-e-82nd-st.html?utm_source=yextandutm_campaign=yextpowerlistingsandutm_medium=referralandutm_term=028860andutm_content=website,http://www.tacobell.com,http://tacobell.com,https://locations.tacobell.com/in/indianapolis/6327-e-82nd-st.html?utm_source=yext&amp;utm_campaign=yextpowerlistings&amp;utm_medium=referral&amp;utm_term=028860&amp;utm_content=website"/>
  </r>
  <r>
    <s v="AVwd4tK6ByjofQCxtW_r"/>
    <s v="2015-11-06T18:02:20Z"/>
    <s v="2018-06-21T11:48:03Z"/>
    <s v="6327 E 82nd St"/>
    <s v="Fast Food Restaurant"/>
    <s v="Indianapolis"/>
    <s v="US"/>
    <s v="us/in/indianapolis/6327e82ndst/-864103396"/>
    <n v="39.904851999999998"/>
    <n v="-86.058835000000002"/>
    <x v="1"/>
    <n v="46250"/>
    <s v="IN"/>
    <s v="https://www.allmenus.com/in/indianapolis/527467-taco-bell/menu/,https://foursquare.com/v/taco-bell/4b57558df964a520073228e3/menu,https://foursquare.com/v/taco-bell/4b57558df964a520073228e3,http://www.citysearch.com/profile/3974486/indianapolis_in/taco_bell.html,https://www.yellowpages.com/indianapolis-in/mip/taco-bell-15882275,http://www.yellowbook.com/profile/taco-bell_1847880102.html"/>
    <s v="https://locations.tacobell.com/in/indianapolis/6327-e-82nd-st.html?utm_source=yextandutm_campaign=yextpowerlistingsandutm_medium=referralandutm_term=028860andutm_content=website,http://www.tacobell.com,http://tacobell.com,https://locations.tacobell.com/in/indianapolis/6327-e-82nd-st.html?utm_source=yext&amp;utm_campaign=yextpowerlistings&amp;utm_medium=referral&amp;utm_term=028860&amp;utm_content=website"/>
  </r>
  <r>
    <s v="AV12b52Fa4HuVbed82NO"/>
    <s v="2017-07-24T21:10:12Z"/>
    <s v="2018-06-21T11:48:03Z"/>
    <s v="7212 Siegen Lane"/>
    <s v="Fast Food"/>
    <s v="Baton Rouge"/>
    <s v="US"/>
    <s v="us/la/batonrouge/7212siegenlane/-864103396"/>
    <n v="30.383600000000001"/>
    <n v="-91.065899999999999"/>
    <x v="1"/>
    <n v="70809"/>
    <s v="LA"/>
    <s v="http://www.citysearch.com/profile/4518716/baton_rouge_la/taco_bell.html,https://www.allmenus.com/la/baton-rouge/527136-taco-bell/menu/"/>
    <s v="https://locations.tacobell.com/la/baton-rouge/7212-siegen-lane.html?utm_source=yext&amp;utm_campaign=yextpowerlistings&amp;utm_medium=referral&amp;utm_term=031655&amp;utm_content=website"/>
  </r>
  <r>
    <s v="AVwd0HEBkufWRAb59fMQ"/>
    <s v="2015-11-02T16:41:36Z"/>
    <s v="2018-06-21T11:47:57Z"/>
    <s v="6365 Phelan Blvd"/>
    <s v="Fast Food Restaurant"/>
    <s v="Beaumont"/>
    <s v="US"/>
    <s v="us/tx/beaumont/6365phelanblvd/-864103396"/>
    <n v="30.080428999999999"/>
    <n v="-94.163021999999998"/>
    <x v="1"/>
    <n v="77706"/>
    <s v="TX"/>
    <s v="https://foursquare.com/v/taco-bell/4b6a0580f964a5205ac22be3,https://www.allmenus.com/tx/beaumont/527450-taco-bell/menu/,https://www.allmenus.com/tx/beaumont/193295-taco-bell/menu/,http://www.citysearch.com/profile/34277389/beaumont_tx/taco_bell.html,https://foursquare.com/v/taco-bell/4b6a0580f964a5205ac22be3/menu"/>
    <s v="http://www.tacobell.com,http://tacobell.com"/>
  </r>
  <r>
    <s v="AVwd0HEBkufWRAb59fMQ"/>
    <s v="2015-11-02T16:41:36Z"/>
    <s v="2018-06-21T11:47:57Z"/>
    <s v="6365 Phelan Blvd"/>
    <s v="Fast Food"/>
    <s v="Beaumont"/>
    <s v="US"/>
    <s v="us/tx/beaumont/6365phelanblvd/-864103396"/>
    <n v="30.080428999999999"/>
    <n v="-94.163021999999998"/>
    <x v="1"/>
    <n v="77706"/>
    <s v="TX"/>
    <s v="https://foursquare.com/v/taco-bell/4b6a0580f964a5205ac22be3,https://www.allmenus.com/tx/beaumont/527450-taco-bell/menu/,https://www.allmenus.com/tx/beaumont/193295-taco-bell/menu/,http://www.citysearch.com/profile/34277389/beaumont_tx/taco_bell.html,https://foursquare.com/v/taco-bell/4b6a0580f964a5205ac22be3/menu"/>
    <s v="http://www.tacobell.com,http://tacobell.com"/>
  </r>
  <r>
    <s v="AVwd0HEBkufWRAb59fMQ"/>
    <s v="2015-11-02T16:41:36Z"/>
    <s v="2018-06-21T11:47:57Z"/>
    <s v="6365 Phelan Blvd"/>
    <s v="Fast Food Restaurant and Mexican Restaurant"/>
    <s v="Beaumont"/>
    <s v="US"/>
    <s v="us/tx/beaumont/6365phelanblvd/-864103396"/>
    <n v="30.080428999999999"/>
    <n v="-94.163021999999998"/>
    <x v="1"/>
    <n v="77706"/>
    <s v="TX"/>
    <s v="https://foursquare.com/v/taco-bell/4b6a0580f964a5205ac22be3,https://www.allmenus.com/tx/beaumont/527450-taco-bell/menu/,https://www.allmenus.com/tx/beaumont/193295-taco-bell/menu/,http://www.citysearch.com/profile/34277389/beaumont_tx/taco_bell.html,https://foursquare.com/v/taco-bell/4b6a0580f964a5205ac22be3/menu"/>
    <s v="http://www.tacobell.com,http://tacobell.com"/>
  </r>
  <r>
    <s v="AVwdpldiByjofQCxrNJT"/>
    <s v="2015-10-19T15:41:42Z"/>
    <s v="2018-06-21T11:47:56Z"/>
    <s v="6403 W Interstate Ct"/>
    <s v="Fast Food Restaurant"/>
    <s v="Whitsett"/>
    <s v="US"/>
    <s v="us/nc/whitsett/6403winterstatect/-864103396"/>
    <n v="36.062327000000003"/>
    <n v="-79.606211000000002"/>
    <x v="1"/>
    <n v="27377"/>
    <s v="NC"/>
    <s v="http://www.yellowbook.com/profile/taco-bell_1890510995.html,https://www.allmenus.com/nc/whitsett/527439-taco-bell/menu/,https://www.yellowpages.com/whitsett-nc/mip/taco-bell-465130721,http://www.yellowpages.com/whitsett-nc/mip/taco-bell-465130721,https://foursquare.com/v/taco-bell/4c44b17a429a0f477b1a491e"/>
    <s v="https://locations.tacobell.com/nc/whitsett/6403-w-interstate-ct.html?utm_source=yextandutm_campaign=yextpowerlistingsandutm_medium=referralandutm_term=026654andutm_content=website,http://www.tacobell.com"/>
  </r>
  <r>
    <s v="AVwctZw9_7pvs4fzyH5L"/>
    <s v="2015-10-23T01:59:03Z"/>
    <s v="2018-06-21T11:47:55Z"/>
    <s v="64 Flowing Springs Rd"/>
    <s v="Fast Food Restaurants"/>
    <s v="Charles Town"/>
    <s v="US"/>
    <s v="us/wv/charlestown/64flowingspringsrd/-864103396"/>
    <n v="39.295757999999999"/>
    <n v="-77.843419999999995"/>
    <x v="1"/>
    <n v="25414"/>
    <s v="WV"/>
    <s v="http://www.tripadvisor.com/Restaurant_Review-g58946-d4977684-Reviews-Taco_Bell-Charles_Town_West_Virginia.html,https://foursquare.com/v/taco-bell/4bd9c1e70115c9b69b8c7880/menu,http://www.yellowbook.com/profile/taco-bell_1891037413.html,https://www.yellowpages.com/charles-town-wv/mip/taco-bell-5005557,https://www.allmenus.com/wv/charles-town/527445-taco-bell/menu/,https://foursquare.com/v/taco-bell/4bd9c1e70115c9b69b8c7880,https://www.tripadvisor.com/Restaurant_Review-g58946-d4977684-Reviews-Taco_Bell-Charles_Town_West_Virginia.html,https://foursquare.com/v/taco-bell/4f32328819836c91c7bfbc0c"/>
    <s v="http://www.tacobell.com,https://locations.tacobell.com/wv/charles-town/64-flowing-springs-rd.html?utm_source=yextandutm_campaign=yextpowerlistingsandutm_medium=referralandutm_term=019010andutm_content=website,http://tacobell.com"/>
  </r>
  <r>
    <s v="AV2gd7ij3-Khe5l_QkhM"/>
    <s v="2017-08-02T01:03:06Z"/>
    <s v="2018-06-21T11:47:55Z"/>
    <s v="640 10th Street East"/>
    <s v="Fast Food"/>
    <s v="Palmetto"/>
    <s v="US"/>
    <s v="us/fl/palmetto/64010thstreeteast/-864103396"/>
    <n v="27.521644999999999"/>
    <n v="-82.557224000000005"/>
    <x v="1"/>
    <n v="34221"/>
    <s v="FL"/>
    <s v="https://www.allmenus.com/fl/palmetto/527444-taco-bell/menu/,http://www.citysearch.com/profile/602178850/palmetto_fl/taco_bell.html"/>
    <s v="https://locations.tacobell.com/fl/palmetto/640-10th-street-east.html?utm_source=yext&amp;utm_campaign=yextpowerlistings&amp;utm_medium=referral&amp;utm_term=029591&amp;utm_content=website"/>
  </r>
  <r>
    <s v="AVwcwwcLIN2L1WUfomyz"/>
    <s v="2016-03-24T10:03:20Z"/>
    <s v="2018-06-21T11:47:48Z"/>
    <s v="6461 Boulder Hwy"/>
    <s v="Fast Food Restaurant"/>
    <s v="Las Vegas"/>
    <s v="US"/>
    <s v="us/nv/lasvegas/6461boulderhwy/-864103396"/>
    <n v="36.084409000000001"/>
    <n v="-115.03147199999999"/>
    <x v="1"/>
    <n v="89122"/>
    <s v="NV"/>
    <s v="https://foursquare.com/v/taco-bell/4bef45e4d1b7d13aea97cdec,https://www.yellowpages.com/las-vegas-nv/mip/taco-bell-14297793,https://www.trip.com/las-vegas/restaurants/taco-bell_2,https://www.allmenus.com/nv/las-vegas/208266-taco-bell/menu/,https://www.allmenus.com/nv/las-vegas/527423-taco-bell/menu/,http://tripadvisor.com/Restaurant_Review-g45963-d4400037-Reviews-Taco_Bell-Las_Vegas_Nevada.html,https://foursquare.com/v/taco-bell/4bef45e4d1b7d13aea97cdec/menu"/>
    <s v="http://www.tacobell.com,https://locations.tacobell.com/nv/las-vegas/6461-boulder-hwy.html?utm_source=yextandutm_campaign=yextpowerlistingsandutm_medium=referralandutm_term=031892andutm_content=website,http://tacobell.com/"/>
  </r>
  <r>
    <s v="AVwdqlDEIN2L1WUfyEEM"/>
    <s v="2016-11-02T17:02:57Z"/>
    <s v="2018-06-21T11:47:47Z"/>
    <s v="650 E Chicago Rd"/>
    <s v="Fast Food Restaurant and Taco Place"/>
    <s v="Coldwater"/>
    <s v="US"/>
    <s v="us/mi/coldwater/650echicagord/-864103396"/>
    <n v="41.936171999999999"/>
    <n v="-84.976189000000005"/>
    <x v="1"/>
    <n v="49036"/>
    <s v="MI"/>
    <s v="https://www.allmenus.com/mi/coldwater/527417-taco-bell/menu/,https://www.yellowpages.com/coldwater-mi/mip/taco-bell-534791673,https://foursquare.com/v/taco-bell/4d03deef347da1cd863b288f,http://www.citysearch.com/profile/691340810/coldwater_mi/taco_bell.html"/>
    <s v="http://api.citygridmedia.com/content/places/v2/click?q=9YKflVKbY9NauPJdMy0B1gS1IhB4xv4EWw0zDoT-UWc_izWF3zs5PKGdfOHubWrvM0QwDCYwbOH2fdLi0dK5xArULcksCCbfR-WWAz9xD1AmGVAQZIom4U3n5R4DuRC8WJCtvJcNItEKoCSfzwapuGnmwGnHDpEGYXGjnN4u8zXqkiimSHFf4_dbqGRbVgNJhFaNolWRmtYGYDforlDa4j5jXVqMbwsQ5L-0hJyHc-MDl7TBmK6QoOm-nFzGV83U5Oqk3qk7aetilVjFoWTu5psIyO99hcSWdyFbixBiO1LQrj-7Q0HiQlfoqrTsPjemctuvTICkzg25SAbXUuSlavmVYhKtsNLwPsNA_PWM9MslchmmkbfMEPY9Oe1rvkHYZqeCSfX55maMYO4o1Z-O--PgzF4INA2KQi2f_rnwnXZcwh3tWtTAzaITmPwbpv7hWtW9PoZqqBs8ph4OJx85ABtTIKP-8I3kOprlHUU_a6xVip4t3MpcuX0FAk7CE5Wxxk356FIVteLUoAHgB2Ue6ik7xe64fq-M&amp;placement=listing_profile&amp;cs_user=unknown&amp;cs_session=b110c9d8f24285da74db7a04b1152f840f30018e,https://locations.tacobell.com/mi/coldwater/650-e-chicago-rd.html?utm_source=yext&amp;utm_campaign=yextpowerlistings&amp;utm_medium=referral&amp;utm_term=032989&amp;utm_content=website,http://www.tacobell.com,https://locations.tacobell.com/mi/coldwater/650-e-chicago-rd.html?utm_source=yextandutm_campaign=yextpowerlistingsandutm_medium=referralandutm_term=032989andutm_content=website"/>
  </r>
  <r>
    <s v="AVwdqlDEIN2L1WUfyEEM"/>
    <s v="2016-11-02T17:02:57Z"/>
    <s v="2018-06-21T11:47:47Z"/>
    <s v="650 E Chicago Rd"/>
    <s v="Fast Food Restaurant"/>
    <s v="Coldwater"/>
    <s v="US"/>
    <s v="us/mi/coldwater/650echicagord/-864103396"/>
    <n v="41.936171999999999"/>
    <n v="-84.976189000000005"/>
    <x v="1"/>
    <n v="49036"/>
    <s v="MI"/>
    <s v="https://www.allmenus.com/mi/coldwater/527417-taco-bell/menu/,https://www.yellowpages.com/coldwater-mi/mip/taco-bell-534791673,https://foursquare.com/v/taco-bell/4d03deef347da1cd863b288f,http://www.citysearch.com/profile/691340810/coldwater_mi/taco_bell.html"/>
    <s v="http://api.citygridmedia.com/content/places/v2/click?q=9YKflVKbY9NauPJdMy0B1gS1IhB4xv4EWw0zDoT-UWc_izWF3zs5PKGdfOHubWrvM0QwDCYwbOH2fdLi0dK5xArULcksCCbfR-WWAz9xD1AmGVAQZIom4U3n5R4DuRC8WJCtvJcNItEKoCSfzwapuGnmwGnHDpEGYXGjnN4u8zXqkiimSHFf4_dbqGRbVgNJhFaNolWRmtYGYDforlDa4j5jXVqMbwsQ5L-0hJyHc-MDl7TBmK6QoOm-nFzGV83U5Oqk3qk7aetilVjFoWTu5psIyO99hcSWdyFbixBiO1LQrj-7Q0HiQlfoqrTsPjemctuvTICkzg25SAbXUuSlavmVYhKtsNLwPsNA_PWM9MslchmmkbfMEPY9Oe1rvkHYZqeCSfX55maMYO4o1Z-O--PgzF4INA2KQi2f_rnwnXZcwh3tWtTAzaITmPwbpv7hWtW9PoZqqBs8ph4OJx85ABtTIKP-8I3kOprlHUU_a6xVip4t3MpcuX0FAk7CE5Wxxk356FIVteLUoAHgB2Ue6ik7xe64fq-M&amp;placement=listing_profile&amp;cs_user=unknown&amp;cs_session=b110c9d8f24285da74db7a04b1152f840f30018e,https://locations.tacobell.com/mi/coldwater/650-e-chicago-rd.html?utm_source=yext&amp;utm_campaign=yextpowerlistings&amp;utm_medium=referral&amp;utm_term=032989&amp;utm_content=website,http://www.tacobell.com,https://locations.tacobell.com/mi/coldwater/650-e-chicago-rd.html?utm_source=yextandutm_campaign=yextpowerlistingsandutm_medium=referralandutm_term=032989andutm_content=website"/>
  </r>
  <r>
    <s v="AVwcet0F_7pvs4fzvgYD"/>
    <s v="2016-04-02T05:46:25Z"/>
    <s v="2018-06-21T11:47:47Z"/>
    <s v="6440 Antelope Rd"/>
    <s v="Fast Food"/>
    <s v="Citrus Heights"/>
    <s v="US"/>
    <s v="us/ca/citrusheights/6440anteloperd/-864103396"/>
    <n v="38.707036000000002"/>
    <n v="-121.313446"/>
    <x v="1"/>
    <n v="95610"/>
    <s v="CA"/>
    <s v="https://foursquare.com/v/taco-bell/4b75de05f964a520a42a2ee3,https://www.allmenus.com/ca/citrus-heights/527428-taco-bell/menu/,https://www.allmenus.com/ca/citrus-heights/213227-taco-bell/menu/,http://www.citysearch.com/profile/1210221/citrus_heights_ca/taco_bell.html,https://foursquare.com/v/taco-bell/4b75de05f964a520a42a2ee3/menu,http://www.yellowbook.com/profile/taco-bell_1875997273.html"/>
    <s v="http://www.tacobell.com"/>
  </r>
  <r>
    <s v="AVwdWlJw_7pvs4fz4_Xf"/>
    <s v="2016-06-12T00:03:02Z"/>
    <s v="2018-06-21T11:47:40Z"/>
    <s v="651 Atlanta Rd"/>
    <s v="Fast Food Restaurant"/>
    <s v="Cumming"/>
    <s v="US"/>
    <s v="us/ga/cumming/651atlantard/-864103396"/>
    <n v="34.187933000000001"/>
    <n v="-84.142351000000005"/>
    <x v="1"/>
    <n v="30040"/>
    <s v="GA"/>
    <s v="http://www.yellowbook.com/profile/taco-bell_1893156191.html,https://www.allmenus.com/ga/cumming/527406-taco-bell/menu/,https://www.allmenus.com/ga/cumming/195994-taco-bell/menu/,https://foursquare.com/v/taco-bell/4bc103be4cdfc9b6b7f99321,http://tripadvisor.com/Restaurant_Review-g34877-d4641022-Reviews-Taco_Bell-Cumming_Georgia.html"/>
    <s v="http://www.tacobell.com"/>
  </r>
  <r>
    <s v="AVwdH9wUByjofQCxlv3S"/>
    <s v="2016-03-20T23:58:35Z"/>
    <s v="2018-06-21T11:47:40Z"/>
    <s v="6504 Chapman Hwy"/>
    <s v="Fast Food"/>
    <s v="Knoxville"/>
    <s v="US"/>
    <s v="us/tn/knoxville/6504chapmanhwy/-864103396"/>
    <n v="35.921571"/>
    <n v="-83.866099000000006"/>
    <x v="1"/>
    <n v="37920"/>
    <s v="TN"/>
    <s v="https://www.allmenus.com/tn/knoxville/527407-taco-bell/menu/,http://www.citysearch.com/profile/9422450/knoxville_tn/taco_bell.html,https://www.yellowpages.com/knoxville-tn/mip/taco-bell-12941196,https://foursquare.com/v/taco-bell/4b607024f964a520e6e529e3,https://foursquare.com/v/taco-bell/4b607024f964a520e6e529e3/menu"/>
    <s v="https://locations.tacobell.com/tn/knoxville/6504-chapman-hwy.html?utm_source=yextandutm_campaign=yextpowerlistingsandutm_medium=referralandutm_term=029068andutm_content=website,http://www.tacobell.com,http://tacobell.com"/>
  </r>
  <r>
    <s v="AWEH1mZZIxWefVJwwa4g"/>
    <s v="2018-01-18T05:53:17Z"/>
    <s v="2018-06-21T11:47:31Z"/>
    <s v="713 Big A Rd"/>
    <s v="Fast Food Restaurants"/>
    <s v="Toccoa"/>
    <s v="US"/>
    <s v="us/ga/toccoa/713bigard/-864103396"/>
    <n v="34.571294000000002"/>
    <n v="-83.307402999999994"/>
    <x v="1"/>
    <n v="30577"/>
    <s v="GA"/>
    <s v="https://www.allmenus.com/ga/toccoa/527174-taco-bell/menu/,https://foursquare.com/v/taco-bell/4e4e1599bd4101d0d7a1d2ca,https://www.allmenus.com/ga/toccoa/196089-taco-bell/menu/,https://www.yellowpages.com/toccoa-ga/mip/taco-bell-481457133"/>
    <s v="http://www.tacobell.com,https://locations.tacobell.com/ga/toccoa/713-big-a-rd.html?utm_source=yextandutm_campaign=yextpowerlistingsandutm_medium=referralandutm_term=027341andutm_content=website"/>
  </r>
  <r>
    <s v="AVwdZ53DByjofQCxow4d"/>
    <s v="2016-10-26T21:18:37Z"/>
    <s v="2018-06-21T11:47:23Z"/>
    <s v="715 W Market St"/>
    <s v="Fast Food Restaurants"/>
    <s v="Bolivar"/>
    <s v="US"/>
    <s v="us/tn/bolivar/715wmarketst/-864103396"/>
    <n v="35.256036999999999"/>
    <n v="-88.996902000000006"/>
    <x v="1"/>
    <n v="38008"/>
    <s v="TN"/>
    <s v="https://foursquare.com/v/taco-bell/4f71f6c27beb1d18abcf2035,https://www.yellowpages.com/bolivar-tn/mip/taco-bell-3097876,http://www.citysearch.com/profile/9431445/bolivar_tn/taco_bell.html,https://foursquare.com/v/taco-bell/4f71f6c27beb1d18abcf2035/menu,http://www.tripadvisor.com/Restaurant_Review-g54909-d4651644-Reviews-Taco_Bell-Bolivar_Tennessee.html,https://www.allmenus.com/tn/bolivar/527166-taco-bell/menu/,https://www.tripadvisor.com/Restaurant_Review-g54909-d4651644-Reviews-Taco_Bell-Bolivar_Tennessee.html"/>
    <s v="https://locations.tacobell.com/tn/bolivar/715-w-market-st.html?utm_source=yextandutm_campaign=yextpowerlistingsandutm_medium=referralandutm_term=034692andutm_content=website,https://locations.tacobell.com/tn/bolivar/715-w-market-st.html?utm_source=yextandutm_campaign=yextpowerlistingsandutm_medium=referralandutm_term=026026andutm_content=website,http://www.tacobell.com,https://locations.tacobell.com/tn/bolivar/715-w-market-st.html?utm_source=yext&amp;utm_campaign=yextpowerlistings&amp;utm_medium=referral&amp;utm_term=026026&amp;utm_content=website,http://api.citygridmedia.com/content/places/v2/click?q=9YKflVKbY9NauPJdMy0B1gS1IhB4xv4EWw0zDoT-UWc_izWF3zs5PKGdfOHubWrvM0QwDCYwbOH2fdLi0dK5xArULcksCCbfR-WWAz9xD1AmGVAQZIom4U3n5R4DuRC8WJCtvJcNItEKoCSfzwapuGnmwGnHDpEGYXGjnN4u8zXqkiimSHFf4_dbqGRbVgNJO8BovT7IbzF0Gp71Aq_Riqb1y2cziNr7f6GH05TTdSndwbpQGCJgW5OqCN00Upi6-mO5SrNEG4swz4PVsW7MVal75fu3HHTXyGyIiJ7YYjuznaNnw7ZWErTg5zEIr6psBIw52UWvgjH8sT-NyYTlavRflXgwVq2JUStH6M4uKCtn2iEsLtifImJ5NvblsnfX0jnxZnpONzWiFxNPaJxdolkJOIWa-OyYZZ61jPs32uBjxlEDyXMxxgjz7Skq2veS71yu7SdfxV05L3XWBisneAzwnWbrZwYJljaBdLduHFH-VkN4iQyhBeZeaghe0TRmsfUFE0KfDWFtYEtjuuWBT3THiQ810JI_&amp;placement=listing_profile&amp;cs_user=unknown&amp;cs_session=d50a2ac7a3d7d856c82a049f818d92165db1970b"/>
  </r>
  <r>
    <s v="AV5XxahgRxPSIh2Rir1i"/>
    <s v="2017-09-06T15:08:49Z"/>
    <s v="2018-06-21T11:47:23Z"/>
    <s v="7141 South 76th Street"/>
    <s v="Fast Food"/>
    <s v="Franklin"/>
    <s v="US"/>
    <s v="us/wi/franklin/7141south76thstreet/-864103396"/>
    <n v="42.914237"/>
    <n v="-88.009743999999998"/>
    <x v="1"/>
    <n v="53132"/>
    <s v="WI"/>
    <s v="https://www.allmenus.com/wi/franklin/527169-taco-bell/menu/,http://www.citysearch.com/profile/684685410/franklin_wi/taco_bell.html"/>
    <s v="https://locations.tacobell.com/wi/franklin/7141-south-76th-street.html?utm_source=yext&amp;utm_campaign=yextpowerlistings&amp;utm_medium=referral&amp;utm_term=030410&amp;utm_content=website"/>
  </r>
  <r>
    <s v="AV0ZQ0RoFcQ3k02bEcfC"/>
    <s v="2017-07-06T18:57:05Z"/>
    <s v="2018-06-21T11:47:22Z"/>
    <s v="716 E Yakima Ave"/>
    <s v="Fast Food Restaurants"/>
    <s v="Yakima"/>
    <s v="US"/>
    <s v="us/wa/yakima/716eyakimaave/-864103396"/>
    <n v="46.604320000000001"/>
    <n v="-120.495873"/>
    <x v="1"/>
    <n v="98901"/>
    <s v="WA"/>
    <s v="https://www.allmenus.com/wa/yakima/205743-taco-bell/menu/,http://www.yellowbook.com/profile/taco-bell_1877637634.html,https://www.allmenus.com/wa/yakima/527161-taco-bell/menu/,https://www.yellowpages.com/yakima-wa/mip/taco-bell-1481258,https://foursquare.com/v/taco-bell/4b6a959ff964a52053d92be3,http://www.citysearch.com/profile/10917704/yakima_wa/taco_bell.html"/>
    <s v="https://locations.tacobell.com/wa/yakima/716-e-yakima-ave.html?utm_source=yextandutm_campaign=yextpowerlistingsandutm_medium=referralandutm_term=030509andutm_content=website,http://www.tacobell.com,https://locations.tacobell.com/wa/yakima/716-e-yakima-ave.html?utm_source=yext&amp;utm_campaign=yextpowerlistings&amp;utm_medium=referral&amp;utm_term=030509&amp;utm_content=website"/>
  </r>
  <r>
    <s v="AVwdfiZS_7pvs4fz6bKL"/>
    <s v="2015-10-23T22:26:59Z"/>
    <s v="2018-06-21T11:47:21Z"/>
    <s v="721 E Cumberland St"/>
    <s v="Fast Food Restaurant"/>
    <s v="Dunn"/>
    <s v="US"/>
    <s v="us/nc/dunn/721ecumberlandst/-864103396"/>
    <n v="35.303308000000001"/>
    <n v="-78.603088999999997"/>
    <x v="1"/>
    <n v="28334"/>
    <s v="NC"/>
    <s v="https://www.yellowpages.com/dunn-nc/mip/taco-bell-15483071,http://www.citysearch.com/profile/6307049/dunn_nc/taco_bell.html,http://www.tripadvisor.com/Restaurant_Review-g49090-d4893135-Reviews-Taco_Bell-Dunn_North_Carolina.html,https://www.allmenus.com/nc/dunn/527142-taco-bell/menu/,https://www.tripadvisor.com/Restaurant_Review-g49090-d4893135-Reviews-Taco_Bell-Dunn_North_Carolina.html,https://foursquare.com/v/taco-bell/4bb14913f964a5209f893ce3,https://foursquare.com/v/taco-bell/4bb14913f964a5209f893ce3/menu,http://www.yellowpages.com/dunn-nc/mip/taco-bell-15483071"/>
    <s v="https://locations.tacobell.com/nc/dunn/721-e-cumberland-st.html?utm_source=yextandutm_campaign=yextpowerlistingsandutm_medium=referralandutm_term=018907andutm_content=website,http://www.tacobell.com,https://locations.tacobell.com/nc/dunn/721-e-cumberland-st.html?utm_source=yext&amp;utm_campaign=yextpowerlistings&amp;utm_medium=referral&amp;utm_term=018907&amp;utm_content=website"/>
  </r>
  <r>
    <s v="AVwdZj5F_7pvs4fz5fHP"/>
    <s v="2016-10-18T21:12:05Z"/>
    <s v="2018-06-21T11:47:14Z"/>
    <s v="725 NE Weidler St"/>
    <s v="Fast Food"/>
    <s v="Portland"/>
    <s v="US"/>
    <s v="us/or/portland/725neweidlerst/-864103396"/>
    <n v="45.534582999999998"/>
    <n v="-122.657951"/>
    <x v="1"/>
    <n v="97232"/>
    <s v="OR"/>
    <s v="https://foursquare.com/v/taco-bell-portland-or/4aef8849f964a5201bd921e3/menu,https://www.allmenus.com/or/portland/527122-taco-bell/menu/,https://foursquare.com/v/taco-bell/4aef8849f964a5201bd921e3,https://foursquare.com/v/taco-bell/4aef8849f964a5201bd921e3/menu,http://www.citysearch.com/profile/8487185/portland_or/taco_bell.html,https://foursquare.com/v/taco-bell/56160b83498ed90cc175e543,http://tripadvisor.com/Restaurant_Review-g52024-d4210436-Reviews-Taco_Bell-Portland_Oregon.html"/>
    <s v="http://www.tacobell.com"/>
  </r>
  <r>
    <s v="AVwdeovg_7pvs4fz6S7Y"/>
    <s v="2015-10-23T03:10:17Z"/>
    <s v="2018-06-21T11:47:07Z"/>
    <s v="728 E Prien Lake Rd"/>
    <s v="Fast Food Restaurant and Mexican Restaurant"/>
    <s v="Lake Charles"/>
    <s v="US"/>
    <s v="us/la/lakecharles/728eprienlakerd/-864103396"/>
    <n v="30.198266"/>
    <n v="-93.211309"/>
    <x v="1"/>
    <n v="70601"/>
    <s v="LA"/>
    <s v="http://www.citysearch.com/profile/4493007/lake_charles_la/taco_bell.html,https://www.allmenus.com/la/lake-charles/208626-taco-bell/menu/,https://www.allmenus.com/la/lake-charles/527112-taco-bell/menu/,https://foursquare.com/v/taco-bell/4c0053b437850f470626983f,http://tripadvisor.com/Restaurant_Review-g40264-d4518286-Reviews-Taco_Bell-Lake_Charles_Louisiana.html,https://www.yellowpages.com/lake-charles-la/mip/taco-bell-9625867"/>
    <s v="https://locations.tacobell.com/la/lake-charles/728-e-prien-lake-rd.html?utm_source=yextandutm_campaign=yextpowerlistingsandutm_medium=referralandutm_term=003165andutm_content=website,http://www.tacobell.com,https://locations.tacobell.com/la/lake-charles/728-e-prien-lake-rd.html?utm_source=yext&amp;utm_campaign=yextpowerlistings&amp;utm_medium=referral&amp;utm_term=003165&amp;utm_content=website,http://tacobell.com"/>
  </r>
  <r>
    <s v="AVwddowT_7pvs4fz6Jum"/>
    <s v="2015-10-23T03:55:02Z"/>
    <s v="2018-06-21T11:47:06Z"/>
    <s v="7232 Broadway"/>
    <s v="Fast Food Restaurant"/>
    <s v="Lemon Grove"/>
    <s v="US"/>
    <s v="us/ca/lemongrove/7232broadway/-864103396"/>
    <n v="32.742935000000003"/>
    <n v="-117.042061"/>
    <x v="1"/>
    <n v="91945"/>
    <s v="CA"/>
    <s v="https://foursquare.com/v/taco-bell/4b5273d7f964a520f57d27e3,https://foursquare.com/v/taco-bell/4b5273d7f964a520f57d27e3/menu,https://www.trip.com/lemon-grove-ca/restaurants/taco-bell,https://www.allmenus.com/ca/lemon-grove/213444-taco-bell/menu/,http://www.citysearch.com/profile/395835/lemon_grove_ca/taco_bell.html,https://www.allmenus.com/ca/lemon-grove/527129-taco-bell/menu/,http://tripadvisor.com/Restaurant_Review-g32620-d5082545-Reviews-Taco_Bell-Lemon_Grove_California.html"/>
    <s v="https://locations.tacobell.com/ca/lemon-grove/7232-broadway.html?utm_source=yext&amp;utm_campaign=yextpowerlistings&amp;utm_medium=referral&amp;utm_term=025493&amp;utm_content=website,http://www.tacobell.com,http://www.tacobell.com/"/>
  </r>
  <r>
    <s v="AVwc8RxjByjofQCxj3Yb"/>
    <s v="2015-10-23T02:41:14Z"/>
    <s v="2018-06-21T11:47:05Z"/>
    <s v="731 W Taylor St"/>
    <s v="Fast Food Restaurant"/>
    <s v="Griffin"/>
    <s v="US"/>
    <s v="us/ga/griffin/731wtaylorst/-864103396"/>
    <n v="33.247357999999998"/>
    <n v="-84.273987000000005"/>
    <x v="1"/>
    <n v="30223"/>
    <s v="GA"/>
    <s v="https://foursquare.com/v/taco-bell/4be0552898f2a593c2d8c15a/menu,https://foursquare.com/v/taco-bell/4be0552898f2a593c2d8c15a,https://www.allmenus.com/ga/griffin/196019-taco-bell/menu/,https://www.yellowpages.com/griffin-ga/mip/taco-bell-1357785,https://www.allmenus.com/ga/griffin/527099-taco-bell/menu/"/>
    <s v="http://www.tacobell.com,https://locations.tacobell.com/ga/griffin/731-w--taylor-st-.html?utm_source=yextandutm_campaign=yextpowerlistingsandutm_medium=referralandutm_term=005303andutm_content=website,http://tacobell.com"/>
  </r>
  <r>
    <s v="AVwctM62ByjofQCxhSM4"/>
    <s v="2017-04-08T21:17:12Z"/>
    <s v="2018-06-21T11:47:05Z"/>
    <s v="728 E Main St"/>
    <s v="Fast Food Restaurant and Mexican Restaurant Downtown Grand Prairie"/>
    <s v="Grand Prairie"/>
    <s v="US"/>
    <s v="us/tx/grandprairie/728emainst/-864103396"/>
    <n v="32.746397999999999"/>
    <n v="-96.994926000000007"/>
    <x v="1"/>
    <n v="75050"/>
    <s v="TX"/>
    <s v="https://www.allmenus.com/tx/grand-prairie/527113-taco-bell/menu/,http://www.citysearch.com/profile/682731490/grand_prairie_tx/taco_bell.html,http://www.yellowpages.com/grand-prairie-tx/mip/taco-bell-460145286,https://foursquare.com/v/taco-bell/4cbf1dc5acd48cfae099413f,https://foursquare.com/v/4cbf1dc5acd48cfae099413f"/>
    <s v="http://www.tacobell.com"/>
  </r>
  <r>
    <s v="AV12gFWfIxWefVJwhpdh"/>
    <s v="2017-07-24T21:28:28Z"/>
    <s v="2018-06-21T11:46:58Z"/>
    <s v="737 Overthrust"/>
    <s v="Fast Food"/>
    <s v="Evanston"/>
    <s v="US"/>
    <s v="us/wy/evanston/737overthrust/-864103396"/>
    <n v="41.257727000000003"/>
    <n v="-110.985617"/>
    <x v="1"/>
    <n v="82930"/>
    <s v="WY"/>
    <s v="http://www.citysearch.com/profile/602357372/evanston_wy/taco_bell.html,https://www.allmenus.com/wy/evanston/527082-taco-bell/menu/"/>
    <s v="https://locations.tacobell.com/wy/evanston/737-overthrust.html?utm_source=yext&amp;utm_campaign=yextpowerlistings&amp;utm_medium=referral&amp;utm_term=J242002&amp;utm_content=website"/>
  </r>
  <r>
    <s v="AV53c-kkIxWefVJwpy8-"/>
    <s v="2017-09-12T18:51:57Z"/>
    <s v="2018-06-21T11:46:57Z"/>
    <s v="7337 State Ave"/>
    <s v="Fast Food"/>
    <s v="Kansas City"/>
    <s v="US"/>
    <s v="us/ks/kansascity/7337stateave/-864103396"/>
    <n v="39.116250999999998"/>
    <n v="-94.749460999999997"/>
    <x v="1"/>
    <n v="66112"/>
    <s v="KS"/>
    <s v="https://www.yellowpages.com/kansas-city-ks/mip/taco-bell-2454970,http://www.citysearch.com/profile/4157291/kansas_city_ks/taco_bell.html,https://www.allmenus.com/ks/kansas-city/527089-taco-bell/menu/"/>
    <s v="https://locations.tacobell.com/ks/kansas-city/7337-state-ave.html?utm_source=yextandutm_campaign=yextpowerlistingsandutm_medium=referralandutm_term=034381andutm_content=website,https://locations.tacobell.com/ks/kansas-city/7337-state-ave.html?utm_source=yextandutm_campaign=yextpowerlistingsandutm_medium=referralandutm_term=001909andutm_content=website,https://locations.tacobell.com/ks/kansas-city/7337-state-ave.html?utm_source=yext&amp;utm_campaign=yextpowerlistings&amp;utm_medium=referral&amp;utm_term=001909&amp;utm_content=website"/>
  </r>
  <r>
    <s v="AVwdXuU9kufWRAb55M67"/>
    <s v="2015-10-20T04:27:54Z"/>
    <s v="2018-06-21T11:45:55Z"/>
    <s v="201 N 63rd St"/>
    <s v="Pizza Place, Fried Chicken Joint, and Fast Food Restaurant"/>
    <s v="Philadelphia"/>
    <s v="US"/>
    <s v="us/pa/philadelphia/201n63rdst/1352471527"/>
    <n v="39.965890000000002"/>
    <n v="-75.245925"/>
    <x v="133"/>
    <n v="19139"/>
    <s v="PA"/>
    <s v="https://www.yellowpages.com/philadelphia-pa/mip/west-point-pizza-7841236,https://foursquare.com/v/west-point-pizza/4bf2f76198ac0f47275962a8,https://foursquare.com/v/west-point-pizza/4bf2f76198ac0f47275962a8/menu,https://www.allmenus.com/pa/philadelphia/368575-west-point-pizza/menu/,https://www.trip.com/philadelphia/restaurants/west-point-pizza"/>
    <s v="http://www.manta.com/c/mmsygf2/west-point-pizza"/>
  </r>
  <r>
    <s v="AVweTkYk_7pvs4fzB1JR"/>
    <s v="2016-04-03T00:06:02Z"/>
    <s v="2018-06-21T11:44:04Z"/>
    <s v="83 Perkins Rd"/>
    <s v="Fast Food"/>
    <s v="Clarion"/>
    <s v="US"/>
    <s v="us/pa/clarion/83perkinsrd/-864103396"/>
    <n v="41.189678000000001"/>
    <n v="-79.395162999999997"/>
    <x v="1"/>
    <n v="16214"/>
    <s v="PA"/>
    <s v="https://foursquare.com/v/taco-bell/4c4c8b659e6dbe9aa116a90d/menu,https://foursquare.com/v/taco-bell/4c4c8b659e6dbe9aa116a90d,http://www.citysearch.com/profile/8693490/clarion_pa/taco_bell.html,http://www.yellowbook.com/profile/taco-bell_1625786911.html,https://www.allmenus.com/pa/clarion/526783-taco-bell/menu/,http://tripadvisor.com/Restaurant_Review-g52367-d4643808-Reviews-Taco_Bell-Clarion_Pennsylvania.html,https://www.yellowpages.com/clarion-pa/mip/taco-bell-7719302"/>
    <s v="http://www.tacobell.com,https://locations.tacobell.com/pa/clarion/83-perkins-rd.html?utm_source=yextandutm_campaign=yextpowerlistingsandutm_medium=referralandutm_term=030672andutm_content=website,https://locations.tacobell.com/pa/clarion/83-perkins-rd.html?utm_source=yext&amp;utm_campaign=yextpowerlistings&amp;utm_medium=referral&amp;utm_term=030672&amp;utm_content=website"/>
  </r>
  <r>
    <s v="AVwc603AByjofQCxjn6g"/>
    <s v="2015-09-13T01:42:10Z"/>
    <s v="2018-06-21T11:43:56Z"/>
    <s v="830 Ocean Beach Hwy"/>
    <s v="Fast Food Restaurant and Mexican Restaurant Downtown Longview"/>
    <s v="Longview"/>
    <s v="US"/>
    <s v="us/wa/longview/830oceanbeachhwy/-864103396"/>
    <n v="46.146362000000003"/>
    <n v="-122.92654899999999"/>
    <x v="1"/>
    <n v="98632"/>
    <s v="WA"/>
    <s v="https://foursquare.com/v/taco-bell/4c1fe32a8b3aa593a8299e5f,http://tripadvisor.com/Restaurant_Review-g58569-d4630318-Reviews-Taco_Bell-Longview_Washington.html,https://www.allmenus.com/wa/longview/526780-taco-bell/menu/,https://www.allmenus.com/wa/longview/205676-taco-bell/menu/,https://www.yellowpages.com/longview-wa/mip/taco-bell-1835484,http://www.citysearch.com/profile/10897035/longview_wa/taco_bell.html,https://foursquare.com/v/taco-bell/4c1fe32a8b3aa593a8299e5f/menu,http://www.tripadvisor.com/Restaurant_Review-g58569-d4630318-Reviews-Taco_Bell-Longview_Washington.html"/>
    <s v="http://www.tacobell.com,https://locations.tacobell.com/wa/longview/830-ocean-beach-hwy.html?utm_source=yextandutm_campaign=yextpowerlistingsandutm_medium=referralandutm_term=020555andutm_content=website,https://locations.tacobell.com/wa/longview/830-ocean-beach-hwy.html?utm_source=yext&amp;utm_campaign=yextpowerlistings&amp;utm_medium=referral&amp;utm_term=020555&amp;utm_content=website,http://api.citygridmedia.com/content/places/v2/click?q=9YKflVKbY9NauPJdMy0B1gS1IhB4xv4EWw0zDoT-UWc_izWF3zs5PKGdfOHubWrvM0QwDCYwbOH2fdLi0dK5xArULcksCCbfR-WWAz9xD1AmGVAQZIom4U3n5R4DuRC8WJCtvJcNItEKoCSfzwapuGnmwGnHDpEGYXGjnN4u8zXqkiimSHFf4_dbqGRbVgNJeK6oABR_Du0R9RT00lWKC0vCb2TCj3-9ElboniRKiHETM6l1iaQdnPAPeDiGDR-zXEM3UmGt9gwLFZwlEftWZEr4ehDivgbQLveTZeV0z50MD9-diwcm5dk5HgORS9xso4CBSATBm1p_45XFJWq-k5bKk1puVTUiAFwOLkJs-KCpK1EznfHgWgnh_ZhFuOFNzveFX1xY4ZeYmm-zPMugUh7u6yMzUeHGst4pI3X_A4ffBSmv20l8U3Fak20PfrPU_P8Q0Mai6xxvOOmCbMfozHmKcd7bAFeLoh6jkGBTCTcWBVrntmLEKqYDnWJqPKm-j-HA-HLqJvpz2ECtF7nOgPHRXFE7yakI&amp;placement=listing_profile&amp;cs_user=unknown&amp;cs_session=ba86fd305cad250b7451fb0b7edd9281c4763c98"/>
  </r>
  <r>
    <s v="AVwc8UlmByjofQCxj33n"/>
    <s v="2016-03-24T10:19:06Z"/>
    <s v="2018-06-21T11:43:55Z"/>
    <s v="8300 NE Vancouver Plaza Dr"/>
    <s v="Fast Food"/>
    <s v="Vancouver"/>
    <s v="US"/>
    <s v="us/wa/vancouver/8300nevancouverplazadr/-864103396"/>
    <n v="45.653412000000003"/>
    <n v="-122.587996"/>
    <x v="1"/>
    <n v="98662"/>
    <s v="WA"/>
    <s v="http://www.citysearch.com/profile/10902545/vancouver_wa/taco_bell.html,https://foursquare.com/v/taco-bell/4b52374ef964a520717027e3,https://www.allmenus.com/wa/vancouver/526779-taco-bell/menu/,https://foursquare.com/v/taco-bell/4b52374ef964a520717027e3/menu,https://www.allmenus.com/wa/vancouver/205734-taco-bell/menu/"/>
    <s v="http://www.tacobell.com,https://locations.tacobell.com/wa/vancouver/8300-ne-vancouver-plaza-dr.html?utm_source=yext&amp;utm_campaign=yextpowerlistings&amp;utm_medium=referral&amp;utm_term=004715&amp;utm_content=website,http://tacobell.com"/>
  </r>
  <r>
    <s v="AVwdY4j2ByjofQCxomRW"/>
    <s v="2017-03-09T18:02:53Z"/>
    <s v="2018-06-21T11:42:02Z"/>
    <s v="2810 N Clark St"/>
    <s v="Fast Food Restaurant"/>
    <s v="Chicago"/>
    <s v="US"/>
    <s v="us/il/chicago/2810nclarkst/-1947870258"/>
    <n v="41.933160999999998"/>
    <n v="-87.645352000000003"/>
    <x v="75"/>
    <n v="60657"/>
    <s v="IL"/>
    <s v="https://www.allmenus.com/il/chicago/366769-jimmy-johns/menu/,https://foursquare.com/v/jimmy-johns/514213c33d7ca5b4135aa1c0,https://www.trip.com/chicago/restaurants/jimmy-johns_36,http://tripadvisor.com/Restaurant_Review-g35805-d4203139-Reviews-Jimmy_John_s-Chicago_Illinois.html"/>
    <s v="http://www.jimmyjohns.com"/>
  </r>
  <r>
    <s v="AVwck92J_7pvs4fzwpdy"/>
    <s v="2016-03-20T23:59:15Z"/>
    <s v="2018-06-21T11:37:58Z"/>
    <s v="300 Columbiana Dr"/>
    <s v="Fast Food Restaurants"/>
    <s v="Columbia"/>
    <s v="US"/>
    <s v="us/sc/columbia/300columbianadr/-1448318117"/>
    <n v="34.079116999999997"/>
    <n v="-81.160255000000006"/>
    <x v="134"/>
    <n v="29212"/>
    <s v="SC"/>
    <s v="https://www.allmenus.com/sc/columbia/93087-mcalisters-deli/menu/,https://foursquare.com/v/mcalisters-deli/4b647542f964a520bfb42ae3,https://foursquare.com/v/mcalisters-deli/4b647542f964a520bfb42ae3/menu,https://www.yellowpages.com/columbia-sc/mip/mcalisters-deli-451092531"/>
    <s v="http://www.mcalistersdeli.com"/>
  </r>
  <r>
    <s v="AVwejuCakufWRAb5EEVk"/>
    <s v="2016-04-05T02:58:32Z"/>
    <s v="2018-06-21T11:37:52Z"/>
    <s v="529 Bypass 72 NW"/>
    <s v="Fast Food Restaurants"/>
    <s v="Greenwood"/>
    <s v="US"/>
    <s v="us/sc/greenwood/529bypass72nw/-1448318117"/>
    <n v="34.208751999999997"/>
    <n v="-82.184020000000004"/>
    <x v="134"/>
    <n v="29649"/>
    <s v="SC"/>
    <s v="https://www.yellowpages.com/greenwood-sc/mip/mcalisters-deli-460375267,http://www.citysearch.com/profile/42998939/greenwood_sc/mcalister_s_deli.html,https://foursquare.com/v/mcalisters-deli/4baa3657f964a520c2533ae3/menu,https://www.allmenus.com/sc/greenwood/93093-mcalisters-deli/menu/"/>
    <s v="http://www.mcalistersdeli.com"/>
  </r>
  <r>
    <s v="AWENjAcKRxPSIh2Rrzft"/>
    <s v="2018-01-19T08:29:53Z"/>
    <s v="2018-06-21T11:37:42Z"/>
    <s v="1240 E Northside Dr"/>
    <s v="Fast Food Restaurants"/>
    <s v="Jackson"/>
    <s v="US"/>
    <s v="us/ms/jackson/1240enorthsidedr/-1448318117"/>
    <n v="32.355763000000003"/>
    <n v="-90.150097000000002"/>
    <x v="134"/>
    <n v="39211"/>
    <s v="MS"/>
    <s v="https://www.yellowpages.com/jackson-ms/mip/mcalisters-deli-19805621,https://www.allmenus.com/ms/jackson/93043-mcalisters-deli/menu/"/>
    <s v="http://www.mcalistersdeli.com"/>
  </r>
  <r>
    <s v="AVwdd38HIN2L1WUfwG4d"/>
    <s v="2015-10-24T00:19:22Z"/>
    <s v="2018-06-21T11:33:57Z"/>
    <s v="800 N Pine St"/>
    <s v="Fast Food Restaurant"/>
    <s v="Spartanburg"/>
    <s v="US"/>
    <s v="us/sc/spartanburg/800npinest/-864103396"/>
    <n v="34.967950999999999"/>
    <n v="-81.933045000000007"/>
    <x v="1"/>
    <n v="29303"/>
    <s v="SC"/>
    <s v="https://foursquare.com/v/taco-bell/4c1bc1fc63750f47ca6ab567,https://www.allmenus.com/sc/spartanburg/526920-taco-bell/menu/,https://foursquare.com/v/taco-bell/4c1bc1fc63750f47ca6ab567/menu,https://www.yellowpages.com/spartanburg-sc/mip/taco-bell-3631741,http://www.citysearch.com/profile/9128440/spartanburg_sc/taco_bell.html"/>
    <s v="https://locations.tacobell.com/sc/spartanburg/800-n-pine-st.html?utm_source=yext&amp;utm_campaign=yextpowerlistings&amp;utm_medium=referral&amp;utm_term=031434&amp;utm_content=website,https://locations.tacobell.com/sc/spartanburg/800-n-pine-st.html?utm_source=yextandutm_campaign=yextpowerlistingsandutm_medium=referralandutm_term=031434andutm_content=website,http://www.tacobell.com"/>
  </r>
  <r>
    <s v="AVwdd38HIN2L1WUfwG4d"/>
    <s v="2015-10-24T00:19:22Z"/>
    <s v="2018-06-21T11:33:57Z"/>
    <s v="800 N Pine St"/>
    <s v="Fast Food Restaurants"/>
    <s v="Spartanburg"/>
    <s v="US"/>
    <s v="us/sc/spartanburg/800npinest/-864103396"/>
    <n v="34.967950999999999"/>
    <n v="-81.933045000000007"/>
    <x v="1"/>
    <n v="29303"/>
    <s v="SC"/>
    <s v="https://foursquare.com/v/taco-bell/4c1bc1fc63750f47ca6ab567,https://www.allmenus.com/sc/spartanburg/526920-taco-bell/menu/,https://foursquare.com/v/taco-bell/4c1bc1fc63750f47ca6ab567/menu,https://www.yellowpages.com/spartanburg-sc/mip/taco-bell-3631741,http://www.citysearch.com/profile/9128440/spartanburg_sc/taco_bell.html"/>
    <s v="https://locations.tacobell.com/sc/spartanburg/800-n-pine-st.html?utm_source=yext&amp;utm_campaign=yextpowerlistings&amp;utm_medium=referral&amp;utm_term=031434&amp;utm_content=website,https://locations.tacobell.com/sc/spartanburg/800-n-pine-st.html?utm_source=yextandutm_campaign=yextpowerlistingsandutm_medium=referralandutm_term=031434andutm_content=website,http://www.tacobell.com"/>
  </r>
  <r>
    <s v="AV1dAfejIxWefVJweuyh"/>
    <s v="2017-07-19T22:39:56Z"/>
    <s v="2018-06-21T11:33:19Z"/>
    <s v="798 N Main Street"/>
    <s v="Fast Food"/>
    <s v="Marion"/>
    <s v="US"/>
    <s v="us/va/marion/798nmainstreet/-864103396"/>
    <n v="36.839551999999998"/>
    <n v="-81.507778000000002"/>
    <x v="1"/>
    <n v="24354"/>
    <s v="VA"/>
    <s v="http://www.citysearch.com/profile/794343310/marion_va/taco_bell.html,https://www.allmenus.com/va/marion/526929-taco-bell/menu/"/>
    <s v="https://locations.tacobell.com/va/marion/798-n--main-street.html?utm_source=yext&amp;utm_campaign=yextpowerlistings&amp;utm_medium=referral&amp;utm_term=J718244&amp;utm_content=website"/>
  </r>
  <r>
    <s v="AVzxpAaY3D1zeR_xCy5u"/>
    <s v="2017-06-29T02:17:57Z"/>
    <s v="2018-06-21T11:33:09Z"/>
    <s v="7784 W Irlo Bronson Mem Pkwy"/>
    <s v="Fast Food"/>
    <s v="Kissimmee"/>
    <s v="US"/>
    <s v="us/fl/kissimmee/7784wirlobronsonmempkwy/-864103396"/>
    <n v="28.340036000000001"/>
    <n v="-81.597628"/>
    <x v="1"/>
    <n v="34747"/>
    <s v="FL"/>
    <s v="http://www.citysearch.com/profile/2849985/kissimmee_fl/taco_bell.html,https://www.allmenus.com/fl/kissimmee/526977-taco-bell/menu/"/>
    <s v="https://locations.tacobell.com/fl/kissimmee/7784-w-irlo-bronson-mem-pkwy.html?utm_source=yext&amp;utm_campaign=yextpowerlistings&amp;utm_medium=referral&amp;utm_term=023302&amp;utm_content=website"/>
  </r>
  <r>
    <s v="AVwclPULkufWRAb5wxFy"/>
    <s v="2015-11-01T22:32:38Z"/>
    <s v="2018-06-21T11:33:08Z"/>
    <s v="7791 Sudley Rd"/>
    <s v="Fast Food Restaurant"/>
    <s v="Manassas"/>
    <s v="US"/>
    <s v="us/va/manassas/7791sudleyrd/-864103396"/>
    <n v="38.788198999999999"/>
    <n v="-77.513480999999999"/>
    <x v="1"/>
    <n v="20109"/>
    <s v="VA"/>
    <s v="https://www.yellowpages.com/manassas-va/mip/taco-bell-8678377,https://www.allmenus.com/va/manassas/526975-taco-bell/menu/,http://www.citysearch.com/profile/10430742/manassas_va/taco_bell.html,https://foursquare.com/v/taco-bell/4b51101af964a5205e4027e3,https://www.allmenus.com/va/manassas/205574-taco-bell/menu/,https://foursquare.com/v/taco-bell/4b51101af964a5205e4027e3/menu"/>
    <s v="http://www.tacobell.com,https://locations.tacobell.com/va/manassas/7791-sudley-rd.html?utm_source=yext&amp;utm_campaign=yextpowerlistings&amp;utm_medium=referral&amp;utm_term=004496&amp;utm_content=website,https://locations.tacobell.com/va/manassas/7791-sudley-rd.html?utm_source=yextandutm_campaign=yextpowerlistingsandutm_medium=referralandutm_term=004496andutm_content=website"/>
  </r>
  <r>
    <s v="AVwdFmuB_7pvs4fz2II5"/>
    <s v="2016-06-08T16:09:03Z"/>
    <s v="2018-06-21T11:33:01Z"/>
    <s v="7856 Foothill Blvd"/>
    <s v="Fast Food Restaurant"/>
    <s v="Sunland"/>
    <s v="US"/>
    <s v="us/ca/sunland/7856foothillblvd/-864103396"/>
    <n v="34.259304999999998"/>
    <n v="-118.304633"/>
    <x v="1"/>
    <n v="91040"/>
    <s v="CA"/>
    <s v="https://www.allmenus.com/ca/sunland/526959-taco-bell/menu/,https://www.trip.com/la-crescenta-montrose-ca/restaurants/taco-bell,https://foursquare.com/v/taco-bell/4c22b97b13c00f47d40988de/menu,https://foursquare.com/v/taco-bell/4c22b97b13c00f47d40988de"/>
    <s v="http://www.tacobell.com/,http://www.tacobell.com"/>
  </r>
  <r>
    <s v="AVwdM9x7_7pvs4fz3Wki"/>
    <s v="2015-10-23T02:54:10Z"/>
    <s v="2018-06-21T11:33:00Z"/>
    <s v="7867 Adairsville Hwy"/>
    <s v="Fast Food Restaurants"/>
    <s v="Adairsville"/>
    <s v="US"/>
    <s v="us/ga/adairsville/7867adairsvillehwy/-864103396"/>
    <n v="34.376961999999999"/>
    <n v="-84.912665000000004"/>
    <x v="1"/>
    <n v="30103"/>
    <s v="GA"/>
    <s v="https://www.yellowpages.com/adairsville-ga/mip/taco-bell-6938784,https://www.allmenus.com/ga/adairsville/195946-taco-bell/menu/,http://www.yellowbook.com/profile/taco-bell_1504297026.html,https://foursquare.com/v/taco-bell/4bc9e5783740b713f6795f65/menu,https://foursquare.com/v/taco-bell/4e4e156ebd4101d0d7a1cf2c,https://foursquare.com/v/taco-bell/4bc9e5783740b713f6795f65,https://www.allmenus.com/ga/adairsville/526956-taco-bell/menu/"/>
    <s v="https://locations.tacobell.com/ga/adairsville/7867-adairsville-hwy.html?utm_source=yextandutm_campaign=yextpowerlistingsandutm_medium=referralandutm_term=018678andutm_content=website,http://www.tacobell.com"/>
  </r>
  <r>
    <s v="AVzoQ22FLD2H7whiXraz"/>
    <s v="2017-06-27T06:35:52Z"/>
    <s v="2018-06-21T11:33:00Z"/>
    <s v="7858 Wolf River Blvd"/>
    <s v="Fast Food Restaurant"/>
    <s v="Germantown"/>
    <s v="US"/>
    <s v="us/tn/germantown/7858wolfriverblvd/-864103396"/>
    <n v="35.113345000000002"/>
    <n v="-89.800791000000004"/>
    <x v="1"/>
    <n v="38138"/>
    <s v="TN"/>
    <s v="https://www.allmenus.com/tn/germantown/526957-taco-bell/menu/,http://www.citysearch.com/profile/651052270/germantown_tn/taco_bell.html,https://foursquare.com/v/taco-bell/4bbcf54107809521f9fed991,http://tripadvisor.com/Restaurant_Review-g55065-d4966301-Reviews-Taco_Bell-Germantown_Tennessee.html,https://www.yellowpages.com/germantown-tn/mip/taco-bell-14553403,http://www.yellowbook.com/profile/taco-bell_1629253034.html"/>
    <s v="http://www.tacobell.com,https://locations.tacobell.com/tn/germantown/7858-wolf-river-blvd-.html?utm_source=yextandutm_campaign=yextpowerlistingsandutm_medium=referralandutm_term=027245andutm_content=website,https://locations.tacobell.com/tn/germantown/7858-wolf-river-blvd-.html?utm_source=yext&amp;utm_campaign=yextpowerlistings&amp;utm_medium=referral&amp;utm_term=027245&amp;utm_content=website"/>
  </r>
  <r>
    <s v="AVwdRTIi_7pvs4fz4G73"/>
    <s v="2015-10-24T00:18:04Z"/>
    <s v="2018-06-21T11:33:00Z"/>
    <s v="791 N Wendy Dr"/>
    <s v="Fast Food Restaurant"/>
    <s v="Newbury Park"/>
    <s v="US"/>
    <s v="us/ca/newburypark/791nwendydr/-864103396"/>
    <n v="34.189095999999999"/>
    <n v="-118.94120599999999"/>
    <x v="1"/>
    <n v="91320"/>
    <s v="CA"/>
    <s v="http://tripadvisor.com/Restaurant_Review-g32776-d4973808-Reviews-Taco_Bell-Newbury_Park_California.html,http://www.tripadvisor.com/Restaurant_Review-g32776-d4973808-Reviews-Taco_Bell-Newbury_Park_California.html,https://www.allmenus.com/ca/newbury-park/526947-taco-bell/menu/,https://foursquare.com/v/taco-bell/4bb40c1e87aa952111deacd1,https://foursquare.com/v/taco-bell/4bb40c1e87aa952111deacd1/menu"/>
    <s v="http://www.tacobell.com,http://tacobell.com"/>
  </r>
  <r>
    <s v="AVwdRTIi_7pvs4fz4G73"/>
    <s v="2015-10-24T00:18:04Z"/>
    <s v="2018-06-21T11:33:00Z"/>
    <s v="791 N Wendy Dr"/>
    <s v="Fast Food Restaurant and Mexican Restaurant"/>
    <s v="Newbury Park"/>
    <s v="US"/>
    <s v="us/ca/newburypark/791nwendydr/-864103396"/>
    <n v="34.189095999999999"/>
    <n v="-118.94120599999999"/>
    <x v="1"/>
    <n v="91320"/>
    <s v="CA"/>
    <s v="http://tripadvisor.com/Restaurant_Review-g32776-d4973808-Reviews-Taco_Bell-Newbury_Park_California.html,http://www.tripadvisor.com/Restaurant_Review-g32776-d4973808-Reviews-Taco_Bell-Newbury_Park_California.html,https://www.allmenus.com/ca/newbury-park/526947-taco-bell/menu/,https://foursquare.com/v/taco-bell/4bb40c1e87aa952111deacd1,https://foursquare.com/v/taco-bell/4bb40c1e87aa952111deacd1/menu"/>
    <s v="http://www.tacobell.com,http://tacobell.com"/>
  </r>
  <r>
    <s v="AVwcjd51_7pvs4fzwYkm"/>
    <s v="2015-11-02T17:04:47Z"/>
    <s v="2018-06-21T11:32:58Z"/>
    <s v="78932 Highway 111"/>
    <s v="Fast Food Restaurant"/>
    <s v="La Quinta"/>
    <s v="US"/>
    <s v="us/ca/laquinta/78932highway111/-864103396"/>
    <n v="33.710357000000002"/>
    <n v="-116.289028"/>
    <x v="1"/>
    <n v="92253"/>
    <s v="CA"/>
    <s v="https://www.allmenus.com/ca/la-quinta/526952-taco-bell/menu/,https://foursquare.com/v/taco-bell/4bc9377a0687ef3bd1b5d9cc,http://www.yellowpages.com/la-quinta-ca/mip/taco-bell-3621538"/>
    <s v="http://www.tacobell.com"/>
  </r>
  <r>
    <s v="AVwdI4Nd_7pvs4fz2pPS"/>
    <s v="2016-07-06T21:01:33Z"/>
    <s v="2018-06-21T11:32:51Z"/>
    <s v="8 SE Lee Blvd"/>
    <s v="Fast Food"/>
    <s v="Lawton"/>
    <s v="US"/>
    <s v="us/ok/lawton/8seleeblvd/-864103396"/>
    <n v="34.594695999999999"/>
    <n v="-98.385726000000005"/>
    <x v="1"/>
    <n v="73501"/>
    <s v="OK"/>
    <s v="https://www.yellowpages.com/lawton-ok/mip/taco-bell-8712167,https://www.allmenus.com/ok/lawton/526925-taco-bell/menu/,https://foursquare.com/v/taco-bell/4f7dd9c27bebffc0d0256bd5,http://www.citysearch.com/profile/612347174/lawton_ok/taco_bell.html,http://www.yellowbook.com/profile/taco-bell_1542092237.html"/>
    <s v="http://www.tacobell.com,https://locations.tacobell.com/ok/lawton/8-s-e--lee-blvd-.html?utm_source=yext&amp;utm_campaign=yextpowerlistings&amp;utm_medium=referral&amp;utm_term=K071021&amp;utm_content=website,http://tacobell.com"/>
  </r>
  <r>
    <s v="AV0J-MbfLD2H7whiYgo_"/>
    <s v="2017-07-03T19:41:25Z"/>
    <s v="2018-06-21T11:32:41Z"/>
    <s v="802 South Main Street"/>
    <s v="Fast Food"/>
    <s v="Leitchfield"/>
    <s v="US"/>
    <s v="us/ky/leitchfield/802southmainstreet/-864103396"/>
    <n v="37.464359999999999"/>
    <n v="-86.292327"/>
    <x v="1"/>
    <n v="42754"/>
    <s v="KY"/>
    <s v="http://www.citysearch.com/profile/34071550/leitchfield_ky/taco_bell.html,https://www.allmenus.com/ky/leitchfield/526898-taco-bell/menu/"/>
    <s v="https://locations.tacobell.com/ky/leitchfield/802-south-main-street.html?utm_source=yext&amp;utm_campaign=yextpowerlistings&amp;utm_medium=referral&amp;utm_term=031083&amp;utm_content=website"/>
  </r>
  <r>
    <s v="AVwc-gRbIN2L1WUfq7PW"/>
    <s v="2016-04-08T08:48:32Z"/>
    <s v="2018-06-21T11:32:41Z"/>
    <s v="804 W 27th St"/>
    <s v="Fast Food Restaurant"/>
    <s v="Scottsbluff"/>
    <s v="US"/>
    <s v="us/ne/scottsbluff/804w27thst/-864103396"/>
    <n v="41.873427"/>
    <n v="-103.674066"/>
    <x v="1"/>
    <n v="69361"/>
    <s v="NE"/>
    <s v="https://foursquare.com/v/taco-bell/4b5b789ef964a520bd0029e3,https://www.allmenus.com/ne/scottsbluff/526891-taco-bell/menu/,http://www.citysearch.com/profile/6515947/scottsbluff_ne/taco_bell.html,http://tripadvisor.com/Restaurant_Review-g45816-d4624778-Reviews-Taco_Bell-Scottsbluff_Nebraska.html,https://foursquare.com/v/taco-bell/4f7f35637beb43792c0d3f94,https://www.yellowpages.com/scottsbluff-ne/mip/taco-bell-6129499,https://foursquare.com/v/taco-bell/4f7f35637beb43792c0d3f94/menu"/>
    <s v="https://locations.tacobell.com/ne/scottsbluff/804-w-27th-st.html?utm_source=yextandutm_campaign=yextpowerlistingsandutm_medium=referralandutm_term=026011andutm_content=website,http://www.tacobell.com,https://locations.tacobell.com/ne/scottsbluff/804-w-27th-st.html?utm_source=yext&amp;utm_campaign=yextpowerlistings&amp;utm_medium=referral&amp;utm_term=026011&amp;utm_content=website,http://api.citygridmedia.com/content/places/v2/click?q=9YKflVKbY9NauPJdMy0B1gS1IhB4xv4EWw0zDoT-UWc_izWF3zs5PKGdfOHubWrvM0QwDCYwbOH2fdLi0dK5xArULcksCCbfR-WWAz9xD1AmGVAQZIom4U3n5R4DuRC8WJCtvJcNItEKoCSfzwapuGnmwGnHDpEGYXGjnN4u8zXqkiimSHFf4_dbqGRbVgNJiJlpx2JEE_MQZwcQm6dfIzkBaYcyIP5NCM4Mxtx3Mi-AwD8knINQh0zAU5u4ivgXFeDYPIYUHeUtgN5orNnC4k7r7J8wq2ZcJFB-qVdbLir0yoAjaAoLyhKVuuN9KeALPTGwJgNsLd7zCwLLu_0lq3XfOHB1-eRoPbKh8VmdebuFleAPc6g0uBoJIVEHbbQCGZ0gKW7zDHPV4eoU8cYIy2BaJ-EbwR1LFjHV1pqgNUbNz-TTKAgJx_JkFRmYaRamBTpTz_dbzan7YeyuvoU7RpFxYOc1R6DN1lRuE8iGKNGYnz2wTUar4ozU-qHm_qt6L_Me8rlKWZvdFe93h3Wr4HgsZu3BU5IQ&amp;placement=listing_profile&amp;cs_user=unknown&amp;cs_session=4bbda90bd6338271d418b5621aa0d452a71ad508"/>
  </r>
  <r>
    <s v="AVwdV5HjIN2L1WUfuzYk"/>
    <s v="2015-11-02T15:18:15Z"/>
    <s v="2018-06-21T11:32:12Z"/>
    <s v="7545 Fallbrook Ave"/>
    <s v="Fast Food Restaurant"/>
    <s v="West Hills"/>
    <s v="US"/>
    <s v="us/ca/westhills/7545fallbrookave/-864103396"/>
    <n v="34.207937000000001"/>
    <n v="-118.62381600000001"/>
    <x v="1"/>
    <n v="91307"/>
    <s v="CA"/>
    <s v="https://www.yellowpages.com/west-hills-ca/mip/taco-bell-7442887,https://foursquare.com/v/taco-bell/4b959b63f964a520d5ab34e3/menu,http://www.citysearch.com/profile/258784/canoga_park_ca/taco_bell.html,https://foursquare.com/v/taco-bell/4b959b63f964a520d5ab34e3,https://www.allmenus.com/ca/canoga-park/527031-taco-bell/menu/"/>
    <s v="http://www.tacobell.com,https://locations.tacobell.com/ca/canoga-park/7545-fallbrook-ave.html?utm_source=yextandutm_campaign=yextpowerlistingsandutm_medium=referralandutm_term=003074andutm_content=website,http://tacobell.com"/>
  </r>
  <r>
    <s v="AVwdcy8CByjofQCxpP_X"/>
    <s v="2015-10-25T18:03:00Z"/>
    <s v="2018-06-21T11:31:35Z"/>
    <s v="7414 Kingston Pike"/>
    <s v="Fast Food Restaurants"/>
    <s v="Knoxville"/>
    <s v="US"/>
    <s v="us/tn/knoxville/7414kingstonpike/-864103396"/>
    <n v="35.929104000000002"/>
    <n v="-84.033147"/>
    <x v="1"/>
    <n v="37919"/>
    <s v="TN"/>
    <s v="https://www.yellowpages.com/knoxville-tn/mip/taco-bell-19446009,http://tripadvisor.com/Restaurant_Review-g55138-d4252605-Reviews-Taco_Bell-Knoxville_Tennessee.html,https://www.allmenus.com/tn/knoxville/527069-taco-bell/menu/,https://foursquare.com/v/taco-bell/4b54aedaf964a520dbc627e3/menu,https://foursquare.com/v/taco-bell/4b54aedaf964a520dbc627e3,http://www.citysearch.com/profile/9419774/knoxville_tn/taco_bell.html"/>
    <s v="https://locations.tacobell.com/tn/knoxville/7414-kingston-pike.html?utm_source=yextandutm_campaign=yextpowerlistingsandutm_medium=referralandutm_term=009575andutm_content=website,http://www.tacobell.com,https://locations.tacobell.com/tn/knoxville/7414-kingston-pike.html?utm_source=yext&amp;utm_campaign=yextpowerlistings&amp;utm_medium=referral&amp;utm_term=009575&amp;utm_content=website,http://tacobell.com"/>
  </r>
  <r>
    <s v="AV1c6lQca4HuVbed50No"/>
    <s v="2017-07-19T22:14:07Z"/>
    <s v="2018-06-21T11:31:34Z"/>
    <s v="775 West 200 North"/>
    <s v="Fast Food"/>
    <s v="Cedar City"/>
    <s v="US"/>
    <s v="us/ut/cedarcity/775west200north/-864103396"/>
    <n v="37.680542000000003"/>
    <n v="-113.07335999999999"/>
    <x v="1"/>
    <n v="84720"/>
    <s v="UT"/>
    <s v="http://www.citysearch.com/profile/10423254/cedar_city_ut/taco_bell.html,https://www.allmenus.com/ut/cedar-city/526982-taco-bell/menu/"/>
    <s v="https://locations.tacobell.com/ut/cedar-city/775-west-200-north.html?utm_source=yext&amp;utm_campaign=yextpowerlistings&amp;utm_medium=referral&amp;utm_term=025386&amp;utm_content=website"/>
  </r>
  <r>
    <s v="AV1Tpz-ALD2H7whiZ81Y"/>
    <s v="2017-07-18T03:04:16Z"/>
    <s v="2018-06-21T11:31:33Z"/>
    <s v="745 Carlsbad Village Drive"/>
    <s v="Fast Food"/>
    <s v="Carlsbad"/>
    <s v="US"/>
    <s v="us/ca/carlsbad/745carlsbadvillagedrive/-864103396"/>
    <n v="33.160685999999998"/>
    <n v="-117.346057"/>
    <x v="1"/>
    <n v="92008"/>
    <s v="CA"/>
    <s v="https://www.allmenus.com/ca/carlsbad/527060-taco-bell/menu/,https://www.trip.com/carlsbad-ca/restaurants/taco-bell,https://www.trip.com/reviews/paginate_for_place%252525253Fpage%252525253D1%2525252526place_type%252525253DRestaurant%2525252526place_id%252525253D4000000786890%2525252526tripe_ids%252525253D0%2525252526country_code%252525253Dus"/>
    <s v="http://www.kfc.com/"/>
  </r>
  <r>
    <s v="AVwcoDx4_7pvs4fzxM8z"/>
    <s v="2016-03-29T05:18:00Z"/>
    <s v="2018-06-21T11:31:32Z"/>
    <s v="7480 Edinger Ave"/>
    <s v="Fast Food Restaurant"/>
    <s v="Huntington Beach"/>
    <s v="US"/>
    <s v="us/ca/huntingtonbeach/7480edingerave/-864103396"/>
    <n v="33.729885000000003"/>
    <n v="-117.998453"/>
    <x v="1"/>
    <n v="92647"/>
    <s v="CA"/>
    <s v="https://www.allmenus.com/ca/huntington-beach/527051-taco-bell/menu/,https://foursquare.com/v/taco-bell/4c6850c87963be9ae029cdbc,https://www.allmenus.com/ca/huntington-beach/213525-taco-bell/menu/,https://foursquare.com/v/taco-bell/4c6850c87963be9ae029cdbc/menu"/>
    <s v="http://www.tacobell.com,http://tacobell.com"/>
  </r>
  <r>
    <s v="AVwcwW1R_7pvs4fzynop"/>
    <s v="2016-07-07T19:31:51Z"/>
    <s v="2018-06-21T11:31:19Z"/>
    <s v="7541 Perkins Rd"/>
    <s v="Fast Food Restaurant and Mexican Restaurant"/>
    <s v="Baton Rouge"/>
    <s v="US"/>
    <s v="us/la/batonrouge/7541perkinsrd/-864103396"/>
    <n v="30.395903000000001"/>
    <n v="-91.110117000000002"/>
    <x v="1"/>
    <n v="70808"/>
    <s v="LA"/>
    <s v="https://www.yellowpages.com/baton-rouge-la/mip/taco-bell-3992508,https://foursquare.com/v/taco-bell/4b72f9c3f964a52066932de3/menu,https://www.allmenus.com/la/baton-rouge/527033-taco-bell/menu/,https://foursquare.com/v/taco-bell/4b72f9c3f964a52066932de3,http://www.yellowpages.com/baton-rouge-la/mip/taco-bell-3992508,http://tripadvisor.com/Restaurant_Review-g40024-d4717967-Reviews-Taco_Bell-Baton_Rouge_Louisiana.html,https://www.allmenus.com/la/baton-rouge/208592-taco-bell/menu/"/>
    <s v="https://locations.tacobell.com/la/baton-rouge/7541-perkins-rd.html?utm_source=yextandutm_campaign=yextpowerlistingsandutm_medium=referralandutm_term=031654andutm_content=website,http://www.tacobell.com"/>
  </r>
  <r>
    <s v="AVwdRO6E_7pvs4fz4GS7"/>
    <s v="2016-03-08T21:16:33Z"/>
    <s v="2018-06-21T11:31:18Z"/>
    <s v="756 W Pipeline Rd"/>
    <s v="Fast Food"/>
    <s v="Hurst"/>
    <s v="US"/>
    <s v="us/tx/hurst/756wpipelinerd/-864103396"/>
    <n v="32.823977999999997"/>
    <n v="-97.185513"/>
    <x v="1"/>
    <n v="76053"/>
    <s v="TX"/>
    <s v="https://foursquare.com/v/taco-bell/4bbbeafc2d9ea593881da0ce/menu,https://foursquare.com/v/taco-bell/4bbbeafc2d9ea593881da0ce,http://www.citysearch.com/profile/9733069/hurst_tx/taco_bell.html,https://www.allmenus.com/tx/hurst/527028-taco-bell/menu/"/>
    <s v="http://www.tacobell.com,https://locations.tacobell.com/tx/hurst/756-w-pipeline-rd.html?utm_source=yext&amp;utm_campaign=yextpowerlistings&amp;utm_medium=referral&amp;utm_term=019277&amp;utm_content=website"/>
  </r>
  <r>
    <s v="AVzA-fU6LD2H7whiWIaD"/>
    <s v="2017-06-19T15:30:25Z"/>
    <s v="2018-06-21T11:31:06Z"/>
    <s v="7625 W Commercial Blvd"/>
    <s v="Fast Food Restaurant"/>
    <s v="Fort Lauderdale"/>
    <s v="US"/>
    <s v="us/fl/fortlauderdale/7625wcommercialblvd/-864103396"/>
    <n v="26.194199999999999"/>
    <n v="-80.253279000000006"/>
    <x v="1"/>
    <n v="33351"/>
    <s v="FL"/>
    <s v="http://www.citysearch.com/profile/2579009/sunrise_fl/taco_bell.html,https://foursquare.com/v/taco-bell/4b25449af964a520056f24e3/menu,https://www.allmenus.com/fl/fort-lauderdale/207596-taco-bell/menu/,https://foursquare.com/v/taco-bell/4b25449af964a520056f24e3,https://www.allmenus.com/fl/tamarac/527012-taco-bell/menu/,https://www.tripadvisor.com/Restaurant_Review-g34677-d12824974-Reviews-Taco_Bell-Tamarac_Broward_County_Florida.html"/>
    <s v="http://www.tacobell.com,https://locations.tacobell.com/fl/tamarac/7625-w-commercial-blvd.html?utm_source=yext&amp;utm_campaign=yextpowerlistings&amp;utm_medium=referral&amp;utm_term=029535&amp;utm_content=website"/>
  </r>
  <r>
    <s v="AVzoNwQh3D1zeR_xCfa0"/>
    <s v="2017-06-27T06:22:18Z"/>
    <s v="2018-06-21T11:31:05Z"/>
    <s v="770 Walnut Street"/>
    <s v="Fast Food"/>
    <s v="Las Cruces"/>
    <s v="US"/>
    <s v="us/nm/lascruces/770walnutstreet/-864103396"/>
    <n v="32.310574000000003"/>
    <n v="-106.754458"/>
    <x v="1"/>
    <n v="88001"/>
    <s v="NM"/>
    <s v="http://www.citysearch.com/profile/32642553/las_cruces_nm/taco_bell.html,https://www.allmenus.com/nm/las-cruces/527000-taco-bell/menu/"/>
    <s v="https://locations.tacobell.com/nm/las-cruces/770-walnut-street.html?utm_source=yext&amp;utm_campaign=yextpowerlistings&amp;utm_medium=referral&amp;utm_term=017401&amp;utm_content=website"/>
  </r>
  <r>
    <s v="AVwcw-uCIN2L1WUfopb2"/>
    <s v="2016-04-02T05:46:27Z"/>
    <s v="2018-06-21T11:31:02Z"/>
    <s v="7730 Sunrise Blvd"/>
    <s v="Fast Food Restaurant"/>
    <s v="Citrus Heights"/>
    <s v="US"/>
    <s v="us/ca/citrusheights/7730sunriseblvd/-864103396"/>
    <n v="38.706615999999997"/>
    <n v="-121.271304"/>
    <x v="1"/>
    <n v="95610"/>
    <s v="CA"/>
    <s v="https://foursquare.com/v/taco-bell/4b7eeb23f964a5205a0930e3,https://www.allmenus.com/ca/citrus-heights/526989-taco-bell/menu/,https://www.yellowpages.com/citrus-heights-ca/mip/taco-bell-13432839,https://foursquare.com/v/taco-bell/4b7eeb23f964a5205a0930e3/menu,http://www.citysearch.com/profile/1205616/citrus_heights_ca/taco_bell.html"/>
    <s v="http://www.tacobell.com,https://locations.tacobell.com/ca/citrus-heights/7730-sunrise-blvd-.html?utm_source=yextandutm_campaign=yextpowerlistingsandutm_medium=referralandutm_term=028759andutm_content=website,https://locations.tacobell.com/ca/citrus-heights/7730-sunrise-blvd-.html?utm_source=yext&amp;utm_campaign=yextpowerlistings&amp;utm_medium=referral&amp;utm_term=028759&amp;utm_content=website"/>
  </r>
  <r>
    <s v="AVwcrYj5_7pvs4fzxxl-"/>
    <s v="2016-04-05T14:07:59Z"/>
    <s v="2018-06-20T17:32:16Z"/>
    <s v="3418 Mundy Mill Rd"/>
    <s v="Fast Food Restaurants"/>
    <s v="Gainesville"/>
    <s v="US"/>
    <s v="us/ga/gainesville/3418mundymillrd/-414879253"/>
    <n v="34.221702999999998"/>
    <n v="-83.862795000000006"/>
    <x v="135"/>
    <n v="30507"/>
    <s v="GA"/>
    <s v="http://www.yellowpages.com/gainesville-ga/mip/barberitos-467888600,https://www.allmenus.com/ga/gainesville/237073-barberitos/menu/"/>
    <s v="http://www.barberitos.com"/>
  </r>
  <r>
    <s v="AVwdbr0j_7pvs4fz517e"/>
    <s v="2015-11-26T19:05:15Z"/>
    <s v="2018-06-20T17:32:02Z"/>
    <s v="1607 Walnut St"/>
    <s v="Burger Joint and Fast Food Restaurant"/>
    <s v="Cary"/>
    <s v="US"/>
    <s v="us/nc/cary/1607walnutst/952195846"/>
    <n v="35.763848000000003"/>
    <n v="-78.747845999999996"/>
    <x v="77"/>
    <n v="27511"/>
    <s v="NC"/>
    <s v="http://www.yellowbook.com/profile/cook-out_1844315337.html,https://www.allmenus.com/nc/cary/261627-cook-out/menu/,http://www.citysearch.com/profile/32270198/cary_nc/cook_out.html,https://www.yellowpages.com/cary-nc/mip/cook-out-22331169,https://foursquare.com/v/cook-out/4b12c55cf964a520c58d23e3"/>
    <s v="http://www.cookoutnc.com,http://www.cookout.com,http://cookoutnc.com"/>
  </r>
  <r>
    <s v="AV1TqR1iFcQ3k02bFXbV"/>
    <s v="2017-07-18T03:06:18Z"/>
    <s v="2018-06-20T17:31:31Z"/>
    <s v="11 Mall Walk"/>
    <s v="Fast Food"/>
    <s v="Yonkers"/>
    <s v="US"/>
    <s v="us/ny/yonkers/11mallwalk/-623158361"/>
    <n v="40.928279000000003"/>
    <n v="-73.856806000000006"/>
    <x v="136"/>
    <n v="10704"/>
    <s v="NY"/>
    <s v="https://www.trip.com/yonkers-ny/restaurants/mrs-fields,https://www.allmenus.com/ny/yonkers/231976-mrs-fields/menu/"/>
    <s v="http://www.mrsfields.com/"/>
  </r>
  <r>
    <s v="AV1TrrBGFcQ3k02bFgyY"/>
    <s v="2017-07-18T03:12:23Z"/>
    <s v="2018-06-20T17:31:31Z"/>
    <s v="3680 S Maryland Pkwy"/>
    <s v="Fast Food"/>
    <s v="Las Vegas"/>
    <s v="US"/>
    <s v="us/nv/lasvegas/3680smarylandpkwy/-623158361"/>
    <n v="36.122221000000003"/>
    <n v="-115.137288"/>
    <x v="136"/>
    <n v="89169"/>
    <s v="NV"/>
    <s v="https://www.allmenus.com/nv/las-vegas/231972-mrs-fields/menu/,https://www.trip.com/las-vegas/restaurants/mrs-fields_2"/>
    <s v="http://mrsfields.com/"/>
  </r>
  <r>
    <s v="AVwchAoFByjofQCxfFd9"/>
    <s v="2016-12-13T03:46:15Z"/>
    <s v="2018-06-20T17:31:10Z"/>
    <s v="609 S Mississippi Ave"/>
    <s v="Fast Food Restaurant"/>
    <s v="Atoka"/>
    <s v="US"/>
    <s v="us/ok/atoka/609smississippiave/-863779133"/>
    <n v="34.380918000000001"/>
    <n v="-96.130426999999997"/>
    <x v="137"/>
    <n v="74525"/>
    <s v="OK"/>
    <s v="https://foursquare.com/v/taco-mayo/4e46e12da809fb2fa3f1b787,http://tripadvisor.com/Restaurant_Review-g29980-d4645695-Reviews-Taco_Mayo-Atoka_Oklahoma.html,https://www.yellowpages.com/atoka-ok/mip/taco-mayo-2610532%2525252523yp-rating,https://www.allmenus.com/ok/atoka/236321-taco-mayo/menu/,https://www.yellowpages.com/atoka-ok/mip/taco-mayo-2610532,http://www.yellowpages.com/atoka-ok/mip/taco-mayo-2610532,http://www.yellowpages.com/atoka-ok/mip/taco-mayo-2610532%2525252523yp-rating,http://www.citysearch.com/profile/8396292/atoka_ok/taco_mayo.html"/>
    <s v="http://api.citygridmedia.com/content/places/v2/click?q=9YKflVKbY9NauPJdMy0B1gS1IhB4xv4EWw0zDoT-UWc_izWF3zs5PKGdfOHubWrvM0QwDCYwbOH2fdLi0dK5xArULcksCCbfR-WWAz9xD1AmGVAQZIom4U3n5R4DuRC8WJCtvJcNItEKoCSfzwapuGnmwGnHDpEGYXGjnN4u8zXqkiimSHFf4_dbqGRbVgNJh1PojL31sqBBf5xzk7PEChLBp17idkXVrxbHcpEEi4sh_uWdgn-HX20BEqByjI20KtTRjIspWVi8w10tWKQ9V4Tu5aoEVE5Bch1ppq_hBwatemhOUo8OoANEUyWJ81njnS29tg58ZMz8eVqAHKFx6eejNjzVSLc4RABhh0dra57OhlKyq-b5NK8bWwwcbxR9BWf6JWBHc2eSlrmKKQo2d3HbG_iPBwNuSvO8xKvVqLB-iBWpZCT8sp3XNcRnhVyDHMqF16wOlK9cPA04jVVzm-NekCBtUPe2DWHeRgP_IYq0LdoaYOLsPRLwPjEr6zyt6TNwpqG-tYN_2j6nIhTnpPj7rgHIUC4h&amp;placement=listing_profile&amp;cs_user=unknown&amp;cs_session=364f1e2bf62c31b44fe52ee3eda7830e3f0f0916,http://www.tacomayo.com"/>
  </r>
  <r>
    <s v="AV1c-GQoRxPSIh2RZFmC"/>
    <s v="2017-07-19T22:29:28Z"/>
    <s v="2018-06-20T17:31:07Z"/>
    <s v="322 S Wilson St"/>
    <s v="Fast Food Restaurants"/>
    <s v="Vinita"/>
    <s v="US"/>
    <s v="us/ok/vinita/322swilsonst/-863779133"/>
    <n v="36.634999999999998"/>
    <n v="-95.156632999999999"/>
    <x v="137"/>
    <n v="74301"/>
    <s v="OK"/>
    <s v="https://www.yellowpages.com/vinita-ok/mip/taco-mayo-7789360,http://www.citysearch.com/profile/8381527/vinita_ok/taco_mayo.html,https://www.allmenus.com/ok/vinita/236372-taco-mayo/menu/,http://www.yellowbook.com/profile/taco-mayo_1845372633.html"/>
    <s v="http://www.tacomayo.com"/>
  </r>
  <r>
    <s v="AVweFGp3_7pvs4fz_2q5"/>
    <s v="2016-04-08T09:37:59Z"/>
    <s v="2018-06-20T17:31:06Z"/>
    <s v="19635 NE 23rd St"/>
    <s v="Fast Food Restaurant"/>
    <s v="Harrah"/>
    <s v="US"/>
    <s v="us/ok/harrah/19635ne23rdst/-863779133"/>
    <n v="35.493110000000001"/>
    <n v="-97.183114000000003"/>
    <x v="137"/>
    <n v="73045"/>
    <s v="OK"/>
    <s v="https://foursquare.com/v/taco-mayo/4bbe7faa82a2ef3bc2872bd2/menu,https://foursquare.com/v/taco-mayo/4bbe7faa82a2ef3bc2872bd2,http://www.citysearch.com/profile/686202860/harrah_ok/taco_mayo.html,https://www.allmenus.com/ok/harrah/236343-taco-mayo/menu/"/>
    <s v="http://tacomayo.com"/>
  </r>
  <r>
    <s v="AVwc0KGnByjofQCxifIp"/>
    <s v="2016-02-26T13:04:05Z"/>
    <s v="2018-06-20T17:31:06Z"/>
    <s v="1241 W 141st St"/>
    <s v="Fast Food Restaurants"/>
    <s v="Glenpool"/>
    <s v="US"/>
    <s v="us/ok/glenpool/1241w141stst/-863779133"/>
    <n v="35.960106000000003"/>
    <n v="-96.025036"/>
    <x v="137"/>
    <n v="74033"/>
    <s v="OK"/>
    <s v="http://www.yellowpages.com/glenpool-ok/mip/taco-mayo-467878031,https://www.allmenus.com/ok/glenpool/236340-taco-mayo/menu/,http://www.allmenus.com/ok/south-tulsa/236340-taco-mayo/menu/"/>
    <s v="http://www.tacomayo.com"/>
  </r>
  <r>
    <s v="AV0wFsQB-gnIPe8DWPNl"/>
    <s v="2017-07-11T05:19:44Z"/>
    <s v="2018-06-20T17:31:06Z"/>
    <s v="205 S Main St"/>
    <s v="Fast Food Restaurants"/>
    <s v="McAlester"/>
    <s v="US"/>
    <s v="us/ok/mcalester/205smainst/-863779133"/>
    <n v="34.930044000000002"/>
    <n v="-95.769723999999997"/>
    <x v="137"/>
    <n v="74501"/>
    <s v="OK"/>
    <s v="https://www.allmenus.com/ok/mcalester/236348-taco-mayo/menu/,http://www.citysearch.com/profile/8394543/mcalester_ok/taco_mayo.html,https://www.yellowpages.com/mcalester-ok/mip/taco-mayo-7545013,http://tripadvisor.com/Restaurant_Review-g51503-d4629166-Reviews-Taco_Mayo-McAlester_Oklahoma.html"/>
    <s v="http://www.tacomayo.com"/>
  </r>
  <r>
    <s v="AV1l0zb1a4HuVbed7zKC"/>
    <s v="2017-07-21T15:45:27Z"/>
    <s v="2018-06-20T17:31:05Z"/>
    <s v="3505 E Frank Phillips Blvd"/>
    <s v="Fast Food Restaurants"/>
    <s v="Bartlesville"/>
    <s v="US"/>
    <s v="us/ok/bartlesville/3505efrankphillipsblvd/-863779133"/>
    <n v="36.750675000000001"/>
    <n v="-95.939640999999995"/>
    <x v="137"/>
    <n v="74006"/>
    <s v="OK"/>
    <s v="https://www.yellowpages.com/bartlesville-ok/mip/taco-mayo-6315525,http://tripadvisor.com/Restaurant_Review-g51191-d896558-Reviews-Taco_Mayo-Bartlesville_Oklahoma.html,https://www.allmenus.com/ok/bartlesville/236322-taco-mayo/menu/,http://www.yellowbook.com/profile/taco-mayo_1539182262.html,http://www.citysearch.com/profile/8340288/bartlesville_ok/taco_mayo.html,https://foursquare.com/v/taco-mayo/4b5b5ac4f964a5202ff728e3"/>
    <s v="http://www.tacomayo.com"/>
  </r>
  <r>
    <s v="AVwc9GmCkufWRAb50yAC"/>
    <s v="2016-05-25T05:23:34Z"/>
    <s v="2018-06-20T17:30:59Z"/>
    <s v="2604 E Somerset St"/>
    <s v="Fast Food"/>
    <s v="Philadelphia"/>
    <s v="US"/>
    <s v="us/pa/philadelphia/2604esomersetst/1708566661"/>
    <n v="39.980387"/>
    <n v="-75.113118"/>
    <x v="138"/>
    <n v="19134"/>
    <s v="PA"/>
    <s v="http://www.yellowbook.com/profile/tacconellis-pizza_1529380800.html,http://www.citysearch.com/profile/8978738/philadelphia_pa/tacconelli_s_pizza.html,https://www.allmenus.com/pa/philadelphia/262465-tacconellis-pizza/menu/,https://www.trip.com/philadelphia/restaurants/tacconellis-pizza,http://www.yellowpages.com/philadelphia-pa/mip/tacconellis-pizza-11886388"/>
    <s v="http://www.tacconellispizzeria.com"/>
  </r>
  <r>
    <s v="AVwdE1ZqByjofQCxlQWB"/>
    <s v="2016-07-06T20:28:29Z"/>
    <s v="2018-06-20T17:30:55Z"/>
    <s v="15643 S Us Highway 27"/>
    <s v="Fast Food Restaurants"/>
    <s v="Lansing"/>
    <s v="US"/>
    <s v="us/mi/lansing/15643sushighway27/1598619892"/>
    <n v="42.990248999999999"/>
    <n v="-84.562432000000001"/>
    <x v="139"/>
    <n v="48906"/>
    <s v="MI"/>
    <s v="https://foursquare.com/v/guerrazzis/4ba3a332f964a520974e38e3,http://www.citysearch.com/profile/5361378/lansing_mi/guerrazzi_s.html,http://www.yellowpages.com/lansing-mi/mip/guerrazzis-12299723,https://www.allmenus.com/mi/lansing/250301-guerrazzis/menu/"/>
    <s v="http://www.italianfoodlansingmi.com"/>
  </r>
  <r>
    <s v="AVwdTV08_7pvs4fz4cwI"/>
    <s v="2015-11-07T12:26:13Z"/>
    <s v="2018-06-20T17:30:32Z"/>
    <s v="210 W Grand River Ave"/>
    <s v="Fast Food Restaurants"/>
    <s v="Howell"/>
    <s v="US"/>
    <s v="us/mi/howell/210wgrandriverave/2098419233"/>
    <n v="42.607608999999997"/>
    <n v="-83.930864999999997"/>
    <x v="140"/>
    <n v="48843"/>
    <s v="MI"/>
    <s v="http://www.dexknows.com/business_profiles/gus_s_carry_out_howell-l904673561,https://foursquare.com/v/gus-carry-out/4ba418b4f964a520128138e3,http://www.yellowbook.com/profile/guss-carry-out_1502633797.html,http://www.yellowpages.com/howell-mi/mip/guss-carry-out-17009838,https://foursquare.com/v/gus-carry-out/4ba418b4f964a520128138e3/menu,http://tripadvisor.com/Restaurant_Review-g42323-d3381528-Reviews-Gus_s_Carry_Out-Howell_Michigan.html,https://www.allmenus.com/mi/howell/251450-guss-carryout/menu/"/>
    <s v="http://www.guscarryout.com"/>
  </r>
  <r>
    <s v="AVwcjV3fIN2L1WUfmOgG"/>
    <s v="2016-06-20T17:29:22Z"/>
    <s v="2018-06-20T17:30:23Z"/>
    <s v="324 Elmira Rd"/>
    <s v="Fast Food Restaurants"/>
    <s v="Ithaca"/>
    <s v="US"/>
    <s v="us/ny/ithaca/324elmirard/-1713328846"/>
    <n v="42.426062000000002"/>
    <n v="-76.512147999999996"/>
    <x v="141"/>
    <n v="14850"/>
    <s v="NY"/>
    <s v="https://www.allmenus.com/ny/ithaca/261660-moes-southwest-grill/menu/,https://foursquare.com/v/moes-southwest-grill/4bfaa9fb5efe2d7f8eed6d34,https://www.yellowpages.com/ithaca-ny/mip/moes-southwest-grill-5637926"/>
    <s v="http://www.moes.com"/>
  </r>
  <r>
    <s v="AVzA07FXLD2H7whiWEu4"/>
    <s v="2017-06-19T14:48:37Z"/>
    <s v="2018-06-20T17:29:42Z"/>
    <s v="7628 Reseda Blvd"/>
    <s v="Fast Food"/>
    <s v="Reseda"/>
    <s v="US"/>
    <s v="us/ca/reseda/7628resedablvd/-96666155"/>
    <n v="34.209395000000001"/>
    <n v="-118.536053"/>
    <x v="111"/>
    <n v="91335"/>
    <s v="CA"/>
    <s v="https://www.allmenus.com/ca/reseda/242618-baskin-robbins/menu/,https://www.trip.com/reseda-ca/restaurants/baskin-robbins,http://www.citysearch.com/profile/271608/reseda_ca/baskin_robbins.html,https://foursquare.com/v/baskinrobbins/4d44ea727e2e5481a3ce658f,https://foursquare.com/v/baskinrobbins/4d44ea727e2e5481a3ce658f/menu"/>
    <s v="http://www.baskinrobbins.com,http://www.baskinrobbins.com/"/>
  </r>
  <r>
    <s v="AVwedI2-_7pvs4fzDIyN"/>
    <s v="2016-04-02T05:35:56Z"/>
    <s v="2018-06-20T17:29:36Z"/>
    <s v="5747 E La Palma Ave"/>
    <s v="Fast Food"/>
    <s v="Anaheim"/>
    <s v="US"/>
    <s v="us/ca/anaheim/5747elapalmaave/-96666155"/>
    <n v="33.859513999999997"/>
    <n v="-117.78900400000001"/>
    <x v="111"/>
    <n v="92807"/>
    <s v="CA"/>
    <s v="https://www.allmenus.com/ca/anaheim/242568-baskin-robbins/menu/,http://www.citysearch.com/profile/653519/anaheim_ca/baskin_robbins.html,https://foursquare.com/v/baskinrobbins/4cb0c30eef1b37043fca3d00/menu,https://www.trip.com/anaheim/restaurants/baskin-robbins_6,https://foursquare.com/v/baskinrobbins/4cb0c30eef1b37043fca3d00"/>
    <s v="http://www.baskinrobbins.com"/>
  </r>
  <r>
    <s v="AVwc8oNY_7pvs4fz0qNa"/>
    <s v="2016-05-23T07:22:58Z"/>
    <s v="2018-06-20T17:29:35Z"/>
    <s v="5610 San Vicente Blvd"/>
    <s v="Fast Food"/>
    <s v="Los Angeles"/>
    <s v="US"/>
    <s v="us/ca/losangeles/5610sanvicenteblvd/-96666155"/>
    <n v="34.054063999999997"/>
    <n v="-118.35517"/>
    <x v="111"/>
    <n v="90019"/>
    <s v="CA"/>
    <s v="https://foursquare.com/v/baskinrobbins/4e4e4400bd4101d0d7a655dd,https://www.trip.com/los-angeles/restaurants/baskin-robbins_14,https://www.allmenus.com/ca/los-angeles/242564-baskin-robbins/menu/"/>
    <s v="http://baskinrobbins.com/"/>
  </r>
  <r>
    <s v="AVwckJty_7pvs4fzwgbX"/>
    <s v="2016-04-02T05:25:34Z"/>
    <s v="2018-06-20T17:29:23Z"/>
    <s v="6845 Highland Rd"/>
    <s v="Fast Food Restaurants"/>
    <s v="White Lake"/>
    <s v="US"/>
    <s v="us/mi/whitelake/6845highlandrd/605912966"/>
    <n v="42.649034"/>
    <n v="-83.520947000000007"/>
    <x v="142"/>
    <n v="48383"/>
    <s v="MI"/>
    <s v="https://foursquare.com/v/siam-fusion/4b3801b5f964a520294a25e3,https://www.allmenus.com/mi/white-lake/251424-siam-fusion/menu/,http://www.yellowpages.com/white-lake-mi/mip/siam-fusion-14550899,https://foursquare.com/v/siam-fusion/4b3801b5f964a520294a25e3/menu"/>
    <s v="http://www.siamfusion-online.com"/>
  </r>
  <r>
    <s v="AVwdyaeeByjofQCxsge2"/>
    <s v="2015-10-23T03:21:43Z"/>
    <s v="2018-06-20T17:27:41Z"/>
    <s v="1720 W Crawford St"/>
    <s v="Fast Food Restaurant"/>
    <s v="Salina"/>
    <s v="US"/>
    <s v="us/ks/salina/1720wcrawfordst/2057680541"/>
    <n v="38.826954999999998"/>
    <n v="-97.634696000000005"/>
    <x v="98"/>
    <n v="67401"/>
    <s v="KS"/>
    <s v="https://www.allmenus.com/ks/salina/245034-spangles/menu/,https://foursquare.com/v/spangles/4b996fcdf964a520717b35e3,https://foursquare.com/v/spangles/4b996fcdf964a520717b35e3/menu"/>
    <s v="http://www.spanglesinc.com,http://spanglesinc.com"/>
  </r>
  <r>
    <s v="AVweB8awIN2L1WUf1X8T"/>
    <s v="2015-10-23T00:46:27Z"/>
    <s v="2018-06-20T17:27:41Z"/>
    <s v="120 E 4th Ave"/>
    <s v="Fast Food Restaurant and Burger Joint"/>
    <s v="Hutchinson"/>
    <s v="US"/>
    <s v="us/ks/hutchinson/120e4thave/2057680541"/>
    <n v="38.057170999999997"/>
    <n v="-97.930171999999999"/>
    <x v="98"/>
    <n v="67501"/>
    <s v="KS"/>
    <s v="https://www.allmenus.com/ks/hutchinson/245032-spangles/menu/,https://foursquare.com/v/spangles/4c1f9d94b4e62d7ff6e8df93/menu,https://foursquare.com/v/spangles/4c1f9d94b4e62d7ff6e8df93"/>
    <s v="http://www.spanglesinc.com,http://spanglesinc.com"/>
  </r>
  <r>
    <s v="AVzF_kZm3D1zeR_xBSTn"/>
    <s v="2017-06-20T14:53:14Z"/>
    <s v="2018-06-20T17:27:26Z"/>
    <s v="3516 W Sunset Blvd"/>
    <s v="Fast Food"/>
    <s v="Los Angeles"/>
    <s v="US"/>
    <s v="us/ca/losangeles/3516wsunsetblvd/-96666155"/>
    <n v="34.089213999999998"/>
    <n v="-118.27663099999999"/>
    <x v="111"/>
    <n v="90026"/>
    <s v="CA"/>
    <s v="https://foursquare.com/v/baskinrobbins/4ab820d4f964a5204b7c20e3/menu,https://www.trip.com/los-angeles/restaurants/baskin-robbins_4,https://www.allmenus.com/ca/los-angeles/242491-baskin-robbins/menu/,https://foursquare.com/v/baskinrobbins/4ab820d4f964a5204b7c20e3"/>
    <s v="http://www.baskinrobbins.com/"/>
  </r>
  <r>
    <s v="AVwdbXjnkufWRAb55zGi"/>
    <s v="2016-03-28T05:27:30Z"/>
    <s v="2018-06-20T17:27:25Z"/>
    <s v="3591 Homestead Rd"/>
    <s v="Fast Food"/>
    <s v="Santa Clara"/>
    <s v="US"/>
    <s v="us/ca/santaclara/3591homesteadrd/-96666155"/>
    <n v="37.337806"/>
    <n v="-121.99477"/>
    <x v="111"/>
    <n v="95051"/>
    <s v="CA"/>
    <s v="http://www.superpages.com/bp/santa-clara-ca/baskinrobbins-L0111995075.htm,https://www.allmenus.com/ca/santa-clara/242496-baskin-robbins/menu/,https://www.trip.com/reviews/paginate_for_place%252525253Fpage%252525253D1%2525252526place_type%252525253DRestaurant%2525252526place_id%252525253D4000000615727%2525252526tripe_ids%252525253D0%2525252526country_code%252525253Dus,https://foursquare.com/v/baskinrobbins/4b932ecff964a520d13934e3/menu,https://www.trip.com/santa-clara-ca/restaurants/baskin-robbins,https://foursquare.com/v/baskinrobbins/4b932ecff964a520d13934e3,http://tripadvisor.com/Restaurant_Review-g33046-d4615664-Reviews-Baskin_Robbins-Santa_Clara_California.html,http://www.citysearch.com/profile/1082685/santa_clara_ca/baskin_robbins.html"/>
    <s v="http://www.baskinrobbins.com,http://api.citygridmedia.com/content/places/v2/click?q=9YKflVKbY9NauPJdMy0B1gS1IhB4xv4ESe32aGoZZfGxPUKOAupg6AXFQsvl2-A1Ztd21x5FLKumNpUzGNTBeMk2RvPjC41ZIvgiFwjULRMf936HQ-3fDilu-Jgq-3DroFPqeb7LaXUO4XtGt4yXSJsg9W4tlLVRNocJRkydaRxa9wTgFisP8W1xHayi-pt4klNhZlcJt-HH6DtlKTepx6cwk1opA3wLVHdD_yYlYHN-ZEIV67SyPRSmR2OeRFIcCF6gw1vfHFuABb6tAppiZYo7n0t2IGe7LQD5UjXmmS74ZBYP0JsH1QvfTpQdw1QEZHlwz_oJNE50iLgYlB8meJFUFhqrc3Lc5ZeLA_b-M65ZBJ3DgvflWYE4Iy2wDfF-2W1NV4H-SK5KHLVYkQOeL8-cARfci75KLVGVKreBDHioiGGIHdNkISNSBHdlIs5QNUPHLwzR5ZDGWx-aRSsLCeTwEdL7by_5gfBM-2wd-vLZgKn491tbrJ1h37JPFfnmfQAOzwFiunfglVSA0E4rDvRjPPA_lWJpxPFJdBebBJo&amp;placement=listing_profile.c&amp;cs_user=unknown&amp;cs_session=1f02be042e6f2624e80b577f541696c96305fb6c"/>
  </r>
  <r>
    <s v="AVwc9K3fkufWRAb50ymt"/>
    <s v="2015-02-24T13:34:16Z"/>
    <s v="2018-06-20T17:27:24Z"/>
    <s v="3818 Peck Rd"/>
    <s v="Fast Food"/>
    <s v="El Monte"/>
    <s v="US"/>
    <s v="us/ca/elmonte/3818peckrd/-96666155"/>
    <n v="34.074814000000003"/>
    <n v="-118.022407"/>
    <x v="111"/>
    <n v="91732"/>
    <s v="CA"/>
    <s v="https://www.trip.com/el-monte-ca/restaurants/baskin-robbins,https://foursquare.com/v/baskinrobbins/4be77c00947820a1feeab3db/menu,https://foursquare.com/v/baskinrobbins/4be77c00947820a1feeab3db,http://www.superpages.com/bp/el-monte-ca/baskinrobbins-L2051816789.htm,https://www.allmenus.com/ca/el-monte/242502-baskin-robbins/menu/"/>
    <s v="http://www.baskinrobbins.com/,http://www.baskinrobbins.com"/>
  </r>
  <r>
    <s v="AVwdI4zLIN2L1WUfsmE6"/>
    <s v="2016-03-28T05:34:46Z"/>
    <s v="2018-06-20T17:27:23Z"/>
    <s v="3657 E Foothill Blvd"/>
    <s v="Fast Food"/>
    <s v="Pasadena"/>
    <s v="US"/>
    <s v="us/ca/pasadena/3657efoothillblvd/-96666155"/>
    <n v="34.150258000000001"/>
    <n v="-118.074572"/>
    <x v="111"/>
    <n v="91107"/>
    <s v="CA"/>
    <s v="https://foursquare.com/v/baskinrobbins/4b9efc5ff964a5207c0e37e3,https://foursquare.com/v/baskinrobbins/4b9efc5ff964a5207c0e37e3/menu,https://www.trip.com/pasadena-ca/restaurants/baskin-robbins_2,https://www.allmenus.com/ca/pasadena/242500-baskin-robbins/menu/"/>
    <s v="http://www.baskinrobbins.com,http://www.baskinrobbins.com/"/>
  </r>
  <r>
    <s v="AVwc7dKm_7pvs4fz0eIw"/>
    <s v="2015-10-23T03:09:47Z"/>
    <s v="2018-06-20T17:27:22Z"/>
    <s v="3543 Atlantic Ave"/>
    <s v="Fast Food"/>
    <s v="Long Beach"/>
    <s v="US"/>
    <s v="us/ca/longbeach/3543atlanticave/-96666155"/>
    <n v="33.821399999999997"/>
    <n v="-118.185481"/>
    <x v="111"/>
    <n v="90807"/>
    <s v="CA"/>
    <s v="https://www.trip.com/long-beach-ca/restaurants/baskin-robbins_2,https://foursquare.com/v/baskinrobbins/4b882ad9f964a52079e431e3/menu,https://www.allmenus.com/ca/long-beach/242493-baskin-robbins/menu/,https://foursquare.com/v/baskinrobbins/4b882ad9f964a52079e431e3"/>
    <s v="http://www.baskinrobbins.com,http://www.baskinrobbins.com/,http://baskinrobbins.com"/>
  </r>
  <r>
    <s v="AVwdzrao_7pvs4fz9cU6"/>
    <s v="2015-02-23T21:54:09Z"/>
    <s v="2018-06-20T17:27:18Z"/>
    <s v="3171 S Hoover St"/>
    <s v="Fast Food"/>
    <s v="Los Angeles"/>
    <s v="US"/>
    <s v="us/ca/losangeles/3171shooverst/-96666155"/>
    <n v="34.026361999999999"/>
    <n v="-118.283974"/>
    <x v="111"/>
    <n v="90007"/>
    <s v="CA"/>
    <s v="https://www.allmenus.com/ca/los-angeles/242470-baskin-robbins/menu/,https://www.trip.com/los-angeles/restaurants/baskin-robbins_2,https://foursquare.com/v/baskinrobbins/4b5e1993f964a520917d29e3/menu"/>
    <s v="http://www.baskinrobbins.com/,http://baskinrobbins.com"/>
  </r>
  <r>
    <s v="AVwcrflQkufWRAb5x24P"/>
    <s v="2016-03-31T02:43:00Z"/>
    <s v="2018-06-20T17:27:14Z"/>
    <s v="2700 Yulupa Ave"/>
    <s v="Fast Food"/>
    <s v="Santa Rosa"/>
    <s v="US"/>
    <s v="us/ca/santarosa/2700yulupaave/-96666155"/>
    <n v="38.427684999999997"/>
    <n v="-122.66794400000001"/>
    <x v="111"/>
    <n v="95405"/>
    <s v="CA"/>
    <s v="https://www.trip.com/santa-rosa-ca/restaurants/baskin-robbins,https://www.allmenus.com/ca/santa-rosa/242439-baskin-robbins/menu/,http://www.citysearch.com/profile/1175058/santa_rosa_ca/baskin_robbins.html,https://foursquare.com/v/baskinrobbins/4aff4b79f964a520053722e3/menu"/>
    <s v="http://www.baskinrobbins.com/,http://api.citygridmedia.com/content/places/v2/click?q=9YKflVKbY9NauPJdMy0B1gS1IhB4xv4EWw0zDoT-UWc_izWF3zs5PKGdfOHubWrvM0QwDCYwbOH2fdLi0dK5xArULcksCCbfR-WWAz9xD1AmGVAQZIom4U3n5R4DuRC8WJCtvJcNItEKoCSfzwapuGnmwGnHDpEGYXGjnN4u8zXqkiimSHFf4_dbqGRbVgNJxEtnXKo_zVX9zkfTr9se5cDKROR5DF6XHQYBN-TjqOSy1MhbaXhYyyjEnDrHVvRB6f-_kWGGrvuiX9DYaTpiBk_XTTPpOeue5VOIlNAdQDbsNybat4vaMmTj2IsXFHR3nHLEpLRNHUcKEBf8RCtPWeUxB6JQA3CH1auP3opVf7W-rffyc79h6Q4koE9jdl4pEJ5DWe6_ZAMv6kfukcd6IsEiz0HQmQ6HLThDngpLNj7KPFQ3KbgxfqEU8LSeHGMKVhdmLYkrd8kBRvwDMwk_YGel9pwAkWZ38pXXU-bMyrXYZufq0DTCuU6kTPFnjjd8Mq4nUSQvacyhnszGH1Jz97B8f30bk9xZosevr5CfDMA&amp;placement=listing_profile&amp;cs_user=unknown&amp;cs_session=7ce03b64bf040320fe9f5411965897dc71ce4bb5"/>
  </r>
  <r>
    <s v="AVwd78qSByjofQCxt0eY"/>
    <s v="2015-11-20T20:00:59Z"/>
    <s v="2018-06-20T17:27:04Z"/>
    <s v="6519 E 91st St"/>
    <s v="Fast Food Restaurant"/>
    <s v="Tulsa"/>
    <s v="US"/>
    <s v="us/ok/tulsa/6519e91stst/-1016931398"/>
    <n v="36.032224999999997"/>
    <n v="-95.903259000000006"/>
    <x v="74"/>
    <n v="74133"/>
    <s v="OK"/>
    <s v="https://www.allmenus.com/ok/tulsa/253707-taco-bueno/menu/,https://www.yellowpages.com/tulsa-ok/mip/taco-bueno-9396131,http://www.citysearch.com/profile/8370752/tulsa_ok/taco_bueno.html,https://foursquare.com/v/taco-bueno/4c37876152dfef3bd314ef70,https://foursquare.com/v/taco-bueno/4c37876152dfef3bd314ef70/menu"/>
    <s v="http://www.tacobueno.com"/>
  </r>
  <r>
    <s v="AV1XWuYI-gnIPe8DWuOd"/>
    <s v="2017-07-18T20:19:21Z"/>
    <s v="2018-06-20T17:26:52Z"/>
    <s v="3000 E Highland Dr"/>
    <s v="Fast Food Restaurants"/>
    <s v="Jonesboro"/>
    <s v="US"/>
    <s v="us/ar/jonesboro/3000ehighlanddr/1047306063"/>
    <n v="35.821126"/>
    <n v="-90.666971000000004"/>
    <x v="143"/>
    <n v="72401"/>
    <s v="AR"/>
    <s v="https://www.allmenus.com/ar/jonesboro/253731-steak-escape/menu/,http://tripadvisor.com/Restaurant_Review-g31706-d4728676-Reviews-Steak_Escape-Jonesboro_Arkansas.html,https://www.yellowpages.com/jonesboro-ar/mip/steak-escape-7700964"/>
    <s v="http://www.steakescape.com"/>
  </r>
  <r>
    <s v="AVwdq_qr_7pvs4fz8M88"/>
    <s v="2015-10-24T00:10:21Z"/>
    <s v="2018-06-20T17:26:51Z"/>
    <s v="4416 SE 44th St"/>
    <s v="Fast Food Restaurants"/>
    <s v="Oklahoma City"/>
    <s v="US"/>
    <s v="us/ok/oklahomacity/4416se44thst/-1016931398"/>
    <n v="35.420338000000001"/>
    <n v="-97.439573999999993"/>
    <x v="74"/>
    <n v="73135"/>
    <s v="OK"/>
    <s v="https://www.yellowpages.com/oklahoma-city-ok/mip/taco-bueno-4727275,https://foursquare.com/v/taco-bueno/4c3771e5c44a9521b8bd3d52,https://www.allmenus.com/ok/oklahoma-city/253697-taco-bueno/menu/,https://foursquare.com/v/taco-bueno/4c3771e5c44a9521b8bd3d52/menu"/>
    <s v="http://www.tacobueno.com,http://tacobueno.com"/>
  </r>
  <r>
    <s v="AV1Tpr-LFcQ3k02bFRSX"/>
    <s v="2017-07-18T03:03:43Z"/>
    <s v="2018-06-20T07:40:47Z"/>
    <s v="14600 Valley Blvd"/>
    <s v="Fast Food Restaurant"/>
    <s v="La Puente"/>
    <s v="US"/>
    <s v="us/ca/lapuente/14600valleyblvd/-2061630068"/>
    <n v="34.034233"/>
    <n v="-117.974457"/>
    <x v="5"/>
    <n v="91746"/>
    <s v="CA"/>
    <s v="https://foursquare.com/v/burger-king/4ba53f5bf964a5204df138e3,https://www.allmenus.com/ca/la-puente/172283-burger-king/menu/,https://www.trip.com/la-puente-ca/restaurants/burger-king_2"/>
    <s v="http://www.bk.com,http://www.burgerking.com/"/>
  </r>
  <r>
    <s v="AVwdFH11kufWRAb52GT3"/>
    <s v="2015-10-21T17:42:46Z"/>
    <s v="2018-06-20T07:40:47Z"/>
    <s v="18611 Dexter Ave"/>
    <s v="Fast Food Restaurant"/>
    <s v="Lake Elsinore"/>
    <s v="US"/>
    <s v="us/ca/lakeelsinore/18611dexterave/-2061630068"/>
    <n v="33.693207000000001"/>
    <n v="-117.33669999999999"/>
    <x v="5"/>
    <n v="92532"/>
    <s v="CA"/>
    <s v="http://www.citysearch.com/profile/557510/lake_elsinore_ca/burger_king.html,https://www.allmenus.com/ca/lake-elsinore/172287-burger-king/menu/,https://foursquare.com/v/burger-king/4bc4daafb492d13addaaaa60,http://tripadvisor.com/Restaurant_Review-g32595-d4625191-Reviews-Burger_King-Lake_Elsinore_California.html,https://foursquare.com/v/burger-king/4bc4daafb492d13addaaaa60/menu"/>
    <s v="http://www.bk.com,http://bk.com"/>
  </r>
  <r>
    <s v="AVwdNMMX_7pvs4fz3ZKv"/>
    <s v="2015-10-23T22:21:18Z"/>
    <s v="2018-06-20T07:40:46Z"/>
    <s v="600 Canal St"/>
    <s v="Fast Food Restaurants"/>
    <s v="King City"/>
    <s v="US"/>
    <s v="us/ca/kingcity/600canalst/-2061630068"/>
    <n v="36.202494999999999"/>
    <n v="-121.129794"/>
    <x v="5"/>
    <n v="93930"/>
    <s v="CA"/>
    <s v="http://www.citysearch.com/profile/35774961/king_city_ca/burger_king.html,http://tripadvisor.com/Restaurant_Review-g32559-d4646324-Reviews-Burger_King-King_City_California.html,https://foursquare.com/v/burger-king/4bfae707565f76b064d404db,https://www.yellowpages.com/king-city-ca/mip/burger-king-12484354,https://www.allmenus.com/ca/king-city/172278-burger-king/menu/"/>
    <s v="http://www.bk.com,https://locations.bk.com/ca/king-city/600-canal-st.html,http://bk.com"/>
  </r>
  <r>
    <s v="AVwdm4ysIN2L1WUfxfxr"/>
    <s v="2015-10-23T03:57:25Z"/>
    <s v="2018-06-20T07:40:44Z"/>
    <s v="7079 Sunset Blvd"/>
    <s v="Fast Food Restaurant and Burger Joint"/>
    <s v="Los Angeles"/>
    <s v="US"/>
    <s v="us/ca/losangeles/7079sunsetblvd/-2061630068"/>
    <n v="34.098216999999998"/>
    <n v="-118.343842"/>
    <x v="5"/>
    <n v="90028"/>
    <s v="CA"/>
    <s v="https://www.allmenus.com/ca/los-angeles/172263-burger-king/menu/,https://foursquare.com/v/burger-king/4b6f1f22f964a5207bde2ce3,https://foursquare.com/v/burger-king/4b6f1f22f964a5207bde2ce3/menu"/>
    <s v="http://www.bk.com"/>
  </r>
  <r>
    <s v="AVwcv-mB_7pvs4fzyjgK"/>
    <s v="2015-10-23T02:37:26Z"/>
    <s v="2018-06-20T07:40:44Z"/>
    <s v="1180 Palm Ave"/>
    <s v="Fast Food"/>
    <s v="Imperial Beach"/>
    <s v="US"/>
    <s v="us/ca/imperialbeach/1180palmave/-2061630068"/>
    <n v="32.584401"/>
    <n v="-117.108462"/>
    <x v="5"/>
    <n v="91932"/>
    <s v="CA"/>
    <s v="http://www.citysearch.com/profile/392082/imperial_beach_ca/burger_king.html,http://tripadvisor.com/Restaurant_Review-g32522-d10083117-Reviews-Burger_King-Imperial_Beach_California.html,https://foursquare.com/v/burger-king/4b6dc84bf964a5205d8f2ce3/menu,https://www.allmenus.com/ca/imperial-beach/172267-burger-king/menu/,https://www.tripadvisor.com/Restaurant_Review-g32522-d10083117-Reviews-Burger_King-Imperial_Beach_California.html,https://www.trip.com/san-diego/restaurants/burger-king_22,https://foursquare.com/v/burger-king/4b6dc84bf964a5205d8f2ce3"/>
    <s v="http://www.burgerking.com/,http://bk.com"/>
  </r>
  <r>
    <s v="AVweAoa3IN2L1WUf1LtC"/>
    <s v="2016-02-16T03:00:07Z"/>
    <s v="2018-06-20T07:40:43Z"/>
    <s v="4150 Highland Ave"/>
    <s v="Fast Food Restaurants"/>
    <s v="Highland"/>
    <s v="US"/>
    <s v="us/ca/highland/4150highlandave/-2061630068"/>
    <n v="34.136352000000002"/>
    <n v="-117.19659799999999"/>
    <x v="5"/>
    <n v="92346"/>
    <s v="CA"/>
    <s v="https://www.allmenus.com/ca/highland/172259-burger-king/menu/,https://foursquare.com/v/burger-king/4c531bf872cf0f47203656d2,http://www.yellowpages.com/highland-ca/mip/burger-king-17287752,https://foursquare.com/v/burger-king/4c531bf872cf0f47203656d2/menu"/>
    <s v="http://www.bk.com"/>
  </r>
  <r>
    <s v="AVwc4wrz_7pvs4fz0A6R"/>
    <s v="2016-06-08T16:27:58Z"/>
    <s v="2018-06-20T07:40:40Z"/>
    <s v="523 N Central Ave"/>
    <s v="Fast Food Restaurant"/>
    <s v="Glendale"/>
    <s v="US"/>
    <s v="us/ca/glendale/523ncentralave/-2061630068"/>
    <n v="34.153534000000001"/>
    <n v="-118.25823200000001"/>
    <x v="5"/>
    <n v="91203"/>
    <s v="CA"/>
    <s v="https://foursquare.com/v/burger-king/4ab7f11ef964a520867b20e3,https://www.allmenus.com/ca/glendale/172239-burger-king/menu/,http://www.yellowbook.com/profile/burger-king_1537719028.html,https://www.trip.com/glendale-ca/restaurants/burger-king_2,https://www.yellowpages.com/glendale-ca/mip/burger-king-1392409,http://tripadvisor.com/Restaurant_Review-g32431-d4974034-Reviews-Burger_King-Glendale_California.html,https://foursquare.com/v/burger-king/4ab7f11ef964a520867b20e3/menu"/>
    <s v="http://www.bk.com,http://www.burgerking.com/"/>
  </r>
  <r>
    <s v="AV1Tpr9MLD2H7whiZ7Zi"/>
    <s v="2017-07-18T03:03:43Z"/>
    <s v="2018-06-20T07:40:40Z"/>
    <s v="3900 San Fernando Rd"/>
    <s v="Fast Food"/>
    <s v="Glendale"/>
    <s v="US"/>
    <s v="us/ca/glendale/3900sanfernandord/-2061630068"/>
    <n v="34.127256000000003"/>
    <n v="-118.25803399999999"/>
    <x v="5"/>
    <n v="91204"/>
    <s v="CA"/>
    <s v="http://www.citysearch.com/profile/246753/glendale_ca/burger_king.html,https://www.allmenus.com/ca/glendale/172238-burger-king/menu/,https://www.trip.com/glendale-ca/restaurants/burger-king_3"/>
    <s v="http://www.burgerking.com/"/>
  </r>
  <r>
    <s v="AVwdy-tQkufWRAb59VQn"/>
    <s v="2015-11-02T16:05:19Z"/>
    <s v="2018-06-20T07:40:40Z"/>
    <s v="1200 E Colorado St"/>
    <s v="Fast Food Restaurant"/>
    <s v="Glendale"/>
    <s v="US"/>
    <s v="us/ca/glendale/1200ecoloradost/-2061630068"/>
    <n v="34.142403000000002"/>
    <n v="-118.239105"/>
    <x v="5"/>
    <n v="91205"/>
    <s v="CA"/>
    <s v="http://tripadvisor.com/Restaurant_Review-g32431-d4249863-Reviews-Burger_King-Glendale_California.html,https://www.tripadvisor.com/Restaurant_Review-g32431-d4249863-Reviews-Burger_King-Glendale_California.html,https://www.allmenus.com/ca/glendale/172236-burger-king/menu/,https://www.yellowpages.com/glendale-ca/mip/burger-king-2300135,http://www.yellowpages.com/glendale-ca/mip/burger-king-2300135,http://www.citysearch.com/profile/248171/glendale_ca/burger_king.html,https://foursquare.com/v/burger-king/4bfc3e3de9d8c9287f3db2c7,https://foursquare.com/v/burger-king/4bfc3e3de9d8c9287f3db2c7/menu,https://www.trip.com/glendale-ca/restaurants/burger-king"/>
    <s v="http://www.bk.com,http://www.burgerking.com/"/>
  </r>
  <r>
    <s v="AVwcphonByjofQCxgpk3"/>
    <s v="2016-03-27T05:39:28Z"/>
    <s v="2018-06-20T07:40:40Z"/>
    <s v="13992 Brookhurst St"/>
    <s v="Fast Food"/>
    <s v="Garden Grove"/>
    <s v="US"/>
    <s v="us/ca/gardengrove/13992brookhurstst/-2061630068"/>
    <n v="33.759965000000001"/>
    <n v="-117.954612"/>
    <x v="5"/>
    <n v="92843"/>
    <s v="CA"/>
    <s v="https://foursquare.com/v/burger-king/4bf4407e706e20a1eb1fa998,https://www.allmenus.com/ca/garden-grove/172231-burger-king/menu/,https://foursquare.com/v/burger-king/4bf4407e706e20a1eb1fa998/menu,https://www.trip.com/garden-grove-ca/restaurants/burger-king"/>
    <s v="http://www.burgerking.com/,http://www.bk.com"/>
  </r>
  <r>
    <s v="AVwdtAZYByjofQCxruDL"/>
    <s v="2015-10-23T23:35:22Z"/>
    <s v="2018-06-20T07:40:39Z"/>
    <s v="526 Fairway Dr"/>
    <s v="Fast Food Restaurant"/>
    <s v="Galt"/>
    <s v="US"/>
    <s v="us/ca/galt/526fairwaydr/-2061630068"/>
    <n v="38.250442999999997"/>
    <n v="-121.29188000000001"/>
    <x v="5"/>
    <n v="95632"/>
    <s v="CA"/>
    <s v="http://tripadvisor.com/Restaurant_Review-g32418-d5099302-Reviews-Burger_King-Galt_California.html,http://www.tripadvisor.com/Restaurant_Review-g32418-d5099302-Reviews-Burger_King-Galt_California.html,https://foursquare.com/v/burger-king/4bae225cf964a52060883be3,https://www.tripadvisor.com/Restaurant_Review-g32418-d5099302-Reviews-Burger_King-Galt_California.html,https://www.allmenus.com/ca/galt/172227-burger-king/menu/,https://foursquare.com/v/burger-king/4bae225cf964a52060883be3/menu"/>
    <s v="http://www.bk.com,http://bk.com"/>
  </r>
  <r>
    <s v="AVwc_tuO_7pvs4fz1KYv"/>
    <s v="2015-04-16T22:23:44Z"/>
    <s v="2018-06-20T07:40:38Z"/>
    <s v="2751 W Orangethorpe Ave"/>
    <s v="Fast Food"/>
    <s v="Fullerton"/>
    <s v="US"/>
    <s v="us/ca/fullerton/2751worangethorpeave/-2061630068"/>
    <n v="33.859431999999998"/>
    <n v="-117.975983"/>
    <x v="5"/>
    <n v="92833"/>
    <s v="CA"/>
    <s v="https://foursquare.com/v/burger-king/4b9c0693f964a520394236e3/menu,https://www.allmenus.com/ca/fullerton/172226-burger-king/menu/,https://www.trip.com/fullerton-ca/restaurants/burger-king_2,https://foursquare.com/v/burger-king/4b9c0693f964a520394236e3"/>
    <s v="http://www.bk.com,http://burgerking.com/"/>
  </r>
  <r>
    <s v="AVweP7p-_7pvs4fzBVtE"/>
    <s v="2016-03-27T05:39:51Z"/>
    <s v="2018-06-20T07:40:37Z"/>
    <s v="4610 E Kings Canyon Rd"/>
    <s v="Fast Food Restaurants"/>
    <s v="Fresno"/>
    <s v="US"/>
    <s v="us/ca/fresno/4610ekingscanyonrd/-2061630068"/>
    <n v="36.735702000000003"/>
    <n v="-119.744933"/>
    <x v="5"/>
    <n v="93702"/>
    <s v="CA"/>
    <s v="https://www.allmenus.com/ca/fresno/172219-burger-king/menu/,https://www.yellowpages.com/fresno-ca/mip/burger-king-16046382,https://foursquare.com/v/burger-king/4d17c4d6302da1cdf92abe93/menu,http://www.citysearch.com/profile/794964/fresno_ca/burger_king.html"/>
    <s v="https://locations.bk.com/ca/fresno/4610-east-king-s-canyon-rd.html"/>
  </r>
  <r>
    <s v="AVwdUfyn_7pvs4fz4op6"/>
    <s v="2015-10-23T02:43:18Z"/>
    <s v="2018-06-20T07:40:37Z"/>
    <s v="4087 W Clinton Ave"/>
    <s v="Fast Food Restaurant"/>
    <s v="Fresno"/>
    <s v="US"/>
    <s v="us/ca/fresno/4087wclintonave/-2061630068"/>
    <n v="36.771681000000001"/>
    <n v="-119.864043"/>
    <x v="5"/>
    <n v="93722"/>
    <s v="CA"/>
    <s v="https://www.allmenus.com/ca/fresno/172218-burger-king/menu/,https://www.yellowpages.com/fresno-ca/mip/burger-king-12300785,https://foursquare.com/v/burger-king/4b89705bf964a520533632e3/menu,http://www.citysearch.com/profile/807148/fresno_ca/burger_king.html,https://foursquare.com/v/burger-king/4b89705bf964a520533632e3"/>
    <s v="http://www.bk.com,https://locations.bk.com/ca/fresno/4087-west-clinton-ave.html,http://bk.com"/>
  </r>
  <r>
    <s v="AVwdUfyn_7pvs4fz4op6"/>
    <s v="2015-10-23T02:43:18Z"/>
    <s v="2018-06-20T07:40:37Z"/>
    <s v="4087 W Clinton Ave"/>
    <s v="Fast Food Restaurants"/>
    <s v="Fresno"/>
    <s v="US"/>
    <s v="us/ca/fresno/4087wclintonave/-2061630068"/>
    <n v="36.771681000000001"/>
    <n v="-119.864043"/>
    <x v="5"/>
    <n v="93722"/>
    <s v="CA"/>
    <s v="https://www.allmenus.com/ca/fresno/172218-burger-king/menu/,https://www.yellowpages.com/fresno-ca/mip/burger-king-12300785,https://foursquare.com/v/burger-king/4b89705bf964a520533632e3/menu,http://www.citysearch.com/profile/807148/fresno_ca/burger_king.html,https://foursquare.com/v/burger-king/4b89705bf964a520533632e3"/>
    <s v="http://www.bk.com,https://locations.bk.com/ca/fresno/4087-west-clinton-ave.html,http://bk.com"/>
  </r>
  <r>
    <s v="AVwdasoDByjofQCxo5JQ"/>
    <s v="2015-10-21T17:56:49Z"/>
    <s v="2018-06-20T07:40:36Z"/>
    <s v="3996 Washington Blvd"/>
    <s v="Fast Food Restaurant and Burger Joint Irvington"/>
    <s v="Fremont"/>
    <s v="US"/>
    <s v="us/ca/fremont/3996washingtonblvd/-2061630068"/>
    <n v="37.532710999999999"/>
    <n v="-121.958591"/>
    <x v="5"/>
    <n v="94538"/>
    <s v="CA"/>
    <s v="https://foursquare.com/v/burger-king/4b58ab9df964a520d76428e3,https://www.trip.com/fremont-ca/restaurants/burger-king_2,https://foursquare.com/v/burger-king/4b58ab9df964a520d76428e3/menu,http://www.yellowpages.com/fremont-ca/mip/burger-king-7299882,http://www.yellowbook.com/profile/burger-king_1533320087.html,http://www.tripadvisor.com/Restaurant_Review-g32411-d4871094-Reviews-Burger_King-Fremont_California.html,https://www.allmenus.com/ca/fremont/172211-burger-king/menu/,http://tripadvisor.com/Restaurant_Review-g32411-d4871094-Reviews-Burger_King-Fremont_California.html"/>
    <s v="http://www.bk.com,http://www.burgerking.com/"/>
  </r>
  <r>
    <s v="AVwczCe1_7pvs4fzzEex"/>
    <s v="2015-10-23T01:53:20Z"/>
    <s v="2018-06-20T07:40:36Z"/>
    <s v="39156 Paseo Padre Pkwy"/>
    <s v="Fast Food Restaurant"/>
    <s v="Fremont"/>
    <s v="US"/>
    <s v="us/ca/fremont/39156paseopadrepkwy/-2061630068"/>
    <n v="37.552478000000001"/>
    <n v="-121.97877099999999"/>
    <x v="5"/>
    <n v="94538"/>
    <s v="CA"/>
    <s v="https://www.trip.com/fremont-ca/restaurants/burger-king_3,https://foursquare.com/v/burger-king/4cd773f967adf04d32933891,https://www.allmenus.com/ca/fremont/172210-burger-king/menu/,https://foursquare.com/v/burger-king/4cd773f967adf04d32933891/menu"/>
    <s v="http://www.burgerking.com/,http://bk.com"/>
  </r>
  <r>
    <s v="AVwczCe1_7pvs4fzzEex"/>
    <s v="2015-10-23T01:53:20Z"/>
    <s v="2018-06-20T07:40:36Z"/>
    <s v="39156 Paseo Padre Pkwy"/>
    <s v="Fast Food"/>
    <s v="Fremont"/>
    <s v="US"/>
    <s v="us/ca/fremont/39156paseopadrepkwy/-2061630068"/>
    <n v="37.552478000000001"/>
    <n v="-121.97877099999999"/>
    <x v="5"/>
    <n v="94538"/>
    <s v="CA"/>
    <s v="https://www.trip.com/fremont-ca/restaurants/burger-king_3,https://foursquare.com/v/burger-king/4cd773f967adf04d32933891,https://www.allmenus.com/ca/fremont/172210-burger-king/menu/,https://foursquare.com/v/burger-king/4cd773f967adf04d32933891/menu"/>
    <s v="http://www.burgerking.com/,http://bk.com"/>
  </r>
  <r>
    <s v="AVweijKBkufWRAb5D5Fv"/>
    <s v="2015-10-23T22:46:55Z"/>
    <s v="2018-06-20T07:40:36Z"/>
    <s v="925 S Fortuna Blvd"/>
    <s v="Fast Food Restaurant and Burger Joint"/>
    <s v="Fortuna"/>
    <s v="US"/>
    <s v="us/ca/fortuna/925sfortunablvd/-2061630068"/>
    <n v="40.580032000000003"/>
    <n v="-124.146682"/>
    <x v="5"/>
    <n v="95540"/>
    <s v="CA"/>
    <s v="http://www.menuism.com/restaurants/burger-king-fortuna-123180,http://www.tripadvisor.com/Restaurant_Review-g32404-d4646650-Reviews-Burger_King-Fortuna_California.html,http://www.tripadvisor.com/Restaurant_Review-g32404-d4646650-Reviews-Burger_King-Fortuna_Humboldt_County_California.html,http://www.allmenus.com/ca/fortuna/172208-burger-king/info/,http://www.manta.com/c/mm41kcz/burger-king,http://www.forlocations.com/burgerking-Fortuna/CA/925-s-fortuna-blvd,https://www.yellowpages.com/fortuna-ca/mip/burger-king-2844502,https://foursquare.com/v/burger-king/4c4dee671b8e1b8de14d6626/menu,http://www.allmenus.com/ca/fortuna/172208-burger-king/menu/,https://www.allmenus.com/ca/fortuna/172208-burger-king/menu/,http://www.yellowpages.com/fortuna-ca/mip/burger-king-2844502,http://www.citysearch.com/profile/1198454/fortuna_ca/burger_king.html,https://foursquare.com/v/burger-king/4c4dee671b8e1b8de14d6626"/>
    <s v="http://www.bk.com,https://locations.bk.com/ca/fortuna/925-s-fortuna-blvd.html,http://bk.com"/>
  </r>
  <r>
    <s v="AVwcmIIFIN2L1WUfmv35"/>
    <s v="2016-04-01T07:04:12Z"/>
    <s v="2018-06-20T07:38:39Z"/>
    <s v="5451 Pearl Rd"/>
    <s v="Fast Food Restaurant"/>
    <s v="Cleveland"/>
    <s v="US"/>
    <s v="us/oh/cleveland/5451pearlrd/-1881117584"/>
    <n v="41.412326"/>
    <n v="-81.734870999999998"/>
    <x v="144"/>
    <n v="44129"/>
    <s v="OH"/>
    <s v="https://foursquare.com/v/mr-chicken/4bd9c22a0115c9b6d98d7880/menu,http://www.yellowpages.com/cleveland-oh/mip/mr-chicken-13710620,http://www.citysearch.com/profile/8012034/cleveland_oh/mr_chicken.html,https://foursquare.com/v/mr-chicken/4bd9c22a0115c9b6d98d7880,https://www.yellowpages.com/cleveland-oh/mip/mr-chicken-13710620,http://tripadvisor.com/Restaurant_Review-g50207-d4277119-Reviews-Mr_Chicken-Cleveland_Ohio.html,https://www.allmenus.com/oh/cleveland/382747-mr-chicken/menu/"/>
    <s v="http://mrchickencater.com,http://www.mrchickencater.com"/>
  </r>
  <r>
    <s v="AVwcg46g_7pvs4fzv5ve"/>
    <s v="2015-10-23T04:11:38Z"/>
    <s v="2018-06-20T07:38:30Z"/>
    <s v="255 Washington St"/>
    <s v="Fast Food Restaurants"/>
    <s v="Boston"/>
    <s v="US"/>
    <s v="us/ma/boston/255washingtonst/93683743"/>
    <n v="42.357762000000001"/>
    <n v="-71.058363"/>
    <x v="145"/>
    <n v="2201"/>
    <s v="MA"/>
    <s v="http://www.yellowpages.com/boston-ma/mip/b-good-459704220,https://www.trip.com/boston/restaurants/bgood_2,https://foursquare.com/v/bgood/4c9252ae104a9521d1aaf2a9/menu,https://www.yellowpages.com/boston-ma/mip/b-good-459704220,http://tripadvisor.com/Restaurant_Review-g60745-d4134968-Reviews-B_good-Boston_Massachusetts.html,https://www.allmenus.com/ma/boston/361300-bgood/menu/,https://foursquare.com/v/bgood/4c9252ae104a9521d1aaf2a9"/>
    <s v="http://bgood.com,http://www.bgood.com/washington-st"/>
  </r>
  <r>
    <s v="AVwdPrJPByjofQCxnDiV"/>
    <s v="2015-10-23T01:54:34Z"/>
    <s v="2018-06-20T07:37:27Z"/>
    <s v="305 W Trinity Ln"/>
    <s v="Fast Food Restaurants"/>
    <s v="Nashville"/>
    <s v="US"/>
    <s v="us/tn/nashville/305wtrinityln/-891525969"/>
    <n v="36.207151000000003"/>
    <n v="-86.779696000000001"/>
    <x v="32"/>
    <n v="37207"/>
    <s v="TN"/>
    <s v="https://www.trip.com/nashville/restaurants/subway_31,https://foursquare.com/v/subway/4e180b06b0fb8567c668d6d7/menu,https://foursquare.com/v/subway/4e180b06b0fb8567c668d6d7,https://foursquare.com/v/subway-at-trinity/527d178111d2468e72c15846,https://www.allmenus.com/tn/nashville/140113-subway/menu/,http://www.yellowpages.com/nashville-tn/mip/subway-9500560,http://www.citysearch.com/profile/36970824/nashville_tn/subway.html"/>
    <s v="http://www.subway.com,http://subway.com/,http://subway.com"/>
  </r>
  <r>
    <s v="AVwdzPrsByjofQCxsn4M"/>
    <s v="2016-03-29T04:57:59Z"/>
    <s v="2018-06-20T07:37:27Z"/>
    <s v="306 N Military St"/>
    <s v="Fast Food Restaurant"/>
    <s v="Loretto"/>
    <s v="US"/>
    <s v="us/tn/loretto/306nmilitaryst/-891525969"/>
    <n v="35.083278"/>
    <n v="-87.430995999999993"/>
    <x v="32"/>
    <n v="38469"/>
    <s v="TN"/>
    <s v="http://www.citysearch.com/profile/44316586/loretto_tn/subway.html,https://www.allmenus.com/tn/loretto/140114-subway/menu/,http://tripadvisor.com/Restaurant_Review-g55166-d4649358-Reviews-Subway-Loretto_Tennessee.html,https://foursquare.com/v/subway/4dfe838aa809ad96fa0b56e5/menu,https://www.yellowpages.com/loretto-tn/mip/subway-6305417"/>
    <s v="http://www.subway.com"/>
  </r>
  <r>
    <s v="AV0aNpgcLD2H7whiZYIu"/>
    <s v="2017-07-06T23:22:51Z"/>
    <s v="2018-06-20T07:37:26Z"/>
    <s v="2953 S 3rd St"/>
    <s v="Fast Food Restaurants"/>
    <s v="Memphis"/>
    <s v="US"/>
    <s v="us/tn/memphis/2953s3rdst/-891525969"/>
    <n v="35.068198000000002"/>
    <n v="-90.059331999999998"/>
    <x v="32"/>
    <n v="38109"/>
    <s v="TN"/>
    <s v="https://www.yellowpages.com/memphis-tn/mip/subway-3281798,https://www.allmenus.com/tn/memphis/140107-subway/menu/,http://www.citysearch.com/profile/36732984/memphis_tn/subway.html"/>
    <s v="http://www.subway.com"/>
  </r>
  <r>
    <s v="AVwdlxDUkufWRAb57YXx"/>
    <s v="2016-02-16T04:42:51Z"/>
    <s v="2018-06-20T07:37:25Z"/>
    <s v="2512b Wilma Rudolph Blvd"/>
    <s v="Fast Food Restaurants"/>
    <s v="Clarksville"/>
    <s v="US"/>
    <s v="us/tn/clarksville/2512bwilmarudolphblvd/-891525969"/>
    <n v="36.577719000000002"/>
    <n v="-87.300777999999994"/>
    <x v="32"/>
    <n v="37040"/>
    <s v="TN"/>
    <s v="https://www.allmenus.com/tn/clarksville/140079-subway/menu/,https://www.yellowpages.com/clarksville-tn/mip/subway-5570914,http://www.allmenus.com/tn/st-bethlehem/140079-subway/menu/,http://www.yellowpages.com/clarksville-tn/mip/subway-5570914"/>
    <s v="http://www.subway.com,http://subway.com"/>
  </r>
  <r>
    <s v="AVweWMqqIN2L1WUf4Hqh"/>
    <s v="2016-09-09T15:43:25Z"/>
    <s v="2018-06-20T07:37:25Z"/>
    <s v="2500 W Stone Dr"/>
    <s v="Fast Food Restaurants"/>
    <s v="Kingsport"/>
    <s v="US"/>
    <s v="us/tn/kingsport/2500wstonedr/-891525969"/>
    <n v="36.557201999999997"/>
    <n v="-82.602670000000003"/>
    <x v="32"/>
    <n v="37660"/>
    <s v="TN"/>
    <s v="http://www.yellowbook.com/profile/subway_1864202308.html,http://www.citysearch.com/profile/44296295/kingsport_tn/subway.html,https://www.allmenus.com/tn/kingsport/140078-subway/menu/,https://www.yellowpages.com/kingsport-tn/mip/subway-467873253"/>
    <s v="http://www.subway.com"/>
  </r>
  <r>
    <s v="AVwcuZf7kufWRAb5yV3n"/>
    <s v="2015-10-23T22:34:42Z"/>
    <s v="2018-06-20T07:37:24Z"/>
    <s v="2253 Olan Mills Dr"/>
    <s v="Fast Food Restaurants"/>
    <s v="Chattanooga"/>
    <s v="US"/>
    <s v="us/tn/chattanooga/2253olanmillsdr/-891525969"/>
    <n v="35.05265"/>
    <n v="-85.183563000000007"/>
    <x v="32"/>
    <n v="37421"/>
    <s v="TN"/>
    <s v="http://www.yellowpages.com/chattanooga-tn/mip/subway-473109584,https://www.allmenus.com/tn/chattanooga/140057-subway/menu/,https://foursquare.com/v/subway/4c51a51f5ee81b8d0d069800,https://foursquare.com/v/subway/4c51a51f5ee81b8d0d069800/menu,https://foursquare.com/v/subway/4f322ec319836c91c7be45bd"/>
    <s v="http://www.subway.com"/>
  </r>
  <r>
    <s v="AVweD43T_7pvs4fz_sZH"/>
    <s v="2016-11-02T17:10:30Z"/>
    <s v="2018-06-20T07:37:23Z"/>
    <s v="20483 Alberta St"/>
    <s v="Fast Food Restaurants"/>
    <s v="Oneida"/>
    <s v="US"/>
    <s v="us/tn/oneida/20483albertast/-891525969"/>
    <n v="36.528028999999997"/>
    <n v="-84.493526000000003"/>
    <x v="32"/>
    <n v="37841"/>
    <s v="TN"/>
    <s v="https://foursquare.com/v/subway/4e4dd7fdbd4101d0d79c90aa,http://www.yellowpages.com/oneida-tn/mip/subway-784735,http://tripadvisor.com/Restaurant_Review-g60736-d4652244-Reviews-Subway-Oneida_Tennessee.html,https://www.tripadvisor.com/Restaurant_Review-g60736-d4652244-Reviews-Subway-Oneida_Tennessee.html,https://www.allmenus.com/tn/oneida/140031-subway/menu/,http://www.citysearch.com/profile/36307354/oneida_tn/subway.html,http://www.tripadvisor.com/Restaurant_Review-g60736-d4652244-Reviews-Subway-Oneida_Tennessee.html"/>
    <s v="http://api.citygridmedia.com/content/places/v2/click?q=9YKflVKbY9NauPJdMy0B1gS1IhB4xv4EWw0zDoT-UWc_izWF3zs5PKGdfOHubWrvM0QwDCYwbOH2fdLi0dK5xArULcksCCbfR-WWAz9xD1AmGVAQZIom4U3n5R4DuRC8WJCtvJcNItEKoCSfzwapuGnmwGnHDpEGYXGjnN4u8zXqkiimSHFf4_dbqGRbVgNJsRt5w2uGvRTlqDNpRHXBFM6n8SW64XudsSZ2XHlUXkQJP6Js4996kPKhzw1et2Vf3wQ6FtD0_E6Jo8fRxjA-_ipxKHkmELYDjVb4DvTlkmjNjLxGeEp8IG-yRC4Ta_yNm0AlnkxLE_QQkW_5cZavrQU0ncIPlOYa25HcZlvHug1j2EVqeHLPB8ctDLraHZDTb43AVZM9xio-kmozV8S0cRcEXb2A12pp20u4yslycfXDiJllQejqEGAzdB2fMn5BOvMKJia16af5DjeJ2HHYssUp6RFI6r4VDKUPajkWgD7uSFVl1BNc7SJzkGWgyd_nmfzf7Aq611Cl613T49SHADJlQS8c_7ks&amp;placement=listing_profile&amp;cs_user=unknown&amp;cs_session=326b7ebc7e38ed6618d5afc97a1af2ccfce4be3e"/>
  </r>
  <r>
    <s v="AVwdHDUwkufWRAb52Zp4"/>
    <s v="2016-01-27T18:18:52Z"/>
    <s v="2018-06-20T07:37:15Z"/>
    <s v="560 S Saginaw Blvd"/>
    <s v="Fast Food Restaurant"/>
    <s v="Fort Worth"/>
    <s v="US"/>
    <s v="us/tx/fortworth/560ssaginawblvd/-864077243"/>
    <n v="32.853765000000003"/>
    <n v="-97.361343000000005"/>
    <x v="146"/>
    <n v="76179"/>
    <s v="TX"/>
    <s v="https://www.allmenus.com/tx/fort-worth/381576-taco-casa/menu/,https://foursquare.com/v/taco-casa/4d8d54833bfef04dc7367f86/menu,http://www.yellowpages.com/saginaw-tx/mip/taco-casa-15908162,https://foursquare.com/v/taco-casa/4d8d54833bfef04dc7367f86,https://www.tripadvisor.com/Restaurant_Review-g56601-d5010748-Reviews-Taco_Casa-Saginaw_Texas.html,http://www.tripadvisor.com/Restaurant_Review-g56601-d5010748-Reviews-Taco_Casa-Saginaw_Texas.html"/>
    <s v="http://www.tacocasatexas.com,http://tacocasatexas.com"/>
  </r>
  <r>
    <s v="AVwdHDUwkufWRAb52Zp4"/>
    <s v="2016-01-27T18:18:52Z"/>
    <s v="2018-06-20T07:37:15Z"/>
    <s v="560 S Saginaw Blvd"/>
    <s v="Fast Food Restaurants"/>
    <s v="Fort Worth"/>
    <s v="US"/>
    <s v="us/tx/fortworth/560ssaginawblvd/-864077243"/>
    <n v="32.853765000000003"/>
    <n v="-97.361343000000005"/>
    <x v="146"/>
    <n v="76179"/>
    <s v="TX"/>
    <s v="https://www.allmenus.com/tx/fort-worth/381576-taco-casa/menu/,https://foursquare.com/v/taco-casa/4d8d54833bfef04dc7367f86/menu,http://www.yellowpages.com/saginaw-tx/mip/taco-casa-15908162,https://foursquare.com/v/taco-casa/4d8d54833bfef04dc7367f86,https://www.tripadvisor.com/Restaurant_Review-g56601-d5010748-Reviews-Taco_Casa-Saginaw_Texas.html,http://www.tripadvisor.com/Restaurant_Review-g56601-d5010748-Reviews-Taco_Casa-Saginaw_Texas.html"/>
    <s v="http://www.tacocasatexas.com,http://tacocasatexas.com"/>
  </r>
  <r>
    <s v="AVwdShS-kufWRAb54VVY"/>
    <s v="2016-03-31T02:47:58Z"/>
    <s v="2018-06-20T07:36:20Z"/>
    <s v="1032 N Woodland Blvd"/>
    <s v="Fast Food Restaurant"/>
    <s v="DeLand"/>
    <s v="US"/>
    <s v="us/fl/deland/1032nwoodlandblvd/-2061630068"/>
    <n v="29.045905000000001"/>
    <n v="-81.304683999999995"/>
    <x v="5"/>
    <n v="32720"/>
    <s v="FL"/>
    <s v="https://foursquare.com/v/burger-king/4b7ad8eaf964a52097402fe3,http://www.citysearch.com/profile/2349110/deland_fl/burger_king.html,http://www.yellowbook.com/profile/burger-king_1501559380.html,http://www.citysearch.com/profile/2349110/de_land_fl/burger_king.html,https://www.allmenus.com/fl/deland/160010-burger-king/menu/,https://foursquare.com/v/burger-king/4b7ad8eaf964a52097402fe3/menu"/>
    <s v="http://api.citygridmedia.com/content/places/v2/click?q=9YKflVKbY9NauPJdMy0B1gS1IhB4xv4EWw0zDoT-UWc_izWF3zs5PKGdfOHubWrvM0QwDCYwbOH2fdLi0dK5xArULcksCCbfR-WWAz9xD1AmGVAQZIom4U3n5R4DuRC8WJCtvJcNItEKoCSfzwapuGnmwGnHDpEGYXGjnN4u8zXqkiimSHFf4_dbqGRbVgNJCebW_v7OParsJBkK3CZbHxbuRHSHpXqx1Rf-22bDkaF0rE-Fo6qT3jEuqki8zcBR2JTK_xRCG7u5IKUtMqXoo-IlCJxoge7EBWiLOjU4zUQObt_LcuYTougU_x2lMJSKCHuHn1Eh3Bg86_FP1ZMUbPzWPR5K_oh16D_ztnQ7s0w5s2rDhaFO3Xi64rARHU7X_ezYwuWIivboXa9oa5nrPEe8D5ySg8hIzGHJhIIW93ZmsmN3BJjUb0ZxYmkCCHJhWNA8FZyJvyfPbZeZt4RtTwTDZhD4jcCoQXCDxEQ7tqQGUDbUhcI_zImod8leKL9KubpdG9Pun4lHk1kWtmflVA&amp;placement=listing_profile&amp;cs_user=unknown&amp;cs_session=c3e143d13f6760038a1efd4f77e30e68f5a7d6d2,http://www.bk.com"/>
  </r>
  <r>
    <s v="AVwdhcYe_7pvs4fz6uKt"/>
    <s v="2015-10-23T23:13:41Z"/>
    <s v="2018-06-20T03:35:40Z"/>
    <s v="8151 Beach Blvd"/>
    <s v="Fast Food"/>
    <s v="Jacksonville"/>
    <s v="US"/>
    <s v="us/fl/jacksonville/8151beachblvd/-442344130"/>
    <n v="30.288609000000001"/>
    <n v="-81.575404000000006"/>
    <x v="102"/>
    <n v="32216"/>
    <s v="FL"/>
    <s v="https://www.allmenus.com/fl/jacksonville/246305-krystal/menu/,https://foursquare.com/v/krystal/4bf9eb448d30d13a2a060318,http://www.citysearch.com/profile/2256952/jacksonville_fl/krystal.html"/>
    <s v="http://www.krystal.com/locations/florida/jacksonville-beach-boulevard/,http://t.co/3VQiWtMxPf"/>
  </r>
  <r>
    <s v="AVwdb1XF_7pvs4fz53n-"/>
    <s v="2015-10-23T01:57:12Z"/>
    <s v="2018-06-20T03:35:40Z"/>
    <s v="164 Mary Esther Blvd"/>
    <s v="Fast Food Restaurants"/>
    <s v="Mary Esther"/>
    <s v="US"/>
    <s v="us/fl/maryesther/164maryestherblvd/-442344130"/>
    <n v="30.411963"/>
    <n v="-86.655446999999995"/>
    <x v="102"/>
    <n v="32569"/>
    <s v="FL"/>
    <s v="http://www.citysearch.com/profile/2323146/mary_esther_fl/krystal.html,https://www.yellowpages.com/mary-esther-fl/mip/krystal-12532268,https://foursquare.com/v/krystal/4c47333096abd13a9ef86f01,https://www.allmenus.com/fl/mary-esther/246317-krystal/menu/"/>
    <s v="http://www.krystal.com/locations/florida/mary-esther-mary-esther-boulevard,http://www.krystal.com/locations/florida/mary-esther-mary-esther-boulevard/,http://www.krystal.com"/>
  </r>
  <r>
    <s v="AVzA9Q1g3D1zeR_xBCDD"/>
    <s v="2017-06-19T15:25:04Z"/>
    <s v="2018-06-20T03:35:40Z"/>
    <s v="5908 S Orange Blossom Trail"/>
    <s v="Fast Food"/>
    <s v="Orlando"/>
    <s v="US"/>
    <s v="us/fl/orlando/5908sorangeblossomtrail/-442344130"/>
    <n v="28.471876000000002"/>
    <n v="-81.397104999999996"/>
    <x v="102"/>
    <n v="32809"/>
    <s v="FL"/>
    <s v="http://www.citysearch.com/profile/2390996/orlando_fl/krystal.html,https://foursquare.com/v/krystal/4c2cd0ac8abca593d5480220,https://www.allmenus.com/fl/orlando/246314-krystal/menu/"/>
    <s v="http://t.co/3VQiWtMxPf,http://www.krystal.com/locations/florida/orlando-south-orange-blossom-trail/"/>
  </r>
  <r>
    <s v="AVwdGeiJkufWRAb52T_Y"/>
    <s v="2015-10-23T03:10:23Z"/>
    <s v="2018-06-20T03:35:40Z"/>
    <s v="2625 W Hillsborough Ave"/>
    <s v="Fast Food"/>
    <s v="Tampa"/>
    <s v="US"/>
    <s v="us/fl/tampa/2625whillsboroughave/-442344130"/>
    <n v="27.996585"/>
    <n v="-82.486845000000002"/>
    <x v="102"/>
    <n v="33614"/>
    <s v="FL"/>
    <s v="https://foursquare.com/v/krystal/4b4a284cf964a520bf7c26e3,https://www.yellowpages.com/tampa-fl/mip/krystal-6887693,http://www.citysearch.com/profile/43482810/tampa_fl/krystal.html,https://foursquare.com/v/krystal/4b4a284cf964a520bf7c26e3/menu,https://www.allmenus.com/fl/tampa/246302-krystal/menu/"/>
    <s v="http://t.co/3VQiWtMxPf,http://www.krystal.com/locations/florida/tampa-west-hillsborough-avenue/,http://www.krystal.com/locations/florida/tampa-west-hillsborough-avenue"/>
  </r>
  <r>
    <s v="AV12hvMIa4HuVbed9K2H"/>
    <s v="2017-07-24T21:35:41Z"/>
    <s v="2018-06-20T03:35:40Z"/>
    <s v="730 East Memorial Blvd"/>
    <s v="Fast Food"/>
    <s v="Lakeland"/>
    <s v="US"/>
    <s v="us/fl/lakeland/730eastmemorialblvd/-442344130"/>
    <n v="28.055351999999999"/>
    <n v="-81.949988000000005"/>
    <x v="102"/>
    <n v="33801"/>
    <s v="FL"/>
    <s v="http://www.citysearch.com/profile/2719621/lakeland_fl/krystal.html,https://www.allmenus.com/fl/lakeland/246303-krystal/menu/"/>
    <s v="http://www.krystal.com/locations/florida/lakeland-east-memorial-boulevard/"/>
  </r>
  <r>
    <s v="AVzA9MwP3D1zeR_xBB_R"/>
    <s v="2017-06-19T15:24:47Z"/>
    <s v="2018-06-20T03:35:40Z"/>
    <s v="3250 West Vine Street"/>
    <s v="Fast Food Restaurant"/>
    <s v="Kissimmee"/>
    <s v="US"/>
    <s v="us/fl/kissimmee/3250westvinestreet/-442344130"/>
    <n v="28.304048000000002"/>
    <n v="-81.435931999999994"/>
    <x v="102"/>
    <n v="34741"/>
    <s v="FL"/>
    <s v="https://foursquare.com/v/krystal/4c4b682fbad7a59383d8cdab,https://www.allmenus.com/fl/kissimmee/246312-krystal/menu/"/>
    <s v="http://t.co/3VQiWtMxPf"/>
  </r>
  <r>
    <s v="AVweDb3I_7pvs4fz_oZp"/>
    <s v="2016-04-01T06:40:45Z"/>
    <s v="2018-06-20T03:35:39Z"/>
    <s v="462582 State Road 200"/>
    <s v="Fast Food Restaurant"/>
    <s v="Yulee"/>
    <s v="US"/>
    <s v="us/fl/yulee/462582stateroad200/-442344130"/>
    <n v="30.619994999999999"/>
    <n v="-81.644544999999994"/>
    <x v="102"/>
    <n v="32097"/>
    <s v="FL"/>
    <s v="http://www.citysearch.com/profile/685948020/yulee_fl/krystal.html,https://www.allmenus.com/fl/yulee/246292-krystal/menu/,https://foursquare.com/v/krystal/4c1a5e3ceac020a1792643c2,http://www.yellowbook.com/profile/krystal_1840265077.html"/>
    <s v="http://t.co/3VQiWtMxPf,http://www.krystal.com/locations/florida/yulee-state-road-200/"/>
  </r>
  <r>
    <s v="AVzA-TMkLD2H7whiWIQV"/>
    <s v="2017-06-19T15:29:36Z"/>
    <s v="2018-06-20T03:35:39Z"/>
    <s v="2023 N Main Street"/>
    <s v="Fast Food"/>
    <s v="Jacksonville"/>
    <s v="US"/>
    <s v="us/fl/jacksonville/2023nmainstreet/-442344130"/>
    <n v="30.348732999999999"/>
    <n v="-81.653272000000001"/>
    <x v="102"/>
    <n v="32206"/>
    <s v="FL"/>
    <s v="https://www.allmenus.com/fl/jacksonville/246300-krystal/menu/,http://www.citysearch.com/profile/2247531/jacksonville_fl/krystal.html,https://foursquare.com/v/krystal/4b4c5d99f964a5209eb126e3"/>
    <s v="http://t.co/3VQiWtMxPf"/>
  </r>
  <r>
    <s v="AVzA-TMkLD2H7whiWIQV"/>
    <s v="2017-06-19T15:29:36Z"/>
    <s v="2018-06-20T03:35:39Z"/>
    <s v="2023 N Main Street"/>
    <s v="Fast Food Restaurant"/>
    <s v="Jacksonville"/>
    <s v="US"/>
    <s v="us/fl/jacksonville/2023nmainstreet/-442344130"/>
    <n v="30.348732999999999"/>
    <n v="-81.653272000000001"/>
    <x v="102"/>
    <n v="32206"/>
    <s v="FL"/>
    <s v="https://www.allmenus.com/fl/jacksonville/246300-krystal/menu/,http://www.citysearch.com/profile/2247531/jacksonville_fl/krystal.html,https://foursquare.com/v/krystal/4b4c5d99f964a5209eb126e3"/>
    <s v="http://t.co/3VQiWtMxPf"/>
  </r>
  <r>
    <s v="AVwdRZEV_7pvs4fz4H3X"/>
    <s v="2016-10-29T16:21:25Z"/>
    <s v="2018-06-20T03:35:39Z"/>
    <s v="2420 SW College Rd"/>
    <s v="Fast Food"/>
    <s v="Ocala"/>
    <s v="US"/>
    <s v="us/fl/ocala/2420swcollegerd/-442344130"/>
    <n v="29.168327999999999"/>
    <n v="-82.165369999999996"/>
    <x v="102"/>
    <n v="34474"/>
    <s v="FL"/>
    <s v="http://www.citysearch.com/profile/45935445/ocala_fl/krystal.html,https://foursquare.com/v/krystal/4c3987db18e72d7ff86a1af5/menu,http://www.yellowpages.com/ocala-fl/mip/krystal-12444322,https://www.allmenus.com/fl/ocala/246289-krystal/menu/,https://www.yellowpages.com/ocala-fl/mip/krystal-12444322,https://foursquare.com/v/krystal/4c3987db18e72d7ff86a1af5"/>
    <s v="http://t.co/3VQiWtMxPf,http://www.krystal.com/locations/florida/ocala-southwest-college-road,http://www.krystal.com/locations/florida/ocala-southwest-college-road/"/>
  </r>
  <r>
    <s v="AVwclFGPByjofQCxf2c7"/>
    <s v="2016-11-02T17:16:07Z"/>
    <s v="2018-06-20T03:35:39Z"/>
    <s v="1121 W College St"/>
    <s v="Fast Food Restaurant"/>
    <s v="Pulaski"/>
    <s v="US"/>
    <s v="us/tn/pulaski/1121wcollegest/-442344130"/>
    <n v="35.200766999999999"/>
    <n v="-87.047336000000001"/>
    <x v="102"/>
    <n v="38478"/>
    <s v="TN"/>
    <s v="http://www.citysearch.com/profile/44316896/pulaski_tn/krystal.html,https://www.yellowpages.com/pulaski-tn/mip/krystal-12088586,https://www.allmenus.com/tn/pulaski/246285-krystal/menu/,https://foursquare.com/v/krystal/4bdcb04dafe8c9b6478f5085"/>
    <s v="http://www.krystal.com/locations/tennessee/pulaski-west-college-street,http://t.co/3VQiWtMxPf,http://www.krystal.com"/>
  </r>
  <r>
    <s v="AVwc3UYPIN2L1WUfpu3M"/>
    <s v="2016-09-09T15:50:11Z"/>
    <s v="2018-06-20T03:35:38Z"/>
    <s v="307 Cherokee Blvd"/>
    <s v="Fast Food"/>
    <s v="Chattanooga"/>
    <s v="US"/>
    <s v="us/tn/chattanooga/307cherokeeblvd/-442344130"/>
    <n v="35.065010000000001"/>
    <n v="-85.312226999999993"/>
    <x v="102"/>
    <n v="37405"/>
    <s v="TN"/>
    <s v="https://www.yellowpages.com/chattanooga-tn/mip/krystal-12308759,https://foursquare.com/v/krystal/4cacad62d971b1f782ac32e1,http://www.yellowbook.com/profile/krystal_1532581809.html,http://www.citysearch.com/profile/9364995/chattanooga_tn/krystal.html,https://www.allmenus.com/tn/chattanooga/246280-krystal/menu/,http://tripadvisor.com/Restaurant_Review-g54946-d394252-Reviews-Krystal-Chattanooga_Tennessee.html"/>
    <s v="http://t.co/3VQiWtMxPf,http://www.krystal.com/locations/tennessee/chattanooga-cherokee-boulevard/,http://www.krystal.com/locations/tennessee/chattanooga-cherokee-boulevard"/>
  </r>
  <r>
    <s v="AVwcjiMGIN2L1WUfmQ1-"/>
    <s v="2015-10-23T02:32:10Z"/>
    <s v="2018-06-20T03:35:38Z"/>
    <s v="2041 Parkway"/>
    <s v="Fast Food Restaurant"/>
    <s v="Pigeon Forge"/>
    <s v="US"/>
    <s v="us/tn/pigeonforge/2041parkway/-442344130"/>
    <n v="35.82311"/>
    <n v="-83.576733000000004"/>
    <x v="102"/>
    <n v="37863"/>
    <s v="TN"/>
    <s v="http://www.yellowpages.com/pigeon-forge-tn/mip/krystal-18067643,https://www.yellowpages.com/pigeon-forge-tn/mip/krystal-18067643,http://www.citysearch.com/profile/36005477/pigeon_forge_tn/krystal.html,https://foursquare.com/v/krystal/4b7a08e8f964a5200b202fe3/menu,https://foursquare.com/v/krystal/4b7a08e8f964a5200b202fe3,http://www.yellowbook.com/profile/krystal_1538415182.html,https://www.allmenus.com/tn/pigeon-forge/246277-krystal/menu/"/>
    <s v="http://www.krystal.com/locations/tennessee/pigeon-forge-parkway,http://t.co/3VQiWtMxPf"/>
  </r>
  <r>
    <s v="AVwcjiMGIN2L1WUfmQ1-"/>
    <s v="2015-10-23T02:32:10Z"/>
    <s v="2018-06-20T03:35:38Z"/>
    <s v="2041 Parkway"/>
    <s v="Fast Food Restaurants"/>
    <s v="Pigeon Forge"/>
    <s v="US"/>
    <s v="us/tn/pigeonforge/2041parkway/-442344130"/>
    <n v="35.82311"/>
    <n v="-83.576733000000004"/>
    <x v="102"/>
    <n v="37863"/>
    <s v="TN"/>
    <s v="http://www.yellowpages.com/pigeon-forge-tn/mip/krystal-18067643,https://www.yellowpages.com/pigeon-forge-tn/mip/krystal-18067643,http://www.citysearch.com/profile/36005477/pigeon_forge_tn/krystal.html,https://foursquare.com/v/krystal/4b7a08e8f964a5200b202fe3/menu,https://foursquare.com/v/krystal/4b7a08e8f964a5200b202fe3,http://www.yellowbook.com/profile/krystal_1538415182.html,https://www.allmenus.com/tn/pigeon-forge/246277-krystal/menu/"/>
    <s v="http://www.krystal.com/locations/tennessee/pigeon-forge-parkway,http://t.co/3VQiWtMxPf"/>
  </r>
  <r>
    <s v="AWCHURh4RxPSIh2RplLx"/>
    <s v="2017-12-24T06:53:34Z"/>
    <s v="2018-06-20T03:35:37Z"/>
    <s v="535 NW Broad St"/>
    <s v="Fast Food Restaurants"/>
    <s v="Murfreesboro"/>
    <s v="US"/>
    <s v="us/tn/murfreesboro/535nwbroadst/-442344130"/>
    <n v="35.849151999999997"/>
    <n v="-86.399326000000002"/>
    <x v="102"/>
    <n v="37130"/>
    <s v="TN"/>
    <s v="https://www.allmenus.com/tn/murfreesboro/246261-krystal/menu/,https://www.yellowpages.com/murfreesboro-tn/mip/krystal-473518728"/>
    <s v="http://www.krystal.com"/>
  </r>
  <r>
    <s v="AVwc045WkufWRAb5zb8_"/>
    <s v="2016-04-05T02:33:17Z"/>
    <s v="2018-06-20T03:35:37Z"/>
    <s v="2244 N Charles G Sievers Blvd"/>
    <s v="Fast Food Restaurant"/>
    <s v="Clinton"/>
    <s v="US"/>
    <s v="us/tn/clinton/2244ncharlesgsieversblvd/-442344130"/>
    <n v="36.163609000000001"/>
    <n v="-84.085235999999995"/>
    <x v="102"/>
    <n v="37716"/>
    <s v="TN"/>
    <s v="https://foursquare.com/v/krystal/4b78928ef964a520a5d72ee3,http://www.citysearch.com/profile/9388710/clinton_tn/krystal.html,https://www.allmenus.com/tn/clinton/246262-krystal/menu/"/>
    <s v="http://t.co/3VQiWtMxPf,http://www.krystal.com/locations/tennessee/clinton-north-charles-g-sievers-boulevard/"/>
  </r>
  <r>
    <s v="AVwc045WkufWRAb5zb8_"/>
    <s v="2016-04-05T02:33:17Z"/>
    <s v="2018-06-20T03:35:37Z"/>
    <s v="2244 N Charles G Sievers Blvd"/>
    <s v="Fast Food Restaurant, Burger Joint, and Restaurant"/>
    <s v="Clinton"/>
    <s v="US"/>
    <s v="us/tn/clinton/2244ncharlesgsieversblvd/-442344130"/>
    <n v="36.163609000000001"/>
    <n v="-84.085235999999995"/>
    <x v="102"/>
    <n v="37716"/>
    <s v="TN"/>
    <s v="https://foursquare.com/v/krystal/4b78928ef964a520a5d72ee3,http://www.citysearch.com/profile/9388710/clinton_tn/krystal.html,https://www.allmenus.com/tn/clinton/246262-krystal/menu/"/>
    <s v="http://t.co/3VQiWtMxPf,http://www.krystal.com/locations/tennessee/clinton-north-charles-g-sievers-boulevard/"/>
  </r>
  <r>
    <s v="AVwc_6JskufWRAb51PnR"/>
    <s v="2016-04-02T05:27:42Z"/>
    <s v="2018-06-20T03:35:37Z"/>
    <s v="434 W 1st North St"/>
    <s v="Fast Food Restaurant"/>
    <s v="Morristown"/>
    <s v="US"/>
    <s v="us/tn/morristown/434w1stnorthst/-442344130"/>
    <n v="36.212499000000001"/>
    <n v="-83.297104000000004"/>
    <x v="102"/>
    <n v="37814"/>
    <s v="TN"/>
    <s v="https://www.yellowpages.com/morristown-tn/mip/krystal-1488806,https://foursquare.com/v/krystal/4e4e4835bd4101d0d7a6c3c5,https://www.allmenus.com/tn/morristown/246252-krystal/menu/,https://foursquare.com/v/krystal/4e4e4835bd4101d0d7a6c3c5/menu"/>
    <s v="http://www.krystal.com,http://krystal.com"/>
  </r>
  <r>
    <s v="AVwdDX71ByjofQCxlA1Q"/>
    <s v="2016-06-14T00:06:14Z"/>
    <s v="2018-06-20T03:35:37Z"/>
    <s v="8901 Kingston Pike"/>
    <s v="Fast Food"/>
    <s v="Knoxville"/>
    <s v="US"/>
    <s v="us/tn/knoxville/8901kingstonpike/-442344130"/>
    <n v="35.914130999999998"/>
    <n v="-84.079554999999999"/>
    <x v="102"/>
    <n v="37923"/>
    <s v="TN"/>
    <s v="http://tripadvisor.com/Restaurant_Review-g55138-d414297-Reviews-Krystal-Knoxville_Tennessee.html,http://www.citysearch.com/profile/9427349/knoxville_tn/krystal.html,https://www.allmenus.com/tn/knoxville/246256-krystal/menu/,https://www.yellowpages.com/knoxville-tn/mip/krystal-16306855,https://foursquare.com/v/krystal/4b4b36f3f964a520a69426e3"/>
    <s v="http://t.co/3VQiWtMxPf,http://www.krystal.com/locations/tennessee/knoxville-kingston-pike"/>
  </r>
  <r>
    <s v="AVweRDuQkufWRAb5Bbst"/>
    <s v="2016-03-31T02:38:33Z"/>
    <s v="2018-06-20T03:35:36Z"/>
    <s v="261 W Broadway St"/>
    <s v="Fast Food"/>
    <s v="Gallatin"/>
    <s v="US"/>
    <s v="us/tn/gallatin/261wbroadwayst/-442344130"/>
    <n v="36.387385000000002"/>
    <n v="-86.451786999999996"/>
    <x v="102"/>
    <n v="37066"/>
    <s v="TN"/>
    <s v="http://www.citysearch.com/profile/9291736/gallatin_tn/krystal.html,https://foursquare.com/v/krystal/4bc2119474a9a59345acd2f6,https://www.allmenus.com/tn/gallatin/246239-krystal/menu/"/>
    <s v="http://t.co/3VQiWtMxPf,http://www.krystal.com/locations/tennessee/gallatin-west-broadway-street/"/>
  </r>
  <r>
    <s v="AV1ddrJARxPSIh2RZber"/>
    <s v="2017-07-20T00:47:26Z"/>
    <s v="2018-06-20T03:35:36Z"/>
    <s v="1423 West Main Street"/>
    <s v="Fast Food"/>
    <s v="Lebanon"/>
    <s v="US"/>
    <s v="us/tn/lebanon/1423westmainstreet/-442344130"/>
    <n v="36.216655000000003"/>
    <n v="-86.329898999999997"/>
    <x v="102"/>
    <n v="37087"/>
    <s v="TN"/>
    <s v="http://www.citysearch.com/profile/9299545/lebanon_tn/krystal.html,https://www.allmenus.com/tn/lebanon/246241-krystal/menu/"/>
    <s v="http://www.krystal.com/locations/tennessee/lebanon-west-main-street/"/>
  </r>
  <r>
    <s v="AVzA85uR-gnIPe8DSeZT"/>
    <s v="2017-06-19T15:23:29Z"/>
    <s v="2018-06-20T03:35:35Z"/>
    <s v="401 Cartwright St"/>
    <s v="Fast Food"/>
    <s v="Goodlettsville"/>
    <s v="US"/>
    <s v="us/tn/goodlettsville/401cartwrightst/-442344130"/>
    <n v="36.322854999999997"/>
    <n v="-86.707047000000003"/>
    <x v="102"/>
    <n v="37072"/>
    <s v="TN"/>
    <s v="https://foursquare.com/v/krystal/4c2e1d78987f20a19f8e4aaa,http://www.citysearch.com/profile/9294122/goodlettsville_tn/krystal.html,https://www.allmenus.com/tn/goodlettsville/246238-krystal/menu/"/>
    <s v="http://t.co/3VQiWtMxPf"/>
  </r>
  <r>
    <s v="AVwd9oun_7pvs4fz-0Es"/>
    <s v="2016-12-26T16:37:20Z"/>
    <s v="2018-06-20T03:35:35Z"/>
    <s v="807 Gallatin Pike S"/>
    <s v="Fast Food Restaurant"/>
    <s v="Madison"/>
    <s v="US"/>
    <s v="us/tn/madison/807gallatinpikes/-442344130"/>
    <n v="36.254480000000001"/>
    <n v="-86.715134000000006"/>
    <x v="102"/>
    <n v="37115"/>
    <s v="TN"/>
    <s v="http://www.citysearch.com/profile/9304051/madison_tn/krystal.html,https://foursquare.com/v/krystal/4b86d26ef964a520b89f31e3/menu,https://www.allmenus.com/tn/madison/246219-krystal/menu/,https://www.tripadvisor.com/Restaurant_Review-g55179-d4966046-Reviews-Krystal-Madison_Tennessee.html,https://foursquare.com/v/krystal/4b86d26ef964a520b89f31e3,http://www.tripadvisor.com/Restaurant_Review-g55179-d4966046-Reviews-Krystal-Madison_Tennessee.html,http://www.yellowpages.com/madison-tn/mip/krystal-17354200"/>
    <s v="http://www.krystal.com/locations/tennessee/madison-south-gallatin-road/,http://t.co/3VQiWtMxPf"/>
  </r>
  <r>
    <s v="AVweafac_7pvs4fzCwnN"/>
    <s v="2015-11-06T09:33:09Z"/>
    <s v="2018-06-20T03:35:35Z"/>
    <s v="303 Whitecrest Dr"/>
    <s v="Fast Food Restaurant"/>
    <s v="Maryville"/>
    <s v="US"/>
    <s v="us/tn/maryville/303whitecrestdr/-442344130"/>
    <n v="35.758113999999999"/>
    <n v="-83.992099999999994"/>
    <x v="102"/>
    <n v="37801"/>
    <s v="TN"/>
    <s v="https://foursquare.com/v/krystal/4bd33b95a8b3a5936c6e695f,http://www.yellowbook.com/profile/krystal_1538350435.html,http://www.yellowpages.com/maryville-tn/mip/krystal-295795,https://www.allmenus.com/tn/maryville/246222-krystal/menu/,http://www.citysearch.com/profile/34123727/maryville_tn/krystal.html,http://www.dexknows.com/business_profiles/krystal_maryville-l902414617"/>
    <s v="http://t.co/3VQiWtMxPf,http://www.krystal.com/locations/tennessee/maryville-whitecrest-drive/,http://www.krystal.com"/>
  </r>
  <r>
    <s v="AVwdWPFaIN2L1WUfu3bt"/>
    <s v="2017-02-14T03:01:04Z"/>
    <s v="2018-06-20T03:35:35Z"/>
    <s v="125 Fork Of River Pkwy"/>
    <s v="Fast Food Restaurant"/>
    <s v="Sevierville"/>
    <s v="US"/>
    <s v="us/tn/sevierville/125forkofriverpkwy/-442344130"/>
    <n v="35.868284000000003"/>
    <n v="-83.568179000000001"/>
    <x v="102"/>
    <n v="37862"/>
    <s v="TN"/>
    <s v="https://foursquare.com/v/krystal/4b5213d3f964a5200c6627e3,http://www.citysearch.com/profile/9408109/sevierville_tn/krystal.html,https://www.allmenus.com/tn/sevierville/246221-krystal/menu/"/>
    <s v="http://t.co/3VQiWtMxPf"/>
  </r>
  <r>
    <s v="AVweIisLByjofQCxvj_S"/>
    <s v="2017-02-11T02:09:43Z"/>
    <s v="2018-06-20T03:35:34Z"/>
    <s v="5716 Fairburn Rd"/>
    <s v="Fast Food Restaurant, Burger Joint, and Restaurant"/>
    <s v="Douglasville"/>
    <s v="US"/>
    <s v="us/ga/douglasville/5716fairburnrd/-442344130"/>
    <n v="33.750813000000001"/>
    <n v="-84.721693000000002"/>
    <x v="102"/>
    <n v="30134"/>
    <s v="GA"/>
    <s v="http://tripadvisor.com/Restaurant_Review-g34907-d4695620-Reviews-Krystal-Douglasville_Georgia.html,http://www.yellowpages.com/douglasville-ga/mip/krystal-10835111,http://www.tripadvisor.com/Restaurant_Review-g34907-d4695620-Reviews-Krystal-Douglasville_Georgia.html,https://www.allmenus.com/ga/douglasville/246208-krystal/menu/,https://foursquare.com/v/krystal/4bff2a7edaf9c9b610e8f9ef,https://www.yellowpages.com/douglasville-ga/mip/krystal-10835111"/>
    <s v="http://t.co/3VQiWtMxPf,http://www.krystal.com/locations/georgia/douglasville-fairburn-road"/>
  </r>
  <r>
    <s v="AVwdD5bckufWRAb515Yf"/>
    <s v="2016-06-20T15:25:03Z"/>
    <s v="2018-06-20T03:35:34Z"/>
    <s v="2540 Decherd Blvd"/>
    <s v="Fast Food Restaurants"/>
    <s v="Decherd"/>
    <s v="US"/>
    <s v="us/tn/decherd/2540decherdblvd/-442344130"/>
    <n v="35.216760000000001"/>
    <n v="-86.098787000000002"/>
    <x v="102"/>
    <n v="37324"/>
    <s v="TN"/>
    <s v="https://www.allmenus.com/tn/decherd/246213-krystal/menu/,https://www.yellowpages.com/decherd-tn/mip/krystal-16443652,http://www.citysearch.com/profile/9351190/decherd_tn/krystal.html,https://foursquare.com/v/krystal/4e270e1a8877d0ffee86c11a,http://www.simplegeo.com"/>
    <s v="http://www.krystal.com/locations/tennessee/decherd-decherd-boulevard,http://t.co/3VQiWtMxPf,http://www.krystal.com/locations/tennessee/decherd-decherd-boulevard/"/>
  </r>
  <r>
    <s v="AVwdD5bckufWRAb515Yf"/>
    <s v="2016-06-20T15:25:03Z"/>
    <s v="2018-06-20T03:35:34Z"/>
    <s v="2540 Decherd Blvd"/>
    <s v="Fast Food Restaurant"/>
    <s v="Decherd"/>
    <s v="US"/>
    <s v="us/tn/decherd/2540decherdblvd/-442344130"/>
    <n v="35.216760000000001"/>
    <n v="-86.098787000000002"/>
    <x v="102"/>
    <n v="37324"/>
    <s v="TN"/>
    <s v="https://www.allmenus.com/tn/decherd/246213-krystal/menu/,https://www.yellowpages.com/decherd-tn/mip/krystal-16443652,http://www.citysearch.com/profile/9351190/decherd_tn/krystal.html,https://foursquare.com/v/krystal/4e270e1a8877d0ffee86c11a,http://www.simplegeo.com"/>
    <s v="http://www.krystal.com/locations/tennessee/decherd-decherd-boulevard,http://t.co/3VQiWtMxPf,http://www.krystal.com/locations/tennessee/decherd-decherd-boulevard/"/>
  </r>
  <r>
    <s v="AVwdCHbLByjofQCxkzHG"/>
    <s v="2016-04-06T13:03:21Z"/>
    <s v="2018-06-20T03:35:31Z"/>
    <s v="632 N Saddle Creek Rd"/>
    <s v="Fast Food Restaurants"/>
    <s v="Omaha"/>
    <s v="US"/>
    <s v="us/ne/omaha/632nsaddlecreekrd/1194891184"/>
    <n v="41.265256999999998"/>
    <n v="-95.980698000000004"/>
    <x v="147"/>
    <n v="68132"/>
    <s v="NE"/>
    <s v="https://www.yellowpages.com/omaha-ne/mip/sams-gyros-504539224,https://www.allmenus.com/ne/omaha/512627-sams-gyros/menu/,http://www.yellowpages.com/omaha-ne/mip/sams-gyros-504539224"/>
    <s v="https://www.facebook.com/SamsGyrosOmaha"/>
  </r>
  <r>
    <s v="AVwdqFkNkufWRAb58DRX"/>
    <s v="2016-04-01T07:08:21Z"/>
    <s v="2018-06-20T03:35:07Z"/>
    <s v="4055 Mowry Ave"/>
    <s v="Fast Food"/>
    <s v="Fremont"/>
    <s v="US"/>
    <s v="us/ca/fremont/4055mowryave/-891525969"/>
    <n v="37.548316999999997"/>
    <n v="-121.989071"/>
    <x v="78"/>
    <n v="94538"/>
    <s v="CA"/>
    <s v="https://www.trip.com/fremont-ca/restaurants/subway_4,http://www.yellowpages.com/fremont-ca/mip/subway-2759811,https://foursquare.com/v/subway/4c8ea32b58668cfaf5aad3ec/menu,https://www.allmenus.com/ca/fremont/536000-subway/menu/,http://tripadvisor.com/Restaurant_Review-g32411-d4254080-Reviews-Subway-Fremont_California.html"/>
    <s v="http://subway.com/,http://www.subway.com"/>
  </r>
  <r>
    <s v="AVzBB5L-FcQ3k02bBcgJ"/>
    <s v="2017-06-19T15:45:18Z"/>
    <s v="2018-06-20T03:34:55Z"/>
    <s v="7661 Raeford Road"/>
    <s v="Fast Food Restaurant"/>
    <s v="Fayetteville"/>
    <s v="US"/>
    <s v="us/nc/fayetteville/7661raefordroad/1241037051"/>
    <n v="35.026885999999998"/>
    <n v="-79.052481999999998"/>
    <x v="148"/>
    <n v="28304"/>
    <s v="NC"/>
    <s v="https://foursquare.com/v/bojangles-famous-chicken-n-biscuits/4bc8f3c4fb84c9b6eb251a3e,https://www.allmenus.com/nc/fayetteville/511518-bojangles-famous-chicken-n-biscuits/menu/,http://www.citysearch.com/profile/602280430/fayetteville_nc/bojangles_famous_chicken.html"/>
    <s v="http://www.bojangles.com,http://locations.bojangles.com/nc/fayetteville/7661-raeford-road.html"/>
  </r>
  <r>
    <s v="AVzBBDny3D1zeR_xBEbf"/>
    <s v="2017-06-19T15:41:38Z"/>
    <s v="2018-06-20T03:34:55Z"/>
    <s v="7339 Broad River Road"/>
    <s v="Fast Food Restaurant"/>
    <s v="Irmo"/>
    <s v="US"/>
    <s v="us/sc/irmo/7339broadriverroad/1241037051"/>
    <n v="34.095531999999999"/>
    <n v="-81.159695999999997"/>
    <x v="148"/>
    <n v="29063"/>
    <s v="SC"/>
    <s v="http://www.citysearch.com/profile/778592230/irmo_sc/bojangles_famous_chicken.html,https://foursquare.com/v/bojangles-famous-chicken-n-biscuits/51628046e4b04c5097a291a3,https://www.allmenus.com/sc/columbia/511524-bojangles-famous-chicken-n-biscuits/menu/"/>
    <s v="http://www.bojangles.com,http://locations.bojangles.com/sc/columbia/7339-broad-river-road.html"/>
  </r>
  <r>
    <s v="AV12kLvqRxPSIh2Rckzu"/>
    <s v="2017-07-24T21:46:23Z"/>
    <s v="2018-06-20T03:34:54Z"/>
    <s v="803 West Dixon Blvd"/>
    <s v="Fast Food Restaurant"/>
    <s v="Shelby"/>
    <s v="US"/>
    <s v="us/nc/shelby/803westdixonblvd/1241037051"/>
    <n v="35.282600000000002"/>
    <n v="-81.556032000000002"/>
    <x v="148"/>
    <n v="28152"/>
    <s v="NC"/>
    <s v="https://foursquare.com/v/bojangles-famous-chicken-n-biscuits/4c8a5a1a3dc2a1cd2309ac32,https://www.allmenus.com/nc/shelby/511513-bojangles-famous-chicken-n-biscuits/menu/,http://www.citysearch.com/profile/734045000/shelby_nc/bojangles_famous_chicken.html"/>
    <s v="http://www.bojangles.com,http://locations.bojangles.com/nc/shelby/803-west-dixon-blvd.html"/>
  </r>
  <r>
    <s v="AVzBGj58LD2H7whiWMg4"/>
    <s v="2017-06-19T16:05:41Z"/>
    <s v="2018-06-20T03:34:54Z"/>
    <s v="930 Elmwood Ave"/>
    <s v="Fast Food"/>
    <s v="Columbia"/>
    <s v="US"/>
    <s v="us/sc/columbia/930elmwoodave/1241037051"/>
    <n v="34.011803999999998"/>
    <n v="-81.042404000000005"/>
    <x v="148"/>
    <n v="29201"/>
    <s v="SC"/>
    <s v="http://www.citysearch.com/profile/9112069/columbia_sc/bojangles_famous_chicken.html,https://www.allmenus.com/sc/columbia/511499-bojangles-famous-chicken-n-biscuits/menu/,https://foursquare.com/v/bojangles-famous-chicken-n-biscuits/4be841a7ee96c928d3dbfdbf,https://www.yellowpages.com/columbia-sc/mip/bojangles-famous-chicken-n-biscuits-8740801"/>
    <s v="http://www.bojangles.com,https://locations.bojangles.com/sc/columbia/930-elmwood-ave.html,http://locations.bojangles.com/sc/columbia/930-elmwood-ave.html"/>
  </r>
  <r>
    <s v="AVwdBddzkufWRAb51fov"/>
    <s v="2015-09-21T09:29:17Z"/>
    <s v="2018-06-20T03:34:49Z"/>
    <s v="1407 E 72nd St"/>
    <s v="Fast Food Restaurant"/>
    <s v="Tacoma"/>
    <s v="US"/>
    <s v="us/wa/tacoma/1407e72ndst/-891525969"/>
    <n v="47.191749999999999"/>
    <n v="-122.409493"/>
    <x v="32"/>
    <n v="98404"/>
    <s v="WA"/>
    <s v="https://foursquare.com/v/subway/4b2d5515f964a52068d424e3/menu,http://www.yellowpages.com/tacoma-wa/mip/subway-11940461,https://foursquare.com/v/subway/4b2d5515f964a52068d424e3,https://www.allmenus.com/wa/tacoma/145174-subway/menu/"/>
    <s v="http://www.subway.com"/>
  </r>
  <r>
    <s v="AV0VsW6LLD2H7whiYurx"/>
    <s v="2017-07-06T02:18:56Z"/>
    <s v="2018-06-20T03:34:46Z"/>
    <s v="1213 Erie Blvd W"/>
    <s v="Fast Food Restaurants"/>
    <s v="Rome"/>
    <s v="US"/>
    <s v="us/ny/rome/1213erieblvdw/-891525969"/>
    <n v="43.225648999999997"/>
    <n v="-75.487435000000005"/>
    <x v="32"/>
    <n v="13440"/>
    <s v="NY"/>
    <s v="https://www.yellowpages.com/rome-ny/mip/subway-7678971,https://www.allmenus.com/ny/rome/145089-subway/menu/,https://foursquare.com/v/subway/4bc0b0faf8219c74d1f8b110,http://www.citysearch.com/profile/7685426/rome_ny/subway.html"/>
    <s v="http://subway.com,http://www.subway.com"/>
  </r>
  <r>
    <s v="AVwdQR3bByjofQCxnKev"/>
    <s v="2015-09-13T01:37:11Z"/>
    <s v="2018-06-20T03:34:45Z"/>
    <s v="8421 5th Ave"/>
    <s v="Fast Food Restaurants"/>
    <s v="Brooklyn"/>
    <s v="US"/>
    <s v="us/ny/brooklyn/84215thave/-891525969"/>
    <n v="40.622717999999999"/>
    <n v="-74.025413"/>
    <x v="32"/>
    <n v="11209"/>
    <s v="NY"/>
    <s v="https://www.allmenus.com/ny/brooklyn/148171-subway/menu/,http://www.superpages.com/bp/brooklyn-ny/subway-L0506613942.htm,https://foursquare.com/v/subway/4bd8cde80115c9b6b0667580/menu,http://www.citysearch.com/profile/37267797/brooklyn_ny/subway.html,https://foursquare.com/v/subway/4bd8cde80115c9b6b0667580"/>
    <s v="http://subway.com"/>
  </r>
  <r>
    <s v="AVwd_KiZ_7pvs4fz_CJa"/>
    <s v="2015-10-22T19:20:42Z"/>
    <s v="2018-06-20T03:34:45Z"/>
    <s v="6165 Strickland Ave"/>
    <s v="Fast Food"/>
    <s v="Brooklyn"/>
    <s v="US"/>
    <s v="us/ny/brooklyn/6165stricklandave/-891525969"/>
    <n v="40.612943999999999"/>
    <n v="-73.912249000000003"/>
    <x v="32"/>
    <n v="11234"/>
    <s v="NY"/>
    <s v="https://foursquare.com/v/subway/4e4de312bd4101d0d79d679a,https://foursquare.com/v/hunan-west/514f8b4be4b01f10c950f1c7,https://www.trip.com/brooklyn-ny/restaurants/subway_25,https://www.allmenus.com/ny/brooklyn/148174-subway/menu/,https://foursquare.com/v/subway/4e4de312bd4101d0d79d679a/menu"/>
    <s v="http://subway.com/,http://subway.com"/>
  </r>
  <r>
    <s v="AVwc7ZIOIN2L1WUfqbLF"/>
    <s v="2015-10-19T23:11:29Z"/>
    <s v="2018-06-20T03:34:44Z"/>
    <s v="4280 Katonah Ave"/>
    <s v="Fast Food"/>
    <s v="Bronx"/>
    <s v="US"/>
    <s v="us/ny/bronx/4280katonahave/-891525969"/>
    <n v="40.897993"/>
    <n v="-73.867260000000002"/>
    <x v="32"/>
    <n v="10470"/>
    <s v="NY"/>
    <s v="https://www.allmenus.com/ny/bronx/148127-subway/menu/,https://www.trip.com/bronx-ny/restaurants/subway_12,https://foursquare.com/v/subway/4e4de30cbd4101d0d79d671c/menu"/>
    <s v="http://www.subway.com/"/>
  </r>
  <r>
    <s v="AVwdB5PHIN2L1WUfreHA"/>
    <s v="2016-03-31T01:17:05Z"/>
    <s v="2018-06-20T03:34:42Z"/>
    <s v="1066 Madison Ave"/>
    <s v="Fast Food Restaurants"/>
    <s v="Albany"/>
    <s v="US"/>
    <s v="us/ny/albany/1066madisonave/-891525969"/>
    <n v="42.665165999999999"/>
    <n v="-73.790570000000002"/>
    <x v="32"/>
    <n v="12208"/>
    <s v="NY"/>
    <s v="https://foursquare.com/v/subway/4beee52ee8c3c928d6549992/menu,https://foursquare.com/v/xinlong-chinese-restaurant/4f32294519836c91c7bc3058,https://foursquare.com/v/subway/4beee52ee8c3c928d6549992,http://www.citysearch.com/profile/630896440/albany_ny/subway.html,http://www.superpages.com/bp/albany-ny/subway-L2147530623.htm,https://www.yellowpages.com/albany-ny/mip/subway-1130574,https://www.allmenus.com/ny/albany/148038-subway/menu/"/>
    <s v="http://subway.com,http://www.subway.com"/>
  </r>
  <r>
    <s v="AVwd0_5KkufWRAb59mxz"/>
    <s v="2015-10-22T19:16:45Z"/>
    <s v="2018-06-20T03:34:41Z"/>
    <s v="12765 Broadway St"/>
    <s v="Fast Food Restaurants"/>
    <s v="Alden"/>
    <s v="US"/>
    <s v="us/ny/alden/12765broadwayst/-891525969"/>
    <n v="42.894841"/>
    <n v="-78.511352000000002"/>
    <x v="32"/>
    <n v="14004"/>
    <s v="NY"/>
    <s v="https://foursquare.com/v/subway/4cab607c44a8224b3c732d40/menu,http://www.tripadvisor.com/Restaurant_Review-g29790-d4818238-Reviews-Subway-Alden_New_York.html,http://www.yellowpages.com/alden-ny/mip/subway-458999260,https://www.allmenus.com/ny/alden/148042-subway/menu/,http://www.citysearch.com/profile/37278698/alden_ny/subway.html,https://foursquare.com/v/subway/4cab607c44a8224b3c732d40,https://www.tripadvisor.com/Restaurant_Review-g29790-d4818238-Reviews-Subway-Alden_New_York.html"/>
    <s v="http://subway.com"/>
  </r>
  <r>
    <s v="AVwc4isFIN2L1WUfp7lq"/>
    <s v="2016-03-26T04:06:42Z"/>
    <s v="2018-06-20T03:34:17Z"/>
    <s v="3370 Buford Dr"/>
    <s v="Fast Food Restaurant"/>
    <s v="Buford"/>
    <s v="US"/>
    <s v="us/ga/buford/3370buforddr/1305117222"/>
    <n v="34.072867000000002"/>
    <n v="-83.984247999999994"/>
    <x v="149"/>
    <n v="30519"/>
    <s v="GA"/>
    <s v="https://foursquare.com/v/steak-n-shake/4be4cb02cf200f47f489123c/menu,https://foursquare.com/v/steak-n-shake/4be4cb02cf200f47f489123c,http://www.citysearch.com/profile/601405774/buford_ga/steak_n_shake.html,https://www.allmenus.com/ga/buford/240635-steak-n-shake/menu/"/>
    <s v="http://www.steaknshake.com/locations/24321-steak-n-shake-buford-drive-buford"/>
  </r>
  <r>
    <s v="AVweG85u_7pvs4fzAHRs"/>
    <s v="2015-10-20T02:27:35Z"/>
    <s v="2018-06-20T03:33:15Z"/>
    <s v="3385 E Dublin Granville Rd"/>
    <s v="Diner, Breakfast Spot, and Fast Food Restaurant"/>
    <s v="Westerville"/>
    <s v="US"/>
    <s v="us/oh/westerville/3385edublingranvillerd/1082608893"/>
    <n v="40.08079"/>
    <n v="-82.921259000000006"/>
    <x v="150"/>
    <n v="43081"/>
    <s v="OH"/>
    <s v="http://www.citysearch.com/profile/7837205/westerville_oh/waffle_house.html,https://foursquare.com/v/waffle-house/4e3c45a8bd41c74ab25d3757/menu,https://www.allmenus.com/oh/westerville/141846-waffle-house/menu/,http://tripadvisor.com/Restaurant_Review-g51137-d4514589-Reviews-Waffle_House-Westerville_Ohio.html,https://foursquare.com/v/waffle-house/4e3c45a8bd41c74ab25d3757"/>
    <s v="http://wafflehouse.com"/>
  </r>
  <r>
    <s v="AVwdKcbZIN2L1WUfs20K"/>
    <s v="2016-03-29T04:44:06Z"/>
    <s v="2018-06-20T03:33:13Z"/>
    <s v="5377 Beach Blvd"/>
    <s v="Fast Food Restaurant"/>
    <s v="Mason"/>
    <s v="US"/>
    <s v="us/oh/mason/5377beachblvd/1082608893"/>
    <n v="39.359042000000002"/>
    <n v="-84.267467999999994"/>
    <x v="150"/>
    <n v="45040"/>
    <s v="OH"/>
    <s v="http://tripadvisor.com/Restaurant_Review-g50618-d475903-Reviews-Waffle_House-Mason_Ohio.html,https://www.yellowpages.com/mason-oh/mip/waffle-house-12370322,https://www.allmenus.com/oh/mason/141828-waffle-house/menu/,https://foursquare.com/v/waffle-house/4ba623e9f964a5206c3639e3,https://foursquare.com/v/waffle-house/4ba623e9f964a5206c3639e3/menu"/>
    <s v="https://locations.wafflehouse.com/oh-mason-933,http://www.wafflehouse.com"/>
  </r>
  <r>
    <s v="AV0v90LpFcQ3k02bFCzE"/>
    <s v="2017-07-11T04:45:19Z"/>
    <s v="2018-06-20T03:33:11Z"/>
    <s v="4382 Indian Ripple Rd"/>
    <s v="Fast Food Restaurant"/>
    <s v="Dayton"/>
    <s v="US"/>
    <s v="us/oh/dayton/4382indianripplerd/1082608893"/>
    <n v="39.696294000000002"/>
    <n v="-84.101906999999997"/>
    <x v="150"/>
    <n v="45440"/>
    <s v="OH"/>
    <s v="https://www.allmenus.com/oh/dayton/141807-waffle-house/menu/,https://foursquare.com/v/waffle-house/4b93d7aef964a520a35434e3,https://foursquare.com/v/waffle-house/4b93d7aef964a520a35434e3/menu,http://www.citysearch.com/profile/37820216/dayton_oh/waffle_house.html"/>
    <s v="https://locations.wafflehouse.com/oh-beavercreek-1542"/>
  </r>
  <r>
    <s v="AVwd8vO7IN2L1WUf0pJG"/>
    <s v="2016-04-06T01:30:52Z"/>
    <s v="2018-06-20T03:33:10Z"/>
    <s v="780 Arlington Rd"/>
    <s v="Fast Food Restaurant"/>
    <s v="Brookville"/>
    <s v="US"/>
    <s v="us/oh/brookville/780arlingtonrd/1082608893"/>
    <n v="39.844633000000002"/>
    <n v="-84.424841999999998"/>
    <x v="150"/>
    <n v="45309"/>
    <s v="OH"/>
    <s v="https://www.yellowpages.com/brookville-oh/mip/waffle-house-6088062,https://www.allmenus.com/oh/brookville/141794-waffle-house/menu/,https://foursquare.com/v/waffle-house/4b6f2a50f964a5205fe12ce3,https://foursquare.com/v/waffle-house/4b6f2a50f964a5205fe12ce3/menu,http://www.citysearch.com/profile/8196619/brookville_oh/waffle_house.html"/>
    <s v="https://locations.wafflehouse.com/oh-brookville-1075,http://www.wafflehouse.com"/>
  </r>
  <r>
    <s v="AVwelL-fkufWRAb5ER1p"/>
    <s v="2016-03-30T04:22:44Z"/>
    <s v="2018-06-20T03:32:58Z"/>
    <s v="1542 Pleasant Valley Rd"/>
    <s v="Fast Food Restaurants"/>
    <s v="Manchester"/>
    <s v="US"/>
    <s v="us/ct/manchester/1542pleasantvalleyrd/-230200247"/>
    <n v="41.805463000000003"/>
    <n v="-72.557834"/>
    <x v="19"/>
    <n v="6042"/>
    <s v="CT"/>
    <s v="http://www.yellowbook.com/profile/boston-market_1889529399.html,https://foursquare.com/v/boston-market/4bfb1045f214a5936bbdae0e,https://www.yellowpages.com/manchester-ct/mip/boston-market-473816557,https://foursquare.com/v/boston-market/4bfb1045f214a5936bbdae0e/menu,https://www.allmenus.com/ct/manchester/152624-boston-market/menu/"/>
    <s v="https://www.bostonmarket.com/menu,https://bostonmarket.com/location/manchester-ct-572/?utm_source=Yextandutm_medium=clickandutm_campaign=listingsandutm_content=572"/>
  </r>
  <r>
    <s v="AVzA3nhF3D1zeR_xBBLb"/>
    <s v="2017-06-19T15:00:24Z"/>
    <s v="2018-06-20T03:32:57Z"/>
    <s v="26543 Bouquet Canyon Rd"/>
    <s v="Fast Food Restaurant"/>
    <s v="Santa Clarita"/>
    <s v="US"/>
    <s v="us/ca/santaclarita/26543bouquetcanyonrd/-230200247"/>
    <n v="34.427774999999997"/>
    <n v="-118.537468"/>
    <x v="19"/>
    <n v="91350"/>
    <s v="CA"/>
    <s v="https://www.allmenus.com/ca/santa-clarita/152596-boston-market/menu/,https://foursquare.com/v/boston-market/4b0d91a4f964a5203e4b23e3/menu,https://www.trip.com/santa-clarita-ca/restaurants/boston-market,https://foursquare.com/v/boston-market/4b0d91a4f964a5203e4b23e3"/>
    <s v="http://www.bostonmarket.com/,http://www.bostonmarket.com"/>
  </r>
  <r>
    <s v="AVwdmXEJByjofQCxqtTT"/>
    <s v="2015-11-06T10:24:16Z"/>
    <s v="2018-06-20T03:32:57Z"/>
    <s v="14480 Sherman Way"/>
    <s v="Fast Food Restaurant"/>
    <s v="Van Nuys"/>
    <s v="US"/>
    <s v="us/ca/vannuys/14480shermanway/-230200247"/>
    <n v="34.200961999999997"/>
    <n v="-118.448431"/>
    <x v="19"/>
    <n v="91405"/>
    <s v="CA"/>
    <s v="https://foursquare.com/v/boston-market/4aa6afc5f964a520a84a20e3,https://www.trip.com/van-nuys-ca/restaurants/boston-market,https://www.allmenus.com/ca/van-nuys/152598-boston-market/menu/,http://www.citysearch.com/profile/303080/van_nuys_ca/boston_market.html,https://foursquare.com/v/boston-market/4aa6afc5f964a520a84a20e3/menu,http://www.dexknows.com/business_profiles/boston_market_van_nuys-l901450888"/>
    <s v="http://www.bostonmarket.com,http://www.bostonmarket.com/,https://bostonmarket.com/location/van-nuys-ca-631/?utm_source=Yext&amp;utm_medium=click&amp;utm_campaign=listings&amp;utm_content=631"/>
  </r>
  <r>
    <s v="AVwcoG4lkufWRAb5xRqN"/>
    <s v="2016-03-26T04:54:04Z"/>
    <s v="2018-06-20T03:32:52Z"/>
    <s v="2712 N Scottsdale Rd"/>
    <s v="Fast Food"/>
    <s v="Scottsdale"/>
    <s v="US"/>
    <s v="us/az/scottsdale/2712nscottsdalerd/-230200247"/>
    <n v="33.478164"/>
    <n v="-111.926575"/>
    <x v="19"/>
    <n v="85257"/>
    <s v="AZ"/>
    <s v="https://www.trip.com/scottsdale/restaurants/boston-market_2,https://foursquare.com/v/boston-market/4bf6dbb95ec320a161e685d3,https://www.allmenus.com/az/scottsdale/152541-boston-market/menu/,https://www.yellowpages.com/scottsdale-az/mip/boston-market-60854,https://foursquare.com/v/boston-market/4bf6dbb95ec320a161e685d3/menu"/>
    <s v="http://www.bostonmarket.com,https://www.bostonmarket.com/menu"/>
  </r>
  <r>
    <s v="AVwdBaeUIN2L1WUfrZUd"/>
    <s v="2016-11-28T21:41:47Z"/>
    <s v="2018-06-20T03:31:38Z"/>
    <s v="427 N Hillside St"/>
    <s v="Fast Food Restaurants"/>
    <s v="Wichita"/>
    <s v="US"/>
    <s v="us/ks/wichita/427nhillsidest/-1016931398"/>
    <n v="37.692664999999998"/>
    <n v="-97.299391999999997"/>
    <x v="74"/>
    <n v="67214"/>
    <s v="KS"/>
    <s v="https://www.yellowpages.com/wichita-ks/mip/taco-bueno-455692300,http://tripadvisor.com/Restaurant_Review-g39143-d834980-Reviews-Taco_Bueno-Wichita_Kansas.html,https://foursquare.com/v/taco-bueno/4c3b6dbae66fef3b8c7c8f9a/menu,https://www.allmenus.com/ks/wichita/252405-taco-bueno/menu/"/>
    <s v="http://www.tacobueno.com"/>
  </r>
  <r>
    <s v="AVwedGngkufWRAb5DEYq"/>
    <s v="2016-06-20T15:44:33Z"/>
    <s v="2018-06-20T03:31:22Z"/>
    <s v="4593 N Valdosta Rd"/>
    <s v="Fast Food Restaurants"/>
    <s v="Valdosta"/>
    <s v="US"/>
    <s v="us/ga/valdosta/4593nvaldostard/-891525969"/>
    <n v="30.893778999999999"/>
    <n v="-83.319907000000001"/>
    <x v="32"/>
    <n v="31602"/>
    <s v="GA"/>
    <s v="https://www.yellowpages.com/valdosta-ga/mip/subway-789178,https://foursquare.com/v/subway/4e872349722e69455278f3a5,https://www.allmenus.com/ga/valdosta/56079-subway/menu/,http://www.citysearch.com/profile/627816610/valdosta_ga/subway.html"/>
    <s v="http://www.subway.com"/>
  </r>
  <r>
    <s v="AVwc4Rlr_7pvs4fzz7kG"/>
    <s v="2016-10-13T13:21:19Z"/>
    <s v="2018-06-20T03:31:21Z"/>
    <s v="1302 W Screven St"/>
    <s v="Sandwich Place and Fast Food Restaurant"/>
    <s v="Quitman"/>
    <s v="US"/>
    <s v="us/ga/quitman/1302wscrevenst/-891525969"/>
    <n v="30.785285999999999"/>
    <n v="-83.572136999999998"/>
    <x v="32"/>
    <n v="31643"/>
    <s v="GA"/>
    <s v="https://www.yellowpages.com/quitman-ga/mip/subway-6257944,http://tripadvisor.com/Restaurant_Review-g35203-d4629966-Reviews-Subway-Quitman_Georgia.html,https://foursquare.com/v/subway/4e4cee2bbd413c4cc66d5163,http://www.citysearch.com/profile/3162029/quitman_ga/subway.html,https://www.allmenus.com/ga/quitman/56070-subway/menu/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ib4nuCxLM-V39128lLHE6d8gyfUeGkom1JhWmo7KVvPNW8ztlroySaxCQe_yKzivtHtPe8Os7RMybwSB7LjJ0YMQPxApA-n65vokgZP7u3dDK4nY511RDA5xirKCZj5-ka8gzG0VMJ49-DKuZBuX1LwcpVtxTAhOFWKg2vCfpP45F-1MFGh-GrKth0kVuyssfpfImODN-WwU2uDl-1gHiwgKDGrltDhhXd6tYehj_uKScmIoHYd8seolh2DtvfGtAKVFBO-LaUcqPsVLKqh797ezY8AK06qHu_QJjP680z-5JvQlzUuRywc2c83TN0TVjvc5wFsomoR-7a9IEsURXMa0bnrJBEuj&amp;placement=listing_profile&amp;cs_user=unknown&amp;cs_session=de8b33ddc90506411f542a8a39887bc7a1becb92"/>
  </r>
  <r>
    <s v="AVwcxcaAIN2L1WUfou8O"/>
    <s v="2015-07-22T19:12:02Z"/>
    <s v="2018-06-20T03:30:56Z"/>
    <s v="11430 Olive Blvd"/>
    <s v="Fast Food Restaurant, Asian Restaurant, and Chinese Restaurant"/>
    <s v="Saint Louis"/>
    <s v="US"/>
    <s v="us/mo/saintlouis/11430oliveblvd/-991981113"/>
    <n v="38.671177"/>
    <n v="-90.433316000000005"/>
    <x v="69"/>
    <n v="63141"/>
    <s v="MO"/>
    <s v="http://www.citysearch.com/profile/45164068/st_louis_mo/pei_wei.html,http://www.yellowpages.com/saint-louis-mo/mip/pei-wei-9496239,https://www.allmenus.com/mo/creve-coeur/54820-pei-wei/menu/,https://foursquare.com/v/pei-wei/4b380308f964a520404a25e3,http://www.citysearch.com/profile/45164068/creve_coeur_mo/pei_wei.html"/>
    <s v="http://www.peiwei.com,http://peiwei.com"/>
  </r>
  <r>
    <s v="AVwdKbp9IN2L1WUfs2qi"/>
    <s v="2016-03-31T01:53:40Z"/>
    <s v="2018-06-20T03:30:32Z"/>
    <s v="4227 NW 23rd St"/>
    <s v="Sandwich Place and Fast Food Restaurant"/>
    <s v="Oklahoma City"/>
    <s v="US"/>
    <s v="us/ok/oklahomacity/4227nw23rdst/-891525969"/>
    <n v="35.493516999999997"/>
    <n v="-97.596451999999999"/>
    <x v="32"/>
    <n v="73107"/>
    <s v="OK"/>
    <s v="https://foursquare.com/v/subway/4b589c86f964a520376128e3/menu,https://www.yellowpages.com/oklahoma-city-ok/mip/subway-7553116,http://tripadvisor.com/Restaurant_Review-g51560-d4249710-Reviews-Subway-Oklahoma_City_Oklahoma.html,https://www.allmenus.com/ok/oklahoma-city/144493-subway/menu/,http://oklahomacity.citysearch.com/profile/8290146/oklahoma_city_ok/subway.html,https://foursquare.com/v/subway/4b589c86f964a520376128e3"/>
    <s v="http://www.subway.com,http://subway.com"/>
  </r>
  <r>
    <s v="AVwcfrlI_7pvs4fzvsH0"/>
    <s v="2016-10-18T03:45:41Z"/>
    <s v="2018-06-20T03:30:31Z"/>
    <s v="2812 W Fir St"/>
    <s v="Fast Food Restaurants"/>
    <s v="Perry"/>
    <s v="US"/>
    <s v="us/ok/perry/2812wfirst/-891525969"/>
    <n v="36.289447000000003"/>
    <n v="-97.324031000000005"/>
    <x v="32"/>
    <n v="73077"/>
    <s v="OK"/>
    <s v="http://www.citysearch.com/profile/8281294/perry_ok/subway.html,https://www.allmenus.com/ok/perry/144458-subway/menu/,https://foursquare.com/v/subway/4e358b63ae60d86c3ac09741,http://tripadvisor.com/Restaurant_Review-g51583-d4519195-Reviews-Subway-Perry_Oklahoma.html,http://www.allmenus.com/ok/perry/144458-subway/menu/,https://www.yellowpages.com/perry-ok/mip/subway-466166351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DlXqSPIDii2sQT-115Uq46usPTt6RkLshn-wJwIMd9hg1vhGTXLylL5PMOy4gjoejBfZz-dSrfT1GaxFzX3LTBvblNJXA3nnUaN-4iFamWELZ-gTCqitz0oSy8-TYUTx1hpvhGW2whin-tFLELacbk3xz8V5qgYcl0o_1QLZM9OCe_uTcNxGolfdJ-RnozzyUbrVcElyXJZ_VW3ZDJ_zC00nXeVd1mrHmFJs5aKV_gkgLvMDd6DvcegcP3-_mIDX1Bt3CkoHXlo7ZfCMkw4quu5p1BJniDJ8Ud_mv00QFkDgg2RsmOt_kJ2gILo3rZi0S7yIhXKcO0n7R_wzMiNLZ0DBvEF-F8or&amp;placement=listing_profile&amp;cs_user=unknown&amp;cs_session=704056da956ee21e3dcf6a932d59a5b3b8f75684"/>
  </r>
  <r>
    <s v="AVweOWDF_7pvs4fzBIFZ"/>
    <s v="2016-05-16T22:54:14Z"/>
    <s v="2018-06-20T03:30:31Z"/>
    <s v="301 S Louis Tittle Ave"/>
    <s v="Fast Food Restaurants"/>
    <s v="Mangum"/>
    <s v="US"/>
    <s v="us/ok/mangum/301slouistittleave/-891525969"/>
    <n v="34.871189000000001"/>
    <n v="-99.502773000000005"/>
    <x v="32"/>
    <n v="73554"/>
    <s v="OK"/>
    <s v="https://www.allmenus.com/ok/mangum/144462-subway/menu/,https://foursquare.com/v/subway/4e4ddcf3bd4101d0d79d0449,http://tripadvisor.com/Restaurant_Review-g51487-d4659727-Reviews-Subway-Mangum_Oklahoma.html,https://www.tripadvisor.com/Restaurant_Review-g51487-d4659727-Reviews-Subway-Mangum_Oklahoma.html,http://www.yellowbook.com/profile/subway_1494733296.html,https://www.yellowpages.com/mangum-ok/mip/subway-457998674"/>
    <s v="http://subway.com,http://www.subway.com"/>
  </r>
  <r>
    <s v="AVwdkKjRIN2L1WUfxEPe"/>
    <s v="2016-04-05T04:02:14Z"/>
    <s v="2018-06-20T03:30:30Z"/>
    <s v="2240 N Main St"/>
    <s v="Fast Food Restaurants"/>
    <s v="Miami"/>
    <s v="US"/>
    <s v="us/ok/miami/2240nmainst/-891525969"/>
    <n v="36.900692999999997"/>
    <n v="-94.877460999999997"/>
    <x v="32"/>
    <n v="74354"/>
    <s v="OK"/>
    <s v="https://foursquare.com/v/subway/4c9ab8f4a004a1cd48134b6e/menu,https://foursquare.com/v/subway/4c9ab8f4a004a1cd48134b6e,https://www.allmenus.com/ok/miami/144437-subway/menu/,https://www.yellowpages.com/miami-ok/mip/subway-2720025,http://www.citysearch.com/profile/8384582/miami_ok/subway.html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oONfaAKviqfZRpFaoATXBiiyvlgCcHMRVtqSLDtEzrxAxqqcowy3h4hWLaErBmXsIRkRQkOVNfO61PwB_4DNyck8ssrxOSXlbkIMJIob_rKD54rwUyfdz_OqA6_bQaA0_eX47V7NkvWl-4cUs_XlD_nWjWwAStym91-AErwEYcMWv3H8xy7r_EOzQ75Nyyr46DhlQAYAihaUMRtGuznjzE6N43hG1sUC95Gztds6e_KAS80g1sJ9VXFoF-Bt1T4iWZxjxeZIgaQVA_fiRcNDFQRHThBHYv-JmK2KrTUWrNa8wjW6MsOMn7lL9sIgtMiPGNmd-wkbOX12C4wBqBA0HA&amp;placement=listing_profile&amp;cs_user=unknown&amp;cs_session=008ced839a3de06955e597729790f4d0641d39ae"/>
  </r>
  <r>
    <s v="AVwckhMK_7pvs4fzwkj_"/>
    <s v="2015-06-19T20:07:58Z"/>
    <s v="2018-06-20T03:30:29Z"/>
    <s v="2100 Riverwalk Dr"/>
    <s v="Fast Food Restaurants"/>
    <s v="Oklahoma City"/>
    <s v="US"/>
    <s v="us/ok/oklahomacity/2100riverwalkdr/-891525969"/>
    <n v="35.319870999999999"/>
    <n v="-97.493339000000006"/>
    <x v="32"/>
    <n v="73160"/>
    <s v="OK"/>
    <s v="https://foursquare.com/v/subway/4c0bdaff6071a59330d8e132/menu,https://foursquare.com/v/subway/4c0bdaff6071a59330d8e132,https://www.yellowpages.com/moore-ok/mip/subway-8442431,https://www.allmenus.com/ok/oklahoma-city/144423-subway/menu/"/>
    <s v="http://www.subway.com"/>
  </r>
  <r>
    <s v="AVwdV33-kufWRAb545ER"/>
    <s v="2016-03-17T15:53:53Z"/>
    <s v="2018-06-20T03:29:51Z"/>
    <s v="1130 Alameda St"/>
    <s v="Fast Food Restaurant"/>
    <s v="Norman"/>
    <s v="US"/>
    <s v="us/ok/norman/1130alamedast/1876747914"/>
    <n v="35.218380000000003"/>
    <n v="-97.424256"/>
    <x v="151"/>
    <n v="73071"/>
    <s v="OK"/>
    <s v="https://foursquare.com/v/raising-canes-chicken-fingers/4c254224f1272d7f088684c5/menu,https://www.allmenus.com/ok/norman/254252-raising-canes-chicken-fingers/menu/,https://www.yellowpages.com/norman-ok/mip/raising-canes-chicken-fingers-410985,https://foursquare.com/v/raising-canes-chicken-fingers/4c254224f1272d7f088684c5,http://www.citysearch.com/profile/42836811/norman_ok/raising_cane_s_chicken_fingers.html"/>
    <s v="http://www.raisingcanes.com,http://raisingcanes.com"/>
  </r>
  <r>
    <s v="AVwdkjKmByjofQCxqa6m"/>
    <s v="2015-11-02T15:28:53Z"/>
    <s v="2018-06-19T09:43:57Z"/>
    <s v="187 Fox Hills Mall"/>
    <s v="Fast Food"/>
    <s v="Culver City"/>
    <s v="US"/>
    <s v="us/ca/culvercity/187foxhillsmall/-891525969"/>
    <n v="33.984451999999997"/>
    <n v="-118.39460699999999"/>
    <x v="32"/>
    <n v="90230"/>
    <s v="CA"/>
    <s v="https://www.tripadvisor.com/Restaurant_Review-g32272-d4278027-Reviews-Subway-Culver_City_California.html,http://tripadvisor.com/Restaurant_Review-g32272-d4278027-Reviews-Subway-Culver_City_California.html,https://foursquare.com/v/subway/4f4476cf19836ed001944872/menu,https://www.allmenus.com/ca/culver-city/149952-subway/menu/,https://foursquare.com/v/subway/4f4476cf19836ed001944872,https://www.trip.com/culver-city-ca/restaurants/subway_2"/>
    <s v="http://www.subway.com,http://subway.com/,http://subway.com"/>
  </r>
  <r>
    <s v="AVzF-wcoFcQ3k02bBpgV"/>
    <s v="2017-06-20T14:49:41Z"/>
    <s v="2018-06-19T09:43:57Z"/>
    <s v="809 Cuesta Dr"/>
    <s v="Fast Food"/>
    <s v="Mountain View"/>
    <s v="US"/>
    <s v="us/ca/mountainview/809cuestadr/-891525969"/>
    <n v="37.373330000000003"/>
    <n v="-122.08779800000001"/>
    <x v="32"/>
    <n v="94040"/>
    <s v="CA"/>
    <s v="https://www.allmenus.com/ca/mountain-view/149959-subway/menu/,https://www.trip.com/mountain-view-ca/restaurants/subway_3,https://foursquare.com/v/subway/4b4fc498f964a520b11427e3,https://foursquare.com/v/subway/4b4fc498f964a520b11427e3/menu"/>
    <s v="http://www.subway.com,http://subway.com/"/>
  </r>
  <r>
    <s v="AVwckF-WkufWRAb5wkPD"/>
    <s v="2016-02-26T13:38:54Z"/>
    <s v="2018-06-19T09:43:57Z"/>
    <s v="1300 E Covell Blvd"/>
    <s v="Fast Food Restaurants"/>
    <s v="Davis"/>
    <s v="US"/>
    <s v="us/ca/davis/1300ecovellblvd/-891525969"/>
    <n v="38.560980000000001"/>
    <n v="-121.73468800000001"/>
    <x v="32"/>
    <n v="95616"/>
    <s v="CA"/>
    <s v="https://foursquare.com/v/subway/4bcb7356fb84c9b68be71e3e/menu,https://www.allmenus.com/ca/davis/149967-subway/menu/,https://foursquare.com/v/subway/4bcb7356fb84c9b68be71e3e,http://www.yellowpages.com/davis-ca/mip/subway-8584349"/>
    <s v="http://www.subway.com"/>
  </r>
  <r>
    <s v="AVwcpbrg_7pvs4fzxb9g"/>
    <s v="2016-05-03T08:50:54Z"/>
    <s v="2018-06-19T09:43:56Z"/>
    <s v="301 E Coast Hwy"/>
    <s v="Fast Food"/>
    <s v="Newport Beach"/>
    <s v="US"/>
    <s v="us/ca/newportbeach/301ecoasthwy/-891525969"/>
    <n v="33.615869000000004"/>
    <n v="-117.900471"/>
    <x v="32"/>
    <n v="92660"/>
    <s v="CA"/>
    <s v="https://www.allmenus.com/ca/newport-beach/149936-subway/menu/,https://www.yellowpages.com/newport-beach-ca/mip/subway-3492736,https://www.trip.com/newport-beach-ca/restaurants/subway_4,https://foursquare.com/v/subway/4bbb92b2afe1b7138d5e2f4b"/>
    <s v="http://www.subway.com,http://subway.com/,http://subway.com"/>
  </r>
  <r>
    <s v="AVweaP9BkufWRAb5CqPB"/>
    <s v="2015-10-23T03:22:18Z"/>
    <s v="2018-06-19T09:42:37Z"/>
    <s v="2805 N 22nd St"/>
    <s v="Sandwich Place and Fast Food Restaurant Allegheny West"/>
    <s v="Philadelphia"/>
    <s v="US"/>
    <s v="us/pa/philadelphia/2805n22ndst/1976021353"/>
    <n v="39.997345000000003"/>
    <n v="-75.166951999999995"/>
    <x v="152"/>
    <n v="19132"/>
    <s v="PA"/>
    <s v="https://www.yellowpages.com/philadelphia-pa/mip/sumo-steaks-483854328,https://www.allmenus.com/pa/philadelphia/342043-sumo-steaks/menu/,https://foursquare.com/v/sumo-steaks/51b9f9d6498ee45c49035c3b,http://www.yellowpages.com/philadelphia-pa/mip/sumo-steaks-481103172"/>
    <s v="http://sumosteaks.com"/>
  </r>
  <r>
    <s v="AVwecL1RByjofQCxyOOi"/>
    <s v="2016-05-05T12:49:44Z"/>
    <s v="2018-06-19T09:42:28Z"/>
    <s v="2121 W Davis St"/>
    <s v="Fast Food Restaurants"/>
    <s v="Conroe"/>
    <s v="US"/>
    <s v="us/tx/conroe/2121wdavisst/-1016931398"/>
    <n v="30.319089000000002"/>
    <n v="-95.481155999999999"/>
    <x v="74"/>
    <n v="77304"/>
    <s v="TX"/>
    <s v="https://www.allmenus.com/tx/conroe/252161-taco-bueno/menu/,http://www.yellowpages.com/conroe-tx/mip/taco-bueno-10997574"/>
    <s v="http://www.tacobueno.com"/>
  </r>
  <r>
    <s v="AVwduZwdByjofQCxr6uM"/>
    <s v="2015-11-20T19:59:03Z"/>
    <s v="2018-06-19T09:42:27Z"/>
    <s v="7436 E Admiral Pl"/>
    <s v="Fast Food Restaurants"/>
    <s v="Tulsa"/>
    <s v="US"/>
    <s v="us/ok/tulsa/7436eadmiralpl/-1016931398"/>
    <n v="36.160760000000003"/>
    <n v="-95.892904999999999"/>
    <x v="74"/>
    <n v="74115"/>
    <s v="OK"/>
    <s v="https://foursquare.com/v/taco-bueno/4c374d11c44a952162b23d52,https://foursquare.com/v/taco-bueno/4c374d11c44a952162b23d52/menu,https://www.yellowpages.com/tulsa-ok/mip/taco-bueno-16615993,https://www.allmenus.com/ok/tulsa/252152-taco-bueno/menu/,http://www.citysearch.com/profile/8365087/tulsa_ok/taco_bueno.html,http://www.yellowpages.com/tulsa-ok/mip/taco-bueno-16615993"/>
    <s v="http://tacobueno.com,http://www.tacobueno.com"/>
  </r>
  <r>
    <s v="AVwcu0WZByjofQCxhj4F"/>
    <s v="2016-03-25T03:02:37Z"/>
    <s v="2018-06-19T09:42:27Z"/>
    <s v="2630 N State Highway 360"/>
    <s v="Mexican Restaurant, Taco Place, and Fast Food Restaurant"/>
    <s v="Grand Prairie"/>
    <s v="US"/>
    <s v="us/tx/grandprairie/2630nstatehighway360/-1016931398"/>
    <n v="32.794347999999999"/>
    <n v="-97.055778000000004"/>
    <x v="74"/>
    <n v="75050"/>
    <s v="TX"/>
    <s v="https://www.allmenus.com/tx/grand-prairie/252136-taco-bueno/menu/,http://www.citysearch.com/profile/34506154/grand_prairie_tx/taco_bueno.html,https://foursquare.com/v/taco-bueno/4c3b61d6e927b71360655eb2,https://foursquare.com/v/taco-bueno/4c3b61d6e927b71360655eb2/menu,http://www.superpages.com/bp/grand-prairie-tx/taco-bueno-L0085663127.htm"/>
    <s v="http://www.tacobueno.com"/>
  </r>
  <r>
    <s v="AVwcnmUDkufWRAb5xMML"/>
    <s v="2016-06-10T23:26:18Z"/>
    <s v="2018-06-19T09:42:27Z"/>
    <s v="2113 E Belt Line Rd"/>
    <s v="Mexican Restaurant and Fast Food Restaurant"/>
    <s v="Richardson"/>
    <s v="US"/>
    <s v="us/tx/richardson/2113ebeltlinerd/-1016931398"/>
    <n v="32.945520000000002"/>
    <n v="-96.685192000000001"/>
    <x v="74"/>
    <n v="75081"/>
    <s v="TX"/>
    <s v="https://www.allmenus.com/tx/richardson/252096-taco-bueno/menu/,https://foursquare.com/v/taco-bueno/4c374e35c44a9521c0b23d52,http://tripadvisor.com/Restaurant_Review-g56538-d5099444-Reviews-Taco_Bueno-Richardson_Texas.html,https://foursquare.com/v/taco-bueno/4c374e35c44a9521c0b23d52/menu"/>
    <s v="http://www.tacobueno.com"/>
  </r>
  <r>
    <s v="AVwd7G0AByjofQCxtsje"/>
    <s v="2015-12-02T19:31:25Z"/>
    <s v="2018-06-19T09:42:27Z"/>
    <s v="609 White Hills Dr"/>
    <s v="Fast Food Restaurant"/>
    <s v="Rockwall"/>
    <s v="US"/>
    <s v="us/tx/rockwall/609whitehillsdr/-1016931398"/>
    <n v="32.900201000000003"/>
    <n v="-96.463424000000003"/>
    <x v="74"/>
    <n v="75087"/>
    <s v="TX"/>
    <s v="https://www.allmenus.com/tx/rockwall/252098-taco-bueno/menu/,http://tripadvisor.com/Restaurant_Review-g56567-d4624846-Reviews-Taco_Bueno-Rockwall_Texas.html,http://www.citysearch.com/profile/34311540/rockwall_tx/taco_bueno.html,https://foursquare.com/v/taco-bueno/4c3b5cc7e927b71348635eb2,https://foursquare.com/v/taco-bueno/4c3b5cc7e927b71348635eb2/menu"/>
    <s v="http://www.tacobueno.com"/>
  </r>
  <r>
    <s v="AVwck7zUkufWRAb5wtg9"/>
    <s v="2016-06-07T21:15:32Z"/>
    <s v="2018-06-19T09:42:27Z"/>
    <s v="1723 W Scyene Rd"/>
    <s v="Mexican Restaurant and Fast Food Restaurant"/>
    <s v="Mesquite"/>
    <s v="US"/>
    <s v="us/tx/mesquite/1723wscyenerd/-1016931398"/>
    <n v="32.768568000000002"/>
    <n v="-96.624217000000002"/>
    <x v="74"/>
    <n v="75149"/>
    <s v="TX"/>
    <s v="http://tripadvisor.com/Restaurant_Review-g56280-d4955918-Reviews-Taco_Bueno-Mesquite_Texas.html,https://www.allmenus.com/tx/mesquite/252087-taco-bueno/menu/,https://foursquare.com/v/taco-bueno/4c3b5abd17689c746b85aa08/menu,http://www.superpages.com/bp/mesquite-tx/taco-bueno-L0085646492.htm,https://foursquare.com/v/taco-bueno/4c3b5abd17689c746b85aa08"/>
    <s v="http://www.tacobueno.com"/>
  </r>
  <r>
    <s v="AVwck7zUkufWRAb5wtg9"/>
    <s v="2016-06-07T21:15:32Z"/>
    <s v="2018-06-19T09:42:27Z"/>
    <s v="1723 W Scyene Rd"/>
    <s v="Fast Food Restaurant"/>
    <s v="Mesquite"/>
    <s v="US"/>
    <s v="us/tx/mesquite/1723wscyenerd/-1016931398"/>
    <n v="32.768568000000002"/>
    <n v="-96.624217000000002"/>
    <x v="74"/>
    <n v="75149"/>
    <s v="TX"/>
    <s v="http://tripadvisor.com/Restaurant_Review-g56280-d4955918-Reviews-Taco_Bueno-Mesquite_Texas.html,https://www.allmenus.com/tx/mesquite/252087-taco-bueno/menu/,https://foursquare.com/v/taco-bueno/4c3b5abd17689c746b85aa08/menu,http://www.superpages.com/bp/mesquite-tx/taco-bueno-L0085646492.htm,https://foursquare.com/v/taco-bueno/4c3b5abd17689c746b85aa08"/>
    <s v="http://www.tacobueno.com"/>
  </r>
  <r>
    <s v="AVwck7zUkufWRAb5wtg9"/>
    <s v="2016-06-07T21:15:32Z"/>
    <s v="2018-06-19T09:42:27Z"/>
    <s v="1723 W Scyene Rd"/>
    <s v="Fast Food Restaurants"/>
    <s v="Mesquite"/>
    <s v="US"/>
    <s v="us/tx/mesquite/1723wscyenerd/-1016931398"/>
    <n v="32.768568000000002"/>
    <n v="-96.624217000000002"/>
    <x v="74"/>
    <n v="75149"/>
    <s v="TX"/>
    <s v="http://tripadvisor.com/Restaurant_Review-g56280-d4955918-Reviews-Taco_Bueno-Mesquite_Texas.html,https://www.allmenus.com/tx/mesquite/252087-taco-bueno/menu/,https://foursquare.com/v/taco-bueno/4c3b5abd17689c746b85aa08/menu,http://www.superpages.com/bp/mesquite-tx/taco-bueno-L0085646492.htm,https://foursquare.com/v/taco-bueno/4c3b5abd17689c746b85aa08"/>
    <s v="http://www.tacobueno.com"/>
  </r>
  <r>
    <s v="AVwcjazvkufWRAb5wcpR"/>
    <s v="2016-03-12T19:36:59Z"/>
    <s v="2018-06-19T09:42:27Z"/>
    <s v="1336 N Town East Blvd"/>
    <s v="Fast Food Restaurants"/>
    <s v="Mesquite"/>
    <s v="US"/>
    <s v="us/tx/mesquite/1336ntowneastblvd/-1016931398"/>
    <n v="32.810431000000001"/>
    <n v="-96.616262000000006"/>
    <x v="74"/>
    <n v="75150"/>
    <s v="TX"/>
    <s v="https://foursquare.com/v/taco-bueno/4c377647c44a9521d0be3d52/menu,https://www.allmenus.com/tx/mesquite/252086-taco-bueno/menu/,http://tripadvisor.com/Restaurant_Review-g56280-d4281452-Reviews-Taco_Bueno-Mesquite_Texas.html,http://www.superpages.com/bp/mesquite-tx/taco-bueno-L0129876393.htm,https://foursquare.com/v/taco-bueno/4c377647c44a9521d0be3d52,https://www.yellowpages.com/mesquite-tx/mip/taco-bueno-10341698"/>
    <s v="http://www.tacobueno.com"/>
  </r>
  <r>
    <s v="AVwd8Z6X_7pvs4fz-oxS"/>
    <s v="2016-03-07T16:39:25Z"/>
    <s v="2018-06-19T09:42:27Z"/>
    <s v="7940 Forest Ln"/>
    <s v="Fast Food Restaurant"/>
    <s v="Dallas"/>
    <s v="US"/>
    <s v="us/tx/dallas/7940forestln/-1016931398"/>
    <n v="32.90889"/>
    <n v="-96.770346000000004"/>
    <x v="74"/>
    <n v="75230"/>
    <s v="TX"/>
    <s v="https://foursquare.com/v/taco-bueno/4c37500bc44a952172b33d52/menu,https://www.allmenus.com/tx/dallas/252111-taco-bueno/menu/,https://foursquare.com/v/taco-bueno/4c37500bc44a952172b33d52"/>
    <s v="http://www.tacobueno.com"/>
  </r>
  <r>
    <s v="AVwd_9YQIN2L1WUf1FrV"/>
    <s v="2016-03-24T10:20:51Z"/>
    <s v="2018-06-19T09:42:27Z"/>
    <s v="13443 Montfort Dr"/>
    <s v="Fast Food"/>
    <s v="Dallas"/>
    <s v="US"/>
    <s v="us/tx/dallas/13443montfortdr/-1016931398"/>
    <n v="32.931376999999998"/>
    <n v="-96.812025000000006"/>
    <x v="74"/>
    <n v="75240"/>
    <s v="TX"/>
    <s v="https://www.trip.com/dallas/restaurants/taco-bueno_3,https://foursquare.com/v/taco-bueno/4c3b481817689c74dd79aa08/menu,https://foursquare.com/v/taco-bueno/4c3b481817689c74dd79aa08,https://www.allmenus.com/tx/dallas/252113-taco-bueno/menu/"/>
    <s v="http://www.tacobueno.com"/>
  </r>
  <r>
    <s v="AVwdGcWUkufWRAb52TpN"/>
    <s v="2016-05-05T12:48:18Z"/>
    <s v="2018-06-19T09:42:27Z"/>
    <s v="3314 N 4th St"/>
    <s v="Fast Food Restaurants"/>
    <s v="Longview"/>
    <s v="US"/>
    <s v="us/tx/longview/3314n4thst/-1016931398"/>
    <n v="32.538460999999998"/>
    <n v="-94.731679999999997"/>
    <x v="74"/>
    <n v="75605"/>
    <s v="TX"/>
    <s v="https://www.allmenus.com/tx/longview/252079-taco-bueno/menu/,http://www.citysearch.com/profile/9670634/longview_tx/taco_bueno.html,http://www.yellowpages.com/longview-tx/mip/taco-bueno-473042905,https://foursquare.com/v/taco-bueno/4c3b54b217689c742e80aa08"/>
    <s v="http://www.tacobueno.com"/>
  </r>
  <r>
    <s v="AVwei6MBkufWRAb5D8ZR"/>
    <s v="2015-10-23T00:58:24Z"/>
    <s v="2018-06-19T09:42:27Z"/>
    <s v="4417 Kemp Blvd"/>
    <s v="Fast Food Restaurants"/>
    <s v="Wichita Falls"/>
    <s v="US"/>
    <s v="us/tx/wichitafalls/4417kempblvd/-1016931398"/>
    <n v="33.863543"/>
    <n v="-98.535882000000001"/>
    <x v="74"/>
    <n v="76308"/>
    <s v="TX"/>
    <s v="https://foursquare.com/v/taco-bueno/4c37883352dfef3b1515ef70/menu,https://foursquare.com/v/taco-bueno/4c37883352dfef3b1515ef70,https://www.allmenus.com/tx/wichita-falls/252109-taco-bueno/menu/,http://www.citysearch.com/profile/9784061/wichita_falls_tx/taco_bueno.html,http://www.yellowpages.com/wichita-falls-tx/mip/taco-bueno-5718883,https://www.yellowpages.com/wichita-falls-tx/mip/taco-bueno-5718883,http://tripadvisor.com/Restaurant_Review-g56891-d4974769-Reviews-Taco_Bueno-Wichita_Falls_Texas.html"/>
    <s v="http://www.tacobueno.com"/>
  </r>
  <r>
    <s v="AVweem0MIN2L1WUf5TXw"/>
    <s v="2016-07-06T20:02:26Z"/>
    <s v="2018-06-19T09:42:23Z"/>
    <s v="109 Robert Smalls Pkwy"/>
    <s v="Fast Food Restaurant"/>
    <s v="Beaufort"/>
    <s v="US"/>
    <s v="us/sc/beaufort/109robertsmallspkwy/1241037051"/>
    <n v="32.433523999999998"/>
    <n v="-80.711789999999993"/>
    <x v="148"/>
    <n v="29906"/>
    <s v="SC"/>
    <s v="https://www.yellowpages.com/beaufort-sc/mip/bojangles-famous-chicken-n-biscuits-15780825,http://www.citysearch.com/profile/609957630/beaufort_sc/bojangles_famous_chicken.html,http://www.yellowpages.com/beaufort-sc/mip/bojangles-famous-chicken-n-biscuits-15780825,https://www.allmenus.com/sc/beaufort/512031-bojangles-famous-chicken-n-biscuits/menu/,https://foursquare.com/v/bojangles-famous-chicken-n-biscuits/4bd22eebb221c9b68426d7d0"/>
    <s v="http://www.bojangles.com,http://locations.bojangles.com/sc/beaufort/109-robert-smalls-pkwy.html,http://www.bojangles.com/menu"/>
  </r>
  <r>
    <s v="AV1glIyHa4HuVbed7Ggf"/>
    <s v="2017-07-20T15:18:54Z"/>
    <s v="2018-06-19T09:42:23Z"/>
    <s v="1196 East Jackson Blvd"/>
    <s v="Fast Food Restaurant"/>
    <s v="Jonesborough"/>
    <s v="US"/>
    <s v="us/tn/jonesborough/1196eastjacksonblvd/1241037051"/>
    <n v="36.302523999999998"/>
    <n v="-82.455268000000004"/>
    <x v="148"/>
    <n v="37659"/>
    <s v="TN"/>
    <s v="http://www.citysearch.com/profile/610610030/jonesborough_tn/bojangles_famous_chicken.html,https://www.allmenus.com/tn/jonesborough/512037-bojangles-famous-chicken-n-biscuits/menu/,https://foursquare.com/v/bojangles-famous-chicken-n-biscuits/4b8fd758f964a520f46433e3"/>
    <s v="http://www.bojangles.com,http://locations.bojangles.com/tn/jonesborough/1196-east-jackson-blvd.html"/>
  </r>
  <r>
    <s v="AV12hyrlRxPSIh2RcP-d"/>
    <s v="2017-07-24T21:35:56Z"/>
    <s v="2018-06-19T09:42:23Z"/>
    <s v="301 Market Drive"/>
    <s v="Fast Food"/>
    <s v="Lenoir City"/>
    <s v="US"/>
    <s v="us/tn/lenoircity/301marketdrive/1241037051"/>
    <n v="35.821548"/>
    <n v="-84.269666999999998"/>
    <x v="148"/>
    <n v="37771"/>
    <s v="TN"/>
    <s v="https://www.allmenus.com/tn/lenoir-city/512033-bojangles-famous-chicken-n-biscuits/menu/,https://foursquare.com/v/bojangles-famous-chicken-n-biscuits/4ca49355750ca0932c6d2267,http://www.citysearch.com/profile/705434970/lenoir_city_tn/bojangles_famous_chicken.html"/>
    <s v="http://www.bojangles.com"/>
  </r>
  <r>
    <s v="AVwchhplkufWRAb5wGXt"/>
    <s v="2016-06-10T23:42:37Z"/>
    <s v="2018-06-19T09:42:22Z"/>
    <s v="3927 Victory Blvd"/>
    <s v="Fast Food Restaurants"/>
    <s v="Portsmouth"/>
    <s v="US"/>
    <s v="us/va/portsmouth/3927victoryblvd/1241037051"/>
    <n v="36.809449999999998"/>
    <n v="-76.358525999999998"/>
    <x v="148"/>
    <n v="23701"/>
    <s v="VA"/>
    <s v="https://www.allmenus.com/va/portsmouth/512016-bojangles-famous-chicken-n-biscuits/menu/,https://foursquare.com/v/bojangles-famous-chicken-n-biscuits/4bede5d04daaa593726d8f61,https://www.yellowpages.com/portsmouth-va/mip/bojangles-famous-chicken-n-biscuits-3512741"/>
    <s v="http://www.bojangles.com,http://locations.bojangles.com/va/portsmouth/3927-victory-blvd.html"/>
  </r>
  <r>
    <s v="AVwdeZZ9_7pvs4fz6Q9O"/>
    <s v="2015-12-02T19:22:41Z"/>
    <s v="2018-06-19T09:42:21Z"/>
    <s v="12441 Warwick Blvd"/>
    <s v="Fast Food Restaurant"/>
    <s v="Newport News"/>
    <s v="US"/>
    <s v="us/va/newportnews/12441warwickblvd/1241037051"/>
    <n v="37.071603000000003"/>
    <n v="-76.493955"/>
    <x v="148"/>
    <n v="23606"/>
    <s v="VA"/>
    <s v="https://www.allmenus.com/va/newport-news/511997-bojangles-famous-chicken-n-biscuits/menu/,https://foursquare.com/v/bojangles-famous-chicken-n-biscuits/4bdc76373904a59371494e9e"/>
    <s v="http://www.bojangles.com,http://bojangles.com"/>
  </r>
  <r>
    <s v="AVwegcJzByjofQCxy3HO"/>
    <s v="2016-12-13T03:51:14Z"/>
    <s v="2018-06-19T09:42:21Z"/>
    <s v="534 Rice Ave"/>
    <s v="Fast Food"/>
    <s v="Union"/>
    <s v="US"/>
    <s v="us/sc/union/534riceave/1241037051"/>
    <n v="34.719619000000002"/>
    <n v="-81.639211000000003"/>
    <x v="148"/>
    <n v="29379"/>
    <s v="SC"/>
    <s v="http://www.yellowpages.com/union-sc/mip/bojangles-famous-chicken-n-biscuits-456000167,https://www.yellowpages.com/union-sc/mip/bojangles-famous-chicken-n-biscuits-456000167,http://www.citysearch.com/profile/609718810/union_sc/bojangles_famous_chicken.html,https://foursquare.com/v/bojangles-famous-chicken-n-biscuits/4b99202bf964a5200a6335e3,https://www.allmenus.com/sc/union/512004-bojangles-famous-chicken-n-biscuits/menu/"/>
    <s v="http://www.bojangles.com,https://locations.bojangles.com/sc/union/534-rice-ave.html,http://locations.bojangles.com/sc/union/534-rice-ave.html"/>
  </r>
  <r>
    <s v="AV5BWTzvRxPSIh2Rgm3U"/>
    <s v="2017-09-02T06:47:30Z"/>
    <s v="2018-06-19T09:42:21Z"/>
    <s v="2514 Clements Ferry Road"/>
    <s v="Fast Food"/>
    <s v="Charleston"/>
    <s v="US"/>
    <s v="us/sc/charleston/2514clementsferryroad/1241037051"/>
    <n v="32.894793999999997"/>
    <n v="-79.923732999999999"/>
    <x v="148"/>
    <n v="29492"/>
    <s v="SC"/>
    <s v="https://www.allmenus.com/sc/wando/511992-bojangles-famous-chicken-n-biscuits/menu/,http://www.citysearch.com/profile/606879200/wando_sc/bojangles.html"/>
    <s v="http://locations.bojangles.com/sc/wando/2514-clements-ferry-road.html"/>
  </r>
  <r>
    <s v="AWAFX-XfRxPSIh2RogFc"/>
    <s v="2017-11-29T00:00:26Z"/>
    <s v="2018-06-19T09:42:18Z"/>
    <s v="4915 E Interstate 20"/>
    <s v="Fast Food Restaurants"/>
    <s v="Weatherford"/>
    <s v="US"/>
    <s v="us/tx/weatherford/4915einterstate20/1832448210"/>
    <n v="32.750332"/>
    <n v="-97.724647000000004"/>
    <x v="38"/>
    <n v="76087"/>
    <s v="TX"/>
    <s v="https://www.allmenus.com/tx/weatherford/157510-whataburger/menu/,https://www.yellowpages.com/willow-park-tx/mip/whataburger-536117657"/>
    <s v="http://www.whataburger.com"/>
  </r>
  <r>
    <s v="AVwdeN-I_7pvs4fz6PQB"/>
    <s v="2015-10-23T01:30:35Z"/>
    <s v="2018-06-19T09:42:17Z"/>
    <s v="3404 Mcniel Ave"/>
    <s v="Fast Food"/>
    <s v="Wichita Falls"/>
    <s v="US"/>
    <s v="us/tx/wichitafalls/3404mcnielave/1832448210"/>
    <n v="33.87679"/>
    <n v="-98.547802000000004"/>
    <x v="38"/>
    <n v="76308"/>
    <s v="TX"/>
    <s v="http://www.citysearch.com/profile/9784191/wichita_falls_tx/whataburger.html,https://foursquare.com/v/whataburger/4b4698e4f964a520342526e3,https://www.yellowpages.com/wichita-falls-tx/mip/whataburger-468095948,https://foursquare.com/v/whataburger/4b4698e4f964a520342526e3/menu,https://www.allmenus.com/tx/wichita-falls/157506-whataburger/menu/"/>
    <s v="https://locations.whataburger.com/tx/wichita-falls/3404-mcniel-ave.html/,https://locations.whataburger.com/tx/wichita-falls/3404-mcniel-ave.html/?utm_source=yextpagesandutm_medium=locallistingsandutm_campaign=yextpages,https://locations.whataburger.com/tx/wichita-falls/3404-mcniel-ave.html/?utm_source=yextpages&amp;utm_medium=locallistings&amp;utm_campaign=yextpages,http://whataburger.com"/>
  </r>
  <r>
    <s v="AV0Z6Z3SLD2H7whiZPo0"/>
    <s v="2017-07-06T21:58:46Z"/>
    <s v="2018-06-19T09:42:16Z"/>
    <s v="950 N Loop 340"/>
    <s v="Fast Food Restaurant"/>
    <s v="Waco"/>
    <s v="US"/>
    <s v="us/tx/waco/950nloop340/1832448210"/>
    <n v="31.603349999999999"/>
    <n v="-97.101450999999997"/>
    <x v="38"/>
    <n v="76705"/>
    <s v="TX"/>
    <s v="http://www.citysearch.com/profile/9814375/waco_tx/whataburger.html,https://www.allmenus.com/tx/waco/157494-whataburger/menu/,https://www.yellowpages.com/waco-tx/mip/whataburger-468093586,https://foursquare.com/v/whataburger/4b37a30ff964a5206b4325e3"/>
    <s v="https://locations.whataburger.com/tx/bellmead/950-n-loop-340.html/?utm_source=yextpagesandutm_medium=locallistingsandutm_campaign=yextpages,http://www.whataburger.com,https://locations.whataburger.com/tx/bellmead/950-n-loop-340.html/?utm_source=yextpages&amp;utm_medium=locallistings&amp;utm_campaign=yextpages"/>
  </r>
  <r>
    <s v="AVwchmvi_7pvs4fzwCkj"/>
    <s v="2016-03-29T05:14:55Z"/>
    <s v="2018-06-19T09:42:15Z"/>
    <s v="1739 S Beckham Ave"/>
    <s v="Fast Food Restaurants"/>
    <s v="Tyler"/>
    <s v="US"/>
    <s v="us/tx/tyler/1739sbeckhamave/1832448210"/>
    <n v="32.329813999999999"/>
    <n v="-95.290527999999995"/>
    <x v="38"/>
    <n v="75701"/>
    <s v="TX"/>
    <s v="https://www.yellowpages.com/tyler-tx/mip/whataburger-467895190,http://tripadvisor.com/Restaurant_Review-g56797-d6846473-Reviews-WhataBurger-Tyler_Texas.html,http://www.yellowpages.com/tyler-tx/mip/whataburger-467895190,https://foursquare.com/v/whataburger/4ce7f2b10f196dcbc2e741ae/menu,https://foursquare.com/v/whataburger/4ce7f2b10f196dcbc2e741ae,https://www.allmenus.com/tx/tyler/157484-whataburger/menu/"/>
    <s v="https://locations.whataburger.com/tx/tyler/1739-south-beckham.html/?utm_source=yextpagesandutm_medium=locallistingsandutm_campaign=yextpages,http://whataburger.com/food"/>
  </r>
  <r>
    <s v="AV1b9CEMLD2H7whiajLR"/>
    <s v="2017-07-19T17:45:12Z"/>
    <s v="2018-06-19T09:42:15Z"/>
    <s v="509 E Rio Grande St"/>
    <s v="Fast Food"/>
    <s v="Victoria"/>
    <s v="US"/>
    <s v="us/tx/victoria/509eriograndest/1832448210"/>
    <n v="28.805734000000001"/>
    <n v="-96.999285"/>
    <x v="38"/>
    <n v="77901"/>
    <s v="TX"/>
    <s v="https://www.allmenus.com/tx/victoria/157488-whataburger/menu/,https://www.yellowpages.com/victoria-tx/mip/whataburger-468088074,http://www.citysearch.com/profile/10055476/victoria_tx/whataburger.html"/>
    <s v="https://locations.whataburger.com/tx/victoria/509-e-rio-grande-st.html/?utm_source=yextpagesandutm_medium=locallistingsandutm_campaign=yextpages,https://locations.whataburger.com/tx/victoria/509-e-rio-grande-st.html/?utm_source=yextpages&amp;utm_medium=locallistings&amp;utm_campaign=yextpages"/>
  </r>
  <r>
    <s v="AVwclbq0ByjofQCxf6oD"/>
    <s v="2015-12-14T20:50:18Z"/>
    <s v="2018-06-19T09:41:56Z"/>
    <s v="7268 W Atlantic Blvd"/>
    <s v="Fast Food Restaurant"/>
    <s v="Pompano Beach"/>
    <s v="US"/>
    <s v="us/fl/pompanobeach/7268watlanticblvd/-448666054"/>
    <n v="26.235329"/>
    <n v="-80.222916999999995"/>
    <x v="17"/>
    <n v="33063"/>
    <s v="FL"/>
    <s v="http://www.citysearch.com/profile/45895738/margate_fl/five_guys.html,https://foursquare.com/v/five-guys/4b9c356ef964a520165536e3,https://www.allmenus.com/fl/margate/252220-five-guys/menu/,https://foursquare.com/v/five-guys/4b9c356ef964a520165536e3/menu"/>
    <s v="http://fiveguys.com,http://www.fiveguys.com"/>
  </r>
  <r>
    <s v="AVwdcjssIN2L1WUfv6Lf"/>
    <s v="2015-06-10T12:51:30Z"/>
    <s v="2018-06-19T09:41:55Z"/>
    <s v="1945 E Frankford Rd"/>
    <s v="Fast Food Restaurant"/>
    <s v="Carrollton"/>
    <s v="US"/>
    <s v="us/tx/carrollton/1945efrankfordrd/-1016931398"/>
    <n v="33.000362000000003"/>
    <n v="-96.884071000000006"/>
    <x v="74"/>
    <n v="75007"/>
    <s v="TX"/>
    <s v="https://foursquare.com/v/taco-bueno/4c37786cc44a95216cbf3d52,https://foursquare.com/v/taco-bueno/4c37786cc44a95216cbf3d52/menu,http://www.yellowbook.com/profile/taco-bueno_1616767227.html,https://www.allmenus.com/tx/carrollton/252185-taco-bueno/menu/"/>
    <s v="http://www.tacobueno.com"/>
  </r>
  <r>
    <s v="AVwdEZQSIN2L1WUfr5C6"/>
    <s v="2016-04-04T06:28:45Z"/>
    <s v="2018-06-19T09:41:45Z"/>
    <s v="2265 University Ave"/>
    <s v="Fast Food Restaurants"/>
    <s v="Green Bay"/>
    <s v="US"/>
    <s v="us/wi/greenbay/2265universityave/-891525969"/>
    <n v="44.512900999999999"/>
    <n v="-87.965564999999998"/>
    <x v="32"/>
    <n v="54302"/>
    <s v="WI"/>
    <s v="http://www.yellowbook.com/profile/subway_1631516176.html,https://www.yellowpages.com/green-bay-wi/mip/subway-1375803,http://www.citysearch.com/profile/11105134/green_bay_wi/subway.html,https://www.allmenus.com/wi/green-bay/145497-subway/menu/,https://foursquare.com/v/subway/4c18e8556a21c9b6c4afc997/menu,https://foursquare.com/v/subway/4c18e8556a21c9b6c4afc997"/>
    <s v="http://www.subway.com"/>
  </r>
  <r>
    <s v="AVwdHVwD_7pvs4fz2aFH"/>
    <s v="2015-11-06T09:50:35Z"/>
    <s v="2018-06-19T09:41:43Z"/>
    <s v="1741 E Geneva St"/>
    <s v="Fast Food Restaurants"/>
    <s v="Delavan"/>
    <s v="US"/>
    <s v="us/wi/delavan/1741egenevast/-891525969"/>
    <n v="42.627710999999998"/>
    <n v="-88.622789999999995"/>
    <x v="32"/>
    <n v="53115"/>
    <s v="WI"/>
    <s v="https://foursquare.com/v/subway/4b954c30f964a520de9a34e3/menu,https://foursquare.com/v/subway/4b954c30f964a520de9a34e3,http://www.dexknows.com/business_profiles/subway_delavan-l903574999,https://www.yellowpages.com/delavan-wi/mip/subway-8025596,http://tripadvisor.com/Restaurant_Review-g59823-d5044250-Reviews-Subway-Delavan_Wisconsin.html,https://www.allmenus.com/wi/delavan/145442-subway/menu/,http://www.yellowpages.com/delavan-wi/mip/subway-8025596"/>
    <s v="http://www.subway.com"/>
  </r>
  <r>
    <s v="AVwdqMPpkufWRAb58ETT"/>
    <s v="2015-10-19T23:19:06Z"/>
    <s v="2018-06-19T09:41:43Z"/>
    <s v="1005 W Clairemont Ave"/>
    <s v="Fast Food Restaurants"/>
    <s v="Eau Claire"/>
    <s v="US"/>
    <s v="us/wi/eauclaire/1005wclairemontave/-891525969"/>
    <n v="44.792968999999999"/>
    <n v="-91.513081"/>
    <x v="32"/>
    <n v="54701"/>
    <s v="WI"/>
    <s v="https://foursquare.com/v/subway/4d9f993ca77d816ef48b0609/menu,https://www.yellowpages.com/eau-claire-wi/mip/subway-1778695,http://www.citysearch.com/profile/11142820/eau_claire_wi/subway.html,http://www.yellowpages.com/eau-claire-wi/mip/subway-1778695,https://foursquare.com/v/subway/4d9f993ca77d816ef48b0609,https://www.allmenus.com/wi/eau-claire/145449-subway/menu/"/>
    <s v="http://subway.com,http://www.subway.com"/>
  </r>
  <r>
    <s v="AVwd88XTIN2L1WUf0q1u"/>
    <s v="2016-03-27T14:37:42Z"/>
    <s v="2018-06-19T09:41:43Z"/>
    <s v="4304 Jeffers Rd"/>
    <s v="Fast Food Restaurants"/>
    <s v="Eau Claire"/>
    <s v="US"/>
    <s v="us/wi/eauclaire/4304jeffersrd/-891525969"/>
    <n v="44.841085999999997"/>
    <n v="-91.524424999999994"/>
    <x v="32"/>
    <n v="54703"/>
    <s v="WI"/>
    <s v="http://www.allmenus.com/wi/eau-claire/145454-subway/menu/,https://www.allmenus.com/wi/eau-claire/145454-subway/menu/,http://www.yellowpages.com/eau-claire-wi/mip/subway-6401359,http://www.citysearch.com/profile/40082717/eau_claire_wi/subway.html"/>
    <s v="http://www.subway.com"/>
  </r>
  <r>
    <s v="AVwdIh61_7pvs4fz2lw_"/>
    <s v="2016-04-02T05:32:11Z"/>
    <s v="2018-06-19T09:41:41Z"/>
    <s v="W62n202 Washington Ave"/>
    <s v="Fast Food Restaurants"/>
    <s v="Cedarburg"/>
    <s v="US"/>
    <s v="us/wi/cedarburg/w62n202washingtonave/-891525969"/>
    <n v="43.282614000000002"/>
    <n v="-87.987200999999999"/>
    <x v="32"/>
    <n v="53012"/>
    <s v="WI"/>
    <s v="https://www.tripadvisor.com/Restaurant_Review-g59768-d4743605-Reviews-Subway-Cedarburg_Wisconsin.html,https://www.allmenus.com/wi/cedarburg/145415-subway/menu/,https://foursquare.com/v/subway/4b7d843df964a520c9c32fe3,http://tripadvisor.com/Restaurant_Review-g59768-d4743605-Reviews-Subway-Cedarburg_Wisconsin.html,http://www.yellowbook.com/profile/subway_1897096384.html,https://www.yellowpages.com/cedarburg-wi/mip/subway-457408957,https://foursquare.com/v/subway/4b7d843df964a520c9c32fe3/menu,http://www.yellowpages.com/cedarburg-wi/mip/subway-457408957,http://www.citysearch.com/profile/10962193/cedarburg_wi/subway.html"/>
    <s v="http://www.subway.com,http://subway.com"/>
  </r>
  <r>
    <s v="AVwd3oedByjofQCxtNrS"/>
    <s v="2016-10-26T21:50:50Z"/>
    <s v="2018-06-19T09:41:41Z"/>
    <s v="817 Dallas St"/>
    <s v="Fast Food Restaurants"/>
    <s v="Chetek"/>
    <s v="US"/>
    <s v="us/wi/chetek/817dallasst/-891525969"/>
    <n v="45.321800000000003"/>
    <n v="-91.659425999999996"/>
    <x v="32"/>
    <n v="54728"/>
    <s v="WI"/>
    <s v="https://www.yellowpages.com/chetek-wi/mip/subway-5730789,http://tripadvisor.com/Restaurant_Review-g59771-d4640350-Reviews-Subway-Chetek_Wisconsin.html,http://www.tripadvisor.com/Restaurant_Review-g59771-d4640350-Reviews-Subway-Chetek_Wisconsin.html,https://www.allmenus.com/wi/chetek/145416-subway/menu/,http://www.citysearch.com/profile/44488969/chetek_wi/subway.html"/>
    <s v="http://www.subway.com,http://api.citygridmedia.com/content/places/v2/click?q=9YKflVKbY9NauPJdMy0B1gS1IhB4xv4ESe32aGoZZfGxPUKOAupg6AXFQsvl2-A1Ztd21x5FLKumNpUzGNTBeMk2RvPjC41ZIvgiFwjULRMf936HQ-3fDilu-Jgq-3DroFPqeb7LaXUO4XtGt4yXSJsg9W4tlLVRNocJRkydaRxa9wTgFisP8W1xHayi-pt4gg4_PVlx342GG7r0Rq--mc1c6V0JSHOYIhmLNJ3f0zpRk5gDtieju2nw9_ezF3ixImy64BmVG5HsDY7Itr9T391j_5ROl9dl9X1hsO9s8ZzZESuIRt9r_9MXFGCp-FlL4KQM8dSoLkxeSFEck40xOwWGhrLUbiuXsYuYxtZs88BpQbylSbRFJ_6P-fb1r0d50N0LIa9hxCq-xl1RvXt7aZ13CFpKkrO3ksxiTqiGiqLnC-qG2LIC682PozDD1H2Flfjgklod0up43Nk05MWBgW7E4hiLkEzEJk-gKSNmD7R-itVEOMEvlMZ5hepURVakgg5Tipm5u_QRTWGD8bK7qsnxvr1e4q6G&amp;placement=listing_profile.c&amp;cs_user=unknown&amp;cs_session=872ef42ece63684b1bfde25b2ef11c9ec64ab782"/>
  </r>
  <r>
    <s v="AVweQbX7ByjofQCxwomW"/>
    <s v="2016-03-21T01:38:05Z"/>
    <s v="2018-06-19T09:41:16Z"/>
    <s v="7415 Spout Springs Rd"/>
    <s v="Fast Food Restaurant"/>
    <s v="Flowery Branch"/>
    <s v="US"/>
    <s v="us/ga/flowerybranch/7415spoutspringsrd/1082608893"/>
    <n v="34.111108000000002"/>
    <n v="-83.874826999999996"/>
    <x v="150"/>
    <n v="30542"/>
    <s v="GA"/>
    <s v="https://foursquare.com/v/waffle-house/4e3c45aabd41c74ab25d3c38/menu,https://www.allmenus.com/ga/flowery-branch/242017-waffle-house/menu/,https://foursquare.com/v/waffle-house/4bb731322f70c9b6b95b8630/menu,https://foursquare.com/v/waffle-house/4e3c45aabd41c74ab25d3c38,http://www.citysearch.com/profile/601418920/flowery_branch_ga/waffle_house.html,https://www.yellowpages.com/flowery-branch-ga/mip/waffle-house-1413485"/>
    <s v="http://www.wafflehouse.com,https://locations.wafflehouse.com/ga-flowery-branch-1764"/>
  </r>
  <r>
    <s v="AVweNa3i_7pvs4fzBAFP"/>
    <s v="2015-09-13T06:49:38Z"/>
    <s v="2018-06-19T09:41:05Z"/>
    <s v="9380 Baltimore National Pike"/>
    <s v="Fast Food Restaurant"/>
    <s v="Ellicott City"/>
    <s v="US"/>
    <s v="us/md/ellicottcity/9380baltimorenationalpike/-230200247"/>
    <n v="39.277704999999997"/>
    <n v="-76.834387000000007"/>
    <x v="19"/>
    <n v="21042"/>
    <s v="MD"/>
    <s v="http://www.citysearch.com/profile/4927440/ellicott_city_md/boston_market.html,https://www.yellowpages.com/ellicott-city-md/mip/boston-market-67222,http://www.yellowpages.com/ellicott-city-md/mip/boston-market-67222,https://www.allmenus.com/md/ellicott-city/150878-boston-market/menu/,https://foursquare.com/v/boston-market/4b2ac8f1f964a52093af24e3/menu,https://foursquare.com/v/boston-market/4b2ac8f1f964a52093af24e3,http://www.dexknows.com/business_profiles/boston_market_ellicott_city-l901706955"/>
    <s v="http://www.bostonmarket.com,https://www.bostonmarket.com/location/ellicott-city-md-153/?utm_source=Yextandutm_medium=clickandutm_campaign=listingsandutm_content=153"/>
  </r>
  <r>
    <s v="AVzn-KSAFcQ3k02bCtYV"/>
    <s v="2017-06-27T05:14:10Z"/>
    <s v="2018-06-19T09:41:05Z"/>
    <s v="1350 W Patrick St"/>
    <s v="Fast Food Restaurant"/>
    <s v="Frederick"/>
    <s v="US"/>
    <s v="us/md/frederick/1350wpatrickst/-230200247"/>
    <n v="39.418888000000003"/>
    <n v="-77.457809999999995"/>
    <x v="19"/>
    <n v="21703"/>
    <s v="MD"/>
    <s v="https://foursquare.com/v/boston-market/4b855be2f964a520e15831e3,https://www.allmenus.com/md/frederick/150879-boston-market/menu/,http://www.citysearch.com/profile/5027195/frederick_md/boston_market.html,https://foursquare.com/v/boston-market/4b855be2f964a520e15831e3/menu"/>
    <s v="http://www.bostonmarket.com"/>
  </r>
  <r>
    <s v="AVwc3uoP_7pvs4fzz2IE"/>
    <s v="2016-09-08T19:51:57Z"/>
    <s v="2018-06-19T09:41:02Z"/>
    <s v="1644 Hendersonville Rd"/>
    <s v="Fast Food Restaurant"/>
    <s v="Asheville"/>
    <s v="US"/>
    <s v="us/nc/asheville/1644hendersonvillerd/-230200247"/>
    <n v="35.512113999999997"/>
    <n v="-82.526844999999994"/>
    <x v="19"/>
    <n v="28803"/>
    <s v="NC"/>
    <s v="https://foursquare.com/v/boston-market/4bba1e891261d13aab3fea98/menu,https://foursquare.com/v/boston-market/4bba1e891261d13aab3fea98,https://www.yellowpages.com/asheville-nc/mip/boston-market-6863355,http://www.yellowbook.com/profile/boston-market_1505034489.html,http://www.citysearch.com/profile/6397309/asheville_nc/boston_market.html,https://www.allmenus.com/nc/asheville/150844-boston-market/menu/"/>
    <s v="http://www.bostonmarket.com,https://www.bostonmarket.com/location/asheville-nc-561/?utm_source=Yextandutm_medium=clickandutm_campaign=listingsandutm_content=561"/>
  </r>
  <r>
    <s v="AVwd9HmckufWRAb5-tl0"/>
    <s v="2015-11-29T18:21:20Z"/>
    <s v="2018-06-19T09:40:48Z"/>
    <s v="720 E Chestnut St"/>
    <s v="Fast Food"/>
    <s v="Junction City"/>
    <s v="US"/>
    <s v="us/ks/junctioncity/720echestnutst/93075755"/>
    <n v="39.022216999999998"/>
    <n v="-96.818939"/>
    <x v="2"/>
    <n v="66441"/>
    <s v="KS"/>
    <s v="https://www.yellowpages.com/junction-city-ks/mip/arbys-267878,https://www.allmenus.com/ks/junction-city/159252-arbys/menu/,https://www.tripadvisor.com/Restaurant_Review-g38811-d4726283-Reviews-Arby_s-Junction_City_Kansas.html,http://tripadvisor.com/Restaurant_Review-g38811-d4726283-Reviews-Arby_s-Junction_City_Kansas.html,https://foursquare.com/v/arbys/4c3387aded37a59396836d03,http://www.citysearch.com/profile/42512732/junction_city_ks/arby_s.html"/>
    <s v="http://www.arbys.com,https://locations.arbys.com/us/ks/junction-city/720-e-chestnut-st.html,http://locations.arbys.com/us/ks/junction-city/720-e-chestnut-st.html,http://arbys.com"/>
  </r>
  <r>
    <s v="AV12jcS7a4HuVbed9YgJ"/>
    <s v="2017-07-24T21:43:08Z"/>
    <s v="2018-06-19T09:40:48Z"/>
    <s v="423 North Pennsylvania"/>
    <s v="Fast Food"/>
    <s v="Independence"/>
    <s v="US"/>
    <s v="us/ks/independence/423northpennsylvania/93075755"/>
    <n v="37.227266"/>
    <n v="-95.707012000000006"/>
    <x v="2"/>
    <n v="67301"/>
    <s v="KS"/>
    <s v="https://foursquare.com/v/arbys/4c81a8cd88e6199c0fb8b3d4,http://www.citysearch.com/profile/4228609/independence_ks/arby_s.html,https://www.allmenus.com/ks/independence/159251-arbys/menu/"/>
    <s v="http://www.arbys.com,http://locations.arbys.com/us/ks/independence/423-north-pennsylvania.html"/>
  </r>
  <r>
    <s v="AV12jcS7a4HuVbed9YgJ"/>
    <s v="2017-07-24T21:43:08Z"/>
    <s v="2018-06-19T09:40:48Z"/>
    <s v="423 North Pennsylvania"/>
    <s v="Fast Food Restaurant"/>
    <s v="Independence"/>
    <s v="US"/>
    <s v="us/ks/independence/423northpennsylvania/93075755"/>
    <n v="37.227266"/>
    <n v="-95.707012000000006"/>
    <x v="2"/>
    <n v="67301"/>
    <s v="KS"/>
    <s v="https://foursquare.com/v/arbys/4c81a8cd88e6199c0fb8b3d4,http://www.citysearch.com/profile/4228609/independence_ks/arby_s.html,https://www.allmenus.com/ks/independence/159251-arbys/menu/"/>
    <s v="http://www.arbys.com,http://locations.arbys.com/us/ks/independence/423-north-pennsylvania.html"/>
  </r>
  <r>
    <s v="AVwemTFTByjofQCxzuUx"/>
    <s v="2017-02-25T20:34:58Z"/>
    <s v="2018-06-19T09:40:44Z"/>
    <s v="1501 San Pablo St"/>
    <s v="Fast Food Restaurants"/>
    <s v="Los Angeles"/>
    <s v="US"/>
    <s v="us/ca/losangeles/1501sanpablost/-2026707881"/>
    <n v="34.062407999999998"/>
    <n v="-118.203283"/>
    <x v="120"/>
    <n v="90033"/>
    <s v="CA"/>
    <s v="https://www.allmenus.com/ca/los-angeles/149477-einstein-bros-bagels/menu/,http://www.superpages.com/bp/los-angeles-ca/einstein-bros-bagels-L2470204283.htm,https://foursquare.com/v/einstein-bros-bagels/4b748498f964a52071e12de3"/>
    <s v="http://einsteinbros.com"/>
  </r>
  <r>
    <s v="AVweRBvS_7pvs4fzBe8O"/>
    <s v="2015-10-23T00:25:04Z"/>
    <s v="2018-06-19T09:39:36Z"/>
    <s v="878 Post Rd"/>
    <s v="Fast Food Restaurants"/>
    <s v="Warwick"/>
    <s v="US"/>
    <s v="us/ri/warwick/878postrd/-46046746"/>
    <n v="41.751815000000001"/>
    <n v="-71.416280999999998"/>
    <x v="153"/>
    <n v="2888"/>
    <s v="RI"/>
    <s v="https://foursquare.com/v/dragon-dragon/4c0685d62e80a593053574f9,https://www.tripadvisor.com/Restaurant_Review-g54121-d4161239-Reviews-Dragon_Dragon-Warwick_Rhode_Island.html,http://www.yellowbook.com/profile/dragon-dragon_1501592129.html,https://www.allmenus.com/ri/warwick/535894-dragon-dragon/menu/,https://www.yellowpages.com/warwick-ri/mip/dragon-dragon-8093341"/>
    <s v="http://www.dragondragon888.com"/>
  </r>
  <r>
    <s v="AVwdqq4L_7pvs4fz8Jfy"/>
    <s v="2015-10-19T17:16:35Z"/>
    <s v="2018-06-19T09:39:22Z"/>
    <s v="4299 W Ina Rd"/>
    <s v="Fast Food Restaurants"/>
    <s v="Tucson"/>
    <s v="US"/>
    <s v="us/az/tucson/4299winard/93075755"/>
    <n v="32.337175000000002"/>
    <n v="-111.05709"/>
    <x v="2"/>
    <n v="85741"/>
    <s v="AZ"/>
    <s v="https://foursquare.com/v/arbys/4f32b48a19836c91c7f1a243,https://www.yellowpages.com/tucson-az/mip/arbys-1555757,https://www.allmenus.com/az/tucson/159853-arbys/menu/"/>
    <s v="http://www.arbys.com"/>
  </r>
  <r>
    <s v="AVzBDKeq-gnIPe8DSihZ"/>
    <s v="2017-06-19T15:50:51Z"/>
    <s v="2018-06-19T09:39:22Z"/>
    <s v="1530 W Valencia Rd"/>
    <s v="Fast Food"/>
    <s v="Tucson"/>
    <s v="US"/>
    <s v="us/az/tucson/1530wvalenciard/93075755"/>
    <n v="32.134323000000002"/>
    <n v="-110.99719899999999"/>
    <x v="2"/>
    <n v="85746"/>
    <s v="AZ"/>
    <s v="https://www.allmenus.com/az/tucson/159850-arbys/menu/,http://www.citysearch.com/profile/1758015/tucson_az/arby_s.html,https://foursquare.com/v/arbys/4b859a28f964a520f26731e3,http://tripadvisor.com/Restaurant_Review-g60950-d4726357-Reviews-Arby_s-Tucson_Arizona.html,https://www.yellowpages.com/tucson-az/mip/arbys-12719456"/>
    <s v="http://www.arbys.com,https://locations.arbys.com/us/az/tucson/1530-w-valencia-rd.html,http://locations.arbys.com/us/az/tucson/1530-w-valencia-rd.html"/>
  </r>
  <r>
    <s v="AVzBDKeq-gnIPe8DSihZ"/>
    <s v="2017-06-19T15:50:51Z"/>
    <s v="2018-06-19T09:39:22Z"/>
    <s v="1530 W Valencia Rd"/>
    <s v="Fast Food Restaurant"/>
    <s v="Tucson"/>
    <s v="US"/>
    <s v="us/az/tucson/1530wvalenciard/93075755"/>
    <n v="32.134323000000002"/>
    <n v="-110.99719899999999"/>
    <x v="2"/>
    <n v="85746"/>
    <s v="AZ"/>
    <s v="https://www.allmenus.com/az/tucson/159850-arbys/menu/,http://www.citysearch.com/profile/1758015/tucson_az/arby_s.html,https://foursquare.com/v/arbys/4b859a28f964a520f26731e3,http://tripadvisor.com/Restaurant_Review-g60950-d4726357-Reviews-Arby_s-Tucson_Arizona.html,https://www.yellowpages.com/tucson-az/mip/arbys-12719456"/>
    <s v="http://www.arbys.com,https://locations.arbys.com/us/az/tucson/1530-w-valencia-rd.html,http://locations.arbys.com/us/az/tucson/1530-w-valencia-rd.html"/>
  </r>
  <r>
    <s v="AVweL1a2ByjofQCxwA1M"/>
    <s v="2016-05-29T00:23:13Z"/>
    <s v="2018-06-19T09:39:22Z"/>
    <s v="875 N Main St"/>
    <s v="Fast Food Restaurant, American Restaurant, and Sandwich Place"/>
    <s v="Taylor"/>
    <s v="US"/>
    <s v="us/az/taylor/875nmainst/93075755"/>
    <n v="34.477558000000002"/>
    <n v="-110.084676"/>
    <x v="2"/>
    <n v="85939"/>
    <s v="AZ"/>
    <s v="https://www.allmenus.com/az/taylor/159856-arbys/menu/,https://www.yellowpages.com/taylor-az/mip/arbys-542829993,http://www.yellowpages.com/taylor-az/mip/arbys-1702525,https://www.tripadvisor.com/Restaurant_Review-g31359-d4683363-Reviews-Arby_s-Snowflake_Arizona.html,http://tripadvisor.com/Restaurant_Review-g31359-d4683363-Reviews-Arby_s-Snowflake_Arizona.html,https://www.yellowpages.com/taylor-az/mip/arbys-1702525,https://foursquare.com/v/arbys/4c704a859375a0933fa40637"/>
    <s v="http://www.arbys.com,https://locations.arbys.com/us/az/taylor/875-n-main-st.html,http://locations.arbys.com/us/az/taylor/875-n-main-st.html,http://arbys.com"/>
  </r>
  <r>
    <s v="AVwdxqgCkufWRAb59Jjp"/>
    <s v="2015-12-02T19:16:58Z"/>
    <s v="2018-06-19T09:39:21Z"/>
    <s v="7350 E McDowell Rd"/>
    <s v="Fast Food Restaurants"/>
    <s v="Scottsdale"/>
    <s v="US"/>
    <s v="us/az/scottsdale/7350emcdowellrd/93075755"/>
    <n v="33.466231999999998"/>
    <n v="-111.922231"/>
    <x v="2"/>
    <n v="85257"/>
    <s v="AZ"/>
    <s v="https://www.allmenus.com/az/scottsdale/159842-arbys/menu/,https://foursquare.com/v/arbys/4b5bafb4f964a520fc0f29e3,https://www.tripadvisor.com/Restaurant_Review-g31350-d7823962-Reviews-Arby_s-Scottsdale_Arizona.html,https://www.yellowpages.com/scottsdale-az/mip/arbys-8591832"/>
    <s v="http://www.arbys.com,https://locations.arbys.com/us/az/scottsdale/7350-e-mcdowell-rd.html"/>
  </r>
  <r>
    <s v="AV1dNq_DIxWefVJwe0-D"/>
    <s v="2017-07-19T23:37:31Z"/>
    <s v="2018-06-19T09:39:21Z"/>
    <s v="1999 E Fry Blvd"/>
    <s v="Fast Food Restaurants"/>
    <s v="Sierra Vista"/>
    <s v="US"/>
    <s v="us/az/sierravista/1999efryblvd/93075755"/>
    <n v="31.555069"/>
    <n v="-110.27808899999999"/>
    <x v="2"/>
    <n v="85635"/>
    <s v="AZ"/>
    <s v="https://www.yellowpages.com/sierra-vista-az/mip/arbys-1913850,http://tripadvisor.com/Restaurant_Review-g31357-d4614852-Reviews-Arby_s-Sierra_Vista_Arizona.html,https://foursquare.com/v/arbys/4cf9adbdc6cca35d2ab58132,http://www.citysearch.com/profile/747632680/sierra_vista_az/arby_s.html,https://www.allmenus.com/az/sierra-vista/159844-arbys/menu/"/>
    <s v="http://www.arbys.com,https://locations.arbys.com/us/az/sierra-vista/1999-e-fry-blvd.html,http://locations.arbys.com/us/az/sierra-vista/1999-e-fry-blvd.html"/>
  </r>
  <r>
    <s v="AVzA-iCxLD2H7whiWIcc"/>
    <s v="2017-06-19T15:30:36Z"/>
    <s v="2018-06-19T09:39:21Z"/>
    <s v="7285 E 22nd St"/>
    <s v="Fast Food Restaurant"/>
    <s v="Tucson"/>
    <s v="US"/>
    <s v="us/az/tucson/7285e22ndst/93075755"/>
    <n v="32.207034999999998"/>
    <n v="-110.837469"/>
    <x v="2"/>
    <n v="85710"/>
    <s v="AZ"/>
    <s v="http://www.citysearch.com/profile/1738736/tucson_az/arby_s.html,http://tripadvisor.com/Restaurant_Review-g60950-d4278855-Reviews-Arby_s-Tucson_Arizona.html,https://foursquare.com/v/arbys/4be8c3a2c5220f472f32aaca,https://www.yellowpages.com/tucson-az/mip/arbys-2845872,https://www.allmenus.com/az/tucson/159846-arbys/menu/"/>
    <s v="http://www.arbys.com,https://locations.arbys.com/us/az/tucson/7285-e-22nd-st.html,http://locations.arbys.com/us/az/tucson/7285-e-22nd-st.html"/>
  </r>
  <r>
    <s v="AVwcglh3kufWRAb5v7K-"/>
    <s v="2015-09-13T02:36:11Z"/>
    <s v="2018-06-19T09:39:20Z"/>
    <s v="3826 E Thomas Rd"/>
    <s v="Fast Food"/>
    <s v="Phoenix"/>
    <s v="US"/>
    <s v="us/az/phoenix/3826ethomasrd/93075755"/>
    <n v="33.480705999999998"/>
    <n v="-111.998419"/>
    <x v="2"/>
    <n v="85018"/>
    <s v="AZ"/>
    <s v="https://www.trip.com/phoenix/restaurants/arbys_12,http://www.superpages.com/bp/phoenix-az/arbys-L0502277150.htm,https://foursquare.com/v/arbys/4b05bc21f964a520f7e122e3,https://www.allmenus.com/az/phoenix/159833-arbys/menu/"/>
    <s v="http://www.arbys.com,http://www.arbys.com/,http://arbys.com"/>
  </r>
  <r>
    <s v="AVwcglh3kufWRAb5v7K-"/>
    <s v="2015-09-13T02:36:11Z"/>
    <s v="2018-06-19T09:39:20Z"/>
    <s v="3826 E Thomas Rd"/>
    <s v="Fast Food Restaurant"/>
    <s v="Phoenix"/>
    <s v="US"/>
    <s v="us/az/phoenix/3826ethomasrd/93075755"/>
    <n v="33.480705999999998"/>
    <n v="-111.998419"/>
    <x v="2"/>
    <n v="85018"/>
    <s v="AZ"/>
    <s v="https://www.trip.com/phoenix/restaurants/arbys_12,http://www.superpages.com/bp/phoenix-az/arbys-L0502277150.htm,https://foursquare.com/v/arbys/4b05bc21f964a520f7e122e3,https://www.allmenus.com/az/phoenix/159833-arbys/menu/"/>
    <s v="http://www.arbys.com,http://www.arbys.com/,http://arbys.com"/>
  </r>
  <r>
    <s v="AVwcglh3kufWRAb5v7K-"/>
    <s v="2015-09-13T02:36:11Z"/>
    <s v="2018-06-19T09:39:20Z"/>
    <s v="3826 E Thomas Rd"/>
    <s v="Fast Food Restaurant, Sandwich Place, and American Restaurant Camelback East"/>
    <s v="Phoenix"/>
    <s v="US"/>
    <s v="us/az/phoenix/3826ethomasrd/93075755"/>
    <n v="33.480705999999998"/>
    <n v="-111.998419"/>
    <x v="2"/>
    <n v="85018"/>
    <s v="AZ"/>
    <s v="https://www.trip.com/phoenix/restaurants/arbys_12,http://www.superpages.com/bp/phoenix-az/arbys-L0502277150.htm,https://foursquare.com/v/arbys/4b05bc21f964a520f7e122e3,https://www.allmenus.com/az/phoenix/159833-arbys/menu/"/>
    <s v="http://www.arbys.com,http://www.arbys.com/,http://arbys.com"/>
  </r>
  <r>
    <s v="AVwdUqP3ByjofQCxn5Hp"/>
    <s v="2015-11-06T10:38:35Z"/>
    <s v="2018-06-19T09:39:20Z"/>
    <s v="119 E Baseline Rd"/>
    <s v="Fast Food Restaurant"/>
    <s v="Phoenix"/>
    <s v="US"/>
    <s v="us/az/phoenix/119ebaselinerd/93075755"/>
    <n v="33.377367999999997"/>
    <n v="-112.07087300000001"/>
    <x v="2"/>
    <n v="85040"/>
    <s v="AZ"/>
    <s v="https://www.trip.com/phoenix/restaurants/arbys_7,https://www.tripadvisor.com/Restaurant_Review-g31310-d4279365-Reviews-Arby_s-Phoenix_Arizona.html,http://www.citysearch.com/profile/1655026/phoenix_az/arby_s.html,https://www.yellowpages.com/phoenix-az/mip/arbys-4604046,https://foursquare.com/v/arbys/4b8c9405f964a52035d732e3,https://www.allmenus.com/az/phoenix/159828-arbys/menu/,http://www.dexknows.com/business_profiles/arby_s-l1049077630"/>
    <s v="http://www.arbys.com,http://www.arbys.com/,http://locations.arbys.com/us/az/phoenix/119-e-baseline-rd.html,http://arbys.com"/>
  </r>
  <r>
    <s v="AVwco2ahkufWRAb5xZ32"/>
    <s v="2017-01-09T07:19:57Z"/>
    <s v="2018-06-19T09:39:19Z"/>
    <s v="2130 S Power Rd"/>
    <s v="Fast Food Restaurants"/>
    <s v="Mesa"/>
    <s v="US"/>
    <s v="us/az/mesa/2130spowerrd/93075755"/>
    <n v="33.376815000000001"/>
    <n v="-111.688373"/>
    <x v="2"/>
    <n v="85209"/>
    <s v="AZ"/>
    <s v="https://foursquare.com/v/arbys/4b9c148ef964a520f54736e3,https://www.allmenus.com/az/mesa/159824-arbys/menu/,https://www.trip.com/mesa-az/restaurants/arbys_5,https://www.yellowpages.com/mesa-az/mip/arbys-4801628"/>
    <s v="https://locations.arbys.com/us/az/mesa/2130-s-power-rd.html,http://www.arbys.com,http://locations.arbys.com/us/az/mesa/2130-s-power-rd.html"/>
  </r>
  <r>
    <s v="AVwco2ahkufWRAb5xZ32"/>
    <s v="2017-01-09T07:19:57Z"/>
    <s v="2018-06-19T09:39:19Z"/>
    <s v="2130 S Power Rd"/>
    <s v="Fast Food Restaurant, Sandwich Place, and American Restaurant Superstition Springs"/>
    <s v="Mesa"/>
    <s v="US"/>
    <s v="us/az/mesa/2130spowerrd/93075755"/>
    <n v="33.376815000000001"/>
    <n v="-111.688373"/>
    <x v="2"/>
    <n v="85209"/>
    <s v="AZ"/>
    <s v="https://foursquare.com/v/arbys/4b9c148ef964a520f54736e3,https://www.allmenus.com/az/mesa/159824-arbys/menu/,https://www.trip.com/mesa-az/restaurants/arbys_5,https://www.yellowpages.com/mesa-az/mip/arbys-4801628"/>
    <s v="https://locations.arbys.com/us/az/mesa/2130-s-power-rd.html,http://www.arbys.com,http://locations.arbys.com/us/az/mesa/2130-s-power-rd.html"/>
  </r>
  <r>
    <s v="AVwdKqsOByjofQCxmMKH"/>
    <s v="2016-06-14T02:56:26Z"/>
    <s v="2018-06-19T09:39:18Z"/>
    <s v="240 Swanson Ave"/>
    <s v="Fast Food Restaurant, American Restaurant, and Sandwich Place"/>
    <s v="Lake Havasu City"/>
    <s v="US"/>
    <s v="us/az/lakehavasucity/240swansonave/93075755"/>
    <n v="34.468086"/>
    <n v="-114.340307"/>
    <x v="2"/>
    <n v="86403"/>
    <s v="AZ"/>
    <s v="http://tripadvisor.com/Restaurant_Review-g31262-d4694956-Reviews-Arby_s-Lake_Havasu_City_Arizona.html,https://www.yellowpages.com/lake-havasu-city-az/mip/arbys-4908732,http://www.citysearch.com/profile/1777446/lake_havasu_city_az/arby_s.html,https://foursquare.com/v/arbys/4c3643eedfb0e21e45c5aaa8,https://www.allmenus.com/az/lake-havasu-city/159815-arbys/menu/"/>
    <s v="https://locations.arbys.com/us/az/lake-havasu-city/240-swanson-ave.html,http://locations.arbys.com/us/az/lake-havasu-city/240-swanson-ave.html"/>
  </r>
  <r>
    <s v="AVwczABLkufWRAb5zHt-"/>
    <s v="2017-02-21T06:47:31Z"/>
    <s v="2018-06-19T09:39:17Z"/>
    <s v="12440 N Tatum Blvd"/>
    <s v="Fast Food"/>
    <s v="Phoenix"/>
    <s v="US"/>
    <s v="us/az/phoenix/12440ntatumblvd/93075755"/>
    <n v="33.600633000000002"/>
    <n v="-111.98015700000001"/>
    <x v="2"/>
    <n v="85032"/>
    <s v="AZ"/>
    <s v="https://foursquare.com/v/arbys/4bbc360ae4529521e2ae55a4,http://www.citysearch.com/profile/1650293/phoenix_az/arby_s.html,http://www.superpages.com/bp/phoenix-az/arbys-L0506737263.htm,https://www.allmenus.com/az/phoenix/159803-arbys/menu/,https://www.trip.com/phoenix/restaurants/arbys_2"/>
    <s v="http://www.arbys.com,http://www.arbys.com/,http://locations.arbys.com/us/az/phoenix/12440-n-tatum-blvd.html"/>
  </r>
  <r>
    <s v="AVwemnF5_7pvs4fzEjGx"/>
    <s v="2017-01-01T21:00:10Z"/>
    <s v="2018-06-19T09:39:17Z"/>
    <s v="6740 E Main St"/>
    <s v="Fast Food Restaurant and Sandwich Place"/>
    <s v="Mesa"/>
    <s v="US"/>
    <s v="us/az/mesa/6740emainst/93075755"/>
    <n v="33.416077999999999"/>
    <n v="-111.685265"/>
    <x v="2"/>
    <n v="85205"/>
    <s v="AZ"/>
    <s v="https://www.allmenus.com/az/mesa/159801-arbys/menu/,https://www.tripadvisor.com/Restaurant_Review-g31281-d4415918-Reviews-Arby_s-Mesa_Arizona.html,https://www.trip.com/mesa-az/restaurants/arbys_4,https://foursquare.com/v/arbys/4b7f570bf964a520962830e3,https://www.yellowpages.com/mesa-az/mip/arbys-1050337"/>
    <s v="http://locations.arbys.com/us/az/mesa/6740-e-main-st.html,http://www.arbys.com"/>
  </r>
  <r>
    <s v="AVwcjpoQIN2L1WUfmSOg"/>
    <s v="2015-10-19T14:37:00Z"/>
    <s v="2018-06-19T09:39:17Z"/>
    <s v="17224 E Shea Blvd"/>
    <s v="Fast Food"/>
    <s v="Fountain Hills"/>
    <s v="US"/>
    <s v="us/az/fountainhills/17224esheablvd/93075755"/>
    <n v="33.568984999999998"/>
    <n v="-111.709233"/>
    <x v="2"/>
    <n v="85268"/>
    <s v="AZ"/>
    <s v="https://www.trip.com/fountain-hills-az/restaurants/arbys,https://www.allmenus.com/az/fountain-hills/159795-arbys/menu/,https://foursquare.com/v/arbys/4c58612a30d82d7fa2fbdb62"/>
    <s v="http://www.arbys.com,http://www.arbys.com/"/>
  </r>
  <r>
    <s v="AVz2vj7n3D1zeR_xC4DT"/>
    <s v="2017-06-30T02:04:42Z"/>
    <s v="2018-06-19T09:38:11Z"/>
    <s v="101 Clayton Forest Dr"/>
    <s v="Fast Food Restaurants"/>
    <s v="Kernersville"/>
    <s v="US"/>
    <s v="us/nc/kernersville/101claytonforestdr/-891525969"/>
    <n v="36.088202000000003"/>
    <n v="-80.064008999999999"/>
    <x v="32"/>
    <n v="27284"/>
    <s v="NC"/>
    <s v="https://www.allmenus.com/nc/kernersville/137422-subway/menu/,http://www.citysearch.com/profile/623044254/kernersville_nc/subway.html,https://www.yellowpages.com/kernersville-nc/mip/subway-8609291"/>
    <s v="http://www.subway.com"/>
  </r>
  <r>
    <s v="AVweCa1DkufWRAb5_c8d"/>
    <s v="2016-03-28T15:01:08Z"/>
    <s v="2018-06-19T09:38:09Z"/>
    <s v="3772 Brevard Rd"/>
    <s v="Fast Food Restaurants"/>
    <s v="Horse Shoe"/>
    <s v="US"/>
    <s v="us/nc/horseshoe/3772brevardrd/-891525969"/>
    <n v="35.343142999999998"/>
    <n v="-82.550129999999996"/>
    <x v="32"/>
    <n v="28742"/>
    <s v="NC"/>
    <s v="http://www.allmenus.com/nc/hendersonville/137401-subway/menu/,http://www.yellowbook.com/profile/subway_1898479741.html,http://www.yellowpages.com/horse-shoe-nc/mip/subway-456718117,https://www.allmenus.com/nc/horse-shoe/137401-subway/menu/,https://foursquare.com/v/subway/4e4dd4c1bd4101d0d79c39fa,https://foursquare.com/v/subway/4e4dd4c1bd4101d0d79c39fa/menu,http://www.citysearch.com/profile/6385513/horse_shoe_nc/subway.html,https://foursquare.com/v/subway/4f44119119836ed00192214a"/>
    <s v="http://www.subway.com"/>
  </r>
  <r>
    <s v="AVwc6Pg3IN2L1WUfqOia"/>
    <s v="2015-10-23T00:33:09Z"/>
    <s v="2018-06-19T09:38:06Z"/>
    <s v="3284 Union Rd"/>
    <s v="Fast Food Restaurant and Sandwich Place"/>
    <s v="Gastonia"/>
    <s v="US"/>
    <s v="us/nc/gastonia/3284unionrd/-891525969"/>
    <n v="35.208685000000003"/>
    <n v="-81.164948999999993"/>
    <x v="32"/>
    <n v="28056"/>
    <s v="NC"/>
    <s v="https://www.allmenus.com/nc/gastonia/137314-subway/menu/,http://www.yellowbook.com/profile/subway_1849765249.html,https://www.yellowpages.com/gastonia-nc/mip/subway-18862430,https://foursquare.com/v/subway/4c33519216adc9283b64c39c,http://www.citysearch.com/profile/683701210/gastonia_nc/subway.html,https://foursquare.com/v/subway/4c33519216adc9283b64c39c/menu"/>
    <s v="http://www.subway.com,http://subway.com"/>
  </r>
  <r>
    <s v="AVweehZp_7pvs4fzDWNr"/>
    <s v="2016-10-26T21:40:26Z"/>
    <s v="2018-06-19T02:14:07Z"/>
    <s v="1229 E College Dr"/>
    <s v="Fast Food Restaurant"/>
    <s v="Marshall"/>
    <s v="US"/>
    <s v="us/mn/marshall/1229ecollegedr/-2061630068"/>
    <n v="44.450394000000003"/>
    <n v="-95.771692999999999"/>
    <x v="5"/>
    <n v="56258"/>
    <s v="MN"/>
    <s v="https://foursquare.com/v/burger-king/4ba263abf964a52010f437e3,http://tripadvisor.com/Restaurant_Review-g43298-d4629843-Reviews-Burger_King-Marshall_Minnesota.html,http://www.citysearch.com/profile/5667425/marshall_mn/burger_king.html,http://www.tripadvisor.com/Restaurant_Review-g43298-d4629843-Reviews-Burger_King-Marshall_Minnesota.html,https://www.tripadvisor.com/Restaurant_Review-g43298-d4629843-Reviews-Burger_King-Marshall_Minnesota.html,https://www.allmenus.com/mn/marshall/190732-burger-king/menu/,https://www.yellowpages.com/marshall-mn/mip/burger-king-12411728"/>
    <s v="http://api.citygridmedia.com/content/places/v2/click?q=9YKflVKbY9NauPJdMy0B1gS1IhB4xv4EWw0zDoT-UWc_izWF3zs5PKGdfOHubWrvM0QwDCYwbOH2fdLi0dK5xArULcksCCbfR-WWAz9xD1AmGVAQZIom4U3n5R4DuRC8WJCtvJcNItEKoCSfzwapuGnmwGnHDpEGYXGjnN4u8zXqkiimSHFf4_dbqGRbVgNJOsuDjKwMWdQ92H0A6ytiY-dogY-iLWsw1n7xvdo4AANiRuf8DBzUMOe3m8ujPIqdxdE0P5Mby2eB2TjvLXTwcLV5lztn5u8opxdlP5awd_8WYejOEWtgaNdk2uMsT477ii8RTxG9sJqIap1iatkGzulKvZqIzL56Kinkpu-1Uvw7ugeC1ctR9jC-nOma5A2iEgvNO3u6PaUboQyCgnI-ip9hteMqEm5JLxIacB6evtskAbVUSIQiwtswDXYOv90kaFtxe3uiNmjljOmIt-18fgS21ZUXyToHBqVC35raJkMMpNycDr2VFgBoGuZH2yGYcEU7UxFmIe-ya-dKEAU-Wg&amp;placement=listing_profile&amp;cs_user=unknown&amp;cs_session=b187a10ed62bd3da6c7a61d2d19c6bcac29d7e55,https://locations.bk.com/mn/marshall/1229-east-college-dr.html,http://www.bk.com"/>
  </r>
  <r>
    <s v="AVwc01z6_7pvs4fzzX6V"/>
    <s v="2016-04-04T04:10:09Z"/>
    <s v="2018-06-19T02:14:06Z"/>
    <s v="805 N Grand Canyon Blvd"/>
    <s v="Fast Food Restaurant"/>
    <s v="Williams"/>
    <s v="US"/>
    <s v="us/az/williams/805ngrandcanyonblvd/-1161002137"/>
    <n v="35.256999999999998"/>
    <n v="-112.19184199999999"/>
    <x v="16"/>
    <n v="86046"/>
    <s v="AZ"/>
    <s v="https://foursquare.com/v/mcdonalds/4babcd31f964a520c5ca3ae3,http://www.local.com/business/details/williams-az/mcdonalds-415276/,https://www.yellowpages.com/williams-az/mip/mcdonalds-3770929,https://www.allmenus.com/az/williams/190703-mcdonalds/menu/,http://tripadvisor.com/Restaurant_Review-g31407-d4257254-Reviews-McDonald_s-Williams_Arizona.html,https://foursquare.com/v/mcdonalds/4babcd31f964a520c5ca3ae3/menu,http://www.citysearch.com/profile/36385974/williams_az/mc_donald_s.html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Lu1lDg_9KyL_QGW1FL6VKrd7DkESdZEO5TX-uziuPeAxOa7w-j8UhY2M7KPIISRTpsQMtRWwV5KulXn4-aslyMdSsU46QmzcAdcZpPVvIlLW9l_rH2QpBpkLmR86sclJXbw6D_kXLFU_l2od5XmJAEa9wzr4kIDsJ31so5OUYjm5mf4LPwVyBILlAIEkAXG6DF7NeFNx37BDfokgbdyhgpaPNmgyeob1vIsFDojmtXbBT9NmwZKKo7dUxq3wAP9SgKbvPInJVPlLoA-NZfP5hsCc2XpqRRU4ywlbza6j9epR_FQmrFSWThSO2gyvSUHJWPg-kkIGzCCrWim-XHsyq-L4Pdfv0AEf&amp;placement=listing_profile&amp;cs_user=unknown&amp;cs_session=c1f554cb9d235750781bd5b0049ef6ebf69bebce,http://www.mcdonalds.com"/>
  </r>
  <r>
    <s v="AVwdNqyzIN2L1WUftZ2t"/>
    <s v="2016-03-27T14:41:28Z"/>
    <s v="2018-06-19T02:14:04Z"/>
    <s v="10861 University Ave NE"/>
    <s v="Fast Food Restaurant and Burger Joint"/>
    <s v="Minneapolis"/>
    <s v="US"/>
    <s v="us/mn/minneapolis/10861universityavene/-2061630068"/>
    <n v="45.166263000000001"/>
    <n v="-93.266176999999999"/>
    <x v="5"/>
    <n v="55434"/>
    <s v="MN"/>
    <s v="http://www.citysearch.com/profile/5609592/minneapolis_mn/burger_king.html,https://foursquare.com/v/burger-king/4b72f794f964a520c9922de3/menu,http://www.citysearch.com/profile/5609592/blaine_mn/burger_king.html,https://www.allmenus.com/mn/minneapolis/190723-burger-king/menu/,https://foursquare.com/v/burger-king/4b72f794f964a520c9922de3,http://www.yellowpages.com/minneapolis-mn/mip/burger-king-14088178,http://www.yellowbook.com/profile/burger-king_1536681697.html"/>
    <s v="http://www.bk.com"/>
  </r>
  <r>
    <s v="AV1c2OGvIxWefVJweGtD"/>
    <s v="2017-07-19T21:55:03Z"/>
    <s v="2018-06-19T02:14:03Z"/>
    <s v="108 9th Avenue Cir S"/>
    <s v="Fast Food Restaurants"/>
    <s v="Princeton"/>
    <s v="US"/>
    <s v="us/mn/princeton/1089thavenuecirs/-2061630068"/>
    <n v="45.569640999999997"/>
    <n v="-93.586209999999994"/>
    <x v="5"/>
    <n v="55371"/>
    <s v="MN"/>
    <s v="http://www.citysearch.com/profile/34718056/princeton_mn/burger_king.html,https://www.yellowpages.com/princeton-mn/mip/burger-king-6114566,https://www.allmenus.com/mn/princeton/190721-burger-king/menu/,https://foursquare.com/v/burger-king/4c24fbe6a852c928650fe46c,http://tripadvisor.com/Restaurant_Review-g43437-d4623997-Reviews-Burger_King-Princeton_Minnesota.html"/>
    <s v="http://www.bk.com"/>
  </r>
  <r>
    <s v="AVwciNXmkufWRAb5wOxn"/>
    <s v="2016-05-25T04:39:32Z"/>
    <s v="2018-06-19T02:14:03Z"/>
    <s v="100 W 98th St"/>
    <s v="Fast food restaurants"/>
    <s v="Minneapolis"/>
    <s v="US"/>
    <s v="us/mn/minneapolis/100w98thst/-2061630068"/>
    <n v="44.826802999999998"/>
    <n v="-93.280056999999999"/>
    <x v="5"/>
    <n v="55420"/>
    <s v="MN"/>
    <s v="http://www.citysearch.com/profile/5594584/minneapolis_mn/burger_king.html,https://foursquare.com/v/burger-king/4c3c7a8f980320a111ae8ae4,http://www.yellowbook.com/profile/burger-king_1505923037.html,https://www.allmenus.com/mn/minneapolis/190718-burger-king/menu/"/>
    <s v="http://www.bk.com,http://bk.com"/>
  </r>
  <r>
    <s v="AVwciNXmkufWRAb5wOxn"/>
    <s v="2016-05-25T04:39:32Z"/>
    <s v="2018-06-19T02:14:03Z"/>
    <s v="100 W 98th St"/>
    <s v="Fast Food Restaurant"/>
    <s v="Minneapolis"/>
    <s v="US"/>
    <s v="us/mn/minneapolis/100w98thst/-2061630068"/>
    <n v="44.826802999999998"/>
    <n v="-93.280056999999999"/>
    <x v="5"/>
    <n v="55420"/>
    <s v="MN"/>
    <s v="http://www.citysearch.com/profile/5594584/minneapolis_mn/burger_king.html,https://foursquare.com/v/burger-king/4c3c7a8f980320a111ae8ae4,http://www.yellowbook.com/profile/burger-king_1505923037.html,https://www.allmenus.com/mn/minneapolis/190718-burger-king/menu/"/>
    <s v="http://www.bk.com,http://bk.com"/>
  </r>
  <r>
    <s v="AV1duxp6IxWefVJwfCeo"/>
    <s v="2015-11-20T18:41:18Z"/>
    <s v="2018-06-19T02:14:02Z"/>
    <s v="100 Grand Ave E"/>
    <s v="Fast Food Restaurant"/>
    <s v="South Saint Paul"/>
    <s v="US"/>
    <s v="us/mn/southsaintpaul/100grandavee/-2061630068"/>
    <n v="44.892982000000003"/>
    <n v="-93.033423999999997"/>
    <x v="5"/>
    <n v="55075"/>
    <s v="MN"/>
    <s v="https://foursquare.com/v/burger-king/4b47a270f964a520573826e3,http://www.citysearch.com/profile/768269920/south_saint_paul_mn/24hr_7days_a_week_locksmith_locks.html,https://www.allmenus.com/mn/south-saint-paul/190715-burger-king/menu/,https://www.tripadvisor.com/Restaurant_Review-g43535-d4960594-Reviews-Burger_King-South_Saint_Paul_Minnesota.html,https://foursquare.com/v/burger-king/4b47a270f964a520573826e3/menu,http://www.tripadvisor.com/Restaurant_Review-g43535-d4960594-Reviews-Burger_King-South_Saint_Paul_Minnesota.html,http://www.citysearch.com/profile/5513323/south_saint_paul_mn/burger_king.html,http://tripadvisor.com/Restaurant_Review-g43535-d4960594-Reviews-Burger_King-South_Saint_Paul_Minnesota.html"/>
    <s v="http://www.bk.com"/>
  </r>
  <r>
    <s v="AVweH1GqByjofQCxvd43"/>
    <s v="2015-10-23T01:59:31Z"/>
    <s v="2018-06-19T02:14:02Z"/>
    <s v="100 21st St N"/>
    <s v="Fast Food Restaurants"/>
    <s v="Moorhead"/>
    <s v="US"/>
    <s v="us/mn/moorhead/10021ststn/-2061630068"/>
    <n v="46.876058"/>
    <n v="-96.747416000000001"/>
    <x v="5"/>
    <n v="56560"/>
    <s v="MN"/>
    <s v="https://foursquare.com/v/burger-king/4bc557e7ccbcef3bae78e6d2,https://www.yellowpages.com/moorhead-mn/mip/burger-king-7296355%252523yp-rating,https://foursquare.com/v/burger-king/4bc557e7ccbcef3bae78e6d2/menu,http://tripadvisor.com/Restaurant_Review-g43335-d4831339-Reviews-Burger_King-Moorhead_Minnesota.html,https://www.allmenus.com/mn/moorhead/190714-burger-king/menu/,https://www.yellowpages.com/moorhead-mn/mip/burger-king-7296355,http://www.citysearch.com/profile/5694991/moorhead_mn/burger_king.html"/>
    <s v="http://www.bk.com,https://locations.bk.com/mn/moorhead/100-21st-st-north.html"/>
  </r>
  <r>
    <s v="AVweBlhckufWRAb5_Vbh"/>
    <s v="2015-10-19T17:32:53Z"/>
    <s v="2018-06-19T02:14:00Z"/>
    <s v="370 E Wickenburg Way"/>
    <s v="Fast Food"/>
    <s v="Wickenburg"/>
    <s v="US"/>
    <s v="us/az/wickenburg/370ewickenburgway/-1161002137"/>
    <n v="33.971665999999999"/>
    <n v="-112.725207"/>
    <x v="16"/>
    <n v="85390"/>
    <s v="AZ"/>
    <s v="https://foursquare.com/v/mcdonalds/4b7813e2f964a520ccb42ee3,https://www.allmenus.com/az/wickenburg/190701-mcdonalds/menu/,https://www.yellowpages.com/wickenburg-az/mip/mcdonalds-458747752,http://www.citysearch.com/profile/1720840/wickenburg_az/mc_donald_s.html,https://www.tripadvisor.com/Restaurant_Review-g31405-d4726114-Reviews-McDonald_s-Wickenburg_Arizona.html,http://www.yellowpages.com/wickenburg-az/mip/mcdonalds-458747752,https://foursquare.com/v/mcdonalds/4b7813e2f964a520ccb42ee3/menu"/>
    <s v="http://mcdonalds.com,http://www.mcdonalds.com/?cid=RF:YXT_FM:TP::Yext:Referral,http://www.mcdonalds.com"/>
  </r>
  <r>
    <s v="AVwc5qt0IN2L1WUfqISI"/>
    <s v="2016-06-14T02:41:55Z"/>
    <s v="2018-06-19T02:14:00Z"/>
    <s v="9490 E Golf Links Rd"/>
    <s v="Fast Food Restaurants"/>
    <s v="Tucson"/>
    <s v="US"/>
    <s v="us/az/tucson/9490egolflinksrd/-1161002137"/>
    <n v="32.191203999999999"/>
    <n v="-110.79040000000001"/>
    <x v="16"/>
    <n v="85730"/>
    <s v="AZ"/>
    <s v="https://foursquare.com/v/mcdonalds/4bc8635215a7ef3b19f17ada/menu,https://foursquare.com/v/mcdonalds/4bc8635215a7ef3b19f17ada,https://www.yellowpages.com/tucson-az/mip/mcdonalds-4998635,https://www.allmenus.com/az/tucson/190698-mcdonalds/menu/"/>
    <s v="http://mcdonalds.com,http://www.mcdonalds.com/?cid=RF:YXT_FM:TP::Yext:Referral"/>
  </r>
  <r>
    <s v="AVwdRvExkufWRAb54NQ0"/>
    <s v="2016-02-03T02:11:56Z"/>
    <s v="2018-06-19T02:13:58Z"/>
    <s v="13770 W Bell Rd"/>
    <s v="Fast Food"/>
    <s v="Surprise"/>
    <s v="US"/>
    <s v="us/az/surprise/13770wbellrd/-1161002137"/>
    <n v="33.638751999999997"/>
    <n v="-112.35520099999999"/>
    <x v="16"/>
    <n v="85374"/>
    <s v="AZ"/>
    <s v="https://www.allmenus.com/az/surprise/190652-mcdonalds/menu/,https://foursquare.com/v/mcdonalds/4ca4341a7f84224b9384cb58/menu,https://www.trip.com/surprise-az/restaurants/mcdonalds_2,https://foursquare.com/v/mcdonalds/4ca4341a7f84224b9384cb58"/>
    <s v="http://mcdonalds.com/,http://mcdonalds.com,http://www.mcdonalds.com"/>
  </r>
  <r>
    <s v="AVwckFXhIN2L1WUfmXem"/>
    <s v="2015-11-02T16:14:29Z"/>
    <s v="2018-06-19T02:13:57Z"/>
    <s v="3315 N Swan Rd"/>
    <s v="Fast Food Restaurants"/>
    <s v="Tucson"/>
    <s v="US"/>
    <s v="us/az/tucson/3315nswanrd/-1161002137"/>
    <n v="32.267251000000002"/>
    <n v="-110.893249"/>
    <x v="16"/>
    <n v="85712"/>
    <s v="AZ"/>
    <s v="https://foursquare.com/v/mcdonalds/4bafab86f964a520d6153ce3,https://www.yellowpages.com/tucson-az/mip/mcdonalds-473772690,https://www.allmenus.com/az/tucson/190677-mcdonalds/menu/,https://foursquare.com/v/mcdonalds/4bafab86f964a520d6153ce3/menu"/>
    <s v="http://mcdonalds.com,http://www.mcdonalds.com/?cid=RF:YXT_FM:TP::Yext:Referral"/>
  </r>
  <r>
    <s v="AVwde-BI_7pvs4fz6V5K"/>
    <s v="2016-04-04T06:03:10Z"/>
    <s v="2018-06-19T02:13:57Z"/>
    <s v="3856 E Speedway Blvd"/>
    <s v="Fast Food"/>
    <s v="Tucson"/>
    <s v="US"/>
    <s v="us/az/tucson/3856espeedwayblvd/-1161002137"/>
    <n v="32.235880999999999"/>
    <n v="-110.910004"/>
    <x v="16"/>
    <n v="85716"/>
    <s v="AZ"/>
    <s v="http://www.citysearch.com/profile/1748916/tucson_az/mc_donald_s.html,https://foursquare.com/v/mcdonalds/4b8477b5f964a520473731e3/menu,https://www.yellowpages.com/tucson-az/mip/mcdonalds-25099423,https://www.allmenus.com/az/tucson/190680-mcdonalds/menu/,https://foursquare.com/v/mcdonalds/4b8477b5f964a520473731e3,http://tripadvisor.com/Restaurant_Review-g60950-d10454674-Reviews-McDonalds-Tucson_Arizona.html"/>
    <s v="http://mcdonalds.com,http://www.mcdonalds.com/?cid=RF:YXT_FM:TP::Yext:Referral"/>
  </r>
  <r>
    <s v="AVwdBzbykufWRAb51jCl"/>
    <s v="2016-04-23T14:21:30Z"/>
    <s v="2018-06-19T02:13:57Z"/>
    <s v="3800 W Linda Vista Blvd"/>
    <s v="Fast Food"/>
    <s v="Tucson"/>
    <s v="US"/>
    <s v="us/az/tucson/3800wlindavistablvd/-1161002137"/>
    <n v="32.381355999999997"/>
    <n v="-111.047645"/>
    <x v="16"/>
    <n v="85742"/>
    <s v="AZ"/>
    <s v="https://www.allmenus.com/az/tucson/190678-mcdonalds/menu/,http://www.citysearch.com/profile/1756519/tucson_az/mc_donald_s.html,https://foursquare.com/v/mcdonalds/4bbbf3f0e4529521c87355a4/menu,https://www.yellowpages.com/tucson-az/mip/mcdonalds-11688225,http://tripadvisor.com/Restaurant_Review-g60950-d4252095-Reviews-McDonald_s-Tucson_Arizona.html,https://foursquare.com/v/mcdonalds/4bbbf3f0e4529521c87355a4,http://www.citysearch.com/profile/605592022/tucson_az/mobile_locksmith_24hr_security_locks_car_keys_ignition_reprogram.html"/>
    <s v="http://mcdonalds.com,http://www.mcdonalds.com/?cid=RF:YXT_FM:TP::Yext:Referral"/>
  </r>
  <r>
    <s v="AVwcf-Fj_7pvs4fzvvay"/>
    <s v="2016-04-02T04:14:33Z"/>
    <s v="2018-06-19T02:13:57Z"/>
    <s v="2250 W Ironwood Hill Dr"/>
    <s v="Fast Food Restaurants"/>
    <s v="Tucson"/>
    <s v="US"/>
    <s v="us/az/tucson/2250wironwoodhilldr/-1161002137"/>
    <n v="32.251125000000002"/>
    <n v="-111.01503700000001"/>
    <x v="16"/>
    <n v="85745"/>
    <s v="AZ"/>
    <s v="https://www.yellowpages.com/tucson-az/mip/mcdonalds-2477730,https://www.allmenus.com/az/tucson/190669-mcdonalds/menu/,https://foursquare.com/v/mcdonalds/4b900250f964a520ce6f33e3/menu,https://foursquare.com/v/mcdonalds/4b900250f964a520ce6f33e3"/>
    <s v="http://mcdonalds.com,http://www.mcdonalds.com/?cid=RF:YXT_FM:TP::Yext:Referral"/>
  </r>
  <r>
    <s v="AVwdLDG1_7pvs4fz3AkF"/>
    <s v="2016-04-02T04:13:00Z"/>
    <s v="2018-06-19T02:13:56Z"/>
    <s v="1711 E Speedway Blvd"/>
    <s v="Fast Food Restaurants"/>
    <s v="Tucson"/>
    <s v="US"/>
    <s v="us/az/tucson/1711espeedwayblvd/-1161002137"/>
    <n v="32.236539999999998"/>
    <n v="-110.94600699999999"/>
    <x v="16"/>
    <n v="85719"/>
    <s v="AZ"/>
    <s v="https://www.allmenus.com/az/tucson/190668-mcdonalds/menu/,https://foursquare.com/v/wells-fargo--university-medical/4bba19fa7421a593d162c340,https://foursquare.com/v/mcdonalds/4b68e63ff964a52035922be3/menu,https://www.yellowpages.com/tucson-az/mip/mcdonalds-12195705,https://foursquare.com/v/mcdonalds/4b68e63ff964a52035922be3,http://www.citysearch.com/profile/35806308/tucson_az/mc_donald_s.html,http://www.yellowpages.com/tucson-az/mip/mcdonalds-12195705"/>
    <s v="http://mcdonalds.com,http://www.mcdonalds.com/?cid=RF:YXT_FM:TP::Yext:Referral"/>
  </r>
  <r>
    <s v="AV1TpeKLFcQ3k02bFPFL"/>
    <s v="2017-07-18T03:02:46Z"/>
    <s v="2018-06-19T02:13:55Z"/>
    <s v="5144 S Rural Rd"/>
    <s v="Fast Food"/>
    <s v="Tempe"/>
    <s v="US"/>
    <s v="us/az/tempe/5144sruralrd/-1161002137"/>
    <n v="33.378655999999999"/>
    <n v="-111.928668"/>
    <x v="16"/>
    <n v="85282"/>
    <s v="AZ"/>
    <s v="https://www.trip.com/tempe-az/restaurants/mcdonalds,https://www.allmenus.com/az/tempe/190662-mcdonalds/menu/,https://www.trip.com/reviews/paginate_for_place%252525253Fpage%252525253D1%2525252526place_type%252525253DRestaurant%2525252526place_id%252525253D4000000486850%2525252526tripe_ids%252525253D0%2525252526country_code%252525253Dus,http://www.citysearch.com/profile/1698894/tempe_az/mc_donald_s.html"/>
    <s v="http://mcdonalds.com/"/>
  </r>
  <r>
    <s v="AVwcpVGCByjofQCxgnPk"/>
    <s v="2017-02-06T19:59:29Z"/>
    <s v="2018-06-19T02:13:55Z"/>
    <s v="9955 S Priest Dr"/>
    <s v="Fast Food Restaurant"/>
    <s v="Tempe"/>
    <s v="US"/>
    <s v="us/az/tempe/9955spriestdr/-1161002137"/>
    <n v="33.327486999999998"/>
    <n v="-111.96308000000001"/>
    <x v="16"/>
    <n v="85284"/>
    <s v="AZ"/>
    <s v="https://www.allmenus.com/az/tempe/190663-mcdonalds/menu/,https://foursquare.com/v/mcdonalds/4ae492a0f964a520cc9b21e3,https://www.trip.com/tempe-az/restaurants/mcdonalds_11,https://www.yellowpages.com/tempe-az/mip/mcdonalds-2641501,https://foursquare.com/v/mcdonalds/4ae492a0f964a520cc9b21e3/menu"/>
    <s v="http://mcdonalds.com/,http://mcdonalds.com,http://www.mcdonalds.com/?cid=RF:YXT_FM:TP::Yext:Referral"/>
  </r>
  <r>
    <s v="AVwdU93mByjofQCxn8S9"/>
    <s v="2015-09-02T20:40:49Z"/>
    <s v="2018-06-19T02:13:54Z"/>
    <s v="1325 W Broadway Rd"/>
    <s v="Fast Food Restaurant"/>
    <s v="Tempe"/>
    <s v="US"/>
    <s v="us/az/tempe/1325wbroadwayrd/-1161002137"/>
    <n v="33.406785999999997"/>
    <n v="-111.958707"/>
    <x v="16"/>
    <n v="85282"/>
    <s v="AZ"/>
    <s v="https://www.trip.com/tempe-az/restaurants/mcdonalds_3,https://foursquare.com/v/mcdonalds/4bb3ad68eb3e9521df7bcb0a,https://foursquare.com/v/mcdonalds/4bb3ad68eb3e9521df7bcb0a/menu,https://www.allmenus.com/az/tempe/190655-mcdonalds/menu/"/>
    <s v="http://mcdonalds.com/,http://mcdonalds.com"/>
  </r>
  <r>
    <s v="AVwdl5ibkufWRAb57Z07"/>
    <s v="2016-04-02T18:13:36Z"/>
    <s v="2018-06-19T02:13:54Z"/>
    <s v="180 W Main St"/>
    <s v="Fast Food Restaurants"/>
    <s v="Springerville"/>
    <s v="US"/>
    <s v="us/az/springerville/180wmainst/-1161002137"/>
    <n v="34.135345000000001"/>
    <n v="-109.28810199999999"/>
    <x v="16"/>
    <n v="85938"/>
    <s v="AZ"/>
    <s v="https://www.yellowpages.com/springerville-az/mip/mcdonalds-2897113,http://www.citysearch.com/profile/702610450/springerville_az/mc_donald_s.html,http://www.yellowpages.com/springerville-az/mip/mcdonalds-2897113,https://foursquare.com/v/mcdonalds/4d583cfa577aa093596b4fb9,https://www.allmenus.com/az/springerville/190649-mcdonalds/menu/,https://foursquare.com/v/mcdonalds/4d583cfa577aa093596b4fb9/menu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3Y21GGmxgVw9zOfW4CGQcRrG9ZzuvtyrgB-op-J8IbsgYpi4MlJSgr06UVgviUHMwW6Fu_7IpCE9YpP7Bl5B2ZQ81mYGvWkBNhgpPa9jqCmqB7QNoGssll2f2t3aS8PkkcnZ-NAx_18-Sr6qMVDRZVfdlQU6YL0YLujG2MDu4UgFCVVvdvK2cOUpzgisQbgCVDXyLrzEgboSjeo6mqnv98ohwuBd_i0uRI_xUGArFAevD9ungLVgXGF7ebx2ccWa9t34gCv08mvS1TKdYFRdq5u8gMOBw6O20H6gmPLII0lR_AfRZIuN8iwmxh_iCI_iriS4ei7XOvD0Zw8PlWRWujeqn7ecCM6q&amp;placement=listing_profile&amp;cs_user=unknown&amp;cs_session=7f9d4fe9dc870350882bd5aec295696b03ef243b"/>
  </r>
  <r>
    <s v="AVwehJ_mkufWRAb5DrcO"/>
    <s v="2016-04-01T06:50:05Z"/>
    <s v="2018-06-19T02:13:53Z"/>
    <s v="9251 E Shea Blvd"/>
    <s v="Fast Food"/>
    <s v="Scottsdale"/>
    <s v="US"/>
    <s v="us/az/scottsdale/9251esheablvd/-1161002137"/>
    <n v="33.582458000000003"/>
    <n v="-111.881603"/>
    <x v="16"/>
    <n v="85260"/>
    <s v="AZ"/>
    <s v="https://www.yellowpages.com/scottsdale-az/mip/mcdonalds-11976104,https://www.trip.com/scottsdale/restaurants/mcdonalds_3,https://www.allmenus.com/az/scottsdale/190640-mcdonalds/menu/,https://foursquare.com/v/mcdonalds/4b4bba50f964a5207fa526e3/menu,https://foursquare.com/v/mcdonalds/4b4bba50f964a5207fa526e3"/>
    <s v="http://www.mcdonalds.com/,http://mcdonalds.com,http://www.mcdonalds.com/?cid=RF:YXT_FM:TP::Yext:Referral"/>
  </r>
  <r>
    <s v="AVwdUKQZ_7pvs4fz4lHD"/>
    <s v="2015-11-02T17:03:22Z"/>
    <s v="2018-06-19T02:13:53Z"/>
    <s v="10040 W Bell Rd"/>
    <s v="Fast Food Restaurant"/>
    <s v="Sun City"/>
    <s v="US"/>
    <s v="us/az/suncity/10040wbellrd/-1161002137"/>
    <n v="33.638154"/>
    <n v="-112.277091"/>
    <x v="16"/>
    <n v="85351"/>
    <s v="AZ"/>
    <s v="https://www.trip.com/sun-city-az/restaurants/mcdonalds,https://foursquare.com/v/mcdonalds/4c2c071d6e77b713283e775d/menu,https://www.allmenus.com/az/sun-city/190650-mcdonalds/menu/,https://foursquare.com/v/mcdonalds/4c2c071d6e77b713283e775d"/>
    <s v="http://mcdonalds.com/,http://mcdonalds.com"/>
  </r>
  <r>
    <s v="AVwdGyn8IN2L1WUfsRLG"/>
    <s v="2015-10-23T02:45:41Z"/>
    <s v="2018-06-19T02:13:53Z"/>
    <s v="1802 E Fry Blvd"/>
    <s v="Fast Food Restaurant"/>
    <s v="Sierra Vista"/>
    <s v="US"/>
    <s v="us/az/sierravista/1802efryblvd/-1161002137"/>
    <n v="31.554576000000001"/>
    <n v="-110.279391"/>
    <x v="16"/>
    <n v="85635"/>
    <s v="AZ"/>
    <s v="https://foursquare.com/v/mcdonalds/4bac34f5f964a52018eb3ae3,https://www.allmenus.com/az/sierra-vista/190644-mcdonalds/menu/,https://foursquare.com/v/mcdonalds/4bac34f5f964a52018eb3ae3/menu,https://www.yellowpages.com/sierra-vista-az/mip/mcdonalds-7188042,http://www.yellowpages.com/sierra-vista-az/mip/mcdonalds-7188042"/>
    <s v="http://mcdonalds.com,http://www.mcdonalds.com/?cid=RF:YXT_FM:TP::Yext:Referral"/>
  </r>
  <r>
    <s v="AVwc3ZZg_7pvs4fzzyUd"/>
    <s v="2016-04-03T12:13:22Z"/>
    <s v="2018-06-19T02:13:53Z"/>
    <s v="5401 S White Mountain Rd"/>
    <s v="Fast Food Restaurants"/>
    <s v="Show Low"/>
    <s v="US"/>
    <s v="us/az/showlow/5401swhitemountainrd/-1161002137"/>
    <n v="34.198953000000003"/>
    <n v="-110.01771599999999"/>
    <x v="16"/>
    <n v="85901"/>
    <s v="AZ"/>
    <s v="http://www.yellowpages.com/show-low-az/mip/mcdonalds-6174104,https://www.allmenus.com/az/show-low/190643-mcdonalds/menu/,http://www.allmenus.com/az/snowflake/190643-mcdonalds/menu/,https://www.yellowpages.com/show-low-az/mip/mcdonalds-6174104,http://tripadvisor.com/Restaurant_Review-g31356-d5059367-Reviews-McDonald_s-Show_Low_Arizona.html"/>
    <s v="http://www.mcdonalds.com"/>
  </r>
  <r>
    <s v="AVwck0gi_7pvs4fzwn6_"/>
    <s v="2016-01-27T13:36:19Z"/>
    <s v="2018-06-19T02:13:52Z"/>
    <s v="9140 E Indian Bend Rd"/>
    <s v="Fast Food"/>
    <s v="Scottsdale"/>
    <s v="US"/>
    <s v="us/az/scottsdale/9140eindianbendrd/-1161002137"/>
    <n v="33.538552000000003"/>
    <n v="-111.88381099999999"/>
    <x v="16"/>
    <n v="85250"/>
    <s v="AZ"/>
    <s v="https://www.trip.com/scottsdale/restaurants/mcdonalds_11,https://foursquare.com/v/mcdonalds/4b493538f964a520176a26e3/menu,https://foursquare.com/v/mcdonalds/4b493538f964a520176a26e3,https://www.allmenus.com/az/scottsdale/190639-mcdonalds/menu/"/>
    <s v="http://mcdonalds.com,http://www.mcdonalds.com/"/>
  </r>
  <r>
    <s v="AVwcvBzCkufWRAb5ycrA"/>
    <s v="2016-01-24T02:15:44Z"/>
    <s v="2018-06-19T02:13:52Z"/>
    <s v="225 N White Mountain Rd"/>
    <s v="Fast Food Restaurant"/>
    <s v="Show Low"/>
    <s v="US"/>
    <s v="us/az/showlow/225nwhitemountainrd/-1161002137"/>
    <n v="34.250355999999996"/>
    <n v="-110.028605"/>
    <x v="16"/>
    <n v="85901"/>
    <s v="AZ"/>
    <s v="http://tripadvisor.com/Restaurant_Review-g31356-d4399027-Reviews-McDonald_s-Show_Low_Arizona.html,http://www.yellowpages.com/show-low-az/mip/mcdonalds-483337231,https://www.allmenus.com/az/show-low/190642-mcdonalds/menu/,https://foursquare.com/v/mcdonalds/4ba1a151f964a520cfc437e3,https://www.yellowpages.com/show-low-az/mip/mcdonalds-483337231,https://foursquare.com/v/mcdonalds/4ba1a151f964a520cfc437e3/menu"/>
    <s v="http://www.mcdonalds.com/?cid=RF:YXT_FM:TP::Yext:Referral,http://mcdonalds.com"/>
  </r>
  <r>
    <s v="AVwclL1iByjofQCxf3qw"/>
    <s v="2016-10-18T03:23:19Z"/>
    <s v="2018-06-19T02:13:52Z"/>
    <s v="2380 W Highway 89a"/>
    <s v="fast food restaurant"/>
    <s v="Sedona"/>
    <s v="US"/>
    <s v="us/az/sedona/2380whighway89a/-1161002137"/>
    <n v="34.863332999999997"/>
    <n v="-111.801615"/>
    <x v="16"/>
    <n v="86336"/>
    <s v="AZ"/>
    <s v="https://www.allmenus.com/az/sedona/190641-mcdonalds/menu/,http://www.citysearch.com/profile/1774257/sedona_az/mc_donald_s.html,https://foursquare.com/v/mcdonalds/4bcb53e3cc8cd13ab825bfcf/menu"/>
    <s v="http://api.citygridmedia.com/content/places/v2/click?q=9YKflVKbY9NauPJdMy0B1gS1IhB4xv4EWw0zDoT-UWc_izWF3zs5PKGdfOHubWrvM0QwDCYwbOH2fdLi0dK5xArULcksCCbfR-WWAz9xD1AmGVAQZIom4U3n5R4DuRC8WJCtvJcNItEKoCSfzwapuGnmwGnHDpEGYXGjnN4u8zXqkiimSHFf4_dbqGRbVgNJ5tBDezChZrhhtvuvJd7CXUToVMK5H1G2tR7q2Tx_bAxSyBAdVtGnuMbXrWc2njWiepCBx3Ry5NX8TCBJgAyoyT04g0bB2ZB634V-INn9WI-5dHD9OZDR0GAjgJoOUaENNCMnqaNZc-HUlprVHRaBUu8EjvyQyuk4N1KPw5ReUZml13F19RqTM0PSjxvTkKQdfaNN4hoyReF--E_W_d254KEZFvCxjDdEZdSjjJr83efQp0KMGY418qy_RuektEiCScQOhOSsmXRXX4v_DqXoKndDjiTI8aDuFvQbgHu9DZ2lNIbqriDoQ6adV4aBo_rlJZP4TS71gMi6zanbWQjWJRgcuXSdPVAG&amp;placement=listing_profile&amp;cs_user=unknown&amp;cs_session=10143b49edaa771b55e94af92cf67ae90eae0e3f"/>
  </r>
  <r>
    <s v="AVwdaAcHIN2L1WUfvewW"/>
    <s v="2016-10-26T21:26:15Z"/>
    <s v="2018-06-19T02:13:10Z"/>
    <s v="110 Bernham Dr NW"/>
    <s v="Fast Food Restaurant"/>
    <s v="Cleveland"/>
    <s v="US"/>
    <s v="us/tn/cleveland/110bernhamdrnw/696490760"/>
    <n v="35.213155999999998"/>
    <n v="-84.869776000000002"/>
    <x v="66"/>
    <n v="37312"/>
    <s v="TN"/>
    <s v="http://www.tripadvisor.com/Restaurant_Review-g54956-d5241747-Reviews-Hardee_s-Cleveland_Tennessee.html,http://www.citysearch.com/profile/9348586/cleveland_tn/hardee_s.html,https://foursquare.com/v/hardees/4b8bdf8ff964a520ccaf32e3,https://foursquare.com/v/hardees/4b8bdf8ff964a520ccaf32e3%252525253FpromotedTipId%252525253D5a8a19dea6ec981725597999,https://foursquare.com/v/hardees/4b8bdf8ff964a520ccaf32e3/menu,https://www.allmenus.com/tn/cleveland/154893-hardees/menu/,https://www.tripadvisor.com/Restaurant_Review-g54956-d5241747-Reviews-Hardee_s-Cleveland_Tennessee.html"/>
    <s v="http://www.hardees.com,http://api.citygridmedia.com/content/places/v2/click?q=9YKflVKbY9NauPJdMy0B1gS1IhB4xv4EWw0zDoT-UWc_izWF3zs5PKGdfOHubWrvM0QwDCYwbOH2fdLi0dK5xArULcksCCbfR-WWAz9xD1AmGVAQZIom4U3n5R4DuRC8WJCtvJcNItEKoCSfzwapuGnmwGnHDpEGYXGjnN4u8zXqkiimSHFf4_dbqGRbVgNJ-cLaZ4_0RM3ottbFgpSFYv14oe0MhxX7F-ikqdlx_oNiFGDQd3LGurllsv43T3aKeVxDkBKACyVQ9RWBsjro5DJRe1_teyxxJyIdYGeiAaHfq8KvyDs3yx915se-mJ1OZkdc6JEfS3p2-tWt_91h8CfaUnU5fk8ZRmxf7T29k6abOS8poUuqIiwNWrgzDAxePxGkS6oOWrXJa_EuwYCZ01oVQ_CtvvV8YNuL9frGbBrzmEubDNrw54mM2JVZwSw64x8FZCkIp3PGrQ50a7GIuiEg8bqU3lPilEI_4FQ-TCei3f9R8Am9sc9qqfLuNcgJx2iBKTcOXrGOW4qQhnbGIUdhoToU4Lw1&amp;placement=listing_profile&amp;cs_user=unknown&amp;cs_session=9dd4fd03308a69128efdfa007f6abf04ba210e6c"/>
  </r>
  <r>
    <s v="AV1Tr--kLD2H7whiaMSJ"/>
    <s v="2017-07-18T03:13:45Z"/>
    <s v="2018-06-19T02:13:09Z"/>
    <s v="3633 Broadway"/>
    <s v="Fast Food Restaurants"/>
    <s v="New York"/>
    <s v="US"/>
    <s v="us/ny/newyork/3633broadway/-447110672"/>
    <n v="40.829441000000003"/>
    <n v="-73.948611999999997"/>
    <x v="154"/>
    <n v="10031"/>
    <s v="NY"/>
    <s v="https://www.trip.com/new-york-city/restaurants/crown-fried-chicken_2,https://www.allmenus.com/ny/new-york/48742-crown-fried-chicken/menu/,https://www.yellowpages.com/new-york-ny/mip/crown-fried-chicken-467872320"/>
    <s v="http://www.crownfriedchicken.com"/>
  </r>
  <r>
    <s v="AVwcgOT__7pvs4fzvx7t"/>
    <s v="2016-03-10T19:14:26Z"/>
    <s v="2018-06-19T02:13:02Z"/>
    <s v="7616 Westheimer Rd"/>
    <s v="American Restaurant and Fast Food Restaurant"/>
    <s v="Houston"/>
    <s v="US"/>
    <s v="us/tx/houston/7616westheimerrd/-230200247"/>
    <n v="29.737651"/>
    <n v="-95.504136000000003"/>
    <x v="19"/>
    <n v="77063"/>
    <s v="TX"/>
    <s v="https://www.allmenus.com/tx/houston/48659-boston-market/menu/,https://www.trip.com/houston/restaurants/boston-market_4,http://www.superpages.com/bp/houston-tx/boston-market-L2056570591.htm,https://foursquare.com/v/boston-market/4b09cef3f964a520001e23e3,https://foursquare.com/v/boston-market/4b09cef3f964a520001e23e3/menu"/>
    <s v="http://www.bostonmarket.com,http://www.bostonmarket.com/"/>
  </r>
  <r>
    <s v="AVwdibh1_7pvs4fz63z1"/>
    <s v="2016-03-22T04:08:20Z"/>
    <s v="2018-06-19T02:13:02Z"/>
    <s v="4672 Beechnut St"/>
    <s v="Fast Food Restaurant"/>
    <s v="Houston"/>
    <s v="US"/>
    <s v="us/tx/houston/4672beechnutst/-230200247"/>
    <n v="29.689257000000001"/>
    <n v="-95.458158999999995"/>
    <x v="19"/>
    <n v="77096"/>
    <s v="TX"/>
    <s v="https://www.allmenus.com/tx/houston/48660-boston-market/menu/,https://foursquare.com/v/boston-market/4b845c58f964a520c73031e3,https://www.trip.com/houston/restaurants/boston-market_5,https://foursquare.com/v/boston-market/4b845c58f964a520c73031e3/menu"/>
    <s v="http://www.bostonmarket.com,http://www.bostonmarket.com/"/>
  </r>
  <r>
    <s v="AVwdl0GnkufWRAb57Y3V"/>
    <s v="2015-11-20T18:30:56Z"/>
    <s v="2018-06-19T02:13:01Z"/>
    <s v="9460 Jones Rd"/>
    <s v="Fast Food Restaurant"/>
    <s v="Houston"/>
    <s v="US"/>
    <s v="us/tx/houston/9460jonesrd/-230200247"/>
    <n v="29.909558000000001"/>
    <n v="-95.584175000000002"/>
    <x v="19"/>
    <n v="77065"/>
    <s v="TX"/>
    <s v="http://www.citysearch.com/profile/9918832/houston_tx/boston_market.html,https://www.allmenus.com/tx/houston/48652-boston-market/menu/,https://foursquare.com/v/boston-market/4bfda5adf7c82d7f7a808e04,https://foursquare.com/v/boston-market/4bfda5adf7c82d7f7a808e04/menu"/>
    <s v="http://www.bostonmarket.com,https://bostonmarket.com/location/houston-tx-723/?utm_source=Yext&amp;utm_medium=click&amp;utm_campaign=listings&amp;utm_content=723,http://bostonmarket.com"/>
  </r>
  <r>
    <s v="AVwc7oIMIN2L1WUfqdro"/>
    <s v="2015-07-12T21:06:17Z"/>
    <s v="2018-06-19T02:13:00Z"/>
    <s v="600 W Sam Houston Pkwy N"/>
    <s v="Fast Food Restaurants"/>
    <s v="Houston"/>
    <s v="US"/>
    <s v="us/tx/houston/600wsamhoustonpkwyn/-2026707881"/>
    <n v="29.77289"/>
    <n v="-95.562417999999994"/>
    <x v="120"/>
    <n v="77024"/>
    <s v="TX"/>
    <s v="https://foursquare.com/v/einstein-bros-bagels/4b38facaf964a520835325e3/menu,http://www.superpages.com/bp/houston-tx/einstein-bros-bagels-L0507520071.htm,https://foursquare.com/v/einstein-bros-bagels/522a58658bfdc93df143caa2,https://foursquare.com/v/einstein-bros-bagels/4b38facaf964a520835325e3,https://www.allmenus.com/tx/houston/48630-einstein-bros-bagels/menu/"/>
    <s v="http://www.einsteinbros.com"/>
  </r>
  <r>
    <s v="AVwdAjELIN2L1WUfrQPk"/>
    <s v="2014-02-02T05:09:40Z"/>
    <s v="2018-06-19T02:12:27Z"/>
    <s v="13307 NE Highway 99"/>
    <s v="Fast Food Restaurants"/>
    <s v="Vancouver"/>
    <s v="US"/>
    <s v="us/wa/vancouver/13307nehighway99/-1191797674"/>
    <n v="45.717233"/>
    <n v="-122.65200299999999"/>
    <x v="119"/>
    <n v="98665"/>
    <s v="WA"/>
    <s v="https://www.allmenus.com/wa/vancouver/50520-panda-express/menu/,https://foursquare.com/v/panda-express/4bf2f4d6706e20a13aaea798,http://www.forlocations.com/pandaexpress-Vancouver/WA/13307-ne-highway-99-suite-107,http://www.yellowpages.com/vancouver-wa/mip/panda-express-5717030"/>
    <s v="http://www.pandaexpress.com,http://pandaexpress.com"/>
  </r>
  <r>
    <s v="AVwdOSa7kufWRAb53m5f"/>
    <s v="2016-07-06T21:19:54Z"/>
    <s v="2018-06-19T02:11:43Z"/>
    <s v="1582 E Southlake Blvd"/>
    <s v="Fast Food Restaurant"/>
    <s v="Southlake"/>
    <s v="US"/>
    <s v="us/tx/southlake/1582esouthlakeblvd/-991981113"/>
    <n v="32.940952000000003"/>
    <n v="-97.126761999999999"/>
    <x v="69"/>
    <n v="76092"/>
    <s v="TX"/>
    <s v="https://foursquare.com/v/pei-wei/4a8199d5f964a520fbf61fe3,https://foursquare.com/v/pei-wei/4a8199d5f964a520fbf61fe3%252525253FpromotedTipId%252525253D57e50cb1498e8bcc9ccf4955,http://www.citysearch.com/profile/656728660/southlake_tx/pei_wei.html,https://www.allmenus.com/tx/southlake/50289-pei-wei/menu/"/>
    <s v="http://api.citygridmedia.com/content/places/v2/click?q=9YKflVKbY9NauPJdMy0B1gS1IhB4xv4EWw0zDoT-UWc_izWF3zs5PKGdfOHubWrvM0QwDCYwbOH2fdLi0dK5xArULcksCCbfR-WWAz9xD1AmGVAQZIom4U3n5R4DuRC8WJCtvJcNItEKoCSfzwapuGnmwGnHDpEGYXGjnN4u8zXqkiimSHFf4_dbqGRbVgNJlxyV50ddVLhrB4JsO6TQgZMdc8mS0eSky4E--2FU23Xlt74_buVhZU2i9yX8gDqQQ9l12Uj1J2_vbPyvl1i4_OTgPtbKHZpO9BGe6upGkk8G6YrKKYGTT2UvhTNx8vD9TXJV3PTTgr766wyjkuv7zHmdZmwrBnJ3B0uWtPkz3WhUTuY_yB40t8pNPVzxLH6gqCBFiopGdK4Spyw9VlJn6KVXWzAf8eSmPPM23VFaXrwg-bSKz3WAd6K7wK7cUr_JhBkqAw6tUqZJOy_uNQA0WEkde85_5gDjcqNpfwHD9Pp2ma5JZzM0ExUunN2xmsQXtxRsSkpMWwG-GNN83SN4uLGEiJmTNkte2jclaz31vOA&amp;placement=listing_profile&amp;cs_user=unknown&amp;cs_session=e71aa272abaed0390769ad5f51f85b34d4b17923"/>
  </r>
  <r>
    <s v="AVwcno_JIN2L1WUfnA6z"/>
    <s v="2016-07-20T20:46:25Z"/>
    <s v="2018-06-19T02:11:35Z"/>
    <s v="1041 W Manchester Blvd"/>
    <s v="Fast Food Restaurants"/>
    <s v="Inglewood"/>
    <s v="US"/>
    <s v="us/ca/inglewood/1041wmanchesterblvd/-839692008"/>
    <n v="33.960169"/>
    <n v="-118.375137"/>
    <x v="155"/>
    <n v="90301"/>
    <s v="CA"/>
    <s v="https://www.allmenus.com/ca/inglewood/283701-tumbys-pizza/menu/,https://foursquare.com/v/tumbys-pizza/4b0c8f66f964a520433f23e3/menu,https://www.trip.com/inglewood-ca/restaurants/tumbys-pizza,http://www.yellowbook.com/profile/tumbys-pizza_1501338139.html,https://foursquare.com/v/tumbys-pizza/4b0c8f66f964a520433f23e3,https://www.yellowpages.com/inglewood-ca/mip/tumbys-pizza-461695993,https://www.tripadvisor.com/Restaurant_Review-g32525-d5029844-Reviews-Tumby_s_Pizza-Inglewood_California.html"/>
    <s v="http://www.tumbyspizza.net"/>
  </r>
  <r>
    <s v="AVzA9F6MLD2H7whiWHRS"/>
    <s v="2017-06-19T15:24:19Z"/>
    <s v="2018-06-19T02:11:09Z"/>
    <s v="1001 S Dixie Hwy"/>
    <s v="Fast Food Restaurant"/>
    <s v="Lake Worth"/>
    <s v="US"/>
    <s v="us/fl/lakeworth/1001sdixiehwy/-2061630068"/>
    <n v="26.576076"/>
    <n v="-80.054233999999994"/>
    <x v="5"/>
    <n v="33462"/>
    <s v="FL"/>
    <s v="https://foursquare.com/v/burger-king/4c4b05a342b4d13af656157e,https://foursquare.com/v/burger-king/4c4b05a342b4d13af656157e/menu,https://www.allmenus.com/fl/lake-worth/159995-burger-king/menu/,http://www.citysearch.com/profile/2631187/lantana_fl/burger_king.html"/>
    <s v="http://www.bk.com"/>
  </r>
  <r>
    <s v="AVwdhqW3ByjofQCxp-v6"/>
    <s v="2016-04-05T02:24:06Z"/>
    <s v="2018-06-19T02:11:08Z"/>
    <s v="1016 E Oak St"/>
    <s v="Fast Food Restaurant and Burger Joint"/>
    <s v="Arcadia"/>
    <s v="US"/>
    <s v="us/fl/arcadia/1016eoakst/-2061630068"/>
    <n v="27.210077999999999"/>
    <n v="-81.847515000000001"/>
    <x v="5"/>
    <n v="34266"/>
    <s v="FL"/>
    <s v="http://www.citysearch.com/profile/2806074/arcadia_fl/burger_king.html,https://foursquare.com/v/burger-king/4c0c0230bbc676b0bc6b4cd5/menu,https://foursquare.com/v/burger-king/4c0c0230bbc676b0bc6b4cd5,https://www.yellowpages.com/arcadia-fl/mip/burger-king-458920736,https://www.allmenus.com/fl/arcadia/160005-burger-king/menu/"/>
    <s v="http://www.bk.com,https://locations.bk.com/fl/arcadia/1016-east-oak-st.html,http://api.citygridmedia.com/content/places/v2/click?q=9YKflVKbY9NauPJdMy0B1gS1IhB4xv4EWw0zDoT-UWc_izWF3zs5PKGdfOHubWrvM0QwDCYwbOH2fdLi0dK5xArULcksCCbfR-WWAz9xD1AmGVAQZIom4U3n5R4DuRC8WJCtvJcNItEKoCSfzwapuGnmwGnHDpEGYXGjnN4u8zXqkiimSHFf4_dbqGRbVgNJmoCxUR1noO2jYNtlLpwEes_gtdZ7wXiHF5SvW2ECg_-5A_SYLr3S7JsDtfr85eziOKbpkpYWfmFqoH8mPwjLpedmrvRkAKORELlgwWyQL9d9xpZCn4E-R0HiOQt_1jKl8s147BINfCnLeM5LdusAqtU0HR0sKd343W1OkLgR9Rc7Zb-WwVd5tgte1EuPbFHnD_kaYRCAlhs-qGIMWwIeMwB9vbeCEUh0o4-Ana4ytBqHuXQqhvgmVwvvKgxf_HZ17acuLiQmz6KHizKlf9aXmpRAOA9tWbCFOJT3B6BKIHaa1E29IYqszif4Z01ws66cxKVInL0dBq39Qm0_fql-2A&amp;placement=listing_profile&amp;cs_user=unknown&amp;cs_session=4a3b6011016b4e70bd8de5631060e9c42eaae167"/>
  </r>
  <r>
    <s v="AVwdMZAgkufWRAb53SMw"/>
    <s v="2016-04-01T06:39:39Z"/>
    <s v="2018-06-19T02:11:07Z"/>
    <s v="1007 Bichara Blvd"/>
    <s v="Fast Food Restaurant"/>
    <s v="Lady Lake"/>
    <s v="US"/>
    <s v="us/fl/ladylake/1007bicharablvd/-2061630068"/>
    <n v="28.937774999999998"/>
    <n v="-81.943735000000004"/>
    <x v="5"/>
    <n v="32159"/>
    <s v="FL"/>
    <s v="https://foursquare.com/v/burger-king/4bddb586587b2d7f14c15409/menu,http://www.citysearch.com/profile/33252678/lady_lake_fl/burger_king.html,https://www.tripadvisor.com/Restaurant_Review-g1930048-d3581150-Reviews-Burger_King-The_Villages_Florida.html,https://foursquare.com/v/burger-king/4bddb586587b2d7f14c15409,https://www.yellowpages.com/lady-lake-fl/mip/burger-king-18008336,https://www.allmenus.com/fl/lady-lake/159996-burger-king/menu/,http://www.tripadvisor.com/Restaurant_Review-g1930048-d3581150-Reviews-Burger_King-The_Villages_Florida.html"/>
    <s v="https://locations.bk.com/fl/the-villages/1007-bichara-blvd.html,http://www.bk.com"/>
  </r>
  <r>
    <s v="AVwdVS8zkufWRAb54y0-"/>
    <s v="2016-03-28T05:14:47Z"/>
    <s v="2018-06-19T02:11:07Z"/>
    <s v="10 SW 8th St"/>
    <s v="Fast Food"/>
    <s v="Miami"/>
    <s v="US"/>
    <s v="us/fl/miami/10sw8thst/-2061630068"/>
    <n v="25.766086000000001"/>
    <n v="-80.193785000000005"/>
    <x v="5"/>
    <n v="33130"/>
    <s v="FL"/>
    <s v="https://www.trip.com/miami/restaurants/burger-king_3,https://foursquare.com/v/burger-king/4ccb6be1aa25a35dfaff0d0f/menu,https://foursquare.com/v/burger-king/4b75a983f964a5201d1b2ee3,https://foursquare.com/v/burger-king/4b75a983f964a5201d1b2ee3/menu,http://www.yellowpages.com/miami-fl/mip/burger-king-1210018,https://www.allmenus.com/fl/miami/159991-burger-king/menu/"/>
    <s v="http://www.bk.com,http://www.burgerking.com/"/>
  </r>
  <r>
    <s v="AVwdVS8zkufWRAb54y0-"/>
    <s v="2016-03-28T05:14:47Z"/>
    <s v="2018-06-19T02:11:07Z"/>
    <s v="10 SW 8th St"/>
    <s v="Fast Food Restaurants"/>
    <s v="Miami"/>
    <s v="US"/>
    <s v="us/fl/miami/10sw8thst/-2061630068"/>
    <n v="25.766086000000001"/>
    <n v="-80.193785000000005"/>
    <x v="5"/>
    <n v="33130"/>
    <s v="FL"/>
    <s v="https://www.trip.com/miami/restaurants/burger-king_3,https://foursquare.com/v/burger-king/4ccb6be1aa25a35dfaff0d0f/menu,https://foursquare.com/v/burger-king/4b75a983f964a5201d1b2ee3,https://foursquare.com/v/burger-king/4b75a983f964a5201d1b2ee3/menu,http://www.yellowpages.com/miami-fl/mip/burger-king-1210018,https://www.allmenus.com/fl/miami/159991-burger-king/menu/"/>
    <s v="http://www.bk.com,http://www.burgerking.com/"/>
  </r>
  <r>
    <s v="AVzBAi7p-gnIPe8DSgxJ"/>
    <s v="2017-06-19T15:39:24Z"/>
    <s v="2018-06-19T02:11:06Z"/>
    <s v="328 E Fillmore St"/>
    <s v="Fast Food"/>
    <s v="Colorado Springs"/>
    <s v="US"/>
    <s v="us/co/coloradosprings/328efillmorest/93075755"/>
    <n v="38.874678000000003"/>
    <n v="-104.815358"/>
    <x v="2"/>
    <n v="80907"/>
    <s v="CO"/>
    <s v="http://tripadvisor.com/Restaurant_Review-g33364-d5065730-Reviews-Arby_s-Colorado_Springs_El_Paso_County_Colorado.html,https://foursquare.com/v/arbys/4c867ec7d8086dcb1cf69a52,http://www.yellowbook.com/profile/arbys_1847897846.html,https://www.allmenus.com/co/colorado-springs/159981-arbys/menu/,http://www.citysearch.com/profile/1920611/colorado_springs_co/arby_s.html"/>
    <s v="http://www.arbys.com,http://locations.arbys.com/us/co/colorado-springs/328-e-fillmore-st.html"/>
  </r>
  <r>
    <s v="AVzBGeasLD2H7whiWMdl"/>
    <s v="2017-06-19T16:05:19Z"/>
    <s v="2018-06-19T02:11:06Z"/>
    <s v="1312 N Academy Blvd"/>
    <s v="Fast Food Restaurant"/>
    <s v="Colorado Springs"/>
    <s v="US"/>
    <s v="us/co/coloradosprings/1312nacademyblvd/93075755"/>
    <n v="38.851725000000002"/>
    <n v="-104.757808"/>
    <x v="2"/>
    <n v="80909"/>
    <s v="CO"/>
    <s v="https://foursquare.com/v/arbys/4c3786722c8020a1992f8900,https://www.allmenus.com/co/colorado-springs/159986-arbys/menu/,http://tripadvisor.com/Restaurant_Review-g33364-d5570255-Reviews-Arby_s-Colorado_Springs_El_Paso_County_Colorado.html,http://www.citysearch.com/profile/1922903/colorado_springs_co/arby_s.html"/>
    <s v="http://www.arbys.com,http://locations.arbys.com/us/co/colorado-springs/1312-n-academy-blvd.html"/>
  </r>
  <r>
    <s v="AVzA9zsuLD2H7whiWH4h"/>
    <s v="2017-06-19T15:27:27Z"/>
    <s v="2018-06-19T02:11:05Z"/>
    <s v="6626 South Yosemite Court"/>
    <s v="Fast Food Restaurant"/>
    <s v="Englewood"/>
    <s v="US"/>
    <s v="us/co/englewood/6626southyosemitecourt/93075755"/>
    <n v="39.596381000000001"/>
    <n v="-104.887213"/>
    <x v="2"/>
    <n v="80111"/>
    <s v="CO"/>
    <s v="https://www.allmenus.com/co/greenwood-village/159974-arbys/menu/,https://foursquare.com/v/arbys/4b538ddef964a520f6a127e3"/>
    <s v="http://www.arbys.com"/>
  </r>
  <r>
    <s v="AVwdLmmfByjofQCxmWvP"/>
    <s v="2015-10-24T00:16:20Z"/>
    <s v="2018-06-19T02:11:03Z"/>
    <s v="700 E Alosta Ave"/>
    <s v="Fast Food Restaurant"/>
    <s v="Azusa"/>
    <s v="US"/>
    <s v="us/ca/azusa/700ealostaave/93075755"/>
    <n v="34.131646000000003"/>
    <n v="-117.89585599999999"/>
    <x v="2"/>
    <n v="91702"/>
    <s v="CA"/>
    <s v="https://www.trip.com/azusa-ca/restaurants/arbys,https://foursquare.com/v/arbys/4e4df0b4bd4101d0d79eaace/menu,https://www.allmenus.com/ca/azusa/159951-arbys/menu/,https://foursquare.com/v/arbys/4e4df0b4bd4101d0d79eaace"/>
    <s v="http://www.arbys.com/,http://arbys.com"/>
  </r>
  <r>
    <s v="AVweAO_kkufWRAb5_JWY"/>
    <s v="2016-05-16T22:55:02Z"/>
    <s v="2018-06-19T02:11:03Z"/>
    <s v="402 N Azusa Ave"/>
    <s v="Fast Food"/>
    <s v="Covina"/>
    <s v="US"/>
    <s v="us/ca/covina/402nazusaave/93075755"/>
    <n v="34.088341"/>
    <n v="-117.907391"/>
    <x v="2"/>
    <n v="91722"/>
    <s v="CA"/>
    <s v="https://www.yellowpages.com/covina-ca/mip/arbys-3676838,https://www.trip.com/covina-ca/restaurants/arbys,https://www.tripadvisor.com/Restaurant_Review-g32260-d4617175-Reviews-Arby_s-Covina_California.html,https://www.allmenus.com/ca/covina/159952-arbys/menu/"/>
    <s v="http://www.arbys.com,http://www.arbys.com/"/>
  </r>
  <r>
    <s v="AVwdQt4HkufWRAb54CVb"/>
    <s v="2016-03-29T04:54:02Z"/>
    <s v="2018-06-19T02:11:01Z"/>
    <s v="3201 Sonoma Blvd"/>
    <s v="Fast Food Restaurant"/>
    <s v="Vallejo"/>
    <s v="US"/>
    <s v="us/ca/vallejo/3201sonomablvd/93075755"/>
    <n v="38.116224000000003"/>
    <n v="-122.255252"/>
    <x v="2"/>
    <n v="94590"/>
    <s v="CA"/>
    <s v="http://www.citysearch.com/profile/35801993/vallejo_ca/arby_s.html,https://www.allmenus.com/ca/vallejo/159934-arbys/menu/,https://foursquare.com/v/arbys/4c36215a0a71c9b6559b3cc9/menu,http://www.yellowbook.com/profile/arbys_1631305004.html,https://foursquare.com/v/arbys/4c36215a0a71c9b6559b3cc9"/>
    <s v="http://www.arbys.com"/>
  </r>
  <r>
    <s v="AVzBBK8m3D1zeR_xBEgn"/>
    <s v="2017-06-19T15:42:08Z"/>
    <s v="2018-06-19T02:11:00Z"/>
    <s v="3291 Truxel Rd Ste C"/>
    <s v="Fast Food"/>
    <s v="Sacramento"/>
    <s v="US"/>
    <s v="us/ca/sacramento/3291truxelrdstec/93075755"/>
    <n v="38.625411999999997"/>
    <n v="-121.498456"/>
    <x v="2"/>
    <n v="95833"/>
    <s v="CA"/>
    <s v="http://www.citysearch.com/profile/1264308/sacramento_ca/arby_s.html,https://foursquare.com/v/arbys/4b898cc3f964a520f24032e3,https://www.yellowpages.com/sacramento-ca/mip/arbys-455091877,https://www.allmenus.com/ca/sacramento/159923-arbys/menu/"/>
    <s v="https://locations.arbys.com/us/ca/sacramento/3291-truxel-rd-ste-c.html,http://www.arbys.com"/>
  </r>
  <r>
    <s v="AVweCGPx_7pvs4fz_cek"/>
    <s v="2016-06-14T02:29:22Z"/>
    <s v="2018-06-19T02:08:36Z"/>
    <s v="901 Marina Village Pkwy"/>
    <s v="Fast Food"/>
    <s v="Alameda"/>
    <s v="US"/>
    <s v="us/ca/alameda/901marinavillagepkwy/330000776"/>
    <n v="37.782812999999997"/>
    <n v="-122.27176300000001"/>
    <x v="24"/>
    <n v="94501"/>
    <s v="CA"/>
    <s v="https://www.trip.com/alameda-ca/restaurants/round-table-pizza_2,https://www.allmenus.com/ca/alameda/49433-round-table-pizza/menu/,https://foursquare.com/v/round-table-pizza/4f328dd719836c91c7e3249b"/>
    <s v="http://www.roundtablepizza.com,http://roundtablepizza.com"/>
  </r>
  <r>
    <s v="AVwdmR6EIN2L1WUfxZfQ"/>
    <s v="2016-06-04T20:39:26Z"/>
    <s v="2018-06-19T02:08:31Z"/>
    <s v="12020 FM 1960 W"/>
    <s v="Fast Food Restaurant"/>
    <s v="Houston"/>
    <s v="US"/>
    <s v="us/tx/houston/12020fm1960w/-991981113"/>
    <n v="29.929400000000001"/>
    <n v="-95.590733"/>
    <x v="69"/>
    <n v="77065"/>
    <s v="TX"/>
    <s v="https://foursquare.com/v/pei-wei/4deeafd352b1d9bad3adf3e8,https://www.allmenus.com/tx/houston/49352-pei-wei/menu/"/>
    <s v="http://www.peiwei.com,http://peiwei.com"/>
  </r>
  <r>
    <s v="AVwcjeeDByjofQCxfjS2"/>
    <s v="2016-03-25T03:10:50Z"/>
    <s v="2018-06-18T16:58:36Z"/>
    <s v="82 Fones Aly"/>
    <s v="Fast Food Restaurants"/>
    <s v="Providence"/>
    <s v="US"/>
    <s v="us/ri/providence/82fonesaly/1833836259"/>
    <n v="41.827888999999999"/>
    <n v="-71.399564999999996"/>
    <x v="156"/>
    <n v="2906"/>
    <s v="RI"/>
    <s v="https://www.allmenus.com/ri/providence/274873-creperie/menu/,http://www.yellowbook.com/profile/creperie_1501590453.html,http://www.yellowpages.com/providence-ri/mip/creperie-7864788,https://foursquare.com/v/creperie/4b0586aaf964a5207e6922e3,https://foursquare.com/v/creperie/4b0586aaf964a5207e6922e3/menu"/>
    <s v="http://creperieprov.com,http://www.creperieprov.com"/>
  </r>
  <r>
    <s v="AV1jsrW7IxWefVJwgX8m"/>
    <s v="2017-07-21T05:50:42Z"/>
    <s v="2018-06-18T16:58:32Z"/>
    <s v="1280 Massachusetts Ave"/>
    <s v="Fast Food"/>
    <s v="Cambridge"/>
    <s v="US"/>
    <s v="us/ma/cambridge/1280massachusettsave/-716133273"/>
    <n v="42.372765000000001"/>
    <n v="-71.116698"/>
    <x v="157"/>
    <n v="2138"/>
    <s v="MA"/>
    <s v="https://www.yellowpages.com/cambridge-ma/mip/qdoba-mexican-eats-462942713,https://www.allmenus.com/ma/cambridge/98330-qdoba-mexican-eats/menu/,http://www.citysearch.com/profile/639317630/cambridge_ma/qdoba_mexican_grill.html,http://www.yellowbook.com/profile/qdoba-mexican-eats_1895773719.html"/>
    <s v="https://locations.qdoba.com/us/ma/cambridge/1280-massachusetts-ave.html?utm_source=Listings"/>
  </r>
  <r>
    <s v="AVwdf2-G_7pvs4fz6eP5"/>
    <s v="2015-11-02T17:29:58Z"/>
    <s v="2018-06-18T16:58:32Z"/>
    <s v="717 S Trooper Rd"/>
    <s v="Fast Food Restaurants"/>
    <s v="Norristown"/>
    <s v="US"/>
    <s v="us/pa/norristown/717strooperrd/-716133273"/>
    <n v="40.126550999999999"/>
    <n v="-75.406612999999993"/>
    <x v="157"/>
    <n v="19403"/>
    <s v="PA"/>
    <s v="https://www.allmenus.com/pa/audubon/98304-qdoba-mexican-eats/menu/,http://www.superpages.com/bp/audubon-pa/qdoba-mexican-eats-L2411911548.htm,https://foursquare.com/v/qdoba-mexican-grill/4ab3adc7f964a520ff6d20e3/menu"/>
    <s v="http://www.qdoba.com"/>
  </r>
  <r>
    <s v="AVwdJT2tIN2L1WUfsq0K"/>
    <s v="2016-04-02T05:30:37Z"/>
    <s v="2018-06-18T16:57:50Z"/>
    <s v="42 N 17th Ave"/>
    <s v="Fast Food Restaurants"/>
    <s v="Beech Grove"/>
    <s v="US"/>
    <s v="us/in/beechgrove/42n17thave/-891525969"/>
    <n v="39.721975999999998"/>
    <n v="-86.101685000000003"/>
    <x v="32"/>
    <n v="46107"/>
    <s v="IN"/>
    <s v="https://www.yellowpages.com/beech-grove-in/mip/subway-3920571,https://foursquare.com/v/subway/4b2fb064f964a5200cee24e3/menu,http://www.citysearch.com/profile/3931477/beech_grove_in/subway.html,https://www.allmenus.com/in/beech-grove/120179-subway/menu/,https://foursquare.com/v/subway/4b2fb064f964a5200cee24e3"/>
    <s v="http://www.subway.com,http://subway.com"/>
  </r>
  <r>
    <s v="AV0aV1GCLD2H7whiZgF7"/>
    <s v="2017-07-06T23:58:36Z"/>
    <s v="2018-06-18T16:57:46Z"/>
    <s v="2506 Newton St"/>
    <s v="Fast Food Restaurants"/>
    <s v="Jasper"/>
    <s v="US"/>
    <s v="us/in/jasper/2506newtonst/-891525969"/>
    <n v="38.411670999999998"/>
    <n v="-86.937952999999993"/>
    <x v="32"/>
    <n v="47546"/>
    <s v="IN"/>
    <s v="https://foursquare.com/v/subway/4c7fd1cad92ea09333223272,http://tripadvisor.com/Restaurant_Review-g37215-d4955087-Reviews-Subway-Jasper_Indiana.html,https://www.allmenus.com/in/jasper/120085-subway/menu/,https://www.yellowpages.com/jasper-in/mip/subway-457408691,http://www.citysearch.com/profile/4107075/jasper_in/subway.html"/>
    <s v="http://www.subway.com"/>
  </r>
  <r>
    <s v="AVweA_Ol_7pvs4fz_SNg"/>
    <s v="2016-06-13T15:23:04Z"/>
    <s v="2018-06-18T16:55:32Z"/>
    <s v="2620 Franklin Pike"/>
    <s v="Fast Food Restaurants"/>
    <s v="Nashville"/>
    <s v="US"/>
    <s v="us/tn/nashville/2620franklinpike/1870542406"/>
    <n v="36.120007999999999"/>
    <n v="-86.774844999999999"/>
    <x v="158"/>
    <n v="37204"/>
    <s v="TN"/>
    <s v="https://www.allmenus.com/tn/nashville/271442-fat-mos-burgers/menu/,https://www.yellowpages.com/nashville-tn/mip/fat-mos-burgers-5297185%252525253Fpage%252525253D3%2525252523reviews,http://www.citysearch.com/profile/9323042/nashville_tn/fat_mo_s_burgers.html,http://www.yellowpages.com/nashville-tn/mip/fat-mos-burgers-5297185,https://www.yellowpages.com/nashville-tn/mip/fat-mos-burgers-5297185%252525253Fpage%252525253D2%2525252523reviews,https://www.yellowpages.com/nashville-tn/mip/fat-mos-burgers-5297185%252525253Fpage%252525253D6%2525252523reviews,https://www.yellowpages.com/nashville-tn/mip/fat-mos-burgers-5297185,https://www.yellowpages.com/nashville-tn/mip/fat-mos-burgers-5297185%252525253Fpage%252525253D5%2525252523reviews,https://www.yellowpages.com/nashville-tn/mip/fat-mos-burgers-5297185%252525253Fpage%252525253D1%2525252523reviews,https://www.yellowpages.com/nashville-tn/mip/fat-mos-burgers-5297185%252525253Fpage%252525253D4%2525252523reviews"/>
    <s v="http://www.fatmos.net,http://www.fatmos.com"/>
  </r>
  <r>
    <s v="AVwcvlcukufWRAb5yjEP"/>
    <s v="2016-05-28T12:35:59Z"/>
    <s v="2018-06-18T16:55:16Z"/>
    <s v="20501 Arch St"/>
    <s v="Fast Food Restaurants"/>
    <s v="Little Rock"/>
    <s v="US"/>
    <s v="us/ar/littlerock/20501archst/-891525969"/>
    <n v="34.563091999999997"/>
    <n v="-92.336634000000004"/>
    <x v="32"/>
    <n v="72206"/>
    <s v="AR"/>
    <s v="https://www.allmenus.com/ar/little-rock/111628-subway/menu/,http://www.citysearch.com/profile/42482692/little_rock_ar/subway.html,https://foursquare.com/v/subway/4d4446a01928a35dce04b770,http://www.yellowpages.com/little-rock-ar/mip/subway-6477742"/>
    <s v="http://www.subway.com"/>
  </r>
  <r>
    <s v="AVweLjEFIN2L1WUf2sHH"/>
    <s v="2016-04-04T04:47:13Z"/>
    <s v="2018-06-18T16:55:16Z"/>
    <s v="1111 S Bowman Rd"/>
    <s v="Fast Food Restaurants"/>
    <s v="Little Rock"/>
    <s v="US"/>
    <s v="us/ar/littlerock/1111sbowmanrd/-891525969"/>
    <n v="34.744844000000001"/>
    <n v="-92.406080000000003"/>
    <x v="32"/>
    <n v="72211"/>
    <s v="AR"/>
    <s v="https://www.allmenus.com/ar/little-rock/111634-subway/menu/,https://foursquare.com/v/subway/4b9d6438f964a52041a936e3,https://www.yellowpages.com/little-rock-ar/mip/subway-1357016,http://www.citysearch.com/profile/36362832/little_rock_ar/subway.html"/>
    <s v="http://www.subway.com"/>
  </r>
  <r>
    <s v="AVwcuiQBkufWRAb5yXfC"/>
    <s v="2017-01-16T18:05:08Z"/>
    <s v="2018-06-18T16:53:08Z"/>
    <s v="4 Central Mall"/>
    <s v="Fast Food Restaurants"/>
    <s v="Lawton"/>
    <s v="US"/>
    <s v="us/ok/lawton/4centralmall/-197082777"/>
    <n v="34.602741999999999"/>
    <n v="-98.391002999999998"/>
    <x v="159"/>
    <n v="73501"/>
    <s v="OK"/>
    <s v="https://www.allmenus.com/ok/lawton/95915-charleys-grilled-subs/menu/,http://www.citysearch.com/profile/42844968/lawton_ok/charley_s_grilled_subs.html,http://www.yellowpages.com/lawton-ok/mip/charleys-grilled-subs-526101591"/>
    <s v="http://www.charleyssteakery.com"/>
  </r>
  <r>
    <s v="AVwc01coIN2L1WUfpURQ"/>
    <s v="2016-10-27T02:06:22Z"/>
    <s v="2018-06-18T16:53:08Z"/>
    <s v="1185 N Burleson Blvd"/>
    <s v="Fast Food Restaurants"/>
    <s v="Burleson"/>
    <s v="US"/>
    <s v="us/tx/burleson/1185nburlesonblvd/-197082777"/>
    <n v="32.569116000000001"/>
    <n v="-97.319306999999995"/>
    <x v="159"/>
    <n v="76028"/>
    <s v="TX"/>
    <s v="https://www.allmenus.com/tx/burleson/95948-charleys-grilled-subs/menu/,http://www.citysearch.com/profile/45774208/burleson_tx/charley_s_grilled_subs.html,https://foursquare.com/v/charleys-grilled-subs/4c0950a87e3fc9283ec3f182,http://www.yellowpages.com/burleson-tx/mip/charleys-grilled-subs-2745514"/>
    <s v="http://www.charleyssteakery.com"/>
  </r>
  <r>
    <s v="AVwdYPaQkufWRAb55R-g"/>
    <s v="2016-05-07T01:43:53Z"/>
    <s v="2018-06-18T16:53:07Z"/>
    <s v="1000 Airport Blvd"/>
    <s v="Fast Food Restaurants"/>
    <s v="Pittsburgh"/>
    <s v="US"/>
    <s v="us/pa/pittsburgh/1000airportblvd/-197082777"/>
    <n v="40.496025000000003"/>
    <n v="-80.256707000000006"/>
    <x v="159"/>
    <n v="15231"/>
    <s v="PA"/>
    <s v="https://www.allmenus.com/pa/pittsburgh/95927-charleys-grilled-subs/menu/,http://www.yellowbook.com/profile/charleys-grilled-subs_1897643014.html,http://www.yellowpages.com/pittsburgh-pa/mip/charleys-grilled-subs-503081864,http://www.allmenus.com/pa/findlay/95927-charleys-grilled-subs/menu/"/>
    <s v="http://www.charleyssteakery.com"/>
  </r>
  <r>
    <s v="AVweXbxhByjofQCxxkgQ"/>
    <s v="2016-05-31T13:47:29Z"/>
    <s v="2018-06-18T16:53:07Z"/>
    <s v="2000 Coastal Grand Cir"/>
    <s v="Fast Food"/>
    <s v="Myrtle Beach"/>
    <s v="US"/>
    <s v="us/sc/myrtlebeach/2000coastalgrandcir/-197082777"/>
    <n v="33.703625000000002"/>
    <n v="-78.923452999999995"/>
    <x v="159"/>
    <n v="29577"/>
    <s v="SC"/>
    <s v="https://www.allmenus.com/sc/myrtle-beach/95938-charleys-grilled-subs/menu/,https://www.trip.com/myrtle-beach/restaurants/charleys-grilled-subs_2,https://foursquare.com/v/charleys-grilled-subs/4b7866b6f964a52073cb2ee3/menu,https://foursquare.com/v/charleys-grilled-subs/4b7866b6f964a52073cb2ee3,http://www.yellowpages.com/myrtle-beach-sc/mip/charleys-grilled-subs-460353659"/>
    <s v="http://www.charleyssteakery.com"/>
  </r>
  <r>
    <s v="AVzThAVmFcQ3k02bB0Cv"/>
    <s v="2017-06-23T05:54:23Z"/>
    <s v="2018-06-18T16:53:06Z"/>
    <s v="3311 Midway Mall"/>
    <s v="Fast Food Restaurant"/>
    <s v="Elyria"/>
    <s v="US"/>
    <s v="us/oh/elyria/3311midwaymall/-197082777"/>
    <n v="41.398144000000002"/>
    <n v="-82.111018999999999"/>
    <x v="159"/>
    <n v="44035"/>
    <s v="OH"/>
    <s v="https://foursquare.com/v/charleys-grilled-subs/4c7189bc8efc37049fb2107d,https://foursquare.com/v/charleys-grilled-subs/4c7189bc8efc37049fb2107d/menu,https://www.yellowpages.com/elyria-oh/mip/charleys-grilled-subs-467882260,https://www.allmenus.com/oh/elyria/95901-charleys-grilled-subs/menu/"/>
    <s v="http://www.charleys.com,http://www.charleyssteakery.com"/>
  </r>
  <r>
    <s v="AVwcto9ZByjofQCxhXHI"/>
    <s v="2015-10-24T00:07:04Z"/>
    <s v="2018-06-18T16:53:05Z"/>
    <s v="230 W Huron Rd"/>
    <s v="Fast Food Restaurant"/>
    <s v="Cleveland"/>
    <s v="US"/>
    <s v="us/oh/cleveland/230whuronrd/-197082777"/>
    <n v="41.496715999999999"/>
    <n v="-81.69341"/>
    <x v="159"/>
    <n v="44113"/>
    <s v="OH"/>
    <s v="https://www.allmenus.com/oh/cleveland/95892-charleys-grilled-subs/menu/,http://www.yellowpages.com/cleveland-oh/mip/charleys-grilled-subs-467883188,https://foursquare.com/v/charleys-grilled-subs/4c55b5cf1b46c9b6fd85b4d0/menu,https://foursquare.com/v/charleys-grilled-subs/4c55b5cf1b46c9b6fd85b4d0"/>
    <s v="http://www.charleys.com,http://www.charleyssteakery.com"/>
  </r>
  <r>
    <s v="AVwdtrpB_7pvs4fz8l-l"/>
    <s v="2016-03-28T05:53:38Z"/>
    <s v="2018-06-18T16:52:32Z"/>
    <s v="1900 W Clybourn St"/>
    <s v="Fast Food Restaurants"/>
    <s v="Milwaukee"/>
    <s v="US"/>
    <s v="us/wi/milwaukee/1900wclybournst/-1097158687"/>
    <n v="43.036240999999997"/>
    <n v="-87.936967999999993"/>
    <x v="160"/>
    <n v="53233"/>
    <s v="WI"/>
    <s v="https://www.allmenus.com/wi/milwaukee/271565-miss-katies-diner/menu/,https://foursquare.com/v/miss-katies-diner/4b255ee5f964a520c57024e3/menu,http://tripadvisor.com/Restaurant_Review-g60097-d392253-Reviews-Miss_Katie_s_Diner-Milwaukee_Wisconsin.html,https://foursquare.com/v/miss-katies-diner/4b255ee5f964a520c57024e3,http://www.citysearch.com/profile/11035320/milwaukee_wi/miss_katie_s_diner.html,http://www.yellowpages.com/milwaukee-wi/mip/miss-katies-diner-3279908"/>
    <s v="http://www.miss-katies-diner.com,http://www.miss-katies.com"/>
  </r>
  <r>
    <s v="AVzBFPvYLD2H7whiWMEv"/>
    <s v="2017-06-19T15:59:56Z"/>
    <s v="2018-06-18T16:33:56Z"/>
    <s v="2829 West End Ave"/>
    <s v="Fast Food"/>
    <s v="Nashville"/>
    <s v="US"/>
    <s v="us/tn/nashville/2829westendave/-1631107135"/>
    <n v="36.144075000000001"/>
    <n v="-86.813383000000002"/>
    <x v="127"/>
    <n v="37203"/>
    <s v="TN"/>
    <s v="https://foursquare.com/v/panera-bread/4b20103cf964a520bc2c24e3%25253FpromotedTipId%25253D599848f81499466c728753c3,https://foursquare.com/v/panera-bread/4b20103cf964a520bc2c24e3%25253FpromotedTipId%25253D593fc028db2aeb51c304eaf6,https://foursquare.com/v/panera-bread/4b20103cf964a520bc2c24e3%25253FpromotedTipId%25253D594e1569b23dfa283fd2fbf3,https://foursquare.com/v/panera-bread/4b20103cf964a520bc2c24e3%25253FpromotedTipId%25253D5973c0852aff310f3d9bba89,https://foursquare.com/v/panera-bread/4b20103cf964a520bc2c24e3%25253FpromotedTipId%25253D5955010d1543c721e3e3772d,https://foursquare.com/v/panera-bread/4b20103cf964a520bc2c24e3%25253FpromotedTipId%25253D5a2925071108ba6f28f10444,https://foursquare.com/v/panera-bread/4b20103cf964a520bc2c24e3%25253FpromotedTipId%25253D59ec5a59d8fe7a7e87d2d49c,https://foursquare.com/v/panera-bread/4b20103cf964a520bc2c24e3%25253FpromotedTipId%25253D5a27d501419a9e760f6b5624,https://foursquare.com/v/panera-bread/4b20103cf964a520bc2c24e3%25253FpromotedTipId%25253D59785afb1de7654018daea41,https://foursquare.com/v/panera-bread/4b20103cf964a520bc2c24e3%25253FpromotedTipId%25253D594e1503b9a5a87d5458cfbe,https://foursquare.com/v/panera-bread/4b20103cf964a520bc2c24e3%25253FpromotedTipId%25253D5971ce1b646e380306103c6b,https://foursquare.com/v/panera-bread/4b20103cf964a520bc2c24e3%25253FpromotedTipId%25253D5941081ff5e9d730f453fcde,https://foursquare.com/v/panera-bread/4b20103cf964a520bc2c24e3%25253FpromotedTipId%25253D593fc0338d0a536df4206b31,https://foursquare.com/v/panera-bread/4b20103cf964a520bc2c24e3%25253FpromotedTipId%25253D594e15b6b23dfa283fd32639,https://foursquare.com/v/panera-bread/4b20103cf964a520bc2c24e3%25253FpromotedTipId%25253D5949fbfe2955134c3469270c,https://foursquare.com/v/panera-bread/4b20103cf964a520bc2c24e3%25253FpromotedTipId%25253D5a34e5a7e2d4aa0f9ad79a98,https://foursquare.com/v/panera-bread/4b20103cf964a520bc2c24e3%25253FpromotedTipId%25253D5970976ef79faa3caff2ff67,https://foursquare.com/v/panera-bread/4b20103cf964a520bc2c24e3%25253FpromotedTipId%25253D5950c2c96bdee665b13e90ad,https://foursquare.com/v/panera-bread/4b20103cf964a520bc2c24e3%25253FpromotedTipId%25253D59ec5a69b2958f0bca013248,https://foursquare.com/v/panera-bread/4b20103cf964a520bc2c24e3%25253FpromotedTipId%25253D5a33ad4648b04e531ebf51d6,https://foursquare.com/v/panera-bread/4b20103cf964a520bc2c24e3%25253FpromotedTipId%25253D5949fbcb0d8a0f237b0a42ec,https://foursquare.com/v/panera-bread/4b20103cf964a520bc2c24e3%25253FpromotedTipId%25253D59703146f1fdaf72de12283a,https://foursquare.com/v/panera-bread/4b20103cf964a520bc2c24e3%25253FpromotedTipId%25253D59703153f1fdaf72de122b0c,https://foursquare.com/v/panera-bread/4b20103cf964a520bc2c24e3%25253FpromotedTipId%25253D5941070e95a7220bf8c4e224,https://foursquare.com/v/panera-bread/4b20103cf964a520bc2c24e3%25253FpromotedTipId%25253D5981b66f2ebb347ccc3f5509,https://foursquare.com/v/panera-bread/4b20103cf964a520bc2c24e3%25253FpromotedTipId%25253D5973c079625a6669477708ed,https://foursquare.com/v/panera-bread/4b20103cf964a520bc2c24e3%25253FpromotedTipId%25253D5a34e5c9efa82a30ee02b4d2,https://foursquare.com/v/panera-bread/4b20103cf964a520bc2c24e3%25253FpromotedTipId%25253D5953479d7b2e041cf6717e58,https://foursquare.com/v/panera-bread/4b20103cf964a520bc2c24e3%25253FpromotedTipId%25253D594e4c781987ec50b28d9515,https://foursquare.com/v/panera-bread/4b20103cf964a520bc2c24e3%25253FpromotedTipId%25253D594e152ee185f302cb8b2b9e,https://foursquare.com/v/panera-bread/4b20103cf964a520bc2c24e3%25253FpromotedTipId%25253D5941080c31ac6c1535effe34,https://foursquare.com/v/panera-bread/4b20103cf964a520bc2c24e3%25253FpromotedTipId%25253D594e1c665455b2045f3bf117,https://foursquare.com/v/panera-bread/4b20103cf964a520bc2c24e3%25253FpromotedTipId%25253D5a27d500da5ede665c50598a,https://foursquare.com/v/panera-bread/4b20103cf964a520bc2c24e3%25253FpromotedTipId%25253D5948ff8d3362734c458f91a0,https://foursquare.com/v/panera-bread/4b20103cf964a520bc2c24e3%25253FpromotedTipId%25253D593fc0224186865191aa653d,https://foursquare.com/v/panera-bread/4b20103cf964a520bc2c24e3%25253FpromotedTipId%25253D594e4bf5b6eedb0e59a344c3,https://foursquare.com/v/panera-bread/4b20103cf964a520bc2c24e3%25253FpromotedTipId%25253D59785abdfc9e942c5ec38a03,https://foursquare.com/v/panera-bread/4b20103cf964a520bc2c24e3%25253FpromotedTipId%25253D594e155fdec1d6554e6ed571,https://foursquare.com/v/panera-bread/4b20103cf964a520bc2c24e3%25253FpromotedTipId%25253D594e153ea6ec9844a30c521c,https://foursquare.com/v/panera-bread/4b20103cf964a520bc2c24e3%25253FpromotedTipId%25253D594e4c68bb8d365936510165,https://foursquare.com/v/panera-bread/4b20103cf964a520bc2c24e3%25253FpromotedTipId%25253D5953407dc8772e1f241b4b7c,https://foursquare.com/v/panera-bread/4b20103cf964a520bc2c24e3%25253FpromotedTipId%25253D594e4be0da2e0041520b29c1,https://foursquare.com/v/panera-bread/4b20103cf964a520bc2c24e3%25253FpromotedTipId%25253D59969790d807ee2d7129e1d2,https://foursquare.com/v/panera-bread/4b20103cf964a520bc2c24e3%25253FpromotedTipId%25253D594f986c1755621f04d84f09,https://foursquare.com/v/panera-bread/4b20103cf964a520bc2c24e3%25253FpromotedTipId%25253D595347b0febf316fe0acebc5,https://foursquare.com/v/panera-bread/4b20103cf964a520bc2c24e3%25253FpromotedTipId%25253D59717f21dff8154f6c2db4b8,https://foursquare.com/v/panera-bread/4b20103cf964a520bc2c24e3%25253FpromotedTipId%25253D594e1556c9f90769b58f2c31,https://foursquare.com/v/panera-bread/4b20103cf964a520bc2c24e3%25253FpromotedTipId%25253D5a34d06b3731ee205723017e,https://foursquare.com/v/panera-bread/4b20103cf964a520bc2c24e3%25253FpromotedTipId%25253D5a292504175562280868b57a,https://foursquare.com/v/panera-bread/4b20103cf964a520bc2c24e3%25253FpromotedTipId%25253D5a33ad254186862da399d9da,https://foursquare.com/v/panera-bread/4b20103cf964a520bc2c24e3%25253FpromotedTipId%25253D596943f29d6a196f76a7c258,https://foursquare.com/v/panera-bread/4b20103cf964a520bc2c24e3%25253FpromotedTipId%25253D594e1562c8772e05761dd391,https://foursquare.com/v/panera-bread/4b20103cf964a520bc2c24e3%25253FpromotedTipId%25253D59709760b37e2b266e4aa52e,https://foursquare.com/v/panera-bread/4b20103cf964a520bc2c24e3%25253FpromotedTipId%25253D594108f77564f73bab56e583,https://foursquare.com/v/panera-bread/4b20103cf964a520bc2c24e3%25253FpromotedTipId%25253D594e2b446fa81f784f8cf9b2,https://foursquare.com/v/panera-bread/4b20103cf964a520bc2c24e3%25253FpromotedTipId%25253D5948ff38dec1d60cadd8b2ef,https://foursquare.com/v/panera-bread/4b20103cf964a520bc2c24e3%25253FpromotedTipId%25253D594106d282644417b5beb5e0,https://foursquare.com/v/panera-bread/4b20103cf964a520bc2c24e3%25253FpromotedTipId%25253D59785a836f706a24bbced6b2,https://foursquare.com/v/panera-bread/4b20103cf964a520bc2c24e3%25253FpromotedTipId%25253D5950c2b825ecca48bbcbb3cc,https://foursquare.com/v/panera-bread/4b20103cf964a520bc2c24e3%25253FpromotedTipId%25253D5970314c5f68b928d507bb44,https://foursquare.com/v/panera-bread/4b20103cf964a520bc2c24e3%25253FpromotedTipId%25253D5970313758aa7f4abaf09ba2,https://foursquare.com/v/panera-bread/4b20103cf964a520bc2c24e3%25253FpromotedTipId%25253D594e2b45f870fd38bd58ab51,https://foursquare.com/v/panera-bread/4b20103cf964a520bc2c24e3%25253FpromotedTipId%25253D5a33ad542d2fd95aa280a04f,https://foursquare.com/v/panera-bread/4b20103cf964a520bc2c24e3%25253FpromotedTipId%25253D5950c2d212c8f031e6441185,https://foursquare.com/v/panera-bread/4b20103cf964a520bc2c24e3%25253FpromotedTipId%25253D5a27d5b1029a5546f9a8dc7c,https://foursquare.com/v/panera-bread/4b20103cf964a520bc2c24e3%25253FpromotedTipId%25253D5976e1ab2aff310f3db7f83b,https://www.allmenus.com/tn/nashville/492808-panera-bread/menu/,https://foursquare.com/v/panera-bread/4b20103cf964a520bc2c24e3%25253FpromotedTipId%25253D5a33ad5f8fb09e2e905d4689,https://foursquare.com/v/panera-bread/4b20103cf964a520bc2c24e3%25253FpromotedTipId%25253D5971cdfcd8096e4875b790f6,https://foursquare.com/v/panera-bread/4b20103cf964a520bc2c24e3%25253FpromotedTipId%25253D5a33acec1213844a0e876594,https://foursquare.com/v/panera-bread/4b20103cf964a520bc2c24e3%25253FpromotedTipId%25253D5954dcca7b2e041cf6b20263,https://foursquare.com/v/panera-bread/4b20103cf964a520bc2c24e3%25253FpromotedTipId%25253D5a33ad521213844a0e87bde9,https://foursquare.com/v/panera-bread/4b20103cf964a520bc2c24e3%25253FpromotedTipId%25253D594106ee5d0fea1d6c09ec90,https://foursquare.com/v/panera-bread/4b20103cf964a520bc2c24e3%25253FpromotedTipId%25253D5a33ad439e3b656d54eb9eb1,https://foursquare.com/v/panera-bread/4b20103cf964a520bc2c24e3%25253FpromotedTipId%25253D594e4c6a12c8f031e6604db3,https://foursquare.com/v/panera-bread/4b20103cf964a520bc2c24e3%25253FpromotedTipId%25253D5954aa03772fbc68aa6ab2e9,https://foursquare.com/v/panera-bread/4b20103cf964a520bc2c24e3%25253FpromotedTipId%25253D5a27d69d1755622808831908,https://foursquare.com/v/panera-bread/4b20103cf964a520bc2c24e3%25253FpromotedTipId%25253D5a27d5106c08d12d29989671,https://foursquare.com/v/panera-bread/4b20103cf964a520bc2c24e3%25253FpromotedTipId%25253D594e2a779746173c7b0dc73a,https://foursquare.com/v/panera-bread/4b20103cf964a520bc2c24e3,https://foursquare.com/v/panera-bread/4b20103cf964a520bc2c24e3%25253FpromotedTipId%25253D594e15528c812a249cdc6691,https://foursquare.com/v/panera-bread/4b20103cf964a520bc2c24e3%25253FpromotedTipId%25253D594e15261755621f04b57393,https://foursquare.com/v/panera-bread/4b20103cf964a520bc2c24e3%25253FpromotedTipId%25253D597031311ffed71f8980e300,https://foursquare.com/v/panera-bread/4b20103cf964a520bc2c24e3%25253FpromotedTipId%25253D5a27d506dd8442459c3666ee,https://foursquare.com/v/panera-bread/4b20103cf964a520bc2c24e3%25253FpromotedTipId%25253D5971ce0f6dcf0436f5af3161,https://foursquare.com/v/panera-bread/4b20103cf964a520bc2c24e3%25253FpromotedTipId%25253D59a90f75270ee70f886f02e4,https://foursquare.com/v/panera-bread/4b20103cf964a520bc2c24e3%25253FpromotedTipId%25253D59710d530ff4f95a8e3fb5f9,https://foursquare.com/v/panera-bread/4b20103cf964a520bc2c24e3%25253FpromotedTipId%25253D5949f9d146e1b61560cad363,https://foursquare.com/v/panera-bread/4b20103cf964a520bc2c24e3%25253FpromotedTipId%25253D5a27d5005a2c91572414f5cc,https://foursquare.com/v/panera-bread/4b20103cf964a520bc2c24e3%25253FpromotedTipId%25253D595347a1f0b490607642a87a,https://foursquare.com/v/panera-bread/4b20103cf964a520bc2c24e3%25253FpromotedTipId%25253D594e14e06bdee665b13243fb,https://foursquare.com/v/panera-bread/4b20103cf964a520bc2c24e3%25253FpromotedTipId%25253D5a2d1911a6ec98428b9cc1e2,https://foursquare.com/v/panera-bread/4b20103cf964a520bc2c24e3%25253FpromotedTipId%25253D5981b64566611644c5d64b1b,https://foursquare.com/v/panera-bread/4b20103cf964a520bc2c24e3%25253FpromotedTipId%25253D594e2b92dd70c5640e4f692e,https://foursquare.com/v/panera-bread/4b20103cf964a520bc2c24e3/menu,https://foursquare.com/v/panera-bread/4b20103cf964a520bc2c24e3%25253FpromotedTipId%25253D5973c0805455b21be762a18a,https://foursquare.com/v/panera-bread/4b20103cf964a520bc2c24e3%25253FpromotedTipId%25253D5a2924ff35f98312be89c625,https://foursquare.com/v/panera-bread/4b20103cf964a520bc2c24e3%25253FpromotedTipId%25253D594e4be91b0ea55d3978992b,https://foursquare.com/v/panera-bread/4b20103cf964a520bc2c24e3%25253FpromotedTipId%25253D594e4cb6b6eedb0e59a3e3df,https://foursquare.com/v/panera-bread/4b20103cf964a520bc2c24e3%25253FpromotedTipId%25253D5954dce94b78c54b34718811,https://foursquare.com/v/panera-bread/4b20103cf964a520bc2c24e3%25253FpromotedTipId%25253D593fc01d8e886a23c50ba352,https://foursquare.com/v/panera-bread/4b20103cf964a520bc2c24e3%25253FpromotedTipId%25253D594cb9d0ca18ea4b555f1deb,https://foursquare.com/v/panera-bread/4b20103cf964a520bc2c24e3%25253FpromotedTipId%25253D594f8f418496ca33b972966f,https://foursquare.com/v/panera-bread/4b20103cf964a520bc2c24e3%25253FpromotedTipId%25253D59410995872f7d10ae7428bb,https://foursquare.com/v/panera-bread/4b20103cf964a520bc2c24e3%25253FpromotedTipId%25253D59717f21a0215b6f23483a5a,https://foursquare.com/v/panera-bread/4b20103cf964a520bc2c24e3%25253FpromotedTipId%25253D5953407cc9f9074c2f2fefac,https://foursquare.com/v/panera-bread/4b20103cf964a520bc2c24e3%25253FpromotedTipId%25253D5953407c5315933c30394061,http://www.citysearch.com/profile/601443547/nashville_tn/panera_bread.html,https://foursquare.com/v/panera-bread/4b20103cf964a520bc2c24e3%25253FpromotedTipId%25253D5a27d4d3a0215b1f2c567635,https://foursquare.com/v/panera-bread/4b20103cf964a520bc2c24e3%25253FpromotedTipId%25253D5a33ad6a3af988166f4e994b,https://foursquare.com/v/panera-bread/4b20103cf964a520bc2c24e3%25253FpromotedTipId%25253D5970315f1108ba314bdba19f,https://foursquare.com/v/panera-bread/4b20103cf964a520bc2c24e3%25253FpromotedTipId%25253D59703156b37e2b63ae68f5e1,https://foursquare.com/v/panera-bread/4b20103cf964a520bc2c24e3%25253FpromotedTipId%25253D59410820dd70c566be616273,https://foursquare.com/v/panera-bread/4b20103cf964a520bc2c24e3%25253FpromotedTipId%25253D59710d601ffed71d4815dd72,https://foursquare.com/v/panera-bread/4b20103cf964a520bc2c24e3%25253FpromotedTipId%25253D5a3a951d3149b93f595b19fc,https://foursquare.com/v/panera-bread/4b20103cf964a520bc2c24e3%25253FpromotedTipId%25253D594e1512eacf4579235f6e3c,https://foursquare.com/v/panera-bread/4b20103cf964a520bc2c24e3%25253FpromotedTipId%25253D593fc0b4da70801630e1ae04,https://foursquare.com/v/panera-bread/4b20103cf964a520bc2c24e3%25253FpromotedTipId%25253D5982bec4dff8151b990208cd,https://foursquare.com/v/panera-bread/4b20103cf964a520bc2c24e3%25253FpromotedTipId%25253D597097631ffed7795d997860,https://foursquare.com/v/panera-bread/4b20103cf964a520bc2c24e3%25253FpromotedTipId%25253D5a34d071acc5f55358c54981,https://foursquare.com/v/panera-bread/4b20103cf964a520bc2c24e3%25253FpromotedTipId%25253D5a27d6998496ca41e6b8a118,https://foursquare.com/v/panera-bread/4b20103cf964a520bc2c24e3%25253FpromotedTipId%25253D594e2a293c858d71178219b4,https://foursquare.com/v/panera-bread/4b20103cf964a520bc2c24e3%25253FpromotedTipId%25253D594e15b3a5a31537f68bf28f,https://foursquare.com/v/panera-bread/4b20103cf964a520bc2c24e3%25253FpromotedTipId%25253D5941082018d43b067aea02ea"/>
    <s v="https://locations.panerabread.com/tn/nashville/2829-west-end-ave.html,http://www.panerabread.com,http://locations.panerabread.com/tn/nashville/2829-west-end-ave.html?utm_medium=display-ad&amp;utm_source=paid-digital&amp;utm_campaign=yext&amp;utm_content=local-search"/>
  </r>
  <r>
    <s v="AV1gpJITa4HuVbed7MXI"/>
    <s v="2017-07-20T15:36:24Z"/>
    <s v="2018-06-18T16:33:52Z"/>
    <s v="2610 N Franklin Street"/>
    <s v="Fast Food"/>
    <s v="Christiansburg"/>
    <s v="US"/>
    <s v="us/va/christiansburg/2610nfranklinstreet/-1631107135"/>
    <n v="37.167113000000001"/>
    <n v="-80.423092999999994"/>
    <x v="127"/>
    <n v="24073"/>
    <s v="VA"/>
    <s v="https://www.allmenus.com/va/christiansburg/492795-panera-bread/menu/,http://www.citysearch.com/profile/602179728/christiansburg_va/panera_bread.html"/>
    <s v="http://locations.panerabread.com/va/christiansburg/2610-n-franklin-street.html?utm_medium=display-ad&amp;utm_source=paid-digital&amp;utm_campaign=yext&amp;utm_content=local-search"/>
  </r>
  <r>
    <s v="AV1giqlGa4HuVbed7C45"/>
    <s v="2017-07-20T15:08:06Z"/>
    <s v="2018-06-18T16:33:45Z"/>
    <s v="2375 Merrick Road"/>
    <s v="Fast Food"/>
    <s v="Bellmore"/>
    <s v="US"/>
    <s v="us/ny/bellmore/2375merrickroad/-1631107135"/>
    <n v="40.661712000000001"/>
    <n v="-73.537961999999993"/>
    <x v="127"/>
    <n v="11710"/>
    <s v="NY"/>
    <s v="https://www.allmenus.com/ny/bellmore/492771-panera-bread/menu/,https://foursquare.com/v/panera-bread/52d1b142498e8195efcbf065/menu,http://www.citysearch.com/profile/801701100/bellmore_ny/panera_bread.html"/>
    <s v="http://locations.panerabread.com/ny/bellmore/2375-merrick-road.html?utm_medium=display-ad&amp;utm_source=paid-digital&amp;utm_campaign=yext&amp;utm_content=local-search,https://locations.panerabread.com/ny/bellmore/2375-merrick-road.html"/>
  </r>
  <r>
    <s v="AV0v-gqvFcQ3k02bFDdC"/>
    <s v="2017-07-11T04:48:22Z"/>
    <s v="2018-06-18T16:33:45Z"/>
    <s v="2330 Elida Road"/>
    <s v="Fast Food"/>
    <s v="Lima"/>
    <s v="US"/>
    <s v="us/oh/lima/2330elidaroad/-1631107135"/>
    <n v="40.763049000000002"/>
    <n v="-84.148165000000006"/>
    <x v="127"/>
    <n v="45805"/>
    <s v="OH"/>
    <s v="http://www.citysearch.com/profile/618385550/lima_oh/panera_bread.html,https://www.allmenus.com/oh/lima/492766-panera-bread/menu/"/>
    <s v="http://locations.panerabread.com/oh/lima/2330-elida-road.html?utm_medium=display-ad&amp;utm_source=paid-digital&amp;utm_campaign=yext&amp;utm_content=local-search"/>
  </r>
  <r>
    <s v="AV57ILWmRxPSIh2RkaTS"/>
    <s v="2017-09-13T11:53:50Z"/>
    <s v="2018-06-18T16:33:41Z"/>
    <s v="215 10th Street"/>
    <s v="Fast Food"/>
    <s v="Des Moines"/>
    <s v="US"/>
    <s v="us/ia/desmoines/21510thstreet/-1631107135"/>
    <n v="41.584713999999998"/>
    <n v="-93.629069000000001"/>
    <x v="127"/>
    <n v="50309"/>
    <s v="IA"/>
    <s v="https://foursquare.com/v/panera-bread/4cdc5702958f236a1002b203%252525253FpromotedTipId%252525253D5a27d3ea58002c27c8a51e6c,https://foursquare.com/v/panera-bread/4cdc5702958f236a1002b203%252525253FpromotedTipId%252525253D5a33b19efdb9a71b3bd8a772,https://foursquare.com/v/panera-bread/4cdc5702958f236a1002b203%252525253FpromotedTipId%252525253D5a292210acc5f57dbec385dc,https://foursquare.com/v/panera-bread/4cdc5702958f236a1002b203%252525253FpromotedTipId%252525253D5a2a291f59c42375db026d13,https://foursquare.com/v/panera-bread/4cdc5702958f236a1002b203%252525253FpromotedTipId%252525253D5a34d606029a55442900e5a1,https://foursquare.com/v/panera-bread/4cdc5702958f236a1002b203%252525253FpromotedTipId%252525253D5a2a29331108ba7c4676ddd9,https://foursquare.com/v/panera-bread/4cdc5702958f236a1002b203%252525253FpromotedTipId%252525253D5a29215c1108ba6f28ee2ff0,https://foursquare.com/v/panera-bread/4cdc5702958f236a1002b203%252525253FpromotedTipId%252525253D5a2a293358002c06579a403a,https://foursquare.com/v/panera-bread/4cdc5702958f236a1002b203%252525253FpromotedTipId%252525253D5a292183c47cf97b4e147b53,https://foursquare.com/v/panera-bread/4cdc5702958f236a1002b203%252525253FpromotedTipId%252525253D5a29216f646e38329dba96ef,https://foursquare.com/v/panera-bread/4cdc5702958f236a1002b203%252525253FpromotedTipId%252525253D5a29217635811b52f94028be,https://foursquare.com/v/panera-bread/4cdc5702958f236a1002b203%252525253FpromotedTipId%252525253D5a29217a51950e1dbed30032,https://foursquare.com/v/panera-bread/4cdc5702958f236a1002b203%252525253FpromotedTipId%252525253D5a2a295383e3807c670e2057,https://foursquare.com/v/panera-bread/4cdc5702958f236a1002b203%252525253FpromotedTipId%252525253D5a27d1ec51950e1dbeea7538,https://foursquare.com/v/panera-bread/4cdc5702958f236a1002b203%252525253FpromotedTipId%252525253D5a2921868264445fe226602f,https://foursquare.com/v/panera-bread/4cdc5702958f236a1002b203%252525253FpromotedTipId%252525253D5a2921906c08d12d297cf817,https://foursquare.com/v/panera-bread/4cdc5702958f236a1002b203%252525253FpromotedTipId%252525253D5a27dfb24a7aae7ee91e099e,https://foursquare.com/v/panera-bread/4cdc5702958f236a1002b203%252525253FpromotedTipId%252525253D5a2a29a5dd70c51d456d9e4b,https://foursquare.com/v/panera-bread/4cdc5702958f236a1002b203%252525253FpromotedTipId%252525253D5a2a299da92d987d2ca2653d,https://foursquare.com/v/panera-bread/4cdc5702958f236a1002b203%252525253FpromotedTipId%252525253D5a29220c9e3b65212e1721cc,https://foursquare.com/v/panera-bread/4cdc5702958f236a1002b203/menu,https://foursquare.com/v/panera-bread/4cdc5702958f236a1002b203%252525253FpromotedTipId%252525253D5a292184f62f2b499767eb1e,https://foursquare.com/v/panera-bread/4cdc5702958f236a1002b203%252525253FpromotedTipId%252525253D5a2a29d31c675b2e31406d37,https://foursquare.com/v/panera-bread/4cdc5702958f236a1002b203%252525253FpromotedTipId%252525253D5a26c261ff1902507e00ae2e,https://foursquare.com/v/panera-bread/4cdc5702958f236a1002b203%252525253FpromotedTipId%252525253D5a27d21f35811b52f95916ad,https://foursquare.com/v/panera-bread/4cdc5702958f236a1002b203%252525253FpromotedTipId%252525253D5a2a2930002f4c5a4a31edea,https://foursquare.com/v/panera-bread/4cdc5702958f236a1002b203%252525253FpromotedTipId%252525253D5a2a2927002f4c5a4a31e92b,https://foursquare.com/v/panera-bread/4cdc5702958f236a1002b203%252525253FpromotedTipId%252525253D5a2a2915bcbf7a66f53fd1d1,https://foursquare.com/v/panera-bread/4cdc5702958f236a1002b203%252525253FpromotedTipId%252525253D5a27d3d24928140ef945bf54,https://foursquare.com/v/panera-bread/4cdc5702958f236a1002b203%252525253FpromotedTipId%252525253D5a27d253ff19027250c8b710,https://foursquare.com/v/panera-bread/4cdc5702958f236a1002b203%252525253FpromotedTipId%252525253D5a25c71d8c812a435390282d,https://foursquare.com/v/panera-bread/4cdc5702958f236a1002b203%252525253FpromotedTipId%252525253D5a29218351950e1dbed3070a,https://foursquare.com/v/panera-bread/4cdc5702958f236a1002b203%252525253FpromotedTipId%252525253D5a27d1f3c666661d17cf4207,https://foursquare.com/v/panera-bread/4cdc5702958f236a1002b203%252525253FpromotedTipId%252525253D5a2d1770e7a2375578361877,https://foursquare.com/v/panera-bread/4cdc5702958f236a1002b203%252525253FpromotedTipId%252525253D5a2921715a2c915724f8e8d7,https://foursquare.com/v/panera-bread/4cdc5702958f236a1002b203%252525253FpromotedTipId%252525253D5a25c71e60d11b1c97ee9b32,https://foursquare.com/v/panera-bread/4cdc5702958f236a1002b203%252525253FpromotedTipId%252525253D5a27dfb0029a5546f9b1cc8f,https://foursquare.com/v/panera-bread/4cdc5702958f236a1002b203%252525253FpromotedTipId%252525253D5a2a2946ee628b59336661bc,https://foursquare.com/v/panera-bread/4cdc5702958f236a1002b203%252525253FpromotedTipId%252525253D5a2a29384a1cc05d97ae7adf,https://foursquare.com/v/panera-bread/4cdc5702958f236a1002b203%252525253FpromotedTipId%252525253D5a33b19ed3cce87c81e177f9,https://foursquare.com/v/panera-bread/4cdc5702958f236a1002b203%252525253FpromotedTipId%252525253D5a25c711ee628b4a06d61068,https://foursquare.com/v/panera-bread/4cdc5702958f236a1002b203%252525253FpromotedTipId%252525253D5a26c242ca18ea4d40ca8d83,https://foursquare.com/v/panera-bread/4cdc5702958f236a1002b203%252525253FpromotedTipId%252525253D5a34d600fdb9a71b3bb0811f,https://foursquare.com/v/panera-bread/4cdc5702958f236a1002b203%252525253FpromotedTipId%252525253D5a34d5f467a9fe6bcd15dc97,https://foursquare.com/v/panera-bread/4cdc5702958f236a1002b203%252525253FpromotedTipId%252525253D5a2a29612347245d67939311,https://foursquare.com/v/panera-bread/4cdc5702958f236a1002b203%252525253FpromotedTipId%252525253D5a26c24573fe2552a5fcfdc3,https://foursquare.com/v/panera-bread/4cdc5702958f236a1002b203%252525253FpromotedTipId%252525253D5a2a29120a08ab2027fda76b,https://foursquare.com/v/panera-bread/4cdc5702958f236a1002b203%252525253FpromotedTipId%252525253D5a2a291d12c8f078a35766fd,https://foursquare.com/v/panera-bread/4cdc5702958f236a1002b203%252525253FpromotedTipId%252525253D5a26c259419a9e5d537aaae4,https://foursquare.com/v/panera-bread/4cdc5702958f236a1002b203%252525253FpromotedTipId%252525253D5a26c25e82644411d8a994b7,https://foursquare.com/v/panera-bread/4cdc5702958f236a1002b203%252525253FpromotedTipId%252525253D5a27d25f6c08d12d29964157,https://foursquare.com/v/panera-bread/4cdc5702958f236a1002b203%252525253FpromotedTipId%252525253D5a34d5e2c0af57481b84de8a,https://foursquare.com/v/panera-bread/4cdc5702958f236a1002b203%252525253FpromotedTipId%252525253D5a292370bb2a47288b6f8229,https://foursquare.com/v/panera-bread/4cdc5702958f236a1002b203%252525253FpromotedTipId%252525253D5a29215ff0ca95305b2a765c,https://foursquare.com/v/panera-bread/4cdc5702958f236a1002b203%252525253FpromotedTipId%252525253D5a26c2522f97ec54267f6da9,https://foursquare.com/v/panera-bread/4cdc5702958f236a1002b203%252525253FpromotedTipId%252525253D5a29216e82644402f51c5c23,https://foursquare.com/v/panera-bread/4cdc5702958f236a1002b203%252525253FpromotedTipId%252525253D5a27d276419a9e760f6916cb,https://foursquare.com/v/panera-bread/4cdc5702958f236a1002b203%252525253FpromotedTipId%252525253D5a29216e6bdee67dbeaa6ba1,https://foursquare.com/v/panera-bread/4cdc5702958f236a1002b203%252525253FpromotedTipId%252525253D5a2921942aff3106deedcb7e,https://foursquare.com/v/panera-bread/4cdc5702958f236a1002b203%252525253FpromotedTipId%252525253D5a27d1d8646e38329dd37881,https://foursquare.com/v/panera-bread/4cdc5702958f236a1002b203%252525253FpromotedTipId%252525253D5a32d367002f4c4b8ee333c0,https://foursquare.com/v/panera-bread/4cdc5702958f236a1002b203%252525253FpromotedTipId%252525253D5a2a2a79ca18ea4acf3a141b,https://foursquare.com/v/panera-bread/4cdc5702958f236a1002b203%252525253FpromotedTipId%252525253D5a292183da5ede665c34273f,https://foursquare.com/v/panera-bread/4cdc5702958f236a1002b203%252525253FpromotedTipId%252525253D5a26c235336273228f703dc9,https://foursquare.com/v/panera-bread/4cdc5702958f236a1002b203%252525253FpromotedTipId%252525253D5a25c71d1b0ea5376c1d9cfa,https://foursquare.com/v/panera-bread/4cdc5702958f236a1002b203%252525253FpromotedTipId%252525253D5a33b19ed69ed079f1a3bbee,https://foursquare.com/v/panera-bread/4cdc5702958f236a1002b203%252525253FpromotedTipId%252525253D5a2a299195a72204e2caca67,https://foursquare.com/v/panera-bread/4cdc5702958f236a1002b203%252525253FpromotedTipId%252525253D5a2a2968c47cf9382ce01158,https://foursquare.com/v/panera-bread/4cdc5702958f236a1002b203%252525253FpromotedTipId%252525253D5a29217d4a1cc072572b96aa,https://foursquare.com/v/panera-bread/4cdc5702958f236a1002b203%252525253FpromotedTipId%252525253D5a2a2a799ef8ef636fcdb881,https://foursquare.com/v/panera-bread/4cdc5702958f236a1002b203%252525253FpromotedTipId%252525253D5a292172c47cf97b4e146e22,https://foursquare.com/v/panera-bread/4cdc5702958f236a1002b203%252525253FpromotedTipId%252525253D5a2a2999646e3801668f55c8,https://foursquare.com/v/panera-bread/4cdc5702958f236a1002b203%252525253FpromotedTipId%252525253D5a2a293eb399f75154d8feaa,https://foursquare.com/v/panera-bread/4cdc5702958f236a1002b203,https://foursquare.com/v/panera-bread/4cdc5702958f236a1002b203%252525253FpromotedTipId%252525253D5a34d5dd01235832b6a7b577,https://foursquare.com/v/panera-bread/4cdc5702958f236a1002b203%252525253FpromotedTipId%252525253D5a2921844928140ef92bd2fd,https://foursquare.com/v/panera-bread/4cdc5702958f236a1002b203%252525253FpromotedTipId%252525253D5a2a2923a92d987d2ca2320b,https://foursquare.com/v/panera-bread/4cdc5702958f236a1002b203%252525253FpromotedTipId%252525253D5a29216a58002c27c88ad444,https://foursquare.com/v/panera-bread/4cdc5702958f236a1002b203%252525253FpromotedTipId%252525253D5a29216cad17893716e5d794,https://foursquare.com/v/panera-bread/4cdc5702958f236a1002b203%252525253FpromotedTipId%252525253D5a2a2964c47cf9382ce00e42,https://foursquare.com/v/panera-bread/4cdc5702958f236a1002b203%252525253FpromotedTipId%252525253D5a2921774928140ef92bc704,https://foursquare.com/v/panera-bread/4cdc5702958f236a1002b203%252525253FpromotedTipId%252525253D5a32d32cfdb9a77ef9a09487,https://foursquare.com/v/panera-bread/4cdc5702958f236a1002b203%252525253FpromotedTipId%252525253D5a25c719bd897e05bfe22752,https://foursquare.com/v/panera-bread/4cdc5702958f236a1002b203%252525253FpromotedTipId%252525253D5a32d32edd70c566928e67b3,https://foursquare.com/v/panera-bread/4cdc5702958f236a1002b203%252525253FpromotedTipId%252525253D5a34d61a1ffe97564f102038,https://foursquare.com/v/panera-bread/4cdc5702958f236a1002b203%252525253FpromotedTipId%252525253D5a2922106c08d12d297d5c20,https://foursquare.com/v/panera-bread/4cdc5702958f236a1002b203%252525253FpromotedTipId%252525253D5a2a29380a08ab2027fdb9af,https://foursquare.com/v/panera-bread/4cdc5702958f236a1002b203%252525253FpromotedTipId%252525253D5a2a291949281403ee5868d6,https://foursquare.com/v/panera-bread/4cdc5702958f236a1002b203%252525253FpromotedTipId%252525253D5a33b19f4acb1936a182a5f0,https://foursquare.com/v/panera-bread/4cdc5702958f236a1002b203%252525253FpromotedTipId%252525253D5a34d5e101235832b6a7b78b,https://foursquare.com/v/panera-bread/4cdc5702958f236a1002b203%252525253FpromotedTipId%252525253D5a292366ee628b4e572ce165,https://foursquare.com/v/panera-bread/4cdc5702958f236a1002b203%252525253FpromotedTipId%252525253D5a292179d3cce84444c0af2f,https://foursquare.com/v/panera-bread/4cdc5702958f236a1002b203%252525253FpromotedTipId%252525253D5a29218859c4237e915fdf64,https://foursquare.com/v/panera-bread/4cdc5702958f236a1002b203%252525253FpromotedTipId%252525253D5a2a2910d7627e482f211f4e,https://foursquare.com/v/panera-bread/4cdc5702958f236a1002b203%252525253FpromotedTipId%252525253D5a292379dd70c509ea23c931,https://foursquare.com/v/panera-bread/4cdc5702958f236a1002b203%252525253FpromotedTipId%252525253D5a27d1c4419a9e760f6877e6,https://foursquare.com/v/panera-bread/4cdc5702958f236a1002b203%252525253FpromotedTipId%252525253D5a2a2968acb00b0e349a38dd,https://foursquare.com/v/panera-bread/4cdc5702958f236a1002b203%252525253FpromotedTipId%252525253D5a33b1d31213844a0e8b96a0,https://foursquare.com/v/panera-bread/4cdc5702958f236a1002b203%252525253FpromotedTipId%252525253D5a2a2916065ef54a625e2a86,https://foursquare.com/v/panera-bread/4cdc5702958f236a1002b203%252525253FpromotedTipId%252525253D5a27d1ecbe7078357a5370f6,https://foursquare.com/v/panera-bread/4cdc5702958f236a1002b203%252525253FpromotedTipId%252525253D5a27dfb5e97dfb5374d7b009,https://foursquare.com/v/panera-bread/4cdc5702958f236a1002b203%252525253FpromotedTipId%252525253D5a2a299edd70c51d456d9a4b,https://foursquare.com/v/panera-bread/4cdc5702958f236a1002b203%252525253FpromotedTipId%252525253D5a34d60a2d2fd95aa25c00b8,https://foursquare.com/v/panera-bread/4cdc5702958f236a1002b203%252525253FpromotedTipId%252525253D5a34d5f3fdb9a71b3bb0786b,https://foursquare.com/v/panera-bread/4cdc5702958f236a1002b203%252525253FpromotedTipId%252525253D5a29217335811b52f94026bd,https://foursquare.com/v/panera-bread/4cdc5702958f236a1002b203%252525253FpromotedTipId%252525253D5a2a291ada5ede6b5bbb7f71,https://foursquare.com/v/panera-bread/4cdc5702958f236a1002b203%252525253FpromotedTipId%252525253D5a26c2564928147261ae77c2,https://foursquare.com/v/panera-bread/4cdc5702958f236a1002b203%252525253FpromotedTipId%252525253D5a2a2963f62f2b3085019613,https://foursquare.com/v/panera-bread/4cdc5702958f236a1002b203%252525253FpromotedTipId%252525253D5a292186f00a7001fbef7f15,https://foursquare.com/v/panera-bread/4cdc5702958f236a1002b203%252525253FpromotedTipId%252525253D5a2a2a1b9ef8ef636fcd87a3,https://foursquare.com/v/panera-bread/4cdc5702958f236a1002b203%252525253FpromotedTipId%252525253D5a2a296858002c06579a5a9c,https://foursquare.com/v/panera-bread/4cdc5702958f236a1002b203%252525253FpromotedTipId%252525253D5a292172419a9e760f4f95f3,https://foursquare.com/v/panera-bread/4cdc5702958f236a1002b203%252525253FpromotedTipId%252525253D5a27d1daacb00b2f6925b9c3,https://foursquare.com/v/panera-bread/4cdc5702958f236a1002b203%252525253FpromotedTipId%252525253D5a29216db9ac386a6aa104af,https://foursquare.com/v/panera-bread/4cdc5702958f236a1002b203%252525253FpromotedTipId%252525253D5a27d1f0d69ed04c1366cf5a,https://foursquare.com/v/panera-bread/4cdc5702958f236a1002b203%252525253FpromotedTipId%252525253D5a292184a0215b1f2c3b3a56,https://foursquare.com/v/panera-bread/4cdc5702958f236a1002b203%252525253FpromotedTipId%252525253D5a2921804928140ef92bcef5,https://foursquare.com/v/panera-bread/4cdc5702958f236a1002b203%252525253FpromotedTipId%252525253D5a29216c4186861a752a8c1b,https://foursquare.com/v/panera-bread/4cdc5702958f236a1002b203%252525253FpromotedTipId%252525253D5a27d20f95da0c1a4112c94c,https://foursquare.com/v/panera-bread/4cdc5702958f236a1002b203%252525253FpromotedTipId%252525253D5a27dfb0da5ede665c59d4a1,https://foursquare.com/v/panera-bread/4cdc5702958f236a1002b203%252525253FpromotedTipId%252525253D5a34d5f9c97f2878ce56255a,http://www.citysearch.com/profile/686820730/des_moines_ia/panera_bread.html,https://foursquare.com/v/panera-bread/4cdc5702958f236a1002b203%252525253FpromotedTipId%252525253D5a2921937247500774f51417,https://foursquare.com/v/panera-bread/4cdc5702958f236a1002b203%252525253FpromotedTipId%252525253D5a34d5ff1f8ed668af963a50,https://foursquare.com/v/panera-bread/4cdc5702958f236a1002b203%252525253FpromotedTipId%252525253D5a27d1f067e5f2738f7a63af,https://foursquare.com/v/panera-bread/4cdc5702958f236a1002b203%252525253FpromotedTipId%252525253D5a2a29c8840fc202682a7aee,https://foursquare.com/v/panera-bread/4cdc5702958f236a1002b203%252525253FpromotedTipId%252525253D5a27d1f4acb00b2f6925d207,https://foursquare.com/v/panera-bread/4cdc5702958f236a1002b203%252525253FpromotedTipId%252525253D5a29218295a722438e26a940,https://foursquare.com/v/panera-bread/4cdc5702958f236a1002b203%252525253FpromotedTipId%252525253D5a292182840fc24ac484886f,https://foursquare.com/v/panera-bread/4cdc5702958f236a1002b203%252525253FpromotedTipId%252525253D5a29236f340a581075e35d0a,https://foursquare.com/v/panera-bread/4cdc5702958f236a1002b203%252525253FpromotedTipId%252525253D5a34d603396de06649f9143e,https://foursquare.com/v/panera-bread/4cdc5702958f236a1002b203%252525253FpromotedTipId%252525253D5a27d1dbbb2a47288b8723c8,https://foursquare.com/v/panera-bread/4cdc5702958f236a1002b203%252525253FpromotedTipId%252525253D5a29220e4a1cc072572c021d,https://www.allmenus.com/ia/des-moines/492750-panera-bread/menu/,https://foursquare.com/v/panera-bread/4cdc5702958f236a1002b203%252525253FpromotedTipId%252525253D5a29217ae2d4aa6ae2abebac,https://foursquare.com/v/panera-bread/4cdc5702958f236a1002b203%252525253FpromotedTipId%252525253D5a2921864928140ef92bd541,https://foursquare.com/v/panera-bread/4cdc5702958f236a1002b203%252525253FpromotedTipId%252525253D5a2a2a1e0a08ab2027fe2bb9,https://foursquare.com/v/panera-bread/4cdc5702958f236a1002b203%252525253FpromotedTipId%252525253D5a2a29df83e3807c670e5edc,https://foursquare.com/v/panera-bread/4cdc5702958f236a1002b203%252525253FpromotedTipId%252525253D5a2923654a1cc072572d0d2c,https://foursquare.com/v/panera-bread/4cdc5702958f236a1002b203%252525253FpromotedTipId%252525253D5a2a29ca64c8e1793b080d20,https://foursquare.com/v/panera-bread/4cdc5702958f236a1002b203%252525253FpromotedTipId%252525253D5a27d1f167e5f2738f7a644c,https://foursquare.com/v/panera-bread/4cdc5702958f236a1002b203%252525253FpromotedTipId%252525253D5a2a2a7f0a08ab2027fe5d74,https://foursquare.com/v/panera-bread/4cdc5702958f236a1002b203%252525253FpromotedTipId%252525253D5a2a295306fb601abc13a4d3,https://foursquare.com/v/panera-bread/4cdc5702958f236a1002b203%252525253FpromotedTipId%252525253D5a2a29a48b98fd3f9d1f7c5b,https://foursquare.com/v/panera-bread/4cdc5702958f236a1002b203%252525253FpromotedTipId%252525253D5a292190be7078357a3abbe1,https://foursquare.com/v/panera-bread/4cdc5702958f236a1002b203%252525253FpromotedTipId%252525253D5a292193da5ede6610f2d08b,https://foursquare.com/v/panera-bread/4cdc5702958f236a1002b203%252525253FpromotedTipId%252525253D5a29219fa2c00b7b0733e041,https://foursquare.com/v/panera-bread/4cdc5702958f236a1002b203%252525253FpromotedTipId%252525253D5a25c71eee628b4a06d616c9,https://foursquare.com/v/panera-bread/4cdc5702958f236a1002b203%252525253FpromotedTipId%252525253D5a29217b646e38329dbaa065,https://foursquare.com/v/panera-bread/4cdc5702958f236a1002b203%252525253FpromotedTipId%252525253D5a26c24767af3a36db92eb70,https://foursquare.com/v/panera-bread/4cdc5702958f236a1002b203%252525253FpromotedTipId%252525253D5a27df903abcaf68221ebc5c,https://foursquare.com/v/panera-bread/4cdc5702958f236a1002b203%252525253FpromotedTipId%252525253D5a292185dd70c509ea2245e6,https://foursquare.com/v/panera-bread/4cdc5702958f236a1002b203%252525253FpromotedTipId%252525253D5a26c25ae97dfb01d8a069c8,https://foursquare.com/v/panera-bread/4cdc5702958f236a1002b203%252525253FpromotedTipId%252525253D5a33b1d21f8ed668afbe3848"/>
    <s v="https://locations.panerabread.com/ia/des-moines/215-10th-street.html,http://locations.panerabread.com/ia/des-moines/215-10th-street.html?utm_medium=display-ad&amp;utm_source=paid-digital&amp;utm_campaign=yext&amp;utm_content=local-search"/>
  </r>
  <r>
    <s v="AVweKIgAByjofQCxvyY0"/>
    <s v="2014-01-03T03:29:05Z"/>
    <s v="2018-06-18T16:33:23Z"/>
    <s v="4533 W Coast Hwy"/>
    <s v="Fast Food"/>
    <s v="Newport Beach"/>
    <s v="US"/>
    <s v="us/ca/newportbeach/4533wcoasthwy/-1918128556"/>
    <n v="33.621870000000001"/>
    <n v="-117.938058"/>
    <x v="161"/>
    <n v="92663"/>
    <s v="CA"/>
    <s v="https://www.allmenus.com/ca/newport-beach/391557-chronic-tacos/menu/,https://www.trip.com/reviews/paginate_for_place%25253Fpage%25253D1%252526place_type%25253DRestaurant%252526place_id%25253D4000000066109%252526tripe_ids%25253D0%252526country_code%25253Dus,https://www.trip.com/newport-beach-ca/restaurants/chronic-tacos,http://www.zagat.com/r/n/chronic-tacos-inc-newport-beach/reviews"/>
    <s v="http://eatchronictacos.com/"/>
  </r>
  <r>
    <s v="AV12kNiu3-Khe5l_P2pJ"/>
    <s v="2017-07-24T21:46:30Z"/>
    <s v="2018-06-18T16:33:08Z"/>
    <s v="802 North Berkeley Boulevard"/>
    <s v="Fast Food"/>
    <s v="Goldsboro"/>
    <s v="US"/>
    <s v="us/nc/goldsboro/802northberkeleyboulevard/-1631107135"/>
    <n v="35.376584000000001"/>
    <n v="-77.939256"/>
    <x v="127"/>
    <n v="27534"/>
    <s v="NC"/>
    <s v="https://www.allmenus.com/nc/goldsboro/494633-panera-bread/menu/,http://www.citysearch.com/profile/637860094/goldsboro_nc/panera_bread.html"/>
    <s v="http://locations.panerabread.com/nc/goldsboro/802-north-berkeley-boulevard.html?utm_medium=display-ad&amp;utm_source=paid-digital&amp;utm_campaign=yext&amp;utm_content=local-search"/>
  </r>
  <r>
    <s v="AVwdIJyJkufWRAb52k0S"/>
    <s v="2016-03-29T04:51:16Z"/>
    <s v="2018-06-18T16:33:07Z"/>
    <s v="1000 Blythe Blvd"/>
    <s v="Sandwich Place, Restaurant, and Fast Food Restaurant"/>
    <s v="Charlotte"/>
    <s v="US"/>
    <s v="us/nc/charlotte/1000blytheblvd/-1631107135"/>
    <n v="35.203696999999998"/>
    <n v="-80.838367000000005"/>
    <x v="127"/>
    <n v="28203"/>
    <s v="NC"/>
    <s v="https://foursquare.com/v/panera-bread/56794a72498e1e6e30c69b79/menu,https://www.allmenus.com/nc/charlotte/494632-panera-bread/menu/,https://foursquare.com/v/panera-bread/56794a72498e1e6e30c69b79"/>
    <s v="https://www.panerabread.com/en-us/home.html,http://panerabread.com/en-us/home.html?utm_source=yext&amp;utm_medium=referral&amp;utm_campaign=yext"/>
  </r>
  <r>
    <s v="AVwdjXhZkufWRAb57A2I"/>
    <s v="2015-10-23T02:57:48Z"/>
    <s v="2018-06-18T16:32:41Z"/>
    <s v="211 Pelham Rd"/>
    <s v="Fast Food Restaurants"/>
    <s v="Greenville"/>
    <s v="US"/>
    <s v="us/sc/greenville/211pelhamrd/-1797342045"/>
    <n v="34.863624000000002"/>
    <n v="-82.344485000000006"/>
    <x v="10"/>
    <n v="29615"/>
    <s v="SC"/>
    <s v="https://www.yellowpages.com/greenville-sc/mip/golden-chick-495986019,https://foursquare.com/v/golden-chick/5378e89a498e6e2425109bd3,https://www.allmenus.com/sc/greenville/485439-golden-chick/menu/"/>
    <s v="http://locations.goldenchick.com/sc/greenville/1233,http://goldenchick.com"/>
  </r>
  <r>
    <s v="AVwei4tZByjofQCxzOoy"/>
    <s v="2017-03-09T19:20:10Z"/>
    <s v="2018-06-18T16:32:23Z"/>
    <s v="38 E Market St"/>
    <s v="Fast Food Restaurants"/>
    <s v="West Chester"/>
    <s v="US"/>
    <s v="us/pa/westchester/38emarketst/-542704359"/>
    <n v="39.960062999999998"/>
    <n v="-75.603387999999995"/>
    <x v="162"/>
    <n v="19382"/>
    <s v="PA"/>
    <s v="http://www.citysearch.com/profile/610217655/west_chester_pa/shawarma_kebab.html,https://www.allmenus.com/pa/west-chester/497744-shawarma-kebab/menu/,https://foursquare.com/v/subway/4b929da7f964a520120a34e3,https://foursquare.com/v/subway/4b929da7f964a520120a34e3/menu,https://www.yellowpages.com/west-chester-pa/mip/shawarma-kebab-512790993,http://www.superpages.com/bp/west-chester-pa/shawarma-kebab-L2607799994.htm,http://www.superpages.com/bp/west-chester-pa/subway-L0116184793.htm"/>
    <s v="http://www.shawarmakebabpa.com,http://www.subway.com"/>
  </r>
  <r>
    <s v="AVweDZR3_7pvs4fz_oIK"/>
    <s v="2016-05-05T12:31:17Z"/>
    <s v="2018-06-18T16:30:46Z"/>
    <s v="46 Arsenal St"/>
    <s v="Fast Food Restaurants"/>
    <s v="Watertown"/>
    <s v="US"/>
    <s v="us/ma/watertown/46arsenalst/-1406254410"/>
    <n v="42.365166000000002"/>
    <n v="-71.181736000000001"/>
    <x v="163"/>
    <n v="2472"/>
    <s v="MA"/>
    <s v="http://www.yellowpages.com/watertown-ma/mip/wild-willys-1471536,https://www.allmenus.com/ma/watertown/390138-wild-willys/menu/"/>
    <s v="http://www.wildwillysburgers.com"/>
  </r>
  <r>
    <s v="AVwchxNvkufWRAb5wJgg"/>
    <s v="2016-04-23T14:44:39Z"/>
    <s v="2018-06-18T16:29:49Z"/>
    <s v="150 S Dupont Hwy"/>
    <s v="Fast Food Restaurant, American Restaurant, and Burger Joint"/>
    <s v="New Castle"/>
    <s v="US"/>
    <s v="us/de/newcastle/150sduponthwy/383454154"/>
    <n v="39.677070000000001"/>
    <n v="-75.593180000000004"/>
    <x v="164"/>
    <n v="19720"/>
    <s v="DE"/>
    <s v="https://www.allmenus.com/de/new-castle/482975-jakes-wayback-burgers/menu/,http://www.yellowpages.com/new-castle-de/mip/jakes-wayback-burgers-524714859,https://foursquare.com/v/jakes-wayback-burgers/4bb61f5a941ad13ac8e91ee3/menu,https://foursquare.com/v/jakes-wayback-burgers/4bb61f5a941ad13ac8e91ee3,http://www.citysearch.com/profile/2183135/new_castle_de/jake_s_wayback_burgers.html"/>
    <s v="http://waybackburgers.com,http://api.citygridmedia.com/content/places/v2/click?q=9YKflVKbY9NauPJdMy0B1gS1IhB4xv4EWw0zDoT-UWc_izWF3zs5PKGdfOHubWrvM0QwDCYwbOH2fdLi0dK5xArULcksCCbfR-WWAz9xD1AmGVAQZIom4U3n5R4DuRC8WJCtvJcNItEKoCSfzwapuGnmwGnHDpEGYXGjnN4u8zXqkiimSHFf4_dbqGRbVgNJoc7wcAibjG-3qCVU0XYdZ_TCJfchFnIqQKhUANLoaT2rsSLhCj25vkZKezAL1gh4pdtSqHr3VyU9wlyecm7FI9uaSAfP66K-EHkb82hQOc6EwGChcbB8usEJA3sQFwZLxxQ4IJtD6_qvSddUE7l30zd0TfnwDcKC-pxVVK8rd20Rcgp8FVQBwRSER4TxP7HDVqHR19L2GDAuJ_XJDJ6rignwwRCNQh9QDX2DnBN5cozX2nlajYqm70I_7pJ7xs7nP2tosWCuK8UQJ-l1QpmUCwjLsFUtqDB9qXS4MdxXG7DxdjwkuAhxWpVZB5UupfVhKNVcqmhO-hSTyWgxub6qi7mLzO4eOPQF_Kk-rSg06Wh3HMZbsNfYuP8Xc8u5pjtTO1JPtf6y2VXU3mzZXFNjfd6LMSfaBiqSPHIPoRYb7jURKBfrVLkYwg&amp;placement=listing_profile&amp;cs_user=unknown&amp;cs_session=e3f044cf50e7e6dc763835816e08216254401e41"/>
  </r>
  <r>
    <s v="AVweSakyIN2L1WUf3nYh"/>
    <s v="2016-03-23T18:13:15Z"/>
    <s v="2018-06-18T16:29:37Z"/>
    <s v="10919 W Bluemound Rd"/>
    <s v="Fast Food Restaurant"/>
    <s v="Milwaukee"/>
    <s v="US"/>
    <s v="us/wi/milwaukee/10919wbluemoundrd/-1947870258"/>
    <n v="43.034785999999997"/>
    <n v="-88.049491000000003"/>
    <x v="75"/>
    <n v="53226"/>
    <s v="WI"/>
    <s v="https://foursquare.com/v/jimmy-johns/4b5501def964a52096d727e3,https://www.allmenus.com/wi/milwaukee/220630-jimmy-johns/menu/,http://tripadvisor.com/Restaurant_Review-g60097-d4884486-Reviews-Jimmy_John_s-Milwaukee_Wisconsin.html"/>
    <s v="http://jimmyjohns.com,http://www.jimmyjohns.com"/>
  </r>
  <r>
    <s v="AVwdSHG7kufWRAb54RBD"/>
    <s v="2016-07-06T20:59:47Z"/>
    <s v="2018-06-18T11:46:33Z"/>
    <s v="5608 Mission Center Rd"/>
    <s v="Fast Food"/>
    <s v="San Diego"/>
    <s v="US"/>
    <s v="us/ca/sandiego/5608missioncenterrd/-891525969"/>
    <n v="32.776142999999998"/>
    <n v="-117.15431100000001"/>
    <x v="32"/>
    <n v="92108"/>
    <s v="CA"/>
    <s v="https://www.trip.com/san-diego/restaurants/subway_72,https://foursquare.com/v/subway/4b1594e4f964a52043af23e3,http://www.superpages.com/bp/san-diego-ca/subway-L0142090486.htm,https://www.allmenus.com/ca/san-diego/59460-subway/menu/,https://foursquare.com/v/subway/4b1594e4f964a52043af23e3/menu"/>
    <s v="http://www.subway.com"/>
  </r>
  <r>
    <s v="AVwcgX97ByjofQCxe-f4"/>
    <s v="2015-10-23T01:50:45Z"/>
    <s v="2018-06-18T11:46:31Z"/>
    <s v="900 San Pablo Ave"/>
    <s v="Fast Food"/>
    <s v="Albany"/>
    <s v="US"/>
    <s v="us/ca/albany/900sanpabloave/-891525969"/>
    <n v="37.889879999999998"/>
    <n v="-122.29894299999999"/>
    <x v="32"/>
    <n v="94706"/>
    <s v="CA"/>
    <s v="https://foursquare.com/v/subway/4bfca63cf7c82d7fa0268d04,https://www.tripadvisor.com/Restaurant_Review-g29075-d4811647-Reviews-Subway-Albany_California.html,https://www.allmenus.com/ca/albany/59405-subway/menu/,http://www.tripadvisor.com/Restaurant_Review-g29075-d4811647-Reviews-Subway-Albany_California.html,http://tripadvisor.com/Restaurant_Review-g29075-d4811647-Reviews-Subway-Albany_California.html,https://www.yellowpages.com/albany-ca/mip/subway-10819938,https://foursquare.com/v/subway/4bfca63cf7c82d7fa0268d04/menu,https://www.trip.com/albany-ca/restaurants/subway,http://www.yellowpages.com/albany-ca/mip/subway-10819938"/>
    <s v="http://subway.com/,http://www.subway.com"/>
  </r>
  <r>
    <s v="AVz1rGhI-gnIPe8DUYT3"/>
    <s v="2017-06-29T21:05:35Z"/>
    <s v="2018-06-18T11:46:06Z"/>
    <s v="3500 N Terminal Rd"/>
    <s v="Fast Food"/>
    <s v="Houston"/>
    <s v="US"/>
    <s v="us/tx/houston/3500nterminalrd/-891525969"/>
    <n v="29.985963000000002"/>
    <n v="-95.336909000000006"/>
    <x v="32"/>
    <n v="77032"/>
    <s v="TX"/>
    <s v="https://www.trip.com/houston/restaurants/subway_115,https://www.allmenus.com/tx/houston/62668-subway/menu/"/>
    <s v="http://subway.com/"/>
  </r>
  <r>
    <s v="AVwcrPdmkufWRAb5x0Ez"/>
    <s v="2016-04-19T10:38:43Z"/>
    <s v="2018-06-18T11:45:36Z"/>
    <s v="865 Market St"/>
    <s v="Fast Food Restaurant"/>
    <s v="San Francisco"/>
    <s v="US"/>
    <s v="us/ca/sanfrancisco/865marketst/-1191797674"/>
    <n v="37.784790999999998"/>
    <n v="-122.407185"/>
    <x v="119"/>
    <n v="94103"/>
    <s v="CA"/>
    <s v="http://www.citysearch.com/profile/866255/san_francisco_ca/panda_express.html,https://foursquare.com/v/panda-express/4afa146af964a5208c1622e3,https://www.allmenus.com/ca/san-francisco/62713-panda-express/menu/,https://foursquare.com/v/panda-express/4afa146af964a5208c1622e3/menu"/>
    <s v="http://expressfashion.com,http://www.expressfashion.com"/>
  </r>
  <r>
    <s v="AVweJNPwkufWRAb5AYBO"/>
    <s v="2016-03-22T04:17:28Z"/>
    <s v="2018-06-18T11:45:33Z"/>
    <s v="805 Dallas St"/>
    <s v="Fast Food Restaurant"/>
    <s v="Houston"/>
    <s v="US"/>
    <s v="us/tx/houston/805dallasst/-891525969"/>
    <n v="29.756440000000001"/>
    <n v="-95.367738000000003"/>
    <x v="32"/>
    <n v="77002"/>
    <s v="TX"/>
    <s v="https://www.trip.com/houston/restaurants/subway_126,https://foursquare.com/v/subway/4b7c9304f964a520d59b2fe3/menu,https://foursquare.com/v/subway/4b7c9304f964a520d59b2fe3,http://www.superpages.com/bp/houston-tx/subway-L0015998739.htm,https://www.allmenus.com/tx/houston/62686-subway/menu/"/>
    <s v="http://subway.com/,http://www.subway.com"/>
  </r>
  <r>
    <s v="AVzA9oKHLD2H7whiWHu4"/>
    <s v="2017-06-19T15:26:39Z"/>
    <s v="2018-06-18T11:45:33Z"/>
    <s v="5404 Kirby Dr"/>
    <s v="Fast Food"/>
    <s v="Houston"/>
    <s v="US"/>
    <s v="us/tx/houston/5404kirbydr/-891525969"/>
    <n v="29.723701999999999"/>
    <n v="-95.419111999999998"/>
    <x v="32"/>
    <n v="77005"/>
    <s v="TX"/>
    <s v="https://foursquare.com/v/subway/4bce3d1fef109521e4cf8386/menu,https://www.trip.com/houston/restaurants/subway_117,https://foursquare.com/v/subway/4bce3d1fef109521e4cf8386,https://www.allmenus.com/tx/houston/62671-subway/menu/"/>
    <s v="http://subway.com/"/>
  </r>
  <r>
    <s v="AVwdMJyekufWRAb53PmU"/>
    <s v="2016-03-25T03:20:35Z"/>
    <s v="2018-06-18T11:45:33Z"/>
    <s v="11096 Fondren Rd"/>
    <s v="Fast Food Restaurants"/>
    <s v="Houston"/>
    <s v="US"/>
    <s v="us/tx/houston/11096fondrenrd/-891525969"/>
    <n v="29.659316"/>
    <n v="-95.508549000000002"/>
    <x v="32"/>
    <n v="77096"/>
    <s v="TX"/>
    <s v="https://foursquare.com/v/subway/4c4dd1d3db2c20a187257773/menu,https://foursquare.com/v/subway/4c4dd1d3db2c20a187257773,https://www.allmenus.com/tx/houston/62678-subway/menu/,http://www.superpages.com/bp/houston-tx/subway-L0143761701.htm"/>
    <s v="http://subway.com"/>
  </r>
  <r>
    <s v="AVweTaYK_7pvs4fzBz85"/>
    <s v="2015-10-30T20:38:16Z"/>
    <s v="2018-06-18T11:43:59Z"/>
    <s v="274 W Lake Mead Pkwy"/>
    <s v="Fast Food Restaurant"/>
    <s v="Henderson"/>
    <s v="US"/>
    <s v="us/nv/henderson/274wlakemeadpkwy/-981164808"/>
    <n v="36.037080000000003"/>
    <n v="-114.990853"/>
    <x v="25"/>
    <n v="89015"/>
    <s v="NV"/>
    <s v="https://www.allmenus.com/nv/henderson/444302-el-pollo-loco/menu/,https://foursquare.com/v/el-pollo-loco/4c2fd10f452620a1c23e1e0f"/>
    <s v="http://www.elpolloloco.com"/>
  </r>
  <r>
    <s v="AVycaeYjl8hL2jjQyNMk"/>
    <s v="2017-06-12T13:06:44Z"/>
    <s v="2018-06-18T11:43:40Z"/>
    <s v="1209 Malvern Ave"/>
    <s v="Fast Food Restaurants"/>
    <s v="Hot Springs National Park"/>
    <s v="US"/>
    <s v="us/ar/hotspringsnationalpark/1209malvernave/-863779519"/>
    <n v="34.499250000000004"/>
    <n v="-93.041539999999998"/>
    <x v="165"/>
    <n v="71901"/>
    <s v="AR"/>
    <s v="https://www.allmenus.com/ar/hot-springs-national-park/328125-taco-mama/menu/,https://www.yellowpages.com/hot-springs-national-park-ar/mip/taco-mama-10874096,https://foursquare.com/v/taco-mama/4b89d730f964a520815032e3,http://www.citysearch.com/profile/610833830/hot_springs_ar/taco_mama.html,https://foursquare.com/v/taco-mama/4b89d730f964a520815032e3/menu"/>
    <s v="http://www.tacomama.net"/>
  </r>
  <r>
    <s v="AWMRG3eoIxWefVJwz2rC"/>
    <s v="2016-04-03T02:39:50Z"/>
    <s v="2018-06-18T06:50:55Z"/>
    <s v="75 Declaration Dr"/>
    <s v="Fast Food Restaurant"/>
    <s v="Chico"/>
    <s v="US"/>
    <s v="us/ca/chico/75declarationdr/-891525969"/>
    <n v="39.772081"/>
    <n v="-121.872372"/>
    <x v="32"/>
    <n v="95973"/>
    <s v="CA"/>
    <s v="https://foursquare.com/v/subway/4f32a12619836c91c7ea6631,https://www.allmenus.com/ca/chico/259084-subway/menu/"/>
    <s v="http://subway.com"/>
  </r>
  <r>
    <s v="AVwdbShKIN2L1WUfvsnG"/>
    <s v="2016-08-19T03:22:14Z"/>
    <s v="2018-06-18T06:49:03Z"/>
    <s v="2233 S Woodstock St"/>
    <s v="Fast Food Restaurants"/>
    <s v="Philadelphia"/>
    <s v="US"/>
    <s v="us/pa/philadelphia/2233swoodstockst/-1823002918"/>
    <n v="39.923699999999997"/>
    <n v="-75.180279999999996"/>
    <x v="166"/>
    <n v="19145"/>
    <s v="PA"/>
    <s v="https://foursquare.com/v/king-of-wings/4d30c10482fd5481063fb6a8/menu,https://www.trip.com/philadelphia/restaurants/king-of-wings,https://www.allmenus.com/pa/philadelphia/258942-king-of-wings/menu/,https://www.yellowpages.com/philadelphia-pa/mip/king-of-wings-11417697,http://tripadvisor.com/Restaurant_Review-g60795-d4966359-Reviews-King_of_Wings-Philadelphia_Pennsylvania.html"/>
    <s v="http://www.kingofwings1.com,http://www.kingofwings1.com/,http://kingofwings1.com"/>
  </r>
  <r>
    <s v="AVweWgGu_7pvs4fzCOYT"/>
    <s v="2015-07-21T20:52:01Z"/>
    <s v="2018-06-18T06:48:45Z"/>
    <s v="3116 S Westnedge Ave"/>
    <s v="Fast Food Restaurants"/>
    <s v="Kalamazoo"/>
    <s v="US"/>
    <s v="us/mi/kalamazoo/3116swestnedgeave/-1947870258"/>
    <n v="42.260249999999999"/>
    <n v="-85.589617000000004"/>
    <x v="75"/>
    <n v="49008"/>
    <s v="MI"/>
    <s v="http://www.citysearch.com/profile/606055180/kalamazoo_mi/jimmy_john_s.html,http://www.yellowpages.com/kalamazoo-mi/mip/jimmy-johns-6535699,http://tripadvisor.com/Restaurant_Review-g42354-d4915178-Reviews-Jimmy_John_s-Kalamazoo_Kalamazoo_County_Michigan.html,https://www.allmenus.com/mi/kalamazoo/258894-jimmy-johns/menu/,https://www.tripadvisor.com/Restaurant_Review-g42354-d4915178-Reviews-Jimmy_John_s-Kalamazoo_Kalamazoo_County_Michigan.html,https://foursquare.com/v/jimmy-johns/4b5f3932f964a52056ae29e3"/>
    <s v="http://www.jimmyjohns.com"/>
  </r>
  <r>
    <s v="AVwd0MvNByjofQCxswie"/>
    <s v="2016-05-05T12:30:11Z"/>
    <s v="2018-06-18T06:46:34Z"/>
    <s v="2121 N Monroe St"/>
    <s v="Fast Food Restaurants"/>
    <s v="Monroe"/>
    <s v="US"/>
    <s v="us/mi/monroe/2121nmonroest/1711580573"/>
    <n v="41.944724999999998"/>
    <n v="-83.384898000000007"/>
    <x v="167"/>
    <n v="48162"/>
    <s v="MI"/>
    <s v="http://www.citysearch.com/profile/5196894/monroe_mi/pretzel_time.html,http://www.allmenus.com/mi/frenchtown/235728-pretzel-time/menu/,https://www.allmenus.com/mi/monroe/235728-pretzel-time/menu/,https://www.tripadvisor.com/Restaurant_Review-g42479-d4626554-Reviews-Pretzel_Time-Monroe_Michigan.html,http://www.yellowpages.com/monroe-mi/mip/pretzel-time-3411557"/>
    <s v="http://api.citygridmedia.com/content/places/v2/click?q=9YKflVKbY9NauPJdMy0B1gS1IhB4xv4EWw0zDoT-UWc_izWF3zs5PKGdfOHubWrvM0QwDCYwbOH2fdLi0dK5xArULcksCCbfR-WWAz9xD1AmGVAQZIom4U3n5R4DuRC8WJCtvJcNItEKoCSfzwapuGnmwGnHDpEGYXGjnN4u8zXqkiimSHFf4_dbqGRbVgNJkGSnYsPRrpN2NZx704zkJl_8uhSHFJtjzzemBrbv_7xrqHoO9OPKgsQ0t7ZSTix6sYvjeC6YkqwW_1kDCDAB8InrmO56Jm4Aw-b7k6-0m9zYlMhC250uYcHwf_NsTSZo_mEUH7cHimDX2RT8TXc2qXCjFUZKphCiyqX-OwKywULSW2D4rVE3tXQRU9vmwrAnp92KWc4GAiulGdKWfmLxxmhBPja1I5f3pW4YeRdzaVZP_16W2uaieoP_zLSkLAlj77Kvb0_mePMAcZuFsSvPyEsRpf9YnCqhaABH9HSkqHs4roHAuW5yLEv7f4YCkJiodHqtpOpvjveOzSy7mPq6b3zz-pi-EfjUqNUfhmuIfpvCNOSL4NJxoQ&amp;placement=listing_profile&amp;cs_user=unknown&amp;cs_session=650cf3508d4adf1111f09b81b630a29b7483a381,http://www.pretzeltime.com"/>
  </r>
  <r>
    <s v="AVweHpIWByjofQCxvcEd"/>
    <s v="2016-05-04T15:24:23Z"/>
    <s v="2018-06-18T06:46:33Z"/>
    <s v="194 Buckland Hills Dr"/>
    <s v="Fast Food Restaurants"/>
    <s v="Manchester"/>
    <s v="US"/>
    <s v="us/ct/manchester/194bucklandhillsdr/1711580573"/>
    <n v="41.807237999999998"/>
    <n v="-72.545579000000004"/>
    <x v="167"/>
    <n v="6042"/>
    <s v="CT"/>
    <s v="http://www.yellowpages.com/manchester-ct/mip/pretzel-time-11861332,https://www.allmenus.com/ct/manchester/235692-pretzel-time/menu/"/>
    <s v="http://www.pretzeltime.com"/>
  </r>
  <r>
    <s v="AV5NNVEbRxPSIh2RhoDk"/>
    <s v="2017-09-04T13:57:18Z"/>
    <s v="2018-06-18T06:46:32Z"/>
    <s v="1325 S Yuma Palms Pkwy"/>
    <s v="Fast Food Restaurants"/>
    <s v="Yuma"/>
    <s v="US"/>
    <s v="us/az/yuma/1325syumapalmspkwy/1711580573"/>
    <n v="32.703265000000002"/>
    <n v="-114.6046"/>
    <x v="167"/>
    <n v="85365"/>
    <s v="AZ"/>
    <s v="https://www.allmenus.com/az/yuma/235676-pretzel-time/menu/,https://www.yellowpages.com/yuma-az/mip/pretzel-time-452674700"/>
    <s v="http://www.pretzeltime.com"/>
  </r>
  <r>
    <s v="AVzX2fRjLD2H7whiWo0g"/>
    <s v="2017-06-24T02:06:44Z"/>
    <s v="2018-06-18T06:46:18Z"/>
    <s v="4257 Kalamazoo Ave SE"/>
    <s v="Fast Food Restaurants"/>
    <s v="Grand Rapids"/>
    <s v="US"/>
    <s v="us/mi/grandrapids/4257kalamazooavese/-66712705"/>
    <n v="42.886122999999998"/>
    <n v="-85.626189999999994"/>
    <x v="34"/>
    <n v="49508"/>
    <s v="MI"/>
    <s v="https://foursquare.com/v/pizza-hut/4c0eba3cd64c0f477fa9285d,https://www.allmenus.com/mi/grand-rapids/56577-pizza-hut/menu/,http://www.yellowbook.com/profile/pizza-hut_1843678133.html,https://foursquare.com/v/pizza-hut/4c0eba3cd64c0f477fa9285d/menu,https://www.yellowpages.com/grand-rapids-mi/mip/pizza-hut-1690988,https://www.yellowbook.com/profile/pizza-hut_1843678133.html"/>
    <s v="http://www.pizzahut.com"/>
  </r>
  <r>
    <s v="AV1duvgHa4HuVbed6ZsZ"/>
    <s v="2017-07-20T02:02:00Z"/>
    <s v="2018-06-18T06:46:18Z"/>
    <s v="6390 28th St SE"/>
    <s v="Fast Food Restaurants"/>
    <s v="Grand Rapids"/>
    <s v="US"/>
    <s v="us/mi/grandrapids/639028thstse/-66712705"/>
    <n v="42.913091000000001"/>
    <n v="-85.511043000000001"/>
    <x v="34"/>
    <n v="49546"/>
    <s v="MI"/>
    <s v="http://www.citysearch.com/profile/5457915/grand_rapids_mi/pizza_hut.html,https://www.allmenus.com/mi/grand-rapids/56574-pizza-hut/menu/,http://www.yellowbook.com/profile/pizza-hut_1843678135.html,https://foursquare.com/v/pizza-hut/4b74893cf964a52078e22de3,https://www.yellowpages.com/grand-rapids-mi/mip/pizza-hut-473168278,https://www.allmenus.com/mi/cascade/56574-pizza-hut/menu/,https://www.yellowbook.com/profile/pizza-hut_1843678135.html"/>
    <s v="http://www.pizzahut.com"/>
  </r>
  <r>
    <s v="AVwdjJlAIN2L1WUfw579"/>
    <s v="2015-12-01T15:05:48Z"/>
    <s v="2018-06-18T06:45:31Z"/>
    <s v="30 Mall Dr W"/>
    <s v="Fast Food Restaurants"/>
    <s v="Jersey City"/>
    <s v="US"/>
    <s v="us/nj/jerseycity/30malldrw/387392632"/>
    <n v="40.726095000000001"/>
    <n v="-74.038889999999995"/>
    <x v="168"/>
    <n v="7310"/>
    <s v="NJ"/>
    <s v="https://www.allmenus.com/nj/jersey-city/235213-sarku-japan/menu/,http://www.yellowpages.com/jersey-city-nj/mip/sarku-japan-756679"/>
    <s v="http://www.sarkujapan.com"/>
  </r>
  <r>
    <s v="AV-JMPNOa4HuVbedGU4-"/>
    <s v="2017-11-04T22:38:17Z"/>
    <s v="2018-06-18T06:45:31Z"/>
    <s v="7201 Two Notch Rd"/>
    <s v="Fast Food Restaurants"/>
    <s v="Columbia"/>
    <s v="US"/>
    <s v="us/sc/columbia/7201twonotchrd/387392632"/>
    <n v="34.064616999999998"/>
    <n v="-80.957480000000004"/>
    <x v="168"/>
    <n v="29223"/>
    <s v="SC"/>
    <s v="https://www.allmenus.com/sc/columbia/235223-sarku-japan/menu/,https://www.yellowpages.com/columbia-sc/mip/sarku-japan-2359636,https://foursquare.com/v/sarku-japan/4c83c1f3d34ca143410d3880"/>
    <s v="http://www.sarkujapan.com"/>
  </r>
  <r>
    <s v="AVwc-S8GIN2L1WUfq5A1"/>
    <s v="2015-11-07T12:24:07Z"/>
    <s v="2018-06-18T06:45:31Z"/>
    <s v="5775 Beckley Rd"/>
    <s v="Fast Food Restaurants"/>
    <s v="Battle Creek"/>
    <s v="US"/>
    <s v="us/mi/battlecreek/5775beckleyrd/387392632"/>
    <n v="42.261040999999999"/>
    <n v="-85.183528999999993"/>
    <x v="168"/>
    <n v="49015"/>
    <s v="MI"/>
    <s v="https://www.allmenus.com/mi/battle-creek/235202-sarku-japan/menu/,http://www.yellowpages.com/battle-creek-mi/mip/sarku-japan-454657169,http://www.dexknows.com/business_profiles/sarku_japan_battle_creek-l900557276,https://www.tripadvisor.com/Restaurant_Review-g41969-d4650953-Reviews-Sarku_Japan-Battle_Creek_Calhoun_County_Michigan.html,https://foursquare.com/v/sarku-japan/4c194cc26a21c9b68a59ca97"/>
    <s v="http://sarkujapan.com,http://www.sarkujapan.com"/>
  </r>
  <r>
    <s v="AVwcrxwpByjofQCxhClA"/>
    <s v="2016-04-05T14:12:27Z"/>
    <s v="2018-06-18T06:45:31Z"/>
    <s v="9625 SW Washington Square Rd"/>
    <s v="Fast Food Restaurants"/>
    <s v="Portland"/>
    <s v="US"/>
    <s v="us/or/portland/9625swwashingtonsquarerd/387392632"/>
    <n v="45.449021999999999"/>
    <n v="-122.783041"/>
    <x v="168"/>
    <n v="97223"/>
    <s v="OR"/>
    <s v="https://www.allmenus.com/or/portland/235219-sarku-japan/menu/,https://www.yellowpages.com/portland-or/mip/sarku-japan-292498,http://www.yellowpages.com/portland-or/mip/sarku-japan-292498,http://www.allmenus.com/or/beaverton-hillsboro/235219-sarku-japan/menu/"/>
    <s v="http://www.sarkujapan.com"/>
  </r>
  <r>
    <s v="AVweFyJvIN2L1WUf15PT"/>
    <s v="2016-05-19T14:23:58Z"/>
    <s v="2018-06-17T23:38:30Z"/>
    <s v="2024 Old Mocksville Rd"/>
    <s v="Fast Food Restaurants"/>
    <s v="Salisbury"/>
    <s v="US"/>
    <s v="us/nc/salisbury/2024oldmocksvillerd/508207510"/>
    <n v="35.705267999999997"/>
    <n v="-80.466423000000006"/>
    <x v="169"/>
    <n v="28144"/>
    <s v="NC"/>
    <s v="https://www.tripadvisor.com/Restaurant_Review-g49507-d1309626-Reviews-Ivan_s_Restaurant-Salisbury_North_Carolina.html,https://www.allmenus.com/nc/salisbury/140904-ivans-restaurant/menu/,http://www.yellowbook.com/profile/ivans-restaurant_1535472385.html,https://www.yellowpages.com/salisbury-nc/mip/ivans-restaurant-1068610"/>
    <s v="http://www.ivansrestaurant.com"/>
  </r>
  <r>
    <s v="AV1beMPv-gnIPe8DXA-L"/>
    <s v="2017-07-19T15:30:27Z"/>
    <s v="2018-06-17T23:37:57Z"/>
    <s v="5842 W Central Ave"/>
    <s v="Fast Food Restaurants"/>
    <s v="Toledo"/>
    <s v="US"/>
    <s v="us/oh/toledo/5842wcentralave/-891525969"/>
    <n v="41.676695000000002"/>
    <n v="-83.681826999999998"/>
    <x v="32"/>
    <n v="43615"/>
    <s v="OH"/>
    <s v="http://tripadvisor.com/Restaurant_Review-g51048-d4329009-Reviews-Subway-Toledo_Ohio.html,https://www.yellowpages.com/toledo-oh/mip/subway-1192237,https://www.allmenus.com/oh/toledo/134700-subway/menu/"/>
    <s v="http://www.subway.com"/>
  </r>
  <r>
    <s v="AVweAAzMByjofQCxuYp-"/>
    <s v="2016-06-11T04:05:46Z"/>
    <s v="2018-06-17T23:37:56Z"/>
    <s v="572 W Main St"/>
    <s v="Fast Food Restaurants"/>
    <s v="Xenia"/>
    <s v="US"/>
    <s v="us/oh/xenia/572wmainst/-891525969"/>
    <n v="39.684015000000002"/>
    <n v="-83.939423000000005"/>
    <x v="32"/>
    <n v="45385"/>
    <s v="OH"/>
    <s v="http://www.citysearch.com/profile/8209567/xenia_oh/subway.html,https://foursquare.com/v/subway/4b9579aef964a52085a434e3,https://www.yellowpages.com/xenia-oh/mip/subway-5120060,http://tripadvisor.com/Restaurant_Review-g51180-d4256973-Reviews-Subway-Xenia_Ohio.html,https://www.allmenus.com/oh/xenia/134688-subway/menu/"/>
    <s v="http://www.subway.com,http://subway.com"/>
  </r>
  <r>
    <s v="AV1gpDfMRxPSIh2RaSlz"/>
    <s v="2017-07-20T15:36:01Z"/>
    <s v="2018-06-17T23:37:55Z"/>
    <s v="5400 Lauby Rd"/>
    <s v="Fast Food Restaurants"/>
    <s v="North Canton"/>
    <s v="US"/>
    <s v="us/oh/northcanton/5400laubyrd/-891525969"/>
    <n v="40.919338000000003"/>
    <n v="-81.430098999999998"/>
    <x v="32"/>
    <n v="44720"/>
    <s v="OH"/>
    <s v="http://www.citysearch.com/profile/631034680/north_canton_oh/subway.html,https://www.yellowpages.com/north-canton-oh/mip/subway-489504617,https://www.allmenus.com/oh/canton/134664-subway/menu/"/>
    <s v="http://www.subway.com"/>
  </r>
  <r>
    <s v="AV1c64QwRxPSIh2RY3aG"/>
    <s v="2017-07-19T22:15:24Z"/>
    <s v="2018-06-17T23:37:55Z"/>
    <s v="5537 Bigger Rd"/>
    <s v="Fast Food Restaurants"/>
    <s v="Dayton"/>
    <s v="US"/>
    <s v="us/oh/dayton/5537biggerrd/-891525969"/>
    <n v="39.661189"/>
    <n v="-84.126813999999996"/>
    <x v="32"/>
    <n v="45440"/>
    <s v="OH"/>
    <s v="https://www.yellowpages.com/dayton-oh/mip/subway-820494,https://www.allmenus.com/oh/dayton/134675-subway/menu/,http://www.citysearch.com/profile/8227794/dayton_oh/subway.html,https://foursquare.com/v/subway/4bc387cff8219c744438b610"/>
    <s v="http://www.subway.com"/>
  </r>
  <r>
    <s v="AVwcqaNsByjofQCxgzAf"/>
    <s v="2016-04-02T05:13:46Z"/>
    <s v="2018-06-17T23:37:54Z"/>
    <s v="5321 Center Rd"/>
    <s v="Sandwich Place and Fast Food Restaurant"/>
    <s v="Brunswick"/>
    <s v="US"/>
    <s v="us/oh/brunswick/5321centerrd/-891525969"/>
    <n v="41.23798"/>
    <n v="-81.877026999999998"/>
    <x v="32"/>
    <n v="44212"/>
    <s v="OH"/>
    <s v="https://foursquare.com/v/subway/4c644b83d646be9a319a09fd/menu,https://www.allmenus.com/oh/brunswick/134654-subway/menu/,https://foursquare.com/v/subway/4c644b83d646be9a319a09fd,http://tripadvisor.com/Restaurant_Review-g50138-d4641420-Reviews-Subway-Brunswick_Ohio.html"/>
    <s v="http://www.subway.com"/>
  </r>
  <r>
    <s v="AVwdbol0IN2L1WUfvwU_"/>
    <s v="2016-02-17T03:00:56Z"/>
    <s v="2018-06-17T23:37:54Z"/>
    <s v="536 W High Ave"/>
    <s v="Fast Food Restaurants"/>
    <s v="New Philadelphia"/>
    <s v="US"/>
    <s v="us/oh/newphiladelphia/536whighave/-891525969"/>
    <n v="40.491188000000001"/>
    <n v="-81.454929000000007"/>
    <x v="32"/>
    <n v="44663"/>
    <s v="OH"/>
    <s v="https://foursquare.com/v/subway/4b79922af964a52039022fe3,http://www.yellowpages.com/new-philadelphia-oh/mip/subway-2854043,http://www.citysearch.com/profile/8095653/new_philadelphia_oh/subway.html,https://foursquare.com/v/subway/4b79922af964a52039022fe3/menu,http://www.forlocations.com/subway-New-Philadelphia/OH/536-w-high-ave,https://www.yellowpages.com/new-philadelphia-oh/mip/subway-2854043,https://www.allmenus.com/oh/new-philadelphia/134656-subway/menu/"/>
    <s v="http://www.subway.com,http://subway.com"/>
  </r>
  <r>
    <s v="AVwc-ZQYkufWRAb50_NQ"/>
    <s v="2016-06-20T15:58:56Z"/>
    <s v="2018-06-17T23:37:53Z"/>
    <s v="506a W Marion Rd"/>
    <s v="Fast Food Restaurants"/>
    <s v="Mount Gilead"/>
    <s v="US"/>
    <s v="us/oh/mountgilead/506awmarionrd/-891525969"/>
    <n v="40.548701000000001"/>
    <n v="-82.844677000000004"/>
    <x v="32"/>
    <n v="43338"/>
    <s v="OH"/>
    <s v="https://www.yellowpages.com/mount-gilead-oh/mip/subway-458842425,https://www.allmenus.com/oh/mount-gilead/134628-subway/menu/,https://foursquare.com/v/subway/4c505e6f371520a1187335c1,http://tripadvisor.com/Restaurant_Review-g50692-d4522963-Reviews-Subway-Mount_Gilead_Ohio.html"/>
    <s v="http://www.subway.com,http://subway.com"/>
  </r>
  <r>
    <s v="AV1c6v8Ba4HuVbed51AG"/>
    <s v="2017-07-19T22:14:50Z"/>
    <s v="2018-06-17T23:37:52Z"/>
    <s v="4721 Tuscarawas St W"/>
    <s v="Fast Food Restaurants"/>
    <s v="Canton"/>
    <s v="US"/>
    <s v="us/oh/canton/4721tuscarawasstw/-891525969"/>
    <n v="40.795077999999997"/>
    <n v="-81.434196999999998"/>
    <x v="32"/>
    <n v="44708"/>
    <s v="OH"/>
    <s v="https://www.yellowpages.com/canton-oh/mip/subway-3428306,https://foursquare.com/v/subway/4c27e240e19720a1db2cf758,https://foursquare.com/v/subway/4c27e240e19720a1db2cf758/menu,https://www.allmenus.com/oh/canton/134598-subway/menu/,http://www.citysearch.com/profile/8104296/canton_oh/subway.html"/>
    <s v="http://www.subway.com"/>
  </r>
  <r>
    <s v="AV3ra1jpRxPSIh2ReZRj"/>
    <s v="2017-08-16T14:21:07Z"/>
    <s v="2018-06-17T23:37:46Z"/>
    <s v="1421 Sumter St"/>
    <s v="Fast Food Restaurants"/>
    <s v="Columbia"/>
    <s v="US"/>
    <s v="us/sc/columbia/1421sumterst/-891525969"/>
    <n v="34.004843999999999"/>
    <n v="-81.033376000000004"/>
    <x v="32"/>
    <n v="29201"/>
    <s v="SC"/>
    <s v="http://www.citysearch.com/profile/689988130/columbia_sc/subway.html,https://www.yellowpages.com/columbia-sc/mip/subway-3740871,https://www.allmenus.com/sc/columbia/129189-subway/menu/"/>
    <s v="http://www.subway.com"/>
  </r>
  <r>
    <s v="AVwctkIAIN2L1WUfoDZA"/>
    <s v="2015-07-22T19:53:05Z"/>
    <s v="2018-06-17T23:37:45Z"/>
    <s v="1280 Eighteen Mile Rd"/>
    <s v="Sandwich Place and Fast Food Restaurant"/>
    <s v="Central"/>
    <s v="US"/>
    <s v="us/sc/central/1280eighteenmilerd/-891525969"/>
    <n v="34.699404999999999"/>
    <n v="-82.752329000000003"/>
    <x v="32"/>
    <n v="29630"/>
    <s v="SC"/>
    <s v="https://foursquare.com/v/subway/4bd85fce5cf276b05d0f9d00,http://www.yellowpages.com/central-sc/mip/subway-4448501,https://www.allmenus.com/sc/central/129174-subway/menu/,https://foursquare.com/v/subway/4bd85fce5cf276b05d0f9d00/menu,http://www.allmenus.com/sc/central/129174-subway/menu/"/>
    <s v="http://www.subway.com"/>
  </r>
  <r>
    <s v="AVwddYhSIN2L1WUfwCaE"/>
    <s v="2016-05-03T09:00:03Z"/>
    <s v="2018-06-17T23:37:44Z"/>
    <s v="1100 Jet Port Rd"/>
    <s v="Fast Food Restaurant and Sandwich Place"/>
    <s v="Myrtle Beach"/>
    <s v="US"/>
    <s v="us/sc/myrtlebeach/1100jetportrd/-891525969"/>
    <n v="33.684688000000001"/>
    <n v="-78.922276999999994"/>
    <x v="32"/>
    <n v="29577"/>
    <s v="SC"/>
    <s v="https://www.yellowpages.com/myrtle-beach-sc/mip/subway-451171434,https://foursquare.com/v/subway/4db6e9060cb6729b6ac172b6,https://www.allmenus.com/sc/myrtle-beach/129145-subway/menu/"/>
    <s v="http://www.subway.com"/>
  </r>
  <r>
    <s v="AVwcqh9hIN2L1WUfnhbR"/>
    <s v="2015-10-24T00:17:33Z"/>
    <s v="2018-06-17T23:37:44Z"/>
    <s v="1101 Highway 86"/>
    <s v="Fast Food Restaurant"/>
    <s v="Piedmont"/>
    <s v="US"/>
    <s v="us/sc/piedmont/1101highway86/-891525969"/>
    <n v="34.701822"/>
    <n v="-82.478311000000005"/>
    <x v="32"/>
    <n v="29673"/>
    <s v="SC"/>
    <s v="https://www.allmenus.com/sc/piedmont/129146-subway/menu/,https://foursquare.com/v/subway/4c658530e1da1b8d276998c3,http://www.citysearch.com/profile/9213241/piedmont_sc/subway.html,https://www.yellowpages.com/piedmont-sc/mip/subway-23113446,https://foursquare.com/v/subway/4c658530e1da1b8d276998c3/menu"/>
    <s v="http://www.subway.com"/>
  </r>
  <r>
    <s v="AVwdAY4lByjofQCxkhNt"/>
    <s v="2015-11-09T09:10:50Z"/>
    <s v="2018-06-17T23:37:43Z"/>
    <s v="900 N 99th Ave"/>
    <s v="Fast Food Restaurants"/>
    <s v="Avondale"/>
    <s v="US"/>
    <s v="us/az/avondale/900n99thave/-891525969"/>
    <n v="33.456406999999999"/>
    <n v="-112.274322"/>
    <x v="32"/>
    <n v="85323"/>
    <s v="AZ"/>
    <s v="https://foursquare.com/v/subway/4d7fcbf23633a093baf2969d/menu,https://www.yellowpages.com/avondale-az/mip/subway-3860809,https://foursquare.com/v/subway/4d7fcbf23633a093baf2969d,https://www.allmenus.com/az/avondale/129107-subway/menu/,https://www.trip.com/avondale-az/restaurants/subway_6"/>
    <s v="http://www.subway.com,http://subway.com/,http://subway.com"/>
  </r>
  <r>
    <s v="AVwctkUEIN2L1WUfoDbA"/>
    <s v="2015-11-06T10:37:02Z"/>
    <s v="2018-06-17T23:37:43Z"/>
    <s v="8987 W Olive Ave"/>
    <s v="Fast Food Restaurants"/>
    <s v="Peoria"/>
    <s v="US"/>
    <s v="us/az/peoria/8987woliveave/-891525969"/>
    <n v="33.565182"/>
    <n v="-112.252888"/>
    <x v="32"/>
    <n v="85345"/>
    <s v="AZ"/>
    <s v="http://www.dexknows.com/business_profiles/papa_john_s_pizza-b1485661,https://www.allmenus.com/az/peoria/129106-subway/menu/,https://foursquare.com/v/papa-johns-pizza/4d439a8cbefe236a8a21ece2,https://www.trip.com/peoria-az/restaurants/subway_6,https://foursquare.com/v/subway/4b3e983ff964a5207a9f25e3/menu,https://foursquare.com/v/subway/4b3e983ff964a5207a9f25e3,http://www.yellowpages.com/peoria-az/mip/subway-3304712"/>
    <s v="http://subway.com,http://subway.com/,http://www.subway.com"/>
  </r>
  <r>
    <s v="AVwc7PcV_7pvs4fz0b16"/>
    <s v="2016-04-19T10:51:51Z"/>
    <s v="2018-06-17T23:36:44Z"/>
    <s v="7400 San Pedro Ave"/>
    <s v="Fast Food Restaurants"/>
    <s v="San Antonio"/>
    <s v="US"/>
    <s v="us/tx/sanantonio/7400sanpedroave/-891525969"/>
    <n v="29.516969"/>
    <n v="-98.499215000000007"/>
    <x v="32"/>
    <n v="78216"/>
    <s v="TX"/>
    <s v="http://www.yellowpages.com/san-antonio-tx/mip/subway-473519767,https://foursquare.com/v/subway/4f4337b319834bc91f5562d5,https://www.allmenus.com/tx/san-antonio/61680-subway/menu/"/>
    <s v="http://www.subway.com,http://subway.com"/>
  </r>
  <r>
    <s v="AVwdOseDkufWRAb53rTw"/>
    <s v="2016-03-21T00:27:09Z"/>
    <s v="2018-06-17T23:36:08Z"/>
    <s v="7725 Market Place Dr"/>
    <s v="Fast Food Restaurant"/>
    <s v="Aurora"/>
    <s v="US"/>
    <s v="us/oh/aurora/7725marketplacedr/-891525969"/>
    <n v="41.351768999999997"/>
    <n v="-81.385315000000006"/>
    <x v="32"/>
    <n v="44202"/>
    <s v="OH"/>
    <s v="https://www.allmenus.com/oh/aurora/134813-subway/menu/,https://foursquare.com/v/subway/4e4df149bd41b76bef95b4c3/menu,https://foursquare.com/v/subway/4c703a03b3ce224bef4073c6,https://foursquare.com/v/subway/4e4df149bd41b76bef95b4c3,https://www.yellowpages.com/aurora-oh/mip/subway-481412115"/>
    <s v="http://www.subway.com,http://subway.com"/>
  </r>
  <r>
    <s v="AVwc7wiVIN2L1WUfqfCE"/>
    <s v="2016-10-13T13:32:00Z"/>
    <s v="2018-06-17T23:36:07Z"/>
    <s v="7170 E Lincoln Way"/>
    <s v="Fast Food Restaurants"/>
    <s v="Wooster"/>
    <s v="US"/>
    <s v="us/oh/wooster/7170elincolnway/-891525969"/>
    <n v="40.797894999999997"/>
    <n v="-81.844460999999995"/>
    <x v="32"/>
    <n v="44691"/>
    <s v="OH"/>
    <s v="https://www.yellowpages.com/wooster-oh/mip/subway-7983567,https://www.allmenus.com/oh/wooster/134782-subway/menu/,http://www.citysearch.com/profile/8099520/wooster_oh/subway.html"/>
    <s v="http://www.subway.com,http://api.citygridmedia.com/content/places/v2/click?q=9YKflVKbY9NauPJdMy0B1gS1IhB4xv4ESe32aGoZZfGxPUKOAupg6AXFQsvl2-A1Ztd21x5FLKumNpUzGNTBeMk2RvPjC41ZIvgiFwjULRMf936HQ-3fDilu-Jgq-3DroFPqeb7LaXUO4XtGt4yXSJsg9W4tlLVRNocJRkydaRxa9wTgFisP8W1xHayi-pt40DA-vqZSe1WkkPxRkruHZSrohdxaYvciy161wXFqNs1D14zI1UlGMxCYse9sygdgcMNPfs4vxaq2wG5mjbLUZL5NMLiilvkmkjXD-DqjThNf1O46gjGTpUeSban-nw260Ll0sVUsND_AOkrU1K68USwzC381ovgwhVpXaoK-virAjLLLk83P8QZkqQl10XWcsogzfsrWIo8SEhyJGp8oHsAN09rxGp7Uy70ivC28t_DXJmFPGJhf3DkN7Sur0VFgM1HxwLgFnHhY1DY0vOGihzfBU5WAogZe0fues7fRZy04dNGDtlJqWW-72DRMFD55ipo7MRZ2yiMi-ZczgNx4yRdURrJwtIGH&amp;placement=listing_profile.c&amp;cs_user=unknown&amp;cs_session=5ccfd15785ae1a5f99de4c8c182d285c15fa8d0a"/>
  </r>
  <r>
    <s v="AWBklwV1a4HuVbedJ2Qu"/>
    <s v="2017-12-17T13:04:32Z"/>
    <s v="2018-06-17T23:36:07Z"/>
    <s v="6836 Hamilton Ave"/>
    <s v="Fast Food Restaurants"/>
    <s v="Cincinnati"/>
    <s v="US"/>
    <s v="us/oh/cincinnati/6836hamiltonave/-891525969"/>
    <n v="39.217413999999998"/>
    <n v="-84.548969"/>
    <x v="32"/>
    <n v="45224"/>
    <s v="OH"/>
    <s v="https://www.yellowpages.com/cincinnati-oh/mip/subway-9134395,https://www.allmenus.com/oh/cincinnati/134766-subway/menu/"/>
    <s v="http://www.subway.com"/>
  </r>
  <r>
    <s v="AVwdXKOUkufWRAb55G_D"/>
    <s v="2016-02-26T13:40:31Z"/>
    <s v="2018-06-17T23:36:06Z"/>
    <s v="6347 Tussing Rd"/>
    <s v="Fast Food Restaurants"/>
    <s v="Reynoldsburg"/>
    <s v="US"/>
    <s v="us/oh/reynoldsburg/6347tussingrd/-891525969"/>
    <n v="39.926985999999999"/>
    <n v="-82.82929"/>
    <x v="32"/>
    <n v="43068"/>
    <s v="OH"/>
    <s v="https://foursquare.com/v/subway/4e4df128bd41b76bef95b2ea,http://www.yellowbook.com/profile/subway_1631654051.html,https://www.yellowpages.com/reynoldsburg-oh/mip/subway-11012680,http://www.allmenus.com/oh/columbus/134739-subway/menu/,https://www.allmenus.com/oh/reynoldsburg/134739-subway/menu/"/>
    <s v="http://www.subway.com,http://subway.com"/>
  </r>
  <r>
    <s v="AVzoEtj83D1zeR_xCYM3"/>
    <s v="2017-06-27T05:42:48Z"/>
    <s v="2018-06-17T23:36:06Z"/>
    <s v="6641 Pearl Rd"/>
    <s v="Fast Food Restaurants"/>
    <s v="Cleveland"/>
    <s v="US"/>
    <s v="us/oh/cleveland/6641pearlrd/-891525969"/>
    <n v="41.382330000000003"/>
    <n v="-81.779878999999994"/>
    <x v="32"/>
    <n v="44130"/>
    <s v="OH"/>
    <s v="https://foursquare.com/v/subway/4b461ed8f964a520101726e3/menu,http://www.citysearch.com/profile/45621778/cleveland_oh/subway.html,https://www.allmenus.com/oh/cleveland/134755-subway/menu/,http://tripadvisor.com/Restaurant_Review-g50207-d4892224-Reviews-Subway-Cleveland_Ohio.html,https://foursquare.com/v/subway/4b461ed8f964a520101726e3,https://www.yellowpages.com/cleveland-oh/mip/subway-588736"/>
    <s v="http://www.subway.com"/>
  </r>
  <r>
    <s v="AVz7u9zlLD2H7whiYQWJ"/>
    <s v="2017-07-01T01:20:11Z"/>
    <s v="2018-06-17T23:36:05Z"/>
    <s v="6023 Royalton Rd"/>
    <s v="Fast Food Restaurants"/>
    <s v="North Royalton"/>
    <s v="US"/>
    <s v="us/oh/northroyalton/6023royaltonrd/-891525969"/>
    <n v="41.312567999999999"/>
    <n v="-81.726856999999995"/>
    <x v="32"/>
    <n v="44133"/>
    <s v="OH"/>
    <s v="https://foursquare.com/v/subway/4ba2c411f964a520701738e3,https://foursquare.com/v/subway/4ba2c411f964a520701738e3/menu,https://www.yellowpages.com/north-royalton-oh/mip/subway-6945876,https://www.allmenus.com/oh/north-royalton/134716-subway/menu/"/>
    <s v="http://www.subway.com"/>
  </r>
  <r>
    <s v="AVwdr6BPIN2L1WUfyRjY"/>
    <s v="2016-05-24T05:54:49Z"/>
    <s v="2018-06-17T23:36:05Z"/>
    <s v="608 Ring Rd"/>
    <s v="Fast Food Restaurants"/>
    <s v="Harrison"/>
    <s v="US"/>
    <s v="us/oh/harrison/608ringrd/-891525969"/>
    <n v="39.259188999999999"/>
    <n v="-84.796077999999994"/>
    <x v="32"/>
    <n v="45030"/>
    <s v="OH"/>
    <s v="http://www.citysearch.com/profile/8133541/harrison_oh/subway.html,https://www.yellowpages.com/harrison-oh/mip/subway-7945179,https://www.allmenus.com/oh/harrison/134722-subway/menu/,https://foursquare.com/v/subway/4bdf07376198c9b6f6b515ff/menu,https://www.tripadvisor.com/Restaurant_Review-g50423-d928651-Reviews-Subway-Harrison_Ohio.html,https://foursquare.com/v/subway/4bdf07376198c9b6f6b515ff,http://tripadvisor.com/Restaurant_Review-g50423-d928651-Reviews-Subway-Harrison_Ohio.html"/>
    <s v="http://www.subway.com,http://subway.com"/>
  </r>
  <r>
    <s v="AVwd0nFX_7pvs4fz9kv5"/>
    <s v="2016-10-20T05:05:52Z"/>
    <s v="2018-06-17T23:36:04Z"/>
    <s v="5903 Weckerly Rd"/>
    <s v="Sandwich Place and Fast Food Restaurant"/>
    <s v="Whitehouse"/>
    <s v="US"/>
    <s v="us/oh/whitehouse/5903weckerlyrd/-891525969"/>
    <n v="41.534852000000001"/>
    <n v="-83.783101000000002"/>
    <x v="32"/>
    <n v="43571"/>
    <s v="OH"/>
    <s v="http://www.citysearch.com/profile/7907888/whitehouse_oh/subway.html,https://www.allmenus.com/oh/whitehouse/134706-subway/menu/,https://foursquare.com/v/subway/4c753ac32db5236a0c58bc79/menu,https://foursquare.com/v/subway/4c753ac32db5236a0c58bc79,http://tripadvisor.com/Restaurant_Review-g51148-d5027149-Reviews-Subway-Whitehouse_Ohio.html"/>
    <s v="http://www.subwaywhitehouse.com"/>
  </r>
  <r>
    <s v="AVwdOuNG_7pvs4fz3piO"/>
    <s v="2015-11-19T22:25:51Z"/>
    <s v="2018-06-17T23:35:54Z"/>
    <s v="3300 Western Center Blvd"/>
    <s v="Fast Food / Sandwiches / Wraps"/>
    <s v="Fort Worth"/>
    <s v="US"/>
    <s v="us/tx/fortworth/3300westerncenterblvd/718051523"/>
    <n v="32.860374"/>
    <n v="-97.313083000000006"/>
    <x v="94"/>
    <n v="76137"/>
    <s v="TX"/>
    <s v="http://www.voiceplaces.com/quiznos-dallas-fort-worth-2318170-l/,http://www.menuism.com/restaurants/quiznos-sub-fort-worth-358438,https://www.allmenus.com/tx/fort-worth/139444-quiznos-sub/menu/,http://www.allmenus.com/tx/fort-worth/139444-quiznos-sub/menu/"/>
    <s v="http://quiznos.com"/>
  </r>
  <r>
    <s v="AVwcjMISIN2L1WUfmMl-"/>
    <s v="2016-05-06T00:21:56Z"/>
    <s v="2018-06-17T23:35:24Z"/>
    <s v="1100 Lincoln Hwy"/>
    <s v="Fast Food Restaurants"/>
    <s v="North Versailles"/>
    <s v="US"/>
    <s v="us/pa/northversailles/1100lincolnhwy/-1188936695"/>
    <n v="40.377724999999998"/>
    <n v="-79.803449999999998"/>
    <x v="57"/>
    <n v="15137"/>
    <s v="PA"/>
    <s v="http://www.yellowbook.com/profile/foxs-pizza-den_1532506271.html,https://foursquare.com/v/foxs-pizza-den/4e4d01ecbd413c4cc66df1a9/menu,https://www.allmenus.com/pa/north-versailles/61714-foxs-pizza-den/menu/,https://www.yellowpages.com/north-versailles-pa/mip/foxs-pizza-den-462383226,http://www.yellowpages.com/north-versailles-pa/mip/foxs-pizza-den-462383226"/>
    <s v="http://www.foxspizzaden.com"/>
  </r>
  <r>
    <s v="AVwePr2JkufWRAb5BQEw"/>
    <s v="2016-12-13T03:56:35Z"/>
    <s v="2018-06-17T23:35:08Z"/>
    <s v="140 W Broadway St"/>
    <s v="Fast Food Restaurants"/>
    <s v="New Lexington"/>
    <s v="US"/>
    <s v="us/oh/newlexington/140wbroadwayst/-891525969"/>
    <n v="39.720165000000001"/>
    <n v="-82.211421000000001"/>
    <x v="32"/>
    <n v="43764"/>
    <s v="OH"/>
    <s v="https://www.yellowpages.com/new-lexington-oh/mip/subway-9779052,https://foursquare.com/v/subway/4c769b1ddb52b1f7fbea7bdc/menu,https://foursquare.com/v/subway/4c769b1ddb52b1f7fbea7bdc,https://www.tripadvisor.com/Restaurant_Review-g50732-d4646681-Reviews-Subway-New_Lexington_Ohio.html,http://www.citysearch.com/profile/7929692/new_lexington_oh/subway.html,http://www.yellowpages.com/new-lexington-oh/mip/subway-9779052,https://www.allmenus.com/oh/new-lexington/134147-subway/menu/"/>
    <s v="http://www.subway.com,http://api.citygridmedia.com/content/places/v2/click?q=9YKflVKbY9NauPJdMy0B1gS1IhB4xv4ESe32aGoZZfGxPUKOAupg6AXFQsvl2-A1Ztd21x5FLKumNpUzGNTBeMk2RvPjC41ZIvgiFwjULRMf936HQ-3fDilu-Jgq-3DroFPqeb7LaXUO4XtGt4yXSJsg9W4tlLVRNocJRkydaRxa9wTgFisP8W1xHayi-pt4RT9UEBPO-65cM7t4aqCgalHi4n57r5C4Comm7ilBNQd5HGpvm_cjdH_h6012I82acXotxVd3fvKhGFbz3XIkO6O-T_peVCIoDhB_G39L3gX3JpTg9Ky02TpZpQhpy6mmY8S2cOZkp-NEgoNMCFcpmdxN4bXev225e-39PBPccd8Jusg2MRlU_k-op0TA1hLYVygu8gHkIRWSn1MLlL_MoGzIQXkpj1J2ZQACNtVJ0Xaq7-tGsDSP4LAHRMkgZl1ZY9u2GDJOH4cs1OZXBP0qtW7cJlALUF8tw9ZN7BQcEhLWlazqMLwdwZUbWzrQLjyzx42pSWLoEATVheKbwgWigjdCcYgnVOys&amp;placement=listing_profile.c&amp;cs_user=unknown&amp;cs_session=88f122c9fccd19dc9d6e9dda764c144d636415fe"/>
  </r>
  <r>
    <s v="AVwchQbOkufWRAb5wC8W"/>
    <s v="2016-04-02T05:12:38Z"/>
    <s v="2018-06-17T23:35:08Z"/>
    <s v="1386 W 1st St"/>
    <s v="Fast Food Restaurants"/>
    <s v="Springfield"/>
    <s v="US"/>
    <s v="us/oh/springfield/1386w1stst/-891525969"/>
    <n v="39.940888000000001"/>
    <n v="-83.832643000000004"/>
    <x v="32"/>
    <n v="45504"/>
    <s v="OH"/>
    <s v="https://www.allmenus.com/oh/springfield/134139-subway/menu/,https://foursquare.com/v/subway/4bc73a3baf07a59323ba7e2d/menu,http://tripadvisor.com/Restaurant_Review-g51000-d4777340-Reviews-Subway-Springfield_Ohio.html,https://foursquare.com/v/subway/4bc73a3baf07a59323ba7e2d,http://www.citysearch.com/profile/8233595/springfield_oh/subway.html,http://www.yellowpages.com/springfield-oh/mip/subway-5525217"/>
    <s v="http://subway.com,http://www.subway.com"/>
  </r>
  <r>
    <s v="AVwcgkuTByjofQCxfArD"/>
    <s v="2015-09-21T07:30:03Z"/>
    <s v="2018-06-17T23:35:07Z"/>
    <s v="1300 Doral Dr"/>
    <s v="Fast Food"/>
    <s v="Youngstown"/>
    <s v="US"/>
    <s v="us/oh/youngstown/1300doraldr/-891525969"/>
    <n v="41.028333000000003"/>
    <n v="-80.631535999999997"/>
    <x v="32"/>
    <n v="44514"/>
    <s v="OH"/>
    <s v="https://www.allmenus.com/oh/youngstown/134111-subway/menu/,http://www.citysearch.com/profile/45980273/youngstown_oh/subway.html,http://www.menuism.com/restaurants/subway-youngstown-108582,http://www.urbanspoon.com/r/334/1343350/restaurant/Subway-Youngstown,http://www.allmenus.com/oh/boardman/134111-subway/menu/,http://www.manta.com/c/mtvt9lr/subway,https://foursquare.com/v/subway/4d68361e2acd6ea881462ac0"/>
    <s v="http://subway.com"/>
  </r>
  <r>
    <s v="AV1c5wuFRxPSIh2RYyMX"/>
    <s v="2017-07-19T22:10:31Z"/>
    <s v="2018-06-17T23:35:06Z"/>
    <s v="1221 Georgesville Rd"/>
    <s v="Fast Food Restaurants"/>
    <s v="Columbus"/>
    <s v="US"/>
    <s v="us/oh/columbus/1221georgesvillerd/-891525969"/>
    <n v="39.927821999999999"/>
    <n v="-83.116874999999993"/>
    <x v="32"/>
    <n v="43228"/>
    <s v="OH"/>
    <s v="https://www.allmenus.com/oh/columbus/134094-subway/menu/,https://www.yellowpages.com/columbus-oh/mip/subway-460642723,http://www.citysearch.com/profile/44812859/columbus_oh/subway.html"/>
    <s v="http://www.subway.com"/>
  </r>
  <r>
    <s v="AVwdxmhXByjofQCxsYwD"/>
    <s v="2016-06-20T17:55:26Z"/>
    <s v="2018-06-17T23:35:05Z"/>
    <s v="1164 Hill Rd N"/>
    <s v="Fast Food Restaurants"/>
    <s v="Pickerington"/>
    <s v="US"/>
    <s v="us/oh/pickerington/1164hillrdn/-891525969"/>
    <n v="39.911661000000002"/>
    <n v="-82.779148000000006"/>
    <x v="32"/>
    <n v="43147"/>
    <s v="OH"/>
    <s v="http://www.yellowbook.com/profile/subway_1631101761.html,http://www.citysearch.com/profile/43712635/pickerington_oh/subway.html,https://foursquare.com/v/subway/4c11710b8559ef3b4abc6a53/menu,http://www.yellowpages.com/pickerington-oh/mip/subway-3359609,https://foursquare.com/v/subway/4c11710b8559ef3b4abc6a53,https://www.allmenus.com/oh/pickerington/134077-subway/menu/,https://foursquare.com/v/subway/4ccc8b0cc0378cfa5c738748,http://tripadvisor.com/Restaurant_Review-g50844-d869591-Reviews-Subway-Pickerington_Ohio.html"/>
    <s v="http://www.subway.com"/>
  </r>
  <r>
    <s v="AVwdG3kZkufWRAb52X1W"/>
    <s v="2016-04-02T05:36:49Z"/>
    <s v="2018-06-17T23:34:59Z"/>
    <s v="1400 N Piedmont Ave"/>
    <s v="Fast Food Restaurants"/>
    <s v="Rockmart"/>
    <s v="US"/>
    <s v="us/ga/rockmart/1400npiedmontave/-891525969"/>
    <n v="34.009419999999999"/>
    <n v="-85.043111999999994"/>
    <x v="32"/>
    <n v="30153"/>
    <s v="GA"/>
    <s v="http://tripadvisor.com/Restaurant_Review-g35229-d4637781-Reviews-Subway-Rockmart_Georgia.html,http://www.yellowbook.com/profile/subway_1845516506.html,https://www.tripadvisor.com/Restaurant_Review-g35229-d4637781-Reviews-Subway-Rockmart_Georgia.html,http://www.citysearch.com/profile/2957834/rockmart_ga/subway.html,https://www.allmenus.com/ga/rockmart/132654-subway/menu/,https://foursquare.com/v/subway/4c1219b077cea593e460cc60/menu,https://www.yellowpages.com/rockmart-ga/mip/subway-458123484"/>
    <s v="http://www.subway.com,http://api.citygridmedia.com/content/places/v2/click?q=9YKflVKbY9NauPJdMy0B1gS1IhB4xv4EGQ6wFBP1R9j_yPfgIG2qmnnU3b4EFXLWYqzqH6pileJnsDBgYjhj6412OE3eqoLyrSIPEJpXfr10mUiQbRKfZCKZytUuX1ZpMEsmU-K0mL9uCZDhf-nRxkx0xcmqFX3TZTiNoK_LLFKzM4tXpEgtM6BtXv1F1Dtt9mrJ5yxey6Rb5CuvSV6guuAvPFnue2yHppeDb56Kwo8VefQLp17ThAozz043LnvV2hrc52Xyh_I5zKmoRiZVCp1icAOviRBBohcErkMzgazcfIhxSPUNK6jVar4istIzNCAmv2ba-BiuBjPt1jQB1cW1TwewzOia2qmtRU6EyIyiEzvL1g3RoOiEfBrnA0zqkaCLvMexTpVoyFfg7sMEK5QO67mEPnpY2HdM0fEkby_FKDfmJgaRvtD3vJdLULnDQj0rUaBev3U8CLcwyPUObvS5jgGbNaOvrBaBIdKh5nD_soreTpGChzrrgZVNOLI9kD6Hi9guKscdAR5moGorWqeypI_cXH9Z&amp;placement=listing_profile.b&amp;cs_user=unknown&amp;cs_session=82984f808bbc2bf14e24bcf18fa41ca80c6fa610"/>
  </r>
  <r>
    <s v="AVwdPTFOByjofQCxm-8T"/>
    <s v="2015-07-10T21:48:34Z"/>
    <s v="2018-06-17T23:34:45Z"/>
    <s v="1975 Diamond Blvd"/>
    <s v="Fast Food"/>
    <s v="Concord"/>
    <s v="US"/>
    <s v="us/ca/concord/1975diamondblvd/-751601876"/>
    <n v="37.97043"/>
    <n v="-122.055049"/>
    <x v="170"/>
    <n v="94520"/>
    <s v="CA"/>
    <s v="https://www.trip.com/concord-ca/restaurants/fuddruckers,https://foursquare.com/v/fuddruckers/4b030bd0f964a520354c22e3,https://www.tripadvisor.com/Restaurant_Review-g32243-d351926-Reviews-Fuddruckers-Concord_California.html,http://www.tripadvisor.com/Restaurant_Review-g32243-d351926-Reviews-Fuddruckers-Concord_California.html,https://foursquare.com/v/fuddruckers/4b030bd0f964a520354c22e3/menu,https://www.trip.com/reviews/paginate_for_place%25253Fpage%25253D1%252526place_type%25253DRestaurant%252526place_id%25253D4000000077354%252526tripe_ids%25253D0%252526country_code%25253Dus,https://www.allmenus.com/ca/concord/61204-fuddruckers/menu/"/>
    <s v="http://www.fuddruckers.com"/>
  </r>
  <r>
    <s v="AVwchcbQkufWRAb5wFQJ"/>
    <s v="2016-06-08T16:32:09Z"/>
    <s v="2018-06-17T23:34:37Z"/>
    <s v="91 York Rd"/>
    <s v="Fast Food Restaurants"/>
    <s v="Willow Grove"/>
    <s v="US"/>
    <s v="us/pa/willowgrove/91yorkrd/-1532706667"/>
    <n v="40.143045000000001"/>
    <n v="-75.114041"/>
    <x v="171"/>
    <n v="19090"/>
    <s v="PA"/>
    <s v="http://www.yellowpages.com/willow-grove-pa/mip/mandarin-garden-5307039,https://www.zagat.com/r/mandarin-garden-willow-grove,https://www.allmenus.com/pa/willow-grove/288860-mandarin-garden/menu/,https://foursquare.com/v/mandarin-garden/4b74b2e0f964a52022ed2de3,http://www.citysearch.com/profile/8944526/willow_grove_pa/mandarin_garden.html,http://www.superpages.com/bp/willow-grove-pa/mandarin-garden-L0004021509.htm,http://www.yellowbook.com/profile/mandarin-garden_1616880508.html,https://foursquare.com/v/mandarin-garden/4b74b2e0f964a52022ed2de3/menu,https://www.yellowpages.com/willow-grove-pa/mip/mandarin-garden-5307039"/>
    <s v="http://mandaringardenrestaurant.com,http://api.citygridmedia.com/content/places/v2/click?q=9YKflVKbY9NauPJdMy0B1gS1IhB4xv4EWw0zDoT-UWc_izWF3zs5PKGdfOHubWrvM0QwDCYwbOH2fdLi0dK5xArULcksCCbfR-WWAz9xD1AmGVAQZIom4U3n5R4DuRC8WJCtvJcNItEKoCSfzwapuGnmwGnHDpEGYXGjnN4u8zXqkiimSHFf4_dbqGRbVgNJo0jZb2sbOkDuIRSJVGPXzCF9w6ogCc4D2CX966eL_qnJ1xdZsS1SsZ9ViQPoQlrptUq5lhXd-OQAjn4ULOlCrLJHtH6nBvR55ZdIpc-rapa0PnlEt4dI9PK5Lm0IEL1IA7bwuxg9SCb_VmZpWcmyqv79jVRjFx4BEPRsu-xhThkQgvunpW8IV7YXU2-Os0Nb_GiYsj2z2oRn-2u336BWia_2GWx4KY6nzIN3xKswEX_vKe4cTRWFqxwNXmjXVWhrpnBuVVAA8OQkZXXpGcG3MkQlpBOZ1QIVVlLLWKNQ8nC3MHfEM_7IkQVQvwoFcCn7ykR_Rm4tNbeIqgR4JqKtJ2vdjC3xQ2whrIKS9SQJu_VUzzGpPbYRMQ&amp;placement=listing_profile&amp;cs_user=unknown&amp;cs_session=7ac1a566d1f255ebe2cd3d1961ecbec5e71dc0b8"/>
  </r>
  <r>
    <s v="AVwcl66-_7pvs4fzw0gA"/>
    <s v="2016-06-28T16:27:38Z"/>
    <s v="2018-06-17T23:33:44Z"/>
    <s v="2214 Lincoln Ave"/>
    <s v="Fast Food Restaurants"/>
    <s v="Harlan"/>
    <s v="US"/>
    <s v="us/ia/harlan/2214lincolnave/-66712705"/>
    <n v="41.648015000000001"/>
    <n v="-95.338930000000005"/>
    <x v="34"/>
    <n v="51537"/>
    <s v="IA"/>
    <s v="https://www.allmenus.com/ia/harlan/67043-pizza-hut/menu/,http://www.yellowpages.com/harlan-ia/mip/pizza-hut-1624347,http://www.citysearch.com/profile/3318846/harlan_ia/pizza_hut.html,http://tripadvisor.com/Restaurant_Review-g37978-d5050934-Reviews-Pizza_Hut-Harlan_Iowa.html,https://foursquare.com/v/pizza-hut/4c5ffcd73a3703bb1c14e406/menu,https://www.yellowbook.com/profile/pizza-hut_1517130115.html,http://www.yellowbook.com/profile/pizza-hut_1517130115.html,https://www.yellowpages.com/harlan-ia/mip/pizza-hut-1624347,https://foursquare.com/v/pizza-hut/4c5ffcd73a3703bb1c14e406"/>
    <s v="http://www.pizzahut.com"/>
  </r>
  <r>
    <s v="AVwdjtFMkufWRAb57ES5"/>
    <s v="2016-04-01T06:41:52Z"/>
    <s v="2018-06-17T23:33:17Z"/>
    <s v="818 Turner Mccall Blvd SW"/>
    <s v="Fast Food Restaurants"/>
    <s v="Rome"/>
    <s v="US"/>
    <s v="us/ga/rome/818turnermccallblvdsw/-891525969"/>
    <n v="34.260517"/>
    <n v="-85.167731000000003"/>
    <x v="32"/>
    <n v="30161"/>
    <s v="GA"/>
    <s v="https://foursquare.com/v/subway/4c5f24461e5cd13a02d29eed,http://tripadvisor.com/Restaurant_Review-g35232-d4436021-Reviews-Subway-Rome_Georgia.html,http://www.yellowpages.com/rome-ga/mip/subway-10992370,https://www.allmenus.com/ga/rome/132657-subway/menu/,https://www.yellowpages.com/rome-ga/mip/subway-10992370,https://foursquare.com/v/subway/4c5f24461e5cd13a02d29eed/menu,http://www.citysearch.com/profile/2958522/rome_ga/subway.html"/>
    <s v="http://www.subway.com"/>
  </r>
  <r>
    <s v="AVwcgCYWByjofQCxe7Ak"/>
    <s v="2016-04-05T03:04:20Z"/>
    <s v="2018-06-17T23:33:17Z"/>
    <s v="4257 Cloud Springs Rd"/>
    <s v="Fast Food Restaurants"/>
    <s v="Ringgold"/>
    <s v="US"/>
    <s v="us/ga/ringgold/4257cloudspringsrd/-891525969"/>
    <n v="34.964036999999998"/>
    <n v="-85.194383999999999"/>
    <x v="32"/>
    <n v="30736"/>
    <s v="GA"/>
    <s v="https://www.tripadvisor.com/Restaurant_Review-g35222-d4519068-Reviews-Subway-Ringgold_Georgia.html,http://www.citysearch.com/profile/627798140/ringgold_ga/subway.html,https://foursquare.com/v/subway/4c196e9b6a21c9b6189eca97,https://foursquare.com/v/subway/4c196e9b6a21c9b6189eca97/menu,https://www.allmenus.com/ga/ringgold/132649-subway/menu/,https://www.yellowpages.com/ringgold-ga/mip/subway-1534720"/>
    <s v="http://www.subway.com"/>
  </r>
  <r>
    <s v="AVwdlGUY_7pvs4fz7R1G"/>
    <s v="2016-06-04T20:20:43Z"/>
    <s v="2018-06-17T23:33:16Z"/>
    <s v="3230 Medlock Bridge Rd"/>
    <s v="Fast Food Restaurants"/>
    <s v="Peachtree Corners"/>
    <s v="US"/>
    <s v="us/ga/peachtreecorners/3230medlockbridgerd/-891525969"/>
    <n v="33.962930999999998"/>
    <n v="-84.207302999999996"/>
    <x v="32"/>
    <n v="30092"/>
    <s v="GA"/>
    <s v="http://www.yellowpages.com/santa-clarita-ca/mip/rattlers-bar-b-q-581328,https://www.allmenus.com/ga/norcross/132618-subway/menu/,https://foursquare.com/v/subway/4be051b498f2a59373c7c15a"/>
    <s v="http://subway.com,http://www.subway.com"/>
  </r>
  <r>
    <s v="AVwdkWlxByjofQCxqY3y"/>
    <s v="2015-10-19T17:16:04Z"/>
    <s v="2018-06-17T23:33:16Z"/>
    <s v="1544 Southlake Pkwy"/>
    <s v="Fast Food Restaurant"/>
    <s v="Morrow"/>
    <s v="US"/>
    <s v="us/ga/morrow/1544southlakepkwy/-891525969"/>
    <n v="33.573278000000002"/>
    <n v="-84.338408000000001"/>
    <x v="32"/>
    <n v="30260"/>
    <s v="GA"/>
    <s v="https://www.allmenus.com/ga/morrow/132606-subway/menu/,http://www.tripadvisor.com/Restaurant_Review-g35130-d4821844-Reviews-Subway-Morrow_Georgia.html,https://foursquare.com/v/subway/4ceadad30f196dcb044554ae,https://foursquare.com/v/subway/4ceadad30f196dcb044554ae/menu,https://www.tripadvisor.com/Restaurant_Review-g35130-d4821844-Reviews-Subway-Morrow_Georgia.html"/>
    <s v="http://www.subway.com,http://subway.com"/>
  </r>
  <r>
    <s v="AVweCEmyByjofQCxurir"/>
    <s v="2015-10-19T17:18:37Z"/>
    <s v="2018-06-17T23:33:16Z"/>
    <s v="802 N Irwin Ave"/>
    <s v="Fast Food Restaurants"/>
    <s v="Ocilla"/>
    <s v="US"/>
    <s v="us/ga/ocilla/802nirwinave/-891525969"/>
    <n v="31.603923000000002"/>
    <n v="-83.250291000000004"/>
    <x v="32"/>
    <n v="31774"/>
    <s v="GA"/>
    <s v="http://www.yellowpages.com/ocilla-ga/mip/subway-10761476,http://www.tripadvisor.com/Restaurant_Review-g35163-d4646621-Reviews-Subway-Ocilla_Georgia.html,https://www.tripadvisor.com/Restaurant_Review-g35163-d4646621-Reviews-Subway-Ocilla_Georgia.html,https://www.allmenus.com/ga/ocilla/132623-subway/menu/,https://www.yellowpages.com/ocilla-ga/mip/subway-10761476,http://www.citysearch.com/profile/3175645/ocilla_ga/subway.html"/>
    <s v="http://www.subway.com"/>
  </r>
  <r>
    <s v="AVwcljGsByjofQCxf7-H"/>
    <s v="2016-03-28T05:32:46Z"/>
    <s v="2018-06-17T23:33:15Z"/>
    <s v="85 Powder Springs St"/>
    <s v="Fast Food Restaurants"/>
    <s v="Marietta"/>
    <s v="US"/>
    <s v="us/ga/marietta/85powderspringsst/-891525969"/>
    <n v="33.950418999999997"/>
    <n v="-84.550257000000002"/>
    <x v="32"/>
    <n v="30064"/>
    <s v="GA"/>
    <s v="https://foursquare.com/v/subway/4bbb635e53649c74e4014afb/menu,http://tripadvisor.com/Restaurant_Review-g35091-d5498078-Reviews-Subway-Marietta_Georgia.html,https://foursquare.com/v/subway/4bbb635e53649c74e4014afb,https://www.yellowpages.com/marietta-ga/mip/subway-1745341,https://www.allmenus.com/ga/marietta/132587-subway/menu/"/>
    <s v="http://www.subway.com"/>
  </r>
  <r>
    <s v="AVwdxCFWByjofQCxsTVy"/>
    <s v="2016-04-05T03:02:26Z"/>
    <s v="2018-06-17T23:33:15Z"/>
    <s v="1692 N Columbia St"/>
    <s v="Fast Food Restaurants"/>
    <s v="Milledgeville"/>
    <s v="US"/>
    <s v="us/ga/milledgeville/1692ncolumbiast/-891525969"/>
    <n v="33.099449999999997"/>
    <n v="-83.246562999999995"/>
    <x v="32"/>
    <n v="31061"/>
    <s v="GA"/>
    <s v="http://www.yellowpages.com/milledgeville-ga/mip/subway-3036156,http://www.citysearch.com/profile/3117088/milledgeville_ga/subway.html,https://foursquare.com/v/subway/4be5a53abcef2d7f2f1304e5/menu,https://www.allmenus.com/ga/milledgeville/132599-subway/menu/"/>
    <s v="http://www.subway.com"/>
  </r>
  <r>
    <s v="AVwczYq2_7pvs4fzzIE-"/>
    <s v="2016-03-28T05:15:08Z"/>
    <s v="2018-06-17T23:33:03Z"/>
    <s v="3410 Main Hwy"/>
    <s v="Fast Food Restaurants"/>
    <s v="Miami"/>
    <s v="US"/>
    <s v="us/fl/miami/3410mainhwy/-163131604"/>
    <n v="25.727395000000001"/>
    <n v="-80.242637999999999"/>
    <x v="172"/>
    <n v="33133"/>
    <s v="FL"/>
    <s v="https://www.trip.com/miami/restaurants/el-taquito,http://www.citysearch.com/profile/684093210/miami_fl/el_taquito.html,https://www.allmenus.com/fl/coconut-grove/352327-el-taquito/menu/,https://www.yellowpages.com/miami-fl/mip/el-taquito-452238627,https://foursquare.com/v/el-taquito/4bc94b473740b7138c9f5e65,https://foursquare.com/v/el-taquito/4bc94b473740b7138c9f5e65/menu"/>
    <s v="http://eltaquitomexicanrestaurant.com,http://www.eltaquitomexicanrestaurant.com"/>
  </r>
  <r>
    <s v="AV1beITu-gnIPe8DXA2K"/>
    <s v="2017-07-19T15:30:11Z"/>
    <s v="2018-06-17T23:32:40Z"/>
    <s v="1000 S State St"/>
    <s v="Fast Food Restaurants"/>
    <s v="Clarksdale"/>
    <s v="US"/>
    <s v="us/ms/clarksdale/1000sstatest/-891525969"/>
    <n v="34.185108999999997"/>
    <n v="-90.588961999999995"/>
    <x v="32"/>
    <n v="38614"/>
    <s v="MS"/>
    <s v="https://foursquare.com/v/subway/4e4dede3bd41b76bef95820e,http://www.citysearch.com/profile/45135352/clarksdale_ms/subway.html,https://www.allmenus.com/ms/clarksdale/132904-subway/menu/,https://www.yellowpages.com/clarksdale-ms/mip/subway-458118916,http://tripadvisor.com/Restaurant_Review-g43722-d4632183-Reviews-Subway-Clarksdale_Mississippi.html,http://www.yellowbook.com/profile/subway_1859531125.html"/>
    <s v="http://www.subway.com"/>
  </r>
  <r>
    <s v="AV1_yPuUIxWefVJwieXu"/>
    <s v="2017-07-26T16:44:24Z"/>
    <s v="2018-06-17T23:32:39Z"/>
    <s v="2054 Harrison Blvd"/>
    <s v="Fast Food Restaurants"/>
    <s v="Ogden"/>
    <s v="US"/>
    <s v="us/ut/ogden/2054harrisonblvd/-891525969"/>
    <n v="41.229661"/>
    <n v="-111.947981"/>
    <x v="32"/>
    <n v="84401"/>
    <s v="UT"/>
    <s v="http://www.citysearch.com/profile/44916819/ogden_ut/subway.html,https://www.yellowpages.com/ogden-ut/mip/subway-1980451,https://www.allmenus.com/ut/ogden/132837-subway/menu/"/>
    <s v="http://www.subway.com"/>
  </r>
  <r>
    <s v="AV6e0Evva4HuVbedFdTr"/>
    <s v="2017-09-20T10:21:34Z"/>
    <s v="2018-06-17T23:32:33Z"/>
    <s v="704 Massachusetts Ave"/>
    <s v="Fast Food Restaurants"/>
    <s v="Cambridge"/>
    <s v="US"/>
    <s v="us/ma/cambridge/704massachusettsave/1388609208"/>
    <n v="42.366033999999999"/>
    <n v="-71.104805999999996"/>
    <x v="173"/>
    <n v="2139"/>
    <s v="MA"/>
    <s v="https://www.yellowpages.com/cambridge-ma/mip/four-burgers-14698951,https://www.allmenus.com/ma/cambridge/270381-four-burgers/menu/"/>
    <s v="http://fourburgers.com"/>
  </r>
  <r>
    <s v="AVwelxhYByjofQCxzptU"/>
    <s v="2016-05-06T14:19:47Z"/>
    <s v="2018-06-17T23:32:32Z"/>
    <s v="2280 S Main St"/>
    <s v="Fast Food Restaurants"/>
    <s v="Greensboro"/>
    <s v="US"/>
    <s v="us/ga/greensboro/2280smainst/-891525969"/>
    <n v="33.556207999999998"/>
    <n v="-83.189488999999995"/>
    <x v="32"/>
    <n v="30642"/>
    <s v="GA"/>
    <s v="http://www.citysearch.com/profile/3080792/greensboro_ga/subway.html,https://www.allmenus.com/ga/greensboro/132454-subway/menu/,http://www.yellowpages.com/greensboro-ga/mip/subway-8936728,https://www.yellowpages.com/greensboro-ga/mip/subway-8936728"/>
    <s v="http://www.subway.com"/>
  </r>
  <r>
    <s v="AVwdOwi3kufWRAb53r5a"/>
    <s v="2016-05-16T23:14:25Z"/>
    <s v="2018-06-17T23:32:31Z"/>
    <s v="201 Walmart Dr"/>
    <s v="Fast Food Restaurants"/>
    <s v="Eatonton"/>
    <s v="US"/>
    <s v="us/ga/eatonton/201walmartdr/-891525969"/>
    <n v="33.295470999999999"/>
    <n v="-83.388788000000005"/>
    <x v="32"/>
    <n v="31024"/>
    <s v="GA"/>
    <s v="https://www.allmenus.com/ga/eatonton/132429-subway/menu/,https://www.tripadvisor.com/Restaurant_Review-g34919-d4623858-Reviews-Subway-Eatonton_Georgia.html,https://www.yellowpages.com/eatonton-ga/mip/subway-462245383,http://www.citysearch.com/profile/601493835/eatonton_ga/subway.html"/>
    <s v="http://www.subway.com"/>
  </r>
  <r>
    <s v="AVwd-oPKByjofQCxuM2t"/>
    <s v="2016-05-05T12:48:34Z"/>
    <s v="2018-06-17T23:32:30Z"/>
    <s v="4811 Ridge Rd"/>
    <s v="Fast Food Restaurants"/>
    <s v="Douglasville"/>
    <s v="US"/>
    <s v="us/ga/douglasville/4811ridgerd/-891525969"/>
    <n v="33.818053999999997"/>
    <n v="-84.811133999999996"/>
    <x v="32"/>
    <n v="30134"/>
    <s v="GA"/>
    <s v="http://www.yellowpages.com/douglasville-ga/mip/subway-5965769,http://www.citysearch.com/profile/41480769/douglasville_ga/subway.html,https://www.allmenus.com/ga/douglasville/132402-subway/menu/,https://www.yellowpages.com/douglasville-ga/mip/subway-5965769"/>
    <s v="http://www.subway.com"/>
  </r>
  <r>
    <s v="AVwdSKbPIN2L1WUfuL9k"/>
    <s v="2015-10-18T18:13:58Z"/>
    <s v="2018-06-17T23:32:30Z"/>
    <s v="6525 Hiram Douglasville Hwy"/>
    <s v="Fast Food Restaurants"/>
    <s v="Douglasville"/>
    <s v="US"/>
    <s v="us/ga/douglasville/6525hiramdouglasvillehwy/-891525969"/>
    <n v="33.817839999999997"/>
    <n v="-84.758484999999993"/>
    <x v="32"/>
    <n v="30134"/>
    <s v="GA"/>
    <s v="https://foursquare.com/v/subway/4e4ded0bbd41b76bef957419/menu,https://foursquare.com/v/subway/4e4ded0bbd41b76bef957419,http://www.yellowpages.com/douglasville-ga/mip/subway-458104170,https://foursquare.com/v/subway/4c00732fad46c9b67b928f66,https://www.allmenus.com/ga/douglasville/132404-subway/menu/,https://www.yellowpages.com/douglasville-ga/mip/subway-458104170"/>
    <s v="http://www.subway.com"/>
  </r>
  <r>
    <s v="AVwdacBBIN2L1WUfvjZo"/>
    <s v="2016-10-20T05:06:48Z"/>
    <s v="2018-06-17T23:32:29Z"/>
    <s v="240 Paulding Plz"/>
    <s v="Fast Food Restaurant"/>
    <s v="Dallas"/>
    <s v="US"/>
    <s v="us/ga/dallas/240pauldingplz/-891525969"/>
    <n v="33.912421999999999"/>
    <n v="-84.834152000000003"/>
    <x v="32"/>
    <n v="30132"/>
    <s v="GA"/>
    <s v="https://www.tripadvisor.com/Restaurant_Review-g34884-d4441097-Reviews-Subway-Dallas_Georgia.html,https://foursquare.com/v/subway/4f325acf19836c91c7cf90a3,http://www.yellowpages.com/dallas-ga/mip/subway-16632604,http://tripadvisor.com/Restaurant_Review-g34884-d4441097-Reviews-Subway-Dallas_Georgia.html,https://www.allmenus.com/ga/dallas/132375-subway/menu/,https://www.yellowpages.com/dallas-ga/mip/subway-16632604,http://www.tripadvisor.com/Restaurant_Review-g34884-d4441097-Reviews-Subway-Dallas_Georgia.html,https://foursquare.com/v/subway/507743bae4b0df11c8379efb"/>
    <s v="http://www.subway.com"/>
  </r>
  <r>
    <s v="AVwdacBBIN2L1WUfvjZo"/>
    <s v="2016-10-20T05:06:48Z"/>
    <s v="2018-06-17T23:32:29Z"/>
    <s v="240 Paulding Plz"/>
    <s v="Fast Food Restaurants"/>
    <s v="Dallas"/>
    <s v="US"/>
    <s v="us/ga/dallas/240pauldingplz/-891525969"/>
    <n v="33.912421999999999"/>
    <n v="-84.834152000000003"/>
    <x v="32"/>
    <n v="30132"/>
    <s v="GA"/>
    <s v="https://www.tripadvisor.com/Restaurant_Review-g34884-d4441097-Reviews-Subway-Dallas_Georgia.html,https://foursquare.com/v/subway/4f325acf19836c91c7cf90a3,http://www.yellowpages.com/dallas-ga/mip/subway-16632604,http://tripadvisor.com/Restaurant_Review-g34884-d4441097-Reviews-Subway-Dallas_Georgia.html,https://www.allmenus.com/ga/dallas/132375-subway/menu/,https://www.yellowpages.com/dallas-ga/mip/subway-16632604,http://www.tripadvisor.com/Restaurant_Review-g34884-d4441097-Reviews-Subway-Dallas_Georgia.html,https://foursquare.com/v/subway/507743bae4b0df11c8379efb"/>
    <s v="http://www.subway.com"/>
  </r>
  <r>
    <s v="AV6e1F9K3-Khe5l_X2c_"/>
    <s v="2017-09-20T10:21:04Z"/>
    <s v="2018-06-17T23:32:28Z"/>
    <s v="1620 Dogwood Dr SW"/>
    <s v="Fast Food Restaurants"/>
    <s v="Conyers"/>
    <s v="US"/>
    <s v="us/ga/conyers/1620dogwooddrsw/-891525969"/>
    <n v="33.669316000000002"/>
    <n v="-84.040606999999994"/>
    <x v="32"/>
    <n v="30012"/>
    <s v="GA"/>
    <s v="https://www.yellowpages.com/conyers-ga/mip/subway-491972902,https://www.allmenus.com/ga/conyers/132347-subway/menu/"/>
    <s v="http://www.subway.com"/>
  </r>
  <r>
    <s v="AVwegoBh_7pvs4fzDqtZ"/>
    <s v="2015-10-19T23:42:34Z"/>
    <s v="2018-06-17T23:32:28Z"/>
    <s v="619 E 16th Ave"/>
    <s v="Sandwich Place and Fast Food Restaurant"/>
    <s v="Cordele"/>
    <s v="US"/>
    <s v="us/ga/cordele/619e16thave/-891525969"/>
    <n v="31.963673"/>
    <n v="-83.774534000000003"/>
    <x v="32"/>
    <n v="31015"/>
    <s v="GA"/>
    <s v="https://foursquare.com/v/subway/4e4decf3bd41b76bef95728e,https://foursquare.com/v/subway/4e4decf3bd41b76bef95728e/menu,https://www.allmenus.com/ga/cordele/132352-subway/menu/"/>
    <s v="http://subway.com"/>
  </r>
  <r>
    <s v="AVwdm8Df_7pvs4fz7ki8"/>
    <s v="2015-10-19T17:22:32Z"/>
    <s v="2018-06-17T23:20:10Z"/>
    <s v="93 Church Ave"/>
    <s v="Fast Food Restaurants"/>
    <s v="Brooklyn"/>
    <s v="US"/>
    <s v="us/ny/brooklyn/93churchave/-891525969"/>
    <n v="40.642662000000001"/>
    <n v="-73.979786000000004"/>
    <x v="32"/>
    <n v="11218"/>
    <s v="NY"/>
    <s v="http://www.superpages.com/bp/brooklyn-ny/subway-L0117071450.htm,https://foursquare.com/v/subway/4bcc8a5bb6c49c7435e49391,https://www.allmenus.com/ny/brooklyn/53569-subway/menu/,https://www.trip.com/brooklyn-ny/restaurants/subway_44,https://foursquare.com/v/subway/4bcc8a5bb6c49c7435e49391/menu"/>
    <s v="http://subway.com/,http://subway.com"/>
  </r>
  <r>
    <s v="AVwck6nFkufWRAb5wtUp"/>
    <s v="2016-03-28T05:45:17Z"/>
    <s v="2018-06-17T23:20:09Z"/>
    <s v="1092 Flatbush Ave"/>
    <s v="Fast Food"/>
    <s v="Brooklyn"/>
    <s v="US"/>
    <s v="us/ny/brooklyn/1092flatbushave/-891525969"/>
    <n v="40.643839"/>
    <n v="-73.957869000000002"/>
    <x v="32"/>
    <n v="11226"/>
    <s v="NY"/>
    <s v="https://www.allmenus.com/ny/brooklyn/53554-subway/menu/,https://foursquare.com/v/subway/4deeb5b51f6e6d35416ff1f9,https://www.trip.com/brooklyn-ny/restaurants/subway_5,https://foursquare.com/v/subway/4deeb5b51f6e6d35416ff1f9/menu,http://www.simplegeo.com"/>
    <s v="http://subway.com/,http://subway.com"/>
  </r>
  <r>
    <s v="AVwc3Bv5_7pvs4fzzuIk"/>
    <s v="2016-03-28T06:02:36Z"/>
    <s v="2018-06-17T23:20:09Z"/>
    <s v="1503 Sheepshead Bay Rd"/>
    <s v="Fast Food Restaurants"/>
    <s v="Brooklyn"/>
    <s v="US"/>
    <s v="us/ny/brooklyn/1503sheepsheadbayrd/-891525969"/>
    <n v="40.587418999999997"/>
    <n v="-73.954223999999996"/>
    <x v="32"/>
    <n v="11235"/>
    <s v="NY"/>
    <s v="https://foursquare.com/v/subway/4c0695f10e0a2d7f9f0fec0c,https://www.allmenus.com/ny/brooklyn/53548-subway/menu/,https://foursquare.com/v/subway/4c0695f10e0a2d7f9f0fec0c/menu,http://www.superpages.com/bp/brooklyn-ny/subway-L0108868809.htm,https://www.trip.com/queens-ny/restaurants/subway_51"/>
    <s v="http://subway.com"/>
  </r>
  <r>
    <s v="AVwc-9NbkufWRAb51FK_"/>
    <s v="2016-03-27T05:27:55Z"/>
    <s v="2018-06-17T23:20:06Z"/>
    <s v="2505 Southern Blvd"/>
    <s v="Fast Food"/>
    <s v="Bronx"/>
    <s v="US"/>
    <s v="us/ny/bronx/2505southernblvd/-1161002137"/>
    <n v="40.856544"/>
    <n v="-73.880764999999997"/>
    <x v="16"/>
    <n v="10458"/>
    <s v="NY"/>
    <s v="http://www.forlocations.com/mcdonalds-Bronx/NY/2505-southern-blvd,https://foursquare.com/v/mcdonalds/4b82cbbbf964a52087e530e3,https://www.allmenus.com/ny/bronx/189006-mcdonalds/menu/,https://foursquare.com/v/mcdonalds/4b82cbbbf964a52087e530e3/menu,http://www.citysearch.com/profile/7226663/bronx_ny/mcdonald_s.html"/>
    <s v="http://mcdonalds.com,http://www.mcdonalds.com/?cid=RF:YXT_FM:TP::Yext:Referral"/>
  </r>
  <r>
    <s v="AVwc-9NbkufWRAb51FK_"/>
    <s v="2016-03-27T05:27:55Z"/>
    <s v="2018-06-17T23:20:06Z"/>
    <s v="2505 Southern Blvd"/>
    <s v="Fast Food Restaurant"/>
    <s v="Bronx"/>
    <s v="US"/>
    <s v="us/ny/bronx/2505southernblvd/-1161002137"/>
    <n v="40.856544"/>
    <n v="-73.880764999999997"/>
    <x v="16"/>
    <n v="10458"/>
    <s v="NY"/>
    <s v="http://www.forlocations.com/mcdonalds-Bronx/NY/2505-southern-blvd,https://foursquare.com/v/mcdonalds/4b82cbbbf964a52087e530e3,https://www.allmenus.com/ny/bronx/189006-mcdonalds/menu/,https://foursquare.com/v/mcdonalds/4b82cbbbf964a52087e530e3/menu,http://www.citysearch.com/profile/7226663/bronx_ny/mcdonald_s.html"/>
    <s v="http://mcdonalds.com,http://www.mcdonalds.com/?cid=RF:YXT_FM:TP::Yext:Referral"/>
  </r>
  <r>
    <s v="AVwdptLgByjofQCxrOY2"/>
    <s v="2015-10-23T03:05:08Z"/>
    <s v="2018-06-17T23:20:02Z"/>
    <s v="331 W Northfield Dr"/>
    <s v="Fast Food Restaurant"/>
    <s v="Brownsburg"/>
    <s v="US"/>
    <s v="us/in/brownsburg/331wnorthfielddr/1544214445"/>
    <n v="39.857041000000002"/>
    <n v="-86.395810999999995"/>
    <x v="174"/>
    <n v="46112"/>
    <s v="IN"/>
    <s v="http://tripadvisor.com/Restaurant_Review-g36966-d4660874-Reviews-Penn_Station_East_Coast_Subs-Brownsburg_Indiana.html,https://www.yellowpages.com/brownsburg-in/mip/penn-station-east-coast-subs-452656824,https://foursquare.com/v/penn-station-east-coast-subs/4d11315f5f3376ebb9981386,https://www.tripadvisor.com/Restaurant_Review-g36966-d4660874-Reviews-Penn_Station_East_Coast_Subs-Brownsburg_Indiana.html,https://www.allmenus.com/in/brownsburg/369985-penn-station-east-coast-subs/menu/"/>
    <s v="http://penn-station.com,http://www.penn-station.com"/>
  </r>
  <r>
    <s v="AVwdC0bg_7pvs4fz1qyI"/>
    <s v="2016-05-05T00:57:21Z"/>
    <s v="2018-06-17T23:19:48Z"/>
    <s v="3280 Monroe Ave"/>
    <s v="Fast Food"/>
    <s v="Rochester"/>
    <s v="US"/>
    <s v="us/ny/rochester/3280monroeave/-1161002137"/>
    <n v="43.104559000000002"/>
    <n v="-77.538719999999998"/>
    <x v="16"/>
    <n v="14618"/>
    <s v="NY"/>
    <s v="http://www.citysearch.com/profile/7790060/rochester_ny/mcdonald_s.html,https://www.allmenus.com/ny/rochester/189070-mcdonalds/menu/,https://www.yellowpages.com/rochester-ny/mip/mcdonalds-5087067,https://foursquare.com/v/mcdonalds/4b8e8622f964a520c92633e3/menu,https://foursquare.com/v/mcdonalds/4b8e8622f964a520c92633e3"/>
    <s v="http://mcdonalds.com,http://www.mcdonalds.com/?cid=RF:YXT_FM:TP::Yext:Referral"/>
  </r>
  <r>
    <s v="AV1TsAxALD2H7whiaMY6"/>
    <s v="2017-07-18T03:13:52Z"/>
    <s v="2018-06-17T23:19:47Z"/>
    <s v="317 Broadway"/>
    <s v="Fast Food"/>
    <s v="New York"/>
    <s v="US"/>
    <s v="us/ny/newyork/317broadway/-1161002137"/>
    <n v="40.715763000000003"/>
    <n v="-74.005341999999999"/>
    <x v="16"/>
    <n v="10007"/>
    <s v="NY"/>
    <s v="https://www.trip.com/new-york-city/restaurants/mcdonalds_3,https://www.allmenus.com/ny/new-york/189063-mcdonalds/menu/"/>
    <s v="http://mcdonalds.com/"/>
  </r>
  <r>
    <s v="AVwci_kb_7pvs4fzwTBO"/>
    <s v="2016-03-26T04:53:34Z"/>
    <s v="2018-06-17T23:19:47Z"/>
    <s v="289 9th St"/>
    <s v="Fast Food"/>
    <s v="Brooklyn"/>
    <s v="US"/>
    <s v="us/ny/brooklyn/2899thst/-1161002137"/>
    <n v="40.669493000000003"/>
    <n v="-73.986948999999996"/>
    <x v="16"/>
    <n v="11215"/>
    <s v="NY"/>
    <s v="https://www.allmenus.com/ny/brooklyn/189044-mcdonalds/menu/,https://foursquare.com/v/mcdonalds/4be36a10f07b0f471c18f843,https://foursquare.com/v/mcdonalds/4be36a10f07b0f471c18f843/menu,https://www.tripadvisor.com/Restaurant_Review-g60827-d4246882-Reviews-McDonald_s-Brooklyn_New_York.html,http://www.superpages.com/bp/brooklyn-ny/mcdonalds-L2377913688.htm,https://www.trip.com/brooklyn-ny/restaurants/mcdonalds_41"/>
    <s v="http://mcdonalds.com,http://mcdonalds.com/"/>
  </r>
  <r>
    <s v="AVwdPql7_7pvs4fz30HK"/>
    <s v="2015-10-19T17:26:09Z"/>
    <s v="2018-06-17T23:19:47Z"/>
    <s v="31 Holland Ave"/>
    <s v="Fast Food Restaurants"/>
    <s v="Albany"/>
    <s v="US"/>
    <s v="us/ny/albany/31hollandave/-1161002137"/>
    <n v="42.647323"/>
    <n v="-73.771917999999999"/>
    <x v="16"/>
    <n v="12209"/>
    <s v="NY"/>
    <s v="https://www.allmenus.com/ny/albany/189054-mcdonalds/menu/,https://foursquare.com/v/mcdonalds/4b658e28f964a52043f42ae3/menu,https://foursquare.com/v/mcdonalds/4b658e28f964a52043f42ae3,http://www.citysearch.com/profile/603297912/albany_ny/mcdonald_s.html,https://www.yellowpages.com/albany-ny/mip/mcdonalds-5924195"/>
    <s v="http://mcdonalds.com,http://www.mcdonalds.com"/>
  </r>
  <r>
    <s v="AVzBAGTB3D1zeR_xBD0e"/>
    <s v="2017-06-19T15:37:27Z"/>
    <s v="2018-06-17T23:19:47Z"/>
    <s v="3207 Erie Blvd E"/>
    <s v="Fast Food Restaurant"/>
    <s v="Syracuse"/>
    <s v="US"/>
    <s v="us/ny/syracuse/3207erieblvde/-1161002137"/>
    <n v="43.051788000000002"/>
    <n v="-76.073175000000006"/>
    <x v="16"/>
    <n v="13214"/>
    <s v="NY"/>
    <s v="https://foursquare.com/v/mcdonalds/4bc74e740050b7135a6db83b/menu,http://www.yellowbook.com/profile/mcdonalds_1631752590.html,https://www.yellowpages.com/syracuse-ny/mip/mcdonalds-2407316,https://foursquare.com/v/mcdonalds/4bc74e740050b7135a6db83b,http://www.citysearch.com/profile/7674918/syracuse_ny/mcdonald_s.html,https://www.allmenus.com/ny/syracuse/189064-mcdonalds/menu/"/>
    <s v="http://mcdonalds.com,http://www.mcdonalds.com/?cid=RF:YXT_FM:TP::Yext:Referral"/>
  </r>
  <r>
    <s v="AVz5wuO23D1zeR_xDF7W"/>
    <s v="2017-06-30T16:08:38Z"/>
    <s v="2018-06-17T23:19:47Z"/>
    <s v="315 Meadow Dr"/>
    <s v="Fast Food Restaurant"/>
    <s v="North Tonawanda"/>
    <s v="US"/>
    <s v="us/ny/northtonawanda/315meadowdr/-1161002137"/>
    <n v="43.052286000000002"/>
    <n v="-78.874572000000001"/>
    <x v="16"/>
    <n v="14120"/>
    <s v="NY"/>
    <s v="https://foursquare.com/v/mcdonalds/4be568df7e2a76b0c6c91c9b,http://www.citysearch.com/profile/614703270/north_tonawanda_ny/mcdonald_s.html,https://www.allmenus.com/ny/north-tonawanda/189060-mcdonalds/menu/,https://foursquare.com/v/mcdonalds/4be568df7e2a76b0c6c91c9b/menu"/>
    <s v="http://mcdonalds.com"/>
  </r>
  <r>
    <s v="AVzA-Y9oFcQ3k02bBaXi"/>
    <s v="2017-06-19T15:29:59Z"/>
    <s v="2018-06-17T23:19:47Z"/>
    <s v="3120 Niagara Falls Blvd"/>
    <s v="Fast Food Restaurant"/>
    <s v="Buffalo"/>
    <s v="US"/>
    <s v="us/ny/buffalo/3120niagarafallsblvd/-1161002137"/>
    <n v="43.039403999999998"/>
    <n v="-78.824138000000005"/>
    <x v="16"/>
    <n v="14228"/>
    <s v="NY"/>
    <s v="https://www.allmenus.com/ny/buffalo/189056-mcdonalds/menu/,https://foursquare.com/v/mcdonalds/4bb9e091935e9521f6702790/menu,https://foursquare.com/v/mcdonalds/4bb9e091935e9521f6702790"/>
    <s v="http://mcdonalds.com"/>
  </r>
  <r>
    <s v="AVwd7EltIN2L1WUf0Z1w"/>
    <s v="2016-03-28T05:53:47Z"/>
    <s v="2018-06-17T23:19:45Z"/>
    <s v="280 N Broadway"/>
    <s v="Fast Food Restaurants"/>
    <s v="Hicksville"/>
    <s v="US"/>
    <s v="us/ny/hicksville/280nbroadway/-1161002137"/>
    <n v="40.777408000000001"/>
    <n v="-73.529923999999994"/>
    <x v="16"/>
    <n v="11801"/>
    <s v="NY"/>
    <s v="https://foursquare.com/v/mcdonalds/4cdd7fbaa1bba35d92baa0e5/menu,http://www.citysearch.com/profile/7543082/hicksville_ny/mcdonald_s.html,https://foursquare.com/v/mcdonalds/4bccfc1ab6c49c7411d29491,https://foursquare.com/v/mcdonalds/4bccfc1ab6c49c7411d29491/menu,https://www.yellowpages.com/hicksville-ny/mip/mcdonalds-469525530,https://www.allmenus.com/ny/hicksville/189039-mcdonalds/menu/,https://foursquare.com/v/mcdonalds/4cdd7fbaa1bba35d92baa0e5"/>
    <s v="http://mcdonalds.com,http://www.mcdonalds.com/?cid=RF:YXT_FM:TP::Yext:Referral"/>
  </r>
  <r>
    <s v="AVzA3iyrLD2H7whiWGjX"/>
    <s v="2017-06-19T15:00:04Z"/>
    <s v="2018-06-17T23:19:44Z"/>
    <s v="262 Canal St"/>
    <s v="Fast Food"/>
    <s v="New York"/>
    <s v="US"/>
    <s v="us/ny/newyork/262canalst/-1161002137"/>
    <n v="40.718510000000002"/>
    <n v="-74.001157000000006"/>
    <x v="16"/>
    <n v="10013"/>
    <s v="NY"/>
    <s v="https://foursquare.com/v/mcdonalds/4f7f47b1754a7bf483d742d0,https://www.allmenus.com/ny/new-york/189020-mcdonalds/menu/,https://www.yellowpages.com/new-york-ny/mip/mcdonalds-6406852,http://www.citysearch.com/profile/7111437/new_york_ny/mcdonald_s.html"/>
    <s v="http://mcdonalds.com,http://www.mcdonalds.com/?cid=RF:YXT_FM:TP::Yext:Referral"/>
  </r>
  <r>
    <s v="AV0VqOoCFcQ3k02bEBkn"/>
    <s v="2017-07-06T02:09:37Z"/>
    <s v="2018-06-17T23:19:44Z"/>
    <s v="274 Genesee St"/>
    <s v="Fast Food Restaurants"/>
    <s v="Oneida"/>
    <s v="US"/>
    <s v="us/ny/oneida/274geneseest/-1161002137"/>
    <n v="43.078580000000002"/>
    <n v="-75.650914999999998"/>
    <x v="16"/>
    <n v="13421"/>
    <s v="NY"/>
    <s v="http://www.citysearch.com/profile/7684268/oneida_ny/mcdonald_s.html,https://foursquare.com/v/mcdonalds/4b9ff989f964a5200e4f37e3/menu,https://www.yellowpages.com/oneida-ny/mip/mcdonalds-5255207,https://www.allmenus.com/ny/oneida/189033-mcdonalds/menu/,https://foursquare.com/v/mcdonalds/4b9ff989f964a5200e4f37e3"/>
    <s v="http://mcdonalds.com,http://www.mcdonalds.com/?cid=RF:YXT_FM:TP::Yext:Referral"/>
  </r>
  <r>
    <s v="AVwcms77_7pvs4fzw9WU"/>
    <s v="2015-11-23T18:22:44Z"/>
    <s v="2018-06-17T23:19:43Z"/>
    <s v="265 Nassau Rd"/>
    <s v="Fast Food Restaurant"/>
    <s v="Roosevelt"/>
    <s v="US"/>
    <s v="us/ny/roosevelt/265nassaurd/-1161002137"/>
    <n v="40.679046999999997"/>
    <n v="-73.589571000000007"/>
    <x v="16"/>
    <n v="11575"/>
    <s v="NY"/>
    <s v="http://www.citysearch.com/profile/7468540/roosevelt_ny/mcdonald_s.html,https://foursquare.com/v/mcdonalds/4dbed689bd416340861257e2,https://www.allmenus.com/ny/roosevelt/189024-mcdonalds/menu/,http://www.yellowpages.com/kermit-tx/mip/kermit-home-diner-551312,http://www.yellowbook.com/profile/mcdonalds_1533569427.html,https://foursquare.com/v/mcdonalds/4dbed689bd416340861257e2/menu"/>
    <s v="http://www.mcdonalds.com"/>
  </r>
  <r>
    <s v="AVwcllbnkufWRAb5w06u"/>
    <s v="2015-10-20T00:55:54Z"/>
    <s v="2018-06-17T23:19:43Z"/>
    <s v="262 Grider St"/>
    <s v="Fast Food"/>
    <s v="Buffalo"/>
    <s v="US"/>
    <s v="us/ny/buffalo/262griderst/-1161002137"/>
    <n v="42.921505000000003"/>
    <n v="-78.829116999999997"/>
    <x v="16"/>
    <n v="14215"/>
    <s v="NY"/>
    <s v="https://www.allmenus.com/ny/buffalo/189021-mcdonalds/menu/,http://www.citysearch.com/profile/7742467/buffalo_ny/mcdonald_s.html,https://foursquare.com/v/mcdonalds/4c1a42afeac020a1e5f042c2,https://foursquare.com/v/mcdonalds/4c1a42afeac020a1e5f042c2/menu,https://www.yellowpages.com/buffalo-ny/mip/mcdonalds-3569213"/>
    <s v="http://www.mcdonalds.com/?cid=RF:YXT_FM:TP::Yext:Referral,http://mcdonalds.com"/>
  </r>
  <r>
    <s v="AVwefnq9kufWRAb5DcuN"/>
    <s v="2016-03-18T19:11:59Z"/>
    <s v="2018-06-17T23:19:42Z"/>
    <s v="2554 Central Park Ave"/>
    <s v="Fast Food Restaurant"/>
    <s v="Yonkers"/>
    <s v="US"/>
    <s v="us/ny/yonkers/2554centralparkave/-1161002137"/>
    <n v="40.982557"/>
    <n v="-73.828288000000001"/>
    <x v="16"/>
    <n v="10710"/>
    <s v="NY"/>
    <s v="https://foursquare.com/v/mcdonalds/557b7a8f498e2bd7dbc623f4,http://www.yellowpages.com/yonkers-ny/mip/mcdonalds-464760711,https://foursquare.com/v/mcdonalds/4c38d8f93849c928933ec0b1,https://www.yellowpages.com/yonkers-ny/mip/mcdonalds-464760711,https://www.trip.com/yonkers-ny/restaurants/mcdonalds_7,https://www.allmenus.com/ny/yonkers/189012-mcdonalds/menu/,https://www.trip.com/yonkers-ny/restaurants/mcdonalds,https://foursquare.com/v/mcdonalds/4c38d8f93849c928933ec0b1/menu"/>
    <s v="http://mcdonalds.com,http://www.mcdonalds.com/,http://www.mcdonalds.com/?cid=RF:YXT_FM:TP::Yext:Referral"/>
  </r>
  <r>
    <s v="AV0VrXQOFcQ3k02bECsR"/>
    <s v="2017-07-06T02:14:35Z"/>
    <s v="2018-06-17T23:19:42Z"/>
    <s v="2341 Ridge Rd W"/>
    <s v="Fast Food"/>
    <s v="Rochester"/>
    <s v="US"/>
    <s v="us/ny/rochester/2341ridgerdw/-1161002137"/>
    <n v="43.208938000000003"/>
    <n v="-77.690353999999999"/>
    <x v="16"/>
    <n v="14626"/>
    <s v="NY"/>
    <s v="https://foursquare.com/v/mcdonalds/4ba65c29f964a520264a39e3/menu,https://www.allmenus.com/ny/rochester/188990-mcdonalds/menu/,http://www.citysearch.com/profile/7798292/rochester_ny/mcdonald_s.html,https://foursquare.com/v/mcdonalds/4ba65c29f964a520264a39e3"/>
    <s v="http://mcdonalds.com,http://www.mcdonalds.com/?cid=RF:YXT_FM:TP::Yext:Referral"/>
  </r>
  <r>
    <s v="AV4ZMcHh3-Khe5l_RqyG"/>
    <s v="2017-08-25T11:40:44Z"/>
    <s v="2018-06-17T23:19:41Z"/>
    <s v="255 Carder Lane Rd"/>
    <s v="Fast Food Restaurants"/>
    <s v="Frankfort"/>
    <s v="US"/>
    <s v="us/ny/frankfort/255carderlanerd/-1161002137"/>
    <n v="43.074814000000003"/>
    <n v="-75.098028999999997"/>
    <x v="16"/>
    <n v="13340"/>
    <s v="NY"/>
    <s v="https://www.allmenus.com/ny/frankfort/189011-mcdonalds/menu/,https://www.yellowpages.com/frankfort-ny/mip/mcdonalds-464764078"/>
    <s v="http://www.mcdonalds.com/?cid=RF:YXT_FM:TP::Yext:Referral"/>
  </r>
  <r>
    <s v="AVwdUws1kufWRAb54tMq"/>
    <s v="2015-11-05T18:11:05Z"/>
    <s v="2018-06-17T23:19:40Z"/>
    <s v="2410 Coney Island Ave"/>
    <s v="Fast Food"/>
    <s v="Brooklyn"/>
    <s v="US"/>
    <s v="us/ny/brooklyn/2410coneyislandave/-1161002137"/>
    <n v="40.598166999999997"/>
    <n v="-73.961241000000001"/>
    <x v="16"/>
    <n v="11223"/>
    <s v="NY"/>
    <s v="http://www.citysearch.com/profile/7371146/brooklyn_ny/mcdonald_s.html,https://www.trip.com/brooklyn-ny/restaurants/mcdonalds_9,https://www.allmenus.com/ny/brooklyn/188997-mcdonalds/menu/,https://foursquare.com/v/mcdonalds/4aafe88ff964a520246520e3,https://foursquare.com/v/mcdonalds/4aafe88ff964a520246520e3/menu"/>
    <s v="http://mcdonalds.com/,http://mcdonalds.com"/>
  </r>
  <r>
    <s v="AVwdiyrbIN2L1WUfw2ls"/>
    <s v="2015-10-23T02:54:10Z"/>
    <s v="2018-06-17T23:19:40Z"/>
    <s v="241 W Ferry St"/>
    <s v="Fast Food Restaurant"/>
    <s v="Buffalo"/>
    <s v="US"/>
    <s v="us/ny/buffalo/241wferryst/-1161002137"/>
    <n v="42.915230000000001"/>
    <n v="-78.892304999999993"/>
    <x v="16"/>
    <n v="14213"/>
    <s v="NY"/>
    <s v="https://www.allmenus.com/ny/buffalo/188996-mcdonalds/menu/,http://www.yellowbook.com/profile/mcdonalds_1886286686.html,https://foursquare.com/v/mcdonalds/4c4d7e6e51c2c9287593dd9c/menu,http://www.citysearch.com/profile/7741357/buffalo_ny/mcdonald_s.html"/>
    <s v="http://www.mcdonalds.com/?cid=RF:YXT_FM:TP::Yext:Referral,http://mcdonalds.com"/>
  </r>
  <r>
    <s v="AVwdiyrbIN2L1WUfw2ls"/>
    <s v="2015-10-23T02:54:10Z"/>
    <s v="2018-06-17T23:19:40Z"/>
    <s v="241 W Ferry St"/>
    <s v="Fast Food"/>
    <s v="Buffalo"/>
    <s v="US"/>
    <s v="us/ny/buffalo/241wferryst/-1161002137"/>
    <n v="42.915230000000001"/>
    <n v="-78.892304999999993"/>
    <x v="16"/>
    <n v="14213"/>
    <s v="NY"/>
    <s v="https://www.allmenus.com/ny/buffalo/188996-mcdonalds/menu/,http://www.yellowbook.com/profile/mcdonalds_1886286686.html,https://foursquare.com/v/mcdonalds/4c4d7e6e51c2c9287593dd9c/menu,http://www.citysearch.com/profile/7741357/buffalo_ny/mcdonald_s.html"/>
    <s v="http://www.mcdonalds.com/?cid=RF:YXT_FM:TP::Yext:Referral,http://mcdonalds.com"/>
  </r>
  <r>
    <s v="AVwdqZR2IN2L1WUfyCV1"/>
    <s v="2016-03-28T05:43:19Z"/>
    <s v="2018-06-17T23:19:39Z"/>
    <s v="2361 Hempstead Tpke"/>
    <s v="Fast food restaurants"/>
    <s v="East Meadow"/>
    <s v="US"/>
    <s v="us/ny/eastmeadow/2361hempsteadtpke/-1161002137"/>
    <n v="40.72495"/>
    <n v="-73.547669999999997"/>
    <x v="16"/>
    <n v="11554"/>
    <s v="NY"/>
    <s v="https://foursquare.com/v/mcdonalds/4bff66844e5d0f47671c7e1f/menu,https://foursquare.com/v/mcdonalds/4bff66844e5d0f47671c7e1f,http://www.yellowbook.com/profile/mcdonalds_1507173821.html,https://www.allmenus.com/ny/east-meadow/188993-mcdonalds/menu/,http://www.citysearch.com/profile/7458040/east_meadow_ny/mcdonald_s.html"/>
    <s v="http://api.citygridmedia.com/content/places/v2/click?q=9YKflVKbY9NauPJdMy0B1gS1IhB4xv4EWw0zDoT-UWc_izWF3zs5PKGdfOHubWrvM0QwDCYwbOH2fdLi0dK5xArULcksCCbfR-WWAz9xD1AmGVAQZIom4U3n5R4DuRC8WJCtvJcNItEKoCSfzwapuGnmwGnHDpEGYXGjnN4u8zXqkiimSHFf4_dbqGRbVgNJFtzGYXKt9S0sSria4mdS28Y03QV-VrndhIL4dIv9s0uFEiPoXm7SBO-IX1V6obVNWCLSNCCSLxmMIcQ8BkFz1Eaxygkd62GW8XHr08c3XYNHmWrbdfcUi3C1uKMNXmqyTpidCOf4bp1y8fw36ze4_T1wNF9oZZxecEw1_TU1WwKSP-_2jN7g6YfpZx5DSgXM2SxL-XqjYmT6gyAcuijPguwyYf0-gOiezXmtPo5EV1NUxe3xpciwc6enVNoqBk1st2UQ3Mz5WazgAOK8W4fWYbPfP9nQIsR3mXOnPMa9cPPlxqOV4aj3d8bCvcvdQUMtdPcvDCENGomxVp5a4Pl79I_yHqbHfoEQ&amp;placement=listing_profile&amp;cs_user=unknown&amp;cs_session=cd2ce0887e8589bd491061703a276a6199f2ab21,http://mcdonalds.com"/>
  </r>
  <r>
    <s v="AVwdpjU3kufWRAb579t2"/>
    <s v="2015-11-02T15:23:36Z"/>
    <s v="2018-06-17T23:19:38Z"/>
    <s v="2240 Flatbush Ave"/>
    <s v="Fast Food Restaurants"/>
    <s v="Brooklyn"/>
    <s v="US"/>
    <s v="us/ny/brooklyn/2240flatbushave/-1161002137"/>
    <n v="40.615378"/>
    <n v="-73.928895999999995"/>
    <x v="16"/>
    <n v="11234"/>
    <s v="NY"/>
    <s v="https://www.allmenus.com/ny/brooklyn/188984-mcdonalds/menu/,https://www.yellowpages.com/brooklyn-ny/mip/mcdonalds-473056146,https://foursquare.com/v/mcdonalds/4bb6bbd22ea195210934ac2f,https://foursquare.com/v/mcdonalds/4bb6bbd22ea195210934ac2f/menu,http://www.citysearch.com/profile/7386396/brooklyn_ny/mcdonald_s.html"/>
    <s v="http://mcdonalds.com,http://www.mcdonalds.com/?cid=RF:YXT_FM:TP::Yext:Referral"/>
  </r>
  <r>
    <s v="AV1c83KF3-Khe5l_MVNH"/>
    <s v="2017-07-19T22:24:04Z"/>
    <s v="2018-06-17T23:19:35Z"/>
    <s v="205 Delaware St"/>
    <s v="Fast Food"/>
    <s v="Walton"/>
    <s v="US"/>
    <s v="us/ny/walton/205delawarest/-1161002137"/>
    <n v="42.168416000000001"/>
    <n v="-75.133089999999996"/>
    <x v="16"/>
    <n v="13856"/>
    <s v="NY"/>
    <s v="https://www.allmenus.com/ny/walton/188955-mcdonalds/menu/,http://www.yellowpages.com/walton-ny/mip/mcdonalds-471009126,http://www.citysearch.com/profile/703655410/walton_ny/mc_donald_s.html,https://www.yellowpages.com/walton-ny/mip/mcdonalds-471009126"/>
    <s v="http://www.mcdonalds.com/?cid=RF:YXT_FM:TP::Yext:Referral"/>
  </r>
  <r>
    <s v="AVwdZFLzIN2L1WUfvVZr"/>
    <s v="2015-10-23T23:36:09Z"/>
    <s v="2018-06-17T23:19:35Z"/>
    <s v="2058 Elmwood Ave"/>
    <s v="Fast Food Restaurant Military"/>
    <s v="Buffalo"/>
    <s v="US"/>
    <s v="us/ny/buffalo/2058elmwoodave/-1161002137"/>
    <n v="42.953142"/>
    <n v="-78.878979000000001"/>
    <x v="16"/>
    <n v="14207"/>
    <s v="NY"/>
    <s v="http://www.citysearch.com/profile/42391736/buffalo_ny/mcdonald_s.html,https://www.allmenus.com/ny/buffalo/188956-mcdonalds/menu/,https://foursquare.com/v/mcdonalds/4ba15ceff964a52034b037e3,https://foursquare.com/v/mcdonalds/4ba15ceff964a52034b037e3%252525253FtipsPage%252525253D2,https://www.yellowpages.com/buffalo-ny/mip/mcdonalds-849225,https://foursquare.com/v/mcdonalds/4ba15ceff964a52034b037e3/menu"/>
    <s v="http://mcdonalds.com,http://www.mcdonalds.com/?cid=RF:YXT_FM:TP::Yext:Referral"/>
  </r>
  <r>
    <s v="AVwd5UMB_7pvs4fz-Nwu"/>
    <s v="2016-05-24T02:41:56Z"/>
    <s v="2018-06-17T23:19:19Z"/>
    <s v="3400 Aramingo Ave"/>
    <s v="Fast Food Restaurants"/>
    <s v="Philadelphia"/>
    <s v="US"/>
    <s v="us/pa/philadelphia/3400aramingoave/-891525969"/>
    <n v="39.991259999999997"/>
    <n v="-75.101455000000001"/>
    <x v="32"/>
    <n v="19134"/>
    <s v="PA"/>
    <s v="http://www.superpages.com/bp/philadelphia-pa/subway-L2064619914.htm,https://www.allmenus.com/pa/philadelphia/56753-subway/menu/,https://foursquare.com/v/subway/4bd7323632a29521b002d6b8"/>
    <s v="http://subway.com"/>
  </r>
  <r>
    <s v="AWBkl16t3-Khe5l_cPOd"/>
    <s v="2017-12-17T13:04:30Z"/>
    <s v="2018-06-17T23:19:18Z"/>
    <s v="2201 Walnut St"/>
    <s v="Fast Food Restaurants"/>
    <s v="Philadelphia"/>
    <s v="US"/>
    <s v="us/pa/philadelphia/2201walnutst/-891525969"/>
    <n v="39.950944"/>
    <n v="-75.177460999999994"/>
    <x v="32"/>
    <n v="19103"/>
    <s v="PA"/>
    <s v="https://www.tripadvisor.com/Restaurant_Review-g60795-d4757472-Reviews-Subway-Philadelphia_Pennsylvania.html,https://www.allmenus.com/pa/philadelphia/56738-subway/menu/,https://www.yellowpages.com/philadelphia-pa/mip/subway-454687880"/>
    <s v="http://www.subway.com"/>
  </r>
  <r>
    <s v="AVwdZPMCkufWRAb55ceA"/>
    <s v="2016-03-21T00:09:11Z"/>
    <s v="2018-06-17T23:19:16Z"/>
    <s v="957 Main St"/>
    <s v="Fast Food Restaurants"/>
    <s v="West Warwick"/>
    <s v="US"/>
    <s v="us/ri/westwarwick/957mainst/-1055723171"/>
    <n v="41.716538"/>
    <n v="-71.523499999999999"/>
    <x v="65"/>
    <n v="2893"/>
    <s v="RI"/>
    <s v="http://www.citysearch.com/profile/9069072/west_warwick_ri/domino_s_pizza.html,https://www.allmenus.com/ri/west-warwick/56704-dominos-pizza/menu/,https://foursquare.com/v/dominos-pizza/4c267d2f136d20a1fb76e561/menu,http://www.simplegeo.com,https://foursquare.com/v/dominos-pizza/4c267d2f136d20a1fb76e561,http://www.yellowpages.com/west-warwick-ri/mip/dominos-pizza-474581785"/>
    <s v="https://www.dominos.com/en/?redirect=homepage,https://www.dominos.com/en/?redirect=homepage&amp;utm_source=yext&amp;utm_medium=loclist&amp;utm_campaign=localmaps,https://www.dominos.com/en/pages/order/menu.jsp?utm_source=locallistings&amp;utm_medium=loclist&amp;utm_campaign=localmaps#/menu/category/all"/>
  </r>
  <r>
    <s v="AWEKY2wh3-Khe5l_ej_L"/>
    <s v="2018-01-18T17:41:54Z"/>
    <s v="2018-06-17T23:19:12Z"/>
    <s v="14421 Euclid Ave"/>
    <s v="Fast Food Restaurant"/>
    <s v="Cleveland"/>
    <s v="US"/>
    <s v="us/oh/cleveland/14421euclidave/-938337463"/>
    <n v="41.530740000000002"/>
    <n v="-81.582195999999996"/>
    <x v="13"/>
    <n v="44112"/>
    <s v="OH"/>
    <s v="https://www.allmenus.com/oh/cleveland/163176-rallys/menu/,https://foursquare.com/v/rallys/4ced8db2e5569eb021b5b55d/menu,https://foursquare.com/v/rallys/4ced8db2e5569eb021b5b55d"/>
    <s v="https://locations.rallys.com/oh/cleveland/14421-euclid-ave"/>
  </r>
  <r>
    <s v="AVwdS7T-_7pvs4fz4YRT"/>
    <s v="2015-10-24T00:07:16Z"/>
    <s v="2018-06-17T23:19:12Z"/>
    <s v="11607 Buckeye Rd"/>
    <s v="Fast Food Restaurant"/>
    <s v="Cleveland"/>
    <s v="US"/>
    <s v="us/oh/cleveland/11607buckeyerd/-938337463"/>
    <n v="41.481223999999997"/>
    <n v="-81.602654999999999"/>
    <x v="13"/>
    <n v="44120"/>
    <s v="OH"/>
    <s v="https://www.allmenus.com/oh/cleveland/163173-rallys/menu/,https://foursquare.com/v/rallys/4cdc2487d549548157f03fb2,https://foursquare.com/v/rallys/4cdc2487d549548157f03fb2/menu"/>
    <s v="https://locations.rallys.com/oh/cleveland/11607-buckeye-rd,http://rallys.com"/>
  </r>
  <r>
    <s v="AVwcxMIk_7pvs4fzyw2C"/>
    <s v="2016-04-02T05:35:55Z"/>
    <s v="2018-06-17T23:19:11Z"/>
    <s v="1345 Vernon Odom Blvd"/>
    <s v="Fast Food Restaurants"/>
    <s v="Akron"/>
    <s v="US"/>
    <s v="us/oh/akron/1345vernonodomblvd/-938337463"/>
    <n v="41.065055999999998"/>
    <n v="-81.570238000000003"/>
    <x v="13"/>
    <n v="44320"/>
    <s v="OH"/>
    <s v="https://www.allmenus.com/oh/akron/163154-rallys/menu/,https://foursquare.com/v/rallys/4cbf28f2575d236a0c3cbd8e,http://www.superpages.com/bp/akron-oh/rallys-L2052490999.htm,https://www.yellowpages.com/akron-oh/mip/rallys-4878938,https://foursquare.com/v/rallys/4cbf28f2575d236a0c3cbd8e/menu"/>
    <s v="https://locations.rallys.com/oh/akron/1345-vernon-odom-blvd,http://rallys.com,http://www.rallyshamburgers.com"/>
  </r>
  <r>
    <s v="AVwcxMIk_7pvs4fzyw2C"/>
    <s v="2016-04-02T05:35:55Z"/>
    <s v="2018-06-17T23:19:11Z"/>
    <s v="1345 Vernon Odom Blvd"/>
    <s v="Fast Food Restaurant"/>
    <s v="Akron"/>
    <s v="US"/>
    <s v="us/oh/akron/1345vernonodomblvd/-938337463"/>
    <n v="41.065055999999998"/>
    <n v="-81.570238000000003"/>
    <x v="13"/>
    <n v="44320"/>
    <s v="OH"/>
    <s v="https://www.allmenus.com/oh/akron/163154-rallys/menu/,https://foursquare.com/v/rallys/4cbf28f2575d236a0c3cbd8e,http://www.superpages.com/bp/akron-oh/rallys-L2052490999.htm,https://www.yellowpages.com/akron-oh/mip/rallys-4878938,https://foursquare.com/v/rallys/4cbf28f2575d236a0c3cbd8e/menu"/>
    <s v="https://locations.rallys.com/oh/akron/1345-vernon-odom-blvd,http://rallys.com,http://www.rallyshamburgers.com"/>
  </r>
  <r>
    <s v="AV1tfLHQIxWefVJwg0o5"/>
    <s v="2017-07-23T03:27:54Z"/>
    <s v="2018-06-17T23:19:10Z"/>
    <s v="1701 Sunrise Hwy"/>
    <s v="Fast Food"/>
    <s v="Bay Shore"/>
    <s v="US"/>
    <s v="us/ny/bayshore/1701sunrisehwy/1536894814"/>
    <n v="40.740276000000001"/>
    <n v="-73.247417999999996"/>
    <x v="12"/>
    <n v="11706"/>
    <s v="NY"/>
    <s v="http://www.citysearch.com/profile/612224944/bay_shore_ny/checkers_drive_in_restasurant.html,https://www.allmenus.com/ny/bay-shore/163138-checkers/menu/"/>
    <s v="https://www.checkers.com/"/>
  </r>
  <r>
    <s v="AVzA0_BU3D1zeR_xA_ae"/>
    <s v="2017-06-19T14:48:54Z"/>
    <s v="2018-06-17T23:19:10Z"/>
    <s v="136 Sunrise Hwy"/>
    <s v="Fast Food Restaurant"/>
    <s v="Lindenhurst"/>
    <s v="US"/>
    <s v="us/ny/lindenhurst/136sunrisehwy/1536894814"/>
    <n v="40.702989000000002"/>
    <n v="-73.376662999999994"/>
    <x v="12"/>
    <n v="11757"/>
    <s v="NY"/>
    <s v="https://www.allmenus.com/ny/lindenhurst/163147-checkers/menu/,https://foursquare.com/v/rallys/4e4df30abd4101d0d79ee3e6,https://foursquare.com/v/checkers/4b92a54ff964a520360d34e3/menu,https://foursquare.com/v/checkers/4b92a54ff964a520360d34e3,https://www.yellowpages.com/lindenhurst-ny/mip/checkers-9545264"/>
    <s v="https://locations.checkers.com/ny/lindenhurst/136-sunrise-hwy.,http://www.checkers.com,https://www.checkers.com"/>
  </r>
  <r>
    <s v="AVwei4LI_7pvs4fzEAor"/>
    <s v="2015-10-23T00:55:54Z"/>
    <s v="2018-06-17T23:19:08Z"/>
    <s v="643 N Marine Blvd"/>
    <s v="Fast Food Restaurants"/>
    <s v="Jacksonville"/>
    <s v="US"/>
    <s v="us/nc/jacksonville/643nmarineblvd/1536894814"/>
    <n v="34.761341999999999"/>
    <n v="-77.415360000000007"/>
    <x v="12"/>
    <n v="28540"/>
    <s v="NC"/>
    <s v="http://www.citysearch.com/profile/6344016/jacksonville_nc/checkers_drive_in_restaurant.html,https://www.allmenus.com/nc/jacksonville/163110-checkers/menu/,http://www.yellowpages.com/jacksonville-nc/mip/checkers-1109857,https://www.yellowpages.com/jacksonville-nc/mip/checkers-1109857,https://foursquare.com/v/checkers/4c5edceb6147be9a19dc9509"/>
    <s v="https://locations.checkers.com/nc/jacksonville/643-n.-marine-blvd.,https://www.checkers.com,https://www.checkers.com/,http://checkers.com"/>
  </r>
  <r>
    <s v="AVwdXfXh_7pvs4fz5JMs"/>
    <s v="2015-11-25T19:05:54Z"/>
    <s v="2018-06-17T23:19:07Z"/>
    <s v="149 S Bragg Blvd"/>
    <s v="Fast Food Restaurants"/>
    <s v="Spring Lake"/>
    <s v="US"/>
    <s v="us/nc/springlake/149sbraggblvd/1536894814"/>
    <n v="35.166030999999997"/>
    <n v="-78.971926999999994"/>
    <x v="12"/>
    <n v="28390"/>
    <s v="NC"/>
    <s v="https://foursquare.com/v/checkers/4c4f405b92ce2d7f9078802f/menu,https://www.tripadvisor.com/Restaurant_Review-g49558-d927074-Reviews-Checker_s-Spring_Lake_North_Carolina.html,https://foursquare.com/v/checkers/4c4f405b92ce2d7f9078802f,https://www.allmenus.com/nc/spring-lake/163115-checkers/menu/,http://www.citysearch.com/profile/44075058/spring_lake_nc/checkers_drive_in_restaurant.html,http://www.tripadvisor.com/Restaurant_Review-g49558-d927074-Reviews-Checker_s-Spring_Lake_North_Carolina.html,https://www.yellowpages.com/spring-lake-nc/mip/checkers-8758469,http://www.yellowpages.com/spring-lake-nc/mip/checkers-8758469"/>
    <s v="https://www.checkers.com,https://www.checkers.com/,http://www.checkers.com"/>
  </r>
  <r>
    <s v="AVweFF41_7pvs4fz_2iA"/>
    <s v="2015-11-09T18:24:29Z"/>
    <s v="2018-06-17T23:18:52Z"/>
    <s v="4430 E Thomas Rd"/>
    <s v="Fast Food Restaurant Camelback East"/>
    <s v="Phoenix"/>
    <s v="US"/>
    <s v="us/az/phoenix/4430ethomasrd/-1161002137"/>
    <n v="33.480693000000002"/>
    <n v="-111.985721"/>
    <x v="16"/>
    <n v="85018"/>
    <s v="AZ"/>
    <s v="https://www.trip.com/phoenix/restaurants/mcdonalds_4,https://foursquare.com/v/mcdonalds/4b406b2cf964a5201db825e3/menu,https://foursquare.com/v/mcdonalds/4b406b2cf964a5201db825e3,https://www.allmenus.com/az/phoenix/190601-mcdonalds/menu/"/>
    <s v="http://mcdonalds.com,http://www.mcdonalds.com/"/>
  </r>
  <r>
    <s v="AVwclOP4_7pvs4fzwsXd"/>
    <s v="2016-05-25T04:48:11Z"/>
    <s v="2018-06-17T23:18:52Z"/>
    <s v="8220 W Indian School Rd"/>
    <s v="Fast Food Restaurants"/>
    <s v="Phoenix"/>
    <s v="US"/>
    <s v="us/az/phoenix/8220windianschoolrd/-1161002137"/>
    <n v="33.494692000000001"/>
    <n v="-112.23730500000001"/>
    <x v="16"/>
    <n v="85033"/>
    <s v="AZ"/>
    <s v="https://foursquare.com/v/mcdonalds/4be1cd40edbb0f4718bda615,https://www.trip.com/phoenix/restaurants/mcdonalds_3,http://www.yellowpages.com/phoenix-az/mip/mcdonalds-2302495,http://www.citysearch.com/profile/1652555/phoenix_az/mcdonald_s.html,https://www.yellowpages.com/phoenix-az/mip/mcdonalds-2302495,https://www.allmenus.com/az/phoenix/190616-mcdonalds/menu/,https://foursquare.com/v/mcdonalds/4be1cd40edbb0f4718bda615/menu,http://www.superpages.com/bp/phoenix-az/mcdonalds-L0502284881.htm"/>
    <s v="http://mcdonalds.com,http://mcdonalds.com/,http://www.mcdonalds.com/?cid=RF:YXT_FM:TP::Yext:Referral"/>
  </r>
  <r>
    <s v="AVwdjUWWIN2L1WUfw7dI"/>
    <s v="2016-05-03T09:02:34Z"/>
    <s v="2018-06-17T23:18:52Z"/>
    <s v="7575 W Lower Buckeye Rd"/>
    <s v="Fast Food"/>
    <s v="Phoenix"/>
    <s v="US"/>
    <s v="us/az/phoenix/7575wlowerbuckeyerd/-1161002137"/>
    <n v="33.422930999999998"/>
    <n v="-112.222937"/>
    <x v="16"/>
    <n v="85043"/>
    <s v="AZ"/>
    <s v="https://www.trip.com/phoenix/restaurants/mcdonalds_46,https://foursquare.com/v/mcdonalds/4e4e102cbd4101d0d7a15c4b,https://foursquare.com/v/mcdonalds/4e4e102cbd4101d0d7a15c4b/menu,https://www.allmenus.com/az/phoenix/190614-mcdonalds/menu/"/>
    <s v="http://mcdonalds.com,http://www.mcdonalds.com/"/>
  </r>
  <r>
    <s v="AVwc8b6S_7pvs4fz0oLM"/>
    <s v="2016-03-30T04:15:56Z"/>
    <s v="2018-06-17T23:18:51Z"/>
    <s v="650 E Bell Rd"/>
    <s v="Fast Food"/>
    <s v="Phoenix"/>
    <s v="US"/>
    <s v="us/az/phoenix/650ebellrd/-1161002137"/>
    <n v="33.640785000000001"/>
    <n v="-112.066068"/>
    <x v="16"/>
    <n v="85022"/>
    <s v="AZ"/>
    <s v="https://foursquare.com/v/mcdonalds/4bf2edb8cad2c928cb3b9a99,https://www.yellowpages.com/phoenix-az/mip/mcdonalds-15711018,http://www.superpages.com/bp/phoenix-az/mcdonalds-L0095892929.htm,https://www.trip.com/phoenix/restaurants/mcdonalds_9,https://foursquare.com/v/mcdonalds/4bf2edb8cad2c928cb3b9a99/menu,http://www.superpages.com/bp/phoenix-az/mc-donalds-L0095892929.htm,https://www.allmenus.com/az/phoenix/190611-mcdonalds/menu/"/>
    <s v="http://mcdonalds.com,http://mcdonalds.com/,http://www.mcdonalds.com/?cid=RF:YXT_FM:TP::Yext:Referral"/>
  </r>
  <r>
    <s v="AVwcvYZaByjofQCxhqEG"/>
    <s v="2015-11-07T18:10:06Z"/>
    <s v="2018-06-17T23:18:51Z"/>
    <s v="3455 W Peoria Ave"/>
    <s v="Fast Food Restaurant"/>
    <s v="Phoenix"/>
    <s v="US"/>
    <s v="us/az/phoenix/3455wpeoriaave/-1161002137"/>
    <n v="33.581494999999997"/>
    <n v="-112.133607"/>
    <x v="16"/>
    <n v="85029"/>
    <s v="AZ"/>
    <s v="https://foursquare.com/v/mcdonalds/4bcf4d0a77b29c7432d28882,https://www.allmenus.com/az/phoenix/190596-mcdonalds/menu/,https://www.trip.com/phoenix/restaurants/mcdonalds_17,https://foursquare.com/v/mcdonalds/4bcf4d0a77b29c7432d28882/menu"/>
    <s v="http://mcdonalds.com,http://www.mcdonalds.com/"/>
  </r>
  <r>
    <s v="AVwcqWDQIN2L1WUfnfXZ"/>
    <s v="2015-11-06T10:36:34Z"/>
    <s v="2018-06-17T23:18:51Z"/>
    <s v="29555 N Cave Creek Rd"/>
    <s v="Fast Food Restaurant"/>
    <s v="Cave Creek"/>
    <s v="US"/>
    <s v="us/az/cavecreek/29555ncavecreekrd/-1161002137"/>
    <n v="33.752473999999999"/>
    <n v="-111.992502"/>
    <x v="16"/>
    <n v="85331"/>
    <s v="AZ"/>
    <s v="https://foursquare.com/v/mcdonalds/4c21646e9085d13a76cc84cc,https://www.trip.com/reviews/paginate_for_place%252525253Fpage%252525253D1%2525252526place_type%252525253DRestaurant%2525252526place_id%252525253D4000000088251%2525252526tripe_ids%252525253D0%2525252526country_code%252525253Dus,https://foursquare.com/v/mcdonalds/4c21646e9085d13a76cc84cc/menu,https://www.trip.com/cave-creek-az/restaurants/mcdonalds,https://www.allmenus.com/az/cave-creek/190588-mcdonalds/menu/"/>
    <s v="http://mcdonalds.com,http://www.mcdonalds.com/"/>
  </r>
  <r>
    <s v="AVwcvfxMByjofQCxhrYJ"/>
    <s v="2015-10-23T02:50:40Z"/>
    <s v="2018-06-17T23:18:50Z"/>
    <s v="5750 W Thomas Rd"/>
    <s v="Fast Food"/>
    <s v="Phoenix"/>
    <s v="US"/>
    <s v="us/az/phoenix/5750wthomasrd/-1161002137"/>
    <n v="33.480528999999997"/>
    <n v="-112.18365300000001"/>
    <x v="16"/>
    <n v="85031"/>
    <s v="AZ"/>
    <s v="https://foursquare.com/v/mcdonalds/4c83dc17d4e23704c0967488/menu,https://www.allmenus.com/az/phoenix/190607-mcdonalds/menu/,https://www.trip.com/phoenix/restaurants/mcdonalds_13,https://foursquare.com/v/mcdonalds/4c83dc17d4e23704c0967488,https://www.yellowpages.com/phoenix-az/mip/mcdonalds-473226261"/>
    <s v="http://mcdonalds.com,http://www.mcdonalds.com/,http://www.mcdonalds.com/?cid=RF:YXT_FM:TP::Yext:Referral"/>
  </r>
  <r>
    <s v="AVwc0xInkufWRAb5zatJ"/>
    <s v="2015-09-13T02:14:12Z"/>
    <s v="2018-06-17T23:18:50Z"/>
    <s v="3130 E Broadway Rd"/>
    <s v="Fast Food Restaurant South Mountain"/>
    <s v="Phoenix"/>
    <s v="US"/>
    <s v="us/az/phoenix/3130ebroadwayrd/-1161002137"/>
    <n v="33.407505999999998"/>
    <n v="-112.013806"/>
    <x v="16"/>
    <n v="85040"/>
    <s v="AZ"/>
    <s v="https://www.trip.com/phoenix/restaurants/mcdonalds_20,https://foursquare.com/v/mcdonalds/513031a9e4b0637881f54998,https://foursquare.com/v/mcdonalds/4b8eb800f964a520f63233e3,https://www.allmenus.com/az/phoenix/190589-mcdonalds/menu/,https://foursquare.com/v/mcdonalds/4b8eb800f964a520f63233e3/menu,https://foursquare.com/v/4b8eb800f964a520f63233e3,http://www.yellowpages.com/phoenix-az/mip/mcdonalds-447086"/>
    <s v="http://mcdonalds.com"/>
  </r>
  <r>
    <s v="AVwc0xInkufWRAb5zatJ"/>
    <s v="2015-09-13T02:14:12Z"/>
    <s v="2018-06-17T23:18:50Z"/>
    <s v="3130 E Broadway Rd"/>
    <s v="Fast Food Restaurant"/>
    <s v="Phoenix"/>
    <s v="US"/>
    <s v="us/az/phoenix/3130ebroadwayrd/-1161002137"/>
    <n v="33.407505999999998"/>
    <n v="-112.013806"/>
    <x v="16"/>
    <n v="85040"/>
    <s v="AZ"/>
    <s v="https://www.trip.com/phoenix/restaurants/mcdonalds_20,https://foursquare.com/v/mcdonalds/513031a9e4b0637881f54998,https://foursquare.com/v/mcdonalds/4b8eb800f964a520f63233e3,https://www.allmenus.com/az/phoenix/190589-mcdonalds/menu/,https://foursquare.com/v/mcdonalds/4b8eb800f964a520f63233e3/menu,https://foursquare.com/v/4b8eb800f964a520f63233e3,http://www.yellowpages.com/phoenix-az/mip/mcdonalds-447086"/>
    <s v="http://mcdonalds.com"/>
  </r>
  <r>
    <s v="AVwcf3BdkufWRAb5vzIR"/>
    <s v="2016-04-19T11:11:40Z"/>
    <s v="2018-06-17T23:18:49Z"/>
    <s v="3721 E Thomas Rd"/>
    <s v="Fast Food"/>
    <s v="Phoenix"/>
    <s v="US"/>
    <s v="us/az/phoenix/3721ethomasrd/-1161002137"/>
    <n v="33.480432"/>
    <n v="-112.001577"/>
    <x v="16"/>
    <n v="85018"/>
    <s v="AZ"/>
    <s v="http://www.citysearch.com/profile/32325690/phoenix_az/mc_donald_s.html,https://foursquare.com/v/mcdonalds/4c4343a4d7fad13a2a4a0ada/menu,http://www.superpages.com/bp/phoenix-az/mcdonalds-L0098728026.htm,https://www.allmenus.com/az/phoenix/190598-mcdonalds/menu/,https://foursquare.com/v/mcdonalds/4c4343a4d7fad13a2a4a0ada"/>
    <s v="http://mcdonalds.com,http://www.mcdonalds.com/?cid=RF:YXT_FM:TP::Yext:Referral,http://www.mcdonalds.com"/>
  </r>
  <r>
    <s v="AVwdDOUE_7pvs4fz1vDf"/>
    <s v="2015-10-23T03:37:41Z"/>
    <s v="2018-06-17T23:18:47Z"/>
    <s v="2225 W Deer Valley Rd"/>
    <s v="Fast Food Restaurant"/>
    <s v="Phoenix"/>
    <s v="US"/>
    <s v="us/az/phoenix/2225wdeervalleyrd/-1161002137"/>
    <n v="33.683725000000003"/>
    <n v="-112.107786"/>
    <x v="16"/>
    <n v="85027"/>
    <s v="AZ"/>
    <s v="https://www.trip.com/phoenix/restaurants/mcdonalds_11,https://foursquare.com/v/mcdonalds/4baa7197f964a520b56a3ae3,https://www.yellowpages.com/phoenix-az/mip/mcdonalds-895019,https://www.allmenus.com/az/phoenix/190579-mcdonalds/menu/,https://foursquare.com/v/mcdonalds/4baa7197f964a520b56a3ae3/menu,http://www.citysearch.com/profile/1646214/phoenix_az/mc_donald_s.html"/>
    <s v="http://mcdonalds.com,http://www.mcdonalds.com/,http://www.mcdonalds.com/?cid=RF:YXT_FM:TP::Yext:Referral"/>
  </r>
  <r>
    <s v="AVwdDOUE_7pvs4fz1vDf"/>
    <s v="2015-10-23T03:37:41Z"/>
    <s v="2018-06-17T23:18:47Z"/>
    <s v="2225 W Deer Valley Rd"/>
    <s v="Fast Food"/>
    <s v="Phoenix"/>
    <s v="US"/>
    <s v="us/az/phoenix/2225wdeervalleyrd/-1161002137"/>
    <n v="33.683725000000003"/>
    <n v="-112.107786"/>
    <x v="16"/>
    <n v="85027"/>
    <s v="AZ"/>
    <s v="https://www.trip.com/phoenix/restaurants/mcdonalds_11,https://foursquare.com/v/mcdonalds/4baa7197f964a520b56a3ae3,https://www.yellowpages.com/phoenix-az/mip/mcdonalds-895019,https://www.allmenus.com/az/phoenix/190579-mcdonalds/menu/,https://foursquare.com/v/mcdonalds/4baa7197f964a520b56a3ae3/menu,http://www.citysearch.com/profile/1646214/phoenix_az/mc_donald_s.html"/>
    <s v="http://mcdonalds.com,http://www.mcdonalds.com/,http://www.mcdonalds.com/?cid=RF:YXT_FM:TP::Yext:Referral"/>
  </r>
  <r>
    <s v="AVwcf00u_7pvs4fzvts2"/>
    <s v="2015-12-11T19:36:01Z"/>
    <s v="2018-06-17T23:18:47Z"/>
    <s v="2130 W Southern Ave"/>
    <s v="Fast Food Restaurants"/>
    <s v="Mesa"/>
    <s v="US"/>
    <s v="us/az/mesa/2130wsouthernave/-1161002137"/>
    <n v="33.393526999999999"/>
    <n v="-111.877841"/>
    <x v="16"/>
    <n v="85202"/>
    <s v="AZ"/>
    <s v="https://www.trip.com/mesa-az/restaurants/mcdonalds_20,http://www.citysearch.com/profile/1663821/mesa_az/mc_donald_s.html,https://foursquare.com/v/mcdonalds/4be21aadf07b0f47b0c7f443,https://www.tripadvisor.com/Restaurant_Review-g31281-d4985967-Reviews-McDonald_s-Mesa_Arizona.html,https://www.yellowpages.com/mesa-az/mip/mcdonalds-2470198,https://foursquare.com/v/mcdonalds/4be21aadf07b0f47b0c7f443/menu,https://www.allmenus.com/az/mesa/190546-mcdonalds/menu/,http://tripadvisor.com/Restaurant_Review-g31281-d4985967-Reviews-McDonald_s-Mesa_Arizona.html"/>
    <s v="http://mcdonalds.com,http://www.mcdonalds.com/?cid=RF:YXT_FM:TP::Yext:Referral"/>
  </r>
  <r>
    <s v="AVwd_xOvByjofQCxuWZX"/>
    <s v="2015-11-23T18:43:49Z"/>
    <s v="2018-06-17T23:18:46Z"/>
    <s v="9119 W Union Hills Dr"/>
    <s v="Fast Food Restaurant"/>
    <s v="Peoria"/>
    <s v="US"/>
    <s v="us/az/peoria/9119wunionhillsdr/-1161002137"/>
    <n v="33.652458000000003"/>
    <n v="-112.256095"/>
    <x v="16"/>
    <n v="85382"/>
    <s v="AZ"/>
    <s v="https://www.allmenus.com/az/peoria/190564-mcdonalds/menu/,https://www.trip.com/peoria-az/restaurants/mcdonalds_8,https://foursquare.com/v/mcdonalds/4bd1ac75462cb7139595da07/menu,https://www.yellowpages.com/peoria-az/mip/mcdonalds-16275643,https://foursquare.com/v/mcdonalds/4bd1ac75462cb7139595da07"/>
    <s v="http://mcdonalds.com,http://www.mcdonalds.com"/>
  </r>
  <r>
    <s v="AVzA-AoEFcQ3k02bBaG9"/>
    <s v="2017-06-19T15:28:19Z"/>
    <s v="2018-06-17T23:18:45Z"/>
    <s v="6762 W Camelback Rd"/>
    <s v="Fast Food"/>
    <s v="Glendale"/>
    <s v="US"/>
    <s v="us/az/glendale/6762wcamelbackrd/-1161002137"/>
    <n v="33.509309999999999"/>
    <n v="-112.205085"/>
    <x v="16"/>
    <n v="85303"/>
    <s v="AZ"/>
    <s v="https://www.yellowpages.com/glendale-az/mip/mcdonalds-473116864,https://foursquare.com/v/mcdonalds/4a7a6fbdf964a52057e91fe3,https://www.trip.com/glendale-az/restaurants/mcdonalds_12,https://www.allmenus.com/az/glendale/190516-mcdonalds/menu/,https://foursquare.com/v/mcdonalds/4a7a6fbdf964a52057e91fe3/menu"/>
    <s v="http://mcdonalds.com/,http://mcdonalds.com,http://www.mcdonalds.com/?cid=RF:YXT_FM:TP::Yext:Referral"/>
  </r>
  <r>
    <s v="AVwedSAyByjofQCxyYfX"/>
    <s v="2015-07-21T20:50:27Z"/>
    <s v="2018-06-17T23:18:45Z"/>
    <s v="900 W Riverside Dr"/>
    <s v="Fast Food Restaurant"/>
    <s v="Parker"/>
    <s v="US"/>
    <s v="us/az/parker/900wriversidedr/-1161002137"/>
    <n v="34.150391999999997"/>
    <n v="-114.289281"/>
    <x v="16"/>
    <n v="85344"/>
    <s v="AZ"/>
    <s v="https://foursquare.com/v/4c00ad85ad15a593d95b8e73,https://foursquare.com/v/mcdonalds/4c00ad85ad15a593d95b8e73/menu,https://foursquare.com/v/mcdonalds/4c00ad85ad15a593d95b8e73,https://www.allmenus.com/az/parker/190558-mcdonalds/menu/"/>
    <s v="http://mcdonalds.com"/>
  </r>
  <r>
    <s v="AVwdQFiVIN2L1WUft1Q3"/>
    <s v="2016-04-22T03:14:29Z"/>
    <s v="2018-06-17T23:18:45Z"/>
    <s v="8325 W Deer Valley Rd"/>
    <s v="Fast Food Restaurant"/>
    <s v="Peoria"/>
    <s v="US"/>
    <s v="us/az/peoria/8325wdeervalleyrd/-1161002137"/>
    <n v="33.681068000000003"/>
    <n v="-112.238446"/>
    <x v="16"/>
    <n v="85382"/>
    <s v="AZ"/>
    <s v="https://foursquare.com/v/mcdonalds/4b5a80daf964a52080c828e3,https://www.yellowpages.com/peoria-az/mip/mcdonalds-12038292,https://www.allmenus.com/az/peoria/190563-mcdonalds/menu/,https://foursquare.com/v/mcdonalds/4b5a80daf964a52080c828e3/menu,https://www.trip.com/peoria-az/restaurants/mcdonalds_9,https://www.trip.com/reviews/paginate_for_place%25253Fpage%25253D1%252526place_type%25253DRestaurant%252526place_id%25253D4000000485827%252526tripe_ids%25253D0%252526country_code%25253Dus"/>
    <s v="http://mcdonalds.com,http://www.mcdonalds.com/,http://www.mcdonalds.com/?cid=RF:YXT_FM:TP::Yext:Referral"/>
  </r>
  <r>
    <s v="AVwdXso4_7pvs4fz5La4"/>
    <s v="2016-10-18T03:27:33Z"/>
    <s v="2018-06-17T23:18:45Z"/>
    <s v="470 W Mariposa Rd"/>
    <s v="Fast Food Restaurant"/>
    <s v="Nogales"/>
    <s v="US"/>
    <s v="us/az/nogales/470wmariposard/-1161002137"/>
    <n v="31.366015000000001"/>
    <n v="-110.94126799999999"/>
    <x v="16"/>
    <n v="85621"/>
    <s v="AZ"/>
    <s v="http://www.yellowpages.com/nogales-az/mip/mcdonalds-13161894,https://www.yellowpages.com/nogales-az/mip/mcdonalds-13161894,https://foursquare.com/v/mcdonalds/4c7ec01701df37042738e4ac/menu,http://www.citysearch.com/profile/1727044/nogales_az/mc_donald_s.html,https://foursquare.com/v/mcdonalds/4c7ec01701df37042738e4ac,https://www.allmenus.com/az/nogales/190556-mcdonalds/menu/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WFbTcI5cXcLNJG1afhQ5mJl6p0C-tZMf8fhS3HH_GPRKblOxHLMc5nBQtMpFANpr_37hDGl_1LIOrljds2QAjpkEBGY7TE_z1a-JLaCCGFohTpJJirQLxCdXWpHpM2U0cs9_xqSUv9jFvoUsf_04i1YXHv4qOaFnVwUlbrsBxOlEeFI3NMeL2CTf-NrfrULOu5NmGeN799aE1TvHga2peGy7U3sBQqIILBE_xUTkVRXLz_Gv9Z_rgWhe0v6r3veBZJ9gZ4qgjfek4X1XL9fJxe7dUjimIMl-Xrmf3eRu381-kfZA_ShVz-M_YzJD9lacn7i_CmFK_vniXMqLYqr0wS-P-1jgG3p&amp;placement=listing_profile&amp;cs_user=unknown&amp;cs_session=ac5656baacffd3c736f242cdb7e3f9a11b35c698"/>
  </r>
  <r>
    <s v="AVwcor5K_7pvs4fzxTwB"/>
    <s v="2016-03-31T02:30:06Z"/>
    <s v="2018-06-17T23:18:44Z"/>
    <s v="2665 S Alma School Rd"/>
    <s v="Fast Food Restaurants"/>
    <s v="Mesa"/>
    <s v="US"/>
    <s v="us/az/mesa/2665salmaschoolrd/-1161002137"/>
    <n v="33.366152999999997"/>
    <n v="-111.858475"/>
    <x v="16"/>
    <n v="85210"/>
    <s v="AZ"/>
    <s v="https://www.allmenus.com/az/mesa/190547-mcdonalds/menu/,https://www.yellowpages.com/mesa-az/mip/mcdonalds-21561518,https://foursquare.com/v/mcdonalds/4abd6e81f964a520428a20e3/menu,http://www.citysearch.com/profile/1669907/mesa_az/mc_donald_s.html,https://foursquare.com/v/mcdonalds/4abd6e81f964a520428a20e3"/>
    <s v="http://mcdonalds.com,http://www.mcdonalds.com/?cid=RF:YXT_FM:TP::Yext:Referral"/>
  </r>
  <r>
    <s v="AVwdI-ghByjofQCxl55n"/>
    <s v="2016-03-31T02:30:12Z"/>
    <s v="2018-06-17T23:18:44Z"/>
    <s v="411 N Val Vista Dr"/>
    <s v="Fast Food Restaurants"/>
    <s v="Mesa"/>
    <s v="US"/>
    <s v="us/az/mesa/411nvalvistadr/-1161002137"/>
    <n v="33.423251"/>
    <n v="-111.75350400000001"/>
    <x v="16"/>
    <n v="85213"/>
    <s v="AZ"/>
    <s v="https://www.yellowpages.com/mesa-az/mip/mcdonalds-942008,https://foursquare.com/v/mcdonalds/4c3aa0e8def90f4707c5fc2d,https://www.allmenus.com/az/mesa/190549-mcdonalds/menu/,https://www.trip.com/mesa-az/restaurants/mcdonalds_14,https://foursquare.com/v/mcdonalds/4c3aa0e8def90f4707c5fc2d/menu"/>
    <s v="http://www.mcdonalds.com/?cid=RF:YXT_FM:TP::Yext:Referral,http://mcdonalds.com,http://mcdonalds.com/"/>
  </r>
  <r>
    <s v="AVzX94sL3D1zeR_xBpz3"/>
    <s v="2017-06-24T02:39:03Z"/>
    <s v="2018-06-17T23:18:42Z"/>
    <s v="4200 W Sample Rd"/>
    <s v="Fast Food"/>
    <s v="Pompano Beach"/>
    <s v="US"/>
    <s v="us/fl/pompanobeach/4200wsamplerd/-1161002137"/>
    <n v="26.273779999999999"/>
    <n v="-80.182444000000004"/>
    <x v="16"/>
    <n v="33073"/>
    <s v="FL"/>
    <s v="http://www.citysearch.com/profile/2479616/coconut_creek_fl/mc_donald_s.html,https://foursquare.com/v/mcdonalds/4bc12a69461576b024987b32,https://www.allmenus.com/fl/pompano-beach/187077-mcdonalds/menu/,https://foursquare.com/v/mcdonalds/4bc12a69461576b024987b32/menu"/>
    <s v="http://mcdonalds.com"/>
  </r>
  <r>
    <s v="AV58dJ5wRxPSIh2Rkmh7"/>
    <s v="2017-09-13T18:09:32Z"/>
    <s v="2018-06-17T23:18:41Z"/>
    <s v="3264 E Andy Devine Ave"/>
    <s v="Fast Food Restaurants"/>
    <s v="Kingman"/>
    <s v="US"/>
    <s v="us/az/kingman/3264eandydevineave/-1161002137"/>
    <n v="35.219110000000001"/>
    <n v="-114.00902000000001"/>
    <x v="16"/>
    <n v="86401"/>
    <s v="AZ"/>
    <s v="https://foursquare.com/v/mcdonalds/4bb5072feb6dd13a08ad96e4,https://www.yellowpages.com/kingman-az/mip/mcdonalds-7720251,https://www.allmenus.com/az/kingman/190528-mcdonalds/menu/,https://foursquare.com/v/mcdonalds/4bb5072feb6dd13a08ad96e4/menu"/>
    <s v="http://mcdonalds.com,http://www.mcdonalds.com/?cid=RF:YXT_FM:TP::Yext:Referral"/>
  </r>
  <r>
    <s v="AVwdU0j7_7pvs4fz4sYE"/>
    <s v="2016-04-20T11:53:42Z"/>
    <s v="2018-06-17T23:18:40Z"/>
    <s v="5605 W Northern Ave"/>
    <s v="Fast Food Restaurant"/>
    <s v="Glendale"/>
    <s v="US"/>
    <s v="us/az/glendale/5605wnorthernave/-1161002137"/>
    <n v="33.553085000000003"/>
    <n v="-112.17976"/>
    <x v="16"/>
    <n v="85301"/>
    <s v="AZ"/>
    <s v="https://www.trip.com/glendale-az/restaurants/mcdonalds_5,https://foursquare.com/v/mcdonalds/4e4e100cbd4101d0d7a15a42,https://foursquare.com/v/mcdonalds/4e4e100cbd4101d0d7a15a42/menu,https://www.allmenus.com/az/glendale/190513-mcdonalds/menu/"/>
    <s v="http://mcdonalds.com"/>
  </r>
  <r>
    <s v="AVwdX5zOkufWRAb55Oz5"/>
    <s v="2015-10-20T01:32:27Z"/>
    <s v="2018-06-17T23:18:40Z"/>
    <s v="5842 W Olive Ave"/>
    <s v="Fast Food Restaurants"/>
    <s v="Glendale"/>
    <s v="US"/>
    <s v="us/az/glendale/5842woliveave/-1161002137"/>
    <n v="33.567481000000001"/>
    <n v="-112.18517"/>
    <x v="16"/>
    <n v="85302"/>
    <s v="AZ"/>
    <s v="https://www.yellowpages.com/glendale-az/mip/mcdonalds-470911971,https://foursquare.com/v/mcdonalds/4bfe972bb68d0f47bf68ea57,https://www.allmenus.com/az/glendale/190514-mcdonalds/menu/,http://www.citysearch.com/profile/1705901/glendale_az/mc_donald_s.html,https://foursquare.com/v/mcdonalds/4bfe972bb68d0f47bf68ea57/menu"/>
    <s v="http://mcdonalds.com,http://www.mcdonalds.com/?cid=RF:YXT_FM:TP::Yext:Referral"/>
  </r>
  <r>
    <s v="AVwc4946kufWRAb50G9Z"/>
    <s v="2015-11-09T18:19:37Z"/>
    <s v="2018-06-17T23:18:40Z"/>
    <s v="5060 W Cactus Rd"/>
    <s v="Fast Food Restaurant"/>
    <s v="Glendale"/>
    <s v="US"/>
    <s v="us/az/glendale/5060wcactusrd/-1161002137"/>
    <n v="33.596774000000003"/>
    <n v="-112.16812"/>
    <x v="16"/>
    <n v="85304"/>
    <s v="AZ"/>
    <s v="https://www.allmenus.com/az/glendale/190512-mcdonalds/menu/,https://foursquare.com/v/mcdonalds/4b9c6da5f964a520f56736e3/menu,https://foursquare.com/v/mcdonalds/4b9c6da5f964a520f56736e3,https://www.yellowpages.com/glendale-az/mip/mcdonalds-14550651,https://www.trip.com/glendale-az/restaurants/mcdonalds_9,http://www.citysearch.com/profile/1706717/glendale_az/mc_donald_s.html"/>
    <s v="http://mcdonalds.com,http://mcdonalds.com/,http://www.mcdonalds.com/?cid=RF:YXT_FM:TP::Yext:Referral"/>
  </r>
  <r>
    <s v="AVweQ5aKkufWRAb5Badl"/>
    <s v="2015-10-23T03:15:19Z"/>
    <s v="2018-06-17T23:18:39Z"/>
    <s v="347 S Gulfview Blvd"/>
    <s v="Fast Food"/>
    <s v="Clearwater Beach"/>
    <s v="US"/>
    <s v="us/fl/clearwaterbeach/347sgulfviewblvd/-1161002137"/>
    <n v="27.971954"/>
    <n v="-82.829188000000002"/>
    <x v="16"/>
    <n v="33767"/>
    <s v="FL"/>
    <s v="https://foursquare.com/v/mcdonalds/4b225fc1f964a520104624e3/menu,https://www.yellowpages.com/clearwater-beach-fl/mip/mcdonalds-470925296,https://foursquare.com/v/mcdonalds/4b225fc1f964a520104624e3,https://www.allmenus.com/fl/clearwater-beach/187068-mcdonalds/menu/,http://www.citysearch.com/profile/2711242/clearwater_fl/mc_donald_s.html"/>
    <s v="http://mcdonalds.com,http://www.mcdonalds.com/?cid=RF:YXT_FM:TP::Yext:Referral"/>
  </r>
  <r>
    <s v="AVwdeYMpkufWRAb56RUD"/>
    <s v="2016-03-31T02:03:23Z"/>
    <s v="2018-06-17T23:18:39Z"/>
    <s v="1536 N Higley Rd"/>
    <s v="Fast Food Restaurant"/>
    <s v="Gilbert"/>
    <s v="US"/>
    <s v="us/az/gilbert/1536nhigleyrd/-1161002137"/>
    <n v="33.378145000000004"/>
    <n v="-111.722807"/>
    <x v="16"/>
    <n v="85234"/>
    <s v="AZ"/>
    <s v="https://www.allmenus.com/az/gilbert/190505-mcdonalds/menu/,https://foursquare.com/v/mcdonalds/4c110f703ce120a14f0b091c/menu,https://www.yellowpages.com/gilbert-az/mip/mcdonalds-10109290,https://www.trip.com/reviews/paginate_for_place%25253Fpage%25253D1%252526place_type%25253DRestaurant%252526place_id%25253D4000000477315%252526tripe_ids%25253D0%252526country_code%25253Dus,http://www.citysearch.com/profile/602029336/gilbert_az/mc_donald_s.html,https://www.trip.com/gilbert-az/restaurants/mcdonalds_7,https://foursquare.com/v/mcdonalds/4c110f703ce120a14f0b091c,http://www.yellowbook.com/profile/mcdonalds_1532934978.html"/>
    <s v="http://mcdonalds.com,http://mcdonalds.com/,http://www.mcdonalds.com/?cid=RF:YXT_FM:TP::Yext:Referral"/>
  </r>
  <r>
    <s v="AVwdQtBF_7pvs4fz4ASY"/>
    <s v="2015-11-17T18:14:01Z"/>
    <s v="2018-06-17T23:18:35Z"/>
    <s v="18250 NW 27th Ave"/>
    <s v="Fast Food"/>
    <s v="Miami Gardens"/>
    <s v="US"/>
    <s v="us/fl/miamigardens/18250nw27thave/-1161002137"/>
    <n v="25.940154"/>
    <n v="-80.245386999999994"/>
    <x v="16"/>
    <n v="33056"/>
    <s v="FL"/>
    <s v="https://www.allmenus.com/fl/opa-locka/187053-mcdonalds/menu/,https://www.trip.com/opa-locka-fl/restaurants/mcdonalds_3,https://foursquare.com/v/mcdonalds/4b9bdef1f964a520a62f36e3,https://foursquare.com/v/mcdonalds/4b9bdef1f964a520a62f36e3/menu"/>
    <s v="http://mcdonalds.com,http://www.mcdonalds.com/"/>
  </r>
  <r>
    <s v="AVwdh7puByjofQCxqBFp"/>
    <s v="2015-10-19T16:06:24Z"/>
    <s v="2018-06-17T23:18:35Z"/>
    <s v="18584 Us Highway 19 N"/>
    <s v="Fast Food Restaurant"/>
    <s v="Clearwater"/>
    <s v="US"/>
    <s v="us/fl/clearwater/18584ushighway19n/-1161002137"/>
    <n v="27.941431999999999"/>
    <n v="-82.731049999999996"/>
    <x v="16"/>
    <n v="33764"/>
    <s v="FL"/>
    <s v="https://foursquare.com/v/4b875deaf964a52033bd31e3,https://foursquare.com/v/mcdonalds/4b875deaf964a52033bd31e3,https://foursquare.com/v/mcdonalds/4b875deaf964a52033bd31e3/menu,https://www.allmenus.com/fl/clearwater/187061-mcdonalds/menu/"/>
    <s v="http://mcdonalds.com"/>
  </r>
  <r>
    <s v="AVwdaD_mIN2L1WUfvfRo"/>
    <s v="2016-04-03T00:57:37Z"/>
    <s v="2018-06-17T23:18:34Z"/>
    <s v="1222 Cape Coral Pkwy E"/>
    <s v="Fast food restaurants"/>
    <s v="Cape Coral"/>
    <s v="US"/>
    <s v="us/fl/capecoral/1222capecoralpkwye/-1161002137"/>
    <n v="26.562588000000002"/>
    <n v="-81.949763000000004"/>
    <x v="16"/>
    <n v="33904"/>
    <s v="FL"/>
    <s v="https://www.allmenus.com/fl/cape-coral/187046-mcdonalds/menu/,https://foursquare.com/v/mcdonalds/4b9e9486f964a5201df136e3/menu,https://foursquare.com/v/mcdonalds/4b9e9486f964a5201df136e3,http://www.yellowbook.com/profile/mcdonalds_1634001741.html"/>
    <s v="http://mcdonalds.com"/>
  </r>
  <r>
    <s v="AVwc9IgmkufWRAb50yPa"/>
    <s v="2015-10-23T23:07:15Z"/>
    <s v="2018-06-17T23:18:33Z"/>
    <s v="1470 N Broadway Ave"/>
    <s v="Fast Food Restaurant"/>
    <s v="Bartow"/>
    <s v="US"/>
    <s v="us/fl/bartow/1470nbroadwayave/-1161002137"/>
    <n v="27.908842"/>
    <n v="-81.843377000000004"/>
    <x v="16"/>
    <n v="33830"/>
    <s v="FL"/>
    <s v="https://www.yellowpages.com/bartow-fl/mip/mcdonalds-6195585,https://foursquare.com/v/mcdonalds/4b7f105cf964a520cf1330e3,https://foursquare.com/v/mcdonalds/4b7f105cf964a520cf1330e3/menu,https://www.allmenus.com/fl/bartow/187003-mcdonalds/menu/,http://www.yellowbook.com/profile/mcdonalds_1538610627.html"/>
    <s v="http://mcdonalds.com,http://www.mcdonalds.com/?cid=RF:YXT_FM:TP::Yext:Referral"/>
  </r>
  <r>
    <s v="AVweFa4-_7pvs4fz_5cs"/>
    <s v="2015-10-24T00:08:57Z"/>
    <s v="2018-06-17T23:18:33Z"/>
    <s v="845 S Broad St"/>
    <s v="Fast Food Restaurants"/>
    <s v="Brooksville"/>
    <s v="US"/>
    <s v="us/fl/brooksville/845sbroadst/-1161002137"/>
    <n v="28.547806999999999"/>
    <n v="-82.399259999999998"/>
    <x v="16"/>
    <n v="34601"/>
    <s v="FL"/>
    <s v="https://foursquare.com/v/mcdonalds/4c38d82fae2da593cf7701c6/menu,http://www.citysearch.com/profile/2826194/brooksville_fl/mc_donald_s.html,https://www.yellowpages.com/brooksville-fl/mip/mcdonalds-467429507,https://www.allmenus.com/fl/brooksville/187041-mcdonalds/menu/,https://foursquare.com/v/mcdonalds/4c38d82fae2da593cf7701c6"/>
    <s v="http://www.mcdonalds.com/?cid=RF:YXT_FM:TP::Yext:Referral,http://mcdonalds.com"/>
  </r>
  <r>
    <s v="AVzBBiiz-gnIPe8DShhu"/>
    <s v="2017-06-19T15:43:45Z"/>
    <s v="2018-06-17T23:18:31Z"/>
    <s v="9858 S Military Trl"/>
    <s v="Fast Food Restaurant"/>
    <s v="Boynton Beach"/>
    <s v="US"/>
    <s v="us/fl/boyntonbeach/9858smilitarytrl/-1161002137"/>
    <n v="26.529084000000001"/>
    <n v="-80.122350999999995"/>
    <x v="16"/>
    <n v="33436"/>
    <s v="FL"/>
    <s v="https://www.yellowpages.com/boynton-beach-fl/mip/mcdonalds-10245700,https://foursquare.com/v/mcdonalds/4ced66e3b80da09355bd2100/menu,https://foursquare.com/v/mcdonalds/4ced66e3b80da09355bd2100,https://www.allmenus.com/fl/boynton-beach/187020-mcdonalds/menu/"/>
    <s v="http://mcdonalds.com,http://www.mcdonalds.com/?cid=RF:YXT_FM:TP::Yext:Referral"/>
  </r>
  <r>
    <s v="AVzBBiiz-gnIPe8DShhu"/>
    <s v="2017-06-19T15:43:45Z"/>
    <s v="2018-06-17T23:18:31Z"/>
    <s v="9858 S Military Trl"/>
    <s v="Fast Food Restaurants"/>
    <s v="Boynton Beach"/>
    <s v="US"/>
    <s v="us/fl/boyntonbeach/9858smilitarytrl/-1161002137"/>
    <n v="26.529084000000001"/>
    <n v="-80.122350999999995"/>
    <x v="16"/>
    <n v="33436"/>
    <s v="FL"/>
    <s v="https://www.yellowpages.com/boynton-beach-fl/mip/mcdonalds-10245700,https://foursquare.com/v/mcdonalds/4ced66e3b80da09355bd2100/menu,https://foursquare.com/v/mcdonalds/4ced66e3b80da09355bd2100,https://www.allmenus.com/fl/boynton-beach/187020-mcdonalds/menu/"/>
    <s v="http://mcdonalds.com,http://www.mcdonalds.com/?cid=RF:YXT_FM:TP::Yext:Referral"/>
  </r>
  <r>
    <s v="AVzA-YL4LD2H7whiWIU0"/>
    <s v="2017-06-19T15:29:56Z"/>
    <s v="2018-06-17T23:18:31Z"/>
    <s v="5299 33rd St E"/>
    <s v="Fast food restaurants"/>
    <s v="Bradenton"/>
    <s v="US"/>
    <s v="us/fl/bradenton/529933rdste/-1161002137"/>
    <n v="27.447451999999998"/>
    <n v="-82.521838000000002"/>
    <x v="16"/>
    <n v="34203"/>
    <s v="FL"/>
    <s v="https://foursquare.com/v/mcdonalds/4bc304a4461576b026067e32,https://foursquare.com/v/mcdonalds/4bc304a4461576b026067e32/menu,http://www.citysearch.com/profile/2782577/bradenton_fl/mc_donald_s.html,https://www.yellowpages.com/bradenton-fl/mip/mcdonalds-6616146,http://www.yellowbook.com/profile/mcdonalds_1539561144.html,https://www.allmenus.com/fl/bradenton/187026-mcdonalds/menu/"/>
    <s v="http://mcdonalds.com,http://www.mcdonalds.com/?cid=RF:YXT_FM:TP::Yext:Referral"/>
  </r>
  <r>
    <s v="AV1c4i3lRxPSIh2RYtZ-"/>
    <s v="2017-07-19T22:05:13Z"/>
    <s v="2018-06-17T23:18:31Z"/>
    <s v="2911 53rd Ave E"/>
    <s v="Fast Food Restaurants"/>
    <s v="Bradenton"/>
    <s v="US"/>
    <s v="us/fl/bradenton/291153rdavee/-1161002137"/>
    <n v="27.447631000000001"/>
    <n v="-82.526680999999996"/>
    <x v="16"/>
    <n v="34203"/>
    <s v="FL"/>
    <s v="http://www.yellowbook.com/profile/mcdonalds_1889105814.html,https://www.yellowpages.com/bradenton-fl/mip/mcdonalds-14778589,https://www.allmenus.com/fl/bradenton/187022-mcdonalds/menu/,http://www.citysearch.com/profile/2782576/bradenton_fl/mc_donald_s.html"/>
    <s v="http://www.mcdonalds.com/?cid=RF:YXT_FM:TP::Yext:Referral"/>
  </r>
  <r>
    <s v="AVzxoA3eFcQ3k02bDLfX"/>
    <s v="2017-06-29T02:13:37Z"/>
    <s v="2018-06-17T23:18:30Z"/>
    <s v="2010 S Waukesha St"/>
    <s v="Fast Food Restaurant"/>
    <s v="Bonifay"/>
    <s v="US"/>
    <s v="us/fl/bonifay/2010swaukeshast/-1161002137"/>
    <n v="30.775649000000001"/>
    <n v="-85.682274000000007"/>
    <x v="16"/>
    <n v="32425"/>
    <s v="FL"/>
    <s v="https://foursquare.com/v/mcdonalds/4bffa575369476b0d80e8e1f,https://www.yellowpages.com/bonifay-fl/mip/mcdonalds-471006886,http://www.citysearch.com/profile/2295637/bonifay_fl/mc_donald_s.html,https://foursquare.com/v/mcdonalds/4bffa575369476b0d80e8e1f/menu,https://www.allmenus.com/fl/bonifay/187014-mcdonalds/menu/"/>
    <s v="http://mcdonalds.com,http://www.mcdonalds.com/?cid=RF:YXT_FM:TP::Yext:Referral"/>
  </r>
  <r>
    <s v="AVwdbFlKIN2L1WUfvqa5"/>
    <s v="2016-04-01T06:29:12Z"/>
    <s v="2018-06-17T23:18:30Z"/>
    <s v="1610 S Congress Ave"/>
    <s v="Fast Food Restaurant"/>
    <s v="Boynton Beach"/>
    <s v="US"/>
    <s v="us/fl/boyntonbeach/1610scongressave/-1161002137"/>
    <n v="26.512765000000002"/>
    <n v="-80.089647999999997"/>
    <x v="16"/>
    <n v="33426"/>
    <s v="FL"/>
    <s v="https://foursquare.com/v/mcdonalds/4c26be08f1272d7f093687c5,http://www.yellowbook.com/profile/mcdonalds_1502789359.html,https://foursquare.com/v/mcdonalds/4c26be08f1272d7f093687c5/menu,https://www.allmenus.com/fl/boynton-beach/187017-mcdonalds/menu/"/>
    <s v="http://www.mcdonalds.com,http://mcdonalds.com,http://www.mcflorida.com/17320"/>
  </r>
  <r>
    <s v="AVwc2OKeIN2L1WUfpitV"/>
    <s v="2016-03-21T01:41:07Z"/>
    <s v="2018-06-17T23:18:28Z"/>
    <s v="1681 Rock Springs Rd"/>
    <s v="Fast food restaurants"/>
    <s v="Apopka"/>
    <s v="US"/>
    <s v="us/fl/apopka/1681rockspringsrd/-1161002137"/>
    <n v="28.708264"/>
    <n v="-81.508696"/>
    <x v="16"/>
    <n v="32712"/>
    <s v="FL"/>
    <s v="https://foursquare.com/v/mcdonalds/4bc0e5b3f8219c747d70b210,https://www.allmenus.com/fl/apopka/186995-mcdonalds/menu/,http://www.yellowbook.com/profile/mcdonalds_1532144403.html,https://www.yellowpages.com/apopka-fl/mip/mcdonalds-4788465,https://foursquare.com/v/mcdonalds/4bc0e5b3f8219c747d70b210/menu"/>
    <s v="http://mcdonalds.com,http://www.mcdonalds.com/?cid=RF:YXT_FM:TP::Yext:Referral"/>
  </r>
  <r>
    <s v="AV0J9HnA-gnIPe8DU6DT"/>
    <s v="2017-07-03T19:36:43Z"/>
    <s v="2018-06-17T23:18:27Z"/>
    <s v="700 S 10th St"/>
    <s v="Fast Food Restaurant"/>
    <s v="Williamsburg"/>
    <s v="US"/>
    <s v="us/ky/williamsburg/700s10thst/-1161002137"/>
    <n v="36.731453000000002"/>
    <n v="-84.166240999999999"/>
    <x v="16"/>
    <n v="40769"/>
    <s v="KY"/>
    <s v="https://www.yellowpages.com/williamsburg-ky/mip/mcdonalds-8892394,https://www.allmenus.com/ky/williamsburg/186987-mcdonalds/menu/,http://tripadvisor.com/Restaurant_Review-g39993-d4072514-Reviews-McDonald_s-Williamsburg_Kentucky.html,https://foursquare.com/v/mcdonalds/4b7ecd5af964a520a20030e3,http://www.citysearch.com/profile/648427884/williamsburg_ky/mcdonald_s.html,https://foursquare.com/v/mcdonalds/4b7ecd5af964a520a20030e3/menu"/>
    <s v="http://www.mcdonalds.com/?cid=RF:YXT_FM:TP::Yext:Referral,http://mcdonalds.com"/>
  </r>
  <r>
    <s v="AVwee-7iIN2L1WUf5XFm"/>
    <s v="2015-10-23T00:29:54Z"/>
    <s v="2018-06-17T23:18:26Z"/>
    <s v="10950 Fellsmere Rd"/>
    <s v="Ice Cream Shop and Fast Food Restaurant"/>
    <s v="Sebastian"/>
    <s v="US"/>
    <s v="us/fl/sebastian/10950fellsmererd/-1721138121"/>
    <n v="27.768329000000001"/>
    <n v="-80.549402000000001"/>
    <x v="8"/>
    <n v="32958"/>
    <s v="FL"/>
    <s v="http://www.yellowpages.com/sebastian-fl/mip/dairy-queen-458131453,http://www.tripadvisor.com/Restaurant_Review-g34625-d4465679-Reviews-Dairy_Queen-Sebastian_Florida.html,https://foursquare.com/v/dairy-queen/4b6608a1f964a520be0f2be3/menu,https://foursquare.com/v/dairy-queen/4b6608a1f964a520be0f2be3,https://www.allmenus.com/fl/sebastian/172374-dairy-queen/menu/,https://www.tripadvisor.com/Restaurant_Review-g34625-d4465679-Reviews-Dairy_Queen-Sebastian_Florida.html,https://www.dairyqueen.com/us-en/locator/Detail/12845"/>
    <s v="http://www.dairyqueen.com"/>
  </r>
  <r>
    <s v="AVwdHZzH_7pvs4fz2axa"/>
    <s v="2016-09-08T05:14:48Z"/>
    <s v="2018-06-17T23:18:26Z"/>
    <s v="487 Pendleton Rd"/>
    <s v="Fast Food"/>
    <s v="Pendleton"/>
    <s v="US"/>
    <s v="us/ky/pendleton/487pendletonrd/-1161002137"/>
    <n v="38.449672999999997"/>
    <n v="-85.292527000000007"/>
    <x v="16"/>
    <n v="40055"/>
    <s v="KY"/>
    <s v="https://www.yellowpages.com/pendleton-ky/mip/mcdonalds-475983406,https://www.allmenus.com/ky/pendleton/186977-mcdonalds/menu/,http://www.citysearch.com/profile/612020190/pendleton_ky/mc_donald_s.html,http://www.allmenus.com/ky/eminence/186977-mcdonalds/menu/"/>
    <s v="http://www.mcdonalds.com/?cid=RF:YXT_FM:TP::Yext:Referral,http://mcdonalds.com"/>
  </r>
  <r>
    <s v="AVzA_iVfLD2H7whiWI66"/>
    <s v="2017-06-19T15:35:00Z"/>
    <s v="2018-06-17T23:18:25Z"/>
    <s v="998 Breckenridge Ln"/>
    <s v="Fast Food"/>
    <s v="Louisville"/>
    <s v="US"/>
    <s v="us/ky/louisville/998breckenridgeln/-1161002137"/>
    <n v="38.233964"/>
    <n v="-85.640145000000004"/>
    <x v="16"/>
    <n v="40207"/>
    <s v="KY"/>
    <s v="http://www.citysearch.com/profile/4277136/louisville_ky/mcdonald_s.html,https://foursquare.com/v/mcdonalds/4b819b35f964a5203fb230e3/menu,https://www.allmenus.com/ky/louisville/186973-mcdonalds/menu/,https://foursquare.com/v/mcdonalds/4b819b35f964a5203fb230e3,https://www.yellowpages.com/louisville-ky/mip/mcdonalds-9713114"/>
    <s v="http://mcdonalds.com,http://www.mcdonalds.com/?cid=RF:YXT_FM:TP::Yext:Referral"/>
  </r>
  <r>
    <s v="AVzBApHd3D1zeR_xBEHa"/>
    <s v="2017-06-19T15:39:50Z"/>
    <s v="2018-06-17T23:18:22Z"/>
    <s v="2450 W New Haven Ave"/>
    <s v="Fast Food Restaurants"/>
    <s v="Melbourne"/>
    <s v="US"/>
    <s v="us/fl/melbourne/2450wnewhavenave/-1161002137"/>
    <n v="28.079288999999999"/>
    <n v="-80.661749"/>
    <x v="16"/>
    <n v="32904"/>
    <s v="FL"/>
    <s v="https://www.allmenus.com/fl/melbourne/187788-mcdonalds/menu/,https://www.yellowpages.com/melbourne-fl/mip/mcdonalds-7282569,https://foursquare.com/v/mcdonalds/4be57853d4f7c9b693672520,https://foursquare.com/v/mcdonalds/4be57853d4f7c9b693672520/menu"/>
    <s v="http://mcdonalds.com,http://www.mcdonalds.com/?cid=RF:YXT_FM:TP::Yext:Referral"/>
  </r>
  <r>
    <s v="AVwd4udUIN2L1WUf0EvW"/>
    <s v="2015-10-20T00:51:13Z"/>
    <s v="2018-06-17T23:18:11Z"/>
    <s v="5812 University Blvd W"/>
    <s v="Fast Food Restaurant"/>
    <s v="Jacksonville"/>
    <s v="US"/>
    <s v="us/fl/jacksonville/5812universityblvdw/-1721138121"/>
    <n v="30.274359"/>
    <n v="-81.605969000000002"/>
    <x v="8"/>
    <n v="32216"/>
    <s v="FL"/>
    <s v="https://foursquare.com/v/dairy-queen/4c24cd5e136d20a14f64e261/menu,https://foursquare.com/v/dairy-queen/4c24cd5e136d20a14f64e261,http://www.citysearch.com/profile/2256480/jacksonville_fl/dairy_queen.html,https://www.dairyqueen.com/us-en/locator/Detail/586,https://www.allmenus.com/fl/jacksonville/172394-dairy-queen/menu/"/>
    <s v="http://www.dairyqueen.com,http://dairyqueen.com"/>
  </r>
  <r>
    <s v="AVwd4udUIN2L1WUf0EvW"/>
    <s v="2015-10-20T00:51:13Z"/>
    <s v="2018-06-17T23:18:11Z"/>
    <s v="5812 University Blvd W"/>
    <s v="Fast Food Restaurant and Ice Cream Shop"/>
    <s v="Jacksonville"/>
    <s v="US"/>
    <s v="us/fl/jacksonville/5812universityblvdw/-1721138121"/>
    <n v="30.274359"/>
    <n v="-81.605969000000002"/>
    <x v="8"/>
    <n v="32216"/>
    <s v="FL"/>
    <s v="https://foursquare.com/v/dairy-queen/4c24cd5e136d20a14f64e261/menu,https://foursquare.com/v/dairy-queen/4c24cd5e136d20a14f64e261,http://www.citysearch.com/profile/2256480/jacksonville_fl/dairy_queen.html,https://www.dairyqueen.com/us-en/locator/Detail/586,https://www.allmenus.com/fl/jacksonville/172394-dairy-queen/menu/"/>
    <s v="http://www.dairyqueen.com,http://dairyqueen.com"/>
  </r>
  <r>
    <s v="AVwdC0FaIN2L1WUfrn97"/>
    <s v="2015-10-23T22:44:39Z"/>
    <s v="2018-06-17T23:18:11Z"/>
    <s v="5947 Merrill Rd"/>
    <s v="Fast Food Restaurant"/>
    <s v="Jacksonville"/>
    <s v="US"/>
    <s v="us/fl/jacksonville/5947merrillrd/-1721138121"/>
    <n v="30.352039000000001"/>
    <n v="-81.597483999999994"/>
    <x v="8"/>
    <n v="32277"/>
    <s v="FL"/>
    <s v="https://www.dairyqueen.com/us-en/locator/Detail/579,https://www.allmenus.com/fl/jacksonville/172391-dairy-queen/menu/,https://foursquare.com/v/dairy-queen/4bb78ef0b35776b02fc6c701/menu,http://www.citysearch.com/profile/2272621/jacksonville_fl/dairy_queen.html,https://foursquare.com/v/dairy-queen/4bb78ef0b35776b02fc6c701"/>
    <s v="http://www.dairyqueen.com,http://dairyqueen.com"/>
  </r>
  <r>
    <s v="AVwd_-j-IN2L1WUf1F2B"/>
    <s v="2015-10-23T03:27:48Z"/>
    <s v="2018-06-17T23:18:11Z"/>
    <s v="8410 Citrus Park Dr"/>
    <s v="Ice Cream Shop and Fast Food Restaurant Citrus Park Community"/>
    <s v="Tampa"/>
    <s v="US"/>
    <s v="us/fl/tampa/8410citrusparkdr/-1721138121"/>
    <n v="28.065491999999999"/>
    <n v="-82.577506"/>
    <x v="8"/>
    <n v="33625"/>
    <s v="FL"/>
    <s v="https://foursquare.com/v/dairy-queen/4b6a2e18f964a520d4cb2be3/menu,https://www.allmenus.com/fl/tampa/172368-dairy-queen/menu/,https://foursquare.com/v/dairy-queen/4b6a2e18f964a520d4cb2be3,https://www.dairyqueen.com/us-en/locator/Detail/10459"/>
    <s v="http://www.dairyqueen.com,http://dairyqueen.com"/>
  </r>
  <r>
    <s v="AV5_JVfXIxWefVJwqLa5"/>
    <s v="2015-10-19T22:57:19Z"/>
    <s v="2018-06-17T23:18:08Z"/>
    <s v="4599 Gulf Blvd"/>
    <s v="Fast Food Restaurants"/>
    <s v="Saint Petersburg"/>
    <s v="US"/>
    <s v="us/fl/saintpetersburg/4599gulfblvd/-1721138121"/>
    <n v="27.720549999999999"/>
    <n v="-82.739416000000006"/>
    <x v="8"/>
    <n v="33706"/>
    <s v="FL"/>
    <s v="https://foursquare.com/v/dairy-queen/4bde04070ee3a593919c2fb0/menu,https://www.allmenus.com/fl/saint-petersburg/172343-dairy-queen/menu/,http://www.citysearch.com/profile/35745017/st_pete_fl/dairy_queen.html,https://www.yellowpages.com/st-pete-beach-fl/mip/dairy-queen-473155092,https://foursquare.com/v/dairy-queen/4bde04070ee3a593919c2fb0"/>
    <s v="http://dairyqueen.com,http://www.dairyqueen.com"/>
  </r>
  <r>
    <s v="AVwda6IMIN2L1WUfvomj"/>
    <s v="2016-04-04T15:23:39Z"/>
    <s v="2018-06-17T23:17:36Z"/>
    <s v="1900 Plaza Dr"/>
    <s v="Fast Food Restaurants"/>
    <s v="Warsaw"/>
    <s v="US"/>
    <s v="us/in/warsaw/1900plazadr/-1721138121"/>
    <n v="41.257038000000001"/>
    <n v="-85.853285999999997"/>
    <x v="8"/>
    <n v="46580"/>
    <s v="IN"/>
    <s v="http://www.yellowpages.com/warsaw-in/mip/dairy-queen-11194433,https://foursquare.com/v/dairy-queen/4f32434719836c91c7c64b55,https://www.allmenus.com/in/warsaw/161605-dairy-queen/menu/,http://www.citysearch.com/profile/4023034/warsaw_in/dairy_queen.html"/>
    <s v="http://www.dairyqueen.com"/>
  </r>
  <r>
    <s v="AV1bqw64-gnIPe8DXBNU"/>
    <s v="2017-07-19T16:25:23Z"/>
    <s v="2018-06-17T23:17:36Z"/>
    <s v="212 Mill St"/>
    <s v="Fast Food Restaurant"/>
    <s v="Loogootee"/>
    <s v="US"/>
    <s v="us/in/loogootee/212millst/-1721138121"/>
    <n v="38.673105"/>
    <n v="-86.914664999999999"/>
    <x v="8"/>
    <n v="47553"/>
    <s v="IN"/>
    <s v="https://foursquare.com/v/dairy-queen/4b7c469ef964a52005892fe3,http://tripadvisor.com/Restaurant_Review-g37280-d4462132-Reviews-Dairy_Queen-Loogootee_Indiana.html,https://www.dairyqueen.com/us-en/locator/Detail/2994,https://www.allmenus.com/in/loogootee/161618-dairy-queen/menu/,https://foursquare.com/v/dairy-queen/4b7c469ef964a52005892fe3/menu,https://www.tripadvisor.com/Restaurant_Review-g37280-d4462132-Reviews-Dairy_Queen-Loogootee_Indiana.html"/>
    <s v="http://www.dairyqueen.com"/>
  </r>
  <r>
    <s v="AVwdVK87kufWRAb54xlJ"/>
    <s v="2015-10-23T23:28:30Z"/>
    <s v="2018-06-17T23:17:35Z"/>
    <s v="1839 Cassopolis St"/>
    <s v="Fast Food Restaurant"/>
    <s v="Elkhart"/>
    <s v="US"/>
    <s v="us/in/elkhart/1839cassopolisst/-1721138121"/>
    <n v="41.708770999999999"/>
    <n v="-85.972072999999995"/>
    <x v="8"/>
    <n v="46514"/>
    <s v="IN"/>
    <s v="http://www.citysearch.com/profile/4009110/elkhart_in/dairy_queen.html,https://www.dairyqueen.com/us-en/locator/Detail/2582,https://foursquare.com/v/dairy-queen/4c27f0bf783d9c7418328f6b/menu,https://foursquare.com/v/dairy-queen/4c27f0bf783d9c7418328f6b,http://www.yellowpages.com/elkhart-in/mip/dairy-queen-6176817,https://www.allmenus.com/in/elkhart/161601-dairy-queen/menu/,http://www.yellowbook.com/profile/dairy-queen_1612586196.html"/>
    <s v="http://www.dairyqueen.com,http://dairyqueen.com"/>
  </r>
  <r>
    <s v="AVwdNrCBIN2L1WUftZ5a"/>
    <s v="2016-04-05T02:37:53Z"/>
    <s v="2018-06-17T23:17:34Z"/>
    <s v="1010 S Monticello St"/>
    <s v="Fast Food Restaurant"/>
    <s v="Winamac"/>
    <s v="US"/>
    <s v="us/in/winamac/1010smonticellost/-1721138121"/>
    <n v="41.044096000000003"/>
    <n v="-86.598511000000002"/>
    <x v="8"/>
    <n v="46996"/>
    <s v="IN"/>
    <s v="https://foursquare.com/v/dairy-queen/4f21e644e4b0eec7fb907c02,http://www.citysearch.com/profile/4063185/winamac_in/dairy_queen.html,https://foursquare.com/v/dairy-queen/4f21e644e4b0eec7fb907c02/menu,https://www.dairyqueen.com/us-en/locator/Detail/3247,http://www.yellowpages.com/winamac-in/mip/dairy-queen-473829477,https://www.tripadvisor.com/Restaurant_Review-g37641-d4479757-Reviews-Dairy_Queen-Winamac_Indiana.html,https://www.allmenus.com/in/winamac/161544-dairy-queen/menu/,http://tripadvisor.com/Restaurant_Review-g37641-d4479757-Reviews-Dairy_Queen-Winamac_Indiana.html"/>
    <s v="http://www.dairyqueen.com,http://api.citygridmedia.com/content/places/v2/click?q=9YKflVKbY9NauPJdMy0B1gS1IhB4xv4EWw0zDoT-UWc_izWF3zs5PKGdfOHubWrvM0QwDCYwbOH2fdLi0dK5xArULcksCCbfR-WWAz9xD1AmGVAQZIom4U3n5R4DuRC8WJCtvJcNItEKoCSfzwapuGnmwGnHDpEGYXGjnN4u8zXqkiimSHFf4_dbqGRbVgNJEJc13vKYWgkJTaQyRnutxMbKbRAHJPzvpzrdXUq8p91T8tIlFRaZDiQqZlIXOTLYlhTyW6vuWGLca8rBvfypbCw-OqT-6R4fkGNWaikRXjVxPpVxHBPqllh7b19upw3zjkeofxuNwCE7-9v5tkNvquc1dh1TW-ftBarBfBU_z7yZ16taqJoxEtT0aGXjs74_MxdZDd7b2sLuNz29bhrQdHPkKC2UXtt_IWusEmGIUylT0JToWu27vg348xl5-ptHBxWetB9ob2hv58o93AFANSXb0099VlETnZLMw8oBWSJY4Pgf14FuY2PdHqNWpxUHG1TmXVU1viAaXSWpChWuPJurbZt7JFIK&amp;placement=listing_profile&amp;cs_user=unknown&amp;cs_session=a8a0e051900a89b255e273946b74082695696bd1"/>
  </r>
  <r>
    <s v="AVwclHDk_7pvs4fzwrH_"/>
    <s v="2016-03-30T03:58:15Z"/>
    <s v="2018-06-17T23:17:19Z"/>
    <s v="463 S Elm St"/>
    <s v="Fast Food Restaurants"/>
    <s v="Commerce"/>
    <s v="US"/>
    <s v="us/ga/commerce/463selmst/-1721138121"/>
    <n v="34.199907000000003"/>
    <n v="-83.453672999999995"/>
    <x v="8"/>
    <n v="30529"/>
    <s v="GA"/>
    <s v="https://www.allmenus.com/ga/commerce/172501-dairy-queen/menu/,http://www.citysearch.com/profile/3065446/commerce_ga/dairy_queen.html,http://www.yellowpages.com/commerce-ga/mip/dairy-queen-4931080,https://www.tripadvisor.com/Restaurant_Review-g34861-d5091471-Reviews-Dairy_Queen-Commerce_Georgia.html,https://foursquare.com/v/dairy-queen/4deac7c945dd3993a895f5b3,https://www.dairyqueen.com/us-en/locator/Detail/2497,https://foursquare.com/v/dairy-queen/4deac7c945dd3993a895f5b3/menu,http://tripadvisor.com/Restaurant_Review-g34861-d5091471-Reviews-Dairy_Queen-Commerce_Georgia.html,http://www.tripadvisor.com/Restaurant_Review-g34861-d5091471-Reviews-Dairy_Queen-Commerce_Georgia.html"/>
    <s v="http://www.dairyqueen.com,http://api.citygridmedia.com/content/places/v2/click?q=9YKflVKbY9NauPJdMy0B1gS1IhB4xv4EWw0zDoT-UWc_izWF3zs5PKGdfOHubWrvM0QwDCYwbOH2fdLi0dK5xArULcksCCbfR-WWAz9xD1AmGVAQZIom4U3n5R4DuRC8WJCtvJcNItEKoCSfzwapuGnmwGnHDpEGYXGjnN4u8zXqkiimSHFf4_dbqGRbVgNJcqa0Co3FrJkBvFxuCp6m2g2xwSiOWDBu3mFXfxOfSPb_CLAkzPhx8jplyrHfhVdt-NEuwmKcBfssnnzRYgeFPHT3qUzdppkPVARck8CriXh5DXLkDvAqup2V7ssZbmvO5VdAO8biC4G52hLlpxkL96h9B0ngA_k0dFWrUCuGO6GSVV76zT6QiHT6Ik6LEF_3iz7qj0vJA2E4gaSE6Vp5jQwA4_F8HzzbatKV7MuXTuD7zaPGQVh7xGf9QDrSKq5PzGZ_Q3MTurYOps30cFwZHdCV5lGqYsPD5e5578wv3G_9KGxgEUL8mA5J9dkQvH30eBtLI8_XrP7spYxGegYMyWf33cuxmTdP&amp;placement=listing_profile&amp;cs_user=unknown&amp;cs_session=1e9288a0395744164a26612cf787ded36ed416e9"/>
  </r>
  <r>
    <s v="AVwcmN8pByjofQCxgD9Q"/>
    <s v="2016-11-06T18:01:20Z"/>
    <s v="2018-06-17T23:16:55Z"/>
    <s v="1519 Norman Berry Dr"/>
    <s v="Fast Food"/>
    <s v="Atlanta"/>
    <s v="US"/>
    <s v="us/ga/atlanta/1519normanberrydr/-1721138121"/>
    <n v="33.683750000000003"/>
    <n v="-84.438140000000004"/>
    <x v="8"/>
    <n v="30344"/>
    <s v="GA"/>
    <s v="https://www.trip.com/atlanta/restaurants/dairy-queen_10,http://tripadvisor.com/Restaurant_Review-g60898-d4875779-Reviews-Dairy_Queen-Atlanta_Georgia.html,https://www.allmenus.com/ga/atlanta/172513-dairy-queen/menu/,https://foursquare.com/v/dairy-queen/4a8488bef964a520e2fc1fe3,https://foursquare.com/v/dairy-queen/4a8488bef964a520e2fc1fe3/menu"/>
    <s v="http://www.dairyqueen.com,http://www.dairyqueen.com/"/>
  </r>
  <r>
    <s v="AVwc3Nau_7pvs4fzzwM9"/>
    <s v="2016-03-26T04:07:06Z"/>
    <s v="2018-06-17T23:16:54Z"/>
    <s v="1010 Veterans Memorial Hwy SW"/>
    <s v="Ice Cream Shop and Fast Food Restaurant"/>
    <s v="Mableton"/>
    <s v="US"/>
    <s v="us/ga/mableton/1010veteransmemorialhwysw/-1721138121"/>
    <n v="33.818810999999997"/>
    <n v="-84.583378999999994"/>
    <x v="8"/>
    <n v="30126"/>
    <s v="GA"/>
    <s v="http://www.yellowbook.com/profile/dairy-queen_1852332550.html,https://www.allmenus.com/ga/mableton/172510-dairy-queen/menu/,http://tripadvisor.com/Restaurant_Review-g35084-d4641103-Reviews-Dairy_Queen-Mableton_Georgia.html,https://www.dairyqueen.com/us-en/locator/Detail/688,https://foursquare.com/v/dairy-queen/4be88eb6ee96c9283240febf/menu,https://foursquare.com/v/dairy-queen/4be88eb6ee96c9283240febf"/>
    <s v="http://dairyqueen.com"/>
  </r>
  <r>
    <s v="AVweI6-XkufWRAb5AVuO"/>
    <s v="2016-04-19T10:37:31Z"/>
    <s v="2018-06-17T23:16:54Z"/>
    <s v="4400 Ashford Dunwoody Rd NE"/>
    <s v="Fast Food Restaurants"/>
    <s v="Atlanta"/>
    <s v="US"/>
    <s v="us/ga/atlanta/4400ashforddunwoodyrdne/-1721138121"/>
    <n v="33.923765000000003"/>
    <n v="-84.338115000000002"/>
    <x v="8"/>
    <n v="30346"/>
    <s v="GA"/>
    <s v="https://www.trip.com/atlanta/restaurants/dairy-queen_6,https://www.allmenus.com/ga/atlanta/172488-dairy-queen/menu/,https://foursquare.com/v/dairy-queen/4b37a51af964a5208f4325e3/menu,https://foursquare.com/v/dairy-queen/4b37a51af964a5208f4325e3,https://www.yellowpages.com/atlanta-ga/mip/dairy-queen-1040002"/>
    <s v="http://www.dairyqueen.com,http://dairyqueen.com/,http://dairyqueen.com"/>
  </r>
  <r>
    <s v="AVweMb1a_7pvs4fzA3b8"/>
    <s v="2016-03-29T05:09:51Z"/>
    <s v="2018-06-17T23:16:53Z"/>
    <s v="376 Oak St"/>
    <s v="Fast Food Restaurants"/>
    <s v="Athens"/>
    <s v="US"/>
    <s v="us/ga/athens/376oakst/-1721138121"/>
    <n v="33.951791999999998"/>
    <n v="-83.363001999999994"/>
    <x v="8"/>
    <n v="30601"/>
    <s v="GA"/>
    <s v="https://www.dairyqueen.com/us-en/locator/Detail/702,https://foursquare.com/v/dairy-queen/4bafbb92f964a5200d1c3ce3,http://www.citysearch.com/profile/644863204/athens_ga/dairy_queen.html,https://www.allmenus.com/ga/athens/172497-dairy-queen/menu/,http://www.yellowbook.com/profile/dairy-queen_1849786461.html,https://foursquare.com/v/dairy-queen/4bafbb92f964a5200d1c3ce3/menu,https://www.yellowpages.com/athens-ga/mip/dairy-queen-9024543"/>
    <s v="http://www.dairyqueen.com"/>
  </r>
  <r>
    <s v="AVwdbKqEByjofQCxo-ZY"/>
    <s v="2016-03-30T03:57:47Z"/>
    <s v="2018-06-17T23:16:53Z"/>
    <s v="1076 W Broad St"/>
    <s v="Fast Food Restaurants"/>
    <s v="Athens"/>
    <s v="US"/>
    <s v="us/ga/athens/1076wbroadst/-1721138121"/>
    <n v="33.954403999999997"/>
    <n v="-83.390362999999994"/>
    <x v="8"/>
    <n v="30606"/>
    <s v="GA"/>
    <s v="https://www.yellowpages.com/athens-ga/mip/dairy-queen-5403212,http://www.citysearch.com/profile/3076882/athens_ga/dairy_queen.html,https://foursquare.com/v/dairy-queen/4bbd4187f57ba59344f4adb9,https://foursquare.com/v/dairy-queen/4bbd4187f57ba59344f4adb9/menu,https://www.allmenus.com/ga/athens/172496-dairy-queen/menu/"/>
    <s v="http://www.dairyqueen.com"/>
  </r>
  <r>
    <s v="AVwc26LQIN2L1WUfpqOK"/>
    <s v="2015-10-19T17:18:40Z"/>
    <s v="2018-06-17T23:16:52Z"/>
    <s v="4890 Peachtree Industrial Blvd"/>
    <s v="Fast Food Restaurant"/>
    <s v="Norcross"/>
    <s v="US"/>
    <s v="us/ga/norcross/4890peachtreeindustrialblvd/-1721138121"/>
    <n v="33.968100999999997"/>
    <n v="-84.194945000000004"/>
    <x v="8"/>
    <n v="30071"/>
    <s v="GA"/>
    <s v="https://www.tripadvisor.com/Restaurant_Review-g35152-d4460428-Reviews-Dairy_Queen-Norcross_Georgia.html,http://www.tripadvisor.com/Restaurant_Review-g35152-d4460428-Reviews-Dairy_Queen-Norcross_Georgia.html,http://tripadvisor.com/Restaurant_Review-g35152-d4460428-Reviews-Dairy_Queen-Norcross_Georgia.html,https://www.dairyqueen.com/us-en/locator/Detail/10406,https://foursquare.com/v/dairy-queen/4b05fd2ef964a520ffe622e3,https://www.allmenus.com/ga/norcross/172484-dairy-queen/menu/,https://foursquare.com/v/dairy-queen/4b05fd2ef964a520ffe622e3/menu"/>
    <s v="http://www.dairyqueen.com"/>
  </r>
  <r>
    <s v="AVwd-8J-kufWRAb5--SC"/>
    <s v="2016-11-06T05:17:44Z"/>
    <s v="2018-06-17T23:16:52Z"/>
    <s v="415 S Davis St"/>
    <s v="Fast Food Restaurants"/>
    <s v="Nashville"/>
    <s v="US"/>
    <s v="us/ga/nashville/415sdavisst/-1721138121"/>
    <n v="31.203375000000001"/>
    <n v="-83.250664999999998"/>
    <x v="8"/>
    <n v="31639"/>
    <s v="GA"/>
    <s v="http://www.yellowpages.com/nashville-ga/mip/dairy-queen-3704356,https://foursquare.com/v/dairy-queen/4db5a7cdf7b121c29f6308ab,https://www.dairyqueen.com/us-en/locator/Detail/638,https://www.allmenus.com/ga/nashville/172476-dairy-queen/menu/,http://www.tripadvisor.com/Restaurant_Review-g35143-d4874756-Reviews-Dairy_Queen-Nashville_Georgia.html,http://www.citysearch.com/profile/3161579/nashville_ga/dairy_queen.html,https://foursquare.com/v/dairy-queen/4db5a7cdf7b121c29f6308ab/menu,https://www.tripadvisor.com/Restaurant_Review-g35143-d4874756-Reviews-Dairy_Queen-Nashville_Georgia.html,http://tripadvisor.com/Restaurant_Review-g35143-d4874756-Reviews-Dairy_Queen-Nashville_Georgia.html"/>
    <s v="http://www.dairyqueen.com,http://api.citygridmedia.com/content/places/v2/click?q=9YKflVKbY9NauPJdMy0B1gS1IhB4xv4ESe32aGoZZfGxPUKOAupg6AXFQsvl2-A1Ztd21x5FLKumNpUzGNTBeMk2RvPjC41ZIvgiFwjULRMf936HQ-3fDilu-Jgq-3DroFPqeb7LaXUO4XtGt4yXSJsg9W4tlLVRNocJRkydaRxa9wTgFisP8W1xHayi-pt4LmtWTaSONiNJs6UhJZXZhHK2-ud2f7ReKLUtmqNw2u7k5UcC25bhvABk58-8b7zroKXAY1I1eiaAHY8xWQFEXSzxFWzGknShS71Z5FplUuhiOFwOKT2ky0bJ8QFguKWS3My7AbU-SY0wKREZesJpzw8bWHT3Lo39UtlE0FVSwNEEECXSlexiWLwFmUOvU6OGfatxBLfWZIsKuNJFjGWVgsBVCDZwglgycPfnbEyTNLCNldpnHYehnnrRDLerusQYO38EHVh3A85X1BwEgK9H0yCsgY346IggmhZI4bnccyMiM45Pr85H7XpAKGCNsCrWJJdy1MaxJDfgCpGIlu1F40qDyFWB3mEE&amp;placement=listing_profile.c&amp;cs_user=unknown&amp;cs_session=b29160ec3a04e76dddf07d0a2524b6c18df7f9ad"/>
  </r>
  <r>
    <s v="AV0FNdReLD2H7whiYXN_"/>
    <s v="2017-07-02T21:30:00Z"/>
    <s v="2018-06-17T23:16:50Z"/>
    <s v="2270 S Ridgewood Ave"/>
    <s v="Fast Food Restaurant"/>
    <s v="Daytona Beach"/>
    <s v="US"/>
    <s v="us/fl/daytonabeach/2270sridgewoodave/-1721138121"/>
    <n v="29.16844"/>
    <n v="-81.000414000000006"/>
    <x v="8"/>
    <n v="32119"/>
    <s v="FL"/>
    <s v="http://www.yellowbook.com/profile/dairy-queen_1845525974.html,https://www.allmenus.com/fl/daytona-beach/172451-dairy-queen/menu/,https://foursquare.com/v/dairy-queen/4b5cf22df964a520fd4b29e3/menu,http://www.citysearch.com/profile/2231515/south_daytona_fl/dairy_queen.html,https://foursquare.com/v/dairy-queen/4b5cf22df964a520fd4b29e3"/>
    <s v="http://www.dairyqueen.com"/>
  </r>
  <r>
    <s v="AVzBArfa-gnIPe8DSg36"/>
    <s v="2017-06-19T15:39:59Z"/>
    <s v="2018-06-17T23:16:49Z"/>
    <s v="1814 Central Ave"/>
    <s v="Fast Food"/>
    <s v="Albany"/>
    <s v="US"/>
    <s v="us/ny/albany/1814centralave/-1161002137"/>
    <n v="42.730803999999999"/>
    <n v="-73.847902000000005"/>
    <x v="16"/>
    <n v="12205"/>
    <s v="NY"/>
    <s v="https://foursquare.com/v/mcdonalds/4b5e04d1f964a520727929e3/menu,https://www.allmenus.com/ny/albany/188924-mcdonalds/menu/,https://www.yellowpages.com/albany-ny/mip/mcdonalds-467924222,https://foursquare.com/v/mcdonalds/4b5e04d1f964a520727929e3,http://www.citysearch.com/profile/7583126/albany_ny/mcdonald_s.html"/>
    <s v="http://mcdonalds.com,http://www.mcdonalds.com/?cid=RF:YXT_FM:TP::Yext:Referral"/>
  </r>
  <r>
    <s v="AVzBArfa-gnIPe8DSg36"/>
    <s v="2017-06-19T15:39:59Z"/>
    <s v="2018-06-17T23:16:49Z"/>
    <s v="1814 Central Ave"/>
    <s v="Fast Food Restaurant"/>
    <s v="Albany"/>
    <s v="US"/>
    <s v="us/ny/albany/1814centralave/-1161002137"/>
    <n v="42.730803999999999"/>
    <n v="-73.847902000000005"/>
    <x v="16"/>
    <n v="12205"/>
    <s v="NY"/>
    <s v="https://foursquare.com/v/mcdonalds/4b5e04d1f964a520727929e3/menu,https://www.allmenus.com/ny/albany/188924-mcdonalds/menu/,https://www.yellowpages.com/albany-ny/mip/mcdonalds-467924222,https://foursquare.com/v/mcdonalds/4b5e04d1f964a520727929e3,http://www.citysearch.com/profile/7583126/albany_ny/mcdonald_s.html"/>
    <s v="http://mcdonalds.com,http://www.mcdonalds.com/?cid=RF:YXT_FM:TP::Yext:Referral"/>
  </r>
  <r>
    <s v="AVwebbyk_7pvs4fzC43X"/>
    <s v="2015-10-23T01:31:34Z"/>
    <s v="2018-06-17T23:16:48Z"/>
    <s v="1212 S Parrott Ave"/>
    <s v="Fast Food Restaurants"/>
    <s v="Okeechobee"/>
    <s v="US"/>
    <s v="us/fl/okeechobee/1212sparrottave/-1721138121"/>
    <n v="27.232108"/>
    <n v="-80.829964000000004"/>
    <x v="8"/>
    <n v="34974"/>
    <s v="FL"/>
    <s v="http://www.yellowpages.com/okeechobee-fl/mip/dairy-queen-474710404,https://www.allmenus.com/fl/okeechobee/172434-dairy-queen/menu/,http://www.tripadvisor.com/Restaurant_Review-g34503-d4706021-Reviews-Dairy_Queen-Okeechobee_Florida.html,https://www.tripadvisor.com/Restaurant_Review-g34503-d4706021-Reviews-Dairy_Queen-Okeechobee_Florida.html,https://www.dairyqueen.com/us-en/locator/Detail/198,https://foursquare.com/v/dairy-queen/4c0421ddf423a5932134d116,https://foursquare.com/v/dairy-queen/4c0421ddf423a5932134d116/menu"/>
    <s v="http://www.dairyqueen.com"/>
  </r>
  <r>
    <s v="AVwdwYTJIN2L1WUfy6xs"/>
    <s v="2016-03-29T04:47:41Z"/>
    <s v="2018-06-17T23:16:47Z"/>
    <s v="2010 Bartow Ave"/>
    <s v="Fast Food Restaurant"/>
    <s v="Bronx"/>
    <s v="US"/>
    <s v="us/ny/bronx/2010bartowave/-1161002137"/>
    <n v="40.869027000000003"/>
    <n v="-73.830528999999999"/>
    <x v="16"/>
    <n v="10475"/>
    <s v="NY"/>
    <s v="https://www.trip.com/bronx-ny/restaurants/mcdonalds_20,http://www.citysearch.com/profile/604299812/bronx_ny/mcdonald_s.html,https://foursquare.com/v/mcdonalds/4c7ede131009a09349d1454e,https://www.allmenus.com/ny/bronx/188949-mcdonalds/menu/,https://foursquare.com/v/mcdonalds/4c7ede131009a09349d1454e/menu"/>
    <s v="http://mcdonalds.com/,http://mcdonalds.com"/>
  </r>
  <r>
    <s v="AVzkJqOoFcQ3k02bCprc"/>
    <s v="2017-06-26T11:25:56Z"/>
    <s v="2018-06-17T23:16:46Z"/>
    <s v="1997 3rd Ave"/>
    <s v="Fast Food"/>
    <s v="New York"/>
    <s v="US"/>
    <s v="us/ny/newyork/19973rdave/-1161002137"/>
    <n v="40.793821999999999"/>
    <n v="-73.942653000000007"/>
    <x v="16"/>
    <n v="10029"/>
    <s v="NY"/>
    <s v="https://www.trip.com/new-york-city/restaurants/mcdonalds_57,http://www.citysearch.com/profile/36253381/new_york_ny/mcdonald_s.html,https://foursquare.com/v/mcdonalds/4bf6df1db182c9b639a9745a/menu,https://foursquare.com/v/mcdonalds/4bf6df1db182c9b639a9745a,https://www.allmenus.com/ny/new-york/188943-mcdonalds/menu/"/>
    <s v="http://mcdonalds.com,https://www.mcdonalds.com/us/en-us.html"/>
  </r>
  <r>
    <s v="AVwdCVtcByjofQCxk1bQ"/>
    <s v="2015-12-02T19:35:18Z"/>
    <s v="2018-06-17T23:16:46Z"/>
    <s v="20 Welcher Ave"/>
    <s v="Fast Food Restaurant"/>
    <s v="Peekskill"/>
    <s v="US"/>
    <s v="us/ny/peekskill/20welcherave/-1161002137"/>
    <n v="41.270386999999999"/>
    <n v="-73.935556000000005"/>
    <x v="16"/>
    <n v="10566"/>
    <s v="NY"/>
    <s v="https://foursquare.com/v/mcdonalds/4b71fe83f964a520fb682de3,https://www.allmenus.com/ny/peekskill/188946-mcdonalds/menu/,https://foursquare.com/v/mcdonalds/4b71fe83f964a520fb682de3/menu"/>
    <s v="http://mcdonalds.com"/>
  </r>
  <r>
    <s v="AVzX73qtLD2H7whiWxVO"/>
    <s v="2017-06-24T02:30:14Z"/>
    <s v="2018-06-17T23:16:43Z"/>
    <s v="18 E 42nd St"/>
    <s v="Fast Food Restaurant"/>
    <s v="New York"/>
    <s v="US"/>
    <s v="us/ny/newyork/18e42ndst/-1161002137"/>
    <n v="40.752943000000002"/>
    <n v="-73.980356"/>
    <x v="16"/>
    <n v="10017"/>
    <s v="NY"/>
    <s v="https://www.allmenus.com/ny/new-york/188919-mcdonalds/menu/,https://www.trip.com/new-york-city/restaurants/mcdonalds_29,https://foursquare.com/v/mcdonalds/4ba2265af964a5205adf37e3,https://foursquare.com/v/mcdonalds/4ba2265af964a5205adf37e3/menu"/>
    <s v="http://mcdonalds.com,http://mcdonalds.com/"/>
  </r>
  <r>
    <s v="AVwdfZZvByjofQCxpoMY"/>
    <s v="2016-04-02T03:40:56Z"/>
    <s v="2018-06-17T23:16:43Z"/>
    <s v="1724 Middle Country Rd"/>
    <s v="Fast Food Restaurant"/>
    <s v="Centereach"/>
    <s v="US"/>
    <s v="us/ny/centereach/1724middlecountryrd/-1161002137"/>
    <n v="40.860103000000002"/>
    <n v="-73.073077999999995"/>
    <x v="16"/>
    <n v="11720"/>
    <s v="NY"/>
    <s v="https://foursquare.com/v/mcdonalds/4ba6a038f964a520f96339e3/menu,https://foursquare.com/v/mcdonalds/4ba6a038f964a520f96339e3,https://www.allmenus.com/ny/centereach/188913-mcdonalds/menu/,http://www.citysearch.com/profile/7489718/centereach_ny/mcdonald_s.html,http://www.yellowbook.com/profile/mcdonalds_1877408122.html"/>
    <s v="http://mcdonalds.com,http://www.mcdonalds.com/?cid=RF:YXT_FM:TP::Yext:Referral"/>
  </r>
  <r>
    <s v="AVwdGReC_7pvs4fz2PJT"/>
    <s v="2015-09-13T01:04:36Z"/>
    <s v="2018-06-17T23:16:43Z"/>
    <s v="1726 Pine Ave"/>
    <s v="Fast Food Restaurants"/>
    <s v="Niagara Falls"/>
    <s v="US"/>
    <s v="us/ny/niagarafalls/1726pineave/-1161002137"/>
    <n v="43.096744000000001"/>
    <n v="-79.040167999999994"/>
    <x v="16"/>
    <n v="14301"/>
    <s v="NY"/>
    <s v="http://www.yellowpages.com/niagara-falls-ny/mip/mcdonalds-462458685,https://foursquare.com/v/mcdonalds/4c30496b213c2d7ffb52325d/menu,https://foursquare.com/v/mcdonalds/4c30496b213c2d7ffb52325d,https://www.yellowpages.com/niagara-falls-ny/mip/mcdonalds-462458685,http://www.citysearch.com/profile/42393640/niagara_falls_ny/mcdonald_s.html,https://www.allmenus.com/ny/niagara-falls/188914-mcdonalds/menu/"/>
    <s v="http://mcdonalds.com,http://www.mcdonalds.com/?cid=RF:YXT_FM:TP::Yext:Referral,http://www.mcdonalds.com"/>
  </r>
  <r>
    <s v="AVwdGReC_7pvs4fz2PJT"/>
    <s v="2015-09-13T01:04:36Z"/>
    <s v="2018-06-17T23:16:43Z"/>
    <s v="1726 Pine Ave"/>
    <s v="Fast Food"/>
    <s v="Niagara Falls"/>
    <s v="US"/>
    <s v="us/ny/niagarafalls/1726pineave/-1161002137"/>
    <n v="43.096744000000001"/>
    <n v="-79.040167999999994"/>
    <x v="16"/>
    <n v="14301"/>
    <s v="NY"/>
    <s v="http://www.yellowpages.com/niagara-falls-ny/mip/mcdonalds-462458685,https://foursquare.com/v/mcdonalds/4c30496b213c2d7ffb52325d/menu,https://foursquare.com/v/mcdonalds/4c30496b213c2d7ffb52325d,https://www.yellowpages.com/niagara-falls-ny/mip/mcdonalds-462458685,http://www.citysearch.com/profile/42393640/niagara_falls_ny/mcdonald_s.html,https://www.allmenus.com/ny/niagara-falls/188914-mcdonalds/menu/"/>
    <s v="http://mcdonalds.com,http://www.mcdonalds.com/?cid=RF:YXT_FM:TP::Yext:Referral,http://www.mcdonalds.com"/>
  </r>
  <r>
    <s v="AVwdgCq2ByjofQCxpuu2"/>
    <s v="2015-10-23T02:56:39Z"/>
    <s v="2018-06-17T23:16:42Z"/>
    <s v="1531 Fulton St"/>
    <s v="Fast Food Restaurant"/>
    <s v="Brooklyn"/>
    <s v="US"/>
    <s v="us/ny/brooklyn/1531fultonst/-1161002137"/>
    <n v="40.679991999999999"/>
    <n v="-73.939823000000004"/>
    <x v="16"/>
    <n v="11216"/>
    <s v="NY"/>
    <s v="http://www.citysearch.com/profile/7358073/brooklyn_ny/mcdonald_s.html,https://www.trip.com/brooklyn-ny/restaurants/mcdonalds_13,https://foursquare.com/v/mcdonalds/4b4e8b46f964a52003f126e3,https://foursquare.com/v/mcdonalds/4b4e8b46f964a52003f126e3/menu,https://www.allmenus.com/ny/brooklyn/188875-mcdonalds/menu/"/>
    <s v="http://mcdonalds.com,http://mcdonalds.com/,http://www.mcdonalds.com/?cid=RF:YXT_FM:TP::Yext:Referral"/>
  </r>
  <r>
    <s v="AVwdXBpoIN2L1WUfu_w2"/>
    <s v="2015-10-23T00:44:34Z"/>
    <s v="2018-06-17T23:16:42Z"/>
    <s v="17 Ernst Pl"/>
    <s v="Fast Food"/>
    <s v="East Aurora"/>
    <s v="US"/>
    <s v="us/ny/eastaurora/17ernstpl/-1161002137"/>
    <n v="42.767682000000001"/>
    <n v="-78.629373000000001"/>
    <x v="16"/>
    <n v="14052"/>
    <s v="NY"/>
    <s v="https://foursquare.com/v/mcdonalds/4b65c7cef964a52049ff2ae3/menu,https://www.yellowpages.com/east-aurora-ny/mip/mcdonalds-3597026,https://www.allmenus.com/ny/east-aurora/188909-mcdonalds/menu/,http://www.citysearch.com/profile/7719703/east_aurora_ny/mcdonald_s.html,https://foursquare.com/v/mcdonalds/4b65c7cef964a52049ff2ae3"/>
    <s v="http://mcdonalds.com,https://www.mcdonalds.com,http://www.mcdonalds.com/?cid=RF:YXT_FM:TP::Yext:Referral"/>
  </r>
  <r>
    <s v="AVzA1yDALD2H7whiWFmS"/>
    <s v="2017-06-19T14:52:23Z"/>
    <s v="2018-06-17T23:16:41Z"/>
    <s v="136 W 3rd St"/>
    <s v="Fast Food Restaurant"/>
    <s v="New York"/>
    <s v="US"/>
    <s v="us/ny/newyork/136w3rdst/-1161002137"/>
    <n v="40.730756999999997"/>
    <n v="-74.001114999999999"/>
    <x v="16"/>
    <n v="10012"/>
    <s v="NY"/>
    <s v="https://foursquare.com/v/mcdonalds/4b777562f964a520b09b2ee3,https://www.allmenus.com/ny/new-york/188846-mcdonalds/menu/,https://www.trip.com/new-york-city/restaurants/mcdonalds_14,https://foursquare.com/v/mcdonalds/4b777562f964a520b09b2ee3/menu"/>
    <s v="http://mcdonalds.com,http://mcdonalds.com/"/>
  </r>
  <r>
    <s v="AVzA_xvzLD2H7whiWJCW"/>
    <s v="2017-06-19T15:36:03Z"/>
    <s v="2018-06-17T23:16:41Z"/>
    <s v="1651 Broadway"/>
    <s v="Fast Food Restaurant"/>
    <s v="New York"/>
    <s v="US"/>
    <s v="us/ny/newyork/1651broadway/-1161002137"/>
    <n v="40.762605999999998"/>
    <n v="-73.983728999999997"/>
    <x v="16"/>
    <n v="10019"/>
    <s v="NY"/>
    <s v="https://www.trip.com/new-york-city/restaurants/mcdonalds_35,https://www.allmenus.com/ny/new-york/188900-mcdonalds/menu/,https://foursquare.com/v/mcdonalds/4b517d12f964a5203f4e27e3"/>
    <s v="http://www.mcdonalds.com/"/>
  </r>
  <r>
    <s v="AVwcx3Sn_7pvs4fzy4At"/>
    <s v="2015-11-26T19:43:15Z"/>
    <s v="2018-06-17T23:16:39Z"/>
    <s v="1510 Deer Park Ave"/>
    <s v="Fast Food Restaurant"/>
    <s v="North Babylon"/>
    <s v="US"/>
    <s v="us/ny/northbabylon/1510deerparkave/-1161002137"/>
    <n v="40.748131999999998"/>
    <n v="-73.324162000000001"/>
    <x v="16"/>
    <n v="11703"/>
    <s v="NY"/>
    <s v="http://www.yellowbook.com/profile/mcdonalds_1896735370.html,https://foursquare.com/v/mcdonalds/4c293a7bfe6e2d7fc48c543c/menu,https://foursquare.com/v/mcdonalds/4c293a7bfe6e2d7fc48c543c,http://www.citysearch.com/profile/604298172/north_babylon_ny/mcdonald_s.html,https://www.allmenus.com/ny/north-babylon/188872-mcdonalds/menu/"/>
    <s v="http://api.citygridmedia.com/content/places/v2/click?q=9YKflVKbY9NauPJdMy0B1gS1IhB4xv4EWw0zDoT-UWc_izWF3zs5PKGdfOHubWrvM0QwDCYwbOH2fdLi0dK5xArULcksCCbfR-WWAz9xD1AmGVAQZIom4U3n5R4DuRC8WJCtvJcNItEKoCSfzwapuGnmwGnHDpEGYXGjnN4u8zXqkiimSHFf4_dbqGRbVgNJFtzGYXKt9S0sSria4mdS28Y03QV-VrndhIL4dIv9s0uFEiPoXm7SBO-IX1V6obVNWCLSNCCSLxmMIcQ8BkFz1Eaxygkd62GW8XHr08c3XYNHmWrbdfcUi3C1uKMNXmqyCELCqjvkbZPS2s3gRljfkmnXAb5ZlwFov5ucM5I8e0Y10vsnO4tOuN6TvZTqyuYvV-wZdVHPLJ16jpxmUGwKHQ2PmpUfEp-iS_K6i3UwHf_W7x5mFShbT5piPiPZQS6ZGRG-_pFXvuXDvO3K_m-QKWgIfk6nIbLtMPLdvySLVhs6-Q-Meahob10U44Y1Ow0YPWhlicpL5giUI6tZnnA-jHCVxuc2kXOC&amp;placement=listing_profile&amp;cs_user=unknown&amp;cs_session=736218d8803ba210435b8c6efe6f5c9dee0bdd83,http://mcdonalds.com"/>
  </r>
  <r>
    <s v="AVzoFxuz-gnIPe8DT8gJ"/>
    <s v="2017-06-27T05:47:27Z"/>
    <s v="2018-06-17T23:16:39Z"/>
    <s v="50660 Valley Centre Blvd"/>
    <s v="Fast Food Restaurant"/>
    <s v="Saint Clairsville"/>
    <s v="US"/>
    <s v="us/oh/saintclairsville/50660valleycentreblvd/-2061630068"/>
    <n v="40.074272999999998"/>
    <n v="-80.872535999999997"/>
    <x v="5"/>
    <n v="43950"/>
    <s v="OH"/>
    <s v="http://www.citysearch.com/profile/7936233/saint_clairsville_oh/burger_king.html,https://foursquare.com/v/burger-king/4c42244bff711b8d97151305/menu,https://www.allmenus.com/oh/saint-clairsville/170397-burger-king/menu/,http://tripadvisor.com/Restaurant_Review-g50931-d4516320-Reviews-Burger_King-Saint_Clairsville_Ohio.html,https://foursquare.com/v/burger-king/4c42244bff711b8d97151305"/>
    <s v="http://www.bk.com"/>
  </r>
  <r>
    <s v="AVwctemkIN2L1WUfoCeq"/>
    <s v="2016-03-02T11:45:53Z"/>
    <s v="2018-06-17T23:16:38Z"/>
    <s v="155 S Broadway"/>
    <s v="Fast Food Restaurants"/>
    <s v="Yonkers"/>
    <s v="US"/>
    <s v="us/ny/yonkers/155sbroadway/-1161002137"/>
    <n v="40.927281000000001"/>
    <n v="-73.895971000000003"/>
    <x v="16"/>
    <n v="10701"/>
    <s v="NY"/>
    <s v="https://foursquare.com/v/mcdonalds/4dac6fd7a86e771ea74dec72,https://www.allmenus.com/ny/yonkers/188878-mcdonalds/menu/,http://www.citysearch.com/profile/7276649/yonkers_ny/mcdonald_s.html,https://foursquare.com/v/mcdonalds/4dac6fd7a86e771ea74dec72/menu,https://www.yellowpages.com/yonkers-ny/mip/mcdonalds-475562343"/>
    <s v="http://mcdonalds.com,http://www.mcdonalds.com/?cid=RF:YXT_FM:TP::Yext:Referral"/>
  </r>
  <r>
    <s v="AVzA063a3D1zeR_xA_UM"/>
    <s v="2017-06-19T14:48:37Z"/>
    <s v="2018-06-17T23:16:38Z"/>
    <s v="1255 Grand Ave"/>
    <s v="Fast Food"/>
    <s v="Baldwin"/>
    <s v="US"/>
    <s v="us/ny/baldwin/1255grandave/-1161002137"/>
    <n v="40.679658000000003"/>
    <n v="-73.614801"/>
    <x v="16"/>
    <n v="11510"/>
    <s v="NY"/>
    <s v="https://www.allmenus.com/ny/baldwin/188833-mcdonalds/menu/,http://www.citysearch.com/profile/7444580/baldwin_ny/mcdonald_s.html,http://www.yellowbook.com/profile/mcdonalds_1885918735.html,https://foursquare.com/v/mcdonalds/4bd5ce816798ef3bad00648d/menu,https://foursquare.com/v/mcdonalds/4bd5ce816798ef3bad00648d"/>
    <s v="http://mcdonalds.com,http://www.mcdonalds.com/?cid=RF:YXT_FM:TP::Yext:Referral"/>
  </r>
  <r>
    <s v="AVz2zNaoFcQ3k02bDV0k"/>
    <s v="2017-06-30T02:20:38Z"/>
    <s v="2018-06-17T23:16:37Z"/>
    <s v="1467 Rockaway Pkwy"/>
    <s v="Fast Food Restaurants"/>
    <s v="Brooklyn"/>
    <s v="US"/>
    <s v="us/ny/brooklyn/1467rockawaypkwy/-1161002137"/>
    <n v="40.644483999999999"/>
    <n v="-73.901599000000004"/>
    <x v="16"/>
    <n v="11236"/>
    <s v="NY"/>
    <s v="https://www.yellowpages.com/brooklyn-ny/mip/mcdonalds-473717095,https://foursquare.com/v/mcdonalds/4c0658e891d776b03cadf8f9,https://www.allmenus.com/ny/brooklyn/188863-mcdonalds/menu/,https://foursquare.com/v/mcdonalds/4c0658e891d776b03cadf8f9/menu,https://www.trip.com/brooklyn-ny/restaurants/mcdonalds_31"/>
    <s v="http://mcdonalds.com/,http://mcdonalds.com,http://www.mcdonalds.com/?cid=RF:YXT_FM:TP::Yext:Referral"/>
  </r>
  <r>
    <s v="AVwcfbNPByjofQCxe0qX"/>
    <s v="2016-10-26T22:36:52Z"/>
    <s v="2018-06-17T23:16:37Z"/>
    <s v="1450 Lyell Ave"/>
    <s v="Fast Food Restaurants"/>
    <s v="Rochester"/>
    <s v="US"/>
    <s v="us/ny/rochester/1450lyellave/-1161002137"/>
    <n v="43.166181999999999"/>
    <n v="-77.661584000000005"/>
    <x v="16"/>
    <n v="14606"/>
    <s v="NY"/>
    <s v="https://foursquare.com/v/mcdonalds/4b5dd905f964a520776f29e3/menu,https://www.allmenus.com/ny/rochester/188862-mcdonalds/menu/,https://foursquare.com/v/mcdonalds/4b5dd905f964a520776f29e3,https://www.yellowpages.com/rochester-ny/mip/mcdonalds-14786364"/>
    <s v="http://mcdonalds.com,http://www.mcdonalds.com/?cid=RF:YXT_FM:TP::Yext:Referral"/>
  </r>
  <r>
    <s v="AVwcfbNPByjofQCxe0qX"/>
    <s v="2016-10-26T22:36:52Z"/>
    <s v="2018-06-17T23:16:37Z"/>
    <s v="1450 Lyell Ave"/>
    <s v="Fast Food Restaurant Lyell-Otis"/>
    <s v="Rochester"/>
    <s v="US"/>
    <s v="us/ny/rochester/1450lyellave/-1161002137"/>
    <n v="43.166181999999999"/>
    <n v="-77.661584000000005"/>
    <x v="16"/>
    <n v="14606"/>
    <s v="NY"/>
    <s v="https://foursquare.com/v/mcdonalds/4b5dd905f964a520776f29e3/menu,https://www.allmenus.com/ny/rochester/188862-mcdonalds/menu/,https://foursquare.com/v/mcdonalds/4b5dd905f964a520776f29e3,https://www.yellowpages.com/rochester-ny/mip/mcdonalds-14786364"/>
    <s v="http://mcdonalds.com,http://www.mcdonalds.com/?cid=RF:YXT_FM:TP::Yext:Referral"/>
  </r>
  <r>
    <s v="AVwdVh33ByjofQCxoCNX"/>
    <s v="2016-03-29T04:47:17Z"/>
    <s v="2018-06-17T23:16:35Z"/>
    <s v="1317 Castle Hill Ave"/>
    <s v="Fast Food"/>
    <s v="Bronx"/>
    <s v="US"/>
    <s v="us/ny/bronx/1317castlehillave/-1161002137"/>
    <n v="40.835000999999998"/>
    <n v="-73.851923999999997"/>
    <x v="16"/>
    <n v="10462"/>
    <s v="NY"/>
    <s v="https://foursquare.com/v/mcdonalds/4d606ed6b6b9a1cdb0a47b51,https://www.allmenus.com/ny/bronx/188843-mcdonalds/menu/,https://foursquare.com/v/mcdonalds/4d606ed6b6b9a1cdb0a47b51/menu,https://www.trip.com/bronx-ny/restaurants/mcdonalds_16"/>
    <s v="http://mcdonalds.com,http://mcdonalds.com/"/>
  </r>
  <r>
    <s v="AVwdVuzzByjofQCxoEZs"/>
    <s v="2016-03-21T00:32:53Z"/>
    <s v="2018-06-17T23:16:35Z"/>
    <s v="1380 Broadway"/>
    <s v="Fast Food Restaurants"/>
    <s v="Brooklyn"/>
    <s v="US"/>
    <s v="us/ny/brooklyn/1380broadway/-1161002137"/>
    <n v="40.689250000000001"/>
    <n v="-73.921633999999997"/>
    <x v="16"/>
    <n v="11221"/>
    <s v="NY"/>
    <s v="https://foursquare.com/v/mcdonalds/4c7d8fa5b33a224b7782d881,https://www.trip.com/brooklyn-ny/restaurants/mcdonalds_23,https://foursquare.com/v/mcdonalds/4c7d8fa5b33a224b7782d881/menu,https://www.allmenus.com/ny/brooklyn/188848-mcdonalds/menu/,http://www.superpages.com/bp/brooklyn-ny/mcdonalds-L0100854567.htm"/>
    <s v="http://mcdonalds.com/,http://mcdonalds.com"/>
  </r>
  <r>
    <s v="AVzA341P-gnIPe8DSeBQ"/>
    <s v="2017-06-19T15:01:35Z"/>
    <s v="2018-06-17T23:16:35Z"/>
    <s v="13 W Suffolk Ave"/>
    <s v="Fast food restaurants"/>
    <s v="Central Islip"/>
    <s v="US"/>
    <s v="us/ny/centralislip/13wsuffolkave/-1161002137"/>
    <n v="40.790177"/>
    <n v="-73.204117999999994"/>
    <x v="16"/>
    <n v="11722"/>
    <s v="NY"/>
    <s v="https://foursquare.com/v/mcdonalds/4c1ea8a8920076b0e6bcc3e9,https://foursquare.com/v/mcdonalds/4c1ea8a8920076b0e6bcc3e9/menu,http://www.citysearch.com/profile/7490641/central_islip_ny/mcdonald_s.html,http://www.yellowbook.com/profile/mcdonalds_1541317623.html,https://www.allmenus.com/ny/central-islip/188841-mcdonalds/menu/"/>
    <s v="http://mcdonalds.com,http://www.mcdonalds.com/?cid=RF:YXT_FM:TP::Yext:Referral"/>
  </r>
  <r>
    <s v="AVwcoEmiIN2L1WUfnF4w"/>
    <s v="2016-03-27T05:34:26Z"/>
    <s v="2018-06-17T23:16:35Z"/>
    <s v="1338 Main St"/>
    <s v="Fast Food Restaurant"/>
    <s v="Buffalo"/>
    <s v="US"/>
    <s v="us/ny/buffalo/1338mainst/-1161002137"/>
    <n v="42.910179999999997"/>
    <n v="-78.867001999999999"/>
    <x v="16"/>
    <n v="14209"/>
    <s v="NY"/>
    <s v="https://www.yellowpages.com/buffalo-ny/mip/mcdonalds-467679254,https://www.allmenus.com/ny/buffalo/188845-mcdonalds/menu/,https://foursquare.com/v/mcdonalds/4bf5b56fd4cdb713883284fe,https://foursquare.com/v/mcdonalds/4bf5b56fd4cdb713883284fe/menu,http://www.citysearch.com/profile/701263750/buffalo_ny/mc_donald_s.html"/>
    <s v="http://mcdonalds.com,http://www.mcdonalds.com/?cid=RF:YXT_FM:TP::Yext:Referral"/>
  </r>
  <r>
    <s v="AV0v8tEsLD2H7whiZuiq"/>
    <s v="2017-07-11T04:40:28Z"/>
    <s v="2018-06-17T23:16:35Z"/>
    <s v="1340 E Kemper Rd"/>
    <s v="Fast Food Restaurant"/>
    <s v="Cincinnati"/>
    <s v="US"/>
    <s v="us/oh/cincinnati/1340ekemperrd/-2061630068"/>
    <n v="39.286461000000003"/>
    <n v="-84.449051999999995"/>
    <x v="5"/>
    <n v="45246"/>
    <s v="OH"/>
    <s v="http://www.citysearch.com/profile/8189866/cincinnati_oh/burger_king.html,http://www.citysearch.com/profile/8189866/springdale_oh/burger_king.html,https://foursquare.com/v/burger-king/4bb0db5ff964a520b4633ce3,https://www.yellowpages.com/cincinnati-oh/mip/burger-king-3191992,https://www.allmenus.com/oh/cincinnati/170392-burger-king/menu/"/>
    <s v="http://www.bk.com,https://locations.bk.com/oh/springdale/1340-e-kemper-rd.html"/>
  </r>
  <r>
    <s v="AVwdQ94jIN2L1WUft_XM"/>
    <s v="2015-10-22T19:26:59Z"/>
    <s v="2018-06-17T23:16:32Z"/>
    <s v="101 Plaza Dr"/>
    <s v="Fast Food Restaurants"/>
    <s v="Saint Clairsville"/>
    <s v="US"/>
    <s v="us/oh/saintclairsville/101plazadr/-2061630068"/>
    <n v="40.077472999999998"/>
    <n v="-80.917411999999999"/>
    <x v="5"/>
    <n v="43950"/>
    <s v="OH"/>
    <s v="https://www.allmenus.com/oh/saint-clairsville/170396-burger-king/menu/,https://foursquare.com/v/burger-king/4c2b7217ae6820a12bcd1743,https://www.tripadvisor.com/Restaurant_Review-g50931-d4974163-Reviews-Burger_King-Saint_Clairsville_Ohio.html,http://www.yellowpages.com/saint-clairsville-oh/mip/burger-king-1133016,http://tripadvisor.com/Restaurant_Review-g50931-d4974163-Reviews-Burger_King-Saint_Clairsville_Ohio.html,https://www.yellowpages.com/saint-clairsville-oh/mip/burger-king-1133016,http://www.citysearch.com/profile/7936232/saint_clairsville_oh/burger_king.html"/>
    <s v="https://locations.bk.com/oh/saint-clairsville/101-plaza-dr.html,http://www.bk.com"/>
  </r>
  <r>
    <s v="AV1c4_rd3-Khe5l_MDne"/>
    <s v="2017-07-19T22:07:11Z"/>
    <s v="2018-06-17T23:16:32Z"/>
    <s v="7677 Broadview Rd"/>
    <s v="Fast Food Restaurant"/>
    <s v="Independence"/>
    <s v="US"/>
    <s v="us/oh/independence/7677broadviewrd/-2061630068"/>
    <n v="41.357151000000002"/>
    <n v="-81.683976000000001"/>
    <x v="5"/>
    <n v="44131"/>
    <s v="OH"/>
    <s v="https://foursquare.com/v/burger-king/4c79480093ef236a82f2ae0f,https://www.yellowpages.com/seven-hills-oh/mip/burger-king-5883969,http://www.citysearch.com/profile/601439755/seven_hills_oh/burger_king.html,http://www.yellowbook.com/profile/burger-king_1529566376.html,https://foursquare.com/v/burger-king/4c79480093ef236a82f2ae0f/menu,https://www.allmenus.com/oh/independence/170384-burger-king/menu/"/>
    <s v="https://locations.bk.com/oh/seven-hills/7677-broadview-rd.html,http://www.bk.com"/>
  </r>
  <r>
    <s v="AVweFei6kufWRAb5_3dS"/>
    <s v="2015-10-19T22:47:50Z"/>
    <s v="2018-06-17T23:16:32Z"/>
    <s v="326 W Main St"/>
    <s v="Fast Food Restaurant"/>
    <s v="Ottawa"/>
    <s v="US"/>
    <s v="us/oh/ottawa/326wmainst/-2061630068"/>
    <n v="41.019139000000003"/>
    <n v="-84.050565000000006"/>
    <x v="5"/>
    <n v="45875"/>
    <s v="OH"/>
    <s v="https://foursquare.com/v/burger-king/4e4df9d0bd4101d0d79f71d3,https://www.allmenus.com/oh/ottawa/170362-burger-king/menu/,https://foursquare.com/v/burger-king/4e4df9d0bd4101d0d79f71d3/menu"/>
    <s v="http://burgerking.com"/>
  </r>
  <r>
    <s v="AV1goTcsa4HuVbed7LVx"/>
    <s v="2017-07-20T15:32:44Z"/>
    <s v="2018-06-17T23:16:31Z"/>
    <s v="14101 Cedar Rd"/>
    <s v="Fast food restaurants"/>
    <s v="Cleveland"/>
    <s v="US"/>
    <s v="us/oh/cleveland/14101cedarrd/-2061630068"/>
    <n v="41.501359000000001"/>
    <n v="-81.532359"/>
    <x v="5"/>
    <n v="44121"/>
    <s v="OH"/>
    <s v="https://foursquare.com/v/burger-king/4b65eb02f964a52041082be3/menu,http://www.yellowbook.com/profile/burger-king_1852754367.html,https://www.allmenus.com/oh/cleveland/170388-burger-king/menu/,https://foursquare.com/v/burger-king/4b65eb02f964a52041082be3,http://www.citysearch.com/profile/8000090/south_euclid_oh/burger_king.html"/>
    <s v="http://www.bk.com"/>
  </r>
  <r>
    <s v="AV1c6a3C3-Khe5l_MJj4"/>
    <s v="2017-07-19T22:13:24Z"/>
    <s v="2018-06-17T23:16:31Z"/>
    <s v="605 W Central Ave"/>
    <s v="Fast Food Restaurants"/>
    <s v="Springboro"/>
    <s v="US"/>
    <s v="us/oh/springboro/605wcentralave/-2061630068"/>
    <n v="39.561883999999999"/>
    <n v="-84.255955999999998"/>
    <x v="5"/>
    <n v="45066"/>
    <s v="OH"/>
    <s v="http://tripadvisor.com/Restaurant_Review-g50998-d8036036-Reviews-Burger_King-Springboro_Ohio.html,http://www.citysearch.com/profile/684419350/springboro_oh/burger_king.html,https://foursquare.com/v/burger-king/4c8cffc9ed3ab60cf6796c21,https://foursquare.com/v/burger-king/4c8cffc9ed3ab60cf6796c21/menu,https://www.allmenus.com/oh/springboro/170391-burger-king/menu/,https://www.yellowpages.com/springboro-oh/mip/burger-king-6838290"/>
    <s v="https://locations.bk.com/oh/springboro/605-west-central.html,http://www.bk.com"/>
  </r>
  <r>
    <s v="AVweY0cUkufWRAb5CeLI"/>
    <s v="2016-10-13T13:36:17Z"/>
    <s v="2018-06-17T23:16:30Z"/>
    <s v="2115 Michigan St"/>
    <s v="Fast Food Restaurants"/>
    <s v="Sidney"/>
    <s v="US"/>
    <s v="us/oh/sidney/2115michiganst/-2061630068"/>
    <n v="40.287770999999999"/>
    <n v="-84.186854999999994"/>
    <x v="5"/>
    <n v="45365"/>
    <s v="OH"/>
    <s v="https://www.tripadvisor.com/Restaurant_Review-g50976-d4621005-Reviews-Burger_King-Sidney_Ohio.html,https://www.yellowpages.com/sidney-oh/mip/burger-king-461835618,http://www.citysearch.com/profile/8205070/sidney_oh/burger_king.html,https://www.allmenus.com/oh/sidney/170387-burger-king/menu/,http://tripadvisor.com/Restaurant_Review-g50976-d4621005-Reviews-Burger_King-Sidney_Ohio.html,https://foursquare.com/v/burger-king/4b734617f964a520b9a52de3"/>
    <s v="http://www.bk.com,https://locations.bk.com/oh/sidney/2115-west-michigan-st.html,http://api.citygridmedia.com/content/places/v2/click?q=9YKflVKbY9NauPJdMy0B1gS1IhB4xv4EWw0zDoT-UWc_izWF3zs5PKGdfOHubWrvM0QwDCYwbOH2fdLi0dK5xArULcksCCbfR-WWAz9xD1AmGVAQZIom4U3n5R4DuRC8WJCtvJcNItEKoCSfzwapuGnmwGnHDpEGYXGjnN4u8zXqkiimSHFf4_dbqGRbVgNJs4bz_2UH209Yc4vShKhD6yIuRbd-AlB_9VTF8bpwTLt2Q5oLZmebQXnc1aBITrvX5316XahQw04utcjxkgOSkZ__1C4y7z7Fasg7sgQ7Fmi_yB5Lm33hh7BKJpTWyDvsvGcDHQ9J76tzdw4ZTAZkB7x-zhBzX3g02zRKu4FSFvUBQ9jqnbKwmFilm-R2FOSzjomTNKxhTFb1lq5as6LYBERLUCEvJ3hNG5qDXG5Q-98s6pas8uubdTur7ImfNe04ArykmUwYjTR-jiUuxS0E1z1rakgrfApsJAZKb42wnw_nyzvJKtDSN0dTrt1ZZL6M6WL8DospfHmgSt6LR-3HvQ&amp;placement=listing_profile&amp;cs_user=unknown&amp;cs_session=c379587b572bfa2eeca386989f26b55d20912ff7"/>
  </r>
  <r>
    <s v="AVwdLBmiIN2L1WUfs9Ix"/>
    <s v="2016-03-22T19:17:50Z"/>
    <s v="2018-06-17T23:16:27Z"/>
    <s v="5760 Ridge Rd"/>
    <s v="Fast Food Restaurants"/>
    <s v="Cleveland"/>
    <s v="US"/>
    <s v="us/oh/cleveland/5760ridgerd/-2061630068"/>
    <n v="41.405704999999998"/>
    <n v="-81.734544"/>
    <x v="5"/>
    <n v="44129"/>
    <s v="OH"/>
    <s v="https://www.yellowpages.com/cleveland-oh/mip/burger-king-7961479,https://foursquare.com/v/burger-king/4d262f1683ee6ea828a045e7,http://www.yellowpages.com/cleveland-oh/mip/burger-king-7961479,https://www.allmenus.com/oh/cleveland/170364-burger-king/menu/,https://foursquare.com/v/burger-king/4d262f1683ee6ea828a045e7/menu,http://www.citysearch.com/profile/8011575/parma_oh/burger_king.html"/>
    <s v="https://locations.bk.com/oh/parma/5760-ridge-rd.html,http://www.bk.com"/>
  </r>
  <r>
    <s v="AVwdUdoZIN2L1WUfuj-I"/>
    <s v="2015-10-23T22:45:22Z"/>
    <s v="2018-06-17T23:16:25Z"/>
    <s v="1255 N 21st St"/>
    <s v="Fast Food Restaurant"/>
    <s v="Newark"/>
    <s v="US"/>
    <s v="us/oh/newark/1255n21stst/-2061630068"/>
    <n v="40.082343999999999"/>
    <n v="-82.428053000000006"/>
    <x v="5"/>
    <n v="43055"/>
    <s v="OH"/>
    <s v="https://www.allmenus.com/oh/newark/170350-burger-king/menu/,http://www.citysearch.com/profile/33234385/newark_oh/burger_king.html,https://foursquare.com/v/burger-king/4c06eb1e8a81c9b634802690,http://tripadvisor.com/Restaurant_Review-g50751-d4891883-Reviews-Burger_King-Newark_Ohio.html,https://www.yellowpages.com/newark-oh/mip/burger-king-467238451,https://foursquare.com/v/burger-king/4c06eb1e8a81c9b634802690/menu"/>
    <s v="http://www.bk.com,https://locations.bk.com/oh/newark/1255-north-21st-st.html"/>
  </r>
  <r>
    <s v="AVwekl-W_7pvs4fzERIf"/>
    <s v="2016-11-14T02:25:03Z"/>
    <s v="2018-06-17T23:16:25Z"/>
    <s v="5343 Youngstown Warren Rd"/>
    <s v="Fast Food Restaurant"/>
    <s v="Niles"/>
    <s v="US"/>
    <s v="us/oh/niles/5343youngstownwarrenrd/-2061630068"/>
    <n v="41.212007999999997"/>
    <n v="-80.756043000000005"/>
    <x v="5"/>
    <n v="44446"/>
    <s v="OH"/>
    <s v="http://www.yellowbook.com/profile/burger-king_1492880663.html,https://foursquare.com/v/burger-king/4c3f70d33735be9ab16215a4,https://www.allmenus.com/oh/niles/170351-burger-king/menu/,https://www.tripadvisor.com/Restaurant_Review-g50761-d4651406-Reviews-Burger_King-Niles_Ohio.html,http://www.allmenus.com/oh/howland/170351-burger-king/menu/,http://www.citysearch.com/profile/8070855/niles_oh/burger_king.html,http://www.yellowpages.com/niles-oh/mip/burger-king-5253287"/>
    <s v="http://api.citygridmedia.com/content/places/v2/click?q=9YKflVKbY9NauPJdMy0B1gS1IhB4xv4EWw0zDoT-UWc_izWF3zs5PKGdfOHubWrvM0QwDCYwbOH2fdLi0dK5xArULcksCCbfR-WWAz9xD1AmGVAQZIom4U3n5R4DuRC8WJCtvJcNItEKoCSfzwapuGnmwGnHDpEGYXGjnN4u8zXqkiimSHFf4_dbqGRbVgNJhgEQxexchcsR4ZsCbUb2D55jKPhYbD99IU6BoE1Akd3vHkmzETmFJU8Of7qavHOnwi8NU6182n4lbaHetL4nMEqBAbJ7qlVMrmFkePCqPNVJGZ_SjBtdZL_HjTDMYV8oHwFleugwEnSs9F0YIZpCHnh9QMsZXkv94AeKYjy10bc5Xq8P7q3wTFAGQTTP1mfzjiGmvoe4FiVL4Vw0rJ-ioEtNzEfhcJXA9fbyeDtvNUIPZi-axYVOjWYp0r3O3lnTj-_JFPuyXTYOEDP5leiA5yt8Y3OUBWlfYdLUSEp8luog-WAqNFQiY0LHajJa47wYchAO47Ieuo2nIuq5VDEQng&amp;placement=listing_profile&amp;cs_user=unknown&amp;cs_session=417479a1db983d90bd482fde03941775f6ef5035,http://www.bk.com"/>
  </r>
  <r>
    <s v="AVwc9SLmByjofQCxkBuk"/>
    <s v="2015-10-24T00:02:15Z"/>
    <s v="2018-06-17T23:16:25Z"/>
    <s v="915 N Chapel St"/>
    <s v="Fast Food Restaurant"/>
    <s v="Louisville"/>
    <s v="US"/>
    <s v="us/oh/louisville/915nchapelst/-2061630068"/>
    <n v="40.843273000000003"/>
    <n v="-81.259344999999996"/>
    <x v="5"/>
    <n v="44641"/>
    <s v="OH"/>
    <s v="https://foursquare.com/v/burger-king/4b81b574f964a5201eb930e3,http://www.yellowbook.com/profile/burger-king_1531519623.html,https://www.allmenus.com/oh/louisville/170313-burger-king/menu/,https://foursquare.com/v/burger-king/4b81b574f964a5201eb930e3/menu,http://www.citysearch.com/profile/8091519/louisville_oh/burger_king.html"/>
    <s v="http://bk.com"/>
  </r>
  <r>
    <s v="AVwd_vD-ByjofQCxuWIl"/>
    <s v="2016-12-13T03:56:30Z"/>
    <s v="2018-06-17T23:16:24Z"/>
    <s v="2296 Scott St"/>
    <s v="Fast Food Restaurants"/>
    <s v="Napoleon"/>
    <s v="US"/>
    <s v="us/oh/napoleon/2296scottst/-2061630068"/>
    <n v="41.409841999999998"/>
    <n v="-84.132002999999997"/>
    <x v="5"/>
    <n v="43545"/>
    <s v="OH"/>
    <s v="http://tripadvisor.com/Restaurant_Review-g50708-d952643-Reviews-Burger_King-Napoleon_Ohio.html,http://www.yellowbook.com/profile/burger-king_1844580757.html,http://www.citysearch.com/profile/36134942/napoleon_oh/burger_king.html,http://www.allmenus.com/oh/napoleon/170346-burger-king/menu/,https://www.allmenus.com/oh/napoleon/170346-burger-king/menu/,https://foursquare.com/v/burger-king/4bc1db812a89ef3b05c9f288,http://www.yellowpages.com/napoleon-oh/mip/burger-king-4128558,https://www.yellowpages.com/napoleon-oh/mip/burger-king-4128558"/>
    <s v="http://www.bk.com,https://locations.bk.com/oh/napoleon/2296-scott-rd.html,http://api.citygridmedia.com/content/places/v2/click?q=9YKflVKbY9NauPJdMy0B1gS1IhB4xv4EWw0zDoT-UWc_izWF3zs5PKGdfOHubWrvM0QwDCYwbOH2fdLi0dK5xArULcksCCbfR-WWAz9xD1AmGVAQZIom4U3n5R4DuRC8WJCtvJcNItEKoCSfzwapuGnmwGnHDpEGYXGjnN4u8zXqkiimSHFf4_dbqGRbVgNJh1PojL31sqBBf5xzk7PEChLBp17idkXVDTKfG1NCQanfG5pCV3DsiHg1V3JFO-C0oV-P98Ox48kT_0u0KZSprqIZMDh73sR5Dy1turO7nDZUhSPc_Kqbem8iExffWOIJU2ggLh_UrmZY3-7Wdr61lEXQWoI0RmgB0yXrlmqlYHFaCvZa5H3NMgjNOJky72kkick8o7g48iuacTwV3W9Lzaqc7ixftCwyY_CA_gjdNqu_vsEI1IVB-tcy8_Mz8Giqa4Q11Vmi9-3Jrzo4rTK1aM_8QbkSVawKdejtVSqzKIDD8aNg-2Dp6YxR3rPWmts6VlpYa5mziEFS-Hc5iczroA&amp;placement=listing_profile&amp;cs_user=unknown&amp;cs_session=c658b7abbfa43a73e1e161fcdb73ca529337fc6e"/>
  </r>
  <r>
    <s v="AVweFWOE_7pvs4fz_4xR"/>
    <s v="2015-10-23T22:30:13Z"/>
    <s v="2018-06-17T23:16:23Z"/>
    <s v="15401 W High St"/>
    <s v="Burger Joint, Fast Food Restaurant, and Playground"/>
    <s v="Middlefield"/>
    <s v="US"/>
    <s v="us/oh/middlefield/15401whighst/-2061630068"/>
    <n v="41.462918999999999"/>
    <n v="-81.091988000000001"/>
    <x v="5"/>
    <n v="44062"/>
    <s v="OH"/>
    <s v="http://www.citysearch.com/profile/7958851/middlefield_oh/burger_king.html,http://www.yellowpages.com/middlefield-oh/mip/burger-king-4582412,http://www.yellowbook.com/profile/burger-king_1532809725.html,https://www.allmenus.com/oh/middlefield/170338-burger-king/menu/,https://foursquare.com/v/burger-king/4d99de3a3bca41bd11d55cec,https://foursquare.com/v/burger-king/4d99de3a3bca41bd11d55cec/menu,http://tripadvisor.com/Restaurant_Review-g50652-d4977437-Reviews-Burger_King-Middlefield_Ohio.html"/>
    <s v="http://bk.com,http://www.bk.com"/>
  </r>
  <r>
    <s v="AV_c3vN7a4HuVbedHq_I"/>
    <s v="2017-11-21T01:36:12Z"/>
    <s v="2018-06-17T23:16:23Z"/>
    <s v="18000 Bagley Rd"/>
    <s v="Fast Food Restaurant"/>
    <s v="Cleveland"/>
    <s v="US"/>
    <s v="us/oh/cleveland/18000bagleyrd/-2061630068"/>
    <n v="41.373041999999998"/>
    <n v="-81.826071999999996"/>
    <x v="5"/>
    <n v="44130"/>
    <s v="OH"/>
    <s v="https://foursquare.com/v/burger-king/4d4785710bfd5481ec2c3400,https://foursquare.com/v/burger-king/4d4785710bfd5481ec2c3400/menu,https://www.allmenus.com/oh/cleveland/170337-burger-king/menu/,http://www.yellowbook.com/profile/burger-king_1844332467.html"/>
    <s v="http://www.bk.com"/>
  </r>
  <r>
    <s v="AV1c1TARIxWefVJweCnM"/>
    <s v="2017-07-19T21:51:01Z"/>
    <s v="2018-06-17T23:16:23Z"/>
    <s v="1095 S Washington St"/>
    <s v="Fast Food Restaurants"/>
    <s v="Millersburg"/>
    <s v="US"/>
    <s v="us/oh/millersburg/1095swashingtonst/-2061630068"/>
    <n v="40.541423000000002"/>
    <n v="-81.916355999999993"/>
    <x v="5"/>
    <n v="44654"/>
    <s v="OH"/>
    <s v="http://www.citysearch.com/profile/8094216/millersburg_oh/burger_king.html,https://foursquare.com/v/burger-king/4e4df9c9bd4101d0d79f714b,http://www.yellowbook.com/profile/burger-king_1633908213.html,https://www.allmenus.com/oh/millersburg/170341-burger-king/menu/,https://www.yellowpages.com/millersburg-oh/mip/burger-king-1515831,http://tripadvisor.com/Restaurant_Review-g50664-d4623988-Reviews-Burger_King-Millersburg_Ohio.html"/>
    <s v="http://www.bk.com,https://locations.bk.com/oh/millersburg/1095-south-washington-st.html,https://www.bk.com"/>
  </r>
  <r>
    <s v="AVwc7jRa_7pvs4fz0fHO"/>
    <s v="2015-11-05T18:18:56Z"/>
    <s v="2018-06-17T23:16:22Z"/>
    <s v="2828 Medina Rd"/>
    <s v="Fast Food Restaurant and Burger Joint"/>
    <s v="Medina"/>
    <s v="US"/>
    <s v="us/oh/medina/2828medinard/-2061630068"/>
    <n v="41.136223000000001"/>
    <n v="-81.779398999999998"/>
    <x v="5"/>
    <n v="44256"/>
    <s v="OH"/>
    <s v="http://www.yellowbook.com/profile/burger-king_1531461443.html,https://foursquare.com/v/burger-king/4bae42aff964a520f8993be3/menu,https://www.yellowpages.com/medina-oh/mip/burger-king-10169822,http://www.citysearch.com/profile/8044250/medina_oh/burger_king.html,https://www.allmenus.com/oh/medina/170332-burger-king/menu/,https://foursquare.com/v/burger-king/4bae42aff964a520f8993be3"/>
    <s v="http://www.bk.com,https://locations.bk.com/oh/medina/2828-medina-rd.html"/>
  </r>
  <r>
    <s v="AVwdgQlT_7pvs4fz6iiQ"/>
    <s v="2015-10-23T22:20:29Z"/>
    <s v="2018-06-17T23:16:21Z"/>
    <s v="2639 Lincoln Way E"/>
    <s v="Fast Food Restaurant"/>
    <s v="Massillon"/>
    <s v="US"/>
    <s v="us/oh/massillon/2639lincolnwaye/-2061630068"/>
    <n v="40.797232000000001"/>
    <n v="-81.485695000000007"/>
    <x v="5"/>
    <n v="44646"/>
    <s v="OH"/>
    <s v="https://foursquare.com/v/burger-king/4d99debd3bca41bd580c5dec,https://www.allmenus.com/oh/massillon/170328-burger-king/menu/,https://foursquare.com/v/burger-king/4d99debd3bca41bd580c5dec/menu,http://www.citysearch.com/profile/8092352/massillon_oh/burger_king.html,https://www.yellowpages.com/massillon-oh/mip/burger-king-6564901"/>
    <s v="http://www.bk.com,https://locations.bk.com/oh/massillon/2639-lincoln-way-e.html"/>
  </r>
  <r>
    <s v="AVwdLUum_7pvs4fz3DuE"/>
    <s v="2015-10-23T22:20:37Z"/>
    <s v="2018-06-17T23:16:21Z"/>
    <s v="12 Massillon Marketplace Dr SW"/>
    <s v="Fast Food Restaurant"/>
    <s v="Massillon"/>
    <s v="US"/>
    <s v="us/oh/massillon/12massillonmarketplacedrsw/-2061630068"/>
    <n v="40.767533999999998"/>
    <n v="-81.521895000000001"/>
    <x v="5"/>
    <n v="44646"/>
    <s v="OH"/>
    <s v="https://www.tripadvisor.com/Restaurant_Review-g50619-d4246224-Reviews-Burger_King-Massillon_Ohio.html,https://foursquare.com/v/burger-king/4c013349783720a16b3ec62e,https://foursquare.com/v/burger-king/4c013349783720a16b3ec62e/menu,https://www.yellowpages.com/massillon-oh/mip/burger-king-6278893,https://www.allmenus.com/oh/massillon/170327-burger-king/menu/,http://www.citysearch.com/profile/35757644/massillon_oh/burger_king.html"/>
    <s v="http://www.bk.com,https://locations.bk.com/oh/massillon/12-massillon-marketplace-dr-sw.html,http://bk.com"/>
  </r>
  <r>
    <s v="AV1c5mX7IxWefVJweUz8"/>
    <s v="2017-07-19T22:09:49Z"/>
    <s v="2018-06-17T23:16:19Z"/>
    <s v="1022 Ashland Rd"/>
    <s v="Fast Food Restaurants"/>
    <s v="Mansfield"/>
    <s v="US"/>
    <s v="us/oh/mansfield/1022ashlandrd/-2061630068"/>
    <n v="40.774042000000001"/>
    <n v="-82.479600000000005"/>
    <x v="5"/>
    <n v="44905"/>
    <s v="OH"/>
    <s v="https://www.allmenus.com/oh/mansfield/170315-burger-king/menu/,https://www.yellowpages.com/mansfield-oh/mip/burger-king-2746556,http://www.citysearch.com/profile/8124607/mansfield_oh/burger_king.html"/>
    <s v="https://locations.bk.com/oh/mansfield/1022-ashland-rd.html"/>
  </r>
  <r>
    <s v="AVwc2nEmkufWRAb5ztND"/>
    <s v="2015-10-23T01:49:43Z"/>
    <s v="2018-06-17T23:16:18Z"/>
    <s v="2490 Shawnee Rd"/>
    <s v="Fast Food Restaurant and Burger Joint"/>
    <s v="Lima"/>
    <s v="US"/>
    <s v="us/oh/lima/2490shawneerd/-2061630068"/>
    <n v="40.704116999999997"/>
    <n v="-84.151401000000007"/>
    <x v="5"/>
    <n v="45806"/>
    <s v="OH"/>
    <s v="https://www.yellowpages.com/lima-oh/mip/burger-king-9929299,https://foursquare.com/v/burger-king/4bdcdcea462b2d7f33b5113c/menu,http://www.citysearch.com/profile/8254401/lima_oh/burger_king.html,https://foursquare.com/v/burger-king/4bdcdcea462b2d7f33b5113c,https://www.allmenus.com/oh/lima/170305-burger-king/menu/,http://www.yellowpages.com/lima-oh/mip/burger-king-9929299"/>
    <s v="https://locations.bk.com/oh/lima/2490-shawnee-rd.html,https://www.bk.com,http://www.bk.com"/>
  </r>
  <r>
    <s v="AVwcw1Vi_7pvs4fzysoY"/>
    <s v="2015-12-04T18:51:41Z"/>
    <s v="2018-06-17T23:16:10Z"/>
    <s v="925 62nd Ave N"/>
    <s v="Fast Food Restaurant"/>
    <s v="Saint Petersburg"/>
    <s v="US"/>
    <s v="us/fl/saintpetersburg/92562ndaven/-1161002137"/>
    <n v="27.829294000000001"/>
    <n v="-82.647537999999997"/>
    <x v="16"/>
    <n v="33702"/>
    <s v="FL"/>
    <s v="https://www.allmenus.com/fl/saint-petersburg/187669-mcdonalds/menu/,https://foursquare.com/v/mcdonalds/4b368c56f964a520bc3725e3,https://foursquare.com/v/mcdonalds/4b368c56f964a520bc3725e3/menu,http://www.citysearch.com/profile/2689960/st_petersburg_fl/mcdonald_s.html"/>
    <s v="http://mcdonalds.com,http://www.mcdonalds.com/?cid=RF:YXT_FM:TP::Yext:Referral"/>
  </r>
  <r>
    <s v="AVwdyq7ykufWRAb59Svt"/>
    <s v="2015-10-23T03:29:02Z"/>
    <s v="2018-06-17T23:16:10Z"/>
    <s v="300 38th Ave N"/>
    <s v="Fast food restaurants"/>
    <s v="Saint Petersburg"/>
    <s v="US"/>
    <s v="us/fl/saintpetersburg/30038thaven/-1161002137"/>
    <n v="27.806435"/>
    <n v="-82.637782999999999"/>
    <x v="16"/>
    <n v="33704"/>
    <s v="FL"/>
    <s v="https://foursquare.com/v/mcdonalds/4b2c6d86f964a520fac624e3,https://www.allmenus.com/fl/saint-petersburg/187662-mcdonalds/menu/,https://foursquare.com/v/mcdonalds/4b2c6d86f964a520fac624e3/menu,http://www.yellowbook.com/profile/mcdonalds_1845165382.html,http://www.citysearch.com/profile/2691372/saint_petersburg_fl/mcdonald_s.html"/>
    <s v="http://mcdonalds.com,http://www.mcdonalds.com/?cid=RF:YXT_FM:TP::Yext:Referral"/>
  </r>
  <r>
    <s v="AVzBEhVa3D1zeR_xBGay"/>
    <s v="2017-06-19T15:56:46Z"/>
    <s v="2018-06-17T23:16:10Z"/>
    <s v="6855 Gulf Blvd"/>
    <s v="Fast Food Restaurants"/>
    <s v="Saint Petersburg"/>
    <s v="US"/>
    <s v="us/fl/saintpetersburg/6855gulfblvd/-1161002137"/>
    <n v="27.738689000000001"/>
    <n v="-82.748632000000001"/>
    <x v="16"/>
    <n v="33706"/>
    <s v="FL"/>
    <s v="http://www.citysearch.com/profile/2692668/st_pete_beach_fl/mcdonald_s.html,https://www.yellowpages.com/st-pete-beach-fl/mip/mcdonalds-9028090,https://foursquare.com/v/mcdonalds/4bded2790ee3a5937bf131b0,https://foursquare.com/v/mcdonalds/4bded2790ee3a5937bf131b0/menu,https://www.allmenus.com/fl/saint-petersburg/187668-mcdonalds/menu/"/>
    <s v="http://mcdonalds.com,http://www.mcdonalds.com/?cid=RF:YXT_FM:TP::Yext:Referral"/>
  </r>
  <r>
    <s v="AVwcjSj2IN2L1WUfmN1e"/>
    <s v="2015-10-23T01:29:25Z"/>
    <s v="2018-06-17T23:16:10Z"/>
    <s v="3501 34th St S"/>
    <s v="Fast Food Restaurant"/>
    <s v="Saint Petersburg"/>
    <s v="US"/>
    <s v="us/fl/saintpetersburg/350134thsts/-1161002137"/>
    <n v="27.736037"/>
    <n v="-82.679357999999993"/>
    <x v="16"/>
    <n v="33711"/>
    <s v="FL"/>
    <s v="https://foursquare.com/v/mcdonalds/4b632af0f964a520c7672ae3,https://www.allmenus.com/fl/saint-petersburg/187663-mcdonalds/menu/,https://foursquare.com/v/mcdonalds/4b632af0f964a520c7672ae3/menu,https://www.yellowpages.com/saint-petersburg-fl/mip/mcdonalds-16555625"/>
    <s v="http://mcdonalds.com,http://www.mcdonalds.com/?cid=RF:YXT_FM:TP::Yext:Referral"/>
  </r>
  <r>
    <s v="AVwcvFaxIN2L1WUfoT33"/>
    <s v="2016-10-26T21:34:04Z"/>
    <s v="2018-06-17T23:16:09Z"/>
    <s v="5371 Lake Michigan Dr"/>
    <s v="Fast Food Restaurants"/>
    <s v="Allendale"/>
    <s v="US"/>
    <s v="us/mi/allendale/5371lakemichigandr/-1161002137"/>
    <n v="42.972481999999999"/>
    <n v="-85.918407000000002"/>
    <x v="16"/>
    <n v="49401"/>
    <s v="MI"/>
    <s v="http://www.yellowpages.com/allendale-mi/mip/mcdonalds-1522847,https://foursquare.com/v/mcdonalds/5452926c498e1a3bd3ac59a3,https://www.yellowpages.com/allendale-mi/mip/mcdonalds-1522847,http://www.forlocations.com/mcdonalds-Allendale/MI/5371-lake-michigan-dr,https://foursquare.com/v/mcdonalds/4b802545f964a5205f5630e3,https://foursquare.com/v/mcdonalds/4b802545f964a5205f5630e3/menu,https://www.allmenus.com/mi/allendale/186033-mcdonalds/menu/,http://www.citysearch.com/profile/5423823/allendale_mi/mc_donald_s.html,https://www.tripadvisor.com/Restaurant_Review-g29546-d5533992-Reviews-McDonald_s-Allendale_Ottawa_County_Michigan.html"/>
    <s v="http://api.citygridmedia.com/content/places/v2/click?q=9YKflVKbY9NauPJdMy0B1gS1IhB4xv4EWw0zDoT-UWc_izWF3zs5PKGdfOHubWrvM0QwDCYwbOH2fdLi0dK5xArULcksCCbfR-WWAz9xD1AmGVAQZIom4U3n5R4DuRC8WJCtvJcNItEKoCSfzwapuGnmwGnHDpEGYXGjnN4u8zXqkiimSHFf4_dbqGRbVgNJnPzKD0QWL5OxDLY-WNOMCOaIMJ8Tt1OmIbC1F5jgKVSClhG2isZ_D01ff_Xx41Or070jYauSDHjX_jIj74MWUWjq9YKmWY-V1hF4fv3zqC20tMY6XphLxzZlCyyGR9jILFQrtJahcB8T78SxkOUgvSF3DcKCiVxQ_rj-Fi86VDGUB2hn2rklp6ccr20A8mVy_3Z5rzv4aoGYuk41POqRuhU6u5NijtwxOMvSQy-ZTs9eg2guGPhXVGB1b-1BJ-znhuMtpr8YtE-SeMQyf-IRgiClAtZIxDHv_hqXOj9j-s25jTL8NDP8dG6ekWznkVeWtplknfO1uUTm28xtwgEk0l-aHfWOdbOO&amp;placement=listing_profile&amp;cs_user=unknown&amp;cs_session=dfa4bd409311b7181655efa198d1a8b0762b88d8,http://mcdonalds.com,http://www.mcdonalds.com/?cid=RF:YXT_FM:TP::Yext:Referral"/>
  </r>
  <r>
    <s v="AVwcgTpX_7pvs4fzvy8T"/>
    <s v="2015-10-23T03:39:32Z"/>
    <s v="2018-06-17T23:16:07Z"/>
    <s v="1422 W Jefferson St"/>
    <s v="Fast Food"/>
    <s v="Quincy"/>
    <s v="US"/>
    <s v="us/fl/quincy/1422wjeffersonst/-1161002137"/>
    <n v="30.587527999999999"/>
    <n v="-84.594173999999995"/>
    <x v="16"/>
    <n v="32351"/>
    <s v="FL"/>
    <s v="https://www.allmenus.com/fl/quincy/187643-mcdonalds/menu/,http://www.citysearch.com/profile/2288019/quincy_fl/mc_donald_s.html,https://foursquare.com/v/mcdonalds/4b4fcd21f964a520e91527e3/menu,https://www.tripadvisor.com/Restaurant_Review-g34586-d4960627-Reviews-McDonald_s-Quincy_Florida.html,https://www.yellowpages.com/quincy-fl/mip/mcdonalds-22307245,https://foursquare.com/v/mcdonalds/4b4fcd21f964a520e91527e3"/>
    <s v="http://www.mcdonalds.com/?cid=RF:YXT_FM:TP::Yext:Referral,http://mcdonalds.com"/>
  </r>
  <r>
    <s v="AVwdjli2IN2L1WUfw-E9"/>
    <s v="2016-05-19T14:19:32Z"/>
    <s v="2018-06-17T23:16:05Z"/>
    <s v="2601 Thonotosassa Rd"/>
    <s v="Fast Food Restaurants"/>
    <s v="Plant City"/>
    <s v="US"/>
    <s v="us/fl/plantcity/2601thonotosassard/-1161002137"/>
    <n v="28.025358000000001"/>
    <n v="-82.149998999999994"/>
    <x v="16"/>
    <n v="33563"/>
    <s v="FL"/>
    <s v="https://foursquare.com/v/mcdonalds/4be47a97cf200f472d05123c,https://www.tripadvisor.com/Restaurant_Review-g34564-d4538568-Reviews-McDonald_s-Plant_City_Florida.html,https://www.allmenus.com/fl/plant-city/187613-mcdonalds/menu/,https://foursquare.com/v/mcdonalds/4be47a97cf200f472d05123c/menu,https://www.yellowpages.com/plant-city-fl/mip/mcdonalds-22336798,http://www.citysearch.com/profile/2654050/plant_city_fl/mc_donald_s.html"/>
    <s v="http://mcdonalds.com,http://www.mcdonalds.com/?cid=RF:YXT_FM:TP::Yext:Referral"/>
  </r>
  <r>
    <s v="AVwdZ_Cz_7pvs4fz5jaq"/>
    <s v="2015-10-23T03:44:23Z"/>
    <s v="2018-06-17T23:16:04Z"/>
    <s v="6927 Silver Star Rd"/>
    <s v="Fast Food"/>
    <s v="Orlando"/>
    <s v="US"/>
    <s v="us/fl/orlando/6927silverstarrd/-1161002137"/>
    <n v="28.577995000000001"/>
    <n v="-81.474828000000002"/>
    <x v="16"/>
    <n v="32818"/>
    <s v="FL"/>
    <s v="https://foursquare.com/v/mcdonalds/4c4c771242b4d13a41a72380/menu,https://www.trip.com/orlando/restaurants/mcdonalds_45,http://www.citysearch.com/profile/33336872/orlando_fl/mcdonald_s.html,https://www.allmenus.com/fl/orlando/187607-mcdonalds/menu/,https://foursquare.com/v/mcdonalds/4c4c771242b4d13a41a72380"/>
    <s v="http://mcdonalds.com/,http://mcdonalds.com,http://www.mcdonalds.com/?cid=RF:YXT_FM:TP::Yext:Referral"/>
  </r>
  <r>
    <s v="AVwcuXocIN2L1WUfoMBA"/>
    <s v="2015-10-19T15:16:01Z"/>
    <s v="2018-06-17T23:16:03Z"/>
    <s v="717 Harrison Ave"/>
    <s v="Fast Food Restaurant Downtown"/>
    <s v="Panama City"/>
    <s v="US"/>
    <s v="us/fl/panamacity/717harrisonave/-1161002137"/>
    <n v="30.160954"/>
    <n v="-85.660335000000003"/>
    <x v="16"/>
    <n v="32401"/>
    <s v="FL"/>
    <s v="http://www.yellowpages.com/panama-city-fl/mip/mcdonalds-17187143,https://www.trip.com/panama-city-fl/restaurants/mcdonalds_5,https://foursquare.com/v/mcdonalds/4ba25d2df964a52072f137e3,https://foursquare.com/v/mcdonalds/4ba25d2df964a52072f137e3/menu,https://www.yellowpages.com/panama-city-fl/mip/mcdonalds-17187143,https://www.allmenus.com/fl/panama-city/187585-mcdonalds/menu/,http://www.citysearch.com/profile/43376643/panama_city_fl/mc_donald_s.html"/>
    <s v="http://www.mcdonalds.com/?cid=RF:YXT_FM:TP::Yext:Referral,http://www.mcdonalds.com/,http://www.mcdonalds.com"/>
  </r>
  <r>
    <s v="AVwdK9i-IN2L1WUfs8fH"/>
    <s v="2015-10-23T01:05:54Z"/>
    <s v="2018-06-17T23:16:02Z"/>
    <s v="2120 W Fairfield Dr"/>
    <s v="Fast Food Restaurant"/>
    <s v="Pensacola"/>
    <s v="US"/>
    <s v="us/fl/pensacola/2120wfairfielddr/-1161002137"/>
    <n v="30.445385999999999"/>
    <n v="-87.241035999999994"/>
    <x v="16"/>
    <n v="32505"/>
    <s v="FL"/>
    <s v="https://foursquare.com/v/mcdonalds/4c24c6bfb012b713af8e0893/menu,https://www.allmenus.com/fl/pensacola/187594-mcdonalds/menu/,https://foursquare.com/v/mcdonalds/4c24c6bfb012b713af8e0893,https://www.trip.com/pensacola-fl/restaurants/mcdonalds_4"/>
    <s v="http://mcdonalds.com/,http://mcdonalds.com"/>
  </r>
  <r>
    <s v="AVwdK9i-IN2L1WUfs8fH"/>
    <s v="2015-10-23T01:05:54Z"/>
    <s v="2018-06-17T23:16:02Z"/>
    <s v="2120 W Fairfield Dr"/>
    <s v="Fast Food"/>
    <s v="Pensacola"/>
    <s v="US"/>
    <s v="us/fl/pensacola/2120wfairfielddr/-1161002137"/>
    <n v="30.445385999999999"/>
    <n v="-87.241035999999994"/>
    <x v="16"/>
    <n v="32505"/>
    <s v="FL"/>
    <s v="https://foursquare.com/v/mcdonalds/4c24c6bfb012b713af8e0893/menu,https://www.allmenus.com/fl/pensacola/187594-mcdonalds/menu/,https://foursquare.com/v/mcdonalds/4c24c6bfb012b713af8e0893,https://www.trip.com/pensacola-fl/restaurants/mcdonalds_4"/>
    <s v="http://mcdonalds.com/,http://mcdonalds.com"/>
  </r>
  <r>
    <s v="AVzBArXt-gnIPe8DSg3t"/>
    <s v="2017-06-19T15:39:59Z"/>
    <s v="2018-06-17T23:16:02Z"/>
    <s v="12480 Pines Blvd"/>
    <s v="Fast Food Restaurant"/>
    <s v="Hollywood"/>
    <s v="US"/>
    <s v="us/fl/hollywood/12480pinesblvd/-1161002137"/>
    <n v="26.007641"/>
    <n v="-80.313250999999994"/>
    <x v="16"/>
    <n v="33027"/>
    <s v="FL"/>
    <s v="https://foursquare.com/v/mcdonalds/4bd46f71cfa7b7130c0524da,http://www.yellowbook.com/profile/mcdonalds_1902263655.html,https://www.allmenus.com/fl/hollywood/187590-mcdonalds/menu/,https://foursquare.com/v/mcdonalds/4bd46f71cfa7b7130c0524da/menu"/>
    <s v="http://mcdonalds.com"/>
  </r>
  <r>
    <s v="AVwcz8z7kufWRAb5zRrT"/>
    <s v="2015-10-23T03:14:12Z"/>
    <s v="2018-06-17T23:16:00Z"/>
    <s v="699 10th St E"/>
    <s v="Fast Food Restaurant"/>
    <s v="Palmetto"/>
    <s v="US"/>
    <s v="us/fl/palmetto/69910thste/-1161002137"/>
    <n v="27.521155"/>
    <n v="-82.557637"/>
    <x v="16"/>
    <n v="34221"/>
    <s v="FL"/>
    <s v="https://www.yellowpages.com/palmetto-fl/mip/mcdonalds-22332198,http://www.citysearch.com/profile/2789243/palmetto_fl/mc_donald_s.html,https://www.allmenus.com/fl/palmetto/187577-mcdonalds/menu/,https://foursquare.com/v/mcdonalds/4b58c6a5f964a5209d6a28e3/menu,https://foursquare.com/v/mcdonalds/4b58c6a5f964a5209d6a28e3"/>
    <s v="http://mcdonalds.com,http://www.mcdonalds.com/?cid=RF:YXT_FM:TP::Yext:Referral"/>
  </r>
  <r>
    <s v="AVwd7vcTkufWRAb5-hd1"/>
    <s v="2015-07-22T21:21:38Z"/>
    <s v="2018-06-17T23:15:59Z"/>
    <s v="1040 Malabar Rd NE"/>
    <s v="Fast Food Restaurant"/>
    <s v="Palm Bay"/>
    <s v="US"/>
    <s v="us/fl/palmbay/1040malabarrdne/-1161002137"/>
    <n v="27.998677000000001"/>
    <n v="-80.642289000000005"/>
    <x v="16"/>
    <n v="32907"/>
    <s v="FL"/>
    <s v="https://www.allmenus.com/fl/palm-bay/187567-mcdonalds/menu/,https://foursquare.com/v/mcdonalds/4c5581fd728920a1e84d8884,https://foursquare.com/v/mcdonalds/4c5581fd728920a1e84d8884/menu"/>
    <s v="http://mcdonalds.com"/>
  </r>
  <r>
    <s v="AVzxoUxkLD2H7whiX56-"/>
    <s v="2017-06-29T02:14:58Z"/>
    <s v="2018-06-17T23:15:58Z"/>
    <s v="8060 S Orange Ave"/>
    <s v="Fast Food"/>
    <s v="Orlando"/>
    <s v="US"/>
    <s v="us/fl/orlando/8060sorangeave/-1161002137"/>
    <n v="28.452663999999999"/>
    <n v="-81.364823000000001"/>
    <x v="16"/>
    <n v="32809"/>
    <s v="FL"/>
    <s v="https://www.allmenus.com/fl/orlando/187550-mcdonalds/menu/,https://www.trip.com/orlando/restaurants/mcdonalds_42,https://foursquare.com/v/mcdonalds/4b889db3f964a520a90432e3,https://foursquare.com/v/mcdonalds/4b889db3f964a520a90432e3/menu"/>
    <s v="http://mcdonalds.com"/>
  </r>
  <r>
    <s v="AVwc8s05_7pvs4fz0q8p"/>
    <s v="2015-10-19T23:55:24Z"/>
    <s v="2018-06-17T23:15:57Z"/>
    <s v="6003 W Vernor Hwy"/>
    <s v="Fast Food Restaurant and American Restaurant Mexicantown - Southwest Detroit"/>
    <s v="Detroit"/>
    <s v="US"/>
    <s v="us/mi/detroit/6003wvernorhwy/-1161002137"/>
    <n v="42.316083999999996"/>
    <n v="-83.106012000000007"/>
    <x v="16"/>
    <n v="48209"/>
    <s v="MI"/>
    <s v="https://www.yellowpages.com/detroit-mi/mip/mcdonalds-1974651,http://www.yellowbook.com/profile/mcdonalds_1634001631.html,https://foursquare.com/v/mcdonalds/4d8901f45db741bd1fbe8b5f,https://foursquare.com/v/mcdonalds/4d8901f45db741bd1fbe8b5f/menu,http://tripadvisor.com/Restaurant_Review-g42139-d4244735-Reviews-McDonald_s-Detroit_Michigan.html,https://www.allmenus.com/mi/detroit/186048-mcdonalds/menu/,http://www.citysearch.com/profile/5225906/detroit_mi/mc_donald_s.html,http://www.yellowpages.com/detroit-mi/mip/mcdonalds-1974651"/>
    <s v="http://mcdonalds.com,http://www.mcdonalds.com/?cid=RF:YXT_FM:TP::Yext:Referral"/>
  </r>
  <r>
    <s v="AVwc8s05_7pvs4fz0q8p"/>
    <s v="2015-10-19T23:55:24Z"/>
    <s v="2018-06-17T23:15:57Z"/>
    <s v="6003 W Vernor Hwy"/>
    <s v="Fast Food Restaurant"/>
    <s v="Detroit"/>
    <s v="US"/>
    <s v="us/mi/detroit/6003wvernorhwy/-1161002137"/>
    <n v="42.316083999999996"/>
    <n v="-83.106012000000007"/>
    <x v="16"/>
    <n v="48209"/>
    <s v="MI"/>
    <s v="https://www.yellowpages.com/detroit-mi/mip/mcdonalds-1974651,http://www.yellowbook.com/profile/mcdonalds_1634001631.html,https://foursquare.com/v/mcdonalds/4d8901f45db741bd1fbe8b5f,https://foursquare.com/v/mcdonalds/4d8901f45db741bd1fbe8b5f/menu,http://tripadvisor.com/Restaurant_Review-g42139-d4244735-Reviews-McDonald_s-Detroit_Michigan.html,https://www.allmenus.com/mi/detroit/186048-mcdonalds/menu/,http://www.citysearch.com/profile/5225906/detroit_mi/mc_donald_s.html,http://www.yellowpages.com/detroit-mi/mip/mcdonalds-1974651"/>
    <s v="http://mcdonalds.com,http://www.mcdonalds.com/?cid=RF:YXT_FM:TP::Yext:Referral"/>
  </r>
  <r>
    <s v="AVwcw6RNByjofQCxh7Z1"/>
    <s v="2016-06-20T17:20:56Z"/>
    <s v="2018-06-17T23:15:57Z"/>
    <s v="56915 Van Dyke Ave"/>
    <s v="Fast Food Restaurant"/>
    <s v="Utica"/>
    <s v="US"/>
    <s v="us/mi/utica/56915vandykeave/-1161002137"/>
    <n v="42.713054999999997"/>
    <n v="-83.035300000000007"/>
    <x v="16"/>
    <n v="48316"/>
    <s v="MI"/>
    <s v="https://foursquare.com/v/mcdonalds/4b661200f964a520fa112be3,https://foursquare.com/v/mcdonalds/4b661200f964a520fa112be3/menu,https://www.allmenus.com/mi/utica/186041-mcdonalds/menu/"/>
    <s v="http://mcdonalds.com"/>
  </r>
  <r>
    <s v="AVwdN5MTIN2L1WUftcSn"/>
    <s v="2015-10-23T03:01:31Z"/>
    <s v="2018-06-17T23:15:57Z"/>
    <s v="5500 W D Ave"/>
    <s v="Fast Food Restaurants"/>
    <s v="Kalamazoo"/>
    <s v="US"/>
    <s v="us/mi/kalamazoo/5500wdave/-1161002137"/>
    <n v="42.375810999999999"/>
    <n v="-85.669864000000004"/>
    <x v="16"/>
    <n v="49009"/>
    <s v="MI"/>
    <s v="http://www.citysearch.com/profile/5376544/kalamazoo_mi/mc_donald_s.html,https://www.allmenus.com/mi/kalamazoo/186037-mcdonalds/menu/,https://foursquare.com/v/mcdonalds/4e4e0b40bd4101d0d7a0eb82,http://www.yellowpages.com/kalamazoo-mi/mip/mcdonalds-7481569,https://foursquare.com/v/mcdonalds/4c41e29a520fa593c547caac/menu,https://www.yellowpages.com/kalamazoo-mi/mip/mcdonalds-7481569,https://foursquare.com/v/mcdonalds/4c41e29a520fa593c547caac"/>
    <s v="http://www.mcdonalds.com/?cid=RF:YXT_FM:TP::Yext:Referral,http://mcdonalds.com"/>
  </r>
  <r>
    <s v="AVwdWmSnIN2L1WUfu7QS"/>
    <s v="2015-10-23T03:14:25Z"/>
    <s v="2018-06-17T23:15:56Z"/>
    <s v="5625 Sashabaw Rd"/>
    <s v="Fast Food Restaurants"/>
    <s v="Clarkston"/>
    <s v="US"/>
    <s v="us/mi/clarkston/5625sashabawrd/-1161002137"/>
    <n v="42.721229999999998"/>
    <n v="-83.379182999999998"/>
    <x v="16"/>
    <n v="48346"/>
    <s v="MI"/>
    <s v="https://www.yellowpages.com/clarkston-mi/mip/mcdonalds-8544773,http://tripadvisor.com/Restaurant_Review-g42081-d8652352-Reviews-McDonald_s-Clarkston_Michigan.html,https://foursquare.com/v/mcdonalds/4d8901f95db741bdcebe8b5f/menu,https://www.allmenus.com/mi/clarkston/186040-mcdonalds/menu/,https://foursquare.com/v/mcdonalds/4d8901f95db741bdcebe8b5f,http://www.yellowbook.com/profile/mcdonalds_1885948563.html"/>
    <s v="http://mcdonalds.com,http://www.mcdonalds.com/?cid=RF:YXT_FM:TP::Yext:Referral"/>
  </r>
  <r>
    <s v="AVwdu8J6ByjofQCxr_n9"/>
    <s v="2015-10-20T00:57:29Z"/>
    <s v="2018-06-17T23:15:56Z"/>
    <s v="5375 E Court St N"/>
    <s v="Fast Food Restaurant"/>
    <s v="Burton"/>
    <s v="US"/>
    <s v="us/mi/burton/5375ecourtstn/-1161002137"/>
    <n v="43.018912999999998"/>
    <n v="-83.601876000000004"/>
    <x v="16"/>
    <n v="48509"/>
    <s v="MI"/>
    <s v="http://tripadvisor.com/Restaurant_Review-g42033-d9994276-Reviews-McDonald_s-Burton_Michigan.html,https://foursquare.com/v/mcdonalds/4bc4ec63c839ef3bd764304e,http://www.yellowbook.com/profile/mcdonalds_1886296667.html,https://www.allmenus.com/mi/burton/186034-mcdonalds/menu/,https://foursquare.com/v/mcdonalds/4bc4ec63c839ef3bd764304e/menu"/>
    <s v="http://mcdonalds.com"/>
  </r>
  <r>
    <s v="AVwc4HfdByjofQCxjJ9l"/>
    <s v="2016-10-20T05:42:38Z"/>
    <s v="2018-06-17T23:15:56Z"/>
    <s v="5530 Gull Rd"/>
    <s v="Fast Food Restaurants"/>
    <s v="Kalamazoo"/>
    <s v="US"/>
    <s v="us/mi/kalamazoo/5530gullrd/-1161002137"/>
    <n v="42.323391999999998"/>
    <n v="-85.521877000000003"/>
    <x v="16"/>
    <n v="49048"/>
    <s v="MI"/>
    <s v="https://foursquare.com/v/mcdonalds/4b9aa80ef964a52051ca35e3/menu,https://foursquare.com/v/mcdonalds/4b9aa80ef964a52051ca35e3,https://www.yellowpages.com/kalamazoo-mi/mip/mcdonalds-16207881,https://www.allmenus.com/mi/kalamazoo/186038-mcdonalds/menu/,http://www.citysearch.com/profile/5369928/kalamazoo_mi/mc_donald_s.html,http://tripadvisor.com/Restaurant_Review-g42354-d4831496-Reviews-McDonald_s-Kalamazoo_Kalamazoo_County_Michigan.html"/>
    <s v="http://mcdonalds.com,http://www.mcdonalds.com/?cid=RF:YXT_FM:TP::Yext:Referral"/>
  </r>
  <r>
    <s v="AVwdmf5-IN2L1WUfxbty"/>
    <s v="2016-03-12T19:21:34Z"/>
    <s v="2018-06-17T23:15:55Z"/>
    <s v="520 E Walton Blvd"/>
    <s v="Fast Food Restaurant"/>
    <s v="Pontiac"/>
    <s v="US"/>
    <s v="us/mi/pontiac/520ewaltonblvd/-1161002137"/>
    <n v="42.677419"/>
    <n v="-83.281868000000003"/>
    <x v="16"/>
    <n v="48340"/>
    <s v="MI"/>
    <s v="https://foursquare.com/v/mcdonalds/4c47b84931e41b8d2de14d35/menu,https://www.allmenus.com/mi/pontiac/186027-mcdonalds/menu/,https://foursquare.com/v/mcdonalds/4c47b84931e41b8d2de14d35,https://www.yellowpages.com/pontiac-mi/mip/mcdonalds-11543367"/>
    <s v="http://mcdonalds.com,http://www.mcdonalds.com/?cid=RF:YXT_FM:TP::Yext:Referral"/>
  </r>
  <r>
    <s v="AVwc0A7nIN2L1WUfpKoG"/>
    <s v="2016-06-20T15:35:38Z"/>
    <s v="2018-06-17T23:15:55Z"/>
    <s v="5008 State St"/>
    <s v="Fast Food Restaurants"/>
    <s v="Saginaw"/>
    <s v="US"/>
    <s v="us/mi/saginaw/5008statest/-1161002137"/>
    <n v="43.436838999999999"/>
    <n v="-84.014903000000004"/>
    <x v="16"/>
    <n v="48603"/>
    <s v="MI"/>
    <s v="https://foursquare.com/v/mcdonalds/4b5b0ea2f964a5203de128e3/menu,https://www.yellowpages.com/saginaw-mi/mip/mcdonalds-16330441,https://www.allmenus.com/mi/saginaw/186022-mcdonalds/menu/,http://tripadvisor.com/Restaurant_Review-g42665-d7733696-Reviews-McDonald_s-Saginaw_Michigan.html,http://www.citysearch.com/profile/5316129/saginaw_mi/mc_donald_s.html,https://foursquare.com/v/mcdonalds/4b5b0ea2f964a5203de128e3"/>
    <s v="http://api.citygridmedia.com/content/places/v2/click?q=9YKflVKbY9NauPJdMy0B1gS1IhB4xv4EWw0zDoT-UWc_izWF3zs5PKGdfOHubWrvM0QwDCYwbOH2fdLi0dK5xArULcksCCbfR-WWAz9xD1AmGVAQZIom4U3n5R4DuRC8WJCtvJcNItEKoCSfzwapuGnmwGnHDpEGYXGjnN4u8zXqkiimSHFf4_dbqGRbVgNJcQW3D64d5quwoAP_UZfpIIarDFw6GO2hMZ2cXNYS1oCExLjK3UhvUW-cCoSymH-vyvAn8rU35noZ9e_i7cLKVPZZXOgotysltiQLwa0p_cC5qvc7OhoKoxl_LGUsSNHSA9YaTu9iUroTNRdxNrMsbNoUxqYcgFJqbsloeMIldEiwr51U5ovt7vXoYlcEDhJSFa9ZyH_IfLROY_BvkjNK2aeFc3fygHiZchmSDDZl-wBPkzWtC6qiv6PSXvLEPbHYkbOgTS6Y4yhOC5HVga5yIHQwitcbVu1a-rh6HnMIZYjlUSsOnB2_IRB7_2Y3-cgJ5A_qDlvqcLEPltSbLhUND_NS4YTK4sRv&amp;placement=listing_profile&amp;cs_user=unknown&amp;cs_session=a4cdb08ed4769cd9c62ea1ea33c3346422a81ed0,http://mcdonalds.com,http://www.mcdonalds.com/?cid=RF:YXT_FM:TP::Yext:Referral"/>
  </r>
  <r>
    <s v="AVweawtTIN2L1WUf4u1e"/>
    <s v="2015-10-23T00:20:19Z"/>
    <s v="2018-06-17T23:15:55Z"/>
    <s v="5225 N Grand River Ave"/>
    <s v="Fast Food Restaurants"/>
    <s v="Lansing"/>
    <s v="US"/>
    <s v="us/mi/lansing/5225ngrandriverave/-1161002137"/>
    <n v="42.769534"/>
    <n v="-84.600667999999999"/>
    <x v="16"/>
    <n v="48906"/>
    <s v="MI"/>
    <s v="https://foursquare.com/v/mcdonalds/4be9962cb3352d7f2b2654d2,https://foursquare.com/v/mcdonalds/4be9962cb3352d7f2b2654d2/menu,https://www.allmenus.com/mi/lansing/186029-mcdonalds/menu/,http://www.citysearch.com/profile/5360905/lansing_mi/mc_donald_s.html,https://www.tripadvisor.com/Restaurant_Review-g42391-d4253397-Reviews-McDonald_s-Lansing_Ingham_County_Michigan.html,https://www.yellowpages.com/lansing-mi/mip/mcdonalds-352160"/>
    <s v="http://mcdonalds.com,http://www.mcdonalds.com/?cid=RF:YXT_FM:TP::Yext:Referral"/>
  </r>
  <r>
    <s v="AVweawtTIN2L1WUf4u1e"/>
    <s v="2015-10-23T00:20:19Z"/>
    <s v="2018-06-17T23:15:55Z"/>
    <s v="5225 N Grand River Ave"/>
    <s v="Fast Food Restaurant"/>
    <s v="Lansing"/>
    <s v="US"/>
    <s v="us/mi/lansing/5225ngrandriverave/-1161002137"/>
    <n v="42.769534"/>
    <n v="-84.600667999999999"/>
    <x v="16"/>
    <n v="48906"/>
    <s v="MI"/>
    <s v="https://foursquare.com/v/mcdonalds/4be9962cb3352d7f2b2654d2,https://foursquare.com/v/mcdonalds/4be9962cb3352d7f2b2654d2/menu,https://www.allmenus.com/mi/lansing/186029-mcdonalds/menu/,http://www.citysearch.com/profile/5360905/lansing_mi/mc_donald_s.html,https://www.tripadvisor.com/Restaurant_Review-g42391-d4253397-Reviews-McDonald_s-Lansing_Ingham_County_Michigan.html,https://www.yellowpages.com/lansing-mi/mip/mcdonalds-352160"/>
    <s v="http://mcdonalds.com,http://www.mcdonalds.com/?cid=RF:YXT_FM:TP::Yext:Referral"/>
  </r>
  <r>
    <s v="AVzBD0sKLD2H7whiWLeC"/>
    <s v="2017-06-19T15:53:43Z"/>
    <s v="2018-06-17T23:15:55Z"/>
    <s v="531 68th St SW"/>
    <s v="Fast Food Restaurant"/>
    <s v="Grand Rapids"/>
    <s v="US"/>
    <s v="us/mi/grandrapids/53168thstsw/-1161002137"/>
    <n v="42.840913"/>
    <n v="-85.675757000000004"/>
    <x v="16"/>
    <n v="49548"/>
    <s v="MI"/>
    <s v="https://foursquare.com/v/mcdonalds/4b7ae61ff964a520ae442fe3,http://tripadvisor.com/Restaurant_Review-g42256-d4818497-Reviews-McDonald_s-Grand_Rapids_Kent_County_Michigan.html,https://www.allmenus.com/mi/grand-rapids/186031-mcdonalds/menu/,https://www.yellowpages.com/grand-rapids-mi/mip/mcdonalds-1726612,https://foursquare.com/v/mcdonalds/4b7ae61ff964a520ae442fe3/menu,http://www.citysearch.com/profile/5460295/grand_rapids_mi/mc_donald_s.html"/>
    <s v="http://mcdonalds.com,http://www.mcdonalds.com/?cid=RF:YXT_FM:TP::Yext:Referral"/>
  </r>
  <r>
    <s v="AVwcsJ8Q_7pvs4fzx6Nh"/>
    <s v="2016-10-26T21:25:27Z"/>
    <s v="2018-06-17T23:15:54Z"/>
    <s v="478 N Main St"/>
    <s v="Fast Food Restaurant"/>
    <s v="Frankenmuth"/>
    <s v="US"/>
    <s v="us/mi/frankenmuth/478nmainst/-1161002137"/>
    <n v="43.341157000000003"/>
    <n v="-83.738219000000001"/>
    <x v="16"/>
    <n v="48734"/>
    <s v="MI"/>
    <s v="https://foursquare.com/v/mcdonalds/4ba7d8a3f964a5207ab839e3/menu,https://www.allmenus.com/mi/frankenmuth/186013-mcdonalds/menu/,https://www.yellowpages.com/frankenmuth-mi/mip/mcdonalds-10857116,http://www.citysearch.com/profile/5335643/frankenmuth_mi/mc_donald_s.html,https://foursquare.com/v/mcdonalds/4ba7d8a3f964a5207ab839e3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12NzS953IHqhSNaOrtlfOPV_S1TXvliUdyx3Nj4mP8fhWOvgTIsKbnL_npV9qkq48nxTe_g7daSBZ0S66e5nc_9GHf-0EllZGGIB9Ij5dZl64Vd7JLwAC9XnEZ1rM98i1Mj3yMZxbFxzOu2O6GkGP9H_c9-bVbIH8-qhHauHILkJEeTWs3UhINjWyHfHgJmyC14qDtkatEy9jkfc6CwKULCWcVqEK-utAc1MjfWci9LdxVO9HS56kgfikzZ9NHtS-y8vrLeRcIprWPcvPiOLpBSd6fsma67FClLuU-pBHpmqi1H1C9SO5MqcUtaucIZgusjNr2lOqR6LF2deEiTYuvd6vlPyrdfL&amp;placement=listing_profile&amp;cs_user=unknown&amp;cs_session=0586b754e0f45f146fb781ab23f5b55dae4d0807"/>
  </r>
  <r>
    <s v="AVwdiGcWByjofQCxqCmv"/>
    <s v="2016-10-26T21:51:26Z"/>
    <s v="2018-06-17T23:15:53Z"/>
    <s v="4885 Garfield Rd"/>
    <s v="Fast Food Restaurant"/>
    <s v="Auburn"/>
    <s v="US"/>
    <s v="us/mi/auburn/4885garfieldrd/-1161002137"/>
    <n v="43.599530000000001"/>
    <n v="-84.089504000000005"/>
    <x v="16"/>
    <n v="48611"/>
    <s v="MI"/>
    <s v="http://tripadvisor.com/Restaurant_Review-g29570-d4324266-Reviews-McDonald_s-Auburn_Michigan.html,https://foursquare.com/v/mcdonalds/4b18242af964a520a7cd23e3,https://www.allmenus.com/mi/auburn/186017-mcdonalds/menu/,https://www.yellowpages.com/auburn-mi/mip/mcdonalds-8047220,http://www.citysearch.com/profile/35730059/auburn_mi/mc_donald_s.html,https://foursquare.com/v/mcdonalds/4b18242af964a520a7cd23e3/menu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jxKqgaEliqpyrmCiweCUAujtHeUQRkrC-tFqDdfj76_LAwA4fP0l3ID0WyRjmsb8RXSAJy3VOiKlDH78rPTp1oRBLUlGnX5oC6h9wepRyDSrk_hCd-pH3BpuM77HokSxCZZzF7xPXveVM2G8Ce0oDfFek4A716CCQzzi7rZDfRL85ihryR4BPYdGqkrwhmAR3VNUr3PY4AideDEXW2Af9iiCoGnYJ2edwmN20fCwdDPVaVzZDemCEEMBCAiI427V_vijVxDkv_YEiuGEs6dPwEYiWketS1qF6J-fT0_Zvx6JAI3m1oQB9WvXvhZ3fCcOG4-BWGX2qmMz1dga8RvBXG6IV1lUO0Ll&amp;placement=listing_profile&amp;cs_user=unknown&amp;cs_session=853c25e95448c0804659af891f02099bbf61029b"/>
  </r>
  <r>
    <s v="AVwdiGcWByjofQCxqCmv"/>
    <s v="2016-10-26T21:51:26Z"/>
    <s v="2018-06-17T23:15:53Z"/>
    <s v="4885 Garfield Rd"/>
    <s v="Fast Food Restaurants"/>
    <s v="Auburn"/>
    <s v="US"/>
    <s v="us/mi/auburn/4885garfieldrd/-1161002137"/>
    <n v="43.599530000000001"/>
    <n v="-84.089504000000005"/>
    <x v="16"/>
    <n v="48611"/>
    <s v="MI"/>
    <s v="http://tripadvisor.com/Restaurant_Review-g29570-d4324266-Reviews-McDonald_s-Auburn_Michigan.html,https://foursquare.com/v/mcdonalds/4b18242af964a520a7cd23e3,https://www.allmenus.com/mi/auburn/186017-mcdonalds/menu/,https://www.yellowpages.com/auburn-mi/mip/mcdonalds-8047220,http://www.citysearch.com/profile/35730059/auburn_mi/mc_donald_s.html,https://foursquare.com/v/mcdonalds/4b18242af964a520a7cd23e3/menu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jxKqgaEliqpyrmCiweCUAujtHeUQRkrC-tFqDdfj76_LAwA4fP0l3ID0WyRjmsb8RXSAJy3VOiKlDH78rPTp1oRBLUlGnX5oC6h9wepRyDSrk_hCd-pH3BpuM77HokSxCZZzF7xPXveVM2G8Ce0oDfFek4A716CCQzzi7rZDfRL85ihryR4BPYdGqkrwhmAR3VNUr3PY4AideDEXW2Af9iiCoGnYJ2edwmN20fCwdDPVaVzZDemCEEMBCAiI427V_vijVxDkv_YEiuGEs6dPwEYiWketS1qF6J-fT0_Zvx6JAI3m1oQB9WvXvhZ3fCcOG4-BWGX2qmMz1dga8RvBXG6IV1lUO0Ll&amp;placement=listing_profile&amp;cs_user=unknown&amp;cs_session=853c25e95448c0804659af891f02099bbf61029b"/>
  </r>
  <r>
    <s v="AVwcphZvByjofQCxgphT"/>
    <s v="2016-06-20T15:36:09Z"/>
    <s v="2018-06-17T23:15:53Z"/>
    <s v="3814 Plainfield Ave NE"/>
    <s v="Fast Food Restaurant"/>
    <s v="Grand Rapids"/>
    <s v="US"/>
    <s v="us/mi/grandrapids/3814plainfieldavene/-1161002137"/>
    <n v="43.032558000000002"/>
    <n v="-85.625023999999996"/>
    <x v="16"/>
    <n v="49525"/>
    <s v="MI"/>
    <s v="http://www.citysearch.com/profile/5455643/grand_rapids_mi/mc_donald_s.html,http://tripadvisor.com/Restaurant_Review-g42256-d4869790-Reviews-McDonald_s-Grand_Rapids_Kent_County_Michigan.html,https://foursquare.com/v/mcdonalds/4bb56f46941ad13a45461ee3/menu,https://www.yellowpages.com/grand-rapids-mi/mip/mcdonalds-16571560,https://foursquare.com/v/mcdonalds/4bb56f46941ad13a45461ee3,https://www.allmenus.com/mi/grand-rapids/185959-mcdonalds/menu/"/>
    <s v="http://mcdonalds.com,http://www.mcdonalds.com/?cid=RF:YXT_FM:TP::Yext:Referral"/>
  </r>
  <r>
    <s v="AVwdOE_c_7pvs4fz3iPy"/>
    <s v="2015-10-23T22:32:06Z"/>
    <s v="2018-06-17T23:15:52Z"/>
    <s v="450 W Sanilac Rd"/>
    <s v="Fast Food Restaurants"/>
    <s v="Sandusky"/>
    <s v="US"/>
    <s v="us/mi/sandusky/450wsanilacrd/-1161002137"/>
    <n v="43.420893"/>
    <n v="-82.847988000000001"/>
    <x v="16"/>
    <n v="48471"/>
    <s v="MI"/>
    <s v="https://www.allmenus.com/mi/sandusky/186005-mcdonalds/menu/,https://www.yellowpages.com/sandusky-mi/mip/mcdonalds-7110522,https://foursquare.com/v/mcdonalds/4d693af44c4637045c449fb3/menu,https://foursquare.com/v/mcdonalds/4d693af44c4637045c449fb3"/>
    <s v="http://mcdonalds.com,http://www.mcdonalds.com/?cid=RF:YXT_FM:TP::Yext:Referral,http://www.mcdonalds.com"/>
  </r>
  <r>
    <s v="AVweDOiukufWRAb5_kXB"/>
    <s v="2016-04-03T00:17:01Z"/>
    <s v="2018-06-17T23:15:52Z"/>
    <s v="4596 32nd Ave"/>
    <s v="Fast Food Restaurant"/>
    <s v="Hudsonville"/>
    <s v="US"/>
    <s v="us/mi/hudsonville/459632ndave/-1161002137"/>
    <n v="42.854807000000001"/>
    <n v="-85.861076999999995"/>
    <x v="16"/>
    <n v="49426"/>
    <s v="MI"/>
    <s v="https://www.yellowpages.com/hudsonville-mi/mip/mcdonalds-10730652,http://www.citysearch.com/profile/5432822/hudsonville_mi/mc_donald_s.html,https://foursquare.com/v/mcdonalds/4bacdb7ff964a52097123be3,https://www.allmenus.com/mi/hudsonville/186009-mcdonalds/menu/,http://www.yellowpages.com/hudsonville-mi/mip/mcdonalds-10730652,http://www.superpages.com/bp/hudsonville-mi/mcdonalds-L0095939472.htm,https://foursquare.com/v/mcdonalds/4bacdb7ff964a52097123be3/menu"/>
    <s v="http://mcdonalds.com,http://www.mcdonalds.com/?cid=RF:YXT_FM:TP::Yext:Referral"/>
  </r>
  <r>
    <s v="AVwc95eBIN2L1WUfq1K0"/>
    <s v="2016-04-04T06:22:56Z"/>
    <s v="2018-06-17T23:15:51Z"/>
    <s v="4310 Stadium Dr"/>
    <s v="Fast Food Restaurant"/>
    <s v="Kalamazoo"/>
    <s v="US"/>
    <s v="us/mi/kalamazoo/4310stadiumdr/-1161002137"/>
    <n v="42.270722999999997"/>
    <n v="-85.640647999999999"/>
    <x v="16"/>
    <n v="49008"/>
    <s v="MI"/>
    <s v="https://www.allmenus.com/mi/kalamazoo/185997-mcdonalds/menu/,https://foursquare.com/v/mcdonalds/4b892709f964a520a21f32e3,https://foursquare.com/v/mcdonalds/4b892709f964a520a21f32e3/menu,https://www.yellowpages.com/kalamazoo-mi/mip/mcdonalds-11023556,http://www.citysearch.com/profile/34594858/kalamazoo_mi/mc_donald_s.html"/>
    <s v="http://mcdonalds.com,http://www.mcdonalds.com/?cid=RF:YXT_FM:TP::Yext:Referral"/>
  </r>
  <r>
    <s v="AVzBD6P3-gnIPe8DSi1M"/>
    <s v="2017-06-19T15:54:06Z"/>
    <s v="2018-06-17T23:15:51Z"/>
    <s v="4315 Lake Michigan Dr NW"/>
    <s v="Fast Food Restaurant"/>
    <s v="Grand Rapids"/>
    <s v="US"/>
    <s v="us/mi/grandrapids/4315lakemichigandrnw/-1161002137"/>
    <n v="42.972251999999997"/>
    <n v="-85.774162000000004"/>
    <x v="16"/>
    <n v="49534"/>
    <s v="MI"/>
    <s v="https://foursquare.com/v/mcdonalds/4b5c86f7f964a5207e3429e3/menu,https://foursquare.com/v/mcdonalds/4b5c86f7f964a5207e3429e3,https://www.allmenus.com/mi/grand-rapids/185998-mcdonalds/menu/,https://www.yellowpages.com/grand-rapids-mi/mip/mcdonalds-5929796"/>
    <s v="http://mcdonalds.com,http://www.mcdonalds.com/?cid=RF:YXT_FM:TP::Yext:Referral"/>
  </r>
  <r>
    <s v="AVzBD6P3-gnIPe8DSi1M"/>
    <s v="2017-06-19T15:54:06Z"/>
    <s v="2018-06-17T23:15:51Z"/>
    <s v="4315 Lake Michigan Dr NW"/>
    <s v="Fast Food Restaurants"/>
    <s v="Grand Rapids"/>
    <s v="US"/>
    <s v="us/mi/grandrapids/4315lakemichigandrnw/-1161002137"/>
    <n v="42.972251999999997"/>
    <n v="-85.774162000000004"/>
    <x v="16"/>
    <n v="49534"/>
    <s v="MI"/>
    <s v="https://foursquare.com/v/mcdonalds/4b5c86f7f964a5207e3429e3/menu,https://foursquare.com/v/mcdonalds/4b5c86f7f964a5207e3429e3,https://www.allmenus.com/mi/grand-rapids/185998-mcdonalds/menu/,https://www.yellowpages.com/grand-rapids-mi/mip/mcdonalds-5929796"/>
    <s v="http://mcdonalds.com,http://www.mcdonalds.com/?cid=RF:YXT_FM:TP::Yext:Referral"/>
  </r>
  <r>
    <s v="AVwdMTmcByjofQCxmeil"/>
    <s v="2015-10-20T02:13:58Z"/>
    <s v="2018-06-17T23:15:50Z"/>
    <s v="4240 E 14 Mile Rd"/>
    <s v="Fast Food Restaurant"/>
    <s v="Warren"/>
    <s v="US"/>
    <s v="us/mi/warren/4240e14milerd/-1161002137"/>
    <n v="42.535528999999997"/>
    <n v="-83.065127000000004"/>
    <x v="16"/>
    <n v="48092"/>
    <s v="MI"/>
    <s v="https://www.allmenus.com/mi/warren/185994-mcdonalds/menu/,http://www.citysearch.com/profile/5160016/warren_mi/mc_donald_s.html,https://foursquare.com/v/mcdonalds/4bc864128b7c9c74b6fc37cf/menu,https://foursquare.com/v/mcdonalds/4bc864128b7c9c74b6fc37cf"/>
    <s v="http://mcdonalds.com"/>
  </r>
  <r>
    <s v="AVwdbu7c_7pvs4fz52cs"/>
    <s v="2015-10-20T00:58:02Z"/>
    <s v="2018-06-17T23:15:50Z"/>
    <s v="4180 Fort St"/>
    <s v="Fast Food Restaurant"/>
    <s v="Lincoln Park"/>
    <s v="US"/>
    <s v="us/mi/lincolnpark/4180fortst/-1161002137"/>
    <n v="42.222748000000003"/>
    <n v="-83.181444999999997"/>
    <x v="16"/>
    <n v="48146"/>
    <s v="MI"/>
    <s v="http://www.citysearch.com/profile/5188914/lincoln_park_mi/mc_donald_s.html,http://www.yellowpages.com/lincoln-park-mi/mip/mcdonalds-5196697,https://foursquare.com/v/mcdonalds/4bc51d356a3e9c74f286f548,https://www.allmenus.com/mi/lincoln-park/185989-mcdonalds/menu/,https://foursquare.com/v/mcdonalds/4bc51d356a3e9c74f286f548/menu"/>
    <s v="http://mcdonalds.com,http://www.mcdonalds.com/?cid=RF:YXT_FM:TP::Yext:Referral,http://www.mcdonalds.com"/>
  </r>
  <r>
    <s v="AVwc984z_7pvs4fz03bC"/>
    <s v="2016-06-20T15:27:43Z"/>
    <s v="2018-06-17T23:15:50Z"/>
    <s v="3719 Davison Rd"/>
    <s v="Fast Food Restaurants"/>
    <s v="Flint"/>
    <s v="US"/>
    <s v="us/mi/flint/3719davisonrd/-1161002137"/>
    <n v="43.033107000000001"/>
    <n v="-83.639926000000003"/>
    <x v="16"/>
    <n v="48506"/>
    <s v="MI"/>
    <s v="https://foursquare.com/v/mcdonalds/4bf5da0b5e800f470767e6d4,https://www.yellowpages.com/flint-mi/mip/mcdonalds-11867835,https://foursquare.com/v/mcdonalds/4bf5da0b5e800f470767e6d4/menu,http://tripadvisor.com/Restaurant_Review-g42207-d3717511-Reviews-McDonald_s-Flint_Michigan.html,https://www.allmenus.com/mi/flint/185953-mcdonalds/menu/"/>
    <s v="http://mcdonalds.com,http://www.mcdonalds.com/?cid=RF:YXT_FM:TP::Yext:Referral"/>
  </r>
  <r>
    <s v="AVzA9147-gnIPe8DSfSH"/>
    <s v="2017-06-19T15:27:35Z"/>
    <s v="2018-06-17T23:15:50Z"/>
    <s v="415 28th St SE"/>
    <s v="Fast Food Restaurant"/>
    <s v="Grand Rapids"/>
    <s v="US"/>
    <s v="us/mi/grandrapids/41528thstse/-1161002137"/>
    <n v="42.912841999999998"/>
    <n v="-85.656137999999999"/>
    <x v="16"/>
    <n v="49548"/>
    <s v="MI"/>
    <s v="https://www.allmenus.com/mi/grand-rapids/185985-mcdonalds/menu/,http://tripadvisor.com/Restaurant_Review-g42256-d10042162-Reviews-McDonald_s-Grand_Rapids_Kent_County_Michigan.html,https://www.yellowpages.com/grand-rapids-mi/mip/mcdonalds-15336300,http://www.citysearch.com/profile/5460294/grand_rapids_mi/mc_donald_s.html,https://foursquare.com/v/mcdonalds/4b24439ef964a520ef6424e3/menu,https://foursquare.com/v/mcdonalds/4b24439ef964a520ef6424e3"/>
    <s v="http://mcdonalds.com,http://www.mcdonalds.com/?cid=RF:YXT_FM:TP::Yext:Referral"/>
  </r>
  <r>
    <s v="AV1h4vlyIxWefVJwgLAq"/>
    <s v="2017-07-20T21:24:11Z"/>
    <s v="2018-06-17T23:15:49Z"/>
    <s v="4131 W Pierson Rd"/>
    <s v="Fast Food"/>
    <s v="Flint"/>
    <s v="US"/>
    <s v="us/mi/flint/4131wpiersonrd/-1161002137"/>
    <n v="43.060634"/>
    <n v="-83.758043000000001"/>
    <x v="16"/>
    <n v="48504"/>
    <s v="MI"/>
    <s v="http://www.citysearch.com/profile/5305837/flint_mi/mc_donald_s.html,https://www.allmenus.com/mi/flint/185981-mcdonalds/menu/,https://www.yellowpages.com/flint-mi/mip/mcdonalds-472317177,http://www.citysearch.com/profile/748922870/mt_morris_mi/mc_donald_s.html"/>
    <s v="http://www.mcdonalds.com/?cid=RF:YXT_FM:TP::Yext:Referral"/>
  </r>
  <r>
    <s v="AVwcj-LRIN2L1WUfmWBh"/>
    <s v="2015-10-23T03:00:34Z"/>
    <s v="2018-06-17T23:15:49Z"/>
    <s v="4141 17 Mile Rd NE"/>
    <s v="Fast Food Restaurants"/>
    <s v="Cedar Springs"/>
    <s v="US"/>
    <s v="us/mi/cedarsprings/414117milerdne/-1161002137"/>
    <n v="43.219901"/>
    <n v="-85.567582999999999"/>
    <x v="16"/>
    <n v="49319"/>
    <s v="MI"/>
    <s v="http://www.citysearch.com/profile/5418380/cedar_springs_mi/mc_donald_s.html,https://www.allmenus.com/mi/cedar-springs/185983-mcdonalds/menu/,https://foursquare.com/v/mcdonalds/4be341761dd22d7fcf2696bd/menu,https://www.yellowpages.com/cedar-springs-mi/mip/mcdonalds-7603001,https://foursquare.com/v/mcdonalds/4be341761dd22d7fcf2696bd,http://tripadvisor.com/Restaurant_Review-g42059-d4661135-Reviews-McDonald_s-Cedar_Springs_Kent_County_Michigan.html"/>
    <s v="http://mcdonalds.com,http://www.mcdonalds.com/?cid=RF:YXT_FM:TP::Yext:Referral,http://www.mcdonalds.com"/>
  </r>
  <r>
    <s v="AVwd-mWkIN2L1WUf06Hu"/>
    <s v="2015-11-22T19:20:34Z"/>
    <s v="2018-06-17T23:15:48Z"/>
    <s v="39700 Five Mile Rd"/>
    <s v="Fast Food"/>
    <s v="Plymouth"/>
    <s v="US"/>
    <s v="us/mi/plymouth/39700fivemilerd/-1161002137"/>
    <n v="42.395954000000003"/>
    <n v="-83.435563999999999"/>
    <x v="16"/>
    <n v="48170"/>
    <s v="MI"/>
    <s v="https://www.allmenus.com/mi/plymouth/185970-mcdonalds/menu/,https://foursquare.com/v/mcdonalds/4c3a683fedba9521bf99d625/menu,http://www.yellowpages.com/plymouth-mi/mip/mcdonalds-2245871,http://tripadvisor.com/Restaurant_Review-g42601-d4955636-Reviews-McDonald_s-Plymouth_Michigan.html,https://foursquare.com/v/mcdonalds/4c3a683fedba9521bf99d625,http://www.citysearch.com/profile/5200139/plymouth_mi/mc_donald_s.html,https://www.tripadvisor.com/Restaurant_Review-g42601-d4955636-Reviews-McDonald_s-Plymouth_Michigan.html"/>
    <s v="http://mcdonalds.com,http://www.mcdonalds.com/?cid=RF:YXT_FM:TP::Yext:Referral,http://www.mcdonalds.com"/>
  </r>
  <r>
    <s v="AVwd-mWkIN2L1WUf06Hu"/>
    <s v="2015-11-22T19:20:34Z"/>
    <s v="2018-06-17T23:15:48Z"/>
    <s v="39700 Five Mile Rd"/>
    <s v="Fast Food Restaurants"/>
    <s v="Plymouth"/>
    <s v="US"/>
    <s v="us/mi/plymouth/39700fivemilerd/-1161002137"/>
    <n v="42.395954000000003"/>
    <n v="-83.435563999999999"/>
    <x v="16"/>
    <n v="48170"/>
    <s v="MI"/>
    <s v="https://www.allmenus.com/mi/plymouth/185970-mcdonalds/menu/,https://foursquare.com/v/mcdonalds/4c3a683fedba9521bf99d625/menu,http://www.yellowpages.com/plymouth-mi/mip/mcdonalds-2245871,http://tripadvisor.com/Restaurant_Review-g42601-d4955636-Reviews-McDonald_s-Plymouth_Michigan.html,https://foursquare.com/v/mcdonalds/4c3a683fedba9521bf99d625,http://www.citysearch.com/profile/5200139/plymouth_mi/mc_donald_s.html,https://www.tripadvisor.com/Restaurant_Review-g42601-d4955636-Reviews-McDonald_s-Plymouth_Michigan.html"/>
    <s v="http://mcdonalds.com,http://www.mcdonalds.com/?cid=RF:YXT_FM:TP::Yext:Referral,http://www.mcdonalds.com"/>
  </r>
  <r>
    <s v="AVwcgqSJ_7pvs4fzv3Ip"/>
    <s v="2016-10-26T21:18:30Z"/>
    <s v="2018-06-17T23:15:48Z"/>
    <s v="401 W Us Highway 2"/>
    <s v="Fast Food Restaurant"/>
    <s v="Norway"/>
    <s v="US"/>
    <s v="us/mi/norway/401wushighway2/-1161002137"/>
    <n v="45.787678999999997"/>
    <n v="-87.915861000000007"/>
    <x v="16"/>
    <n v="49870"/>
    <s v="MI"/>
    <s v="https://www.allmenus.com/mi/norway/185973-mcdonalds/menu/,https://foursquare.com/v/mcdonalds/4f3236ca19836c91c7c16203,http://www.citysearch.com/profile/690168520/norway_mi/mc_donald_s.html,https://www.yellowpages.com/norway-mi/mip/mcdonalds-7843744,http://www.allmenus.com/mi/norway/185973-mcdonalds/menu/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E6c8UfEYH8DMmorKAvpqkUOT3X3n0azWXD4Ee8gffCDaaETnyYS1I65R16oj-Q69dGvTFIbmTKC3Ot6piwDDps7BNt1FrLfAncRcLsuCOYw6_Yf9eDdBNMj20jeixaL3ZzfTTRDTM86j8fwQDeCMDj-HLAS0WnVpDddUFz8AaKRhCiLAeIlK_b4XXSsxeIi5EtIGwsAkRhO7H9S2OZyGHRwTHaoDwwfWfaYT49d7-IVyofnZUAFWoVtq4WpOO6zTlPUgwLyuvy7ffmSx3lhKIWsKEu92OqrCeMJs0DbLTc9H-Brs4O5vzGBHccc7bk5uz6dAumqGxSxQ-4eNzzYo_iljhsdkv2K&amp;placement=listing_profile&amp;cs_user=unknown&amp;cs_session=6336b4944175f091f6ab6517d1ec6e8b9b251cfe"/>
  </r>
  <r>
    <s v="AVwdAcsIkufWRAb51U_Y"/>
    <s v="2016-03-29T05:02:28Z"/>
    <s v="2018-06-17T23:15:47Z"/>
    <s v="3950 Baldwin Rd"/>
    <s v="Fast food restaurants"/>
    <s v="Auburn Hills"/>
    <s v="US"/>
    <s v="us/mi/auburnhills/3950baldwinrd/-1161002137"/>
    <n v="42.701585000000001"/>
    <n v="-83.306538000000003"/>
    <x v="16"/>
    <n v="48326"/>
    <s v="MI"/>
    <s v="https://www.allmenus.com/mi/auburn-hills/185968-mcdonalds/menu/,http://www.yellowbook.com/profile/mcdonalds_1861000653.html,http://tripadvisor.com/Restaurant_Review-g29571-d4832992-Reviews-McDonald_s-Auburn_Hills_Michigan.html,http://www.citysearch.com/profile/35772912/auburn_hills_mi/mc_donald_s.html,https://foursquare.com/v/mcdonalds/4c35c74c66e40f4763a2cb8b/menu,https://www.yellowpages.com/auburn-hills-mi/mip/mcdonalds-9454349,https://foursquare.com/v/mcdonalds/4c35c74c66e40f4763a2cb8b"/>
    <s v="http://mcdonalds.com,http://www.mcdonalds.com/?cid=RF:YXT_FM:TP::Yext:Referral"/>
  </r>
  <r>
    <s v="AVwc5b7nkufWRAb50L9M"/>
    <s v="2015-10-24T00:20:26Z"/>
    <s v="2018-06-17T23:15:47Z"/>
    <s v="3900 S Sprinkle Rd"/>
    <s v="Fast Food Restaurants"/>
    <s v="Kalamazoo"/>
    <s v="US"/>
    <s v="us/mi/kalamazoo/3900ssprinklerd/-1161002137"/>
    <n v="42.252592"/>
    <n v="-85.530889999999999"/>
    <x v="16"/>
    <n v="49001"/>
    <s v="MI"/>
    <s v="https://www.tripadvisor.com/Restaurant_Review-g42354-d10189343-Reviews-McDonalds-Kalamazoo_Kalamazoo_County_Michigan.html,https://www.allmenus.com/mi/kalamazoo/185964-mcdonalds/menu/,https://foursquare.com/v/mcdonalds/4beee26de24d20a1f5897314/menu,http://tripadvisor.com/Restaurant_Review-g42354-d10189343-Reviews-McDonalds-Kalamazoo_Kalamazoo_County_Michigan.html,http://www.yellowpages.com/kalamazoo-mi/mip/mcdonalds-931698,https://foursquare.com/v/mcdonalds/4beee26de24d20a1f5897314"/>
    <s v="http://mcdonalds.com,http://www.mcdonalds.com"/>
  </r>
  <r>
    <s v="AVwdYwy2_7pvs4fz5WXy"/>
    <s v="2015-10-23T03:00:38Z"/>
    <s v="2018-06-17T23:15:47Z"/>
    <s v="3917 Alpine Ave NW"/>
    <s v="Fast Food Restaurants"/>
    <s v="Comstock Park"/>
    <s v="US"/>
    <s v="us/mi/comstockpark/3917alpineavenw/-1161002137"/>
    <n v="43.034439999999996"/>
    <n v="-85.689645999999996"/>
    <x v="16"/>
    <n v="49321"/>
    <s v="MI"/>
    <s v="https://www.yellowpages.com/comstock-park-mi/mip/mcdonalds-464007311,http://www.yellowbook.com/profile/mcdonalds_1893362160.html,https://foursquare.com/v/mcdonalds/4b546cc9f964a520d3ba27e3,http://www.citysearch.com/profile/601607071/comstock_park_mi/mc_donald_s.html,https://foursquare.com/v/mcdonalds/4b546cc9f964a520d3ba27e3/menu,https://www.allmenus.com/mi/comstock-park/185965-mcdonalds/menu/,http://tripadvisor.com/Restaurant_Review-g42101-d4561684-Reviews-McDonald_s-Comstock_Park_Kent_County_Michigan.html"/>
    <s v="http://mcdonalds.com,http://www.mcdonalds.com/?cid=RF:YXT_FM:TP::Yext:Referral"/>
  </r>
  <r>
    <s v="AVwdwmZ6ByjofQCxsPR7"/>
    <s v="2015-10-22T19:27:47Z"/>
    <s v="2018-06-17T23:15:46Z"/>
    <s v="3700 Dixie Hwy"/>
    <s v="Fast Food Restaurants"/>
    <s v="Saginaw"/>
    <s v="US"/>
    <s v="us/mi/saginaw/3700dixiehwy/-1161002137"/>
    <n v="43.398502999999998"/>
    <n v="-83.910854999999998"/>
    <x v="16"/>
    <n v="48601"/>
    <s v="MI"/>
    <s v="http://www.yellowpages.com/saginaw-mi/mip/mcdonalds-9457790,https://www.allmenus.com/mi/saginaw/185951-mcdonalds/menu/,https://foursquare.com/v/mcdonalds/4b9e9b4cf964a52058f336e3/menu,https://foursquare.com/v/mcdonalds/4b9e9b4cf964a52058f336e3"/>
    <s v="http://www.mcdonalds.com"/>
  </r>
  <r>
    <s v="AVwdwmZ6ByjofQCxsPR7"/>
    <s v="2015-10-22T19:27:47Z"/>
    <s v="2018-06-17T23:15:46Z"/>
    <s v="3700 Dixie Hwy"/>
    <s v="Fast Food Restaurant"/>
    <s v="Saginaw"/>
    <s v="US"/>
    <s v="us/mi/saginaw/3700dixiehwy/-1161002137"/>
    <n v="43.398502999999998"/>
    <n v="-83.910854999999998"/>
    <x v="16"/>
    <n v="48601"/>
    <s v="MI"/>
    <s v="http://www.yellowpages.com/saginaw-mi/mip/mcdonalds-9457790,https://www.allmenus.com/mi/saginaw/185951-mcdonalds/menu/,https://foursquare.com/v/mcdonalds/4b9e9b4cf964a52058f336e3/menu,https://foursquare.com/v/mcdonalds/4b9e9b4cf964a52058f336e3"/>
    <s v="http://www.mcdonalds.com"/>
  </r>
  <r>
    <s v="AVzxrPqb3D1zeR_xC1Wh"/>
    <s v="2017-06-29T02:27:44Z"/>
    <s v="2018-06-17T23:15:40Z"/>
    <s v="3355 West Rd"/>
    <s v="Fast Food"/>
    <s v="Trenton"/>
    <s v="US"/>
    <s v="us/mi/trenton/3355westrd/-1161002137"/>
    <n v="42.141018000000003"/>
    <n v="-83.209491"/>
    <x v="16"/>
    <n v="48183"/>
    <s v="MI"/>
    <s v="http://www.citysearch.com/profile/5207266/trenton_mi/mc_donald_s.html,https://foursquare.com/v/mcdonalds/4b4ff21df964a520081a27e3/menu,https://foursquare.com/v/mcdonalds/4b4ff21df964a520081a27e3,https://www.yellowpages.com/trenton-mi/mip/mcdonalds-6064629,http://tripadvisor.com/Restaurant_Review-g42760-d4617569-Reviews-McDonald_s-Trenton_Michigan.html,https://www.allmenus.com/mi/trenton/185938-mcdonalds/menu/"/>
    <s v="http://mcdonalds.com,http://www.mcdonalds.com/?cid=RF:YXT_FM:TP::Yext:Referral"/>
  </r>
  <r>
    <s v="AVweML1hIN2L1WUf2xso"/>
    <s v="2014-02-02T05:21:08Z"/>
    <s v="2018-06-17T23:15:39Z"/>
    <s v="22785 M 86"/>
    <s v="Fast Food"/>
    <s v="Centreville"/>
    <s v="US"/>
    <s v="us/mi/centreville/22785m86/-1161002137"/>
    <n v="41.922308999999998"/>
    <n v="-85.512075999999993"/>
    <x v="16"/>
    <n v="49032"/>
    <s v="MI"/>
    <s v="https://foursquare.com/v/mcdonalds/4b68141bf964a52056662be3,https://foursquare.com/v/mcdonalds/4b68141bf964a52056662be3/menu,http://www.citysearch.com/profile/5385279/centreville_mi/mc_donald_s.html,https://www.allmenus.com/mi/centreville/185863-mcdonalds/menu/,http://www.forlocations.com/mcdonalds-Centreville/MI/22785-m-86"/>
    <s v="http://mcdonalds.com"/>
  </r>
  <r>
    <s v="AVwc0xmoIN2L1WUfpToy"/>
    <s v="2016-03-21T00:15:06Z"/>
    <s v="2018-06-17T23:15:36Z"/>
    <s v="30807 Woodward Ave"/>
    <s v="Fast Food"/>
    <s v="Royal Oak"/>
    <s v="US"/>
    <s v="us/mi/royaloak/30807woodwardave/-1161002137"/>
    <n v="42.515692000000001"/>
    <n v="-83.184325999999999"/>
    <x v="16"/>
    <n v="48073"/>
    <s v="MI"/>
    <s v="http://www.citysearch.com/profile/5143345/royal_oak_mi/mc_donald_s.html,https://foursquare.com/v/mcdonalds/4bd603816798ef3bab69648d/menu,https://foursquare.com/v/mcdonalds/4bd603816798ef3bab69648d,https://www.allmenus.com/mi/royal-oak/185914-mcdonalds/menu/"/>
    <s v="http://mcdonalds.com,http://www.mcdonalds.com/?cid=RF:YXT_FM:TP::Yext:Referral"/>
  </r>
  <r>
    <s v="AVwdJJI2_7pvs4fz2sIn"/>
    <s v="2015-11-14T18:24:43Z"/>
    <s v="2018-06-17T23:15:35Z"/>
    <s v="2829 W 14 Mile Rd"/>
    <s v="Fast Food Restaurant"/>
    <s v="Royal Oak"/>
    <s v="US"/>
    <s v="us/mi/royaloak/2829w14milerd/-1161002137"/>
    <n v="42.532578000000001"/>
    <n v="-83.180447000000001"/>
    <x v="16"/>
    <n v="48073"/>
    <s v="MI"/>
    <s v="https://foursquare.com/v/mcdonalds/4b8a7a37f964a520706e32e3/menu,https://foursquare.com/v/mcdonalds/4b8a7a37f964a520706e32e3,https://www.allmenus.com/mi/royal-oak/185902-mcdonalds/menu/,http://www.citysearch.com/profile/5143346/royal_oak_mi/mc_donald_s.html,http://tripadvisor.com/Restaurant_Review-g42660-d4660853-Reviews-McDonald_s-Royal_Oak_Michigan.html"/>
    <s v="http://www.mcdonalds.com/?cid=RF:YXT_FM:TP::Yext:Referral,http://mcdonalds.com"/>
  </r>
  <r>
    <s v="AVwdkqMzIN2L1WUfxJCA"/>
    <s v="2016-10-26T21:25:26Z"/>
    <s v="2018-06-17T23:15:35Z"/>
    <s v="2930 Tittabawassee Rd"/>
    <s v="Fast food restaurants"/>
    <s v="Saginaw"/>
    <s v="US"/>
    <s v="us/mi/saginaw/2930tittabawasseerd/-1161002137"/>
    <n v="43.480021999999998"/>
    <n v="-83.973320999999999"/>
    <x v="16"/>
    <n v="48604"/>
    <s v="MI"/>
    <s v="https://foursquare.com/v/mcdonalds/4bc8ce023740b713076a5d65/menu,https://www.yellowpages.com/saginaw-mi/mip/mcdonalds-1299410,http://www.yellowbook.com/profile/mcdonalds_1506003063.html,https://www.allmenus.com/mi/saginaw/185908-mcdonalds/menu/,http://www.citysearch.com/profile/5318042/saginaw_mi/mcdonald_s.html,https://foursquare.com/v/mcdonalds/4bc8ce023740b713076a5d65,http://tripadvisor.com/Restaurant_Review-g42665-d5771356-Reviews-McDonald_s-Saginaw_Michigan.html"/>
    <s v="http://mcdonalds.com,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0DA-vqZSe1Vm2M_Eceu7XhNRTyKePazxdBpUw9Dr_isuu61Ou9_OQOg-k3UZ0Iq39vh-H0O7zgPh9bS6vNs4r1sDUy6D5vAkanUN7H6p7_LUbj-SvJlxhP3GFzAiWiHLIRFzMsnya81U2AYgGGqX-h4v1VvqMTpQyJ5316IVzIwjw1mULaRXM-O75qi4UFiZrFLxeIC-N4oerGchHdkDpxxzymYm-WPZjWPM78w_0KwGCduQrYTXnqjPy5UKUxYIKR6ohi7Qo6GQ40erd-yRUzdXlA0V8Ywkqn1qQoxnDinAk8wVAAriuBeXG291KT2mAb1p5VwnFevMaTPrHlkrVHV4kJ6GnFBy&amp;placement=listing_profile.c&amp;cs_user=unknown&amp;cs_session=5ec20bcced16aa543f3366c2e009ae849462c9c8"/>
  </r>
  <r>
    <s v="AVwdpEyd_7pvs4fz75Ph"/>
    <s v="2016-04-05T02:54:16Z"/>
    <s v="2018-06-17T23:15:34Z"/>
    <s v="2775 Eaton Rapids Rd"/>
    <s v="Fast Food"/>
    <s v="Lansing"/>
    <s v="US"/>
    <s v="us/mi/lansing/2775eatonrapidsrd/-1161002137"/>
    <n v="42.662531000000001"/>
    <n v="-84.591283000000004"/>
    <x v="16"/>
    <n v="48911"/>
    <s v="MI"/>
    <s v="https://www.yellowpages.com/lansing-mi/mip/mcdonalds-10971798,http://tripadvisor.com/Restaurant_Review-g42391-d8073158-Reviews-McDonald_s-Lansing_Ingham_County_Michigan.html,https://foursquare.com/v/mcdonalds/4b9c575ff964a5200c6136e3/menu,https://www.allmenus.com/mi/lansing/185895-mcdonalds/menu/,http://www.citysearch.com/profile/5363740/lansing_mi/mc_donald_s.html,https://foursquare.com/v/mcdonalds/4b9c575ff964a5200c6136e3"/>
    <s v="http://mcdonalds.com,http://www.mcdonalds.com/?cid=RF:YXT_FM:TP::Yext:Referral"/>
  </r>
  <r>
    <s v="AVwcuC--ByjofQCxhbcA"/>
    <s v="2016-03-21T00:08:15Z"/>
    <s v="2018-06-17T23:15:33Z"/>
    <s v="26730 Eureka Rd"/>
    <s v="Fast Food Restaurant"/>
    <s v="Taylor"/>
    <s v="US"/>
    <s v="us/mi/taylor/26730eurekard/-1161002137"/>
    <n v="42.196570999999999"/>
    <n v="-83.299250999999998"/>
    <x v="16"/>
    <n v="48180"/>
    <s v="MI"/>
    <s v="https://www.allmenus.com/mi/taylor/185888-mcdonalds/menu/,https://foursquare.com/v/mcdonalds/4c950b7094a0236ad06c9212/menu,https://foursquare.com/v/mcdonalds/4c950b7094a0236ad06c9212"/>
    <s v="http://mcdonalds.com"/>
  </r>
  <r>
    <s v="AVwcg-w-ByjofQCxfFH4"/>
    <s v="2016-04-03T00:10:50Z"/>
    <s v="2018-06-17T23:15:33Z"/>
    <s v="2727 28th St SW"/>
    <s v="Fast Food Restaurant"/>
    <s v="Wyoming"/>
    <s v="US"/>
    <s v="us/mi/wyoming/272728thstsw/-1161002137"/>
    <n v="42.913809999999998"/>
    <n v="-85.732416000000001"/>
    <x v="16"/>
    <n v="49519"/>
    <s v="MI"/>
    <s v="http://www.superpages.com/bp/wyoming-mi/mcdonalds-L2052007831.htm,https://www.yellowpages.com/wyoming-mi/mip/mcdonalds-13996035,https://foursquare.com/v/mcdonalds/4c0ef76c2466a593bc037a21/menu,http://tripadvisor.com/Restaurant_Review-g42835-d10831624-Reviews-McDonalds-Wyoming_Kent_County_Michigan.html,https://www.tripadvisor.com/Restaurant_Review-g42835-d11741169-Reviews-Mcdonald_s-Wyoming_Kent_County_Michigan.html,http://tripadvisor.com/Restaurant_Review-g42835-d11741169-Reviews-Mcdonald_s-Wyoming_Kent_County_Michigan.html,https://foursquare.com/v/mcdonalds/4c0ef76c2466a593bc037a21,https://www.allmenus.com/mi/wyoming/185892-mcdonalds/menu/,http://www.citysearch.com/profile/5452439/wyoming_mi/mc_donald_s.html"/>
    <s v="http://mcdonalds.com,http://www.mcdonalds.com/?cid=RF:YXT_FM:TP::Yext:Referral"/>
  </r>
  <r>
    <s v="AVwdj2z2kufWRAb57F6a"/>
    <s v="2015-10-23T03:00:40Z"/>
    <s v="2018-06-17T23:15:33Z"/>
    <s v="2652 Alpine Ave NW"/>
    <s v="Fast Food Restaurant"/>
    <s v="Grand Rapids"/>
    <s v="US"/>
    <s v="us/mi/grandrapids/2652alpineavenw/-1161002137"/>
    <n v="43.010170000000002"/>
    <n v="-85.688740999999993"/>
    <x v="16"/>
    <n v="49544"/>
    <s v="MI"/>
    <s v="https://foursquare.com/v/mcdonalds/4b69a381f964a520c4aa2be3,http://www.yellowbook.com/profile/mcdonalds_1534480316.html,https://www.yellowpages.com/grand-rapids-mi/mip/mcdonalds-4887976,https://foursquare.com/v/mcdonalds/4b69a381f964a520c4aa2be3/menu,https://www.allmenus.com/mi/grand-rapids/185886-mcdonalds/menu/"/>
    <s v="http://mcdonalds.com,http://www.mcdonalds.com/?cid=RF:YXT_FM:TP::Yext:Referral"/>
  </r>
  <r>
    <s v="AVwcrQQYIN2L1WUfnpyB"/>
    <s v="2015-11-17T18:16:22Z"/>
    <s v="2018-06-17T23:15:31Z"/>
    <s v="23333 Eureka Rd"/>
    <s v="Fast Food Restaurant"/>
    <s v="Taylor"/>
    <s v="US"/>
    <s v="us/mi/taylor/23333eurekard/-1161002137"/>
    <n v="42.197772999999998"/>
    <n v="-83.259321999999997"/>
    <x v="16"/>
    <n v="48180"/>
    <s v="MI"/>
    <s v="https://foursquare.com/v/mcdonalds/4b86eef2f964a520b3a631e3/menu,https://foursquare.com/v/mcdonalds/4b86eef2f964a520b3a631e3,http://www.citysearch.com/profile/5205092/taylor_mi/mc_donald_s.html,http://tripadvisor.com/Restaurant_Review-g42747-d4706244-Reviews-McDonald_s-Taylor_Michigan.html,https://www.allmenus.com/mi/taylor/185866-mcdonalds/menu/"/>
    <s v="http://mcdonalds.com,http://www.mcdonalds.com/?cid=RF:YXT_FM:TP::Yext:Referral"/>
  </r>
  <r>
    <s v="AVwcx7aX_7pvs4fzy4y8"/>
    <s v="2016-04-01T06:30:25Z"/>
    <s v="2018-06-17T23:15:31Z"/>
    <s v="2468 S Airport Rd W"/>
    <s v="Fast Food Restaurant"/>
    <s v="Traverse City"/>
    <s v="US"/>
    <s v="us/mi/traversecity/2468sairportrdw/-1161002137"/>
    <n v="44.733567000000001"/>
    <n v="-85.624776999999995"/>
    <x v="16"/>
    <n v="49684"/>
    <s v="MI"/>
    <s v="https://foursquare.com/v/mcdonalds/4c437492f0bdd13a0d40c8cc,https://www.yellowpages.com/traverse-city-mi/mip/mcdonalds-5469754,https://foursquare.com/v/mcdonalds/4c437492f0bdd13a0d40c8cc/menu,https://www.allmenus.com/mi/traverse-city/185874-mcdonalds/menu/,http://tripadvisor.com/Restaurant_Review-g42758-d4612669-Reviews-McDonald_s-Traverse_City_Grand_Traverse_County_Michigan.html,http://www.citysearch.com/profile/5469900/traverse_city_mi/mc_donald_s.html"/>
    <s v="http://mcdonalds.com,http://api.citygridmedia.com/content/places/v2/click?q=9YKflVKbY9NauPJdMy0B1gS1IhB4xv4EWw0zDoT-UWc_izWF3zs5PKGdfOHubWrvM0QwDCYwbOH2fdLi0dK5xArULcksCCbfR-WWAz9xD1AmGVAQZIom4U3n5R4DuRC8WJCtvJcNItEKoCSfzwapuGnmwGnHDpEGYXGjnN4u8zXqkiimSHFf4_dbqGRbVgNJPr8QfO4obJgIMPSVkv0pWi-8z3Tygmyemfm3nL_BvBzVYVFZIS730gpIQJ_vyj7CljF7gNBLIHaCQJT3P6OjeS4l6pg3B4drM4tu7QKwcLZB6KG0pyepXJ2LObpWAXaBByCrOM9MiUc0XfE8yY6LAEtrE__tHtugWnTjU2lhNAre0Khn0All4ln8a5mVIDwXZ1MyZ-mVt93gkTCr5tZ5t6ES7G389FfiNi8_ygwLI4rrjWGLwMi4Sst-KZcQQYPi7u2EOWJLPHA-6IJ8FkYKs7oQhQ8Adr-VIwdMWD4iii_7o4hlM6v0xHB8JHiQaYcg4WOpHxpq2Vlm7X0Y7VWP7SxOiBi6LA30&amp;placement=listing_profile&amp;cs_user=unknown&amp;cs_session=29dff3c9e7330d5f818ffbc6f8681a1cd2417c72,http://www.mcdonalds.com/?cid=RF:YXT_FM:TP::Yext:Referral"/>
  </r>
  <r>
    <s v="AVzoGQi5LD2H7whiXjrm"/>
    <s v="2017-06-27T05:49:33Z"/>
    <s v="2018-06-17T23:15:29Z"/>
    <s v="22333 E 9 Mile Rd"/>
    <s v="Fast Food Restaurant"/>
    <s v="Saint Clair Shores"/>
    <s v="US"/>
    <s v="us/mi/saintclairshores/22333e9milerd/-1161002137"/>
    <n v="42.466529999999999"/>
    <n v="-82.896297000000004"/>
    <x v="16"/>
    <n v="48080"/>
    <s v="MI"/>
    <s v="https://www.allmenus.com/mi/saint-clair-shores/185856-mcdonalds/menu/,http://tripadvisor.com/Restaurant_Review-g42669-d4726850-Reviews-McDonald_s-Saint_Clair_Shores_Michigan.html,https://foursquare.com/v/mcdonalds/4b75d20ef964a52011272ee3,https://foursquare.com/v/mcdonalds/4b75d20ef964a52011272ee3/menu"/>
    <s v="http://mcdonalds.com"/>
  </r>
  <r>
    <s v="AV0HmFaTFcQ3k02bDnBi"/>
    <s v="2017-07-03T08:36:50Z"/>
    <s v="2018-06-17T23:15:29Z"/>
    <s v="22172 West Rd"/>
    <s v="Fast Food Restaurant"/>
    <s v="Trenton"/>
    <s v="US"/>
    <s v="us/mi/trenton/22172westrd/-1161002137"/>
    <n v="42.138674000000002"/>
    <n v="-83.248653000000004"/>
    <x v="16"/>
    <n v="48183"/>
    <s v="MI"/>
    <s v="http://www.citysearch.com/profile/5207265/trenton_mi/mc_donald_s.html,https://www.allmenus.com/mi/trenton/185855-mcdonalds/menu/,https://foursquare.com/v/mcdonalds/4b7aa768f964a52094352fe3,https://foursquare.com/v/mcdonalds/4b7aa768f964a52094352fe3/menu"/>
    <s v="http://mcdonalds.com,http://www.mcdonalds.com/?cid=RF:YXT_FM:TP::Yext:Referral"/>
  </r>
  <r>
    <s v="AVwdUGBkByjofQCxnzC0"/>
    <s v="2015-11-19T22:18:43Z"/>
    <s v="2018-06-17T23:15:29Z"/>
    <s v="2234 Orchard Lake Rd"/>
    <s v="Fast Food Restaurant"/>
    <s v="Keego Harbor"/>
    <s v="US"/>
    <s v="us/mi/keegoharbor/2234orchardlakerd/-1161002137"/>
    <n v="42.612451"/>
    <n v="-83.328087999999994"/>
    <x v="16"/>
    <n v="48320"/>
    <s v="MI"/>
    <s v="https://www.allmenus.com/mi/keego-harbor/185857-mcdonalds/menu/,https://foursquare.com/v/mcdonalds-keego-harbor-mi/4c8167a847cc224b40017c9f,http://www.citysearch.com/profile/5265611/sylvan_lake_mi/mc_donald_s.html,https://foursquare.com/v/mcdonalds/4c8167a847cc224b40017c9f,https://foursquare.com/v/mcdonalds/4c8167a847cc224b40017c9f/menu"/>
    <s v="http://mcdonalds.com,http://www.mcdonalds.com/?cid=RF:YXT_FM:TP::Yext:Referral,http://www.mcdonalds.com"/>
  </r>
  <r>
    <s v="AVwcyfkyIN2L1WUfo55-"/>
    <s v="2016-04-04T04:54:52Z"/>
    <s v="2018-06-17T23:15:28Z"/>
    <s v="2205 W Grand River Ave"/>
    <s v="Fast food restaurants"/>
    <s v="Howell"/>
    <s v="US"/>
    <s v="us/mi/howell/2205wgrandriverave/-1161002137"/>
    <n v="42.614761000000001"/>
    <n v="-83.959432000000007"/>
    <x v="16"/>
    <n v="48843"/>
    <s v="MI"/>
    <s v="https://www.allmenus.com/mi/howell/185851-mcdonalds/menu/,https://foursquare.com/v/mcdonalds/4c25650bc11dc9b6a13c2724,http://www.yellowbook.com/profile/mcdonalds_1533611269.html,https://foursquare.com/v/mcdonalds/4c25650bc11dc9b6a13c2724/menu,http://tripadvisor.com/Restaurant_Review-g42323-d3717103-Reviews-McDonald_s-Howell_Michigan.html"/>
    <s v="http://mcdonalds.com"/>
  </r>
  <r>
    <s v="AVwejLL7IN2L1WUf5_Jf"/>
    <s v="2017-03-09T18:02:50Z"/>
    <s v="2018-06-17T23:15:25Z"/>
    <s v="16 W Ohio St"/>
    <s v="Fast Food"/>
    <s v="Chicago"/>
    <s v="US"/>
    <s v="us/il/chicago/16wohiost/-891525969"/>
    <n v="41.892449999999997"/>
    <n v="-87.628735000000006"/>
    <x v="32"/>
    <n v="60610"/>
    <s v="IL"/>
    <s v="https://foursquare.com/v/subway/4bd5a3914e32d13a3122c180/menu,http://tripadvisor.com/Restaurant_Review-g35805-d4201641-Reviews-Subway-Chicago_Illinois.html,https://foursquare.com/v/subway/4bd5a3914e32d13a3122c180,https://www.allmenus.com/il/chicago/56514-subway/menu/,https://www.trip.com/chicago/restaurants/subway_21"/>
    <s v="http://subway.com/,http://www.subway.com"/>
  </r>
  <r>
    <s v="AV1TsHBZ3D1zeR_xFFGA"/>
    <s v="2017-07-18T03:14:18Z"/>
    <s v="2018-06-17T23:15:24Z"/>
    <s v="5853 S Kedzie Ave"/>
    <s v="Fast Food"/>
    <s v="Chicago"/>
    <s v="US"/>
    <s v="us/il/chicago/5853skedzieave/-891525969"/>
    <n v="41.787146"/>
    <n v="-87.703379999999996"/>
    <x v="32"/>
    <n v="60629"/>
    <s v="IL"/>
    <s v="https://www.trip.com/chicago/restaurants/subway_133,https://www.allmenus.com/il/chicago/56462-subway/menu/"/>
    <s v="http://subway.com/"/>
  </r>
  <r>
    <s v="AVwdg7hM_7pvs4fz6o2_"/>
    <s v="2016-03-24T09:36:00Z"/>
    <s v="2018-06-17T23:15:23Z"/>
    <s v="701 Sutter St"/>
    <s v="Fast Food"/>
    <s v="San Francisco"/>
    <s v="US"/>
    <s v="us/ca/sanfrancisco/701sutterst/-891525969"/>
    <n v="37.788837000000001"/>
    <n v="-122.412042"/>
    <x v="32"/>
    <n v="94109"/>
    <s v="CA"/>
    <s v="https://www.allmenus.com/ca/san-francisco/56948-subway/menu/,https://www.trip.com/san-francisco/restaurants/subway_36,https://foursquare.com/v/subway/4ac578b6f964a52028b220e3,https://foursquare.com/v/subway/4ac578b6f964a52028b220e3/menu"/>
    <s v="http://subway.com/,http://subway.com"/>
  </r>
  <r>
    <s v="AVwdC1He_7pvs4fz1q5V"/>
    <s v="2015-11-02T17:33:58Z"/>
    <s v="2018-06-17T23:15:22Z"/>
    <s v="4019 N Lincoln Ave"/>
    <s v="Fast Food"/>
    <s v="Chicago"/>
    <s v="US"/>
    <s v="us/il/chicago/4019nlincolnave/-891525969"/>
    <n v="41.954922000000003"/>
    <n v="-87.679044000000005"/>
    <x v="32"/>
    <n v="60618"/>
    <s v="IL"/>
    <s v="https://www.trip.com/chicago/restaurants/subway_6,https://foursquare.com/v/subway/4b3a4a36f964a520e76325e3,https://foursquare.com/v/subway/4b3a4a36f964a520e76325e3/menu,https://www.allmenus.com/il/chicago/56429-subway/menu/"/>
    <s v="http://www.subway.com,http://subway.com/,http://subway.com"/>
  </r>
  <r>
    <s v="AVwdE78FByjofQCxlRcs"/>
    <s v="2016-03-24T09:46:09Z"/>
    <s v="2018-06-17T23:15:22Z"/>
    <s v="2750 W Devon Ave"/>
    <s v="Fast Food"/>
    <s v="Chicago"/>
    <s v="US"/>
    <s v="us/il/chicago/2750wdevonave/-891525969"/>
    <n v="41.997571999999998"/>
    <n v="-87.698863000000003"/>
    <x v="32"/>
    <n v="60659"/>
    <s v="IL"/>
    <s v="https://www.trip.com/chicago/restaurants/subway_123,https://foursquare.com/v/subway/4e4cef8abd413c4cc66d5c06,https://foursquare.com/v/subway/4e4cef8abd413c4cc66d5c06/menu,https://www.allmenus.com/il/chicago/56424-subway/menu/"/>
    <s v="http://subway.com/,http://subway.com"/>
  </r>
  <r>
    <s v="AVweWoyx_7pvs4fzCPvZ"/>
    <s v="2015-10-19T16:12:27Z"/>
    <s v="2018-06-17T23:15:21Z"/>
    <s v="1857 El Camino Real"/>
    <s v="Fast Food"/>
    <s v="Burlingame"/>
    <s v="US"/>
    <s v="us/ca/burlingame/1857elcaminoreal/-891525969"/>
    <n v="37.595666000000001"/>
    <n v="-122.38530299999999"/>
    <x v="32"/>
    <n v="94010"/>
    <s v="CA"/>
    <s v="http://www.citysearch.com/profile/42738103/burlingame_ca/subway.html,https://foursquare.com/v/subway/4c072b022e80a593965475f9/menu,https://www.trip.com/burlingame-ca/restaurants/subway,https://foursquare.com/v/subway/4c072b022e80a593965475f9,https://www.allmenus.com/ca/burlingame/56975-subway/menu/"/>
    <s v="http://www.subway.com,http://subway.com/,http://subway.com"/>
  </r>
  <r>
    <s v="AVweg8GYkufWRAb5DpJt"/>
    <s v="2015-10-23T03:36:02Z"/>
    <s v="2018-06-17T23:15:21Z"/>
    <s v="653 Kearny St"/>
    <s v="Fast Food"/>
    <s v="San Francisco"/>
    <s v="US"/>
    <s v="us/ca/sanfrancisco/653kearnyst/-891525969"/>
    <n v="37.794220000000003"/>
    <n v="-122.40478299999999"/>
    <x v="32"/>
    <n v="94108"/>
    <s v="CA"/>
    <s v="https://www.allmenus.com/ca/san-francisco/56951-subway/menu/,https://foursquare.com/v/subway/49f4f875f964a5207d6b1fe3,https://www.trip.com/san-francisco/restaurants/subway_33,https://www.tripadvisor.com/Restaurant_Review-g60713-d4436151-Reviews-Subway-San_Francisco_California.html,http://tripadvisor.com/Restaurant_Review-g60713-d4436151-Reviews-Subway-San_Francisco_California.html,https://foursquare.com/v/subway/49f4f875f964a5207d6b1fe3/menu"/>
    <s v="http://subway.com/,http://subway.com"/>
  </r>
  <r>
    <s v="AVweWKL5ByjofQCxxZeI"/>
    <s v="2017-03-04T00:58:06Z"/>
    <s v="2018-06-17T23:15:21Z"/>
    <s v="99 Drumm St"/>
    <s v="Fast Food"/>
    <s v="San Francisco"/>
    <s v="US"/>
    <s v="us/ca/sanfrancisco/99drummst/-891525969"/>
    <n v="37.794522999999998"/>
    <n v="-122.39666"/>
    <x v="32"/>
    <n v="94111"/>
    <s v="CA"/>
    <s v="https://www.trip.com/san-francisco/restaurants/subway_31,http://tripadvisor.com/Restaurant_Review-g60713-d4249373-Reviews-Subway-San_Francisco_California.html,https://www.allmenus.com/ca/san-francisco/56946-subway/menu/,https://www.tripadvisor.com/Restaurant_Review-g60713-d4249373-Reviews-Subway-San_Francisco_California.html,https://foursquare.com/v/subway/4bd6f7326798ef3b69e8658d,http://www.superpages.com/bp/san-francisco-ca/subway-L2052259789.htm,https://foursquare.com/v/subway/4bd6f7326798ef3b69e8658d/menu"/>
    <s v="http://subway.com/,http://subway.com"/>
  </r>
  <r>
    <s v="AVwc09FE_7pvs4fzzZHq"/>
    <s v="2016-04-02T05:34:06Z"/>
    <s v="2018-06-17T23:15:20Z"/>
    <s v="25520 Outer Dr"/>
    <s v="Sandwich Place and Fast Food Restaurant"/>
    <s v="Lincoln Park"/>
    <s v="US"/>
    <s v="us/mi/lincolnpark/25520outerdr/-891525969"/>
    <n v="42.265307"/>
    <n v="-83.173452999999995"/>
    <x v="32"/>
    <n v="48146"/>
    <s v="MI"/>
    <s v="https://foursquare.com/v/subway/4dc9414e18380d5716c77ed6/menu,http://www.citysearch.com/profile/605576322/lincoln_park_mi/locks_locksmiths.html,https://foursquare.com/v/subway/4dc9414e18380d5716c77ed6,https://www.allmenus.com/mi/lincoln-park/56921-subway/menu/,http://www.citysearch.com/profile/44181019/trenton_mi/subway.html"/>
    <s v="http://subway.com"/>
  </r>
  <r>
    <s v="AV1TrNu3LD2H7whiaJC8"/>
    <s v="2017-07-18T03:10:23Z"/>
    <s v="2018-06-17T23:15:20Z"/>
    <s v="101 Spear St"/>
    <s v="Fast Food"/>
    <s v="San Francisco"/>
    <s v="US"/>
    <s v="us/ca/sanfrancisco/101spearst/-891525969"/>
    <n v="37.792501000000001"/>
    <n v="-122.393985"/>
    <x v="32"/>
    <n v="94105"/>
    <s v="CA"/>
    <s v="https://www.allmenus.com/ca/san-francisco/56927-subway/menu/,https://www.trip.com/san-francisco/restaurants/subway_8"/>
    <s v="http://subway.com/"/>
  </r>
  <r>
    <s v="AVwegYxAkufWRAb5DkDn"/>
    <s v="2015-10-23T03:58:22Z"/>
    <s v="2018-06-17T23:15:20Z"/>
    <s v="1199 Sutter St"/>
    <s v="Fast Food"/>
    <s v="San Francisco"/>
    <s v="US"/>
    <s v="us/ca/sanfrancisco/1199sutterst/-891525969"/>
    <n v="37.787813"/>
    <n v="-122.420036"/>
    <x v="32"/>
    <n v="94109"/>
    <s v="CA"/>
    <s v="http://tripadvisor.com/Restaurant_Review-g60713-d5091525-Reviews-Subway-San_Francisco_California.html,https://www.tripadvisor.com/Restaurant_Review-g60713-d5091525-Reviews-Subway-San_Francisco_California.html,https://www.trip.com/san-francisco/restaurants/subway_25,http://www.citysearch.com/profile/885294/san_francisco_ca/subway.html,https://www.allmenus.com/ca/san-francisco/56930-subway/menu/,https://foursquare.com/v/subway/53eb01e6498eef14e3c44dbb"/>
    <s v="http://subway.com/,http://subway.com"/>
  </r>
  <r>
    <s v="AVwcqAcGIN2L1WUfnbjJ"/>
    <s v="2016-04-02T05:36:18Z"/>
    <s v="2018-06-17T23:15:18Z"/>
    <s v="9655 Gratiot Ave"/>
    <s v="Fast Food Restaurants"/>
    <s v="Detroit"/>
    <s v="US"/>
    <s v="us/mi/detroit/9655gratiotave/-891525969"/>
    <n v="42.392480999999997"/>
    <n v="-83.005663999999996"/>
    <x v="32"/>
    <n v="48213"/>
    <s v="MI"/>
    <s v="http://www.yellowpages.com/detroit-mi/mip/subway-465090559,http://tripadvisor.com/Restaurant_Review-g42139-d4751941-Reviews-Subway-Detroit_Michigan.html,https://foursquare.com/v/subway/4e4cf15fbd413c4cc66d6a8f/menu,https://www.yellowpages.com/detroit-mi/mip/subway-465090559,http://www.citysearch.com/profile/36328858/detroit_mi/subway.html,https://www.allmenus.com/mi/detroit/56888-subway/menu/"/>
    <s v="http://www.subway.com"/>
  </r>
  <r>
    <s v="AVwdKBRGIN2L1WUfsyMz"/>
    <s v="2016-03-25T03:21:43Z"/>
    <s v="2018-06-16T18:46:43Z"/>
    <s v="18649 Devonshire St"/>
    <s v="Fast Food"/>
    <s v="Northridge"/>
    <s v="US"/>
    <s v="us/ca/northridge/18649devonshirest/-891525969"/>
    <n v="34.257252000000001"/>
    <n v="-118.539464"/>
    <x v="32"/>
    <n v="91324"/>
    <s v="CA"/>
    <s v="https://www.allmenus.com/ca/northridge/150295-subway/menu/,https://foursquare.com/v/subway/4c573b6f2308be9a77b3586c,https://foursquare.com/v/subway/4c573b6f2308be9a77b3586c/menu,http://www.citysearch.com/profile/42606077/northridge_ca/subway.html,https://www.trip.com/north-hollywood-ca/restaurants/subway_6"/>
    <s v="http://www.subway.com,http://subway.com/,http://subway.com"/>
  </r>
  <r>
    <s v="AVweKAlqIN2L1WUf2fFb"/>
    <s v="2016-09-08T05:06:29Z"/>
    <s v="2018-06-16T18:46:30Z"/>
    <s v="2424 Midway Dr"/>
    <s v="Fast Food Restaurants"/>
    <s v="Santa Rosa"/>
    <s v="US"/>
    <s v="us/ca/santarosa/2424midwaydr/-891525969"/>
    <n v="38.446072999999998"/>
    <n v="-122.686612"/>
    <x v="32"/>
    <n v="95405"/>
    <s v="CA"/>
    <s v="https://www.yellowpages.com/santa-rosa-ca/mip/subway-6329589,http://www.citysearch.com/profile/41274324/santa_rosa_ca/subway.html,https://foursquare.com/v/subway/4aff6b9cf964a520613822e3/menu,https://www.allmenus.com/ca/santa-rosa/150279-subway/menu/"/>
    <s v="http://www.subway.com,http://subway.com"/>
  </r>
  <r>
    <s v="AVwc8rZH_7pvs4fz0qss"/>
    <s v="2016-05-16T23:11:50Z"/>
    <s v="2018-06-16T18:46:23Z"/>
    <s v="454 Appian Way"/>
    <s v="Fast Food Restaurants"/>
    <s v="El Sobrante"/>
    <s v="US"/>
    <s v="us/ca/elsobrante/454appianway/-891525969"/>
    <n v="37.978821000000003"/>
    <n v="-122.295056"/>
    <x v="32"/>
    <n v="94803"/>
    <s v="CA"/>
    <s v="https://www.tripadvisor.com/Restaurant_Review-g32342-d4312199-Reviews-Subway-El_Sobrante_California.html,https://www.yellowpages.com/el-sobrante-ca/mip/subway-363557,https://www.allmenus.com/ca/el-sobrante/150271-subway/menu/,https://foursquare.com/v/subway/4e0e5273d22d8582bdbe47a3"/>
    <s v="http://www.subway.com"/>
  </r>
  <r>
    <s v="AVwdSquNByjofQCxnj8r"/>
    <s v="2015-10-23T01:30:51Z"/>
    <s v="2018-06-16T18:46:23Z"/>
    <s v="5085 Redwood Dr"/>
    <s v="Fast Food Restaurant"/>
    <s v="Rohnert Park"/>
    <s v="US"/>
    <s v="us/ca/rohnertpark/5085redwooddr/-891525969"/>
    <n v="38.361958999999999"/>
    <n v="-122.71439700000001"/>
    <x v="32"/>
    <n v="94928"/>
    <s v="CA"/>
    <s v="https://www.trip.com/rohnert-park-ca/restaurants/subway_3,https://foursquare.com/v/subway/4f3235ad19836c91c7c0f6fe,https://www.allmenus.com/ca/rohnert-park/150273-subway/menu/,http://tripadvisor.com/Restaurant_Review-g32982-d5241711-Reviews-Subway-Rohnert_Park_Sonoma_County_California.html,https://foursquare.com/v/subway/4e4de554bd4101d0d79d9bf7/menu"/>
    <s v="http://subway.com/,http://subway.com"/>
  </r>
  <r>
    <s v="AVwd1MzC_7pvs4fz9ptj"/>
    <s v="2015-10-19T15:29:56Z"/>
    <s v="2018-06-16T18:45:56Z"/>
    <s v="12343 San Pablo Ave"/>
    <s v="Fast Food"/>
    <s v="Richmond"/>
    <s v="US"/>
    <s v="us/ca/richmond/12343sanpabloave/-891525969"/>
    <n v="37.936016000000002"/>
    <n v="-122.32556099999999"/>
    <x v="32"/>
    <n v="94805"/>
    <s v="CA"/>
    <s v="https://www.trip.com/richmond-ca/restaurants/subway_2,https://foursquare.com/v/subway/4c0881936071a5935479dc32/menu,http://www.citysearch.com/profile/42778351/richmond_ca/subway.html,https://foursquare.com/v/subway/4c0881936071a5935479dc32,https://www.allmenus.com/ca/richmond/150250-subway/menu/"/>
    <s v="http://www.subway.com,http://subway.com/"/>
  </r>
  <r>
    <s v="AVwda7TIByjofQCxo76A"/>
    <s v="2016-06-20T17:18:56Z"/>
    <s v="2018-06-16T18:18:12Z"/>
    <s v="3636 W Broad St"/>
    <s v="Fast Food Restaurants"/>
    <s v="Columbus"/>
    <s v="US"/>
    <s v="us/oh/columbus/3636wbroadst/-1161002137"/>
    <n v="39.954175999999997"/>
    <n v="-83.097808000000001"/>
    <x v="16"/>
    <n v="43228"/>
    <s v="OH"/>
    <s v="https://www.allmenus.com/oh/columbus/195216-mcdonalds/menu/,https://foursquare.com/v/mcdonalds/4cc8a9037151721e6b426237/menu,https://www.yellowpages.com/columbus-oh/mip/mcdonalds-475458188,http://tripadvisor.com/Restaurant_Review-g50226-d5105878-Reviews-McDonald_s-Columbus_Ohio.html,http://www.yellowbook.com/profile/mcdonalds_1838571361.html,https://foursquare.com/v/mcdonalds/4cc8a9037151721e6b426237,http://www.citysearch.com/profile/7875470/columbus_oh/mc_donald_s.html"/>
    <s v="http://mcdonalds.com,http://www.mcdonalds.com/?cid=RF:YXT_FM:TP::Yext:Referral"/>
  </r>
  <r>
    <s v="AV1gSlpkIxWefVJwfkpx"/>
    <s v="2017-07-20T13:57:51Z"/>
    <s v="2018-06-16T18:17:52Z"/>
    <s v="355 S Main St"/>
    <s v="Fast Food Restaurants"/>
    <s v="Waynesville"/>
    <s v="US"/>
    <s v="us/oh/waynesville/355smainst/-1161002137"/>
    <n v="39.526698000000003"/>
    <n v="-84.089635999999999"/>
    <x v="16"/>
    <n v="45068"/>
    <s v="OH"/>
    <s v="https://foursquare.com/v/mcdonalds/4c2f73e516adc928ad8dbd9c/menu,https://www.allmenus.com/oh/waynesville/195205-mcdonalds/menu/,http://tripadvisor.com/Restaurant_Review-g51116-d4752661-Reviews-McDonald_s-Waynesville_Ohio.html,https://foursquare.com/v/mcdonalds/4c2f73e516adc928ad8dbd9c,https://www.yellowpages.com/waynesville-oh/mip/mcdonalds-456160617"/>
    <s v="http://mcdonalds.com,http://www.mcdonalds.com/?cid=RF:YXT_FM:TP::Yext:Referral"/>
  </r>
  <r>
    <s v="AVwcoaPNIN2L1WUfnJsr"/>
    <s v="2016-04-02T03:50:38Z"/>
    <s v="2018-06-16T18:17:45Z"/>
    <s v="3550 E Broad St"/>
    <s v="Fast Food Restaurant"/>
    <s v="Columbus"/>
    <s v="US"/>
    <s v="us/oh/columbus/3550ebroadst/-1161002137"/>
    <n v="39.973151999999999"/>
    <n v="-82.906317000000001"/>
    <x v="16"/>
    <n v="43213"/>
    <s v="OH"/>
    <s v="http://www.yellowbook.com/profile/mcdonalds_1894930988.html,https://www.yellowpages.com/columbus-oh/mip/mcdonalds-9380698,https://foursquare.com/v/mcdonalds/4d10b886a3d9721e46bed6fd/menu,https://foursquare.com/v/mcdonalds/4d10b886a3d9721e46bed6fd%25253FpromotedTipId%25253D5808907538fafc42b103307c,https://foursquare.com/v/mcdonalds/4d10b886a3d9721e46bed6fd,http://www.citysearch.com/profile/7860818/columbus_oh/mc_donald_s.html,https://www.allmenus.com/oh/columbus/195206-mcdonalds/menu/,http://tripadvisor.com/Restaurant_Review-g50226-d4728223-Reviews-McDonald_s-Columbus_Ohio.html"/>
    <s v="http://mcdonalds.com,http://www.mcdonalds.com/?cid=RF:YXT_FM:TP::Yext:Referral"/>
  </r>
  <r>
    <s v="AVwd202lByjofQCxtG5Y"/>
    <s v="2016-04-01T07:08:10Z"/>
    <s v="2018-06-16T18:17:11Z"/>
    <s v="3411 Cleveland Ave"/>
    <s v="Fast Food"/>
    <s v="Columbus"/>
    <s v="US"/>
    <s v="us/oh/columbus/3411clevelandave/-1161002137"/>
    <n v="40.037171000000001"/>
    <n v="-82.962907999999999"/>
    <x v="16"/>
    <n v="43224"/>
    <s v="OH"/>
    <s v="http://www.citysearch.com/profile/7873778/columbus_oh/mc_donald_s.html,https://foursquare.com/v/mcdonalds/4b464432f964a520f81b26e3/menu,http://www.yellowpages.com/columbus-oh/mip/mcdonalds-8279774,https://foursquare.com/v/mcdonalds/4b464432f964a520f81b26e3,https://www.allmenus.com/oh/columbus/195195-mcdonalds/menu/,https://www.yellowpages.com/columbus-oh/mip/mcdonalds-8279774"/>
    <s v="http://mcdonalds.com,http://www.mcdonalds.com/?cid=RF:YXT_FM:TP::Yext:Referral"/>
  </r>
  <r>
    <s v="AVwdBdv2ByjofQCxksoA"/>
    <s v="2015-10-23T01:26:37Z"/>
    <s v="2018-06-16T18:16:44Z"/>
    <s v="3273 Manchester Rd"/>
    <s v="Fast food restaurants"/>
    <s v="Akron"/>
    <s v="US"/>
    <s v="us/oh/akron/3273manchesterrd/-1161002137"/>
    <n v="41.010905000000001"/>
    <n v="-81.554321999999999"/>
    <x v="16"/>
    <n v="44319"/>
    <s v="OH"/>
    <s v="http://www.yellowbook.com/profile/mcdonalds_1531432946.html,https://www.yellowpages.com/akron-oh/mip/mcdonalds-1014405,https://foursquare.com/v/mcdonalds/4b870e0bf964a520e9ad31e3,https://foursquare.com/v/mcdonalds/4b870e0bf964a520e9ad31e3/menu,https://www.allmenus.com/oh/akron/195184-mcdonalds/menu/"/>
    <s v="http://mcdonalds.com,http://www.mcdonalds.com/?cid=RF:YXT_FM:TP::Yext:Referral"/>
  </r>
  <r>
    <s v="AVwdCiUWIN2L1WUfrk3d"/>
    <s v="2016-03-21T00:31:08Z"/>
    <s v="2018-06-16T18:16:23Z"/>
    <s v="3211 Clark Ave"/>
    <s v="Fast Food Restaurants"/>
    <s v="Cleveland"/>
    <s v="US"/>
    <s v="us/oh/cleveland/3211clarkave/-1161002137"/>
    <n v="41.469835000000003"/>
    <n v="-81.704819000000001"/>
    <x v="16"/>
    <n v="44109"/>
    <s v="OH"/>
    <s v="http://www.yellowbook.com/profile/mcdonalds_1529578833.html,https://foursquare.com/v/mcdonalds/4bf009337077952148523e7c,https://foursquare.com/v/mcdonalds/4bf009337077952148523e7c%25253FpromotedTipId%25253D5800bf5bd67c784df47bc40d,https://foursquare.com/v/mcdonalds/4bf009337077952148523e7c/menu,https://foursquare.com/v/mcdonalds/4bf009337077952148523e7c%25253FpromotedTipId%25253D5805fc3ed67cf363f98982f1,http://tripadvisor.com/Restaurant_Review-g50207-d4712119-Reviews-McDonald_s-Cleveland_Ohio.html,https://foursquare.com/v/mcdonalds/4bf009337077952148523e7c%25253FpromotedTipId%25253D580b50efd67c8d57979bde70,https://www.allmenus.com/oh/cleveland/195176-mcdonalds/menu/,https://www.yellowpages.com/cleveland-oh/mip/mcdonalds-9020428,http://www.citysearch.com/profile/7979389/cleveland_oh/mcdonald_s.html"/>
    <s v="http://mcdonalds.com,http://www.mcdonalds.com/?cid=RF:YXT_FM:TP::Yext:Referral"/>
  </r>
  <r>
    <s v="AVwcpc_tIN2L1WUfnVtq"/>
    <s v="2015-10-23T01:58:45Z"/>
    <s v="2018-06-16T18:16:17Z"/>
    <s v="3181 Greenwich Rd"/>
    <s v="Fast Food Restaurant"/>
    <s v="Barberton"/>
    <s v="US"/>
    <s v="us/oh/barberton/3181greenwichrd/-1161002137"/>
    <n v="41.025813999999997"/>
    <n v="-81.639950999999996"/>
    <x v="16"/>
    <n v="44203"/>
    <s v="OH"/>
    <s v="https://www.allmenus.com/oh/barberton/195174-mcdonalds/menu/,https://foursquare.com/v/mcdonalds/4bddf553e75c0f47c94dc603/menu,http://www.yellowbook.com/profile/mcdonalds_1900839442.html,https://foursquare.com/v/mcdonalds/4bddf553e75c0f47c94dc603"/>
    <s v="http://mcdonalds.com"/>
  </r>
  <r>
    <s v="AVzA-jT1FcQ3k02bBafn"/>
    <s v="2017-06-19T15:30:42Z"/>
    <s v="2018-06-16T18:16:16Z"/>
    <s v="3157 Dayton Xenia Rd"/>
    <s v="Fast Food Restaurant"/>
    <s v="Dayton"/>
    <s v="US"/>
    <s v="us/oh/dayton/3157daytonxeniard/-1161002137"/>
    <n v="39.725296"/>
    <n v="-84.049767000000003"/>
    <x v="16"/>
    <n v="45434"/>
    <s v="OH"/>
    <s v="https://foursquare.com/v/mcdonalds/4c03c61839d476b0c58030a7/menu,http://www.citysearch.com/profile/8226718/dayton_oh/mcdonald_s.html,https://www.yellowpages.com/dayton-oh/mip/mcdonalds-4618921,https://www.allmenus.com/oh/dayton/195172-mcdonalds/menu/,https://foursquare.com/v/mcdonalds/4c03c61839d476b0c58030a7"/>
    <s v="http://mcdonalds.com,http://www.mcdonalds.com/?cid=RF:YXT_FM:TP::Yext:Referral"/>
  </r>
  <r>
    <s v="AVwdJ6K7ByjofQCxmDzP"/>
    <s v="2015-10-23T03:07:55Z"/>
    <s v="2018-06-16T18:15:36Z"/>
    <s v="3005 E Livingston Ave"/>
    <s v="Fast Food Restaurant"/>
    <s v="Columbus"/>
    <s v="US"/>
    <s v="us/oh/columbus/3005elivingstonave/-1161002137"/>
    <n v="39.946927000000002"/>
    <n v="-82.915931"/>
    <x v="16"/>
    <n v="43209"/>
    <s v="OH"/>
    <s v="https://www.allmenus.com/oh/columbus/195156-mcdonalds/menu/,https://foursquare.com/v/mcdonalds/4c0a8aeabbc676b0e3fe49d5,https://foursquare.com/v/mcdonalds/4c0a8aeabbc676b0e3fe49d5/menu,https://www.yellowpages.com/columbus-oh/mip/mcdonalds-4508214,http://www.yellowbook.com/profile/mcdonalds_1534821564.html"/>
    <s v="http://mcdonalds.com,http://www.mcdonalds.com/?cid=RF:YXT_FM:TP::Yext:Referral"/>
  </r>
  <r>
    <s v="AVwc_kXCIN2L1WUfrGRC"/>
    <s v="2016-04-08T09:17:17Z"/>
    <s v="2018-06-16T18:15:29Z"/>
    <s v="300 Hanover St"/>
    <s v="Fast Food"/>
    <s v="Martins Ferry"/>
    <s v="US"/>
    <s v="us/oh/martinsferry/300hanoverst/-1161002137"/>
    <n v="40.095807999999998"/>
    <n v="-80.722775999999996"/>
    <x v="16"/>
    <n v="43935"/>
    <s v="OH"/>
    <s v="https://foursquare.com/v/mcdonalds/4bf3e662e5eba593d3fb1e90/menu,http://tripadvisor.com/Restaurant_Review-g50614-d5083020-Reviews-McDonald_s-Martins_Ferry_Ohio.html,https://www.yellowpages.com/martins-ferry-oh/mip/mcdonalds-6532011,https://foursquare.com/v/mcdonalds/4bf3e662e5eba593d3fb1e90,https://www.allmenus.com/oh/martins-ferry/195154-mcdonalds/menu/,http://www.citysearch.com/profile/7935176/martins_ferry_oh/mc_donald_s.html"/>
    <s v="http://mcdonalds.com,http://www.mcdonalds.com/?cid=RF:YXT_FM:TP::Yext:Referral"/>
  </r>
  <r>
    <s v="AVzoEe2G-gnIPe8DT672"/>
    <s v="2017-06-27T05:41:48Z"/>
    <s v="2018-06-16T18:15:02Z"/>
    <s v="2841 Bishop Rd"/>
    <s v="Fast Food"/>
    <s v="Wickliffe"/>
    <s v="US"/>
    <s v="us/oh/wickliffe/2841bishoprd/-1161002137"/>
    <n v="41.584367999999998"/>
    <n v="-81.479892000000007"/>
    <x v="16"/>
    <n v="44092"/>
    <s v="OH"/>
    <s v="http://www.citysearch.com/profile/7966318/wickliffe_oh/mcdonald_s.html,https://www.allmenus.com/oh/wickliffe/195139-mcdonalds/menu/,https://foursquare.com/v/mcdonalds/4c15032b77cea593556dd160/menu,http://www.yellowbook.com/profile/mcdonalds_1886253535.html,http://tripadvisor.com/Restaurant_Review-g51149-d4977052-Reviews-McDonald_s-Wickliffe_Lake_County_Ohio.html,https://foursquare.com/v/mcdonalds/4c15032b77cea593556dd160,https://www.yellowpages.com/wickliffe-oh/mip/mcdonalds-11587348"/>
    <s v="http://mcdonalds.com,http://www.mcdonalds.com/?cid=RF:YXT_FM:TP::Yext:Referral"/>
  </r>
  <r>
    <s v="AV1gokfkIxWefVJwf12c"/>
    <s v="2017-07-20T15:33:54Z"/>
    <s v="2018-06-16T18:14:55Z"/>
    <s v="279 S Sandusky St"/>
    <s v="Fast Food"/>
    <s v="Delaware"/>
    <s v="US"/>
    <s v="us/oh/delaware/279ssanduskyst/-1161002137"/>
    <n v="40.289973000000003"/>
    <n v="-83.067971"/>
    <x v="16"/>
    <n v="43015"/>
    <s v="OH"/>
    <s v="https://foursquare.com/v/mcdonalds/4b772e35f964a52069852ee3/menu,https://www.yellowpages.com/delaware-oh/mip/mcdonalds-2156017,https://foursquare.com/v/mcdonalds/4b772e35f964a52069852ee3,https://www.allmenus.com/oh/delaware/195136-mcdonalds/menu/,http://www.citysearch.com/profile/7819950/delaware_oh/mc_donald_s.html"/>
    <s v="http://mcdonalds.com,http://www.mcdonalds.com/?cid=RF:YXT_FM:TP::Yext:Referral"/>
  </r>
  <r>
    <s v="AV1c894SIxWefVJwekiD"/>
    <s v="2017-07-19T22:24:32Z"/>
    <s v="2018-06-16T18:14:48Z"/>
    <s v="2739 Maple Ave"/>
    <s v="Fast Food Restaurants"/>
    <s v="Zanesville"/>
    <s v="US"/>
    <s v="us/oh/zanesville/2739mapleave/-1161002137"/>
    <n v="39.972631"/>
    <n v="-82.011199000000005"/>
    <x v="16"/>
    <n v="43701"/>
    <s v="OH"/>
    <s v="https://foursquare.com/v/mcdonalds/4b8d6041f964a520fbf732e3/menu,https://foursquare.com/v/mcdonalds/4b8d6041f964a520fbf732e3,https://www.yellowpages.com/zanesville-oh/mip/mcdonalds-5049664,https://www.allmenus.com/oh/zanesville/195131-mcdonalds/menu/,http://www.citysearch.com/profile/7924368/zanesville_oh/mc_donald_s.html,http://tripadvisor.com/Restaurant_Review-g51187-d4950082-Reviews-McDonald_s-Zanesville_Ohio.html"/>
    <s v="http://mcdonalds.com,http://www.mcdonalds.com/?cid=RF:YXT_FM:TP::Yext:Referral"/>
  </r>
  <r>
    <s v="AVwdHSGP_7pvs4fz2Zgm"/>
    <s v="2016-06-20T17:24:09Z"/>
    <s v="2018-06-16T18:14:41Z"/>
    <s v="2750 Bethel Rd"/>
    <s v="Fast food restaurants"/>
    <s v="Columbus"/>
    <s v="US"/>
    <s v="us/oh/columbus/2750bethelrd/-1161002137"/>
    <n v="40.065342999999999"/>
    <n v="-83.092071000000004"/>
    <x v="16"/>
    <n v="43220"/>
    <s v="OH"/>
    <s v="https://foursquare.com/v/mcdonalds/4b4a09d6f964a520a97826e3,http://www.yellowpages.com/columbus-oh/mip/mcdonalds-4736331,http://www.citysearch.com/profile/7870318/columbus_oh/mc_donald_s.html,https://www.allmenus.com/oh/columbus/195132-mcdonalds/menu/,https://foursquare.com/v/mcdonalds/4b4a09d6f964a520a97826e3/menu,http://tripadvisor.com/Restaurant_Review-g50226-d5065146-Reviews-McDonald_s-Columbus_Ohio.html,http://www.yellowbook.com/profile/mcdonalds_1498191537.html"/>
    <s v="http://mcdonalds.com,http://www.mcdonalds.com"/>
  </r>
  <r>
    <s v="AVwdlw14_7pvs4fz7YcZ"/>
    <s v="2016-06-20T17:51:19Z"/>
    <s v="2018-06-16T18:14:35Z"/>
    <s v="2724 Salt Springs Rd"/>
    <s v="Fast Food Restaurants"/>
    <s v="Girard"/>
    <s v="US"/>
    <s v="us/oh/girard/2724saltspringsrd/-1161002137"/>
    <n v="41.142952999999999"/>
    <n v="-80.721881999999994"/>
    <x v="16"/>
    <n v="44420"/>
    <s v="OH"/>
    <s v="https://foursquare.com/v/mcdonalds/4bae2266f964a52067883be3,http://www.yellowpages.com/girard-oh/mip/mcdonalds-473067102,https://www.tripadvisor.com/Restaurant_Review-g50376-d4930462-Reviews-McDonald_s-Girard_Ohio.html,http://www.yellowbook.com/profile/mcdonalds_1896533516.html,http://www.citysearch.com/profile/8067544/girard_oh/mcdonald_s.html,https://foursquare.com/v/mcdonalds/4bae2266f964a52067883be3/menu,https://www.allmenus.com/oh/girard/195129-mcdonalds/menu/"/>
    <s v="http://api.citygridmedia.com/content/places/v2/click?q=9YKflVKbY9NauPJdMy0B1gS1IhB4xv4EWw0zDoT-UWc_izWF3zs5PKGdfOHubWrvM0QwDCYwbOH2fdLi0dK5xArULcksCCbfR-WWAz9xD1AmGVAQZIom4U3n5R4DuRC8WJCtvJcNItEKoCSfzwapuGnmwGnHDpEGYXGjnN4u8zXqkiimSHFf4_dbqGRbVgNJHbB5EM5Hc7d--QYpKtxaraRZd8iSx7cn1b82zl5kJ7HAukYmF_KwmDj0wvWAkDQqJ7BIauh5Fic8feNuNMGpWttuI_tfSdSLrwp6z625Syift2j_Y_Wx4yOpjQnnnBUwybCua_JLRS4g0IFXh4ZyRDItoSwxURfS9Goy0EvsxwolbmIBx1mBaYTciF7uKnDYgAOqXAAv6d3JeY4Qt9OVo3eT9YyaXZRypuCFhtFMhoa2B0uE3BPg5WtisQWWh311OfETZ_SWRQHgkgGp3F1RPMd6-3hkefdz1COLdNgrlZwMxHbquwrKltvcflnkFGWEDLVi41GUC9599Ndl7z5-G_gjvqHN8rhg&amp;placement=listing_profile&amp;cs_user=unknown&amp;cs_session=3691c236e01b0526d963ecf7b4f20a40499aa04d"/>
  </r>
  <r>
    <s v="AVwdlw14_7pvs4fz7YcZ"/>
    <s v="2016-06-20T17:51:19Z"/>
    <s v="2018-06-16T18:14:35Z"/>
    <s v="2724 Salt Springs Rd"/>
    <s v="Fast Food Restaurant"/>
    <s v="Girard"/>
    <s v="US"/>
    <s v="us/oh/girard/2724saltspringsrd/-1161002137"/>
    <n v="41.142952999999999"/>
    <n v="-80.721881999999994"/>
    <x v="16"/>
    <n v="44420"/>
    <s v="OH"/>
    <s v="https://foursquare.com/v/mcdonalds/4bae2266f964a52067883be3,http://www.yellowpages.com/girard-oh/mip/mcdonalds-473067102,https://www.tripadvisor.com/Restaurant_Review-g50376-d4930462-Reviews-McDonald_s-Girard_Ohio.html,http://www.yellowbook.com/profile/mcdonalds_1896533516.html,http://www.citysearch.com/profile/8067544/girard_oh/mcdonald_s.html,https://foursquare.com/v/mcdonalds/4bae2266f964a52067883be3/menu,https://www.allmenus.com/oh/girard/195129-mcdonalds/menu/"/>
    <s v="http://api.citygridmedia.com/content/places/v2/click?q=9YKflVKbY9NauPJdMy0B1gS1IhB4xv4EWw0zDoT-UWc_izWF3zs5PKGdfOHubWrvM0QwDCYwbOH2fdLi0dK5xArULcksCCbfR-WWAz9xD1AmGVAQZIom4U3n5R4DuRC8WJCtvJcNItEKoCSfzwapuGnmwGnHDpEGYXGjnN4u8zXqkiimSHFf4_dbqGRbVgNJHbB5EM5Hc7d--QYpKtxaraRZd8iSx7cn1b82zl5kJ7HAukYmF_KwmDj0wvWAkDQqJ7BIauh5Fic8feNuNMGpWttuI_tfSdSLrwp6z625Syift2j_Y_Wx4yOpjQnnnBUwybCua_JLRS4g0IFXh4ZyRDItoSwxURfS9Goy0EvsxwolbmIBx1mBaYTciF7uKnDYgAOqXAAv6d3JeY4Qt9OVo3eT9YyaXZRypuCFhtFMhoa2B0uE3BPg5WtisQWWh311OfETZ_SWRQHgkgGp3F1RPMd6-3hkefdz1COLdNgrlZwMxHbquwrKltvcflnkFGWEDLVi41GUC9599Ndl7z5-G_gjvqHN8rhg&amp;placement=listing_profile&amp;cs_user=unknown&amp;cs_session=3691c236e01b0526d963ecf7b4f20a40499aa04d"/>
  </r>
  <r>
    <s v="AVwcjdhYkufWRAb5wdJm"/>
    <s v="2015-10-25T18:12:08Z"/>
    <s v="2018-06-16T18:14:28Z"/>
    <s v="265 S Main St"/>
    <s v="Fast food restaurants"/>
    <s v="Oberlin"/>
    <s v="US"/>
    <s v="us/oh/oberlin/265smainst/-1161002137"/>
    <n v="41.285184000000001"/>
    <n v="-82.217596"/>
    <x v="16"/>
    <n v="44074"/>
    <s v="OH"/>
    <s v="https://foursquare.com/v/mcdonalds/4b8a9bd0f964a520fe7432e3/menu,https://foursquare.com/v/mcdonalds/4b8a9bd0f964a520fe7432e3,http://www.yellowpages.com/oberlin-oh/mip/mcdonalds-6605246,https://www.allmenus.com/oh/oberlin/195125-mcdonalds/menu/,http://tripadvisor.com/Restaurant_Review-g50795-d4974778-Reviews-McDonald_s-Oberlin_Ohio.html,http://www.citysearch.com/profile/7961487/oberlin_oh/mcdonald_s.html,http://www.yellowbook.com/profile/mcdonalds_1532814028.html,https://www.tripadvisor.com/Restaurant_Review-g50795-d4974778-Reviews-McDonald_s-Oberlin_Ohio.html"/>
    <s v="http://mcdonalds.com,http://www.mcdonalds.com/?cid=RF:YXT_FM:TP::Yext:Referral"/>
  </r>
  <r>
    <s v="AVweDWXmIN2L1WUf1kga"/>
    <s v="2016-04-01T07:02:20Z"/>
    <s v="2018-06-16T18:12:05Z"/>
    <s v="2455 Shawnee Rd"/>
    <s v="Fast Food Restaurant"/>
    <s v="Lima"/>
    <s v="US"/>
    <s v="us/oh/lima/2455shawneerd/-1161002137"/>
    <n v="40.704726000000001"/>
    <n v="-84.151403999999999"/>
    <x v="16"/>
    <n v="45806"/>
    <s v="OH"/>
    <s v="https://foursquare.com/v/mcdonalds/4cf2bced1d18a1432de75bec/menu,https://www.yellowpages.com/lima-oh/mip/mcdonalds-18403641,https://foursquare.com/v/mcdonalds/4cf2bced1d18a1432de75bec,http://www.citysearch.com/profile/8254421/lima_oh/mc_donald_s.html,http://www.yellowpages.com/lima-oh/mip/mcdonalds-18403641,https://www.allmenus.com/oh/lima/195102-mcdonalds/menu/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-z-IlFicMZsMlv-ljLcGrBdCrDt_myp09gM9objxsHvwF6n4gUjCtmVVOSCRzy82bwhgCKx63bNbjZ9QCdiTy333OROX5Hun87UfYEQtt7dhclWruyEc26VD-9ZOcCHgJQbFrIekxT93mN788JrfFOsd76a6bm6bBxDCZjT-uUNW0n4wQeYaiUIOwE6XenmZNGhubiznnXQQMzy4GjR4iZnIRcLBbvVNTlSqI0SnHq4QYTmVVa1DjZZaPhoETunlZIxS6Hkaa12JFF4_CP1oSiqOJIWQKLxoR7NJHE2lAAWSV-ozSt15z1fr1jlpDfv--lCkXLmqVIdCi1h8AD2EmHN23YcATD7K&amp;placement=listing_profile&amp;cs_user=unknown&amp;cs_session=79e7c542ed3d90b85317092b46474fc38fd1f8be"/>
  </r>
  <r>
    <s v="AV5BWrDPa4HuVbedBGKJ"/>
    <s v="2016-05-24T05:53:37Z"/>
    <s v="2018-06-16T18:11:45Z"/>
    <s v="23321 Broadway Ave"/>
    <s v="Fast Food Restaurant"/>
    <s v="Bedford"/>
    <s v="US"/>
    <s v="us/oh/bedford/23321broadwayave/-1161002137"/>
    <n v="41.367711999999997"/>
    <n v="-81.509929"/>
    <x v="16"/>
    <n v="44146"/>
    <s v="OH"/>
    <s v="https://www.tripadvisor.com/Restaurant_Review-g50794-d6452397-Reviews-McDonald_s-Oakwood_Village_Ohio.html,https://www.allmenus.com/oh/bedford/195091-mcdonalds/menu/,http://www.citysearch.com/profile/8030916/oakwood_oh/mcdonald_s.html,https://foursquare.com/v/mcdonalds/4b572945f964a520de2828e3"/>
    <s v="http://www.mcdonalds.com,http://www.mcdonalds.com/?cid=RF:YXT_FM:TP::Yext:Referral"/>
  </r>
  <r>
    <s v="AV0Y4BvCLD2H7whiY7Ps"/>
    <s v="2017-07-06T17:08:46Z"/>
    <s v="2018-06-16T18:11:38Z"/>
    <s v="2351 N Verity Pkwy"/>
    <s v="Fast Food Restaurant"/>
    <s v="Middletown"/>
    <s v="US"/>
    <s v="us/oh/middletown/2351nveritypkwy/-1161002137"/>
    <n v="39.526707000000002"/>
    <n v="-84.383341000000001"/>
    <x v="16"/>
    <n v="45042"/>
    <s v="OH"/>
    <s v="http://tripadvisor.com/Restaurant_Review-g50654-d4250453-Reviews-McDonald_s-Middletown_Butler_County_Ohio.html,https://www.yellowpages.com/middletown-oh/mip/mcdonalds-4759901,http://www.yellowbook.com/profile/mcdonalds_1522313452.html,https://foursquare.com/v/mcdonalds/4bb424a649bdc9b655980c10,https://www.allmenus.com/oh/middletown/195093-mcdonalds/menu/,https://foursquare.com/v/mcdonalds/4bb424a649bdc9b655980c10/menu"/>
    <s v="http://mcdonalds.com,http://www.mcdonalds.com/?cid=RF:YXT_FM:TP::Yext:Referral"/>
  </r>
  <r>
    <s v="AV0HdJ1aFcQ3k02bDm1X"/>
    <s v="2017-07-03T07:57:49Z"/>
    <s v="2018-06-16T18:11:18Z"/>
    <s v="2290 Waycross Rd"/>
    <s v="Fast Food Restaurant"/>
    <s v="Cincinnati"/>
    <s v="US"/>
    <s v="us/oh/cincinnati/2290waycrossrd/-1161002137"/>
    <n v="39.280372999999997"/>
    <n v="-84.563789999999997"/>
    <x v="16"/>
    <n v="45240"/>
    <s v="OH"/>
    <s v="https://foursquare.com/v/mcdonalds/4b97d425f964a520591835e3/menu,https://www.allmenus.com/oh/cincinnati/195082-mcdonalds/menu/,https://www.yellowpages.com/cincinnati-oh/mip/mcdonalds-8098492,https://foursquare.com/v/mcdonalds/4b97d425f964a520591835e3"/>
    <s v="http://mcdonalds.com,http://www.mcdonalds.com/?cid=RF:YXT_FM:TP::Yext:Referral"/>
  </r>
  <r>
    <s v="AVweAihiByjofQCxudWk"/>
    <s v="2016-10-13T13:21:51Z"/>
    <s v="2018-06-16T18:10:51Z"/>
    <s v="219 N Chapel St"/>
    <s v="Fast Food"/>
    <s v="Louisville"/>
    <s v="US"/>
    <s v="us/oh/louisville/219nchapelst/-1161002137"/>
    <n v="40.837971000000003"/>
    <n v="-81.259614999999997"/>
    <x v="16"/>
    <n v="44641"/>
    <s v="OH"/>
    <s v="http://tripadvisor.com/Restaurant_Review-g50573-d4955525-Reviews-McDonald_s-Louisville_Ohio.html,https://foursquare.com/v/mcdonalds/4b81b4f4f964a520fcb830e3,http://www.yellowbook.com/profile/mcdonalds_1531519605.html,http://www.citysearch.com/profile/8091546/louisville_oh/mcdonald_s.html,https://www.allmenus.com/oh/louisville/195065-mcdonalds/menu/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BPmjhoOaFRkBM4OQ-eiqtYNj6d_KujwKuSAi2QmJQrZhXc5nNBloMx09OzNr0CXU-Qwe5Vm65UTEn9BOAS1vkHtpAVgRlhu3yyCNu60bpH7b0MLpaBOxxmVxWuORi5C4UXChHaRI7Lh47EwfXAGfyInahdS7-skYQXqNV_TDrJBBfSpEL20hF6yCUrHyMaKkwacCnJBqOSL7RGjU3UumFXY9A2VVmZY1FpEQQ-xzFOAIWwOZvpjplrxfIqBgtOLwlx-1yP03wnvKAee2sF1-_tiSApQSBqf01PWAXKd6fCNAr8YRmkxE54nvGvKw7Jt5y0gB5Bay73f5ksN0JTojNyo72rWKcV&amp;placement=listing_profile&amp;cs_user=unknown&amp;cs_session=b94d1396ab8cf2f924a1c410b7de548970839f86"/>
  </r>
  <r>
    <s v="AVwcslQJIN2L1WUfn4ve"/>
    <s v="2016-04-03T00:42:49Z"/>
    <s v="2018-06-16T18:10:51Z"/>
    <s v="2210 S Limestone St"/>
    <s v="Fast Food Restaurant"/>
    <s v="Springfield"/>
    <s v="US"/>
    <s v="us/oh/springfield/2210slimestonest/-1161002137"/>
    <n v="39.896227000000003"/>
    <n v="-83.811166999999998"/>
    <x v="16"/>
    <n v="45505"/>
    <s v="OH"/>
    <s v="https://www.allmenus.com/oh/springfield/195071-mcdonalds/menu/,https://foursquare.com/v/mcdonalds/4ba8b400f964a5204ae839e3%252525253FpromotedTipId%252525253D57f0bff1498e5f02cc863e4d,http://www.citysearch.com/profile/33189078/springfield_oh/mcdonald_s.html,https://foursquare.com/v/mcdonalds/4ba8b400f964a5204ae839e3,https://foursquare.com/v/mcdonalds/4ba8b400f964a5204ae839e3/menu,https://www.yellowpages.com/springfield-oh/mip/mcdonalds-457142006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gEQxexchcsR4ZsCbUb2D55jKPhYbD99NzZ5TPNlfp4KoU8yyEyi3B2XcklLJIXgMTjktgikhzqB4BdafYfSJcb5SC0SeiJgheRZnqTfy8jRJzaa2IVEB5vDMN-LRLlhtLBKKfhWLiVTcRW1driRMlXA2Wf5L4qZjXNNO0A1-muYGiFD6orZtzq5dPYGM4pEJ5anIGy8q6yu2BxgvkPk0vsKqcrAUmuxTDJo1d8eC24YMeTAh3KTTO2_UukR2_CVGfn78OIZcilYFy-YiiOLVCEiyFQEb2SMq1yXtUYx4RRK-lSCMCgrfN204Y689AtTMVK9pAneK_c5VJH06fSXC5Rv_LNvZTUz&amp;placement=listing_profile&amp;cs_user=unknown&amp;cs_session=8cc3d892d784798dda7ea526e0723a6009a3b184"/>
  </r>
  <r>
    <s v="AVwdERtZkufWRAb519bU"/>
    <s v="2016-11-02T17:49:00Z"/>
    <s v="2018-06-16T18:10:17Z"/>
    <s v="213 Main St"/>
    <s v="Fast Food Restaurants"/>
    <s v="Byesville"/>
    <s v="US"/>
    <s v="us/oh/byesville/213mainst/-1161002137"/>
    <n v="39.970123999999998"/>
    <n v="-81.531120000000001"/>
    <x v="16"/>
    <n v="43723"/>
    <s v="OH"/>
    <s v="https://www.yellowpages.com/byesville-oh/mip/mcdonalds-19850200,http://tripadvisor.com/Restaurant_Review-g50153-d4618784-Reviews-McDonald_s-Byesville_Guernsey_County_Ohio.html,https://www.allmenus.com/oh/byesville/195056-mcdonalds/menu/,http://www.citysearch.com/profile/7927117/byesville_oh/mc_donald_s.html,http://www.allmenus.com/oh/jackson/195056-mcdonalds/menu/"/>
    <s v="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gg30k42YKqr0Sbw4s9_QxmnLbYqrGNuvMFq9COC76vVPGlGFZY5QqcqqrabjVe-b4K_gJwKvf2tLqGlNG7j7-Tcl8pjr27Wmaxn_JJRZoqPqXgeob9QOqgFX6skgE4uZFCPf9ofLgZOugbRTiipZaYVC1wAtQBmN3rARW9GWswXDY7Mg4YZj-2Peq62fKktRJQCEJqvoQJedcFIj17EMQa_Dc-PepdwS1O-KkNbzXO3ap4ulqRWiy0pSC59MHCUl8q9Sywb6i9Y34fEMpl-t4u1_l7BanPteU3vb3iBTP_XBh90KzvnhvJZaYquGm8bIMy5tG-NPdAHs0VAlBJookrB5-Bijltmy&amp;placement=listing_profile.b&amp;cs_user=unknown&amp;cs_session=895e142a89565640d393c3a29005c3e48db17725"/>
  </r>
  <r>
    <s v="AV1fOw2ERxPSIh2RZ_bM"/>
    <s v="2017-07-20T09:01:31Z"/>
    <s v="2018-06-16T18:10:16Z"/>
    <s v="2118 Cleveland Rd W"/>
    <s v="Fast Food Restaurant"/>
    <s v="Huron"/>
    <s v="US"/>
    <s v="us/oh/huron/2118clevelandrdw/-1161002137"/>
    <n v="41.407803999999999"/>
    <n v="-82.578143999999995"/>
    <x v="16"/>
    <n v="44839"/>
    <s v="OH"/>
    <s v="https://foursquare.com/v/mcdonalds/4c22cb2111de20a1018a85ce,https://www.allmenus.com/oh/huron/195055-mcdonalds/menu/,https://www.yellowpages.com/huron-oh/mip/mcdonalds-1076040,http://www.citysearch.com/profile/8115369/huron_oh/mcdonald_s.html,https://foursquare.com/v/mcdonalds/4c22cb2111de20a1018a85ce/menu,http://tripadvisor.com/Restaurant_Review-g50467-d4974071-Reviews-McDonald_s-Huron_Ohio.html"/>
    <s v="http://mcdonalds.com,http://www.mcdonalds.com/?cid=RF:YXT_FM:TP::Yext:Referral"/>
  </r>
  <r>
    <s v="AVwc_wxYkufWRAb51OEs"/>
    <s v="2016-04-08T09:11:44Z"/>
    <s v="2018-06-16T18:10:02Z"/>
    <s v="21 S 3rd St"/>
    <s v="Fast Food Restaurants"/>
    <s v="Newark"/>
    <s v="US"/>
    <s v="us/oh/newark/21s3rdst/-1161002137"/>
    <n v="40.057138999999999"/>
    <n v="-82.402302000000006"/>
    <x v="16"/>
    <n v="43055"/>
    <s v="OH"/>
    <s v="https://www.allmenus.com/oh/newark/195049-mcdonalds/menu/,https://foursquare.com/v/mcdonalds/4ba52d7ef964a52024e838e3,https://foursquare.com/v/mcdonalds/4ba52d7ef964a52024e838e3%25253FpromotedTipId%25253D580895bd38faa1d6c5f9d185,https://www.yellowpages.com/newark-oh/mip/mcdonalds-4040921,https://foursquare.com/v/mcdonalds/4ba52d7ef964a52024e838e3/menu,http://www.citysearch.com/profile/7829500/newark_oh/mc_donald_s.html"/>
    <s v="http://mcdonalds.com,http://www.mcdonalds.com/?cid=RF:YXT_FM:TP::Yext:Referral"/>
  </r>
  <r>
    <s v="AVwdzJtKkufWRAb59WwT"/>
    <s v="2016-05-07T22:21:10Z"/>
    <s v="2018-06-16T18:09:49Z"/>
    <s v="2001 Hospital Dr"/>
    <s v="Fast Food Restaurant"/>
    <s v="Batavia"/>
    <s v="US"/>
    <s v="us/oh/batavia/2001hospitaldr/-1161002137"/>
    <n v="39.082662999999997"/>
    <n v="-84.150118000000006"/>
    <x v="16"/>
    <n v="45103"/>
    <s v="OH"/>
    <s v="https://foursquare.com/v/mcdonalds/4b93f004f964a5202d5b34e3/menu,http://tripadvisor.com/Restaurant_Review-g50060-d4661518-Reviews-McDonald_s-Batavia_Clermont_County_Ohio.html,http://www.citysearch.com/profile/8143564/batavia_oh/mc_donald_s.html,https://foursquare.com/v/mcdonalds/4b93f004f964a5202d5b34e3,https://www.allmenus.com/oh/batavia/195041-mcdonalds/menu/,https://www.yellowpages.com/batavia-oh/mip/mcdonalds-11937133,http://www.yellowpages.com/batavia-oh/mip/mcdonalds-11937133"/>
    <s v="http://mcdonalds.com,http://www.mcdonalds.com/?cid=RF:YXT_FM:TP::Yext:Referral"/>
  </r>
  <r>
    <s v="AVwdOTBykufWRAb53nBM"/>
    <s v="2016-06-20T17:18:22Z"/>
    <s v="2018-06-16T18:09:35Z"/>
    <s v="20 N Canal St"/>
    <s v="Fast Food Restaurant"/>
    <s v="Newton Falls"/>
    <s v="US"/>
    <s v="us/oh/newtonfalls/20ncanalst/-1161002137"/>
    <n v="41.188412"/>
    <n v="-80.977783000000002"/>
    <x v="16"/>
    <n v="44444"/>
    <s v="OH"/>
    <s v="http://www.citysearch.com/profile/8070391/newton_falls_oh/mcdonald_s.html,http://www.yellowbook.com/profile/mcdonalds_1840091090.html,http://tripadvisor.com/Restaurant_Review-g50756-d4660955-Reviews-McDonald_s-Newton_Falls_Ohio.html,https://foursquare.com/v/mcdonalds/4c2e24701683b713068826ec,https://foursquare.com/v/mcdonalds/4c2e24701683b713068826ec/menu,https://www.allmenus.com/oh/newton-falls/195036-mcdonalds/menu/,https://www.yellowpages.com/newton-falls-oh/mip/mcdonalds-13915329"/>
    <s v="http://mcdonalds.com,http://www.mcdonalds.com/?cid=RF:YXT_FM:TP::Yext:Referral,http://www.mcdonalds.com"/>
  </r>
  <r>
    <s v="AVwc8uOBIN2L1WUfqpXc"/>
    <s v="2016-06-20T15:25:04Z"/>
    <s v="2018-06-16T18:09:14Z"/>
    <s v="1920 Harding Hwy"/>
    <s v="Fast Food"/>
    <s v="Lima"/>
    <s v="US"/>
    <s v="us/oh/lima/1920hardinghwy/-1161002137"/>
    <n v="40.730708999999997"/>
    <n v="-84.069748000000004"/>
    <x v="16"/>
    <n v="45804"/>
    <s v="OH"/>
    <s v="https://www.yellowpages.com/lima-oh/mip/mcdonalds-14625504,https://foursquare.com/v/mcdonalds/4bc660c451b376b0d7881b6f,https://www.allmenus.com/oh/lima/195024-mcdonalds/menu/,https://foursquare.com/v/mcdonalds/4bc660c451b376b0d7881b6f/menu,http://www.citysearch.com/profile/679576110/lima_oh/mcdonald_s.html,https://www.tripadvisor.com/Restaurant_Review-g50555-d12133763-Reviews-McDonalds-Lima_Ohio.html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rFoE55kC5Bxk4fnDRPyfafWd1MsDWON6DfSaAznlYaDCVluurP07lAIjZ9jNEYqtW2qmv699V_7wCauNtv3bMQQSlNBJTXwbRaMWIVKujqbhAJBjt-mM6EXYVnzo_PIjR3LYx5nEIbV-anEN4KaVyODSC1IHwmDZgrCHeWHbftx8FEc3pU-j_VPgZMfjlSdd2eO4N7tRKeS86s9DDzobfDR2ikMBce9IZ4JYmNH1pgelHwFtc4UIn9Zm1M8IzAzHLqu__UFnufzasy1cTyH4y46zVlp_3wsR1GBMcPMnLhfidXUdpn-ShPNJ9VMSQq6XWxmQTRfBy_YC5pCvjsoy7bUMBF7lQdQK&amp;placement=listing_profile&amp;cs_user=unknown&amp;cs_session=3d1bbcc483ab01358170dadfaaae3dd8c4d42938"/>
  </r>
  <r>
    <s v="AVwdgOo6ByjofQCxpwvK"/>
    <s v="2015-09-17T21:45:00Z"/>
    <s v="2018-06-16T18:09:14Z"/>
    <s v="1921 Tiffin Ave"/>
    <s v="Fast Food"/>
    <s v="Findlay"/>
    <s v="US"/>
    <s v="us/oh/findlay/1921tiffinave/-1161002137"/>
    <n v="41.053452"/>
    <n v="-83.610926000000006"/>
    <x v="16"/>
    <n v="45840"/>
    <s v="OH"/>
    <s v="http://tripadvisor.com/Restaurant_Review-g50336-d4959807-Reviews-McDonald_s-Findlay_Ohio.html,http://www.yellowpages.com/findlay-oh/mip/mcdonalds-16655788,https://www.allmenus.com/oh/findlay/195025-mcdonalds/menu/,https://www.tripadvisor.com/Restaurant_Review-g50336-d4959807-Reviews-McDonald_s-Findlay_Ohio.html,https://foursquare.com/v/mcdonalds/4be41423cf200f472e6e113c,https://www.yellowpages.com/findlay-oh/mip/mcdonalds-16655788,http://www.citysearch.com/profile/8257856/findlay_oh/mc_donald_s.html,https://foursquare.com/v/mcdonalds/4be41423cf200f472e6e113c/menu"/>
    <s v="http://www.mcdonalds.com,http://www.mcdonalds.com/?cid=RF:YXT_FM:TP::Yext:Referral"/>
  </r>
  <r>
    <s v="AVwdUXKIkufWRAb54o03"/>
    <s v="2015-10-23T23:58:31Z"/>
    <s v="2018-06-16T18:09:01Z"/>
    <s v="1850 Scott St"/>
    <s v="Fast Food Restaurant"/>
    <s v="Napoleon"/>
    <s v="US"/>
    <s v="us/oh/napoleon/1850scottst/-1161002137"/>
    <n v="41.403644"/>
    <n v="-84.132007000000002"/>
    <x v="16"/>
    <n v="43545"/>
    <s v="OH"/>
    <s v="https://foursquare.com/v/mcdonalds/4be41854cf200f47f373113c,https://www.allmenus.com/oh/napoleon/195020-mcdonalds/menu/,https://foursquare.com/v/mcdonalds/4be41854cf200f47f373113c/menu"/>
    <s v="http://mcdonalds.com"/>
  </r>
  <r>
    <s v="AVwcwgj7kufWRAb5ytAV"/>
    <s v="2016-05-09T16:52:21Z"/>
    <s v="2018-06-16T18:09:00Z"/>
    <s v="1850 Franklin St"/>
    <s v="Fast Food Restaurant"/>
    <s v="Toronto"/>
    <s v="US"/>
    <s v="us/oh/toronto/1850franklinst/-1161002137"/>
    <n v="40.451079"/>
    <n v="-80.608551000000006"/>
    <x v="16"/>
    <n v="43964"/>
    <s v="OH"/>
    <s v="http://www.citysearch.com/profile/7938773/toronto_oh/mc_donald_s.html,https://foursquare.com/v/mcdonalds/4dee9ab3bd4145b2155025c3,https://www.yellowpages.com/toronto-oh/mip/mcdonalds-7822998,https://www.allmenus.com/oh/toronto/195019-mcdonalds/menu/,https://foursquare.com/v/mcdonalds/4dee9ab3bd4145b2155025c3/menu,http://tripadvisor.com/Restaurant_Review-g51051-d4974830-Reviews-McDonald_s-Toronto_Ohio.html"/>
    <s v="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sKLAbKoUxLD58sn_Rtk-yxkcuvfR6czNtAno5b7HY2i5O3BJYtWmSphsUK3JxS3tGcO2W42W80hptLXgCX5s8KCIqJDLPGtsqeuAeIgPY-SFPdrBYDQVJ5AzSnvcEEr-sOmPDm4P_ALq91D4WskhJSzWO8vUVYhLCjYws-R7hwCsp1EzqtVgdDPKJ5nc5vsO5K1w6McAY3kUYqJVHMN1JalkwBRGXk8_K_BDAb1YOGAF0KLac-dkPUBVpnN6gETvU6fbrPCecDE0wDt65E-A5YMFTn27ixo0FO3lg3lB5L_Zyc-9z7pgQ11P70804RrYtKW55O6-3_DoF0EsK8LVRC--PDMyRbPU&amp;placement=listing_profile&amp;cs_user=unknown&amp;cs_session=c1b2a1d70f8f717c46a08dc9f35179373ef17047"/>
  </r>
  <r>
    <s v="AVwdRrXd_7pvs4fz4K0o"/>
    <s v="2016-04-05T02:38:20Z"/>
    <s v="2018-06-16T18:08:47Z"/>
    <s v="1801 W State St"/>
    <s v="Fast Food"/>
    <s v="Fremont"/>
    <s v="US"/>
    <s v="us/oh/fremont/1801wstatest/-1161002137"/>
    <n v="41.355885999999998"/>
    <n v="-83.134343000000001"/>
    <x v="16"/>
    <n v="43420"/>
    <s v="OH"/>
    <s v="https://www.allmenus.com/oh/fremont/195013-mcdonalds/menu/,https://www.yellowpages.com/fremont-oh/mip/mcdonalds-3655592,http://www.citysearch.com/profile/7892188/fremont_oh/mc_donald_s.html,https://foursquare.com/v/mcdonalds/4bdaf80963c5c9b64ca82568,https://foursquare.com/v/mcdonalds/4bdaf80963c5c9b64ca82568/menu"/>
    <s v="http://mcdonalds.com,http://www.mcdonalds.com/?cid=RF:YXT_FM:TP::Yext:Referral"/>
  </r>
  <r>
    <s v="AV1tfsbFa4HuVbed8OkZ"/>
    <s v="2017-07-23T03:30:11Z"/>
    <s v="2018-06-16T18:08:33Z"/>
    <s v="1780 S Main St"/>
    <s v="Fast Food"/>
    <s v="Bellefontaine"/>
    <s v="US"/>
    <s v="us/oh/bellefontaine/1780smainst/-1161002137"/>
    <n v="40.334567999999997"/>
    <n v="-83.761671000000007"/>
    <x v="16"/>
    <n v="43311"/>
    <s v="OH"/>
    <s v="http://www.citysearch.com/profile/7885952/bellefontaine_oh/mcdonald_s.html,https://www.allmenus.com/oh/bellefontaine/195008-mcdonalds/menu/,https://www.yellowpages.com/bellefontaine-oh/mip/mcdonalds-15349444,https://foursquare.com/v/mcdonalds/4b4cc104f964a52062bd26e3/menu,http://www.yellowbook.com/profile/mcdonalds_1896554995.html,https://foursquare.com/v/mcdonalds/4b4cc104f964a52062bd26e3"/>
    <s v="http://mcdonalds.com,http://www.mcdonalds.com/?cid=RF:YXT_FM:TP::Yext:Referral"/>
  </r>
  <r>
    <s v="AVwcwgtokufWRAb5ytCE"/>
    <s v="2016-02-17T02:21:29Z"/>
    <s v="2018-06-16T18:04:32Z"/>
    <s v="514 State St"/>
    <s v="Fast Food Restaurants"/>
    <s v="Ottawa"/>
    <s v="US"/>
    <s v="us/il/ottawa/514statest/-149226081"/>
    <n v="41.336452999999999"/>
    <n v="-88.839526000000006"/>
    <x v="175"/>
    <n v="61350"/>
    <s v="IL"/>
    <s v="https://www.allmenus.com/il/ottawa/390334-the-new-chalet/menu/,http://www.yellowpages.com/ottawa-il/mip/new-chalet-17240487"/>
    <s v="http://www.facebook.com"/>
  </r>
  <r>
    <s v="AVwd2f2IkufWRAb59zh5"/>
    <s v="2015-10-23T03:22:11Z"/>
    <s v="2018-06-16T17:57:28Z"/>
    <s v="2170 S Federal Blvd"/>
    <s v="Fast Food"/>
    <s v="Denver"/>
    <s v="US"/>
    <s v="us/co/denver/2170sfederalblvd/-1572583702"/>
    <n v="39.677191000000001"/>
    <n v="-105.02417199999999"/>
    <x v="176"/>
    <n v="80219"/>
    <s v="CO"/>
    <s v="http://www.yellowpages.com/denver-co/mip/blackjack-pizza-468899513,https://www.allmenus.com/co/denver/82501-blackjack-pizza/menu/,https://foursquare.com/v/blackjack-pizza/4d3c80c1a2e4b1f7b4dbe925,https://foursquare.com/v/blackjack-pizza/4d3c80c1a2e4b1f7b4dbe925/menu,https://www.trip.com/denver/restaurants/black-jack-pizza"/>
    <s v="http://www.blackjackpizza.com/,http://www.blackjackpizza.com,http://blackjackpizza.com"/>
  </r>
  <r>
    <s v="AV4307WIIxWefVJwkr-E"/>
    <s v="2017-08-31T10:23:56Z"/>
    <s v="2018-06-16T17:57:15Z"/>
    <s v="127 S Black Horse Pike"/>
    <s v="Fast Food Restaurants"/>
    <s v="Williamstown"/>
    <s v="US"/>
    <s v="us/nj/williamstown/127sblackhorsepike/-1055723171"/>
    <n v="39.687199999999997"/>
    <n v="-74.991"/>
    <x v="65"/>
    <n v="8094"/>
    <s v="NJ"/>
    <s v="https://foursquare.com/v/dominos-pizza/4c9172f87088a1434857b143,https://www.allmenus.com/nj/williamstown/82482-dominos-pizza/menu/,https://www.yellowpages.com/williamstown-nj/mip/dominos-pizza-11888031"/>
    <s v="http://dominos.com,https://www.dominos.com/en/?redirect=homepageandutm_source=locallistingsandutm_medium=loclistandutm_campaign=localmaps,https://www.dominos.com/en/?redirect=homepageandutm_source=yextandutm_medium=loclistandutm_campaign=localmaps"/>
  </r>
  <r>
    <s v="AVweiB7YkufWRAb5Dzu4"/>
    <s v="2016-10-13T13:20:18Z"/>
    <s v="2018-06-16T17:53:11Z"/>
    <s v="90 E 2nd S"/>
    <s v="Fast Food Restaurants"/>
    <s v="Soda Springs"/>
    <s v="US"/>
    <s v="us/id/sodasprings/90e2nds/-891525969"/>
    <n v="42.654591000000003"/>
    <n v="-111.598356"/>
    <x v="32"/>
    <n v="83276"/>
    <s v="ID"/>
    <s v="https://www.tripadvisor.com/Restaurant_Review-g35606-d4637985-Reviews-Subway-Soda_Springs_Idaho.html,http://tripadvisor.com/Restaurant_Review-g35606-d4637985-Reviews-Subway-Soda_Springs_Idaho.html,https://www.yellowpages.com/soda-springs-id/mip/subway-5404436,http://www.yellowpages.com/soda-springs-id/mip/subway-5404436,http://www.citysearch.com/profile/3375940/soda_springs_id/subway.html,https://www.allmenus.com/id/soda-springs/120420-subway/menu/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cqa0Co3FrJkBvFxuCp6m2g2xwSiOWDBuwq9g_uQhmVkYI7S4NSPtqAeLReeTqll4lwIH_eP400CsJTRFEEj1y94Tfw2VYZWB0azw-ovzah_f_gQP3JxDxIeqKCXIwhpKUwbrbugvSWdfAUiuS5E1apJCPRfXlK_GZ8aYOWOwSq8UHPq9Zg95jgKQ9qI3R6lKhDPyNDDGhSQKQAD3mWN_ilv3bU4ebQB9ycSl2Eqf9HpJZr3ca3_8Xrd9tbb4bDCT-LaVxbh41BTkDfD_wx3WFNyisx_T-mLrTQzDfBc6XlfumHSXGqlZmZ5tpDh18AF0HqzNHWlP2P_i4AIqgZfEOQ&amp;placement=listing_profile&amp;cs_user=unknown&amp;cs_session=f5007813f106749ff6b88f4c7755bfcbde74b035"/>
  </r>
  <r>
    <s v="AVwc5w-5ByjofQCxjcEi"/>
    <s v="2016-03-25T02:54:16Z"/>
    <s v="2018-06-16T17:53:04Z"/>
    <s v="663 S Main St"/>
    <s v="Fast Food Restaurants"/>
    <s v="Meridian"/>
    <s v="US"/>
    <s v="us/id/meridian/663smainst/-891525969"/>
    <n v="43.598305000000003"/>
    <n v="-116.392619"/>
    <x v="32"/>
    <n v="83642"/>
    <s v="ID"/>
    <s v="https://foursquare.com/v/subway/4ba39d79f964a520424c38e3/menu,http://www.citysearch.com/profile/42227302/meridian_id/subway.html,https://www.yellowpages.com/meridian-id/mip/subway-4590599,https://www.allmenus.com/id/meridian/120406-subway/menu/,http://www.yellowpages.com/meridian-id/mip/subway-4590599,https://foursquare.com/v/subway/4ba39d79f964a520424c38e3"/>
    <s v="http://www.subway.com"/>
  </r>
  <r>
    <s v="AV0aPXffLD2H7whiZaXT"/>
    <s v="2017-07-06T23:30:22Z"/>
    <s v="2018-06-16T17:52:57Z"/>
    <s v="565 Jensen Grove Dr"/>
    <s v="Fast Food Restaurants"/>
    <s v="Blackfoot"/>
    <s v="US"/>
    <s v="us/id/blackfoot/565jensengrovedr/-891525969"/>
    <n v="43.198520000000002"/>
    <n v="-112.35754"/>
    <x v="32"/>
    <n v="83221"/>
    <s v="ID"/>
    <s v="http://tripadvisor.com/Restaurant_Review-g35390-d4631512-Reviews-Subway-Blackfoot_Idaho.html,http://www.citysearch.com/profile/42222339/blackfoot_id/subway.html,https://www.yellowpages.com/blackfoot-id/mip/subway-3817903,https://www.allmenus.com/id/blackfoot/120397-subway/menu/"/>
    <s v="http://www.subway.com"/>
  </r>
  <r>
    <s v="AVwdZY5MByjofQCxork-"/>
    <s v="2016-02-16T03:50:43Z"/>
    <s v="2018-06-16T17:52:51Z"/>
    <s v="476534 Highway 95"/>
    <s v="Fast Food Restaurants"/>
    <s v="Ponderay"/>
    <s v="US"/>
    <s v="us/id/ponderay/476534highway95/-891525969"/>
    <n v="48.299045"/>
    <n v="-116.547822"/>
    <x v="32"/>
    <n v="83852"/>
    <s v="ID"/>
    <s v="http://www.tripadvisor.com/Restaurant_Review-g35574-d4962909-Reviews-Subway-Ponderay_Idaho.html,http://www.yellowpages.com/ponderay-id/mip/subway-15053938,https://www.tripadvisor.com/Restaurant_Review-g35574-d4962909-Reviews-Subway-Ponderay_Idaho.html,https://www.allmenus.com/id/ponderay/120391-subway/menu/"/>
    <s v="http://www.subway.com"/>
  </r>
  <r>
    <s v="AVwcfOCc_7pvs4fzvmet"/>
    <s v="2016-04-02T04:15:49Z"/>
    <s v="2018-06-16T17:52:43Z"/>
    <s v="3050 E Mullan Ave"/>
    <s v="Sandwich Place, Deli / Bodega, and Fast Food Restaurant"/>
    <s v="Post Falls"/>
    <s v="US"/>
    <s v="us/id/postfalls/3050emullanave/-891525969"/>
    <n v="47.713800999999997"/>
    <n v="-116.907026"/>
    <x v="32"/>
    <n v="83854"/>
    <s v="ID"/>
    <s v="http://www.yellowbook.com/profile/subway_1842064919.html,https://foursquare.com/v/subway/4e3b5996d4c058f9dbe9e78a,https://foursquare.com/v/subway/4e3b5996d4c058f9dbe9e78a/menu,https://www.allmenus.com/id/post-falls/120371-subway/menu/,http://tripadvisor.com/Restaurant_Review-g35576-d4280290-Reviews-Subway-Post_Falls_Idaho.html,https://www.yellowpages.com/post-falls-id/mip/subway-2905997,http://www.citysearch.com/profile/42233136/post_falls_id/subway.html"/>
    <s v="http://www.subway.com,http://api.citygridmedia.com/content/places/v2/click?q=9YKflVKbY9NauPJdMy0B1gS1IhB4xv4ESe32aGoZZfGxPUKOAupg6AXFQsvl2-A1Ztd21x5FLKumNpUzGNTBeMk2RvPjC41ZIvgiFwjULRMf936HQ-3fDilu-Jgq-3DroFPqeb7LaXUO4XtGt4yXSJsg9W4tlLVRNocJRkydaRxa9wTgFisP8W1xHayi-pt4R6l1sLgbWcEYHWwqn9BfOdpCeV77b4Eh1Nv9SRzL_41LehKec8N3MKdP1K7K5-WYD_DjYD1eRYlvgs3_PackPcpebxmPNhRotPp9w1G4wXbgRlt5byYU8-7oHkMaBpMsqMCISjA5iGqEnpK507dvxt_uumgB_nbYzlLN_ClC-DX0LmoocXvavu4VojVoD3D83eweYDEJ32V4Y4ZElDWDxRMoWIOrJ4pV0740YSfAKzGn1wiBqFvmBCYRqwgSVxGNsAUzr7A8T14eKCbKhd9BHm5k2GEi_xIBdB8rK6iEKfqmVDl2qDUf1QtOLlDxGdwiq8Z26lSasLeLXmjy7Q5LBVyTQayHrqAZ&amp;placement=listing_profile.c&amp;cs_user=unknown&amp;cs_session=513872b5a940bba28f57b3777cf85812af07d9a7"/>
  </r>
  <r>
    <s v="AVweWKk9_7pvs4fzCLpR"/>
    <s v="2016-05-19T14:15:33Z"/>
    <s v="2018-06-16T17:52:37Z"/>
    <s v="233 Swan Valley Hwy"/>
    <s v="Fast Food Restaurants"/>
    <s v="Ririe"/>
    <s v="US"/>
    <s v="us/id/ririe/233swanvalleyhwy/-891525969"/>
    <n v="43.608755000000002"/>
    <n v="-111.800161"/>
    <x v="32"/>
    <n v="83443"/>
    <s v="ID"/>
    <s v="http://www.tripadvisor.com/Restaurant_Review-g35587-d4628935-Reviews-Subway-Ririe_Idaho.html,http://www.yellowpages.com/ririe-id/mip/subway-646580,https://www.yellowpages.com/ririe-id/mip/subway-646580,http://www.yellowbook.com/profile/subway_1631887592.html,http://www.citysearch.com/profile/42226037/ririe_id/subway.html,http://tripadvisor.com/Restaurant_Review-g35587-d4628935-Reviews-Subway-Ririe_Idaho.html,http://www.superpages.com/bp/Ririe-ID/Subway-L0120467867.htm,https://www.tripadvisor.com/Restaurant_Review-g35587-d4628935-Reviews-Subway-Ririe_Idaho.html,https://foursquare.com/v/subway/4e4dd75abd41b76bef940251,https://www.allmenus.com/id/ririe/120361-subway/menu/"/>
    <s v="http://www.subway.com,http://www.twitter.com/subwayfreshbuzz"/>
  </r>
  <r>
    <s v="AVwdvKmZByjofQCxsBpj"/>
    <s v="2016-03-21T01:42:13Z"/>
    <s v="2018-06-16T17:52:36Z"/>
    <s v="1890 E Fairview Ave"/>
    <s v="Fast Food Restaurants"/>
    <s v="Meridian"/>
    <s v="US"/>
    <s v="us/id/meridian/1890efairviewave/-891525969"/>
    <n v="43.61985"/>
    <n v="-116.37078700000001"/>
    <x v="32"/>
    <n v="83642"/>
    <s v="ID"/>
    <s v="http://www.citysearch.com/profile/3399752/meridian_id/subway.html,http://www.allmenus.com/id/boise-city/120353-subway/menu/,https://www.allmenus.com/id/meridian/120353-subway/menu/,https://foursquare.com/v/subway/4b5377b9f964a520679e27e3,https://www.yellowpages.com/meridian-id/mip/subway-457409546,https://foursquare.com/v/subway/4b5377b9f964a520679e27e3/menu"/>
    <s v="http://www.subway.com,http://subway.com"/>
  </r>
  <r>
    <s v="AVwdWl4IkufWRAb55A3T"/>
    <s v="2016-04-02T05:15:46Z"/>
    <s v="2018-06-16T17:52:30Z"/>
    <s v="1789 W Franklin Rd"/>
    <s v="Fast Food Restaurants"/>
    <s v="Meridian"/>
    <s v="US"/>
    <s v="us/id/meridian/1789wfranklinrd/-891525969"/>
    <n v="43.604688000000003"/>
    <n v="-116.416375"/>
    <x v="32"/>
    <n v="83642"/>
    <s v="ID"/>
    <s v="https://www.yellowpages.com/meridian-id/mip/subway-4227392,https://foursquare.com/v/subway/4bcb539e511f9521f338b1c7,https://foursquare.com/v/subway/4bcb539e511f9521f338b1c7/menu,http://www.citysearch.com/profile/41536539/meridian_id/subway.html,https://www.allmenus.com/id/meridian/120348-subway/menu/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c46SDTxEQoQD-T6R7XxQcWc-taM3QgpjdljUgMEz4hPyrEU2Imp-Q2jAc4xbsQ6RU1Axt1BuxwgQN8HyD4wh5SGk2BcVuS5gouIjY4C11zqyXuAfCH6uDtMrjzTeea41VhT8pRUezr5VEXDNbg_cQBDJWQYV4hWgA-eHoggGjAfCOYCPFahLjYlIu0Tx1w67mgJkzqdAlNVHqQYgB4itko_O8xqyJs-5dRk4r1Ofq0EcNdzZYXf1ebS79zgY--khdZ7WnC732ShBNiZbhkdyikYbGaMCUol6ECfONJyLio7IFd7evGkTOaRonLxbA3p1fhqp8a9IkpqAmeSW7j33Lj2DAeWy7EVE&amp;placement=listing_profile&amp;cs_user=unknown&amp;cs_session=663b6505d4a6ce6a8cb004b05542a6cb9242bdaf"/>
  </r>
  <r>
    <s v="AV0aPSRi-gnIPe8DV2Du"/>
    <s v="2017-07-06T23:30:00Z"/>
    <s v="2018-06-16T17:52:29Z"/>
    <s v="1553 Kimberly Rd"/>
    <s v="Fast Food Restaurants"/>
    <s v="Twin Falls"/>
    <s v="US"/>
    <s v="us/id/twinfalls/1553kimberlyrd/-891525969"/>
    <n v="42.548614000000001"/>
    <n v="-114.45443899999999"/>
    <x v="32"/>
    <n v="83301"/>
    <s v="ID"/>
    <s v="https://www.allmenus.com/id/twin-falls/120344-subway/menu/,http://www.yellowbook.com/profile/subway_1631104214.html,https://www.yellowpages.com/twin-falls-id/mip/subway-1772603,http://www.citysearch.com/profile/3376394/twin_falls_id/subway.html"/>
    <s v="http://www.subway.com"/>
  </r>
  <r>
    <s v="AVwdj9HUkufWRAb57G6V"/>
    <s v="2015-11-06T10:20:10Z"/>
    <s v="2018-06-16T17:52:22Z"/>
    <s v="103 E Main St"/>
    <s v="Fast Food Restaurants"/>
    <s v="Middleton"/>
    <s v="US"/>
    <s v="us/id/middleton/103emainst/-891525969"/>
    <n v="43.706446"/>
    <n v="-116.62173799999999"/>
    <x v="32"/>
    <n v="83644"/>
    <s v="ID"/>
    <s v="https://www.yellowpages.com/middleton-id/mip/subway-756554,http://www.citysearch.com/profile/693716510/middleton_id/subway.html,https://www.allmenus.com/id/middleton/120326-subway/menu/,https://foursquare.com/v/subway/4d0c21713905b1f7e591924b"/>
    <s v="http://www.subway.com,http://subway.com"/>
  </r>
  <r>
    <s v="AVwclnypByjofQCxf85M"/>
    <s v="2015-10-21T17:49:45Z"/>
    <s v="2018-06-16T17:45:27Z"/>
    <s v="40100 Washington St"/>
    <s v="Fast Food Restaurants"/>
    <s v="Indio"/>
    <s v="US"/>
    <s v="us/ca/indio/40100washingtonst/-891525969"/>
    <n v="33.756593000000002"/>
    <n v="-116.30230299999999"/>
    <x v="32"/>
    <n v="92203"/>
    <s v="CA"/>
    <s v="http://www.tripadvisor.com/Restaurant_Review-g32067-d4659903-Reviews-Subway-Bermuda_Dunes_California.html,http://www.yellowpages.com/bermuda-dunes-ca/mip/subway-3682543,https://foursquare.com/v/subway/4c10fcc6ce640f4766c23a52/menu,https://www.allmenus.com/ca/indio/149898-subway/menu/,https://foursquare.com/v/subway/4c10fcc6ce640f4766c23a52,https://www.tripadvisor.com/Restaurant_Review-g32067-d4659903-Reviews-Subway-Bermuda_Dunes_California.html"/>
    <s v="http://www.subway.com"/>
  </r>
  <r>
    <s v="AVwcu7UGIN2L1WUfoSSM"/>
    <s v="2015-11-28T18:06:57Z"/>
    <s v="2018-06-16T17:44:16Z"/>
    <s v="5760 Wiles Rd"/>
    <s v="Fast Food Restaurants"/>
    <s v="Pompano Beach"/>
    <s v="US"/>
    <s v="us/fl/pompanobeach/5760wilesrd/-902227429"/>
    <n v="26.286061"/>
    <n v="-80.203048999999993"/>
    <x v="177"/>
    <n v="33067"/>
    <s v="FL"/>
    <s v="http://www.yellowpages.com/coral-springs-fl/mip/gyromania-grill-472602389,https://foursquare.com/v/gyromania-grill/50a566f5e4b0cbb1fb2c25a7/menu,http://www.tripadvisor.com/Restaurant_Review-g34153-d4081432-Reviews-Gyromania_Grill-Coral_Springs_Florida.html,https://foursquare.com/v/gyromania-grill/50a566f5e4b0cbb1fb2c25a7,https://www.allmenus.com/fl/coral-springs/364427-gyromania-grill/menu/,https://www.yellowpages.com/coral-springs-fl/mip/gyromania-grill-472602389"/>
    <s v="http://gyromaniagrill.com,http://www.gyromaniagrill.com"/>
  </r>
  <r>
    <s v="AVweEHMVIN2L1WUf1rA7"/>
    <s v="2016-12-02T18:15:58Z"/>
    <s v="2018-06-16T17:43:34Z"/>
    <s v="1545 W County Road 200 N"/>
    <s v="Fast Food Restaurants"/>
    <s v="North Vernon"/>
    <s v="US"/>
    <s v="us/in/northvernon/1545wcountyroad200n/-66712705"/>
    <n v="39.013976"/>
    <n v="-85.640600000000006"/>
    <x v="34"/>
    <n v="47265"/>
    <s v="IN"/>
    <s v="http://www.citysearch.com/profile/4081596/north_vernon_in/pizza_hut.html,https://foursquare.com/v/pizza-hut/4bdf3ed3e75c0f47a268ca03/menu,https://www.tripadvisor.com/Restaurant_Review-g37397-d5226385-Reviews-Pizza_Hut-North_Vernon_Indiana.html,https://www.allmenus.com/in/north-vernon/79444-pizza-hut/menu/,https://foursquare.com/v/pizza-hut/4bdf3ed3e75c0f47a268ca03,http://www.yellowpages.com/north-vernon-in/mip/pizza-hut-10370411,http://www.pizzahut.com/locations/indiana/north-vernon"/>
    <s v="http://www.pizzahut.com"/>
  </r>
  <r>
    <s v="AV0aTscLLD2H7whiZeoD"/>
    <s v="2017-07-06T23:49:16Z"/>
    <s v="2018-06-16T17:43:33Z"/>
    <s v="506 Sagamore Pkwy W"/>
    <s v="Fast Food Restaurants"/>
    <s v="West Lafayette"/>
    <s v="US"/>
    <s v="us/in/westlafayette/506sagamorepkwyw/-66712705"/>
    <n v="40.453308999999997"/>
    <n v="-86.914212000000006"/>
    <x v="34"/>
    <n v="47906"/>
    <s v="IN"/>
    <s v="https://www.allmenus.com/in/west-lafayette/79441-pizza-hut/menu/,https://www.allmenus.com/in/wabash/79441-pizza-hut/menu/,https://www.yellowpages.com/west-lafayette-in/mip/pizza-hut-13606842%252523yp-rating,http://www.citysearch.com/profile/4132384/lafayette_in/pizza_hut.html,https://www.allmenus.com/in/west-lafayette/79440-pizza-hut/menu/,https://www.yellowbook.com/profile/pizza-hut_1536709879.html,https://foursquare.com/v/pizza-hut/4b204ab1f964a520193024e3/menu,http://tripadvisor.com/Restaurant_Review-g37621-d9796915-Reviews-Pizza_Hut-West_Lafayette_Indiana.html,https://www.allmenus.com/in/wabash/79440-pizza-hut/menu/,https://foursquare.com/v/pizza-hut/4b204ab1f964a520193024e3,https://www.yellowpages.com/west-lafayette-in/mip/pizza-hut-13606842"/>
    <s v="http://www.pizzahut.com"/>
  </r>
  <r>
    <s v="AVwdXIlUIN2L1WUfvBAM"/>
    <s v="2016-10-26T21:23:21Z"/>
    <s v="2018-06-16T17:43:27Z"/>
    <s v="2013 S Western Ave"/>
    <s v="Fast Food Restaurants"/>
    <s v="Marion"/>
    <s v="US"/>
    <s v="us/in/marion/2013swesternave/-66712705"/>
    <n v="40.543090999999997"/>
    <n v="-85.673742000000004"/>
    <x v="34"/>
    <n v="46953"/>
    <s v="IN"/>
    <s v="http://www.yellowpages.com/marion-in/mip/pizza-hut-473189926,https://foursquare.com/v/pizza-hut/4bcf8101046076b0c5746e71,https://www.yellowpages.com/marion-in/mip/pizza-hut-473189926,https://www.allmenus.com/in/marion/79436-pizza-hut/menu/,https://foursquare.com/v/pizza-hut/4bcf8101046076b0c5746e71/menu,https://www.yellowbook.com/profile/pizza-hut_1504376393.html,http://www.citysearch.com/profile/4058960/marion_in/pizza_hut.html,https://www.allmenus.com/in/michaelsville/79436-pizza-hut/menu/"/>
    <s v="http://www.pizzahut.com,http://api.citygridmedia.com/content/places/v2/click?q=9YKflVKbY9NauPJdMy0B1gS1IhB4xv4EWw0zDoT-UWc_izWF3zs5PKGdfOHubWrvM0QwDCYwbOH2fdLi0dK5xArULcksCCbfR-WWAz9xD1AmGVAQZIom4U3n5R4DuRC8WJCtvJcNItEKoCSfzwapuGnmwGnHDpEGYXGjnN4u8zXqkiimSHFf4_dbqGRbVgNJNSxGx49CS8VKns7tFjq_AaM6u3GhyaoEvjumLW2i5-KFGSa9b3DKJT3RKPztqonsfql4At5FcA3duew7738jm8bjVI3UG6_vjJ6Bvf7Re6LhZikOySuas1O5B9D4rfBMQhc8pDm03h3BVJ9BbTvkZScgyLIpbwWq4d9huQ32XgS7st6ZbdG-fXBlf7UevkVSBJWOHZRlga0eSnpulvFnwbvEtaycjQjKmrqtAtuabaKWDbS_oaPHB1uL_miSHx0k9JmQatKUMhFohYDn3g8CkszO-aDajyqeQCtEGtm947yzOH6HlsDH4JTaKgk5mreMxTKxQyiDQwZtEQoinEbsaa90W91xdeAW&amp;placement=listing_profile&amp;cs_user=unknown&amp;cs_session=d7988b58ca12adf956d1cf326d3afeec2668e6b7"/>
  </r>
  <r>
    <s v="AVwcssK0IN2L1WUfn6AN"/>
    <s v="2016-03-21T00:15:34Z"/>
    <s v="2018-06-16T17:43:26Z"/>
    <s v="110 E Winslow Rd"/>
    <s v="Fast Food Restaurants"/>
    <s v="Bloomington"/>
    <s v="US"/>
    <s v="us/in/bloomington/110ewinslowrd/-66712705"/>
    <n v="39.135855999999997"/>
    <n v="-86.528529000000006"/>
    <x v="34"/>
    <n v="47401"/>
    <s v="IN"/>
    <s v="https://www.allmenus.com/in/broadview/79428-pizza-hut/menu/,https://foursquare.com/v/pizza-hut/4b3ab211f964a520db6c25e3/menu,http://tripadvisor.com/Restaurant_Review-g36942-d4251571-Reviews-Pizza_Hut-Bloomington_Indiana.html,http://www.yellowpages.com/bloomington-in/mip/pizza-hut-4071600,https://www.allmenus.com/in/bloomington/79428-pizza-hut/menu/,http://www.citysearch.com/profile/4096020/bloomington_in/pizza_hut.html"/>
    <s v="http://www.pizzahut.com"/>
  </r>
  <r>
    <s v="AV1XWw6tLD2H7whiaRPX"/>
    <s v="2017-07-18T20:19:31Z"/>
    <s v="2018-06-16T17:43:20Z"/>
    <s v="2703 S Madison St"/>
    <s v="Fast Food Restaurants"/>
    <s v="Muncie"/>
    <s v="US"/>
    <s v="us/in/muncie/2703smadisonst/-66712705"/>
    <n v="40.170324999999998"/>
    <n v="-85.381612000000004"/>
    <x v="34"/>
    <n v="47302"/>
    <s v="IN"/>
    <s v="https://www.yellowpages.com/muncie-in/mip/pizza-hut-473463159,https://www.allmenus.com/in/muncie/79424-pizza-hut/menu/,https://foursquare.com/v/pizza-hut/4c1e93558b3aa5937d509c5f/menu,https://foursquare.com/v/pizza-hut/4c1e93558b3aa5937d509c5f,http://www.citysearch.com/profile/4083713/muncie_in/pizza_hut.html,http://tripadvisor.com/Restaurant_Review-g37356-d4268213-Reviews-Pizza_Hut-Muncie_Indiana.html"/>
    <s v="http://www.pizzahut.com"/>
  </r>
  <r>
    <s v="AVwdBbXC_7pvs4fz1cKH"/>
    <s v="2015-10-23T01:54:53Z"/>
    <s v="2018-06-16T17:43:20Z"/>
    <s v="125 S Franklin Rd"/>
    <s v="Fast Food Restaurants"/>
    <s v="Bloomington"/>
    <s v="US"/>
    <s v="us/in/bloomington/125sfranklinrd/-66712705"/>
    <n v="39.167090999999999"/>
    <n v="-86.570881999999997"/>
    <x v="34"/>
    <n v="47404"/>
    <s v="IN"/>
    <s v="http://www.yellowpages.com/bloomington-in/mip/pizza-hut-3150578,https://foursquare.com/v/pizza-hut/4b8471e4f964a520cb3531e3/menu,http://www.citysearch.com/profile/4098059/bloomington_in/pizza_hut.html,https://foursquare.com/v/pizza-hut/4b8471e4f964a520cb3531e3,https://www.allmenus.com/in/bloomington/79426-pizza-hut/menu/"/>
    <s v="http://www.pizzahut.com"/>
  </r>
  <r>
    <s v="AVweLw7aIN2L1WUf2uDn"/>
    <s v="2016-04-04T06:29:40Z"/>
    <s v="2018-06-16T17:43:12Z"/>
    <s v="8210 Windfall Ln"/>
    <s v="Fast Food Restaurants"/>
    <s v="Camby"/>
    <s v="US"/>
    <s v="us/in/camby/8210windfallln/-66712705"/>
    <n v="39.643382000000003"/>
    <n v="-86.331252000000006"/>
    <x v="34"/>
    <n v="46113"/>
    <s v="IN"/>
    <s v="https://www.allmenus.com/in/camby/79397-pizza-hut/menu/,https://www.yellowbook.com/profile/pizza-hut_1840111892.html,https://www.allmenus.com/in/guilford/79397-pizza-hut/menu/,http://www.citysearch.com/profile/3940800/camby_in/pizza_hut.html,http://tripadvisor.com/Restaurant_Review-g36982-d5094688-Reviews-Pizza_Hut-Camby_Indiana.html,https://foursquare.com/v/pizza-hut/4c004c50f61ea593adadeb13/menu,https://www.yellowpages.com/camby-in/mip/pizza-hut-1307573,https://foursquare.com/v/pizza-hut/4c004c50f61ea593adadeb13,http://www.yellowpages.com/camby-in/mip/pizza-hut-1307573"/>
    <s v="http://www.pizzahut.com"/>
  </r>
  <r>
    <s v="AVzxpTEM3D1zeR_xCzDX"/>
    <s v="2017-06-29T02:19:14Z"/>
    <s v="2018-06-16T17:43:12Z"/>
    <s v="440 N Morton St"/>
    <s v="Fast Food Restaurants"/>
    <s v="Franklin"/>
    <s v="US"/>
    <s v="us/in/franklin/440nmortonst/-66712705"/>
    <n v="39.485432000000003"/>
    <n v="-86.064190999999994"/>
    <x v="34"/>
    <n v="46131"/>
    <s v="IN"/>
    <s v="https://foursquare.com/v/pizza-hut/4bc11be64cdfc9b6e42e9421/menu,https://www.yellowpages.com/franklin-in/mip/pizza-hut-4651732,http://www.citysearch.com/profile/3934759/franklin_in/pizza_hut.html,https://www.allmenus.com/in/franklin/79403-pizza-hut/menu/,https://foursquare.com/v/pizza-hut/4bc11be64cdfc9b6e42e9421,https://www.yellowbook.com/profile/pizza-hut_1531270464.html"/>
    <s v="http://www.pizzahut.com"/>
  </r>
  <r>
    <s v="AVwdo-Q4IN2L1WUfx0NM"/>
    <s v="2016-03-21T00:06:10Z"/>
    <s v="2018-06-16T17:43:06Z"/>
    <s v="2597 E Main St"/>
    <s v="Fast Food Restaurants"/>
    <s v="Plainfield"/>
    <s v="US"/>
    <s v="us/in/plainfield/2597emainst/-66712705"/>
    <n v="39.712778999999998"/>
    <n v="-86.369733999999994"/>
    <x v="34"/>
    <n v="46168"/>
    <s v="IN"/>
    <s v="http://tripadvisor.com/Restaurant_Review-g37445-d4967021-Reviews-Pizza_Hut-Plainfield_Indiana.html,https://www.allmenus.com/in/plainfield/79396-pizza-hut/menu/,https://www.allmenus.com/in/guilford/79396-pizza-hut/menu/,https://foursquare.com/v/pizza-hut/4bb0ce2af964a5209d5e3ce3/menu,https://www.yellowbook.com/profile/pizza-hut_1531294938.html,https://www.yellowpages.com/plainfield-in/mip/pizza-hut-9627642"/>
    <s v="http://www.pizzahut.com"/>
  </r>
  <r>
    <s v="AVzA9N61-gnIPe8DSe0T"/>
    <s v="2017-06-19T15:24:52Z"/>
    <s v="2018-06-16T17:41:40Z"/>
    <s v="10940 Lee Highway"/>
    <s v="Fast Food Restaurant"/>
    <s v="Fairfax"/>
    <s v="US"/>
    <s v="us/va/fairfax/10940leehighway/-448666054"/>
    <n v="38.853833000000002"/>
    <n v="-77.321556000000001"/>
    <x v="17"/>
    <n v="22030"/>
    <s v="VA"/>
    <s v="https://www.allmenus.com/va/fairfax/307475-five-guys/menu/,https://foursquare.com/v/five-guys/4b574c3ef964a520fe2f28e3"/>
    <s v="http://fiveguys.com"/>
  </r>
  <r>
    <s v="AVwdwJQ4IN2L1WUfy4by"/>
    <s v="2016-06-08T16:18:35Z"/>
    <s v="2018-06-16T17:40:23Z"/>
    <s v="508 Pisgah Church Rd"/>
    <s v="Fast Food"/>
    <s v="Greensboro"/>
    <s v="US"/>
    <s v="us/nc/greensboro/508pisgahchurchrd/-1161002137"/>
    <n v="36.131683000000002"/>
    <n v="-79.798912999999999"/>
    <x v="16"/>
    <n v="27455"/>
    <s v="NC"/>
    <s v="https://foursquare.com/v/mcdonalds/4b62562df964a52000432ae3/menu,https://www.yellowpages.com/greensboro-nc/mip/mcdonalds-2513255,https://www.allmenus.com/nc/greensboro/211688-mcdonalds/menu/,https://foursquare.com/v/mcdonalds/4b62562df964a52000432ae3,http://www.citysearch.com/profile/6149230/greensboro_nc/mc_donald_s.html"/>
    <s v="http://mcdonalds.com,http://www.mcdonalds.com/?cid=RF:YXT_FM:TP::Yext:Referral"/>
  </r>
  <r>
    <s v="AWBGBFjgIxWefVJwuy6o"/>
    <s v="2017-12-11T14:34:15Z"/>
    <s v="2018-06-16T17:39:54Z"/>
    <s v="461 Pineola St"/>
    <s v="Fast Food Restaurants"/>
    <s v="Newland"/>
    <s v="US"/>
    <s v="us/nc/newland/461pineolast/-1161002137"/>
    <n v="36.081696000000001"/>
    <n v="-81.928762000000006"/>
    <x v="16"/>
    <n v="28657"/>
    <s v="NC"/>
    <s v="https://www.yellowpages.com/newland-nc/mip/mcdonalds-3404606,https://www.allmenus.com/nc/newland/211666-mcdonalds/menu/"/>
    <s v="http://www.mcdonalds.com/?cid=RF:YXT_FM:TP::Yext:Referral"/>
  </r>
  <r>
    <s v="AVwc4d17ByjofQCxjNll"/>
    <s v="2015-10-24T00:07:24Z"/>
    <s v="2018-06-16T17:39:53Z"/>
    <s v="450 E Us Highway 64"/>
    <s v="Fast Food Restaurant"/>
    <s v="Murphy"/>
    <s v="US"/>
    <s v="us/nc/murphy/450eushighway64/-1161002137"/>
    <n v="35.116258999999999"/>
    <n v="-83.939656999999997"/>
    <x v="16"/>
    <n v="28906"/>
    <s v="NC"/>
    <s v="https://foursquare.com/v/mcdonalds/4c6d815106ed6dcb4d12a422,https://foursquare.com/v/mcdonalds/4c6d815106ed6dcb4d12a422/menu,https://www.allmenus.com/nc/murphy/211662-mcdonalds/menu/"/>
    <s v="http://mcdonalds.com"/>
  </r>
  <r>
    <s v="AVwdbiSwkufWRAb5506G"/>
    <s v="2016-06-08T16:22:13Z"/>
    <s v="2018-06-16T17:39:46Z"/>
    <s v="4343 Park Rd"/>
    <s v="Fast Food Restaurant and Burger Joint"/>
    <s v="Charlotte"/>
    <s v="US"/>
    <s v="us/nc/charlotte/4343parkrd/-1161002137"/>
    <n v="35.172457999999999"/>
    <n v="-80.850848999999997"/>
    <x v="16"/>
    <n v="28209"/>
    <s v="NC"/>
    <s v="https://foursquare.com/v/mcdonalds/4b72e6fcf964a5206f8e2de3/menu,http://www.citysearch.com/profile/6279126/charlotte_nc/mc_donald_s.html,https://foursquare.com/v/mcdonalds/4b72e6fcf964a5206f8e2de3,https://www.yellowpages.com/charlotte-nc/mip/mcdonalds-451086589,https://www.allmenus.com/nc/charlotte/211657-mcdonalds/menu/"/>
    <s v="http://mcdonalds.com,http://www.mcdonalds.com/?cid=RF:YXT_FM:TP::Yext:Referral"/>
  </r>
  <r>
    <s v="AWEacUA5RxPSIh2RsDzB"/>
    <s v="2017-07-20T02:16:05Z"/>
    <s v="2018-06-16T17:39:40Z"/>
    <s v="3919 Bienville Blvd"/>
    <s v="Fast Food"/>
    <s v="Ocean Springs"/>
    <s v="US"/>
    <s v="us/ms/oceansprings/3919bienvilleblvd/-1161002137"/>
    <n v="30.409147999999998"/>
    <n v="-88.759366999999997"/>
    <x v="16"/>
    <n v="39564"/>
    <s v="MS"/>
    <s v="http://www.citysearch.com/profile/606124500/ocean_springs_ms/mc_donald_s.html,https://www.allmenus.com/ms/ocean-springs/211641-mcdonalds/menu/,https://foursquare.com/v/mcdonalds/4bd08b75462cb713be91d807/menu,https://foursquare.com/v/mcdonalds/4bd08b75462cb713be91d807,https://www.yellowpages.com/ocean-springs-ms/mip/mcdonalds-7870325"/>
    <s v="http://www.mcdonalds.com/?cid=RF:YXT_FM:TP::Yext:Referral,http://mcdonalds.com"/>
  </r>
  <r>
    <s v="AVwdEC8JByjofQCxlIMK"/>
    <s v="2015-10-23T02:51:13Z"/>
    <s v="2018-06-16T17:39:32Z"/>
    <s v="409 W Franklin St"/>
    <s v="Fast Food Restaurant"/>
    <s v="Chapel Hill"/>
    <s v="US"/>
    <s v="us/nc/chapelhill/409wfranklinst/-1161002137"/>
    <n v="35.910663"/>
    <n v="-79.062139000000002"/>
    <x v="16"/>
    <n v="27516"/>
    <s v="NC"/>
    <s v="http://www.yellowbook.com/profile/mcdonalds_1634001411.html,https://www.yellowpages.com/chapel-hill-nc/mip/mcdonalds-467753875,https://foursquare.com/v/mcdonalds/4ae4d649f964a520a09e21e3/menu,http://www.yellowpages.com/chapel-hill-nc/mip/mcdonalds-467753875,https://www.allmenus.com/nc/chapel-hill/211648-mcdonalds/menu/,https://foursquare.com/v/mcdonalds/4ae4d649f964a520a09e21e3,http://www.citysearch.com/profile/6158138/chapel_hill_nc/mcdonald_s.html"/>
    <s v="http://mcdonalds.com,http://www.mcdonalds.com/?cid=RF:YXT_FM:TP::Yext:Referral"/>
  </r>
  <r>
    <s v="AVwdKnDqkufWRAb52-Yk"/>
    <s v="2016-04-05T03:02:51Z"/>
    <s v="2018-06-16T17:39:32Z"/>
    <s v="404 Western Blvd"/>
    <s v="Fast Food"/>
    <s v="Jacksonville"/>
    <s v="US"/>
    <s v="us/nc/jacksonville/404westernblvd/-1161002137"/>
    <n v="34.768507"/>
    <n v="-77.384326999999999"/>
    <x v="16"/>
    <n v="28546"/>
    <s v="NC"/>
    <s v="https://www.yellowpages.com/jacksonville-nc/mip/mcdonalds-869403,https://foursquare.com/v/mcdonalds/4b8c6613f964a520ccce32e3,http://www.citysearch.com/profile/6345743/jacksonville_nc/mc_donald_s.html,https://foursquare.com/v/mcdonalds/4c9c93f49170bfb78d3ce09b,https://foursquare.com/v/mcdonalds/4c9c93f49170bfb78d3ce09b/menu,http://www.yellowpages.com/jacksonville-nc/mip/mcdonalds-869403,https://foursquare.com/v/mcdonalds/4b8c6613f964a520ccce32e3/menu,https://www.allmenus.com/nc/jacksonville/211647-mcdonalds/menu/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TuecSSaQtkbirmiIpnblDK3Z3ktsbb9i3STZOS2J1VTFNFFXzu11szPvLZaR1Lc9smjC6f7QI5gPcvZSka2wCyG7pP146FilaTEUD5pVqfZNftzTNT44zTRKB7DWdc0HJNAgiKN2moBWf8l172pD-XxorzBgzdT5fFD_kh38i5rr-wXwVdt5WlR3v_MRm_6i-IF0X3dhvSo4NKyjXA4VEgp8VR9cU_DOYdWguCngb1VMktwUWqsWMDPkyFZwn_1KJ4KDZrjat0bLJ_9iVQPOAVl_u2gBuaMlt7nIc8fnsAa7P2APhHHVaL8tHeYZcOh522829kKN0BGT9VtTelITle_2ZL1jvk4W&amp;placement=listing_profile&amp;cs_user=unknown&amp;cs_session=30cd2a1333b7bc4a4685737163ad8fdbdafa316e"/>
  </r>
  <r>
    <s v="AVwdMRfgByjofQCxmeIj"/>
    <s v="2016-04-05T03:47:40Z"/>
    <s v="2018-06-16T17:39:25Z"/>
    <s v="400 S Church St"/>
    <s v="Fast Food Restaurants"/>
    <s v="Kenly"/>
    <s v="US"/>
    <s v="us/nc/kenly/400schurchst/-1161002137"/>
    <n v="35.594031999999999"/>
    <n v="-78.129035000000002"/>
    <x v="16"/>
    <n v="27542"/>
    <s v="NC"/>
    <s v="https://www.yellowpages.com/kenly-nc/mip/mcdonalds-11951446,https://foursquare.com/v/mcdonalds/4b6c059af964a52009202ce3/menu,http://www.citysearch.com/profile/6167054/kenly_nc/mc_donald_s.html,https://foursquare.com/v/mcdonalds/4b6c059af964a52009202ce3,https://www.allmenus.com/nc/kenly/211643-mcdonalds/menu/"/>
    <s v="http://mcdonalds.com,http://www.mcdonalds.com/?cid=RF:YXT_FM:TP::Yext:Referral"/>
  </r>
  <r>
    <s v="AWENkssy3-Khe5l_fH14"/>
    <s v="2018-01-19T08:29:53Z"/>
    <s v="2018-06-16T17:39:24Z"/>
    <s v="3903 Hanging Moss Rd"/>
    <s v="Fast Food Restaurants"/>
    <s v="Jackson"/>
    <s v="US"/>
    <s v="us/ms/jackson/3903hangingmossrd/-1161002137"/>
    <n v="32.355719000000001"/>
    <n v="-90.179899000000006"/>
    <x v="16"/>
    <n v="39206"/>
    <s v="MS"/>
    <s v="https://www.allmenus.com/ms/jackson/211640-mcdonalds/menu/,https://www.yellowpages.com/jackson-ms/mip/mcdonalds-875056"/>
    <s v="http://www.mcdonalds.com/?cid=RF:YXT_FM:TP::Yext:Referral"/>
  </r>
  <r>
    <s v="AVwdx4ZC_7pvs4fz9MvT"/>
    <s v="2016-02-26T13:28:03Z"/>
    <s v="2018-06-16T17:39:18Z"/>
    <s v="3752 Wesleyan Blvd"/>
    <s v="Fast Food Restaurants"/>
    <s v="Battleboro"/>
    <s v="US"/>
    <s v="us/nc/battleboro/3752wesleyanblvd/-1161002137"/>
    <n v="36.023493999999999"/>
    <n v="-77.769484000000006"/>
    <x v="16"/>
    <n v="27809"/>
    <s v="NC"/>
    <s v="http://www.citysearch.com/profile/606605190/rocky_mount_nc/mc_donald_s.html,https://www.allmenus.com/nc/battleboro/211636-mcdonalds/menu/,http://www.yellowpages.com/battleboro-nc/mip/mcdonalds-467694300,http://www.allmenus.com/nc/south-whitakers/211636-mcdonalds/menu/,https://www.yellowpages.com/battleboro-nc/mip/mcdonalds-467694300"/>
    <s v="http://www.mcdonalds.com/?cid=RF:YXT_FM:TP::Yext:Referral,http://www.mcdonalds.com"/>
  </r>
  <r>
    <s v="AVwcib7B_7pvs4fzwMlK"/>
    <s v="2016-06-07T21:07:14Z"/>
    <s v="2018-06-16T17:39:18Z"/>
    <s v="3815 Ramsey St"/>
    <s v="Fast Food"/>
    <s v="Fayetteville"/>
    <s v="US"/>
    <s v="us/nc/fayetteville/3815ramseyst/-1161002137"/>
    <n v="35.1128"/>
    <n v="-78.880073999999993"/>
    <x v="16"/>
    <n v="28311"/>
    <s v="NC"/>
    <s v="https://foursquare.com/v/mcdonalds/4ca7453597c8a1cd985e78a5,https://www.allmenus.com/nc/fayetteville/211637-mcdonalds/menu/,https://www.yellowpages.com/fayetteville-nc/mip/mcdonalds-12696204,https://foursquare.com/v/mcdonalds/4ca7453597c8a1cd985e78a5/menu,http://www.citysearch.com/profile/6302995/fayetteville_nc/mc_donald_s.html"/>
    <s v="http://mcdonalds.com,http://www.mcdonalds.com/?cid=RF:YXT_FM:TP::Yext:Referral"/>
  </r>
  <r>
    <s v="AVwcib7B_7pvs4fzwMlK"/>
    <s v="2016-06-07T21:07:14Z"/>
    <s v="2018-06-16T17:39:18Z"/>
    <s v="3815 Ramsey St"/>
    <s v="Fast Food Restaurant"/>
    <s v="Fayetteville"/>
    <s v="US"/>
    <s v="us/nc/fayetteville/3815ramseyst/-1161002137"/>
    <n v="35.1128"/>
    <n v="-78.880073999999993"/>
    <x v="16"/>
    <n v="28311"/>
    <s v="NC"/>
    <s v="https://foursquare.com/v/mcdonalds/4ca7453597c8a1cd985e78a5,https://www.allmenus.com/nc/fayetteville/211637-mcdonalds/menu/,https://www.yellowpages.com/fayetteville-nc/mip/mcdonalds-12696204,https://foursquare.com/v/mcdonalds/4ca7453597c8a1cd985e78a5/menu,http://www.citysearch.com/profile/6302995/fayetteville_nc/mc_donald_s.html"/>
    <s v="http://mcdonalds.com,http://www.mcdonalds.com/?cid=RF:YXT_FM:TP::Yext:Referral"/>
  </r>
  <r>
    <s v="AV12hUuua4HuVbed9HTA"/>
    <s v="2017-07-24T21:33:53Z"/>
    <s v="2018-06-16T17:39:10Z"/>
    <s v="3601 High Point Rd"/>
    <s v="Fast Food"/>
    <s v="Greensboro"/>
    <s v="US"/>
    <s v="us/nc/greensboro/3601highpointrd/-1161002137"/>
    <n v="36.039651999999997"/>
    <n v="-79.848776999999998"/>
    <x v="16"/>
    <n v="27407"/>
    <s v="NC"/>
    <s v="https://www.allmenus.com/nc/greensboro/211631-mcdonalds/menu/,http://www.citysearch.com/profile/6143138/greensboro_nc/mc_donald_s.html"/>
    <s v="http://www.mcdonalds.com/?cid=RF:YXT_FM:TP::Yext:Referral"/>
  </r>
  <r>
    <s v="AVzA96J83D1zeR_xBCja"/>
    <s v="2017-06-19T15:27:53Z"/>
    <s v="2018-06-16T17:39:10Z"/>
    <s v="3508 W Millbrook Rd"/>
    <s v="Fast Food Restaurants"/>
    <s v="Raleigh"/>
    <s v="US"/>
    <s v="us/nc/raleigh/3508wmillbrookrd/-1161002137"/>
    <n v="35.863464"/>
    <n v="-78.711219"/>
    <x v="16"/>
    <n v="27613"/>
    <s v="NC"/>
    <s v="https://foursquare.com/v/mcdonalds/4b5dc96ff964a520a76b29e3/menu,https://foursquare.com/v/mcdonalds/4b5dc96ff964a520a76b29e3,https://www.yellowpages.com/raleigh-nc/mip/mcdonalds-454186920,https://www.allmenus.com/nc/raleigh/211630-mcdonalds/menu/"/>
    <s v="http://mcdonalds.com,http://www.mcdonalds.com/?cid=RF:YXT_FM:TP::Yext:Referral"/>
  </r>
  <r>
    <s v="AVweL0hv_7pvs4fzAx5X"/>
    <s v="2015-10-23T02:53:35Z"/>
    <s v="2018-06-16T17:39:03Z"/>
    <s v="329 S Bickett Blvd"/>
    <s v="Fast Food Restaurant"/>
    <s v="Louisburg"/>
    <s v="US"/>
    <s v="us/nc/louisburg/329sbickettblvd/-1161002137"/>
    <n v="36.094869000000003"/>
    <n v="-78.297351000000006"/>
    <x v="16"/>
    <n v="27549"/>
    <s v="NC"/>
    <s v="https://foursquare.com/v/mcdonalds/4c77eee71e71a1cd2b110eea/menu,https://www.allmenus.com/nc/louisburg/211617-mcdonalds/menu/,https://foursquare.com/v/mcdonalds/4c77eee71e71a1cd2b110eea"/>
    <s v="http://mcdonalds.com"/>
  </r>
  <r>
    <s v="AVwdw7cEByjofQCxsSS-"/>
    <s v="2015-10-23T00:54:34Z"/>
    <s v="2018-06-16T17:39:03Z"/>
    <s v="3410 Cooperative Way"/>
    <s v="Fast Food"/>
    <s v="Farmville"/>
    <s v="US"/>
    <s v="us/nc/farmville/3410cooperativeway/-1161002137"/>
    <n v="35.617254000000003"/>
    <n v="-77.604836000000006"/>
    <x v="16"/>
    <n v="27828"/>
    <s v="NC"/>
    <s v="https://foursquare.com/v/mcdonalds/4be2f2151dd22d7f9b3b95bd,https://www.allmenus.com/nc/farmville/211626-mcdonalds/menu/,https://foursquare.com/v/mcdonalds/4be2f2151dd22d7f9b3b95bd/menu,http://www.yellowpages.com/farmville-nc/mip/mcdonalds-3733252,https://www.yellowpages.com/farmville-nc/mip/mcdonalds-3733252,https://www.tripadvisor.com/Restaurant_Review-g49135-d4955855-Reviews-McDonald_s-Farmville_North_Carolina.html,http://www.tripadvisor.com/Restaurant_Review-g49135-d4955855-Reviews-McDonald_s-Farmville_North_Carolina.html,http://www.citysearch.com/profile/602267985/farmville_nc/mc_donald_s.html"/>
    <s v="http://mcdonalds.com,http://www.mcdonalds.com/?cid=RF:YXT_FM:TP::Yext:Referral"/>
  </r>
  <r>
    <s v="AVwcwwLn_7pvs4fzyrz5"/>
    <s v="2016-04-01T06:26:36Z"/>
    <s v="2018-06-16T17:38:41Z"/>
    <s v="3058 Eastway Dr"/>
    <s v="Fast Food"/>
    <s v="Charlotte"/>
    <s v="US"/>
    <s v="us/nc/charlotte/3058eastwaydr/-1161002137"/>
    <n v="35.213292000000003"/>
    <n v="-80.781723999999997"/>
    <x v="16"/>
    <n v="28205"/>
    <s v="NC"/>
    <s v="http://www.citysearch.com/profile/6273668/charlotte_nc/mc_donald_s.html,https://foursquare.com/v/mcdonalds/4b1b230bf964a520b8f823e3/menu,https://www.allmenus.com/nc/charlotte/211604-mcdonalds/menu/,https://foursquare.com/v/mcdonalds/4b1b230bf964a520b8f823e3"/>
    <s v="http://mcdonalds.com,http://www.mcdonalds.com/?cid=RF:YXT_FM:TP::Yext:Referral"/>
  </r>
  <r>
    <s v="AVwcwwLn_7pvs4fzyrz5"/>
    <s v="2016-04-01T06:26:36Z"/>
    <s v="2018-06-16T17:38:41Z"/>
    <s v="3058 Eastway Dr"/>
    <s v="Fast Food Restaurant"/>
    <s v="Charlotte"/>
    <s v="US"/>
    <s v="us/nc/charlotte/3058eastwaydr/-1161002137"/>
    <n v="35.213292000000003"/>
    <n v="-80.781723999999997"/>
    <x v="16"/>
    <n v="28205"/>
    <s v="NC"/>
    <s v="http://www.citysearch.com/profile/6273668/charlotte_nc/mc_donald_s.html,https://foursquare.com/v/mcdonalds/4b1b230bf964a520b8f823e3/menu,https://www.allmenus.com/nc/charlotte/211604-mcdonalds/menu/,https://foursquare.com/v/mcdonalds/4b1b230bf964a520b8f823e3"/>
    <s v="http://mcdonalds.com,http://www.mcdonalds.com/?cid=RF:YXT_FM:TP::Yext:Referral"/>
  </r>
  <r>
    <s v="AVzA_FH4FcQ3k02bBayR"/>
    <s v="2017-06-19T15:33:00Z"/>
    <s v="2018-06-16T17:38:34Z"/>
    <s v="3026 Capital Blvd"/>
    <s v="Fast Food Restaurant"/>
    <s v="Raleigh"/>
    <s v="US"/>
    <s v="us/nc/raleigh/3026capitalblvd/-1161002137"/>
    <n v="35.820416999999999"/>
    <n v="-78.591131000000004"/>
    <x v="16"/>
    <n v="27604"/>
    <s v="NC"/>
    <s v="https://foursquare.com/v/mcdonalds/4b910631f964a520b29f33e3,https://foursquare.com/v/mcdonalds/4b910631f964a520b29f33e3/menu,https://www.yellowpages.com/raleigh-nc/mip/mcdonalds-11119072,http://www.citysearch.com/profile/32218312/raleigh_nc/mcdonald_s.html,https://www.allmenus.com/nc/raleigh/211599-mcdonalds/menu/"/>
    <s v="http://www.mcdonalds.com/?cid=RF:YXT_FM:TP::Yext:Referral"/>
  </r>
  <r>
    <s v="AVwdXuyT_7pvs4fz5Lyp"/>
    <s v="2016-04-04T04:31:55Z"/>
    <s v="2018-06-16T17:38:27Z"/>
    <s v="3003 Grand Ave"/>
    <s v="Fast Food"/>
    <s v="Billings"/>
    <s v="US"/>
    <s v="us/mt/billings/3003grandave/-1161002137"/>
    <n v="45.784208999999997"/>
    <n v="-108.590538"/>
    <x v="16"/>
    <n v="59102"/>
    <s v="MT"/>
    <s v="http://www.yellowbook.com/profile/mcdonalds_1857963833.html,https://foursquare.com/v/mcdonalds/4c420837ce54e21e10050c1a,http://www.yellowpages.com/billings-mt/mip/mcdonalds-5374188,http://www.citysearch.com/profile/6044078/billings_mt/mc_donald_s.html,https://www.allmenus.com/mt/billings/211596-mcdonalds/menu/,https://www.yellowpages.com/billings-mt/mip/mcdonalds-5374188,https://foursquare.com/v/mcdonalds/4c420837ce54e21e10050c1a/menu"/>
    <s v="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RT9UEBPO-65Ld_Qhw-ei70OgABPLxzj5sEJxXoADFkJ0xpcBFUHisVVERjQ4FNE7ek9kzw5A9ftZMyF9CGhUkzdoAkyjLZplUHuYuKmcjoHpzJn6QxEkxbKeF4Dz0CzGyRtFUp6CY-asq4NryDv2zwLYEhoS5sCethULVrjxxMz7Lb1XPZ2wt4G_cHsC7borkJu81t42i8xPZzQAr60VQwKQU7q0aXS0E64oHYFtHtf9bWeDZE1e1NABX95M7bLzdobVAqT5u39xHE7i6f2cudOL_yQydrJScZDYfVwGkbuwdoR-HJUJ9kiErDhwF4u4VeQHkaum08NPNn6wdm4-PVThXCZvvKXO&amp;placement=listing_profile.c&amp;cs_user=unknown&amp;cs_session=63e73209f253f24ac44ab722245ea3516d0cfe08"/>
  </r>
  <r>
    <s v="AVwdKxGMIN2L1WUfs6aa"/>
    <s v="2015-10-20T03:30:41Z"/>
    <s v="2018-06-16T17:37:37Z"/>
    <s v="33676 Yucaipa Blvd"/>
    <s v="Fast Food Restaurants"/>
    <s v="Yucaipa"/>
    <s v="US"/>
    <s v="us/ca/yucaipa/33676yucaipablvd/-891525969"/>
    <n v="34.034166999999997"/>
    <n v="-117.069777"/>
    <x v="32"/>
    <n v="92399"/>
    <s v="CA"/>
    <s v="https://www.allmenus.com/ca/yucaipa/144616-subway/menu/,https://foursquare.com/v/subway/4b4a422bf964a520298126e3/menu,https://foursquare.com/v/subway/4b4a422bf964a520298126e3,http://www.yellowpages.com/yucaipa-ca/mip/subway-6204906"/>
    <s v="http://subway.com,http://www.subway.com"/>
  </r>
  <r>
    <s v="AVwedFDKIN2L1WUf5Ekt"/>
    <s v="2016-03-23T04:20:53Z"/>
    <s v="2018-06-16T17:37:23Z"/>
    <s v="815 E Broadway St"/>
    <s v="Fast Food Restaurants"/>
    <s v="Drumright"/>
    <s v="US"/>
    <s v="us/ok/drumright/815ebroadwayst/-891525969"/>
    <n v="35.988455999999999"/>
    <n v="-96.592596999999998"/>
    <x v="32"/>
    <n v="74030"/>
    <s v="OK"/>
    <s v="https://www.yellowpages.com/drumright-ok/mip/subway-1849831,https://www.tripadvisor.com/Restaurant_Review-g51318-d4656207-Reviews-Subway-Drumright_Oklahoma.html,https://www.allmenus.com/ok/drumright/144570-subway/menu/,http://www.yellowpages.com/drumright-ok/mip/subway-1849831,https://foursquare.com/v/subway/4e4ddd13bd4101d0d79d0779,http://www.citysearch.com/profile/606710210/drumright_ok/subway.html,http://www.tripadvisor.com/Restaurant_Review-g51318-d4656207-Reviews-Subway-Drumright_Oklahoma.html,http://www.allmenus.com/ok/drumright/144570-subway/menu/"/>
    <s v="http://www.subway.com"/>
  </r>
  <r>
    <s v="AVwdbeh-_7pvs4fz5zch"/>
    <s v="2016-04-03T02:44:59Z"/>
    <s v="2018-06-16T17:37:16Z"/>
    <s v="7727 S Sunnylane Rd"/>
    <s v="Fast Food Restaurant"/>
    <s v="Oklahoma City"/>
    <s v="US"/>
    <s v="us/ok/oklahomacity/7727ssunnylanerd/-891525969"/>
    <n v="35.387596000000002"/>
    <n v="-97.441224000000005"/>
    <x v="32"/>
    <n v="73135"/>
    <s v="OK"/>
    <s v="https://www.allmenus.com/ok/oklahoma-city/144563-subway/menu/,https://foursquare.com/v/subway/4f324f0919836c91c7caf770/menu,https://www.yellowpages.com/oklahoma-city-ok/mip/subway-460281918"/>
    <s v="http://www.subway.com"/>
  </r>
  <r>
    <s v="AV_Bdo5NIxWefVJwsWXz"/>
    <s v="2017-11-15T20:53:52Z"/>
    <s v="2018-06-16T17:37:15Z"/>
    <s v="708 E Main St"/>
    <s v="Fast Food Restaurants"/>
    <s v="Henryetta"/>
    <s v="US"/>
    <s v="us/ok/henryetta/708emainst/-891525969"/>
    <n v="35.439903999999999"/>
    <n v="-95.973439999999997"/>
    <x v="32"/>
    <n v="74437"/>
    <s v="OK"/>
    <s v="https://www.yellowpages.com/henryetta-ok/mip/subway-474540319,https://www.allmenus.com/ok/henryetta/144554-subway/menu/"/>
    <s v="http://www.subway.com"/>
  </r>
  <r>
    <s v="AV1gq_7Pa4HuVbed7OVN"/>
    <s v="2017-07-20T15:44:30Z"/>
    <s v="2018-06-16T17:37:08Z"/>
    <s v="600 W Blue Starr Dr"/>
    <s v="Fast Food Restaurants"/>
    <s v="Claremore"/>
    <s v="US"/>
    <s v="us/ok/claremore/600wbluestarrdr/-891525969"/>
    <n v="36.321838999999997"/>
    <n v="-95.610372999999996"/>
    <x v="32"/>
    <n v="74017"/>
    <s v="OK"/>
    <s v="http://www.yellowbook.com/profile/subway_1631449184.html,https://www.yellowpages.com/claremore-ok/mip/subway-3041796,http://www.citysearch.com/profile/33519948/claremore_ok/subway.html,https://www.allmenus.com/ok/claremore/144531-subway/menu/,https://foursquare.com/v/subway/4e4ddd08bd4101d0d79d0647"/>
    <s v="http://www.subway.com"/>
  </r>
  <r>
    <s v="AVwdOKnXIN2L1WUftfcr"/>
    <s v="2016-04-08T09:08:02Z"/>
    <s v="2018-06-16T17:37:01Z"/>
    <s v="515 S Van Buren St"/>
    <s v="Fast Food Restaurants"/>
    <s v="Enid"/>
    <s v="US"/>
    <s v="us/ok/enid/515svanburenst/-891525969"/>
    <n v="36.392119999999998"/>
    <n v="-97.890147999999996"/>
    <x v="32"/>
    <n v="73703"/>
    <s v="OK"/>
    <s v="https://foursquare.com/v/subway/4dc842281f6e53d70483e2b9,http://www.allmenus.com/ok/enid/144518-subway/menu/,https://foursquare.com/v/subway/4dc842281f6e53d70483e2b9/menu,http://www.citysearch.com/profile/8331869/enid_ok/subway.html,https://www.allmenus.com/ok/enid/144518-subway/menu/,https://www.yellowpages.com/enid-ok/mip/subway-10974874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Di1mXd_r_8pUkMrV9XvGg_y0ASBlDO8bAbglGg3MfTzvceXCOlmYk3av4tkelP4XDwn6O13KOYFvBGKKvaaNpDpGqSb0MykxL_MCWEEINHDvKQEr5ozb5pghRlzTAbIqykvrQ3-r-YI8Zi22qOlaRdw1Z_5NAmRF5iOr0INZxB-qaxjmy84WZZVj1hEkwtJkRh_NWN2-pgc-MiqHBgy45jGJFP-f7kaKKavVUYmNSdmlFKWGOVIlWQ76GUIQBNj8fRz-0jAh4oAFGPNhR9JWkFNLukrnR5q7fvjG-uDXczNBAZVJvFGqcIADVf5GPd9UAo6YOR9yzmO0R1oFcmXtVpqzqoynHmHR&amp;placement=listing_profile&amp;cs_user=unknown&amp;cs_session=8bf825ad820e93e15568533be17bbcbef84cc220"/>
  </r>
  <r>
    <s v="AVwddowVkufWRAb56KTV"/>
    <s v="2016-04-04T03:02:38Z"/>
    <s v="2018-06-16T17:32:06Z"/>
    <s v="1714 W Market St"/>
    <s v="Fast Food Restaurant"/>
    <s v="Tiffin"/>
    <s v="US"/>
    <s v="us/oh/tiffin/1714wmarketst/-1161002137"/>
    <n v="41.111635"/>
    <n v="-83.204949999999997"/>
    <x v="16"/>
    <n v="44883"/>
    <s v="OH"/>
    <s v="https://www.allmenus.com/oh/tiffin/194995-mcdonalds/menu/,http://www.citysearch.com/profile/8121285/tiffin_oh/mc_donald_s.html,https://foursquare.com/v/mcdonalds/4b95d4a5f964a520e1b434e3/menu,https://foursquare.com/v/mcdonalds/4b95d4a5f964a520e1b434e3"/>
    <s v="http://api.citygridmedia.com/content/places/v2/click?q=9YKflVKbY9NauPJdMy0B1gS1IhB4xv4EWw0zDoT-UWc_izWF3zs5PKGdfOHubWrvM0QwDCYwbOH2fdLi0dK5xArULcksCCbfR-WWAz9xD1AmGVAQZIom4U3n5R4DuRC8WJCtvJcNItEKoCSfzwapuGnmwGnHDpEGYXGjnN4u8zXqkiimSHFf4_dbqGRbVgNJMEcll0_aU1l4LXl8UxB4EtRRx0ZSd_EcqO31ZheYOCyt35sSV23lziPNDq5_9-vMI6zhy4Lql95ViBfdK39t9QK2ymSjdpogAJYBHUhCkz1luCNcuD-b9CbkJOb3BrFraux_Q5kjd93BBRPCZMd8omJMw53cvRPraNY7JJpJANgSQiFoavVAgxdf5YpMW9Vf_lN_n2NR-_DmEK8--G4MkiGtaBh7BfWnTxtXMGwO_jjG4gobVAUDSaiOXUTrlqA79rUjdWOVx4dsydtcA4i-iRO97p720G1l5tr413RStBsmrxbEAOdv-2PiXgH30IjfufPm0rqe11GMCK20n350hzFQG2bSGyFI&amp;placement=listing_profile&amp;cs_user=unknown&amp;cs_session=433e09d384210845e18f08f75c7c3c0fcc2b82b1"/>
  </r>
  <r>
    <s v="AVwc9-cF_7pvs4fz03vW"/>
    <s v="2016-10-11T04:08:54Z"/>
    <s v="2018-06-16T17:32:06Z"/>
    <s v="1715 Eastern Ave"/>
    <s v="Fast Food Restaurants"/>
    <s v="Gallipolis"/>
    <s v="US"/>
    <s v="us/oh/gallipolis/1715easternave/-1161002137"/>
    <n v="38.820383"/>
    <n v="-82.179081999999994"/>
    <x v="16"/>
    <n v="45631"/>
    <s v="OH"/>
    <s v="http://tripadvisor.com/Restaurant_Review-g50363-d4960794-Reviews-McDonald_s-Gallipolis_Ohio.html,https://www.yellowpages.com/gallipolis-oh/mip/mcdonalds-3221679,http://www.citysearch.com/profile/8238444/gallipolis_oh/mc_donald_s.html,https://www.allmenus.com/oh/gallipolis/194997-mcdonalds/menu/,https://foursquare.com/v/mcdonalds/4babe0a1f964a52070d13ae3/menu,https://foursquare.com/v/mcdonalds/4babe0a1f964a52070d13ae3"/>
    <s v="http://www.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sKLAbKoUxLD58sn_Rtk-yxkcuvfR6czNtAno5b7HY2i5O3BJYtWmSphsUK3JxS3tGcO2W42W80hptLXgCX5s8KCIqJDLPGtsqeuAeIgPY-SFPdrBYDQVJ5AzSnvcEEr-sOmPDm4P_AIGSaT7rVn6eawRt4x3b-xbFKBJ0l1-t3_npiruYQ2DRwRxsPbwvmMaAUMai7sJrmLHidlya-bfJQy7iWn9eyAQx29bSr2LnJPOmf_G1x95skQs_E6m8MioCJSp5VklFjHy9uyZgXEJtpP7AmV5rpMrqEy64P3H1Y_cQFmMj-TAmBjNmDWqHbKjOKYqfWn1c-sZ-BPPbWCoo0j4WX5t1SKr&amp;placement=listing_profile&amp;cs_user=unknown&amp;cs_session=79f8b1b9e3e31fce21a24850877167ff6f6c63dc"/>
  </r>
  <r>
    <s v="AVwdJRGMkufWRAb52v6r"/>
    <s v="2015-10-23T22:45:09Z"/>
    <s v="2018-06-16T17:31:59Z"/>
    <s v="1650 Copley Rd"/>
    <s v="Fast Food"/>
    <s v="Akron"/>
    <s v="US"/>
    <s v="us/oh/akron/1650copleyrd/-1161002137"/>
    <n v="41.083624"/>
    <n v="-81.581675000000004"/>
    <x v="16"/>
    <n v="44320"/>
    <s v="OH"/>
    <s v="https://www.allmenus.com/oh/akron/194989-mcdonalds/menu/,http://www.yellowbook.com/profile/mcdonalds_1531504076.html,https://www.yellowpages.com/akron-oh/mip/mcdonalds-462348542,https://foursquare.com/v/mcdonalds/4c533c4a4623be9a0daac5f0,https://foursquare.com/v/mcdonalds/4c533c4a4623be9a0daac5f0/menu,http://www.citysearch.com/profile/8061869/akron_oh/mcdonald_s.html"/>
    <s v="http://mcdonalds.com,http://www.mcdonalds.com/?cid=RF:YXT_FM:TP::Yext:Referral"/>
  </r>
  <r>
    <s v="AVzTg_V7LD2H7whiWgjX"/>
    <s v="2017-06-23T05:54:19Z"/>
    <s v="2018-06-16T17:31:58Z"/>
    <s v="1638 Maysville Ave"/>
    <s v="Fast Food Restaurant"/>
    <s v="Zanesville"/>
    <s v="US"/>
    <s v="us/oh/zanesville/1638maysvilleave/-1161002137"/>
    <n v="39.915258999999999"/>
    <n v="-82.013677999999999"/>
    <x v="16"/>
    <n v="43701"/>
    <s v="OH"/>
    <s v="http://tripadvisor.com/Restaurant_Review-g51187-d4645049-Reviews-McDonald_s-Zanesville_Ohio.html,https://www.allmenus.com/oh/zanesville/194986-mcdonalds/menu/,https://foursquare.com/v/mcdonalds/4b60a133f964a5203af129e3,https://www.yellowpages.com/zanesville-oh/mip/mcdonalds-2228052,https://foursquare.com/v/mcdonalds/4b60a133f964a5203af129e3/menu"/>
    <s v="http://mcdonalds.com,http://www.mcdonalds.com/?cid=RF:YXT_FM:TP::Yext:Referral"/>
  </r>
  <r>
    <s v="AVwdKqoQByjofQCxmMJj"/>
    <s v="2016-04-01T07:04:53Z"/>
    <s v="2018-06-16T17:31:51Z"/>
    <s v="1600 Marion Mount Gilead Rd"/>
    <s v="Fast Food Restaurants"/>
    <s v="Marion"/>
    <s v="US"/>
    <s v="us/oh/marion/1600marionmountgileadrd/-1161002137"/>
    <n v="40.581125999999998"/>
    <n v="-83.085997000000006"/>
    <x v="16"/>
    <n v="43302"/>
    <s v="OH"/>
    <s v="https://foursquare.com/v/mcdonalds/4bed5cd76e8c20a13d397061,https://www.yellowpages.com/marion-oh/mip/mcdonalds-7758365,https://www.tripadvisor.com/Restaurant_Review-g50609-d4254618-Reviews-McDonald_s-Marion_Ohio.html,http://www.yellowpages.com/marion-oh/mip/mcdonalds-7758365,http://www.citysearch.com/profile/7884086/marion_oh/mc_donald_s.html,https://foursquare.com/v/mcdonalds/4bed5cd76e8c20a13d397061/menu,https://www.allmenus.com/oh/marion/194982-mcdonalds/menu/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BPmjhoOaFzD7J-sKZa_OI3wK0uw71pG0jWF3yS7u69zlfI77xECrXwnxPSdAxPezXD78GrszzIWDvvn1ZJH2J_u7iwZlrEAbzRRqtZf4FD96IrXpCk5oHm-nU6CfpsIlbxTXI9ispABaLIVdhzKPeNDexrIUUD4SmImlkDmjVvKVdbVJyWxOfTrdoG3ig8j0ItC1fe8tl7RhWg2WdgfNSiOsLawgiX6dPQYamPMhlZQHsGBdz1_rPF0vuS_6Vr8IySTcOxcRJ1xEuEJYemenIxhyQzZjYnPS-piWiLdp3TCtcaBbg8bHberm41Y034NpDRiXp9etMbCH3WYrSjQzd0DDW5z0Jg&amp;placement=listing_profile&amp;cs_user=unknown&amp;cs_session=27bc706d2fa90fa9b20920721b435b07617dadf2"/>
  </r>
  <r>
    <s v="AVwdFrOs_7pvs4fz2I0v"/>
    <s v="2016-04-01T07:08:15Z"/>
    <s v="2018-06-16T17:31:50Z"/>
    <s v="1589 W Broad St"/>
    <s v="Fast Food"/>
    <s v="Columbus"/>
    <s v="US"/>
    <s v="us/oh/columbus/1589wbroadst/-1161002137"/>
    <n v="39.956499000000001"/>
    <n v="-83.042254999999997"/>
    <x v="16"/>
    <n v="43222"/>
    <s v="OH"/>
    <s v="http://www.yellowpages.com/columbus-oh/mip/mcdonalds-1346652,http://www.citysearch.com/profile/7872526/columbus_oh/mc_donald_s.html,http://tripadvisor.com/Restaurant_Review-g50226-d4245653-Reviews-McDonald_s-Columbus_Ohio.html,https://www.allmenus.com/oh/columbus/194980-mcdonalds/menu/,https://foursquare.com/v/mcdonalds/4bba292f98c7ef3be5c63202%252525253FpromotedTipId%252525253D58058b5f38fa0d5adf23cc98,https://foursquare.com/v/mcdonalds/4bba292f98c7ef3be5c63202,https://foursquare.com/v/mcdonalds/4bba292f98c7ef3be5c63202/menu,https://www.yellowpages.com/columbus-oh/mip/mcdonalds-1346652"/>
    <s v="http://www.mcdonalds.com/?cid=RF:YXT_FM:TP::Yext:Referral,http://mcdonalds.com"/>
  </r>
  <r>
    <s v="AVzn70b5LD2H7whiXa6i"/>
    <s v="2017-06-27T05:03:57Z"/>
    <s v="2018-06-16T17:31:44Z"/>
    <s v="1586 S Washington St"/>
    <s v="Fast Food Restaurant"/>
    <s v="Millersburg"/>
    <s v="US"/>
    <s v="us/oh/millersburg/1586swashingtonst/-1161002137"/>
    <n v="40.521968000000001"/>
    <n v="-81.921235999999993"/>
    <x v="16"/>
    <n v="44654"/>
    <s v="OH"/>
    <s v="https://www.allmenus.com/oh/millersburg/194979-mcdonalds/menu/,http://www.yellowbook.com/profile/mcdonalds_1898850282.html,https://foursquare.com/v/mcdonalds/4bcdf41f8920b713829fa0dc,http://www.citysearch.com/profile/8094243/millersburg_oh/mcdonald_s.html,https://www.yellowpages.com/millersburg-oh/mip/mcdonalds-2540162,https://foursquare.com/v/mcdonalds/4bcdf41f8920b713829fa0dc/menu"/>
    <s v="http://mcdonalds.com,http://www.mcdonalds.com/?cid=RF:YXT_FM:TP::Yext:Referral"/>
  </r>
  <r>
    <s v="AVwdWyW2IN2L1WUfu9Lx"/>
    <s v="2015-10-24T00:00:47Z"/>
    <s v="2018-06-16T17:31:43Z"/>
    <s v="1560 E Alexis Rd"/>
    <s v="Fast Food Restaurants"/>
    <s v="Toledo"/>
    <s v="US"/>
    <s v="us/oh/toledo/1560ealexisrd/-1161002137"/>
    <n v="41.722954999999999"/>
    <n v="-83.511728000000005"/>
    <x v="16"/>
    <n v="43612"/>
    <s v="OH"/>
    <s v="https://www.allmenus.com/oh/toledo/194973-mcdonalds/menu/,https://foursquare.com/v/mcdonalds/4bb3748c715eef3b0f5586bb,https://foursquare.com/v/mcdonalds/4bb3748c715eef3b0f5586bb/menu,http://tripadvisor.com/Restaurant_Review-g51048-d4256203-Reviews-McDonald_s-Toledo_Ohio.html,https://www.yellowpages.com/toledo-oh/mip/mcdonalds-1780568,http://www.citysearch.com/profile/7914238/toledo_oh/mc_donald_s.html"/>
    <s v="http://mcdonalds.com,http://www.mcdonalds.com/?cid=RF:YXT_FM:TP::Yext:Referral"/>
  </r>
  <r>
    <s v="AVwce5w5ByjofQCxeuZ8"/>
    <s v="2016-04-04T03:55:58Z"/>
    <s v="2018-06-16T17:31:36Z"/>
    <s v="1540 Broadway St"/>
    <s v="Fast Food Restaurant"/>
    <s v="Toledo"/>
    <s v="US"/>
    <s v="us/oh/toledo/1540broadwayst/-1161002137"/>
    <n v="41.630986999999998"/>
    <n v="-83.556453000000005"/>
    <x v="16"/>
    <n v="43609"/>
    <s v="OH"/>
    <s v="https://www.yellowpages.com/toledo-oh/mip/mcdonalds-1614274,http://www.citysearch.com/profile/7912961/toledo_oh/mc_donald_s.html,https://www.allmenus.com/oh/toledo/194968-mcdonalds/menu/,https://foursquare.com/v/mcdonalds/4b8dbbcff964a520270b33e3/menu"/>
    <s v="http://www.mcdonalds.com/?cid=RF:YXT_FM:TP::Yext:Referral"/>
  </r>
  <r>
    <s v="AVzxoSw2FcQ3k02bDL7x"/>
    <s v="2017-06-29T02:14:50Z"/>
    <s v="2018-06-16T17:31:30Z"/>
    <s v="1504 Claremont Ave"/>
    <s v="Fast Food"/>
    <s v="Ashland"/>
    <s v="US"/>
    <s v="us/oh/ashland/1504claremontave/-1161002137"/>
    <n v="40.853994999999998"/>
    <n v="-82.336518999999996"/>
    <x v="16"/>
    <n v="44805"/>
    <s v="OH"/>
    <s v="https://www.yellowpages.com/ashland-oh/mip/mcdonalds-6544042,https://foursquare.com/v/mcdonalds/4b73a019f964a5206fb62de3,https://www.allmenus.com/oh/ashland/194959-mcdonalds/menu/,http://tripadvisor.com/Restaurant_Review-g29938-d4967276-Reviews-McDonald_s-Ashland_Ohio.html,https://foursquare.com/v/mcdonalds/4b73a019f964a5206fb62de3/menu,http://www.citysearch.com/profile/8110500/ashland_oh/mcdonald_s.html"/>
    <s v="http://mcdonalds.com,http://www.mcdonalds.com/?cid=RF:YXT_FM:TP::Yext:Referral"/>
  </r>
  <r>
    <s v="AVwdAChaByjofQCxkeKv"/>
    <s v="2015-10-24T00:00:42Z"/>
    <s v="2018-06-16T17:31:29Z"/>
    <s v="1520 Cherry St"/>
    <s v="Fast Food Restaurant"/>
    <s v="Toledo"/>
    <s v="US"/>
    <s v="us/oh/toledo/1520cherryst/-1161002137"/>
    <n v="41.663473000000003"/>
    <n v="-83.537284"/>
    <x v="16"/>
    <n v="43608"/>
    <s v="OH"/>
    <s v="https://foursquare.com/v/mcdonalds/4e15b01cb0fb1946c795b452/menu,http://tripadvisor.com/Restaurant_Review-g51048-d4243551-Reviews-McDonald_s-Toledo_Ohio.html,https://www.yellowpages.com/toledo-oh/mip/mcdonalds-5186777,https://foursquare.com/v/mcdonalds/4e15b01cb0fb1946c795b452,https://www.allmenus.com/oh/toledo/194965-mcdonalds/menu/,http://www.citysearch.com/profile/643304634/toledo_oh/mcdonald_s.html,http://www.yellowpages.com/toledo-oh/mip/mcdonalds-5186777"/>
    <s v="http://www.mcdonalds.com/?cid=RF:YXT_FM:TP::Yext:Referral,http://mcdonalds.com"/>
  </r>
  <r>
    <s v="AV1te-sVRxPSIh2RbPF5"/>
    <s v="2017-07-23T03:27:03Z"/>
    <s v="2018-06-16T17:31:23Z"/>
    <s v="1505 Main St"/>
    <s v="Fast Food Restaurant"/>
    <s v="Hamilton"/>
    <s v="US"/>
    <s v="us/oh/hamilton/1505mainst/-1161002137"/>
    <n v="39.426065000000001"/>
    <n v="-84.596598"/>
    <x v="16"/>
    <n v="45013"/>
    <s v="OH"/>
    <s v="https://foursquare.com/v/mcdonalds/4e4e144fbd4101d0d7a1b870/menu,https://www.tripadvisor.com/Restaurant_Review-g50414-d4874950-Reviews-McDonald_s-Hamilton_Butler_County_Ohio.html,http://tripadvisor.com/Restaurant_Review-g50414-d4874950-Reviews-McDonald_s-Hamilton_Butler_County_Ohio.html,https://www.allmenus.com/oh/hamilton/194960-mcdonalds/menu/,https://foursquare.com/v/mcdonalds/4e4e144fbd4101d0d7a1b870"/>
    <s v="http://mcdonalds.com"/>
  </r>
  <r>
    <s v="AVwdtDyu_7pvs4fz8gAL"/>
    <s v="2016-03-28T15:04:05Z"/>
    <s v="2018-06-16T17:31:22Z"/>
    <s v="1501 N Keowee St"/>
    <s v="Fast Food Restaurants"/>
    <s v="Dayton"/>
    <s v="US"/>
    <s v="us/oh/dayton/1501nkeoweest/-1161002137"/>
    <n v="39.785259000000003"/>
    <n v="-84.188890999999998"/>
    <x v="16"/>
    <n v="45404"/>
    <s v="OH"/>
    <s v="https://www.allmenus.com/oh/dayton/194958-mcdonalds/menu/,http://www.yellowpages.com/dayton-oh/mip/mcdonalds-14836204"/>
    <s v="http://www.mcdonalds.com"/>
  </r>
  <r>
    <s v="AVwdrOsZIN2L1WUfyKyt"/>
    <s v="2016-04-02T03:52:03Z"/>
    <s v="2018-06-16T17:31:15Z"/>
    <s v="1455 N Cassady Ave"/>
    <s v="Fast Food Restaurant"/>
    <s v="Columbus"/>
    <s v="US"/>
    <s v="us/oh/columbus/1455ncassadyave/-1161002137"/>
    <n v="40.000059"/>
    <n v="-82.930458000000002"/>
    <x v="16"/>
    <n v="43219"/>
    <s v="OH"/>
    <s v="http://tripadvisor.com/Restaurant_Review-g50226-d4246693-Reviews-McDonald_s-Columbus_Ohio.html,https://www.allmenus.com/oh/columbus/194950-mcdonalds/menu/,https://foursquare.com/v/mcdonalds/4b58809bf964a520e15a28e3/menu,https://foursquare.com/v/mcdonalds/4b58809bf964a520e15a28e3"/>
    <s v="http://mcdonalds.com"/>
  </r>
  <r>
    <s v="AVwc8pzVIN2L1WUfqop7"/>
    <s v="2016-04-05T02:48:24Z"/>
    <s v="2018-06-16T17:31:14Z"/>
    <s v="1451 E Main St"/>
    <s v="Fast Food Restaurants"/>
    <s v="Lancaster"/>
    <s v="US"/>
    <s v="us/oh/lancaster/1451emainst/-1161002137"/>
    <n v="39.714089999999999"/>
    <n v="-82.573565000000002"/>
    <x v="16"/>
    <n v="43130"/>
    <s v="OH"/>
    <s v="https://foursquare.com/v/mcdonalds/4c1e4e57eac020a1f97749c2,https://www.allmenus.com/oh/lancaster/194948-mcdonalds/menu/,https://www.yellowpages.com/lancaster-oh/mip/mcdonalds-396800,https://foursquare.com/v/mcdonalds/4c1e4e57eac020a1f97749c2/menu,http://tripadvisor.com/Restaurant_Review-g50533-d4955546-Reviews-McDonald_s-Lancaster_Ohio.html,http://www.citysearch.com/profile/7845804/lancaster_oh/mc_donald_s.html"/>
    <s v="http://mcdonalds.com,http://www.mcdonalds.com/?cid=RF:YXT_FM:TP::Yext:Referral"/>
  </r>
  <r>
    <s v="AVwdiST5ByjofQCxqEkL"/>
    <s v="2016-04-01T07:04:52Z"/>
    <s v="2018-06-16T17:31:08Z"/>
    <s v="1429 Marion Waldo Rd"/>
    <s v="Fast Food Restaurants"/>
    <s v="Marion"/>
    <s v="US"/>
    <s v="us/oh/marion/1429marionwaldord/-1161002137"/>
    <n v="40.563440999999997"/>
    <n v="-83.119686999999999"/>
    <x v="16"/>
    <n v="43302"/>
    <s v="OH"/>
    <s v="https://foursquare.com/v/mcdonalds/4c6e6b0ff338236a86490a1b,https://www.yellowpages.com/marion-oh/mip/mcdonalds-481118253,http://www.yellowpages.com/marion-oh/mip/mcdonalds-481118253,http://www.citysearch.com/profile/7884087/marion_oh/mc_donald_s.html,https://foursquare.com/v/mcdonalds/4c6e6b0ff338236a86490a1b/menu,https://www.allmenus.com/oh/marion/194944-mcdonalds/menu/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5e9M_ID0zFU_brB2Jm64uAUS8bGWsCXaPJCKuhd4vP97vDS5kJhvhUXqMTXlZ-QRFiyA34e43DItm7oMjdnI4RQHKcjJGMRAYlQ8RyRLGtXQ8ZZ2FKZvXWxVJBSx-7MqL0xyj_k56S9aGoaoeDAk-N3FWiPiFgnZLPw6yDdXmEpujGFfmJwCFcifrse4P9uZ2iD5B42O45FAlUUS2m5wijD686YjepRYRlZpkMyZ-T-TmVK9B6yzqJb01lLbwB9kt_0L-LTPdeow9xQZZw8LOkwi8oXdlJMKXl33SdedCB6JvUUc8xwQiJxQCTfwzt2zcKTqYfNBNsW_v22slQF7Fl1_zb2Q4UWA&amp;placement=listing_profile&amp;cs_user=unknown&amp;cs_session=dbe8e72507170674e3bde3d7fcd05fef89408123"/>
  </r>
  <r>
    <s v="AVweg4krIN2L1WUf5pCq"/>
    <s v="2016-03-21T00:08:26Z"/>
    <s v="2018-06-16T17:31:07Z"/>
    <s v="14225 Airport Hwy"/>
    <s v="Fast Food Restaurant"/>
    <s v="Swanton"/>
    <s v="US"/>
    <s v="us/oh/swanton/14225airporthwy/-1161002137"/>
    <n v="41.581166000000003"/>
    <n v="-83.880972999999997"/>
    <x v="16"/>
    <n v="43558"/>
    <s v="OH"/>
    <s v="http://www.citysearch.com/profile/7905284/swanton_oh/mc_donald_s.html,https://foursquare.com/v/mcdonalds/4c37e625dfb0e21ea1c2ada8,https://foursquare.com/v/mcdonalds/4c37e625dfb0e21ea1c2ada8/menu,https://www.allmenus.com/oh/swanton/194942-mcdonalds/menu/"/>
    <s v="http://mcdonalds.com,http://www.mcdonalds.com/?cid=RF:YXT_FM:TP::Yext:Referral"/>
  </r>
  <r>
    <s v="AV1b8sShFcQ3k02bF76_"/>
    <s v="2017-07-19T17:43:43Z"/>
    <s v="2018-06-16T17:31:00Z"/>
    <s v="1401 Leesburg Ave"/>
    <s v="Fast Food Restaurants"/>
    <s v="Washington Court House"/>
    <s v="US"/>
    <s v="us/oh/washingtoncourthouse/1401leesburgave/-1161002137"/>
    <n v="39.526722999999997"/>
    <n v="-83.454745000000003"/>
    <x v="16"/>
    <n v="43160"/>
    <s v="OH"/>
    <s v="https://foursquare.com/v/mcdonalds/4b6c6db5f964a5205b392ce3,https://www.allmenus.com/oh/washington-court-house/194935-mcdonalds/menu/,http://www.citysearch.com/profile/36317819/washington_court_house_oh/mc_donald_s.html,http://tripadvisor.com/Restaurant_Review-g51102-d4614296-Reviews-McDonald_s-Washington_Court_House_Ohio.html,https://foursquare.com/v/mcdonalds/4b6c6db5f964a5205b392ce3/menu,https://www.yellowpages.com/washington-court-house-oh/mip/mcdonalds-9762655"/>
    <s v="http://mcdonalds.com,http://www.mcdonalds.com/?cid=RF:YXT_FM:TP::Yext:Referral"/>
  </r>
  <r>
    <s v="AV1b8sShFcQ3k02bF76_"/>
    <s v="2017-07-19T17:43:43Z"/>
    <s v="2018-06-16T17:31:00Z"/>
    <s v="1401 Leesburg Ave"/>
    <s v="Fast Food Restaurant"/>
    <s v="Washington Court House"/>
    <s v="US"/>
    <s v="us/oh/washingtoncourthouse/1401leesburgave/-1161002137"/>
    <n v="39.526722999999997"/>
    <n v="-83.454745000000003"/>
    <x v="16"/>
    <n v="43160"/>
    <s v="OH"/>
    <s v="https://foursquare.com/v/mcdonalds/4b6c6db5f964a5205b392ce3,https://www.allmenus.com/oh/washington-court-house/194935-mcdonalds/menu/,http://www.citysearch.com/profile/36317819/washington_court_house_oh/mc_donald_s.html,http://tripadvisor.com/Restaurant_Review-g51102-d4614296-Reviews-McDonald_s-Washington_Court_House_Ohio.html,https://foursquare.com/v/mcdonalds/4b6c6db5f964a5205b392ce3/menu,https://www.yellowpages.com/washington-court-house-oh/mip/mcdonalds-9762655"/>
    <s v="http://mcdonalds.com,http://www.mcdonalds.com/?cid=RF:YXT_FM:TP::Yext:Referral"/>
  </r>
  <r>
    <s v="AVzA88o_3D1zeR_xBBpO"/>
    <s v="2017-06-19T15:23:41Z"/>
    <s v="2018-06-16T17:31:00Z"/>
    <s v="1407 N Main St"/>
    <s v="Fast Food"/>
    <s v="North Canton"/>
    <s v="US"/>
    <s v="us/oh/northcanton/1407nmainst/-1161002137"/>
    <n v="40.891461999999997"/>
    <n v="-81.406255999999999"/>
    <x v="16"/>
    <n v="44720"/>
    <s v="OH"/>
    <s v="https://foursquare.com/v/mcdonalds/4b9a657af964a520d0b135e3,http://tripadvisor.com/Restaurant_Review-g50767-d4987820-Reviews-McDonald_s-North_Canton_Ohio.html,https://www.yellowpages.com/north-canton-oh/mip/mcdonalds-462291758,http://www.citysearch.com/profile/8108239/north_canton_oh/mcdonald_s.html,https://www.allmenus.com/oh/canton/194938-mcdonalds/menu/,https://foursquare.com/v/mcdonalds/4b9a657af964a520d0b135e3/menu"/>
    <s v="http://mcdonalds.com,http://www.mcdonalds.com/?cid=RF:YXT_FM:TP::Yext:Referral"/>
  </r>
  <r>
    <s v="AVwdkiBn_7pvs4fz7Ma9"/>
    <s v="2015-11-19T22:27:30Z"/>
    <s v="2018-06-16T17:30:46Z"/>
    <s v="1335 N 21st St"/>
    <s v="Fast Food Restaurant"/>
    <s v="Newark"/>
    <s v="US"/>
    <s v="us/oh/newark/1335n21stst/-1161002137"/>
    <n v="40.085304999999998"/>
    <n v="-82.427594999999997"/>
    <x v="16"/>
    <n v="43055"/>
    <s v="OH"/>
    <s v="https://foursquare.com/v/mcdonalds/4bf1da5b189f0f4790c6b762/menu,http://www.forlocations.com/mcdonalds-Newark/OH/1335-n-21st-street,https://www.yellowpages.com/newark-oh/mip/mcdonalds-15882082,http://www.yellowpages.com/newark-oh/mip/mcdonalds-15882082,https://foursquare.com/v/mcdonalds/4bf1da5b189f0f4790c6b762,https://www.allmenus.com/oh/newark/194926-mcdonalds/menu/"/>
    <s v="http://mcdonalds.com,http://www.mcdonalds.com/?cid=RF:YXT_FM:TP::Yext:Referral,http://www.mcdonalds.com"/>
  </r>
  <r>
    <s v="AVweJ_CwkufWRAb5AfHq"/>
    <s v="2016-05-10T04:23:21Z"/>
    <s v="2018-06-16T17:30:46Z"/>
    <s v="1320 Mercy Dr NW"/>
    <s v="Fast Food Restaurant"/>
    <s v="Canton"/>
    <s v="US"/>
    <s v="us/oh/canton/1320mercydrnw/-1161002137"/>
    <n v="40.811751999999998"/>
    <n v="-81.397090000000006"/>
    <x v="16"/>
    <n v="44708"/>
    <s v="OH"/>
    <s v="https://www.allmenus.com/oh/canton/194924-mcdonalds/menu/,https://foursquare.com/v/mcdonalds/4e4e1443bd4101d0d7a1b78b"/>
    <s v="http://mcdonalds.com"/>
  </r>
  <r>
    <s v="AVwenmgQByjofQCxz1uK"/>
    <s v="2015-10-23T01:50:25Z"/>
    <s v="2018-06-16T17:30:17Z"/>
    <s v="1206 Indiana Ave"/>
    <s v="Fast Food Restaurant"/>
    <s v="Saint Marys"/>
    <s v="US"/>
    <s v="us/oh/saintmarys/1206indianaave/-1161002137"/>
    <n v="40.550896000000002"/>
    <n v="-84.404570000000007"/>
    <x v="16"/>
    <n v="45885"/>
    <s v="OH"/>
    <s v="https://foursquare.com/v/mcdonalds/4d10e11771e8a1cdd56e83bd,https://www.allmenus.com/oh/saint-marys/194897-mcdonalds/menu/,http://tripadvisor.com/Restaurant_Review-g50935-d4514690-Reviews-McDonald_s-Saint_Marys_Ohio.html,https://foursquare.com/v/mcdonalds/4d10e11771e8a1cdd56e83bd/menu,http://www.citysearch.com/profile/8262843/st_marys_oh/mcdonald_s.html,http://www.yellowbook.com/profile/mcdonalds_1869622974.html,https://www.yellowpages.com/saint-marys-oh/mip/mcdonalds-2590703"/>
    <s v="http://mcdonalds.com,http://www.mcdonalds.com/?cid=RF:YXT_FM:TP::Yext:Referral"/>
  </r>
  <r>
    <s v="AWEhdvP0RxPSIh2RsJe2"/>
    <s v="2018-01-23T05:13:14Z"/>
    <s v="2018-06-16T17:29:13Z"/>
    <s v="877 E Pittsburgh St"/>
    <s v="Fast Food Restaurants"/>
    <s v="Greensburg"/>
    <s v="US"/>
    <s v="us/pa/greensburg/877epittsburghst/-230200247"/>
    <n v="40.302163"/>
    <n v="-79.523200000000003"/>
    <x v="19"/>
    <n v="15601"/>
    <s v="PA"/>
    <s v="https://www.allmenus.com/pa/greensburg/147275-boston-market/menu/,https://www.yellowpages.com/greensburg-pa/mip/boston-market-481580953"/>
    <s v="http://www.bostonmarket.com"/>
  </r>
  <r>
    <s v="AVwdweF-_7pvs4fz8_ot"/>
    <s v="2016-03-25T03:12:52Z"/>
    <s v="2018-06-16T17:27:55Z"/>
    <s v="210 N Black Horse Pike"/>
    <s v="Fast Food Restaurants"/>
    <s v="Mount Ephraim"/>
    <s v="US"/>
    <s v="us/nj/mountephraim/210nblackhorsepike/-1055723171"/>
    <n v="39.883884000000002"/>
    <n v="-75.086958999999993"/>
    <x v="65"/>
    <n v="8059"/>
    <s v="NJ"/>
    <s v="https://www.allmenus.com/nj/mount-ephraim/490800-dominos-pizza/menu/,https://foursquare.com/v/dominos-pizza/4d41f0afaed776eb299e6997,https://foursquare.com/v/dominos-pizza/4d41f0afaed776eb299e6997/menu,http://www.citysearch.com/profile/6790482/bellmawr_nj/domino_s_pizza.html,https://www.yellowpages.com/mount-ephraim-nj/mip/dominos-pizza-467098911"/>
    <s v="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://dominos.com?utm_source=Yext&amp;utm_medium=local&amp;utm_campaign=Yext&amp;utm_content=Website"/>
  </r>
  <r>
    <s v="AV9J2tyhRxPSIh2RlwXH"/>
    <s v="2017-10-23T15:25:44Z"/>
    <s v="2018-06-16T17:25:38Z"/>
    <s v="4001 W Washington St"/>
    <s v="Fast Food Restaurants"/>
    <s v="Indianapolis"/>
    <s v="US"/>
    <s v="us/in/indianapolis/4001wwashingtonst/-891525969"/>
    <n v="39.758927999999997"/>
    <n v="-86.230288000000002"/>
    <x v="32"/>
    <n v="46241"/>
    <s v="IN"/>
    <s v="https://www.allmenus.com/in/indianapolis/81753-subway/menu/,https://www.yellowpages.com/indianapolis-in/mip/subway-457408592,http://www.citysearch.com/profile/3973215/indianapolis_in/subway.html"/>
    <s v="http://www.subway.com"/>
  </r>
  <r>
    <s v="AVweECcDByjofQCxu8qF"/>
    <s v="2015-10-23T01:24:47Z"/>
    <s v="2018-06-16T17:25:37Z"/>
    <s v="1135 N Arlington Ave"/>
    <s v="Fast Food Restaurants"/>
    <s v="Indianapolis"/>
    <s v="US"/>
    <s v="us/in/indianapolis/1135narlingtonave/-891525969"/>
    <n v="39.783349999999999"/>
    <n v="-86.064272000000003"/>
    <x v="32"/>
    <n v="46219"/>
    <s v="IN"/>
    <s v="https://foursquare.com/v/subway/4b99be08f964a520848f35e3,https://www.yellowpages.com/indianapolis-in/mip/subway-3080500,https://foursquare.com/v/subway/4b99be08f964a520848f35e3/menu,https://www.allmenus.com/in/indianapolis/81739-subway/menu/"/>
    <s v="http://www.subway.com,http://subway.com"/>
  </r>
  <r>
    <s v="AVwdazJYByjofQCxo6Tl"/>
    <s v="2015-10-19T15:57:00Z"/>
    <s v="2018-06-16T17:25:37Z"/>
    <s v="936 E Hanna Ave"/>
    <s v="Fast Food Restaurants"/>
    <s v="Indianapolis"/>
    <s v="US"/>
    <s v="us/in/indianapolis/936ehannaave/-891525969"/>
    <n v="39.708241000000001"/>
    <n v="-86.143683999999993"/>
    <x v="32"/>
    <n v="46227"/>
    <s v="IN"/>
    <s v="http://tripadvisor.com/Restaurant_Review-g37209-d4243910-Reviews-Subway-Indianapolis_Indiana.html,http://www.citysearch.com/profile/3966619/indianapolis_in/subway.html,https://foursquare.com/v/subway/4bf56fd7cad2c928b50c9d99/menu,https://www.allmenus.com/in/indianapolis/81743-subway/menu/,https://www.yellowpages.com/indianapolis-in/mip/subway-2235562,https://foursquare.com/v/subway/4bf56fd7cad2c928b50c9d99"/>
    <s v="http://www.subway.com"/>
  </r>
  <r>
    <s v="AVwdUFUIkufWRAb54l69"/>
    <s v="2015-11-06T10:29:02Z"/>
    <s v="2018-06-16T17:24:54Z"/>
    <s v="12724 Highway 190 W"/>
    <s v="Fast Food Restaurant"/>
    <s v="Port Allen"/>
    <s v="US"/>
    <s v="us/la/portallen/12724highway190w/-1161002137"/>
    <n v="30.534427999999998"/>
    <n v="-91.410275999999996"/>
    <x v="16"/>
    <n v="70767"/>
    <s v="LA"/>
    <s v="http://www.dexknows.com/business_profiles/mc_donald_s_port_allen-l901778357,https://foursquare.com/v/mcdonalds/4e21ec59ae6015b212ab30c4,http://www.yellowpages.com/port-allen-la/mip/mcdonalds-10654116,http://www.tripadvisor.com/Restaurant_Review-g40379-d4618381-Reviews-McDonald_s-Port_Allen_Louisiana.html,https://foursquare.com/v/mcdonalds/4c8fe6fbb6d1a143b130bf0f,https://www.allmenus.com/la/port-allen/188427-mcdonalds/menu/,https://www.tripadvisor.com/Restaurant_Review-g40379-d4618381-Reviews-McDonald_s-Port_Allen_Louisiana.html,https://foursquare.com/v/mcdonalds/4c8fe6fbb6d1a143b130bf0f/menu"/>
    <s v="http://www.mcdonalds.com"/>
  </r>
  <r>
    <s v="AVwc16XiByjofQCxiyNy"/>
    <s v="2016-05-16T22:41:31Z"/>
    <s v="2018-06-16T17:24:53Z"/>
    <s v="150 Lobdell Hwy"/>
    <s v="Fast Food Restaurant"/>
    <s v="Port Allen"/>
    <s v="US"/>
    <s v="us/la/portallen/150lobdellhwy/-1161002137"/>
    <n v="30.449368"/>
    <n v="-91.244575999999995"/>
    <x v="16"/>
    <n v="70767"/>
    <s v="LA"/>
    <s v="https://foursquare.com/v/mcdonalds/4e4e0dd4bd4101d0d7a12663,https://www.yellowpages.com/port-allen-la/mip/mcdonalds-5814088,https://foursquare.com/v/mcdonalds/4b3f7003f964a520d6a625e3,https://www.allmenus.com/la/port-allen/188428-mcdonalds/menu/"/>
    <s v="http://mcdonalds.com,http://www.mcdonalds.com/?cid=RF:YXT_FM:TP::Yext:Referral,http://www.mcdonalds.com"/>
  </r>
  <r>
    <s v="AVwd5EZ8ByjofQCxtaa1"/>
    <s v="2016-04-03T01:12:20Z"/>
    <s v="2018-06-16T17:24:47Z"/>
    <s v="810 W Pine St"/>
    <s v="Fast Food Restaurants"/>
    <s v="Ponchatoula"/>
    <s v="US"/>
    <s v="us/la/ponchatoula/810wpinest/-1161002137"/>
    <n v="30.437705000000001"/>
    <n v="-90.452439999999996"/>
    <x v="16"/>
    <n v="70454"/>
    <s v="LA"/>
    <s v="https://www.allmenus.com/la/ponchatoula/188426-mcdonalds/menu/,https://foursquare.com/v/mcdonalds/4b7c301ef964a5200b832fe3/menu,https://www.yellowpages.com/ponchatoula-la/mip/mcdonalds-9980507,http://www.yellowpages.com/ponchatoula-la/mip/mcdonalds-9980507,https://foursquare.com/v/mcdonalds/4b7c301ef964a5200b832fe3,http://www.citysearch.com/profile/4464262/ponchatoula_la/mc_donald_s.html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eyl64BTT8OWr-csr_iaIdY-KbTh5dKWqc5eP_Z28RIOCaF8TTwvJg_T5_gTUAclaCrk-Xd4Gxu3R3A2qCrIZx8fbiqayEXcvWmBwd7IHR3d-JFckHBYLF3iYRL8NesX_N0dfd36kKCSD3FX8LR1jdD19EoepQxuW1LOTT24cPQJGqCN_GRb8UUqT25Ah73GH-P0CfXiBinhXqz0vBc3o2W7GxQKpRLG_YaAB4v0FBbQLuerrE6iiStzwf011yYtE2cGqECLqjqX0tAEguZt5jfstIy_PZ6z9TsMC_401bANE4Ynor1QtCSvPtszOT8_Rp-XVeHRynTDuZc3uJMkZOLXJFIR5hhrg&amp;placement=listing_profile&amp;cs_user=unknown&amp;cs_session=4aac3c7acc295f5d6476693480b026bd7fffd6ea"/>
  </r>
  <r>
    <s v="AVwd5EZ8ByjofQCxtaa1"/>
    <s v="2016-04-03T01:12:20Z"/>
    <s v="2018-06-16T17:24:47Z"/>
    <s v="810 W Pine St"/>
    <s v="Fast Food Restaurant"/>
    <s v="Ponchatoula"/>
    <s v="US"/>
    <s v="us/la/ponchatoula/810wpinest/-1161002137"/>
    <n v="30.437705000000001"/>
    <n v="-90.452439999999996"/>
    <x v="16"/>
    <n v="70454"/>
    <s v="LA"/>
    <s v="https://www.allmenus.com/la/ponchatoula/188426-mcdonalds/menu/,https://foursquare.com/v/mcdonalds/4b7c301ef964a5200b832fe3/menu,https://www.yellowpages.com/ponchatoula-la/mip/mcdonalds-9980507,http://www.yellowpages.com/ponchatoula-la/mip/mcdonalds-9980507,https://foursquare.com/v/mcdonalds/4b7c301ef964a5200b832fe3,http://www.citysearch.com/profile/4464262/ponchatoula_la/mc_donald_s.html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eyl64BTT8OWr-csr_iaIdY-KbTh5dKWqc5eP_Z28RIOCaF8TTwvJg_T5_gTUAclaCrk-Xd4Gxu3R3A2qCrIZx8fbiqayEXcvWmBwd7IHR3d-JFckHBYLF3iYRL8NesX_N0dfd36kKCSD3FX8LR1jdD19EoepQxuW1LOTT24cPQJGqCN_GRb8UUqT25Ah73GH-P0CfXiBinhXqz0vBc3o2W7GxQKpRLG_YaAB4v0FBbQLuerrE6iiStzwf011yYtE2cGqECLqjqX0tAEguZt5jfstIy_PZ6z9TsMC_401bANE4Ynor1QtCSvPtszOT8_Rp-XVeHRynTDuZc3uJMkZOLXJFIR5hhrg&amp;placement=listing_profile&amp;cs_user=unknown&amp;cs_session=4aac3c7acc295f5d6476693480b026bd7fffd6ea"/>
  </r>
  <r>
    <s v="AVwdJ1IZ_7pvs4fz2zsk"/>
    <s v="2017-03-03T22:02:30Z"/>
    <s v="2018-06-16T17:24:33Z"/>
    <s v="3025 Elysian Fields Ave"/>
    <s v="Fast Food"/>
    <s v="New Orleans"/>
    <s v="US"/>
    <s v="us/la/neworleans/3025elysianfieldsave/-1161002137"/>
    <n v="29.989079"/>
    <n v="-90.058282000000005"/>
    <x v="16"/>
    <n v="70122"/>
    <s v="LA"/>
    <s v="http://www.yellowbook.com/profile/mcdonalds_1533181036.html,https://foursquare.com/v/mcdonalds/4b546c45f964a520bfba27e3,https://www.yellowpages.com/new-orleans-la/mip/mcdonalds-5925395,http://www.citysearch.com/profile/38693192/new_orleans_la/mc_donald_s.html,http://tripadvisor.com/Restaurant_Review-g60864-d4720891-Reviews-McDonald_s-New_Orleans_Louisiana.html,http://www.superpages.com/bp/new-orleans-la/mcdonalds-L2188883917.htm,http://www.yellowpages.com/new-orleans-la/mip/mcdonalds-5925395,https://www.allmenus.com/la/new-orleans/188410-mcdonalds/menu/"/>
    <s v="http://mcdonalds.com,http://www.mcdonalds.com/?cid=RF:YXT_FM:TP::Yext:Referral"/>
  </r>
  <r>
    <s v="AVwem3HNkufWRAb5EgVY"/>
    <s v="2015-10-23T03:27:45Z"/>
    <s v="2018-06-16T17:24:32Z"/>
    <s v="2757 Canal St"/>
    <s v="Fast Food Restaurant Mid-City"/>
    <s v="New Orleans"/>
    <s v="US"/>
    <s v="us/la/neworleans/2757canalst/-1161002137"/>
    <n v="29.966245000000001"/>
    <n v="-90.088212999999996"/>
    <x v="16"/>
    <n v="70119"/>
    <s v="LA"/>
    <s v="https://www.yellowpages.com/new-orleans-la/mip/mcdonalds-14663218,https://foursquare.com/v/mcdonalds/4b218578f964a520323d24e3,https://www.allmenus.com/la/new-orleans/188408-mcdonalds/menu/,http://www.yellowbook.com/profile/mcdonalds_1502328128.html,http://tripadvisor.com/Restaurant_Review-g60864-d5065360-Reviews-McDonald_s-New_Orleans_Louisiana.html"/>
    <s v="http://www.mcdonalds.com/?cid=RF:YXT_FM:TP::Yext:Referral,http://mcdonalds.com"/>
  </r>
  <r>
    <s v="AVwc7oqwkufWRAb50jbD"/>
    <s v="2015-10-23T02:56:47Z"/>
    <s v="2018-06-16T17:24:18Z"/>
    <s v="1614 Sterlington Rd"/>
    <s v="Fast Food"/>
    <s v="Monroe"/>
    <s v="US"/>
    <s v="us/la/monroe/1614sterlingtonrd/-1161002137"/>
    <n v="32.537739999999999"/>
    <n v="-92.078675000000004"/>
    <x v="16"/>
    <n v="71203"/>
    <s v="LA"/>
    <s v="https://foursquare.com/v/mcdonalds/4bf09d7324f020a15c57684f,https://foursquare.com/v/mcdonalds/4bf09d7324f020a15c57684f/menu,https://www.yellowpages.com/monroe-la/mip/mcdonalds-2365161,http://www.yellowbook.com/profile/mcdonalds_1889576101.html,http://www.citysearch.com/profile/4548174/monroe_la/mc_donald_s.html,https://www.allmenus.com/la/monroe/188388-mcdonalds/menu/"/>
    <s v="http://www.mcdonalds.com/?cid=RF:YXT_FM:TP::Yext:Referral,http://mcdonalds.com"/>
  </r>
  <r>
    <s v="AVwcouL6_7pvs4fzxUOC"/>
    <s v="2016-05-06T21:20:24Z"/>
    <s v="2018-06-16T17:24:17Z"/>
    <s v="6401 Airline Dr"/>
    <s v="Fast Food Restaurant"/>
    <s v="Metairie"/>
    <s v="US"/>
    <s v="us/la/metairie/6401airlinedr/-1161002137"/>
    <n v="29.977312000000001"/>
    <n v="-90.203481999999994"/>
    <x v="16"/>
    <n v="70003"/>
    <s v="LA"/>
    <s v="https://foursquare.com/v/mcdonalds/4bd3043e9854d13a43a9fc4d,https://www.yellowpages.com/metairie-la/mip/mcdonalds-6465639,https://www.allmenus.com/la/metairie/188382-mcdonalds/menu/,https://foursquare.com/v/mcdonalds/4bd3043e9854d13a43a9fc4d/menu"/>
    <s v="http://mcdonalds.com,http://www.mcdonalds.com/?cid=RF:YXT_FM:TP::Yext:Referral"/>
  </r>
  <r>
    <s v="AVwdU1abByjofQCxn7Cc"/>
    <s v="2016-03-28T05:43:26Z"/>
    <s v="2018-06-16T17:24:10Z"/>
    <s v="301 Veterans Memorial Blvd"/>
    <s v="Fast Food Restaurant"/>
    <s v="Metairie"/>
    <s v="US"/>
    <s v="us/la/metairie/301veteransmemorialblvd/-1161002137"/>
    <n v="30.000644000000001"/>
    <n v="-90.125750999999994"/>
    <x v="16"/>
    <n v="70005"/>
    <s v="LA"/>
    <s v="https://foursquare.com/v/mcdonalds/4b612b82f964a520d70b2ae3/menu,https://www.yellowpages.com/metairie-la/mip/mcdonalds-467265816,https://foursquare.com/v/mcdonalds/4b612b82f964a520d70b2ae3,https://www.allmenus.com/la/metairie/188378-mcdonalds/menu/"/>
    <s v="http://mcdonalds.com,http://www.mcdonalds.com/?cid=RF:YXT_FM:TP::Yext:Referral"/>
  </r>
  <r>
    <s v="AV0J_N3TFcQ3k02bDzAI"/>
    <s v="2017-07-03T19:45:53Z"/>
    <s v="2018-06-16T17:24:04Z"/>
    <s v="295 San Antonio Ave"/>
    <s v="Fast Food"/>
    <s v="Many"/>
    <s v="US"/>
    <s v="us/la/many/295sanantonioave/-1161002137"/>
    <n v="31.567605"/>
    <n v="-93.488659999999996"/>
    <x v="16"/>
    <n v="71449"/>
    <s v="LA"/>
    <s v="https://www.yellowpages.com/many-la/mip/mcdonalds-3348322,https://foursquare.com/v/mcdonalds/4d909dbfd00a6ea842aae74f,http://tripadvisor.com/Restaurant_Review-g40299-d4973654-Reviews-McDonald_s-Many_Louisiana.html,http://www.citysearch.com/profile/4567999/many_la/mc_donald_s.html,https://www.allmenus.com/la/many/188371-mcdonalds/menu/"/>
    <s v="http://www.mcdonalds.com/?cid=RF:YXT_FM:TP::Yext:Referral,http://www.mcdonalds.com"/>
  </r>
  <r>
    <s v="AV0BPxMDFcQ3k02bDmOV"/>
    <s v="2017-07-02T03:01:37Z"/>
    <s v="2018-06-16T17:23:57Z"/>
    <s v="2045 Florida St"/>
    <s v="Fast Food Restaurant"/>
    <s v="Mandeville"/>
    <s v="US"/>
    <s v="us/la/mandeville/2045floridast/-1161002137"/>
    <n v="30.363813"/>
    <n v="-90.062168"/>
    <x v="16"/>
    <n v="70448"/>
    <s v="LA"/>
    <s v="https://foursquare.com/v/mcdonalds/4baf6b50f964a52057fe3be3/menu,https://www.allmenus.com/la/mandeville/188368-mcdonalds/menu/,https://foursquare.com/v/mcdonalds/4baf6b50f964a52057fe3be3,https://www.yellowpages.com/mandeville-la/mip/mcdonalds-2584545"/>
    <s v="http://mcdonalds.com,http://www.mcdonalds.com/?cid=RF:YXT_FM:TP::Yext:Referral"/>
  </r>
  <r>
    <s v="AVwdHLKLIN2L1WUfsVJ-"/>
    <s v="2016-03-29T04:53:38Z"/>
    <s v="2018-06-16T17:23:56Z"/>
    <s v="625 E Prien Lake Rd"/>
    <s v="Fast Food Restaurants"/>
    <s v="Lake Charles"/>
    <s v="US"/>
    <s v="us/la/lakecharles/625eprienlakerd/-1161002137"/>
    <n v="30.198264999999999"/>
    <n v="-93.213693000000006"/>
    <x v="16"/>
    <n v="70601"/>
    <s v="LA"/>
    <s v="https://foursquare.com/v/mcdonalds/4cfa9e48c51fa1cd33dfe12b/menu,https://foursquare.com/v/mcdonalds-lake-charles-la/4cfa9e48c51fa1cd33dfe12b,http://www.yellowpages.com/lake-charles-la/mip/mcdonalds-10546956,https://www.yellowpages.com/lake-charles-la/mip/mcdonalds-10546956,http://tripadvisor.com/Restaurant_Review-g40264-d4251066-Reviews-McDonald_s-Lake_Charles_Louisiana.html,https://www.allmenus.com/la/lake-charles/188364-mcdonalds/menu/,https://foursquare.com/v/mcdonalds/4cfa9e48c51fa1cd33dfe12b"/>
    <s v="http://www.mcdonalds.com/?cid=RF:YXT_FM:TP::Yext:Referral,http://mcdonalds.com,http://www.mcdonalds.com"/>
  </r>
  <r>
    <s v="AVwdLjVPIN2L1WUftDRt"/>
    <s v="2016-03-29T04:53:45Z"/>
    <s v="2018-06-16T17:23:56Z"/>
    <s v="4212 Ryan St"/>
    <s v="Fast Food Restaurants"/>
    <s v="Lake Charles"/>
    <s v="US"/>
    <s v="us/la/lakecharles/4212ryanst/-1161002137"/>
    <n v="30.180910000000001"/>
    <n v="-93.218535000000003"/>
    <x v="16"/>
    <n v="70605"/>
    <s v="LA"/>
    <s v="https://foursquare.com/v/mcdonalds/4c8f7f041664b1f719d7a82f/menu,https://www.yellowpages.com/lake-charles-la/mip/mcdonalds-936652,https://www.allmenus.com/la/lake-charles/188362-mcdonalds/menu/,https://foursquare.com/v/mcdonalds/4c8f7f041664b1f719d7a82f"/>
    <s v="http://www.mcdonalds.com/?cid=RF:YXT_FM:TP::Yext:Referral,http://mcdonalds.com"/>
  </r>
  <r>
    <s v="AVwdGqsBByjofQCxlioT"/>
    <s v="2016-06-20T17:24:07Z"/>
    <s v="2018-06-16T17:23:49Z"/>
    <s v="6801 Johnston St"/>
    <s v="Fast Food Restaurants"/>
    <s v="Lafayette"/>
    <s v="US"/>
    <s v="us/la/lafayette/6801johnstonst/-1161002137"/>
    <n v="30.147333"/>
    <n v="-92.096528000000006"/>
    <x v="16"/>
    <n v="70503"/>
    <s v="LA"/>
    <s v="http://tripadvisor.com/Restaurant_Review-g40261-d5009668-Reviews-McDonald_s-Lafayette_Lafayette_Parish_Louisiana.html,http://www.yellowpages.com/lafayette-la/mip/mcdonalds-584929,https://www.allmenus.com/la/lafayette/188358-mcdonalds/menu/,http://www.yellowbook.com/profile/mcdonalds_1844992731.html,https://www.yellowpages.com/lafayette-la/mip/mcdonalds-584929,https://foursquare.com/v/mcdonalds/4ba6756ff964a520aa5439e3/menu,https://foursquare.com/v/mcdonalds/4ba6756ff964a520aa5439e3"/>
    <s v="http://www.mcdonalds.com/?cid=RF:YXT_FM:TP::Yext:Referral,http://www.mcdonalds.com"/>
  </r>
  <r>
    <s v="AVwdRtvkByjofQCxnZ_R"/>
    <s v="2015-10-23T03:02:30Z"/>
    <s v="2018-06-16T17:23:49Z"/>
    <s v="2602 Broad St"/>
    <s v="Fast Food Restaurants"/>
    <s v="Lake Charles"/>
    <s v="US"/>
    <s v="us/la/lakecharles/2602broadst/-1161002137"/>
    <n v="30.227565999999999"/>
    <n v="-93.180034000000006"/>
    <x v="16"/>
    <n v="70615"/>
    <s v="LA"/>
    <s v="https://www.yellowpages.com/lake-charles-la/mip/mcdonalds-5903169,https://foursquare.com/v/mcdonalds/4c754c18c219224b3515a228/menu,https://www.allmenus.com/la/lake-charles/188361-mcdonalds/menu/,https://foursquare.com/v/mcdonalds/4c754c18c219224b3515a228"/>
    <s v="http://www.mcdonalds.com/?cid=RF:YXT_FM:TP::Yext:Referral,http://mcdonalds.com"/>
  </r>
  <r>
    <s v="AVwdgl2J_7pvs4fz6lly"/>
    <s v="2015-10-23T02:00:07Z"/>
    <s v="2018-06-16T17:23:34Z"/>
    <s v="300 W Esplanade Ave"/>
    <s v="Fast Food Restaurants"/>
    <s v="Kenner"/>
    <s v="US"/>
    <s v="us/la/kenner/300wesplanadeave/-1161002137"/>
    <n v="30.022967000000001"/>
    <n v="-90.269386999999995"/>
    <x v="16"/>
    <n v="70065"/>
    <s v="LA"/>
    <s v="https://foursquare.com/v/mcdonalds/4e4e0dbebd4101d0d7a12401,http://tripadvisor.com/Restaurant_Review-g40247-d5011924-Reviews-McDonald_s-Kenner_Louisiana.html,https://www.yellowpages.com/kenner-la/mip/mcdonalds-456100194,https://www.allmenus.com/la/kenner/188345-mcdonalds/menu/"/>
    <s v="http://www.mcdonalds.com"/>
  </r>
  <r>
    <s v="AV0J8tSI-gnIPe8DU5oK"/>
    <s v="2017-07-03T19:34:55Z"/>
    <s v="2018-06-16T17:23:26Z"/>
    <s v="3001 Barrow St"/>
    <s v="Fast Food Restaurants"/>
    <s v="Houma"/>
    <s v="US"/>
    <s v="us/la/houma/3001barrowst/-1161002137"/>
    <n v="29.570062"/>
    <n v="-90.722814999999997"/>
    <x v="16"/>
    <n v="70360"/>
    <s v="LA"/>
    <s v="http://tripadvisor.com/Restaurant_Review-g40223-d2640017-Reviews-McDonald_s-Houma_Louisiana.html,https://www.allmenus.com/la/houma/188332-mcdonalds/menu/,https://foursquare.com/v/mcdonalds/4b7d4c85f964a52012b72fe3/menu,http://www.citysearch.com/profile/34173991/houma_la/mc_donald_s.html,https://foursquare.com/v/mcdonalds/4b7d4c85f964a52012b72fe3,https://www.yellowpages.com/houma-la/mip/mcdonalds-8006300"/>
    <s v="http://mcdonalds.com,http://www.mcdonalds.com/?cid=RF:YXT_FM:TP::Yext:Referral"/>
  </r>
  <r>
    <s v="AV1tenCIa4HuVbed8IeP"/>
    <s v="2017-07-23T03:25:27Z"/>
    <s v="2018-06-16T17:23:19Z"/>
    <s v="999 Highway 80"/>
    <s v="Fast Food"/>
    <s v="Haughton"/>
    <s v="US"/>
    <s v="us/la/haughton/999highway80/-1161002137"/>
    <n v="32.546897999999999"/>
    <n v="-93.541292999999996"/>
    <x v="16"/>
    <n v="71037"/>
    <s v="LA"/>
    <s v="https://www.yellowpages.com/haughton-la/mip/mcdonalds-1715925,https://www.allmenus.com/la/haughton/188326-mcdonalds/menu/,http://tripadvisor.com/Restaurant_Review-g40210-d4514663-Reviews-McDonald_s-Haughton_Louisiana.html,http://www.citysearch.com/profile/4529126/haughton_la/mc_donald_s.html,https://foursquare.com/v/mcdonalds/4ddd68aec65bb2aa737926e3/menu,https://foursquare.com/v/mcdonalds/4ddd68aec65bb2aa737926e3"/>
    <s v="http://www.mcdonalds.com/?cid=RF:YXT_FM:TP::Yext:Referral,http://mcdonalds.com"/>
  </r>
  <r>
    <s v="AVwdeMjE_7pvs4fz6PDc"/>
    <s v="2016-04-01T06:48:52Z"/>
    <s v="2018-06-16T17:23:11Z"/>
    <s v="915 N Airline Hwy"/>
    <s v="Fast Food"/>
    <s v="Gonzales"/>
    <s v="US"/>
    <s v="us/la/gonzales/915nairlinehwy/-1161002137"/>
    <n v="30.239388000000002"/>
    <n v="-90.914676"/>
    <x v="16"/>
    <n v="70737"/>
    <s v="LA"/>
    <s v="https://www.allmenus.com/la/gonzales/188316-mcdonalds/menu/,https://www.yellowpages.com/gonzales-la/mip/mcdonalds-4065602,http://www.citysearch.com/profile/36864410/gonzales_la/mc_donald_s.html,https://foursquare.com/v/mcdonalds/4bc9d4190687ef3bf687dacc,https://foursquare.com/v/mcdonalds/4bc9d4190687ef3bf687dacc/menu,http://tripadvisor.com/Restaurant_Review-g40184-d4955543-Reviews-McDonald_s-Gonzales_Louisiana.html,http://www.yellowbook.com/profile/mcdonalds_1629839929.html"/>
    <s v="http://www.mcdonalds.com/?cid=RF:YXT_FM:TP::Yext:Referral,http://www.mcdonalds.com"/>
  </r>
  <r>
    <s v="AVweJVOjIN2L1WUf2YrK"/>
    <s v="2016-04-04T05:32:30Z"/>
    <s v="2018-06-16T17:23:04Z"/>
    <s v="707 N Main St"/>
    <s v="Fast Food"/>
    <s v="Farmerville"/>
    <s v="US"/>
    <s v="us/la/farmerville/707nmainst/-1161002137"/>
    <n v="32.780256000000001"/>
    <n v="-92.405514999999994"/>
    <x v="16"/>
    <n v="71241"/>
    <s v="LA"/>
    <s v="https://foursquare.com/v/mcdonalds/4cca191b1ce5236a2b3ebd65/menu,https://foursquare.com/v/mcdonalds/4cca191b1ce5236a2b3ebd65,https://www.tripadvisor.com/Restaurant_Review-g40148-d4974261-Reviews-McDonald_s-Farmerville_Louisiana.html,https://www.allmenus.com/la/farmerville/188311-mcdonalds/menu/,https://www.yellowpages.com/farmerville-la/mip/mcdonalds-5232516,http://www.citysearch.com/profile/4550858/farmerville_la/mc_donald_s.html,http://tripadvisor.com/Restaurant_Review-g40148-d4974261-Reviews-McDonald_s-Farmerville_Louisiana.html"/>
    <s v="http://www.mcdonalds.com,http://www.mcdonalds.com/?cid=RF:YXT_FM:TP::Yext:Referral,http://mcdonalds.com"/>
  </r>
  <r>
    <s v="AVwcqmTm_7pvs4fzxovG"/>
    <s v="2015-10-23T03:04:16Z"/>
    <s v="2018-06-16T02:05:55Z"/>
    <s v="3529 Apalachee Pkwy"/>
    <s v="Fast Food Restaurants"/>
    <s v="Tallahassee"/>
    <s v="US"/>
    <s v="us/fl/tallahassee/3529apalacheepkwy/-864103396"/>
    <n v="30.427688"/>
    <n v="-84.214264999999997"/>
    <x v="1"/>
    <n v="32311"/>
    <s v="FL"/>
    <s v="https://www.yellowpages.com/tallahassee-fl/mip/taco-bell-12976685,http://www.citysearch.com/profile/2282790/tallahassee_fl/taco_bell.html,https://www.allmenus.com/fl/tallahassee/528797-taco-bell/menu/,https://foursquare.com/v/taco-bell/4b4527b0f964a5207e0626e3,https://www.allmenus.com/fl/tallahassee/207593-taco-bell/menu/,https://foursquare.com/v/taco-bell/4b4527b0f964a5207e0626e3/menu"/>
    <s v="https://locations.tacobell.com/fl/tallahassee/3529-apalachee-pkwy.html?utm_source=yext&amp;utm_campaign=yextpowerlistings&amp;utm_medium=referral&amp;utm_term=026463&amp;utm_content=website,http://www.tacobell.com,https://locations.tacobell.com/fl/tallahassee/3529-apalachee-pkwy.html?utm_source=yextandutm_campaign=yextpowerlistingsandutm_medium=referralandutm_term=026463andutm_content=website"/>
  </r>
  <r>
    <s v="AV1dyY6Da4HuVbed6nc4"/>
    <s v="2017-07-20T02:17:56Z"/>
    <s v="2018-06-16T02:05:53Z"/>
    <s v="3535 35th Avenue"/>
    <s v="Fast Food"/>
    <s v="Oakland"/>
    <s v="US"/>
    <s v="us/ca/oakland/353535thavenue/-864103396"/>
    <n v="37.793750000000003"/>
    <n v="-122.20116"/>
    <x v="1"/>
    <n v="94619"/>
    <s v="CA"/>
    <s v="https://www.allmenus.com/ca/oakland/528793-taco-bell/menu/,http://www.citysearch.com/profile/35801781/oakland_ca/taco_bell.html"/>
    <s v="https://locations.tacobell.com/ca/oakland/3535-35th-avenue.html?utm_source=yext&amp;utm_campaign=yextpowerlistings&amp;utm_medium=referral&amp;utm_term=030763&amp;utm_content=website"/>
  </r>
  <r>
    <s v="AVweQzeUkufWRAb5BZoN"/>
    <s v="2016-03-21T00:11:06Z"/>
    <s v="2018-06-16T02:05:52Z"/>
    <s v="357 W Atlantic Blvd"/>
    <s v="Fast Food Restaurant, Mexican Restaurant, and Burrito Place"/>
    <s v="Pompano Beach"/>
    <s v="US"/>
    <s v="us/fl/pompanobeach/357watlanticblvd/-864103396"/>
    <n v="26.231959"/>
    <n v="-80.128705999999994"/>
    <x v="1"/>
    <n v="33060"/>
    <s v="FL"/>
    <s v="https://foursquare.com/v/taco-bell/4bb0dd27f964a5204f643ce3/menu,https://www.allmenus.com/fl/pompano-beach/528777-taco-bell/menu/,https://www.allmenus.com/fl/pompano-beach/207576-taco-bell/menu/,http://www.citysearch.com/profile/2465197/pompano_beach_fl/taco_bell.html,https://foursquare.com/v/taco-bell/4bb0dd27f964a5204f643ce3"/>
    <s v="http://www.tacobell.com,https://locations.tacobell.com/fl/pompano-beach/357-w--atlantic-blvd.html?utm_source=yext&amp;utm_campaign=yextpowerlistings&amp;utm_medium=referral&amp;utm_term=003898&amp;utm_content=website"/>
  </r>
  <r>
    <s v="AVweQzeUkufWRAb5BZoN"/>
    <s v="2016-03-21T00:11:06Z"/>
    <s v="2018-06-16T02:05:52Z"/>
    <s v="357 W Atlantic Blvd"/>
    <s v="Fast Food"/>
    <s v="Pompano Beach"/>
    <s v="US"/>
    <s v="us/fl/pompanobeach/357watlanticblvd/-864103396"/>
    <n v="26.231959"/>
    <n v="-80.128705999999994"/>
    <x v="1"/>
    <n v="33060"/>
    <s v="FL"/>
    <s v="https://foursquare.com/v/taco-bell/4bb0dd27f964a5204f643ce3/menu,https://www.allmenus.com/fl/pompano-beach/528777-taco-bell/menu/,https://www.allmenus.com/fl/pompano-beach/207576-taco-bell/menu/,http://www.citysearch.com/profile/2465197/pompano_beach_fl/taco_bell.html,https://foursquare.com/v/taco-bell/4bb0dd27f964a5204f643ce3"/>
    <s v="http://www.tacobell.com,https://locations.tacobell.com/fl/pompano-beach/357-w--atlantic-blvd.html?utm_source=yext&amp;utm_campaign=yextpowerlistings&amp;utm_medium=referral&amp;utm_term=003898&amp;utm_content=website"/>
  </r>
  <r>
    <s v="AVwcpkTwkufWRAb5xhWZ"/>
    <s v="2016-03-25T03:29:47Z"/>
    <s v="2018-06-16T02:05:48Z"/>
    <s v="3595 Biscayne Blvd"/>
    <s v="Fast Food"/>
    <s v="Miami"/>
    <s v="US"/>
    <s v="us/fl/miami/3595biscayneblvd/-864103396"/>
    <n v="25.810382000000001"/>
    <n v="-80.189207999999994"/>
    <x v="1"/>
    <n v="33137"/>
    <s v="FL"/>
    <s v="https://www.allmenus.com/fl/miami/528772-taco-bell/menu/,https://foursquare.com/v/taco-bell/4b1b1704f964a520ebf723e3/menu,https://www.trip.com/miami/restaurants/taco-bell,https://www.allmenus.com/fl/miami/207520-taco-bell/menu/,https://foursquare.com/v/taco-bell/4b1b1704f964a520ebf723e3"/>
    <s v="http://www.tacobell.com,http://tacobell.com/,http://tacobell.com"/>
  </r>
  <r>
    <s v="AVwcpkTwkufWRAb5xhWZ"/>
    <s v="2016-03-25T03:29:47Z"/>
    <s v="2018-06-16T02:05:48Z"/>
    <s v="3595 Biscayne Blvd"/>
    <s v="Fast Food Restaurant and Mexican Restaurant"/>
    <s v="Miami"/>
    <s v="US"/>
    <s v="us/fl/miami/3595biscayneblvd/-864103396"/>
    <n v="25.810382000000001"/>
    <n v="-80.189207999999994"/>
    <x v="1"/>
    <n v="33137"/>
    <s v="FL"/>
    <s v="https://www.allmenus.com/fl/miami/528772-taco-bell/menu/,https://foursquare.com/v/taco-bell/4b1b1704f964a520ebf723e3/menu,https://www.trip.com/miami/restaurants/taco-bell,https://www.allmenus.com/fl/miami/207520-taco-bell/menu/,https://foursquare.com/v/taco-bell/4b1b1704f964a520ebf723e3"/>
    <s v="http://www.tacobell.com,http://tacobell.com/,http://tacobell.com"/>
  </r>
  <r>
    <s v="AV2gcJlGRxPSIh2RdUNV"/>
    <s v="2017-08-02T00:55:20Z"/>
    <s v="2018-06-16T02:05:47Z"/>
    <s v="3600 4th Street North"/>
    <s v="Fast Food"/>
    <s v="Saint Petersburg"/>
    <s v="US"/>
    <s v="us/fl/saintpetersburg/36004thstreetnorth/-864103396"/>
    <n v="27.805095999999999"/>
    <n v="-82.638947000000002"/>
    <x v="1"/>
    <n v="33704"/>
    <s v="FL"/>
    <s v="https://www.allmenus.com/fl/saint-petersburg/528765-taco-bell/menu/,http://www.citysearch.com/profile/2691321/st_petersburg_fl/taco_bell.html"/>
    <s v="https://locations.tacobell.com/fl/saint-petersburg/3600-4th-street-north.html?utm_source=yext&amp;utm_campaign=yextpowerlistings&amp;utm_medium=referral&amp;utm_term=029579&amp;utm_content=website"/>
  </r>
  <r>
    <s v="AVwdm7vF_7pvs4fz7kfx"/>
    <s v="2015-10-23T02:59:41Z"/>
    <s v="2018-06-16T02:05:47Z"/>
    <s v="3595 S Durango Dr"/>
    <s v="Fast Food Restaurants"/>
    <s v="Las Vegas"/>
    <s v="US"/>
    <s v="us/nv/lasvegas/3595sdurangodr/-864103396"/>
    <n v="36.124552000000001"/>
    <n v="-115.27937300000001"/>
    <x v="1"/>
    <n v="89147"/>
    <s v="NV"/>
    <s v="https://www.allmenus.com/nv/las-vegas/528771-taco-bell/menu/,https://foursquare.com/v/taco-bell/4b9e8a95f964a5204fed36e3,https://www.yellowpages.com/las-vegas-nv/mip/taco-bell-16280298,https://www.trip.com/las-vegas/restaurants/taco-bell_9,https://foursquare.com/v/taco-bell/4b9e8a95f964a5204fed36e3/menu,http://www.citysearch.com/profile/42454478/las_vegas_nv/taco_bell.html"/>
    <s v="http://www.tacobell.com,https://locations.tacobell.com/nv/las-vegas/3595-s-durango-dr.html?utm_source=yextandutm_campaign=yextpowerlistingsandutm_medium=referralandutm_term=031878andutm_content=website,http://tacobell.com/,http://tacobell.com"/>
  </r>
  <r>
    <s v="AVwdm7vF_7pvs4fz7kfx"/>
    <s v="2015-10-23T02:59:41Z"/>
    <s v="2018-06-16T02:05:47Z"/>
    <s v="3595 S Durango Dr"/>
    <s v="Fast Food Restaurant and Mexican Restaurant"/>
    <s v="Las Vegas"/>
    <s v="US"/>
    <s v="us/nv/lasvegas/3595sdurangodr/-864103396"/>
    <n v="36.124552000000001"/>
    <n v="-115.27937300000001"/>
    <x v="1"/>
    <n v="89147"/>
    <s v="NV"/>
    <s v="https://www.allmenus.com/nv/las-vegas/528771-taco-bell/menu/,https://foursquare.com/v/taco-bell/4b9e8a95f964a5204fed36e3,https://www.yellowpages.com/las-vegas-nv/mip/taco-bell-16280298,https://www.trip.com/las-vegas/restaurants/taco-bell_9,https://foursquare.com/v/taco-bell/4b9e8a95f964a5204fed36e3/menu,http://www.citysearch.com/profile/42454478/las_vegas_nv/taco_bell.html"/>
    <s v="http://www.tacobell.com,https://locations.tacobell.com/nv/las-vegas/3595-s-durango-dr.html?utm_source=yextandutm_campaign=yextpowerlistingsandutm_medium=referralandutm_term=031878andutm_content=website,http://tacobell.com/,http://tacobell.com"/>
  </r>
  <r>
    <s v="AV1c4XBkIxWefVJwePwA"/>
    <s v="2017-07-19T22:04:24Z"/>
    <s v="2018-06-16T02:05:00Z"/>
    <s v="397 Santa Rosa"/>
    <s v="Fast Food"/>
    <s v="San Luis Obispo"/>
    <s v="US"/>
    <s v="us/ca/sanluisobispo/397santarosa/-864103396"/>
    <n v="35.287564000000003"/>
    <n v="-120.664691"/>
    <x v="1"/>
    <n v="93401"/>
    <s v="CA"/>
    <s v="http://www.citysearch.com/profile/754240/san_luis_obispo_ca/taco_bell.html,https://www.allmenus.com/ca/san-luis-obispo/528589-taco-bell/menu/"/>
    <s v="https://locations.tacobell.com/ca/san-luis-obispo/397-santa-rosa.html?utm_source=yext&amp;utm_campaign=yextpowerlistings&amp;utm_medium=referral&amp;utm_term=024283&amp;utm_content=website"/>
  </r>
  <r>
    <s v="AV1ky690RxPSIh2Ra45z"/>
    <s v="2017-07-21T10:57:36Z"/>
    <s v="2018-06-16T02:04:59Z"/>
    <s v="398 Market Square Drive"/>
    <s v="Fast Food"/>
    <s v="Maysville"/>
    <s v="US"/>
    <s v="us/ky/maysville/398marketsquaredrive/-864103396"/>
    <n v="38.626928999999997"/>
    <n v="-83.790875"/>
    <x v="1"/>
    <n v="41056"/>
    <s v="KY"/>
    <s v="http://www.citysearch.com/profile/4341246/maysville_ky/taco_bell.html,https://www.allmenus.com/ky/maysville/528586-taco-bell/menu/"/>
    <s v="https://locations.tacobell.com/ky/maysville/398-market-square-drive.html?utm_source=yext&amp;utm_campaign=yextpowerlistings&amp;utm_medium=referral&amp;utm_term=015750&amp;utm_content=website"/>
  </r>
  <r>
    <s v="AVzn7XQWFcQ3k02bCrOn"/>
    <s v="2017-06-27T05:01:57Z"/>
    <s v="2018-06-16T02:04:57Z"/>
    <s v="3995 S 3rd St"/>
    <s v="Fast Food Restaurants"/>
    <s v="Memphis"/>
    <s v="US"/>
    <s v="us/tn/memphis/3995s3rdst/-864103396"/>
    <n v="35.039655000000003"/>
    <n v="-90.069554999999994"/>
    <x v="1"/>
    <n v="38109"/>
    <s v="TN"/>
    <s v="https://foursquare.com/v/taco-bell/4e59583bb0fbdca309fcef8e/menu,https://www.allmenus.com/tn/memphis/528581-taco-bell/menu/,https://foursquare.com/v/taco-bell/4e59583bb0fbdca309fcef8e,https://www.yellowpages.com/memphis-tn/mip/taco-bell-457267493"/>
    <s v="https://locations.tacobell.com/tn/memphis/3995-s--3rd-st-.html?utm_source=yextandutm_campaign=yextpowerlistingsandutm_medium=referralandutm_term=G410028andutm_content=website"/>
  </r>
  <r>
    <s v="AVwcmgKBkufWRAb5w_fc"/>
    <s v="2016-01-27T16:01:18Z"/>
    <s v="2018-06-16T02:04:54Z"/>
    <s v="400 Oriskany Blvd"/>
    <s v="Fast Food"/>
    <s v="Yorkville"/>
    <s v="US"/>
    <s v="us/ny/yorkville/400oriskanyblvd/-864103396"/>
    <n v="43.114230999999997"/>
    <n v="-75.276340000000005"/>
    <x v="1"/>
    <n v="13495"/>
    <s v="NY"/>
    <s v="https://foursquare.com/v/taco-bell/4be83bb1947820a1b2a2b4db,https://www.allmenus.com/ny/yorkville/208494-taco-bell/menu/,https://foursquare.com/v/taco-bell/4be83bb1947820a1b2a2b4db/menu,https://www.allmenus.com/ny/yorkville/528570-taco-bell/menu/,http://www.citysearch.com/profile/7688732/yorkville_ny/taco_bell.html,https://www.yellowpages.com/yorkville-ny/mip/taco-bell-2279375"/>
    <s v="http://www.tacobell.com,https://locations.tacobell.com/ny/yorkville/400-oriskany-blvd.html?utm_source=yextandutm_campaign=yextpowerlistingsandutm_medium=referralandutm_term=004549andutm_content=website,https://locations.tacobell.com/ny/yorkville/400-oriskany-blvd.html?utm_source=yext&amp;utm_campaign=yextpowerlistings&amp;utm_medium=referral&amp;utm_term=004549&amp;utm_content=website,http://tacobell.com"/>
  </r>
  <r>
    <s v="AV1gtIsga4HuVbed7QCz"/>
    <s v="2017-07-20T15:53:51Z"/>
    <s v="2018-06-16T02:04:53Z"/>
    <s v="400 Terry Rich Blvd"/>
    <s v="Fast Food"/>
    <s v="Saint Clair"/>
    <s v="US"/>
    <s v="us/pa/saintclair/400terryrichblvd/-864103396"/>
    <n v="40.728589999999997"/>
    <n v="-76.193585999999996"/>
    <x v="1"/>
    <n v="17970"/>
    <s v="PA"/>
    <s v="https://www.yellowpages.com/saint-clair-pa/mip/taco-bell-504715509,https://www.allmenus.com/pa/saint-clair/528566-taco-bell/menu/,http://www.citysearch.com/profile/620886444/st_clair_pa/taco_bell.html"/>
    <s v="https://locations.tacobell.com/pa/saint-clair/400-terry-rich-blvd.html?utm_source=yextandutm_campaign=yextpowerlistingsandutm_medium=referralandutm_term=030494andutm_content=website"/>
  </r>
  <r>
    <s v="AVwctyPT_7pvs4fzyL6z"/>
    <s v="2017-02-16T19:08:17Z"/>
    <s v="2018-06-16T02:03:53Z"/>
    <s v="139 Flatbush Ave"/>
    <s v="Fast Food Restaurant"/>
    <s v="Brooklyn"/>
    <s v="US"/>
    <s v="us/ny/brooklyn/139flatbushave/-1161002137"/>
    <n v="40.684697999999997"/>
    <n v="-73.976819000000006"/>
    <x v="178"/>
    <n v="11217"/>
    <s v="NY"/>
    <s v="https://foursquare.com/v/mcdonalds/4b5c922bf964a520353729e3/menu,http://www.superpages.com/bp/brooklyn-ny/mc-donalds-L2051489050.htm,http://www.yellowpages.com/brooklyn-ny/mip/mcdonalds-3118641,https://www.trip.com/brooklyn-ny/restaurants/mcdonalds_22,https://www.allmenus.com/ny/brooklyn/447655-mc-donalds/menu/,https://foursquare.com/v/mcdonalds/4b5c922bf964a520353729e3"/>
    <s v="http://mcdonalds.com,http://mcdonalds.com/,http://www.mcdonalds.com"/>
  </r>
  <r>
    <s v="AVwctyPT_7pvs4fzyL6z"/>
    <s v="2017-02-16T19:08:17Z"/>
    <s v="2018-06-16T02:03:53Z"/>
    <s v="139 Flatbush Ave"/>
    <s v="Fast Food Restaurant and Burger Joint"/>
    <s v="Brooklyn"/>
    <s v="US"/>
    <s v="us/ny/brooklyn/139flatbushave/-1161002137"/>
    <n v="40.684697999999997"/>
    <n v="-73.976819000000006"/>
    <x v="178"/>
    <n v="11217"/>
    <s v="NY"/>
    <s v="https://foursquare.com/v/mcdonalds/4b5c922bf964a520353729e3/menu,http://www.superpages.com/bp/brooklyn-ny/mc-donalds-L2051489050.htm,http://www.yellowpages.com/brooklyn-ny/mip/mcdonalds-3118641,https://www.trip.com/brooklyn-ny/restaurants/mcdonalds_22,https://www.allmenus.com/ny/brooklyn/447655-mc-donalds/menu/,https://foursquare.com/v/mcdonalds/4b5c922bf964a520353729e3"/>
    <s v="http://mcdonalds.com,http://mcdonalds.com/,http://www.mcdonalds.com"/>
  </r>
  <r>
    <s v="AVwdp-GNIN2L1WUfx-Id"/>
    <s v="2016-03-26T04:18:32Z"/>
    <s v="2018-06-16T02:01:51Z"/>
    <s v="17070 Hawthorne Blvd"/>
    <s v="Fast Food Restaurant and Japanese Restaurant"/>
    <s v="Lawndale"/>
    <s v="US"/>
    <s v="us/ca/lawndale/17070hawthorneblvd/-1713709209"/>
    <n v="33.875991999999997"/>
    <n v="-118.35204899999999"/>
    <x v="179"/>
    <n v="90260"/>
    <s v="CA"/>
    <s v="https://foursquare.com/v/yoshinoya/4c3fdbbfe26920a1ee285ce7/menu,https://www.trip.com/lawndale-ca/restaurants/yoshinoya,https://foursquare.com/v/yoshinoya/4c3fdbbfe26920a1ee285ce7,https://www.allmenus.com/ca/lawndale/238759-yoshinoya/menu/,https://foursquare.com/v/yoshinoya-beef-bowl/4f43b01019834bc91f584388"/>
    <s v="http://yoshinoyausa.com/"/>
  </r>
  <r>
    <s v="AVz2wEwWFcQ3k02bDRnH"/>
    <s v="2017-06-30T02:06:56Z"/>
    <s v="2018-06-16T02:00:42Z"/>
    <s v="845 Blowing Rock Blvd"/>
    <s v="Fast Food Restaurants"/>
    <s v="Lenoir"/>
    <s v="US"/>
    <s v="us/nc/lenoir/845blowingrockblvd/94748236"/>
    <n v="35.926073000000002"/>
    <n v="-81.527733999999995"/>
    <x v="180"/>
    <n v="28645"/>
    <s v="NC"/>
    <s v="http://www.citysearch.com/profile/643780814/lenoir_nc/china_garden.html,https://www.allmenus.com/nc/lenoir/442989-china-garden/menu/,http://www.yellowbook.com/profile/china-garden_1537794148.html,https://www.yellowpages.com/lenoir-nc/mip/china-garden-456053744"/>
    <s v="http://www.chinagardenva.com"/>
  </r>
  <r>
    <s v="AVzA_hUyLD2H7whiWI6O"/>
    <s v="2017-06-19T15:34:56Z"/>
    <s v="2018-06-16T02:00:27Z"/>
    <s v="4304 Outer Loop"/>
    <s v="Fast Food"/>
    <s v="Louisville"/>
    <s v="US"/>
    <s v="us/ky/louisville/4304outerloop/-864103396"/>
    <n v="38.137892000000001"/>
    <n v="-85.681627000000006"/>
    <x v="1"/>
    <n v="40219"/>
    <s v="KY"/>
    <s v="https://www.allmenus.com/ky/louisville/208554-taco-bell/menu/,http://www.citysearch.com/profile/4286355/louisville_ky/taco_bell.html,https://foursquare.com/v/taco-bell/4b7307d3f964a520f0962de3,https://foursquare.com/v/taco-bell/4b7307d3f964a520f0962de3/menu,https://www.allmenus.com/ky/louisville/528356-taco-bell/menu/"/>
    <s v="http://www.tacobell.com"/>
  </r>
  <r>
    <s v="AVzA9LwR-gnIPe8DSeyN"/>
    <s v="2017-06-19T15:24:43Z"/>
    <s v="2018-06-16T02:00:25Z"/>
    <s v="825 Dulaney Valley Rd Ste 3285"/>
    <s v="Fast Food Restaurant"/>
    <s v="Towson"/>
    <s v="US"/>
    <s v="us/md/towson/825dulaneyvalleyrdste3285/-345832572"/>
    <n v="39.403863999999999"/>
    <n v="-76.598740000000006"/>
    <x v="39"/>
    <n v="21204"/>
    <s v="MD"/>
    <s v="https://foursquare.com/v/chickfila/4b69c966f964a52025b42be3,https://www.allmenus.com/md/towson/442772-chick-fil-a/menu/"/>
    <s v="http://www.chick-fil-a.com/towsontowncenter"/>
  </r>
  <r>
    <s v="AVweIIM9IN2L1WUf2OJn"/>
    <s v="2016-04-27T03:04:40Z"/>
    <s v="2018-06-16T02:00:24Z"/>
    <s v="8609 Westheimer Rd"/>
    <s v="Fast Food Restaurants"/>
    <s v="Houston"/>
    <s v="US"/>
    <s v="us/tx/houston/8609westheimerrd/-345832572"/>
    <n v="29.736944000000001"/>
    <n v="-95.517752999999999"/>
    <x v="39"/>
    <n v="77063"/>
    <s v="TX"/>
    <s v="https://foursquare.com/v/chickfila/4b2cd974f964a520e3c924e3,http://www.superpages.com/bp/houston-tx/chickfila-L0143446091.htm,https://www.trip.com/houston/restaurants/chick-fil-a_8,https://www.allmenus.com/tx/houston/442773-chick-fil-a/menu/,http://www.citysearch.com/profile/607026040/houston_tx/chick_fil_a.html"/>
    <s v="http://www.chick-fil-a.com/westheimeratfondren,http://chick-fil-a.com/,http://chick-fil-a.com/westheimeratfondren"/>
  </r>
  <r>
    <s v="AVzBBsd53D1zeR_xBE67"/>
    <s v="2017-06-19T15:44:25Z"/>
    <s v="2018-06-16T02:00:23Z"/>
    <s v="4312 US Highway 19"/>
    <s v="Fast Food Restaurant"/>
    <s v="New Port Richey"/>
    <s v="US"/>
    <s v="us/fl/newportrichey/4312ushighway19/-864103396"/>
    <n v="28.221813000000001"/>
    <n v="-82.734267000000003"/>
    <x v="1"/>
    <n v="34652"/>
    <s v="FL"/>
    <s v="https://foursquare.com/v/taco-bell/4c01c2ea3ab80f470ab790ff,https://www.allmenus.com/fl/new-port-richey/528346-taco-bell/menu/,https://www.yellowpages.com/new-port-richey-fl/mip/taco-bell-455456060,https://foursquare.com/v/taco-bell/4c01c2ea3ab80f470ab790ff/menu"/>
    <s v="http://www.tacobell.com,https://locations.tacobell.com/fl/new-port-richey/4312-u-s--highway-19.html?utm_source=yextandutm_campaign=yextpowerlistingsandutm_medium=referralandutm_term=G135058andutm_content=website"/>
  </r>
  <r>
    <s v="AVzn7YM7LD2H7whiXaaj"/>
    <s v="2017-06-27T05:02:01Z"/>
    <s v="2018-06-16T02:00:20Z"/>
    <s v="4328 Sunset Blvd"/>
    <s v="Fast Food Restaurant"/>
    <s v="Lexington"/>
    <s v="US"/>
    <s v="us/sc/lexington/4328sunsetblvd/-864103396"/>
    <n v="34.014415999999997"/>
    <n v="-81.154321999999993"/>
    <x v="1"/>
    <n v="29072"/>
    <s v="SC"/>
    <s v="https://www.allmenus.com/sc/lexington/528337-taco-bell/menu/,https://www.tripadvisor.com/Restaurant_Review-g54315-d12171785-Reviews-Taco_Bell-Lexington_South_Carolina.html,https://www.yellowpages.com/lexington-sc/mip/taco-bell-12692142,https://foursquare.com/v/taco-bell/4e0cad4262e12464ea8bcc18/menu,https://foursquare.com/v/taco-bell/4e0cad4262e12464ea8bcc18,http://www.citysearch.com/profile/609645610/lexington_sc/taco_bell.html"/>
    <s v="https://locations.tacobell.com/sc/lexington/4328-sunset-blvd.html?utm_source=yextandutm_campaign=yextpowerlistingsandutm_medium=referralandutm_term=031785andutm_content=website,http://www.tacobell.com,https://locations.tacobell.com/sc/lexington/4328-sunset-blvd.html?utm_source=yext&amp;utm_campaign=yextpowerlistings&amp;utm_medium=referral&amp;utm_term=031785&amp;utm_content=website"/>
  </r>
  <r>
    <s v="AV12jWCfRxPSIh2RccOp"/>
    <s v="2017-07-24T21:42:43Z"/>
    <s v="2018-06-16T02:00:20Z"/>
    <s v="4330 Elvis Presley Blvd"/>
    <s v="Fast Food Restaurant"/>
    <s v="Memphis"/>
    <s v="US"/>
    <s v="us/tn/memphis/4330elvispresleyblvd/-864103396"/>
    <n v="35.030768999999999"/>
    <n v="-90.024765000000002"/>
    <x v="1"/>
    <n v="38116"/>
    <s v="TN"/>
    <s v="http://www.citysearch.com/profile/9454982/memphis_tn/taco_bell.html,https://www.allmenus.com/tn/memphis/528334-taco-bell/menu/,https://www.yellowpages.com/memphis-tn/mip/taco-bell-1434950,https://foursquare.com/v/taco-bell/4daa72b00437dccbd806f4e0"/>
    <s v="https://locations.tacobell.com/tn/memphis/4330-elvis-presley-blvd.html?utm_source=yext&amp;utm_campaign=yextpowerlistings&amp;utm_medium=referral&amp;utm_term=003466&amp;utm_content=website,https://locations.tacobell.com/tn/memphis/4330-elvis-presley-blvd.html?utm_source=yextandutm_campaign=yextpowerlistingsandutm_medium=referralandutm_term=003466andutm_content=website,http://www.tacobell.com"/>
  </r>
  <r>
    <s v="AVwconR8ByjofQCxgfAF"/>
    <s v="2016-06-20T15:35:14Z"/>
    <s v="2018-06-16T02:00:19Z"/>
    <s v="4343 Sunrise Blvd"/>
    <s v="Fast Food Restaurant and Mexican Restaurant"/>
    <s v="Fair Oaks"/>
    <s v="US"/>
    <s v="us/ca/fairoaks/4343sunriseblvd/-864103396"/>
    <n v="38.644489"/>
    <n v="-121.272724"/>
    <x v="1"/>
    <n v="95628"/>
    <s v="CA"/>
    <s v="https://www.yellowpages.com/fair-oaks-ca/mip/taco-bell-458511371,https://www.allmenus.com/ca/fair-oaks/213233-taco-bell/menu/,https://www.allmenus.com/ca/fair-oaks/528325-taco-bell/menu/,http://www.yellowbook.com/profile/taco-bell_1884382405.html,https://foursquare.com/v/taco-bell/4b89e512f964a520905432e3"/>
    <s v="http://www.tacobell.com,https://locations.tacobell.com/ca/fair-oaks/4343-sunrise-blvd.html?utm_source=yextandutm_campaign=yextpowerlistingsandutm_medium=referralandutm_term=028765andutm_content=website"/>
  </r>
  <r>
    <s v="AVwconR8ByjofQCxgfAF"/>
    <s v="2016-06-20T15:35:14Z"/>
    <s v="2018-06-16T02:00:19Z"/>
    <s v="4343 Sunrise Blvd"/>
    <s v="Fast Food Restaurants"/>
    <s v="Fair Oaks"/>
    <s v="US"/>
    <s v="us/ca/fairoaks/4343sunriseblvd/-864103396"/>
    <n v="38.644489"/>
    <n v="-121.272724"/>
    <x v="1"/>
    <n v="95628"/>
    <s v="CA"/>
    <s v="https://www.yellowpages.com/fair-oaks-ca/mip/taco-bell-458511371,https://www.allmenus.com/ca/fair-oaks/213233-taco-bell/menu/,https://www.allmenus.com/ca/fair-oaks/528325-taco-bell/menu/,http://www.yellowbook.com/profile/taco-bell_1884382405.html,https://foursquare.com/v/taco-bell/4b89e512f964a520905432e3"/>
    <s v="http://www.tacobell.com,https://locations.tacobell.com/ca/fair-oaks/4343-sunrise-blvd.html?utm_source=yextandutm_campaign=yextpowerlistingsandutm_medium=referralandutm_term=028765andutm_content=website"/>
  </r>
  <r>
    <s v="AV0Z9Djf-gnIPe8DVrKY"/>
    <s v="2017-07-06T22:10:22Z"/>
    <s v="2018-06-16T02:00:17Z"/>
    <s v="4341 South 1st Street"/>
    <s v="Fast Food"/>
    <s v="Abilene"/>
    <s v="US"/>
    <s v="us/tx/abilene/4341south1ststreet/-864103396"/>
    <n v="32.451318999999998"/>
    <n v="-99.780855000000003"/>
    <x v="1"/>
    <n v="79605"/>
    <s v="TX"/>
    <s v="http://www.citysearch.com/profile/602660819/abilene_tx/taco_bell.html,https://www.allmenus.com/tx/abilene/528326-taco-bell/menu/"/>
    <s v="https://locations.tacobell.com/tx/abilene/4341-south-1st-street.html?utm_source=yext&amp;utm_campaign=yextpowerlistings&amp;utm_medium=referral&amp;utm_term=024030&amp;utm_content=website"/>
  </r>
  <r>
    <s v="AVwdnJ0AByjofQCxq1Tj"/>
    <s v="2016-04-02T05:02:18Z"/>
    <s v="2018-06-16T02:00:16Z"/>
    <s v="4347 W Saginaw Hwy"/>
    <s v="Taco Place and Fast Food Restaurant"/>
    <s v="Lansing"/>
    <s v="US"/>
    <s v="us/mi/lansing/4347wsaginawhwy/-864103396"/>
    <n v="42.740569999999998"/>
    <n v="-84.610941999999994"/>
    <x v="1"/>
    <n v="48917"/>
    <s v="MI"/>
    <s v="https://foursquare.com/v/taco-bell/4b81c98ff964a52012be30e3,https://www.allmenus.com/mi/lansing/208686-taco-bell/menu/,https://foursquare.com/v/taco-bell-lansing-mi/4b81c98ff964a52012be30e3,https://www.allmenus.com/mi/lansing/528320-taco-bell/menu/,http://tripadvisor.com/Restaurant_Review-g42391-d3931629-Reviews-Taco_Bell-Lansing_Ingham_County_Michigan.html,https://www.yellowpages.com/lansing-mi/mip/taco-bell-12801592,http://www.citysearch.com/profile/41600339/lansing_mi/taco_bell.html,https://foursquare.com/v/taco-bell/4b81c98ff964a52012be30e3/menu"/>
    <s v="https://locations.tacobell.com/mi/lansing/4347-w-saginaw-hwy.html?utm_source=yext&amp;utm_campaign=yextpowerlistings&amp;utm_medium=referral&amp;utm_term=021470&amp;utm_content=website,http://www.tacobell.com,https://locations.tacobell.com/mi/lansing/4347-w-saginaw-hwy.html?utm_source=yextandutm_campaign=yextpowerlistingsandutm_medium=referralandutm_term=021470andutm_content=website,http://tacobell.com"/>
  </r>
  <r>
    <s v="AVwebH5HByjofQCxyEAX"/>
    <s v="2015-11-20T18:27:52Z"/>
    <s v="2018-06-16T02:00:16Z"/>
    <s v="4345 W Camp Wisdom Rd"/>
    <s v="Fast Food Restaurants"/>
    <s v="Dallas"/>
    <s v="US"/>
    <s v="us/tx/dallas/4345wcampwisdomrd/-864103396"/>
    <n v="32.662350000000004"/>
    <n v="-96.890538000000006"/>
    <x v="1"/>
    <n v="75237"/>
    <s v="TX"/>
    <s v="https://www.trip.com/dallas/restaurants/taco-bell_18,https://www.allmenus.com/tx/dallas/528323-taco-bell/menu/,https://foursquare.com/v/taco-bell/4bc74b9aaf07a5937ce37e2d,http://www.superpages.com/bp/dallas-tx/taco-bell-L0124647237.htm,http://www.yellowpages.com/dallas-tx/mip/taco-bell-6463182,https://foursquare.com/v/taco-belllong-john-silver/4bc74b9aaf07a5937ce37e2d,http://www.yellowbook.com/profile/taco-bell_1841101830.html,https://www.allmenus.com/tx/dallas/193344-taco-bell/menu/"/>
    <s v="http://www.tacobell.com"/>
  </r>
  <r>
    <s v="AVzA9NmK-gnIPe8DSez8"/>
    <s v="2017-06-19T15:24:50Z"/>
    <s v="2018-06-16T02:00:13Z"/>
    <s v="4418 Chantilly Place"/>
    <s v="Fast Food"/>
    <s v="Chantilly"/>
    <s v="US"/>
    <s v="us/va/chantilly/4418chantillyplace/-864103396"/>
    <n v="38.886620999999998"/>
    <n v="-77.444450000000003"/>
    <x v="1"/>
    <n v="20151"/>
    <s v="VA"/>
    <s v="https://foursquare.com/v/taco-bell/4b1ea07af964a520e81c24e3/menu,https://foursquare.com/v/taco-bell/4b1ea07af964a520e81c24e3,http://www.citysearch.com/profile/10437919/chantilly_va/taco_bell.html,https://www.allmenus.com/va/chantilly/528291-taco-bell/menu/"/>
    <s v="http://www.tacobell.com,https://locations.tacobell.com/va/chantilly/4418-chantilly-place.html?utm_source=yext&amp;utm_campaign=yextpowerlistings&amp;utm_medium=referral&amp;utm_term=029897&amp;utm_content=website"/>
  </r>
  <r>
    <s v="AV9cmAVx3-Khe5l_Yjfc"/>
    <s v="2017-10-27T06:42:54Z"/>
    <s v="2018-06-16T02:00:12Z"/>
    <s v="4388 South Laburnum Avenue"/>
    <s v="Fast Food"/>
    <s v="Henrico"/>
    <s v="US"/>
    <s v="us/va/henrico/4388southlaburnumavenue/-864103396"/>
    <n v="37.529229000000001"/>
    <n v="-77.358993999999996"/>
    <x v="1"/>
    <n v="23231"/>
    <s v="VA"/>
    <s v="https://www.allmenus.com/va/richmond/528305-taco-bell/menu/,http://www.citysearch.com/profile/10566220/richmond_va/taco_bell.html"/>
    <s v="https://locations.tacobell.com/va/richmond/4388-south-laburnum-avenue.html?utm_source=yext&amp;utm_campaign=yextpowerlistings&amp;utm_medium=referral&amp;utm_term=018404&amp;utm_content=website"/>
  </r>
  <r>
    <s v="AV0Vj2bHLD2H7whiYo0Q"/>
    <s v="2017-07-06T01:41:45Z"/>
    <s v="2018-06-16T02:00:12Z"/>
    <s v="44 N Lake Havasu Ave"/>
    <s v="Fast Food"/>
    <s v="Lake Havasu City"/>
    <s v="US"/>
    <s v="us/az/lakehavasucity/44nlakehavasuave/-864103396"/>
    <n v="34.475183999999999"/>
    <n v="-114.344666"/>
    <x v="1"/>
    <n v="86403"/>
    <s v="AZ"/>
    <s v="https://www.allmenus.com/az/lake-havasu-city/528304-taco-bell/menu/,http://www.citysearch.com/profile/1777358/lake_havasu_city_az/taco_bell.html"/>
    <s v="https://locations.tacobell.com/az/lake-havasu-city/44-n-lake-havasu-ave.html?utm_source=yext&amp;utm_campaign=yextpowerlistings&amp;utm_medium=referral&amp;utm_term=002798&amp;utm_content=website"/>
  </r>
  <r>
    <s v="AV1XW_d_LD2H7whiaTAX"/>
    <s v="2017-07-18T20:20:31Z"/>
    <s v="2018-06-16T02:00:09Z"/>
    <s v="4400 S Clear Creek Rd"/>
    <s v="Fast Food Restaurant"/>
    <s v="Killeen"/>
    <s v="US"/>
    <s v="us/tx/killeen/4400sclearcreekrd/-864103396"/>
    <n v="31.095155999999999"/>
    <n v="-97.805963000000006"/>
    <x v="1"/>
    <n v="76549"/>
    <s v="TX"/>
    <s v="http://tripadvisor.com/Restaurant_Review-g56082-d4930572-Reviews-Taco_Bell-Killeen_Texas.html,https://foursquare.com/v/taco-bell/502c5d26e4b07730f3120f78,http://www.citysearch.com/profile/767902960/killeen_tx/taco_bell.html,https://www.allmenus.com/tx/killeen/528300-taco-bell/menu/,https://www.yellowpages.com/killeen-tx/mip/taco-bell-474314653,http://www.yellowbook.com/profile/taco-bell_1867024128.html"/>
    <s v="http://www.tacobell.com,https://locations.tacobell.com/tx/killeen/4400-s--clear-creek-rd.html?utm_source=yextandutm_campaign=yextpowerlistingsandutm_medium=referralandutm_term=030103andutm_content=website"/>
  </r>
  <r>
    <s v="AV1XW_d_LD2H7whiaTAX"/>
    <s v="2017-07-18T20:20:31Z"/>
    <s v="2018-06-16T02:00:09Z"/>
    <s v="4400 S Clear Creek Rd"/>
    <s v="Fast Food Restaurants"/>
    <s v="Killeen"/>
    <s v="US"/>
    <s v="us/tx/killeen/4400sclearcreekrd/-864103396"/>
    <n v="31.095155999999999"/>
    <n v="-97.805963000000006"/>
    <x v="1"/>
    <n v="76549"/>
    <s v="TX"/>
    <s v="http://tripadvisor.com/Restaurant_Review-g56082-d4930572-Reviews-Taco_Bell-Killeen_Texas.html,https://foursquare.com/v/taco-bell/502c5d26e4b07730f3120f78,http://www.citysearch.com/profile/767902960/killeen_tx/taco_bell.html,https://www.allmenus.com/tx/killeen/528300-taco-bell/menu/,https://www.yellowpages.com/killeen-tx/mip/taco-bell-474314653,http://www.yellowbook.com/profile/taco-bell_1867024128.html"/>
    <s v="http://www.tacobell.com,https://locations.tacobell.com/tx/killeen/4400-s--clear-creek-rd.html?utm_source=yextandutm_campaign=yextpowerlistingsandutm_medium=referralandutm_term=030103andutm_content=website"/>
  </r>
  <r>
    <s v="AVwdgBcfByjofQCxpuiG"/>
    <s v="2015-11-06T09:41:15Z"/>
    <s v="2018-06-16T02:00:06Z"/>
    <s v="4422 Kukui Grove St"/>
    <s v="Fast Food Restaurant and Mexican Restaurant"/>
    <s v="Lihue"/>
    <s v="US"/>
    <s v="us/hi/lihue/4422kukuigrovest/-864103396"/>
    <n v="21.972648"/>
    <n v="-159.37806599999999"/>
    <x v="1"/>
    <n v="96766"/>
    <s v="HI"/>
    <s v="http://www.citysearch.com/profile/3208732/lihue_hi/taco_bell.html,https://www.yellowpages.com/lihue-hi/mip/taco-bell-1545936,http://www.tripadvisor.com/Restaurant_Review-g60623-d4162883-Reviews-Taco_Bell-Lihue_Kauai_Hawaii.html,https://www.allmenus.com/hi/lihue/528288-taco-bell/menu/,https://foursquare.com/v/taco-bell/4b7e0829f964a520eadf2fe3,http://www.dexknows.com/business_profiles/taco_bell_lihue-l908836191,http://www.yellowpages.com/lihue-hi/mip/taco-bell-1545936,https://www.tripadvisor.com/Restaurant_Review-g60623-d4162883-Reviews-Taco_Bell-Lihue_Kauai_Hawaii.html"/>
    <s v="https://locations.tacobell.com/hi/lihue/4422-kukui-grove-st.html?utm_source=yextandutm_campaign=yextpowerlistingsandutm_medium=referralandutm_term=003488andutm_content=website,http://www.tacobell.com"/>
  </r>
  <r>
    <s v="AV1tiGKvRxPSIh2Rbgez"/>
    <s v="2017-07-23T03:40:40Z"/>
    <s v="2018-06-16T02:00:04Z"/>
    <s v="444 E Thompson Road"/>
    <s v="Fast Food"/>
    <s v="Indianapolis"/>
    <s v="US"/>
    <s v="us/in/indianapolis/444ethompsonroad/-864103396"/>
    <n v="39.693523999999996"/>
    <n v="-86.149332999999999"/>
    <x v="1"/>
    <n v="46227"/>
    <s v="IN"/>
    <s v="http://www.citysearch.com/profile/601614076/indianapolis_in/taco_bell.html,https://www.allmenus.com/in/indianapolis/528279-taco-bell/menu/"/>
    <s v="https://locations.tacobell.com/in/indianapolis/444-e-thompson-road.html?utm_source=yext&amp;utm_campaign=yextpowerlistings&amp;utm_medium=referral&amp;utm_term=028909&amp;utm_content=website"/>
  </r>
  <r>
    <s v="AV1XXB2O-gnIPe8DWwoV"/>
    <s v="2017-07-18T20:20:40Z"/>
    <s v="2018-06-16T01:59:53Z"/>
    <s v="702 Plaza Dr"/>
    <s v="Fast Food"/>
    <s v="Chesterton"/>
    <s v="US"/>
    <s v="us/in/chesterton/702plazadr/-864103396"/>
    <n v="41.617204999999998"/>
    <n v="-87.044616000000005"/>
    <x v="1"/>
    <n v="46304"/>
    <s v="IN"/>
    <s v="https://www.allmenus.com/in/chesterton/527241-taco-bell/menu/,http://www.citysearch.com/profile/3983314/chesterton_in/taco_bell.html,https://foursquare.com/v/taco-bell/4b639d30f964a5201d872ae3,https://www.allmenus.com/in/chesterton/207994-taco-bell/menu/,http://tripadvisor.com/Restaurant_Review-g37006-d4634509-Reviews-Taco_Bell-Chesterton_Indiana.html,https://www.yellowpages.com/chesterton-in/mip/taco-bell-4401913,http://www.yellowbook.com/profile/taco-bell_1881652377.html"/>
    <s v="https://locations.tacobell.com/in/chesterton/702-plaza-dr.html?utm_source=yextandutm_campaign=yextpowerlistingsandutm_medium=referralandutm_term=032487andutm_content=website,http://www.tacobell.com"/>
  </r>
  <r>
    <s v="AVzBFOsOFcQ3k02bBeIO"/>
    <s v="2017-06-19T15:59:52Z"/>
    <s v="2018-06-16T01:59:53Z"/>
    <s v="702 S Meridian"/>
    <s v="Fast Food Restaurants"/>
    <s v="Puyallup"/>
    <s v="US"/>
    <s v="us/wa/puyallup/702smeridian/-864103396"/>
    <n v="47.185741"/>
    <n v="-122.293958"/>
    <x v="1"/>
    <n v="98371"/>
    <s v="WA"/>
    <s v="https://www.allmenus.com/wa/puyallup/205692-taco-bell/menu/,http://www.citysearch.com/profile/10855810/puyallup_wa/taco_bell.html,http://tripadvisor.com/Restaurant_Review-g58693-d4278128-Reviews-Taco_Bell-Puyallup_Washington.html,https://www.yellowpages.com/puyallup-wa/mip/taco-bell-1473856,https://www.allmenus.com/wa/puyallup/527240-taco-bell/menu/,https://foursquare.com/v/taco-bell/4b61e27bf964a52042292ae3/menu,https://foursquare.com/v/taco-bell/4b61e27bf964a52042292ae3"/>
    <s v="http://www.tacobell.com,https://locations.tacobell.com/wa/puyallup/702-s-meridian.html?utm_source=yextandutm_campaign=yextpowerlistingsandutm_medium=referralandutm_term=031339andutm_content=website,https://locations.tacobell.com/wa/puyallup/702-s-meridian.html?utm_source=yext&amp;utm_campaign=yextpowerlistings&amp;utm_medium=referral&amp;utm_term=031339&amp;utm_content=website"/>
  </r>
  <r>
    <s v="AV52vjweRxPSIh2RkKaJ"/>
    <s v="2017-09-12T15:37:18Z"/>
    <s v="2018-06-16T01:59:46Z"/>
    <s v="705 N State Hwy 47"/>
    <s v="Fast Food"/>
    <s v="Warrenton"/>
    <s v="US"/>
    <s v="us/mo/warrenton/705nstatehwy47/-864103396"/>
    <n v="38.819392000000001"/>
    <n v="-91.141411000000005"/>
    <x v="1"/>
    <n v="63383"/>
    <s v="MO"/>
    <s v="http://www.citysearch.com/profile/5781154/warrenton_mo/taco_bell.html,https://www.allmenus.com/mo/warrenton/527219-taco-bell/menu/"/>
    <s v="https://locations.tacobell.com/mo/warrenton/705-n-state-hwy-47.html?utm_source=yext&amp;utm_campaign=yextpowerlistings&amp;utm_medium=referral&amp;utm_term=029636&amp;utm_content=website"/>
  </r>
  <r>
    <s v="AVzRUMc2FcQ3k02bBtG5"/>
    <s v="2017-06-22T19:39:11Z"/>
    <s v="2018-06-16T01:59:46Z"/>
    <s v="705 W Arrow Highway"/>
    <s v="Fast Food"/>
    <s v="San Dimas"/>
    <s v="US"/>
    <s v="us/ca/sandimas/705warrowhighway/-864103396"/>
    <n v="34.106839000000001"/>
    <n v="-117.81914999999999"/>
    <x v="1"/>
    <n v="91773"/>
    <s v="CA"/>
    <s v="https://foursquare.com/v/taco-bell/4b3d8c48f964a520639525e3/menu,https://foursquare.com/v/taco-bell/4b3d8c48f964a520639525e3,http://www.citysearch.com/profile/371843/san_dimas_ca/taco_bell.html,https://www.allmenus.com/ca/san-dimas/527217-taco-bell/menu/"/>
    <s v="http://www.tacobell.com,https://locations.tacobell.com/ca/san-dimas/705-w-arrow-highway.html?utm_source=yext&amp;utm_campaign=yextpowerlistings&amp;utm_medium=referral&amp;utm_term=028732&amp;utm_content=website"/>
  </r>
  <r>
    <s v="AVwdhdf5_7pvs4fz6uR0"/>
    <s v="2017-03-07T03:52:12Z"/>
    <s v="2018-06-16T01:59:39Z"/>
    <s v="710 N Black Horse Pike"/>
    <s v="Fast Food Restaurant, Mexican Restaurant, and Burrito Place"/>
    <s v="Mount Ephraim"/>
    <s v="US"/>
    <s v="us/nj/mountephraim/710nblackhorsepike/-864103396"/>
    <n v="39.888198000000003"/>
    <n v="-75.088329000000002"/>
    <x v="1"/>
    <n v="8059"/>
    <s v="NJ"/>
    <s v="https://www.allmenus.com/nj/mount-ephraim/527191-taco-bell/menu/,http://www.yellowbook.com/profile/taco-bell_1878510378.html,https://www.yellowpages.com/mount-ephraim-nj/mip/taco-bell-483858009,http://www.superpages.com/bp/mount-ephraim-nj/taco-bell-L0525096665.htm,https://foursquare.com/v/taco-bell/529fa077498e25365708166b,http://www.citysearch.com/profile/802793400/mt_ephraim_nj/taco_bell.html"/>
    <s v="https://locations.tacobell.com/nj/mount-ephraim/710-n-black-horse-pike.html?utm_source=yextandutm_campaign=yextpowerlistingsandutm_medium=referralandutm_term=029463andutm_content=website,https://locations.tacobell.com/nj/mount-ephraim/710-n-black-horse-pike.html?utm_source=yext&amp;utm_campaign=yextpowerlistings&amp;utm_medium=referral&amp;utm_term=029463&amp;utm_content=website,http://www.tacobell.com"/>
  </r>
  <r>
    <s v="AVwdhdf5_7pvs4fz6uR0"/>
    <s v="2017-03-07T03:52:12Z"/>
    <s v="2018-06-16T01:59:39Z"/>
    <s v="710 N Black Horse Pike"/>
    <s v="Fast Food Restaurant"/>
    <s v="Mount Ephraim"/>
    <s v="US"/>
    <s v="us/nj/mountephraim/710nblackhorsepike/-864103396"/>
    <n v="39.888198000000003"/>
    <n v="-75.088329000000002"/>
    <x v="1"/>
    <n v="8059"/>
    <s v="NJ"/>
    <s v="https://www.allmenus.com/nj/mount-ephraim/527191-taco-bell/menu/,http://www.yellowbook.com/profile/taco-bell_1878510378.html,https://www.yellowpages.com/mount-ephraim-nj/mip/taco-bell-483858009,http://www.superpages.com/bp/mount-ephraim-nj/taco-bell-L0525096665.htm,https://foursquare.com/v/taco-bell/529fa077498e25365708166b,http://www.citysearch.com/profile/802793400/mt_ephraim_nj/taco_bell.html"/>
    <s v="https://locations.tacobell.com/nj/mount-ephraim/710-n-black-horse-pike.html?utm_source=yextandutm_campaign=yextpowerlistingsandutm_medium=referralandutm_term=029463andutm_content=website,https://locations.tacobell.com/nj/mount-ephraim/710-n-black-horse-pike.html?utm_source=yext&amp;utm_campaign=yextpowerlistings&amp;utm_medium=referral&amp;utm_term=029463&amp;utm_content=website,http://www.tacobell.com"/>
  </r>
  <r>
    <s v="AVwdhdf5_7pvs4fz6uR0"/>
    <s v="2017-03-07T03:52:12Z"/>
    <s v="2018-06-16T01:59:39Z"/>
    <s v="710 N Black Horse Pike"/>
    <s v="Fast Food"/>
    <s v="Mount Ephraim"/>
    <s v="US"/>
    <s v="us/nj/mountephraim/710nblackhorsepike/-864103396"/>
    <n v="39.888198000000003"/>
    <n v="-75.088329000000002"/>
    <x v="1"/>
    <n v="8059"/>
    <s v="NJ"/>
    <s v="https://www.allmenus.com/nj/mount-ephraim/527191-taco-bell/menu/,http://www.yellowbook.com/profile/taco-bell_1878510378.html,https://www.yellowpages.com/mount-ephraim-nj/mip/taco-bell-483858009,http://www.superpages.com/bp/mount-ephraim-nj/taco-bell-L0525096665.htm,https://foursquare.com/v/taco-bell/529fa077498e25365708166b,http://www.citysearch.com/profile/802793400/mt_ephraim_nj/taco_bell.html"/>
    <s v="https://locations.tacobell.com/nj/mount-ephraim/710-n-black-horse-pike.html?utm_source=yextandutm_campaign=yextpowerlistingsandutm_medium=referralandutm_term=029463andutm_content=website,https://locations.tacobell.com/nj/mount-ephraim/710-n-black-horse-pike.html?utm_source=yext&amp;utm_campaign=yextpowerlistings&amp;utm_medium=referral&amp;utm_term=029463&amp;utm_content=website,http://www.tacobell.com"/>
  </r>
  <r>
    <s v="AVwcoNM1_7pvs4fzxOa6"/>
    <s v="2016-04-01T06:53:22Z"/>
    <s v="2018-06-16T01:59:22Z"/>
    <s v="508 E Landry St"/>
    <s v="Fast Food Restaurant"/>
    <s v="Opelousas"/>
    <s v="US"/>
    <s v="us/la/opelousas/508elandryst/-1659532668"/>
    <n v="30.533819999999999"/>
    <n v="-92.088189999999997"/>
    <x v="181"/>
    <n v="70570"/>
    <s v="LA"/>
    <s v="http://www.citysearch.com/profile/4489372/opelousas_la/mama_s_fried_chicken.html,https://www.yellowpages.com/opelousas-la/mip/mamas-fried-chicken-1530727,http://tripadvisor.com/Restaurant_Review-g40351-d406640-Reviews-Mama_s_Fried_Chicken-Opelousas_Louisiana.html,https://foursquare.com/v/mamas-fried-chicken/4c34becf452620a192a1250f/menu,https://foursquare.com/v/mamas-fried-chicken/4c34becf452620a192a1250f,https://www.allmenus.com/la/opelousas/472625-mamas-fried-chicken/menu/"/>
    <s v="http://eatmamasfriedchicken.com,http://api.citygridmedia.com/content/places/v2/click?q=9YKflVKbY9NauPJdMy0B1gS1IhB4xv4EWw0zDoT-UWc_izWF3zs5PKGdfOHubWrvM0QwDCYwbOH2fdLi0dK5xArULcksCCbfR-WWAz9xD1AmGVAQZIom4U3n5R4DuRC8WJCtvJcNItEKoCSfzwapuGnmwGnHDpEGYXGjnN4u8zXqkiimSHFf4_dbqGRbVgNJnOgl5Goqo6F-aChgrg3C2d9U5kdBvpRlN4bR1INyLGZCN3rdFF3I3Sq54CtliK4aFWWnwjXpbtll9Q4Fel9FHrTdN4tkVxYrkOi-Z6UBAi26OH_WpgoppQqaTke6okj3Mjos7CcumbOKdACSDdQSAiMVIttLG5B6C_Kv9KO7KcJ6BEgw8BB5Pu7EHwMK2enhn2-6kNFGdHNQ9GKkAZrZDU0lZp9iPlR5nEBiL5H-HcZP34M5eout_d_Rrr-5HAN9JWgOXJOqEkK3q0nAILL3zdnYWuqte7vaWkDT070cv9S5Paqgns_NpCxblIumIIDSlWOXnH5XLABcJWQ60H-oOOPEbbJLRf2HIdkMqAnKunaFrwfaRHvq3Q&amp;placement=listing_profile&amp;cs_user=unknown&amp;cs_session=2ffb91e3062a541a106cb29210eedd3e6c0223b4"/>
  </r>
  <r>
    <s v="AVwdEE3nkufWRAb517Zm"/>
    <s v="2016-04-01T07:07:53Z"/>
    <s v="2018-06-16T01:59:09Z"/>
    <s v="1630 Gateway Blvd"/>
    <s v="Fast Food Restaurants"/>
    <s v="Fairfield"/>
    <s v="US"/>
    <s v="us/ca/fairfield/1630gatewayblvd/-1191797674"/>
    <n v="38.259836"/>
    <n v="-122.057588"/>
    <x v="119"/>
    <n v="94533"/>
    <s v="CA"/>
    <s v="http://www.yellowpages.com/fairfield-ca/mip/panda-express-4128744,https://foursquare.com/v/panda-express/4bec514a75b2c9b6ed50438d,https://www.allmenus.com/ca/fairfield/239847-panda-express/menu/,https://foursquare.com/v/panda-express/4bec514a75b2c9b6ed50438d/menu"/>
    <s v="http://www.pandaexpress.com"/>
  </r>
  <r>
    <s v="AVwcxfSs_7pvs4fzy0K6"/>
    <s v="2014-10-26T00:48:00Z"/>
    <s v="2018-06-16T01:59:08Z"/>
    <s v="5353 Katella Ave"/>
    <s v="Fast Food Restaurants"/>
    <s v="Los Alamitos"/>
    <s v="US"/>
    <s v="us/ca/losalamitos/5353katellaave/-1191797674"/>
    <n v="33.803069999999998"/>
    <n v="-118.040459"/>
    <x v="119"/>
    <n v="90720"/>
    <s v="CA"/>
    <s v="https://www.allmenus.com/ca/los-alamitos/239827-panda-express/menu/,https://foursquare.com/v/panda-express/4b77499df964a520108f2ee3/menu,http://www.tripadvisor.com/Restaurant_Review-g32276-d4612537-Reviews-Panda_Express-Cypress_California.html,http://www.yellowpages.com/cypress-ca/mip/panda-express-504834486,https://foursquare.com/v/panda-express/4b77499df964a520108f2ee3"/>
    <s v="http://www.pandaexpress.com"/>
  </r>
  <r>
    <s v="AVweKS1hkufWRAb5Ah2H"/>
    <s v="2016-03-30T03:56:26Z"/>
    <s v="2018-06-16T01:59:08Z"/>
    <s v="904 Hamilton Rd"/>
    <s v="Fast Food"/>
    <s v="Duarte"/>
    <s v="US"/>
    <s v="us/ca/duarte/904hamiltonrd/-1191797674"/>
    <n v="34.133232999999997"/>
    <n v="-117.986238"/>
    <x v="119"/>
    <n v="91010"/>
    <s v="CA"/>
    <s v="https://foursquare.com/v/panda-express/4b636c03f964a520a5782ae3,https://www.trip.com/duarte-ca/restaurants/panda-express,https://foursquare.com/v/panda-express/4b636c03f964a520a5782ae3/menu,http://tripadvisor.com/Restaurant_Review-g32312-d4960561-Reviews-Panda_Express-Duarte_California.html,https://www.allmenus.com/ca/duarte/239831-panda-express/menu/,https://www.yellowpages.com/duarte-ca/mip/panda-express-10507231,http://www.yellowbook.com/profile/panda-express_1503446037.html"/>
    <s v="http://www.pandaexpress.com,http://www.pandaexpress.com/"/>
  </r>
  <r>
    <s v="AVweKS1hkufWRAb5Ah2H"/>
    <s v="2016-03-30T03:56:26Z"/>
    <s v="2018-06-16T01:59:08Z"/>
    <s v="904 Hamilton Rd"/>
    <s v="Fast Food Restaurant"/>
    <s v="Duarte"/>
    <s v="US"/>
    <s v="us/ca/duarte/904hamiltonrd/-1191797674"/>
    <n v="34.133232999999997"/>
    <n v="-117.986238"/>
    <x v="119"/>
    <n v="91010"/>
    <s v="CA"/>
    <s v="https://foursquare.com/v/panda-express/4b636c03f964a520a5782ae3,https://www.trip.com/duarte-ca/restaurants/panda-express,https://foursquare.com/v/panda-express/4b636c03f964a520a5782ae3/menu,http://tripadvisor.com/Restaurant_Review-g32312-d4960561-Reviews-Panda_Express-Duarte_California.html,https://www.allmenus.com/ca/duarte/239831-panda-express/menu/,https://www.yellowpages.com/duarte-ca/mip/panda-express-10507231,http://www.yellowbook.com/profile/panda-express_1503446037.html"/>
    <s v="http://www.pandaexpress.com,http://www.pandaexpress.com/"/>
  </r>
  <r>
    <s v="AVwdDm8UIN2L1WUfrwql"/>
    <s v="2016-03-29T04:55:27Z"/>
    <s v="2018-06-16T01:59:08Z"/>
    <s v="6851 Amador Plaza Rd"/>
    <s v="Fast Food"/>
    <s v="Dublin"/>
    <s v="US"/>
    <s v="us/ca/dublin/6851amadorplazard/-1191797674"/>
    <n v="37.704737000000002"/>
    <n v="-121.92742"/>
    <x v="119"/>
    <n v="94568"/>
    <s v="CA"/>
    <s v="https://www.allmenus.com/ca/dublin/239832-panda-express/menu/,https://foursquare.com/v/panda-express/47f190f3f964a5208b4e1fe3/menu,https://foursquare.com/v/panda-express/47f190f3f964a5208b4e1fe3,http://www.yellowpages.com/dublin-ca/mip/panda-express-1171430,https://www.trip.com/dublin-ca/restaurants/panda-express"/>
    <s v="http://pandaexpress.com,http://www.pandaexpress.com"/>
  </r>
  <r>
    <s v="AVwdCm14_7pvs4fz1ojp"/>
    <s v="2016-03-29T04:57:28Z"/>
    <s v="2018-06-16T01:59:07Z"/>
    <s v="441 Magnolia Ave"/>
    <s v="Fast Food Restaurant"/>
    <s v="Corona"/>
    <s v="US"/>
    <s v="us/ca/corona/441magnoliaave/-1191797674"/>
    <n v="33.853749000000001"/>
    <n v="-117.563023"/>
    <x v="119"/>
    <n v="92879"/>
    <s v="CA"/>
    <s v="http://tripadvisor.com/Restaurant_Review-g32248-d5457498-Reviews-Panda_Express-Corona_California.html,https://foursquare.com/v/panda-express/4af7377bf964a5203e0722e3,https://www.allmenus.com/ca/corona/239819-panda-express/menu/,https://foursquare.com/v/panda-express/4af7377bf964a5203e0722e3/menu"/>
    <s v="http://pandaexpress.com,http://www.pandaexpress.com"/>
  </r>
  <r>
    <s v="AVwczQNBkufWRAb5zKa5"/>
    <s v="2016-03-28T05:43:19Z"/>
    <s v="2018-06-16T01:59:06Z"/>
    <s v="2560 El Camino Real"/>
    <s v="Fast Food Restaurants"/>
    <s v="Carlsbad"/>
    <s v="US"/>
    <s v="us/ca/carlsbad/2560elcaminoreal/-1191797674"/>
    <n v="33.179954000000002"/>
    <n v="-117.325159"/>
    <x v="119"/>
    <n v="92008"/>
    <s v="CA"/>
    <s v="https://foursquare.com/v/panda-express/4c045cfbf423a593a591d116/menu,https://foursquare.com/v/panda-express/4c045cfbf423a593a591d116,https://www.allmenus.com/ca/carlsbad/239802-panda-express/menu/,https://www.trip.com/carlsbad-ca/restaurants/panda-express,http://tripadvisor.com/Restaurant_Review-g32171-d10794304-Reviews-Panda_Express-Carlsbad_California.html,https://www.yellowpages.com/carlsbad-ca/mip/panda-express-22334081"/>
    <s v="http://www.pandaexpress.com"/>
  </r>
  <r>
    <s v="AVwdLvCH_7pvs4fz3Ihp"/>
    <s v="2016-04-01T06:53:40Z"/>
    <s v="2018-06-16T01:59:02Z"/>
    <s v="2234 Lincoln Ave"/>
    <s v="Fast Food"/>
    <s v="Altadena"/>
    <s v="US"/>
    <s v="us/ca/altadena/2234lincolnave/-1191797674"/>
    <n v="34.184153999999999"/>
    <n v="-118.15967999999999"/>
    <x v="119"/>
    <n v="91001"/>
    <s v="CA"/>
    <s v="https://www.tripadvisor.com/Restaurant_Review-g29085-d4467450-Reviews-Panda_Express-Altadena_California.html,https://www.yellowpages.com/altadena-ca/mip/panda-express-3780881,https://www.trip.com/altadena-ca/restaurants/panda-express,http://www.citysearch.com/profile/45466212/altadena_ca/panda_express.html,https://foursquare.com/v/panda-express/4b62526cf964a5202c422ae3/menu,https://foursquare.com/v/panda-express/4b62526cf964a5202c422ae3,https://www.allmenus.com/ca/altadena/239766-panda-express/menu/"/>
    <s v="http://www.pandaexpress.com/,http://www.pandaexpress.com"/>
  </r>
  <r>
    <s v="AVzA-iE43D1zeR_xBDBD"/>
    <s v="2017-06-19T15:30:36Z"/>
    <s v="2018-06-16T01:59:01Z"/>
    <s v="6370 E Golf Links Rd"/>
    <s v="Fast Food Restaurants"/>
    <s v="Tucson"/>
    <s v="US"/>
    <s v="us/az/tucson/6370egolflinksrd/-1191797674"/>
    <n v="32.191395"/>
    <n v="-110.856216"/>
    <x v="119"/>
    <n v="85730"/>
    <s v="AZ"/>
    <s v="https://foursquare.com/v/panda-express/4b9c5d2ef964a520e76236e3,https://foursquare.com/v/panda-express/4b9c5d2ef964a520e76236e3/menu,https://www.allmenus.com/az/tucson/239753-panda-express/menu/,http://www.citysearch.com/profile/44447448/tucson_az/panda_express.html,https://www.yellowpages.com/tucson-az/mip/panda-express-10090676"/>
    <s v="http://www.pandaexpress.com"/>
  </r>
  <r>
    <s v="AVwc5akZkufWRAb50Lwe"/>
    <s v="2016-03-31T02:40:34Z"/>
    <s v="2018-06-16T01:56:05Z"/>
    <s v="50 Telep Ave"/>
    <s v="Fast Food Restaurant"/>
    <s v="Johnstown"/>
    <s v="US"/>
    <s v="us/co/johnstown/50telepave/-864103396"/>
    <n v="40.335515000000001"/>
    <n v="-104.92445600000001"/>
    <x v="1"/>
    <n v="80534"/>
    <s v="CO"/>
    <s v="http://www.citysearch.com/profile/37198160/johnstown_co/taco_bell.html,https://foursquare.com/v/taco-bell/4d8931d2f607a093b9c0e586,https://foursquare.com/v/taco-bell/4d8931d2f607a093b9c0e586/menu,https://www.allmenus.com/co/johnstown/528054-taco-bell/menu/"/>
    <s v="https://locations.tacobell.com/co/johnstown/50-telep-ave.html?utm_source=yext&amp;utm_campaign=yextpowerlistings&amp;utm_medium=referral&amp;utm_term=030282&amp;utm_content=website,http://tacobell.com,http://www.tacobell.com,http://shell.us/ontheroad"/>
  </r>
  <r>
    <s v="AVwc4GdeIN2L1WUfp3GA"/>
    <s v="2016-06-20T17:18:36Z"/>
    <s v="2018-06-16T01:56:03Z"/>
    <s v="500 Liberty St"/>
    <s v="Fast Food Restaurants"/>
    <s v="Martinsville"/>
    <s v="US"/>
    <s v="us/va/martinsville/500libertyst/-864103396"/>
    <n v="36.696902000000001"/>
    <n v="-79.87424"/>
    <x v="1"/>
    <n v="24112"/>
    <s v="VA"/>
    <s v="http://www.citysearch.com/profile/723933250/martinsville_va/taco_bell.html,http://www.forlocations.com/tacobell-Martinsville/VA/500-liberty-st,https://www.allmenus.com/va/martinsville/528046-taco-bell/menu/,https://foursquare.com/v/taco-bell/4baa4e6af964a5202a5d3ae3,https://www.yellowpages.com/martinsville-va/mip/taco-bell-4830186"/>
    <s v="https://locations.tacobell.com/va/martinsville/500-liberty-st.html?utm_source=yextandutm_campaign=yextpowerlistingsandutm_medium=referralandutm_term=024590andutm_content=website,http://www.tacobell.com,https://locations.tacobell.com/va/martinsville/500-liberty-st.html?utm_source=yext&amp;utm_campaign=yextpowerlistings&amp;utm_medium=referral&amp;utm_term=024590&amp;utm_content=website,http://tacobell.com"/>
  </r>
  <r>
    <s v="AV1c3GDXRxPSIh2RYnYM"/>
    <s v="2017-07-19T21:58:52Z"/>
    <s v="2018-06-16T01:56:02Z"/>
    <s v="500 N Mississippi"/>
    <s v="Fast Food"/>
    <s v="Ada"/>
    <s v="US"/>
    <s v="us/ok/ada/500nmississippi/-864103396"/>
    <n v="34.779223000000002"/>
    <n v="-96.669590999999997"/>
    <x v="1"/>
    <n v="74820"/>
    <s v="OK"/>
    <s v="http://www.citysearch.com/profile/8406211/ada_ok/taco_bell.html,https://www.allmenus.com/ok/ada/528045-taco-bell/menu/"/>
    <s v="https://locations.tacobell.com/ok/ada/500-n-mississippi.html?utm_source=yext&amp;utm_campaign=yextpowerlistings&amp;utm_medium=referral&amp;utm_term=004462&amp;utm_content=website"/>
  </r>
  <r>
    <s v="AVwcjdRw_7pvs4fzwYdp"/>
    <s v="2015-10-24T00:12:59Z"/>
    <s v="2018-06-16T01:56:00Z"/>
    <s v="5002 Foothills Blvd"/>
    <s v="Fast Food Restaurants"/>
    <s v="Roseville"/>
    <s v="US"/>
    <s v="us/ca/roseville/5002foothillsblvd/-864103396"/>
    <n v="38.760063000000002"/>
    <n v="-121.310523"/>
    <x v="1"/>
    <n v="95747"/>
    <s v="CA"/>
    <s v="http://tripadvisor.com/Restaurant_Review-g32988-d4255067-Reviews-Taco_Bell-Roseville_California.html,https://foursquare.com/v/taco-bell/4b68a52ef964a5209f842be3/menu,https://foursquare.com/v/taco-bell/4b68a52ef964a5209f842be3,https://foursquare.com/v/taco-bell/4f3248d219836c91c7c88b3a,http://www.yellowpages.com/roseville-ca/mip/taco-bell-6056733,http://www.citysearch.com/profile/602676270/roseville_ca/taco_bell.html,https://www.allmenus.com/ca/roseville/528037-taco-bell/menu/"/>
    <s v="http://www.tacobell.com,https://locations.tacobell.com/ca/roseville/5002-foothills-blvd.html?utm_source=yext&amp;utm_campaign=yextpowerlistings&amp;utm_medium=referral&amp;utm_term=028763&amp;utm_content=website"/>
  </r>
  <r>
    <s v="AVwdLawx_7pvs4fz3E77"/>
    <s v="2015-11-05T18:16:14Z"/>
    <s v="2018-06-16T01:55:58Z"/>
    <s v="501 15th St NE"/>
    <s v="Fast Food Restaurants"/>
    <s v="Auburn"/>
    <s v="US"/>
    <s v="us/wa/auburn/50115thstne/-864103396"/>
    <n v="47.321122000000003"/>
    <n v="-122.22367"/>
    <x v="1"/>
    <n v="98002"/>
    <s v="WA"/>
    <s v="https://www.allmenus.com/wa/auburn/528031-taco-bell/menu/,https://www.allmenus.com/wa/auburn/205639-taco-bell/menu/,http://tripadvisor.com/Restaurant_Review-g30274-d4626880-Reviews-Taco_Bell-Auburn_Washington.html,https://www.yellowpages.com/auburn-wa/mip/taco-bell-2026488,https://foursquare.com/v/taco-bell/4b4cd3e1f964a52086c026e3,https://foursquare.com/v/taco-bell/4b4cd3e1f964a52086c026e3/menu"/>
    <s v="http://www.tacobell.com,https://locations.tacobell.com/wa/auburn/501-15th-st--n-e-.html?utm_source=yextandutm_campaign=yextpowerlistingsandutm_medium=referralandutm_term=030816andutm_content=website,http://tacobell.com"/>
  </r>
  <r>
    <s v="AV57lKAnIxWefVJwp_mz"/>
    <s v="2017-09-13T14:06:29Z"/>
    <s v="2018-06-16T01:55:50Z"/>
    <s v="5049 Northland Dr"/>
    <s v="Fast Food"/>
    <s v="Grand Rapids"/>
    <s v="US"/>
    <s v="us/mi/grandrapids/5049northlanddr/-864103396"/>
    <n v="43.054290000000002"/>
    <n v="-85.580477000000002"/>
    <x v="1"/>
    <n v="49525"/>
    <s v="MI"/>
    <s v="http://www.citysearch.com/profile/44224344/grand_rapids_mi/taco_bell.html,https://www.allmenus.com/mi/grand-rapids/528004-taco-bell/menu/"/>
    <s v="https://locations.tacobell.com/mi/grand-rapids/5049-northland-dr.html?utm_source=yext&amp;utm_campaign=yextpowerlistings&amp;utm_medium=referral&amp;utm_term=033014&amp;utm_content=website"/>
  </r>
  <r>
    <s v="AVwcevdW_7pvs4fzvgn1"/>
    <s v="2015-10-23T23:24:51Z"/>
    <s v="2018-06-16T01:55:47Z"/>
    <s v="5066 State St"/>
    <s v="Fast Food Restaurant"/>
    <s v="Saginaw"/>
    <s v="US"/>
    <s v="us/mi/saginaw/5066statest/-864103396"/>
    <n v="43.437241"/>
    <n v="-84.016026999999994"/>
    <x v="1"/>
    <n v="48603"/>
    <s v="MI"/>
    <s v="https://www.yellowpages.com/saginaw-mi/mip/taco-bell-3518970,https://foursquare.com/v/taco-bell/4bbf82b92a89ef3bab0bef88,http://www.citysearch.com/profile/5315878/saginaw_mi/taco_bell.html,https://www.allmenus.com/mi/saginaw/527994-taco-bell/menu/,https://www.allmenus.com/mi/saginaw/208702-taco-bell/menu/"/>
    <s v="http://www.tacobell.com,https://locations.tacobell.com/mi/saginaw/5066-state-st-.html?utm_source=yextandutm_campaign=yextpowerlistingsandutm_medium=referralandutm_term=001288andutm_content=website,https://locations.tacobell.com/mi/saginaw/5066-state-st-.html?utm_source=yext&amp;utm_campaign=yextpowerlistings&amp;utm_medium=referral&amp;utm_term=001288&amp;utm_content=website"/>
  </r>
  <r>
    <s v="AVweUMOVIN2L1WUf32d7"/>
    <s v="2015-11-13T18:14:06Z"/>
    <s v="2018-06-16T01:55:44Z"/>
    <s v="5080 Cherokee St"/>
    <s v="Fast Food Restaurant and Mexican Restaurant"/>
    <s v="Acworth"/>
    <s v="US"/>
    <s v="us/ga/acworth/5080cherokeest/-864103396"/>
    <n v="34.076137000000003"/>
    <n v="-84.676287000000002"/>
    <x v="1"/>
    <n v="30101"/>
    <s v="GA"/>
    <s v="http://www.yellowpages.com/acworth-ga/mip/taco-bell-475912421,https://www.yellowpages.com/acworth-ga/mip/taco-bell-475912421,https://foursquare.com/v/4bd5ea186f649521ebf16fec,https://www.allmenus.com/ga/acworth/195944-taco-bell/menu/,http://www.yellowbook.com/profile/taco-bell_1844085892.html,http://www.citysearch.com/profile/35740181/acworth_ga/taco_bell.html,https://foursquare.com/v/taco-bell/4bd5ea186f649521ebf16fec,https://www.allmenus.com/ga/acworth/527985-taco-bell/menu/"/>
    <s v="https://locations.tacobell.com/ga/acworth/5080-cherokee-st.html?utm_source=yextandutm_campaign=yextpowerlistingsandutm_medium=referralandutm_term=032644andutm_content=website,http://www.tacobell.com,https://locations.tacobell.com/ga/acworth/5080-cherokee-st.html?utm_source=yext&amp;utm_campaign=yextpowerlistings&amp;utm_medium=referral&amp;utm_term=032644&amp;utm_content=website,http://tacobell.com"/>
  </r>
  <r>
    <s v="AVwcw1_KByjofQCxh6nW"/>
    <s v="2016-03-28T05:53:46Z"/>
    <s v="2018-06-16T01:55:41Z"/>
    <s v="511 Old Country Rd"/>
    <s v="Fast Food Restaurant"/>
    <s v="Westbury"/>
    <s v="US"/>
    <s v="us/ny/westbury/511oldcountryrd/-864103396"/>
    <n v="40.747138999999997"/>
    <n v="-73.594455999999994"/>
    <x v="1"/>
    <n v="11590"/>
    <s v="NY"/>
    <s v="https://www.allmenus.com/ny/westbury/527972-taco-bell/menu/,https://www.yellowpages.com/westbury-ny/mip/taco-bell-474306770,https://foursquare.com/v/taco-bell/4b70826bf964a520e41e2de3,https://foursquare.com/v/taco-bell/4b70826bf964a520e41e2de3/menu"/>
    <s v="http://www.tacobell.com,https://locations.tacobell.com/ny/westbury/511-old-country-rd.html?utm_source=yextandutm_campaign=yextpowerlistingsandutm_medium=referralandutm_term=027366andutm_content=website"/>
  </r>
  <r>
    <s v="AVwc0Y32_7pvs4fzzSxD"/>
    <s v="2016-03-29T05:22:25Z"/>
    <s v="2018-06-16T01:55:41Z"/>
    <s v="5109 International Dr"/>
    <s v="Fast Food"/>
    <s v="Orlando"/>
    <s v="US"/>
    <s v="us/fl/orlando/5109internationaldr/-864103396"/>
    <n v="28.471563"/>
    <n v="-81.450954999999993"/>
    <x v="1"/>
    <n v="32819"/>
    <s v="FL"/>
    <s v="https://foursquare.com/v/taco-bell/4bca48583740b713cb866065/menu,https://www.allmenus.com/fl/orlando/527974-taco-bell/menu/,https://www.allmenus.com/fl/orlando/207547-taco-bell/menu/,https://www.trip.com/orlando/restaurants/taco-bell_4,https://foursquare.com/v/taco-bell/4bca48583740b713cb866065,http://www.citysearch.com/profile/43399782/orlando_fl/taco_bell.html"/>
    <s v="http://www.tacobell.com,http://tacobell.com/,https://locations.tacobell.com/fl/orlando/5109-international-dr-.html?utm_source=yext&amp;utm_campaign=yextpowerlistings&amp;utm_medium=referral&amp;utm_term=022621&amp;utm_content=website"/>
  </r>
  <r>
    <s v="AVwc8nSLByjofQCxj7AQ"/>
    <s v="2015-10-23T21:48:31Z"/>
    <s v="2018-06-16T01:54:41Z"/>
    <s v="805 E Main St"/>
    <s v="Fast Food Restaurants"/>
    <s v="Albert Lea"/>
    <s v="US"/>
    <s v="us/mn/albertlea/805emainst/-1526153260"/>
    <n v="43.651496999999999"/>
    <n v="-93.360253999999998"/>
    <x v="182"/>
    <n v="56007"/>
    <s v="MN"/>
    <s v="http://www.yellowpages.com/albert-lea-mn/mip/china-restaurant-12122331,https://www.tripadvisor.com/Restaurant_Review-g29584-d4638920-Reviews-China_Restaurant-Albert_Lea_Minnesota.html,https://www.allmenus.com/mn/albert-lea/411719-china-restaurant/menu/,https://foursquare.com/v/china-restaurant/4c0440b3310fc9b6d410c761/menu,http://www.tripadvisor.com/Restaurant_Review-g29584-d4638920-Reviews-China_Restaurant-Albert_Lea_Minnesota.html,http://tripadvisor.com/Restaurant_Review-g29584-d4638920-Reviews-China_Restaurant-Albert_Lea_Minnesota.html,http://www.citysearch.com/profile/5651071/albert_lea_mn/china_restaurant.html,https://foursquare.com/v/china-restaurant/4c0440b3310fc9b6d410c761"/>
    <s v="http://chinarestaurantal.com"/>
  </r>
  <r>
    <s v="AVweiu3CIN2L1WUf562s"/>
    <s v="2016-09-08T04:04:01Z"/>
    <s v="2018-06-16T01:53:59Z"/>
    <s v="7963 Broadway"/>
    <s v="Fast Food"/>
    <s v="Lemon Grove"/>
    <s v="US"/>
    <s v="us/ca/lemongrove/7963broadway/-96666155"/>
    <n v="32.742229000000002"/>
    <n v="-117.026934"/>
    <x v="111"/>
    <n v="91945"/>
    <s v="CA"/>
    <s v="http://www.citysearch.com/profile/395839/lemon_grove_ca/baskin_robbins.html,https://www.trip.com/lemon-grove-ca/restaurants/baskin-robbins,https://www.allmenus.com/ca/lemon-grove/242627-baskin-robbins/menu/"/>
    <s v="http://www.baskinrobbins.com"/>
  </r>
  <r>
    <s v="AVwdSlW-_7pvs4fz4UUz"/>
    <s v="2016-04-02T05:42:02Z"/>
    <s v="2018-06-16T01:53:42Z"/>
    <s v="419 N Davis Dr"/>
    <s v="Fast Food"/>
    <s v="Warner Robins"/>
    <s v="US"/>
    <s v="us/ga/warnerrobins/419ndavisdr/-864103396"/>
    <n v="32.628151000000003"/>
    <n v="-83.613410000000002"/>
    <x v="1"/>
    <n v="31093"/>
    <s v="GA"/>
    <s v="http://tripadvisor.com/Restaurant_Review-g35348-d4642874-Reviews-Taco_Bell-Warner_Robins_Georgia.html,https://foursquare.com/v/taco-bell/4bb6174ef562ef3b9d992f97/menu,https://www.allmenus.com/ga/warner-robins/196096-taco-bell/menu/,http://www.citysearch.com/profile/3122476/warner_robins_ga/taco_bell.html,https://www.allmenus.com/ga/warner-robins/528439-taco-bell/menu/,https://foursquare.com/v/taco-bell/4bb6174ef562ef3b9d992f97"/>
    <s v="https://locations.tacobell.com/ga/warner-robins/419-n-davis-dr.html?utm_source=yext&amp;utm_campaign=yextpowerlistings&amp;utm_medium=referral&amp;utm_term=029086&amp;utm_content=website,http://api.citygridmedia.com/content/places/v2/click?q=9YKflVKbY9NauPJdMy0B1gS1IhB4xv4EWw0zDoT-UWc_izWF3zs5PKGdfOHubWrvM0QwDCYwbOH2fdLi0dK5xArULcksCCbfR-WWAz9xD1AmGVAQZIom4U3n5R4DuRC8WJCtvJcNItEKoCSfzwapuGnmwGnHDpEGYXGjnN4u8zXqkiimSHFf4_dbqGRbVgNJTCl5KzwucJWZIS2eYaqiK_72l6IT8iWpZOur9FHdrQXLaCylGofn_NQZ9HGYDWvC1WdjAKxgxtTMu04OJIjeU808NCLN0dEZTtyhh0CZhBhY8ZSiDShLgY6uda81fm8qa67sL-pZjKFwpr8z7L4ArIlorQGDOrST6BFe4EVabsguDm1jY7G-hK8wO80GklVt54OstvYTDntzf9v6shKlHCTUzkTUf78J5-1j9BwZFNQnRZkeJ6_iRGogkyXf8UvHZBMR2e2O5ACzhLQAC--cGGlAJe1pJZ82Omt6ztSCrPg_oGcMMPI7Qm3kGl1EhLRWIyb6R5f84gkVOXF53Dak9n8QRM5vyG5x&amp;placement=listing_profile&amp;cs_user=unknown&amp;cs_session=4f425bfd8a731aa735cd6b73cf8615d4a29d55d2"/>
  </r>
  <r>
    <s v="AVwdSlW-_7pvs4fz4UUz"/>
    <s v="2016-04-02T05:42:02Z"/>
    <s v="2018-06-16T01:53:42Z"/>
    <s v="419 N Davis Dr"/>
    <s v="Fast Food Restaurant and Mexican Restaurant"/>
    <s v="Warner Robins"/>
    <s v="US"/>
    <s v="us/ga/warnerrobins/419ndavisdr/-864103396"/>
    <n v="32.628151000000003"/>
    <n v="-83.613410000000002"/>
    <x v="1"/>
    <n v="31093"/>
    <s v="GA"/>
    <s v="http://tripadvisor.com/Restaurant_Review-g35348-d4642874-Reviews-Taco_Bell-Warner_Robins_Georgia.html,https://foursquare.com/v/taco-bell/4bb6174ef562ef3b9d992f97/menu,https://www.allmenus.com/ga/warner-robins/196096-taco-bell/menu/,http://www.citysearch.com/profile/3122476/warner_robins_ga/taco_bell.html,https://www.allmenus.com/ga/warner-robins/528439-taco-bell/menu/,https://foursquare.com/v/taco-bell/4bb6174ef562ef3b9d992f97"/>
    <s v="https://locations.tacobell.com/ga/warner-robins/419-n-davis-dr.html?utm_source=yext&amp;utm_campaign=yextpowerlistings&amp;utm_medium=referral&amp;utm_term=029086&amp;utm_content=website,http://api.citygridmedia.com/content/places/v2/click?q=9YKflVKbY9NauPJdMy0B1gS1IhB4xv4EWw0zDoT-UWc_izWF3zs5PKGdfOHubWrvM0QwDCYwbOH2fdLi0dK5xArULcksCCbfR-WWAz9xD1AmGVAQZIom4U3n5R4DuRC8WJCtvJcNItEKoCSfzwapuGnmwGnHDpEGYXGjnN4u8zXqkiimSHFf4_dbqGRbVgNJTCl5KzwucJWZIS2eYaqiK_72l6IT8iWpZOur9FHdrQXLaCylGofn_NQZ9HGYDWvC1WdjAKxgxtTMu04OJIjeU808NCLN0dEZTtyhh0CZhBhY8ZSiDShLgY6uda81fm8qa67sL-pZjKFwpr8z7L4ArIlorQGDOrST6BFe4EVabsguDm1jY7G-hK8wO80GklVt54OstvYTDntzf9v6shKlHCTUzkTUf78J5-1j9BwZFNQnRZkeJ6_iRGogkyXf8UvHZBMR2e2O5ACzhLQAC--cGGlAJe1pJZ82Omt6ztSCrPg_oGcMMPI7Qm3kGl1EhLRWIyb6R5f84gkVOXF53Dak9n8QRM5vyG5x&amp;placement=listing_profile&amp;cs_user=unknown&amp;cs_session=4f425bfd8a731aa735cd6b73cf8615d4a29d55d2"/>
  </r>
  <r>
    <s v="AV12ZqT2a4HuVbed8xY0"/>
    <s v="2017-07-24T21:00:24Z"/>
    <s v="2018-06-16T01:53:40Z"/>
    <s v="420 South Main St"/>
    <s v="Fast Food"/>
    <s v="Ferdinand"/>
    <s v="US"/>
    <s v="us/in/ferdinand/420southmainst/-864103396"/>
    <n v="38.210512000000001"/>
    <n v="-86.864542999999998"/>
    <x v="1"/>
    <n v="47532"/>
    <s v="IN"/>
    <s v="http://www.citysearch.com/profile/633591965/ferdinand_in/taco_bell.html,https://www.allmenus.com/in/ferdinand/528430-taco-bell/menu/"/>
    <s v="https://locations.tacobell.com/in/ferdinand/420-south-main-st.html?utm_source=yext&amp;utm_campaign=yextpowerlistings&amp;utm_medium=referral&amp;utm_term=031692&amp;utm_content=website"/>
  </r>
  <r>
    <s v="AVwdc67rIN2L1WUfv-Fs"/>
    <s v="2016-06-14T02:41:49Z"/>
    <s v="2018-06-16T01:53:37Z"/>
    <s v="4200 W Tennessee St"/>
    <s v="Fast Food"/>
    <s v="Tallahassee"/>
    <s v="US"/>
    <s v="us/fl/tallahassee/4200wtennesseest/-864103396"/>
    <n v="30.460075"/>
    <n v="-84.356611000000001"/>
    <x v="1"/>
    <n v="32304"/>
    <s v="FL"/>
    <s v="https://www.allmenus.com/fl/tallahassee/207595-taco-bell/menu/,https://foursquare.com/v/taco-bell/4b452818f964a520890626e3/menu,https://foursquare.com/v/taco-bell/4b452818f964a520890626e3,https://www.allmenus.com/fl/tallahassee/528421-taco-bell/menu/,http://www.citysearch.com/profile/2278347/tallahassee_fl/taco_bell.html"/>
    <s v="http://www.tacobell.com,https://locations.tacobell.com/fl/tallahassee/4200-w-tennessee-st.html?utm_source=yext&amp;utm_campaign=yextpowerlistings&amp;utm_medium=referral&amp;utm_term=026459&amp;utm_content=website"/>
  </r>
  <r>
    <s v="AVwdQ5sAkufWRAb54Ef1"/>
    <s v="2015-10-19T17:45:22Z"/>
    <s v="2018-06-16T01:53:34Z"/>
    <s v="4210 S Noland Rd"/>
    <s v="Fast Food Restaurant and Mexican Restaurant"/>
    <s v="Independence"/>
    <s v="US"/>
    <s v="us/mo/independence/4210snolandrd/-864103396"/>
    <n v="39.043622999999997"/>
    <n v="-94.415662999999995"/>
    <x v="1"/>
    <n v="64055"/>
    <s v="MO"/>
    <s v="https://foursquare.com/v/taco-bell/4bd72aa832a2952115f1d5b8,http://tripadvisor.com/Restaurant_Review-g60849-d5098927-Reviews-Taco_Bell-Independence_Missouri.html,https://www.allmenus.com/mo/independence/528411-taco-bell/menu/,http://www.citysearch.com/profile/788585170/independence_mo/taco_bell.html"/>
    <s v="https://locations.tacobell.com/mo/independence/4210-s-noland-rd.html?utm_source=yext&amp;utm_campaign=yextpowerlistings&amp;utm_medium=referral&amp;utm_term=G135012&amp;utm_content=website,http://www.tacobell.com,http://tacobell.com"/>
  </r>
  <r>
    <s v="AVwcnNDWkufWRAb5xH4-"/>
    <s v="2016-03-21T00:00:03Z"/>
    <s v="2018-06-16T01:53:29Z"/>
    <s v="4248 Dale Blvd"/>
    <s v="Fast Food Restaurants"/>
    <s v="Woodbridge"/>
    <s v="US"/>
    <s v="us/va/woodbridge/4248daleblvd/-864103396"/>
    <n v="38.646532999999998"/>
    <n v="-77.337168000000005"/>
    <x v="1"/>
    <n v="22193"/>
    <s v="VA"/>
    <s v="https://foursquare.com/v/taco-bell/4b79818ff964a5206afd2ee3,https://www.allmenus.com/va/dale-city/528395-taco-bell/menu/,https://foursquare.com/v/taco-bell/4b79818ff964a5206afd2ee3/menu,https://www.allmenus.com/va/woodbridge/205547-taco-bell/menu/,https://www.yellowpages.com/woodbridge-va/mip/taco-bell-2579535"/>
    <s v="https://locations.tacobell.com/va/dale-city/4248-dale-blvd.html?utm_source=yextandutm_campaign=yextpowerlistingsandutm_medium=referralandutm_term=003487andutm_content=website,http://www.tacobell.com"/>
  </r>
  <r>
    <s v="AVwcnNDWkufWRAb5xH4-"/>
    <s v="2016-03-21T00:00:03Z"/>
    <s v="2018-06-16T01:53:29Z"/>
    <s v="4248 Dale Blvd"/>
    <s v="Fast Food Restaurant"/>
    <s v="Woodbridge"/>
    <s v="US"/>
    <s v="us/va/woodbridge/4248daleblvd/-864103396"/>
    <n v="38.646532999999998"/>
    <n v="-77.337168000000005"/>
    <x v="1"/>
    <n v="22193"/>
    <s v="VA"/>
    <s v="https://foursquare.com/v/taco-bell/4b79818ff964a5206afd2ee3,https://www.allmenus.com/va/dale-city/528395-taco-bell/menu/,https://foursquare.com/v/taco-bell/4b79818ff964a5206afd2ee3/menu,https://www.allmenus.com/va/woodbridge/205547-taco-bell/menu/,https://www.yellowpages.com/woodbridge-va/mip/taco-bell-2579535"/>
    <s v="https://locations.tacobell.com/va/dale-city/4248-dale-blvd.html?utm_source=yextandutm_campaign=yextpowerlistingsandutm_medium=referralandutm_term=003487andutm_content=website,http://www.tacobell.com"/>
  </r>
  <r>
    <s v="AVwc_GSV_7pvs4fz1DkC"/>
    <s v="2016-07-23T23:02:41Z"/>
    <s v="2018-06-16T01:53:28Z"/>
    <s v="425 NE Stadium Way"/>
    <s v="Fast Food"/>
    <s v="Pullman"/>
    <s v="US"/>
    <s v="us/wa/pullman/425nestadiumway/-864103396"/>
    <n v="46.738731999999999"/>
    <n v="-117.171069"/>
    <x v="1"/>
    <n v="99163"/>
    <s v="WA"/>
    <s v="https://www.allmenus.com/wa/pullman/528391-taco-bell/menu/,http://www.citysearch.com/profile/611439504/pullman_wa/taco_bell.html,http://www.simplegeo.com,https://www.yellowpages.com/pullman-wa/mip/taco-bell-503926958"/>
    <s v="https://locations.tacobell.com/wa/pullman/425-ne-stadium-way.html?utm_source=yextandutm_campaign=yextpowerlistingsandutm_medium=referralandutm_term=029831andutm_content=website,https://locations.tacobell.com/wa/pullman/425-ne-stadium-way.html?utm_source=yext&amp;utm_campaign=yextpowerlistings&amp;utm_medium=referral&amp;utm_term=029831&amp;utm_content=website"/>
  </r>
  <r>
    <s v="AVweEMsDkufWRAb5_sv7"/>
    <s v="2015-10-19T14:32:10Z"/>
    <s v="2018-06-16T01:53:27Z"/>
    <s v="425 Wright Rd"/>
    <s v="Fast Food Restaurant"/>
    <s v="Johnson Creek"/>
    <s v="US"/>
    <s v="us/wi/johnsoncreek/425wrightrd/-864103396"/>
    <n v="43.082096999999997"/>
    <n v="-88.762685000000005"/>
    <x v="1"/>
    <n v="53038"/>
    <s v="WI"/>
    <s v="http://www.citysearch.com/profile/638377764/johnson_creek_wi/taco_bell.html,https://foursquare.com/v/taco-bell/55b3e19f498e550d3b9065a2,https://www.allmenus.com/wi/johnson-creek/528387-taco-bell/menu/,https://www.yellowpages.com/johnson-creek-wi/mip/taco-bell-505024907"/>
    <s v="https://locations.tacobell.com/wi/johnson-creek/425-wright-rd.html?utm_source=yextandutm_campaign=yextpowerlistingsandutm_medium=referralandutm_term=030913andutm_content=website,https://locations.tacobell.com/wi/johnson-creek/425-wright-rd.html?utm_source=yext&amp;utm_campaign=yextpowerlistings&amp;utm_medium=referral&amp;utm_term=030913&amp;utm_content=website"/>
  </r>
  <r>
    <s v="AV1duyyVRxPSIh2RZfX2"/>
    <s v="2017-07-20T02:02:14Z"/>
    <s v="2018-06-16T01:53:25Z"/>
    <s v="4269 17 Mile Road SE"/>
    <s v="Fast Food"/>
    <s v="Cedar Springs"/>
    <s v="US"/>
    <s v="us/mi/cedarsprings/426917mileroadse/-864103396"/>
    <n v="43.220365000000001"/>
    <n v="-85.563947999999996"/>
    <x v="1"/>
    <n v="49319"/>
    <s v="MI"/>
    <s v="https://www.allmenus.com/mi/cedar-springs/528380-taco-bell/menu/,http://www.citysearch.com/profile/765316260/cedar_springs_mi/taco_bell.html"/>
    <s v="https://locations.tacobell.com/mi/cedar-springs/4269-17-mile-road-se.html?utm_source=yext&amp;utm_campaign=yextpowerlistings&amp;utm_medium=referral&amp;utm_term=033021&amp;utm_content=website"/>
  </r>
  <r>
    <s v="AVwc_fLuIN2L1WUfrFVA"/>
    <s v="2015-10-20T01:00:53Z"/>
    <s v="2018-06-16T01:53:23Z"/>
    <s v="4292 Washington Rd"/>
    <s v="Fast Food Restaurants"/>
    <s v="Evans"/>
    <s v="US"/>
    <s v="us/ga/evans/4292washingtonrd/-864103396"/>
    <n v="33.534703"/>
    <n v="-82.12697"/>
    <x v="1"/>
    <n v="30809"/>
    <s v="GA"/>
    <s v="https://foursquare.com/v/taco-bell/4b5bbbedf964a520161329e3/menu,https://www.allmenus.com/ga/evans/528370-taco-bell/menu/,https://foursquare.com/v/taco-bell/4b5bbbedf964a520161329e3,https://www.yellowpages.com/evans-ga/mip/taco-bell-11902233,http://www.citysearch.com/profile/3096758/evans_ga/taco_bell.html"/>
    <s v="http://www.tacobell.com,https://locations.tacobell.com/ga/evans/4292-washington-rd.html?utm_source=yextandutm_campaign=yextpowerlistingsandutm_medium=referralandutm_term=023716andutm_content=website,https://locations.tacobell.com/ga/evans/4292-washington-rd.html?utm_source=yext&amp;utm_campaign=yextpowerlistings&amp;utm_medium=referral&amp;utm_term=023716&amp;utm_content=website,http://tacobell.com"/>
  </r>
  <r>
    <s v="AVwc3MSwIN2L1WUfptYE"/>
    <s v="2016-04-19T10:42:36Z"/>
    <s v="2018-06-16T01:53:11Z"/>
    <s v="1058 W 6th St"/>
    <s v="Fast Food Restaurant"/>
    <s v="Corona"/>
    <s v="US"/>
    <s v="us/ca/corona/1058w6thst/-1511466373"/>
    <n v="33.876871000000001"/>
    <n v="-117.58237800000001"/>
    <x v="183"/>
    <n v="92882"/>
    <s v="CA"/>
    <s v="https://www.allmenus.com/ca/corona/422411-burger-basket/menu/,http://www.yellowbook.com/profile/burger-basket_1505856990.html,http://tripadvisor.com/Restaurant_Review-g32248-d880126-Reviews-Burger_Basket-Corona_California.html,https://foursquare.com/v/burger-basket/4b833fe2f964a52023ff30e3/menu,https://foursquare.com/v/burger-basket/4b833fe2f964a52023ff30e3"/>
    <s v="http://burgerbasketcorona.com"/>
  </r>
  <r>
    <s v="AVwciXtZByjofQCxfVwi"/>
    <s v="2016-06-20T15:28:03Z"/>
    <s v="2018-06-16T01:50:06Z"/>
    <s v="6165 N Keystone Ave"/>
    <s v="Fast Food Restaurant"/>
    <s v="Indianapolis"/>
    <s v="US"/>
    <s v="us/in/indianapolis/6165nkeystoneave/-864103396"/>
    <n v="39.867173999999999"/>
    <n v="-86.121707999999998"/>
    <x v="1"/>
    <n v="46220"/>
    <s v="IN"/>
    <s v="https://www.allmenus.com/in/indianapolis/208060-taco-bell/menu/,http://www.citysearch.com/profile/3959788/indianapolis_in/taco_bell.html,http://tripadvisor.com/Restaurant_Review-g37209-d5028377-Reviews-Taco_Bell-Indianapolis_Indiana.html,https://www.yellowpages.com/indianapolis-in/mip/taco-bell-16597704,https://foursquare.com/v/taco-bell/4adb47bef964a520832521e3/menu,https://www.allmenus.com/in/indianapolis/527549-taco-bell/menu/,https://foursquare.com/v/taco-bell/4adb47bef964a520832521e3"/>
    <s v="http://www.tacobell.com,https://locations.tacobell.com/in/indianapolis/6165-n-keystone-ave-.html?utm_source=yextandutm_campaign=yextpowerlistingsandutm_medium=referralandutm_term=021193andutm_content=website,https://locations.tacobell.com/in/indianapolis/6165-n-keystone-ave-.html?utm_source=yext&amp;utm_campaign=yextpowerlistings&amp;utm_medium=referral&amp;utm_term=021193&amp;utm_content=website,http://tacobell.com"/>
  </r>
  <r>
    <s v="AVwdyWKW_7pvs4fz9Qxw"/>
    <s v="2015-10-20T01:49:26Z"/>
    <s v="2018-06-16T01:50:02Z"/>
    <s v="6200 Baltimore National Pike"/>
    <s v="Fast Food Restaurant"/>
    <s v="Catonsville"/>
    <s v="US"/>
    <s v="us/md/catonsville/6200baltimorenationalpike/-864103396"/>
    <n v="39.284038000000002"/>
    <n v="-76.750477000000004"/>
    <x v="1"/>
    <n v="21228"/>
    <s v="MD"/>
    <s v="https://www.allmenus.com/md/catonsville/527534-taco-bell/menu/,https://www.tripadvisor.com/Restaurant_Review-g41045-d5079337-Reviews-Taco_Bell-Catonsville_Maryland.html,https://foursquare.com/v/taco-bell/4a73c35bf964a52066dd1fe3,https://foursquare.com/v/taco-bell/4a73c35bf964a52066dd1fe3/menu,http://www.yellowpages.com/catonsville-md/mip/taco-bell-5212062,http://www.tripadvisor.com/Restaurant_Review-g41045-d5079337-Reviews-Taco_Bell-Catonsville_Maryland.html,https://www.yellowpages.com/catonsville-md/mip/taco-bell-5212062,https://www.allmenus.com/md/catonsville/207680-taco-bell/menu/,http://www.citysearch.com/profile/4993977/catonsville_md/taco_bell.html"/>
    <s v="http://www.tacobell.com,https://locations.tacobell.com/md/catonsville/6200-baltimore-national-pike.html?utm_source=yextandutm_campaign=yextpowerlistingsandutm_medium=referralandutm_term=017464andutm_content=website"/>
  </r>
  <r>
    <s v="AVwc_hQfByjofQCxkYXX"/>
    <s v="2016-03-31T02:33:00Z"/>
    <s v="2018-06-16T01:50:01Z"/>
    <s v="621 W Henderson St"/>
    <s v="Fast Food Restaurants"/>
    <s v="Cleburne"/>
    <s v="US"/>
    <s v="us/tx/cleburne/621whendersonst/-864103396"/>
    <n v="32.345523999999997"/>
    <n v="-97.394347999999994"/>
    <x v="1"/>
    <n v="76033"/>
    <s v="TX"/>
    <s v="https://www.yellowpages.com/cleburne-tx/mip/taco-bell-1603621,http://tripadvisor.com/Restaurant_Review-g55638-d5045423-Reviews-Taco_Bell-Cleburne_Texas.html,http://www.yellowbook.com/profile/taco-bell_1631484863.html,http://www.citysearch.com/profile/9725551/cleburne_tx/taco_bell.html,https://www.allmenus.com/tx/cleburne/527529-taco-bell/menu/,https://foursquare.com/v/taco-bell/4be057eecb81c9b63481658b,https://foursquare.com/v/taco-bell/4be057eecb81c9b63481658b/menu,https://www.allmenus.com/tx/cleburne/193320-taco-bell/menu/"/>
    <s v="http://www.tacobell.com,https://locations.tacobell.com/tx/cleburne/621-w-henderson-st.html?utm_source=yextandutm_campaign=yextpowerlistingsandutm_medium=referralandutm_term=001447andutm_content=website,https://locations.tacobell.com/tx/cleburne/621-w-henderson-st.html?utm_source=yext&amp;utm_campaign=yextpowerlistings&amp;utm_medium=referral&amp;utm_term=001447&amp;utm_content=website,http://tacobell.com"/>
  </r>
  <r>
    <s v="AVwc_hQfByjofQCxkYXX"/>
    <s v="2016-03-31T02:33:00Z"/>
    <s v="2018-06-16T01:50:01Z"/>
    <s v="621 W Henderson St"/>
    <s v="Fast Food"/>
    <s v="Cleburne"/>
    <s v="US"/>
    <s v="us/tx/cleburne/621whendersonst/-864103396"/>
    <n v="32.345523999999997"/>
    <n v="-97.394347999999994"/>
    <x v="1"/>
    <n v="76033"/>
    <s v="TX"/>
    <s v="https://www.yellowpages.com/cleburne-tx/mip/taco-bell-1603621,http://tripadvisor.com/Restaurant_Review-g55638-d5045423-Reviews-Taco_Bell-Cleburne_Texas.html,http://www.yellowbook.com/profile/taco-bell_1631484863.html,http://www.citysearch.com/profile/9725551/cleburne_tx/taco_bell.html,https://www.allmenus.com/tx/cleburne/527529-taco-bell/menu/,https://foursquare.com/v/taco-bell/4be057eecb81c9b63481658b,https://foursquare.com/v/taco-bell/4be057eecb81c9b63481658b/menu,https://www.allmenus.com/tx/cleburne/193320-taco-bell/menu/"/>
    <s v="http://www.tacobell.com,https://locations.tacobell.com/tx/cleburne/621-w-henderson-st.html?utm_source=yextandutm_campaign=yextpowerlistingsandutm_medium=referralandutm_term=001447andutm_content=website,https://locations.tacobell.com/tx/cleburne/621-w-henderson-st.html?utm_source=yext&amp;utm_campaign=yextpowerlistings&amp;utm_medium=referral&amp;utm_term=001447&amp;utm_content=website,http://tacobell.com"/>
  </r>
  <r>
    <s v="AVwc_hQfByjofQCxkYXX"/>
    <s v="2016-03-31T02:33:00Z"/>
    <s v="2018-06-16T01:50:01Z"/>
    <s v="621 W Henderson St"/>
    <s v="Fast Food Restaurant"/>
    <s v="Cleburne"/>
    <s v="US"/>
    <s v="us/tx/cleburne/621whendersonst/-864103396"/>
    <n v="32.345523999999997"/>
    <n v="-97.394347999999994"/>
    <x v="1"/>
    <n v="76033"/>
    <s v="TX"/>
    <s v="https://www.yellowpages.com/cleburne-tx/mip/taco-bell-1603621,http://tripadvisor.com/Restaurant_Review-g55638-d5045423-Reviews-Taco_Bell-Cleburne_Texas.html,http://www.yellowbook.com/profile/taco-bell_1631484863.html,http://www.citysearch.com/profile/9725551/cleburne_tx/taco_bell.html,https://www.allmenus.com/tx/cleburne/527529-taco-bell/menu/,https://foursquare.com/v/taco-bell/4be057eecb81c9b63481658b,https://foursquare.com/v/taco-bell/4be057eecb81c9b63481658b/menu,https://www.allmenus.com/tx/cleburne/193320-taco-bell/menu/"/>
    <s v="http://www.tacobell.com,https://locations.tacobell.com/tx/cleburne/621-w-henderson-st.html?utm_source=yextandutm_campaign=yextpowerlistingsandutm_medium=referralandutm_term=001447andutm_content=website,https://locations.tacobell.com/tx/cleburne/621-w-henderson-st.html?utm_source=yext&amp;utm_campaign=yextpowerlistings&amp;utm_medium=referral&amp;utm_term=001447&amp;utm_content=website,http://tacobell.com"/>
  </r>
  <r>
    <s v="AVwdZiNWByjofQCxotNC"/>
    <s v="2015-11-09T18:29:24Z"/>
    <s v="2018-06-16T01:49:55Z"/>
    <s v="625 W Dixie Dr"/>
    <s v="Fast Food Restaurants"/>
    <s v="Asheboro"/>
    <s v="US"/>
    <s v="us/nc/asheboro/625wdixiedr/-864103396"/>
    <n v="35.687322000000002"/>
    <n v="-79.823323000000002"/>
    <x v="1"/>
    <n v="27205"/>
    <s v="NC"/>
    <s v="http://www.tripadvisor.com/Restaurant_Review-g29874-d4629348-Reviews-Taco_Bell-Asheboro_North_Carolina.html,http://www.citysearch.com/profile/6104355/asheboro_nc/taco_bell.html,https://foursquare.com/v/taco-bell/4c25186bc11dc9b63e9a2624,http://www.yellowpages.com/asheboro-nc/mip/taco-bell-1904632,https://www.allmenus.com/nc/asheboro/527513-taco-bell/menu/,https://www.yellowpages.com/asheboro-nc/mip/taco-bell-1904632,https://foursquare.com/v/taco-bell/4c25186bc11dc9b63e9a2624/menu,https://www.tripadvisor.com/Restaurant_Review-g29874-d4629348-Reviews-Taco_Bell-Asheboro_North_Carolina.html,https://www.allmenus.com/nc/asheboro/205138-taco-bell/menu/"/>
    <s v="http://www.tacobell.com,https://locations.tacobell.com/nc/asheboro/625-w-dixie-dr.html?utm_source=yextandutm_campaign=yextpowerlistingsandutm_medium=referralandutm_term=029546andutm_content=website,https://locations.tacobell.com/nc/asheboro/625-w-dixie-dr.html?utm_source=yext&amp;utm_campaign=yextpowerlistings&amp;utm_medium=referral&amp;utm_term=029546&amp;utm_content=website,http://tacobell.com"/>
  </r>
  <r>
    <s v="AV1l0i_LRxPSIh2Ra5Ic"/>
    <s v="2017-07-21T15:44:19Z"/>
    <s v="2018-06-16T01:49:54Z"/>
    <s v="626 Mac Arthur"/>
    <s v="Fast Food"/>
    <s v="Alexandria"/>
    <s v="US"/>
    <s v="us/la/alexandria/626macarthur/-864103396"/>
    <n v="31.295835"/>
    <n v="-92.479427999999999"/>
    <x v="1"/>
    <n v="71303"/>
    <s v="LA"/>
    <s v="https://www.tripadvisor.com/Restaurant_Review-g29458-d10804389-Reviews-Taco_Bell-Alexandria_Louisiana.html,https://www.allmenus.com/la/alexandria/527509-taco-bell/menu/,http://www.citysearch.com/profile/4560037/alexandria_la/taco_bell.html,http://tripadvisor.com/Restaurant_Review-g29458-d10804389-Reviews-Taco_Bell-Alexandria_Louisiana.html"/>
    <s v="https://locations.tacobell.com/la/alexandria/626-mac-arthur.html?utm_source=yext&amp;utm_campaign=yextpowerlistings&amp;utm_medium=referral&amp;utm_term=017183&amp;utm_content=website"/>
  </r>
  <r>
    <s v="AVwdDK98kufWRAb51xd1"/>
    <s v="2016-04-23T07:13:25Z"/>
    <s v="2018-06-16T01:49:53Z"/>
    <s v="6265 E 500 S"/>
    <s v="Fast Food Restaurants"/>
    <s v="Gas City"/>
    <s v="US"/>
    <s v="us/in/gascity/6265e500s/-864103396"/>
    <n v="40.480862999999999"/>
    <n v="-85.552586000000005"/>
    <x v="1"/>
    <n v="46933"/>
    <s v="IN"/>
    <s v="https://foursquare.com/v/taco-bell/4b9aba52f964a5207cd035e3,http://www.yellowpages.com/gas-city-in/mip/taco-bell-467360982,https://www.allmenus.com/in/gas-city/527506-taco-bell/menu/,https://www.yellowpages.com/gas-city-in/mip/taco-bell-467360982,http://www.citysearch.com/profile/647423900/marion_in/taco_bell.html,https://foursquare.com/v/kfc/4f94848fe4b03cc49db4cc5c"/>
    <s v="https://locations.tacobell.com/in/gas-city/6265-e-500-s.html?utm_source=yextandutm_campaign=yextpowerlistingsandutm_medium=referralandutm_term=023140andutm_content=website,http://www.tacobell.com,https://locations.tacobell.com/in/gas-city/6265-e-500-s.html?utm_source=yext&amp;utm_campaign=yextpowerlistings&amp;utm_medium=referral&amp;utm_term=023140&amp;utm_content=website,http://tacobell.com"/>
  </r>
  <r>
    <s v="AV1l0dasa4HuVbed7y2L"/>
    <s v="2017-07-21T15:43:57Z"/>
    <s v="2018-06-16T01:49:51Z"/>
    <s v="628 N Main St"/>
    <s v="Fast Food Restaurants"/>
    <s v="Bluffton"/>
    <s v="US"/>
    <s v="us/in/bluffton/628nmainst/-864103396"/>
    <n v="40.746139999999997"/>
    <n v="-85.170357999999993"/>
    <x v="1"/>
    <n v="46714"/>
    <s v="IN"/>
    <s v="https://www.allmenus.com/in/bluffton/527499-taco-bell/menu/,https://www.allmenus.com/in/bluffton/207988-taco-bell/menu/,http://tripadvisor.com/Restaurant_Review-g36943-d4646778-Reviews-Taco_Bell-Bluffton_Indiana.html,http://www.citysearch.com/profile/4033484/bluffton_in/taco_bell.html,https://foursquare.com/v/taco-bell/4e208ffcb0fbdf9ba7a0b3d1,https://www.yellowpages.com/bluffton-in/mip/taco-bell-22287123"/>
    <s v="http://www.tacobell.com,https://locations.tacobell.com/in/bluffton/628-n-main-st.html?utm_source=yextandutm_campaign=yextpowerlistingsandutm_medium=referralandutm_term=003883andutm_content=website"/>
  </r>
  <r>
    <s v="AV1l0dasa4HuVbed7y2L"/>
    <s v="2017-07-21T15:43:57Z"/>
    <s v="2018-06-16T01:49:51Z"/>
    <s v="628 N Main St"/>
    <s v="Fast Food Restaurant"/>
    <s v="Bluffton"/>
    <s v="US"/>
    <s v="us/in/bluffton/628nmainst/-864103396"/>
    <n v="40.746139999999997"/>
    <n v="-85.170357999999993"/>
    <x v="1"/>
    <n v="46714"/>
    <s v="IN"/>
    <s v="https://www.allmenus.com/in/bluffton/527499-taco-bell/menu/,https://www.allmenus.com/in/bluffton/207988-taco-bell/menu/,http://tripadvisor.com/Restaurant_Review-g36943-d4646778-Reviews-Taco_Bell-Bluffton_Indiana.html,http://www.citysearch.com/profile/4033484/bluffton_in/taco_bell.html,https://foursquare.com/v/taco-bell/4e208ffcb0fbdf9ba7a0b3d1,https://www.yellowpages.com/bluffton-in/mip/taco-bell-22287123"/>
    <s v="http://www.tacobell.com,https://locations.tacobell.com/in/bluffton/628-n-main-st.html?utm_source=yextandutm_campaign=yextpowerlistingsandutm_medium=referralandutm_term=003883andutm_content=website"/>
  </r>
  <r>
    <s v="AVwduJ70kufWRAb58pHt"/>
    <s v="2016-04-01T06:54:41Z"/>
    <s v="2018-06-16T01:48:52Z"/>
    <s v="25 Town Wharf"/>
    <s v="Fast Food Restaurants"/>
    <s v="Plymouth"/>
    <s v="US"/>
    <s v="us/ma/plymouth/25townwharf/-1409385638"/>
    <n v="41.96217"/>
    <n v="-70.666640000000001"/>
    <x v="184"/>
    <n v="2360"/>
    <s v="MA"/>
    <s v="https://www.trip.com/plymouth-ma/restaurants/lobster-hut,https://foursquare.com/v/lobster-hut/4aff0219f964a520e23222e3/menu,https://foursquare.com/v/lobster-hut/4aff0219f964a520e23222e3,https://www.allmenus.com/ma/plymouth/472511-lobster-hut/menu/,http://tripadvisor.com/Restaurant_Review-g41773-d504570-Reviews-Lobster_Hut-Plymouth_Massachusetts.html,http://www.citysearch.com/profile/4783097/plymouth_ma/lobster_hut.html,http://www.yellowpages.com/plymouth-ma/mip/lobster-hut-8465532"/>
    <s v="http://www.lobsterhutplymouth.com/,http://www.lobsterhutplymouth.com,http://api.citygridmedia.com/content/places/v2/click?q=9YKflVKbY9NauPJdMy0B1gS1IhB4xv4EWw0zDoT-UWc_izWF3zs5PKGdfOHubWrvM0QwDCYwbOH2fdLi0dK5xArULcksCCbfR-WWAz9xD1AmGVAQZIom4U3n5R4DuRC8WJCtvJcNItEKoCSfzwapuGnmwGnHDpEGYXGjnN4u8zXqkiimSHFf4_dbqGRbVgNJN-mHZvZdmYoPjNK61A6bFXId7sj1XThAYAx6_Pe40LtrpL42a52vJP4QnFTBxUSdC6OocgTnpuZW6F4LDHb1tnx5NXhdUMenvvOlZfuFhaDr7tw7ZKSoszlqe5FLvhuvMwwdjEdPt_xTmSB0JKmVoisl0GWy62wacJL7nq0QBm0U7vfdW5g18AyVi8VxEJsSBTWdpR7hWK4qkyJOsepyllBlUE7XfY2XjKLr5yN8Djn_rCaDCCr_B7AI3cCcHswQe3M6gyr_ALVjoLEEpK3_LsOdfNR0VDdgEJZMyCf6qwYTz-lRCDVhQJ7T9G8r_kCTUxCGQu7hZ6717niTpfFhRtgeT7Xm_-APsbiXBKNCQzM&amp;placement=listing_profile&amp;cs_user=unknown&amp;cs_session=562dd9b2a8ea2c6ababd74d62c3d1a10f0bcc048"/>
  </r>
  <r>
    <s v="AVwdFOFMkufWRAb52HUe"/>
    <s v="2015-10-26T23:04:41Z"/>
    <s v="2018-06-16T01:48:27Z"/>
    <s v="36 JFK St"/>
    <s v="Fast Food"/>
    <s v="Cambridge"/>
    <s v="US"/>
    <s v="us/ma/cambridge/36jfkst/865938784"/>
    <n v="42.372632000000003"/>
    <n v="-71.119868999999994"/>
    <x v="185"/>
    <n v="2138"/>
    <s v="MA"/>
    <s v="http://www.superpages.com/bp/cambridge-ma/ben-jerrys-L0080491362.htm,https://www.yellowpages.com/cambridge-ma/mip/ben-jerrys-8176735,http://www.tripadvisor.com/Restaurant_Review-g60890-d1166113-Reviews-Ben_Jerry_s-Cambridge_Massachusetts.html,https://www.allmenus.com/ma/cambridge/478935-ben-and-jerrys/menu/,https://www.trip.com/cambridge-ma/restaurants/ben-jerrys,https://foursquare.com/v/ben--jerrys/49ee3e83f964a52040681fe3,https://www.tripadvisor.com/Restaurant_Review-g60890-d1166113-Reviews-Ben_Jerry_s-Cambridge_Massachusetts.html"/>
    <s v="http://www.benjerry.com/harvardsquare,http://www.benjerry.com"/>
  </r>
  <r>
    <s v="AVwdKXqZByjofQCxmI5J"/>
    <s v="2015-06-19T12:42:25Z"/>
    <s v="2018-06-15T21:43:41Z"/>
    <s v="8907 S Howell Ave"/>
    <s v="Sandwich Place, Fast Food Restaurant, and Food"/>
    <s v="Oak Creek"/>
    <s v="US"/>
    <s v="us/wi/oakcreek/8907showellave/-1947870258"/>
    <n v="42.882527000000003"/>
    <n v="-87.912467000000007"/>
    <x v="75"/>
    <n v="53154"/>
    <s v="WI"/>
    <s v="http://www.yellowpages.com/oak-creek-wi/mip/jimmy-johns-453075108,https://www.allmenus.com/wi/oak-creek/90328-jimmy-johns/menu/,https://foursquare.com/v/jimmy-johns/4b01a1a3f964a520184422e3"/>
    <s v="http://www.jimmyjohns.com,http://jimmyjohns.com"/>
  </r>
  <r>
    <s v="AVzBC3MBLD2H7whiWLCp"/>
    <s v="2017-06-19T15:49:32Z"/>
    <s v="2018-06-15T21:43:32Z"/>
    <s v="1550 S Elmhurst Rd"/>
    <s v="Fast Food Restaurant"/>
    <s v="Mount Prospect"/>
    <s v="US"/>
    <s v="us/il/mountprospect/1550selmhurstrd/-1947870258"/>
    <n v="42.038552000000003"/>
    <n v="-87.940749999999994"/>
    <x v="75"/>
    <n v="60056"/>
    <s v="IL"/>
    <s v="http://tripadvisor.com/Restaurant_Review-g36406-d4654032-Reviews-Jimmy_Johns-Mount_Prospect_Illinois.html,https://www.allmenus.com/il/mount-prospect/90401-jimmy-johns/menu/,http://www.kudzu.com/m/Jimmy-John%252527s-73494847,https://foursquare.com/v/jimmy-johns/4b31225ef964a520d90025e3,https://www.kudzu.com/m/Jimmy-John%252527s-73494847"/>
    <s v="http://www.jimmyjohns.com"/>
  </r>
  <r>
    <s v="AVwc6q3qByjofQCxjmKQ"/>
    <s v="2015-10-22T15:14:38Z"/>
    <s v="2018-06-15T21:43:31Z"/>
    <s v="3106 3 Oaks Rd"/>
    <s v="Fast Food Restaurant"/>
    <s v="Cary"/>
    <s v="US"/>
    <s v="us/il/cary/31063oaksrd/-1947870258"/>
    <n v="42.219047000000003"/>
    <n v="-88.258381"/>
    <x v="75"/>
    <n v="60013"/>
    <s v="IL"/>
    <s v="http://www.tripadvisor.com/Restaurant_Review-g35778-d4797070-Reviews-Jimmy_Johns-Cary_Illinois.html,https://foursquare.com/v/jimmy-johns/4b8aac73f964a520fd7832e3,https://www.tripadvisor.com/Restaurant_Review-g35778-d4797070-Reviews-Jimmy_Johns-Cary_Illinois.html,http://www.kudzu.com/m/Jimmy-John%2525252527s-21722944,https://www.allmenus.com/il/cary/90389-jimmy-johns/menu/"/>
    <s v="http://jimmyjohns.com,http://www.jimmyjohns.com"/>
  </r>
  <r>
    <s v="AVwdJZkh_7pvs4fz2u7b"/>
    <s v="2015-10-23T03:25:19Z"/>
    <s v="2018-06-15T21:43:30Z"/>
    <s v="63 Monroe Center St NW"/>
    <s v="Fast Food Restaurants"/>
    <s v="Grand Rapids"/>
    <s v="US"/>
    <s v="us/mi/grandrapids/63monroecenterstnw/-1947870258"/>
    <n v="42.96443"/>
    <n v="-85.669132000000005"/>
    <x v="75"/>
    <n v="49503"/>
    <s v="MI"/>
    <s v="https://foursquare.com/v/jimmy-johns/4b4634a0f964a520fe1926e3,http://www.citysearch.com/profile/44435530/grand_rapids_mi/jimmy_john_s.html,https://www.yellowpages.com/grand-rapids-mi/mip/jimmy-johns-1847915,http://tripadvisor.com/Restaurant_Review-g42256-d7708337-Reviews-Jimmy_John_s-Grand_Rapids_Kent_County_Michigan.html,https://www.allmenus.com/mi/grand-rapids/90382-jimmy-johns/menu/"/>
    <s v="http://jimmyjohns.com,http://www.jimmyjohns.com"/>
  </r>
  <r>
    <s v="AVwdblTGByjofQCxpC3p"/>
    <s v="2016-06-04T20:23:45Z"/>
    <s v="2018-06-15T21:43:29Z"/>
    <s v="2650 Eaton Rd"/>
    <s v="Fast Food Restaurants"/>
    <s v="Green Bay"/>
    <s v="US"/>
    <s v="us/wi/greenbay/2650eatonrd/-1947870258"/>
    <n v="44.466031999999998"/>
    <n v="-87.945335999999998"/>
    <x v="75"/>
    <n v="54311"/>
    <s v="WI"/>
    <s v="http://tripadvisor.com/Restaurant_Review-g59929-d5002495-Reviews-Jimmy_John_s-Green_Bay_Wisconsin.html,https://www.yellowpages.com/green-bay-wi/mip/jimmy-johns-21635523,https://www.allmenus.com/wi/green-bay/90343-jimmy-johns/menu/,https://foursquare.com/v/jimmy-johns/4c0328ba6c349c74f349750c,http://www.citysearch.com/profile/645426954/green_bay_wi/jimmy_johns.html"/>
    <s v="http://www.jimmyjohns.com"/>
  </r>
  <r>
    <s v="AVwdy1gFIN2L1WUfzRyF"/>
    <s v="2016-05-19T14:23:02Z"/>
    <s v="2018-06-15T21:43:28Z"/>
    <s v="3192 Commerce Ln"/>
    <s v="Fast Food Restaurant"/>
    <s v="Ionia"/>
    <s v="US"/>
    <s v="us/mi/ionia/3192commerceln/-1947870258"/>
    <n v="42.940789000000002"/>
    <n v="-85.076431999999997"/>
    <x v="75"/>
    <n v="48846"/>
    <s v="MI"/>
    <s v="http://tripadvisor.com/Restaurant_Review-g42338-d859364-Reviews-Jimmy_John_s-Ionia_Ionia_County_Michigan.html,https://www.allmenus.com/mi/ionia/90369-jimmy-johns/menu/,https://foursquare.com/v/jimmy-johns/514213c13d7ca5b4135a9a5c,http://www.citysearch.com/profile/45611923/ionia_mi/jimmy_john_s.html,https://www.yellowpages.com/ionia-mi/mip/jimmy-johns-5878123"/>
    <s v="http://www.jimmyjohns.com"/>
  </r>
  <r>
    <s v="AVwcuTAP_7pvs4fzyRDX"/>
    <s v="2016-06-04T20:23:42Z"/>
    <s v="2018-06-15T21:43:26Z"/>
    <s v="1335 Main St"/>
    <s v="Fast Food Restaurants"/>
    <s v="Green Bay"/>
    <s v="US"/>
    <s v="us/wi/greenbay/1335mainst/-1947870258"/>
    <n v="44.510627999999997"/>
    <n v="-87.994685000000004"/>
    <x v="75"/>
    <n v="54302"/>
    <s v="WI"/>
    <s v="https://foursquare.com/v/jimmy-johns/4b6b3d10f964a52061fb2be3,https://www.allmenus.com/wi/green-bay/90352-jimmy-johns/menu/,http://www.citysearch.com/profile/691285840/green_bay_wi/jimmy_john_s.html,https://foursquare.com/v/jimmy-johns/4b6b3d10f964a52061fb2be3/menu,https://www.yellowpages.com/green-bay-wi/mip/jimmy-johns-17954066,http://tripadvisor.com/Restaurant_Review-g59929-d4894012-Reviews-Jimmy_John_s-Green_Bay_Wisconsin.html"/>
    <s v="http://www.jimmyjohns.com,http://jimmyjohns.com"/>
  </r>
  <r>
    <s v="AVwdqixD_7pvs4fz8IF7"/>
    <s v="2016-05-28T23:55:59Z"/>
    <s v="2018-06-15T21:43:26Z"/>
    <s v="70 Wisconsin St"/>
    <s v="Fast Food Restaurant"/>
    <s v="Oshkosh"/>
    <s v="US"/>
    <s v="us/wi/oshkosh/70wisconsinst/-1947870258"/>
    <n v="44.020235"/>
    <n v="-88.548537999999994"/>
    <x v="75"/>
    <n v="54901"/>
    <s v="WI"/>
    <s v="https://foursquare.com/v/jimmy-johns/4bb24c37eb3e952107d6c90a,http://www.citysearch.com/profile/45397955/oshkosh_wi/jimmy_john_s.html,https://www.allmenus.com/wi/oshkosh/90348-jimmy-johns/menu/"/>
    <s v="http://www.jimmyjohns.com"/>
  </r>
  <r>
    <s v="AVwcx2t5_7pvs4fzy35w"/>
    <s v="2016-06-20T20:23:59Z"/>
    <s v="2018-06-15T21:43:26Z"/>
    <s v="911 Tullar Rd"/>
    <s v="Fast Food Restaurant"/>
    <s v="Neenah"/>
    <s v="US"/>
    <s v="us/wi/neenah/911tullarrd/-1947870258"/>
    <n v="44.173712999999999"/>
    <n v="-88.495119000000003"/>
    <x v="75"/>
    <n v="54956"/>
    <s v="WI"/>
    <s v="https://foursquare.com/v/jimmy-johns/4c435159af052d7fdc378079,http://tripadvisor.com/Restaurant_Review-g60124-d4638484-Reviews-Jimmy_Johns-Neenah_Wisconsin.html,https://www.allmenus.com/wi/neenah/90351-jimmy-johns/menu/,http://www.citysearch.com/profile/44857108/neenah_wi/jimmy_john_s.html"/>
    <s v="http://www.jimmyjohns.com"/>
  </r>
  <r>
    <s v="AVwem0tC_7pvs4fzEk10"/>
    <s v="2015-11-07T11:54:22Z"/>
    <s v="2018-06-15T21:43:21Z"/>
    <s v="1329 Heather St"/>
    <s v="Fast Food Restaurants"/>
    <s v="Shakopee"/>
    <s v="US"/>
    <s v="us/mn/shakopee/1329heatherst/-1947870258"/>
    <n v="44.782470000000004"/>
    <n v="-93.507073000000005"/>
    <x v="75"/>
    <n v="55379"/>
    <s v="MN"/>
    <s v="https://www.tripadvisor.com/Restaurant_Review-g43519-d1072189-Reviews-Jimmy_John_s-Shakopee_Minnesota.html,http://tripadvisor.com/Restaurant_Review-g43519-d1072189-Reviews-Jimmy_John_s-Shakopee_Minnesota.html,https://www.allmenus.com/mn/shakopee/90304-jimmy-johns/menu/,http://www.yellowpages.com/shakopee-mn/mip/jimmy-johns-11242417,https://foursquare.com/v/jimmy-johns/4c1bae1863750f477445b567,http://www.yellowbook.com/profile/jimmy-johns_1494831313.html,http://www.tripadvisor.com/Restaurant_Review-g43519-d1072189-Reviews-Jimmy_John_s-Shakopee_Minnesota.html,https://www.yellowpages.com/shakopee-mn/mip/jimmy-johns-11242417"/>
    <s v="http://www.jimmyjohns.com,http://jimmyjohns.com"/>
  </r>
  <r>
    <s v="AVweEc7DIN2L1WUf1t6T"/>
    <s v="2016-07-06T20:23:48Z"/>
    <s v="2018-06-15T21:43:21Z"/>
    <s v="9 3rd Ave NW"/>
    <s v="Fast Food Restaurants"/>
    <s v="Rochester"/>
    <s v="US"/>
    <s v="us/mn/rochester/93rdavenw/-1947870258"/>
    <n v="44.023572000000001"/>
    <n v="-92.467483999999999"/>
    <x v="75"/>
    <n v="55901"/>
    <s v="MN"/>
    <s v="https://www.yellowpages.com/rochester-mn/mip/jimmy-johns-454405348,http://tripadvisor.com/Restaurant_Review-g43466-d4167489-Reviews-Jimmy_John_s-Rochester_Minnesota.html,https://foursquare.com/v/jimmy-johns/4b59f60ef964a520f4a328e3,http://www.citysearch.com/profile/44863373/rochester_mn/jimmy_john_s.html,https://www.allmenus.com/mn/rochester/90319-jimmy-johns/menu/"/>
    <s v="http://www.jimmyjohns.com,http://jimmyjohns.com"/>
  </r>
  <r>
    <s v="AVwdArWE_7pvs4fz1UTl"/>
    <s v="2015-11-07T11:55:32Z"/>
    <s v="2018-06-15T21:43:20Z"/>
    <s v="2661 Campus Dr"/>
    <s v="Fast Food Restaurant"/>
    <s v="Minneapolis"/>
    <s v="US"/>
    <s v="us/mn/minneapolis/2661campusdr/-1947870258"/>
    <n v="45.008547"/>
    <n v="-93.447991000000002"/>
    <x v="75"/>
    <n v="55441"/>
    <s v="MN"/>
    <s v="http://www.yellowpages.com/minneapolis-mn/mip/jimmy-johns-4532537,https://www.yellowpages.com/minneapolis-mn/mip/jimmy-johns-4532537,https://foursquare.com/v/jimmy-johns/4af9b387f964a5207e1322e3,http://www.dexknows.com/business_profiles/jimmy_john_s-b1524618,https://www.allmenus.com/mn/minneapolis/90313-jimmy-johns/menu/"/>
    <s v="http://www.jimmyjohns.com"/>
  </r>
  <r>
    <s v="AVweUziLByjofQCxxONQ"/>
    <s v="2015-10-23T03:02:27Z"/>
    <s v="2018-06-15T21:43:19Z"/>
    <s v="88 S 9th St"/>
    <s v="Fast Food Restaurant"/>
    <s v="Minneapolis"/>
    <s v="US"/>
    <s v="us/mn/minneapolis/88s9thst/-1947870258"/>
    <n v="44.974615"/>
    <n v="-93.272982999999996"/>
    <x v="75"/>
    <n v="55402"/>
    <s v="MN"/>
    <s v="https://foursquare.com/v/jimmy-johns/4a81a9fcf964a52031f71fe3,https://www.allmenus.com/mn/minneapolis/90305-jimmy-johns/menu/,http://tripadvisor.com/Restaurant_Review-g43323-d1076218-Reviews-Jimmy_John_s-Minneapolis_Minnesota.html"/>
    <s v="http://www.jimmyjohns.com,http://jimmyjohns.com"/>
  </r>
  <r>
    <s v="AV0J80oA-gnIPe8DU5us"/>
    <s v="2017-07-03T19:35:25Z"/>
    <s v="2018-06-15T21:43:15Z"/>
    <s v="995 Tech Dr"/>
    <s v="Fast Food Restaurants"/>
    <s v="Ruston"/>
    <s v="US"/>
    <s v="us/la/ruston/995techdr/-1055723171"/>
    <n v="32.521140000000003"/>
    <n v="-92.65204"/>
    <x v="65"/>
    <n v="71270"/>
    <s v="LA"/>
    <s v="https://www.yellowpages.com/ruston-la/mip/dominos-pizza-10850355,https://www.allmenus.com/la/ruston/80284-dominos-pizza/menu/,http://www.citysearch.com/profile/4553187/ruston_la/domino_s.html,https://foursquare.com/v/dominos-pizza/4d41f07baed776eb7e7a6997"/>
    <s v="https://www.dominos.com/en/?redirect=homepageandutm_source=locallistingsandutm_medium=loclistandutm_campaign=localmaps,https://www.dominos.com/en/?redirect=homepage"/>
  </r>
  <r>
    <s v="AVwdQa4QIN2L1WUft5As"/>
    <s v="2015-11-09T09:15:24Z"/>
    <s v="2018-06-15T21:42:05Z"/>
    <s v="3500 SW Avalon Way"/>
    <s v="Mexican Restaurant and Fast Food Restaurant"/>
    <s v="Seattle"/>
    <s v="US"/>
    <s v="us/wa/seattle/3500swavalonway/-863563290"/>
    <n v="47.564081999999999"/>
    <n v="-122.376176"/>
    <x v="186"/>
    <n v="98126"/>
    <s v="WA"/>
    <s v="https://foursquare.com/v/taco-time/4a6fd389f964a52009d71fe3/menu,http://tripadvisor.com/Restaurant_Review-g60878-d4961537-Reviews-Taco_Time-Seattle_Washington.html,https://www.allmenus.com/wa/seattle/235536-taco-time/menu/,https://foursquare.com/v/taco-time/4a6fd389f964a52009d71fe3,https://www.trip.com/seattle/restaurants/taco-time_2"/>
    <s v="http://www.tacotimenw.com,http://www.tacotime.com/"/>
  </r>
  <r>
    <s v="AV5Z_5dfa4HuVbedDH9j"/>
    <s v="2016-10-20T07:06:47Z"/>
    <s v="2018-06-15T21:42:04Z"/>
    <s v="2212 N 45th St"/>
    <s v="Fast Food Restaurant"/>
    <s v="Seattle"/>
    <s v="US"/>
    <s v="us/wa/seattle/2212n45thst/-863563290"/>
    <n v="47.661372999999998"/>
    <n v="-122.33238"/>
    <x v="186"/>
    <n v="98103"/>
    <s v="WA"/>
    <s v="https://foursquare.com/v/taco-time/4b084bb2f964a520600823e3,https://foursquare.com/v/taco-time/4b084bb2f964a520600823e3/menu,https://www.allmenus.com/wa/seattle/235534-taco-time/menu/,http://www.yellowbook.com/profile/taco-time_1866986477.html"/>
    <s v="http://www.tacotimenw.com"/>
  </r>
  <r>
    <s v="AVz3ZTKj-gnIPe8DUitt"/>
    <s v="2017-06-30T05:07:03Z"/>
    <s v="2018-06-15T21:41:39Z"/>
    <s v="2110 Higdon Ferry Rd"/>
    <s v="Fast Food Restaurants"/>
    <s v="Hot Springs National Park"/>
    <s v="US"/>
    <s v="us/ar/hotspringsnationalpark/2110higdonferryrd/-1055723171"/>
    <n v="34.450499999999998"/>
    <n v="-93.083399999999997"/>
    <x v="65"/>
    <n v="71913"/>
    <s v="AR"/>
    <s v="https://www.allmenus.com/ar/hot-springs/80299-dominos-pizza/menu/,https://foursquare.com/v/dominos-pizza/4d41f01caed776ebf7396997,http://www.citysearch.com/profile/1527516/hot_springs_ar/domino_s.html,https://www.yellowpages.com/hot-springs-national-park-ar/mip/dominos-pizza-11840357"/>
    <s v="https://www.dominos.com/en/?redirect=homepageandutm_source=yextandutm_medium=loclistandutm_campaign=localmaps,https://www.dominos.com/en/?redirect=homepage,https://www.dominos.com/en/?redirect=homepage&amp;utm_source=yext&amp;utm_medium=loclist&amp;utm_campaign=localmaps"/>
  </r>
  <r>
    <s v="AVwck0yX_7pvs4fzwn-U"/>
    <s v="2016-04-02T05:36:36Z"/>
    <s v="2018-06-15T21:41:37Z"/>
    <s v="8530 Youree Dr"/>
    <s v="Fast Food Restaurants"/>
    <s v="Shreveport"/>
    <s v="US"/>
    <s v="us/la/shreveport/8530youreedr/-1055723171"/>
    <n v="32.427100000000003"/>
    <n v="-93.709400000000002"/>
    <x v="65"/>
    <n v="71115"/>
    <s v="LA"/>
    <s v="https://foursquare.com/v/dominos-pizza/4b91b9dff964a520f1d233e3,https://foursquare.com/v/dominos-pizza/4b91b9dff964a520f1d233e3/menu,https://www.yellowpages.com/shreveport-la/mip/dominos-pizza-1881218,https://www.allmenus.com/la/shreveport/80278-dominos-pizza/menu/,http://www.yellowpages.com/shreveport-la/mip/dominos-pizza-1881218,http://www.citysearch.com/profile/4536436/shreveport_la/domino_s.html"/>
    <s v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pages/order/menu.jsp?utm_source=locallistings&amp;utm_medium=loclist&amp;utm_campaign=localmaps#/menu/category/all"/>
  </r>
  <r>
    <s v="AVwcovEAByjofQCxggjk"/>
    <s v="2016-04-03T01:08:15Z"/>
    <s v="2018-06-15T21:41:37Z"/>
    <s v="1405 Sterlington Rd"/>
    <s v="Fast Food Restaurants"/>
    <s v="Monroe"/>
    <s v="US"/>
    <s v="us/la/monroe/1405sterlingtonrd/-1055723171"/>
    <n v="32.535200000000003"/>
    <n v="-92.079700000000003"/>
    <x v="65"/>
    <n v="71203"/>
    <s v="LA"/>
    <s v="http://www.yellowpages.com/monroe-la/mip/dominos-pizza-6660364,https://foursquare.com/v/dominos-pizza/4d41f079aed776eb44776997,https://foursquare.com/v/dominos-pizza/4d41f079aed776eb44776997/menu,https://www.allmenus.com/la/monroe/80281-dominos-pizza/menu/,http://www.citysearch.com/profile/4545102/monroe_la/domino_s.html,https://www.yellowpages.com/monroe-la/mip/dominos-pizza-6660364,http://tripadvisor.com/Restaurant_Review-g40319-d4278367-Reviews-Domino_s_Pizza-Monroe_Louisiana.html"/>
    <s v="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/>
  </r>
  <r>
    <s v="AVwdYcfQkufWRAb55T-a"/>
    <s v="2016-04-03T01:16:13Z"/>
    <s v="2018-06-15T21:41:36Z"/>
    <s v="4112 Airline Dr"/>
    <s v="Fast Food Restaurants"/>
    <s v="Bossier City"/>
    <s v="US"/>
    <s v="us/la/bossiercity/4112airlinedr/-1055723171"/>
    <n v="32.575145999999997"/>
    <n v="-93.714550000000003"/>
    <x v="65"/>
    <n v="71111"/>
    <s v="LA"/>
    <s v="https://www.yellowpages.com/bossier-city-la/mip/dominos-pizza-469525533,https://www.allmenus.com/la/bossier-city/80276-dominos-pizza/menu/,http://www.yellowpages.com/bossier-city-la/mip/dominos-pizza-469525533,http://tripadvisor.com/Restaurant_Review-g40044-d4762564-Reviews-Domino_s_Pizza-Bossier_City_Louisiana.html,http://www.citysearch.com/profile/4542593/bossier_city_la/domino_s.html,https://foursquare.com/v/dominos-pizza/4d41f07aaed776eb21796997/menu,https://foursquare.com/v/dominos-pizza/4d41f07aaed776eb21796997"/>
    <s v="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/>
  </r>
  <r>
    <s v="AVwc0OfBIN2L1WUfpNS5"/>
    <s v="2015-10-24T00:23:29Z"/>
    <s v="2018-06-15T21:41:34Z"/>
    <s v="3266 Plank Rd"/>
    <s v="Fast Food Restaurants"/>
    <s v="Baton Rouge"/>
    <s v="US"/>
    <s v="us/la/batonrouge/3266plankrd/-1055723171"/>
    <n v="30.478100000000001"/>
    <n v="-91.160600000000002"/>
    <x v="65"/>
    <n v="70805"/>
    <s v="LA"/>
    <s v="https://foursquare.com/v/dominos-pizza/4d41f07aaed776ebbb786997/menu,https://www.allmenus.com/la/baton-rouge/80262-dominos-pizza/menu/,http://www.citysearch.com/profile/4513080/baton_rouge_la/domino_s.html,http://www.yellowpages.com/baton-rouge-la/mip/dominos-pizza-4845296,https://foursquare.com/v/dominos-pizza/4d41f07aaed776ebbb786997,https://www.yellowpages.com/baton-rouge-la/mip/dominos-pizza-4845296"/>
    <s v="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/>
  </r>
  <r>
    <s v="AVwcjE94_7pvs4fzwT-T"/>
    <s v="2016-03-30T04:06:57Z"/>
    <s v="2018-06-15T21:41:32Z"/>
    <s v="6025 Highway 90 E"/>
    <s v="Fast Food Restaurants"/>
    <s v="Broussard"/>
    <s v="US"/>
    <s v="us/la/broussard/6025highway90e/-1055723171"/>
    <n v="30.105080000000001"/>
    <n v="-91.941990000000004"/>
    <x v="65"/>
    <n v="70518"/>
    <s v="LA"/>
    <s v="http://www.yellowpages.com/broussard-la/mip/dominos-pizza-22792424,https://foursquare.com/v/dominos-pizza/4cbf8635021ca143948c5c0c/menu,https://www.allmenus.com/la/broussard/80244-dominos-pizza/menu/,http://www.citysearch.com/profile/39991137/broussard_la/domino_s.html,https://foursquare.com/v/dominos-pizza/4cbf8635021ca143948c5c0c,https://www.yellowpages.com/broussard-la/mip/dominos-pizza-22792424"/>
    <s v="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"/>
  </r>
  <r>
    <s v="AVwc9b7KIN2L1WUfqwkb"/>
    <s v="2016-04-01T06:50:56Z"/>
    <s v="2018-06-15T21:41:32Z"/>
    <s v="8202 Maurice Ave"/>
    <s v="Fast Food Restaurants"/>
    <s v="Maurice"/>
    <s v="US"/>
    <s v="us/la/maurice/8202mauriceave/-1055723171"/>
    <n v="30.111885000000001"/>
    <n v="-92.124854999999997"/>
    <x v="65"/>
    <n v="70555"/>
    <s v="LA"/>
    <s v="https://www.allmenus.com/la/maurice/80247-dominos-pizza/menu/,http://www.citysearch.com/profile/36864198/maurice_la/domino_s.html,https://foursquare.com/v/dominos-pizza/4d41f07baed776eb3a7a6997/menu,http://www.yellowpages.com/maurice-la/mip/dominos-pizza-4484553,https://foursquare.com/v/dominos-pizza/4d41f07baed776eb3a7a6997,https://www.yellowpages.com/maurice-la/mip/dominos-pizza-4484553"/>
    <s v="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"/>
  </r>
  <r>
    <s v="AVwdRC6P_7pvs4fz4EQJ"/>
    <s v="2015-11-06T10:30:30Z"/>
    <s v="2018-06-15T21:41:29Z"/>
    <s v="5761 W Park Ave"/>
    <s v="Fast Food Restaurants"/>
    <s v="Houma"/>
    <s v="US"/>
    <s v="us/la/houma/5761wparkave/-1055723171"/>
    <n v="29.6511"/>
    <n v="-90.764200000000002"/>
    <x v="65"/>
    <n v="70364"/>
    <s v="LA"/>
    <s v="https://www.allmenus.com/la/houma/80223-dominos-pizza/menu/,http://www.citysearch.com/profile/4451779/houma_la/domino_s.html,https://www.tripadvisor.com/Restaurant_Review-g40223-d4762547-Reviews-Domino_s_Pizza-Houma_Louisiana.html,http://www.dexknows.com/business_profiles/domino_s_pizza_houma-l901926213,https://www.yellowpages.com/houma-la/mip/dominos-pizza-5702335,https://foursquare.com/v/dominos-pizza/4d41f07baed776ebae796997,http://tripadvisor.com/Restaurant_Review-g40223-d4762547-Reviews-Domino_s_Pizza-Houma_Louisiana.html,https://foursquare.com/v/dominos-pizza/4d41f07baed776ebae796997/menu,http://www.tripadvisor.com/Restaurant_Review-g40223-d4762547-Reviews-Domino_s_Pizza-Houma_Louisiana.html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://dominos.com"/>
  </r>
  <r>
    <s v="AVweBBY_IN2L1WUf1PT5"/>
    <s v="2017-02-03T18:06:44Z"/>
    <s v="2018-06-15T21:41:28Z"/>
    <s v="600 Brashear Ave"/>
    <s v="Fast Food Restaurants"/>
    <s v="Morgan City"/>
    <s v="US"/>
    <s v="us/la/morgancity/600brashearave/-1055723171"/>
    <n v="29.6999"/>
    <n v="-91.205799999999996"/>
    <x v="65"/>
    <n v="70380"/>
    <s v="LA"/>
    <s v="https://foursquare.com/v/dominos-pizza/4d41f07baed776ebbc796997,http://www.yellowpages.com/morgan-city-la/mip/dominos-pizza-4262039,http://www.citysearch.com/profile/4453265/morgan_city_la/domino_s.html,https://www.yellowpages.com/morgan-city-la/mip/dominos-pizza-4262039,https://www.allmenus.com/la/morgan-city/80224-dominos-pizza/menu/,http://tripadvisor.com/Restaurant_Review-g40326-d4632360-Reviews-Domino_s_Pizza-Morgan_City_Louisiana.html"/>
    <s v="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"/>
  </r>
  <r>
    <s v="AVwck1bT_7pvs4fzwoEv"/>
    <s v="2016-06-15T19:54:11Z"/>
    <s v="2018-06-15T21:41:26Z"/>
    <s v="5050 W Esplanade Ave"/>
    <s v="Fast Food Restaurants"/>
    <s v="Metairie"/>
    <s v="US"/>
    <s v="us/la/metairie/5050wesplanadeave/-1055723171"/>
    <n v="30.0169"/>
    <n v="-90.2"/>
    <x v="65"/>
    <n v="70006"/>
    <s v="LA"/>
    <s v="http://www.yellowpages.com/metairie-la/mip/dominos-pizza-22289542,https://foursquare.com/v/dominos-pizza/4c40946e3735be9af00e17a4,https://www.allmenus.com/la/metairie/80200-dominos-pizza/menu/"/>
    <s v="http://www.dominos.com,https://www.dominos.com/en/pages/order/menu.jsp?utm_source=locallistings&amp;utm_medium=loclist&amp;utm_campaign=localmaps#/menu/category/all"/>
  </r>
  <r>
    <s v="AVwclxuE_7pvs4fzwyyO"/>
    <s v="2015-10-22T19:09:46Z"/>
    <s v="2018-06-15T21:40:05Z"/>
    <s v="4734 Lebanon Church Rd"/>
    <s v="Fast Food Restaurants"/>
    <s v="Dravosburg"/>
    <s v="US"/>
    <s v="us/pa/dravosburg/4734lebanonchurchrd/-2128062674"/>
    <n v="40.354329999999997"/>
    <n v="-79.900709000000006"/>
    <x v="187"/>
    <n v="15034"/>
    <s v="PA"/>
    <s v="http://www.citysearch.com/profile/8578781/dravosburg_pa/mr_hoagie.html,http://tripadvisor.com/Restaurant_Review-g52512-d912573-Reviews-Mr_Hoagie-Dravosburg_Pennsylvania.html,https://www.allmenus.com/pa/dravosburg/406069-mr-hoagie/menu/,https://foursquare.com/v/mr-hoagie/4db07af8f7b1bd003ac9aae7,http://www.yellowpages.com/dravosburg-pa/mip/mr-hoagie-3466108,https://foursquare.com/v/mr-hoagie/4db07af8f7b1bd003ac9aae7/menu"/>
    <s v="http://mrhoagie.com"/>
  </r>
  <r>
    <s v="AVwd8zsIIN2L1WUf0prg"/>
    <s v="2015-09-21T09:23:18Z"/>
    <s v="2018-06-15T21:38:03Z"/>
    <s v="1281 Bridge St"/>
    <s v="Fast Food Restaurants"/>
    <s v="Clarkston"/>
    <s v="US"/>
    <s v="us/wa/clarkston/1281bridgest/1174967510"/>
    <n v="46.419483"/>
    <n v="-117.057654"/>
    <x v="188"/>
    <n v="99403"/>
    <s v="WA"/>
    <s v="http://www.citysearch.com/profile/10958685/clarkston_wa/fazzari_s.html,https://www.yellowpages.com/clarkston-wa/mip/fazzaris-7045449,https://www.allmenus.com/wa/clarkston/405347-fazzaris/menu/,https://foursquare.com/v/fazzaris/4b78a89df964a52091dc2ee3,https://foursquare.com/v/fazzaris/4b78a89df964a52091dc2ee3/menu,https://www.yellowpages.com/clarkston-wa/mip/fazzaris-7045449%252523yp-rating,http://www.yellowbook.com/profile/fazzaris_1533180705.html"/>
    <s v="http://fazzaris.com,http://www.fazzaris.com"/>
  </r>
  <r>
    <s v="AVwdMvnaIN2L1WUftQX1"/>
    <s v="2017-01-14T19:08:35Z"/>
    <s v="2018-06-15T21:36:58Z"/>
    <s v="3116 Noriega St"/>
    <s v="Fast Food Restaurants"/>
    <s v="San Francisco"/>
    <s v="US"/>
    <s v="us/ca/sanfrancisco/3116noriegast/-1055723171"/>
    <n v="37.753399999999999"/>
    <n v="-122.497"/>
    <x v="65"/>
    <n v="94122"/>
    <s v="CA"/>
    <s v="http://tripadvisor.com/Restaurant_Review-g60713-d3652532-Reviews-Domino_s_Pizza-San_Francisco_California.html,https://www.allmenus.com/ca/san-francisco/62178-dominos-pizza/menu/,https://www.tripadvisor.com/Restaurant_Review-g60713-d3652532-Reviews-Domino_s_Pizza-San_Francisco_California.html,https://foursquare.com/v/dominos-pizza/4b60b8caf964a520e9f529e3,https://www.yellowpages.com/san-francisco-ca/mip/dominos-pizza-4150182,https://www.trip.com/san-francisco/restaurants/dominos-pizza_4,https://foursquare.com/v/dominos-pizza/4b60b8caf964a520e9f529e3/menu,http://www.yellowpages.com/san-francisco-ca/mip/dominos-pizza-4150182"/>
    <s v="https://www.dominos.com/en/?redirect=homepageandutm_source=yextandutm_medium=loclistandutm_campaign=localmaps,https://www.dominos.com/en/?redirect=homepage,http://www.dominos.com/,https://www.dominos.com/en/pages/order/menu.jsp?utm_source=locallistings&amp;utm_medium=loclist&amp;utm_campaign=localmaps#/menu/category/all"/>
  </r>
  <r>
    <s v="AVweJ87bIN2L1WUf2ehy"/>
    <s v="2015-10-23T01:28:27Z"/>
    <s v="2018-06-15T21:34:32Z"/>
    <s v="120 W Main St"/>
    <s v="Fast Food Restaurants"/>
    <s v="Thomasville"/>
    <s v="US"/>
    <s v="us/nc/thomasville/120wmainst/-1055723171"/>
    <n v="35.88214"/>
    <n v="-80.084980000000002"/>
    <x v="65"/>
    <n v="27360"/>
    <s v="NC"/>
    <s v="https://www.allmenus.com/nc/thomasville/85496-dominos-pizza/menu/,https://foursquare.com/v/dominos-pizza/4bf9149f92d1952134585a1f/menu,http://www.yellowpages.com/thomasville-nc/mip/dominos-pizza-4720722"/>
    <s v="https://www.dominos.com/en/?redirect=homepage&amp;utm_source=yext&amp;utm_medium=loclist&amp;utm_campaign=localmaps"/>
  </r>
  <r>
    <s v="AV12gJiua4HuVbed9Aw5"/>
    <s v="2017-07-24T21:28:45Z"/>
    <s v="2018-06-15T21:34:25Z"/>
    <s v="4655 Yadkinville Rd"/>
    <s v="Fast Food Restaurants"/>
    <s v="Pfafftown"/>
    <s v="US"/>
    <s v="us/nc/pfafftown/4655yadkinvillerd/-1055723171"/>
    <n v="36.153100000000002"/>
    <n v="-80.359700000000004"/>
    <x v="65"/>
    <n v="27040"/>
    <s v="NC"/>
    <s v="http://www.citysearch.com/profile/32293237/pfafftown_nc/domino_s.html,https://www.allmenus.com/nc/pfafftown/85454-dominos-pizza/menu/,https://www.yellowpages.com/pfafftown-nc/mip/dominos-pizza-4035485,https://foursquare.com/v/dominos-pizza/4ca914e976d3a093af831c6b"/>
    <s v="https://www.dominos.com/en/?redirect=homepageandutm_source=yextandutm_medium=loclistandutm_campaign=localmaps,http://www.dominos.com,https://www.dominos.com/en/?redirect=homepage&amp;utm_source=yext&amp;utm_medium=loclist&amp;utm_campaign=localmaps"/>
  </r>
  <r>
    <s v="AVwc8h5tByjofQCxj6C3"/>
    <s v="2016-07-06T20:50:49Z"/>
    <s v="2018-06-15T21:34:24Z"/>
    <s v="9825e Chapel Hill Rd"/>
    <s v="Fast Food Restaurants"/>
    <s v="Morrisville"/>
    <s v="US"/>
    <s v="us/nc/morrisville/9825echapelhillrd/-1055723171"/>
    <n v="35.812750000000001"/>
    <n v="-78.818690000000004"/>
    <x v="65"/>
    <n v="27560"/>
    <s v="NC"/>
    <s v="https://www.allmenus.com/nc/morrisville/85437-dominos-pizza/menu/,https://foursquare.com/v/dominos-pizza/4ced99415de16ea85a15b796,http://www.yellowpages.com/morrisville-nc/mip/dominos-pizza-460606808,http://www.citysearch.com/profile/6169380/morrisville_nc/domino_s_pizza.html"/>
    <s v="https://www.dominos.com/en/?redirect=homepage,https://www.dominos.com/en/?redirect=homepage&amp;utm_source=yext&amp;utm_medium=loclist&amp;utm_campaign=localmaps"/>
  </r>
  <r>
    <s v="AVwciLiVIN2L1WUfmAXl"/>
    <s v="2015-10-19T23:00:07Z"/>
    <s v="2018-06-15T21:34:23Z"/>
    <s v="430 Valley Rd"/>
    <s v="Fast Food Restaurants"/>
    <s v="Mocksville"/>
    <s v="US"/>
    <s v="us/nc/mocksville/430valleyrd/-1055723171"/>
    <n v="35.896099999999997"/>
    <n v="-80.573300000000003"/>
    <x v="65"/>
    <n v="27028"/>
    <s v="NC"/>
    <s v="https://www.allmenus.com/nc/mocksville/85432-dominos-pizza/menu/,http://www.citysearch.com/profile/32239296/mocksville_nc/domino_s.html,https://www.yellowpages.com/mocksville-nc/mip/dominos-pizza-4160442,http://www.yellowpages.com/mocksville-nc/mip/dominos-pizza-4160442,https://foursquare.com/v/dominos-pizza/4d41f0a6aed776eb26976997/menu,https://foursquare.com/v/dominos-pizza/4d41f0a6aed776eb26976997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"/>
  </r>
  <r>
    <s v="AV12gXsOa4HuVbed9B7x"/>
    <s v="2017-07-24T21:29:43Z"/>
    <s v="2018-06-15T21:34:21Z"/>
    <s v="360 Wilkesboro Blvd Se"/>
    <s v="Fast Food Restaurants"/>
    <s v="Lenoir"/>
    <s v="US"/>
    <s v="us/nc/lenoir/360wilkesboroblvdse/-1055723171"/>
    <n v="35.91572"/>
    <n v="-81.518500000000003"/>
    <x v="65"/>
    <n v="28645"/>
    <s v="NC"/>
    <s v="https://www.allmenus.com/nc/lenoir/85417-dominos-pizza/menu/,http://www.citysearch.com/profile/6365550/lenoir_nc/domino_s.html,https://foursquare.com/v/dominos-pizza/4d41f0a5aed776eb75966997,https://www.yellowpages.com/lenoir-nc/mip/dominos-pizza-15282846"/>
    <s v="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/>
  </r>
  <r>
    <s v="AVweUf7HkufWRAb5B5gp"/>
    <s v="2016-02-17T02:26:24Z"/>
    <s v="2018-06-15T21:34:21Z"/>
    <s v="2020 Connelly Springs Rd"/>
    <s v="Fast Food Restaurants"/>
    <s v="Lenoir"/>
    <s v="US"/>
    <s v="us/nc/lenoir/2020connellyspringsrd/-1055723171"/>
    <n v="35.869033999999999"/>
    <n v="-81.539959999999994"/>
    <x v="65"/>
    <n v="28645"/>
    <s v="NC"/>
    <s v="http://www.yellowpages.com/lenoir-nc/mip/dominos-pizza-3296834,https://www.allmenus.com/nc/lenoir/85418-dominos-pizza/menu/"/>
    <s v="http://www.dominos.com"/>
  </r>
  <r>
    <s v="AVwdxwDNByjofQCxsaQr"/>
    <s v="2016-06-08T16:11:03Z"/>
    <s v="2018-06-15T21:32:09Z"/>
    <s v="19942 12 Ventura Blvd"/>
    <s v="Fast Food"/>
    <s v="Woodland Hills"/>
    <s v="US"/>
    <s v="us/ca/woodlandhills/1994212venturablvd/-96666155"/>
    <n v="34.172058999999997"/>
    <n v="-118.567763"/>
    <x v="111"/>
    <n v="91364"/>
    <s v="CA"/>
    <s v="https://www.allmenus.com/ca/woodland-hills/242375-baskin-robbins/menu/,https://foursquare.com/v/baskinrobbins/4e4e43c5bd4101d0d7a64ff2,http://www.citysearch.com/profile/292888/woodland_hills_ca/baskin_robbins.html,https://www.trip.com/woodland-hills-ca/restaurants/baskin-robbins_3"/>
    <s v="http://baskinrobbins.com/,http://baskinrobbins.com"/>
  </r>
  <r>
    <s v="AVwclMp3_7pvs4fzwsGl"/>
    <s v="2017-04-02T04:37:33Z"/>
    <s v="2018-06-15T21:31:38Z"/>
    <s v="7049 Highway 6"/>
    <s v="Fast Food Restaurants"/>
    <s v="Houston"/>
    <s v="US"/>
    <s v="us/tx/houston/7049highway6/-1631107135"/>
    <n v="29.879822999999998"/>
    <n v="-95.646705999999995"/>
    <x v="127"/>
    <n v="77095"/>
    <s v="TX"/>
    <s v="https://foursquare.com/v/panera-bread/4bacffe7f964a520ed223be3%252525253FpromotedTipId%252525253D5a37d34767a9fe1c69243016,https://foursquare.com/v/panera-bread/4bacffe7f964a520ed223be3%252525253FpromotedTipId%252525253D5a2e3a6928122f7998cd4d95,https://foursquare.com/v/panera-bread/4bacffe7f964a520ed223be3%252525253FpromotedTipId%252525253D5a2ba93ef62e0933919aab1d,https://foursquare.com/v/panera-bread/4bacffe7f964a520ed223be3%252525253FpromotedTipId%252525253D5a2e3a1223472432c561f6ba,https://foursquare.com/v/panera-bread/4bacffe7f964a520ed223be3%252525253FpromotedTipId%252525253D5a2ba947588e366a497161ab,http://www.superpages.com/bp/houston-tx/panera-bread-L2074542826.htm,https://foursquare.com/v/panera-bread/4bacffe7f964a520ed223be3%252525253FpromotedTipId%252525253D5a27938067e5f2738f4bc745,https://foursquare.com/v/panera-bread/4bacffe7f964a520ed223be3%252525253FpromotedTipId%252525253D5a2e3a0948b04e2af7b0fbdf,https://foursquare.com/v/panera-bread/4bacffe7f964a520ed223be3%252525253FpromotedTipId%252525253D5a2e39f28fb09e76a15877be,https://foursquare.com/v/panera-bread/4bacffe7f964a520ed223be3%252525253FpromotedTipId%252525253D5a3521361f8ed668afd5e9ec,https://foursquare.com/v/panera-bread/4bacffe7f964a520ed223be3%252525253FpromotedTipId%252525253D5a2ba948d3cce82e8fa9cd1e,https://foursquare.com/v/panera-bread/4bacffe7f964a520ed223be3/menu,https://foursquare.com/v/panera-bread/4bacffe7f964a520ed223be3%252525253FpromotedTipId%252525253D5a2e39f223472432c561e1b1,https://foursquare.com/v/panera-bread/4bacffe7f964a520ed223be3%252525253FpromotedTipId%252525253D5a2ba9492347240802497f0d,https://www.allmenus.com/tx/houston/49050-panera-bread/menu/,https://foursquare.com/v/panera-bread/4bacffe7f964a520ed223be3%252525253FpromotedTipId%252525253D5a279341a0215b1f2c25280e,https://foursquare.com/v/panera-bread/4bacffe7f964a520ed223be3%252525253FpromotedTipId%252525253D5a352144c9a517480b0295c0,https://foursquare.com/v/panera-bread/4bacffe7f964a520ed223be3%252525253FpromotedTipId%252525253D5a360b4d1213844a0e562595,https://foursquare.com/v/panera-bread/4bacffe7f964a520ed223be3%252525253FpromotedTipId%252525253D5a37d33c112c6c22b41ea8f3,https://foursquare.com/v/panera-bread/4bacffe7f964a520ed223be3,https://foursquare.com/v/panera-bread/4bacffe7f964a520ed223be3%252525253FpromotedTipId%252525253D5a37d3394186862da3a3f017,https://foursquare.com/v/panera-bread/4bacffe7f964a520ed223be3%252525253FpromotedTipId%252525253D5a2ba94db37e2b750929248b,https://foursquare.com/v/panera-bread/4bacffe7f964a520ed223be3%252525253FpromotedTipId%252525253D5a2e3a05e7a237557819da6a,https://foursquare.com/v/panera-bread/4bacffe7f964a520ed223be3%252525253FpromotedTipId%252525253D5a2e3a1123472432c561f634,https://foursquare.com/v/panera-bread/4bacffe7f964a520ed223be3%252525253FpromotedTipId%252525253D5a2ba94ca92d986a00b14e00,https://foursquare.com/v/panera-bread/4bacffe7f964a520ed223be3%252525253FpromotedTipId%252525253D5a2ba94d23472432c55970f7,https://foursquare.com/v/panera-bread/4bacffe7f964a520ed223be3%252525253FpromotedTipId%252525253D5a37d33a8e886a48e01c6230,https://foursquare.com/v/panera-bread/4bacffe7f964a520ed223be3%252525253FpromotedTipId%252525253D5a27933c58002c27c8741218,https://foursquare.com/v/panera-bread/4bacffe7f964a520ed223be3%252525253FpromotedTipId%252525253D5a2ba94b002f4c4b8edb7c47"/>
    <s v="https://locations.panerabread.com/tx/houston/7049-highway-6.html"/>
  </r>
  <r>
    <s v="AVwc-dflIN2L1WUfq6v8"/>
    <s v="2016-05-19T13:43:48Z"/>
    <s v="2018-06-15T21:30:36Z"/>
    <s v="2005 Crow Canyon Pl"/>
    <s v="Fast Food"/>
    <s v="San Ramon"/>
    <s v="US"/>
    <s v="us/ca/sanramon/2005crowcanyonpl/-96666155"/>
    <n v="37.779868"/>
    <n v="-121.97158"/>
    <x v="111"/>
    <n v="94583"/>
    <s v="CA"/>
    <s v="https://foursquare.com/v/baskinrobbins/4a5230d2f964a5205eb11fe3,https://www.tripadvisor.com/Restaurant_Review-g33038-d4715465-Reviews-Baskin_Robbins-San_Ramon_California.html,https://www.trip.com/san-ramon-ca/restaurants/baskin-robbins,http://tripadvisor.com/Restaurant_Review-g33038-d4715465-Reviews-Baskin_Robbins-San_Ramon_California.html,https://www.allmenus.com/ca/san-ramon/242376-baskin-robbins/menu/"/>
    <s v="http://www.baskinrobbins.com"/>
  </r>
  <r>
    <s v="AVwciAaikufWRAb5wMPF"/>
    <s v="2015-10-23T03:35:53Z"/>
    <s v="2018-06-15T21:30:35Z"/>
    <s v="1960 Ximeno Ave"/>
    <s v="Fast Food"/>
    <s v="Long Beach"/>
    <s v="US"/>
    <s v="us/ca/longbeach/1960ximenoave/-96666155"/>
    <n v="33.791772000000002"/>
    <n v="-118.13938899999999"/>
    <x v="111"/>
    <n v="90815"/>
    <s v="CA"/>
    <s v="https://foursquare.com/v/baskinrobbins/4bd914702e6f0f47abbd0908/menu,https://www.allmenus.com/ca/long-beach/242374-baskin-robbins/menu/,https://www.trip.com/long-beach-ca/restaurants/baskin-robbins,http://www.citysearch.com/profile/224553/long_beach_ca/baskin_robbins.html,https://foursquare.com/v/baskinrobbins/4bd914702e6f0f47abbd0908"/>
    <s v="http://www.baskinrobbins.com,http://www.baskinrobbins.com/"/>
  </r>
  <r>
    <s v="AVwdEk2xByjofQCxlNmw"/>
    <s v="2016-09-08T14:33:06Z"/>
    <s v="2018-06-15T21:30:34Z"/>
    <s v="19465 Brookhurst St"/>
    <s v="Fast Food"/>
    <s v="Huntington Beach"/>
    <s v="US"/>
    <s v="us/ca/huntingtonbeach/19465brookhurstst/-96666155"/>
    <n v="33.679414999999999"/>
    <n v="-117.954042"/>
    <x v="111"/>
    <n v="92646"/>
    <s v="CA"/>
    <s v="https://www.trip.com/huntington-beach-ca/restaurants/baskin-robbins_3,https://www.allmenus.com/ca/huntington-beach/242371-baskin-robbins/menu/,https://foursquare.com/v/baskinrobbins/4ba2a200f964a520120b38e3,http://www.yellowbook.com/profile/baskin-robbins_1631915340.html,http://www.citysearch.com/profile/590789/huntington_beach_ca/baskin_robbins.html,https://foursquare.com/v/baskinrobbins/4ba2a200f964a520120b38e3/menu"/>
    <s v="http://www.baskinrobbins.com,http://www.baskinrobbins.com/"/>
  </r>
  <r>
    <s v="AVwdddgf_7pvs4fz6H-1"/>
    <s v="2016-03-31T02:16:14Z"/>
    <s v="2018-06-15T21:30:10Z"/>
    <s v="1463 E H St"/>
    <s v="Fast Food"/>
    <s v="Chula Vista"/>
    <s v="US"/>
    <s v="us/ca/chulavista/1463ehst/-96666155"/>
    <n v="32.644182999999998"/>
    <n v="-117.00087600000001"/>
    <x v="111"/>
    <n v="91910"/>
    <s v="CA"/>
    <s v="http://www.citysearch.com/profile/387230/chula_vista_ca/baskin_robbins.html,https://www.allmenus.com/ca/chula-vista/242315-baskin-robbins/menu/,https://www.trip.com/san-diego/restaurants/baskin-robbins_8,https://foursquare.com/v/baskin-robbins/4c5f455dcd522d7f82b1cb3f,https://foursquare.com/v/baskin-robbins/4c5f455dcd522d7f82b1cb3f/menu,https://foursquare.com/v/ritas-italian-ice/53441fc2498e9e6c3b109ae9"/>
    <s v="http://www.baskinrobbins.com,http://baskinrobbins.com,http://www.ritassandiego.com"/>
  </r>
  <r>
    <s v="AV1TphFX3D1zeR_xEx5C"/>
    <s v="2017-07-18T03:02:58Z"/>
    <s v="2018-06-15T21:30:02Z"/>
    <s v="5730 NW 176th St"/>
    <s v="Fast Food"/>
    <s v="Hialeah"/>
    <s v="US"/>
    <s v="us/fl/hialeah/5730nw176thst/-891525969"/>
    <n v="25.933395000000001"/>
    <n v="-80.294898000000003"/>
    <x v="32"/>
    <n v="33015"/>
    <s v="FL"/>
    <s v="https://foursquare.com/v/subway/4cb0dd9d75ebb60c387ec8ad,https://foursquare.com/v/subway/4cb0dd9d75ebb60c387ec8ad/menu,https://www.allmenus.com/fl/hialeah/46261-subway/menu/,https://www.trip.com/hialeah-fl/restaurants/subway_9"/>
    <s v="http://subway.com/"/>
  </r>
  <r>
    <s v="AV1Tpihw3D1zeR_xEyJD"/>
    <s v="2017-07-18T03:03:04Z"/>
    <s v="2018-06-15T21:30:00Z"/>
    <s v="10701 Biscayne Blvd"/>
    <s v="Fast Food"/>
    <s v="Miami"/>
    <s v="US"/>
    <s v="us/fl/miami/10701biscayneblvd/-891525969"/>
    <n v="25.874084"/>
    <n v="-80.170334999999994"/>
    <x v="32"/>
    <n v="33161"/>
    <s v="FL"/>
    <s v="https://www.trip.com/north-miami-fl/restaurants/subway_6,https://www.allmenus.com/fl/miami/46256-subway/menu/"/>
    <s v="http://subway.com/"/>
  </r>
  <r>
    <s v="AVwc5o_WkufWRAb50Oe2"/>
    <s v="2016-03-29T05:18:39Z"/>
    <s v="2018-06-15T21:29:55Z"/>
    <s v="2877 Biscayne Blvd"/>
    <s v="Fast Food"/>
    <s v="Miami"/>
    <s v="US"/>
    <s v="us/fl/miami/2877biscayneblvd/-891525969"/>
    <n v="25.80406"/>
    <n v="-80.189301"/>
    <x v="32"/>
    <n v="33137"/>
    <s v="FL"/>
    <s v="https://www.allmenus.com/fl/miami/46229-subway/menu/,https://foursquare.com/v/subway/4c376121298e9c741dfe07e3/menu,https://foursquare.com/v/subway/4c376121298e9c741dfe07e3,https://www.trip.com/miami/restaurants/subway_24"/>
    <s v="http://subway.com/,http://subway.com"/>
  </r>
  <r>
    <s v="AVzBFMhv-gnIPe8DSjYF"/>
    <s v="2017-06-19T15:59:43Z"/>
    <s v="2018-06-15T21:29:55Z"/>
    <s v="8447 Coral Way"/>
    <s v="Fast Food"/>
    <s v="Miami"/>
    <s v="US"/>
    <s v="us/fl/miami/8447coralway/-891525969"/>
    <n v="25.747802"/>
    <n v="-80.331984000000006"/>
    <x v="32"/>
    <n v="33155"/>
    <s v="FL"/>
    <s v="https://foursquare.com/v/subway/4c33ab147cc0c9b65d2ef29a/menu,https://www.allmenus.com/fl/miami/46226-subway/menu/,https://www.trip.com/west-miami-fl/restaurants/subway_14,https://foursquare.com/v/subway/4c33ab147cc0c9b65d2ef29a"/>
    <s v="http://subway.com/,http://subway.com"/>
  </r>
  <r>
    <s v="AVwd-H1PByjofQCxuIHo"/>
    <s v="2016-04-02T05:29:47Z"/>
    <s v="2018-06-15T21:29:55Z"/>
    <s v="9773 NW 41st St"/>
    <s v="Fast Food"/>
    <s v="Miami"/>
    <s v="US"/>
    <s v="us/fl/miami/9773nw41stst/-891525969"/>
    <n v="25.811693999999999"/>
    <n v="-80.355091000000002"/>
    <x v="32"/>
    <n v="33178"/>
    <s v="FL"/>
    <s v="https://foursquare.com/v/subway/4b744513f964a5206ad12de3,https://www.allmenus.com/fl/miami/46230-subway/menu/,https://foursquare.com/v/subway/4b744513f964a5206ad12de3/menu,https://www.trip.com/doral-fl/restaurants/subway_3"/>
    <s v="http://subway.com/"/>
  </r>
  <r>
    <s v="AVwc4FYyByjofQCxjJov"/>
    <s v="2016-04-04T06:48:29Z"/>
    <s v="2018-06-15T21:28:35Z"/>
    <s v="4650 S Emerson Ave"/>
    <s v="Fast Food Restaurants"/>
    <s v="Indianapolis"/>
    <s v="US"/>
    <s v="us/in/indianapolis/4650semersonave/-891525969"/>
    <n v="39.699511999999999"/>
    <n v="-86.082571999999999"/>
    <x v="32"/>
    <n v="46203"/>
    <s v="IN"/>
    <s v="http://www.citysearch.com/profile/787778370/indianapolis_in/subway.html,http://www.superpages.com/bp/indianapolis-in/subway-L0500030296.htm,https://www.allmenus.com/in/indianapolis/81731-subway/menu/,https://www.yellowpages.com/indianapolis-in/mip/subway-4719802,https://foursquare.com/v/subway/4d654a55b470a143a19f24fe,https://foursquare.com/v/subway/4d654a55b470a143a19f24fe/menu"/>
    <s v="http://www.subway.com,http://subway.com"/>
  </r>
  <r>
    <s v="AVwcibFjByjofQCxfWai"/>
    <s v="2015-10-23T01:26:37Z"/>
    <s v="2018-06-15T21:28:33Z"/>
    <s v="7819 Us 31 S"/>
    <s v="Fast Food Restaurants"/>
    <s v="Indianapolis"/>
    <s v="US"/>
    <s v="us/in/indianapolis/7819us31s/-891525969"/>
    <n v="39.653100999999999"/>
    <n v="-86.139137000000005"/>
    <x v="32"/>
    <n v="46227"/>
    <s v="IN"/>
    <s v="https://www.yellowpages.com/indianapolis-in/mip/subway-471120950,https://foursquare.com/v/subway/4e4d4a5ebd413c4cc66ff578,https://foursquare.com/v/subway/4b3a831af964a520096925e3,https://foursquare.com/v/subway/4b3a831af964a520096925e3/menu,http://tripadvisor.com/Restaurant_Review-g37209-d4309595-Reviews-Subway-Indianapolis_Indiana.html,https://www.allmenus.com/in/indianapolis/81716-subway/menu/"/>
    <s v="http://www.subway.com,http://subway.com"/>
  </r>
  <r>
    <s v="AVwcml1ZIN2L1WUfm1Kl"/>
    <s v="2016-03-25T03:30:06Z"/>
    <s v="2018-06-15T21:28:24Z"/>
    <s v="1825 Piedmont Ave NE"/>
    <s v="Fast Food"/>
    <s v="Atlanta"/>
    <s v="US"/>
    <s v="us/ga/atlanta/1825piedmontavene/-891525969"/>
    <n v="33.805323999999999"/>
    <n v="-84.367402999999996"/>
    <x v="32"/>
    <n v="30324"/>
    <s v="GA"/>
    <s v="https://www.trip.com/atlanta/restaurants/subway_8,http://tripadvisor.com/Restaurant_Review-g60898-d4165612-Reviews-Subway-Atlanta_Georgia.html,https://www.allmenus.com/ga/atlanta/81637-subway/menu/,https://foursquare.com/v/subway/4af07425f964a5203bdc21e3/menu,http://www.citysearch.com/profile/3014846/atlanta_ga/subway.html,https://foursquare.com/v/subway/4af07425f964a5203bdc21e3"/>
    <s v="http://www.subway.com,http://subway.com/"/>
  </r>
  <r>
    <s v="AV1goTK0RxPSIh2RaRq_"/>
    <s v="2017-07-20T15:32:43Z"/>
    <s v="2018-06-15T21:28:01Z"/>
    <s v="10780 Brookpark Rd"/>
    <s v="Fast Food Restaurant"/>
    <s v="Cleveland"/>
    <s v="US"/>
    <s v="us/oh/cleveland/10780brookparkrd/1516016543"/>
    <n v="41.419300999999997"/>
    <n v="-81.759694999999994"/>
    <x v="116"/>
    <n v="44130"/>
    <s v="OH"/>
    <s v="https://foursquare.com/v/long-john-silvers/4e5d61ba52b19f7d473ff08d,http://www.citysearch.com/profile/8012908/cleveland_oh/long_john_silver_s.html,http://tripadvisor.com/Restaurant_Review-g50207-d7761773-Reviews-Long_John_Silver_s-Cleveland_Ohio.html,https://www.allmenus.com/oh/cleveland/38185-long-john-silvers/menu/"/>
    <s v="http://www.longjohnsilvers.com"/>
  </r>
  <r>
    <s v="AWIL6RJ83-Khe5l_hSIR"/>
    <s v="2018-03-09T17:38:03Z"/>
    <s v="2018-06-15T21:26:22Z"/>
    <s v="3288 Austin Peay Hwy"/>
    <s v="Fast Food Restaurant"/>
    <s v="Memphis"/>
    <s v="US"/>
    <s v="us/tn/memphis/3288austinpeayhwy/126846685"/>
    <n v="35.215409999999999"/>
    <n v="-89.914871000000005"/>
    <x v="47"/>
    <n v="38128"/>
    <s v="TN"/>
    <s v="https://www.allmenus.com/tn/memphis/32011-back-yard-burgers/menu/,https://foursquare.com/v/back-yard-burgers/4ba1593af964a5201daf37e3"/>
    <s v="http://backyardburgers.com"/>
  </r>
  <r>
    <s v="AVwdKM3RkufWRAb5258z"/>
    <s v="2016-04-04T04:07:31Z"/>
    <s v="2018-06-14T19:53:51Z"/>
    <s v="6175 Lake Michigan Dr"/>
    <s v="Fast Food Restaurant"/>
    <s v="Allendale"/>
    <s v="US"/>
    <s v="us/mi/allendale/6175lakemichigandr/-891525969"/>
    <n v="42.972375"/>
    <n v="-85.938671999999997"/>
    <x v="32"/>
    <n v="49401"/>
    <s v="MI"/>
    <s v="http://www.citysearch.com/profile/5423812/allendale_mi/subway.html,https://foursquare.com/v/subway/4b9ffc02f964a520df4f37e3,https://foursquare.com/v/subway/4b9ffc02f964a520df4f37e3/menu,https://www.allmenus.com/mi/allendale/142335-subway/menu/,https://www.yellowpages.com/allendale-mi/mip/subway-7099887"/>
    <s v="http://www.subway.com"/>
  </r>
  <r>
    <s v="AVwdFsQcByjofQCxlYh6"/>
    <s v="2016-04-04T04:48:27Z"/>
    <s v="2018-06-14T19:53:49Z"/>
    <s v="590 Columbia Ave W"/>
    <s v="Fast Food Restaurants"/>
    <s v="Battle Creek"/>
    <s v="US"/>
    <s v="us/mi/battlecreek/590columbiaavew/-891525969"/>
    <n v="42.298589999999997"/>
    <n v="-85.210228999999998"/>
    <x v="32"/>
    <n v="49015"/>
    <s v="MI"/>
    <s v="https://www.yellowpages.com/battle-creek-mi/mip/subway-3108300,https://www.allmenus.com/mi/battle-creek/142319-subway/menu/,http://www.citysearch.com/profile/5379213/battle_creek_mi/subway.html,https://foursquare.com/v/subway/4c9184acaa03b7135d2824f5,https://foursquare.com/v/subway/4c9184acaa03b7135d2824f5/menu"/>
    <s v="http://www.subway.com,http://subway.com"/>
  </r>
  <r>
    <s v="AVwdjrd7_7pvs4fz7EBJ"/>
    <s v="2016-10-29T16:16:38Z"/>
    <s v="2018-06-14T19:53:41Z"/>
    <s v="46032 Michigan Ave"/>
    <s v="Fast Food Restaurant"/>
    <s v="Canton"/>
    <s v="US"/>
    <s v="us/mi/canton/46032michiganave/-891525969"/>
    <n v="42.270947"/>
    <n v="-83.491197999999997"/>
    <x v="32"/>
    <n v="48188"/>
    <s v="MI"/>
    <s v="https://foursquare.com/v/subway/4b719c7cf964a52003512de3/menu,https://foursquare.com/v/subway/4b719c7cf964a52003512de3,http://www.citysearch.com/profile/44175475/canton_mi/subway.html,https://www.allmenus.com/mi/canton/142252-subway/menu/"/>
    <s v="http://www.subway.com"/>
  </r>
  <r>
    <s v="AVwdVl9lkufWRAb5417N"/>
    <s v="2016-03-31T02:41:54Z"/>
    <s v="2018-06-14T19:53:06Z"/>
    <s v="2390 W Flagler St"/>
    <s v="Fast Food Restaurant"/>
    <s v="Miami"/>
    <s v="US"/>
    <s v="us/fl/miami/2390wflaglerst/-2061630068"/>
    <n v="25.772504000000001"/>
    <n v="-80.233968000000004"/>
    <x v="5"/>
    <n v="33135"/>
    <s v="FL"/>
    <s v="https://foursquare.com/v/burger-king/4c393d210a71c9b6e74842c9,https://www.trip.com/miami/restaurants/burger-king_20,https://www.allmenus.com/fl/miami/160205-burger-king/menu/,https://foursquare.com/v/burger-king/4c393d210a71c9b6e74842c9/menu,http://www.yellowpages.com/miami-fl/mip/burger-king-460479132"/>
    <s v="http://www.burgerking.com/,http://www.bk.com"/>
  </r>
  <r>
    <s v="AVwchZWe_7pvs4fzv_21"/>
    <s v="2016-03-21T00:28:42Z"/>
    <s v="2018-06-14T19:53:05Z"/>
    <s v="2319 N Federal Hwy"/>
    <s v="Fast Food Restaurant"/>
    <s v="Hollywood"/>
    <s v="US"/>
    <s v="us/fl/hollywood/2319nfederalhwy/-2061630068"/>
    <n v="26.032458999999999"/>
    <n v="-80.142921000000001"/>
    <x v="5"/>
    <n v="33020"/>
    <s v="FL"/>
    <s v="https://www.allmenus.com/fl/hollywood/160203-burger-king/menu/,https://foursquare.com/v/burger-king/4ba3999df964a520ba4a38e3/menu,https://foursquare.com/v/burger-king/4ba3999df964a520ba4a38e3,http://www.citysearch.com/profile/2443093/hollywood_fl/burger_king.html"/>
    <s v="http://www.bk.com"/>
  </r>
  <r>
    <s v="AVwdw7nNkufWRAb59Cwr"/>
    <s v="2015-10-23T03:27:36Z"/>
    <s v="2018-06-14T19:52:47Z"/>
    <s v="20 NW 16th Ave"/>
    <s v="Fast Food Restaurant"/>
    <s v="Gainesville"/>
    <s v="US"/>
    <s v="us/fl/gainesville/20nw16thave/-2061630068"/>
    <n v="29.666616000000001"/>
    <n v="-82.324732999999995"/>
    <x v="5"/>
    <n v="32601"/>
    <s v="FL"/>
    <s v="http://www.yellowbook.com/profile/burger-king_1501865985.html,https://foursquare.com/v/burger-king/4bcba28f511f952152eeb1c7/menu,https://foursquare.com/v/burger-king/4bcba28f511f952152eeb1c7,https://www.allmenus.com/fl/gainesville/160162-burger-king/menu/"/>
    <s v="http://www.bk.com,http://bk.com"/>
  </r>
  <r>
    <s v="AVwdoLY3ByjofQCxq_NU"/>
    <s v="2015-10-24T00:08:45Z"/>
    <s v="2018-06-14T19:52:43Z"/>
    <s v="1920 E Irlo Bronson Memorial Hwy"/>
    <s v="Fast Food"/>
    <s v="Kissimmee"/>
    <s v="US"/>
    <s v="us/fl/kissimmee/1920eirlobronsonmemorialhwy/-2061630068"/>
    <n v="28.29271"/>
    <n v="-81.365538999999998"/>
    <x v="5"/>
    <n v="34744"/>
    <s v="FL"/>
    <s v="https://www.tripadvisor.com/Restaurant_Review-g34352-d4399217-Reviews-Burger_King-Kissimmee_Florida.html,https://www.allmenus.com/fl/kissimmee/160153-burger-king/menu/,http://www.tripadvisor.com/Restaurant_Review-g34352-d4399217-Reviews-Burger_King-Kissimmee_Florida.html,https://www.trip.com/kissimmee/restaurants/burger-king_5,http://www.citysearch.com/profile/2847397/kissimmee_fl/burger_king.html,https://foursquare.com/v/burger-king/4c2ccb658abca593543e0220/menu,https://foursquare.com/v/burger-king/4c2ccb658abca593543e0220"/>
    <s v="http://www.burgerking.com/"/>
  </r>
  <r>
    <s v="AVwcurzrkufWRAb5yYyH"/>
    <s v="2015-10-19T07:46:50Z"/>
    <s v="2018-06-14T19:52:42Z"/>
    <s v="1936 E Osceola Pkwy"/>
    <s v="Fast Food Restaurant"/>
    <s v="Kissimmee"/>
    <s v="US"/>
    <s v="us/fl/kissimmee/1936eosceolapkwy/-2061630068"/>
    <n v="28.344864999999999"/>
    <n v="-81.366039999999998"/>
    <x v="5"/>
    <n v="34743"/>
    <s v="FL"/>
    <s v="http://www.tripadvisor.com/Restaurant_Review-g34352-d4280176-Reviews-Burger_King-Kissimmee_Florida.html,https://www.trip.com/kissimmee/restaurants/burger-king_3,https://foursquare.com/v/burger-king/4c1414eba1010f4786df4b18,https://www.allmenus.com/fl/kissimmee/160155-burger-king/menu/,http://www.citysearch.com/profile/2847077/kissimmee_fl/burger_king.html,https://foursquare.com/v/burger-king/4c1414eba1010f4786df4b18/menu"/>
    <s v="http://api.citygridmedia.com/content/places/v2/click?q=9YKflVKbY9NauPJdMy0B1gS1IhB4xv4EWw0zDoT-UWc_izWF3zs5PKGdfOHubWrvM0QwDCYwbOH2fdLi0dK5xArULcksCCbfR-WWAz9xD1AmGVAQZIom4U3n5R4DuRC8WJCtvJcNItEKoCSfzwapuGnmwGnHDpEGYXGjnN4u8zXqkiimSHFf4_dbqGRbVgNJh7wFlPk5k4geLW0NxBTlZtePbseR5hbJFNKBgGKNwF6AMweZCSSUE6PHF1LI1MX2AsCMyJbXVMbgm_raltdkaJ-OcvOxysvdAngBoGvUHXBlxosAnYeNz_XKz2aNPuoPG38rY-vb-pWidW_CJzH8gNIlOPzeFqgTJNmkD6XvzCD5DnEe09rCUuZixkDEtBRg6OBaMKZ4cgXq4s5WOwllBQBMJSubpHPX_VwKDmVvkrefa1Z_fIQegC607csuze-Ukieg57LHK1KdkrmRIoD84TKXH2oQ__S4hPGt_4Gb_u87hEwdcmN0nx10UUWwC7dxZupGWYjozD7ZAuxgK0Zk0Q&amp;placement=listing_profile&amp;cs_user=unknown&amp;cs_session=31dea7a4f0e9fa87ba0a3cf26e1e797a7f405b8b,http://burgerking.com/,http://www.bk.com"/>
  </r>
  <r>
    <s v="AVzA-gNPLD2H7whiWIa7"/>
    <s v="2017-06-19T15:30:29Z"/>
    <s v="2018-06-14T19:52:39Z"/>
    <s v="18750 NW 2nd Ave"/>
    <s v="Fast Food Restaurant"/>
    <s v="Miami"/>
    <s v="US"/>
    <s v="us/fl/miami/18750nw2ndave/-2061630068"/>
    <n v="25.946643000000002"/>
    <n v="-80.205796000000007"/>
    <x v="5"/>
    <n v="33169"/>
    <s v="FL"/>
    <s v="https://foursquare.com/v/burger-king/4b88090ff964a520b0da31e3,https://www.trip.com/miami/restaurants/burger-king_7,https://www.allmenus.com/fl/miami/160147-burger-king/menu/,https://foursquare.com/v/burger-king/4b88090ff964a520b0da31e3/menu"/>
    <s v="http://www.bk.com,http://burgerking.com/"/>
  </r>
  <r>
    <s v="AV57GctGIxWefVJwp7g9"/>
    <s v="2017-09-13T11:53:16Z"/>
    <s v="2018-06-14T19:52:36Z"/>
    <s v="18194 Collins Ave"/>
    <s v="Fast Food Restaurant"/>
    <s v="North Miami Beach"/>
    <s v="US"/>
    <s v="us/fl/northmiamibeach/18194collinsave/-2061630068"/>
    <n v="25.944633"/>
    <n v="-80.121170000000006"/>
    <x v="5"/>
    <n v="33160"/>
    <s v="FL"/>
    <s v="http://www.yellowbook.com/profile/burger-king_1628675772.html,https://foursquare.com/v/burger-king/4d99df573bca41bd47545dec/menu,https://foursquare.com/v/burger-king/4d99df573bca41bd47545dec,https://www.allmenus.com/fl/north-miami-beach/160140-burger-king/menu/,http://www.citysearch.com/profile/2527075/sunny_isles_beach_fl/burger_king.html"/>
    <s v="http://www.bk.com"/>
  </r>
  <r>
    <s v="AV1eSJvv3-Khe5l_NDIC"/>
    <s v="2017-07-20T04:36:43Z"/>
    <s v="2018-06-14T19:52:31Z"/>
    <s v="1725 E Sunrise Blvd"/>
    <s v="Fast Food Restaurant"/>
    <s v="Fort Lauderdale"/>
    <s v="US"/>
    <s v="us/fl/fortlauderdale/1725esunriseblvd/-2061630068"/>
    <n v="26.137758000000002"/>
    <n v="-80.124733000000006"/>
    <x v="5"/>
    <n v="33304"/>
    <s v="FL"/>
    <s v="http://www.citysearch.com/profile/2559949/fort_lauderdale_fl/burger_king.html,https://www.allmenus.com/fl/fort-lauderdale/160128-burger-king/menu/,https://foursquare.com/v/burger-king/4b9bae12f964a520821936e3/menu,https://www.yellowpages.com/fort-lauderdale-fl/mip/burger-king-459252915,https://foursquare.com/v/burger-king/4b9bae12f964a520821936e3"/>
    <s v="http://www.bk.com,https://locations.bk.com/fl/fort-lauderdale/1725-east-sunrise-blvd.html"/>
  </r>
  <r>
    <s v="AVwdDAVLIN2L1WUfrp-j"/>
    <s v="2016-04-05T02:33:50Z"/>
    <s v="2018-06-14T19:52:24Z"/>
    <s v="404 W Broadway St"/>
    <s v="Fast Food Restaurants"/>
    <s v="Winnsboro"/>
    <s v="US"/>
    <s v="us/tx/winnsboro/404wbroadwayst/-891525969"/>
    <n v="32.957748000000002"/>
    <n v="-95.29271"/>
    <x v="32"/>
    <n v="75494"/>
    <s v="TX"/>
    <s v="https://www.yellowpages.com/winnsboro-tx/mip/subway-6672130,http://www.citysearch.com/profile/9660723/winnsboro_tx/subway.html,https://www.allmenus.com/tx/winnsboro/130746-subway/menu/,http://tripadvisor.com/Restaurant_Review-g56908-d4655689-Reviews-Subway-Winnsboro_Texas.html,https://foursquare.com/v/subway/4bc3262b920eb713eb011d2c/menu,https://foursquare.com/v/subway/4bc3262b920eb713eb011d2c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uycQrEse0Ty_YtKFJWNuZy-MV2kkPGU5i1a9DT_msJ-1y9BgZaNQERSs09IzeDVc2ecD24Rgv6mDzEGoou_MzFqy0l1m9q8Pwh6vhl8caMBPcUtGoq2D0zhsK9f1PVhhUbfFTmZpRoF7e5As4vsVtB3N7gDB_kNG7KTqQyXattsq2B7kk3ADNgf4jKWCka_H1YeJBdTwtVQ90SdFxQ2NttJNuQsohAaMkXZ2tZlUjX5pYCuY1fKtwKx7d_vBPazLGZVgK0c8X4apRFCKgFLDZQ0zf_lJtUPRsakWcTa_UwOpBAloAB6vjVkPFZcZLU2ARxrTSuNxOF4w_SnXZ9P3l8NKOFQEA2Ww&amp;placement=listing_profile&amp;cs_user=unknown&amp;cs_session=4bc8ac53c1584daba25286bdec8d61ff9a27b57a"/>
  </r>
  <r>
    <s v="AVwdJNgvkufWRAb52vTE"/>
    <s v="2015-11-13T18:14:08Z"/>
    <s v="2018-06-14T19:52:23Z"/>
    <s v="4009 Red Bluff Rd"/>
    <s v="Fast Food Restaurants"/>
    <s v="Pasadena"/>
    <s v="US"/>
    <s v="us/tx/pasadena/4009redbluffrd/-891525969"/>
    <n v="29.681262"/>
    <n v="-95.150041000000002"/>
    <x v="32"/>
    <n v="77503"/>
    <s v="TX"/>
    <s v="https://foursquare.com/v/subway/4c07d9b7271dc9b695772b9a,http://www.citysearch.com/profile/43128780/pasadena_tx/subway.html,https://www.allmenus.com/tx/pasadena/130736-subway/menu/,http://www.yellowpages.com/pasadena-tx/mip/subway-3087505"/>
    <s v="http://www.subway.com,http://subway.com"/>
  </r>
  <r>
    <s v="AVwdIe9V_7pvs4fz2lRH"/>
    <s v="2016-04-05T03:31:37Z"/>
    <s v="2018-06-14T19:52:22Z"/>
    <s v="3915 Lamar Ave"/>
    <s v="Fast Food Restaurants"/>
    <s v="Paris"/>
    <s v="US"/>
    <s v="us/tx/paris/3915lamarave/-891525969"/>
    <n v="33.661884999999998"/>
    <n v="-95.505585999999994"/>
    <x v="32"/>
    <n v="75462"/>
    <s v="TX"/>
    <s v="https://foursquare.com/v/subway/4b475834f964a520612f26e3,http://www.citysearch.com/profile/34288878/paris_tx/subway.html,https://foursquare.com/v/subway/4b475834f964a520612f26e3/menu,http://www.manta.com/c/mm4s26y/subway,http://www.menuism.com/restaurants/subway-paris-35271,http://www.yellowpages.com/paris-tx/mip/subway-285933,https://www.allmenus.com/tx/paris/130728-subway/menu/,https://www.yellowpages.com/paris-tx/mip/subway-285933,http://www.allmenus.com/tx/paris/130728-subway/menu/,http://www.allmenus.com/tx/paris/130728-subway/info/,http://www.urbanspoon.com/r/301/1276923/restaurant/Texas/Subway-Paris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ihNhuX54S_PoxQRkgUPA794nXOn2CC3xvWJpy7RW8VXZYx596NqDY08Ola225srbmBYEO5pVeRCmuBovXGkqEtdEh-4xs5vkQCr_EpYuLYzgR0-weR33BZDhUG3uUMK64PQoOWNrRkfFr8YVQjhe55WEtpAt0OE9uX70b9kAhavAARTzh9m16g8swLnj34N0qxIz3qDUiWAWU--EsUfS9WrQNhl3vC5Be9Pwz02Yj25jZGM6Oyvev1Rd4976Uo97Jj6lf822ziqV2k2s8I2Ruv5m3lzkkEwH_CP3nyPF_A0DyCP0FddNS_D-6enp_FZsRzRkriq_eQ72pZ8Idn4SIEdUF0DMN31u&amp;placement=listing_profile&amp;cs_user=unknown&amp;cs_session=f5bf73ee3807b04d52afb6a6dfa35b6163a9cdab"/>
  </r>
  <r>
    <s v="AV12f6bGa4HuVbed8_jQ"/>
    <s v="2017-07-24T21:27:43Z"/>
    <s v="2018-06-14T19:52:22Z"/>
    <s v="3903 College Ave"/>
    <s v="Fast Food Restaurants"/>
    <s v="Snyder"/>
    <s v="US"/>
    <s v="us/tx/snyder/3903collegeave/-891525969"/>
    <n v="32.702835"/>
    <n v="-100.919222"/>
    <x v="32"/>
    <n v="79549"/>
    <s v="TX"/>
    <s v="http://www.citysearch.com/profile/10295583/snyder_tx/subway.html,https://www.yellowpages.com/snyder-tx/mip/subway-8217241,https://www.allmenus.com/tx/snyder/130726-subway/menu/"/>
    <s v="http://www.subway.com"/>
  </r>
  <r>
    <s v="AVwdhLwXIN2L1WUfwm1m"/>
    <s v="2015-10-23T02:25:01Z"/>
    <s v="2018-06-14T19:52:17Z"/>
    <s v="300 W Princeton Dr"/>
    <s v="Fast Food Restaurants"/>
    <s v="Princeton"/>
    <s v="US"/>
    <s v="us/tx/princeton/300wprincetondr/-891525969"/>
    <n v="33.17503"/>
    <n v="-96.503191000000001"/>
    <x v="32"/>
    <n v="75407"/>
    <s v="TX"/>
    <s v="https://www.allmenus.com/tx/princeton/130675-subway/menu/,http://www.yellowpages.com/princeton-tx/mip/subway-465032763,https://foursquare.com/v/subway/4c2e9447ed37a59366ea6503,https://foursquare.com/v/subway/4c2e9447ed37a59366ea6503/menu"/>
    <s v="http://subway.com,http://www.subway.com"/>
  </r>
  <r>
    <s v="AVwciMKLByjofQCxfTiZ"/>
    <s v="2016-04-02T05:25:50Z"/>
    <s v="2018-06-14T19:52:16Z"/>
    <s v="2801 E Interstate 20"/>
    <s v="Fast Food Restaurants"/>
    <s v="Weatherford"/>
    <s v="US"/>
    <s v="us/tx/weatherford/2801einterstate20/-891525969"/>
    <n v="32.750332"/>
    <n v="-97.724647000000004"/>
    <x v="32"/>
    <n v="76087"/>
    <s v="TX"/>
    <s v="http://www.yellowpages.com/weatherford-tx/mip/subway-11090495,http://www.allmenus.com/tx/monroe/130663-subway/menu/,https://www.allmenus.com/tx/weatherford/130663-subway/menu/,https://foursquare.com/v/subway/4f324ddd19836c91c7ca82f9"/>
    <s v="http://www.subway.com,http://subway.com"/>
  </r>
  <r>
    <s v="AVwdPp4I_7pvs4fz3z_m"/>
    <s v="2016-02-26T13:10:02Z"/>
    <s v="2018-06-14T19:52:16Z"/>
    <s v="2810 S 14th St"/>
    <s v="Fast Food Restaurants"/>
    <s v="Abilene"/>
    <s v="US"/>
    <s v="us/tx/abilene/2810s14thst/-891525969"/>
    <n v="32.432226999999997"/>
    <n v="-99.756146999999999"/>
    <x v="32"/>
    <n v="79605"/>
    <s v="TX"/>
    <s v="https://www.allmenus.com/tx/abilene/130665-subway/menu/,http://www.yellowpages.com/abilene-tx/mip/subway-13038995,http://www.citysearch.com/profile/10301329/abilene_tx/subway.html,https://www.yellowpages.com/abilene-tx/mip/subway-13038995,http://www.yellowbook.com/profile/subway_1631475348.html,https://foursquare.com/v/subway/4c1ba83db9f876b08c977a46"/>
    <s v="http://www.subway.com,http://subway.com"/>
  </r>
  <r>
    <s v="AVwdTQDJByjofQCxnqgS"/>
    <s v="2015-11-06T09:59:18Z"/>
    <s v="2018-06-14T19:50:24Z"/>
    <s v="221 E Grand Xing"/>
    <s v="Fast Food Restaurants"/>
    <s v="Mobridge"/>
    <s v="US"/>
    <s v="us/sd/mobridge/221egrandxing/-1009719089"/>
    <n v="45.537421999999999"/>
    <n v="-100.43208"/>
    <x v="189"/>
    <n v="57601"/>
    <s v="SD"/>
    <s v="https://www.yellowpages.com/mobridge-sd/mip/taco-johns-8392619,http://www.tripadvisor.com/Restaurant_Review-g54719-d4654596-Reviews-Taco_John_s-Mobridge_South_Dakota.html,https://www.tripadvisor.com/Restaurant_Review-g54719-d4654596-Reviews-Taco_John_s-Mobridge_South_Dakota.html,http://www.yellowpages.com/mobridge-sd/mip/taco-johns-8392619,https://www.allmenus.com/sd/mobridge/96399-taco-johns/menu/,https://foursquare.com/v/taco-johns/4ed80dd246907c1b3fd0bfc5,http://www.yellowbook.com/profile/taco-johns_1503077589.html,http://www.dexknows.com/business_profiles/taco_john_s_mobridge-l902230075"/>
    <s v="http://locations.tacojohns.com/sd/mobridge/221-e-grand-crossing.html,https://www.tacojohns.com"/>
  </r>
  <r>
    <s v="AV1b8Gra-gnIPe8DXCqs"/>
    <s v="2017-07-19T17:41:08Z"/>
    <s v="2018-06-14T19:50:23Z"/>
    <s v="701 N Sanborn Blvd"/>
    <s v="Fast Food Restaurants"/>
    <s v="Mitchell"/>
    <s v="US"/>
    <s v="us/sd/mitchell/701nsanbornblvd/-1009719089"/>
    <n v="43.715443"/>
    <n v="-98.029752999999999"/>
    <x v="189"/>
    <n v="57301"/>
    <s v="SD"/>
    <s v="http://www.citysearch.com/profile/9258988/mitchell_sd/taco_john_s.html,https://www.allmenus.com/sd/mitchell/96398-taco-johns/menu/,https://foursquare.com/v/taco-johns/4d93a3479b3841bd5db9445f,https://www.yellowpages.com/mitchell-sd/mip/taco-johns-544499"/>
    <s v="http://locations.tacojohns.com/sd/mitchell/701-n-sanborn-blvd.html"/>
  </r>
  <r>
    <s v="AVzj5Z4NLD2H7whiXU8k"/>
    <s v="2017-06-26T10:14:55Z"/>
    <s v="2018-06-14T19:49:49Z"/>
    <s v="1304 E Second St"/>
    <s v="Fast Food Restaurants"/>
    <s v="Winslow"/>
    <s v="US"/>
    <s v="us/az/winslow/1304esecondst/-1721138121"/>
    <n v="35.017229"/>
    <n v="-110.683072"/>
    <x v="8"/>
    <n v="86047"/>
    <s v="AZ"/>
    <s v="https://www.allmenus.com/az/winslow/164717-dairy-queen/menu/,https://www.yellowpages.com/winslow-az/mip/dairy-queen-6412962,http://www.citysearch.com/profile/1767513/winslow_az/dairy_queen.html"/>
    <s v="http://www.dairyqueen.com"/>
  </r>
  <r>
    <s v="AVwc6OTo_7pvs4fz0Q9S"/>
    <s v="2015-11-02T17:16:12Z"/>
    <s v="2018-06-14T19:49:48Z"/>
    <s v="13004 Harbor Blvd"/>
    <s v="Fast Food Restaurant"/>
    <s v="Garden Grove"/>
    <s v="US"/>
    <s v="us/ca/gardengrove/13004harborblvd/-1721138121"/>
    <n v="33.774132000000002"/>
    <n v="-117.92019000000001"/>
    <x v="8"/>
    <n v="92843"/>
    <s v="CA"/>
    <s v="https://foursquare.com/v/dairy-queen/4bb40b3b9af3b713f7f28b28/menu,https://foursquare.com/v/dairy-queen/4bb40b3b9af3b713f7f28b28,https://www.dairyqueen.com/us-en/locator/Detail/2818,https://www.trip.com/garden-grove-ca/restaurants/dairy-queen,https://www.allmenus.com/ca/garden-grove/164715-dairy-queen/menu/"/>
    <s v="http://www.dairyqueen.com,http://dairyqueen.com/,http://dairyqueen.com"/>
  </r>
  <r>
    <s v="AVweRQIikufWRAb5Bdaw"/>
    <s v="2016-03-26T04:52:31Z"/>
    <s v="2018-06-14T19:49:47Z"/>
    <s v="12641 N Cave Creek Rd"/>
    <s v="Fast Food"/>
    <s v="Phoenix"/>
    <s v="US"/>
    <s v="us/az/phoenix/12641ncavecreekrd/-1721138121"/>
    <n v="33.602193999999997"/>
    <n v="-112.03646999999999"/>
    <x v="8"/>
    <n v="85022"/>
    <s v="AZ"/>
    <s v="https://foursquare.com/v/dairy-queen/4b943336f964a520426e34e3,https://www.trip.com/phoenix/restaurants/dairy-queen_8,https://www.allmenus.com/az/phoenix/164712-dairy-queen/menu/,https://www.dairyqueen.com/us-en/locator/Detail/3310,http://www.yellowpages.com/phoenix-az/mip/dairy-queen-13709501,http://www.superpages.com/bp/phoenix-az/dairy-queen-L0123031152.htm,https://foursquare.com/v/dairy-queen/4b943336f964a520426e34e3/menu"/>
    <s v="http://www.dairyqueen.com,http://dairyqueen.com/"/>
  </r>
  <r>
    <s v="AVweRQIikufWRAb5Bdaw"/>
    <s v="2016-03-26T04:52:31Z"/>
    <s v="2018-06-14T19:49:47Z"/>
    <s v="12641 N Cave Creek Rd"/>
    <s v="Fast Food Restaurants"/>
    <s v="Phoenix"/>
    <s v="US"/>
    <s v="us/az/phoenix/12641ncavecreekrd/-1721138121"/>
    <n v="33.602193999999997"/>
    <n v="-112.03646999999999"/>
    <x v="8"/>
    <n v="85022"/>
    <s v="AZ"/>
    <s v="https://foursquare.com/v/dairy-queen/4b943336f964a520426e34e3,https://www.trip.com/phoenix/restaurants/dairy-queen_8,https://www.allmenus.com/az/phoenix/164712-dairy-queen/menu/,https://www.dairyqueen.com/us-en/locator/Detail/3310,http://www.yellowpages.com/phoenix-az/mip/dairy-queen-13709501,http://www.superpages.com/bp/phoenix-az/dairy-queen-L0123031152.htm,https://foursquare.com/v/dairy-queen/4b943336f964a520426e34e3/menu"/>
    <s v="http://www.dairyqueen.com,http://dairyqueen.com/"/>
  </r>
  <r>
    <s v="AVwdsNAmIN2L1WUfyURF"/>
    <s v="2015-07-10T21:46:46Z"/>
    <s v="2018-06-14T19:49:43Z"/>
    <s v="11274 S Fortuna Rd"/>
    <s v="Fast Food Restaurants"/>
    <s v="Yuma"/>
    <s v="US"/>
    <s v="us/az/yuma/11274sfortunard/-1721138121"/>
    <n v="32.663294999999998"/>
    <n v="-114.444157"/>
    <x v="8"/>
    <n v="85367"/>
    <s v="AZ"/>
    <s v="https://www.allmenus.com/az/yuma/164689-dairy-queen/menu/,https://foursquare.com/v/dairy-queen/4c5e381f94fd0f477cebcd45/menu,https://www.tripadvisor.com/Restaurant_Review-g31418-d4340877-Reviews-Dairy_Queen-Yuma_Arizona.html,https://foursquare.com/v/dairy-queen/4c5e381f94fd0f477cebcd45,http://www.tripadvisor.com/Restaurant_Review-g31418-d4340877-Reviews-Dairy_Queen-Yuma_Arizona.html,http://www.yellowpages.com/yuma-az/mip/dairy-queen-18522948,http://www.merchantcircle.com/business/Dairy.Queen.Brazier.928-345-0688"/>
    <s v="http://dairyqueen.com"/>
  </r>
  <r>
    <s v="AVwdNoau_7pvs4fz3dkD"/>
    <s v="2014-10-25T05:17:46Z"/>
    <s v="2018-06-14T19:48:20Z"/>
    <s v="11003 Antoine Dr"/>
    <s v="Fast Food Restaurants"/>
    <s v="Houston"/>
    <s v="US"/>
    <s v="us/tx/houston/11003antoinedr/-66711967"/>
    <n v="29.936406999999999"/>
    <n v="-95.483311999999998"/>
    <x v="190"/>
    <n v="77086"/>
    <s v="TX"/>
    <s v="http://www.superpages.com/bp/houston-tx/pizza-inn-L2369057581.htm,http://www.yellowpages.com/houston-tx/mip/pizza-inn-468684884,https://foursquare.com/v/pizza-inn/4f32164819836c91c7b47701,http://www.yellowbook.com/profile/pizza-inn_1901926850.html,https://www.allmenus.com/tx/houston/59612-pizza-inn/menu/,https://www.trip.com/houston/restaurants/pizza-inn_5"/>
    <s v="http://www.pizzainn.com,http://t.co/Qf3xX3poYU"/>
  </r>
  <r>
    <s v="AVwdgJkdIN2L1WUfwcyg"/>
    <s v="2016-04-06T02:52:42Z"/>
    <s v="2018-06-14T19:48:15Z"/>
    <s v="311 Main St"/>
    <s v="Fast Food Restaurants"/>
    <s v="Terryville"/>
    <s v="US"/>
    <s v="us/ct/terryville/311mainst/-891525969"/>
    <n v="41.679716999999997"/>
    <n v="-73.019311000000002"/>
    <x v="32"/>
    <n v="6786"/>
    <s v="CT"/>
    <s v="https://foursquare.com/v/subway/4bf2e6dccad2c928bc339a99/menu,http://www.superpages.com/bp/terryville-ct/subway-L2060908819.htm,http://www.yellowpages.com/terryville-ct/mip/subway-4515181,https://www.allmenus.com/ct/terryville/144150-subway/menu/,https://foursquare.com/v/subway/4bf2e6dccad2c928bc339a99,http://www.tripadvisor.com/Restaurant_Review-g33946-d4157409-Reviews-Subway-Terryville_Connecticut.html,http://www.menuism.com/restaurants/subway-terryville-98452,http://www.citysearch.com/profile/39447856/terryville_ct/subway.html,https://www.tripadvisor.com/Restaurant_Review-g33946-d4157409-Reviews-Subway-Terryville_Connecticut.html"/>
    <s v="http://api.citygridmedia.com/content/places/v2/click?q=9YKflVKbY9NauPJdMy0B1gS1IhB4xv4EWw0zDoT-UWc_izWF3zs5PKGdfOHubWrvM0QwDCYwbOH2fdLi0dK5xArULcksCCbfR-WWAz9xD1AmGVAQZIom4U3n5R4DuRC8WJCtvJcNItEKoCSfzwapuGnmwGnHDpEGYXGjnN4u8zXqkiimSHFf4_dbqGRbVgNJ2w-Fd98LEyEN4-x9AHzrr61cV4dfYiKkaFdsXPnVwKS6C5NhOjCB6-kIi9ZBdd7z9Y6BeJJcgumTKQkeg5o2d4UhM7qRJU6ogfV3Xd7GxEzbeByhpqMx8Vxu_0rXn4S16_Coe-vc8NuceFLH0bFkavFWugybW9YDDDJp3LBAi2v-HYxhLdvTUyT7pxG02RjTozCQbHCmV1a5NcVvNiAA5MbT0OGNWSAgqnR5Y2jCMGDQBnA5J9nytx2b_4Dd1KsymrrT1vwPqknWg_zCQwv2vNFtNoyK5EmnwS4s7mPCDwe_B8ZAPk6f3toeF0q8x6gKzhtystgHEKHBo7UqwSaLiFRuP-aXXLbR&amp;placement=listing_profile&amp;cs_user=unknown&amp;cs_session=40cabacfb813be7771710b0f7669a094b182b59a,http://www.subway.com"/>
  </r>
  <r>
    <s v="AVwc3MrxIN2L1WUfptc9"/>
    <s v="2015-09-13T04:15:44Z"/>
    <s v="2018-06-14T19:48:14Z"/>
    <s v="283 Main St"/>
    <s v="Fast Food Restaurants"/>
    <s v="Niantic"/>
    <s v="US"/>
    <s v="us/ct/niantic/283mainst/-891525969"/>
    <n v="41.323079"/>
    <n v="-72.194393000000005"/>
    <x v="32"/>
    <n v="6357"/>
    <s v="CT"/>
    <s v="http://www.citysearch.com/profile/35732925/niantic_ct/subway.html,https://foursquare.com/v/subway/4c0d1e3698102d7f0eabe106/menu,http://www.yellowpages.com/niantic-ct/mip/subway-457407861,https://www.tripadvisor.com/Restaurant_Review-g33857-d4159185-Reviews-Subway-Niantic_Mystic_Country_Connecticut.html,https://www.allmenus.com/ct/niantic/144139-subway/menu/,http://tripadvisor.com/Restaurant_Review-g33857-d4159185-Reviews-Subway-Niantic_Mystic_Country_Connecticut.html,https://foursquare.com/v/subway/4c0d1e3698102d7f0eabe106"/>
    <s v="http://www.subway.com"/>
  </r>
  <r>
    <s v="AVwc0zDX_7pvs4fzzXdC"/>
    <s v="2016-05-15T04:11:15Z"/>
    <s v="2018-06-14T19:48:11Z"/>
    <s v="215 Spencer St"/>
    <s v="Fast Food Restaurants"/>
    <s v="Manchester"/>
    <s v="US"/>
    <s v="us/ct/manchester/215spencerst/-891525969"/>
    <n v="41.766826999999999"/>
    <n v="-72.570593000000002"/>
    <x v="32"/>
    <n v="6040"/>
    <s v="CT"/>
    <s v="https://www.yellowpages.com/manchester-ct/mip/subway-457613278,http://www.forlocations.com/subway-Manchester/CT/215-spencer-st,https://foursquare.com/v/subway/4bc8ac4b14d79521499569e9,https://www.allmenus.com/ct/manchester/144112-subway/menu/"/>
    <s v="http://www.subway.com,http://subway.com"/>
  </r>
  <r>
    <s v="AVwc4BNQByjofQCxjJAO"/>
    <s v="2016-05-10T13:30:14Z"/>
    <s v="2018-06-14T19:48:11Z"/>
    <s v="2300 Dixwell Ave"/>
    <s v="Fast Food Restaurants"/>
    <s v="Hamden"/>
    <s v="US"/>
    <s v="us/ct/hamden/2300dixwellave/-891525969"/>
    <n v="41.372832000000002"/>
    <n v="-72.916911999999996"/>
    <x v="32"/>
    <n v="6514"/>
    <s v="CT"/>
    <s v="http://www.yellowpages.com/hamden-ct/mip/subway-473508650,https://www.allmenus.com/ct/hamden/144120-subway/menu/,https://foursquare.com/v/subway/4e4ddc88bd4101d0d79cfa96"/>
    <s v="http://subway.com,http://www.subway.com"/>
  </r>
  <r>
    <s v="AVwcwIFHkufWRAb5yo3d"/>
    <s v="2016-05-28T22:52:41Z"/>
    <s v="2018-06-14T19:48:06Z"/>
    <s v="140 Weston St"/>
    <s v="Fast Food Restaurants"/>
    <s v="Hartford"/>
    <s v="US"/>
    <s v="us/ct/hartford/140westonst/-891525969"/>
    <n v="41.790278999999998"/>
    <n v="-72.660763000000003"/>
    <x v="32"/>
    <n v="6120"/>
    <s v="CT"/>
    <s v="https://www.allmenus.com/ct/hartford/144067-subway/menu/,http://tripadvisor.com/Restaurant_Review-g33804-d3717609-Reviews-Subway-Hartford_Connecticut.html,https://www.yellowpages.com/hartford-ct/mip/subway-461737312,https://foursquare.com/v/subway/4bb52edf1344b713c3fa9b04"/>
    <s v="http://www.subway.com"/>
  </r>
  <r>
    <s v="AVwc8vc__7pvs4fz0rYG"/>
    <s v="2016-03-23T04:07:28Z"/>
    <s v="2018-06-14T19:48:05Z"/>
    <s v="1426 Farmington Ave"/>
    <s v="Fast Food Restaurants"/>
    <s v="Farmington"/>
    <s v="US"/>
    <s v="us/ct/farmington/1426farmingtonave/-891525969"/>
    <n v="41.745027"/>
    <n v="-72.861333999999999"/>
    <x v="32"/>
    <n v="6032"/>
    <s v="CT"/>
    <s v="http://www.yellowpages.com/farmington-ct/mip/subway-458082907,http://www.tripadvisor.com/Restaurant_Review-g33782-d3716913-Reviews-Subway-Farmington_Connecticut.html,https://www.allmenus.com/ct/farmington/144070-subway/menu/,https://www.tripadvisor.com/Restaurant_Review-g33782-d3716913-Reviews-Subway-Farmington_Connecticut.html"/>
    <s v="http://www.subway.com"/>
  </r>
  <r>
    <s v="AVweEuNJ_7pvs4fz_zcj"/>
    <s v="2015-11-06T10:18:00Z"/>
    <s v="2018-06-14T19:48:05Z"/>
    <s v="141 Hebron Ave"/>
    <s v="Fast Food Restaurants"/>
    <s v="Glastonbury"/>
    <s v="US"/>
    <s v="us/ct/glastonbury/141hebronave/-891525969"/>
    <n v="41.713517000000003"/>
    <n v="-72.60557"/>
    <x v="32"/>
    <n v="6033"/>
    <s v="CT"/>
    <s v="https://www.tripadvisor.com/Restaurant_Review-g33789-d3716761-Reviews-Subway-Glastonbury_Connecticut.html,https://www.allmenus.com/ct/glastonbury/144069-subway/menu/,https://foursquare.com/v/subway/4b47710cf964a520353226e3,http://www.tripadvisor.com/Restaurant_Review-g33789-d3716761-Reviews-Subway-Glastonbury_Connecticut.html,http://www.dexknows.com/business_profiles/subway_glastonbury-l901891572,http://www.yellowpages.com/glastonbury-ct/mip/subway-9034710"/>
    <s v="http://subway.com,http://www.subway.com"/>
  </r>
  <r>
    <s v="AVwckz8jByjofQCxfzUL"/>
    <s v="2015-11-30T18:21:31Z"/>
    <s v="2018-06-14T19:47:42Z"/>
    <s v="9015 W Appleton Ave"/>
    <s v="Fast Food Restaurants"/>
    <s v="Milwaukee"/>
    <s v="US"/>
    <s v="us/wi/milwaukee/9015wappletonave/1650789335"/>
    <n v="43.111829"/>
    <n v="-88.025084000000007"/>
    <x v="191"/>
    <n v="53225"/>
    <s v="WI"/>
    <s v="https://foursquare.com/v/cousins-subs/4c7fcfe0b37d236aff9d0137,http://www.superpages.com/bp/milwaukee-wi/cousins-subs-L0048938783.htm,http://www.superpages.com/bp/milwaukee-wi/cousins-subsmilwaukee91st-L0048938783.htm,https://foursquare.com/v/cousins-subs-of-milwaukee--91st--appleton-ave/4c7fcfe0b37d236aff9d0137,https://foursquare.com/v/cousins-subs/4c7fcfe0b37d236aff9d0137/menu,https://foursquare.com/v/cousins-subs-of-milwaukee--91st--appleton-ave/4c7fcfe0b37d236aff9d0137/menu,https://www.allmenus.com/wi/milwaukee/101320-cousins-subs/menu/"/>
    <s v="http://www.cousinssubs.com,http://cousinssubs.com"/>
  </r>
  <r>
    <s v="AVwc0ti-kufWRAb5zaBm"/>
    <s v="2016-04-03T12:17:33Z"/>
    <s v="2018-06-14T19:47:39Z"/>
    <s v="3806 52nd St"/>
    <s v="Fast Food Restaurants"/>
    <s v="Kenosha"/>
    <s v="US"/>
    <s v="us/wi/kenosha/380652ndst/1650789335"/>
    <n v="42.588312000000002"/>
    <n v="-87.854811999999995"/>
    <x v="191"/>
    <n v="53144"/>
    <s v="WI"/>
    <s v="http://www.superpages.com/bp/kenosha-wi/cousins-subs-L0091436204.htm,https://www.tripadvisor.com/Restaurant_Review-g60003-d4822805-Reviews-Cousins_Subs-Kenosha_Wisconsin.html,http://www.superpages.com/bp/kenosha-wi/cousins-subskenosha52nd-st-L0091436204.htm,http://www.yellowpages.com/kenosha-wi/mip/cousins-subs-464768090,https://www.allmenus.com/wi/kenosha/101295-cousins-subs/menu/,http://tripadvisor.com/Restaurant_Review-g60003-d4822805-Reviews-Cousins_Subs-Kenosha_Wisconsin.html"/>
    <s v="http://www.cousinssubs.com"/>
  </r>
  <r>
    <s v="AVwdDFJo_7pvs4fz1tZX"/>
    <s v="2015-10-26T23:03:28Z"/>
    <s v="2018-06-14T19:47:38Z"/>
    <s v="6201 S 27th St"/>
    <s v="Fast Food Restaurants"/>
    <s v="Milwaukee"/>
    <s v="US"/>
    <s v="us/wi/milwaukee/6201s27thst/1650789335"/>
    <n v="42.931452"/>
    <n v="-87.949467999999996"/>
    <x v="191"/>
    <n v="53221"/>
    <s v="WI"/>
    <s v="http://www.yellowbook.com/profile/cousins-subs_1869006768.html,http://www.tripadvisor.com/Restaurant_Review-g41589-d5973066-Reviews-Cousins_Subs-Greenfield_Massachusetts.html,https://www.allmenus.com/wi/milwaukee/101286-cousins-subs/menu/,https://foursquare.com/v/cousins-subs/4bd4dcb94e32d13a4a15c080,https://www.tripadvisor.com/Restaurant_Review-g41589-d5973066-Reviews-Cousins_Subs-Greenfield_Massachusetts.html,http://www.superpages.com/bp/greenfield-wi/cousins-subs-L0090564682.htm,https://foursquare.com/v/cousins-subs/4bd4dcb94e32d13a4a15c080/menu"/>
    <s v="http://www.cousinssubs.com"/>
  </r>
  <r>
    <s v="AVwdkVhb_7pvs4fz7Kdz"/>
    <s v="2016-02-26T13:38:46Z"/>
    <s v="2018-06-14T19:47:31Z"/>
    <s v="7401 N La Cholla Blvd"/>
    <s v="Fast Food Restaurants"/>
    <s v="Tucson"/>
    <s v="US"/>
    <s v="us/az/tucson/7401nlachollablvd/1650789335"/>
    <n v="32.339976999999998"/>
    <n v="-111.015311"/>
    <x v="191"/>
    <n v="85741"/>
    <s v="AZ"/>
    <s v="https://www.allmenus.com/az/tucson/101238-cousins-subs/menu/,http://www.yellowpages.com/tucson-az/mip/cousins-subs-509189791"/>
    <s v="http://www.cousinssubs.com"/>
  </r>
  <r>
    <s v="AVwdZFByIN2L1WUfvVXy"/>
    <s v="2016-03-27T05:31:04Z"/>
    <s v="2018-06-14T19:47:20Z"/>
    <s v="165 E North Ave"/>
    <s v="Fast Food Restaurants"/>
    <s v="Melrose Park"/>
    <s v="US"/>
    <s v="us/il/melrosepark/165enorthave/-891525969"/>
    <n v="41.907023000000002"/>
    <n v="-87.896725000000004"/>
    <x v="32"/>
    <n v="60164"/>
    <s v="IL"/>
    <s v="https://www.yellowpages.com/northlake-il/mip/subway-457407792%252525253Fcoupon_id%252525253DD3AE6B68-0C7E-3131-4010-67D29A833D00%2525252523coupons,https://www.allmenus.com/il/melrose-park/127159-subway/menu/,https://foursquare.com/v/subway/4c97a1fb034137048c588eef/menu,https://foursquare.com/v/subway/4c97a1fb034137048c588eef"/>
    <s v="http://subway.com,http://www.subway.com"/>
  </r>
  <r>
    <s v="AVwchzdFkufWRAb5wJ3s"/>
    <s v="2015-10-23T02:30:13Z"/>
    <s v="2018-06-14T19:47:18Z"/>
    <s v="7309 W 25th St"/>
    <s v="Fast Food Restaurant"/>
    <s v="Riverside"/>
    <s v="US"/>
    <s v="us/il/riverside/7309w25thst/-891525969"/>
    <n v="41.844720000000002"/>
    <n v="-87.813395"/>
    <x v="32"/>
    <n v="60546"/>
    <s v="IL"/>
    <s v="http://www.kudzu.com/m/Subway-32090845,https://foursquare.com/v/subway/53485664498e8618643f59ab,https://www.allmenus.com/il/riverside/127141-subway/menu/,https://foursquare.com/v/subway/4e31ab4fe4cde9495fd4bafe,https://foursquare.com/v/subway/4e31ab4fe4cde9495fd4bafe/menu"/>
    <s v="http://subway.com"/>
  </r>
  <r>
    <s v="AVwcgJiq_7pvs4fzvxD3"/>
    <s v="2016-03-24T09:44:07Z"/>
    <s v="2018-06-14T19:47:15Z"/>
    <s v="850 Civic Center Dr"/>
    <s v="Fast Food Restaurants"/>
    <s v="Niles"/>
    <s v="US"/>
    <s v="us/il/niles/850civiccenterdr/-891525969"/>
    <n v="42.025157"/>
    <n v="-87.801355999999998"/>
    <x v="32"/>
    <n v="60714"/>
    <s v="IL"/>
    <s v="http://www.yellowpages.com/niles-il/mip/subway-456869549,https://foursquare.com/v/subway/4bc3848d74a9a59396a9d4f6,https://foursquare.com/v/subway/4bc3848d74a9a59396a9d4f6/menu,https://www.allmenus.com/il/niles/127111-subway/menu/"/>
    <s v="http://www.subway.com"/>
  </r>
  <r>
    <s v="AVzxpT77FcQ3k02bDNPM"/>
    <s v="2017-06-29T02:19:17Z"/>
    <s v="2018-06-14T19:44:40Z"/>
    <s v="274 Thf Blvd"/>
    <s v="Fast Food Restaurants"/>
    <s v="Chesterfield"/>
    <s v="US"/>
    <s v="us/mo/chesterfield/274thfblvd/-891525969"/>
    <n v="38.667425000000001"/>
    <n v="-90.600920000000002"/>
    <x v="32"/>
    <n v="63005"/>
    <s v="MO"/>
    <s v="http://www.citysearch.com/profile/34844867/chesterfield_mo/subway.html,https://foursquare.com/v/subway/4bb79002314e9521f04f479d/menu,https://www.allmenus.com/mo/chesterfield/148692-subway/menu/,https://www.yellowpages.com/chesterfield-mo/mip/subway-458545981,https://foursquare.com/v/subway/4bb79002314e9521f04f479d"/>
    <s v="http://www.subway.com"/>
  </r>
  <r>
    <s v="AVwcmLZFByjofQCxgDds"/>
    <s v="2016-04-08T08:32:01Z"/>
    <s v="2018-06-14T19:44:36Z"/>
    <s v="14786 S State Highway 65"/>
    <s v="Fast Food Restaurant"/>
    <s v="Hollister"/>
    <s v="US"/>
    <s v="us/mo/hollister/14786sstatehighway65/-891525969"/>
    <n v="36.606848999999997"/>
    <n v="-93.233621999999997"/>
    <x v="32"/>
    <n v="65672"/>
    <s v="MO"/>
    <s v="https://www.allmenus.com/mo/hollister/148647-subway/menu/,https://foursquare.com/v/subway/4f3220ce19836c91c7b8d22f"/>
    <s v="http://www.subway.com,http://subway.com"/>
  </r>
  <r>
    <s v="AVwce5_bByjofQCxeuci"/>
    <s v="2016-02-26T14:01:26Z"/>
    <s v="2018-06-14T19:44:36Z"/>
    <s v="825 E Us Highway 60"/>
    <s v="Fast Food Restaurants"/>
    <s v="Monett"/>
    <s v="US"/>
    <s v="us/mo/monett/825eushighway60/-891525969"/>
    <n v="36.913344000000002"/>
    <n v="-93.914957000000001"/>
    <x v="32"/>
    <n v="65708"/>
    <s v="MO"/>
    <s v="https://www.allmenus.com/mo/monett/148651-subway/menu/,http://www.citysearch.com/profile/5915211/monett_mo/subway.html,https://www.yellowpages.com/monett-mo/mip/subway-460092373,http://www.yellowpages.com/monett-mo/mip/subway-460092373,http://tripadvisor.com/Restaurant_Review-g44679-d4679885-Reviews-Subway-Monett_Missouri.html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DJzm3-K4XkHP_IAED5zz-e3IiOLY-pWK--mIuz3oRc-rD9o4PdVkz3-5CRCztseSCwlsebbR1IRVthFTIVVkESxYFgC0yqz7moUiI8qNHLHTrCQWLQhpJS4nxG9dPF2l2JznMQ27l2z0Wp9X0k5uxThzUXQ2YH3tucFOb-yzAINQ3WAXQjSDI2WBt4bWxb7JcTnhyrt5Vi2U6AZZLhmkt_-mL_clIkdhNNiC1ziE4M6wrfFb1z1bJ4g2NIWNbhwj5fnKO8H2BRyg-rIoy6Pz2lSleMMO23c7q7vt0YJ_yGuHOI8vh4ogUH5iJqgjUI5rmER-Q8d_7jRH92h_s6rovP-IM1zm2g33&amp;placement=listing_profile&amp;cs_user=unknown&amp;cs_session=9ad0aa515ca99e52de5bf323170d27a2c5286112"/>
  </r>
  <r>
    <s v="AV2GmHj13-Khe5l_QMii"/>
    <s v="2017-07-28T00:28:45Z"/>
    <s v="2018-06-14T19:44:35Z"/>
    <s v="2050 W 76 Country Blvd"/>
    <s v="Fast Food Restaurants"/>
    <s v="Branson"/>
    <s v="US"/>
    <s v="us/mo/branson/2050w76countryblvd/-891525969"/>
    <n v="36.639670000000002"/>
    <n v="-93.259995000000004"/>
    <x v="32"/>
    <n v="65616"/>
    <s v="MO"/>
    <s v="https://www.yellowpages.com/branson-mo/mip/subway-457980983,https://www.allmenus.com/mo/branson/148637-subway/menu/,https://foursquare.com/v/subway/4e4de382bd4101d0d79d725e"/>
    <s v="http://www.subway.com"/>
  </r>
  <r>
    <s v="AVwcl42FByjofQCxgAS-"/>
    <s v="2016-04-01T06:42:02Z"/>
    <s v="2018-06-14T19:44:32Z"/>
    <s v="615 S Bishop Ave"/>
    <s v="Fast Food Restaurants"/>
    <s v="Rolla"/>
    <s v="US"/>
    <s v="us/mo/rolla/615sbishopave/-891525969"/>
    <n v="37.938161000000001"/>
    <n v="-91.777348000000003"/>
    <x v="32"/>
    <n v="65401"/>
    <s v="MO"/>
    <s v="https://foursquare.com/v/subway/4e4de37dbd4101d0d79d71e0,https://www.allmenus.com/mo/rolla/148618-subway/menu/,https://www.yellowpages.com/rolla-mo/mip/subway-468241787,http://www.yellowpages.com/rolla-mo/mip/subway-468241787,http://www.forlocations.com/moneygram-Rolla/MO/615-s-bishop-ave,https://foursquare.com/v/subway/4e4de37dbd4101d0d79d71e0/menu,http://www.yellowpages.com/rolla-mo/mip/subway-495996816"/>
    <s v="http://www.subway.com,http://subway.com"/>
  </r>
  <r>
    <s v="AVwcj_O7IN2L1WUfmWN6"/>
    <s v="2015-11-19T22:37:32Z"/>
    <s v="2018-06-14T19:44:09Z"/>
    <s v="201 S Glenoaks Blvd"/>
    <s v="Fast Food Restaurants"/>
    <s v="Burbank"/>
    <s v="US"/>
    <s v="us/ca/burbank/201sglenoaksblvd/729119187"/>
    <n v="34.182065999999999"/>
    <n v="-118.305205"/>
    <x v="192"/>
    <n v="91502"/>
    <s v="CA"/>
    <s v="http://www.yellowbook.com/profile/fosters-freeze_1603426327.html,https://www.trip.com/burbank-ca/restaurants/fosters-freeze,https://www.yellowpages.com/burbank-ca/mip/fosters-freeze-453652700,https://www.tripadvisor.com/Restaurant_Review-g32123-d4231095-Reviews-Fosters_Freeze-Burbank_California.html,https://www.allmenus.com/ca/burbank/342966-fosters-freeze/menu/,http://www.menuism.com/restaurants/fosters-freeze-burbank-276918"/>
    <s v="http://www.fostersfreeze.com"/>
  </r>
  <r>
    <s v="AVwdakrikufWRAb55qO9"/>
    <s v="2016-03-23T04:10:17Z"/>
    <s v="2018-06-14T19:42:39Z"/>
    <s v="44 W 1st St"/>
    <s v="Fast Food Restaurants"/>
    <s v="Waconia"/>
    <s v="US"/>
    <s v="us/mn/waconia/44w1stst/-1055723171"/>
    <n v="44.849499999999999"/>
    <n v="-93.786799999999999"/>
    <x v="65"/>
    <n v="55387"/>
    <s v="MN"/>
    <s v="https://www.allmenus.com/mn/waconia/58449-dominos-pizza/menu/,http://www.tripadvisor.com/Restaurant_Review-g43603-d4613427-Reviews-Domino_s_Pizza-Waconia_Minnesota.html,https://foursquare.com/v/dominos-pizza/4d41f095aed776eb29886997,https://www.tripadvisor.com/Restaurant_Review-g43603-d4613427-Reviews-Domino_s_Pizza-Waconia_Minnesota.html,http://www.citysearch.com/profile/5569105/waconia_mn/domino_s_pizza.html,https://www.yellowpages.com/waconia-mn/mip/dominos-pizza-12700211"/>
    <s v="https://www.dominos.com/en/?redirect=homepage&amp;utm_source=yext&amp;utm_medium=loclist&amp;utm_campaign=localmaps,https://www.dominos.com/en/?redirect=homepageandutm_source=yextandutm_medium=loclistandutm_campaign=localmaps,http://www.dominos.com"/>
  </r>
  <r>
    <s v="AVwdRlXS_7pvs4fz4J1M"/>
    <s v="2015-10-23T00:58:02Z"/>
    <s v="2018-06-14T19:42:36Z"/>
    <s v="224 1st Ave E"/>
    <s v="Fast Food Restaurants"/>
    <s v="Shakopee"/>
    <s v="US"/>
    <s v="us/mn/shakopee/2241stavee/-1055723171"/>
    <n v="44.798299999999998"/>
    <n v="-93.525199999999998"/>
    <x v="65"/>
    <n v="55379"/>
    <s v="MN"/>
    <s v="https://www.allmenus.com/mn/shakopee/58417-dominos-pizza/menu/,https://www.tripadvisor.com/Restaurant_Review-g43519-d4773568-Reviews-Domino_s_Pizza-Shakopee_Minnesota.html,https://foursquare.com/v/dominos-pizza/4c26908bf1272d7fead886c5,https://foursquare.com/v/dominos-pizza/4c26908bf1272d7fead886c5/menu,http://tripadvisor.com/Restaurant_Review-g43519-d4773568-Reviews-Domino_s_Pizza-Shakopee_Minnesota.html,http://www.tripadvisor.com/Restaurant_Review-g43519-d4773568-Reviews-Domino_s_Pizza-Shakopee_Minnesota.html,http://www.yellowpages.com/shakopee-mn/mip/dominos-pizza-4652540,https://www.yellowpages.com/shakopee-mn/mip/dominos-pizza-4652540"/>
    <s v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?redirect=homepage&amp;utm_source=yext&amp;utm_medium=loclist&amp;utm_campaign=localmaps"/>
  </r>
  <r>
    <s v="AVwdLSXGkufWRAb53Fki"/>
    <s v="2016-04-21T12:41:48Z"/>
    <s v="2018-06-14T19:41:12Z"/>
    <s v="1700 N 10th St"/>
    <s v="Coffee &amp; Tea / Breakfast / Fast Food"/>
    <s v="McAllen"/>
    <s v="US"/>
    <s v="us/tx/mcallen/1700n10thst/1546354706"/>
    <n v="26.218916"/>
    <n v="-98.227418999999998"/>
    <x v="193"/>
    <n v="78501"/>
    <s v="TX"/>
    <s v="http://www.menuism.com/restaurants/starbucks-coffee-mcallen-87802,http://www.allmenus.com/tx/mcallen-pharr/113041-starbucks-coffee/menu/,http://www.allmenus.com/tx/mcallen-pharr/113041-starbucks-coffee/info/,https://www.allmenus.com/tx/mcallen/113041-starbucks-coffee/menu/"/>
    <s v="http://starbucks.com"/>
  </r>
  <r>
    <s v="AVwcjTXIByjofQCxfhHK"/>
    <s v="2016-04-23T11:53:29Z"/>
    <s v="2018-06-14T19:41:09Z"/>
    <s v="427 Slide Rd"/>
    <s v="Coffee &amp; Tea / Breakfast / Fast Food"/>
    <s v="Lubbock"/>
    <s v="US"/>
    <s v="us/tx/lubbock/427sliderd/1546354706"/>
    <n v="33.592101"/>
    <n v="-101.922415"/>
    <x v="193"/>
    <n v="79416"/>
    <s v="TX"/>
    <s v="https://www.allmenus.com/tx/lubbock/113033-starbucks-coffee/menu/,http://www.allmenus.com/tx/lubbock/113033-starbucks-coffee/menu/"/>
    <s v="http://starbucks.com"/>
  </r>
  <r>
    <s v="AVwdMzN4_7pvs4fz3Uw7"/>
    <s v="2016-05-23T07:34:41Z"/>
    <s v="2018-06-14T19:40:56Z"/>
    <s v="14705 Woodforest Blvd"/>
    <s v="Fast Food Restaurants"/>
    <s v="Houston"/>
    <s v="US"/>
    <s v="us/tx/houston/14705woodforestblvd/-1055723171"/>
    <n v="29.790610000000001"/>
    <n v="-95.160560000000004"/>
    <x v="65"/>
    <n v="77015"/>
    <s v="TX"/>
    <s v="http://www.yellowpages.com/houston-tx/mip/dominos-pizza-13067473,http://www.superpages.com/bp/houston-tx/dominos-pizza-L0133520400.htm,https://www.allmenus.com/tx/houston/94382-dominos-pizza/menu/,https://foursquare.com/v/dominos-pizza/4d41f0f8aed776eb94c86997"/>
    <s v="http://dominos.com,http://www.dominos.com"/>
  </r>
  <r>
    <s v="AVwckuEYByjofQCxfyMa"/>
    <s v="2015-10-28T16:24:06Z"/>
    <s v="2018-06-14T19:40:55Z"/>
    <s v="1428 Wooded Acres Dr"/>
    <s v="Fast Food Restaurants"/>
    <s v="Waco"/>
    <s v="US"/>
    <s v="us/tx/waco/1428woodedacresdr/-1055723171"/>
    <n v="31.533788999999999"/>
    <n v="-97.190029999999993"/>
    <x v="65"/>
    <n v="76710"/>
    <s v="TX"/>
    <s v="https://www.tripadvisor.com/Restaurant_Review-g56833-d4253166-Reviews-Domino_s_Pizza-Waco_Texas.html,https://www.allmenus.com/tx/waco/94375-dominos-pizza/menu/,http://www.tripadvisor.com/Restaurant_Review-g56833-d4253166-Reviews-Domino_s_Pizza-Waco_Texas.html,http://www.yellowpages.com/waco-tx/mip/dominos-pizza-19798960,https://foursquare.com/v/dominos-pizza/4bf3423f3f86c9b68901b21c/menu,https://foursquare.com/v/dominos-pizza/4bf3423f3f86c9b68901b21c"/>
    <s v="http://www.dominos.com"/>
  </r>
  <r>
    <s v="AVwd4SJykufWRAb5-DBk"/>
    <s v="2016-03-24T10:14:59Z"/>
    <s v="2018-06-14T19:40:53Z"/>
    <s v="13260 Josey Ln"/>
    <s v="Fast Food Restaurants"/>
    <s v="Dallas"/>
    <s v="US"/>
    <s v="us/tx/dallas/13260joseyln/-1055723171"/>
    <n v="32.925415000000001"/>
    <n v="-96.881510000000006"/>
    <x v="65"/>
    <n v="75234"/>
    <s v="TX"/>
    <s v="https://foursquare.com/v/dominos-pizza/4beb0cc1b3352d7f3cf855d2,http://www.yellowpages.com/dallas-tx/mip/dominos-pizza-5895116,https://www.allmenus.com/tx/farmers-branch/94361-dominos-pizza/menu/,https://foursquare.com/v/dominos-pizza/4beb0cc1b3352d7f3cf855d2/menu"/>
    <s v="https://www.dominos.com/en/pages/order/menu.jsp?utm_source=locallistings&amp;utm_medium=loclist&amp;utm_campaign=localmaps#/menu/category/all,http://dominos.com"/>
  </r>
  <r>
    <s v="AVwcoVM-ByjofQCxgbwK"/>
    <s v="2016-06-20T20:21:27Z"/>
    <s v="2018-06-14T19:40:53Z"/>
    <s v="1328 S Broadway St"/>
    <s v="Fast Food Restaurants"/>
    <s v="Sulphur Springs"/>
    <s v="US"/>
    <s v="us/tx/sulphursprings/1328sbroadwayst/-1055723171"/>
    <n v="33.115499999999997"/>
    <n v="-95.596400000000003"/>
    <x v="65"/>
    <n v="75482"/>
    <s v="TX"/>
    <s v="https://www.yellowpages.com/sulphur-springs-tx/mip/dominos-pizza-1811572,http://www.citysearch.com/profile/34318640/sulphur_springs_tx/domino_s.html,https://www.allmenus.com/tx/sulphur-springs/94362-dominos-pizza/menu/,https://www.yellowpages.com/sulphur-springs-tx/mip/dominos-pizza-1811572%252523yp-rating,https://foursquare.com/v/dominos-pizza/4cae09e3bf70236aeb0e05f9,http://tripadvisor.com/Restaurant_Review-g56726-d3846147-Reviews-Domino_s_Pizza-Sulphur_Springs_Texas.html"/>
    <s v="https://www.dominos.com/en/?redirect=homepageandutm_source=yextandutm_medium=loclistandutm_campaign=localmaps,http://www.dominos.com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/>
  </r>
  <r>
    <s v="AVwcsgKf_7pvs4fzx92J"/>
    <s v="2015-10-19T14:21:09Z"/>
    <s v="2018-06-14T19:40:48Z"/>
    <s v="11217 Leopard St"/>
    <s v="Fast Food Restaurants"/>
    <s v="Corpus Christi"/>
    <s v="US"/>
    <s v="us/tx/corpuschristi/11217leopardst/-1055723171"/>
    <n v="27.846430000000002"/>
    <n v="-97.587410000000006"/>
    <x v="65"/>
    <n v="78410"/>
    <s v="TX"/>
    <s v="https://foursquare.com/v/dominos-pizza/4d41f0f6aed776eb27c66997,https://www.allmenus.com/tx/corpus-christi/94319-dominos-pizza/menu/,http://www.yellowpages.com/corpus-christi-tx/mip/dominos-pizza-460601315,https://foursquare.com/v/dominos-pizza/4d41f0f6aed776eb27c66997/menu"/>
    <s v="http://dominos.com,http://www.dominos.com"/>
  </r>
  <r>
    <s v="AVwcviNp_7pvs4fzyetL"/>
    <s v="2015-10-23T03:02:34Z"/>
    <s v="2018-06-14T19:40:46Z"/>
    <s v="10910 N Central Expy"/>
    <s v="Fast Food"/>
    <s v="Dallas"/>
    <s v="US"/>
    <s v="us/tx/dallas/10910ncentralexpy/-1055723171"/>
    <n v="32.897365999999998"/>
    <n v="-96.768699999999995"/>
    <x v="65"/>
    <n v="75231"/>
    <s v="TX"/>
    <s v="http://www.yellowpages.com/dallas-tx/mip/dominos-pizza-458134984,http://www.dexknows.com/business_profiles/domino_s_pizza_dallas-l907692955,https://www.trip.com/dallas/restaurants/dominos-pizza_2,https://foursquare.com/v/dominos-pizza/4b64c1acf964a520a8cd2ae3/menu,https://www.allmenus.com/tx/dallas/94305-dominos-pizza/menu/,https://foursquare.com/v/dominos-pizza/4b64c1acf964a520a8cd2ae3,http://www.superpages.com/bp/dallas-tx/dominos-pizza-L0501675113.htm"/>
    <s v="http://www.dominos.com/,http://dominos.com,https://www.dominos.com/en/pages/order/menu.jsp?utm_source=locallistings&amp;utm_medium=loclist&amp;utm_campaign=localmaps#/menu/category/all"/>
  </r>
  <r>
    <s v="AVwdG57NkufWRAb52YPb"/>
    <s v="2016-03-25T03:19:38Z"/>
    <s v="2018-06-14T19:40:45Z"/>
    <s v="10598 Fuqua St"/>
    <s v="Fast Food Restaurants"/>
    <s v="Houston"/>
    <s v="US"/>
    <s v="us/tx/houston/10598fuquast/-1055723171"/>
    <n v="29.6112"/>
    <n v="-95.228099999999998"/>
    <x v="65"/>
    <n v="77089"/>
    <s v="TX"/>
    <s v="https://www.trip.com/houston/restaurants/dominos-pizza_19,https://foursquare.com/v/dominos-pizza/4cf833db01568cfaff8e1ee7,https://foursquare.com/v/dominos-pizza/4cf833db01568cfaff8e1ee7/menu,http://www.yellowpages.com/houston-tx/mip/dominos-pizza-463761829,https://www.allmenus.com/tx/houston/94300-dominos-pizza/menu/,http://www.superpages.com/bp/houston-tx/dominos-pizza-L0501050178.htm"/>
    <s v="https://www.dominos.com/en/?redirect=homepage,http://www.dominos.com/,http://www.dominos.com"/>
  </r>
  <r>
    <s v="AV1b_HR_FcQ3k02bF_v0"/>
    <s v="2017-07-19T17:54:17Z"/>
    <s v="2018-06-14T19:40:44Z"/>
    <s v="1010 Lamar St"/>
    <s v="Fast Food Restaurants"/>
    <s v="Sweetwater"/>
    <s v="US"/>
    <s v="us/tx/sweetwater/1010lamarst/-1055723171"/>
    <n v="32.459600000000002"/>
    <n v="-100.401"/>
    <x v="65"/>
    <n v="79556"/>
    <s v="TX"/>
    <s v="http://www.citysearch.com/profile/35668810/sweetwater_tx/domino_s.html,https://www.allmenus.com/tx/sweetwater/94291-dominos-pizza/menu/,https://foursquare.com/v/dominos-pizza/4d41f0f5aed776eb40c56997,https://www.yellowpages.com/sweetwater-tx/mip/dominos-pizza-5076953,http://tripadvisor.com/Restaurant_Review-g56738-d4638619-Reviews-Domino_s_Pizza-Sweetwater_Texas.html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"/>
  </r>
  <r>
    <s v="AVzBCBP1-gnIPe8DSh70"/>
    <s v="2017-06-19T15:45:51Z"/>
    <s v="2018-06-14T19:40:42Z"/>
    <s v="1 N Mission St"/>
    <s v="Fast Food Restaurants"/>
    <s v="Sapulpa"/>
    <s v="US"/>
    <s v="us/ok/sapulpa/1nmissionst/-1055723171"/>
    <n v="35.999720000000003"/>
    <n v="-96.098815999999999"/>
    <x v="65"/>
    <n v="74066"/>
    <s v="OK"/>
    <s v="http://tripadvisor.com/Restaurant_Review-g51635-d4247830-Reviews-Domino_s_Pizza-Sapulpa_Oklahoma.html,http://www.citysearch.com/profile/8352397/sapulpa_ok/domino_s.html,https://www.allmenus.com/ok/sapulpa/94281-dominos-pizza/menu/,https://www.tripadvisor.com/Restaurant_Review-g51635-d4247830-Reviews-Domino_s_Pizza-Sapulpa_Oklahoma.html,https://foursquare.com/v/dominos-pizza/4d41f0dbaed776eb73b16997,https://www.yellowpages.com/sapulpa-ok/mip/dominos-pizza-5200532"/>
    <s v="https://www.dominos.com/en/?redirect=homepage,https://www.dominos.com/en/?redirect=homepage&amp;utm_source=yext&amp;utm_medium=loclist&amp;utm_campaign=localmaps,https://www.dominos.com/en/?redirect=homepageandutm_source=yextandutm_medium=loclistandutm_campaign=localmaps"/>
  </r>
  <r>
    <s v="AVwcyyr9_7pvs4fzzByg"/>
    <s v="2015-06-29T21:49:02Z"/>
    <s v="2018-06-14T19:40:38Z"/>
    <s v="238 Main St"/>
    <s v="Fast Food Restaurant and Burger Joint"/>
    <s v="New Paltz"/>
    <s v="US"/>
    <s v="us/ny/newpaltz/238mainst/-2061630068"/>
    <n v="41.743814"/>
    <n v="-74.072671999999997"/>
    <x v="5"/>
    <n v="12561"/>
    <s v="NY"/>
    <s v="https://www.tripadvisor.com/Restaurant_Review-g48245-d4682031-Reviews-Burger_King-New_Paltz_New_York.html,https://foursquare.com/v/burger-king/4ff37531e4b045d12ca2f686,http://www.citysearch.com/profile/7614236/new_paltz_ny/burger_king.html,https://www.allmenus.com/ny/new-paltz/169975-burger-king/menu/,http://www.tripadvisor.com/Restaurant_Review-g48245-d4682031-Reviews-Burger_King-New_Paltz_New_York.html"/>
    <s v="http://www.bk.com,http://bk.com"/>
  </r>
  <r>
    <s v="AVwdFRkb_7pvs4fz2FDi"/>
    <s v="2016-03-03T01:01:21Z"/>
    <s v="2018-06-14T19:40:36Z"/>
    <s v="230 N Bedford Rd"/>
    <s v="Fast Food Restaurant"/>
    <s v="Mount Kisco"/>
    <s v="US"/>
    <s v="us/ny/mountkisco/230nbedfordrd/-2061630068"/>
    <n v="41.215868999999998"/>
    <n v="-73.719627000000003"/>
    <x v="5"/>
    <n v="10549"/>
    <s v="NY"/>
    <s v="https://foursquare.com/v/burger-king/4b80b44ff964a5204d8730e3,https://www.allmenus.com/ny/mount-kisco/169971-burger-king/menu/,https://foursquare.com/v/burger-king/4b80b44ff964a5204d8730e3/menu,http://www.yellowbook.com/profile/burger-king_1631206593.html"/>
    <s v="http://www.bk.com"/>
  </r>
  <r>
    <s v="AVwduNRZByjofQCxr5AW"/>
    <s v="2016-06-04T21:09:21Z"/>
    <s v="2018-06-14T19:40:36Z"/>
    <s v="164 S Main St"/>
    <s v="Fast Food Restaurant"/>
    <s v="New City"/>
    <s v="US"/>
    <s v="us/ny/newcity/164smainst/-2061630068"/>
    <n v="41.141787000000001"/>
    <n v="-73.990441000000004"/>
    <x v="5"/>
    <n v="10956"/>
    <s v="NY"/>
    <s v="https://foursquare.com/v/burger-king/4b48b76ef964a520e65326e3,https://www.allmenus.com/ny/new-city/169973-burger-king/menu/"/>
    <s v="http://www.bk.com"/>
  </r>
  <r>
    <s v="AVwcfJdEkufWRAb5vqgv"/>
    <s v="2015-06-29T19:22:46Z"/>
    <s v="2018-06-14T19:40:35Z"/>
    <s v="1727 Merrick Rd"/>
    <s v="Fast food restaurants"/>
    <s v="Merrick"/>
    <s v="US"/>
    <s v="us/ny/merrick/1727merrickrd/-2061630068"/>
    <n v="40.654021999999998"/>
    <n v="-73.558266000000003"/>
    <x v="5"/>
    <n v="11566"/>
    <s v="NY"/>
    <s v="http://www.citysearch.com/profile/7463734/merrick_ny/burger_king.html,https://www.allmenus.com/ny/merrick/169965-burger-king/menu/,http://www.yellowbook.com/profile/burger-king_1502552615.html,https://foursquare.com/v/burger-king/4b82e02af964a52061ea30e3,https://foursquare.com/v/burger-king/4b82e02af964a52061ea30e3/menu"/>
    <s v="http://www.bk.com,http://api.citygridmedia.com/content/places/v2/click?q=9YKflVKbY9NauPJdMy0B1gS1IhB4xv4EWw0zDoT-UWc_izWF3zs5PKGdfOHubWrvM0QwDCYwbOH2fdLi0dK5xArULcksCCbfR-WWAz9xD1AmGVAQZIom4U3n5R4DuRC8WJCtvJcNItEKoCSfzwapuGnmwGnHDpEGYXGjnN4u8zXqkiimSHFf4_dbqGRbVgNJfuvQ8x2DryWuAZeFrEU0FigRXuaVztftnSZ3Ur5ezgcZ5TdJksYHYFqiiXLIGn2606Uo15u6iYKJ55kdBhwkUiku5h79XTnnfUjsVFSlokXjF5GbL1j9uEzopwc8CRV-xl9nyZIc3F7KvLcwFqFI9-MhvJOW1QWygsbHZ1yFN9q0fQ6TrAGNfo53Qhm2uw3mW7VHaIvhLNujMFc5Oh_O4JdXOdh6350LnUpEedANMtshxFWpIht4bwas2_grP8GWPHmZvojwvIakNbyvD-WgdGig7zt6jPZ9Af6lYPgFUwlrrCHjfktzPzSSnBKNfsUGeturRdb0hdLWl7CxhoshVQ&amp;placement=listing_profile&amp;cs_user=unknown&amp;cs_session=ff1b6ee92c28a40fd87c8f8d1d5b7a6ecd16e095"/>
  </r>
  <r>
    <s v="AVwcfJdEkufWRAb5vqgv"/>
    <s v="2015-06-29T19:22:46Z"/>
    <s v="2018-06-14T19:40:35Z"/>
    <s v="1727 Merrick Rd"/>
    <s v="Fast Food Restaurant and Burger Joint"/>
    <s v="Merrick"/>
    <s v="US"/>
    <s v="us/ny/merrick/1727merrickrd/-2061630068"/>
    <n v="40.654021999999998"/>
    <n v="-73.558266000000003"/>
    <x v="5"/>
    <n v="11566"/>
    <s v="NY"/>
    <s v="http://www.citysearch.com/profile/7463734/merrick_ny/burger_king.html,https://www.allmenus.com/ny/merrick/169965-burger-king/menu/,http://www.yellowbook.com/profile/burger-king_1502552615.html,https://foursquare.com/v/burger-king/4b82e02af964a52061ea30e3,https://foursquare.com/v/burger-king/4b82e02af964a52061ea30e3/menu"/>
    <s v="http://www.bk.com,http://api.citygridmedia.com/content/places/v2/click?q=9YKflVKbY9NauPJdMy0B1gS1IhB4xv4EWw0zDoT-UWc_izWF3zs5PKGdfOHubWrvM0QwDCYwbOH2fdLi0dK5xArULcksCCbfR-WWAz9xD1AmGVAQZIom4U3n5R4DuRC8WJCtvJcNItEKoCSfzwapuGnmwGnHDpEGYXGjnN4u8zXqkiimSHFf4_dbqGRbVgNJfuvQ8x2DryWuAZeFrEU0FigRXuaVztftnSZ3Ur5ezgcZ5TdJksYHYFqiiXLIGn2606Uo15u6iYKJ55kdBhwkUiku5h79XTnnfUjsVFSlokXjF5GbL1j9uEzopwc8CRV-xl9nyZIc3F7KvLcwFqFI9-MhvJOW1QWygsbHZ1yFN9q0fQ6TrAGNfo53Qhm2uw3mW7VHaIvhLNujMFc5Oh_O4JdXOdh6350LnUpEedANMtshxFWpIht4bwas2_grP8GWPHmZvojwvIakNbyvD-WgdGig7zt6jPZ9Af6lYPgFUwlrrCHjfktzPzSSnBKNfsUGeturRdb0hdLWl7CxhoshVQ&amp;placement=listing_profile&amp;cs_user=unknown&amp;cs_session=ff1b6ee92c28a40fd87c8f8d1d5b7a6ecd16e095"/>
  </r>
  <r>
    <s v="AWCAYxnaRxPSIh2Rpf1-"/>
    <s v="2017-12-22T22:40:51Z"/>
    <s v="2018-06-14T19:40:30Z"/>
    <s v="2 E Park Ave"/>
    <s v="Fast Food Restaurant"/>
    <s v="Long Beach"/>
    <s v="US"/>
    <s v="us/ny/longbeach/2eparkave/-2061630068"/>
    <n v="40.588380000000001"/>
    <n v="-73.663893999999999"/>
    <x v="5"/>
    <n v="11561"/>
    <s v="NY"/>
    <s v="https://www.allmenus.com/ny/long-beach/169955-burger-king/menu/,https://foursquare.com/v/burger-king/4c3f4c82d691c9b6e286890a"/>
    <s v="http://www.bk.com"/>
  </r>
  <r>
    <s v="AVzn7jLg3D1zeR_xCRka"/>
    <s v="2017-06-27T05:02:46Z"/>
    <s v="2018-06-14T19:40:28Z"/>
    <s v="4035 State Route 31"/>
    <s v="Fast Food Restaurant"/>
    <s v="Liverpool"/>
    <s v="US"/>
    <s v="us/ny/liverpool/4035stateroute31/-2061630068"/>
    <n v="43.185498000000003"/>
    <n v="-76.234802999999999"/>
    <x v="5"/>
    <n v="13090"/>
    <s v="NY"/>
    <s v="https://www.allmenus.com/ny/liverpool/169951-burger-king/menu/,https://foursquare.com/v/burger-king/4bbbac93ed7776b059c23e51,https://foursquare.com/v/burger-king/4bbbac93ed7776b059c23e51/menu"/>
    <s v="http://www.bk.com"/>
  </r>
  <r>
    <s v="AVweN1ab_7pvs4fzBDy4"/>
    <s v="2016-12-13T03:42:11Z"/>
    <s v="2018-06-14T19:40:27Z"/>
    <s v="47 Sullivan Ave"/>
    <s v="Fast Food Restaurant and Burger Joint"/>
    <s v="Liberty"/>
    <s v="US"/>
    <s v="us/ny/liberty/47sullivanave/-2061630068"/>
    <n v="41.785150000000002"/>
    <n v="-74.729016999999999"/>
    <x v="5"/>
    <n v="12754"/>
    <s v="NY"/>
    <s v="https://www.yellowpages.com/liberty-ny/mip/burger-king-473461604,http://www.tripadvisor.com/Restaurant_Review-g48052-d4623341-Reviews-Burger_King-Liberty_New_York.html,https://www.tripadvisor.com/Restaurant_Review-g48052-d4623341-Reviews-Burger_King-Liberty_New_York.html,https://foursquare.com/v/burger-king/4c16e9a56470a59376a557d2,https://foursquare.com/v/burger-king/4c16e9a56470a59376a557d2/menu,https://www.allmenus.com/ny/liberty/169948-burger-king/menu/,http://www.citysearch.com/profile/7624260/liberty_ny/burger_king.html"/>
    <s v="https://locations.bk.com/ny/liberty/47-sullivan-ave.html,http://api.citygridmedia.com/content/places/v2/click?q=9YKflVKbY9NauPJdMy0B1gS1IhB4xv4EWw0zDoT-UWc_izWF3zs5PKGdfOHubWrvM0QwDCYwbOH2fdLi0dK5xArULcksCCbfR-WWAz9xD1AmGVAQZIom4U3n5R4DuRC8WJCtvJcNItEKoCSfzwapuGnmwGnHDpEGYXGjnN4u8zXqkiimSHFf4_dbqGRbVgNJ2VOeC4BOz6XqptibQJm7BaLWEMKRRh6rCZHjhv4ABwuH_mSLmJihIQzjwjXrBduK6dzcXXy_z85wr5wGBZcZgS9wnzlyoIoFQGJvDv0PisK7R0OJ8YxNtg9y7LGEYvuXonC7AJpqKGRx9sYWmpo-B-qE_Eusdq6XgDNXW3OnfHEIaQcwlrt1UBQ3zgGpiThQplsiVri1idxLxpi3ANExxJRSHJj0zdhkr_6MCLzFOmk_qo_OD5m_jzJ8NwqKhhDdQUh3JHdqj2TNLygUzF_JV-4MlSKA56zIM-BEIy3l_CtT5jrd2bbVlyy335Z-BVB9mYqI6h6dLIF6vWqOnJjNzg&amp;placement=listing_profile&amp;cs_user=unknown&amp;cs_session=d6284510b82f61e9f8f6cae0393d5a92c4eb6810,http://www.bk.com"/>
  </r>
  <r>
    <s v="AVwdGxbDByjofQCxljt3"/>
    <s v="2015-11-20T18:36:36Z"/>
    <s v="2018-06-14T19:40:22Z"/>
    <s v="334 N Broadway"/>
    <s v="Fast Food Restaurant and Burger Joint"/>
    <s v="Jericho"/>
    <s v="US"/>
    <s v="us/ny/jericho/334nbroadway/-2061630068"/>
    <n v="40.784274000000003"/>
    <n v="-73.533208000000002"/>
    <x v="5"/>
    <n v="11753"/>
    <s v="NY"/>
    <s v="https://www.tripadvisor.com/Restaurant_Review-g47973-d4656021-Reviews-Burger_King-Jericho_Long_Island_New_York.html,http://www.citysearch.com/profile/7512160/jericho_ny/burger_king.html,https://foursquare.com/v/burger-king/4b548ac0f964a5202fbf27e3,http://www.yellowpages.com/jericho-ny/mip/burger-king-6985492,http://www.yellowbook.com/profile/burger-king_1844870014.html,https://foursquare.com/v/burger-king/4b548ac0f964a5202fbf27e3/menu,https://www.allmenus.com/ny/jericho/169938-burger-king/menu/"/>
    <s v="http://bk.com"/>
  </r>
  <r>
    <s v="AVwd6C1FkufWRAb5-SwQ"/>
    <s v="2016-04-04T06:49:41Z"/>
    <s v="2018-06-14T19:40:20Z"/>
    <s v="1010 Ellis Hollow Rd"/>
    <s v="Fast Food Restaurants"/>
    <s v="Ithaca"/>
    <s v="US"/>
    <s v="us/ny/ithaca/1010ellishollowrd/-2061630068"/>
    <n v="42.436048999999997"/>
    <n v="-76.463554999999999"/>
    <x v="5"/>
    <n v="14850"/>
    <s v="NY"/>
    <s v="https://foursquare.com/v/burger-king/4b5ca7bef964a520723c29e3,https://www.yellowpages.com/ithaca-ny/mip/burger-king-16784289,http://www.yellowpages.com/ithaca-ny/mip/burger-king-16784289,https://foursquare.com/v/burger-king/4b5ca7bef964a520723c29e3/menu,https://www.allmenus.com/ny/ithaca/169929-burger-king/menu/,http://www.citysearch.com/profile/35741271/ithaca_ny/burger_king.html"/>
    <s v="http://www.bk.com,https://locations.bk.com/ny/ithaca/1010-ellis-hollow-rd.html"/>
  </r>
  <r>
    <s v="AVwdybRFByjofQCxsglC"/>
    <s v="2016-02-26T13:40:14Z"/>
    <s v="2018-06-14T19:38:41Z"/>
    <s v="4815 E Carefree Hwy"/>
    <s v="Fast Food Restaurants"/>
    <s v="Cave Creek"/>
    <s v="US"/>
    <s v="us/az/cavecreek/4815ecarefreehwy/-891525969"/>
    <n v="33.798642000000001"/>
    <n v="-111.976421"/>
    <x v="32"/>
    <n v="85331"/>
    <s v="AZ"/>
    <s v="https://www.tripadvisor.com/Restaurant_Review-g31187-d4796350-Reviews-Subway-Cave_Creek_Arizona.html,https://www.trip.com/reviews/paginate_for_place%252525253Fpage%252525253D1%2525252526place_type%252525253DRestaurant%2525252526place_id%252525253D4000000056276%2525252526tripe_ids%252525253D0%2525252526country_code%252525253Dus,https://www.yellowpages.com/cave-creek-az/mip/subway-2018591,https://www.allmenus.com/az/cave-creek/129041-subway/menu/,https://www.trip.com/cave-creek-az/restaurants/subway_2,http://www.yellowpages.com/cave-creek-az/mip/subway-2018591"/>
    <s v="http://subway.com/,http://www.subway.com"/>
  </r>
  <r>
    <s v="AVwco9REIN2L1WUfnQMB"/>
    <s v="2015-09-21T08:48:10Z"/>
    <s v="2018-06-14T19:38:38Z"/>
    <s v="6878 E Sunrise Dr"/>
    <s v="Fast Food Restaurants"/>
    <s v="Tucson"/>
    <s v="US"/>
    <s v="us/az/tucson/6878esunrisedr/-891525969"/>
    <n v="32.306803000000002"/>
    <n v="-110.84536199999999"/>
    <x v="32"/>
    <n v="85750"/>
    <s v="AZ"/>
    <s v="https://foursquare.com/v/subway/4bc4bf1b74a9a593024ad6f6/menu,http://www.yellowpages.com/tucson-az/mip/subway-9308430,https://foursquare.com/v/subway/4bc4bf1b74a9a593024ad6f6,https://www.allmenus.com/az/tucson/129073-subway/menu/"/>
    <s v="http://www.subway.com"/>
  </r>
  <r>
    <s v="AVwdSYd4kufWRAb54T3M"/>
    <s v="2015-10-23T03:43:34Z"/>
    <s v="2018-06-14T19:38:37Z"/>
    <s v="5757 W Glendale Ave"/>
    <s v="Fast Food Restaurants"/>
    <s v="Glendale"/>
    <s v="US"/>
    <s v="us/az/glendale/5757wglendaleave/-891525969"/>
    <n v="33.538573999999997"/>
    <n v="-112.183513"/>
    <x v="32"/>
    <n v="85301"/>
    <s v="AZ"/>
    <s v="http://www.superpages.com/bp/glendale-az/subway-L0102892460.htm,https://www.allmenus.com/az/glendale/129056-subway/menu/,https://www.trip.com/glendale-az/restaurants/subway_15,https://foursquare.com/v/subway/4bbe24fe061fb713c6ccedce,https://foursquare.com/v/subway/4bbe24fe061fb713c6ccedce/menu"/>
    <s v="http://subway.com,http://subway.com/"/>
  </r>
  <r>
    <s v="AVwdl9oa_7pvs4fz7ahL"/>
    <s v="2015-11-06T10:38:30Z"/>
    <s v="2018-06-14T19:38:35Z"/>
    <s v="4250 W Anthem Way"/>
    <s v="Fast Food"/>
    <s v="Phoenix"/>
    <s v="US"/>
    <s v="us/az/phoenix/4250wanthemway/-891525969"/>
    <n v="33.870849"/>
    <n v="-112.144688"/>
    <x v="32"/>
    <n v="85086"/>
    <s v="AZ"/>
    <s v="http://www.dexknows.com/business_profiles/subway_anthem-l900349385,https://www.trip.com/anthem-az/restaurants/subway_3,http://www.allmenus.com/az/deer-valley/129033-subway/menu/,https://www.allmenus.com/az/phoenix/129033-subway/menu/"/>
    <s v="http://subway.com/,http://subway.com,http://www.subway.com"/>
  </r>
  <r>
    <s v="AV1XXFrx3D1zeR_xFMJZ"/>
    <s v="2017-07-18T20:20:56Z"/>
    <s v="2018-06-14T19:38:34Z"/>
    <s v="400 S Avenue A"/>
    <s v="Fast Food Restaurants"/>
    <s v="San Manuel"/>
    <s v="US"/>
    <s v="us/az/sanmanuel/400savenuea/-891525969"/>
    <n v="32.602888999999998"/>
    <n v="-110.63178499999999"/>
    <x v="32"/>
    <n v="85631"/>
    <s v="AZ"/>
    <s v="https://www.yellowpages.com/san-manuel-az/mip/subway-473775522,https://www.allmenus.com/az/san-manuel/129031-subway/menu/,http://tripadvisor.com/Restaurant_Review-g31345-d4636535-Reviews-Subway-San_Manuel_Arizona.html,http://www.yellowpages.com/san-manuel-az/mip/subway-473775522"/>
    <s v="http://www.subway.com"/>
  </r>
  <r>
    <s v="AVwclX8qByjofQCxf59U"/>
    <s v="2016-03-30T04:06:09Z"/>
    <s v="2018-06-14T19:38:31Z"/>
    <s v="2501 S Market St"/>
    <s v="Fast Food"/>
    <s v="Gilbert"/>
    <s v="US"/>
    <s v="us/az/gilbert/2501smarketst/-891525969"/>
    <n v="33.304918999999998"/>
    <n v="-111.743948"/>
    <x v="32"/>
    <n v="85295"/>
    <s v="AZ"/>
    <s v="https://www.trip.com/reviews/paginate_for_place%25253Fpage%25253D1%252526place_type%25253DRestaurant%252526place_id%25253D4000000486424%252526tripe_ids%25253D0%252526country_code%25253Dus,https://www.allmenus.com/az/gilbert/128998-subway/menu/,https://foursquare.com/v/subway/4c028834f423a59360dfce16,https://foursquare.com/v/subway/4c028834f423a59360dfce16/menu,https://www.yellowpages.com/gilbert-az/mip/subway-3846228,http://www.citysearch.com/profile/602042660/gilbert_az/subway.html,https://www.trip.com/gilbert-az/restaurants/subway_11"/>
    <s v="http://www.subway.com,http://subway.com/,http://subway.com"/>
  </r>
  <r>
    <s v="AVwclX8qByjofQCxf59U"/>
    <s v="2016-03-30T04:06:09Z"/>
    <s v="2018-06-14T19:38:31Z"/>
    <s v="2501 S Market St"/>
    <s v="Fast Food Restaurants"/>
    <s v="Gilbert"/>
    <s v="US"/>
    <s v="us/az/gilbert/2501smarketst/-891525969"/>
    <n v="33.304918999999998"/>
    <n v="-111.743948"/>
    <x v="32"/>
    <n v="85295"/>
    <s v="AZ"/>
    <s v="https://www.trip.com/reviews/paginate_for_place%25253Fpage%25253D1%252526place_type%25253DRestaurant%252526place_id%25253D4000000486424%252526tripe_ids%25253D0%252526country_code%25253Dus,https://www.allmenus.com/az/gilbert/128998-subway/menu/,https://foursquare.com/v/subway/4c028834f423a59360dfce16,https://foursquare.com/v/subway/4c028834f423a59360dfce16/menu,https://www.yellowpages.com/gilbert-az/mip/subway-3846228,http://www.citysearch.com/profile/602042660/gilbert_az/subway.html,https://www.trip.com/gilbert-az/restaurants/subway_11"/>
    <s v="http://www.subway.com,http://subway.com/,http://subway.com"/>
  </r>
  <r>
    <s v="AVwclXwS_7pvs4fzwuDp"/>
    <s v="2015-10-19T16:08:31Z"/>
    <s v="2018-06-14T19:38:30Z"/>
    <s v="20283 N Lake Pleasant Rd"/>
    <s v="Fast Food Restaurants"/>
    <s v="Peoria"/>
    <s v="US"/>
    <s v="us/az/peoria/20283nlakepleasantrd/-891525969"/>
    <n v="33.667951000000002"/>
    <n v="-112.279887"/>
    <x v="32"/>
    <n v="85382"/>
    <s v="AZ"/>
    <s v="https://www.trip.com/peoria-az/restaurants/subway_11,http://www.yellowpages.com/peoria-az/mip/subway-15650954,https://foursquare.com/v/subway/4bb24d52a32876b0b26a00fe/menu,https://foursquare.com/v/subway/4bb24d52a32876b0b26a00fe,https://www.allmenus.com/az/peoria/128987-subway/menu/"/>
    <s v="http://subway.com,http://subway.com/,http://www.subway.com"/>
  </r>
  <r>
    <s v="AVwc66j-kufWRAb50byD"/>
    <s v="2015-11-06T07:03:28Z"/>
    <s v="2018-06-14T19:38:28Z"/>
    <s v="18425 N 51st Ave"/>
    <s v="Fast Food Restaurants"/>
    <s v="Glendale"/>
    <s v="US"/>
    <s v="us/az/glendale/18425n51stave/-891525969"/>
    <n v="33.653131999999999"/>
    <n v="-112.168263"/>
    <x v="32"/>
    <n v="85308"/>
    <s v="AZ"/>
    <s v="https://www.allmenus.com/az/glendale/128974-subway/menu/,https://foursquare.com/v/subway/4c2d40ab260bc92840c419d3/menu,http://www.yellowpages.com/glendale-az/mip/subway-18563959,https://foursquare.com/v/barros-pizza/4b591463f964a5208e7b28e3,http://www.citysearch.com/profile/43215613/glendale_az/subway.html,https://foursquare.com/v/subway/4c2d40ab260bc92840c419d3,https://foursquare.com/v/barros-pizza/4b591463f964a5208e7b28e3/menu,http://www.dexknows.com/business_profiles/barro_s_pizza-b1651806"/>
    <s v="http://barrospizza.com,http://www.subway.com"/>
  </r>
  <r>
    <s v="AVwcqZnHIN2L1WUfnf4r"/>
    <s v="2016-05-08T21:50:51Z"/>
    <s v="2018-06-14T19:38:02Z"/>
    <s v="208 E Highway 246"/>
    <s v="Fast Food Restaurant"/>
    <s v="Buellton"/>
    <s v="US"/>
    <s v="us/ca/buellton/208ehighway246/554191587"/>
    <n v="34.610571999999998"/>
    <n v="-120.188952"/>
    <x v="194"/>
    <n v="93427"/>
    <s v="CA"/>
    <s v="http://tripadvisor.com/Restaurant_Review-g32121-d4649475-Reviews-Carl_s_Jr-Buellton_California.html,http://www.citysearch.com/profile/757776/buellton_ca/carl_s_jr_.html,https://foursquare.com/v/carls-jr/4aa477f7f964a520e84620e3,https://foursquare.com/v/carls-jr/4aa477f7f964a520e84620e3/menu,https://www.allmenus.com/ca/buellton/171043-carls-jr/menu/"/>
    <s v="http://carlsjr.com,http://www.carlsjr.com"/>
  </r>
  <r>
    <s v="AVwcfYh8_7pvs4fzvonK"/>
    <s v="2015-10-23T02:22:08Z"/>
    <s v="2018-06-14T19:38:01Z"/>
    <s v="2005 E Palmdale Blvd"/>
    <s v="Fast Food Restaurant and Food"/>
    <s v="Palmdale"/>
    <s v="US"/>
    <s v="us/ca/palmdale/2005epalmdaleblvd/554191587"/>
    <n v="34.580269000000001"/>
    <n v="-118.093722"/>
    <x v="194"/>
    <n v="93550"/>
    <s v="CA"/>
    <s v="https://foursquare.com/v/carls-jr/4c2a800e8abca59348c6fe1f%25253FpromotedTipId%25253D5a87974658aa7f43783c961a,https://foursquare.com/v/carls-jr/4c2a800e8abca59348c6fe1f%25253FpromotedTipId%25253D5a87974ecad1b65e629ba843,https://foursquare.com/v/carls-jr/4c2a800e8abca59348c6fe1f/menu,https://foursquare.com/v/carls-jr/4c2a800e8abca59348c6fe1f%25253FpromotedTipId%25253D5a879745e96d0c66a7520508,https://foursquare.com/v/carls-jr/4c2a800e8abca59348c6fe1f%25253FpromotedTipId%25253D5a8797451c675b7564142e98,https://foursquare.com/v/carls-jr/4c2a800e8abca59348c6fe1f%25253FpromotedTipId%25253D5a879741dec1d60d949868b0,https://foursquare.com/v/carls-jr/4c2a800e8abca59348c6fe1f%25253FpromotedTipId%25253D5a87973fd3cce812af6bdbbf,https://foursquare.com/v/carls-jr/4c2a800e8abca59348c6fe1f%25253FpromotedTipId%25253D5a89ad3ec9a51723ab0490a2,https://foursquare.com/v/carls-jr/4c2a800e8abca59348c6fe1f,https://foursquare.com/v/carls-jr/4c2a800e8abca59348c6fe1f%25253FpromotedTipId%25253D5a7fcd754186862da912e349,https://foursquare.com/v/carls-jr/4c2a800e8abca59348c6fe1f%25253FpromotedTipId%25253D5a879746b8fd9d70ade8d790,https://www.allmenus.com/ca/palmdale/171032-carls-jr/menu/,https://foursquare.com/v/carls-jr/4c2a800e8abca59348c6fe1f%25253FpromotedTipId%25253D5a87973f5ba0460214d09a97,https://foursquare.com/v/carls-jr/4c2a800e8abca59348c6fe1f%25253FpromotedTipId%25253D5a8981966c08d1242be2ab22,https://foursquare.com/v/carls-jr/4c2a800e8abca59348c6fe1f%25253FpromotedTipId%25253D5a8797458194fc76577aa9fc"/>
    <s v="http://www.carlsjr.com"/>
  </r>
  <r>
    <s v="AVwcudLdByjofQCxhf9m"/>
    <s v="2016-03-25T03:31:56Z"/>
    <s v="2018-06-14T19:38:00Z"/>
    <s v="3705 Germantown Ave"/>
    <s v="Fast Food"/>
    <s v="Philadelphia"/>
    <s v="US"/>
    <s v="us/pa/philadelphia/3705germantownave/89177860"/>
    <n v="40.009414"/>
    <n v="-75.150842999999995"/>
    <x v="89"/>
    <n v="19140"/>
    <s v="PA"/>
    <s v="https://foursquare.com/v/dunkin-donuts/4c025b21310fc9b6e651c461,https://foursquare.com/v/dunkin-donuts/4c025b21310fc9b6e651c461/menu,https://www.trip.com/philadelphia/restaurants/dunkin-donuts_57,https://www.yellowpages.com/philadelphia-pa/mip/dunkin-donuts-1201732,http://www.superpages.com/bp/philadelphia-pa/dunkin-donuts-L2064663513.htm,https://www.allmenus.com/pa/philadelphia/143804-dunkin-donuts/menu/,http://www.citysearch.com/profile/8983236/philadelphia_pa/dunkin_donuts.html"/>
    <s v="http://www.dunkindonuts.com,https://www.dunkindonuts.com/,http://dunkindonuts.com"/>
  </r>
  <r>
    <s v="AVwdQG2ykufWRAb537K7"/>
    <s v="2015-10-23T02:49:45Z"/>
    <s v="2018-06-14T19:38:00Z"/>
    <s v="2 N Jackson Ave"/>
    <s v="Fast Food Restaurant"/>
    <s v="San Jose"/>
    <s v="US"/>
    <s v="us/ca/sanjose/2njacksonave/554191587"/>
    <n v="37.358958000000001"/>
    <n v="-121.843407"/>
    <x v="194"/>
    <n v="95116"/>
    <s v="CA"/>
    <s v="https://foursquare.com/v/carls-jr/4aedf8bbf964a520c9d021e3%25253FpromotedTipId%25253D5a86edf2d3cce812afd977ce,https://foursquare.com/v/carls-jr/4aedf8bbf964a520c9d021e3,https://foursquare.com/v/carls-jr/4aedf8bbf964a520c9d021e3%25253FpromotedTipId%25253D5a86edcd5ba04602143d6cf0,https://foursquare.com/v/carls-jr/4aedf8bbf964a520c9d021e3%25253FpromotedTipId%25253D5a86edc1cad1b65e6208f099,https://foursquare.com/v/carls-jr/4aedf8bbf964a520c9d021e3%25253FpromotedTipId%25253D5a86eda712138402879905e5,https://foursquare.com/v/carls-jr/4aedf8bbf964a520c9d021e3/menu,https://foursquare.com/v/carls-jr/4aedf8bbf964a520c9d021e3%25253FpromotedTipId%25253D5a86edcf005ac122016b93ea,https://foursquare.com/v/carls-jr/4aedf8bbf964a520c9d021e3%25253FpromotedTipId%25253D5a86ed81588e3643aa4ef54a,https://foursquare.com/v/carls-jr/4aedf8bbf964a520c9d021e3%25253FpromotedTipId%25253D5a86edf079187123587cbfa9,https://foursquare.com/v/carls-jr/4aedf8bbf964a520c9d021e3%25253FpromotedTipId%25253D5a86ed9d2bf9a90b3331176c,https://foursquare.com/v/carls-jr/4aedf8bbf964a520c9d021e3%25253FpromotedTipId%25253D5a86ecca2496237783f59cf6,http://www.citysearch.com/profile/35802059/san_jose_ca/carl_s_jr_.html,https://foursquare.com/v/carls-jr/4aedf8bbf964a520c9d021e3%25253FpromotedTipId%25253D5a86ed3d2347247e25cb930c,https://foursquare.com/v/carls-jr/4aedf8bbf964a520c9d021e3%25253FpromotedTipId%25253D5a8980bc1755622b7f79f675,https://foursquare.com/v/carls-jr/4aedf8bbf964a520c9d021e3%25253FpromotedTipId%25253D5a86edf189b06a31eeb99324,https://foursquare.com/v/carls-jr/4aedf8bbf964a520c9d021e3%25253FpromotedTipId%25253D5a86edcae2d4aa3a8197e4e0,https://www.trip.com/san-jose-ca/restaurants/carls-jr_6,https://foursquare.com/v/carls-jr/4aedf8bbf964a520c9d021e3%25253FpromotedTipId%25253D5a86eda089b06a31eeb93d57,https://foursquare.com/v/carls-jr/4aedf8bbf964a520c9d021e3%25253FpromotedTipId%25253D5a86edbeff0306441625d720,https://www.allmenus.com/ca/san-jose/171030-carls-jr/menu/"/>
    <s v="http://www.carlsjr.com,http://carlsjr.com/"/>
  </r>
  <r>
    <s v="AVzA1QrG-gnIPe8DSccx"/>
    <s v="2017-06-19T14:50:06Z"/>
    <s v="2018-06-14T19:37:59Z"/>
    <s v="19305 Victory Blvd"/>
    <s v="Fast Food Restaurant"/>
    <s v="Reseda"/>
    <s v="US"/>
    <s v="us/ca/reseda/19305victoryblvd/554191587"/>
    <n v="34.186593999999999"/>
    <n v="-118.55362"/>
    <x v="194"/>
    <n v="91335"/>
    <s v="CA"/>
    <s v="https://foursquare.com/v/carls-jr/4b9400e3f964a520756034e3%252525253FpromotedTipId%252525253D5a7faf3b8fb09e70e0533f55,https://www.allmenus.com/ca/reseda/171022-carls-jr/menu/,https://foursquare.com/v/carls-jr/4b9400e3f964a520756034e3%252525253FpromotedTipId%252525253D5a7f4935b3c96173e458ade8,https://www.trip.com/reseda-ca/restaurants/carls-jr,https://foursquare.com/v/carls-jr/4b9400e3f964a520756034e3%252525253FpromotedTipId%252525253D5a7f492035d3fc23d18992dc,https://foursquare.com/v/carls-jr/4b9400e3f964a520756034e3%252525253FpromotedTipId%252525253D5a7f492bb399f70ff791d018,https://foursquare.com/v/carls-jr/4b9400e3f964a520756034e3%252525253FpromotedTipId%252525253D5a7f48c231ac6c7e32f54a2b,https://foursquare.com/v/carls-jr/4b9400e3f964a520756034e3%252525253FpromotedTipId%252525253D5a876d5a1ffe9761650f2443,https://foursquare.com/v/carls-jr/4b9400e3f964a520756034e3%252525253FpromotedTipId%252525253D5a876d582347247e254ef141,https://foursquare.com/v/carls-jr/4b9400e3f964a520756034e3/menu,https://foursquare.com/v/carls-jr/4b9400e3f964a520756034e3"/>
    <s v="http://www.carlsjr.com,http://www.carlsjr.com/"/>
  </r>
  <r>
    <s v="AVwdotjLkufWRAb571Qx"/>
    <s v="2016-03-27T05:38:56Z"/>
    <s v="2018-06-14T19:37:59Z"/>
    <s v="19360 Van Buren Blvd"/>
    <s v="Fast Food Restaurant"/>
    <s v="Riverside"/>
    <s v="US"/>
    <s v="us/ca/riverside/19360vanburenblvd/554191587"/>
    <n v="33.888731"/>
    <n v="-117.325496"/>
    <x v="194"/>
    <n v="92508"/>
    <s v="CA"/>
    <s v="http://www.yellowpages.com/riverside-ca/mip/carls-jr-451408621,https://foursquare.com/v/carls-jr/4bafafb2f964a52094173ce3/menu,https://www.allmenus.com/ca/riverside/171024-carls-jr/menu/,http://www.citysearch.com/profile/602439316/riverside_ca/carl_s_jr_.html,https://foursquare.com/v/carls-jr/4bafafb2f964a52094173ce3"/>
    <s v="http://www.carlsjr.com"/>
  </r>
  <r>
    <s v="AVwcpqe7kufWRAb5xicX"/>
    <s v="2016-03-24T09:56:20Z"/>
    <s v="2018-06-14T19:37:57Z"/>
    <s v="2901 Abbottsford Ave"/>
    <s v="Fast Food"/>
    <s v="Philadelphia"/>
    <s v="US"/>
    <s v="us/pa/philadelphia/2901abbottsfordave/89177860"/>
    <n v="40.017422000000003"/>
    <n v="-75.172150000000002"/>
    <x v="89"/>
    <n v="19129"/>
    <s v="PA"/>
    <s v="https://www.yellowpages.com/philadelphia-pa/mip/dunkin-donuts-9557653,https://foursquare.com/v/dunkin-donuts/4e4ddc29bd4101d0d79cf2ff/menu,http://www.superpages.com/bp/philadelphia-pa/dunkin-donuts-L2188782510.htm,https://www.allmenus.com/pa/philadelphia/143775-dunkin-donuts/menu/,https://foursquare.com/v/dunkin-donuts/4cb716b986e09eb0ecac62e2/menu,https://foursquare.com/v/dunkin-donuts/4cb716b986e09eb0ecac62e2,https://www.trip.com/philadelphia/restaurants/dunkin-donuts_52"/>
    <s v="http://www.dunkindonuts.com,http://dunkindonuts.com"/>
  </r>
  <r>
    <s v="AVzA07Ji-gnIPe8DScEg"/>
    <s v="2017-06-19T14:48:38Z"/>
    <s v="2018-06-14T19:37:57Z"/>
    <s v="18756 Sherman Way"/>
    <s v="Fast Food Restaurant"/>
    <s v="Reseda"/>
    <s v="US"/>
    <s v="us/ca/reseda/18756shermanway/554191587"/>
    <n v="34.201070000000001"/>
    <n v="-118.542338"/>
    <x v="194"/>
    <n v="91335"/>
    <s v="CA"/>
    <s v="https://www.allmenus.com/ca/reseda/171009-carls-jr/menu/,https://foursquare.com/v/carls-jr/4c0d980298102d7f6a7be206,https://www.trip.com/reseda-ca/restaurants/carls-jr_3,https://foursquare.com/v/carls-jr/4c0d980298102d7f6a7be206/menu"/>
    <s v="http://www.carlsjr.com/"/>
  </r>
  <r>
    <s v="AV1TriVU-gnIPe8DWoEE"/>
    <s v="2017-07-18T03:11:48Z"/>
    <s v="2018-06-14T19:37:56Z"/>
    <s v="2318 N Front St"/>
    <s v="Fast Food"/>
    <s v="Philadelphia"/>
    <s v="US"/>
    <s v="us/pa/philadelphia/2318nfrontst/89177860"/>
    <n v="39.985098000000001"/>
    <n v="-75.132110999999995"/>
    <x v="89"/>
    <n v="19133"/>
    <s v="PA"/>
    <s v="https://www.trip.com/philadelphia/restaurants/dunkin-donuts_47,https://www.allmenus.com/pa/philadelphia/143756-dunkin-donuts/menu/"/>
    <s v="http://www.dunkindonuts.com"/>
  </r>
  <r>
    <s v="AVwcoEws_7pvs4fzxNGL"/>
    <s v="2016-03-25T03:21:20Z"/>
    <s v="2018-06-14T19:37:56Z"/>
    <s v="221 W Hunting Park Ave"/>
    <s v="Fast Food"/>
    <s v="Philadelphia"/>
    <s v="US"/>
    <s v="us/pa/philadelphia/221whuntingparkave/89177860"/>
    <n v="40.014432999999997"/>
    <n v="-75.130667000000003"/>
    <x v="89"/>
    <n v="19140"/>
    <s v="PA"/>
    <s v="http://www.citysearch.com/profile/601506121/philadelphia_pa/dunkin_donuts.html,https://www.yellowpages.com/philadelphia-pa/mip/dunkin-donuts-14983986,https://foursquare.com/v/dunkin-donuts/4cb716a086e09eb0b0ac62e2,https://www.trip.com/philadelphia/restaurants/dunkin-donuts_45,https://foursquare.com/v/dunkin-donuts/4cb716a086e09eb0b0ac62e2/menu,https://www.allmenus.com/pa/philadelphia/143751-dunkin-donuts/menu/"/>
    <s v="http://www.dunkindonuts.com,https://www.dunkindonuts.com/"/>
  </r>
  <r>
    <s v="AVwcmXQ6kufWRAb5w9wf"/>
    <s v="2015-09-10T22:22:44Z"/>
    <s v="2018-06-14T19:37:56Z"/>
    <s v="2327 Cottman Ave"/>
    <s v="Fast Food"/>
    <s v="Philadelphia"/>
    <s v="US"/>
    <s v="us/pa/philadelphia/2327cottmanave/89177860"/>
    <n v="40.048324999999998"/>
    <n v="-75.061035000000004"/>
    <x v="89"/>
    <n v="19149"/>
    <s v="PA"/>
    <s v="https://foursquare.com/v/dunkin-donuts/4be16f3fc1732d7f9af95b9a,https://foursquare.com/v/dunkin-donuts/4be16f3fc1732d7f9af95b9a/menu,https://www.allmenus.com/pa/philadelphia/143758-dunkin-donuts/menu/,http://www.superpages.com/bp/philadelphia-pa/dunkin-donuts-L2121044776.htm,https://www.trip.com/philadelphia/restaurants/dunkin-donuts_48,https://www.yellowpages.com/philadelphia-pa/mip/dunkin-donuts-22976110"/>
    <s v="http://www.dunkindonuts.com,http://dunkindonuts.com"/>
  </r>
  <r>
    <s v="AVwdj97s_7pvs4fz7HCl"/>
    <s v="2015-10-23T02:32:40Z"/>
    <s v="2018-06-14T19:37:55Z"/>
    <s v="1800 Eureka Way"/>
    <s v="Fast Food Restaurant and Burger Joint"/>
    <s v="Redding"/>
    <s v="US"/>
    <s v="us/ca/redding/1800eurekaway/554191587"/>
    <n v="40.586455999999998"/>
    <n v="-122.397125"/>
    <x v="194"/>
    <n v="96001"/>
    <s v="CA"/>
    <s v="https://foursquare.com/v/carls-jr/4c2a899d8ef52d7fa10e30ba/menu,http://www.citysearch.com/profile/1289030/redding_ca/carl_s_jr_.html,https://foursquare.com/v/carls-jr/4c2a899d8ef52d7fa10e30ba,https://www.tripadvisor.com/Restaurant_Review-g32952-d12538508-Reviews-Carl_s_Jr-Redding_California.html,https://www.allmenus.com/ca/redding/170998-carls-jr/menu/"/>
    <s v="http://carlsjr.com"/>
  </r>
  <r>
    <s v="AVwc__U__7pvs4fz1Nau"/>
    <s v="2015-11-02T15:45:36Z"/>
    <s v="2018-06-14T19:37:53Z"/>
    <s v="1501 N 52nd St"/>
    <s v="Fast Food"/>
    <s v="Philadelphia"/>
    <s v="US"/>
    <s v="us/pa/philadelphia/1501n52ndst/89177860"/>
    <n v="39.977237000000002"/>
    <n v="-75.226765999999998"/>
    <x v="89"/>
    <n v="19131"/>
    <s v="PA"/>
    <s v="https://www.trip.com/philadelphia/restaurants/dunkin-donuts_39,https://www.yellowpages.com/philadelphia-pa/mip/dunkin-donuts-11541346,http://www.superpages.com/bp/philadelphia-pa/dunkin-donuts-L2188782590.htm,https://www.allmenus.com/pa/philadelphia/143709-dunkin-donuts/menu/,https://foursquare.com/v/dunkin-donuts/4cb716b086e09eb0d4ac62e2,http://tripadvisor.com/Restaurant_Review-g60795-d4457747-Reviews-Dunkin_Donuts-Philadelphia_Pennsylvania.html,https://foursquare.com/v/dunkin-donuts/533bf049498e2d22ba014f73,http://www.citysearch.com/profile/38654277/philadelphia_pa/dunkin_donuts.html,https://foursquare.com/v/dunkin-donuts/4cb716b086e09eb0d4ac62e2/menu"/>
    <s v="http://www.dunkindonuts.com,http://www.dunkindonuts.com/,http://dunkindonuts.com"/>
  </r>
  <r>
    <s v="AVwdgw1UIN2L1WUfwizU"/>
    <s v="2015-11-19T18:29:01Z"/>
    <s v="2018-06-14T19:37:53Z"/>
    <s v="165 E Duarte Rd"/>
    <s v="Fast Food Restaurant"/>
    <s v="Arcadia"/>
    <s v="US"/>
    <s v="us/ca/arcadia/165eduarterd/554191587"/>
    <n v="34.130647000000003"/>
    <n v="-118.025445"/>
    <x v="194"/>
    <n v="91006"/>
    <s v="CA"/>
    <s v="https://foursquare.com/v/carls-jr/4b7a15d2f964a52060222fe3/menu,https://www.allmenus.com/ca/arcadia/170982-carls-jr/menu/,https://www.trip.com/arcadia-ca/restaurants/carls-jr,https://www.tripadvisor.com/Restaurant_Review-g29105-d467850-Reviews-Carl_s_Jr-Arcadia_California.html,https://foursquare.com/v/carls-jr/4b7a15d2f964a52060222fe3,http://www.yellowpages.com/arcadia-ca/mip/carls-jr-1474502"/>
    <s v="http://www.carlsjr.com/,http://www.carlsjr.com"/>
  </r>
  <r>
    <s v="AVwdRmqnkufWRAb54Lw6"/>
    <s v="2015-10-23T02:57:16Z"/>
    <s v="2018-06-14T19:37:52Z"/>
    <s v="16105 Valley View Ave"/>
    <s v="Fast Food Restaurant"/>
    <s v="Santa Fe Springs"/>
    <s v="US"/>
    <s v="us/ca/santafesprings/16105valleyviewave/554191587"/>
    <n v="33.885523999999997"/>
    <n v="-118.029113"/>
    <x v="194"/>
    <n v="90670"/>
    <s v="CA"/>
    <s v="https://www.allmenus.com/ca/santa-fe-springs/170976-carls-jr/menu/,https://foursquare.com/v/carls-jr/4b50f829f964a520213b27e3%252525253FpromotedTipId%252525253D5a7fb42fb8fd9d5d1779a483,https://foursquare.com/v/carls-jr/4b50f829f964a520213b27e3%252525253FpromotedTipId%252525253D5a8982a28194fc7657fa57f0,https://foursquare.com/v/carls-jr/4b50f829f964a520213b27e3%252525253FpromotedTipId%252525253D5a8982a4840fc21675819f91,https://foursquare.com/v/carls-jr/4b50f829f964a520213b27e3"/>
    <s v="http://www.carlsjr.com"/>
  </r>
  <r>
    <s v="AVwdHJRYIN2L1WUfsU45"/>
    <s v="2016-03-28T05:32:24Z"/>
    <s v="2018-06-14T19:37:52Z"/>
    <s v="1625 Santa Anita Ave"/>
    <s v="Fast Food"/>
    <s v="South El Monte"/>
    <s v="US"/>
    <s v="us/ca/southelmonte/1625santaanitaave/554191587"/>
    <n v="34.047393"/>
    <n v="-118.042736"/>
    <x v="194"/>
    <n v="91733"/>
    <s v="CA"/>
    <s v="https://www.allmenus.com/ca/south-el-monte/170980-carls-jr/menu/,https://www.trip.com/south-el-monte-ca/restaurants/carls-jr_2,https://foursquare.com/v/carls-jr/4b972278f964a52079f934e3,https://foursquare.com/v/carls-jr/4b972278f964a52079f934e3/menu"/>
    <s v="http://www.carlsjr.com,http://www.carlsjr.com/"/>
  </r>
  <r>
    <s v="AVwdHJRYIN2L1WUfsU45"/>
    <s v="2016-03-28T05:32:24Z"/>
    <s v="2018-06-14T19:37:52Z"/>
    <s v="1625 Santa Anita Ave"/>
    <s v="Fast Food Restaurant"/>
    <s v="South El Monte"/>
    <s v="US"/>
    <s v="us/ca/southelmonte/1625santaanitaave/554191587"/>
    <n v="34.047393"/>
    <n v="-118.042736"/>
    <x v="194"/>
    <n v="91733"/>
    <s v="CA"/>
    <s v="https://www.allmenus.com/ca/south-el-monte/170980-carls-jr/menu/,https://www.trip.com/south-el-monte-ca/restaurants/carls-jr_2,https://foursquare.com/v/carls-jr/4b972278f964a52079f934e3,https://foursquare.com/v/carls-jr/4b972278f964a52079f934e3/menu"/>
    <s v="http://www.carlsjr.com,http://www.carlsjr.com/"/>
  </r>
  <r>
    <s v="AVwc0SkIkufWRAb5zVi2"/>
    <s v="2015-10-20T01:54:20Z"/>
    <s v="2018-06-14T19:37:52Z"/>
    <s v="1611 N Blackstone Ave"/>
    <s v="Fast Food Restaurant"/>
    <s v="Fresno"/>
    <s v="US"/>
    <s v="us/ca/fresno/1611nblackstoneave/554191587"/>
    <n v="36.765382000000002"/>
    <n v="-119.790817"/>
    <x v="194"/>
    <n v="93703"/>
    <s v="CA"/>
    <s v="https://foursquare.com/v/carls-jr/4bbf50ca98f49521a168d263%25253FpromotedTipId%25253D5a899314916bc1687e31d649,http://tripadvisor.com/Restaurant_Review-g32414-d4328634-Reviews-Carl_s_Jr-Fresno_California.html,https://www.allmenus.com/ca/fresno/170977-carls-jr/menu/,https://foursquare.com/v/carls-jr/4bbf50ca98f49521a168d263,https://foursquare.com/v/carls-jr/4bbf50ca98f49521a168d263/menu"/>
    <s v="http://www.carlsjr.com"/>
  </r>
  <r>
    <s v="AV1danuca4HuVbed6Rxm"/>
    <s v="2017-07-20T00:34:05Z"/>
    <s v="2018-06-14T19:37:51Z"/>
    <s v="1600 Oakdale Rd"/>
    <s v="Fast Food Restaurant"/>
    <s v="Modesto"/>
    <s v="US"/>
    <s v="us/ca/modesto/1600oakdalerd/554191587"/>
    <n v="37.667445000000001"/>
    <n v="-120.956954"/>
    <x v="194"/>
    <n v="95355"/>
    <s v="CA"/>
    <s v="https://foursquare.com/v/carls-jr/4c2a88e28abca59376d7fe1f,http://www.citysearch.com/profile/1156310/modesto_ca/carl_s_jr_.html,https://foursquare.com/v/carls-jr/4c2a88e28abca59376d7fe1f/menu,https://www.allmenus.com/ca/modesto/170974-carls-jr/menu/"/>
    <s v="http://www.carlsjr.com"/>
  </r>
  <r>
    <s v="AVwd7Lu2kufWRAb5-ccE"/>
    <s v="2016-03-30T04:13:50Z"/>
    <s v="2018-06-14T19:37:50Z"/>
    <s v="15360 Whittier Blvd"/>
    <s v="Fast Food Restaurant"/>
    <s v="Whittier"/>
    <s v="US"/>
    <s v="us/ca/whittier/15360whittierblvd/554191587"/>
    <n v="33.946047"/>
    <n v="-117.999116"/>
    <x v="194"/>
    <n v="90603"/>
    <s v="CA"/>
    <s v="https://foursquare.com/v/carls-jr/4bcc1529511f9521cd78b2c7%25253FpromotedTipId%25253D5a8982e2cad1b65e621b62d4,https://foursquare.com/v/carls-jr/4bcc1529511f9521cd78b2c7%25253FpromotedTipId%25253D5a8799376c08d15035f3181a,https://foursquare.com/v/carls-jr/4bcc1529511f9521cd78b2c7%25253FpromotedTipId%25253D5a89adeeff030669b7d6fd76,https://foursquare.com/v/carls-jr/4bcc1529511f9521cd78b2c7%25253FpromotedTipId%25253D5a7fb3fb1ffe9714183f6bdc,https://foursquare.com/v/carls-jr/4bcc1529511f9521cd78b2c7%25253FpromotedTipId%25253D5a8982ae840fc2167581aaf6,https://foursquare.com/v/carls-jr/4bcc1529511f9521cd78b2c7%25253FpromotedTipId%25253D5a8982ae3b830751a01ce688,https://foursquare.com/v/carls-jr/4bcc1529511f9521cd78b2c7%25253FpromotedTipId%25253D5a8799391ffe9761651fd865,https://foursquare.com/v/carls-jr/4bcc1529511f9521cd78b2c7%25253FpromotedTipId%25253D5a7fb3f3610f04533183b3dc,https://foursquare.com/v/carls-jr/4bcc1529511f9521cd78b2c7%25253FpromotedTipId%25253D5a87993e79187123580fe063,https://foursquare.com/v/carls-jr/4bcc1529511f9521cd78b2c7%25253FpromotedTipId%25253D5a87993975eee406eeaa8257,https://foursquare.com/v/carls-jr/4bcc1529511f9521cd78b2c7,https://foursquare.com/v/carls-jr/4bcc1529511f9521cd78b2c7%25253FpromotedTipId%25253D5a87993dff03064416b8be56,https://foursquare.com/v/carls-jr/4bcc1529511f9521cd78b2c7%25253FpromotedTipId%25253D5a8982ae81635b187322917c,https://foursquare.com/v/carls-jr/4bcc1529511f9521cd78b2c7/menu,https://foursquare.com/v/carls-jr/4bcc1529511f9521cd78b2c7%25253FpromotedTipId%25253D5a87993ce96d0c66a752a22c,https://foursquare.com/v/carls-jr/4bcc1529511f9521cd78b2c7%25253FpromotedTipId%25253D5a8799399deb7d0d9637975c,https://www.allmenus.com/ca/whittier/170966-carls-jr/menu/,https://foursquare.com/v/carls-jr/4bcc1529511f9521cd78b2c7%25253FpromotedTipId%25253D5a87993f4c9be60fcd5d1bcc,https://foursquare.com/v/carls-jr/4bcc1529511f9521cd78b2c7%25253FpromotedTipId%25253D5a879939e96d0c66a752a148,https://foursquare.com/v/carls-jr/4bcc1529511f9521cd78b2c7%25253FpromotedTipId%25253D5a7fb400da2e005ea94f0158,https://foursquare.com/v/carls-jr/4bcc1529511f9521cd78b2c7%25253FpromotedTipId%25253D5a8982bb3b830751a01cf1f6,https://foursquare.com/v/carls-jr/4bcc1529511f9521cd78b2c7%25253FpromotedTipId%25253D5a812485121384661f5f4cf9,https://foursquare.com/v/carls-jr/4bcc1529511f9521cd78b2c7%25253FpromotedTipId%25253D5a82dfa7fe374031a39aad9c,https://foursquare.com/v/carls-jr/4bcc1529511f9521cd78b2c7%25253FpromotedTipId%25253D5a89adf9fe37401fea0636b5,http://www.citysearch.com/profile/176438/whittier_ca/carl_s_jr_.html,https://www.trip.com/whittier-ca/restaurants/carls-jr_3,https://foursquare.com/v/carls-jr/4bcc1529511f9521cd78b2c7%25253FpromotedTipId%25253D5a8990468194fc765709f65f"/>
    <s v="http://www.carlsjr.com,http://www.carlsjr.com/"/>
  </r>
  <r>
    <s v="AVwcw8KpkufWRAb5yxid"/>
    <s v="2016-03-29T05:19:46Z"/>
    <s v="2018-06-14T19:37:49Z"/>
    <s v="15226 Rosecrans Ave"/>
    <s v="Fast Food Restaurant, Arcade, and Food"/>
    <s v="La Mirada"/>
    <s v="US"/>
    <s v="us/ca/lamirada/15226rosecransave/554191587"/>
    <n v="33.898549000000003"/>
    <n v="-118.00654400000001"/>
    <x v="194"/>
    <n v="90638"/>
    <s v="CA"/>
    <s v="https://www.allmenus.com/ca/la-mirada/170960-carls-jr/menu/,https://foursquare.com/v/carls-jr/4c2aa9f58abca5931418ff1f%25253FpromotedTipId%25253D5a87235fd7627e6ca5d10984,https://foursquare.com/v/carls-jr/4c2aa9f58abca5931418ff1f%25253FpromotedTipId%25253D5a8727118a6f173976856333,https://foursquare.com/v/carls-jr/4c2aa9f58abca5931418ff1f/menu,https://foursquare.com/v/carls-jr/4c2aa9f58abca5931418ff1f,https://foursquare.com/v/carls-jr/4c2aa9f58abca5931418ff1f%25253FpromotedTipId%25253D5a7fb432dd84422ed3c58fd2,https://foursquare.com/v/carls-jr/4c2aa9f58abca5931418ff1f%25253FpromotedTipId%25253D5a898215dec1d60d94164c29,https://foursquare.com/v/carls-jr/4c2aa9f58abca5931418ff1f%25253FpromotedTipId%25253D5a7fb3f0c62b4957b8612523"/>
    <s v="http://www.carlsjr.com"/>
  </r>
  <r>
    <s v="AVwd7hveByjofQCxtwkw"/>
    <s v="2015-11-02T16:47:14Z"/>
    <s v="2018-06-14T19:37:49Z"/>
    <s v="1505 E Highland Ave"/>
    <s v="Fast Food Restaurant and American Restaurant"/>
    <s v="San Bernardino"/>
    <s v="US"/>
    <s v="us/ca/sanbernardino/1505ehighlandave/554191587"/>
    <n v="34.135500999999998"/>
    <n v="-117.254486"/>
    <x v="194"/>
    <n v="92404"/>
    <s v="CA"/>
    <s v="https://www.allmenus.com/ca/san-bernardino/170957-carls-jr/menu/,https://foursquare.com/v/carls-jr/4bb14ed0f964a520318b3ce3,http://www.citysearch.com/profile/540624/san_bernardino_ca/carl_s_jr_.html,https://foursquare.com/v/carls-jr/4bb14ed0f964a520318b3ce3/menu,https://foursquare.com/v/carls-jr/4bb14ed0f964a520318b3ce3%25253FpromotedTipId%25253D5a82cef4121384661f46e3f8,http://tripadvisor.com/Restaurant_Review-g33009-d4540116-Reviews-Carl_s_Jr-San_Bernardino_California.html"/>
    <s v="http://www.carlsjr.com"/>
  </r>
  <r>
    <s v="AVwdlwih_7pvs4fz7YZQ"/>
    <s v="2016-03-28T05:44:28Z"/>
    <s v="2018-06-14T19:37:49Z"/>
    <s v="1501 Newport Blvd"/>
    <s v="Fast Food Restaurant"/>
    <s v="Costa Mesa"/>
    <s v="US"/>
    <s v="us/ca/costamesa/1501newportblvd/554191587"/>
    <n v="33.631070999999999"/>
    <n v="-117.92569899999999"/>
    <x v="194"/>
    <n v="92627"/>
    <s v="CA"/>
    <s v="https://foursquare.com/v/carls-jr/4b996afcf964a5200a7a35e3%25253FpromotedTipId%25253D5a87248bdec1d60d9444821f,https://foursquare.com/v/carls-jr/4b996afcf964a5200a7a35e3%25253FpromotedTipId%25253D5a87248cc9a51723abfedd21,https://www.trip.com/costa-mesa-ca/restaurants/carls-jr_3,https://foursquare.com/v/carls-jr/4b996afcf964a5200a7a35e3%25253FpromotedTipId%25253D5a872488efa82a46100265d0,https://foursquare.com/v/carls-jr/4b996afcf964a5200a7a35e3%25253FpromotedTipId%25253D5a7f50378fb09e70e022fb6c,https://foursquare.com/v/carls-jr/4b996afcf964a5200a7a35e3%25253FpromotedTipId%25253D5a872495112c6c1f64222849,https://foursquare.com/v/carls-jr/4b996afcf964a5200a7a35e3%25253FpromotedTipId%25253D5a87249bda70801053e040d0,https://foursquare.com/v/carls-jr/4b996afcf964a5200a7a35e3%25253FpromotedTipId%25253D5a872496916bc1687e4c42aa,https://foursquare.com/v/carls-jr/4b996afcf964a5200a7a35e3%25253FpromotedTipId%25253D5a872479005ac12201aa785b,https://foursquare.com/v/carls-jr/4b996afcf964a5200a7a35e3%25253FpromotedTipId%25253D5a872333dff81501fe5a8556,https://foursquare.com/v/carls-jr/4b996afcf964a5200a7a35e3%25253FpromotedTipId%25253D5a8724952347247e250b6e41,https://foursquare.com/v/carls-jr/4b996afcf964a5200a7a35e3%25253FpromotedTipId%25253D5a87247f112c6c1f64220b6f,https://foursquare.com/v/carls-jr/4b996afcf964a5200a7a35e3%25253FpromotedTipId%25253D5a87249ccad1b65e62480d54,https://foursquare.com/v/carls-jr/4b996afcf964a5200a7a35e3/menu,https://foursquare.com/v/carls-jr/4b996afcf964a5200a7a35e3%25253FpromotedTipId%25253D5a87233e1755622b7fa785e2,https://foursquare.com/v/carls-jr/4b996afcf964a5200a7a35e3%25253FpromotedTipId%25253D5a8724966c08d1242b0f7abc,http://www.citysearch.com/profile/583965/costa_mesa_ca/carl_s_jr_.html,https://foursquare.com/v/carls-jr/4b996afcf964a5200a7a35e3%25253FpromotedTipId%25253D5a8724b0e4c45946d7359209,https://foursquare.com/v/carls-jr/4b996afcf964a5200a7a35e3%25253FpromotedTipId%25253D5a87247f66f3cd5a7e98fbdb,https://foursquare.com/v/carls-jr/4b996afcf964a5200a7a35e3%25253FpromotedTipId%25253D5a872475d7627e6ca5d258cd,https://foursquare.com/v/carls-jr/4b996afcf964a5200a7a35e3%25253FpromotedTipId%25253D5a87247a93bd630345ec568c,https://foursquare.com/v/carls-jr/4b996afcf964a5200a7a35e3%25253FpromotedTipId%25253D5a8724d82bf9a97e34dc5028,https://foursquare.com/v/carls-jr/4b996afcf964a5200a7a35e3%25253FpromotedTipId%25253D5a872496dff81501fe5c1927,https://foursquare.com/v/carls-jr/4b996afcf964a5200a7a35e3%25253FpromotedTipId%25253D5a87248c112c6c1f64221b43,https://foursquare.com/v/carls-jr/4b996afcf964a5200a7a35e3%25253FpromotedTipId%25253D5a872496911fc46fc26dc333,https://foursquare.com/v/carls-jr/4b996afcf964a5200a7a35e3%25253FpromotedTipId%25253D5a87247b916bc114dca6fa13,https://www.allmenus.com/ca/costa-mesa/170956-carls-jr/menu/,https://foursquare.com/v/carls-jr/4b996afcf964a5200a7a35e3%25253FpromotedTipId%25253D5a8724d889b06a31eef8cd27,https://foursquare.com/v/carls-jr/4b996afcf964a5200a7a35e3%25253FpromotedTipId%25253D5a8724768a6f173976824654,https://foursquare.com/v/carls-jr/4b996afcf964a5200a7a35e3%25253FpromotedTipId%25253D5a87248cefa82a4610026bf1,https://foursquare.com/v/carls-jr/4b996afcf964a5200a7a35e3%25253FpromotedTipId%25253D5a8724813b830751a049d366,https://foursquare.com/v/carls-jr/4b996afcf964a5200a7a35e3%25253FpromotedTipId%25253D5a87246c1ffe976165cba75b,https://foursquare.com/v/carls-jr/4b996afcf964a5200a7a35e3%25253FpromotedTipId%25253D5a8724951ffed74021430368,https://foursquare.com/v/carls-jr/4b996afcf964a5200a7a35e3%25253FpromotedTipId%25253D5a87248d249623725c11ef2b,https://foursquare.com/v/carls-jr/4b996afcf964a5200a7a35e3%25253FpromotedTipId%25253D5a87233e911fc46fc26c27d4,https://foursquare.com/v/carls-jr/4b996afcf964a5200a7a35e3%25253FpromotedTipId%25253D5a87233d6c08d150359d3194,https://foursquare.com/v/carls-jr/4b996afcf964a5200a7a35e3%25253FpromotedTipId%25253D5a87247a9deb7d0d96e398ae,https://foursquare.com/v/carls-jr/4b996afcf964a5200a7a35e3%25253FpromotedTipId%25253D5a8724fe93bd630345ecf740,https://foursquare.com/v/carls-jr/4b996afcf964a5200a7a35e3%25253FpromotedTipId%25253D5a87233e58aa7f4378e739f8,https://foursquare.com/v/carls-jr/4b996afcf964a5200a7a35e3%25253FpromotedTipId%25253D5a872337ff030669b7cffdef,https://foursquare.com/v/carls-jr/4b996afcf964a5200a7a35e3%25253FpromotedTipId%25253D5a87248c916bc114dca70fee,https://foursquare.com/v/carls-jr/4b996afcf964a5200a7a35e3%25253FpromotedTipId%25253D5a87236a5ba04602147b6fcb,https://foursquare.com/v/carls-jr/4b996afcf964a5200a7a35e3%25253FpromotedTipId%25253D5a8723381ffed74021415517,https://foursquare.com/v/carls-jr/4b996afcf964a5200a7a35e3%25253FpromotedTipId%25253D5a872471f870fd0806327496,https://foursquare.com/v/carls-jr/4b996afcf964a5200a7a35e3%25253FpromotedTipId%25253D5a87247e58aa7f4378e8ba6e,http://www.tripadvisor.com/Restaurant_Review-g32253-d4253721-Reviews-Carl_s_Jr-Costa_Mesa_California.html,https://foursquare.com/v/carls-jr/4b996afcf964a5200a7a35e3%25253FpromotedTipId%25253D5a8724795ba04602147cb9f5,https://foursquare.com/v/carls-jr/4b996afcf964a5200a7a35e3%25253FpromotedTipId%25253D5a8724aefe37401fea00dba8,https://foursquare.com/v/carls-jr/4b996afcf964a5200a7a35e3%25253FpromotedTipId%25253D5a87247a9deb7d0d96e39770,https://foursquare.com/v/carls-jr/4b996afcf964a5200a7a35e3%25253FpromotedTipId%25253D5a87233566f3cd5a7e977261,https://foursquare.com/v/carls-jr/4b996afcf964a5200a7a35e3%25253FpromotedTipId%25253D5a87246e840fc21675ae4872,https://foursquare.com/v/carls-jr/4b996afcf964a5200a7a35e3%25253FpromotedTipId%25253D5a899037f00a70415fd7bdbb,https://foursquare.com/v/carls-jr/4b996afcf964a5200a7a35e3%25253FpromotedTipId%25253D5a87247d67a9fe5f00484225,https://foursquare.com/v/carls-jr/4b996afcf964a5200a7a35e3%25253FpromotedTipId%25253D5a87246cda70801053e0053b,https://foursquare.com/v/carls-jr/4b996afcf964a5200a7a35e3%25253FpromotedTipId%25253D5a87234fc9a51723abfd6914,https://foursquare.com/v/carls-jr/4b996afcf964a5200a7a35e3%25253FpromotedTipId%25253D5a8724a1772fbc0e0f7de561,https://foursquare.com/v/carls-jr/4b996afcf964a5200a7a35e3%25253FpromotedTipId%25253D5a872475ad910e63c3abc4cf,https://foursquare.com/v/carls-jr/4b996afcf964a5200a7a35e3%25253FpromotedTipId%25253D5a8724a281635b187350e425,https://foursquare.com/v/carls-jr/4b996afcf964a5200a7a35e3%25253FpromotedTipId%25253D5a87246c2347247e250b3e1f,https://foursquare.com/v/carls-jr/4b996afcf964a5200a7a35e3%25253FpromotedTipId%25253D5a8729948194fc76572d988d,https://foursquare.com/v/carls-jr/4b996afcf964a5200a7a35e3%25253FpromotedTipId%25253D5a812a9b345cbe0a02c1ff1b,https://foursquare.com/v/carls-jr/4b996afcf964a5200a7a35e3%25253FpromotedTipId%25253D5a872335e2d4aa3a81d5bf23,https://foursquare.com/v/carls-jr/4b996afcf964a5200a7a35e3%25253FpromotedTipId%25253D5a8724941c675b7564c078d5,https://foursquare.com/v/carls-jr/4b996afcf964a5200a7a35e3%25253FpromotedTipId%25253D5a872993ff030644166adbeb,https://foursquare.com/v/carls-jr/4b996afcf964a5200a7a35e3%25253FpromotedTipId%25253D5a8724e658aa7f4378e9408a,https://foursquare.com/v/carls-jr/4b996afcf964a5200a7a35e3%25253FpromotedTipId%25253D5a87248a588e3643aa8e4dc1,https://foursquare.com/v/carls-jr/4b996afcf964a5200a7a35e3,http://www.yellowpages.com/costa-mesa-ca/mip/carls-jr-473751395,https://foursquare.com/v/carls-jr/4b996afcf964a5200a7a35e3%25253FpromotedTipId%25253D5a87247e588e3643aa8e42aa,https://foursquare.com/v/carls-jr/4b996afcf964a5200a7a35e3%25253FpromotedTipId%25253D5a8724a48194fc765727a8e0,https://foursquare.com/v/carls-jr/4b996afcf964a5200a7a35e3%25253FpromotedTipId%25253D5a87248a5ba04602147cd033,https://foursquare.com/v/carls-jr/4b996afcf964a5200a7a35e3%25253FpromotedTipId%25253D5a87247ada5e56644f66232f,https://foursquare.com/v/carls-jr/4b996afcf964a5200a7a35e3%25253FpromotedTipId%25253D5a87299493bd630345f26779,https://foursquare.com/v/carls-jr/4b996afcf964a5200a7a35e3%25253FpromotedTipId%25253D5a8724abaa6c9519d9b52e55,https://foursquare.com/v/carls-jr/4b996afcf964a5200a7a35e3%25253FpromotedTipId%25253D5a87235f29551312a4243a5d,http://tripadvisor.com/Restaurant_Review-g32253-d4253721-Reviews-Carl_s_Jr-Costa_Mesa_California.html,https://foursquare.com/v/carls-jr/4b996afcf964a5200a7a35e3%25253FpromotedTipId%25253D5a87247bf870fd0806328044,https://foursquare.com/v/carls-jr/4b996afcf964a5200a7a35e3%25253FpromotedTipId%25253D5a87247a112c6c1f6422054d,https://foursquare.com/v/carls-jr/4b996afcf964a5200a7a35e3%25253FpromotedTipId%25253D5a87233a911fc46fc26c21c8,https://foursquare.com/v/carls-jr/4b996afcf964a5200a7a35e3%25253FpromotedTipId%25253D5a872480f00a70415ff6318a,https://foursquare.com/v/carls-jr/4b996afcf964a5200a7a35e3%25253FpromotedTipId%25253D5a87248d66f3cd0e6e2ae3c5,https://foursquare.com/v/carls-jr/4b996afcf964a5200a7a35e3%25253FpromotedTipId%25253D5a87249afe37401fea00c45c,https://foursquare.com/v/carls-jr/4b996afcf964a5200a7a35e3%25253FpromotedTipId%25253D5a87247f123a1935002cc8ac,https://foursquare.com/v/carls-jr/4b996afcf964a5200a7a35e3%25253FpromotedTipId%25253D5a8724961ffed74021430495,https://foursquare.com/v/carls-jr/4b996afcf964a5200a7a35e3%25253FpromotedTipId%25253D5a872480054e296e6df1b6b6,https://foursquare.com/v/carls-jr/4b996afcf964a5200a7a35e3%25253FpromotedTipId%25253D5a87247afd16bb7a0693c2f8"/>
    <s v="http://www.carlsjr.com"/>
  </r>
  <r>
    <s v="AVweQYIMByjofQCxwoMI"/>
    <s v="2015-10-23T03:34:21Z"/>
    <s v="2018-06-14T19:37:49Z"/>
    <s v="1520 E Katella Ave"/>
    <s v="Fast Food Restaurant, Burger Joint, and American Restaurant"/>
    <s v="Orange"/>
    <s v="US"/>
    <s v="us/ca/orange/1520ekatellaave/554191587"/>
    <n v="33.809108999999999"/>
    <n v="-117.83704299999999"/>
    <x v="194"/>
    <n v="92867"/>
    <s v="CA"/>
    <s v="https://foursquare.com/v/carls-jr/4ab05863f964a520226720e3%25253FpromotedTipId%25253D5a87273689b06a31eefb9a38,https://www.allmenus.com/ca/orange/170959-carls-jr/menu/,https://foursquare.com/v/carls-jr/4ab05863f964a520226720e3/menu,https://foursquare.com/v/carls-jr/4ab05863f964a520226720e3%25253FpromotedTipId%25253D5a87271d89b06a31eefb7e3b,https://foursquare.com/v/carls-jr/4ab05863f964a520226720e3%25253FpromotedTipId%25253D5a8727051213840287db840d,https://foursquare.com/v/carls-jr/4ab05863f964a520226720e3,https://foursquare.com/v/carls-jr/4ab05863f964a520226720e3%25253FpromotedTipId%25253D5a87271e9deb7d0d96e6b83a,https://foursquare.com/v/carls-jr/4ab05863f964a520226720e3%25253FpromotedTipId%25253D5a87271c66f3cd0e6e2dea18,https://foursquare.com/v/carls-jr/4ab05863f964a520226720e3%25253FpromotedTipId%25253D5a87271d66f3cd0e6e2deb9c,https://foursquare.com/v/carls-jr/4ab05863f964a520226720e3%25253FpromotedTipId%25253D5a87275f67e5f2554fb4317b,https://foursquare.com/v/carls-jr/4ab05863f964a520226720e3%25253FpromotedTipId%25253D5a8727208a6f173976857521,https://foursquare.com/v/carls-jr/4ab05863f964a520226720e3%25253FpromotedTipId%25253D5a872730da70801053e34ccc,https://foursquare.com/v/carls-jr/4ab05863f964a520226720e3%25253FpromotedTipId%25253D5a87278993bd630345f00287,https://foursquare.com/v/carls-jr/4ab05863f964a520226720e3%25253FpromotedTipId%25253D5a8727104c9be60fcd0b6ec8,https://foursquare.com/v/carls-jr/4ab05863f964a520226720e3%25253FpromotedTipId%25253D5a87271fe4c45946d7387172,https://foursquare.com/v/carls-jr/4ab05863f964a520226720e3%25253FpromotedTipId%25253D5a8727111c675b7564c36184,https://foursquare.com/v/carls-jr/4ab05863f964a520226720e3%25253FpromotedTipId%25253D5a87272b1ffed740214610a5,https://foursquare.com/v/carls-jr/4ab05863f964a520226720e3%25253FpromotedTipId%25253D5a87271b89b06a31eefb7cf2,https://foursquare.com/v/carls-jr/4ab05863f964a520226720e3%25253FpromotedTipId%25253D5a8727102bf9a97e34dee51b,https://foursquare.com/v/carls-jr/4ab05863f964a520226720e3%25253FpromotedTipId%25253D5a8728fc5ba04602148221de,https://foursquare.com/v/carls-jr/4ab05863f964a520226720e3%25253FpromotedTipId%25253D5a87270666f3cd5a7e9c0314,http://www.citysearch.com/profile/672735/orange_ca/carl_s_jr_.html,https://foursquare.com/v/carls-jr/4ab05863f964a520226720e3%25253FpromotedTipId%25253D5a87271dff030644166807f7,https://foursquare.com/v/carls-jr/4ab05863f964a520226720e3%25253FpromotedTipId%25253D5a8728fae96d0c66a7037855"/>
    <s v="http://www.carlsjr.com"/>
  </r>
  <r>
    <s v="AVzdxQMs3D1zeR_xB_wv"/>
    <s v="2017-06-25T05:41:35Z"/>
    <s v="2018-06-14T19:37:47Z"/>
    <s v="9153 Two Notch Rd"/>
    <s v="Fast Food Restaurants"/>
    <s v="Columbia"/>
    <s v="US"/>
    <s v="us/sc/columbia/9153twonotchrd/-891525969"/>
    <n v="34.094411000000001"/>
    <n v="-80.924683000000002"/>
    <x v="32"/>
    <n v="29223"/>
    <s v="SC"/>
    <s v="https://www.allmenus.com/sc/columbia/129411-subway/menu/,https://www.yellowpages.com/columbia-sc/mip/subway-7392445,https://foursquare.com/v/subway/4bdded436c1b95210e4aad0f,https://foursquare.com/v/subway/4bdded436c1b95210e4aad0f/menu"/>
    <s v="http://www.subway.com"/>
  </r>
  <r>
    <s v="AVwdNdCJ_7pvs4fz3bz1"/>
    <s v="2016-06-13T00:21:15Z"/>
    <s v="2018-06-14T19:37:47Z"/>
    <s v="1449 E F St"/>
    <s v="Fast Food Restaurant"/>
    <s v="Oakdale"/>
    <s v="US"/>
    <s v="us/ca/oakdale/1449efst/554191587"/>
    <n v="37.769958000000003"/>
    <n v="-120.83123000000001"/>
    <x v="194"/>
    <n v="95361"/>
    <s v="CA"/>
    <s v="https://foursquare.com/v/carls-jr/4bd4e5626f649521bd606eec,http://www.insiderpages.com/b/15254007034/verizon-wireless-oakdale,https://www.allmenus.com/ca/oakdale/170948-carls-jr/menu/,http://tripadvisor.com/Restaurant_Review-g32808-d4415389-Reviews-Carl_s_Jr-Oakdale_California.html,http://www.citysearch.com/profile/1159489/oakdale_ca/carl_s_jr_.html"/>
    <s v="http://api.citygridmedia.com/content/places/v2/click?q=9YKflVKbY9NauPJdMy0B1gS1IhB4xv4EWw0zDoT-UWc_izWF3zs5PKGdfOHubWrvM0QwDCYwbOH2fdLi0dK5xArULcksCCbfR-WWAz9xD1AmGVAQZIom4U3n5R4DuRC8WJCtvJcNItEKoCSfzwapuGnmwGnHDpEGYXGjnN4u8zXqkiimSHFf4_dbqGRbVgNJ58mbWYIdhS6eLHrQATWo1osmui4GhcPKFL-_fVBtDWEYvkY1nC5T9mqbxjH-V3qg7BUJGxKOypCpOAfySqUWTiKwtR8ljcG3j2gP2IyX5vQ-3t-tHcMaM24q8q4uhuXt1V6RWyblWpdXg8_Hp_dm1AEQA63aSjUDeLEV8cuYf9dlfdEgITVTBF4vixqqF-T28_FLgu8WDtiA3BZQaYfSV_Uxbmjjicd0G-Z1hwx6MVptgGtphem3xqo5ilArgOljMDTJMF6aUhUF4H20lTJhaxM9hm-B7s8pdFYcr_K23T6FkDODMt9kc03Gw8FN46ogbaIKL-xeKjqHfsk3CUa8i3wNNFWV7A-U&amp;placement=listing_profile&amp;cs_user=unknown&amp;cs_session=b51c31da5e0c0f07a7e95bc62f688ec6b30cd9dc,http://www.carlsjr.com,http://www.roundtablepizza.com/order?id=70"/>
  </r>
  <r>
    <s v="AVwdJ2D5kufWRAb522Ri"/>
    <s v="2015-10-23T01:30:42Z"/>
    <s v="2018-06-14T19:37:43Z"/>
    <s v="720 Silver Bluff Rd"/>
    <s v="Fast Food Restaurants"/>
    <s v="Aiken"/>
    <s v="US"/>
    <s v="us/sc/aiken/720silverbluffrd/-891525969"/>
    <n v="33.513196000000001"/>
    <n v="-81.733406000000002"/>
    <x v="32"/>
    <n v="29803"/>
    <s v="SC"/>
    <s v="https://foursquare.com/v/subway/4c758174d8948cfac1e667da/menu,https://www.allmenus.com/sc/aiken/129383-subway/menu/,http://www.yellowpages.com/aiken-sc/mip/subway-9308658,http://www.yellowbook.com/profile/subway_1840319190.html,https://foursquare.com/v/subway/4c758174d8948cfac1e667da,http://www.citysearch.com/profile/9229754/aiken_sc/subway.html"/>
    <s v="http://www.subway.com,http://subway.com"/>
  </r>
  <r>
    <s v="AVwdpvZNIN2L1WUfx72c"/>
    <s v="2016-02-26T13:00:31Z"/>
    <s v="2018-06-14T19:37:42Z"/>
    <s v="700 Garlington Rd"/>
    <s v="Fast Food Restaurants"/>
    <s v="Greenville"/>
    <s v="US"/>
    <s v="us/sc/greenville/700garlingtonrd/-891525969"/>
    <n v="34.838079999999998"/>
    <n v="-82.278041000000002"/>
    <x v="32"/>
    <n v="29615"/>
    <s v="SC"/>
    <s v="http://www.citysearch.com/profile/41993659/greenville_sc/subway.html,https://foursquare.com/v/subway/4c34badd16adc9280aa3c59c/menu,https://www.allmenus.com/sc/greenville/129375-subway/menu/,http://www.yellowpages.com/greenville-sc/mip/subway-8726483,https://foursquare.com/v/subway/4c34badd16adc9280aa3c59c"/>
    <s v="http://www.subway.com"/>
  </r>
  <r>
    <s v="AV1XXMDW3D1zeR_xFM9L"/>
    <s v="2016-10-11T04:22:47Z"/>
    <s v="2018-06-14T14:20:19Z"/>
    <s v="1105 E 1st St"/>
    <s v="Fast Food Restaurant"/>
    <s v="Port Angeles"/>
    <s v="US"/>
    <s v="us/wa/portangeles/1105e1stst/-863563290"/>
    <n v="48.111491000000001"/>
    <n v="-123.415161"/>
    <x v="186"/>
    <n v="98362"/>
    <s v="WA"/>
    <s v="https://www.allmenus.com/wa/port-angeles/235516-taco-time/menu/,http://www.citysearch.com/profile/10850495/port_angeles_wa/taco_time.html,https://foursquare.com/v/taco-time/4bad537ef964a5206f463be3,http://tripadvisor.com/Restaurant_Review-g60921-d5083330-Reviews-Taco_Time-Port_Angeles_Washington.html"/>
    <s v="http://www.tacotimenw.com,http://api.citygridmedia.com/content/places/v2/click?q=9YKflVKbY9NauPJdMy0B1gS1IhB4xv4EWw0zDoT-UWc_izWF3zs5PKGdfOHubWrvM0QwDCYwbOH2fdLi0dK5xArULcksCCbfR-WWAz9xD1AmGVAQZIom4U3n5R4DuRC8WJCtvJcNItEKoCSfzwapuGnmwGnHDpEGYXGjnN4u8zXqkiimSHFf4_dbqGRbVgNJU2fqbhTfampH-zw01BnVszv3xdkC5y2-juqUI432gqf4YPkIzNPEyZwDFBGdOl5-OyiAnFmLvRLBle9Tp0YGcRjBUmlxhRTxCvVTG9j7rstGBldwlTTPji8vsX4BL6hW8LjS83ZmZ5atKRzl_xqXY1ytXKXKFJjJJPqoONRQEDefEukExOk0kU74Ritw7rUPaTbaOWFrM4AKn3NQgGXqOGyYN52wqWovelnjocalPCHbKP8_jlJ6H2K5JEr5NpABw8U_Wd2N-_cp_Xf_8_WCl6S3N470o541N56V7UrfgI-A_VnwZTFejCuuRkLP0WA06536yxG82dD9BSsH9idn_hKGgsgFW4B2&amp;placement=listing_profile&amp;cs_user=unknown&amp;cs_session=c698f1e969b80d0d26310358a7f7a3d8b7197c73"/>
  </r>
  <r>
    <s v="AVwdv5Wn_7pvs4fz86Ho"/>
    <s v="2016-04-05T02:36:04Z"/>
    <s v="2018-06-14T14:19:38Z"/>
    <s v="826 S Westnedge Ave"/>
    <s v="Fast Food Restaurant"/>
    <s v="Kalamazoo"/>
    <s v="US"/>
    <s v="us/mi/kalamazoo/826swestnedgeave/-864094089"/>
    <n v="42.283602000000002"/>
    <n v="-85.589515000000006"/>
    <x v="195"/>
    <n v="49008"/>
    <s v="MI"/>
    <s v="https://www.allmenus.com/mi/kalamazoo/42428-taco-bobs/menu/,http://tripadvisor.com/Restaurant_Review-g42354-d3717679-Reviews-Taco_Bobs-Kalamazoo_Kalamazoo_County_Michigan.html,https://www.yellowpages.com/kalamazoo-mi/mip/taco-bobs-7427667,https://foursquare.com/v/taco-bobs/4bc91b31cc8cd13a3d21bbcf/menu,http://www.citysearch.com/profile/44213772/kalamazoo_mi/taco_bob_s.html"/>
    <s v="http://www.tacobobs.com"/>
  </r>
  <r>
    <s v="AVwd08OhkufWRAb59mU9"/>
    <s v="2015-10-23T03:14:09Z"/>
    <s v="2018-06-14T14:19:31Z"/>
    <s v="13000 Oak Knoll Dr"/>
    <s v="Fast Food"/>
    <s v="Poway"/>
    <s v="US"/>
    <s v="us/ca/poway/13000oakknolldr/-916705751"/>
    <n v="32.951076"/>
    <n v="-117.067806"/>
    <x v="22"/>
    <n v="92064"/>
    <s v="CA"/>
    <s v="http://tripadvisor.com/Restaurant_Review-g32923-d865308-Reviews-Filippi_s_Pizza_Grotto-Poway_California.html,http://www.tripadvisor.com/Restaurant_Review-g32923-d865308-Reviews-Filippi_s_Pizza_Grotto-Poway_California.html,https://www.zagat.com/r/filippis-pizza-grotto-poway,https://foursquare.com/v/filippis-pizza-grotto/4b74ea0af964a520dff72de3,https://www.tripadvisor.com/Restaurant_Review-g32923-d865308-Reviews-Filippi_s_Pizza_Grotto-Poway_California.html,http://www.yellowbook.com/profile/filippis-pizza-grotto_1538312270.html,https://www.allmenus.com/ca/poway/34234-filippis-pizza-grotto/menu/,https://foursquare.com/v/filippis-pizza-grotto/4b74ea0af964a520dff72de3/menu,https://www.trip.com/san-diego/restaurants/filippis-pizza-grotto_4"/>
    <s v="http://www.realcheesepizza.com,http://www.realcheesepizza.com/"/>
  </r>
  <r>
    <s v="AVzBFOaXLD2H7whiWMEX"/>
    <s v="2017-06-19T15:59:51Z"/>
    <s v="2018-06-14T14:19:28Z"/>
    <s v="726 SW Mt Si Blvd"/>
    <s v="Fast Food Restaurant"/>
    <s v="North Bend"/>
    <s v="US"/>
    <s v="us/wa/northbend/726swmtsiblvd/-863563290"/>
    <n v="47.486767999999998"/>
    <n v="-121.79188000000001"/>
    <x v="186"/>
    <n v="98045"/>
    <s v="WA"/>
    <s v="https://www.allmenus.com/wa/north-bend/235513-taco-time/menu/,http://www.citysearch.com/profile/10756831/north_bend_wa/taco_time.html,https://foursquare.com/v/taco-time/4b521f46f964a520a96927e3"/>
    <s v="http://www.tacotimenw.com"/>
  </r>
  <r>
    <s v="AVwcwOhy_7pvs4fzymSY"/>
    <s v="2015-11-02T17:33:06Z"/>
    <s v="2018-06-14T14:19:28Z"/>
    <s v="4114 NE 4th St"/>
    <s v="Fast Food Restaurants"/>
    <s v="Renton"/>
    <s v="US"/>
    <s v="us/wa/renton/4114ne4thst/-863563290"/>
    <n v="47.488594999999997"/>
    <n v="-122.16395199999999"/>
    <x v="186"/>
    <n v="98059"/>
    <s v="WA"/>
    <s v="https://www.allmenus.com/wa/renton/235528-taco-time/menu/,https://foursquare.com/v/taco-time/4b5d1733f964a520275229e3,http://www.yellowpages.com/renton-wa/mip/tacotime-307217,http://tripadvisor.com/Restaurant_Review-g58704-d5085865-Reviews-Taco_Time-Renton_Washington.html,https://www.yellowpages.com/renton-wa/mip/tacotime-307217,https://foursquare.com/v/taco-time/4b5d1733f964a520275229e3/menu"/>
    <s v="http://tacotimenw.com,http://www.tacotimenw.com,http://www.tacotime.com"/>
  </r>
  <r>
    <s v="AVwdHGCFByjofQCxlnF1"/>
    <s v="2015-09-13T04:24:44Z"/>
    <s v="2018-06-14T14:19:28Z"/>
    <s v="1115 E Main"/>
    <s v="Fast Food Restaurant"/>
    <s v="Puyallup"/>
    <s v="US"/>
    <s v="us/wa/puyallup/1115emain/-863563290"/>
    <n v="47.191830000000003"/>
    <n v="-122.278413"/>
    <x v="186"/>
    <n v="98372"/>
    <s v="WA"/>
    <s v="https://foursquare.com/v/taco-time/4b9d4ea2f964a52034a236e3,http://www.citysearch.com/profile/645369134/puyallup_wa/taco_time.html,https://www.allmenus.com/wa/puyallup/235520-taco-time/menu/,https://foursquare.com/v/taco-time/4b9d4ea2f964a52034a236e3/menu,https://www.yellowpages.com/puyallup-wa/mip/tacotime-9992296,http://tripadvisor.com/Restaurant_Review-g58693-d1209064-Reviews-Taco_Time-Puyallup_Washington.html"/>
    <s v="http://www.tacotimenw.com,http://www.tacotime.com"/>
  </r>
  <r>
    <s v="AVwcz44IIN2L1WUfpJXs"/>
    <s v="2015-09-13T04:54:59Z"/>
    <s v="2018-06-14T14:19:27Z"/>
    <s v="12822 Mukilteo Speedway"/>
    <s v="fast food restaurant"/>
    <s v="Lynnwood"/>
    <s v="US"/>
    <s v="us/wa/lynnwood/12822mukilteospeedway/-863563290"/>
    <n v="47.882002999999997"/>
    <n v="-122.280118"/>
    <x v="186"/>
    <n v="98087"/>
    <s v="WA"/>
    <s v="https://foursquare.com/v/taco-time/4bbb9e08afe1b7135c6d2f4b/menu,http://www.yellowpages.com/lynnwood-wa/mip/tacotime-26593898,https://www.allmenus.com/wa/lynnwood/235504-taco-time/menu/,https://foursquare.com/v/taco-time/4bbb9e08afe1b7135c6d2f4b"/>
    <s v="http://www.tacotime.com"/>
  </r>
  <r>
    <s v="AVwcz44IIN2L1WUfpJXs"/>
    <s v="2015-09-13T04:54:59Z"/>
    <s v="2018-06-14T14:19:27Z"/>
    <s v="12822 Mukilteo Speedway"/>
    <s v="Fast Food Restaurants"/>
    <s v="Lynnwood"/>
    <s v="US"/>
    <s v="us/wa/lynnwood/12822mukilteospeedway/-863563290"/>
    <n v="47.882002999999997"/>
    <n v="-122.280118"/>
    <x v="186"/>
    <n v="98087"/>
    <s v="WA"/>
    <s v="https://foursquare.com/v/taco-time/4bbb9e08afe1b7135c6d2f4b/menu,http://www.yellowpages.com/lynnwood-wa/mip/tacotime-26593898,https://www.allmenus.com/wa/lynnwood/235504-taco-time/menu/,https://foursquare.com/v/taco-time/4bbb9e08afe1b7135c6d2f4b"/>
    <s v="http://www.tacotime.com"/>
  </r>
  <r>
    <s v="AVwc9KCP_7pvs4fz0vJJ"/>
    <s v="2015-10-23T22:28:33Z"/>
    <s v="2018-06-14T14:19:27Z"/>
    <s v="837 Ocean Beach Hwy"/>
    <s v="Fast Food Restaurant"/>
    <s v="Longview"/>
    <s v="US"/>
    <s v="us/wa/longview/837oceanbeachhwy/-863563290"/>
    <n v="46.146360999999999"/>
    <n v="-122.92667400000001"/>
    <x v="186"/>
    <n v="98632"/>
    <s v="WA"/>
    <s v="http://www.citysearch.com/profile/10897193/longview_wa/taco_time.html,https://www.allmenus.com/wa/longview/235502-taco-time/menu/,https://foursquare.com/v/taco-time/4b71d6c3f964a520615f2de3/menu,http://www.tripadvisor.com/Restaurant_Review-g58569-d4917161-Reviews-Taco_Time-Longview_Washington.html,https://foursquare.com/v/taco-time/4b71d6c3f964a520615f2de3"/>
    <s v="http://www.tacotimenw.com,http://tacotimenw.com"/>
  </r>
  <r>
    <s v="AVwdlIzz_7pvs4fz7SOy"/>
    <s v="2015-09-21T08:26:44Z"/>
    <s v="2018-06-14T14:19:27Z"/>
    <s v="1421 N Liberty Lake Rd"/>
    <s v="Fast Food Restaurants"/>
    <s v="Liberty Lake"/>
    <s v="US"/>
    <s v="us/wa/libertylake/1421nlibertylakerd/-863563290"/>
    <n v="47.662087999999997"/>
    <n v="-117.101842"/>
    <x v="186"/>
    <n v="99019"/>
    <s v="WA"/>
    <s v="https://www.allmenus.com/wa/liberty-lake/235501-taco-time/menu/,https://www.yellowpages.com/liberty-lake-wa/mip/tacotime-473159969,https://foursquare.com/v/taco-time/4ba6c3f3f964a5204e6e39e3/menu,http://www.tripadvisor.com/Restaurant_Review-g58562-d847243-Reviews-Taco_Time-Liberty_Lake_Washington.html,https://foursquare.com/v/taco-time/4ba6c3f3f964a5204e6e39e3"/>
    <s v="http://www.tacotime.com,http://tacotime.com"/>
  </r>
  <r>
    <s v="AVz7p1mrFcQ3k02bDh8Q"/>
    <s v="2017-07-01T00:57:47Z"/>
    <s v="2018-06-14T14:19:26Z"/>
    <s v="865 Watson St N"/>
    <s v="Fast Food Restaurants"/>
    <s v="Enumclaw"/>
    <s v="US"/>
    <s v="us/wa/enumclaw/865watsonstn/-863563290"/>
    <n v="47.198509999999999"/>
    <n v="-121.979049"/>
    <x v="186"/>
    <n v="98022"/>
    <s v="WA"/>
    <s v="https://www.yellowpages.com/enumclaw-wa/mip/tacotime-10621119,http://www.citysearch.com/profile/10739806/enumclaw_wa/taco_time.html,http://tripadvisor.com/Restaurant_Review-g58462-d4623566-Reviews-Taco_Time-Enumclaw_Washington.html,https://foursquare.com/v/taco-time/4b522504f964a520346b27e3/menu,https://foursquare.com/v/taco-time/4b522504f964a520346b27e3,http://www.yellowbook.com/profile/taco-time_1502045186.html,https://www.allmenus.com/wa/enumclaw/235484-taco-time/menu/"/>
    <s v="http://www.tacotimenw.com,http://www.tacotime.com"/>
  </r>
  <r>
    <s v="AVzoRUwA3D1zeR_xChch"/>
    <s v="2017-06-27T06:37:54Z"/>
    <s v="2018-06-14T14:19:26Z"/>
    <s v="1302 W Meeker St"/>
    <s v="Fast Food Restaurant"/>
    <s v="Kent"/>
    <s v="US"/>
    <s v="us/wa/kent/1302wmeekerst/-863563290"/>
    <n v="47.381362000000003"/>
    <n v="-122.24941"/>
    <x v="186"/>
    <n v="98032"/>
    <s v="WA"/>
    <s v="https://foursquare.com/v/taco-time/4b805b67f964a520f16a30e3,https://www.allmenus.com/wa/kent/235495-taco-time/menu/,https://foursquare.com/v/taco-time/4b805b67f964a520f16a30e3/menu"/>
    <s v="http://www.tacotimenw.com"/>
  </r>
  <r>
    <s v="AVwc-cClByjofQCxkNNL"/>
    <s v="2015-09-13T06:06:39Z"/>
    <s v="2018-06-14T14:19:26Z"/>
    <s v="3805 Rucker Ave"/>
    <s v="Fast Food Restaurant"/>
    <s v="Everett"/>
    <s v="US"/>
    <s v="us/wa/everett/3805ruckerave/-863563290"/>
    <n v="47.966993000000002"/>
    <n v="-122.21050200000001"/>
    <x v="186"/>
    <n v="98201"/>
    <s v="WA"/>
    <s v="https://www.allmenus.com/wa/everett/235486-taco-time/menu/,https://foursquare.com/v/taco-time/4b901ab2f964a520e17533e3,https://foursquare.com/v/taco-time/4b901ab2f964a520e17533e3/menu"/>
    <s v="http://www.tacotimenw.com"/>
  </r>
  <r>
    <s v="AVwdDa73ByjofQCxlBVG"/>
    <s v="2015-09-13T05:14:16Z"/>
    <s v="2018-06-14T14:19:25Z"/>
    <s v="5 14th St NE"/>
    <s v="Fast Food Restaurants"/>
    <s v="Auburn"/>
    <s v="US"/>
    <s v="us/wa/auburn/514thstne/-863563290"/>
    <n v="47.320191000000001"/>
    <n v="-122.23021799999999"/>
    <x v="186"/>
    <n v="98002"/>
    <s v="WA"/>
    <s v="https://www.allmenus.com/wa/auburn/235468-taco-time/menu/,https://foursquare.com/v/taco-time/4a90b7a3f964a5203b1920e3,http://www.superpages.com/bp/auburn-wa/taco-time-L0503351364.htm,https://foursquare.com/v/taco-time/4a90b7a3f964a5203b1920e3/menu"/>
    <s v="http://www.tacotimenw.com"/>
  </r>
  <r>
    <s v="AVwddMq-kufWRAb56GLU"/>
    <s v="2015-10-23T22:48:33Z"/>
    <s v="2018-06-14T14:19:23Z"/>
    <s v="960 S University Ave"/>
    <s v="Fast Food Restaurants"/>
    <s v="Provo"/>
    <s v="US"/>
    <s v="us/ut/provo/960suniversityave/-863563290"/>
    <n v="40.221307000000003"/>
    <n v="-111.65885"/>
    <x v="186"/>
    <n v="84601"/>
    <s v="UT"/>
    <s v="https://foursquare.com/v/taco-time/4b61e4cef964a520a3292ae3,https://www.allmenus.com/ut/provo/235447-taco-time/menu/,http://www.citysearch.com/profile/10415175/provo_ut/taco_time.html,https://foursquare.com/v/taco-time/4b61e4cef964a520a3292ae3/menu,http://www.yellowpages.com/provo-ut/mip/tacotime-4858521,https://www.tripadvisor.com/Restaurant_Review-g57106-d4724998-Reviews-Taco_Time-Provo_Utah.html"/>
    <s v="http://www.tacotime.com"/>
  </r>
  <r>
    <s v="AVwddMq-kufWRAb56GLU"/>
    <s v="2015-10-23T22:48:33Z"/>
    <s v="2018-06-14T14:19:23Z"/>
    <s v="960 S University Ave"/>
    <s v="Fast Food Restaurant East Bay"/>
    <s v="Provo"/>
    <s v="US"/>
    <s v="us/ut/provo/960suniversityave/-863563290"/>
    <n v="40.221307000000003"/>
    <n v="-111.65885"/>
    <x v="186"/>
    <n v="84601"/>
    <s v="UT"/>
    <s v="https://foursquare.com/v/taco-time/4b61e4cef964a520a3292ae3,https://www.allmenus.com/ut/provo/235447-taco-time/menu/,http://www.citysearch.com/profile/10415175/provo_ut/taco_time.html,https://foursquare.com/v/taco-time/4b61e4cef964a520a3292ae3/menu,http://www.yellowpages.com/provo-ut/mip/tacotime-4858521,https://www.tripadvisor.com/Restaurant_Review-g57106-d4724998-Reviews-Taco_Time-Provo_Utah.html"/>
    <s v="http://www.tacotime.com"/>
  </r>
  <r>
    <s v="AVwchzNKIN2L1WUfl7pt"/>
    <s v="2016-06-07T22:00:48Z"/>
    <s v="2018-06-14T14:19:02Z"/>
    <s v="1290 E Ireland Rd"/>
    <s v="Fast Food Restaurant"/>
    <s v="South Bend"/>
    <s v="US"/>
    <s v="us/in/southbend/1290eirelandrd/-1947870258"/>
    <n v="41.629123999999997"/>
    <n v="-86.232703999999998"/>
    <x v="75"/>
    <n v="46614"/>
    <s v="IN"/>
    <s v="http://www.citysearch.com/profile/45344182/south_bend_in/jimmy_john_s.html,https://foursquare.com/v/jimmy-johns/4b9bb8bef964a520df1d36e3,https://www.allmenus.com/in/south-bend/90508-jimmy-johns/menu/,https://foursquare.com/v/old-navy/4dcfc261d4c065592f9f6025,https://foursquare.com/v/panera-bread/4bab891df964a5205cb13ae3"/>
    <s v="http://oldnavy.com,http://jimmyjohns.com,http://www.jimmyjohns.com"/>
  </r>
  <r>
    <s v="AVwdugJbByjofQCxr7lL"/>
    <s v="2016-04-05T20:21:57Z"/>
    <s v="2018-06-14T14:19:01Z"/>
    <s v="3041 N Lincoln Ave"/>
    <s v="Fast Food Restaurant"/>
    <s v="Chicago"/>
    <s v="US"/>
    <s v="us/il/chicago/3041nlincolnave/-1947870258"/>
    <n v="41.937325000000001"/>
    <n v="-87.664924999999997"/>
    <x v="75"/>
    <n v="60657"/>
    <s v="IL"/>
    <s v="https://foursquare.com/v/jimmy-johns/4b3908a6f964a520b15425e3,https://www.allmenus.com/il/chicago/90485-jimmy-johns/menu/,https://www.trip.com/chicago/restaurants/jimmy-johns_13"/>
    <s v="http://jimmyjohns.com,http://www.jimmyjohns.com"/>
  </r>
  <r>
    <s v="AVweHMVX_7pvs4fzAJPt"/>
    <s v="2016-12-14T18:18:54Z"/>
    <s v="2018-06-14T14:19:00Z"/>
    <s v="1250 S Michigan Ave"/>
    <s v="Fast Food Restaurant"/>
    <s v="Chicago"/>
    <s v="US"/>
    <s v="us/il/chicago/1250smichiganave/-1947870258"/>
    <n v="41.866289999999999"/>
    <n v="-87.624208999999993"/>
    <x v="75"/>
    <n v="60605"/>
    <s v="IL"/>
    <s v="https://www.allmenus.com/il/chicago/90465-jimmy-johns/menu/,https://www.trip.com/chicago/restaurants/jimmy-johns_6,https://foursquare.com/v/jimmy-johns/4b881a18f964a520efdf31e3"/>
    <s v="http://www.jimmyjohns.com"/>
  </r>
  <r>
    <s v="AVweC9cW_7pvs4fz_kdu"/>
    <s v="2017-04-06T18:00:22Z"/>
    <s v="2018-06-14T14:19:00Z"/>
    <s v="2206 N Clybourn Ave"/>
    <s v="Fast Food Restaurant"/>
    <s v="Chicago"/>
    <s v="US"/>
    <s v="us/il/chicago/2206nclybournave/-1947870258"/>
    <n v="41.921959999999999"/>
    <n v="-87.664861000000002"/>
    <x v="75"/>
    <n v="60614"/>
    <s v="IL"/>
    <s v="https://www.allmenus.com/il/chicago/90475-jimmy-johns/menu/,https://foursquare.com/v/jimmy-johns/4b7ee3e2f964a520370730e3"/>
    <s v="http://www.jimmyjohns.com"/>
  </r>
  <r>
    <s v="AVwcig1BIN2L1WUfmEVt"/>
    <s v="2016-11-23T20:16:45Z"/>
    <s v="2018-06-14T14:19:00Z"/>
    <s v="1519 E 55th St"/>
    <s v="Fast Food Restaurant"/>
    <s v="Chicago"/>
    <s v="US"/>
    <s v="us/il/chicago/1519e55thst/-1947870258"/>
    <n v="41.795127000000001"/>
    <n v="-87.588526000000002"/>
    <x v="75"/>
    <n v="60615"/>
    <s v="IL"/>
    <s v="http://tripadvisor.com/Restaurant_Review-g35805-d1460421-Reviews-Jimmy_John_s-Chicago_Illinois.html,https://foursquare.com/v/jimmy-johns/4b2933cff964a520e89a24e3,https://www.allmenus.com/il/chicago/90476-jimmy-johns/menu/,https://www.trip.com/chicago/restaurants/jimmy-johns_14,http://www.superpages.com/bp/chicago-il/jimmy-johns-L0137067049.htm"/>
    <s v="http://www.jimmyjohns.com"/>
  </r>
  <r>
    <s v="AVz5ugCl-gnIPe8DUmDW"/>
    <s v="2017-06-30T15:58:55Z"/>
    <s v="2018-06-14T14:18:59Z"/>
    <s v="850 Roosevelt Rd"/>
    <s v="Fast Food Restaurant"/>
    <s v="Glen Ellyn"/>
    <s v="US"/>
    <s v="us/il/glenellyn/850rooseveltrd/-1947870258"/>
    <n v="41.859634999999997"/>
    <n v="-88.040077999999994"/>
    <x v="75"/>
    <n v="60137"/>
    <s v="IL"/>
    <s v="https://foursquare.com/v/jimmy-johns/4c44a06a74ffc9281dd375cc,http://www.yellowbook.com/profile/jimmy-johns_1534996574.html,https://www.allmenus.com/il/glen-ellyn/90419-jimmy-johns/menu/"/>
    <s v="http://www.jimmyjohns.com"/>
  </r>
  <r>
    <s v="AVwc1s3KByjofQCxiwHS"/>
    <s v="2016-02-17T03:03:30Z"/>
    <s v="2018-06-14T14:18:59Z"/>
    <s v="2321 Ogden Ave"/>
    <s v="Fast Food Restaurant"/>
    <s v="Downers Grove"/>
    <s v="US"/>
    <s v="us/il/downersgrove/2321ogdenave/-1947870258"/>
    <n v="41.805604000000002"/>
    <n v="-88.041974999999994"/>
    <x v="75"/>
    <n v="60515"/>
    <s v="IL"/>
    <s v="http://www.yellowpages.com/downers-grove-il/mip/jimmy-johns-462341432,https://www.allmenus.com/il/downers-grove/90447-jimmy-johns/menu/,https://foursquare.com/v/jimmy-johns/4c9bb3f80313370477a94ed5"/>
    <s v="http://www.jimmyjohns.com"/>
  </r>
  <r>
    <s v="AVweA8qF_7pvs4fz_Rz5"/>
    <s v="2016-06-27T14:00:30Z"/>
    <s v="2018-06-14T14:18:58Z"/>
    <s v="1108 Houbolt Rd"/>
    <s v="Fast Food Restaurant"/>
    <s v="Joliet"/>
    <s v="US"/>
    <s v="us/il/joliet/1108houboltrd/-1947870258"/>
    <n v="41.502234999999999"/>
    <n v="-88.168836999999996"/>
    <x v="75"/>
    <n v="60431"/>
    <s v="IL"/>
    <s v="http://www.kudzu.com/m/Jimmy-John%2525252527s-20319999,https://www.allmenus.com/il/joliet/90433-jimmy-johns/menu/,https://foursquare.com/v/jimmy-johns/4dcefa1ad4c065592f8d6840"/>
    <s v="http://www.jimmyjohns.com"/>
  </r>
  <r>
    <s v="AVweNd76ByjofQCxwPFO"/>
    <s v="2015-10-23T03:41:03Z"/>
    <s v="2018-06-14T14:18:58Z"/>
    <s v="718 E Boughton Rd"/>
    <s v="Fast Food Restaurants"/>
    <s v="Bolingbrook"/>
    <s v="US"/>
    <s v="us/il/bolingbrook/718eboughtonrd/-1947870258"/>
    <n v="41.723340999999998"/>
    <n v="-88.038618"/>
    <x v="75"/>
    <n v="60440"/>
    <s v="IL"/>
    <s v="http://www.yellowpages.com/bolingbrook-il/mip/jimmy-johns-977447,https://foursquare.com/v/jimmy-johns/4b8adf5af964a5208a8632e3,https://www.allmenus.com/il/bolingbrook/90435-jimmy-johns/menu/,http://www.yellowbook.com/profile/jimmy-johns_1632610833.html,https://www.tripadvisor.com/Restaurant_Review-g35698-d4872590-Reviews-Jimmy_John_s-Bolingbrook_DuPage_County_Illinois.html,http://www.yellowpages.com/schenectady-ny/mip/main-street-motor-sales-977447,http://tripadvisor.com/Restaurant_Review-g35698-d4872590-Reviews-Jimmy_John_s-Bolingbrook_DuPage_County_Illinois.html"/>
    <s v="http://www.jimmyjohns.com,http://jimmyjohns.com"/>
  </r>
  <r>
    <s v="AVwd8WDEIN2L1WUf0ljY"/>
    <s v="2015-10-23T03:50:23Z"/>
    <s v="2018-06-14T14:18:58Z"/>
    <s v="7925 S Harlem Ave"/>
    <s v="Fast Food Restaurants"/>
    <s v="Burbank"/>
    <s v="US"/>
    <s v="us/il/burbank/7925sharlemave/-1947870258"/>
    <n v="41.747611999999997"/>
    <n v="-87.799627999999998"/>
    <x v="75"/>
    <n v="60459"/>
    <s v="IL"/>
    <s v="https://www.tripadvisor.com/Restaurant_Review-g35737-d4522451-Reviews-Jimmy_Johns-Burbank_Illinois.html,http://www.tripadvisor.com/Restaurant_Review-g35737-d4522451-Reviews-Jimmy_Johns-Burbank_Illinois.html,http://www.yellowpages.com/burbank-il/mip/jimmy-johns-7696968,https://foursquare.com/v/jimmy-johns/4d9777842bd6f04d35d05050,http://tripadvisor.com/Restaurant_Review-g35737-d4522451-Reviews-Jimmy_Johns-Burbank_Illinois.html,http://www.kudzu.com/m/Jimmy-John%2525252527s-21698284,https://www.allmenus.com/il/burbank/90439-jimmy-johns/menu/,http://www.yellowbook.com/profile/jimmy-johns_1535640866.html"/>
    <s v="http://jimmyjohns.com"/>
  </r>
  <r>
    <s v="AVwd20kIByjofQCxtG3L"/>
    <s v="2015-11-07T18:09:41Z"/>
    <s v="2018-06-14T14:18:57Z"/>
    <s v="1170 Dekalb Ave"/>
    <s v="Sandwich Place and Fast Food Restaurant"/>
    <s v="Sycamore"/>
    <s v="US"/>
    <s v="us/il/sycamore/1170dekalbave/-1947870258"/>
    <n v="41.981969999999997"/>
    <n v="-88.704397999999998"/>
    <x v="75"/>
    <n v="60178"/>
    <s v="IL"/>
    <s v="https://www.tripadvisor.com/Restaurant_Review-g36758-d4809845-Reviews-Jimmy_Johns-Sycamore_Illinois.html,http://www.yellowbook.com/profile/jimmy-johns_1633967921.html,https://www.allmenus.com/il/sycamore/90426-jimmy-johns/menu/,http://www.yellowpages.com/sycamore-il/mip/jimmy-johns-15072647,http://www.tripadvisor.com/Restaurant_Review-g36758-d4809845-Reviews-Jimmy_Johns-Sycamore_Illinois.html,https://foursquare.com/v/jimmy-johns/514213bf3d7ca5b4135a9537"/>
    <s v="http://jimmyjohns.com"/>
  </r>
  <r>
    <s v="AVwdaU_c_7pvs4fz5m4z"/>
    <s v="2016-03-22T04:02:20Z"/>
    <s v="2018-06-14T14:18:31Z"/>
    <s v="350 Washington St"/>
    <s v="Fast Food"/>
    <s v="Brighton"/>
    <s v="US"/>
    <s v="us/ma/brighton/350washingtonst/89177860"/>
    <n v="42.349108000000001"/>
    <n v="-71.152962000000002"/>
    <x v="89"/>
    <n v="2135"/>
    <s v="MA"/>
    <s v="https://www.yellowpages.com/brighton-ma/mip/dunkin-donuts-12278066,https://www.trip.com/boston/restaurants/dunkin-donuts_10,https://www.allmenus.com/ma/brighton/515-dunkin-donuts/menu/,https://foursquare.com/v/dunkin-donuts/4bd47ce14e32d13aaa31bf80/menu,http://www.citysearch.com/profile/4743423/brighton_ma/dunkin_donuts.html,https://foursquare.com/v/dunkin-donuts/4bd47ce14e32d13aaa31bf80"/>
    <s v="http://www.dunkindonuts.com"/>
  </r>
  <r>
    <s v="AVwcurMAByjofQCxhiTk"/>
    <s v="2016-03-23T03:23:05Z"/>
    <s v="2018-06-14T14:18:31Z"/>
    <s v="5 3rd St"/>
    <s v="Fast Food"/>
    <s v="Cambridge"/>
    <s v="US"/>
    <s v="us/ma/cambridge/53rdst/89177860"/>
    <n v="42.372238000000003"/>
    <n v="-71.079565000000002"/>
    <x v="89"/>
    <n v="2141"/>
    <s v="MA"/>
    <s v="https://foursquare.com/v/dunkin-donuts/4aa81841f964a520464f20e3,https://foursquare.com/v/dunkin-donuts/4aa81841f964a520464f20e3/menu,http://tripadvisor.com/Restaurant_Review-g60890-d4913507-Reviews-Dunkin_Donuts-Cambridge_Massachusetts.html,https://www.trip.com/cambridge-ma/restaurants/dunkin-donuts_2,http://www.superpages.com/bp/cambridge-ma/dunkin-donuts-L2051729403.htm,https://www.allmenus.com/ma/cambridge/514-dunkin-donuts/menu/"/>
    <s v="http://www.dunkindonuts.com,http://www.dunkindonuts.com/,http://dunkindonuts.com"/>
  </r>
  <r>
    <s v="AVwdKywOkufWRAb53APb"/>
    <s v="2015-11-19T22:25:31Z"/>
    <s v="2018-06-14T14:18:31Z"/>
    <s v="1001 Cambridge St"/>
    <s v="Fast Food"/>
    <s v="Cambridge"/>
    <s v="US"/>
    <s v="us/ma/cambridge/1001cambridgest/89177860"/>
    <n v="42.372753000000003"/>
    <n v="-71.093310000000002"/>
    <x v="89"/>
    <n v="2141"/>
    <s v="MA"/>
    <s v="https://www.trip.com/cambridge-ma/restaurants/dunkin-donuts_7,https://www.allmenus.com/ma/cambridge/526-dunkin-donuts/menu/,http://www.allmenus.com/ma/cambridge/526-dunkin-donuts/menu/"/>
    <s v="http://dunkindonuts.com"/>
  </r>
  <r>
    <s v="AVwcfDw_ByjofQCxewZx"/>
    <s v="2015-10-23T01:59:45Z"/>
    <s v="2018-06-14T14:17:18Z"/>
    <s v="11600 N Rodney Parham Rd"/>
    <s v="Fast Food Restaurants"/>
    <s v="Little Rock"/>
    <s v="US"/>
    <s v="us/ar/littlerock/11600nrodneyparhamrd/-1055723171"/>
    <n v="34.772564000000003"/>
    <n v="-92.401780000000002"/>
    <x v="65"/>
    <n v="72212"/>
    <s v="AR"/>
    <s v="https://foursquare.com/v/dominos-pizza/4bce296fb6c49c74caad9691,https://foursquare.com/v/dominos-pizza/4bce296fb6c49c74caad9691/menu,https://www.allmenus.com/ar/little-rock/61148-dominos-pizza/menu/,http://www.yellowpages.com/little-rock-ar/mip/dominos-pizza-3018146"/>
    <s v="http://www.dominos.com,https://www.dominos.com/en/pages/order/menu.jsp?utm_source=locallistings&amp;utm_medium=loclist&amp;utm_campaign=localmaps#/menu/category/all"/>
  </r>
  <r>
    <s v="AV0aRs3nLD2H7whiZcq_"/>
    <s v="2017-07-06T23:40:34Z"/>
    <s v="2018-06-14T14:17:12Z"/>
    <s v="435 S Elm St"/>
    <s v="Fast Food Restaurants"/>
    <s v="Centralia"/>
    <s v="US"/>
    <s v="us/il/centralia/435selmst/-1055723171"/>
    <n v="38.522799999999997"/>
    <n v="-89.1327"/>
    <x v="65"/>
    <n v="62801"/>
    <s v="IL"/>
    <s v="https://www.yellowpages.com/centralia-il/mip/dominos-pizza-2879899,https://www.allmenus.com/il/centralia/61072-dominos-pizza/menu/,https://foursquare.com/v/dominos-pizza/4d41f06caed776ebc16d6997,http://www.citysearch.com/profile/36853224/centralia_il/domino_s.html,http://tripadvisor.com/Restaurant_Review-g35786-d4822372-Reviews-Domino_s_Pizza-Centralia_Illinois.html,https://www.kudzu.com/m/Domino%252527s-Pizza-12365147,http://www.kudzu.com/m/Domino%252527s-Pizza-12365147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"/>
  </r>
  <r>
    <s v="AV1c1lV63-Khe5l_L1KM"/>
    <s v="2017-07-19T21:52:16Z"/>
    <s v="2018-06-14T14:17:12Z"/>
    <s v="734 Salem Rd"/>
    <s v="Fast Food Restaurants"/>
    <s v="Mount Vernon"/>
    <s v="US"/>
    <s v="us/il/mountvernon/734salemrd/-1055723171"/>
    <n v="38.324300000000001"/>
    <n v="-88.908000000000001"/>
    <x v="65"/>
    <n v="62864"/>
    <s v="IL"/>
    <s v="http://www.kudzu.com/m/Domino%2525252527s-Pizza-12365313,http://tripadvisor.com/Restaurant_Review-g36409-d4640678-Reviews-Domino_s_Pizza-Mount_Vernon_Illinois.html,https://www.kudzu.com/m/Domino%2525252527s-Pizza-73589164,http://www.kudzu.com/m/Domino%2525252527s-Pizza-73589164,https://www.yellowpages.com/mount-vernon-il/mip/dominos-pizza-869265,http://www.citysearch.com/profile/36855391/mt_vernon_il/domino_s.html,https://www.allmenus.com/il/mount-vernon/61073-dominos-pizza/menu/,https://foursquare.com/v/dominos-pizza/4d41f06eaed776eb086f6997,https://www.kudzu.com/m/Domino%2525252527s-Pizza-12365313"/>
    <s v="https://www.dominos.com/en/?redirect=homepageandutm_source=locallistingsandutm_medium=loclistandutm_campaign=localmaps,https://www.dominos.com/en/?redirect=homepage,https://www.dominos.com/en/?redirect=homepageandutm_source=yextandutm_medium=loclistandutm_campaign=localmaps"/>
  </r>
  <r>
    <s v="AVwclrUkkufWRAb5w2CU"/>
    <s v="2015-10-20T00:30:20Z"/>
    <s v="2018-06-14T14:17:06Z"/>
    <s v="112 W Mitchell Hammock Rd"/>
    <s v="Fast Food"/>
    <s v="Oviedo"/>
    <s v="US"/>
    <s v="us/fl/oviedo/112wmitchellhammockrd/-891525969"/>
    <n v="28.655664000000002"/>
    <n v="-81.209596000000005"/>
    <x v="32"/>
    <n v="32765"/>
    <s v="FL"/>
    <s v="https://www.allmenus.com/fl/oviedo/41604-subway/menu/,https://foursquare.com/v/subway/4b677e99f964a52042522be3/menu,https://foursquare.com/v/subway/4b677e99f964a52042522be3,https://www.trip.com/oviedo-fl/restaurants/subway_3"/>
    <s v="http://pizzahut.com,http://subway.com/,http://subway.com"/>
  </r>
  <r>
    <s v="AVwdGfd0kufWRAb52UIW"/>
    <s v="2015-10-23T02:33:24Z"/>
    <s v="2018-06-14T14:16:03Z"/>
    <s v="22340 Ecorse Rd"/>
    <s v="Fast Food"/>
    <s v="Taylor"/>
    <s v="US"/>
    <s v="us/mi/taylor/22340ecorserd/-477036959"/>
    <n v="42.255923000000003"/>
    <n v="-83.254276000000004"/>
    <x v="196"/>
    <n v="48180"/>
    <s v="MI"/>
    <s v="https://foursquare.com/v/white-castle/4b7619eef964a520c03c2ee3/menu,http://tripadvisor.com/Restaurant_Review-g42747-d894449-Reviews-White_Castle-Taylor_Michigan.html,https://www.allmenus.com/mi/taylor/240924-white-castle/menu/,https://foursquare.com/v/white-castle/4b7619eef964a520c03c2ee3"/>
    <s v="http://www.whitecastle.com"/>
  </r>
  <r>
    <s v="AVz5xoAG3D1zeR_xDF9R"/>
    <s v="2017-06-30T16:12:34Z"/>
    <s v="2018-06-14T14:16:01Z"/>
    <s v="1129 N Morton St"/>
    <s v="Fast Food Restaurant"/>
    <s v="Franklin"/>
    <s v="US"/>
    <s v="us/in/franklin/1129nmortonst/-477036959"/>
    <n v="39.491464000000001"/>
    <n v="-86.064211999999998"/>
    <x v="196"/>
    <n v="46131"/>
    <s v="IN"/>
    <s v="https://foursquare.com/v/white-castle/4bc0216f461576b015d57932,https://www.allmenus.com/in/franklin/240909-white-castle/menu/,http://tripadvisor.com/Restaurant_Review-g37123-d4659617-Reviews-White_Castle-Franklin_Indiana.html"/>
    <s v="http://www.whitecastle.com"/>
  </r>
  <r>
    <s v="AVwdFgzQ_7pvs4fz2HNz"/>
    <s v="2016-03-26T04:54:32Z"/>
    <s v="2018-06-14T14:16:01Z"/>
    <s v="1414 W Thompson Rd"/>
    <s v="Fast Food Restaurant"/>
    <s v="Indianapolis"/>
    <s v="US"/>
    <s v="us/in/indianapolis/1414wthompsonrd/-477036959"/>
    <n v="39.692953000000003"/>
    <n v="-86.185672999999994"/>
    <x v="196"/>
    <n v="46217"/>
    <s v="IN"/>
    <s v="https://foursquare.com/v/white-castle/4be43e5ebcef2d7fa84102e5/menu,https://foursquare.com/v/white-castle/4be43e5ebcef2d7fa84102e5,https://www.allmenus.com/in/indianapolis/240901-white-castle/menu/"/>
    <s v="http://www.whitecastle.com"/>
  </r>
  <r>
    <s v="AVwchcgQ_7pvs4fzwAfd"/>
    <s v="2015-10-23T02:32:16Z"/>
    <s v="2018-06-14T14:16:00Z"/>
    <s v="3210 E Washington St"/>
    <s v="Fast Food Restaurant"/>
    <s v="Indianapolis"/>
    <s v="US"/>
    <s v="us/in/indianapolis/3210ewashingtonst/-477036959"/>
    <n v="39.769041999999999"/>
    <n v="-86.110055000000003"/>
    <x v="196"/>
    <n v="46201"/>
    <s v="IN"/>
    <s v="https://www.allmenus.com/in/indianapolis/240888-white-castle/menu/,https://foursquare.com/v/white-castle/4b5d3ca3f964a520635729e3,https://foursquare.com/v/white-castle/4b5d3ca3f964a520635729e3/menu"/>
    <s v="http://www.whitecastle.com"/>
  </r>
  <r>
    <s v="AVweRxcbByjofQCxwz98"/>
    <s v="2016-10-11T05:23:04Z"/>
    <s v="2018-06-14T14:16:00Z"/>
    <s v="102 W 16th St"/>
    <s v="Fast Food Restaurant"/>
    <s v="Indianapolis"/>
    <s v="US"/>
    <s v="us/in/indianapolis/102w16thst/-477036959"/>
    <n v="39.788798"/>
    <n v="-86.159666000000001"/>
    <x v="196"/>
    <n v="46202"/>
    <s v="IN"/>
    <s v="https://www.tripadvisor.com/Restaurant_Review-g37209-d13009778-Reviews-White_Castle-Indianapolis_Indiana.html,https://www.allmenus.com/in/indianapolis/240890-white-castle/menu/,https://foursquare.com/v/white-castle/4b634208f964a520026e2ae3,https://foursquare.com/v/white-castle/4b634208f964a520026e2ae3/menu"/>
    <s v="http://www.whitecastle.com"/>
  </r>
  <r>
    <s v="AVwdNqUcByjofQCxmso7"/>
    <s v="2016-03-25T03:11:20Z"/>
    <s v="2018-06-14T14:15:59Z"/>
    <s v="2209 S Cicero Ave"/>
    <s v="Fast Food Restaurant"/>
    <s v="Cicero"/>
    <s v="US"/>
    <s v="us/il/cicero/2209sciceroave/-477036959"/>
    <n v="41.851132999999997"/>
    <n v="-87.744254999999995"/>
    <x v="196"/>
    <n v="60804"/>
    <s v="IL"/>
    <s v="https://www.allmenus.com/il/cicero/240873-white-castle/menu/,https://foursquare.com/v/white-castle/4c3d3125b36ac928cc380586,https://foursquare.com/v/white-castle/4c3d3125b36ac928cc380586/menu"/>
    <s v="http://www.whitecastle.com"/>
  </r>
  <r>
    <s v="AVwdIARqkufWRAb52jQ3"/>
    <s v="2016-03-27T05:30:13Z"/>
    <s v="2018-06-14T14:15:58Z"/>
    <s v="1100 W Golf Rd"/>
    <s v="Fast Food Restaurant and Burger Joint"/>
    <s v="Hoffman Estates"/>
    <s v="US"/>
    <s v="us/il/hoffmanestates/1100wgolfrd/-477036959"/>
    <n v="42.048538000000001"/>
    <n v="-88.107123999999999"/>
    <x v="196"/>
    <n v="60169"/>
    <s v="IL"/>
    <s v="https://www.allmenus.com/il/hoffman-estates/240858-white-castle/menu/,http://tripadvisor.com/Restaurant_Review-g36141-d3751292-Reviews-White_Castle-Hoffman_Estates_Illinois.html,https://foursquare.com/v/white-castle/4ad2c0ccf964a520a2e220e3/menu,https://foursquare.com/v/white-castle/4ad2c0ccf964a520a2e220e3"/>
    <s v="http://www.whitecastle.com,http://whitecastle.com"/>
  </r>
  <r>
    <s v="AWBTCjrM3-Khe5l_cIgj"/>
    <s v="2017-12-14T00:00:56Z"/>
    <s v="2018-06-14T14:15:40Z"/>
    <s v="2454 N Lebanon St"/>
    <s v="Fast Food Restaurants"/>
    <s v="Lebanon"/>
    <s v="US"/>
    <s v="us/in/lebanon/2454nlebanonst/1627926272"/>
    <n v="40.072101000000004"/>
    <n v="-86.474152000000004"/>
    <x v="45"/>
    <n v="46052"/>
    <s v="IN"/>
    <s v="https://www.allmenus.com/in/lebanon/42074-bob-evans/menu/,https://www.yellowpages.com/lebanon-in/mip/bob-evans-6134342"/>
    <s v="https://www.bobevans.com/our-restaurants/locations/2039"/>
  </r>
  <r>
    <s v="AVwd2S4EIN2L1WUfzv-z"/>
    <s v="2016-05-19T14:19:44Z"/>
    <s v="2018-06-14T14:15:40Z"/>
    <s v="1125 N Green River Rd"/>
    <s v="Fast Food Restaurants"/>
    <s v="Evansville"/>
    <s v="US"/>
    <s v="us/in/evansville/1125ngreenriverrd/1627926272"/>
    <n v="37.986669999999997"/>
    <n v="-87.492676000000003"/>
    <x v="45"/>
    <n v="47715"/>
    <s v="IN"/>
    <s v="https://www.allmenus.com/in/evansville/42077-bob-evans/menu/,https://www.yellowpages.com/evansville-in/mip/bob-evans-2946972,http://www.citysearch.com/profile/4121300/evansville_in/bob_evans_restaurant.html,https://www.tripadvisor.com/Restaurant_Review-g37093-d4256850-Reviews-Bob_Evans-Evansville_Indiana.html,http://www.yellowbook.com/profile/bob-evans_1504574396.html,http://tripadvisor.com/Restaurant_Review-g37093-d4256850-Reviews-Bob_Evans-Evansville_Indiana.html"/>
    <s v="https://www.bobevans.com/our-restaurants/locations/132"/>
  </r>
  <r>
    <s v="AVwc1QvzByjofQCxirmy"/>
    <s v="2016-03-28T05:53:51Z"/>
    <s v="2018-06-14T14:14:48Z"/>
    <s v="1830 Rosemont Ave"/>
    <s v="Fast Food Restaurants"/>
    <s v="Frederick"/>
    <s v="US"/>
    <s v="us/md/frederick/1830rosemontave/-66712705"/>
    <n v="39.429865999999997"/>
    <n v="-77.433060999999995"/>
    <x v="34"/>
    <n v="21702"/>
    <s v="MD"/>
    <s v="https://www.allmenus.com/md/frederick/71674-pizza-hut/menu/,https://foursquare.com/v/pizza-hut/4c5fffe03a3703bbdd18e406/menu,https://www.yellowpages.com/frederick-md/mip/pizza-hut-473124956,https://www.yellowbook.com/profile/pizza-hut_1530748491.html,https://foursquare.com/v/pizza-hut/4c5fffe03a3703bbdd18e406,http://www.citysearch.com/profile/5026012/frederick_md/pizza_hut.html"/>
    <s v="http://www.pizzahut.com"/>
  </r>
  <r>
    <s v="AVwcmK9rkufWRAb5w7fM"/>
    <s v="2017-01-17T18:07:59Z"/>
    <s v="2018-06-14T14:14:48Z"/>
    <s v="210 S Seton Ave"/>
    <s v="Fast Food Restaurants"/>
    <s v="Emmitsburg"/>
    <s v="US"/>
    <s v="us/md/emmitsburg/210ssetonave/-66712705"/>
    <n v="39.702421000000001"/>
    <n v="-77.327781999999999"/>
    <x v="34"/>
    <n v="21727"/>
    <s v="MD"/>
    <s v="http://www.citysearch.com/profile/5029037/emmitsburg_md/pizza_hut.html,http://www.yellowbook.com/profile/pizza-hut_1501103511.html,https://www.yellowpages.com/emmitsburg-md/mip/pizza-hut-473480418,http://www.yellowpages.com/emmitsburg-md/mip/pizza-hut-473480418,https://foursquare.com/v/pizza-hut/4b61e72af964a520372a2ae3,https://www.allmenus.com/md/emmitsburg/71677-pizza-hut/menu/"/>
    <s v="http://www.pizzahut.com"/>
  </r>
  <r>
    <s v="AVweOdRgIN2L1WUf3FII"/>
    <s v="2016-10-13T13:28:58Z"/>
    <s v="2018-06-14T14:14:48Z"/>
    <s v="11002 Nicholas Ln"/>
    <s v="Fast Food Restaurants"/>
    <s v="Berlin"/>
    <s v="US"/>
    <s v="us/md/berlin/11002nicholasln/-66712705"/>
    <n v="38.375898999999997"/>
    <n v="-75.162531000000001"/>
    <x v="34"/>
    <n v="21811"/>
    <s v="MD"/>
    <s v="https://www.tripadvisor.com/Restaurant_Review-g60727-d4399099-Reviews-Pizza_Hut-Berlin_Maryland.html,http://www.citysearch.com/profile/5041840/berlin_md/pizza_hut.html,https://www.allmenus.com/md/berlin/71685-pizza-hut/menu/,https://foursquare.com/v/pizza-hut/4c5ffc363a3703bb5a13e406/menu,http://www.dexknows.com/business_profiles/pizza_hut_berlin-l906142836,http://www.tripadvisor.com/Restaurant_Review-g60727-d4399099-Reviews-Pizza_Hut-Berlin_Maryland.html,https://foursquare.com/v/pizza-hut/4c5ffc363a3703bb5a13e406,http://www.yellowpages.com/berlin-md/mip/pizza-hut-468268839"/>
    <s v="http://api.citygridmedia.com/content/places/v2/click?q=9YKflVKbY9NauPJdMy0B1gS1IhB4xv4EWw0zDoT-UWc_izWF3zs5PKGdfOHubWrvM0QwDCYwbOH2fdLi0dK5xArULcksCCbfR-WWAz9xD1AmGVAQZIom4U3n5R4DuRC8WJCtvJcNItEKoCSfzwapuGnmwGnHDpEGYXGjnN4u8zXqkiimSHFf4_dbqGRbVgNJcQioG4un-4DzTQ_xAqKxzg3cKAN95IxUGBzL3WgE8aFM4vE1PwUjC6mScRb4Boug3BttrWJLQw58fCXEVrjvQ-48pYVafxSQtmY_i42U_KqSpP-IymId5q-Yby4jpVheY4ZKEuqzl8CmNfd0Myvg818b1cPdF2Gq78TNUjfgcPNLF3WfV7Z3HuN0C_FtYckFKV3bxoBsRvId2-B61_rxb4Mjrofe0Q7W-6IWa_Kaw_NedVtGdGZxXhE6_EMAjEe3pxRnNpVze30lNlBjlBWB1I3VD3R-8ZCMk72Ckth1hNVaG7sW9qbtcolQ1kEkMmyiWpoDh6vidfqgUXIIamMziPiw2o3d7xFJ&amp;placement=listing_profile&amp;cs_user=unknown&amp;cs_session=407c75737d98494fd69de08cfd2c2a9225aa6f18"/>
  </r>
  <r>
    <s v="AVwdLlJl_7pvs4fz3G0G"/>
    <s v="2015-11-23T18:45:07Z"/>
    <s v="2018-06-14T14:14:43Z"/>
    <s v="1040 S 74th Plz"/>
    <s v="American Restaurant, Fast Food Restaurant, and Sandwich Place Central Omaha"/>
    <s v="Omaha"/>
    <s v="US"/>
    <s v="us/ne/omaha/1040s74thplz/-1257056897"/>
    <n v="41.249121000000002"/>
    <n v="-96.027784999999994"/>
    <x v="197"/>
    <n v="68114"/>
    <s v="NE"/>
    <s v="https://www.allmenus.com/ne/omaha/38724-pepperjax-grill/menu/,https://foursquare.com/v/pepperjax-grill/4ae89196f964a5207bb021e3/menu,https://foursquare.com/v/pepperjax-grill/4ae89196f964a5207bb021e3,http://www.yellowbook.com/profile/pepperjax-grill_1501599381.html,http://tripadvisor.com/Restaurant_Review-g60885-d3826009-Reviews-PepperJax_Grill-Omaha_Nebraska.html,https://www.yellowpages.com/omaha-ne/mip/pepperjax-grill-10319224"/>
    <s v="https://pepperjaxgrill.com/locations-menus/pacific/,http://www.pepperjaxgrill.com,http://pepperjaxgrill.com"/>
  </r>
  <r>
    <s v="AVweZ8XpkufWRAb5CngR"/>
    <s v="2016-03-27T14:54:31Z"/>
    <s v="2018-06-14T14:14:40Z"/>
    <s v="3050 Churchview Ave"/>
    <s v="Fast Food Restaurants"/>
    <s v="Pittsburgh"/>
    <s v="US"/>
    <s v="us/pa/pittsburgh/3050churchviewave/404469493"/>
    <n v="40.385778999999999"/>
    <n v="-79.967669999999998"/>
    <x v="198"/>
    <n v="15227"/>
    <s v="PA"/>
    <s v="https://www.allmenus.com/pa/pittsburgh/38687-the-pizza-company/menu/,http://www.yellowpages.com/pittsburgh-pa/mip/the-pizza-company-2545670"/>
    <s v="http://www.thepizzacompany.biz"/>
  </r>
  <r>
    <s v="AVwdMLQvkufWRAb53P4C"/>
    <s v="2015-09-13T04:49:05Z"/>
    <s v="2018-06-14T14:14:38Z"/>
    <s v="2860 S Bristol St"/>
    <s v="Fast Food"/>
    <s v="Santa Ana"/>
    <s v="US"/>
    <s v="us/ca/santaana/2860sbristolst/330000776"/>
    <n v="33.708962999999997"/>
    <n v="-117.885524"/>
    <x v="24"/>
    <n v="92704"/>
    <s v="CA"/>
    <s v="https://foursquare.com/v/round-table-pizza/4c2d0eb2987f20a1ebc948aa,https://foursquare.com/v/round-table-pizza/4c2d0eb2987f20a1ebc948aa/menu,https://www.allmenus.com/ca/santa-ana/38642-round-table-pizza/menu/,https://www.trip.com/costa-mesa-ca/restaurants/round-table-pizza_2"/>
    <s v="http://www.roundtablepizza.com/,http://roundtablepizza.com"/>
  </r>
  <r>
    <s v="AVwdfXgUIN2L1WUfwU11"/>
    <s v="2017-01-14T19:07:03Z"/>
    <s v="2018-06-14T14:14:37Z"/>
    <s v="1345 E Putnam Ave"/>
    <s v="Fast Food Restaurant"/>
    <s v="Old Greenwich"/>
    <s v="US"/>
    <s v="us/ct/oldgreenwich/1345eputnamave/-230200247"/>
    <n v="41.044038"/>
    <n v="-73.572944000000007"/>
    <x v="19"/>
    <n v="6870"/>
    <s v="CT"/>
    <s v="http://www.citysearch.com/profile/2111267/old_greenwich_ct/boston_market.html,http://www.yellowbook.com/profile/boston-market_1878970607.html,http://www.yellowpages.com/old-greenwich-ct/mip/boston-market-50431,https://foursquare.com/v/boston-market/4b6c6a55f964a5204d382ce3/menu,http://tripadvisor.com/Restaurant_Review-g33875-d4330155-Reviews-Boston_Market-Old_Greenwich_Connecticut.html,https://foursquare.com/v/boston-market/4b6c6a55f964a5204d382ce3,https://www.allmenus.com/ct/old-greenwich/25383-boston-market/menu/"/>
    <s v="http://www.bostonmarket.com"/>
  </r>
  <r>
    <s v="AVwc9c-kByjofQCxkDiN"/>
    <s v="2016-05-12T23:14:02Z"/>
    <s v="2018-06-14T14:14:31Z"/>
    <s v="356 W Putnam Ave"/>
    <s v="Fast Food Restaurants"/>
    <s v="Greenwich"/>
    <s v="US"/>
    <s v="us/ct/greenwich/356wputnamave/-1713328846"/>
    <n v="41.022466000000001"/>
    <n v="-73.639171000000005"/>
    <x v="141"/>
    <n v="6830"/>
    <s v="CT"/>
    <s v="https://www.yellowpages.com/greenwich-ct/mip/moes-southwest-grill-4075938,https://www.allmenus.com/ct/greenwich/25316-moes-southwest-grill/menu/,http://www.yellowpages.com/greenwich-ct/mip/moes-southwest-grill-4075938"/>
    <s v="http://www.moes.com"/>
  </r>
  <r>
    <s v="AVwdLUYwIN2L1WUftAiG"/>
    <s v="2015-09-12T01:21:20Z"/>
    <s v="2018-06-14T14:14:28Z"/>
    <s v="8911 Yates St"/>
    <s v="Fast Food"/>
    <s v="Westminster"/>
    <s v="US"/>
    <s v="us/co/westminster/8911yatesst/-449227791"/>
    <n v="39.859397999999999"/>
    <n v="-105.05132500000001"/>
    <x v="199"/>
    <n v="80031"/>
    <s v="CO"/>
    <s v="http://tripadvisor.com/Restaurant_Review-g33691-d489731-Reviews-Joe_s_Crab_Shack-Westminster_Colorado.html,https://foursquare.com/v/joes-crab-shack/4b6ccc4ff964a52033552ce3,https://foursquare.com/v/joes-crab-shack/4b6ccc4ff964a52033552ce3/menu,http://www.superpages.com/bp/westminster-co/joes-crab-shack-L0094856208.htm,https://www.trip.com/westminster-co/restaurants/joes-crab-shack,https://www.allmenus.com/co/westminster/25291-joes-crab-shack/menu/"/>
    <s v="http://www.joescrabshack.com/,http://www.joes.net"/>
  </r>
  <r>
    <s v="AVwedDVTkufWRAb5DD5c"/>
    <s v="2015-09-28T16:08:52Z"/>
    <s v="2018-06-14T04:07:04Z"/>
    <s v="13053 Worldgate Dr"/>
    <s v="Sandwiches / Wraps / Fast Food"/>
    <s v="Herndon"/>
    <s v="US"/>
    <s v="us/va/herndon/13053worldgatedr/718051523"/>
    <n v="38.957841999999999"/>
    <n v="-77.399906000000001"/>
    <x v="94"/>
    <n v="20170"/>
    <s v="VA"/>
    <s v="http://www.menuism.com/restaurants/quiznos-sub-herndon-338857,https://www.allmenus.com/va/herndon/116340-quiznos-sub/menu/,http://www.kudzu.com/m/Quiznos-20288469,http://www.allmenus.com/va/dranesville/116340-quiznos-sub/menu/"/>
    <s v="http://quiznos.com"/>
  </r>
  <r>
    <s v="AVwdUF42kufWRAb54mCd"/>
    <s v="2015-11-02T15:17:31Z"/>
    <s v="2018-06-14T04:07:04Z"/>
    <s v="2837 Gallows Rd"/>
    <s v="Sandwich Place, Fast Food Restaurant, and Soup Place"/>
    <s v="Falls Church"/>
    <s v="US"/>
    <s v="us/va/fallschurch/2837gallowsrd/659024989"/>
    <n v="38.873624999999997"/>
    <n v="-77.227109999999996"/>
    <x v="122"/>
    <n v="22042"/>
    <s v="VA"/>
    <s v="https://foursquare.com/v/quiznos/4b61c554f964a520a4212ae3/menu,http://www.dexknows.com/business_profiles/quiznos_falls_church-l903210852,http://www.yellowpages.com/falls-church-va/mip/quiznos-1768807,https://www.yellowpages.com/falls-church-va/mip/quiznos-1768807,https://foursquare.com/v/quiznos/4b61c554f964a520a4212ae3,https://www.allmenus.com/va/falls-church/116327-quiznos/menu/,http://www.yellowbook.com/profile/quiznos_1837275260.html"/>
    <s v="http://restaurants.quiznos.com/va/fallschurch/merrifieldsplaza-22042,http://www.quiznos.com"/>
  </r>
  <r>
    <s v="AVwcjkFr_7pvs4fzwZoK"/>
    <s v="2015-09-28T10:30:56Z"/>
    <s v="2018-06-14T04:06:36Z"/>
    <s v="11253 Pines Blvd"/>
    <s v="Coffee &amp; Tea / Breakfast / Fast Food"/>
    <s v="Hollywood"/>
    <s v="US"/>
    <s v="us/fl/hollywood/11253pinesblvd/1546354706"/>
    <n v="26.007822999999998"/>
    <n v="-80.297337999999996"/>
    <x v="193"/>
    <n v="33026"/>
    <s v="FL"/>
    <s v="https://www.allmenus.com/fl/hollywood/116717-starbucks-coffee/menu/,http://www.menuism.com/restaurants/starbucks-coffee-hollywood-4998,http://www.yellowpages.com/pembroke-pines-fl/mip/starbucks-coffee-456136409"/>
    <s v="http://www.starbucks.com"/>
  </r>
  <r>
    <s v="AVwdiNxZ_7pvs4fz61ox"/>
    <s v="2015-10-23T02:44:48Z"/>
    <s v="2018-06-14T04:04:51Z"/>
    <s v="1512 Clarendon Blvd"/>
    <s v="Fast Food Restaurants"/>
    <s v="Arlington"/>
    <s v="US"/>
    <s v="us/va/arlington/1512clarendonblvd/-1947870258"/>
    <n v="38.89367"/>
    <n v="-77.074348000000001"/>
    <x v="75"/>
    <n v="22209"/>
    <s v="VA"/>
    <s v="https://www.allmenus.com/va/arlington/395799-jimmy-johns/menu/,https://foursquare.com/v/jimmy-johns/524afe0011d2165de43b83d8,https://www.yellowpages.com/arlington-va/mip/jimmy-johns-481924557"/>
    <s v="http://www.jimmyjohns.com"/>
  </r>
  <r>
    <s v="AVwdsLcHByjofQCxrmvM"/>
    <s v="2016-04-05T02:40:23Z"/>
    <s v="2018-06-14T04:03:46Z"/>
    <s v="1940 SE 58th Ave"/>
    <s v="Fast Food Restaurants"/>
    <s v="Ocala"/>
    <s v="US"/>
    <s v="us/fl/ocala/1940se58thave/-891525969"/>
    <n v="29.168711999999999"/>
    <n v="-82.053666000000007"/>
    <x v="32"/>
    <n v="34480"/>
    <s v="FL"/>
    <s v="https://foursquare.com/v/subway/4cdde92c3644a0933edf489f,https://www.yellowpages.com/ocala-fl/mip/subway-464461359,https://www.allmenus.com/fl/ocala/111789-subway/menu/"/>
    <s v="http://www.subway.com,http://subway.com"/>
  </r>
  <r>
    <s v="AVwdE1b0_7pvs4fz2Ant"/>
    <s v="2014-09-05T16:30:33Z"/>
    <s v="2018-06-14T04:02:22Z"/>
    <s v="3410 S Hydraulic St"/>
    <s v="Fast Food Restaurants"/>
    <s v="Wichita"/>
    <s v="US"/>
    <s v="us/ks/wichita/3410shydraulicst/-891525969"/>
    <n v="37.631227000000003"/>
    <n v="-97.316584000000006"/>
    <x v="32"/>
    <n v="67216"/>
    <s v="KS"/>
    <s v="http://www.citysearch.com/profile/34033632/wichita_ks/subway.html,https://foursquare.com/v/subway/4cb492ef39458cfaf4e721a0,https://www.allmenus.com/ks/wichita/115691-subway/menu/,https://foursquare.com/v/subway-wichita-ks/4cb492ef39458cfaf4e721a0,https://www.yellowpages.com/wichita-ks/mip/subway-461763124"/>
    <s v="http://www.subway.com,http://subway.com"/>
  </r>
  <r>
    <s v="AV0J7wfsFcQ3k02bDx5x"/>
    <s v="2017-07-03T19:30:46Z"/>
    <s v="2018-06-14T04:02:20Z"/>
    <s v="610 W Oklahoma Ave"/>
    <s v="Fast Food Restaurants"/>
    <s v="Ulysses"/>
    <s v="US"/>
    <s v="us/ks/ulysses/610woklahomaave/-891525969"/>
    <n v="37.576528000000003"/>
    <n v="-101.36475"/>
    <x v="32"/>
    <n v="67880"/>
    <s v="KS"/>
    <s v="https://foursquare.com/v/subway/4dc96cb3d4c0abe9b62f707a,http://tripadvisor.com/Restaurant_Review-g39103-d4624064-Reviews-Subway-Ulysses_Kansas.html,http://www.citysearch.com/profile/4257958/ulysses_ks/subway.html,https://www.allmenus.com/ks/ulysses/115668-subway/menu/,https://www.yellowpages.com/ulysses-ks/mip/subway-5236298"/>
    <s v="http://www.subway.com"/>
  </r>
  <r>
    <s v="AVwd_n5nByjofQCxuVJk"/>
    <s v="2016-07-08T22:51:52Z"/>
    <s v="2018-06-14T04:02:19Z"/>
    <s v="1301 E 1st St"/>
    <s v="Fast Food Restaurants"/>
    <s v="Pratt"/>
    <s v="US"/>
    <s v="us/ks/pratt/1301e1stst/-891525969"/>
    <n v="37.645865000000001"/>
    <n v="-98.724356"/>
    <x v="32"/>
    <n v="67124"/>
    <s v="KS"/>
    <s v="https://foursquare.com/v/subway/4bcdfe28b6c49c7412589691,http://www.allmenus.com/ks/pratt/115633-subway/menu/,http://www.citysearch.com/profile/4210068/pratt_ks/subway.html,https://www.allmenus.com/ks/pratt/115633-subway/menu/,https://www.yellowpages.com/pratt-ks/mip/subway-467591667,http://tripadvisor.com/Restaurant_Review-g39005-d1165411-Reviews-Subway-Pratt_Kansas.html"/>
    <s v="http://www.subway.com,http://subway.com"/>
  </r>
  <r>
    <s v="AVwcvBBpByjofQCxhmFW"/>
    <s v="2016-03-19T19:52:51Z"/>
    <s v="2018-06-14T04:02:12Z"/>
    <s v="11932 S Strang Line Rd"/>
    <s v="Sandwich Place and Fast Food Restaurant"/>
    <s v="Olathe"/>
    <s v="US"/>
    <s v="us/ks/olathe/11932sstranglinerd/-891525969"/>
    <n v="38.912221000000002"/>
    <n v="-94.768153999999996"/>
    <x v="32"/>
    <n v="66062"/>
    <s v="KS"/>
    <s v="https://foursquare.com/v/subway/4b8f1b6af964a520614933e3,https://foursquare.com/v/subway/4b8f1b6af964a520614933e3/menu,https://www.allmenus.com/ks/olathe/115612-subway/menu/"/>
    <s v="http://www.subway.com"/>
  </r>
  <r>
    <s v="AV0J7iubFcQ3k02bDxvi"/>
    <s v="2017-07-03T19:29:49Z"/>
    <s v="2018-06-14T04:02:12Z"/>
    <s v="720 Main St"/>
    <s v="Fast Food Restaurants"/>
    <s v="Neodesha"/>
    <s v="US"/>
    <s v="us/ks/neodesha/720mainst/-891525969"/>
    <n v="37.417526000000002"/>
    <n v="-95.682631999999998"/>
    <x v="32"/>
    <n v="66757"/>
    <s v="KS"/>
    <s v="https://www.allmenus.com/ks/neodesha/115605-subway/menu/,http://tripadvisor.com/Restaurant_Review-g38931-d4687950-Reviews-Subway-Neodesha_Kansas.html,http://www.citysearch.com/profile/4194949/neodesha_ks/subway.html,https://foursquare.com/v/subway/4e4da175483bb77048f6fcb0,https://www.yellowpages.com/neodesha-ks/mip/subway-457408792,http://www.yellowbook.com/profile/subway_1631201013.html"/>
    <s v="http://www.subway.com"/>
  </r>
  <r>
    <s v="AVweeSbfByjofQCxyiOC"/>
    <s v="2015-10-23T03:53:25Z"/>
    <s v="2018-06-14T03:59:36Z"/>
    <s v="3806 N Monroe St"/>
    <s v="Fast Food"/>
    <s v="Tallahassee"/>
    <s v="US"/>
    <s v="us/fl/tallahassee/3806nmonroest/-891525969"/>
    <n v="30.500989000000001"/>
    <n v="-84.329234999999997"/>
    <x v="32"/>
    <n v="32303"/>
    <s v="FL"/>
    <s v="https://foursquare.com/v/subway/4b4fd185f964a5208c1627e3,https://www.allmenus.com/fl/tallahassee/111819-subway/menu/,http://www.citysearch.com/profile/2276118/tallahassee_fl/subway.html,https://foursquare.com/v/subway/4b4fd185f964a5208c1627e3/menu,https://www.tripadvisor.com/Restaurant_Review-g34675-d10556951-Reviews-Subway-Tallahassee_Florida.html,https://www.trip.com/tallahassee-fl/restaurants/subway_13,http://tripadvisor.com/Restaurant_Review-g34675-d10556951-Reviews-Subway-Tallahassee_Florida.html,https://www.yellowpages.com/tallahassee-fl/mip/subway-473766128"/>
    <s v="http://mylocal.subway.com/subwaytally/,http://www.subway.com,http://subway.com/"/>
  </r>
  <r>
    <s v="AVwc0_XbByjofQCxiozX"/>
    <s v="2015-09-21T07:46:39Z"/>
    <s v="2018-06-14T03:59:36Z"/>
    <s v="3073 Crawfordville Hwy"/>
    <s v="Fast Food Restaurants"/>
    <s v="Crawfordville"/>
    <s v="US"/>
    <s v="us/fl/crawfordville/3073crawfordvillehwy/-891525969"/>
    <n v="30.175321"/>
    <n v="-84.375040999999996"/>
    <x v="32"/>
    <n v="32327"/>
    <s v="FL"/>
    <s v="http://www.citysearch.com/profile/2284952/crawfordville_fl/subway.html,https://www.allmenus.com/fl/crawfordville/111811-subway/menu/,https://www.yellowpages.com/crawfordville-fl/mip/subway-2275721,https://foursquare.com/v/subway/4bc8fea1511f952193e6acc7,http://www.forlocations.com/subway-Crawfordville/FL/3073-crawfordville-hwy"/>
    <s v="http://www.subway.com"/>
  </r>
  <r>
    <s v="AVwdLFCrIN2L1WUfs9sF"/>
    <s v="2015-10-22T19:05:04Z"/>
    <s v="2018-06-14T03:59:35Z"/>
    <s v="201 Reid St"/>
    <s v="Sandwich Place, American Restaurant, and Fast Food Restaurant"/>
    <s v="Palatka"/>
    <s v="US"/>
    <s v="us/fl/palatka/201reidst/-891525969"/>
    <n v="29.647210999999999"/>
    <n v="-81.629786999999993"/>
    <x v="32"/>
    <n v="32177"/>
    <s v="FL"/>
    <s v="https://foursquare.com/v/subway/4bcc74a0cc8cd13a3ae7c0cf/menu,https://foursquare.com/v/subway/4bcc74a0cc8cd13a3ae7c0cf,https://www.allmenus.com/fl/palatka/111793-subway/menu/,http://www.citysearch.com/profile/35744145/palatka_fl/subway.html,http://www.tripadvisor.com/Restaurant_Review-g34527-d4404626-Reviews-Subway-Palatka_Florida.html"/>
    <s v="http://www.subway.com,http://subway.com"/>
  </r>
  <r>
    <s v="AV1TtBTT3D1zeR_xFILf"/>
    <s v="2017-07-18T03:18:17Z"/>
    <s v="2018-06-14T03:59:35Z"/>
    <s v="2410 Apalachee Pkwy"/>
    <s v="Fast Food"/>
    <s v="Tallahassee"/>
    <s v="US"/>
    <s v="us/fl/tallahassee/2410apalacheepkwy/-891525969"/>
    <n v="30.42942"/>
    <n v="-84.240758999999997"/>
    <x v="32"/>
    <n v="32301"/>
    <s v="FL"/>
    <s v="https://www.allmenus.com/fl/tallahassee/111801-subway/menu/,http://www.citysearch.com/profile/2273101/tallahassee_fl/subway.html,https://www.trip.com/tallahassee-fl/restaurants/subway_18"/>
    <s v="http://subway.com/"/>
  </r>
  <r>
    <s v="AVwdxzgkByjofQCxsa1y"/>
    <s v="2015-11-15T18:15:32Z"/>
    <s v="2018-06-14T03:59:35Z"/>
    <s v="2401 Mill Creek Ln"/>
    <s v="Fast Food"/>
    <s v="Tallahassee"/>
    <s v="US"/>
    <s v="us/fl/tallahassee/2401millcreekln/-891525969"/>
    <n v="30.483326000000002"/>
    <n v="-84.236391999999995"/>
    <x v="32"/>
    <n v="32308"/>
    <s v="FL"/>
    <s v="https://www.allmenus.com/fl/tallahassee/111800-subway/menu/,https://foursquare.com/v/subway/4cc70decb3de9c7448d0b4c9,https://foursquare.com/v/subway/4cc70decb3de9c7448d0b4c9/menu,https://www.trip.com/tallahassee-fl/restaurants/subway_3"/>
    <s v="http://mylocal.subway.com/subwaytally/,http://subway.com/"/>
  </r>
  <r>
    <s v="AVwd6_ktByjofQCxtrrF"/>
    <s v="2017-02-08T05:59:31Z"/>
    <s v="2018-06-13T19:08:52Z"/>
    <s v="2820 E Colonial Dr"/>
    <s v="Fast Food"/>
    <s v="Orlando"/>
    <s v="US"/>
    <s v="us/fl/orlando/2820ecolonialdr/1305117222"/>
    <n v="28.552962999999998"/>
    <n v="-81.347215000000006"/>
    <x v="3"/>
    <n v="32803"/>
    <s v="FL"/>
    <s v="https://www.trip.com/orlando/restaurants/steak-n-shake_4,https://www.allmenus.com/fl/orlando/92369-steak-n-shake/menu/,http://www.citysearch.com/profile/2379757/orlando_fl/steak_n_shake.html,https://foursquare.com/v/steak-n-shake/4b398218f964a5205b5d25e3,https://foursquare.com/v/steak-n-shake/4b398218f964a5205b5d25e3/menu"/>
    <s v="http://www.steaknshake.com/,http://www.steaknshake.com/locations/24391-steak-n-shake-e-colonial-drive-orlando"/>
  </r>
  <r>
    <s v="AVweGceVByjofQCxvRiq"/>
    <s v="2015-11-06T19:05:32Z"/>
    <s v="2018-06-13T19:08:52Z"/>
    <s v="7101 W Colonial Dr"/>
    <s v="Fast Food Restaurants"/>
    <s v="Orlando"/>
    <s v="US"/>
    <s v="us/fl/orlando/7101wcolonialdr/1305117222"/>
    <n v="28.552606000000001"/>
    <n v="-81.478176000000005"/>
    <x v="3"/>
    <n v="32818"/>
    <s v="FL"/>
    <s v="https://www.allmenus.com/fl/orlando/92371-steak-n-shake/menu/,https://foursquare.com/v/steak-n-shake/4b6f3d08f964a52051e62ce3/menu,http://www.citysearch.com/profile/2396956/orlando_fl/steak_n_shake.html,https://foursquare.com/v/steak-n-shake/4b6f3d08f964a52051e62ce3,https://www.yellowpages.com/orlando-fl/mip/steak-n-shake-22295374"/>
    <s v="http://www.steaknshake.com/locations/23447-steak-n-shake-w-colonial-blvd-orlando,http://steaknshake.com/locations/23447-steak-n-shake-w-colonial-blvd-orlando"/>
  </r>
  <r>
    <s v="AVwc0VykkufWRAb5zV5J"/>
    <s v="2016-06-04T21:06:55Z"/>
    <s v="2018-06-13T19:08:34Z"/>
    <s v="4074 N Mall Ave"/>
    <s v="Fast Food Restaurant"/>
    <s v="Fayetteville"/>
    <s v="US"/>
    <s v="us/ar/fayetteville/4074nmallave/1305117222"/>
    <n v="36.123631000000003"/>
    <n v="-94.149795999999995"/>
    <x v="3"/>
    <n v="72703"/>
    <s v="AR"/>
    <s v="http://tripadvisor.com/Restaurant_Review-g31589-d3623230-Reviews-Steak_n_Shake-Fayetteville_Arkansas.html,http://www.citysearch.com/profile/42488557/fayetteville_ar/steak_n_shake.html,https://foursquare.com/v/steak-n-shake/4b4bd2cef964a520dea826e3,https://foursquare.com/v/steak-n-shake/4b4bd2cef964a520dea826e3/menu,https://www.allmenus.com/ar/fayetteville/92342-steak-n-shake/menu/"/>
    <s v="http://www.steaknshake.com/locations/24115-steak-n-shake-n-mall-avenue-fayetteville"/>
  </r>
  <r>
    <s v="AVwcsyBDkufWRAb5yE7P"/>
    <s v="2015-10-23T02:34:21Z"/>
    <s v="2018-06-13T19:05:48Z"/>
    <s v="1444 N Kingshighway Blvd"/>
    <s v="Fast Food Restaurants"/>
    <s v="Saint Louis"/>
    <s v="US"/>
    <s v="us/mo/saintlouis/1444nkingshighwayblvd/-1055723171"/>
    <n v="38.662730000000003"/>
    <n v="-90.261600000000001"/>
    <x v="65"/>
    <n v="63113"/>
    <s v="MO"/>
    <s v="https://foursquare.com/v/dominos-pizza/4d41f099aed776ebcc8a6997,http://www.citysearch.com/profile/5743024/st_louis_mo/domino_s.html,https://www.allmenus.com/mo/saint-louis/83921-dominos-pizza/menu/,http://www.yellowpages.com/saint-louis-mo/mip/dominos-pizza-1184293,https://www.yellowpages.com/saint-louis-mo/mip/dominos-pizza-1184293,https://foursquare.com/v/dominos-pizza/4d41f099aed776ebcc8a6997/menu"/>
    <s v="https://www.dominos.com/en/?redirect=homepage,https://www.dominos.com/en/?redirect=homepageandutm_source=yextandutm_medium=loclistandutm_campaign=localmaps,http://dominos.com,https://www.dominos.com/en/?redirect=homepage&amp;utm_source=yext&amp;utm_medium=loclist&amp;utm_campaign=localmaps"/>
  </r>
  <r>
    <s v="AVwci0dpByjofQCxfbPE"/>
    <s v="2016-05-03T09:02:43Z"/>
    <s v="2018-06-13T19:04:14Z"/>
    <s v="1040 S Raymond Ave"/>
    <s v="Fast Food Restaurants"/>
    <s v="Fullerton"/>
    <s v="US"/>
    <s v="us/ca/fullerton/1040sraymondave/707352748"/>
    <n v="33.864072999999998"/>
    <n v="-117.906834"/>
    <x v="200"/>
    <n v="92831"/>
    <s v="CA"/>
    <s v="https://www.allmenus.com/ca/fullerton/309639-the-sandwich-place/menu/,https://foursquare.com/v/the-sandwich-place/4c16a45e1b5cef3b628aeec4/menu,http://www.superpages.com/bp/Fullerton-CA/Blase-Auto-Sales-L2188907989.htm,http://www.superpages.com/bp/fullerton-ca/the-sandwich-place-L0019542088.htm,https://www.trip.com/fullerton-ca/restaurants/the-sandwich-place,https://foursquare.com/v/the-sandwich-place/4c16a45e1b5cef3b628aeec4"/>
    <s v="http://thesandwichplace.com"/>
  </r>
  <r>
    <s v="AVweDyrnByjofQCxu6nH"/>
    <s v="2015-10-23T00:53:49Z"/>
    <s v="2018-06-13T19:02:44Z"/>
    <s v="801 S Ponce De Leon Blvd"/>
    <s v="Pizza Place, Fast Food Restaurant, and Italian Restaurant"/>
    <s v="Saint Augustine"/>
    <s v="US"/>
    <s v="us/fl/saintaugustine/801sponcedeleonblvd/572757474"/>
    <n v="29.881800999999999"/>
    <n v="-81.325012000000001"/>
    <x v="76"/>
    <n v="32084"/>
    <s v="FL"/>
    <s v="https://foursquare.com/v/papa-johns-pizza/4d8caabcfe8d41bd3402d705/menu,https://foursquare.com/v/papa-johns-pizza/4d8caabcfe8d41bd3402d705,https://www.yellowbook.com/profile/papa-johns-pizza_1599988223.html,https://www.allmenus.com/fl/st-augustine/81390-papa-johns-pizza/menu/"/>
    <s v="http://www.papajohns.com,http://papajohns.com"/>
  </r>
  <r>
    <s v="AVwcqM3GIN2L1WUfndzD"/>
    <s v="2016-04-03T01:02:00Z"/>
    <s v="2018-06-13T19:02:38Z"/>
    <s v="240 A1a N"/>
    <s v="Fast Food Restaurant"/>
    <s v="Ponte Vedra Beach"/>
    <s v="US"/>
    <s v="us/fl/pontevedrabeach/240a1an/572757474"/>
    <n v="30.240569000000001"/>
    <n v="-81.387276"/>
    <x v="76"/>
    <n v="32082"/>
    <s v="FL"/>
    <s v="https://www.allmenus.com/fl/ponte-vedra-beach/81375-papa-johns-pizza/menu/,https://foursquare.com/v/papa-johns-pizza/4d8caabdfe8d41bddd02d705,https://foursquare.com/v/papa-johns-pizza/4d8caabdfe8d41bddd02d705/menu"/>
    <s v="http://www.papajohns.com,http://papajohns.com"/>
  </r>
  <r>
    <s v="AVwdcZ3eByjofQCxpLuV"/>
    <s v="2016-01-01T20:23:51Z"/>
    <s v="2018-06-13T19:01:33Z"/>
    <s v="14205 Trinity Blvd"/>
    <s v="American Restaurant and Fast Food Restaurant"/>
    <s v="Fort Worth"/>
    <s v="US"/>
    <s v="us/tx/fortworth/14205trinityblvd/-1797342045"/>
    <n v="32.822719999999997"/>
    <n v="-97.058340000000001"/>
    <x v="10"/>
    <n v="76155"/>
    <s v="TX"/>
    <s v="https://www.allmenus.com/tx/fort-worth/495674-golden-chick/menu/,https://foursquare.com/v/golden-chick/4b4a4b81f964a520b38226e3,https://www.tripadvisor.com/Restaurant_Review-g55857-d5522532-Reviews-Golden_Chick-Fort_Worth_Texas.html"/>
    <s v="http://goldenchick.com"/>
  </r>
  <r>
    <s v="AVweWiEzByjofQCxxce5"/>
    <s v="2016-06-20T15:28:28Z"/>
    <s v="2018-06-13T19:00:27Z"/>
    <s v="5115 N 300 E"/>
    <s v="Fast Food Restaurant, Sandwich Place, and American Restaurant"/>
    <s v="Whiteland"/>
    <s v="US"/>
    <s v="us/in/whiteland/5115n300e/93075755"/>
    <n v="39.551560000000002"/>
    <n v="-86.044498000000004"/>
    <x v="2"/>
    <n v="46184"/>
    <s v="IN"/>
    <s v="http://www.citysearch.com/profile/39969716/whiteland_in/arby_s.html,http://tripadvisor.com/Restaurant_Review-g37634-d4744497-Reviews-Arby_s-Whiteland_Indiana.html,https://www.yellowpages.com/whiteland-in/mip/arbys-13095389,https://foursquare.com/v/arbys/4d23d16c836f548119583ef7,https://www.allmenus.com/in/whiteland/498967-arbys/menu/"/>
    <s v="https://locations.arbys.com/us/in/whiteland/5115-n-300-e.html,http://locations.arbys.com/us/in/whiteland/5115-n-300-e.html"/>
  </r>
  <r>
    <s v="AV12mCCp3-Khe5l_QEGK"/>
    <s v="2017-07-24T21:54:27Z"/>
    <s v="2018-06-13T19:00:27Z"/>
    <s v="2111 Farmerville Highway"/>
    <s v="Fast Food Restaurant"/>
    <s v="Ruston"/>
    <s v="US"/>
    <s v="us/la/ruston/2111farmervillehighway/93075755"/>
    <n v="32.550722999999998"/>
    <n v="-92.610383999999996"/>
    <x v="2"/>
    <n v="71270"/>
    <s v="LA"/>
    <s v="https://www.allmenus.com/la/ruston/498968-arbys/menu/,http://www.citysearch.com/profile/691675050/ruston_la/arby_s.html,https://foursquare.com/v/arbys/4d38a47476d1a35d5bd4ff8d"/>
    <s v="http://www.arbys.com,http://locations.arbys.com/us/la/ruston/2111-farmerville-highway.html"/>
  </r>
  <r>
    <s v="AVwdjhJQkufWRAb57CXk"/>
    <s v="2016-06-20T20:12:51Z"/>
    <s v="2018-06-13T19:00:26Z"/>
    <s v="200 E Cloud"/>
    <s v="Fast Food Restaurant"/>
    <s v="Andover"/>
    <s v="US"/>
    <s v="us/ks/andover/200ecloud/93075755"/>
    <n v="37.678789000000002"/>
    <n v="-97.134054000000006"/>
    <x v="2"/>
    <n v="67002"/>
    <s v="KS"/>
    <s v="https://www.allmenus.com/ks/andover/498965-arbys/menu/,https://foursquare.com/v/arbys/4c3894c3dfb0e21ea4c6aea8"/>
    <s v="http://www.arbys.com"/>
  </r>
  <r>
    <s v="AV1dubMia4HuVbed6YaH"/>
    <s v="2017-07-20T02:00:37Z"/>
    <s v="2018-06-13T18:57:43Z"/>
    <s v="704 Hwy 33 South"/>
    <s v="Fast Food"/>
    <s v="Cloquet"/>
    <s v="US"/>
    <s v="us/mn/cloquet/704hwy33south/93075755"/>
    <n v="46.712184000000001"/>
    <n v="-92.460116999999997"/>
    <x v="2"/>
    <n v="55720"/>
    <s v="MN"/>
    <s v="https://www.allmenus.com/mn/cloquet/498845-arbys/menu/,http://www.citysearch.com/profile/46042357/cloquet_mn/arby_s.html"/>
    <s v="http://locations.arbys.com/us/mn/cloquet/704-hwy-33-south.html"/>
  </r>
  <r>
    <s v="AVwdGGXgkufWRAb52QES"/>
    <s v="2015-11-06T09:49:29Z"/>
    <s v="2018-06-13T18:57:35Z"/>
    <s v="6799 E Broad St"/>
    <s v="Fast Food Restaurant"/>
    <s v="Columbus"/>
    <s v="US"/>
    <s v="us/oh/columbus/6799ebroadst/93075755"/>
    <n v="39.981206999999998"/>
    <n v="-82.822382000000005"/>
    <x v="2"/>
    <n v="43213"/>
    <s v="OH"/>
    <s v="https://foursquare.com/v/arbys/4bda22d763c5c9b616ed2268%25253FpromotedTipId%25253D57cff658498e82ff121162b5,http://www.citysearch.com/profile/7860685/columbus_oh/arby_s.html,https://foursquare.com/v/arbys/4bda22d763c5c9b616ed2268,http://www.yellowbook.com/profile/arbys_1534841690.html,https://www.allmenus.com/oh/columbus/498839-arbys/menu/,https://www.yellowpages.com/columbus-oh/mip/arbys-383897,http://tripadvisor.com/Restaurant_Review-g50226-d4831452-Reviews-Arby_s-Columbus_Ohio.html"/>
    <s v="http://www.arbys.com,https://locations.arbys.com/us/oh/columbus/6799-e-broad-st.html,http://locations.arbys.com/us/oh/columbus/6799-e-broad-st.html"/>
  </r>
  <r>
    <s v="AVwdbbiDByjofQCxpBLj"/>
    <s v="2015-12-02T19:34:54Z"/>
    <s v="2018-06-13T18:57:35Z"/>
    <s v="6723 Airport Hwy"/>
    <s v="Fast Food Restaurant"/>
    <s v="Holland"/>
    <s v="US"/>
    <s v="us/oh/holland/6723airporthwy/93075755"/>
    <n v="41.611694"/>
    <n v="-83.701789000000005"/>
    <x v="2"/>
    <n v="43528"/>
    <s v="OH"/>
    <s v="https://www.allmenus.com/oh/holland/498838-arbys/menu/,https://foursquare.com/v/arbys/4bf70cd85efe2d7f0c4a6834%25253FpromotedTipId%25253D57d03e4b498e41660dc89c2e,https://foursquare.com/v/arbys/4bf70cd85efe2d7f0c4a6834"/>
    <s v="http://www.arbys.com"/>
  </r>
  <r>
    <s v="AVwd44AUIN2L1WUf0GGU"/>
    <s v="2015-10-23T02:28:54Z"/>
    <s v="2018-06-13T18:57:34Z"/>
    <s v="6105 Saltsburg Rd"/>
    <s v="Fast Food Restaurant"/>
    <s v="Verona"/>
    <s v="US"/>
    <s v="us/pa/verona/6105saltsburgrd/93075755"/>
    <n v="40.484690999999998"/>
    <n v="-79.819176999999996"/>
    <x v="2"/>
    <n v="15147"/>
    <s v="PA"/>
    <s v="https://foursquare.com/v/arbys/4bce4ebab6c49c74ce079791,https://www.allmenus.com/pa/verona/498829-arbys/menu/,http://www.yellowpages.com/verona-pa/mip/arbys-17073960,http://tripadvisor.com/Restaurant_Review-g53896-d4618878-Reviews-Arby_s-Verona_Pennsylvania.html,http://www.tripadvisor.com/Restaurant_Review-g53896-d4618878-Reviews-Arby_s-Verona_Pennsylvania.html"/>
    <s v="http://www.arbys.com,http://locations.arbys.com/us/pa/verona/6105-saltsburg-rd.html"/>
  </r>
  <r>
    <s v="AVzBBv4lFcQ3k02bBcZJ"/>
    <s v="2017-06-19T15:44:39Z"/>
    <s v="2018-06-13T18:57:34Z"/>
    <s v="611 St James Avenue"/>
    <s v="Fast Food"/>
    <s v="Goose Creek"/>
    <s v="US"/>
    <s v="us/sc/goosecreek/611stjamesavenue/93075755"/>
    <n v="33.036136999999997"/>
    <n v="-80.064235999999994"/>
    <x v="2"/>
    <n v="29445"/>
    <s v="SC"/>
    <s v="https://www.allmenus.com/sc/goose-creek/498831-arbys/menu/,https://foursquare.com/v/arbys/4be58f9bbcef2d7f62ee03e5,http://www.citysearch.com/profile/606882880/goose_creek_sc/arby_s.html"/>
    <s v="http://www.arbys.com,http://locations.arbys.com/us/sc/goose-creek/611-st--james-avenue.html"/>
  </r>
  <r>
    <s v="AVwch8EuIN2L1WUfl9YQ"/>
    <s v="2015-10-23T02:38:01Z"/>
    <s v="2018-06-13T18:57:34Z"/>
    <s v="5711 Maxtown Rd"/>
    <s v="Fast Food Restaurants"/>
    <s v="Westerville"/>
    <s v="US"/>
    <s v="us/oh/westerville/5711maxtownrd/93075755"/>
    <n v="40.147120999999999"/>
    <n v="-82.922972999999999"/>
    <x v="2"/>
    <n v="43082"/>
    <s v="OH"/>
    <s v="https://www.allmenus.com/oh/westerville/498824-arbys/menu/,https://foursquare.com/v/arbys/4c66d0cbaebea593f12b74d0,http://www.yellowpages.com/westerville-oh/mip/arbys-15932215"/>
    <s v="http://www.arbys.com,http://locations.arbys.com/us/oh/westerville/5711-maxtown-rd.html"/>
  </r>
  <r>
    <s v="AVwd8DJ0_7pvs4fz-lmF"/>
    <s v="2016-10-26T21:31:27Z"/>
    <s v="2018-06-13T18:57:33Z"/>
    <s v="5158 Hwy 70"/>
    <s v="Fast Food"/>
    <s v="Morehead City"/>
    <s v="US"/>
    <s v="us/nc/moreheadcity/5158hwy70/93075755"/>
    <n v="34.738703000000001"/>
    <n v="-76.806956999999997"/>
    <x v="2"/>
    <n v="28557"/>
    <s v="NC"/>
    <s v="http://www.citysearch.com/profile/616405610/morehead_city_nc/arby_s.html,https://foursquare.com/v/arbys-morehead-city-nc/4c40eb2baf052d7fb7957c79,https://www.allmenus.com/nc/morehead-city/498817-arbys/menu/,https://foursquare.com/v/arbys/4c40eb2baf052d7fb7957c79"/>
    <s v="http://www.arbys.com,http://locations.arbys.com/us/nc/morehead-city/5158-hwy-70.html"/>
  </r>
  <r>
    <s v="AVwdxnpn_7pvs4fz9KJA"/>
    <s v="2016-05-15T05:34:51Z"/>
    <s v="2018-06-13T18:57:23Z"/>
    <s v="4310 Union Deposit Rd"/>
    <s v="Fast Food Restaurant, American Restaurant, and Sandwich Place"/>
    <s v="Harrisburg"/>
    <s v="US"/>
    <s v="us/pa/harrisburg/4310uniondepositrd/93075755"/>
    <n v="40.279584999999997"/>
    <n v="-76.812669"/>
    <x v="2"/>
    <n v="17111"/>
    <s v="PA"/>
    <s v="https://www.allmenus.com/pa/harrisburg/498792-arbys/menu/,http://tripadvisor.com/Restaurant_Review-g52787-d4462723-Reviews-Arby_s-Harrisburg_Pennsylvania.html,http://www.yellowpages.com/harrisburg-pa/mip/arbys-470350514,http://www.citysearch.com/profile/8759989/harrisburg_pa/arby_s.html,https://foursquare.com/v/arbys/4bbf4b2698f495212d5ed263,http://www.tripadvisor.com/Restaurant_Review-g52787-d4462723-Reviews-Arby_s-Harrisburg_Pennsylvania.html,https://www.tripadvisor.com/Restaurant_Review-g52787-d4462723-Reviews-Arby_s-Harrisburg_Pennsylvania.html"/>
    <s v="http://www.arbys.com"/>
  </r>
  <r>
    <s v="AVwdxnpn_7pvs4fz9KJA"/>
    <s v="2016-05-15T05:34:51Z"/>
    <s v="2018-06-13T18:57:23Z"/>
    <s v="4310 Union Deposit Rd"/>
    <s v="Fast Food"/>
    <s v="Harrisburg"/>
    <s v="US"/>
    <s v="us/pa/harrisburg/4310uniondepositrd/93075755"/>
    <n v="40.279584999999997"/>
    <n v="-76.812669"/>
    <x v="2"/>
    <n v="17111"/>
    <s v="PA"/>
    <s v="https://www.allmenus.com/pa/harrisburg/498792-arbys/menu/,http://tripadvisor.com/Restaurant_Review-g52787-d4462723-Reviews-Arby_s-Harrisburg_Pennsylvania.html,http://www.yellowpages.com/harrisburg-pa/mip/arbys-470350514,http://www.citysearch.com/profile/8759989/harrisburg_pa/arby_s.html,https://foursquare.com/v/arbys/4bbf4b2698f495212d5ed263,http://www.tripadvisor.com/Restaurant_Review-g52787-d4462723-Reviews-Arby_s-Harrisburg_Pennsylvania.html,https://www.tripadvisor.com/Restaurant_Review-g52787-d4462723-Reviews-Arby_s-Harrisburg_Pennsylvania.html"/>
    <s v="http://www.arbys.com"/>
  </r>
  <r>
    <s v="AV0g8Z_U-gnIPe8DWIaD"/>
    <s v="2017-07-08T06:44:52Z"/>
    <s v="2018-06-13T18:57:23Z"/>
    <s v="428 Beall Avenue"/>
    <s v="Fast Food Restaurant"/>
    <s v="Wooster"/>
    <s v="US"/>
    <s v="us/oh/wooster/428beallavenue/93075755"/>
    <n v="40.803140999999997"/>
    <n v="-81.934837000000002"/>
    <x v="2"/>
    <n v="44691"/>
    <s v="OH"/>
    <s v="http://www.citysearch.com/profile/43755142/wooster_oh/arby_s.html,https://foursquare.com/v/arbys/4bc0d216abf49521f8efbf93,https://www.allmenus.com/oh/wooster/498790-arbys/menu/"/>
    <s v="http://www.arbys.com,http://locations.arbys.com/us/oh/wooster/428-beall-avenue.html"/>
  </r>
  <r>
    <s v="AVwd_UbDkufWRAb5_Btu"/>
    <s v="2015-11-07T11:55:53Z"/>
    <s v="2018-06-13T18:57:23Z"/>
    <s v="401 Robert St N"/>
    <s v="Fast Food Restaurant"/>
    <s v="Saint Paul"/>
    <s v="US"/>
    <s v="us/mn/saintpaul/401robertstn/93075755"/>
    <n v="44.948200999999997"/>
    <n v="-93.092675999999997"/>
    <x v="2"/>
    <n v="55101"/>
    <s v="MN"/>
    <s v="https://foursquare.com/v/arbys/4a956ceef964a5202c2320e3,http://www.dexknows.com/business_profiles/arby_s-l979110960,https://www.yellowpages.com/saint-paul-mn/mip/arbys-7017394,https://www.allmenus.com/mn/st-paul/498787-arbys/menu/"/>
    <s v="http://www.arbys.com,https://locations.arbys.com/us/mn/st--paul/401-robert-st-n.html,http://arbys.com"/>
  </r>
  <r>
    <s v="AVwd3M-hIN2L1WUfz3sN"/>
    <s v="2015-11-06T10:17:23Z"/>
    <s v="2018-06-13T18:57:14Z"/>
    <s v="2812 W 26th St"/>
    <s v="Fast Food Restaurant, American Restaurant, and Sandwich Place"/>
    <s v="Erie"/>
    <s v="US"/>
    <s v="us/pa/erie/2812w26thst/93075755"/>
    <n v="42.089303000000001"/>
    <n v="-80.135565"/>
    <x v="2"/>
    <n v="16506"/>
    <s v="PA"/>
    <s v="http://tripadvisor.com/Restaurant_Review-g52607-d10446071-Reviews-Arby_s-Erie_Pennsylvania.html,http://www.citysearch.com/profile/8710588/erie_pa/arby_s.html,http://www.dexknows.com/business_profiles/arby_s-l979112444,https://foursquare.com/v/arbys/4bd08bfea8b3a593f818645f,https://www.allmenus.com/pa/erie/498764-arbys/menu/,http://www.yellowbook.com/profile/arbys_1889482470.html"/>
    <s v="http://www.arbys.com,http://arbys.com"/>
  </r>
  <r>
    <s v="AVwcg9RzkufWRAb5v_fM"/>
    <s v="2015-09-21T08:19:29Z"/>
    <s v="2018-06-13T18:55:07Z"/>
    <s v="1748 E Isaacs Ave"/>
    <s v="Fast Food Restaurants"/>
    <s v="Walla Walla"/>
    <s v="US"/>
    <s v="us/wa/wallawalla/1748eisaacsave/-2061630068"/>
    <n v="46.075014000000003"/>
    <n v="-118.311063"/>
    <x v="5"/>
    <n v="99362"/>
    <s v="WA"/>
    <s v="http://www.citysearch.com/profile/10956500/walla_walla_wa/burger_king.html,https://foursquare.com/v/burger-king/4c5b8b357f661b8def64461c,https://www.allmenus.com/wa/walla-walla/218611-burger-king/menu/,https://foursquare.com/v/burger-king/4c5b8b357f661b8def64461c/menu,https://www.yellowpages.com/walla-walla-wa/mip/burger-king-5994210"/>
    <s v="https://locations.bk.com/wa/walla-walla/1748-east-isaacs-ave.html,http://api.citygridmedia.com/content/places/v2/click?q=9YKflVKbY9NauPJdMy0B1gS1IhB4xv4EWw0zDoT-UWc_izWF3zs5PKGdfOHubWrvM0QwDCYwbOH2fdLi0dK5xArULcksCCbfR-WWAz9xD1AmGVAQZIom4U3n5R4DuRC8WJCtvJcNItEKoCSfzwapuGnmwGnHDpEGYXGjnN4u8zXqkiimSHFf4_dbqGRbVgNJK2DkjbJB0XzqvHtldeCPksqyWOzbl3__HfZ1mvq9-aa4dGiVBoNPnyFEMMSMFWbFUJo3Evdn2syQypG0_UlIHXzuPc1ImxeBjOl22WfKqvX-ZwzsO4lcMIsd7C5euLQWaGZ5Pgx0g6sg5H7KeKfLXS1lAvY57kM72wFGDknIc2ioFcWR55thXfglNz6ruUbVyN7QFSzumUcAUbxgwO9hFE1jYKKZYniuyq_JOJfug3JPXFt49Fqt5Jhm7zPbcA_o9u3jVfz-IMx2jIMz8in33nCO-KUBgEDGoij3aK2EJBacJG1LSGoQ1e8DBj9z5NGwTfVpGc0xtbuqXK2aSSDQlg&amp;placement=listing_profile&amp;cs_user=unknown&amp;cs_session=e6a2d1f093253c244ef66874b2967e63a225d7db"/>
  </r>
  <r>
    <s v="AVwdXrON_7pvs4fz5LKx"/>
    <s v="2015-07-06T19:13:30Z"/>
    <s v="2018-06-13T18:55:06Z"/>
    <s v="7441 S Hosmer St"/>
    <s v="fast food restaurant"/>
    <s v="Tacoma"/>
    <s v="US"/>
    <s v="us/wa/tacoma/7441shosmerst/-2061630068"/>
    <n v="47.189191000000001"/>
    <n v="-122.460926"/>
    <x v="5"/>
    <n v="98408"/>
    <s v="WA"/>
    <s v="https://www.allmenus.com/wa/tacoma/218603-burger-king/menu/,https://foursquare.com/v/burger-king/4bafbbb2f964a520191c3ce3,http://tripadvisor.com/Restaurant_Review-g58775-d4967440-Reviews-Burger_King-Tacoma_Washington.html,http://www.citysearch.com/profile/43943489/tacoma_wa/burger_king.html"/>
    <s v="http://api.citygridmedia.com/content/places/v2/click?q=9YKflVKbY9NauPJdMy0B1gS1IhB4xv4ESe32aGoZZfGxPUKOAupg6AXFQsvl2-A1Ztd21x5FLKumNpUzGNTBeMk2RvPjC41ZIvgiFwjULRMf936HQ-3fDilu-Jgq-3DroFPqeb7LaXUO4XtGt4yXSJsg9W4tlLVRNocJRkydaRxa9wTgFisP8W1xHayi-pt4LNVxGc_j3JeevlUzMHKDYakSG-6jUAB2mGegvmB4lTPtaxvdutlfkCwMyT71HviE2Etj2LFTUryZa0svNUJdrPqQTUcoTWcVt1kD-x-fnfJfbnI05tESzg8jZOURWSx_QbOLokFBQGNis6SoyqCSXi8HKIKoPW6pOLCBy1CwwvdUKofHNrKj3QskaGBIpk1lyWLD0-SOdWGFSnWT1zmkZNJH9FYSssGnTjPSCOFXhad-CB3pe_LVdnl3hF6r_APqi91cStRryDZt_epYUElTe1PktLydEZHbH2glNDpffrPO0TPqPZYHVhgHkSW7YKTjKmc8gj7UB--SYy9hJzEgGRO2cCMEpDpj&amp;placement=listing_profile.c&amp;cs_user=unknown&amp;cs_session=46665c0e2f9c831a7d7d8dca22937533f87eddb5"/>
  </r>
  <r>
    <s v="AV1tgHN_a4HuVbed8Rk1"/>
    <s v="2017-07-23T03:32:00Z"/>
    <s v="2018-06-13T18:54:58Z"/>
    <s v="1426 Bickford Ave"/>
    <s v="Fast Food Restaurant"/>
    <s v="Snohomish"/>
    <s v="US"/>
    <s v="us/wa/snohomish/1426bickfordave/-2061630068"/>
    <n v="47.930047999999999"/>
    <n v="-122.10094599999999"/>
    <x v="5"/>
    <n v="98290"/>
    <s v="WA"/>
    <s v="http://tripadvisor.com/Restaurant_Review-g58747-d4796710-Reviews-Burger_King-Snohomish_Washington.html,https://www.allmenus.com/wa/snohomish/218591-burger-king/menu/,https://foursquare.com/v/burger-king/4c5e10d594fd0f477c70cd45"/>
    <s v="http://www.bk.com"/>
  </r>
  <r>
    <s v="AVwcfaQFkufWRAb5vt5x"/>
    <s v="2015-10-23T04:06:53Z"/>
    <s v="2018-06-13T18:54:56Z"/>
    <s v="14893 4th Ave SW"/>
    <s v="Fast Food Restaurants"/>
    <s v="Seattle"/>
    <s v="US"/>
    <s v="us/wa/seattle/148934thavesw/-2061630068"/>
    <n v="47.469605999999999"/>
    <n v="-122.338919"/>
    <x v="5"/>
    <n v="98166"/>
    <s v="WA"/>
    <s v="https://foursquare.com/v/burger-king/4ba2b4bdf964a5200d1238e3/menu,https://www.allmenus.com/wa/seattle/218583-burger-king/menu/,http://www.yellowpages.com/burien-wa/mip/burger-king-8452520,http://www.tripadvisor.com/Restaurant_Review-g58375-d4728077-Reviews-Burger_King-Burien_Washington.html,https://foursquare.com/v/burger-king/4ba2b4bdf964a5200d1238e3,https://www.tripadvisor.com/Restaurant_Review-g58375-d4728077-Reviews-Burger_King-Burien_Washington.html"/>
    <s v="http://www.bk.com,http://bk.com"/>
  </r>
  <r>
    <s v="AVwc0VyzByjofQCxihSh"/>
    <s v="2016-04-17T13:06:10Z"/>
    <s v="2018-06-13T18:54:50Z"/>
    <s v="2021 Rainier Ave S"/>
    <s v="Fast Food"/>
    <s v="Seattle"/>
    <s v="US"/>
    <s v="us/wa/seattle/2021rainieraves/-2061630068"/>
    <n v="47.585304999999998"/>
    <n v="-122.303438"/>
    <x v="5"/>
    <n v="98144"/>
    <s v="WA"/>
    <s v="https://foursquare.com/v/burger-king/4aaf229ef964a5201c6420e3/menu,http://www.citysearch.com/profile/10804949/seattle_wa/burger_king.html,https://www.allmenus.com/wa/seattle/218579-burger-king/menu/,https://foursquare.com/v/burger-king/4aaf229ef964a5201c6420e3,https://www.trip.com/seattle/restaurants/burger-king_10"/>
    <s v="http://www.bk.com,http://burgerking.com,http://api.citygridmedia.com/content/places/v2/click?q=9YKflVKbY9NauPJdMy0B1gS1IhB4xv4EWw0zDoT-UWc_izWF3zs5PKGdfOHubWrvM0QwDCYwbOH2fdLi0dK5xArULcksCCbfR-WWAz9xD1AmGVAQZIom4U3n5R4DuRC8WJCtvJcNItEKoCSfzwapuGnmwGnHDpEGYXGjnN4u8zXqkiimSHFf4_dbqGRbVgNJc46SDTxEQoQD-T6R7XxQcWc-taM3Qgpj61qxK7udFE_kscU3uY3WS1IM9SPcooOsFd79OpAUUkfKTYAtEFRECCAjXMUvT6yCDxoLGng8yGRb2LbTxENjnkkPH46-eP11ztLRwLzY73fUYT2E_gR9kFut5lIoCb2QDMIr53eCGp1IjVTGsQGdDmxgWi1mXSjySY5tx7ilnYMpoBvMVHCXkDtdUm9TnjySh0MDUYVYSDhi4DoHNGO6jdEWAtcElKI8pmT--DdJAoskCm4che0nknfqhYibRHj-MJ4SDPU8GLnjIM015M1OzWlo6UaERvDwMbFUlnHmYtuCn7h__xY9j4NGMpEt-Q-7SeQBrB_5qNA&amp;placement=listing_profile&amp;cs_user=unknown&amp;cs_session=ae937c3362ad7bb4f6d82df0d44b1398c3c8ee62"/>
  </r>
  <r>
    <s v="AVwcxwPckufWRAb5y6fV"/>
    <s v="2015-09-13T05:52:46Z"/>
    <s v="2018-06-13T18:54:39Z"/>
    <s v="3003 Ocean Beach Hwy"/>
    <s v="Fast Food Restaurant"/>
    <s v="Longview"/>
    <s v="US"/>
    <s v="us/wa/longview/3003oceanbeachhwy/-2061630068"/>
    <n v="46.147526999999997"/>
    <n v="-122.962214"/>
    <x v="5"/>
    <n v="98632"/>
    <s v="WA"/>
    <s v="https://www.allmenus.com/wa/longview/218553-burger-king/menu/,http://www.citysearch.com/profile/10897136/longview_wa/burger_king.html,https://foursquare.com/v/burger-king/4b707726f964a5201f1c2de3,https://foursquare.com/v/burger-king/4b707726f964a5201f1c2de3/menu,https://www.yellowpages.com/longview-wa/mip/burger-king-19994884"/>
    <s v="https://locations.bk.com/wa/longview/3003-ocean-beach-highway.html,http://bk.com"/>
  </r>
  <r>
    <s v="AV0ZQe1E-gnIPe8DVjqm"/>
    <s v="2017-07-06T18:55:37Z"/>
    <s v="2018-06-13T18:54:39Z"/>
    <s v="2461 S Maiers Rd"/>
    <s v="Fast Food Restaurants"/>
    <s v="Moses Lake"/>
    <s v="US"/>
    <s v="us/wa/moseslake/2461smaiersrd/-2061630068"/>
    <n v="47.102741999999999"/>
    <n v="-119.249674"/>
    <x v="5"/>
    <n v="98837"/>
    <s v="WA"/>
    <s v="http://tripadvisor.com/Restaurant_Review-g58620-d4655576-Reviews-Burger_King-Moses_Lake_Washington.html,https://www.yellowpages.com/moses-lake-wa/mip/burger-king-10660574,http://www.citysearch.com/profile/34942711/moses_lake_wa/burger_king.html,https://foursquare.com/v/burger-king/4b70b458f964a520a82a2de3,https://www.allmenus.com/wa/moses-lake/218559-burger-king/menu/"/>
    <s v="http://www.bk.com,https://locations.bk.com/wa/moses-lake/2461-maiers-rd.html"/>
  </r>
  <r>
    <s v="AVwdS4bzkufWRAb54ZY6"/>
    <s v="2015-09-13T04:18:14Z"/>
    <s v="2018-06-13T18:54:38Z"/>
    <s v="4830 Yelm Hwy SE"/>
    <s v="Fast Food Restaurants"/>
    <s v="Lacey"/>
    <s v="US"/>
    <s v="us/wa/lacey/4830yelmhwyse/-2061630068"/>
    <n v="46.996547"/>
    <n v="-122.822565"/>
    <x v="5"/>
    <n v="98503"/>
    <s v="WA"/>
    <s v="https://foursquare.com/v/burger-king/4f0003664690f6ecea705f53,http://tripadvisor.com/Restaurant_Review-g58549-d4250313-Reviews-Burger_King-Lacey_Washington.html,http://www.citysearch.com/profile/10880094/lacey_wa/burger_king.html,https://foursquare.com/v/burger-king/4be058d3cb81c9b64984658b/menu,https://www.allmenus.com/wa/lacey/218550-burger-king/menu/,https://www.yellowpages.com/lacey-wa/mip/burger-king-13610288"/>
    <s v="https://locations.bk.com/wa/lacey/4830-yelm-highway-south-east.html,http://api.citygridmedia.com/content/places/v2/click?q=9YKflVKbY9NauPJdMy0B1gS1IhB4xv4EWw0zDoT-UWc_izWF3zs5PKGdfOHubWrvM0QwDCYwbOH2fdLi0dK5xArULcksCCbfR-WWAz9xD1AmGVAQZIom4U3n5R4DuRC8WJCtvJcNItEKoCSfzwapuGnmwGnHDpEGYXGjnN4u8zXqkiimSHFf4_dbqGRbVgNJa9jItXEN9sSJ4QKKOJ8dVtSd21O5rexAvblh5TopA7xgYKmMZjr4cV6Ej7KUx_Ku0LmLSRfVg1BHCIcNDhW6G4kRggn6dnPzn28YgyXLRTUZ5fBW7Z0ohIkM5is7Ax0dj6cDeM9nixjzTdQzk-6dxw0ySp10OMosd83MpulHFeuS3hnfXPr7quYUiwVrlQtU3ooKE5rElTLXyD2H6Qp_sRF2vP9hNbHic62WCOcYc4-xWQkRAFIu0QrCZ9CZsfhQA5Mn4cMXGralsUnimPPST2in2OvgQAj-zJjMz_fNhuet3K5Bj8Jl4-8dbemvXSr9M3pRH3PEdH3s5pdus-f69A&amp;placement=listing_profile&amp;cs_user=unknown&amp;cs_session=1e4e931ae8315fb3691b87bc88628242441c80d9"/>
  </r>
  <r>
    <s v="AVwctbRM_7pvs4fzyIKs"/>
    <s v="2015-09-21T08:42:12Z"/>
    <s v="2018-06-13T18:54:28Z"/>
    <s v="1306 Basin St SW"/>
    <s v="Fast Food Restaurant and Burger Joint"/>
    <s v="Ephrata"/>
    <s v="US"/>
    <s v="us/wa/ephrata/1306basinstsw/-2061630068"/>
    <n v="47.307532999999999"/>
    <n v="-119.56114100000001"/>
    <x v="5"/>
    <n v="98823"/>
    <s v="WA"/>
    <s v="http://www.citysearch.com/profile/10912663/ephrata_wa/burger_king.html,https://foursquare.com/v/burger-king/4c3df98dca012d7f2bd52ebe/menu,https://www.allmenus.com/wa/ephrata/218529-burger-king/menu/,http://www.tripadvisor.com/Restaurant_Review-g58463-d4652306-Reviews-Burger_King-Ephrata_Washington.html,https://foursquare.com/v/burger-king/4c3df98dca012d7f2bd52ebe,https://www.yellowpages.com/ephrata-wa/mip/burger-king-10499467,http://www.yellowpages.com/ephrata-wa/mip/burger-king-10499467,https://www.tripadvisor.com/Restaurant_Review-g58463-d4652306-Reviews-Burger_King-Ephrata_Washington.html,http://tripadvisor.com/Restaurant_Review-g58463-d4652306-Reviews-Burger_King-Ephrata_Washington.html"/>
    <s v="https://locations.bk.com/wa/ephrata/1306-basin-st-s-w.html,http://www.bk.com"/>
  </r>
  <r>
    <s v="AVwctbRM_7pvs4fzyIKs"/>
    <s v="2015-09-21T08:42:12Z"/>
    <s v="2018-06-13T18:54:28Z"/>
    <s v="1306 Basin St SW"/>
    <s v="Fast Food Restaurant"/>
    <s v="Ephrata"/>
    <s v="US"/>
    <s v="us/wa/ephrata/1306basinstsw/-2061630068"/>
    <n v="47.307532999999999"/>
    <n v="-119.56114100000001"/>
    <x v="5"/>
    <n v="98823"/>
    <s v="WA"/>
    <s v="http://www.citysearch.com/profile/10912663/ephrata_wa/burger_king.html,https://foursquare.com/v/burger-king/4c3df98dca012d7f2bd52ebe/menu,https://www.allmenus.com/wa/ephrata/218529-burger-king/menu/,http://www.tripadvisor.com/Restaurant_Review-g58463-d4652306-Reviews-Burger_King-Ephrata_Washington.html,https://foursquare.com/v/burger-king/4c3df98dca012d7f2bd52ebe,https://www.yellowpages.com/ephrata-wa/mip/burger-king-10499467,http://www.yellowpages.com/ephrata-wa/mip/burger-king-10499467,https://www.tripadvisor.com/Restaurant_Review-g58463-d4652306-Reviews-Burger_King-Ephrata_Washington.html,http://tripadvisor.com/Restaurant_Review-g58463-d4652306-Reviews-Burger_King-Ephrata_Washington.html"/>
    <s v="https://locations.bk.com/wa/ephrata/1306-basin-st-s-w.html,http://www.bk.com"/>
  </r>
  <r>
    <s v="AV1b-QJo3D1zeR_xFciv"/>
    <s v="2017-07-19T17:50:32Z"/>
    <s v="2018-06-13T18:54:21Z"/>
    <s v="129 Kirkland Rd"/>
    <s v="Fast Food Restaurants"/>
    <s v="Chehalis"/>
    <s v="US"/>
    <s v="us/wa/chehalis/129kirklandrd/-2061630068"/>
    <n v="46.605372000000003"/>
    <n v="-122.904392"/>
    <x v="5"/>
    <n v="98532"/>
    <s v="WA"/>
    <s v="http://www.citysearch.com/profile/37242497/chehalis_wa/burger_king.html,https://www.yellowpages.com/chehalis-wa/mip/burger-king-5587521,http://tripadvisor.com/Restaurant_Review-g58394-d5046700-Reviews-Burger_King-Chehalis_Washington.html,https://www.allmenus.com/wa/chehalis/218523-burger-king/menu/,http://www.yellowbook.com/profile/burger-king_1502033564.html"/>
    <s v="https://locations.bk.com/wa/chehalis/129-kirkland-rd.html"/>
  </r>
  <r>
    <s v="AV1Trui7LD2H7whiaLQA"/>
    <s v="2017-07-18T03:12:38Z"/>
    <s v="2018-06-13T18:52:11Z"/>
    <s v="5754 Santa Teresa Blvd"/>
    <s v="Fast Food"/>
    <s v="San Jose"/>
    <s v="US"/>
    <s v="us/ca/sanjose/5754santateresablvd/1770159848"/>
    <n v="37.239289999999997"/>
    <n v="-121.85234800000001"/>
    <x v="201"/>
    <n v="95123"/>
    <s v="CA"/>
    <s v="https://www.trip.com/san-jose-ca/restaurants/little-caesars-pizza_6,https://www.allmenus.com/ca/san-jose/87963-little-caesars-pizza/menu/"/>
    <s v="http://www.littlecaesars.com/"/>
  </r>
  <r>
    <s v="AVwdVnv_ByjofQCxoDHI"/>
    <s v="2016-06-06T16:21:31Z"/>
    <s v="2018-06-13T18:51:45Z"/>
    <s v="1391 N Bridge St"/>
    <s v="Fast Food"/>
    <s v="Chillicothe"/>
    <s v="US"/>
    <s v="us/oh/chillicothe/1391nbridgest/-1631107135"/>
    <n v="39.363097000000003"/>
    <n v="-82.975437999999997"/>
    <x v="127"/>
    <n v="45601"/>
    <s v="OH"/>
    <s v="http://www.yellowpages.com/chillicothe-oh/mip/panera-bread-524135976,https://www.allmenus.com/oh/chillicothe/497241-panera-bread/menu/,http://www.yellowbook.com/profile/panera-bread_1901655994.html,http://www.citysearch.com/profile/661928814/chillicothe_oh/panera_bread.html,https://www.yellowpages.com/chillicothe-oh/mip/panera-bread-524135976"/>
    <s v="https://locations.panerabread.com/oh/chillicothe/1391-n-bridge-st.html?utm_medium=display-adandutm_source=paid-digitalandutm_campaign=yextandutm_content=local-search,http://locations.panerabread.com/oh/chillicothe/1391-n-bridge-st.html?utm_medium=display-adandutm_source=paid-digitalandutm_campaign=yextandutm_content=local-search,https://www.panerabread.com/en-us/home.html?utm_source=yext&amp;utm_medium=referral&amp;utm_campaign=yext"/>
  </r>
  <r>
    <s v="AVwc0w-B_7pvs4fzzXHb"/>
    <s v="2016-04-17T14:29:18Z"/>
    <s v="2018-06-13T18:51:28Z"/>
    <s v="6220 East Fwy"/>
    <s v="Fast Food"/>
    <s v="Houston"/>
    <s v="US"/>
    <s v="us/tx/houston/6220eastfwy/-2061630068"/>
    <n v="29.773526"/>
    <n v="-95.307955000000007"/>
    <x v="5"/>
    <n v="77020"/>
    <s v="TX"/>
    <s v="https://foursquare.com/v/burger-king/4bb36f9eeb3e9521da19cb0a/menu,https://www.allmenus.com/tx/houston/217944-burger-king/menu/,https://www.trip.com/houston/restaurants/burger-king_33"/>
    <s v="http://www.burgerking.com/"/>
  </r>
  <r>
    <s v="AVwdBicikufWRAb51gjU"/>
    <s v="2015-07-19T20:50:33Z"/>
    <s v="2018-06-13T18:51:26Z"/>
    <s v="9519 Westheimer Rd"/>
    <s v="Fast Food"/>
    <s v="Houston"/>
    <s v="US"/>
    <s v="us/tx/houston/9519westheimerrd/-2061630068"/>
    <n v="29.736929"/>
    <n v="-95.532705000000007"/>
    <x v="5"/>
    <n v="77063"/>
    <s v="TX"/>
    <s v="https://www.trip.com/houston/restaurants/burger-king_28,http://www.citysearch.com/profile/9915670/houston_tx/burger_king.html,https://foursquare.com/v/burger-king/4b5f50b0f964a52091b329e3,https://www.allmenus.com/tx/houston/217934-burger-king/menu/"/>
    <s v="http://bk.com/"/>
  </r>
  <r>
    <s v="AVwcl0IOkufWRAb5w3xM"/>
    <s v="2015-11-09T18:20:56Z"/>
    <s v="2018-06-13T18:51:26Z"/>
    <s v="7406 Fondren Rd"/>
    <s v="Fast Food"/>
    <s v="Houston"/>
    <s v="US"/>
    <s v="us/tx/houston/7406fondrenrd/-2061630068"/>
    <n v="29.699263999999999"/>
    <n v="-95.517227000000005"/>
    <x v="5"/>
    <n v="77074"/>
    <s v="TX"/>
    <s v="https://www.allmenus.com/tx/houston/217931-burger-king/menu/,https://www.yellowpages.com/houston-tx/mip/burger-king-3178628,http://www.citysearch.com/profile/9926324/houston_tx/burger_king.html,https://foursquare.com/v/burger-king/4b6b57f7f964a52037022ce3/menu,https://foursquare.com/v/burger-king/4b6b57f7f964a52037022ce3,https://www.trip.com/houston/restaurants/burger-king_25"/>
    <s v="http://www.bk.com,https://locations.bk.com/tx/houston/7406-fondren-rd.html,http://bk.com/,http://bk.com"/>
  </r>
  <r>
    <s v="AVwcl0IOkufWRAb5w3xM"/>
    <s v="2015-11-09T18:20:56Z"/>
    <s v="2018-06-13T18:51:26Z"/>
    <s v="7406 Fondren Rd"/>
    <s v="Fast Food Restaurant"/>
    <s v="Houston"/>
    <s v="US"/>
    <s v="us/tx/houston/7406fondrenrd/-2061630068"/>
    <n v="29.699263999999999"/>
    <n v="-95.517227000000005"/>
    <x v="5"/>
    <n v="77074"/>
    <s v="TX"/>
    <s v="https://www.allmenus.com/tx/houston/217931-burger-king/menu/,https://www.yellowpages.com/houston-tx/mip/burger-king-3178628,http://www.citysearch.com/profile/9926324/houston_tx/burger_king.html,https://foursquare.com/v/burger-king/4b6b57f7f964a52037022ce3/menu,https://foursquare.com/v/burger-king/4b6b57f7f964a52037022ce3,https://www.trip.com/houston/restaurants/burger-king_25"/>
    <s v="http://www.bk.com,https://locations.bk.com/tx/houston/7406-fondren-rd.html,http://bk.com/,http://bk.com"/>
  </r>
  <r>
    <s v="AVwc7W2B_7pvs4fz0dDh"/>
    <s v="2015-12-17T21:39:37Z"/>
    <s v="2018-06-13T18:51:19Z"/>
    <s v="8404 Highway 6 S"/>
    <s v="Fast Food Restaurants"/>
    <s v="Houston"/>
    <s v="US"/>
    <s v="us/tx/houston/8404highway6s/-2061630068"/>
    <n v="29.688836999999999"/>
    <n v="-95.644394000000005"/>
    <x v="5"/>
    <n v="77083"/>
    <s v="TX"/>
    <s v="https://www.trip.com/houston/restaurants/burger-king_8,https://foursquare.com/v/burger-king/4bd79a5c0b779c74bfa405a0/menu,https://foursquare.com/v/burger-king/4bd79a5c0b779c74bfa405a0,https://www.allmenus.com/tx/houston/217924-burger-king/menu/,http://www.superpages.com/bp/houston-tx/burger-king-L0107076106.htm,https://www.tripadvisor.com/Restaurant_Review-g56003-d13334939-Reviews-Burger_King-Houston_Texas.html"/>
    <s v="http://www.burgerking.com/,http://www.bk.com"/>
  </r>
  <r>
    <s v="AVwdEoPPIN2L1WUfr7fs"/>
    <s v="2016-11-14T15:56:22Z"/>
    <s v="2018-06-13T18:51:18Z"/>
    <s v="151 E Main St"/>
    <s v="Fast Food Restaurants"/>
    <s v="Mabank"/>
    <s v="US"/>
    <s v="us/tx/mabank/151emainst/-2061630068"/>
    <n v="32.330925000000001"/>
    <n v="-96.112071999999998"/>
    <x v="5"/>
    <n v="75156"/>
    <s v="TX"/>
    <s v="http://www.yellowpages.com/gun-barrel-city-tx/mip/burger-king-496819431,https://www.allmenus.com/tx/mabank/217914-burger-king/menu/"/>
    <s v="http://www.bk.com"/>
  </r>
  <r>
    <s v="AVwd-vBbByjofQCxuNvr"/>
    <s v="2015-10-28T16:30:17Z"/>
    <s v="2018-06-13T18:51:09Z"/>
    <s v="101 N Kaufman St"/>
    <s v="Fast food restaurants"/>
    <s v="Ennis"/>
    <s v="US"/>
    <s v="us/tx/ennis/101nkaufmanst/-2061630068"/>
    <n v="32.329152999999998"/>
    <n v="-96.624465000000001"/>
    <x v="5"/>
    <n v="75119"/>
    <s v="TX"/>
    <s v="http://www.yellowpages.com/ennis-tx/mip/burger-king-804605,http://tripadvisor.com/Restaurant_Review-g55809-d4646045-Reviews-Burger_King-Ennis_Texas.html,http://www.tripadvisor.com/Restaurant_Review-g55809-d4646045-Reviews-Burger_King-Ennis_Texas.html,https://www.allmenus.com/tx/ennis/217891-burger-king/menu/,http://www.yellowbook.com/profile/burger-king_1506100866.html,https://www.tripadvisor.com/Restaurant_Review-g55809-d4646045-Reviews-Burger_King-Ennis_Texas.html,https://www.yellowpages.com/ennis-tx/mip/burger-king-804605"/>
    <s v="https://locations.bk.com/tx/ennis/101-north-kaufman.html,http://www.bk.com"/>
  </r>
  <r>
    <s v="AVwdlrAOkufWRAb57XaG"/>
    <s v="2015-11-09T18:30:26Z"/>
    <s v="2018-06-13T18:51:08Z"/>
    <s v="1135 N Yarbrough Dr"/>
    <s v="Fast Food Restaurant and Burger Joint"/>
    <s v="El Paso"/>
    <s v="US"/>
    <s v="us/tx/elpaso/1135nyarbroughdr/-2061630068"/>
    <n v="31.754262000000001"/>
    <n v="-106.34442199999999"/>
    <x v="5"/>
    <n v="79925"/>
    <s v="TX"/>
    <s v="http://www.citysearch.com/profile/10335076/el_paso_tx/burger_king.html,https://foursquare.com/v/4bb4f22deb6dd13a048d96e4,http://www.yellowbook.com/profile/burger-king_1841926087.html,https://foursquare.com/v/burger-king/4bb4f22deb6dd13a048d96e4,https://www.yellowpages.com/el-paso-tx/mip/burger-king-457407985,https://foursquare.com/v/burger-king/4bb4f22deb6dd13a048d96e4/menu,https://www.allmenus.com/tx/el-paso/217887-burger-king/menu/"/>
    <s v="http://www.bk.com,https://locations.bk.com/tx/el-paso/1135-north-yarbrough-dr.html,http://bk.com"/>
  </r>
  <r>
    <s v="AVwdVZb2_7pvs4fz4ydU"/>
    <s v="2016-04-23T15:15:41Z"/>
    <s v="2018-06-13T18:51:08Z"/>
    <s v="6085 Montana Ave"/>
    <s v="fast food restaurant"/>
    <s v="El Paso"/>
    <s v="US"/>
    <s v="us/tx/elpaso/6085montanaave/-2061630068"/>
    <n v="31.785568000000001"/>
    <n v="-106.41383500000001"/>
    <x v="5"/>
    <n v="79925"/>
    <s v="TX"/>
    <s v="http://www.citysearch.com/profile/10335078/el_paso_tx/burger_king.html,https://www.allmenus.com/tx/el-paso/217886-burger-king/menu/,http://www.yellowbook.com/profile/burger-king_1600022347.html,https://foursquare.com/v/burger-king/4b5ddd3ff964a520ae7029e3"/>
    <s v="http://bk.com"/>
  </r>
  <r>
    <s v="AVwdVIIJIN2L1WUfurFu"/>
    <s v="2016-04-21T07:49:02Z"/>
    <s v="2018-06-13T18:51:00Z"/>
    <s v="10115 Rushing Rd"/>
    <s v="Fast Food Restaurant"/>
    <s v="El Paso"/>
    <s v="US"/>
    <s v="us/tx/elpaso/10115rushingrd/-2061630068"/>
    <n v="31.904294"/>
    <n v="-106.422444"/>
    <x v="5"/>
    <n v="79924"/>
    <s v="TX"/>
    <s v="http://www.yellowbook.com/profile/burger-king_1539057424.html,https://www.allmenus.com/tx/el-paso/217876-burger-king/menu/,https://foursquare.com/v/burger-king/4c64aecc94160f47ad9d2d17,http://www.citysearch.com/profile/10333962/el_paso_tx/burger_king.html"/>
    <s v="http://www.bk.com,http://bk.com"/>
  </r>
  <r>
    <s v="AVweUNw2_7pvs4fzB6rA"/>
    <s v="2016-03-23T03:09:48Z"/>
    <s v="2018-06-13T18:50:59Z"/>
    <s v="7300 S Cockrell Hill Rd"/>
    <s v="Fast Food Restaurant"/>
    <s v="Dallas"/>
    <s v="US"/>
    <s v="us/tx/dallas/7300scockrellhillrd/-2061630068"/>
    <n v="32.658566999999998"/>
    <n v="-96.890792000000005"/>
    <x v="5"/>
    <n v="75236"/>
    <s v="TX"/>
    <s v="http://www.citysearch.com/profile/9627676/dallas_tx/burger_king.html,http://www.superpages.com/bp/dallas-tx/burger-king-L2050745856.htm,https://foursquare.com/v/burger-king/4bd11ae1a8b3a593a85a655f/menu,https://foursquare.com/v/burger-king/4bd11ae1a8b3a593a85a655f,https://www.allmenus.com/tx/dallas/217865-burger-king/menu/,https://www.trip.com/dallas/restaurants/burger-king_22,http://www.yellowbook.com/profile/burger-king_1631481816.html,http://tripadvisor.com/Restaurant_Review-g55711-d4250008-Reviews-Burger_King-Dallas_Texas.html"/>
    <s v="http://www.bk.com,http://www.burgerking.com/"/>
  </r>
  <r>
    <s v="AVwckic3ByjofQCxfwAy"/>
    <s v="2016-03-25T03:03:49Z"/>
    <s v="2018-06-13T18:50:57Z"/>
    <s v="3020 W Mockingbird Ln"/>
    <s v="Fast Food Restaurants"/>
    <s v="Dallas"/>
    <s v="US"/>
    <s v="us/tx/dallas/3020wmockingbirdln/-2061630068"/>
    <n v="32.831510000000002"/>
    <n v="-96.839707000000004"/>
    <x v="5"/>
    <n v="75235"/>
    <s v="TX"/>
    <s v="https://foursquare.com/v/burger-king/4c816d9fe602b1f761cd927a/menu,https://foursquare.com/v/burger-king/4c816d9fe602b1f761cd927a,http://www.citysearch.com/profile/9626028/dallas_tx/burger_king.html,http://www.superpages.com/bp/dallas-tx/burger-king-L2527981660.htm,https://www.allmenus.com/tx/dallas/217860-burger-king/menu/,http://www.yellowbook.com/profile/burger-king_1845537212.html,https://www.trip.com/dallas/restaurants/burger-king_18,http://tripadvisor.com/Restaurant_Review-g55711-d4280104-Reviews-Burger_King-Dallas_Texas.html,https://www.yellowpages.com/dallas-tx/mip/burger-king-8320360"/>
    <s v="https://locations.bk.com/tx/dallas/3020-west-mockingbird-lane.html,http://www.bk.com"/>
  </r>
  <r>
    <s v="AVwcwR1RkufWRAb5yqih"/>
    <s v="2016-03-25T03:11:31Z"/>
    <s v="2018-06-13T18:50:51Z"/>
    <s v="3629 Forest Ln"/>
    <s v="Fast Food Restaurant"/>
    <s v="Dallas"/>
    <s v="US"/>
    <s v="us/tx/dallas/3629forestln/-2061630068"/>
    <n v="32.909672"/>
    <n v="-96.857522000000003"/>
    <x v="5"/>
    <n v="75234"/>
    <s v="TX"/>
    <s v="https://www.allmenus.com/tx/dallas/217855-burger-king/menu/,https://foursquare.com/v/burger-king/4ba75ea8f964a520b38e39e3/menu,https://foursquare.com/v/burger-king/4ba75ea8f964a520b38e39e3,http://tripadvisor.com/Restaurant_Review-g55711-d7177806-Reviews-Burger_King-Dallas_Texas.html,https://www.trip.com/dallas/restaurants/burger-king_11"/>
    <s v="http://www.bk.com"/>
  </r>
  <r>
    <s v="AVwdH0S4ByjofQCxluZr"/>
    <s v="2016-04-05T03:29:17Z"/>
    <s v="2018-06-13T18:50:48Z"/>
    <s v="3100 Boca Chica Blvd"/>
    <s v="Fast Food Restaurant"/>
    <s v="Brownsville"/>
    <s v="US"/>
    <s v="us/tx/brownsville/3100bocachicablvd/-2061630068"/>
    <n v="25.921239"/>
    <n v="-97.473975999999993"/>
    <x v="5"/>
    <n v="78521"/>
    <s v="TX"/>
    <s v="https://www.yellowpages.com/brownsville-tx/mip/burger-king-473433776,http://www.citysearch.com/profile/627145610/brownsville_tx/burger_king.html,http://www.yellowbook.com/profile/burger-king_1631499961.html,https://foursquare.com/v/burger-king/4b6b0c42f964a5202def2be3,https://foursquare.com/v/burger-king/4b6b0c42f964a5202def2be3/menu,https://www.allmenus.com/tx/brownsville/217830-burger-king/menu/"/>
    <s v="https://locations.bk.com/tx/brownsville/3100-boca-chica-blvd.html,http://bk.com"/>
  </r>
  <r>
    <s v="AVwdgUb2IN2L1WUfwejg"/>
    <s v="2015-10-28T16:30:14Z"/>
    <s v="2018-06-13T18:50:48Z"/>
    <s v="713 N Bell Blvd"/>
    <s v="Fast Food Restaurant"/>
    <s v="Cedar Park"/>
    <s v="US"/>
    <s v="us/tx/cedarpark/713nbellblvd/-2061630068"/>
    <n v="30.517741999999998"/>
    <n v="-97.828697000000005"/>
    <x v="5"/>
    <n v="78613"/>
    <s v="TX"/>
    <s v="https://www.tripadvisor.com/Restaurant_Review-g55599-d5046190-Reviews-Burger_King-Cedar_Park_Texas.html,https://foursquare.com/v/burger-king/4bd0e1ffcaff9521cfcccff0,https://foursquare.com/v/burger-king/4bd0e1ffcaff9521cfcccff0/menu,https://www.allmenus.com/tx/cedar-park/217839-burger-king/menu/,http://www.tripadvisor.com/Restaurant_Review-g55599-d5046190-Reviews-Burger_King-Cedar_Park_Texas.html"/>
    <s v="http://www.bk.com,http://bk.com"/>
  </r>
  <r>
    <s v="AVwdGAh5IN2L1WUfsJTJ"/>
    <s v="2016-03-23T03:20:00Z"/>
    <s v="2018-06-13T18:50:42Z"/>
    <s v="3745 N Josey Ln"/>
    <s v="Fast Food Restaurant"/>
    <s v="Carrollton"/>
    <s v="US"/>
    <s v="us/tx/carrollton/3745njoseyln/-2061630068"/>
    <n v="33.012773000000003"/>
    <n v="-96.887404000000004"/>
    <x v="5"/>
    <n v="75007"/>
    <s v="TX"/>
    <s v="https://www.allmenus.com/tx/carrollton/217837-burger-king/menu/,http://www.yellowbook.com/profile/burger-king_1630339477.html,https://foursquare.com/v/burger-king/4bcfb9bc046076b018f86e71,http://tripadvisor.com/Restaurant_Review-g55588-d4356222-Reviews-Burger_King-Carrollton_Texas.html,https://foursquare.com/v/burger-king/4bcfb9bc046076b018f86e71/menu"/>
    <s v="http://www.bk.com"/>
  </r>
  <r>
    <s v="AVwc9ZM1IN2L1WUfqwHG"/>
    <s v="2016-04-21T07:53:28Z"/>
    <s v="2018-06-13T18:50:40Z"/>
    <s v="1801 S State Highway 121"/>
    <s v="Fast Food Restaurants"/>
    <s v="Bonham"/>
    <s v="US"/>
    <s v="us/tx/bonham/1801sstatehighway121/-2061630068"/>
    <n v="33.552931999999998"/>
    <n v="-96.209495000000004"/>
    <x v="5"/>
    <n v="75418"/>
    <s v="TX"/>
    <s v="http://www.allmenus.com/tx/bonham/217824-burger-king/menu/,https://www.yellowpages.com/bonham-tx/mip/burger-king-474538747,https://www.allmenus.com/tx/bonham/217824-burger-king/menu/"/>
    <s v="https://locations.bk.com/tx/bonham/1801-north-highway-121.html"/>
  </r>
  <r>
    <s v="AV1TrwCw-gnIPe8DWo2h"/>
    <s v="2017-07-18T03:12:44Z"/>
    <s v="2018-06-13T18:49:03Z"/>
    <s v="1880 Metropolitan Pkwy SW"/>
    <s v="Fast Food"/>
    <s v="Atlanta"/>
    <s v="US"/>
    <s v="us/ga/atlanta/1880metropolitanpkwysw/1056997693"/>
    <n v="33.703099999999999"/>
    <n v="-84.407618999999997"/>
    <x v="95"/>
    <n v="30315"/>
    <s v="GA"/>
    <s v="https://www.trip.com/atlanta/restaurants/kfc-kentucky-fried-chicken_3,https://www.allmenus.com/ga/atlanta/189940-kfc-kentucky-fried-chicken/menu/"/>
    <s v="http://www.kfc.com/"/>
  </r>
  <r>
    <s v="AVwckIRyByjofQCxfrHi"/>
    <s v="2015-10-28T16:30:27Z"/>
    <s v="2018-06-13T18:47:26Z"/>
    <s v="1107 E Ennis Ave"/>
    <s v="Fast Food Restaurant"/>
    <s v="Ennis"/>
    <s v="US"/>
    <s v="us/tx/ennis/1107eennisave/-864103396"/>
    <n v="32.333551999999997"/>
    <n v="-96.616591999999997"/>
    <x v="1"/>
    <n v="75119"/>
    <s v="TX"/>
    <s v="https://foursquare.com/v/taco-bell/4bd86da2e914a593933253fa,http://www.tripadvisor.com/Restaurant_Review-g55809-d5060102-Reviews-Taco_Bell-Ennis_Texas.html,https://foursquare.com/v/taco-bell/4bd86da2e914a593933253fa/menu,https://www.yellowpages.com/ennis-tx/mip/taco-bell-463502411,https://www.tripadvisor.com/Restaurant_Review-g55809-d5060102-Reviews-Taco_Bell-Ennis_Texas.html,http://www.yellowpages.com/ennis-tx/mip/taco-bell-463502411,https://www.allmenus.com/tx/ennis/193387-taco-bell/menu/"/>
    <s v="https://locations.tacobell.com/tx/ennis/1107-e-ennis-avenue.html?utm_source=yextandutm_campaign=yextpowerlistingsandutm_medium=referralandutm_term=004196andutm_content=website,http://www.tacobell.com,http://tacobell.com"/>
  </r>
  <r>
    <s v="AVwckIRyByjofQCxfrHi"/>
    <s v="2015-10-28T16:30:27Z"/>
    <s v="2018-06-13T18:47:26Z"/>
    <s v="1107 E Ennis Ave"/>
    <s v="Fast Food Restaurants"/>
    <s v="Ennis"/>
    <s v="US"/>
    <s v="us/tx/ennis/1107eennisave/-864103396"/>
    <n v="32.333551999999997"/>
    <n v="-96.616591999999997"/>
    <x v="1"/>
    <n v="75119"/>
    <s v="TX"/>
    <s v="https://foursquare.com/v/taco-bell/4bd86da2e914a593933253fa,http://www.tripadvisor.com/Restaurant_Review-g55809-d5060102-Reviews-Taco_Bell-Ennis_Texas.html,https://foursquare.com/v/taco-bell/4bd86da2e914a593933253fa/menu,https://www.yellowpages.com/ennis-tx/mip/taco-bell-463502411,https://www.tripadvisor.com/Restaurant_Review-g55809-d5060102-Reviews-Taco_Bell-Ennis_Texas.html,http://www.yellowpages.com/ennis-tx/mip/taco-bell-463502411,https://www.allmenus.com/tx/ennis/193387-taco-bell/menu/"/>
    <s v="https://locations.tacobell.com/tx/ennis/1107-e-ennis-avenue.html?utm_source=yextandutm_campaign=yextpowerlistingsandutm_medium=referralandutm_term=004196andutm_content=website,http://www.tacobell.com,http://tacobell.com"/>
  </r>
  <r>
    <s v="AVwckIRyByjofQCxfrHi"/>
    <s v="2015-10-28T16:30:27Z"/>
    <s v="2018-06-13T18:47:26Z"/>
    <s v="1107 E Ennis Ave"/>
    <s v="Fast Food Restaurant and Mexican Restaurant"/>
    <s v="Ennis"/>
    <s v="US"/>
    <s v="us/tx/ennis/1107eennisave/-864103396"/>
    <n v="32.333551999999997"/>
    <n v="-96.616591999999997"/>
    <x v="1"/>
    <n v="75119"/>
    <s v="TX"/>
    <s v="https://foursquare.com/v/taco-bell/4bd86da2e914a593933253fa,http://www.tripadvisor.com/Restaurant_Review-g55809-d5060102-Reviews-Taco_Bell-Ennis_Texas.html,https://foursquare.com/v/taco-bell/4bd86da2e914a593933253fa/menu,https://www.yellowpages.com/ennis-tx/mip/taco-bell-463502411,https://www.tripadvisor.com/Restaurant_Review-g55809-d5060102-Reviews-Taco_Bell-Ennis_Texas.html,http://www.yellowpages.com/ennis-tx/mip/taco-bell-463502411,https://www.allmenus.com/tx/ennis/193387-taco-bell/menu/"/>
    <s v="https://locations.tacobell.com/tx/ennis/1107-e-ennis-avenue.html?utm_source=yextandutm_campaign=yextpowerlistingsandutm_medium=referralandutm_term=004196andutm_content=website,http://www.tacobell.com,http://tacobell.com"/>
  </r>
  <r>
    <s v="AVwckB2vkufWRAb5wjeK"/>
    <s v="2015-10-19T23:54:01Z"/>
    <s v="2018-06-13T18:47:26Z"/>
    <s v="91 S Americas Ave"/>
    <s v="Fast Food Restaurants"/>
    <s v="El Paso"/>
    <s v="US"/>
    <s v="us/tx/elpaso/91samericasave/-864103396"/>
    <n v="31.680665000000001"/>
    <n v="-106.313785"/>
    <x v="1"/>
    <n v="79907"/>
    <s v="TX"/>
    <s v="https://foursquare.com/v/taco-bell/4bddd9b30ee3a593f3e62eb0/menu,https://foursquare.com/v/taco-bell/4bddd9b30ee3a593f3e62eb0,https://www.allmenus.com/tx/el-paso/193384-taco-bell/menu/,https://www.yellowpages.com/el-paso-tx/mip/taco-bell-2367174"/>
    <s v="http://www.tacobell.com,https://locations.tacobell.com/tx/el-paso/91-s-americas-avenue.html?utm_source=yextandutm_campaign=yextpowerlistingsandutm_medium=referralandutm_term=019215andutm_content=website,http://tacobell.com"/>
  </r>
  <r>
    <s v="AVwdftnfByjofQCxprTA"/>
    <s v="2015-10-23T01:26:22Z"/>
    <s v="2018-06-13T18:47:26Z"/>
    <s v="9159 Dyer St"/>
    <s v="Fast Food Restaurants"/>
    <s v="El Paso"/>
    <s v="US"/>
    <s v="us/tx/elpaso/9159dyerst/-864103396"/>
    <n v="31.872382000000002"/>
    <n v="-106.426598"/>
    <x v="1"/>
    <n v="79924"/>
    <s v="TX"/>
    <s v="https://foursquare.com/v/taco-bell/4b95966ff964a520eeaa34e3,https://www.yellowpages.com/el-paso-tx/mip/taco-bell-13369805,https://www.allmenus.com/tx/el-paso/193382-taco-bell/menu/,https://foursquare.com/v/taco-bell/4b95966ff964a520eeaa34e3/menu"/>
    <s v="http://www.tacobell.com,https://locations.tacobell.com/tx/el-paso/9159-dyer-street.html?utm_source=yextandutm_campaign=yextpowerlistingsandutm_medium=referralandutm_term=017450andutm_content=website,http://tacobell.com"/>
  </r>
  <r>
    <s v="AVweJl0AByjofQCxvtZ8"/>
    <s v="2016-04-06T02:00:34Z"/>
    <s v="2018-06-13T18:47:25Z"/>
    <s v="6000 N Mesa St"/>
    <s v="Fast Food Restaurants"/>
    <s v="El Paso"/>
    <s v="US"/>
    <s v="us/tx/elpaso/6000nmesast/-864103396"/>
    <n v="31.829729"/>
    <n v="-106.52794400000001"/>
    <x v="1"/>
    <n v="79912"/>
    <s v="TX"/>
    <s v="https://www.yellowpages.com/el-paso-tx/mip/taco-bell-11799646,https://foursquare.com/v/taco-bell/4bb3af812397b713417a38b3,https://foursquare.com/v/taco-bell/4bb3af812397b713417a38b3/menu,https://www.allmenus.com/tx/el-paso/193373-taco-bell/menu/"/>
    <s v="http://www.tacobell.com,https://locations.tacobell.com/tx/el-paso/6000-north-mesa-st.html?utm_source=yextandutm_campaign=yextpowerlistingsandutm_medium=referralandutm_term=018735andutm_content=website"/>
  </r>
  <r>
    <s v="AVweDSy6IN2L1WUf1j9f"/>
    <s v="2015-10-28T16:19:47Z"/>
    <s v="2018-06-13T18:47:19Z"/>
    <s v="1401 S Dumas Ave"/>
    <s v="Mexican Restaurant and Fast Food Restaurant"/>
    <s v="Dumas"/>
    <s v="US"/>
    <s v="us/tx/dumas/1401sdumasave/-864103396"/>
    <n v="35.850968000000002"/>
    <n v="-101.973341"/>
    <x v="1"/>
    <n v="79029"/>
    <s v="TX"/>
    <s v="https://foursquare.com/v/taco-bell/4c66dec19cb82d7f87df91d2,https://www.yellowpages.com/dumas-tx/mip/taco-bell-473195500,https://www.allmenus.com/tx/dumas/193368-taco-bell/menu/,http://www.yellowbook.com/profile/taco-bell_1497770211.html,http://www.citysearch.com/profile/10255287/dumas_tx/taco_bell.html"/>
    <s v="http://www.tacobell.com,https://locations.tacobell.com/tx/dumas/1401-s-dumas.html?utm_source=yextandutm_campaign=yextpowerlistingsandutm_medium=referralandutm_term=032698andutm_content=website"/>
  </r>
  <r>
    <s v="AVwdMCr5_7pvs4fz3MCN"/>
    <s v="2016-03-24T09:57:42Z"/>
    <s v="2018-06-13T18:47:18Z"/>
    <s v="1955 S Buckner Blvd"/>
    <s v="Fast Food Restaurant"/>
    <s v="Dallas"/>
    <s v="US"/>
    <s v="us/tx/dallas/1955sbucknerblvd/-864103396"/>
    <n v="32.746076000000002"/>
    <n v="-96.683491000000004"/>
    <x v="1"/>
    <n v="75217"/>
    <s v="TX"/>
    <s v="http://www.superpages.com/bp/dallas-tx/taco-bell-L0094687446.htm,https://foursquare.com/v/taco-bell/4de56ff245dda52a05f608b1/menu,https://www.trip.com/dallas/restaurants/taco-bell_13,http://www.yellowpages.com/dallas-tx/mip/taco-bell-458979973,https://foursquare.com/v/taco-bell/4de56ff245dda52a05f608b1,https://www.allmenus.com/tx/dallas/193357-taco-bell/menu/"/>
    <s v="http://www.tacobell.com/,http://www.tacobell.com"/>
  </r>
  <r>
    <s v="AVwc26zLIN2L1WUfpqVr"/>
    <s v="2016-06-14T02:13:41Z"/>
    <s v="2018-06-13T18:47:18Z"/>
    <s v="2245 W Northwest Hwy"/>
    <s v="Fast Food Restaurant and Mexican Restaurant"/>
    <s v="Dallas"/>
    <s v="US"/>
    <s v="us/tx/dallas/2245wnorthwesthwy/-864103396"/>
    <n v="32.863737999999998"/>
    <n v="-96.895961999999997"/>
    <x v="1"/>
    <n v="75220"/>
    <s v="TX"/>
    <s v="https://www.yellowpages.com/dallas-tx/mip/taco-bell-2419097,https://www.allmenus.com/tx/dallas/529872-taco-bell/menu/,https://www.trip.com/dallas/restaurants/taco-bell_7,http://tripadvisor.com/Restaurant_Review-g55711-d4249829-Reviews-Taco_Bell-Dallas_Texas.html,https://foursquare.com/v/taco-bell/4bcc90cb511f95217035b3c7/menu,http://www.superpages.com/bp/dallas-tx/taco-bell-L0015456191.htm,https://www.allmenus.com/tx/dallas/193351-taco-bell/menu/,https://foursquare.com/v/taco-bell/4bcc90cb511f95217035b3c7"/>
    <s v="http://www.tacobell.com,https://locations.tacobell.com/tx/dallas/2245-w-northwest-hwy.html?utm_source=yextandutm_campaign=yextpowerlistingsandutm_medium=referralandutm_term=027813andutm_content=website,http://tacobell.com"/>
  </r>
  <r>
    <s v="AVweEeG5_7pvs4fz_xVY"/>
    <s v="2016-04-20T21:48:56Z"/>
    <s v="2018-06-13T18:47:18Z"/>
    <s v="1810 Veterans Blvd"/>
    <s v="Mexican / Fast Food"/>
    <s v="Del Rio"/>
    <s v="US"/>
    <s v="us/tx/delrio/1810veteransblvd/-864103396"/>
    <n v="29.380648000000001"/>
    <n v="-100.904813"/>
    <x v="1"/>
    <n v="78840"/>
    <s v="TX"/>
    <s v="http://www.allmenus.com/tx/del-rio/193362-taco-bell/menu/,https://www.allmenus.com/tx/del-rio/193362-taco-bell/menu/,http://www.menuism.com/restaurants/taco-bell-del-rio-239434"/>
    <s v="http://tacobell.com"/>
  </r>
  <r>
    <s v="AVwdf8eSkufWRAb56foO"/>
    <s v="2016-03-23T03:17:37Z"/>
    <s v="2018-06-13T18:47:17Z"/>
    <s v="11829 Abrams Rd"/>
    <s v="Fast Food Restaurants"/>
    <s v="Dallas"/>
    <s v="US"/>
    <s v="us/tx/dallas/11829abramsrd/-864103396"/>
    <n v="32.91046"/>
    <n v="-96.735539000000003"/>
    <x v="1"/>
    <n v="75243"/>
    <s v="TX"/>
    <s v="http://tripadvisor.com/Restaurant_Review-g55711-d4461833-Reviews-Taco_Bell-Dallas_Texas.html,https://www.allmenus.com/tx/dallas/193342-taco-bell/menu/,http://www.yellowpages.com/dallas-tx/mip/taco-bell-473750595,https://foursquare.com/v/taco-bell/4b8ddec7f964a520701133e3,https://foursquare.com/v/taco-bell/4b8ddec7f964a520701133e3/menu,http://www.superpages.com/bp/dallas-tx/taco-bell-L0132672630.htm"/>
    <s v="http://www.tacobell.com"/>
  </r>
  <r>
    <s v="AVwdFhV-_7pvs4fz2HTA"/>
    <s v="2016-03-18T19:15:12Z"/>
    <s v="2018-06-13T18:47:16Z"/>
    <s v="5530 Everhart Rd"/>
    <s v="Fast Food Restaurant, Mexican Restaurant, and Taco Place South Side"/>
    <s v="Corpus Christi"/>
    <s v="US"/>
    <s v="us/tx/corpuschristi/5530everhartrd/-864103396"/>
    <n v="27.707567999999998"/>
    <n v="-97.388724999999994"/>
    <x v="1"/>
    <n v="78411"/>
    <s v="TX"/>
    <s v="https://www.yellowpages.com/corpus-christi-tx/mip/taco-bell-1871332,https://www.allmenus.com/tx/corpus-christi/193331-taco-bell/menu/,https://foursquare.com/v/taco-bell/4bce5978fb84c9b64bc5233e,https://foursquare.com/v/taco-bell/4bce5978fb84c9b64bc5233e/menu"/>
    <s v="http://www.tacobell.com,https://locations.tacobell.com/tx/corpus-christi/5530-everhart.html?utm_source=yextandutm_campaign=yextpowerlistingsandutm_medium=referralandutm_term=001360andutm_content=website,http://tacobell.com"/>
  </r>
  <r>
    <s v="AVwdILAWIN2L1WUfsfLx"/>
    <s v="2016-10-20T06:05:40Z"/>
    <s v="2018-06-13T18:47:10Z"/>
    <s v="1217 Waldron Rd"/>
    <s v="Fast Food Restaurants"/>
    <s v="Corpus Christi"/>
    <s v="US"/>
    <s v="us/tx/corpuschristi/1217waldronrd/-864103396"/>
    <n v="27.666015000000002"/>
    <n v="-97.283856999999998"/>
    <x v="1"/>
    <n v="78418"/>
    <s v="TX"/>
    <s v="http://www.citysearch.com/profile/10155493/corpus_christi_tx/taco_bell.html,https://www.allmenus.com/tx/corpus-christi/193330-taco-bell/menu/,https://www.yellowpages.com/corpus-christi-tx/mip/taco-bell-17660691,https://foursquare.com/v/taco-bell/4b770cabf964a52013782ee3,https://foursquare.com/v/taco-bell/4b770cabf964a52013782ee3/menu"/>
    <s v="http://www.tacobell.com,https://locations.tacobell.com/tx/corpus-christi/1217-waldron-road.html?utm_source=yextandutm_campaign=yextpowerlistingsandutm_medium=referralandutm_term=016294andutm_content=website"/>
  </r>
  <r>
    <s v="AWEXI-02RxPSIh2Rr9VB"/>
    <s v="2018-01-21T05:12:56Z"/>
    <s v="2018-06-13T18:47:08Z"/>
    <s v="1963 N Trade Days Blvd"/>
    <s v="Fast Food Restaurant"/>
    <s v="Canton"/>
    <s v="US"/>
    <s v="us/tx/canton/1963ntradedaysblvd/-864103396"/>
    <n v="32.576284999999999"/>
    <n v="-95.855333999999999"/>
    <x v="1"/>
    <n v="75103"/>
    <s v="TX"/>
    <s v="https://foursquare.com/v/taco-bell/4bcb875c68f976b038516183,https://www.allmenus.com/tx/canton/193311-taco-bell/menu/"/>
    <s v="http://www.tacobell.com"/>
  </r>
  <r>
    <s v="AVwcjHN2IN2L1WUfmLtT"/>
    <s v="2015-11-02T16:43:46Z"/>
    <s v="2018-06-13T18:47:07Z"/>
    <s v="6105 Eastex Fwy"/>
    <s v="Fast Food Restaurant and Mexican Restaurant"/>
    <s v="Beaumont"/>
    <s v="US"/>
    <s v="us/tx/beaumont/6105eastexfwy/-864103396"/>
    <n v="30.127462000000001"/>
    <n v="-94.159639999999996"/>
    <x v="1"/>
    <n v="77706"/>
    <s v="TX"/>
    <s v="https://foursquare.com/v/taco-bell/4b8c19c3f964a520ddbd32e3/menu,https://foursquare.com/v/taco-bell/4b8c19c3f964a520ddbd32e3,https://www.allmenus.com/tx/beaumont/193296-taco-bell/menu/"/>
    <s v="http://www.tacobell.com,http://tacobell.com"/>
  </r>
  <r>
    <s v="AV1Ts157-gnIPe8DWs9A"/>
    <s v="2017-07-18T03:17:30Z"/>
    <s v="2018-06-13T18:47:00Z"/>
    <s v="7211 Burnet Rd"/>
    <s v="Fast Food"/>
    <s v="Austin"/>
    <s v="US"/>
    <s v="us/tx/austin/7211burnetrd/-864103396"/>
    <n v="30.348699"/>
    <n v="-97.735012999999995"/>
    <x v="1"/>
    <n v="78757"/>
    <s v="TX"/>
    <s v="https://www.trip.com/austin/restaurants/taco-bell_21,https://www.allmenus.com/tx/austin/193287-taco-bell/menu/"/>
    <s v="http://tacobell.com/"/>
  </r>
  <r>
    <s v="AVwczBtokufWRAb5zIAP"/>
    <s v="2016-04-05T14:10:22Z"/>
    <s v="2018-06-13T07:08:46Z"/>
    <s v="1595 Highway 23 NW"/>
    <s v="Fast Food Restaurants"/>
    <s v="Suwanee"/>
    <s v="US"/>
    <s v="us/ga/suwanee/1595highway23nw/-442344130"/>
    <n v="34.099705999999998"/>
    <n v="-83.985810000000001"/>
    <x v="102"/>
    <n v="30024"/>
    <s v="GA"/>
    <s v="http://www.allmenus.com/ga/buford/246116-krystal/menu/breakfast/,https://www.allmenus.com/ga/suwanee/246116-krystal/menu/,http://www.yellowpages.com/suwanee-ga/mip/krystal-470049091"/>
    <s v="http://www.krystal.com"/>
  </r>
  <r>
    <s v="AVwdJz1WByjofQCxmC4D"/>
    <s v="2016-02-16T03:44:59Z"/>
    <s v="2018-06-13T07:08:39Z"/>
    <s v="802 SE Oralabor Rd"/>
    <s v="Fast Food Restaurant"/>
    <s v="Ankeny"/>
    <s v="US"/>
    <s v="us/ia/ankeny/802seoralaborrd/-16776937"/>
    <n v="41.702893000000003"/>
    <n v="-93.585973999999993"/>
    <x v="202"/>
    <n v="50021"/>
    <s v="IA"/>
    <s v="https://www.allmenus.com/ia/ankeny/246167-maid-rite/menu/,http://www.yellowpages.com/ankeny-ia/mip/maid-rite-10306275,https://foursquare.com/v/maidrite/4b9c31fbf964a520a65336e3/menu,https://foursquare.com/v/maidrite/4b9c31fbf964a520a65336e3,https://foursquare.com/v/subway/4b74542ff964a5209bd52de3/menu"/>
    <s v="http://maid-rite.com,http://www.maid-rite.com"/>
  </r>
  <r>
    <s v="AVwcy89RByjofQCxiR2i"/>
    <s v="2015-11-06T10:17:00Z"/>
    <s v="2018-06-13T07:08:38Z"/>
    <s v="1423 Somerset Ave"/>
    <s v="Fast Food Restaurants"/>
    <s v="Taunton"/>
    <s v="US"/>
    <s v="us/ma/taunton/1423somersetave/752654498"/>
    <n v="41.861829999999998"/>
    <n v="-71.113810000000001"/>
    <x v="203"/>
    <n v="2780"/>
    <s v="MA"/>
    <s v="https://www.yellowpages.com/taunton-ma/mip/frates-drive-in-22318514,https://foursquare.com/v/frates-drivein/4ba668cbf964a520564f39e3,https://www.allmenus.com/ma/taunton/330453-frates-drive-in/menu/,http://www.citysearch.com/profile/4841852/taunton_ma/frates_drive_in.html,http://tripadvisor.com/Restaurant_Review-g41860-d385645-Reviews-Frates_Drive_In-Taunton_Massachusetts.html"/>
    <s v="http://www.fratesdrive-in.com,http://fratesdrive-in.com"/>
  </r>
  <r>
    <s v="AVzBBhIdLD2H7whiWKK9"/>
    <s v="2017-06-19T15:43:39Z"/>
    <s v="2018-06-13T07:08:16Z"/>
    <s v="2223 Lawrenceville Hwy"/>
    <s v="Fast Food Restaurant"/>
    <s v="Decatur"/>
    <s v="US"/>
    <s v="us/ga/decatur/2223lawrencevillehwy/-442344130"/>
    <n v="33.812334999999997"/>
    <n v="-84.270735000000002"/>
    <x v="102"/>
    <n v="30033"/>
    <s v="GA"/>
    <s v="http://www.yellowbook.com/profile/krystal_1896401856.html,https://foursquare.com/v/krystal/4b9ee97ff964a520090a37e3,https://www.allmenus.com/ga/decatur/246200-krystal/menu/"/>
    <s v="http://t.co/3VQiWtMxPf"/>
  </r>
  <r>
    <s v="AVwckdD4IN2L1WUfmb1c"/>
    <s v="2016-03-28T15:01:39Z"/>
    <s v="2018-06-13T07:08:09Z"/>
    <s v="8855 N County Road 25a"/>
    <s v="Fast Food Restaurants"/>
    <s v="Piqua"/>
    <s v="US"/>
    <s v="us/oh/piqua/8855ncountyroad25a/-16776937"/>
    <n v="40.165762000000001"/>
    <n v="-84.225825"/>
    <x v="202"/>
    <n v="45356"/>
    <s v="OH"/>
    <s v="https://www.yellowpages.com/piqua-oh/mip/maid-rite-456082446,https://www.allmenus.com/oh/piqua/246184-maid-rite/menu/,http://www.yellowpages.com/piqua-oh/mip/maid-rite-456082446"/>
    <s v="http://www.maid-rite.com"/>
  </r>
  <r>
    <s v="AVwdSxfX_7pvs4fz4Wdk"/>
    <s v="2015-10-23T02:31:43Z"/>
    <s v="2018-06-13T07:07:46Z"/>
    <s v="725 Donald Lee Hollowell Pkwy NW"/>
    <s v="Fast Food Restaurant English Avenue"/>
    <s v="Atlanta"/>
    <s v="US"/>
    <s v="us/ga/atlanta/725donaldleehollowellpkwynw/-442344130"/>
    <n v="33.773066"/>
    <n v="-84.410852000000006"/>
    <x v="102"/>
    <n v="30318"/>
    <s v="GA"/>
    <s v="http://www.yellowpages.com/atlanta-ga/mip/krystal-481369933,https://foursquare.com/v/krystal/4e4e4812bd4101d0d7a6c038,https://www.allmenus.com/ga/atlanta/246130-krystal/menu/"/>
    <s v="http://www.krystal.com"/>
  </r>
  <r>
    <s v="AVwdDk7z_7pvs4fz1y-D"/>
    <s v="2016-06-04T20:38:29Z"/>
    <s v="2018-06-13T07:07:45Z"/>
    <s v="3650 Riverside Dr"/>
    <s v="Fast Food"/>
    <s v="Macon"/>
    <s v="US"/>
    <s v="us/ga/macon/3650riversidedr/-442344130"/>
    <n v="32.900154000000001"/>
    <n v="-83.686514000000003"/>
    <x v="102"/>
    <n v="31210"/>
    <s v="GA"/>
    <s v="https://www.allmenus.com/ga/macon/246118-krystal/menu/,https://foursquare.com/v/krystal/4bf9e3098d30d13ab5fb0218,http://www.citysearch.com/profile/33578070/macon_ga/krystal.html"/>
    <s v="http://t.co/3VQiWtMxPf,http://www.krystal.com/locations/georgia/macon-riverside-drive-arkwright/"/>
  </r>
  <r>
    <s v="AVwc-5DWIN2L1WUfq_DY"/>
    <s v="2016-05-15T04:34:56Z"/>
    <s v="2018-06-13T07:07:39Z"/>
    <s v="6225 Zebulon Rd"/>
    <s v="Fast Food"/>
    <s v="Macon"/>
    <s v="US"/>
    <s v="us/ga/macon/6225zebulonrd/-442344130"/>
    <n v="32.880459999999999"/>
    <n v="-83.765197000000001"/>
    <x v="102"/>
    <n v="31210"/>
    <s v="GA"/>
    <s v="https://foursquare.com/v/krystal/4b367ab8f964a520673625e3,https://www.allmenus.com/ga/macon/246117-krystal/menu/,http://www.citysearch.com/profile/33578170/macon_ga/krystal.html"/>
    <s v="http://t.co/3VQiWtMxPf,http://www.krystal.com/locations/georgia/macon-zebulon-road/"/>
  </r>
  <r>
    <s v="AVwdw9e4_7pvs4fz9EEk"/>
    <s v="2015-10-23T00:46:03Z"/>
    <s v="2018-06-13T07:07:38Z"/>
    <s v="1123 N 3rd Ave"/>
    <s v="Fast Food Restaurant"/>
    <s v="Chatsworth"/>
    <s v="US"/>
    <s v="us/ga/chatsworth/1123n3rdave/-442344130"/>
    <n v="34.789548000000003"/>
    <n v="-84.773497000000006"/>
    <x v="102"/>
    <n v="30705"/>
    <s v="GA"/>
    <s v="http://www.yellowbook.com/profile/krystal_1857956334.html,https://foursquare.com/v/krystal/4e4e480dbd4101d0d7a6bfb0,http://www.citysearch.com/profile/44422279/chatsworth_ga/krystal.html,https://www.allmenus.com/ga/chatsworth/246112-krystal/menu/,https://www.yellowpages.com/chatsworth-ga/mip/krystal-1815526,http://www.tripadvisor.com/Restaurant_Review-g34830-d4652510-Reviews-Krystal-Chatsworth_Georgia.html,https://foursquare.com/v/krystal/4d109cbcba378cfae2c87893,https://www.tripadvisor.com/Restaurant_Review-g34830-d4652510-Reviews-Krystal-Chatsworth_Georgia.html,http://tripadvisor.com/Restaurant_Review-g34830-d4652510-Reviews-Krystal-Chatsworth_Georgia.html"/>
    <s v="http://www.krystal.com/locations/georgia/chatsworth-north-3rd-avenue,http://www.krystal.com/locations/georgia/chatsworth-north-3rd-avenue/,http://t.co/3VQiWtMxPf"/>
  </r>
  <r>
    <s v="AV1ZUL7nLD2H7whiacS3"/>
    <s v="2017-07-19T05:27:30Z"/>
    <s v="2018-06-13T07:07:37Z"/>
    <s v="114 Commerce Avenue"/>
    <s v="Fast Food"/>
    <s v="LaGrange"/>
    <s v="US"/>
    <s v="us/ga/lagrange/114commerceavenue/-442344130"/>
    <n v="33.048955999999997"/>
    <n v="-85.026820999999998"/>
    <x v="102"/>
    <n v="30240"/>
    <s v="GA"/>
    <s v="http://www.citysearch.com/profile/33583921/lagrange_ga/krystal.html,https://www.allmenus.com/ga/lagrange/246108-krystal/menu/,https://foursquare.com/v/krystal/4b801b82f964a520de5230e3"/>
    <s v="http://t.co/3VQiWtMxPf,http://www.krystal.com/locations/georgia/lagrange-commerce-avenue/"/>
  </r>
  <r>
    <s v="AV0dPcn_FcQ3k02bE79C"/>
    <s v="2017-07-07T13:29:34Z"/>
    <s v="2018-06-13T07:07:31Z"/>
    <s v="256 Bobby Jones Expressway"/>
    <s v="Fast Food"/>
    <s v="Augusta"/>
    <s v="US"/>
    <s v="us/ga/augusta/256bobbyjonesexpressway/-442344130"/>
    <n v="33.504424999999998"/>
    <n v="-82.088859999999997"/>
    <x v="102"/>
    <n v="30907"/>
    <s v="GA"/>
    <s v="http://www.citysearch.com/profile/3104920/augusta_ga/krystal.html,https://foursquare.com/v/krystal/4ca28159a73cb60c12e41078,https://www.allmenus.com/ga/martinez/246102-krystal/menu/"/>
    <s v="http://t.co/3VQiWtMxPf,http://www.krystal.com/locations/georgia/martinez-bobby-jones-expressway/"/>
  </r>
  <r>
    <s v="AVwc7Mmf_7pvs4fz0bWU"/>
    <s v="2016-11-14T02:07:38Z"/>
    <s v="2018-06-13T06:59:59Z"/>
    <s v="126 N 6th St"/>
    <s v="Fast Food Restaurant"/>
    <s v="Forest City"/>
    <s v="US"/>
    <s v="us/ia/forestcity/126n6thst/696490760"/>
    <n v="43.263812999999999"/>
    <n v="-93.639559000000006"/>
    <x v="66"/>
    <n v="50436"/>
    <s v="IA"/>
    <s v="https://foursquare.com/v/hardees/4c2a9b6f8abca59320fdfe1f,http://www.yellowbook.com/profile/hardees_1633965777.html,http://tripadvisor.com/Restaurant_Review-g37911-d4977610-Reviews-Hardee_s-Forest_City_Iowa.html,http://www.citysearch.com/profile/33714110/forest_city_ia/hardee_s.html,https://www.allmenus.com/ia/forest-city/154505-hardees/menu/"/>
    <s v="http://api.citygridmedia.com/content/places/v2/click?q=9YKflVKbY9NauPJdMy0B1gS1IhB4xv4EWw0zDoT-UWc_izWF3zs5PKGdfOHubWrvM0QwDCYwbOH2fdLi0dK5xArULcksCCbfR-WWAz9xD1AmGVAQZIom4U3n5R4DuRC8WJCtvJcNItEKoCSfzwapuGnmwGnHDpEGYXGjnN4u8zXqkiimSHFf4_dbqGRbVgNJI6-Qs9LRMMvxAT9_wX8PUNdYFhohzMygjRcByWw3NgpNKemAo3ZFA238P_IEqrWIUaZgtPHWwHn9XTHvxrG233UteAVVbAXFUl8qKrGbzMT4JP74FSZrJLOMKEvw4X_fvcLxRueYpjZ2zBID3ogWV47TezK7vZ0M09T58WdcJMJsjd1wq7giyYLFVX037gjTLKrBFSdxB-LGOLIWu1Qw115CiAtrwocl04TI2zxfqFFMGFUjsJ45mH5nGLYXyhXbWQpizk7p_4EmlP4hjPLcOeuRKh944LLwO-gElssv91aAySGhYzPERDKCV-7J4xrX0sKxE-wLnIEI7ppymFo3eRn1zzeW38ai&amp;placement=listing_profile&amp;cs_user=unknown&amp;cs_session=4379267c8ba9960bdffa2ba0de4a30480159640a"/>
  </r>
  <r>
    <s v="AV0ZI40KFcQ3k02bEYax"/>
    <s v="2017-07-06T18:22:26Z"/>
    <s v="2018-06-13T06:53:26Z"/>
    <s v="431 N 62nd St"/>
    <s v="Fast Food Restaurants"/>
    <s v="Philadelphia"/>
    <s v="US"/>
    <s v="us/pa/philadelphia/431n62ndst/-1080659894"/>
    <n v="39.969326000000002"/>
    <n v="-75.243301000000002"/>
    <x v="204"/>
    <n v="19151"/>
    <s v="PA"/>
    <s v="http://www.citysearch.com/profile/8995165/philadelphia_pa/jim_s_steaks.html,http://tripadvisor.com/Restaurant_Review-g60795-d478527-Reviews-Jim_s_Steaks-Philadelphia_Pennsylvania.html,https://foursquare.com/v/jims-steaks/4b38ed39f964a520615225e3,https://www.allmenus.com/pa/philadelphia/262886-jims-steaks/menu/,https://www.trip.com/philadelphia/restaurants/jims-steaks,https://www.yellowpages.com/philadelphia-pa/mip/jims-steaks-10575789,https://foursquare.com/v/jims-steaks/4b38ed39f964a520615225e3/menu"/>
    <s v="http://jimssteaksphilly.com,http://www.jimssteaks.com,http://jimssteaksphilly.com/"/>
  </r>
  <r>
    <s v="AVwdyJekByjofQCxsd-T"/>
    <s v="2016-03-22T04:13:53Z"/>
    <s v="2018-06-13T06:49:05Z"/>
    <s v="6630 N Durango Dr"/>
    <s v="Fast Food Restaurants"/>
    <s v="Las Vegas"/>
    <s v="US"/>
    <s v="us/nv/lasvegas/6630ndurangodr/-1191797674"/>
    <n v="36.281264"/>
    <n v="-115.28768700000001"/>
    <x v="119"/>
    <n v="89149"/>
    <s v="NV"/>
    <s v="https://www.allmenus.com/nv/las-vegas/240357-panda-express/menu/,https://foursquare.com/v/panda-express/4b660880f964a520b00f2be3,https://foursquare.com/v/panda-express/4b660880f964a520b00f2be3/menu,http://www.yellowpages.com/las-vegas-nv/mip/panda-express-8117430"/>
    <s v="http://www.pandaexpress.com"/>
  </r>
  <r>
    <s v="AVwdPyMiByjofQCxnEw1"/>
    <s v="2016-06-06T16:18:14Z"/>
    <s v="2018-06-13T06:48:58Z"/>
    <s v="1735 W Craig Rd"/>
    <s v="Fast Food Restaurant"/>
    <s v="North Las Vegas"/>
    <s v="US"/>
    <s v="us/nv/northlasvegas/1735wcraigrd/-1191797674"/>
    <n v="36.238970000000002"/>
    <n v="-115.16709899999999"/>
    <x v="119"/>
    <n v="89032"/>
    <s v="NV"/>
    <s v="https://www.allmenus.com/nv/north-las-vegas/240367-panda-express/menu/,https://foursquare.com/v/panda-express/4c7ee12fe4b06dcb758745d7/menu,https://foursquare.com/v/panda-express/4c7ee12fe4b06dcb758745d7,http://www.yellowpages.com/north-las-vegas-nv/mip/panda-express-7449137"/>
    <s v="http://www.pandaexpress.com"/>
  </r>
  <r>
    <s v="AVwdesBDIN2L1WUfwOi4"/>
    <s v="2017-01-31T23:59:03Z"/>
    <s v="2018-06-13T06:48:57Z"/>
    <s v="7470 Las Vegas Blvd S"/>
    <s v="Fast Food Restaurants"/>
    <s v="Las Vegas"/>
    <s v="US"/>
    <s v="us/nv/lasvegas/7470lasvegasblvds/-1191797674"/>
    <n v="36.053818999999997"/>
    <n v="-115.1722"/>
    <x v="119"/>
    <n v="89123"/>
    <s v="NV"/>
    <s v="https://foursquare.com/v/panda-express/4b9ee1b2f964a5202d0837e3/menu,https://www.trip.com/las-vegas/restaurants/panda-express_5,https://www.allmenus.com/nv/las-vegas/240359-panda-express/menu/,https://foursquare.com/v/panda-express/4b9ee1b2f964a5202d0837e3,https://www.yellowpages.com/las-vegas-nv/mip/panda-express-13703560"/>
    <s v="http://www.pandaexpress.com"/>
  </r>
  <r>
    <s v="AVwcjFWV_7pvs4fzwUC2"/>
    <s v="2016-03-29T05:02:58Z"/>
    <s v="2018-06-13T06:48:50Z"/>
    <s v="2288 S Nellis Blvd"/>
    <s v="Fast Food"/>
    <s v="Las Vegas"/>
    <s v="US"/>
    <s v="us/nv/lasvegas/2288snellisblvd/-1191797674"/>
    <n v="36.147108000000003"/>
    <n v="-115.065314"/>
    <x v="119"/>
    <n v="89104"/>
    <s v="NV"/>
    <s v="http://www.menuism.com/restaurants/panda-express-las-vegas-419180,https://www.trip.com/las-vegas/restaurants/panda-express_9,https://foursquare.com/v/panda-express/4c525a65250dd13a7c4eb67e,https://foursquare.com/v/panda-express/4c525a65250dd13a7c4eb67e/menu,https://www.allmenus.com/nv/las-vegas/240350-panda-express/menu/"/>
    <s v="http://www.pandaexpress.com,http://pandaexpress.com"/>
  </r>
  <r>
    <s v="AVwef_LO_7pvs4fzDkop"/>
    <s v="2016-06-08T16:27:32Z"/>
    <s v="2018-06-13T06:48:50Z"/>
    <s v="7017 Spring Mountain Rd"/>
    <s v="Fast Food"/>
    <s v="Las Vegas"/>
    <s v="US"/>
    <s v="us/nv/lasvegas/7017springmountainrd/-1191797674"/>
    <n v="36.125686999999999"/>
    <n v="-115.24654200000001"/>
    <x v="119"/>
    <n v="89117"/>
    <s v="NV"/>
    <s v="https://www.trip.com/las-vegas/restaurants/panda-express_36,https://foursquare.com/v/panda-express/4bf212f33fa220a1e10f1920,https://www.allmenus.com/nv/las-vegas/240333-panda-express/menu/,https://foursquare.com/v/panda-express/4bf212f33fa220a1e10f1920/menu"/>
    <s v="http://www.pandaexpress.com"/>
  </r>
  <r>
    <s v="AVwdBDuJ_7pvs4fz1YUG"/>
    <s v="2016-05-24T02:42:53Z"/>
    <s v="2018-06-13T06:48:50Z"/>
    <s v="1980 S Rainbow Blvd"/>
    <s v="Fast Food Restaurants"/>
    <s v="Las Vegas"/>
    <s v="US"/>
    <s v="us/nv/lasvegas/1980srainbowblvd/-1191797674"/>
    <n v="36.149816999999999"/>
    <n v="-115.24243"/>
    <x v="119"/>
    <n v="89146"/>
    <s v="NV"/>
    <s v="https://www.trip.com/las-vegas/restaurants/panda-express_22,http://tripadvisor.com/Restaurant_Review-g45963-d5240709-Reviews-Panda_Express-Las_Vegas_Nevada.html,https://foursquare.com/v/panda-express/4b0d97e6f964a520d34b23e3,https://foursquare.com/v/panda-express/4b0d97e6f964a520d34b23e3/menu,https://www.allmenus.com/nv/las-vegas/240349-panda-express/menu/,https://www.yellowpages.com/las-vegas-nv/mip/panda-express-1165992"/>
    <s v="http://www.pandaexpress.com,http://pandaexpress.com"/>
  </r>
  <r>
    <s v="AVweA4aVIN2L1WUf1OHi"/>
    <s v="2016-05-10T13:54:41Z"/>
    <s v="2018-06-13T06:48:28Z"/>
    <s v="1623 Main St"/>
    <s v="Fast Food Restaurants"/>
    <s v="Agawam"/>
    <s v="US"/>
    <s v="us/ma/agawam/1623mainst/-1191797674"/>
    <n v="42.041006000000003"/>
    <n v="-72.616314000000003"/>
    <x v="119"/>
    <n v="1001"/>
    <s v="MA"/>
    <s v="https://www.allmenus.com/ma/agawam/240292-panda-express/menu/,http://www.yellowpages.com/agawam-ma/mip/panda-express-967646,http://www.yellowbook.com/profile/panda-express_1501814593.html,http://tripadvisor.com/Restaurant_Review-g29506-d4191430-Reviews-Panda_Express-Agawam_Massachusetts.html,http://www.citysearch.com/profile/601589377/agawam_ma/panda_express.html"/>
    <s v="http://www.pandaexpress.com"/>
  </r>
  <r>
    <s v="AVwclKSyIN2L1WUfmkTN"/>
    <s v="2016-03-23T04:36:00Z"/>
    <s v="2018-06-13T06:48:28Z"/>
    <s v="7351 Assateague Dr"/>
    <s v="Fast Food Restaurants"/>
    <s v="Jessup"/>
    <s v="US"/>
    <s v="us/md/jessup/7351assateaguedr/-1191797674"/>
    <n v="39.168455000000002"/>
    <n v="-76.785827999999995"/>
    <x v="119"/>
    <n v="20794"/>
    <s v="MD"/>
    <s v="http://www.tripadvisor.com/Restaurant_Review-g41208-d4629677-Reviews-Panda_Express-Jessup_Maryland.html,https://www.allmenus.com/md/jessup/240287-panda-express/menu/,http://www.yellowpages.com/jessup-md/mip/panda-express-458083971,https://www.tripadvisor.com/Restaurant_Review-g41208-d4629677-Reviews-Panda_Express-Jessup_Maryland.html,https://foursquare.com/v/panda-express/4b844b22f964a520f12c31e3,https://foursquare.com/v/panda-express/4b844b22f964a520f12c31e3/menu"/>
    <s v="http://www.pandaexpress.com"/>
  </r>
  <r>
    <s v="AVwclKSyIN2L1WUfmkTN"/>
    <s v="2016-03-23T04:36:00Z"/>
    <s v="2018-06-13T06:48:28Z"/>
    <s v="7351 Assateague Dr"/>
    <s v="Fast Food Restaurant"/>
    <s v="Jessup"/>
    <s v="US"/>
    <s v="us/md/jessup/7351assateaguedr/-1191797674"/>
    <n v="39.168455000000002"/>
    <n v="-76.785827999999995"/>
    <x v="119"/>
    <n v="20794"/>
    <s v="MD"/>
    <s v="http://www.tripadvisor.com/Restaurant_Review-g41208-d4629677-Reviews-Panda_Express-Jessup_Maryland.html,https://www.allmenus.com/md/jessup/240287-panda-express/menu/,http://www.yellowpages.com/jessup-md/mip/panda-express-458083971,https://www.tripadvisor.com/Restaurant_Review-g41208-d4629677-Reviews-Panda_Express-Jessup_Maryland.html,https://foursquare.com/v/panda-express/4b844b22f964a520f12c31e3,https://foursquare.com/v/panda-express/4b844b22f964a520f12c31e3/menu"/>
    <s v="http://www.pandaexpress.com"/>
  </r>
  <r>
    <s v="AVwcifLrByjofQCxfXKm"/>
    <s v="2015-11-29T18:21:27Z"/>
    <s v="2018-06-12T21:04:05Z"/>
    <s v="1400 O St"/>
    <s v="Fast Food Restaurant"/>
    <s v="Lincoln"/>
    <s v="US"/>
    <s v="us/ne/lincoln/1400ost/959819527"/>
    <n v="40.813867999999999"/>
    <n v="-96.700891999999996"/>
    <x v="205"/>
    <s v="68508-3807"/>
    <s v="NE"/>
    <s v="http://www.yellowpages.com/lincoln-ne/mip/gourmet-grill-509611,https://foursquare.com/v/gourmet-grill/4bae4077f964a520b4983be3/menu,https://foursquare.com/v/gourmet-grill/4bae4077f964a520b4983be3,https://www.bbb.org/nebraska/business-reviews/cocktail-lounges/gourmet-grill-in-lincoln-ne-300009052"/>
    <s v="http://www.lincolngourmetgrill.com/,http://lincolngourmetgrill.com"/>
  </r>
  <r>
    <s v="AVzBBr6ELD2H7whiWKUN"/>
    <s v="2017-06-19T15:44:23Z"/>
    <s v="2018-06-12T16:17:08Z"/>
    <s v="205 N Hiatus Rd"/>
    <s v="Fast Food Restaurants"/>
    <s v="Hollywood"/>
    <s v="US"/>
    <s v="us/fl/hollywood/205nhiatusrd/-1947870258"/>
    <n v="26.010517"/>
    <n v="-80.295287000000002"/>
    <x v="75"/>
    <n v="33026"/>
    <s v="FL"/>
    <s v="https://www.allmenus.com/fl/pembroke-pines/359087-jimmy-johns/menu/,http://www.yellowbook.com/profile/jimmy-johns_1844785940.html,https://foursquare.com/v/jimmy-johns/4b19494ef964a52089da23e3,https://www.yellowpages.com/pembroke-pines-fl/mip/jimmy-johns-451195396,http://www.citysearch.com/profile/641750720/pembroke_pines_fl/jimmy_john_s.html"/>
    <s v="http://www.jimmyjohns.com"/>
  </r>
  <r>
    <s v="AVwdKhRsIN2L1WUfs3uU"/>
    <s v="2016-07-09T19:18:21Z"/>
    <s v="2018-06-12T16:16:40Z"/>
    <s v="225 N Michigan Ave"/>
    <s v="Fast Food Restaurant"/>
    <s v="Chicago"/>
    <s v="US"/>
    <s v="us/il/chicago/225nmichiganave/-1947870258"/>
    <n v="41.886284000000003"/>
    <n v="-87.623847999999995"/>
    <x v="75"/>
    <n v="60601"/>
    <s v="IL"/>
    <s v="https://www.trip.com/chicago/restaurants/jimmy-johns_3,https://www.allmenus.com/il/chicago/358931-jimmy-johns/menu/,https://foursquare.com/v/jimmy-johns/4ad27230f964a520ade120e3,http://tripadvisor.com/Restaurant_Review-g35805-d4302687-Reviews-Jimmy_Johns-Chicago_Illinois.html"/>
    <s v="http://jimmyjohns.com"/>
  </r>
  <r>
    <s v="AVweeXFKkufWRAb5DQTf"/>
    <s v="2016-03-26T04:54:31Z"/>
    <s v="2018-06-12T16:16:30Z"/>
    <s v="10701 E Washington St"/>
    <s v="American Restaurant, Fast Food Restaurant, and Breakfast Spot Far Eastside"/>
    <s v="Indianapolis"/>
    <s v="US"/>
    <s v="us/in/indianapolis/10701ewashingtonst/1305117222"/>
    <n v="39.775143999999997"/>
    <n v="-85.976157000000001"/>
    <x v="3"/>
    <n v="46229"/>
    <s v="IN"/>
    <s v="https://www.allmenus.com/in/indianapolis/92537-steak-n-shake/menu/,https://foursquare.com/v/steak-n-shake/4b6f0066f964a520f4d52ce3/menu,http://www.citysearch.com/profile/3968658/indianapolis_in/steak_n_shake.html,https://foursquare.com/v/steak-n-shake/4b6f0066f964a520f4d52ce3"/>
    <s v="http://steaknshake.com/locations/23749-steak-n-shake-e-washington-street-indianapolis"/>
  </r>
  <r>
    <s v="AVwdmxJSIN2L1WUfxeku"/>
    <s v="2016-04-02T05:24:24Z"/>
    <s v="2018-06-12T16:16:13Z"/>
    <s v="4240 Venture Dr"/>
    <s v="Fast Food Restaurants"/>
    <s v="Peru"/>
    <s v="US"/>
    <s v="us/il/peru/4240venturedr/1305117222"/>
    <n v="41.361559999999997"/>
    <n v="-89.127308999999997"/>
    <x v="3"/>
    <n v="61354"/>
    <s v="IL"/>
    <s v="https://www.allmenus.com/il/peru/92489-steak-n-shake/menu/,http://tripadvisor.com/Restaurant_Review-g36544-d3500810-Reviews-Steak_n_Shake-Peru_Illinois.html,http://www.kudzu.com/m/SteakN-Shake-19891398,https://www.yellowpages.com/peru-il/mip/steak-n-shake-4229554,http://www.citysearch.com/profile/3789471/peru_il/steak_n_shake.html,https://foursquare.com/v/steak-n-shake/4b85762cf964a520775f31e3/menu"/>
    <s v="http://www.steaknshake.com"/>
  </r>
  <r>
    <s v="AVwcfUeEIN2L1WUflgda"/>
    <s v="2016-03-29T05:12:04Z"/>
    <s v="2018-06-12T16:16:10Z"/>
    <s v="7561 E State St"/>
    <s v="Fast Food Restaurant"/>
    <s v="Rockford"/>
    <s v="US"/>
    <s v="us/il/rockford/7561estatest/1305117222"/>
    <n v="42.270417999999999"/>
    <n v="-88.969172"/>
    <x v="3"/>
    <n v="61108"/>
    <s v="IL"/>
    <s v="http://tripadvisor.com/Restaurant_Review-g36619-d3512787-Reviews-Steak_n_Shake-Rockford_Illinois.html,http://www.citysearch.com/profile/37839212/rockford_il/steak_n_shake.html,https://www.yellowpages.com/rockford-il/mip/steak-n-shake-22315829,https://www.allmenus.com/il/rockford/92491-steak-n-shake/menu/,https://foursquare.com/v/steak-n-shake/4b734a4bf964a520ada62de3/menu"/>
    <s v="http://www.steaknshake.com"/>
  </r>
  <r>
    <s v="AVwdRJYDByjofQCxnUJ-"/>
    <s v="2016-06-07T21:15:31Z"/>
    <s v="2018-06-12T16:16:09Z"/>
    <s v="1580 Wabash Ave"/>
    <s v="Fast Food Restaurants"/>
    <s v="Springfield"/>
    <s v="US"/>
    <s v="us/il/springfield/1580wabashave/1305117222"/>
    <n v="39.764136000000001"/>
    <n v="-89.679897999999994"/>
    <x v="3"/>
    <n v="62704"/>
    <s v="IL"/>
    <s v="https://www.yellowpages.com/springfield-il/mip/steak-n-shake-10181446,https://www.allmenus.com/il/springfield/92496-steak-n-shake/menu/,http://www.citysearch.com/profile/3894207/springfield_il/steak_n_shake.html,https://foursquare.com/v/steak-n-shake/4b5529f3f964a5205ddd27e3/menu,http://tripadvisor.com/Restaurant_Review-g60887-d5600002-Reviews-Steak_n_Shake-Springfield_Illinois.html"/>
    <s v="http://www.steaknshake.com,http://api.citygridmedia.com/content/places/v2/click?q=9YKflVKbY9NauPJdMy0B1gS1IhB4xv4EWw0zDoT-UWc_izWF3zs5PKGdfOHubWrvM0QwDCYwbOH2fdLi0dK5xArULcksCCbfR-WWAz9xD1AmGVAQZIom4U3n5R4DuRC8WJCtvJcNItEKoCSfzwapuGnmwGnHDpEGYXGjnN4u8zXqkiimSHFf40ysd0decpdoRBfW00G5Ur3CdJm9vBp3k9nP7JPEn5dEzyF4s3UPWbXFAjlSgzHGr_O-8Ml4AXmAYgwS5yHDOyszpNL9tRyNXTveP60mm6OLDG0dk0XLmpCrjhYLS28GiNCv28VSA2ddQl3IReT_lkqZ_6CJVOp-x6b4c09KNJeHgyzcnbk3ymm5B5SsGUGujxZvTBZcCWZXT5IdRXqcbmNRX84OH5_PUHuAuIBFBo1jYdqResDgxBQ_ZJqUavrKr5O0F8x9gTQVUhoGV_LKDpSGdVazBC-3C7XL8LvAZZ2a7O2_Erp471dVVMbxgfwIR5kfg8nCQfgkLJGhRIwQnWZuLser01iSBfi01n9wgAzr&amp;placement=listing_profile&amp;cs_user=unknown&amp;cs_session=de64b8e7e60257bc2540f1a97e9c1b591e8ddaf2"/>
  </r>
  <r>
    <s v="AVwc-QQIIN2L1WUfq4sp"/>
    <s v="2016-06-12T23:11:51Z"/>
    <s v="2018-06-12T16:14:31Z"/>
    <s v="194 Main St"/>
    <s v="Fast Food Restaurants"/>
    <s v="Woonsocket"/>
    <s v="US"/>
    <s v="us/ri/woonsocket/194mainst/-1055723171"/>
    <n v="42.003599999999999"/>
    <n v="-71.512900000000002"/>
    <x v="65"/>
    <n v="2895"/>
    <s v="RI"/>
    <s v="https://www.allmenus.com/ri/woonsocket/83119-dominos-pizza/menu/,https://foursquare.com/v/dominos-pizza/4d41f0ebaed776ebd6ba6997,http://www.yellowpages.com/woonsocket-ri/mip/dominos-pizza-5346006"/>
    <s v="https://www.dominos.com/en/?redirect=homepage,https://www.dominos.com/en/?redirect=homepage&amp;utm_source=yext&amp;utm_medium=loclist&amp;utm_campaign=localmaps"/>
  </r>
  <r>
    <s v="AVwc7M9IIN2L1WUfqZDm"/>
    <s v="2016-03-28T05:51:02Z"/>
    <s v="2018-06-12T16:14:28Z"/>
    <s v="254 N Broadway"/>
    <s v="Fast Food Restaurants"/>
    <s v="Salem"/>
    <s v="US"/>
    <s v="us/nh/salem/254nbroadway/-1055723171"/>
    <n v="42.7943"/>
    <n v="-71.2363"/>
    <x v="65"/>
    <n v="3079"/>
    <s v="NH"/>
    <s v="https://foursquare.com/v/dominos-pizza/4c06d4f10ed3c928c3a4787d/menu,https://www.allmenus.com/nh/salem/83095-dominos-pizza/menu/,https://foursquare.com/v/dominos-pizza/4c06d4f10ed3c928c3a4787d,https://www.yellowpages.com/salem-nh/mip/dominos-pizza-473063693,http://www.citysearch.com/profile/32391454/salem_nh/domino_s.html"/>
    <s v="https://www.dominos.com/en/?redirect=homepage,https://www.dominos.com/en/?redirect=homepageandutm_source=yextandutm_medium=loclistandutm_campaign=localmaps,http://www.dominos.com"/>
  </r>
  <r>
    <s v="AVwc--Go_7pvs4fz1CLo"/>
    <s v="2016-04-02T04:07:39Z"/>
    <s v="2018-06-12T16:14:25Z"/>
    <s v="518 Us Route 1"/>
    <s v="Fast Food Restaurants"/>
    <s v="Kittery"/>
    <s v="US"/>
    <s v="us/me/kittery/518usroute1/-1055723171"/>
    <n v="43.129399999999997"/>
    <n v="-70.705399999999997"/>
    <x v="65"/>
    <n v="3904"/>
    <s v="ME"/>
    <s v="https://www.allmenus.com/me/kittery/83053-dominos-pizza/menu/,http://www.citysearch.com/profile/5050180/kittery_me/domino_s.html,https://foursquare.com/v/dominos-pizza/4d41f08caed776ebbe826997/menu,http://tripadvisor.com/Restaurant_Review-g40699-d4258712-Reviews-Domino_s_Pizza-Kittery_Maine.html,http://www.yellowpages.com/kittery-me/mip/dominos-pizza-2458769,http://www.tripadvisor.com/Restaurant_Review-g40699-d4258712-Reviews-Domino_s_Pizza-Kittery_Maine.html"/>
    <s v="https://www.dominos.com/en/?redirect=homepage&amp;utm_source=yext&amp;utm_medium=loclist&amp;utm_campaign=localmaps,https://www.dominos.com/en/pages/order/menu.jsp?utm_source=locallistings&amp;utm_medium=loclist&amp;utm_campaign=localmaps#/menu/category/all"/>
  </r>
  <r>
    <s v="AVzA9F013D1zeR_xBB0n"/>
    <s v="2017-06-19T15:24:19Z"/>
    <s v="2018-06-12T16:14:24Z"/>
    <s v="6910 Fayetteville Rd Ste 228"/>
    <s v="Fast Food Restaurant"/>
    <s v="Durham"/>
    <s v="US"/>
    <s v="us/nc/durham/6910fayettevillerdste228/-190931342"/>
    <n v="35.905216000000003"/>
    <n v="-78.943939"/>
    <x v="206"/>
    <n v="27713"/>
    <s v="NC"/>
    <s v="https://www.allmenus.com/nc/durham/83043-villa-italian-kitchen/menu/,https://www.yellowpages.com/durham-nc/mip/villa-italian-kitchen-2224911,https://foursquare.com/v/villa-italian-kitchen/4cc0d5bd31bf95218db41ccc,https://foursquare.com/v/villa-italian-kitchen/4cc0d5bd31bf95218db41ccc/menu"/>
    <s v="http://locations.villaitaliankitchen.com/us/nc/durham/6910-fayetteville-rd.html?utm_source=Yextandutm_medium=Localandutm_campaign=Website"/>
  </r>
  <r>
    <s v="AVwd8PsRByjofQCxt3DJ"/>
    <s v="2016-03-22T04:17:30Z"/>
    <s v="2018-06-12T16:11:29Z"/>
    <s v="2498 S Figueroa St"/>
    <s v="Fast Food"/>
    <s v="Los Angeles"/>
    <s v="US"/>
    <s v="us/ca/losangeles/2498sfigueroast/-221276410"/>
    <n v="34.028771999999996"/>
    <n v="-118.275138"/>
    <x v="207"/>
    <n v="90007"/>
    <s v="CA"/>
    <s v="https://www.tripadvisor.com/Restaurant_Review-g32655-d2165732-Reviews-or40-Jacks_N_Joe-Los_Angeles_California.html%252523REVIEWS,https://www.tripadvisor.com/Restaurant_Review-g32655-d2165732-Reviews-or70-Jacks_N_Joe-Los_Angeles_California.html%252523REVIEWS,https://www.tripadvisor.com/Restaurant_Review-g32655-d2165732-Reviews-or60-Jacks_N_Joe-Los_Angeles_California.html%252523REVIEWS,https://www.tripadvisor.com/Restaurant_Review-g32655-d2165732-Reviews-or30-Jacks_N_Joe-Los_Angeles_California.html%252523REVIEWS,https://foursquare.com/v/jacks-n-joe/4cd750cfa5b3468869a99850,https://www.tripadvisor.com/Restaurant_Review-g32655-d2165732-Reviews-Jacks_N_Joe-Los_Angeles_California.html,https://foursquare.com/v/jacks-n-joe/4cd750cfa5b3468869a99850/menu,https://www.tripadvisor.com/Restaurant_Review-g32655-d2165732-Reviews-or20-Jacks_N_Joe-Los_Angeles_California.html%252523REVIEWS,https://www.tripadvisor.com/Restaurant_Review-g32655-d2165732-Reviews-or50-Jacks_N_Joe-Los_Angeles_California.html%252523REVIEWS,https://www.allmenus.com/ca/los-angeles/355772-jacks-n-joe/menu/,https://foursquare.com/v/jacks-n-joe/4cd750cfa5b3468869a99850%25253FtipsPage%25253D2,https://www.yellowpages.com/los-angeles-ca/mip/jacks-n-joe-460140818,https://www.trip.com/los-angeles/restaurants/jacks-n-joe,https://www.tripadvisor.com/Restaurant_Review-g32655-d2165732-Reviews-or10-Jacks_N_Joe-Los_Angeles_California.html%252523REVIEWS"/>
    <s v="http://jacksnjoe.com,http://www.jacksnjoe.com,http://jacksnjoe.com/"/>
  </r>
  <r>
    <s v="AVwdSCQGByjofQCxndbt"/>
    <s v="2016-03-27T05:39:50Z"/>
    <s v="2018-06-12T16:09:14Z"/>
    <s v="4543 E Kings Canyon Rd"/>
    <s v="Fast Food Restaurants"/>
    <s v="Fresno"/>
    <s v="US"/>
    <s v="us/ca/fresno/4543ekingscanyonrd/-1055723171"/>
    <n v="36.735999999999997"/>
    <n v="-119.748"/>
    <x v="65"/>
    <n v="93702"/>
    <s v="CA"/>
    <s v="https://www.allmenus.com/ca/fresno/74206-dominos-pizza/menu/,http://www.yellowpages.com/fresno-ca/mip/dominos-pizza-975642,http://www.citysearch.com/profile/794974/fresno_ca/domino_s.html,https://foursquare.com/v/dominos-pizza/4d41f037aed776ebc3486997/menu,https://www.yellowpages.com/fresno-ca/mip/dominos-pizza-975642,https://foursquare.com/v/dominos-pizza/4d41f037aed776ebc3486997"/>
    <s v="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"/>
  </r>
  <r>
    <s v="AVwdLBwckufWRAb53Co-"/>
    <s v="2015-10-23T00:48:45Z"/>
    <s v="2018-06-12T16:09:12Z"/>
    <s v="2581 E Vineyard Ave"/>
    <s v="Fast Food Restaurants"/>
    <s v="Oxnard"/>
    <s v="US"/>
    <s v="us/ca/oxnard/2581evineyardave/-1055723171"/>
    <n v="34.234430000000003"/>
    <n v="-119.171471"/>
    <x v="65"/>
    <n v="93036"/>
    <s v="CA"/>
    <s v="https://www.allmenus.com/ca/oxnard/74154-dominos-pizza/menu/,http://tripadvisor.com/Restaurant_Review-g32837-d4816001-Reviews-Domino_s_Pizza-Oxnard_California.html,http://www.yellowpages.com/oxnard-ca/mip/dominos-pizza-3069739,http://www.tripadvisor.com/Restaurant_Review-g32837-d4816001-Reviews-Domino_s_Pizza-Oxnard_California.html,https://www.tripadvisor.com/Restaurant_Review-g32837-d4816001-Reviews-Domino_s_Pizza-Oxnard_California.html,https://foursquare.com/v/dominos-pizza/4bbfd335461576b014507932/menu,https://foursquare.com/v/dominos-pizza/4bbfd335461576b014507932"/>
    <s v="http://www.dominos.com"/>
  </r>
  <r>
    <s v="AVwc4ZIZ_7pvs4fzz8xV"/>
    <s v="2016-03-28T05:44:26Z"/>
    <s v="2018-06-12T16:09:08Z"/>
    <s v="548 S State College Blvd"/>
    <s v="Fast Food Restaurants"/>
    <s v="Anaheim"/>
    <s v="US"/>
    <s v="us/ca/anaheim/548sstatecollegeblvd/-1055723171"/>
    <n v="33.834617999999999"/>
    <n v="-117.88915299999999"/>
    <x v="65"/>
    <n v="92806"/>
    <s v="CA"/>
    <s v="http://tripadvisor.com/Restaurant_Review-g29092-d4909349-Reviews-Domino_s_Pizza-Anaheim_California.html,https://www.allmenus.com/ca/anaheim/74133-dominos-pizza/menu/,http://www.yellowpages.com/anaheim-ca/mip/dominos-pizza-4174525,https://www.yellowpages.com/anaheim-ca/mip/dominos-pizza-4174525,http://www.citysearch.com/profile/650751/anaheim_ca/domino_s_pizza.html,https://foursquare.com/v/dominos-pizza/4b538d76f964a520dfa127e3,https://foursquare.com/v/dominos-pizza/4b538d76f964a520dfa127e3/menu,https://www.trip.com/fullerton-ca/restaurants/dominos-pizza"/>
    <s v="https://www.dominos.com/en/?redirect=homepage&amp;utm_source=yext&amp;utm_medium=loclist&amp;utm_campaign=localmaps,http://www.dominos.com/,https://www.dominos.com/en/?redirect=homepageandutm_source=yextandutm_medium=loclistandutm_campaign=localmaps,http://www.dominos.com"/>
  </r>
  <r>
    <s v="AVwdFpRKByjofQCxlYBo"/>
    <s v="2015-10-21T17:55:10Z"/>
    <s v="2018-06-12T16:09:07Z"/>
    <s v="469 Magnolia Ave"/>
    <s v="Fast Food Restaurants"/>
    <s v="Corona"/>
    <s v="US"/>
    <s v="us/ca/corona/469magnoliaave/-1055723171"/>
    <n v="33.8538"/>
    <n v="-117.563"/>
    <x v="65"/>
    <n v="92879"/>
    <s v="CA"/>
    <s v="https://foursquare.com/v/dominos-pizza/4c26cce0a852c928e160e76c,https://www.allmenus.com/ca/corona/74144-dominos-pizza/menu/,https://www.tripadvisor.com/Restaurant_Review-g32248-d4247619-Reviews-Domino_s_Pizza-Corona_California.html,http://www.yellowpages.com/corona-ca/mip/dominos-pizza-9043543,http://www.tripadvisor.com/Restaurant_Review-g32248-d4247619-Reviews-Domino_s_Pizza-Corona_California.html,https://foursquare.com/v/dominos-pizza/4c26cce0a852c928e160e76c/menu,https://foursquare.com/v/subway/4c0d42b82466a593064f7721"/>
    <s v="https://www.dominos.com/en/?redirect=homepage,http://www.dominos.com"/>
  </r>
  <r>
    <s v="AVwdq9fAByjofQCxra1U"/>
    <s v="2015-10-23T02:51:28Z"/>
    <s v="2018-06-12T16:08:59Z"/>
    <s v="900 Houston Northcutt Blvd"/>
    <s v="Fast Food Restaurants"/>
    <s v="Mount Pleasant"/>
    <s v="US"/>
    <s v="us/sc/mountpleasant/900houstonnorthcuttblvd/-1713328846"/>
    <n v="32.803198000000002"/>
    <n v="-79.890711999999994"/>
    <x v="141"/>
    <n v="29464"/>
    <s v="SC"/>
    <s v="http://www.citysearch.com/profile/36713988/mount_pleasant_sc/moe_s_southwest_grill.html,https://www.allmenus.com/sc/mount-pleasant/89679-moes-southwest-grill/menu/,https://foursquare.com/v/moes-southwest-grill/4b82ae11f964a52019de30e3/menu,https://www.yellowpages.com/mount-pleasant-sc/mip/moes-southwest-grill-3751615,https://foursquare.com/v/moes-southwest-grill/4b82ae11f964a52019de30e3"/>
    <s v="http://www.moes.com,http://www.moes.com/find-a-moes/south_carolina/mt_pleasant/134/,http://moes.com"/>
  </r>
  <r>
    <s v="AVwcssytkufWRAb5yD-y"/>
    <s v="2015-10-20T01:04:14Z"/>
    <s v="2018-06-12T16:08:54Z"/>
    <s v="6679 Falls of Neuse Rd"/>
    <s v="Fast Food Restaurants"/>
    <s v="Raleigh"/>
    <s v="US"/>
    <s v="us/nc/raleigh/6679fallsofneuserd/-1713328846"/>
    <n v="35.874732000000002"/>
    <n v="-78.623142999999999"/>
    <x v="141"/>
    <n v="27615"/>
    <s v="NC"/>
    <s v="https://www.allmenus.com/nc/raleigh/89626-moes-southwest-grill/menu/,https://www.yellowpages.com/raleigh-nc/mip/moes-southwest-grill-452164318,https://foursquare.com/v/moes-southwest-grill/4b6073eff964a520d8e629e3"/>
    <s v="http://www.moes.com,http://www.moes.com/find-a-moes/north_carolina/raleigh/163/,http://moes.com"/>
  </r>
  <r>
    <s v="AVwdXt3tIN2L1WUfvHMt"/>
    <s v="2016-01-06T18:13:39Z"/>
    <s v="2018-06-12T16:08:49Z"/>
    <s v="2801 Guess Rd"/>
    <s v="Fast Food"/>
    <s v="Durham"/>
    <s v="US"/>
    <s v="us/nc/durham/2801guessrd/1241037051"/>
    <n v="36.030453000000001"/>
    <n v="-78.928370000000001"/>
    <x v="148"/>
    <n v="27705"/>
    <s v="NC"/>
    <s v="https://foursquare.com/v/bojangles-famous-chicken-n-biscuits/4ada356ef964a520fc1f21e3,http://www.superpages.com/bp/durham-nc/bojangles-famous-chicken-n-biscuits-L0101791616.htm,http://www.citysearch.com/profile/6199080/durham_nc/bojangles_famous_chicken.html,https://www.allmenus.com/nc/durham/511772-bojangles-famous-chicken-n-biscuits/menu/,https://foursquare.com/v/bojangles-famous-chicken-n-biscuits/4ada356ef964a520fc1f21e3/menu"/>
    <s v="http://www.bojangles.com,http://locations.bojangles.com/nc/durham/2801-guess-rd-.html"/>
  </r>
  <r>
    <s v="AVwdXt3tIN2L1WUfvHMt"/>
    <s v="2016-01-06T18:13:39Z"/>
    <s v="2018-06-12T16:08:49Z"/>
    <s v="2801 Guess Rd"/>
    <s v="Fast Food Restaurants"/>
    <s v="Durham"/>
    <s v="US"/>
    <s v="us/nc/durham/2801guessrd/1241037051"/>
    <n v="36.030453000000001"/>
    <n v="-78.928370000000001"/>
    <x v="148"/>
    <n v="27705"/>
    <s v="NC"/>
    <s v="https://foursquare.com/v/bojangles-famous-chicken-n-biscuits/4ada356ef964a520fc1f21e3,http://www.superpages.com/bp/durham-nc/bojangles-famous-chicken-n-biscuits-L0101791616.htm,http://www.citysearch.com/profile/6199080/durham_nc/bojangles_famous_chicken.html,https://www.allmenus.com/nc/durham/511772-bojangles-famous-chicken-n-biscuits/menu/,https://foursquare.com/v/bojangles-famous-chicken-n-biscuits/4ada356ef964a520fc1f21e3/menu"/>
    <s v="http://www.bojangles.com,http://locations.bojangles.com/nc/durham/2801-guess-rd-.html"/>
  </r>
  <r>
    <s v="AVwdYonT_7pvs4fz5U7M"/>
    <s v="2016-03-25T02:53:35Z"/>
    <s v="2018-06-12T16:08:28Z"/>
    <s v="7141 S Eastern Ave"/>
    <s v="Fast Food"/>
    <s v="Las Vegas"/>
    <s v="US"/>
    <s v="us/nv/lasvegas/7141seasternave/330000776"/>
    <n v="36.059635999999998"/>
    <n v="-115.119434"/>
    <x v="24"/>
    <n v="89119"/>
    <s v="NV"/>
    <s v="http://www.citysearch.com/profile/650571764/las_vegas_nv/roundtable_pizza.html,https://www.trip.com/las-vegas/restaurants/round-table-pizza_2,https://foursquare.com/v/round-table-pizza/4c438d2636d6a593325369a8/menu,https://www.allmenus.com/nv/las-vegas/75580-round-table-pizza/menu/,https://foursquare.com/v/round-table-pizza/4c438d2636d6a593325369a8,http://www.superpages.com/bp/las-vegas-nv/roundtable-pizza-L2616092484.htm"/>
    <s v="http://www.roundtablepizza.com,http://roundtablepizza.com"/>
  </r>
  <r>
    <s v="AVwcfMTY_7pvs4fzvmIV"/>
    <s v="2016-04-02T05:43:56Z"/>
    <s v="2018-06-12T16:08:16Z"/>
    <s v="17200 Saticoy St"/>
    <s v="Fast Food"/>
    <s v="Van Nuys"/>
    <s v="US"/>
    <s v="us/ca/vannuys/17200saticoyst/330000776"/>
    <n v="34.207431999999997"/>
    <n v="-118.50810199999999"/>
    <x v="24"/>
    <n v="91406"/>
    <s v="CA"/>
    <s v="https://foursquare.com/v/round-table-pizza/4f32781619836c91c7dad393,https://www.allmenus.com/ca/van-nuys/75507-round-table-pizza/menu/,https://www.trip.com/van-nuys-ca/restaurants/round-table-pizza,http://www.superpages.com/bp/van-nuys-ca/round-table-pizza-L0070301712.htm,https://foursquare.com/v/round-table-pizza/4e4d32ffbd413c4cc66f5a20/menu"/>
    <s v="http://www.roundtablepizza.com/,http://roundtablepizza.com"/>
  </r>
  <r>
    <s v="AVweOlaY_7pvs4fzBKNw"/>
    <s v="2017-02-15T02:39:00Z"/>
    <s v="2018-06-12T16:07:55Z"/>
    <s v="6140 S Gun Club Rd"/>
    <s v="Fast Food"/>
    <s v="Aurora"/>
    <s v="US"/>
    <s v="us/co/aurora/6140sgunclubrd/-1112491379"/>
    <n v="39.604216999999998"/>
    <n v="-104.71675500000001"/>
    <x v="208"/>
    <n v="80016"/>
    <s v="CO"/>
    <s v="http://tripadvisor.com/Restaurant_Review-g29144-d4248636-Reviews-Wingstop-Aurora_Colorado.html,https://www.trip.com/aurora-co/restaurants/wingstop,https://foursquare.com/v/wingstop/4be37229d27a20a1395c925b,https://www.allmenus.com/co/aurora/90818-wingstop/menu/"/>
    <s v="http://order.wingstop.com/menu/wingstop-204-aurora-co-80016,http://www.wingstop.com"/>
  </r>
  <r>
    <s v="AVwd66_TByjofQCxtrF-"/>
    <s v="2016-10-29T16:13:41Z"/>
    <s v="2018-06-12T16:07:54Z"/>
    <s v="1566 Larkin Ave"/>
    <s v="Fast Food Restaurant"/>
    <s v="Elgin"/>
    <s v="US"/>
    <s v="us/il/elgin/1566larkinave/1369249194"/>
    <n v="42.034792000000003"/>
    <n v="-88.315297999999999"/>
    <x v="209"/>
    <n v="60123"/>
    <s v="IL"/>
    <s v="https://www.allmenus.com/il/elgin/421472-beef-villa/menu/,https://foursquare.com/v/beef-villa/4bcc977ab6c49c74c7019491/menu,http://tripadvisor.com/Restaurant_Review-g35942-d929559-Reviews-Beef_Villa-Elgin_Illinois.html,http://www.yellowbook.com/profile/beef-villa_1505723268.html,https://foursquare.com/v/beef-villa/4bcc977ab6c49c74c7019491,https://www.yellowpages.com/elgin-il/mip/beef-villa-10941383"/>
    <s v="http://www.beefvilla.com"/>
  </r>
  <r>
    <s v="AVwchmBiByjofQCxfMOo"/>
    <s v="2015-09-03T23:34:00Z"/>
    <s v="2018-06-12T16:07:54Z"/>
    <s v="14221 E Cedar Ave"/>
    <s v="Fast Food"/>
    <s v="Aurora"/>
    <s v="US"/>
    <s v="us/co/aurora/14221ecedarave/-1112491379"/>
    <n v="39.712898000000003"/>
    <n v="-104.823072"/>
    <x v="208"/>
    <n v="80012"/>
    <s v="CO"/>
    <s v="https://www.allmenus.com/co/aurora/90817-wingstop/menu/,https://www.trip.com/aurora-co/restaurants/wingstop_2,http://tripadvisor.com/Restaurant_Review-g29144-d4415160-Reviews-Wingstop-Aurora_Colorado.html,https://foursquare.com/v/wingstop/4b7c41f5f964a520d7872fe3"/>
    <s v="http://order.wingstop.com/menu/wingstop-171-aurora-co-80012,http://www.wingstop.com"/>
  </r>
  <r>
    <s v="AVzA0419FcQ3k02bBWwL"/>
    <s v="2017-06-19T14:48:28Z"/>
    <s v="2018-06-12T16:07:54Z"/>
    <s v="1648 Decoto Rd"/>
    <s v="Fast Food"/>
    <s v="Union City"/>
    <s v="US"/>
    <s v="us/ca/unioncity/1648decotord/-1112491379"/>
    <n v="37.589306000000001"/>
    <n v="-122.02077199999999"/>
    <x v="208"/>
    <n v="94587"/>
    <s v="CA"/>
    <s v="http://tripadvisor.com/Restaurant_Review-g33204-d1239114-Reviews-Wingstop-Union_City_California.html,https://www.trip.com/union-city-ca/restaurants/wingstop,https://www.trip.com/reviews/paginate_for_place%252525253Fpage%252525253D1%2525252526place_type%252525253DRestaurant%2525252526place_id%252525253D4000000339607%2525252526tripe_ids%252525253D0%2525252526country_code%252525253Dus,https://foursquare.com/v/wingstop/4c1bce9cb4e62d7fee02da93,https://www.allmenus.com/ca/union-city/90814-wingstop/menu/"/>
    <s v="http://www.wingstop.com,http://order.wingstop.com/menu/wingstop-293-union-city-ca-94587"/>
  </r>
  <r>
    <s v="AV0J5UKn3D1zeR_xDV94"/>
    <s v="2017-07-03T19:20:06Z"/>
    <s v="2018-06-12T16:07:51Z"/>
    <s v="1838 E Avenue J"/>
    <s v="Fast Food"/>
    <s v="Lancaster"/>
    <s v="US"/>
    <s v="us/ca/lancaster/1838eavenuej/-1112491379"/>
    <n v="34.689557999999998"/>
    <n v="-118.096318"/>
    <x v="208"/>
    <n v="93535"/>
    <s v="CA"/>
    <s v="https://www.allmenus.com/ca/lancaster/90790-wingstop/menu/,http://www.citysearch.com/profile/45078302/lancaster_ca/wingstop.html,https://foursquare.com/v/wingstop/4b739b86f964a520ccb52de3,https://www.trip.com/lancaster-ca/restaurants/wingstop"/>
    <s v="http://www.wingstop.com"/>
  </r>
  <r>
    <s v="AVwdwrkaIN2L1WUfy9VT"/>
    <s v="2015-10-19T17:44:56Z"/>
    <s v="2018-06-12T16:07:50Z"/>
    <s v="1610 N 75th Ave"/>
    <s v="Fast Food"/>
    <s v="Phoenix"/>
    <s v="US"/>
    <s v="us/az/phoenix/1610n75thave/-1112491379"/>
    <n v="33.466720000000002"/>
    <n v="-112.220691"/>
    <x v="208"/>
    <n v="85035"/>
    <s v="AZ"/>
    <s v="http://www.superpages.com/bp/phoenix-az/wing-stop-L2115535612.htm,https://foursquare.com/v/wingstop/4c1967116a21c9b6368eca97,https://www.trip.com/glendale-az/restaurants/wingstop,https://www.allmenus.com/az/phoenix/90770-wingstop/menu/"/>
    <s v="http://order.wingstop.com/menu/wingstop-271-phoenix-az-85035,http://www.wingstop.com/"/>
  </r>
  <r>
    <s v="AVwc1UB0kufWRAb5zgHU"/>
    <s v="2016-04-02T04:56:43Z"/>
    <s v="2018-06-12T16:07:21Z"/>
    <s v="1221 E Fry Blvd"/>
    <s v="Fast Food Restaurants"/>
    <s v="Sierra Vista"/>
    <s v="US"/>
    <s v="us/az/sierravista/1221efryblvd/1491025672"/>
    <n v="31.555078999999999"/>
    <n v="-110.28583500000001"/>
    <x v="210"/>
    <n v="85635"/>
    <s v="AZ"/>
    <s v="https://www.allmenus.com/az/sierra-vista/423474-tanuki-sushi-bar-and-garden/menu/,http://tripadvisor.com/Restaurant_Review-g31357-d334866-Reviews-Tanuki_Sushi_Bar_Garden-Sierra_Vista_Arizona.html,http://www.citysearch.com/profile/1729210/sierra_vista_az/tanuki_sushi_bar_garden.html,https://www.yellowpages.com/sierra-vista-az/mip/tanuki-sushi-bar-garden-4749659,https://foursquare.com/v/tanuki-sushi-bar--garden/4b782555f964a52033b82ee3/menu,https://foursquare.com/v/tanuki-sushi-bar--garden/4b782555f964a52033b82ee3"/>
    <s v="http://www.sushi.infogate.de/rest/na_usa_arizona_sierravista.htm,http://www.sushi.infogate.de/rest/na_usa_arizona_sierravista,http://api.citygridmedia.com/content/places/v2/click?q=9YKflVKbY9NauPJdMy0B1gS1IhB4xv4EGQ6wFBP1R9j_yPfgIG2qmnnU3b4EFXLWYqzqH6pileJnsDBgYjhj6412OE3eqoLyrSIPEJpXfr10mUiQbRKfZCKZytUuX1ZpMEsmU-K0mL9uCZDhf-nRxkx0xcmqFX3TZTiNoK_LLFKzM4tXpEgtM6BtXv1F1DttDvTWEcBUPrRdCMaeAyY1K_aX794K7Iolt1Yl36qowittbCAgs5jJnhfNtgsm3vQ1LyS2DmIjagx9Ps7BQXvj0yBn681EQSeD76TGeRweFnL3fYl-bEV1uwce_qy5AAGgFPfwY6R8p1jKEHUqriQN5xX-IK0VkgJERx_Q5f4Fkbw-ynSNv6yz1twcG_JA7bdi2ZaBGtEuADGO-tS7TG51ZfvSkGyFI20V-g21HSOOkAG4GpPF_HsxTQ35xsmaumGh-fTAZK-mWuKcu1r5KzIPoceVyWS-KKoyw4TS2v_pZLqvHbYOOjFiS0I79pxosFYyZinnK0ScIWhJcc_mxW_J1ipmS-Qzx1fWHl7NUn9O-Ww&amp;placement=listing_profile.b&amp;cs_user=unknown&amp;cs_session=8e1edb7f74d7ffc4bb68d091f50b489c2a8eab8a"/>
  </r>
  <r>
    <s v="AVzBB4bDLD2H7whiWKdm"/>
    <s v="2017-06-19T15:45:14Z"/>
    <s v="2018-06-12T16:06:46Z"/>
    <s v="2184 Warrensville Center Rd"/>
    <s v="Fast Food Restaurant"/>
    <s v="Cleveland"/>
    <s v="US"/>
    <s v="us/oh/cleveland/2184warrensvillecenterrd/-230200247"/>
    <n v="41.500289000000002"/>
    <n v="-81.536642999999998"/>
    <x v="19"/>
    <n v="44118"/>
    <s v="OH"/>
    <s v="https://foursquare.com/v/boston-market/4c1ea3ecb306c928a96467b7,https://foursquare.com/v/boston-market/4c1ea3ecb306c928a96467b7/menu,https://www.yellowpages.com/cleveland-oh/mip/boston-market-252923,https://www.allmenus.com/oh/university-heights/509853-boston-market/menu/,http://www.yellowbook.com/profile/boston-market_1852755393.html,http://www.citysearch.com/profile/673024850/cleveland_oh/boston_market.html"/>
    <s v="https://www.bostonmarket.com/location/university-heights-oh-483/?utm_source=Yextandutm_medium=clickandutm_campaign=listingsandutm_content=483,https://www.bostonmarket.com/location/university-heights-oh-483/?utm_source=Yext&amp;utm_medium=click&amp;utm_campaign=listings&amp;utm_content=483,http://www.bostonmarket.com"/>
  </r>
  <r>
    <s v="AVwdAvB0_7pvs4fz1Uzj"/>
    <s v="2015-12-02T19:49:40Z"/>
    <s v="2018-06-12T16:04:31Z"/>
    <s v="1006 Airport Blvd"/>
    <s v="Fast Food Restaurant"/>
    <s v="Morrisville"/>
    <s v="US"/>
    <s v="us/nc/morrisville/1006airportblvd/1082608893"/>
    <n v="35.858536000000001"/>
    <n v="-78.819244999999995"/>
    <x v="150"/>
    <n v="27560"/>
    <s v="NC"/>
    <s v="http://www.citysearch.com/profile/6169421/morrisville_nc/waffle_house.html,https://www.yellowpages.com/morrisville-nc/mip/waffle-house-12340099,https://foursquare.com/v/waffle-house/4ada8052f964a5201b2321e3/menu,https://www.allmenus.com/nc/morrisville/111301-waffle-house/menu/,https://foursquare.com/v/waffle-house/4ada8052f964a5201b2321e3"/>
    <s v="http://www.wafflehouse.com,https://locations.wafflehouse.com/nc-morrisville-1090"/>
  </r>
  <r>
    <s v="AVwdXCbkByjofQCxoS5E"/>
    <s v="2016-06-20T17:21:11Z"/>
    <s v="2018-06-12T16:03:27Z"/>
    <s v="4403 Cleveland Ave NW"/>
    <s v="BBQ Joint and Fast Food Restaurant"/>
    <s v="Canton"/>
    <s v="US"/>
    <s v="us/oh/canton/4403clevelandavenw/-1910751218"/>
    <n v="40.846961999999998"/>
    <n v="-81.393212000000005"/>
    <x v="211"/>
    <n v="44709"/>
    <s v="OH"/>
    <s v="https://www.allmenus.com/oh/canton/422769-old-carolina-barbecue-company/menu/,https://foursquare.com/v/old-carolina-barbecue-company/4f8c32dee4b0af04c310a557"/>
    <s v="http://oldcarolina.com"/>
  </r>
  <r>
    <s v="AVwcjA6mByjofQCxfdi2"/>
    <s v="2016-04-04T06:39:43Z"/>
    <s v="2018-06-12T16:02:54Z"/>
    <s v="95 N Main St"/>
    <s v="Fast Food Restaurant"/>
    <s v="Springboro"/>
    <s v="US"/>
    <s v="us/oh/springboro/95nmainst/1544214445"/>
    <n v="39.55912"/>
    <n v="-84.233349000000004"/>
    <x v="174"/>
    <n v="45066"/>
    <s v="OH"/>
    <s v="https://www.allmenus.com/oh/springboro/90181-penn-station-east-coast-subs/menu/,http://www.citysearch.com/profile/8140092/springboro_oh/penn_station_east_coast_subs.html,http://www.tripadvisor.com/Restaurant_Review-g50998-d475929-Reviews-Penn_Station_East_Coast_Subs-Springboro_Ohio.html,https://www.yellowpages.com/springboro-oh/mip/penn-station-east-coast-subs-1950655,https://foursquare.com/v/penn-station-east-coast-subs/4b773ae6f964a520e7892ee3,http://tripadvisor.com/Restaurant_Review-g50998-d475929-Reviews-Penn_Station_East_Coast_Subs-Springboro_Ohio.html,https://foursquare.com/v/penn-station-east-coast-subs/4b773ae6f964a520e7892ee3/menu,http://www.yellowpages.com/springboro-oh/mip/penn-station-east-coast-subs-1950655"/>
    <s v="http://www.penn-station.com,http://api.citygridmedia.com/content/places/v2/click?q=9YKflVKbY9NauPJdMy0B1gS1IhB4xv4EWw0zDoT-UWc_izWF3zs5PKGdfOHubWrvM0QwDCYwbOH2fdLi0dK5xArULcksCCbfR-WWAz9xD1AmGVAQZIom4U3n5R4DuRC8WJCtvJcNItEKoCSfzwapuGnmwGnHDpEGYXGjnN4u8zXqkiimSHFf4_dbqGRbVgNJX3JFxiqQ1LtDbyqIrOIk5SmYZnALpEOL17ZwXj3PUwovDzUF5iGmO4WMDDIfm0kFKLsI99SRsMMl6Mo2JPEB1EzKboe-HEpVS0jNjDx6ZZQo8pUYntkGU0HfYkViBUJPP4_8Z7ZG7JG2jUsxhh2N0bZvBx1eLIXzHfSwc-EA4wFP8O3NrlxRF7EVGHlgwlXOWkY67-dzMVEUFzFZGgOg0pxRrmjHSk4MHa1R7Dsq7xgXH5j47KFfwuVFgzB1aOjESa35TN0by0yyeViGwZMz7cGK1X80LvOK8UPpbPdjWTkq1fOThpjBlvrhJivtiCY-Mx2ibh01jxmOZi7c1rzr20KkfaIgxBhg&amp;placement=listing_profile&amp;cs_user=unknown&amp;cs_session=e2ae700bfd22025fc4c65d0b20cd91c01b1658fd"/>
  </r>
  <r>
    <s v="AV1Tpnp2FcQ3k02bFQpJ"/>
    <s v="2017-07-18T03:03:25Z"/>
    <s v="2018-06-12T16:02:30Z"/>
    <s v="522 E Vine Ave"/>
    <s v="Fast Food Restaurants"/>
    <s v="West Covina"/>
    <s v="US"/>
    <s v="us/ca/westcovina/522evineave/-1760963300"/>
    <n v="34.057426"/>
    <n v="-117.9355"/>
    <x v="212"/>
    <n v="91790"/>
    <s v="CA"/>
    <s v="https://www.allmenus.com/ca/west-covina/512888-flame-broiler/menu/,https://www.trip.com/west-covina-ca/restaurants/the-flame-broiler,https://www.yellowpages.com/west-covina-ca/mip/flame-broiler-459818664,http://tripadvisor.com/Restaurant_Review-g33250-d4626256-Reviews-The_Flame_Broiler-West_Covina_California.html"/>
    <s v="http://www.flamebroilerusa.com"/>
  </r>
  <r>
    <s v="AVwc04kcIN2L1WUfpUxr"/>
    <s v="2016-04-05T03:47:38Z"/>
    <s v="2018-06-12T16:02:28Z"/>
    <s v="875 Johnston Pkwy"/>
    <s v="Fast Food Restaurant"/>
    <s v="Kenly"/>
    <s v="US"/>
    <s v="us/nc/kenly/875johnstonpkwy/1082608893"/>
    <n v="35.581006000000002"/>
    <n v="-78.148047000000005"/>
    <x v="150"/>
    <n v="27542"/>
    <s v="NC"/>
    <s v="https://www.allmenus.com/nc/kenly/111374-waffle-house/menu/,https://foursquare.com/v/waffle-house/4b814b07f964a520f89d30e3/menu,https://www.yellowpages.com/kenly-nc/mip/waffle-house-6466101,https://foursquare.com/v/waffle-house/4b814b07f964a520f89d30e3,http://www.citysearch.com/profile/6167052/kenly_nc/waffle_house.html"/>
    <s v="https://locations.wafflehouse.com/nc-kenly-858,http://www.wafflehouse.com"/>
  </r>
  <r>
    <s v="AVweLA95kufWRAb5An3G"/>
    <s v="2016-05-28T14:35:53Z"/>
    <s v="2018-06-12T16:02:24Z"/>
    <s v="29835 Us Highway 19 N"/>
    <s v="Fast Food Restaurants"/>
    <s v="Clearwater"/>
    <s v="US"/>
    <s v="us/fl/clearwater/29835ushighway19n/-1188936695"/>
    <n v="28.043116999999999"/>
    <n v="-82.738236000000001"/>
    <x v="57"/>
    <n v="33761"/>
    <s v="FL"/>
    <s v="https://www.allmenus.com/fl/clearwater/111342-foxs-pizza-den/menu/,http://www.yellowpages.com/clearwater-fl/mip/foxs-pizza-den-456224705"/>
    <s v="http://www.foxspizzaden.com"/>
  </r>
  <r>
    <s v="AVwcyuhF_7pvs4fzzBC4"/>
    <s v="2016-06-13T15:21:38Z"/>
    <s v="2018-06-12T16:01:35Z"/>
    <s v="246 Long Hollow Pike"/>
    <s v="Fast Food Restaurants"/>
    <s v="Goodlettsville"/>
    <s v="US"/>
    <s v="us/tn/goodlettsville/246longhollowpike/-1055723171"/>
    <n v="36.324800000000003"/>
    <n v="-86.702600000000004"/>
    <x v="65"/>
    <n v="37072"/>
    <s v="TN"/>
    <s v="https://foursquare.com/v/dominos-pizza/4d41f0f2aed776eb87c16997,https://www.yellowpages.com/goodlettsville-tn/mip/dominos-pizza-4733374,https://www.allmenus.com/tn/goodlettsville/85654-dominos-pizza/menu/,http://tripadvisor.com/Restaurant_Review-g55069-d4626828-Reviews-Domino_s_Pizza-Goodlettsville_Davidson_County_Tennessee.html,http://www.yellowpages.com/goodlettsville-tn/mip/dominos-pizza-4733374"/>
    <s v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://www.dominos.com"/>
  </r>
  <r>
    <s v="AVwcrkyuIN2L1WUfntoD"/>
    <s v="2016-10-26T21:50:44Z"/>
    <s v="2018-06-12T16:01:28Z"/>
    <s v="131 Highway 641 N"/>
    <s v="Fast Food Restaurants"/>
    <s v="Camden"/>
    <s v="US"/>
    <s v="us/tn/camden/131highway641n/-1055723171"/>
    <n v="36.057699999999997"/>
    <n v="-88.115399999999994"/>
    <x v="65"/>
    <n v="38320"/>
    <s v="TN"/>
    <s v="https://foursquare.com/v/dominos-pizza/4c6de0c9e6b7b1f7b93fab8e,https://www.allmenus.com/tn/camden/85625-dominos-pizza/menu/,https://www.yellowpages.com/camden-tn/mip/dominos-pizza-7384882,http://www.yellowpages.com/camden-tn/mip/dominos-pizza-7384882,http://www.citysearch.com/profile/36644284/camden_tn/domino_s_pizza.html,http://tripadvisor.com/Restaurant_Review-g54933-d4622011-Reviews-Domino_s_Pizza-Camden_Tennessee.html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"/>
  </r>
  <r>
    <s v="AVwctkF-_7pvs4fzyJk9"/>
    <s v="2016-03-21T00:10:33Z"/>
    <s v="2018-06-12T16:01:27Z"/>
    <s v="2507 Ocoee St N"/>
    <s v="Fast Food Restaurants"/>
    <s v="Cleveland"/>
    <s v="US"/>
    <s v="us/tn/cleveland/2507ocoeestn/-1055723171"/>
    <n v="35.178660000000001"/>
    <n v="-84.864609999999999"/>
    <x v="65"/>
    <n v="37312"/>
    <s v="TN"/>
    <s v="https://www.tripadvisor.com/Restaurant_Review-g54956-d5044595-Reviews-Domino_s_Pizza-Cleveland_Tennessee.html,http://www.tripadvisor.com/Restaurant_Review-g54956-d5044595-Reviews-Domino_s_Pizza-Cleveland_Tennessee.html,https://www.yellowbook.com/profile/dominos-pizza_1862220401.html,https://www.yellowpages.com/cleveland-tn/mip/dominos-pizza-467688401,https://foursquare.com/v/dominos-pizza/4c375372ae2da593cca3fec5,https://www.allmenus.com/tn/cleveland/85634-dominos-pizza/menu/,http://www.citysearch.com/profile/9348640/cleveland_tn/domino_s.html,https://foursquare.com/v/dominos-pizza/4c375372ae2da593cca3fec5/menu"/>
    <s v="https://www.dominos.com/en/?redirect=homepage,http://www.dominos.com"/>
  </r>
  <r>
    <s v="AVweRtWS_7pvs4fzBk6F"/>
    <s v="2015-11-06T09:57:00Z"/>
    <s v="2018-06-12T16:01:27Z"/>
    <s v="720 E Main Blvd"/>
    <s v="Fast Food Restaurants"/>
    <s v="Church Hill"/>
    <s v="US"/>
    <s v="us/tn/churchhill/720emainblvd/-1055723171"/>
    <n v="36.528799999999997"/>
    <n v="-82.686599999999999"/>
    <x v="65"/>
    <n v="37642"/>
    <s v="TN"/>
    <s v="http://www.dexknows.com/business_profiles/domino_s_pizza_church_hill-l905326315,https://www.yellowpages.com/church-hill-tn/mip/dominos-pizza-7260936,http://tripadvisor.com/Restaurant_Review-g54951-d843533-Reviews-Domino_s_Pizza-Church_Hill_Tennessee.html,https://www.tripadvisor.com/Restaurant_Review-g54951-d843533-Reviews-Domino_s_Pizza-Church_Hill_Tennessee.html,http://www.citysearch.com/profile/34113222/church_hill_tn/domino_s_pizza.html,https://foursquare.com/v/dominos-pizza/4cb0d56eb4b0a35d4cfb4cce,https://www.allmenus.com/tn/church-hill/85629-dominos-pizza/menu/,https://www.yellowpages.com/church-hill-tn/mip/dominos-pizza-7260936%2525252523yp-rating,http://www.tripadvisor.com/Restaurant_Review-g54951-d843533-Reviews-Domino_s_Pizza-Church_Hill_Tennessee.html,http://www.yellowpages.com/church-hill-tn/mip/dominos-pizza-7260936,https://foursquare.com/v/dominos-pizza/4cb0d56eb4b0a35d4cfb4cce/menu"/>
    <s v="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"/>
  </r>
  <r>
    <s v="AVwc9CAW_7pvs4fz0uBW"/>
    <s v="2016-02-16T02:56:34Z"/>
    <s v="2018-06-12T16:01:27Z"/>
    <s v="1327 N Germantown Pkwy"/>
    <s v="Fast Food Restaurants"/>
    <s v="Memphis"/>
    <s v="US"/>
    <s v="us/tn/memphis/1327ngermantownpkwy/-1055723171"/>
    <n v="35.161166999999999"/>
    <n v="-89.795090000000002"/>
    <x v="65"/>
    <n v="38108"/>
    <s v="TN"/>
    <s v="https://www.allmenus.com/tn/cordova/85640-dominos-pizza/menu/,http://www.yellowpages.com/memphis-tn/mip/dominos-pizza-467266800"/>
    <s v="http://www.dominos.com"/>
  </r>
  <r>
    <s v="AVwdlfnxByjofQCxqkPt"/>
    <s v="2017-01-03T18:02:42Z"/>
    <s v="2018-06-12T16:01:25Z"/>
    <s v="113 N Earle St"/>
    <s v="Fast Food Restaurants"/>
    <s v="Walhalla"/>
    <s v="US"/>
    <s v="us/sc/walhalla/113nearlest/-1055723171"/>
    <n v="34.761299999999999"/>
    <n v="-83.055000000000007"/>
    <x v="65"/>
    <n v="29691"/>
    <s v="SC"/>
    <s v="http://www.yellowpages.com/walhalla-sc/mip/dominos-pizza-4677712,https://www.yellowpages.com/walhalla-sc/mip/dominos-pizza-4677712,https://foursquare.com/v/dominos-pizza/4bbfa206461576b006e57832,http://www.citysearch.com/profile/34011309/walhalla_sc/domino_s_pizza.html,https://www.allmenus.com/sc/walhalla/85609-dominos-pizza/menu/"/>
    <s v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"/>
  </r>
  <r>
    <s v="AVwdncRbByjofQCxq31n"/>
    <s v="2015-10-23T01:32:01Z"/>
    <s v="2018-06-12T16:01:24Z"/>
    <s v="429 E Main St"/>
    <s v="Fast Food Restaurants"/>
    <s v="Liberty"/>
    <s v="US"/>
    <s v="us/sc/liberty/429emainst/-1055723171"/>
    <n v="34.790146"/>
    <n v="-82.68862"/>
    <x v="65"/>
    <n v="29657"/>
    <s v="SC"/>
    <s v="https://foursquare.com/v/dominos-pizza/4ccf90c0bb92ef3b4c429c40/menu,http://www.yellowpages.com/liberty-sc/mip/dominos-pizza-21367379,https://www.allmenus.com/sc/liberty/85577-dominos-pizza/menu/,https://foursquare.com/v/dominos-pizza/4ccf90c0bb92ef3b4c429c40"/>
    <s v="https://www.dominos.com/en/pages/order/menu.jsp?utm_source=locallistings&amp;utm_medium=loclist&amp;utm_campaign=localmaps#/menu/category/all,http://dominos.com"/>
  </r>
  <r>
    <s v="AVwcx6VF_7pvs4fzy4kd"/>
    <s v="2016-04-03T02:47:37Z"/>
    <s v="2018-06-12T16:01:23Z"/>
    <s v="3808 Boiling Springs Rd"/>
    <s v="Fast Food Restaurants"/>
    <s v="Boiling Springs"/>
    <s v="US"/>
    <s v="us/sc/boilingsprings/3808boilingspringsrd/-1055723171"/>
    <n v="35.047800000000002"/>
    <n v="-81.984099999999998"/>
    <x v="65"/>
    <n v="29316"/>
    <s v="SC"/>
    <s v="https://foursquare.com/v/dominos-pizza/4d41f0edaed776ebabbd6997,http://www.citysearch.com/profile/9131804/boiling_springs_sc/domino_s_pizza.html,https://www.allmenus.com/sc/spartanburg/85600-dominos-pizza/menu/,https://www.yellowpages.com/boiling-springs-sc/mip/dominos-pizza-464741626,https://foursquare.com/v/dominos-pizza/4d41f0edaed776ebabbd6997/menu,http://www.yellowpages.com/boiling-springs-sc/mip/dominos-pizza-464741626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"/>
  </r>
  <r>
    <s v="AV1dcp7kRxPSIh2RZZnD"/>
    <s v="2017-07-20T00:42:59Z"/>
    <s v="2018-06-12T16:01:22Z"/>
    <s v="5362 Sunset Blvd"/>
    <s v="Fast Food Restaurants"/>
    <s v="Lexington"/>
    <s v="US"/>
    <s v="us/sc/lexington/5362sunsetblvd/-1055723171"/>
    <n v="34.002499999999998"/>
    <n v="-81.210099999999997"/>
    <x v="65"/>
    <n v="29072"/>
    <s v="SC"/>
    <s v="https://www.yellowpages.com/lexington-sc/mip/dominos-pizza-5430483,http://www.citysearch.com/profile/9096320/lexington_sc/domino_s.html,https://www.allmenus.com/sc/lexington/85576-dominos-pizza/menu/,https://foursquare.com/v/dominos-pizza/4bd0c868046076b0d4b07071"/>
    <s v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?redirect=homepage&amp;utm_source=yext&amp;utm_medium=loclist&amp;utm_campaign=localmaps"/>
  </r>
  <r>
    <s v="AVwdEHQOIN2L1WUfr2OF"/>
    <s v="2016-03-30T04:15:31Z"/>
    <s v="2018-06-12T16:01:21Z"/>
    <s v="55 Mathews Dr"/>
    <s v="Fast Food Restaurants"/>
    <s v="Hilton Head Island"/>
    <s v="US"/>
    <s v="us/sc/hiltonheadisland/55mathewsdr/-1055723171"/>
    <n v="32.207732999999998"/>
    <n v="-80.702699999999993"/>
    <x v="65"/>
    <n v="29926"/>
    <s v="SC"/>
    <s v="http://www.allmenus.com/sc/hilton-head-island/85569-dominos-pizza/menu/,https://www.allmenus.com/sc/hilton-head/85569-dominos-pizza/menu/,https://www.tripadvisor.com/Restaurant_Review-g54273-d4637626-Reviews-Domino_s_Pizza-Hilton_Head_South_Carolina.html,http://www.yellowpages.com/hilton-head-island-sc/mip/dominos-pizza-22914902,https://foursquare.com/v/dominos-pizza/4b8afb88f964a5208c8c32e3/menu"/>
    <s v="http://www.dominos.com"/>
  </r>
  <r>
    <s v="AVwc9TKekufWRAb50z-K"/>
    <s v="2016-02-16T04:39:46Z"/>
    <s v="2018-06-12T16:01:13Z"/>
    <s v="9637 SW Washington Square Rd"/>
    <s v="Fast Food Restaurants"/>
    <s v="Portland"/>
    <s v="US"/>
    <s v="us/or/portland/9637swwashingtonsquarerd/-909106947"/>
    <n v="45.448504999999997"/>
    <n v="-122.782676"/>
    <x v="30"/>
    <n v="97223"/>
    <s v="OR"/>
    <s v="http://www.yellowpages.com/portland-or/mip/sbarro-56017,https://www.allmenus.com/or/tigard/72613-sbarro/menu/"/>
    <s v="http://www.sbarro.com"/>
  </r>
  <r>
    <s v="AVweZQoWByjofQCxx0SH"/>
    <s v="2016-06-12T18:44:32Z"/>
    <s v="2018-06-12T16:01:11Z"/>
    <s v="4107 S Yale Ave"/>
    <s v="Fast Food Restaurants"/>
    <s v="Tulsa"/>
    <s v="US"/>
    <s v="us/ok/tulsa/4107syaleave/-909106947"/>
    <n v="36.103904"/>
    <n v="-95.922094000000001"/>
    <x v="30"/>
    <n v="74135"/>
    <s v="OK"/>
    <s v="https://www.allmenus.com/ok/tulsa/72609-sbarro/menu/,http://www.yellowpages.com/tulsa-ok/mip/sbarro-11375508,http://www.citysearch.com/profile/8372756/tulsa_ok/sbarro.html"/>
    <s v="http://www.sbarro.com"/>
  </r>
  <r>
    <s v="AVwemEydkufWRAb5EZiO"/>
    <s v="2016-04-03T02:28:12Z"/>
    <s v="2018-06-12T16:01:08Z"/>
    <s v="486 Great Northern Mall"/>
    <s v="Fast Food Restaurants"/>
    <s v="North Olmsted"/>
    <s v="US"/>
    <s v="us/oh/northolmsted/486greatnorthernmall/-909106947"/>
    <n v="41.418588999999997"/>
    <n v="-81.909541000000004"/>
    <x v="30"/>
    <n v="44070"/>
    <s v="OH"/>
    <s v="https://www.yellowpages.com/north-olmsted-oh/mip/sbarro-473027360,https://www.allmenus.com/oh/north-olmsted/72590-sbarro/menu/,https://foursquare.com/v/sbarro/4bad404cf964a520223e3be3,https://foursquare.com/v/sbarro/4bad404cf964a520223e3be3/menu"/>
    <s v="http://www.sbarro.com"/>
  </r>
  <r>
    <s v="AVwd3d0ikufWRAb59708"/>
    <s v="2015-10-20T01:41:29Z"/>
    <s v="2018-06-12T15:09:27Z"/>
    <s v="1201 W Linden St"/>
    <s v="Fast Food Restaurants"/>
    <s v="Allentown"/>
    <s v="US"/>
    <s v="us/pa/allentown/1201wlindenst/-2000438568"/>
    <n v="40.600940999999999"/>
    <n v="-75.482596000000001"/>
    <x v="213"/>
    <n v="18102"/>
    <s v="PA"/>
    <s v="http://www.citysearch.com/profile/35941725/allentown_pa/kow_thai_take_out.html,https://foursquare.com/v/kow-thai-takeout/4b7f6083f964a520082b30e3/menu,https://www.allmenus.com/pa/allentown/323744-kow-thai-take-out/menu/,http://www.yellowpages.com/allentown-pa/mip/kow-thai-take-out-481353116"/>
    <s v="http://kowthaitakeout.com"/>
  </r>
  <r>
    <s v="AVwdJTZmkufWRAb52wXB"/>
    <s v="2015-10-23T02:59:52Z"/>
    <s v="2018-06-12T15:06:52Z"/>
    <s v="20649 Rustic Dr"/>
    <s v="Sushi Restaurant and Fast Food Restaurant"/>
    <s v="Castro Valley"/>
    <s v="US"/>
    <s v="us/ca/castrovalley/20649rusticdr/-1179102135"/>
    <n v="37.696179999999998"/>
    <n v="-122.07811"/>
    <x v="214"/>
    <n v="94546"/>
    <s v="CA"/>
    <s v="https://foursquare.com/v/i-sushi/4b4ea30cf964a5201cf326e3/menu,https://foursquare.com/v/i-sushi/4b4ea30cf964a5201cf326e3,http://www.yellowpages.com/castro-valley-ca/mip/i-sushi-9210706,https://www.allmenus.com/ca/castro-valley/383885-isushi/menu/"/>
    <s v="http://isushisake.com,http://www.isushisake.com/home"/>
  </r>
  <r>
    <s v="AVwc-cqiIN2L1WUfq6lN"/>
    <s v="2016-02-26T13:04:50Z"/>
    <s v="2018-06-12T15:01:42Z"/>
    <s v="2150 White St"/>
    <s v="Fast Food Restaurants"/>
    <s v="York"/>
    <s v="US"/>
    <s v="us/pa/york/2150whitest/-2098414279"/>
    <n v="39.961945"/>
    <n v="-76.770695000000003"/>
    <x v="215"/>
    <n v="17404"/>
    <s v="PA"/>
    <s v="https://foursquare.com/v/shangrila-chinese-restaurant/4ba78437f964a520ca9939e3/menu,https://www.allmenus.com/pa/york/406559-shangri-la-chinese-restaurant/menu/,http://www.citysearch.com/profile/685919290/york_pa/shangrila_chinese_restaurant.html,https://foursquare.com/v/shangrila-chinese-restaurant/4ba78437f964a520ca9939e3,http://www.yellowpages.com/york-pa/mip/shangrila-chinese-restaurant-15295005"/>
    <s v="http://shangrilachineserestaurant.net,http://www.shangrilachineserestaurant.com"/>
  </r>
  <r>
    <s v="AVwdXEeYIN2L1WUfvARZ"/>
    <s v="2015-12-02T18:29:14Z"/>
    <s v="2018-06-12T14:58:30Z"/>
    <s v="2200 Waterbury Rd"/>
    <s v="Fast Food Restaurants"/>
    <s v="Cheshire"/>
    <s v="US"/>
    <s v="us/ct/cheshire/2200waterburyrd/126930415"/>
    <n v="41.545048000000001"/>
    <n v="-72.958573000000001"/>
    <x v="216"/>
    <n v="6410"/>
    <s v="CT"/>
    <s v="http://www.citysearch.com/profile/33093490/cheshire_ct/blackie_s_hotdog_stand.html,https://www.tripadvisor.com/Restaurant_Review-g33740-d414855-Reviews-Blackie_s_Hotdog_Stand-Cheshire_Connecticut.html,http://tripadvisor.com/Restaurant_Review-g33740-d414855-Reviews-Blackie_s_Hotdog_Stand-Cheshire_Connecticut.html,http://www.tripadvisor.com/Restaurant_Review-g33740-d414855-Reviews-Blackie_s_Hotdog_Stand-Cheshire_Connecticut.html,https://www.zagat.com/r/blackies-hot-dog-stand-cheshire,https://www.allmenus.com/ct/cheshire/396721-blackies-hotdog-stand/menu/,https://foursquare.com/v/blackies-hotdog-stand/4bb7bd083db7b713647a209a,https://foursquare.com/v/blackies-hotdog-stand/4bb7bd083db7b713647a209a/menu,http://www.yellowbook.com/profile/blackies-hotdog-stand_1634119858.html,http://www.yellowpages.com/cheshire-ct/mip/blackies-hotdog-stand-354431,https://www.tripadvisor.com/Restaurant_Review-g33740-d414855-Reviews-or10-Blackie_s_Hotdog_Stand-Cheshire_Connecticut.html%252523REVIEWS"/>
    <s v="http://blackieshotdogs.com,http://blackieshotdogs.com/"/>
  </r>
  <r>
    <s v="AV1hUiRJ3-Khe5l_NrcA"/>
    <s v="2017-07-20T18:45:59Z"/>
    <s v="2018-06-12T14:57:40Z"/>
    <s v="505 Kalihi St"/>
    <s v="Fast Food Restaurants"/>
    <s v="Honolulu"/>
    <s v="US"/>
    <s v="us/hi/honolulu/505kalihist/281573060"/>
    <n v="21.325972"/>
    <n v="-157.88011599999999"/>
    <x v="217"/>
    <n v="96819"/>
    <s v="HI"/>
    <s v="https://www.yellowpages.com/honolulu-hi/mip/chun-wah-kam-noodle-factory-inc-10249589%252523yp-rating,http://www.citysearch.com/profile/621685490/honolulu_hi/chun_wah_kam_noodle_factory.html,https://www.yellowpages.com/honolulu-hi/mip/chun-wah-kam-noodle-factory-inc-10249589,https://www.allmenus.com/hi/honolulu/381942-chun-wah-kam-noodle-factory/menu/"/>
    <s v="http://www.chunwahkam.com"/>
  </r>
  <r>
    <s v="AVwc5-GtkufWRAb50Rst"/>
    <s v="2016-05-10T05:48:26Z"/>
    <s v="2018-06-12T14:55:35Z"/>
    <s v="3823 Guess Rd"/>
    <s v="Fast Food Restaurant"/>
    <s v="Durham"/>
    <s v="US"/>
    <s v="us/nc/durham/3823guessrd/2001384123"/>
    <n v="36.058624000000002"/>
    <n v="-78.930378000000005"/>
    <x v="218"/>
    <n v="27705"/>
    <s v="NC"/>
    <s v="https://www.allmenus.com/nc/durham/395287-italian-pizzeria-restaurant/menu/,http://www.yellowpages.com/durham-nc/mip/italian-pizzeria-restaurant-13757917,https://foursquare.com/v/italian-pizzeria-restaurant/4b455078f964a520710a26e3"/>
    <s v="http://www.durhamncpizza.com,http://durhamncpizza.com,http://www.italian-pizzeria.com"/>
  </r>
  <r>
    <s v="AVwcopj2ByjofQCxgfaJ"/>
    <s v="2016-06-20T17:35:21Z"/>
    <s v="2018-06-12T06:33:54Z"/>
    <s v="8400 W Overland Rd"/>
    <s v="Fast Food Restaurant and Burger Joint"/>
    <s v="Boise"/>
    <s v="US"/>
    <s v="us/id/boise/8400woverlandrd/-2061630068"/>
    <n v="43.590266"/>
    <n v="-116.286593"/>
    <x v="5"/>
    <n v="83709"/>
    <s v="ID"/>
    <s v="https://foursquare.com/v/burger-king/4b537210f964a5205a9d27e3,http://www.yellowpages.com/boise-id/mip/burger-king-11779539,https://foursquare.com/v/burger-king/4b537210f964a5205a9d27e3/menu,https://www.tripadvisor.com/Restaurant_Review-g35394-d4661284-Reviews-Burger_King-Boise_Idaho.html,https://www.allmenus.com/id/boise/160844-burger-king/menu/,http://www.tripadvisor.com/Restaurant_Review-g35394-d4661284-Reviews-Burger_King-Boise_Idaho.html"/>
    <s v="http://www.bk.com"/>
  </r>
  <r>
    <s v="AVwc5wQ3IN2L1WUfqJJh"/>
    <s v="2016-06-14T02:38:30Z"/>
    <s v="2018-06-12T06:33:44Z"/>
    <s v="800 NW 9th St"/>
    <s v="Fast food restaurants"/>
    <s v="Corvallis"/>
    <s v="US"/>
    <s v="us/or/corvallis/800nw9thst/554191587"/>
    <n v="44.571227999999998"/>
    <n v="-123.264616"/>
    <x v="194"/>
    <n v="97330"/>
    <s v="OR"/>
    <s v="https://foursquare.com/v/carls-jr/4bbc2a26e452952155a655a4,http://www.citysearch.com/profile/46138972/corvallis_or/carl_s_jr.html,https://www.allmenus.com/or/corvallis/160872-carls-jr/menu/,http://www.yellowbook.com/profile/carls-jr_1534372325.html,http://tripadvisor.com/Restaurant_Review-g51817-d1944617-Reviews-Carl_s_Jr-Corvallis_Oregon.html"/>
    <s v="http://www.carlsjr.com,http://api.citygridmedia.com/content/places/v2/click?q=9YKflVKbY9NauPJdMy0B1gS1IhB4xv4EWw0zDoT-UWc_izWF3zs5PKGdfOHubWrvM0QwDCYwbOH2fdLi0dK5xArULcksCCbfR-WWAz9xD1AmGVAQZIom4U3n5R4DuRC8WJCtvJcNItEKoCSfzwapuGnmwGnHDpEGYXGjnN4u8zXqkiimSHFf4_dbqGRbVgNJ7km5oSvhs86RDgAP4_JbEgzzYLRSwZY4F-xjHO1kddShtTpINhPUzadWANDZCIFK8D82gh0t_ARVkdTMft74Zb3bqHp_T9dclAhpjasr9WMQn1tPN1LEnW6xXX0EanRCWq-l34Hlmw_JIyKurUfVixqesSdHmKemImbBQKmJqVQLfcvhuyaDX8YBgwxaX3W1f_23PI2wGGHp9v31y60gIrciUCVgV87GI_ietmr0utTyAtI6hch6sKZ7S9JB6VaHQGgopKeur3HLNcHFa-S3N3K2PCg1DPkwoEKzj6syV8lH-ZKY7eZjTAAWbGzlL8bQpN20dA9-HAwj2C3_jYyX7AWgu-jFwE_K&amp;placement=listing_profile&amp;cs_user=unknown&amp;cs_session=6e2cecb8cbe961bf549db1fab731b26765bc57e0"/>
  </r>
  <r>
    <s v="AVwdBKV7IN2L1WUfrWos"/>
    <s v="2016-03-27T05:31:33Z"/>
    <s v="2018-06-12T06:33:43Z"/>
    <s v="655 Walnut St"/>
    <s v="Fast Food Restaurant and Burger Joint Downtown Des Moines"/>
    <s v="Des Moines"/>
    <s v="US"/>
    <s v="us/ia/desmoines/655walnutst/-2061630068"/>
    <n v="41.585872000000002"/>
    <n v="-93.625377"/>
    <x v="5"/>
    <n v="50309"/>
    <s v="IA"/>
    <s v="http://www.yellowpages.com/des-moines-ia/mip/burger-king-5230370,https://www.yellowpages.com/des-moines-ia/mip/burger-king-5230370,https://foursquare.com/v/burger-king/4b607a67f964a52073e829e3/menu,https://www.allmenus.com/ia/des-moines/160861-burger-king/menu/,https://foursquare.com/v/burger-king/4b607a67f964a52073e829e3"/>
    <s v="http://bk.com"/>
  </r>
  <r>
    <s v="AV0aOHm43D1zeR_xERah"/>
    <s v="2017-07-06T23:24:55Z"/>
    <s v="2018-06-12T06:33:39Z"/>
    <s v="555 Farrington Hwy"/>
    <s v="Fast Food"/>
    <s v="Kapolei"/>
    <s v="US"/>
    <s v="us/hi/kapolei/555farringtonhwy/-2061630068"/>
    <n v="21.337769999999999"/>
    <n v="-158.07853700000001"/>
    <x v="5"/>
    <n v="96707"/>
    <s v="HI"/>
    <s v="http://www.citysearch.com/profile/33685837/kapolei_hi/burger_king.html,https://www.allmenus.com/hi/kapolei/160829-burger-king/menu/,https://www.trip.com/kapolei-ko-olina-hi/restaurants/burger-king,https://www.yellowpages.com/kapolei-hi/mip/burger-king-4924495"/>
    <s v="https://locations.bk.com/hi/kapolei/555-farrington-highway.html,http://www.burgerking.com/"/>
  </r>
  <r>
    <s v="AVweM3Rl_7pvs4fzA7UJ"/>
    <s v="2015-07-19T18:08:11Z"/>
    <s v="2018-06-12T06:33:37Z"/>
    <s v="4508 Yellowstone Ave"/>
    <s v="Fast Food Restaurants"/>
    <s v="Pocatello"/>
    <s v="US"/>
    <s v="us/id/pocatello/4508yellowstoneave/-2061630068"/>
    <n v="42.914955999999997"/>
    <n v="-112.466129"/>
    <x v="5"/>
    <n v="83202"/>
    <s v="ID"/>
    <s v="https://www.allmenus.com/id/chubbuck/160820-burger-king/menu/,https://www.yellowpages.com/pocatello-id/mip/burger-king-3104743,http://www.citysearch.com/profile/3371790/pocatello_id/burger_king.html,https://foursquare.com/v/burger-king/4c36941f2c8020a1e4ac8700"/>
    <s v="https://locations.bk.com/id/chubbuck/4508-north-yellowstone.html"/>
  </r>
  <r>
    <s v="AVweCZnpIN2L1WUf1cHP"/>
    <s v="2015-11-25T19:10:07Z"/>
    <s v="2018-06-12T06:33:29Z"/>
    <s v="2325 E 17th St"/>
    <s v="Fast Food Restaurants"/>
    <s v="Idaho Falls"/>
    <s v="US"/>
    <s v="us/id/idahofalls/2325e17thst/-2061630068"/>
    <n v="43.482137999999999"/>
    <n v="-111.987244"/>
    <x v="5"/>
    <n v="83404"/>
    <s v="ID"/>
    <s v="https://foursquare.com/v/burger-king/4bb14522f964a5207d883ce3/menu,https://www.allmenus.com/id/idaho-falls/160781-burger-king/menu/,https://foursquare.com/v/burger-king/4bb14522f964a5207d883ce3,http://www.citysearch.com/profile/41065021/idaho_falls_id/burger_king.html,https://www.yellowpages.com/idaho-falls-id/mip/burger-king-4910184"/>
    <s v="https://locations.bk.com/id/idaho-falls/2325-east-17th-st.html,http://www.bk.com,http://bk.com"/>
  </r>
  <r>
    <s v="AV0aOwle-gnIPe8DV1em"/>
    <s v="2017-07-06T23:27:42Z"/>
    <s v="2018-06-12T06:33:28Z"/>
    <s v="2310 4th St SW"/>
    <s v="Fast Food Restaurants"/>
    <s v="Mason City"/>
    <s v="US"/>
    <s v="us/ia/masoncity/23104thstsw/-2061630068"/>
    <n v="43.148533999999998"/>
    <n v="-93.235557999999997"/>
    <x v="5"/>
    <n v="50401"/>
    <s v="IA"/>
    <s v="http://www.yellowbook.com/profile/burger-king_1503658717.html,http://www.citysearch.com/profile/3274975/mason_city_ia/burger_king.html,https://www.allmenus.com/ia/mason-city/160780-burger-king/menu/,https://www.yellowpages.com/mason-city-ia/mip/burger-king-610159,http://tripadvisor.com/Restaurant_Review-g38147-d4980382-Reviews-Burger_King-Mason_City_Iowa.html,https://foursquare.com/v/burger-king/4c75e0cd1b30a093d9cef009"/>
    <s v="http://www.bk.com,https://locations.bk.com/ia/mason-city/2310-fourth-st-s-w.html"/>
  </r>
  <r>
    <s v="AVzA_nd5FcQ3k02bBbBX"/>
    <s v="2017-06-19T15:35:21Z"/>
    <s v="2018-06-12T06:32:46Z"/>
    <s v="7 Commercial St"/>
    <s v="Fast Food"/>
    <s v="Medford"/>
    <s v="US"/>
    <s v="us/ma/medford/7commercialst/89177860"/>
    <n v="42.410756999999997"/>
    <n v="-71.088206"/>
    <x v="89"/>
    <n v="2155"/>
    <s v="MA"/>
    <s v="https://www.trip.com/medford-ma/restaurants/dunkin-donuts_9,https://www.allmenus.com/ma/medford/143099-dunkin-donuts/menu/,https://foursquare.com/v/dunkin-donuts/4bc32fbb2a89ef3b25a0f488,https://foursquare.com/v/dunkin-donuts/4bc32fbb2a89ef3b25a0f488/menu"/>
    <s v="http://www.dunkindonuts.com"/>
  </r>
  <r>
    <s v="AV1TrG-rLD2H7whiaIV_"/>
    <s v="2017-07-18T03:09:55Z"/>
    <s v="2018-06-12T06:32:46Z"/>
    <s v="401 Main St"/>
    <s v="Fast Food"/>
    <s v="Mashpee"/>
    <s v="US"/>
    <s v="us/ma/mashpee/401mainst/89177860"/>
    <n v="41.649242000000001"/>
    <n v="-70.482173000000003"/>
    <x v="89"/>
    <n v="2649"/>
    <s v="MA"/>
    <s v="https://www.yellowpages.com/mashpee-ma/mip/dunkin-donuts-10855288,https://www.allmenus.com/ma/mashpee/143083-dunkin-donuts/menu/,https://www.trip.com/mashpee-ma/restaurants/dunkin-donuts_3,http://www.citysearch.com/profile/38570770/mashpee_ma/dunkin_donuts.html"/>
    <s v="http://www.dunkindonuts.com"/>
  </r>
  <r>
    <s v="AVwd6B7wIN2L1WUf0QrB"/>
    <s v="2015-11-02T17:38:58Z"/>
    <s v="2018-06-12T06:32:43Z"/>
    <s v="373 Waltham St"/>
    <s v="Fast Food"/>
    <s v="Lexington"/>
    <s v="US"/>
    <s v="us/ma/lexington/373walthamst/89177860"/>
    <n v="42.436500000000002"/>
    <n v="-71.234745000000004"/>
    <x v="89"/>
    <n v="2421"/>
    <s v="MA"/>
    <s v="http://tripadvisor.com/Restaurant_Review-g41643-d4398936-Reviews-Dunkin_Donuts-Lexington_Massachusetts.html,http://www.tripadvisor.com/Restaurant_Review-g41643-d4398936-Reviews-Dunkin_Donuts-Lexington_Massachusetts.html,https://www.tripadvisor.com/Restaurant_Review-g41643-d4398936-Reviews-Dunkin_Donuts-Lexington_Massachusetts.html,https://www.allmenus.com/ma/lexington/143032-dunkin-donuts/menu/,https://www.trip.com/lexington-ma/restaurants/dunkin-donuts_5,https://foursquare.com/v/dunkin-donuts/4bc1cc67b492d13a1c73a660/menu,https://foursquare.com/v/dunkin-donuts/4bc1cc67b492d13a1c73a660"/>
    <s v="http://www.dunkindonuts.com/,http://dunkindonuts.com"/>
  </r>
  <r>
    <s v="AV1c4kMLIxWefVJweQpO"/>
    <s v="2017-07-19T22:05:18Z"/>
    <s v="2018-06-12T06:32:43Z"/>
    <s v="824 W Lacey Blvd"/>
    <s v="Fast Food"/>
    <s v="Hanford"/>
    <s v="US"/>
    <s v="us/ca/hanford/824wlaceyblvd/93075755"/>
    <n v="36.328358999999999"/>
    <n v="-119.65648"/>
    <x v="2"/>
    <n v="93230"/>
    <s v="CA"/>
    <s v="http://www.citysearch.com/profile/32580820/hanford_ca/arby_s.html,https://www.allmenus.com/ca/hanford/159899-arbys/menu/,https://www.yellowpages.com/hanford-ca/mip/arbys-3354508"/>
    <s v="http://locations.arbys.com/us/ca/hanford/824-w-lacey-blvd.html"/>
  </r>
  <r>
    <s v="AVwckN3cByjofQCxfsTO"/>
    <s v="2016-06-20T15:43:10Z"/>
    <s v="2018-06-12T06:32:07Z"/>
    <s v="34 Sammy Mcghee Blvd"/>
    <s v="Fast Food Restaurant, Burger Joint, and American Restaurant"/>
    <s v="Jasper"/>
    <s v="US"/>
    <s v="us/ga/jasper/34sammymcgheeblvd/-2061630068"/>
    <n v="34.465158000000002"/>
    <n v="-84.450790999999995"/>
    <x v="5"/>
    <n v="30143"/>
    <s v="GA"/>
    <s v="https://www.allmenus.com/ga/jasper/160611-burger-king/menu/,http://www.yellowbook.com/profile/burger-king_1493302622.html,http://tripadvisor.com/Restaurant_Review-g35031-d4630226-Reviews-Burger_King-Jasper_Georgia.html,https://www.yellowpages.com/jasper-ga/mip/burger-king-9545441,https://foursquare.com/v/burger-king/4d1b8a2c1356224ba7ff07be"/>
    <s v="http://bk.com,https://locations.bk.com/ga/jasper/34-sammy-mcghee-blvd.html,http://www.bk.com"/>
  </r>
  <r>
    <s v="AVwcpICMIN2L1WUfnRy1"/>
    <s v="2016-06-06T16:21:04Z"/>
    <s v="2018-06-12T06:31:53Z"/>
    <s v="1710 Memorial Dr"/>
    <s v="Fast Food Restaurant"/>
    <s v="Waycross"/>
    <s v="US"/>
    <s v="us/ga/waycross/1710memorialdr/-2061630068"/>
    <n v="31.206326000000001"/>
    <n v="-82.336911000000001"/>
    <x v="5"/>
    <n v="31501"/>
    <s v="GA"/>
    <s v="https://foursquare.com/v/burger-king/4d415bfdaae1b1f784428ff5,https://www.allmenus.com/ga/waycross/160548-burger-king/menu/,http://www.citysearch.com/profile/3145239/waycross_ga/burger_king.html,https://www.yellowpages.com/waycross-ga/mip/burger-king-9215645"/>
    <s v="http://www.bk.com,https://locations.bk.com/ga/waycross/1710-memorial-dr.html,https://www.bk.com"/>
  </r>
  <r>
    <s v="AVwdGsdskufWRAb52WFJ"/>
    <s v="2016-05-15T05:33:47Z"/>
    <s v="2018-06-12T06:31:52Z"/>
    <s v="3475 Braselton Hwy"/>
    <s v="Fast Food"/>
    <s v="Dacula"/>
    <s v="US"/>
    <s v="us/ga/dacula/3475braseltonhwy/93075755"/>
    <n v="34.070523000000001"/>
    <n v="-83.914291000000006"/>
    <x v="2"/>
    <n v="30019"/>
    <s v="GA"/>
    <s v="https://www.yellowpages.com/dacula-ga/mip/arbys-2197493,http://tripadvisor.com/Restaurant_Review-g34881-d932647-Reviews-Arby_s-Dacula_Georgia.html,http://www.citysearch.com/profile/43842349/dacula_ga/arby_s.html,https://foursquare.com/v/arbys/4bfb20d9ab180f476b7eb3ce,https://www.allmenus.com/ga/dacula/158689-arbys/menu/,https://foursquare.com/v/arbys/4bfb20d9ab180f476b7eb3ce%25253FpromotedTipId%25253D57de17d7498e74b08bc5a858"/>
    <s v="http://www.arbys.com,http://locations.arbys.com/us/ga/dacula/3475-braselton-hwy.html"/>
  </r>
  <r>
    <s v="AVwc2EJ5IN2L1WUfpg6L"/>
    <s v="2016-05-21T01:34:46Z"/>
    <s v="2018-06-12T06:31:52Z"/>
    <s v="2424 Dallas Hwy SW"/>
    <s v="Fast Food"/>
    <s v="Marietta"/>
    <s v="US"/>
    <s v="us/ga/marietta/2424dallashwysw/93075755"/>
    <n v="33.946693000000003"/>
    <n v="-84.622752000000006"/>
    <x v="2"/>
    <n v="30064"/>
    <s v="GA"/>
    <s v="https://www.allmenus.com/ga/marietta/158699-arbys/menu/,https://foursquare.com/v/arbys/4a98209af964a520932a20e3,https://www.yellowpages.com/marietta-ga/mip/arbys-470346564,http://www.citysearch.com/profile/37646036/marietta_ga/applebee_s.html"/>
    <s v="http://www.arbys.com,http://locations.arbys.com/us/ga/marietta/2424-dallas-hwy-sw.html"/>
  </r>
  <r>
    <s v="AVwdLm5akufWRAb53JcJ"/>
    <s v="2016-05-19T14:31:18Z"/>
    <s v="2018-06-12T06:31:51Z"/>
    <s v="924 W Cypress Creek Rd"/>
    <s v="Fast Food Restaurants"/>
    <s v="Fort Lauderdale"/>
    <s v="US"/>
    <s v="us/fl/fortlauderdale/924wcypresscreekrd/93075755"/>
    <n v="26.20309"/>
    <n v="-80.156323999999998"/>
    <x v="2"/>
    <n v="33309"/>
    <s v="FL"/>
    <s v="https://www.allmenus.com/fl/fort-lauderdale/158601-arbys/menu/,https://www.tripadvisor.com/Restaurant_Review-g34227-d4164914-Reviews-Arby_s-Fort_Lauderdale_Florida.html,http://www.citysearch.com/profile/35743809/fort_lauderdale_fl/arby_s.html,https://www.yellowpages.com/fort-lauderdale-fl/mip/arbys-473141871"/>
    <s v="https://locations.arbys.com/us/fl/fort-lauderdale/924-nw-62nd-st.html"/>
  </r>
  <r>
    <s v="AVwdSMmnIN2L1WUfuMTU"/>
    <s v="2015-11-30T23:33:34Z"/>
    <s v="2018-06-12T06:31:50Z"/>
    <s v="6640 Ulmerton Rd"/>
    <s v="Fast Food Restaurants"/>
    <s v="Largo"/>
    <s v="US"/>
    <s v="us/fl/largo/6640ulmertonrd/93075755"/>
    <n v="27.893232000000001"/>
    <n v="-82.729889999999997"/>
    <x v="2"/>
    <n v="33771"/>
    <s v="FL"/>
    <s v="https://www.yellowpages.com/largo-fl/mip/arbys-10382783,https://www.allmenus.com/fl/largo/158673-arbys/menu/,https://foursquare.com/v/arbys/4b7ccc6af964a520e2a52fe3"/>
    <s v="http://www.arbys.com,http://arbys.com,http://locations.arbys.com/us/fl/largo/6640-ulmerton-rd.html"/>
  </r>
  <r>
    <s v="AVz5x7vdLD2H7whiYN8v"/>
    <s v="2017-06-30T16:13:55Z"/>
    <s v="2018-06-12T06:31:50Z"/>
    <s v="10442 U S Hwy 19"/>
    <s v="Fast Food"/>
    <s v="Port Richey"/>
    <s v="US"/>
    <s v="us/fl/portrichey/10442ushwy19/93075755"/>
    <n v="28.309353000000002"/>
    <n v="-82.699408000000005"/>
    <x v="2"/>
    <n v="34668"/>
    <s v="FL"/>
    <s v="https://www.allmenus.com/fl/port-richey/158679-arbys/menu/,http://www.citysearch.com/profile/35745656/port_richey_fl/arby_s.html,https://foursquare.com/v/arbys/4d223539756e8cfa59a67c54"/>
    <s v="http://www.arbys.com,http://locations.arbys.com/us/fl/port-richey/10442-u-s-hwy-19.html"/>
  </r>
  <r>
    <s v="AVwdHITwkufWRAb52ahr"/>
    <s v="2016-11-02T17:17:05Z"/>
    <s v="2018-06-12T06:31:47Z"/>
    <s v="3440 Us Hwy 27 S"/>
    <s v="Fast Food"/>
    <s v="Sebring"/>
    <s v="US"/>
    <s v="us/fl/sebring/3440ushwy27s/93075755"/>
    <n v="27.468399999999999"/>
    <n v="-81.438029999999998"/>
    <x v="2"/>
    <n v="33870"/>
    <s v="FL"/>
    <s v="https://foursquare.com/v/arbys/4b407a3ff964a52073b825e3,http://www.citysearch.com/profile/35746095/sebring_fl/arby_s.html,https://www.allmenus.com/fl/sebring/158642-arbys/menu/"/>
    <s v="http://www.arbys.com,http://locations.arbys.com/us/fl/sebring/3440-us-hwy-27-s.html"/>
  </r>
  <r>
    <s v="AVwdD7qYByjofQCxlGyi"/>
    <s v="2014-02-02T05:23:53Z"/>
    <s v="2018-06-12T06:31:45Z"/>
    <s v="201 W Alexander St"/>
    <s v="Fast Food Restaurant"/>
    <s v="Plant City"/>
    <s v="US"/>
    <s v="us/fl/plantcity/201walexanderst/93075755"/>
    <n v="27.988519"/>
    <n v="-82.123058999999998"/>
    <x v="2"/>
    <n v="33563"/>
    <s v="FL"/>
    <s v="https://www.allmenus.com/fl/plant-city/158620-arbys/menu/,http://www.citysearch.com/profile/2653954/plant_city_fl/arby_s.html,http://www.forlocations.com/arbys-Plant-City/FL/201-w-alexander-st,https://foursquare.com/v/arbys/4b511f7ff964a5209c4327e3,https://foursquare.com/v/arbys/4b511f7ff964a5209c4327e3/menu"/>
    <s v="http://www.arbys.com"/>
  </r>
  <r>
    <s v="AVweJ4bIByjofQCxvwEM"/>
    <s v="2015-11-06T09:42:05Z"/>
    <s v="2018-06-12T06:31:45Z"/>
    <s v="5818 E Hillsborough Ave"/>
    <s v="Fast Food Restaurant, American Restaurant, and Sandwich Place Village of Tampa"/>
    <s v="Tampa"/>
    <s v="US"/>
    <s v="us/fl/tampa/5818ehillsboroughave/93075755"/>
    <n v="27.996739000000002"/>
    <n v="-82.390058999999994"/>
    <x v="2"/>
    <n v="33610"/>
    <s v="FL"/>
    <s v="https://foursquare.com/v/arbys/4c55981aa724e21ea75559f8,https://www.allmenus.com/fl/tampa/158622-arbys/menu/,http://www.dexknows.com/business_profiles/arby_s-l979116048,https://www.yellowpages.com/tampa-fl/mip/arbys-325344,http://www.citysearch.com/profile/2670335/tampa_fl/arby_s.html,http://www.tripadvisor.com/Restaurant_Review-g34678-d4726872-Reviews-Arby_s-Tampa_Florida.html"/>
    <s v="http://www.arbys.com,https://locations.arbys.com/us/fl/tampa/5818-e-hillsborough-ave.html,http://locations.arbys.com/us/fl/tampa/5818-e-hillsborough-ave.html,http://arbys.com"/>
  </r>
  <r>
    <s v="AVwdB1h6ByjofQCxkwJv"/>
    <s v="2016-06-20T15:31:41Z"/>
    <s v="2018-06-12T06:31:45Z"/>
    <s v="2230 E Fletcher Ave"/>
    <s v="Fast Food Restaurant, American Restaurant, and Sandwich Place"/>
    <s v="Tampa"/>
    <s v="US"/>
    <s v="us/fl/tampa/2230efletcherave/93075755"/>
    <n v="28.069531000000001"/>
    <n v="-82.432805999999999"/>
    <x v="2"/>
    <n v="33612"/>
    <s v="FL"/>
    <s v="https://www.allmenus.com/fl/tampa/158623-arbys/menu/,https://foursquare.com/v/arbys/4c0690d6cf8c76b076af3a65,http://www.citysearch.com/profile/2672684/tampa_fl/arby_s.html"/>
    <s v="http://arbys.com"/>
  </r>
  <r>
    <s v="AVwdB1h6ByjofQCxkwJv"/>
    <s v="2016-06-20T15:31:41Z"/>
    <s v="2018-06-12T06:31:45Z"/>
    <s v="2230 E Fletcher Ave"/>
    <s v="Fast Food Restaurant"/>
    <s v="Tampa"/>
    <s v="US"/>
    <s v="us/fl/tampa/2230efletcherave/93075755"/>
    <n v="28.069531000000001"/>
    <n v="-82.432805999999999"/>
    <x v="2"/>
    <n v="33612"/>
    <s v="FL"/>
    <s v="https://www.allmenus.com/fl/tampa/158623-arbys/menu/,https://foursquare.com/v/arbys/4c0690d6cf8c76b076af3a65,http://www.citysearch.com/profile/2672684/tampa_fl/arby_s.html"/>
    <s v="http://arbys.com"/>
  </r>
  <r>
    <s v="AVwdsZBmkufWRAb58ZMp"/>
    <s v="2015-10-23T02:26:14Z"/>
    <s v="2018-06-12T06:31:44Z"/>
    <s v="1909 Frontage Rd"/>
    <s v="Fast Food Restaurant"/>
    <s v="Plant City"/>
    <s v="US"/>
    <s v="us/fl/plantcity/1909frontagerd/93075755"/>
    <n v="28.034914000000001"/>
    <n v="-82.105721000000003"/>
    <x v="2"/>
    <n v="33566"/>
    <s v="FL"/>
    <s v="https://foursquare.com/v/arbys/4b55efe2f964a5208ef727e3,https://www.allmenus.com/fl/plant-city/158619-arbys/menu/"/>
    <s v="http://www.arbys.com,http://arbys.com"/>
  </r>
  <r>
    <s v="AVzBArGCLD2H7whiWJga"/>
    <s v="2017-06-19T15:39:58Z"/>
    <s v="2018-06-12T06:31:43Z"/>
    <s v="1486 Ne 163rd St"/>
    <s v="Fast Food Restaurant"/>
    <s v="Miami"/>
    <s v="US"/>
    <s v="us/fl/miami/1486ne163rdst/93075755"/>
    <n v="25.925262"/>
    <n v="-80.170428000000001"/>
    <x v="2"/>
    <n v="33162"/>
    <s v="FL"/>
    <s v="https://www.allmenus.com/fl/north-miami-beach/158598-arbys/menu/,https://www.yellowpages.com/north-miami-beach-fl/mip/arbys-2116254,https://foursquare.com/v/arbys/4be0792d2aed2d7fc27dc86f,http://www.citysearch.com/profile/2529439/north_miami_beach_fl/arby_s.html"/>
    <s v="http://www.arbys.com,http://locations.arbys.com/us/fl/north-miami-beach/1486-ne-163rd-st.html"/>
  </r>
  <r>
    <s v="AVzBB4rC-gnIPe8DShzN"/>
    <s v="2017-06-19T15:45:15Z"/>
    <s v="2018-06-12T06:31:43Z"/>
    <s v="11500 Sw 72nd St"/>
    <s v="Fast Food"/>
    <s v="Miami"/>
    <s v="US"/>
    <s v="us/fl/miami/11500sw72ndst/93075755"/>
    <n v="25.700199999999999"/>
    <n v="-80.380116000000001"/>
    <x v="2"/>
    <n v="33173"/>
    <s v="FL"/>
    <s v="https://foursquare.com/v/arbys/4bc3f21374a9a593f850d5f6,https://www.allmenus.com/fl/miami/158599-arbys/menu/,http://www.citysearch.com/profile/2542589/miami_fl/arby_s.html"/>
    <s v="http://www.arbys.com,https://locations.arbys.com/us/fl/miami/11500-sw-72nd-st.html,http://locations.arbys.com/us/fl/miami/11500-sw-72nd-st.html"/>
  </r>
  <r>
    <s v="AVweYEdoIN2L1WUf4X9U"/>
    <s v="2016-05-06T05:28:58Z"/>
    <s v="2018-06-12T06:31:43Z"/>
    <s v="1905 S Military Trl"/>
    <s v="Fast Food Restaurant"/>
    <s v="West Palm Beach"/>
    <s v="US"/>
    <s v="us/fl/westpalmbeach/1905smilitarytrl/93075755"/>
    <n v="26.649148"/>
    <n v="-80.112915999999998"/>
    <x v="2"/>
    <n v="33415"/>
    <s v="FL"/>
    <s v="https://foursquare.com/v/arbys/4e4def1ebd4101d0d79e8ce9/menu,https://www.allmenus.com/fl/west-palm-beach/158608-arbys/menu/"/>
    <s v="http://arbys.com"/>
  </r>
  <r>
    <s v="AV1TroRt-gnIPe8DWoZF"/>
    <s v="2017-07-18T03:12:12Z"/>
    <s v="2018-06-12T06:30:39Z"/>
    <s v="10363 Federal Blvd"/>
    <s v="Fast Food"/>
    <s v="Denver"/>
    <s v="US"/>
    <s v="us/co/denver/10363federalblvd/554191587"/>
    <n v="39.884619999999998"/>
    <n v="-105.026566"/>
    <x v="194"/>
    <n v="80260"/>
    <s v="CO"/>
    <s v="https://www.allmenus.com/co/denver/161068-carls-jr/menu/,https://www.trip.com/westminster-co/restaurants/carls-jr,http://www.citysearch.com/profile/37197426/denver_co/carl_s_jr.html"/>
    <s v="http://www.carlsjr.com/"/>
  </r>
  <r>
    <s v="AVwd5Vi9kufWRAb5-Mf1"/>
    <s v="2016-03-31T02:16:15Z"/>
    <s v="2018-06-12T06:30:38Z"/>
    <s v="1754 Hover St"/>
    <s v="Fast Food Restaurant"/>
    <s v="Longmont"/>
    <s v="US"/>
    <s v="us/co/longmont/1754hoverst/554191587"/>
    <n v="40.189822999999997"/>
    <n v="-105.130923"/>
    <x v="194"/>
    <n v="80501"/>
    <s v="CO"/>
    <s v="https://foursquare.com/v/carls-jr/4c2a8b3fd1a10f47d8a2f664%252525253FpromotedTipId%252525253D5a8795c781635b1873a3ac80,https://foursquare.com/v/carls-jr/4c2a8b3fd1a10f47d8a2f664%252525253FpromotedTipId%252525253D5a813456dec1d650465d0209,https://foursquare.com/v/carls-jr/4c2a8b3fd1a10f47d8a2f664%252525253FpromotedTipId%252525253D5a813450d033605d7e508a43,https://foursquare.com/v/carls-jr/4c2a8b3fd1a10f47d8a2f664%252525253FpromotedTipId%252525253D5a83f0714a7aae06c1f292e9,https://foursquare.com/v/carls-jr/4c2a8b3fd1a10f47d8a2f664%252525253FpromotedTipId%252525253D5a813459916bc1648b5d5962,https://foursquare.com/v/carls-jr/4c2a8b3fd1a10f47d8a2f664%252525253FpromotedTipId%252525253D5a8795c6e96d0c66a751874f,https://foursquare.com/v/carls-jr/4c2a8b3fd1a10f47d8a2f664%252525253FpromotedTipId%252525253D5a8795c3054e296e6d4529fb,https://foursquare.com/v/carls-jr/4c2a8b3fd1a10f47d8a2f664%252525253FpromotedTipId%252525253D5a8795c51c675b756413b35d,https://www.allmenus.com/co/longmont/161059-carls-jr/menu/,http://tripadvisor.com/Restaurant_Review-g33527-d912814-Reviews-Carl_s_Jr-Longmont_Colorado.html,https://foursquare.com/v/carls-jr/4c2a8b3fd1a10f47d8a2f664%252525253FpromotedTipId%252525253D5a8795c812138402872b888f,https://foursquare.com/v/carls-jr/4c2a8b3fd1a10f47d8a2f664/menu,https://foursquare.com/v/carls-jr/4c2a8b3fd1a10f47d8a2f664%252525253FpromotedTipId%252525253D5a813465fd16bb731c9b8f40,https://foursquare.com/v/carls-jr/4c2a8b3fd1a10f47d8a2f664%252525253FpromotedTipId%252525253D5a81344067a9fe631bf36fd1,https://foursquare.com/v/carls-jr/4c2a8b3fd1a10f47d8a2f664%252525253FpromotedTipId%252525253D5a8795c8ff03064416b7ac9e,https://foursquare.com/v/carls-jr/4c2a8b3fd1a10f47d8a2f664%252525253FpromotedTipId%252525253D5a8795bc916bc114dcfa408f,https://foursquare.com/v/carls-jr/4c2a8b3fd1a10f47d8a2f664,https://foursquare.com/v/carls-jr/4c2a8b3fd1a10f47d8a2f664%252525253FpromotedTipId%252525253D5a8795bdf00a70415f491957,https://foursquare.com/v/carls-jr/4c2a8b3fd1a10f47d8a2f664%252525253FpromotedTipId%252525253D5a8795c4ff030669b72442ae,https://foursquare.com/v/carls-jr/4c2a8b3fd1a10f47d8a2f664%252525253FpromotedTipId%252525253D5a8134542496232e90631375,https://foursquare.com/v/carls-jr/4c2a8b3fd1a10f47d8a2f664%252525253FpromotedTipId%252525253D5a87963b6c08d1242b627894,https://foursquare.com/v/carls-jr/4c2a8b3fd1a10f47d8a2f664%252525253FpromotedTipId%252525253D5a8795c4249623725c650aef,https://foursquare.com/v/carls-jr/4c2a8b3fd1a10f47d8a2f664%252525253FpromotedTipId%252525253D5a813462dff81548a6a53794,https://foursquare.com/v/carls-jr/4c2a8b3fd1a10f47d8a2f664%252525253FpromotedTipId%252525253D5a8134672c7eb96b0fd2093f,https://foursquare.com/v/carls-jr/4c2a8b3fd1a10f47d8a2f664%252525253FpromotedTipId%252525253D5a8134474186862da9da7b0d,https://foursquare.com/v/carls-jr/4c2a8b3fd1a10f47d8a2f664%252525253FpromotedTipId%252525253D5a8795ccefa82a4610559e8f,https://foursquare.com/v/carls-jr/4c2a8b3fd1a10f47d8a2f664%252525253FpromotedTipId%252525253D5a813448772fbc27757c9bb4,https://foursquare.com/v/carls-jr/4c2a8b3fd1a10f47d8a2f664%252525253FpromotedTipId%252525253D5a8795ccdff81501feaefdf0,https://foursquare.com/v/carls-jr/4c2a8b3fd1a10f47d8a2f664%252525253FpromotedTipId%252525253D5a81346175eee45242307fd0,https://foursquare.com/v/carls-jr/4c2a8b3fd1a10f47d8a2f664%252525253FpromotedTipId%252525253D5a81344c31ac6c7e32fb6adf,https://foursquare.com/v/carls-jr/4c2a8b3fd1a10f47d8a2f664%252525253FpromotedTipId%252525253D5a81345067a9fe631bf377f4,https://www.tripadvisor.com/Restaurant_Review-g33527-d912814-Reviews-Carl_s_Jr-Longmont_Colorado.html,https://foursquare.com/v/carls-jr/4c2a8b3fd1a10f47d8a2f664%252525253FpromotedTipId%252525253D5a81345b610f04533151cd63,http://www.tripadvisor.com/Restaurant_Review-g33527-d912814-Reviews-Carl_s_Jr-Longmont_Colorado.html,https://foursquare.com/v/carls-jr/4c2a8b3fd1a10f47d8a2f664%252525253FpromotedTipId%252525253D5a81345ab399f70ff797f4b2"/>
    <s v="http://www.carlsjr.com"/>
  </r>
  <r>
    <s v="AVwcoBQykufWRAb5xQ0Y"/>
    <s v="2015-10-24T00:28:27Z"/>
    <s v="2018-06-12T06:30:38Z"/>
    <s v="421 Cowan St"/>
    <s v="Fast Food Restaurant"/>
    <s v="Fort Collins"/>
    <s v="US"/>
    <s v="us/co/fortcollins/421cowanst/554191587"/>
    <n v="40.582487999999998"/>
    <n v="-105.06552000000001"/>
    <x v="194"/>
    <n v="80524"/>
    <s v="CO"/>
    <s v="https://foursquare.com/v/carls-jr/4c2a89c9b34ad13ae974e8ce,https://foursquare.com/v/carls-jr/4c2a89c9b34ad13ae974e8ce/menu,https://www.allmenus.com/co/fort-collins/161050-carls-jr/menu/,http://www.citysearch.com/profile/1891542/fort_collins_co/carl_s_jr.html,http://tripadvisor.com/Restaurant_Review-g33423-d4250619-Reviews-Carl_s_Jr-Fort_Collins_Colorado.html,http://www.tripadvisor.com/Restaurant_Review-g33423-d4250619-Reviews-Carl_s_Jr-Fort_Collins_Colorado.html,https://foursquare.com/v/carls-jr/4c2a89c9b34ad13ae974e8ce%25253FpromotedTipId%25253D5a8859638a6f1739766d8d85,https://www.tripadvisor.com/Restaurant_Review-g33423-d4250619-Reviews-Carl_s_Jr-Fort_Collins_Colorado.html,http://www.yellowpages.com/fort-collins-co/mip/carls-jr-6854271"/>
    <s v="http://www.carlsjr.com"/>
  </r>
  <r>
    <s v="AVwdPS4MIN2L1WUftsBp"/>
    <s v="2015-11-02T15:50:00Z"/>
    <s v="2018-06-12T06:30:38Z"/>
    <s v="1340 Cleveland Ave"/>
    <s v="Fast Food Restaurant"/>
    <s v="Loveland"/>
    <s v="US"/>
    <s v="us/co/loveland/1340clevelandave/554191587"/>
    <n v="40.406483999999999"/>
    <n v="-105.07437899999999"/>
    <x v="194"/>
    <n v="80537"/>
    <s v="CO"/>
    <s v="https://foursquare.com/v/carls-jr/4c2a89d0ae6820a1837f1643,http://tripadvisor.com/Restaurant_Review-g33530-d4962708-Reviews-Carl_s_Jr-Loveland_Colorado.html,https://www.allmenus.com/co/loveland/161060-carls-jr/menu/,http://www.citysearch.com/profile/1897898/loveland_co/carl_s_jr.html,https://foursquare.com/v/carls-jr/4c2a89d0ae6820a1837f1643/menu"/>
    <s v="http://www.carlsjr.com"/>
  </r>
  <r>
    <s v="AVwcplFoIN2L1WUfnXDm"/>
    <s v="2016-03-28T06:01:08Z"/>
    <s v="2018-06-12T06:30:38Z"/>
    <s v="2555 11th Ave"/>
    <s v="Fast Food Restaurant"/>
    <s v="Greeley"/>
    <s v="US"/>
    <s v="us/co/greeley/255511thave/554191587"/>
    <n v="40.396042999999999"/>
    <n v="-104.696907"/>
    <x v="194"/>
    <n v="80631"/>
    <s v="CO"/>
    <s v="https://www.allmenus.com/co/greeley/161053-carls-jr/menu/,https://foursquare.com/v/carls-jr/4c2a89ccbbc7e21e1b6f3582,http://tripadvisor.com/Restaurant_Review-g33454-d4612821-Reviews-Carl_s_Jr-Greeley_Colorado.html,https://foursquare.com/v/carls-jr/4c2a89ccbbc7e21e1b6f3582/menu,http://www.citysearch.com/profile/1903564/greeley_co/carl_s_jr.html"/>
    <s v="http://www.carlsjr.com"/>
  </r>
  <r>
    <s v="AVwdl6YakufWRAb57Z8O"/>
    <s v="2016-06-08T16:13:41Z"/>
    <s v="2018-06-12T06:30:36Z"/>
    <s v="2211 S Havana St"/>
    <s v="Fast Food Restaurant"/>
    <s v="Aurora"/>
    <s v="US"/>
    <s v="us/co/aurora/2211shavanast/554191587"/>
    <n v="39.676501999999999"/>
    <n v="-104.866495"/>
    <x v="194"/>
    <n v="80014"/>
    <s v="CO"/>
    <s v="https://foursquare.com/v/carls-jr/4c2a89b08ef52d7fc40e30ba%252525253FpromotedTipId%252525253D5a87719bf00a70415f3b7d4f,https://foursquare.com/v/carls-jr/4c2a89b08ef52d7fc40e30ba%252525253FpromotedTipId%252525253D5a87718e66f3cd5a7ede9d5a,https://foursquare.com/v/carls-jr/4c2a89b08ef52d7fc40e30ba%252525253FpromotedTipId%252525253D5a87712a67e5f2554ff5fcb7,https://foursquare.com/v/carls-jr/4c2a89b08ef52d7fc40e30ba%252525253FpromotedTipId%252525253D5a87708b840fc21675f30cda,https://foursquare.com/v/carls-jr/4c2a89b08ef52d7fc40e30ba%252525253FpromotedTipId%252525253D5a8771251ffe97616510f188,http://www.yellowpages.com/aurora-co/mip/carls-jr-3860946,https://foursquare.com/v/carls-jr/4c2a89b08ef52d7fc40e30ba%252525253FpromotedTipId%252525253D5a87713812138402871d8ec2,https://foursquare.com/v/carls-jr/4c2a89b08ef52d7fc40e30ba%252525253FpromotedTipId%252525253D5a8771293b830751a08f43d5,https://foursquare.com/v/carls-jr/4c2a89b08ef52d7fc40e30ba%252525253FpromotedTipId%252525253D5a7f4ef6da2e005ea91c55ab,https://foursquare.com/v/carls-jr/4c2a89b08ef52d7fc40e30ba%252525253FpromotedTipId%252525253D5a87712b2bf9a90b33b4d634,https://foursquare.com/v/carls-jr/4c2a89b08ef52d7fc40e30ba%252525253FpromotedTipId%252525253D5a87712929551312a46b1b85,https://foursquare.com/v/carls-jr/4c2a89b08ef52d7fc40e30ba%252525253FpromotedTipId%252525253D5a8770736c08d15035e3c7c8,https://foursquare.com/v/carls-jr/4c2a89b08ef52d7fc40e30ba%252525253FpromotedTipId%252525253D5a89757e112c6c1f64e65a68,http://www.yellowbook.com/profile/carls-jr_1887662795.html,https://foursquare.com/v/carls-jr/4c2a89b08ef52d7fc40e30ba%252525253FpromotedTipId%252525253D5a87715e64c8e13168aa214a,https://foursquare.com/v/carls-jr/4c2a89b08ef52d7fc40e30ba%252525253FpromotedTipId%252525253D5a877129d7627e6ca51794a8,https://foursquare.com/v/carls-jr/4c2a89b08ef52d7fc40e30ba/menu,https://foursquare.com/v/carls-jr/4c2a89b08ef52d7fc40e30ba%252525253FpromotedTipId%252525253D5a7f4ec72496232e9062bb85,https://foursquare.com/v/carls-jr/4c2a89b08ef52d7fc40e30ba%252525253FpromotedTipId%252525253D5a87712a0457b77aa960aba8,https://foursquare.com/v/carls-jr/4c2a89b08ef52d7fc40e30ba,https://foursquare.com/v/carls-jr/55cfad5c498e232f383be490,https://foursquare.com/v/carls-jr/4c2a89b08ef52d7fc40e30ba%252525253FpromotedTipId%252525253D5a8771601ffe976165110b51,http://www.citysearch.com/profile/1790001/aurora_co/carl_s_jr_.html,https://www.allmenus.com/co/aurora/161033-carls-jr/menu/"/>
    <s v="http://www.carlsjr.com"/>
  </r>
  <r>
    <s v="AVweUsvJkufWRAb5B7Vc"/>
    <s v="2016-06-20T15:22:54Z"/>
    <s v="2018-06-12T06:30:35Z"/>
    <s v="2343 E Bell Rd"/>
    <s v="Fast Food Restaurants"/>
    <s v="Phoenix"/>
    <s v="US"/>
    <s v="us/az/phoenix/2343ebellrd/554191587"/>
    <n v="33.640103000000003"/>
    <n v="-112.031318"/>
    <x v="194"/>
    <n v="85022"/>
    <s v="AZ"/>
    <s v="http://www.superpages.com/bp/phoenix-az/carls-jr-L2152564644.htm,https://foursquare.com/v/carls-jr/4bb4f96bb1edef3bbc632cdd%25253FpromotedTipId%25253D5a7fae235d891b0ec81a1492,https://foursquare.com/v/carls-jr/4bb4f96bb1edef3bbc632cdd/menu,https://foursquare.com/v/carls-jr/4bb4f96bb1edef3bbc632cdd%25253FpromotedTipId%25253D5a87990d112c6c1f6475f077,https://foursquare.com/v/carls-jr/4bb4f96bb1edef3bbc632cdd%25253FpromotedTipId%25253D5a83ef471499461f1b003f85,https://foursquare.com/v/carls-jr/4bb4f96bb1edef3bbc632cdd,https://www.trip.com/phoenix/restaurants/carls-jr_9,https://www.allmenus.com/az/phoenix/161007-carls-jr/menu/"/>
    <s v="http://www.carlsjr.com,http://www.carlsjr.com/"/>
  </r>
  <r>
    <s v="AV1TsnjnFcQ3k02bFkcn"/>
    <s v="2017-07-18T03:16:31Z"/>
    <s v="2018-06-12T06:30:35Z"/>
    <s v="4506 E Cactus Rd"/>
    <s v="Fast Food"/>
    <s v="Phoenix"/>
    <s v="US"/>
    <s v="us/az/phoenix/4506ecactusrd/554191587"/>
    <n v="33.600256999999999"/>
    <n v="-111.986338"/>
    <x v="194"/>
    <n v="85032"/>
    <s v="AZ"/>
    <s v="https://www.allmenus.com/az/phoenix/161009-carls-jr/menu/,https://www.trip.com/phoenix/restaurants/carls-jr_2"/>
    <s v="http://www.raisingcanes.com/"/>
  </r>
  <r>
    <s v="AVwcgoeH_7pvs4fzv22i"/>
    <s v="2015-10-23T03:40:44Z"/>
    <s v="2018-06-12T06:30:35Z"/>
    <s v="4916 E Chandler Blvd"/>
    <s v="Fast Food Restaurant and American Restaurant"/>
    <s v="Phoenix"/>
    <s v="US"/>
    <s v="us/az/phoenix/4916echandlerblvd/554191587"/>
    <n v="33.305799999999998"/>
    <n v="-111.977639"/>
    <x v="194"/>
    <n v="85048"/>
    <s v="AZ"/>
    <s v="https://foursquare.com/v/carls-jr/4b3bf32df964a520077f25e3%252525253FpromotedTipId%252525253D5a876d12249623725c552336,https://foursquare.com/v/carls-jr/4b3bf32df964a520077f25e3%252525253FpromotedTipId%252525253D5a7faa032955136387901440,https://foursquare.com/v/carls-jr/4b3bf32df964a520077f25e3%252525253FpromotedTipId%252525253D5a886eaf588e3643aa9472e1,https://foursquare.com/v/carls-jr/4b3bf32df964a520077f25e3%252525253FpromotedTipId%252525253D5a876d2c64c8e13168a825e4,https://foursquare.com/v/carls-jr/4b3bf32df964a520077f25e3%252525253FpromotedTipId%252525253D5a7faa364c9be60e4892a300,https://foursquare.com/v/carls-jr/4b3bf32df964a520077f25e3%252525253FpromotedTipId%252525253D5a876d85e2d4aa3a811ab8a2,https://foursquare.com/v/carls-jr/4b3bf32df964a520077f25e3%252525253FpromotedTipId%252525253D5a876d1d75eee406ee9971f5,http://www.yellowpages.com/phoenix-az/mip/carls-jr-849548,http://www.citysearch.com/profile/603540760/phoenix_az/carl_s_jr.html,https://foursquare.com/v/carls-jr/4b3bf32df964a520077f25e3%252525253FpromotedTipId%252525253D5a876d1b5ba0460214c04419,https://foursquare.com/v/carls-jr/4b3bf32df964a520077f25e3%252525253FpromotedTipId%252525253D5a876d2a29551312a4692921,https://foursquare.com/v/carls-jr/4b3bf32df964a520077f25e3%252525253FpromotedTipId%252525253D5a876d12ea1e44493a9a2e41,https://foursquare.com/v/carls-jr/4b3bf32df964a520077f25e3/menu,http://www.superpages.com/bp/phoenix-az/carls-jr-L0111473973.htm,https://foursquare.com/v/carls-jr/4b3bf32df964a520077f25e3%252525253FpromotedTipId%252525253D5a876d2b1ffed74021866e46,https://www.allmenus.com/az/phoenix/161013-carls-jr/menu/,https://foursquare.com/v/carls-jr/4b3bf32df964a520077f25e3%252525253FpromotedTipId%252525253D5a876d20e96d0c66a7418130,https://foursquare.com/v/carls-jr/4b3bf32df964a520077f25e3%252525253FpromotedTipId%252525253D5a7f495718d43b58d4f2f476,https://foursquare.com/v/carls-jr/4b3bf32df964a520077f25e3%252525253FpromotedTipId%252525253D5a876d288194fc76576a7c47,https://foursquare.com/v/carls-jr/4b3bf32df964a520077f25e3%252525253FpromotedTipId%252525253D5a876d2a911fc46fc2b0f57e,https://foursquare.com/v/carls-jr/4b3bf32df964a520077f25e3%252525253FpromotedTipId%252525253D5a876d1cd7627e6ca515a938,https://foursquare.com/v/carls-jr/4b3bf32df964a520077f25e3%252525253FpromotedTipId%252525253D5a7fa9da3b83076c8c8725c4,https://foursquare.com/v/carls-jr/4b3bf32df964a520077f25e3%252525253FpromotedTipId%252525253D5a876d1d112c6c1f64650da0,https://foursquare.com/v/carls-jr/4b3bf32df964a520077f25e3%252525253FpromotedTipId%252525253D5a876d1e24962377837964a8,https://foursquare.com/v/carls-jr/4b3bf32df964a520077f25e3,https://foursquare.com/v/carls-jr/4b3bf32df964a520077f25e3%252525253FpromotedTipId%252525253D5a7faa2775eee452425ff1dc,https://foursquare.com/v/carls-jr/4b3bf32df964a520077f25e3%252525253FpromotedTipId%252525253D5a876d1e840fc21675f1646c"/>
    <s v="http://carlsjr.com"/>
  </r>
  <r>
    <s v="AVweQ-yRIN2L1WUf3aqA"/>
    <s v="2016-10-11T08:51:20Z"/>
    <s v="2018-06-12T06:30:35Z"/>
    <s v="2501 W Happy Valley Rd"/>
    <s v="Fast Food"/>
    <s v="Phoenix"/>
    <s v="US"/>
    <s v="us/az/phoenix/2501whappyvalleyrd/554191587"/>
    <n v="33.712893999999999"/>
    <n v="-112.109082"/>
    <x v="194"/>
    <n v="85085"/>
    <s v="AZ"/>
    <s v="https://www.allmenus.com/az/phoenix/161015-carls-jr/menu/,http://www.superpages.com/bp/phoenix-az/carls-jr-L0137901711.htm,https://foursquare.com/v/carls-jr/4c2a8b75b34ad13a3878e8ce,https://www.trip.com/phoenix/restaurants/carls-jr,https://foursquare.com/v/carls-jr/4c2a8b75b34ad13a3878e8ce%252525253FpromotedTipId%252525253D5a87992cdec1d60d9498fe82,https://foursquare.com/v/carls-jr/4cb3ff62eb65b1f72f2287cd,https://foursquare.com/v/carls-jr/4c2a8b75b34ad13a3878e8ce%252525253FpromotedTipId%252525253D5a879928916bc1687ea06fd5,https://foursquare.com/v/carls-jr/4c2a8b75b34ad13a3878e8ce/menu"/>
    <s v="http://www.carlsjr.com,http://www.carlsjr.com/"/>
  </r>
  <r>
    <s v="AVwdYgLUIN2L1WUfvO9W"/>
    <s v="2016-01-24T20:41:34Z"/>
    <s v="2018-06-12T06:30:35Z"/>
    <s v="15144 N Northsight Blvd"/>
    <s v="Fast Food Restaurant"/>
    <s v="Scottsdale"/>
    <s v="US"/>
    <s v="us/az/scottsdale/15144nnorthsightblvd/554191587"/>
    <n v="33.626370999999999"/>
    <n v="-111.89681299999999"/>
    <x v="194"/>
    <n v="85260"/>
    <s v="AZ"/>
    <s v="https://foursquare.com/v/carls-jr/4b622153f964a52076372ae3%25253FpromotedTipId%25253D5a87990a588e3643aae2b5c2,https://foursquare.com/v/carls-jr/4b622153f964a52076372ae3%25253FpromotedTipId%25253D5a879913d7627e6ca526df65,https://foursquare.com/v/carls-jr/4b622153f964a52076372ae3%25253FpromotedTipId%25253D5a8798e3ff03064416b89edd,https://foursquare.com/v/carls-jr/4b622153f964a52076372ae3%25253FpromotedTipId%25253D5a7fadc98fb09e70e052ef81,https://foursquare.com/v/carls-jr/4b622153f964a52076372ae3%25253FpromotedTipId%25253D5a8799225ba0460214d13a3e,https://foursquare.com/v/carls-jr/4b622153f964a52076372ae3%25253FpromotedTipId%25253D5a87991b772fbc0e0fd1be7d,https://foursquare.com/v/carls-jr/4b622153f964a52076372ae3%25253FpromotedTipId%25253D5a87990a6c08d15035f30b75,https://foursquare.com/v/carls-jr/4b622153f964a52076372ae3%25253FpromotedTipId%25253D5a8798ff75eee406eeaa6f2c,https://foursquare.com/v/carls-jr/4b622153f964a52076372ae3%25253FpromotedTipId%25253D5a8798fe79187123580fce7f,https://foursquare.com/v/carls-jr/4b622153f964a52076372ae3%25253FpromotedTipId%25253D5a87992167e5f2554f05104a,https://foursquare.com/v/carls-jr/4b622153f964a52076372ae3%25253FpromotedTipId%25253D5a879912d3cce812af6c78b1,https://foursquare.com/v/carls-jr/4b622153f964a52076372ae3%25253FpromotedTipId%25253D5a8799054c9be60fcd5d0ac4,https://foursquare.com/v/carls-jr/4b622153f964a52076372ae3%25253FpromotedTipId%25253D5a8799138a6f173976d6bcd7,https://foursquare.com/v/carls-jr/4b622153f964a52076372ae3%25253FpromotedTipId%25253D5a8799059deb7d0d963783e6,https://foursquare.com/v/carls-jr/4b622153f964a52076372ae3%25253FpromotedTipId%25253D5a879929ff030669b7255101,https://foursquare.com/v/carls-jr/4b622153f964a52076372ae3,https://foursquare.com/v/carls-jr/4b622153f964a52076372ae3%25253FpromotedTipId%25253D5a879905249623725c6612f7,https://foursquare.com/v/carls-jr/4b622153f964a52076372ae3%25253FpromotedTipId%25253D5a87992defa82a461056b4a7,https://foursquare.com/v/carls-jr/4b622153f964a52076372ae3%25253FpromotedTipId%25253D5a8799016c08d1242b6361f8,https://foursquare.com/v/carls-jr/4b622153f964a52076372ae3%25253FpromotedTipId%25253D5a7fae350d2be74d26eafd04,https://foursquare.com/v/carls-jr/4b622153f964a52076372ae3%25253FpromotedTipId%25253D5a7fadda2955136387910afa,https://foursquare.com/v/carls-jr/4b622153f964a52076372ae3%25253FpromotedTipId%25253D5a87991d93bd630345406ee3,https://foursquare.com/v/carls-jr/4b622153f964a52076372ae3%25253FpromotedTipId%25253D5a879900054e296e6d463320,https://foursquare.com/v/carls-jr/4b622153f964a52076372ae3%25253FpromotedTipId%25253D5a8798efd7627e6ca526d61d,https://foursquare.com/v/carls-jr/4b622153f964a52076372ae3%25253FpromotedTipId%25253D5a8798fe29551312a47a1979,https://foursquare.com/v/carls-jr/4b622153f964a52076372ae3/menu,https://foursquare.com/v/carls-jr/4b622153f964a52076372ae3%25253FpromotedTipId%25253D5a87990064c8e13168b8df7c,https://foursquare.com/v/carls-jr/4b622153f964a52076372ae3%25253FpromotedTipId%25253D5a87992e24962377838a40f0,https://foursquare.com/v/carls-jr/4b622153f964a52076372ae3%25253FpromotedTipId%25253D5a87992d2bf9a97e343042c5,https://foursquare.com/v/carls-jr/4b622153f964a52076372ae3%25253FpromotedTipId%25253D5a7fae032be42525500c4b63,https://foursquare.com/v/carls-jr/4b622153f964a52076372ae3%25253FpromotedTipId%25253D5a8798f0054e296e6d462e2d,https://foursquare.com/v/carls-jr/4b622153f964a52076372ae3%25253FpromotedTipId%25253D5a879905112c6c1f6475eed1,https://foursquare.com/v/carls-jr/4b622153f964a52076372ae3%25253FpromotedTipId%25253D5a87993da6ec981725488b5b,https://foursquare.com/v/carls-jr/4b622153f964a52076372ae3%25253FpromotedTipId%25253D5a87990429551312a47a1baa,https://foursquare.com/v/carls-jr/4b622153f964a52076372ae3%25253FpromotedTipId%25253D5a8798fe64c8e13168b8dedd,https://foursquare.com/v/carls-jr/4b622153f964a52076372ae3%25253FpromotedTipId%25253D5a7fadb42be4256904dbe316,https://foursquare.com/v/carls-jr/4b622153f964a52076372ae3%25253FpromotedTipId%25253D5a87991afd16bb7a06e7d556,https://foursquare.com/v/carls-jr/4b622153f964a52076372ae3%25253FpromotedTipId%25253D5a879900054e296e6d4632e1,https://foursquare.com/v/carls-jr/4b622153f964a52076372ae3%25253FpromotedTipId%25253D5a8798f61ffe9761651fc1a4,https://foursquare.com/v/carls-jr/4b622153f964a52076372ae3%25253FpromotedTipId%25253D5a879927911fc46fc2c1fb4f,https://foursquare.com/v/carls-jr/4b622153f964a52076372ae3%25253FpromotedTipId%25253D5a87991c772fbc0e0fd1bed8,https://foursquare.com/v/carls-jr/4b622153f964a52076372ae3%25253FpromotedTipId%25253D5a879901a8eb6054acfc5435,https://foursquare.com/v/carls-jr/4b622153f964a52076372ae3%25253FpromotedTipId%25253D5a8798fa24962377838a30db,https://foursquare.com/v/carls-jr/4b622153f964a52076372ae3%25253FpromotedTipId%25253D5a879905249623725c6612e5,https://foursquare.com/v/carls-jr/4b622153f964a52076372ae3%25253FpromotedTipId%25253D5a8798f82347247e255fb732,https://foursquare.com/v/carls-jr/4b622153f964a52076372ae3%25253FpromotedTipId%25253D5a8798f4fe37401fea54d255,https://foursquare.com/v/carls-jr/4b622153f964a52076372ae3%25253FpromotedTipId%25253D5a879901911fc46fc2c1ef08,https://foursquare.com/v/carls-jr/4b622153f964a52076372ae3%25253FpromotedTipId%25253D5a8798fb89b06a31ee4c2f00,https://foursquare.com/v/carls-jr/4b622153f964a52076372ae3%25253FpromotedTipId%25253D5a876cd71755622b7febfa4b,https://foursquare.com/v/carls-jr/4b622153f964a52076372ae3%25253FpromotedTipId%25253D5a879907e96d0c66a7529127,https://foursquare.com/v/carls-jr/4b622153f964a52076372ae3%25253FpromotedTipId%25253D5a879929a6ec981725488678,https://foursquare.com/v/carls-jr/4b622153f964a52076372ae3%25253FpromotedTipId%25253D5a87992b916bc114dcfb4818,https://foursquare.com/v/carls-jr/4b622153f964a52076372ae3%25253FpromotedTipId%25253D5a8798ff249623725c66114b,https://foursquare.com/v/carls-jr/4b622153f964a52076372ae3%25253FpromotedTipId%25253D5a89820bcad1b65e621a6857,https://foursquare.com/v/carls-jr/4b622153f964a52076372ae3%25253FpromotedTipId%25253D5a8798fb840fc21675024e2c,https://foursquare.com/v/carls-jr/4b622153f964a52076372ae3%25253FpromotedTipId%25253D5a87991e4c9be60fcd5d11e2,https://foursquare.com/v/carls-jr/4b622153f964a52076372ae3%25253FpromotedTipId%25253D5a7fad96da70801cc95b325f,https://foursquare.com/v/carls-jr/4b622153f964a52076372ae3%25253FpromotedTipId%25253D5a87992066f3cd0e6e7f46a1,https://foursquare.com/v/carls-jr/4b622153f964a52076372ae3%25253FpromotedTipId%25253D5a879901b8fd9d70ade95da6,http://www.citysearch.com/profile/36560510/scottsdale_az/carl_s_jr.html,https://foursquare.com/v/carls-jr/4b622153f964a52076372ae3%25253FpromotedTipId%25253D5a87993f3b830751a09e691b,https://foursquare.com/v/carls-jr/4b622153f964a52076372ae3%25253FpromotedTipId%25253D5a879911005ac12201fed7a5,https://foursquare.com/v/carls-jr/4b622153f964a52076372ae3%25253FpromotedTipId%25253D5a8798f129551312a47a16ca,https://foursquare.com/v/carls-jr/4b622153f964a52076372ae3%25253FpromotedTipId%25253D5a876d12054e296e6d352ef4,https://foursquare.com/v/carls-jr/4b622153f964a52076372ae3%25253FpromotedTipId%25253D5a8798ef8194fc76577b322b,https://foursquare.com/v/carls-jr/4b622153f964a52076372ae3%25253FpromotedTipId%25253D5a8798e6dec1d60d9498e515,https://foursquare.com/v/carls-jr/4b622153f964a52076372ae3%25253FpromotedTipId%25253D5a8799125ba0460214d13543,https://foursquare.com/v/carls-jr/4b622153f964a52076372ae3%25253FpromotedTipId%25253D5a8799045ba0460214d130ad,https://foursquare.com/v/carls-jr/4b622153f964a52076372ae3%25253FpromotedTipId%25253D5a879900efa82a461056a3ce,https://www.allmenus.com/az/scottsdale/161019-carls-jr/menu/,https://foursquare.com/v/carls-jr/4b622153f964a52076372ae3%25253FpromotedTipId%25253D5a8798fd916bc1687ea063ed,https://foursquare.com/v/carls-jr/4b622153f964a52076372ae3%25253FpromotedTipId%25253D5a8798fe112c6c1f6475ec4e,https://foursquare.com/v/carls-jr/4b622153f964a52076372ae3%25253FpromotedTipId%25253D5a7fadbbc62b4957b85f92e6,https://foursquare.com/v/carls-jr/4b622153f964a52076372ae3%25253FpromotedTipId%25253D5a879921112c6c1f6475f41e,https://foursquare.com/v/carls-jr/4b622153f964a52076372ae3%25253FpromotedTipId%25253D5a87995164c8e13168b8f730,https://foursquare.com/v/carls-jr/4b622153f964a52076372ae3%25253FpromotedTipId%25253D5a7fad8f121384661f96f3f3,https://foursquare.com/v/carls-jr/4b622153f964a52076372ae3%25253FpromotedTipId%25253D5a87992ac9a51723ab530ceb,https://foursquare.com/v/carls-jr/4b622153f964a52076372ae3%25253FpromotedTipId%25253D5a8798fe67a9fe5f009c4e89,https://foursquare.com/v/carls-jr/4b622153f964a52076372ae3%25253FpromotedTipId%25253D5a87990367a9fe5f009c509a,https://foursquare.com/v/carls-jr/4b622153f964a52076372ae3%25253FpromotedTipId%25253D5a87990129551312a47a1a99,https://foursquare.com/v/carls-jr/4b622153f964a52076372ae3%25253FpromotedTipId%25253D5a87993ffd16bb7a06e7e133,https://foursquare.com/v/carls-jr/4b622153f964a52076372ae3%25253FpromotedTipId%25253D5a8799028a6f173976d6b806,https://foursquare.com/v/carls-jr/4b622153f964a52076372ae3%25253FpromotedTipId%25253D5a879901dec1d60d9498f02c,https://foursquare.com/v/carls-jr/4b622153f964a52076372ae3%25253FpromotedTipId%25253D5a8798ffa6ec981725487962,https://foursquare.com/v/carls-jr/4b622153f964a52076372ae3%25253FpromotedTipId%25253D5a87990124962377838a33e0"/>
    <s v="http://www.carlsjr.com"/>
  </r>
  <r>
    <s v="AVwd2zn1kufWRAb592Pb"/>
    <s v="2015-10-23T03:03:58Z"/>
    <s v="2018-06-12T06:30:34Z"/>
    <s v="9360 W Northern Ave"/>
    <s v="Fast Food Restaurant"/>
    <s v="Peoria"/>
    <s v="US"/>
    <s v="us/az/peoria/9360wnorthernave/554191587"/>
    <n v="33.551670000000001"/>
    <n v="-112.260616"/>
    <x v="194"/>
    <n v="85345"/>
    <s v="AZ"/>
    <s v="https://foursquare.com/v/carls-jr/4baabc37f964a5207a833ae3%252525253FpromotedTipId%252525253D5a8799129deb7d0d963789ff,https://foursquare.com/v/carls-jr/4baabc37f964a5207a833ae3%252525253FpromotedTipId%252525253D5a89e434249623725c5526ec,https://foursquare.com/v/carls-jr/4baabc37f964a5207a833ae3,https://foursquare.com/v/carls-jr/4baabc37f964a5207a833ae3%252525253FpromotedTipId%252525253D5a82cb6b0336936ac0e41779,https://www.allmenus.com/az/peoria/161003-carls-jr/menu/,https://foursquare.com/v/carls-jr/4baabc37f964a5207a833ae3/menu,https://foursquare.com/v/carls-jr/4baabc37f964a5207a833ae3%252525253FpromotedTipId%252525253D5a82cb6fd033605d7e2fbaa9,https://www.tripadvisor.com/Restaurant_Review-g31308-d12980018-Reviews-Carl_s_Jr-Peoria_Arizona.html,https://foursquare.com/v/carls-jr/4baabc37f964a5207a833ae3%252525253FpromotedTipId%252525253D5a82cb7318d43b58d4d7878b,https://foursquare.com/v/carls-jr/4baabc37f964a5207a833ae3%252525253FpromotedTipId%252525253D5a82cb720a464d149c251644,https://foursquare.com/v/carls-jr/4baabc37f964a5207a833ae3%252525253FpromotedTipId%252525253D5a82cb73c876c8657a4d3e76,https://foursquare.com/v/carls-jr/4baabc37f964a5207a833ae3%252525253FpromotedTipId%252525253D5a83c24458aa7f1ae5b70af7"/>
    <s v="http://www.carlsjr.com"/>
  </r>
  <r>
    <s v="AVwdwmH2_7pvs4fz9AvE"/>
    <s v="2015-11-06T10:37:02Z"/>
    <s v="2018-06-12T06:30:34Z"/>
    <s v="10535 N Oracle Rd"/>
    <s v="Burger Joint, Fast Food Restaurant, and American Restaurant"/>
    <s v="Tucson"/>
    <s v="US"/>
    <s v="us/az/tucson/10535noraclerd/554191587"/>
    <n v="32.397177999999997"/>
    <n v="-110.958476"/>
    <x v="194"/>
    <n v="85737"/>
    <s v="AZ"/>
    <s v="https://foursquare.com/v/carls-jr/4c2a8b2c57a9c9b684aef467%252525253FpromotedTipId%252525253D5a876f4c8194fc76576b7f18,https://foursquare.com/v/carls-jr/4c2a8b2c57a9c9b684aef467%252525253FpromotedTipId%252525253D5a898e651ffe976165ac3383,http://tripadvisor.com/Restaurant_Review-g60950-d4686991-Reviews-Carl_s_Jr-Tucson_Arizona.html,https://foursquare.com/v/carls-jr/4c2a8b2c57a9c9b684aef467,https://foursquare.com/v/carls-jr/4c2a8b2c57a9c9b684aef467%252525253FpromotedTipId%252525253D5a876f45249623725c563630,https://foursquare.com/v/carls-jr/4c2a8b2c57a9c9b684aef467%252525253FpromotedTipId%252525253D5a876f4889b06a31ee3c81cf,https://foursquare.com/v/carls-jr/4c2a8b2c57a9c9b684aef467%252525253FpromotedTipId%252525253D5a898e6829551312a4080f63,http://www.yellowpages.com/tucson-az/mip/carls-jr-17034385,https://foursquare.com/v/carls-jr/4c2a8b2c57a9c9b684aef467%252525253FpromotedTipId%252525253D5a876f4c93bd63034530d044,https://foursquare.com/v/carls-jr/4c2a8b2c57a9c9b684aef467/menu,http://www.citysearch.com/profile/1755348/tucson_az/carl_s_jr.html,https://foursquare.com/v/carls-jr/4c2a8b2c57a9c9b684aef467%252525253FpromotedTipId%252525253D5a898e65054e296e6dd37697,https://foursquare.com/v/carls-jr/4c2a8b2c57a9c9b684aef467%252525253FpromotedTipId%252525253D5a876f4bb8fd9d70add96423,http://www.dexknows.com/business_profiles/carl_s_jr_oro_valley-l909236022,https://foursquare.com/v/carls-jr/4c2a8b2c57a9c9b684aef467%252525253FpromotedTipId%252525253D5a898e623b830751a02a6bfd,https://foursquare.com/v/carls-jr/4c2a8b2c57a9c9b684aef467%252525253FpromotedTipId%252525253D5a876f56aa6c9519d9f959cb,https://foursquare.com/v/carls-jr/4c2a8b2c57a9c9b684aef467%252525253FpromotedTipId%252525253D5a876f4993bd63034530cf79,https://www.allmenus.com/az/tucson/161001-carls-jr/menu/,https://foursquare.com/v/carls-jr/4c2a8b2c57a9c9b684aef467%252525253FpromotedTipId%252525253D5a898e6067a9fe5f00281c1f,https://foursquare.com/v/carls-jr/4c2a8b2c57a9c9b684aef467%252525253FpromotedTipId%252525253D5a876f52ad910e63c3efe6c6,http://www.superpages.com/bp/oro-valley-az/carls-jr-L2165464450.htm"/>
    <s v="http://carlsjr.com,http://www.carlsjr.com"/>
  </r>
  <r>
    <s v="AV1TsUkO3D1zeR_xFF2W"/>
    <s v="2017-07-18T03:15:13Z"/>
    <s v="2018-06-12T06:30:33Z"/>
    <s v="129 E Williams Field Rd"/>
    <s v="Fast Food"/>
    <s v="Gilbert"/>
    <s v="US"/>
    <s v="us/az/gilbert/129ewilliamsfieldrd/554191587"/>
    <n v="33.305880000000002"/>
    <n v="-111.78695399999999"/>
    <x v="194"/>
    <n v="85295"/>
    <s v="AZ"/>
    <s v="https://www.allmenus.com/az/gilbert/160983-carls-jr/menu/,https://www.trip.com/gilbert-az/restaurants/carls-jr"/>
    <s v="http://www.carlsjr.com/"/>
  </r>
  <r>
    <s v="AVwd-0czByjofQCxuOel"/>
    <s v="2016-12-13T03:41:12Z"/>
    <s v="2018-06-12T06:30:32Z"/>
    <s v="101 E Jackson Blvd"/>
    <s v="Fast Food Restaurants"/>
    <s v="Jonesborough"/>
    <s v="US"/>
    <s v="us/tn/jonesborough/101ejacksonblvd/-891525969"/>
    <n v="36.297597000000003"/>
    <n v="-82.475144999999998"/>
    <x v="32"/>
    <n v="37659"/>
    <s v="TN"/>
    <s v="http://www.citysearch.com/profile/37424122/jonesborough_tn/subway.html,http://www.allmenus.com/tn/jonesborough/139902-subway/menu/,https://www.allmenus.com/tn/jonesborough/139902-subway/menu/,https://www.yellowpages.com/jonesborough-tn/mip/subway-475605205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5nMj0FWqLe8RwBYP8Ps42I8_3ODLxCnCnAM1bKivtXLyqGJjFI2TgwkonXNUusxcsIlCwMelghB3kuN06bX0KzePatxClrZHk5AqeVnZ2CmyLHAw_B6p4x9LIYMG4s_waG_YZOAuKO0-wqSuWS8SL4QndaeG1jHozRnyxYU3xsJMiRhNjaOV8PFhbo5v-7QySzmH_ACgIwEaPIkJq782LJvMkYeUJxmY1F93FWJ9Fsu8R6kEuija_WCurkaKTihCkmQ63l9if0R-myJv3bB_kSA5F5k6PX4Hr26_UUAeb6-xjMM5lqOTS9VHt0DqgLioNZoEZthSzyWe6F_7JR6utCtfGxdrQ47v&amp;placement=listing_profile&amp;cs_user=unknown&amp;cs_session=33a6e5fa066161a53b4dcf5b20bd9d046b4b6c9d"/>
  </r>
  <r>
    <s v="AVwdi6LiIN2L1WUfw3rn"/>
    <s v="2016-05-25T07:04:53Z"/>
    <s v="2018-06-12T06:30:31Z"/>
    <s v="1101 10th St"/>
    <s v="Fast Food Restaurants"/>
    <s v="Alamogordo"/>
    <s v="US"/>
    <s v="us/nm/alamogordo/110110thst/-891525969"/>
    <n v="32.899849000000003"/>
    <n v="-105.948848"/>
    <x v="32"/>
    <n v="88310"/>
    <s v="NM"/>
    <s v="https://www.allmenus.com/nm/alamogordo/139853-subway/menu/,https://www.tripadvisor.com/Restaurant_Review-g29760-d4633588-Reviews-Subway-Alamogordo_New_Mexico.html,http://www.yellowpages.com/alamogordo-nm/mip/subway-384543"/>
    <s v="http://www.subway.com"/>
  </r>
  <r>
    <s v="AVweiuKm_7pvs4fzD_FD"/>
    <s v="2015-09-21T08:32:10Z"/>
    <s v="2018-06-12T06:30:30Z"/>
    <s v="113 Eubank Blvd NE"/>
    <s v="Fast Food Restaurants"/>
    <s v="Albuquerque"/>
    <s v="US"/>
    <s v="us/nm/albuquerque/113eubankblvdne/-891525969"/>
    <n v="35.073095000000002"/>
    <n v="-106.533041"/>
    <x v="32"/>
    <n v="87123"/>
    <s v="NM"/>
    <s v="http://www.citysearch.com/profile/32629372/albuquerque_nm/subway.html,http://www.yellowpages.com/albuquerque-nm/mip/subway-8585822,https://www.allmenus.com/nm/albuquerque/139855-subway/menu/,http://www.menuism.com/restaurants/subway-albuquerque-389116,https://foursquare.com/v/subway/4c684d996b25e21e394b192f/menu,https://foursquare.com/v/subway/4c684d996b25e21e394b192f"/>
    <s v="http://www.subway.com"/>
  </r>
  <r>
    <s v="AVwdZHar_7pvs4fz5aPw"/>
    <s v="2016-10-13T13:30:56Z"/>
    <s v="2018-06-12T06:29:58Z"/>
    <s v="1313 Turner Mccall Blvd SE"/>
    <s v="Fast Food Restaurants"/>
    <s v="Rome"/>
    <s v="US"/>
    <s v="us/ga/rome/1313turnermccallblvdse/-2061630068"/>
    <n v="34.253470999999998"/>
    <n v="-85.163758000000001"/>
    <x v="5"/>
    <n v="30161"/>
    <s v="GA"/>
    <s v="https://foursquare.com/v/burger-king/4c1765e0f1c976b08f10a272,https://www.allmenus.com/ga/rome/160529-burger-king/menu/,http://www.citysearch.com/profile/2958542/rome_ga/burger_king.html,http://www.yellowpages.com/rome-ga/mip/burger-king-467461976,http://tripadvisor.com/Restaurant_Review-g35232-d4655797-Reviews-Burger_King-Rome_Georgia.html,http://www.tripadvisor.com/Restaurant_Review-g35232-d4655797-Reviews-Burger_King-Rome_Georgia.html,https://www.yellowpages.com/rome-ga/mip/burger-king-467461976,https://www.tripadvisor.com/Restaurant_Review-g35232-d4655797-Reviews-Burger_King-Rome_Georgia.html"/>
    <s v="http://www.bk.com,http://api.citygridmedia.com/content/places/v2/click?q=9YKflVKbY9NauPJdMy0B1gS1IhB4xv4ESe32aGoZZfGxPUKOAupg6AXFQsvl2-A1Ztd21x5FLKumNpUzGNTBeMk2RvPjC41ZIvgiFwjULRMf936HQ-3fDilu-Jgq-3DroFPqeb7LaXUO4XtGt4yXSJsg9W4tlLVRNocJRkydaRxa9wTgFisP8W1xHayi-pt4_kaQZHWCKoubXw4qpnYDnv_iPFsdzHF8C_UENOwsUMO3oqCCPQGjUQwBJXb7DUVzIDonc5MY4U20D4NXes0jH-N373IlSc34DcZ53V-JFWKQeX4DkdLtnxj5tHPu29kCHRFLZlAIa5yZjTFNI0wVZZCcLRYZQmC-D-qUzngeWXxvaqyylrxt3OQ1WXKhpzwB3EvubdSD790uqauGg8StrosiZTdLM40WmmFWHqXlxMe41NMgcW1hts6QVOi5JxkrL36Sv8vOUlakhsQluoTFlctshCPwOeVi-XqhqGKHmaMabQrHdBgb6IETVmach7vgiFSRm2MJ8sa8qEdAK89gqclOz1iTkYfU&amp;placement=listing_profile.c&amp;cs_user=unknown&amp;cs_session=8a5ee4e4ae62c0ffba68879d4459ee9189f0338a"/>
  </r>
  <r>
    <s v="AVwc1MqRByjofQCxiq5b"/>
    <s v="2015-10-19T17:19:57Z"/>
    <s v="2018-06-12T06:29:58Z"/>
    <s v="1304 W Screven St"/>
    <s v="Fast Food Restaurants"/>
    <s v="Quitman"/>
    <s v="US"/>
    <s v="us/ga/quitman/1304wscrevenst/-2061630068"/>
    <n v="30.785419000000001"/>
    <n v="-83.571709999999996"/>
    <x v="5"/>
    <n v="31643"/>
    <s v="GA"/>
    <s v="http://www.citysearch.com/profile/3162030/quitman_ga/burger_king.html,https://www.allmenus.com/ga/quitman/160528-burger-king/menu/,https://www.yellowpages.com/quitman-ga/mip/burger-king-3873000,http://www.tripadvisor.com/Restaurant_Review-g35203-d4629220-Reviews-Burger_King-Quitman_Georgia.html,http://tripadvisor.com/Restaurant_Review-g35203-d4629220-Reviews-Burger_King-Quitman_Georgia.html,https://foursquare.com/v/burger-king/4d99de533bca41bdc8e05cec"/>
    <s v="https://locations.bk.com/ga/quitman/1304-west-screven-st.html,https://www.bk.com,http://bk.com"/>
  </r>
  <r>
    <s v="AVwd6hlnkufWRAb5-W72"/>
    <s v="2016-03-02T12:01:40Z"/>
    <s v="2018-06-12T06:29:57Z"/>
    <s v="1201 Cobb Pkwy N"/>
    <s v="Fast Food Restaurant"/>
    <s v="Marietta"/>
    <s v="US"/>
    <s v="us/ga/marietta/1201cobbpkwyn/-2061630068"/>
    <n v="33.980527000000002"/>
    <n v="-84.558209000000005"/>
    <x v="5"/>
    <n v="30062"/>
    <s v="GA"/>
    <s v="https://www.tripadvisor.com/Restaurant_Review-g35091-d7716511-Reviews-Burger_King-Marietta_Georgia.html,http://tripadvisor.com/Restaurant_Review-g35091-d7716511-Reviews-Burger_King-Marietta_Georgia.html,http://www.yellowpages.com/marietta-ga/mip/burger-king-11514698,https://foursquare.com/v/burger-king/4c909daf04a1b60cbc8fa83e,https://www.yellowpages.com/marietta-ga/mip/burger-king-11514698,http://www.tripadvisor.com/Restaurant_Review-g35091-d7716511-Reviews-Burger_King-Marietta_Georgia.html,https://www.allmenus.com/ga/marietta/160522-burger-king/menu/,https://foursquare.com/v/burger-king/4c909daf04a1b60cbc8fa83e/menu"/>
    <s v="http://www.bk.com,http://bk.com"/>
  </r>
  <r>
    <s v="AVwdCWxQ_7pvs4fz1lxh"/>
    <s v="2016-03-02T10:51:52Z"/>
    <s v="2018-06-12T06:29:56Z"/>
    <s v="1188 Gray Hwy"/>
    <s v="Fast Food Restaurant"/>
    <s v="Macon"/>
    <s v="US"/>
    <s v="us/ga/macon/1188grayhwy/-2061630068"/>
    <n v="32.856980999999998"/>
    <n v="-83.617427000000006"/>
    <x v="5"/>
    <n v="31211"/>
    <s v="GA"/>
    <s v="http://www.citysearch.com/profile/3129287/macon_ga/burger_king.html,https://foursquare.com/v/burger-king/4c52d96094790f471bf623a3/menu,https://www.yellowpages.com/macon-ga/mip/burger-king-2023352,https://www.allmenus.com/ga/macon/160520-burger-king/menu/,http://tripadvisor.com/Restaurant_Review-g60920-d4963153-Reviews-Burger_King-Macon_Georgia.html"/>
    <s v="https://locations.bk.com/ga/macon/1188-gray-highway.html"/>
  </r>
  <r>
    <s v="AVwd3UBOkufWRAb596ix"/>
    <s v="2016-11-06T05:17:30Z"/>
    <s v="2018-06-12T06:29:54Z"/>
    <s v="1065 S Lewis St"/>
    <s v="Fast Food Restaurant"/>
    <s v="Metter"/>
    <s v="US"/>
    <s v="us/ga/metter/1065slewisst/-2061630068"/>
    <n v="32.375487"/>
    <n v="-82.064616999999998"/>
    <x v="5"/>
    <n v="30439"/>
    <s v="GA"/>
    <s v="http://www.citysearch.com/profile/3050199/metter_ga/burger_king.html,https://www.allmenus.com/ga/metter/160509-burger-king/menu/,https://www.yellowpages.com/metter-ga/mip/burger-king-8091955,https://foursquare.com/v/burger-king/4bd1a97ba8b3a5933f15665f,http://tripadvisor.com/Restaurant_Review-g35110-d4631279-Reviews-Burger_King-Metter_Georgia.html"/>
    <s v="http://www.bk.com,https://locations.bk.com/ga/metter/1065-south-lewis-st.html,http://api.citygridmedia.com/content/places/v2/click?q=9YKflVKbY9NauPJdMy0B1gS1IhB4xv4EWw0zDoT-UWc_izWF3zs5PKGdfOHubWrvM0QwDCYwbOH2fdLi0dK5xArULcksCCbfR-WWAz9xD1AmGVAQZIom4U3n5R4DuRC8WJCtvJcNItEKoCSfzwapuGnmwGnHDpEGYXGjnN4u8zXqkiimSHFf4_dbqGRbVgNJtTdNnwV10sceR5oYZCeB5deRePoMBoJ9GzM7JcGesU0OMzJDk3lr8uWacXIysAASyVsOInvw6Pm4JEU7MtyUBMo1OvGMOxwmI9P6puNt1OXfXXc3T4sZNBq8emAH3WKTbBMvNkYgrrJV0dpST76f3TmQy8fX0xt1pNsIHBNj4eWEHUSbw3i8Ujl5Xn8_ZMmHXx7-zF1xMhrKBkmD0ow5buivIXxFc6Rnx8qBtx_7pIXrpwSf8ZAgD3Fqb9EjGdSgfgC_l6QuTKALyKTPoIW-CAq72EC45LiwXGYOv_Hyt4MlJLtMHEmADdwmyXmOKbBe5vyWKVQPnGGtXLSD0OaZzdK6GbQKQY-kRyp1i7jTlSM&amp;placement=listing_profile&amp;cs_user=unknown&amp;cs_session=166bd9353dfd5caec88c079a137ef33960391469"/>
  </r>
  <r>
    <s v="AVwc2atEIN2L1WUfpk8Y"/>
    <s v="2015-10-20T00:43:02Z"/>
    <s v="2018-06-12T06:29:53Z"/>
    <s v="1000 Saint Patricks Dr"/>
    <s v="Fast Food Restaurant and Burger Joint"/>
    <s v="Perry"/>
    <s v="US"/>
    <s v="us/ga/perry/1000saintpatricksdr/-2061630068"/>
    <n v="32.470968999999997"/>
    <n v="-83.743027999999995"/>
    <x v="5"/>
    <n v="31069"/>
    <s v="GA"/>
    <s v="https://foursquare.com/v/burger-king/4b8c5b22f964a52073cc32e3,http://www.yellowpages.com/perry-ga/mip/burger-king-3669767,https://foursquare.com/v/burger-king/4b8c5b22f964a52073cc32e3/menu,https://www.allmenus.com/ga/perry/160505-burger-king/menu/,https://www.tripadvisor.com/Restaurant_Review-g35185-d4651858-Reviews-Burger_King-Perry_Georgia.html,http://www.citysearch.com/profile/3119073/perry_ga/burger_king.html,https://www.yellowpages.com/perry-ga/mip/burger-king-3669767,http://tripadvisor.com/Restaurant_Review-g35185-d4651858-Reviews-Burger_King-Perry_Georgia.html,http://www.tripadvisor.com/Restaurant_Review-g35185-d4651858-Reviews-Burger_King-Perry_Georgia.html"/>
    <s v="https://locations.bk.com/ga/perry/1000-st-patrick-s-dr.html,http://www.bk.com"/>
  </r>
  <r>
    <s v="AVwdxF7mkufWRAb59EWG"/>
    <s v="2017-01-14T18:14:24Z"/>
    <s v="2018-06-12T06:29:53Z"/>
    <s v="9925 E Adamo Dr"/>
    <s v="Fast Food Restaurant"/>
    <s v="Tampa"/>
    <s v="US"/>
    <s v="us/fl/tampa/9925eadamodr/-2061630068"/>
    <n v="27.945225000000001"/>
    <n v="-82.340590000000006"/>
    <x v="5"/>
    <n v="33619"/>
    <s v="FL"/>
    <s v="https://foursquare.com/v/burger-king/4b9d913ff964a52010b436e3,https://www.allmenus.com/fl/tampa/160495-burger-king/menu/,http://www.yellowpages.com/tampa-fl/mip/burger-king-15379643,http://www.citysearch.com/profile/2681061/tampa_fl/burger_king.html"/>
    <s v="http://www.bk.com"/>
  </r>
  <r>
    <s v="AVwd-C0dkufWRAb5-2FA"/>
    <s v="2016-01-24T20:31:53Z"/>
    <s v="2018-06-12T06:29:53Z"/>
    <s v="2410 Okeechobee Rd"/>
    <s v="Fast Food Restaurant"/>
    <s v="Fort Pierce"/>
    <s v="US"/>
    <s v="us/fl/fortpierce/2410okeechobeerd/-2061630068"/>
    <n v="27.438279000000001"/>
    <n v="-80.348961000000003"/>
    <x v="5"/>
    <n v="34950"/>
    <s v="FL"/>
    <s v="https://foursquare.com/v/4e4df15ebd4101d0d79eb90e,https://foursquare.com/v/burger-king/4e4df15ebd4101d0d79eb90e/menu,https://foursquare.com/v/burger-king/4e4df15ebd4101d0d79eb90e,http://www.citysearch.com/profile/2858708/fort_pierce_fl/burger_king.html,http://www.tripadvisor.com/Restaurant_Review-g34233-d5037352-Reviews-Burger_King-Fort_Pierce_Florida.html,https://www.allmenus.com/fl/fort-pierce/160499-burger-king/menu/,http://www.yellowpages.com/fort-pierce-fl/mip/burger-king-3514868,https://www.tripadvisor.com/Restaurant_Review-g34233-d5037352-Reviews-Burger_King-Fort_Pierce_Florida.html,http://www.yellowbook.com/profile/burger-king_1620805047.html"/>
    <s v="http://bk.com,http://www.bk.com"/>
  </r>
  <r>
    <s v="AV1TsRnH3D1zeR_xFFso"/>
    <s v="2017-07-18T03:15:01Z"/>
    <s v="2018-06-12T06:29:51Z"/>
    <s v="961 Lee Rd"/>
    <s v="Fast food restaurants"/>
    <s v="Orlando"/>
    <s v="US"/>
    <s v="us/fl/orlando/961leerd/-2061630068"/>
    <n v="28.606635000000001"/>
    <n v="-81.394575000000003"/>
    <x v="5"/>
    <n v="32810"/>
    <s v="FL"/>
    <s v="https://www.trip.com/orlando/restaurants/burger-king_24,http://www.citysearch.com/profile/2393075/orlando_fl/burger_king.html,https://www.allmenus.com/fl/orlando/160489-burger-king/menu/,http://www.yellowbook.com/profile/burger-king_1628374056.html"/>
    <s v="http://burgerking.com/"/>
  </r>
  <r>
    <s v="AVwdhwDJkufWRAb56xcx"/>
    <s v="2015-07-15T20:08:29Z"/>
    <s v="2018-06-12T06:29:51Z"/>
    <s v="9373 W Atlantic Blvd"/>
    <s v="Fast Food Restaurant"/>
    <s v="Pompano Beach"/>
    <s v="US"/>
    <s v="us/fl/pompanobeach/9373watlanticblvd/-2061630068"/>
    <n v="26.239939"/>
    <n v="-80.252497000000005"/>
    <x v="5"/>
    <n v="33071"/>
    <s v="FL"/>
    <s v="https://www.tripadvisor.com/Restaurant_Review-g34153-d4275338-Reviews-Burger_King-Coral_Springs_Florida.html,https://foursquare.com/v/burger-king/518a7f82498ebfe64bd7996c,http://www.citysearch.com/profile/2478396/coral_springs_fl/burger_king.html,http://www.tripadvisor.com/Restaurant_Review-g34153-d4275338-Reviews-Burger_King-Coral_Springs_Florida.html,https://www.allmenus.com/fl/pompano-beach/160486-burger-king/menu/,https://foursquare.com/v/burger-king/518a7f82498ebfe64bd7996c/menu"/>
    <s v="http://bk.com"/>
  </r>
  <r>
    <s v="AV1TpjC2FcQ3k02bFP82"/>
    <s v="2017-07-18T03:03:06Z"/>
    <s v="2018-06-12T06:29:51Z"/>
    <s v="955 SW 107th Ave"/>
    <s v="Fast Food Restaurant"/>
    <s v="Miami"/>
    <s v="US"/>
    <s v="us/fl/miami/955sw107thave/-2061630068"/>
    <n v="25.759620999999999"/>
    <n v="-80.367716999999999"/>
    <x v="5"/>
    <n v="33174"/>
    <s v="FL"/>
    <s v="https://foursquare.com/v/burger-king/4ba90513f964a5202a043ae3,https://www.allmenus.com/fl/miami/160488-burger-king/menu/,https://www.trip.com/miami/restaurants/burger-king_26"/>
    <s v="http://bk.com/,http://www.bk.com"/>
  </r>
  <r>
    <s v="AVwcubrwByjofQCxhfrf"/>
    <s v="2015-10-23T00:41:21Z"/>
    <s v="2018-06-12T06:29:50Z"/>
    <s v="937 Dunn Ave"/>
    <s v="Fast Food Restaurant Highlands"/>
    <s v="Jacksonville"/>
    <s v="US"/>
    <s v="us/fl/jacksonville/937dunnave/-2061630068"/>
    <n v="30.430426000000001"/>
    <n v="-81.660893999999999"/>
    <x v="5"/>
    <n v="32218"/>
    <s v="FL"/>
    <s v="http://www.citysearch.com/profile/2259411/jacksonville_fl/burger_king.html,https://foursquare.com/v/burger-king/4c1b8b308b3aa593e952975f/menu,https://foursquare.com/v/burger-king/4c1b8b308b3aa593e952975f,https://www.allmenus.com/fl/jacksonville/160485-burger-king/menu/"/>
    <s v="http://bk.com,http://www.bk.com"/>
  </r>
  <r>
    <s v="AVwdalJAIN2L1WUfvk3j"/>
    <s v="2015-10-23T00:57:24Z"/>
    <s v="2018-06-12T06:29:49Z"/>
    <s v="910 Cypress Pkwy"/>
    <s v="Fast Food"/>
    <s v="Kissimmee"/>
    <s v="US"/>
    <s v="us/fl/kissimmee/910cypresspkwy/-2061630068"/>
    <n v="28.146557000000001"/>
    <n v="-81.447636000000003"/>
    <x v="5"/>
    <n v="34759"/>
    <s v="FL"/>
    <s v="http://www.citysearch.com/profile/2852800/kissimmee_fl/burger_king.html,https://www.allmenus.com/fl/kissimmee/160476-burger-king/menu/,https://www.trip.com/kissimmee/restaurants/burger-king_4,http://www.yellowbook.com/profile/burger-king_1532165604.html,https://foursquare.com/v/burger-king/4bc5ebc751b376b053a21a6f"/>
    <s v="http://www.burgerking.com/,http://www.bk.com"/>
  </r>
  <r>
    <s v="AV1srqR7IxWefVJwgjj1"/>
    <s v="2017-07-22T23:42:51Z"/>
    <s v="2018-06-12T06:29:47Z"/>
    <s v="8913 Taft St"/>
    <s v="Fast food restaurants"/>
    <s v="Hollywood"/>
    <s v="US"/>
    <s v="us/fl/hollywood/8913taftst/-2061630068"/>
    <n v="26.023174999999998"/>
    <n v="-80.264633000000003"/>
    <x v="5"/>
    <n v="33024"/>
    <s v="FL"/>
    <s v="https://www.allmenus.com/fl/hollywood/160463-burger-king/menu/,http://www.local.com/business/details/pembroke-pines-fl/burger-king-2705573/,http://www.citysearch.com/profile/2450150/pembroke_pines_fl/burger_king.html,http://www.yellowbook.com/profile/burger-king_1841907872.html,https://foursquare.com/v/burger-king/4bcf22250adfb7139515af55"/>
    <s v="http://www.bk.com"/>
  </r>
  <r>
    <s v="AV1srqR7IxWefVJwgjj1"/>
    <s v="2017-07-22T23:42:51Z"/>
    <s v="2018-06-12T06:29:47Z"/>
    <s v="8913 Taft St"/>
    <s v="Fast Food Restaurant"/>
    <s v="Hollywood"/>
    <s v="US"/>
    <s v="us/fl/hollywood/8913taftst/-2061630068"/>
    <n v="26.023174999999998"/>
    <n v="-80.264633000000003"/>
    <x v="5"/>
    <n v="33024"/>
    <s v="FL"/>
    <s v="https://www.allmenus.com/fl/hollywood/160463-burger-king/menu/,http://www.local.com/business/details/pembroke-pines-fl/burger-king-2705573/,http://www.citysearch.com/profile/2450150/pembroke_pines_fl/burger_king.html,http://www.yellowbook.com/profile/burger-king_1841907872.html,https://foursquare.com/v/burger-king/4bcf22250adfb7139515af55"/>
    <s v="http://www.bk.com"/>
  </r>
  <r>
    <s v="AVwcvitw_7pvs4fzyeyy"/>
    <s v="2016-04-03T00:48:41Z"/>
    <s v="2018-06-12T06:29:47Z"/>
    <s v="901 E Fowler Ave"/>
    <s v="Fast Food Restaurant and Burger Joint"/>
    <s v="Tampa"/>
    <s v="US"/>
    <s v="us/fl/tampa/901efowlerave/-2061630068"/>
    <n v="28.05406"/>
    <n v="-82.450714000000005"/>
    <x v="5"/>
    <n v="33612"/>
    <s v="FL"/>
    <s v="https://www.allmenus.com/fl/tampa/160468-burger-king/menu/,http://www.citysearch.com/profile/2672658/tampa_fl/burger_king.html,https://foursquare.com/v/burger-king/4b997986f964a520337d35e3/menu,https://foursquare.com/v/burger-king/4b997986f964a520337d35e3,http://www.yellowpages.com/tampa-fl/mip/burger-king-2574153"/>
    <s v="http://www.bk.com"/>
  </r>
  <r>
    <s v="AV4308nXIxWefVJwkr_6"/>
    <s v="2017-08-31T10:23:32Z"/>
    <s v="2018-06-12T06:28:54Z"/>
    <s v="41 North Ave E"/>
    <s v="Fast Food Restaurants"/>
    <s v="Cranford"/>
    <s v="US"/>
    <s v="us/nj/cranford/41northavee/-909749033"/>
    <n v="40.656584000000002"/>
    <n v="-74.301772"/>
    <x v="219"/>
    <n v="7016"/>
    <s v="NJ"/>
    <s v="https://www.yellowpages.com/cranford-nj/mip/sa-ka-na-531793576,https://www.allmenus.com/nj/cranford/509715-sakana/menu/,http://www.yellowbook.com/profile/sakana_1899301809.html"/>
    <s v="http://www.sakanacranfordnj.com"/>
  </r>
  <r>
    <s v="AVwcyldI_7pvs4fzy_nT"/>
    <s v="2016-03-15T19:40:51Z"/>
    <s v="2018-06-12T06:28:52Z"/>
    <s v="3100 Xavier Dr"/>
    <s v="Fast Food Restaurant Southeast Yonkers"/>
    <s v="Yonkers"/>
    <s v="US"/>
    <s v="us/ny/yonkers/3100xavierdr/-230200247"/>
    <n v="40.927132"/>
    <n v="-73.852637999999999"/>
    <x v="19"/>
    <n v="10704"/>
    <s v="NY"/>
    <s v="https://foursquare.com/v/boston-market/4bbf5e7b85fbb713880d7267/menu,http://www.yellowbook.com/profile/boston-market_1877309602.html,https://foursquare.com/v/boston-market/4bbf5e7b85fbb713880d7267,https://www.trip.com/yonkers-ny/restaurants/boston-market,https://www.allmenus.com/ny/yonkers/509686-boston-market/menu/"/>
    <s v="http://www.bostonmarket.com,http://www.bostonmarket.com/,http://bostonmarket.com"/>
  </r>
  <r>
    <s v="AVwcyldI_7pvs4fzy_nT"/>
    <s v="2016-03-15T19:40:51Z"/>
    <s v="2018-06-12T06:28:52Z"/>
    <s v="3100 Xavier Dr"/>
    <s v="Fast Food Restaurant"/>
    <s v="Yonkers"/>
    <s v="US"/>
    <s v="us/ny/yonkers/3100xavierdr/-230200247"/>
    <n v="40.927132"/>
    <n v="-73.852637999999999"/>
    <x v="19"/>
    <n v="10704"/>
    <s v="NY"/>
    <s v="https://foursquare.com/v/boston-market/4bbf5e7b85fbb713880d7267/menu,http://www.yellowbook.com/profile/boston-market_1877309602.html,https://foursquare.com/v/boston-market/4bbf5e7b85fbb713880d7267,https://www.trip.com/yonkers-ny/restaurants/boston-market,https://www.allmenus.com/ny/yonkers/509686-boston-market/menu/"/>
    <s v="http://www.bostonmarket.com,http://www.bostonmarket.com/,http://bostonmarket.com"/>
  </r>
  <r>
    <s v="AVweSlAzkufWRAb5BpMd"/>
    <s v="2017-02-15T19:02:01Z"/>
    <s v="2018-06-12T06:28:49Z"/>
    <s v="7163 Charles St"/>
    <s v="Fast Food Restaurant, Sandwich Place, and American Restaurant"/>
    <s v="Rockford"/>
    <s v="US"/>
    <s v="us/il/rockford/7163charlesst/93075755"/>
    <n v="42.241612000000003"/>
    <n v="-88.976862999999994"/>
    <x v="2"/>
    <n v="61112"/>
    <s v="IL"/>
    <s v="https://foursquare.com/v/arbys/4e0b639f45ddb226bd8e5c32,https://www.kudzu.com/m/Arby%252527s-21723155,http://www.yellowpages.com/rockford-il/mip/arbys-473720997,https://www.yellowpages.com/rockford-il/mip/arbys-473720997,http://www.dexknows.com/business_profiles/arby_s-l1049078259,http://www.citysearch.com/profile/609643330/rockford_il/arby_s.html,http://www.superpages.com/bp/rockford-il/arbys-L2482698782.htm,https://www.allmenus.com/il/rockford/159565-arbys/menu/,http://www.yellowbook.com/profile/arbys_1889254873.html"/>
    <s v="http://www.arbys.com,http://www.drmarbys.com,http://arbys.com"/>
  </r>
  <r>
    <s v="AVwd3V_TByjofQCxtLSu"/>
    <s v="2015-11-23T18:20:57Z"/>
    <s v="2018-06-12T06:28:46Z"/>
    <s v="7001 W Dempster Ave"/>
    <s v="Fast Food Restaurant, Sandwich Place, and American Restaurant"/>
    <s v="Niles"/>
    <s v="US"/>
    <s v="us/il/niles/7001wdempsterave/93075755"/>
    <n v="42.040539000000003"/>
    <n v="-87.801282999999998"/>
    <x v="2"/>
    <n v="60714"/>
    <s v="IL"/>
    <s v="https://www.allmenus.com/il/niles/159544-arbys/menu/,http://www.citysearch.com/profile/36796925/niles_il/arby_s.html,https://foursquare.com/v/arbys/4b0b111cf964a520582c23e3"/>
    <s v="http://www.arbys.com,http://arbys.com"/>
  </r>
  <r>
    <s v="AVwd3V_TByjofQCxtLSu"/>
    <s v="2015-11-23T18:20:57Z"/>
    <s v="2018-06-12T06:28:46Z"/>
    <s v="7001 W Dempster Ave"/>
    <s v="Fast Food"/>
    <s v="Niles"/>
    <s v="US"/>
    <s v="us/il/niles/7001wdempsterave/93075755"/>
    <n v="42.040539000000003"/>
    <n v="-87.801282999999998"/>
    <x v="2"/>
    <n v="60714"/>
    <s v="IL"/>
    <s v="https://www.allmenus.com/il/niles/159544-arbys/menu/,http://www.citysearch.com/profile/36796925/niles_il/arby_s.html,https://foursquare.com/v/arbys/4b0b111cf964a520582c23e3"/>
    <s v="http://www.arbys.com,http://arbys.com"/>
  </r>
  <r>
    <s v="AVwcrTjn_7pvs4fzxwtJ"/>
    <s v="2015-09-21T08:18:49Z"/>
    <s v="2018-06-12T06:28:44Z"/>
    <s v="301 Ridge Rd"/>
    <s v="Fast Food"/>
    <s v="Minooka"/>
    <s v="US"/>
    <s v="us/il/minooka/301ridgerd/93075755"/>
    <n v="41.460683000000003"/>
    <n v="-88.272479000000004"/>
    <x v="2"/>
    <n v="60447"/>
    <s v="IL"/>
    <s v="https://foursquare.com/v/arbys/4b304ef6f964a520caf824e3,http://www.citysearch.com/profile/39983969/minooka_il/arby_s.html,https://www.kudzu.com/m/Arby%252527s-19829840,http://www.kudzu.com/m/Arby%252527s-19829840,https://www.allmenus.com/il/minooka/159534-arbys/menu/"/>
    <s v="http://www.arbys.com,http://locations.arbys.com/us/il/minooka/301-ridge-rd.html"/>
  </r>
  <r>
    <s v="AVwdDWMtIN2L1WUfrt0-"/>
    <s v="2015-11-02T15:46:34Z"/>
    <s v="2018-06-12T06:28:44Z"/>
    <s v="4520 16th St"/>
    <s v="Fast Food Restaurant and American Restaurant"/>
    <s v="Moline"/>
    <s v="US"/>
    <s v="us/il/moline/452016thst/93075755"/>
    <n v="41.467888000000002"/>
    <n v="-90.506268000000006"/>
    <x v="2"/>
    <n v="61265"/>
    <s v="IL"/>
    <s v="https://www.kudzu.com/m/Arby%252527s-20322789,http://www.kudzu.com/m/Arby%252527s-20322789,https://www.allmenus.com/il/moline/159535-arbys/menu/,http://www.citysearch.com/profile/36811909/moline_il/arby_s.html,https://www.yellowpages.com/moline-il/mip/arbys-5408418,http://tripadvisor.com/Restaurant_Review-g36382-d4640703-Reviews-Arby_s-Moline_Illinois.html,https://foursquare.com/v/arbys/4bf07ccc17880f4742642937,https://www.tripadvisor.com/Restaurant_Review-g36382-d4640703-Reviews-Arby_s-Moline_Illinois.html,http://www.tripadvisor.com/Restaurant_Review-g36382-d4640703-Reviews-Arby_s-Moline_Illinois.html,http://www.yellowpages.com/moline-il/mip/arbys-5408418"/>
    <s v="http://www.arbys.com,https://locations.arbys.com/us/il/moline/4520-16th-st.html,http://locations.arbys.com/us/il/moline/4520-16th-st.html,http://arbys.com"/>
  </r>
  <r>
    <s v="AV0aTPkCFcQ3k02bEy6Q"/>
    <s v="2017-07-06T23:47:18Z"/>
    <s v="2018-06-12T06:28:43Z"/>
    <s v="3 Corvette Dr"/>
    <s v="Fast Food Restaurants"/>
    <s v="Litchfield"/>
    <s v="US"/>
    <s v="us/il/litchfield/3corvettedr/93075755"/>
    <n v="39.176741999999997"/>
    <n v="-89.675725"/>
    <x v="2"/>
    <n v="62056"/>
    <s v="IL"/>
    <s v="http://tripadvisor.com/Restaurant_Review-g36270-d4653308-Reviews-Arby_s-Litchfield_Illinois.html,https://www.yellowpages.com/litchfield-il/mip/arbys-14886331,https://www.kudzu.com/m/Arby%2525252527s-19869190,http://www.kudzu.com/m/Arby%2525252527s-19869190,https://www.allmenus.com/il/litchfield/159522-arbys/menu/,https://foursquare.com/v/arbys/4b9acf2ff964a520d7d735e3,http://www.citysearch.com/profile/41400567/litchfield_il/arby_s.html"/>
    <s v="http://www.arbys.com,https://locations.arbys.com/us/il/litchfield/3-corvette-dr.html"/>
  </r>
  <r>
    <s v="AV0aTPkCFcQ3k02bEy6Q"/>
    <s v="2017-07-06T23:47:18Z"/>
    <s v="2018-06-12T06:28:43Z"/>
    <s v="3 Corvette Dr"/>
    <s v="Fast Food Restaurant"/>
    <s v="Litchfield"/>
    <s v="US"/>
    <s v="us/il/litchfield/3corvettedr/93075755"/>
    <n v="39.176741999999997"/>
    <n v="-89.675725"/>
    <x v="2"/>
    <n v="62056"/>
    <s v="IL"/>
    <s v="http://tripadvisor.com/Restaurant_Review-g36270-d4653308-Reviews-Arby_s-Litchfield_Illinois.html,https://www.yellowpages.com/litchfield-il/mip/arbys-14886331,https://www.kudzu.com/m/Arby%2525252527s-19869190,http://www.kudzu.com/m/Arby%2525252527s-19869190,https://www.allmenus.com/il/litchfield/159522-arbys/menu/,https://foursquare.com/v/arbys/4b9acf2ff964a520d7d735e3,http://www.citysearch.com/profile/41400567/litchfield_il/arby_s.html"/>
    <s v="http://www.arbys.com,https://locations.arbys.com/us/il/litchfield/3-corvette-dr.html"/>
  </r>
  <r>
    <s v="AV0eJjFB3D1zeR_xEm-w"/>
    <s v="2017-07-07T17:43:25Z"/>
    <s v="2018-06-12T06:28:42Z"/>
    <s v="1874 Belvidere Rd"/>
    <s v="Fast Food Restaurant"/>
    <s v="Grayslake"/>
    <s v="US"/>
    <s v="us/il/grayslake/1874belvidererd/93075755"/>
    <n v="42.339357"/>
    <n v="-88.000873999999996"/>
    <x v="2"/>
    <n v="60030"/>
    <s v="IL"/>
    <s v="https://www.allmenus.com/il/grayslake/159510-arbys/menu/,http://www.kudzu.com/m/Arby%252527s-20235138,https://foursquare.com/v/arbys/4b841520f964a5209d1f31e3,https://www.kudzu.com/m/Arby%252527s-20235138"/>
    <s v="http://www.arbys.com"/>
  </r>
  <r>
    <s v="AV43W2J93-Khe5l_SPKS"/>
    <s v="2017-08-31T08:14:24Z"/>
    <s v="2018-06-12T06:28:42Z"/>
    <s v="5509 Godfrey Rd"/>
    <s v="Fast Food Restaurants"/>
    <s v="Godfrey"/>
    <s v="US"/>
    <s v="us/il/godfrey/5509godfreyrd/93075755"/>
    <n v="38.946370999999999"/>
    <n v="-90.190287999999995"/>
    <x v="2"/>
    <n v="62035"/>
    <s v="IL"/>
    <s v="https://www.allmenus.com/il/godfrey/159508-arbys/menu/,https://www.yellowpages.com/godfrey-il/mip/arbys-1783561,https://www.kudzu.com/m/Arby%252527s-20394948,http://www.kudzu.com/m/Arby%252527s-20394948,https://foursquare.com/v/arbys/4c28e0ab97d00f474c8b40ea"/>
    <s v="http://www.arbys.com,http://locations.arbys.com/us/il/godfrey/5509-godfrey-rd.html"/>
  </r>
  <r>
    <s v="AVwc7EZwkufWRAb50diz"/>
    <s v="2015-10-22T15:15:58Z"/>
    <s v="2018-06-12T06:28:40Z"/>
    <s v="11 W Northbrook Dr"/>
    <s v="Fast Food Restaurants"/>
    <s v="Dwight"/>
    <s v="US"/>
    <s v="us/il/dwight/11wnorthbrookdr/93075755"/>
    <n v="41.112431000000001"/>
    <n v="-88.414537999999993"/>
    <x v="2"/>
    <n v="60420"/>
    <s v="IL"/>
    <s v="http://tripadvisor.com/Restaurant_Review-g35914-d4611993-Reviews-Arby_s-Dwight_Illinois.html,http://www.kudzu.com/m/Arby%252527s-20319558,https://www.kudzu.com/m/Arby%252527s-20319558,https://www.yellowpages.com/dwight-il/mip/arbys-757631,https://foursquare.com/v/arbys/4bcdf00c511f95218c79b5c7,https://www.allmenus.com/il/dwight/159496-arbys/menu/,http://www.tripadvisor.com/Restaurant_Review-g35914-d4611993-Reviews-Arby_s-Dwight_Illinois.html,https://www.tripadvisor.com/Restaurant_Review-g35914-d4611993-Reviews-Arby_s-Dwight_Illinois.html"/>
    <s v="https://locations.arbys.com/us/il/dwight/11-w-northbrook-dr.html,http://locations.arbys.com/us/il/dwight/11-w-northbrook-dr.html,http://arbys.com"/>
  </r>
  <r>
    <s v="AVwdaFx6kufWRAb55lPk"/>
    <s v="2015-12-02T18:31:08Z"/>
    <s v="2018-06-12T06:28:40Z"/>
    <s v="4303 Prospect Ave"/>
    <s v="Fast Food Restaurant, Sandwich Place, and American Restaurant"/>
    <s v="Decatur"/>
    <s v="US"/>
    <s v="us/il/decatur/4303prospectave/93075755"/>
    <n v="39.901744999999998"/>
    <n v="-88.954570000000004"/>
    <x v="2"/>
    <n v="62524"/>
    <s v="IL"/>
    <s v="https://foursquare.com/v/arbys/4bad45e6f964a5209c403be3,http://www.kudzu.com/m/Arby%2525252527s-12386852,https://www.kudzu.com/m/Arby%2525252527s-12386852,http://www.citysearch.com/profile/36847275/decatur_il/arby_s.html,https://www.allmenus.com/il/decatur/159493-arbys/menu/,http://www.dexknows.com/business_profiles/arby_s-l1049076521"/>
    <s v="http://www.arbys.com,http://arbys.com"/>
  </r>
  <r>
    <s v="AV0aSyp-3D1zeR_xEWVn"/>
    <s v="2017-07-06T23:45:19Z"/>
    <s v="2018-06-12T06:28:39Z"/>
    <s v="3190 N Vermilion Dr"/>
    <s v="Fast Food"/>
    <s v="Danville"/>
    <s v="US"/>
    <s v="us/il/danville/3190nvermiliondr/93075755"/>
    <n v="40.174635000000002"/>
    <n v="-87.630925000000005"/>
    <x v="2"/>
    <n v="61832"/>
    <s v="IL"/>
    <s v="https://foursquare.com/v/arbys/4bf5cbcd004ed13aff5e41a0,https://www.allmenus.com/il/danville/159488-arbys/menu/,http://www.kudzu.com/m/Arby%2525252527s-12366135,https://www.kudzu.com/m/Arby%2525252527s-12366135,http://www.citysearch.com/profile/36828642/danville_il/arby_s.html"/>
    <s v="http://www.arbys.com"/>
  </r>
  <r>
    <s v="AVzA0zB_-gnIPe8DSb5Z"/>
    <s v="2017-06-19T14:48:04Z"/>
    <s v="2018-06-12T06:28:37Z"/>
    <s v="6365 Woodhaven Blvd"/>
    <s v="Fast Food"/>
    <s v="Rego Park"/>
    <s v="US"/>
    <s v="us/ny/regopark/6365woodhavenblvd/89177860"/>
    <n v="40.722731000000003"/>
    <n v="-73.867588999999995"/>
    <x v="89"/>
    <n v="11374"/>
    <s v="NY"/>
    <s v="https://foursquare.com/v/dunkin-donuts/4b33d4c5f964a5201a2025e3,https://foursquare.com/v/dunkin-donuts/4b33d4c5f964a5201a2025e3/menu,https://www.trip.com/queens-ny/restaurants/dunkin-donuts_34,https://www.allmenus.com/ny/rego-park/138653-dunkin-donuts/menu/"/>
    <s v="http://www.dunkindonuts.com"/>
  </r>
  <r>
    <s v="AV1TsA3m-gnIPe8DWp8Y"/>
    <s v="2017-07-18T03:13:53Z"/>
    <s v="2018-06-12T06:28:34Z"/>
    <s v="302 5th Ave"/>
    <s v="Fast Food"/>
    <s v="New York"/>
    <s v="US"/>
    <s v="us/ny/newyork/3025thave/89177860"/>
    <n v="40.746710999999998"/>
    <n v="-73.986132999999995"/>
    <x v="89"/>
    <n v="10001"/>
    <s v="NY"/>
    <s v="https://www.allmenus.com/ny/new-york/138562-dunkin-donuts/menu/,https://www.trip.com/new-york-city/restaurants/dunkin-donuts_16"/>
    <s v="https://www.dunkindonuts.com/,http://www.subway.com/"/>
  </r>
  <r>
    <s v="AVwdKhdAByjofQCxmKlS"/>
    <s v="2016-04-17T14:30:09Z"/>
    <s v="2018-06-12T06:28:34Z"/>
    <s v="269 8th Ave"/>
    <s v="Fast Food"/>
    <s v="New York"/>
    <s v="US"/>
    <s v="us/ny/newyork/2698thave/89177860"/>
    <n v="40.745683"/>
    <n v="-73.998192000000003"/>
    <x v="89"/>
    <n v="10011"/>
    <s v="NY"/>
    <s v="https://www.allmenus.com/ny/new-york/138558-dunkin-donuts/menu/,http://www.superpages.com/bp/new-york-ny/dunkin-donuts-L0116656912.htm,https://foursquare.com/v/dunkin-donuts/49ce9a68f964a520625a1fe3,https://www.trip.com/new-york-city/restaurants/dunkin-donuts_56,https://foursquare.com/v/dunkin-donuts/49ce9a68f964a520625a1fe3/menu"/>
    <s v="http://www.dunkindonuts.com,http://dunkindonuts.com"/>
  </r>
  <r>
    <s v="AVwdWeCHkufWRAb54_ou"/>
    <s v="2016-10-18T03:30:47Z"/>
    <s v="2018-06-12T06:28:32Z"/>
    <s v="876 N Plymouth Rd"/>
    <s v="Fast Food Restaurant, Sandwich Place, and American Restaurant"/>
    <s v="Winamac"/>
    <s v="US"/>
    <s v="us/in/winamac/876nplymouthrd/93075755"/>
    <n v="41.060806999999997"/>
    <n v="-86.603055999999995"/>
    <x v="2"/>
    <n v="46996"/>
    <s v="IN"/>
    <s v="https://www.yellowpages.com/winamac-in/mip/arbys-990852,http://www.citysearch.com/profile/4063165/winamac_in/arby_s.html,http://tripadvisor.com/Restaurant_Review-g37641-d4961696-Reviews-Arby_s-Winamac_Indiana.html,https://foursquare.com/v/arbys/4d5ad413916dbfc9143d60b9,https://www.allmenus.com/in/winamac/159235-arbys/menu/"/>
    <s v="http://www.arbys.com,https://locations.arbys.com/us/in/winamac/876-n-plymouth-rd.html,http://locations.arbys.com/us/in/winamac/876-n-plymouth-rd.html"/>
  </r>
  <r>
    <s v="AV0J7OZj3D1zeR_xDXNT"/>
    <s v="2017-07-03T19:28:26Z"/>
    <s v="2018-06-12T06:28:32Z"/>
    <s v="921 E Washington St"/>
    <s v="Fast Food Restaurants"/>
    <s v="Winchester"/>
    <s v="US"/>
    <s v="us/in/winchester/921ewashingtonst/93075755"/>
    <n v="40.172474000000001"/>
    <n v="-84.964967000000001"/>
    <x v="2"/>
    <n v="47394"/>
    <s v="IN"/>
    <s v="http://www.citysearch.com/profile/4095453/winchester_in/arby_s.html,https://foursquare.com/v/arbys/4c87c9e353a6a093b9193fba,https://www.allmenus.com/in/winchester/159236-arbys/menu/,https://www.yellowpages.com/winchester-in/mip/arbys-505998246"/>
    <s v="https://locations.arbys.com/us/in/winchester/921-e-washington-st.html,http://www.arbys.com,http://locations.arbys.com/us/in/winchester/921-e-washington-st.html"/>
  </r>
  <r>
    <s v="AVwdpkD__7pvs4fz7-OT"/>
    <s v="2016-10-18T03:37:19Z"/>
    <s v="2018-06-12T06:28:31Z"/>
    <s v="3358 Lake City Hwy"/>
    <s v="Fast Food"/>
    <s v="Warsaw"/>
    <s v="US"/>
    <s v="us/in/warsaw/3358lakecityhwy/93075755"/>
    <n v="41.234133999999997"/>
    <n v="-85.807518999999999"/>
    <x v="2"/>
    <n v="46580"/>
    <s v="IN"/>
    <s v="https://foursquare.com/v/arbys/4ba45274f964a520e09538e3,https://www.yellowpages.com/warsaw-in/mip/arbys-12373752,https://www.allmenus.com/in/warsaw/159228-arbys/menu/,http://tripadvisor.com/Restaurant_Review-g37611-d4629646-Reviews-Arby_s-Warsaw_Indiana.html,http://www.citysearch.com/profile/4022939/warsaw_in/arby_s.html,http://www.yellowpages.com/warsaw-in/mip/arbys-12373752,https://foursquare.com/v/arbys/4e4defdbbd4101d0d79e9ab1,https://www.tripadvisor.com/Restaurant_Review-g37611-d4629646-Reviews-Arby_s-Warsaw_Indiana.html"/>
    <s v="http://www.arbys.com,http://locations.arbys.com/us/in/warsaw/3358-lake-city-hwy.html"/>
  </r>
  <r>
    <s v="AV0aT0ze3D1zeR_xEXZL"/>
    <s v="2017-07-06T23:49:50Z"/>
    <s v="2018-06-12T06:28:31Z"/>
    <s v="2565 Hart St"/>
    <s v="Fast Food Restaurant"/>
    <s v="Vincennes"/>
    <s v="US"/>
    <s v="us/in/vincennes/2565hartst/93075755"/>
    <n v="38.659640000000003"/>
    <n v="-87.508875000000003"/>
    <x v="2"/>
    <n v="47591"/>
    <s v="IN"/>
    <s v="https://foursquare.com/v/arbys/4c018b06cebfef3b8b4397fd,http://tripadvisor.com/Restaurant_Review-g60828-d4612129-Reviews-Arby_s-Vincennes_Indiana.html,https://www.allmenus.com/in/vincennes/159226-arbys/menu/,http://www.citysearch.com/profile/4109997/vincennes_in/arby_s.html,https://www.yellowpages.com/vincennes-in/mip/arbys-15584220"/>
    <s v="https://locations.arbys.com/us/in/vincennes/2565-hart-st.html,http://www.arbys.com"/>
  </r>
  <r>
    <s v="AVwdjcaw_7pvs4fz7Bm0"/>
    <s v="2015-11-26T18:32:24Z"/>
    <s v="2018-06-12T06:28:28Z"/>
    <s v="200 Noble Creek Rd"/>
    <s v="Fast Food Restaurant, American Restaurant, and Sandwich Place"/>
    <s v="Noblesville"/>
    <s v="US"/>
    <s v="us/in/noblesville/200noblecreekrd/93075755"/>
    <n v="40.043401000000003"/>
    <n v="-85.995921999999993"/>
    <x v="2"/>
    <n v="46060"/>
    <s v="IN"/>
    <s v="https://www.allmenus.com/in/noblesville/159197-arbys/menu/,https://foursquare.com/v/arbys/4b9eda78f964a5205a0637e3,http://www.citysearch.com/profile/3927439/noblesville_in/arby_s.html"/>
    <s v="http://www.arbys.com,https://locations.arbys.com/us/in/noblesville/200-noble-creek-rd.html,http://arbys.com"/>
  </r>
  <r>
    <s v="AVwcty36kufWRAb5yP11"/>
    <s v="2016-06-20T15:39:08Z"/>
    <s v="2018-06-12T06:28:28Z"/>
    <s v="2634 Charlestown Rd"/>
    <s v="Fast Food Restaurant, Sandwich Place, and American Restaurant"/>
    <s v="New Albany"/>
    <s v="US"/>
    <s v="us/in/newalbany/2634charlestownrd/93075755"/>
    <n v="38.316862"/>
    <n v="-85.803628000000003"/>
    <x v="2"/>
    <n v="47150"/>
    <s v="IN"/>
    <s v="https://foursquare.com/v/arbys/4b6f5714f964a5203eec2ce3,http://www.citysearch.com/profile/4072363/new_albany_in/arby_s.html,https://www.allmenus.com/in/new-albany/159191-arbys/menu/"/>
    <s v="http://www.arbys.com,http://arbys.com"/>
  </r>
  <r>
    <s v="AVwczU4__7pvs4fzzHfh"/>
    <s v="2015-10-23T22:38:13Z"/>
    <s v="2018-06-12T06:28:28Z"/>
    <s v="801 Talaina Pl"/>
    <s v="Fast Food Restaurant"/>
    <s v="New Albany"/>
    <s v="US"/>
    <s v="us/in/newalbany/801talainapl/93075755"/>
    <n v="38.339995000000002"/>
    <n v="-85.816008999999994"/>
    <x v="2"/>
    <n v="47150"/>
    <s v="IN"/>
    <s v="https://www.allmenus.com/in/new-albany/159193-arbys/menu/,https://foursquare.com/v/arbys/4b59f2b7f964a52003a328e3,http://www.citysearch.com/profile/611552870/new_albany_in/arby_s.html"/>
    <s v="http://www.arbys.com,http://locations.arbys.com/us/in/new-albany/801-talaina-pl.html"/>
  </r>
  <r>
    <s v="AVwczU4__7pvs4fzzHfh"/>
    <s v="2015-10-23T22:38:13Z"/>
    <s v="2018-06-12T06:28:28Z"/>
    <s v="801 Talaina Pl"/>
    <s v="Fast Food"/>
    <s v="New Albany"/>
    <s v="US"/>
    <s v="us/in/newalbany/801talainapl/93075755"/>
    <n v="38.339995000000002"/>
    <n v="-85.816008999999994"/>
    <x v="2"/>
    <n v="47150"/>
    <s v="IN"/>
    <s v="https://www.allmenus.com/in/new-albany/159193-arbys/menu/,https://foursquare.com/v/arbys/4b59f2b7f964a52003a328e3,http://www.citysearch.com/profile/611552870/new_albany_in/arby_s.html"/>
    <s v="http://www.arbys.com,http://locations.arbys.com/us/in/new-albany/801-talaina-pl.html"/>
  </r>
  <r>
    <s v="AVweJWrOByjofQCxvrEo"/>
    <s v="2015-11-06T09:57:03Z"/>
    <s v="2018-06-12T06:28:27Z"/>
    <s v="826 N Main St"/>
    <s v="Fast Food Restaurants"/>
    <s v="Monticello"/>
    <s v="US"/>
    <s v="us/in/monticello/826nmainst/93075755"/>
    <n v="40.755380000000002"/>
    <n v="-86.764675999999994"/>
    <x v="2"/>
    <n v="47960"/>
    <s v="IN"/>
    <s v="https://www.yellowpages.com/monticello-in/mip/arbys-1142009,http://www.yellowpages.com/monticello-in/mip/arbys-1142009,http://www.dexknows.com/business_profiles/arby_s-l1049077572,https://foursquare.com/v/arbys/4b7da169f964a520fdca2fe3,https://www.allmenus.com/in/monticello/159183-arbys/menu/"/>
    <s v="http://www.arbys.com,https://locations.arbys.com/us/in/monticello/826-n-main-st.html,http://arbys.com"/>
  </r>
  <r>
    <s v="AVwdsMENkufWRAb58Xor"/>
    <s v="2016-10-18T03:18:00Z"/>
    <s v="2018-06-12T06:28:26Z"/>
    <s v="401 W Market St"/>
    <s v="Fast Food Restaurants"/>
    <s v="Logansport"/>
    <s v="US"/>
    <s v="us/in/logansport/401wmarketst/93075755"/>
    <n v="40.751320999999997"/>
    <n v="-86.374888999999996"/>
    <x v="2"/>
    <n v="46947"/>
    <s v="IN"/>
    <s v="http://www.citysearch.com/profile/4056833/logansport_in/arby_s.html,https://www.yellowpages.com/logansport-in/mip/arbys-457751010,https://foursquare.com/v/arbys/4b5a2460f964a520edaf28e3,https://www.allmenus.com/in/logansport/159171-arbys/menu/,http://tripadvisor.com/Restaurant_Review-g37279-d4633284-Reviews-Arby_s-Logansport_Indiana.html"/>
    <s v="https://locations.arbys.com/us/in/logansport/401-w-market-st.html,http://www.arbys.com,http://locations.arbys.com/us/in/logansport/401-w-market-st.html"/>
  </r>
  <r>
    <s v="AV0aU7fN-gnIPe8DV66y"/>
    <s v="2017-07-06T23:54:40Z"/>
    <s v="2018-06-12T06:28:26Z"/>
    <s v="1005 N Baldwin Ave"/>
    <s v="Fast Food Restaurants"/>
    <s v="Marion"/>
    <s v="US"/>
    <s v="us/in/marion/1005nbaldwinave/93075755"/>
    <n v="40.569524000000001"/>
    <n v="-85.676412999999997"/>
    <x v="2"/>
    <n v="46952"/>
    <s v="IN"/>
    <s v="https://foursquare.com/v/arbys/4b783450f964a5200abc2ee3,https://www.yellowpages.com/marion-in/mip/arbys-5699469,http://www.citysearch.com/profile/4057982/marion_in/arby_s.html,https://www.allmenus.com/in/marion/159174-arbys/menu/"/>
    <s v="https://locations.arbys.com/us/in/marion/1005-n-baldwin-ave.html,http://www.arbys.com,http://locations.arbys.com/us/in/marion/1005-n-baldwin-ave.html"/>
  </r>
  <r>
    <s v="AVwce9u8ByjofQCxevOJ"/>
    <s v="2016-10-26T21:24:59Z"/>
    <s v="2018-06-12T06:28:26Z"/>
    <s v="2010 S Western Ave"/>
    <s v="Fast Food Restaurant, Sandwich Place, and American Restaurant"/>
    <s v="Marion"/>
    <s v="US"/>
    <s v="us/in/marion/2010swesternave/93075755"/>
    <n v="40.543078999999999"/>
    <n v="-85.674315000000007"/>
    <x v="2"/>
    <n v="46953"/>
    <s v="IN"/>
    <s v="https://www.allmenus.com/in/marion/159173-arbys/menu/,https://foursquare.com/v/arbys/4b850d7af964a520024a31e3,http://www.citysearch.com/profile/4059023/marion_in/arby_s.html,https://www.yellowpages.com/marion-in/mip/arbys-15133185,http://tripadvisor.com/Restaurant_Review-g37293-d4642894-Reviews-Arby_s-Marion_Indiana.html"/>
    <s v="http://www.arbys.com,https://locations.arbys.com/us/in/marion/2010-s-western-ave.html,http://locations.arbys.com/us/in/marion/2010-s-western-ave.html"/>
  </r>
  <r>
    <s v="AV0aVH9TFcQ3k02bEztE"/>
    <s v="2017-07-06T23:55:31Z"/>
    <s v="2018-06-12T06:28:26Z"/>
    <s v="1221 Clifty Dr"/>
    <s v="Fast Food"/>
    <s v="Madison"/>
    <s v="US"/>
    <s v="us/in/madison/1221cliftydr/93075755"/>
    <n v="38.771439000000001"/>
    <n v="-85.414047999999994"/>
    <x v="2"/>
    <n v="47250"/>
    <s v="IN"/>
    <s v="https://foursquare.com/v/arbys/4c193a83f551ef3b5d274768,https://www.yellowpages.com/madison-in/mip/arbys-1670469,http://tripadvisor.com/Restaurant_Review-g37289-d4633093-Reviews-Arby_s-Madison_Indiana.html,https://www.allmenus.com/in/madison/159172-arbys/menu/,http://www.citysearch.com/profile/4080461/madison_in/arby_s.html"/>
    <s v="http://www.arbys.com,https://locations.arbys.com/us/in/madison/1221-clifty-dr.html"/>
  </r>
  <r>
    <s v="AV0Y3-_t-gnIPe8DVVPl"/>
    <s v="2017-07-06T17:08:35Z"/>
    <s v="2018-06-12T06:28:25Z"/>
    <s v="895 West Eads Parkway"/>
    <s v="Fast Food Restaurant"/>
    <s v="Lawrenceburg"/>
    <s v="US"/>
    <s v="us/in/lawrenceburg/895westeadsparkway/93075755"/>
    <n v="39.085715"/>
    <n v="-84.879761000000002"/>
    <x v="2"/>
    <n v="47025"/>
    <s v="IN"/>
    <s v="https://www.allmenus.com/in/lawrenceburg/159168-arbys/menu/,https://foursquare.com/v/arbys/4d5ad3fd916dbfc9371860b9,http://www.citysearch.com/profile/698452890/lawrenceburg_in/arby_s.html"/>
    <s v="http://www.arbys.com,http://locations.arbys.com/us/in/lawrenceburg/895-west-eads-parkway.html"/>
  </r>
  <r>
    <s v="AVwdVMdrIN2L1WUfurq1"/>
    <s v="2016-06-08T16:22:05Z"/>
    <s v="2018-06-12T06:28:25Z"/>
    <s v="2219 Sagamore Pkwy S"/>
    <s v="Fast Food Restaurants"/>
    <s v="Lafayette"/>
    <s v="US"/>
    <s v="us/in/lafayette/2219sagamorepkwys/93075755"/>
    <n v="40.394804000000001"/>
    <n v="-86.855047999999996"/>
    <x v="2"/>
    <n v="47905"/>
    <s v="IN"/>
    <s v="https://foursquare.com/v/arbys/4b9807a3f964a520632735e3,https://www.yellowpages.com/lafayette-in/mip/arbys-19796652,https://www.allmenus.com/in/lafayette/159165-arbys/menu/,http://www.citysearch.com/profile/601706439/lafayette_in/arby_s.html"/>
    <s v="http://www.arbys.com,http://locations.arbys.com/us/in/lafayette/2219-sagamore-pkwy-s.html,http://arbys.com,https://locations.arbys.com/us/in/lafayette/2219-sagamore-pkwy-s.html"/>
  </r>
  <r>
    <s v="AVweU-9YkufWRAb5B9wn"/>
    <s v="2016-11-18T15:43:51Z"/>
    <s v="2018-06-12T06:28:24Z"/>
    <s v="1501 E Morgan St"/>
    <s v="Fast Food Restaurants"/>
    <s v="Kokomo"/>
    <s v="US"/>
    <s v="us/in/kokomo/1501emorganst/93075755"/>
    <n v="40.505336999999997"/>
    <n v="-86.112046000000007"/>
    <x v="2"/>
    <n v="46901"/>
    <s v="IN"/>
    <s v="https://www.yellowpages.com/kokomo-in/mip/arbys-12080655,http://www.citysearch.com/profile/42026140/kokomo_in/arby_s.html,https://foursquare.com/v/arbys/4d5ad427916dbfc9726160b9,https://www.allmenus.com/in/kokomo/159160-arbys/menu/,http://www.yellowpages.com/kokomo-in/mip/arbys-12080655"/>
    <s v="http://www.arbys.com,https://locations.arbys.com/us/in/kokomo/1501-e-morgan-st.html,http://locations.arbys.com/us/in/kokomo/1501-e-morgan-st.html"/>
  </r>
  <r>
    <s v="AVweU-9YkufWRAb5B9wn"/>
    <s v="2016-11-18T15:43:51Z"/>
    <s v="2018-06-12T06:28:24Z"/>
    <s v="1501 E Morgan St"/>
    <s v="Fast Food Restaurant"/>
    <s v="Kokomo"/>
    <s v="US"/>
    <s v="us/in/kokomo/1501emorganst/93075755"/>
    <n v="40.505336999999997"/>
    <n v="-86.112046000000007"/>
    <x v="2"/>
    <n v="46901"/>
    <s v="IN"/>
    <s v="https://www.yellowpages.com/kokomo-in/mip/arbys-12080655,http://www.citysearch.com/profile/42026140/kokomo_in/arby_s.html,https://foursquare.com/v/arbys/4d5ad427916dbfc9726160b9,https://www.allmenus.com/in/kokomo/159160-arbys/menu/,http://www.yellowpages.com/kokomo-in/mip/arbys-12080655"/>
    <s v="http://www.arbys.com,https://locations.arbys.com/us/in/kokomo/1501-e-morgan-st.html,http://locations.arbys.com/us/in/kokomo/1501-e-morgan-st.html"/>
  </r>
  <r>
    <s v="AVweSk6CkufWRAb5BpLj"/>
    <s v="2015-10-23T01:37:56Z"/>
    <s v="2018-06-12T06:28:24Z"/>
    <s v="401 Arrow St"/>
    <s v="Fast Food Restaurant, Sandwich Place, and American Restaurant"/>
    <s v="Kokomo"/>
    <s v="US"/>
    <s v="us/in/kokomo/401arrowst/93075755"/>
    <n v="40.431573"/>
    <n v="-86.126569000000003"/>
    <x v="2"/>
    <n v="46902"/>
    <s v="IN"/>
    <s v="http://www.citysearch.com/profile/709844170/kokomo_in/arby_s.html,http://www.yellowpages.com/kokomo-in/mip/arbys-8779336,http://tripadvisor.com/Restaurant_Review-g37234-d4612673-Reviews-Arby_s-Kokomo_Indiana.html,https://www.allmenus.com/in/kokomo/159162-arbys/menu/,https://www.yellowpages.com/kokomo-in/mip/arbys-8779336,https://www.tripadvisor.com/Restaurant_Review-g37234-d4612673-Reviews-Arby_s-Kokomo_Indiana.html,https://foursquare.com/v/arbys/4c47242431e41b8d8ecd4b35"/>
    <s v="https://locations.arbys.com/us/in/kokomo/401-arrow-st.html,http://locations.arbys.com/us/in/kokomo/401-arrow-st.html,http://arbys.com"/>
  </r>
  <r>
    <s v="AV0aV3bGLD2H7whiZgI_"/>
    <s v="2017-07-06T23:58:45Z"/>
    <s v="2018-06-12T06:28:24Z"/>
    <s v="3739 Newton St"/>
    <s v="Fast Food"/>
    <s v="Jasper"/>
    <s v="US"/>
    <s v="us/in/jasper/3739newtonst/93075755"/>
    <n v="38.424281999999998"/>
    <n v="-86.938408999999993"/>
    <x v="2"/>
    <n v="47546"/>
    <s v="IN"/>
    <s v="http://www.citysearch.com/profile/4107096/jasper_in/arby_s.html,https://www.allmenus.com/in/jasper/159156-arbys/menu/,https://foursquare.com/v/arbys/4bb3e3d1f187a593069813f8"/>
    <s v="http://www.arbys.com,http://locations.arbys.com/us/in/jasper/3739-newton-st.html"/>
  </r>
  <r>
    <s v="AVwdzuO-IN2L1WUfzZlE"/>
    <s v="2016-10-18T21:15:52Z"/>
    <s v="2018-06-12T06:28:23Z"/>
    <s v="4925 S Emerson Ave"/>
    <s v="Fast Food Restaurants"/>
    <s v="Indianapolis"/>
    <s v="US"/>
    <s v="us/in/indianapolis/4925semersonave/93075755"/>
    <n v="39.695670999999997"/>
    <n v="-86.081916000000007"/>
    <x v="2"/>
    <n v="46203"/>
    <s v="IN"/>
    <s v="http://www.dexknows.com/business_profiles/arby_s-l979110854,https://www.allmenus.com/in/indianapolis/159149-arbys/menu/,https://www.yellowpages.com/indianapolis-in/mip/arbys-1142644,https://www.tripadvisor.com/Restaurant_Review-g37209-d4275682-Reviews-Arby_s-Indianapolis_Indiana.html,https://foursquare.com/v/arbys/4b9d1781f964a520d48e36e3"/>
    <s v="http://www.arbys.com,https://locations.arbys.com/us/in/indianapolis/4925-s-emerson-ave.html,http://locations.arbys.com/us/in/indianapolis/4925-s-emerson-ave.html"/>
  </r>
  <r>
    <s v="AVwclfa5IN2L1WUfmoNt"/>
    <s v="2015-11-06T09:58:15Z"/>
    <s v="2018-06-12T06:28:23Z"/>
    <s v="7150 Pendleton Pike"/>
    <s v="Fast Food Restaurant, American Restaurant, and Sandwich Place"/>
    <s v="Indianapolis"/>
    <s v="US"/>
    <s v="us/in/indianapolis/7150pendletonpike/93075755"/>
    <n v="39.829132000000001"/>
    <n v="-86.042980999999997"/>
    <x v="2"/>
    <n v="46226"/>
    <s v="IN"/>
    <s v="https://www.allmenus.com/in/indianapolis/159147-arbys/menu/,http://tripadvisor.com/Restaurant_Review-g37209-d4401644-Reviews-Arby_s-Indianapolis_Indiana.html,http://www.citysearch.com/profile/3965328/indianapolis_in/arby_s.html,https://foursquare.com/v/arbys/4c3b3e0a5810a5936e4eba3c,https://www.tripadvisor.com/Restaurant_Review-g37209-d4401644-Reviews-Arby_s-Indianapolis_Indiana.html,http://www.dexknows.com/business_profiles/arby_s-l979119183"/>
    <s v="http://www.arbys.com,https://locations.arbys.com/us/in/indianapolis/7150-pendleton-pike.html,http://arbys.com"/>
  </r>
  <r>
    <s v="AVwdAbHHByjofQCxkhma"/>
    <s v="2016-06-20T15:28:14Z"/>
    <s v="2018-06-12T06:28:23Z"/>
    <s v="2130 E County Line Rd"/>
    <s v="Fast Food Restaurants"/>
    <s v="Indianapolis"/>
    <s v="US"/>
    <s v="us/in/indianapolis/2130ecountylinerd/93075755"/>
    <n v="39.636001"/>
    <n v="-86.123737000000006"/>
    <x v="2"/>
    <n v="46227"/>
    <s v="IN"/>
    <s v="https://www.allmenus.com/in/indianapolis/159150-arbys/menu/,http://tripadvisor.com/Restaurant_Review-g37209-d4688225-Reviews-Arby_s-Indianapolis_Indiana.html,https://foursquare.com/v/arbys/4aecdf3df964a520efcb21e3,https://www.yellowpages.com/indianapolis-in/mip/arbys-5638593"/>
    <s v="http://www.arbys.com,https://locations.arbys.com/us/in/indianapolis/2130-e-county-line-rd.html,http://locations.arbys.com/us/in/indianapolis/2130-e-county-line-rd.html"/>
  </r>
  <r>
    <s v="AVzdBnu33D1zeR_xB5-Q"/>
    <s v="2017-06-25T02:13:28Z"/>
    <s v="2018-06-12T06:28:22Z"/>
    <s v="91 16th St"/>
    <s v="Fast Food"/>
    <s v="Wheatland"/>
    <s v="US"/>
    <s v="us/wy/wheatland/9116thst/93075755"/>
    <n v="42.048000999999999"/>
    <n v="-104.964156"/>
    <x v="2"/>
    <n v="82201"/>
    <s v="WY"/>
    <s v="https://foursquare.com/v/arbys/4d5ad40a916dbfc9692d60b9,http://www.citysearch.com/profile/36555588/wheatland_wy/arby_s.html,http://tripadvisor.com/Restaurant_Review-g60573-d4626248-Reviews-Arby_s-Wheatland_Wyoming.html,https://www.allmenus.com/wy/wheatland/159140-arbys/menu/,https://www.yellowpages.com/wheatland-wy/mip/arbys-377101"/>
    <s v="https://locations.arbys.com/us/wy/wheatland/91-16th-st.html,http://www.arbys.com,http://locations.arbys.com/us/wy/wheatland/91-16th-st.html"/>
  </r>
  <r>
    <s v="AVwcicfKByjofQCxfWpO"/>
    <s v="2016-06-20T17:26:38Z"/>
    <s v="2018-06-12T06:28:22Z"/>
    <s v="1777 Coffeen Ave"/>
    <s v="Fast Food Restaurant"/>
    <s v="Sheridan"/>
    <s v="US"/>
    <s v="us/wy/sheridan/1777coffeenave/93075755"/>
    <n v="44.778886999999997"/>
    <n v="-106.94199500000001"/>
    <x v="2"/>
    <n v="82801"/>
    <s v="WY"/>
    <s v="https://foursquare.com/v/arbys/4cb39ed775ebb60cf25cddad,http://www.citysearch.com/profile/11265011/sheridan_wy/arby_s.html,http://tripadvisor.com/Restaurant_Review-g60553-d4952118-Reviews-Arby_s-Sheridan_Wyoming.html,https://www.allmenus.com/wy/sheridan/159138-arbys/menu/,http://www.forlocations.com/arbys-Sheridan/WY/1777-coffeen-ave,https://www.yellowpages.com/sheridan-wy/mip/arbys-1401210"/>
    <s v="http://www.arbys.com,https://locations.arbys.com/us/wy/sheridan/1777-coffeen-ave.html,http://locations.arbys.com/us/wy/sheridan/1777-coffeen-ave.html,http://arbys.com"/>
  </r>
  <r>
    <s v="AVweKV4uByjofQCxv0OX"/>
    <s v="2016-10-26T21:50:15Z"/>
    <s v="2018-06-12T06:28:22Z"/>
    <s v="1899 Dewar Dr"/>
    <s v="Fast Food"/>
    <s v="Rock Springs"/>
    <s v="US"/>
    <s v="us/wy/rocksprings/1899dewardr/93075755"/>
    <n v="41.575009999999999"/>
    <n v="-109.250518"/>
    <x v="2"/>
    <n v="82901"/>
    <s v="WY"/>
    <s v="http://tripadvisor.com/Restaurant_Review-g60545-d4645204-Reviews-Arby_s-Rock_Springs_Sweetwater_County_Wyoming.html,http://www.citysearch.com/profile/11267094/rock_springs_wy/arby_s.html,https://www.yellowpages.com/rock-springs-wy/mip/arbys-6728605,https://www.allmenus.com/wy/rock-springs/159137-arbys/menu/"/>
    <s v="https://locations.arbys.com/us/wy/rock-springs/1899-dewar-dr.html,http://locations.arbys.com/us/wy/rock-springs/1899-dewar-dr.html"/>
  </r>
  <r>
    <s v="AVwdfhvPIN2L1WUfwWZg"/>
    <s v="2016-05-16T22:40:07Z"/>
    <s v="2018-06-12T06:28:15Z"/>
    <s v="1300 S Watson Rd"/>
    <s v="Fast Food"/>
    <s v="Buckeye"/>
    <s v="US"/>
    <s v="us/az/buckeye/1300swatsonrd/-66712705"/>
    <n v="33.434159999999999"/>
    <n v="-112.55838"/>
    <x v="34"/>
    <n v="85326"/>
    <s v="AZ"/>
    <s v="https://www.tripadvisor.com/Restaurant_Review-g31177-d5021477-Reviews-Pizza_Hut-Buckeye_Arizona.html,https://www.allmenus.com/az/buckeye/504870-pizza-hut/menu/,http://tripadvisor.com/Restaurant_Review-g31177-d5021477-Reviews-Pizza_Hut-Buckeye_Arizona.html,https://www.trip.com/buckeye-az/restaurants/pizza-hut_2"/>
    <s v="http://pizzahut.com/locations/arizona/buckeye/028839"/>
  </r>
  <r>
    <s v="AVwdEetTkufWRAb51_jQ"/>
    <s v="2016-06-06T16:15:33Z"/>
    <s v="2018-06-12T06:28:02Z"/>
    <s v="925 E Main St"/>
    <s v="Fast food restaurants"/>
    <s v="Weatherford"/>
    <s v="US"/>
    <s v="us/ok/weatherford/925emainst/554191587"/>
    <n v="35.526099000000002"/>
    <n v="-98.696911999999998"/>
    <x v="194"/>
    <n v="73096"/>
    <s v="OK"/>
    <s v="http://www.yellowbook.com/profile/carls-jr_1857866741.html,https://www.allmenus.com/ok/weatherford/161172-carls-jr/menu/,http://www.yellowpages.com/weatherford-ok/mip/carls-jr-473808977,http://tripadvisor.com/Restaurant_Review-g51734-d4646524-Reviews-Carl_s_Jr-Weatherford_Oklahoma.html"/>
    <s v="http://www.carlsjr.com"/>
  </r>
  <r>
    <s v="AVwdUtxgByjofQCxn5oY"/>
    <s v="2015-11-15T18:16:39Z"/>
    <s v="2018-06-12T06:28:00Z"/>
    <s v="1101 24th Ave NW"/>
    <s v="Fast Food Restaurant"/>
    <s v="Norman"/>
    <s v="US"/>
    <s v="us/ok/norman/110124thavenw/554191587"/>
    <n v="35.231898000000001"/>
    <n v="-97.479864000000006"/>
    <x v="194"/>
    <n v="73069"/>
    <s v="OK"/>
    <s v="https://foursquare.com/v/carls-jr/4b7d672ff964a52085bc2fe3%25253FpromotedTipId%25253D5a8774504c9be60fcd4fa45c,https://foursquare.com/v/carls-jr/4b7d672ff964a52085bc2fe3%25253FpromotedTipId%25253D5a8774af916bc1687e932db5,https://foursquare.com/v/carls-jr/4b7d672ff964a52085bc2fe3%25253FpromotedTipId%25253D5a87745d67e5f2554ff78124,https://foursquare.com/v/carls-jr/4b7d672ff964a52085bc2fe3%25253FpromotedTipId%25253D5a871e8766f3cd0e6e23bbbb,https://foursquare.com/v/carls-jr/4b7d672ff964a52085bc2fe3%25253FpromotedTipId%25253D5a87745e8a6f173976c955d8,https://foursquare.com/v/carls-jr/4b7d672ff964a52085bc2fe3%25253FpromotedTipId%25253D5a87744e6c08d15035e59cf9,https://foursquare.com/v/carls-jr/4b7d672ff964a52085bc2fe3%25253FpromotedTipId%25253D5a877453dff81501fea2991f,https://foursquare.com/v/carls-jr/4b7d672ff964a52085bc2fe3%25253FpromotedTipId%25253D5a87744a916bc1687e930044,https://foursquare.com/v/carls-jr/4b7d672ff964a52085bc2fe3%25253FpromotedTipId%25253D5a87745c66f3cd5a7edfe044,https://foursquare.com/v/carls-jr/4b7d672ff964a52085bc2fe3%25253FpromotedTipId%25253D5a8774562bf9a90b33b64cfc,https://foursquare.com/v/carls-jr/4b7d672ff964a52085bc2fe3%25253FpromotedTipId%25253D5a87744e67a9fe5f008ed7fb,https://foursquare.com/v/carls-jr/4b7d672ff964a52085bc2fe3%25253FpromotedTipId%25253D5a87745c6c08d1242b55c726,https://foursquare.com/v/carls-jr/4b7d672ff964a52085bc2fe3%25253FpromotedTipId%25253D5a87744d67a9fe5f008ed70d,https://foursquare.com/v/carls-jr/4b7d672ff964a52085bc2fe3%25253FpromotedTipId%25253D5a877450ad910e63c3f22d0c,https://foursquare.com/v/carls-jr/4b7d672ff964a52085bc2fe3%25253FpromotedTipId%25253D5a87745589b06a31ee3ec54d,https://foursquare.com/v/carls-jr/4b7d672ff964a52085bc2fe3%25253FpromotedTipId%25253D5a87744f58aa7f43782f9e57,https://foursquare.com/v/carls-jr/4b7d672ff964a52085bc2fe3%25253FpromotedTipId%25253D5a87745c4c9be60fcd4fa8f4,https://foursquare.com/v/carls-jr/4b7d672ff964a52085bc2fe3%25253FpromotedTipId%25253D5a8774bcf00a70415f3cda78,https://foursquare.com/v/carls-jr/4b7d672ff964a52085bc2fe3%25253FpromotedTipId%25253D5a8774b8e4c45946d77cad1e,https://foursquare.com/v/carls-jr/4b7d672ff964a52085bc2fe3%25253FpromotedTipId%25253D5a8774560457b77aa9622f99,https://foursquare.com/v/carls-jr/4b7d672ff964a52085bc2fe3%25253FpromotedTipId%25253D5a87745658aa7f43782fa0f9,https://foursquare.com/v/carls-jr/4b7d672ff964a52085bc2fe3,https://foursquare.com/v/carls-jr/4b7d672ff964a52085bc2fe3%25253FpromotedTipId%25253D5a87745764c8e13168ab87e0,https://foursquare.com/v/carls-jr/4b7d672ff964a52085bc2fe3%25253FpromotedTipId%25253D5a87744b89b06a31ee3ec0f1,https://foursquare.com/v/carls-jr/4b7d672ff964a52085bc2fe3%25253FpromotedTipId%25253D5a87744a3b830751a090b7e4,https://foursquare.com/v/carls-jr/4b7d672ff964a52085bc2fe3%25253FpromotedTipId%25253D5a87744a67e5f2554ff7775f,https://foursquare.com/v/carls-jr/4b7d672ff964a52085bc2fe3%25253FpromotedTipId%25253D5a8774ae1ffed7402189ea9b,https://foursquare.com/v/carls-jr/4b7d672ff964a52085bc2fe3%25253FpromotedTipId%25253D5a87745b75eee406ee9ced42,https://foursquare.com/v/carls-jr/4b7d672ff964a52085bc2fe3%25253FpromotedTipId%25253D5a87745c8194fc76576deb24,https://foursquare.com/v/carls-jr/4b7d672ff964a52085bc2fe3%25253FpromotedTipId%25253D5a8774573b830751a090bd63,https://foursquare.com/v/carls-jr/4b7d672ff964a52085bc2fe3%25253FpromotedTipId%25253D5a87745966f3cd0e6e71dc32,https://foursquare.com/v/carls-jr/4b7d672ff964a52085bc2fe3%25253FpromotedTipId%25253D5a8774beb8fd9d70addbec11,https://foursquare.com/v/carls-jr/4b7d672ff964a52085bc2fe3%25253FpromotedTipId%25253D5a87744c58aa7f43782f9c26,https://foursquare.com/v/carls-jr/4b7d672ff964a52085bc2fe3%25253FpromotedTipId%25253D5a877460e96d0c66a744ec8b,https://foursquare.com/v/carls-jr/4b7d672ff964a52085bc2fe3%25253FpromotedTipId%25253D5a87745286bc4946169afc48,https://foursquare.com/v/carls-jr/4b7d672ff964a52085bc2fe3%25253FpromotedTipId%25253D5a877459249623725c58a857,https://foursquare.com/v/carls-jr/4b7d672ff964a52085bc2fe3%25253FpromotedTipId%25253D5a8774603b830751a090c29c,https://foursquare.com/v/carls-jr/4b7d672ff964a52085bc2fe3%25253FpromotedTipId%25253D5a8774571c675b75640704cc,http://www.yellowbook.com/profile/carls-jr_1859330769.html,https://foursquare.com/v/carls-jr/4b7d672ff964a52085bc2fe3%25253FpromotedTipId%25253D5a87745766f3cd5a7edfddda,https://foursquare.com/v/carls-jr/4b7d672ff964a52085bc2fe3%25253FpromotedTipId%25253D5a87745d2347247e255244ca,https://foursquare.com/v/carls-jr/4b7d672ff964a52085bc2fe3%25253FpromotedTipId%25253D5a87745aa8eb6054aceebb5e,https://foursquare.com/v/carls-jr/4b7d672ff964a52085bc2fe3/menu,https://foursquare.com/v/carls-jr/4b7d672ff964a52085bc2fe3%25253FpromotedTipId%25253D5a877455dff81501fea29a12,https://foursquare.com/v/carls-jr/4b7d672ff964a52085bc2fe3%25253FpromotedTipId%25253D5a87744b7918712358023b1f,https://foursquare.com/v/carls-jr/4b7d672ff964a52085bc2fe3%25253FpromotedTipId%25253D5a87748c916bc114dcedbd7a,https://www.allmenus.com/ok/norman/161154-carls-jr/menu/,https://foursquare.com/v/carls-jr/4b7d672ff964a52085bc2fe3%25253FpromotedTipId%25253D5a87746389b06a31ee3ecad0,https://foursquare.com/v/carls-jr/4b7d672ff964a52085bc2fe3%25253FpromotedTipId%25253D5a877451fd16bb7a06da6788,https://foursquare.com/v/carls-jr/4b7d672ff964a52085bc2fe3%25253FpromotedTipId%25253D5a87745e6c08d1242b55c8f7"/>
    <s v="http://www.carlsjr.com"/>
  </r>
  <r>
    <s v="AVwdew3S_7pvs4fz6ULZ"/>
    <s v="2016-10-18T03:26:11Z"/>
    <s v="2018-06-12T06:28:00Z"/>
    <s v="1305 W Main St"/>
    <s v="Fast food restaurants"/>
    <s v="Durant"/>
    <s v="US"/>
    <s v="us/ok/durant/1305wmainst/554191587"/>
    <n v="33.994287"/>
    <n v="-96.390420000000006"/>
    <x v="194"/>
    <n v="74701"/>
    <s v="OK"/>
    <s v="http://www.citysearch.com/profile/8400782/durant_ok/carl_s_jr_.html,http://www.yellowbook.com/profile/carls-jr_1856987547.html,https://www.tripadvisor.com/Restaurant_Review-g51321-d4637281-Reviews-Carl_s_Jr-Durant_Oklahoma.html,https://www.allmenus.com/ok/durant/161142-carls-jr/menu/,http://tripadvisor.com/Restaurant_Review-g51321-d4637281-Reviews-Carl_s_Jr-Durant_Oklahoma.html"/>
    <s v="http://api.citygridmedia.com/content/places/v2/click?q=9YKflVKbY9NauPJdMy0B1gS1IhB4xv4EWw0zDoT-UWc_izWF3zs5PKGdfOHubWrvM0QwDCYwbOH2fdLi0dK5xArULcksCCbfR-WWAz9xD1AmGVAQZIom4U3n5R4DuRC8WJCtvJcNItEKoCSfzwapuGnmwGnHDpEGYXGjnN4u8zXqkiimSHFf4_dbqGRbVgNJupDAGFkEZTscGEQ8UDXqCxB50YsJmP9y5GcKTgqw4X4i1_ceWhm-PveRpDRF1_K3E82zwEcNUaXA6G4TL1PK0t_DJ6K0bMqDLIdEYBEye3h_2lGYHDdbSKykArUQBGov4epD3BUNyXrqFwPZ5XxNuXFDZdTHX1cP7thFPlVic-XC9pH2K9GrGxEtp4NkcT8kimcowUNNXfu3EW6Ow_1AM0-218V1EjIFT7mMza0ncxM8C4ayPFM9SvmnEWl630hnoyLG56NQmEcfu6xoKNCA6vHknTwXNDGe3KU9xHdGn6wXw76cGLFJIBEfMa7tyrQRjeRPUvubXCPmMRWj5AP8IH5Rm2l2JGph&amp;placement=listing_profile&amp;cs_user=unknown&amp;cs_session=e510cdb29c8f24bf919d88ab7215240ff2acec8d"/>
  </r>
  <r>
    <s v="AV1dNSqgIxWefVJwe0vB"/>
    <s v="2017-07-19T23:35:51Z"/>
    <s v="2018-06-12T06:27:57Z"/>
    <s v="611 N 10th Ave"/>
    <s v="Fast Food Restaurant"/>
    <s v="Caldwell"/>
    <s v="US"/>
    <s v="us/id/caldwell/611n10thave/554191587"/>
    <n v="43.668754999999997"/>
    <n v="-116.680089"/>
    <x v="194"/>
    <n v="83605"/>
    <s v="ID"/>
    <s v="https://foursquare.com/v/carls-jr/4c0dc7e97189c9284c97d7b6%252525253FpromotedTipId%252525253D5a82d3322496232e9046e1d8,https://foursquare.com/v/carls-jr/4c0dc7e97189c9284c97d7b6%252525253FpromotedTipId%252525253D5a82d330e96d0c22c87fe41a,https://foursquare.com/v/carls-jr/4c0dc7e97189c9284c97d7b6%252525253FpromotedTipId%252525253D5a82d3320a08ab2f366a5d68,https://foursquare.com/v/carls-jr/4c0dc7e97189c9284c97d7b6%252525253FpromotedTipId%252525253D5a82d33135d3fc23d172a292,https://foursquare.com/v/carls-jr/4c0dc7e97189c9284c97d7b6%252525253FpromotedTipId%252525253D5a82d32bc9a51759be043f0b,http://tripadvisor.com/Restaurant_Review-g35401-d4514654-Reviews-Carl_s_Jr-Caldwell_Idaho.html,https://foursquare.com/v/carls-jr/4c0dc7e97189c9284c97d7b6%252525253FpromotedTipId%252525253D5a82d2fb237dee0358613af7,https://www.allmenus.com/id/caldwell/161077-carls-jr/menu/"/>
    <s v="http://www.carlsjr.com"/>
  </r>
  <r>
    <s v="AVwchCEn_7pvs4fzv7nH"/>
    <s v="2016-03-22T04:18:43Z"/>
    <s v="2018-06-12T06:27:57Z"/>
    <s v="150 S Rainbow Blvd"/>
    <s v="Fast Food Restaurant"/>
    <s v="Las Vegas"/>
    <s v="US"/>
    <s v="us/nv/lasvegas/150srainbowblvd/554191587"/>
    <n v="36.172547000000002"/>
    <n v="-115.244855"/>
    <x v="194"/>
    <n v="89145"/>
    <s v="NV"/>
    <s v="https://foursquare.com/v/carls-jr/4c2a86c82219c928bd3fa348%25253FpromotedTipId%25253D5a877415112c6c1f64686309,https://foursquare.com/v/carls-jr/4c2a86c82219c928bd3fa348%25253FpromotedTipId%25253D5a87742afd16bb7a06da5417,https://foursquare.com/v/carls-jr/4c2a86c82219c928bd3fa348%25253FpromotedTipId%25253D5a8773f49deb7d0d9629e395,https://www.allmenus.com/nv/las-vegas/161106-carls-jr/menu/,http://tripadvisor.com/Restaurant_Review-g45963-d4249133-Reviews-Carl_s_Jr-Las_Vegas_Nevada.html,https://foursquare.com/v/carls-jr/4c2a86c82219c928bd3fa348%25253FpromotedTipId%25253D5a8774532bf9a97e3422c0ce,https://www.trip.com/las-vegas/restaurants/carls-jr_13,https://foursquare.com/v/carls-jr/4c2a86c82219c928bd3fa348%25253FpromotedTipId%25253D5a877435f870fd080678fa0c,https://foursquare.com/v/carls-jr/4c2a86c82219c928bd3fa348%25253FpromotedTipId%25253D5a7faa01fe374031a3de00c4,https://foursquare.com/v/carls-jr/4c2a86c82219c928bd3fa348%25253FpromotedTipId%25253D5a87745458aa7f43782f9feb,https://foursquare.com/v/carls-jr/4c2a86c82219c928bd3fa348%25253FpromotedTipId%25253D5a7fa971c5b11c03d6a7a4a9,https://foursquare.com/v/carls-jr/4c2a86c82219c928bd3fa348/menu,https://foursquare.com/v/carls-jr/4c2a86c82219c928bd3fa348%25253FpromotedTipId%25253D5a877414916bc1687e92e6d5,https://foursquare.com/v/carls-jr/4c2a86c82219c928bd3fa348%25253FpromotedTipId%25253D5a8773f2588e3643aad50fcb,https://foursquare.com/v/carls-jr/4c2a86c82219c928bd3fa348%25253FpromotedTipId%25253D5a8774722bf9a90b33b6572f,http://www.citysearch.com/profile/7042227/las_vegas_nv/carl_s_jr_.html,http://www.superpages.com/bp/las-vegas-nv/carls-jr-L2074218775.htm,https://foursquare.com/v/carls-jr/4c2a86c82219c928bd3fa348"/>
    <s v="http://www.carlsjr.com"/>
  </r>
  <r>
    <s v="AVwcgK5JIN2L1WUflpMo"/>
    <s v="2015-10-23T02:38:22Z"/>
    <s v="2018-06-12T06:27:57Z"/>
    <s v="2170 S Rainbow Blvd"/>
    <s v="Fast Food Restaurant"/>
    <s v="Las Vegas"/>
    <s v="US"/>
    <s v="us/nv/lasvegas/2170srainbowblvd/554191587"/>
    <n v="36.148065000000003"/>
    <n v="-115.24244299999999"/>
    <x v="194"/>
    <n v="89146"/>
    <s v="NV"/>
    <s v="https://foursquare.com/v/carls-jr/4bb3833d14cfd13aed2216ab%25253FpromotedTipId%25253D5a87742b89b06a31ee3eb33f,https://foursquare.com/v/carls-jr/4bb3833d14cfd13aed2216ab%25253FpromotedTipId%25253D5a877419aa6c9519d9fb8ee5,https://www.allmenus.com/nv/las-vegas/161107-carls-jr/menu/,https://foursquare.com/v/carls-jr/4bb3833d14cfd13aed2216ab%25253FpromotedTipId%25253D5a877439fe37401fea475289,https://foursquare.com/v/carls-jr/4bb3833d14cfd13aed2216ab%25253FpromotedTipId%25253D5a87747d67e5f2554ff78f2e,https://foursquare.com/v/carls-jr/4bb3833d14cfd13aed2216ab%25253FpromotedTipId%25253D5a8773f364c8e13168ab54e0,https://foursquare.com/v/carls-jr/4bb3833d14cfd13aed2216ab%25253FpromotedTipId%25253D5a8773f5b8fd9d70addb929c,https://foursquare.com/v/carls-jr/4bb3833d14cfd13aed2216ab%25253FpromotedTipId%25253D5a87966f005ac12201fe0af5,https://foursquare.com/v/carls-jr/4bb3833d14cfd13aed2216ab%25253FpromotedTipId%25253D5a87742e840fc21675f4b47e,https://foursquare.com/v/carls-jr/4bb3833d14cfd13aed2216ab%25253FpromotedTipId%25253D5a877413fe37401fea4741d6,https://foursquare.com/v/carls-jr/4bb3833d14cfd13aed2216ab%25253FpromotedTipId%25253D5a82dce7610f0453313c2136,https://foursquare.com/v/carls-jr/4bb3833d14cfd13aed2216ab%25253FpromotedTipId%25253D5a879688e96d0c66a751c682,https://foursquare.com/v/carls-jr/4bb3833d14cfd13aed2216ab,https://foursquare.com/v/carls-jr/4bb3833d14cfd13aed2216ab%25253FpromotedTipId%25253D5a87967bdec1d60d9498260c,https://foursquare.com/v/carls-jr/4bb3833d14cfd13aed2216ab%25253FpromotedTipId%25253D5a8773cada5e56644fac90b3,https://foursquare.com/v/carls-jr/4bb3833d14cfd13aed2216ab%25253FpromotedTipId%25253D5a87966eda5e56644fb95881,https://foursquare.com/v/carls-jr/4bb3833d14cfd13aed2216ab%25253FpromotedTipId%25253D5a87966f916bc1687e9f9441"/>
    <s v="http://www.carlsjr.com"/>
  </r>
  <r>
    <s v="AVwcw4wekufWRAb5yw6x"/>
    <s v="2014-02-02T04:40:38Z"/>
    <s v="2018-06-12T06:27:57Z"/>
    <s v="9575 W Tropicana Ave"/>
    <s v="Fast Food Restaurant and Burger Joint"/>
    <s v="Las Vegas"/>
    <s v="US"/>
    <s v="us/nv/lasvegas/9575wtropicanaave/554191587"/>
    <n v="36.100082999999998"/>
    <n v="-115.301468"/>
    <x v="194"/>
    <n v="89147"/>
    <s v="NV"/>
    <s v="https://foursquare.com/v/carls-jr/4c2a8ba0d1a10f4790a3f664%25253FpromotedTipId%25253D5a87744f66f3cd0e6e71d6aa,https://foursquare.com/v/carls-jr/4c2a8ba0d1a10f4790a3f664%25253FpromotedTipId%25253D5a87740dad910e63c3f20e1d,http://www.forlocations.com/carlsjr-Las-Vegas/NV/9575-w-tropicana-ave,https://foursquare.com/v/carls-jr/4c2a8ba0d1a10f4790a3f664/menu,https://www.allmenus.com/nv/las-vegas/161109-carls-jr/menu/,https://foursquare.com/v/carls-jr/4c2a8ba0d1a10f4790a3f664,https://foursquare.com/v/carls-jr/4c2a8ba0d1a10f4790a3f664%25253FpromotedTipId%25253D5a877404911fc46fc2b429ff,https://foursquare.com/v/carls-jr/4c2a8ba0d1a10f4790a3f664%25253FpromotedTipId%25253D5a877405da5e56644facaa7b,https://foursquare.com/v/carls-jr/4c2a8ba0d1a10f4790a3f664%25253FpromotedTipId%25253D5a8774058194fc76576dc300,https://foursquare.com/v/carls-jr/4c2a8ba0d1a10f4790a3f664%25253FpromotedTipId%25253D5a87742f29551312a46c8727,https://foursquare.com/v/carls-jr/4c2a8ba0d1a10f4790a3f664%25253FpromotedTipId%25253D5a87740e054e296e6d3870bf,https://foursquare.com/v/carls-jr/4c2a8ba0d1a10f4790a3f664%25253FpromotedTipId%25253D5a8774472bf9a97e3422be06,https://foursquare.com/v/carls-jr/4c2a8ba0d1a10f4790a3f664%25253FpromotedTipId%25253D5a87967c249623725c654514,https://foursquare.com/v/carls-jr/4c2a8ba0d1a10f4790a3f664%25253FpromotedTipId%25253D5a87741c772fbc0e0fc423d8,https://foursquare.com/v/carls-jr/4c2a8ba0d1a10f4790a3f664%25253FpromotedTipId%25253D5a87741ce96d0c66a744ce6e,https://foursquare.com/v/carls-jr/4c2a8ba0d1a10f4790a3f664%25253FpromotedTipId%25253D5a7fa9a8c9a51759be503623,https://foursquare.com/v/carls-jr/4c2a8ba0d1a10f4790a3f664%25253FpromotedTipId%25253D5a87969e916bc1687e9fa05b"/>
    <s v="http://www.carlsjr.com"/>
  </r>
  <r>
    <s v="AVwcw4wekufWRAb5yw6x"/>
    <s v="2014-02-02T04:40:38Z"/>
    <s v="2018-06-12T06:27:57Z"/>
    <s v="9575 W Tropicana Ave"/>
    <s v="Fast Food Restaurant"/>
    <s v="Las Vegas"/>
    <s v="US"/>
    <s v="us/nv/lasvegas/9575wtropicanaave/554191587"/>
    <n v="36.100082999999998"/>
    <n v="-115.301468"/>
    <x v="194"/>
    <n v="89147"/>
    <s v="NV"/>
    <s v="https://foursquare.com/v/carls-jr/4c2a8ba0d1a10f4790a3f664%25253FpromotedTipId%25253D5a87744f66f3cd0e6e71d6aa,https://foursquare.com/v/carls-jr/4c2a8ba0d1a10f4790a3f664%25253FpromotedTipId%25253D5a87740dad910e63c3f20e1d,http://www.forlocations.com/carlsjr-Las-Vegas/NV/9575-w-tropicana-ave,https://foursquare.com/v/carls-jr/4c2a8ba0d1a10f4790a3f664/menu,https://www.allmenus.com/nv/las-vegas/161109-carls-jr/menu/,https://foursquare.com/v/carls-jr/4c2a8ba0d1a10f4790a3f664,https://foursquare.com/v/carls-jr/4c2a8ba0d1a10f4790a3f664%25253FpromotedTipId%25253D5a877404911fc46fc2b429ff,https://foursquare.com/v/carls-jr/4c2a8ba0d1a10f4790a3f664%25253FpromotedTipId%25253D5a877405da5e56644facaa7b,https://foursquare.com/v/carls-jr/4c2a8ba0d1a10f4790a3f664%25253FpromotedTipId%25253D5a8774058194fc76576dc300,https://foursquare.com/v/carls-jr/4c2a8ba0d1a10f4790a3f664%25253FpromotedTipId%25253D5a87742f29551312a46c8727,https://foursquare.com/v/carls-jr/4c2a8ba0d1a10f4790a3f664%25253FpromotedTipId%25253D5a87740e054e296e6d3870bf,https://foursquare.com/v/carls-jr/4c2a8ba0d1a10f4790a3f664%25253FpromotedTipId%25253D5a8774472bf9a97e3422be06,https://foursquare.com/v/carls-jr/4c2a8ba0d1a10f4790a3f664%25253FpromotedTipId%25253D5a87967c249623725c654514,https://foursquare.com/v/carls-jr/4c2a8ba0d1a10f4790a3f664%25253FpromotedTipId%25253D5a87741c772fbc0e0fc423d8,https://foursquare.com/v/carls-jr/4c2a8ba0d1a10f4790a3f664%25253FpromotedTipId%25253D5a87741ce96d0c66a744ce6e,https://foursquare.com/v/carls-jr/4c2a8ba0d1a10f4790a3f664%25253FpromotedTipId%25253D5a7fa9a8c9a51759be503623,https://foursquare.com/v/carls-jr/4c2a8ba0d1a10f4790a3f664%25253FpromotedTipId%25253D5a87969e916bc1687e9fa05b"/>
    <s v="http://www.carlsjr.com"/>
  </r>
  <r>
    <s v="AVzA__wK3D1zeR_xBDvH"/>
    <s v="2017-06-19T15:37:00Z"/>
    <s v="2018-06-12T06:27:56Z"/>
    <s v="3206 Clark Ln"/>
    <s v="Fast Food"/>
    <s v="Columbia"/>
    <s v="US"/>
    <s v="us/mo/columbia/3206clarkln/-1161002137"/>
    <n v="38.963766999999997"/>
    <n v="-92.289440999999997"/>
    <x v="16"/>
    <n v="65202"/>
    <s v="MO"/>
    <s v="https://foursquare.com/v/mcdonalds/4b77337ef964a5203b872ee3,http://tripadvisor.com/Restaurant_Review-g44257-d1144213-Reviews-McDonald_s-Columbia_Missouri.html,http://www.yellowbook.com/profile/mcdonalds_1541243365.html,https://www.allmenus.com/mo/columbia/194121-mcdonalds/menu/,https://foursquare.com/v/mcdonalds/4b77337ef964a5203b872ee3/menu,https://www.yellowpages.com/columbia-mo/mip/mcdonalds-1204010,http://www.citysearch.com/profile/5886482/columbia_mo/mc_donald_s.html"/>
    <s v="http://mcdonalds.com,http://www.mcdonalds.com/?cid=RF:YXT_FM:TP::Yext:Referral"/>
  </r>
  <r>
    <s v="AVwdWi_VByjofQCxoNrj"/>
    <s v="2015-10-23T03:06:03Z"/>
    <s v="2018-06-12T06:27:56Z"/>
    <s v="2001 Las Vegas Blvd S"/>
    <s v="Fast Food Restaurants"/>
    <s v="Las Vegas"/>
    <s v="US"/>
    <s v="us/nv/lasvegas/2001lasvegasblvds/554191587"/>
    <n v="36.147838999999998"/>
    <n v="-115.15380999999999"/>
    <x v="194"/>
    <n v="89104"/>
    <s v="NV"/>
    <s v="https://foursquare.com/v/carls-jr/4cb40c3acbab236a5195bb73,https://www.trip.com/las-vegas/restaurants/carls-jr_11,https://foursquare.com/v/carls-jr/4cb40c3acbab236a5195bb73%252525253FpromotedTipId%252525253D5a87746c916bc1687e930dea,https://foursquare.com/v/carls-jr/4cb40c3acbab236a5195bb73%252525253FpromotedTipId%252525253D5a877410911fc46fc2b43002,https://foursquare.com/v/carls-jr/4c1662a17f7f2d7fe7e5e368,http://www.citysearch.com/profile/7015700/las_vegas_nv/carl_s_jr.html,https://foursquare.com/v/carls-jr/4c1662a17f7f2d7fe7e5e368/menu,https://foursquare.com/v/carls-jr/4cb40c3acbab236a5195bb73%252525253FpromotedTipId%252525253D5a8773bd29551312a46c4ce2,https://foursquare.com/v/carls-jr/4cb40c3acbab236a5195bb73%252525253FpromotedTipId%252525253D5a8773e8fe37401fea472fb6,https://foursquare.com/v/carls-jr/4cb40c3acbab236a5195bb73%252525253FpromotedTipId%252525253D5a8773e9a8eb6054acee891a,https://www.allmenus.com/nv/las-vegas/161091-carls-jr/menu/,http://www.yellowpages.com/las-vegas-nv/mip/carls-jr-11597029"/>
    <s v="http://www.carlsjr.com"/>
  </r>
  <r>
    <s v="AVwdnDV8ByjofQCxq0Py"/>
    <s v="2016-10-13T13:28:23Z"/>
    <s v="2018-06-12T06:27:55Z"/>
    <s v="260 Centennial Dr"/>
    <s v="Fast food restaurants"/>
    <s v="Heyburn"/>
    <s v="US"/>
    <s v="us/id/heyburn/260centennialdr/554191587"/>
    <n v="42.564453"/>
    <n v="-113.74083"/>
    <x v="194"/>
    <n v="83336"/>
    <s v="ID"/>
    <s v="http://www.yellowbook.com/profile/carls-jr_1528801378.html,https://www.tripadvisor.com/Restaurant_Review-g35480-d4652738-Reviews-Carl_s_Jr-Heyburn_Idaho.html,http://tripadvisor.com/Restaurant_Review-g35480-d4652738-Reviews-Carl_s_Jr-Heyburn_Idaho.html,http://www.citysearch.com/profile/42223897/heyburn_id/carl_s_jr.html,https://www.allmenus.com/id/heyburn/161081-carls-jr/menu/"/>
    <s v="http://api.citygridmedia.com/content/places/v2/click?q=9YKflVKbY9NauPJdMy0B1gS1IhB4xv4EWw0zDoT-UWc_izWF3zs5PKGdfOHubWrvM0QwDCYwbOH2fdLi0dK5xArULcksCCbfR-WWAz9xD1AmGVAQZIom4U3n5R4DuRC8WJCtvJcNItEKoCSfzwapuGnmwGnHDpEGYXGjnN4u8zXqkiimSHFf4_dbqGRbVgNJeK6oABR_Du0R9RT00lWKC0vCb2TCj3-9HS2c6OWyU6Y3jkyWwxqEuvq5aggG6avvRFVYuVgRL6oI28M5wqXe6jtLcUWzTDl5PsbYX5--UzW-k-xoJORje7-73RUFV8L1GuerbZFi11a5B1W0D7GJZPSCB0qlWkw1mUToGW1Z1LppazhdKY3AJajj7lbit-dbpqWUJoe-q1NWPxBVHVnyzwnfY-jF89I_4Jnw3xuTtXRq0SBPmao2-szIqMMiHwyP0AH6ccm__tVLXfLv_GvlnS6yfj4p_YPI1ww5-ggTdbA1pbX5y7ps_Q0XiU7X-t6eW7eUhR6eSeY5NHAWbw1PSLQv91mA5rvu&amp;placement=listing_profile&amp;cs_user=unknown&amp;cs_session=4346d2da88f46f5b15b62a0bf104fb868a5cea5e"/>
  </r>
  <r>
    <s v="AV12gQojIxWefVJwhqZW"/>
    <s v="2017-07-24T21:29:14Z"/>
    <s v="2018-06-12T06:27:54Z"/>
    <s v="1432 S Sam Houston Blvd"/>
    <s v="Fast Food Restaurants"/>
    <s v="Houston"/>
    <s v="US"/>
    <s v="us/mo/houston/1432ssamhoustonblvd/-1161002137"/>
    <n v="37.312575000000002"/>
    <n v="-91.960380000000001"/>
    <x v="16"/>
    <n v="65483"/>
    <s v="MO"/>
    <s v="http://www.citysearch.com/profile/5900898/houston_mo/mc_donald_s.html,https://www.allmenus.com/mo/houston/194168-mcdonalds/menu/,https://www.yellowpages.com/houston-mo/mip/mcdonalds-1250611"/>
    <s v="http://www.mcdonalds.com/?cid=RF:YXT_FM:TP::Yext:Referral"/>
  </r>
  <r>
    <s v="AV1tdH6Oa4HuVbed8FFI"/>
    <s v="2017-07-23T03:18:57Z"/>
    <s v="2018-06-12T06:27:53Z"/>
    <s v="4407 Mcmasters Ave"/>
    <s v="Fast Food"/>
    <s v="Hannibal"/>
    <s v="US"/>
    <s v="us/mo/hannibal/4407mcmastersave/-1161002137"/>
    <n v="39.721645000000002"/>
    <n v="-91.391993999999997"/>
    <x v="16"/>
    <n v="63401"/>
    <s v="MO"/>
    <s v="https://foursquare.com/v/mcdonalds/4bd18a4077b29c7494b58c82,http://www.citysearch.com/profile/5782975/hannibal_mo/mc_donald_s.html,https://www.allmenus.com/mo/hannibal/194157-mcdonalds/menu/,https://foursquare.com/v/mcdonalds/4bd18a4077b29c7494b58c82/menu,https://www.yellowpages.com/hannibal-mo/mip/mcdonalds-6668600,http://www.yellowbook.com/profile/mcdonalds_1502927966.html"/>
    <s v="http://www.mcdonalds.com/?cid=RF:YXT_FM:TP::Yext:Referral,http://mcdonalds.com"/>
  </r>
  <r>
    <s v="AVwel9jX_7pvs4fzEdYb"/>
    <s v="2015-11-06T10:14:38Z"/>
    <s v="2018-06-12T06:27:53Z"/>
    <s v="2101 N Commercial St"/>
    <s v="Fast Food Restaurants"/>
    <s v="Harrisonville"/>
    <s v="US"/>
    <s v="us/mo/harrisonville/2101ncommercialst/-1161002137"/>
    <n v="38.663058999999997"/>
    <n v="-94.366208"/>
    <x v="16"/>
    <n v="64701"/>
    <s v="MO"/>
    <s v="https://www.yellowpages.com/harrisonville-mo/mip/mcdonalds-1789622,https://foursquare.com/v/mcdonalds/4bc1ee0e461576b017807c32,https://www.allmenus.com/mo/harrisonville/194158-mcdonalds/menu/,http://www.citysearch.com/profile/5861612/harrisonville_mo/mc_donald_s.html,http://www.yellowpages.com/harrisonville-mo/mip/mcdonalds-1789622,http://tripadvisor.com/Restaurant_Review-g44465-d4974827-Reviews-McDonald_s-Harrisonville_Missouri.html,http://www.dexknows.com/business_profiles/mc_donald_s_harrisonville-l900563114,https://www.tripadvisor.com/Restaurant_Review-g44465-d4974827-Reviews-McDonald_s-Harrisonville_Missouri.html,http://www.tripadvisor.com/Restaurant_Review-g44465-d4974827-Reviews-McDonald_s-Harrisonville_Missouri.html,https://foursquare.com/v/mcdonalds/4bc1ee0e461576b017807c32/menu"/>
    <s v="http://mcdonalds.com,http://www.mcdonalds.com/?cid=RF:YXT_FM:TP::Yext:Referral,http://www.mcdonalds.com"/>
  </r>
  <r>
    <s v="AVweJRdV_7pvs4fzAbUh"/>
    <s v="2017-01-10T03:29:02Z"/>
    <s v="2018-06-12T06:27:52Z"/>
    <s v="1090 Shackelford Rd"/>
    <s v="Fast Food Restaurants"/>
    <s v="Florissant"/>
    <s v="US"/>
    <s v="us/mo/florissant/1090shackelfordrd/-1161002137"/>
    <n v="38.812396999999997"/>
    <n v="-90.349045000000004"/>
    <x v="16"/>
    <n v="63031"/>
    <s v="MO"/>
    <s v="https://foursquare.com/v/mcdonalds/4c1807b64ff90f478cd30d49/menu,http://tripadvisor.com/Restaurant_Review-g44379-d4815916-Reviews-McDonald_s-Florissant_Saint_Louis_Missouri.html,https://www.allmenus.com/mo/florissant/194148-mcdonalds/menu/,https://www.yellowpages.com/florissant-mo/mip/mcdonalds-3645769,https://foursquare.com/v/mcdonalds/4c1807b64ff90f478cd30d49,http://www.yellowbook.com/profile/mcdonalds_1531071346.html"/>
    <s v="http://mcdonalds.com,http://www.mcdonalds.com/?cid=RF:YXT_FM:TP::Yext:Referral"/>
  </r>
  <r>
    <s v="AV1tergM3-Khe5l_OfCb"/>
    <s v="2017-07-23T03:25:45Z"/>
    <s v="2018-06-12T06:27:52Z"/>
    <s v="5100 Harry S Truman Dr"/>
    <s v="Fast Food Restaurants"/>
    <s v="Grandview"/>
    <s v="US"/>
    <s v="us/mo/grandview/5100harrystrumandr/-1161002137"/>
    <n v="38.899144999999997"/>
    <n v="-94.532758999999999"/>
    <x v="16"/>
    <n v="64030"/>
    <s v="MO"/>
    <s v="https://www.tripadvisor.com/Restaurant_Review-g44436-d4542689-Reviews-McDonald_s-Grandview_Missouri.html,https://www.allmenus.com/mo/grandview/194156-mcdonalds/menu/,http://tripadvisor.com/Restaurant_Review-g44436-d4542689-Reviews-McDonald_s-Grandview_Missouri.html,https://www.yellowpages.com/grandview-mo/mip/mcdonalds-9632664"/>
    <s v="http://www.mcdonalds.com/?cid=RF:YXT_FM:TP::Yext:Referral"/>
  </r>
  <r>
    <s v="AVwdAhGgIN2L1WUfrP6u"/>
    <s v="2016-03-30T04:05:05Z"/>
    <s v="2018-06-12T06:27:52Z"/>
    <s v="6305 NE Antioch Rd"/>
    <s v="Fast Food Restaurant"/>
    <s v="Kansas City"/>
    <s v="US"/>
    <s v="us/mo/kansascity/6305neantiochrd/-1161002137"/>
    <n v="39.207476999999997"/>
    <n v="-94.547974999999994"/>
    <x v="16"/>
    <n v="64119"/>
    <s v="MO"/>
    <s v="http://www.yellowpages.com/kansas-city-mo/mip/mcdonalds-1584572,https://foursquare.com/v/mcdonalds/4b0c7bf9f964a5201e3e23e3,https://www.allmenus.com/mo/kansas-city/194155-mcdonalds/menu/,https://www.yellowpages.com/kansas-city-mo/mip/mcdonalds-1584572,http://tripadvisor.com/Restaurant_Review-g44535-d4256712-Reviews-McDonald_s-Kansas_City_Missouri.html,https://foursquare.com/v/mcdonalds/4b0c7bf9f964a5201e3e23e3/menu"/>
    <s v="http://mcdonalds.com,http://www.mcdonalds.com/?cid=RF:YXT_FM:TP::Yext:Referral,http://www.mcdonalds.com"/>
  </r>
  <r>
    <s v="AV1teh99RxPSIh2RbNfs"/>
    <s v="2017-07-23T03:25:06Z"/>
    <s v="2018-06-12T06:27:48Z"/>
    <s v="2020 Rock Rd"/>
    <s v="Fast Food Restaurants"/>
    <s v="De Soto"/>
    <s v="US"/>
    <s v="us/mo/desoto/2020rockrd/-1161002137"/>
    <n v="38.142009999999999"/>
    <n v="-90.576239999999999"/>
    <x v="16"/>
    <n v="63020"/>
    <s v="MO"/>
    <s v="https://foursquare.com/v/mcdonalds/4c1437518aedd13a949a5137,https://foursquare.com/v/mcdonalds/4c1437518aedd13a949a5137/menu,http://www.citysearch.com/profile/5711555/de_soto_mo/mc_donald_s.html,http://tripadvisor.com/Restaurant_Review-g44299-d4716660-Reviews-McDonald_s-De_Soto_Missouri.html,https://www.allmenus.com/mo/de-soto/194127-mcdonalds/menu/,http://www.yellowbook.com/profile/mcdonalds_1897098611.html,https://www.yellowpages.com/de-soto-mo/mip/mcdonalds-3623839"/>
    <s v="http://mcdonalds.com,http://www.mcdonalds.com/?cid=RF:YXT_FM:TP::Yext:Referral"/>
  </r>
  <r>
    <s v="AVzBElbIFcQ3k02bBd5N"/>
    <s v="2017-06-19T15:57:03Z"/>
    <s v="2018-06-12T06:27:47Z"/>
    <s v="415 N Stadium Blvd"/>
    <s v="Fast Food Restaurant"/>
    <s v="Columbia"/>
    <s v="US"/>
    <s v="us/mo/columbia/415nstadiumblvd/-1161002137"/>
    <n v="38.959957000000003"/>
    <n v="-92.371307000000002"/>
    <x v="16"/>
    <n v="65203"/>
    <s v="MO"/>
    <s v="https://foursquare.com/v/mcdonalds/4b58f8dcf964a5203a7628e3,http://tripadvisor.com/Restaurant_Review-g44257-d4461436-Reviews-McDonald_s-Columbia_Missouri.html,https://foursquare.com/v/mcdonalds/4b58f8dcf964a5203a7628e3/menu,https://www.allmenus.com/mo/columbia/194117-mcdonalds/menu/,https://www.yellowpages.com/columbia-mo/mip/mcdonalds-3558466,http://www.yellowbook.com/profile/mcdonalds_1502948657.html"/>
    <s v="http://mcdonalds.com,http://www.mcdonalds.com/?cid=RF:YXT_FM:TP::Yext:Referral"/>
  </r>
  <r>
    <s v="AVzxpTzy3D1zeR_xCzFZ"/>
    <s v="2017-06-29T02:19:17Z"/>
    <s v="2018-06-12T06:27:46Z"/>
    <s v="1701 Clarkson Rd"/>
    <s v="Fast food restaurants"/>
    <s v="Chesterfield"/>
    <s v="US"/>
    <s v="us/mo/chesterfield/1701clarksonrd/-1161002137"/>
    <n v="38.643610000000002"/>
    <n v="-90.566834999999998"/>
    <x v="16"/>
    <n v="63017"/>
    <s v="MO"/>
    <s v="https://www.allmenus.com/mo/chesterfield/194111-mcdonalds/menu/,https://foursquare.com/v/mcdonalds/4b6ada92f964a52095e32be3,http://www.yellowbook.com/profile/mcdonalds_1840085435.html,https://foursquare.com/v/mcdonalds/4b6ada92f964a52095e32be3/menu,http://www.citysearch.com/profile/5709455/chesterfield_mo/mc_donald_s.html"/>
    <s v="http://mcdonalds.com"/>
  </r>
  <r>
    <s v="AVwciebtIN2L1WUfmD5Y"/>
    <s v="2015-10-23T21:37:08Z"/>
    <s v="2018-06-12T06:27:44Z"/>
    <s v="1007 W Fort Scott St"/>
    <s v="Fast Food Restaurant"/>
    <s v="Butler"/>
    <s v="US"/>
    <s v="us/mo/butler/1007wfortscottst/-1161002137"/>
    <n v="38.257002"/>
    <n v="-94.349763999999993"/>
    <x v="16"/>
    <n v="64730"/>
    <s v="MO"/>
    <s v="https://www.allmenus.com/mo/butler/194096-mcdonalds/menu/,https://www.tripadvisor.com/Restaurant_Review-g44189-d4653792-Reviews-McDonald_s-Butler_Missouri.html,https://foursquare.com/v/mcdonalds/50f426b63d7cb7a370776d48/menu,https://foursquare.com/v/mcdonalds/50f426b63d7cb7a370776d48,http://tripadvisor.com/Restaurant_Review-g44189-d4653792-Reviews-McDonald_s-Butler_Missouri.html,http://www.tripadvisor.com/Restaurant_Review-g44189-d4653792-Reviews-McDonald_s-Butler_Missouri.html,https://www.yellowpages.com/butler-mo/mip/mcdonalds-4397602"/>
    <s v="http://mcdonalds.com,http://www.mcdonalds.com/?cid=RF:YXT_FM:TP::Yext:Referral"/>
  </r>
  <r>
    <s v="AVwciebtIN2L1WUfmD5Y"/>
    <s v="2015-10-23T21:37:08Z"/>
    <s v="2018-06-12T06:27:44Z"/>
    <s v="1007 W Fort Scott St"/>
    <s v="Fast Food Restaurants"/>
    <s v="Butler"/>
    <s v="US"/>
    <s v="us/mo/butler/1007wfortscottst/-1161002137"/>
    <n v="38.257002"/>
    <n v="-94.349763999999993"/>
    <x v="16"/>
    <n v="64730"/>
    <s v="MO"/>
    <s v="https://www.allmenus.com/mo/butler/194096-mcdonalds/menu/,https://www.tripadvisor.com/Restaurant_Review-g44189-d4653792-Reviews-McDonald_s-Butler_Missouri.html,https://foursquare.com/v/mcdonalds/50f426b63d7cb7a370776d48/menu,https://foursquare.com/v/mcdonalds/50f426b63d7cb7a370776d48,http://tripadvisor.com/Restaurant_Review-g44189-d4653792-Reviews-McDonald_s-Butler_Missouri.html,http://www.tripadvisor.com/Restaurant_Review-g44189-d4653792-Reviews-McDonald_s-Butler_Missouri.html,https://www.yellowpages.com/butler-mo/mip/mcdonalds-4397602"/>
    <s v="http://mcdonalds.com,http://www.mcdonalds.com/?cid=RF:YXT_FM:TP::Yext:Referral"/>
  </r>
  <r>
    <s v="AVwcnCSokufWRAb5xFtV"/>
    <s v="2016-04-02T04:18:38Z"/>
    <s v="2018-06-12T06:27:43Z"/>
    <s v="3996 Jeffco Blvd"/>
    <s v="Fast Food Restaurant"/>
    <s v="Arnold"/>
    <s v="US"/>
    <s v="us/mo/arnold/3996jeffcoblvd/-1161002137"/>
    <n v="38.405791000000001"/>
    <n v="-90.376784999999998"/>
    <x v="16"/>
    <n v="63010"/>
    <s v="MO"/>
    <s v="http://tripadvisor.com/Restaurant_Review-g29661-d4636484-Reviews-McDonald_s-Arnold_Missouri.html,https://www.yellowpages.com/arnold-mo/mip/mcdonalds-4724783,https://www.allmenus.com/mo/arnold/194074-mcdonalds/menu/,https://foursquare.com/v/mcdonalds/4c102f78b93cc9b6ac6656e0/menu,https://foursquare.com/v/mcdonalds/4c102f78b93cc9b6ac6656e0"/>
    <s v="http://www.mcdonalds.com/?cid=RF:YXT_FM:TP::Yext:Referral,http://mcdonalds.com"/>
  </r>
  <r>
    <s v="AVwdbF6-kufWRAb55wAs"/>
    <s v="2015-11-01T23:23:25Z"/>
    <s v="2018-06-12T06:27:43Z"/>
    <s v="1515 NW Woods Chapel Rd"/>
    <s v="Fast Food Restaurants"/>
    <s v="Blue Springs"/>
    <s v="US"/>
    <s v="us/mo/bluesprings/1515nwwoodschapelrd/-1161002137"/>
    <n v="39.032359"/>
    <n v="-94.305142000000004"/>
    <x v="16"/>
    <n v="64015"/>
    <s v="MO"/>
    <s v="https://foursquare.com/v/mcdonalds/4b8efc97f964a520e54233e3,https://www.allmenus.com/mo/blue-springs/194083-mcdonalds/menu/,http://www.yellowbook.com/profile/mcdonalds_1889743095.html,http://tripadvisor.com/Restaurant_Review-g44142-d4828679-Reviews-McDonald_s-Blue_Springs_Missouri.html,http://www.dexknows.com/business_profiles/mc_donald_s_blue_springs-l905788563,http://www.yellowpages.com/blue-springs-mo/mip/mcdonalds-5747532,https://foursquare.com/v/mcdonalds/4b8efc97f964a520e54233e3/menu"/>
    <s v="http://mcdonalds.com,http://www.mcdonalds.com"/>
  </r>
  <r>
    <s v="AVwdXrRSByjofQCxoZwP"/>
    <s v="2016-06-04T21:00:04Z"/>
    <s v="2018-06-12T06:27:42Z"/>
    <s v="4811 E Viking Blvd"/>
    <s v="Fast Food Restaurant"/>
    <s v="Wyoming"/>
    <s v="US"/>
    <s v="us/mn/wyoming/4811evikingblvd/-1161002137"/>
    <n v="45.336744000000003"/>
    <n v="-93.008865999999998"/>
    <x v="16"/>
    <n v="55092"/>
    <s v="MN"/>
    <s v="https://www.yellowpages.com/wyoming-mn/mip/mcdonalds-6460760,https://foursquare.com/v/mcdonalds/4b5a3b40f964a5201cb628e3,https://www.allmenus.com/mn/wyoming/194070-mcdonalds/menu/,https://foursquare.com/v/mcdonalds/4b5a3b40f964a5201cb628e3/menu,http://www.yellowbook.com/profile/mcdonalds_1615912324.html,http://www.citysearch.com/profile/36148410/wyoming_mn/mc_donald_s.html,http://tripadvisor.com/Restaurant_Review-g43662-d5083026-Reviews-McDonald_s-Wyoming_Minnesota.html"/>
    <s v="http://www.mcdonalds.com/?cid=RF:YXT_FM:TP::Yext:Referral,http://mcdonalds.com"/>
  </r>
  <r>
    <s v="AVwdXrRSByjofQCxoZwP"/>
    <s v="2016-06-04T21:00:04Z"/>
    <s v="2018-06-12T06:27:42Z"/>
    <s v="4811 E Viking Blvd"/>
    <s v="Fast Food"/>
    <s v="Wyoming"/>
    <s v="US"/>
    <s v="us/mn/wyoming/4811evikingblvd/-1161002137"/>
    <n v="45.336744000000003"/>
    <n v="-93.008865999999998"/>
    <x v="16"/>
    <n v="55092"/>
    <s v="MN"/>
    <s v="https://www.yellowpages.com/wyoming-mn/mip/mcdonalds-6460760,https://foursquare.com/v/mcdonalds/4b5a3b40f964a5201cb628e3,https://www.allmenus.com/mn/wyoming/194070-mcdonalds/menu/,https://foursquare.com/v/mcdonalds/4b5a3b40f964a5201cb628e3/menu,http://www.yellowbook.com/profile/mcdonalds_1615912324.html,http://www.citysearch.com/profile/36148410/wyoming_mn/mc_donald_s.html,http://tripadvisor.com/Restaurant_Review-g43662-d5083026-Reviews-McDonald_s-Wyoming_Minnesota.html"/>
    <s v="http://www.mcdonalds.com/?cid=RF:YXT_FM:TP::Yext:Referral,http://mcdonalds.com"/>
  </r>
  <r>
    <s v="AVwdgLs-ByjofQCxpwNJ"/>
    <s v="2016-03-23T04:30:25Z"/>
    <s v="2018-06-12T06:27:42Z"/>
    <s v="1819 E North Ave"/>
    <s v="Fast Food Restaurant"/>
    <s v="Belton"/>
    <s v="US"/>
    <s v="us/mo/belton/1819enorthave/-1161002137"/>
    <n v="38.813428000000002"/>
    <n v="-94.507282000000004"/>
    <x v="16"/>
    <n v="64012"/>
    <s v="MO"/>
    <s v="https://www.yellowpages.com/belton-mo/mip/mcdonalds-574854,https://foursquare.com/v/mcdonalds/4b92ba25f964a520bd1534e3,https://www.tripadvisor.com/Restaurant_Review-g44116-d4974101-Reviews-McDonald_s-Belton_Missouri.html,http://www.tripadvisor.com/Restaurant_Review-g44116-d4974101-Reviews-McDonald_s-Belton_Missouri.html,http://tripadvisor.com/Restaurant_Review-g44116-d4974101-Reviews-McDonald_s-Belton_Missouri.html,https://www.allmenus.com/mo/belton/194079-mcdonalds/menu/,https://foursquare.com/v/mcdonalds/4b92ba25f964a520bd1534e3/menu"/>
    <s v="http://mcdonalds.com,http://www.mcdonalds.com/?cid=RF:YXT_FM:TP::Yext:Referral"/>
  </r>
  <r>
    <s v="AVwdYbDZIN2L1WUfvOIx"/>
    <s v="2015-10-20T02:47:45Z"/>
    <s v="2018-06-12T06:27:42Z"/>
    <s v="602 E Broadway"/>
    <s v="Fast Food Restaurant"/>
    <s v="Ashland"/>
    <s v="US"/>
    <s v="us/mo/ashland/602ebroadway/-1161002137"/>
    <n v="38.774369999999998"/>
    <n v="-92.254355000000004"/>
    <x v="16"/>
    <n v="65010"/>
    <s v="MO"/>
    <s v="http://www.citysearch.com/profile/44265655/ashland_mo/mc_donald_s.html,https://www.tripadvisor.com/Restaurant_Review-g29666-d4956795-Reviews-McDonald_s-Ashland_Missouri.html,https://www.allmenus.com/mo/ashland/194075-mcdonalds/menu/,https://foursquare.com/v/mcdonalds/4bd3072c77b29c74d9bb8f82,http://tripadvisor.com/Restaurant_Review-g29666-d4956795-Reviews-McDonald_s-Ashland_Missouri.html,https://foursquare.com/v/mcdonalds/4bd3072c77b29c74d9bb8f82/menu,https://www.yellowpages.com/ashland-mo/mip/mcdonalds-472525393,http://www.yellowpages.com/ashland-mo/mip/mcdonalds-472525393"/>
    <s v="http://mcdonalds.com,http://www.mcdonalds.com/?cid=RF:YXT_FM:TP::Yext:Referral"/>
  </r>
  <r>
    <s v="AVwdYbDZIN2L1WUfvOIx"/>
    <s v="2015-10-20T02:47:45Z"/>
    <s v="2018-06-12T06:27:42Z"/>
    <s v="602 E Broadway"/>
    <s v="Fast Food"/>
    <s v="Ashland"/>
    <s v="US"/>
    <s v="us/mo/ashland/602ebroadway/-1161002137"/>
    <n v="38.774369999999998"/>
    <n v="-92.254355000000004"/>
    <x v="16"/>
    <n v="65010"/>
    <s v="MO"/>
    <s v="http://www.citysearch.com/profile/44265655/ashland_mo/mc_donald_s.html,https://www.tripadvisor.com/Restaurant_Review-g29666-d4956795-Reviews-McDonald_s-Ashland_Missouri.html,https://www.allmenus.com/mo/ashland/194075-mcdonalds/menu/,https://foursquare.com/v/mcdonalds/4bd3072c77b29c74d9bb8f82,http://tripadvisor.com/Restaurant_Review-g29666-d4956795-Reviews-McDonald_s-Ashland_Missouri.html,https://foursquare.com/v/mcdonalds/4bd3072c77b29c74d9bb8f82/menu,https://www.yellowpages.com/ashland-mo/mip/mcdonalds-472525393,http://www.yellowpages.com/ashland-mo/mip/mcdonalds-472525393"/>
    <s v="http://mcdonalds.com,http://www.mcdonalds.com/?cid=RF:YXT_FM:TP::Yext:Referral"/>
  </r>
  <r>
    <s v="AVweIVGL_7pvs4fzATNe"/>
    <s v="2016-11-06T04:47:34Z"/>
    <s v="2018-06-12T06:27:41Z"/>
    <s v="717 1st St S"/>
    <s v="Fast Food Restaurant"/>
    <s v="Willmar"/>
    <s v="US"/>
    <s v="us/mn/willmar/7171ststs/-1161002137"/>
    <n v="45.117294999999999"/>
    <n v="-95.042617000000007"/>
    <x v="16"/>
    <n v="56201"/>
    <s v="MN"/>
    <s v="https://foursquare.com/v/mcdonalds/4b8451bff964a520802e31e3/menu,http://tripadvisor.com/Restaurant_Review-g43641-d4657323-Reviews-McDonald_s-Willmar_Minnesota.html,https://www.allmenus.com/mn/willmar/194063-mcdonalds/menu/,https://foursquare.com/v/mcdonalds/4b8451bff964a520802e31e3,http://www.citysearch.com/profile/5663952/willmar_mn/mc_donald_s.html,https://www.yellowpages.com/willmar-mn/mip/mcdonalds-7715618,http://www.yellowpages.com/willmar-mn/mip/mcdonalds-7715618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gEQxexchcsR4ZsCbUb2D55jKPhYbD99NzZ5TPNlfp4KoU8yyEyi3B2XcklLJIXgMTjktgikhzqB4BdafYfSJcb5SC0SeiJgheRZnqTfy8jRJzaa2IVEB5vDMN-LRLlhtLBKKfhWLiU-Hhj5HPS1_-Awt8omunDHMBhT-0P5BWF306U8Dz8CC-pL99iAIzzoXI0w3Yd9WKywCW5ngKqdUaylMDJX6mYdcvJEpua16w6BoeQyieot459YZigugb384VjcuWmoGZLxHlVNX7Qv-KC9JQ9yl_FCQ19OyWTD8txSPOfkfku7b4k9E1tPAewl-jl1oz4fs53W0oB4EIyegkA5gBAPiR7I&amp;placement=listing_profile&amp;cs_user=unknown&amp;cs_session=3eb369223428a3f52556247f6feff6dec832d320"/>
  </r>
  <r>
    <s v="AVzA8__V3D1zeR_xBBtU"/>
    <s v="2017-06-19T15:23:55Z"/>
    <s v="2018-06-12T06:27:40Z"/>
    <s v="1273 Robert St S"/>
    <s v="Fast Food Restaurant"/>
    <s v="Saint Paul"/>
    <s v="US"/>
    <s v="us/mn/saintpaul/1273robertsts/-1161002137"/>
    <n v="44.907848999999999"/>
    <n v="-93.081582999999995"/>
    <x v="16"/>
    <n v="55118"/>
    <s v="MN"/>
    <s v="https://foursquare.com/v/mcdonalds/4b7d6b96f964a52069bd2fe3,https://foursquare.com/v/mcdonalds/4b7d6b96f964a52069bd2fe3/menu,https://www.yellowpages.com/saint-paul-mn/mip/mcdonalds-11520323,https://www.allmenus.com/mn/saint-paul/194059-mcdonalds/menu/"/>
    <s v="http://mcdonalds.com,http://www.mcdonalds.com/?cid=RF:YXT_FM:TP::Yext:Referral"/>
  </r>
  <r>
    <s v="AVzA90GHFcQ3k02bBZ7U"/>
    <s v="2017-06-19T15:27:28Z"/>
    <s v="2018-06-12T06:27:40Z"/>
    <s v="1450 Wayzata Blvd E"/>
    <s v="Fast Food Restaurant"/>
    <s v="Wayzata"/>
    <s v="US"/>
    <s v="us/mn/wayzata/1450wayzatablvde/-1161002137"/>
    <n v="44.970637000000004"/>
    <n v="-93.495073000000005"/>
    <x v="16"/>
    <n v="55391"/>
    <s v="MN"/>
    <s v="https://www.yellowpages.com/wayzata-mn/mip/mcdonalds-6120042,https://www.allmenus.com/mn/wayzata/194057-mcdonalds/menu/,http://www.citysearch.com/profile/5569866/wayzata_mn/mc_donald_s.html,https://foursquare.com/v/mcdonalds/4bb78b351261d13a3f72e798/menu,https://foursquare.com/v/mcdonalds/4bb78b351261d13a3f72e798"/>
    <s v="http://mcdonalds.com,http://www.mcdonalds.com/?cid=RF:YXT_FM:TP::Yext:Referral"/>
  </r>
  <r>
    <s v="AVwcjw9ckufWRAb5wge_"/>
    <s v="2016-06-20T15:39:13Z"/>
    <s v="2018-06-12T06:27:40Z"/>
    <s v="428 N Central Ave"/>
    <s v="Fast Food Restaurants"/>
    <s v="Duluth"/>
    <s v="US"/>
    <s v="us/mn/duluth/428ncentralave/-1161002137"/>
    <n v="46.739483"/>
    <n v="-92.166527000000002"/>
    <x v="16"/>
    <n v="55807"/>
    <s v="MN"/>
    <s v="https://www.yellowpages.com/duluth-mn/mip/mcdonalds-3238144,https://www.allmenus.com/mn/duluth/194058-mcdonalds/menu/,https://foursquare.com/v/mcdonalds/4b5b5812f964a52037f628e3,https://foursquare.com/v/mcdonalds/4b5b5812f964a52037f628e3/menu,http://tripadvisor.com/Restaurant_Review-g43018-d4245785-Reviews-McDonald_s-Duluth_Minnesota.html"/>
    <s v="http://www.mcdonalds.com/?cid=RF:YXT_FM:TP::Yext:Referral,http://mcdonalds.com,http://www.mcdonalds.com"/>
  </r>
  <r>
    <s v="AV1gf2RT3-Khe5l_NUtb"/>
    <s v="2017-07-20T14:55:47Z"/>
    <s v="2018-06-12T06:27:40Z"/>
    <s v="1600 State St N"/>
    <s v="Fast Food Restaurants"/>
    <s v="Waseca"/>
    <s v="US"/>
    <s v="us/mn/waseca/1600statestn/-1161002137"/>
    <n v="44.093175000000002"/>
    <n v="-93.507109"/>
    <x v="16"/>
    <n v="56093"/>
    <s v="MN"/>
    <s v="https://www.yellowpages.com/waseca-mn/mip/mcdonalds-17751348,http://www.yellowbook.com/profile/mcdonalds_1634001301.html,http://tripadvisor.com/Restaurant_Review-g43618-d4974052-Reviews-McDonald_s-Waseca_Minnesota.html,https://www.allmenus.com/mn/waseca/194056-mcdonalds/menu/,https://foursquare.com/v/mcdonalds/4baa76b6f964a520856c3ae3"/>
    <s v="http://mcdonalds.com,http://www.mcdonalds.com/?cid=RF:YXT_FM:TP::Yext:Referral"/>
  </r>
  <r>
    <s v="AVwctky__7pvs4fzyJtG"/>
    <s v="2015-10-23T02:01:40Z"/>
    <s v="2018-06-12T06:27:39Z"/>
    <s v="910 Strong Dr"/>
    <s v="Fast Food Restaurants"/>
    <s v="Waconia"/>
    <s v="US"/>
    <s v="us/mn/waconia/910strongdr/-1161002137"/>
    <n v="44.838715000000001"/>
    <n v="-93.800804999999997"/>
    <x v="16"/>
    <n v="55387"/>
    <s v="MN"/>
    <s v="https://foursquare.com/v/mcdonalds/4bcf509f046076b0b4116e71,https://foursquare.com/v/mcdonalds/4bcf509f046076b0b4116e71/menu,https://www.yellowpages.com/waconia-mn/mip/mcdonalds-345589,https://www.allmenus.com/mn/waconia/194052-mcdonalds/menu/,http://www.citysearch.com/profile/38515094/waconia_mn/mcdonald_s.html,http://www.yellowbook.com/profile/mcdonalds_1889524250.html,http://tripadvisor.com/Restaurant_Review-g43603-d899323-Reviews-McDonald_s-Waconia_Minnesota.html"/>
    <s v="http://mcdonalds.com,http://www.mcdonalds.com/?cid=RF:YXT_FM:TP::Yext:Referral"/>
  </r>
  <r>
    <s v="AVwcoIeV_7pvs4fzxNsu"/>
    <s v="2015-10-23T22:11:53Z"/>
    <s v="2018-06-12T06:27:39Z"/>
    <s v="1130 7th Ave"/>
    <s v="Fast Food Restaurant"/>
    <s v="Two Harbors"/>
    <s v="US"/>
    <s v="us/mn/twoharbors/11307thave/-1161002137"/>
    <n v="47.025601000000002"/>
    <n v="-91.681910000000002"/>
    <x v="16"/>
    <n v="55616"/>
    <s v="MN"/>
    <s v="https://www.yellowpages.com/two-harbors-mn/mip/mcdonalds-4974877,http://tripadvisor.com/Restaurant_Review-g43583-d4636989-Reviews-McDonald_s-Two_Harbors_Minnesota.html,https://foursquare.com/v/mcdonalds/4b06edd6f964a52054f322e3,http://www.citysearch.com/profile/5621770/two_harbors_mn/mc_donald_s.html,https://www.allmenus.com/mn/two-harbors/194049-mcdonalds/menu/,https://foursquare.com/v/mcdonalds/4b06edd6f964a52054f322e3/menu"/>
    <s v="http://mcdonalds.com,http://www.mcdonalds.com/?cid=RF:YXT_FM:TP::Yext:Referral"/>
  </r>
  <r>
    <s v="AVwdjgw5ByjofQCxqQUN"/>
    <s v="2015-10-23T02:00:01Z"/>
    <s v="2018-06-12T06:27:39Z"/>
    <s v="20 Ash Ave NW"/>
    <s v="Fast food restaurants"/>
    <s v="Wadena"/>
    <s v="US"/>
    <s v="us/mn/wadena/20ashavenw/-1161002137"/>
    <n v="46.442379000000003"/>
    <n v="-95.136349999999993"/>
    <x v="16"/>
    <n v="56482"/>
    <s v="MN"/>
    <s v="http://tripadvisor.com/Restaurant_Review-g43604-d4636793-Reviews-McDonald_s-Wadena_Minnesota.html,https://foursquare.com/v/mcdonalds/4c7d2b18d6543704687dbfa2/menu,https://foursquare.com/v/mcdonalds/4c7d2b18d6543704687dbfa2,https://www.yellowpages.com/wadena-mn/mip/mcdonalds-1285023,https://www.allmenus.com/mn/wadena/194053-mcdonalds/menu/,http://www.yellowbook.com/profile/mcdonalds_1507163930.html"/>
    <s v="http://mcdonalds.com,http://www.mcdonalds.com/?cid=RF:YXT_FM:TP::Yext:Referral"/>
  </r>
  <r>
    <s v="AVwdN-ypIN2L1WUftdQK"/>
    <s v="2015-07-21T22:29:05Z"/>
    <s v="2018-06-12T06:27:38Z"/>
    <s v="471 Marion St"/>
    <s v="Fast Food Restaurant"/>
    <s v="Saint Paul"/>
    <s v="US"/>
    <s v="us/mn/saintpaul/471marionst/-1161002137"/>
    <n v="44.955483000000001"/>
    <n v="-93.110247999999999"/>
    <x v="16"/>
    <n v="55103"/>
    <s v="MN"/>
    <s v="https://foursquare.com/v/mcdonalds/4bab9a43f964a52017b83ae3,https://www.yellowpages.com/saint-paul-mn/mip/mcdonalds-4591279,http://www.yellowpages.com/saint-paul-mn/mip/mcdonalds-4591279,https://www.allmenus.com/mn/saint-paul/194043-mcdonalds/menu/,https://foursquare.com/v/mcdonalds/4bab9a43f964a52017b83ae3/menu"/>
    <s v="http://mcdonalds.com,http://www.mcdonalds.com/?cid=RF:YXT_FM:TP::Yext:Referral"/>
  </r>
  <r>
    <s v="AVwclMtmkufWRAb5wwms"/>
    <s v="2015-10-23T22:43:05Z"/>
    <s v="2018-06-12T06:27:36Z"/>
    <s v="950 Ashland Rd"/>
    <s v="Fast Food Restaurants"/>
    <s v="Mansfield"/>
    <s v="US"/>
    <s v="us/oh/mansfield/950ashlandrd/-891525969"/>
    <n v="40.773029000000001"/>
    <n v="-82.481497000000005"/>
    <x v="32"/>
    <n v="44905"/>
    <s v="OH"/>
    <s v="https://foursquare.com/v/subway/4dbf545343a147cd6ebf1e0e,https://foursquare.com/v/subway/4dbf545343a147cd6ebf1e0e/menu,https://www.allmenus.com/oh/mansfield/134898-subway/menu/,http://www.yellowpages.com/mansfield-oh/mip/subway-1718863,http://www.citysearch.com/profile/8124602/mansfield_oh/subway.html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S1geKL1tWAG20gDdQXuHYc7VHAmR535QVYGWmbB3c-G7yiIL_pOe2qjpm077ADZqUWDiDpwGBv-KjX34Yq_UIDyry8E05U_y7dLIpHAsywlG2ckbIGlB7E9k_7PYdcCLM9i5s-TSJHyMxfe3LN_R2LkiXWNDwVMkjHQ8kKZSZeRHlG5UhsC7Fpz5qpGOyr2ug5ouncsWH_EDCHYr63Wm-uta5grx6JVgmTYmZBVM_lFbr2UkyIkUsN_h4LGYIymiBRfirssvBeoKLsEHKUdUBgdnc1rUmaKPlNklXkhwny2UNZGGL9c0fl5lEfDk9DxCPi4MTIoQ9yI7R65wqTjFzenIcbkdez2q&amp;placement=listing_profile&amp;cs_user=unknown&amp;cs_session=36033014ae19f3e6786b470a08e746ec59f9a440,http://subway.com"/>
  </r>
  <r>
    <s v="AVzTg-8LLD2H7whiWgjO"/>
    <s v="2017-06-23T05:54:17Z"/>
    <s v="2018-06-12T06:27:35Z"/>
    <s v="907 E River St"/>
    <s v="Fast Food Restaurants"/>
    <s v="Elyria"/>
    <s v="US"/>
    <s v="us/oh/elyria/907eriverst/-891525969"/>
    <n v="41.362957000000002"/>
    <n v="-82.101027999999999"/>
    <x v="32"/>
    <n v="44035"/>
    <s v="OH"/>
    <s v="https://www.allmenus.com/oh/elyria/134878-subway/menu/,http://www.citysearch.com/profile/7947753/elyria_oh/subway.html,https://www.yellowpages.com/elyria-oh/mip/subway-10277298,https://foursquare.com/v/subway/4c475fb819fde21e6c170876,https://foursquare.com/v/subway/4c475fb819fde21e6c170876/menu"/>
    <s v="http://www.subway.com,http://subway.com"/>
  </r>
  <r>
    <s v="AVwdeItF_7pvs4fz6OeB"/>
    <s v="2016-04-03T11:53:55Z"/>
    <s v="2018-06-11T19:06:43Z"/>
    <s v="7609 Harford Rd"/>
    <s v="Fast Food Restaurant"/>
    <s v="Parkville"/>
    <s v="US"/>
    <s v="us/md/parkville/7609harfordrd/-891525969"/>
    <n v="39.372185999999999"/>
    <n v="-76.544235"/>
    <x v="78"/>
    <n v="21234"/>
    <s v="MD"/>
    <s v="http://www.yellowpages.com/parkville-md/mip/subway-495843766,https://www.allmenus.com/md/parkville/536331-subway/menu/,https://foursquare.com/v/subway/594abe586bd36b73522f8cd2,https://www.yellowpages.com/parkville-md/mip/subway-495843766"/>
    <s v="http://www.subway.com"/>
  </r>
  <r>
    <s v="AVwcg4qrIN2L1WUflw_y"/>
    <s v="2016-03-02T09:02:42Z"/>
    <s v="2018-06-11T01:57:48Z"/>
    <s v="5230 Westpark Dr"/>
    <s v="Fast Food"/>
    <s v="Houston"/>
    <s v="US"/>
    <s v="us/tx/houston/5230westparkdr/-587070517"/>
    <n v="29.72579"/>
    <n v="-95.466890000000006"/>
    <x v="220"/>
    <n v="77056"/>
    <s v="TX"/>
    <s v="http://www.citysearch.com/profile/9903119/houston_tx/bubba_s_texas_burger_shack.html,https://www.yellowpages.com/houston-tx/mip/bubbas-texas-burger-shack-7510618%252525253Fpage%252525253D3%2525252523reviews,https://foursquare.com/v/bubbas-texas-burger-shack/4b05c07cf964a52071e222e3,https://foursquare.com/v/bubbas-texas-burger-shack/4b05c07cf964a52071e222e3/menu,https://www.yellowpages.com/houston-tx/mip/bubbas-texas-burger-shack-7510618%252525253Fpage%252525253D2%2525252523reviews,https://www.allmenus.com/tx/houston/470961-bubbas-texas-burger-shack/menu/,https://www.yellowpages.com/houston-tx/mip/bubbas-texas-burger-shack-7510618%252525253Fpage%252525253D1%2525252523reviews,https://www.trip.com/houston/restaurants/bubbas-texas-burger-shack,http://www.superpages.com/bp/houston-tx/bubbas-texas-burger-shack-L0102330880.htm"/>
    <s v="http://www.bubbastexasburgershack.com,http://bubbastexasburgershack.com"/>
  </r>
  <r>
    <s v="AVwdGD1z_7pvs4fz2M9K"/>
    <s v="2016-03-30T04:06:36Z"/>
    <s v="2018-06-11T01:51:57Z"/>
    <s v="528 N Montebello Blvd"/>
    <s v="Fast Food"/>
    <s v="Montebello"/>
    <s v="US"/>
    <s v="us/ca/montebello/528nmontebelloblvd/149304254"/>
    <n v="34.018115999999999"/>
    <n v="-118.1053"/>
    <x v="221"/>
    <n v="90640"/>
    <s v="CA"/>
    <s v="https://foursquare.com/v/anis-chicken/4b787a83f964a52023d12ee3,http://www.citysearch.com/profile/187127/montebello_ca/ani_s_chicken.html,https://foursquare.com/v/anis-chicken/4b787a83f964a52023d12ee3/menu,https://www.trip.com/montebello-ca/restaurants/anis-chicken,https://www.tripadvisor.com/Restaurant_Review-g32735-d4974299-Reviews-Ani_s_Chicken-Montebello_California.html,https://www.allmenus.com/ca/montebello/313589-anis-chicken/menu/"/>
    <s v="http://anischicken.com"/>
  </r>
  <r>
    <s v="AVwdqKrCkufWRAb58EBQ"/>
    <s v="2015-10-23T00:18:53Z"/>
    <s v="2018-06-10T23:59:04Z"/>
    <s v="1501 19th Ave N"/>
    <s v="Fast Food Restaurants"/>
    <s v="Fargo"/>
    <s v="US"/>
    <s v="us/nd/fargo/150119thaven/-891525969"/>
    <n v="46.905118999999999"/>
    <n v="-96.801187999999996"/>
    <x v="32"/>
    <n v="58102"/>
    <s v="ND"/>
    <s v="https://foursquare.com/v/subway/4bd1d75477b29c745c5e8d82/menu,https://www.yellowpages.com/fargo-nd/mip/subway-457408535,http://www.citysearch.com/profile/6406356/fargo_nd/subway.html,http://www.yellowbook.com/profile/subway_1840257462.html,https://foursquare.com/v/subway/4bd1d75477b29c745c5e8d82,https://www.allmenus.com/nd/fargo/129651-subway/menu/"/>
    <s v="http://www.subway.com,http://subway.com"/>
  </r>
  <r>
    <s v="AVwchAnMByjofQCxfFd5"/>
    <s v="2016-12-13T03:48:04Z"/>
    <s v="2018-06-10T23:59:03Z"/>
    <s v="1128 W Main St"/>
    <s v="Fast Food Restaurant"/>
    <s v="Valley City"/>
    <s v="US"/>
    <s v="us/nd/valleycity/1128wmainst/-891525969"/>
    <n v="46.920859"/>
    <n v="-98.018122000000005"/>
    <x v="32"/>
    <n v="58072"/>
    <s v="ND"/>
    <s v="http://www.dexknows.com/business_profiles/subway_valley_city-l905403328,https://www.yellowpages.com/valley-city-nd/mip/subway-4086736,http://www.citysearch.com/profile/6404459/valley_city_nd/subway.html,https://www.tripadvisor.com/Restaurant_Review-g50017-d3567172-Reviews-Subway-Valley_City_North_Dakota.html,https://www.allmenus.com/nd/valley-city/129644-subway/menu/,http://www.yellowpages.com/valley-city-nd/mip/subway-4086736,https://foursquare.com/v/subway/4d9e03ff8efaa143570874b7,http://www.yellowbook.com/profile/subway_1631442046.html,http://www.tripadvisor.com/Restaurant_Review-g50017-d3567172-Reviews-Subway-Valley_City_North_Dakota.html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V8MprxX-4xykv3NtfKZywSpwOTvxoNMW8ObGw1WihIxiD4Zdy35QZDPeMJtFxmHSIaealH1vYOTree8WKvtuijZjWCx5j0lc7-zwgtm7AP3Bqi8qNbQsPPDCikEA7DgPCD-ePE0UcPoXvmkbhSUdiKNFd4gn3joFJskZVUVfj8wLljhPZRP23BK8X0h2fmmcOBRqwX1ko5pVwouwLtaMxyUWIz1e9xMrOll1ffn98bHq62PGM6o-CjQH6XVPds8K01AViuxNDx4Lr02Iy4NCqdGJgC9JiknUsVDBZGLgCRg6PuD7G0LuUdkdgAEOJ4Yn7FEvsZMl1XUVZ7fiod5vOQ&amp;placement=listing_profile&amp;cs_user=unknown&amp;cs_session=7fdde4af092d62328c18b0ed58568d35d364b452"/>
  </r>
  <r>
    <s v="AV1geEbMa4HuVbed69Rl"/>
    <s v="2017-07-20T14:48:01Z"/>
    <s v="2018-06-10T23:59:03Z"/>
    <s v="127 Dakota Ave"/>
    <s v="Fast Food Restaurants"/>
    <s v="Wahpeton"/>
    <s v="US"/>
    <s v="us/nd/wahpeton/127dakotaave/-891525969"/>
    <n v="46.263897999999998"/>
    <n v="-96.601287999999997"/>
    <x v="32"/>
    <n v="58075"/>
    <s v="ND"/>
    <s v="https://www.allmenus.com/nd/wahpeton/129645-subway/menu/,https://foursquare.com/v/subway/4bf6c58ac07c9c74e380bbef,http://www.citysearch.com/profile/6404975/wahpeton_nd/subway.html,https://www.yellowpages.com/wahpeton-nd/mip/subway-2272459,http://www.yellowpages.com/wahpeton-nd/mip/subway-2272459"/>
    <s v="http://www.subway.com"/>
  </r>
  <r>
    <s v="AVzX2bLj3D1zeR_xBhR9"/>
    <s v="2017-06-24T02:06:27Z"/>
    <s v="2018-06-10T23:58:56Z"/>
    <s v="112 Railroad Ave"/>
    <s v="Fast Food Restaurant"/>
    <s v="Rutherfordton"/>
    <s v="US"/>
    <s v="us/nc/rutherfordton/112railroadave/1082608893"/>
    <n v="35.365575"/>
    <n v="-81.942104"/>
    <x v="150"/>
    <n v="28139"/>
    <s v="NC"/>
    <s v="https://www.allmenus.com/nc/rutherfordton/141782-waffle-house/menu/,https://foursquare.com/v/waffle-house/4b80fe9cf964a5208c9430e3,https://foursquare.com/v/waffle-house/4ba2cbc9f964a520e81938e3,https://foursquare.com/v/waffle-house/4b80fe9cf964a5208c9430e3/menu,http://www.citysearch.com/profile/602274177/rutherfordton_nc/waffle_house.html,https://foursquare.com/v/waffle-house/4ba2cbc9f964a520e81938e3/menu"/>
    <s v="https://locations.wafflehouse.com/nc-rutherfordton-1665"/>
  </r>
  <r>
    <s v="AWE8R4ErRxPSIh2Rstn-"/>
    <s v="2018-01-28T10:16:53Z"/>
    <s v="2018-06-10T23:58:48Z"/>
    <s v="4411 Denny Ave"/>
    <s v="Fast Food Restaurant"/>
    <s v="Pascagoula"/>
    <s v="US"/>
    <s v="us/ms/pascagoula/4411dennyave/1082608893"/>
    <n v="30.385107000000001"/>
    <n v="-88.516311000000002"/>
    <x v="150"/>
    <n v="39581"/>
    <s v="MS"/>
    <s v="https://www.allmenus.com/ms/pascagoula/141752-waffle-house/menu/,https://foursquare.com/v/waffle-house/4e22eb2dd4c0d32590fd56bd/menu,https://foursquare.com/v/waffle-house/4e22eb2dd4c0d32590fd56bd"/>
    <s v="https://locations.wafflehouse.com/ms-pascagoula-1479"/>
  </r>
  <r>
    <s v="AVwd2ukV_7pvs4fz9209"/>
    <s v="2015-11-02T16:10:13Z"/>
    <s v="2018-06-10T23:58:13Z"/>
    <s v="684 Centre St"/>
    <s v="Fast Food"/>
    <s v="Jamaica Plain"/>
    <s v="US"/>
    <s v="us/ma/jamaicaplain/684centrest/89177860"/>
    <n v="42.311964000000003"/>
    <n v="-71.114289999999997"/>
    <x v="89"/>
    <n v="2130"/>
    <s v="MA"/>
    <s v="https://www.allmenus.com/ma/jamaica-plain/143003-dunkin-donuts/menu/,https://foursquare.com/v/dunkin-donuts/4a562458f964a52084b41fe3/menu,https://foursquare.com/v/dunkin-donuts/4a562458f964a52084b41fe3,https://www.trip.com/boston/restaurants/dunkin-donuts_45"/>
    <s v="http://dunkindonuts.com/"/>
  </r>
  <r>
    <s v="AVwdCyZ3_7pvs4fz1qcx"/>
    <s v="2016-03-23T04:18:02Z"/>
    <s v="2018-06-10T23:58:13Z"/>
    <s v="317 Falmouth Rd"/>
    <s v="Fast Food"/>
    <s v="Hyannis"/>
    <s v="US"/>
    <s v="us/ma/hyannis/317falmouthrd/89177860"/>
    <n v="41.663359999999997"/>
    <n v="-70.299182999999999"/>
    <x v="89"/>
    <n v="2601"/>
    <s v="MA"/>
    <s v="https://foursquare.com/v/dunkin-donuts/4c728be58efc37043f29137d/menu,https://www.allmenus.com/ma/hyannis/142995-dunkin-donuts/menu/,http://www.tripadvisor.com/Restaurant_Review-g41623-d4809622-Reviews-Dunkin_Donuts-Hyannis_Cape_Cod_Massachusetts.html,https://www.trip.com/hyannis-ma/restaurants/dunkin-donuts_6,http://www.citysearch.com/profile/34223678/hyannis_ma/dunkin_donuts.html"/>
    <s v="https://www.dunkindonuts.com/"/>
  </r>
  <r>
    <s v="AVwdfYtxkufWRAb56aJW"/>
    <s v="2015-11-09T18:23:28Z"/>
    <s v="2018-06-10T23:56:56Z"/>
    <s v="4912 E Shea Blvd"/>
    <s v="Fast Food Restaurant"/>
    <s v="Scottsdale"/>
    <s v="US"/>
    <s v="us/az/scottsdale/4912esheablvd/-2026707881"/>
    <n v="33.582763999999997"/>
    <n v="-111.975328"/>
    <x v="120"/>
    <n v="85254"/>
    <s v="AZ"/>
    <s v="https://www.allmenus.com/az/scottsdale/149466-einstein-bros-bagels/menu/,https://foursquare.com/v/einstein-bros-bagels/4b5922d9f964a5205f7e28e3,https://foursquare.com/v/einstein-bros-bagels/4b5922d9f964a5205f7e28e3/menu,https://foursquare.com/v/einstein-bros-bagels/522a58658bfdc93df143c626"/>
    <s v="http://www.einsteinbros.com"/>
  </r>
  <r>
    <s v="AVwdHZ7wkufWRAb52dX9"/>
    <s v="2016-04-17T11:04:43Z"/>
    <s v="2018-06-10T23:56:56Z"/>
    <s v="6411 Sepulveda Blvd"/>
    <s v="Fast Food"/>
    <s v="Van Nuys"/>
    <s v="US"/>
    <s v="us/ca/vannuys/6411sepulvedablvd/-891525969"/>
    <n v="34.187061999999997"/>
    <n v="-118.466683"/>
    <x v="32"/>
    <n v="91411"/>
    <s v="CA"/>
    <s v="https://www.allmenus.com/ca/van-nuys/149420-subway/menu/,http://www.superpages.com/bp/van-nuys-ca/subway-L0087944256.htm,https://www.trip.com/van-nuys-ca/restaurants/subway_4,https://foursquare.com/v/subway/4b4ce030f964a520a7c226e3"/>
    <s v="http://www.subway.com,http://subway.com/,http://subway.com"/>
  </r>
  <r>
    <s v="AVwcnEZvIN2L1WUfm6l4"/>
    <s v="2015-09-13T01:20:43Z"/>
    <s v="2018-06-10T23:56:55Z"/>
    <s v="6800 Balboa Blvd"/>
    <s v="Fast Food"/>
    <s v="Van Nuys"/>
    <s v="US"/>
    <s v="us/ca/vannuys/6800balboablvd/-891525969"/>
    <n v="34.209645999999999"/>
    <n v="-118.497715"/>
    <x v="32"/>
    <n v="91406"/>
    <s v="CA"/>
    <s v="https://foursquare.com/v/subway/4c17dcc21436a593c97a8c75/menu,https://foursquare.com/v/subway/4c17dcc21436a593c97a8c75,https://www.trip.com/van-nuys-ca/restaurants/subway_8,https://www.allmenus.com/ca/van-nuys/149419-subway/menu/"/>
    <s v="http://subway.com/,http://subway.com"/>
  </r>
  <r>
    <s v="AVzA1AiF3D1zeR_xA_ca"/>
    <s v="2017-06-19T14:49:00Z"/>
    <s v="2018-06-10T23:56:48Z"/>
    <s v="8735 Sunland Blvd"/>
    <s v="Fast Food Restaurants"/>
    <s v="Sun Valley"/>
    <s v="US"/>
    <s v="us/ca/sunvalley/8735sunlandblvd/-891525969"/>
    <n v="34.228380999999999"/>
    <n v="-118.366249"/>
    <x v="32"/>
    <n v="91352"/>
    <s v="CA"/>
    <s v="https://www.yellowpages.com/sun-valley-ca/mip/subway-11957471,https://www.allmenus.com/ca/sun-valley/149393-subway/menu/,https://foursquare.com/v/subway/4b9d895df964a52082b236e3/menu,https://foursquare.com/v/subway/4b9d895df964a52082b236e3,https://www.trip.com/sun-valley-ca/restaurants/subway"/>
    <s v="http://www.subway.com,http://subway.com/"/>
  </r>
  <r>
    <s v="AVwdIV8lkufWRAb52mi0"/>
    <s v="2016-03-30T04:06:50Z"/>
    <s v="2018-06-10T23:56:47Z"/>
    <s v="3632 Rosemead Blvd"/>
    <s v="Fast Food"/>
    <s v="Rosemead"/>
    <s v="US"/>
    <s v="us/ca/rosemead/3632rosemeadblvd/-891525969"/>
    <n v="34.075066999999997"/>
    <n v="-118.072855"/>
    <x v="32"/>
    <n v="91770"/>
    <s v="CA"/>
    <s v="https://www.trip.com/rosemead-ca/restaurants/subway,https://www.allmenus.com/ca/rosemead/149374-subway/menu/,https://foursquare.com/v/subway/4bc5113b69369521aea48388,https://foursquare.com/v/subway/4bc5113b69369521aea48388/menu"/>
    <s v="http://subway.com,http://subway.com/"/>
  </r>
  <r>
    <s v="AVweNdgbkufWRAb5A9MS"/>
    <s v="2015-11-06T09:58:17Z"/>
    <s v="2018-06-10T23:56:12Z"/>
    <s v="7415 W 10th St"/>
    <s v="Fast Food Restaurant"/>
    <s v="Indianapolis"/>
    <s v="US"/>
    <s v="us/in/indianapolis/7415w10thst/93075755"/>
    <n v="39.778795000000002"/>
    <n v="-86.292202000000003"/>
    <x v="2"/>
    <n v="46214"/>
    <s v="IN"/>
    <s v="https://www.yellowpages.com/indianapolis-in/mip/arbys-6493493,https://foursquare.com/v/arbys/4c59f2d85c57c9b62c1b1c4a,http://tripadvisor.com/Restaurant_Review-g37209-d4821797-Reviews-Arby_s-Indianapolis_Indiana.html,https://www.allmenus.com/in/indianapolis/159660-arbys/menu/"/>
    <s v="http://www.arbys.com,https://locations.arbys.com/us/in/indianapolis/7415-w-10th-st.html,http://locations.arbys.com/us/in/indianapolis/7415-w-10th-st.html"/>
  </r>
  <r>
    <s v="AVzBBGTzLD2H7whiWJ1A"/>
    <s v="2017-06-19T15:41:49Z"/>
    <s v="2018-06-10T23:56:11Z"/>
    <s v="6801 W Washington St"/>
    <s v="Fast Food Restaurants"/>
    <s v="Indianapolis"/>
    <s v="US"/>
    <s v="us/in/indianapolis/6801wwashingtonst/93075755"/>
    <n v="39.743892000000002"/>
    <n v="-86.278602000000006"/>
    <x v="2"/>
    <n v="46241"/>
    <s v="IN"/>
    <s v="https://foursquare.com/v/arbys/4b803f2ef964a520836030e3,https://www.allmenus.com/in/indianapolis/159661-arbys/menu/,https://www.yellowpages.com/indianapolis-in/mip/arbys-2229401"/>
    <s v="http://www.arbys.com,https://locations.arbys.com/us/in/indianapolis/6801-w-washington-st.html,http://locations.arbys.com/us/in/indianapolis/6801-w-washington-st.html"/>
  </r>
  <r>
    <s v="AVwd5Kl0kufWRAb5-LLy"/>
    <s v="2015-11-06T09:57:43Z"/>
    <s v="2018-06-10T23:56:04Z"/>
    <s v="904 W State Blvd"/>
    <s v="Fast Food Restaurants"/>
    <s v="Fort Wayne"/>
    <s v="US"/>
    <s v="us/in/fortwayne/904wstateblvd/93075755"/>
    <n v="41.096316000000002"/>
    <n v="-85.154095999999996"/>
    <x v="2"/>
    <n v="46808"/>
    <s v="IN"/>
    <s v="https://foursquare.com/v/arbys/4bc5e411d35d9c7476bfe13a,http://tripadvisor.com/Restaurant_Review-g37114-d4635480-Reviews-Arby_s-Fort_Wayne_Indiana.html,https://www.tripadvisor.com/Restaurant_Review-g37114-d4635480-Reviews-Arby_s-Fort_Wayne_Indiana.html,https://www.yellowpages.com/fort-wayne-in/mip/arbys-336160,http://www.dexknows.com/business_profiles/arby_s-l979119193,https://www.allmenus.com/in/fort-wayne/159639-arbys/menu/,http://www.citysearch.com/profile/4047376/fort_wayne_in/arby_s.html"/>
    <s v="http://www.arbys.com,http://arbys.com,https://locations.arbys.com/us/in/fort-wayne/904-w-state-blvd.html"/>
  </r>
  <r>
    <s v="AVwd5Kl0kufWRAb5-LLy"/>
    <s v="2015-11-06T09:57:43Z"/>
    <s v="2018-06-10T23:56:04Z"/>
    <s v="904 W State Blvd"/>
    <s v="Fast Food Restaurant"/>
    <s v="Fort Wayne"/>
    <s v="US"/>
    <s v="us/in/fortwayne/904wstateblvd/93075755"/>
    <n v="41.096316000000002"/>
    <n v="-85.154095999999996"/>
    <x v="2"/>
    <n v="46808"/>
    <s v="IN"/>
    <s v="https://foursquare.com/v/arbys/4bc5e411d35d9c7476bfe13a,http://tripadvisor.com/Restaurant_Review-g37114-d4635480-Reviews-Arby_s-Fort_Wayne_Indiana.html,https://www.tripadvisor.com/Restaurant_Review-g37114-d4635480-Reviews-Arby_s-Fort_Wayne_Indiana.html,https://www.yellowpages.com/fort-wayne-in/mip/arbys-336160,http://www.dexknows.com/business_profiles/arby_s-l979119193,https://www.allmenus.com/in/fort-wayne/159639-arbys/menu/,http://www.citysearch.com/profile/4047376/fort_wayne_in/arby_s.html"/>
    <s v="http://www.arbys.com,http://arbys.com,https://locations.arbys.com/us/in/fort-wayne/904-w-state-blvd.html"/>
  </r>
  <r>
    <s v="AV0aVfsILD2H7whiZf1r"/>
    <s v="2017-07-06T23:57:08Z"/>
    <s v="2018-06-10T23:56:02Z"/>
    <s v="2702 Guilford St"/>
    <s v="Fast Food Restaurant"/>
    <s v="Huntington"/>
    <s v="US"/>
    <s v="us/in/huntington/2702guilfordst/93075755"/>
    <n v="40.899934999999999"/>
    <n v="-85.506513999999996"/>
    <x v="2"/>
    <n v="46750"/>
    <s v="IN"/>
    <s v="http://www.citysearch.com/profile/4037222/huntington_in/arby_s.html,http://tripadvisor.com/Restaurant_Review-g37205-d4633506-Reviews-Arby_s-Huntington_Indiana.html,https://www.allmenus.com/in/huntington/159659-arbys/menu/,https://foursquare.com/v/arbys/4c991ee080958cfa7c9537d4,https://www.yellowpages.com/huntington-in/mip/arbys-11587140"/>
    <s v="http://www.arbys.com,http://locations.arbys.com/us/in/huntington/2702-guilford-st.html"/>
  </r>
  <r>
    <s v="AV1dqeJZa4HuVbed6YP4"/>
    <s v="2017-07-20T01:43:20Z"/>
    <s v="2018-06-10T23:55:56Z"/>
    <s v="35 E 96th St"/>
    <s v="Fast Food Restaurants"/>
    <s v="Indianapolis"/>
    <s v="US"/>
    <s v="us/in/indianapolis/35e96thst/93075755"/>
    <n v="39.926617"/>
    <n v="-86.156440000000003"/>
    <x v="2"/>
    <n v="46240"/>
    <s v="IN"/>
    <s v="https://www.allmenus.com/in/indianapolis/159666-arbys/menu/,https://www.yellowpages.com/indianapolis-in/mip/arbys-4017733,http://www.yellowbook.com/profile/arbys_1499099726.html,https://foursquare.com/v/arbys/4b4d1aa6f964a52019cb26e3,http://tripadvisor.com/Restaurant_Review-g37209-d4416830-Reviews-Arby_s-Indianapolis_Indiana.html"/>
    <s v="http://www.arbys.com,https://locations.arbys.com/us/in/indianapolis/35-e-96th-st.html"/>
  </r>
  <r>
    <s v="AV0Y8AVF-gnIPe8DVVT_"/>
    <s v="2017-07-06T17:26:09Z"/>
    <s v="2018-06-10T23:55:47Z"/>
    <s v="1047 Indianapolis Rd"/>
    <s v="Fast Food Restaurants"/>
    <s v="Greencastle"/>
    <s v="US"/>
    <s v="us/in/greencastle/1047indianapolisrd/93075755"/>
    <n v="39.646709999999999"/>
    <n v="-86.837237000000002"/>
    <x v="2"/>
    <n v="46135"/>
    <s v="IN"/>
    <s v="https://www.allmenus.com/in/greencastle/159648-arbys/menu/,https://foursquare.com/v/arbys/4c53152c1b46c9b601f062cc,https://www.yellowpages.com/greencastle-in/mip/arbys-2990272"/>
    <s v="https://locations.arbys.com/us/in/greencastle/1047-indianapolis-rd.html,http://www.arbys.com"/>
  </r>
  <r>
    <s v="AVwcmEPFByjofQCxgCLU"/>
    <s v="2016-07-06T20:38:02Z"/>
    <s v="2018-06-10T23:55:47Z"/>
    <s v="610 W Jefferson Blvd"/>
    <s v="Fast Food Restaurant"/>
    <s v="Fort Wayne"/>
    <s v="US"/>
    <s v="us/in/fortwayne/610wjeffersonblvd/93075755"/>
    <n v="41.075290000000003"/>
    <n v="-85.146929"/>
    <x v="2"/>
    <n v="46802"/>
    <s v="IN"/>
    <s v="https://foursquare.com/v/arbys/4b7eae2ff964a520daf82fe3,http://www.citysearch.com/profile/605776290/fort_wayne_in/arby_s.html,https://www.allmenus.com/in/fort-wayne/159641-arbys/menu/,https://www.yellowpages.com/fort-wayne-in/mip/arbys-9443254,http://www.yellowbook.com/profile/arbys_1500959906.html"/>
    <s v="http://www.arbys.com,https://locations.arbys.com/us/in/fort-wayne/610-w-jefferson-blvd.html,http://locations.arbys.com/us/in/fort-wayne/610-w-jefferson-blvd.html,http://arbys.com"/>
  </r>
  <r>
    <s v="AVwcmEPFByjofQCxgCLU"/>
    <s v="2016-07-06T20:38:02Z"/>
    <s v="2018-06-10T23:55:47Z"/>
    <s v="610 W Jefferson Blvd"/>
    <s v="Fast Food Restaurants"/>
    <s v="Fort Wayne"/>
    <s v="US"/>
    <s v="us/in/fortwayne/610wjeffersonblvd/93075755"/>
    <n v="41.075290000000003"/>
    <n v="-85.146929"/>
    <x v="2"/>
    <n v="46802"/>
    <s v="IN"/>
    <s v="https://foursquare.com/v/arbys/4b7eae2ff964a520daf82fe3,http://www.citysearch.com/profile/605776290/fort_wayne_in/arby_s.html,https://www.allmenus.com/in/fort-wayne/159641-arbys/menu/,https://www.yellowpages.com/fort-wayne-in/mip/arbys-9443254,http://www.yellowbook.com/profile/arbys_1500959906.html"/>
    <s v="http://www.arbys.com,https://locations.arbys.com/us/in/fort-wayne/610-w-jefferson-blvd.html,http://locations.arbys.com/us/in/fort-wayne/610-w-jefferson-blvd.html,http://arbys.com"/>
  </r>
  <r>
    <s v="AVwdefY5kufWRAb56SId"/>
    <s v="2015-11-06T09:57:47Z"/>
    <s v="2018-06-10T23:55:46Z"/>
    <s v="5755 Falls Dr"/>
    <s v="Fast Food Restaurants"/>
    <s v="Fort Wayne"/>
    <s v="US"/>
    <s v="us/in/fortwayne/5755fallsdr/93075755"/>
    <n v="41.030926000000001"/>
    <n v="-85.259506999999999"/>
    <x v="2"/>
    <n v="46804"/>
    <s v="IN"/>
    <s v="https://www.yellowpages.com/fort-wayne-in/mip/arbys-4163327,http://www.dexknows.com/business_profiles/arby_s-l979116047,https://www.allmenus.com/in/fort-wayne/159637-arbys/menu/,http://www.citysearch.com/profile/4043808/fort_wayne_in/arby_s.html,http://www.yellowbook.com/profile/arbys_1847876617.html,https://foursquare.com/v/arbys/4b9826f3f964a520ef2f35e3"/>
    <s v="http://www.arbys.com,https://locations.arbys.com/us/in/fort-wayne/5755-falls-dr.html,http://locations.arbys.com/us/in/fort-wayne/5755-falls-dr.html,http://arbys.com"/>
  </r>
  <r>
    <s v="AVzBCQ9RFcQ3k02bBcy4"/>
    <s v="2017-06-19T15:46:55Z"/>
    <s v="2018-06-10T23:55:46Z"/>
    <s v="6759 Bluffton Rd"/>
    <s v="Fast Food"/>
    <s v="Fort Wayne"/>
    <s v="US"/>
    <s v="us/in/fortwayne/6759blufftonrd/93075755"/>
    <n v="41.020676000000002"/>
    <n v="-85.168741999999995"/>
    <x v="2"/>
    <n v="46809"/>
    <s v="IN"/>
    <s v="https://foursquare.com/v/arbys/4b8863e1f964a52054f431e3,http://www.yellowbook.com/profile/arbys_1500979012.html,http://www.citysearch.com/profile/4048292/fort_wayne_in/arby_s.html,https://www.yellowpages.com/fort-wayne-in/mip/arbys-533043,https://www.allmenus.com/in/fort-wayne/159642-arbys/menu/"/>
    <s v="http://www.arbys.com,https://locations.arbys.com/us/in/fort-wayne/6759-bluffton-rd.html,http://locations.arbys.com/us/in/fort-wayne/6759-bluffton-rd.html"/>
  </r>
  <r>
    <s v="AVwdHSW-ByjofQCxlpDe"/>
    <s v="2016-07-06T20:50:07Z"/>
    <s v="2018-06-10T23:55:46Z"/>
    <s v="333 E Washington Center Rd"/>
    <s v="Fast Food Restaurant, American Restaurant, and Sandwich Place"/>
    <s v="Fort Wayne"/>
    <s v="US"/>
    <s v="us/in/fortwayne/333ewashingtoncenterrd/93075755"/>
    <n v="41.133144000000001"/>
    <n v="-85.136897000000005"/>
    <x v="2"/>
    <n v="46825"/>
    <s v="IN"/>
    <s v="https://www.allmenus.com/in/fort-wayne/159634-arbys/menu/,https://foursquare.com/v/arbys/4bccd481cc8cd13ab4a9c1cf,http://www.citysearch.com/profile/4050476/fort_wayne_in/arby_s.html,http://www.yellowbook.com/profile/arbys_1847876083.html,https://www.yellowpages.com/fort-wayne-in/mip/arbys-22287162"/>
    <s v="http://www.arbys.com,https://locations.arbys.com/us/in/fort-wayne/333-e-washington-center-rd.html,http://locations.arbys.com/us/in/fort-wayne/333-e-washington-center-rd.html"/>
  </r>
  <r>
    <s v="AVwcheZgIN2L1WUfl3x_"/>
    <s v="2015-10-23T03:15:02Z"/>
    <s v="2018-06-10T23:55:45Z"/>
    <s v="13094 Publishers Dr"/>
    <s v="Fast Food Restaurant"/>
    <s v="Fishers"/>
    <s v="US"/>
    <s v="us/in/fishers/13094publishersdr/93075755"/>
    <n v="39.977657000000001"/>
    <n v="-86.003033000000002"/>
    <x v="2"/>
    <n v="46038"/>
    <s v="IN"/>
    <s v="https://foursquare.com/v/arbys/4b4b5f3af964a5201a9926e3,http://www.citysearch.com/profile/44320211/fishers_in/arby_s.html,http://tripadvisor.com/Restaurant_Review-g37104-d872059-Reviews-Arby_s-Fishers_Hamilton_County_Indiana.html,http://www.yellowpages.com/fishers-in/mip/arbys-17490527,http://www.yellowbook.com/profile/arbys_1631560254.html,https://www.allmenus.com/in/fishers/159630-arbys/menu/,http://www.tripadvisor.com/Restaurant_Review-g37104-d872059-Reviews-Arby_s-Fishers_Hamilton_County_Indiana.html"/>
    <s v="http://www.arbys.com,http://locations.arbys.com/us/in/fishers/13094-publishers-dr.html,http://arbys.com"/>
  </r>
  <r>
    <s v="AVwdVYy7ByjofQCxoAnb"/>
    <s v="2016-10-29T16:16:53Z"/>
    <s v="2018-06-10T23:55:38Z"/>
    <s v="3450 Jonathan Moore Pike"/>
    <s v="Fast Food"/>
    <s v="Columbus"/>
    <s v="US"/>
    <s v="us/in/columbus/3450jonathanmoorepike/93075755"/>
    <n v="39.200747999999997"/>
    <n v="-85.962185000000005"/>
    <x v="2"/>
    <n v="47201"/>
    <s v="IN"/>
    <s v="https://foursquare.com/v/arbys/4b4a0df9f964a5201c7926e3,https://www.allmenus.com/in/columbus/159614-arbys/menu/,http://www.citysearch.com/profile/4076347/columbus_in/arby_s.html"/>
    <s v="http://www.arbys.com"/>
  </r>
  <r>
    <s v="AV0yYMHDLD2H7whiZ4Bx"/>
    <s v="2017-07-11T15:59:48Z"/>
    <s v="2018-06-10T23:55:36Z"/>
    <s v="2001 E 53 St"/>
    <s v="Fast Food Restaurant"/>
    <s v="Anderson"/>
    <s v="US"/>
    <s v="us/in/anderson/2001e53st/93075755"/>
    <n v="40.061537000000001"/>
    <n v="-85.652107999999998"/>
    <x v="2"/>
    <n v="46013"/>
    <s v="IN"/>
    <s v="http://www.citysearch.com/profile/3918772/anderson_in/arby_s.html,https://www.allmenus.com/in/anderson/159594-arbys/menu/,https://foursquare.com/v/arbys/4b65a79ff964a5200bf82ae3"/>
    <s v="http://www.arbys.com"/>
  </r>
  <r>
    <s v="AV0aTZEl3D1zeR_xEXD2"/>
    <s v="2017-07-06T23:47:57Z"/>
    <s v="2018-06-10T23:55:36Z"/>
    <s v="111 Touring Dr"/>
    <s v="Fast Food Restaurant"/>
    <s v="Auburn"/>
    <s v="US"/>
    <s v="us/in/auburn/111touringdr/93075755"/>
    <n v="41.366169999999997"/>
    <n v="-85.078917000000004"/>
    <x v="2"/>
    <n v="46706"/>
    <s v="IN"/>
    <s v="https://foursquare.com/v/arbys/4bd20e03a8b3a5939f06675f,http://tripadvisor.com/Restaurant_Review-g29323-d4643211-Reviews-Arby_s-Auburn_Indiana.html,https://www.allmenus.com/in/auburn/159596-arbys/menu/,https://www.yellowpages.com/auburn-in/mip/arbys-5273424,http://www.citysearch.com/profile/4032410/auburn_in/arby_s.html"/>
    <s v="https://locations.arbys.com/us/in/auburn/111-touring-dr.html,http://www.arbys.com,http://locations.arbys.com/us/in/auburn/111-touring-dr.html"/>
  </r>
  <r>
    <s v="AVweR-ZpIN2L1WUf3jfE"/>
    <s v="2015-10-23T03:24:48Z"/>
    <s v="2018-06-10T23:55:29Z"/>
    <s v="7868 E Us Hwy 36"/>
    <s v="Fast Food Restaurant, American Restaurant, and Sandwich Place"/>
    <s v="Avon"/>
    <s v="US"/>
    <s v="us/in/avon/7868eushwy36/93075755"/>
    <n v="39.763513000000003"/>
    <n v="-86.383804999999995"/>
    <x v="2"/>
    <n v="46123"/>
    <s v="IN"/>
    <s v="http://www.citysearch.com/profile/3933661/avon_in/arby_s.html,https://foursquare.com/v/arbys/4c5c53ba6ebe2d7f94c0cf2e,https://www.allmenus.com/in/avon/159597-arbys/menu/"/>
    <s v="http://www.arbys.com,https://locations.arbys.com/us/in/avon/7868-e-us-hwy-36.html,http://arbys.com"/>
  </r>
  <r>
    <s v="AVwcxowyByjofQCxiD_J"/>
    <s v="2016-03-31T22:47:30Z"/>
    <s v="2018-06-10T23:55:29Z"/>
    <s v="3009 S Dirksen Pkwy"/>
    <s v="Fast Food Restaurant"/>
    <s v="Springfield"/>
    <s v="US"/>
    <s v="us/il/springfield/3009sdirksenpkwy/93075755"/>
    <n v="39.762799999999999"/>
    <n v="-89.607771999999997"/>
    <x v="2"/>
    <n v="62703"/>
    <s v="IL"/>
    <s v="http://www.citysearch.com/profile/36851725/springfield_il/arby_s.html,https://www.yellowpages.com/springfield-il/mip/arbys-1484801,http://tripadvisor.com/Restaurant_Review-g60887-d8563928-Reviews-Arby_s-Springfield_Illinois.html,https://foursquare.com/v/arbys/4d5ad40a916dbfc9f72d60b9,https://www.allmenus.com/il/springfield/159574-arbys/menu/"/>
    <s v="https://locations.arbys.com/us/il/springfield/3009-s-dirksen-pkwy.html,http://www.arbys.com,http://locations.arbys.com/us/il/springfield/3009-s-dirksen-pkwy.html,http://arbys.com"/>
  </r>
  <r>
    <s v="AVwdSPPF_7pvs4fz4Qmd"/>
    <s v="2015-10-23T03:06:08Z"/>
    <s v="2018-06-10T23:55:27Z"/>
    <s v="2275 Washington Rd"/>
    <s v="Fast Food Restaurant"/>
    <s v="Washington"/>
    <s v="US"/>
    <s v="us/il/washington/2275washingtonrd/93075755"/>
    <n v="40.692523000000001"/>
    <n v="-89.483029999999999"/>
    <x v="2"/>
    <n v="61571"/>
    <s v="IL"/>
    <s v="http://www.tripadvisor.com/Restaurant_Review-g36846-d4633477-Reviews-Arby_s-Washington_Illinois.html,http://www.citysearch.com/profile/43613022/washington_il/arby_s.html,https://foursquare.com/v/arbys/4d309927a241f04d9015b627,http://www.kudzu.com/m/Arby%2525252527s-21430387,https://www.tripadvisor.com/Restaurant_Review-g36846-d4633477-Reviews-Arby_s-Washington_Illinois.html,https://www.yellowpages.com/washington-il/mip/arbys-13385874,https://www.allmenus.com/il/washington/159586-arbys/menu/,https://www.kudzu.com/m/Arby%2525252527s-21430387"/>
    <s v="http://www.arbys.com,https://locations.arbys.com/us/il/washington/2275-washington-rd.html,http://locations.arbys.com/us/il/washington/2275-washington-rd.html,http://arbys.com"/>
  </r>
  <r>
    <s v="AVwdsbozByjofQCxroy5"/>
    <s v="2016-06-20T17:28:04Z"/>
    <s v="2018-06-10T23:55:27Z"/>
    <s v="509 N Cunningham"/>
    <s v="Fast Food Restaurant, Sandwich Place, and American Restaurant"/>
    <s v="Urbana"/>
    <s v="US"/>
    <s v="us/il/urbana/509ncunningham/93075755"/>
    <n v="40.117804999999997"/>
    <n v="-88.204800000000006"/>
    <x v="2"/>
    <n v="61801"/>
    <s v="IL"/>
    <s v="https://foursquare.com/v/arbys/4be62af22468c92826280143,https://www.allmenus.com/il/urbana/159584-arbys/menu/,http://www.citysearch.com/profile/36827366/urbana_il/arby_s.html"/>
    <s v="http://www.arbys.com"/>
  </r>
  <r>
    <s v="AVweE2mWkufWRAb5_yFS"/>
    <s v="2015-11-26T19:10:16Z"/>
    <s v="2018-06-10T23:55:21Z"/>
    <s v="3101 Veterans Pkwy"/>
    <s v="Fast Food Restaurant"/>
    <s v="Springfield"/>
    <s v="US"/>
    <s v="us/il/springfield/3101veteranspkwy/93075755"/>
    <n v="39.763168"/>
    <n v="-89.707185999999993"/>
    <x v="2"/>
    <n v="62704"/>
    <s v="IL"/>
    <s v="https://foursquare.com/v/arbys/4b85683ff964a520ce5b31e3,http://www.citysearch.com/profile/3894253/springfield_il/arby_s.html,https://www.allmenus.com/il/springfield/159577-arbys/menu/"/>
    <s v="http://www.arbys.com,http://arbys.com"/>
  </r>
  <r>
    <s v="AVwd7xwDByjofQCxty8o"/>
    <s v="2016-04-06T03:46:25Z"/>
    <s v="2018-06-10T23:55:20Z"/>
    <s v="1951 W Monroe St"/>
    <s v="Fast Food"/>
    <s v="Springfield"/>
    <s v="US"/>
    <s v="us/il/springfield/1951wmonroest/93075755"/>
    <n v="39.799681"/>
    <n v="-89.686089999999993"/>
    <x v="2"/>
    <n v="62704"/>
    <s v="IL"/>
    <s v="https://www.allmenus.com/il/springfield/159576-arbys/menu/,http://www.kudzu.com/m/Arby%252527s-12407251,https://www.kudzu.com/m/Arby%252527s-12407251,https://www.yellowpages.com/springfield-il/mip/arbys-473485277"/>
    <s v="http://www.arbys.com"/>
  </r>
  <r>
    <s v="AVwc3wvakufWRAb5z5_Z"/>
    <s v="2015-10-23T02:00:32Z"/>
    <s v="2018-06-10T23:49:16Z"/>
    <s v="79 Broadway"/>
    <s v="Fast Food Restaurant"/>
    <s v="Albany"/>
    <s v="US"/>
    <s v="us/ny/albany/79broadway/-891525969"/>
    <n v="42.681358000000003"/>
    <n v="-73.730739999999997"/>
    <x v="32"/>
    <n v="12204"/>
    <s v="NY"/>
    <s v="https://www.allmenus.com/ny/albany/144710-subway/menu/,http://www.citysearch.com/profile/7580412/albany_ny/subway.html,https://foursquare.com/v/subway/4bdef358ffdec928b032eaa1/menu,https://www.yellowpages.com/menands-ny/mip/subway-9339689,https://foursquare.com/v/subway/4bdef358ffdec928b032eaa1,http://www.allmenus.com/ny/colonie/144710-subway/menu/"/>
    <s v="http://www.subway.com,http://www.subway.com/,http://subway.com"/>
  </r>
  <r>
    <s v="AVwdys2xIN2L1WUfzQik"/>
    <s v="2017-01-14T19:14:59Z"/>
    <s v="2018-06-10T23:49:15Z"/>
    <s v="41995 State Highway 74"/>
    <s v="Fast Food Restaurants"/>
    <s v="Hemet"/>
    <s v="US"/>
    <s v="us/ca/hemet/41995statehighway74/-891525969"/>
    <n v="33.747779999999999"/>
    <n v="-116.87138899999999"/>
    <x v="32"/>
    <n v="92544"/>
    <s v="CA"/>
    <s v="https://www.allmenus.com/ca/hemet/144672-subway/menu/,http://www.yellowpages.com/hemet-ca/mip/subway-1237345"/>
    <s v="http://www.subway.com"/>
  </r>
  <r>
    <s v="AVwcu5XRByjofQCxhk0j"/>
    <s v="2016-03-24T10:19:59Z"/>
    <s v="2018-06-10T23:49:07Z"/>
    <s v="3322 Mt Diablo Blvd"/>
    <s v="Fast Food"/>
    <s v="Lafayette"/>
    <s v="US"/>
    <s v="us/ca/lafayette/3322mtdiabloblvd/-891525969"/>
    <n v="37.896228000000001"/>
    <n v="-122.10339999999999"/>
    <x v="32"/>
    <n v="94549"/>
    <s v="CA"/>
    <s v="https://www.allmenus.com/ca/lafayette/144641-subway/menu/,https://www.trip.com/lafayette-ca/restaurants/subway,https://foursquare.com/v/subway/4bd341d3a8b3a5938380695f,https://foursquare.com/v/subway/4bd341d3a8b3a5938380695f/menu"/>
    <s v="http://subway.com/"/>
  </r>
  <r>
    <s v="AVwci1W_IN2L1WUfmIU7"/>
    <s v="2015-10-23T02:29:59Z"/>
    <s v="2018-06-10T23:49:00Z"/>
    <s v="396 Park St"/>
    <s v="Fast Food Restaurants"/>
    <s v="Moraga"/>
    <s v="US"/>
    <s v="us/ca/moraga/396parkst/-891525969"/>
    <n v="37.860272000000002"/>
    <n v="-122.12547499999999"/>
    <x v="32"/>
    <n v="94556"/>
    <s v="CA"/>
    <s v="http://www.yellowpages.com/moraga-ca/mip/subway-13200915,https://foursquare.com/v/subway/4c489fab1ddec9286132a132/menu,https://www.allmenus.com/ca/moraga/144640-subway/menu/,https://foursquare.com/v/subway/4c489fab1ddec9286132a132,http://www.tripadvisor.com/Restaurant_Review-g32742-d4949267-Reviews-Subway-Moraga_California.html,https://www.trip.com/moraga-ca/restaurants/subway,http://tripadvisor.com/Restaurant_Review-g32742-d4949267-Reviews-Subway-Moraga_California.html"/>
    <s v="http://www.subway.com,http://subway.com/"/>
  </r>
  <r>
    <s v="AVwc8MfLByjofQCxj2lx"/>
    <s v="2015-10-21T17:42:37Z"/>
    <s v="2018-06-10T23:48:59Z"/>
    <s v="124 Lomas Santa Fe Dr"/>
    <s v="Fast Food Restaurants"/>
    <s v="Solana Beach"/>
    <s v="US"/>
    <s v="us/ca/solanabeach/124lomassantafedr/-891525969"/>
    <n v="32.992226000000002"/>
    <n v="-117.270343"/>
    <x v="32"/>
    <n v="92075"/>
    <s v="CA"/>
    <s v="https://www.trip.com/san-diego/restaurants/subway_123,http://www.yellowpages.com/solana-beach-ca/mip/subway-11591956,http://www.tripadvisor.com/Restaurant_Review-g33101-d4480922-Reviews-Subway-Solana_Beach_California.html,https://foursquare.com/v/subway/4b480a18f964a520d24626e3/menu,https://foursquare.com/v/subway/4b480a18f964a520d24626e3,https://www.allmenus.com/ca/solana-beach/144633-subway/menu/,https://www.tripadvisor.com/Restaurant_Review-g33101-d4480922-Reviews-Subway-Solana_Beach_California.html"/>
    <s v="http://subway.com/,http://subway.com,http://www.subway.com"/>
  </r>
  <r>
    <s v="AVwc7Oq3IN2L1WUfqZX8"/>
    <s v="2015-10-24T00:09:56Z"/>
    <s v="2018-06-10T23:48:58Z"/>
    <s v="1605 Douglas Blvd"/>
    <s v="Fast Food Restaurants"/>
    <s v="Roseville"/>
    <s v="US"/>
    <s v="us/ca/roseville/1605douglasblvd/-891525969"/>
    <n v="38.744202999999999"/>
    <n v="-121.265978"/>
    <x v="32"/>
    <n v="95661"/>
    <s v="CA"/>
    <s v="https://www.allmenus.com/ca/roseville/144631-subway/menu/,https://foursquare.com/v/subway/4c67383eb80abe9a8190cfe5/menu,https://foursquare.com/v/subway/4c67383eb80abe9a8190cfe5,http://www.yellowpages.com/roseville-ca/mip/subway-451346462"/>
    <s v="http://www.subway.com"/>
  </r>
  <r>
    <s v="AV1Tp3H8-gnIPe8DWa9Z"/>
    <s v="2017-07-18T03:04:28Z"/>
    <s v="2018-06-10T23:47:33Z"/>
    <s v="805 E Avenue K"/>
    <s v="Fast Food"/>
    <s v="Lancaster"/>
    <s v="US"/>
    <s v="us/ca/lancaster/805eavenuek/-891525969"/>
    <n v="34.675128000000001"/>
    <n v="-118.114345"/>
    <x v="32"/>
    <n v="93535"/>
    <s v="CA"/>
    <s v="https://www.allmenus.com/ca/lancaster/150622-subway/menu/,https://www.trip.com/lancaster-ca/restaurants/subway_8,https://foursquare.com/v/subway/4ce5ad07948f224bde5ddf5d"/>
    <s v="http://subway.com/"/>
  </r>
  <r>
    <s v="AVwcjpZQByjofQCxflQF"/>
    <s v="2016-07-06T20:02:22Z"/>
    <s v="2018-06-10T23:46:32Z"/>
    <s v="3250 G St"/>
    <s v="Fast Food Restaurants"/>
    <s v="Merced"/>
    <s v="US"/>
    <s v="us/ca/merced/3250gst/-891525969"/>
    <n v="37.321317000000001"/>
    <n v="-120.46871299999999"/>
    <x v="32"/>
    <n v="95340"/>
    <s v="CA"/>
    <s v="https://www.allmenus.com/ca/merced/150685-subway/menu/,https://foursquare.com/v/subway/4c9290b0f600236aa21cbe32/menu,http://www.citysearch.com/profile/1148053/merced_ca/subway.html,http://www.yellowpages.com/merced-ca/mip/subway-6879458,https://foursquare.com/v/subway/4c9290b0f600236aa21cbe32"/>
    <s v="http://www.subway.com,http://subway.com"/>
  </r>
  <r>
    <s v="AVz5xj8BFcQ3k02bDe47"/>
    <s v="2017-06-30T16:12:18Z"/>
    <s v="2018-06-10T23:46:23Z"/>
    <s v="44764 Valley Central Way"/>
    <s v="Fast Food"/>
    <s v="Lancaster"/>
    <s v="US"/>
    <s v="us/ca/lancaster/44764valleycentralway/-891525969"/>
    <n v="34.695787000000003"/>
    <n v="-118.171716"/>
    <x v="32"/>
    <n v="93536"/>
    <s v="CA"/>
    <s v="https://foursquare.com/v/subway/4bf73df88d30d13a8cc0fe17/menu,https://www.allmenus.com/ca/lancaster/150618-subway/menu/,https://foursquare.com/v/subway/4bf73df88d30d13a8cc0fe17,https://www.trip.com/lancaster-ca/restaurants/subway_4"/>
    <s v="http://subway.com,http://subway.com/"/>
  </r>
  <r>
    <s v="AV1TprVBFcQ3k02bFRMn"/>
    <s v="2017-07-18T03:03:40Z"/>
    <s v="2018-06-10T23:46:22Z"/>
    <s v="1201 E La Habra Blvd"/>
    <s v="Fast Food"/>
    <s v="La Habra"/>
    <s v="US"/>
    <s v="us/ca/lahabra/1201elahabrablvd/-891525969"/>
    <n v="33.931871999999998"/>
    <n v="-117.93304000000001"/>
    <x v="32"/>
    <n v="90631"/>
    <s v="CA"/>
    <s v="https://www.allmenus.com/ca/la-habra/150593-subway/menu/,https://www.trip.com/la-habra-ca/restaurants/subway_2"/>
    <s v="http://subway.com/"/>
  </r>
  <r>
    <s v="AV1TqAv-3D1zeR_xE2xD"/>
    <s v="2017-07-18T03:05:08Z"/>
    <s v="2018-06-10T23:46:22Z"/>
    <s v="1107 S Hacienda Blvd"/>
    <s v="Fast Food"/>
    <s v="Hacienda Heights"/>
    <s v="US"/>
    <s v="us/ca/haciendaheights/1107shaciendablvd/-891525969"/>
    <n v="34.010598000000002"/>
    <n v="-117.963551"/>
    <x v="32"/>
    <n v="91745"/>
    <s v="CA"/>
    <s v="https://www.allmenus.com/ca/hacienda-heights/150608-subway/menu/,https://www.trip.com/hacienda-heights-ca/restaurants/subway_2"/>
    <s v="http://subway.com/"/>
  </r>
  <r>
    <s v="AV1Tp35fFcQ3k02bFTbf"/>
    <s v="2017-07-18T03:04:32Z"/>
    <s v="2018-06-10T23:46:13Z"/>
    <s v="371 E Whittier Blvd"/>
    <s v="Fast Food"/>
    <s v="La Habra"/>
    <s v="US"/>
    <s v="us/ca/lahabra/371ewhittierblvd/-891525969"/>
    <n v="33.939489000000002"/>
    <n v="-117.942149"/>
    <x v="32"/>
    <n v="90631"/>
    <s v="CA"/>
    <s v="https://www.trip.com/la-habra-ca/restaurants/subway_3,http://tripadvisor.com/Restaurant_Review-g32576-d4245111-Reviews-Subway-La_Habra_California.html,https://www.allmenus.com/ca/la-habra/150590-subway/menu/"/>
    <s v="http://subway.com/"/>
  </r>
  <r>
    <s v="AVwdKoQdIN2L1WUfs47F"/>
    <s v="2015-09-13T04:44:29Z"/>
    <s v="2018-06-10T23:46:07Z"/>
    <s v="3446 Foothill Blvd"/>
    <s v="Fast Food"/>
    <s v="La Crescenta"/>
    <s v="US"/>
    <s v="us/ca/lacrescenta/3446foothillblvd/-891525969"/>
    <n v="34.233223000000002"/>
    <n v="-118.254552"/>
    <x v="32"/>
    <n v="91214"/>
    <s v="CA"/>
    <s v="https://foursquare.com/v/subway/4b8e8750f964a5200f2733e3,https://www.allmenus.com/ca/la-crescenta/150584-subway/menu/,https://foursquare.com/v/subway/4b8e8750f964a5200f2733e3/menu,https://www.trip.com/la-crescenta-montrose-ca/restaurants/subway,http://www.yellowpages.com/la-crescenta-ca/mip/subway-3896507"/>
    <s v="http://subway.com/,http://www.subway.com"/>
  </r>
  <r>
    <s v="AVwdOMRvIN2L1WUftfxI"/>
    <s v="2016-03-21T01:40:57Z"/>
    <s v="2018-06-10T23:45:22Z"/>
    <s v="5250 Commercial St SE"/>
    <s v="Fast Food Restaurant"/>
    <s v="Salem"/>
    <s v="US"/>
    <s v="us/or/salem/5250commercialstse/-891525969"/>
    <n v="44.879382999999997"/>
    <n v="-123.02860099999999"/>
    <x v="32"/>
    <n v="97306"/>
    <s v="OR"/>
    <s v="http://www.citysearch.com/profile/44455977/salem_or/subway.html,http://tripadvisor.com/Restaurant_Review-g52053-d906574-Reviews-Subway-Salem_Oregon.html,https://www.yellowpages.com/salem-or/mip/subway-1953261,https://foursquare.com/v/subway/4b882b9ff964a520b1e431e3/menu,https://www.allmenus.com/or/salem/128694-subway/menu/,https://foursquare.com/v/subway/4b882b9ff964a520b1e431e3"/>
    <s v="http://www.subway.com,http://subway.com"/>
  </r>
  <r>
    <s v="AVwcn-ch_7pvs4fzxMEj"/>
    <s v="2015-02-02T14:59:18Z"/>
    <s v="2018-06-10T23:45:12Z"/>
    <s v="2950 S Bear Creek Blvd"/>
    <s v="Fast Food Restaurants"/>
    <s v="Denver"/>
    <s v="US"/>
    <s v="us/co/denver/2950sbearcreekblvd/-891525969"/>
    <n v="39.667042000000002"/>
    <n v="-105.15057899999999"/>
    <x v="32"/>
    <n v="80228"/>
    <s v="CO"/>
    <s v="http://www.yellowpages.com/lakewood-co/mip/subway-8790043,https://foursquare.com/v/subway/4bf03dd4f831c9289bc601f2/menu,https://foursquare.com/v/subway-denver-co/4bf03dd4f831c9289bc601f2,https://foursquare.com/v/subway/4bf03dd4f831c9289bc601f2,https://www.allmenus.com/co/denver/128676-subway/menu/"/>
    <s v="http://www.greenmountainsports.com,http://www.guidoslakewood.com,http://subway.com,http://www.subway.com"/>
  </r>
  <r>
    <s v="AVwec2KwByjofQCxyUiH"/>
    <s v="2015-10-24T00:35:37Z"/>
    <s v="2018-06-10T23:45:12Z"/>
    <s v="302 Manitou Ave"/>
    <s v="Fast Food Restaurants"/>
    <s v="Manitou Springs"/>
    <s v="US"/>
    <s v="us/co/manitousprings/302manitouave/-891525969"/>
    <n v="38.856713999999997"/>
    <n v="-104.89888500000001"/>
    <x v="32"/>
    <n v="80829"/>
    <s v="CO"/>
    <s v="https://www.allmenus.com/co/manitou-springs/128682-subway/menu/,http://www.menuism.com/restaurants/subway-manitou-springs-310622,http://www.manta.com/c/mmpj1fg/subway,http://www.allmenus.com/co/monument/128682-subway/menu/,http://www.citysearch.com/profile/35569936/manitou_springs_co/subway.html,http://www.kudzu.com/m/Subway-20289026,https://foursquare.com/v/subway/4dcef5767d8b975f18dcb914/menu,http://www.forlocations.com/subway-Manitou-Springs/CO/302-manitou-ave,https://foursquare.com/v/subway/4dcef5767d8b975f18dcb914,http://tripadvisor.com/Restaurant_Review-g33537-d4641141-Reviews-Subway-Manitou_Springs_El_Paso_County_Colorado.html,http://www.yellowpages.com/manitou-springs-co/mip/subway-2526366,https://www.yellowpages.com/manitou-springs-co/mip/subway-2526366,http://www.tripadvisor.com/Restaurant_Review-g33537-d4641141-Reviews-Subway-Manitou_Springs_El_Paso_County_Colorado.html"/>
    <s v="http://www.subway.com,http://subway.com"/>
  </r>
  <r>
    <s v="AVwdRySi_7pvs4fz4MJd"/>
    <s v="2016-03-27T05:31:46Z"/>
    <s v="2018-06-10T23:43:55Z"/>
    <s v="701 N Grand Ave"/>
    <s v="American Restaurant and Fast Food Restaurant"/>
    <s v="Covina"/>
    <s v="US"/>
    <s v="us/ca/covina/701ngrandave/-28540406"/>
    <n v="34.092722000000002"/>
    <n v="-117.872963"/>
    <x v="222"/>
    <n v="91724"/>
    <s v="CA"/>
    <s v="https://foursquare.com/v/farmer-boys/4b6db3aef964a520d2872ce3,http://tripadvisor.com/Restaurant_Review-g32260-d4625923-Reviews-Farmer_Boys-Covina_California.html,http://www.yellowpages.com/covina-ca/mip/farmer-boys-5719756,https://www.allmenus.com/ca/covina/147978-farmer-boys/menu/,https://www.tripadvisor.com/Restaurant_Review-g32260-d4625923-Reviews-Farmer_Boys-Covina_California.html,https://www.trip.com/covina-ca/restaurants/farmer-boys,http://www.tripadvisor.com/Restaurant_Review-g32260-d4625923-Reviews-Farmer_Boys-Covina_California.html,http://www.yellowbook.com/profile/farmer-boys_1534967835.html,https://foursquare.com/v/farmer-boys/4b6db3aef964a520d2872ce3/menu"/>
    <s v="http://www.farmerboys.com/los-angeles-hollywood-blvd/,http://farmersboys.com/,http://farmersboys.com"/>
  </r>
  <r>
    <s v="AVwdRZE9_7pvs4fz4H3l"/>
    <s v="2016-03-25T03:23:40Z"/>
    <s v="2018-06-10T23:43:44Z"/>
    <s v="12240 Pigeon Pass Rd"/>
    <s v="Fast Food Restaurant"/>
    <s v="Moreno Valley"/>
    <s v="US"/>
    <s v="us/ca/morenovalley/12240pigeonpassrd/-28540406"/>
    <n v="33.942957999999997"/>
    <n v="-117.261433"/>
    <x v="222"/>
    <n v="92557"/>
    <s v="CA"/>
    <s v="https://www.tripadvisor.com/Restaurant_Review-g32743-d12622244-Reviews-Farmer_Boys-Moreno_Valley_California.html,http://www.yellowbook.com/profile/farmer-boys_1633949666.html,https://foursquare.com/v/farmer-boys/4bd4b9a04e32d13ab9c6bf80,https://foursquare.com/v/farmer-boys/4bd4b9a04e32d13ab9c6bf80/menu,https://www.allmenus.com/ca/moreno-valley/147926-farmer-boys/menu/"/>
    <s v="http://farmerboys.com"/>
  </r>
  <r>
    <s v="AVwc4VsqkufWRAb5z_u6"/>
    <s v="2016-03-30T03:56:52Z"/>
    <s v="2018-06-10T23:43:37Z"/>
    <s v="2790 N Garey Ave"/>
    <s v="Fast Food"/>
    <s v="Pomona"/>
    <s v="US"/>
    <s v="us/ca/pomona/2790ngareyave/-28540406"/>
    <n v="34.095979999999997"/>
    <n v="-117.748519"/>
    <x v="222"/>
    <n v="91767"/>
    <s v="CA"/>
    <s v="http://www.yellowbook.com/profile/farmer-boys_1631279538.html,https://www.allmenus.com/ca/pomona/147960-farmer-boys/menu/,https://foursquare.com/v/farmer-boys/4b65f06ef964a520c2092be3/menu,https://foursquare.com/v/farmer-boys/4b65f06ef964a520c2092be3,https://www.trip.com/pomona-ca/restaurants/farmer-boys,https://www.trip.com/reviews/paginate_for_place%25253Fpage%25253D1%252526place_type%25253DRestaurant%252526place_id%25253D4000000268191%252526tripe_ids%25253D0%252526country_code%25253Dus,http://www.yellowpages.com/pomona-ca/mip/farmer-boys-458044134,https://www.tripadvisor.com/Restaurant_Review-g32911-d4728033-Reviews-Farmer_Boys-Pomona_California.html,http://tripadvisor.com/Restaurant_Review-g32911-d4728033-Reviews-Farmer_Boys-Pomona_California.html"/>
    <s v="http://www.farmerboys.com,http://www.farmerboys.com/los-angeles-hollywood-blvd/,http://www.farmerboys.com/"/>
  </r>
  <r>
    <s v="AVwcfFLxIN2L1WUfldtz"/>
    <s v="2015-10-02T18:42:46Z"/>
    <s v="2018-06-10T23:43:36Z"/>
    <s v="2601 George Washington Mem Hwy"/>
    <s v="Fast Food Restaurants"/>
    <s v="Yorktown"/>
    <s v="US"/>
    <s v="us/va/yorktown/2601georgewashingtonmemhwy/-891525969"/>
    <n v="37.121834"/>
    <n v="-76.457525000000004"/>
    <x v="32"/>
    <n v="23693"/>
    <s v="VA"/>
    <s v="https://foursquare.com/v/subway/4e384a1252b1aec580026529/menu,https://foursquare.com/v/subway/4e384a1252b1aec580026529,http://www.yellowbook.com/profile/subway_1844938022.html,https://www.yellowpages.com/yorktown-va/mip/subway-3299569,https://www.allmenus.com/va/yorktown/147936-subway/menu/,http://www.citysearch.com/profile/44470219/yorktown_va/subway.html,http://tripadvisor.com/Restaurant_Review-g60775-d852819-Reviews-Subway-Yorktown_Virginia.html"/>
    <s v="http://subway.com,http://www.subway.com"/>
  </r>
  <r>
    <s v="AVz7XJ-2-gnIPe8DUpQ-"/>
    <s v="2017-06-30T23:36:10Z"/>
    <s v="2018-06-10T23:43:36Z"/>
    <s v="1766 Kendall Dr"/>
    <s v="Fast Food Restaurant"/>
    <s v="San Bernardino"/>
    <s v="US"/>
    <s v="us/ca/sanbernardino/1766kendalldr/-28540406"/>
    <n v="34.177166999999997"/>
    <n v="-117.33264699999999"/>
    <x v="222"/>
    <n v="92407"/>
    <s v="CA"/>
    <s v="http://www.citysearch.com/profile/40031076/san_bernardino_ca/farmer_boys.html,https://foursquare.com/v/farmer-boys/4b688e9af964a520bc7f2be3,http://tripadvisor.com/Restaurant_Review-g33009-d3639307-Reviews-Farmer_Boys-San_Bernardino_California.html,https://www.allmenus.com/ca/san-bernardino/147953-farmer-boys/menu/"/>
    <s v="http://www.farmerboys.com/los-angeles-hollywood-blvd/"/>
  </r>
  <r>
    <s v="AVzA9HgoFcQ3k02bBZVk"/>
    <s v="2017-06-19T15:24:26Z"/>
    <s v="2018-06-10T23:43:28Z"/>
    <s v="1190 E Francis St"/>
    <s v="Fast Food Restaurant"/>
    <s v="Ontario"/>
    <s v="US"/>
    <s v="us/ca/ontario/1190efrancisst/-28540406"/>
    <n v="34.040844999999997"/>
    <n v="-117.62911099999999"/>
    <x v="222"/>
    <n v="91761"/>
    <s v="CA"/>
    <s v="http://tripadvisor.com/Restaurant_Review-g32823-d891877-Reviews-Farmer_Boys-Ontario_California.html,https://foursquare.com/v/farmer-boys/4ba225eff964a52036df37e3,https://www.allmenus.com/ca/ontario/147920-farmer-boys/menu/"/>
    <s v="http://www.farmerboys.com/los-angeles-hollywood-blvd/,http://farmerboys.com"/>
  </r>
  <r>
    <s v="AVwckWcEIN2L1WUfmazD"/>
    <s v="2015-11-02T16:15:28Z"/>
    <s v="2018-06-10T23:43:28Z"/>
    <s v="1197 E Prosperity Ave"/>
    <s v="Fast Food Restaurant"/>
    <s v="Tulare"/>
    <s v="US"/>
    <s v="us/ca/tulare/1197eprosperityave/-28540406"/>
    <n v="36.225782000000002"/>
    <n v="-119.329297"/>
    <x v="222"/>
    <n v="93274"/>
    <s v="CA"/>
    <s v="https://foursquare.com/v/farmer-boys/4be372391dd22d7fd6d096bd,https://foursquare.com/v/farmer-boys/4be372391dd22d7fd6d096bd/menu,http://www.citysearch.com/profile/602530421/tulare_ca/farmer_boys.html,https://www.allmenus.com/ca/tulare/147922-farmer-boys/menu/,http://tripadvisor.com/Restaurant_Review-g33193-d2277893-Reviews-Farmer_Boys-Tulare_California.html"/>
    <s v="http://www.farmerboys.com/los-angeles-hollywood-blvd/,http://www.farmerboys.com"/>
  </r>
  <r>
    <s v="AVwdudSaByjofQCxr7I3"/>
    <s v="2017-04-05T21:07:19Z"/>
    <s v="2018-06-10T23:42:10Z"/>
    <s v="1413 S Voss Rd"/>
    <s v="Fast Food Restaurants"/>
    <s v="Houston"/>
    <s v="US"/>
    <s v="us/tx/houston/1413svossrd/2062304683"/>
    <n v="29.751556000000001"/>
    <n v="-95.500260999999995"/>
    <x v="223"/>
    <n v="77057"/>
    <s v="TX"/>
    <s v="http://www.superpages.com/bp/houston-tx/jamba-juice-L0135328439.htm,https://www.trip.com/houston/restaurants/jamba-juice_7,https://www.allmenus.com/tx/houston/135936-jamba-juice/menu/"/>
    <s v="http://www.jambajuice.com"/>
  </r>
  <r>
    <s v="AVwckQnfIN2L1WUfmZp8"/>
    <s v="2015-07-10T21:47:59Z"/>
    <s v="2018-06-10T23:41:53Z"/>
    <s v="11805 Westheimer Rd"/>
    <s v="Fast Food Restaurants"/>
    <s v="Houston"/>
    <s v="US"/>
    <s v="us/tx/houston/11805westheimerrd/2062304683"/>
    <n v="29.736456"/>
    <n v="-95.585565000000003"/>
    <x v="223"/>
    <n v="77077"/>
    <s v="TX"/>
    <s v="https://foursquare.com/v/jamba-juice-royal-oaks/4b82a76df964a520b3dc30e3,https://www.allmenus.com/tx/houston/135934-jamba-juice/menu/,http://www.superpages.com/bp/houston-tx/jamba-juice-L0112319989.htm,https://foursquare.com/v/jamba-juice/4b82a76df964a520b3dc30e3/menu,https://foursquare.com/v/jamba-juice/4b82a76df964a520b3dc30e3"/>
    <s v="http://locations.jambajuice.com/tx/houston/11805-westheimer-rd.-340.html"/>
  </r>
  <r>
    <s v="AVwcnWoyByjofQCxgQpg"/>
    <s v="2016-10-26T21:23:49Z"/>
    <s v="2018-06-10T23:41:45Z"/>
    <s v="201 W Carleton Rd"/>
    <s v="Fast Food Restaurants"/>
    <s v="Hillsdale"/>
    <s v="US"/>
    <s v="us/mi/hillsdale/201wcarletonrd/-891525969"/>
    <n v="41.930959000000001"/>
    <n v="-84.641426999999993"/>
    <x v="32"/>
    <n v="49242"/>
    <s v="MI"/>
    <s v="http://www.citysearch.com/profile/5410935/hillsdale_mi/subway.html,https://www.yellowpages.com/hillsdale-mi/mip/subway-482922257,https://foursquare.com/v/subway/4bb0fefff964a5203d713ce3,https://www.allmenus.com/mi/hillsdale/146115-subway/menu/,http://www.allmenus.com/mi/hillsdale/146115-subway/menu/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bB41AMylsIs_WmKadCAJxDHlWIDo88PqqLxD1CBgMu1ama6zdSw7sN37pEvZyeBD9oHv_a5050wpICh-oVUn-FfbLN0QulRXEdjpuHr6xSF84tkl8Xbn9KPaPB1uEiYIFjQIIj89fSWgVnJerZ7QK8hOPLXYISl6ntvycMf3T_yo5A0R2DSEimzvF_SJ9_SuUzlyWHeyX_n6jwJsUraZv4Z1ChKBQVp2VHrKdEiHBNJZ5Vr3bZk_8bbS42xz9c0KDJODO6kmm_D_r5fxpUDjGPKIcyAW7xQ-N7bEJfsCbC-PLFU8trFF5FRXrQQGJkuLORyU66AvdNd9mELlae9G5pSiiqqznLLv&amp;placement=listing_profile&amp;cs_user=unknown&amp;cs_session=c971eb56c8649dda2e209c373fed928f31df123a"/>
  </r>
  <r>
    <s v="AVweOQYd_7pvs4fzBHXC"/>
    <s v="2016-05-19T14:25:53Z"/>
    <s v="2018-06-10T23:41:44Z"/>
    <s v="2021 2nd St"/>
    <s v="Fast Food Restaurants"/>
    <s v="Mount Pleasant"/>
    <s v="US"/>
    <s v="us/mi/mountpleasant/20212ndst/-891525969"/>
    <n v="43.611471000000002"/>
    <n v="-84.741274000000004"/>
    <x v="32"/>
    <n v="48858"/>
    <s v="MI"/>
    <s v="https://www.allmenus.com/mi/mount-pleasant/146125-subway/menu/,http://tripadvisor.com/Restaurant_Review-g42492-d3383818-Reviews-Subway-Mount_Pleasant_Isabella_County_Michigan.html,https://www.tripadvisor.com/Restaurant_Review-g42492-d3383818-Reviews-Subway-Mount_Pleasant_Isabella_County_Michigan.html,http://www.citysearch.com/profile/36500167/mt_pleasant_mi/subway.html,https://www.yellowpages.com/mount-pleasant-mi/mip/subway-4950580,https://foursquare.com/v/subway/4bfb14cfbbb7c92887b20743/menu"/>
    <s v="http://www.subway.com,http://subway.com"/>
  </r>
  <r>
    <s v="AVwdZu5lIN2L1WUfvcNQ"/>
    <s v="2016-04-08T08:54:39Z"/>
    <s v="2018-06-10T23:41:42Z"/>
    <s v="1900 N Saginaw Rd"/>
    <s v="Fast Food Restaurants"/>
    <s v="Midland"/>
    <s v="US"/>
    <s v="us/mi/midland/1900nsaginawrd/-891525969"/>
    <n v="43.641274000000003"/>
    <n v="-84.249381"/>
    <x v="32"/>
    <n v="48640"/>
    <s v="MI"/>
    <s v="https://foursquare.com/v/subway/4c36127e1e06d13adc96733e/menu,http://tripadvisor.com/Restaurant_Review-g42469-d4761033-Reviews-Subway-Midland_Michigan.html,https://www.allmenus.com/mi/midland/146077-subway/menu/,http://www.citysearch.com/profile/5324500/midland_mi/subway.html,https://foursquare.com/v/subway/4c36127e1e06d13adc96733e,http://www.allmenus.com/mi/midland/146077-subway/menu/,https://www.yellowpages.com/midland-mi/mip/subway-9578456"/>
    <s v="http://www.subway.com,http://subway.com"/>
  </r>
  <r>
    <s v="AVwcob4ZIN2L1WUfnJ9i"/>
    <s v="2015-09-28T09:58:12Z"/>
    <s v="2018-06-10T23:41:42Z"/>
    <s v="194 W River Valley Dr"/>
    <s v="Fast Food"/>
    <s v="Newaygo"/>
    <s v="US"/>
    <s v="us/mi/newaygo/194wrivervalleydr/-891525969"/>
    <n v="43.405220999999997"/>
    <n v="-85.798852999999994"/>
    <x v="32"/>
    <n v="49337"/>
    <s v="MI"/>
    <s v="https://www.tripadvisor.com/Restaurant_Review-g42518-d5009511-Reviews-Subway-Newaygo_Newaygo_County_Michigan.html,http://www.allmenus.com/mi/newaygo/146081-subway/menu/,http://www.urbanspoon.com/r/228/1098510/restaurant/Muskegon/Subway-Newaygo,https://www.allmenus.com/mi/newaygo/146081-subway/menu/,https://www.yellowpages.com/newaygo-mi/mip/subway-610782,http://www.menuism.com/restaurants/subway-newaygo-539656,http://www.yellowpages.com/newaygo-mi/mip/subway-610782"/>
    <s v="http://www.subway.com"/>
  </r>
  <r>
    <s v="AVwdJvBbkufWRAb521CN"/>
    <s v="2015-10-23T23:37:03Z"/>
    <s v="2018-06-10T23:38:40Z"/>
    <s v="18310 Allen Rd"/>
    <s v="Sandwich Place and Fast Food Restaurant"/>
    <s v="Melvindale"/>
    <s v="US"/>
    <s v="us/mi/melvindale/18310allenrd/-891525969"/>
    <n v="42.281607000000001"/>
    <n v="-83.187847000000005"/>
    <x v="32"/>
    <n v="48122"/>
    <s v="MI"/>
    <s v="https://www.allmenus.com/mi/melvindale/146065-subway/menu/,https://foursquare.com/v/subway/4b5e5216f964a520778929e3,http://www.citysearch.com/profile/46015052/melvindale_mi/subway.html,https://foursquare.com/v/subway/4b5e5216f964a520778929e3/menu,http://tripadvisor.com/Restaurant_Review-g42457-d4962532-Reviews-Subway-Melvindale_Michigan.html,https://www.tripadvisor.com/Restaurant_Review-g42457-d4962532-Reviews-Subway-Melvindale_Michigan.html,http://www.yellowpages.com/melvindale-mi/mip/subway-12262199"/>
    <s v="http://www.subway.com"/>
  </r>
  <r>
    <s v="AVwdwjWOIN2L1WUfy8JG"/>
    <s v="2016-04-05T02:53:43Z"/>
    <s v="2018-06-10T23:38:33Z"/>
    <s v="1569 N Wixom Rd"/>
    <s v="Fast Food Restaurants"/>
    <s v="Wixom"/>
    <s v="US"/>
    <s v="us/mi/wixom/1569nwixomrd/-891525969"/>
    <n v="42.544057000000002"/>
    <n v="-83.537226000000004"/>
    <x v="32"/>
    <n v="48393"/>
    <s v="MI"/>
    <s v="https://www.yellowpages.com/wixom-mi/mip/subway-3139292,https://foursquare.com/v/subway/4bc0b4d42a89ef3b42f5f088/menu,https://foursquare.com/v/subway/4bc0b4d42a89ef3b42f5f088,https://www.allmenus.com/mi/wixom/146016-subway/menu/,http://www.citysearch.com/profile/34584800/wixom_mi/subway.html"/>
    <s v="http://www.subway.com"/>
  </r>
  <r>
    <s v="AVwcgT1W_7pvs4fzvy_N"/>
    <s v="2015-11-19T22:45:19Z"/>
    <s v="2018-06-10T23:38:31Z"/>
    <s v="1502 Cooper St"/>
    <s v="Fast Food Restaurants"/>
    <s v="Jackson"/>
    <s v="US"/>
    <s v="us/mi/jackson/1502cooperst/-891525969"/>
    <n v="42.267949000000002"/>
    <n v="-84.403886"/>
    <x v="32"/>
    <n v="49202"/>
    <s v="MI"/>
    <s v="https://foursquare.com/v/subway/4bc7483f0050b713c65eb83b/menu,http://www.allmenus.com/mi/jackson/145989-subway/menu/,https://foursquare.com/v/subway/4bc7483f0050b713c65eb83b,http://www.citysearch.com/profile/42030773/jackson_mi/subway.html,https://www.allmenus.com/mi/jackson/145989-subway/menu/,https://www.yellowpages.com/jackson-mi/mip/subway-7854465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OvHJ9-iLjP5KkWZ1LV4NhrXGS40z6_ocKcWuquiSX2l1quRanez3LX--Li6LFCxtdxXduR02-UO4YlpWD4Fhb7AniQDws_MBNvxmCp0V_PTNQi405mDwKL4VBp0MPC5muHm7Er6XU0pLEqInULd9ZK5YVnPC41nP1oFgf3yTZkteQbtG5Wl3KkbtmnkCwNjY831Jvy4MvBztusORh8hsZjikZjjloqUFvktzJRdC0KX5My7UJ6LLrwU22jokSgaLTkEfd93MinREytPgeQpB0L04cW2XukotcrwA3zA6eKpnhyVJGfTjee3P_b1mR-kR928KlDsqOBsNh_n1kk6_icuDpdezAP2a&amp;placement=listing_profile&amp;cs_user=unknown&amp;cs_session=c017015f47927e5ac6e3f4348c7eabfdefa9b111,http://subway.com"/>
  </r>
  <r>
    <s v="AVweE7HnByjofQCxvELN"/>
    <s v="2015-12-02T19:46:27Z"/>
    <s v="2018-06-10T23:37:29Z"/>
    <s v="3250 23rd Ave"/>
    <s v="Fast Food Restaurants"/>
    <s v="Evans"/>
    <s v="US"/>
    <s v="us/co/evans/325023rdave/-891525969"/>
    <n v="40.383037000000002"/>
    <n v="-104.71505500000001"/>
    <x v="32"/>
    <n v="80620"/>
    <s v="CO"/>
    <s v="https://www.allmenus.com/co/evans/128719-subway/menu/,https://foursquare.com/v/subway/4d8d354f5091a1cd92257301,https://www.yellowpages.com/evans-co/mip/subway-6153612,http://tripadvisor.com/Restaurant_Review-g33414-d4638193-Reviews-Subway-Evans_Colorado.html,http://www.citysearch.com/profile/36895112/evans_co/subway.html"/>
    <s v="http://www.subway.com"/>
  </r>
  <r>
    <s v="AV0J-pEj3D1zeR_xDX80"/>
    <s v="2017-07-03T19:43:22Z"/>
    <s v="2018-06-10T23:37:05Z"/>
    <s v="1050 Route 28"/>
    <s v="Fast Food"/>
    <s v="South Yarmouth"/>
    <s v="US"/>
    <s v="us/ma/southyarmouth/1050route28/89177860"/>
    <n v="41.660845999999999"/>
    <n v="-70.202430000000007"/>
    <x v="89"/>
    <n v="2664"/>
    <s v="MA"/>
    <s v="https://www.trip.com/south-yarmouth-ma/restaurants/dunkin-donuts_2,http://www.citysearch.com/profile/4822735/south_yarmouth_ma/dunkin_donuts.html,https://www.allmenus.com/ma/south-yarmouth/143387-dunkin-donuts/menu/"/>
    <s v="http://www.dunkindonuts.com/"/>
  </r>
  <r>
    <s v="AVwdCbpWByjofQCxk2Yz"/>
    <s v="2016-03-29T04:48:28Z"/>
    <s v="2018-06-08T18:50:44Z"/>
    <s v="1604 E Southern Ave"/>
    <s v="Fast Food"/>
    <s v="Tempe"/>
    <s v="US"/>
    <s v="us/az/tempe/1604esouthernave/-449227791"/>
    <n v="33.392826999999997"/>
    <n v="-111.912786"/>
    <x v="199"/>
    <n v="85282"/>
    <s v="AZ"/>
    <s v="https://www.trip.com/tempe-az/restaurants/joes-crab-shack,https://foursquare.com/v/joes-crab-shack/4acd4972f964a520b6cb20e3,https://www.trip.com/reviews/paginate_for_place%25253Fpage%25253D1%252526place_type%25253DRestaurant%252526place_id%25253D4000000484374%252526tripe_ids%25253D0%252526country_code%25253Dus,http://www.superpages.com/bp/tempe-az/joes-crab-shack-L0095779999.htm,https://foursquare.com/v/joes-crab-shack/4acd4972f964a520b6cb20e3/menu,https://www.allmenus.com/az/tempe/4876-joes-crab-shack/menu/"/>
    <s v="http://www.joescrabshack.com/,http://www.joes.net"/>
  </r>
  <r>
    <s v="AV5OzlNqIxWefVJwnT-g"/>
    <s v="2017-07-21T15:44:39Z"/>
    <s v="2018-06-08T18:49:50Z"/>
    <s v="212 Riverview Ave"/>
    <s v="Fast Food"/>
    <s v="Logan"/>
    <s v="US"/>
    <s v="us/wv/logan/212riverviewave/-864103396"/>
    <n v="37.848135999999997"/>
    <n v="-82.000101999999998"/>
    <x v="1"/>
    <n v="25601"/>
    <s v="WV"/>
    <s v="http://www.citysearch.com/profile/11206164/logan_wv/taco_bell.html,https://www.tripadvisor.com/Restaurant_Review-g59262-d4629210-Reviews-Taco_Bell-Logan_West_Virginia.html,https://www.allmenus.com/wv/logan/4601-taco-bell/menu/,http://tripadvisor.com/Restaurant_Review-g59262-d4629210-Reviews-Taco_Bell-Logan_West_Virginia.html,https://www.yellowpages.com/logan-wv/mip/taco-bell-2168321"/>
    <s v="https://locations.tacobell.com/wv/logan/212-riverview-ave.html?utm_source=yextandutm_campaign=yextpowerlistingsandutm_medium=referralandutm_term=004601andutm_content=website,https://locations.tacobell.com/wv/logan/212-riverview-ave.html?utm_source=yext&amp;utm_campaign=yextpowerlistings&amp;utm_medium=referral&amp;utm_term=004601&amp;utm_content=website"/>
  </r>
  <r>
    <s v="AVwdSiZkkufWRAb54Veo"/>
    <s v="2015-11-23T18:35:18Z"/>
    <s v="2018-06-08T18:45:19Z"/>
    <s v="2855 S Rochester Rd"/>
    <s v="Fast Food"/>
    <s v="Rochester"/>
    <s v="US"/>
    <s v="us/mi/rochester/2855srochesterrd/-864103396"/>
    <n v="42.638052999999999"/>
    <n v="-83.131112000000002"/>
    <x v="1"/>
    <n v="48307"/>
    <s v="MI"/>
    <s v="https://www.yellowpages.com/rochester-hills-mi/mip/taco-bell-10966542,https://www.allmenus.com/mi/rochester-hills/4161-taco-bell/menu/,https://foursquare.com/v/taco-bell/4bdf8158ffdec928275feca1/menu,http://www.citysearch.com/profile/5256475/rochester_hills_mi/taco_bell.html,https://foursquare.com/v/taco-bell/4bdf8158ffdec928275feca1,https://www.allmenus.com/mi/rochester/207823-taco-bell/menu/"/>
    <s v="http://www.tacobell.com,https://locations.tacobell.com/mi/rochester-hills/2855-s-rochester-rd.html?utm_source=yextandutm_campaign=yextpowerlistingsandutm_medium=referralandutm_term=004161andutm_content=website,https://locations.tacobell.com/mi/rochester-hills/2855-s-rochester-rd.html?utm_source=yext&amp;utm_campaign=yextpowerlistings&amp;utm_medium=referral&amp;utm_term=004161&amp;utm_content=website,http://tacobell.com"/>
  </r>
  <r>
    <s v="AVwd-v00_7pvs4fz--Vf"/>
    <s v="2017-01-31T18:03:10Z"/>
    <s v="2018-06-08T18:44:58Z"/>
    <s v="1909 SW 6th Ave"/>
    <s v="Fast Food Restaurants"/>
    <s v="Portland"/>
    <s v="US"/>
    <s v="us/or/portland/1909sw6thave/2015970971"/>
    <n v="45.510247999999997"/>
    <n v="-122.683385"/>
    <x v="224"/>
    <n v="97201"/>
    <s v="OR"/>
    <s v="https://foursquare.com/v/hotlips-pizza/4ac684cdf964a520cab420e3/menu,https://foursquare.com/v/hotlips-pizza/4ac684cdf964a520cab420e3,http://tripadvisor.com/Restaurant_Review-g52024-d439931-Reviews-Hot_Lips_Pizza-Portland_Oregon.html,https://www.allmenus.com/or/portland/5704-hot-lips-pizza/menu/,http://www.yellowpages.com/portland-or/mip/hot-lips-pizza-4065239,http://www.yellowbook.com/profile/hot-lips-pizza_1502210582.html"/>
    <s v="http://www.hotlipspizza.com"/>
  </r>
  <r>
    <s v="AVwclM9nIN2L1WUfmk0t"/>
    <s v="2016-03-31T02:16:00Z"/>
    <s v="2018-06-08T18:43:38Z"/>
    <s v="2955 El Camino Real"/>
    <s v="Fast Food Restaurant"/>
    <s v="Tustin"/>
    <s v="US"/>
    <s v="us/ca/tustin/2955elcaminoreal/-920168146"/>
    <n v="33.729416000000001"/>
    <n v="-117.799975"/>
    <x v="225"/>
    <n v="92782"/>
    <s v="CA"/>
    <s v="https://www.trip.com/tustin-ca/restaurants/rubios,https://www.trip.com/reviews/paginate_for_place%252525253Fpage%252525253D1%2525252526place_type%252525253DRestaurant%2525252526place_id%252525253D4000000333603%2525252526tripe_ids%252525253D0%2525252526country_code%252525253Dus,https://www.allmenus.com/ca/tustin/7463-rubios/menu/,https://foursquare.com/v/rubios/4e4c4e5ebd413c4cc6686045/menu,https://foursquare.com/v/rubios/4ab982e6f964a520ad7f20e3"/>
    <s v="http://www.rubios.com/locations/details/tustin-marketplace"/>
  </r>
  <r>
    <s v="AVwdK56KIN2L1WUfs714"/>
    <s v="2015-10-23T03:13:27Z"/>
    <s v="2018-06-08T18:39:27Z"/>
    <s v="26450 Plymouth Rd"/>
    <s v="Fast Food"/>
    <s v="Redford"/>
    <s v="US"/>
    <s v="us/mi/redford/26450plymouthrd/-864103396"/>
    <n v="42.371049999999997"/>
    <n v="-83.303072999999998"/>
    <x v="1"/>
    <n v="48239"/>
    <s v="MI"/>
    <s v="https://foursquare.com/v/taco-bell/4c2bc75057a9c9b6a875f667,http://tripadvisor.com/Restaurant_Review-g42627-d4997682-Reviews-Taco_Bell-Redford_Michigan.html,https://www.allmenus.com/mi/redford/1264-taco-bell/menu/,http://www.citysearch.com/profile/5251141/redford_mi/taco_bell.html,https://www.allmenus.com/mi/redford/207814-taco-bell/menu/,https://foursquare.com/v/taco-bell/4c2bc75057a9c9b6a875f667/menu,https://www.tripadvisor.com/Restaurant_Review-g42627-d4997682-Reviews-Taco_Bell-Redford_Michigan.html"/>
    <s v="http://www.tacobell.com,https://locations.tacobell.com/mi/redford/26450-plymouth-rd-.html?utm_source=yext&amp;utm_campaign=yextpowerlistings&amp;utm_medium=referral&amp;utm_term=001264&amp;utm_content=website"/>
  </r>
  <r>
    <s v="AV1c4-pVIxWefVJweSbf"/>
    <s v="2017-07-19T22:07:06Z"/>
    <s v="2018-06-08T18:39:00Z"/>
    <s v="973 High Street"/>
    <s v="Fast Food"/>
    <s v="Wadsworth"/>
    <s v="US"/>
    <s v="us/oh/wadsworth/973highstreet/-864103396"/>
    <n v="41.049464999999998"/>
    <n v="-81.728250000000003"/>
    <x v="1"/>
    <n v="44281"/>
    <s v="OH"/>
    <s v="https://www.allmenus.com/oh/wadsworth/2187-taco-bell/menu/,http://www.citysearch.com/profile/8049886/wadsworth_oh/taco_bell.html"/>
    <s v="https://locations.tacobell.com/oh/wadsworth/973-high-street.html?utm_source=yext&amp;utm_campaign=yextpowerlistings&amp;utm_medium=referral&amp;utm_term=002187&amp;utm_content=website"/>
  </r>
  <r>
    <s v="AVwdevtwIN2L1WUfwPJq"/>
    <s v="2016-08-23T03:11:43Z"/>
    <s v="2018-06-08T18:37:58Z"/>
    <s v="800 Boylston St"/>
    <s v="Fast Food"/>
    <s v="Boston"/>
    <s v="US"/>
    <s v="us/ma/boston/800boylstonst/-1191797674"/>
    <n v="42.348883000000001"/>
    <n v="-71.081813999999994"/>
    <x v="119"/>
    <n v="2199"/>
    <s v="MA"/>
    <s v="http://www.menuism.com/restaurants/panda-express-boston-256877,https://www.allmenus.com/ma/boston/981-panda-express/menu/,https://www.trip.com/boston/restaurants/panda-express"/>
    <s v="http://www.pandaexpress.com"/>
  </r>
  <r>
    <s v="AVwcsjefkufWRAb5yCT1"/>
    <s v="2015-10-19T17:07:42Z"/>
    <s v="2018-06-08T09:46:55Z"/>
    <s v="13525 Telegraph Rd"/>
    <s v="Fast Food"/>
    <s v="Whittier"/>
    <s v="US"/>
    <s v="us/ca/whittier/13525telegraphrd/-66712705"/>
    <n v="33.938284000000003"/>
    <n v="-118.04294"/>
    <x v="34"/>
    <n v="90605"/>
    <s v="CA"/>
    <s v="https://www.allmenus.com/ca/whittier/78751-pizza-hut/menu/,https://foursquare.com/v/pizza-hut/4ba6cc17f964a520477039e3,https://foursquare.com/v/pizza-hut/4ba6cc17f964a520477039e3/menu,https://www.trip.com/whittier-ca/restaurants/pizza-hut_3"/>
    <s v="http://pizzahut.com/locations/california/whittier/024928"/>
  </r>
  <r>
    <s v="AVwchc-MkufWRAb5wFYH"/>
    <s v="2016-05-05T12:35:52Z"/>
    <s v="2018-06-08T09:46:55Z"/>
    <s v="715 N Euclid Ave"/>
    <s v="Fast Food Restaurants"/>
    <s v="Ontario"/>
    <s v="US"/>
    <s v="us/ca/ontario/715neuclidave/-66712705"/>
    <n v="34.071215000000002"/>
    <n v="-117.65169400000001"/>
    <x v="34"/>
    <n v="91762"/>
    <s v="CA"/>
    <s v="https://www.allmenus.com/ca/ontario/78759-pizza-hut/menu/,https://foursquare.com/v/pizza-hut/4c6000d23a3703bb381ae406/menu,https://foursquare.com/v/pizza-hut/4c6000d23a3703bb381ae406,http://www.yellowpages.com/ontario-ca/mip/pizza-hut-17882001,http://www.yellowbook.com/profile/pizza-hut_1842425629.html"/>
    <s v="http://www.pizzahut.com"/>
  </r>
  <r>
    <s v="AVwdPvEv_7pvs4fz3051"/>
    <s v="2015-10-20T00:10:11Z"/>
    <s v="2018-06-08T09:46:54Z"/>
    <s v="3109 W Rosecrans Ave"/>
    <s v="Fast Food Restaurants"/>
    <s v="Hawthorne"/>
    <s v="US"/>
    <s v="us/ca/hawthorne/3109wrosecransave/-66712705"/>
    <n v="33.901975999999998"/>
    <n v="-118.327376"/>
    <x v="34"/>
    <n v="90250"/>
    <s v="CA"/>
    <s v="https://www.allmenus.com/ca/hawthorne/78735-pizza-hut/menu/,https://foursquare.com/v/pizza-hut/4c15817ab7b9c9288120ad37/menu,https://www.allmenus.com/ca/inglewood/78735-pizza-hut/menu/,http://www.yellowpages.com/hawthorne-ca/mip/pizza-hut-473450273,https://foursquare.com/v/wingstreet/4f32294619836c91c7bc30fb,https://www.yellowpages.com/hawthorne-ca/mip/pizza-hut-473450273,https://foursquare.com/v/pizza-hut/4c15817ab7b9c9288120ad37"/>
    <s v="http://www.pizzahut.com"/>
  </r>
  <r>
    <s v="AVweNRKqByjofQCxwNbm"/>
    <s v="2015-10-23T02:45:06Z"/>
    <s v="2018-06-08T09:46:54Z"/>
    <s v="3255 Tweedy Blvd"/>
    <s v="Fast Food"/>
    <s v="South Gate"/>
    <s v="US"/>
    <s v="us/ca/southgate/3255tweedyblvd/-66712705"/>
    <n v="33.945394999999998"/>
    <n v="-118.21319200000001"/>
    <x v="34"/>
    <n v="90280"/>
    <s v="CA"/>
    <s v="https://www.allmenus.com/ca/southeast/78731-pizza-hut/menu/,http://www.yellowbook.com/profile/pizza-hut_1531651214.html,http://www.yellowpages.com/south-gate-ca/mip/pizza-hut-473074496,https://foursquare.com/v/pizza-hut/4c6000dc3a3703bb431ae406,https://www.allmenus.com/ca/south-gate/78731-pizza-hut/menu/,https://www.yellowbook.com/profile/pizza-hut_1531651214.html,https://www.trip.com/south-gate-ca/restaurants/pizza-hut,https://www.yellowpages.com/south-gate-ca/mip/pizza-hut-473074496,https://foursquare.com/v/pizza-hut/4c6000dc3a3703bb431ae406/menu,https://www.tripadvisor.com/Restaurant_Review-g33113-d5104523-Reviews-Pizza_Hut-South_Gate_California.html"/>
    <s v="http://www.pizzahut.com,http://www.pizzahut.com/"/>
  </r>
  <r>
    <s v="AVz8jmec3D1zeR_xDJNW"/>
    <s v="2017-07-01T05:10:10Z"/>
    <s v="2018-06-08T09:46:54Z"/>
    <s v="11550 Whittier Blvd"/>
    <s v="Fast Food"/>
    <s v="Whittier"/>
    <s v="US"/>
    <s v="us/ca/whittier/11550whittierblvd/-66712705"/>
    <n v="33.982982999999997"/>
    <n v="-118.05424600000001"/>
    <x v="34"/>
    <n v="90601"/>
    <s v="CA"/>
    <s v="https://www.allmenus.com/ca/whittier/78737-pizza-hut/menu/,https://foursquare.com/v/pizza-hut/4bc4e8a80969a5933c2b636e,https://www.trip.com/whittier-ca/restaurants/pizza-hut,https://foursquare.com/v/pizza-hut/4bc4e8a80969a5933c2b636e/menu"/>
    <s v="http://www.pizzahut.com,http://www.pizzahut.com/"/>
  </r>
  <r>
    <s v="AVwc1AJTByjofQCxio6c"/>
    <s v="2016-03-21T00:08:22Z"/>
    <s v="2018-06-08T09:46:53Z"/>
    <s v="1515 W Beverly Blvd"/>
    <s v="Fast Food"/>
    <s v="Montebello"/>
    <s v="US"/>
    <s v="us/ca/montebello/1515wbeverlyblvd/-66712705"/>
    <n v="34.018825"/>
    <n v="-118.11525399999999"/>
    <x v="34"/>
    <n v="90640"/>
    <s v="CA"/>
    <s v="https://www.allmenus.com/ca/southwest-san-gabriel-valley/78720-pizza-hut/menu/,https://foursquare.com/v/pizza-hut/4c0952856071a5936fb7dd32/menu,https://www.trip.com/montebello-ca/restaurants/pizza-hut,https://www.allmenus.com/ca/montebello/78720-pizza-hut/menu/,https://foursquare.com/v/pizza-hut/4c0952856071a5936fb7dd32,https://www.yellowpages.com/montebello-ca/mip/pizza-hut-473221865,https://www.tripadvisor.com/Restaurant_Review-g32735-d5082574-Reviews-Pizza_Hut-Montebello_California.html,http://www.citysearch.com/profile/186215/montebello_ca/pizza_hut.html"/>
    <s v="http://www.pizzahut.com,http://www.pizzahut.com/"/>
  </r>
  <r>
    <s v="AVwc1AJTByjofQCxio6c"/>
    <s v="2016-03-21T00:08:22Z"/>
    <s v="2018-06-08T09:46:53Z"/>
    <s v="1515 W Beverly Blvd"/>
    <s v="Fast Food Restaurants"/>
    <s v="Montebello"/>
    <s v="US"/>
    <s v="us/ca/montebello/1515wbeverlyblvd/-66712705"/>
    <n v="34.018825"/>
    <n v="-118.11525399999999"/>
    <x v="34"/>
    <n v="90640"/>
    <s v="CA"/>
    <s v="https://www.allmenus.com/ca/southwest-san-gabriel-valley/78720-pizza-hut/menu/,https://foursquare.com/v/pizza-hut/4c0952856071a5936fb7dd32/menu,https://www.trip.com/montebello-ca/restaurants/pizza-hut,https://www.allmenus.com/ca/montebello/78720-pizza-hut/menu/,https://foursquare.com/v/pizza-hut/4c0952856071a5936fb7dd32,https://www.yellowpages.com/montebello-ca/mip/pizza-hut-473221865,https://www.tripadvisor.com/Restaurant_Review-g32735-d5082574-Reviews-Pizza_Hut-Montebello_California.html,http://www.citysearch.com/profile/186215/montebello_ca/pizza_hut.html"/>
    <s v="http://www.pizzahut.com,http://www.pizzahut.com/"/>
  </r>
  <r>
    <s v="AVyoBTupl8hL2jjQySfa"/>
    <s v="2017-06-14T19:12:14Z"/>
    <s v="2018-06-08T09:46:52Z"/>
    <s v="6312 W 89th St"/>
    <s v="Fast Food"/>
    <s v="Los Angeles"/>
    <s v="US"/>
    <s v="us/ca/losangeles/6312w89thst/-66712705"/>
    <n v="33.955922999999999"/>
    <n v="-118.396415"/>
    <x v="34"/>
    <n v="90045"/>
    <s v="CA"/>
    <s v="https://foursquare.com/v/pizza-hut/4b173d26f964a52015c423e3,https://foursquare.com/v/pizza-hut/4b173d26f964a52015c423e3/menu,https://www.allmenus.com/ca/los-angeles/78712-pizza-hut/menu/,https://www.tripadvisor.com/Restaurant_Review-g32655-d4248924-Reviews-Pizza_Hut-Los_Angeles_California.html,https://www.trip.com/los-angeles/restaurants/pizza-hut_3"/>
    <s v="http://www.pizzahut.com,http://www.pizzahut.com/"/>
  </r>
  <r>
    <s v="AVwc9yk7kufWRAb5046s"/>
    <s v="2015-10-23T02:47:46Z"/>
    <s v="2018-06-08T09:46:52Z"/>
    <s v="3400 E 1st St"/>
    <s v="Fast Food"/>
    <s v="Los Angeles"/>
    <s v="US"/>
    <s v="us/ca/losangeles/3400e1stst/-66712705"/>
    <n v="34.03687"/>
    <n v="-118.1949"/>
    <x v="34"/>
    <n v="90063"/>
    <s v="CA"/>
    <s v="https://www.trip.com/los-angeles/restaurants/pizza-hut_9,https://foursquare.com/v/pizza-hut/4c2153467e85c9286d5fba21/menu,https://foursquare.com/v/pizza-hut/4c2153467e85c9286d5fba21,https://www.allmenus.com/ca/los-angeles/78703-pizza-hut/menu/,https://www.tripadvisor.com/Restaurant_Review-g32655-d4416834-Reviews-Pizza_Hut-Los_Angeles_California.html,https://www.yellowpages.com/los-angeles-ca/mip/pizza-hut-473178818"/>
    <s v="http://www.pizzahut.com/,http://www.pizzahut.com,http://pizzahut.com/locations/california/los-angeles/026160"/>
  </r>
  <r>
    <s v="AVyoBS1nKV4T4IkwNdCo"/>
    <s v="2017-06-14T19:12:10Z"/>
    <s v="2018-06-08T09:46:51Z"/>
    <s v="4356 Leimert Blvd"/>
    <s v="Fast Food"/>
    <s v="Los Angeles"/>
    <s v="US"/>
    <s v="us/ca/losangeles/4356leimertblvd/-66712705"/>
    <n v="34.004931999999997"/>
    <n v="-118.329746"/>
    <x v="34"/>
    <n v="90008"/>
    <s v="CA"/>
    <s v="https://www.allmenus.com/ca/los-angeles/78699-pizza-hut/menu/,https://www.trip.com/los-angeles/restaurants/pizza-hut_23,https://www.tripadvisor.com/Restaurant_Review-g32655-d4280789-Reviews-Pizza_Hut-Los_Angeles_California.html,https://foursquare.com/v/pizza-hut/4c6001e53a3703bbca1be406/menu,https://www.yellowpages.com/los-angeles-ca/mip/pizza-hut-473222163,http://tripadvisor.com/Restaurant_Review-g32655-d4280789-Reviews-Pizza_Hut-Los_Angeles_California.html,https://foursquare.com/v/pizza-hut/4c6001e53a3703bbca1be406"/>
    <s v="http://www.pizzahut.com,http://www.pizzahut.com/"/>
  </r>
  <r>
    <s v="AVyoGiQ8YuCoGd6wM7TW"/>
    <s v="2017-06-14T19:35:04Z"/>
    <s v="2018-06-08T09:46:51Z"/>
    <s v="1014 W Martin Luther King Jr Blvd"/>
    <s v="Fast Food"/>
    <s v="Los Angeles"/>
    <s v="US"/>
    <s v="us/ca/losangeles/1014wmartinlutherkingjrblvd/-66712705"/>
    <n v="34.010612000000002"/>
    <n v="-118.292207"/>
    <x v="34"/>
    <n v="90037"/>
    <s v="CA"/>
    <s v="https://www.trip.com/los-angeles/restaurants/pizza-hut_24,https://www.allmenus.com/ca/los-angeles/78700-pizza-hut/menu/,http://www.citysearch.com/profile/65813/los_angeles_ca/pizza_hut.html,http://tripadvisor.com/Restaurant_Review-g32655-d4455034-Reviews-Pizza_Hut-Los_Angeles_California.html,https://www.yellowpages.com/los-angeles-ca/mip/pizza-hut-473164362,https://www.tripadvisor.com/Restaurant_Review-g32655-d4455034-Reviews-Pizza_Hut-Los_Angeles_California.html"/>
    <s v="http://www.pizzahut.com/,http://www.pizzahut.com"/>
  </r>
  <r>
    <s v="AVwcun1JkufWRAb5yYRi"/>
    <s v="2015-10-23T03:57:29Z"/>
    <s v="2018-06-08T09:46:51Z"/>
    <s v="1411 Lincoln Blvd"/>
    <s v="Fast Food Restaurants"/>
    <s v="Venice"/>
    <s v="US"/>
    <s v="us/ca/venice/1411lincolnblvd/-66712705"/>
    <n v="33.997599999999998"/>
    <n v="-118.460757"/>
    <x v="34"/>
    <n v="90291"/>
    <s v="CA"/>
    <s v="https://foursquare.com/v/pizza-hut/4bac1ce5f964a52016e53ae3/menu,https://www.allmenus.com/ca/los-angeles/78691-pizza-hut/menu/,https://www.allmenus.com/ca/venice/78691-pizza-hut/menu/,http://www.yellowpages.com/venice-ca/mip/pizza-hut-455717735"/>
    <s v="http://www.pizzahut.com"/>
  </r>
  <r>
    <s v="AVwcotaoIN2L1WUfnNJy"/>
    <s v="2016-04-01T06:53:10Z"/>
    <s v="2018-06-08T09:46:51Z"/>
    <s v="1163 Huntington Dr"/>
    <s v="Fast Food"/>
    <s v="Duarte"/>
    <s v="US"/>
    <s v="us/ca/duarte/1163huntingtondr/-66712705"/>
    <n v="34.139684000000003"/>
    <n v="-117.979116"/>
    <x v="34"/>
    <n v="91010"/>
    <s v="CA"/>
    <s v="https://www.allmenus.com/ca/upper-san-gabriel-valley/78695-pizza-hut/menu/,https://www.trip.com/duarte-ca/restaurants/pizza-hut,https://foursquare.com/v/pizza-hut/4e4d3efabd413c4cc66fb0a2,https://foursquare.com/v/pizza-hut/4e4d3efabd413c4cc66fb0a2/menu,https://www.allmenus.com/ca/duarte/78695-pizza-hut/menu/"/>
    <s v="http://www.pizzahut.com/,http://pizzahut.com"/>
  </r>
  <r>
    <s v="AV43XcdWa4HuVbed_5Sf"/>
    <s v="2017-08-31T08:14:08Z"/>
    <s v="2018-06-08T09:46:43Z"/>
    <s v="501 N 14th St"/>
    <s v="Fast Food Restaurants"/>
    <s v="Murphysboro"/>
    <s v="US"/>
    <s v="us/il/murphysboro/501n14thst/-66712705"/>
    <n v="37.769032000000003"/>
    <n v="-89.338138000000001"/>
    <x v="34"/>
    <n v="62966"/>
    <s v="IL"/>
    <s v="https://www.yellowpages.com/murphysboro-il/mip/pizza-hut-482316893,https://foursquare.com/v/pizza-hut/4c5ffabb3a3703bbe010e406,https://www.allmenus.com/il/murphysboro/79969-pizza-hut/menu/"/>
    <s v="http://www.pizzahut.com,https://www.pizzahut.com"/>
  </r>
  <r>
    <s v="AVwd_4OikufWRAb5_GNr"/>
    <s v="2016-03-28T06:02:14Z"/>
    <s v="2018-06-08T09:46:37Z"/>
    <s v="701 N Lake St"/>
    <s v="Fast Food Restaurants"/>
    <s v="Aurora"/>
    <s v="US"/>
    <s v="us/il/aurora/701nlakest/-66712705"/>
    <n v="41.771068"/>
    <n v="-88.313647000000003"/>
    <x v="34"/>
    <n v="60506"/>
    <s v="IL"/>
    <s v="https://foursquare.com/v/pizza-hut/4c6002f43a3703bb491de406,https://www.yellowpages.com/aurora-il/mip/pizza-hut-514648494,https://www.allmenus.com/il/aurora/79882-pizza-hut/menu/,https://www.yellowbook.com/profile/pizza-hut_1503580913.html,http://www.kudzu.com/m/Pizza-Hut-12475719,http://www.yellowpages.com/aurora-il/mip/pizza-hut-514648494,https://www.kudzu.com/m/Pizza-Hut-12475719,https://foursquare.com/v/pizza-hut/4c6002f43a3703bb491de406/menu"/>
    <s v="http://www.pizzahut.com,https://order.pizzahut.com/home"/>
  </r>
  <r>
    <s v="AVwdK0yUkufWRAb53Ai3"/>
    <s v="2015-10-19T07:54:31Z"/>
    <s v="2018-06-08T09:46:11Z"/>
    <s v="5285 Red Bug Lake Rd"/>
    <s v="Fast Food Restaurants"/>
    <s v="Winter Springs"/>
    <s v="US"/>
    <s v="us/fl/wintersprings/5285redbuglakerd/-1055723171"/>
    <n v="28.647400000000001"/>
    <n v="-81.275899999999993"/>
    <x v="65"/>
    <n v="32708"/>
    <s v="FL"/>
    <s v="https://www.yellowpages.com/winter-springs-fl/mip/dominos-pizza-468657978,http://www.tripadvisor.com/Restaurant_Review-g34748-d4246024-Reviews-Domino_s_Pizza-Winter_Springs_Florida.html,https://www.tripadvisor.com/Restaurant_Review-g34748-d4246024-Reviews-Domino_s_Pizza-Winter_Springs_Florida.html,https://foursquare.com/v/dominos-pizza/4b129a75f964a5203c8b23e3,https://foursquare.com/v/dominos-pizza/4b129a75f964a5203c8b23e3/menu,http://www.yellowpages.com/winter-springs-fl/mip/dominos-pizza-468657978,https://www.allmenus.com/fl/winter-springs/82261-dominos-pizza/menu/,https://www.trip.com/winter-springs-fl/restaurants/dominos-pizza"/>
    <s v="https://www.dominos.com/en/?redirect=homepage,http://www.dominos.com/,https://www.dominos.com/en/?redirect=homepageandutm_source=yextandutm_medium=loclistandutm_campaign=localmaps,https://www.dominos.com/en/?utm_source=google&amp;utm_medium=loclist&amp;utm_campaign=localmaps"/>
  </r>
  <r>
    <s v="AVwc3vpFIN2L1WUfpzfz"/>
    <s v="2016-03-21T00:13:01Z"/>
    <s v="2018-06-08T09:46:05Z"/>
    <s v="1519 Capital Cir Ne"/>
    <s v="Fast Food"/>
    <s v="Tallahassee"/>
    <s v="US"/>
    <s v="us/fl/tallahassee/1519capitalcirne/-1055723171"/>
    <n v="30.459586999999999"/>
    <n v="-84.22784"/>
    <x v="65"/>
    <n v="32308"/>
    <s v="FL"/>
    <s v="https://www.allmenus.com/fl/tallahassee/82212-dominos-pizza/menu/,https://www.trip.com/tallahassee-fl/restaurants/dominos-pizza_4,https://foursquare.com/v/dominos-pizza/4d41f04faed776eb5d556997/menu,http://www.citysearch.com/profile/2279670/tallahassee_fl/domino_s_pizza.html"/>
    <s v="http://www.dominos.com/"/>
  </r>
  <r>
    <s v="AVwdxwKu_7pvs4fz9Le3"/>
    <s v="2017-02-03T18:01:36Z"/>
    <s v="2018-06-08T09:44:32Z"/>
    <s v="505 Broadway St"/>
    <s v="Fast Food Restaurants"/>
    <s v="Alexandria"/>
    <s v="US"/>
    <s v="us/mn/alexandria/505broadwayst/-1055723171"/>
    <n v="45.886800000000001"/>
    <n v="-95.377700000000004"/>
    <x v="65"/>
    <n v="56308"/>
    <s v="MN"/>
    <s v="https://www.allmenus.com/mn/alexandria/84088-dominos-pizza/menu/,http://www.citysearch.com/profile/5675331/alexandria_mn/domino_s_pizza.html,http://www.yellowpages.com/alexandria-mn/mip/dominos-pizza-1159878,http://tripadvisor.com/Restaurant_Review-g29589-d4656236-Reviews-Domino_s_Pizza-Alexandria_Minnesota.html,https://www.yellowpages.com/alexandria-mn/mip/dominos-pizza-1159878,https://foursquare.com/v/dominos-pizza/4d41f097aed776eb95886997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pages/order/menu.jsp?utm_source=locallistings&amp;utm_medium=loclist&amp;utm_campaign=localmaps#/menu/category/all"/>
  </r>
  <r>
    <s v="AVwdADu1_7pvs4fz1OOs"/>
    <s v="2015-10-19T23:13:19Z"/>
    <s v="2018-06-08T09:44:32Z"/>
    <s v="107 2nd St Ne"/>
    <s v="Fast Food Restaurants"/>
    <s v="Little Falls"/>
    <s v="US"/>
    <s v="us/mn/littlefalls/1072ndstne/-1055723171"/>
    <n v="45.976500000000001"/>
    <n v="-94.361000000000004"/>
    <x v="65"/>
    <n v="56345"/>
    <s v="MN"/>
    <s v="https://www.yellowpages.com/little-falls-mn/mip/dominos-pizza-2794912,https://foursquare.com/v/dominos-pizza/4bf58b59d4cdb713312984fe,http://www.citysearch.com/profile/5678642/little_falls_mn/domino_s_pizza.html,http://tripadvisor.com/Restaurant_Review-g43263-d4543178-Reviews-Domino_s_Pizza-Little_Falls_Minnesota.html,https://www.allmenus.com/mn/little-falls/84096-dominos-pizza/menu/,http://www.yellowpages.com/little-falls-mn/mip/dominos-pizza-2794912,https://foursquare.com/v/dominos-pizza/4bf58b59d4cdb713312984fe/menu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"/>
  </r>
  <r>
    <s v="AVwdB_Mt_7pvs4fz1iDQ"/>
    <s v="2016-04-04T05:20:31Z"/>
    <s v="2018-06-08T09:44:31Z"/>
    <s v="1400 Hamilton Blvd"/>
    <s v="Fast Food Restaurants"/>
    <s v="Sioux City"/>
    <s v="US"/>
    <s v="us/ia/siouxcity/1400hamiltonblvd/-1055723171"/>
    <n v="42.505446999999997"/>
    <n v="-96.416550000000001"/>
    <x v="65"/>
    <n v="51103"/>
    <s v="IA"/>
    <s v="https://foursquare.com/v/dominos-pizza/4d41f062aed776ebef676997/menu,https://foursquare.com/v/dominos-pizza/4d41f062aed776ebef676997,https://www.yellowpages.com/sioux-city-ia/mip/dominos-pizza-11307062,http://tripadvisor.com/Restaurant_Review-g38400-d5059972-Reviews-Domino_s_Pizza-Sioux_City_Iowa.html,http://www.yellowpages.com/sioux-city-ia/mip/dominos-pizza-11307062,http://www.citysearch.com/profile/3304919/sioux_city_ia/domino_s.html,https://www.allmenus.com/ia/sioux-city/84054-dominos-pizza/menu/"/>
    <s v="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,https://www.dominos.com/en/pages/order/menu.jsp?utm_source=locallistings&amp;utm_medium=loclist&amp;utm_campaign=localmaps#/menu/category/all"/>
  </r>
  <r>
    <s v="AVwc23FTIN2L1WUfpprP"/>
    <s v="2015-09-21T08:15:35Z"/>
    <s v="2018-06-08T09:44:29Z"/>
    <s v="3105 Douglas Ave"/>
    <s v="Fast Food Restaurants"/>
    <s v="Des Moines"/>
    <s v="US"/>
    <s v="us/ia/desmoines/3105douglasave/-1055723171"/>
    <n v="41.629600000000003"/>
    <n v="-93.660399999999996"/>
    <x v="65"/>
    <n v="50310"/>
    <s v="IA"/>
    <s v="http://tripadvisor.com/Restaurant_Review-g37835-d5584497-Reviews-Domino_s_Pizza-Des_Moines_Iowa.html,https://foursquare.com/v/dominos-pizza/4d41f063aed776eb5a686997,http://www.yellowpages.com/des-moines-ia/mip/dominos-pizza-9868205,https://www.allmenus.com/ia/des-moines/84030-dominos-pizza/menu/,http://www.citysearch.com/profile/3264145/des_moines_ia/domino_s_pizza.html,https://www.yellowpages.com/des-moines-ia/mip/dominos-pizza-9868205,https://foursquare.com/v/dominos-pizza/4d41f063aed776eb5a686997/menu"/>
    <s v="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/>
  </r>
  <r>
    <s v="AVwcxPnPByjofQCxh_eT"/>
    <s v="2017-02-03T18:05:04Z"/>
    <s v="2018-06-08T09:44:29Z"/>
    <s v="100 W 17th St"/>
    <s v="Fast Food Restaurants"/>
    <s v="Mountain Grove"/>
    <s v="US"/>
    <s v="us/mo/mountaingrove/100w17thst/-1055723171"/>
    <n v="37.143039999999999"/>
    <n v="-92.263760000000005"/>
    <x v="65"/>
    <n v="65711"/>
    <s v="MO"/>
    <s v="http://www.yellowpages.com/mountain-grove-mo/mip/dominos-pizza-4499370,https://www.allmenus.com/mo/mountain-grove/84024-dominos-pizza/menu/,http://www.citysearch.com/profile/601842584/mountain_grove_mo/domino_s_pizza.html"/>
    <s v="https://www.dominos.com/en/pages/order/menu.jsp?utm_source=locallistings&amp;utm_medium=loclist&amp;utm_campaign=localmaps#/menu/category/all"/>
  </r>
  <r>
    <s v="AVwcief6_7pvs4fzwNCq"/>
    <s v="2015-10-19T23:31:24Z"/>
    <s v="2018-06-08T09:44:28Z"/>
    <s v="940 Plaza Dr"/>
    <s v="Fast Food Restaurants"/>
    <s v="Saint Clair"/>
    <s v="US"/>
    <s v="us/mo/saintclair/940plazadr/-1055723171"/>
    <n v="38.357300000000002"/>
    <n v="-90.9816"/>
    <x v="65"/>
    <n v="63077"/>
    <s v="MO"/>
    <s v="http://www.yellowpages.com/saint-clair-mo/mip/dominos-pizza-2542682,https://foursquare.com/v/dominos-pizza/4bad7630f964a5204f533be3/menu,https://www.allmenus.com/mo/saint-clair/84004-dominos-pizza/menu/,https://foursquare.com/v/dominos-pizza/4bad7630f964a5204f533be3"/>
    <s v="https://www.dominos.com/en/?redirect=homepage&amp;utm_source=yext&amp;utm_medium=loclist&amp;utm_campaign=localmaps,http://www.dominos.com"/>
  </r>
  <r>
    <s v="AVwcghW8kufWRAb5v6ZL"/>
    <s v="2016-04-03T00:22:33Z"/>
    <s v="2018-06-08T09:44:27Z"/>
    <s v="1028 N Sprigg St"/>
    <s v="Fast Food Restaurants"/>
    <s v="Cape Girardeau"/>
    <s v="US"/>
    <s v="us/mo/capegirardeau/1028nspriggst/-1055723171"/>
    <n v="37.3172"/>
    <n v="-89.524900000000002"/>
    <x v="65"/>
    <n v="63701"/>
    <s v="MO"/>
    <s v="http://www.citysearch.com/profile/5793320/cape_girardeau_mo/domino_s.html,https://foursquare.com/v/dominos-pizza/4d41f098aed776ebb6896997,https://www.yellowpages.com/cape-girardeau-mo/mip/dominos-pizza-3495594,http://www.yellowpages.com/cape-girardeau-mo/mip/dominos-pizza-3495594,https://foursquare.com/v/dominos-pizza/4d41f098aed776ebb6896997/menu,https://www.allmenus.com/mo/cape-girardeau/83998-dominos-pizza/menu/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://www.dominos.com"/>
  </r>
  <r>
    <s v="AV0BOMGLLD2H7whiYWTc"/>
    <s v="2017-07-02T02:54:43Z"/>
    <s v="2018-06-08T09:43:46Z"/>
    <s v="5329 Liberty Ave"/>
    <s v="Fast Food Restaurants"/>
    <s v="Vermilion"/>
    <s v="US"/>
    <s v="us/oh/vermilion/5329libertyave/-1055723171"/>
    <n v="41.421900000000001"/>
    <n v="-82.360200000000006"/>
    <x v="65"/>
    <n v="44089"/>
    <s v="OH"/>
    <s v="https://foursquare.com/v/dominos-pizza/4bf6ff67c07c9c74768ebbef,https://www.yellowpages.com/vermilion-oh/mip/dominos-pizza-496608227,http://tripadvisor.com/Restaurant_Review-g51082-d4623116-Reviews-Domino_s_Pizza-Vermilion_Ohio.html,https://www.allmenus.com/oh/vermilion/78445-dominos-pizza/menu/,http://www.citysearch.com/profile/7965410/vermilion_oh/domino_s_pizza.html"/>
    <s v="https://www.dominos.com/en/?redirect=homepage,https://www.dominos.com/en/?redirect=homepageandutm_source=yextandutm_medium=loclistandutm_campaign=localmaps,https://www.dominos.com/en/?redirect=homepage&amp;utm_source=yext&amp;utm_medium=loclist&amp;utm_campaign=localmaps"/>
  </r>
  <r>
    <s v="AV1c8zsuIxWefVJwej2f"/>
    <s v="2017-07-19T22:23:50Z"/>
    <s v="2018-06-08T09:43:45Z"/>
    <s v="51 W Walnut Ave"/>
    <s v="Fast Food Restaurants"/>
    <s v="Painesville"/>
    <s v="US"/>
    <s v="us/oh/painesville/51wwalnutave/-1055723171"/>
    <n v="41.716099999999997"/>
    <n v="-81.2423"/>
    <x v="65"/>
    <n v="44077"/>
    <s v="OH"/>
    <s v="https://www.yellowpages.com/painesville-oh/mip/dominos-pizza-17187368,https://www.allmenus.com/oh/painesville/78415-dominos-pizza/menu/,http://tripadvisor.com/Restaurant_Review-g50819-d4628969-Reviews-Domino_s_Pizza-Painesville_Lake_County_Ohio.html"/>
    <s v="https://www.dominos.com/en/?redirect=homepageandutm_source=locallistingsandutm_medium=loclistandutm_campaign=localmaps,https://www.dominos.com/en/?redirect=homepageandutm_source=yextandutm_medium=loclistandutm_campaign=localmaps"/>
  </r>
  <r>
    <s v="AVwchykZByjofQCxfOl5"/>
    <s v="2016-04-08T09:12:16Z"/>
    <s v="2018-06-08T09:43:44Z"/>
    <s v="1226 N 21st St"/>
    <s v="Fast Food Restaurants"/>
    <s v="Newark"/>
    <s v="US"/>
    <s v="us/oh/newark/1226n21stst/-1055723171"/>
    <n v="40.081400000000002"/>
    <n v="-82.427800000000005"/>
    <x v="65"/>
    <n v="43055"/>
    <s v="OH"/>
    <s v="https://www.yellowpages.com/newark-oh/mip/dominos-pizza-951948,https://foursquare.com/v/dominos-pizza/4c1100d8f1b6a59318bf7c27/menu,https://www.allmenus.com/oh/newark/78407-dominos-pizza/menu/,https://foursquare.com/v/dominos-pizza/4c1100d8f1b6a59318bf7c27"/>
    <s v="http://www.dominos.com,https://www.dominos.com/en/?redirect=homepageandutm_source=locallistingsandutm_medium=loclistandutm_campaign=localmaps,https://www.dominos.com/en/?redirect=homepageandutm_source=yextandutm_medium=loclistandutm_campaign=localmaps"/>
  </r>
  <r>
    <s v="AV1ghnZRa4HuVbed7BXV"/>
    <s v="2017-07-20T15:03:31Z"/>
    <s v="2018-06-08T09:43:43Z"/>
    <s v="3517 Roosevelt Blvd"/>
    <s v="Fast Food Restaurants"/>
    <s v="Middletown"/>
    <s v="US"/>
    <s v="us/oh/middletown/3517rooseveltblvd/-1055723171"/>
    <n v="39.499899999999997"/>
    <n v="-84.367599999999996"/>
    <x v="65"/>
    <n v="45044"/>
    <s v="OH"/>
    <s v="http://www.citysearch.com/profile/8137525/middletown_oh/domino_s.html,https://foursquare.com/v/dominos-pizza/4d41f0d6aed776eb5eae6997,http://tripadvisor.com/Restaurant_Review-g50654-d4888559-Reviews-Domino_s_Pizza-Middletown_Butler_County_Ohio.html,https://www.yellowpages.com/middletown-oh/mip/dominos-pizza-3640205,https://www.allmenus.com/oh/middletown/78393-dominos-pizza/menu/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"/>
  </r>
  <r>
    <s v="AVwdJ9aAkufWRAb523aq"/>
    <s v="2016-05-24T05:53:18Z"/>
    <s v="2018-06-08T09:43:42Z"/>
    <s v="1027 W Hunter St"/>
    <s v="Fast Food Restaurants"/>
    <s v="Logan"/>
    <s v="US"/>
    <s v="us/oh/logan/1027whunterst/-1055723171"/>
    <n v="39.542299999999997"/>
    <n v="-82.422700000000006"/>
    <x v="65"/>
    <n v="43138"/>
    <s v="OH"/>
    <s v="http://www.citysearch.com/profile/7848046/logan_oh/domino_s.html,http://tripadvisor.com/Restaurant_Review-g50566-d4640878-Reviews-Domino_s_Pizza-Logan_Ohio.html,http://www.allmenus.com/oh/falls/78374-dominos-pizza/menu/,https://foursquare.com/v/dominos-pizza/4c6d5d87fe77bfb7c6e3a323,https://www.allmenus.com/oh/logan/78374-dominos-pizza/menu/,https://www.yellowpages.com/logan-oh/mip/dominos-pizza-4439306,https://www.tripadvisor.com/Restaurant_Review-g50566-d4640878-Reviews-Domino_s_Pizza-Logan_Ohio.html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://dominos.com"/>
  </r>
  <r>
    <s v="AVwctmJ-kufWRAb5yNwr"/>
    <s v="2016-02-17T03:10:17Z"/>
    <s v="2018-06-08T09:43:42Z"/>
    <s v="915 N Broadway St"/>
    <s v="Fast Food Restaurants"/>
    <s v="Lebanon"/>
    <s v="US"/>
    <s v="us/oh/lebanon/915nbroadwayst/-1055723171"/>
    <n v="39.451000000000001"/>
    <n v="-84.204599999999999"/>
    <x v="65"/>
    <n v="45036"/>
    <s v="OH"/>
    <s v="http://www.citysearch.com/profile/8134269/lebanon_oh/domino_s.html,http://www.yellowpages.com/lebanon-oh/mip/dominos-pizza-473776566,https://www.tripadvisor.com/Restaurant_Review-g50541-d4760523-Reviews-Domino_s_Pizza-Lebanon_Ohio.html,https://foursquare.com/v/dominos-pizza/4cee4e46b3662c0f214d7430/menu,https://www.allmenus.com/oh/lebanon/78371-dominos-pizza/menu/,https://foursquare.com/v/dominos-pizza/4cee4e46b3662c0f214d7430,https://www.yellowpages.com/lebanon-oh/mip/dominos-pizza-473776566,http://tripadvisor.com/Restaurant_Review-g50541-d4760523-Reviews-Domino_s_Pizza-Lebanon_Ohio.html,https://foursquare.com/v/united-dairy-farmers-udf/4b995c82f964a520d17535e3"/>
    <s v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://www.dominos.com"/>
  </r>
  <r>
    <s v="AVwc8zJMIN2L1WUfqqHX"/>
    <s v="2016-04-02T23:46:41Z"/>
    <s v="2018-06-08T09:43:42Z"/>
    <s v="2400 Cable Ct"/>
    <s v="Fast Food Restaurants"/>
    <s v="Lima"/>
    <s v="US"/>
    <s v="us/oh/lima/2400cablect/-1055723171"/>
    <n v="40.730400000000003"/>
    <n v="-84.144000000000005"/>
    <x v="65"/>
    <n v="45805"/>
    <s v="OH"/>
    <s v="https://www.yellowpages.com/lima-oh/mip/dominos-pizza-9734659,https://www.allmenus.com/oh/lima/78373-dominos-pizza/menu/,http://www.citysearch.com/profile/8253551/lima_oh/domino_s_pizza.html,https://foursquare.com/v/dominos-pizza/4cc117d4d363721e892d58c9/menu,https://foursquare.com/v/dominos-pizza/4cc117d4d363721e892d58c9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"/>
  </r>
  <r>
    <s v="AV1gowroIxWefVJwf2Gu"/>
    <s v="2017-07-20T15:34:44Z"/>
    <s v="2018-06-08T09:43:41Z"/>
    <s v="3554 Broadway"/>
    <s v="Fast Food Restaurants"/>
    <s v="Grove City"/>
    <s v="US"/>
    <s v="us/oh/grovecity/3554broadway/-1055723171"/>
    <n v="39.8917"/>
    <n v="-83.085300000000004"/>
    <x v="65"/>
    <n v="43123"/>
    <s v="OH"/>
    <s v="https://www.yellowpages.com/grove-city-oh/mip/dominos-pizza-11912251,https://foursquare.com/v/dominos-pizza/4ba03efcf964a520f76337e3,http://www.citysearch.com/profile/7843637/grove_city_oh/domino_s.html,https://www.allmenus.com/oh/grove-city/78355-dominos-pizza/menu/"/>
    <s v="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/>
  </r>
  <r>
    <s v="AV1tfh293-Khe5l_Oj1S"/>
    <s v="2017-07-23T03:29:27Z"/>
    <s v="2018-06-08T09:43:41Z"/>
    <s v="605 Mount Orab Pike"/>
    <s v="Fast Food Restaurants"/>
    <s v="Georgetown"/>
    <s v="US"/>
    <s v="us/oh/georgetown/605mountorabpike/-1055723171"/>
    <n v="38.871845"/>
    <n v="-83.903464999999997"/>
    <x v="65"/>
    <n v="45121"/>
    <s v="OH"/>
    <s v="http://tripadvisor.com/Restaurant_Review-g50372-d4628099-Reviews-Domino_s_Pizza-Georgetown_Ohio.html,https://www.allmenus.com/oh/georgetown/78350-dominos-pizza/menu/,https://www.yellowpages.com/georgetown-oh/mip/dominos-pizza-3651583"/>
    <s v="https://www.dominos.com/en/?redirect=homepageandutm_source=locallistingsandutm_medium=loclistandutm_campaign=localmaps,https://www.dominos.com/en/?redirect=homepageandutm_source=yextandutm_medium=loclistandutm_campaign=localmaps"/>
  </r>
  <r>
    <s v="AVwdwFMAByjofQCxsKir"/>
    <s v="2016-06-06T16:15:37Z"/>
    <s v="2018-06-08T09:43:39Z"/>
    <s v="1450 Kuntz Rd"/>
    <s v="Fast Food Restaurants"/>
    <s v="Dayton"/>
    <s v="US"/>
    <s v="us/oh/dayton/1450kuntzrd/-1055723171"/>
    <n v="39.788699999999999"/>
    <n v="-84.172399999999996"/>
    <x v="65"/>
    <n v="45404"/>
    <s v="OH"/>
    <s v="http://www.citysearch.com/profile/8213807/dayton_oh/domino_s.html,https://www.allmenus.com/oh/dayton/78318-dominos-pizza/menu/,https://www.yellowpages.com/dayton-oh/mip/dominos-pizza-12473861,http://www.yellowpages.com/dayton-oh/mip/dominos-pizza-12473861,https://foursquare.com/v/dominos-pizza/4ce0222170bba1cd608d6ac4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://www.dominos.com"/>
  </r>
  <r>
    <s v="AVweRG1eIN2L1WUf3bsG"/>
    <s v="2015-10-20T00:36:22Z"/>
    <s v="2018-06-08T09:43:39Z"/>
    <s v="4399 W 3rd St"/>
    <s v="Fast Food Restaurants"/>
    <s v="Dayton"/>
    <s v="US"/>
    <s v="us/oh/dayton/4399w3rdst/-1055723171"/>
    <n v="39.7485"/>
    <n v="-84.259"/>
    <x v="65"/>
    <n v="45417"/>
    <s v="OH"/>
    <s v="https://www.yellowpages.com/dayton-oh/mip/dominos-pizza-8277565,http://www.yellowpages.com/dayton-oh/mip/dominos-pizza-8277565,https://www.allmenus.com/oh/dayton/78325-dominos-pizza/menu/,http://www.citysearch.com/profile/8219734/dayton_oh/domino_s.html,https://foursquare.com/v/dominos-pizza/4d41f0d7aed776ebe5ae6997/menu,https://foursquare.com/v/dominos-pizza/4d41f0d7aed776ebe5ae6997"/>
    <s v="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://www.dominos.com"/>
  </r>
  <r>
    <s v="AV1c5jena4HuVbed5vjc"/>
    <s v="2017-07-19T22:09:37Z"/>
    <s v="2018-06-08T09:43:38Z"/>
    <s v="2845 W Broad St"/>
    <s v="Fast Food Restaurants"/>
    <s v="Columbus"/>
    <s v="US"/>
    <s v="us/oh/columbus/2845wbroadst/-1055723171"/>
    <n v="39.954799999999999"/>
    <n v="-83.076099999999997"/>
    <x v="65"/>
    <n v="43204"/>
    <s v="OH"/>
    <s v="https://foursquare.com/v/dominos-pizza/4b2fed7cf964a520b5f224e3,https://www.allmenus.com/oh/columbus/78306-dominos-pizza/menu/,https://www.yellowpages.com/columbus-oh/mip/dominos-pizza-14554066,http://www.citysearch.com/profile/33161212/columbus_oh/domino_s.html"/>
    <s v="https://www.dominos.com/en/?redirect=homepage,https://www.dominos.com/en/?redirect=homepage&amp;utm_source=yext&amp;utm_medium=loclist&amp;utm_campaign=localmaps,https://www.dominos.com/en/?redirect=homepageandutm_source=yextandutm_medium=loclistandutm_campaign=localmaps"/>
  </r>
  <r>
    <s v="AVwcikIKkufWRAb5wSzc"/>
    <s v="2015-09-21T07:39:40Z"/>
    <s v="2018-06-08T09:43:38Z"/>
    <s v="604 S 2nd St"/>
    <s v="Fast Food Restaurants"/>
    <s v="Coshocton"/>
    <s v="US"/>
    <s v="us/oh/coshocton/604s2ndst/-1055723171"/>
    <n v="40.267510000000001"/>
    <n v="-81.869193999999993"/>
    <x v="65"/>
    <n v="43812"/>
    <s v="OH"/>
    <s v="http://tripadvisor.com/Restaurant_Review-g50239-d4620579-Reviews-Domino_s_Pizza-Coshocton_Ohio.html,https://foursquare.com/v/dominos-pizza/4d41f0d8aed776eb1bb06997,https://www.yellowpages.com/coshocton-oh/mip/dominos-pizza-821450,https://www.allmenus.com/oh/coshocton/78314-dominos-pizza/menu/,https://foursquare.com/v/dominos-pizza/4d41f0d8aed776eb1bb06997/menu,http://www.allmenus.com/oh/coshocton/78314-dominos-pizza/menu/,https://www.tripadvisor.com/Restaurant_Review-g50239-d4620579-Reviews-Domino_s_Pizza-Coshocton_Ohio.html,http://www.citysearch.com/profile/7931076/coshocton_oh/domino_s.html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"/>
  </r>
  <r>
    <s v="AVwcxfjh_7pvs4fzy0NL"/>
    <s v="2016-04-05T03:58:19Z"/>
    <s v="2018-06-08T09:43:08Z"/>
    <s v="1672 S Congress Ave"/>
    <s v="Fast Food Restaurants"/>
    <s v="Lake Worth"/>
    <s v="US"/>
    <s v="us/fl/lakeworth/1672scongressave/-1055723171"/>
    <n v="26.6372"/>
    <n v="-80.088200000000001"/>
    <x v="65"/>
    <n v="33461"/>
    <s v="FL"/>
    <s v="https://www.allmenus.com/fl/palm-springs/82052-dominos-pizza/menu/,http://www.citysearch.com/profile/2632385/palm_springs_fl/domino_s_pizza.html,https://foursquare.com/v/dominos-pizza/4d41f050aed776ebec556997,https://www.yellowpages.com/palm-springs-fl/mip/dominos-pizza-9749543,https://foursquare.com/v/dominos-pizza/4d41f050aed776ebec556997/menu"/>
    <s v="https://www.dominos.com/en/?redirect=homepage,https://www.dominos.com/en/?redirect=homepageandutm_source=yextandutm_medium=loclistandutm_campaign=localmaps,https://www.dominos.com/en/?redirect=homepage&amp;utm_source=yext&amp;utm_medium=loclist&amp;utm_campaign=localmaps,http://www.dominos.com"/>
  </r>
  <r>
    <s v="AVwdQjzHByjofQCxnNfQ"/>
    <s v="2016-06-13T00:20:57Z"/>
    <s v="2018-06-08T09:43:07Z"/>
    <s v="82041 103rd St"/>
    <s v="Fast Food Restaurants"/>
    <s v="Jacksonville"/>
    <s v="US"/>
    <s v="us/fl/jacksonville/82041103rdst/-1055723171"/>
    <n v="30.247800000000002"/>
    <n v="-81.786000000000001"/>
    <x v="65"/>
    <n v="32210"/>
    <s v="FL"/>
    <s v="https://www.allmenus.com/fl/jacksonville/82034-dominos-pizza/menu/,http://www.allmenus.com/fl/jacksonville/82034-dominos-pizza/menu/,http://www.yellowpages.com/jacksonville-fl/mip/dominos-pizza-1502608"/>
    <s v="http://www.dominos.com"/>
  </r>
  <r>
    <s v="AVwc3cnB_7pvs4fzzy5-"/>
    <s v="2016-04-03T01:18:24Z"/>
    <s v="2018-06-08T09:43:06Z"/>
    <s v="8029 Ramona Blvd W"/>
    <s v="Fast Food Restaurants"/>
    <s v="Jacksonville"/>
    <s v="US"/>
    <s v="us/fl/jacksonville/8029ramonablvdw/-1055723171"/>
    <n v="30.313700000000001"/>
    <n v="-81.782200000000003"/>
    <x v="65"/>
    <n v="32221"/>
    <s v="FL"/>
    <s v="https://www.allmenus.com/fl/jacksonville/82030-dominos-pizza/menu/,http://www.citysearch.com/profile/2260902/jacksonville_fl/domino_s_pizza.html,https://foursquare.com/v/dominos-pizza/4c7f8f928e64952135ca16bd,https://foursquare.com/v/dominos-pizza/4c7f8f928e64952135ca16bd/menu,http://www.insiderpages.com/b/15249813473/wireless-ramona-jacksonville,http://www.yellowpages.com/jacksonville-fl/mip/dominos-pizza-1395372,https://www.yellowpages.com/jacksonville-fl/mip/dominos-pizza-1395372"/>
    <s v="https://www.dominos.com/en/?redirect=homepage,https://www.dominos.com/en/?redirect=homepageandutm_source=yextandutm_medium=loclistandutm_campaign=localmaps,https://www.dominos.com/en/pages/order/menu.jsp?utm_source=locallistings&amp;utm_medium=loclist&amp;utm_campaign=localmaps#/menu/category/all,http://dominos.com"/>
  </r>
  <r>
    <s v="AVwdI_cdIN2L1WUfsnRD"/>
    <s v="2016-12-25T18:09:41Z"/>
    <s v="2018-06-08T09:43:06Z"/>
    <s v="57375739 Hollywood Blvd"/>
    <s v="Fast Food Restaurants"/>
    <s v="Hollywood"/>
    <s v="US"/>
    <s v="us/fl/hollywood/57375739hollywoodblvd/-1055723171"/>
    <n v="26.010300000000001"/>
    <n v="-80.202299999999994"/>
    <x v="65"/>
    <n v="33021"/>
    <s v="FL"/>
    <s v="https://foursquare.com/v/dominos-pizza/4d41f057aed776eb9b5c6997,http://www.yellowpages.com/hollywood-fl/mip/dominos-pizza-121520,https://www.allmenus.com/fl/hollywood/82021-dominos-pizza/menu/,http://www.citysearch.com/profile/738715500/hollywood_fl/domino_s.html"/>
    <s v="https://www.dominos.com/en/?redirect=homepage,https://www.dominos.com/en/?redirect=homepage&amp;utm_source=yext&amp;utm_medium=loclist&amp;utm_campaign=localmaps,https://www.dominos.com/en/pages/order/menu.jsp?utm_source=locallistings&amp;utm_medium=loclist&amp;utm_campaign=localmaps#/menu/category/all"/>
  </r>
  <r>
    <s v="AVwd9eGDIN2L1WUf0vst"/>
    <s v="2016-04-05T02:49:41Z"/>
    <s v="2018-06-08T09:43:06Z"/>
    <s v="213 E Highland Blvd"/>
    <s v="Fast Food Restaurants"/>
    <s v="Inverness"/>
    <s v="US"/>
    <s v="us/fl/inverness/213ehighlandblvd/-1055723171"/>
    <n v="28.8324"/>
    <n v="-82.328599999999994"/>
    <x v="65"/>
    <n v="34452"/>
    <s v="FL"/>
    <s v="http://www.citysearch.com/profile/703954680/inverness_fl/domino_s.html,https://www.allmenus.com/fl/inverness/82026-dominos-pizza/menu/,https://foursquare.com/v/dominos-pizza/4bd4b6b36f64952173f96dec/menu,https://www.yellowpages.com/inverness-fl/mip/dominos-pizza-3526409,https://foursquare.com/v/dominos-pizza/4bd4b6b36f64952173f96dec"/>
    <s v="https://www.dominos.com/en/?redirect=homepage,https://www.dominos.com/en/?redirect=homepageandutm_source=locallistingsandutm_medium=loclistandutm_campaign=localmaps"/>
  </r>
  <r>
    <s v="AVwdff7HIN2L1WUfwWFP"/>
    <s v="2016-06-20T20:08:46Z"/>
    <s v="2018-06-08T09:43:02Z"/>
    <s v="394 S Highway 29"/>
    <s v="Fast Food Restaurants"/>
    <s v="Cantonment"/>
    <s v="US"/>
    <s v="us/fl/cantonment/394shighway29/-1055723171"/>
    <n v="30.609264"/>
    <n v="-87.318979999999996"/>
    <x v="65"/>
    <n v="32533"/>
    <s v="FL"/>
    <s v="https://foursquare.com/v/dominos-pizza/4d41f055aed776eb7c5a6997,https://www.yellowpages.com/cantonment-fl/mip/dominos-pizza-14107894,http://www.citysearch.com/profile/40068985/cantonment_fl/domino_s.html,https://www.allmenus.com/fl/cantonment/81963-dominos-pizza/menu/,http://www.yellowpages.com/cantonment-fl/mip/dominos-pizza-14107894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"/>
  </r>
  <r>
    <s v="AVwc5PhS_7pvs4fz0GeI"/>
    <s v="2016-03-02T11:43:54Z"/>
    <s v="2018-06-08T09:35:51Z"/>
    <s v="6159 Us Highway 6"/>
    <s v="Fast Food Restaurants"/>
    <s v="Portage"/>
    <s v="US"/>
    <s v="us/in/portage/6159ushighway6/-66712705"/>
    <n v="41.550026000000003"/>
    <n v="-87.176349999999999"/>
    <x v="34"/>
    <n v="46368"/>
    <s v="IN"/>
    <s v="https://foursquare.com/v/pizza-hut/4bd0c9ee462cb7130717d907,https://www.yellowpages.com/portage-in/mip/pizza-hut-16949350,https://www.allmenus.com/in/portage/79525-pizza-hut/menu/,https://foursquare.com/v/pizza-hut/4bd0c9ee462cb7130717d907/menu,http://www.yellowpages.com/portage-in/mip/pizza-hut-16949350,http://www.citysearch.com/profile/35756849/portage_in/pizza_hut.html"/>
    <s v="https://www.pizzahut.com,http://www.pizzahut.com"/>
  </r>
  <r>
    <s v="AVwc6mXJ_7pvs4fz0U_s"/>
    <s v="2016-03-29T05:01:02Z"/>
    <s v="2018-06-08T09:35:50Z"/>
    <s v="324 Lincolnway W"/>
    <s v="Fast Food Restaurants"/>
    <s v="Mishawaka"/>
    <s v="US"/>
    <s v="us/in/mishawaka/324lincolnwayw/-66712705"/>
    <n v="41.663165999999997"/>
    <n v="-86.073811000000006"/>
    <x v="34"/>
    <n v="46544"/>
    <s v="IN"/>
    <s v="http://www.citysearch.com/profile/690365250/mishawaka_in/pizza_hut.html,http://www.yellowpages.com/mishawaka-in/mip/pizza-hut-690125,https://foursquare.com/v/pizza-hut/59e0e4cc175562425266a6aa,https://www.allmenus.com/in/penn/79511-pizza-hut/menu/,https://foursquare.com/v/pizza-hut/4c60032b3a3703bb8b1de406,https://www.allmenus.com/in/mishawaka/79511-pizza-hut/menu/,https://foursquare.com/v/pizza-hut/4c60032b3a3703bb8b1de406/menu"/>
    <s v="http://www.pizzahut.com,https://order.pizzahut.com/home"/>
  </r>
  <r>
    <s v="AVwc65HE_7pvs4fz0YEB"/>
    <s v="2016-04-05T02:38:46Z"/>
    <s v="2018-06-08T09:35:36Z"/>
    <s v="419 W Plymouth St"/>
    <s v="Fast Food Restaurants"/>
    <s v="Bremen"/>
    <s v="US"/>
    <s v="us/in/bremen/419wplymouthst/-66712705"/>
    <n v="41.446488000000002"/>
    <n v="-86.150216999999998"/>
    <x v="34"/>
    <n v="46506"/>
    <s v="IN"/>
    <s v="https://foursquare.com/v/pizza-hut/4e4d424cbd413c4cc66fc424,http://www.yellowbook.com/profile/pizza-hut_1502983127.html,http://www.citysearch.com/profile/4008137/bremen_in/pizza_hut.html,https://www.tripadvisor.com/Restaurant_Review-g36955-d4822838-Reviews-Pizza_Hut-Bremen_Indiana.html,https://www.allmenus.com/in/bremen/79499-pizza-hut/menu/,http://www.yellowpages.com/bremen-in/mip/pizza-hut-473090612,https://www.yellowbook.com/profile/pizza-hut_1502983127.html,https://www.allmenus.com/in/german/79499-pizza-hut/menu/,http://tripadvisor.com/Restaurant_Review-g36955-d4822838-Reviews-Pizza_Hut-Bremen_Indiana.html,https://foursquare.com/v/pizza-hut/4e4d424cbd413c4cc66fc424/menu"/>
    <s v="http://api.citygridmedia.com/content/places/v2/click?q=9YKflVKbY9NauPJdMy0B1gS1IhB4xv4EWw0zDoT-UWc_izWF3zs5PKGdfOHubWrvM0QwDCYwbOH2fdLi0dK5xArULcksCCbfR-WWAz9xD1AmGVAQZIom4U3n5R4DuRC8WJCtvJcNItEKoCSfzwapuGnmwGnHDpEGYXGjnN4u8zXqkiimSHFf4_dbqGRbVgNJL3FcLJykLzkEW90iTKxoxqbXIwp7D9n9aFcOMe0zRM6uK0c5Zpz2-ZdYS9kLrt5C9wP65gBXGhOnGjBYN9cbEo-4ziTmLSupfTRUav-WmQNGv0vDo2mpmQ3RwNjres6HfLN3WpAjy7Fou39f51_b40KvLth4fsamiVGdzNNCAcvNb-V8aF6bha8wQ3suiuTCHWydT7F-yKnh-0i70v6-I-NyJIzrIHSgYcZbcRfcYqB23Cb25EDNyTg7P53qVBrGVn1smsv0S6BnrkccMcNxbsUMDkf-wwjuzSI2UzjNkNa6YuPdQI-TZC-muByDlR_sMi9VCnn47HIkqrYKojgD1eE6hQYR6rIT&amp;placement=listing_profile&amp;cs_user=unknown&amp;cs_session=f84c1b1d329e22f7a335825e7833fd78045ccc39"/>
  </r>
  <r>
    <s v="AVwdd9bjByjofQCxpa8x"/>
    <s v="2016-10-18T03:38:55Z"/>
    <s v="2018-06-08T09:35:36Z"/>
    <s v="1112 S Huntington St"/>
    <s v="Fast Food Restaurants"/>
    <s v="Syracuse"/>
    <s v="US"/>
    <s v="us/in/syracuse/1112shuntingtonst/-66712705"/>
    <n v="41.409939000000001"/>
    <n v="-85.746008000000003"/>
    <x v="34"/>
    <n v="46567"/>
    <s v="IN"/>
    <s v="http://www.yellowbook.com/profile/pizza-hut_1852752393.html,https://www.tripadvisor.com/Restaurant_Review-g37567-d5052411-Reviews-Pizza_Hut-Syracuse_Indiana.html,https://foursquare.com/v/pizza-hut/4c5ffb773a3703bb2112e406/menu,https://www.allmenus.com/in/syracuse/79497-pizza-hut/menu/,https://www.yellowbook.com/profile/pizza-hut_1852752393.html,http://www.yellowpages.com/syracuse-in/mip/pizza-hut-2633436,https://foursquare.com/v/pizza-hut/4c5ffb773a3703bb2112e406,https://www.allmenus.com/in/turkey-creek/79497-pizza-hut/menu/,http://tripadvisor.com/Restaurant_Review-g37567-d5052411-Reviews-Pizza_Hut-Syracuse_Indiana.html,http://www.citysearch.com/profile/4021913/syracuse_in/pizza_hut.html"/>
    <s v="http://api.citygridmedia.com/content/places/v2/click?q=9YKflVKbY9NauPJdMy0B1gS1IhB4xv4EWw0zDoT-UWc_izWF3zs5PKGdfOHubWrvM0QwDCYwbOH2fdLi0dK5xArULcksCCbfR-WWAz9xD1AmGVAQZIom4U3n5R4DuRC8WJCtvJcNItEKoCSfzwapuGnmwGnHDpEGYXGjnN4u8zXqkiimSHFf4_dbqGRbVgNJp_cgR7Jhp3wubJWygNaqlmnWDofBqi0Sz5VbREFCHVgDKgZFbPUb_AffE6e3so5mMpMdwe7av9SjDIACuttOyBT8AspG_K7IBa2lw4Keeo6ChTqEhPBhKYCnTnepdCk090i2ArFtTc2PS2jwCJP-VUQc0Jf_uVptEkv7uL9NF_3tn5TOugQ_zyO7pgg4dHchvzDBCkyP5pnD9UVnY_UvwAH90vqD9Df9SbUc-k8edjJ8XQYlRhMUy6rLll70pRjXvbQqkmmvP_kCQ4HDUuBjM7MZgbbLTmEHhWUJV9psks1fWEREDlA8zKocPlDENFSnxzAuTg2fIj5WaWezqCwpQlLTgrFXgJ-M&amp;placement=listing_profile&amp;cs_user=unknown&amp;cs_session=9d0ea40a0d835d7ac76df39c849a14d8e132ea86"/>
  </r>
  <r>
    <s v="AVwd37-A_7pvs4fz-BSl"/>
    <s v="2016-11-02T14:48:54Z"/>
    <s v="2018-06-08T09:32:35Z"/>
    <s v="427 Edwardsville Rd"/>
    <s v="Fast Food Restaurants"/>
    <s v="Troy"/>
    <s v="US"/>
    <s v="us/il/troy/427edwardsvillerd/-1055723171"/>
    <n v="38.732300000000002"/>
    <n v="-89.892200000000003"/>
    <x v="65"/>
    <n v="62294"/>
    <s v="IL"/>
    <s v="https://www.kudzu.com/m/Domino%25252527s-Pizza-20395793,https://www.allmenus.com/il/troy/76663-dominos-pizza/menu/,https://www.yellowpages.com/troy-il/mip/dominos-pizza-1130082,http://www.kudzu.com/m/Domino%25252527s-Pizza-20395793,http://www.citysearch.com/profile/38017876/troy_il/domino_s.html,https://foursquare.com/v/dominos-pizza/4d41f06caed776ebb36d6997"/>
    <s v="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/>
  </r>
  <r>
    <s v="AVwemXqyByjofQCxzu7E"/>
    <s v="2016-07-06T21:03:08Z"/>
    <s v="2018-06-08T09:32:34Z"/>
    <s v="3310 Godfrey Rd"/>
    <s v="Fast Food Restaurants"/>
    <s v="Godfrey"/>
    <s v="US"/>
    <s v="us/il/godfrey/3310godfreyrd/-1055723171"/>
    <n v="38.929900000000004"/>
    <n v="-90.191500000000005"/>
    <x v="65"/>
    <n v="62035"/>
    <s v="IL"/>
    <s v="http://www.kudzu.com/m/Domino%2527s-Pizza-12323807,https://www.yellowpages.com/godfrey-il/mip/dominos-pizza-2887383%2523yp-rating,https://foursquare.com/v/dominos-pizza/4d41f06baed776eb146d6997,https://www.yellowpages.com/godfrey-il/mip/dominos-pizza-2887383,https://www.kudzu.com/m/Domino%2527s-Pizza-12323807,https://www.allmenus.com/il/godfrey/76645-dominos-pizza/menu/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://dominos.com"/>
  </r>
  <r>
    <s v="AVwdWSgYkufWRAb549xL"/>
    <s v="2016-10-18T16:32:52Z"/>
    <s v="2018-06-08T09:32:34Z"/>
    <s v="4000 W Main St"/>
    <s v="Fast Food Restaurants"/>
    <s v="Belleville"/>
    <s v="US"/>
    <s v="us/il/belleville/4000wmainst/-1055723171"/>
    <n v="38.536799999999999"/>
    <n v="-90.019400000000005"/>
    <x v="65"/>
    <n v="62226"/>
    <s v="IL"/>
    <s v="https://www.allmenus.com/il/belleville/76654-dominos-pizza/menu/,https://foursquare.com/v/dominos-pizza/4c3fa099d7fad13af9d404da,http://www.citysearch.com/profile/3853881/belleville_il/domino_s.html,https://www.yellowpages.com/belleville-il/mip/dominos-pizza-4919944,http://www.kudzu.com/m/Domino%25252527s-Pizza-12365310,https://www.kudzu.com/m/Domino%25252527s-Pizza-12365310"/>
    <s v="https://www.dominos.com/en/?redirect=homepage,https://www.dominos.com/en/?redirect=homepageandutm_source=yextandutm_medium=loclistandutm_campaign=localmaps"/>
  </r>
  <r>
    <s v="AVwc5btnkufWRAb50L6S"/>
    <s v="2016-03-23T03:28:48Z"/>
    <s v="2018-06-08T09:32:19Z"/>
    <s v="3103 N Clark St"/>
    <s v="Fast Food"/>
    <s v="Chicago"/>
    <s v="US"/>
    <s v="us/il/chicago/3103nclarkst/-1055723171"/>
    <n v="41.938000000000002"/>
    <n v="-87.648899999999998"/>
    <x v="65"/>
    <n v="60657"/>
    <s v="IL"/>
    <s v="https://www.allmenus.com/il/chicago/76611-dominos-pizza/menu/,http://www.superpages.com/bp/chicago-il/dominos-pizza-L2061512410.htm,https://www.trip.com/chicago/restaurants/dominos-pizza_15,https://www.yellowpages.com/chicago-il/mip/dominos-pizza-464754493,https://foursquare.com/v/dominos-pizza/4b59dad1f964a520219c28e3/menu,https://foursquare.com/v/dominos-pizza/4b59dad1f964a520219c28e3"/>
    <s v="http://www.dominos.com,https://www.dominos.com/en/?redirect=homepage,http://www.dominos.com/,https://www.dominos.com/en/?redirect=homepageandutm_source=locallistingsandutm_medium=loclistandutm_campaign=localmaps"/>
  </r>
  <r>
    <s v="AVwck4An_7pvs4fzwoY1"/>
    <s v="2016-04-05T02:33:16Z"/>
    <s v="2018-06-08T09:32:19Z"/>
    <s v="1735 E Maple St"/>
    <s v="Fast Food Restaurants"/>
    <s v="Kankakee"/>
    <s v="US"/>
    <s v="us/il/kankakee/1735emaplest/-1055723171"/>
    <n v="41.115099999999998"/>
    <n v="-87.843599999999995"/>
    <x v="65"/>
    <n v="60901"/>
    <s v="IL"/>
    <s v="https://www.allmenus.com/il/kankakee/76615-dominos-pizza/menu/,https://foursquare.com/v/dominos-pizza/4d41f068aed776eb8f6b6997/menu,http://www.kudzu.com/m/Domino%2527s-Pizza-12386443,https://foursquare.com/v/dominos-pizza/4d41f068aed776eb8f6b6997,https://www.kudzu.com/m/Domino%2527s-Pizza-12386443,https://www.yellowpages.com/kankakee-il/mip/dominos-pizza-23271973,http://www.citysearch.com/profile/45594781/kankakee_il/domino_s.html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"/>
  </r>
  <r>
    <s v="AVwdSRYQkufWRAb54Srv"/>
    <s v="2015-10-20T03:38:45Z"/>
    <s v="2018-06-08T09:32:18Z"/>
    <s v="2455 W Fullerton Ave"/>
    <s v="Fast Food Restaurants"/>
    <s v="Chicago"/>
    <s v="US"/>
    <s v="us/il/chicago/2455wfullertonave/-1055723171"/>
    <n v="41.924799999999998"/>
    <n v="-87.689499999999995"/>
    <x v="65"/>
    <n v="60647"/>
    <s v="IL"/>
    <s v="https://foursquare.com/v/dominos-pizza/4adfc95ff964a5206d7d21e3,https://www.trip.com/chicago/restaurants/dominos-pizza_14,https://www.yellowpages.com/chicago-il/mip/dominos-pizza-11124378,https://www.allmenus.com/il/chicago/76610-dominos-pizza/menu/,https://foursquare.com/v/dominos-pizza/4adfc95ff964a5206d7d21e3/menu"/>
    <s v="http://www.dominos.com,https://www.dominos.com/en/?redirect=homepageandutm_source=locallistingsandutm_medium=loclistandutm_campaign=localmaps,http://www.dominos.com/"/>
  </r>
  <r>
    <s v="AVwdG0vLIN2L1WUfsRj0"/>
    <s v="2016-04-05T14:12:20Z"/>
    <s v="2018-06-08T09:22:02Z"/>
    <s v="1675 N Perris Blvd"/>
    <s v="Fast Food Restaurants"/>
    <s v="Perris"/>
    <s v="US"/>
    <s v="us/ca/perris/1675nperrisblvd/-66712705"/>
    <n v="33.802497000000002"/>
    <n v="-117.226029"/>
    <x v="34"/>
    <n v="92571"/>
    <s v="CA"/>
    <s v="http://www.yellowpages.com/perris-ca/mip/pizza-hut-3999637,https://www.allmenus.com/ca/perris/78531-pizza-hut/menu/,http://www.yellowbook.com/profile/pizza-hut_1539671105.html,https://foursquare.com/v/pizza-hut/4c5ffb8a3a3703bb3d12e406/menu,https://foursquare.com/v/pizza-hut/4c5ffb8a3a3703bb3d12e406,https://www.allmenus.com/ca/perris-valley/78531-pizza-hut/menu/"/>
    <s v="http://www.pizzahut.com,http://pizzahut.com/locations/california/perris/029203"/>
  </r>
  <r>
    <s v="AVwckCApIN2L1WUfmWzj"/>
    <s v="2015-09-13T00:39:45Z"/>
    <s v="2018-06-08T09:22:02Z"/>
    <s v="3601 Jamboree Rd"/>
    <s v="Fast Food"/>
    <s v="Newport Beach"/>
    <s v="US"/>
    <s v="us/ca/newportbeach/3601jamboreerd/-66712705"/>
    <n v="33.656941000000003"/>
    <n v="-117.86474200000001"/>
    <x v="34"/>
    <n v="92660"/>
    <s v="CA"/>
    <s v="https://www.allmenus.com/ca/central-coast/78525-pizza-hut/menu/,https://foursquare.com/v/pizza-hut/4c60009f3a3703bbed19e406,https://www.allmenus.com/ca/newport-beach/78525-pizza-hut/menu/,https://www.trip.com/newport-beach-ca/restaurants/pizza-hut"/>
    <s v="http://www.pizzahut.com/"/>
  </r>
  <r>
    <s v="AVwc755fIN2L1WUfqgoF"/>
    <s v="2015-10-23T01:28:28Z"/>
    <s v="2018-06-08T09:22:02Z"/>
    <s v="25098 Marguerite Pkwy"/>
    <s v="Fast Food Restaurants"/>
    <s v="Mission Viejo"/>
    <s v="US"/>
    <s v="us/ca/missionviejo/25098margueritepkwy/-66712705"/>
    <n v="33.598385999999998"/>
    <n v="-117.65651800000001"/>
    <x v="34"/>
    <n v="92692"/>
    <s v="CA"/>
    <s v="https://www.allmenus.com/ca/trabuco/78534-pizza-hut/menu/,https://foursquare.com/v/pizza-hut/4c6000a03a3703bbee19e406/menu,http://www.yellowpages.com/mission-viejo-ca/mip/pizza-hut-473210594,https://foursquare.com/v/pizza-hut/4c6000a03a3703bbee19e406,https://www.allmenus.com/ca/mission-viejo/78534-pizza-hut/menu/"/>
    <s v="http://www.pizzahut.com"/>
  </r>
  <r>
    <s v="AVzRTiQC-gnIPe8DS07J"/>
    <s v="2017-06-22T19:36:18Z"/>
    <s v="2018-06-08T09:21:48Z"/>
    <s v="261 E 17th St"/>
    <s v="Fast Food"/>
    <s v="Costa Mesa"/>
    <s v="US"/>
    <s v="us/ca/costamesa/261e17thst/-66712705"/>
    <n v="33.633963999999999"/>
    <n v="-117.916642"/>
    <x v="34"/>
    <n v="92627"/>
    <s v="CA"/>
    <s v="https://foursquare.com/v/pizza-hut/4c60009a3a3703bbe419e406/menu,https://www.trip.com/reviews/paginate_for_place%253Fpage%253D1%2526place_type%253DRestaurant%2526place_id%253D4000000381001%2526tripe_ids%253D0%2526country_code%253Dus,https://www.trip.com/costa-mesa-ca/restaurants/pizza-hut,https://foursquare.com/v/pizza-hut/4c60009a3a3703bbe419e406,https://www.allmenus.com/ca/costa-mesa/78524-pizza-hut/menu/,https://www.allmenus.com/ca/central-coast/78524-pizza-hut/menu/"/>
    <s v="http://www.pizzahut.com,http://www.pizzahut.com/"/>
  </r>
  <r>
    <s v="AVwcm84HIN2L1WUfm5VZ"/>
    <s v="2015-10-20T01:14:45Z"/>
    <s v="2018-06-08T09:21:47Z"/>
    <s v="17342 Beach Blvd"/>
    <s v="Fast Food Restaurants"/>
    <s v="Huntington Beach"/>
    <s v="US"/>
    <s v="us/ca/huntingtonbeach/17342beachblvd/-66712705"/>
    <n v="33.710428"/>
    <n v="-117.988485"/>
    <x v="34"/>
    <n v="92647"/>
    <s v="CA"/>
    <s v="https://foursquare.com/v/pizza-hut/4b6507f8f964a52074e02ae3,https://www.allmenus.com/ca/huntington-beach/78504-pizza-hut/menu/,https://www.trip.com/huntington-beach-ca/restaurants/pizza-hut_4,https://www.allmenus.com/ca/north-coast/78504-pizza-hut/menu/,http://www.yellowpages.com/huntington-beach-ca/mip/pizza-hut-473488184,https://foursquare.com/v/pizza-hut/4b6507f8f964a52074e02ae3/menu"/>
    <s v="http://www.pizzahut.com,http://www.pizzahut.com/"/>
  </r>
  <r>
    <s v="AVwc5Nij_7pvs4fz0GKI"/>
    <s v="2015-10-23T02:56:59Z"/>
    <s v="2018-06-08T09:21:33Z"/>
    <s v="521 W Chapman Ave"/>
    <s v="Fast Food"/>
    <s v="Anaheim"/>
    <s v="US"/>
    <s v="us/ca/anaheim/521wchapmanave/-66712705"/>
    <n v="33.788916999999998"/>
    <n v="-117.91345099999999"/>
    <x v="34"/>
    <n v="92802"/>
    <s v="CA"/>
    <s v="http://tripadvisor.com/Restaurant_Review-g29092-d5594346-Reviews-Pizza_Hut-Anaheim_California.html,https://www.allmenus.com/ca/anaheim/78486-pizza-hut/menu/,http://www.citysearch.com/profile/645703/anaheim_ca/pizza_hut.html,https://www.allmenus.com/ca/anaheim-santa-ana-garden-grove/78486-pizza-hut/menu/,https://foursquare.com/v/pizza-hut/4c6000db3a3703bb421ae406/menu,https://www.trip.com/anaheim/restaurants/pizza-hut_7,https://foursquare.com/v/pizza-hut/4c6000db3a3703bb421ae406,http://www.yellowpages.com/anaheim-ca/mip/pizza-hut-473046381"/>
    <s v="http://www.pizzahut.com,http://www.pizzahut.com/"/>
  </r>
  <r>
    <s v="AVwcj3XdByjofQCxfnuT"/>
    <s v="2014-10-26T09:50:08Z"/>
    <s v="2018-06-08T09:21:33Z"/>
    <s v="396 W Chapman Ave"/>
    <s v="Fast Food"/>
    <s v="Orange"/>
    <s v="US"/>
    <s v="us/ca/orange/396wchapmanave/-66712705"/>
    <n v="33.787635000000002"/>
    <n v="-117.856095"/>
    <x v="34"/>
    <n v="92866"/>
    <s v="CA"/>
    <s v="https://www.trip.com/orange-ca/restaurants/pizza-hut_3,https://www.allmenus.com/ca/orange/78489-pizza-hut/menu/,https://foursquare.com/v/pizza-hut/4c6000a13a3703bbf019e406,https://www.allmenus.com/ca/anaheim-santa-ana-garden-grove/78489-pizza-hut/menu/,https://foursquare.com/v/pizza-hut/4c6000a13a3703bbf019e406/menu"/>
    <s v="http://www.pizzahut.com/,http://pizzahut.com/locations/california/orange/024521"/>
  </r>
  <r>
    <s v="AVweBntzkufWRAb5_Vxn"/>
    <s v="2016-03-29T05:14:43Z"/>
    <s v="2018-06-08T09:21:32Z"/>
    <s v="6471 Ball Rd"/>
    <s v="Fast Food"/>
    <s v="Cypress"/>
    <s v="US"/>
    <s v="us/ca/cypress/6471ballrd/-66712705"/>
    <n v="33.817563"/>
    <n v="-118.01996200000001"/>
    <x v="34"/>
    <n v="90630"/>
    <s v="CA"/>
    <s v="https://foursquare.com/v/pizza-hut/4c2443fff7ced13aaea5226d,https://www.allmenus.com/ca/anaheim-santa-ana-garden-grove/78469-pizza-hut/menu/,https://foursquare.com/v/pizza-hut/4c2443fff7ced13aaea5226d/menu,https://www.trip.com/cypress-ca/restaurants/pizza-hut,https://www.allmenus.com/ca/cypress/78469-pizza-hut/menu/"/>
    <s v="http://www.pizzahut.com,http://www.pizzahut.com/"/>
  </r>
  <r>
    <s v="AVwcfx-GByjofQCxe4ZV"/>
    <s v="2015-09-13T01:37:04Z"/>
    <s v="2018-06-08T09:18:18Z"/>
    <s v="1751 N 1st St"/>
    <s v="Fast Food"/>
    <s v="San Jose"/>
    <s v="US"/>
    <s v="us/ca/sanjose/1751n1stst/-891525969"/>
    <n v="37.369630999999998"/>
    <n v="-121.91564700000001"/>
    <x v="32"/>
    <n v="95112"/>
    <s v="CA"/>
    <s v="http://www.superpages.com/bp/san-jose-ca/subway-L0139638835.htm,https://www.allmenus.com/ca/san-jose/59823-subway/menu/,https://www.trip.com/san-jose-ca/restaurants/subway_4,https://foursquare.com/v/subway/4ba68c24f964a520255d39e3/menu,https://foursquare.com/v/subway/4ba68c24f964a520255d39e3"/>
    <s v="http://www.subway.com,http://subway.com/"/>
  </r>
  <r>
    <s v="AVwchI_ckufWRAb5wBtD"/>
    <s v="2016-03-26T04:29:13Z"/>
    <s v="2018-06-08T09:15:36Z"/>
    <s v="12812 Rancho Penasquitos Blvd"/>
    <s v="Fast Food Restaurants"/>
    <s v="San Diego"/>
    <s v="US"/>
    <s v="us/ca/sandiego/12812ranchopenasquitosblvd/-891525969"/>
    <n v="32.951205000000002"/>
    <n v="-117.107693"/>
    <x v="32"/>
    <n v="92129"/>
    <s v="CA"/>
    <s v="https://foursquare.com/v/subway/4c9bc5a39975a14301372ccf,https://foursquare.com/v/subway/4c9bc5a39975a14301372ccf/menu,https://www.allmenus.com/ca/san-diego/59439-subway/menu/,http://www.yellowpages.com/san-diego-ca/mip/subway-3537285,https://www.trip.com/san-diego/restaurants/subway_98"/>
    <s v="http://www.subway.com,http://subway.com/,http://subway.com"/>
  </r>
  <r>
    <s v="AVzBGxft3D1zeR_xBHLy"/>
    <s v="2017-06-19T16:06:37Z"/>
    <s v="2018-06-08T01:03:48Z"/>
    <s v="1734 Highway 17 N"/>
    <s v="Fast Food"/>
    <s v="Myrtle Beach"/>
    <s v="US"/>
    <s v="us/sc/myrtlebeach/1734highway17n/-1161002137"/>
    <n v="33.626314999999998"/>
    <n v="-78.966955999999996"/>
    <x v="16"/>
    <n v="29575"/>
    <s v="SC"/>
    <s v="https://www.allmenus.com/sc/myrtle-beach/200997-mcdonalds/menu/,https://www.yellowpages.com/surfside-beach-sc/mip/mcdonalds-19363,https://www.trip.com/myrtle-beach/restaurants/mcdonalds_4,https://foursquare.com/v/mcdonalds/4c125dc2b7b9c928b89da737/menu,https://foursquare.com/v/mcdonalds/4c125dc2b7b9c928b89da737"/>
    <s v="http://www.mcdonalds.com/?cid=RF:YXT_FM:TP::Yext:Referral,http://www.mcdonalds.com/"/>
  </r>
  <r>
    <s v="AVzA-lAP-gnIPe8DSf1O"/>
    <s v="2017-06-19T15:30:48Z"/>
    <s v="2018-06-08T01:03:29Z"/>
    <s v="4815 Highway 17 S"/>
    <s v="Fast Food"/>
    <s v="North Myrtle Beach"/>
    <s v="US"/>
    <s v="us/sc/northmyrtlebeach/4815highway17s/-1161002137"/>
    <n v="33.797642000000003"/>
    <n v="-78.742227"/>
    <x v="16"/>
    <n v="29582"/>
    <s v="SC"/>
    <s v="https://www.allmenus.com/sc/north-myrtle-beach/200956-mcdonalds/menu/,https://www.yellowpages.com/north-myrtle-beach-sc/mip/mcdonalds-22732683,https://www.trip.com/myrtle-beach/restaurants/mcdonalds_2,https://foursquare.com/v/mcdonalds/4b9be7bcf964a520173436e3/menu,https://foursquare.com/v/mcdonalds/4b9be7bcf964a520173436e3"/>
    <s v="http://mcdonalds.com/,http://mcdonalds.com,http://www.mcdonalds.com/?cid=RF:YXT_FM:TP::Yext:Referral"/>
  </r>
  <r>
    <s v="AVwdN5yoByjofQCxmvOp"/>
    <s v="2015-10-20T01:01:21Z"/>
    <s v="2018-06-08T01:02:51Z"/>
    <s v="308 W Wade Hampton Blvd"/>
    <s v="Fast Food Restaurants"/>
    <s v="Greer"/>
    <s v="US"/>
    <s v="us/sc/greer/308wwadehamptonblvd/-1161002137"/>
    <n v="34.948917000000002"/>
    <n v="-82.234116"/>
    <x v="16"/>
    <n v="29650"/>
    <s v="SC"/>
    <s v="https://foursquare.com/v/mcdonalds/4c0ab7d9009a0f4764eee9bf,https://www.yellowpages.com/greer-sc/mip/mcdonalds-12474274,https://www.tripadvisor.com/Restaurant_Review-g54260-d4282348-Reviews-McDonald_s-Greer_South_Carolina.html,http://www.tripadvisor.com/Restaurant_Review-g54260-d4282348-Reviews-McDonald_s-Greer_South_Carolina.html,https://foursquare.com/v/mcdonalds/4c0ab7d9009a0f4764eee9bf/menu,https://www.allmenus.com/sc/greer/200908-mcdonalds/menu/"/>
    <s v="http://mcdonalds.com,http://www.mcdonalds.com/?cid=RF:YXT_FM:TP::Yext:Referral"/>
  </r>
  <r>
    <s v="AVwc6wIXByjofQCxjnD5"/>
    <s v="2016-12-13T03:50:11Z"/>
    <s v="2018-06-08T01:02:33Z"/>
    <s v="2244 Chesnee Hwy"/>
    <s v="Fast Food Restaurants"/>
    <s v="Spartanburg"/>
    <s v="US"/>
    <s v="us/sc/spartanburg/2244chesneehwy/-1161002137"/>
    <n v="35.022674000000002"/>
    <n v="-81.894908000000001"/>
    <x v="16"/>
    <n v="29303"/>
    <s v="SC"/>
    <s v="http://www.citysearch.com/profile/9128651/spartanburg_sc/mc_donald_s.html,https://www.yellowpages.com/spartanburg-sc/mip/mcdonalds-1301654,https://foursquare.com/v/mcdonalds/4b7c93e5f964a520fb9b2fe3,https://foursquare.com/v/mcdonalds/4b7c93e5f964a520fb9b2fe3/menu,https://www.allmenus.com/sc/spartanburg/200985-mcdonalds/menu/,http://www.yellowbook.com/profile/mcdonalds_1896967541.html"/>
    <s v="http://api.citygridmedia.com/content/places/v2/click?q=9YKflVKbY9NauPJdMy0B1gS1IhB4xv4EWw0zDoT-UWc_izWF3zs5PKGdfOHubWrvM0QwDCYwbOH2fdLi0dK5xArULcksCCbfR-WWAz9xD1AmGVAQZIom4U3n5R4DuRC8WJCtvJcNItEKoCSfzwapuGnmwGnHDpEGYXGjnN4u8zXqkiimSHFf4_dbqGRbVgNJqA-riWq2gjpvtr39sIm08Q7_0M8hWUJqyDSDw0kf1jZU6gUB5PKtHIp6aoAZciCDENCsL0YJPXNxh1XZRFYJmbn5QdBKyJ5p9h3Prt55gaa9z9pgPvS3E3Pa2_GyNPtwdDFOXq8mhwKk3bQRLjEpseXe0j2jt_qZQLBMcfALsRJaI-s8To6On_IQlg3AkcWOQ3VCRdK93tfFuCbKIp5AESgenNk8SB2WhSCjaDP8jFTs-7deDLk7NhOTCUdnlNcHOE9eotDAOGaRO3YLvibH_D71LfaAREcnMfR-5dtJ1YE644rvsm44ynlqUxwoB8JJyKe3qF45RxYiKEk_B8HHNNJ35bKi7aDj&amp;placement=listing_profile&amp;cs_user=unknown&amp;cs_session=18aab164f6418c54a2c1b1e8b680a97624f2b63c,http://mcdonalds.com,http://www.mcdonalds.com/?cid=RF:YXT_FM:TP::Yext:Referral"/>
  </r>
  <r>
    <s v="AVzn9tYy-gnIPe8DT1-X"/>
    <s v="2017-06-27T05:12:12Z"/>
    <s v="2018-06-08T01:02:23Z"/>
    <s v="199 Cedar Springs Rd"/>
    <s v="Fast Food Restaurants"/>
    <s v="Spartanburg"/>
    <s v="US"/>
    <s v="us/sc/spartanburg/199cedarspringsrd/-1161002137"/>
    <n v="34.921095000000001"/>
    <n v="-81.886343999999994"/>
    <x v="16"/>
    <n v="29302"/>
    <s v="SC"/>
    <s v="https://foursquare.com/v/mcdonalds/4c1287bab7b9c92832f7a737,https://www.yellowpages.com/spartanburg-sc/mip/mcdonalds-6104404,https://foursquare.com/v/mcdonalds/4c1287bab7b9c92832f7a737/menu,https://www.allmenus.com/sc/spartanburg/200980-mcdonalds/menu/"/>
    <s v="http://mcdonalds.com,http://www.mcdonalds.com/?cid=RF:YXT_FM:TP::Yext:Referral"/>
  </r>
  <r>
    <s v="AVwdUmvI_7pvs4fz4p4M"/>
    <s v="2015-10-23T23:25:03Z"/>
    <s v="2018-06-08T01:02:03Z"/>
    <s v="6005 W Jim Bilton Blvd"/>
    <s v="Fast Food Restaurants"/>
    <s v="Saint George"/>
    <s v="US"/>
    <s v="us/sc/saintgeorge/6005wjimbiltonblvd/-1161002137"/>
    <n v="33.194955"/>
    <n v="-80.601662000000005"/>
    <x v="16"/>
    <n v="29477"/>
    <s v="SC"/>
    <s v="http://www.yellowpages.com/saint-george-sc/mip/mcdonalds-467929627,https://www.allmenus.com/sc/saint-george/200970-mcdonalds/menu/,https://foursquare.com/v/mcdonalds/4baa5facf964a52015643ae3,http://www.tripadvisor.com/Restaurant_Review-g54421-d4436155-Reviews-McDonald_s-Saint_George_South_Carolina.html,http://www.citysearch.com/profile/39946441/saint_george_sc/mc_donald_s.html,https://www.yellowpages.com/saint-george-sc/mip/mcdonalds-467929627,https://www.tripadvisor.com/Restaurant_Review-g54421-d4436155-Reviews-McDonald_s-Saint_George_South_Carolina.html"/>
    <s v="http://www.mcdonalds.com/?cid=RF:YXT_FM:TP::Yext:Referral,http://mcdonalds.com"/>
  </r>
  <r>
    <s v="AVwdcWXVkufWRAb559wI"/>
    <s v="2015-10-23T01:08:18Z"/>
    <s v="2018-06-08T01:01:55Z"/>
    <s v="1831 Georgia Ave"/>
    <s v="Fast Food"/>
    <s v="North Augusta"/>
    <s v="US"/>
    <s v="us/sc/northaugusta/1831georgiaave/-1161002137"/>
    <n v="33.521008000000002"/>
    <n v="-81.955464000000006"/>
    <x v="16"/>
    <n v="29841"/>
    <s v="SC"/>
    <s v="https://foursquare.com/v/mcdonalds/4b891b78f964a5201b1d32e3/menu,https://www.yellowpages.com/north-augusta-sc/mip/mcdonalds-3432552,http://www.citysearch.com/profile/9233036/north_augusta_sc/mc_donald_s.html,https://www.allmenus.com/sc/north-augusta/200946-mcdonalds/menu/,https://foursquare.com/v/mcdonalds/4b891b78f964a5201b1d32e3"/>
    <s v="http://mcdonalds.com,http://www.mcdonalds.com/?cid=RF:YXT_FM:TP::Yext:Referral,http://www.mcdonalds.com"/>
  </r>
  <r>
    <s v="AVzBBvXg-gnIPe8DShr8"/>
    <s v="2017-06-19T15:44:37Z"/>
    <s v="2018-06-08T01:01:54Z"/>
    <s v="8586 Rivers Ave"/>
    <s v="Fast Food Restaurant"/>
    <s v="Charleston"/>
    <s v="US"/>
    <s v="us/sc/charleston/8586riversave/-1161002137"/>
    <n v="32.963465999999997"/>
    <n v="-80.043024000000003"/>
    <x v="16"/>
    <n v="29406"/>
    <s v="SC"/>
    <s v="https://foursquare.com/v/mcdonalds/4bd31492a8b3a59309ff685f,http://www.citysearch.com/profile/812468390/north_charleston_sc/mcdonald_s.html,https://www.yellowpages.com/north-charleston-sc/mip/mcdonalds-5165739,https://foursquare.com/v/mcdonalds/4bd31492a8b3a59309ff685f/menu,https://www.allmenus.com/sc/charleston/200951-mcdonalds/menu/"/>
    <s v="http://mcdonalds.com,http://www.mcdonalds.com/?cid=RF:YXT_FM:TP::Yext:Referral"/>
  </r>
  <r>
    <s v="AVwc2H0EkufWRAb5zoEI"/>
    <s v="2016-04-06T01:23:30Z"/>
    <s v="2018-06-08T01:01:44Z"/>
    <s v="3675 Saint Matthews Rd"/>
    <s v="Fast Food"/>
    <s v="Orangeburg"/>
    <s v="US"/>
    <s v="us/sc/orangeburg/3675saintmatthewsrd/-1161002137"/>
    <n v="33.555368000000001"/>
    <n v="-80.825856999999999"/>
    <x v="16"/>
    <n v="29118"/>
    <s v="SC"/>
    <s v="https://www.tripadvisor.com/Restaurant_Review-g54375-d4252522-Reviews-McDonald_s-Orangeburg_South_Carolina.html,https://foursquare.com/v/mcdonalds/4bb2186df964a5205bb83ce3/menu,http://www.citysearch.com/profile/9102534/orangeburg_sc/mc_donald_s.html,http://www.tripadvisor.com/Restaurant_Review-g54375-d4252522-Reviews-McDonald_s-Orangeburg_South_Carolina.html,http://www.dexknows.com/business_profiles/mc_donald_s_orangeburg-l904148987,https://foursquare.com/v/mcdonalds/4bb2186df964a5205bb83ce3,https://www.yellowpages.com/orangeburg-sc/mip/mcdonalds-6205397,https://www.allmenus.com/sc/orangeburg/200958-mcdonalds/menu/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zTUrCo0nFsIZ0qLJTzkdUTL9_upwy3Cg6iu9Q1Sn12DsqrjSuk1iHfdE3kpRXncq-BZ3YMor_yBk7yN_sL1MwDcjbV2XTqvfkEbs4q2wHjsxpznHkdnvClssTibrYSa9QPTGELd0JckaaAUq8qBWNLyuxMO1Nvl3V4-6xjiz2PYNKhA20lHxNjDGrdefeBMQ1LXHCsRwBbXfP0mA2nWv3Klyee2qj7irmvM6KuBi5ilHWQPdEtoCmzSuiKXrPxEoeD0LB6f69SxMoM0QXZVfWnZ3rxTyhzdmzHtiUzk4sIyoXLrMrphZCmgP_XoDrZ0LttB0Pc5pNaUmv5d9Int0DZX9m9K7zCtd&amp;placement=listing_profile&amp;cs_user=unknown&amp;cs_session=8bbb2f2c61e3e577af136898a2066573210c08d9"/>
  </r>
  <r>
    <s v="AVzBAB0t3D1zeR_xBDxS"/>
    <s v="2017-06-19T15:37:09Z"/>
    <s v="2018-06-08T01:01:26Z"/>
    <s v="250 Columbia Ave"/>
    <s v="Fast Food Restaurant"/>
    <s v="Lexington"/>
    <s v="US"/>
    <s v="us/sc/lexington/250columbiaave/-1161002137"/>
    <n v="33.986972999999999"/>
    <n v="-81.243578999999997"/>
    <x v="16"/>
    <n v="29072"/>
    <s v="SC"/>
    <s v="https://foursquare.com/v/mcdonalds/4be4a960cf200f47584f123c/menu,https://www.yellowpages.com/lexington-sc/mip/mcdonalds-22294371,http://www.citysearch.com/profile/9096399/lexington_sc/mc_donald_s.html,https://foursquare.com/v/mcdonalds/4be4a960cf200f47584f123c,https://www.allmenus.com/sc/lexington/200927-mcdonalds/menu/"/>
    <s v="http://mcdonalds.com,http://www.mcdonalds.com/?cid=RF:YXT_FM:TP::Yext:Referral"/>
  </r>
  <r>
    <s v="AVwc5ooyIN2L1WUfqH7G"/>
    <s v="2017-01-02T08:23:43Z"/>
    <s v="2018-06-08T01:01:25Z"/>
    <s v="4364 Augusta Rd"/>
    <s v="Fast Food Restaurant"/>
    <s v="Lexington"/>
    <s v="US"/>
    <s v="us/sc/lexington/4364augustard/-1161002137"/>
    <n v="33.973529999999997"/>
    <n v="-81.154931000000005"/>
    <x v="16"/>
    <n v="29073"/>
    <s v="SC"/>
    <s v="https://www.allmenus.com/sc/lexington/200929-mcdonalds/menu/,https://foursquare.com/v/mcdonalds/4bd3b84da8b3a59349be6a5f/menu,https://foursquare.com/v/mcdonalds/4bd3b84da8b3a59349be6a5f,http://www.citysearch.com/profile/9097632/lexington_sc/mc_donald_s.html,https://www.yellowpages.com/lexington-sc/mip/mcdonalds-451159689"/>
    <s v="http://mcdonalds.com,http://www.mcdonalds.com/?cid=RF:YXT_FM:TP::Yext:Referral"/>
  </r>
  <r>
    <s v="AVwdqWsa_7pvs4fz8GUS"/>
    <s v="2015-12-02T18:43:04Z"/>
    <s v="2018-06-08T01:01:17Z"/>
    <s v="906 Highway 1 S"/>
    <s v="Fast Food Restaurants"/>
    <s v="Lugoff"/>
    <s v="US"/>
    <s v="us/sc/lugoff/906highway1s/-1161002137"/>
    <n v="34.225990000000003"/>
    <n v="-80.679112000000003"/>
    <x v="16"/>
    <n v="29078"/>
    <s v="SC"/>
    <s v="https://www.yellowpages.com/lugoff-sc/mip/mcdonalds-533070,https://foursquare.com/v/mcdonalds/4bfb5bc4bbb7c928a4160843/menu,https://foursquare.com/v/mcdonalds/4bfb5bc4bbb7c928a4160843,https://www.allmenus.com/sc/lugoff/200931-mcdonalds/menu/,http://www.yellowpages.com/lugoff-sc/mip/mcdonalds-533070"/>
    <s v="http://mcdonalds.com,http://www.mcdonalds.com/?cid=RF:YXT_FM:TP::Yext:Referral"/>
  </r>
  <r>
    <s v="AVwdEMI0ByjofQCxlJpN"/>
    <s v="2016-12-13T03:51:08Z"/>
    <s v="2018-06-08T01:01:16Z"/>
    <s v="367 S Georgetown Hwy"/>
    <s v="Fast Food"/>
    <s v="Johnsonville"/>
    <s v="US"/>
    <s v="us/sc/johnsonville/367sgeorgetownhwy/-1161002137"/>
    <n v="33.809553999999999"/>
    <n v="-79.442453999999998"/>
    <x v="16"/>
    <n v="29555"/>
    <s v="SC"/>
    <s v="http://www.citysearch.com/profile/9174475/johnsonville_sc/mc_donald_s.html,https://www.yellowpages.com/johnsonville-sc/mip/mcdonalds-1478500,https://www.allmenus.com/sc/johnsonville/200919-mcdonalds/menu/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0jZb2sbOkCpyamo8ersHExHQB0kPfjTYFofv7V92qE0kFtQMd6vVremubzLVxxQEXkfyx5hlNRSLCrRLgu6Y4KlT7l30GJTE-4UGDpEZXavhx7H-gYwV-VW222Sc-ohrXQUOkea5yrU9Ot5pAW0SuWkgVfcLDKTihY7jCl2UGXyUQLiQ1afl8HVhs114d39gEJsTJArcvJjZCpufsct5RiKmGCqKzeDMT-JQyUuA3LZsDkFt029v5RnRdA95ZXzWDig9GU70FiWgWkoaofKuZJNUTU9sbQO-rImsjjwYuM1IkdcZ0JP3fC6rdW_UvO7c5tY6jFq8zqu_0rkOrvxojAS0N3Gu4FL&amp;placement=listing_profile&amp;cs_user=unknown&amp;cs_session=7173a841c6a50d2c6f1aaa3ca2cbd50584ac994b"/>
  </r>
  <r>
    <s v="AVwcytjD_7pvs4fzzA6P"/>
    <s v="2016-03-21T00:10:12Z"/>
    <s v="2018-06-08T01:01:07Z"/>
    <s v="103 Hammett Bridge Rd"/>
    <s v="Fast Food Restaurant, Gas Station, and Burger Joint"/>
    <s v="Greer"/>
    <s v="US"/>
    <s v="us/sc/greer/103hammettbridgerd/-1161002137"/>
    <n v="34.915382999999999"/>
    <n v="-82.237358999999998"/>
    <x v="16"/>
    <n v="29650"/>
    <s v="SC"/>
    <s v="https://foursquare.com/v/mcdonalds/4ba50043f964a520a5ce38e3/menu,https://www.allmenus.com/sc/greer/200909-mcdonalds/menu/,https://www.tripadvisor.com/Restaurant_Review-g54260-d4967408-Reviews-McDonald_s-Greer_South_Carolina.html,https://foursquare.com/v/mcdonalds/4ba50043f964a520a5ce38e3,https://www.yellowpages.com/greer-sc/mip/mcdonalds-7100158"/>
    <s v="http://mcdonalds.com,http://www.mcdonalds.com/?cid=RF:YXT_FM:TP::Yext:Referral"/>
  </r>
  <r>
    <s v="AVzA2TtGFcQ3k02bBYEX"/>
    <s v="2017-06-19T14:54:40Z"/>
    <s v="2018-06-08T01:00:19Z"/>
    <s v="225 1st Ave"/>
    <s v="Fast Food Restaurants"/>
    <s v="New York"/>
    <s v="US"/>
    <s v="us/ny/newyork/2251stave/1536894814"/>
    <n v="40.731006000000001"/>
    <n v="-73.983114"/>
    <x v="12"/>
    <n v="10003"/>
    <s v="NY"/>
    <s v="http://www.menupages.com/restaurants/checkers-19/menu,https://foursquare.com/v/checkers/549a40f2498e3a8732647529/menu,https://www.yellowpages.com/new-york-ny/mip/checkers-504012888,http://www.menupages.com/restaurants/checkers-19/,https://www.allmenus.com/ny/new-york/437418-checkers/menu/,https://foursquare.com/v/checkers/549a40f2498e3a8732647529"/>
    <s v="http://locations.checkers.com/ny/new-york/225-1st-ave.,https://locations.checkers.com/ny/new-york/225-1st-ave.,http://www.checkers.com/,https://www.checkers.com"/>
  </r>
  <r>
    <s v="AVzA2TtGFcQ3k02bBYEX"/>
    <s v="2017-06-19T14:54:40Z"/>
    <s v="2018-06-08T01:00:19Z"/>
    <s v="225 1st Ave"/>
    <s v="Fast Food Restaurant"/>
    <s v="New York"/>
    <s v="US"/>
    <s v="us/ny/newyork/2251stave/1536894814"/>
    <n v="40.731006000000001"/>
    <n v="-73.983114"/>
    <x v="12"/>
    <n v="10003"/>
    <s v="NY"/>
    <s v="http://www.menupages.com/restaurants/checkers-19/menu,https://foursquare.com/v/checkers/549a40f2498e3a8732647529/menu,https://www.yellowpages.com/new-york-ny/mip/checkers-504012888,http://www.menupages.com/restaurants/checkers-19/,https://www.allmenus.com/ny/new-york/437418-checkers/menu/,https://foursquare.com/v/checkers/549a40f2498e3a8732647529"/>
    <s v="http://locations.checkers.com/ny/new-york/225-1st-ave.,https://locations.checkers.com/ny/new-york/225-1st-ave.,http://www.checkers.com/,https://www.checkers.com"/>
  </r>
  <r>
    <s v="AVwc2Snk_7pvs4fzzmW_"/>
    <s v="2016-04-23T12:27:58Z"/>
    <s v="2018-06-08T00:56:55Z"/>
    <s v="10136 Hawkinsville Rd"/>
    <s v="Fast Food Restaurant, Burger Joint, and Restaurant"/>
    <s v="Warner Robins"/>
    <s v="US"/>
    <s v="us/ga/warnerrobins/10136hawkinsvillerd/-442344130"/>
    <n v="32.659703"/>
    <n v="-83.618014000000002"/>
    <x v="102"/>
    <n v="31093"/>
    <s v="GA"/>
    <s v="https://foursquare.com/v/krystal/4b797ea8f964a520a9fc2ee3,http://www.citysearch.com/profile/43896446/warner_robins_ga/krystal.html,https://www.allmenus.com/ga/warner-robins/432174-krystal/menu/"/>
    <s v="http://t.co/3VQiWtMxPf,http://www.krystal.com/locations/georgia/warner-robins-hawkinsville-road/"/>
  </r>
  <r>
    <s v="AVwdX6ugByjofQCxocYI"/>
    <s v="2015-07-22T19:07:15Z"/>
    <s v="2018-06-08T00:44:02Z"/>
    <s v="124 John R Rd"/>
    <s v="Fast Food Restaurant"/>
    <s v="Troy"/>
    <s v="US"/>
    <s v="us/mi/troy/124johnrrd/1780593795"/>
    <n v="42.535175000000002"/>
    <n v="-83.106140999999994"/>
    <x v="0"/>
    <n v="48083"/>
    <s v="MI"/>
    <s v="https://foursquare.com/v/sonic-drive-in/4b33bddcf964a520451e25e3/menu,https://www.allmenus.com/mi/troy/440997-sonic-drive-in/menu/,http://tripadvisor.com/Restaurant_Review-g42763-d4369102-Reviews-Sonic_Drive_In-Troy_Michigan.html,https://www.yellowpages.com/troy-mi/mip/sonic-drive-in-23302777,https://foursquare.com/v/sonic-drive-in/4b33bddcf964a520451e25e3"/>
    <s v="https://locations.sonicdrivein.com/mi/troy/124-john-r--road.html,http://sonicdrivein.com"/>
  </r>
  <r>
    <s v="AVweX1AckufWRAb5CV46"/>
    <s v="2016-04-23T00:41:53Z"/>
    <s v="2018-06-08T00:26:54Z"/>
    <s v="1700 S Pleasant Valley Rd"/>
    <s v="Hamburgers / Fast Food / Burgers"/>
    <s v="Austin"/>
    <s v="US"/>
    <s v="us/tx/austin/1700spleasantvalleyrd/-2061630068"/>
    <n v="30.236888"/>
    <n v="-97.721834000000001"/>
    <x v="5"/>
    <n v="78741"/>
    <s v="TX"/>
    <s v="http://www.menuism.com/restaurants/burger-king-austin-223304,http://www.allmenus.com/tx/austin/217815-burger-king/menu/,https://www.allmenus.com/tx/austin/217815-burger-king/menu/,https://www.trip.com/austin/restaurants/burger-king_9"/>
    <s v="http://burgerking.com/"/>
  </r>
  <r>
    <s v="AVwdU2B3ByjofQCxn7KB"/>
    <s v="2015-10-23T22:45:51Z"/>
    <s v="2018-06-08T00:13:21Z"/>
    <s v="21006 Timberlake Rd"/>
    <s v="Fast Food Restaurant"/>
    <s v="Lynchburg"/>
    <s v="US"/>
    <s v="us/va/lynchburg/21006timberlakerd/-2061630068"/>
    <n v="37.304997999999998"/>
    <n v="-79.285455999999996"/>
    <x v="5"/>
    <n v="24502"/>
    <s v="VA"/>
    <s v="https://foursquare.com/v/burger-king/4f8edc9d7bebe429735afcb4,http://www.yellowpages.com/lynchburg-va/mip/burger-king-4090302,https://foursquare.com/v/burger-king/4c56f3b8d12a20a1229065bd/menu,http://www.citysearch.com/profile/723631210/lynchburg_va/burger_king.html,https://foursquare.com/v/burger-king/4f8edc9d7bebe429735afcb4/menu,https://foursquare.com/v/burger-king/4c56f3b8d12a20a1229065bd,https://www.allmenus.com/va/lynchburg/218393-burger-king/menu/"/>
    <s v="http://www.bk.com,http://bk.com"/>
  </r>
  <r>
    <s v="AVwdLWJukufWRAb53GV1"/>
    <s v="2016-04-01T06:49:52Z"/>
    <s v="2018-06-08T00:13:12Z"/>
    <s v="1141 15th Ave"/>
    <s v="Fast Food Restaurant"/>
    <s v="Union Grove"/>
    <s v="US"/>
    <s v="us/wi/uniongrove/114115thave/-2061630068"/>
    <n v="42.681046000000002"/>
    <n v="-88.053882000000002"/>
    <x v="5"/>
    <n v="53182"/>
    <s v="WI"/>
    <s v="http://www.citysearch.com/profile/11000978/union_grove_wi/burger_king.html,http://tripadvisor.com/Restaurant_Review-g60344-d4642161-Reviews-Burger_King-Union_Grove_Wisconsin.html,https://www.allmenus.com/wi/union-grove/218361-burger-king/menu/,https://foursquare.com/v/burger-king/4c991d27a004a1cdf7eb3c6e/menu,https://foursquare.com/v/burger-king/4c991d27a004a1cdf7eb3c6e,http://www.allmenus.com/wi/union-grove/218361-burger-king/menu/"/>
    <s v="http://www.bk.com,http://api.citygridmedia.com/content/places/v2/click?q=9YKflVKbY9NauPJdMy0B1gS1IhB4xv4ESe32aGoZZfGxPUKOAupg6AXFQsvl2-A1Ztd21x5FLKumNpUzGNTBeMk2RvPjC41ZIvgiFwjULRMf936HQ-3fDilu-Jgq-3DroFPqeb7LaXUO4XtGt4yXSJsg9W4tlLVRNocJRkydaRxa9wTgFisP8W1xHayi-pt4N0TtxmmV_huKtSvYns06M8vgxLKCohMEUAFZUe6PptwH66AEBbdigGilNsiHdYsVOth0P4vsTw5X219r7B0XlG0_HmFlFJY21LLYuvqKPEp2KxkeJTfaTAyy14WG6hwr1jwQ0R8qxLjZIRZLt7oDBzvb-GQyyGlD0bRVlGpMCTPDtUXHxcnaxGrJWsb8mmBilcp7sKn9EbNCmCoHvvsTPvLUr4TAvQ8GeqRqzeQqa8NGrkTpyz_YKQKlG9WkMLpWsXQfuIP8qlEDlh1lGVBmrlFaR7KMoYC_ze_xmzILr8RUIuP4Knd8H778eKy4AVv-FdPMsyDqOJh6dFYgx5DnHseXm7LB-1EA&amp;placement=listing_profile.c&amp;cs_user=unknown&amp;cs_session=e580271ac127ecb955d137e89c576a4508e6a539"/>
  </r>
  <r>
    <s v="AVwdNTXV_7pvs4fz3aTQ"/>
    <s v="2015-10-24T00:18:42Z"/>
    <s v="2018-06-08T00:12:53Z"/>
    <s v="611 N Frontage Rd"/>
    <s v="Fast Food Restaurant"/>
    <s v="Wisconsin Dells"/>
    <s v="US"/>
    <s v="us/wi/wisconsindells/611nfrontagerd/-2061630068"/>
    <n v="43.623190000000001"/>
    <n v="-89.79383"/>
    <x v="5"/>
    <n v="53965"/>
    <s v="WI"/>
    <s v="https://foursquare.com/v/burger-king/4bf0979e3a15d13afcc53e9f/menu,https://foursquare.com/v/burger-king/4bf0979e3a15d13afcc53e9f,https://www.allmenus.com/wi/wisconsin-dells/218376-burger-king/menu/,https://www.yellowpages.com/wisconsin-dells-wi/mip/burger-king-9858360,http://www.yellowpages.com/wisconsin-dells-wi/mip/burger-king-9858360"/>
    <s v="http://www.bk.com,https://locations.bk.com/wi/wisconsin-dells/611-north-frontage-rd.html,https://www.bk.com,http://bk.com"/>
  </r>
  <r>
    <s v="AVweTuky_7pvs4fzB2cW"/>
    <s v="2015-10-19T17:24:00Z"/>
    <s v="2018-06-08T00:12:45Z"/>
    <s v="5320 James Madison Pkwy"/>
    <s v="Fast Food Restaurant"/>
    <s v="King George"/>
    <s v="US"/>
    <s v="us/va/kinggeorge/5320jamesmadisonpkwy/-2061630068"/>
    <n v="38.340674"/>
    <n v="-77.073787999999993"/>
    <x v="5"/>
    <n v="22485"/>
    <s v="VA"/>
    <s v="https://www.yellowpages.com/king-george-va/mip/burger-king-17274413,https://www.tripadvisor.com/Restaurant_Review-g57877-d4620628-Reviews-Burger_King-King_George_Virginia.html,http://tripadvisor.com/Restaurant_Review-g57877-d4620628-Reviews-Burger_King-King_George_Virginia.html,https://foursquare.com/v/burger-king/4bea07ea62c0c9283874e0d4/menu,https://foursquare.com/v/burger-king/4bea07ea62c0c9283874e0d4,https://www.allmenus.com/va/king-george/218384-burger-king/menu/"/>
    <s v="https://locations.bk.com/va/king-george/5320-james-madison-parkway.html,http://bk.com"/>
  </r>
  <r>
    <s v="AVwdYKiCByjofQCxoeok"/>
    <s v="2015-10-24T00:18:36Z"/>
    <s v="2018-06-08T00:12:35Z"/>
    <s v="111 N Pioneer Park Rd"/>
    <s v="Fast Food Restaurants"/>
    <s v="Westfield"/>
    <s v="US"/>
    <s v="us/wi/westfield/111npioneerparkrd/-2061630068"/>
    <n v="43.888613999999997"/>
    <n v="-89.485022000000001"/>
    <x v="5"/>
    <n v="53964"/>
    <s v="WI"/>
    <s v="http://www.allmenus.com/wi/westfield/218374-burger-king/menu/,http://www.yellowpages.com/westfield-wi/mip/burger-king-16070782,http://tripadvisor.com/Restaurant_Review-g60384-d4630372-Reviews-Burger_King-Westfield_Wisconsin.html,https://www.allmenus.com/wi/westfield/218374-burger-king/menu/,https://www.yellowpages.com/westfield-wi/mip/burger-king-16070782,http://www.citysearch.com/profile/11083042/westfield_wi/burger_king.html,https://foursquare.com/v/burger-king/4bf05be8d5bc0f475c3b6921"/>
    <s v="https://locations.bk.com/wi/westfield/111-north-pioneer-park-rd.html,https://www.bk.com,http://bk.com,http://api.citygridmedia.com/content/places/v2/click?q=9YKflVKbY9NauPJdMy0B1gS1IhB4xv4EWw0zDoT-UWc_izWF3zs5PKGdfOHubWrvM0QwDCYwbOH2fdLi0dK5xArULcksCCbfR-WWAz9xD1AmGVAQZIom4U3n5R4DuRC8WJCtvJcNItEKoCSfzwapuGnmwGnHDpEGYXGjnN4u8zXqkiimSHFf4_dbqGRbVgNJczcRYGsO7BQjsEDjdlUTJ3CxVQB3K143siUpz0D4QH5vpBJLYIyA6joIsr22MU1o86SGFbDF-UDXmb6Qba4ltUGNUifEe2p0jFcAD3wJrHdeFgk_KOTVyUr7o53qCEb_ntquOeqcLd7dCjW85_6oVHipCh2gbynlYIemh9dfPpXPoqfIQoY2U_qa3Ctkw-hmCf6t5DAzgzfuZ8w-gZm6CsiaiX2tpINNglzjQ-RDm83gwqXWdHr8XWORXTnCr7i3qntnB8Mk5tcVfUTZMwJotk18ij9q2YdDnNetpes8GwZRb9VHNRq4cZxsYe8ABbXA9JzwbEzS3EvrWKKy35fTkA&amp;placement=listing_profile&amp;cs_user=unknown&amp;cs_session=d17903d08fc4217155efcb31cab404aa9dd45a29,http://www.bk.com"/>
  </r>
  <r>
    <s v="AVwcrNdf_7pvs4fzxvvQ"/>
    <s v="2015-11-15T18:13:04Z"/>
    <s v="2018-06-08T00:12:26Z"/>
    <s v="510 W Main St"/>
    <s v="Fast Food Restaurant"/>
    <s v="Waunakee"/>
    <s v="US"/>
    <s v="us/wi/waunakee/510wmainst/-2061630068"/>
    <n v="43.192028000000001"/>
    <n v="-89.461890999999994"/>
    <x v="5"/>
    <n v="53597"/>
    <s v="WI"/>
    <s v="https://www.allmenus.com/wi/waunakee/218365-burger-king/menu/,http://www.yellowbook.com/profile/burger-king_1496891509.html,https://www.yellowpages.com/waunakee-wi/mip/burger-king-10311268,https://foursquare.com/v/burger-king/4b21435bf964a5202a3924e3"/>
    <s v="http://www.bk.com,http://www.bk.com/?utm_source=locationiq&amp;utm_medium=locallstgs&amp;utm_campaign=2013"/>
  </r>
  <r>
    <s v="AVwdOFJkkufWRAb53kXX"/>
    <s v="2015-10-22T19:10:21Z"/>
    <s v="2018-06-08T00:12:26Z"/>
    <s v="343 E Highland Dr"/>
    <s v="Fast Food Restaurants"/>
    <s v="Oconto Falls"/>
    <s v="US"/>
    <s v="us/wi/ocontofalls/343ehighlanddr/-2061630068"/>
    <n v="44.882759"/>
    <n v="-88.144543999999996"/>
    <x v="5"/>
    <n v="54154"/>
    <s v="WI"/>
    <s v="https://www.yellowpages.com/oconto-falls-wi/mip/burger-king-440789,http://www.citysearch.com/profile/690990550/oconto_falls_wi/burger_king.html,https://www.allmenus.com/wi/oconto-falls/218338-burger-king/menu/,https://foursquare.com/v/burger-king/4d99de763bca41bd01f15cec,http://tripadvisor.com/Restaurant_Review-g60154-d4519584-Reviews-Burger_King-Oconto_Falls_Wisconsin.html,https://foursquare.com/v/burger-king/4d99de763bca41bd01f15cec/menu"/>
    <s v="http://www.bk.com,http://bk.com"/>
  </r>
  <r>
    <s v="AV1tg6sHIxWefVJwhAMF"/>
    <s v="2017-07-23T03:35:31Z"/>
    <s v="2018-06-08T00:12:16Z"/>
    <s v="333 Lincoln St"/>
    <s v="Fast Food Restaurants"/>
    <s v="Rhinelander"/>
    <s v="US"/>
    <s v="us/wi/rhinelander/333lincolnst/-2061630068"/>
    <n v="45.633350999999998"/>
    <n v="-89.408018999999996"/>
    <x v="5"/>
    <n v="54501"/>
    <s v="WI"/>
    <s v="http://www.citysearch.com/profile/11126843/rhinelander_wi/burger_king.html,https://foursquare.com/v/burger-king/4bdeac14ffdec9280a35e9a1,https://www.yellowpages.com/rhinelander-wi/mip/burger-king-9561976,http://tripadvisor.com/Restaurant_Review-g60229-d4629241-Reviews-Burger_King-Rhinelander_Wisconsin.html,https://www.allmenus.com/wi/rhinelander/218349-burger-king/menu/"/>
    <s v="http://www.bk.com,https://locations.bk.com/wi/rhinelander/333-lincoln-st.html"/>
  </r>
  <r>
    <s v="AVwcjG2Y_7pvs4fzwUWK"/>
    <s v="2015-10-23T22:49:50Z"/>
    <s v="2018-06-08T00:12:07Z"/>
    <s v="740 E Saint Mary St"/>
    <s v="Fast Food Restaurant"/>
    <s v="Milton"/>
    <s v="US"/>
    <s v="us/wi/milton/740esaintmaryst/-2061630068"/>
    <n v="42.769089999999998"/>
    <n v="-88.937685999999999"/>
    <x v="5"/>
    <n v="53563"/>
    <s v="WI"/>
    <s v="https://www.tripadvisor.com/Restaurant_Review-g60096-d4977046-Reviews-Burger_King-Milton_Wisconsin.html,http://www.yellowbook.com/profile/burger-king_1633157402.html,https://foursquare.com/v/burger-king/4cd85d02a42b236ac609ff08,https://www.allmenus.com/wi/milton/218321-burger-king/menu/,https://foursquare.com/v/burger-king/4cd85d02a42b236ac609ff08/menu"/>
    <s v="http://bk.com"/>
  </r>
  <r>
    <s v="AVweZr2RkufWRAb5ClQo"/>
    <s v="2015-10-24T00:18:53Z"/>
    <s v="2018-06-08T00:11:57Z"/>
    <s v="2000 E Main St"/>
    <s v="Fast Food Restaurants"/>
    <s v="Reedsburg"/>
    <s v="US"/>
    <s v="us/wi/reedsburg/2000emainst/-2061630068"/>
    <n v="43.532466999999997"/>
    <n v="-89.981502000000006"/>
    <x v="5"/>
    <n v="53959"/>
    <s v="WI"/>
    <s v="https://www.yellowpages.com/reedsburg-wi/mip/burger-king-5190488,https://foursquare.com/v/burger-king/4d890efebc848cfa0d63ba2b/menu,https://foursquare.com/v/burger-king/4d890efebc848cfa0d63ba2b,https://www.allmenus.com/wi/reedsburg/218348-burger-king/menu/,http://www.yellowbook.com/profile/burger-king_1850602024.html"/>
    <s v="http://www.bk.com,http://bk.com"/>
  </r>
  <r>
    <s v="AVwdALjZ_7pvs4fz1Pad"/>
    <s v="2015-11-09T18:19:14Z"/>
    <s v="2018-06-08T00:11:57Z"/>
    <s v="984 N Shawano St"/>
    <s v="Fast Food Restaurant and Burger Joint"/>
    <s v="New London"/>
    <s v="US"/>
    <s v="us/wi/newlondon/984nshawanost/-2061630068"/>
    <n v="44.402053000000002"/>
    <n v="-88.743441000000004"/>
    <x v="5"/>
    <n v="54961"/>
    <s v="WI"/>
    <s v="https://www.tripadvisor.com/Restaurant_Review-g60138-d4617879-Reviews-Burger_King-New_London_Wisconsin.html,http://www.tripadvisor.com/Restaurant_Review-g60138-d4617879-Reviews-Burger_King-New_London_Wisconsin.html,https://www.allmenus.com/wi/new-london/218335-burger-king/menu/,https://foursquare.com/v/burger-king/4bf80ab08d30d13a7bf7ff17"/>
    <s v="http://www.bk.com,http://bk.com"/>
  </r>
  <r>
    <s v="AVwdS19vkufWRAb54Y-f"/>
    <s v="2016-04-05T02:07:03Z"/>
    <s v="2018-06-08T00:11:20Z"/>
    <s v="1520 Appleton Rd"/>
    <s v="Fast Food Restaurant and Burger Joint"/>
    <s v="Menasha"/>
    <s v="US"/>
    <s v="us/wi/menasha/1520appletonrd/-2061630068"/>
    <n v="44.230573999999997"/>
    <n v="-88.425394999999995"/>
    <x v="5"/>
    <n v="54952"/>
    <s v="WI"/>
    <s v="https://www.allmenus.com/wi/menasha/218319-burger-king/menu/,https://foursquare.com/v/burger-king/4b61cc98f964a5209a232ae3/menu,https://www.yellowpages.com/menasha-wi/mip/burger-king-1781966,https://foursquare.com/v/burger-king/4b61cc98f964a5209a232ae3,http://www.citysearch.com/profile/11174999/menasha_wi/burger_king.html,http://tripadvisor.com/Restaurant_Review-g60081-d4966001-Reviews-Burger_King-Menasha_Wisconsin.html"/>
    <s v="http://www.bk.com,https://locations.bk.com/wi/menasha/1520-appleton-rd.html"/>
  </r>
  <r>
    <s v="AVwd2FWHByjofQCxtA2d"/>
    <s v="2016-06-13T22:23:50Z"/>
    <s v="2018-06-08T00:11:10Z"/>
    <s v="2655 E Washington Ave"/>
    <s v="Fast Food Restaurant and Burger Joint"/>
    <s v="Madison"/>
    <s v="US"/>
    <s v="us/wi/madison/2655ewashingtonave/-2061630068"/>
    <n v="43.101664999999997"/>
    <n v="-89.347480000000004"/>
    <x v="5"/>
    <n v="53704"/>
    <s v="WI"/>
    <s v="http://www.yellowbook.com/profile/burger-king_1534428608.html,https://www.allmenus.com/wi/madison/218313-burger-king/menu/,http://www.citysearch.com/profile/11063033/madison_wi/burger_king.html,https://foursquare.com/v/burger-king/4b61195ef964a520a0092ae3"/>
    <s v="http://www.bk.com"/>
  </r>
  <r>
    <s v="AVwd2FWHByjofQCxtA2d"/>
    <s v="2016-06-13T22:23:50Z"/>
    <s v="2018-06-08T00:11:10Z"/>
    <s v="2655 E Washington Ave"/>
    <s v="Fast food restaurants"/>
    <s v="Madison"/>
    <s v="US"/>
    <s v="us/wi/madison/2655ewashingtonave/-2061630068"/>
    <n v="43.101664999999997"/>
    <n v="-89.347480000000004"/>
    <x v="5"/>
    <n v="53704"/>
    <s v="WI"/>
    <s v="http://www.yellowbook.com/profile/burger-king_1534428608.html,https://www.allmenus.com/wi/madison/218313-burger-king/menu/,http://www.citysearch.com/profile/11063033/madison_wi/burger_king.html,https://foursquare.com/v/burger-king/4b61195ef964a520a0092ae3"/>
    <s v="http://www.bk.com"/>
  </r>
  <r>
    <s v="AVwdbW0vIN2L1WUfvtX0"/>
    <s v="2015-10-25T18:02:54Z"/>
    <s v="2018-06-07T23:51:36Z"/>
    <s v="7206 Region Ln"/>
    <s v="Fast Food Restaurant"/>
    <s v="Knoxville"/>
    <s v="US"/>
    <s v="us/tn/knoxville/7206regionln/-2061630068"/>
    <n v="36.000345000000003"/>
    <n v="-83.776813000000004"/>
    <x v="5"/>
    <n v="37914"/>
    <s v="TN"/>
    <s v="http://www.citysearch.com/profile/34108257/knoxville_tn/burger_king.html,https://foursquare.com/v/burger-king/4bc88a596501c9b60c4a4029/menu,https://www.allmenus.com/tn/knoxville/214895-burger-king/menu/,https://www.yellowpages.com/knoxville-tn/mip/burger-king-16302598,http://tripadvisor.com/Restaurant_Review-g55138-d4434700-Reviews-Burger_King-Knoxville_Tennessee.html,https://foursquare.com/v/burger-king/4bc88a596501c9b60c4a4029"/>
    <s v="https://locations.bk.com/tn/knoxville/7206-region-lane.html,http://bk.com"/>
  </r>
  <r>
    <s v="AV53efLcIxWefVJwp1co"/>
    <s v="2017-09-12T18:52:30Z"/>
    <s v="2018-06-07T23:51:33Z"/>
    <s v="37091 6 Mile Road"/>
    <s v="Fast Food"/>
    <s v="Livonia"/>
    <s v="US"/>
    <s v="us/mi/livonia/370916mileroad/-1631107135"/>
    <n v="42.409455000000001"/>
    <n v="-83.410276999999994"/>
    <x v="127"/>
    <n v="48152"/>
    <s v="MI"/>
    <s v="https://www.allmenus.com/mi/livonia/103130-panera-bread/menu/,http://www.citysearch.com/profile/37670288/livonia_mi/panera_bread.html"/>
    <s v="http://locations.panerabread.com/mi/livonia/37091-6-mile-road.html?utm_medium=display-ad&amp;utm_source=paid-digital&amp;utm_campaign=yext&amp;utm_content=local-search"/>
  </r>
  <r>
    <s v="AVwciaKXkufWRAb5wRGq"/>
    <s v="2016-04-01T07:02:42Z"/>
    <s v="2018-06-07T23:49:17Z"/>
    <s v="1752 Michigan St"/>
    <s v="Fast Food Restaurant"/>
    <s v="Sidney"/>
    <s v="US"/>
    <s v="us/oh/sidney/1752michiganst/-864103396"/>
    <n v="40.287875999999997"/>
    <n v="-84.180009999999996"/>
    <x v="1"/>
    <n v="45365"/>
    <s v="OH"/>
    <s v="https://www.allmenus.com/oh/sidney/213926-taco-bell/menu/,https://www.yellowpages.com/sidney-oh/mip/taco-bell-871224,http://tripadvisor.com/Restaurant_Review-g50976-d4628947-Reviews-Taco_Bell-Sidney_Ohio.html,https://www.allmenus.com/oh/sidney/530531-taco-bell/menu/,http://www.citysearch.com/profile/8205026/sidney_oh/taco_bell.html,https://foursquare.com/v/taco-bell/4b69cf81f964a520a6b52be3,https://foursquare.com/v/taco-bell/4b69cf81f964a520a6b52be3/menu"/>
    <s v="https://locations.tacobell.com/oh/sidney/1752-michigan-st.html?utm_source=yextandutm_campaign=yextpowerlistingsandutm_medium=referralandutm_term=033790andutm_content=website,http://www.tacobell.com,https://locations.tacobell.com/oh/sidney/1752-michigan-st.html?utm_source=yextandutm_campaign=yextpowerlistingsandutm_medium=referralandutm_term=020885andutm_content=website,https://locations.tacobell.com/oh/sidney/1752-michigan-st.html?utm_source=yext&amp;utm_campaign=yextpowerlistings&amp;utm_medium=referral&amp;utm_term=020885&amp;utm_content=website,http://api.citygridmedia.com/content/places/v2/click?q=9YKflVKbY9NauPJdMy0B1gS1IhB4xv4EWw0zDoT-UWc_izWF3zs5PKGdfOHubWrvM0QwDCYwbOH2fdLi0dK5xArULcksCCbfR-WWAz9xD1AmGVAQZIom4U3n5R4DuRC8WJCtvJcNItEKoCSfzwapuGnmwGnHDpEGYXGjnN4u8zXqkiimSHFf4_dbqGRbVgNJlEm4cn65hIiHBM7V-JDqrXtTQmxOhFpc8H5EsEAxZWwzllnhpGnu06kuhlgUIzmeaSfXm-yLsX3Y2tR6kHw2AWYDzq-6tglNl5aq0PbylGXbydwGh3jmBeBV6IuSn7_JWBu_18InkHh7g6_DNuNE4E5Vn5PnXRrbgbsi57izlX0p_VmUmaKqhMss3ahAT84fwxy4sHA6iS5McyYEq5ti6QA4AyPwpBFyR3UdhD7hsFLqLgzR5SIH2rVJrBISBrCuq2IKJL00zSBzpooJQRvDEL5ysvp_jjjSdLDJ5E7C8WuC_C71LDzC-Fs7pn1qj4XfYqIedXAyQsWoC5pUqB2mGR9NtX9ZNK0Z&amp;placement=listing_profile&amp;cs_user=unknown&amp;cs_session=a389dae2f27a39f63cca8262108cec58d6ffa023"/>
  </r>
  <r>
    <s v="AVwciaKXkufWRAb5wRGq"/>
    <s v="2016-04-01T07:02:42Z"/>
    <s v="2018-06-07T23:49:17Z"/>
    <s v="1752 Michigan St"/>
    <s v="Mexican Restaurant and Fast Food Restaurant"/>
    <s v="Sidney"/>
    <s v="US"/>
    <s v="us/oh/sidney/1752michiganst/-864103396"/>
    <n v="40.287875999999997"/>
    <n v="-84.180009999999996"/>
    <x v="1"/>
    <n v="45365"/>
    <s v="OH"/>
    <s v="https://www.allmenus.com/oh/sidney/213926-taco-bell/menu/,https://www.yellowpages.com/sidney-oh/mip/taco-bell-871224,http://tripadvisor.com/Restaurant_Review-g50976-d4628947-Reviews-Taco_Bell-Sidney_Ohio.html,https://www.allmenus.com/oh/sidney/530531-taco-bell/menu/,http://www.citysearch.com/profile/8205026/sidney_oh/taco_bell.html,https://foursquare.com/v/taco-bell/4b69cf81f964a520a6b52be3,https://foursquare.com/v/taco-bell/4b69cf81f964a520a6b52be3/menu"/>
    <s v="https://locations.tacobell.com/oh/sidney/1752-michigan-st.html?utm_source=yextandutm_campaign=yextpowerlistingsandutm_medium=referralandutm_term=033790andutm_content=website,http://www.tacobell.com,https://locations.tacobell.com/oh/sidney/1752-michigan-st.html?utm_source=yextandutm_campaign=yextpowerlistingsandutm_medium=referralandutm_term=020885andutm_content=website,https://locations.tacobell.com/oh/sidney/1752-michigan-st.html?utm_source=yext&amp;utm_campaign=yextpowerlistings&amp;utm_medium=referral&amp;utm_term=020885&amp;utm_content=website,http://api.citygridmedia.com/content/places/v2/click?q=9YKflVKbY9NauPJdMy0B1gS1IhB4xv4EWw0zDoT-UWc_izWF3zs5PKGdfOHubWrvM0QwDCYwbOH2fdLi0dK5xArULcksCCbfR-WWAz9xD1AmGVAQZIom4U3n5R4DuRC8WJCtvJcNItEKoCSfzwapuGnmwGnHDpEGYXGjnN4u8zXqkiimSHFf4_dbqGRbVgNJlEm4cn65hIiHBM7V-JDqrXtTQmxOhFpc8H5EsEAxZWwzllnhpGnu06kuhlgUIzmeaSfXm-yLsX3Y2tR6kHw2AWYDzq-6tglNl5aq0PbylGXbydwGh3jmBeBV6IuSn7_JWBu_18InkHh7g6_DNuNE4E5Vn5PnXRrbgbsi57izlX0p_VmUmaKqhMss3ahAT84fwxy4sHA6iS5McyYEq5ti6QA4AyPwpBFyR3UdhD7hsFLqLgzR5SIH2rVJrBISBrCuq2IKJL00zSBzpooJQRvDEL5ysvp_jjjSdLDJ5E7C8WuC_C71LDzC-Fs7pn1qj4XfYqIedXAyQsWoC5pUqB2mGR9NtX9ZNK0Z&amp;placement=listing_profile&amp;cs_user=unknown&amp;cs_session=a389dae2f27a39f63cca8262108cec58d6ffa023"/>
  </r>
  <r>
    <s v="AVwd7PqBkufWRAb5-c61"/>
    <s v="2016-04-04T05:31:30Z"/>
    <s v="2018-06-07T23:46:58Z"/>
    <s v="1133 E 600th Ave"/>
    <s v="Fast Food Restaurants"/>
    <s v="Pittsburg"/>
    <s v="US"/>
    <s v="us/ks/pittsburg/1133e600thave/185069667"/>
    <n v="37.483291999999999"/>
    <n v="-94.643567000000004"/>
    <x v="226"/>
    <n v="66762"/>
    <s v="KS"/>
    <s v="https://www.allmenus.com/ks/pittsburg/423193-chicken-marys/menu/,https://foursquare.com/v/chicken-marys/4be172938d2b95214a6590e4,http://www.citysearch.com/profile/4195633/pittsburg_ks/chicken_mary_s.html,https://foursquare.com/v/chicken-marys/4be172938d2b95214a6590e4/menu,https://www.yellowpages.com/pittsburg-ks/mip/chicken-marys-458847243,http://www.yellowpages.com/pittsburg-ks/mip/chicken-marys-458847243"/>
    <s v="http://chicken-marys.com,https://m.facebook.com/pages/Chicken-Marys/117048961647259"/>
  </r>
  <r>
    <s v="AVwdiGEt_7pvs4fz60bT"/>
    <s v="2016-03-30T03:56:03Z"/>
    <s v="2018-06-07T23:40:39Z"/>
    <s v="2329 N Monroe St"/>
    <s v="American Restaurant and Fast Food Restaurant"/>
    <s v="Tallahassee"/>
    <s v="US"/>
    <s v="us/fl/tallahassee/2329nmonroest/-230200247"/>
    <n v="30.471606000000001"/>
    <n v="-84.290629999999993"/>
    <x v="19"/>
    <n v="32303"/>
    <s v="FL"/>
    <s v="https://foursquare.com/v/boston-market/4b4cc4c9f964a52017be26e3/menu,https://www.allmenus.com/fl/tallahassee/105504-boston-market/menu/,https://foursquare.com/v/boston-market/4b4cc4c9f964a52017be26e3,http://www.citysearch.com/profile/2276089/tallahassee_fl/boston_market.html"/>
    <s v="http://www.bostonmarket.com"/>
  </r>
  <r>
    <s v="AVwdN11s_7pvs4fz3fzy"/>
    <s v="2016-03-27T05:29:16Z"/>
    <s v="2018-06-07T23:38:36Z"/>
    <s v="1312 Murfreesboro Rd"/>
    <s v="Fast Food Restaurants"/>
    <s v="Franklin"/>
    <s v="US"/>
    <s v="us/tn/franklin/1312murfreesborord/1305117222"/>
    <n v="35.914279999999998"/>
    <n v="-86.826808"/>
    <x v="149"/>
    <n v="37064"/>
    <s v="TN"/>
    <s v="https://www.yellowpages.com/franklin-tn/mip/steak-n-shake-467877951,https://foursquare.com/v/steak-n-shake/4e4dc7a8bd41b76bef92f987,https://www.allmenus.com/tn/franklin/111488-steak-n-shake/menu/"/>
    <s v="http://www.steaknshake.com"/>
  </r>
  <r>
    <s v="AVwdTe-AIN2L1WUfuaA1"/>
    <s v="2015-10-23T01:49:55Z"/>
    <s v="2018-06-07T23:38:15Z"/>
    <s v="2101 Willis Rd"/>
    <s v="Fast Food Restaurant"/>
    <s v="Richmond"/>
    <s v="US"/>
    <s v="us/va/richmond/2101willisrd/1082608893"/>
    <n v="37.401788000000003"/>
    <n v="-77.422582000000006"/>
    <x v="150"/>
    <n v="23237"/>
    <s v="VA"/>
    <s v="http://www.citysearch.com/profile/10572486/richmond_va/waffle_house.html,https://foursquare.com/v/waffle-house/4d28bb226e27a14313411d24,https://www.allmenus.com/va/richmond/111472-waffle-house/menu/,https://www.yellowpages.com/north-chesterfield-va/mip/waffle-house-469455228,https://www.tripadvisor.com/Restaurant_Review-g57600-d4247617-Reviews-Waffle_House-Chesterfield_Virginia.html,https://foursquare.com/v/waffle-house/4d28bb226e27a14313411d24/menu"/>
    <s v="http://www.wafflehouse.com,http://wafflehouse.com"/>
  </r>
  <r>
    <s v="AVzBEMaq3D1zeR_xBGOL"/>
    <s v="2017-06-19T15:55:21Z"/>
    <s v="2018-06-07T23:37:30Z"/>
    <s v="4520 Yadkin Rd"/>
    <s v="Fast Food Restaurant"/>
    <s v="Fayetteville"/>
    <s v="US"/>
    <s v="us/nc/fayetteville/4520yadkinrd/1082608893"/>
    <n v="35.079984000000003"/>
    <n v="-78.958050999999998"/>
    <x v="150"/>
    <n v="28303"/>
    <s v="NC"/>
    <s v="https://www.allmenus.com/nc/fayetteville/111403-waffle-house/menu/,https://foursquare.com/v/waffle-house/4b9f244ff964a5205f1537e3,https://foursquare.com/v/waffle-house/4b64e3e2f964a520c7d72ae3/menu,https://www.yellowpages.com/fayetteville-nc/mip/waffle-house-9328333,https://foursquare.com/v/waffle-house/4b64e3e2f964a520c7d72ae3"/>
    <s v="https://locations.wafflehouse.com/nc-fayetteville-1333,http://www.wafflehouse.com"/>
  </r>
  <r>
    <s v="AVwdWFXWkufWRAb547g_"/>
    <s v="2016-10-26T21:25:14Z"/>
    <s v="2018-06-07T23:37:29Z"/>
    <s v="120 Western Blvd"/>
    <s v="Fast Food Restaurant"/>
    <s v="Tarboro"/>
    <s v="US"/>
    <s v="us/nc/tarboro/120westernblvd/1082608893"/>
    <n v="35.888626000000002"/>
    <n v="-77.547970000000007"/>
    <x v="150"/>
    <n v="27886"/>
    <s v="NC"/>
    <s v="http://www.yellowpages.com/tarboro-nc/mip/waffle-house-13125013,http://www.citysearch.com/profile/45110082/tarboro_nc/waffle_house.html,https://foursquare.com/v/waffle-house/4be84455c5220f47d585a9ca,https://www.allmenus.com/nc/tarboro/111406-waffle-house/menu/,https://foursquare.com/v/waffle-house/4b65a4bdf964a52095f72ae3/menu,https://www.yellowpages.com/tarboro-nc/mip/waffle-house-13125013,https://foursquare.com/v/waffle-house/4be84455c5220f47d585a9ca/menu,https://foursquare.com/v/waffle-house/4b65a4bdf964a52095f72ae3"/>
    <s v="https://locations.wafflehouse.com/nc-tarboro-1736,http://www.wafflehouse.com"/>
  </r>
  <r>
    <s v="AVwenYqPkufWRAb5EjvG"/>
    <s v="2015-11-06T10:27:14Z"/>
    <s v="2018-06-07T23:28:34Z"/>
    <s v="2701 Dakota Ave"/>
    <s v="Fast Food Restaurant"/>
    <s v="South Sioux City"/>
    <s v="US"/>
    <s v="us/ne/southsiouxcity/2701dakotaave/-1009719089"/>
    <n v="42.464480999999999"/>
    <n v="-96.414012"/>
    <x v="189"/>
    <n v="68776"/>
    <s v="NE"/>
    <s v="https://www.allmenus.com/ne/south-sioux-city/96376-taco-johns/menu/,http://tripadvisor.com/Restaurant_Review-g45829-d5088498-Reviews-Taco_John_s-South_Sioux_City_Nebraska.html,https://foursquare.com/v/taco-johns/4c055fd89a7920a1e18cd279,http://www.citysearch.com/profile/6492476/south_sioux_city_ne/taco_john_s.html,https://www.yellowpages.com/south-sioux-city-ne/mip/taco-johns-6129553"/>
    <s v="http://locations.tacojohns.com/ne/south-sioux-city/2701-dakota-avenue.html,http://tacojohns.com"/>
  </r>
  <r>
    <s v="AVwdFD3c_7pvs4fz2C2V"/>
    <s v="2016-04-05T03:41:44Z"/>
    <s v="2018-06-07T23:28:03Z"/>
    <s v="603 E Okmulgee St"/>
    <s v="Fast Food Restaurants"/>
    <s v="Muskogee"/>
    <s v="US"/>
    <s v="us/ok/muskogee/603eokmulgeest/-1055723171"/>
    <n v="35.745100000000001"/>
    <n v="-95.362399999999994"/>
    <x v="65"/>
    <n v="74403"/>
    <s v="OK"/>
    <s v="https://foursquare.com/v/dominos-pizza/4d41f0ddaed776ebd8b26997/menu,http://www.citysearch.com/profile/8388018/muskogee_ok/domino_s.html,https://www.allmenus.com/ok/muskogee/94599-dominos-pizza/menu/,http://tripadvisor.com/Restaurant_Review-g51535-d4628408-Reviews-Domino_s_Pizza-Muskogee_Oklahoma.html,https://www.yellowpages.com/muskogee-ok/mip/dominos-pizza-2080002,https://foursquare.com/v/dominos-pizza/4d41f0ddaed776ebd8b26997,http://www.yellowpages.com/muskogee-ok/mip/dominos-pizza-2080002"/>
    <s v="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"/>
  </r>
  <r>
    <s v="AVweJsu1kufWRAb5Acof"/>
    <s v="2016-03-24T16:51:07Z"/>
    <s v="2018-06-07T23:27:51Z"/>
    <s v="4628 S Pennsylvania Ave"/>
    <s v="Fast Food Restaurants"/>
    <s v="Oklahoma City"/>
    <s v="US"/>
    <s v="us/ok/oklahomacity/4628spennsylvaniaave/-1055723171"/>
    <n v="35.418599999999998"/>
    <n v="-97.547799999999995"/>
    <x v="65"/>
    <n v="73119"/>
    <s v="OK"/>
    <s v="http://www.yellowpages.com/oklahoma-city-ok/mip/dominos-pizza-11168101,https://www.yellowpages.com/oklahoma-city-ok/mip/dominos-pizza-11168101,https://www.allmenus.com/ok/oklahoma-city/94561-dominos-pizza/menu/,https://foursquare.com/v/dominos-pizza/4b43e362f964a52042ed25e3,http://www.citysearch.com/profile/8302751/oklahoma_city_ok/domino_s.html,https://foursquare.com/v/dominos-pizza/4b43e362f964a52042ed25e3/menu,http://tripadvisor.com/Restaurant_Review-g51560-d5599824-Reviews-Domino_s_Pizza-Oklahoma_City_Oklahoma.html"/>
    <s v="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"/>
  </r>
  <r>
    <s v="AVwcr97wByjofQCxhE2v"/>
    <s v="2015-10-24T00:08:17Z"/>
    <s v="2018-06-07T23:27:51Z"/>
    <s v="4843 Se 44th St"/>
    <s v="Fast Food Restaurants"/>
    <s v="Oklahoma City"/>
    <s v="US"/>
    <s v="us/ok/oklahomacity/4843se44thst/-1055723171"/>
    <n v="35.4208"/>
    <n v="-97.431399999999996"/>
    <x v="65"/>
    <n v="73135"/>
    <s v="OK"/>
    <s v="https://foursquare.com/v/dominos-pizza/4be732e4bcef2d7f4efe05e5/menu,http://www.yellowpages.com/oklahoma-city-ok/mip/dominos-pizza-6669710,https://foursquare.com/v/dominos-pizza/4be732e4bcef2d7f4efe05e5,https://www.allmenus.com/ok/del-city/94564-dominos-pizza/menu/"/>
    <s v="https://www.dominos.com/en/?redirect=homepage&amp;utm_source=yext&amp;utm_medium=loclist&amp;utm_campaign=localmaps,http://dominos.com"/>
  </r>
  <r>
    <s v="AVwdnpMr_7pvs4fz7rUe"/>
    <s v="2015-10-19T17:21:20Z"/>
    <s v="2018-06-07T23:27:51Z"/>
    <s v="4233 Aldine Mail Rd"/>
    <s v="Fast Food"/>
    <s v="Houston"/>
    <s v="US"/>
    <s v="us/tx/houston/4233aldinemailrd/-1055723171"/>
    <n v="29.9026"/>
    <n v="-95.331599999999995"/>
    <x v="65"/>
    <n v="77039"/>
    <s v="TX"/>
    <s v="http://www.yellowpages.com/houston-tx/mip/dominos-pizza-473729896,https://foursquare.com/v/dominos-pizza/4d3f9bcc90f9224b6af8fe1d,https://foursquare.com/v/dominos-pizza/4d3f9bcc90f9224b6af8fe1d/menu,http://www.superpages.com/bp/houston-tx/dominos-pizza-L0140468498.htm,https://www.trip.com/houston/restaurants/dominos-pizza_33,https://www.allmenus.com/tx/houston/94551-dominos-pizza/menu/"/>
    <s v="https://www.dominos.com/en/?redirect=homepage,http://www.dominos.com/,http://dominos.com"/>
  </r>
  <r>
    <s v="AVweD9XgIN2L1WUf1pnh"/>
    <s v="2016-03-27T05:39:04Z"/>
    <s v="2018-06-07T23:27:51Z"/>
    <s v="4558 Highway 6 N"/>
    <s v="Fast Food"/>
    <s v="Houston"/>
    <s v="US"/>
    <s v="us/tx/houston/4558highway6n/-1055723171"/>
    <n v="29.839928"/>
    <n v="-95.645690000000002"/>
    <x v="65"/>
    <n v="77084"/>
    <s v="TX"/>
    <s v="https://www.allmenus.com/tx/houston/94559-dominos-pizza/menu/,https://foursquare.com/v/dominos-pizza/4d41f100aed776eb72d06997,https://foursquare.com/v/dominos-pizza/4d41f100aed776eb72d06997/menu,https://www.trip.com/houston/restaurants/dominos-pizza_34,http://www.superpages.com/bp/houston-tx/dominos-pizza-L0140476844.htm,http://www.yellowpages.com/houston-tx/mip/dominos-pizza-6236555"/>
    <s v="http://www.dominos.com,http://www.dominos.com/,https://www.dominos.com/en/?redirect=homepage&amp;utm_source=yext&amp;utm_medium=loclist&amp;utm_campaign=localmaps"/>
  </r>
  <r>
    <s v="AV6CGIEV3-Khe5l_XQkr"/>
    <s v="2017-09-14T20:29:19Z"/>
    <s v="2018-06-07T23:27:30Z"/>
    <s v="3659 Nasa Pkwy"/>
    <s v="Fast Food Restaurants"/>
    <s v="Seabrook"/>
    <s v="US"/>
    <s v="us/tx/seabrook/3659nasapkwy/-1055723171"/>
    <n v="29.564308"/>
    <n v="-95.046800000000005"/>
    <x v="65"/>
    <n v="77586"/>
    <s v="TX"/>
    <s v="https://www.yellowpages.com/seabrook-tx/mip/dominos-pizza-3759229,https://www.allmenus.com/tx/seabrook/94531-dominos-pizza/menu/,https://foursquare.com/v/dominos-pizza/4c86f4d9e602b1f7fd6cc47a,https://www.yellowpages.com/seabrook-tx/mip/dominos-pizza-3759229%2523yp-rating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"/>
  </r>
  <r>
    <s v="AVwcpIt6IN2L1WUfnR5Z"/>
    <s v="2016-06-04T21:11:36Z"/>
    <s v="2018-06-07T23:27:29Z"/>
    <s v="3445 W Memorial Rd"/>
    <s v="Fast Food Restaurants"/>
    <s v="Oklahoma City"/>
    <s v="US"/>
    <s v="us/ok/oklahomacity/3445wmemorialrd/-1055723171"/>
    <n v="35.610100000000003"/>
    <n v="-97.579800000000006"/>
    <x v="65"/>
    <n v="73134"/>
    <s v="OK"/>
    <s v="https://www.yellowpages.com/oklahoma-city-ok/mip/dominos-pizza-1238497,https://foursquare.com/v/dominos-pizza/4cc47480914137041ff4c255/menu,http://tripadvisor.com/Restaurant_Review-g51560-d5584160-Reviews-Domino_s_Pizza-Oklahoma_City_Oklahoma.html,https://foursquare.com/v/dominos-pizza/4cc47480914137041ff4c255,https://www.allmenus.com/ok/oklahoma-city/94527-dominos-pizza/menu/"/>
    <s v="https://www.dominos.com/en/?redirect=homepageandutm_source=locallistingsandutm_medium=loclistandutm_campaign=localmaps,https://www.dominos.com/en/?redirect=homepage"/>
  </r>
  <r>
    <s v="AVwc_TXVkufWRAb51I2P"/>
    <s v="2016-03-31T02:31:47Z"/>
    <s v="2018-06-07T23:27:19Z"/>
    <s v="316 S Business Ih 35"/>
    <s v="Fast Food Restaurants"/>
    <s v="New Braunfels"/>
    <s v="US"/>
    <s v="us/tx/newbraunfels/316sbusinessih35/-1055723171"/>
    <n v="29.693064"/>
    <n v="-98.117109999999997"/>
    <x v="65"/>
    <n v="78130"/>
    <s v="TX"/>
    <s v="https://www.allmenus.com/tx/new-braunfels/94512-dominos-pizza/menu/,http://tripadvisor.com/Restaurant_Review-g56350-d5890040-Reviews-Domino_s_Pizza-New_Braunfels_Texas.html,https://foursquare.com/v/dominos-pizza/4d0a672c64716ea8ebcbdf10,https://foursquare.com/v/dominos-pizza/4d0a672c64716ea8ebcbdf10/menu,http://www.citysearch.com/profile/10080195/new_braunfels_tx/domino_s.html,https://www.yellowpages.com/new-braunfels-tx/mip/dominos-pizza-8366938"/>
    <s v="http://dominos.com,https://www.dominos.com/en/?redirect=homepageandutm_source=yextandutm_medium=loclistandutm_campaign=localmaps,https://www.dominos.com/en/?redirect=homepage,https://www.dominos.com/en/?redirect=homepageandutm_source=locallistingsandutm_medium=loclistandutm_campaign=localmaps"/>
  </r>
  <r>
    <s v="AVwdncQm_7pvs4fz7pNV"/>
    <s v="2015-10-20T00:08:36Z"/>
    <s v="2018-06-07T23:25:50Z"/>
    <s v="801 S 13th St"/>
    <s v="Fast Food Restaurants"/>
    <s v="Norfolk"/>
    <s v="US"/>
    <s v="us/ne/norfolk/801s13thst/-1009719089"/>
    <n v="42.024357000000002"/>
    <n v="-97.426518999999999"/>
    <x v="189"/>
    <n v="68701"/>
    <s v="NE"/>
    <s v="http://www.citysearch.com/profile/6487941/norfolk_ne/taco_john_s.html,https://www.allmenus.com/ne/norfolk/96364-taco-johns/menu/,https://foursquare.com/v/taco-johns/4d6dbbd8134ea1439a7b851a/menu,https://www.yellowpages.com/norfolk-ne/mip/taco-johns-638041,https://www.yellowpages.com/norfolk-ne/mip/taco-johns-638041%25252523yp-rating"/>
    <s v="https://locations.tacojohns.com/ne/norfolk/801-s-13th-st.html"/>
  </r>
  <r>
    <s v="AV48h8U-a4HuVbedATf4"/>
    <s v="2017-09-01T08:20:33Z"/>
    <s v="2018-06-07T23:25:15Z"/>
    <s v="410 Dakota Ave N"/>
    <s v="Fast Food Restaurant"/>
    <s v="Huron"/>
    <s v="US"/>
    <s v="us/sd/huron/410dakotaaven/-1009719089"/>
    <n v="44.371034999999999"/>
    <n v="-98.214140999999998"/>
    <x v="189"/>
    <n v="57350"/>
    <s v="SD"/>
    <s v="https://foursquare.com/v/taco-johns/4d93a3479b3841bd42b9445f,https://www.allmenus.com/sd/huron/96395-taco-johns/menu/,http://www.yellowbook.com/profile/taco-johns_1534291515.html,https://www.yellowpages.com/huron-sd/mip/taco-johns-5715006,https://www.yellowpages.com/huron-sd/mip/taco-johns-5715006%2523yp-rating"/>
    <s v="http://locations.tacojohns.com/sd/huron/410-dakota-avenue-n.html"/>
  </r>
  <r>
    <s v="AV4_i5WIIxWefVJwlwyv"/>
    <s v="2017-09-01T22:19:10Z"/>
    <s v="2018-06-07T23:24:53Z"/>
    <s v="1145 Jensen Hwy"/>
    <s v="Fast Food Restaurant"/>
    <s v="Hot Springs"/>
    <s v="US"/>
    <s v="us/sd/hotsprings/1145jensenhwy/-1009719089"/>
    <n v="43.422072"/>
    <n v="-103.463267"/>
    <x v="189"/>
    <n v="57747"/>
    <s v="SD"/>
    <s v="https://foursquare.com/v/taco-johns/4d93a3479b3841bd33b9445f,https://www.yellowpages.com/hot-springs-sd/mip/taco-johns-13674595,https://www.allmenus.com/sd/hot-springs/96394-taco-johns/menu/"/>
    <s v="https://www.tacojohns.com,http://locations.tacojohns.com/sd/hot-springs/1145-jensen-highway.html"/>
  </r>
  <r>
    <s v="AVwci7mX_7pvs4fzwSUw"/>
    <s v="2016-04-04T06:41:49Z"/>
    <s v="2018-06-07T23:24:53Z"/>
    <s v="810 3rd Ave"/>
    <s v="Fast Food Restaurant"/>
    <s v="Kearney"/>
    <s v="US"/>
    <s v="us/ne/kearney/8103rdave/-1009719089"/>
    <n v="40.681972999999999"/>
    <n v="-99.085712999999998"/>
    <x v="189"/>
    <n v="68845"/>
    <s v="NE"/>
    <s v="https://www.allmenus.com/ne/kearney/96355-taco-johns/menu/,https://www.yellowpages.com/kearney-ne/mip/taco-johns-312223,https://foursquare.com/v/taco-johns/4b64801bf964a5207db82ae3/menu"/>
    <s v="http://locations.tacojohns.com/ne/kearney/810-s-3rd-avenue.html,http://tacojohns.com"/>
  </r>
  <r>
    <s v="AVwd1T4FkufWRAb59pkR"/>
    <s v="2015-10-23T22:47:57Z"/>
    <s v="2018-06-07T23:24:52Z"/>
    <s v="392 Richland Ave"/>
    <s v="Fast Food Restaurant"/>
    <s v="Athens"/>
    <s v="US"/>
    <s v="us/oh/athens/392richlandave/-1009719089"/>
    <n v="39.320048"/>
    <n v="-82.105250999999996"/>
    <x v="189"/>
    <n v="45701"/>
    <s v="OH"/>
    <s v="https://foursquare.com/v/taco-johns/4b8c14c5f964a520c1bc32e3,http://tripadvisor.com/Restaurant_Review-g29942-d4539664-Reviews-Taco_John_s-Athens_Ohio.html,https://www.allmenus.com/oh/athens/96383-taco-johns/menu/,http://www.citysearch.com/profile/8246322/athens_oh/taco_john_s.html,https://www.yellowpages.com/athens-oh/mip/taco-johns-4103006"/>
    <s v="https://www.tacojohns.com,http://locations.tacojohns.com/oh/athens/392-richland-avenue.html"/>
  </r>
  <r>
    <s v="AVweLsRuIN2L1WUf2tYQ"/>
    <s v="2016-10-18T03:39:15Z"/>
    <s v="2018-06-07T23:24:43Z"/>
    <s v="609 Medary Ave"/>
    <s v="Fast Food Restaurants"/>
    <s v="Brookings"/>
    <s v="US"/>
    <s v="us/sd/brookings/609medaryave/-1009719089"/>
    <n v="44.311661000000001"/>
    <n v="-96.788453000000004"/>
    <x v="189"/>
    <n v="57006"/>
    <s v="SD"/>
    <s v="https://www.allmenus.com/sd/brookings/96388-taco-johns/menu/,http://www.citysearch.com/profile/9242400/brookings_sd/taco_john_s.html,http://www.yellowbook.com/profile/taco-johns_1534311674.html,https://foursquare.com/v/taco-johns/4b8089a4f964a520037b30e3,https://www.yellowpages.com/brookings-sd/mip/taco-johns-3936646"/>
    <s v="http://locations.tacojohns.com/sd/brookings/609-medary-avenue.html"/>
  </r>
  <r>
    <s v="AVwdsv4nIN2L1WUfyZFV"/>
    <s v="2016-03-24T09:57:34Z"/>
    <s v="2018-06-07T23:24:43Z"/>
    <s v="770 S Wells Ave"/>
    <s v="Fast Food Restaurant"/>
    <s v="Reno"/>
    <s v="US"/>
    <s v="us/nv/reno/770swellsave/-1009719089"/>
    <n v="39.518497000000004"/>
    <n v="-119.80317100000001"/>
    <x v="189"/>
    <n v="89502"/>
    <s v="NV"/>
    <s v="https://www.yellowpages.com/reno-nv/mip/taco-johns-5639549,https://www.allmenus.com/nv/reno/96382-taco-johns/menu/,http://www.yellowpages.com/reno-nv/mip/taco-johns-5639549,https://foursquare.com/v/taco-johns/4b760fe8f964a520143a2ee3/menu,https://foursquare.com/v/taco-johns/4b760fe8f964a520143a2ee3"/>
    <s v="https://www.tacojohns.com,http://locations.tacojohns.com/nv/reno/770-s-wells-avenue.html"/>
  </r>
  <r>
    <s v="AVwdsv4nIN2L1WUfyZFV"/>
    <s v="2016-03-24T09:57:34Z"/>
    <s v="2018-06-07T23:24:43Z"/>
    <s v="770 S Wells Ave"/>
    <s v="Fast Food Restaurants"/>
    <s v="Reno"/>
    <s v="US"/>
    <s v="us/nv/reno/770swellsave/-1009719089"/>
    <n v="39.518497000000004"/>
    <n v="-119.80317100000001"/>
    <x v="189"/>
    <n v="89502"/>
    <s v="NV"/>
    <s v="https://www.yellowpages.com/reno-nv/mip/taco-johns-5639549,https://www.allmenus.com/nv/reno/96382-taco-johns/menu/,http://www.yellowpages.com/reno-nv/mip/taco-johns-5639549,https://foursquare.com/v/taco-johns/4b760fe8f964a520143a2ee3/menu,https://foursquare.com/v/taco-johns/4b760fe8f964a520143a2ee3"/>
    <s v="https://www.tacojohns.com,http://locations.tacojohns.com/nv/reno/770-s-wells-avenue.html"/>
  </r>
  <r>
    <s v="AVwdNKLI_7pvs4fz3Yy5"/>
    <s v="2016-06-04T19:48:03Z"/>
    <s v="2018-06-07T23:24:42Z"/>
    <s v="8303 Maple St"/>
    <s v="Fast Food Restaurant and Mexican Restaurant"/>
    <s v="Omaha"/>
    <s v="US"/>
    <s v="us/ne/omaha/8303maplest/-1009719089"/>
    <n v="41.284536000000003"/>
    <n v="-96.042528000000004"/>
    <x v="189"/>
    <n v="68134"/>
    <s v="NE"/>
    <s v="https://foursquare.com/v/taco-johns/4b413675f964a5205cc325e3,https://www.allmenus.com/ne/omaha/96372-taco-johns/menu/"/>
    <s v="http://locations.tacojohns.com/ne/omaha/8303-maple-street.html,http://tacojohns.com"/>
  </r>
  <r>
    <s v="AVweQ1qxkufWRAb5BZ7l"/>
    <s v="2016-04-08T08:49:09Z"/>
    <s v="2018-06-07T23:24:42Z"/>
    <s v="3211 Detco Cir"/>
    <s v="Fast Food Restaurant"/>
    <s v="North Platte"/>
    <s v="US"/>
    <s v="us/ne/northplatte/3211detcocir/-1009719089"/>
    <n v="41.105688000000001"/>
    <n v="-100.764608"/>
    <x v="189"/>
    <n v="69101"/>
    <s v="NE"/>
    <s v="https://foursquare.com/v/taco-johns/4b671cc6f964a520723b2be3,http://www.allmenus.com/ne/north-platte/96365-taco-johns/menu/,https://www.yellowpages.com/north-platte-ne/mip/taco-johns-7925093,https://www.allmenus.com/ne/north-platte/96365-taco-johns/menu/"/>
    <s v="http://locations.tacojohns.com/ne/north-platte/3211-detco-circle.html,http://tacojohns.com"/>
  </r>
  <r>
    <s v="AVwciy1j_7pvs4fzwQ20"/>
    <s v="2016-06-18T20:57:41Z"/>
    <s v="2018-06-07T23:24:32Z"/>
    <s v="1518 Burnt Boat Dr"/>
    <s v="Fast Food Restaurant, Mexican Restaurant, and Diner"/>
    <s v="Bismarck"/>
    <s v="US"/>
    <s v="us/nd/bismarck/1518burntboatdr/-1009719089"/>
    <n v="46.830817000000003"/>
    <n v="-100.815595"/>
    <x v="189"/>
    <n v="58503"/>
    <s v="ND"/>
    <s v="https://foursquare.com/v/taco-johns/4bcc6300fb84c9b68a3e203e,https://www.yellowpages.com/bismarck-nd/mip/taco-johns-12982590,http://www.yellowpages.com/bismarck-nd/mip/taco-johns-12982590,https://www.allmenus.com/nd/bismarck/96319-taco-johns/menu/,http://www.yellowbook.com/profile/taco-johns_1535306960.html"/>
    <s v="http://locations.tacojohns.com/nd/bismarck/1518-burnt-boat-drive.html"/>
  </r>
  <r>
    <s v="AWBS8ytoa4HuVbedJvgy"/>
    <s v="2017-12-14T00:00:40Z"/>
    <s v="2018-06-07T23:24:32Z"/>
    <s v="1725 S Broadway"/>
    <s v="Fast Food Restaurant"/>
    <s v="Minot"/>
    <s v="US"/>
    <s v="us/nd/minot/1725sbroadway/-1009719089"/>
    <n v="48.215992"/>
    <n v="-101.29603299999999"/>
    <x v="189"/>
    <n v="58701"/>
    <s v="ND"/>
    <s v="https://www.yellowpages.com/minot-nd/mip/taco-johns-3223520,https://foursquare.com/v/taco-johns/4b9c3e32f964a520455836e3,https://www.allmenus.com/nd/minot/96335-taco-johns/menu/"/>
    <s v="http://locations.tacojohns.com/nd/minot/1725-south-broadway.html"/>
  </r>
  <r>
    <s v="AVwcyxjtIN2L1WUfo87V"/>
    <s v="2015-10-23T21:48:32Z"/>
    <s v="2018-06-07T23:24:31Z"/>
    <s v="1408 S Locust St"/>
    <s v="Fast Food Restaurant"/>
    <s v="Grand Island"/>
    <s v="US"/>
    <s v="us/ne/grandisland/1408slocustst/-1009719089"/>
    <n v="40.907389999999999"/>
    <n v="-98.339769000000004"/>
    <x v="189"/>
    <n v="68801"/>
    <s v="NE"/>
    <s v="https://www.allmenus.com/ne/grand-island/96348-taco-johns/menu/,https://foursquare.com/v/taco-johns/4e4dac2abd41b76bef917044/menu,https://foursquare.com/v/taco-johns/4e4dac2abd41b76bef917044,https://www.yellowpages.com/grand-island-ne/mip/taco-johns-13521316,http://www.yellowpages.com/grand-island-ne/mip/taco-johns-13521316"/>
    <s v="http://locations.tacojohns.com/ne/grand-island/1408-s-locust-street.html,http://tacojohns.com"/>
  </r>
  <r>
    <s v="AVwdFH1NIN2L1WUfsAdT"/>
    <s v="2016-04-04T06:41:02Z"/>
    <s v="2018-06-07T23:24:31Z"/>
    <s v="419 E 25th St"/>
    <s v="Fast Food"/>
    <s v="Kearney"/>
    <s v="US"/>
    <s v="us/ne/kearney/419e25thst/-1009719089"/>
    <n v="40.700268999999999"/>
    <n v="-99.075909999999993"/>
    <x v="189"/>
    <n v="68847"/>
    <s v="NE"/>
    <s v="https://foursquare.com/v/taco-johns/4b43d93bf964a520f3eb25e3,https://www.yellowpages.com/kearney-ne/mip/taco-johns-5932074,https://www.allmenus.com/ne/kearney/96354-taco-johns/menu/,https://foursquare.com/v/taco-johns/4b43d93bf964a520f3eb25e3/menu,http://www.citysearch.com/profile/6499210/kearney_ne/taco_john_s.html,http://tripadvisor.com/Restaurant_Review-g45649-d5044242-Reviews-Taco_John_s-Kearney_Nebraska.html"/>
    <s v="http://locations.tacojohns.com/ne/kearney/419-e-25th-street.html,http://tacojohns.com"/>
  </r>
  <r>
    <s v="AV4_iofuIxWefVJwlwUf"/>
    <s v="2017-09-01T22:19:01Z"/>
    <s v="2018-06-07T23:24:21Z"/>
    <s v="110 Main Ave E"/>
    <s v="Fast Food Restaurants"/>
    <s v="West Fargo"/>
    <s v="US"/>
    <s v="us/nd/westfargo/110mainavee/-1009719089"/>
    <n v="46.877350999999997"/>
    <n v="-96.899109999999993"/>
    <x v="189"/>
    <n v="58078"/>
    <s v="ND"/>
    <s v="https://www.allmenus.com/nd/west-fargo/96338-taco-johns/menu/,http://www.yellowpages.com/west-fargo-nd/mip/taco-johns-13676181,https://www.yellowpages.com/west-fargo-nd/mip/taco-johns-13676181"/>
    <s v="http://locations.tacojohns.com/nd/west-fargo/110-main-avenue-e.html"/>
  </r>
  <r>
    <s v="AVweNKteByjofQCxwMpf"/>
    <s v="2016-12-13T03:46:43Z"/>
    <s v="2018-06-07T23:24:20Z"/>
    <s v="180 14th St W"/>
    <s v="Fast Food Restaurant, Mexican Restaurant, and Diner"/>
    <s v="Dickinson"/>
    <s v="US"/>
    <s v="us/nd/dickinson/18014thstw/-1009719089"/>
    <n v="46.897919000000002"/>
    <n v="-102.787554"/>
    <x v="189"/>
    <n v="58601"/>
    <s v="ND"/>
    <s v="https://www.yellowpages.com/dickinson-nd/mip/taco-johns-2870115,https://foursquare.com/v/taco-johns/4d93a3459b3841bdb2b6445f,http://www.tripadvisor.com/Restaurant_Review-g49761-d2650960-Reviews-Taco_John_s-Dickinson_North_Dakota.html,http://www.citysearch.com/profile/6430335/dickinson_nd/taco_john_s.html,https://foursquare.com/v/taco-johns/4d93a3459b3841bdb2b6445f/menu,https://www.allmenus.com/nd/dickinson/96321-taco-johns/menu/,http://www.yellowpages.com/dickinson-nd/mip/taco-johns-2870115,http://www.yellowbook.com/profile/taco-johns_1541235677.html"/>
    <s v="http://locations.tacojohns.com/nd/dickinson/180-14th-street-w.html"/>
  </r>
  <r>
    <s v="AVwdhSAIByjofQCxp64x"/>
    <s v="2015-10-23T01:51:03Z"/>
    <s v="2018-06-07T23:24:20Z"/>
    <s v="2301 N Montana Ave"/>
    <s v="Fast Food Restaurants"/>
    <s v="Helena"/>
    <s v="US"/>
    <s v="us/mt/helena/2301nmontanaave/-1009719089"/>
    <n v="46.607737"/>
    <n v="-112.02077300000001"/>
    <x v="189"/>
    <n v="59601"/>
    <s v="MT"/>
    <s v="https://foursquare.com/v/taco-johns/4bac4139f964a52071ed3ae3/menu,https://www.allmenus.com/mt/helena/96306-taco-johns/menu/,https://www.yellowpages.com/helena-mt/mip/taco-johns-4469579,https://foursquare.com/v/taco-johns/4bac4139f964a52071ed3ae3,http://www.yellowpages.com/helena-mt/mip/taco-johns-4469579"/>
    <s v="https://www.tacojohns.com,http://locations.tacojohns.com/mt/helena/2301-n-montana-avenue.html"/>
  </r>
  <r>
    <s v="AVwdLzVZByjofQCxmY7b"/>
    <s v="2015-10-20T01:45:43Z"/>
    <s v="2018-06-07T23:24:10Z"/>
    <s v="623 W Broadway St"/>
    <s v="Fast Food Restaurant, Mexican Restaurant, and Diner"/>
    <s v="Missoula"/>
    <s v="US"/>
    <s v="us/mt/missoula/623wbroadwayst/-1009719089"/>
    <n v="46.874588000000003"/>
    <n v="-114.002163"/>
    <x v="189"/>
    <n v="59802"/>
    <s v="MT"/>
    <s v="https://foursquare.com/v/taco-johns/4bbf9683abf495212ce7bd93,https://www.allmenus.com/mt/missoula/96312-taco-johns/menu/,https://www.yellowpages.com/missoula-mt/mip/taco-johns-4584103,https://foursquare.com/v/taco-johns/4bbf9683abf495212ce7bd93/menu"/>
    <s v="https://www.tacojohns.com,http://locations.tacojohns.com/mt/missoula/623-w-broadway.html,http://tacojohns.com"/>
  </r>
  <r>
    <s v="AWE7N_KKRxPSIh2RsfF0"/>
    <s v="2018-01-28T05:19:50Z"/>
    <s v="2018-06-07T23:24:10Z"/>
    <s v="6368 Us Highway 93 S"/>
    <s v="Fast Food Restaurant"/>
    <s v="Whitefish"/>
    <s v="US"/>
    <s v="us/mt/whitefish/6368ushighway93s/-1009719089"/>
    <n v="48.392020000000002"/>
    <n v="-114.335774"/>
    <x v="189"/>
    <n v="59937"/>
    <s v="MT"/>
    <s v="https://www.allmenus.com/mt/whitefish/96314-taco-johns/menu/,https://foursquare.com/v/taco-johns/4d93a3459b3841bd59b6445f"/>
    <s v="http://tacojohns.com"/>
  </r>
  <r>
    <s v="AVwdt9ke_7pvs4fz8oaK"/>
    <s v="2015-11-06T09:39:55Z"/>
    <s v="2018-06-07T23:24:09Z"/>
    <s v="101 S 1st Ave"/>
    <s v="Fast Food Restaurants"/>
    <s v="Laurel"/>
    <s v="US"/>
    <s v="us/mt/laurel/101s1stave/-1009719089"/>
    <n v="45.668737"/>
    <n v="-108.77149900000001"/>
    <x v="189"/>
    <n v="59044"/>
    <s v="MT"/>
    <s v="http://www.dexknows.com/business_profiles/taco_john_s_laurel-l914824801,https://foursquare.com/v/taco-johns/4c3a27fb2c8020a19fea8d00,https://www.allmenus.com/mt/laurel/96308-taco-johns/menu/,https://www.yellowpages.com/laurel-mt/mip/taco-johns-532953418,https://foursquare.com/v/taco-johns/4c3a27fb2c8020a19fea8d00/menu"/>
    <s v="http://locations.tacojohns.com/mt/laurel/101-1st-street-s.html,http://tacojohns.com"/>
  </r>
  <r>
    <s v="AVwdtA-7IN2L1WUfybcV"/>
    <s v="2016-11-02T17:16:51Z"/>
    <s v="2018-06-07T23:24:09Z"/>
    <s v="315 W Towne St"/>
    <s v="Fast Food Restaurant and Mexican Restaurant"/>
    <s v="Glendive"/>
    <s v="US"/>
    <s v="us/mt/glendive/315wtownest/-1009719089"/>
    <n v="47.106546000000002"/>
    <n v="-104.71556099999999"/>
    <x v="189"/>
    <n v="59330"/>
    <s v="MT"/>
    <s v="https://www.allmenus.com/mt/glendive/96297-taco-johns/menu/,https://foursquare.com/v/taco-johns/4d93a3449b3841bdacb5445f,http://www.citysearch.com/profile/6050904/glendive_mt/taco_john_s.html"/>
    <s v="http://tacojohns.com,http://api.citygridmedia.com/content/places/v2/click?q=9YKflVKbY9NauPJdMy0B1gS1IhB4xv4EWw0zDoT-UWc_izWF3zs5PKGdfOHubWrvM0QwDCYwbOH2fdLi0dK5xArULcksCCbfR-WWAz9xD1AmGVAQZIom4U3n5R4DuRC8WJCtvJcNItEKoCSfzwapuGnmwGnHDpEGYXGjnN4u8zXqkiimSHFf4_dbqGRbVgNJDxxmkTeQyq5k32rTH-nJl6vZrsJzInoPxA3nNXchRqvs439tzpb2_XZyoCTAiJ5DmMFrh2O5FuxISAVORVdpD9dORA5sXQ2jAa5-N0pfGerRaWTn9NXKmRRmsT79ILQejM46OrIrsegcCBEDiotwIz24ApsQSy_1cYmwwDF64wYNlJCyJ_CtrUxCwQPTHGDezbGPkKYsAhytCBC6ntOulG8Jlrw-ACt8AHJ9FFp4f9OyPLLCmgJiUQsPPnspLZRfwZDpWbuNUJDQMYeSTKKJFn_52ne79G2xLpTX0FdeMJerAql52ud5YLQEpxMO9z0wQZh__r5OdRLhWtcrpnP2OYBWAu0p9LAF&amp;placement=listing_profile&amp;cs_user=unknown&amp;cs_session=a6b416a2759c6233fc04f30f93d36d1a4769a004"/>
  </r>
  <r>
    <s v="AVwdtUeukufWRAb58h6i"/>
    <s v="2016-10-26T21:13:59Z"/>
    <s v="2018-06-07T23:24:09Z"/>
    <s v="1110 5th Ave"/>
    <s v="Fast Food Restaurant"/>
    <s v="Havre"/>
    <s v="US"/>
    <s v="us/mt/havre/11105thave/-1009719089"/>
    <n v="48.542707999999998"/>
    <n v="-109.677245"/>
    <x v="189"/>
    <n v="59501"/>
    <s v="MT"/>
    <s v="https://www.allmenus.com/mt/havre/96303-taco-johns/menu/,https://foursquare.com/v/taco-johns/4d93a3459b3841bdf4b5445f,http://www.citysearch.com/profile/6058129/havre_mt/taco_john_s.html,http://www.dexknows.com/business_profiles/taco_john_s_havre-l902361242,http://www.yellowpages.com/havre-mt/mip/taco-johns-464720699"/>
    <s v="http://tacojohns.com,http://api.citygridmedia.com/content/places/v2/click?q=9YKflVKbY9NauPJdMy0B1gS1IhB4xv4EWw0zDoT-UWc_izWF3zs5PKGdfOHubWrvM0QwDCYwbOH2fdLi0dK5xArULcksCCbfR-WWAz9xD1AmGVAQZIom4U3n5R4DuRC8WJCtvJcNItEKoCSfzwapuGnmwGnHDpEGYXGjnN4u8zXqkiimSHFf4_dbqGRbVgNJxRgL_we1zG4OaWj7qXdnePONtp4ozEd2xZNYsSaqwud2V6ZEh1Fy7QqOgJ4pKWEEUlpGpW2EOVxY34rSCKUgYEywFzwu-L2mjuLoCrLPi-4WvopITK11S9rkAVy7_EKGtXX3qv4PRkLmNdtf3gB9uFg4Y_Y3ZCrasMX3xA3B_o-y6_ewzuU_iWMYNud23cNuRRdkAM1zmnK4yKEHRN7k8bGx85yYMgPqe0dV36jXJBgACypP7bqso83YRyB58ybuO3phbpss-WcLYTDAvWq2kOSfb3TVC5OIpqJWRAvUOsrwsDuRCOwqgkyyXfOKaJ8hXAd9HrUceo50t-i5FPGJs_3hVItx6C5v&amp;placement=listing_profile&amp;cs_user=unknown&amp;cs_session=2b876b11bd7bdf63d500bc800d7edf09ed1ffefb"/>
  </r>
  <r>
    <s v="AVwdDyGk_7pvs4fz11QZ"/>
    <s v="2016-04-08T09:37:36Z"/>
    <s v="2018-06-07T23:24:09Z"/>
    <s v="150 N Main St"/>
    <s v="Fast Food Restaurant"/>
    <s v="Kalispell"/>
    <s v="US"/>
    <s v="us/mt/kalispell/150nmainst/-1009719089"/>
    <n v="48.201573000000003"/>
    <n v="-114.314908"/>
    <x v="189"/>
    <n v="59901"/>
    <s v="MT"/>
    <s v="https://www.allmenus.com/mt/kalispell/96307-taco-johns/menu/,https://foursquare.com/v/taco-johns/4d879f8fe83fa143e84ba8a1/menu,https://foursquare.com/v/taco-johns/4d879f8fe83fa143e84ba8a1,http://www.allmenus.com/mt/kalispell/96307-taco-johns/menu/,http://www.citysearch.com/profile/6080527/kalispell_mt/taco_john_s.html"/>
    <s v="http://api.citygridmedia.com/content/places/v2/click?q=9YKflVKbY9NauPJdMy0B1gS1IhB4xv4EWw0zDoT-UWc_izWF3zs5PKGdfOHubWrvM0QwDCYwbOH2fdLi0dK5xArULcksCCbfR-WWAz9xD1AmGVAQZIom4U3n5R4DuRC8WJCtvJcNItEKoCSfzwapuGnmwGnHDpEGYXGjnN4u8zXqkiimSHFf4_dbqGRbVgNJUnVgB1l4NKUiqzBXhxfMPiNLlfCOI8NtJmetuMaA4DBXCvkBmieuyHyTKsqkLl93rqyFego3Hi-vcVluZutAPReXNEuWvgvBP6nCaCTnSDqkEfH0BXl-CNccyNWjaRfo2NcBgb2mhwxMKDMtGoV1EOtsSJlj7_p6jSvqXcs3ci-t2-9GhgBDbCPVevd_yIeYAzXCJeK4XLoK2OtMJFwz7dUu-O0NITDjC-LrhqzGAAUw-p6W206Vocg9kAJHZ-DnGwvZ8QAWNLA6PW2NJj1UglzMLUUMXKjLTgceaNlyhEQYiRg9XbvFCZKpolQcEDIyPchGqClC8DshMHxwEcrd1TJHNEO5n3-q&amp;placement=listing_profile&amp;cs_user=unknown&amp;cs_session=fa81c6447491515356e40f690a07237dccfd7c0c"/>
  </r>
  <r>
    <s v="AV5AQgoa3-Khe5l_TMOj"/>
    <s v="2015-10-25T18:07:01Z"/>
    <s v="2018-06-07T23:21:35Z"/>
    <s v="4430 Lake Ave S"/>
    <s v="Taco Place, Mexican Restaurant, and Fast Food Restaurant"/>
    <s v="Saint Paul"/>
    <s v="US"/>
    <s v="us/mn/saintpaul/4430lakeaves/-1009719089"/>
    <n v="45.076540000000001"/>
    <n v="-93.016559999999998"/>
    <x v="189"/>
    <n v="55110"/>
    <s v="MN"/>
    <s v="https://www.tripadvisor.com/Restaurant_Review-g43637-d934301-Reviews-Taco_John_s-White_Bear_Lake_Minnesota.html,https://foursquare.com/v/taco-johns/4bbce82b07809521ddecd991/menu,http://www.tripadvisor.com/Restaurant_Review-g43637-d934301-Reviews-Taco_John_s-White_Bear_Lake_Minnesota.html,https://foursquare.com/v/taco-johns/4bbce82b07809521ddecd991,http://www.yellowpages.com/saint-paul-mn/mip/taco-johns-462125663,https://www.allmenus.com/mn/saint-paul/96274-taco-johns/menu/,https://www.yellowpages.com/saint-paul-mn/mip/taco-johns-462125663"/>
    <s v="http://tacojohns.com,https://www.tacojohns.com,http://locations.tacojohns.com/mn/white-bear-lake/4430-s-lake-street.html"/>
  </r>
  <r>
    <s v="AVwdB1ZcByjofQCxkwIF"/>
    <s v="2015-10-23T02:27:01Z"/>
    <s v="2018-06-07T23:21:35Z"/>
    <s v="1105 Grand Ave"/>
    <s v="Mexican Restaurant, Fast Food Restaurant, and Diner"/>
    <s v="Billings"/>
    <s v="US"/>
    <s v="us/mt/billings/1105grandave/-1009719089"/>
    <n v="45.784098999999998"/>
    <n v="-108.543679"/>
    <x v="189"/>
    <n v="59102"/>
    <s v="MT"/>
    <s v="https://www.yellowpages.com/billings-mt/mip/taco-johns-1486888,https://foursquare.com/v/taco-johns/4bed628d1d5576b09fa5beea/menu,https://www.allmenus.com/mt/billings/96288-taco-johns/menu/,https://foursquare.com/v/taco-johns/4bed628d1d5576b09fa5beea,http://www.yellowpages.com/billings-mt/mip/taco-johns-1486888"/>
    <s v="https://www.tacojohns.com,http://locations.tacojohns.com/mt/billings/1105-grand-avenue.html"/>
  </r>
  <r>
    <s v="AVwczL9yIN2L1WUfpBqN"/>
    <s v="2015-10-23T01:00:47Z"/>
    <s v="2018-06-07T23:21:35Z"/>
    <s v="111 N Kingshighway St"/>
    <s v="Fast Food Restaurant, Mexican Restaurant, and Diner"/>
    <s v="Cape Girardeau"/>
    <s v="US"/>
    <s v="us/mo/capegirardeau/111nkingshighwayst/-1009719089"/>
    <n v="37.308109000000002"/>
    <n v="-89.551731000000004"/>
    <x v="189"/>
    <n v="63701"/>
    <s v="MO"/>
    <s v="https://www.yellowpages.com/cape-girardeau-mo/mip/taco-johns-6767213,http://www.yellowbook.com/profile/taco-johns_1502960411.html,https://www.allmenus.com/mo/cape-girardeau/96280-taco-johns/menu/,https://foursquare.com/v/taco-johns/4d93a3449b3841bde9b4445f,http://www.yellowpages.com/cape-girardeau-mo/mip/taco-johns-6767213,https://foursquare.com/v/taco-johns/4d93a3449b3841bde9b4445f/menu"/>
    <s v="http://locations.tacojohns.com/mo/cape-girardeau/111-n-kings-highway.html,http://tacojohns.com"/>
  </r>
  <r>
    <s v="AVwdO3yfkufWRAb53tJB"/>
    <s v="2015-07-08T21:06:18Z"/>
    <s v="2018-06-07T23:21:35Z"/>
    <s v="6110 Lake Ave"/>
    <s v="Fast Food Restaurants"/>
    <s v="Saint Joseph"/>
    <s v="US"/>
    <s v="us/mo/saintjoseph/6110lakeave/-1009719089"/>
    <n v="39.712873999999999"/>
    <n v="-94.871893"/>
    <x v="189"/>
    <n v="64504"/>
    <s v="MO"/>
    <s v="https://www.allmenus.com/mo/saint-joseph/96283-taco-johns/menu/,http://www.dexknows.com/business_profiles/taco_john_s_saint_joseph-l909465255,http://www.yellowpages.com/saint-joseph-mo/mip/taco-johns-4910658,https://foursquare.com/v/taco-johns/4b6a32e4f964a520b5cc2be3,https://www.yellowpages.com/saint-joseph-mo/mip/taco-johns-4910658,http://tripadvisor.com/Restaurant_Review-g44880-d4798330-Reviews-Taco_John_s-Saint_Joseph_Missouri.html,https://foursquare.com/v/taco-johns/4b6a32e4f964a520b5cc2be3/menu"/>
    <s v="http://locations.tacojohns.com/mo/st-joseph/6110-lake-avenue.html,https://www.tacojohns.com"/>
  </r>
  <r>
    <s v="AVwc5iaoIN2L1WUfqGrO"/>
    <s v="2015-11-30T23:02:50Z"/>
    <s v="2018-06-07T23:21:35Z"/>
    <s v="2205 N Belt Hwy"/>
    <s v="Fast Food Restaurant, Mexican Restaurant, and Diner"/>
    <s v="Saint Joseph"/>
    <s v="US"/>
    <s v="us/mo/saintjoseph/2205nbelthwy/-1009719089"/>
    <n v="39.785926000000003"/>
    <n v="-94.804180000000002"/>
    <x v="189"/>
    <n v="64506"/>
    <s v="MO"/>
    <s v="https://foursquare.com/v/taco-johns/4bb233c2a32876b0704500fe,http://www.allmenus.com/mo/st-joseph/96285-taco-johns/menu/,https://www.allmenus.com/mo/saint-joseph/96285-taco-johns/menu/,http://www.yellowpages.com/saint-joseph-mo/mip/taco-johns-2514903,https://www.yellowpages.com/saint-joseph-mo/mip/taco-johns-2514903,https://foursquare.com/v/4bb233c2a32876b0704500fe"/>
    <s v="http://locations.tacojohns.com/mo/st-joseph/2205-n-belt-highway.html,https://www.tacojohns.com,http://tacojohns.com"/>
  </r>
  <r>
    <s v="AVwdK-ujByjofQCxmPhJ"/>
    <s v="2015-10-23T23:28:01Z"/>
    <s v="2018-06-07T23:21:25Z"/>
    <s v="22945 Lake George Blvd NW"/>
    <s v="Fast Food Restaurants"/>
    <s v="Saint Francis"/>
    <s v="US"/>
    <s v="us/mn/saintfrancis/22945lakegeorgeblvdnw/-1009719089"/>
    <n v="45.385663000000001"/>
    <n v="-93.347244000000003"/>
    <x v="189"/>
    <n v="55070"/>
    <s v="MN"/>
    <s v="https://foursquare.com/v/taco-johns/4deeb35a45dd29e2688e097a,http://www.citysearch.com/profile/614290164/st_francis_mn/taco_john_s.html,https://www.allmenus.com/mn/saint-francis/96263-taco-johns/menu/,http://www.yellowpages.com/saint-francis-mn/mip/taco-johns-12823703,https://foursquare.com/v/taco-johns/4deeb35a45dd29e2688e097a/menu"/>
    <s v="http://tacojohns.com"/>
  </r>
  <r>
    <s v="AVwdG09a_7pvs4fz2Uzp"/>
    <s v="2016-03-23T04:11:38Z"/>
    <s v="2018-06-07T23:21:25Z"/>
    <s v="1303 1st St S"/>
    <s v="Fast Food Restaurant, Mexican Restaurant, and Diner"/>
    <s v="Willmar"/>
    <s v="US"/>
    <s v="us/mn/willmar/13031ststs/-1009719089"/>
    <n v="45.109535000000001"/>
    <n v="-95.042703000000003"/>
    <x v="189"/>
    <n v="56201"/>
    <s v="MN"/>
    <s v="https://foursquare.com/v/taco-johns/4ca1592d46978cfad4b4bb7f/menu,http://www.yellowpages.com/willmar-mn/mip/taco-johns-457198244,https://foursquare.com/v/taco-johns/4ca1592d46978cfad4b4bb7f,https://www.tripadvisor.com/Restaurant_Review-g43641-d4639871-Reviews-Taco_John_s-Willmar_Minnesota.html,https://www.yellowpages.com/willmar-mn/mip/taco-johns-457198244,http://www.tripadvisor.com/Restaurant_Review-g43641-d4639871-Reviews-Taco_John_s-Willmar_Minnesota.html,https://www.allmenus.com/mn/willmar/96276-taco-johns/menu/"/>
    <s v="http://locations.tacojohns.com/mn/willmar/1303-s-1st-street.html,http://tacojohns.com"/>
  </r>
  <r>
    <s v="AVwc5WEDIN2L1WUfqEgW"/>
    <s v="2016-04-08T08:48:51Z"/>
    <s v="2018-06-07T23:21:24Z"/>
    <s v="1810 London Rd"/>
    <s v="Fast Food Restaurants"/>
    <s v="Duluth"/>
    <s v="US"/>
    <s v="us/mn/duluth/1810londonrd/-1009719089"/>
    <n v="46.802405"/>
    <n v="-92.073234999999997"/>
    <x v="189"/>
    <n v="55812"/>
    <s v="MN"/>
    <s v="https://www.yellowpages.com/duluth-mn/mip/taco-johns-5489132,http://www.yellowpages.com/duluth-mn/mip/taco-johns-5489132,https://foursquare.com/v/taco-johns/4b95473af964a520b99934e3/menu,https://foursquare.com/v/taco-johns/4b95473af964a520b99934e3,https://www.allmenus.com/mn/duluth/96223-taco-johns/menu/"/>
    <s v="http://locations.tacojohns.com/mn/duluth/1810-london-road.html"/>
  </r>
  <r>
    <s v="AVwczxj3IN2L1WUfpH-t"/>
    <s v="2015-10-20T00:53:11Z"/>
    <s v="2018-06-07T23:21:14Z"/>
    <s v="9495 Deegan Ave NE"/>
    <s v="Fast Food Restaurants"/>
    <s v="Monticello"/>
    <s v="US"/>
    <s v="us/mn/monticello/9495deeganavene/-1009719089"/>
    <n v="45.288767999999997"/>
    <n v="-93.806484999999995"/>
    <x v="189"/>
    <n v="55362"/>
    <s v="MN"/>
    <s v="http://www.yellowbook.com/profile/taco-johns_1524244980.html,https://www.tripadvisor.com/Restaurant_Review-g43333-d4649699-Reviews-Taco_John_s-Monticello_Minnesota.html,http://www.tripadvisor.com/Restaurant_Review-g43333-d4649699-Reviews-Taco_John_s-Monticello_Minnesota.html,https://www.allmenus.com/mn/monticello/96242-taco-johns/menu/,http://tripadvisor.com/Restaurant_Review-g43333-d4649699-Reviews-Taco_John_s-Monticello_Minnesota.html,https://foursquare.com/v/taco-johns/4b914dbef964a5206ab133e3/menu,https://foursquare.com/v/taco-johns/4b914dbef964a5206ab133e3,https://www.yellowpages.com/monticello-mn/mip/taco-johns-11437654"/>
    <s v="http://locations.tacojohns.com/mn/monticello/9495-deegan-avenue-ne.html,https://www.tacojohns.com,http://tacojohns.com"/>
  </r>
  <r>
    <s v="AV5CwOD8RxPSIh2Rg1kD"/>
    <s v="2017-09-02T13:20:51Z"/>
    <s v="2018-06-07T23:21:14Z"/>
    <s v="1601 Lor Ray Dr"/>
    <s v="Fast Food Restaurants"/>
    <s v="Mankato"/>
    <s v="US"/>
    <s v="us/mn/mankato/1601lorraydr/-1009719089"/>
    <n v="44.173428999999999"/>
    <n v="-94.033630000000002"/>
    <x v="189"/>
    <n v="56003"/>
    <s v="MN"/>
    <s v="http://www.yellowpages.com/north-mankato-mn/mip/taco-johns-11655363,https://www.allmenus.com/mn/mankato/96248-taco-johns/menu/,https://www.yellowpages.com/north-mankato-mn/mip/taco-johns-11655363,https://foursquare.com/v/taco-johns/4b12eadbf964a520ce9023e3"/>
    <s v="http://locations.tacojohns.com/mn/north-mankato/1601-lor-ray-drive.html"/>
  </r>
  <r>
    <s v="AV5CwOD8RxPSIh2Rg1kD"/>
    <s v="2017-09-02T13:20:51Z"/>
    <s v="2018-06-07T23:21:14Z"/>
    <s v="1601 Lor Ray Dr"/>
    <s v="Fast Food Restaurant"/>
    <s v="Mankato"/>
    <s v="US"/>
    <s v="us/mn/mankato/1601lorraydr/-1009719089"/>
    <n v="44.173428999999999"/>
    <n v="-94.033630000000002"/>
    <x v="189"/>
    <n v="56003"/>
    <s v="MN"/>
    <s v="http://www.yellowpages.com/north-mankato-mn/mip/taco-johns-11655363,https://www.allmenus.com/mn/mankato/96248-taco-johns/menu/,https://www.yellowpages.com/north-mankato-mn/mip/taco-johns-11655363,https://foursquare.com/v/taco-johns/4b12eadbf964a520ce9023e3"/>
    <s v="http://locations.tacojohns.com/mn/north-mankato/1601-lor-ray-drive.html"/>
  </r>
  <r>
    <s v="AVwdCqEXIN2L1WUfrmSX"/>
    <s v="2014-11-06T06:23:26Z"/>
    <s v="2018-06-07T23:21:13Z"/>
    <s v="2201 11th Ave E"/>
    <s v="Fast Food Restaurants"/>
    <s v="Saint Paul"/>
    <s v="US"/>
    <s v="us/mn/saintpaul/220111thavee/-1009719089"/>
    <n v="45.016407999999998"/>
    <n v="-93.007594999999995"/>
    <x v="189"/>
    <n v="55109"/>
    <s v="MN"/>
    <s v="https://www.allmenus.com/mn/saint-paul/96249-taco-johns/menu/,https://foursquare.com/v/taco-johns/4b79e3dcf964a520a0182fe3,http://www.citysearch.com/profile/35782117/north_st_paul_mn/taco_john_s.html,https://www.yellowpages.com/saint-paul-mn/mip/taco-johns-3014423"/>
    <s v="http://www.tacojohns.com"/>
  </r>
  <r>
    <s v="AVwd4casIN2L1WUf0CPx"/>
    <s v="2016-10-26T21:20:03Z"/>
    <s v="2018-06-07T23:21:13Z"/>
    <s v="910 S Pokegama Ave"/>
    <s v="Fast Food"/>
    <s v="Grand Rapids"/>
    <s v="US"/>
    <s v="us/mn/grandrapids/910spokegamaave/-1009719089"/>
    <n v="47.222427000000003"/>
    <n v="-93.528613000000007"/>
    <x v="189"/>
    <n v="55744"/>
    <s v="MN"/>
    <s v="https://foursquare.com/v/taco-johns/4c35e52ca0ced13aba781a6e/menu,http://www.citysearch.com/profile/5624990/grand_rapids_mn/taco_john_s.html,http://www.yellowpages.com/grand-rapids-mn/mip/taco-johns-14652471,http://tripadvisor.com/Restaurant_Review-g43118-d4640077-Reviews-Taco_John_s-Grand_Rapids_Minnesota.html,https://foursquare.com/v/taco-johns/4c35e52ca0ced13aba781a6e,https://www.yellowpages.com/grand-rapids-mn/mip/taco-johns-14652471,https://www.tripadvisor.com/Restaurant_Review-g43118-d4640077-Reviews-Taco_John_s-Grand_Rapids_Minnesota.html,http://www.tripadvisor.com/Restaurant_Review-g43118-d4640077-Reviews-Taco_John_s-Grand_Rapids_Minnesota.html,https://www.allmenus.com/mn/grand-rapids/96229-taco-johns/menu/"/>
    <s v="http://locations.tacojohns.com/mn/grand-rapids/910-s-pokegama-avenue.html"/>
  </r>
  <r>
    <s v="AVwdA9P-IN2L1WUfrUVR"/>
    <s v="2016-11-06T04:47:34Z"/>
    <s v="2018-06-07T23:21:13Z"/>
    <s v="108 Atlantic Ave"/>
    <s v="Fast Food Restaurants"/>
    <s v="Morris"/>
    <s v="US"/>
    <s v="us/mn/morris/108atlanticave/-1009719089"/>
    <n v="45.582614"/>
    <n v="-95.910726999999994"/>
    <x v="189"/>
    <n v="56267"/>
    <s v="MN"/>
    <s v="http://www.citysearch.com/profile/5668881/morris_mn/taco_john_s.html,https://foursquare.com/v/taco-johns/4d05408d9b7f60fc921c0aab,https://www.allmenus.com/mn/morris/96244-taco-johns/menu/,https://www.yellowpages.com/morris-mn/mip/taco-johns-2868406"/>
    <s v="http://locations.tacojohns.com/mn/morris/108-atlantic-avenue.html"/>
  </r>
  <r>
    <s v="AVwcs0KrByjofQCxhOPd"/>
    <s v="2016-10-26T21:26:07Z"/>
    <s v="2018-06-07T23:21:03Z"/>
    <s v="1212 N Union Ave"/>
    <s v="Fast Food Restaurants"/>
    <s v="Fergus Falls"/>
    <s v="US"/>
    <s v="us/mn/fergusfalls/1212nunionave/-1009719089"/>
    <n v="46.29522"/>
    <n v="-96.077788999999996"/>
    <x v="189"/>
    <n v="56537"/>
    <s v="MN"/>
    <s v="https://www.yellowpages.com/fergus-falls-mn/mip/taco-johns-7421137,https://foursquare.com/v/taco-johns/4d93a3429b3841bd25b3445f,http://www.citysearch.com/profile/5692820/fergus_falls_mn/taco_john_s.html,https://www.allmenus.com/mn/fergus-falls/96227-taco-johns/menu/,http://tripadvisor.com/Restaurant_Review-g43066-d4106248-Reviews-Taco_John_s-Fergus_Falls_Minnesota.html,http://www.yellowbook.com/profile/taco-johns_1529746805.html,http://www.yellowpages.com/fergus-falls-mn/mip/taco-johns-7421137"/>
    <s v="http://locations.tacojohns.com/mn/fergus-falls/1212-n-union-avenue.html"/>
  </r>
  <r>
    <s v="AVwcs0KrByjofQCxhOPd"/>
    <s v="2016-10-26T21:26:07Z"/>
    <s v="2018-06-07T23:21:03Z"/>
    <s v="1212 N Union Ave"/>
    <s v="Fast Food"/>
    <s v="Fergus Falls"/>
    <s v="US"/>
    <s v="us/mn/fergusfalls/1212nunionave/-1009719089"/>
    <n v="46.29522"/>
    <n v="-96.077788999999996"/>
    <x v="189"/>
    <n v="56537"/>
    <s v="MN"/>
    <s v="https://www.yellowpages.com/fergus-falls-mn/mip/taco-johns-7421137,https://foursquare.com/v/taco-johns/4d93a3429b3841bd25b3445f,http://www.citysearch.com/profile/5692820/fergus_falls_mn/taco_john_s.html,https://www.allmenus.com/mn/fergus-falls/96227-taco-johns/menu/,http://tripadvisor.com/Restaurant_Review-g43066-d4106248-Reviews-Taco_John_s-Fergus_Falls_Minnesota.html,http://www.yellowbook.com/profile/taco-johns_1529746805.html,http://www.yellowpages.com/fergus-falls-mn/mip/taco-johns-7421137"/>
    <s v="http://locations.tacojohns.com/mn/fergus-falls/1212-n-union-avenue.html"/>
  </r>
  <r>
    <s v="AVwd3OJkByjofQCxtKR9"/>
    <s v="2015-10-19T17:28:14Z"/>
    <s v="2018-06-07T23:21:02Z"/>
    <s v="1030 W Main St"/>
    <s v="Fast Food Restaurants"/>
    <s v="Princeton"/>
    <s v="US"/>
    <s v="us/ky/princeton/1030wmainst/-1009719089"/>
    <n v="37.115533999999997"/>
    <n v="-87.894014999999996"/>
    <x v="189"/>
    <n v="42445"/>
    <s v="KY"/>
    <s v="https://foursquare.com/v/taco-johns/4b6dc021f964a520508c2ce3,http://www.tripadvisor.com/Restaurant_Review-g39768-d4623366-Reviews-Taco_John_s-Princeton_Kentucky.html,https://foursquare.com/v/taco-johns/4b6dc021f964a520508c2ce3/menu,https://www.allmenus.com/ky/princeton/96206-taco-johns/menu/,http://www.yellowpages.com/princeton-ky/mip/taco-johns-2994793"/>
    <s v="https://www.tacojohns.com,http://tacojohns.com"/>
  </r>
  <r>
    <s v="AVwdOA3GIN2L1WUftdrq"/>
    <s v="2015-10-23T23:35:47Z"/>
    <s v="2018-06-07T23:21:02Z"/>
    <s v="1361 Brookdale Ctr"/>
    <s v="Fast Food Restaurants"/>
    <s v="Minneapolis"/>
    <s v="US"/>
    <s v="us/mn/minneapolis/1361brookdalectr/-1009719089"/>
    <n v="45.054906000000003"/>
    <n v="-93.316545000000005"/>
    <x v="189"/>
    <n v="55430"/>
    <s v="MN"/>
    <s v="https://www.allmenus.com/mn/minneapolis/96214-taco-johns/menu/,http://www.yellowpages.com/minneapolis-mn/mip/taco-johns-473163553,https://foursquare.com/v/taco-johns/4e4dabe8bd41b76bef916d10,https://www.yellowpages.com/minneapolis-mn/mip/taco-johns-473163553"/>
    <s v="http://www.tacojohns.com"/>
  </r>
  <r>
    <s v="AVwdBvqCIN2L1WUfrcgp"/>
    <s v="2016-10-26T21:14:35Z"/>
    <s v="2018-06-07T23:21:02Z"/>
    <s v="1425 Highway 10 W"/>
    <s v="Fast Food Restaurants"/>
    <s v="Detroit Lakes"/>
    <s v="US"/>
    <s v="us/mn/detroitlakes/1425highway10w/-1009719089"/>
    <n v="46.826636999999998"/>
    <n v="-95.874331999999995"/>
    <x v="189"/>
    <n v="56501"/>
    <s v="MN"/>
    <s v="https://foursquare.com/v/taco-johns/4c5ee0a02815c9281fabb867,https://www.allmenus.com/mn/detroit-lakes/96219-taco-johns/menu/,http://www.yellowbook.com/profile/taco-johns_1631718686.html,http://www.yellowpages.com/detroit-lakes-mn/mip/taco-johns-452709862,http://www.citysearch.com/profile/43272479/detroit_lakes_mn/taco_john_s.html,https://www.yellowpages.com/detroit-lakes-mn/mip/taco-johns-452709862"/>
    <s v="http://locations.tacojohns.com/mn/detroit-lakes/1425-highway-10-west.html"/>
  </r>
  <r>
    <s v="AVwdBvqCIN2L1WUfrcgp"/>
    <s v="2016-10-26T21:14:35Z"/>
    <s v="2018-06-07T23:21:02Z"/>
    <s v="1425 Highway 10 W"/>
    <s v="Fast Food"/>
    <s v="Detroit Lakes"/>
    <s v="US"/>
    <s v="us/mn/detroitlakes/1425highway10w/-1009719089"/>
    <n v="46.826636999999998"/>
    <n v="-95.874331999999995"/>
    <x v="189"/>
    <n v="56501"/>
    <s v="MN"/>
    <s v="https://foursquare.com/v/taco-johns/4c5ee0a02815c9281fabb867,https://www.allmenus.com/mn/detroit-lakes/96219-taco-johns/menu/,http://www.yellowbook.com/profile/taco-johns_1631718686.html,http://www.yellowpages.com/detroit-lakes-mn/mip/taco-johns-452709862,http://www.citysearch.com/profile/43272479/detroit_lakes_mn/taco_john_s.html,https://www.yellowpages.com/detroit-lakes-mn/mip/taco-johns-452709862"/>
    <s v="http://locations.tacojohns.com/mn/detroit-lakes/1425-highway-10-west.html"/>
  </r>
  <r>
    <s v="AVwcvjY6kufWRAb5yitl"/>
    <s v="2016-06-14T01:55:10Z"/>
    <s v="2018-06-07T23:08:26Z"/>
    <s v="5834 W Camelback Rd"/>
    <s v="Fast Food Restaurants"/>
    <s v="Glendale"/>
    <s v="US"/>
    <s v="us/az/glendale/5834wcamelbackrd/-2061630068"/>
    <n v="33.511147000000001"/>
    <n v="-112.185776"/>
    <x v="5"/>
    <n v="85301"/>
    <s v="AZ"/>
    <s v="https://foursquare.com/v/burger-king/4a7cae41f964a52035ed1fe3/menu,http://www.yellowpages.com/glendale-az/mip/burger-king-5836736,https://foursquare.com/v/burger-king/4a7cae41f964a52035ed1fe3,https://www.allmenus.com/az/glendale/548437-burger-king/menu/"/>
    <s v="http://www.bk.com"/>
  </r>
  <r>
    <s v="AVwc3lQskufWRAb5z38m"/>
    <s v="2017-03-26T19:08:06Z"/>
    <s v="2018-06-07T23:07:39Z"/>
    <s v="1925 Lancaster Ave"/>
    <s v="Fast Food Restaurants"/>
    <s v="Wilmington"/>
    <s v="US"/>
    <s v="us/de/wilmington/1925lancasterave/-864103396"/>
    <n v="39.746968000000003"/>
    <n v="-75.574196000000001"/>
    <x v="1"/>
    <n v="19805"/>
    <s v="DE"/>
    <s v="https://www.yellowpages.com/wilmington-de/mip/taco-bell-465130680,http://www.superpages.com/bp/wilmington-de/taco-bell-L2551405390.htm,https://www.allmenus.com/de/wilmington/548726-taco-bell/menu/"/>
    <s v="http://www.tacobell.com"/>
  </r>
  <r>
    <s v="AVwdL1E7ByjofQCxmZSG"/>
    <s v="2016-05-24T05:54:47Z"/>
    <s v="2018-06-07T23:06:29Z"/>
    <s v="1280 MacArthur Rd"/>
    <s v="Fast Food Restaurant"/>
    <s v="Whitehall"/>
    <s v="US"/>
    <s v="us/pa/whitehall/1280macarthurrd/-477036959"/>
    <n v="40.624105999999998"/>
    <n v="-75.482146999999998"/>
    <x v="196"/>
    <n v="18052"/>
    <s v="PA"/>
    <s v="https://foursquare.com/v/white-castle/4d8fb894fa9437046ce721c6,http://www.yellowpages.com/whitehall-pa/mip/white-castle-466929225,https://www.allmenus.com/pa/whitehall/546519-white-castle/menu/,https://www.tripadvisor.com/Restaurant_Review-g53994-d4930481-Reviews-White_Castle-Whitehall_Pennsylvania.html,http://tripadvisor.com/Restaurant_Review-g53994-d4930481-Reviews-White_Castle-Whitehall_Pennsylvania.html,http://www.tripadvisor.com/Restaurant_Review-g53994-d4930481-Reviews-White_Castle-Whitehall_Pennsylvania.html,http://www.citysearch.com/profile/735219370/whitehall_pa/white_castle.html"/>
    <s v="http://www.whitecastle.com"/>
  </r>
  <r>
    <s v="AVzBEZkdFcQ3k02bBd0R"/>
    <s v="2017-06-19T15:56:15Z"/>
    <s v="2018-06-07T23:06:19Z"/>
    <s v="21551 N Lake Pleasant Pkwy"/>
    <s v="Fast Food Restaurant"/>
    <s v="Peoria"/>
    <s v="US"/>
    <s v="us/az/peoria/21551nlakepleasantpkwy/-2061630068"/>
    <n v="33.679687999999999"/>
    <n v="-112.27864099999999"/>
    <x v="5"/>
    <n v="85382"/>
    <s v="AZ"/>
    <s v="https://www.trip.com/peoria-az/restaurants/burger-king_3,https://foursquare.com/v/burger-king/4bd9aa1a2e6f0f47ab610b08,https://www.allmenus.com/az/peoria/548963-burger-king/menu/"/>
    <s v="http://www.bk.com"/>
  </r>
  <r>
    <s v="AVwdP_HE_7pvs4fz34Az"/>
    <s v="2015-10-23T03:17:27Z"/>
    <s v="2018-06-07T23:06:19Z"/>
    <s v="3522 Tweedy Blvd"/>
    <s v="Deli / Bodega, Fast Food Restaurant, and American Restaurant"/>
    <s v="South Gate"/>
    <s v="US"/>
    <s v="us/ca/southgate/3522tweedyblvd/-891525969"/>
    <n v="33.943924000000003"/>
    <n v="-118.20703899999999"/>
    <x v="78"/>
    <n v="90280"/>
    <s v="CA"/>
    <s v="https://www.yellowpages.com/south-gate-ca/mip/subway-9683520,https://www.trip.com/south-gate-ca/restaurants/subway,https://foursquare.com/v/subway/4b844791f964a520272c31e3/menu,https://foursquare.com/v/subway/4b844791f964a520272c31e3,https://www.allmenus.com/ca/south-gate/549594-subway/menu/"/>
    <s v="http://subway.com/,http://www.subway.com,http://subway.com"/>
  </r>
  <r>
    <s v="AVwdXbrbByjofQCxoXCN"/>
    <s v="2016-03-27T14:36:23Z"/>
    <s v="2018-06-07T23:04:48Z"/>
    <s v="1155 Saint Louis Galleria"/>
    <s v="Fast Food Restaurants"/>
    <s v="Saint Louis"/>
    <s v="US"/>
    <s v="us/mo/saintlouis/1155saintlouisgalleria/-1191797674"/>
    <n v="38.634957999999997"/>
    <n v="-90.348096999999996"/>
    <x v="119"/>
    <n v="63117"/>
    <s v="MO"/>
    <s v="https://www.yellowpages.com/saint-louis-mo/mip/panda-express-451360580,https://www.allmenus.com/mo/saint-louis/547579-panda-express/menu/,http://www.yellowpages.com/saint-louis-mo/mip/panda-express-451360580"/>
    <s v="http://www.pandaexpress.com"/>
  </r>
  <r>
    <s v="AVwdTE4JByjofQCxnokQ"/>
    <s v="2016-03-31T02:04:50Z"/>
    <s v="2018-06-07T23:04:48Z"/>
    <s v="2207 W Happy Valley Rd"/>
    <s v="Fast Food Restaurant"/>
    <s v="Phoenix"/>
    <s v="US"/>
    <s v="us/az/phoenix/2207whappyvalleyrd/-2061630068"/>
    <n v="33.712432999999997"/>
    <n v="-112.106651"/>
    <x v="5"/>
    <n v="85085"/>
    <s v="AZ"/>
    <s v="https://foursquare.com/v/burger-king/4b6355f8f964a52004732ae3/menu,https://foursquare.com/v/burger-king/4b6355f8f964a52004732ae3,https://www.allmenus.com/az/phoenix/548524-burger-king/menu/"/>
    <s v="http://www.bk.com"/>
  </r>
  <r>
    <s v="AVwdO1NNByjofQCxm570"/>
    <s v="2017-01-26T01:19:30Z"/>
    <s v="2018-06-07T23:04:48Z"/>
    <s v="6402 S Rural Rd"/>
    <s v="Fast Food Restaurant"/>
    <s v="Tempe"/>
    <s v="US"/>
    <s v="us/az/tempe/6402sruralrd/-2061630068"/>
    <n v="33.363197"/>
    <n v="-111.92913799999999"/>
    <x v="5"/>
    <n v="85283"/>
    <s v="AZ"/>
    <s v="https://www.allmenus.com/az/tempe/548537-burger-king/menu/,https://foursquare.com/v/burger-king/4c69a7c02c29d13a87ce0b41,https://www.trip.com/tempe-az/restaurants/burger-king_5,https://foursquare.com/v/burger-king/4c69a7c02c29d13a87ce0b41/menu"/>
    <s v="http://bk.com/,http://www.bk.com"/>
  </r>
  <r>
    <s v="AVwdF3qA_7pvs4fz2K1o"/>
    <s v="2016-03-28T06:01:54Z"/>
    <s v="2018-06-07T23:04:48Z"/>
    <s v="11445 W Buckeye Rd"/>
    <s v="Fast Food"/>
    <s v="Avondale"/>
    <s v="US"/>
    <s v="us/az/avondale/11445wbuckeyerd/-2061630068"/>
    <n v="33.435004999999997"/>
    <n v="-112.305725"/>
    <x v="5"/>
    <n v="85323"/>
    <s v="AZ"/>
    <s v="https://foursquare.com/v/burger-king/4c57260a7329c92814358e80,https://www.tripadvisor.com/Restaurant_Review-g29038-d4793130-Reviews-Burger_King-Avondale_Arizona.html,https://www.trip.com/avondale-az/restaurants/burger-king_2,https://foursquare.com/v/burger-king/4c57260a7329c92814358e80/menu,https://www.allmenus.com/az/avondale/548534-burger-king/menu/,http://www.yellowpages.com/avondale-az/mip/burger-king-12922032"/>
    <s v="http://www.bk.com,http://www.burgerking.com/"/>
  </r>
  <r>
    <s v="AVwdF3qA_7pvs4fz2K1o"/>
    <s v="2016-03-28T06:01:54Z"/>
    <s v="2018-06-07T23:04:48Z"/>
    <s v="11445 W Buckeye Rd"/>
    <s v="Fast Food Restaurant"/>
    <s v="Avondale"/>
    <s v="US"/>
    <s v="us/az/avondale/11445wbuckeyerd/-2061630068"/>
    <n v="33.435004999999997"/>
    <n v="-112.305725"/>
    <x v="5"/>
    <n v="85323"/>
    <s v="AZ"/>
    <s v="https://foursquare.com/v/burger-king/4c57260a7329c92814358e80,https://www.tripadvisor.com/Restaurant_Review-g29038-d4793130-Reviews-Burger_King-Avondale_Arizona.html,https://www.trip.com/avondale-az/restaurants/burger-king_2,https://foursquare.com/v/burger-king/4c57260a7329c92814358e80/menu,https://www.allmenus.com/az/avondale/548534-burger-king/menu/,http://www.yellowpages.com/avondale-az/mip/burger-king-12922032"/>
    <s v="http://www.bk.com,http://www.burgerking.com/"/>
  </r>
  <r>
    <s v="AV1zJCaTRxPSIh2RbsR5"/>
    <s v="2017-07-24T05:48:55Z"/>
    <s v="2018-06-07T23:04:47Z"/>
    <s v="110 Wall St"/>
    <s v="Fast Food Restaurant"/>
    <s v="New York"/>
    <s v="US"/>
    <s v="us/ny/newyork/110wallst/3154553"/>
    <n v="40.704903000000002"/>
    <n v="-74.006416000000002"/>
    <x v="227"/>
    <n v="10005"/>
    <s v="NY"/>
    <s v="https://www.tripadvisor.com/Restaurant_Review-g60763-d12696348-Reviews-Fuku-New_York_City_New_York.html,https://www.allmenus.com/ny/new-york/549273-fuku/menu/,https://foursquare.com/v/fuku/593f09470ff4f9272a172321,https://www.trip.com/new-york-city/restaurants/fuku_5,https://foursquare.com/v/fuku/593f09470ff4f9272a172321/menu"/>
    <s v="https://eatfuku.com/wall-st/"/>
  </r>
  <r>
    <s v="AVwdHy-JByjofQCxluKs"/>
    <s v="2016-05-16T23:01:01Z"/>
    <s v="2018-06-07T23:04:47Z"/>
    <s v="1336 Huntington Dr"/>
    <s v="Fast Food"/>
    <s v="Duarte"/>
    <s v="US"/>
    <s v="us/ca/duarte/1336huntingtondr/-1726652000"/>
    <n v="34.139549000000002"/>
    <n v="-117.976433"/>
    <x v="228"/>
    <n v="91010"/>
    <s v="CA"/>
    <s v="https://www.allmenus.com/ca/duarte/549185-little-caesars/menu/,https://www.trip.com/duarte-ca/restaurants/little-caesars,http://tripadvisor.com/Restaurant_Review-g32312-d4626952-Reviews-Little_Caesars-Duarte_California.html,https://www.tripadvisor.com/Restaurant_Review-g32312-d4626952-Reviews-Little_Caesars-Duarte_California.html"/>
    <s v="http://www.littlecaesars.com/"/>
  </r>
  <r>
    <s v="AVwc1T0kByjofQCxisFp"/>
    <s v="2016-05-03T09:12:18Z"/>
    <s v="2018-06-07T23:04:26Z"/>
    <s v="6700 Douglas Blvd"/>
    <s v="Fast Food Restaurants"/>
    <s v="Douglasville"/>
    <s v="US"/>
    <s v="us/ga/douglasville/6700douglasblvd/-909106947"/>
    <n v="33.727781999999998"/>
    <n v="-84.745632999999998"/>
    <x v="30"/>
    <n v="30135"/>
    <s v="GA"/>
    <s v="https://foursquare.com/v/sbarro/4bcf2fb1a8b3a593b5b0615f,https://www.allmenus.com/ga/douglasville/548818-sbarro/menu/,https://foursquare.com/v/sbarro/4bcf2fb1a8b3a593b5b0615f/menu,https://www.yellowpages.com/douglasville-ga/mip/sbarro-457302689,https://www.allmenus.com/ga/douglasville/72360-sbarro/menu/,http://www.yellowpages.com/douglasville-ga/mip/sbarro-457302689"/>
    <s v="http://www.sbarro.com,https://sbarro.com/menu"/>
  </r>
  <r>
    <s v="AVwcfBS8IN2L1WUflc4G"/>
    <s v="2016-04-01T06:46:33Z"/>
    <s v="2018-06-07T23:04:03Z"/>
    <s v="2410 Catasauqua Rd"/>
    <s v="Fast Food Restaurant"/>
    <s v="Bethlehem"/>
    <s v="US"/>
    <s v="us/pa/bethlehem/2410catasauquard/1240359329"/>
    <n v="40.643500000000003"/>
    <n v="-75.426920999999993"/>
    <x v="229"/>
    <n v="18018"/>
    <s v="PA"/>
    <s v="https://foursquare.com/v/primo-hoagies/4b0986ccf964a520cf1823e3/menu,https://www.allmenus.com/pa/bethlehem/549868-primo-hoagies/menu/,https://foursquare.com/v/primo-hoagies/4b0986ccf964a520cf1823e3,http://www.citysearch.com/profile/601322996/bethlehem_pa/primo_hoagies.html"/>
    <s v="http://www.primohoagies.com"/>
  </r>
  <r>
    <s v="AVwd2BNU_7pvs4fz9w5K"/>
    <s v="2016-04-06T03:43:08Z"/>
    <s v="2018-06-05T23:29:44Z"/>
    <s v="2324 6th St"/>
    <s v="Fast Food Restaurants"/>
    <s v="Brookings"/>
    <s v="US"/>
    <s v="us/sd/brookings/23246thst/696490760"/>
    <n v="44.310760999999999"/>
    <n v="-96.764848999999998"/>
    <x v="66"/>
    <n v="57006"/>
    <s v="SD"/>
    <s v="https://www.yellowpages.com/brookings-sd/mip/hardees-472255980,https://www.allmenus.com/sd/brookings/377046-hardees/menu/,https://foursquare.com/v/hardees/4d5186249d49370472dacd39,http://www.yellowbook.com/profile/hardees_1863128997.html"/>
    <s v="http://www.hardees.com,http://hardees.com"/>
  </r>
  <r>
    <s v="AVwdEmezIN2L1WUfr7Lq"/>
    <s v="2016-05-06T14:13:37Z"/>
    <s v="2018-06-05T23:29:24Z"/>
    <s v="1035 Geary St"/>
    <s v="Fast Food Restaurants"/>
    <s v="San Francisco"/>
    <s v="US"/>
    <s v="us/ca/sanfrancisco/1035gearyst/552825346"/>
    <n v="37.785769999999999"/>
    <n v="-122.420359"/>
    <x v="230"/>
    <n v="94109"/>
    <s v="CA"/>
    <s v="https://www.tripadvisor.com/Restaurant_Review-g60713-d6739377-Reviews-or20-De_Afghanan_Kabob_House-San_Francisco_California.html%25252523REVIEWS,https://www.tripadvisor.com/Restaurant_Review-g60713-d6739377-Reviews-De_Afghanan_Kabob_House-San_Francisco_California.html,https://www.tripadvisor.com/Restaurant_Review-g60713-d6739377-Reviews-or10-De_Afghanan_Kabob_House-San_Francisco_California.html%25252523REVIEWS,https://www.trip.com/san-francisco/restaurants/de-afghanan-kabob-house,https://www.allmenus.com/ca/san-francisco/386532-de-afghanan-kabob-house/menu/,http://www.yellowpages.com/san-francisco-ca/mip/de-afghanan-kabob-house-483907220,http://tripadvisor.com/Restaurant_Review-g60713-d6739377-Reviews-De_Afghanan_Kabob_House-San_Francisco_California.html"/>
    <s v="http://deafghanancuisine.com"/>
  </r>
  <r>
    <s v="AVwdux3Q_7pvs4fz8vlN"/>
    <s v="2017-02-03T18:06:23Z"/>
    <s v="2018-06-05T23:26:11Z"/>
    <s v="6451 W Diversey Ave"/>
    <s v="Fast Food Restaurant"/>
    <s v="Elmwood Park"/>
    <s v="US"/>
    <s v="us/il/elmwoodpark/6451wdiverseyave/-1947870258"/>
    <n v="41.930945999999999"/>
    <n v="-87.786907999999997"/>
    <x v="75"/>
    <n v="60707"/>
    <s v="IL"/>
    <s v="https://www.trip.com/chicago/restaurants/jimmy-johns_9,https://foursquare.com/v/jimmy-johns/4b881199f964a52047dd31e3,http://www.kudzu.com/m/Jimmy-John%2527s-71236474,https://www.allmenus.com/il/chicago/359685-jimmy-johns/menu/"/>
    <s v="http://www.jimmyjohns.com"/>
  </r>
  <r>
    <s v="AV1TqK23LD2H7whiaAaT"/>
    <s v="2017-07-18T03:05:49Z"/>
    <s v="2018-06-05T23:25:56Z"/>
    <s v="949 Commonwealth Ave"/>
    <s v="Fast Food"/>
    <s v="Boston"/>
    <s v="US"/>
    <s v="us/ma/boston/949commonwealthave/-1337098123"/>
    <n v="42.351916000000003"/>
    <n v="-71.118713"/>
    <x v="231"/>
    <n v="2215"/>
    <s v="MA"/>
    <s v="https://www.allmenus.com/ma/boston/359904-raising-canes/menu/,https://www.trip.com/boston/restaurants/raising-canes"/>
    <s v="http://www.raisingcanes.com/"/>
  </r>
  <r>
    <s v="AVwekP4okufWRAb5EJSb"/>
    <s v="2015-10-23T02:26:46Z"/>
    <s v="2018-06-05T23:23:32Z"/>
    <s v="997 Main St"/>
    <s v="Fast Food Restaurant"/>
    <s v="Bridgeport"/>
    <s v="US"/>
    <s v="us/ct/bridgeport/997mainst/-559103643"/>
    <n v="41.17"/>
    <n v="-73.189091000000005"/>
    <x v="232"/>
    <n v="6604"/>
    <s v="CT"/>
    <s v="http://www.citysearch.com/profile/684567330/bridgeport_ct/moe_s_burger_joint.html,https://www.allmenus.com/ct/bridgeport/385270-moes-burger-joint/menu/,https://foursquare.com/v/moes-burger-joint/4d10f1f3b765224bcef3ed32,http://tripadvisor.com/Restaurant_Review-g33726-d4685497-Reviews-Moe_s_Burger_Joint-Bridgeport_Connecticut.html"/>
    <s v="http://moesburgerjoint.com"/>
  </r>
  <r>
    <s v="AVwchzAJ_7pvs4fzwFAh"/>
    <s v="2015-10-23T01:59:17Z"/>
    <s v="2018-06-05T23:23:00Z"/>
    <s v="6151 State Hwy 12"/>
    <s v="Fast Food Restaurant"/>
    <s v="Norwich"/>
    <s v="US"/>
    <s v="us/ny/norwich/6151statehwy12/93075755"/>
    <n v="42.551291999999997"/>
    <n v="-75.526062999999994"/>
    <x v="2"/>
    <n v="13815"/>
    <s v="NY"/>
    <s v="https://foursquare.com/v/arbys/4d5ad40b916dbfc99e2f60b9,https://www.allmenus.com/ny/norwich/499166-arbys/menu/"/>
    <s v="http://www.arbys.com,http://arbys.com"/>
  </r>
  <r>
    <s v="AV1c1upua4HuVbed5fkC"/>
    <s v="2017-07-19T21:52:54Z"/>
    <s v="2018-06-05T23:21:39Z"/>
    <s v="2946 Ny Route 11"/>
    <s v="Fast Food"/>
    <s v="Whitney Point"/>
    <s v="US"/>
    <s v="us/ny/whitneypoint/2946nyroute11/93075755"/>
    <n v="42.336495999999997"/>
    <n v="-75.973877000000002"/>
    <x v="2"/>
    <n v="13862"/>
    <s v="NY"/>
    <s v="https://www.allmenus.com/ny/whitney-point/499168-arbys/menu/,http://www.citysearch.com/profile/7710032/whitney_pt_ny/arby_s.html"/>
    <s v="http://locations.arbys.com/us/ny/whitney-point/2946-ny-route-11.html"/>
  </r>
  <r>
    <s v="AVzBCN7S3D1zeR_xBFUS"/>
    <s v="2017-06-19T15:46:43Z"/>
    <s v="2018-06-05T23:20:37Z"/>
    <s v="1299 S Federal Hwy"/>
    <s v="Fast Food Restaurants"/>
    <s v="Pompano Beach"/>
    <s v="US"/>
    <s v="us/fl/pompanobeach/1299sfederalhwy/-1947870258"/>
    <n v="26.213953"/>
    <n v="-80.106392999999997"/>
    <x v="75"/>
    <n v="33062"/>
    <s v="FL"/>
    <s v="https://www.yellowpages.com/pompano-beach-fl/mip/jimmy-johns-19715099,https://www.allmenus.com/fl/pompano-beach/352372-jimmy-johns/menu/,https://foursquare.com/v/jimmy-johns/4b7048c8f964a520fa0f2de3"/>
    <s v="http://www.jimmyjohns.com"/>
  </r>
  <r>
    <s v="AVwds675_7pvs4fz8eoL"/>
    <s v="2016-05-16T22:02:18Z"/>
    <s v="2018-06-05T23:19:38Z"/>
    <s v="3925 Walnut St"/>
    <s v="Fast Food Restaurants"/>
    <s v="Philadelphia"/>
    <s v="US"/>
    <s v="us/pa/philadelphia/3925walnutst/-1647377052"/>
    <n v="39.954332000000001"/>
    <n v="-75.201935000000006"/>
    <x v="233"/>
    <n v="19104"/>
    <s v="PA"/>
    <s v="http://www.citysearch.com/profile/653116530/philadelphia_pa/bobbys_burger_palace.html,https://foursquare.com/v/bobbys-burger-palace/4bae429ff964a520f1993be3,https://www.allmenus.com/pa/philadelphia/360076-bobbys-burger-palace/menu/,https://www.yellowpages.com/philadelphia-pa/mip/bobbys-burger-palace-459363741,https://foursquare.com/v/bobbys-burger-palace/4bae429ff964a520f1993be3/menu"/>
    <s v="http://www.bobbysburgerpalace.com"/>
  </r>
  <r>
    <s v="AVwdhzqfIN2L1WUfws8v"/>
    <s v="2016-06-20T21:10:02Z"/>
    <s v="2018-06-05T23:19:25Z"/>
    <s v="5424 S 1900 W"/>
    <s v="Fast Food Restaurants"/>
    <s v="Roy"/>
    <s v="US"/>
    <s v="us/ut/roy/5424s1900w/93075755"/>
    <n v="41.164431"/>
    <n v="-112.025566"/>
    <x v="2"/>
    <n v="84067"/>
    <s v="UT"/>
    <s v="http://www.menuism.com/restaurants/arbys-roy-659946,http://www.citysearch.com/profile/10361136/roy_ut/arby_s.html,http://www.yellowbook.com/profile/arbys_1505035417.html,https://www.allmenus.com/ut/roy/498669-arbys/menu/,https://www.yellowpages.com/roy-ut/mip/arbys-6491356,http://www.yellowpages.com/roy-ut/mip/arbys-6491356,https://foursquare.com/v/4c112b83b93cc9b693ed57e0,http://www.tripadvisor.com/Restaurant_Review-g57117-d4619128-Reviews-Arby_s-Roy_Utah.html,https://foursquare.com/v/arbys/4c112b83b93cc9b693ed57e0"/>
    <s v="https://locations.arbys.com/us/ut/roy/5424-s-1900-w.html,http://www.arbys.com,http://locations.arbys.com/us/ut/roy/5424-s-1900-w.html"/>
  </r>
  <r>
    <s v="AVwdhzqfIN2L1WUfws8v"/>
    <s v="2016-06-20T21:10:02Z"/>
    <s v="2018-06-05T23:19:25Z"/>
    <s v="5424 S 1900 W"/>
    <s v="Fast Food Restaurant, American Restaurant, and Sandwich Place"/>
    <s v="Roy"/>
    <s v="US"/>
    <s v="us/ut/roy/5424s1900w/93075755"/>
    <n v="41.164431"/>
    <n v="-112.025566"/>
    <x v="2"/>
    <n v="84067"/>
    <s v="UT"/>
    <s v="http://www.menuism.com/restaurants/arbys-roy-659946,http://www.citysearch.com/profile/10361136/roy_ut/arby_s.html,http://www.yellowbook.com/profile/arbys_1505035417.html,https://www.allmenus.com/ut/roy/498669-arbys/menu/,https://www.yellowpages.com/roy-ut/mip/arbys-6491356,http://www.yellowpages.com/roy-ut/mip/arbys-6491356,https://foursquare.com/v/4c112b83b93cc9b693ed57e0,http://www.tripadvisor.com/Restaurant_Review-g57117-d4619128-Reviews-Arby_s-Roy_Utah.html,https://foursquare.com/v/arbys/4c112b83b93cc9b693ed57e0"/>
    <s v="https://locations.arbys.com/us/ut/roy/5424-s-1900-w.html,http://www.arbys.com,http://locations.arbys.com/us/ut/roy/5424-s-1900-w.html"/>
  </r>
  <r>
    <s v="AVweNIiN_7pvs4fzA9wJ"/>
    <s v="2016-04-08T09:35:38Z"/>
    <s v="2018-06-05T23:16:00Z"/>
    <s v="2993 Main St"/>
    <s v="Fast Food Restaurant"/>
    <s v="Newberry"/>
    <s v="US"/>
    <s v="us/sc/newberry/2993mainst/1082608893"/>
    <n v="34.282865000000001"/>
    <n v="-81.587271000000001"/>
    <x v="150"/>
    <n v="29108"/>
    <s v="SC"/>
    <s v="https://foursquare.com/v/waffle-house/4b9dae37f964a520bfb936e3/menu,http://www.local.com/business/details/newberry-sc/waffle-house-9139572/%2525253Fpt%2525253Dwrl,https://foursquare.com/v/waffle-house/4b9dae37f964a520bfb936e3,https://foursquare.com/v/waffle-house/4ca8c208d971b1f7cec817e1,https://www.yellowpages.com/newberry-sc/mip/waffle-house-11923666,https://www.allmenus.com/sc/newberry/107742-waffle-house/menu/,https://foursquare.com/v/waffle-house/4ca8c208d971b1f7cec817e1/menu,http://www.citysearch.com/profile/45112106/newberry_sc/waffle_house.html"/>
    <s v="http://www.wafflehouse.com,https://locations.wafflehouse.com/sc-newberry-1738,http://api.citygridmedia.com/content/places/v2/click?q=9YKflVKbY9NauPJdMy0B1gS1IhB4xv4EWw0zDoT-UWc_izWF3zs5PKGdfOHubWrvM0QwDCYwbOH2fdLi0dK5xArULcksCCbfR-WWAz9xD1AmGVAQZIom4U3n5R4DuRC8WJCtvJcNItEKoCSfzwapuGnmwGnHDpEGYXGjnN4u8zXqkiimSHFf4_dbqGRbVgNJZXZAsPG47E-4axU4L3vBPnvNyBn2Y7ojbrDAMwGSgtJZzXSRU06aErWUqWZAHm33CFSf1Jf_FT8qT_-kHk6MtsoOJJydo-hStAYTp5jivISfwAneJTu0e32sCWy6adlNgXGBfY43sNqoCamjekJPzX2ZQ8lTbpRvBiTjsJfGLz5iohZ4pioR8rn0Rtvlb-ozcSsqw4SQY9sxmOb8bVZDWMsjbkEi3WBRheC9RtqmlqAAZAxSkfdHrn5e_D8AHC-0JvqOZbQEakTjPGqGDvdTJ888P8TxCJwWFaJ_YXGjG9QRUQtskFgPCimA_BefcUGUGdfOdfPDRbk3jN_xUzHpFGDXaeZOd4fmaujhFrPq48k&amp;placement=listing_profile&amp;cs_user=unknown&amp;cs_session=d1ff53f52f699f587d1c1711b9c874e38e99b515"/>
  </r>
  <r>
    <s v="AVzBF5XZ3D1zeR_xBG4r"/>
    <s v="2017-06-19T16:02:47Z"/>
    <s v="2018-06-05T23:15:58Z"/>
    <s v="325 Savannah Hwy"/>
    <s v="Fast Food Restaurant"/>
    <s v="Charleston"/>
    <s v="US"/>
    <s v="us/sc/charleston/325savannahhwy/1082608893"/>
    <n v="32.780819000000001"/>
    <n v="-79.966097000000005"/>
    <x v="150"/>
    <n v="29407"/>
    <s v="SC"/>
    <s v="https://foursquare.com/v/waffle-house/4c0282eb6c349c74aa2d750c,https://foursquare.com/v/waffle-house/4c0282eb6c349c74aa2d750c/menu,https://www.yellowpages.com/charleston-sc/mip/waffle-house-11999867,http://www.citysearch.com/profile/9146508/charleston_sc/waffle_house.html,https://www.allmenus.com/sc/charleston/107741-waffle-house/menu/"/>
    <s v="http://www.wafflehouse.com,https://locations.wafflehouse.com/sc-charleston-411"/>
  </r>
  <r>
    <s v="AV0ZDGbSLD2H7whiY8-O"/>
    <s v="2017-07-06T17:57:09Z"/>
    <s v="2018-06-05T23:15:51Z"/>
    <s v="2571 Ashley Phosphate Rd"/>
    <s v="Fast Food Restaurant"/>
    <s v="North Charleston"/>
    <s v="US"/>
    <s v="us/sc/northcharleston/2571ashleyphosphaterd/1082608893"/>
    <n v="32.933577"/>
    <n v="-80.051742000000004"/>
    <x v="150"/>
    <n v="29418"/>
    <s v="SC"/>
    <s v="https://www.yellowpages.com/north-charleston-sc/mip/waffle-house-9617604,https://foursquare.com/v/waffle-house/4babec26f964a520bad53ae3,http://www.citysearch.com/profile/9150130/north_charleston_sc/waffle_house.html,https://www.allmenus.com/sc/north-charleston/107710-waffle-house/menu/"/>
    <s v="https://locations.wafflehouse.com/sc-north-charleston-732,http://www.wafflehouse.com"/>
  </r>
  <r>
    <s v="AVwdHfnIIN2L1WUfsYXA"/>
    <s v="2016-04-02T05:44:30Z"/>
    <s v="2018-06-05T23:07:42Z"/>
    <s v="8101 Forest Hills Rd"/>
    <s v="Fast Food Restaurants"/>
    <s v="Loves Park"/>
    <s v="US"/>
    <s v="us/il/lovespark/8101foresthillsrd/-891525969"/>
    <n v="42.338469000000003"/>
    <n v="-89.018364000000005"/>
    <x v="32"/>
    <n v="61111"/>
    <s v="IL"/>
    <s v="https://foursquare.com/v/subway/4c9a3136b8e9224bb6af4b3d/menu,http://www.citysearch.com/profile/43606602/loves_park_il/subway.html,https://foursquare.com/v/subway/4c9a3136b8e9224bb6af4b3d,https://www.yellowpages.com/loves-park-il/mip/subway-1528694,https://www.allmenus.com/il/loves-park/126719-subway/menu/"/>
    <s v="http://www.subway.com"/>
  </r>
  <r>
    <s v="AVwcq39bByjofQCxg4PC"/>
    <s v="2016-04-02T05:20:40Z"/>
    <s v="2018-06-05T23:07:41Z"/>
    <s v="100 E Main St"/>
    <s v="Fast Food Restaurants"/>
    <s v="Georgetown"/>
    <s v="US"/>
    <s v="us/ky/georgetown/100emainst/-891525969"/>
    <n v="38.209946000000002"/>
    <n v="-84.559752000000003"/>
    <x v="32"/>
    <n v="40324"/>
    <s v="KY"/>
    <s v="https://foursquare.com/v/subway/4b96853ef964a520d4d134e3/menu,https://www.allmenus.com/ky/georgetown/120532-subway/menu/,http://www.citysearch.com/profile/45137462/georgetown_ky/subway.html,http://www.yellowbook.com/profile/subway_1901922147.html,http://www.yellowpages.com/georgetown-ky/mip/subway-3429739"/>
    <s v="http://www.subway.com"/>
  </r>
  <r>
    <s v="AVwcfAPikufWRAb5voyD"/>
    <s v="2016-04-04T05:09:54Z"/>
    <s v="2018-06-05T23:07:40Z"/>
    <s v="260 Versailles Rd"/>
    <s v="Fast Food Restaurants"/>
    <s v="Frankfort"/>
    <s v="US"/>
    <s v="us/ky/frankfort/260versaillesrd/-891525969"/>
    <n v="38.201604000000003"/>
    <n v="-84.832431999999997"/>
    <x v="32"/>
    <n v="40601"/>
    <s v="KY"/>
    <s v="http://www.citysearch.com/profile/35736542/frankfort_ky/subway.html,https://www.yellowpages.com/frankfort-ky/mip/subway-5652524,https://www.allmenus.com/ky/frankfort/120524-subway/menu/,https://foursquare.com/v/subway/4c1bff82eac020a179d345c2/menu,http://www.yellowpages.com/frankfort-ky/mip/subway-5652524,http://www.yellowbook.com/profile/subway_1631359323.html,https://foursquare.com/v/subway/4c1bff82eac020a179d345c2"/>
    <s v="http://www.subway.com"/>
  </r>
  <r>
    <s v="AVwdyw5h_7pvs4fz9Uki"/>
    <s v="2015-10-19T14:22:43Z"/>
    <s v="2018-06-05T23:07:38Z"/>
    <s v="928 N Mulberry St"/>
    <s v="Fast Food Restaurants"/>
    <s v="Elizabethtown"/>
    <s v="US"/>
    <s v="us/ky/elizabethtown/928nmulberryst/-891525969"/>
    <n v="37.706316000000001"/>
    <n v="-85.844083999999995"/>
    <x v="32"/>
    <n v="42701"/>
    <s v="KY"/>
    <s v="https://www.allmenus.com/ky/elizabethtown/120504-subway/menu/,http://www.yellowbook.com/profile/subway_1631359704.html,http://www.citysearch.com/profile/4396210/elizabethtown_ky/subway.html,https://www.yellowpages.com/elizabethtown-ky/mip/subway-11646867"/>
    <s v="http://www.subway.com"/>
  </r>
  <r>
    <s v="AVwc2oE4ByjofQCxi6Fn"/>
    <s v="2016-03-31T02:41:18Z"/>
    <s v="2018-06-05T23:07:38Z"/>
    <s v="2749 Leitchfield Rd"/>
    <s v="Fast Food Restaurants"/>
    <s v="Elizabethtown"/>
    <s v="US"/>
    <s v="us/ky/elizabethtown/2749leitchfieldrd/-891525969"/>
    <n v="37.675296000000003"/>
    <n v="-85.902731000000003"/>
    <x v="32"/>
    <n v="42701"/>
    <s v="KY"/>
    <s v="https://foursquare.com/v/subway/4c939a2bf7cfa1cd4fe3ab15/menu,https://foursquare.com/v/subway/4c939a2bf7cfa1cd4fe3ab15,http://www.citysearch.com/profile/41528121/elizabethtown_ky/subway.html,https://www.allmenus.com/ky/elizabethtown/120503-subway/menu/,https://www.yellowpages.com/elizabethtown-ky/mip/subway-464737330,http://www.yellowbook.com/profile/subway_1631772275.html"/>
    <s v="http://api.citygridmedia.com/content/places/v2/click?q=9YKflVKbY9NauPJdMy0B1gS1IhB4xv4EWw0zDoT-UWc_izWF3zs5PKGdfOHubWrvM0QwDCYwbOH2fdLi0dK5xArULcksCCbfR-WWAz9xD1AmGVAQZIom4U3n5R4DuRC8WJCtvJcNItEKoCSfzwapuGnmwGnHDpEGYXGjnN4u8zXqkiimSHFf4_dbqGRbVgNJLNNB04Q1HSfcMqIzGkZaFqYZnBmYHQUJvZ0h0iRwvdkNLgi0RC1X9BM-O62L0z7zbLZdjNU7BhdfMoQx4rq0ssk1gb8cxwMJpIcqX62SzXOH4gPfR6LOBNcpZEUJSttfcmO4FkTkmzWSijheBO4-omP0_XIhFiW6nRjZB5lAlH-h7ihhS6tpCScRZiodl7wuSULVFA41aCDqYLzyKM6ZlqgLgOhd73Jwdn_TYpOUA9eq1gwp7o7x_QtIBFbY242J-PhvizVeXWmpvrUoWSXoFtvgmjL7-7rEcVxy3wvAszMrpXXrzce7ToTRKsp4hdlZqxCVsRupCn8LUImEh8XS74VK09rzBnQu&amp;placement=listing_profile&amp;cs_user=unknown&amp;cs_session=8c1924eaf6c61e266e57a7fec77dce25b836496c,http://www.subway.com"/>
  </r>
  <r>
    <s v="AVwcoW0H_7pvs4fzxQHj"/>
    <s v="2016-11-02T14:15:10Z"/>
    <s v="2018-06-05T23:06:30Z"/>
    <s v="14116 Charlotte Ave NE"/>
    <s v="Fast Food Restaurants"/>
    <s v="Palmyra"/>
    <s v="US"/>
    <s v="us/in/palmyra/14116charlotteavene/-891525969"/>
    <n v="38.406633999999997"/>
    <n v="-86.108283"/>
    <x v="32"/>
    <n v="47164"/>
    <s v="IN"/>
    <s v="https://www.allmenus.com/in/palmyra/119954-subway/menu/,https://foursquare.com/v/subway/4e4dd687bd41b76bef93f741,http://www.yellowpages.com/palmyra-in/mip/subway-25571783"/>
    <s v="http://www.subway.com"/>
  </r>
  <r>
    <s v="AVwdUE4UIN2L1WUfuf4R"/>
    <s v="2016-03-24T09:35:11Z"/>
    <s v="2018-06-05T23:06:28Z"/>
    <s v="1451 Indianapolis Blvd"/>
    <s v="Fast Food Restaurants"/>
    <s v="Whiting"/>
    <s v="US"/>
    <s v="us/in/whiting/1451indianapolisblvd/-891525969"/>
    <n v="41.686841000000001"/>
    <n v="-87.506783999999996"/>
    <x v="32"/>
    <n v="46394"/>
    <s v="IN"/>
    <s v="https://foursquare.com/v/subway/4c0d04280e9e95211ed03cbd/menu,https://foursquare.com/v/subway/4c0d04280e9e95211ed03cbd,http://www.yellowbook.com/profile/subway_1631707280.html,https://www.yellowpages.com/whiting-in/mip/subway-11196081,https://www.allmenus.com/in/whiting/119959-subway/menu/,http://www.citysearch.com/profile/41217174/whiting_in/subway.html"/>
    <s v="http://www.subway.com"/>
  </r>
  <r>
    <s v="AVweHfu8_7pvs4fzAMDW"/>
    <s v="2016-04-05T14:08:49Z"/>
    <s v="2018-06-05T23:06:27Z"/>
    <s v="1430 N Green St"/>
    <s v="Fast Food Restaurants"/>
    <s v="Brownsburg"/>
    <s v="US"/>
    <s v="us/in/brownsburg/1430ngreenst/-891525969"/>
    <n v="39.854857000000003"/>
    <n v="-86.393348000000003"/>
    <x v="32"/>
    <n v="46112"/>
    <s v="IN"/>
    <s v="http://www.yellowpages.com/brownsburg-in/mip/subway-475250230,https://foursquare.com/v/subway/4ad78c64f964a520100c21e3,https://www.allmenus.com/in/brownsburg/119957-subway/menu/"/>
    <s v="http://www.subway.com"/>
  </r>
  <r>
    <s v="AV0V9G2A-gnIPe8DVLyq"/>
    <s v="2017-07-06T03:32:06Z"/>
    <s v="2018-06-05T23:06:27Z"/>
    <s v="140 3rd St NE"/>
    <s v="Fast Food Restaurants"/>
    <s v="Linton"/>
    <s v="US"/>
    <s v="us/in/linton/1403rdstne/-891525969"/>
    <n v="39.035418999999997"/>
    <n v="-87.163201999999998"/>
    <x v="32"/>
    <n v="47441"/>
    <s v="IN"/>
    <s v="https://foursquare.com/v/subway/4d9a786f78f46ea877f7f0fb,http://www.citysearch.com/profile/4102295/linton_in/subway.html,http://tripadvisor.com/Restaurant_Review-g37276-d4631805-Reviews-Subway-Linton_Indiana.html,https://www.yellowpages.com/linton-in/mip/subway-2105049,https://www.allmenus.com/in/linton/119948-subway/menu/"/>
    <s v="http://www.subway.com"/>
  </r>
  <r>
    <s v="AVwcwN7K_7pvs4fzymNJ"/>
    <s v="2016-04-04T06:28:31Z"/>
    <s v="2018-06-05T23:06:26Z"/>
    <s v="1350 W Bloomfield Rd"/>
    <s v="Sandwich Place and Fast Food Restaurant"/>
    <s v="Bloomington"/>
    <s v="US"/>
    <s v="us/in/bloomington/1350wbloomfieldrd/-891525969"/>
    <n v="39.160128"/>
    <n v="-86.553200000000004"/>
    <x v="32"/>
    <n v="47403"/>
    <s v="IN"/>
    <s v="https://foursquare.com/v/subway/4ba11017f964a520059437e3,https://foursquare.com/v/subway/4ba11017f964a520059437e3/menu,https://www.allmenus.com/in/bloomington/119945-subway/menu/,http://www.citysearch.com/profile/44357324/bloomington_in/subway.html"/>
    <s v="http://www.subway.com"/>
  </r>
  <r>
    <s v="AV1beAmsLD2H7whiahc9"/>
    <s v="2017-07-19T15:29:39Z"/>
    <s v="2018-06-05T23:06:22Z"/>
    <s v="1109 E National Ave"/>
    <s v="Fast Food Restaurants"/>
    <s v="Brazil"/>
    <s v="US"/>
    <s v="us/in/brazil/1109enationalave/-891525969"/>
    <n v="39.526024999999997"/>
    <n v="-87.115037999999998"/>
    <x v="32"/>
    <n v="47834"/>
    <s v="IN"/>
    <s v="http://www.citysearch.com/profile/4126924/brazil_in/subway.html,http://tripadvisor.com/Restaurant_Review-g36954-d4959703-Reviews-Subway-Brazil_Indiana.html,https://foursquare.com/v/subway/4ba16d06f964a520f3b537e3,https://foursquare.com/v/subway/4ba16d06f964a520f3b537e3/menu,https://www.allmenus.com/in/brazil/119901-subway/menu/,https://www.yellowpages.com/brazil-in/mip/subway-8666450"/>
    <s v="http://www.subway.com"/>
  </r>
  <r>
    <s v="AV0aVhSmLD2H7whiZf3p"/>
    <s v="2017-07-06T23:57:15Z"/>
    <s v="2018-06-05T22:55:12Z"/>
    <s v="7251 S Warren Rd"/>
    <s v="Fast Food Restaurants"/>
    <s v="Warren"/>
    <s v="US"/>
    <s v="us/in/warren/7251swarrenrd/-891525969"/>
    <n v="40.722261000000003"/>
    <n v="-85.437314000000001"/>
    <x v="32"/>
    <n v="46792"/>
    <s v="IN"/>
    <s v="https://www.yellowpages.com/warren-in/mip/subway-25546354,https://www.allmenus.com/in/warren/120266-subway/menu/,http://www.citysearch.com/profile/4040938/warren_in/subway.html"/>
    <s v="http://www.subway.com"/>
  </r>
  <r>
    <s v="AVwchPFkIN2L1WUfl077"/>
    <s v="2016-03-30T04:23:39Z"/>
    <s v="2018-06-05T22:55:12Z"/>
    <s v="714 E Dupont Rd"/>
    <s v="Fast Food Restaurants"/>
    <s v="Fort Wayne"/>
    <s v="US"/>
    <s v="us/in/fortwayne/714edupontrd/-891525969"/>
    <n v="41.177339000000003"/>
    <n v="-85.132197000000005"/>
    <x v="32"/>
    <n v="46825"/>
    <s v="IN"/>
    <s v="https://www.allmenus.com/in/fort-wayne/120261-subway/menu/,https://www.yellowpages.com/fort-wayne-in/mip/subway-460268701,http://www.yellowpages.com/fort-wayne-in/mip/subway-460268701,https://foursquare.com/v/subway/4b7eadd9f964a520c8f82fe3/menu,http://www.citysearch.com/profile/35761084/ft_wayne_in/subway.html,https://foursquare.com/v/subway/4b7eadd9f964a520c8f82fe3"/>
    <s v="http://www.subway.com,http://subway.com"/>
  </r>
  <r>
    <s v="AVwedTzxkufWRAb5DGKr"/>
    <s v="2016-07-23T22:35:29Z"/>
    <s v="2018-06-05T22:55:12Z"/>
    <s v="7405 Maplecrest Rd"/>
    <s v="Fast Food Restaurants"/>
    <s v="Fort Wayne"/>
    <s v="US"/>
    <s v="us/in/fortwayne/7405maplecrestrd/-891525969"/>
    <n v="41.149583999999997"/>
    <n v="-85.063693999999998"/>
    <x v="32"/>
    <n v="46835"/>
    <s v="IN"/>
    <s v="https://foursquare.com/v/subway/4dc29176b0fb490416b16a39,https://www.allmenus.com/in/fort-wayne/120269-subway/menu/,https://www.yellowpages.com/fort-wayne-in/mip/subway-10254537,http://www.citysearch.com/profile/631149400/fort_wayne_in/subway.html"/>
    <s v="http://www.subway.com"/>
  </r>
  <r>
    <s v="AVzxpr6Y3D1zeR_xCz90"/>
    <s v="2017-06-29T02:20:55Z"/>
    <s v="2018-06-05T22:53:49Z"/>
    <s v="655 Grand Blvd"/>
    <s v="Fast Food"/>
    <s v="Miramar Beach"/>
    <s v="US"/>
    <s v="us/fl/miramarbeach/655grandblvd/-1713328846"/>
    <n v="30.381995"/>
    <n v="-86.410043999999999"/>
    <x v="141"/>
    <n v="32550"/>
    <s v="FL"/>
    <s v="https://www.trip.com/destin-fl/restaurants/moes-southwest-grill_2,https://www.allmenus.com/fl/destin/46861-moes-southwest-grill/menu/,http://www.citysearch.com/profile/824960570/destin_fl/moe_s_southwest_grill.html"/>
    <s v="http://moes.com/"/>
  </r>
  <r>
    <s v="AVweNugN_7pvs4fzBC3r"/>
    <s v="2016-05-19T13:44:26Z"/>
    <s v="2018-06-05T22:45:50Z"/>
    <s v="2501 E North St"/>
    <s v="Fast Food Restaurants"/>
    <s v="Kendallville"/>
    <s v="US"/>
    <s v="us/in/kendallville/2501enorthst/-891525969"/>
    <n v="41.451594999999998"/>
    <n v="-85.247309999999999"/>
    <x v="32"/>
    <n v="46755"/>
    <s v="IN"/>
    <s v="https://foursquare.com/v/subway/4f32ad4719836c91c7eef201,https://www.tripadvisor.com/Restaurant_Review-g37221-d4614593-Reviews-Subway-Kendallville_Indiana.html,http://www.forlocations.com/subway-Kendallville/IN/2501-e-north-st,http://www.citysearch.com/profile/44345831/kendallville_in/subway.html,http://tripadvisor.com/Restaurant_Review-g37221-d4614593-Reviews-Subway-Kendallville_Indiana.html,https://www.yellowpages.com/kendallville-in/mip/subway-10349073,https://www.allmenus.com/in/kendallville/120083-subway/menu/"/>
    <s v="http://www.subway.com,http://subway.com"/>
  </r>
  <r>
    <s v="AVwcjTMVByjofQCxfhEs"/>
    <s v="2016-03-21T00:25:55Z"/>
    <s v="2018-06-05T22:45:47Z"/>
    <s v="2373 E Main St"/>
    <s v="Fast Food Restaurants"/>
    <s v="Plainfield"/>
    <s v="US"/>
    <s v="us/in/plainfield/2373emainst/-891525969"/>
    <n v="39.712063999999998"/>
    <n v="-86.371583000000001"/>
    <x v="32"/>
    <n v="46168"/>
    <s v="IN"/>
    <s v="https://www.allmenus.com/in/plainfield/120061-subway/menu/,https://www.yellowpages.com/plainfield-in/mip/subway-457997968,https://foursquare.com/v/subway/4c000061c30a2d7f00d3111d,http://www.citysearch.com/profile/601603144/plainfield_in/subway.html,https://foursquare.com/v/subway/4c000061c30a2d7f00d3111d/menu"/>
    <s v="http://www.subway.com"/>
  </r>
  <r>
    <s v="AVweRh_o_7pvs4fzBjYc"/>
    <s v="2016-04-04T15:23:51Z"/>
    <s v="2018-06-05T22:45:46Z"/>
    <s v="224 S Main St"/>
    <s v="Fast Food Restaurants"/>
    <s v="Kouts"/>
    <s v="US"/>
    <s v="us/in/kouts/224smainst/-891525969"/>
    <n v="41.3172"/>
    <n v="-87.025862000000004"/>
    <x v="32"/>
    <n v="46347"/>
    <s v="IN"/>
    <s v="https://www.allmenus.com/in/kouts/120053-subway/menu/,https://foursquare.com/v/subway/4c60878713791b8df0cd4faf,http://tripadvisor.com/Restaurant_Review-g37236-d4948920-Reviews-Subway-Kouts_Indiana.html,http://www.yellowbook.com/profile/subway_1631352784.html,http://www.allmenus.com/in/kouts/120053-subway/menu/,http://www.citysearch.com/profile/33928091/kouts_in/subway.html,https://www.yellowpages.com/kouts-in/mip/subway-473740076,http://www.yellowpages.com/kouts-in/mip/subway-473740076"/>
    <s v="http://www.subway.com,http://subway.com"/>
  </r>
  <r>
    <s v="AVwdHZf0kufWRAb52dUM"/>
    <s v="2016-04-05T03:40:12Z"/>
    <s v="2018-06-05T22:45:46Z"/>
    <s v="222 N Detroit St"/>
    <s v="Fast Food Restaurants"/>
    <s v="Warsaw"/>
    <s v="US"/>
    <s v="us/in/warsaw/222ndetroitst/-891525969"/>
    <n v="41.238832000000002"/>
    <n v="-85.852806999999999"/>
    <x v="32"/>
    <n v="46580"/>
    <s v="IN"/>
    <s v="http://www.citysearch.com/profile/4022919/warsaw_in/subway.html,https://www.yellowpages.com/warsaw-in/mip/subway-5886768,https://foursquare.com/v/subway/4bd2100c41b9ef3b163efde5/menu,https://foursquare.com/v/subway/4bd2100c41b9ef3b163efde5,https://www.allmenus.com/in/warsaw/120052-subway/menu/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umHWzpQTvs8tQMqcXnIrGCfGeXjYRj__g7cyDajU_ib1KYVyojpIFzRbyiKnlmcjeMSm8x790XcA4XJ9CyKG0_tUgp97DSOg3Kx9BrAjrD2pzURNbrC3LNHFOZX-jE2RhI_2yEd1zUsFDw7rM7T6LawYeD4vHIRUKct0IBr03g0BJF9ViETkFnEeYqaNf1rTDH1_Cih1dX4uLtpZkbHKdi1AakV0x1WvAeGXmLlyoF-fTomV6fu4xMXmqOMhb45fZJmUlGEPYmY2YMUyBcf0iyvDsGQQ8IM6sfx1WDkJIDuiiV8jtcSTEQcbebWDRIQFuKy0e-2jZYpAhrgl5igowhvdK9-UOLKT&amp;placement=listing_profile&amp;cs_user=unknown&amp;cs_session=65173117b465e7ad586b5eccc6977bbe9ccdf7aa"/>
  </r>
  <r>
    <s v="AV1tcBzIa4HuVbed8DEi"/>
    <s v="2017-07-23T03:14:10Z"/>
    <s v="2018-06-05T22:45:45Z"/>
    <s v="2125 Edsel Ln NW"/>
    <s v="Fast Food Restaurants"/>
    <s v="Corydon"/>
    <s v="US"/>
    <s v="us/in/corydon/2125edsellnnw/-891525969"/>
    <n v="38.231329000000002"/>
    <n v="-86.134105000000005"/>
    <x v="32"/>
    <n v="47112"/>
    <s v="IN"/>
    <s v="https://www.yellowpages.com/corydon-in/mip/subway-458951186,http://tripadvisor.com/Restaurant_Review-g37034-d4660312-Reviews-Subway-Corydon_Indiana.html,https://www.allmenus.com/in/corydon/120042-subway/menu/"/>
    <s v="http://www.subway.com"/>
  </r>
  <r>
    <s v="AV1beDZKFcQ3k02bF4_Y"/>
    <s v="2016-07-11T00:33:48Z"/>
    <s v="2018-06-05T22:40:05Z"/>
    <s v="1870 S Ohio St"/>
    <s v="Fast Food Restaurants"/>
    <s v="Martinsville"/>
    <s v="US"/>
    <s v="us/in/martinsville/1870sohiost/-891525969"/>
    <n v="39.411042000000002"/>
    <n v="-86.423383999999999"/>
    <x v="32"/>
    <n v="46151"/>
    <s v="IN"/>
    <s v="http://tripadvisor.com/Restaurant_Review-g37297-d1095441-Reviews-Subway-Martinsville_Indiana.html,https://www.allmenus.com/in/martinsville/120011-subway/menu/,https://foursquare.com/v/subway/4c6f14bb34443704b606205f/menu,https://foursquare.com/v/subway/4c6f14bb34443704b606205f,http://www.yellowpages.com/martinsville-in/mip/subway-1897347"/>
    <s v="http://www.subway.com,http://subway.com"/>
  </r>
  <r>
    <s v="AVwc6KJ9_7pvs4fz0QPl"/>
    <s v="2016-06-20T15:56:05Z"/>
    <s v="2018-06-05T20:09:13Z"/>
    <s v="4610 County Dr"/>
    <s v="Fast Food Restaurant"/>
    <s v="Disputanta"/>
    <s v="US"/>
    <s v="us/va/disputanta/4610countydr/-791445730"/>
    <n v="37.184643999999999"/>
    <n v="-77.317661000000001"/>
    <x v="4"/>
    <n v="23842"/>
    <s v="VA"/>
    <s v="https://foursquare.com/v/wendys/4bfeccd14e5d0f47262f7d1f,https://foursquare.com/v/wendys/4bfeccd14e5d0f47262f7d1f/menu,https://www.allmenus.com/va/disputanta/192190-wendys/menu/,http://www.citysearch.com/profile/607209400/disputanta_va/wendy_s.html"/>
    <s v="http://www.wendys.com"/>
  </r>
  <r>
    <s v="AVweEGLSIN2L1WUf1q4f"/>
    <s v="2015-10-23T01:27:22Z"/>
    <s v="2018-06-05T20:09:13Z"/>
    <s v="4648 Cleburne Blvd"/>
    <s v="Fast Food Restaurants"/>
    <s v="Dublin"/>
    <s v="US"/>
    <s v="us/va/dublin/4648cleburneblvd/-791445730"/>
    <n v="37.092806000000003"/>
    <n v="-80.687837999999999"/>
    <x v="4"/>
    <n v="24084"/>
    <s v="VA"/>
    <s v="https://www.tripadvisor.com/Restaurant_Review-g57683-d10110977-Reviews-Wendy_s-Dublin_Virginia.html,http://www.citysearch.com/profile/10647117/dublin_va/wendy_s.html,https://foursquare.com/v/wendys/4bf955005efe2d7f36026c34,http://tripadvisor.com/Restaurant_Review-g57683-d10110977-Reviews-Wendy_s-Dublin_Virginia.html,https://www.allmenus.com/va/dublin/192193-wendys/menu/,http://www.yellowpages.com/dublin-va/mip/wendys-467219612,https://foursquare.com/v/wendys/4bf955005efe2d7f36026c34/menu"/>
    <s v="http://www.wendys.com,http://wendys.com"/>
  </r>
  <r>
    <s v="AVwc_TJq_7pvs4fz1FoD"/>
    <s v="2015-11-02T16:58:27Z"/>
    <s v="2018-06-05T20:09:13Z"/>
    <s v="4701 Main St"/>
    <s v="Fast Food Restaurant"/>
    <s v="Houston"/>
    <s v="US"/>
    <s v="us/tx/houston/4701mainst/-791445730"/>
    <n v="29.731871000000002"/>
    <n v="-95.384669000000002"/>
    <x v="4"/>
    <n v="77002"/>
    <s v="TX"/>
    <s v="https://www.allmenus.com/tx/houston/192196-wendys/menu/,https://foursquare.com/v/wendys/4bd720207b1876b0e4ac8d86,https://www.trip.com/houston/restaurants/wendys_13,https://foursquare.com/v/wendys/4bd720207b1876b0e4ac8d86/menu"/>
    <s v="http://wendys.com"/>
  </r>
  <r>
    <s v="AVwc_TJq_7pvs4fz1FoD"/>
    <s v="2015-11-02T16:58:27Z"/>
    <s v="2018-06-05T20:09:13Z"/>
    <s v="4701 Main St"/>
    <s v="Fast Food"/>
    <s v="Houston"/>
    <s v="US"/>
    <s v="us/tx/houston/4701mainst/-791445730"/>
    <n v="29.731871000000002"/>
    <n v="-95.384669000000002"/>
    <x v="4"/>
    <n v="77002"/>
    <s v="TX"/>
    <s v="https://www.allmenus.com/tx/houston/192196-wendys/menu/,https://foursquare.com/v/wendys/4bd720207b1876b0e4ac8d86,https://www.trip.com/houston/restaurants/wendys_13,https://foursquare.com/v/wendys/4bd720207b1876b0e4ac8d86/menu"/>
    <s v="http://wendys.com"/>
  </r>
  <r>
    <s v="AVzA-YGk-gnIPe8DSfrf"/>
    <s v="2017-06-19T15:29:56Z"/>
    <s v="2018-06-05T20:09:12Z"/>
    <s v="4169 Lyndon B Johnson Fwy"/>
    <s v="Fast Food Restaurant"/>
    <s v="Dallas"/>
    <s v="US"/>
    <s v="us/tx/dallas/4169lyndonbjohnsonfwy/-791445730"/>
    <n v="32.925477999999998"/>
    <n v="-96.839414000000005"/>
    <x v="4"/>
    <n v="75244"/>
    <s v="TX"/>
    <s v="http://tripadvisor.com/Restaurant_Review-g55711-d4275559-Reviews-Wendy_s-Dallas_Texas.html,https://www.allmenus.com/tx/dallas/192171-wendys/menu/,https://foursquare.com/v/wendys/4b37fe4df964a520f04925e3,http://www.citysearch.com/profile/9638672/dallas_tx/wendy_s.html,https://www.trip.com/dallas/restaurants/wendys_16,https://foursquare.com/v/wendys/4b37fe4df964a520f04925e3/menu"/>
    <s v="http://www.wendys.com,http://www.wendys.com/"/>
  </r>
  <r>
    <s v="AVwdBCXnByjofQCxkn8r"/>
    <s v="2016-10-13T13:36:11Z"/>
    <s v="2018-06-05T20:09:12Z"/>
    <s v="4374 Southwest Dr"/>
    <s v="Fast Food Restaurant and Burger Joint"/>
    <s v="Abilene"/>
    <s v="US"/>
    <s v="us/tx/abilene/4374southwestdr/-791445730"/>
    <n v="32.408740000000002"/>
    <n v="-99.781034000000005"/>
    <x v="4"/>
    <n v="79606"/>
    <s v="TX"/>
    <s v="https://www.allmenus.com/tx/abilene/192180-wendys/menu/,http://www.citysearch.com/profile/10302714/abilene_tx/wendy_s.html,https://foursquare.com/v/wendys/4bf30abf6a31d13aac32942e,https://foursquare.com/v/wendys-abilene-tx/4bf30abf6a31d13aac32942e,http://tripadvisor.com/Restaurant_Review-g30138-d4642998-Reviews-Wendy_s-Abilene_Texas.html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9cxqoz1fv7NBQUlbKBmlhoJjOiF2cvS7Rlz7cPhyhV4Na4ugHtUHii3QnsXGA8Dyx6prkNF5SySJitu5ScpOP7fXxyGwDcGNK9Fl6fbQzbq_baAXxUKRcH_6iBOY1Tu0GzrCPfJ0x8aHn4pujiagdtE2JEuRr9LMaeUSR86WGwGiJpa5zrERdj7ukxv_Q_0riz61-VDqNYdWS0Nlojepl60LzyrKB_MRSEXq7hXywQvp56zzfIaNl4Afzfvi37bGriRb5vnopE9NqEADD2lAZcGpbpCuhG5_u8Ty-i-IlZ3DaZIDfoiUElgZ-5qK3GbfVqVnbJpwh98WNB-ykOcAm8OdXrxisW9m&amp;placement=listing_profile&amp;cs_user=unknown&amp;cs_session=f7432181390432f14aadd300a9df0f05e1742633"/>
  </r>
  <r>
    <s v="AVwdob8RByjofQCxrB3O"/>
    <s v="2016-03-30T03:58:06Z"/>
    <s v="2018-06-05T20:09:11Z"/>
    <s v="404 E Market St"/>
    <s v="Fast Food Restaurants"/>
    <s v="Leesburg"/>
    <s v="US"/>
    <s v="us/va/leesburg/404emarketst/-791445730"/>
    <n v="39.110523000000001"/>
    <n v="-77.555357999999998"/>
    <x v="4"/>
    <n v="20176"/>
    <s v="VA"/>
    <s v="https://foursquare.com/v/wendys/4b6063bcf964a5203ce329e3/menu,https://www.yellowpages.com/leesburg-va/mip/wendys-476805533,https://foursquare.com/v/wendys/4b6063bcf964a5203ce329e3,https://www.allmenus.com/va/leesburg/192160-wendys/menu/"/>
    <s v="http://www.wendys.com"/>
  </r>
  <r>
    <s v="AVwcigqRByjofQCxfXZf"/>
    <s v="2016-03-31T02:32:24Z"/>
    <s v="2018-06-05T20:09:11Z"/>
    <s v="407 23rd St"/>
    <s v="Fast Food Restaurant and Burger Joint"/>
    <s v="Canyon"/>
    <s v="US"/>
    <s v="us/tx/canyon/40723rdst/-791445730"/>
    <n v="34.979764000000003"/>
    <n v="-101.91933299999999"/>
    <x v="4"/>
    <n v="79015"/>
    <s v="TX"/>
    <s v="http://www.citysearch.com/profile/10253814/canyon_tx/wendy_s.html,http://tripadvisor.com/Restaurant_Review-g55580-d4642400-Reviews-Wendy_s-Canyon_Texas.html,https://foursquare.com/v/wendys/4bdc703eafe8c9b6b66b4f85,https://www.allmenus.com/tx/canyon/192163-wendys/menu/,https://foursquare.com/v/wendys/4bdc703eafe8c9b6b66b4f85/menu,https://www.trip.com/canyon-fl/restaurants/wendys"/>
    <s v="http://www.wendys.com,http://www.wendys.com/,http://wendys.com"/>
  </r>
  <r>
    <s v="AVwebJYn_7pvs4fzC2FJ"/>
    <s v="2016-04-04T04:44:48Z"/>
    <s v="2018-06-05T20:09:10Z"/>
    <s v="3904 Victory Blvd"/>
    <s v="Fast Food Restaurant"/>
    <s v="Portsmouth"/>
    <s v="US"/>
    <s v="us/va/portsmouth/3904victoryblvd/-791445730"/>
    <n v="36.808450000000001"/>
    <n v="-76.357185999999999"/>
    <x v="4"/>
    <n v="23701"/>
    <s v="VA"/>
    <s v="https://www.allmenus.com/va/portsmouth/192151-wendys/menu/,http://www.citysearch.com/profile/44148918/portsmouth_va/wendy_s.html,http://tripadvisor.com/Restaurant_Review-g58083-d859511-Reviews-Wendy_s-Portsmouth_Virginia.html,https://foursquare.com/v/wendys/4bd672804e32d13a16bac280,https://foursquare.com/v/wendys/4bd672804e32d13a16bac280/menu"/>
    <s v="http://www.wendys.com"/>
  </r>
  <r>
    <s v="AVwdXV5J_7pvs4fz5HvU"/>
    <s v="2015-12-02T18:16:28Z"/>
    <s v="2018-06-05T20:09:09Z"/>
    <s v="3601 Price Club Blvd"/>
    <s v="Fast Food Restaurant"/>
    <s v="Midlothian"/>
    <s v="US"/>
    <s v="us/va/midlothian/3601priceclubblvd/-791445730"/>
    <n v="37.441150999999998"/>
    <n v="-77.587354000000005"/>
    <x v="4"/>
    <n v="23112"/>
    <s v="VA"/>
    <s v="https://foursquare.com/v/wendys/4bc213172a89ef3b822af388/menu,https://foursquare.com/v/wendys/4bc213172a89ef3b822af388,http://tripadvisor.com/Restaurant_Review-g57966-d4278040-Reviews-Wendy_s-Midlothian_Virginia.html,http://www.citysearch.com/profile/10538762/midlothian_va/wendy_s.html,https://www.allmenus.com/va/midlothian/192140-wendys/menu/"/>
    <s v="http://wendys.com,http://www.wendys.com"/>
  </r>
  <r>
    <s v="AVwdXV5J_7pvs4fz5HvU"/>
    <s v="2015-12-02T18:16:28Z"/>
    <s v="2018-06-05T20:09:09Z"/>
    <s v="3601 Price Club Blvd"/>
    <s v="Fast Food Restaurant and Burger Joint"/>
    <s v="Midlothian"/>
    <s v="US"/>
    <s v="us/va/midlothian/3601priceclubblvd/-791445730"/>
    <n v="37.441150999999998"/>
    <n v="-77.587354000000005"/>
    <x v="4"/>
    <n v="23112"/>
    <s v="VA"/>
    <s v="https://foursquare.com/v/wendys/4bc213172a89ef3b822af388/menu,https://foursquare.com/v/wendys/4bc213172a89ef3b822af388,http://tripadvisor.com/Restaurant_Review-g57966-d4278040-Reviews-Wendy_s-Midlothian_Virginia.html,http://www.citysearch.com/profile/10538762/midlothian_va/wendy_s.html,https://www.allmenus.com/va/midlothian/192140-wendys/menu/"/>
    <s v="http://wendys.com,http://www.wendys.com"/>
  </r>
  <r>
    <s v="AVwdQmuWByjofQCxnODl"/>
    <s v="2016-04-05T02:21:12Z"/>
    <s v="2018-06-05T20:09:09Z"/>
    <s v="3700 Tiffany Ln"/>
    <s v="Fast Food Restaurant"/>
    <s v="Virginia Beach"/>
    <s v="US"/>
    <s v="us/va/virginiabeach/3700tiffanyln/-791445730"/>
    <n v="36.785420999999999"/>
    <n v="-76.107585"/>
    <x v="4"/>
    <n v="23456"/>
    <s v="VA"/>
    <s v="https://www.allmenus.com/va/virginia-beach/192143-wendys/menu/,http://tripadvisor.com/Restaurant_Review-g58277-d4369127-Reviews-Wendy_s-Virginia_Beach_Virginia.html,https://foursquare.com/v/wendys/4b89f3caf964a520525832e3,https://foursquare.com/v/wendys/4b89f3caf964a520525832e3/menu"/>
    <s v="http://www.wendys.com"/>
  </r>
  <r>
    <s v="AVwcz84-IN2L1WUfpKCU"/>
    <s v="2016-03-27T05:28:01Z"/>
    <s v="2018-06-05T20:09:08Z"/>
    <s v="3431 Columbia Pike"/>
    <s v="Fast Food Restaurants"/>
    <s v="Arlington"/>
    <s v="US"/>
    <s v="us/va/arlington/3431columbiapike/-791445730"/>
    <n v="38.861198999999999"/>
    <n v="-77.092348999999999"/>
    <x v="4"/>
    <n v="22204"/>
    <s v="VA"/>
    <s v="https://foursquare.com/v/wendys/4bd4e32f5631c9b68f5fa330/menu,http://www.citysearch.com/profile/10482336/arlington_va/wendy_s.html,https://www.yellowpages.com/arlington-va/mip/wendys-2981791,http://tripadvisor.com/Restaurant_Review-g30242-d4615251-Reviews-Wendy_s-Arlington_Virginia.html,https://www.allmenus.com/va/arlington/192131-wendys/menu/,https://foursquare.com/v/wendys/4bd4e32f5631c9b68f5fa330"/>
    <s v="http://www.wendys.com,http://wendys.com"/>
  </r>
  <r>
    <s v="AVwehgoxIN2L1WUf5vEY"/>
    <s v="2016-11-06T04:44:15Z"/>
    <s v="2018-06-05T20:09:08Z"/>
    <s v="327 W Reservoir Rd"/>
    <s v="Fast Food Restaurant and Burger Joint"/>
    <s v="Woodstock"/>
    <s v="US"/>
    <s v="us/va/woodstock/327wreservoirrd/-791445730"/>
    <n v="38.870674999999999"/>
    <n v="-78.524561000000006"/>
    <x v="4"/>
    <n v="22664"/>
    <s v="VA"/>
    <s v="https://foursquare.com/v/wendys/510310903d7cd327e458ab33,https://foursquare.com/v/wendys/510310903d7cd327e458ab33/menu,http://www.yellowbook.com/profile/wendys_1878697553.html,https://www.allmenus.com/va/woodstock/192125-wendys/menu/,http://www.citysearch.com/profile/10511545/woodstock_va/wendy_s.html,http://www.yellowpages.com/woodstock-va/mip/wendys-467219634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B-zgSZpM5AUfrIsbWpz8BBeeYvCb_ppmyWNxNXdaxLZqDvADDSf1WyyyudpAH7yXNh9kX7BT8NEtBgxnkm0dgAgTKdoe5KdUw0pfQsQ0BGkcqIATw5l5TLxnKn_XkOI_5YduwhDniuR4OQFGqKvXVwGAvz0a06PbXvZodxzl-KYoXptM9RTm9PMvgeCoDXAj2jLwgb3MH6vyyk5wgQuk6OqLtHjvaJsOmBS10a-rWHw2fNmusVt4PvOmSUF0EqZIcC0Ueu6hSO_1pPwMRBqos6y2RBdvhWi-Ud3svg7REjNLBzh_ggDKDxkL_zZxNnFg&amp;placement=listing_profile&amp;cs_user=unknown&amp;cs_session=2dcf0234448e0bb136478f7c3dfd90f03af06f7d"/>
  </r>
  <r>
    <s v="AVwdM7pQkufWRAb53YWf"/>
    <s v="2015-10-23T00:55:22Z"/>
    <s v="2018-06-05T20:09:08Z"/>
    <s v="3461 Old Halifax Rd"/>
    <s v="Fast Food Restaurant"/>
    <s v="South Boston"/>
    <s v="US"/>
    <s v="us/va/southboston/3461oldhalifaxrd/-791445730"/>
    <n v="36.733669999999996"/>
    <n v="-78.909695999999997"/>
    <x v="4"/>
    <n v="24592"/>
    <s v="VA"/>
    <s v="https://www.allmenus.com/va/south-boston/192132-wendys/menu/,https://www.tripadvisor.com/Restaurant_Review-g58191-d4625448-Reviews-Wendy_s-South_Boston_Virginia.html,https://foursquare.com/v/wendys/4bfec545ca1920a180d0eb81,https://foursquare.com/v/wendys/4bfec545ca1920a180d0eb81/menu,http://tripadvisor.com/Restaurant_Review-g58191-d4625448-Reviews-Wendy_s-South_Boston_Virginia.html"/>
    <s v="http://www.wendys.com,http://wendys.com"/>
  </r>
  <r>
    <s v="AVwdboQw_7pvs4fz51Rr"/>
    <s v="2016-03-24T09:53:50Z"/>
    <s v="2018-06-05T20:09:08Z"/>
    <s v="3208 Preston Rd"/>
    <s v="Fast Food Restaurant"/>
    <s v="Frisco"/>
    <s v="US"/>
    <s v="us/tx/frisco/3208prestonrd/-791445730"/>
    <n v="33.105237000000002"/>
    <n v="-96.805054999999996"/>
    <x v="4"/>
    <n v="75034"/>
    <s v="TX"/>
    <s v="https://foursquare.com/v/4bfecb6c4e5d0f47ee2c7d1f,https://www.allmenus.com/tx/frisco/192120-wendys/menu/,https://foursquare.com/v/wendys/4bfecb6c4e5d0f47ee2c7d1f/menu,https://foursquare.com/v/wendys/4bfecb6c4e5d0f47ee2c7d1f"/>
    <s v="http://www.wendys.com"/>
  </r>
  <r>
    <s v="AVwdC7ebIN2L1WUfrpLo"/>
    <s v="2016-06-20T17:51:08Z"/>
    <s v="2018-06-05T20:09:06Z"/>
    <s v="2801 Virginia Ave"/>
    <s v="Fast Food Restaurant"/>
    <s v="Collinsville"/>
    <s v="US"/>
    <s v="us/va/collinsville/2801virginiaave/-791445730"/>
    <n v="36.713656"/>
    <n v="-79.908559999999994"/>
    <x v="4"/>
    <n v="24078"/>
    <s v="VA"/>
    <s v="https://foursquare.com/v/wendys/4bfec28768c7a59371a33f44,http://www.citysearch.com/profile/10646580/collinsville_va/wendy_s.html,http://www.forlocations.com/wendys-Collinsville/VA/2801-virginia-ave,https://foursquare.com/v/wendys/4bfec28768c7a59371a33f44/menu,https://www.allmenus.com/va/collinsville/192101-wendys/menu/"/>
    <s v="http://www.wendys.com,http://wendys.com"/>
  </r>
  <r>
    <s v="AV1c8CcxIxWefVJwegWI"/>
    <s v="2017-07-19T22:20:28Z"/>
    <s v="2018-06-05T20:09:06Z"/>
    <s v="2643 Front St"/>
    <s v="Fast Food Restaurant"/>
    <s v="Richlands"/>
    <s v="US"/>
    <s v="us/va/richlands/2643frontst/-791445730"/>
    <n v="37.094144"/>
    <n v="-81.810755999999998"/>
    <x v="4"/>
    <n v="24641"/>
    <s v="VA"/>
    <s v="https://www.allmenus.com/va/richlands/192094-wendys/menu/,https://foursquare.com/v/wendys/4e285c68aeb75df8caab3f9b,http://www.citysearch.com/profile/10689019/richlands_va/wendy_s.html,http://tripadvisor.com/Restaurant_Review-g58126-d4642893-Reviews-Wendy_s-Richlands_Virginia.html,https://foursquare.com/v/wendys/4e285c68aeb75df8caab3f9b/menu"/>
    <s v="http://www.wendys.com"/>
  </r>
  <r>
    <s v="AVweASA9IN2L1WUf1Ims"/>
    <s v="2016-03-23T03:27:10Z"/>
    <s v="2018-06-05T20:09:06Z"/>
    <s v="2828 W Wheatland Rd"/>
    <s v="Fast Food Restaurant"/>
    <s v="Dallas"/>
    <s v="US"/>
    <s v="us/tx/dallas/2828wwheatlandrd/-791445730"/>
    <n v="32.647464999999997"/>
    <n v="-96.866225999999997"/>
    <x v="4"/>
    <n v="75237"/>
    <s v="TX"/>
    <s v="https://www.trip.com/dallas/restaurants/wendys_6,https://www.allmenus.com/tx/dallas/192103-wendys/menu/,https://foursquare.com/v/wendys/4bc879e614d79521b51769e9,https://foursquare.com/v/wendys/4bc879e614d79521b51769e9/menu"/>
    <s v="http://www.wendys.com,http://www.wendys.com/"/>
  </r>
  <r>
    <s v="AVwde6gmIN2L1WUfwQlp"/>
    <s v="2015-11-20T18:26:20Z"/>
    <s v="2018-06-05T20:09:06Z"/>
    <s v="2805 Palmer Hwy"/>
    <s v="Fast Food Restaurants"/>
    <s v="Texas City"/>
    <s v="US"/>
    <s v="us/tx/texascity/2805palmerhwy/-791445730"/>
    <n v="29.394964000000002"/>
    <n v="-94.935809000000006"/>
    <x v="4"/>
    <n v="77590"/>
    <s v="TX"/>
    <s v="https://foursquare.com/v/wendys/4b8ea6a2f964a520812e33e3/menu,http://www.tripadvisor.com/Restaurant_Review-g56761-d4633789-Reviews-Wendy_s-Texas_City_Texas.html,http://www.yellowpages.com/texas-city-tx/mip/wendys-1319137,https://www.allmenus.com/tx/texas-city/192102-wendys/menu/,http://www.citysearch.com/profile/10027507/texas_city_tx/wendy_s.html,https://www.tripadvisor.com/Restaurant_Review-g56761-d4633789-Reviews-Wendy_s-Texas_City_Texas.html,https://foursquare.com/v/wendys/4b8ea6a2f964a520812e33e3"/>
    <s v="http://wendys.com,http://www.wendys.com"/>
  </r>
  <r>
    <s v="AVwde6gmIN2L1WUfwQlp"/>
    <s v="2015-11-20T18:26:20Z"/>
    <s v="2018-06-05T20:09:06Z"/>
    <s v="2805 Palmer Hwy"/>
    <s v="Fast Food Restaurant and Burger Joint"/>
    <s v="Texas City"/>
    <s v="US"/>
    <s v="us/tx/texascity/2805palmerhwy/-791445730"/>
    <n v="29.394964000000002"/>
    <n v="-94.935809000000006"/>
    <x v="4"/>
    <n v="77590"/>
    <s v="TX"/>
    <s v="https://foursquare.com/v/wendys/4b8ea6a2f964a520812e33e3/menu,http://www.tripadvisor.com/Restaurant_Review-g56761-d4633789-Reviews-Wendy_s-Texas_City_Texas.html,http://www.yellowpages.com/texas-city-tx/mip/wendys-1319137,https://www.allmenus.com/tx/texas-city/192102-wendys/menu/,http://www.citysearch.com/profile/10027507/texas_city_tx/wendy_s.html,https://www.tripadvisor.com/Restaurant_Review-g56761-d4633789-Reviews-Wendy_s-Texas_City_Texas.html,https://foursquare.com/v/wendys/4b8ea6a2f964a520812e33e3"/>
    <s v="http://wendys.com,http://www.wendys.com"/>
  </r>
  <r>
    <s v="AVwdh9OUkufWRAb56zWx"/>
    <s v="2017-01-26T01:20:22Z"/>
    <s v="2018-06-05T20:09:05Z"/>
    <s v="2540 W Chandler Blvd"/>
    <s v="Fast Food Restaurants"/>
    <s v="Chandler"/>
    <s v="US"/>
    <s v="us/az/chandler/2540wchandlerblvd/-1161002137"/>
    <n v="33.306359999999998"/>
    <n v="-111.88739700000001"/>
    <x v="16"/>
    <n v="85224"/>
    <s v="AZ"/>
    <s v="https://www.trip.com/chandler-az/restaurants/mcdonalds_11,https://www.allmenus.com/az/chandler/190482-mcdonalds/menu/,http://www.citysearch.com/profile/36559574/chandler_az/mcdonald_s.html,https://foursquare.com/v/mcdonalds/4a646b32f964a5202fc61fe3/menu,https://foursquare.com/v/mcdonalds/4a646b32f964a5202fc61fe3,https://www.yellowpages.com/chandler-az/mip/mcdonalds-312618"/>
    <s v="http://mcdonalds.com/,http://mcdonalds.com,http://www.mcdonalds.com/?cid=RF:YXT_FM:TP::Yext:Referral"/>
  </r>
  <r>
    <s v="AVwdZsO6_7pvs4fz5gh6"/>
    <s v="2016-06-08T16:07:39Z"/>
    <s v="2018-06-05T20:09:05Z"/>
    <s v="1900 W Warner Rd"/>
    <s v="Fast Food"/>
    <s v="Chandler"/>
    <s v="US"/>
    <s v="us/az/chandler/1900wwarnerrd/-1161002137"/>
    <n v="33.335611"/>
    <n v="-111.875062"/>
    <x v="16"/>
    <n v="85224"/>
    <s v="AZ"/>
    <s v="https://foursquare.com/v/mcdonalds/4b5f405df964a52014b029e3,https://www.allmenus.com/az/chandler/190481-mcdonalds/menu/,http://www.yellowbook.com/profile/mcdonalds_1492453801.html,http://www.citysearch.com/profile/1675266/chandler_az/mcdonald_s.html,https://foursquare.com/v/mcdonalds/4b5f405df964a52014b029e3/menu,https://www.yellowpages.com/chandler-az/mip/mcdonalds-451385228,https://www.trip.com/chandler-az/restaurants/mcdonalds_2"/>
    <s v="http://mcdonalds.com/,http://mcdonalds.com,http://www.mcdonalds.com/?cid=RF:YXT_FM:TP::Yext:Referral"/>
  </r>
  <r>
    <s v="AVzA-Zpd3D1zeR_xBC6b"/>
    <s v="2017-06-19T15:30:02Z"/>
    <s v="2018-06-05T20:09:05Z"/>
    <s v="1090 E Pecos Rd"/>
    <s v="Fast Food"/>
    <s v="Chandler"/>
    <s v="US"/>
    <s v="us/az/chandler/1090epecosrd/-1161002137"/>
    <n v="33.292273000000002"/>
    <n v="-111.821769"/>
    <x v="16"/>
    <n v="85225"/>
    <s v="AZ"/>
    <s v="https://www.yellowpages.com/chandler-az/mip/mcdonalds-14494376,https://foursquare.com/v/mcdonalds/4bad58f4f964a520c7483be3,https://www.allmenus.com/az/chandler/190479-mcdonalds/menu/,http://www.citysearch.com/profile/43213258/chandler_az/mc_donald_s.html,http://www.yellowbook.com/profile/mcdonalds_1879922962.html,https://www.trip.com/chandler-az/restaurants/mcdonalds_8,https://foursquare.com/v/mcdonalds/4bad58f4f964a520c7483be3/menu,https://www.trip.com/reviews/paginate_for_place%253Fpage%253D1%2526place_type%253DRestaurant%2526place_id%253D4000000001591%2526tripe_ids%253D0%2526country_code%253Dus"/>
    <s v="http://mcdonalds.com/,http://mcdonalds.com,http://www.mcdonalds.com/?cid=RF:YXT_FM:TP::Yext:Referral,http://www.mcdonalds.com"/>
  </r>
  <r>
    <s v="AVwdLuJaIN2L1WUftFI_"/>
    <s v="2016-10-18T03:20:25Z"/>
    <s v="2018-06-05T20:09:00Z"/>
    <s v="3515 E Race Ave"/>
    <s v="Fast Food Restaurant"/>
    <s v="Searcy"/>
    <s v="US"/>
    <s v="us/ar/searcy/3515eraceave/-1161002137"/>
    <n v="35.250402000000001"/>
    <n v="-91.692594999999997"/>
    <x v="16"/>
    <n v="72143"/>
    <s v="AR"/>
    <s v="https://foursquare.com/v/mcdonalds/4cdbe5e1df986ea803bdcc16,https://www.yellowpages.com/searcy-ar/mip/mcdonalds-22325993,https://www.allmenus.com/ar/searcy/190445-mcdonalds/menu/,http://www.citysearch.com/profile/601954179/searcy_ar/mcdonald_s.html,https://foursquare.com/v/mcdonalds/4cdbe5e1df986ea803bdcc16/menu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1dWazAt092fn2I2CVptPbpPDpQW7Ti0MtEUr4ULni_Z0tHoMB5gFh9filoBJUTXmgT9eQB0tylOja2DMnKlrxOBdjJIKGVwIGkMdHTi34eUo5-IUibnZx5G7mAFd51umE9izl6v_v9gsOAUnTeVal1-aRs5xRIMlEv_-fuI7bOTVhZGijB6_M_KVo5caQSwE1R6NHEsfpEjq1ZRWzfW0QDQmuLpbVHtGsRyzQnToMU1PuPU1dEccc-rZE1MDarI6cXaCkaduaUVwh4KcW_aqvNc4-BhwgmfYn-Y-8AKI1jHVp35IQobDVWj43PckAyWP17yTQdvjlbA2hwVsqVV2wJTbT8GyhU7g&amp;placement=listing_profile&amp;cs_user=unknown&amp;cs_session=19990f22e374f9e7f9c5673b4efc6c20ca3e8001"/>
  </r>
  <r>
    <s v="AVwdLuJaIN2L1WUftFI_"/>
    <s v="2016-10-18T03:20:25Z"/>
    <s v="2018-06-05T20:09:00Z"/>
    <s v="3515 E Race Ave"/>
    <s v="Fast Food Restaurants"/>
    <s v="Searcy"/>
    <s v="US"/>
    <s v="us/ar/searcy/3515eraceave/-1161002137"/>
    <n v="35.250402000000001"/>
    <n v="-91.692594999999997"/>
    <x v="16"/>
    <n v="72143"/>
    <s v="AR"/>
    <s v="https://foursquare.com/v/mcdonalds/4cdbe5e1df986ea803bdcc16,https://www.yellowpages.com/searcy-ar/mip/mcdonalds-22325993,https://www.allmenus.com/ar/searcy/190445-mcdonalds/menu/,http://www.citysearch.com/profile/601954179/searcy_ar/mcdonald_s.html,https://foursquare.com/v/mcdonalds/4cdbe5e1df986ea803bdcc16/menu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1dWazAt092fn2I2CVptPbpPDpQW7Ti0MtEUr4ULni_Z0tHoMB5gFh9filoBJUTXmgT9eQB0tylOja2DMnKlrxOBdjJIKGVwIGkMdHTi34eUo5-IUibnZx5G7mAFd51umE9izl6v_v9gsOAUnTeVal1-aRs5xRIMlEv_-fuI7bOTVhZGijB6_M_KVo5caQSwE1R6NHEsfpEjq1ZRWzfW0QDQmuLpbVHtGsRyzQnToMU1PuPU1dEccc-rZE1MDarI6cXaCkaduaUVwh4KcW_aqvNc4-BhwgmfYn-Y-8AKI1jHVp35IQobDVWj43PckAyWP17yTQdvjlbA2hwVsqVV2wJTbT8GyhU7g&amp;placement=listing_profile&amp;cs_user=unknown&amp;cs_session=19990f22e374f9e7f9c5673b4efc6c20ca3e8001"/>
  </r>
  <r>
    <s v="AV1gTJ3MRxPSIh2RaBXT"/>
    <s v="2017-07-20T14:00:20Z"/>
    <s v="2018-06-05T20:09:00Z"/>
    <s v="1212 S Rock St"/>
    <s v="Fast Food Restaurant"/>
    <s v="Sheridan"/>
    <s v="US"/>
    <s v="us/ar/sheridan/1212srockst/-1161002137"/>
    <n v="34.292163000000002"/>
    <n v="-92.398933999999997"/>
    <x v="16"/>
    <n v="72150"/>
    <s v="AR"/>
    <s v="https://foursquare.com/v/mcdonalds/4bddd7b20ee3a59370de2eb0/menu,https://www.allmenus.com/ar/sheridan/190447-mcdonalds/menu/,http://tripadvisor.com/Restaurant_Review-g31919-d4974603-Reviews-McDonald_s-Sheridan_Arkansas.html,https://foursquare.com/v/mcdonalds/4bddd7b20ee3a59370de2eb0,https://www.yellowpages.com/sheridan-ar/mip/mcdonalds-273624"/>
    <s v="http://mcdonalds.com,http://www.mcdonalds.com/?cid=RF:YXT_FM:TP::Yext:Referral"/>
  </r>
  <r>
    <s v="AVwdfvHo_7pvs4fz6dKS"/>
    <s v="2015-10-23T00:16:48Z"/>
    <s v="2018-06-05T20:08:48Z"/>
    <s v="2230 N 3rd St"/>
    <s v="Fast Food"/>
    <s v="Ozark"/>
    <s v="US"/>
    <s v="us/ar/ozark/2230n3rdst/-1161002137"/>
    <n v="35.511333"/>
    <n v="-93.820867000000007"/>
    <x v="16"/>
    <n v="72949"/>
    <s v="AR"/>
    <s v="http://tripadvisor.com/Restaurant_Review-g31834-d4465834-Reviews-McDonald_s-Ozark_Arkansas.html,https://foursquare.com/v/mcdonalds/4e7e156b02d59de1bbeaf39d,https://foursquare.com/v/mcdonalds/4e7e156b02d59de1bbeaf39d/menu,https://www.allmenus.com/ar/ozark/190426-mcdonalds/menu/,https://www.yellowpages.com/ozark-ar/mip/mcdonalds-1736382,http://www.citysearch.com/profile/36524506/ozark_ar/mc_donald_s.html"/>
    <s v="http://www.mcdonalds.com/?cid=RF:YXT_FM:TP::Yext:Referral,http://mcdonalds.com"/>
  </r>
  <r>
    <s v="AVz3Yz-7LD2H7whiYI68"/>
    <s v="2017-06-30T05:04:55Z"/>
    <s v="2018-06-05T20:08:47Z"/>
    <s v="7101 John F Kennedy Blvd"/>
    <s v="Fast Food"/>
    <s v="North Little Rock"/>
    <s v="US"/>
    <s v="us/ar/northlittlerock/7101johnfkennedyblvd/-1161002137"/>
    <n v="34.820284000000001"/>
    <n v="-92.234863000000004"/>
    <x v="16"/>
    <n v="72116"/>
    <s v="AR"/>
    <s v="https://foursquare.com/v/mcdonalds/4bcd0bfc511f9521f032b4c7/menu,https://www.allmenus.com/ar/north-little-rock/190424-mcdonalds/menu/,https://www.yellowpages.com/north-little-rock-ar/mip/mcdonalds-14007892,http://www.citysearch.com/profile/1547261/n_little_rock_ar/mc_donald_s.html,https://foursquare.com/v/mcdonalds/4bcd0bfc511f9521f032b4c7"/>
    <s v="http://mcdonalds.com,http://www.mcdonalds.com/?cid=RF:YXT_FM:TP::Yext:Referral"/>
  </r>
  <r>
    <s v="AV1gSkXARxPSIh2RaA6p"/>
    <s v="2017-07-20T13:57:46Z"/>
    <s v="2018-06-05T20:08:46Z"/>
    <s v="709 Highway 71 N"/>
    <s v="Fast Food Restaurants"/>
    <s v="Mena"/>
    <s v="US"/>
    <s v="us/ar/mena/709highway71n/-1161002137"/>
    <n v="34.586305000000003"/>
    <n v="-94.224298000000005"/>
    <x v="16"/>
    <n v="71953"/>
    <s v="AR"/>
    <s v="https://www.allmenus.com/ar/mena/190412-mcdonalds/menu/,https://www.yellowpages.com/mena-ar/mip/mcdonalds-457672228,http://tripadvisor.com/Restaurant_Review-g31779-d4619021-Reviews-McDonald_s-Mena_Arkansas.html"/>
    <s v="http://www.mcdonalds.com/?cid=RF:YXT_FM:TP::Yext:Referral"/>
  </r>
  <r>
    <s v="AVwcnDfjByjofQCxgNae"/>
    <s v="2016-04-04T05:00:11Z"/>
    <s v="2018-06-05T20:08:44Z"/>
    <s v="10201 N Rodney Parham Rd"/>
    <s v="Fast Food"/>
    <s v="Little Rock"/>
    <s v="US"/>
    <s v="us/ar/littlerock/10201nrodneyparhamrd/-1161002137"/>
    <n v="34.766286000000001"/>
    <n v="-92.387697000000003"/>
    <x v="16"/>
    <n v="72227"/>
    <s v="AR"/>
    <s v="https://www.allmenus.com/ar/little-rock/190395-mcdonalds/menu/,https://foursquare.com/v/mcdonalds/4b8fd6fff964a520e16433e3,https://foursquare.com/v/mcdonalds/4b8fd6fff964a520e16433e3/menu,http://www.citysearch.com/profile/1568146/little_rock_ar/mc_donald_s.html"/>
    <s v="http://mcdonalds.com"/>
  </r>
  <r>
    <s v="AVzc_Ped-gnIPe8DTakk"/>
    <s v="2017-06-25T02:03:04Z"/>
    <s v="2018-06-05T20:08:43Z"/>
    <s v="2030 N 1st St"/>
    <s v="Fast Food Restaurant"/>
    <s v="Jacksonville"/>
    <s v="US"/>
    <s v="us/ar/jacksonville/2030n1stst/-1161002137"/>
    <n v="34.884884999999997"/>
    <n v="-92.106680999999995"/>
    <x v="16"/>
    <n v="72076"/>
    <s v="AR"/>
    <s v="https://foursquare.com/v/mcdonalds/4bef2016d1b7d13afb5dcdec,https://www.yellowpages.com/jacksonville-ar/mip/mcdonalds-1743393,https://www.allmenus.com/ar/jacksonville/190388-mcdonalds/menu/,https://foursquare.com/v/mcdonalds/4bef2016d1b7d13afb5dcdec/menu,http://www.citysearch.com/profile/1541210/jacksonville_ar/mc_donald_s.html"/>
    <s v="http://mcdonalds.com,http://www.mcdonalds.com/?cid=RF:YXT_FM:TP::Yext:Referral"/>
  </r>
  <r>
    <s v="AVwch42V_7pvs4fzwGO4"/>
    <s v="2016-03-11T19:27:01Z"/>
    <s v="2018-06-05T20:08:43Z"/>
    <s v="1815 E Highland Dr"/>
    <s v="Fast Food"/>
    <s v="Jonesboro"/>
    <s v="US"/>
    <s v="us/ar/jonesboro/1815ehighlanddr/-1161002137"/>
    <n v="35.821209000000003"/>
    <n v="-90.685045000000002"/>
    <x v="16"/>
    <n v="72401"/>
    <s v="AR"/>
    <s v="http://www.citysearch.com/profile/627835124/jonesboro_ar/smartstyle.html,http://www.citysearch.com/profile/1575845/jonesboro_ar/walmart_bakery.html,http://www.citysearch.com/profile/1575901/jonesboro_ar/mc_donald_s.html,http://www.citysearch.com/profile/702821450/jonesboro_ar/walmart_supercenter.html,https://foursquare.com/v/mcdonalds/4c278028a852c928f54ee86c/menu,https://www.yellowpages.com/jonesboro-ar/mip/mcdonalds-10594490,https://www.allmenus.com/ar/jonesboro/190391-mcdonalds/menu/,https://foursquare.com/v/coinstar/505899215d24dabaa9bc73fe,https://foursquare.com/v/mcdonalds/4c278028a852c928f54ee86c,http://www.citysearch.com/profile/730828570/jonesboro_ar/coinstar.html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8BmnXfXd4QnwcR9x3xUKMPvljCTJ6q7EZEy58BcII_yJlfrunj1bs6mJiDvefA8kIPeyVLOfGrkpOk8CFbGwneSyODRB06ucUqgffFl1IjgqU6COHHvMqCcGPaXlubUvasDSgfeCWTeorByvmIhEM6OGsMnyOz7TjHW8R2ZOo-9c35dLcrQoGcsnj31IwnzFIoTtFmGYyn_OK3z9v6eGG44N53H7c_9nw-kagNSalMHLxCKXX5u67OstIlD4ezVODc2beJuYkTmL_DLW5MpKavfKwA1T_Hw8m7HbAb5UGyL76Mm4jaMrjCvycf0uaV_m6WOoHTPQRbz0CqVVDpUh5z2DfENGYZdd&amp;placement=listing_profile&amp;cs_user=unknown&amp;cs_session=571e669bd8eb9513dfe62c9e99ebc6de30f6a884"/>
  </r>
  <r>
    <s v="AVwch42V_7pvs4fzwGO4"/>
    <s v="2016-03-11T19:27:01Z"/>
    <s v="2018-06-05T20:08:43Z"/>
    <s v="1815 E Highland Dr"/>
    <s v="Fast Food Restaurants"/>
    <s v="Jonesboro"/>
    <s v="US"/>
    <s v="us/ar/jonesboro/1815ehighlanddr/-1161002137"/>
    <n v="35.821209000000003"/>
    <n v="-90.685045000000002"/>
    <x v="16"/>
    <n v="72401"/>
    <s v="AR"/>
    <s v="http://www.citysearch.com/profile/627835124/jonesboro_ar/smartstyle.html,http://www.citysearch.com/profile/1575845/jonesboro_ar/walmart_bakery.html,http://www.citysearch.com/profile/1575901/jonesboro_ar/mc_donald_s.html,http://www.citysearch.com/profile/702821450/jonesboro_ar/walmart_supercenter.html,https://foursquare.com/v/mcdonalds/4c278028a852c928f54ee86c/menu,https://www.yellowpages.com/jonesboro-ar/mip/mcdonalds-10594490,https://www.allmenus.com/ar/jonesboro/190391-mcdonalds/menu/,https://foursquare.com/v/coinstar/505899215d24dabaa9bc73fe,https://foursquare.com/v/mcdonalds/4c278028a852c928f54ee86c,http://www.citysearch.com/profile/730828570/jonesboro_ar/coinstar.html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8BmnXfXd4QnwcR9x3xUKMPvljCTJ6q7EZEy58BcII_yJlfrunj1bs6mJiDvefA8kIPeyVLOfGrkpOk8CFbGwneSyODRB06ucUqgffFl1IjgqU6COHHvMqCcGPaXlubUvasDSgfeCWTeorByvmIhEM6OGsMnyOz7TjHW8R2ZOo-9c35dLcrQoGcsnj31IwnzFIoTtFmGYyn_OK3z9v6eGG44N53H7c_9nw-kagNSalMHLxCKXX5u67OstIlD4ezVODc2beJuYkTmL_DLW5MpKavfKwA1T_Hw8m7HbAb5UGyL76Mm4jaMrjCvycf0uaV_m6WOoHTPQRbz0CqVVDpUh5z2DfENGYZdd&amp;placement=listing_profile&amp;cs_user=unknown&amp;cs_session=571e669bd8eb9513dfe62c9e99ebc6de30f6a884"/>
  </r>
  <r>
    <s v="AVyfhM7uKV4T4IkwNaJ9"/>
    <s v="2017-06-13T03:35:00Z"/>
    <s v="2018-06-05T20:08:42Z"/>
    <s v="200 E Grand Ave"/>
    <s v="Fast Food Restaurant"/>
    <s v="Hot Springs National Park"/>
    <s v="US"/>
    <s v="us/ar/hotspringsnationalpark/200egrandave/-1161002137"/>
    <n v="34.504004999999999"/>
    <n v="-93.047227000000007"/>
    <x v="16"/>
    <n v="71901"/>
    <s v="AR"/>
    <s v="https://www.allmenus.com/ar/hot-springs-national-park/190383-mcdonalds/menu/,https://foursquare.com/v/mcdonalds/4bc73dda2f94d13a4f80117f/menu,https://www.yellowpages.com/hot-springs-national-park-ar/mip/mcdonalds-890601,https://foursquare.com/v/mcdonalds/4bc73dda2f94d13a4f80117f"/>
    <s v="http://www.mcdonalds.com/?cid=RF:YXT_FM:TP::Yext:Referral"/>
  </r>
  <r>
    <s v="AV12goJpIxWefVJwhsHq"/>
    <s v="2017-07-24T21:30:50Z"/>
    <s v="2018-06-05T20:08:42Z"/>
    <s v="3101 Albert Pike Rd"/>
    <s v="Fast Food Restaurants"/>
    <s v="Hot Springs National Park"/>
    <s v="US"/>
    <s v="us/ar/hotspringsnationalpark/3101albertpikerd/-1161002137"/>
    <n v="34.502954000000003"/>
    <n v="-93.126240999999993"/>
    <x v="16"/>
    <n v="71913"/>
    <s v="AR"/>
    <s v="https://www.yellowpages.com/hot-springs-national-park-ar/mip/mcdonalds-11019964,http://www.citysearch.com/profile/36866962/hot_springs_ar/mc_donald_s.html,https://www.allmenus.com/ar/hot-springs-national-park/190384-mcdonalds/menu/"/>
    <s v="http://www.mcdonalds.com/?cid=RF:YXT_FM:TP::Yext:Referral"/>
  </r>
  <r>
    <s v="AVwc3jsHIN2L1WUfpxcc"/>
    <s v="2016-04-02T05:19:08Z"/>
    <s v="2018-06-05T20:08:41Z"/>
    <s v="9200 Highway 71 S"/>
    <s v="Fast Food Restaurant"/>
    <s v="Fort Smith"/>
    <s v="US"/>
    <s v="us/ar/fortsmith/9200highway71s/-1161002137"/>
    <n v="35.296048999999996"/>
    <n v="-94.387805"/>
    <x v="16"/>
    <n v="72916"/>
    <s v="AR"/>
    <s v="https://foursquare.com/v/mcdonalds/4bad49e6f964a52061423be3/menu,https://foursquare.com/v/mcdonalds/4bad49e6f964a52061423be3,https://www.yellowpages.com/fort-smith-ar/mip/mcdonalds-457441845,http://www.citysearch.com/profile/1615706/fort_smith_ar/mc_donald_s.html,https://www.allmenus.com/ar/fort-smith/190373-mcdonalds/menu/"/>
    <s v="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vGkvTrKaF5h292XggBSKamXFE2vcD1io7aoOioDlnxYl50KPFoSJKT5ehd1GS4NGMimqfY5Gu7K2gMiXDyd4-X9bWiZ9_9fA09wV9wNdQtSn5FzuttXg22GPp_VVdHj3wY_vrTEWPJEvIh4jit3fLoXQU6B4YRcegco3vlalJ1d7VNQTZM19XtyqaKNWlq8YZ9iVaYcLyQBwaLpRFUqS131rg1nrbPgTWLPmzztrLaBOxkt6NiMBYvSidDsRxE6MkCMdRXUM-zMr0pxuvpG7glAFmL0k3JimV_zdeaaW5WOReLqSFC2ufj6HJm848NQKHZsPjMtCdeoaeLhk0L2IAw6Nvc1h7L8y&amp;placement=listing_profile.b&amp;cs_user=unknown&amp;cs_session=7cdf6f8972efc068df566d4ba6cd42aadb3f64b7"/>
  </r>
  <r>
    <s v="AVwdDZqXByjofQCxlBIn"/>
    <s v="2016-06-20T15:46:26Z"/>
    <s v="2018-06-05T20:08:40Z"/>
    <s v="4800 Towson Ave"/>
    <s v="Fast Food Restaurants"/>
    <s v="Fort Smith"/>
    <s v="US"/>
    <s v="us/ar/fortsmith/4800towsonave/-1161002137"/>
    <n v="35.338205000000002"/>
    <n v="-94.422686999999996"/>
    <x v="16"/>
    <n v="72901"/>
    <s v="AR"/>
    <s v="https://www.yellowpages.com/fort-smith-ar/mip/mcdonalds-1855782,http://www.citysearch.com/profile/1611388/fort_smith_ar/mc_donald_s.html,https://foursquare.com/v/mcdonalds/4c4274eda48d9c74aadc0c40,https://www.allmenus.com/ar/fort-smith/190369-mcdonalds/menu/,https://foursquare.com/v/mcdonalds/4c4274eda48d9c74aadc0c40/menu,http://tripadvisor.com/Restaurant_Review-g60816-d8870065-Reviews-McDonald_s-Fort_Smith_Arkansas.html"/>
    <s v="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dlmxVrWaPtrnyv8s_9rEckh7iCbzJ5_8uVOy4y_lK_n6kYe9O6leTuh0Yb3T0wls4fy1E6VvJ3HZZkCAUchcc1SzE_gUQjlVv3tsdxoBOO_koDt0UDifSnDNhqhEeOApLCZrpQKX7wxgY351dqr2pL24jppCqUZEMDjDTmag7Vl5nckQ1vSSrkb3XnNddi3Sx6dq53e2Y3QAVkQlaEjsWHjr3hUkFq_G8rupk-NbX9oF9SiXkxPE53lLoes3YYvZnw6HZoerYNqbfIH9mXUXo_hkCW-se-xlbHfEF6QPwTbREJcRv8tpdsho8sOwgozBkoLcEUsKgr6_GmBBhGkIahZFvuq6rShH&amp;placement=listing_profile.b&amp;cs_user=unknown&amp;cs_session=4a19a961a92c30e8495ce9463c61a2144c9cca80"/>
  </r>
  <r>
    <s v="AVwcqjAG_7pvs4fzxoFp"/>
    <s v="2016-06-20T15:27:54Z"/>
    <s v="2018-06-05T20:07:55Z"/>
    <s v="2855 Stevens Creek Blvd"/>
    <s v="Fast Food Restaurants"/>
    <s v="Santa Clara"/>
    <s v="US"/>
    <s v="us/ca/santaclara/2855stevenscreekblvd/-1291062536"/>
    <n v="37.325845000000001"/>
    <n v="-121.945615"/>
    <x v="234"/>
    <n v="95050"/>
    <s v="CA"/>
    <s v="https://www.allmenus.com/ca/santa-clara/435312-loving-hut/menu/,http://www.yellowpages.com/santa-clara-ca/mip/loving-hut-482007073,https://foursquare.com/v/loving-hut/5274680711d2508b2aa860a6,https://www.trip.com/santa-clara-ca/restaurants/loving-hut"/>
    <s v="http://lovinghut.us"/>
  </r>
  <r>
    <s v="AVwc3iSpByjofQCxjD98"/>
    <s v="2015-11-06T10:22:26Z"/>
    <s v="2018-06-05T20:07:49Z"/>
    <s v="3765 Gateway Dr"/>
    <s v="Fast food restaurants"/>
    <s v="Grand Forks"/>
    <s v="US"/>
    <s v="us/nd/grandforks/3765gatewaydr/-2061630068"/>
    <n v="47.932974000000002"/>
    <n v="-97.082448999999997"/>
    <x v="5"/>
    <n v="58203"/>
    <s v="ND"/>
    <s v="https://foursquare.com/v/burger-king/4be5d12c8a8cb7130a6cc4a0,https://www.yellowpages.com/grand-forks-nd/mip/burger-king-282393,http://www.citysearch.com/profile/6413655/grand_forks_nd/burger_king.html,http://www.tripadvisor.com/Restaurant_Review-g49816-d4962648-Reviews-Burger_King-Grand_Forks_North_Dakota.html,https://foursquare.com/v/burger-king/4be5d12c8a8cb7130a6cc4a0/menu,http://www.yellowbook.com/profile/burger-king_1524791131.html,http://www.yellowpages.com/grand-forks-nd/mip/burger-king-282393,https://www.allmenus.com/nd/grand-forks/190807-burger-king/menu/,http://www.dexknows.com/business_profiles/burger_king-b1425505,http://www.yellowpages.com/colfax-wa/mip/imperial-chinese-cuisine-282393"/>
    <s v="http://www.bk.com,https://locations.bk.com/nd/grand-forks/3765-gateway-dr.html"/>
  </r>
  <r>
    <s v="AVwdGzAT_7pvs4fz2Udo"/>
    <s v="2015-11-28T18:11:37Z"/>
    <s v="2018-06-05T20:07:48Z"/>
    <s v="333 University Ave W"/>
    <s v="Fast Food Restaurant"/>
    <s v="Saint Paul"/>
    <s v="US"/>
    <s v="us/mn/saintpaul/333universityavew/-2061630068"/>
    <n v="44.956181000000001"/>
    <n v="-93.113944000000004"/>
    <x v="5"/>
    <n v="55103"/>
    <s v="MN"/>
    <s v="https://foursquare.com/v/burger-king/4b9015cbf964a5209a7433e3,https://www.allmenus.com/mn/saint-paul/190802-burger-king/menu/,https://foursquare.com/v/burger-king/4b9015cbf964a5209a7433e3/menu"/>
    <s v="http://bk.com"/>
  </r>
  <r>
    <s v="AVwdj2ivIN2L1WUfxA_Z"/>
    <s v="2016-05-31T13:36:34Z"/>
    <s v="2018-06-05T20:07:47Z"/>
    <s v="3151 32nd Ave S"/>
    <s v="Fast food restaurants"/>
    <s v="Grand Forks"/>
    <s v="US"/>
    <s v="us/nd/grandforks/315132ndaves/-2061630068"/>
    <n v="47.889384"/>
    <n v="-97.073515"/>
    <x v="5"/>
    <n v="58201"/>
    <s v="ND"/>
    <s v="https://www.yellowpages.com/grand-forks-nd/mip/burger-king-6612796,http://www.citysearch.com/profile/32356704/grand_forks_nd/burger_king.html,https://foursquare.com/v/burger-king/4c3a22d993db0f473ca22492/menu,https://foursquare.com/v/burger-king/4c3a22d993db0f473ca22492,https://www.allmenus.com/nd/grand-forks/190796-burger-king/menu/,http://www.yellowpages.com/grand-forks-nd/mip/burger-king-6612796,http://www.yellowbook.com/profile/burger-king_1498111301.html,http://www.allmenus.com/nd/grand-forks/190796-burger-king/menu/"/>
    <s v="http://www.bk.com,https://locations.bk.com/nd/grand-forks/3151-32-ave-south.html"/>
  </r>
  <r>
    <s v="AWCMawjIIxWefVJwvPA2"/>
    <s v="2017-12-25T06:41:34Z"/>
    <s v="2018-06-05T20:07:45Z"/>
    <s v="2535 Division St N"/>
    <s v="Fast Food Restaurants"/>
    <s v="Saint Paul"/>
    <s v="US"/>
    <s v="us/mn/saintpaul/2535divisionstn/-2061630068"/>
    <n v="45.017682000000001"/>
    <n v="-92.984756000000004"/>
    <x v="5"/>
    <n v="55109"/>
    <s v="MN"/>
    <s v="https://www.yellowpages.com/saint-paul-mn/mip/burger-king-3272073,https://foursquare.com/v/burger-king/4b2c15d3f964a52046c124e3,https://www.allmenus.com/mn/saint-paul/190786-burger-king/menu/"/>
    <s v="https://locations.bk.com/mn/saint-paul/2535-division-st-north.html,http://www.bk.com"/>
  </r>
  <r>
    <s v="AVwcsXQTIN2L1WUfn2bs"/>
    <s v="2016-06-20T15:56:35Z"/>
    <s v="2018-06-05T20:07:44Z"/>
    <s v="2120 London Rd"/>
    <s v="Fast Food Restaurant"/>
    <s v="Duluth"/>
    <s v="US"/>
    <s v="us/mn/duluth/2120londonrd/-2061630068"/>
    <n v="46.804779000000003"/>
    <n v="-92.068736000000001"/>
    <x v="5"/>
    <n v="55812"/>
    <s v="MN"/>
    <s v="https://www.allmenus.com/mn/duluth/190779-burger-king/menu/,https://foursquare.com/v/burger-king/4b428818f964a520d2d525e3,https://foursquare.com/v/burger-king/4b428818f964a520d2d525e3/menu"/>
    <s v="http://www.bk.com"/>
  </r>
  <r>
    <s v="AVwclItwIN2L1WUfmkBT"/>
    <s v="2015-07-19T22:28:28Z"/>
    <s v="2018-06-05T20:07:43Z"/>
    <s v="2025 Northdale Blvd NW"/>
    <s v="Fast Food Restaurants"/>
    <s v="Minneapolis"/>
    <s v="US"/>
    <s v="us/mn/minneapolis/2025northdaleblvdnw/-2061630068"/>
    <n v="45.181638"/>
    <n v="-93.319001"/>
    <x v="5"/>
    <n v="55433"/>
    <s v="MN"/>
    <s v="https://foursquare.com/v/burger-king/4b993f1bf964a520336d35e3/menu,https://foursquare.com/v/burger-king/4b993f1bf964a520336d35e3,https://www.allmenus.com/mn/minneapolis/190771-burger-king/menu/,https://www.yellowpages.com/minneapolis-mn/mip/burger-king-5623070"/>
    <s v="http://www.bk.com,https://locations.bk.com/mn/coon-rapids/2025-northdale-blvd.html"/>
  </r>
  <r>
    <s v="AV9S5PST3-Khe5l_YZy_"/>
    <s v="2017-10-25T09:31:57Z"/>
    <s v="2018-06-05T20:07:41Z"/>
    <s v="1650 Robert St S"/>
    <s v="Fast Food Restaurants"/>
    <s v="Saint Paul"/>
    <s v="US"/>
    <s v="us/mn/saintpaul/1650robertsts/-2061630068"/>
    <n v="44.896410000000003"/>
    <n v="-93.080060000000003"/>
    <x v="5"/>
    <n v="55118"/>
    <s v="MN"/>
    <s v="http://www.citysearch.com/profile/35782090/saint_paul_mn/burger_king.html,https://www.yellowpages.com/saint-paul-mn/mip/burger-king-13476491,https://foursquare.com/v/burger-king/4b4bcecaf964a52066a826e3,https://www.allmenus.com/mn/saint-paul/190759-burger-king/menu/"/>
    <s v="https://locations.bk.com/mn/saint-paul/1650-robert-st-south.html,http://www.bk.com"/>
  </r>
  <r>
    <s v="AV9S5PST3-Khe5l_YZy_"/>
    <s v="2017-10-25T09:31:57Z"/>
    <s v="2018-06-05T20:07:41Z"/>
    <s v="1650 Robert St S"/>
    <s v="Fast Food Restaurant"/>
    <s v="Saint Paul"/>
    <s v="US"/>
    <s v="us/mn/saintpaul/1650robertsts/-2061630068"/>
    <n v="44.896410000000003"/>
    <n v="-93.080060000000003"/>
    <x v="5"/>
    <n v="55118"/>
    <s v="MN"/>
    <s v="http://www.citysearch.com/profile/35782090/saint_paul_mn/burger_king.html,https://www.yellowpages.com/saint-paul-mn/mip/burger-king-13476491,https://foursquare.com/v/burger-king/4b4bcecaf964a52066a826e3,https://www.allmenus.com/mn/saint-paul/190759-burger-king/menu/"/>
    <s v="https://locations.bk.com/mn/saint-paul/1650-robert-st-south.html,http://www.bk.com"/>
  </r>
  <r>
    <s v="AVwdP4i-kufWRAb534tX"/>
    <s v="2016-03-23T04:11:23Z"/>
    <s v="2018-06-05T20:07:39Z"/>
    <s v="1535 N Lakeshore Dr"/>
    <s v="Fast Food Restaurant, Burger Joint, and American Restaurant"/>
    <s v="Lake City"/>
    <s v="US"/>
    <s v="us/mn/lakecity/1535nlakeshoredr/-2061630068"/>
    <n v="44.458132999999997"/>
    <n v="-92.279641999999996"/>
    <x v="5"/>
    <n v="55041"/>
    <s v="MN"/>
    <s v="http://www.tripadvisor.com/Restaurant_Review-g43230-d4116848-Reviews-Burger_King-Lake_City_Minnesota.html,http://www.citysearch.com/profile/5506429/lake_city_mn/burger_king.html,http://www.allmenus.com/mn/lake-city/190751-burger-king/menu/,http://www.yellowpages.com/lake-city-mn/mip/burger-king-8605524,https://www.tripadvisor.com/Restaurant_Review-g43230-d4116848-Reviews-Burger_King-Lake_City_Minnesota.html,https://foursquare.com/v/burger-king/4d99e0623bca41bdc4dc5dec,https://www.allmenus.com/mn/lake-city/190751-burger-king/menu/,https://www.yellowpages.com/lake-city-mn/mip/burger-king-8605524,http://tripadvisor.com/Restaurant_Review-g43230-d4116848-Reviews-Burger_King-Lake_City_Minnesota.html"/>
    <s v="https://locations.bk.com/mn/lake-city/1535-north-lakeshore-dr.html,http://www.bk.com"/>
  </r>
  <r>
    <s v="AVwdP4i-kufWRAb534tX"/>
    <s v="2016-03-23T04:11:23Z"/>
    <s v="2018-06-05T20:07:39Z"/>
    <s v="1535 N Lakeshore Dr"/>
    <s v="Fast Food Restaurants"/>
    <s v="Lake City"/>
    <s v="US"/>
    <s v="us/mn/lakecity/1535nlakeshoredr/-2061630068"/>
    <n v="44.458132999999997"/>
    <n v="-92.279641999999996"/>
    <x v="5"/>
    <n v="55041"/>
    <s v="MN"/>
    <s v="http://www.tripadvisor.com/Restaurant_Review-g43230-d4116848-Reviews-Burger_King-Lake_City_Minnesota.html,http://www.citysearch.com/profile/5506429/lake_city_mn/burger_king.html,http://www.allmenus.com/mn/lake-city/190751-burger-king/menu/,http://www.yellowpages.com/lake-city-mn/mip/burger-king-8605524,https://www.tripadvisor.com/Restaurant_Review-g43230-d4116848-Reviews-Burger_King-Lake_City_Minnesota.html,https://foursquare.com/v/burger-king/4d99e0623bca41bdc4dc5dec,https://www.allmenus.com/mn/lake-city/190751-burger-king/menu/,https://www.yellowpages.com/lake-city-mn/mip/burger-king-8605524,http://tripadvisor.com/Restaurant_Review-g43230-d4116848-Reviews-Burger_King-Lake_City_Minnesota.html"/>
    <s v="https://locations.bk.com/mn/lake-city/1535-north-lakeshore-dr.html,http://www.bk.com"/>
  </r>
  <r>
    <s v="AVwdBBY_ByjofQCxknyx"/>
    <s v="2016-03-26T04:36:09Z"/>
    <s v="2018-06-05T20:07:28Z"/>
    <s v="8840 Foothill Blvd"/>
    <s v="Fast Food Restaurant"/>
    <s v="Rancho Cucamonga"/>
    <s v="US"/>
    <s v="us/ca/ranchocucamonga/8840foothillblvd/-230519289"/>
    <n v="34.107039"/>
    <n v="-117.61241800000001"/>
    <x v="23"/>
    <n v="91730"/>
    <s v="CA"/>
    <s v="https://foursquare.com/v/jack-in-the-box/4b5b9fa3f964a520be0b29e3/menu,https://www.allmenus.com/ca/rancho-cucamonga/178366-jack-in-the-box/menu/,http://www.yellowbook.com/profile/jack-in-the-box_1505394992.html,https://foursquare.com/v/jack-in-the-box/4b5b9fa3f964a520be0b29e3"/>
    <s v="http://www.jackinthebox.com"/>
  </r>
  <r>
    <s v="AVwdd_X0_7pvs4fz6NH5"/>
    <s v="2015-10-23T04:10:32Z"/>
    <s v="2018-06-05T20:07:27Z"/>
    <s v="8605 W Pico Blvd"/>
    <s v="Fast Food"/>
    <s v="Los Angeles"/>
    <s v="US"/>
    <s v="us/ca/losangeles/8605wpicoblvd/-230519289"/>
    <n v="34.053846"/>
    <n v="-118.378908"/>
    <x v="23"/>
    <n v="90035"/>
    <s v="CA"/>
    <s v="https://www.tripadvisor.com/Restaurant_Review-g32655-d4248409-Reviews-Jack_in_the_Box-Los_Angeles_California.html,https://foursquare.com/v/jack-in-the-box/4b5a874af964a520e4c928e3/menu,https://www.allmenus.com/ca/los-angeles/178361-jack-in-the-box/menu/,https://www.trip.com/los-angeles/restaurants/jack-in-the-box_9,https://foursquare.com/v/jack-in-the-box/4b5a874af964a520e4c928e3"/>
    <s v="http://www.jackinthebox.com,http://jackinthebox.com/"/>
  </r>
  <r>
    <s v="AVwcoAdtIN2L1WUfnFJu"/>
    <s v="2015-11-02T16:09:15Z"/>
    <s v="2018-06-05T20:07:26Z"/>
    <s v="8405 Foothill Blvd"/>
    <s v="Fast Food"/>
    <s v="Sunland"/>
    <s v="US"/>
    <s v="us/ca/sunland/8405foothillblvd/-230519289"/>
    <n v="34.259953000000003"/>
    <n v="-118.316073"/>
    <x v="23"/>
    <n v="91040"/>
    <s v="CA"/>
    <s v="https://foursquare.com/v/jack-in-the-box/4c32fcea213c2d7fc832365d/menu,https://foursquare.com/v/jack-in-the-box/4c32fcea213c2d7fc832365d,https://www.trip.com/la-crescenta-montrose-ca/restaurants/jack-in-the-box,https://www.allmenus.com/ca/sunland/178355-jack-in-the-box/menu/"/>
    <s v="http://www.jackinthebox.com,http://www.jackinthebox.com/"/>
  </r>
  <r>
    <s v="AVwc2sfrkufWRAb5zuJJ"/>
    <s v="2016-10-20T22:56:33Z"/>
    <s v="2018-06-05T20:07:25Z"/>
    <s v="835 W Carson St"/>
    <s v="Fast Food Restaurant"/>
    <s v="Torrance"/>
    <s v="US"/>
    <s v="us/ca/torrance/835wcarsonst/-230519289"/>
    <n v="33.831882"/>
    <n v="-118.289886"/>
    <x v="23"/>
    <n v="90502"/>
    <s v="CA"/>
    <s v="https://foursquare.com/v/jack-in-the-box/4bd3920c462cb713c5d4de07,https://www.trip.com/torrance-ca/restaurants/jack-in-the-box_6,http://tripadvisor.com/Restaurant_Review-g33182-d4816000-Reviews-Jack_in_the_Box-Torrance_California.html,https://foursquare.com/v/jack-in-the-box/4bd3920c462cb713c5d4de07/menu,http://www.yellowpages.com/torrance-ca/mip/jack-in-the-box-6025636,https://www.allmenus.com/ca/torrance/178353-jack-in-the-box/menu/"/>
    <s v="http://www.jackinthebox.com,http://jackinthebox.com/"/>
  </r>
  <r>
    <s v="AVwdjG42ByjofQCxqMio"/>
    <s v="2015-10-23T04:07:20Z"/>
    <s v="2018-06-05T20:07:24Z"/>
    <s v="830 N Vermont Ave"/>
    <s v="Fast Food"/>
    <s v="Los Angeles"/>
    <s v="US"/>
    <s v="us/ca/losangeles/830nvermontave/-230519289"/>
    <n v="34.086354999999998"/>
    <n v="-118.291419"/>
    <x v="23"/>
    <n v="90029"/>
    <s v="CA"/>
    <s v="https://www.trip.com/los-angeles/restaurants/jack-in-the-box_2,https://foursquare.com/v/jack-in-the-box/4b42f2e4f964a52030db25e3/menu,https://foursquare.com/v/jack-in-the-box/4b42f2e4f964a52030db25e3%253FpromotedTipId%253D57eb6d83498ecaa95fee1361,http://tripadvisor.com/Restaurant_Review-g32655-d4341626-Reviews-Jack_in_the_Box-Los_Angeles_California.html,https://www.tripadvisor.com/Restaurant_Review-g32655-d4341626-Reviews-Jack_in_the_Box-Los_Angeles_California.html,https://www.allmenus.com/ca/los-angeles/178347-jack-in-the-box/menu/,https://foursquare.com/v/jack-in-the-box/4b42f2e4f964a52030db25e3"/>
    <s v="http://www.jackinthebox.com,https://www.jackinthebox.com/locations/CA/Los%20Angeles/90029/3153?utm_source=google&amp;utm_medium=local&amp;utm_campaign=localmaps&amp;utm_content=3153"/>
  </r>
  <r>
    <s v="AVwcl6xPByjofQCxgAm_"/>
    <s v="2016-06-07T21:37:19Z"/>
    <s v="2018-06-05T20:07:22Z"/>
    <s v="813 W El Camino Real"/>
    <s v="Fast Food"/>
    <s v="Sunnyvale"/>
    <s v="US"/>
    <s v="us/ca/sunnyvale/813welcaminoreal/-230519289"/>
    <n v="37.370722999999998"/>
    <n v="-122.0416"/>
    <x v="23"/>
    <n v="94087"/>
    <s v="CA"/>
    <s v="https://foursquare.com/v/jack-in-the-box/4a337281f964a520319b1fe3,https://www.trip.com/reviews/paginate_for_place%2525253Fpage%2525253D1%25252526place_type%2525253DRestaurant%25252526place_id%2525253D4000000300191%25252526tripe_ids%2525253D0%25252526country_code%2525253Dus,http://www.citysearch.com/profile/860328/sunnyvale_ca/jack_in_the_box.html,http://tripadvisor.com/Restaurant_Review-g33146-d4245390-Reviews-Jack_in_the_Box-Sunnyvale_California.html,https://foursquare.com/v/jack-in-the-box/4a337281f964a520319b1fe3/menu,https://www.allmenus.com/ca/sunnyvale/178339-jack-in-the-box/menu/,https://www.trip.com/sunnyvale-ca/restaurants/jack-in-the-box"/>
    <s v="http://www.jackinthebox.com,http://jackinthebox.com/"/>
  </r>
  <r>
    <s v="AVwc6J1-_7pvs4fz0QMh"/>
    <s v="2015-10-23T03:57:47Z"/>
    <s v="2018-06-05T20:07:21Z"/>
    <s v="802 Santa Monica Blvd"/>
    <s v="Fast Food Restaurants"/>
    <s v="Santa Monica"/>
    <s v="US"/>
    <s v="us/ca/santamonica/802santamonicablvd/-230519289"/>
    <n v="34.019702000000002"/>
    <n v="-118.49109300000001"/>
    <x v="23"/>
    <n v="90401"/>
    <s v="CA"/>
    <s v="https://www.yellowpages.com/santa-monica-ca/mip/jack-in-the-box-1650272,https://foursquare.com/v/jack-in-the-box/4b004cebf964a520813c22e3,https://foursquare.com/v/jack-in-the-box/4b004cebf964a520813c22e3/menu,https://www.allmenus.com/ca/santa-monica/178331-jack-in-the-box/menu/,https://www.trip.com/santa-monica-ca/restaurants/jack-in-the-box"/>
    <s v="http://www.jackinthebox.com,http://www.jackinthebox.com/,https://www.jackinthebox.com/locations/153"/>
  </r>
  <r>
    <s v="AVwchJbk_7pvs4fzv89w"/>
    <s v="2016-03-28T05:32:45Z"/>
    <s v="2018-06-05T20:07:19Z"/>
    <s v="7905 Imperial Hwy"/>
    <s v="Fast Food"/>
    <s v="Downey"/>
    <s v="US"/>
    <s v="us/ca/downey/7905imperialhwy/-230519289"/>
    <n v="33.925376"/>
    <n v="-118.153924"/>
    <x v="23"/>
    <n v="90242"/>
    <s v="CA"/>
    <s v="https://foursquare.com/v/jack-in-the-box/4b9c802cf964a520ce6c36e3,https://foursquare.com/v/jack-in-the-box/4b9c802cf964a520ce6c36e3/menu,https://www.trip.com/downey-ca/restaurants/jack-in-the-box,https://www.allmenus.com/ca/downey/178317-jack-in-the-box/menu/,https://foursquare.com/v/jack-in-the-box/4b9c802cf964a520ce6c36e3%2525253FpromotedTipId%2525253D57de8509cd107b1cbf80de23"/>
    <s v="http://www.jackinthebox.com,http://www.jackinthebox.com/"/>
  </r>
  <r>
    <s v="AVwdRE2gByjofQCxnTai"/>
    <s v="2015-10-23T03:35:42Z"/>
    <s v="2018-06-05T20:07:19Z"/>
    <s v="7895 Monterey St"/>
    <s v="Fast Food Restaurants"/>
    <s v="Gilroy"/>
    <s v="US"/>
    <s v="us/ca/gilroy/7895montereyst/-230519289"/>
    <n v="37.014387999999997"/>
    <n v="-121.572564"/>
    <x v="23"/>
    <n v="95020"/>
    <s v="CA"/>
    <s v="http://tripadvisor.com/Restaurant_Review-g32428-d4516529-Reviews-Jack_in_the_Box-Gilroy_California.html,https://foursquare.com/v/jack-in-the-box/4b4ac488f964a520248e26e3,https://foursquare.com/v/jack-in-the-box/4b4ac488f964a520248e26e3/menu,https://www.allmenus.com/ca/gilroy/178316-jack-in-the-box/menu/,https://www.yellowpages.com/gilroy-ca/mip/jack-in-the-box-2964848"/>
    <s v="http://www.jackinthebox.com"/>
  </r>
  <r>
    <s v="AVweWXoDByjofQCxxbIP"/>
    <s v="2016-10-20T21:46:19Z"/>
    <s v="2018-06-05T20:07:18Z"/>
    <s v="7807 Sunrise Blvd"/>
    <s v="Fast Food Restaurant"/>
    <s v="Citrus Heights"/>
    <s v="US"/>
    <s v="us/ca/citrusheights/7807sunriseblvd/-230519289"/>
    <n v="38.707903000000002"/>
    <n v="-121.27242699999999"/>
    <x v="23"/>
    <n v="95610"/>
    <s v="CA"/>
    <s v="http://www.yellowbook.com/profile/jack-in-the-box_1890037151.html,https://foursquare.com/v/jack-in-the-box/4b8450e9f964a5204f2e31e3,https://foursquare.com/v/jack-in-the-box/4b8450e9f964a5204f2e31e3%2525253FpromotedTipId%2525253D57de85f6498ea6b206cfc569,https://www.allmenus.com/ca/citrus-heights/178312-jack-in-the-box/menu/,https://foursquare.com/v/jack-in-the-box/4b8450e9f964a5204f2e31e3/menu,http://tripadvisor.com/Restaurant_Review-g32212-d4728055-Reviews-Jack_in_the_Box-Citrus_Heights_California.html"/>
    <s v="http://www.jackinthebox.com"/>
  </r>
  <r>
    <s v="AVwcv8oWByjofQCxhwjB"/>
    <s v="2016-04-03T01:38:26Z"/>
    <s v="2018-06-05T20:07:18Z"/>
    <s v="7795 Stockton Blvd"/>
    <s v="Fast Food Restaurant"/>
    <s v="Sacramento"/>
    <s v="US"/>
    <s v="us/ca/sacramento/7795stocktonblvd/-230519289"/>
    <n v="38.474760000000003"/>
    <n v="-121.41856799999999"/>
    <x v="23"/>
    <n v="95823"/>
    <s v="CA"/>
    <s v="https://www.yellowpages.com/sacramento-ca/mip/jack-in-the-box-10206507,http://www.citysearch.com/profile/1254633/sacramento_ca/jack_in_the_box.html,https://www.allmenus.com/ca/sacramento/178310-jack-in-the-box/menu/,https://foursquare.com/v/jack-in-the-box/4bc8f1f6511f95214fc1acc7,https://foursquare.com/v/jack-in-the-box/4bc8f1f6511f95214fc1acc7/menu,http://tripadvisor.com/Restaurant_Review-g32999-d4249889-Reviews-Jack_in_the_Box-Sacramento_California.html"/>
    <s v="http://www.jackinthebox.com,http://www.jackinthebox.com/locations/594"/>
  </r>
  <r>
    <s v="AVwcicW8IN2L1WUfmDhV"/>
    <s v="2016-06-08T16:17:58Z"/>
    <s v="2018-06-05T20:07:17Z"/>
    <s v="7503 E Slauson Ave"/>
    <s v="Fast Food"/>
    <s v="Los Angeles"/>
    <s v="US"/>
    <s v="us/ca/losangeles/7503eslausonave/-230519289"/>
    <n v="33.977483999999997"/>
    <n v="-118.12976500000001"/>
    <x v="23"/>
    <n v="90040"/>
    <s v="CA"/>
    <s v="https://foursquare.com/v/jack-in-the-box/4bbb47907421a5936f9dc440/menu,https://foursquare.com/v/jack-in-the-box/4bbb47907421a5936f9dc440,http://www.yellowbook.com/profile/jack-in-the-box_1892297439.html,https://www.allmenus.com/ca/los-angeles/178303-jack-in-the-box/menu/,https://www.trip.com/commerce-ca/restaurants/jack-in-the-box_2"/>
    <s v="http://www.jackinthebox.com,http://jackinthebox.com/,https://www.jackinthebox.com/locations/3254"/>
  </r>
  <r>
    <s v="AV1xWC5q3-Khe5l_O2f3"/>
    <s v="2017-07-23T21:26:30Z"/>
    <s v="2018-06-05T20:07:15Z"/>
    <s v="72358 Baker Blvd"/>
    <s v="Fast Food Restaurant"/>
    <s v="Baker"/>
    <s v="US"/>
    <s v="us/ca/baker/72358bakerblvd/-230519289"/>
    <n v="35.269528999999999"/>
    <n v="-116.069525"/>
    <x v="23"/>
    <n v="92309"/>
    <s v="CA"/>
    <s v="https://foursquare.com/v/jack-in-the-box/4b3e43fdf964a520609a25e3,https://www.allmenus.com/ca/baker/178293-jack-in-the-box/menu/"/>
    <s v="http://www.jackinthebox.com"/>
  </r>
  <r>
    <s v="AVweFbevkufWRAb5_3DX"/>
    <s v="2016-03-23T03:13:10Z"/>
    <s v="2018-06-05T20:07:15Z"/>
    <s v="7217 Mission St"/>
    <s v="Fast Food Restaurant"/>
    <s v="Daly City"/>
    <s v="US"/>
    <s v="us/ca/dalycity/7217missionst/-230519289"/>
    <n v="37.693252999999999"/>
    <n v="-122.46472199999999"/>
    <x v="23"/>
    <n v="94014"/>
    <s v="CA"/>
    <s v="http://tripadvisor.com/Restaurant_Review-g32278-d4822826-Reviews-Jack_in_the_Box-Daly_City_California.html,http://www.yellowbook.com/profile/jack-in-the-box_1892207875.html,https://foursquare.com/v/jack-in-the-box/4b0dc704f964a520f34f23e3%253FpromotedTipId%253D57ec2803498ea50473a75e87,https://foursquare.com/v/jack-in-the-box/4b0dc704f964a520f34f23e3,https://foursquare.com/v/jack-in-the-box/4b0dc704f964a520f34f23e3/menu,https://www.trip.com/reviews/paginate_for_place%253Fpage%253D1%2526place_type%253DRestaurant%2526place_id%253D4000000047315%2526tripe_ids%253D0%2526country_code%253Dus,http://www.yellowpages.com/daly-city-ca/mip/jack-in-the-box-15969628,https://www.allmenus.com/ca/daly-city/178292-jack-in-the-box/menu/,https://www.trip.com/daly-city-ca/restaurants/jack-in-the-box"/>
    <s v="http://www.jackinthebox.com,http://jackinthebox.com/"/>
  </r>
  <r>
    <s v="AVwdHhjR_7pvs4fz2cEc"/>
    <s v="2015-10-20T03:17:00Z"/>
    <s v="2018-06-05T20:07:14Z"/>
    <s v="7201 S Western Ave"/>
    <s v="Fast Food"/>
    <s v="Los Angeles"/>
    <s v="US"/>
    <s v="us/ca/losangeles/7201swesternave/-230519289"/>
    <n v="33.974221"/>
    <n v="-118.309336"/>
    <x v="23"/>
    <n v="90047"/>
    <s v="CA"/>
    <s v="https://www.allmenus.com/ca/los-angeles/178290-jack-in-the-box/menu/,http://tripadvisor.com/Restaurant_Review-g32655-d4247159-Reviews-Jack_in_the_Box-Los_Angeles_California.html,https://foursquare.com/v/jack-in-the-box/4c855664d92ea09373186572/menu,http://www.citysearch.com/profile/803286270/los_angeles_ca/master_keys.html,https://www.trip.com/los-angeles/restaurants/jack-in-the-box_14,http://www.citysearch.com/profile/36904506/los_angeles_ca/jack_in_the_box.html,https://www.tripadvisor.com/Restaurant_Review-g32655-d4247159-Reviews-Jack_in_the_Box-Los_Angeles_California.html,https://foursquare.com/v/jack-in-the-box/4c855664d92ea09373186572"/>
    <s v="http://www.jackinthebox.com,https://www.jackinthebox.com/locations/5312"/>
  </r>
  <r>
    <s v="AVwcpLHy_7pvs4fzxY_T"/>
    <s v="2016-06-14T02:45:22Z"/>
    <s v="2018-06-05T20:07:13Z"/>
    <s v="7120 S Broadway"/>
    <s v="Fast Food"/>
    <s v="Los Angeles"/>
    <s v="US"/>
    <s v="us/ca/losangeles/7120sbroadway/-230519289"/>
    <n v="33.974938000000002"/>
    <n v="-118.278307"/>
    <x v="23"/>
    <n v="90003"/>
    <s v="CA"/>
    <s v="https://www.allmenus.com/ca/los-angeles/178285-jack-in-the-box/menu/,https://www.trip.com/los-angeles/restaurants/jack-in-the-box_26,https://foursquare.com/v/jack-in-the-box/4c3fde0fda3dc928179dc6b9,https://foursquare.com/v/jack-in-the-box/4c3fde0fda3dc928179dc6b9/menu,https://www.tripadvisor.com/Restaurant_Review-g32655-d4244456-Reviews-Jack_in_the_Box-Los_Angeles_California.html"/>
    <s v="http://www.jackinthebox.com,http://jackinthebox.com/,https://www.jackinthebox.com/locations/298"/>
  </r>
  <r>
    <s v="AVwchZUikufWRAb5wEnk"/>
    <s v="2016-07-06T20:22:15Z"/>
    <s v="2018-06-05T20:07:12Z"/>
    <s v="699 Danenberg Dr"/>
    <s v="Fast Food Restaurant"/>
    <s v="El Centro"/>
    <s v="US"/>
    <s v="us/ca/elcentro/699danenbergdr/-230519289"/>
    <n v="32.766765999999997"/>
    <n v="-115.53066"/>
    <x v="23"/>
    <n v="92243"/>
    <s v="CA"/>
    <s v="http://www.citysearch.com/profile/45482825/el_centro_ca/jack_in_the_box.html,https://foursquare.com/v/jack-in-the-box/4cbc59337a5d9eb0e16231e9,https://www.allmenus.com/ca/el-centro/178276-jack-in-the-box/menu/,http://tripadvisor.com/Restaurant_Review-g32332-d4630263-Reviews-Jack_in_the_Box-El_Centro_California.html,https://foursquare.com/v/jack-in-the-box/524b221511d2dd0599667c96"/>
    <s v="http://www.jackinthebox.com"/>
  </r>
  <r>
    <s v="AVwdKNENByjofQCxmG_S"/>
    <s v="2016-03-28T05:34:17Z"/>
    <s v="2018-06-05T20:07:11Z"/>
    <s v="6865 La Palma Ave"/>
    <s v="Fast Food"/>
    <s v="Buena Park"/>
    <s v="US"/>
    <s v="us/ca/buenapark/6865lapalmaave/-230519289"/>
    <n v="33.847150999999997"/>
    <n v="-118.013216"/>
    <x v="23"/>
    <n v="90620"/>
    <s v="CA"/>
    <s v="https://www.allmenus.com/ca/buena-park/178271-jack-in-the-box/menu/,http://www.yellowbook.com/profile/jack-in-the-box_1625173084.html,https://www.trip.com/buena-park-ca/restaurants/jack-in-the-box_2,http://tripadvisor.com/Restaurant_Review-g32122-d5028381-Reviews-Jack_in_the_Box-Buena_Park_California.html,https://foursquare.com/v/jack-in-the-box/4b798f44f964a52069012fe3,https://foursquare.com/v/jack-in-the-box/4b798f44f964a52069012fe3/menu,https://www.yellowpages.com/buena-park-ca/mip/jack-in-the-box-4995972"/>
    <s v="http://www.jackinthebox.com"/>
  </r>
  <r>
    <s v="AVwcvWt1_7pvs4fzycl8"/>
    <s v="2015-10-20T02:02:52Z"/>
    <s v="2018-06-05T20:07:11Z"/>
    <s v="697 Curtner Ave"/>
    <s v="Burger Joint and Fast Food Restaurant"/>
    <s v="San Jose"/>
    <s v="US"/>
    <s v="us/ca/sanjose/697curtnerave/-230519289"/>
    <n v="37.293739000000002"/>
    <n v="-121.874146"/>
    <x v="23"/>
    <n v="95125"/>
    <s v="CA"/>
    <s v="https://foursquare.com/v/jack-in-the-box/4b75dc8df964a5202b2a2ee3/menu,http://www.citysearch.com/profile/668783230/san_jose_ca/jack_in_the_box.html,https://www.trip.com/san-jose-ca/restaurants/jack-in-the-box_7,https://www.allmenus.com/ca/san-jose/178274-jack-in-the-box/menu/,https://foursquare.com/v/jack-in-the-box/4b75dc8df964a5202b2a2ee3"/>
    <s v="http://www.jackinthebox.com,http://jackinthebox.com/,https://www.jackinthebox.com/locations/3430"/>
  </r>
  <r>
    <s v="AVwd7C5f_7pvs4fz-csc"/>
    <s v="2016-03-29T04:46:37Z"/>
    <s v="2018-06-05T20:07:00Z"/>
    <s v="2311 S Gregg St"/>
    <s v="Fast Food Restaurant"/>
    <s v="Big Spring"/>
    <s v="US"/>
    <s v="us/tx/bigspring/2311sgreggst/-791445730"/>
    <n v="32.232185000000001"/>
    <n v="-101.471114"/>
    <x v="4"/>
    <n v="79720"/>
    <s v="TX"/>
    <s v="https://www.allmenus.com/tx/big-spring/192065-wendys/menu/,http://www.yellowbook.com/profile/wendys_1502206677.html,http://www.citysearch.com/profile/37189607/big_spring_tx/wendy_s.html,http://tripadvisor.com/Restaurant_Review-g55483-d4633372-Reviews-Wendy_s-Big_Spring_Texas.html,https://www.tripadvisor.com/Restaurant_Review-g55483-d4633372-Reviews-Wendy_s-Big_Spring_Texas.html,http://www.tripadvisor.com/Restaurant_Review-g55483-d4633372-Reviews-Wendy_s-Big_Spring_Texas.html,https://foursquare.com/v/wendys/4bfecaae369476b09cde8c1f,https://foursquare.com/v/wendys/4bfecaae369476b09cde8c1f/menu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WfSegR2KTDI3uDLvvOjz1hKAPgU0F6SmFJa68F5hJXQ6UtJJrY6D1PxGiRlCrkbXjRRz3EHfHVX8Vg57xrT2qeOJfhLXDYKIn6d_BJm-sia6NBqIKK0HR1yAOvN-P2RxHvqqXAdRgNeMm4OeVDGnZgH6n0j7_Bdu4zwC6yIiiPaek_96qHJ8RmS-M5OAnz3DyXcMAdn-FUn95uol4aXdO1umdWr75ptfYLKbjGoYBaYX00YqngAwh0WdWxtz3sr-7Ljzsqhl2nQ850Tzllfv0q-DcQttuKZplpbc52dCUes8cli56pldrQsvU9nSuGB2jc6m5pWzNJr8KlB-VVH9bp1_hFmW1Hyy&amp;placement=listing_profile&amp;cs_user=unknown&amp;cs_session=7c16a695e3c4a84d530f6e3263f96817fab4cf15"/>
  </r>
  <r>
    <s v="AVwcy9Is_7pvs4fzzDmd"/>
    <s v="2016-12-21T09:58:37Z"/>
    <s v="2018-06-05T20:06:59Z"/>
    <s v="2201 Pacific Ave"/>
    <s v="Fast Food Restaurant"/>
    <s v="Virginia Beach"/>
    <s v="US"/>
    <s v="us/va/virginiabeach/2201pacificave/-791445730"/>
    <n v="36.850346000000002"/>
    <n v="-75.976651000000004"/>
    <x v="4"/>
    <n v="23451"/>
    <s v="VA"/>
    <s v="https://foursquare.com/v/wendys/4b9c09b1f964a520864336e3/menu,https://foursquare.com/v/wendys/4b9c09b1f964a520864336e3,http://tripadvisor.com/Restaurant_Review-g58277-d4369268-Reviews-Wendy_s-Virginia_Beach_Virginia.html,https://www.allmenus.com/va/virginia-beach/192052-wendys/menu/,http://www.citysearch.com/profile/10585571/virginia_beach_va/wendy_s.html"/>
    <s v="http://www.wendys.com"/>
  </r>
  <r>
    <s v="AVweISyOIN2L1WUf2Pa_"/>
    <s v="2016-07-08T22:53:46Z"/>
    <s v="2018-06-05T20:06:59Z"/>
    <s v="2224 E Riverside Dr"/>
    <s v="Fast Food Restaurant"/>
    <s v="Austin"/>
    <s v="US"/>
    <s v="us/tx/austin/2224eriversidedr/-791445730"/>
    <n v="30.238834000000001"/>
    <n v="-97.725402000000003"/>
    <x v="4"/>
    <n v="78741"/>
    <s v="TX"/>
    <s v="https://foursquare.com/v/wendys/52ace62f11d28fabca897069,https://www.allmenus.com/tx/austin/192058-wendys/menu/,https://foursquare.com/v/wendys/4b27eee5f964a5208c8c24e3,https://foursquare.com/v/wendys/4b27eee5f964a5208c8c24e3/menu"/>
    <s v="http://www.wendys.com"/>
  </r>
  <r>
    <s v="AVwcvuI-ByjofQCxhuCG"/>
    <s v="2016-04-01T06:51:01Z"/>
    <s v="2018-06-05T20:06:59Z"/>
    <s v="2213 Veterans Blvd"/>
    <s v="Fast Food Restaurant and Burger Joint"/>
    <s v="Del Rio"/>
    <s v="US"/>
    <s v="us/tx/delrio/2213veteransblvd/-791445730"/>
    <n v="29.388400000000001"/>
    <n v="-100.905219"/>
    <x v="4"/>
    <n v="78840"/>
    <s v="TX"/>
    <s v="http://tripadvisor.com/Restaurant_Review-g60717-d4629949-Reviews-Wendy_s-Del_Rio_Texas.html,https://www.yellowpages.com/del-rio-tx/mip/wendys-5567402,http://www.citysearch.com/profile/36036032/del_rio_tx/wendy_s.html,https://www.allmenus.com/tx/del-rio/192056-wendys/menu/,https://foursquare.com/v/wendys/4bfec9dedaf9c9b6b943f9ef,https://foursquare.com/v/wendys/4bfec9dedaf9c9b6b943f9ef/menu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S1geKL1tWAG20gDdQXuHYc7VHAmR535Q0iqu4EZDMXy_8Y7F5Xaqk720IgTgZGZo64si4kCcslUNiKIArec3sgsWZsAgrNIyM3KLVu8c8yhRPGGNZtn5BdEAfrR2MLLaQyHZEU-qWCybXpDqj0fqDDN5L1wANx5nyvM5WEpEl51qqIoLPNxlIgbZHZ0u6P6NIYHvlpFmBdBlyWvqdIs8Z9h7oAA4ToZOfzktRB4_XfGPDDvBpbjlACspxOAkVV7xhRSndvXn9jpsDyY6nynC7ijT3pZFxgZZdzzJB6C8CP1sEUfJtR0eaK_0CR2NEVcZRqwHA5zQ02TFABRgloGwWUEq_KDXaS5q&amp;placement=listing_profile&amp;cs_user=unknown&amp;cs_session=fc46a34881ad21f7fb386397bcc07bd99b9efdaf"/>
  </r>
  <r>
    <s v="AVwcySc6_7pvs4fzy8h9"/>
    <s v="2015-10-25T18:07:03Z"/>
    <s v="2018-06-05T20:06:58Z"/>
    <s v="2120 John Rolfe Pkwy"/>
    <s v="Fast Food Restaurant and Burger Joint"/>
    <s v="Henrico"/>
    <s v="US"/>
    <s v="us/va/henrico/2120johnrolfepkwy/-791445730"/>
    <n v="37.621105"/>
    <n v="-77.623964999999998"/>
    <x v="4"/>
    <n v="23233"/>
    <s v="VA"/>
    <s v="https://www.allmenus.com/va/richmond/192042-wendys/menu/,https://foursquare.com/v/wendys/4bae0188f964a5202f7a3be3/menu,http://www.yellowpages.com/henrico-va/mip/wendys-1218443,https://foursquare.com/v/wendys/4bae0188f964a5202f7a3be3"/>
    <s v="http://www.wendys.com,http://wendys.com"/>
  </r>
  <r>
    <s v="AVzThD3AFcQ3k02bB0FV"/>
    <s v="2017-06-23T05:54:38Z"/>
    <s v="2018-06-05T20:06:58Z"/>
    <s v="2126 Ruffin Mill Rd"/>
    <s v="Fast Food Restaurant"/>
    <s v="Colonial Heights"/>
    <s v="US"/>
    <s v="us/va/colonialheights/2126ruffinmillrd/-791445730"/>
    <n v="37.309463000000001"/>
    <n v="-77.391867000000005"/>
    <x v="4"/>
    <n v="23834"/>
    <s v="VA"/>
    <s v="https://www.yellowpages.com/south-chesterfield-va/mip/wendys-476032280,https://www.allmenus.com/va/colonial-heights/192044-wendys/menu/,https://foursquare.com/v/wendys/4b7db442f964a52075cf2fe3/menu,http://www.yellowbook.com/profile/wendys_1868270434.html,https://foursquare.com/v/wendys/4b7db442f964a52075cf2fe3"/>
    <s v="http://www.wendys.com"/>
  </r>
  <r>
    <s v="AVwcxnqgByjofQCxiD09"/>
    <s v="2016-12-26T08:53:01Z"/>
    <s v="2018-06-05T20:06:58Z"/>
    <s v="2130 E Southlake Blvd"/>
    <s v="Fast Food Restaurant"/>
    <s v="Southlake"/>
    <s v="US"/>
    <s v="us/tx/southlake/2130esouthlakeblvd/-791445730"/>
    <n v="32.941364"/>
    <n v="-97.121339000000006"/>
    <x v="4"/>
    <n v="76092"/>
    <s v="TX"/>
    <s v="https://foursquare.com/v/wendys/4bfec1b5e584c928c92f6d25/menu,https://www.allmenus.com/tx/southlake/192045-wendys/menu/,https://foursquare.com/v/wendys/4bfec1b5e584c928c92f6d25"/>
    <s v="http://www.wendys.com"/>
  </r>
  <r>
    <s v="AV6CF1voIxWefVJwqSz_"/>
    <s v="2017-09-14T20:29:16Z"/>
    <s v="2018-06-05T20:06:58Z"/>
    <s v="2111 W University Dr"/>
    <s v="Fast Food Restaurants"/>
    <s v="Edinburg"/>
    <s v="US"/>
    <s v="us/tx/edinburg/2111wuniversitydr/-791445730"/>
    <n v="26.304057"/>
    <n v="-98.180001000000004"/>
    <x v="4"/>
    <n v="78539"/>
    <s v="TX"/>
    <s v="https://www.allmenus.com/tx/edinburg/192040-wendys/menu/,https://www.yellowpages.com/edinburg-tx/mip/wendys-4041966"/>
    <s v="http://www.wendys.com"/>
  </r>
  <r>
    <s v="AVwciJEZ_7pvs4fzwJOm"/>
    <s v="2015-11-20T18:28:19Z"/>
    <s v="2018-06-05T20:06:57Z"/>
    <s v="2041 Justin Rd"/>
    <s v="Fast Food Restaurant and Burger Joint"/>
    <s v="Flower Mound"/>
    <s v="US"/>
    <s v="us/tx/flowermound/2041justinrd/-791445730"/>
    <n v="33.071401000000002"/>
    <n v="-97.059488999999999"/>
    <x v="4"/>
    <n v="75028"/>
    <s v="TX"/>
    <s v="https://www.allmenus.com/tx/flower-mound/192030-wendys/menu/,https://foursquare.com/v/wendys/4bacdff8f964a5208f143be3/menu,https://foursquare.com/v/wendys/4bacdff8f964a5208f143be3"/>
    <s v="http://www.wendys.com"/>
  </r>
  <r>
    <s v="AVwc7yc5ByjofQCxjyGF"/>
    <s v="2015-10-23T03:27:21Z"/>
    <s v="2018-06-05T20:06:57Z"/>
    <s v="210 Patton St"/>
    <s v="Fast Food Restaurants"/>
    <s v="Houston"/>
    <s v="US"/>
    <s v="us/tx/houston/210pattonst/-791445730"/>
    <n v="29.798148999999999"/>
    <n v="-95.369956000000002"/>
    <x v="4"/>
    <n v="77009"/>
    <s v="TX"/>
    <s v="http://www.superpages.com/bp/houston-tx/wendys-L2254726206.htm,https://foursquare.com/v/wendys/4b81852af964a52004ac30e3,https://www.trip.com/houston/restaurants/wendys_24,https://foursquare.com/v/loves-travel-stop/4ce65661f1c6236aaeb852f0,https://foursquare.com/v/wendys/4b81852af964a52004ac30e3/menu,https://www.allmenus.com/tx/houston/192035-wendys/menu/"/>
    <s v="http://www.wendys.com"/>
  </r>
  <r>
    <s v="AVwdJ5EakufWRAb522sz"/>
    <s v="2016-06-04T21:04:53Z"/>
    <s v="2018-06-05T20:06:56Z"/>
    <s v="2003 E Belt Line Rd"/>
    <s v="Fast Food Restaurant"/>
    <s v="Carrollton"/>
    <s v="US"/>
    <s v="us/tx/carrollton/2003ebeltlinerd/-791445730"/>
    <n v="32.954203999999997"/>
    <n v="-96.885816000000005"/>
    <x v="4"/>
    <n v="75006"/>
    <s v="TX"/>
    <s v="https://foursquare.com/v/wendys/4e17aec618a8166f738470c4,https://www.allmenus.com/tx/carrollton/192022-wendys/menu/,https://foursquare.com/v/wendys/4e17aec618a8166f738470c4/menu"/>
    <s v="http://www.wendys.com"/>
  </r>
  <r>
    <s v="AVwcmn7AByjofQCxgIkB"/>
    <s v="2016-03-24T10:02:50Z"/>
    <s v="2018-06-05T20:06:55Z"/>
    <s v="1910 S Buckner Blvd"/>
    <s v="Fast Food Restaurant"/>
    <s v="Dallas"/>
    <s v="US"/>
    <s v="us/tx/dallas/1910sbucknerblvd/-791445730"/>
    <n v="32.744588999999998"/>
    <n v="-96.682141999999999"/>
    <x v="4"/>
    <n v="75217"/>
    <s v="TX"/>
    <s v="https://foursquare.com/v/wendys/4b9c0761f964a5208a4236e3,https://www.allmenus.com/tx/dallas/192011-wendys/menu/,http://www.citysearch.com/profile/9600500/dallas_tx/wendy_s.html,https://www.trip.com/dallas/restaurants/wendys,https://foursquare.com/v/wendys/4b9c0761f964a5208a4236e3/menu,http://www.superpages.com/bp/dallas-tx/wendys-L0094687442.htm"/>
    <s v="http://www.wendys.com/,http://wendys.com"/>
  </r>
  <r>
    <s v="AVwcmn7AByjofQCxgIkB"/>
    <s v="2016-03-24T10:02:50Z"/>
    <s v="2018-06-05T20:06:55Z"/>
    <s v="1910 S Buckner Blvd"/>
    <s v="Fast Food Restaurants"/>
    <s v="Dallas"/>
    <s v="US"/>
    <s v="us/tx/dallas/1910sbucknerblvd/-791445730"/>
    <n v="32.744588999999998"/>
    <n v="-96.682141999999999"/>
    <x v="4"/>
    <n v="75217"/>
    <s v="TX"/>
    <s v="https://foursquare.com/v/wendys/4b9c0761f964a5208a4236e3,https://www.allmenus.com/tx/dallas/192011-wendys/menu/,http://www.citysearch.com/profile/9600500/dallas_tx/wendy_s.html,https://www.trip.com/dallas/restaurants/wendys,https://foursquare.com/v/wendys/4b9c0761f964a5208a4236e3/menu,http://www.superpages.com/bp/dallas-tx/wendys-L0094687442.htm"/>
    <s v="http://www.wendys.com/,http://wendys.com"/>
  </r>
  <r>
    <s v="AWOnnIqoa4HuVbedQVHg"/>
    <s v="2018-05-28T16:18:26Z"/>
    <s v="2018-06-05T20:06:03Z"/>
    <s v="344 W Manchester Blvd"/>
    <s v="Fast Food Restaurant"/>
    <s v="Inglewood"/>
    <s v="US"/>
    <s v="us/ca/inglewood/344wmanchesterblvd/554191587"/>
    <n v="33.961291000000003"/>
    <n v="-118.361266"/>
    <x v="194"/>
    <n v="90301"/>
    <s v="CA"/>
    <s v="https://www.allmenus.com/ca/inglewood/171171-carls-jr/menu/,https://foursquare.com/v/carls-jr/4bbb8cf33de8c9b67de699ad"/>
    <s v="http://www.carlsjr.com"/>
  </r>
  <r>
    <s v="AVwc2baoIN2L1WUfplFG"/>
    <s v="2015-10-23T02:46:13Z"/>
    <s v="2018-06-05T20:06:02Z"/>
    <s v="31181 Niguel Rd"/>
    <s v="Fast Food"/>
    <s v="Laguna Niguel"/>
    <s v="US"/>
    <s v="us/ca/lagunaniguel/31181niguelrd/554191587"/>
    <n v="33.507902999999999"/>
    <n v="-117.707937"/>
    <x v="194"/>
    <n v="92677"/>
    <s v="CA"/>
    <s v="https://foursquare.com/v/carls-jr/4c1301367f7f2d7f8477de68%2525253FpromotedTipId%2525253D5a89ad2a916bc114dcac0e85,https://www.allmenus.com/ca/laguna-niguel/171151-carls-jr/menu/,https://foursquare.com/v/carls-jr/4c1301367f7f2d7f8477de68%2525253FpromotedTipId%2525253D5a8981861213840287a9d4e5,https://foursquare.com/v/carls-jr/4c1301367f7f2d7f8477de68%2525253FpromotedTipId%2525253D5a82dbe2a6ec984f738a3137,https://foursquare.com/v/carls-jr/4c1301367f7f2d7f8477de68%2525253FpromotedTipId%2525253D5a8797259deb7d0d9636ec5b,https://foursquare.com/v/carls-jr/4c1301367f7f2d7f8477de68%2525253FpromotedTipId%2525253D5a898185840fc21675805e40,https://foursquare.com/v/carls-jr/4c1301367f7f2d7f8477de68%2525253FpromotedTipId%2525253D5a89818f005ac122017c86bc,https://foursquare.com/v/carls-jr/4c1301367f7f2d7f8477de68%2525253FpromotedTipId%2525253D5a7fa720dd84422ed3c24b6e,https://foursquare.com/v/carls-jr/4c1301367f7f2d7f8477de68/menu,https://foursquare.com/v/carls-jr/4c1301367f7f2d7f8477de68%2525253FpromotedTipId%2525253D5a879721916bc1687e9fcdb2,https://foursquare.com/v/carls-jr/4c1301367f7f2d7f8477de68%2525253FpromotedTipId%2525253D5a82dc15d033605d7e3ad2cf,https://foursquare.com/v/carls-jr/4c1301367f7f2d7f8477de68%2525253FpromotedTipId%2525253D5a879738a6ec98172547e6f2,https://foursquare.com/v/carls-jr/4c1301367f7f2d7f8477de68%2525253FpromotedTipId%2525253D5a89ad2666f3cd5a7e9cd536,https://foursquare.com/v/carls-jr/4c1301367f7f2d7f8477de68%2525253FpromotedTipId%2525253D5a89ad3adff81501fe5fd41e,https://www.trip.com/laguna-niguel-ca/restaurants/carls-jr,https://foursquare.com/v/carls-jr/4c1301367f7f2d7f8477de68%2525253FpromotedTipId%2525253D5a87972ddec1d60d949862fe,https://foursquare.com/v/carls-jr/4c1301367f7f2d7f8477de68%2525253FpromotedTipId%2525253D5a7fa6fea795bd46f6d98972,https://foursquare.com/v/carls-jr/4c1301367f7f2d7f8477de68%2525253FpromotedTipId%2525253D5a7fa6ff75eee452425f139c,https://foursquare.com/v/carls-jr/4c1301367f7f2d7f8477de68%2525253FpromotedTipId%2525253D5a82dbbcc5b11c03d661449b,https://foursquare.com/v/carls-jr/4c1301367f7f2d7f8477de68%2525253FpromotedTipId%2525253D5a898179fe37401fead2bbab,https://foursquare.com/v/carls-jr/4c1301367f7f2d7f8477de68%2525253FpromotedTipId%2525253D5a879727d7627e6ca52649a7,https://foursquare.com/v/carls-jr/4c1301367f7f2d7f8477de68%2525253FpromotedTipId%2525253D5a7fa70a0d2be74d26e9215b,https://foursquare.com/v/carls-jr/4c1301367f7f2d7f8477de68,https://foursquare.com/v/carls-jr/4c1301367f7f2d7f8477de68%2525253FpromotedTipId%2525253D5a89ad2ed7627e6ca5d7ac47,https://foursquare.com/v/carls-jr/4c1301367f7f2d7f8477de68%2525253FpromotedTipId%2525253D5a8797262bf9a97e342f9c0a,https://foursquare.com/v/carls-jr/4c1301367f7f2d7f8477de68%2525253FpromotedTipId%2525253D5a7fa6ff2be4256904da2c0d,https://foursquare.com/v/carls-jr/4c1301367f7f2d7f8477de68%2525253FpromotedTipId%2525253D5a87972cdff81501feaf68d7,https://foursquare.com/v/carls-jr/4c1301367f7f2d7f8477de68%2525253FpromotedTipId%2525253D5a82dbe92be4256904955881,https://foursquare.com/v/carls-jr/4c1301367f7f2d7f8477de68%2525253FpromotedTipId%2525253D5a87972867e5f2554f046ff6,http://www.yellowpages.com/laguna-niguel-ca/mip/carls-jr-11443054,https://foursquare.com/v/carls-jr/4c1301367f7f2d7f8477de68%2525253FpromotedTipId%2525253D5a89ad3764c8e13168691d91,https://foursquare.com/v/carls-jr/4c1301367f7f2d7f8477de68%2525253FpromotedTipId%2525253D5a89818bf00a70415fc70c37,https://foursquare.com/v/carls-jr/4c1301367f7f2d7f8477de68%2525253FpromotedTipId%2525253D5a82dbfd2496232e904cb626,https://foursquare.com/v/carls-jr/4c1301367f7f2d7f8477de68%2525253FpromotedTipId%2525253D5a813e1e4a7aae7384169273,https://foursquare.com/v/carls-jr/4c1301367f7f2d7f8477de68%2525253FpromotedTipId%2525253D5a7fa730d3cce81ad62999c1,https://foursquare.com/v/carls-jr/4c1301367f7f2d7f8477de68%2525253FpromotedTipId%2525253D5a7fa6fcc62b4957b85dcf60,https://foursquare.com/v/carls-jr/4c1301367f7f2d7f8477de68%2525253FpromotedTipId%2525253D5a89ad302bf9a90b3374f814"/>
    <s v="http://www.carlsjr.com,http://www.carlsjr.com/"/>
  </r>
  <r>
    <s v="AVzBBexQ3D1zeR_xBEus"/>
    <s v="2017-06-19T15:43:29Z"/>
    <s v="2018-06-05T20:06:02Z"/>
    <s v="31461 Santa Margarita Pkwy"/>
    <s v="Fast Food Restaurant"/>
    <s v="Rancho Santa Margarita"/>
    <s v="US"/>
    <s v="us/ca/ranchosantamargarita/31461santamargaritapkwy/554191587"/>
    <n v="33.649158999999997"/>
    <n v="-117.582582"/>
    <x v="194"/>
    <n v="92688"/>
    <s v="CA"/>
    <s v="https://foursquare.com/v/carls-jr/4b562450f964a520530228e3%2525253FpromotedTipId%2525253D5a87274266f3cd5a7e9c4733,http://www.citysearch.com/profile/620874/rcho_sta_marg_ca/carl_s_jr_.html,https://foursquare.com/v/carls-jr/4b562450f964a520530228e3/menu,https://foursquare.com/v/carls-jr/4b562450f964a520530228e3%2525253FpromotedTipId%2525253D5a872747ad910e63c3af15b3,https://foursquare.com/v/carls-jr/4b562450f964a520530228e3%2525253FpromotedTipId%2525253D5a87247d67e5f2554fb0b40b,https://foursquare.com/v/carls-jr/4b562450f964a520530228e3,https://foursquare.com/v/carls-jr/4b562450f964a520530228e3%2525253FpromotedTipId%2525253D5a8727431ffed74021462c6f,https://www.allmenus.com/ca/rancho-santa-margarita/171154-carls-jr/menu/,https://foursquare.com/v/carls-jr/4b562450f964a520530228e3%2525253FpromotedTipId%2525253D5a8727480457b77aa91eb324,https://foursquare.com/v/carls-jr/4b562450f964a520530228e3%2525253FpromotedTipId%2525253D5a872743588e3643aa918f5f"/>
    <s v="http://carlsjr.com"/>
  </r>
  <r>
    <s v="AVwcmyRGByjofQCxgKaf"/>
    <s v="2015-11-02T16:16:37Z"/>
    <s v="2018-06-05T20:06:02Z"/>
    <s v="3255 Saviers Rd"/>
    <s v="Fast Food Restaurants"/>
    <s v="Oxnard"/>
    <s v="US"/>
    <s v="us/ca/oxnard/3255saviersrd/554191587"/>
    <n v="34.169969000000002"/>
    <n v="-119.178133"/>
    <x v="194"/>
    <n v="93033"/>
    <s v="CA"/>
    <s v="https://foursquare.com/v/carls-jr/4c2a8000ae6820a13a6c1643%2525253FpromotedTipId%2525253D5a898df18a6f17397661bb58,http://tripadvisor.com/Restaurant_Review-g32837-d4966290-Reviews-Carl_s_Jr-Oxnard_California.html,https://foursquare.com/v/carls-jr/4c2a8000ae6820a13a6c1643%2525253FpromotedTipId%2525253D5a876dc86c08d1242b52c055,https://foursquare.com/v/carls-jr/4c2a8000ae6820a13a6c1643%2525253FpromotedTipId%2525253D5a82ddbca35dce5d89c10659,http://www.citysearch.com/profile/701883/oxnard_ca/carl_s_jr_.html,https://foursquare.com/v/carls-jr/4c2a8000ae6820a13a6c1643%2525253FpromotedTipId%2525253D5a89820a6c08d1503571529f,https://www.allmenus.com/ca/oxnard/171162-carls-jr/menu/,https://foursquare.com/v/carls-jr/4c2a8000ae6820a13a6c1643%2525253FpromotedTipId%2525253D5a898df281635b18732f9a18,http://www.tripadvisor.com/Restaurant_Review-g32837-d4966290-Reviews-Carl_s_Jr-Oxnard_California.html,https://www.tripadvisor.com/Restaurant_Review-g32837-d4966290-Reviews-Carl_s_Jr-Oxnard_California.html,https://foursquare.com/v/carls-jr/4c2a8000ae6820a13a6c1643%2525253FpromotedTipId%2525253D5a876dc858aa7f43782c8771,https://foursquare.com/v/carls-jr/4c2a8000ae6820a13a6c1643%2525253FpromotedTipId%2525253D5a898df2916bc114dc87e03f,https://foursquare.com/v/carls-jr/4c2a8000ae6820a13a6c1643/menu,https://foursquare.com/v/carls-jr/4c2a8000ae6820a13a6c1643,http://www.yellowpages.com/oxnard-ca/mip/carls-jr-4385777"/>
    <s v="http://www.carlsjr.com"/>
  </r>
  <r>
    <s v="AVwcppYOkufWRAb5xiLu"/>
    <s v="2016-03-27T05:32:19Z"/>
    <s v="2018-06-05T20:06:01Z"/>
    <s v="3005 W 6th St"/>
    <s v="Fast Food"/>
    <s v="Los Angeles"/>
    <s v="US"/>
    <s v="us/ca/losangeles/3005w6thst/554191587"/>
    <n v="34.063924999999998"/>
    <n v="-118.28745499999999"/>
    <x v="194"/>
    <n v="90020"/>
    <s v="CA"/>
    <s v="https://foursquare.com/v/carls-jr/4b9e9457f964a5200ff136e3%2525253FpromotedTipId%2525253D5a8771e8916bc114dcec8af9,https://foursquare.com/v/carls-jr/4b9e9457f964a5200ff136e3%2525253FpromotedTipId%2525253D5a8798ec916bc1687ea05d9a,https://www.trip.com/los-angeles/restaurants/carls-jr_9,https://foursquare.com/v/carls-jr/4b9e9457f964a5200ff136e3%2525253FpromotedTipId%2525253D5a898221a8eb6054ac7a47a9,https://foursquare.com/v/carls-jr/4b9e9457f964a5200ff136e3%2525253FpromotedTipId%2525253D5a87719ba6ec98172539e964,https://foursquare.com/v/carls-jr/4b9e9457f964a5200ff136e3%2525253FpromotedTipId%2525253D5a8798e52347247e255fb0cf,https://www.allmenus.com/ca/los-angeles/171143-carls-jr/menu/,https://foursquare.com/v/carls-jr/4b9e9457f964a5200ff136e3%2525253FpromotedTipId%2525253D5a8771742bf9a90b33b4f664,https://foursquare.com/v/carls-jr/4b9e9457f964a5200ff136e3%2525253FpromotedTipId%2525253D5a876d0d2bf9a97e341f5166,https://foursquare.com/v/carls-jr/4b9e9457f964a5200ff136e3%2525253FpromotedTipId%2525253D5a7fad1df1fdaf170068d77a,https://foursquare.com/v/carls-jr/4b9e9457f964a5200ff136e3%2525253FpromotedTipId%2525253D5a876d8f916bc114dcea827e,https://foursquare.com/v/carls-jr/4b9e9457f964a5200ff136e3%2525253FpromotedTipId%2525253D5a876d8e29551312a4695eeb,http://tripadvisor.com/Restaurant_Review-g32655-d4244517-Reviews-Carl_s_Jr-Los_Angeles_California.html,https://foursquare.com/v/carls-jr/4b9e9457f964a5200ff136e3%2525253FpromotedTipId%2525253D5a82d1ee2c7eb96b0fb4776d,https://foursquare.com/v/carls-jr/4b9e9457f964a5200ff136e3%2525253FpromotedTipId%2525253D5a876d138a6f173976c5cf82,https://foursquare.com/v/carls-jr/4b9e9457f964a5200ff136e3%2525253FpromotedTipId%2525253D5a898d7ee2d4aa3a81b6897e,https://foursquare.com/v/carls-jr/4b9e9457f964a5200ff136e3%2525253FpromotedTipId%2525253D5a7f48ddc5b11c03d67235e2,https://foursquare.com/v/carls-jr/4b9e9457f964a5200ff136e3%2525253FpromotedTipId%2525253D5a7f4a2f0a464d149c41ac6d,https://foursquare.com/v/carls-jr/4b9e9457f964a5200ff136e3%2525253FpromotedTipId%2525253D5a87990264c8e13168b8df92,https://foursquare.com/v/carls-jr/4b9e9457f964a5200ff136e3/menu,https://foursquare.com/v/carls-jr/4b9e9457f964a5200ff136e3%2525253FpromotedTipId%2525253D5a8771740457b77aa960d22a,https://foursquare.com/v/carls-jr/4b9e9457f964a5200ff136e3%2525253FpromotedTipId%2525253D5a876d4eda5e56644fa98f94,https://foursquare.com/v/carls-jr/4b9e9457f964a5200ff136e3%2525253FpromotedTipId%2525253D5a89822189b06a31eeca9312,https://foursquare.com/v/carls-jr/4b9e9457f964a5200ff136e3%2525253FpromotedTipId%2525253D5a87717eda70801053253e89,https://foursquare.com/v/carls-jr/4b9e9457f964a5200ff136e3%2525253FpromotedTipId%2525253D5a8798c486bc494616a86a58,https://foursquare.com/v/carls-jr/4b9e9457f964a5200ff136e3,https://foursquare.com/v/carls-jr/4b9e9457f964a5200ff136e3%2525253FpromotedTipId%2525253D5a898220aa6c9519d987e8e5,https://foursquare.com/v/carls-jr/4b9e9457f964a5200ff136e3%2525253FpromotedTipId%2525253D5a876cbe6c08d1242b5241f7,https://foursquare.com/v/carls-jr/4b9e9457f964a5200ff136e3%2525253FpromotedTipId%2525253D5a898220ff030669b7a3e5a7,https://foursquare.com/v/carls-jr/4b9e9457f964a5200ff136e3%2525253FpromotedTipId%2525253D5a7f481935d3fc23d188ad6a,http://www.citysearch.com/profile/37082/los_angeles_ca/carl_s_jr_.html,https://foursquare.com/v/carls-jr/4b9e9457f964a5200ff136e3%2525253FpromotedTipId%2525253D5a7f49ecda2e005ea917e61d,https://foursquare.com/v/carls-jr/4b9e9457f964a5200ff136e3%2525253FpromotedTipId%2525253D5a876ce6e96d0c66a74165c0,https://foursquare.com/v/carls-jr/4b9e9457f964a5200ff136e3%2525253FpromotedTipId%2525253D5a8798e781635b1873a4ab37,https://foursquare.com/v/carls-jr/4b9e9457f964a5200ff136e3%2525253FpromotedTipId%2525253D5a876cd889b06a31ee3b5821,https://foursquare.com/v/carls-jr/4b9e9457f964a5200ff136e3%2525253FpromotedTipId%2525253D5a7faff62c7eb96b0f02fcd2,https://foursquare.com/v/carls-jr/4b9e9457f964a5200ff136e3%2525253FpromotedTipId%2525253D5a877187249623725c574121,https://foursquare.com/v/carls-jr/4b9e9457f964a5200ff136e3%2525253FpromotedTipId%2525253D5a876d60ff030669b714b1df,https://foursquare.com/v/carls-jr/4b9e9457f964a5200ff136e3%2525253FpromotedTipId%2525253D5a876d072bf9a97e341f4e80,https://www.tripadvisor.com/Restaurant_Review-g32655-d4244517-Reviews-Carl_s_Jr-Los_Angeles_California.html,https://foursquare.com/v/carls-jr/4b9e9457f964a5200ff136e3%2525253FpromotedTipId%2525253D5a876d4d2bf9a90b33b31d73,https://foursquare.com/v/carls-jr/4b9e9457f964a5200ff136e3%2525253FpromotedTipId%2525253D5a876d0bfe37401fea43fcb4"/>
    <s v="http://www.carlsjr.com,http://www.carlsjr.com/"/>
  </r>
  <r>
    <s v="AVwd6PxB_7pvs4fz-WAG"/>
    <s v="2015-10-23T03:23:42Z"/>
    <s v="2018-06-05T20:06:01Z"/>
    <s v="3101 Newport Blvd"/>
    <s v="Fast Food"/>
    <s v="Newport Beach"/>
    <s v="US"/>
    <s v="us/ca/newportbeach/3101newportblvd/554191587"/>
    <n v="33.615129000000003"/>
    <n v="-117.930424"/>
    <x v="194"/>
    <n v="92663"/>
    <s v="CA"/>
    <s v="https://foursquare.com/v/carls-jr/4b319b08f964a520a40925e3/menu,http://www.citysearch.com/profile/672343230/newport_beach_ca/carl_s_jr_.html,https://www.trip.com/newport-beach-ca/restaurants/carls-jr_2,https://www.allmenus.com/ca/newport-beach/171149-carls-jr/menu/,https://foursquare.com/v/carls-jr/4b319b08f964a520a40925e3"/>
    <s v="http://www.carlsjr.com/,http://carlsjr.com"/>
  </r>
  <r>
    <s v="AVwdd1Fi_7pvs4fz6LjZ"/>
    <s v="2015-11-02T17:30:59Z"/>
    <s v="2018-06-05T20:06:00Z"/>
    <s v="2903 Burgener Blvd"/>
    <s v="Fast Food"/>
    <s v="San Diego"/>
    <s v="US"/>
    <s v="us/ca/sandiego/2903burgenerblvd/554191587"/>
    <n v="32.79345"/>
    <n v="-117.19362099999999"/>
    <x v="194"/>
    <n v="92110"/>
    <s v="CA"/>
    <s v="https://foursquare.com/v/carls-jr/4c2a82d0b34ad13a2c67e8ce%253FpromotedTipId%253D5a8793242496237783885d7e,https://foursquare.com/v/carls-jr/4c2a82d0b34ad13a2c67e8ce%253FpromotedTipId%253D5a813305da2e005ea91c4921,https://foursquare.com/v/carls-jr/4c2a82d0b34ad13a2c67e8ce%253FpromotedTipId%253D5a86e782112c6c1f64dc58a8,https://www.trip.com/reviews/paginate_for_place%253Fpage%253D1%2526place_type%253DRestaurant%2526place_id%253D4000000746380%2526tripe_ids%253D0%2526country_code%253Dus,https://foursquare.com/v/carls-jr/4c2a82d0b34ad13a2c67e8ce%253FpromotedTipId%253D5a86e97a93bd630345a8c0ec,https://foursquare.com/v/carls-jr/4c2a82d0b34ad13a2c67e8ce/menu,https://foursquare.com/v/carls-jr/4c2a82d0b34ad13a2c67e8ce%253FpromotedTipId%253D5a8130d5610f04533150413e,https://foursquare.com/v/carls-jr/4c2a82d0b34ad13a2c67e8ce%253FpromotedTipId%253D5a86ea0c75eee406ee138a4d,https://foursquare.com/v/carls-jr/4c2a82d0b34ad13a2c67e8ce%253FpromotedTipId%253D5a87939486bc494616a6c850,https://www.trip.com/san-diego/restaurants/carls-jr_23,https://foursquare.com/v/carls-jr/4c2a82d0b34ad13a2c67e8ce%253FpromotedTipId%253D5a89e4f1dec1d60d9487b5bb,https://foursquare.com/v/carls-jr/4c2a82d0b34ad13a2c67e8ce%253FpromotedTipId%253D5a86e8989deb7d0d969f48c4,https://foursquare.com/v/carls-jr/4c2a82d0b34ad13a2c67e8ce%253FpromotedTipId%253D5a879412916bc1687e9ed899,https://foursquare.com/v/carls-jr/4c2a82d0b34ad13a2c67e8ce%253FpromotedTipId%253D5a86e95df00a70415fb28cb1,https://foursquare.com/v/carls-jr/4c2a82d0b34ad13a2c67e8ce%253FpromotedTipId%253D5a86e3afad910e63c3620798,https://foursquare.com/v/carls-jr/4c2a82d0b34ad13a2c67e8ce%253FpromotedTipId%253D5a86e8991ffe9761658734c5,https://foursquare.com/v/carls-jr/4c2a82d0b34ad13a2c67e8ce%253FpromotedTipId%253D5a86e3f53b830751a000c0bc,https://foursquare.com/v/carls-jr/4c2a82d0b34ad13a2c67e8ce%253FpromotedTipId%253D5a86e93c1ffed74021ff0eba,https://foursquare.com/v/carls-jr/4c2a82d0b34ad13a2c67e8ce%253FpromotedTipId%253D5a8793c26c08d1242b61a841,https://foursquare.com/v/carls-jr/4c2a82d0b34ad13a2c67e8ce%253FpromotedTipId%253D5a87940186bc494616a6ec93,https://www.allmenus.com/ca/san-diego/171135-carls-jr/menu/,https://foursquare.com/v/carls-jr/4c2a82d0b34ad13a2c67e8ce,https://foursquare.com/v/carls-jr/4c2a82d0b34ad13a2c67e8ce%253FpromotedTipId%253D5a86e8171755622b7f640b41,https://foursquare.com/v/carls-jr/4c2a82d0b34ad13a2c67e8ce%253FpromotedTipId%253D5a879436d3cce812af6ae029,https://foursquare.com/v/carls-jr/4c2a82d0b34ad13a2c67e8ce%253FpromotedTipId%253D5a879408123a1935007f29ca,https://foursquare.com/v/carls-jr/4c2a82d0b34ad13a2c67e8ce%253FpromotedTipId%253D5a86e80af00a70415fb128e8"/>
    <s v="http://www.carlsjr.com"/>
  </r>
  <r>
    <s v="AVwdnwo_ByjofQCxq6_P"/>
    <s v="2016-03-31T02:42:39Z"/>
    <s v="2018-06-05T20:06:00Z"/>
    <s v="28023 Scott Rd"/>
    <s v="Fast Food Restaurant"/>
    <s v="Murrieta"/>
    <s v="US"/>
    <s v="us/ca/murrieta/28023scottrd/554191587"/>
    <n v="33.641525000000001"/>
    <n v="-117.167658"/>
    <x v="194"/>
    <n v="92563"/>
    <s v="CA"/>
    <s v="https://www.allmenus.com/ca/murrieta/171125-carls-jr/menu/,https://foursquare.com/v/carls-jr/4c262a5f905a0f47a0b66260,https://foursquare.com/v/carls-jr/4c262a5f905a0f47a0b66260/menu"/>
    <s v="http://www.carlsjr.com"/>
  </r>
  <r>
    <s v="AVwdnJ4-kufWRAb57mcv"/>
    <s v="2015-11-02T17:07:10Z"/>
    <s v="2018-06-05T20:05:59Z"/>
    <s v="2727 Santa Monica Blvd"/>
    <s v="Fast Food"/>
    <s v="Santa Monica"/>
    <s v="US"/>
    <s v="us/ca/santamonica/2727santamonicablvd/554191587"/>
    <n v="34.034560999999997"/>
    <n v="-118.472762"/>
    <x v="194"/>
    <n v="90404"/>
    <s v="CA"/>
    <s v="https://foursquare.com/v/carls-jr/4b45148af964a520cf0326e3%253FpromotedTipId%253D5a876d40588e3643aad1dea6,https://foursquare.com/v/carls-jr/4b45148af964a520cf0326e3%253FpromotedTipId%253D5a877198dec1d60d948a0511,https://foursquare.com/v/carls-jr/4b45148af964a520cf0326e3%253FpromotedTipId%253D5a87979b1ffed7402196fc5f,https://foursquare.com/v/carls-jr/4b45148af964a520cf0326e3%253FpromotedTipId%253D5a7f493bf1fdaf170032b731,https://foursquare.com/v/carls-jr/4b45148af964a520cf0326e3%253FpromotedTipId%253D5a876d47da5e56644fa98bc3,https://foursquare.com/v/carls-jr/4b45148af964a520cf0326e3%253FpromotedTipId%253D5a7f49f7da70801cc925b4ce,https://foursquare.com/v/carls-jr/4b45148af964a520cf0326e3%253FpromotedTipId%253D5a876cda12138402871b8340,https://foursquare.com/v/carls-jr/4b45148af964a520cf0326e3%253FpromotedTipId%253D5a7f4a3ff0ca951af7ed6d16,https://foursquare.com/v/carls-jr/4b45148af964a520cf0326e3%253FpromotedTipId%253D5a876d517918712358fee785,https://foursquare.com/v/carls-jr/4b45148af964a520cf0326e3%253FpromotedTipId%253D5a876d709deb7d0d9626cf07,https://foursquare.com/v/carls-jr/4b45148af964a520cf0326e3%253FpromotedTipId%253D5a876d5c9deb7d0d9626c569,https://foursquare.com/v/carls-jr/4b45148af964a520cf0326e3%253FpromotedTipId%253D5a876d7789b06a31ee3ba76b,https://foursquare.com/v/carls-jr/4b45148af964a520cf0326e3%253FpromotedTipId%253D5a876d531ffe9761650f2002,https://foursquare.com/v/carls-jr/4b45148af964a520cf0326e3%253FpromotedTipId%253D5a876d5c1c675b756403b91b,https://foursquare.com/v/carls-jr/4b45148af964a520cf0326e3%253FpromotedTipId%253D5a7f4aaafd16bb731c97b159,https://foursquare.com/v/carls-jr/4b45148af964a520cf0326e3%253FpromotedTipId%253D5a7f4a73c62b4957b82a2c01,https://foursquare.com/v/carls-jr/4b45148af964a520cf0326e3%253FpromotedTipId%253D5a876d2d6c08d1242b5275a3,https://foursquare.com/v/carls-jr/4b45148af964a520cf0326e3%253FpromotedTipId%253D5a876ce2249623725c550ae3,https://foursquare.com/v/carls-jr/4b45148af964a520cf0326e3%253FpromotedTipId%253D5a7fafc5c9a51759be51b0a6,https://foursquare.com/v/carls-jr/4b45148af964a520cf0326e3%253FpromotedTipId%253D5a8a1ce493bd6303455318a1,https://foursquare.com/v/carls-jr/4b45148af964a520cf0326e3%253FpromotedTipId%253D5a7f4a75da70801cc92622c0,https://foursquare.com/v/carls-jr/4b45148af964a520cf0326e3%253FpromotedTipId%253D5a8798d21755622b7ffcc784,https://foursquare.com/v/carls-jr/4b45148af964a520cf0326e3%253FpromotedTipId%253D5a876d541ffe9761650f2089,https://foursquare.com/v/carls-jr/4b45148af964a520cf0326e3%253FpromotedTipId%253D5a81245cdec1d65046561b3c,https://foursquare.com/v/carls-jr/4b45148af964a520cf0326e3%253FpromotedTipId%253D5a8771a9e96d0c66a743b6b1,https://foursquare.com/v/carls-jr/4b45148af964a520cf0326e3%253FpromotedTipId%253D5a876db18a6f173976c61dfa,https://foursquare.com/v/carls-jr/4b45148af964a520cf0326e3%253FpromotedTipId%253D5a876d4e9deb7d0d9626bf6c,https://foursquare.com/v/carls-jr/4b45148af964a520cf0326e3%253FpromotedTipId%253D5a876d4bea1e44493a9a4aa7,https://www.allmenus.com/ca/santa-monica/171118-carls-jr/menu/,https://foursquare.com/v/carls-jr/4b45148af964a520cf0326e3%253FpromotedTipId%253D5a876d54da5e56644fa99369,https://foursquare.com/v/carls-jr/4b45148af964a520cf0326e3%253FpromotedTipId%253D5a876d03e4c45946d779172d,https://foursquare.com/v/carls-jr/4b45148af964a520cf0326e3%253FpromotedTipId%253D5a87719766f3cd0e6e7088fe,https://foursquare.com/v/carls-jr/4b45148af964a520cf0326e3%253FpromotedTipId%253D5a87994b67e5f2554f051c18,https://foursquare.com/v/carls-jr/4b45148af964a520cf0326e3%253FpromotedTipId%253D5a7f4925a795bd46f6a4e4cc,https://foursquare.com/v/carls-jr/4b45148af964a520cf0326e3%253FpromotedTipId%253D5a876d512bf9a90b33b31f25,https://foursquare.com/v/carls-jr/4b45148af964a520cf0326e3%253FpromotedTipId%253D5a876e1b3b830751a08dbaf5,https://foursquare.com/v/carls-jr/4b45148af964a520cf0326e3%253FpromotedTipId%253D5a87972fff03064416b81c04,https://www.trip.com/reviews/paginate_for_place%253Fpage%253D1%2526place_type%253DRestaurant%2526place_id%253D4000000091878%2526tripe_ids%253D0%2526country_code%253Dus,https://foursquare.com/v/carls-jr/4b45148af964a520cf0326e3%253FpromotedTipId%253D5a876d0281635b187393f791,https://foursquare.com/v/carls-jr/4b45148af964a520cf0326e3%253FpromotedTipId%253D5a879728ff030669b724afae,https://foursquare.com/v/carls-jr/4b45148af964a520cf0326e3%253FpromotedTipId%253D5a81245e1499460c2f3dfd82,https://foursquare.com/v/carls-jr/4b45148af964a520cf0326e3%253FpromotedTipId%253D5a876d65ff03064416a80042,https://foursquare.com/v/carls-jr/4b45148af964a520cf0326e3%253FpromotedTipId%253D5a876d44f00a70415f39524d,https://foursquare.com/v/carls-jr/4b45148af964a520cf0326e3/menu,https://foursquare.com/v/carls-jr/4b45148af964a520cf0326e3%253FpromotedTipId%253D5a876d78588e3643aad1fc85,https://foursquare.com/v/carls-jr/4b45148af964a520cf0326e3%253FpromotedTipId%253D5a8a2131ff030669b7388db0,https://foursquare.com/v/carls-jr/4b45148af964a520cf0326e3%253FpromotedTipId%253D5a7faf8bda2e005ea94dd6a3,https://foursquare.com/v/carls-jr/4b45148af964a520cf0326e3%253FpromotedTipId%253D5a876d13a6ec98172537bab8,https://foursquare.com/v/carls-jr/4b45148af964a520cf0326e3%253FpromotedTipId%253D5a87719a791871235800e1f8,https://foursquare.com/v/carls-jr/4b45148af964a520cf0326e3%253FpromotedTipId%253D5a876da42496237783799ddd,https://foursquare.com/v/carls-jr/4b45148af964a520cf0326e3,https://foursquare.com/v/carls-jr/4b45148af964a520cf0326e3%253FpromotedTipId%253D5a8a2122249623725c78b11e,https://foursquare.com/v/carls-jr/4b45148af964a520cf0326e3%253FpromotedTipId%253D5a879792f870fd08068620c5,https://foursquare.com/v/carls-jr/4b45148af964a520cf0326e3%253FpromotedTipId%253D5a7fb013c5b11c03d6a940a0,https://foursquare.com/v/carls-jr/4b45148af964a520cf0326e3%253FpromotedTipId%253D5a876ccec9a51723ab41eeb5,https://www.trip.com/santa-monica-ca/restaurants/carls-jr,https://foursquare.com/v/carls-jr/4b45148af964a520cf0326e3%253FpromotedTipId%253D5a7fb0a4f0ca951af723338d,https://foursquare.com/v/carls-jr/4b45148af964a520cf0326e3%253FpromotedTipId%253D5a876dab112c6c1f6465544d,https://foursquare.com/v/carls-jr/4b45148af964a520cf0326e3%253FpromotedTipId%253D5a876da9cad1b65e628bc072,https://foursquare.com/v/carls-jr/4b45148af964a520cf0326e3%253FpromotedTipId%253D5a87993b1755622b7ffcea5c"/>
    <s v="http://carlsjr.com,http://www.carlsjr.com/"/>
  </r>
  <r>
    <s v="AVwdHnx8kufWRAb52fsY"/>
    <s v="2015-10-24T00:06:07Z"/>
    <s v="2018-06-05T20:05:58Z"/>
    <s v="25351 Railroad Canyon Rd"/>
    <s v="Fast Food Restaurant"/>
    <s v="Lake Elsinore"/>
    <s v="US"/>
    <s v="us/ca/lakeelsinore/25351railroadcanyonrd/554191587"/>
    <n v="33.666815999999997"/>
    <n v="-117.265399"/>
    <x v="194"/>
    <n v="92532"/>
    <s v="CA"/>
    <s v="https://foursquare.com/v/carls-jr/4babb867f964a5208cc33ae3%2525253FpromotedTipId%2525253D5a89918f916bc1687e301e41,https://foursquare.com/v/carls-jr/4babb867f964a5208cc33ae3%2525253FpromotedTipId%2525253D5a89919c64c8e1316848cce0,https://foursquare.com/v/carls-jr/4babb867f964a5208cc33ae3,https://foursquare.com/v/carls-jr/4babb867f964a5208cc33ae3%2525253FpromotedTipId%2525253D5a89919b5ba0460214614375,https://foursquare.com/v/carls-jr/4babb867f964a5208cc33ae3%2525253FpromotedTipId%2525253D5a89919175eee406ee39df30,https://foursquare.com/v/carls-jr/4babb867f964a5208cc33ae3/menu,https://foursquare.com/v/carls-jr/4babb867f964a5208cc33ae3%2525253FpromotedTipId%2525253D5a89919186bc494616391f01,https://foursquare.com/v/carls-jr/4babb867f964a5208cc33ae3%2525253FpromotedTipId%2525253D5a8991989deb7d0d96c790f1,https://foursquare.com/v/carls-jr/4babb867f964a5208cc33ae3%2525253FpromotedTipId%2525253D5a89b890da5e56644f789749,https://foursquare.com/v/carls-jr/4babb867f964a5208cc33ae3%2525253FpromotedTipId%2525253D5a89b89e93bd630345ff0748,https://foursquare.com/v/carls-jr/4babb867f964a5208cc33ae3%2525253FpromotedTipId%2525253D5a8991b066f3cd0e6e0ff95a,https://foursquare.com/v/carls-jr/4babb867f964a5208cc33ae3%2525253FpromotedTipId%2525253D5a89b88be4c45946d749365c,https://foursquare.com/v/carls-jr/4babb867f964a5208cc33ae3%2525253FpromotedTipId%2525253D5a89919a9deb7d0d96c79374,http://tripadvisor.com/Restaurant_Review-g32595-d5110752-Reviews-Carl_s_Jr-Lake_Elsinore_California.html,https://foursquare.com/v/carls-jr/4babb867f964a5208cc33ae3%2525253FpromotedTipId%2525253D5a89919d840fc2167592de4e,https://foursquare.com/v/carls-jr/4babb867f964a5208cc33ae3%2525253FpromotedTipId%2525253D5a89b88ada70801053f30898,https://foursquare.com/v/carls-jr/4babb867f964a5208cc33ae3%2525253FpromotedTipId%2525253D5a89919cdff81501fe3f7b63,https://foursquare.com/v/carls-jr/4babb867f964a5208cc33ae3%2525253FpromotedTipId%2525253D5a8991962347247e25ef6424,https://foursquare.com/v/carls-jr/4babb867f964a5208cc33ae3%2525253FpromotedTipId%2525253D5a89919ba6ec981725d8b39e,https://www.tripadvisor.com/Restaurant_Review-g32595-d5110752-Reviews-Carl_s_Jr-Lake_Elsinore_California.html,https://foursquare.com/v/carls-jr/4babb867f964a5208cc33ae3%2525253FpromotedTipId%2525253D5a899190a8eb6054ac8bdca0,https://foursquare.com/v/carls-jr/4babb867f964a5208cc33ae3%2525253FpromotedTipId%2525253D5a89919a4c9be60fcdec438b,https://foursquare.com/v/carls-jr/4babb867f964a5208cc33ae3%2525253FpromotedTipId%2525253D5a89918ed7627e6ca5b75f11,https://foursquare.com/v/carls-jr/4babb867f964a5208cc33ae3%2525253FpromotedTipId%2525253D5a89919024962377831a23dd,https://foursquare.com/v/carls-jr/4babb867f964a5208cc33ae3%2525253FpromotedTipId%2525253D5a89b88c588e3643aa9fced4,https://foursquare.com/v/carls-jr/4babb867f964a5208cc33ae3%2525253FpromotedTipId%2525253D5a8991906c08d1242bf50602,https://foursquare.com/v/carls-jr/4babb867f964a5208cc33ae3%2525253FpromotedTipId%2525253D5a89919175eee406ee39dee7,https://foursquare.com/v/carls-jr/4babb867f964a5208cc33ae3%2525253FpromotedTipId%2525253D5a8991b78194fc76570b9884,https://foursquare.com/v/carls-jr/4babb867f964a5208cc33ae3%2525253FpromotedTipId%2525253D5a899197123a19350011139e,https://foursquare.com/v/carls-jr/4babb867f964a5208cc33ae3%2525253FpromotedTipId%2525253D5a8991983b830751a02e14f0,https://foursquare.com/v/carls-jr/4babb867f964a5208cc33ae3%2525253FpromotedTipId%2525253D5a899198e96d0c66a7e25282,https://foursquare.com/v/carls-jr/4babb867f964a5208cc33ae3%2525253FpromotedTipId%2525253D5a899194a6ec981725d8ab3c,https://foursquare.com/v/carls-jr/4babb867f964a5208cc33ae3%2525253FpromotedTipId%2525253D5a89b8a92347247e251d3147,http://www.tripadvisor.com/Restaurant_Review-g32595-d5110752-Reviews-Carl_s_Jr-Lake_Elsinore_California.html,https://foursquare.com/v/carls-jr/4babb867f964a5208cc33ae3%2525253FpromotedTipId%2525253D5a8991a6772fbc0e0f60ca83,https://foursquare.com/v/carls-jr/4babb867f964a5208cc33ae3%2525253FpromotedTipId%2525253D5a899198aa6c9519d999926c,https://foursquare.com/v/carls-jr/4babb867f964a5208cc33ae3%2525253FpromotedTipId%2525253D5a89918f66f3cd0e6e0fd45d,https://foursquare.com/v/carls-jr/4babb867f964a5208cc33ae3%2525253FpromotedTipId%2525253D5a8991b74c9be60fcdec6440,https://foursquare.com/v/carls-jr/4babb867f964a5208cc33ae3%2525253FpromotedTipId%2525253D5a899198123a1935001113c4,https://foursquare.com/v/carls-jr/4babb867f964a5208cc33ae3%2525253FpromotedTipId%2525253D5a89918fcad1b65e622c6249,https://foursquare.com/v/carls-jr/4babb867f964a5208cc33ae3%2525253FpromotedTipId%2525253D5a8991938194fc76570b6b36,https://foursquare.com/v/carls-jr/4babb867f964a5208cc33ae3%2525253FpromotedTipId%2525253D5a89b8938a6f17397693aa73,https://foursquare.com/v/carls-jr/4babb867f964a5208cc33ae3%2525253FpromotedTipId%2525253D5a89919bad910e63c38f4c81,https://www.allmenus.com/ca/lake-elsinore/171102-carls-jr/menu/,https://foursquare.com/v/carls-jr/4babb867f964a5208cc33ae3%2525253FpromotedTipId%2525253D5a89b89d75eee406ee6806f7,https://foursquare.com/v/carls-jr/4babb867f964a5208cc33ae3%2525253FpromotedTipId%2525253D5a89918e64c8e1316848bcfb"/>
    <s v="http://www.carlsjr.com"/>
  </r>
  <r>
    <s v="AVwcvocl_7pvs4fzyfxp"/>
    <s v="2015-10-23T01:05:59Z"/>
    <s v="2018-06-05T20:05:58Z"/>
    <s v="25167 W Dorris Ave"/>
    <s v="Fast Food Restaurants"/>
    <s v="Coalinga"/>
    <s v="US"/>
    <s v="us/ca/coalinga/25167wdorrisave/554191587"/>
    <n v="36.254261999999997"/>
    <n v="-120.25050299999999"/>
    <x v="194"/>
    <n v="93210"/>
    <s v="CA"/>
    <s v="https://www.allmenus.com/ca/coalinga/171098-carls-jr/menu/,http://www.yellowpages.com/coalinga-ca/mip/carls-jr-1004764,https://foursquare.com/v/carls-jr/4b8adfc7f964a5209c8632e3,http://www.tripadvisor.com/Restaurant_Review-g32227-d4089939-Reviews-Carl_s_Jr-Coalinga_California.html,http://www.citysearch.com/profile/719101/coalinga_ca/carl_s_jr_.html,http://tripadvisor.com/Restaurant_Review-g32227-d4089939-Reviews-Carl_s_Jr-Coalinga_California.html,https://foursquare.com/v/carls-jr/4b0845d2f964a520e60723e3,https://foursquare.com/v/carls-jr/4b0845d2f964a520e60723e3/menu,https://www.tripadvisor.com/Restaurant_Review-g32227-d4089939-Reviews-Carl_s_Jr-Coalinga_California.html"/>
    <s v="http://www.carlsjr.com"/>
  </r>
  <r>
    <s v="AVwc0fTVByjofQCxii59"/>
    <s v="2015-10-20T04:13:47Z"/>
    <s v="2018-06-05T20:05:57Z"/>
    <s v="2365 Roll Dr"/>
    <s v="Fast Food Restaurant and Burger Joint"/>
    <s v="San Diego"/>
    <s v="US"/>
    <s v="us/ca/sandiego/2365rolldr/554191587"/>
    <n v="32.555605"/>
    <n v="-116.936986"/>
    <x v="194"/>
    <n v="92154"/>
    <s v="CA"/>
    <s v="https://www.trip.com/san-diego/restaurants/carls-jr,https://foursquare.com/v/carls-jr/4c2a85f757a9c9b646a4f467%253FpromotedTipId%253D5a89800f916bc114dc7821c2,https://foursquare.com/v/carls-jr/4c2a85f757a9c9b646a4f467%253FpromotedTipId%253D5a89ac45ff030669b7d4f11c,https://www.tripadvisor.com/Restaurant_Review-g60750-d12512781-Reviews-Carl_s_Jr-San_Diego_California.html,https://foursquare.com/v/carls-jr/4c2a85f757a9c9b646a4f467%253FpromotedTipId%253D5a8132a6345cbe0a02c5abba,https://foursquare.com/v/carls-jr/4c2a85f757a9c9b646a4f467%253FpromotedTipId%253D5a8980051ffe9761659ba317,https://foursquare.com/v/carls-jr/4c2a85f757a9c9b646a4f467,https://www.trip.com/reviews/paginate_for_place%253Fpage%253D1%2526place_type%253DRestaurant%2526place_id%253D4000000238496%2526tripe_ids%253D0%2526country_code%253Dus,https://foursquare.com/v/carls-jr/4c2a85f757a9c9b646a4f467%253FpromotedTipId%253D5a8135d04a7aae738412a751,https://foursquare.com/v/carls-jr/4c2a85f757a9c9b646a4f467/menu,https://foursquare.com/v/carls-jr/4c2a85f757a9c9b646a4f467%253FpromotedTipId%253D5a897ff4916bc1687e1bd409,http://www.yellowpages.com/san-diego-ca/mip/carls-jr-7026338,https://foursquare.com/v/carls-jr/4c2a85f757a9c9b646a4f467%253FpromotedTipId%253D5a82d6bfa35dce5d89bc5aea,https://www.allmenus.com/ca/san-diego/171078-carls-jr/menu/,https://foursquare.com/v/carls-jr/569ac0c2498e39f546081526,http://www.citysearch.com/profile/494467/san_diego_ca/carl_s_jr_.html"/>
    <s v="http://www.carlsjr.com/,http://www.carlsjr.com"/>
  </r>
  <r>
    <s v="AVwdNPx1kufWRAb53b4F"/>
    <s v="2016-03-29T05:23:56Z"/>
    <s v="2018-06-05T20:05:57Z"/>
    <s v="2420 Mitchell Rd"/>
    <s v="Fast Food Restaurant and Food"/>
    <s v="Ceres"/>
    <s v="US"/>
    <s v="us/ca/ceres/2420mitchellrd/554191587"/>
    <n v="37.595081999999998"/>
    <n v="-120.938264"/>
    <x v="194"/>
    <n v="95307"/>
    <s v="CA"/>
    <s v="https://foursquare.com/v/carls-jr/4c2a86f62219c9281140a348,http://www.citysearch.com/profile/35785576/ceres_ca/carl_s_jr.html,https://foursquare.com/v/carls-jr/4c2a86f62219c9281140a348/menu,https://www.tripadvisor.com/Restaurant_Review-g32195-d4962156-Reviews-Carl_s_Jr-Ceres_California.html,http://www.tripadvisor.com/Restaurant_Review-g32195-d4962156-Reviews-Carl_s_Jr-Ceres_California.html,https://www.allmenus.com/ca/ceres/171087-carls-jr/menu/"/>
    <s v="http://www.carlsjr.com"/>
  </r>
  <r>
    <s v="AVwdMzSkkufWRAb53W7x"/>
    <s v="2016-03-30T03:56:25Z"/>
    <s v="2018-06-05T20:05:50Z"/>
    <s v="684 River Rd"/>
    <s v="Fast Food Restaurant and Burger Joint"/>
    <s v="New Milford"/>
    <s v="US"/>
    <s v="us/nj/newmilford/684riverrd/-2061630068"/>
    <n v="40.932257"/>
    <n v="-74.025615999999999"/>
    <x v="5"/>
    <n v="7646"/>
    <s v="NJ"/>
    <s v="https://foursquare.com/v/burger-king/4bb109d2f964a520e1743ce3/menu,https://foursquare.com/v/burger-king/4bb109d2f964a520e1743ce3,http://www.yellowbook.com/profile/burger-king_1500351849.html,https://www.allmenus.com/nj/new-milford/191467-burger-king/menu/"/>
    <s v="http://www.bk.com,http://bk.com"/>
  </r>
  <r>
    <s v="AVwdMzSkkufWRAb53W7x"/>
    <s v="2016-03-30T03:56:25Z"/>
    <s v="2018-06-05T20:05:50Z"/>
    <s v="684 River Rd"/>
    <s v="Fast food restaurants"/>
    <s v="New Milford"/>
    <s v="US"/>
    <s v="us/nj/newmilford/684riverrd/-2061630068"/>
    <n v="40.932257"/>
    <n v="-74.025615999999999"/>
    <x v="5"/>
    <n v="7646"/>
    <s v="NJ"/>
    <s v="https://foursquare.com/v/burger-king/4bb109d2f964a520e1743ce3/menu,https://foursquare.com/v/burger-king/4bb109d2f964a520e1743ce3,http://www.yellowbook.com/profile/burger-king_1500351849.html,https://www.allmenus.com/nj/new-milford/191467-burger-king/menu/"/>
    <s v="http://www.bk.com,http://bk.com"/>
  </r>
  <r>
    <s v="AVwdO5-6_7pvs4fz3rfo"/>
    <s v="2016-04-03T00:44:29Z"/>
    <s v="2018-06-05T20:05:49Z"/>
    <s v="645 Central Ave"/>
    <s v="Fast Food Restaurant and Burger Joint"/>
    <s v="East Orange"/>
    <s v="US"/>
    <s v="us/nj/eastorange/645centralave/-2061630068"/>
    <n v="40.762233999999999"/>
    <n v="-74.225783000000007"/>
    <x v="5"/>
    <n v="7018"/>
    <s v="NJ"/>
    <s v="https://foursquare.com/v/burger-king/4c5ae85e67ac0f47eed3074c/menu,http://www.citysearch.com/profile/6594280/east_orange_nj/burger_king.html,https://foursquare.com/v/burger-king/4c5ae85e67ac0f47eed3074c,http://www.yellowbook.com/profile/burger-king_1506226739.html,https://www.allmenus.com/nj/east-orange/191460-burger-king/menu/"/>
    <s v="http://www.bk.com"/>
  </r>
  <r>
    <s v="AVwdyT41IN2L1WUfzM14"/>
    <s v="2016-03-29T04:47:12Z"/>
    <s v="2018-06-05T20:05:49Z"/>
    <s v="607 W Union Ave"/>
    <s v="Fast Food Restaurant"/>
    <s v="Bound Brook"/>
    <s v="US"/>
    <s v="us/nj/boundbrook/607wunionave/-2061630068"/>
    <n v="40.568218999999999"/>
    <n v="-74.560327000000001"/>
    <x v="5"/>
    <n v="8805"/>
    <s v="NJ"/>
    <s v="http://www.yellowbook.com/profile/burger-king_1869380447.html,https://www.allmenus.com/nj/bound-brook/191458-burger-king/menu/,https://foursquare.com/v/burger-king/4b6f0e23f964a520f2d92ce3,http://www.citysearch.com/profile/45549101/bound_brook_nj/burger_king.html,https://foursquare.com/v/burger-king/4b6f0e23f964a520f2d92ce3/menu"/>
    <s v="http://www.bk.com,http://bk.com"/>
  </r>
  <r>
    <s v="AVweaGWNIN2L1WUf4pCq"/>
    <s v="2017-02-08T06:02:23Z"/>
    <s v="2018-06-05T20:05:48Z"/>
    <s v="594 Cross Keys Rd"/>
    <s v="Fast Food Restaurant"/>
    <s v="Sicklerville"/>
    <s v="US"/>
    <s v="us/nj/sicklerville/594crosskeysrd/-2061630068"/>
    <n v="39.736288999999999"/>
    <n v="-75.00403"/>
    <x v="5"/>
    <n v="8081"/>
    <s v="NJ"/>
    <s v="https://www.allmenus.com/nj/sicklerville/191456-burger-king/menu/,http://www.yellowbook.com/profile/burger-king_1869380410.html,https://foursquare.com/v/burger-king/4b7ac46df964a520b93b2fe3,http://www.citysearch.com/profile/6818784/sicklerville_nj/burger_king.html,http://www.yellowpages.com/sicklerville-nj/mip/burger-king-11893452,https://www.tripadvisor.com/Restaurant_Review-g46821-d4796978-Reviews-Burger_King-Sicklerville_New_Jersey.html,https://www.yellowpages.com/sicklerville-nj/mip/burger-king-11893452,http://www.tripadvisor.com/Restaurant_Review-g46821-d4796978-Reviews-Burger_King-Sicklerville_New_Jersey.html"/>
    <s v="https://locations.bk.com/nj/sicklerville/594-cross-keys-rd.html,http://www.bk.com"/>
  </r>
  <r>
    <s v="AVwcgWNkkufWRAb5v4W7"/>
    <s v="2015-06-19T13:48:22Z"/>
    <s v="2018-06-05T20:05:46Z"/>
    <s v="439 Market St"/>
    <s v="Fast Food Restaurant and Burger Joint"/>
    <s v="Saddle Brook"/>
    <s v="US"/>
    <s v="us/nj/saddlebrook/439marketst/-2061630068"/>
    <n v="40.897134999999999"/>
    <n v="-74.098173000000003"/>
    <x v="5"/>
    <n v="7663"/>
    <s v="NJ"/>
    <s v="https://foursquare.com/v/burger-king/4c48f98c20ab1b8d37732416/menu,https://www.allmenus.com/nj/saddle-brook/191435-burger-king/menu/,https://foursquare.com/v/burger-king/4c48f98c20ab1b8d37732416,http://www.yellowpages.com/saddle-brook-nj/mip/burger-king-5898426"/>
    <s v="http://www.bk.com"/>
  </r>
  <r>
    <s v="AVwd0C33IN2L1WUfzcoh"/>
    <s v="2015-06-19T19:18:49Z"/>
    <s v="2018-06-05T20:05:45Z"/>
    <s v="410 Delsea Dr N"/>
    <s v="Fast food restaurants"/>
    <s v="Glassboro"/>
    <s v="US"/>
    <s v="us/nj/glassboro/410delseadrn/-2061630068"/>
    <n v="39.711928"/>
    <n v="-75.110984000000002"/>
    <x v="5"/>
    <n v="8028"/>
    <s v="NJ"/>
    <s v="http://www.tripadvisor.com/Restaurant_Review-g46462-d4952769-Reviews-Burger_King-Glassboro_New_Jersey.html,https://www.yellowpages.com/glassboro-nj/mip/burger-king-1586802,https://www.allmenus.com/nj/glassboro/191431-burger-king/menu/,https://foursquare.com/v/burger-king/4b76f78bf964a520746f2ee3,https://www.tripadvisor.com/Restaurant_Review-g46462-d4952769-Reviews-Burger_King-Glassboro_New_Jersey.html,http://www.yellowbook.com/profile/burger-king_1844040432.html,http://www.citysearch.com/profile/44982176/glassboro_nj/burger_king.html"/>
    <s v="http://www.bk.com,https://locations.bk.com/nj/glassboro/410-north-delsea-dr.html"/>
  </r>
  <r>
    <s v="AVweURAsByjofQCxxJV_"/>
    <s v="2016-10-20T22:05:34Z"/>
    <s v="2018-06-05T20:05:40Z"/>
    <s v="255 Heller Pkwy"/>
    <s v="Fast Food Restaurant"/>
    <s v="Newark"/>
    <s v="US"/>
    <s v="us/nj/newark/255hellerpkwy/-2061630068"/>
    <n v="40.778787999999999"/>
    <n v="-74.176376000000005"/>
    <x v="5"/>
    <n v="7107"/>
    <s v="NJ"/>
    <s v="http://www.tripadvisor.com/Restaurant_Review-g46671-d4821833-Reviews-Burger_King-Newark_New_Jersey.html,https://www.allmenus.com/nj/newark/191399-burger-king/menu/,https://www.tripadvisor.com/Restaurant_Review-g46671-d4821833-Reviews-Burger_King-Newark_New_Jersey.html,https://foursquare.com/v/burger-king/4b986c81f964a520834135e3,http://www.yellowpages.com/newark-nj/mip/burger-king-977735,https://foursquare.com/v/burger-king/4b986c81f964a520834135e3/menu,http://www.citysearch.com/profile/6654366/newark_nj/burger_king.html"/>
    <s v="http://www.bk.com"/>
  </r>
  <r>
    <s v="AVwdLZD1_7pvs4fz3Eov"/>
    <s v="2016-03-30T03:56:27Z"/>
    <s v="2018-06-05T20:05:40Z"/>
    <s v="250 N Washington Ave"/>
    <s v="Fast food restaurants"/>
    <s v="Bergenfield"/>
    <s v="US"/>
    <s v="us/nj/bergenfield/250nwashingtonave/-2061630068"/>
    <n v="40.935778999999997"/>
    <n v="-73.994957999999997"/>
    <x v="5"/>
    <n v="7621"/>
    <s v="NJ"/>
    <s v="https://www.allmenus.com/nj/bergenfield/191396-burger-king/menu/,https://foursquare.com/v/burger-king/4bc1cbee2a89ef3befb7f288/menu,http://www.citysearch.com/profile/32417392/bergenfield_nj/burger_king.html,https://foursquare.com/v/burger-king/4bc1cbee2a89ef3befb7f288,http://www.yellowbook.com/profile/burger-king_1631619017.html"/>
    <s v="http://www.bk.com"/>
  </r>
  <r>
    <s v="AVwdLZD1_7pvs4fz3Eov"/>
    <s v="2016-03-30T03:56:27Z"/>
    <s v="2018-06-05T20:05:40Z"/>
    <s v="250 N Washington Ave"/>
    <s v="Fast Food Restaurant"/>
    <s v="Bergenfield"/>
    <s v="US"/>
    <s v="us/nj/bergenfield/250nwashingtonave/-2061630068"/>
    <n v="40.935778999999997"/>
    <n v="-73.994957999999997"/>
    <x v="5"/>
    <n v="7621"/>
    <s v="NJ"/>
    <s v="https://www.allmenus.com/nj/bergenfield/191396-burger-king/menu/,https://foursquare.com/v/burger-king/4bc1cbee2a89ef3befb7f288/menu,http://www.citysearch.com/profile/32417392/bergenfield_nj/burger_king.html,https://foursquare.com/v/burger-king/4bc1cbee2a89ef3befb7f288,http://www.yellowbook.com/profile/burger-king_1631619017.html"/>
    <s v="http://www.bk.com"/>
  </r>
  <r>
    <s v="AWBhyXR0IxWefVJwu7aE"/>
    <s v="2017-12-17T00:00:58Z"/>
    <s v="2018-06-05T20:05:39Z"/>
    <s v="205 Passaic Ave"/>
    <s v="Fast Food Restaurant"/>
    <s v="Kearny"/>
    <s v="US"/>
    <s v="us/nj/kearny/205passaicave/-2061630068"/>
    <n v="40.760269999999998"/>
    <n v="-74.160269999999997"/>
    <x v="5"/>
    <n v="7032"/>
    <s v="NJ"/>
    <s v="https://www.allmenus.com/nj/kearny/191385-burger-king/menu/,https://foursquare.com/v/burger-king/4b85e8f2f964a520037931e3"/>
    <s v="http://www.bk.com"/>
  </r>
  <r>
    <s v="AVwd9J-B_7pvs4fz-vmc"/>
    <s v="2016-04-02T23:11:22Z"/>
    <s v="2018-06-05T20:05:39Z"/>
    <s v="208 Hanover St"/>
    <s v="Fast Food Restaurant"/>
    <s v="Pemberton"/>
    <s v="US"/>
    <s v="us/nj/pemberton/208hanoverst/-2061630068"/>
    <n v="39.968483999999997"/>
    <n v="-74.684742999999997"/>
    <x v="5"/>
    <n v="8068"/>
    <s v="NJ"/>
    <s v="https://www.allmenus.com/nj/pemberton/191387-burger-king/menu/,https://foursquare.com/v/burger-king/4c8c0cafed3ab60cab366421/menu,http://www.citysearch.com/profile/6808341/pemberton_nj/burger_king.html,https://foursquare.com/v/burger-king/4c8c0cafed3ab60cab366421"/>
    <s v="http://bk.com"/>
  </r>
  <r>
    <s v="AVwdWeXyByjofQCxoNAU"/>
    <s v="2015-07-05T18:49:05Z"/>
    <s v="2018-06-05T20:05:28Z"/>
    <s v="6340 W Charleston Blvd"/>
    <s v="Fast Food Restaurants"/>
    <s v="Las Vegas"/>
    <s v="US"/>
    <s v="us/nv/lasvegas/6340wcharlestonblvd/1961304929"/>
    <n v="36.159649000000002"/>
    <n v="-115.23278500000001"/>
    <x v="235"/>
    <n v="89107"/>
    <s v="NV"/>
    <s v="http://www.yellowpages.com/las-vegas-nv/mip/capriottis-sandwich-shop-17317630,http://www.citysearch.com/profile/684868710/las_vegas_nv/capriotti_s_sandwich_shop.html,https://www.allmenus.com/nv/las-vegas/442506-capriottis-sandwich-shop/menu/,https://foursquare.com/v/capriottis-sandwich-shop/4b05ae0cf964a520e5e022e3/menu,https://www.allmenus.com/nv/las-vegas/471098-capriottis-sandwich-shop/menu/,https://www.yellowpages.com/las-vegas-nv/mip/capriottis-sandwich-shop-17317630,https://www.trip.com/las-vegas/restaurants/capriottis-sandwich-shop_11,https://foursquare.com/v/capriottis-sandwich-shop/4b05ae0cf964a520e5e022e3,http://tripadvisor.com/Restaurant_Review-g45963-d4398760-Reviews-Capriotti_s_Sandwich_Shop-Las_Vegas_Nevada.html"/>
    <s v="http://capriottis.com"/>
  </r>
  <r>
    <s v="AVwdEW6TkufWRAb51-QF"/>
    <s v="2015-10-22T19:28:55Z"/>
    <s v="2018-06-05T20:05:22Z"/>
    <s v="308 Scenery Dr"/>
    <s v="Fast Food Restaurants"/>
    <s v="Elizabeth"/>
    <s v="US"/>
    <s v="us/pa/elizabeth/308scenerydr/-1536471204"/>
    <n v="40.278776000000001"/>
    <n v="-79.837097"/>
    <x v="236"/>
    <n v="15037"/>
    <s v="PA"/>
    <s v="http://www.tripadvisor.com/Restaurant_Review-g52580-d401458-Reviews-Italian_Village_Pizza-Elizabeth_Pennsylvania.html,http://www.yellowpages.com/elizabeth-pa/mip/italian-village-pizza-4255007,https://www.allmenus.com/pa/elizabeth/286231-italian-village-pizza/menu/,https://foursquare.com/v/italian-village-pizza/4e4e6414bd4101d0d7a91a0d,https://www.tripadvisor.com/Restaurant_Review-g52580-d401458-Reviews-Italian_Village_Pizza-Elizabeth_Pennsylvania.html"/>
    <s v="http://italianvillagepizza.com"/>
  </r>
  <r>
    <s v="AVweew6F_7pvs4fzDYuG"/>
    <s v="2016-04-03T12:13:44Z"/>
    <s v="2018-06-05T20:05:21Z"/>
    <s v="4750 N Division St"/>
    <s v="Fast Food Restaurants"/>
    <s v="Spokane"/>
    <s v="US"/>
    <s v="us/wa/spokane/4750ndivisionst/-1959597797"/>
    <n v="47.701644000000002"/>
    <n v="-117.410984"/>
    <x v="237"/>
    <n v="99207"/>
    <s v="WA"/>
    <s v="https://www.allmenus.com/wa/spokane/278495-mustard-seed/menu/,http://www.yellowpages.com/spokane-wa/mip/mustard-seed-1946884"/>
    <s v="http://www.mustardseedweb.com"/>
  </r>
  <r>
    <s v="AVz1cw_x3D1zeR_xC3W4"/>
    <s v="2017-06-29T20:02:57Z"/>
    <s v="2018-06-05T20:04:26Z"/>
    <s v="3701 Hillsborough St"/>
    <s v="Fast Food Restaurant"/>
    <s v="Raleigh"/>
    <s v="US"/>
    <s v="us/nc/raleigh/3701hillsboroughst/-2061630068"/>
    <n v="35.793537000000001"/>
    <n v="-78.685647000000003"/>
    <x v="5"/>
    <n v="27607"/>
    <s v="NC"/>
    <s v="https://foursquare.com/v/burger-king/4c015a080bce20a14d92f6c6/menu,https://www.allmenus.com/nc/raleigh/191136-burger-king/menu/,https://www.yellowpages.com/raleigh-nc/mip/burger-king-4226189,https://foursquare.com/v/burger-king/4c015a080bce20a14d92f6c6"/>
    <s v="http://www.bk.com"/>
  </r>
  <r>
    <s v="AWA-vIq9a4HuVbedJmP_"/>
    <s v="2017-12-10T04:38:27Z"/>
    <s v="2018-06-05T20:04:25Z"/>
    <s v="450 N Elliott Rd"/>
    <s v="Fast Food Restaurants"/>
    <s v="Chapel Hill"/>
    <s v="US"/>
    <s v="us/nc/chapelhill/450nelliottrd/-2061630068"/>
    <n v="35.936430999999999"/>
    <n v="-79.039646000000005"/>
    <x v="5"/>
    <n v="27514"/>
    <s v="NC"/>
    <s v="https://www.yellowpages.com/chapel-hill-nc/mip/burger-king-537238317,https://www.allmenus.com/nc/chapel-hill/191133-burger-king/menu/"/>
    <s v="https://locations.bk.com/nc/chapel-hill/450-elliott-rd.html"/>
  </r>
  <r>
    <s v="AVwcfOiZByjofQCxeyRp"/>
    <s v="2015-10-23T03:03:36Z"/>
    <s v="2018-06-05T20:04:25Z"/>
    <s v="3500 Poole Rd"/>
    <s v="Fast Food Restaurant"/>
    <s v="Raleigh"/>
    <s v="US"/>
    <s v="us/nc/raleigh/3500poolerd/-2061630068"/>
    <n v="35.767375000000001"/>
    <n v="-78.577140999999997"/>
    <x v="5"/>
    <n v="27610"/>
    <s v="NC"/>
    <s v="https://foursquare.com/v/burger-king/4bd4a65f4e32d13a229abf80,https://www.allmenus.com/nc/raleigh/191132-burger-king/menu/,http://www.citysearch.com/profile/6188435/raleigh_nc/burger_king.html"/>
    <s v="http://www.bk.com,http://bk.com"/>
  </r>
  <r>
    <s v="AVwc87NuIN2L1WUfqrf6"/>
    <s v="2015-10-24T00:15:55Z"/>
    <s v="2018-06-05T20:04:24Z"/>
    <s v="3400 Westgate Dr"/>
    <s v="Fast food restaurants"/>
    <s v="Durham"/>
    <s v="US"/>
    <s v="us/nc/durham/3400westgatedr/-2061630068"/>
    <n v="35.966313"/>
    <n v="-78.961051999999995"/>
    <x v="5"/>
    <n v="27707"/>
    <s v="NC"/>
    <s v="https://www.allmenus.com/nc/durham/191125-burger-king/menu/,https://foursquare.com/v/burger-king/4c4b28765609c9b6b3fbbe90/menu,https://foursquare.com/v/burger-king/4c4b28765609c9b6b3fbbe90,http://www.yellowbook.com/profile/burger-king_1539288519.html"/>
    <s v="http://www.bk.com"/>
  </r>
  <r>
    <s v="AVwdADoi_7pvs4fz1ONn"/>
    <s v="2015-10-19T17:13:14Z"/>
    <s v="2018-06-05T20:04:24Z"/>
    <s v="3430 E Franklin Blvd"/>
    <s v="Fast food restaurants"/>
    <s v="Gastonia"/>
    <s v="US"/>
    <s v="us/nc/gastonia/3430efranklinblvd/-2061630068"/>
    <n v="35.258163000000003"/>
    <n v="-81.118964000000005"/>
    <x v="5"/>
    <n v="28056"/>
    <s v="NC"/>
    <s v="http://www.yellowbook.com/profile/burger-king_1503838635.html,https://www.allmenus.com/nc/gastonia/191128-burger-king/menu/,https://foursquare.com/v/burger-king/4c1cdeffb9f876b0b38c7c46,https://foursquare.com/v/burger-king/4c1cdeffb9f876b0b38c7c46/menu"/>
    <s v="http://bk.com"/>
  </r>
  <r>
    <s v="AVwckhir_7pvs4fzwkn8"/>
    <s v="2015-10-19T17:27:05Z"/>
    <s v="2018-06-05T20:04:22Z"/>
    <s v="310 E Trade St"/>
    <s v="Fast Food Restaurant Uptown"/>
    <s v="Charlotte"/>
    <s v="US"/>
    <s v="us/nc/charlotte/310etradest/-2061630068"/>
    <n v="35.224497999999997"/>
    <n v="-80.841040000000007"/>
    <x v="5"/>
    <n v="28202"/>
    <s v="NC"/>
    <s v="https://foursquare.com/v/burger-king/4d437cb44e5d37044b2de093/menu,https://www.allmenus.com/nc/charlotte/191119-burger-king/menu/,https://foursquare.com/v/burger-king/4d437cb44e5d37044b2de093"/>
    <s v="http://bk.com"/>
  </r>
  <r>
    <s v="AVwcwuXpkufWRAb5yvLq"/>
    <s v="2015-10-23T00:55:32Z"/>
    <s v="2018-06-05T20:04:18Z"/>
    <s v="231 S Madison Blvd"/>
    <s v="American Restaurant, Fast Food Restaurant, and Burger Joint"/>
    <s v="Roxboro"/>
    <s v="US"/>
    <s v="us/nc/roxboro/231smadisonblvd/-2061630068"/>
    <n v="36.393545000000003"/>
    <n v="-78.987733000000006"/>
    <x v="5"/>
    <n v="27573"/>
    <s v="NC"/>
    <s v="https://www.yellowpages.com/roxboro-nc/mip/burger-king-7829509,https://foursquare.com/v/burger-king/4c782f72794e224b8e536128/menu,https://foursquare.com/v/burger-king/4c782f72794e224b8e536128,http://www.citysearch.com/profile/6171322/roxboro_nc/burger_king.html,http://www.tripadvisor.com/Restaurant_Review-g49499-d4648617-Reviews-Burger_King-Roxboro_North_Carolina.html,https://www.allmenus.com/nc/roxboro/191095-burger-king/menu/,http://www.yellowpages.com/roxboro-nc/mip/burger-king-7829509,https://www.tripadvisor.com/Restaurant_Review-g49499-d4648617-Reviews-Burger_King-Roxboro_North_Carolina.html"/>
    <s v="https://locations.bk.com/nc/roxboro/231-s-madison-blvd.html,http://www.bk.com,http://bk.com"/>
  </r>
  <r>
    <s v="AVwcwuXpkufWRAb5yvLq"/>
    <s v="2015-10-23T00:55:32Z"/>
    <s v="2018-06-05T20:04:18Z"/>
    <s v="231 S Madison Blvd"/>
    <s v="Fast Food Restaurants"/>
    <s v="Roxboro"/>
    <s v="US"/>
    <s v="us/nc/roxboro/231smadisonblvd/-2061630068"/>
    <n v="36.393545000000003"/>
    <n v="-78.987733000000006"/>
    <x v="5"/>
    <n v="27573"/>
    <s v="NC"/>
    <s v="https://www.yellowpages.com/roxboro-nc/mip/burger-king-7829509,https://foursquare.com/v/burger-king/4c782f72794e224b8e536128/menu,https://foursquare.com/v/burger-king/4c782f72794e224b8e536128,http://www.citysearch.com/profile/6171322/roxboro_nc/burger_king.html,http://www.tripadvisor.com/Restaurant_Review-g49499-d4648617-Reviews-Burger_King-Roxboro_North_Carolina.html,https://www.allmenus.com/nc/roxboro/191095-burger-king/menu/,http://www.yellowpages.com/roxboro-nc/mip/burger-king-7829509,https://www.tripadvisor.com/Restaurant_Review-g49499-d4648617-Reviews-Burger_King-Roxboro_North_Carolina.html"/>
    <s v="https://locations.bk.com/nc/roxboro/231-s-madison-blvd.html,http://www.bk.com,http://bk.com"/>
  </r>
  <r>
    <s v="AVwdvJ5AIN2L1WUfyu3i"/>
    <s v="2016-04-05T02:57:58Z"/>
    <s v="2018-06-05T20:04:16Z"/>
    <s v="2015 W Vernon Ave"/>
    <s v="Fast Food Restaurant and Burger Joint"/>
    <s v="Kinston"/>
    <s v="US"/>
    <s v="us/nc/kinston/2015wvernonave/-2061630068"/>
    <n v="35.270370999999997"/>
    <n v="-77.609041000000005"/>
    <x v="5"/>
    <n v="28504"/>
    <s v="NC"/>
    <s v="https://foursquare.com/v/burger-king/4bedce9d75feef3bfa1097e6,http://www.yellowpages.com/kinston-nc/mip/burger-king-10025719,https://www.yellowpages.com/kinston-nc/mip/burger-king-10025719,http://www.citysearch.com/profile/6339797/kinston_nc/burger_king.html,https://www.allmenus.com/nc/kinston/191086-burger-king/menu/,https://foursquare.com/v/burger-king/4bedce9d75feef3bfa1097e6/menu"/>
    <s v="http://www.bk.com,https://locations.bk.com/nc/kinston/2015-west-vernon-ave.html,http://api.citygridmedia.com/content/places/v2/click?q=9YKflVKbY9NauPJdMy0B1gS1IhB4xv4EWw0zDoT-UWc_izWF3zs5PKGdfOHubWrvM0QwDCYwbOH2fdLi0dK5xArULcksCCbfR-WWAz9xD1AmGVAQZIom4U3n5R4DuRC8WJCtvJcNItEKoCSfzwapuGnmwGnHDpEGYXGjnN4u8zXqkiimSHFf4_dbqGRbVgNJNUWcemRpQrTb8xqhoQhOiwnJLNd_MPDFt5AIQKvxfMs6FXvut4C8XNemoAycAHYU5_gZMIYDcWnco5ECbVxvSO_6d3Fiu5M9r3qwd1Zn4NW7gXVxxjl4UOn4so83WWKgDoUw53ggwnBcZhfrWa8YFETaWXz8L5x-IXuI817w04zFJHGQnYmungHxS97yEiRfAQa88dCawXXx4PdRumIaMLIyVRwDxUilGUVhs_Wygc6dpzFJeyA5hbxGwLD09kEKaI8HZa8HKSzEbRoYuuTatE4w8-D4J8gwgVowq-C4fbiSL5oNOJlMDs6Ny1v2LIZo56UoWUXfYTDKov7NDYmgQg&amp;placement=listing_profile&amp;cs_user=unknown&amp;cs_session=5bf256ca8b2c6163cebfdffd7c1d9fd7d0de1a1b"/>
  </r>
  <r>
    <s v="AVz2v4MC3D1zeR_xC4Xh"/>
    <s v="2017-06-30T02:06:05Z"/>
    <s v="2018-06-05T20:04:13Z"/>
    <s v="1702 Stantonsburg Rd"/>
    <s v="Fast Food Restaurants"/>
    <s v="Greenville"/>
    <s v="US"/>
    <s v="us/nc/greenville/1702stantonsburgrd/-2061630068"/>
    <n v="35.608167999999999"/>
    <n v="-77.394982999999996"/>
    <x v="5"/>
    <n v="27834"/>
    <s v="NC"/>
    <s v="https://www.yellowpages.com/greenville-nc/mip/burger-king-7746407,http://www.citysearch.com/profile/6210340/greenville_nc/burger_king.html,https://www.allmenus.com/nc/greenville/191068-burger-king/menu/"/>
    <s v="https://locations.bk.com/nc/greenville/1702-stantonsburg-rd.html"/>
  </r>
  <r>
    <s v="AVweBy8FkufWRAb5_Xdp"/>
    <s v="2016-04-02T05:42:56Z"/>
    <s v="2018-06-05T20:04:12Z"/>
    <s v="1566 Benson Rd"/>
    <s v="Fast food restaurants"/>
    <s v="Garner"/>
    <s v="US"/>
    <s v="us/nc/garner/1566bensonrd/-2061630068"/>
    <n v="35.684426000000002"/>
    <n v="-78.604506000000001"/>
    <x v="5"/>
    <n v="27529"/>
    <s v="NC"/>
    <s v="http://www.yellowbook.com/profile/burger-king_1539321076.html,http://www.citysearch.com/profile/32215932/garner_nc/burger_king.html,https://foursquare.com/v/burger-king/4bcee07168f976b0b1a06683,https://foursquare.com/v/burger-king/4bcee07168f976b0b1a06683/menu,https://www.allmenus.com/nc/garner/191060-burger-king/menu/,https://www.yellowpages.com/garner-nc/mip/burger-king-22331234"/>
    <s v="http://www.bk.com,https://locations.bk.com/nc/garner/1566-benson-rd.html"/>
  </r>
  <r>
    <s v="AVz2z3zL3D1zeR_xC9Uu"/>
    <s v="2017-06-30T02:23:32Z"/>
    <s v="2018-06-05T20:04:12Z"/>
    <s v="1601 W Ehringhaus St"/>
    <s v="Fast food restaurants"/>
    <s v="Elizabeth City"/>
    <s v="US"/>
    <s v="us/nc/elizabethcity/1601wehringhausst/-2061630068"/>
    <n v="36.292549999999999"/>
    <n v="-76.246253999999993"/>
    <x v="5"/>
    <n v="27909"/>
    <s v="NC"/>
    <s v="https://www.yellowpages.com/elizabeth-city-nc/mip/burger-king-7240387,https://www.allmenus.com/nc/elizabeth-city/191062-burger-king/menu/,http://www.citysearch.com/profile/6224281/elizabeth_city_nc/burger_king.html,http://www.yellowbook.com/profile/burger-king_1869380944.html"/>
    <s v="https://locations.bk.com/nc/elizabeth-city/1601-west-ehringhaus-st.html"/>
  </r>
  <r>
    <s v="AV1gcaPTIxWefVJwfluW"/>
    <s v="2017-07-20T14:40:46Z"/>
    <s v="2018-06-05T20:04:11Z"/>
    <s v="1480 Julian R Allsbrook Hwy"/>
    <s v="Fast Food Restaurants"/>
    <s v="Roanoke Rapids"/>
    <s v="US"/>
    <s v="us/nc/roanokerapids/1480julianrallsbrookhwy/-2061630068"/>
    <n v="36.433920000000001"/>
    <n v="-77.637523000000002"/>
    <x v="5"/>
    <n v="27870"/>
    <s v="NC"/>
    <s v="https://foursquare.com/v/burger-king/4c249334b7b8a5932ea03ce8,https://www.yellowpages.com/roanoke-rapids-nc/mip/burger-king-10861726,http://www.citysearch.com/profile/6216444/roanoke_rapids_nc/burger_king.html,https://www.allmenus.com/nc/roanoke-rapids/191053-burger-king/menu/"/>
    <s v="http://www.bk.com,https://locations.bk.com/nc/roanoke-rapids/1480-weldon-rd.html"/>
  </r>
  <r>
    <s v="AVwcmbosByjofQCxgGaL"/>
    <s v="2015-10-23T01:29:12Z"/>
    <s v="2018-06-05T20:04:10Z"/>
    <s v="1400 National Hwy"/>
    <s v="Fast Food Restaurant"/>
    <s v="Thomasville"/>
    <s v="US"/>
    <s v="us/nc/thomasville/1400nationalhwy/-2061630068"/>
    <n v="35.918371999999998"/>
    <n v="-80.057533000000006"/>
    <x v="5"/>
    <n v="27360"/>
    <s v="NC"/>
    <s v="https://foursquare.com/v/burger-king/4c3e6dabca012d7fa9902fbe,https://www.allmenus.com/nc/thomasville/191047-burger-king/menu/,http://www.tripadvisor.com/Restaurant_Review-g49597-d5418308-Reviews-Burger_King-Thomasville_North_Carolina.html,https://www.tripadvisor.com/Restaurant_Review-g49597-d5418308-Reviews-Burger_King-Thomasville_North_Carolina.html,https://foursquare.com/v/burger-king/4c3e6dabca012d7fa9902fbe/menu,http://www.citysearch.com/profile/6132624/thomasville_nc/burger_king.html"/>
    <s v="http://bk.com"/>
  </r>
  <r>
    <s v="AVwc6AkQByjofQCxjesD"/>
    <s v="2016-06-20T20:23:59Z"/>
    <s v="2018-06-05T20:04:08Z"/>
    <s v="1300 Western Blvd"/>
    <s v="Fast Food Restaurant and Burger Joint"/>
    <s v="Tarboro"/>
    <s v="US"/>
    <s v="us/nc/tarboro/1300westernblvd/-2061630068"/>
    <n v="35.901494"/>
    <n v="-77.561318999999997"/>
    <x v="5"/>
    <n v="27886"/>
    <s v="NC"/>
    <s v="http://www.citysearch.com/profile/6218599/tarboro_nc/burger_king.html,https://foursquare.com/v/burger-king/4ba16b59f964a52063b537e3,https://www.allmenus.com/nc/tarboro/191043-burger-king/menu/,https://www.yellowpages.com/tarboro-nc/mip/burger-king-12042726"/>
    <s v="http://www.bk.com,https://locations.bk.com/nc/tarboro/1300-western-blvd.html,http://bk.com"/>
  </r>
  <r>
    <s v="AVwdIl9GkufWRAb52o5n"/>
    <s v="2015-10-20T02:31:54Z"/>
    <s v="2018-06-05T20:03:11Z"/>
    <s v="2992 65th St"/>
    <s v="Fast Food Restaurants"/>
    <s v="Sacramento"/>
    <s v="US"/>
    <s v="us/ca/sacramento/299265thst/-1112491379"/>
    <n v="38.547127000000003"/>
    <n v="-121.428178"/>
    <x v="208"/>
    <n v="95817"/>
    <s v="CA"/>
    <s v="http://www.superpages.com/bp/sacramento-ca/wingstop-L0503256396.htm,http://tripadvisor.com/Restaurant_Review-g32999-d4434697-Reviews-Wingstop-Sacramento_California.html,https://www.allmenus.com/ca/sacramento/439813-wingstop/menu/,https://foursquare.com/v/wingstop/4b4befbef964a520a4ab26e3"/>
    <s v="http://order.wingstop.com/menu/wingstop-363-sacramento-ca-95817"/>
  </r>
  <r>
    <s v="AVweD4NdIN2L1WUf1o7b"/>
    <s v="2016-11-14T16:56:03Z"/>
    <s v="2018-06-05T20:03:07Z"/>
    <s v="903 W Main St"/>
    <s v="Fast Food Restaurant, Sandwich Place, and American Restaurant"/>
    <s v="Troy"/>
    <s v="US"/>
    <s v="us/oh/troy/903wmainst/93075755"/>
    <n v="40.044283"/>
    <n v="-84.213194000000001"/>
    <x v="2"/>
    <n v="45373"/>
    <s v="OH"/>
    <s v="http://tripadvisor.com/Restaurant_Review-g51057-d4637249-Reviews-Arby_s-Troy_Ohio.html,https://www.allmenus.com/oh/troy/439667-arbys/menu/,http://www.yellowpages.com/troy-oh/mip/arbys-7617042,http://www.citysearch.com/profile/8207048/troy_oh/arby_s.html,https://www.tripadvisor.com/Restaurant_Review-g51057-d4637249-Reviews-Arby_s-Troy_Ohio.html,https://foursquare.com/v/arbys/4d5ad3f3916dbfc9af0c60b9,https://www.yellowpages.com/troy-oh/mip/arbys-7617042"/>
    <s v="https://locations.arbys.com/us/oh/troy/903-w-main-st.html,http://www.arbys.com,http://locations.arbys.com/us/oh/troy/903-w-main-st.html"/>
  </r>
  <r>
    <s v="AVzBBXzmFcQ3k02bBcGJ"/>
    <s v="2017-06-19T15:43:01Z"/>
    <s v="2018-06-05T20:03:04Z"/>
    <s v="1804 Teall Ave"/>
    <s v="Fast Food Restaurants"/>
    <s v="Syracuse"/>
    <s v="US"/>
    <s v="us/ny/syracuse/1804teallave/-1161002137"/>
    <n v="43.072836000000002"/>
    <n v="-76.123166999999995"/>
    <x v="16"/>
    <n v="13206"/>
    <s v="NY"/>
    <s v="http://www.yellowbook.com/profile/mcdonalds_1890230065.html,https://www.yellowpages.com/syracuse-ny/mip/mcdonalds-8835860,http://www.citysearch.com/profile/7669207/syracuse_ny/mcdonald_s.html,https://foursquare.com/v/mcdonalds/4c082608a1b32d7fe19095f0,https://foursquare.com/v/mcdonalds/4c082608a1b32d7fe19095f0/menu,https://www.allmenus.com/ny/syracuse/188921-mcdonalds/menu/"/>
    <s v="http://mcdonalds.com,http://www.mcdonalds.com/?cid=RF:YXT_FM:TP::Yext:Referral"/>
  </r>
  <r>
    <s v="AVweXaDeIN2L1WUf4SHQ"/>
    <s v="2017-02-09T21:41:47Z"/>
    <s v="2018-06-05T20:02:22Z"/>
    <s v="6326 N Andrews Ave"/>
    <s v="Fast Food Restaurants"/>
    <s v="Fort Lauderdale"/>
    <s v="US"/>
    <s v="us/fl/fortlauderdale/6326nandrewsave/2056059809"/>
    <n v="26.204699999999999"/>
    <n v="-80.148004999999998"/>
    <x v="238"/>
    <n v="33309"/>
    <s v="FL"/>
    <s v="http://www.superpages.com/bp/fort-lauderdale-fl/saladworks-L0526805359.htm,https://www.allmenus.com/fl/fort-lauderdale/437893-saladworks/menu/,https://www.yellowpages.com/fort-lauderdale-fl/mip/saladworks-503076419,https://foursquare.com/v/saladworks/54d8fb9a498ec3ad9022599b"/>
    <s v="http://www.saladworks.com"/>
  </r>
  <r>
    <s v="AVwcgrXHIN2L1WUflu0C"/>
    <s v="2015-11-06T10:17:25Z"/>
    <s v="2018-06-05T13:10:20Z"/>
    <s v="645 Poquonock Ave"/>
    <s v="Fast Food Restaurants"/>
    <s v="Windsor"/>
    <s v="US"/>
    <s v="us/ct/windsor/645poquonockave/-891525969"/>
    <n v="41.870953"/>
    <n v="-72.660302999999999"/>
    <x v="32"/>
    <n v="6095"/>
    <s v="CT"/>
    <s v="http://www.dexknows.com/business_profiles/subway_windsor-l909201283,https://foursquare.com/v/pizza-rama/4bb62ed62f70c9b612028530/menu,https://foursquare.com/v/subway/4b8e5d56f964a520fe1e33e3,https://www.allmenus.com/ct/windsor/144230-subway/menu/,http://www.tripadvisor.com/Restaurant_Review-g33986-d3717560-Reviews-Subway-Windsor_Connecticut.html,http://www.yellowpages.com/windsor-ct/mip/subway-646385,https://foursquare.com/v/subway/4b8e5d56f964a520fe1e33e3/menu,https://www.tripadvisor.com/Restaurant_Review-g33986-d3717560-Reviews-Subway-Windsor_Connecticut.html"/>
    <s v="http://www.subway.com,http://subway.com"/>
  </r>
  <r>
    <s v="AVwee583kufWRAb5DV1a"/>
    <s v="2016-05-10T13:30:20Z"/>
    <s v="2018-06-05T13:10:19Z"/>
    <s v="50 Union Ave"/>
    <s v="Fast Food Restaurants"/>
    <s v="New Haven"/>
    <s v="US"/>
    <s v="us/ct/newhaven/50unionave/-891525969"/>
    <n v="41.297848000000002"/>
    <n v="-72.926922000000005"/>
    <x v="32"/>
    <n v="6519"/>
    <s v="CT"/>
    <s v="http://www.yellowpages.com/new-haven-ct/mip/subway-473083101,https://www.allmenus.com/ct/new-haven/144199-subway/menu/,http://www.menuism.com/restaurants/subway-new-haven-255921"/>
    <s v="http://www.subway.com"/>
  </r>
  <r>
    <s v="AVwc_wu4ByjofQCxkbOm"/>
    <s v="2016-03-23T04:06:33Z"/>
    <s v="2018-06-05T13:10:19Z"/>
    <s v="52 Waterbury Rd"/>
    <s v="Fast Food Restaurants"/>
    <s v="Prospect"/>
    <s v="US"/>
    <s v="us/ct/prospect/52waterburyrd/-891525969"/>
    <n v="41.510742"/>
    <n v="-72.983076999999994"/>
    <x v="32"/>
    <n v="6712"/>
    <s v="CT"/>
    <s v="http://www.tripadvisor.com/Restaurant_Review-g33895-d4184415-Reviews-Subway-Prospect_Connecticut.html,http://www.citysearch.com/profile/605476062/prospect_ct/24hour_car_locksmith_of_prospect_ct.html,https://www.allmenus.com/ct/prospect/144208-subway/menu/,http://www.yellowpages.com/prospect-ct/mip/subway-8411545,https://foursquare.com/v/subway/4bb67184941ad13ab0701fe3,http://www.menuism.com/restaurants/subway-prospect-315487"/>
    <s v="http://www.subway.com,http://subway.com"/>
  </r>
  <r>
    <s v="AVweNWhCIN2L1WUf271g"/>
    <s v="2015-10-23T22:09:03Z"/>
    <s v="2018-06-05T13:10:18Z"/>
    <s v="462 Howe Ave"/>
    <s v="Fast Food Restaurants"/>
    <s v="Shelton"/>
    <s v="US"/>
    <s v="us/ct/shelton/462howeave/-891525969"/>
    <n v="41.317359000000003"/>
    <n v="-73.093551000000005"/>
    <x v="32"/>
    <n v="6484"/>
    <s v="CT"/>
    <s v="https://www.yellowpages.com/shelton-ct/mip/subway-461739829,http://www.yellowpages.com/shelton-ct/mip/subway-461739829,https://foursquare.com/v/subway/4be8d268947820a1646bb5db/menu,https://foursquare.com/v/subway/4be8d268947820a1646bb5db,http://www.citysearch.com/profile/2056075/shelton_ct/subway.html,https://www.allmenus.com/ct/shelton/144189-subway/menu/"/>
    <s v="http://www.subway.com,http://subway.com"/>
  </r>
  <r>
    <s v="AVweat11IN2L1WUf4ujx"/>
    <s v="2015-10-23T01:55:29Z"/>
    <s v="2018-06-05T13:10:18Z"/>
    <s v="4615 Main St"/>
    <s v="Fast Food Restaurants"/>
    <s v="Bridgeport"/>
    <s v="US"/>
    <s v="us/ct/bridgeport/4615mainst/-891525969"/>
    <n v="41.222667000000001"/>
    <n v="-73.218058999999997"/>
    <x v="32"/>
    <n v="6606"/>
    <s v="CT"/>
    <s v="https://foursquare.com/v/subway/4d3738bc4754f04d9d68a17e/menu,http://www.yellowpages.com/bridgeport-ct/mip/subway-458101286,https://www.allmenus.com/ct/bridgeport/144188-subway/menu/,https://foursquare.com/v/shangrila-hot-woks--sushi-bar/4b19bf7bf964a5204fe323e3/menu,https://foursquare.com/v/subway/4d3738bc4754f04d9d68a17e,https://foursquare.com/v/shangrila-hot-woks--sushi-bar/4b19bf7bf964a5204fe323e3"/>
    <s v="http://www.subway.com,http://subway.com"/>
  </r>
  <r>
    <s v="AVwc_awBIN2L1WUfrEtf"/>
    <s v="2016-04-05T03:50:32Z"/>
    <s v="2018-06-05T13:10:17Z"/>
    <s v="349 Main St"/>
    <s v="Fast Food Restaurants"/>
    <s v="Durham"/>
    <s v="US"/>
    <s v="us/ct/durham/349mainst/-891525969"/>
    <n v="41.484822000000001"/>
    <n v="-72.681752000000003"/>
    <x v="32"/>
    <n v="6422"/>
    <s v="CT"/>
    <s v="http://tripadvisor.com/Restaurant_Review-g33759-d904763-Reviews-Subway-Durham_Connecticut.html,http://www.citysearch.com/profile/42924460/durham_ct/subway.html,https://foursquare.com/v/subway/4e4ddc97bd4101d0d79cfbe0/menu,https://www.allmenus.com/ct/durham/144165-subway/menu/,http://www.yellowpages.com/durham-ct/mip/subway-473779402"/>
    <s v="http://www.subway.com"/>
  </r>
  <r>
    <s v="AVwd36XJ_7pvs4fz-BGz"/>
    <s v="2015-10-23T02:32:17Z"/>
    <s v="2018-06-05T13:10:06Z"/>
    <s v="450 W Olive Ave"/>
    <s v="Fast Food"/>
    <s v="Porterville"/>
    <s v="US"/>
    <s v="us/ca/porterville/450woliveave/-864103396"/>
    <n v="36.066242000000003"/>
    <n v="-119.027457"/>
    <x v="1"/>
    <n v="93257"/>
    <s v="CA"/>
    <s v="https://www.allmenus.com/ca/porterville/528247-taco-bell/menu/,https://www.yellowpages.com/porterville-ca/mip/taco-bell-475431575,http://tripadvisor.com/Restaurant_Review-g32917-d5026955-Reviews-Taco_Bell-Porterville_California.html,https://foursquare.com/v/taco-bell/4e1ca4ca1838367bcf6efb0e,https://foursquare.com/v/taco-bell/4e1ca4ca1838367bcf6efb0e/menu,http://www.citysearch.com/profile/609718704/porterville_ca/taco_bell.html,https://www.tripadvisor.com/Restaurant_Review-g32917-d5026955-Reviews-Taco_Bell-Porterville_California.html,http://www.yellowpages.com/porterville-ca/mip/taco-bell-475431575"/>
    <s v="https://locations.tacobell.com/ca/porterville/450-w-olive-ave-.html?utm_source=yextandutm_campaign=yextpowerlistingsandutm_medium=referralandutm_term=026098andutm_content=website,http://www.tacobell.com,https://locations.tacobell.com/ca/porterville/450-w-olive-ave-.html?utm_source=yext&amp;utm_campaign=yextpowerlistings&amp;utm_medium=referral&amp;utm_term=026098&amp;utm_content=website"/>
  </r>
  <r>
    <s v="AVwc0QgCkufWRAb5zVJQ"/>
    <s v="2016-04-04T05:17:31Z"/>
    <s v="2018-06-05T13:09:28Z"/>
    <s v="321 Broadway"/>
    <s v="Fast Food Restaurants"/>
    <s v="Wisconsin Dells"/>
    <s v="US"/>
    <s v="us/wi/wisconsindells/321broadway/-891525969"/>
    <n v="43.627367"/>
    <n v="-89.773432"/>
    <x v="32"/>
    <n v="53965"/>
    <s v="WI"/>
    <s v="https://www.yellowpages.com/wisconsin-dells-wi/mip/subway-3429198,https://foursquare.com/v/subway/4c56288f19a3be9a4dc00b89/menu,https://foursquare.com/v/subway/4c56288f19a3be9a4dc00b89,https://www.allmenus.com/wi/wisconsin-dells/145836-subway/menu/,http://www.citysearch.com/profile/35088334/wisconsin_dells_wi/subway.html"/>
    <s v="http://www.subway.com"/>
  </r>
  <r>
    <s v="AVwckBMSkufWRAb5wjVK"/>
    <s v="2016-03-02T10:20:36Z"/>
    <s v="2018-06-05T13:09:25Z"/>
    <s v="1400 Washington St"/>
    <s v="Fast Food Restaurants"/>
    <s v="Two Rivers"/>
    <s v="US"/>
    <s v="us/wi/tworivers/1400washingtonst/-891525969"/>
    <n v="44.145747"/>
    <n v="-87.568211000000005"/>
    <x v="32"/>
    <n v="54241"/>
    <s v="WI"/>
    <s v="http://www.citysearch.com/profile/11102489/two_rivers_wi/subway.html,http://tripadvisor.com/Restaurant_Review-g60342-d4801709-Reviews-Subway-Two_Rivers_Wisconsin.html,https://foursquare.com/v/subway/4b7b66a2f964a52005622fe3/menu,https://www.yellowpages.com/two-rivers-wi/mip/subway-1362304,https://www.allmenus.com/wi/two-rivers/145787-subway/menu/,https://foursquare.com/v/subway/4b7b66a2f964a52005622fe3"/>
    <s v="http://subway.com,http://www.subway.com,http://api.citygridmedia.com/content/places/v2/click?q=9YKflVKbY9NauPJdMy0B1gS1IhB4xv4EWw0zDoT-UWc_izWF3zs5PKGdfOHubWrvM0QwDCYwbOH2fdLi0dK5xArULcksCCbfR-WWAz9xD1AmGVAQZIom4U3n5R4DuRC8WJCtvJcNItEKoCSfzwapuGnmwGnHDpEGYXGjnN4u8zXqkiimSHFf4_dbqGRbVgNJ8rreGAB0Ucy80pKfJZBGsg9PnGpplyc3FDzbK2fSnYJPG7vmtSaXGiB2-ucddqDq1gGPFRywvB_z29v6YhtSRvXuuE6fF7D4g0lvvj8LeTjKLmhP78nRDhg2vBLAvMp9nwSq1s8du7rZ61l6JfWhIIPdqNB6CRLcS1n2IjbH425k_QiLS46HTkD0ZWiDQ6OQ4hb6sgOaMinNKbZNbamB4zWF1d08W4Mim9fCuksT5s08QShCfupOkLv-Y1I2NpO9WgJJCYwdhc56458o3ed7D-Uzak3Syzabd7sHZp0TU1pD5lUVeqS_vq3BzZyEd7vihiQ95wbMajBtBL8SRFvf_i7C4ft_OmKP&amp;placement=listing_profile&amp;cs_user=unknown&amp;cs_session=b7c7aeef8ffb41557e60055accc406bb3955016e"/>
  </r>
  <r>
    <s v="AVwcnoQW_7pvs4fzxIRd"/>
    <s v="2016-03-31T02:42:51Z"/>
    <s v="2018-06-05T13:09:21Z"/>
    <s v="1170 N Capitol Ave"/>
    <s v="Fast Food"/>
    <s v="San Jose"/>
    <s v="US"/>
    <s v="us/ca/sanjose/1170ncapitolave/330000776"/>
    <n v="37.387653999999998"/>
    <n v="-121.861526"/>
    <x v="24"/>
    <n v="95132"/>
    <s v="CA"/>
    <s v="https://www.allmenus.com/ca/san-jose/75363-round-table-pizza/menu/,https://www.trip.com/san-jose-ca/restaurants/round-table-pizza_6,http://tripadvisor.com/Restaurant_Review-g33020-d4230960-Reviews-Round_Table_Pizza-San_Jose_California.html,https://www.yellowpages.com/san-jose-ca/mip/round-table-pizza-496244957,http://www.superpages.com/bp/san-jose-ca/round-table-pizza-L0127436190.htm,https://foursquare.com/v/round-table-pizza/4bcf52eecaff952110f3ccf0,https://foursquare.com/v/round-table-pizza/4bcf52eecaff952110f3ccf0/menu"/>
    <s v="http://roundtablepizza.com,http://www.roundtablepizza.com"/>
  </r>
  <r>
    <s v="AVzA-Y7L3D1zeR_xBC5z"/>
    <s v="2017-06-19T15:29:59Z"/>
    <s v="2018-06-05T13:09:06Z"/>
    <s v="3336 Sheridan Dr"/>
    <s v="Fast Food Restaurants"/>
    <s v="Buffalo"/>
    <s v="US"/>
    <s v="us/ny/buffalo/3336sheridandr/867927397"/>
    <n v="42.980127000000003"/>
    <n v="-78.810086999999996"/>
    <x v="239"/>
    <n v="14226"/>
    <s v="NY"/>
    <s v="https://foursquare.com/v/jims-steakout/4bd0b3e1b221c9b6d53bd4d0/menu,https://foursquare.com/v/jims-steakout/4bd0b3e1b221c9b6d53bd4d0,http://www.yellowbook.com/profile/jims-steakout_1504158459.html,https://www.yellowpages.com/buffalo-ny/mip/jims-steakout-3381884,http://www.citysearch.com/profile/602136523/buffalo_ny/jim_s_steakout.html,https://www.allmenus.com/ny/buffalo/245646-jims-steakout/menu/"/>
    <s v="http://www.jimssteakout.com"/>
  </r>
  <r>
    <s v="AVwdx9HXByjofQCxscRx"/>
    <s v="2016-04-04T06:48:59Z"/>
    <s v="2018-06-05T13:08:42Z"/>
    <s v="135 Fairgrounds Memorial Pkwy"/>
    <s v="Fast Food Restaurants"/>
    <s v="Ithaca"/>
    <s v="US"/>
    <s v="us/ny/ithaca/135fairgroundsmemorialpkwy/-891525969"/>
    <n v="42.427536000000003"/>
    <n v="-76.514032"/>
    <x v="32"/>
    <n v="14850"/>
    <s v="NY"/>
    <s v="https://www.allmenus.com/ny/ithaca/148464-subway/menu/,https://foursquare.com/v/subway/4d0660502f96f04d27952754,https://foursquare.com/v/subway/4d0660502f96f04d27952754/menu,http://www.yellowpages.com/ithaca-ny/mip/subway-7704527,https://www.yellowpages.com/ithaca-ny/mip/subway-7704527,http://www.citysearch.com/profile/602142414/ithaca_ny/subway.html"/>
    <s v="http://www.subway.com,http://subway.com"/>
  </r>
  <r>
    <s v="AVwd5W5I_7pvs4fz-ON5"/>
    <s v="2016-01-06T18:02:23Z"/>
    <s v="2018-06-05T13:08:42Z"/>
    <s v="701 W 15th St"/>
    <s v="American Restaurant and Fast Food Restaurant"/>
    <s v="Plano"/>
    <s v="US"/>
    <s v="us/tx/plano/701w15thst/-230200247"/>
    <n v="33.019219999999997"/>
    <n v="-96.713876999999997"/>
    <x v="19"/>
    <n v="75075"/>
    <s v="TX"/>
    <s v="https://foursquare.com/v/boston-market/4d65a9dd05a7f04d8fa5aa8f/menu,https://www.tripadvisor.com/Restaurant_Review-g56463-d4584424-Reviews-Boston_Market-Plano_Texas.html,http://www.tripadvisor.com/Restaurant_Review-g56463-d4584424-Reviews-Boston_Market-Plano_Texas.html,https://www.yellowpages.com/plano-tx/mip/boston-market-15331,https://foursquare.com/v/boston-market/4d65a9dd05a7f04d8fa5aa8f,http://tripadvisor.com/Restaurant_Review-g56463-d4584424-Reviews-Boston_Market-Plano_Texas.html,https://www.allmenus.com/tx/plano/148455-boston-market/menu/"/>
    <s v="http://www.bostonmarket.com,https://www.bostonmarket.com/location/plano-tx-281/?utm_source=Yextandutm_medium=clickandutm_campaign=listingsandutm_content=281,http://bostonmarket.com"/>
  </r>
  <r>
    <s v="AVwdG4uukufWRAb52YCj"/>
    <s v="2016-03-28T05:24:07Z"/>
    <s v="2018-06-05T13:08:41Z"/>
    <s v="20206 Hillside Ave"/>
    <s v="Fast Food"/>
    <s v="Hollis"/>
    <s v="US"/>
    <s v="us/ny/hollis/20206hillsideave/-891525969"/>
    <n v="40.719966999999997"/>
    <n v="-73.761899999999997"/>
    <x v="32"/>
    <n v="11423"/>
    <s v="NY"/>
    <s v="https://foursquare.com/v/subway/4bf3a25d2d6295212c006058/menu,https://www.trip.com/queens-ny/restaurants/subway_72,https://foursquare.com/v/subway/4bf3a25d2d6295212c006058,https://www.allmenus.com/ny/hollis/148434-subway/menu/"/>
    <s v="http://subway.com/,http://subway.com"/>
  </r>
  <r>
    <s v="AVwdxM8-IN2L1WUfzCXw"/>
    <s v="2016-06-20T15:38:56Z"/>
    <s v="2018-06-05T13:08:41Z"/>
    <s v="2898 Westinghouse Rd"/>
    <s v="Fast Food Restaurants"/>
    <s v="Horseheads"/>
    <s v="US"/>
    <s v="us/ny/horseheads/2898westinghouserd/-891525969"/>
    <n v="42.176045000000002"/>
    <n v="-76.836245000000005"/>
    <x v="32"/>
    <n v="14845"/>
    <s v="NY"/>
    <s v="https://foursquare.com/v/subway/4c37667e93db0f475cb51f92,http://www.yellowpages.com/horseheads-ny/mip/subway-11028398,https://www.allmenus.com/ny/horseheads/148440-subway/menu/,http://www.citysearch.com/profile/7810627/horseheads_ny/subway.html"/>
    <s v="http://api.citygridmedia.com/content/places/v2/click?q=9YKflVKbY9NauPJdMy0B1gS1IhB4xv4EGQ6wFBP1R9j_yPfgIG2qmnnU3b4EFXLWYqzqH6pileJnsDBgYjhj6412OE3eqoLyrSIPEJpXfr10mUiQbRKfZCKZytUuX1ZpMEsmU-K0mL9uCZDhf-nRxkx0xcmqFX3TZTiNoK_LLFKzM4tXpEgtM6BtXv1F1Dttg3mSxAe_MrbB4TT3WjktCOUPCD3WDMDCHtTV3t2Ci3ZTLNVnOOh4-ME_12qFzHfY0rD3V6xBUWq5WTxpezBzUscFaQ6XD_-S-GmLFopkNlp2JmnvOVdpYxIh8vBb8TrJ5gGNltfGkmw5hWHkg8-CA-Ttbknftsf-rN6xOxRRN45wH2YngfFrzbl0WZOxLbaQB5Mn9F5tyvX3VlJjlMYAAf8JalL8ox78grfWsrYwxKwoB6qW7gQzIs4m1gAEJs4xC_0CxJlLwGijG2uOdgHheFLFcFoEjzt6UZNnOsiosHdk7XxuRKcHqvwnyVVtJNsGnBLomllkMyXn9cJXwpgiemxei9aqti9U&amp;placement=listing_profile.b&amp;cs_user=unknown&amp;cs_session=7362d35e96bf3637f5134aa0ef88697d55dd45bc,http://subway.com"/>
  </r>
  <r>
    <s v="AV0Vqb0e-gnIPe8DVH69"/>
    <s v="2017-07-06T02:10:31Z"/>
    <s v="2018-06-05T13:08:39Z"/>
    <s v="817 S 4th St"/>
    <s v="Fast Food Restaurants"/>
    <s v="Fulton"/>
    <s v="US"/>
    <s v="us/ny/fulton/817s4thst/-891525969"/>
    <n v="43.309285000000003"/>
    <n v="-76.399597999999997"/>
    <x v="32"/>
    <n v="13069"/>
    <s v="NY"/>
    <s v="https://foursquare.com/v/subway/4e4de344bd4101d0d79d6c08/menu,https://www.yellowpages.com/fulton-ny/mip/subway-473757275,https://foursquare.com/v/subway/4e4de344bd4101d0d79d6c08,http://www.yellowbook.com/profile/subway_1634468015.html,http://www.citysearch.com/profile/32888574/fulton_ny/subway.html,https://www.allmenus.com/ny/fulton/148386-subway/menu/"/>
    <s v="http://www.subway.com"/>
  </r>
  <r>
    <s v="AVwc4H_RIN2L1WUfp3U9"/>
    <s v="2016-05-30T10:08:59Z"/>
    <s v="2018-06-05T13:08:37Z"/>
    <s v="402 Larkfield Rd"/>
    <s v="Fast Food Restaurants"/>
    <s v="East Northport"/>
    <s v="US"/>
    <s v="us/ny/eastnorthport/402larkfieldrd/-891525969"/>
    <n v="40.867108999999999"/>
    <n v="-73.321775000000002"/>
    <x v="32"/>
    <n v="11731"/>
    <s v="NY"/>
    <s v="https://foursquare.com/v/subway/4e4de339bd4101d0d79d6b14/menu,https://www.yellowpages.com/east-northport-ny/mip/subway-462448935,http://www.citysearch.com/profile/7496806/east_northport_ny/subway.html,https://foursquare.com/v/subway/4e4de339bd4101d0d79d6b14,https://www.allmenus.com/ny/east-northport/148338-subway/menu/,http://www.yellowbook.com/profile/subway_1836780433.html,http://www.simplegeo.com"/>
    <s v="http://subway.com,http://www.subway.com"/>
  </r>
  <r>
    <s v="AVwcq5xLIN2L1WUfnlmc"/>
    <s v="2015-11-24T19:33:25Z"/>
    <s v="2018-06-05T13:08:37Z"/>
    <s v="4 Chevy Dr"/>
    <s v="Fast Food Restaurants"/>
    <s v="East Syracuse"/>
    <s v="US"/>
    <s v="us/ny/eastsyracuse/4chevydr/-891525969"/>
    <n v="43.058833"/>
    <n v="-76.063903999999994"/>
    <x v="32"/>
    <n v="13057"/>
    <s v="NY"/>
    <s v="https://foursquare.com/v/subway/4bb7cbbecf2fc9b61ad19e02,https://www.yellowpages.com/east-syracuse-ny/mip/subway-2139189,https://foursquare.com/v/subway/4bb7cbbecf2fc9b61ad19e02/menu,https://www.allmenus.com/ny/east-syracuse/148341-subway/menu/"/>
    <s v="http://www.subway.com"/>
  </r>
  <r>
    <s v="AV1TrBX7-gnIPe8DWlUC"/>
    <s v="2017-07-18T03:09:33Z"/>
    <s v="2018-06-05T13:08:37Z"/>
    <s v="17501 Colima Rd"/>
    <s v="Fast Food"/>
    <s v="Rowland Heights"/>
    <s v="US"/>
    <s v="us/ca/rowlandheights/17501colimard/-1112491379"/>
    <n v="33.991300000000003"/>
    <n v="-117.9246"/>
    <x v="208"/>
    <n v="91748"/>
    <s v="CA"/>
    <s v="https://www.allmenus.com/ca/city-of-industry/508238-wingstop/menu/,https://www.trip.com/city-of-industry-ca/restaurants/wingstop"/>
    <s v="http://order.wingstop.com/menu/wingstop-528-city-of-industry-ca-91748"/>
  </r>
  <r>
    <s v="AVwcfP-dByjofQCxeyhw"/>
    <s v="2015-11-02T16:36:32Z"/>
    <s v="2018-06-05T13:08:09Z"/>
    <s v="191 Disc Dr"/>
    <s v="Fast Food Restaurants"/>
    <s v="Sparks"/>
    <s v="US"/>
    <s v="us/nv/sparks/191discdr/-864103396"/>
    <n v="39.575763999999999"/>
    <n v="-119.739302"/>
    <x v="1"/>
    <n v="89436"/>
    <s v="NV"/>
    <s v="http://www.yellowpages.com/sparks-nv/mip/taco-bell-1310052,https://www.yellowpages.com/sparks-nv/mip/taco-bell-1310052,https://foursquare.com/v/taco-bell/4f7dd9c87bebffc0d0256fb8/menu,https://www.allmenus.com/nv/spanish-springs/530332-taco-bell/menu/,https://foursquare.com/v/taco-bell/4f7dd9c87bebffc0d0256fb8"/>
    <s v="http://www.tacobell.com,https://locations.tacobell.com/nv/spanish-springs/191-disc-dr.html?utm_source=yextandutm_campaign=yextpowerlistingsandutm_medium=referralandutm_term=031119andutm_content=website,http://tacobell.com"/>
  </r>
  <r>
    <s v="AVwdRk9NByjofQCxnYa6"/>
    <s v="2016-06-04T20:41:21Z"/>
    <s v="2018-06-05T13:08:08Z"/>
    <s v="1913 Sheridan Rd"/>
    <s v="Fast Food Restaurant and Mexican Restaurant"/>
    <s v="Zion"/>
    <s v="US"/>
    <s v="us/il/zion/1913sheridanrd/-864103396"/>
    <n v="42.459820999999998"/>
    <n v="-87.824702000000002"/>
    <x v="1"/>
    <n v="60099"/>
    <s v="IL"/>
    <s v="http://www.citysearch.com/profile/684724110/zion_il/taco_bell.html,http://www.kudzu.com/m/Taco-Bell-32407606,https://foursquare.com/v/taco-bell/4c18fbf36a21c9b6ecd1c997/menu,https://www.yellowpages.com/zion-il/mip/taco-bell-8975301,https://www.allmenus.com/il/zion/530322-taco-bell/menu/,https://foursquare.com/v/taco-bell/4c18fbf36a21c9b6ecd1c997,https://www.kudzu.com/m/Taco-Bell-32407606"/>
    <s v="https://locations.tacobell.com/il/zion/1913-sheridan-rd.html?utm_source=yext&amp;utm_campaign=yextpowerlistings&amp;utm_medium=referral&amp;utm_term=032111&amp;utm_content=website,https://locations.tacobell.com/il/zion/1913-sheridan-rd.html?utm_source=yextandutm_campaign=yextpowerlistingsandutm_medium=referralandutm_term=032111andutm_content=website,http://www.tacobell.com"/>
  </r>
  <r>
    <s v="AV1eQ9bI3-Khe5l_NBiE"/>
    <s v="2017-07-20T04:31:30Z"/>
    <s v="2018-06-05T13:08:05Z"/>
    <s v="1930 East 20th St"/>
    <s v="Fast Food"/>
    <s v="Chico"/>
    <s v="US"/>
    <s v="us/ca/chico/1930east20thst/-864103396"/>
    <n v="39.727527000000002"/>
    <n v="-121.806591"/>
    <x v="1"/>
    <n v="95928"/>
    <s v="CA"/>
    <s v="http://www.citysearch.com/profile/626473335/chico_ca/taco_bell.html,https://www.allmenus.com/ca/chico/530297-taco-bell/menu/"/>
    <s v="https://locations.tacobell.com/ca/chico/1930-east-20th-st.html?utm_source=yext&amp;utm_campaign=yextpowerlistings&amp;utm_medium=referral&amp;utm_term=027944&amp;utm_content=website"/>
  </r>
  <r>
    <s v="AVwci714ByjofQCxfcmh"/>
    <s v="2016-03-26T04:28:59Z"/>
    <s v="2018-06-05T13:08:04Z"/>
    <s v="1944 E Valley Pkwy"/>
    <s v="Fast Food Restaurant"/>
    <s v="Escondido"/>
    <s v="US"/>
    <s v="us/ca/escondido/1944evalleypkwy/-864103396"/>
    <n v="33.137366"/>
    <n v="-117.05273800000001"/>
    <x v="1"/>
    <n v="92027"/>
    <s v="CA"/>
    <s v="https://foursquare.com/v/taco-bell/4b772b3bf964a5205a842ee3,http://www.citysearch.com/profile/417526/escondido_ca/taco_bell.html,https://www.yellowpages.com/escondido-ca/mip/taco-bell-12208831,https://foursquare.com/v/taco-bell/4b772b3bf964a5205a842ee3/menu,https://www.allmenus.com/ca/escondido/213456-taco-bell/menu/,https://www.trip.com/san-diego/restaurants/taco-bell_20,https://www.allmenus.com/ca/escondido/530285-taco-bell/menu/"/>
    <s v="https://locations.tacobell.com/ca/escondido/1944-e-valley-pkwy.html?utm_source=yextandutm_campaign=yextpowerlistingsandutm_medium=referralandutm_term=002788andutm_content=website,https://locations.tacobell.com/ca/escondido/1944-e-valley-pkwy.html?utm_source=yext&amp;utm_campaign=yextpowerlistings&amp;utm_medium=referral&amp;utm_term=002788&amp;utm_content=website,http://www.tacobell.com,http://www.tacobell.com/"/>
  </r>
  <r>
    <s v="AV1c96sD3-Khe5l_MZaK"/>
    <s v="2017-07-19T22:28:41Z"/>
    <s v="2018-06-05T13:08:02Z"/>
    <s v="1950 US Highway 14 East"/>
    <s v="Fast Food"/>
    <s v="Richland Center"/>
    <s v="US"/>
    <s v="us/wi/richlandcenter/1950ushighway14east/-864103396"/>
    <n v="43.318519999999999"/>
    <n v="-90.361042999999995"/>
    <x v="1"/>
    <n v="53581"/>
    <s v="WI"/>
    <s v="https://www.allmenus.com/wi/richland-center/530277-taco-bell/menu/,http://www.citysearch.com/profile/703228870/richland_center_wi/taco_bell.html"/>
    <s v="https://locations.tacobell.com/wi/richland-center/1950-us-highway-14-east.html?utm_source=yext&amp;utm_campaign=yextpowerlistings&amp;utm_medium=referral&amp;utm_term=C119016&amp;utm_content=website"/>
  </r>
  <r>
    <s v="AVwdBwHn_7pvs4fz1fW3"/>
    <s v="2016-06-06T16:22:38Z"/>
    <s v="2018-06-05T13:08:02Z"/>
    <s v="1953 E Colorado Blvd"/>
    <s v="Fast Food Restaurant"/>
    <s v="Pasadena"/>
    <s v="US"/>
    <s v="us/ca/pasadena/1953ecoloradoblvd/-864103396"/>
    <n v="34.146265999999997"/>
    <n v="-118.11008"/>
    <x v="1"/>
    <n v="91107"/>
    <s v="CA"/>
    <s v="https://www.tripadvisor.com/Restaurant_Review-g32859-d5094504-Reviews-Taco_Bell-Pasadena_California.html,https://foursquare.com/v/taco-bell/4b0e2299f964a5203c5523e3,https://www.yellowpages.com/pasadena-ca/mip/taco-bell-5908498,https://foursquare.com/v/taco-bell/4b0e2299f964a5203c5523e3/menu,https://www.allmenus.com/ca/pasadena/530276-taco-bell/menu/,http://tripadvisor.com/Restaurant_Review-g32859-d5094504-Reviews-Taco_Bell-Pasadena_California.html,https://www.trip.com/pasadena-ca/restaurants/taco-bell_2"/>
    <s v="http://www.tacobell.com,http://www.tacobell.com/,https://locations.tacobell.com/ca/pasadena/1953-e-colorado-blvd.html?utm_source=yextandutm_campaign=yextpowerlistingsandutm_medium=referralandutm_term=017451andutm_content=website"/>
  </r>
  <r>
    <s v="AV1ZRMSD3D1zeR_xFRW5"/>
    <s v="2017-07-19T05:14:25Z"/>
    <s v="2018-06-05T13:08:01Z"/>
    <s v="1969 W County Road 48"/>
    <s v="Fast Food"/>
    <s v="Bushnell"/>
    <s v="US"/>
    <s v="us/fl/bushnell/1969wcountyroad48/-864103396"/>
    <n v="28.668327000000001"/>
    <n v="-82.136984999999996"/>
    <x v="1"/>
    <n v="33513"/>
    <s v="FL"/>
    <s v="http://www.citysearch.com/profile/43475923/bushnell_fl/taco_bell.html,https://www.allmenus.com/fl/bushnell/530263-taco-bell/menu/"/>
    <s v="https://locations.tacobell.com/fl/bushnell/1969-w--county-road-48.html?utm_source=yext&amp;utm_campaign=yextpowerlistings&amp;utm_medium=referral&amp;utm_term=G979016&amp;utm_content=website"/>
  </r>
  <r>
    <s v="AVweS5sG_7pvs4fzBvxI"/>
    <s v="2016-03-23T04:00:10Z"/>
    <s v="2018-06-05T13:08:00Z"/>
    <s v="198 N Route 73"/>
    <s v="Fast Food Restaurants"/>
    <s v="West Berlin"/>
    <s v="US"/>
    <s v="us/nj/westberlin/198nroute73/-864103396"/>
    <n v="39.805683000000002"/>
    <n v="-74.932010000000005"/>
    <x v="1"/>
    <n v="8091"/>
    <s v="NJ"/>
    <s v="https://www.allmenus.com/nj/west-berlin/530255-taco-bell/menu/,http://www.tripadvisor.com/Restaurant_Review-g46910-d5108240-Reviews-Taco_Bell-West_Berlin_New_Jersey.html,http://www.yellowbook.com/profile/taco-bell_1897184466.html,http://www.citysearch.com/profile/703298640/berlin_nj/taco_bell.html,https://www.yellowpages.com/west-berlin-nj/mip/taco-bell-475683127"/>
    <s v="https://locations.tacobell.com/nj/west-berlin/198-n-route-73.html?utm_source=yextandutm_campaign=yextpowerlistingsandutm_medium=referralandutm_term=003753andutm_content=website,https://locations.tacobell.com/nj/west-berlin/198-n-route-73.html?utm_source=yext&amp;utm_campaign=yextpowerlistings&amp;utm_medium=referral&amp;utm_term=003753&amp;utm_content=website,http://www.tacobell.com"/>
  </r>
  <r>
    <s v="AVwdOnkJkufWRAb53qla"/>
    <s v="2016-07-06T20:02:30Z"/>
    <s v="2018-06-05T13:08:00Z"/>
    <s v="19795 McLoughlin Blvd"/>
    <s v="Fast Food Restaurant and Mexican Restaurant"/>
    <s v="Gladstone"/>
    <s v="US"/>
    <s v="us/or/gladstone/19795mcloughlinblvd/-864103396"/>
    <n v="45.377485999999998"/>
    <n v="-122.603047"/>
    <x v="1"/>
    <n v="97027"/>
    <s v="OR"/>
    <s v="http://tripadvisor.com/Restaurant_Review-g51883-d4888210-Reviews-Taco_Bell-Gladstone_Clackamas_County_Oregon.html,https://foursquare.com/v/taco-bell/4f710a26e4b070bfaa96e4d0,https://www.allmenus.com/or/gladstone/530256-taco-bell/menu/,http://www.yellowbook.com/profile/taco-bell_1864655209.html"/>
    <s v="http://tacobell.com"/>
  </r>
  <r>
    <s v="AVwdNs-kkufWRAb53gfC"/>
    <s v="2016-04-02T23:51:00Z"/>
    <s v="2018-06-05T13:07:58Z"/>
    <s v="1197 Farmington Ave"/>
    <s v="Fast Food Restaurants"/>
    <s v="Bristol"/>
    <s v="US"/>
    <s v="us/ct/bristol/1197farmingtonave/-891525969"/>
    <n v="41.697693999999998"/>
    <n v="-72.903948999999997"/>
    <x v="32"/>
    <n v="6010"/>
    <s v="CT"/>
    <s v="http://www.citysearch.com/profile/1978651/bristol_ct/subway.html,https://www.allmenus.com/ct/bristol/144042-subway/menu/,https://foursquare.com/v/subway/4c6014aede6920a1ae1a9564/menu,http://tripadvisor.com/Restaurant_Review-g33728-d3717093-Reviews-Subway-Bristol_Connecticut.html,http://www.yellowbook.com/profile/subway_1631099286.html,https://foursquare.com/v/subway/4c6014aede6920a1ae1a9564,http://www.yellowpages.com/bristol-ct/mip/subway-1264572"/>
    <s v="http://www.subway.com"/>
  </r>
  <r>
    <s v="AVwdaZkVIN2L1WUfvi8I"/>
    <s v="2015-10-23T02:57:50Z"/>
    <s v="2018-06-05T13:07:53Z"/>
    <s v="5347 N Blackstone Ave"/>
    <s v="Fast Food Restaurants"/>
    <s v="Fresno"/>
    <s v="US"/>
    <s v="us/ca/fresno/5347nblackstoneave/-1191797674"/>
    <n v="36.814613000000001"/>
    <n v="-119.790654"/>
    <x v="119"/>
    <n v="93710"/>
    <s v="CA"/>
    <s v="https://foursquare.com/v/panda-express/4bf06d97b315c9b675fe92ff,https://foursquare.com/v/panda-express/4bf06d97b315c9b675fe92ff/menu,https://www.allmenus.com/ca/fresno/239855-panda-express/menu/,http://www.yellowpages.com/fresno-ca/mip/panda-express-453571655"/>
    <s v="http://www.pandaexpress.com"/>
  </r>
  <r>
    <s v="AVwdbUWQIN2L1WUfvs6T"/>
    <s v="2016-12-18T01:59:42Z"/>
    <s v="2018-06-05T13:07:35Z"/>
    <s v="2801 W Broad St"/>
    <s v="Fast Food Restaurants"/>
    <s v="Richmond"/>
    <s v="US"/>
    <s v="us/va/richmond/2801wbroadst/-891525969"/>
    <n v="37.562465000000003"/>
    <n v="-77.470487000000006"/>
    <x v="78"/>
    <n v="23230"/>
    <s v="VA"/>
    <s v="http://www.citysearch.com/profile/10563432/richmond_va/subway.html,https://foursquare.com/v/subway/4afc60bef964a520092222e3/menu,https://foursquare.com/v/subway/4afc60bef964a520092222e3,https://www.yellowpages.com/richmond-va/mip/subway-3714235,https://www.allmenus.com/va/richmond/535018-subway/menu/"/>
    <s v="http://www.subway.com"/>
  </r>
  <r>
    <s v="AVwdj9FhByjofQCxqVBk"/>
    <s v="2016-05-23T07:42:16Z"/>
    <s v="2018-06-05T13:07:21Z"/>
    <s v="15242 Wallisville Rd"/>
    <s v="Fast Food Restaurants"/>
    <s v="Houston"/>
    <s v="US"/>
    <s v="us/tx/houston/15242wallisvillerd/-1112491379"/>
    <n v="29.806609999999999"/>
    <n v="-95.168049999999994"/>
    <x v="208"/>
    <n v="77049"/>
    <s v="TX"/>
    <s v="http://www.superpages.com/bp/houston-tx/wingstop-L2133050429.htm,https://www.allmenus.com/tx/houston/508254-wingstop/menu/,https://foursquare.com/v/wingstop/4ba3fec7f964a5209e7538e3"/>
    <s v="http://order.wingstop.com/menu/wingstop-483-houston-tx-77049"/>
  </r>
  <r>
    <s v="AVwcr4kO_7pvs4fzx3Tm"/>
    <s v="2016-03-30T04:26:04Z"/>
    <s v="2018-06-05T13:07:20Z"/>
    <s v="6531 Edinger Ave"/>
    <s v="Fast Food"/>
    <s v="Huntington Beach"/>
    <s v="US"/>
    <s v="us/ca/huntingtonbeach/6531edingerave/1141014460"/>
    <n v="33.730545999999997"/>
    <n v="-118.014779"/>
    <x v="240"/>
    <n v="92647"/>
    <s v="CA"/>
    <s v="https://www.trip.com/huntington-beach-ca/restaurants/charo-chicken,http://tripadvisor.com/Restaurant_Review-g32513-d5242967-Reviews-Charo_Chicken-Huntington_Beach_California.html,https://www.allmenus.com/ca/huntington-beach/147117-charo-chicken/menu/,https://www.trip.com/reviews/paginate_for_place%2525253Fpage%2525253D1%25252526place_type%2525253DRestaurant%25252526place_id%2525253D4000000325943%25252526tripe_ids%2525253D0%25252526country_code%2525253Dus,https://foursquare.com/v/charo-chicken/4bd4a09f6f64952158c56dec/menu,https://foursquare.com/v/charo-chicken/4bd4a09f6f64952158c56dec"/>
    <s v="http://www.charochicken.com,http://charochicken.com/"/>
  </r>
  <r>
    <s v="AVwd_MSmIN2L1WUf0_VG"/>
    <s v="2015-11-06T09:52:11Z"/>
    <s v="2018-06-05T13:07:16Z"/>
    <s v="9522 Crain Hwy"/>
    <s v="Fast Food Restaurants"/>
    <s v="Upper Marlboro"/>
    <s v="US"/>
    <s v="us/md/uppermarlboro/9522crainhwy/-891525969"/>
    <n v="38.759753000000003"/>
    <n v="-76.808197000000007"/>
    <x v="32"/>
    <n v="20772"/>
    <s v="MD"/>
    <s v="https://www.allmenus.com/md/upper-marlboro/147051-subway/menu/,https://foursquare.com/v/subway/4c7287db9e706dcb57fe4a62,https://www.yellowpages.com/upper-marlboro-md/mip/subway-2053286,http://www.yellowbook.com/profile/subway_1886069586.html"/>
    <s v="http://www.subway.com"/>
  </r>
  <r>
    <s v="AV4_VLqh3-Khe5l_TGLv"/>
    <s v="2017-09-01T21:22:07Z"/>
    <s v="2018-06-05T13:07:16Z"/>
    <s v="978 Largo Center Dr"/>
    <s v="Fast Food Restaurants"/>
    <s v="Upper Marlboro"/>
    <s v="US"/>
    <s v="us/md/uppermarlboro/978largocenterdr/-891525969"/>
    <n v="38.902002000000003"/>
    <n v="-76.837682000000001"/>
    <x v="32"/>
    <n v="20774"/>
    <s v="MD"/>
    <s v="https://www.allmenus.com/md/largo/147052-subway/menu/,https://www.yellowpages.com/upper-marlboro-md/mip/subway-4104892"/>
    <s v="http://www.subway.com"/>
  </r>
  <r>
    <s v="AVwdWis7ByjofQCxoNoO"/>
    <s v="2016-03-21T00:26:14Z"/>
    <s v="2018-06-05T13:07:16Z"/>
    <s v="8640 Guilford Rd"/>
    <s v="Fast Food Restaurants"/>
    <s v="Columbia"/>
    <s v="US"/>
    <s v="us/md/columbia/8640guilfordrd/-891525969"/>
    <n v="39.171137000000002"/>
    <n v="-76.864312999999996"/>
    <x v="32"/>
    <n v="21046"/>
    <s v="MD"/>
    <s v="http://www.superpages.com/bp/columbia-md/subway-L0122401508.htm,https://www.allmenus.com/md/columbia/147033-subway/menu/,https://foursquare.com/v/subway/4ba2625ef964a52087f337e3/menu,http://www.yellowpages.com/columbia-md/mip/subway-3470410"/>
    <s v="http://www.subway.com"/>
  </r>
  <r>
    <s v="AVwcxAR-IN2L1WUfopuU"/>
    <s v="2015-11-06T09:52:11Z"/>
    <s v="2018-06-05T13:07:16Z"/>
    <s v="9221 Lakeside Blvd"/>
    <s v="Fast Food Restaurant"/>
    <s v="Owings Mills"/>
    <s v="US"/>
    <s v="us/md/owingsmills/9221lakesideblvd/-891525969"/>
    <n v="39.406773999999999"/>
    <n v="-76.815798000000001"/>
    <x v="32"/>
    <n v="21117"/>
    <s v="MD"/>
    <s v="http://www.yellowpages.com/owings-mills-md/mip/subway-334886,https://foursquare.com/v/subway/4c3a4cbaae2da593ea0f04c6/menu,http://www.dexknows.com/business_profiles/subway_owings_mills-l902866232,http://www.tripadvisor.com/Restaurant_Review-g41304-d4254310-Reviews-Subway-Owings_Mills_Maryland.html,https://www.yellowpages.com/owings-mills-md/mip/subway-334886,https://www.allmenus.com/md/owings-mills/147046-subway/menu/,https://foursquare.com/v/subway/4c3a4cbaae2da593ea0f04c6,https://www.tripadvisor.com/Restaurant_Review-g41304-d4254310-Reviews-Subway-Owings_Mills_Maryland.html"/>
    <s v="http://www.subway.com,http://subway.com"/>
  </r>
  <r>
    <s v="AV1h3tmJa4HuVbed7fpr"/>
    <s v="2017-07-20T21:19:40Z"/>
    <s v="2018-06-05T13:07:16Z"/>
    <s v="9010 Ocean Hwy"/>
    <s v="Fast Food Restaurants"/>
    <s v="Westover"/>
    <s v="US"/>
    <s v="us/md/westover/9010oceanhwy/-891525969"/>
    <n v="38.124443999999997"/>
    <n v="-75.689687000000006"/>
    <x v="32"/>
    <n v="21871"/>
    <s v="MD"/>
    <s v="https://www.yellowpages.com/westover-md/mip/subway-4475464,http://www.citysearch.com/profile/631257150/westover_md/subway.html,https://www.allmenus.com/md/westover/147042-subway/menu/"/>
    <s v="http://www.subway.com"/>
  </r>
  <r>
    <s v="AVwcnkdo_7pvs4fzxHk2"/>
    <s v="2016-03-31T02:44:04Z"/>
    <s v="2018-06-05T13:07:15Z"/>
    <s v="8200 Perry Hall Blvd"/>
    <s v="Sandwich Place and Fast Food Restaurant"/>
    <s v="Nottingham"/>
    <s v="US"/>
    <s v="us/md/nottingham/8200perryhallblvd/-891525969"/>
    <n v="39.372607000000002"/>
    <n v="-76.473884999999996"/>
    <x v="32"/>
    <n v="21236"/>
    <s v="MD"/>
    <s v="https://foursquare.com/v/subway/4c191082d4d9c9280264f029/menu,https://foursquare.com/v/subway/4c191082d4d9c9280264f029,https://www.allmenus.com/md/nottingham/147019-subway/menu/"/>
    <s v="http://subway.com"/>
  </r>
  <r>
    <s v="AVwdfH7aIN2L1WUfwSdj"/>
    <s v="2016-03-21T00:12:51Z"/>
    <s v="2018-06-05T13:07:14Z"/>
    <s v="7550 Teague Rd"/>
    <s v="Fast Food Restaurants"/>
    <s v="Hanover"/>
    <s v="US"/>
    <s v="us/md/hanover/7550teaguerd/-891525969"/>
    <n v="39.154899999999998"/>
    <n v="-76.715136999999999"/>
    <x v="32"/>
    <n v="21076"/>
    <s v="MD"/>
    <s v="https://www.allmenus.com/md/hanover/147006-subway/menu/,http://www.yellowpages.com/hanover-md/mip/subway-9274225,https://foursquare.com/v/subway/4be447da2457a593dafda915,https://foursquare.com/v/subway/4be447da2457a593dafda915/menu"/>
    <s v="http://www.subway.com,http://subway.com"/>
  </r>
  <r>
    <s v="AV0J_N3H3D1zeR_xDYmz"/>
    <s v="2017-07-03T19:45:53Z"/>
    <s v="2018-06-05T13:07:07Z"/>
    <s v="330 Fisher Rd"/>
    <s v="Fast Food Restaurants"/>
    <s v="Many"/>
    <s v="US"/>
    <s v="us/la/many/330fisherrd/-66712705"/>
    <n v="31.546182000000002"/>
    <n v="-93.458963999999995"/>
    <x v="34"/>
    <n v="71449"/>
    <s v="LA"/>
    <s v="https://foursquare.com/v/pizza-hut/4c6002d73a3703bb251de406/menu,http://www.citysearch.com/profile/4567926/many_la/pizza_hut.html,https://www.allmenus.com/la/many/72979-pizza-hut/menu/,http://tripadvisor.com/Restaurant_Review-g40299-d4614934-Reviews-Pizza_Hut-Many_Louisiana.html,https://www.yellowpages.com/many-la/mip/pizza-hut-473134647,https://foursquare.com/v/pizza-hut/4c6002d73a3703bb251de406"/>
    <s v="http://www.pizzahut.com"/>
  </r>
  <r>
    <s v="AVwdiwcS_7pvs4fz67FX"/>
    <s v="2016-04-03T00:48:34Z"/>
    <s v="2018-06-05T13:07:06Z"/>
    <s v="908 W Court St"/>
    <s v="Fast Food Restaurants"/>
    <s v="Winnfield"/>
    <s v="US"/>
    <s v="us/la/winnfield/908wcourtst/-66712705"/>
    <n v="31.925863"/>
    <n v="-92.649017999999998"/>
    <x v="34"/>
    <n v="71483"/>
    <s v="LA"/>
    <s v="https://foursquare.com/v/pizza-hut/4c5ffbda3a3703bbc512e406,http://www.yellowpages.com/winnfield-la/mip/pizza-hut-14892276,https://foursquare.com/v/pizza-hut/4c5ffbda3a3703bbc512e406/menu,https://www.allmenus.com/la/winnfield/72959-pizza-hut/menu/,http://www.citysearch.com/profile/4570482/winnfield_la/pizza_hut.html,https://www.yellowpages.com/winnfield-la/mip/pizza-hut-14892276,https://www.yellowpages.com/winnfield-la/mip/pizza-hut-14892276%2523yp-rating,https://www.yellowbook.com/profile/pizza-hut_1841904928.html"/>
    <s v="http://www.pizzahut.com"/>
  </r>
  <r>
    <s v="AVwdNM1D_7pvs4fz3ZS6"/>
    <s v="2016-04-01T06:50:48Z"/>
    <s v="2018-06-05T13:07:05Z"/>
    <s v="1900 N Parkerson Ave"/>
    <s v="Fast Food Restaurants"/>
    <s v="Crowley"/>
    <s v="US"/>
    <s v="us/la/crowley/1900nparkersonave/-66712705"/>
    <n v="30.228808999999998"/>
    <n v="-92.381573000000003"/>
    <x v="34"/>
    <n v="70526"/>
    <s v="LA"/>
    <s v="http://www.tripadvisor.com/Restaurant_Review-g40097-d4961882-Reviews-Pizza_Hut-Crowley_Louisiana.html,https://foursquare.com/v/4c5ffce23a3703bb3114e406,https://www.tripadvisor.com/Restaurant_Review-g40097-d4961882-Reviews-Pizza_Hut-Crowley_Louisiana.html,https://www.allmenus.com/la/crowley/72950-pizza-hut/menu/,https://foursquare.com/v/pizza-hut/4c5ffce23a3703bb3114e406/menu,http://www.yellowpages.com/crowley-la/mip/pizza-hut-473162291,http://www.dexknows.com/business_profiles/pizza_hut_crowley-l910428025,https://foursquare.com/v/pizza-hut/4c5ffce23a3703bb3114e406,http://www.citysearch.com/profile/4481759/crowley_la/pizza_hut.html"/>
    <s v="http://api.citygridmedia.com/content/places/v2/click?q=9YKflVKbY9NauPJdMy0B1gS1IhB4xv4EWw0zDoT-UWc_izWF3zs5PKGdfOHubWrvM0QwDCYwbOH2fdLi0dK5xArULcksCCbfR-WWAz9xD1AmGVAQZIom4U3n5R4DuRC8WJCtvJcNItEKoCSfzwapuGnmwGnHDpEGYXGjnN4u8zXqkiimSHFf4_dbqGRbVgNJJ43UFWpzQ2C3roCl0r9Iyq31oZ2-C9JZqy4kNuD4-1QuYk35yw62MKiV2cxDAq7ocXMId_3nwkgLW2RKCoC_K9iaACO8FMFpT1LCUqJFo1S7NHZvpTbXNrOTD_jHmTodpZ5S95IBcuvZGi7wNZJ9bwwpZ4qH9apDrvU1_2p_CLIfL4UWVmB3GlBgNiqlHhSxyorUbSqIoSrLQ2XWTDFAfKvx_w8sxmufKxR3t1tQgbv6XdODnuosk22iZl6IjSqUuuXvgG58zFL6ET9ZMRNTN-g7lA9qayGO1rST7RQqmaNy79TwMUitHDgPlaJLxZ7PynjgkLDGl6f9uzZtMrlEKWkBUmTlZYJG&amp;placement=listing_profile&amp;cs_user=unknown&amp;cs_session=b736545b30219716a0c44c5b5dba0558567398c1"/>
  </r>
  <r>
    <s v="AVwc2WxcByjofQCxi3Ek"/>
    <s v="2015-10-23T00:44:09Z"/>
    <s v="2018-06-05T13:07:04Z"/>
    <s v="3026 Goodman Rd E"/>
    <s v="Fast Food Restaurants"/>
    <s v="Southaven"/>
    <s v="US"/>
    <s v="us/ms/southaven/3026goodmanrde/-66712705"/>
    <n v="34.962435999999997"/>
    <n v="-89.935471000000007"/>
    <x v="34"/>
    <n v="38672"/>
    <s v="MS"/>
    <s v="https://www.allmenus.com/ms/southaven/72915-pizza-hut/menu/,https://foursquare.com/v/pizza-hut/4bce5c08b6c49c7438249791,http://www.tripadvisor.com/Restaurant_Review-g44028-d4230931-Reviews-Pizza_Hut-Southaven_Mississippi.html,https://www.yellowpages.com/southaven-ms/mip/pizza-hut-8146165,http://www.yellowpages.com/southaven-ms/mip/pizza-hut-8146165,https://foursquare.com/v/pizza-hut/4bce5c08b6c49c7438249791/menu,http://www.citysearch.com/profile/35487255/southaven_ms/pizza_hut.html,https://www.tripadvisor.com/Restaurant_Review-g44028-d4230931-Reviews-Pizza_Hut-Southaven_Mississippi.html"/>
    <s v="http://www.pizzahut.com"/>
  </r>
  <r>
    <s v="AVwdbfekIN2L1WUfvurK"/>
    <s v="2016-04-08T09:11:15Z"/>
    <s v="2018-06-05T13:07:02Z"/>
    <s v="1506 University Ave"/>
    <s v="Fast Food Restaurants"/>
    <s v="Oxford"/>
    <s v="US"/>
    <s v="us/ms/oxford/1506universityave/-66712705"/>
    <n v="34.363652000000002"/>
    <n v="-89.516347999999994"/>
    <x v="34"/>
    <n v="38655"/>
    <s v="MS"/>
    <s v="https://www.yellowpages.com/oxford-ms/mip/pizza-hut-13501644,http://www.citysearch.com/profile/5940204/oxford_ms/pizza_hut.html,https://www.allmenus.com/ms/hickory-flat/72894-pizza-hut/menu/,https://foursquare.com/v/pizza-hut/4ba578b4f964a520870a39e3/menu,http://tripadvisor.com/Restaurant_Review-g43934-d7219119-Reviews-Pizza_Hut-Oxford_Mississippi.html,https://www.allmenus.com/ms/oxford/72894-pizza-hut/menu/,https://www.yellowbook.com/profile/pizza-hut_1517774302.html,http://www.yellowpages.com/oxford-ms/mip/pizza-hut-13501644,https://foursquare.com/v/pizza-hut/4ba578b4f964a520870a39e3"/>
    <s v="http://www.pizzahut.com"/>
  </r>
  <r>
    <s v="AV1gyPziRxPSIh2RaYXB"/>
    <s v="2017-07-20T16:16:10Z"/>
    <s v="2018-06-05T13:07:02Z"/>
    <s v="2222 W Main St"/>
    <s v="Fast Food Restaurants"/>
    <s v="Tupelo"/>
    <s v="US"/>
    <s v="us/ms/tupelo/2222wmainst/-66712705"/>
    <n v="34.255949000000001"/>
    <n v="-88.738971000000006"/>
    <x v="34"/>
    <n v="38801"/>
    <s v="MS"/>
    <s v="https://www.allmenus.com/ms/tupelo/72897-pizza-hut/menu/,https://www.allmenus.com/ms/belden/72897-pizza-hut/menu/,https://www.yellowpages.com/tupelo-ms/mip/pizza-hut-3683513,https://foursquare.com/v/pizza-hut/4c5ffde13a3703bbad15e406,https://foursquare.com/v/pizza-hut/4c5ffde13a3703bbad15e406/menu,http://www.citysearch.com/profile/5949456/tupelo_ms/pizza_hut.html"/>
    <s v="http://www.pizzahut.com"/>
  </r>
  <r>
    <s v="AVwdJWPSkufWRAb52w2a"/>
    <s v="2015-10-23T02:57:53Z"/>
    <s v="2018-06-05T13:06:48Z"/>
    <s v="2220 SW Archer Rd"/>
    <s v="Fast Food Restaurant"/>
    <s v="Gainesville"/>
    <s v="US"/>
    <s v="us/fl/gainesville/2220swarcherrd/-1947870258"/>
    <n v="29.635214000000001"/>
    <n v="-82.354764000000003"/>
    <x v="75"/>
    <n v="32608"/>
    <s v="FL"/>
    <s v="http://www.yellowbook.com/profile/jimmy-johns_1531698491.html,https://www.allmenus.com/fl/gainesville/62332-jimmy-johns/menu/,https://foursquare.com/v/jimmy-johns/4ba0fd42f964a520b78c37e3,http://www.superpages.com/bp/gainesville-fl/jimmy-johns-L0091543278.htm,http://www.citysearch.com/profile/36467442/gainesville_fl/jimmy_john_s.html"/>
    <s v="http://www.jimmyjohns.com,http://jimmyjohns.com"/>
  </r>
  <r>
    <s v="AVweHDWdIN2L1WUf2EpD"/>
    <s v="2016-11-06T05:03:48Z"/>
    <s v="2018-06-05T13:06:31Z"/>
    <s v="300 S Lincoln St"/>
    <s v="Fast Food"/>
    <s v="Burlington"/>
    <s v="US"/>
    <s v="us/co/burlington/300slincolnst/93075755"/>
    <n v="39.298222000000003"/>
    <n v="-102.278255"/>
    <x v="2"/>
    <n v="80807"/>
    <s v="CO"/>
    <s v="https://www.allmenus.com/co/burlington/499250-arbys/menu/,http://www.citysearch.com/profile/1911477/burlington_co/arby_s.html,https://www.yellowpages.com/burlington-co/mip/arbys-10635150,https://foursquare.com/v/arbys/4c60a1c5cd522d7ff6bace3f,http://tripadvisor.com/Restaurant_Review-g33334-d4628887-Reviews-Arby_s-Burlington_Colorado.html"/>
    <s v="https://locations.arbys.com/us/co/burlington/300-s-lincoln-st.html,http://www.arbys.com,http://locations.arbys.com/us/co/burlington/300-s-lincoln-st.html"/>
  </r>
  <r>
    <s v="AVzxr69RLD2H7whiX9X-"/>
    <s v="2017-06-29T02:30:41Z"/>
    <s v="2018-06-05T13:06:30Z"/>
    <s v="20 Commerce Drive"/>
    <s v="Fast Food"/>
    <s v="Milroy"/>
    <s v="US"/>
    <s v="us/pa/milroy/20commercedrive/93075755"/>
    <n v="40.702947999999999"/>
    <n v="-77.591803999999996"/>
    <x v="2"/>
    <n v="17063"/>
    <s v="PA"/>
    <s v="http://www.citysearch.com/profile/621535474/milroy_pa/arby_s.html,https://foursquare.com/v/arbys/4c57590812f0d13a6efe06ad,https://www.allmenus.com/pa/milroy/499247-arbys/menu/"/>
    <s v="http://www.arbys.com,http://locations.arbys.com/us/pa/milroy/20-commerce-drive.html"/>
  </r>
  <r>
    <s v="AV1graWoRxPSIh2RaU-3"/>
    <s v="2017-07-20T15:46:19Z"/>
    <s v="2018-06-05T13:06:29Z"/>
    <s v="3501 Hwy 71 South"/>
    <s v="Fast Food"/>
    <s v="Spirit Lake"/>
    <s v="US"/>
    <s v="us/ia/spiritlake/3501hwy71south/93075755"/>
    <n v="43.40681"/>
    <n v="-95.126119000000003"/>
    <x v="2"/>
    <n v="51360"/>
    <s v="IA"/>
    <s v="https://www.allmenus.com/ia/spirit-lake/499234-arbys/menu/,http://www.citysearch.com/profile/608619124/spirit_lake_ia/arby_s.html"/>
    <s v="http://locations.arbys.com/us/ia/spirit-lake/3501-hwy-71-south.html"/>
  </r>
  <r>
    <s v="AVwdqJ0-ByjofQCxrS2k"/>
    <s v="2016-10-26T21:28:41Z"/>
    <s v="2018-06-05T13:06:29Z"/>
    <s v="8630 Us Hwy 51"/>
    <s v="Fast Food Restaurant, Sandwich Place, and American Restaurant"/>
    <s v="Minocqua"/>
    <s v="US"/>
    <s v="us/wi/minocqua/8630ushwy51/93075755"/>
    <n v="45.882641"/>
    <n v="-89.703159999999997"/>
    <x v="2"/>
    <n v="54548"/>
    <s v="WI"/>
    <s v="https://foursquare.com/v/arbys/4d5ad434916dbfc93e7460b9,https://www.allmenus.com/wi/minocqua/499240-arbys/menu/,http://www.citysearch.com/profile/619039570/minocqua_wi/arby_s.html"/>
    <s v="http://www.arbys.com,http://locations.arbys.com/us/wi/minocqua/8630-us-hwy-51.html"/>
  </r>
  <r>
    <s v="AVwdAUlXByjofQCxkgom"/>
    <s v="2016-06-14T01:59:56Z"/>
    <s v="2018-06-05T13:06:29Z"/>
    <s v="7942 Edinger Ave"/>
    <s v="Fast Food"/>
    <s v="Huntington Beach"/>
    <s v="US"/>
    <s v="us/ca/huntingtonbeach/7942edingerave/93075755"/>
    <n v="33.729838000000001"/>
    <n v="-117.990076"/>
    <x v="2"/>
    <n v="92647"/>
    <s v="CA"/>
    <s v="https://foursquare.com/v/arbys/4a5d4344f964a52078bd1fe3,http://www.citysearch.com/profile/591998/huntington_beach_ca/arby_s.html,https://www.yellowpages.com/huntington-beach-ca/mip/arbys-5837918,https://foursquare.com/v/arbys/4a5d4344f964a52078bd1fe3/menu,http://tripadvisor.com/Restaurant_Review-g32513-d9784850-Reviews-Arby_s-Huntington_Beach_California.html,https://foursquare.com/v/arbys/4a5d4344f964a52078bd1fe3%2525253FpromotedTipId%2525253D57eaba00498e1235e1a3e044,https://www.allmenus.com/ca/huntington-beach/499238-arbys/menu/"/>
    <s v="http://www.arbys.com,http://locations.arbys.com/us/ca/huntington-beach/7942-edinger-ave.html"/>
  </r>
  <r>
    <s v="AVwdAUlXByjofQCxkgom"/>
    <s v="2016-06-14T01:59:56Z"/>
    <s v="2018-06-05T13:06:29Z"/>
    <s v="7942 Edinger Ave"/>
    <s v="Fast Food Restaurant"/>
    <s v="Huntington Beach"/>
    <s v="US"/>
    <s v="us/ca/huntingtonbeach/7942edingerave/93075755"/>
    <n v="33.729838000000001"/>
    <n v="-117.990076"/>
    <x v="2"/>
    <n v="92647"/>
    <s v="CA"/>
    <s v="https://foursquare.com/v/arbys/4a5d4344f964a52078bd1fe3,http://www.citysearch.com/profile/591998/huntington_beach_ca/arby_s.html,https://www.yellowpages.com/huntington-beach-ca/mip/arbys-5837918,https://foursquare.com/v/arbys/4a5d4344f964a52078bd1fe3/menu,http://tripadvisor.com/Restaurant_Review-g32513-d9784850-Reviews-Arby_s-Huntington_Beach_California.html,https://foursquare.com/v/arbys/4a5d4344f964a52078bd1fe3%2525253FpromotedTipId%2525253D57eaba00498e1235e1a3e044,https://www.allmenus.com/ca/huntington-beach/499238-arbys/menu/"/>
    <s v="http://www.arbys.com,http://locations.arbys.com/us/ca/huntington-beach/7942-edinger-ave.html"/>
  </r>
  <r>
    <s v="AVwdAUlXByjofQCxkgom"/>
    <s v="2016-06-14T01:59:56Z"/>
    <s v="2018-06-05T13:06:29Z"/>
    <s v="7942 Edinger Ave"/>
    <s v="Fast Food Restaurant, Sandwich Place, and American Restaurant"/>
    <s v="Huntington Beach"/>
    <s v="US"/>
    <s v="us/ca/huntingtonbeach/7942edingerave/93075755"/>
    <n v="33.729838000000001"/>
    <n v="-117.990076"/>
    <x v="2"/>
    <n v="92647"/>
    <s v="CA"/>
    <s v="https://foursquare.com/v/arbys/4a5d4344f964a52078bd1fe3,http://www.citysearch.com/profile/591998/huntington_beach_ca/arby_s.html,https://www.yellowpages.com/huntington-beach-ca/mip/arbys-5837918,https://foursquare.com/v/arbys/4a5d4344f964a52078bd1fe3/menu,http://tripadvisor.com/Restaurant_Review-g32513-d9784850-Reviews-Arby_s-Huntington_Beach_California.html,https://foursquare.com/v/arbys/4a5d4344f964a52078bd1fe3%2525253FpromotedTipId%2525253D57eaba00498e1235e1a3e044,https://www.allmenus.com/ca/huntington-beach/499238-arbys/menu/"/>
    <s v="http://www.arbys.com,http://locations.arbys.com/us/ca/huntington-beach/7942-edinger-ave.html"/>
  </r>
  <r>
    <s v="AVwdU8WNIN2L1WUfupFv"/>
    <s v="2015-10-23T02:45:38Z"/>
    <s v="2018-06-05T13:06:29Z"/>
    <s v="13982 Newport"/>
    <s v="Fast Food Restaurant, Sandwich Place, and American Restaurant"/>
    <s v="Tustin"/>
    <s v="US"/>
    <s v="us/ca/tustin/13982newport/93075755"/>
    <n v="33.738048999999997"/>
    <n v="-117.82169"/>
    <x v="2"/>
    <n v="92780"/>
    <s v="CA"/>
    <s v="https://www.allmenus.com/ca/tustin/499237-arbys/menu/,https://foursquare.com/v/arbys/4bb79f9c7421a59320c5c040"/>
    <s v="http://www.arbys.com,http://arbys.com"/>
  </r>
  <r>
    <s v="AVz8k6J_LD2H7whiYQ_k"/>
    <s v="2017-07-01T05:15:52Z"/>
    <s v="2018-06-05T13:06:27Z"/>
    <s v="605 Potomac Station Drive NE"/>
    <s v="Fast Food"/>
    <s v="Leesburg"/>
    <s v="US"/>
    <s v="us/va/leesburg/605potomacstationdrivene/93075755"/>
    <n v="39.099041999999997"/>
    <n v="-77.527803000000006"/>
    <x v="2"/>
    <n v="20176"/>
    <s v="VA"/>
    <s v="https://foursquare.com/v/arbys/4be5b86f2457a593bce4ab15,https://www.allmenus.com/va/leesburg/499218-arbys/menu/,http://www.citysearch.com/profile/44744051/leesburg_va/arby_s.html"/>
    <s v="http://www.arbys.com"/>
  </r>
  <r>
    <s v="AVwdDxItByjofQCxlFEO"/>
    <s v="2016-06-08T16:07:45Z"/>
    <s v="2018-06-05T13:06:27Z"/>
    <s v="8127 Lee Hwy"/>
    <s v="Fast Food Restaurant"/>
    <s v="Falls Church"/>
    <s v="US"/>
    <s v="us/va/fallschurch/8127leehwy/93075755"/>
    <n v="38.874358999999998"/>
    <n v="-77.226242999999997"/>
    <x v="2"/>
    <n v="22042"/>
    <s v="VA"/>
    <s v="http://www.yellowbook.com/profile/arbys_1631504125.html,https://www.allmenus.com/va/falls-church/499219-arbys/menu/,https://foursquare.com/v/arbys/4b6867ebf964a52079762be3,https://www.yellowpages.com/falls-church-va/mip/arbys-22325193,http://tripadvisor.com/Restaurant_Review-g57722-d4657130-Reviews-Arby_s-Falls_Church_Virginia.html"/>
    <s v="http://www.arbys.com,http://locations.arbys.com/us/va/falls-church/8127-lee-hwy.html"/>
  </r>
  <r>
    <s v="AVzBHsRcLD2H7whiWMxH"/>
    <s v="2017-06-19T16:10:38Z"/>
    <s v="2018-06-05T13:06:27Z"/>
    <s v="5401 Whittlesey Blvd"/>
    <s v="Fast Food"/>
    <s v="Columbus"/>
    <s v="US"/>
    <s v="us/ga/columbus/5401whittleseyblvd/93075755"/>
    <n v="32.541939999999997"/>
    <n v="-84.949956"/>
    <x v="2"/>
    <n v="31904"/>
    <s v="GA"/>
    <s v="http://www.citysearch.com/profile/621306894/columbus_ga/arby_s.html,http://tripadvisor.com/Restaurant_Review-g34859-d8787185-Reviews-Arby_s-Columbus_Georgia.html,https://www.allmenus.com/ga/columbus/499222-arbys/menu/,https://foursquare.com/v/arbys/4bafa3e7f964a520c0123ce3,https://www.yellowpages.com/columbus-ga/mip/arbys-470351321,http://www.citysearch.com/profile/622055320/columbus_ga/mid_south_restaurants.html"/>
    <s v="https://locations.arbys.com/us/ga/columbus/5401-whittlesey-blvd-.html,http://www.arbys.com"/>
  </r>
  <r>
    <s v="AVwdDtFO_7pvs4fz10fQ"/>
    <s v="2016-04-04T04:13:25Z"/>
    <s v="2018-06-05T13:06:09Z"/>
    <s v="1 Campus Dr"/>
    <s v="Fast Food Restaurants"/>
    <s v="Allendale"/>
    <s v="US"/>
    <s v="us/mi/allendale/1campusdr/-891525969"/>
    <n v="42.961530000000003"/>
    <n v="-85.888734999999997"/>
    <x v="32"/>
    <n v="49401"/>
    <s v="MI"/>
    <s v="https://www.yellowpages.com/allendale-mi/mip/subway-506752269,https://foursquare.com/v/subway/4e4dde84bd4101d0d79d281d/menu,https://www.allmenus.com/mi/allendale/145842-subway/menu/,https://foursquare.com/v/subway/4e4dde84bd4101d0d79d281d"/>
    <s v="http://www.subway.com,http://subway.com"/>
  </r>
  <r>
    <s v="AVwdJP0y_7pvs4fz2tQT"/>
    <s v="2016-08-06T11:58:43Z"/>
    <s v="2018-06-05T13:05:07Z"/>
    <s v="75 E Main St"/>
    <s v="Fast Food Restaurants"/>
    <s v="Walden"/>
    <s v="US"/>
    <s v="us/ny/walden/75emainst/-891525969"/>
    <n v="41.561476999999996"/>
    <n v="-74.182424999999995"/>
    <x v="32"/>
    <n v="12586"/>
    <s v="NY"/>
    <s v="https://foursquare.com/v/subway/4bd5bb126f6495211a8b6fec,https://www.yellowpages.com/walden-ny/mip/subway-10979135,http://www.allmenus.com/ny/montgomery/142552-subway/menu/,https://www.allmenus.com/ny/walden/142552-subway/menu/"/>
    <s v="http://www.subway.com,http://subway.com"/>
  </r>
  <r>
    <s v="AVwcz6TqIN2L1WUfpJl4"/>
    <s v="2016-03-02T09:50:35Z"/>
    <s v="2018-06-05T13:05:07Z"/>
    <s v="32 Public Sq"/>
    <s v="Fast Food Restaurants"/>
    <s v="Watertown"/>
    <s v="US"/>
    <s v="us/ny/watertown/32publicsq/-891525969"/>
    <n v="43.974406000000002"/>
    <n v="-75.909064999999998"/>
    <x v="32"/>
    <n v="13601"/>
    <s v="NY"/>
    <s v="https://www.allmenus.com/ny/watertown/142564-subway/menu/,https://foursquare.com/v/subway/4bf707514a67c928f3e322cf/menu,https://www.yellowpages.com/watertown-ny/mip/subway-458782871,https://foursquare.com/v/subway/4bf707514a67c928f3e322cf"/>
    <s v="http://www.subway.com"/>
  </r>
  <r>
    <s v="AVwdm3MFIN2L1WUfxfhD"/>
    <s v="2015-11-19T22:26:26Z"/>
    <s v="2018-06-05T13:05:06Z"/>
    <s v="573 Uniondale Ave"/>
    <s v="Fast Food Restaurants"/>
    <s v="Uniondale"/>
    <s v="US"/>
    <s v="us/ny/uniondale/573uniondaleave/-891525969"/>
    <n v="40.700867000000002"/>
    <n v="-73.593112000000005"/>
    <x v="32"/>
    <n v="11553"/>
    <s v="NY"/>
    <s v="http://www.citysearch.com/profile/44837576/uniondale_ny/subway.html,https://foursquare.com/v/subway/4efb5cf00e61a08470f20d62/menu,https://www.allmenus.com/ny/uniondale/142536-subway/menu/,https://foursquare.com/v/subway/4efb5cf00e61a08470f20d62,https://www.yellowpages.com/uniondale-ny/mip/subway-13871041,http://www.allmenus.com/ny/uniondale/142536-subway/menu/"/>
    <s v="http://subway.com,http://www.subway.com"/>
  </r>
  <r>
    <s v="AV6ZfAp6a4HuVbedFPW7"/>
    <s v="2017-09-19T09:31:05Z"/>
    <s v="2018-06-05T13:05:06Z"/>
    <s v="1135 Wicker St"/>
    <s v="Fast Food Restaurants"/>
    <s v="Ticonderoga"/>
    <s v="US"/>
    <s v="us/ny/ticonderoga/1135wickerst/-891525969"/>
    <n v="43.857309999999998"/>
    <n v="-73.438338999999999"/>
    <x v="32"/>
    <n v="12883"/>
    <s v="NY"/>
    <s v="https://www.yellowpages.com/ticonderoga-ny/mip/subway-3891069,https://www.allmenus.com/ny/ticonderoga/142526-subway/menu/"/>
    <s v="http://www.subway.com"/>
  </r>
  <r>
    <s v="AV0VsbRK3D1zeR_xDo7L"/>
    <s v="2017-07-06T02:19:13Z"/>
    <s v="2018-06-05T13:05:06Z"/>
    <s v="1600 Burrstone Rd"/>
    <s v="Fast Food Restaurants"/>
    <s v="Utica"/>
    <s v="US"/>
    <s v="us/ny/utica/1600burrstonerd/-891525969"/>
    <n v="43.093511999999997"/>
    <n v="-75.273094999999998"/>
    <x v="32"/>
    <n v="13502"/>
    <s v="NY"/>
    <s v="http://www.citysearch.com/profile/635219270/utica_ny/subway.html,https://www.allmenus.com/ny/utica/142539-subway/menu/,https://www.yellowpages.com/utica-ny/mip/subway-13165432"/>
    <s v="http://www.subway.com"/>
  </r>
  <r>
    <s v="AV3DicUVRxPSIh2Rd4H9"/>
    <s v="2017-08-08T20:29:32Z"/>
    <s v="2018-06-05T13:05:05Z"/>
    <s v="2136 W Genesee St"/>
    <s v="Fast Food Restaurants"/>
    <s v="Syracuse"/>
    <s v="US"/>
    <s v="us/ny/syracuse/2136wgeneseest/-891525969"/>
    <n v="43.048031000000002"/>
    <n v="-76.197328999999996"/>
    <x v="32"/>
    <n v="13219"/>
    <s v="NY"/>
    <s v="https://www.allmenus.com/ny/syracuse/142521-subway/menu/,http://www.citysearch.com/profile/7675892/syracuse_ny/subway.html,https://www.yellowpages.com/syracuse-ny/mip/subway-4835089"/>
    <s v="http://www.subway.com"/>
  </r>
  <r>
    <s v="AV0Vnznl3D1zeR_xDl_A"/>
    <s v="2017-07-06T01:59:02Z"/>
    <s v="2018-06-05T13:05:04Z"/>
    <s v="317 S Cascade Dr"/>
    <s v="Fast Food Restaurants"/>
    <s v="Springville"/>
    <s v="US"/>
    <s v="us/ny/springville/317scascadedr/-891525969"/>
    <n v="42.501779999999997"/>
    <n v="-78.689817000000005"/>
    <x v="32"/>
    <n v="14141"/>
    <s v="NY"/>
    <s v="http://www.citysearch.com/profile/42389396/springville_ny/subway.html,https://www.allmenus.com/ny/springville/142483-subway/menu/,https://www.yellowpages.com/springville-ny/mip/subway-483337572,https://foursquare.com/v/subway/4bdaf3eb63c5c9b6c7962568"/>
    <s v="http://www.subway.com"/>
  </r>
  <r>
    <s v="AVwcrDq5kufWRAb5xx9d"/>
    <s v="2016-06-20T17:22:48Z"/>
    <s v="2018-06-05T13:05:03Z"/>
    <s v="84 N Main St"/>
    <s v="Fast Food Restaurants"/>
    <s v="Sherburne"/>
    <s v="US"/>
    <s v="us/ny/sherburne/84nmainst/-891525969"/>
    <n v="42.683888000000003"/>
    <n v="-75.501589999999993"/>
    <x v="32"/>
    <n v="13460"/>
    <s v="NY"/>
    <s v="https://www.yellowpages.com/sherburne-ny/mip/subway-504505838,http://www.allmenus.com/ny/sherburne/142474-subway/menu/,https://www.allmenus.com/ny/sherburne/142474-subway/menu/,https://foursquare.com/v/subway/4e4ddaa2bd4101d0d79cd226"/>
    <s v="http://www.subway.com,http://subway.com"/>
  </r>
  <r>
    <s v="AVwdA4fm_7pvs4fz1Wce"/>
    <s v="2016-06-20T15:35:20Z"/>
    <s v="2018-06-05T13:04:28Z"/>
    <s v="1640 Saint Mary St"/>
    <s v="Fast Food Restaurants"/>
    <s v="Scott"/>
    <s v="US"/>
    <s v="us/la/scott/1640saintmaryst/-1533906342"/>
    <n v="30.243113999999998"/>
    <n v="-92.104331000000002"/>
    <x v="241"/>
    <n v="70583"/>
    <s v="LA"/>
    <s v="https://www.yellowpages.com/scott-la/mip/huddle-house-480085910,http://tripadvisor.com/Restaurant_Review-g40422-d10466231-Reviews-Huddle_house-Scott_Lafayette_Parish_Louisiana.html,http://www.superpages.com/bp/scott-la/huddle-house-L2550885706.htm,https://foursquare.com/v/huddle-house/5065f4228aca412377ef7a6d,http://www.yellowbook.com/profile/huddle-house_1899807160.html,https://foursquare.com/v/huddle-house/5065f4228aca412377ef7a6d/menu,https://www.allmenus.com/la/scott/505468-huddle-house/menu/"/>
    <s v="http://www.huddlehouse.com,https://locations.huddlehouse.com/la/scott/1640-saint-mary-st.html,http://huddlehouse.com"/>
  </r>
  <r>
    <s v="AVwduVPSkufWRAb58ql2"/>
    <s v="2016-05-05T12:44:40Z"/>
    <s v="2018-06-05T13:03:43Z"/>
    <s v="15048 Farnsworth St"/>
    <s v="Fast Food Restaurants"/>
    <s v="San Leandro"/>
    <s v="US"/>
    <s v="us/ca/sanleandro/15048farnsworthst/1321172052"/>
    <n v="37.690770000000001"/>
    <n v="-122.151877"/>
    <x v="242"/>
    <n v="94579"/>
    <s v="CA"/>
    <s v="http://tripadvisor.com/Restaurant_Review-g33023-d5010710-Reviews-Great_Wall_Restaurant-San_Leandro_California.html,http://www.citysearch.com/profile/992785/san_leandro_ca/great_wall_restaurant.html,http://www.yellowpages.com/san-leandro-ca/mip/great-wall-restaurant-8966665,https://www.allmenus.com/ca/san-leandro/50919-great-wall-restaurant/menu/,https://www.trip.com/san-leandro-ca/restaurants/great-wall-restaurant"/>
    <s v="http://www.greatwallbedford.com,http://www.greatwallsanleandro.com"/>
  </r>
  <r>
    <s v="AVzn9K0w-gnIPe8DT1xq"/>
    <s v="2017-06-27T05:09:51Z"/>
    <s v="2018-06-05T13:03:42Z"/>
    <s v="4318 Grand Haven Rd"/>
    <s v="Fast Food Restaurants"/>
    <s v="Muskegon"/>
    <s v="US"/>
    <s v="us/mi/muskegon/4318grandhavenrd/-66712705"/>
    <n v="43.173946000000001"/>
    <n v="-86.220343999999997"/>
    <x v="34"/>
    <n v="49441"/>
    <s v="MI"/>
    <s v="https://www.allmenus.com/mi/norton-shores/50906-pizza-hut/menu/,https://www.allmenus.com/mi/muskegon/50906-pizza-hut/menu/,https://foursquare.com/v/pizza-hut/4c502fc2da159c74d5d6ff4a/menu,https://www.yellowpages.com/norton-shores-mi/mip/pizza-hut-862187,https://foursquare.com/v/pizza-hut/4c502fc2da159c74d5d6ff4a,http://www.citysearch.com/profile/5436054/muskegon_mi/pizza_hut.html"/>
    <s v="http://www.pizzahut.com"/>
  </r>
  <r>
    <s v="AVz1rPIjFcQ3k02bDQf4"/>
    <s v="2017-06-29T21:06:11Z"/>
    <s v="2018-06-05T13:03:39Z"/>
    <s v="8801 North Loop E"/>
    <s v="Fast Food"/>
    <s v="Houston"/>
    <s v="US"/>
    <s v="us/tx/houston/8801northloope/103323859"/>
    <n v="29.79852"/>
    <n v="-95.273294000000007"/>
    <x v="243"/>
    <n v="77029"/>
    <s v="TX"/>
    <s v="https://www.allmenus.com/tx/houston/50863-lubys/menu/,https://www.trip.com/houston/restaurants/lubys_11,https://www.tripadvisor.com/Restaurant_Review-g56003-d4200584-Reviews-Luby_s-Houston_Texas.html"/>
    <s v="http://lubys.com/"/>
  </r>
  <r>
    <s v="AV1bd6PULD2H7whiahSw"/>
    <s v="2017-07-19T15:29:13Z"/>
    <s v="2018-06-05T13:03:30Z"/>
    <s v="2401 State Highway 25 N"/>
    <s v="Fast Food Restaurants"/>
    <s v="Menomonie"/>
    <s v="US"/>
    <s v="us/wi/menomonie/2401statehighway25n/-891525969"/>
    <n v="44.857261999999999"/>
    <n v="-91.928754999999995"/>
    <x v="32"/>
    <n v="54751"/>
    <s v="WI"/>
    <s v="https://www.yellowpages.com/menomonie-wi/mip/subway-467893675,http://tripadvisor.com/Restaurant_Review-g60083-d4979016-Reviews-Subway-Menomonie_Wisconsin.html,https://www.allmenus.com/wi/menomonie/145612-subway/menu/"/>
    <s v="http://www.subway.com"/>
  </r>
  <r>
    <s v="AVwdJ1iVkufWRAb522Mv"/>
    <s v="2015-09-28T22:15:11Z"/>
    <s v="2018-06-05T13:03:28Z"/>
    <s v="5606 Schroeder Rd"/>
    <s v="Fast Food Restaurants"/>
    <s v="Madison"/>
    <s v="US"/>
    <s v="us/wi/madison/5606schroederrd/-891525969"/>
    <n v="43.04636"/>
    <n v="-89.476984999999999"/>
    <x v="32"/>
    <n v="53711"/>
    <s v="WI"/>
    <s v="http://www.citysearch.com/profile/36503986/madison_wi/subway.html,http://www.yellowpages.com/madison-wi/mip/subway-6545400,https://foursquare.com/v/subway/4bfc7193e05e0f47adbdcfa8,https://foursquare.com/v/subway/4bfc7193e05e0f47adbdcfa8/menu,https://www.allmenus.com/wi/madison/145581-subway/menu/"/>
    <s v="http://www.subway.com,http://subway.com"/>
  </r>
  <r>
    <s v="AVwdJBjHkufWRAb52tQ2"/>
    <s v="2016-03-31T02:32:21Z"/>
    <s v="2018-06-05T13:03:27Z"/>
    <s v="140 W Cherry St"/>
    <s v="Fast Food Restaurant"/>
    <s v="Lancaster"/>
    <s v="US"/>
    <s v="us/wi/lancaster/140wcherryst/-891525969"/>
    <n v="42.846989000000001"/>
    <n v="-90.711219999999997"/>
    <x v="32"/>
    <n v="53813"/>
    <s v="WI"/>
    <s v="http://www.citysearch.com/profile/11074463/lancaster_wi/subway.html,https://www.tripadvisor.com/Restaurant_Review-g60027-d4960546-Reviews-Subway-Lancaster_Wisconsin.html,https://www.allmenus.com/wi/lancaster/145561-subway/menu/,https://foursquare.com/v/subway/4c5869552308be9ae6625b6c/menu,https://www.yellowpages.com/lancaster-wi/mip/subway-2699227,http://tripadvisor.com/Restaurant_Review-g60027-d4960546-Reviews-Subway-Lancaster_Wisconsin.html,https://foursquare.com/v/subway/4c5869552308be9ae6625b6c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SyRJCUuG9GhdwtQeJAYbknEq8ldFOwajrwWPbSrvL_HU0LtAtq162-ScIZ4L4uOhBik4FslaToj1LxanYj_0rpOJzkUEJdyANRLLIoyq2gkMPr1Uv6AJQBTkdEUW9IKD1GFhVGpcIN09w1s3i0-kw4KLUavr2zXf0tH30A73andLSxQBkysm346ZDAaLqya7S3v0MLWJ_SGhCwpO4o3SgRsKvG2-Zt3KgJs_pS6Wi71umUdieH43QbGpY5c4Igs3Z9zFOc5ENlTAVA1KxU1E0ZNHLinAR_8npOZVEKyqJZXPULnvbkuT1Q4Wsa-VO5dj6Xzb7hVqvz0o_RLTXftF73R4jHto88rN&amp;placement=listing_profile&amp;cs_user=unknown&amp;cs_session=cda77084a1c9f68371cc3308a61a626aae4cb70f"/>
  </r>
  <r>
    <s v="AVwdLQjcByjofQCxmSqP"/>
    <s v="2016-04-06T02:27:36Z"/>
    <s v="2018-06-05T13:03:26Z"/>
    <s v="919 Fond Du Lac Ave"/>
    <s v="Fast Food Restaurant"/>
    <s v="Kewaskum"/>
    <s v="US"/>
    <s v="us/wi/kewaskum/919fonddulacave/-891525969"/>
    <n v="43.510255000000001"/>
    <n v="-88.220859000000004"/>
    <x v="32"/>
    <n v="53040"/>
    <s v="WI"/>
    <s v="https://foursquare.com/v/subway/4b6773d0f964a520ce4f2be3,http://www.citysearch.com/profile/10967912/kewaskum_wi/subway.html,https://foursquare.com/v/subway/4b6773d0f964a520ce4f2be3/menu,https://www.yellowpages.com/kewaskum-wi/mip/subway-1971194,https://www.allmenus.com/wi/kewaskum/145546-subway/menu/"/>
    <s v="http://www.subway.com"/>
  </r>
  <r>
    <s v="AVwchWMM_7pvs4fzv_K8"/>
    <s v="2016-03-27T14:41:51Z"/>
    <s v="2018-06-05T13:03:26Z"/>
    <s v="6804 Green Bay Rd"/>
    <s v="Fast Food Restaurants"/>
    <s v="Kenosha"/>
    <s v="US"/>
    <s v="us/wi/kenosha/6804greenbayrd/-891525969"/>
    <n v="42.573003"/>
    <n v="-87.886194000000003"/>
    <x v="32"/>
    <n v="53142"/>
    <s v="WI"/>
    <s v="http://www.yellowpages.com/kenosha-wi/mip/subway-457408890,https://foursquare.com/v/subway/4c1e5abfd330b7138e59b1d1/menu,https://foursquare.com/v/subway/4c1e5abfd330b7138e59b1d1,https://www.allmenus.com/wi/kenosha/145545-subway/menu/,http://www.healthgrades.com/physician/dr-william-kraklow-y6tgc%25252523f_FE6CB5"/>
    <s v="http://www.subway.com,http://subway.com"/>
  </r>
  <r>
    <s v="AVwdA9xkIN2L1WUfrUcS"/>
    <s v="2015-10-21T17:50:25Z"/>
    <s v="2018-06-04T23:56:46Z"/>
    <s v="810 S Grand Ave"/>
    <s v="Fast Food Restaurant"/>
    <s v="Glendora"/>
    <s v="US"/>
    <s v="us/ca/glendora/810sgrandave/554191587"/>
    <n v="34.1248"/>
    <n v="-117.87259"/>
    <x v="11"/>
    <n v="91740"/>
    <s v="CA"/>
    <s v="https://foursquare.com/v/carls-jr/4ba1c6d2f964a520d9cb37e3%253FpromotedTipId%253D5a898212112c6c1f64f46799,https://foursquare.com/v/carls-jr/4ba1c6d2f964a520d9cb37e3%253FpromotedTipId%253D5a89ad7b840fc21675b3a32e,https://foursquare.com/v/carls-jr/4ba1c6d2f964a520d9cb37e3%253FpromotedTipId%253D5a8982119deb7d0d96b5c0be,https://foursquare.com/v/carls-jr/4ba1c6d2f964a520d9cb37e3%253FpromotedTipId%253D5a82d20a916bc1648b3f0dde,https://foursquare.com/v/carls-jr/4ba1c6d2f964a520d9cb37e3%253FpromotedTipId%253D5a898215e4c45946d7096e77,https://foursquare.com/v/carls-jr/4ba1c6d2f964a520d9cb37e3%253FpromotedTipId%253D5a82d1fdd033605d7e340282,https://foursquare.com/v/carls-jr/4ba1c6d2f964a520d9cb37e3%253FpromotedTipId%253D5a898210aa6c9519d987d9d6,http://www.yellowpages.com/glendora-ca/mip/carls-jr-556620,http://www.yellowbook.com/profile/carls-jr_1892405073.html,https://foursquare.com/v/carls-jr/4ba1c6d2f964a520d9cb37e3%253FpromotedTipId%253D5a82d22958aa7f19a587db63,https://foursquare.com/v/carls-jr/4ba1c6d2f964a520d9cb37e3%253FpromotedTipId%253D5a89820fe96d0c66a7d07016,https://foursquare.com/v/carls-jr/4ba1c6d2f964a520d9cb37e3%253FpromotedTipId%253D5a89823567a9fe5f001a0bad,https://foursquare.com/v/carls-jr/4ba1c6d2f964a520d9cb37e3%253FpromotedTipId%253D5a8982140457b77aa9eda240,https://foursquare.com/v/carls-jr/4ba1c6d2f964a520d9cb37e3%253FpromotedTipId%253D5a899427249623725cf9852c,https://foursquare.com/v/carls-jr/4ba1c6d2f964a520d9cb37e3%253FpromotedTipId%253D5a89ad89d3cce812af1dd06a,https://www.yellowpages.com/glendora-ca/mip/carls-jr-556620,https://foursquare.com/v/carls-jr/4ba1c6d2f964a520d9cb37e3/menu,https://foursquare.com/v/carls-jr/4ba1c6d2f964a520d9cb37e3%253FpromotedTipId%253D5a82d2120336936ac0e85509,https://foursquare.com/v/carls-jr/4ba1c6d2f964a520d9cb37e3%253FpromotedTipId%253D5a82d207fd16bb731c7ec91c,https://foursquare.com/v/carls-jr/4ba1c6d2f964a520d9cb37e3%253FpromotedTipId%253D5a898210d3cce812afeba074,http://www.tripadvisor.com/Restaurant_Review-g32432-d4369529-Reviews-Carl_s_Jr-Glendora_California.html,https://foursquare.com/v/carls-jr/4ba1c6d2f964a520d9cb37e3%253FpromotedTipId%253D5a899424772fbc0e0f63b379,https://foursquare.com/v/carls-jr/4ba1c6d2f964a520d9cb37e3%253FpromotedTipId%253D5a8994329deb7d0d96ca880f,https://foursquare.com/v/carls-jr/4ba1c6d2f964a520d9cb37e3%253FpromotedTipId%253D5a89e5a3c9a51723ab44ef73,https://foursquare.com/v/carls-jr/4ba1c6d2f964a520d9cb37e3%253FpromotedTipId%253D5a89820ee2d4aa3a81a98f17,https://foursquare.com/v/carls-jr/4ba1c6d2f964a520d9cb37e3%253FpromotedTipId%253D5a89ad93dec1d60d9448ae41,https://foursquare.com/v/carls-jr/4ba1c6d2f964a520d9cb37e3%253FpromotedTipId%253D5a81249f4186862da9d3c870,https://foursquare.com/v/carls-jr/4ba1c6d2f964a520d9cb37e3%253FpromotedTipId%253D5a8982101ffe9761659e0151,https://foursquare.com/v/carls-jr/4ba1c6d2f964a520d9cb37e3%253FpromotedTipId%253D5a83c5cf1ffe9757adcf373a,https://foursquare.com/v/carls-jr/4ba1c6d2f964a520d9cb37e3%253FpromotedTipId%253D5a89820f123a193500ff3c6a,https://foursquare.com/v/carls-jr/4ba1c6d2f964a520d9cb37e3%253FpromotedTipId%253D5a82d1fcf1fdaf30b5374f13,https://www.trip.com/glendora-ca/restaurants/carls-jr,https://foursquare.com/v/carls-jr/4ba1c6d2f964a520d9cb37e3%253FpromotedTipId%253D5a898213fd16bb7a06672da0,https://foursquare.com/v/carls-jr/4ba1c6d2f964a520d9cb37e3%253FpromotedTipId%253D5a82d206d48ec17448d75832,https://foursquare.com/v/carls-jr/4ba1c6d2f964a520d9cb37e3%253FpromotedTipId%253D5a898226ad910e63c37dbe3e,https://foursquare.com/v/carls-jr/4ba1c6d2f964a520d9cb37e3%253FpromotedTipId%253D5a89820e005ac122017d1a15,https://foursquare.com/v/carls-jr/4ba1c6d2f964a520d9cb37e3%253FpromotedTipId%253D5a89ad84005ac12201afa8f5,https://foursquare.com/v/carls-jr/4ba1c6d2f964a520d9cb37e3,https://foursquare.com/v/carls-jr/4ba1c6d2f964a520d9cb37e3%253FpromotedTipId%253D5a89820e67a9fe5f0019e49b,https://foursquare.com/v/carls-jr/4ba1c6d2f964a520d9cb37e3%253FpromotedTipId%253D5a82d20c2be42569048e9bc1,https://www.tripadvisor.com/Restaurant_Review-g32432-d4369529-Reviews-Carl_s_Jr-Glendora_California.html,https://foursquare.com/v/carls-jr/4ba1c6d2f964a520d9cb37e3%253FpromotedTipId%253D5a898212123a193500ff3fd4,https://foursquare.com/v/carls-jr/4ba1c6d2f964a520d9cb37e3%253FpromotedTipId%253D5a89825b112c6c1f64f4b954,https://foursquare.com/v/carls-jr/4ba1c6d2f964a520d9cb37e3%253FpromotedTipId%253D5a82d20ba35dce5d89b91ebe,https://foursquare.com/v/carls-jr/4ba1c6d2f964a520d9cb37e3%253FpromotedTipId%253D5a8982101ffed74021154ccd,https://foursquare.com/v/carls-jr/4ba1c6d2f964a520d9cb37e3%253FpromotedTipId%253D5a82d209a795bd46f68dd0c6,https://foursquare.com/v/carls-jr/4ba1c6d2f964a520d9cb37e3%253FpromotedTipId%253D5a89ad85d7627e6ca5d8153c,https://foursquare.com/v/carls-jr/4ba1c6d2f964a520d9cb37e3%253FpromotedTipId%253D5a89ad81e2d4aa3a81dc0688,https://foursquare.com/v/carls-jr/4ba1c6d2f964a520d9cb37e3%253FpromotedTipId%253D5a89ad84dec1d60d94489c0b,https://foursquare.com/v/carls-jr/4ba1c6d2f964a520d9cb37e3%253FpromotedTipId%253D5a8124ade96d0c22c895ac95,https://foursquare.com/v/carls-jr/4ba1c6d2f964a520d9cb37e3%253FpromotedTipId%253D5a89ad877918712358c13d5e,https://foursquare.com/v/carls-jr/4ba1c6d2f964a520d9cb37e3%253FpromotedTipId%253D5a898212e96d0c66a7d07468,https://foursquare.com/v/carls-jr/4ba1c6d2f964a520d9cb37e3%253FpromotedTipId%253D5a89ade5d7627e6ca5d883e3,https://foursquare.com/v/carls-jr/4ba1c6d2f964a520d9cb37e3%253FpromotedTipId%253D5a898210ad910e63c37da4f6,https://foursquare.com/v/carls-jr/4ba1c6d2f964a520d9cb37e3%253FpromotedTipId%253D5a89820f81635b187321d352,https://foursquare.com/v/carls-jr/4ba1c6d2f964a520d9cb37e3%253FpromotedTipId%253D5a83c5c667a9fe2983197e99,https://foursquare.com/v/carls-jr/4ba1c6d2f964a520d9cb37e3%253FpromotedTipId%253D5a8994279deb7d0d96ca7ba8,https://foursquare.com/v/carls-jr/4ba1c6d2f964a520d9cb37e3%253FpromotedTipId%253D5a8982296c08d1242be354c6"/>
    <s v="http://www.carlsjr.com,http://www.carlsjr.com/"/>
  </r>
  <r>
    <s v="AVwdA9xkIN2L1WUfrUcS"/>
    <s v="2015-10-21T17:50:25Z"/>
    <s v="2018-06-04T23:56:46Z"/>
    <s v="810 S Grand Ave"/>
    <s v="Fast Food"/>
    <s v="Glendora"/>
    <s v="US"/>
    <s v="us/ca/glendora/810sgrandave/554191587"/>
    <n v="34.1248"/>
    <n v="-117.87259"/>
    <x v="11"/>
    <n v="91740"/>
    <s v="CA"/>
    <s v="https://foursquare.com/v/carls-jr/4ba1c6d2f964a520d9cb37e3%253FpromotedTipId%253D5a898212112c6c1f64f46799,https://foursquare.com/v/carls-jr/4ba1c6d2f964a520d9cb37e3%253FpromotedTipId%253D5a89ad7b840fc21675b3a32e,https://foursquare.com/v/carls-jr/4ba1c6d2f964a520d9cb37e3%253FpromotedTipId%253D5a8982119deb7d0d96b5c0be,https://foursquare.com/v/carls-jr/4ba1c6d2f964a520d9cb37e3%253FpromotedTipId%253D5a82d20a916bc1648b3f0dde,https://foursquare.com/v/carls-jr/4ba1c6d2f964a520d9cb37e3%253FpromotedTipId%253D5a898215e4c45946d7096e77,https://foursquare.com/v/carls-jr/4ba1c6d2f964a520d9cb37e3%253FpromotedTipId%253D5a82d1fdd033605d7e340282,https://foursquare.com/v/carls-jr/4ba1c6d2f964a520d9cb37e3%253FpromotedTipId%253D5a898210aa6c9519d987d9d6,http://www.yellowpages.com/glendora-ca/mip/carls-jr-556620,http://www.yellowbook.com/profile/carls-jr_1892405073.html,https://foursquare.com/v/carls-jr/4ba1c6d2f964a520d9cb37e3%253FpromotedTipId%253D5a82d22958aa7f19a587db63,https://foursquare.com/v/carls-jr/4ba1c6d2f964a520d9cb37e3%253FpromotedTipId%253D5a89820fe96d0c66a7d07016,https://foursquare.com/v/carls-jr/4ba1c6d2f964a520d9cb37e3%253FpromotedTipId%253D5a89823567a9fe5f001a0bad,https://foursquare.com/v/carls-jr/4ba1c6d2f964a520d9cb37e3%253FpromotedTipId%253D5a8982140457b77aa9eda240,https://foursquare.com/v/carls-jr/4ba1c6d2f964a520d9cb37e3%253FpromotedTipId%253D5a899427249623725cf9852c,https://foursquare.com/v/carls-jr/4ba1c6d2f964a520d9cb37e3%253FpromotedTipId%253D5a89ad89d3cce812af1dd06a,https://www.yellowpages.com/glendora-ca/mip/carls-jr-556620,https://foursquare.com/v/carls-jr/4ba1c6d2f964a520d9cb37e3/menu,https://foursquare.com/v/carls-jr/4ba1c6d2f964a520d9cb37e3%253FpromotedTipId%253D5a82d2120336936ac0e85509,https://foursquare.com/v/carls-jr/4ba1c6d2f964a520d9cb37e3%253FpromotedTipId%253D5a82d207fd16bb731c7ec91c,https://foursquare.com/v/carls-jr/4ba1c6d2f964a520d9cb37e3%253FpromotedTipId%253D5a898210d3cce812afeba074,http://www.tripadvisor.com/Restaurant_Review-g32432-d4369529-Reviews-Carl_s_Jr-Glendora_California.html,https://foursquare.com/v/carls-jr/4ba1c6d2f964a520d9cb37e3%253FpromotedTipId%253D5a899424772fbc0e0f63b379,https://foursquare.com/v/carls-jr/4ba1c6d2f964a520d9cb37e3%253FpromotedTipId%253D5a8994329deb7d0d96ca880f,https://foursquare.com/v/carls-jr/4ba1c6d2f964a520d9cb37e3%253FpromotedTipId%253D5a89e5a3c9a51723ab44ef73,https://foursquare.com/v/carls-jr/4ba1c6d2f964a520d9cb37e3%253FpromotedTipId%253D5a89820ee2d4aa3a81a98f17,https://foursquare.com/v/carls-jr/4ba1c6d2f964a520d9cb37e3%253FpromotedTipId%253D5a89ad93dec1d60d9448ae41,https://foursquare.com/v/carls-jr/4ba1c6d2f964a520d9cb37e3%253FpromotedTipId%253D5a81249f4186862da9d3c870,https://foursquare.com/v/carls-jr/4ba1c6d2f964a520d9cb37e3%253FpromotedTipId%253D5a8982101ffe9761659e0151,https://foursquare.com/v/carls-jr/4ba1c6d2f964a520d9cb37e3%253FpromotedTipId%253D5a83c5cf1ffe9757adcf373a,https://foursquare.com/v/carls-jr/4ba1c6d2f964a520d9cb37e3%253FpromotedTipId%253D5a89820f123a193500ff3c6a,https://foursquare.com/v/carls-jr/4ba1c6d2f964a520d9cb37e3%253FpromotedTipId%253D5a82d1fcf1fdaf30b5374f13,https://www.trip.com/glendora-ca/restaurants/carls-jr,https://foursquare.com/v/carls-jr/4ba1c6d2f964a520d9cb37e3%253FpromotedTipId%253D5a898213fd16bb7a06672da0,https://foursquare.com/v/carls-jr/4ba1c6d2f964a520d9cb37e3%253FpromotedTipId%253D5a82d206d48ec17448d75832,https://foursquare.com/v/carls-jr/4ba1c6d2f964a520d9cb37e3%253FpromotedTipId%253D5a898226ad910e63c37dbe3e,https://foursquare.com/v/carls-jr/4ba1c6d2f964a520d9cb37e3%253FpromotedTipId%253D5a89820e005ac122017d1a15,https://foursquare.com/v/carls-jr/4ba1c6d2f964a520d9cb37e3%253FpromotedTipId%253D5a89ad84005ac12201afa8f5,https://foursquare.com/v/carls-jr/4ba1c6d2f964a520d9cb37e3,https://foursquare.com/v/carls-jr/4ba1c6d2f964a520d9cb37e3%253FpromotedTipId%253D5a89820e67a9fe5f0019e49b,https://foursquare.com/v/carls-jr/4ba1c6d2f964a520d9cb37e3%253FpromotedTipId%253D5a82d20c2be42569048e9bc1,https://www.tripadvisor.com/Restaurant_Review-g32432-d4369529-Reviews-Carl_s_Jr-Glendora_California.html,https://foursquare.com/v/carls-jr/4ba1c6d2f964a520d9cb37e3%253FpromotedTipId%253D5a898212123a193500ff3fd4,https://foursquare.com/v/carls-jr/4ba1c6d2f964a520d9cb37e3%253FpromotedTipId%253D5a89825b112c6c1f64f4b954,https://foursquare.com/v/carls-jr/4ba1c6d2f964a520d9cb37e3%253FpromotedTipId%253D5a82d20ba35dce5d89b91ebe,https://foursquare.com/v/carls-jr/4ba1c6d2f964a520d9cb37e3%253FpromotedTipId%253D5a8982101ffed74021154ccd,https://foursquare.com/v/carls-jr/4ba1c6d2f964a520d9cb37e3%253FpromotedTipId%253D5a82d209a795bd46f68dd0c6,https://foursquare.com/v/carls-jr/4ba1c6d2f964a520d9cb37e3%253FpromotedTipId%253D5a89ad85d7627e6ca5d8153c,https://foursquare.com/v/carls-jr/4ba1c6d2f964a520d9cb37e3%253FpromotedTipId%253D5a89ad81e2d4aa3a81dc0688,https://foursquare.com/v/carls-jr/4ba1c6d2f964a520d9cb37e3%253FpromotedTipId%253D5a89ad84dec1d60d94489c0b,https://foursquare.com/v/carls-jr/4ba1c6d2f964a520d9cb37e3%253FpromotedTipId%253D5a8124ade96d0c22c895ac95,https://foursquare.com/v/carls-jr/4ba1c6d2f964a520d9cb37e3%253FpromotedTipId%253D5a89ad877918712358c13d5e,https://foursquare.com/v/carls-jr/4ba1c6d2f964a520d9cb37e3%253FpromotedTipId%253D5a898212e96d0c66a7d07468,https://foursquare.com/v/carls-jr/4ba1c6d2f964a520d9cb37e3%253FpromotedTipId%253D5a89ade5d7627e6ca5d883e3,https://foursquare.com/v/carls-jr/4ba1c6d2f964a520d9cb37e3%253FpromotedTipId%253D5a898210ad910e63c37da4f6,https://foursquare.com/v/carls-jr/4ba1c6d2f964a520d9cb37e3%253FpromotedTipId%253D5a89820f81635b187321d352,https://foursquare.com/v/carls-jr/4ba1c6d2f964a520d9cb37e3%253FpromotedTipId%253D5a83c5c667a9fe2983197e99,https://foursquare.com/v/carls-jr/4ba1c6d2f964a520d9cb37e3%253FpromotedTipId%253D5a8994279deb7d0d96ca7ba8,https://foursquare.com/v/carls-jr/4ba1c6d2f964a520d9cb37e3%253FpromotedTipId%253D5a8982296c08d1242be354c6"/>
    <s v="http://www.carlsjr.com,http://www.carlsjr.com/"/>
  </r>
  <r>
    <s v="AVwdTDsbByjofQCxnoZk"/>
    <s v="2016-11-08T02:32:43Z"/>
    <s v="2018-06-04T23:56:14Z"/>
    <s v="309 US Highway 101 S"/>
    <s v="Fast Food Restaurants"/>
    <s v="Crescent City"/>
    <s v="US"/>
    <s v="us/ca/crescentcity/309ushighway101s/-891525969"/>
    <n v="41.752809999999997"/>
    <n v="-124.18705"/>
    <x v="32"/>
    <n v="95531"/>
    <s v="CA"/>
    <s v="https://www.yellowpages.com/crescent-city-ca/mip/subway-2564791,https://foursquare.com/v/subway/4f329c7419836c91c7e8a43a,http://www.yellowbook.com/profile/subway_1842381459.html,http://www.citysearch.com/profile/37035582/crescent_city_ca/subway.html"/>
    <s v="http://www.subway.com,http://api.citygridmedia.com/content/places/v2/click?q=9YKflVKbY9NauPJdMy0B1gS1IhB4xv4EGQ6wFBP1R9j_yPfgIG2qmnnU3b4EFXLWYqzqH6pileJnsDBgYjhj6412OE3eqoLyrSIPEJpXfr10mUiQbRKfZCKZytUuX1ZpMEsmU-K0mL9uCZDhf-nRxkx0xcmqFX3TZTiNoK_LLFKzM4tXpEgtM6BtXv1F1DttVEJkL6_phzEwL1i5q-UBBrjuo2ZirYMwRSd3UW02mcR6j-22l2urq3kadrwVgppU9QbHiqwym20T7PpzU0XIP-7nbli3Xh-X3YyJg7CNIYNPMVM5ODR7j7AlvMqNk79pLJGTZu3j5nyryNu0Hn5RCYwn5ym2WAng1y__yVd6lG40DkUg4AgHeCmprVPba64B5gjljf1wHzbTrg8w12A0s2iuSx86bez-GZFl1Qn_Pa2TjObZ4GjmCVPCvD4esVsGNwqEbu0w_S7MNy6UkeHhCkMxxZjv_rPabcLJ2UiyZ3TPVNEBAZ3WfQMxXeBEhznWKEbOH1s7S9lNzv-txXrbQe2N7QC3oM5r&amp;placement=listing_profile.b&amp;cs_user=unknown&amp;cs_session=43357dc58c3f15f56ed4154130b74b406136363e"/>
  </r>
  <r>
    <s v="AVwd3TSX_7pvs4fz972e"/>
    <s v="2017-03-03T22:42:02Z"/>
    <s v="2018-06-04T23:56:14Z"/>
    <s v="900 E Washington Blvd"/>
    <s v="Fast Food Restaurants"/>
    <s v="Crescent City"/>
    <s v="US"/>
    <s v="us/ca/crescentcity/900ewashingtonblvd/-891525969"/>
    <n v="41.77449"/>
    <n v="-124.19004"/>
    <x v="32"/>
    <n v="95531"/>
    <s v="CA"/>
    <s v="http://www.superpages.com/bp/crescent-city-ca/subway-L2421111944.htm,http://www.citysearch.com/profile/768518980/crescent_city_ca/subway.html,https://www.tripadvisor.com/Restaurant_Review-g60944-d5012661-Reviews-Subway-Crescent_City_California.html,http://www.yellowbook.com/profile/subway_1862518697.html,https://www.yellowpages.com/crescent-city-ca/mip/subway-475140841,http://tripadvisor.com/Restaurant_Review-g60944-d5012661-Reviews-Subway-Crescent_City_California.html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c46SDTxEQoQD-T6R7XxQcWc-taM3Qgpjv4_NiGeoaUGE4mHc7SxYKlJAHrTNqNBvpO5iXf_A8qCXiOWaspBMU6dFENHbtYXoeewdFDq0sSUxDLo7Bd_urMHJgKPWF_GMozCQbB_ESCqksqfHINn-BiUFW_GeUfMRazMMntCGYkl5b1yv2aQMbLErG62Gkr3SLyXqId9BQQy-KDo0ZKr1N3fl5S2kUxZJpNBSwfd8B07vDeT5dvkSkAUAOnRazQRcTRYlIivuvP89HM_SYeu9zNwLUCKgeJfsgio12FVVVD3NmZwMFJt21CAOb8swpiJPCNPm3HH8_9d0n1lneLt_5WAV9xVJlGI9&amp;placement=listing_profile&amp;cs_user=unknown&amp;cs_session=16b5bedc028f77a7193783fafe938cd9acd64e2d"/>
  </r>
  <r>
    <s v="AV_B0-BLa4HuVbedG7wq"/>
    <s v="2017-11-15T22:35:48Z"/>
    <s v="2018-06-04T23:55:19Z"/>
    <s v="105 Business Loop W"/>
    <s v="Fast Food Restaurants"/>
    <s v="Jamestown"/>
    <s v="US"/>
    <s v="us/nd/jamestown/105businessloopw/-864103396"/>
    <n v="46.898997000000001"/>
    <n v="-98.707787999999994"/>
    <x v="1"/>
    <n v="58401"/>
    <s v="ND"/>
    <s v="https://foursquare.com/v/taco-bell/4c79ab794dc1ef3b5ea72f9e/menu,https://www.allmenus.com/nd/jamestown/204888-taco-bell/menu/,http://www.yellowbook.com/profile/taco-bell_1535305930.html,http://www.yellowpages.com/jamestown-nd/mip/taco-bell-881400,https://foursquare.com/v/taco-bell/4c79ab794dc1ef3b5ea72f9e,https://www.yellowpages.com/jamestown-nd/mip/taco-bell-881400"/>
    <s v="http://www.tacobell.com,https://locations.tacobell.com/nd/jamestown/105-business-loop-west.html?utm_source=yextandutm_campaign=yextpowerlistingsandutm_medium=referralandutm_term=019434andutm_content=website"/>
  </r>
  <r>
    <s v="AVweCTXXByjofQCxutgS"/>
    <s v="2016-05-05T00:04:30Z"/>
    <s v="2018-06-04T23:55:16Z"/>
    <s v="2540 W Apache Trl"/>
    <s v="Fast Food Restaurant"/>
    <s v="Apache Junction"/>
    <s v="US"/>
    <s v="us/az/apachejunction/2540wapachetrl/-1947870258"/>
    <n v="33.416159999999998"/>
    <n v="-111.57334"/>
    <x v="75"/>
    <n v="85120"/>
    <s v="AZ"/>
    <s v="https://www.yellowpages.com/apache-junction-az/mip/jimmy-johns-505225767,http://www.yellowbook.com/profile/jimmy-johns_1888773503.html,https://foursquare.com/v/jimmy-johns/54d52a53498e924cbfa59725"/>
    <s v="http://www.jimmyjohns.com"/>
  </r>
  <r>
    <s v="AVwctD09_7pvs4fzyD5q"/>
    <s v="2017-01-12T18:58:15Z"/>
    <s v="2018-06-04T23:54:54Z"/>
    <s v="760 Kilauea Ave"/>
    <s v="Fast Food Restaurants"/>
    <s v="Hilo"/>
    <s v="US"/>
    <s v="us/hi/hilo/760kilaueaave/-2029499757"/>
    <n v="19.716591000000001"/>
    <n v="-155.07922600000001"/>
    <x v="244"/>
    <n v="96720"/>
    <s v="HI"/>
    <s v="https://foursquare.com/v/big-island-pizza/4b9c2ebaf964a5205f5236e3/menu,https://www.yellowbook.com/profile/big-island-pizza_1603966872.html,http://www.yellowpages.com/hilo-hi/mip/big-island-pizza-365261,http://www.yellowbook.com/profile/big-island-pizza_1603966872.html,https://foursquare.com/v/big-island-pizza/4b9c2ebaf964a5205f5236e3,http://www.citysearch.com/profile/3193567/hilo_hi/big_island_pizza.html"/>
    <s v="http://www.bigislandpizza.com"/>
  </r>
  <r>
    <s v="AVweNZHNkufWRAb5A8iG"/>
    <s v="2015-11-30T18:24:05Z"/>
    <s v="2018-06-04T23:54:35Z"/>
    <s v="1055 Tiger Blvd"/>
    <s v="Fast Food Restaurants"/>
    <s v="Clemson"/>
    <s v="US"/>
    <s v="us/sc/clemson/1055tigerblvd/952195846"/>
    <n v="34.69211"/>
    <n v="-82.839020000000005"/>
    <x v="77"/>
    <n v="29631"/>
    <s v="SC"/>
    <s v="http://www.tripadvisor.com/Restaurant_Review-g54178-d2276059-Reviews-Cookout-Clemson_South_Carolina.html,http://www.yellowpages.com/clemson-sc/mip/cook-out-495698981,http://www.yellowbook.com/profile/cook-out_1855894818.html,https://www.yellowpages.com/clemson-sc/mip/cook-out-495698981,https://foursquare.com/v/cookout/4cdd6848fc97370455c4db05"/>
    <s v="http://www.cookout.com,http://cookout.com"/>
  </r>
  <r>
    <s v="AV0aOwmYLD2H7whiZZoG"/>
    <s v="2017-07-06T23:27:42Z"/>
    <s v="2018-06-04T23:54:28Z"/>
    <s v="551 S Monroe Ave"/>
    <s v="Fast Food Restaurants"/>
    <s v="Mason City"/>
    <s v="US"/>
    <s v="us/ia/masoncity/551smonroeave/1121518186"/>
    <n v="43.146875999999999"/>
    <n v="-93.208309"/>
    <x v="35"/>
    <n v="50401"/>
    <s v="IA"/>
    <s v="http://www.yellowpages.com/mason-city-ia/mip/culvers-12751425,https://www.allmenus.com/ia/mason-city/182788-culvers/menu/,https://foursquare.com/v/culvers/4bb54146941ad13acc031ee3,https://www.yellowpages.com/mason-city-ia/mip/culvers-12751425,http://www.citysearch.com/profile/36333928/mason_city_ia/culver_s.html,http://www.yellowbook.com/profile/culvers_1631355355.html,http://tripadvisor.com/Restaurant_Review-g38147-d4222663-Reviews-Culver_s-Mason_City_Iowa.html"/>
    <s v="http://www.culvers.com/restaurants/mason-city,http://www.culvers.com"/>
  </r>
  <r>
    <s v="AVwdKNnbkufWRAb526Fd"/>
    <s v="2016-04-02T03:52:10Z"/>
    <s v="2018-06-04T23:54:22Z"/>
    <s v="594 Pawtucket Ave"/>
    <s v="Fast Food Restaurants"/>
    <s v="Pawtucket"/>
    <s v="US"/>
    <s v="us/ri/pawtucket/594pawtucketave/1002716588"/>
    <n v="41.857303999999999"/>
    <n v="-71.399249999999995"/>
    <x v="245"/>
    <n v="2860"/>
    <s v="RI"/>
    <s v="http://www.citysearch.com/profile/763814730/pawtucket_ri/my_daddy_s_pizza_grille.html,https://foursquare.com/v/my-daddys-pizza--grille/5033c761e4b0a3992810a0a9,https://foursquare.com/v/my-daddys-pizza--grille/5033c761e4b0a3992810a0a9/menu,http://www.yellowpages.com/pawtucket-ri/mip/my-daddys-pizza-grille-16927045,http://www.yellowbook.com/profile/my-daddys-pizza-and-grille_1501586544.html"/>
    <s v="http://www.mydaddyspizzaandgrill.com"/>
  </r>
  <r>
    <s v="AV0dM1le3D1zeR_xEfpP"/>
    <s v="2017-07-07T13:18:10Z"/>
    <s v="2018-06-04T23:54:17Z"/>
    <s v="164 Warrenton Rd"/>
    <s v="Fast Food Restaurant"/>
    <s v="Fredericksburg"/>
    <s v="US"/>
    <s v="us/va/fredericksburg/164warrentonrd/93075755"/>
    <n v="38.332844999999999"/>
    <n v="-77.478551999999993"/>
    <x v="2"/>
    <n v="22405"/>
    <s v="VA"/>
    <s v="https://www.allmenus.com/va/fredericksburg/166105-arbys/menu/,https://foursquare.com/v/arbys/4c851653e602b1f7c729b47a,https://www.yellowpages.com/fredericksburg-va/mip/arbys-454498241,http://www.yellowbook.com/profile/arbys_1542004481.html,http://tripadvisor.com/Restaurant_Review-g60824-d9729246-Reviews-Arby_s-Fredericksburg_Virginia.html"/>
    <s v="http://www.arbys.com,https://locations.arbys.com/us/va/fredericksburg/164-warrenton-rd.html"/>
  </r>
  <r>
    <s v="AV6c428Fa4HuVbedFYvg"/>
    <s v="2017-09-20T01:16:00Z"/>
    <s v="2018-06-04T23:54:16Z"/>
    <s v="3110 Raeford Rd"/>
    <s v="Fast food restaurants"/>
    <s v="Fayetteville"/>
    <s v="US"/>
    <s v="us/nc/fayetteville/3110raefordrd/1282200791"/>
    <n v="35.045119999999997"/>
    <n v="-78.931619999999995"/>
    <x v="246"/>
    <n v="28303"/>
    <s v="NC"/>
    <s v="https://www.yellowpages.com/fayetteville-nc/mip/boddie-noell-enterprises-inc-493124851,http://www.yellowbook.com/profile/boddie-noell-enterprises-inc_1538841631.html"/>
    <s v="http://bneinc.com"/>
  </r>
  <r>
    <s v="AVwdWBK6kufWRAb546wl"/>
    <s v="2015-10-26T23:06:50Z"/>
    <s v="2018-06-04T23:54:11Z"/>
    <s v="8 Pearson Blvd"/>
    <s v="Fast Food Restaurant and Mexican Restaurant"/>
    <s v="Gardner"/>
    <s v="US"/>
    <s v="us/ma/gardner/8pearsonblvd/106088"/>
    <n v="42.566409999999998"/>
    <n v="-71.980490000000003"/>
    <x v="36"/>
    <n v="1440"/>
    <s v="MA"/>
    <s v="https://foursquare.com/v/kfc/4e4dffa3bd4101d0d79feed2/menu,http://www.yellowbook.com/profile/kfc_1498075486.html,http://www.citysearch.com/profile/34216422/gardner_ma/kfc.html,https://foursquare.com/v/taco-bell/4ca3c7dc1ee76dcbe735fcdd,https://www.tripadvisor.com/Restaurant_Review-g41576-d5213217-Reviews-Taco_Bell-Gardner_Massachusetts.html,http://www.tripadvisor.com/Restaurant_Review-g41576-d5213217-Reviews-Taco_Bell-Gardner_Massachusetts.html,http://www.tripadvisor.com/Restaurant_Review-g41576-d873275-Reviews-KFC-Gardner_Massachusetts.html,http://tripadvisor.com/Restaurant_Review-g41576-d873275-Reviews-KFC-Gardner_Massachusetts.html,https://www.tripadvisor.com/Restaurant_Review-g41576-d873275-Reviews-KFC-Gardner_Massachusetts.html,https://foursquare.com/v/kfc/4e4dffa3bd4101d0d79feed2,http://www.citysearch.com/profile/34216422/gardner_ma/kentucky_fried_chicken.html,http://www.yellowpages.com/gardner-ma/mip/taco-bell-460499636"/>
    <s v="http://www.kfc.com,http://tacobell.com,http://kfc.com"/>
  </r>
  <r>
    <s v="AVwdWBK6kufWRAb546wl"/>
    <s v="2015-10-26T23:06:50Z"/>
    <s v="2018-06-04T23:54:11Z"/>
    <s v="8 Pearson Blvd"/>
    <s v="Fast Food Restaurants"/>
    <s v="Gardner"/>
    <s v="US"/>
    <s v="us/ma/gardner/8pearsonblvd/106088"/>
    <n v="42.566409999999998"/>
    <n v="-71.980490000000003"/>
    <x v="36"/>
    <n v="1440"/>
    <s v="MA"/>
    <s v="https://foursquare.com/v/kfc/4e4dffa3bd4101d0d79feed2/menu,http://www.yellowbook.com/profile/kfc_1498075486.html,http://www.citysearch.com/profile/34216422/gardner_ma/kfc.html,https://foursquare.com/v/taco-bell/4ca3c7dc1ee76dcbe735fcdd,https://www.tripadvisor.com/Restaurant_Review-g41576-d5213217-Reviews-Taco_Bell-Gardner_Massachusetts.html,http://www.tripadvisor.com/Restaurant_Review-g41576-d5213217-Reviews-Taco_Bell-Gardner_Massachusetts.html,http://www.tripadvisor.com/Restaurant_Review-g41576-d873275-Reviews-KFC-Gardner_Massachusetts.html,http://tripadvisor.com/Restaurant_Review-g41576-d873275-Reviews-KFC-Gardner_Massachusetts.html,https://www.tripadvisor.com/Restaurant_Review-g41576-d873275-Reviews-KFC-Gardner_Massachusetts.html,https://foursquare.com/v/kfc/4e4dffa3bd4101d0d79feed2,http://www.citysearch.com/profile/34216422/gardner_ma/kentucky_fried_chicken.html,http://www.yellowpages.com/gardner-ma/mip/taco-bell-460499636"/>
    <s v="http://www.kfc.com,http://tacobell.com,http://kfc.com"/>
  </r>
  <r>
    <s v="AV0KA_QMFcQ3k02bD0lt"/>
    <s v="2017-07-03T19:53:37Z"/>
    <s v="2018-06-04T23:54:03Z"/>
    <s v="219 Western Ave"/>
    <s v="Fast Food Restaurants"/>
    <s v="Augusta"/>
    <s v="US"/>
    <s v="us/me/augusta/219westernave/93075755"/>
    <n v="44.314556000000003"/>
    <n v="-69.800117"/>
    <x v="2"/>
    <n v="4330"/>
    <s v="ME"/>
    <s v="http://tripadvisor.com/Restaurant_Review-g29485-d1239194-Reviews-Arby_s-Augusta_Maine.html,https://www.yellowpages.com/augusta-me/mip/arbys-5030779,http://www.citysearch.com/profile/5082293/augusta_me/arby_s.html,https://www.allmenus.com/me/augusta/210658-arbys/menu/,http://www.yellowbook.com/profile/arbys_1631368572.html,https://foursquare.com/v/arbys/4bc9cb7d3740b713983d5f65"/>
    <s v="https://locations.arbys.com/us/me/augusta/219-western-ave.html,http://www.arbys.com,http://locations.arbys.com/us/me/augusta/219-western-ave.html"/>
  </r>
  <r>
    <s v="AVwdw0mgByjofQCxsRWD"/>
    <s v="2015-11-06T10:28:07Z"/>
    <s v="2018-06-04T23:53:30Z"/>
    <s v="35503 21st Ave Sw"/>
    <s v="Fast Food Restaurants"/>
    <s v="Federal Way"/>
    <s v="US"/>
    <s v="us/wa/federalway/3550321stavesw/-66712705"/>
    <n v="47.283718999999998"/>
    <n v="-122.361187"/>
    <x v="34"/>
    <n v="98023"/>
    <s v="WA"/>
    <s v="http://www.yellowbook.com/profile/pizza-hut_1844035199.html,https://foursquare.com/v/pizza-hut/4c199f9598f4a593ef7800f6,https://www.allmenus.com/wa/auburn/78854-pizza-hut/menu/,https://www.allmenus.com/wa/federal-way/78854-pizza-hut/menu/,https://www.yellowbook.com/profile/pizza-hut_1844035199.html,https://foursquare.com/v/pizza-hut/4c199f9598f4a593ef7800f6/menu,http://www.dexknows.com/business_profiles/pizza_hut-b847620,http://www.yellowpages.com/federal-way-wa/mip/pizza-hut-5077612"/>
    <s v="http://www.pizzahut.com"/>
  </r>
  <r>
    <s v="AVwcsBq7IN2L1WUfnyou"/>
    <s v="2015-10-23T02:26:59Z"/>
    <s v="2018-06-04T23:53:07Z"/>
    <s v="2405 Boundary St"/>
    <s v="Fast Food Restaurant, American Restaurant, and Sandwich Place"/>
    <s v="Beaufort"/>
    <s v="US"/>
    <s v="us/sc/beaufort/2405boundaryst/-345832572"/>
    <n v="32.440815000000001"/>
    <n v="-80.704212999999996"/>
    <x v="39"/>
    <n v="29906"/>
    <s v="SC"/>
    <s v="https://foursquare.com/v/chickfila/4ba9ced4f964a520d2383ae3,http://www.citysearch.com/profile/45112777/beaufort_sc/chick_fil_a.html,https://www.tripadvisor.com/Restaurant_Review-g54135-d4631626-Reviews-Chick_fil_A-Beaufort_South_Carolina.html,http://www.yellowbook.com/profile/chick-fil-a_1844102654.html,http://www.yellowpages.com/beaufort-sc/mip/chick-fil-a-6375759,https://www.yellowpages.com/beaufort-sc/mip/chick-fil-a-6375759,https://www.allmenus.com/sc/beaufort/179117-chick-fil-a/menu/"/>
    <s v="http://www.chick-fil-a.com/beaufort,http://www.chick-fil-a.com"/>
  </r>
  <r>
    <s v="AVwdH__OIN2L1WUfsddY"/>
    <s v="2016-04-04T03:47:45Z"/>
    <s v="2018-06-04T23:52:56Z"/>
    <s v="1330 George Dieter Dr"/>
    <s v="Fast Food Restaurant"/>
    <s v="El Paso"/>
    <s v="US"/>
    <s v="us/tx/elpaso/1330georgedieterdr/93075755"/>
    <n v="31.726520000000001"/>
    <n v="-106.3021"/>
    <x v="2"/>
    <n v="79936"/>
    <s v="TX"/>
    <s v="http://www.yellowbook.com/profile/arbys_1635284916.html,https://foursquare.com/v/arbys/4bd5d6684e32d13a0390c180,http://www.citysearch.com/profile/34305193/el_paso_tx/arby_s.html,https://foursquare.com/v/4d5ad41f916dbfc9ef5160b9,https://foursquare.com/v/arbys/4d5ad41f916dbfc9ef5160b9,https://www.allmenus.com/tx/el-paso/166399-arbys/menu/,https://foursquare.com/v/arbys/4bd5d6684e32d13a0390c180/menu"/>
    <s v="http://arbys.com"/>
  </r>
  <r>
    <s v="AVwcgtwvkufWRAb5v8pK"/>
    <s v="2016-05-31T19:48:13Z"/>
    <s v="2018-06-04T23:52:35Z"/>
    <s v="507 Interstate 45 N"/>
    <s v="Fast Food Restaurants"/>
    <s v="Conroe"/>
    <s v="US"/>
    <s v="us/tx/conroe/507interstate45n/648152659"/>
    <n v="30.301175000000001"/>
    <n v="-95.466413000000003"/>
    <x v="53"/>
    <n v="77304"/>
    <s v="TX"/>
    <s v="https://foursquare.com/v/schlotzskys/512f8c543d7c113d99fbc396/menu,http://www.yellowbook.com/profile/schlotzskys_1603639865.html,https://foursquare.com/v/schlotzskys/512f8c543d7c113d99fbc396,http://www.superpages.com/bp/conroe-tx/schlotzskys-L0505966890.htm"/>
    <s v="http://www.schlotzskys.com"/>
  </r>
  <r>
    <s v="AVwddeEoByjofQCxpWRX"/>
    <s v="2016-03-25T02:52:39Z"/>
    <s v="2018-06-04T23:52:16Z"/>
    <s v="300 Rivercrest Blvd"/>
    <s v="Fast Food Restaurant"/>
    <s v="Allen"/>
    <s v="US"/>
    <s v="us/tx/allen/300rivercrestblvd/-891525969"/>
    <n v="33.112780999999998"/>
    <n v="-96.659834000000004"/>
    <x v="32"/>
    <n v="75002"/>
    <s v="TX"/>
    <s v="http://www.yellowbook.com/profile/subway_1632443994.html,https://foursquare.com/v/subway/4f329ed419836c91c7e9838d,https://foursquare.com/v/subway/4f329ed419836c91c7e9838d/menu"/>
    <s v="http://subway.com"/>
  </r>
  <r>
    <s v="AV6wAcbARxPSIh2Rlb__"/>
    <s v="2017-09-23T18:28:47Z"/>
    <s v="2018-06-04T23:51:57Z"/>
    <s v="5815 Burke Centre Pkwy"/>
    <s v="Fast Food Restaurants"/>
    <s v="Burke"/>
    <s v="US"/>
    <s v="us/va/burke/5815burkecentrepkwy/-345832572"/>
    <n v="38.798259999999999"/>
    <n v="-77.317099999999996"/>
    <x v="39"/>
    <n v="22015"/>
    <s v="VA"/>
    <s v="https://www.yellowpages.com/burke-va/mip/chick-fil-a-539022388,http://www.yellowbook.com/profile/chick-fil-a_1903278428.html,https://foursquare.com/v/chickfila/59382887d0a1491fdd0f3dbb"/>
    <s v="http://www.chick-fil-a.com"/>
  </r>
  <r>
    <s v="AV6wAcbARxPSIh2Rlb__"/>
    <s v="2017-09-23T18:28:47Z"/>
    <s v="2018-06-04T23:51:57Z"/>
    <s v="5815 Burke Centre Pkwy"/>
    <s v="Fast Food Restaurant"/>
    <s v="Burke"/>
    <s v="US"/>
    <s v="us/va/burke/5815burkecentrepkwy/-345832572"/>
    <n v="38.798259999999999"/>
    <n v="-77.317099999999996"/>
    <x v="39"/>
    <n v="22015"/>
    <s v="VA"/>
    <s v="https://www.yellowpages.com/burke-va/mip/chick-fil-a-539022388,http://www.yellowbook.com/profile/chick-fil-a_1903278428.html,https://foursquare.com/v/chickfila/59382887d0a1491fdd0f3dbb"/>
    <s v="http://www.chick-fil-a.com"/>
  </r>
  <r>
    <s v="AVwchNJzByjofQCxfHlW"/>
    <s v="2015-11-02T16:50:56Z"/>
    <s v="2018-06-04T23:51:52Z"/>
    <s v="4400 Chantilly Pl"/>
    <s v="Restaurant, Fast Food Restaurant, and Sandwich Place"/>
    <s v="Chantilly"/>
    <s v="US"/>
    <s v="us/va/chantilly/4400chantillypl/93075755"/>
    <n v="38.887225000000001"/>
    <n v="-77.445014"/>
    <x v="2"/>
    <n v="20151"/>
    <s v="VA"/>
    <s v="https://www.allmenus.com/va/chantilly/166093-arbys/menu/,https://foursquare.com/v/arbys/4b4e0105f964a520c6dd26e3,http://www.yellowbook.com/profile/arbys_1503752120.html"/>
    <s v="http://www.arbys.com,http://arbys.com"/>
  </r>
  <r>
    <s v="AV1c2TzF3-Khe5l_L4aD"/>
    <s v="2017-07-19T21:55:27Z"/>
    <s v="2018-06-04T23:51:46Z"/>
    <s v="845 E Highway 33"/>
    <s v="Fast Food Restaurants"/>
    <s v="Crete"/>
    <s v="US"/>
    <s v="us/ne/crete/845ehighway33/-66712705"/>
    <n v="40.631689999999999"/>
    <n v="-96.952439999999996"/>
    <x v="34"/>
    <n v="68333"/>
    <s v="NE"/>
    <s v="https://www.yellowpages.com/crete-ne/mip/pizza-hut-473061162,http://www.citysearch.com/profile/45241361/crete_ne/pizza_hut.html,http://tripadvisor.com/Restaurant_Review-g45511-d5059617-Reviews-Pizza_Hut-Crete_Nebraska.html,https://www.yellowpages.com/crete-ne/mip/pizza-hut-473061162%2523yp-rating,https://www.yellowbook.com/profile/pizza-hut_1531952592.html,http://www.yellowbook.com/profile/pizza-hut_1531952592.html"/>
    <s v="http://www.pizzahut.com"/>
  </r>
  <r>
    <s v="AVwc22e6IN2L1WUfppkR"/>
    <s v="2016-04-03T00:05:46Z"/>
    <s v="2018-06-04T23:51:19Z"/>
    <s v="7028 Us 322"/>
    <s v="Fast Food Restaurant"/>
    <s v="Cranberry"/>
    <s v="US"/>
    <s v="us/pa/cranberry/7028us322/-1161002137"/>
    <n v="41.350250000000003"/>
    <n v="-79.715239999999994"/>
    <x v="16"/>
    <n v="16319"/>
    <s v="PA"/>
    <s v="https://foursquare.com/v/mcdonalds/4c4d82c71b8e1b8dc30db925/menu,http://www.citysearch.com/profile/36928025/cranberry_pa/mcdonald_s.html,https://foursquare.com/v/mcdonalds/4c4d82c71b8e1b8dc30db925,http://www.yellowbook.com/profile/mcdonalds_1537530669.html,https://www.yellowpages.com/cranberry-pa/mip/mcdonalds-11217614,http://www.yellowpages.com/cranberry-pa/mip/mcdonalds-11217614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6fHPllBeZGIGcT3Iun1I5YV_fW3MIJrSJV4E2am7vq1A9Q4uYWc_QUoi3djsDy2wqSl5EXLFPIiFz3SWfnFBOWEDxsdor7tIRrjVBBpxu0ENj3QWHXC5rrlIdq8Cdy2oAbtwzh845skxGQxhMhGzEsgWbqT8IyUqEvvxNA7VOe8rHqgE3e5vhrcOhNNHw_41LzY9rDJZzYKXy_4wY1CN_zYK-zmY5QmpibvikOho1-lqfcAT4QvK2ZBdMBDgRf8fLhAkCs-eVLY2jl5INKa-C53Nb4xT-zMFD2kJ7UoPJQfzh_0aVefN4e-fvqUBzTPI85tGN3qGTN6rcjBbe6cTc3drWUCMpUy&amp;placement=listing_profile&amp;cs_user=unknown&amp;cs_session=b8ee986b6e1cdc1a8f18d42443ed01a09e43aedb"/>
  </r>
  <r>
    <s v="AVzA4VtTLD2H7whiWGxh"/>
    <s v="2017-06-19T15:03:33Z"/>
    <s v="2018-06-04T23:51:16Z"/>
    <s v="188 Highway 35"/>
    <s v="Fast Food Restaurants"/>
    <s v="Eatontown"/>
    <s v="US"/>
    <s v="us/nj/eatontown/188highway35/-1647377052"/>
    <n v="40.302813999999998"/>
    <n v="-74.069779999999994"/>
    <x v="233"/>
    <n v="7724"/>
    <s v="NJ"/>
    <s v="https://foursquare.com/v/bobbys-burger-palace/4bf07502f45ec92879dd933c,http://www.yellowbook.com/profile/bobbys-burger-palace_1628877704.html,https://www.yellowpages.com/eatontown-nj/mip/bobbys-burger-palace-525322684"/>
    <s v="http://www.bobbysburgerpalace.com"/>
  </r>
  <r>
    <s v="AVweSLw3kufWRAb5Bliu"/>
    <s v="2016-12-13T18:56:40Z"/>
    <s v="2018-06-04T23:50:50Z"/>
    <s v="106 Collinsburg Rd"/>
    <s v="Fast Food Restaurants"/>
    <s v="West Newton"/>
    <s v="US"/>
    <s v="us/pa/westnewton/106collinsburgrd/-1188936695"/>
    <n v="40.211759999999998"/>
    <n v="-79.76943"/>
    <x v="57"/>
    <n v="15089"/>
    <s v="PA"/>
    <s v="http://tripadvisor.com/Restaurant_Review-g53966-d5011830-Reviews-Fox_s_Pizza_Den-West_Newton_Pennsylvania.html,http://www.superpages.com/bp/West-Newton-PA/5-Elements-Massage-Therapy-L2476393909.htm,http://www.yellowpages.com/west-newton-pa/mip/foxs-pizza-den-1018696,http://www.yellowbook.com/profile/foxs-pizza-den_1497219241.html"/>
    <s v="http://www.foxspizzaden.com"/>
  </r>
  <r>
    <s v="AV0BFZHaFcQ3k02bDmKn"/>
    <s v="2017-07-02T02:16:17Z"/>
    <s v="2018-06-04T23:50:44Z"/>
    <s v="5651 Route 42"/>
    <s v="Fast Food Restaurant"/>
    <s v="Blackwood"/>
    <s v="US"/>
    <s v="us/nj/blackwood/5651route42/-345832572"/>
    <n v="39.759300000000003"/>
    <n v="-75.047700000000006"/>
    <x v="39"/>
    <n v="8012"/>
    <s v="NJ"/>
    <s v="https://foursquare.com/v/chickfila/4fbe8d05e4b06386c7f1ec43,http://www.yellowbook.com/profile/chick-fil-a_1897112524.html,http://www.citysearch.com/profile/759962550/turnersville_nj/chick_fil_a.html"/>
    <s v="http://www.chick-fil-a.com/washingtontownship-nj"/>
  </r>
  <r>
    <s v="AVwdLMdVkufWRAb53Ebp"/>
    <s v="2015-12-01T15:31:03Z"/>
    <s v="2018-06-04T23:50:26Z"/>
    <s v="438 Boulevard"/>
    <s v="Fast Food Restaurants"/>
    <s v="Hasbrouck Heights"/>
    <s v="US"/>
    <s v="us/nj/hasbrouckheights/438boulevard/1124404887"/>
    <n v="40.869140000000002"/>
    <n v="-74.070809999999994"/>
    <x v="247"/>
    <n v="7604"/>
    <s v="NJ"/>
    <s v="http://www.yellowpages.com/hasbrouck-heights-nj/mip/roma-pizza-8947459,http://www.tripadvisor.com/Restaurant_Review-g46497-d4952084-Reviews-Roma_Pizza-Hasbrouck_Heights_New_Jersey.html,https://foursquare.com/v/roma-pizza/4c07f608a1b32d7f694395f0,https://www.tripadvisor.com/Restaurant_Review-g46497-d4952084-Reviews-Roma_Pizza-Hasbrouck_Heights_New_Jersey.html,http://www.yellowbook.com/profile/roma-pizza_1529022717.html,https://foursquare.com/v/roma-pizza/4c07f608a1b32d7f694395f0/menu"/>
    <s v="http://www.romapizzanj.webs.com"/>
  </r>
  <r>
    <s v="AVzoFkF3LD2H7whiXily"/>
    <s v="2017-06-27T05:46:31Z"/>
    <s v="2018-06-04T23:50:10Z"/>
    <s v="1481 Blackwood Clementon Rd"/>
    <s v="Fast food restaurants"/>
    <s v="Clementon"/>
    <s v="US"/>
    <s v="us/nj/clementon/1481blackwoodclementonrd/-2061630068"/>
    <n v="39.803435"/>
    <n v="-75.041518999999994"/>
    <x v="5"/>
    <n v="8021"/>
    <s v="NJ"/>
    <s v="http://www.yellowbook.com/profile/burger-king_1844050055.html,https://www.yellowpages.com/clementon-nj/mip/burger-king-8744379,http://www.citysearch.com/profile/6787757/clementon_nj/burger_king.html,https://www.allmenus.com/nj/clementon/191361-burger-king/menu/,https://foursquare.com/v/burger-king/4bb53015f562ef3b4da32e97,https://foursquare.com/v/burger-king/4bb53015f562ef3b4da32e97/menu"/>
    <s v="https://locations.bk.com/nj/clementon/1481-blackwood-clementon-rd.html,http://www.bk.com"/>
  </r>
  <r>
    <s v="AVweWxPvIN2L1WUf4Mkc"/>
    <s v="2015-12-01T15:38:09Z"/>
    <s v="2018-06-04T23:50:05Z"/>
    <s v="332 State Route 10"/>
    <s v="Fast Food Restaurants"/>
    <s v="East Hanover"/>
    <s v="US"/>
    <s v="us/nj/easthanover/332stateroute10/-230200247"/>
    <n v="40.805239999999998"/>
    <n v="-74.368099999999998"/>
    <x v="19"/>
    <n v="7936"/>
    <s v="NJ"/>
    <s v="http://www.yellowbook.com/profile/boston-market_1540074674.html,http://www.yellowpages.com/east-hanover-nj/mip/boston-market-20630"/>
    <s v="http://www.bostonmarket.com"/>
  </r>
  <r>
    <s v="AVweNFTykufWRAb5A6BS"/>
    <s v="2015-12-01T15:07:06Z"/>
    <s v="2018-06-04T23:50:00Z"/>
    <s v="106 Walnut Ave"/>
    <s v="Fast Food Restaurants"/>
    <s v="Cranford"/>
    <s v="US"/>
    <s v="us/nj/cranford/106walnutave/2033588750"/>
    <n v="40.654200000000003"/>
    <n v="-74.304400000000001"/>
    <x v="248"/>
    <n v="7016"/>
    <s v="NJ"/>
    <s v="https://foursquare.com/v/cafe-paris/4b6b1e46f964a520eef32be3/menu,http://www.yellowpages.com/cranford-nj/mip/cafe-paris-7272175,https://foursquare.com/v/cafe-paris/4b6b1e46f964a520eef32be3,http://www.yellowbook.com/profile/cafe-paris_1538733786.html,http://www.citysearch.com/profile/37959025/cranford_nj/cafe_paris.html"/>
    <s v="http://thecafeparis.com"/>
  </r>
  <r>
    <s v="AV0JzlDvFcQ3k02bDwXB"/>
    <s v="2017-07-03T18:55:02Z"/>
    <s v="2018-06-04T23:50:00Z"/>
    <s v="4701 Edgmont Ave"/>
    <s v="Fast food restaurants"/>
    <s v="Brookhaven"/>
    <s v="US"/>
    <s v="us/pa/brookhaven/4701edgmontave/-2061630068"/>
    <n v="39.875819"/>
    <n v="-75.393101000000001"/>
    <x v="5"/>
    <n v="19015"/>
    <s v="PA"/>
    <s v="http://www.citysearch.com/profile/36440244/brookhaven_pa/burger_king.html,https://www.allmenus.com/pa/brookhaven/170621-burger-king/menu/,http://www.yellowbook.com/profile/burger-king_1631454145.html,https://www.yellowpages.com/brookhaven-pa/mip/burger-king-322752,https://foursquare.com/v/burger-king/554172b9498e933153b5e552,https://foursquare.com/v/burger-king/55514ce6498e1c4d62f77bd5"/>
    <s v="http://www.bk.com,https://locations.bk.com/pa/brookhaven/4701-edgmont-ave.html"/>
  </r>
  <r>
    <s v="AV0JzlDvFcQ3k02bDwXB"/>
    <s v="2017-07-03T18:55:02Z"/>
    <s v="2018-06-04T23:50:00Z"/>
    <s v="4701 Edgmont Ave"/>
    <s v="Fast Food Restaurant"/>
    <s v="Brookhaven"/>
    <s v="US"/>
    <s v="us/pa/brookhaven/4701edgmontave/-2061630068"/>
    <n v="39.875819"/>
    <n v="-75.393101000000001"/>
    <x v="5"/>
    <n v="19015"/>
    <s v="PA"/>
    <s v="http://www.citysearch.com/profile/36440244/brookhaven_pa/burger_king.html,https://www.allmenus.com/pa/brookhaven/170621-burger-king/menu/,http://www.yellowbook.com/profile/burger-king_1631454145.html,https://www.yellowpages.com/brookhaven-pa/mip/burger-king-322752,https://foursquare.com/v/burger-king/554172b9498e933153b5e552,https://foursquare.com/v/burger-king/55514ce6498e1c4d62f77bd5"/>
    <s v="http://www.bk.com,https://locations.bk.com/pa/brookhaven/4701-edgmont-ave.html"/>
  </r>
  <r>
    <s v="AV1tgISfa4HuVbed8RsR"/>
    <s v="2017-07-23T03:32:05Z"/>
    <s v="2018-06-04T23:49:58Z"/>
    <s v="4011 Edgmont Ave"/>
    <s v="Fast Food Restaurants"/>
    <s v="Brookhaven"/>
    <s v="US"/>
    <s v="us/pa/brookhaven/4011edgmontave/-429422813"/>
    <n v="39.872570000000003"/>
    <n v="-75.387219999999999"/>
    <x v="249"/>
    <n v="19015"/>
    <s v="PA"/>
    <s v="http://www.yellowbook.com/profile/abruzzi-pizza_1862456277.html,https://www.yellowpages.com/brookhaven-pa/mip/abruzzi-pizza-4361877%25252523yp-rating,http://tripadvisor.com/Restaurant_Review-g52266-d420917-Reviews-Abruzzi_Pizza-Brookhaven_Pennsylvania.html,https://www.yellowpages.com/brookhaven-pa/mip/abruzzi-pizza-4361877,http://www.yellowbook.com/profile/abruzzi-pizza_1862456276.html,https://foursquare.com/v/abruzzi-pizza/4ce2f8e5ce766dcb29c820e3,http://www.yellowbook.com/profile/abruzzi-pizza_1503360257.html,https://foursquare.com/v/abruzzi-pizza/4ce2f8e5ce766dcb29c820e3/menu"/>
    <s v="http://abruzzipizzabrookhaven.com,http://www.abruzzipizzabrookhaven.com"/>
  </r>
  <r>
    <s v="AVz2wDTa3D1zeR_xC4lb"/>
    <s v="2017-06-30T02:06:50Z"/>
    <s v="2018-06-04T23:49:58Z"/>
    <s v="736 S Sterling St"/>
    <s v="Fast Food Restaurants"/>
    <s v="Morganton"/>
    <s v="US"/>
    <s v="us/nc/morganton/736ssterlingst/-2061630068"/>
    <n v="35.740121000000002"/>
    <n v="-81.680583999999996"/>
    <x v="5"/>
    <n v="28655"/>
    <s v="NC"/>
    <s v="https://www.allmenus.com/nc/morganton/191181-burger-king/menu/,https://foursquare.com/v/burger-king/4c88053fed0aa1431affa5f3,http://www.citysearch.com/profile/32268365/morganton_nc/burger_king.html,https://www.yellowpages.com/morganton-nc/mip/burger-king-1445850,http://www.yellowbook.com/profile/burger-king_1492846841.html"/>
    <s v="http://www.bk.com,https://locations.bk.com/nc/morganton/736-s-sterling-st.html"/>
  </r>
  <r>
    <s v="AVwd--W_ByjofQCxuPyE"/>
    <s v="2015-10-23T02:40:10Z"/>
    <s v="2018-06-04T23:49:48Z"/>
    <s v="1022 N Court St"/>
    <s v="Fast Food Restaurant"/>
    <s v="Medina"/>
    <s v="US"/>
    <s v="us/oh/medina/1022ncourtst/93075755"/>
    <n v="41.154299000000002"/>
    <n v="-81.862251000000001"/>
    <x v="2"/>
    <n v="44256"/>
    <s v="OH"/>
    <s v="http://www.citysearch.com/profile/8044275/medina_oh/arby_s.html,https://www.allmenus.com/oh/medina/175547-arbys/menu/,https://foursquare.com/v/arbys/4c421bc7d691c9b620d68d0a%253FpromotedTipId%253D57ee3986498e649be5d80009,https://foursquare.com/v/arbys/4c421bc7d691c9b620d68d0a,http://www.yellowbook.com/profile/arbys_1633893023.html,https://www.yellowpages.com/medina-oh/mip/arbys-4717488,http://tripadvisor.com/Restaurant_Review-g50636-d3572223-Reviews-Arby_s-Medina_Ohio.html"/>
    <s v="http://www.arbys.com,http://locations.arbys.com/us/oh/medina/1022-n-court-st.html"/>
  </r>
  <r>
    <s v="AV1dDT-4RxPSIh2RZPSx"/>
    <s v="2017-07-19T22:52:15Z"/>
    <s v="2018-06-04T23:49:45Z"/>
    <s v="748 Lassus Ln"/>
    <s v="Fast Food Restaurants"/>
    <s v="Shreveport"/>
    <s v="US"/>
    <s v="us/la/shreveport/748lassusln/-1081874616"/>
    <n v="32.446666999999998"/>
    <n v="-93.745419999999996"/>
    <x v="250"/>
    <n v="71106"/>
    <s v="LA"/>
    <s v="http://www.citysearch.com/profile/656547700/shreveport_la/bistro_to_go.html,http://tripadvisor.com/Restaurant_Review-g40424-d4947423-Reviews-Bistro_To_Go-Shreveport_Louisiana.html,https://www.yellowpages.com/shreveport-la/mip/bistro-to-go-457666507,http://www.yellowbook.com/profile/bistro-to-go_1840907547.html"/>
    <s v="http://www.mybistrotogo.com,http://bistrotogo.co"/>
  </r>
  <r>
    <s v="AVwdN6G0IN2L1WUftcck"/>
    <s v="2015-12-01T14:55:05Z"/>
    <s v="2018-06-04T23:49:43Z"/>
    <s v="320 Brick Blvd"/>
    <s v="Fast Food Restaurants"/>
    <s v="Brick"/>
    <s v="US"/>
    <s v="us/nj/brick/320brickblvd/-66712705"/>
    <n v="40.041699000000001"/>
    <n v="-74.142419000000004"/>
    <x v="34"/>
    <n v="8723"/>
    <s v="NJ"/>
    <s v="https://foursquare.com/v/pizza-hut/4bf8597b8d30d13acb9f0018,https://foursquare.com/v/pizza-hut/4bf8597b8d30d13acb9f0018/menu,http://www.citysearch.com/profile/6874206/brick_nj/pizza_hut.html,https://www.allmenus.com/nj/brick/9902-pizza-hut/menu/,http://www.yellowbook.com/profile/pizza-hut_1536497932.html,https://www.yellowbook.com/profile/pizza-hut_1536497932.html,https://www.yellowpages.com/brick-nj/mip/pizza-hut-1667863,http://www.yellowpages.com/brick-nj/mip/pizza-hut-1667863"/>
    <s v="http://www.pizzahut.com"/>
  </r>
  <r>
    <s v="AVwdWWjq_7pvs4fz49Nf"/>
    <s v="2015-12-01T15:02:05Z"/>
    <s v="2018-06-04T23:49:32Z"/>
    <s v="260 Central Ave"/>
    <s v="Fast food restaurants"/>
    <s v="Jersey City"/>
    <s v="US"/>
    <s v="us/nj/jerseycity/260centralave/-1161002137"/>
    <n v="40.743690000000001"/>
    <n v="-74.050730000000001"/>
    <x v="16"/>
    <n v="7307"/>
    <s v="NJ"/>
    <s v="https://foursquare.com/v/mcdonalds/4c5474def5f3d13a0ab82ffa,https://foursquare.com/v/mcdonalds/4c5474def5f3d13a0ab82ffa/menu,http://www.yellowbook.com/profile/mcdonalds_1867993630.html,http://www.yellowpages.com/jersey-city-nj/mip/mcdonalds-451362099,https://www.yellowpages.com/jersey-city-nj/mip/mcdonalds-451362099"/>
    <s v="http://mcdonalds.com,http://www.mcdonalds.com/?cid=RF:YXT_FM:TP::Yext:Referral,http://www.mcdonalds.com"/>
  </r>
  <r>
    <s v="AVwdWWjq_7pvs4fz49Nf"/>
    <s v="2015-12-01T15:02:05Z"/>
    <s v="2018-06-04T23:49:32Z"/>
    <s v="260 Central Ave"/>
    <s v="Fast Food Restaurant"/>
    <s v="Jersey City"/>
    <s v="US"/>
    <s v="us/nj/jerseycity/260centralave/-1161002137"/>
    <n v="40.743690000000001"/>
    <n v="-74.050730000000001"/>
    <x v="16"/>
    <n v="7307"/>
    <s v="NJ"/>
    <s v="https://foursquare.com/v/mcdonalds/4c5474def5f3d13a0ab82ffa,https://foursquare.com/v/mcdonalds/4c5474def5f3d13a0ab82ffa/menu,http://www.yellowbook.com/profile/mcdonalds_1867993630.html,http://www.yellowpages.com/jersey-city-nj/mip/mcdonalds-451362099,https://www.yellowpages.com/jersey-city-nj/mip/mcdonalds-451362099"/>
    <s v="http://mcdonalds.com,http://www.mcdonalds.com/?cid=RF:YXT_FM:TP::Yext:Referral,http://www.mcdonalds.com"/>
  </r>
  <r>
    <s v="AV3iUq99a4HuVbed_Aeb"/>
    <s v="2017-08-14T19:57:35Z"/>
    <s v="2018-06-04T23:49:13Z"/>
    <s v="1875 N Highway 66"/>
    <s v="Fast Food Restaurants"/>
    <s v="Catoosa"/>
    <s v="US"/>
    <s v="us/ok/catoosa/1875nhighway66/-66712705"/>
    <n v="36.181629999999998"/>
    <n v="-95.746399999999994"/>
    <x v="34"/>
    <n v="74015"/>
    <s v="OK"/>
    <s v="http://www.yellowbook.com/profile/pizza-hut_1891910079.html,https://www.yellowpages.com/catoosa-ok/mip/pizza-hut-504087615,https://www.yellowbook.com/profile/pizza-hut_1891910079.html"/>
    <s v="http://www.pizzahut.com"/>
  </r>
  <r>
    <s v="AVwcyCC6kufWRAb5y9ta"/>
    <s v="2015-09-21T08:32:57Z"/>
    <s v="2018-06-04T23:49:07Z"/>
    <s v="926 E Waterloo Rd"/>
    <s v="Fast Food Restaurant"/>
    <s v="Akron"/>
    <s v="US"/>
    <s v="us/oh/akron/926ewaterloord/-1883059734"/>
    <n v="41.028599999999997"/>
    <n v="-81.493799999999993"/>
    <x v="251"/>
    <n v="44306"/>
    <s v="OH"/>
    <s v="http://www.yellowbook.com/profile/arthur-treachers-fish-and-chips_1631445061.html,https://www.tripadvisor.com/Restaurant_Review-g29912-d4628062-Reviews-Arthur_Treacher_s_Fish_Chips-Akron_Ohio.html,http://www.citysearch.com/profile/8053676/akron_oh/arthur_treacher_s_fish_chips.html,http://tripadvisor.com/Restaurant_Review-g29912-d4628062-Reviews-Arthur_Treacher_s_Fish_Chips-Akron_Ohio.html,http://www.yellowpages.com/akron-oh/mip/arthur-treachers-fish-chips-18653307,https://foursquare.com/v/arthur-treachers-fish--chips/4c2cbad477cfe21ee470b6f1/menu,https://foursquare.com/v/arthur-treachers-fish--chips/4c2cbad477cfe21ee470b6f1"/>
    <s v="http://www.arthurtreachersfranchising.com,http://arthurtreachersfranchising.com"/>
  </r>
  <r>
    <s v="AVwePkF8_7pvs4fzBSRp"/>
    <s v="2015-11-06T09:48:37Z"/>
    <s v="2018-06-04T23:49:07Z"/>
    <s v="2073 E Market St"/>
    <s v="Fast Food Restaurant, American Restaurant, and Sandwich Place East Akron"/>
    <s v="Akron"/>
    <s v="US"/>
    <s v="us/oh/akron/2073emarketst/93075755"/>
    <n v="41.060732000000002"/>
    <n v="-81.454372000000006"/>
    <x v="2"/>
    <n v="44312"/>
    <s v="OH"/>
    <s v="https://foursquare.com/v/arbys/4ba92f9df964a52073123ae3,http://www.yellowbook.com/profile/arbys_1531470169.html,http://www.dexknows.com/business_profiles/arby_s-l979111111,http://www.yellowpages.com/akron-oh/mip/arbys-11027958,http://www.citysearch.com/profile/8057961/akron_oh/arby_s.html,https://www.yellowpages.com/akron-oh/mip/arbys-11027958,https://www.allmenus.com/oh/akron/498740-arbys/menu/"/>
    <s v="http://www.arbys.com,http://locations.arbys.com/us/oh/akron/2073-e-market-st.html,https://locations.arbys.com/us/oh/akron/2073-e-market-st.html"/>
  </r>
  <r>
    <s v="AVwc1IDSIN2L1WUfpXTI"/>
    <s v="2015-11-06T09:48:32Z"/>
    <s v="2018-06-04T23:49:07Z"/>
    <s v="1636 W Market St"/>
    <s v="Fast Food Restaurant, American Restaurant, and Sandwich Place Wallhaven"/>
    <s v="Akron"/>
    <s v="US"/>
    <s v="us/oh/akron/1636wmarketst/93075755"/>
    <n v="41.108620000000002"/>
    <n v="-81.567937999999998"/>
    <x v="2"/>
    <n v="44313"/>
    <s v="OH"/>
    <s v="https://foursquare.com/v/arbys/4bc4a9724cdfc9b630f29821%253FpromotedTipId%253D57ea782d498e2275bec529b4,http://www.yellowbook.com/profile/arbys_1531513622.html,http://tripadvisor.com/Restaurant_Review-g29912-d4708724-Reviews-Arby_s-Akron_Ohio.html,https://www.allmenus.com/oh/akron/498728-arbys/menu/,https://foursquare.com/v/arbys/4bc4a9724cdfc9b630f29821,https://www.yellowpages.com/akron-oh/mip/arbys-464747811"/>
    <s v="http://www.arbys.com,https://locations.arbys.com/us/oh/akron/1636-w-market-st.html,http://locations.arbys.com/us/oh/akron/1636-w-market-st.html,http://arbys.com"/>
  </r>
  <r>
    <s v="AVwdSsmjIN2L1WUfuRal"/>
    <s v="2016-10-18T03:27:57Z"/>
    <s v="2018-06-04T23:49:01Z"/>
    <s v="3712 W Main St"/>
    <s v="Fast Food Restaurants"/>
    <s v="Durant"/>
    <s v="US"/>
    <s v="us/ok/durant/3712wmainst/-26676258"/>
    <n v="33.998930000000001"/>
    <n v="-96.413560000000004"/>
    <x v="252"/>
    <n v="74701"/>
    <s v="OK"/>
    <s v="https://www.yellowpages.com/durant-ok/mip/blimpie-455734930,http://www.citysearch.com/profile/666850124/durant_ok/blimpie.html,http://www.yellowbook.com/profile/blimpie_1900892701.html"/>
    <s v="http://www.blimpie.com"/>
  </r>
  <r>
    <s v="AVwejvcPIN2L1WUf6ExO"/>
    <s v="2016-07-06T20:39:22Z"/>
    <s v="2018-06-04T23:48:51Z"/>
    <s v="1407 N Whisenant Dr"/>
    <s v="Fast Food Restaurants"/>
    <s v="Duncan"/>
    <s v="US"/>
    <s v="us/ok/duncan/1407nwhisenantdr/-345832572"/>
    <n v="34.519970000000001"/>
    <n v="-97.975080000000005"/>
    <x v="39"/>
    <n v="73533"/>
    <s v="OK"/>
    <s v="https://foursquare.com/v/chickfila/4d969c20de0641bd74d8fc32,https://www.yellowpages.com/duncan-ok/mip/chick-fil-a-472411891,http://www.superpages.com/bp/duncan-ok/chickfila-L2388716167.htm,http://www.yellowbook.com/profile/chick-fil-a_1879730974.html,http://www.citysearch.com/profile/760844840/duncan_ok/chick_fil_a.html"/>
    <s v="http://api.citygridmedia.com/content/places/v2/click?q=9YKflVKbY9NauPJdMy0B1gS1IhB4xv4EWw0zDoT-UWc_izWF3zs5PKGdfOHubWrvM0QwDCYwbOH2fdLi0dK5xArULcksCCbfR-WWAz9xD1AmGVAQZIom4U3n5R4DuRC8WJCtvJcNItEKoCSfzwapuGnmwGnHDpEGYXGjnN4u8zXqkiimSHFf4_dbqGRbVgNJqawFFb7Y0hx-YhEsENVo6na_ygpBcsvSbLq_uCDN09QJl0w_fvhasJrGJpsNOAvqNVw7E-uBLWkr4fWIsA1bC9tJXU7TrPgxKHCW2gbwHFM5N8PgtWFvfIh1FdwFqiSt06uRSKFbuU4GnB0bQ8vR5icyKxINoO5055lD-B89WxlaIO5blUgOBaPloVVKuXMvtvvResYyNiBFdLbb-Yn8tTRTl93uWxn0IyDdWwnXMNNQFquvwe0G6tx3D53tmIInlCGRThtZiJHoFvAiLoygjC_TC34ym1TBPoDew-J9QYJXb2ZCdldsROddtd901AAC3RMyh1n2SAGbYMAJEpbbrBiRTVJ7RUuOOxhQ53-Gjbk&amp;placement=listing_profile&amp;cs_user=unknown&amp;cs_session=32355ae5cc8abe35056d7d6ec0baa86ba927f701,http://www.chick-fil-a.com"/>
  </r>
  <r>
    <s v="AVweftt3IN2L1WUf5eLJ"/>
    <s v="2015-11-07T12:00:00Z"/>
    <s v="2018-06-04T23:48:47Z"/>
    <s v="1823 S 4th St"/>
    <s v="Fast Food Restaurants"/>
    <s v="Chickasha"/>
    <s v="US"/>
    <s v="us/ok/chickasha/1823s4thst/93075755"/>
    <n v="35.03107"/>
    <n v="-97.934119999999993"/>
    <x v="2"/>
    <n v="73018"/>
    <s v="OK"/>
    <s v="https://foursquare.com/v/arbys/4e32dc75a8097f47f4a2a199,http://www.yellowbook.com/profile/arbys_1859331676.html,https://www.yellowpages.com/chickasha-ok/mip/arbys-464610093,http://www.yellowpages.com/chickasha-ok/mip/arbys-464610093,http://www.tripadvisor.com/Restaurant_Review-g51264-d4683136-Reviews-Arby_s-Chickasha_Oklahoma.html,http://www.dexknows.com/business_profiles/arby_s-l1049077047,https://www.tripadvisor.com/Restaurant_Review-g51264-d4683136-Reviews-Arby_s-Chickasha_Oklahoma.html,http://tripadvisor.com/Restaurant_Review-g51264-d4683136-Reviews-Arby_s-Chickasha_Oklahoma.html"/>
    <s v="https://locations.arbys.com/us/ok/chickasha/1823-s--4th-street.html,http://arbys.com"/>
  </r>
  <r>
    <s v="AVwdEoluByjofQCxlOOY"/>
    <s v="2016-07-06T20:33:09Z"/>
    <s v="2018-06-04T23:48:46Z"/>
    <s v="1700 S 4th St"/>
    <s v="Fried Chicken Joint and Fast Food Restaurant"/>
    <s v="Chickasha"/>
    <s v="US"/>
    <s v="us/ok/chickasha/1700s4thst/-390366181"/>
    <n v="35.032969999999999"/>
    <n v="-97.935379999999995"/>
    <x v="54"/>
    <n v="73018"/>
    <s v="OK"/>
    <s v="https://foursquare.com/v/chicken-express/4bab90bdf964a52053b43ae3,http://www.citysearch.com/profile/618671650/chickasha_ok/chicken_express.html,http://tripadvisor.com/Restaurant_Review-g51264-d4162226-Reviews-Chicken_Express-Chickasha_Oklahoma.html,http://www.yellowbook.com/profile/chicken-express_1628822375.html,https://www.yellowpages.com/chickasha-ok/mip/chicken-express-2487955"/>
    <s v="http://www.chickenexpress.us"/>
  </r>
  <r>
    <s v="AV12j_TqRxPSIh2Rci2f"/>
    <s v="2017-07-24T21:45:32Z"/>
    <s v="2018-06-04T23:48:44Z"/>
    <s v="625 Jonestown Rd"/>
    <s v="Fast Food"/>
    <s v="Winston-Salem"/>
    <s v="US"/>
    <s v="us/nc/winston-salem/625jonestownrd/93075755"/>
    <n v="36.070569999999996"/>
    <n v="-80.339128000000002"/>
    <x v="2"/>
    <n v="27103"/>
    <s v="NC"/>
    <s v="https://foursquare.com/v/arbys/4b79cef8f964a52071132fe3,https://www.allmenus.com/nc/winston-salem/158899-arbys/menu/,http://www.citysearch.com/profile/46086768/winston_salem_nc/arby_s.html,http://www.yellowbook.com/profile/arbys_1851477441.html"/>
    <s v="http://www.arbys.com,http://locations.arbys.com/us/nc/winston-salem/625-jonestown-rd.html"/>
  </r>
  <r>
    <s v="AV12gMOvRxPSIh2RcFu8"/>
    <s v="2017-07-24T21:28:56Z"/>
    <s v="2018-06-04T23:48:43Z"/>
    <s v="1256 S Stratford Rd"/>
    <s v="Fast Food Restaurants"/>
    <s v="Winston-Salem"/>
    <s v="US"/>
    <s v="us/nc/winston-salem/1256sstratfordrd/-66712705"/>
    <n v="36.078319999999998"/>
    <n v="-80.301569999999998"/>
    <x v="34"/>
    <n v="27103"/>
    <s v="NC"/>
    <s v="https://www.yellowbook.com/profile/pizza-hut_1492674979.html,https://foursquare.com/v/pizza-hut/4c5ffc703a3703bb9313e406/menu,https://foursquare.com/v/pizza-hut/4c5ffc703a3703bb9313e406,http://www.yellowbook.com/profile/pizza-hut_1492674979.html,http://www.citysearch.com/profile/6096502/winston_salem_nc/pizza_hut.html,https://www.yellowpages.com/winston-salem-nc/mip/pizza-hut-531744095"/>
    <s v="https://www.pizzahut.com,http://www.pizzahut.com"/>
  </r>
  <r>
    <s v="AV1b-oT83D1zeR_xFdDe"/>
    <s v="2017-07-19T17:52:11Z"/>
    <s v="2018-06-04T23:48:42Z"/>
    <s v="1009 S Park St"/>
    <s v="Fast Food Restaurants"/>
    <s v="Hobart"/>
    <s v="US"/>
    <s v="us/ok/hobart/1009sparkst/-66712705"/>
    <n v="35.02552"/>
    <n v="-99.094440000000006"/>
    <x v="34"/>
    <n v="73651"/>
    <s v="OK"/>
    <s v="http://www.citysearch.com/profile/8329191/hobart_ok/pizza_hut.html,https://www.yellowpages.com/hobart-ok/mip/pizza-hut-473033759,http://www.yellowbook.com/profile/pizza-hut_1534093912.html,https://www.yellowbook.com/profile/pizza-hut_1534093912.html"/>
    <s v="http://www.pizzahut.com"/>
  </r>
  <r>
    <s v="AVzBEzp0FcQ3k02bBd-w"/>
    <s v="2017-06-19T15:58:01Z"/>
    <s v="2018-06-04T23:48:19Z"/>
    <s v="2217 Lincoln Hwy E"/>
    <s v="Fast Food Restaurants"/>
    <s v="Lancaster"/>
    <s v="US"/>
    <s v="us/pa/lancaster/2217lincolnhwye/77106208"/>
    <n v="40.02769"/>
    <n v="-76.221980000000002"/>
    <x v="253"/>
    <n v="17602"/>
    <s v="PA"/>
    <s v="https://foursquare.com/v/tony-wangs-chinese-restaurant/4b55e1fff964a52072f427e3,https://foursquare.com/v/tony-wangs-chinese-restaurant/4b55e1fff964a52072f427e3/menu,http://www.citysearch.com/profile/8798895/lancaster_pa/tony_wang_s_chinese_restaurant.html,https://www.yellowpages.com/lancaster-pa/mip/tony-wangs-chinese-restaurant-461573343%2525253Fpage%2525253D2%25252523reviews,https://www.yellowpages.com/lancaster-pa/mip/tony-wangs-chinese-restaurant-461573343,https://www.yellowpages.com/lancaster-pa/mip/tony-wangs-chinese-restaurant-461573343%2525253Fpage%2525253D1%25252523reviews,http://tripadvisor.com/Restaurant_Review-g52970-d409851-Reviews-Tony_Wang_s_Chinese_Restaurant-Lancaster_Lancaster_County_Pennsylvania.html,http://www.yellowbook.com/profile/tony-wangs-chinese-restaurant_1853694304.html"/>
    <s v="http://www.tonywangs.com,http://tonywangs.com,http://ww7.tonywangs.com"/>
  </r>
  <r>
    <s v="AV0wBozILD2H7whiZx9L"/>
    <s v="2017-07-11T05:02:01Z"/>
    <s v="2018-06-04T23:47:59Z"/>
    <s v="1240 Winchester Ave"/>
    <s v="Fast Food Restaurants"/>
    <s v="Ashland"/>
    <s v="US"/>
    <s v="us/ky/ashland/1240winchesterave/-2061630068"/>
    <n v="38.480758999999999"/>
    <n v="-82.643563999999998"/>
    <x v="5"/>
    <n v="41101"/>
    <s v="KY"/>
    <s v="https://www.allmenus.com/ky/ashland/197375-burger-king/menu/,http://www.yellowbook.com/profile/burger-king_1498451500.html,http://tripadvisor.com/Restaurant_Review-g29443-d4547172-Reviews-Burger_King-Ashland_Kentucky.html,https://www.yellowpages.com/ashland-ky/mip/burger-king-13783263,http://www.citysearch.com/profile/42020401/ashland_ky/burger_king.html,https://foursquare.com/v/burger-king/4c48d38bb5eec9b6943aeaa3"/>
    <s v="https://locations.bk.com/ky/ashland/1240-winchester-ave.html,http://www.bk.com,https://www.bk.com"/>
  </r>
  <r>
    <s v="AVwdOqos_7pvs4fz3o9l"/>
    <s v="2016-07-06T20:32:18Z"/>
    <s v="2018-06-04T23:47:56Z"/>
    <s v="605 N Lincoln Rd"/>
    <s v="Fast Food Restaurant"/>
    <s v="Escanaba"/>
    <s v="US"/>
    <s v="us/mi/escanaba/605nlincolnrd/1121518186"/>
    <n v="45.75263107"/>
    <n v="-87.078032120000003"/>
    <x v="35"/>
    <n v="49829"/>
    <s v="MI"/>
    <s v="https://foursquare.com/v/culvers/4bef2be8c80dc928f49b27e3,http://www.citysearch.com/profile/616172430/escanaba_mi/culver_s.html,http://www.yellowbook.com/profile/culvers_1838765642.html"/>
    <s v="http://www.culvers.com/restaurants/escanaba,http://culvers.com/restaurants/escanaba"/>
  </r>
  <r>
    <s v="AV12i7pWIxWefVJwh9X4"/>
    <s v="2017-07-24T21:40:54Z"/>
    <s v="2018-06-04T23:47:56Z"/>
    <s v="2501 Locust St"/>
    <s v="Fast Food Restaurants"/>
    <s v="Quincy"/>
    <s v="US"/>
    <s v="us/il/quincy/2501locustst/-66712705"/>
    <n v="39.950442000000002"/>
    <n v="-91.375849000000002"/>
    <x v="34"/>
    <n v="62301"/>
    <s v="IL"/>
    <s v="http://www.yellowbook.com/profile/pizza-hut_1840087709.html,https://foursquare.com/v/pizza-hut/4c1d6560b9f876b01c9b7d46,https://www.allmenus.com/il/quincy/79850-pizza-hut/menu/,http://www.citysearch.com/profile/3864118/quincy_il/pizza_hut.html,https://www.yellowpages.com/quincy-il/mip/pizza-hut-473521118,https://foursquare.com/v/pizza-hut/4c1d6560b9f876b01c9b7d46/menu"/>
    <s v="http://www.pizzahut.com"/>
  </r>
  <r>
    <s v="AVwdc85vIN2L1WUfv-W2"/>
    <s v="2016-03-27T14:53:09Z"/>
    <s v="2018-06-04T23:47:55Z"/>
    <s v="1606 Ludington St"/>
    <s v="Fast Food Restaurants"/>
    <s v="Escanaba"/>
    <s v="US"/>
    <s v="us/mi/escanaba/1606ludingtonst/-1327846852"/>
    <n v="45.745820000000002"/>
    <n v="-87.070139999999995"/>
    <x v="254"/>
    <n v="49829"/>
    <s v="MI"/>
    <s v="https://www.yellowpages.com/escanaba-mi/mip/d-m-subs-496100256,http://www.yellowpages.com/escanaba-mi/mip/d-m-subs-496100256,http://www.yellowbook.com/profile/d-and-m-subs_1505316153.html"/>
    <s v="http://www.dmsubs.com,http://dmsubs.com"/>
  </r>
  <r>
    <s v="AVwdEp3T_7pvs4fz1-mX"/>
    <s v="2015-11-22T19:30:43Z"/>
    <s v="2018-06-04T23:47:49Z"/>
    <s v="20 Columbia Ave E"/>
    <s v="Fast Food Restaurants"/>
    <s v="Battle Creek"/>
    <s v="US"/>
    <s v="us/mi/battlecreek/20columbiaavee/-66712705"/>
    <n v="42.298589999999997"/>
    <n v="-85.198710000000005"/>
    <x v="34"/>
    <n v="49015"/>
    <s v="MI"/>
    <s v="https://www.yellowbook.com/profile/pizza-hut_1850820457.html,http://www.yellowbook.com/profile/pizza-hut_1850820457.html,http://www.citysearch.com/profile/5379110/battle_creek_mi/pizza_hut.html,https://foursquare.com/v/pizza-hut/4b550617f964a52045d827e3,http://www.yellowpages.com/battle-creek-mi/mip/pizza-hut-265830,https://foursquare.com/v/pizza-hut/4b550617f964a52045d827e3/menu"/>
    <s v="http://www.pizzahut.com"/>
  </r>
  <r>
    <s v="AVwclzkEIN2L1WUfmsMb"/>
    <s v="2016-04-03T11:58:03Z"/>
    <s v="2018-06-04T23:47:43Z"/>
    <s v="2300 W Cumberland St"/>
    <s v="Fast food restaurants"/>
    <s v="Dunn"/>
    <s v="US"/>
    <s v="us/nc/dunn/2300wcumberlandst/-2061630068"/>
    <n v="35.320979999999999"/>
    <n v="-78.635890000000003"/>
    <x v="5"/>
    <n v="28334"/>
    <s v="NC"/>
    <s v="http://www.yellowpages.com/dunn-nc/mip/burger-king-477475,https://foursquare.com/v/burger-king-dunn-nc/4d99dfe23bca41bdd5a15dec,http://www.yellowbook.com/profile/burger-king_1625089174.html"/>
    <s v="http://www.bk.com"/>
  </r>
  <r>
    <s v="AVzxofTvFcQ3k02bDMM4"/>
    <s v="2017-06-29T02:15:42Z"/>
    <s v="2018-06-04T23:47:19Z"/>
    <s v="180 Veterans Blvd"/>
    <s v="Fast Food Restaurant"/>
    <s v="Bryson City"/>
    <s v="US"/>
    <s v="us/nc/brysoncity/180veteransblvd/-1161002137"/>
    <n v="35.423259999999999"/>
    <n v="-83.446960000000004"/>
    <x v="16"/>
    <n v="28713"/>
    <s v="NC"/>
    <s v="http://www.citysearch.com/profile/6379117/bryson_city_nc/mc_donald_s.html,https://foursquare.com/v/mcdonalds/517a7457e4b0c34967cb41c2,http://www.yellowbook.com/profile/mcdonalds_1893202919.html,https://foursquare.com/v/mcdonalds/4bfeef1768c7a593e7e83f44,https://foursquare.com/v/mcdonalds/4bfeef1768c7a593e7e83f44/menu,https://www.yellowpages.com/bryson-city-nc/mip/mcdonalds-471107762"/>
    <s v="http://mcdonalds.com,http://www.mcdonalds.com/?cid=RF:YXT_FM:TP::Yext:Referral"/>
  </r>
  <r>
    <s v="AWOnqtVLIxWefVJw0qRw"/>
    <s v="2018-05-28T16:25:13Z"/>
    <s v="2018-06-04T23:47:18Z"/>
    <s v="2433 Lewisville Clemmons Rd"/>
    <s v="Fast Food Restaurant"/>
    <s v="Clemmons"/>
    <s v="US"/>
    <s v="us/nc/clemmons/2433lewisvilleclemmonsrd/-2061630068"/>
    <n v="36.032338000000003"/>
    <n v="-80.383008000000004"/>
    <x v="5"/>
    <n v="27012"/>
    <s v="NC"/>
    <s v="https://foursquare.com/v/burger-king/4bae2a81f964a520898c3be3,http://www.yellowbook.com/profile/burger-king_1612102434.html"/>
    <s v="http://www.bk.com"/>
  </r>
  <r>
    <s v="AVwc2rgIIN2L1WUfpn3O"/>
    <s v="2016-10-26T21:31:14Z"/>
    <s v="2018-06-04T23:47:16Z"/>
    <s v="124 4th St Sw"/>
    <s v="Fast food restaurants"/>
    <s v="Devils Lake"/>
    <s v="US"/>
    <s v="us/nd/devilslake/1244thstsw/-1161002137"/>
    <n v="48.105494999999998"/>
    <n v="-98.866309000000001"/>
    <x v="16"/>
    <n v="58301"/>
    <s v="ND"/>
    <s v="http://www.yellowpages.com/devils-lake-nd/mip/mcdonalds-4564815,https://www.allmenus.com/nd/devils-lake/194447-mcdonalds/menu/,http://www.yellowbook.com/profile/mcdonalds_1503873498.html,http://www.citysearch.com/profile/6417119/devils_lake_nd/mc_donald_s.html,https://www.yellowpages.com/devils-lake-nd/mip/mcdonalds-4564815,https://foursquare.com/v/mcdonalds/4b65e54ef964a520bd062be3/menu,https://foursquare.com/v/mcdonalds/4b65e54ef964a520bd062be3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_xH2Hkhb4Y3oX4auu-aYN_hYvVuPCfiMWjLuS6Mzq3LnggmdOlCZNSmXnEWKzBa-xJbXHmAtoK9V__X0HFU0tR4_TFmXpEIEqwEj_zc5RLB3VD9j6GmJygx1NHDBmQidt3r23GloGO9JnPj7lJCPOCeEcVv-tUGXlwq13q__NYrt75CKY3lkJWhLVjdQ4xGJbiGKAu177ZUhf0ovQM5c0ZyE5MvxOW1l-pAvujD8X3hGIGVT6j7ZWuOHatqO9ne4oF8GlIB6xAZyGN6yhZRo8N5CT8q5snQ58BBxF87NH98Bj7MZMANNWo2zfD7MjokFMK79-stnYBpw-rorc_xLsr3VrMUomZcT&amp;placement=listing_profile&amp;cs_user=unknown&amp;cs_session=3b183a692ae68d01d2317099e1b20a6e93d66f42"/>
  </r>
  <r>
    <s v="AVwcj7yhIN2L1WUfmVmP"/>
    <s v="2016-07-06T20:47:08Z"/>
    <s v="2018-06-04T23:47:13Z"/>
    <s v="901 Smoky Park Hwy"/>
    <s v="Fast food restaurants"/>
    <s v="Candler"/>
    <s v="US"/>
    <s v="us/nc/candler/901smokyparkhwy/1780593795"/>
    <n v="35.547179999999997"/>
    <n v="-82.655630000000002"/>
    <x v="37"/>
    <n v="28715"/>
    <s v="NC"/>
    <s v="http://www.citysearch.com/profile/32294097/candler_nc/sonic_drive_in.html,https://foursquare.com/v/sonic-drive-in/4d65a0b0a282a1cdd2ce2564,http://www.yellowbook.com/profile/sonic-drive-in_1537787727.html,https://foursquare.com/v/sonic-drive-in/4d65a0b0a282a1cdd2ce2564/menu,https://www.yellowpages.com/candler-nc/mip/sonic-drive-in-2714670"/>
    <s v="https://locations.sonicdrivein.com/nc/candler/901-smoky-park-highway.html,http://sonicdrivein.com"/>
  </r>
  <r>
    <s v="AVwdgpr4ByjofQCxp03J"/>
    <s v="2016-04-02T05:27:29Z"/>
    <s v="2018-06-04T23:47:12Z"/>
    <s v="250 Nc Highway 9"/>
    <s v="Fast Food Restaurants"/>
    <s v="Black Mountain"/>
    <s v="US"/>
    <s v="us/nc/blackmountain/250nchighway9/-66712705"/>
    <n v="35.613953000000002"/>
    <n v="-82.318920000000006"/>
    <x v="34"/>
    <n v="28711"/>
    <s v="NC"/>
    <s v="http://www.yellowbook.com/profile/pizza-hut_1498062023.html,https://foursquare.com/v/pizza-hut/4bffec59daf9c9b680ecfaef/menu,http://www.yellowpages.com/black-mountain-nc/mip/pizza-hut-467219403"/>
    <s v="http://www.pizzahut.com"/>
  </r>
  <r>
    <s v="AVwcy8AdByjofQCxiRtP"/>
    <s v="2016-04-02T05:27:28Z"/>
    <s v="2018-06-04T23:47:12Z"/>
    <s v="510 Nc Highway 9"/>
    <s v="Fast Food Restaurant"/>
    <s v="Black Mountain"/>
    <s v="US"/>
    <s v="us/nc/blackmountain/510nchighway9/106088"/>
    <n v="35.610166"/>
    <n v="-82.318759999999997"/>
    <x v="36"/>
    <n v="28711"/>
    <s v="NC"/>
    <s v="https://foursquare.com/v/kfc/4c2793be905a0f47791d6560,http://www.citysearch.com/profile/6377696/black_mountain_nc/kfc.html,http://www.allmenus.com/nc/black-mountain/183286-kfc---kentucky-fried-chicken/menu/,https://foursquare.com/v/kfc/4c2793be905a0f47791d6560/menu,http://www.yellowbook.com/profile/kfc_1602367138.html"/>
    <s v="http://www.kfc.com,http://kfc.com,http://www.kfc.com/"/>
  </r>
  <r>
    <s v="AVwcpwwsIN2L1WUfnZMV"/>
    <s v="2016-12-25T18:06:12Z"/>
    <s v="2018-06-04T23:47:12Z"/>
    <s v="25 New Clyde Hwy"/>
    <s v="Fast Food Restaurants"/>
    <s v="Canton"/>
    <s v="US"/>
    <s v="us/nc/canton/25newclydehwy/-66712705"/>
    <n v="35.532615999999997"/>
    <n v="-82.853340000000003"/>
    <x v="34"/>
    <n v="28716"/>
    <s v="NC"/>
    <s v="http://www.yellowpages.com/canton-nc/mip/pizza-hut-473203795,https://www.yellowbook.com/profile/pizza-hut_1613963735.html,https://foursquare.com/v/pizza-hut/4b665382f964a520041e2be3,http://www.citysearch.com/profile/616903160/canton_nc/pizza_hut.html,http://www.yellowbook.com/profile/pizza-hut_1613963735.html,https://foursquare.com/v/pizza-hut/4b665382f964a520041e2be3/menu"/>
    <s v="http://www.pizzahut.com"/>
  </r>
  <r>
    <s v="AVwcr6dR_7pvs4fzx3me"/>
    <s v="2016-04-05T14:12:25Z"/>
    <s v="2018-06-04T23:47:02Z"/>
    <s v="105 W Bellevue St"/>
    <s v="Fast Food"/>
    <s v="Big Rapids"/>
    <s v="US"/>
    <s v="us/mi/bigrapids/105wbellevuest/1625177944"/>
    <n v="43.703310000000002"/>
    <n v="-85.485479999999995"/>
    <x v="255"/>
    <n v="49307"/>
    <s v="MI"/>
    <s v="http://www.urbanspoon.com/r/208/1054523/restaurant/Michigan/KFC-Big-Rapids,http://www.citysearch.com/profile/37131983/big_rapids_mi/danielle_inc.html,http://www.yellowpages.com/big-rapids-mi/mip/danielle-inc-459125100,https://www.yellowpages.com/big-rapids-mi/mip/danielle-inc-459125100,http://www.yellowbook.com/profile/danielle-inc_1877608901.html"/>
    <s v="http://www.kfc.com/"/>
  </r>
  <r>
    <s v="AV1c0yuQa4HuVbed5bjT"/>
    <s v="2017-07-19T21:48:49Z"/>
    <s v="2018-06-04T23:47:01Z"/>
    <s v="1081 Pine Plaza Dr"/>
    <s v="Fast Food Restaurants"/>
    <s v="Apex"/>
    <s v="US"/>
    <s v="us/nc/apex/1081pineplazadr/1143321601"/>
    <n v="35.749595999999997"/>
    <n v="-78.831599999999995"/>
    <x v="6"/>
    <n v="27523"/>
    <s v="NC"/>
    <s v="http://www.yellowbook.com/profile/chipotle-mexican-grill_1903035742.html,https://www.tripadvisor.com/Restaurant_Review-g29867-d11881655-Reviews-Chipotle_Mexican_Grill-Apex_North_Carolina.html,http://tripadvisor.com/Restaurant_Review-g29867-d11881655-Reviews-Chipotle_Mexican_Grill-Apex_North_Carolina.html,https://www.yellowpages.com/apex-nc/mip/chipotle-mexican-grill-530392441"/>
    <s v="http://www.chipotle.com"/>
  </r>
  <r>
    <s v="AVwdMAwNkufWRAb53N7y"/>
    <s v="2016-03-18T19:16:01Z"/>
    <s v="2018-06-04T14:34:58Z"/>
    <s v="1861 Roanoke Rd"/>
    <s v="Fast Food Restaurants"/>
    <s v="LaGrange"/>
    <s v="US"/>
    <s v="us/ga/lagrange/1861roanokerd/-891525969"/>
    <n v="33.033048999999998"/>
    <n v="-85.071589000000003"/>
    <x v="32"/>
    <n v="30240"/>
    <s v="GA"/>
    <s v="https://foursquare.com/v/subway/4b9cfbacf964a520768636e3/menu,http://www.citysearch.com/profile/2973923/lagrange_ga/subway.html,https://foursquare.com/v/subway/4b9cfbacf964a520768636e3,https://www.allmenus.com/ga/lagrange/132506-subway/menu/,http://www.yellowpages.com/lagrange-ga/mip/subway-455273962"/>
    <s v="http://api.citygridmedia.com/content/places/v2/click?q=9YKflVKbY9NauPJdMy0B1gS1IhB4xv4EWw0zDoT-UWc_izWF3zs5PKGdfOHubWrvM0QwDCYwbOH2fdLi0dK5xArULcksCCbfR-WWAz9xD1AmGVAQZIom4U3n5R4DuRC8WJCtvJcNItEKoCSfzwapuGnmwGnHDpEGYXGjnN4u8zXqkiimSHFf4_dbqGRbVgNJYY8K_Tt-PuKUq2iD8OVDa1sypGNnslY0yKyL1LRfQW-izv2InW_MmJJowkh_CKF6pEBm-Vov8o5un-1ltz_kwuvp0ml4aVaJD0a7wTynOQn6NfH0G96ao46LXpSW9PMvhfRHiNpRztOQ81f0thxGenPb0GeYITZSWb0jppriLFPbLp19kuPX6FR_4njsjzlWkfYxIzyrgWMRJn9USoQ4o7M5kUKHicvobhbw-5MMZhtChjHbLj9zmUrE2wI8BRUHrRYUqwIAHxeaRCxbxNym0P9GucDxuklRoXz2JJQEl8fD-qSU0P887SXGnj_0N5qNy9Uw1rRSrF1AmKcOou5-TKTFhFcnVWZy&amp;placement=listing_profile&amp;cs_user=unknown&amp;cs_session=623b0473c4ea9566fb98401e6f147fb6c2ce1666"/>
  </r>
  <r>
    <s v="AVwclIIGkufWRAb5wvys"/>
    <s v="2015-10-23T03:14:21Z"/>
    <s v="2018-06-04T14:34:57Z"/>
    <s v="8103 Tara Blvd"/>
    <s v="Fast Food Restaurant"/>
    <s v="Jonesboro"/>
    <s v="US"/>
    <s v="us/ga/jonesboro/8103tarablvd/-891525969"/>
    <n v="33.533211999999999"/>
    <n v="-84.364175000000003"/>
    <x v="32"/>
    <n v="30236"/>
    <s v="GA"/>
    <s v="https://foursquare.com/v/subway/4c6c38e7e6b7b1f78769a68e/menu,https://foursquare.com/v/subway/4c6c38e7e6b7b1f78769a68e,https://www.allmenus.com/ga/jonesboro/132489-subway/menu/,http://www.yellowpages.com/jonesboro-ga/mip/subway-473518546,https://www.tripadvisor.com/Restaurant_Review-g35039-d4514211-Reviews-Subway-Jonesboro_Georgia.html,http://www.tripadvisor.com/Restaurant_Review-g35039-d4514211-Reviews-Subway-Jonesboro_Georgia.html"/>
    <s v="http://www.subway.com"/>
  </r>
  <r>
    <s v="AVwc3tjw_7pvs4fzz17v"/>
    <s v="2016-10-13T13:36:47Z"/>
    <s v="2018-06-04T14:34:56Z"/>
    <s v="5000 Talmadge Dr"/>
    <s v="Fast Food Restaurants"/>
    <s v="Clarkesville"/>
    <s v="US"/>
    <s v="us/ga/clarkesville/5000talmadgedr/-891525969"/>
    <n v="34.647430999999997"/>
    <n v="-83.450273999999993"/>
    <x v="32"/>
    <n v="30523"/>
    <s v="GA"/>
    <s v="http://www.citysearch.com/profile/627783120/clarkesville_ga/subway.html,https://foursquare.com/v/subway/4e23307022717a5245dcc8d1,https://www.allmenus.com/ga/clarkesville/132477-subway/menu/,https://www.yellowpages.com/clarkesville-ga/mip/subway-1221049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ul1ruMhd8eTQUTx2nbpuuf_4oludDEDGUFgsTvaFGiiv8NpCe9vlBwhcHmZocV9Ju0sLPDgNuBhpi8DDjABoc0KiWm8iM69R1zkT2lj3NsjWeTK-XLkfoeUPfHP7qFrnhmVAfuqUmMOeXyBaHaolL_nHcdigC2RpZX1nQkiNtj3yOQqMYKQWG3EAwDMWiKmoje_ISKCQY4czxRklTNeS9mVyGpaGpmdbOPyhMXDQNIMRo_MDV3d_qwHNnGsn9yrbZUtbBd5rFYxOKK1osZIaj5HdDSILje0NBZFiBDKOH_zztLFeU-psqRC9CV3dZQuimY63DH0Kdr13Y7NAOXHjz2Hf7kFhM5vV&amp;placement=listing_profile&amp;cs_user=unknown&amp;cs_session=53d11735bd025e7cb9b6c95c554e5851e6852605,http://subway.com"/>
  </r>
  <r>
    <s v="AVweAFq-ByjofQCxuZX5"/>
    <s v="2016-10-26T21:20:05Z"/>
    <s v="2018-06-04T14:34:56Z"/>
    <s v="197 S Main St"/>
    <s v="Fast Food Restaurants"/>
    <s v="Hiawassee"/>
    <s v="US"/>
    <s v="us/ga/hiawassee/197smainst/-891525969"/>
    <n v="34.945653"/>
    <n v="-83.753248999999997"/>
    <x v="32"/>
    <n v="30546"/>
    <s v="GA"/>
    <s v="http://www.yellowbook.com/profile/subway_1852457660.html,https://foursquare.com/v/subway/4b91333cf964a5209ba933e3,https://www.yellowpages.com/hiawassee-ga/mip/subway-456869068,http://www.tripadvisor.com/Restaurant_Review-g35007-d4620456-Reviews-Subway-Hiawassee_Georgia.html,https://foursquare.com/v/subway/4b91333cf964a5209ba933e3/menu,https://www.allmenus.com/ga/hiawassee/132470-subway/menu/,http://www.citysearch.com/profile/3070446/hiawassee_ga/subway.html,http://www.yellowpages.com/hiawassee-ga/mip/subway-456869068,http://tripadvisor.com/Restaurant_Review-g35007-d4620456-Reviews-Subway-Hiawassee_Georgia.html"/>
    <s v="http://www.subway.com,http://subway.com,http://api.citygridmedia.com/content/places/v2/click?q=9YKflVKbY9NauPJdMy0B1gS1IhB4xv4EGQ6wFBP1R9j_yPfgIG2qmnnU3b4EFXLWYqzqH6pileJnsDBgYjhj6412OE3eqoLyrSIPEJpXfr10mUiQbRKfZCKZytUuX1ZpMEsmU-K0mL9uCZDhf-nRxkx0xcmqFX3TZTiNoK_LLFKzM4tXpEgtM6BtXv1F1Dtta5XsdiyvBJHWlZlWIZDrA5kabXgdB2cog7pbekNkpt-SioWaRs2ie8z-raO2tbEBNng6T4iDnWnzvyjSSPU1xxQ9rL9wRyhyVKlR5UNIL0IZnE32HpmqiZmji_HYVAfZbXKM7Cl3a2NgVFJKx8PRmaafUrpVGhCMc_2jcnalbF6q06an-xPuAJTOpotB79xOcrUeY74HRbBFrin-L9cZr4bvEvjrUI4XCSg9vH14nQWtdLZyo51rqimqjlZv-QpG5vPajxfpiIP74_9oEBhKujJ-NZ0dIOJ-KUbpJUEajWLPWxlh2EUz_-Xl3H5lywjqGxb2nQlwgnPoZg51oNPbXUvRutCLBeYU&amp;placement=listing_profile.b&amp;cs_user=unknown&amp;cs_session=df83cf9845acf21534168d19a36125536da22841"/>
  </r>
  <r>
    <s v="AVwdhfZxByjofQCxp8yG"/>
    <s v="2016-04-06T03:40:57Z"/>
    <s v="2018-06-04T14:34:56Z"/>
    <s v="4104 Windsor Spring Rd"/>
    <s v="Fast Food Restaurant"/>
    <s v="Hephzibah"/>
    <s v="US"/>
    <s v="us/ga/hephzibah/4104windsorspringrd/-891525969"/>
    <n v="33.334538999999999"/>
    <n v="-82.095437000000004"/>
    <x v="32"/>
    <n v="30815"/>
    <s v="GA"/>
    <s v="https://foursquare.com/v/subway/4f32a97b19836c91c7ed8874,https://www.allmenus.com/ga/hephzibah/132469-subway/menu/"/>
    <s v="http://subway.com"/>
  </r>
  <r>
    <s v="AVwc22BhIN2L1WUfppfA"/>
    <s v="2016-06-20T15:44:29Z"/>
    <s v="2018-06-04T14:34:26Z"/>
    <s v="1511 Yadkinville Rd"/>
    <s v="Fast Food Restaurants"/>
    <s v="Mocksville"/>
    <s v="US"/>
    <s v="us/nc/mocksville/1511yadkinvillerd/93075755"/>
    <n v="35.919873000000003"/>
    <n v="-80.586886000000007"/>
    <x v="2"/>
    <n v="27028"/>
    <s v="NC"/>
    <s v="https://www.allmenus.com/nc/mocksville/158853-arbys/menu/,https://www.yellowpages.com/mocksville-nc/mip/arbys-1561083,https://foursquare.com/v/arbys/4d4adc74f53c8cfae8f82747,http://www.citysearch.com/profile/32239269/mocksville_nc/arby_s.html"/>
    <s v="http://www.arbys.com,https://locations.arbys.com/us/nc/mocksville/1511-yadkinville-rd.html,http://locations.arbys.com/us/nc/mocksville/1511-yadkinville-rd.html"/>
  </r>
  <r>
    <s v="AVwdmt4SkufWRAb57iBf"/>
    <s v="2017-02-16T19:14:17Z"/>
    <s v="2018-06-04T14:34:26Z"/>
    <s v="2216 E Main St"/>
    <s v="Fast Food Restaurant, Sandwich Place, and American Restaurant"/>
    <s v="Lincolnton"/>
    <s v="US"/>
    <s v="us/nc/lincolnton/2216emainst/93075755"/>
    <n v="35.478634999999997"/>
    <n v="-81.218718999999993"/>
    <x v="2"/>
    <n v="28092"/>
    <s v="NC"/>
    <s v="https://foursquare.com/v/arbys/4d5ad41d916dbfc92d4d60b9,https://www.yellowpages.com/lincolnton-nc/mip/arbys-5035322,http://www.tripadvisor.com/Restaurant_Review-g49292-d4642439-Reviews-Arby_s-Lincolnton_North_Carolina.html,https://www.allmenus.com/nc/lincolnton/158851-arbys/menu/,http://www.citysearch.com/profile/6251037/lincolnton_nc/arby_s.html,https://www.tripadvisor.com/Restaurant_Review-g49292-d4642439-Reviews-Arby_s-Lincolnton_North_Carolina.html,http://www.superpages.com/bp/lincolnton-nc/arbys-L0095993788.htm"/>
    <s v="http://www.arbys.com,http://locations.arbys.com/us/nc/lincolnton/2216-e-main-st.html,https://locations.arbys.com/us/nc/lincolnton/2216-e-main-st.html"/>
  </r>
  <r>
    <s v="AVwdmt4SkufWRAb57iBf"/>
    <s v="2017-02-16T19:14:17Z"/>
    <s v="2018-06-04T14:34:26Z"/>
    <s v="2216 E Main St"/>
    <s v="Fast Food Restaurant"/>
    <s v="Lincolnton"/>
    <s v="US"/>
    <s v="us/nc/lincolnton/2216emainst/93075755"/>
    <n v="35.478634999999997"/>
    <n v="-81.218718999999993"/>
    <x v="2"/>
    <n v="28092"/>
    <s v="NC"/>
    <s v="https://foursquare.com/v/arbys/4d5ad41d916dbfc92d4d60b9,https://www.yellowpages.com/lincolnton-nc/mip/arbys-5035322,http://www.tripadvisor.com/Restaurant_Review-g49292-d4642439-Reviews-Arby_s-Lincolnton_North_Carolina.html,https://www.allmenus.com/nc/lincolnton/158851-arbys/menu/,http://www.citysearch.com/profile/6251037/lincolnton_nc/arby_s.html,https://www.tripadvisor.com/Restaurant_Review-g49292-d4642439-Reviews-Arby_s-Lincolnton_North_Carolina.html,http://www.superpages.com/bp/lincolnton-nc/arbys-L0095993788.htm"/>
    <s v="http://www.arbys.com,http://locations.arbys.com/us/nc/lincolnton/2216-e-main-st.html,https://locations.arbys.com/us/nc/lincolnton/2216-e-main-st.html"/>
  </r>
  <r>
    <s v="AVweHGQHIN2L1WUf2E8k"/>
    <s v="2015-11-14T18:55:18Z"/>
    <s v="2018-06-04T14:34:26Z"/>
    <s v="3009 Fayetteville Rd"/>
    <s v="Fast Food Restaurant"/>
    <s v="Lumberton"/>
    <s v="US"/>
    <s v="us/nc/lumberton/3009fayettevillerd/93075755"/>
    <n v="34.640501999999998"/>
    <n v="-79.00121"/>
    <x v="2"/>
    <n v="28358"/>
    <s v="NC"/>
    <s v="https://www.yellowpages.com/lumberton-nc/mip/arbys-470342677,http://www.tripadvisor.com/Restaurant_Review-g49308-d4615505-Reviews-Arby_s-Lumberton_North_Carolina.html,https://foursquare.com/v/arbys/4c6058dccd522d7f42e7cd3f,https://www.allmenus.com/nc/lumberton/158852-arbys/menu/,http://www.citysearch.com/profile/44075393/lumberton_nc/arby_s.html"/>
    <s v="http://www.arbys.com,https://locations.arbys.com/us/nc/lumberton/3009-fayetteville-rd.html,http://locations.arbys.com/us/nc/lumberton/3009-fayetteville-rd.html,http://arbys.com"/>
  </r>
  <r>
    <s v="AVzA_XkR3D1zeR_xBDbA"/>
    <s v="2017-06-19T15:34:16Z"/>
    <s v="2018-06-04T14:34:25Z"/>
    <s v="1015 S Main Street"/>
    <s v="Fast Food Restaurant"/>
    <s v="Kernersville"/>
    <s v="US"/>
    <s v="us/nc/kernersville/1015smainstreet/93075755"/>
    <n v="36.107734999999998"/>
    <n v="-80.097240999999997"/>
    <x v="2"/>
    <n v="27284"/>
    <s v="NC"/>
    <s v="http://www.citysearch.com/profile/6119399/kernersville_nc/arby_s.html,https://www.allmenus.com/nc/kernersville/158842-arbys/menu/,https://foursquare.com/v/arbys/4b9c2322f964a520db4d36e3"/>
    <s v="http://www.arbys.com,http://locations.arbys.com/us/nc/kernersville/1015-s-main-street.html"/>
  </r>
  <r>
    <s v="AWEazMgBa4HuVbedM9wY"/>
    <s v="2018-01-21T19:04:04Z"/>
    <s v="2018-06-04T14:34:25Z"/>
    <s v="1000 Truckstop Road"/>
    <s v="Fast Food Restaurant"/>
    <s v="Kenly"/>
    <s v="US"/>
    <s v="us/nc/kenly/1000truckstoproad/93075755"/>
    <n v="35.582980999999997"/>
    <n v="-78.147855000000007"/>
    <x v="2"/>
    <n v="27542"/>
    <s v="NC"/>
    <s v="https://foursquare.com/v/arbys/4b5e2642f964a520638029e3,https://www.allmenus.com/nc/kenly/158841-arbys/menu/"/>
    <s v="http://www.arbys.com"/>
  </r>
  <r>
    <s v="AV12gYsHIxWefVJwhrBi"/>
    <s v="2017-07-24T21:29:47Z"/>
    <s v="2018-06-04T14:34:25Z"/>
    <s v="311 Blowing Rock Blvd"/>
    <s v="Fast Food"/>
    <s v="Lenoir"/>
    <s v="US"/>
    <s v="us/nc/lenoir/311blowingrockblvd/93075755"/>
    <n v="35.919486999999997"/>
    <n v="-81.525067000000007"/>
    <x v="2"/>
    <n v="28645"/>
    <s v="NC"/>
    <s v="https://www.yellowpages.com/lenoir-nc/mip/arbys-18489878,https://www.allmenus.com/nc/lenoir/158848-arbys/menu/,http://www.citysearch.com/profile/6365529/lenoir_nc/arby_s.html"/>
    <s v="https://locations.arbys.com/us/nc/lenoir/311-blowing-rock-blvd.html,http://locations.arbys.com/us/nc/lenoir/311-blowing-rock-blvd.html"/>
  </r>
  <r>
    <s v="AVwdumrIByjofQCxr8mV"/>
    <s v="2016-03-23T04:30:18Z"/>
    <s v="2018-06-04T14:34:24Z"/>
    <s v="1808 Nc Highway 67"/>
    <s v="Fast Food"/>
    <s v="Jonesville"/>
    <s v="US"/>
    <s v="us/nc/jonesville/1808nchighway67/93075755"/>
    <n v="36.238669999999999"/>
    <n v="-80.813147999999998"/>
    <x v="2"/>
    <n v="28642"/>
    <s v="NC"/>
    <s v="http://www.yellowpages.com/jonesville-nc/mip/arbys-470346535,http://www.yellowbook.com/profile/arbys_1895131197.html,https://www.yellowpages.com/jonesville-nc/mip/arbys-470346535,http://www.citysearch.com/profile/6365108/jonesville_nc/arby_s.html,https://foursquare.com/v/arbys/4c1e9a00920076b08ea3c3e9,https://www.allmenus.com/nc/jonesville/158839-arbys/menu/,https://www.tripadvisor.com/Restaurant_Review-g49248-d4653527-Reviews-Arby_s-Jonesville_North_Carolina.html,http://www.tripadvisor.com/Restaurant_Review-g49248-d4653527-Reviews-Arby_s-Jonesville_North_Carolina.html"/>
    <s v="https://locations.arbys.com/us/nc/jonesville/1808-nc-highway-67.html,http://locations.arbys.com/us/nc/jonesville/1808-nc-highway-67.html"/>
  </r>
  <r>
    <s v="AVzBAmiQ3D1zeR_xBEFX"/>
    <s v="2017-06-19T15:39:39Z"/>
    <s v="2018-06-04T14:34:23Z"/>
    <s v="2217 Martin Luther King Dr"/>
    <s v="Fast Food"/>
    <s v="Greensboro"/>
    <s v="US"/>
    <s v="us/nc/greensboro/2217martinlutherkingdr/93075755"/>
    <n v="36.042836000000001"/>
    <n v="-79.772959"/>
    <x v="2"/>
    <n v="27406"/>
    <s v="NC"/>
    <s v="https://foursquare.com/v/arbys/4c4329d9da3dc928b07acbb9,http://www.citysearch.com/profile/6140946/greensboro_nc/arby_s.html,https://www.allmenus.com/nc/greensboro/158819-arbys/menu/"/>
    <s v="http://www.arbys.com,http://locations.arbys.com/us/nc/greensboro/2217-martin-luther-king-dr.html"/>
  </r>
  <r>
    <s v="AVzBG6pSFcQ3k02bBesA"/>
    <s v="2017-06-19T16:07:14Z"/>
    <s v="2018-06-04T14:34:23Z"/>
    <s v="1845 Us Highway 70 SE"/>
    <s v="Fast Food Restaurants"/>
    <s v="Hickory"/>
    <s v="US"/>
    <s v="us/nc/hickory/1845ushighway70se/93075755"/>
    <n v="35.707520000000002"/>
    <n v="-81.306292999999997"/>
    <x v="2"/>
    <n v="28602"/>
    <s v="NC"/>
    <s v="http://www.citysearch.com/profile/41993085/hickory_nc/arby_s.html,https://www.allmenus.com/nc/hickory/158830-arbys/menu/,http://www.yellowbook.com/profile/arbys_1879610584.html,https://foursquare.com/v/arbys/4b8fe5a6f964a5201a6833e3,https://www.yellowpages.com/hickory-nc/mip/arbys-9934522"/>
    <s v="http://www.arbys.com,https://locations.arbys.com/us/nc/hickory/1845-us-highway-70-se.html,http://locations.arbys.com/us/nc/hickory/1845-us-highway-70-se.html"/>
  </r>
  <r>
    <s v="AVwelFmEByjofQCxzjoK"/>
    <s v="2015-10-24T00:18:24Z"/>
    <s v="2018-06-04T14:34:22Z"/>
    <s v="806 S Main St"/>
    <s v="Fast Food Restaurant, American Restaurant, and Sandwich Place"/>
    <s v="Graham"/>
    <s v="US"/>
    <s v="us/nc/graham/806smainst/93075755"/>
    <n v="36.057535000000001"/>
    <n v="-79.399620999999996"/>
    <x v="2"/>
    <n v="27253"/>
    <s v="NC"/>
    <s v="https://www.tripadvisor.com/Restaurant_Review-g49174-d4661591-Reviews-Arby_s-Graham_North_Carolina.html,http://www.yellowpages.com/graham-nc/mip/arbys-473431568,https://www.yellowpages.com/graham-nc/mip/arbys-473431568,https://foursquare.com/v/arbys/4bddb1d4587b2d7fd2b15409,https://www.allmenus.com/nc/graham/158816-arbys/menu/,http://www.citysearch.com/profile/6111147/graham_nc/arby_s.html,http://www.tripadvisor.com/Restaurant_Review-g49174-d4661591-Reviews-Arby_s-Graham_North_Carolina.html"/>
    <s v="http://www.arbys.com,https://locations.arbys.com/us/nc/graham/806-s-main-st.html,http://locations.arbys.com/us/nc/graham/806-s-main-st.html,http://arbys.com"/>
  </r>
  <r>
    <s v="AVwelFmEByjofQCxzjoK"/>
    <s v="2015-10-24T00:18:24Z"/>
    <s v="2018-06-04T14:34:22Z"/>
    <s v="806 S Main St"/>
    <s v="Fast Food"/>
    <s v="Graham"/>
    <s v="US"/>
    <s v="us/nc/graham/806smainst/93075755"/>
    <n v="36.057535000000001"/>
    <n v="-79.399620999999996"/>
    <x v="2"/>
    <n v="27253"/>
    <s v="NC"/>
    <s v="https://www.tripadvisor.com/Restaurant_Review-g49174-d4661591-Reviews-Arby_s-Graham_North_Carolina.html,http://www.yellowpages.com/graham-nc/mip/arbys-473431568,https://www.yellowpages.com/graham-nc/mip/arbys-473431568,https://foursquare.com/v/arbys/4bddb1d4587b2d7fd2b15409,https://www.allmenus.com/nc/graham/158816-arbys/menu/,http://www.citysearch.com/profile/6111147/graham_nc/arby_s.html,http://www.tripadvisor.com/Restaurant_Review-g49174-d4661591-Reviews-Arby_s-Graham_North_Carolina.html"/>
    <s v="http://www.arbys.com,https://locations.arbys.com/us/nc/graham/806-s-main-st.html,http://locations.arbys.com/us/nc/graham/806-s-main-st.html,http://arbys.com"/>
  </r>
  <r>
    <s v="AVwdjSutIN2L1WUfw7OZ"/>
    <s v="2016-04-04T04:43:35Z"/>
    <s v="2018-06-04T14:34:06Z"/>
    <s v="2300 S Douglas Hwy"/>
    <s v="Fast Food Restaurant"/>
    <s v="Gillette"/>
    <s v="US"/>
    <s v="us/wy/gillette/2300sdouglashwy/-891525969"/>
    <n v="44.270758999999998"/>
    <n v="-105.493915"/>
    <x v="32"/>
    <n v="82718"/>
    <s v="WY"/>
    <s v="https://www.allmenus.com/wy/gillette/135352-subway/menu/,http://www.citysearch.com/profile/637101430/gillette_wy/subway.html,https://foursquare.com/v/subway/4e4df254bd41b76bef95c242,http://www.yellowbook.com/profile/subway_1888119752.html,https://www.yellowpages.com/gillette-wy/mip/subway-6826313,https://foursquare.com/v/subway/4e4df254bd41b76bef95c242/menu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iYuQnj6uf10bAwx4z0LK2uJLZimty6wVCLtqLTAN89yG6I6Hlx2bRyESQYriwWBSlmgDpTuITpsVz2j60z724h_dBWg_-S4e-hmDj_R49jkIjAK_a5k-onvybeIe7w2bKO9QxxNVHg4EbnnvUzzUN6BHEFmUNY7gf6mBQh693mrxhaGMjlAaVDxpR0U9wVrhC9pOkLQeyj1ROBzf6mAJlcSVlcJtm26TSdsWZIe6FjIEAOwB2fOOom6zAW6J5VJRLTiWg_GaYDn3OtcZkXn_jIdE-i1ZxoYoLXskdSjwpixI9tmW0nS-0zh2xH4kHlPZrfYJ60iE0XgIu7UHoQRoZ1Fbd6AYwjg8&amp;placement=listing_profile&amp;cs_user=unknown&amp;cs_session=6d1584717f43858d41d5bda09fb6aa1de1850732"/>
  </r>
  <r>
    <s v="AVwdFTh6IN2L1WUfsCJ3"/>
    <s v="2017-02-03T18:02:25Z"/>
    <s v="2018-06-04T14:33:28Z"/>
    <s v="2477 S Archer Ave"/>
    <s v="Fast Food"/>
    <s v="Chicago"/>
    <s v="US"/>
    <s v="us/il/chicago/2477sarcherave/89177860"/>
    <n v="41.847405999999999"/>
    <n v="-87.646034"/>
    <x v="89"/>
    <n v="60616"/>
    <s v="IL"/>
    <s v="https://www.allmenus.com/il/chicago/135041-dunkin-donuts/menu/,https://foursquare.com/v/dunkin-donuts/4b80ab02f964a520e88430e3,https://www.trip.com/chicago/restaurants/dunkin-donuts_3,http://www.yellowpages.com/chicago-il/mip/dunkin-donuts-970375,http://tripadvisor.com/Restaurant_Review-g35805-d4205323-Reviews-Dunkin_Donuts-Chicago_Illinois.html,https://foursquare.com/v/dunkin-donuts/4b80ab02f964a520e88430e3/menu"/>
    <s v="http://www.dunkindonuts.com"/>
  </r>
  <r>
    <s v="AVwdi_oa_7pvs4fz69Qe"/>
    <s v="2016-07-06T20:31:12Z"/>
    <s v="2018-06-04T14:33:27Z"/>
    <s v="201 N Clark St"/>
    <s v="Fast Food"/>
    <s v="Chicago"/>
    <s v="US"/>
    <s v="us/il/chicago/201nclarkst/89177860"/>
    <n v="41.885700999999997"/>
    <n v="-87.630960999999999"/>
    <x v="89"/>
    <n v="60601"/>
    <s v="IL"/>
    <s v="https://www.trip.com/chicago/restaurants/dunkin-donuts_65,https://foursquare.com/v/dunkin-donuts/4bded9a8e75c0f47a0fdc803,https://www.allmenus.com/il/chicago/135026-dunkin-donuts/menu/"/>
    <s v="http://dunkindonuts.com"/>
  </r>
  <r>
    <s v="AV1TsODs3D1zeR_xFFgi"/>
    <s v="2017-07-18T03:14:47Z"/>
    <s v="2018-06-04T14:33:27Z"/>
    <s v="220 W Washington St"/>
    <s v="Fast Food"/>
    <s v="Chicago"/>
    <s v="US"/>
    <s v="us/il/chicago/220wwashingtonst/89177860"/>
    <n v="41.883211000000003"/>
    <n v="-87.634456999999998"/>
    <x v="89"/>
    <n v="60606"/>
    <s v="IL"/>
    <s v="https://www.allmenus.com/il/chicago/135032-dunkin-donuts/menu/,https://www.trip.com/chicago/restaurants/dunkin-donuts_48,http://tripadvisor.com/Restaurant_Review-g35805-d4960352-Reviews-Dunkin_Donuts-Chicago_Illinois.html"/>
    <s v="http://dunkindonuts.com/"/>
  </r>
  <r>
    <s v="AV1TsOHYFcQ3k02bFi3v"/>
    <s v="2017-07-18T03:14:47Z"/>
    <s v="2018-06-04T14:33:26Z"/>
    <s v="1411 E 53rd St"/>
    <s v="Fast Food"/>
    <s v="Chicago"/>
    <s v="US"/>
    <s v="us/il/chicago/1411e53rdst/89177860"/>
    <n v="41.799101"/>
    <n v="-87.591133999999997"/>
    <x v="89"/>
    <n v="60615"/>
    <s v="IL"/>
    <s v="https://www.trip.com/chicago/restaurants/dunkin-donuts_55,https://www.allmenus.com/il/chicago/135007-dunkin-donuts/menu/,http://tripadvisor.com/Restaurant_Review-g35805-d4197981-Reviews-Dunkin_Donuts-Chicago_Illinois.html"/>
    <s v="http://togosspeedlunch.com/"/>
  </r>
  <r>
    <s v="AVwdoCJgkufWRAb57uqU"/>
    <s v="2016-03-24T09:25:33Z"/>
    <s v="2018-06-04T14:33:26Z"/>
    <s v="1244 N Ashland Ave"/>
    <s v="Fast Food"/>
    <s v="Chicago"/>
    <s v="US"/>
    <s v="us/il/chicago/1244nashlandave/89177860"/>
    <n v="41.904980000000002"/>
    <n v="-87.667918999999998"/>
    <x v="89"/>
    <n v="60622"/>
    <s v="IL"/>
    <s v="http://www.yellowbook.com/profile/dunkin-donuts_1536926023.html,https://www.trip.com/chicago/restaurants/dunkin-donuts_53,https://www.allmenus.com/il/chicago/135004-dunkin-donuts/menu/,https://foursquare.com/v/dunkin-donuts/4b4a1d43f964a5201d7b26e3,https://foursquare.com/v/dunkin-donuts/4b4a1d43f964a5201d7b26e3/menu"/>
    <s v="http://www.dunkindonuts.com,https://www.dunkindonuts.com/"/>
  </r>
  <r>
    <s v="AVwcpA-u_7pvs4fzxXkZ"/>
    <s v="2015-07-14T22:20:08Z"/>
    <s v="2018-06-04T14:33:25Z"/>
    <s v="100 W Randolph St"/>
    <s v="Fast Food"/>
    <s v="Chicago"/>
    <s v="US"/>
    <s v="us/il/chicago/100wrandolphst/89177860"/>
    <n v="41.885271000000003"/>
    <n v="-87.631642999999997"/>
    <x v="89"/>
    <n v="60601"/>
    <s v="IL"/>
    <s v="https://foursquare.com/v/dunkin-donuts/4abe4880f964a520678c20e3,https://foursquare.com/v/dunkin-donuts/4abe4880f964a520678c20e3/menu,http://www.superpages.com/bp/chicago-il/dunkin-donuts-L2086382181.htm,https://www.allmenus.com/il/chicago/134994-dunkin-donuts/menu/,https://www.trip.com/chicago/restaurants/dunkin-donuts_15,https://foursquare.com/v/dunkin-donuts/54de1ce4498ea3875b12f093,https://foursquare.com/v/dunkin-donuts/4c90dcd1104a95216ddae7a9"/>
    <s v="http://www.dunkindonuts.com/,http://www.dunkindonuts.com,http://dunkindonuts.com"/>
  </r>
  <r>
    <s v="AVwdMyHoByjofQCxmjt0"/>
    <s v="2016-03-24T09:35:12Z"/>
    <s v="2018-06-04T14:32:52Z"/>
    <s v="8753 S Stony Island Ave"/>
    <s v="Fast Food"/>
    <s v="Chicago"/>
    <s v="US"/>
    <s v="us/il/chicago/8753sstonyislandave/89177860"/>
    <n v="41.735968999999997"/>
    <n v="-87.585196999999994"/>
    <x v="89"/>
    <n v="60617"/>
    <s v="IL"/>
    <s v="https://foursquare.com/v/dunkin-donuts/4c0a8894bbc676b09bf949d5,https://foursquare.com/v/dunkin-donuts/4c0a8894bbc676b09bf949d5/menu,https://www.trip.com/chicago/restaurants/dunkin-donuts_114,https://www.allmenus.com/il/chicago/135126-dunkin-donuts/menu/,http://www.superpages.com/bp/chicago-il/dunkin-donuts-L2061686104.htm,http://www.yellowpages.com/chicago-il/mip/dunkin-donuts-458064489,https://foursquare.com/v/dunkin-donuts/5319dffe498e875dafbd2cdb"/>
    <s v="http://www.dunkindonuts.com,http://dunkindonuts.com/,http://dunkindonuts.com"/>
  </r>
  <r>
    <s v="AVwckQ6ekufWRAb5wmRH"/>
    <s v="2016-03-28T15:04:11Z"/>
    <s v="2018-06-04T14:32:10Z"/>
    <s v="101 Clearview Cir"/>
    <s v="Fast Food Restaurants"/>
    <s v="Butler"/>
    <s v="US"/>
    <s v="us/pa/butler/101clearviewcir/-891525969"/>
    <n v="40.900311000000002"/>
    <n v="-79.907737999999995"/>
    <x v="32"/>
    <n v="16001"/>
    <s v="PA"/>
    <s v="https://www.tripadvisor.com/Restaurant_Review-g52289-d4441361-Reviews-Subway-Butler_Pennsylvania.html,https://www.allmenus.com/pa/butler/133392-subway/menu/,https://foursquare.com/v/subway/4f32a5e019836c91c7ec3060,http://www.yellowpages.com/butler-pa/mip/subway-1192919,http://tripadvisor.com/Restaurant_Review-g52289-d4441361-Reviews-Subway-Butler_Pennsylvania.html"/>
    <s v="http://subway.com,http://www.subway.com"/>
  </r>
  <r>
    <s v="AVwcixOTByjofQCxfasU"/>
    <s v="2016-03-18T19:10:29Z"/>
    <s v="2018-06-04T14:32:09Z"/>
    <s v="450 Schoolhouse Rd"/>
    <s v="Fast Food Restaurants"/>
    <s v="Johnstown"/>
    <s v="US"/>
    <s v="us/pa/johnstown/450schoolhouserd/-891525969"/>
    <n v="40.269558000000004"/>
    <n v="-78.837952000000001"/>
    <x v="32"/>
    <n v="15904"/>
    <s v="PA"/>
    <s v="http://www.citysearch.com/profile/639275840/johnstown_pa/subway.html,https://foursquare.com/v/subway/4e4deeb4bd41b76bef958e6c,https://www.yellowpages.com/johnstown-pa/mip/subway-13659322,https://foursquare.com/v/subway/4e4deeb4bd41b76bef958e6c/menu,https://www.allmenus.com/pa/johnstown/133376-subway/menu/"/>
    <s v="http://www.subway.com,http://subway.com"/>
  </r>
  <r>
    <s v="AVwc-9xJ_7pvs4fz1CHe"/>
    <s v="2015-02-24T16:09:03Z"/>
    <s v="2018-06-04T14:32:02Z"/>
    <s v="11738 Carmel Mountain Rd"/>
    <s v="Fast Food Restaurants"/>
    <s v="San Diego"/>
    <s v="US"/>
    <s v="us/ca/sandiego/11738carmelmountainrd/2062304683"/>
    <n v="32.981371000000003"/>
    <n v="-117.07898900000001"/>
    <x v="223"/>
    <n v="92128"/>
    <s v="CA"/>
    <s v="https://www.trip.com/reviews/paginate_for_place%2525253Fpage%2525253D1%25252526place_type%2525253DRestaurant%25252526place_id%2525253D4000000008594%25252526tripe_ids%2525253D0%25252526country_code%2525253Dus,https://foursquare.com/v/jamba-juice/4a648b0cf964a52041c61fe3/menu,https://www.trip.com/san-diego/restaurants/jamba-juice_5,http://www.superpages.com/bp/san-diego-ca/jamba-juice-L0019198266.htm,https://www.allmenus.com/ca/san-diego/135641-jamba-juice/menu/"/>
    <s v="http://www.jambajuice.com,http://www.carmelplazadental.com,http://locations.jambajuice.com/ca/san-diego/11738-carmel-mountain-rd.-178.html"/>
  </r>
  <r>
    <s v="AVwdN5jCByjofQCxmvLt"/>
    <s v="2016-04-03T00:40:46Z"/>
    <s v="2018-06-04T14:30:27Z"/>
    <s v="301 Linwood Dr"/>
    <s v="Fast Food Restaurant"/>
    <s v="Paragould"/>
    <s v="US"/>
    <s v="us/ar/paragould/301linwooddr/696490760"/>
    <n v="36.054026999999998"/>
    <n v="-90.505160000000004"/>
    <x v="66"/>
    <n v="72450"/>
    <s v="AR"/>
    <s v="https://foursquare.com/v/hardees/4c2a995eae6820a1be9e1643,https://www.allmenus.com/ar/paragould/154282-hardees/menu/,http://www.yellowpages.com/paragould-ar/mip/hardees-12202804,http://www.citysearch.com/profile/1580791/paragould_ar/hardee_s.html,https://foursquare.com/v/hardees/4c2a995eae6820a1be9e1643/menu"/>
    <s v="http://www.hardees.com,http://api.citygridmedia.com/content/places/v2/click?q=9YKflVKbY9NauPJdMy0B1gS1IhB4xv4EWw0zDoT-UWc_izWF3zs5PKGdfOHubWrvM0QwDCYwbOH2fdLi0dK5xArULcksCCbfR-WWAz9xD1AmGVAQZIom4U3n5R4DuRC8WJCtvJcNItEKoCSfzwapuGnmwGnHDpEGYXGjnN4u8zXqkiimSHFf4_dbqGRbVgNJtTdNnwV10sceR5oYZCeB5deRePoMBoJ9fAFOI47A95cJQak_LDRENigfMMBMzn5mie0GduZYQdmGvFXAwexdTJmaod_MxNRM1NIX_RYEhsRGW1AgT4rdTCi9w8lIySzq2yWZ0CIcASqmZaSR75JQuOXWtNykvXOZUM9m10H8srwRij4NvrcuDACsYbYN96HiSuOidzEfz-aDGKwKkHZdPeyaQIFqQWPTHMfCqjysVNjd_7TG1sC2VCATA6czpXUEYMpBbP1J9Oes90XND2i08WvZJ-35JM2OqVFVhfHuHpMN7NK1JpqUeHFxFD8SKRWwqYGOHws2K3etcbTExnYmFrT7uSt_ich6&amp;placement=listing_profile&amp;cs_user=unknown&amp;cs_session=1655ebe90f143c1653fd3a8df38826eafac15235"/>
  </r>
  <r>
    <s v="AVwdablHIN2L1WUfvjUt"/>
    <s v="2016-04-05T02:26:37Z"/>
    <s v="2018-06-04T14:30:27Z"/>
    <s v="1111 Highway 62 65 N"/>
    <s v="Fast Food Restaurant"/>
    <s v="Harrison"/>
    <s v="US"/>
    <s v="us/ar/harrison/1111highway6265n/696490760"/>
    <n v="36.242612999999999"/>
    <n v="-93.107153999999994"/>
    <x v="66"/>
    <n v="72601"/>
    <s v="AR"/>
    <s v="https://www.allmenus.com/ar/harrison/154275-hardees/menu/,http://www.yellowbook.com/profile/hardees_1538498951.html,http://www.yellowpages.com/harrison-ar/mip/hardees-9085522,https://foursquare.com/v/hardees/4c2a9bb58abca59399fdfe1f/menu,https://foursquare.com/v/hardees/4c2a9bb58abca59399fdfe1f,http://www.citysearch.com/profile/1588574/harrison_ar/hardee_s.html,http://tripadvisor.com/Restaurant_Review-g60749-d6726674-Reviews-Hardee_s-Harrison_Arkansas.html"/>
    <s v="http://www.hardees.com"/>
  </r>
  <r>
    <s v="AVweC5AlByjofQCxuzBc"/>
    <s v="2016-03-18T19:10:44Z"/>
    <s v="2018-06-04T14:30:26Z"/>
    <s v="2985 N College Ave"/>
    <s v="Fast Food Restaurants"/>
    <s v="Fayetteville"/>
    <s v="US"/>
    <s v="us/ar/fayetteville/2985ncollegeave/696490760"/>
    <n v="36.106276000000001"/>
    <n v="-94.146328999999994"/>
    <x v="66"/>
    <n v="72703"/>
    <s v="AR"/>
    <s v="https://foursquare.com/v/hardees/4bf6fb925efe2d7f90246834%253FpromotedTipId%253D5a84d1f60d2be7097fe6935e,https://foursquare.com/v/hardees/4bf6fb925efe2d7f90246834%253FpromotedTipId%253D5a84d0e8fe374057b347dd06,https://foursquare.com/v/hardees/4bf6fb925efe2d7f90246834%253FpromotedTipId%253D5a84d0ecb3c961022c81f118,https://foursquare.com/v/hardees/4bf6fb925efe2d7f90246834%253FpromotedTipId%253D5a84cfc40d2be7097fe5c432,https://foursquare.com/v/hardees/4bf6fb925efe2d7f90246834%253FpromotedTipId%253D5a84ccfbbb8d364a9d17e216,https://foursquare.com/v/hardees/4bf6fb925efe2d7f90246834%253FpromotedTipId%253D5a84d0ebf0ca957bea2703f0,https://foursquare.com/v/hardees/4bf6fb925efe2d7f90246834%253FpromotedTipId%253D5a84ce792496237b786740f8,https://foursquare.com/v/hardees/4bf6fb925efe2d7f90246834%253FpromotedTipId%253D5a84d10edec1d62dc49251e3,https://foursquare.com/v/hardees/4bf6fb925efe2d7f90246834%253FpromotedTipId%253D5a84ce8692e7a9437c636ab2,https://foursquare.com/v/hardees/4bf6fb925efe2d7f90246834%253FpromotedTipId%253D5a84ccfa8e886a46deaa3442,https://foursquare.com/v/hardees/4bf6fb925efe2d7f90246834%253FpromotedTipId%253D5a84ccf2772fbc31214bc86c,https://foursquare.com/v/hardees/4bf6fb925efe2d7f90246834%253FpromotedTipId%253D5a84ccffd033606cfe5d7241,https://foursquare.com/v/hardees/4bf6fb925efe2d7f90246834%253FpromotedTipId%253D5a84ccf68fb09e47f03bca6e,https://foursquare.com/v/hardees/4bf6fb925efe2d7f90246834%253FpromotedTipId%253D5a84d0eacd441c0fbfca92df,https://foursquare.com/v/hardees/4bf6fb925efe2d7f90246834%253FpromotedTipId%253D5a84cfc656c89f2b8bc5a59b,https://foursquare.com/v/hardees/4bf6fb925efe2d7f90246834%253FpromotedTipId%253D5a84d1ee336273406b395f28,https://foursquare.com/v/hardees/4bf6fb925efe2d7f90246834%253FpromotedTipId%253D5a84d1f3ad910e25bae7118b,https://foursquare.com/v/hardees/4bf6fb925efe2d7f90246834%253FpromotedTipId%253D5a84ce7a1ffe9757adaabac3,https://foursquare.com/v/hardees/4bf6fb925efe2d7f90246834/menu,https://foursquare.com/v/hardees/4bf6fb925efe2d7f90246834%253FpromotedTipId%253D5a84cfc7cd441c0fbfca2343,https://foursquare.com/v/hardees/4bf6fb925efe2d7f90246834%253FpromotedTipId%253D5a84d1fa67f62b42066c93f9,https://foursquare.com/v/hardees/4bf6fb925efe2d7f90246834%253FpromotedTipId%253D5a84ccf6c530937b025a6b06,https://foursquare.com/v/hardees/4bf6fb925efe2d7f90246834%253FpromotedTipId%253D5a84d0fa56c89f2b8bc61a10,https://foursquare.com/v/hardees/4bf6fb925efe2d7f90246834%253FpromotedTipId%253D5a84cfdab8fd9d348b36d010,http://www.citysearch.com/profile/1596523/fayetteville_ar/hardee_s.html,https://foursquare.com/v/hardees/4bf6fb925efe2d7f90246834%253FpromotedTipId%253D5a84ce884a7aae06c1b71f3f,https://foursquare.com/v/hardees/4bf6fb925efe2d7f90246834%253FpromotedTipId%253D5a84cd0a610f0451f775530e,https://www.allmenus.com/ar/fayetteville/154270-hardees/menu/,https://foursquare.com/v/hardees/4bf6fb925efe2d7f90246834%253FpromotedTipId%253D5a84ce7c2be42517cc54b29c,https://foursquare.com/v/hardees/4bf6fb925efe2d7f90246834%253FpromotedTipId%253D5a84ce83d0336025158dbf0b,https://foursquare.com/v/hardees/4bf6fb925efe2d7f90246834%253FpromotedTipId%253D5a84cf3e67f62b42066b8aaa,https://foursquare.com/v/hardees/4bf6fb925efe2d7f90246834%253FpromotedTipId%253D5a84ce70d0336025158db87d,https://foursquare.com/v/hardees/4bf6fb925efe2d7f90246834%253FpromotedTipId%253D5a84d1eca6fe4d05b5889f67,https://foursquare.com/v/hardees/4bf6fb925efe2d7f90246834%253FpromotedTipId%253D5a84cfcaad910e25bae63dc5,https://foursquare.com/v/hardees/4bf6fb925efe2d7f90246834%253FpromotedTipId%253D5a84d0fef0ca957bea270a45,https://foursquare.com/v/hardees/4bf6fb925efe2d7f90246834%253FpromotedTipId%253D5a84d0f0efa82a0c4f5a73cc,https://foursquare.com/v/hardees/4bf6fb925efe2d7f90246834%253FpromotedTipId%253D5a84d1f529551359e6e9e988,https://foursquare.com/v/hardees/4bf6fb925efe2d7f90246834%253FpromotedTipId%253D5a84ce751499461f1bc5a584,https://foursquare.com/v/hardees/4bf6fb925efe2d7f90246834%253FpromotedTipId%253D5a84d0ee772fbc31214d53a9,https://foursquare.com/v/hardees/4bf6fb925efe2d7f90246834%253FpromotedTipId%253D5a84cdd6b3c961022c80ba4f,http://tripadvisor.com/Restaurant_Review-g31589-d4957409-Reviews-Hardee_s-Fayetteville_Arkansas.html,http://www.yellowpages.com/fayetteville-ar/mip/hardees-464776420,https://foursquare.com/v/hardees/4bf6fb925efe2d7f90246834%253FpromotedTipId%253D5a84d0ed6c08d17c93bcc84c,https://foursquare.com/v/hardees/4bf6fb925efe2d7f90246834%253FpromotedTipId%253D5a84cd081213847f3b754ffc,https://foursquare.com/v/hardees/4bf6fb925efe2d7f90246834%253FpromotedTipId%253D5a84d1f14186867615672ed6,https://foursquare.com/v/hardees/4bf6fb925efe2d7f90246834%253FpromotedTipId%253D5a84ccf94186867615653601,https://foursquare.com/v/hardees/4bf6fb925efe2d7f90246834%253FpromotedTipId%253D5a84ce75d41bb71d69462c1f,https://foursquare.com/v/hardees/4bf6fb925efe2d7f90246834%253FpromotedTipId%253D5a84ce76fe374057b346f69c,https://foursquare.com/v/hardees/4bf6fb925efe2d7f90246834%253FpromotedTipId%253D5a84ce79d033606cfe5e108b,https://foursquare.com/v/hardees/4bf6fb925efe2d7f90246834%253FpromotedTipId%253D5a84d13bbb8d364a9d19861e,https://foursquare.com/v/hardees/4bf6fb925efe2d7f90246834%253FpromotedTipId%253D5a84cd086c08d17c93bb41b5,https://foursquare.com/v/hardees/4bf6fb925efe2d7f90246834,https://foursquare.com/v/hardees/4bf6fb925efe2d7f90246834%253FpromotedTipId%253D5a84d0ea772fbc2421d567c8,https://foursquare.com/v/hardees/4bf6fb925efe2d7f90246834%253FpromotedTipId%253D5a84cfc90336930fb41f0cf1,https://foursquare.com/v/hardees/4bf6fb925efe2d7f90246834%253FpromotedTipId%253D5a84d1f48a6f176fe2c938d4,https://foursquare.com/v/hardees/4bf6fb925efe2d7f90246834%253FpromotedTipId%253D5a84d22ef0ca957bea2778a3,https://foursquare.com/v/hardees/4bf6fb925efe2d7f90246834%253FpromotedTipId%253D5a84d1e94186867615672c1b,https://foursquare.com/v/hardees/4bf6fb925efe2d7f90246834%253FpromotedTipId%253D5a84ccfddff81565689b53c0,https://foursquare.com/v/hardees/4bf6fb925efe2d7f90246834%253FpromotedTipId%253D5a84d2090d2be7097fe69bc3,https://foursquare.com/v/hardees/4bf6fb925efe2d7f90246834%253FpromotedTipId%253D5a84cfc1cd441c0fbfca1f8c,https://foursquare.com/v/hardees/4bf6fb925efe2d7f90246834%253FpromotedTipId%253D5a84ce799deb7d0bfa9ad06e,https://foursquare.com/v/hardees/4bf6fb925efe2d7f90246834%253FpromotedTipId%253D5a84cebaa6fe4d05b58772b4,https://foursquare.com/v/hardees/4bf6fb925efe2d7f90246834%253FpromotedTipId%253D5a84cfc464c8e177bc6d6691,https://foursquare.com/v/hardees/4bf6fb925efe2d7f90246834%253FpromotedTipId%253D5a84d1efcd441c0fbfcaf294,https://foursquare.com/v/hardees/4bf6fb925efe2d7f90246834%253FpromotedTipId%253D5a84cfc98194fc3f6e943b65,https://foursquare.com/v/hardees/4bf6fb925efe2d7f90246834%253FpromotedTipId%253D5a84ccf5d033606cfe5d6cf2"/>
    <s v="http://www.hardees.com"/>
  </r>
  <r>
    <s v="AVwc4wpKkufWRAb50Ea5"/>
    <s v="2016-04-02T05:14:00Z"/>
    <s v="2018-06-04T14:30:16Z"/>
    <s v="9 N Main St"/>
    <s v="Fast Food Restaurants"/>
    <s v="West Bridgewater"/>
    <s v="US"/>
    <s v="us/ma/westbridgewater/9nmainst/718051523"/>
    <n v="42.019159000000002"/>
    <n v="-71.008105999999998"/>
    <x v="94"/>
    <n v="2379"/>
    <s v="MA"/>
    <s v="http://www.allmenus.com/ma/west-bridgewater/131540-quiznos-sub/menu/,https://foursquare.com/v/quiznos-sub/4e4deb7bbd41b76bef955925/menu,https://www.allmenus.com/ma/west-bridgewater/131540-quiznos-sub/menu/,http://www.superpages.com/bp/west-bridgewater-ma/quiznos-sub-L2707967920.htm"/>
    <s v="http://quiznos.com"/>
  </r>
  <r>
    <s v="AVwefXw_IN2L1WUf5a0D"/>
    <s v="2015-10-23T22:28:50Z"/>
    <s v="2018-06-04T14:28:50Z"/>
    <s v="375 Walmart Super Center"/>
    <s v="Fast Food Restaurant"/>
    <s v="Siler City"/>
    <s v="US"/>
    <s v="us/nc/silercity/375walmartsupercenter/1040743149"/>
    <n v="35.458157999999997"/>
    <n v="-79.143372999999997"/>
    <x v="256"/>
    <n v="27344"/>
    <s v="NC"/>
    <s v="https://foursquare.com/v/smithfields-chicken-n-barbq/4b9441a8f964a5207f7134e3,https://www.allmenus.com/nc/siler-city/245255-smithfields-chicken-n-bar-b-q/menu/"/>
    <s v="http://www.scnbnc.com"/>
  </r>
  <r>
    <s v="AVwchfblByjofQCxfK-q"/>
    <s v="2016-04-01T06:45:33Z"/>
    <s v="2018-06-04T14:28:50Z"/>
    <s v="3578 Davis Dr"/>
    <s v="Fast Food Restaurant"/>
    <s v="Morrisville"/>
    <s v="US"/>
    <s v="us/nc/morrisville/3578davisdr/1040743149"/>
    <n v="35.819544"/>
    <n v="-78.847682000000006"/>
    <x v="256"/>
    <n v="27560"/>
    <s v="NC"/>
    <s v="https://foursquare.com/v/smithfields-chicken-n-barbq/4af5d288f964a52054fd21e3,http://www.citysearch.com/profile/45529210/morrisville_nc/smithfield_s_chicken_n_bar_b_q.html,https://foursquare.com/v/smithfields-chicken-n-barbq/4af5d288f964a52054fd21e3/menu,https://www.allmenus.com/nc/morrisville/245249-smithfields-chicken-n-bar-b-q/menu/"/>
    <s v="http://www.scnbnc.com"/>
  </r>
  <r>
    <s v="AVwc5ZUzIN2L1WUfqFAh"/>
    <s v="2016-06-08T16:28:28Z"/>
    <s v="2018-06-04T14:28:41Z"/>
    <s v="2401 W Berry St"/>
    <s v="Fast Food Restaurant"/>
    <s v="Fort Worth"/>
    <s v="US"/>
    <s v="us/tx/fortworth/2401wberryst/1832448210"/>
    <n v="32.705696000000003"/>
    <n v="-97.352636000000004"/>
    <x v="38"/>
    <n v="76110"/>
    <s v="TX"/>
    <s v="https://foursquare.com/v/whataburger/4b862efcf964a520058231e3,http://www.yellowpages.com/fort-worth-tx/mip/whataburger-9809960,https://www.allmenus.com/tx/fort-worth/157172-whataburger/menu/,https://foursquare.com/v/whataburger/4b862efcf964a520058231e3/menu"/>
    <s v="https://locations.whataburger.com/tx/fort-worth/2401-west-berry-street.html/,http://www.whataburger.com"/>
  </r>
  <r>
    <s v="AVwcx_p__7pvs4fzy5mu"/>
    <s v="2015-10-23T01:31:40Z"/>
    <s v="2018-06-04T14:28:28Z"/>
    <s v="100 Creech Rd"/>
    <s v="Fast Food Restaurant"/>
    <s v="Blythewood"/>
    <s v="US"/>
    <s v="us/sc/blythewood/100creechrd/696490760"/>
    <n v="34.214151999999999"/>
    <n v="-80.980399000000006"/>
    <x v="66"/>
    <n v="29016"/>
    <s v="SC"/>
    <s v="http://www.tripadvisor.com/Restaurant_Review-g54147-d862395-Reviews-Hardee_s-Blythewood_South_Carolina.html,https://www.allmenus.com/sc/blythewood/154736-hardees/menu/,https://foursquare.com/v/hardees/4b8d428cf964a52076f032e3/menu,http://www.yellowpages.com/blythewood-sc/mip/hardees-8099596,http://www.citysearch.com/profile/42973542/blythewood_sc/hardee_s.html,https://foursquare.com/v/hardees/4b8d428cf964a52076f032e3%253FpromotedTipId%253D5a82e25a1499461becac7946,https://foursquare.com/v/hardees/4b8d428cf964a52076f032e3"/>
    <s v="http://www.hardees.com,http://hardees.com"/>
  </r>
  <r>
    <s v="AVwclpNEkufWRAb5w1m8"/>
    <s v="2016-06-07T19:48:33Z"/>
    <s v="2018-06-04T14:28:26Z"/>
    <s v="1617 N George St"/>
    <s v="Fast Food Restaurants"/>
    <s v="York"/>
    <s v="US"/>
    <s v="us/pa/york/1617ngeorgest/696490760"/>
    <n v="39.984772"/>
    <n v="-76.735218000000003"/>
    <x v="66"/>
    <n v="17404"/>
    <s v="PA"/>
    <s v="https://foursquare.com/v/hardees/4c2a97d22219c9289361a348%253FpromotedTipId%253D5a83c37c58aa7f1ae5b7837a,https://foursquare.com/v/hardees/4c2a97d22219c9289361a348%253FpromotedTipId%253D5a82ce092be4252550bbedc0,https://foursquare.com/v/hardees/4c2a97d22219c9289361a348%253FpromotedTipId%253D5a83c37c8a6f176fe2eb1c2b,https://foursquare.com/v/hardees/4c2a97d22219c9289361a348%253FpromotedTipId%253D5a89b818cad1b65e62597603,https://foursquare.com/v/hardees/4c2a97d22219c9289361a348%253FpromotedTipId%253D5a89b81175eee406ee6768ce,https://foursquare.com/v/hardees/4c2a97d22219c9289361a348%253FpromotedTipId%253D5a89b814840fc21675c02b0a,https://foursquare.com/v/hardees/4c2a97d22219c9289361a348%253FpromotedTipId%253D5a8990e8054e296e6dd653db,https://foursquare.com/v/hardees/4c2a97d22219c9289361a348%253FpromotedTipId%253D5a82ce13237dee03585e187b,https://foursquare.com/v/hardees/4c2a97d22219c9289361a348%253FpromotedTipId%253D5a89b827ff030669b7e335c4,https://foursquare.com/v/hardees/4c2a97d22219c9289361a348%253FpromotedTipId%253D5a89ad02ff030669b7d5e1e0,https://foursquare.com/v/hardees/4c2a97d22219c9289361a348%253FpromotedTipId%253D5a82ce1d75eee4524210318d,https://foursquare.com/v/hardees/4c2a97d22219c9289361a348%253FpromotedTipId%253D5a82ce1967a9fe631bd2f86d,https://foursquare.com/v/hardees/4c2a97d22219c9289361a348%253FpromotedTipId%253D5a89814f840fc21675801c11,https://foursquare.com/v/hardees/4c2a97d22219c9289361a348%253FpromotedTipId%253D5a89b813d7627e6ca5e4b30b,https://foursquare.com/v/hardees/4c2a97d22219c9289361a348%253FpromotedTipId%253D5a89e22e86bc49461696daf7,https://foursquare.com/v/hardees/4c2a97d22219c9289361a348%253FpromotedTipId%253D5a8990e8fd16bb7a067807be,https://foursquare.com/v/hardees/4c2a97d22219c9289361a348%253FpromotedTipId%253D5a8990ecda5e56644f49bc3f,https://foursquare.com/v/hardees/4c2a97d22219c9289361a348%253FpromotedTipId%253D5a89ad5eaa6c9519d9b9f8ce,https://foursquare.com/v/hardees/4c2a97d22219c9289361a348%253FpromotedTipId%253D5a89b81629551312a438fd26,https://www.yellowpages.com/york-pa/mip/hardees-2713609,https://foursquare.com/v/hardees/4c2a97d22219c9289361a348%253FpromotedTipId%253D5a83c3bc0d2be7097f08b051,https://foursquare.com/v/hardees/4c2a97d22219c9289361a348%253FpromotedTipId%253D5a83c3a49b047365affdf998,https://foursquare.com/v/hardees/4c2a97d22219c9289361a348%253FpromotedTipId%253D5a83c364610f0451f7984c39,https://foursquare.com/v/hardees/4c2a97d22219c9289361a348%253FpromotedTipId%253D5a89b8181ffe976165dd2565,https://foursquare.com/v/hardees/4c2a97d22219c9289361a348%253FpromotedTipId%253D5a82ce8375eee45242106eec,https://foursquare.com/v/hardees/4c2a97d22219c9289361a348%253FpromotedTipId%253D5a8990e81755622b7f8c9e0c,https://foursquare.com/v/hardees/4c2a97d22219c9289361a348%253FpromotedTipId%253D5a83c35b6c08d17c93de935c,https://foursquare.com/v/hardees/4c2a97d22219c9289361a348%253FpromotedTipId%253D5a8990f681635b18733310b4,https://foursquare.com/v/hardees/4c2a97d22219c9289361a348%253FpromotedTipId%253D5a83c3ae1ffe9757adce618b,https://foursquare.com/v/hardees/4c2a97d22219c9289361a348%253FpromotedTipId%253D5a83c3891213847f3b98e5f0,https://foursquare.com/v/hardees/4c2a97d22219c9289361a348%253FpromotedTipId%253D5a89b80c772fbc0e0f8dbe40,https://foursquare.com/v/hardees/4c2a97d22219c9289361a348%253FpromotedTipId%253D5a83c36761f0705992f70330,https://foursquare.com/v/hardees/4c2a97d22219c9289361a348%253FpromotedTipId%253D5a89b817588e3643aa9f4076,https://foursquare.com/v/hardees/4c2a97d22219c9289361a348%253FpromotedTipId%253D5a82ce3e8fb09e70e0025952,https://foursquare.com/v/hardees/4c2a97d22219c9289361a348%253FpromotedTipId%253D5a83c3790336930fb442218f,https://foursquare.com/v/hardees/4c2a97d22219c9289361a348%253FpromotedTipId%253D5a89b8176c08d15035b08666,https://foursquare.com/v/hardees/4c2a97d22219c9289361a348%253FpromotedTipId%253D5a89ace0e96d0c66a7020d2b,https://foursquare.com/v/hardees/4c2a97d22219c9289361a348%253FpromotedTipId%253D5a89b8185ba04602148e4763,https://foursquare.com/v/hardees/4c2a97d22219c9289361a348%253FpromotedTipId%253D5a89b8174c9be60fcd19eba9,https://foursquare.com/v/hardees/4c2a97d22219c9289361a348%253FpromotedTipId%253D5a8990e786bc4946163863d8,https://foursquare.com/v/hardees/4c2a97d22219c9289361a348%253FpromotedTipId%253D5a82ce28d3cce81ad6da8aff,https://foursquare.com/v/hardees/4c2a97d22219c9289361a348%253FpromotedTipId%253D5a83c36967a9fe298318859f,https://foursquare.com/v/hardees/4c2a97d22219c9289361a348%253FpromotedTipId%253D5a89814d93bd630345be6f50,https://foursquare.com/v/hardees/4c2a97d22219c9289361a348%253FpromotedTipId%253D5a89acfb249623778339fc60,https://foursquare.com/v/hardees/4c2a97d22219c9289361a348%253FpromotedTipId%253D5a89b819e2d4aa3a81e89519,https://foursquare.com/v/hardees/4c2a97d22219c9289361a348%253FpromotedTipId%253D5a89b814ad910e63c3bc8bd9,https://foursquare.com/v/hardees/4c2a97d22219c9289361a348%253FpromotedTipId%253D5a83ccb592e7a9437c8a6232,https://foursquare.com/v/hardees/4c2a97d22219c9289361a348%253FpromotedTipId%253D5a82ce0631ac6c7e32db4425,https://foursquare.com/v/hardees/4c2a97d22219c9289361a348%253FpromotedTipId%253D5a89b80ecad1b65e62596783,https://foursquare.com/v/hardees/4c2a97d22219c9289361a348%253FpromotedTipId%253D5a82ce01da70801cc90aa39c,https://foursquare.com/v/hardees/4c2a97d22219c9289361a348%253FpromotedTipId%253D5a83c3b4fe374057b36ab019,https://foursquare.com/v/hardees/4c2a97d22219c9289361a348%253FpromotedTipId%253D5a89ad0edec1d60d944812d1,https://www.allmenus.com/pa/york/154721-hardees/menu/,https://foursquare.com/v/hardees/4c2a97d22219c9289361a348%253FpromotedTipId%253D5a83cc87c530937b02823239,https://foursquare.com/v/hardees/4c2a97d22219c9289361a348%253FpromotedTipId%253D5a89b810054e296e6d0498bf,https://foursquare.com/v/hardees/4c2a97d22219c9289361a348%253FpromotedTipId%253D5a83c386336273406b5b0d72,https://foursquare.com/v/hardees/4c2a97d22219c9289361a348%253FpromotedTipId%253D5a83cc81d41bb71d696daf66,https://foursquare.com/v/hardees/4c2a97d22219c9289361a348%253FpromotedTipId%253D5a82ce333362736a84a6c64f,https://foursquare.com/v/hardees/4c2a97d22219c9289361a348%253FpromotedTipId%253D5a82ce1ca35dce5d89b68706,https://foursquare.com/v/hardees/4c2a97d22219c9289361a348%253FpromotedTipId%253D5a89acfbdff81501fe5f887a,https://foursquare.com/v/hardees/4c2a97d22219c9289361a348%253FpromotedTipId%253D5a89b80f93bd630345fe61de,https://foursquare.com/v/hardees/4c2a97d22219c9289361a348%253FpromotedTipId%253D5a89ad008a6f17397685b55c,https://foursquare.com/v/hardees/4c2a97d22219c9289361a348%253FpromotedTipId%253D5a89acf6cad1b65e624c4ce9,https://foursquare.com/v/hardees/4c2a97d22219c9289361a348%253FpromotedTipId%253D5a83c37d237dee36cd713373,https://foursquare.com/v/hardees/4c2a97d22219c9289361a348%253FpromotedTipId%253D5a89ad021ffed7402146f194,https://foursquare.com/v/hardees/4c2a97d22219c9289361a348%253FpromotedTipId%253D5a82ce148194fc0e74727074,https://foursquare.com/v/hardees/4c2a97d22219c9289361a348%253FpromotedTipId%253D5a89ad0dc9a51723ab045c65,https://foursquare.com/v/hardees/4c2a97d22219c9289361a348%253FpromotedTipId%253D5a8990e68194fc76570aa3b9,https://foursquare.com/v/hardees/4c2a97d22219c9289361a348%253FpromotedTipId%253D5a83c34e237dee36cd711fd8,https://foursquare.com/v/hardees/4c2a97d22219c9289361a348%253FpromotedTipId%253D5a89e2302bf9a97e341d4aae,https://foursquare.com/v/hardees/4c2a97d22219c9289361a348%253FpromotedTipId%253D5a89b80cda5e56644f77f287,https://foursquare.com/v/hardees/4c2a97d22219c9289361a348%253FpromotedTipId%253D5a8990eee2d4aa3a81ba5e43,https://foursquare.com/v/hardees/4c2a97d22219c9289361a348%253FpromotedTipId%253D5a89e2359deb7d0d9624bade,https://foursquare.com/v/hardees/4c2a97d22219c9289361a348/menu,https://foursquare.com/v/hardees/4c2a97d22219c9289361a348%253FpromotedTipId%253D5a83c37029551359e60bb789,https://foursquare.com/v/hardees/4c2a97d22219c9289361a348%253FpromotedTipId%253D5a898143aa6c9519d986ef51,https://foursquare.com/v/hardees/4c2a97d22219c9289361a348%253FpromotedTipId%253D5a89b80e054e296e6d04959a,https://foursquare.com/v/hardees/4c2a97d22219c9289361a348%253FpromotedTipId%253D5a89b81b1ffe976165dd28e4,https://foursquare.com/v/hardees/4c2a97d22219c9289361a348%253FpromotedTipId%253D5a83cc86d41bb71d696db50e,https://foursquare.com/v/hardees/4c2a97d22219c9289361a348%253FpromotedTipId%253D5a82ce76c9a51759be011e5e,https://foursquare.com/v/hardees/4c2a97d22219c9289361a348%253FpromotedTipId%253D5a82ce213b83076c8c373f58,https://foursquare.com/v/hardees/4c2a97d22219c9289361a348%253FpromotedTipId%253D5a89ace87918712358c084d3,https://foursquare.com/v/hardees/4c2a97d22219c9289361a348%253FpromotedTipId%253D5a83c3932496237b788a91b8,https://foursquare.com/v/hardees/4c2a97d22219c9289361a348%253FpromotedTipId%253D5a89b8167918712358cde57d,https://foursquare.com/v/hardees/4c2a97d22219c9289361a348%253FpromotedTipId%253D5a89b81324962377834752b0,https://foursquare.com/v/hardees/4c2a97d22219c9289361a348%253FpromotedTipId%253D5a82cdfa2496232e9043785a,https://foursquare.com/v/hardees/4c2a97d22219c9289361a348%253FpromotedTipId%253D5a82ce0add84422ed3737010,https://foursquare.com/v/hardees/4c2a97d22219c9289361a348%253FpromotedTipId%253D5a89e24167a9fe5f0088a53f,https://foursquare.com/v/hardees/4c2a97d22219c9289361a348%253FpromotedTipId%253D5a82dc15fe374031a3982f97,https://foursquare.com/v/hardees/4c2a97d22219c9289361a348%253FpromotedTipId%253D5a82dbe22be42569049552df,https://foursquare.com/v/hardees/4c2a97d22219c9289361a348%253FpromotedTipId%253D5a83c36dd033606cfe819b4b,https://foursquare.com/v/hardees/4c2a97d22219c9289361a348%253FpromotedTipId%253D5a89ad015ba0460214810f97,http://www.citysearch.com/profile/8783063/york_pa/hardee_s.html,https://foursquare.com/v/hardees/4c2a97d22219c9289361a348%253FpromotedTipId%253D5a83c369dec1d62dc4b4361b,https://foursquare.com/v/hardees/4c2a97d22219c9289361a348%253FpromotedTipId%253D5a82ce1fee71201dc225b2bc,https://foursquare.com/v/hardees/4c2a97d22219c9289361a348%253FpromotedTipId%253D5a83c3541ffe9757adce3d2f,https://foursquare.com/v/hardees/4c2a97d22219c9289361a348%253FpromotedTipId%253D5a83c35cd41bb71d6969c249,https://foursquare.com/v/hardees/4c2a97d22219c9289361a348%253FpromotedTipId%253D5a89b810916bc1687e5d8c84,https://foursquare.com/v/hardees/4c2a97d22219c9289361a348%253FpromotedTipId%253D5a89acfdf00a70415ff96973,https://foursquare.com/v/hardees/4c2a97d22219c9289361a348,https://foursquare.com/v/hardees/4c2a97d22219c9289361a348%253FpromotedTipId%253D5a83c36cbb8d364a9d3baf0e,https://foursquare.com/v/hardees/4c2a97d22219c9289361a348%253FpromotedTipId%253D5a82ce0ec9a51759be00ddf1,https://foursquare.com/v/hardees/4c2a97d22219c9289361a348%253FpromotedTipId%253D5a83c35aa6ec9802aa07e22b,https://foursquare.com/v/hardees/4c2a97d22219c9289361a348%253FpromotedTipId%253D5a82dc08b399f70ff7817518,https://foursquare.com/v/hardees/4c2a97d22219c9289361a348%253FpromotedTipId%253D5a89aceb8194fc76572b744e,https://foursquare.com/v/hardees/4c2a97d22219c9289361a348%253FpromotedTipId%253D5a83c379d41bb71d6969d029,https://foursquare.com/v/hardees/4c2a97d22219c9289361a348%253FpromotedTipId%253D5a82ce0f121384661f464f9c,https://foursquare.com/v/hardees/4c2a97d22219c9289361a348%253FpromotedTipId%253D5a89e22cad910e63c3ec6c26,https://foursquare.com/v/hardees/4c2a97d22219c9289361a348%253FpromotedTipId%253D5a89ad00916bc1687e5036c9,https://foursquare.com/v/hardees/4c2a97d22219c9289361a348%253FpromotedTipId%253D5a89b818916bc1687e5d9506,https://foursquare.com/v/hardees/4c2a97d22219c9289361a348%253FpromotedTipId%253D5a89b81486bc49461666d25a,https://foursquare.com/v/hardees/4c2a97d22219c9289361a348%253FpromotedTipId%253D5a83c35acd441c0fbfec8618,https://foursquare.com/v/hardees/4c2a97d22219c9289361a348%253FpromotedTipId%253D5a82dc0e3b83076c8c407c20,https://foursquare.com/v/hardees/4c2a97d22219c9289361a348%253FpromotedTipId%253D5a89b80b916bc114dcb9224a,https://foursquare.com/v/hardees/4c2a97d22219c9289361a348%253FpromotedTipId%253D5a89acfad7627e6ca5d76c66,https://foursquare.com/v/hardees/4c2a97d22219c9289361a348%253FpromotedTipId%253D5a89e2361213840287195e97,https://foursquare.com/v/hardees/4c2a97d22219c9289361a348%253FpromotedTipId%253D5a83c363da70804c3b71763e,https://foursquare.com/v/hardees/4c2a97d22219c9289361a348%253FpromotedTipId%253D5a8990e666f3cd5a7e7c01ef,https://foursquare.com/v/hardees/4c2a97d22219c9289361a348%253FpromotedTipId%253D5a89acf21755622b7fad65f4,https://foursquare.com/v/hardees/4c2a97d22219c9289361a348%253FpromotedTipId%253D5a82ce0f2be42569048bfc11,https://foursquare.com/v/hardees/4c2a97d22219c9289361a348%253FpromotedTipId%253D5a83c369d3cce81d9ac46109"/>
    <s v="http://www.hardees.com"/>
  </r>
  <r>
    <s v="AVwc6CMuIN2L1WUfqMI8"/>
    <s v="2016-02-26T13:36:47Z"/>
    <s v="2018-06-04T14:28:25Z"/>
    <s v="517 W Main St"/>
    <s v="Fast Food Restaurants"/>
    <s v="Uniontown"/>
    <s v="US"/>
    <s v="us/pa/uniontown/517wmainst/696490760"/>
    <n v="39.909588999999997"/>
    <n v="-79.743995999999996"/>
    <x v="66"/>
    <n v="15401"/>
    <s v="PA"/>
    <s v="https://www.yellowpages.com/uniontown-pa/mip/hardees-455445728,https://www.allmenus.com/pa/uniontown/154718-hardees/menu/,http://www.yellowpages.com/uniontown-pa/mip/hardees-455445728"/>
    <s v="http://www.hardees.com"/>
  </r>
  <r>
    <s v="AVwce7lwIN2L1WUflbw6"/>
    <s v="2015-11-23T19:05:53Z"/>
    <s v="2018-06-04T14:28:24Z"/>
    <s v="16395 Lincoln Hwy"/>
    <s v="Fast Food Restaurants"/>
    <s v="Breezewood"/>
    <s v="US"/>
    <s v="us/pa/breezewood/16395lincolnhwy/696490760"/>
    <n v="39.999420999999998"/>
    <n v="-78.240427999999994"/>
    <x v="66"/>
    <n v="15533"/>
    <s v="PA"/>
    <s v="https://www.allmenus.com/pa/breezewood/154707-hardees/menu/,https://foursquare.com/v/hardees/4c2a98a88abca593b7f7fe1f%2525253FpromotedTipId%2525253D5a84cf9935d3fc40dca6cfd6,https://foursquare.com/v/hardees/4c2a98a88abca593b7f7fe1f%2525253FpromotedTipId%2525253D5a84ce4064c8e177bc6cd529,http://www.tripadvisor.com/Restaurant_Review-g52251-d4622189-Reviews-Hardee_s-Breezewood_Pennsylvania.html,https://www.tripadvisor.com/Restaurant_Review-g52251-d4622189-Reviews-Hardee_s-Breezewood_Pennsylvania.html,http://www.yellowpages.com/breezewood-pa/mip/hardees-453426604,https://foursquare.com/v/hardees/4c2a98a88abca593b7f7fe1f,http://tripadvisor.com/Restaurant_Review-g52251-d4622189-Reviews-Hardee_s-Breezewood_Pennsylvania.html"/>
    <s v="http://www.hardees.com,http://hardees.com"/>
  </r>
  <r>
    <s v="AVwce7lwIN2L1WUflbw6"/>
    <s v="2015-11-23T19:05:53Z"/>
    <s v="2018-06-04T14:28:24Z"/>
    <s v="16395 Lincoln Hwy"/>
    <s v="Fast Food Restaurant"/>
    <s v="Breezewood"/>
    <s v="US"/>
    <s v="us/pa/breezewood/16395lincolnhwy/696490760"/>
    <n v="39.999420999999998"/>
    <n v="-78.240427999999994"/>
    <x v="66"/>
    <n v="15533"/>
    <s v="PA"/>
    <s v="https://www.allmenus.com/pa/breezewood/154707-hardees/menu/,https://foursquare.com/v/hardees/4c2a98a88abca593b7f7fe1f%2525253FpromotedTipId%2525253D5a84cf9935d3fc40dca6cfd6,https://foursquare.com/v/hardees/4c2a98a88abca593b7f7fe1f%2525253FpromotedTipId%2525253D5a84ce4064c8e177bc6cd529,http://www.tripadvisor.com/Restaurant_Review-g52251-d4622189-Reviews-Hardee_s-Breezewood_Pennsylvania.html,https://www.tripadvisor.com/Restaurant_Review-g52251-d4622189-Reviews-Hardee_s-Breezewood_Pennsylvania.html,http://www.yellowpages.com/breezewood-pa/mip/hardees-453426604,https://foursquare.com/v/hardees/4c2a98a88abca593b7f7fe1f,http://tripadvisor.com/Restaurant_Review-g52251-d4622189-Reviews-Hardee_s-Breezewood_Pennsylvania.html"/>
    <s v="http://www.hardees.com,http://hardees.com"/>
  </r>
  <r>
    <s v="AV0BPDwjLD2H7whiYWYK"/>
    <s v="2017-07-02T02:58:31Z"/>
    <s v="2018-06-04T14:28:24Z"/>
    <s v="625 Lincoln Way E"/>
    <s v="Fast Food Restaurant"/>
    <s v="Chambersburg"/>
    <s v="US"/>
    <s v="us/pa/chambersburg/625lincolnwaye/696490760"/>
    <n v="39.934120999999998"/>
    <n v="-77.649991999999997"/>
    <x v="66"/>
    <n v="17201"/>
    <s v="PA"/>
    <s v="https://foursquare.com/v/hardees/4e4dea6fbd4101d0d79e1ab8%253FpromotedTipId%253D5a89e56dea1e44493a9cab07,https://www.yellowpages.com/chambersburg-pa/mip/hardees-11649868,https://foursquare.com/v/hardees/4e4dea6fbd4101d0d79e1ab8%253FpromotedTipId%253D5a89e568da7080105325e00b,https://www.allmenus.com/pa/chambersburg/154708-hardees/menu/,http://www.citysearch.com/profile/8762682/chambersburg_pa/hardee_s.html,https://foursquare.com/v/hardees/4e4dea6fbd4101d0d79e1ab8%253FpromotedTipId%253D5a83cc53772fbc3121741ea6,https://foursquare.com/v/hardees/4e4dea6fbd4101d0d79e1ab8%253FpromotedTipId%253D5a89e591123a19350071175a,https://foursquare.com/v/hardees/4e4dea6fbd4101d0d79e1ab8%253FpromotedTipId%253D5a89e56aff03064416a9096f,http://www.citysearch.com/profile/639611095/chambersburg_pa/hardee_s.html,http://www.yellowbook.com/profile/hardees_1897738972.html,https://foursquare.com/v/hardees/4e4dea6fbd4101d0d79e1ab8%253FpromotedTipId%253D5a89e56c005ac12201efa0f8,https://foursquare.com/v/hardees/4e4dea6fbd4101d0d79e1ab8/menu,https://foursquare.com/v/hardees/4e4dea6fbd4101d0d79e1ab8,https://foursquare.com/v/hardees/4e4dea6fbd4101d0d79e1ab8%253FpromotedTipId%253D5a89e572c9a51723ab44c376,https://foursquare.com/v/hardees/4e4dea6fbd4101d0d79e1ab8%253FpromotedTipId%253D5a89e56d123a19350070f53a,https://foursquare.com/v/hardees/4e4dea6fbd4101d0d79e1ab8%253FpromotedTipId%253D5a89e56c840fc21675f3478c"/>
    <s v="http://www.hardees.com"/>
  </r>
  <r>
    <s v="AVwdSpm1ByjofQCxnjw7"/>
    <s v="2016-04-02T05:12:38Z"/>
    <s v="2018-06-04T14:28:23Z"/>
    <s v="2242 S Limestone St"/>
    <s v="Fast Food Restaurant"/>
    <s v="Springfield"/>
    <s v="US"/>
    <s v="us/oh/springfield/2242slimestonest/696490760"/>
    <n v="39.895260999999998"/>
    <n v="-83.811261999999999"/>
    <x v="66"/>
    <n v="45505"/>
    <s v="OH"/>
    <s v="https://foursquare.com/v/hardees/4bba60f63db7b713593b239a/menu,https://www.allmenus.com/oh/springfield/154703-hardees/menu/,http://tripadvisor.com/Restaurant_Review-g51000-d4435121-Reviews-Hardee_s-Springfield_Ohio.html,https://foursquare.com/v/hardees/4bba60f63db7b713593b239a"/>
    <s v="http://www.hardees.com"/>
  </r>
  <r>
    <s v="AVwdRFcP_7pvs4fz4Esk"/>
    <s v="2015-10-19T17:23:05Z"/>
    <s v="2018-06-04T14:28:22Z"/>
    <s v="13023 Us Highway 35 NW"/>
    <s v="Fast Food Restaurants"/>
    <s v="Jeffersonville"/>
    <s v="US"/>
    <s v="us/oh/jeffersonville/13023ushighway35nw/696490760"/>
    <n v="39.621310999999999"/>
    <n v="-83.612335999999999"/>
    <x v="66"/>
    <n v="43128"/>
    <s v="OH"/>
    <s v="https://foursquare.com/v/hardees/4c2a9cb28ef52d7f9c3430ba%2525253FpromotedTipId%2525253D5a89aea689b06a31eefe10d1,https://foursquare.com/v/hardees/4c2a9cb28ef52d7f9c3430ba%2525253FpromotedTipId%2525253D5a83d0be67f62b420694e2bc,https://foursquare.com/v/hardees/4c2a9cb28ef52d7f9c3430ba%2525253FpromotedTipId%2525253D5a83d0b20457b71bc4c9661c,https://foursquare.com/v/hardees/4c2a9cb28ef52d7f9c3430ba%2525253FpromotedTipId%2525253D5a89aea95ba046021482f361,https://foursquare.com/v/hardees/4c2a9cb28ef52d7f9c3430ba,https://foursquare.com/v/hardees/4c2a9cb28ef52d7f9c3430ba%2525253FpromotedTipId%2525253D5a82e41d3362736a84b5ae29,https://foursquare.com/v/hardees/4c2a9cb28ef52d7f9c3430ba%2525253FpromotedTipId%2525253D5a89aea8a6ec981725fadba9,https://www.allmenus.com/oh/jeffersonville/154697-hardees/menu/,https://foursquare.com/v/hardees/4c2a9cb28ef52d7f9c3430ba%2525253FpromotedTipId%2525253D5a89aea76c08d15035a531f5,https://foursquare.com/v/hardees/4c2a9cb28ef52d7f9c3430ba%2525253FpromotedTipId%2525253D5a82e41adec1d650464bdde1,https://www.tripadvisor.com/Restaurant_Review-g50485-d4689270-Reviews-Hardee_s-Jeffersonville_Ohio.html,http://www.citysearch.com/profile/618081740/jeffersonville_oh/hardee_s.html,https://foursquare.com/v/hardees/4c2a9cb28ef52d7f9c3430ba/menu,https://foursquare.com/v/hardees/4c2a9cb28ef52d7f9c3430ba%2525253FpromotedTipId%2525253D5a83d0c6f1fdaf10dadefc8a,https://foursquare.com/v/hardees/4c2a9cb28ef52d7f9c3430ba%2525253FpromotedTipId%2525253D5a89aeb229551312a42de3ae,https://foursquare.com/v/hardees/4c2a9cb28ef52d7f9c3430ba%2525253FpromotedTipId%2525253D5a82e413c0363520537f2b1f,https://foursquare.com/v/hardees/4c2a9cb28ef52d7f9c3430ba%2525253FpromotedTipId%2525253D5a83d147d033602515b7b29a,http://www.yellowpages.com/jeffersonville-oh/mip/hardees-10436939,https://foursquare.com/v/hardees/4c2a9cb28ef52d7f9c3430ba%2525253FpromotedTipId%2525253D5a8983e6dff81501fe2fdc77,https://foursquare.com/v/hardees/4c2a9cb28ef52d7f9c3430ba%2525253FpromotedTipId%2525253D5a8983e689b06a31eecc8d1c,https://foursquare.com/v/hardees/4c2a9cb28ef52d7f9c3430ba%2525253FpromotedTipId%2525253D5a83d0b2b8fd9d348b5ee857,https://foursquare.com/v/hardees/4c2a9cb28ef52d7f9c3430ba%2525253FpromotedTipId%2525253D5a89aea71ffe976165d1d3d3,http://tripadvisor.com/Restaurant_Review-g50485-d4689270-Reviews-Hardee_s-Jeffersonville_Ohio.html"/>
    <s v="http://www.hardees.com,http://hardees.com"/>
  </r>
  <r>
    <s v="AVwcfM4mByjofQCxex9z"/>
    <s v="2015-10-23T23:29:07Z"/>
    <s v="2018-06-04T14:28:11Z"/>
    <s v="3123 S Eastman Rd"/>
    <s v="Burgers / American / Fast Food"/>
    <s v="Longview"/>
    <s v="US"/>
    <s v="us/tx/longview/3123seastmanrd/1832448210"/>
    <n v="32.454906000000001"/>
    <n v="-94.707397"/>
    <x v="38"/>
    <n v="75602"/>
    <s v="TX"/>
    <s v="https://www.yellowpages.com/longview-tx/mip/whataburger-14551794,https://foursquare.com/v/whataburger/4d18d6ca6c8b5481052bf4cc,https://foursquare.com/v/whataburger/4d18d6ca6c8b5481052bf4cc/menu,http://www.menuism.com/restaurants/whataburger-longview-379610,http://www.allmenus.com/tx/longview/157312-whataburger/info/,https://www.allmenus.com/tx/longview/157312-whataburger/menu/,http://www.simplegeo.com,http://www.allmenus.com/tx/longview/157312-whataburger/menu/"/>
    <s v="https://locations.whataburger.com/tx/longview/3123-eastman-rd-.html/?utm_source=yextpagesandutm_medium=locallistingsandutm_campaign=yextpages,http://whataburger.com"/>
  </r>
  <r>
    <s v="AVwehurHIN2L1WUf5xQj"/>
    <s v="2016-03-03T18:20:09Z"/>
    <s v="2018-06-04T14:28:10Z"/>
    <s v="171 N Stemmons Fwy"/>
    <s v="Fast Food Restaurant"/>
    <s v="Lewisville"/>
    <s v="US"/>
    <s v="us/tx/lewisville/171nstemmonsfwy/1832448210"/>
    <n v="33.047260999999999"/>
    <n v="-97.009598999999994"/>
    <x v="38"/>
    <n v="75067"/>
    <s v="TX"/>
    <s v="https://www.yellowpages.com/lewisville-tx/mip/whataburger-656140,http://tripadvisor.com/Restaurant_Review-g56161-d5099526-Reviews-Whataburger-Lewisville_Texas.html,https://foursquare.com/v/whataburger/4af9e94ff964a520341522e3/menu,http://www.yellowpages.com/lewisville-tx/mip/whataburger-656140,https://foursquare.com/v/whataburger/4af9e94ff964a520341522e3,https://www.allmenus.com/tx/lewisville/157303-whataburger/menu/"/>
    <s v="https://locations.whataburger.com/tx/lewisville/171-n-stemmons-fwy.html/,https://locations.whataburger.com/tx/lewisville/171-n-stemmons-fwy.html/?utm_source=yextpagesandutm_medium=locallistingsandutm_campaign=yextpages,http://www.whataburger.com"/>
  </r>
  <r>
    <s v="AVwdyeaRByjofQCxshBW"/>
    <s v="2016-03-28T05:32:54Z"/>
    <s v="2018-06-04T14:28:09Z"/>
    <s v="4902 San Bernardo Ave"/>
    <s v="Fast Food Restaurant"/>
    <s v="Laredo"/>
    <s v="US"/>
    <s v="us/tx/laredo/4902sanbernardoave/1832448210"/>
    <n v="27.544250000000002"/>
    <n v="-99.504278999999997"/>
    <x v="38"/>
    <n v="78041"/>
    <s v="TX"/>
    <s v="https://foursquare.com/v/whataburger/4bde97d0ffdec9288b09e9a1,http://tripadvisor.com/Restaurant_Review-g56137-d7337111-Reviews-Whataburger-Laredo_Texas.html,https://www.yellowpages.com/laredo-tx/mip/whataburger-6363585,https://www.allmenus.com/tx/laredo/157297-whataburger/menu/,https://foursquare.com/v/whataburger/4bde97d0ffdec9288b09e9a1/menu"/>
    <s v="https://locations.whataburger.com/tx/laredo/4902-san-bernardo.html/,https://locations.whataburger.com/tx/laredo/4902-san-bernardo.html/?utm_source=yextpagesandutm_medium=locallistingsandutm_campaign=yextpages"/>
  </r>
  <r>
    <s v="AVzBCe-m-gnIPe8DSiO8"/>
    <s v="2017-06-19T15:47:52Z"/>
    <s v="2018-06-04T14:28:08Z"/>
    <s v="9029 Spencer Hwy"/>
    <s v="Fast Food Restaurant"/>
    <s v="La Porte"/>
    <s v="US"/>
    <s v="us/tx/laporte/9029spencerhwy/1832448210"/>
    <n v="29.664548"/>
    <n v="-95.100596999999993"/>
    <x v="38"/>
    <n v="77571"/>
    <s v="TX"/>
    <s v="https://foursquare.com/v/whataburger/4b632517f964a5202f662ae3,https://www.allmenus.com/tx/la-porte/157290-whataburger/menu/,https://foursquare.com/v/whataburger/4b632517f964a5202f662ae3/menu"/>
    <s v="https://locations.whataburger.com/tx/la-porte/9029-spencer-hwy.html/"/>
  </r>
  <r>
    <s v="AVwdWeJrByjofQCxoM9e"/>
    <s v="2016-06-20T17:29:35Z"/>
    <s v="2018-06-04T14:27:46Z"/>
    <s v="224 Lancaster Pike"/>
    <s v="Sandwich Place and Fast Food Restaurant"/>
    <s v="Circleville"/>
    <s v="US"/>
    <s v="us/oh/circleville/224lancasterpike/-891525969"/>
    <n v="39.599530000000001"/>
    <n v="-82.930854999999994"/>
    <x v="32"/>
    <n v="43113"/>
    <s v="OH"/>
    <s v="https://foursquare.com/v/subway/4c59b4042091a5938c905dd0,https://foursquare.com/v/subway/4c59b4042091a5938c905dd0/menu,https://www.allmenus.com/oh/circleville/134326-subway/menu/"/>
    <s v="http://www.subway.com"/>
  </r>
  <r>
    <s v="AVwdKjagIN2L1WUfs4F6"/>
    <s v="2015-10-22T19:09:18Z"/>
    <s v="2018-06-04T14:27:45Z"/>
    <s v="2102 Lincoln Way E"/>
    <s v="Fast Food Restaurants"/>
    <s v="Massillon"/>
    <s v="US"/>
    <s v="us/oh/massillon/2102lincolnwaye/-891525969"/>
    <n v="40.798608999999999"/>
    <n v="-81.495046000000002"/>
    <x v="32"/>
    <n v="44646"/>
    <s v="OH"/>
    <s v="https://foursquare.com/v/subway/4ca1528146978cfa657cbb7f/menu,http://tripadvisor.com/Restaurant_Review-g50619-d5242931-Reviews-Subway-Massillon_Ohio.html,https://www.allmenus.com/oh/massillon/134299-subway/menu/,https://www.yellowpages.com/massillon-oh/mip/subway-4223827,http://www.citysearch.com/profile/8092341/massillon_oh/subway.html"/>
    <s v="http://www.subway.com"/>
  </r>
  <r>
    <s v="AVwdEZVTByjofQCxlLr7"/>
    <s v="2016-04-02T23:40:34Z"/>
    <s v="2018-06-04T14:27:45Z"/>
    <s v="2133 Needmore Rd"/>
    <s v="Fast Food Restaurants"/>
    <s v="Dayton"/>
    <s v="US"/>
    <s v="us/oh/dayton/2133needmorerd/-891525969"/>
    <n v="39.819997000000001"/>
    <n v="-84.194820000000007"/>
    <x v="32"/>
    <n v="45414"/>
    <s v="OH"/>
    <s v="https://foursquare.com/v/subway/4c61989558810f47eb2e051e,https://foursquare.com/v/subway/4c61989558810f47eb2e051e/menu,https://www.allmenus.com/oh/dayton/134306-subway/menu/,https://www.yellowpages.com/dayton-oh/mip/subway-4585712"/>
    <s v="http://www.subway.com,http://subway.com"/>
  </r>
  <r>
    <s v="AVwdAH4lIN2L1WUfrMSr"/>
    <s v="2016-03-31T02:30:18Z"/>
    <s v="2018-06-04T14:27:43Z"/>
    <s v="2031 W 25th St"/>
    <s v="Sandwich Place and Fast Food Restaurant Ohio City"/>
    <s v="Cleveland"/>
    <s v="US"/>
    <s v="us/oh/cleveland/2031w25thst/-891525969"/>
    <n v="41.483808000000003"/>
    <n v="-81.703063999999998"/>
    <x v="32"/>
    <n v="44113"/>
    <s v="OH"/>
    <s v="https://foursquare.com/v/subway/4b6079b2f964a52041e829e3/menu,https://www.allmenus.com/oh/cleveland/134281-subway/menu/,http://www.citysearch.com/profile/7984134/cleveland_oh/subway.html,http://www.yellowpages.com/cleveland-oh/mip/subway-457407408,https://foursquare.com/v/subway/4b6079b2f964a52041e829e3,http://tripadvisor.com/Restaurant_Review-g50207-d4480346-Reviews-Subway-Cleveland_Ohio.html"/>
    <s v="http://www.subway.com"/>
  </r>
  <r>
    <s v="AVwcwDIo_7pvs4fzykUB"/>
    <s v="2016-04-08T09:32:16Z"/>
    <s v="2018-06-04T14:27:42Z"/>
    <s v="1865 N 21st St"/>
    <s v="Fast Food Restaurants"/>
    <s v="Newark"/>
    <s v="US"/>
    <s v="us/oh/newark/1865n21stst/-891525969"/>
    <n v="40.098418000000002"/>
    <n v="-82.424454999999995"/>
    <x v="32"/>
    <n v="43055"/>
    <s v="OH"/>
    <s v="https://foursquare.com/v/subway/4bd339c577b29c74f0439082,https://foursquare.com/v/subway/4bd339c577b29c74f0439082/menu,https://www.tripadvisor.com/Restaurant_Review-g50751-d4642759-Reviews-Subway-Newark_Ohio.html,http://www.citysearch.com/profile/7829338/newark_oh/subway.html,http://www.urbanspoon.com/r/33/881681/restaurant/Columbus/Subway-Newark,https://www.allmenus.com/oh/newark/134254-subway/menu/,http://tripadvisor.com/Restaurant_Review-g50751-d4642759-Reviews-Subway-Newark_Ohio.html,https://www.yellowpages.com/newark-oh/mip/subway-10709615"/>
    <s v="http://www.subway.com,http://subway.com,http://www.subway.com/"/>
  </r>
  <r>
    <s v="AVwc2BXGIN2L1WUfpgYB"/>
    <s v="2015-10-20T01:09:33Z"/>
    <s v="2018-06-04T14:27:42Z"/>
    <s v="1855 Lockbourne Rd"/>
    <s v="Fast Food Restaurants"/>
    <s v="Columbus"/>
    <s v="US"/>
    <s v="us/oh/columbus/1855lockbournerd/-891525969"/>
    <n v="39.927439"/>
    <n v="-82.965357999999995"/>
    <x v="32"/>
    <n v="43207"/>
    <s v="OH"/>
    <s v="https://foursquare.com/v/subway/4cf59c25e308236a36b8e1ac,http://tripadvisor.com/Restaurant_Review-g50226-d5109627-Reviews-Subway-Columbus_Ohio.html,https://foursquare.com/v/subway/4cf59c25e308236a36b8e1ac/menu,https://www.allmenus.com/oh/columbus/134252-subway/menu/,https://www.yellowpages.com/columbus-oh/mip/subway-6137141,http://www.yellowpages.com/columbus-oh/mip/subway-6137141"/>
    <s v="http://www.subway.com,http://subway.com"/>
  </r>
  <r>
    <s v="AVweXVFLkufWRAb5CRrD"/>
    <s v="2016-11-23T10:36:13Z"/>
    <s v="2018-06-04T14:27:42Z"/>
    <s v="1800 Euclid Ave"/>
    <s v="Fast Food Restaurants"/>
    <s v="Cleveland"/>
    <s v="US"/>
    <s v="us/oh/cleveland/1800euclidave/-891525969"/>
    <n v="41.500737000000001"/>
    <n v="-81.678332999999995"/>
    <x v="32"/>
    <n v="44115"/>
    <s v="OH"/>
    <s v="https://www.yellowpages.com/cleveland-oh/mip/subway-7997303,https://foursquare.com/v/subway/4b057a7ff964a520a15822e3,http://www.citysearch.com/profile/43737795/cleveland_oh/subway.html,https://foursquare.com/v/subway/4b057a7ff964a520a15822e3/menu,https://www.allmenus.com/oh/cleveland/134242-subway/menu/"/>
    <s v="http://www.subway.com"/>
  </r>
  <r>
    <s v="AVwcohVxByjofQCxgd-8"/>
    <s v="2016-04-08T09:26:58Z"/>
    <s v="2018-06-04T14:27:41Z"/>
    <s v="1710 Southgate Pkwy"/>
    <s v="Fast Food Restaurant"/>
    <s v="Cambridge"/>
    <s v="US"/>
    <s v="us/oh/cambridge/1710southgatepkwy/-891525969"/>
    <n v="40.007764999999999"/>
    <n v="-81.577760999999995"/>
    <x v="32"/>
    <n v="43725"/>
    <s v="OH"/>
    <s v="https://foursquare.com/v/subway/4c2fb21e16adc928950abe9c,https://foursquare.com/v/subway/4c2fb21e16adc928950abe9c/menu,https://www.allmenus.com/oh/cambridge/134230-subway/menu/,http://www.yellowbook.com/profile/subway_1901922034.html,http://www.citysearch.com/profile/7927594/cambridge_oh/subway.html,https://www.yellowpages.com/cambridge-oh/mip/subway-9293377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kcZU59Dmz-LwQbU5QCGNekCG5kZ7kjT88-hTZpNPFr0TbzwFsEIT7WkNlgy-xPf9huIONgrwOAM7VFK2-9j5NZbZiLj7C4Mo-eIGsyv16IstO1FTzy5aQsJ8i5-pwpwNKj1HkHjU_MVndNv1c7BYictS4XbKj78qOCfg1rN9Tf_Ob1PxCwdGCCrfiItDp9hUK-wyeDZF0zFf4H_delIuxa2VOvE4tZhh5TI0wLGmScEhPu3KyvIhlu5oGVC5txy6LAklFGrF3l7sQq5ermxRO3a7L4dPCeGHrzCoZCS4IjWF45lfrXn9kIEl_5gIdMlhAc302wr3_5rotsYpsECCBShUdd4sy4Qz&amp;placement=listing_profile&amp;cs_user=unknown&amp;cs_session=fc5865c1c55a89838cb7b0ce5684d1c9710abea6"/>
  </r>
  <r>
    <s v="AVwcohVxByjofQCxgd-8"/>
    <s v="2016-04-08T09:26:58Z"/>
    <s v="2018-06-04T14:27:41Z"/>
    <s v="1710 Southgate Pkwy"/>
    <s v="Fast Food Restaurants"/>
    <s v="Cambridge"/>
    <s v="US"/>
    <s v="us/oh/cambridge/1710southgatepkwy/-891525969"/>
    <n v="40.007764999999999"/>
    <n v="-81.577760999999995"/>
    <x v="32"/>
    <n v="43725"/>
    <s v="OH"/>
    <s v="https://foursquare.com/v/subway/4c2fb21e16adc928950abe9c,https://foursquare.com/v/subway/4c2fb21e16adc928950abe9c/menu,https://www.allmenus.com/oh/cambridge/134230-subway/menu/,http://www.yellowbook.com/profile/subway_1901922034.html,http://www.citysearch.com/profile/7927594/cambridge_oh/subway.html,https://www.yellowpages.com/cambridge-oh/mip/subway-9293377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kcZU59Dmz-LwQbU5QCGNekCG5kZ7kjT88-hTZpNPFr0TbzwFsEIT7WkNlgy-xPf9huIONgrwOAM7VFK2-9j5NZbZiLj7C4Mo-eIGsyv16IstO1FTzy5aQsJ8i5-pwpwNKj1HkHjU_MVndNv1c7BYictS4XbKj78qOCfg1rN9Tf_Ob1PxCwdGCCrfiItDp9hUK-wyeDZF0zFf4H_delIuxa2VOvE4tZhh5TI0wLGmScEhPu3KyvIhlu5oGVC5txy6LAklFGrF3l7sQq5ermxRO3a7L4dPCeGHrzCoZCS4IjWF45lfrXn9kIEl_5gIdMlhAc302wr3_5rotsYpsECCBShUdd4sy4Qz&amp;placement=listing_profile&amp;cs_user=unknown&amp;cs_session=fc5865c1c55a89838cb7b0ce5684d1c9710abea6"/>
  </r>
  <r>
    <s v="AV0J8H_Y-gnIPe8DU491"/>
    <s v="2017-07-03T19:32:22Z"/>
    <s v="2018-06-04T14:27:33Z"/>
    <s v="2050 N Mall Dr"/>
    <s v="Fast Food Restaurants"/>
    <s v="Alexandria"/>
    <s v="US"/>
    <s v="us/la/alexandria/2050nmalldr/-891525969"/>
    <n v="31.277221000000001"/>
    <n v="-92.451826999999994"/>
    <x v="32"/>
    <n v="71301"/>
    <s v="LA"/>
    <s v="https://www.allmenus.com/la/alexandria/132195-subway/menu/,https://www.yellowpages.com/alexandria-la/mip/subway-7866401,http://www.citysearch.com/profile/42122113/alexandria_la/subway.html"/>
    <s v="http://www.subway.com"/>
  </r>
  <r>
    <s v="AV1bd9iw-gnIPe8DXAhb"/>
    <s v="2017-07-19T15:29:27Z"/>
    <s v="2018-06-04T14:27:33Z"/>
    <s v="7162 Highway 1"/>
    <s v="Fast Food Restaurants"/>
    <s v="Mansura"/>
    <s v="US"/>
    <s v="us/la/mansura/7162highway1/-891525969"/>
    <n v="31.095575"/>
    <n v="-92.059438"/>
    <x v="32"/>
    <n v="71350"/>
    <s v="LA"/>
    <s v="https://www.yellowpages.com/mansura-la/mip/subway-467851941,https://foursquare.com/v/subway/4e4decafbd41b76bef956def,https://www.allmenus.com/la/mansura/132189-subway/menu/,http://tripadvisor.com/Restaurant_Review-g40298-d4656169-Reviews-Subway-Mansura_Louisiana.html"/>
    <s v="http://subway.com,http://www.subway.com"/>
  </r>
  <r>
    <s v="AV_w7fzS3-Khe5l_aiXR"/>
    <s v="2017-11-25T02:06:05Z"/>
    <s v="2018-06-04T14:27:32Z"/>
    <s v="701 E California Ave"/>
    <s v="Fast Food Restaurants"/>
    <s v="Ruston"/>
    <s v="US"/>
    <s v="us/la/ruston/701ecaliforniaave/-891525969"/>
    <n v="32.523493000000002"/>
    <n v="-92.628666999999993"/>
    <x v="32"/>
    <n v="71270"/>
    <s v="LA"/>
    <s v="https://www.allmenus.com/la/ruston/132177-subway/menu/,https://www.yellowpages.com/ruston-la/mip/subway-481580570"/>
    <s v="http://www.subway.com"/>
  </r>
  <r>
    <s v="AVwc0JRtIN2L1WUfpMMh"/>
    <s v="2016-03-28T05:52:10Z"/>
    <s v="2018-06-04T10:27:57Z"/>
    <s v="3111 E Chapman Ave"/>
    <s v="Fast Food Restaurant"/>
    <s v="Orange"/>
    <s v="US"/>
    <s v="us/ca/orange/3111echapmanave/-230519289"/>
    <n v="33.788122000000001"/>
    <n v="-117.820362"/>
    <x v="23"/>
    <n v="92869"/>
    <s v="CA"/>
    <s v="https://www.allmenus.com/ca/orange/178896-jack-in-the-box/menu/,https://foursquare.com/v/jack-in-the-box/4b587ed7f964a5208e5a28e3,https://www.trip.com/orange-ca/restaurants/jack-in-the-box_4,https://foursquare.com/v/jack-in-the-box/4b587ed7f964a5208e5a28e3/menu,https://foursquare.com/v/jack-in-the-box/4b587ed7f964a5208e5a28e3%253FpromotedTipId%253D57ef2e5b498ead14367cce53"/>
    <s v="http://www.jackinthebox.com,http://jackinthebox.com/"/>
  </r>
  <r>
    <s v="AV1vqsk1RxPSIh2Rbk6M"/>
    <s v="2017-07-23T13:37:29Z"/>
    <s v="2018-06-04T10:27:54Z"/>
    <s v="3002 Ming Ave"/>
    <s v="Fast food restaurants"/>
    <s v="Bakersfield"/>
    <s v="US"/>
    <s v="us/ca/bakersfield/3002mingave/-230519289"/>
    <n v="35.339883"/>
    <n v="-119.03551899999999"/>
    <x v="23"/>
    <n v="93304"/>
    <s v="CA"/>
    <s v="https://foursquare.com/v/jack-in-the-box/4b16e9c4f964a52060bf23e3/menu,http://www.yellowbook.com/profile/jack-in-the-box_1858739003.html,https://www.allmenus.com/ca/bakersfield/178877-jack-in-the-box/menu/,https://foursquare.com/v/jack-in-the-box/4b16e9c4f964a52060bf23e3,http://www.citysearch.com/profile/739801/bakersfield_ca/jack_in_the_box.html,https://www.yellowpages.com/bakersfield-ca/mip/jack-in-the-box-5783379"/>
    <s v="http://www.jackinthebox.com"/>
  </r>
  <r>
    <s v="AVwcqjCiByjofQCxg0rk"/>
    <s v="2016-03-28T05:14:50Z"/>
    <s v="2018-06-04T10:27:52Z"/>
    <s v="2867 Highland Ave"/>
    <s v="Fast Food Restaurant"/>
    <s v="Selma"/>
    <s v="US"/>
    <s v="us/ca/selma/2867highlandave/-230519289"/>
    <n v="36.574708000000001"/>
    <n v="-119.628725"/>
    <x v="23"/>
    <n v="93662"/>
    <s v="CA"/>
    <s v="https://foursquare.com/v/jack-in-the-box/4cbc59a57a5d9eb0506331e9,https://foursquare.com/v/jack-in-the-box/4cbc59a57a5d9eb0506331e9/menu,https://www.allmenus.com/ca/selma/178863-jack-in-the-box/menu/,http://www.citysearch.com/profile/32515975/selma_ca/jack_in_the_box.html,http://tripadvisor.com/Restaurant_Review-g33072-d4630874-Reviews-Jack_in_the_Box-Selma_California.html"/>
    <s v="http://www.jackinthebox.com"/>
  </r>
  <r>
    <s v="AVwel4ZVIN2L1WUf6YhJ"/>
    <s v="2016-03-26T04:08:01Z"/>
    <s v="2018-06-04T10:27:51Z"/>
    <s v="2793 W Ball Rd"/>
    <s v="Fast food restaurants"/>
    <s v="Anaheim"/>
    <s v="US"/>
    <s v="us/ca/anaheim/2793wballrd/-230519289"/>
    <n v="33.817771"/>
    <n v="-117.984352"/>
    <x v="23"/>
    <n v="92804"/>
    <s v="CA"/>
    <s v="https://www.trip.com/anaheim/restaurants/jack-in-the-box_2,http://tripadvisor.com/Restaurant_Review-g29092-d4246912-Reviews-Jack_in_the_Box-Anaheim_California.html,http://www.yellowbook.com/profile/jack-in-the-box_1498039487.html,https://foursquare.com/v/jack-in-the-box/4be733ac2468c928a33a0243,https://foursquare.com/v/jack-in-the-box/4be733ac2468c928a33a0243/menu,https://www.allmenus.com/ca/anaheim/178856-jack-in-the-box/menu/"/>
    <s v="http://www.jackinthebox.com,http://www.jackinthebox.com/"/>
  </r>
  <r>
    <s v="AVwdS9oo_7pvs4fz4YtL"/>
    <s v="2015-10-21T17:48:36Z"/>
    <s v="2018-06-04T10:27:50Z"/>
    <s v="2775 S Reservoir St"/>
    <s v="Fast Food"/>
    <s v="Pomona"/>
    <s v="US"/>
    <s v="us/ca/pomona/2775sreservoirst/-230519289"/>
    <n v="34.023685"/>
    <n v="-117.73200199999999"/>
    <x v="23"/>
    <n v="91766"/>
    <s v="CA"/>
    <s v="https://foursquare.com/v/jack-in-the-box/4c8103e7d34ca143ec0c1e80,https://www.trip.com/pomona-ca/restaurants/jack-in-the-box_3,https://foursquare.com/v/jack-in-the-box/4c8103e7d34ca143ec0c1e80%253FpromotedTipId%253D57eeb08d498e0a80e64c8cb3,https://www.allmenus.com/ca/pomona/178853-jack-in-the-box/menu/,https://foursquare.com/v/jack-in-the-box/4c8103e7d34ca143ec0c1e80/menu"/>
    <s v="http://www.jackinthebox.com,http://jackinthebox.com/"/>
  </r>
  <r>
    <s v="AVyoBgKVYuCoGd6wM50s"/>
    <s v="2017-06-14T19:13:05Z"/>
    <s v="2018-06-04T10:27:49Z"/>
    <s v="2701 E Cesar E Chavez Ave"/>
    <s v="Fast Food"/>
    <s v="Los Angeles"/>
    <s v="US"/>
    <s v="us/ca/losangeles/2701ecesarechavezave/-230519289"/>
    <n v="34.045259000000001"/>
    <n v="-118.203744"/>
    <x v="23"/>
    <n v="90033"/>
    <s v="CA"/>
    <s v="https://www.tripadvisor.com/Restaurant_Review-g32655-d4256234-Reviews-Jack_in_the_Box-Los_Angeles_California.html,https://www.allmenus.com/ca/los-angeles/178843-jack-in-the-box/menu/,https://foursquare.com/v/jack-in-the-box/4b9b0914f964a52092ed35e3,https://foursquare.com/v/jack-in-the-box/4b9b0914f964a52092ed35e3/menu,https://www.trip.com/los-angeles/restaurants/jack-in-the-box_12"/>
    <s v="http://www.jackinthebox.com,http://jackinthebox.com/"/>
  </r>
  <r>
    <s v="AVyoBgKVYuCoGd6wM50s"/>
    <s v="2017-06-14T19:13:05Z"/>
    <s v="2018-06-04T10:27:49Z"/>
    <s v="2701 E Cesar E Chavez Ave"/>
    <s v="Fast Food Restaurant"/>
    <s v="Los Angeles"/>
    <s v="US"/>
    <s v="us/ca/losangeles/2701ecesarechavezave/-230519289"/>
    <n v="34.045259000000001"/>
    <n v="-118.203744"/>
    <x v="23"/>
    <n v="90033"/>
    <s v="CA"/>
    <s v="https://www.tripadvisor.com/Restaurant_Review-g32655-d4256234-Reviews-Jack_in_the_Box-Los_Angeles_California.html,https://www.allmenus.com/ca/los-angeles/178843-jack-in-the-box/menu/,https://foursquare.com/v/jack-in-the-box/4b9b0914f964a52092ed35e3,https://foursquare.com/v/jack-in-the-box/4b9b0914f964a52092ed35e3/menu,https://www.trip.com/los-angeles/restaurants/jack-in-the-box_12"/>
    <s v="http://www.jackinthebox.com,http://jackinthebox.com/"/>
  </r>
  <r>
    <s v="AVzwEnPLLD2H7whiX3aE"/>
    <s v="2017-06-28T18:59:20Z"/>
    <s v="2018-06-04T10:27:39Z"/>
    <s v="221 Central Ave N"/>
    <s v="Fast Food Restaurant"/>
    <s v="Kent"/>
    <s v="US"/>
    <s v="us/wa/kent/221centralaven/-230519289"/>
    <n v="47.382674000000002"/>
    <n v="-122.23109100000001"/>
    <x v="23"/>
    <n v="98032"/>
    <s v="WA"/>
    <s v="https://www.allmenus.com/wa/kent/177889-jack-in-the-box/menu/,https://foursquare.com/v/jack-in-the-box/4b9ea64cf964a520bef636e3,http://tripadvisor.com/Restaurant_Review-g58537-d5028357-Reviews-Jack_in_the_Box-Kent_Washington.html,https://foursquare.com/v/jack-in-the-box/4b9ea64cf964a520bef636e3/menu,http://www.citysearch.com/profile/10745780/kent_wa/jack_in_the_box.html,https://www.yellowpages.com/kent-wa/mip/jack-in-the-box-7320144"/>
    <s v="http://www.jackinthebox.com"/>
  </r>
  <r>
    <s v="AVzwEnPLLD2H7whiX3aE"/>
    <s v="2017-06-28T18:59:20Z"/>
    <s v="2018-06-04T10:27:39Z"/>
    <s v="221 Central Ave N"/>
    <s v="Fast Food Restaurants"/>
    <s v="Kent"/>
    <s v="US"/>
    <s v="us/wa/kent/221centralaven/-230519289"/>
    <n v="47.382674000000002"/>
    <n v="-122.23109100000001"/>
    <x v="23"/>
    <n v="98032"/>
    <s v="WA"/>
    <s v="https://www.allmenus.com/wa/kent/177889-jack-in-the-box/menu/,https://foursquare.com/v/jack-in-the-box/4b9ea64cf964a520bef636e3,http://tripadvisor.com/Restaurant_Review-g58537-d5028357-Reviews-Jack_in_the_Box-Kent_Washington.html,https://foursquare.com/v/jack-in-the-box/4b9ea64cf964a520bef636e3/menu,http://www.citysearch.com/profile/10745780/kent_wa/jack_in_the_box.html,https://www.yellowpages.com/kent-wa/mip/jack-in-the-box-7320144"/>
    <s v="http://www.jackinthebox.com"/>
  </r>
  <r>
    <s v="AVwdLQ0W_7pvs4fz3C-R"/>
    <s v="2015-09-13T04:24:11Z"/>
    <s v="2018-06-04T10:27:37Z"/>
    <s v="8520 Evergreen Way"/>
    <s v="Fast Food Restaurant"/>
    <s v="Everett"/>
    <s v="US"/>
    <s v="us/wa/everett/8520evergreenway/-230519289"/>
    <n v="47.920706000000003"/>
    <n v="-122.22995"/>
    <x v="23"/>
    <n v="98208"/>
    <s v="WA"/>
    <s v="https://foursquare.com/v/jack-in-the-box/4bc89d3592b376b024c6513a,https://foursquare.com/v/jack-in-the-box/4bc89d3592b376b024c6513a/menu,https://www.allmenus.com/wa/everett/177878-jack-in-the-box/menu/,http://www.citysearch.com/profile/10819037/everett_wa/jack_in_the_box.html,https://foursquare.com/v/jack-in-the-box/4bc89d3592b376b024c6513a%2525253FpromotedTipId%2525253D57d115ca498e14ef47ec0151"/>
    <s v="http://www.jackinthebox.com"/>
  </r>
  <r>
    <s v="AVwczIG2ByjofQCxiTxs"/>
    <s v="2015-09-13T04:24:14Z"/>
    <s v="2018-06-04T10:27:37Z"/>
    <s v="1515 132nd St SE"/>
    <s v="Fast Food Restaurant"/>
    <s v="Everett"/>
    <s v="US"/>
    <s v="us/wa/everett/1515132ndstse/-230519289"/>
    <n v="47.878605"/>
    <n v="-122.211698"/>
    <x v="23"/>
    <n v="98208"/>
    <s v="WA"/>
    <s v="https://www.allmenus.com/wa/everett/177875-jack-in-the-box/menu/,https://foursquare.com/v/jack-in-the-box/4b43a76ef964a5204ae525e3,https://foursquare.com/v/jack-in-the-box/4b43a76ef964a5204ae525e3/menu,http://www.citysearch.com/profile/34951204/everett_wa/jack_in_the_box.html"/>
    <s v="http://www.jackinthebox.com"/>
  </r>
  <r>
    <s v="AVzn7YzyLD2H7whiXaba"/>
    <s v="2017-06-27T05:02:04Z"/>
    <s v="2018-06-04T10:27:36Z"/>
    <s v="1810 S 272nd St"/>
    <s v="Fast Food Restaurants"/>
    <s v="Seattle"/>
    <s v="US"/>
    <s v="us/wa/seattle/1810s272ndst/-230519289"/>
    <n v="47.357964000000003"/>
    <n v="-122.310435"/>
    <x v="23"/>
    <n v="98198"/>
    <s v="WA"/>
    <s v="http://www.citysearch.com/profile/10813406/des_moines_wa/jack_in_the_box.html,https://foursquare.com/v/jack-in-the-box/4b65d8d4f964a520b7032be3/menu,https://www.yellowpages.com/des-moines-wa/mip/jack-in-the-box-8299751,https://www.allmenus.com/wa/seattle/177869-jack-in-the-box/menu/,https://foursquare.com/v/jack-in-the-box/4b65d8d4f964a520b7032be3"/>
    <s v="http://www.jackinthebox.com"/>
  </r>
  <r>
    <s v="AVwc0Ig9ByjofQCxie2o"/>
    <s v="2016-04-02T05:22:40Z"/>
    <s v="2018-06-04T10:27:31Z"/>
    <s v="330 Cartwright St"/>
    <s v="Fast Food Restaurant"/>
    <s v="Goodlettsville"/>
    <s v="US"/>
    <s v="us/tn/goodlettsville/330cartwrightst/-230519289"/>
    <n v="36.326047000000003"/>
    <n v="-86.707449999999994"/>
    <x v="23"/>
    <n v="37072"/>
    <s v="TN"/>
    <s v="https://www.allmenus.com/tn/goodlettsville/177829-jack-in-the-box/menu/,http://www.citysearch.com/profile/34131317/goodlettsville_tn/jack_in_the_box.html,http://www.yellowpages.com/goodlettsville-tn/mip/jack-in-the-box-272285,https://foursquare.com/v/jack-in-the-box/4e4e0194bd4101d0d7a021a2/menu"/>
    <s v="http://www.jackinthebox.com"/>
  </r>
  <r>
    <s v="AVwc0Ig9ByjofQCxie2o"/>
    <s v="2016-04-02T05:22:40Z"/>
    <s v="2018-06-04T10:27:31Z"/>
    <s v="330 Cartwright St"/>
    <s v="Fast Food Restaurants"/>
    <s v="Goodlettsville"/>
    <s v="US"/>
    <s v="us/tn/goodlettsville/330cartwrightst/-230519289"/>
    <n v="36.326047000000003"/>
    <n v="-86.707449999999994"/>
    <x v="23"/>
    <n v="37072"/>
    <s v="TN"/>
    <s v="https://www.allmenus.com/tn/goodlettsville/177829-jack-in-the-box/menu/,http://www.citysearch.com/profile/34131317/goodlettsville_tn/jack_in_the_box.html,http://www.yellowpages.com/goodlettsville-tn/mip/jack-in-the-box-272285,https://foursquare.com/v/jack-in-the-box/4e4e0194bd4101d0d7a021a2/menu"/>
    <s v="http://www.jackinthebox.com"/>
  </r>
  <r>
    <s v="AVwckWK8kufWRAb5wnMr"/>
    <s v="2016-06-04T21:05:57Z"/>
    <s v="2018-06-04T10:27:31Z"/>
    <s v="5656 Old Hickory Blvd"/>
    <s v="Fast Food Restaurants"/>
    <s v="Hermitage"/>
    <s v="US"/>
    <s v="us/tn/hermitage/5656oldhickoryblvd/-230519289"/>
    <n v="36.174304999999997"/>
    <n v="-86.601578000000003"/>
    <x v="23"/>
    <n v="37076"/>
    <s v="TN"/>
    <s v="https://www.yellowpages.com/hermitage-tn/mip/jack-in-the-box-18181579,https://foursquare.com/v/jack-in-the-box/4b50a04bf964a5200d2a27e3,http://www.citysearch.com/profile/35734088/hermitage_tn/jack_in_the_box.html,http://tripadvisor.com/Restaurant_Review-g55098-d4889918-Reviews-Jack_in_the_Box-Hermitage_Tennessee.html,https://www.allmenus.com/tn/hermitage/177831-jack-in-the-box/menu/,https://foursquare.com/v/jack-in-the-box/4b50a04bf964a5200d2a27e3/menu"/>
    <s v="http://www.jackinthebox.com"/>
  </r>
  <r>
    <s v="AVwdd_oOkufWRAb56NtK"/>
    <s v="2016-02-26T13:52:21Z"/>
    <s v="2018-06-04T10:27:31Z"/>
    <s v="650 Gallatin Pike S"/>
    <s v="Fast Food Restaurants"/>
    <s v="Madison"/>
    <s v="US"/>
    <s v="us/tn/madison/650gallatinpikes/-230519289"/>
    <n v="36.256141999999997"/>
    <n v="-86.714380000000006"/>
    <x v="23"/>
    <n v="37115"/>
    <s v="TN"/>
    <s v="https://www.allmenus.com/tn/madison/177833-jack-in-the-box/menu/,http://www.yellowpages.com/madison-tn/mip/jack-in-the-box-3906710"/>
    <s v="http://www.jackinthebox.com"/>
  </r>
  <r>
    <s v="AVwc8IUO_7pvs4fz0lGa"/>
    <s v="2016-03-23T03:20:42Z"/>
    <s v="2018-06-04T10:27:30Z"/>
    <s v="201 S Highway 78"/>
    <s v="Fast Food Restaurant"/>
    <s v="Wylie"/>
    <s v="US"/>
    <s v="us/tx/wylie/201shighway78/-230519289"/>
    <n v="33.011125"/>
    <n v="-96.540685999999994"/>
    <x v="23"/>
    <n v="75098"/>
    <s v="TX"/>
    <s v="http://tripadvisor.com/Restaurant_Review-g56922-d1026855-Reviews-Jack_in_the_Box-Wylie_Texas.html,https://foursquare.com/v/jack-in-the-box/4c12590aa5eb76b0a0f6bdb7,https://www.allmenus.com/tx/wylie/177822-jack-in-the-box/menu/,https://foursquare.com/v/jack-in-the-box/4c12590aa5eb76b0a0f6bdb7/menu"/>
    <s v="http://www.jackinthebox.com"/>
  </r>
  <r>
    <s v="AVwc6FQOByjofQCxjfiv"/>
    <s v="2015-10-28T16:28:22Z"/>
    <s v="2018-06-04T10:27:29Z"/>
    <s v="2002 Clear Lake Rd"/>
    <s v="Fast Food Restaurant"/>
    <s v="Weatherford"/>
    <s v="US"/>
    <s v="us/tx/weatherford/2002clearlakerd/-230519289"/>
    <n v="32.737380000000002"/>
    <n v="-97.766563000000005"/>
    <x v="23"/>
    <n v="76086"/>
    <s v="TX"/>
    <s v="https://www.tripadvisor.com/Restaurant_Review-g56854-d6771661-Reviews-Jack_In_The_Box-Weatherford_Texas.html,http://www.yellowpages.com/weatherford-tx/mip/jack-in-the-box-9921456,http://www.tripadvisor.com/Restaurant_Review-g56854-d6771661-Reviews-Jack_In_The_Box-Weatherford_Texas.html,https://www.allmenus.com/tx/weatherford/177814-jack-in-the-box/menu/,https://foursquare.com/v/jack-in-the-box/4ba4fe2af964a5206dcd38e3,https://foursquare.com/v/jack-in-the-box/4ba4fe2af964a5206dcd38e3/menu"/>
    <s v="http://www.jackinthebox.com"/>
  </r>
  <r>
    <s v="AV1Ts2kE-gnIPe8DWs90"/>
    <s v="2017-07-18T03:17:33Z"/>
    <s v="2018-06-04T10:27:17Z"/>
    <s v="12501 N Mo Pac Expy"/>
    <s v="Fast Food"/>
    <s v="Austin"/>
    <s v="US"/>
    <s v="us/tx/austin/12501nmopacexpy/-345832572"/>
    <n v="30.418206000000001"/>
    <n v="-97.704414"/>
    <x v="39"/>
    <n v="78727"/>
    <s v="TX"/>
    <s v="http://tripadvisor.com/Restaurant_Review-g30196-d4162546-Reviews-Chick_fil_A-Austin_Texas.html,https://www.trip.com/austin/restaurants/chick-fil-a_9,http://www.citysearch.com/profile/10216961/austin_tx/chick_fil_a.html,https://www.allmenus.com/tx/austin/179239-chick-fil-a/menu/"/>
    <s v="http://chick-fil-a.com/"/>
  </r>
  <r>
    <s v="AVzBCtqtLD2H7whiWK_V"/>
    <s v="2017-06-19T15:48:53Z"/>
    <s v="2018-06-04T10:27:16Z"/>
    <s v="902 W Mcdermott Dr"/>
    <s v="Fast Food Restaurant"/>
    <s v="Allen"/>
    <s v="US"/>
    <s v="us/tx/allen/902wmcdermottdr/-345832572"/>
    <n v="33.101734"/>
    <n v="-96.683104"/>
    <x v="39"/>
    <n v="75013"/>
    <s v="TX"/>
    <s v="https://www.allmenus.com/tx/allen/179230-chick-fil-a/menu/,https://foursquare.com/v/chickfila/4b6e31a0f964a520d5b02ce3,http://tripadvisor.com/Restaurant_Review-g30155-d5096002-Reviews-Chick_fil_A-Allen_Texas.html"/>
    <s v="http://www.chick-fil-a.com/twincreeksvillage"/>
  </r>
  <r>
    <s v="AVwdNkzd_7pvs4fz3dDN"/>
    <s v="2015-09-16T17:34:52Z"/>
    <s v="2018-06-04T10:27:16Z"/>
    <s v="3811 S Cooper St"/>
    <s v="Fast Food Restaurant and Sandwich Place"/>
    <s v="Arlington"/>
    <s v="US"/>
    <s v="us/tx/arlington/3811scooperst/-345832572"/>
    <n v="32.680120000000002"/>
    <n v="-97.129091000000003"/>
    <x v="39"/>
    <n v="76015"/>
    <s v="TX"/>
    <s v="https://www.allmenus.com/tx/arlington/179234-chick-fil-a/menu/,http://www.yellowpages.com/arlington-tx/mip/chick-fil-a-4512164,http://tripadvisor.com/Restaurant_Review-g30183-d4370975-Reviews-Chick_fil_A-Arlington_Texas.html,https://foursquare.com/v/chickfila/4b5b348ff964a52011eb28e3"/>
    <s v="http://www.chick-fil-a.com/theparksatarlington,http://chick-fil-a.com/theparksatarlington,http://www.chick-fil-a.com"/>
  </r>
  <r>
    <s v="AVwdNkzd_7pvs4fz3dDN"/>
    <s v="2015-09-16T17:34:52Z"/>
    <s v="2018-06-04T10:27:16Z"/>
    <s v="3811 S Cooper St"/>
    <s v="Fast Food Restaurant"/>
    <s v="Arlington"/>
    <s v="US"/>
    <s v="us/tx/arlington/3811scooperst/-345832572"/>
    <n v="32.680120000000002"/>
    <n v="-97.129091000000003"/>
    <x v="39"/>
    <n v="76015"/>
    <s v="TX"/>
    <s v="https://www.allmenus.com/tx/arlington/179234-chick-fil-a/menu/,http://www.yellowpages.com/arlington-tx/mip/chick-fil-a-4512164,http://tripadvisor.com/Restaurant_Review-g30183-d4370975-Reviews-Chick_fil_A-Arlington_Texas.html,https://foursquare.com/v/chickfila/4b5b348ff964a52011eb28e3"/>
    <s v="http://www.chick-fil-a.com/theparksatarlington,http://chick-fil-a.com/theparksatarlington,http://www.chick-fil-a.com"/>
  </r>
  <r>
    <s v="AVwcnFCE_7pvs4fzxB9b"/>
    <s v="2015-12-02T19:57:22Z"/>
    <s v="2018-06-04T10:27:16Z"/>
    <s v="4700 S Cooper St"/>
    <s v="Fast Food Restaurant, American Restaurant, and Sandwich Place Southwest Arlington"/>
    <s v="Arlington"/>
    <s v="US"/>
    <s v="us/tx/arlington/4700scooperst/-345832572"/>
    <n v="32.670056000000002"/>
    <n v="-97.135187999999999"/>
    <x v="39"/>
    <n v="76017"/>
    <s v="TX"/>
    <s v="http://www.yellowpages.com/arlington-tx/mip/chick-fil-a-2564608,https://foursquare.com/v/4b96c11af964a5205ee234e3,http://www.yellowbook.com/profile/chick-fil-a_1537670857.html,https://www.allmenus.com/tx/arlington/179235-chick-fil-a/menu/,https://foursquare.com/v/chickfila/4b96c11af964a5205ee234e3"/>
    <s v="http://www.chick-fil-a.com/southcooperstreet,http://chick-fil-a.com/southcooperstreet"/>
  </r>
  <r>
    <s v="AVwecCpCIN2L1WUf46nu"/>
    <s v="2016-01-06T18:27:11Z"/>
    <s v="2018-06-04T10:27:13Z"/>
    <s v="2000 Gallatin Pike N"/>
    <s v="Fast Food Restaurant, American Restaurant, and Sandwich Place"/>
    <s v="Madison"/>
    <s v="US"/>
    <s v="us/tn/madison/2000gallatinpiken/-345832572"/>
    <n v="36.302644999999998"/>
    <n v="-86.694854000000007"/>
    <x v="39"/>
    <n v="37115"/>
    <s v="TN"/>
    <s v="https://foursquare.com/v/chickfila/4b5e381ef964a5206f8429e3,http://tripadvisor.com/Restaurant_Review-g55179-d865929-Reviews-Chick_fil_A-Madison_Tennessee.html,http://www.tripadvisor.com/Restaurant_Review-g55179-d865929-Reviews-Chick_fil_A-Madison_Tennessee.html,https://www.tripadvisor.com/Restaurant_Review-g55179-d865929-Reviews-Chick_fil_A-Madison_Tennessee.html,http://www.citysearch.com/profile/44284054/madison_tn/chick_fil_a.html,https://www.allmenus.com/tn/madison/179209-chick-fil-a/menu/,https://www.yellowpages.com/madison-tn/mip/chick-fil-a-877733,http://www.yellowpages.com/madison-tn/mip/chick-fil-a-877733"/>
    <s v="http://www.chick-fil-a.com/rivergate,http://www.chick-fil-a.com,http://chick-fil-a.com/rivergate"/>
  </r>
  <r>
    <s v="AVwckelqIN2L1WUfmcL6"/>
    <s v="2015-11-26T18:38:31Z"/>
    <s v="2018-06-04T10:27:13Z"/>
    <s v="6564 Clinton Hwy"/>
    <s v="Fast Food Restaurant"/>
    <s v="Knoxville"/>
    <s v="US"/>
    <s v="us/tn/knoxville/6564clintonhwy/-345832572"/>
    <n v="36.007398999999999"/>
    <n v="-84.013857999999999"/>
    <x v="39"/>
    <n v="37912"/>
    <s v="TN"/>
    <s v="https://foursquare.com/v/chickfila/4b5f2d04f964a52028ab29e3,https://www.allmenus.com/tn/knoxville/179203-chick-fil-a/menu/,http://www.yellowpages.com/knoxville-tn/mip/chick-fil-a-10533342,http://www.citysearch.com/profile/34124764/knoxville_tn/chick_fil_a.html"/>
    <s v="http://www.chick-fil-a.com/crownpointplaza,http://chick-fil-a.com/crownpointplaza"/>
  </r>
  <r>
    <s v="AVwcgRCHByjofQCxe9SZ"/>
    <s v="2016-02-17T02:18:01Z"/>
    <s v="2018-06-04T10:27:13Z"/>
    <s v="800 S Gay St"/>
    <s v="Fast Food Restaurants"/>
    <s v="Knoxville"/>
    <s v="US"/>
    <s v="us/tn/knoxville/800sgayst/-345832572"/>
    <n v="35.962623000000001"/>
    <n v="-83.916672000000005"/>
    <x v="39"/>
    <n v="37929"/>
    <s v="TN"/>
    <s v="http://www.yellowpages.com/knoxville-tn/mip/chick-fil-a-6846130,https://www.allmenus.com/tn/knoxville/179206-chick-fil-a/menu/"/>
    <s v="http://www.chick-fil-a.com"/>
  </r>
  <r>
    <s v="AVweb8auByjofQCxyL2d"/>
    <s v="2015-10-23T01:54:46Z"/>
    <s v="2018-06-04T10:27:12Z"/>
    <s v="1205 E Stone Dr"/>
    <s v="Fast Food Restaurant"/>
    <s v="Kingsport"/>
    <s v="US"/>
    <s v="us/tn/kingsport/1205estonedr/-345832572"/>
    <n v="36.550930000000001"/>
    <n v="-82.528570999999999"/>
    <x v="39"/>
    <n v="37660"/>
    <s v="TN"/>
    <s v="http://www.citysearch.com/profile/9383256/kingsport_tn/chick_fil_a.html,http://tripadvisor.com/Restaurant_Review-g55135-d4948091-Reviews-Chick_fil_A-Kingsport_Tennessee.html,https://www.allmenus.com/tn/kingsport/179199-chick-fil-a/menu/,https://foursquare.com/v/chickfila/4bc50e3e6cccd13ab4b4ff8b,http://www.yellowbook.com/profile/chick-fil-a_1499588480.html,https://www.yellowpages.com/kingsport-tn/mip/chick-fil-a-15076391"/>
    <s v="http://www.chick-fil-a.com,http://www.chick-fil-a.com/stonedrive"/>
  </r>
  <r>
    <s v="AVwc8EH9IN2L1WUfqid3"/>
    <s v="2016-03-27T14:39:48Z"/>
    <s v="2018-06-04T10:27:12Z"/>
    <s v="2101 Fort Henry Dr"/>
    <s v="Fast Food Restaurants"/>
    <s v="Kingsport"/>
    <s v="US"/>
    <s v="us/tn/kingsport/2101forthenrydr/-345832572"/>
    <n v="36.528500000000001"/>
    <n v="-82.519756999999998"/>
    <x v="39"/>
    <n v="37664"/>
    <s v="TN"/>
    <s v="http://www.yellowpages.com/kingsport-tn/mip/chick-fil-a-599255,https://www.allmenus.com/tn/kingsport/179200-chick-fil-a/menu/,https://foursquare.com/v/chickfila/4e4e0356bd4101d0d7a03ba0"/>
    <s v="http://www.chick-fil-a.com"/>
  </r>
  <r>
    <s v="AVzBDyGy3D1zeR_xBGDw"/>
    <s v="2017-06-19T15:53:33Z"/>
    <s v="2018-06-04T10:27:12Z"/>
    <s v="10916 Parkside Dr"/>
    <s v="Fast Food Restaurant"/>
    <s v="Knoxville"/>
    <s v="US"/>
    <s v="us/tn/knoxville/10916parksidedr/-345832572"/>
    <n v="35.902794"/>
    <n v="-84.147835000000001"/>
    <x v="39"/>
    <n v="37934"/>
    <s v="TN"/>
    <s v="http://tripadvisor.com/Restaurant_Review-g55138-d8281753-Reviews-Chick_Fil_A-Knoxville_Tennessee.html,https://foursquare.com/v/chickfila/4b54dd9cf964a5206ad027e3,http://www.citysearch.com/profile/601514332/knoxville_tn/chick_fil_a.html,https://www.allmenus.com/tn/knoxville/179201-chick-fil-a/menu/"/>
    <s v="http://www.chick-fil-a.com/turkeycreek"/>
  </r>
  <r>
    <s v="AVwc_sPN_7pvs4fz1KGs"/>
    <s v="2017-02-25T20:22:55Z"/>
    <s v="2018-06-04T10:27:11Z"/>
    <s v="3063 Mallory Ln"/>
    <s v="Fast Food Restaurant"/>
    <s v="Franklin"/>
    <s v="US"/>
    <s v="us/tn/franklin/3063malloryln/-345832572"/>
    <n v="35.944159999999997"/>
    <n v="-86.820688000000004"/>
    <x v="39"/>
    <n v="37067"/>
    <s v="TN"/>
    <s v="http://www.citysearch.com/profile/36127241/franklin_tn/chick_fil_a.html,http://www.superpages.com/bp/franklin-tn/chickfila-L2051853911.htm,https://www.allmenus.com/tn/franklin/179188-chick-fil-a/menu/,https://foursquare.com/v/chickfila/4bdc559b2a3a0f47ab5ab2b6,http://www.yellowbook.com/profile/chick-fil-a_1633918067.html"/>
    <s v="http://www.chick-fil-a.com/thoroughbredsquare"/>
  </r>
  <r>
    <s v="AVwd7Ua0IN2L1WUf0cNn"/>
    <s v="2015-10-28T20:08:47Z"/>
    <s v="2018-06-04T10:27:11Z"/>
    <s v="305 Old Lebanon Dirt Rd"/>
    <s v="Fast Food Restaurant"/>
    <s v="Hermitage"/>
    <s v="US"/>
    <s v="us/tn/hermitage/305oldlebanondirtrd/-345832572"/>
    <n v="36.191322999999997"/>
    <n v="-86.614614000000003"/>
    <x v="39"/>
    <n v="37076"/>
    <s v="TN"/>
    <s v="https://foursquare.com/v/chickfila/4b1d6dd5f964a5206d1024e3,https://www.allmenus.com/tn/hermitage/179193-chick-fil-a/menu/,http://www.citysearch.com/profile/44280319/hermitage_tn/chick_fil_a.html,http://www.superpages.com/bp/hermitage-tn/chickfila-L0123192784.htm,https://www.yellowpages.com/hermitage-tn/mip/chick-fil-a-1547804"/>
    <s v="http://www.chick-fil-a.com/hermitage,http://www.chick-fil-a.com,http://chick-fil-a.com/hermitage"/>
  </r>
  <r>
    <s v="AVwcx4QNkufWRAb5y738"/>
    <s v="2016-04-14T04:44:51Z"/>
    <s v="2018-06-04T10:27:09Z"/>
    <s v="1804 Gunbarrel Rd"/>
    <s v="Fast Food Restaurant Hickory Valley - Hamilton Place"/>
    <s v="Chattanooga"/>
    <s v="US"/>
    <s v="us/tn/chattanooga/1804gunbarrelrd/-345832572"/>
    <n v="35.023794000000002"/>
    <n v="-85.158640000000005"/>
    <x v="39"/>
    <n v="37421"/>
    <s v="TN"/>
    <s v="https://foursquare.com/v/chickfila/4bb24ddca32876b0766b00fe,https://www.allmenus.com/tn/chattanooga/179176-chick-fil-a/menu/,http://www.citysearch.com/profile/34133697/chattanooga_tn/chick_fil_a.html,http://tripadvisor.com/Restaurant_Review-g54946-d6872833-Reviews-Chick_fil_A-Chattanooga_Tennessee.html"/>
    <s v="http://www.chick-fil-a.com/gunbarrelpointe,http://chick-fil-a.com/gunbarrelpointe"/>
  </r>
  <r>
    <s v="AVzBCOdg-gnIPe8DSiE-"/>
    <s v="2017-06-19T15:46:45Z"/>
    <s v="2018-06-04T10:27:05Z"/>
    <s v="5560 Sunset Blvd"/>
    <s v="Fast Food Restaurants"/>
    <s v="Lexington"/>
    <s v="US"/>
    <s v="us/sc/lexington/5560sunsetblvd/-345832572"/>
    <n v="33.995545999999997"/>
    <n v="-81.224659000000003"/>
    <x v="39"/>
    <n v="29072"/>
    <s v="SC"/>
    <s v="https://foursquare.com/v/chickfila/4bf5c0655e800f47b723e6d4,https://www.yellowpages.com/lexington-sc/mip/chick-fil-a-2728642,http://www.citysearch.com/profile/9096381/lexington_sc/chick_fil_a.html,https://www.allmenus.com/sc/lexington/179147-chick-fil-a/menu/"/>
    <s v="http://www.chick-fil-a.com/lexington,http://www.chick-fil-a.com"/>
  </r>
  <r>
    <s v="AVwdUrMC_7pvs4fz4qoT"/>
    <s v="2015-12-02T18:22:37Z"/>
    <s v="2018-06-04T10:27:05Z"/>
    <s v="1379 W Wade Hampton Blvd"/>
    <s v="Fast Food Restaurant, American Restaurant, and Sandwich Place"/>
    <s v="Greer"/>
    <s v="US"/>
    <s v="us/sc/greer/1379wwadehamptonblvd/-345832572"/>
    <n v="34.93929"/>
    <n v="-82.266397999999995"/>
    <x v="39"/>
    <n v="29650"/>
    <s v="SC"/>
    <s v="http://www.tripadvisor.com/Restaurant_Review-g54260-d4230909-Reviews-Chick_fil_A-Greer_South_Carolina.html,https://foursquare.com/v/chickfila/4b869ae2f964a520bd9131e3,https://foursquare.com/v/4b869ae2f964a520bd9131e3,http://www.citysearch.com/profile/9208626/greer_sc/chick_fil_a.html,https://www.yellowpages.com/greer-sc/mip/chick-fil-a-11237921,https://www.tripadvisor.com/Restaurant_Review-g54260-d4230909-Reviews-Chick_fil_A-Greer_South_Carolina.html,https://www.allmenus.com/sc/greer/179145-chick-fil-a/menu/,http://www.yellowpages.com/greer-sc/mip/chick-fil-a-11237921"/>
    <s v="http://www.chick-fil-a.com/greer,http://chick-fil-a.com/greer,http://www.chick-fil-a.com"/>
  </r>
  <r>
    <s v="AVwdKoyl_7pvs4fz28WN"/>
    <s v="2015-10-19T23:47:40Z"/>
    <s v="2018-06-04T10:27:05Z"/>
    <s v="901 9th St"/>
    <s v="Fast Food Restaurant"/>
    <s v="Lancaster"/>
    <s v="US"/>
    <s v="us/sc/lancaster/9019thst/-345832572"/>
    <n v="34.708914999999998"/>
    <n v="-80.778433000000007"/>
    <x v="39"/>
    <n v="29720"/>
    <s v="SC"/>
    <s v="https://foursquare.com/v/chickfila/4e4e0347bd4101d0d7a03a77/menu,https://foursquare.com/v/chickfila/4e4e0347bd4101d0d7a03a77,https://www.allmenus.com/sc/lancaster/179146-chick-fil-a/menu/,http://www.yellowpages.com/lancaster-sc/mip/chick-fil-a-471099317"/>
    <s v="http://www.chick-fil-a.com"/>
  </r>
  <r>
    <s v="AVwdMbKiByjofQCxmfpm"/>
    <s v="2016-02-15T10:10:24Z"/>
    <s v="2018-06-04T10:26:54Z"/>
    <s v="2032 N Mannheim Rd"/>
    <s v="Fast Food Restaurants"/>
    <s v="Melrose Park"/>
    <s v="US"/>
    <s v="us/il/melrosepark/2032nmannheimrd/-981164808"/>
    <n v="41.911997"/>
    <n v="-87.884107999999998"/>
    <x v="25"/>
    <n v="60160"/>
    <s v="IL"/>
    <s v="http://www.allmenus.com/il/leyden/168963-el-pollo-loco/menu/,http://www.yellowpages.com/melrose-park-il/mip/el-pollo-loco-473098776,https://www.yellowpages.com/melrose-park-il/mip/el-pollo-loco-473098776,https://www.allmenus.com/il/melrose-park/168963-el-pollo-loco/menu/,http://www.kudzu.com/m/El-Pollo-Loco-21439131"/>
    <s v="http://www.elpolloloco.com"/>
  </r>
  <r>
    <s v="AVz3FO2A3D1zeR_xC-AN"/>
    <s v="2017-06-30T03:39:22Z"/>
    <s v="2018-06-04T10:26:54Z"/>
    <s v="2253 E Baseline Rd"/>
    <s v="Fast Food"/>
    <s v="Gilbert"/>
    <s v="US"/>
    <s v="us/az/gilbert/2253ebaselinerd/-981164808"/>
    <n v="33.378529"/>
    <n v="-111.78433099999999"/>
    <x v="25"/>
    <n v="85234"/>
    <s v="AZ"/>
    <s v="https://foursquare.com/v/el-pollo-loco/4b901409f964a520387433e3,https://www.trip.com/gilbert-az/restaurants/el-pollo-loco,http://www.yellowbook.com/profile/el-pollo-loco_1895874556.html,https://www.allmenus.com/az/gilbert/168975-el-pollo-loco/menu/"/>
    <s v="http://www.elpolloloco.com,http://www.elpolloloco.com/"/>
  </r>
  <r>
    <s v="AVzA3iUX3D1zeR_xBBJX"/>
    <s v="2017-06-19T15:00:02Z"/>
    <s v="2018-06-04T10:26:54Z"/>
    <s v="21610 Valley Blvd"/>
    <s v="Fast Food Restaurant"/>
    <s v="Walnut"/>
    <s v="US"/>
    <s v="us/ca/walnut/21610valleyblvd/-981164808"/>
    <n v="34.027507999999997"/>
    <n v="-117.83533300000001"/>
    <x v="25"/>
    <n v="91789"/>
    <s v="CA"/>
    <s v="https://www.allmenus.com/ca/walnut/168966-el-pollo-loco/menu/,https://foursquare.com/v/el-pollo-loco/4c1188a76e5dc9b61955b02d,http://www.yellowbook.com/profile/el-pollo-loco_1498492062.html,http://tripadvisor.com/Restaurant_Review-g33234-d4643295-Reviews-El_Pollo_Loco-Walnut_California.html,https://www.trip.com/walnut-ca/restaurants/el-pollo-loco"/>
    <s v="http://elpolloloco.com/,http://www.elpolloloco.com"/>
  </r>
  <r>
    <s v="AVwdXtnVIN2L1WUfvHIp"/>
    <s v="2015-10-21T17:40:36Z"/>
    <s v="2018-06-04T10:26:54Z"/>
    <s v="21212 Bake Pkwy"/>
    <s v="Fast Food"/>
    <s v="Lake Forest"/>
    <s v="US"/>
    <s v="us/ca/lakeforest/21212bakepkwy/-981164808"/>
    <n v="33.654457999999998"/>
    <n v="-117.70276"/>
    <x v="25"/>
    <n v="92630"/>
    <s v="CA"/>
    <s v="https://foursquare.com/v/el-pollo-loco/4be1cf5687e42d7fa4f6870b,https://www.trip.com/lake-forest-ca/restaurants/el-pollo-loco,http://www.tripadvisor.com/Restaurant_Review-g32596-d4246876-Reviews-El_Pollo_Loco-Lake_Forest_California.html,https://www.allmenus.com/ca/lake-forest/168964-el-pollo-loco/menu/,http://www.yellowpages.com/lake-forest-ca/mip/el-pollo-loco-458982725"/>
    <s v="http://www.elpolloloco.com/,http://www.elpolloloco.com,http://elpolloloco.com"/>
  </r>
  <r>
    <s v="AVwdXtnVIN2L1WUfvHIp"/>
    <s v="2015-10-21T17:40:36Z"/>
    <s v="2018-06-04T10:26:54Z"/>
    <s v="21212 Bake Pkwy"/>
    <s v="Fast Food Restaurant"/>
    <s v="Lake Forest"/>
    <s v="US"/>
    <s v="us/ca/lakeforest/21212bakepkwy/-981164808"/>
    <n v="33.654457999999998"/>
    <n v="-117.70276"/>
    <x v="25"/>
    <n v="92630"/>
    <s v="CA"/>
    <s v="https://foursquare.com/v/el-pollo-loco/4be1cf5687e42d7fa4f6870b,https://www.trip.com/lake-forest-ca/restaurants/el-pollo-loco,http://www.tripadvisor.com/Restaurant_Review-g32596-d4246876-Reviews-El_Pollo_Loco-Lake_Forest_California.html,https://www.allmenus.com/ca/lake-forest/168964-el-pollo-loco/menu/,http://www.yellowpages.com/lake-forest-ca/mip/el-pollo-loco-458982725"/>
    <s v="http://www.elpolloloco.com/,http://www.elpolloloco.com,http://elpolloloco.com"/>
  </r>
  <r>
    <s v="AVwdrdUfkufWRAb58Q5z"/>
    <s v="2015-10-24T00:07:58Z"/>
    <s v="2018-06-04T10:26:54Z"/>
    <s v="2221 E Palmdale Blvd"/>
    <s v="Fast Food"/>
    <s v="Palmdale"/>
    <s v="US"/>
    <s v="us/ca/palmdale/2221epalmdaleblvd/-981164808"/>
    <n v="34.580176999999999"/>
    <n v="-118.088888"/>
    <x v="25"/>
    <n v="93550"/>
    <s v="CA"/>
    <s v="https://foursquare.com/v/el-pollo-loco/4bf364803f86c9b60028b21c/menu,https://www.allmenus.com/ca/palmdale/168970-el-pollo-loco/menu/,https://www.tripadvisor.com/Restaurant_Review-g32848-d4962117-Reviews-El_Pollo_Loco-Palmdale_California.html,http://www.tripadvisor.com/Restaurant_Review-g32848-d4962117-Reviews-El_Pollo_Loco-Palmdale_California.html,https://foursquare.com/v/el-pollo-loco/4bf364803f86c9b60028b21c,https://www.trip.com/palmdale-ca/restaurants/el-pollo-loco_2"/>
    <s v="http://www.elpolloloco.com/,http://elpolloloco.com"/>
  </r>
  <r>
    <s v="AVwdR3LykufWRAb54Otj"/>
    <s v="2016-02-17T03:08:30Z"/>
    <s v="2018-06-04T10:26:54Z"/>
    <s v="2225 Plaza Pkwy"/>
    <s v="Fast Food Restaurants"/>
    <s v="Modesto"/>
    <s v="US"/>
    <s v="us/ca/modesto/2225plazapkwy/-981164808"/>
    <n v="37.671869999999998"/>
    <n v="-121.035622"/>
    <x v="25"/>
    <n v="95350"/>
    <s v="CA"/>
    <s v="http://www.yellowpages.com/modesto-ca/mip/el-pollo-loco-455319514,https://www.allmenus.com/ca/modesto/168971-el-pollo-loco/menu/"/>
    <s v="http://www.elpolloloco.com"/>
  </r>
  <r>
    <s v="AVwcpyQlkufWRAb5xjwG"/>
    <s v="2015-10-20T02:23:34Z"/>
    <s v="2018-06-04T10:26:52Z"/>
    <s v="17307 Crenshaw Blvd"/>
    <s v="Mexican Restaurant and Fast Food Restaurant Northwest Torrance"/>
    <s v="Torrance"/>
    <s v="US"/>
    <s v="us/ca/torrance/17307crenshawblvd/-981164808"/>
    <n v="33.873614000000003"/>
    <n v="-118.32651799999999"/>
    <x v="25"/>
    <n v="90504"/>
    <s v="CA"/>
    <s v="https://foursquare.com/v/el-pollo-loco/4b8d7c17f964a52088fe32e3/menu,https://foursquare.com/v/el-pollo-loco/4b8d7c17f964a52088fe32e3,https://www.trip.com/torrance-ca/restaurants/el-pollo-loco_3,http://tripadvisor.com/Restaurant_Review-g33182-d6530890-Reviews-El_Pollo_Loco-Torrance_California.html,https://www.allmenus.com/ca/torrance/168944-el-pollo-loco/menu/"/>
    <s v="http://www.elpolloloco.com"/>
  </r>
  <r>
    <s v="AVwdtAhtByjofQCxruEf"/>
    <s v="2016-03-11T19:32:04Z"/>
    <s v="2018-06-04T10:26:51Z"/>
    <s v="301 Cumberland Hwy"/>
    <s v="Fast Food Restaurants"/>
    <s v="Berlin"/>
    <s v="US"/>
    <s v="us/pa/berlin/301cumberlandhwy/-891525969"/>
    <n v="39.917146000000002"/>
    <n v="-78.952807000000007"/>
    <x v="32"/>
    <n v="15530"/>
    <s v="PA"/>
    <s v="https://www.yellowpages.com/berlin-pa/mip/subway-481113743,https://foursquare.com/v/subway/4e4deea2bd41b76bef958d54,https://www.allmenus.com/pa/berlin/133334-subway/menu/,http://www.yellowpages.com/berlin-pa/mip/subway-481113743,http://tripadvisor.com/Restaurant_Review-g52192-d4629722-Reviews-Subway-Berlin_Pennsylvania.html"/>
    <s v="http://www.subway.com"/>
  </r>
  <r>
    <s v="AVwckJbaIN2L1WUfmYV_"/>
    <s v="2016-10-13T13:31:21Z"/>
    <s v="2018-06-04T10:26:51Z"/>
    <s v="198 Grant St"/>
    <s v="Fast Food Restaurants"/>
    <s v="Meyersdale"/>
    <s v="US"/>
    <s v="us/pa/meyersdale/198grantst/-891525969"/>
    <n v="39.813648000000001"/>
    <n v="-79.025994999999995"/>
    <x v="32"/>
    <n v="15552"/>
    <s v="PA"/>
    <s v="http://www.allmenus.com/pa/meyersdale/133337-subway/menu/,http://www.citysearch.com/profile/37967087/meyersdale_pa/subway.html,http://tripadvisor.com/Restaurant_Review-g53173-d4955911-Reviews-Subway-Meyersdale_Pennsylvania.html,https://www.allmenus.com/pa/meyersdale/133337-subway/menu/,https://foursquare.com/v/subway/4d3324c76c7c721ebd9fb656,https://www.yellowpages.com/meyersdale-pa/mip/subway-12164048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gpu4EcgthNr1eCa-jJ0A1QDOuhCyh7Yc0q92lN9gF9Da1X9MnRUfHy-uEo1x_Q4YZ_rFu_JOSavz6zZNPthWXPGD7i7u7nSkPVz2jqX2P4YlDKQqzd09dMnzk39MCpHJzGkcxl7TfUf8pxTVweQilcaIKMrSUZTlKXXDSLifDQOOR-xzMxQ2ZLr6AaBB1N3ddIo84kqEH358Fdzh34PwdfKSFKYbGp8OKTWMoq8dmd20ypVtvSlFziOdYEOcYnvT5C_ocXo6N-u_4jGonbIeiiWMS_nCjMOK-nqqkVJlJWgFx2U_1w52HYiG9bnv_BlOOW8DthyB4aNdB0PYTsENkhxIDe3ThQag&amp;placement=listing_profile&amp;cs_user=unknown&amp;cs_session=2464618c7d92494112b91e22e5ef9feb767b5105"/>
  </r>
  <r>
    <s v="AVwdIezAIN2L1WUfsh3e"/>
    <s v="2015-10-24T00:16:51Z"/>
    <s v="2018-06-04T10:26:50Z"/>
    <s v="175 E Pike St"/>
    <s v="Fast Food Restaurants"/>
    <s v="Canonsburg"/>
    <s v="US"/>
    <s v="us/pa/canonsburg/175epikest/-891525969"/>
    <n v="40.259833"/>
    <n v="-80.181385000000006"/>
    <x v="32"/>
    <n v="15317"/>
    <s v="PA"/>
    <s v="https://www.allmenus.com/pa/canonsburg/133314-subway/menu/,https://foursquare.com/v/subway/4bcb835a3740b713f0af6265,http://www.yellowbook.com/profile/subway_1631453973.html,http://www.citysearch.com/profile/8636856/canonsburg_pa/subway.html,https://www.yellowpages.com/canonsburg-pa/mip/subway-7760065,https://foursquare.com/v/subway/4bcb835a3740b713f0af6265/menu,http://www.yellowpages.com/canonsburg-pa/mip/subway-7760065"/>
    <s v="http://www.subway.com"/>
  </r>
  <r>
    <s v="AVwcqhBQ_7pvs4fzxnp6"/>
    <s v="2015-09-21T08:43:03Z"/>
    <s v="2018-06-04T10:26:50Z"/>
    <s v="113 Roberts Rd"/>
    <s v="Fast Food Restaurants"/>
    <s v="Grindstone"/>
    <s v="US"/>
    <s v="us/pa/grindstone/113robertsrd/-891525969"/>
    <n v="40.012608"/>
    <n v="-79.864528000000007"/>
    <x v="32"/>
    <n v="15442"/>
    <s v="PA"/>
    <s v="http://www.citysearch.com/profile/43641485/grindstone_pa/subway.html,http://www.yellowpages.com/grindstone-pa/mip/subway-3086633,https://www.allmenus.com/pa/grindstone/133326-subway/menu/,https://foursquare.com/v/subway/4c883ad6a0ffb60c16c520c5"/>
    <s v="http://www.subway.com"/>
  </r>
  <r>
    <s v="AVyoGij9gXLl9CNj_EYX"/>
    <s v="2017-06-14T19:35:05Z"/>
    <s v="2018-06-04T10:26:46Z"/>
    <s v="4210 Crenshaw Blvd"/>
    <s v="Fast Food"/>
    <s v="Los Angeles"/>
    <s v="US"/>
    <s v="us/ca/losangeles/4210crenshawblvd/-230519289"/>
    <n v="34.007964999999999"/>
    <n v="-118.334799"/>
    <x v="23"/>
    <n v="90008"/>
    <s v="CA"/>
    <s v="https://www.trip.com/los-angeles/restaurants/jack-in-the-box_19,https://foursquare.com/v/jack-in-the-box/4cbc57b17a5d9eb06a6131e9/menu,https://foursquare.com/v/jack-in-the-box/4cbc57b17a5d9eb06a6131e9,https://www.allmenus.com/ca/los-angeles/178096-jack-in-the-box/menu/,http://tripadvisor.com/Restaurant_Review-g32655-d4247162-Reviews-Jack_in_the_Box-Los_Angeles_California.html,https://www.tripadvisor.com/Restaurant_Review-g32655-d4247162-Reviews-Jack_in_the_Box-Los_Angeles_California.html"/>
    <s v="http://www.jackinthebox.com,http://www.jackinthebox.com/"/>
  </r>
  <r>
    <s v="AVweavyiIN2L1WUf4uvN"/>
    <s v="2016-04-02T03:53:39Z"/>
    <s v="2018-06-04T10:26:44Z"/>
    <s v="40771 Village Dr"/>
    <s v="Fast Food Restaurant"/>
    <s v="Big Bear Lake"/>
    <s v="US"/>
    <s v="us/ca/bigbearlake/40771villagedr/-230519289"/>
    <n v="34.239609000000002"/>
    <n v="-116.912432"/>
    <x v="23"/>
    <n v="92315"/>
    <s v="CA"/>
    <s v="http://tripadvisor.com/Restaurant_Review-g2018261-d4634598-Reviews-Jack_in_the_Box-Big_Bear_Lake_Big_Bear_Region_California.html,http://www.citysearch.com/profile/520226/big_bear_lake_ca/jack_in_the_box.html,https://foursquare.com/v/jack-in-the-box/4c6842982f6c0f473f1b1b7e/menu,https://www.allmenus.com/ca/big-bear-lake/178085-jack-in-the-box/menu/,https://www.tripadvisor.com/Restaurant_Review-g2018261-d4634598-Reviews-Jack_in_the_Box-Big_Bear_Lake_Big_Bear_Region_California.html,https://foursquare.com/v/jack-in-the-box/4c6842982f6c0f473f1b1b7e"/>
    <s v="http://www.jackinthebox.com"/>
  </r>
  <r>
    <s v="AVzA1hi43D1zeR_xA_95"/>
    <s v="2017-06-19T14:51:15Z"/>
    <s v="2018-06-04T10:26:42Z"/>
    <s v="3980 E Ocean Blvd"/>
    <s v="Fast Food"/>
    <s v="Long Beach"/>
    <s v="US"/>
    <s v="us/ca/longbeach/3980eoceanblvd/-230519289"/>
    <n v="33.759625999999997"/>
    <n v="-118.146308"/>
    <x v="23"/>
    <n v="90803"/>
    <s v="CA"/>
    <s v="https://www.trip.com/long-beach-ca/restaurants/jack-in-the-box_3,https://www.allmenus.com/ca/long-beach/178072-jack-in-the-box/menu/,https://foursquare.com/v/jack-in-the-box/4b7b306bf964a520ca562fe3,https://foursquare.com/v/jack-in-the-box/4b7b306bf964a520ca562fe3/menu,https://www.trip.com/reviews/paginate_for_place%253Fpage%253D1%2526place_type%253DRestaurant%2526place_id%253D4000000781631%2526tripe_ids%253D0%2526country_code%253Dus"/>
    <s v="http://www.jackinthebox.com,http://www.jackinthebox.com/"/>
  </r>
  <r>
    <s v="AVweXPc2_7pvs4fzCU2Y"/>
    <s v="2016-03-24T10:14:36Z"/>
    <s v="2018-06-04T10:26:42Z"/>
    <s v="3981 Tyler St"/>
    <s v="Fast Food Restaurant"/>
    <s v="Riverside"/>
    <s v="US"/>
    <s v="us/ca/riverside/3981tylerst/-230519289"/>
    <n v="33.914831999999997"/>
    <n v="-117.46321"/>
    <x v="23"/>
    <n v="92503"/>
    <s v="CA"/>
    <s v="https://www.allmenus.com/ca/riverside/178073-jack-in-the-box/menu/,http://www.citysearch.com/profile/547545/riverside_ca/jack_in_the_box.html,https://foursquare.com/v/jack-in-the-box/4bf803e68d30d13ae2e7ff17/menu,https://foursquare.com/v/jack-in-the-box/4bf803e68d30d13ae2e7ff17"/>
    <s v="http://www.jackinthebox.com/locations/179"/>
  </r>
  <r>
    <s v="AVweltLcByjofQCxzpGG"/>
    <s v="2016-03-31T02:42:48Z"/>
    <s v="2018-06-04T10:26:42Z"/>
    <s v="39878 Los Alamos Rd"/>
    <s v="Fast Food Restaurant"/>
    <s v="Murrieta"/>
    <s v="US"/>
    <s v="us/ca/murrieta/39878losalamosrd/-230519289"/>
    <n v="33.570717000000002"/>
    <n v="-117.18368599999999"/>
    <x v="23"/>
    <n v="92562"/>
    <s v="CA"/>
    <s v="https://foursquare.com/v/jack-in-the-box/4c4a5d3a9c8d2d7fe6156969/menu,https://foursquare.com/v/jack-in-the-box/4c4a5d3a9c8d2d7fe6156969,https://www.allmenus.com/ca/murrieta/178074-jack-in-the-box/menu/"/>
    <s v="http://www.jackinthebox.com"/>
  </r>
  <r>
    <s v="AVzBH8KQLD2H7whiWM0C"/>
    <s v="2017-06-19T16:11:43Z"/>
    <s v="2018-06-04T10:26:39Z"/>
    <s v="3886 Chicago Ave"/>
    <s v="Fast Food Restaurant"/>
    <s v="Riverside"/>
    <s v="US"/>
    <s v="us/ca/riverside/3886chicagoave/-230519289"/>
    <n v="33.973295"/>
    <n v="-117.347342"/>
    <x v="23"/>
    <n v="92507"/>
    <s v="CA"/>
    <s v="http://www.citysearch.com/profile/37910998/riverside_ca/jack_in_the_box.html,https://www.allmenus.com/ca/riverside/178058-jack-in-the-box/menu/,https://foursquare.com/v/jack-in-the-box/4b3a6f8cf964a520466725e3/menu,https://foursquare.com/v/jack-in-the-box/4b3a6f8cf964a520466725e3"/>
    <s v="http://www.jackinthebox.com"/>
  </r>
  <r>
    <s v="AVweF92Q_7pvs4fz_-Z2"/>
    <s v="2016-10-29T16:12:25Z"/>
    <s v="2018-06-04T10:26:36Z"/>
    <s v="36848 Fremont Blvd"/>
    <s v="Burger Joint, Fried Chicken Joint, and Fast Food Restaurant Cabrillo"/>
    <s v="Fremont"/>
    <s v="US"/>
    <s v="us/ca/fremont/36848fremontblvd/-230519289"/>
    <n v="37.561644000000001"/>
    <n v="-122.012748"/>
    <x v="23"/>
    <n v="94536"/>
    <s v="CA"/>
    <s v="http://www.citysearch.com/profile/953655/fremont_ca/jack_in_the_box.html,https://www.trip.com/fremont-ca/restaurants/jack-in-the-box_2,https://foursquare.com/v/jack-in-the-box/4b7ddbaef964a52092d72fe3,https://www.allmenus.com/ca/fremont/178044-jack-in-the-box/menu/"/>
    <s v="http://www.jackinthebox.com/locations/402,http://www.jackinthebox.com/"/>
  </r>
  <r>
    <s v="AVwc7RnvByjofQCxjsol"/>
    <s v="2016-03-30T04:18:43Z"/>
    <s v="2018-06-04T10:26:34Z"/>
    <s v="3504 Firestone Blvd"/>
    <s v="Fast Food"/>
    <s v="South Gate"/>
    <s v="US"/>
    <s v="us/ca/southgate/3504firestoneblvd/-230519289"/>
    <n v="33.953902999999997"/>
    <n v="-118.205853"/>
    <x v="23"/>
    <n v="90280"/>
    <s v="CA"/>
    <s v="https://www.trip.com/south-gate-ca/restaurants/jack-in-the-box_2,https://foursquare.com/v/jack-in-the-box/4b131900f964a520109423e3/menu,https://foursquare.com/v/jack-in-the-box/4b131900f964a520109423e3,https://www.allmenus.com/ca/south-gate/178032-jack-in-the-box/menu/"/>
    <s v="http://www.jackinthebox.com,http://jackinthebox.com/"/>
  </r>
  <r>
    <s v="AVwdP7GQkufWRAb535L_"/>
    <s v="2016-03-29T05:18:22Z"/>
    <s v="2018-06-04T10:26:33Z"/>
    <s v="3450 La Sierra Ave"/>
    <s v="Fast Food Restaurant"/>
    <s v="Riverside"/>
    <s v="US"/>
    <s v="us/ca/riverside/3450lasierraave/-230519289"/>
    <n v="33.897877000000001"/>
    <n v="-117.472229"/>
    <x v="23"/>
    <n v="92503"/>
    <s v="CA"/>
    <s v="https://www.allmenus.com/ca/riverside/178023-jack-in-the-box/menu/,http://tripadvisor.com/Restaurant_Review-g32978-d4869569-Reviews-Jack_in_the_Box-Riverside_California.html,https://foursquare.com/v/jack-in-the-box/4bbf92c0b492d13a71e3a260,https://foursquare.com/v/jack-in-the-box/4bbf92c0b492d13a71e3a260/menu"/>
    <s v="http://www.jackinthebox.com/locations/3213"/>
  </r>
  <r>
    <s v="AVwcmn8yByjofQCxgIkY"/>
    <s v="2015-10-21T17:46:24Z"/>
    <s v="2018-06-04T10:26:31Z"/>
    <s v="3399 E Pacific Coast Hwy"/>
    <s v="Fast Food"/>
    <s v="Signal Hill"/>
    <s v="US"/>
    <s v="us/ca/signalhill/3399epacificcoasthwy/-230519289"/>
    <n v="33.790123999999999"/>
    <n v="-118.152193"/>
    <x v="23"/>
    <n v="90755"/>
    <s v="CA"/>
    <s v="http://tripadvisor.com/Restaurant_Review-g33091-d4650330-Reviews-Jack_in_the_Box-Signal_Hill_California.html,https://foursquare.com/v/jack-in-the-box/4b65cb91f964a52030002be3%2525253FpromotedTipId%2525253D57ed5bcd498ecdbc8f42e717,https://www.trip.com/signal-hill-ca/restaurants/jack-in-the-box_2,https://www.allmenus.com/ca/signal-hill/178016-jack-in-the-box/menu/,https://www.tripadvisor.com/Restaurant_Review-g33091-d4650330-Reviews-Jack_in_the_Box-Signal_Hill_California.html,https://foursquare.com/v/jack-in-the-box/4b65cb91f964a52030002be3,http://www.tripadvisor.com/Restaurant_Review-g33091-d4650330-Reviews-Jack_in_the_Box-Signal_Hill_California.html"/>
    <s v="http://www.jackinthebox.com,http://www.jackinthebox.com/"/>
  </r>
  <r>
    <s v="AVwcvHW6_7pvs4fzyZwe"/>
    <s v="2015-11-02T15:24:47Z"/>
    <s v="2018-06-04T10:26:29Z"/>
    <s v="3188 Baldwin Park Blvd"/>
    <s v="Fast Food"/>
    <s v="Baldwin Park"/>
    <s v="US"/>
    <s v="us/ca/baldwinpark/3188baldwinparkblvd/-230519289"/>
    <n v="34.070960999999997"/>
    <n v="-117.977852"/>
    <x v="23"/>
    <n v="91706"/>
    <s v="CA"/>
    <s v="https://www.allmenus.com/ca/baldwin-park/178003-jack-in-the-box/menu/,https://www.tripadvisor.com/Restaurant_Review-g32038-d4654368-Reviews-Jack_in_the_Box-Baldwin_Park_California.html,https://www.trip.com/baldwin-park-ca/restaurants/jack-in-the-box,https://foursquare.com/v/jack-in-the-box/4cbc59857a5d9eb02b6331e9,http://www.yellowpages.com/baldwin-park-ca/mip/jack-in-the-box-10121927,https://foursquare.com/v/jack-in-the-box/4cbc59857a5d9eb02b6331e9/menu,http://www.tripadvisor.com/Restaurant_Review-g32038-d4654368-Reviews-Jack_in_the_Box-Baldwin_Park_California.html"/>
    <s v="http://www.jackinthebox.com,http://www.jackinthebox.com/,https://www.jackinthebox.com/locations/3309"/>
  </r>
  <r>
    <s v="AVwd_cE1_7pvs4fz_Ec8"/>
    <s v="2016-10-13T13:48:19Z"/>
    <s v="2018-06-04T10:26:25Z"/>
    <s v="120 S Rodeo Dr"/>
    <s v="Fast Food Restaurants"/>
    <s v="Comanche"/>
    <s v="US"/>
    <s v="us/ok/comanche/120srodeodr/-891525969"/>
    <n v="34.368760999999999"/>
    <n v="-97.964191999999997"/>
    <x v="32"/>
    <n v="73529"/>
    <s v="OK"/>
    <s v="http://www.citysearch.com/profile/631121390/comanche_ok/subway.html,https://foursquare.com/v/subway/4e4ddcd0bd4101d0d79d010d,http://www.allmenus.com/ok/comanche/144350-subway/menu/,https://www.allmenus.com/ok/comanche/144350-subway/menu/,https://www.yellowpages.com/comanche-ok/mip/subway-3078362,http://www.yellowbook.com/profile/subway_1534080048.html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oONfaAKviqfZRpFaoATXBiiyvlgCcHMRVtqSLDtEzrxAxqqcowy3h4hWLaErBmXsIRkRQkOVNfO61PwB_4DNyck8ssrxOSXlbkIMJIob_rKD54rwUyfdz_OqA6_bQaA07iOuw9V6PCVH5w0QimsYGgtPL8HyunWaOzdHw3yWurU3ZUe9AUxfP_9f-n0fjuCIh15e53QPX5_1KL9xfKFAoDm1IB8z28M9K2VgzdOrqwLe8mNYd3nTH_04qYCitrQFkDiwxXSdkTKkj5YC5iHocCAyeFvWuyOsIN8AF7meVtu7PgX5uPcVBZY72TPCEPHiUgXfyGu5N7yS3cEtirE7_BDIWJGMiZ5M&amp;placement=listing_profile&amp;cs_user=unknown&amp;cs_session=81385ea98fad8bc14df5c1c2146e5db99badf503"/>
  </r>
  <r>
    <s v="AVwcfePDByjofQCxe1Py"/>
    <s v="2016-03-23T04:21:00Z"/>
    <s v="2018-06-04T10:26:24Z"/>
    <s v="109 W Main St"/>
    <s v="Fast Food Restaurants"/>
    <s v="Davis"/>
    <s v="US"/>
    <s v="us/ok/davis/109wmainst/-891525969"/>
    <n v="34.503655000000002"/>
    <n v="-97.122738999999996"/>
    <x v="32"/>
    <n v="73030"/>
    <s v="OK"/>
    <s v="http://www.citysearch.com/profile/37365398/davis_ok/subway.html,https://foursquare.com/v/subway/4c05cd101cead13ae8b4a1db/menu,https://www.yellowpages.com/davis-ok/mip/subway-20141431,http://www.tripadvisor.com/Restaurant_Review-g51303-d4620667-Reviews-Subway-Davis_Oklahoma.html,https://www.tripadvisor.com/Restaurant_Review-g51303-d4620667-Reviews-Subway-Davis_Oklahoma.html,https://foursquare.com/v/subway/4c05cd101cead13ae8b4a1db,https://www.allmenus.com/ok/davis/144333-subway/menu/,http://www.allmenus.com/ok/west-murray/144333-subway/menu/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p_cgR7Jhp3wubJWygNaqlmnWDofBqi0SlkO8Mo7DcbTa04bhIC1PBI1nyWlifw5T0m0LSX35Wwq1fo2H0fGnOho8dpngKc7WxvKkMMmJIb5aVsGMV0hdXXfsJJEiYEougo4xSTtN9fnYP-EVVYR3RiLFmM_qRtPCiSqKLtryJU74xfcprMB4IR40_9046oJGo2bt4ZaamJ9RHojeSbODAxNYPGyM4rL_ahcj1DZwEADBeJpaIOK0Sx1qD_frzvUg6DwbPcNErVv84iumpfudyudWiNrGxtqt35stFi5Fdjkv1eTfaYU07UDfOnjmbkX_tQuCsJ4Kl1xLcNEMjlzuOPDVaQYeFlyT&amp;placement=listing_profile&amp;cs_user=unknown&amp;cs_session=d5ec7e05867b5c6d2ce4fb0506542343d73f5dc0"/>
  </r>
  <r>
    <s v="AVwdD3ewIN2L1WUfrzcN"/>
    <s v="2016-11-14T16:54:39Z"/>
    <s v="2018-06-04T10:26:24Z"/>
    <s v="109 W Ray Fine Blvd"/>
    <s v="Fast Food Restaurants"/>
    <s v="Roland"/>
    <s v="US"/>
    <s v="us/ok/roland/109wrayfineblvd/-891525969"/>
    <n v="35.405023"/>
    <n v="-94.513262999999995"/>
    <x v="32"/>
    <n v="74954"/>
    <s v="OK"/>
    <s v="https://www.allmenus.com/ok/roland/144334-subway/menu/,https://www.yellowpages.com/roland-ok/mip/subway-537236019,http://www.yellowpages.com/roland-ok/mip/subway-11169474,http://tripadvisor.com/Restaurant_Review-g51623-d4626745-Reviews-Subway-Roland_Oklahoma.html"/>
    <s v="http://www.subway.com"/>
  </r>
  <r>
    <s v="AVwdrUbt_7pvs4fz8QOH"/>
    <s v="2016-03-23T04:21:16Z"/>
    <s v="2018-06-04T10:26:24Z"/>
    <s v="107 S Denver St"/>
    <s v="Fast Food Restaurants"/>
    <s v="Spiro"/>
    <s v="US"/>
    <s v="us/ok/spiro/107sdenverst/-891525969"/>
    <n v="35.240960000000001"/>
    <n v="-94.625805"/>
    <x v="32"/>
    <n v="74959"/>
    <s v="OK"/>
    <s v="http://www.allmenus.com/ok/spiro/144332-subway/menu/,http://www.citysearch.com/profile/42859051/spiro_ok/subway.html,https://www.yellowpages.com/spiro-ok/mip/subway-3074474,https://foursquare.com/v/subway/4e4ddccbbd4101d0d79d007a,http://tripadvisor.com/Restaurant_Review-g51662-d4963066-Reviews-Subway-Spiro_Oklahoma.html,https://www.yellowpages.com/spiro-ok/mip/subway-3074474%25252523yp-rating,https://www.allmenus.com/ok/spiro/144332-subway/menu/"/>
    <s v="http://www.subway.com"/>
  </r>
  <r>
    <s v="AVwdXZJBkufWRAb55Jb2"/>
    <s v="2015-10-23T04:06:08Z"/>
    <s v="2018-06-04T10:26:24Z"/>
    <s v="9825 Burnet Rd"/>
    <s v="Fast Food Restaurant"/>
    <s v="Austin"/>
    <s v="US"/>
    <s v="us/tx/austin/9825burnetrd/-230519289"/>
    <n v="30.382939"/>
    <n v="-97.723646000000002"/>
    <x v="23"/>
    <n v="78758"/>
    <s v="TX"/>
    <s v="https://www.allmenus.com/tx/austin/177294-jack-in-the-box/menu/,https://foursquare.com/v/jack-in-the-box/4ba3cdd9f964a520576138e3,https://foursquare.com/v/jack-in-the-box/4ba3cdd9f964a520576138e3/menu,https://www.trip.com/austin/restaurants/jack-in-the-box_10,http://www.citysearch.com/profile/10238949/austin_tx/jack_in_the_box.html,http://tripadvisor.com/Restaurant_Review-g30196-d4165279-Reviews-Jack_in_the_Box-Austin_Texas.html,https://foursquare.com/v/jack-in-the-box/4ba3cdd9f964a520576138e3%2525253FpromotedTipId%2525253D57e3d044498ec1fad4714988"/>
    <s v="http://www.jackinthebox.com,http://www.jackinthebox.com/loca"/>
  </r>
  <r>
    <s v="AVwc-dqAkufWRAb50___"/>
    <s v="2016-04-19T10:54:08Z"/>
    <s v="2018-06-04T10:26:23Z"/>
    <s v="110 E William Cannon Dr"/>
    <s v="Fast Food Restaurant"/>
    <s v="Austin"/>
    <s v="US"/>
    <s v="us/tx/austin/110ewilliamcannondr/-230519289"/>
    <n v="30.193097000000002"/>
    <n v="-97.777698999999998"/>
    <x v="23"/>
    <n v="78745"/>
    <s v="TX"/>
    <s v="https://foursquare.com/v/jack-in-the-box/4b64793bf964a52017b62ae3,http://www.citysearch.com/profile/10225092/austin_tx/jack_in_the_box.html,https://www.trip.com/austin/restaurants/jack-in-the-box_9,https://www.allmenus.com/tx/austin/177292-jack-in-the-box/menu/,https://foursquare.com/v/jack-in-the-box/4b64793bf964a52017b62ae3/menu"/>
    <s v="http://www.jackinthebox.com,http://www.jackinthebox.com/"/>
  </r>
  <r>
    <s v="AVwc-dqAkufWRAb50___"/>
    <s v="2016-04-19T10:54:08Z"/>
    <s v="2018-06-04T10:26:23Z"/>
    <s v="110 E William Cannon Dr"/>
    <s v="Fast Food"/>
    <s v="Austin"/>
    <s v="US"/>
    <s v="us/tx/austin/110ewilliamcannondr/-230519289"/>
    <n v="30.193097000000002"/>
    <n v="-97.777698999999998"/>
    <x v="23"/>
    <n v="78745"/>
    <s v="TX"/>
    <s v="https://foursquare.com/v/jack-in-the-box/4b64793bf964a52017b62ae3,http://www.citysearch.com/profile/10225092/austin_tx/jack_in_the_box.html,https://www.trip.com/austin/restaurants/jack-in-the-box_9,https://www.allmenus.com/tx/austin/177292-jack-in-the-box/menu/,https://foursquare.com/v/jack-in-the-box/4b64793bf964a52017b62ae3/menu"/>
    <s v="http://www.jackinthebox.com,http://www.jackinthebox.com/"/>
  </r>
  <r>
    <s v="AVwclWDJByjofQCxf5nr"/>
    <s v="2015-11-20T18:49:36Z"/>
    <s v="2018-06-04T10:26:23Z"/>
    <s v="6419 Airport Blvd"/>
    <s v="Fast Food"/>
    <s v="Austin"/>
    <s v="US"/>
    <s v="us/tx/austin/6419airportblvd/-230519289"/>
    <n v="30.329335"/>
    <n v="-97.715474999999998"/>
    <x v="23"/>
    <n v="78752"/>
    <s v="TX"/>
    <s v="https://www.allmenus.com/tx/austin/177291-jack-in-the-box/menu/,http://tripadvisor.com/Restaurant_Review-g30196-d4162947-Reviews-Jack_in_the_Box-Austin_Texas.html,https://foursquare.com/v/jack-in-the-box/4b954a63f964a520819a34e3/menu,https://foursquare.com/v/jack-in-the-box/4b954a63f964a520819a34e3,https://www.trip.com/austin/restaurants/jack-in-the-box_8"/>
    <s v="http://www.jackinthebox.com,http://www.jackinthebox.com/loca,https://www.jackinthebox.com/locations/865"/>
  </r>
  <r>
    <s v="AVwdbJejkufWRAb55wn_"/>
    <s v="2016-05-29T00:14:59Z"/>
    <s v="2018-06-04T10:26:22Z"/>
    <s v="1807 E Park Row Dr"/>
    <s v="Burger Joint, Fried Chicken Joint, and Fast Food Restaurant"/>
    <s v="Arlington"/>
    <s v="US"/>
    <s v="us/tx/arlington/1807eparkrowdr/-230519289"/>
    <n v="32.721091999999999"/>
    <n v="-97.082344000000006"/>
    <x v="23"/>
    <n v="76010"/>
    <s v="TX"/>
    <s v="https://foursquare.com/v/jack-in-the-box/4cbc58787a5d9eb01b6231e9,https://www.allmenus.com/tx/arlington/177282-jack-in-the-box/menu/"/>
    <s v="http://www.jackinthebox.com/locations/758,http://jackinthebox.com/locations/758?utm_source=yext&amp;utm_medium=listings&amp;utm_campaign=yext"/>
  </r>
  <r>
    <s v="AVwcqC8eByjofQCxgu83"/>
    <s v="2015-09-02T20:55:20Z"/>
    <s v="2018-06-04T10:26:22Z"/>
    <s v="521 N Watson Rd"/>
    <s v="Fast Food Restaurant"/>
    <s v="Arlington"/>
    <s v="US"/>
    <s v="us/tx/arlington/521nwatsonrd/-230519289"/>
    <n v="32.748457999999999"/>
    <n v="-97.063449000000006"/>
    <x v="23"/>
    <n v="76011"/>
    <s v="TX"/>
    <s v="https://www.tripadvisor.com/Restaurant_Review-g30183-d13133744-Reviews-Jack_in_the_Box-Arlington_Texas.html,https://foursquare.com/v/jack-in-the-box/4b9e40dbf964a5203bd536e3,https://foursquare.com/v/jack-in-the-box/4b9e40dbf964a5203bd536e3/menu,https://foursquare.com/v/jack-in-the-box/4b9e40dbf964a5203bd536e3%253FpromotedTipId%253D57d1bedd498e5b26939a3ac9,https://www.allmenus.com/tx/arlington/177280-jack-in-the-box/menu/"/>
    <s v="http://www.jackinthebox.com"/>
  </r>
  <r>
    <s v="AVwdBzmkIN2L1WUfrdHy"/>
    <s v="2015-09-17T01:12:11Z"/>
    <s v="2018-06-04T10:26:21Z"/>
    <s v="753 W Lamar Blvd"/>
    <s v="Fast Food Restaurant"/>
    <s v="Arlington"/>
    <s v="US"/>
    <s v="us/tx/arlington/753wlamarblvd/-230519289"/>
    <n v="32.760693000000003"/>
    <n v="-97.114956000000006"/>
    <x v="23"/>
    <n v="76012"/>
    <s v="TX"/>
    <s v="https://foursquare.com/v/jack-in-the-box/4bbccd9e8a4fb713f72e3c9d/menu,https://foursquare.com/v/jack-in-the-box/4bbccd9e8a4fb713f72e3c9d,https://foursquare.com/v/jack-in-the-box/4bbccd9e8a4fb713f72e3c9d%2525253FpromotedTipId%2525253D57cf6e76498e9f4d12134563,http://tripadvisor.com/Restaurant_Review-g30183-d4939751-Reviews-Jack_in_the_Box-Arlington_Texas.html,https://www.allmenus.com/tx/arlington/177276-jack-in-the-box/menu/"/>
    <s v="http://www.jackinthebox.com/locations/3734"/>
  </r>
  <r>
    <s v="AVweKxVZkufWRAb5Al04"/>
    <s v="2015-11-19T22:19:42Z"/>
    <s v="2018-06-04T10:26:19Z"/>
    <s v="2215 W Gentry Pkwy"/>
    <s v="Fast Food"/>
    <s v="Tyler"/>
    <s v="US"/>
    <s v="us/tx/tyler/2215wgentrypkwy/1056997693"/>
    <n v="32.366731999999999"/>
    <n v="-95.325540000000004"/>
    <x v="95"/>
    <n v="75702"/>
    <s v="TX"/>
    <s v="http://www.citysearch.com/profile/9682802/tyler_tx/kfc_kentucky_fried_chicken.html,https://www.allmenus.com/tx/tyler/177251-kfc-kentucky-fried-chicken/menu/,http://www.menuism.com/restaurants/kfc-kentucky-fried-chicken-tyler-183870,http://www.allmenus.com/tx/tyler/177251-kfc---kentucky-fried-chicken/info/,http://www.allmenus.com/tx/tyler/177251-kfc---kentucky-fried-chicken/menu/,http://www.urbanspoon.com/r/311/1299343/restaurant/KFC-Tyler"/>
    <s v="http://kfc.com"/>
  </r>
  <r>
    <s v="AVwdY8HlkufWRAb55ZVF"/>
    <s v="2016-03-31T02:39:37Z"/>
    <s v="2018-06-04T10:26:19Z"/>
    <s v="615 S Gordon St"/>
    <s v="Fast Food Restaurant"/>
    <s v="Alvin"/>
    <s v="US"/>
    <s v="us/tx/alvin/615sgordonst/-230519289"/>
    <n v="29.419228"/>
    <n v="-95.243666000000005"/>
    <x v="23"/>
    <n v="77511"/>
    <s v="TX"/>
    <s v="https://foursquare.com/v/jack-in-the-box/4b05bccaf964a5200ce222e3,http://www.yellowbook.com/profile/jack-in-the-box_1876637421.html,https://foursquare.com/v/jack-in-the-box/4b05bccaf964a5200ce222e3/menu,https://www.allmenus.com/tx/alvin/177267-jack-in-the-box/menu/,https://www.yellowpages.com/alvin-tx/mip/jack-in-the-box-5886540"/>
    <s v="http://www.jackinthebox.com,https://www.jackinthebox.com/locations"/>
  </r>
  <r>
    <s v="AV1bd6qT3D1zeR_xFZl8"/>
    <s v="2017-07-19T15:29:15Z"/>
    <s v="2018-06-04T10:26:09Z"/>
    <s v="911 Highway 278 E"/>
    <s v="Fast Food Restaurants"/>
    <s v="Amory"/>
    <s v="US"/>
    <s v="us/ms/amory/911highway278e/-891525969"/>
    <n v="33.981563000000001"/>
    <n v="-88.475847999999999"/>
    <x v="32"/>
    <n v="38821"/>
    <s v="MS"/>
    <s v="https://foursquare.com/v/subway/4b58f684f964a520b47528e3,http://www.yellowbook.com/profile/subway_1856151093.html,https://www.allmenus.com/ms/amory/133110-subway/menu/,http://www.citysearch.com/profile/42128138/amory_ms/subway.html,http://tripadvisor.com/Restaurant_Review-g29622-d1009287-Reviews-Subway-Amory_Mississippi.html,https://www.yellowpages.com/amory-ms/mip/subway-1227457,https://foursquare.com/v/subway/4b58f684f964a520b47528e3/menu"/>
    <s v="http://www.subway.com"/>
  </r>
  <r>
    <s v="AV_U8q3PIxWefVJws9Kn"/>
    <s v="2017-11-19T15:40:46Z"/>
    <s v="2018-06-04T10:26:08Z"/>
    <s v="620 S State St"/>
    <s v="Fast Food Restaurants"/>
    <s v="Clarksdale"/>
    <s v="US"/>
    <s v="us/ms/clarksdale/620sstatest/-891525969"/>
    <n v="34.192695000000001"/>
    <n v="-90.569899000000007"/>
    <x v="32"/>
    <n v="38614"/>
    <s v="MS"/>
    <s v="https://www.allmenus.com/ms/clarksdale/133081-subway/menu/,https://www.yellowpages.com/clarksdale-ms/mip/subway-460654131"/>
    <s v="http://www.subway.com"/>
  </r>
  <r>
    <s v="AVwc2229ByjofQCxi8fp"/>
    <s v="2016-08-18T04:16:48Z"/>
    <s v="2018-06-04T10:26:07Z"/>
    <s v="507 E Russell St"/>
    <s v="Fast Food Restaurants"/>
    <s v="Calhoun City"/>
    <s v="US"/>
    <s v="us/ms/calhouncity/507erussellst/-891525969"/>
    <n v="33.854443000000003"/>
    <n v="-89.323835000000003"/>
    <x v="32"/>
    <n v="38916"/>
    <s v="MS"/>
    <s v="https://www.yellowpages.com/calhoun-city-ms/mip/subway-482382380,http://www.allmenus.com/ms/calhoun-city/133062-subway/menu/,https://www.allmenus.com/ms/calhoun-city/133062-subway/menu/,https://foursquare.com/v/subway/4e4dee27bd41b76bef9586b5"/>
    <s v="http://www.subway.com,http://subway.com"/>
  </r>
  <r>
    <s v="AWEhhllUIxWefVJwx0Fq"/>
    <s v="2018-01-23T05:35:29Z"/>
    <s v="2018-06-04T10:26:07Z"/>
    <s v="500 John R Junkin Dr"/>
    <s v="Fast Food Restaurants"/>
    <s v="Natchez"/>
    <s v="US"/>
    <s v="us/ms/natchez/500johnrjunkindr/-891525969"/>
    <n v="31.538791"/>
    <n v="-91.396388000000002"/>
    <x v="32"/>
    <n v="39120"/>
    <s v="MS"/>
    <s v="https://foursquare.com/v/subway/4c75786b2db5236ae81bbd79,https://www.yellowpages.com/natchez-ms/mip/subway-7136337,https://www.allmenus.com/ms/natchez/133060-subway/menu/"/>
    <s v="http://www.subway.com"/>
  </r>
  <r>
    <s v="AWEH-qXwa4HuVbedLrA4"/>
    <s v="2018-01-18T06:30:37Z"/>
    <s v="2018-06-04T10:26:06Z"/>
    <s v="340 Highway 43 S"/>
    <s v="Fast Food Restaurants"/>
    <s v="Pelahatchie"/>
    <s v="US"/>
    <s v="us/ms/pelahatchie/340highway43s/-891525969"/>
    <n v="32.294165"/>
    <n v="-89.804231000000001"/>
    <x v="32"/>
    <n v="39145"/>
    <s v="MS"/>
    <s v="https://www.allmenus.com/ms/pelahatchie/133036-subway/menu/,https://www.yellowpages.com/pelahatchie-ms/mip/subway-467900157"/>
    <s v="http://www.subway.com"/>
  </r>
  <r>
    <s v="AWEH-a0va4HuVbedLq44"/>
    <s v="2018-01-18T06:30:26Z"/>
    <s v="2018-06-04T10:26:06Z"/>
    <s v="3710 W 4th St"/>
    <s v="Fast Food Restaurants"/>
    <s v="Hattiesburg"/>
    <s v="US"/>
    <s v="us/ms/hattiesburg/3710w4thst/-891525969"/>
    <n v="31.334809"/>
    <n v="-89.344316000000006"/>
    <x v="32"/>
    <n v="39401"/>
    <s v="MS"/>
    <s v="https://www.allmenus.com/ms/hattiesburg/133041-subway/menu/,https://www.yellowpages.com/hattiesburg-ms/mip/subway-10733192"/>
    <s v="http://www.subway.com"/>
  </r>
  <r>
    <s v="AVwco6XQ_7pvs4fzxWeX"/>
    <s v="2016-04-05T04:05:08Z"/>
    <s v="2018-06-04T10:26:05Z"/>
    <s v="150 Dorset Dr"/>
    <s v="Fast Food Restaurant"/>
    <s v="Dixon"/>
    <s v="US"/>
    <s v="us/ca/dixon/150dorsetdr/-230519289"/>
    <n v="38.469586"/>
    <n v="-121.822931"/>
    <x v="23"/>
    <n v="95620"/>
    <s v="CA"/>
    <s v="https://foursquare.com/v/jack-in-the-box/4b520e8cf964a520976427e3/menu,http://tripadvisor.com/Restaurant_Review-g32301-d4634260-Reviews-Jack_in_the_Box-Dixon_California.html,https://www.yellowpages.com/dixon-ca/mip/jack-in-the-box-473144596,https://foursquare.com/v/jack-in-the-box/4b520e8cf964a520976427e3,https://www.allmenus.com/ca/dixon/178598-jack-in-the-box/menu/"/>
    <s v="http://www.jackinthebox.com"/>
  </r>
  <r>
    <s v="AVwdRDMNIN2L1WUfuANk"/>
    <s v="2015-10-23T03:11:37Z"/>
    <s v="2018-06-04T10:26:03Z"/>
    <s v="1465 S Mission Rd"/>
    <s v="Fast Food"/>
    <s v="Fallbrook"/>
    <s v="US"/>
    <s v="us/ca/fallbrook/1465smissionrd/-230519289"/>
    <n v="33.366759000000002"/>
    <n v="-117.250107"/>
    <x v="23"/>
    <n v="92028"/>
    <s v="CA"/>
    <s v="https://www.trip.com/fallbrook-ca/restaurants/jack-in-the-box,https://foursquare.com/v/jack-in-the-box/4c4ddb78f53d0f476836aca5,http://www.citysearch.com/profile/418282/fallbrook_ca/jack_in_the_box.html,http://tripadvisor.com/Restaurant_Review-g32369-d4958009-Reviews-Jack_in_the_Box-Fallbrook_California.html,https://www.allmenus.com/ca/fallbrook/178590-jack-in-the-box/menu/,https://foursquare.com/v/jack-in-the-box/4c4ddb78f53d0f476836aca5/menu"/>
    <s v="http://www.jackinthebox.com,http://www.jackinthebox.com/"/>
  </r>
  <r>
    <s v="AVwciHjuIN2L1WUfl_id"/>
    <s v="2016-03-28T05:32:25Z"/>
    <s v="2018-06-04T10:26:02Z"/>
    <s v="14485 Foothill Blvd"/>
    <s v="Fast Food Restaurant"/>
    <s v="Fontana"/>
    <s v="US"/>
    <s v="us/ca/fontana/14485foothillblvd/-230519289"/>
    <n v="34.106307999999999"/>
    <n v="-117.48906100000001"/>
    <x v="23"/>
    <n v="92335"/>
    <s v="CA"/>
    <s v="https://foursquare.com/v/jack-in-the-box/4cbc599f7a5d9eb04b6331e9/menu,http://www.citysearch.com/profile/523819/fontana_ca/jack_in_the_box.html,https://www.allmenus.com/ca/fontana/178585-jack-in-the-box/menu/,https://foursquare.com/v/jack-in-the-box/4cbc599f7a5d9eb04b6331e9"/>
    <s v="http://www.jackinthebox.com"/>
  </r>
  <r>
    <s v="AVwc9ZxHkufWRAb500-N"/>
    <s v="2016-06-05T19:12:16Z"/>
    <s v="2018-06-04T10:26:02Z"/>
    <s v="1450 W Campbell Ave"/>
    <s v="Fast Food Restaurant"/>
    <s v="Campbell"/>
    <s v="US"/>
    <s v="us/ca/campbell/1450wcampbellave/-230519289"/>
    <n v="37.285786000000002"/>
    <n v="-121.975792"/>
    <x v="23"/>
    <n v="95008"/>
    <s v="CA"/>
    <s v="https://www.allmenus.com/ca/campbell/178586-jack-in-the-box/menu/,https://foursquare.com/v/jack-in-the-box/4a935fe9f964a520a91f20e3,https://foursquare.com/v/jack-in-the-box/4a935fe9f964a520a91f20e3/menu,http://www.citysearch.com/profile/1062610/campbell_ca/jack_in_the_box.html,https://www.trip.com/campbell-ca/restaurants/jack-in-the-box_3"/>
    <s v="http://www.jackinthebox.com,https://www.jackinthebox.com/locations/412,http://www.jackinthebox.com/"/>
  </r>
  <r>
    <s v="AVwdONTPkufWRAb53l7I"/>
    <s v="2016-03-27T05:34:25Z"/>
    <s v="2018-06-04T10:25:58Z"/>
    <s v="1401 N Mcdowell Blvd"/>
    <s v="Fast Food"/>
    <s v="Petaluma"/>
    <s v="US"/>
    <s v="us/ca/petaluma/1401nmcdowellblvd/-230519289"/>
    <n v="38.275249000000002"/>
    <n v="-122.668599"/>
    <x v="23"/>
    <n v="94954"/>
    <s v="CA"/>
    <s v="https://www.allmenus.com/ca/petaluma/178569-jack-in-the-box/menu/,https://foursquare.com/v/jack-in-the-box/4bcd1307b6c49c74aafc9491,https://foursquare.com/v/jack-in-the-box/4bcd1307b6c49c74aafc9491/menu,https://www.trip.com/petaluma-ca/restaurants/jack-in-the-box,http://www.citysearch.com/profile/1056584/petaluma_ca/jack_in_the_box.html"/>
    <s v="http://www.jackinthebox.com,http://jackinthebox.com/"/>
  </r>
  <r>
    <s v="AVwc-BEXByjofQCxkJKg"/>
    <s v="2015-10-20T04:12:44Z"/>
    <s v="2018-06-04T10:25:55Z"/>
    <s v="13510 S Western Ave"/>
    <s v="Fast Food"/>
    <s v="Gardena"/>
    <s v="US"/>
    <s v="us/ca/gardena/13510swesternave/-230519289"/>
    <n v="33.908870999999998"/>
    <n v="-118.30880000000001"/>
    <x v="23"/>
    <n v="90249"/>
    <s v="CA"/>
    <s v="https://www.allmenus.com/ca/gardena/178555-jack-in-the-box/menu/,https://foursquare.com/v/jack-in-the-box/4c9649f482b56dcb6d2ce0aa,https://foursquare.com/v/jack-in-the-box/4c9649f482b56dcb6d2ce0aa/menu,https://www.trip.com/gardena-ca/restaurants/jack-in-the-box,https://foursquare.com/v/jack-in-the-box/4c9649f482b56dcb6d2ce0aa%253FpromotedTipId%253D57ed5a9b498e940285d2c553"/>
    <s v="http://www.jackinthebox.com,http://jackinthebox.com/"/>
  </r>
  <r>
    <s v="AVwdMcfNkufWRAb53S1X"/>
    <s v="2016-03-28T05:17:10Z"/>
    <s v="2018-06-04T10:25:54Z"/>
    <s v="1335 S Soto St"/>
    <s v="Fast Food Restaurant"/>
    <s v="Los Angeles"/>
    <s v="US"/>
    <s v="us/ca/losangeles/1335ssotost/-230519289"/>
    <n v="34.025354"/>
    <n v="-118.220207"/>
    <x v="23"/>
    <n v="90023"/>
    <s v="CA"/>
    <s v="https://foursquare.com/v/jack-in-the-box/4bbfa713b492d13a9609a360,https://www.trip.com/los-angeles/restaurants/jack-in-the-box_31,https://www.allmenus.com/ca/los-angeles/178545-jack-in-the-box/menu/,https://foursquare.com/v/jack-in-the-box/4bbfa713b492d13a9609a360/menu"/>
    <s v="http://www.jackinthebox.com,http://jackinthebox.com/"/>
  </r>
  <r>
    <s v="AVwd3jVikufWRAb598h7"/>
    <s v="2016-03-28T05:35:14Z"/>
    <s v="2018-06-04T10:25:52Z"/>
    <s v="130 Cochran St"/>
    <s v="Fast Food Restaurant"/>
    <s v="Simi Valley"/>
    <s v="US"/>
    <s v="us/ca/simivalley/130cochranst/-230519289"/>
    <n v="34.281258000000001"/>
    <n v="-118.794251"/>
    <x v="23"/>
    <n v="93065"/>
    <s v="CA"/>
    <s v="https://foursquare.com/v/jack-in-the-box/4ab5500ff964a520e67320e3%253FpromotedTipId%253D57cdebb6498ed3339e0b3ab1,http://tripadvisor.com/Restaurant_Review-g33093-d10242667-Reviews-Jack_in_the_Box-Simi_Valley_California.html,https://www.allmenus.com/ca/simi-valley/178535-jack-in-the-box/menu/,https://foursquare.com/v/jack-in-the-box/4ab5500ff964a520e67320e3,https://foursquare.com/v/jack-in-the-box/4ab5500ff964a520e67320e3/menu"/>
    <s v="http://www.jackinthebox.com"/>
  </r>
  <r>
    <s v="AVwdhA-EByjofQCxp4If"/>
    <s v="2016-03-30T04:06:15Z"/>
    <s v="2018-06-04T10:25:51Z"/>
    <s v="12603 Norwalk Blvd"/>
    <s v="Fast Food Restaurant"/>
    <s v="Norwalk"/>
    <s v="US"/>
    <s v="us/ca/norwalk/12603norwalkblvd/-230519289"/>
    <n v="33.916725"/>
    <n v="-118.072677"/>
    <x v="23"/>
    <n v="90650"/>
    <s v="CA"/>
    <s v="https://foursquare.com/v/jack-in-the-box/4b7db026f964a52085ce2fe3,https://www.trip.com/norwalk-ca/restaurants/jack-in-the-box_2,https://www.allmenus.com/ca/norwalk/178530-jack-in-the-box/menu/,https://foursquare.com/v/jack-in-the-box/4b7db026f964a52085ce2fe3/menu"/>
    <s v="http://www.jackinthebox.com,http://www.jackinthebox.com/"/>
  </r>
  <r>
    <s v="AVwcqSc5kufWRAb5xpCk"/>
    <s v="2016-03-30T04:14:40Z"/>
    <s v="2018-06-04T10:25:51Z"/>
    <s v="126 N Azusa Ave"/>
    <s v="Fast Food"/>
    <s v="Azusa"/>
    <s v="US"/>
    <s v="us/ca/azusa/126nazusaave/-230519289"/>
    <n v="34.122475000000001"/>
    <n v="-117.907349"/>
    <x v="257"/>
    <n v="91702"/>
    <s v="CA"/>
    <s v="http://www.yellowbook.com/profile/jack-in-the-box_1499937984.html,https://www.trip.com/azusa-ca/restaurants/jack-in-the-box_2,https://foursquare.com/v/jack-in-the-box/4ba59dfef964a520ec1639e3,https://www.allmenus.com/ca/azusa/178529-jack-in-the-box-/menu/,https://foursquare.com/v/jack-in-the-box/4ba59dfef964a520ec1639e3%253FpromotedTipId%253D57eea3bf498e456fe0a3fc6c,https://foursquare.com/v/jack-in-the-box/4ba59dfef964a520ec1639e3/menu"/>
    <s v="http://www.jackinthebox.com,http://www.jackinthebox.com/"/>
  </r>
  <r>
    <s v="AVyoBkQygXLl9CNj_DDm"/>
    <s v="2017-06-14T19:13:21Z"/>
    <s v="2018-06-04T10:25:49Z"/>
    <s v="1243 N Highland Ave"/>
    <s v="Fast Food Restaurant"/>
    <s v="Los Angeles"/>
    <s v="US"/>
    <s v="us/ca/losangeles/1243nhighlandave/-230519289"/>
    <n v="34.093837999999998"/>
    <n v="-118.338928"/>
    <x v="23"/>
    <n v="90038"/>
    <s v="CA"/>
    <s v="https://foursquare.com/v/jack-in-the-box/4aa82af7f964a520c34f20e3,https://www.trip.com/los-angeles/restaurants/jack-in-the-box_6,https://www.tripadvisor.com/Restaurant_Review-g32655-d4245717-Reviews-Jack_in_the_Box-Los_Angeles_California.html,https://www.allmenus.com/ca/los-angeles/178523-jack-in-the-box/menu/,https://foursquare.com/v/jack-in-the-box/4aa82af7f964a520c34f20e3/menu"/>
    <s v="http://www.jackinthebox.com,http://jackinthebox.com/"/>
  </r>
  <r>
    <s v="AVyoGiyAl8hL2jjQyULx"/>
    <s v="2017-06-14T19:35:06Z"/>
    <s v="2018-06-04T10:25:49Z"/>
    <s v="12403 Washington Pl"/>
    <s v="Fast Food"/>
    <s v="Los Angeles"/>
    <s v="US"/>
    <s v="us/ca/losangeles/12403washingtonpl/-230519289"/>
    <n v="33.999569000000001"/>
    <n v="-118.430756"/>
    <x v="23"/>
    <n v="90066"/>
    <s v="CA"/>
    <s v="http://tripadvisor.com/Restaurant_Review-g32655-d4250007-Reviews-Jack_in_the_Box-Los_Angeles_California.html,https://www.trip.com/los-angeles/restaurants/jack-in-the-box_3,https://www.allmenus.com/ca/los-angeles/178521-jack-in-the-box/menu/,https://foursquare.com/v/jack-in-the-box/4b521cf5f964a520e76827e3/menu,https://www.tripadvisor.com/Restaurant_Review-g32655-d4250007-Reviews-Jack_in_the_Box-Los_Angeles_California.html,https://foursquare.com/v/jack-in-the-box/4b521cf5f964a520e76827e3"/>
    <s v="http://www.jackinthebox.com,http://jackinthebox.com/"/>
  </r>
  <r>
    <s v="AVzA2LpZ3D1zeR_xBAhX"/>
    <s v="2017-06-19T14:54:07Z"/>
    <s v="2018-06-04T10:25:48Z"/>
    <s v="1231 W Whittier Blvd"/>
    <s v="Fast Food"/>
    <s v="La Habra"/>
    <s v="US"/>
    <s v="us/ca/lahabra/1231wwhittierblvd/-230519289"/>
    <n v="33.939176000000003"/>
    <n v="-117.959974"/>
    <x v="23"/>
    <n v="90631"/>
    <s v="CA"/>
    <s v="https://www.allmenus.com/ca/la-habra/178517-jack-in-the-box/menu/,https://www.yellowpages.com/la-habra-ca/mip/jack-in-the-box-4220396,https://foursquare.com/v/jack-in-the-box/4bd9d9d63f01c9b6756153a5,https://www.trip.com/la-habra-ca/restaurants/jack-in-the-box,https://foursquare.com/v/jack-in-the-box/4bd9d9d63f01c9b6756153a5/menu"/>
    <s v="http://www.jackinthebox.com,http://www.jackinthebox.com/"/>
  </r>
  <r>
    <s v="AVwdTYm9ByjofQCxnr8e"/>
    <s v="2015-10-23T02:25:01Z"/>
    <s v="2018-06-04T10:25:47Z"/>
    <s v="12150 Carson St"/>
    <s v="Fast Food Restaurants"/>
    <s v="Hawaiian Gardens"/>
    <s v="US"/>
    <s v="us/ca/hawaiiangardens/12150carsonst/-230519289"/>
    <n v="33.831417000000002"/>
    <n v="-118.072391"/>
    <x v="23"/>
    <n v="90716"/>
    <s v="CA"/>
    <s v="https://foursquare.com/v/jack-in-the-box/4b0e64fcf964a520535723e3,https://www.trip.com/hawaiian-gardens-ca/restaurants/jack-in-the-box,http://www.yellowpages.com/hawaiian-gardens-ca/mip/jack-in-the-box-5109951,https://www.allmenus.com/ca/hawaiian-gardens/178514-jack-in-the-box/menu/,https://foursquare.com/v/jack-in-the-box/4b0e64fcf964a520535723e3/menu"/>
    <s v="http://www.jackinthebox.com,http://www.jackinthebox.com/"/>
  </r>
  <r>
    <s v="AVweiIsw_7pvs4fzD5aP"/>
    <s v="2016-03-25T03:04:27Z"/>
    <s v="2018-06-04T10:25:46Z"/>
    <s v="1205 Broadway St"/>
    <s v="Fast Food Restaurant"/>
    <s v="Redwood City"/>
    <s v="US"/>
    <s v="us/ca/redwoodcity/1205broadwayst/-230519289"/>
    <n v="37.486823000000001"/>
    <n v="-122.21519499999999"/>
    <x v="23"/>
    <n v="94063"/>
    <s v="CA"/>
    <s v="https://www.allmenus.com/ca/redwood-city/178507-jack-in-the-box/menu/,https://foursquare.com/v/jack-in-the-box/4aafe6b1f964a520116520e3/menu,https://foursquare.com/v/jack-in-the-box/4aafe6b1f964a520116520e3,http://www.citysearch.com/profile/848200/redwood_city_ca/jack_in_the_box.html"/>
    <s v="http://www.jackinthebox.com"/>
  </r>
  <r>
    <s v="AVwecVHq_7pvs4fzDBcs"/>
    <s v="2016-03-28T05:33:09Z"/>
    <s v="2018-06-04T10:25:45Z"/>
    <s v="1200 Oak St"/>
    <s v="Fast Food Restaurant"/>
    <s v="Bakersfield"/>
    <s v="US"/>
    <s v="us/ca/bakersfield/1200oakst/-230519289"/>
    <n v="35.368682"/>
    <n v="-119.03872"/>
    <x v="23"/>
    <n v="93304"/>
    <s v="CA"/>
    <s v="https://foursquare.com/v/jack-in-the-box/4bae60dbf964a52078aa3be3/menu,http://www.yellowbook.com/profile/jack-in-the-box_1876223780.html,http://www.citysearch.com/profile/739802/bakersfield_ca/jack_in_the_box.html,https://www.allmenus.com/ca/bakersfield/178503-jack-in-the-box/menu/,http://tripadvisor.com/Restaurant_Review-g32037-d4245997-Reviews-Jack_in_the_Box-Bakersfield_California.html,https://foursquare.com/v/jack-in-the-box/4bae60dbf964a52078aa3be3"/>
    <s v="http://www.jackinthebox.com/locations/3199"/>
  </r>
  <r>
    <s v="AVwc748r_7pvs4fz0ifu"/>
    <s v="2016-03-28T05:51:49Z"/>
    <s v="2018-06-04T10:25:19Z"/>
    <s v="150 Columbia St"/>
    <s v="Fast Food Restaurants"/>
    <s v="Rensselaer"/>
    <s v="US"/>
    <s v="us/ny/rensselaer/150columbiast/-891525969"/>
    <n v="42.634217"/>
    <n v="-73.746431000000001"/>
    <x v="32"/>
    <n v="12144"/>
    <s v="NY"/>
    <s v="http://www.citysearch.com/profile/7574513/rensselaer_ny/subway.html,https://foursquare.com/v/subway/4c8123062f1c236a53c22c43,https://www.yellowpages.com/rensselaer-ny/mip/subway-457410121,https://foursquare.com/v/subway/4c8123062f1c236a53c22c43/menu,https://www.allmenus.com/ny/rensselaer/145002-subway/menu/"/>
    <s v="http://www.subway.com,http://subway.com"/>
  </r>
  <r>
    <s v="AVwdcPoH_7pvs4fz58BP"/>
    <s v="2016-04-04T04:56:41Z"/>
    <s v="2018-06-04T10:25:18Z"/>
    <s v="110 Main St"/>
    <s v="Fast Food Restaurants"/>
    <s v="Queensbury"/>
    <s v="US"/>
    <s v="us/ny/queensbury/110mainst/-891525969"/>
    <n v="43.297384000000001"/>
    <n v="-73.675218000000001"/>
    <x v="32"/>
    <n v="12804"/>
    <s v="NY"/>
    <s v="http://www.menuism.com/restaurants/subway-queensbury-176,http://www.allmenus.com/ny/queensbury/144984-subway/info/,https://www.allmenus.com/ny/queensbury/144984-subway/menu/,https://www.yellowpages.com/queensbury-ny/mip/subway-29162308,http://www.allmenus.com/ny/queensbury/144984-subway/menu/,https://foursquare.com/v/subway/4b607e84f964a5209ce929e3,http://www.citysearch.com/profile/38580498/queensbury_ny/subway.html,https://foursquare.com/v/subway/4b607e84f964a5209ce929e3/menu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7km5oSvhs86RDgAP4_JbEgzzYLRSwZY44CQmEsBFW2-MvW03H3yk7mkZ2mltT_bkC1gmDCnhAWf_f69Z2osHBOQD9TzESFoYVDsnM3Pq-MeYoshsjeqzlQBoxSxM6AVhZkfUazASGPTUjmfnaarN1L_tEt2rom2XivZ7h68dsHzI7wJn6e5iQgXiKole5qA1TV8Kyj_6_uYfFCA7kTVDRmS7S3_AIHJkkAAgzMv8PSaYdU9iwvvgPqseaPD__rVNxvPxuMaXDOHU-rtkKTfIEWDXnfjXYOEdwvh0gpWecF-A627vf4q2pesymBNv8o2IGcPkhC3wMt1-BuVzKGgtDcxZiQBZLWzV&amp;placement=listing_profile&amp;cs_user=unknown&amp;cs_session=22d83950bb9c9b4c38a0808860a46414d2fc7cd8"/>
  </r>
  <r>
    <s v="AVwclc4QIN2L1WUfmnw-"/>
    <s v="2015-09-13T06:55:27Z"/>
    <s v="2018-06-04T10:25:18Z"/>
    <s v="97 Denny Way"/>
    <s v="Fast Food"/>
    <s v="Seattle"/>
    <s v="US"/>
    <s v="us/wa/seattle/97dennyway/-891525969"/>
    <n v="47.618606999999997"/>
    <n v="-122.35552800000001"/>
    <x v="32"/>
    <n v="98109"/>
    <s v="WA"/>
    <s v="https://www.allmenus.com/wa/seattle/144982-subway/menu/,https://www.trip.com/seattle/restaurants/subway_33,http://tripadvisor.com/Restaurant_Review-g60878-d4245462-Reviews-Subway-Seattle_Washington.html,https://foursquare.com/v/subway/4a79e6c7f964a520efe71fe3,https://foursquare.com/v/subway/4a79e6c7f964a520efe71fe3/menu"/>
    <s v="http://subway.com/,http://subway.com"/>
  </r>
  <r>
    <s v="AVwcpuzWByjofQCxgr2B"/>
    <s v="2016-06-14T02:01:29Z"/>
    <s v="2018-06-04T10:25:17Z"/>
    <s v="4215 University Way NE"/>
    <s v="Fast Food Restaurants"/>
    <s v="Seattle"/>
    <s v="US"/>
    <s v="us/wa/seattle/4215universitywayne/-891525969"/>
    <n v="47.658562000000003"/>
    <n v="-122.313174"/>
    <x v="32"/>
    <n v="98105"/>
    <s v="WA"/>
    <s v="https://www.trip.com/seattle/restaurants/subway_3,https://foursquare.com/v/subway/4a8c7744f964a520200e20e3/menu,https://foursquare.com/v/subway/4a8c7744f964a520200e20e3,http://www.yellowpages.com/seattle-wa/mip/subway-463274226,https://www.allmenus.com/wa/seattle/144962-subway/menu/"/>
    <s v="http://www.subway.com,http://subway.com/,http://subway.com"/>
  </r>
  <r>
    <s v="AVwc_J99ByjofQCxkUoQ"/>
    <s v="2015-10-19T17:22:17Z"/>
    <s v="2018-06-04T10:25:16Z"/>
    <s v="82 Manetto Hill Mall"/>
    <s v="Fast Food Restaurants"/>
    <s v="Plainview"/>
    <s v="US"/>
    <s v="us/ny/plainview/82manettohillmall/-891525969"/>
    <n v="40.783113"/>
    <n v="-73.473275000000001"/>
    <x v="32"/>
    <n v="11803"/>
    <s v="NY"/>
    <s v="https://foursquare.com/v/subway/4bc33dff920eb713cc201d2c,https://www.tripadvisor.com/Restaurant_Review-g48407-d892955-Reviews-Subway-Plainview_Long_Island_New_York.html,http://www.citysearch.com/profile/42358137/plainview_ny/subway.html,https://foursquare.com/v/subway/4bc33dff920eb713cc201d2c/menu,https://www.allmenus.com/ny/plainview/144941-subway/menu/,http://www.yellowpages.com/plainview-ny/mip/subway-4179560"/>
    <s v="http://subway.com"/>
  </r>
  <r>
    <s v="AVwcltgQByjofQCxf-Bz"/>
    <s v="2016-05-23T23:55:56Z"/>
    <s v="2018-06-04T10:25:16Z"/>
    <s v="725 Pittsford Victor Rd"/>
    <s v="Fast Food Restaurants"/>
    <s v="Pittsford"/>
    <s v="US"/>
    <s v="us/ny/pittsford/725pittsfordvictorrd/-891525969"/>
    <n v="43.059871000000001"/>
    <n v="-77.475380000000001"/>
    <x v="32"/>
    <n v="14534"/>
    <s v="NY"/>
    <s v="https://foursquare.com/v/subway/4c07c65b271dc9b603542b9a/menu,http://www.citysearch.com/profile/7773489/pittsford_ny/subway.html,https://foursquare.com/v/subway/4c07c65b271dc9b603542b9a,https://www.allmenus.com/ny/pittsford/144940-subway/menu/,https://www.yellowpages.com/pittsford-ny/mip/subway-281112,http://www.yellowbook.com/profile/subway_1631105314.html"/>
    <s v="http://www.subway.com,http://subway.com"/>
  </r>
  <r>
    <s v="AVwdECqF_7pvs4fz14Fn"/>
    <s v="2016-05-16T22:39:20Z"/>
    <s v="2018-06-04T10:25:16Z"/>
    <s v="1220 Howell St"/>
    <s v="Fast Food Restaurant"/>
    <s v="Seattle"/>
    <s v="US"/>
    <s v="us/wa/seattle/1220howellst/-891525969"/>
    <n v="47.617010000000001"/>
    <n v="-122.330417"/>
    <x v="32"/>
    <n v="98101"/>
    <s v="WA"/>
    <s v="http://tripadvisor.com/Restaurant_Review-g60878-d4475742-Reviews-Subway-Seattle_Washington.html,https://www.allmenus.com/wa/seattle/144937-subway/menu/,https://foursquare.com/v/subway/4b4ba180f964a5205fa226e3,https://www.trip.com/seattle/restaurants/subway_8,https://foursquare.com/v/subway/4b4ba180f964a5205fa226e3/menu"/>
    <s v="http://subway.com/"/>
  </r>
  <r>
    <s v="AVwdECqF_7pvs4fz14Fn"/>
    <s v="2016-05-16T22:39:20Z"/>
    <s v="2018-06-04T10:25:16Z"/>
    <s v="1220 Howell St"/>
    <s v="Sandwich Place and Fast Food Restaurant Belltown"/>
    <s v="Seattle"/>
    <s v="US"/>
    <s v="us/wa/seattle/1220howellst/-891525969"/>
    <n v="47.617010000000001"/>
    <n v="-122.330417"/>
    <x v="32"/>
    <n v="98101"/>
    <s v="WA"/>
    <s v="http://tripadvisor.com/Restaurant_Review-g60878-d4475742-Reviews-Subway-Seattle_Washington.html,https://www.allmenus.com/wa/seattle/144937-subway/menu/,https://foursquare.com/v/subway/4b4ba180f964a5205fa226e3,https://www.trip.com/seattle/restaurants/subway_8,https://foursquare.com/v/subway/4b4ba180f964a5205fa226e3/menu"/>
    <s v="http://subway.com/"/>
  </r>
  <r>
    <s v="AVwdECqF_7pvs4fz14Fn"/>
    <s v="2016-05-16T22:39:20Z"/>
    <s v="2018-06-04T10:25:16Z"/>
    <s v="1220 Howell St"/>
    <s v="Fast Food"/>
    <s v="Seattle"/>
    <s v="US"/>
    <s v="us/wa/seattle/1220howellst/-891525969"/>
    <n v="47.617010000000001"/>
    <n v="-122.330417"/>
    <x v="32"/>
    <n v="98101"/>
    <s v="WA"/>
    <s v="http://tripadvisor.com/Restaurant_Review-g60878-d4475742-Reviews-Subway-Seattle_Washington.html,https://www.allmenus.com/wa/seattle/144937-subway/menu/,https://foursquare.com/v/subway/4b4ba180f964a5205fa226e3,https://www.trip.com/seattle/restaurants/subway_8,https://foursquare.com/v/subway/4b4ba180f964a5205fa226e3/menu"/>
    <s v="http://subway.com/"/>
  </r>
  <r>
    <s v="AV1c0_IJa4HuVbed5cUf"/>
    <s v="2017-07-19T21:49:40Z"/>
    <s v="2018-06-04T10:25:15Z"/>
    <s v="416 S Service Rd"/>
    <s v="Fast Food Restaurants"/>
    <s v="Patchogue"/>
    <s v="US"/>
    <s v="us/ny/patchogue/416sservicerd/-891525969"/>
    <n v="40.780040999999997"/>
    <n v="-72.997152999999997"/>
    <x v="32"/>
    <n v="11772"/>
    <s v="NY"/>
    <s v="https://www.yellowpages.com/patchogue-ny/mip/subway-3152056,http://www.yellowbook.com/profile/subway_1632185723.html,https://www.allmenus.com/ny/patchogue/144921-subway/menu/,http://www.citysearch.com/profile/42350945/patchogue_ny/subway.html"/>
    <s v="http://www.subway.com"/>
  </r>
  <r>
    <s v="AVweREbrIN2L1WUf3bYr"/>
    <s v="2015-08-27T19:17:51Z"/>
    <s v="2018-06-04T10:25:15Z"/>
    <s v="7221 Torresdale Ave"/>
    <s v="Fast Food"/>
    <s v="Philadelphia"/>
    <s v="US"/>
    <s v="us/pa/philadelphia/7221torresdaleave/89177860"/>
    <n v="40.029518000000003"/>
    <n v="-75.036344"/>
    <x v="89"/>
    <n v="19135"/>
    <s v="PA"/>
    <s v="https://foursquare.com/v/dunkin-donuts/4c48bddf9f2ad13a277b5d52/menu,http://www.citysearch.com/profile/8979503/philadelphia_pa/dunkin_donuts.html,https://www.yellowpages.com/philadelphia-pa/mip/dunkin-donuts-474538850,https://www.allmenus.com/pa/philadelphia/143879-dunkin-donuts/menu/,https://foursquare.com/v/dunkin-donuts/4c48bddf9f2ad13a277b5d52,https://www.trip.com/philadelphia/restaurants/dunkin-donuts_78"/>
    <s v="http://www.dunkindonuts.com"/>
  </r>
  <r>
    <s v="AV1TrhryFcQ3k02bFgPo"/>
    <s v="2017-07-18T03:11:45Z"/>
    <s v="2018-06-04T10:25:14Z"/>
    <s v="701 Market St"/>
    <s v="Fast Food"/>
    <s v="Philadelphia"/>
    <s v="US"/>
    <s v="us/pa/philadelphia/701marketst/89177860"/>
    <n v="39.950954000000003"/>
    <n v="-75.152011999999999"/>
    <x v="89"/>
    <n v="19106"/>
    <s v="PA"/>
    <s v="http://tripadvisor.com/Restaurant_Review-g60795-d5076054-Reviews-Dunkin_Donuts-Philadelphia_Pennsylvania.html,https://www.trip.com/philadelphia/restaurants/dunkin-donuts_24,https://www.allmenus.com/pa/philadelphia/143874-dunkin-donuts/menu/,https://www.yellowpages.com/philadelphia-pa/mip/dunkin-donuts-482402879"/>
    <s v="http://www.dunkindonuts.com,http://www.dunkindonuts.com/"/>
  </r>
  <r>
    <s v="AVwch3esByjofQCxfPic"/>
    <s v="2016-06-08T16:18:26Z"/>
    <s v="2018-06-04T10:25:14Z"/>
    <s v="5753 Wayne Ave"/>
    <s v="Fast Food"/>
    <s v="Philadelphia"/>
    <s v="US"/>
    <s v="us/pa/philadelphia/5753wayneave/89177860"/>
    <n v="40.032183000000003"/>
    <n v="-75.179689999999994"/>
    <x v="89"/>
    <n v="19144"/>
    <s v="PA"/>
    <s v="https://www.trip.com/philadelphia/restaurants/dunkin-donuts_65,https://foursquare.com/v/dunkin-donuts/4b9f54eaf964a520041d37e3,https://foursquare.com/v/dunkin-donuts/4b9f54eaf964a520041d37e3/menu,https://www.allmenus.com/pa/philadelphia/143848-dunkin-donuts/menu/"/>
    <s v="http://www.dunkindonuts.com"/>
  </r>
  <r>
    <s v="AVwcyx4P_7pvs4fzzBqL"/>
    <s v="2016-02-26T13:45:46Z"/>
    <s v="2018-06-04T10:25:08Z"/>
    <s v="241 E Fm 1382"/>
    <s v="Fast Food Restaurants"/>
    <s v="Cedar Hill"/>
    <s v="US"/>
    <s v="us/tx/cedarhill/241efm1382/-891525969"/>
    <n v="32.597845"/>
    <n v="-96.939267000000001"/>
    <x v="32"/>
    <n v="75104"/>
    <s v="TX"/>
    <s v="http://www.yellowbook.com/profile/subway_1631981118.html,http://www.yellowpages.com/cedar-hill-tx/mip/subway-7003178,https://www.allmenus.com/tx/cedar-hill/130618-subway/menu/,http://tripadvisor.com/Restaurant_Review-g55597-d4643230-Reviews-Subway-Cedar_Hill_Texas.html,https://www.tripadvisor.com/Restaurant_Review-g55597-d4643230-Reviews-Subway-Cedar_Hill_Texas.html"/>
    <s v="http://www.subway.com"/>
  </r>
  <r>
    <s v="AVwdV63kkufWRAb545oM"/>
    <s v="2016-02-26T13:38:07Z"/>
    <s v="2018-06-04T10:25:07Z"/>
    <s v="2306 S Jefferson Ave"/>
    <s v="Fast Food Restaurants"/>
    <s v="Mount Pleasant"/>
    <s v="US"/>
    <s v="us/tx/mountpleasant/2306sjeffersonave/-891525969"/>
    <n v="33.131672000000002"/>
    <n v="-94.968766000000002"/>
    <x v="32"/>
    <n v="75455"/>
    <s v="TX"/>
    <s v="http://www.yellowpages.com/mount-pleasant-tx/mip/subway-800582,https://foursquare.com/v/subway/4dffd3d1483b455716237898,http://www.citysearch.com/profile/9655229/mt_pleasant_tx/subway.html,https://www.allmenus.com/tx/mount-pleasant/130602-subway/menu/,https://foursquare.com/v/subway/4dffd3d1483b455716237898/menu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0wqrTvaWJPcbE4hgqnoj-aEAWvHrx70moDju20DbxnFy7lVu0XtUsJibY80J02MfdfhTEnEf_UFOto53sQBgdfROkXCTmIsR-3NEFNwWuwlzKhOrJGi9ChhGwn0W8gTwe4le7M1lnziKzdDPVOoauM4zEzeQ_YL3YF7-S07TSDb36iYjYdge1XyfwtS0F1pnChThCaR58n8JZRNLQfCGKnqiLw3Uxs3saZsmLW5uVXNsOMXVMhT3EWcO0kPQba-_YMpp2v-oNgA6Htre7bRUcT6q6XxzTNAjv1WjrRRfKyviCYBDPFtlzVqiuRIbHkieulaaMTLhFcX4YrYzmukCfw&amp;placement=listing_profile&amp;cs_user=unknown&amp;cs_session=202e442e457654d1091469239b6dec485866e393"/>
  </r>
  <r>
    <s v="AVwcmjHpByjofQCxgH2L"/>
    <s v="2015-10-29T21:00:52Z"/>
    <s v="2018-06-04T10:25:02Z"/>
    <s v="229 Bush River Rd"/>
    <s v="Fast Food Restaurant, American Restaurant, and Sandwich Place Northwest Columbia"/>
    <s v="Columbia"/>
    <s v="US"/>
    <s v="us/sc/columbia/229bushriverrd/-345832572"/>
    <n v="34.030952999999997"/>
    <n v="-81.089200000000005"/>
    <x v="39"/>
    <n v="29210"/>
    <s v="SC"/>
    <s v="https://www.tripadvisor.com/Restaurant_Review-g54184-d4231102-Reviews-Chick_fil_A-Columbia_South_Carolina.html,https://foursquare.com/v/chickfila/4b5d8f14f964a520766129e3,https://foursquare.com/v/4b5d8f14f964a520766129e3,https://www.allmenus.com/sc/columbia/179127-chick-fil-a/menu/,https://www.yellowpages.com/columbia-sc/mip/chick-fil-a-5082969,http://www.yellowpages.com/columbia-sc/mip/chick-fil-a-5082969"/>
    <s v="http://www.chick-fil-a.com/bushriverroad,http://www.chick-fil-a.com,http://chick-fil-a.com/bushriverroad"/>
  </r>
  <r>
    <s v="AVwdFgAh_7pvs4fz2HGr"/>
    <s v="2016-02-26T14:00:28Z"/>
    <s v="2018-06-04T10:25:01Z"/>
    <s v="10136 Two Notch Rd"/>
    <s v="Fast Food Restaurants"/>
    <s v="Columbia"/>
    <s v="US"/>
    <s v="us/sc/columbia/10136twonotchrd/-345832572"/>
    <n v="34.116748000000001"/>
    <n v="-80.878371000000001"/>
    <x v="39"/>
    <n v="29229"/>
    <s v="SC"/>
    <s v="http://www.yellowpages.com/columbia-sc/mip/chick-fil-a-8469285,https://www.allmenus.com/sc/columbia/179125-chick-fil-a/menu/"/>
    <s v="http://www.chick-fil-a.com"/>
  </r>
  <r>
    <s v="AVweZm0vIN2L1WUf4k6c"/>
    <s v="2015-10-19T14:41:08Z"/>
    <s v="2018-06-04T10:25:01Z"/>
    <s v="2070 Sam Rittenberg Blvd"/>
    <s v="Fast Food Restaurant, American Restaurant, and Sandwich Place"/>
    <s v="Charleston"/>
    <s v="US"/>
    <s v="us/sc/charleston/2070samrittenbergblvd/-345832572"/>
    <n v="32.792245999999999"/>
    <n v="-80.030764000000005"/>
    <x v="39"/>
    <n v="29407"/>
    <s v="SC"/>
    <s v="https://foursquare.com/v/chickfila/4d123f8e1f95236abd9d3c06,https://www.allmenus.com/sc/charleston/179120-chick-fil-a/menu/,https://foursquare.com/v/chickfila/4e4e0340bd4101d0d7a039ea"/>
    <s v="http://www.chick-fil-a.com,http://chick-fil-a.com/citadelmall"/>
  </r>
  <r>
    <s v="AVwdmWnFByjofQCxqtN3"/>
    <s v="2016-05-24T05:56:12Z"/>
    <s v="2018-06-04T10:24:59Z"/>
    <s v="1665 State Hill Rd"/>
    <s v="Fast Food Restaurants"/>
    <s v="Reading"/>
    <s v="US"/>
    <s v="us/pa/reading/1665statehillrd/-345832572"/>
    <n v="40.338349999999998"/>
    <n v="-75.97251"/>
    <x v="39"/>
    <n v="19610"/>
    <s v="PA"/>
    <s v="https://foursquare.com/v/chickfila/4c1d20a98b3aa593000c9a5f,http://www.superpages.com/bp/wyomissing-pa/chickfila-L2062619433.htm,https://www.tripadvisor.com/Restaurant_Review-g54040-d4231568-Reviews-Chick_fil_A-Wyomissing_Pennsylvania.html,https://www.allmenus.com/pa/reading/179111-chick-fil-a/menu/"/>
    <s v="http://www.chick-fil-a.com/berkshiremall"/>
  </r>
  <r>
    <s v="AVzn8urBLD2H7whiXb6n"/>
    <s v="2017-06-27T05:07:55Z"/>
    <s v="2018-06-04T10:24:58Z"/>
    <s v="461 Clairton Blvd"/>
    <s v="Fast Food Restaurant"/>
    <s v="Pittsburgh"/>
    <s v="US"/>
    <s v="us/pa/pittsburgh/461clairtonblvd/-345832572"/>
    <n v="40.335529000000001"/>
    <n v="-79.947258000000005"/>
    <x v="39"/>
    <n v="15236"/>
    <s v="PA"/>
    <s v="https://foursquare.com/v/chickfila/4bb77c7d7421a5937f84c040,http://tripadvisor.com/Restaurant_Review-g53449-d4245356-Reviews-Chick_fil_A-Pittsburgh_Pennsylvania.html,https://www.allmenus.com/pa/pittsburgh/179098-chick-fil-a/menu/,http://www.citysearch.com/profile/45963405/pleasant_hills_pa/chick_fil_a.html"/>
    <s v="http://www.chick-fil-a.com/pleasanthills"/>
  </r>
  <r>
    <s v="AVwdI-YbByjofQCxl543"/>
    <s v="2016-06-20T17:17:50Z"/>
    <s v="2018-06-04T10:24:58Z"/>
    <s v="6379 Hamilton Blvd"/>
    <s v="Fast Food Restaurant"/>
    <s v="Allentown"/>
    <s v="US"/>
    <s v="us/pa/allentown/6379hamiltonblvd/-345832572"/>
    <n v="40.555399999999999"/>
    <n v="-75.581833000000003"/>
    <x v="39"/>
    <n v="18106"/>
    <s v="PA"/>
    <s v="https://foursquare.com/v/chickfila/4b2d1836f964a5202bce24e3,https://www.allmenus.com/pa/allentown/179105-chick-fil-a/menu/,http://tripadvisor.com/Restaurant_Review-g30029-d3231237-Reviews-Chick_fil_A-Allentown_Pennsylvania.html"/>
    <s v="http://www.chick-fil-a.com/trexlertown"/>
  </r>
  <r>
    <s v="AVwdrMBu_7pvs4fz8O02"/>
    <s v="2015-11-25T19:00:47Z"/>
    <s v="2018-06-04T10:24:58Z"/>
    <s v="805 Baltimore Pike"/>
    <s v="Fast Food Restaurants"/>
    <s v="Springfield"/>
    <s v="US"/>
    <s v="us/pa/springfield/805baltimorepike/-345832572"/>
    <n v="39.916857"/>
    <n v="-75.333690000000004"/>
    <x v="39"/>
    <n v="19064"/>
    <s v="PA"/>
    <s v="http://www.yellowpages.com/springfield-pa/mip/chick-fil-a-1356599,http://www.citysearch.com/profile/601431364/springfield_pa/chick_fil_a.html,https://www.allmenus.com/pa/springfield/179103-chick-fil-a/menu/,https://foursquare.com/v/chickfila/4a6710aaf964a520e2c81fe3"/>
    <s v="http://www.chick-fil-a.com/springfieldpark,http://chick-fil-a.com/springfieldpark"/>
  </r>
  <r>
    <s v="AVzn839u3D1zeR_xCS_N"/>
    <s v="2017-06-27T05:08:33Z"/>
    <s v="2018-06-04T10:24:57Z"/>
    <s v="1000 Ross Park Mall Dr"/>
    <s v="Fast Food Restaurant"/>
    <s v="Pittsburgh"/>
    <s v="US"/>
    <s v="us/pa/pittsburgh/1000rossparkmalldr/-345832572"/>
    <n v="40.541145999999998"/>
    <n v="-80.006528000000003"/>
    <x v="39"/>
    <n v="15237"/>
    <s v="PA"/>
    <s v="https://www.allmenus.com/pa/pittsburgh/179094-chick-fil-a/menu/,https://foursquare.com/v/chickfila/4beec1423686c9b6afe3246e"/>
    <s v="http://www.chick-fil-a.com/rossparkmall"/>
  </r>
  <r>
    <s v="AV1Trg4o3D1zeR_xFCnx"/>
    <s v="2017-07-18T03:11:42Z"/>
    <s v="2018-06-04T10:24:57Z"/>
    <s v="901 Market St"/>
    <s v="Fast Food"/>
    <s v="Philadelphia"/>
    <s v="US"/>
    <s v="us/pa/philadelphia/901marketst/-345832572"/>
    <n v="39.951332999999998"/>
    <n v="-75.155182999999994"/>
    <x v="39"/>
    <n v="19107"/>
    <s v="PA"/>
    <s v="https://www.allmenus.com/pa/philadelphia/179089-chick-fil-a/menu/,https://www.trip.com/philadelphia/restaurants/chick-fil-a_8"/>
    <s v="http://chick-fil-a.com/"/>
  </r>
  <r>
    <s v="AVwcnryU_7pvs4fzxJEQ"/>
    <s v="2017-04-08T13:26:46Z"/>
    <s v="2018-06-04T10:24:56Z"/>
    <s v="2204 S Columbus Blvd"/>
    <s v="Fast Food Restaurant"/>
    <s v="Philadelphia"/>
    <s v="US"/>
    <s v="us/pa/philadelphia/2204scolumbusblvd/-345832572"/>
    <n v="39.919417000000003"/>
    <n v="-75.140662000000006"/>
    <x v="39"/>
    <n v="19148"/>
    <s v="PA"/>
    <s v="https://www.trip.com/philadelphia/restaurants/chick-fil-a_2,https://foursquare.com/v/chickfila/4a771d51f964a520a1e31fe3,http://www.citysearch.com/profile/716709640/philadelphia_pa/chick_fil_a.html,http://www.superpages.com/bp/philadelphia-pa/chickfila-L2052943045.htm,https://www.allmenus.com/pa/philadelphia/179088-chick-fil-a/menu/,http://www.yellowpages.com/philadelphia-pa/mip/chick-fil-a-11242569,http://tripadvisor.com/Restaurant_Review-g60795-d2630620-Reviews-Chick_fil_A-Philadelphia_Pennsylvania.html"/>
    <s v="http://www.chick-fil-a.com/columbuscommons,https://www.chick-fil-a.com/Locations/PA/Columbus-Commons"/>
  </r>
  <r>
    <s v="AVwcj8fVIN2L1WUfmVwF"/>
    <s v="2016-06-20T17:30:59Z"/>
    <s v="2018-06-04T10:24:54Z"/>
    <s v="280 Exton Square Mall"/>
    <s v="Fast Food Restaurant, American Restaurant, and Sandwich Place"/>
    <s v="Exton"/>
    <s v="US"/>
    <s v="us/pa/exton/280extonsquaremall/-345832572"/>
    <n v="40.030127"/>
    <n v="-75.623315000000005"/>
    <x v="39"/>
    <n v="19341"/>
    <s v="PA"/>
    <s v="https://www.allmenus.com/pa/exton/179070-chick-fil-a/menu/,http://www.yellowpages.com/exton-pa/mip/chick-fil-a-455544882,http://www.yellowbook.com/profile/chick-fil-a_1631454215.html,https://foursquare.com/v/chickfila/4b997904f964a520fd7c35e3"/>
    <s v="http://www.chick-fil-a.com/extonsquare"/>
  </r>
  <r>
    <s v="AVwcj8fVIN2L1WUfmVwF"/>
    <s v="2016-06-20T17:30:59Z"/>
    <s v="2018-06-04T10:24:54Z"/>
    <s v="280 Exton Square Mall"/>
    <s v="Fast Food Restaurants"/>
    <s v="Exton"/>
    <s v="US"/>
    <s v="us/pa/exton/280extonsquaremall/-345832572"/>
    <n v="40.030127"/>
    <n v="-75.623315000000005"/>
    <x v="39"/>
    <n v="19341"/>
    <s v="PA"/>
    <s v="https://www.allmenus.com/pa/exton/179070-chick-fil-a/menu/,http://www.yellowpages.com/exton-pa/mip/chick-fil-a-455544882,http://www.yellowbook.com/profile/chick-fil-a_1631454215.html,https://foursquare.com/v/chickfila/4b997904f964a520fd7c35e3"/>
    <s v="http://www.chick-fil-a.com/extonsquare"/>
  </r>
  <r>
    <s v="AVwc9lQPkufWRAb50277"/>
    <s v="2016-03-28T15:00:28Z"/>
    <s v="2018-06-04T10:24:52Z"/>
    <s v="1051 Boardman Poland Rd"/>
    <s v="Fast Food Restaurant, American Restaurant, and Sandwich Place"/>
    <s v="Youngstown"/>
    <s v="US"/>
    <s v="us/oh/youngstown/1051boardmanpolandrd/-345832572"/>
    <n v="41.024262999999998"/>
    <n v="-80.634078000000002"/>
    <x v="39"/>
    <n v="44514"/>
    <s v="OH"/>
    <s v="https://www.allmenus.com/oh/youngstown/179044-chick-fil-a/menu/,http://www.yellowpages.com/youngstown-oh/mip/chick-fil-a-4247280,https://foursquare.com/v/chickfila/4be864c89a54a593f0ea0911,http://www.superpages.com/bp/poland-oh/chickfila-L0065360074.htm"/>
    <s v="http://chick-fil-a.com/boardman,http://www.chick-fil-a.com"/>
  </r>
  <r>
    <s v="AVwdFXNZByjofQCxlVWA"/>
    <s v="2015-12-02T19:51:03Z"/>
    <s v="2018-06-04T10:24:51Z"/>
    <s v="4779 Great Northern Blvd"/>
    <s v="Fast Food Restaurant, Sandwich Place, and American Restaurant"/>
    <s v="North Olmsted"/>
    <s v="US"/>
    <s v="us/oh/northolmsted/4779greatnorthernblvd/-345832572"/>
    <n v="41.419311"/>
    <n v="-81.901737999999995"/>
    <x v="39"/>
    <n v="44070"/>
    <s v="OH"/>
    <s v="https://foursquare.com/v/chickfila/4afa19f6f964a520bf1622e3,https://foursquare.com/v/4afa19f6f964a520bf1622e3,https://www.allmenus.com/oh/north-olmsted/179039-chick-fil-a/menu/,http://www.citysearch.com/profile/45978322/north_olmsted_oh/chick_fil_a.html"/>
    <s v="http://www.chick-fil-a.com/greatnorthernblvd,http://chick-fil-a.com/greatnorthernblvd"/>
  </r>
  <r>
    <s v="AVwdb2bOByjofQCxpFxT"/>
    <s v="2016-06-13T15:20:52Z"/>
    <s v="2018-06-04T10:24:50Z"/>
    <s v="8787 Sancus Blvd"/>
    <s v="Fast Food Restaurant, American Restaurant, and Sandwich Place"/>
    <s v="Columbus"/>
    <s v="US"/>
    <s v="us/oh/columbus/8787sancusblvd/-345832572"/>
    <n v="40.142637999999998"/>
    <n v="-82.990540999999993"/>
    <x v="39"/>
    <n v="43240"/>
    <s v="OH"/>
    <s v="https://foursquare.com/v/chickfila/4b4cadf3f964a520fdb926e3,https://www.allmenus.com/oh/columbus/179028-chick-fil-a/menu/,http://www.yellowbook.com/profile/chick-fil-a_1503469178.html,http://www.citysearch.com/profile/601391076/columbus_oh/chick_fil_a.html,https://www.yellowpages.com/columbus-oh/mip/chick-fil-a-11801811,http://www.yellowpages.com/columbus-oh/mip/chick-fil-a-11801811,http://tripadvisor.com/Restaurant_Review-g50226-d4952055-Reviews-Chick_fil_A-Columbus_Ohio.html"/>
    <s v="http://www.chick-fil-a.com/polarisparkway,http://www.chick-fil-a.com"/>
  </r>
  <r>
    <s v="AVwdb2bOByjofQCxpFxT"/>
    <s v="2016-06-13T15:20:52Z"/>
    <s v="2018-06-04T10:24:50Z"/>
    <s v="8787 Sancus Blvd"/>
    <s v="Fast Food Restaurant"/>
    <s v="Columbus"/>
    <s v="US"/>
    <s v="us/oh/columbus/8787sancusblvd/-345832572"/>
    <n v="40.142637999999998"/>
    <n v="-82.990540999999993"/>
    <x v="39"/>
    <n v="43240"/>
    <s v="OH"/>
    <s v="https://foursquare.com/v/chickfila/4b4cadf3f964a520fdb926e3,https://www.allmenus.com/oh/columbus/179028-chick-fil-a/menu/,http://www.yellowbook.com/profile/chick-fil-a_1503469178.html,http://www.citysearch.com/profile/601391076/columbus_oh/chick_fil_a.html,https://www.yellowpages.com/columbus-oh/mip/chick-fil-a-11801811,http://www.yellowpages.com/columbus-oh/mip/chick-fil-a-11801811,http://tripadvisor.com/Restaurant_Review-g50226-d4952055-Reviews-Chick_fil_A-Columbus_Ohio.html"/>
    <s v="http://www.chick-fil-a.com/polarisparkway,http://www.chick-fil-a.com"/>
  </r>
  <r>
    <s v="AVwcjORvkufWRAb5waSY"/>
    <s v="2015-07-10T21:41:56Z"/>
    <s v="2018-06-04T10:24:50Z"/>
    <s v="7850 Mentor Ave"/>
    <s v="Fast Food Restaurant"/>
    <s v="Mentor"/>
    <s v="US"/>
    <s v="us/oh/mentor/7850mentorave/-345832572"/>
    <n v="41.661074999999997"/>
    <n v="-81.360778999999994"/>
    <x v="39"/>
    <n v="44060"/>
    <s v="OH"/>
    <s v="https://www.allmenus.com/oh/mentor/179036-chick-fil-a/menu/,https://foursquare.com/v/chickfila/4b390285f964a5202a5425e3,http://www.tripadvisor.com/Restaurant_Review-g50641-d4614740-Reviews-Chick_fil_A-Mentor_Lake_County_Ohio.html,https://foursquare.com/v/chickfila/4b390285f964a5202a5425e3/menu,https://foursquare.com/v/4b390285f964a5202a5425e3,http://www.yellowpages.com/mentor-oh/mip/chick-fil-a-467656254"/>
    <s v="http://chick-fil-a.com/greatlakesmall,https://www.chick-fil-a.com/Locations/OH/Great-Lakes-Mall"/>
  </r>
  <r>
    <s v="AVwc68dGByjofQCxjpEh"/>
    <s v="2017-02-25T20:25:08Z"/>
    <s v="2018-06-04T10:24:49Z"/>
    <s v="1500 Polaris Pkwy"/>
    <s v="Fast Food Restaurant, American Restaurant, and Sandwich Place"/>
    <s v="Columbus"/>
    <s v="US"/>
    <s v="us/oh/columbus/1500polarispkwy/-345832572"/>
    <n v="40.145446"/>
    <n v="-82.980637000000002"/>
    <x v="39"/>
    <n v="43240"/>
    <s v="OH"/>
    <s v="http://www.superpages.com/bp/columbus-oh/chickfila-L2062712158.htm,https://foursquare.com/v/chickfila/4bf86b1b8d30d13a80c20018,https://www.allmenus.com/oh/columbus/179026-chick-fil-a/menu/"/>
    <s v="http://chick-fil-a.com/polaris"/>
  </r>
  <r>
    <s v="AVwdMgpokufWRAb53Tm-"/>
    <s v="2016-08-19T00:10:53Z"/>
    <s v="2018-06-04T10:24:49Z"/>
    <s v="7401 Market St"/>
    <s v="Fast Food Restaurant"/>
    <s v="Youngstown"/>
    <s v="US"/>
    <s v="us/oh/youngstown/7401marketst/-345832572"/>
    <n v="41.021025999999999"/>
    <n v="-80.662723"/>
    <x v="39"/>
    <n v="44512"/>
    <s v="OH"/>
    <s v="http://www.superpages.com/bp/youngstown-oh/chickfila-L2052560725.htm,https://www.allmenus.com/oh/youngstown/179020-chick-fil-a/menu/,http://www.yellowpages.com/youngstown-oh/mip/chick-fil-a-8673436,https://www.tripadvisor.com/Restaurant_Review-g51184-d4625233-Reviews-Chick_fil_A-Youngstown_Ohio.html,https://foursquare.com/v/chickfila/4c0a8c89ffb8c9b656bc6b61,http://www.allmenus.com/oh/boardman/179020-chick-fil-a/menu/"/>
    <s v="http://www.chick-fil-a.com,http://www.chick-fil-a.com/southernpark"/>
  </r>
  <r>
    <s v="AVwdvKZzIN2L1WUfyu79"/>
    <s v="2016-03-28T05:16:05Z"/>
    <s v="2018-06-04T10:24:39Z"/>
    <s v="4097 Marietta St"/>
    <s v="Fast Food Restaurant"/>
    <s v="Powder Springs"/>
    <s v="US"/>
    <s v="us/ga/powdersprings/4097mariettast/1082608893"/>
    <n v="33.858829"/>
    <n v="-84.674550999999994"/>
    <x v="150"/>
    <n v="30127"/>
    <s v="GA"/>
    <s v="https://foursquare.com/v/waffle-house/4c50131f8edf0f4730b6a2ae,https://foursquare.com/v/waffle-house/4c314657213c2d7fedca335d/menu,https://foursquare.com/v/waffle-house/4c50131f8edf0f4730b6a2ae/menu,http://www.citysearch.com/profile/43858762/powder_springs_ga/waffle_house.html,https://www.allmenus.com/ga/powder-springs/140590-waffle-house/menu/,https://foursquare.com/v/waffle-house/4c314657213c2d7fedca335d"/>
    <s v="https://locations.wafflehouse.com/ga-powder-springs-1659"/>
  </r>
  <r>
    <s v="AV0Y9JwqLD2H7whiY7SJ"/>
    <s v="2017-07-06T17:31:10Z"/>
    <s v="2018-06-04T10:24:21Z"/>
    <s v="108 Front St"/>
    <s v="Fast Food"/>
    <s v="Scituate"/>
    <s v="US"/>
    <s v="us/ma/scituate/108frontst/89177860"/>
    <n v="42.194803999999998"/>
    <n v="-70.724857"/>
    <x v="89"/>
    <n v="2066"/>
    <s v="MA"/>
    <s v="http://tripadvisor.com/Restaurant_Review-g41804-d4643831-Reviews-Dunkin_Donuts-Scituate_Massachusetts.html,https://www.allmenus.com/ma/scituate/143350-dunkin-donuts/menu/,https://foursquare.com/v/dunkin-donuts/4bcb0a02b6c49c74f2629191,https://www.trip.com/scituate-ma/restaurants/dunkin-donuts,https://www.yellowpages.com/scituate-ma/mip/dunkin-donuts-14736440,https://foursquare.com/v/dunkin-donuts/4bcb0a02b6c49c74f2629191/menu"/>
    <s v="http://www.dunkindonuts.com,http://www.dunkindonuts.com/"/>
  </r>
  <r>
    <s v="AVwdgnJ1ByjofQCxp0gS"/>
    <s v="2016-06-20T20:17:10Z"/>
    <s v="2018-06-04T10:24:20Z"/>
    <s v="17 Railroad Ave"/>
    <s v="Fast Food"/>
    <s v="Rockport"/>
    <s v="US"/>
    <s v="us/ma/rockport/17railroadave/89177860"/>
    <n v="42.655154000000003"/>
    <n v="-70.623739999999998"/>
    <x v="89"/>
    <n v="1966"/>
    <s v="MA"/>
    <s v="https://foursquare.com/v/dunkin-donuts/4aeb0e15f964a520a5bd21e3/menu,https://foursquare.com/v/dunkin-donuts/4aeb0e15f964a520a5bd21e3,https://www.allmenus.com/ma/rockport/143311-dunkin-donuts/menu/,http://www.citysearch.com/profile/34206099/rockport_ma/dunkin_donuts.html,https://www.yellowpages.com/rockport-ma/mip/dunkin-donuts-9640004,https://www.trip.com/rockport-ma/restaurants/dunkin-donuts"/>
    <s v="http://www.dunkindonuts.com"/>
  </r>
  <r>
    <s v="AVwdM6lNIN2L1WUftSQO"/>
    <s v="2015-10-26T23:06:38Z"/>
    <s v="2018-06-04T10:24:20Z"/>
    <s v="201 Canal St"/>
    <s v="Fast Food"/>
    <s v="Salem"/>
    <s v="US"/>
    <s v="us/ma/salem/201canalst/89177860"/>
    <n v="42.506968000000001"/>
    <n v="-70.895916999999997"/>
    <x v="89"/>
    <n v="1970"/>
    <s v="MA"/>
    <s v="http://www.citysearch.com/profile/4696358/salem_ma/dunkin_donuts.html,https://foursquare.com/v/dunkin-donuts/4c5830226201e21ecc820b70,http://tripadvisor.com/Restaurant_Review-g60954-d4160981-Reviews-Dunkin_Donuts-Salem_Massachusetts.html,https://www.allmenus.com/ma/salem/143325-dunkin-donuts/menu/,https://foursquare.com/v/dunkin-donuts/4bdc97e4afe8c9b6fa265085,https://www.trip.com/salem-ma/restaurants/dunkin-donuts_4,http://www.tripadvisor.com/Restaurant_Review-g60954-d4160981-Reviews-Dunkin_Donuts-Salem_Massachusetts.html,https://foursquare.com/v/dunkin-donuts/4c5830226201e21ecc820b70/menu,https://foursquare.com/v/dunkin-donuts/4bdc97e4afe8c9b6fa265085/menu,https://www.tripadvisor.com/Restaurant_Review-g60954-d4160981-Reviews-Dunkin_Donuts-Salem_Massachusetts.html"/>
    <s v="http://www.dunkindonuts.com,http://www.dunkindonuts.com/,http://dunkindonuts.com"/>
  </r>
  <r>
    <s v="AVwd3xp0kufWRAb59-kn"/>
    <s v="2016-02-26T13:30:45Z"/>
    <s v="2018-06-04T10:24:00Z"/>
    <s v="9190 Highland Rd"/>
    <s v="Fast Food Restaurants"/>
    <s v="White Lake"/>
    <s v="US"/>
    <s v="us/mi/whitelake/9190highlandrd/-891525969"/>
    <n v="42.656877000000001"/>
    <n v="-83.468033000000005"/>
    <x v="32"/>
    <n v="48386"/>
    <s v="MI"/>
    <s v="http://tripadvisor.com/Restaurant_Review-g42818-d3716798-Reviews-Subway-White_Lake_Michigan.html,https://www.yellowpages.com/white-lake-mi/mip/subway-1298205,http://www.yellowpages.com/white-lake-mi/mip/subway-1298205,https://www.allmenus.com/mi/white-lake/142443-subway/menu/"/>
    <s v="http://www.subway.com"/>
  </r>
  <r>
    <s v="AVwckHzjkufWRAb5wklt"/>
    <s v="2016-10-26T21:22:31Z"/>
    <s v="2018-06-04T10:24:00Z"/>
    <s v="9169 W Lake City Rd"/>
    <s v="Fast Food Restaurants"/>
    <s v="Houghton Lake"/>
    <s v="US"/>
    <s v="us/mi/houghtonlake/9169wlakecityrd/-891525969"/>
    <n v="44.335844999999999"/>
    <n v="-84.797934999999995"/>
    <x v="32"/>
    <n v="48629"/>
    <s v="MI"/>
    <s v="https://www.allmenus.com/mi/houghton-lake/142442-subway/menu/,http://www.citysearch.com/profile/44203106/houghton_lake_mi/subway.html,http://tripadvisor.com/Restaurant_Review-g42320-d4645978-Reviews-Subway-Houghton_Lake_Michigan.html,https://www.yellowpages.com/houghton-lake-mi/mip/subway-9009131"/>
    <s v="http://www.subway.com,http://api.citygridmedia.com/content/places/v2/click?q=9YKflVKbY9NauPJdMy0B1gS1IhB4xv4EGQ6wFBP1R9j_yPfgIG2qmnnU3b4EFXLWYqzqH6pileJnsDBgYjhj6412OE3eqoLyrSIPEJpXfr10mUiQbRKfZCKZytUuX1ZpMEsmU-K0mL9uCZDhf-nRxkx0xcmqFX3TZTiNoK_LLFKzM4tXpEgtM6BtXv1F1DttX6S0JxBzul9cxJev3GrIU9y30O78XtCAgZEPviemE11YTbwlhD_g1CBGiNjEYJUkzcDuTgOF42_2-tlXV8bKsUSYGCMdjs7U8FGkvSpGK7MXQxSRaGQpVrCEmsvQGhHSFiNluVvJHwLWKcvH1GoOxOjaV5fXLqT-l6-T251h_AjOLnavBz9R0lsUdDxTJI-oYLzuro7IV7PYMmAcl0jv2blSqy0CF6YZKxkv4zInlWIkSBQ8bGVX1N_t6uC4QvWolf6W7NgUgJTpyqmUNwhvw1u9m1-v2n5G_rq7IERxEGmLZGcIROtz0KWzyTjJKmk1K1qRnd02Hy5xZpYwyK_ouYCioN3e0N6W&amp;placement=listing_profile.b&amp;cs_user=unknown&amp;cs_session=061a35099992c9737d2bb09a893558dba08cc695"/>
  </r>
  <r>
    <s v="AVwckF-pByjofQCxfqol"/>
    <s v="2016-05-19T13:22:07Z"/>
    <s v="2018-06-04T10:23:59Z"/>
    <s v="901 N Van Dyke Rd"/>
    <s v="Fast Food Restaurants"/>
    <s v="Bad Axe"/>
    <s v="US"/>
    <s v="us/mi/badaxe/901nvandykerd/-891525969"/>
    <n v="43.820495000000001"/>
    <n v="-83.000962999999999"/>
    <x v="32"/>
    <n v="48413"/>
    <s v="MI"/>
    <s v="http://www.yellowpages.com/bad-axe-mi/mip/subway-455323568,http://www.citysearch.com/profile/44199119/bad_axe_mi/subway.html,https://www.allmenus.com/mi/bad-axe/142434-subway/menu/,http://www.allmenus.com/mi/verona/142434-subway/menu/,https://www.yellowpages.com/bad-axe-mi/mip/subway-455323568,https://www.tripadvisor.com/Restaurant_Review-g41956-d4624815-Reviews-Subway-Bad_Axe_Michigan.html"/>
    <s v="http://www.subway.com"/>
  </r>
  <r>
    <s v="AVwczKOO_7pvs4fzzF2a"/>
    <s v="2015-09-28T10:42:44Z"/>
    <s v="2018-06-04T10:23:59Z"/>
    <s v="888 W Houghton Lake Dr"/>
    <s v="Fast Food Restaurants"/>
    <s v="Prudenville"/>
    <s v="US"/>
    <s v="us/mi/prudenville/888whoughtonlakedr/-891525969"/>
    <n v="44.298478000000003"/>
    <n v="-84.658288999999996"/>
    <x v="32"/>
    <n v="48651"/>
    <s v="MI"/>
    <s v="http://www.menuism.com/restaurants/subway-prudenville-141784,https://www.yellowpages.com/prudenville-mi/mip/subway-5389111,http://www.manta.com/c/mm4ykhg/subway,http://www.citysearch.com/profile/5327572/prudenville_mi/subway.html,http://www.yellowpages.com/prudenville-mi/mip/subway-5389111,https://www.tripadvisor.com/Restaurant_Review-g42616-d4656634-Reviews-Subway-Prudenville_Michigan.html,https://www.allmenus.com/mi/prudenville/142428-subway/menu/,https://foursquare.com/v/subway/4e06186ab61c60b0453c5aa8,http://www.tripadvisor.com/Restaurant_Review-g42616-d4656634-Reviews-Subway-Prudenville_Michigan.html,https://foursquare.com/v/subway/4e06186ab61c60b0453c5aa8/menu,http://www.allmenus.com/mi/denton/142428-subway/menu/"/>
    <s v="http://www.subway.com"/>
  </r>
  <r>
    <s v="AVwceywMkufWRAb5vmKf"/>
    <s v="2016-04-05T02:58:13Z"/>
    <s v="2018-06-04T10:23:59Z"/>
    <s v="900 W Chicago Blvd"/>
    <s v="Sandwich Place and Fast Food Restaurant"/>
    <s v="Tecumseh"/>
    <s v="US"/>
    <s v="us/mi/tecumseh/900wchicagoblvd/-891525969"/>
    <n v="42.004939999999998"/>
    <n v="-83.958364000000003"/>
    <x v="32"/>
    <n v="49286"/>
    <s v="MI"/>
    <s v="http://www.citysearch.com/profile/5414757/tecumseh_mi/subway.html,https://foursquare.com/v/subway/4b9d82c0f964a52013b136e3,https://www.tripadvisor.com/Restaurant_Review-g42748-d4649290-Reviews-Subway-Tecumseh_Michigan.html,https://foursquare.com/v/subway/4b9d82c0f964a52013b136e3/menu,https://www.allmenus.com/mi/tecumseh/142433-subway/menu/"/>
    <s v="http://www.subway.com,http://subway.com,http://api.citygridmedia.com/content/places/v2/click?q=9YKflVKbY9NauPJdMy0B1gS1IhB4xv4EGQ6wFBP1R9j_yPfgIG2qmnnU3b4EFXLWYqzqH6pileJnsDBgYjhj6412OE3eqoLyrSIPEJpXfr10mUiQbRKfZCKZytUuX1ZpMEsmU-K0mL9uCZDhf-nRxkx0xcmqFX3TZTiNoK_LLFKzM4tXpEgtM6BtXv1F1DttbRa_nDnFrY21WrYZlhLGUGU7N8GoSKFJ0ei07MsUg0ski2m_s2XxOEqHIAXv12nXP6oJ6NBUJAGuBWt8GoIqim4g0WVMIoxQ8CRTjPC1PrFoZ0s-olFUJaiWfx3s75f4JNJL2WbkikobxM2dFif5ouW7oURyXQLcCQLOIEG4wwj1r_E-V-Cd-zq9U2mmQ_V4gOjLDPg0FTLTZVrFbdv_o2719RfVJSXJc0wmuPJOTKrEZ0ssndwdyfjE6nzGS6OnAfSqKIa61nvd5mTDugir1g1_PjkP6X_hWsQ1VFJD8lJCy-zIV2FdDo2ZMBa6lOBdUOX7B4DQv404ZO_4u37z9sPuKEMrz0ug&amp;placement=listing_profile.b&amp;cs_user=unknown&amp;cs_session=67c3647a37dcf61b3c0eb9d3d7daf2ecfdd6851e"/>
  </r>
  <r>
    <s v="AVwceywMkufWRAb5vmKf"/>
    <s v="2016-04-05T02:58:13Z"/>
    <s v="2018-06-04T10:23:59Z"/>
    <s v="900 W Chicago Blvd"/>
    <s v="Fast Food Restaurant"/>
    <s v="Tecumseh"/>
    <s v="US"/>
    <s v="us/mi/tecumseh/900wchicagoblvd/-891525969"/>
    <n v="42.004939999999998"/>
    <n v="-83.958364000000003"/>
    <x v="32"/>
    <n v="49286"/>
    <s v="MI"/>
    <s v="http://www.citysearch.com/profile/5414757/tecumseh_mi/subway.html,https://foursquare.com/v/subway/4b9d82c0f964a52013b136e3,https://www.tripadvisor.com/Restaurant_Review-g42748-d4649290-Reviews-Subway-Tecumseh_Michigan.html,https://foursquare.com/v/subway/4b9d82c0f964a52013b136e3/menu,https://www.allmenus.com/mi/tecumseh/142433-subway/menu/"/>
    <s v="http://www.subway.com,http://subway.com,http://api.citygridmedia.com/content/places/v2/click?q=9YKflVKbY9NauPJdMy0B1gS1IhB4xv4EGQ6wFBP1R9j_yPfgIG2qmnnU3b4EFXLWYqzqH6pileJnsDBgYjhj6412OE3eqoLyrSIPEJpXfr10mUiQbRKfZCKZytUuX1ZpMEsmU-K0mL9uCZDhf-nRxkx0xcmqFX3TZTiNoK_LLFKzM4tXpEgtM6BtXv1F1DttbRa_nDnFrY21WrYZlhLGUGU7N8GoSKFJ0ei07MsUg0ski2m_s2XxOEqHIAXv12nXP6oJ6NBUJAGuBWt8GoIqim4g0WVMIoxQ8CRTjPC1PrFoZ0s-olFUJaiWfx3s75f4JNJL2WbkikobxM2dFif5ouW7oURyXQLcCQLOIEG4wwj1r_E-V-Cd-zq9U2mmQ_V4gOjLDPg0FTLTZVrFbdv_o2719RfVJSXJc0wmuPJOTKrEZ0ssndwdyfjE6nzGS6OnAfSqKIa61nvd5mTDugir1g1_PjkP6X_hWsQ1VFJD8lJCy-zIV2FdDo2ZMBa6lOBdUOX7B4DQv404ZO_4u37z9sPuKEMrz0ug&amp;placement=listing_profile.b&amp;cs_user=unknown&amp;cs_session=67c3647a37dcf61b3c0eb9d3d7daf2ecfdd6851e"/>
  </r>
  <r>
    <s v="AVwclpNCkufWRAb5w1m7"/>
    <s v="2015-10-20T00:08:26Z"/>
    <s v="2018-06-04T10:23:51Z"/>
    <s v="3660 W Capital Ave"/>
    <s v="Fast Food Restaurants"/>
    <s v="Grand Island"/>
    <s v="US"/>
    <s v="us/ne/grandisland/3660wcapitalave/-1721138121"/>
    <n v="40.946027999999998"/>
    <n v="-98.388924000000003"/>
    <x v="8"/>
    <n v="68803"/>
    <s v="NE"/>
    <s v="https://foursquare.com/v/dairy-queen/4b620b67f964a52042322ae3,https://www.yellowpages.com/grand-island-ne/mip/dairy-queen-15075157,https://www.dairyqueen.com/us-en/locator/Detail/6456,https://www.allmenus.com/ne/grand-island/167537-dairy-queen/menu/,https://foursquare.com/v/dairy-queen/4b620b67f964a52042322ae3/menu,http://www.citysearch.com/profile/32367912/grand_island_ne/dairy_queen.html,http://www.yellowpages.com/grand-island-ne/mip/dairy-queen-15075157"/>
    <s v="http://www.dairyqueen.com"/>
  </r>
  <r>
    <s v="AVwce2OxkufWRAb5vmzf"/>
    <s v="2016-12-13T05:08:02Z"/>
    <s v="2018-06-04T10:23:51Z"/>
    <s v="901 Plum Creek Pkwy"/>
    <s v="Fast Food Restaurants"/>
    <s v="Lexington"/>
    <s v="US"/>
    <s v="us/ne/lexington/901plumcreekpkwy/-1721138121"/>
    <n v="40.768977"/>
    <n v="-99.739528000000007"/>
    <x v="8"/>
    <n v="68850"/>
    <s v="NE"/>
    <s v="https://www.allmenus.com/ne/lexington/167533-dairy-queen/menu/,http://www.citysearch.com/profile/6500424/lexington_ne/dairy_queen.html,http://tripadvisor.com/Restaurant_Review-g45665-d4643107-Reviews-Dairy_Queen-Lexington_Nebraska.html,https://www.dairyqueen.com/us-en/locator/Detail/5025,http://www.tripadvisor.com/Restaurant_Review-g45665-d4643107-Reviews-Dairy_Queen-Lexington_Nebraska.html,https://foursquare.com/v/dairy-queen/4ce5b7a9678aa093190ed8ea/menu,https://foursquare.com/v/dairy-queen/4ce5b7a9678aa093190ed8ea,http://www.dexknows.com/business_profiles/dairy_queen_lexington-l904705319,https://www.yellowpages.com/lexington-ne/mip/dairy-queen-3881793"/>
    <s v="http://www.dairyqueen.com,http://api.citygridmedia.com/content/places/v2/click?q=9YKflVKbY9NauPJdMy0B1gS1IhB4xv4ESe32aGoZZfGxPUKOAupg6AXFQsvl2-A1Ztd21x5FLKumNpUzGNTBeMk2RvPjC41ZIvgiFwjULRMf936HQ-3fDilu-Jgq-3DroFPqeb7LaXUO4XtGt4yXSJsg9W4tlLVRNocJRkydaRxa9wTgFisP8W1xHayi-pt4oJgbTe_8TtbZOoBR1V0wxkRKwhCIC0Xf8M2cTD8Ky4rHeViiChraRtgAegY1ULxZE2RjDBSg78-_Uxs-MdNqS9YzdPm6vr9tO_f29OQqjgymBRx-KAWkngdoCO49-a2urx_O4Xli3FVqD5uQAu2VrmSl2C5z2N3rqEU2cONOtEmMsfZVsH78Mf8_0s3jqOlw1eOpg9280ICzpqN-bAQURgkTIU8npq2EszmwHzFoM94BRCdfzKq-zcYj7v-0lj7TG3zFOluumHNQmRSOSPSt_SrYOmW7LyJWpkmpnz-99lKYhQqPFAaVUa3WZxmqGIQ1cSjMf_NVYMN2JnaKv4TLrqWlLxLhyWxK&amp;placement=listing_profile.c&amp;cs_user=unknown&amp;cs_session=177100f32caf09258e244335b62f1bafbfcc0aab"/>
  </r>
  <r>
    <s v="AVwcv38CIN2L1WUfocv3"/>
    <s v="2015-09-21T08:38:40Z"/>
    <s v="2018-06-04T10:23:49Z"/>
    <s v="116 9th St N"/>
    <s v="Fast Food Restaurants"/>
    <s v="Great Falls"/>
    <s v="US"/>
    <s v="us/mt/greatfalls/1169thstn/-1721138121"/>
    <n v="47.506573000000003"/>
    <n v="-111.292091"/>
    <x v="8"/>
    <n v="59401"/>
    <s v="MT"/>
    <s v="https://www.allmenus.com/mt/great-falls/167510-dairy-queen/menu/,https://foursquare.com/v/dairy-queen/4de1b693fa7651589eee8a32/menu,https://foursquare.com/v/dairy-queen/4de1b693fa7651589eee8a32,https://www.tripadvisor.com/Restaurant_Review-g45198-d8380765-Reviews-Dairy_Queen-Great_Falls_Montana.html,http://www.tripadvisor.com/Restaurant_Review-g45198-d8380765-Reviews-Dairy_Queen-Great_Falls_Montana.html,https://www.dairyqueen.com/us-en/locator/Detail/5007,http://www.yellowpages.com/great-falls-mt/mip/dairy-queen-2741054"/>
    <s v="http://www.dairyqueen.com"/>
  </r>
  <r>
    <s v="AVzoJakP-gnIPe8DT9Yq"/>
    <s v="2017-06-27T06:03:21Z"/>
    <s v="2018-06-04T10:23:34Z"/>
    <s v="250 W Rollins Rd"/>
    <s v="Fast Food"/>
    <s v="Round Lake"/>
    <s v="US"/>
    <s v="us/il/roundlake/250wrollinsrd/-2061630068"/>
    <n v="42.379624"/>
    <n v="-88.088048999999998"/>
    <x v="5"/>
    <n v="60073"/>
    <s v="IL"/>
    <s v="http://www.kudzu.com/m/Burger-King-12460128,http://www.citysearch.com/profile/3480801/round_lake_beach_il/burger_king.html,https://foursquare.com/v/burger-king/4cafa1311463a143951d96a9/menu,https://www.allmenus.com/il/round-lake/167222-burger-king/menu/,https://foursquare.com/v/burger-king/4cafa1311463a143951d96a9"/>
    <s v="http://www.bk.com"/>
  </r>
  <r>
    <s v="AVwc72K3_7pvs4fz0iDk"/>
    <s v="2016-04-02T05:10:44Z"/>
    <s v="2018-06-04T10:23:20Z"/>
    <s v="2600 Mcingvale Rd"/>
    <s v="Fast Food Restaurant"/>
    <s v="Hernando"/>
    <s v="US"/>
    <s v="us/ms/hernando/2600mcingvalerd/-891525969"/>
    <n v="34.822631000000001"/>
    <n v="-89.972099999999998"/>
    <x v="32"/>
    <n v="38632"/>
    <s v="MS"/>
    <s v="https://foursquare.com/v/subway/4c1669c8a9c220a1179a5a9d,https://www.allmenus.com/ms/hernando/133008-subway/menu/,https://foursquare.com/v/subway/4c1669c8a9c220a1179a5a9d/menu,https://www.yellowpages.com/hernando-ms/mip/subway-4508225,http://www.citysearch.com/profile/42124052/hernando_ms/subway.html"/>
    <s v="http://www.subway.com,http://subway.com"/>
  </r>
  <r>
    <s v="AVwciy3JIN2L1WUfmH6M"/>
    <s v="2016-03-29T05:10:40Z"/>
    <s v="2018-06-04T10:22:13Z"/>
    <s v="3351 Washington Rd"/>
    <s v="Fast Food Restaurants"/>
    <s v="Canonsburg"/>
    <s v="US"/>
    <s v="us/pa/canonsburg/3351washingtonrd/-1721138121"/>
    <n v="40.288435"/>
    <n v="-80.115009000000001"/>
    <x v="8"/>
    <n v="15317"/>
    <s v="PA"/>
    <s v="https://foursquare.com/v/dairy-queen/4c30f85e16adc92893f4bf9c,https://www.yellowpages.com/canonsburg-pa/mip/dairy-queen-750945,https://foursquare.com/v/dairy-queen/4c30f85e16adc92893f4bf9c/menu,https://www.allmenus.com/pa/canonsburg/175962-dairy-queen/menu/,http://www.yellowpages.com/canonsburg-pa/mip/dairy-queen-750945"/>
    <s v="http://www.dairyqueen.com,http://dairyqueen.com"/>
  </r>
  <r>
    <s v="AVwdbJsi_7pvs4fz5v73"/>
    <s v="2016-11-06T04:38:50Z"/>
    <s v="2018-06-04T10:22:11Z"/>
    <s v="256 Allegheny Blvd"/>
    <s v="Fast Food Restaurant and Ice Cream Shop"/>
    <s v="Brookville"/>
    <s v="US"/>
    <s v="us/pa/brookville/256alleghenyblvd/-1721138121"/>
    <n v="41.173760999999999"/>
    <n v="-79.098230999999998"/>
    <x v="8"/>
    <n v="15825"/>
    <s v="PA"/>
    <s v="http://tripadvisor.com/Restaurant_Review-g52268-d4466411-Reviews-Dairy_Queen-Brookville_Pennsylvania.html,https://foursquare.com/v/dairy-queen/4c729df6ad69b60cb6e983b9/menu,http://www.citysearch.com/profile/8667685/brookville_pa/dairy_queen.html,https://www.allmenus.com/pa/brookville/175941-dairy-queen/menu/,https://foursquare.com/v/dairy-queen/4c729df6ad69b60cb6e983b9,https://www.tripadvisor.com/Restaurant_Review-g52268-d4466411-Reviews-Dairy_Queen-Brookville_Pennsylvania.html,http://www.yellowbook.com/profile/dairy-queen_1635202583.html,http://www.yellowpages.com/brookville-pa/mip/dairy-queen-467890571,https://www.dairyqueen.com/us-en/locator/Detail/12912,http://www.tripadvisor.com/Restaurant_Review-g52268-d4466411-Reviews-Dairy_Queen-Brookville_Pennsylvania.html"/>
    <s v="http://www.dairyqueen.com,http://api.citygridmedia.com/content/places/v2/click?q=9YKflVKbY9NauPJdMy0B1gS1IhB4xv4EWw0zDoT-UWc_izWF3zs5PKGdfOHubWrvM0QwDCYwbOH2fdLi0dK5xArULcksCCbfR-WWAz9xD1AmGVAQZIom4U3n5R4DuRC8WJCtvJcNItEKoCSfzwapuGnmwGnHDpEGYXGjnN4u8zXqkiimSHFf4_dbqGRbVgNJFtzGYXKt9S0sSria4mdS28Y03QV-Vrnd6RGFIOFNWVNciNsT5JHeOnXU5mnsS-NVRFdpG00CyTJ6MpQGxLdZmOnehxE5F_DADfW0crknILVoYfsHAFMPgc1PKxlwJfNcx4DHbGM3AVWFDML8YLlSA9Bv2VnSb8HMVAsH0YyskUs-JxSq-BXC5RTNd96x_S2bSc9afLgY-kFurgJddu2N99SQo-Jj5QYuvJW8rv0Q1JpLMX3Y1EZcgGQm_Xdv6u3ZbLIlO-DbvfP4JoCE9-0cbCxF1Joa7hFfP5ngBgKO4FjVYbEhJMPxYdVpWuRyVz8WDfzxjCejLq5umUmdceho4pu_QtA-kRtz&amp;placement=listing_profile&amp;cs_user=unknown&amp;cs_session=15eff7bd6dcf5592c7f46b21b99ef8b388047d88"/>
  </r>
  <r>
    <s v="AVweGkMAByjofQCxvSqe"/>
    <s v="2015-09-21T08:13:04Z"/>
    <s v="2018-06-04T10:22:07Z"/>
    <s v="155 Richard St"/>
    <s v="Fast Food Restaurants"/>
    <s v="Philipsburg"/>
    <s v="US"/>
    <s v="us/pa/philipsburg/155richardst/-1721138121"/>
    <n v="40.900252999999999"/>
    <n v="-78.208056999999997"/>
    <x v="8"/>
    <n v="16866"/>
    <s v="PA"/>
    <s v="https://foursquare.com/v/dairy-queen/4c33c3ada0ced13af733176e,http://www.urbanspoon.com/r/252/1161233/restaurant/Pennsylvania/Dairy-Queen-Philipsburg,https://www.allmenus.com/pa/philipsburg/175906-dairy-queen/menu/,http://www.citysearch.com/profile/8730331/philipsburg_pa/dairy_queen.html,http://www.yellowpages.com/philipsburg-pa/mip/dairy-queen-458743619"/>
    <s v="http://www.dairyqueen.com"/>
  </r>
  <r>
    <s v="AVz2x0x2FcQ3k02bDUMq"/>
    <s v="2017-06-30T02:14:35Z"/>
    <s v="2018-06-04T10:22:04Z"/>
    <s v="3124 Kathleen Ave"/>
    <s v="Fast Food Restaurant"/>
    <s v="Greensboro"/>
    <s v="US"/>
    <s v="us/nc/greensboro/3124kathleenave/-448666054"/>
    <n v="36.085655000000003"/>
    <n v="-79.832320999999993"/>
    <x v="17"/>
    <n v="27408"/>
    <s v="NC"/>
    <s v="http://www.citysearch.com/profile/638965860/greensboro_nc/five_guys.html,https://www.allmenus.com/nc/greensboro/307291-five-guys-burgers-fries/menu/,https://www.allmenus.com/nc/greensboro/307291-five-guys/menu/,https://foursquare.com/v/five-guys/4b490ebdf964a520f86326e3"/>
    <s v="http://fiveguys.com"/>
  </r>
  <r>
    <s v="AVwdJZvYkufWRAb52xYg"/>
    <s v="2016-04-04T05:12:00Z"/>
    <s v="2018-06-04T10:21:55Z"/>
    <s v="1640 N Humiston Ave"/>
    <s v="Fast Food Restaurant, American Restaurant, and Ice Cream Shop"/>
    <s v="Worthington"/>
    <s v="US"/>
    <s v="us/mn/worthington/1640nhumistonave/-1721138121"/>
    <n v="43.634408999999998"/>
    <n v="-95.593123000000006"/>
    <x v="8"/>
    <n v="56187"/>
    <s v="MN"/>
    <s v="https://foursquare.com/v/dairy-queen/4c5b46642815c928ca0aaf67/menu,http://www.tripadvisor.com/Restaurant_Review-g43658-d4615544-Reviews-Dairy_Queen-Worthington_Minnesota.html,https://foursquare.com/v/dairy-queen/4c5b46642815c928ca0aaf67,http://www.yellowpages.com/worthington-mn/mip/dairy-queen-458080830,http://tripadvisor.com/Restaurant_Review-g43658-d4615544-Reviews-Dairy_Queen-Worthington_Minnesota.html,https://www.tripadvisor.com/Restaurant_Review-g43658-d4615544-Reviews-Dairy_Queen-Worthington_Minnesota.html,http://www.citysearch.com/profile/5663135/worthington_mn/dairy_queen.html,https://www.allmenus.com/mn/worthington/167981-dairy-queen/menu/"/>
    <s v="http://www.dairyqueen.com,http://api.citygridmedia.com/content/places/v2/click?q=9YKflVKbY9NauPJdMy0B1gS1IhB4xv4EWw0zDoT-UWc_izWF3zs5PKGdfOHubWrvM0QwDCYwbOH2fdLi0dK5xArULcksCCbfR-WWAz9xD1AmGVAQZIom4U3n5R4DuRC8WJCtvJcNItEKoCSfzwapuGnmwGnHDpEGYXGjnN4u8zXqkiimSHFf4_dbqGRbVgNJ3Y21GGmxgVztnBQR8KTN2y4_OOgTJ5DDUkGBkD0G6WagpY_IjA4mo2Gk2kW4VyJsyS2zBo9zM6cHAsEMaCqd3XbQAFIXj1BvhofcmA3vEiPXSY20RYVrKHKFJ2DXBeUscOqNX_MYzOp_1mwb-QN-LjNAR67uOTndk845RwQ5fFxgrf4wL1UII14omILZIDxkXO3CatHZ6kuBEjc_Vi2aGQCxrKvs7QtPnAc5PhQhj-XLGoTVaeNKI2yzP_iU2Ay0vZNFy7sH96S06KNW_Iv1ERJsYq97AbAB-RSvrT6Pghqup7rSd0qhd7oQYPmxUjPXchXPFfCxaXgAjVL6kxe2yv5LUZWEKjav&amp;placement=listing_profile&amp;cs_user=unknown&amp;cs_session=0fff7a39d2efe9b007cebb8cf1419dcf0af9e612"/>
  </r>
  <r>
    <s v="AVwdSOwyByjofQCxnfbS"/>
    <s v="2015-10-20T00:42:07Z"/>
    <s v="2018-06-04T10:21:53Z"/>
    <s v="404 S Main St"/>
    <s v="Fast Food Restaurant"/>
    <s v="Viroqua"/>
    <s v="US"/>
    <s v="us/wi/viroqua/404smainst/-1721138121"/>
    <n v="43.552478999999998"/>
    <n v="-90.889150999999998"/>
    <x v="8"/>
    <n v="54665"/>
    <s v="WI"/>
    <s v="http://www.citysearch.com/profile/11141713/viroqua_wi/dairy_queen.html,https://foursquare.com/v/dairy-queen/4ba6650cf964a520c34d39e3,http://tripadvisor.com/Restaurant_Review-g60352-d4632884-Reviews-Dairy_Queen-Viroqua_Wisconsin.html,http://www.yellowpages.com/viroqua-wi/mip/dairy-queen-6637038,https://foursquare.com/v/dairy-queen/4ba6650cf964a520c34d39e3/menu,https://www.dairyqueen.com/us-en/locator/Detail/4757,https://www.tripadvisor.com/Restaurant_Review-g60352-d4632884-Reviews-Dairy_Queen-Viroqua_Wisconsin.html,https://www.allmenus.com/wi/viroqua/167962-dairy-queen/menu/"/>
    <s v="http://www.dairyqueen.com"/>
  </r>
  <r>
    <s v="AVwdGyxxkufWRAb52XD6"/>
    <s v="2016-06-27T13:58:54Z"/>
    <s v="2018-06-04T10:21:53Z"/>
    <s v="8399 Unity Dr"/>
    <s v="Fast Food Restaurant and Ice Cream Shop"/>
    <s v="Virginia"/>
    <s v="US"/>
    <s v="us/mn/virginia/8399unitydr/-1721138121"/>
    <n v="47.517285999999999"/>
    <n v="-92.571385000000006"/>
    <x v="8"/>
    <n v="55792"/>
    <s v="MN"/>
    <s v="http://www.allmenus.com/mn/mountain-iron/167960-dairy-queen/menu/,https://foursquare.com/v/dairy-queen/4c37cdc40a71c9b6489c3fc9/menu,https://www.dairyqueen.com/us-en/locator/Detail/196,https://www.allmenus.com/mn/virginia/167960-dairy-queen/menu/,https://foursquare.com/v/dairy-queen/4c37cdc40a71c9b6489c3fc9,http://www.citysearch.com/profile/5628290/virginia_mn/dairy_queen.html,http://tripadvisor.com/Restaurant_Review-g43600-d4614124-Reviews-Dairy_Queen-Virginia_Minnesota.html"/>
    <s v="http://www.dairyqueen.com,http://dairyqueen.com"/>
  </r>
  <r>
    <s v="AVwc7APSkufWRAb50cz8"/>
    <s v="2016-06-20T15:43:12Z"/>
    <s v="2018-06-04T10:21:53Z"/>
    <s v="1000 Shields Ave"/>
    <s v="Fast Food Restaurants"/>
    <s v="Wabasha"/>
    <s v="US"/>
    <s v="us/mn/wabasha/1000shieldsave/-1721138121"/>
    <n v="44.378737000000001"/>
    <n v="-92.046605999999997"/>
    <x v="8"/>
    <n v="55981"/>
    <s v="MN"/>
    <s v="https://www.yellowpages.com/wabasha-mn/mip/dairy-queen-3218624,http://www.allmenus.com/mn/wabasha/167963-dairy-queen/menu/,http://www.citysearch.com/profile/5645563/wabasha_mn/dairy_queen.html,https://foursquare.com/v/dairy-queen/4bc91cb53740b713d13f5e65,https://www.dairyqueen.com/us-en/locator/Detail/1214,https://www.allmenus.com/mn/wabasha/167963-dairy-queen/menu/"/>
    <s v="http://dairyqueen.com"/>
  </r>
  <r>
    <s v="AVz7izzOFcQ3k02bDh3P"/>
    <s v="2017-07-01T00:27:05Z"/>
    <s v="2018-06-04T10:21:52Z"/>
    <s v="1191 Main St"/>
    <s v="Fast Food"/>
    <s v="Concord"/>
    <s v="US"/>
    <s v="us/ma/concord/1191mainst/89177860"/>
    <n v="42.456333000000001"/>
    <n v="-71.391064"/>
    <x v="89"/>
    <n v="1742"/>
    <s v="MA"/>
    <s v="http://www.yellowbook.com/profile/dunkin-donuts_1540096040.html,https://www.trip.com/concord-ma/restaurants/dunkin-donuts_4,https://www.allmenus.com/ma/concord/143498-dunkin-donuts/menu/,https://foursquare.com/v/dunkin-donuts/4b217853f964a520603c24e3,https://foursquare.com/v/dunkin-donuts/4b217853f964a520603c24e3/menu,https://www.yellowpages.com/concord-ma/mip/dunkin-donuts-8042667"/>
    <s v="http://www.dunkindonuts.com,http://www.dunkindonuts.com/"/>
  </r>
  <r>
    <s v="AVwed1vTByjofQCxyd7B"/>
    <s v="2015-09-28T22:32:04Z"/>
    <s v="2018-06-04T10:21:45Z"/>
    <s v="2205 Versailles Rd"/>
    <s v="Fast Food"/>
    <s v="Lexington"/>
    <s v="US"/>
    <s v="us/ky/lexington/2205versaillesrd/1056997693"/>
    <n v="38.047395999999999"/>
    <n v="-84.549367000000004"/>
    <x v="95"/>
    <n v="40504"/>
    <s v="KY"/>
    <s v="http://www.allmenus.com/ky/fayette/176048-kfc---kentucky-fried-chicken/menu/,http://www.urbanspoon.com/r/65/1604818/restaurant/Cardinal-Valley/Kentucky-Fried-chicken-Lexington,https://www.allmenus.com/ky/lexington/176048-kfc-kentucky-fried-chicken/menu/,http://www.allmenus.com/ky/fayette/176048-kfc---kentucky-fried-chicken/info/,http://www.menuism.com/restaurants/kfc-kentucky-fried-chicken-lexington-351316"/>
    <s v="http://kfc.com"/>
  </r>
  <r>
    <s v="AVwdsdkcIN2L1WUfyWaF"/>
    <s v="2016-04-06T03:30:28Z"/>
    <s v="2018-06-04T10:21:15Z"/>
    <s v="50 Water St"/>
    <s v="Fast Food Restaurants"/>
    <s v="Lee"/>
    <s v="US"/>
    <s v="us/ma/lee/50waterst/-891525969"/>
    <n v="42.297373"/>
    <n v="-73.234089999999995"/>
    <x v="32"/>
    <n v="1238"/>
    <s v="MA"/>
    <s v="https://www.yellowpages.com/lee-ma/mip/subway-455541170,https://foursquare.com/v/subway/4e19a318e4cd49a7e3f4c7b7/menu,https://www.allmenus.com/ma/lee/131917-subway/menu/"/>
    <s v="http://www.subway.com"/>
  </r>
  <r>
    <s v="AVwdpRZ__7pvs4fz77NL"/>
    <s v="2016-05-06T14:19:47Z"/>
    <s v="2018-06-04T10:21:15Z"/>
    <s v="5 S Main St"/>
    <s v="Fast Food Restaurants"/>
    <s v="Uxbridge"/>
    <s v="US"/>
    <s v="us/ma/uxbridge/5smainst/-891525969"/>
    <n v="42.076251999999997"/>
    <n v="-71.629335999999995"/>
    <x v="32"/>
    <n v="1569"/>
    <s v="MA"/>
    <s v="https://www.yellowpages.com/uxbridge-ma/mip/subway-5063303,http://www.yellowpages.com/uxbridge-ma/mip/subway-5063303,https://www.allmenus.com/ma/uxbridge/131915-subway/menu/,http://www.citysearch.com/profile/43791202/uxbridge_ma/subway.html"/>
    <s v="http://www.subway.com"/>
  </r>
  <r>
    <s v="AVwchBWZByjofQCxfFoV"/>
    <s v="2015-10-24T00:12:20Z"/>
    <s v="2018-06-04T10:21:15Z"/>
    <s v="48 Chelmsford St"/>
    <s v="Fast Food Restaurants"/>
    <s v="Chelmsford"/>
    <s v="US"/>
    <s v="us/ma/chelmsford/48chelmsfordst/-891525969"/>
    <n v="42.599029999999999"/>
    <n v="-71.349413999999996"/>
    <x v="32"/>
    <n v="1824"/>
    <s v="MA"/>
    <s v="https://foursquare.com/v/subway/4b7adc5bf964a520b8412fe3/menu,http://www.yellowpages.com/chelmsford-ma/mip/subway-11999308,https://foursquare.com/v/subway/4b7adc5bf964a520b8412fe3,https://www.tripadvisor.com/Restaurant_Review-g41500-d4157431-Reviews-Subway-Chelmsford_Massachusetts.html,http://www.tripadvisor.com/Restaurant_Review-g41500-d4157431-Reviews-Subway-Chelmsford_Massachusetts.html,https://www.allmenus.com/ma/chelmsford/131910-subway/menu/"/>
    <s v="http://subway.com,http://www.subway.com"/>
  </r>
  <r>
    <s v="AVwdbzb_ByjofQCxpFQT"/>
    <s v="2015-10-26T23:10:40Z"/>
    <s v="2018-06-04T10:21:14Z"/>
    <s v="450 Pittsfield Rd"/>
    <s v="Fast Food Restaurants"/>
    <s v="Lenox"/>
    <s v="US"/>
    <s v="us/ma/lenox/450pittsfieldrd/-891525969"/>
    <n v="42.401941000000001"/>
    <n v="-73.266495000000006"/>
    <x v="32"/>
    <n v="1240"/>
    <s v="MA"/>
    <s v="https://www.allmenus.com/ma/lenox/131902-subway/menu/,https://www.tripadvisor.com/Restaurant_Review-g41639-d863876-Reviews-Subway-Lenox_Massachusetts.html,https://foursquare.com/v/subway/4c5373d530f92d7ff0a4c9b8/menu,https://foursquare.com/v/subway/4c5373d530f92d7ff0a4c9b8,http://www.yellowpages.com/lenox-ma/mip/subway-1741795,http://www.tripadvisor.com/Restaurant_Review-g41639-d863876-Reviews-Subway-Lenox_Massachusetts.html,http://www.citysearch.com/profile/36221592/lenox_ma/subway.html,https://www.yellowpages.com/lenox-ma/mip/subway-1741795"/>
    <s v="http://www.subway.com,http://subway.com"/>
  </r>
  <r>
    <s v="AVwcxkYzByjofQCxiDUK"/>
    <s v="2015-11-06T10:15:56Z"/>
    <s v="2018-06-04T10:21:13Z"/>
    <s v="381 Tyler St"/>
    <s v="Fast Food Restaurants"/>
    <s v="Pittsfield"/>
    <s v="US"/>
    <s v="us/ma/pittsfield/381tylerst/-891525969"/>
    <n v="42.457706000000002"/>
    <n v="-73.241862999999995"/>
    <x v="32"/>
    <n v="1201"/>
    <s v="MA"/>
    <s v="https://foursquare.com/v/subway/4c925807b641236aaa278979,http://www.dexknows.com/business_profiles/subway_pittsfield-l904910689,http://www.citysearch.com/profile/41175485/pittsfield_ma/subway.html,https://www.allmenus.com/ma/pittsfield/131880-subway/menu/,https://foursquare.com/v/subway/4c925807b641236aaa278979/menu,https://www.yellowpages.com/pittsfield-ma/mip/subway-2240509,http://www.yellowpages.com/pittsfield-ma/mip/subway-2240509"/>
    <s v="http://www.subway.com,http://subway.com"/>
  </r>
  <r>
    <s v="AVwdYhLP_7pvs4fz5Tp_"/>
    <s v="2015-10-23T03:42:53Z"/>
    <s v="2018-06-04T10:21:13Z"/>
    <s v="386 Cabot St"/>
    <s v="Fast Food Restaurants"/>
    <s v="Beverly"/>
    <s v="US"/>
    <s v="us/ma/beverly/386cabotst/-891525969"/>
    <n v="42.557667000000002"/>
    <n v="-70.879998000000001"/>
    <x v="32"/>
    <n v="1915"/>
    <s v="MA"/>
    <s v="https://www.trip.com/beverly-ma/restaurants/subway_2,https://foursquare.com/v/subway/4b1b0b1df964a52005f723e3/menu,https://www.allmenus.com/ma/beverly/131883-subway/menu/,https://foursquare.com/v/subway/4b1b0b1df964a52005f723e3,http://www.yellowbook.com/profile/subway_1631712704.html,http://www.yellowpages.com/beverly-ma/mip/subway-457943458"/>
    <s v="http://www.subway.com,http://subway.com/,http://subway.com"/>
  </r>
  <r>
    <s v="AV1XW2WILD2H7whiaR5I"/>
    <s v="2017-07-18T20:19:53Z"/>
    <s v="2018-06-04T10:21:12Z"/>
    <s v="32 Union St"/>
    <s v="Fast Food Restaurants"/>
    <s v="Easthampton"/>
    <s v="US"/>
    <s v="us/ma/easthampton/32unionst/-891525969"/>
    <n v="42.269041999999999"/>
    <n v="-72.671949999999995"/>
    <x v="32"/>
    <n v="1027"/>
    <s v="MA"/>
    <s v="https://www.allmenus.com/ma/easthampton/131862-subway/menu/,https://www.yellowpages.com/easthampton-ma/mip/subway-459707690,http://tripadvisor.com/Restaurant_Review-g41556-d4160481-Reviews-Subway-Easthampton_Hampshire_County_Massachusetts.html"/>
    <s v="http://www.subway.com"/>
  </r>
  <r>
    <s v="AV43nLaDIxWefVJwkqtp"/>
    <s v="2017-08-31T09:24:21Z"/>
    <s v="2018-06-04T10:21:11Z"/>
    <s v="287 Great Rd"/>
    <s v="Fast Food Restaurants"/>
    <s v="Littleton"/>
    <s v="US"/>
    <s v="us/ma/littleton/287greatrd/-891525969"/>
    <n v="42.540916000000003"/>
    <n v="-71.460590999999994"/>
    <x v="32"/>
    <n v="1460"/>
    <s v="MA"/>
    <s v="https://foursquare.com/v/subway/4b1d8892f964a520d61124e3,https://www.yellowpages.com/littleton-ma/mip/subway-4107072,https://foursquare.com/v/subway/4b1d8892f964a520d61124e3/menu,https://www.allmenus.com/ma/littleton/131839-subway/menu/,https://foursquare.com/v/subway/4e4dec10bd41b76bef95634b,http://www.yellowbook.com/profile/subway_1631372415.html"/>
    <s v="http://www.subway.com,http://subway.com"/>
  </r>
  <r>
    <s v="AVweMqnO_7pvs4fzA5jB"/>
    <s v="2015-10-26T23:07:41Z"/>
    <s v="2018-06-04T10:21:11Z"/>
    <s v="29 Central St"/>
    <s v="Fast Food Restaurants"/>
    <s v="Winchendon"/>
    <s v="US"/>
    <s v="us/ma/winchendon/29centralst/-891525969"/>
    <n v="42.681694"/>
    <n v="-72.048143999999994"/>
    <x v="32"/>
    <n v="1475"/>
    <s v="MA"/>
    <s v="http://www.yellowpages.com/winchendon-ma/mip/subway-659826,http://www.tripadvisor.com/Restaurant_Review-g41942-d4157857-Reviews-Subway-Winchendon_Massachusetts.html,http://tripadvisor.com/Restaurant_Review-g41942-d4157857-Reviews-Subway-Winchendon_Massachusetts.html,https://www.allmenus.com/ma/winchendon/131840-subway/menu/,https://foursquare.com/v/subway/4c253388905a0f47fc1b6160/menu,https://www.yellowpages.com/winchendon-ma/mip/subway-659826,http://www.citysearch.com/profile/4613150/winchendon_ma/subway.html,https://www.tripadvisor.com/Restaurant_Review-g41942-d4157857-Reviews-Subway-Winchendon_Massachusetts.html,https://foursquare.com/v/subway/4c253388905a0f47fc1b6160"/>
    <s v="http://www.subway.com,http://subway.com"/>
  </r>
  <r>
    <s v="AVwdgyZW_7pvs4fz6neu"/>
    <s v="2016-04-03T01:15:16Z"/>
    <s v="2018-06-04T10:21:11Z"/>
    <s v="3005 Cranberry Hwy"/>
    <s v="Fast Food Restaurants"/>
    <s v="East Wareham"/>
    <s v="US"/>
    <s v="us/ma/eastwareham/3005cranberryhwy/-891525969"/>
    <n v="41.759394999999998"/>
    <n v="-70.663127000000003"/>
    <x v="32"/>
    <n v="2538"/>
    <s v="MA"/>
    <s v="https://www.allmenus.com/ma/east-wareham/131850-subway/menu/,https://foursquare.com/v/subway/4e4dec14bd41b76bef956396,https://www.yellowpages.com/east-wareham-ma/mip/subway-4679628,http://www.citysearch.com/profile/44710831/east_wareham_ma/subway.html,https://foursquare.com/v/subway/4e4dec14bd41b76bef956396/menu"/>
    <s v="http://www.subway.com,http://subway.com"/>
  </r>
  <r>
    <s v="AVwdMKIeByjofQCxmc2J"/>
    <s v="2016-04-03T02:31:09Z"/>
    <s v="2018-06-04T10:21:10Z"/>
    <s v="251 Iyannough Rd"/>
    <s v="Fast Food"/>
    <s v="Hyannis"/>
    <s v="US"/>
    <s v="us/ma/hyannis/251iyannoughrd/-891525969"/>
    <n v="41.661158999999998"/>
    <n v="-70.278715000000005"/>
    <x v="32"/>
    <n v="2601"/>
    <s v="MA"/>
    <s v="https://www.tripadvisor.com/Restaurant_Review-g41623-d822301-Reviews-Subway-Hyannis_Cape_Cod_Massachusetts.html,https://www.trip.com/hyannis-ma/restaurants/subway_2,https://foursquare.com/v/subway/4bbb5fc97421a59301bdc440/menu,https://www.allmenus.com/ma/hyannis/131824-subway/menu/"/>
    <s v="http://subway.com/,http://subway.com"/>
  </r>
  <r>
    <s v="AVwd8qHd_7pvs4fz-rID"/>
    <s v="2014-02-02T04:26:35Z"/>
    <s v="2018-06-04T07:56:44Z"/>
    <s v="5615 Boydton Plank Rd"/>
    <s v="Fast Food Restaurant"/>
    <s v="Petersburg"/>
    <s v="US"/>
    <s v="us/va/petersburg/5615boydtonplankrd/-2061630068"/>
    <n v="37.195230000000002"/>
    <n v="-77.468546000000003"/>
    <x v="5"/>
    <n v="23803"/>
    <s v="VA"/>
    <s v="https://foursquare.com/v/burger-king/4c1aa442b9f876b030fe7846,https://www.yellowpages.com/north-dinwiddie-va/mip/burger-king-7227969,http://www.citysearch.com/profile/10621918/petersburg_va/burger_king.html,https://www.allmenus.com/va/petersburg/218429-burger-king/menu/,http://www.forlocations.com/burgerking-Petersburg/VA/5615-boydton-plank-road,http://tripadvisor.com/Restaurant_Review-g60931-d9457389-Reviews-Burger_King-Petersburg_Virginia.html"/>
    <s v="http://www.bk.com,https://locations.bk.com/va/petersburg/5615-boydton-plank-rd.html,http://bk.com"/>
  </r>
  <r>
    <s v="AVweOnE9ByjofQCxwYtD"/>
    <s v="2015-10-22T19:30:12Z"/>
    <s v="2018-06-04T07:56:41Z"/>
    <s v="172 W Old Cross Rd"/>
    <s v="Fast Food Restaurants"/>
    <s v="New Market"/>
    <s v="US"/>
    <s v="us/va/newmarket/172woldcrossrd/-2061630068"/>
    <n v="38.648463"/>
    <n v="-78.673912000000001"/>
    <x v="5"/>
    <n v="22844"/>
    <s v="VA"/>
    <s v="https://www.allmenus.com/va/new-market/218413-burger-king/menu/,https://www.yellowpages.com/new-market-va/mip/burger-king-10964245,https://foursquare.com/v/burger-king/4c6c372b6af58cfa7f298617,http://tripadvisor.com/Restaurant_Review-g58013-d4519270-Reviews-Burger_King-New_Market_Shenandoah_County_Virginia.html,http://www.citysearch.com/profile/10518778/new_market_va/burger_king.html"/>
    <s v="http://www.bk.com"/>
  </r>
  <r>
    <s v="AVwd_pxv_7pvs4fz_GRO"/>
    <s v="2016-03-31T02:33:54Z"/>
    <s v="2018-06-04T07:56:41Z"/>
    <s v="830 J Clyde Morris Blvd"/>
    <s v="Fast Food Restaurant"/>
    <s v="Newport News"/>
    <s v="US"/>
    <s v="us/va/newportnews/830jclydemorrisblvd/-2061630068"/>
    <n v="37.084223999999999"/>
    <n v="-76.458963999999995"/>
    <x v="5"/>
    <n v="23601"/>
    <s v="VA"/>
    <s v="http://tripadvisor.com/Restaurant_Review-g58019-d4250034-Reviews-Burger_King-Newport_News_Virginia.html,https://www.allmenus.com/va/newport-news/218415-burger-king/menu/,http://www.citysearch.com/profile/723371340/newport_news_va/burger_king.html,https://foursquare.com/v/burger-king/4bbcff398a4fb71338743c9d/menu,https://foursquare.com/v/burger-king/4bbcff398a4fb71338743c9d,http://www.yellowpages.com/newport-news-va/mip/burger-king-4790920,https://www.yellowpages.com/newport-news-va/mip/burger-king-4790920"/>
    <s v="http://www.bk.com,https://locations.bk.com/va/newport-news/830-j-clyde-morris-blvd.html"/>
  </r>
  <r>
    <s v="AVweM3YxByjofQCxwJ9n"/>
    <s v="2015-10-23T01:27:23Z"/>
    <s v="2018-06-04T07:56:37Z"/>
    <s v="2424 Memorial Ave"/>
    <s v="Fast Food Restaurants"/>
    <s v="Lynchburg"/>
    <s v="US"/>
    <s v="us/va/lynchburg/2424memorialave/-2061630068"/>
    <n v="37.402250000000002"/>
    <n v="-79.167469999999994"/>
    <x v="5"/>
    <n v="24501"/>
    <s v="VA"/>
    <s v="https://www.yellowpages.com/lynchburg-va/mip/burger-king-1160383,https://www.allmenus.com/va/lynchburg/218395-burger-king/menu/,http://www.citysearch.com/profile/10674374/lynchburg_va/burger_king.html,http://tripadvisor.com/Restaurant_Review-g57919-d4831222-Reviews-Burger_King-Lynchburg_Virginia.html,https://foursquare.com/v/burger-king/4b7c2e5cf964a52096822fe3/menu,https://foursquare.com/v/burger-king/4b7c2e5cf964a52096822fe3"/>
    <s v="https://locations.bk.com/va/lynchburg/2424-memorial-ave.html,http://www.bk.com,https://www.bk.com,http://bk.com"/>
  </r>
  <r>
    <s v="AVwdHSKAIN2L1WUfsWPp"/>
    <s v="2015-11-02T16:41:53Z"/>
    <s v="2018-06-04T07:56:07Z"/>
    <s v="190 Interstate 10 N"/>
    <s v="Fast food restaurants"/>
    <s v="Beaumont"/>
    <s v="US"/>
    <s v="us/tx/beaumont/190interstate10n/-1161002137"/>
    <n v="30.082190000000001"/>
    <n v="-94.135159999999999"/>
    <x v="16"/>
    <n v="77702"/>
    <s v="TX"/>
    <s v="http://www.yellowbook.com/profile/mcdonalds_1507195910.html,https://foursquare.com/v/mcdonalds/4b5deb1ef964a520a87329e3,https://www.allmenus.com/tx/beaumont/202254-mcdonalds/menu/,https://foursquare.com/v/mcdonalds/4b5deb1ef964a520a87329e3/menu"/>
    <s v="http://mcdonalds.com"/>
  </r>
  <r>
    <s v="AVwciTHQ_7pvs4fzwLI6"/>
    <s v="2016-03-27T05:28:09Z"/>
    <s v="2018-06-04T07:56:07Z"/>
    <s v="1911 Marsha Sharp Fwy"/>
    <s v="Fast Food Restaurant"/>
    <s v="Lubbock"/>
    <s v="US"/>
    <s v="us/tx/lubbock/1911marshasharpfwy/-1161002137"/>
    <n v="33.590493000000002"/>
    <n v="-101.858892"/>
    <x v="16"/>
    <n v="79415"/>
    <s v="TX"/>
    <s v="https://www.allmenus.com/tx/lubbock/202258-mcdonalds/menu/,https://foursquare.com/v/mcdonalds/4d38580c7ebf721eb4396ffb/menu,https://foursquare.com/v/mcdonalds/4d38580c7ebf721eb4396ffb"/>
    <s v="http://mcdonalds.com"/>
  </r>
  <r>
    <s v="AVwc9Y3Q_7pvs4fz0xgk"/>
    <s v="2016-03-10T19:09:23Z"/>
    <s v="2018-06-04T07:56:06Z"/>
    <s v="18751 Lyndon B Johnson Fwy"/>
    <s v="Fast Food Restaurant"/>
    <s v="Mesquite"/>
    <s v="US"/>
    <s v="us/tx/mesquite/18751lyndonbjohnsonfwy/-1161002137"/>
    <n v="32.800649999999997"/>
    <n v="-96.627222000000003"/>
    <x v="16"/>
    <n v="75150"/>
    <s v="TX"/>
    <s v="https://www.allmenus.com/tx/mesquite/202250-mcdonalds/menu/,https://foursquare.com/v/mcdonalds/4c0da70bc700c9b659cfa2dd/menu,http://tripadvisor.com/Restaurant_Review-g56280-d4515301-Reviews-McDonald_s-Mesquite_Texas.html,https://foursquare.com/v/mcdonalds/4c0da70bc700c9b659cfa2dd"/>
    <s v="http://mcdonalds.com"/>
  </r>
  <r>
    <s v="AVwd0opmIN2L1WUfzhqt"/>
    <s v="2015-10-23T01:28:11Z"/>
    <s v="2018-06-04T07:55:57Z"/>
    <s v="111 Julie St"/>
    <s v="Fast Food Restaurants"/>
    <s v="Tomah"/>
    <s v="US"/>
    <s v="us/wi/tomah/111juliest/-2061630068"/>
    <n v="44.003424000000003"/>
    <n v="-90.50506"/>
    <x v="5"/>
    <n v="54660"/>
    <s v="WI"/>
    <s v="http://tripadvisor.com/Restaurant_Review-g60331-d4623577-Reviews-Burger_King-Tomah_Wisconsin.html,http://www.yellowpages.com/tomah-wi/mip/burger-king-457142241,https://www.allmenus.com/wi/tomah/218360-burger-king/menu/,https://www.yellowpages.com/tomah-wi/mip/burger-king-457142241,https://www.tripadvisor.com/Restaurant_Review-g60331-d4623577-Reviews-Burger_King-Tomah_Wisconsin.html,https://foursquare.com/v/burger-king/4bd4e3695631c9b60b60a330,https://foursquare.com/v/burger-king/4bd4e3695631c9b60b60a330/menu,http://www.citysearch.com/profile/11140913/tomah_wi/burger_king.html"/>
    <s v="http://www.bk.com,https://locations.bk.com/wi/tomah/111-julie-st.html"/>
  </r>
  <r>
    <s v="AVwd0opmIN2L1WUfzhqt"/>
    <s v="2015-10-23T01:28:11Z"/>
    <s v="2018-06-04T07:55:57Z"/>
    <s v="111 Julie St"/>
    <s v="Fast Food Restaurant"/>
    <s v="Tomah"/>
    <s v="US"/>
    <s v="us/wi/tomah/111juliest/-2061630068"/>
    <n v="44.003424000000003"/>
    <n v="-90.50506"/>
    <x v="5"/>
    <n v="54660"/>
    <s v="WI"/>
    <s v="http://tripadvisor.com/Restaurant_Review-g60331-d4623577-Reviews-Burger_King-Tomah_Wisconsin.html,http://www.yellowpages.com/tomah-wi/mip/burger-king-457142241,https://www.allmenus.com/wi/tomah/218360-burger-king/menu/,https://www.yellowpages.com/tomah-wi/mip/burger-king-457142241,https://www.tripadvisor.com/Restaurant_Review-g60331-d4623577-Reviews-Burger_King-Tomah_Wisconsin.html,https://foursquare.com/v/burger-king/4bd4e3695631c9b60b60a330,https://foursquare.com/v/burger-king/4bd4e3695631c9b60b60a330/menu,http://www.citysearch.com/profile/11140913/tomah_wi/burger_king.html"/>
    <s v="http://www.bk.com,https://locations.bk.com/wi/tomah/111-julie-st.html"/>
  </r>
  <r>
    <s v="AV1tg6_AIxWefVJwhAN5"/>
    <s v="2017-07-23T03:35:33Z"/>
    <s v="2018-06-04T07:55:55Z"/>
    <s v="1287 N Main St"/>
    <s v="Fast Food Restaurants"/>
    <s v="River Falls"/>
    <s v="US"/>
    <s v="us/wi/riverfalls/1287nmainst/-2061630068"/>
    <n v="44.873193000000001"/>
    <n v="-92.621781999999996"/>
    <x v="5"/>
    <n v="54022"/>
    <s v="WI"/>
    <s v="https://www.allmenus.com/wi/river-falls/218351-burger-king/menu/,https://foursquare.com/v/burger-king/4b914c96f964a5200fb133e3,http://www.citysearch.com/profile/11087413/river_falls_wi/burger_king.html,https://www.yellowpages.com/river-falls-wi/mip/burger-king-9607682,http://tripadvisor.com/Restaurant_Review-g60239-d4620783-Reviews-Burger_King-River_Falls_Wisconsin.html"/>
    <s v="http://www.bk.com,https://locations.bk.com/wi/river-falls/1287-north-main-st.html"/>
  </r>
  <r>
    <s v="AVwcnDHjkufWRAb5xF5u"/>
    <s v="2015-11-06T09:51:48Z"/>
    <s v="2018-06-04T07:55:41Z"/>
    <s v="926 S Hastings Way"/>
    <s v="Fast Food Restaurants"/>
    <s v="Eau Claire"/>
    <s v="US"/>
    <s v="us/wi/eauclaire/926shastingsway/-2061630068"/>
    <n v="44.807994000000001"/>
    <n v="-91.471746999999993"/>
    <x v="5"/>
    <n v="54701"/>
    <s v="WI"/>
    <s v="https://foursquare.com/v/burger-king/4cbfbab5985aa35d64f44812,http://www.yellowbook.com/profile/burger-king_1504121764.html,https://www.yellowpages.com/eau-claire-wi/mip/burger-king-3160630,http://www.yellowpages.com/eau-claire-wi/mip/burger-king-3160630,http://www.citysearch.com/profile/11142857/eau_claire_wi/burger_king.html,https://www.allmenus.com/wi/eau-claire/218285-burger-king/menu/,https://foursquare.com/v/burger-king/4cbfbab5985aa35d64f44812/menu,http://www.dexknows.com/business_profiles/burger_king_eau_claire-l900262841"/>
    <s v="https://locations.bk.com/wi/eau-claire/926-south-hastings-way.html,http://bk.com"/>
  </r>
  <r>
    <s v="AV5VpiDGa4HuVbedCndp"/>
    <s v="2017-09-06T05:24:09Z"/>
    <s v="2018-06-04T07:54:56Z"/>
    <s v="115 Harvard Pl"/>
    <s v="Fast Food Restaurants"/>
    <s v="Syracuse"/>
    <s v="US"/>
    <s v="us/ny/syracuse/115harvardpl/1183032438"/>
    <n v="43.04166"/>
    <n v="-76.118817000000007"/>
    <x v="258"/>
    <n v="13210"/>
    <s v="NY"/>
    <s v="https://www.yellowpages.com/syracuse-ny/mip/gangnam-style-korean-kitchen-527142403,https://www.allmenus.com/ny/syracuse/498266-gangnam-style-korean-kitchen/menu/"/>
    <s v="http://www.gangnamstylekitchen.com"/>
  </r>
  <r>
    <s v="AV1XW35X-gnIPe8DWvbD"/>
    <s v="2017-07-18T20:20:00Z"/>
    <s v="2018-06-04T07:54:54Z"/>
    <s v="838 S Washington St"/>
    <s v="Fast Food Restaurants"/>
    <s v="Afton"/>
    <s v="US"/>
    <s v="us/wy/afton/838swashingtonst/-811227698"/>
    <n v="42.716180000000001"/>
    <n v="-110.93359"/>
    <x v="259"/>
    <n v="83110"/>
    <s v="WY"/>
    <s v="https://www.allmenus.com/wy/afton/498246-red-baron-drive-in/menu/,https://www.yellowpages.com/afton-wy/mip/red-baron-drive-in-504632193,http://tripadvisor.com/Restaurant_Review-g30349-d5021056-Reviews-Red_Baron_Drive_In-Afton_Wyoming.html"/>
    <s v="http://www.facebook.com/Red-Baron-Drive-In-525018990941945/?hc_ref=PAGES_TIMELINEandfref=nf"/>
  </r>
  <r>
    <s v="AVwcnyogkufWRAb5xOqP"/>
    <s v="2016-03-28T14:58:01Z"/>
    <s v="2018-06-04T07:54:51Z"/>
    <s v="3880 Paxton Ave"/>
    <s v="Fast Food Restaurants"/>
    <s v="Cincinnati"/>
    <s v="US"/>
    <s v="us/oh/cincinnati/3880paxtonave/-2137447852"/>
    <n v="39.147326"/>
    <n v="-84.428450999999995"/>
    <x v="260"/>
    <n v="45209"/>
    <s v="OH"/>
    <s v="http://www.yellowpages.com/cincinnati-oh/mip/which-wich-504936851,https://www.allmenus.com/oh/cincinnati/498226-which-wich/menu/"/>
    <s v="http://www.whichwich.com"/>
  </r>
  <r>
    <s v="AV1ge0Rva4HuVbed69vj"/>
    <s v="2017-07-20T14:51:17Z"/>
    <s v="2018-06-04T07:53:59Z"/>
    <s v="140 W 4th Ave"/>
    <s v="Fast Food Restaurant"/>
    <s v="Bristow"/>
    <s v="US"/>
    <s v="us/ok/bristow/140w4thave/1780593795"/>
    <n v="35.830679000000003"/>
    <n v="-96.391998000000001"/>
    <x v="37"/>
    <n v="74010"/>
    <s v="OK"/>
    <s v="https://foursquare.com/v/sonic-drive-in/4c290a14fe6e2d7f7335543c/menu,https://www.yellowpages.com/bristow-ok/mip/sonic-drive-in-404830,https://www.allmenus.com/ok/bristow/199379-sonic-drive-in/menu/,http://tripadvisor.com/Restaurant_Review-g51223-d4544208-Reviews-Sonic_Drive_In-Bristow_Oklahoma.html,https://foursquare.com/v/sonic-drive-in/4c290a14fe6e2d7f7335543c"/>
    <s v="http://sonicdrivein.com,https://locations.sonicdrivein.com/ok/bristow/140-w--fourth.html"/>
  </r>
  <r>
    <s v="AV1gfc4aIxWefVJwfoOI"/>
    <s v="2017-07-20T14:54:03Z"/>
    <s v="2018-06-04T07:53:57Z"/>
    <s v="801 W 3rd St"/>
    <s v="Fast Food Restaurants"/>
    <s v="Elk City"/>
    <s v="US"/>
    <s v="us/ok/elkcity/801w3rdst/1780593795"/>
    <n v="35.411811"/>
    <n v="-99.413394999999994"/>
    <x v="37"/>
    <n v="73644"/>
    <s v="OK"/>
    <s v="http://www.yellowbook.com/profile/sonic-drive-in_1502989450.html,http://tripadvisor.com/Restaurant_Review-g51331-d4624977-Reviews-Sonic_Drive_In-Elk_City_Oklahoma.html,https://foursquare.com/v/sonic-drive-in/4b5de1b3f964a520d67129e3,https://www.yellowpages.com/elk-city-ok/mip/sonic-drive-in-464774655,https://foursquare.com/v/sonic-drive-in/4b5de1b3f964a520d67129e3/menu,https://www.allmenus.com/ok/elk-city/199363-sonic-drive-in/menu/"/>
    <s v="https://locations.sonicdrivein.com/ok/elk-city/801-w--third-street.html,http://sonicdrivein.com"/>
  </r>
  <r>
    <s v="AVwdLELQIN2L1WUfs9jA"/>
    <s v="2016-04-01T06:42:12Z"/>
    <s v="2018-06-04T07:53:43Z"/>
    <s v="558 Peavine Rd"/>
    <s v="Fast Food"/>
    <s v="Crossville"/>
    <s v="US"/>
    <s v="us/tn/crossville/558peavinerd/-1161002137"/>
    <n v="35.963315000000001"/>
    <n v="-84.982085999999995"/>
    <x v="16"/>
    <n v="38571"/>
    <s v="TN"/>
    <s v="http://www.citysearch.com/profile/603967100/crossville_tn/mc_donald_s.html,https://www.yellowpages.com/crossville-tn/mip/mcdonalds-2385675,http://www.yellowpages.com/crossville-tn/mip/mcdonalds-2385675,https://foursquare.com/v/mcdonalds/4c03c7ba310fc9b6634ec661,https://www.allmenus.com/tn/crossville/201842-mcdonalds/menu/,https://foursquare.com/v/mcdonalds/4c03c7ba310fc9b6634ec661/menu,http://www.yellowbook.com/profile/mcdonalds_1855993258.html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qf8vi_q-hBL-LaIRkGCHHT0Sk_9Qt3YeYFdeAJVMV1WHCJ-ySOftHP8kASQ2I-PRCguM57L87KHwLQKwawkeuD5B3UsVSHw2U2wOpZ4rDPq7FmzQRyj_UTeUkSxs3MrpJshOI06hB39Y0z2SVgS6hbjolKC8VRPtWLGTxKuizaolRJe2i45a4amOo5ojFX9FWdPZgsO4lgwUwKCYJ8lWsOvudSRDWPFF1crzu8M-TZlridkLYF44_77SaO3GaftMHxfyaT1KUJ0nBFoCGsSGp8V0aTQ6qETIYG6RFsVdkis6sqjHBH_m7Oha4XFGAuExuwp1g8io_nugfAXdk-u2hs2I4HHl3fx8&amp;placement=listing_profile&amp;cs_user=unknown&amp;cs_session=907d047b6643e83f0583cd109fe05861355b9b89"/>
  </r>
  <r>
    <s v="AVweZ6dSIN2L1WUf4nfy"/>
    <s v="2016-03-23T04:22:11Z"/>
    <s v="2018-06-04T07:53:41Z"/>
    <s v="1216 N Locust Ave"/>
    <s v="Fast Food"/>
    <s v="Lawrenceburg"/>
    <s v="US"/>
    <s v="us/tn/lawrenceburg/1216nlocustave/-1161002137"/>
    <n v="35.254035999999999"/>
    <n v="-87.325847999999993"/>
    <x v="16"/>
    <n v="38464"/>
    <s v="TN"/>
    <s v="http://tripadvisor.com/Restaurant_Review-g55152-d4961792-Reviews-McDonald_s-Lawrenceburg_Tennessee.html,https://www.allmenus.com/tn/lawrenceburg/201830-mcdonalds/menu/,http://www.citysearch.com/profile/645400974/lawrenceburg_tn/mcdonald_s.html,https://www.yellowpages.com/lawrenceburg-tn/mip/mcdonalds-1457608,http://www.yellowpages.com/lawrenceburg-tn/mip/mcdonalds-1457608,https://foursquare.com/v/mcdonalds/4d0915d77b30a1cda51fa3cc/menu,https://foursquare.com/v/mcdonalds/4d0915d77b30a1cda51fa3cc,http://www.citysearch.com/profile/9493063/lawrenceburg_tn/mc_donald_s.html,https://www.yellowpages.com/lawrenceburg-tn/mip/mcdonalds-1457608%25252523yp-rating,https://www.tripadvisor.com/Restaurant_Review-g55152-d4961792-Reviews-McDonald_s-Lawrenceburg_Tennessee.html,http://www.tripadvisor.com/Restaurant_Review-g55152-d4961792-Reviews-McDonald_s-Lawrenceburg_Tennessee.html"/>
    <s v="http://www.mcdonalds.com/?cid=RF:YXT_FM:TP::Yext:Referral,http://mcdonalds.com,http://www.mcdonalds.com"/>
  </r>
  <r>
    <s v="AVwc4bsEIN2L1WUfp6fM"/>
    <s v="2016-10-26T21:32:03Z"/>
    <s v="2018-06-04T07:53:41Z"/>
    <s v="1001 S Jefferson Ave"/>
    <s v="Fast Food Restaurants"/>
    <s v="Cookeville"/>
    <s v="US"/>
    <s v="us/tn/cookeville/1001sjeffersonave/-1161002137"/>
    <n v="36.137500000000003"/>
    <n v="-85.502656999999999"/>
    <x v="16"/>
    <n v="38501"/>
    <s v="TN"/>
    <s v="https://foursquare.com/v/mcdonalds/4b8bf4e2f964a52099b432e3,https://www.allmenus.com/tn/cookeville/201835-mcdonalds/menu/,https://www.yellowpages.com/cookeville-tn/mip/mcdonalds-5408775,http://tripadvisor.com/Restaurant_Review-g54971-d5593281-Reviews-McDonald_s-Cookeville_Tennessee.html,http://www.citysearch.com/profile/9496103/cookeville_tn/mc_donald_s.html,https://foursquare.com/v/mcdonalds/4b8bf4e2f964a52099b432e3/menu,http://www.yellowbook.com/profile/mcdonalds_1901922198.html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J3BYTfxttFu2WVkUkxIzVhxBsltiBEmARKD94XoX7Afnt2wcKtcWlP8FWoXL3CtlDPkZvs54BKGalmT0idXbW1osxIO2cEi8RsoOHIm6vZh2nwy3L2OUMwyE4IkHCd8xAbJV9u9cWHQmai3DEY67jI-IojlIKrztQyz5-QSIDffbqsrzPmOctFeFjjyf8r0AFPX37dryQ5FPAJun_0GAfJNTuj1DengZPpql_t14IVGc2vR-fGFa3UsxbT8huJKOnQBYVjOZAm0AXCjmdijNyVOu56NMYlwyrcsL0qeMOXO1v1Okec9dsa90sfdtfNfSVJ9F9TMtNegDng1R3U0n8QG773O0wS_&amp;placement=listing_profile&amp;cs_user=unknown&amp;cs_session=9a3c5d97a4ba7f9d010055c134a0140f4b925b6c"/>
  </r>
  <r>
    <s v="AVwdQ-SukufWRAb54FV_"/>
    <s v="2016-05-06T00:29:54Z"/>
    <s v="2018-06-04T07:53:40Z"/>
    <s v="1225 Trotwood Ave"/>
    <s v="Fast Food Restaurant"/>
    <s v="Columbia"/>
    <s v="US"/>
    <s v="us/tn/columbia/1225trotwoodave/-1161002137"/>
    <n v="35.605708"/>
    <n v="-87.065313000000003"/>
    <x v="16"/>
    <n v="38401"/>
    <s v="TN"/>
    <s v="http://tripadvisor.com/Restaurant_Review-g54967-d4957743-Reviews-McDonald_s-Columbia_Tennessee.html,https://foursquare.com/v/mcdonalds/4b703b1ef964a520da0c2de3/menu,http://www.citysearch.com/profile/9490121/columbia_tn/mcdonald_s.html,https://foursquare.com/v/mcdonalds/4b703b1ef964a520da0c2de3,https://www.yellowpages.com/columbia-tn/mip/mcdonalds-1123983,https://www.allmenus.com/tn/columbia/201827-mcdonalds/menu/"/>
    <s v="http://mcdonalds.com,http://api.citygridmedia.com/content/places/v2/click?q=9YKflVKbY9NauPJdMy0B1gS1IhB4xv4EGQ6wFBP1R9j_yPfgIG2qmnnU3b4EFXLWYqzqH6pileJnsDBgYjhj6412OE3eqoLyrSIPEJpXfr10mUiQbRKfZCKZytUuX1ZpMEsmU-K0mL9uCZDhf-nRxkx0xcmqFX3TZTiNoK_LLFKzM4tXpEgtM6BtXv1F1DttTNrBwECNAcFW7Ovk8dOxXiMSPMjjbv4MVQv8UQAaDLglU0BjCBs7v0VvWuSdq-Wc7W9wuKWE5ZO9_WLGA22n_VU725Uy-TSm61eSGMizcdw233HsF0-Ttbgme4TfDLZbUm2MYS2UR-35DHNIzRImnbTBCpdqkVGCWHmEsdHJD3t_UHIHG4jUdkvUmsKSJjoW3QQXAKc7tPQC8-POFuuiIod5f2xjCr89fjKSzknYeRUW9ofHMbdXOo5PmXjEinpM9wHEejxrsiZ6nfJPJ3hdcOV3lOd40rpRza7iKqPYb4mSS6O2GW2DglohTv80R8R59WPX4KHa97mM0m7IE8UPkxLNuZhH-39X&amp;placement=listing_profile.b&amp;cs_user=unknown&amp;cs_session=14c1ddbb24b940dd4322107e5b9b1698de85bff1,http://www.mcdonalds.com/?cid=RF:YXT_FM:TP::Yext:Referral"/>
  </r>
  <r>
    <s v="AVwc1rPRByjofQCxiv3r"/>
    <s v="2016-04-08T09:07:42Z"/>
    <s v="2018-06-04T07:53:39Z"/>
    <s v="438 E Main St"/>
    <s v="Fast Food Restaurants"/>
    <s v="Henderson"/>
    <s v="US"/>
    <s v="us/tn/henderson/438emainst/-1161002137"/>
    <n v="35.441040999999998"/>
    <n v="-88.631668000000005"/>
    <x v="16"/>
    <n v="38340"/>
    <s v="TN"/>
    <s v="https://www.yellowpages.com/henderson-tn/mip/mcdonalds-2612183,https://foursquare.com/v/mcdonalds/4c4130ecce54e21e80d30a1a,https://foursquare.com/v/mcdonalds/4c4130ecce54e21e80d30a1a/menu,http://tripadvisor.com/Restaurant_Review-g55094-d4956679-Reviews-McDonald_s-Henderson_Tennessee.html,http://www.manta.com/c/mmj5vmg/peresco,http://www.citysearch.com/profile/36733262/henderson_tn/mc_donald_s.html,https://www.allmenus.com/tn/henderson/201816-mcdonalds/menu/"/>
    <s v="http://mcdonalds.com,http://www.mcdonalds.com/?cid=RF:YXT_FM:TP::Yext:Referral"/>
  </r>
  <r>
    <s v="AVwdoXWm_7pvs4fz7ySB"/>
    <s v="2016-04-05T02:32:50Z"/>
    <s v="2018-06-04T07:53:37Z"/>
    <s v="1019 Mineral Wells Ave"/>
    <s v="Fast Food Restaurants"/>
    <s v="Paris"/>
    <s v="US"/>
    <s v="us/tn/paris/1019mineralwellsave/-1161002137"/>
    <n v="36.290264999999998"/>
    <n v="-88.314723999999998"/>
    <x v="16"/>
    <n v="38242"/>
    <s v="TN"/>
    <s v="https://foursquare.com/v/mcdonalds/4b2e56b8f964a5207bde24e3,https://www.yellowpages.com/paris-tn/mip/mcdonalds-2389111,https://foursquare.com/v/mcdonalds/4b2e56b8f964a5207bde24e3/menu,http://www.yellowpages.com/paris-tn/mip/mcdonalds-2389111,https://www.allmenus.com/tn/paris/201808-mcdonalds/menu/"/>
    <s v="http://mcdonalds.com,http://www.mcdonalds.com/?cid=RF:YXT_FM:TP::Yext:Referral,http://www.mcdonalds.com"/>
  </r>
  <r>
    <s v="AVzBFB9wLD2H7whiWL_4"/>
    <s v="2017-06-19T15:59:00Z"/>
    <s v="2018-06-04T07:53:36Z"/>
    <s v="3363 Austin Peay Hwy"/>
    <s v="Fast Food Restaurants"/>
    <s v="Memphis"/>
    <s v="US"/>
    <s v="us/tn/memphis/3363austinpeayhwy/-1161002137"/>
    <n v="35.217844999999997"/>
    <n v="-89.913731999999996"/>
    <x v="16"/>
    <n v="38128"/>
    <s v="TN"/>
    <s v="http://www.citysearch.com/profile/9467569/memphis_tn/mcdonald_s.html,https://www.yellowpages.com/memphis-tn/mip/mcdonalds-4092183,http://tripadvisor.com/Restaurant_Review-g55197-d827809-Reviews-McDonald_s-Memphis_Tennessee.html,https://foursquare.com/v/mcdonalds/4b6a2a7af964a5202ccb2be3/menu,https://foursquare.com/v/mcdonalds/4b6a2a7af964a5202ccb2be3,https://www.allmenus.com/tn/memphis/201796-mcdonalds/menu/"/>
    <s v="http://mcdonalds.com,http://www.mcdonalds.com/?cid=RF:YXT_FM:TP::Yext:Referral"/>
  </r>
  <r>
    <s v="AVzBAAgh3D1zeR_xBDv2"/>
    <s v="2017-06-19T15:37:03Z"/>
    <s v="2018-06-04T07:53:36Z"/>
    <s v="6048 Stage Rd"/>
    <s v="Fast food restaurants"/>
    <s v="Memphis"/>
    <s v="US"/>
    <s v="us/tn/memphis/6048stagerd/-1161002137"/>
    <n v="35.205235000000002"/>
    <n v="-89.861615999999998"/>
    <x v="16"/>
    <n v="38134"/>
    <s v="TN"/>
    <s v="https://foursquare.com/v/mcdonalds/4b76ddaff964a52064652ee3,https://www.allmenus.com/tn/memphis/201800-mcdonalds/menu/,https://foursquare.com/v/mcdonalds/4b76ddaff964a52064652ee3/menu,http://www.yellowbook.com/profile/mcdonalds_1856052239.html,https://www.yellowpages.com/memphis-tn/mip/mcdonalds-3559887,http://www.citysearch.com/profile/9469996/memphis_tn/mcdonald_s.html"/>
    <s v="http://mcdonalds.com,http://www.mcdonalds.com/?cid=RF:YXT_FM:TP::Yext:Referral"/>
  </r>
  <r>
    <s v="AVzBAAW5FcQ3k02bBbMj"/>
    <s v="2017-06-19T15:37:03Z"/>
    <s v="2018-06-04T07:53:35Z"/>
    <s v="5084 Summer Ave"/>
    <s v="Fast Food"/>
    <s v="Memphis"/>
    <s v="US"/>
    <s v="us/tn/memphis/5084summerave/-1161002137"/>
    <n v="35.151389999999999"/>
    <n v="-89.891548"/>
    <x v="16"/>
    <n v="38122"/>
    <s v="TN"/>
    <s v="https://www.allmenus.com/tn/memphis/201790-mcdonalds/menu/,https://www.yellowpages.com/memphis-tn/mip/mcdonalds-16176698,http://www.citysearch.com/profile/35763649/memphis_tn/mcdonald_s.html,https://foursquare.com/v/mcdonalds/4b17bf30f964a520bac723e3,http://www.yellowbook.com/profile/mcdonalds_1505211158.html,http://tripadvisor.com/Restaurant_Review-g55197-d5065215-Reviews-McDonald_s-Memphis_Tennessee.html,https://foursquare.com/v/mcdonalds/4b17bf30f964a520bac723e3/menu"/>
    <s v="http://mcdonalds.com,http://www.mcdonalds.com/?cid=RF:YXT_FM:TP::Yext:Referral"/>
  </r>
  <r>
    <s v="AVzBCMxR3D1zeR_xBFTL"/>
    <s v="2017-06-19T15:46:38Z"/>
    <s v="2018-06-04T07:53:35Z"/>
    <s v="2200 Covington Pike"/>
    <s v="Fast Food"/>
    <s v="Memphis"/>
    <s v="US"/>
    <s v="us/tn/memphis/2200covingtonpike/-1161002137"/>
    <n v="35.185295000000004"/>
    <n v="-89.895750000000007"/>
    <x v="16"/>
    <n v="38128"/>
    <s v="TN"/>
    <s v="http://www.citysearch.com/profile/9467568/memphis_tn/mcdonald_s.html,https://www.allmenus.com/tn/memphis/201795-mcdonalds/menu/,https://foursquare.com/v/mcdonalds/4b900512f964a5208b7033e3,https://foursquare.com/v/mcdonalds/4b900512f964a5208b7033e3/menu,https://www.yellowpages.com/memphis-tn/mip/mcdonalds-5268291"/>
    <s v="http://mcdonalds.com,http://www.mcdonalds.com/?cid=RF:YXT_FM:TP::Yext:Referral"/>
  </r>
  <r>
    <s v="AVzBCMxR3D1zeR_xBFTL"/>
    <s v="2017-06-19T15:46:38Z"/>
    <s v="2018-06-04T07:53:35Z"/>
    <s v="2200 Covington Pike"/>
    <s v="Fast Food Restaurant"/>
    <s v="Memphis"/>
    <s v="US"/>
    <s v="us/tn/memphis/2200covingtonpike/-1161002137"/>
    <n v="35.185295000000004"/>
    <n v="-89.895750000000007"/>
    <x v="16"/>
    <n v="38128"/>
    <s v="TN"/>
    <s v="http://www.citysearch.com/profile/9467568/memphis_tn/mcdonald_s.html,https://www.allmenus.com/tn/memphis/201795-mcdonalds/menu/,https://foursquare.com/v/mcdonalds/4b900512f964a5208b7033e3,https://foursquare.com/v/mcdonalds/4b900512f964a5208b7033e3/menu,https://www.yellowpages.com/memphis-tn/mip/mcdonalds-5268291"/>
    <s v="http://mcdonalds.com,http://www.mcdonalds.com/?cid=RF:YXT_FM:TP::Yext:Referral"/>
  </r>
  <r>
    <s v="AVzBAAXm-gnIPe8DSgep"/>
    <s v="2017-06-19T15:37:03Z"/>
    <s v="2018-06-04T07:53:34Z"/>
    <s v="4210 Summer Ave"/>
    <s v="Fast Food Restaurant"/>
    <s v="Memphis"/>
    <s v="US"/>
    <s v="us/tn/memphis/4210summerave/-1161002137"/>
    <n v="35.149388000000002"/>
    <n v="-89.920422000000002"/>
    <x v="16"/>
    <n v="38122"/>
    <s v="TN"/>
    <s v="https://foursquare.com/v/mcdonalds/4c20f6f04d4a20a17f949b70,https://www.allmenus.com/tn/memphis/201789-mcdonalds/menu/,http://tripadvisor.com/Restaurant_Review-g55197-d5085323-Reviews-McDonald_s-Memphis_Tennessee.html,https://foursquare.com/v/mcdonalds/4c20f6f04d4a20a17f949b70/menu,https://www.yellowpages.com/memphis-tn/mip/mcdonalds-2849896,http://www.yellowbook.com/profile/mcdonalds_1505203609.html,http://www.citysearch.com/profile/9464706/memphis_tn/mcdonald_s.html"/>
    <s v="http://mcdonalds.com,http://www.mcdonalds.com/?cid=RF:YXT_FM:TP::Yext:Referral"/>
  </r>
  <r>
    <s v="AVwdYPSWByjofQCxofSc"/>
    <s v="2016-04-05T02:00:28Z"/>
    <s v="2018-06-04T07:53:33Z"/>
    <s v="2650 Lake Rd"/>
    <s v="Fast Food Restaurant"/>
    <s v="Dyersburg"/>
    <s v="US"/>
    <s v="us/tn/dyersburg/2650lakerd/-1161002137"/>
    <n v="36.064968"/>
    <n v="-89.395759999999996"/>
    <x v="16"/>
    <n v="38024"/>
    <s v="TN"/>
    <s v="https://foursquare.com/v/mcdonalds/4f321c7219836c91c7b70018/menu,https://foursquare.com/v/mcdonalds/4f321c7219836c91c7b70018,https://www.allmenus.com/tn/dyersburg/201758-mcdonalds/menu/,https://www.yellowpages.com/dyersburg-tn/mip/mcdonalds-3849697"/>
    <s v="http://www.mcdonalds.com/?cid=RF:YXT_FM:TP::Yext:Referral,http://www.mcdonalds.com"/>
  </r>
  <r>
    <s v="AVzBCNQqLD2H7whiWKuN"/>
    <s v="2017-06-19T15:46:40Z"/>
    <s v="2018-06-04T07:53:33Z"/>
    <s v="4096 Elvis Presley Blvd"/>
    <s v="Fast Food Restaurants"/>
    <s v="Memphis"/>
    <s v="US"/>
    <s v="us/tn/memphis/4096elvispresleyblvd/-1161002137"/>
    <n v="35.037277000000003"/>
    <n v="-90.024710999999996"/>
    <x v="16"/>
    <n v="38116"/>
    <s v="TN"/>
    <s v="https://www.yellowpages.com/memphis-tn/mip/mcdonalds-11154020,https://foursquare.com/v/mcdonalds/4c7e3401d461a1439e417ff5,https://www.tripadvisor.com/Restaurant_Review-g55197-d840701-Reviews-McDonald_s-Memphis_Tennessee.html,https://foursquare.com/v/mcdonalds/4c7e3401d461a1439e417ff5/menu,http://tripadvisor.com/Restaurant_Review-g55197-d840701-Reviews-McDonald_s-Memphis_Tennessee.html,https://www.allmenus.com/tn/memphis/201780-mcdonalds/menu/"/>
    <s v="http://mcdonalds.com,http://www.mcdonalds.com/?cid=RF:YXT_FM:TP::Yext:Referral"/>
  </r>
  <r>
    <s v="AVzn7Xzp-gnIPe8DT0As"/>
    <s v="2017-06-27T05:01:59Z"/>
    <s v="2018-06-04T07:53:33Z"/>
    <s v="3377 Winchester Rd"/>
    <s v="Fast Food Restaurant"/>
    <s v="Memphis"/>
    <s v="US"/>
    <s v="us/tn/memphis/3377winchesterrd/-1161002137"/>
    <n v="35.051949"/>
    <n v="-89.950793000000004"/>
    <x v="16"/>
    <n v="38118"/>
    <s v="TN"/>
    <s v="https://www.allmenus.com/tn/memphis/201784-mcdonalds/menu/,https://foursquare.com/v/mcdonalds/4e4e1adfbd4101d0d7a25c56/menu,https://foursquare.com/v/mcdonalds/4e4e1adfbd4101d0d7a25c56,http://tripadvisor.com/Restaurant_Review-g55197-d4712574-Reviews-McDonald_s-Memphis_Tennessee.html"/>
    <s v="http://mcdonalds.com"/>
  </r>
  <r>
    <s v="AV2JEEPZa4HuVbed94ij"/>
    <s v="2017-07-28T11:58:50Z"/>
    <s v="2018-06-04T07:53:30Z"/>
    <s v="1861 S 3rd St"/>
    <s v="Fast Food Restaurants"/>
    <s v="Memphis"/>
    <s v="US"/>
    <s v="us/tn/memphis/1861s3rdst/-1161002137"/>
    <n v="35.096592999999999"/>
    <n v="-90.056211000000005"/>
    <x v="16"/>
    <n v="38109"/>
    <s v="TN"/>
    <s v="https://foursquare.com/v/mcdonalds/4c3cb00f4bc9a5930804d371,https://foursquare.com/v/mcdonalds/4c3cb00f4bc9a5930804d371/menu,https://www.yellowpages.com/memphis-tn/mip/mcdonalds-20013911,https://www.allmenus.com/tn/memphis/201769-mcdonalds/menu/"/>
    <s v="http://www.mcdonalds.com/?cid=RF:YXT_FM:TP::Yext:Referral"/>
  </r>
  <r>
    <s v="AVwc-YSCIN2L1WUfq53K"/>
    <s v="2016-03-02T09:17:24Z"/>
    <s v="2018-06-04T07:53:29Z"/>
    <s v="905 Union Ave"/>
    <s v="Fast Food Restaurant"/>
    <s v="Memphis"/>
    <s v="US"/>
    <s v="us/tn/memphis/905unionave/-1161002137"/>
    <n v="35.137881"/>
    <n v="-90.031571999999997"/>
    <x v="16"/>
    <n v="38103"/>
    <s v="TN"/>
    <s v="http://www.citysearch.com/profile/9440717/memphis_tn/mc_donald_s.html,https://foursquare.com/v/mcdonalds/4bcbb6cc3740b713be1a6365,https://www.yellowpages.com/memphis-tn/mip/mcdonalds-11445573,https://www.allmenus.com/tn/memphis/201765-mcdonalds/menu/,http://tripadvisor.com/Restaurant_Review-g55197-d4715454-Reviews-McDonald_s-Memphis_Tennessee.html,https://foursquare.com/v/mcdonalds/4bcbb6cc3740b713be1a6365/menu"/>
    <s v="http://mcdonalds.com,http://www.mcdonalds.com/?cid=RF:YXT_FM:TP::Yext:Referral"/>
  </r>
  <r>
    <s v="AVwcldvFIN2L1WUfmn6J"/>
    <s v="2016-05-05T00:44:40Z"/>
    <s v="2018-06-04T07:53:00Z"/>
    <s v="123 Raff Rd SW"/>
    <s v="Fish Chips Shop and Fast Food Restaurant"/>
    <s v="Canton"/>
    <s v="US"/>
    <s v="us/oh/canton/123raffrdsw/1516016543"/>
    <n v="40.797367999999999"/>
    <n v="-81.416993000000005"/>
    <x v="116"/>
    <n v="44710"/>
    <s v="OH"/>
    <s v="https://foursquare.com/v/long-john-silvers/4bf477abe5eba593c4b81f90,https://foursquare.com/v/long-john-silvers/4bf477abe5eba593c4b81f90/menu,http://www.yellowbook.com/profile/long-john-silvers_1893439901.html,http://tripadvisor.com/Restaurant_Review-g50168-d4977617-Reviews-Long_John_Silver_s-Canton_Ohio.html,https://www.allmenus.com/oh/canton/200080-long-john-silvers/menu/,http://www.citysearch.com/profile/8105976/canton_oh/long_john_silver_s.html"/>
    <s v="http://ljsilvers.com"/>
  </r>
  <r>
    <s v="AVwdGOO1ByjofQCxleTK"/>
    <s v="2015-11-06T09:48:36Z"/>
    <s v="2018-06-04T07:52:59Z"/>
    <s v="785 W Central Ave"/>
    <s v="Fast Food Restaurants"/>
    <s v="Springboro"/>
    <s v="US"/>
    <s v="us/oh/springboro/785wcentralave/1516016543"/>
    <n v="39.562072000000001"/>
    <n v="-84.260369999999995"/>
    <x v="116"/>
    <n v="45066"/>
    <s v="OH"/>
    <s v="http://www.dexknows.com/business_profiles/long_john_silver_s_springboro-l902176074,http://www.tripadvisor.com/Restaurant_Review-g50998-d5044170-Reviews-Long_John_Silver_s-Springboro_Ohio.html,https://www.allmenus.com/oh/springboro/200074-long-john-silvers/menu/,http://www.yellowpages.com/springboro-oh/mip/long-john-silvers-464732122,http://www.citysearch.com/profile/8140076/springboro_oh/long_john_silver_s.html,http://tripadvisor.com/Restaurant_Review-g50998-d5044170-Reviews-Long_John_Silver_s-Springboro_Ohio.html"/>
    <s v="http://www.ljsilvers.com"/>
  </r>
  <r>
    <s v="AVwdUFabIN2L1WUfuf-I"/>
    <s v="2015-10-24T00:09:50Z"/>
    <s v="2018-06-04T07:51:25Z"/>
    <s v="2584 Airport Rd"/>
    <s v="Fast Food Restaurant"/>
    <s v="Jackson"/>
    <s v="US"/>
    <s v="us/mi/jackson/2584airportrd/-2061630068"/>
    <n v="42.271149999999999"/>
    <n v="-84.453044000000006"/>
    <x v="5"/>
    <n v="49202"/>
    <s v="MI"/>
    <s v="https://foursquare.com/v/burger-king/4bf6f48f5efe2d7f73176834/menu,https://www.tripadvisor.com/Restaurant_Review-g42345-d8538227-Reviews-Burger_King-Jackson_Michigan.html,https://www.allmenus.com/mi/jackson/196899-burger-king/menu/,https://foursquare.com/v/burger-king/4bf6f48f5efe2d7f73176834,http://www.citysearch.com/profile/5404660/jackson_mi/burger_king.html,http://tripadvisor.com/Restaurant_Review-g42345-d8538227-Reviews-Burger_King-Jackson_Michigan.html,https://www.yellowpages.com/jackson-mi/mip/burger-king-3352807"/>
    <s v="http://www.bk.com,https://locations.bk.com/mi/jackson/2584-airport-rd.html,http://bk.com"/>
  </r>
  <r>
    <s v="AVwd8v09IN2L1WUf0pPW"/>
    <s v="2015-10-23T00:54:51Z"/>
    <s v="2018-06-04T07:51:24Z"/>
    <s v="1250 S 11th St"/>
    <s v="Fast Food Restaurant and Burger Joint"/>
    <s v="Niles"/>
    <s v="US"/>
    <s v="us/mi/niles/1250s11thst/-2061630068"/>
    <n v="41.814011000000001"/>
    <n v="-86.248150999999993"/>
    <x v="5"/>
    <n v="49120"/>
    <s v="MI"/>
    <s v="https://foursquare.com/v/burger-king/4c10eadb6b7e2d7fa5542835,https://www.allmenus.com/mi/niles/196893-burger-king/menu/,https://foursquare.com/v/burger-king/4c10eadb6b7e2d7fa5542835/menu,http://www.yellowpages.com/niles-mi/mip/burger-king-4413983,http://www.yellowbook.com/profile/burger-king_1869378235.html,http://www.citysearch.com/profile/5400661/niles_mi/burger_king.html"/>
    <s v="http://www.bk.com"/>
  </r>
  <r>
    <s v="AVweDbirByjofQCxu3bI"/>
    <s v="2016-07-31T02:10:58Z"/>
    <s v="2018-06-04T07:51:24Z"/>
    <s v="6100 Sawyer Rd"/>
    <s v="Fast Food Restaurant"/>
    <s v="Sawyer"/>
    <s v="US"/>
    <s v="us/mi/sawyer/6100sawyerrd/-2061630068"/>
    <n v="41.885550000000002"/>
    <n v="-86.599530000000001"/>
    <x v="5"/>
    <n v="49125"/>
    <s v="MI"/>
    <s v="http://www.citysearch.com/profile/46020081/sawyer_mi/burger_king.html,https://www.allmenus.com/mi/sawyer/196895-burger-king/menu/,https://foursquare.com/v/burger-king/4d99de773bca41bdadf15cec"/>
    <s v="http://www.bk.com"/>
  </r>
  <r>
    <s v="AV1h5OGWIxWefVJwgMCF"/>
    <s v="2017-07-20T21:26:16Z"/>
    <s v="2018-06-04T07:51:22Z"/>
    <s v="2051 Washington Ave"/>
    <s v="Fast food restaurants"/>
    <s v="Saint Joseph"/>
    <s v="US"/>
    <s v="us/mi/saintjoseph/2051washingtonave/-2061630068"/>
    <n v="42.080846999999999"/>
    <n v="-86.485521000000006"/>
    <x v="5"/>
    <n v="49085"/>
    <s v="MI"/>
    <s v="https://www.allmenus.com/mi/saint-joseph/196888-burger-king/menu/,https://foursquare.com/v/burger-king/4c016b82cd1895211453f4b3,http://tripadvisor.com/Restaurant_Review-g42673-d9953502-Reviews-Burger_King-Saint_Joseph_Berrien_County_Michigan.html,http://www.yellowbook.com/profile/burger-king_1530108223.html,http://www.citysearch.com/profile/5393575/saint_joseph_mi/burger_king.html"/>
    <s v="http://www.bk.com"/>
  </r>
  <r>
    <s v="AVwctm23ByjofQCxhWv5"/>
    <s v="2016-10-26T21:34:55Z"/>
    <s v="2018-06-04T07:51:20Z"/>
    <s v="1500 Michigan Ave W"/>
    <s v="Fast Food Restaurant"/>
    <s v="Battle Creek"/>
    <s v="US"/>
    <s v="us/mi/battlecreek/1500michiganavew/-2061630068"/>
    <n v="42.344968999999999"/>
    <n v="-85.232436000000007"/>
    <x v="5"/>
    <n v="49037"/>
    <s v="MI"/>
    <s v="https://www.allmenus.com/mi/battle-creek/196879-burger-king/menu/,http://www.yellowbook.com/profile/burger-king_1844988082.html,https://foursquare.com/v/burger-king/4b573f8ff964a520352d28e3,https://foursquare.com/v/burger-king/4b573f8ff964a520352d28e3/menu,http://www.citysearch.com/profile/5380919/battle_creek_mi/burger_king.html"/>
    <s v="http://api.citygridmedia.com/content/places/v2/click?q=9YKflVKbY9NauPJdMy0B1gS1IhB4xv4EGQ6wFBP1R9j_yPfgIG2qmnnU3b4EFXLWYqzqH6pileJnsDBgYjhj6412OE3eqoLyrSIPEJpXfr10mUiQbRKfZCKZytUuX1ZpMEsmU-K0mL9uCZDhf-nRxkx0xcmqFX3TZTiNoK_LLFKzM4tXpEgtM6BtXv1F1Dtt02Mb1vSutkbHYzW-P_g8PaTryPc7cPHWepUaIlzSPAXu3CDZMkNhbvhQrayrFAf3fX3OSxX_HfujNawwetzB7jVktDEthINHGlJeO9Kwq4Rc6S-UEW7XOPU5rLlnEYWWWJvgz3O55f666rCXVdNw-WFmLMXo18tTHB68rf7Iwy9HFaezUuqhCNcR4mkJfly9DqoqWH5tJ6JCYzCg3qLzgl_2WznSn6QC7cMyCm8GEtOCaTBrsGNXZvGnxXhJ8yHIssjTbJV54pNC9SbBbyYkgHqsJWbJw3dF04ZtaRv-hBaPrIT8b4hiDRXLntLM4X3zSz_yZOGOWb5a81NiG-iwOQ&amp;placement=listing_profile.b&amp;cs_user=unknown&amp;cs_session=239cb7b960ca711012142fa7aca427c30a9f282c,http://www.bk.com"/>
  </r>
  <r>
    <s v="AVwdyZQPIN2L1WUfzNq5"/>
    <s v="2016-03-31T03:53:40Z"/>
    <s v="2018-06-04T07:51:17Z"/>
    <s v="3121 E Saginaw St"/>
    <s v="Fast Food Restaurants"/>
    <s v="Lansing"/>
    <s v="US"/>
    <s v="us/mi/lansing/3121esaginawst/-2061630068"/>
    <n v="42.740864000000002"/>
    <n v="-84.508498000000003"/>
    <x v="5"/>
    <n v="48912"/>
    <s v="MI"/>
    <s v="https://www.allmenus.com/mi/lansing/196862-burger-king/menu/,https://foursquare.com/v/burger-king/4bd60a3e6798ef3b2177648d,https://www.yellowpages.com/lansing-mi/mip/burger-king-4881130,http://www.citysearch.com/profile/5364751/lansing_mi/burger_king.html,http://www.tripadvisor.com/Restaurant_Review-g42391-d4368690-Reviews-Burger_King-Lansing_Ingham_County_Michigan.html,http://tripadvisor.com/Restaurant_Review-g42391-d4368690-Reviews-Burger_King-Lansing_Ingham_County_Michigan.html"/>
    <s v="https://locations.bk.com/mi/lansing/3121-east-saginaw.html"/>
  </r>
  <r>
    <s v="AVwdyZQPIN2L1WUfzNq5"/>
    <s v="2016-03-31T03:53:40Z"/>
    <s v="2018-06-04T07:51:17Z"/>
    <s v="3121 E Saginaw St"/>
    <s v="fast food restaurant"/>
    <s v="Lansing"/>
    <s v="US"/>
    <s v="us/mi/lansing/3121esaginawst/-2061630068"/>
    <n v="42.740864000000002"/>
    <n v="-84.508498000000003"/>
    <x v="5"/>
    <n v="48912"/>
    <s v="MI"/>
    <s v="https://www.allmenus.com/mi/lansing/196862-burger-king/menu/,https://foursquare.com/v/burger-king/4bd60a3e6798ef3b2177648d,https://www.yellowpages.com/lansing-mi/mip/burger-king-4881130,http://www.citysearch.com/profile/5364751/lansing_mi/burger_king.html,http://www.tripadvisor.com/Restaurant_Review-g42391-d4368690-Reviews-Burger_King-Lansing_Ingham_County_Michigan.html,http://tripadvisor.com/Restaurant_Review-g42391-d4368690-Reviews-Burger_King-Lansing_Ingham_County_Michigan.html"/>
    <s v="https://locations.bk.com/mi/lansing/3121-east-saginaw.html"/>
  </r>
  <r>
    <s v="AVwd22MR_7pvs4fz939r"/>
    <s v="2015-10-20T00:50:46Z"/>
    <s v="2018-06-04T07:51:14Z"/>
    <s v="2464 Cedar St"/>
    <s v="Fast Food Restaurant"/>
    <s v="Holt"/>
    <s v="US"/>
    <s v="us/mi/holt/2464cedarst/-2061630068"/>
    <n v="42.653919999999999"/>
    <n v="-84.531745999999998"/>
    <x v="5"/>
    <n v="48842"/>
    <s v="MI"/>
    <s v="https://www.allmenus.com/mi/holt/196847-burger-king/menu/,http://tripadvisor.com/Restaurant_Review-g42312-d5083182-Reviews-Burger_King-Holt_Ingham_County_Michigan.html,https://foursquare.com/v/burger-king/4b81c963f964a5200bbe30e3,http://www.citysearch.com/profile/5347749/holt_mi/burger_king.html,https://www.yellowpages.com/holt-mi/mip/burger-king-2356153,http://www.yellowpages.com/holt-mi/mip/burger-king-2356153"/>
    <s v="https://locations.bk.com/mi/holt/2464-north-cedar-st.html,http://www.bk.com"/>
  </r>
  <r>
    <s v="AVwdg8wlkufWRAb56pUJ"/>
    <s v="2016-04-05T14:13:05Z"/>
    <s v="2018-06-04T07:51:14Z"/>
    <s v="2184 E Grand River Ave"/>
    <s v="Fast Food Restaurant"/>
    <s v="Howell"/>
    <s v="US"/>
    <s v="us/mi/howell/2184egrandriverave/-2061630068"/>
    <n v="42.600211999999999"/>
    <n v="-83.910781"/>
    <x v="5"/>
    <n v="48843"/>
    <s v="MI"/>
    <s v="http://tripadvisor.com/Restaurant_Review-g42323-d5026960-Reviews-Burger_King-Howell_Michigan.html,http://www.yellowbook.com/profile/burger-king_1844350146.html,http://www.yellowpages.com/howell-mi/mip/burger-king-16017705,https://foursquare.com/v/burger-king/4c94a91358d4b60cd7702a29/menu,https://www.tripadvisor.com/Restaurant_Review-g42323-d5026960-Reviews-Burger_King-Howell_Michigan.html,https://www.allmenus.com/mi/howell/196848-burger-king/menu/,http://www.citysearch.com/profile/5348444/howell_mi/burger_king.html,https://foursquare.com/v/burger-king/4c94a91358d4b60cd7702a29"/>
    <s v="http://www.bk.com"/>
  </r>
  <r>
    <s v="AVwc6STh_7pvs4fz0Rmz"/>
    <s v="2016-04-05T02:26:23Z"/>
    <s v="2018-06-04T07:51:13Z"/>
    <s v="1675 Wright Ave"/>
    <s v="Fast Food Restaurant"/>
    <s v="Alma"/>
    <s v="US"/>
    <s v="us/mi/alma/1675wrightave/-2061630068"/>
    <n v="43.395204999999997"/>
    <n v="-84.666745000000006"/>
    <x v="5"/>
    <n v="48801"/>
    <s v="MI"/>
    <s v="https://www.allmenus.com/mi/alma/196839-burger-king/menu/,https://www.yellowpages.com/alma-mi/mip/burger-king-5575421,http://www.citysearch.com/profile/34605772/alma_mi/burger_king.html,https://foursquare.com/v/burger-king/4d27709d6e27a14331670f24,https://foursquare.com/v/burger-king/4d27709d6e27a14331670f24/menu"/>
    <s v="http://www.bk.com,https://locations.bk.com/mi/alma/1675-wright-ave.html,http://api.citygridmedia.com/content/places/v2/click?q=9YKflVKbY9NauPJdMy0B1gS1IhB4xv4EGQ6wFBP1R9j_yPfgIG2qmnnU3b4EFXLWYqzqH6pileJnsDBgYjhj6412OE3eqoLyrSIPEJpXfr10mUiQbRKfZCKZytUuX1ZpMEsmU-K0mL9uCZDhf-nRxkx0xcmqFX3TZTiNoK_LLFKzM4tXpEgtM6BtXv1F1DttX6S0JxBzul_PxZEkgiCQR1TyHzeh9EMz8sjChVOXj9-3-bagVYREvD7dvQPMlysSdXayBwJMwXRQzChiHlurTJcvv9NWZbQx3h-AEWdrRyFN4H_mGkcqcRsCcPgRkd7kkjTXa8uOtDcqIncvVHTOrRZ3OSHlYmg2oSojFptBaDyKguX99xtOnWflRJpcSVp3cnwqNHam8VXsi1QL4nL0FqXYY3YZg4nAxIO6ti01a8AH9nG468dwHF-RV53zsuWep1Wiz3RezPgZjpl8c98Yz5rVtm_f6GbL29jWvcqeLVpJu-000_M_cMinIBhDfb-3Kr6ZySl8sS4Om6KzyL3hDQbnK3oSRGej&amp;placement=listing_profile.b&amp;cs_user=unknown&amp;cs_session=25fd72269603e4fed01b1a391038aa3ac1094899"/>
  </r>
  <r>
    <s v="AVwePbByIN2L1WUf3NNk"/>
    <s v="2016-03-31T03:53:52Z"/>
    <s v="2018-06-04T07:51:12Z"/>
    <s v="1580 W Lake Lansing Rd"/>
    <s v="Fast Food Restaurant"/>
    <s v="East Lansing"/>
    <s v="US"/>
    <s v="us/mi/eastlansing/1580wlakelansingrd/-2061630068"/>
    <n v="42.760821999999997"/>
    <n v="-84.504919999999998"/>
    <x v="5"/>
    <n v="48823"/>
    <s v="MI"/>
    <s v="http://www.yellowpages.com/east-lansing-mi/mip/burger-king-11876256,https://www.allmenus.com/mi/east-lansing/196843-burger-king/menu/,http://www.citysearch.com/profile/5342387/east_lansing_mi/burger_king.html,https://foursquare.com/v/burger-king/4b9140b4f964a52069ad33e3,http://tripadvisor.com/Restaurant_Review-g42159-d821783-Reviews-Burger_King-East_Lansing_Ingham_County_Michigan.html,https://www.yellowpages.com/east-lansing-mi/mip/burger-king-11876256,http://www.tripadvisor.com/Restaurant_Review-g42159-d821783-Reviews-Burger_King-East_Lansing_Ingham_County_Michigan.html,http://www.yellowbook.com/profile/burger-king_1502615278.html"/>
    <s v="https://locations.bk.com/mi/east-lansing/1580-lake-lansing-rd.html,http://www.bk.com"/>
  </r>
  <r>
    <s v="AVwd9qxmkufWRAb5-ysg"/>
    <s v="2016-07-06T20:09:54Z"/>
    <s v="2018-06-04T07:51:10Z"/>
    <s v="200 N Clare Ave"/>
    <s v="Fast Food Restaurant"/>
    <s v="Harrison"/>
    <s v="US"/>
    <s v="us/mi/harrison/200nclareave/-2061630068"/>
    <n v="43.989212000000002"/>
    <n v="-84.770904000000002"/>
    <x v="5"/>
    <n v="48625"/>
    <s v="MI"/>
    <s v="https://foursquare.com/v/burger-king/4d99de143bca41bdfcc25cec,https://foursquare.com/v/burger-king/4d99de143bca41bdfcc25cec/menu,https://www.tripadvisor.com/Restaurant_Review-g42285-d4687841-Reviews-Burger_King-Harrison_Clare_County_Michigan.html,http://www.citysearch.com/profile/5322665/harrison_mi/burger_king.html,https://www.allmenus.com/mi/harrison/196827-burger-king/menu/,https://www.yellowpages.com/harrison-mi/mip/burger-king-1003189,http://tripadvisor.com/Restaurant_Review-g42285-d4687841-Reviews-Burger_King-Harrison_Clare_County_Michigan.html"/>
    <s v="https://locations.bk.com/mi/harrison/200-north-clare-ave.html,http://www.bk.com,http://api.citygridmedia.com/content/places/v2/click?q=9YKflVKbY9NauPJdMy0B1gS1IhB4xv4EWw0zDoT-UWc_izWF3zs5PKGdfOHubWrvM0QwDCYwbOH2fdLi0dK5xArULcksCCbfR-WWAz9xD1AmGVAQZIom4U3n5R4DuRC8WJCtvJcNItEKoCSfzwapuGnmwGnHDpEGYXGjnN4u8zXqkiimSHFf4_dbqGRbVgNJor5EStHsj1O8Oqvs7pi1X2I6RxZf1td2YasjY3Y1u7X42jp4eO59p8mi1f8Xn95RlsiIEXeO9bvXp_qMeKcYe0Tnb8fDfySQnzQpIrR5Z_uGQtukoWXVDqMtdv_Aae1GvQ--IHD4mN3tRmfx0Yp_qAHmRH7LTCpdDn0mRt1LoyH0bznG1CflZA2-HarSrlMOVY85hCrtY7kb-dnnXSV9Gx6nROrwot5qCpqq9uNpJUakEhv0xk3vvhtSu9BtSYAPeCrogk64I8w5N9CT4F7foLPl3K8tlNdEy_2sLkA3-pNR1l_jt7-6xRYest5weEwc8aY7tt15NRpdzoppqtGxcA&amp;placement=listing_profile&amp;cs_user=unknown&amp;cs_session=9813256616472b7f1ba9ee73c6f39a56616cb9ad"/>
  </r>
  <r>
    <s v="AVwdITvrkufWRAb52mMj"/>
    <s v="2015-10-19T23:14:07Z"/>
    <s v="2018-06-04T07:51:10Z"/>
    <s v="2029 S Saginaw Rd"/>
    <s v="Fast Food Restaurant and Burger Joint"/>
    <s v="Midland"/>
    <s v="US"/>
    <s v="us/mi/midland/2029ssaginawrd/-2061630068"/>
    <n v="43.612769"/>
    <n v="-84.212210999999996"/>
    <x v="5"/>
    <n v="48640"/>
    <s v="MI"/>
    <s v="https://www.yellowpages.com/midland-mi/mip/burger-king-460079620,http://www.allmenus.com/mi/midland/196829-burger-king/menu/,http://www.citysearch.com/profile/5324513/midland_mi/burger_king.html,https://www.allmenus.com/mi/midland/196829-burger-king/menu/,https://foursquare.com/v/burger-king/4d9610b62bd6f04dea982d50/menu,https://foursquare.com/v/burger-king/4d9610b62bd6f04dea982d50"/>
    <s v="https://locations.bk.com/mi/midland/2029-south-saginaw-rd.html,http://api.citygridmedia.com/content/places/v2/click?q=9YKflVKbY9NauPJdMy0B1gS1IhB4xv4EWw0zDoT-UWc_izWF3zs5PKGdfOHubWrvM0QwDCYwbOH2fdLi0dK5xArULcksCCbfR-WWAz9xD1AmGVAQZIom4U3n5R4DuRC8WJCtvJcNItEKoCSfzwapuGnmwGnHDpEGYXGjnN4u8zXqkiimSHFf4_dbqGRbVgNJRrc1gRxC0morFrze2K4TEDdgJcVzOk9mqJpqabpU09QpCT4VIswwZNfVGqDVDCSo-9sNYHZ_4dSjfOxOKjlwtdNwde96PFPuqGiEp626AzEAqsUIl_h5dfCBogSU8eaFDyRh8iOkbuTOtc3q9txdierYv1vc06Yt5im1Uqmot4c9pakkOVc-wMR330x52kW6SP4exnbD_wyY9WN3pmhUR2H7qsHoK0_mzkVBlzpPUM1rf65PU66-0V6DoDGqaiSKOlVyfg2aEfKzSjh8UTQNPkNfzT3Y28SlB0adJdGDEPGHQ-OvC-iMfvMelAM3lMdcgfUjUk3kLQAtsA4FfXd49A&amp;placement=listing_profile&amp;cs_user=unknown&amp;cs_session=a228a6ebdcc4ba90aa8361ed14e43ae8caf01da5,http://www.bk.com"/>
  </r>
  <r>
    <s v="AVwdN_JgkufWRAb53jaP"/>
    <s v="2015-10-22T19:27:36Z"/>
    <s v="2018-06-04T07:51:09Z"/>
    <s v="10210 S Clare Ave"/>
    <s v="Fast Food Restaurant and Burger Joint"/>
    <s v="Clare"/>
    <s v="US"/>
    <s v="us/mi/clare/10210sclareave/-2061630068"/>
    <n v="43.839060000000003"/>
    <n v="-84.768210999999994"/>
    <x v="5"/>
    <n v="48617"/>
    <s v="MI"/>
    <s v="https://www.allmenus.com/mi/clare/196825-burger-king/menu/,https://foursquare.com/v/burger-king/4b5616d1f964a520d1ff27e3"/>
    <s v="http://www.bk.com,http://bk.com"/>
  </r>
  <r>
    <s v="AVwdAxTIIN2L1WUfrSP0"/>
    <s v="2016-04-08T08:53:41Z"/>
    <s v="2018-06-04T07:51:08Z"/>
    <s v="3670 E Washington Rd"/>
    <s v="Fast Food Restaurant"/>
    <s v="Saginaw"/>
    <s v="US"/>
    <s v="us/mi/saginaw/3670ewashingtonrd/-2061630068"/>
    <n v="43.450522999999997"/>
    <n v="-83.887136999999996"/>
    <x v="5"/>
    <n v="48601"/>
    <s v="MI"/>
    <s v="https://www.allmenus.com/mi/saginaw/196818-burger-king/menu/,https://foursquare.com/v/burger-king/4e4e166bbd4101d0d7a1e412,https://foursquare.com/v/burger-king/4e4e166bbd4101d0d7a1e412/menu"/>
    <s v="http://burgerking.com"/>
  </r>
  <r>
    <s v="AVwcgOWokufWRAb5v24N"/>
    <s v="2015-10-24T00:13:40Z"/>
    <s v="2018-06-04T07:51:08Z"/>
    <s v="1420 N Michigan Ave"/>
    <s v="Fast Food Restaurants"/>
    <s v="Saginaw"/>
    <s v="US"/>
    <s v="us/mi/saginaw/1420nmichiganave/-2061630068"/>
    <n v="43.427494000000003"/>
    <n v="-83.952140999999997"/>
    <x v="5"/>
    <n v="48602"/>
    <s v="MI"/>
    <s v="https://www.yellowpages.com/saginaw-mi/mip/burger-king-3745499,https://foursquare.com/v/burger-king/4c20b6d4132f0f47210fa796,https://foursquare.com/v/burger-king/4c20b6d4132f0f47210fa796/menu,https://www.allmenus.com/mi/saginaw/196819-burger-king/menu/,http://www.citysearch.com/profile/5314474/saginaw_mi/burger_king.html"/>
    <s v="http://www.bk.com,https://locations.bk.com/mi/saginaw/1420-north-michigan-ave.html,http://bk.com"/>
  </r>
  <r>
    <s v="AVwdkKyw_7pvs4fz7JGJ"/>
    <s v="2015-10-23T02:27:46Z"/>
    <s v="2018-06-04T07:51:04Z"/>
    <s v="19055 Silver Pkwy"/>
    <s v="Fast Food Restaurants"/>
    <s v="Fenton"/>
    <s v="US"/>
    <s v="us/mi/fenton/19055silverpkwy/-2061630068"/>
    <n v="42.789763000000001"/>
    <n v="-83.742202000000006"/>
    <x v="5"/>
    <n v="48430"/>
    <s v="MI"/>
    <s v="http://www.yellowpages.com/fenton-mi/mip/burger-king-4601752,https://www.tripadvisor.com/Restaurant_Review-g42199-d4630228-Reviews-Burger_King-Fenton_Michigan.html,https://www.allmenus.com/mi/fenton/196801-burger-king/menu/,https://foursquare.com/v/burger-king/4b90f566f964a520269c33e3/menu,http://www.citysearch.com/profile/5293143/fenton_mi/burger_king.html,http://tripadvisor.com/Restaurant_Review-g42199-d4630228-Reviews-Burger_King-Fenton_Michigan.html,https://foursquare.com/v/burger-king/4b90f566f964a520269c33e3"/>
    <s v="http://www.bk.com"/>
  </r>
  <r>
    <s v="AV1TsCyAFcQ3k02bFiOi"/>
    <s v="2017-07-18T03:14:00Z"/>
    <s v="2018-06-04T07:51:03Z"/>
    <s v="4835 N Austin Ave"/>
    <s v="Fast Food"/>
    <s v="Chicago"/>
    <s v="US"/>
    <s v="us/il/chicago/4835naustinave/1056997693"/>
    <n v="41.968476000000003"/>
    <n v="-87.778101000000007"/>
    <x v="95"/>
    <n v="60630"/>
    <s v="IL"/>
    <s v="https://www.trip.com/chicago/restaurants/kfc-kentucky-fried-chicken_32,https://www.allmenus.com/il/chicago/199176-kfc-kentucky-fried-chicken/menu/"/>
    <s v="http://kfc.com/"/>
  </r>
  <r>
    <s v="AV5TBm49a4HuVbedCLkE"/>
    <s v="2017-09-05T17:05:52Z"/>
    <s v="2018-06-04T07:50:43Z"/>
    <s v="900 E 6th St"/>
    <s v="Fast Food Restaurants"/>
    <s v="Okmulgee"/>
    <s v="US"/>
    <s v="us/ok/okmulgee/900e6thst/1780593795"/>
    <n v="35.623339000000001"/>
    <n v="-95.961618999999999"/>
    <x v="0"/>
    <n v="74447"/>
    <s v="OK"/>
    <s v="https://foursquare.com/v/sonic-drive-in/4ba26c47f964a52088f737e3,https://foursquare.com/v/sonic-drive-in/4ba26c47f964a52088f737e3/menu,https://www.yellowpages.com/okmulgee-ok/mip/sonic-drive-in-3241219,https://www.allmenus.com/ok/okmulgee/199449-sonic-drive-in/menu/"/>
    <s v="http://sonicdrivein.com,https://locations.sonicdrivein.com/ok/okmulgee/900-e--sixth-street.html"/>
  </r>
  <r>
    <s v="AV1go4Vka4HuVbed7MF-"/>
    <s v="2017-07-20T15:35:15Z"/>
    <s v="2018-06-04T07:50:42Z"/>
    <s v="1414 Harrisburg Pike"/>
    <s v="Fast Food Restaurants"/>
    <s v="Columbus"/>
    <s v="US"/>
    <s v="us/oh/columbus/1414harrisburgpike/1516016543"/>
    <n v="39.929488999999997"/>
    <n v="-83.052431999999996"/>
    <x v="116"/>
    <n v="43223"/>
    <s v="OH"/>
    <s v="https://www.yellowpages.com/columbus-oh/mip/long-john-silvers-455676127,https://www.allmenus.com/oh/columbus/200041-long-john-silvers/menu/,http://www.yellowbook.com/profile/long-john-silvers_1534827278.html,http://www.citysearch.com/profile/623449330/columbus_oh/long_john_silver_s.html"/>
    <s v="http://www.ljsilvers.com"/>
  </r>
  <r>
    <s v="AVwchfMZIN2L1WUfl363"/>
    <s v="2015-11-19T22:51:06Z"/>
    <s v="2018-06-04T07:50:42Z"/>
    <s v="1027 Conant St"/>
    <s v="Fast Food Restaurants"/>
    <s v="Maumee"/>
    <s v="US"/>
    <s v="us/oh/maumee/1027conantst/1516016543"/>
    <n v="41.568033"/>
    <n v="-83.656690999999995"/>
    <x v="116"/>
    <n v="43537"/>
    <s v="OH"/>
    <s v="https://www.allmenus.com/oh/maumee/200061-long-john-silvers/menu/,http://www.citysearch.com/profile/7900897/maumee_oh/long_john_silver_s.html,http://www.yellowpages.com/maumee-oh/mip/long-john-silvers-5321110,http://www.allmenus.com/oh/maumee/200061-long-john-silvers/menu/"/>
    <s v="http://www.ljsilvers.com"/>
  </r>
  <r>
    <s v="AV9cm1j33-Khe5l_YlgJ"/>
    <s v="2017-10-27T06:43:30Z"/>
    <s v="2018-06-04T07:50:29Z"/>
    <s v="4179 Tamiami Trail South"/>
    <s v="Fast Food"/>
    <s v="Venice"/>
    <s v="US"/>
    <s v="us/fl/venice/4179tamiamitrailsouth/-1631107135"/>
    <n v="27.050699999999999"/>
    <n v="-82.393529999999998"/>
    <x v="127"/>
    <n v="34293"/>
    <s v="FL"/>
    <s v="http://www.citysearch.com/profile/602200615/venice_fl/panera_bread.html,https://www.allmenus.com/fl/venice/492907-panera-bread/menu/"/>
    <s v="https://locations.panerabread.com/fl/venice/4179-tamiami-trail-south.html?utm_medium=display-ad&amp;utm_source=paid-digital&amp;utm_campaign=yext&amp;utm_content=local-search"/>
  </r>
  <r>
    <s v="AVwc1fDrkufWRAb5zh4y"/>
    <s v="2016-03-08T21:17:33Z"/>
    <s v="2018-06-04T07:50:23Z"/>
    <s v="400 W Market St"/>
    <s v="Fast Food"/>
    <s v="Louisville"/>
    <s v="US"/>
    <s v="us/ky/louisville/400wmarketst/-1631107135"/>
    <n v="38.254615000000001"/>
    <n v="-85.757559999999998"/>
    <x v="127"/>
    <n v="40202"/>
    <s v="KY"/>
    <s v="https://foursquare.com/v/panera-bread/4b09b531f964a5201d1c23e3%2525253FpromotedTipId%2525253D59f07e455f68b978895b8bca,https://foursquare.com/v/panera-bread/4b09b531f964a5201d1c23e3%2525253FpromotedTipId%2525253D596866ce35d3fc733f01dba1,https://foursquare.com/v/panera-bread/4b09b531f964a5201d1c23e3%2525253FpromotedTipId%2525253D594a1a16491be77d1723d160,https://foursquare.com/v/panera-bread/4b09b531f964a5201d1c23e3%2525253FpromotedTipId%2525253D5953aebc4b78c54b34830857,https://foursquare.com/v/panera-bread/4b09b531f964a5201d1c23e3%2525253FpromotedTipId%2525253D5978cc3fb3d8e21c8667412d,https://foursquare.com/v/panera-bread/4b09b531f964a5201d1c23e3%2525253FpromotedTipId%2525253D59a774c2d8096e6de9e31189,https://foursquare.com/v/panera-bread/4b09b531f964a5201d1c23e3%2525253FpromotedTipId%2525253D5979811795a72236c2aaa89b,https://foursquare.com/v/panera-bread/4b09b531f964a5201d1c23e3%2525253FpromotedTipId%2525253D5948b73f25fb7b7071c4c979,https://foursquare.com/v/panera-bread/4b09b531f964a5201d1c23e3%2525253FpromotedTipId%2525253D5953aec018d43b46e56f3377,https://foursquare.com/v/panera-bread/4b09b531f964a5201d1c23e3%2525253FpromotedTipId%2525253D5a2d39b467e5f2392a7f0396,https://foursquare.com/v/panera-bread/4b09b531f964a5201d1c23e3%2525253FpromotedTipId%2525253D59a774b62e26805df3ca7079,https://foursquare.com/v/panera-bread/4b09b531f964a5201d1c23e3%2525253FpromotedTipId%2525253D59a774f4dee7705882afd6d0,https://foursquare.com/v/panera-bread/4b09b531f964a5201d1c23e3%2525253FpromotedTipId%2525253D59a77514b2958f4951124427,https://foursquare.com/v/panera-bread/4b09b531f964a5201d1c23e3%2525253FpromotedTipId%2525253D594f0b3c3c858d71174e0280,https://foursquare.com/v/panera-bread/4b09b531f964a5201d1c23e3%2525253FpromotedTipId%2525253D59a774e25f68b95cf03c0dd0,https://foursquare.com/v/panera-bread/4b09b531f964a5201d1c23e3/menu,https://foursquare.com/v/panera-bread/4b09b531f964a5201d1c23e3%2525253FpromotedTipId%2525253D594cc6d6d1a4026d137337b1,https://foursquare.com/v/panera-bread/4b09b531f964a5201d1c23e3%2525253FpromotedTipId%2525253D5953aec1f0b4906076949e90,https://foursquare.com/v/panera-bread/4b09b531f964a5201d1c23e3%2525253FpromotedTipId%2525253D5972ce2f59fe5c4d0041d91b,https://foursquare.com/v/panera-bread/4b09b531f964a5201d1c23e3%2525253FpromotedTipId%2525253D5a2e5317805e3f477687cdc8,https://foursquare.com/v/panera-bread/4b09b531f964a5201d1c23e3%2525253FpromotedTipId%2525253D598c0e3a9be52215eb8844d6,https://foursquare.com/v/panera-bread/4b09b531f964a5201d1c23e3%2525253FpromotedTipId%2525253D59687cb39d6a196f761115e0,https://foursquare.com/v/panera-bread/4b09b531f964a5201d1c23e3%2525253FpromotedTipId%2525253D596866e0f193c032bfec7377,https://foursquare.com/v/panera-bread/4b09b531f964a5201d1c23e3%2525253FpromotedTipId%2525253D594a1a2ccad1b6420510dd2c,https://foursquare.com/v/panera-bread/4b09b531f964a5201d1c23e3%2525253FpromotedTipId%2525253D59744ce78194fc3d7c6594e1,https://foursquare.com/v/panera-bread/4b09b531f964a5201d1c23e3%2525253FpromotedTipId%2525253D594a1a2f75a6ea6ffcfb794c,https://foursquare.com/v/panera-bread/4b09b531f964a5201d1c23e3%2525253FpromotedTipId%2525253D5954b6c3c8772e1f24425195,https://foursquare.com/v/panera-bread/4b09b531f964a5201d1c23e3%2525253FpromotedTipId%2525253D59a77508d8096e6de9e326f8,https://foursquare.com/v/panera-bread/4b09b531f964a5201d1c23e3%2525253FpromotedTipId%2525253D59787084772fbc7e87cf1097,https://foursquare.com/v/panera-bread/4b09b531f964a5201d1c23e3%2525253FpromotedTipId%2525253D5a2d39c5d7627e628bb7a3a4,https://foursquare.com/v/panera-bread/4b09b531f964a5201d1c23e3%2525253FpromotedTipId%2525253D594a19ecb23dfa759b9a361b,https://foursquare.com/v/panera-bread/4b09b531f964a5201d1c23e3%2525253FpromotedTipId%2525253D59a774fa8d10704ae8e3b7b2,https://foursquare.com/v/panera-bread/4b09b531f964a5201d1c23e3%2525253FpromotedTipId%2525253D59e597e02105c30f0c0bca20,https://foursquare.com/v/panera-bread/4b09b531f964a5201d1c23e3%2525253FpromotedTipId%2525253D59687cb1b9a5a83b4a336621,https://foursquare.com/v/panera-bread/4b09b531f964a5201d1c23e3%2525253FpromotedTipId%2525253D5954069f037be1069ec49d5f,https://foursquare.com/v/panera-bread/4b09b531f964a5201d1c23e3%2525253FpromotedTipId%2525253D596839bc6eda02610cfbf5f7,https://foursquare.com/v/panera-bread/4b09b531f964a5201d1c23e3%2525253FpromotedTipId%2525253D594a19dbca18ea4b558d18bb,https://foursquare.com/v/panera-bread/4b09b531f964a5201d1c23e3%2525253FpromotedTipId%2525253D5a2d39c92f97ec53e3709ca5,https://foursquare.com/v/panera-bread/4b09b531f964a5201d1c23e3%2525253FpromotedTipId%2525253D5975c9474c9be645abc20206,https://foursquare.com/v/panera-bread/4b09b531f964a5201d1c23e3%2525253FpromotedTipId%2525253D5a3650f59ba3e57ecd8decd0,https://foursquare.com/v/panera-bread/4b09b531f964a5201d1c23e3%2525253FpromotedTipId%2525253D59a774df92e7a9193e2093cd,https://foursquare.com/v/panera-bread/4b09b531f964a5201d1c23e3%2525253FpromotedTipId%2525253D594a1a0a82a75019195500ba,https://foursquare.com/v/panera-bread/4b09b531f964a5201d1c23e3%2525253FpromotedTipId%2525253D59535ca96dcf04190b96bcf4,https://foursquare.com/v/panera-bread/4b09b531f964a5201d1c23e3%2525253FpromotedTipId%2525253D597870cdbcbf7a526074f2d7,https://foursquare.com/v/panera-bread/4b09b531f964a5201d1c23e3%2525253FpromotedTipId%2525253D599830e00123585eb6f82709,https://foursquare.com/v/panera-bread/4b09b531f964a5201d1c23e3%2525253FpromotedTipId%2525253D59447cc9f4b52557ac439b8d,https://foursquare.com/v/panera-bread/4b09b531f964a5201d1c23e3%2525253FpromotedTipId%2525253D599a7d8867af3a389c4ace5a,https://foursquare.com/v/panera-bread/4b09b531f964a5201d1c23e3%2525253FpromotedTipId%2525253D594a1a20a35dce254391213f,https://foursquare.com/v/panera-bread/4b09b531f964a5201d1c23e3%2525253FpromotedTipId%2525253D598c0e34e2ead11354c575dd,https://foursquare.com/v/panera-bread/4b09b531f964a5201d1c23e3%2525253FpromotedTipId%2525253D599830efd4cc984aa6f73a58,https://foursquare.com/v/panera-bread/4b09b531f964a5201d1c23e3%2525253FpromotedTipId%2525253D5a2d39c9d69ed00fc4b28607,https://foursquare.com/v/panera-bread/4b09b531f964a5201d1c23e3%2525253FpromotedTipId%2525253D59719486345cbe393afb3d40,https://foursquare.com/v/panera-bread/4b09b531f964a5201d1c23e3%2525253FpromotedTipId%2525253D594a19c8535d6f2fd4012d6a,https://foursquare.com/v/panera-bread/4b09b531f964a5201d1c23e3%2525253FpromotedTipId%2525253D59a77480ff19023deb482abd,https://foursquare.com/v/panera-bread/4b09b531f964a5201d1c23e3%2525253FpromotedTipId%2525253D5a2e53161987ec2c5d136166,http://www.citysearch.com/profile/612015730/louisville_ky/panera_bread.html,https://foursquare.com/v/panera-bread/4b09b531f964a5201d1c23e3%2525253FpromotedTipId%2525253D597981181108ba53a15bad85,https://foursquare.com/v/panera-bread/4b09b531f964a5201d1c23e3%2525253FpromotedTipId%2525253D59a774d0da5ede309b2e93cb,https://foursquare.com/v/panera-bread/4b09b531f964a5201d1c23e3%2525253FpromotedTipId%2525253D5978cc373ba767055fb3477b,https://foursquare.com/v/panera-bread/4b09b531f964a5201d1c23e3%2525253FpromotedTipId%2525253D59a774f8ff19023deb48470c,https://foursquare.com/v/panera-bread/4b09b531f964a5201d1c23e3%2525253FpromotedTipId%2525253D59a774930a08ab17e22e4581,https://foursquare.com/v/panera-bread/4b09b531f964a5201d1c23e3%2525253FpromotedTipId%2525253D5948b7213362734c456be7f5,https://foursquare.com/v/panera-bread/4b09b531f964a5201d1c23e3%2525253FpromotedTipId%2525253D594a19ebdee7706ec28702d7,https://foursquare.com/v/panera-bread/4b09b531f964a5201d1c23e3%2525253FpromotedTipId%2525253D597870df6f706a24bbe0a485,https://foursquare.com/v/panera-bread/4b09b531f964a5201d1c23e3%2525253FpromotedTipId%2525253D5948b73dd41bb742e0c470b2,https://foursquare.com/v/panera-bread/4b09b531f964a5201d1c23e3%2525253FpromotedTipId%2525253D5a2d39e0396de023d7fadefa,https://foursquare.com/v/panera-bread/4b09b531f964a5201d1c23e3%2525253FpromotedTipId%2525253D595226abda5ede1dec2a9187,https://foursquare.com/v/panera-bread/4b09b531f964a5201d1c23e3%2525253FpromotedTipId%2525253D5972ce218194fc3d7c57205a,https://foursquare.com/v/panera-bread/4b09b531f964a5201d1c23e3%2525253FpromotedTipId%2525253D59535cec3fcee87adb632db4,https://foursquare.com/v/panera-bread/4b09b531f964a5201d1c23e3%2525253FpromotedTipId%2525253D5948b73d46e1b61c284d880f,https://foursquare.com/v/panera-bread/4b09b531f964a5201d1c23e3%2525253FpromotedTipId%2525253D5950c9621b0ea55d3961b562,https://foursquare.com/v/panera-bread/4b09b531f964a5201d1c23e3%2525253FpromotedTipId%2525253D594cc6bf947c052a6576b9ee,https://foursquare.com/v/panera-bread/4b09b531f964a5201d1c23e3%2525253FpromotedTipId%2525253D59f07c392a7ab60fca434c77,https://foursquare.com/v/panera-bread/4b09b531f964a5201d1c23e3%2525253FpromotedTipId%2525253D5968953865211f49e8ec9b61,https://foursquare.com/v/panera-bread/4b09b531f964a5201d1c23e3%2525253FpromotedTipId%2525253D5a2d39c5f0ca95581f8f2f8c,https://foursquare.com/v/panera-bread/4b09b531f964a5201d1c23e3%2525253FpromotedTipId%2525253D594a17a3947c052a659baff5,https://foursquare.com/v/panera-bread/4b09b531f964a5201d1c23e3%2525253FpromotedTipId%2525253D594a19eb82a750191954ee7f,https://foursquare.com/v/panera-bread/4b09b531f964a5201d1c23e3%2525253FpromotedTipId%2525253D59a774c9603d2a5be253147e,https://foursquare.com/v/panera-bread/4b09b531f964a5201d1c23e3%2525253FpromotedTipId%2525253D594a1a42a35dce2543913226,https://foursquare.com/v/panera-bread/4b09b531f964a5201d1c23e3%2525253FpromotedTipId%2525253D594a19ec1f8ed64d95bf45f8,https://foursquare.com/v/panera-bread/4b09b531f964a5201d1c23e3%2525253FpromotedTipId%2525253D59a774de772fbc1154edf6d1,https://foursquare.com/v/panera-bread/4b09b531f964a5201d1c23e3%2525253FpromotedTipId%2525253D59535cd61cf2e14960660643,https://foursquare.com/v/panera-bread/4b09b531f964a5201d1c23e3%2525253FpromotedTipId%2525253D59a774b3603d2a5be2530f36,https://foursquare.com/v/panera-bread/4b09b531f964a5201d1c23e3%2525253FpromotedTipId%2525253D59f4297fd41bb7056bae2d67,https://foursquare.com/v/panera-bread/4b09b531f964a5201d1c23e3%2525253FpromotedTipId%2525253D59747689da5ede42e3b24ce5,https://foursquare.com/v/panera-bread/4b09b531f964a5201d1c23e3%2525253FpromotedTipId%2525253D594cc6cfd8096e7e12f7c2b6,https://foursquare.com/v/panera-bread/4b09b531f964a5201d1c23e3%2525253FpromotedTipId%2525253D59744cdd9fca562dc15cd0fa,https://foursquare.com/v/panera-bread/4b09b531f964a5201d1c23e3%2525253FpromotedTipId%2525253D594a1a42da5ede0f04b09208,https://foursquare.com/v/panera-bread/4b09b531f964a5201d1c23e3%2525253FpromotedTipId%2525253D59744ce02ebb340b262ca035,https://foursquare.com/v/panera-bread/4b09b531f964a5201d1c23e3%2525253FpromotedTipId%2525253D59704a22a5a315609579c359,https://foursquare.com/v/panera-bread/4b09b531f964a5201d1c23e3%2525253FpromotedTipId%2525253D5948b713d41bb742e0c460d8,https://foursquare.com/v/panera-bread/4b09b531f964a5201d1c23e3%2525253FpromotedTipId%2525253D59f42974e7a2375f5ed8f332,https://foursquare.com/v/panera-bread/4b09b531f964a5201d1c23e3%2525253FpromotedTipId%2525253D5950c979eacf4579236fd066,https://foursquare.com/v/panera-bread/4b09b531f964a5201d1c23e3%2525253FpromotedTipId%2525253D5950c966603d2a6b145feca3,https://foursquare.com/v/panera-bread/4b09b531f964a5201d1c23e3%2525253FpromotedTipId%2525253D596839ceb2958f2adbf61569,https://foursquare.com/v/panera-bread/4b09b531f964a5201d1c23e3,https://foursquare.com/v/panera-bread/4b09b531f964a5201d1c23e3%2525253FpromotedTipId%2525253D5974db690123584961619402,https://foursquare.com/v/panera-bread/4b09b531f964a5201d1c23e3%2525253FpromotedTipId%2525253D5978cc3a1fa76360f770bc55,https://foursquare.com/v/panera-bread/4b09b531f964a5201d1c23e3%2525253FpromotedTipId%2525253D59a775085f68b95cf03c176a,https://foursquare.com/v/panera-bread/4b09b531f964a5201d1c23e3%2525253FpromotedTipId%2525253D59f42982e7a2375f5ed8f8b2,https://foursquare.com/v/panera-bread/4b09b531f964a5201d1c23e3%2525253FpromotedTipId%2525253D5971949c0531e809ccf3e78d,https://foursquare.com/v/panera-bread/4b09b531f964a5201d1c23e3%2525253FpromotedTipId%2525253D594a179e531593054d397300,https://foursquare.com/v/panera-bread/4b09b531f964a5201d1c23e3%2525253FpromotedTipId%2525253D594a19ebf4b5253fa2babee9,https://foursquare.com/v/panera-bread/4b09b531f964a5201d1c23e3%2525253FpromotedTipId%2525253D59535cae6fa81f18b1609985,https://foursquare.com/v/panera-bread/4b09b531f964a5201d1c23e3%2525253FpromotedTipId%2525253D597194861c0b346cfaa3382c,https://foursquare.com/v/panera-bread/4b09b531f964a5201d1c23e3%2525253FpromotedTipId%2525253D59a774939fca563add91513a,https://foursquare.com/v/panera-bread/4b09b531f964a5201d1c23e3%2525253FpromotedTipId%2525253D5978708665211f7986be6692,https://foursquare.com/v/panera-bread/4b09b531f964a5201d1c23e3%2525253FpromotedTipId%2525253D596866c5a4b51b2345a5e552,https://foursquare.com/v/panera-bread/4b09b531f964a5201d1c23e3%2525253FpromotedTipId%2525253D594a1a30da5ede0f04b089e4,https://foursquare.com/v/panera-bread/4b09b531f964a5201d1c23e3%2525253FpromotedTipId%2525253D59a7750535f9833da193f67a,https://foursquare.com/v/panera-bread/4b09b531f964a5201d1c23e3%2525253FpromotedTipId%2525253D59a774bfd48ec16e9528c9bc,https://foursquare.com/v/panera-bread/4b09b531f964a5201d1c23e3%2525253FpromotedTipId%2525253D594ccfbe646e3811a44a2596,https://foursquare.com/v/panera-bread/4b09b531f964a5201d1c23e3%2525253FpromotedTipId%2525253D59744cc528122f094390df98,https://foursquare.com/v/panera-bread/4b09b531f964a5201d1c23e3%2525253FpromotedTipId%2525253D59a774ca5c68381f68d4ff93,https://foursquare.com/v/panera-bread/4b09b531f964a5201d1c23e3%2525253FpromotedTipId%2525253D5a2d39b0535d6f3ef50fd599,https://www.allmenus.com/ky/louisville/492899-panera-bread/menu/,https://foursquare.com/v/panera-bread/4b09b531f964a5201d1c23e3%2525253FpromotedTipId%2525253D59a774c628122f02a9eea8c1,https://foursquare.com/v/panera-bread/4b09b531f964a5201d1c23e3%2525253FpromotedTipId%2525253D594a19de2955134c34767a58,https://foursquare.com/v/panera-bread/4b09b531f964a5201d1c23e3%2525253FpromotedTipId%2525253D594a1a030d8a0f237b17cea8,https://foursquare.com/v/panera-bread/4b09b531f964a5201d1c23e3%2525253FpromotedTipId%2525253D59a774e20868a23a058889ff,https://foursquare.com/v/panera-bread/4b09b531f964a5201d1c23e3%2525253FpromotedTipId%2525253D59a775076adbf55aeac1c61d,https://foursquare.com/v/panera-bread/4b09b531f964a5201d1c23e3%2525253FpromotedTipId%2525253D594a19d29746171192e09a38,https://foursquare.com/v/panera-bread/4b09b531f964a5201d1c23e3%2525253FpromotedTipId%2525253D59a774c30a08ab17e22e52cf,https://foursquare.com/v/panera-bread/4b09b531f964a5201d1c23e3%2525253FpromotedTipId%2525253D5972ce31464d652cfeca2d15,https://foursquare.com/v/panera-bread/4b09b531f964a5201d1c23e3%2525253FpromotedTipId%2525253D594a1a420336932d524ae045,https://foursquare.com/v/panera-bread/4b09b531f964a5201d1c23e3%2525253FpromotedTipId%2525253D594a1a3a772fbc66d7bfceb3,https://foursquare.com/v/panera-bread/4b09b531f964a5201d1c23e3%2525253FpromotedTipId%2525253D59a774845d0fea4ed4b450fd,https://foursquare.com/v/panera-bread/4b09b531f964a5201d1c23e3%2525253FpromotedTipId%2525253D594a19d075a6ea6ffcfb4999,https://foursquare.com/v/panera-bread/4b09b531f964a5201d1c23e3%2525253FpromotedTipId%2525253D59535cbdf2905e30956efb44,https://foursquare.com/v/panera-bread/4b09b531f964a5201d1c23e3%2525253FpromotedTipId%2525253D594a1a311543c762c6d800bf,https://foursquare.com/v/panera-bread/4b09b531f964a5201d1c23e3%2525253FpromotedTipId%2525253D59f42983f0ca951342e08fd7,https://foursquare.com/v/panera-bread/4b09b531f964a5201d1c23e3%2525253FpromotedTipId%2525253D59f42985dec1d6358bed1a74,https://foursquare.com/v/panera-bread/4b09b531f964a5201d1c23e3%2525253FpromotedTipId%2525253D59a774e0ad1ea4124becf9e0,https://foursquare.com/v/panera-bread/4b09b531f964a5201d1c23e3%2525253FpromotedTipId%2525253D594cc6d0a423624d56d11870,https://foursquare.com/v/panera-bread/4b09b531f964a5201d1c23e3%2525253FpromotedTipId%2525253D59a774dd491be75126188e7f,https://foursquare.com/v/panera-bread/4b09b531f964a5201d1c23e3%2525253FpromotedTipId%2525253D59798120a92d983b84bc658e,https://foursquare.com/v/panera-bread/4b09b531f964a5201d1c23e3%2525253FpromotedTipId%2525253D594a1a181cf2e1370a67a414,https://foursquare.com/v/panera-bread/4b09b531f964a5201d1c23e3%2525253FpromotedTipId%2525253D59f4297c646e38294f2d3803,https://foursquare.com/v/panera-bread/4b09b531f964a5201d1c23e3%2525253FpromotedTipId%2525253D59535cc1018cbb6f63106011,https://foursquare.com/v/panera-bread/4b09b531f964a5201d1c23e3%2525253FpromotedTipId%2525253D5954b6d2d3cce878f3a68279,https://foursquare.com/v/panera-bread/4b09b531f964a5201d1c23e3%2525253FpromotedTipId%2525253D59a774d9b6eedb73086a3de6,https://www.yellowpages.com/louisville-ky/mip/panera-bread-451204472,https://foursquare.com/v/panera-bread/4b09b531f964a5201d1c23e3%2525253FpromotedTipId%2525253D5a32364da2c00b2280a8caac,https://foursquare.com/v/panera-bread/4b09b531f964a5201d1c23e3%2525253FpromotedTipId%2525253D59744cef2aff310f3de0e733,https://foursquare.com/v/panera-bread/4b09b531f964a5201d1c23e3%2525253FpromotedTipId%2525253D594a19feca18ea4b8e45cf52,https://foursquare.com/v/panera-bread/4b09b531f964a5201d1c23e3%2525253FpromotedTipId%2525253D594a45801543c762c6f12a30,https://foursquare.com/v/panera-bread/4b09b531f964a5201d1c23e3%2525253FpromotedTipId%2525253D594a1a3ee2da19533f46bb6e,https://foursquare.com/v/panera-bread/4b09b531f964a5201d1c23e3%2525253FpromotedTipId%2525253D5972ce0f28122f0943815cb6,https://foursquare.com/v/panera-bread/4b09b531f964a5201d1c23e3%2525253FpromotedTipId%2525253D59744cf0fdb9a7649534d1ae,https://foursquare.com/v/panera-bread/4b09b531f964a5201d1c23e3%2525253FpromotedTipId%2525253D5a2d39ca95a7222e90c77cfa,https://foursquare.com/v/panera-bread/4b09b531f964a5201d1c23e3%2525253FpromotedTipId%2525253D5948b76b061b512405753e64,https://foursquare.com/v/panera-bread/4b09b531f964a5201d1c23e3%2525253FpromotedTipId%2525253D59a774f3d78f0b5d0974c0c3,https://foursquare.com/v/panera-bread/4b09b531f964a5201d1c23e3%2525253FpromotedTipId%2525253D594a1a20cad1b6420510d68f,https://foursquare.com/v/panera-bread/4b09b531f964a5201d1c23e3%2525253FpromotedTipId%2525253D59a774dcda5ede309b2e95f4,https://foursquare.com/v/panera-bread/4b09b531f964a5201d1c23e3%2525253FpromotedTipId%2525253D594cc6d1ca18ea4b556656ef,https://foursquare.com/v/panera-bread/4b09b531f964a5201d1c23e3%2525253FpromotedTipId%2525253D59a774d9d552c76ba40b10ce,https://foursquare.com/v/panera-bread/4b09b531f964a5201d1c23e3%2525253FpromotedTipId%2525253D594ccfc1e2ead10a6c1ade1f,https://foursquare.com/v/panera-bread/4b09b531f964a5201d1c23e3%2525253FpromotedTipId%2525253D5a2d39c582a750673af7174c,https://foursquare.com/v/panera-bread/4b09b531f964a5201d1c23e3%2525253FpromotedTipId%2525253D59a774ac5f68b95cf03bff1c,https://foursquare.com/v/panera-bread/4b09b531f964a5201d1c23e3%2525253FpromotedTipId%2525253D597870de5315930cd4c0458f,https://foursquare.com/v/panera-bread/4b09b531f964a5201d1c23e3%2525253FpromotedTipId%2525253D5a2d39b4a2c00b22806e3669,https://foursquare.com/v/panera-bread/4b09b531f964a5201d1c23e3%2525253FpromotedTipId%2525253D59f1c3dc2be42536cf421e65,https://foursquare.com/v/panera-bread/4b09b531f964a5201d1c23e3%2525253FpromotedTipId%2525253D59a774f68d10704ae8e3b6fc,https://foursquare.com/v/panera-bread/4b09b531f964a5201d1c23e3%2525253FpromotedTipId%2525253D59535cf7234724704966a376,https://foursquare.com/v/panera-bread/4b09b531f964a5201d1c23e3%2525253FpromotedTipId%2525253D599a7d7af427de6324ceacbd,https://foursquare.com/v/panera-bread/4b09b531f964a5201d1c23e3%2525253FpromotedTipId%2525253D59a774f764c8e115f9ed075d,https://foursquare.com/v/panera-bread/4b09b531f964a5201d1c23e3%2525253FpromotedTipId%2525253D59a774a75f68b95cf03bfd70,https://foursquare.com/v/panera-bread/4b09b531f964a5201d1c23e3%2525253FpromotedTipId%2525253D59a774e06fa81f4eb25270cc,https://foursquare.com/v/panera-bread/4b09b531f964a5201d1c23e3%2525253FpromotedTipId%2525253D59a77502029a5578fc6e76e5,https://foursquare.com/v/panera-bread/4b09b531f964a5201d1c23e3%2525253FpromotedTipId%2525253D5948b718e2ead134b2e9e178,https://foursquare.com/v/panera-bread/4b09b531f964a5201d1c23e3%2525253FpromotedTipId%2525253D5972ce17c5b11c044b5f0695,https://foursquare.com/v/panera-bread/4b09b531f964a5201d1c23e3%2525253FpromotedTipId%2525253D59f07c4ab37e2b3bbb8e4867,https://foursquare.com/v/panera-bread/4b09b531f964a5201d1c23e3%2525253FpromotedTipId%2525253D59a774b0d48ec16e9528c583,https://foursquare.com/v/panera-bread/4b09b531f964a5201d1c23e3%2525253FpromotedTipId%2525253D595406b72bf9a96d4aaf87a6,https://foursquare.com/v/panera-bread/4b09b531f964a5201d1c23e3%2525253FpromotedTipId%2525253D599a7d5fe179102d6cba697e,https://foursquare.com/v/panera-bread/4b09b531f964a5201d1c23e3%2525253FpromotedTipId%2525253D597194a02aff312c02366bdd,https://foursquare.com/v/panera-bread/4b09b531f964a5201d1c23e3%2525253FpromotedTipId%2525253D59f07c4e2aff315a5f76a3b3,https://foursquare.com/v/panera-bread/4b09b531f964a5201d1c23e3%2525253FpromotedTipId%2525253D59a774e7d807ee5631df86f0,https://foursquare.com/v/panera-bread/4b09b531f964a5201d1c23e3%2525253FpromotedTipId%2525253D5a2e532928122f7998ddf9ba,https://foursquare.com/v/panera-bread/4b09b531f964a5201d1c23e3%2525253FpromotedTipId%2525253D59a774cc6adbf55aeac1b45b,https://foursquare.com/v/panera-bread/4b09b531f964a5201d1c23e3%2525253FpromotedTipId%2525253D59a77506ff19023deb48494a,https://foursquare.com/v/panera-bread/4b09b531f964a5201d1c23e3%2525253FpromotedTipId%2525253D59f429861c675b6add50b2a3,https://foursquare.com/v/panera-bread/4b09b531f964a5201d1c23e3%2525253FpromotedTipId%2525253D59a775134c9be6126490ab66,https://foursquare.com/v/panera-bread/4b09b531f964a5201d1c23e3%2525253FpromotedTipId%2525253D59a7749bb3c9612ba4627c3b,https://foursquare.com/v/panera-bread/4b09b531f964a5201d1c23e3%2525253FpromotedTipId%2525253D5953aee9002f4c39355e24c8,https://foursquare.com/v/panera-bread/4b09b531f964a5201d1c23e3%2525253FpromotedTipId%2525253D5948b71d6fa81f5af8f51db9,https://foursquare.com/v/panera-bread/4b09b531f964a5201d1c23e3%2525253FpromotedTipId%2525253D594a1a4416ef675e93cd1999,https://foursquare.com/v/panera-bread/4b09b531f964a5201d1c23e3%2525253FpromotedTipId%2525253D59704a31916bc11c9eb18e71,https://foursquare.com/v/panera-bread/4b09b531f964a5201d1c23e3%2525253FpromotedTipId%2525253D59a775075ba0467c08eb5cd1,https://foursquare.com/v/panera-bread/4b09b531f964a5201d1c23e3%2525253FpromotedTipId%2525253D5a3650fc029a5544291fbccf,https://foursquare.com/v/panera-bread/4b09b531f964a5201d1c23e3%2525253FpromotedTipId%2525253D5975c94fa306197b9213aaa8,https://foursquare.com/v/panera-bread/4b09b531f964a5201d1c23e3%2525253FpromotedTipId%2525253D5a3650f61213844a0e828e3f,https://foursquare.com/v/panera-bread/4b09b531f964a5201d1c23e3%2525253FpromotedTipId%2525253D59687c9e9ec39947d8bdd551,https://foursquare.com/v/panera-bread/4b09b531f964a5201d1c23e3%2525253FpromotedTipId%2525253D594a1a32e2ead17b598a170a,https://foursquare.com/v/panera-bread/4b09b531f964a5201d1c23e3%2525253FpromotedTipId%2525253D57d307b3498e76846711b52d,https://foursquare.com/v/panera-bread/4b09b531f964a5201d1c23e3%2525253FpromotedTipId%2525253D594ccfd21543c762c6b74d29,https://foursquare.com/v/panera-bread/4b09b531f964a5201d1c23e3%2525253FpromotedTipId%2525253D594cc6e9db2aeb6a08241a51,https://foursquare.com/v/panera-bread/4b09b531f964a5201d1c23e3%2525253FpromotedTipId%2525253D59a774f689e490356d76a784,https://foursquare.com/v/panera-bread/4b09b531f964a5201d1c23e3%2525253FpromotedTipId%2525253D59a774717918712c5cb1cec6,https://foursquare.com/v/panera-bread/4b09b531f964a5201d1c23e3%2525253FpromotedTipId%2525253D5974767bd8fe7a596555bd56,https://foursquare.com/v/panera-bread/4b09b531f964a5201d1c23e3%2525253FpromotedTipId%2525253D59f429813c858d08d29bd084,https://foursquare.com/v/panera-bread/4b09b531f964a5201d1c23e3%2525253FpromotedTipId%2525253D59a774cf2619ee39ef2759d8,https://foursquare.com/v/panera-bread/4b09b531f964a5201d1c23e3%2525253FpromotedTipId%2525253D597870dd4a1cc0342d151796,https://foursquare.com/v/panera-bread/4b09b531f964a5201d1c23e3%2525253FpromotedTipId%2525253D59a774c08d10704ae8e3abb5,https://foursquare.com/v/panera-bread/4b09b531f964a5201d1c23e3%2525253FpromotedTipId%2525253D59a774d19ef8ef57552a38f1,https://foursquare.com/v/panera-bread/4b09b531f964a5201d1c23e3%2525253FpromotedTipId%2525253D598c0e332b984440665b6585,https://foursquare.com/v/panera-bread/4b09b531f964a5201d1c23e3%2525253FpromotedTipId%2525253D59a774f6d8096e6de9e3235f,https://foursquare.com/v/panera-bread/4b09b531f964a5201d1c23e3%2525253FpromotedTipId%2525253D5972ce141108ba51757c9b8d,https://foursquare.com/v/panera-bread/4b09b531f964a5201d1c23e3%2525253FpromotedTipId%2525253D594ccfbae2ead13e444fa2e4,https://foursquare.com/v/panera-bread/4b09b531f964a5201d1c23e3%2525253FpromotedTipId%2525253D5a365119535d6f69ea73ece0,https://foursquare.com/v/panera-bread/4b09b531f964a5201d1c23e3%2525253FpromotedTipId%2525253D59a774e3b6eedb73086a411c,https://foursquare.com/v/panera-bread/4b09b531f964a5201d1c23e3%2525253FpromotedTipId%2525253D594bc5c775a6ea6ffc1e7c6b,https://foursquare.com/v/panera-bread/4b09b531f964a5201d1c23e3%2525253FpromotedTipId%2525253D599a7d60a306193ab187b8e1"/>
    <s v="http://www.panerabread.com,https://locations.panerabread.com/ky/louisville/400-w-market-st.html?utm_medium=display-adandutm_source=paid-digitalandutm_campaign=yextandutm_content=local-search,http://locations.panerabread.com/ky/louisville/400-w-market-st.html?utm_medium=display-adandutm_source=paid-digitalandutm_campaign=yextandutm_content=local-search,http://locations.panerabread.com/ky/louisville/400-w-market-st.html?utm_medium=display-ad&amp;utm_source=paid-digital&amp;utm_campaign=yext&amp;utm_content=local-search,https://locations.panerabread.com/ky/louisville/400-w-market-st.html"/>
  </r>
  <r>
    <s v="AV9S5GjR3-Khe5l_YZTt"/>
    <s v="2017-10-25T09:31:41Z"/>
    <s v="2018-06-04T07:50:19Z"/>
    <s v="380 Palladio Pkwy Suite 301"/>
    <s v="Fast Food"/>
    <s v="Folsom"/>
    <s v="US"/>
    <s v="us/ca/folsom/380palladiopkwysuite301/-1631107135"/>
    <n v="38.651476000000002"/>
    <n v="-121.119795"/>
    <x v="127"/>
    <n v="95630"/>
    <s v="CA"/>
    <s v="http://www.citysearch.com/profile/738282990/folsom_ca/panera_bread.html,https://www.allmenus.com/ca/folsom/492888-panera-bread/menu/"/>
    <s v="https://locations.panerabread.com/ca/folsom/380-palladio-pkwy-suite-301.html?utm_medium=display-ad&amp;utm_source=paid-digital&amp;utm_campaign=yext&amp;utm_content=local-search"/>
  </r>
  <r>
    <s v="AV1tetRka4HuVbed8I6m"/>
    <s v="2017-07-23T03:25:52Z"/>
    <s v="2018-06-04T07:50:18Z"/>
    <s v="43 Church Street"/>
    <s v="Fast Food"/>
    <s v="Burlington"/>
    <s v="US"/>
    <s v="us/vt/burlington/43churchstreet/-1631107135"/>
    <n v="44.479073999999997"/>
    <n v="-73.212956000000005"/>
    <x v="127"/>
    <n v="5401"/>
    <s v="VT"/>
    <s v="https://www.allmenus.com/vt/burlington/492883-panera-bread/menu/,http://www.citysearch.com/profile/724710230/burlington_vt/panera_bread.html"/>
    <s v="http://locations.panerabread.com/vt/burlington/43-church-street.html?utm_medium=display-ad&amp;utm_source=paid-digital&amp;utm_campaign=yext&amp;utm_content=local-search"/>
  </r>
  <r>
    <s v="AV2y6M4ha4HuVbed-aLg"/>
    <s v="2017-08-05T14:59:47Z"/>
    <s v="2018-06-04T07:50:09Z"/>
    <s v="3401 West Genesee Street"/>
    <s v="Fast Food"/>
    <s v="Syracuse"/>
    <s v="US"/>
    <s v="us/ny/syracuse/3401westgeneseestreet/-1631107135"/>
    <n v="43.048105999999997"/>
    <n v="-76.229912999999996"/>
    <x v="127"/>
    <n v="13219"/>
    <s v="NY"/>
    <s v="https://www.allmenus.com/ny/syracuse/492857-panera-bread/menu/,http://www.citysearch.com/profile/629872050/syracuse_ny/panera_bread.html"/>
    <s v="http://locations.panerabread.com/ny/syracuse/3401-west-genesee-street.html?utm_medium=display-ad&amp;utm_source=paid-digital&amp;utm_campaign=yext&amp;utm_content=local-search"/>
  </r>
  <r>
    <s v="AV12kNcDRxPSIh2RclGU"/>
    <s v="2017-07-24T21:46:30Z"/>
    <s v="2018-06-04T07:50:04Z"/>
    <s v="3175 West Broadway Blvd"/>
    <s v="Fast Food"/>
    <s v="Sedalia"/>
    <s v="US"/>
    <s v="us/mo/sedalia/3175westbroadwayblvd/-1631107135"/>
    <n v="38.709172000000002"/>
    <n v="-93.268478000000002"/>
    <x v="127"/>
    <n v="65301"/>
    <s v="MO"/>
    <s v="https://www.allmenus.com/mo/sedalia/492845-panera-bread/menu/,http://www.citysearch.com/profile/763440520/sedalia_mo/panera_bread.html"/>
    <s v="http://locations.panerabread.com/mo/sedalia/3175-west-broadway-blvd.html?utm_medium=display-ad&amp;utm_source=paid-digital&amp;utm_campaign=yext&amp;utm_content=local-search"/>
  </r>
  <r>
    <s v="AV1c0xf1RxPSIh2RYdKY"/>
    <s v="2017-07-19T21:48:44Z"/>
    <s v="2018-06-04T07:48:26Z"/>
    <s v="1835 Washington St"/>
    <s v="Fast Food Restaurant"/>
    <s v="Hanover"/>
    <s v="US"/>
    <s v="us/ma/hanover/1835washingtonst/-2061630068"/>
    <n v="42.147511000000002"/>
    <n v="-70.845478"/>
    <x v="5"/>
    <n v="2339"/>
    <s v="MA"/>
    <s v="https://foursquare.com/v/burger-king/4beb1e9761aca5935da28400,http://tripadvisor.com/Restaurant_Review-g41597-d4159068-Reviews-Burger_King-Hanover_Massachusetts.html,https://www.allmenus.com/ma/hanover/197663-burger-king/menu/"/>
    <s v="http://www.bk.com"/>
  </r>
  <r>
    <s v="AV1c1pZsa4HuVbed5fPf"/>
    <s v="2017-07-19T21:52:32Z"/>
    <s v="2018-06-04T07:48:25Z"/>
    <s v="165 Pearl St"/>
    <s v="Fast Food Restaurant"/>
    <s v="Braintree"/>
    <s v="US"/>
    <s v="us/ma/braintree/165pearlst/-2061630068"/>
    <n v="42.203020000000002"/>
    <n v="-70.999486000000005"/>
    <x v="5"/>
    <n v="2184"/>
    <s v="MA"/>
    <s v="https://foursquare.com/v/burger-king/4bda04a42a3a0f474357a9b6,https://foursquare.com/v/burger-king/4bda04a42a3a0f474357a9b6/menu,http://www.yellowbook.com/profile/burger-king_1536965432.html,http://tripadvisor.com/Restaurant_Review-g41474-d4158747-Reviews-Burger_King-Braintree_Massachusetts.html,https://www.allmenus.com/ma/braintree/197657-burger-king/menu/"/>
    <s v="http://www.bk.com"/>
  </r>
  <r>
    <s v="AVwcq1cw_7pvs4fzxrXw"/>
    <s v="2016-03-02T11:36:50Z"/>
    <s v="2018-06-04T07:48:24Z"/>
    <s v="61 Broadway"/>
    <s v="Fast Food Restaurant and Burger Joint Linden"/>
    <s v="Malden"/>
    <s v="US"/>
    <s v="us/ma/malden/61broadway/-2061630068"/>
    <n v="42.425209000000002"/>
    <n v="-71.041747999999998"/>
    <x v="5"/>
    <n v="2148"/>
    <s v="MA"/>
    <s v="http://www.yellowbook.com/profile/burger-king_1869381113.html,https://www.allmenus.com/ma/malden/197651-burger-king/menu/,http://tripadvisor.com/Restaurant_Review-g41654-d4134175-Reviews-Burger_King-Malden_Massachusetts.html,https://www.trip.com/malden-ma/restaurants/burger-king,https://foursquare.com/v/burger-king/4b672934f964a5209e3e2be3/menu,https://foursquare.com/v/burger-king/4b672934f964a5209e3e2be3"/>
    <s v="http://bk.com,http://www.burgerking.com/,http://www.bk.com"/>
  </r>
  <r>
    <s v="AV1TqKzjLD2H7whiaAZo"/>
    <s v="2017-07-18T03:05:49Z"/>
    <s v="2018-06-04T07:48:24Z"/>
    <s v="62 Granite St"/>
    <s v="Fast Food Restaurant"/>
    <s v="Quincy"/>
    <s v="US"/>
    <s v="us/ma/quincy/62granitest/-2061630068"/>
    <n v="42.247888000000003"/>
    <n v="-71.004444000000007"/>
    <x v="5"/>
    <n v="2169"/>
    <s v="MA"/>
    <s v="https://foursquare.com/v/burger-king/4ba2e33ef964a520a32038e3,http://www.yellowbook.com/profile/burger-king_1534614494.html,https://www.trip.com/quincy-ma/restaurants/burger-king_2,https://www.allmenus.com/ma/quincy/197654-burger-king/menu/,https://foursquare.com/v/burger-king/4ba2e33ef964a520a32038e3/menu"/>
    <s v="http://www.burgerking.com/,http://www.bk.com"/>
  </r>
  <r>
    <s v="AVwcwVnZ_7pvs4fzynYt"/>
    <s v="2015-11-15T18:16:29Z"/>
    <s v="2018-06-04T07:48:23Z"/>
    <s v="210 Brighton Ave"/>
    <s v="Fast Food Restaurant and Burger Joint St. Elizabeth's"/>
    <s v="Allston"/>
    <s v="US"/>
    <s v="us/ma/allston/210brightonave/-2061630068"/>
    <n v="42.353028000000002"/>
    <n v="-71.134984000000003"/>
    <x v="5"/>
    <n v="2134"/>
    <s v="MA"/>
    <s v="https://foursquare.com/v/burger-king/4b395274f964a520915a25e3,http://www.yellowpages.com/allston-ma/mip/burger-king-14174938,https://www.trip.com/reviews/paginate_for_place%2525253Fpage%2525253D1%25252526place_type%2525253DRestaurant%25252526place_id%2525253D4000000742168%25252526tripe_ids%2525253D0%25252526country_code%2525253Dus,https://www.allmenus.com/ma/allston/197649-burger-king/menu/,https://foursquare.com/v/burger-king/4b395274f964a520915a25e3/menu,http://www.yellowbook.com/profile/burger-king_1869380839.html,https://www.trip.com/allston-ma/restaurants/burger-king"/>
    <s v="http://bk.com,http://www.burgerking.com/,http://www.bk.com"/>
  </r>
  <r>
    <s v="AVwcnjjmByjofQCxgS0T"/>
    <s v="2016-03-23T03:16:05Z"/>
    <s v="2018-06-04T07:48:22Z"/>
    <s v="100 Washington St"/>
    <s v="Fast Food Restaurant and Burger Joint"/>
    <s v="Dorchester"/>
    <s v="US"/>
    <s v="us/ma/dorchester/100washingtonst/-2061630068"/>
    <n v="42.306159999999998"/>
    <n v="-71.080246000000002"/>
    <x v="5"/>
    <n v="2121"/>
    <s v="MA"/>
    <s v="https://www.allmenus.com/ma/dorchester/197639-burger-king/menu/,https://foursquare.com/v/burger-king/4a96fc7af964a520d92720e3/menu,http://www.citysearch.com/profile/4734353/dorchester_ma/burger_king.html,https://www.trip.com/boston/restaurants/burger-king_13,https://foursquare.com/v/burger-king/4a96fc7af964a520d92720e3,https://www.allmenus.com/ma/boston/197639-burger-king/menu/"/>
    <s v="http://www.bk.com,http://www.burgerking.com/,http://bk.com"/>
  </r>
  <r>
    <s v="AVwd7CFK_7pvs4fz-coN"/>
    <s v="2017-01-12T19:06:36Z"/>
    <s v="2018-06-04T07:48:22Z"/>
    <s v="944 Bennington St"/>
    <s v="Fast Food"/>
    <s v="Boston"/>
    <s v="US"/>
    <s v="us/ma/boston/944benningtonst/-2061630068"/>
    <n v="42.386021"/>
    <n v="-71.008838999999995"/>
    <x v="5"/>
    <n v="2128"/>
    <s v="MA"/>
    <s v="http://tripadvisor.com/Restaurant_Review-g60745-d4136010-Reviews-Burger_King-Boston_Massachusetts.html,https://www.allmenus.com/ma/boston/197644-burger-king/menu/,https://foursquare.com/v/burger-king/4c2c03a617a29c7423a3e212/menu,https://foursquare.com/v/burger-king/4c2c03a617a29c7423a3e212,http://www.citysearch.com/profile/4738512/boston_ma/burger_king.html,https://www.trip.com/boston/restaurants/burger-king_4"/>
    <s v="http://www.burgerking.com/,http://www.bk.com"/>
  </r>
  <r>
    <s v="AVweCCFJIN2L1WUf1Y1e"/>
    <s v="2016-08-22T22:20:54Z"/>
    <s v="2018-06-04T07:48:22Z"/>
    <s v="4594 Washington St"/>
    <s v="Fast food restaurants"/>
    <s v="Roslindale"/>
    <s v="US"/>
    <s v="us/ma/roslindale/4594washingtonst/-2061630068"/>
    <n v="42.276307000000003"/>
    <n v="-71.139342999999997"/>
    <x v="5"/>
    <n v="2131"/>
    <s v="MA"/>
    <s v="http://www.citysearch.com/profile/606019590/roslindale_ma/burger_king.html,http://www.tripadvisor.com/Restaurant_Review-g60745-d4134474-Reviews-Burger_King-Boston_Massachusetts.html,https://foursquare.com/v/burger-king/4bed3acbe3562d7f8daafef8,https://www.allmenus.com/ma/roslindale/197647-burger-king/menu/,http://www.yellowbook.com/profile/burger-king_1534592820.html,https://foursquare.com/v/burger-king/4bed3acbe3562d7f8daafef8/menu"/>
    <s v="http://www.bk.com"/>
  </r>
  <r>
    <s v="AVwdBqo1_7pvs4fz1enD"/>
    <s v="2015-11-15T18:14:53Z"/>
    <s v="2018-06-03T09:47:10Z"/>
    <s v="2485 S University Blvd"/>
    <s v="Fast Food Restaurant"/>
    <s v="Denver"/>
    <s v="US"/>
    <s v="us/co/denver/2485suniversityblvd/-791445730"/>
    <n v="39.671785999999997"/>
    <n v="-104.959738"/>
    <x v="4"/>
    <n v="80210"/>
    <s v="CO"/>
    <s v="https://foursquare.com/v/wendys/4bd49209637ba5936af6f470/menu,http://tripadvisor.com/Restaurant_Review-g33388-d4369281-Reviews-Wendy_s-Denver_Colorado.html,http://www.citysearch.com/profile/43322909/denver_co/wendy_s.html,https://foursquare.com/v/wendys/4bd49209637ba5936af6f470,https://www.allmenus.com/co/denver/173761-wendys/menu/,https://www.trip.com/denver/restaurants/wendys_16"/>
    <s v="http://www.wendys.com,http://wendys.com/"/>
  </r>
  <r>
    <s v="AVwdC4E_kufWRAb51uaJ"/>
    <s v="2016-06-08T16:32:34Z"/>
    <s v="2018-06-03T09:47:10Z"/>
    <s v="2070 S Federal Blvd"/>
    <s v="Fast Food"/>
    <s v="Denver"/>
    <s v="US"/>
    <s v="us/co/denver/2070sfederalblvd/-791445730"/>
    <n v="39.679445000000001"/>
    <n v="-105.024379"/>
    <x v="4"/>
    <n v="80219"/>
    <s v="CO"/>
    <s v="https://foursquare.com/v/wendys/4be6ffaf2457a593cf65ad15,http://www.citysearch.com/profile/1844144/denver_co/wendy_s.html,http://tripadvisor.com/Restaurant_Review-g33388-d5107009-Reviews-Wendy_s-Denver_Colorado.html,https://foursquare.com/v/wendys/4be6ffaf2457a593cf65ad15/menu,https://www.trip.com/denver/restaurants/wendys_2,https://www.allmenus.com/co/denver/173758-wendys/menu/"/>
    <s v="http://www.wendys.com,http://wendys.com/,http://wendys.com"/>
  </r>
  <r>
    <s v="AVzX6z5bLD2H7whiWxUL"/>
    <s v="2017-06-24T02:25:37Z"/>
    <s v="2018-06-03T09:47:10Z"/>
    <s v="2681 E 120th Ave"/>
    <s v="Fast Food"/>
    <s v="Denver"/>
    <s v="US"/>
    <s v="us/co/denver/2681e120thave/-791445730"/>
    <n v="39.914447000000003"/>
    <n v="-104.95386000000001"/>
    <x v="4"/>
    <n v="80233"/>
    <s v="CO"/>
    <s v="https://foursquare.com/v/wendys/4b8acb2df964a5206b8132e3/menu,https://www.trip.com/thornton-co/restaurants/wendys,https://foursquare.com/v/wendys/4b8acb2df964a5206b8132e3,http://www.citysearch.com/profile/33007226/denver_co/wendy_s.html,https://www.allmenus.com/co/denver/173762-wendys/menu/"/>
    <s v="http://www.wendys.com,http://wendys.com/"/>
  </r>
  <r>
    <s v="AVwclnUyByjofQCxf8yp"/>
    <s v="2015-10-24T00:29:14Z"/>
    <s v="2018-06-03T09:47:09Z"/>
    <s v="25607 Conifer Rd"/>
    <s v="Fast Food Restaurant and Burger Joint"/>
    <s v="Conifer"/>
    <s v="US"/>
    <s v="us/co/conifer/25607coniferrd/-791445730"/>
    <n v="39.542988999999999"/>
    <n v="-105.292924"/>
    <x v="4"/>
    <n v="80433"/>
    <s v="CO"/>
    <s v="https://foursquare.com/v/wendys/4bfecce3e584c92841426d25/menu,https://www.tripadvisor.com/Restaurant_Review-g33368-d4611955-Reviews-Wendy_s-Conifer_Colorado.html,http://www.tripadvisor.com/Restaurant_Review-g33368-d4611955-Reviews-Wendy_s-Conifer_Colorado.html,https://www.allmenus.com/co/conifer/173751-wendys/menu/,https://foursquare.com/v/wendys/4bfecce3e584c92841426d25,http://www.yellowpages.com/conifer-co/mip/wendys-457979720"/>
    <s v="http://wendys.com,http://www.wendys.com"/>
  </r>
  <r>
    <s v="AVweQFoyIN2L1WUf3TVn"/>
    <s v="2015-10-24T00:27:49Z"/>
    <s v="2018-06-03T09:47:09Z"/>
    <s v="101 N Main St"/>
    <s v="Fast Food Restaurant"/>
    <s v="Delta"/>
    <s v="US"/>
    <s v="us/co/delta/101nmainst/-791445730"/>
    <n v="38.747202999999999"/>
    <n v="-108.07078799999999"/>
    <x v="4"/>
    <n v="81416"/>
    <s v="CO"/>
    <s v="https://foursquare.com/v/wendys/4bfeca35369476b0d1dd8c1f/menu,http://tripadvisor.com/Restaurant_Review-g33387-d4625994-Reviews-Wendy_s-Delta_Colorado.html,https://foursquare.com/v/wendys/4bfeca35369476b0d1dd8c1f,http://www.tripadvisor.com/Restaurant_Review-g33387-d4625994-Reviews-Wendy_s-Delta_Colorado.html,http://www.yellowpages.com/delta-co/mip/wendys-10553562,https://www.allmenus.com/co/delta/173754-wendys/menu/"/>
    <s v="http://www.wendys.com,http://wendys.com"/>
  </r>
  <r>
    <s v="AVwdZ448IN2L1WUfvdmq"/>
    <s v="2015-11-07T12:08:22Z"/>
    <s v="2018-06-03T09:47:07Z"/>
    <s v="4611 Milestone Ln"/>
    <s v="Fast Food Restaurant and Burger Joint"/>
    <s v="Castle Rock"/>
    <s v="US"/>
    <s v="us/co/castlerock/4611milestoneln/-791445730"/>
    <n v="39.407716999999998"/>
    <n v="-104.863792"/>
    <x v="4"/>
    <n v="80104"/>
    <s v="CO"/>
    <s v="https://foursquare.com/v/wendys/4b91b4d8f964a52076d133e3/menu,http://www.citysearch.com/profile/602295023/castle_rock_co/wendy_s.html,http://tripadvisor.com/Restaurant_Review-g33345-d4281170-Reviews-Wendy_s-Castle_Rock_Colorado.html,https://www.allmenus.com/co/castle-rock/173731-wendys/menu/,https://www.trip.com/castle-rock-co/restaurants/wendys_3,https://foursquare.com/v/wendys/4b91b4d8f964a52076d133e3"/>
    <s v="http://www.wendys.com,http://www.wendys.com/,http://wendys.com"/>
  </r>
  <r>
    <s v="AVwcoKIpByjofQCxgZym"/>
    <s v="2015-12-02T19:47:04Z"/>
    <s v="2018-06-03T09:47:07Z"/>
    <s v="1151 N Colorado Ave"/>
    <s v="Fast Food Restaurant"/>
    <s v="Brush"/>
    <s v="US"/>
    <s v="us/co/brush/1151ncoloradoave/-791445730"/>
    <n v="40.271698999999998"/>
    <n v="-103.621765"/>
    <x v="4"/>
    <n v="80723"/>
    <s v="CO"/>
    <s v="https://foursquare.com/v/wendys/4b959448f964a52078aa34e3,https://www.allmenus.com/co/brush/173729-wendys/menu/,http://www.tripadvisor.com/Restaurant_Review-g33331-d4642417-Reviews-Wendy_s-Brush_Colorado.html,https://foursquare.com/v/4b959448f964a52078aa34e3,https://foursquare.com/v/wendys/4b959448f964a52078aa34e3/menu,http://www.yellowpages.com/brush-co/mip/wendys-5151314,http://www.citysearch.com/profile/1908784/brush_co/wendy_s.html"/>
    <s v="http://www.wendys.com,http://wendys.com"/>
  </r>
  <r>
    <s v="AVzA9Ng-LD2H7whiWHcZ"/>
    <s v="2017-06-19T15:24:50Z"/>
    <s v="2018-06-03T09:47:06Z"/>
    <s v="3435 Salida St"/>
    <s v="Fast Food Restaurant"/>
    <s v="Aurora"/>
    <s v="US"/>
    <s v="us/co/aurora/3435salidast/-791445730"/>
    <n v="39.764532000000003"/>
    <n v="-104.77331"/>
    <x v="4"/>
    <n v="80011"/>
    <s v="CO"/>
    <s v="http://tripadvisor.com/Restaurant_Review-g29144-d4761483-Reviews-Wendy_s-Aurora_Colorado.html,https://www.trip.com/aurora-co/restaurants/wendys_4,https://www.allmenus.com/co/aurora/173719-wendys/menu/,https://foursquare.com/v/wendys/4bb50fd846d4a5934d7fc4c0,http://www.citysearch.com/profile/602292873/aurora_co/wendy_s.html"/>
    <s v="http://www.wendys.com,http://wendys.com/"/>
  </r>
  <r>
    <s v="AVzA9Ng-LD2H7whiWHcZ"/>
    <s v="2017-06-19T15:24:50Z"/>
    <s v="2018-06-03T09:47:06Z"/>
    <s v="3435 Salida St"/>
    <s v="Fast Food"/>
    <s v="Aurora"/>
    <s v="US"/>
    <s v="us/co/aurora/3435salidast/-791445730"/>
    <n v="39.764532000000003"/>
    <n v="-104.77331"/>
    <x v="4"/>
    <n v="80011"/>
    <s v="CO"/>
    <s v="http://tripadvisor.com/Restaurant_Review-g29144-d4761483-Reviews-Wendy_s-Aurora_Colorado.html,https://www.trip.com/aurora-co/restaurants/wendys_4,https://www.allmenus.com/co/aurora/173719-wendys/menu/,https://foursquare.com/v/wendys/4bb50fd846d4a5934d7fc4c0,http://www.citysearch.com/profile/602292873/aurora_co/wendy_s.html"/>
    <s v="http://www.wendys.com,http://wendys.com/"/>
  </r>
  <r>
    <s v="AV12kUWqa4HuVbed9hjW"/>
    <s v="2017-07-24T21:46:58Z"/>
    <s v="2018-06-03T09:46:39Z"/>
    <s v="1425 Missouri Blvd"/>
    <s v="Fast Food Restaurants"/>
    <s v="Jefferson City"/>
    <s v="US"/>
    <s v="us/mo/jeffersoncity/1425missouriblvd/-1161002137"/>
    <n v="38.578328999999997"/>
    <n v="-92.19256"/>
    <x v="16"/>
    <n v="65109"/>
    <s v="MO"/>
    <s v="https://foursquare.com/v/mcdonalds/4cab69db76d3a09340062c6b,https://www.yellowpages.com/jefferson-city-mo/mip/mcdonalds-1512937,https://www.allmenus.com/mo/jefferson-city/194181-mcdonalds/menu/,https://foursquare.com/v/mcdonalds/4cab69db76d3a09340062c6b/menu,http://www.citysearch.com/profile/5882691/jefferson_city_mo/mc_donald_s.html"/>
    <s v="http://mcdonalds.com,http://www.mcdonalds.com/?cid=RF:YXT_FM:TP::Yext:Referral"/>
  </r>
  <r>
    <s v="AV1Tr5KB-gnIPe8DWpec"/>
    <s v="2017-07-18T03:13:21Z"/>
    <s v="2018-06-03T09:46:16Z"/>
    <s v="1600 Richmond Ave"/>
    <s v="Fast Food"/>
    <s v="Point Pleasant Beach"/>
    <s v="US"/>
    <s v="us/nj/pointpleasantbeach/1600richmondave/-2061630068"/>
    <n v="40.081803000000001"/>
    <n v="-74.047809999999998"/>
    <x v="5"/>
    <n v="8742"/>
    <s v="NJ"/>
    <s v="https://www.allmenus.com/nj/point-pleasant-beach/191365-burger-king/menu/,https://foursquare.com/v/burger-king/4be9afc76295c9b623878508,https://www.trip.com/point-pleasant-beach-nj/restaurants/burger-king"/>
    <s v="http://www.bk.com,http://burgerking.com/"/>
  </r>
  <r>
    <s v="AVzoLswaLD2H7whiXljf"/>
    <s v="2017-06-27T06:13:20Z"/>
    <s v="2018-06-03T09:46:15Z"/>
    <s v="15 Newman Springs Rd"/>
    <s v="Fast Food Restaurant"/>
    <s v="Eatontown"/>
    <s v="US"/>
    <s v="us/nj/eatontown/15newmanspringsrd/-2061630068"/>
    <n v="40.336635000000001"/>
    <n v="-74.075660999999997"/>
    <x v="5"/>
    <n v="7724"/>
    <s v="NJ"/>
    <s v="https://foursquare.com/v/burger-king/4becc4fc0ddaa59306131ec3,http://www.yellowbook.com/profile/burger-king_1536437048.html,http://www.citysearch.com/profile/6731330/tinton_falls_nj/burger_king.html,https://www.allmenus.com/nj/eatontown/191362-burger-king/menu/"/>
    <s v="http://www.bk.com"/>
  </r>
  <r>
    <s v="AVzoFkFaFcQ3k02bCzPv"/>
    <s v="2017-06-27T05:46:31Z"/>
    <s v="2018-06-03T09:46:14Z"/>
    <s v="131 S Black Horse Pike"/>
    <s v="Fast Food Restaurant"/>
    <s v="Williamstown"/>
    <s v="US"/>
    <s v="us/nj/williamstown/131sblackhorsepike/-2061630068"/>
    <n v="39.687303"/>
    <n v="-74.990954000000002"/>
    <x v="5"/>
    <n v="8094"/>
    <s v="NJ"/>
    <s v="https://www.allmenus.com/nj/williamstown/191352-burger-king/menu/,http://www.yellowbook.com/profile/burger-king_1631413162.html,http://www.citysearch.com/profile/6817755/williamstown_nj/burger_king.html,https://foursquare.com/v/burger-king/4c3a3cf3ae2da59374ef03c6/menu,https://foursquare.com/v/burger-king/4c3a3cf3ae2da59374ef03c6,https://www.yellowpages.com/williamstown-nj/mip/burger-king-9114805"/>
    <s v="https://locations.bk.com/nj/williamstown/131-s-black-horse-pike.html,http://www.bk.com"/>
  </r>
  <r>
    <s v="AV1ginDGIxWefVJwfskj"/>
    <s v="2017-07-20T15:07:51Z"/>
    <s v="2018-06-03T09:46:13Z"/>
    <s v="1200 South Ave"/>
    <s v="Fast Food Restaurant"/>
    <s v="Plainfield"/>
    <s v="US"/>
    <s v="us/nj/plainfield/1200southave/-2061630068"/>
    <n v="40.630062000000002"/>
    <n v="-74.400390999999999"/>
    <x v="5"/>
    <n v="7062"/>
    <s v="NJ"/>
    <s v="http://www.citysearch.com/profile/35744673/plainfield_nj/burger_king.html,https://www.allmenus.com/nj/plainfield/191348-burger-king/menu/,https://foursquare.com/v/burger-king/4b59e8a9f964a52014a028e3"/>
    <s v="http://www.bk.com"/>
  </r>
  <r>
    <s v="AVwdxFeeIN2L1WUfzBON"/>
    <s v="2016-03-30T04:05:02Z"/>
    <s v="2018-06-03T09:46:11Z"/>
    <s v="100 Franklin Ave"/>
    <s v="Fast Food Restaurant"/>
    <s v="Nutley"/>
    <s v="US"/>
    <s v="us/nj/nutley/100franklinave/-2061630068"/>
    <n v="40.811726999999998"/>
    <n v="-74.164904000000007"/>
    <x v="5"/>
    <n v="7110"/>
    <s v="NJ"/>
    <s v="https://foursquare.com/v/burger-king/4b4b3ab5f964a520f49426e3,http://www.citysearch.com/profile/715003370/nutley_nj/burger_king.html,https://foursquare.com/v/burger-king/4b4b3ab5f964a520f49426e3/menu,https://www.allmenus.com/nj/nutley/191333-burger-king/menu/"/>
    <s v="http://www.bk.com"/>
  </r>
  <r>
    <s v="AVwcf0MhByjofQCxe4wt"/>
    <s v="2016-04-06T03:33:47Z"/>
    <s v="2018-06-03T09:46:09Z"/>
    <s v="320 Highland St"/>
    <s v="Fast Food Restaurants"/>
    <s v="Plymouth"/>
    <s v="US"/>
    <s v="us/nh/plymouth/320highlandst/-2061630068"/>
    <n v="43.769261999999998"/>
    <n v="-71.718783999999999"/>
    <x v="5"/>
    <n v="3264"/>
    <s v="NH"/>
    <s v="https://foursquare.com/v/burger-king/4bc0bf5574a9a5933194d0f6/menu,https://www.allmenus.com/nh/plymouth/191323-burger-king/menu/,https://foursquare.com/v/burger-king/4bc0bf5574a9a5933194d0f6,https://www.yellowpages.com/plymouth-nh/mip/burger-king-3073151,http://www.citysearch.com/profile/45233551/plymouth_nh/burger_king.html"/>
    <s v="https://locations.bk.com/nh/plymouth/320-highland-st.html,http://www.bk.com"/>
  </r>
  <r>
    <s v="AVwdP9HRkufWRAb535js"/>
    <s v="2015-10-23T02:58:08Z"/>
    <s v="2018-06-03T09:46:08Z"/>
    <s v="283 Amherst St"/>
    <s v="Fast Food Restaurants"/>
    <s v="Nashua"/>
    <s v="US"/>
    <s v="us/nh/nashua/283amherstst/-2061630068"/>
    <n v="42.780231999999998"/>
    <n v="-71.499555000000001"/>
    <x v="5"/>
    <n v="3063"/>
    <s v="NH"/>
    <s v="http://www.citysearch.com/profile/6527191/nashua_nh/burger_king.html,https://www.tripadvisor.com/Restaurant_Review-g46172-d4183019-Reviews-Burger_King-Nashua_New_Hampshire.html,https://foursquare.com/v/burger-king/4bda412063c5c9b66b822368/menu,https://www.allmenus.com/nh/nashua/191320-burger-king/menu/,https://www.yellowpages.com/nashua-nh/mip/burger-king-8006605,http://www.tripadvisor.com/Restaurant_Review-g46172-d4183019-Reviews-Burger_King-Nashua_New_Hampshire.html,https://foursquare.com/v/burger-king/4bda412063c5c9b66b822368"/>
    <s v="http://www.bk.com,https://locations.bk.com/nh/nashua/283-amherst-st.html,http://bk.com"/>
  </r>
  <r>
    <s v="AVzpALc23D1zeR_xCkZ7"/>
    <s v="2017-06-27T10:02:37Z"/>
    <s v="2018-06-03T09:46:06Z"/>
    <s v="623 2nd St"/>
    <s v="Fast Food Restaurant"/>
    <s v="Manchester"/>
    <s v="US"/>
    <s v="us/nh/manchester/6232ndst/-2061630068"/>
    <n v="42.973092000000001"/>
    <n v="-71.476630999999998"/>
    <x v="5"/>
    <n v="3102"/>
    <s v="NH"/>
    <s v="http://www.citysearch.com/profile/35741422/manchester_nh/burger_king.html,https://www.allmenus.com/nh/manchester/191313-burger-king/menu/,https://www.yellowpages.com/manchester-nh/mip/burger-king-1780466,https://foursquare.com/v/burger-king/4bdc5b5f2a3a0f476a74b2b6/menu,https://foursquare.com/v/burger-king/4bdc5b5f2a3a0f476a74b2b6"/>
    <s v="http://www.bk.com,https://locations.bk.com/nh/manchester/623-second-st.html"/>
  </r>
  <r>
    <s v="AVweKQjJ_7pvs4fzAkgK"/>
    <s v="2015-10-24T00:08:34Z"/>
    <s v="2018-06-03T09:46:05Z"/>
    <s v="603 Lafayette Rd"/>
    <s v="Fast Food Restaurants"/>
    <s v="Hampton"/>
    <s v="US"/>
    <s v="us/nh/hampton/603lafayetterd/-2061630068"/>
    <n v="42.944805000000002"/>
    <n v="-70.834570999999997"/>
    <x v="5"/>
    <n v="3842"/>
    <s v="NH"/>
    <s v="https://www.allmenus.com/nh/hampton/191306-burger-king/menu/,https://www.yellowpages.com/hampton-nh/mip/burger-king-4601652,http://www.citysearch.com/profile/6571295/hampton_nh/burger_king.html"/>
    <s v="http://www.bk.com,http://bk.com"/>
  </r>
  <r>
    <s v="AVwdD7kd_7pvs4fz12xO"/>
    <s v="2015-11-07T11:57:32Z"/>
    <s v="2018-06-03T09:46:03Z"/>
    <s v="324 Washington St"/>
    <s v="Fast Food Restaurant and Burger Joint"/>
    <s v="Claremont"/>
    <s v="US"/>
    <s v="us/nh/claremont/324washingtonst/-2061630068"/>
    <n v="43.366031999999997"/>
    <n v="-72.321174999999997"/>
    <x v="5"/>
    <n v="3743"/>
    <s v="NH"/>
    <s v="https://www.allmenus.com/nh/claremont/191297-burger-king/menu/,http://www.dexknows.com/business_profiles/burger_king_claremont-l904982689,https://www.yellowpages.com/claremont-nh/mip/burger-king-4706544,http://www.citysearch.com/profile/6558534/claremont_nh/burger_king.html,http://www.tripadvisor.com/Restaurant_Review-g46050-d4732151-Reviews-Burger_King-Claremont_New_Hampshire.html,https://foursquare.com/v/burger-king/4c6ef9233444370428a01f5f,https://www.tripadvisor.com/Restaurant_Review-g46050-d4732151-Reviews-Burger_King-Claremont_New_Hampshire.html,https://foursquare.com/v/burger-king/4c6ef9233444370428a01f5f/menu,http://www.yellowpages.com/claremont-nh/mip/burger-king-4706544"/>
    <s v="http://www.bk.com,https://locations.bk.com/nh/claremont/324-washington-st.html,https://www.bk.com"/>
  </r>
  <r>
    <s v="AV1c1w8x3-Khe5l_L14f"/>
    <s v="2017-07-19T21:53:04Z"/>
    <s v="2018-06-03T09:46:03Z"/>
    <s v="970 Washington St"/>
    <s v="Fast Food Restaurants"/>
    <s v="Blair"/>
    <s v="US"/>
    <s v="us/ne/blair/970washingtonst/-2061630068"/>
    <n v="41.543716000000003"/>
    <n v="-96.126302999999993"/>
    <x v="5"/>
    <n v="68008"/>
    <s v="NE"/>
    <s v="https://www.yellowpages.com/blair-ne/mip/burger-king-12285404,http://tripadvisor.com/Restaurant_Review-g45446-d4649559-Reviews-Burger_King-Blair_Nebraska.html,http://www.citysearch.com/profile/6440244/blair_ne/burger_king.html,https://foursquare.com/v/burger-king/4c1800bf1436a5930ab38c75,http://www.yellowbook.com/profile/burger-king_1531933338.html,https://www.allmenus.com/ne/blair/191294-burger-king/menu/"/>
    <s v="https://locations.bk.com/ne/blair/970-washington-st.html,http://www.bk.com"/>
  </r>
  <r>
    <s v="AV1c1w8x3-Khe5l_L14f"/>
    <s v="2017-07-19T21:53:04Z"/>
    <s v="2018-06-03T09:46:03Z"/>
    <s v="970 Washington St"/>
    <s v="Fast Food Restaurant"/>
    <s v="Blair"/>
    <s v="US"/>
    <s v="us/ne/blair/970washingtonst/-2061630068"/>
    <n v="41.543716000000003"/>
    <n v="-96.126302999999993"/>
    <x v="5"/>
    <n v="68008"/>
    <s v="NE"/>
    <s v="https://www.yellowpages.com/blair-ne/mip/burger-king-12285404,http://tripadvisor.com/Restaurant_Review-g45446-d4649559-Reviews-Burger_King-Blair_Nebraska.html,http://www.citysearch.com/profile/6440244/blair_ne/burger_king.html,https://foursquare.com/v/burger-king/4c1800bf1436a5930ab38c75,http://www.yellowbook.com/profile/burger-king_1531933338.html,https://www.allmenus.com/ne/blair/191294-burger-king/menu/"/>
    <s v="https://locations.bk.com/ne/blair/970-washington-st.html,http://www.bk.com"/>
  </r>
  <r>
    <s v="AVwdCre-kufWRAb51sVW"/>
    <s v="2016-03-31T02:43:14Z"/>
    <s v="2018-06-03T09:46:02Z"/>
    <s v="7606 N 30th St"/>
    <s v="Fast Food Restaurants"/>
    <s v="Omaha"/>
    <s v="US"/>
    <s v="us/ne/omaha/7606n30thst/-2061630068"/>
    <n v="41.328992999999997"/>
    <n v="-95.958348999999998"/>
    <x v="5"/>
    <n v="68112"/>
    <s v="NE"/>
    <s v="https://www.yellowpages.com/omaha-ne/mip/burger-king-7928792,https://foursquare.com/v/burger-king/4bbfedcd74a9a593f36fcff6/menu,https://www.allmenus.com/ne/omaha/191289-burger-king/menu/,http://www.citysearch.com/profile/6450658/omaha_ne/burger_king.html,https://foursquare.com/v/burger-king/4bbfedcd74a9a593f36fcff6"/>
    <s v="http://www.bk.com,https://locations.bk.com/ne/omaha/7606-north-30th-st.html"/>
  </r>
  <r>
    <s v="AVwdfo3kIN2L1WUfwXhj"/>
    <s v="2015-10-23T23:18:58Z"/>
    <s v="2018-06-03T09:45:57Z"/>
    <s v="4313 S 24th St"/>
    <s v="Fast Food Restaurant and Burger Joint"/>
    <s v="Omaha"/>
    <s v="US"/>
    <s v="us/ne/omaha/4313s24thst/-2061630068"/>
    <n v="41.216946"/>
    <n v="-95.947044000000005"/>
    <x v="5"/>
    <n v="68107"/>
    <s v="NE"/>
    <s v="https://foursquare.com/v/burger-king/4d99e0393bca41bd06cb5dec/menu,https://foursquare.com/v/burger-king/4d99e0393bca41bd06cb5dec,https://www.yellowpages.com/omaha-ne/mip/burger-king-1508248,https://www.allmenus.com/ne/omaha/191272-burger-king/menu/,http://www.yellowpages.com/omaha-ne/mip/burger-king-1508248,http://www.citysearch.com/profile/6448736/omaha_ne/burger_king.html"/>
    <s v="http://www.bk.com,http://bk.com"/>
  </r>
  <r>
    <s v="AVwdfo3kIN2L1WUfwXhj"/>
    <s v="2015-10-23T23:18:58Z"/>
    <s v="2018-06-03T09:45:57Z"/>
    <s v="4313 S 24th St"/>
    <s v="Fast Food Restaurant"/>
    <s v="Omaha"/>
    <s v="US"/>
    <s v="us/ne/omaha/4313s24thst/-2061630068"/>
    <n v="41.216946"/>
    <n v="-95.947044000000005"/>
    <x v="5"/>
    <n v="68107"/>
    <s v="NE"/>
    <s v="https://foursquare.com/v/burger-king/4d99e0393bca41bd06cb5dec/menu,https://foursquare.com/v/burger-king/4d99e0393bca41bd06cb5dec,https://www.yellowpages.com/omaha-ne/mip/burger-king-1508248,https://www.allmenus.com/ne/omaha/191272-burger-king/menu/,http://www.yellowpages.com/omaha-ne/mip/burger-king-1508248,http://www.citysearch.com/profile/6448736/omaha_ne/burger_king.html"/>
    <s v="http://www.bk.com,http://bk.com"/>
  </r>
  <r>
    <s v="AVwdpZQGIN2L1WUfx4M4"/>
    <s v="2015-11-12T18:51:02Z"/>
    <s v="2018-06-03T09:45:56Z"/>
    <s v="3222 N 90th St"/>
    <s v="Fast Food Restaurants"/>
    <s v="Omaha"/>
    <s v="US"/>
    <s v="us/ne/omaha/3222n90thst/-2061630068"/>
    <n v="41.288493000000003"/>
    <n v="-96.053104000000005"/>
    <x v="5"/>
    <n v="68134"/>
    <s v="NE"/>
    <s v="https://www.yellowpages.com/omaha-ne/mip/burger-king-1368795,https://foursquare.com/v/burger-king/4bb22bdbf964a52009c03ce3,https://www.allmenus.com/ne/omaha/191264-burger-king/menu/,https://foursquare.com/v/burger-king/4bb22bdbf964a52009c03ce3/menu,http://www.yellowpages.com/omaha-ne/mip/burger-king-1368795,http://www.citysearch.com/profile/6458822/omaha_ne/burger_king.html"/>
    <s v="http://bk.com,http://www.bk.com,https://locations.bk.com/ne/omaha/3222-north-90th-st.html"/>
  </r>
  <r>
    <s v="AVweWqSn_7pvs4fzCP8y"/>
    <s v="2016-04-06T02:45:05Z"/>
    <s v="2018-06-03T09:45:56Z"/>
    <s v="3627 S Lincoln Ave"/>
    <s v="Fast Food Restaurants"/>
    <s v="York"/>
    <s v="US"/>
    <s v="us/ne/york/3627slincolnave/-2061630068"/>
    <n v="40.829926999999998"/>
    <n v="-97.597503000000003"/>
    <x v="5"/>
    <n v="68467"/>
    <s v="NE"/>
    <s v="https://www.allmenus.com/ne/york/191266-burger-king/menu/,http://tripadvisor.com/Restaurant_Review-g45916-d4620249-Reviews-Burger_King-York_Nebraska.html,https://foursquare.com/v/burger-king/4bfd3d0b55539c743e9ebcf3,https://foursquare.com/v/burger-king/4bfd3d0b55539c743e9ebcf3/menu,http://www.citysearch.com/profile/6473057/york_ne/burger_king.html,https://www.yellowpages.com/york-ne/mip/burger-king-1639807%25252523yp-rating,https://www.yellowpages.com/york-ne/mip/burger-king-1639807"/>
    <s v="https://locations.bk.com/ne/york/3627-south-lincoln-ave.html,http://www.bk.com,http://api.citygridmedia.com/content/places/v2/click?q=9YKflVKbY9NauPJdMy0B1gS1IhB4xv4EWw0zDoT-UWc_izWF3zs5PKGdfOHubWrvM0QwDCYwbOH2fdLi0dK5xArULcksCCbfR-WWAz9xD1AmGVAQZIom4U3n5R4DuRC8WJCtvJcNItEKoCSfzwapuGnmwGnHDpEGYXGjnN4u8zXqkiimSHFf4_dbqGRbVgNJ63Kdyt8ET4vDailC9PKOPOBcBduWizLX7OoxdCZYzJGgaQN8FHa754-fR-QJtGvC78pG0uaiGbyBxD44wAZ3T80v9PFQiztvOXCoV9ITiaAeUn6-3vznqw-0HlU90xRCXwzy6bNcOAvyi4NP7WE9vzxekKqKknVb7Da7rMbZvPz5tSljfMA7_lzsyzuRbe3AezNaif2PalNME-OSjreh9NJJQ7y2b0jhRgUPK-UYoDI4Qk8CPgvfyHzUWObTwpea83ukEuGKBUFnnnP6yO-fdR-k1kqJQrd91pHwKFpij40Y4u2XRMKehgjZvpvi-pM7NO0QrNxa9j4IqL1RD0EzPg&amp;placement=listing_profile&amp;cs_user=unknown&amp;cs_session=92b9a4b08b21e48df22ee1227669100744b45e88"/>
  </r>
  <r>
    <s v="AVweVUq4ByjofQCxxSkH"/>
    <s v="2015-07-14T21:22:10Z"/>
    <s v="2018-06-03T09:45:56Z"/>
    <s v="3810 Old Cheney Rd"/>
    <s v="Fast Food Restaurants"/>
    <s v="Lincoln"/>
    <s v="US"/>
    <s v="us/ne/lincoln/3810oldcheneyrd/-2061630068"/>
    <n v="40.755358999999999"/>
    <n v="-96.665125000000003"/>
    <x v="5"/>
    <n v="68516"/>
    <s v="NE"/>
    <s v="http://tripadvisor.com/Restaurant_Review-g45667-d5586724-Reviews-Burger_King-Lincoln_Nebraska.html,http://www.citysearch.com/profile/6482001/lincoln_ne/burger_king.html,https://www.allmenus.com/ne/lincoln/191267-burger-king/menu/,https://foursquare.com/v/burger-king/4bbfedb1920eb7133051182c,https://www.yellowpages.com/lincoln-ne/mip/burger-king-1799712"/>
    <s v="https://locations.bk.com/ne/lincoln/3810-old-cheney.html"/>
  </r>
  <r>
    <s v="AVweDhIn_7pvs4fz_pOM"/>
    <s v="2016-03-23T03:09:03Z"/>
    <s v="2018-06-03T09:45:34Z"/>
    <s v="6290 Sheridan Blvd"/>
    <s v="Fast Food"/>
    <s v="Arvada"/>
    <s v="US"/>
    <s v="us/co/arvada/6290sheridanblvd/-791445730"/>
    <n v="39.809963000000003"/>
    <n v="-105.052615"/>
    <x v="4"/>
    <n v="80003"/>
    <s v="CO"/>
    <s v="https://foursquare.com/v/wendys/4b956bc1f964a520aaa134e3,https://www.allmenus.com/co/arvada/174596-wendys/menu/,http://www.citysearch.com/profile/1783449/arvada_co/wendy_s.html,https://foursquare.com/v/wendys/4b956bc1f964a520aaa134e3/menu,https://www.trip.com/arvada-co/restaurants/wendys_4"/>
    <s v="http://www.wendys.com,http://www.wendys.com/"/>
  </r>
  <r>
    <s v="AVwclIQ0IN2L1WUfmj70"/>
    <s v="2016-03-29T04:53:59Z"/>
    <s v="2018-06-03T09:45:33Z"/>
    <s v="2955 N Main St"/>
    <s v="Fast Food Restaurant"/>
    <s v="Walnut Creek"/>
    <s v="US"/>
    <s v="us/ca/walnutcreek/2955nmainst/-791445730"/>
    <n v="37.927424999999999"/>
    <n v="-122.06276699999999"/>
    <x v="4"/>
    <n v="94597"/>
    <s v="CA"/>
    <s v="https://www.yellowpages.com/walnut-creek-ca/mip/wendys-473783523,https://foursquare.com/v/wendys/4bfec26e369476b0fecf8c1f,http://tripadvisor.com/Restaurant_Review-g33235-d4660852-Reviews-Wendy_s-Walnut_Creek_California.html,https://www.trip.com/walnut-creek-ca/restaurants/wendys,https://www.allmenus.com/ca/walnut-creek/174584-wendys/menu/,http://www.citysearch.com/profile/1004896/walnut_creek_ca/wendy_s.html,https://www.trip.com/reviews/paginate_for_place%2525253Fpage%2525253D1%25252526place_type%2525253DRestaurant%25252526place_id%2525253D4000000337168%25252526tripe_ids%2525253D0%25252526country_code%2525253Dus,https://foursquare.com/v/wendys/4bfec26e369476b0fecf8c1f/menu"/>
    <s v="http://www.wendys.com,http://wendys.com/"/>
  </r>
  <r>
    <s v="AVwdRhx4_7pvs4fz4JJU"/>
    <s v="2015-11-23T18:39:54Z"/>
    <s v="2018-06-03T09:45:25Z"/>
    <s v="215 W Jackson St"/>
    <s v="Fast Food"/>
    <s v="Hayward"/>
    <s v="US"/>
    <s v="us/ca/hayward/215wjacksonst/-864103396"/>
    <n v="37.652774999999998"/>
    <n v="-122.089715"/>
    <x v="1"/>
    <n v="94544"/>
    <s v="CA"/>
    <s v="https://www.allmenus.com/ca/hayward/214234-taco-bell/menu/,https://foursquare.com/v/taco-bell/4bcb52da937ca593ba51a992,http://www.yellowpages.com/hayward-ca/mip/taco-bell-6336177,https://foursquare.com/v/taco-bell/4bcb52da937ca593ba51a992/menu,https://www.trip.com/hayward-ca/restaurants/taco-bell"/>
    <s v="http://www.tacobell.com,http://www.tacobell.com/,http://tacobell.com"/>
  </r>
  <r>
    <s v="AVwcqIfbByjofQCxgv7F"/>
    <s v="2015-11-02T15:18:49Z"/>
    <s v="2018-06-03T09:44:36Z"/>
    <s v="9160 Reseda Blvd"/>
    <s v="Fast Food Restaurants"/>
    <s v="Northridge"/>
    <s v="US"/>
    <s v="us/ca/northridge/9160resedablvd/554191587"/>
    <n v="34.236958000000001"/>
    <n v="-118.536083"/>
    <x v="194"/>
    <n v="91324"/>
    <s v="CA"/>
    <s v="https://foursquare.com/v/carls-jr/4bf9f89d5ec320a161218bd3%253FpromotedTipId%253D5a7f488dbb8d364eceeb0f30,https://foursquare.com/v/carls-jr/4bf9f89d5ec320a161218bd3/menu,https://foursquare.com/v/carls-jr/4bf9f89d5ec320a161218bd3%253FpromotedTipId%253D5a876d720457b77aa95ee79f,https://foursquare.com/v/carls-jr/4bf9f89d5ec320a161218bd3%253FpromotedTipId%253D5a7f48ca4a7aae73840c5faa,https://foursquare.com/v/carls-jr/4bf9f89d5ec320a161218bd3%253FpromotedTipId%253D5a87990512138402872c968d,https://foursquare.com/v/carls-jr/4bf9f89d5ec320a161218bd3%253FpromotedTipId%253D5a8797956c08d1242b62efc6,https://foursquare.com/v/carls-jr/4bf9f89d5ec320a161218bd3%253FpromotedTipId%253D5a8798d5588e3643aae2a200,https://foursquare.com/v/carls-jr/4bf9f89d5ec320a161218bd3%253FpromotedTipId%253D5a87991bea1e44493aab107d,https://foursquare.com/v/carls-jr/4bf9f89d5ec320a161218bd3%253FpromotedTipId%253D5a8798e32bf9a90b33c3b54a,https://foursquare.com/v/carls-jr/4bf9f89d5ec320a161218bd3%253FpromotedTipId%253D5a898205840fc2167580ed8c,https://foursquare.com/v/carls-jr/4bf9f89d5ec320a161218bd3,https://foursquare.com/v/carls-jr/4bf9f89d5ec320a161218bd3%253FpromotedTipId%253D5a876ce4916bc1687e8f9007,https://foursquare.com/v/carls-jr/4bf9f89d5ec320a161218bd3%253FpromotedTipId%253D5a876d5a005ac12201ee242b,https://foursquare.com/v/carls-jr/4bf9f89d5ec320a161218bd3%253FpromotedTipId%253D5a876cf529551312a4690f1f,https://www.allmenus.com/ca/northridge/171395-carls-jr/menu/,http://www.yellowpages.com/northridge-ca/mip/carls-jr-8853135,https://foursquare.com/v/carls-jr/4bf9f89d5ec320a161218bd3%253FpromotedTipId%253D5a876d35d3cce812af5b65e4,https://foursquare.com/v/carls-jr/4bf9f89d5ec320a161218bd3%253FpromotedTipId%253D5a8798d512138402872c87f7,https://foursquare.com/v/carls-jr/4bf9f89d5ec320a161218bd3%253FpromotedTipId%253D5a876ce5aa6c9519d9f8328f,https://foursquare.com/v/carls-jr/4bf9f89d5ec320a161218bd3%253FpromotedTipId%253D5a87718967a9fe5f008d9a78,https://foursquare.com/v/carls-jr/4bf9f89d5ec320a161218bd3%253FpromotedTipId%253D5a8798ef1ffe9761651fc028,https://foursquare.com/v/carls-jr/4bf9f89d5ec320a161218bd3%253FpromotedTipId%253D5a876cddda5e56644fa9559c,https://foursquare.com/v/carls-jr/4bf9f89d5ec320a161218bd3%253FpromotedTipId%253D5a876d7e4c9be60fcd4c667f,https://foursquare.com/v/carls-jr/4bf9f89d5ec320a161218bd3%253FpromotedTipId%253D5a8798dbefa82a461056992e,https://foursquare.com/v/carls-jr/4bf9f89d5ec320a161218bd3%253FpromotedTipId%253D5a876cf55ba0460214c03218,https://foursquare.com/v/carls-jr/4bf9f89d5ec320a161218bd3%253FpromotedTipId%253D5a8771990457b77aa960e4fd,https://www.trip.com/reseda-ca/restaurants/carls-jr_2"/>
    <s v="http://www.carlsjr.com,http://www.carlsjr.com/"/>
  </r>
  <r>
    <s v="AVwcsEorIN2L1WUfnzLT"/>
    <s v="2015-10-23T03:43:58Z"/>
    <s v="2018-06-03T09:44:36Z"/>
    <s v="9021 Valley Blvd"/>
    <s v="Fast Food"/>
    <s v="Rosemead"/>
    <s v="US"/>
    <s v="us/ca/rosemead/9021valleyblvd/554191587"/>
    <n v="34.081206000000002"/>
    <n v="-118.072076"/>
    <x v="194"/>
    <n v="91770"/>
    <s v="CA"/>
    <s v="https://foursquare.com/v/carls-jr/4be62867d4f7c9b673832620/menu,https://foursquare.com/v/carls-jr/4be62867d4f7c9b673832620,http://tripadvisor.com/Restaurant_Review-g32987-d4961942-Reviews-Carl_s_Jr-Rosemead_California.html,https://www.tripadvisor.com/Restaurant_Review-g32987-d4961942-Reviews-Carl_s_Jr-Rosemead_California.html,https://www.trip.com/rosemead-ca/restaurants/carls-jr,https://www.allmenus.com/ca/rosemead/171390-carls-jr/menu/"/>
    <s v="http://www.carlsjr.com/"/>
  </r>
  <r>
    <s v="AVwdmNex_7pvs4fz7c8e"/>
    <s v="2017-03-26T19:10:26Z"/>
    <s v="2018-06-03T09:44:36Z"/>
    <s v="9355 Clairemont Mesa Blvd"/>
    <s v="Fast Food Restaurants"/>
    <s v="San Diego"/>
    <s v="US"/>
    <s v="us/ca/sandiego/9355clairemontmesablvd/554191587"/>
    <n v="32.830993999999997"/>
    <n v="-117.127757"/>
    <x v="194"/>
    <n v="92123"/>
    <s v="CA"/>
    <s v="https://foursquare.com/v/carls-jr/4bb54e4e941ad13ad6191ee3%2525253FpromotedTipId%2525253D5a86e3aa112c6c1f64d845f7,https://foursquare.com/v/carls-jr/4bb54e4e941ad13ad6191ee3%2525253FpromotedTipId%2525253D5a87931e840fc21675007f9e,https://foursquare.com/v/carls-jr/4bb54e4e941ad13ad6191ee3%2525253FpromotedTipId%2525253D5a8793138a6f173976d4dc04,https://foursquare.com/v/carls-jr/4bb54e4e941ad13ad6191ee3%2525253FpromotedTipId%2525253D5a8133d7588e363dd0992ca6,https://foursquare.com/v/carls-jr/4bb54e4e941ad13ad6191ee3%2525253FpromotedTipId%2525253D5a81335829551363876049cb,https://foursquare.com/v/carls-jr/4bb54e4e941ad13ad6191ee3%2525253FpromotedTipId%2525253D5a81369edec1d650465e0471,https://foursquare.com/v/carls-jr/4bb54e4e941ad13ad6191ee3%2525253FpromotedTipId%2525253D5a87934d4c9be60fcd5b36fc,https://foursquare.com/v/carls-jr/4bb54e4e941ad13ad6191ee3%2525253FpromotedTipId%2525253D5a8133c1f1fdaf30b553f86e,https://foursquare.com/v/carls-jr/4bb54e4e941ad13ad6191ee3%2525253FpromotedTipId%2525253D5a898006dec1d60d94140b50,https://foursquare.com/v/carls-jr/4bb54e4e941ad13ad6191ee3%2525253FpromotedTipId%2525253D5a86e80aad910e63c366a0a1,https://foursquare.com/v/carls-jr/4bb54e4e941ad13ad6191ee3%2525253FpromotedTipId%2525253D5a86e80a2bf9a90b332b4929,https://foursquare.com/v/carls-jr/4bb54e4e941ad13ad6191ee3%2525253FpromotedTipId%2525253D5a8133c1b3c96173e45e765b,https://foursquare.com/v/carls-jr/4bb54e4e941ad13ad6191ee3%2525253FpromotedTipId%2525253D5a8134021499460c2f44cd78,https://foursquare.com/v/carls-jr/4bb54e4e941ad13ad6191ee3%2525253FpromotedTipId%2525253D5a81319a4c954c66ef114e3d,https://foursquare.com/v/carls-jr/4bb54e4e941ad13ad6191ee3%2525253FpromotedTipId%2525253D5a87937a8194fc765779755a,https://foursquare.com/v/carls-jr/4bb54e4e941ad13ad6191ee3%2525253FpromotedTipId%2525253D5a8793c993bd6303453ebb6c,https://foursquare.com/v/carls-jr/4bb54e4e941ad13ad6191ee3%2525253FpromotedTipId%2525253D5a87934a6c08d15035f13d98,https://foursquare.com/v/carls-jr/4bb54e4e941ad13ad6191ee3%2525253FpromotedTipId%2525253D5a8980711ffe9761659c241b,https://foursquare.com/v/carls-jr/4bb54e4e941ad13ad6191ee3%2525253FpromotedTipId%2525253D5a813108a6ec984f739f8dfe,https://foursquare.com/v/carls-jr/4bb54e4e941ad13ad6191ee3%2525253FpromotedTipId%2525253D5a87934c2bf9a97e342e6be9,https://foursquare.com/v/carls-jr/4bb54e4e941ad13ad6191ee3,https://foursquare.com/v/carls-jr/4bb54e4e941ad13ad6191ee3%2525253FpromotedTipId%2525253D5a8133c4d48ec17448f4044a,https://foursquare.com/v/carls-jr/4bb54e4e941ad13ad6191ee3%2525253FpromotedTipId%2525253D5a87934212138402872abb51,https://foursquare.com/v/carls-jr/4bb54e4e941ad13ad6191ee3%2525253FpromotedTipId%2525253D5a8135728e886a23423b283a,https://foursquare.com/v/carls-jr/4bb54e4e941ad13ad6191ee3%2525253FpromotedTipId%2525253D5a8133032c7eb96b0fd17112,https://foursquare.com/v/carls-jr/4bb54e4e941ad13ad6191ee3%2525253FpromotedTipId%2525253D5a86e795cad1b65e62028fd3,https://foursquare.com/v/carls-jr/4bb54e4e941ad13ad6191ee3%2525253FpromotedTipId%2525253D5a81312b610f04533150682e,https://foursquare.com/v/carls-jr/4bb54e4e941ad13ad6191ee3%2525253FpromotedTipId%2525253D5a86e80d66f3cd0e6ee64ce2,http://www.superpages.com/bp/san-diego-ca/carls-jr-L2074090321.htm,https://foursquare.com/v/carls-jr/4bb54e4e941ad13ad6191ee3%2525253FpromotedTipId%2525253D5a8133aef00a703c9ffcdb93,https://www.allmenus.com/ca/san-diego/171399-carls-jr/menu/,https://foursquare.com/v/carls-jr/4bb54e4e941ad13ad6191ee3%2525253FpromotedTipId%2525253D5a8793145ba0460214cf45b5,https://foursquare.com/v/carls-jr/4bb54e4e941ad13ad6191ee3%2525253FpromotedTipId%2525253D5a86e88c93bd630345a7c423,https://foursquare.com/v/carls-jr/4bb54e4e941ad13ad6191ee3%2525253FpromotedTipId%2525253D5a8133c22496232e9062d105,https://foursquare.com/v/carls-jr/4bb54e4e941ad13ad6191ee3%2525253FpromotedTipId%2525253D5a81331075eee452422fe963,https://foursquare.com/v/carls-jr/4bb54e4e941ad13ad6191ee3%2525253FpromotedTipId%2525253D5a879379ff030669b723952b,https://foursquare.com/v/carls-jr/4bb54e4e941ad13ad6191ee3%2525253FpromotedTipId%2525253D5a8134a52496232e90633516,https://foursquare.com/v/carls-jr/4bb54e4e941ad13ad6191ee3%2525253FpromotedTipId%2525253D5a87934cb8fd9d70ade78e9a,https://foursquare.com/v/carls-jr/4bb54e4e941ad13ad6191ee3%2525253FpromotedTipId%2525253D5a8133c4f1fdaf30b553f9e4,https://foursquare.com/v/carls-jr/4bb54e4e941ad13ad6191ee3%2525253FpromotedTipId%2525253D5a879340ff030669b72382cd,https://foursquare.com/v/carls-jr/4bb54e4e941ad13ad6191ee3%2525253FpromotedTipId%2525253D5a8133ed237dee03587e2092,https://foursquare.com/v/carls-jr/4bb54e4e941ad13ad6191ee3%2525253FpromotedTipId%2525253D5a86e808123a193500e80985,https://foursquare.com/v/carls-jr/4bb54e4e941ad13ad6191ee3%2525253FpromotedTipId%2525253D5a86e88c4c9be60fcdc3b08b,https://foursquare.com/v/carls-jr/4bb54e4e941ad13ad6191ee3%2525253FpromotedTipId%2525253D5a8132ecad910e4e895619b1,https://foursquare.com/v/carls-jr/4bb54e4e941ad13ad6191ee3%2525253FpromotedTipId%2525253D5a86e80764c8e131681fa29c,https://foursquare.com/v/carls-jr/4bb54e4e941ad13ad6191ee3%2525253FpromotedTipId%2525253D5a879312ad910e63c3fdc0cc,https://foursquare.com/v/carls-jr/4bb54e4e941ad13ad6191ee3%2525253FpromotedTipId%2525253D5a82d7538fb09e70e0084cfd,https://foursquare.com/v/carls-jr/4bb54e4e941ad13ad6191ee3%2525253FpromotedTipId%2525253D5a8133b18e886a23423a6051,https://foursquare.com/v/carls-jr/4bb54e4e941ad13ad6191ee3%2525253FpromotedTipId%2525253D5a87931e67a9fe5f009a69a9,https://foursquare.com/v/carls-jr/4bb54e4e941ad13ad6191ee3%2525253FpromotedTipId%2525253D5a8131ae5d891b0ec8e79c99,https://foursquare.com/v/carls-jr/4bb54e4e941ad13ad6191ee3%2525253FpromotedTipId%2525253D5a81319a29551363875f748b,https://foursquare.com/v/carls-jr/4bb54e4e941ad13ad6191ee3%2525253FpromotedTipId%2525253D5a8135a41499461becbfa052,https://foursquare.com/v/carls-jr/4bb54e4e941ad13ad6191ee3%2525253FpromotedTipId%2525253D5a86e808f00a70415fb1260a,https://foursquare.com/v/carls-jr/4bb54e4e941ad13ad6191ee3%2525253FpromotedTipId%2525253D5a8980728a6f173976523933,https://foursquare.com/v/carls-jr/4bb54e4e941ad13ad6191ee3%2525253FpromotedTipId%2525253D5a87937bf00a70415f4862ed,https://foursquare.com/v/carls-jr/4bb54e4e941ad13ad6191ee3%2525253FpromotedTipId%2525253D5a87933dfd16bb7a06e5efb5"/>
    <s v="http://www.carlsjr.com"/>
  </r>
  <r>
    <s v="AVwcjuL5ByjofQCxfmLR"/>
    <s v="2016-03-29T04:48:27Z"/>
    <s v="2018-06-03T09:44:35Z"/>
    <s v="8991 Knott Ave"/>
    <s v="Fast Food"/>
    <s v="Buena Park"/>
    <s v="US"/>
    <s v="us/ca/buenapark/8991knottave/554191587"/>
    <n v="33.832147999999997"/>
    <n v="-118.010976"/>
    <x v="194"/>
    <n v="90620"/>
    <s v="CA"/>
    <s v="https://foursquare.com/v/carls-jr/4ba7ca7ff964a520abb339e3%2525253FpromotedTipId%2525253D5a87290daa6c9519d9ba66ba,https://foursquare.com/v/carls-jr/4ba7ca7ff964a520abb339e3%2525253FpromotedTipId%2525253D5a8727478194fc76572ad536,https://foursquare.com/v/carls-jr/4ba7ca7ff964a520abb339e3%2525253FpromotedTipId%2525253D5a872933a8eb6054acadc73e,https://foursquare.com/v/carls-jr/4ba7ca7ff964a520abb339e3%2525253FpromotedTipId%2525253D5a81248235d3fc23d1884f08,http://tripadvisor.com/Restaurant_Review-g32122-d4884319-Reviews-Carl_s_Jr-Buena_Park_California.html,https://foursquare.com/v/carls-jr/4ba7ca7ff964a520abb339e3%2525253FpromotedTipId%2525253D5a87272ec9a51723ab01f970,https://foursquare.com/v/carls-jr/4ba7ca7ff964a520abb339e3%2525253FpromotedTipId%2525253D5a812484b399f70ff7910e06,https://foursquare.com/v/carls-jr/4ba7ca7ff964a520abb339e3,https://www.trip.com/buena-park-ca/restaurants/carls-jr_3,https://foursquare.com/v/carls-jr/4ba7ca7ff964a520abb339e3/menu,https://foursquare.com/v/carls-jr/4ba7ca7ff964a520abb339e3%2525253FpromotedTipId%2525253D5a87270e4c9be60fcd0b6d22,https://www.allmenus.com/ca/buena-park/171387-carls-jr/menu/"/>
    <s v="http://www.carlsjr.com,http://www.carlsjr.com/"/>
  </r>
  <r>
    <s v="AVzA03bl3D1zeR_xA_QP"/>
    <s v="2017-06-19T14:48:23Z"/>
    <s v="2018-06-03T09:44:35Z"/>
    <s v="887 S Westlake Blvd"/>
    <s v="Fast Food"/>
    <s v="Westlake Village"/>
    <s v="US"/>
    <s v="us/ca/westlakevillage/887swestlakeblvd/554191587"/>
    <n v="34.154651000000001"/>
    <n v="-118.827873"/>
    <x v="194"/>
    <n v="91361"/>
    <s v="CA"/>
    <s v="https://foursquare.com/v/carls-jr/4bb3acf24019a593824838b8%253FpromotedTipId%253D5a876db0a8eb6054aceb972e,http://www.citysearch.com/profile/289195/westlake_village_ca/carl_s_jr_.html,https://foursquare.com/v/carls-jr/4bb3acf24019a593824838b8%253FpromotedTipId%253D5a876ddb249623725c558686,https://foursquare.com/v/carls-jr/4bb3acf24019a593824838b8%253FpromotedTipId%253D5a876dd2c9a51723ab426f5f,https://foursquare.com/v/carls-jr/4bb3acf24019a593824838b8%253FpromotedTipId%253D5a876db76c08d1242b52b971,http://www.yellowbook.com/profile/carls-jr_1885899342.html,https://foursquare.com/v/carls-jr/4bb3acf24019a593824838b8%253FpromotedTipId%253D5a8981ac916bc1687e1dbdba,https://foursquare.com/v/carls-jr/4bb3acf24019a593824838b8%253FpromotedTipId%253D5a876dbda6ec981725380b16,http://tripadvisor.com/Restaurant_Review-g33258-d4966144-Reviews-Carl_s_Jr-Westlake_Village_California.html,https://foursquare.com/v/carls-jr/4bb3acf24019a593824838b8%253FpromotedTipId%253D5a876dba6c08d15035e28bec,https://foursquare.com/v/carls-jr/4bb3acf24019a593824838b8%253FpromotedTipId%253D5a876e07005ac12201ee702a,https://foursquare.com/v/carls-jr/4bb3acf24019a593824838b8/menu,https://foursquare.com/v/carls-jr/4bb3acf24019a593824838b8%253FpromotedTipId%253D5a876dbb9deb7d0d9626f579,https://www.trip.com/westlake-village-ca/restaurants/carls-jr,https://foursquare.com/v/carls-jr/4bb3acf24019a593824838b8,https://foursquare.com/v/carls-jr/4bb3acf24019a593824838b8%253FpromotedTipId%253D5a876db92bf9a90b33b35010,https://foursquare.com/v/carls-jr/4bb3acf24019a593824838b8%253FpromotedTipId%253D5a876dab840fc21675f1aa7a,https://foursquare.com/v/carls-jr/4bb3acf24019a593824838b8%253FpromotedTipId%253D5a8798d8e96d0c66a7527fe9,https://foursquare.com/v/carls-jr/4bb3acf24019a593824838b8%253FpromotedTipId%253D5a876dd667e5f2554ff462a7,https://www.allmenus.com/ca/westlake-village/171380-carls-jr/menu/"/>
    <s v="http://www.carlsjr.com,http://www.carlsjr.com/"/>
  </r>
  <r>
    <s v="AVwdlnmOByjofQCxqllh"/>
    <s v="2016-05-19T13:36:36Z"/>
    <s v="2018-06-03T09:44:35Z"/>
    <s v="871 Marina Village Pkwy"/>
    <s v="Fast Food"/>
    <s v="Alameda"/>
    <s v="US"/>
    <s v="us/ca/alameda/871marinavillagepkwy/554191587"/>
    <n v="37.782927999999998"/>
    <n v="-122.272403"/>
    <x v="194"/>
    <n v="94501"/>
    <s v="CA"/>
    <s v="https://www.allmenus.com/ca/alameda/171376-carls-jr/menu/,https://www.tripadvisor.com/Restaurant_Review-g29073-d468277-Reviews-Carl_s_Jr-Alameda_California.html,https://www.trip.com/alameda-ca/restaurants/carls-jr"/>
    <s v="http://www.carlsjr.com/"/>
  </r>
  <r>
    <s v="AVwcn-ZhkufWRAb5xQYw"/>
    <s v="2015-11-02T16:51:12Z"/>
    <s v="2018-06-03T09:44:35Z"/>
    <s v="899 El Camino Ave"/>
    <s v="Fast Food Restaurant North Sacramento"/>
    <s v="Sacramento"/>
    <s v="US"/>
    <s v="us/ca/sacramento/899elcaminoave/554191587"/>
    <n v="38.611559999999997"/>
    <n v="-121.446459"/>
    <x v="194"/>
    <n v="95815"/>
    <s v="CA"/>
    <s v="http://tripadvisor.com/Restaurant_Review-g32999-d4929811-Reviews-Carl_s_Jr-Sacramento_California.html,https://foursquare.com/v/carls-jr/4c2a853ad1a10f47c996f664,http://www.citysearch.com/profile/1245058/sacramento_ca/carl_s_jr_.html,https://www.allmenus.com/ca/sacramento/171386-carls-jr/menu/,https://foursquare.com/v/carls-jr/4c2a853ad1a10f47c996f664/menu"/>
    <s v="http://www.carlsjr.com,http://carlsjr.com"/>
  </r>
  <r>
    <s v="AVwdKXEnkufWRAb527s-"/>
    <s v="2016-05-16T23:06:48Z"/>
    <s v="2018-06-03T09:44:34Z"/>
    <s v="8110 Parkway Dr"/>
    <s v="Fast Food"/>
    <s v="La Mesa"/>
    <s v="US"/>
    <s v="us/ca/lamesa/8110parkwaydr/554191587"/>
    <n v="32.775703999999998"/>
    <n v="-117.022582"/>
    <x v="194"/>
    <n v="91942"/>
    <s v="CA"/>
    <s v="http://tripadvisor.com/Restaurant_Review-g32579-d5028195-Reviews-Carl_s_Jr-La_Mesa_California.html,https://www.trip.com/san-diego/restaurants/carls-jr_13,https://www.allmenus.com/ca/la-mesa/171359-carls-jr/menu/,https://www.tripadvisor.com/Restaurant_Review-g32579-d5028195-Reviews-Carl_s_Jr-La_Mesa_California.html"/>
    <s v="http://www.carlsjr.com/"/>
  </r>
  <r>
    <s v="AVwd1KeY_7pvs4fz9pZj"/>
    <s v="2015-10-23T03:08:13Z"/>
    <s v="2018-06-03T09:44:34Z"/>
    <s v="8477 Sierra College Blvd"/>
    <s v="Fast food restaurants"/>
    <s v="Roseville"/>
    <s v="US"/>
    <s v="us/ca/roseville/8477sierracollegeblvd/554191587"/>
    <n v="38.744804000000002"/>
    <n v="-121.226184"/>
    <x v="194"/>
    <n v="95661"/>
    <s v="CA"/>
    <s v="https://foursquare.com/v/carls-jr/4bc8bbbaaf07a593dd88812d,https://www.tripadvisor.com/Restaurant_Review-g32988-d4253176-Reviews-Carl_s_Jr-Roseville_California.html,https://foursquare.com/v/carls-jr/4bc8bbbaaf07a593dd88812d%2525253FpromotedTipId%2525253D5a81271f58aa7f19a59f0535,https://foursquare.com/v/carls-jr/4bc8bbbaaf07a593dd88812d%2525253FpromotedTipId%2525253D5a81272fa795bd46f6a5365c,https://foursquare.com/v/carls-jr/4bc8bbbaaf07a593dd88812d%2525253FpromotedTipId%2525253D5a8126cf1ffe9714180718e3,http://www.yellowbook.com/profile/carls-jr_1631294518.html,http://tripadvisor.com/Restaurant_Review-g32988-d4253176-Reviews-Carl_s_Jr-Roseville_California.html,https://foursquare.com/v/carls-jr/4bc8bbbaaf07a593dd88812d%2525253FpromotedTipId%2525253D5a82d3564186862da9bea345,https://foursquare.com/v/carls-jr/4bc8bbbaaf07a593dd88812d%2525253FpromotedTipId%2525253D5a8127020a464d149c40e75d,http://www.citysearch.com/profile/32518115/roseville_ca/carl_s_jr_.html,https://www.allmenus.com/ca/roseville/171374-carls-jr/menu/,https://foursquare.com/v/carls-jr/4bc8bbbaaf07a593dd88812d/menu"/>
    <s v="http://www.carlsjr.com"/>
  </r>
  <r>
    <s v="AVwdqsu8IN2L1WUfyFRr"/>
    <s v="2016-03-24T10:13:45Z"/>
    <s v="2018-06-03T09:44:33Z"/>
    <s v="7649 Van Nuys Blvd"/>
    <s v="Fast Food"/>
    <s v="Van Nuys"/>
    <s v="US"/>
    <s v="us/ca/vannuys/7649vannuysblvd/554191587"/>
    <n v="34.209811999999999"/>
    <n v="-118.449179"/>
    <x v="194"/>
    <n v="91405"/>
    <s v="CA"/>
    <s v="https://foursquare.com/v/carls-jr/4b06bf58f964a5208bef22e3/menu,https://foursquare.com/v/carls-jr/4b06bf58f964a5208bef22e3,http://www.superpages.com/bp/van-nuys-ca/carls-jr-L0093872921.htm,https://www.allmenus.com/ca/van-nuys/171349-carls-jr/menu/,https://www.trip.com/van-nuys-ca/restaurants/carls-jr_3"/>
    <s v="http://www.carlsjr.com/"/>
  </r>
  <r>
    <s v="AVwdl6MtByjofQCxqosX"/>
    <s v="2016-03-30T03:57:20Z"/>
    <s v="2018-06-03T09:44:33Z"/>
    <s v="794 N Brookhurst St"/>
    <s v="Fast Food Restaurant and Burger Joint"/>
    <s v="Anaheim"/>
    <s v="US"/>
    <s v="us/ca/anaheim/794nbrookhurstst/554191587"/>
    <n v="33.840854"/>
    <n v="-117.958709"/>
    <x v="194"/>
    <n v="92801"/>
    <s v="CA"/>
    <s v="http://www.yellowbook.com/profile/carls-jr_1895909846.html,https://foursquare.com/v/carls-jr/4b8a3466f964a520ff6332e3%2525253FpromotedTipId%2525253D5a872703dff81501fe5f0ce4,https://www.trip.com/anaheim/restaurants/carls-jr_4,https://foursquare.com/v/carls-jr/4b8a3466f964a520ff6332e3,https://foursquare.com/v/carls-jr/4b8a3466f964a520ff6332e3%2525253FpromotedTipId%2525253D5a872937cad1b65e624d7917,https://foursquare.com/v/carls-jr/4b8a3466f964a520ff6332e3/menu,https://www.allmenus.com/ca/anaheim/171355-carls-jr/menu/,https://foursquare.com/v/carls-jr/4b8a3466f964a520ff6332e3%2525253FpromotedTipId%2525253D5a872997772fbc0e0f83d6ca,https://foursquare.com/v/carls-jr/4b8a3466f964a520ff6332e3%2525253FpromotedTipId%2525253D5a87291d6c08d15035a412e1,https://foursquare.com/v/carls-jr/4b8a3466f964a520ff6332e3%2525253FpromotedTipId%2525253D5a8729340457b77aa920f1ff"/>
    <s v="http://www.carlsjr.com,http://www.carlsjr.com/"/>
  </r>
  <r>
    <s v="AV50nlUiRxPSIh2RkCyr"/>
    <s v="2017-09-12T05:38:14Z"/>
    <s v="2018-06-03T09:44:22Z"/>
    <s v="830 Herndon Ave"/>
    <s v="Fast Food Restaurants"/>
    <s v="Clovis"/>
    <s v="US"/>
    <s v="us/ca/clovis/830herndonave/1516016543"/>
    <n v="36.837518000000003"/>
    <n v="-119.72788799999999"/>
    <x v="116"/>
    <n v="93612"/>
    <s v="CA"/>
    <s v="https://www.yellowpages.com/clovis-ca/mip/long-john-silvers-455054658,http://www.yellowbook.com/profile/long-john-silvers_1533700493.html,https://www.allmenus.com/ca/clovis/200778-long-john-silvers/menu/"/>
    <s v="http://www.ljsilvers.com"/>
  </r>
  <r>
    <s v="AVwdbk8eByjofQCxpCzm"/>
    <s v="2016-03-25T03:29:34Z"/>
    <s v="2018-06-03T09:44:20Z"/>
    <s v="550 W Lacey Blvd"/>
    <s v="Fast Food Restaurant"/>
    <s v="Hanford"/>
    <s v="US"/>
    <s v="us/ca/hanford/550wlaceyblvd/1516016543"/>
    <n v="36.328038999999997"/>
    <n v="-119.65316300000001"/>
    <x v="116"/>
    <n v="93230"/>
    <s v="CA"/>
    <s v="https://www.allmenus.com/ca/hanford/200743-long-john-silvers/menu/,https://foursquare.com/v/long-john-silvers/4c64a61b3f69c9b65d5489d9/menu,https://foursquare.com/v/long-john-silvers/4c64a61b3f69c9b65d5489d9"/>
    <s v="http://ljsilvers.com"/>
  </r>
  <r>
    <s v="AV1TsFbu-gnIPe8DWqPQ"/>
    <s v="2017-07-18T03:14:11Z"/>
    <s v="2018-06-03T09:44:19Z"/>
    <s v="8301 W Peoria Ave"/>
    <s v="Fast Food"/>
    <s v="Peoria"/>
    <s v="US"/>
    <s v="us/az/peoria/8301wpeoriaave/1516016543"/>
    <n v="33.581755999999999"/>
    <n v="-112.236749"/>
    <x v="116"/>
    <n v="85345"/>
    <s v="AZ"/>
    <s v="https://www.allmenus.com/az/peoria/200720-long-john-silvers/menu/,https://www.yellowpages.com/peoria-az/mip/long-john-silvers-454231083,https://www.trip.com/peoria-az/restaurants/long-john-silvers_2"/>
    <s v="http://www.ljsilvers.com"/>
  </r>
  <r>
    <s v="AVwenB-TkufWRAb5Ehvs"/>
    <s v="2016-05-29T01:02:52Z"/>
    <s v="2018-06-03T09:44:18Z"/>
    <s v="3810 N State Line Ave"/>
    <s v="Fast Food Restaurants"/>
    <s v="Texarkana"/>
    <s v="US"/>
    <s v="us/ar/texarkana/3810nstatelineave/1516016543"/>
    <n v="33.458823000000002"/>
    <n v="-94.043071999999995"/>
    <x v="116"/>
    <n v="71854"/>
    <s v="AR"/>
    <s v="http://www.citysearch.com/profile/1523454/texarkana_ar/long_john_silver_s.html,https://www.allmenus.com/ar/texarkana/200691-long-john-silvers/menu/,http://tripadvisor.com/Restaurant_Review-g31953-d4646943-Reviews-Long_John_Silver_s-Texarkana_Arkansas.html,http://www.yellowpages.com/texarkana-ar/mip/long-john-silvers-8401290"/>
    <s v="http://www.ljsilvers.com"/>
  </r>
  <r>
    <s v="AVwc0R6K_7pvs4fzzRyI"/>
    <s v="2015-11-16T18:22:18Z"/>
    <s v="2018-06-03T09:44:17Z"/>
    <s v="770 W Chapman Ave"/>
    <s v="Fast Food Restaurant and American Restaurant"/>
    <s v="Placentia"/>
    <s v="US"/>
    <s v="us/ca/placentia/770wchapmanave/-1161002137"/>
    <n v="33.873485000000002"/>
    <n v="-117.87865499999999"/>
    <x v="16"/>
    <n v="92870"/>
    <s v="CA"/>
    <s v="https://www.allmenus.com/ca/placentia/216684-mcdonalds/menu/,https://foursquare.com/v/mcdonalds/4b92b412f964a520421334e3/menu,http://www.yellowbook.com/profile/mcdonalds_1504076431.html,https://foursquare.com/v/mcdonalds/4b92b412f964a520421334e3"/>
    <s v="http://mcdonalds.com"/>
  </r>
  <r>
    <s v="AVwdd-xuIN2L1WUfwIAy"/>
    <s v="2016-04-02T05:46:30Z"/>
    <s v="2018-06-03T09:44:17Z"/>
    <s v="7632 Sunrise Blvd"/>
    <s v="Fast Food"/>
    <s v="Citrus Heights"/>
    <s v="US"/>
    <s v="us/ca/citrusheights/7632sunriseblvd/-1161002137"/>
    <n v="38.704734000000002"/>
    <n v="-121.271233"/>
    <x v="16"/>
    <n v="95610"/>
    <s v="CA"/>
    <s v="http://www.citysearch.com/profile/1205944/citrus_heights_ca/mcdonald_s.html,https://foursquare.com/v/mcdonalds/4b3d0148f964a520ba8b25e3,https://foursquare.com/v/mcdonalds/4b3d0148f964a520ba8b25e3/menu,https://www.allmenus.com/ca/citrus-heights/216683-mcdonalds/menu/"/>
    <s v="http://mcdonalds.com,http://www.mcdonalds.com/?cid=RF:YXT_FM:TP::Yext:Referral"/>
  </r>
  <r>
    <s v="AVwcvSUo_7pvs4fzybwE"/>
    <s v="2015-10-23T02:55:13Z"/>
    <s v="2018-06-03T09:44:17Z"/>
    <s v="7850 Lichen Dr"/>
    <s v="Fast Food Restaurant"/>
    <s v="Citrus Heights"/>
    <s v="US"/>
    <s v="us/ca/citrusheights/7850lichendr/-1161002137"/>
    <n v="38.707940999999998"/>
    <n v="-121.31252499999999"/>
    <x v="16"/>
    <n v="95621"/>
    <s v="CA"/>
    <s v="http://www.citysearch.com/profile/1210286/citrus_heights_ca/mcdonald_s.html,https://foursquare.com/v/mcdonalds/4b32cba6f964a520111425e3,https://www.allmenus.com/ca/citrus-heights/216686-mcdonalds/menu/,https://foursquare.com/v/mcdonalds/4b32cba6f964a520111425e3/menu,https://www.yellowpages.com/citrus-heights-ca/mip/mcdonalds-7972209"/>
    <s v="http://mcdonalds.com,http://www.mcdonalds.com/?cid=RF:YXT_FM:TP::Yext:Referral"/>
  </r>
  <r>
    <s v="AVwdHFYOIN2L1WUfsUOQ"/>
    <s v="2015-10-23T03:21:23Z"/>
    <s v="2018-06-03T09:44:16Z"/>
    <s v="7411 Madison Ave"/>
    <s v="Fast Food"/>
    <s v="Citrus Heights"/>
    <s v="US"/>
    <s v="us/ca/citrusheights/7411madisonave/-1161002137"/>
    <n v="38.664057999999997"/>
    <n v="-121.291145"/>
    <x v="16"/>
    <n v="95610"/>
    <s v="CA"/>
    <s v="http://www.citysearch.com/profile/32797394/citrus_heights_ca/mcdonald_s_hamburgers.html,https://foursquare.com/v/mcdonalds/4b0b0303f964a5208b2b23e3/menu,https://foursquare.com/v/mcdonalds/4b0b0303f964a5208b2b23e3,https://www.allmenus.com/ca/citrus-heights/216676-mcdonalds/menu/"/>
    <s v="http://mcdonalds.com,http://www.mcdonalds.com/?cid=RF:YXT_FM:TP::Yext:Referral"/>
  </r>
  <r>
    <s v="AVwc9x5c_7pvs4fz01gB"/>
    <s v="2016-03-22T04:10:07Z"/>
    <s v="2018-06-03T09:44:15Z"/>
    <s v="730 Stanyan St"/>
    <s v="Fast Food Restaurant"/>
    <s v="San Francisco"/>
    <s v="US"/>
    <s v="us/ca/sanfrancisco/730stanyanst/-1161002137"/>
    <n v="37.768298000000001"/>
    <n v="-122.453372"/>
    <x v="16"/>
    <n v="94117"/>
    <s v="CA"/>
    <s v="https://www.allmenus.com/ca/san-francisco/216669-mcdonalds/menu/,http://www.citysearch.com/profile/903722/san_francisco_ca/mcdonald_s.html,https://foursquare.com/v/mcdonalds/4ad354dff964a520d7e320e3/menu,https://foursquare.com/v/mcdonalds/4ad354dff964a520d7e320e3,https://foursquare.com/v/zipcar-stanyan-sthaight-st/4c51e3219360b71303dd2929"/>
    <s v="http://mcdonalds.com,http://www.mcdonalds.com/?cid=RF:YXT_FM:TP::Yext:Referral,http://www.mcdonalds.com"/>
  </r>
  <r>
    <s v="AV1TqnSy3D1zeR_xE9nU"/>
    <s v="2017-07-18T03:07:46Z"/>
    <s v="2018-06-03T09:44:13Z"/>
    <s v="7123 Crenshaw Blvd"/>
    <s v="Fast Food Restaurants"/>
    <s v="Los Angeles"/>
    <s v="US"/>
    <s v="us/ca/losangeles/7123crenshawblvd/-1161002137"/>
    <n v="33.975042000000002"/>
    <n v="-118.330889"/>
    <x v="16"/>
    <n v="90043"/>
    <s v="CA"/>
    <s v="https://www.trip.com/los-angeles/restaurants/mcdonalds_63,https://foursquare.com/v/mcdonalds/4c73ef7d2db5236a47d6b879,http://www.citysearch.com/profile/72503/los_angeles_ca/mcdonald_s.html,https://www.allmenus.com/ca/los-angeles/216658-mcdonalds/menu/,https://www.yellowpages.com/los-angeles-ca/mip/mcdonalds-481128963,https://foursquare.com/v/mcdonalds/4c73ef7d2db5236a47d6b879/menu"/>
    <s v="http://mcdonalds.com/,http://www.mcdonalds.com/?cid=RF:YXT_FM:TP::Yext:Referral"/>
  </r>
  <r>
    <s v="AVwdQW6dkufWRAb53-Jv"/>
    <s v="2016-03-26T04:34:29Z"/>
    <s v="2018-06-03T09:44:13Z"/>
    <s v="7140 Miramar Rd"/>
    <s v="Fast Food Restaurant"/>
    <s v="San Diego"/>
    <s v="US"/>
    <s v="us/ca/sandiego/7140miramarrd/-1161002137"/>
    <n v="32.880761999999997"/>
    <n v="-117.159458"/>
    <x v="16"/>
    <n v="92121"/>
    <s v="CA"/>
    <s v="https://foursquare.com/v/mcdonalds/4bccccbdcc8cd13abd99c1cf,https://www.trip.com/san-diego/restaurants/mcdonalds_15,https://foursquare.com/v/mcdonalds/4bccccbdcc8cd13abd99c1cf/menu,http://www.superpages.com/bp/san-diego-ca/mcdonalds-L0095314517.htm,https://www.allmenus.com/ca/san-diego/216659-mcdonalds/menu/"/>
    <s v="http://www.mcdonalds.com/,http://mcdonalds.com"/>
  </r>
  <r>
    <s v="AVwdQW6dkufWRAb53-Jv"/>
    <s v="2016-03-26T04:34:29Z"/>
    <s v="2018-06-03T09:44:13Z"/>
    <s v="7140 Miramar Rd"/>
    <s v="Fast Food"/>
    <s v="San Diego"/>
    <s v="US"/>
    <s v="us/ca/sandiego/7140miramarrd/-1161002137"/>
    <n v="32.880761999999997"/>
    <n v="-117.159458"/>
    <x v="16"/>
    <n v="92121"/>
    <s v="CA"/>
    <s v="https://foursquare.com/v/mcdonalds/4bccccbdcc8cd13abd99c1cf,https://www.trip.com/san-diego/restaurants/mcdonalds_15,https://foursquare.com/v/mcdonalds/4bccccbdcc8cd13abd99c1cf/menu,http://www.superpages.com/bp/san-diego-ca/mcdonalds-L0095314517.htm,https://www.allmenus.com/ca/san-diego/216659-mcdonalds/menu/"/>
    <s v="http://www.mcdonalds.com/,http://mcdonalds.com"/>
  </r>
  <r>
    <s v="AVwcpNTeIN2L1WUfnStB"/>
    <s v="2016-04-02T05:46:02Z"/>
    <s v="2018-06-03T09:44:12Z"/>
    <s v="7025 N Ingram Ave"/>
    <s v="Fast Food Restaurants"/>
    <s v="Fresno"/>
    <s v="US"/>
    <s v="us/ca/fresno/7025ningramave/-1161002137"/>
    <n v="36.837452999999996"/>
    <n v="-119.802736"/>
    <x v="16"/>
    <n v="93650"/>
    <s v="CA"/>
    <s v="https://foursquare.com/v/mcdonalds/4b749a64f964a52017e72de3/menu,https://foursquare.com/v/mcdonalds/4b749a64f964a52017e72de3,https://www.yellowpages.com/fresno-ca/mip/mcdonalds-473793295,https://www.allmenus.com/ca/fresno/216649-mcdonalds/menu/"/>
    <s v="http://mcdonalds.com,http://www.mcdonalds.com/?cid=RF:YXT_FM:TP::Yext:Referral"/>
  </r>
  <r>
    <s v="AVwcpNTeIN2L1WUfnStB"/>
    <s v="2016-04-02T05:46:02Z"/>
    <s v="2018-06-03T09:44:12Z"/>
    <s v="7025 N Ingram Ave"/>
    <s v="Fast Food Restaurant"/>
    <s v="Fresno"/>
    <s v="US"/>
    <s v="us/ca/fresno/7025ningramave/-1161002137"/>
    <n v="36.837452999999996"/>
    <n v="-119.802736"/>
    <x v="16"/>
    <n v="93650"/>
    <s v="CA"/>
    <s v="https://foursquare.com/v/mcdonalds/4b749a64f964a52017e72de3/menu,https://foursquare.com/v/mcdonalds/4b749a64f964a52017e72de3,https://www.yellowpages.com/fresno-ca/mip/mcdonalds-473793295,https://www.allmenus.com/ca/fresno/216649-mcdonalds/menu/"/>
    <s v="http://mcdonalds.com,http://www.mcdonalds.com/?cid=RF:YXT_FM:TP::Yext:Referral"/>
  </r>
  <r>
    <s v="AVwclpnTIN2L1WUfmqM8"/>
    <s v="2016-03-27T05:36:16Z"/>
    <s v="2018-06-03T09:44:12Z"/>
    <s v="7035 N Marks Ave"/>
    <s v="Fast Food Restaurants"/>
    <s v="Fresno"/>
    <s v="US"/>
    <s v="us/ca/fresno/7035nmarksave/-1161002137"/>
    <n v="36.837705"/>
    <n v="-119.84753499999999"/>
    <x v="16"/>
    <n v="93711"/>
    <s v="CA"/>
    <s v="http://www.citysearch.com/profile/802173/fresno_ca/mcdonald_s.html,https://foursquare.com/v/mcdonalds/4bc0f511461576b0d1237b32/menu,https://foursquare.com/v/mcdonalds/4bc0f511461576b0d1237b32,https://www.yellowpages.com/fresno-ca/mip/mcdonalds-11989995,https://www.allmenus.com/ca/fresno/216650-mcdonalds/menu/"/>
    <s v="http://mcdonalds.com,http://www.mcdonalds.com/?cid=RF:YXT_FM:TP::Yext:Referral"/>
  </r>
  <r>
    <s v="AVwc0AKJ_7pvs4fzzOf6"/>
    <s v="2015-10-23T00:23:50Z"/>
    <s v="2018-06-03T09:44:12Z"/>
    <s v="705 Merced Mall"/>
    <s v="Fast Food Restaurant"/>
    <s v="Merced"/>
    <s v="US"/>
    <s v="us/ca/merced/705mercedmall/-1161002137"/>
    <n v="37.320284000000001"/>
    <n v="-120.485083"/>
    <x v="16"/>
    <n v="95348"/>
    <s v="CA"/>
    <s v="https://www.tripadvisor.com/Restaurant_Review-g32706-d4368432-Reviews-McDonald_s-Merced_California.html,https://www.yellowpages.com/merced-ca/mip/mcdonalds-4735031,https://foursquare.com/v/mcdonalds/4ce2e29c41ed224be636f23c/menu,https://foursquare.com/v/sansei/4f321a7119836c91c7b62c78/menu,https://foursquare.com/v/mcdonalds/4ce2e29c41ed224be636f23c,http://www.tripadvisor.com/Restaurant_Review-g32706-d4368432-Reviews-McDonald_s-Merced_California.html,https://www.allmenus.com/ca/merced/216652-mcdonalds/menu/"/>
    <s v="http://www.mcdonalds.com/?cid=RF:YXT_FM:TP::Yext:Referral"/>
  </r>
  <r>
    <s v="AVwcpATfIN2L1WUfnQtg"/>
    <s v="2015-11-02T17:04:40Z"/>
    <s v="2018-06-03T09:44:11Z"/>
    <s v="700 W Coast Hwy"/>
    <s v="Fast Food"/>
    <s v="Newport Beach"/>
    <s v="US"/>
    <s v="us/ca/newportbeach/700wcoasthwy/-1161002137"/>
    <n v="33.616100000000003"/>
    <n v="-117.911137"/>
    <x v="16"/>
    <n v="92663"/>
    <s v="CA"/>
    <s v="https://foursquare.com/v/mcdonalds/4c0c60e9d64c0f47cf38255d/menu,https://www.trip.com/newport-beach-ca/restaurants/mcdonalds,https://foursquare.com/v/mcdonalds/4c0c60e9d64c0f47cf38255d,https://www.allmenus.com/ca/newport-beach/216643-mcdonalds/menu/"/>
    <s v="http://mcdonalds.com,http://www.mcdonalds.com/"/>
  </r>
  <r>
    <s v="AVweaQeCkufWRAb5CqUR"/>
    <s v="2015-10-23T04:11:38Z"/>
    <s v="2018-06-03T09:44:09Z"/>
    <s v="6945 Linda Vista Rd"/>
    <s v="Fast Food Restaurant Linda Vista"/>
    <s v="San Diego"/>
    <s v="US"/>
    <s v="us/ca/sandiego/6945lindavistard/-1161002137"/>
    <n v="32.785707000000002"/>
    <n v="-117.170113"/>
    <x v="16"/>
    <n v="92111"/>
    <s v="CA"/>
    <s v="https://www.allmenus.com/ca/san-diego/216630-mcdonalds/menu/,https://foursquare.com/v/mcdonalds/4aa3f3def964a520884420e3/menu,https://www.trip.com/san-diego/restaurants/mcdonalds_8,https://foursquare.com/v/mcdonalds/4aa3f3def964a520884420e3,http://www.citysearch.com/profile/468163/san_diego_ca/mcdonald_s.html"/>
    <s v="http://mcdonalds.com,http://mcdonalds.com/"/>
  </r>
  <r>
    <s v="AVwdYExLByjofQCxod4U"/>
    <s v="2016-04-17T09:11:20Z"/>
    <s v="2018-06-03T09:44:08Z"/>
    <s v="690 S Alameda St"/>
    <s v="Fast Food Restaurant"/>
    <s v="Los Angeles"/>
    <s v="US"/>
    <s v="us/ca/losangeles/690salamedast/-1161002137"/>
    <n v="34.035274999999999"/>
    <n v="-118.238184"/>
    <x v="16"/>
    <n v="90021"/>
    <s v="CA"/>
    <s v="https://foursquare.com/v/mcdonalds/4b636490f964a5209f762ae3,https://foursquare.com/v/mcdonalds/4b636490f964a5209f762ae3/menu,https://www.yellowpages.com/los-angeles-ca/mip/mcdonalds-8529047,https://foursquare.com/v/mcdonalds/4be8c753d837c9b6bdcca506,https://www.allmenus.com/ca/los-angeles/216626-mcdonalds/menu/"/>
    <s v="http://mcdonalds.com,http://www.mcdonalds.com/?cid=RF:YXT_FM:TP::Yext:Referral"/>
  </r>
  <r>
    <s v="AVwdxtj5_7pvs4fz9LAp"/>
    <s v="2015-10-23T03:24:55Z"/>
    <s v="2018-06-03T09:44:07Z"/>
    <s v="669 E Nees Ave"/>
    <s v="Fast Food Restaurant and American Restaurant"/>
    <s v="Fresno"/>
    <s v="US"/>
    <s v="us/ca/fresno/669eneesave/-1161002137"/>
    <n v="36.851734"/>
    <n v="-119.77294999999999"/>
    <x v="16"/>
    <n v="93720"/>
    <s v="CA"/>
    <s v="https://foursquare.com/v/mcdonalds/4cb4709ab4b0a35d3e2e67ce,http://www.citysearch.com/profile/804212/fresno_ca/mcdonald_s.html,https://www.yellowpages.com/fresno-ca/mip/mcdonalds-508967775,https://foursquare.com/v/mcdonalds/4cb4709ab4b0a35d3e2e67ce/menu,https://www.allmenus.com/ca/fresno/216616-mcdonalds/menu/,http://tripadvisor.com/Restaurant_Review-g32414-d9982646-Reviews-McDonald_s-Fresno_California.html"/>
    <s v="http://mcdonalds.com,http://www.mcdonalds.com/?cid=RF:YXT_FM:TP::Yext:Referral"/>
  </r>
  <r>
    <s v="AVwdxtj5_7pvs4fz9LAp"/>
    <s v="2015-10-23T03:24:55Z"/>
    <s v="2018-06-03T09:44:07Z"/>
    <s v="669 E Nees Ave"/>
    <s v="Fast Food Restaurants"/>
    <s v="Fresno"/>
    <s v="US"/>
    <s v="us/ca/fresno/669eneesave/-1161002137"/>
    <n v="36.851734"/>
    <n v="-119.77294999999999"/>
    <x v="16"/>
    <n v="93720"/>
    <s v="CA"/>
    <s v="https://foursquare.com/v/mcdonalds/4cb4709ab4b0a35d3e2e67ce,http://www.citysearch.com/profile/804212/fresno_ca/mcdonald_s.html,https://www.yellowpages.com/fresno-ca/mip/mcdonalds-508967775,https://foursquare.com/v/mcdonalds/4cb4709ab4b0a35d3e2e67ce/menu,https://www.allmenus.com/ca/fresno/216616-mcdonalds/menu/,http://tripadvisor.com/Restaurant_Review-g32414-d9982646-Reviews-McDonald_s-Fresno_California.html"/>
    <s v="http://mcdonalds.com,http://www.mcdonalds.com/?cid=RF:YXT_FM:TP::Yext:Referral"/>
  </r>
  <r>
    <s v="AVwdxtj5_7pvs4fz9LAp"/>
    <s v="2015-10-23T03:24:55Z"/>
    <s v="2018-06-03T09:44:07Z"/>
    <s v="669 E Nees Ave"/>
    <s v="Fast Food Restaurant"/>
    <s v="Fresno"/>
    <s v="US"/>
    <s v="us/ca/fresno/669eneesave/-1161002137"/>
    <n v="36.851734"/>
    <n v="-119.77294999999999"/>
    <x v="16"/>
    <n v="93720"/>
    <s v="CA"/>
    <s v="https://foursquare.com/v/mcdonalds/4cb4709ab4b0a35d3e2e67ce,http://www.citysearch.com/profile/804212/fresno_ca/mcdonald_s.html,https://www.yellowpages.com/fresno-ca/mip/mcdonalds-508967775,https://foursquare.com/v/mcdonalds/4cb4709ab4b0a35d3e2e67ce/menu,https://www.allmenus.com/ca/fresno/216616-mcdonalds/menu/,http://tripadvisor.com/Restaurant_Review-g32414-d9982646-Reviews-McDonald_s-Fresno_California.html"/>
    <s v="http://mcdonalds.com,http://www.mcdonalds.com/?cid=RF:YXT_FM:TP::Yext:Referral"/>
  </r>
  <r>
    <s v="AVwdFw_x_7pvs4fz2Jy1"/>
    <s v="2016-03-29T04:42:53Z"/>
    <s v="2018-06-03T09:44:07Z"/>
    <s v="6800 Santa Rita Rd"/>
    <s v="Fast Food Restaurant"/>
    <s v="Pleasanton"/>
    <s v="US"/>
    <s v="us/ca/pleasanton/6800santaritard/-1161002137"/>
    <n v="37.700484000000003"/>
    <n v="-121.87117499999999"/>
    <x v="16"/>
    <n v="94588"/>
    <s v="CA"/>
    <s v="http://tripadvisor.com/Restaurant_Review-g32904-d4728413-Reviews-McDonald_s-Pleasanton_California.html,https://www.allmenus.com/ca/pleasanton/216623-mcdonalds/menu/,https://www.trip.com/pleasanton-ca/restaurants/mcdonalds,https://foursquare.com/v/mcdonalds/4ada16b4f964a5203b1e21e3/menu,https://foursquare.com/v/mcdonalds/4ada16b4f964a5203b1e21e3"/>
    <s v="http://mcdonalds.com,http://mcdonalds.com/"/>
  </r>
  <r>
    <s v="AVwc8Q83_7pvs4fz0mX_"/>
    <s v="2016-03-23T03:22:19Z"/>
    <s v="2018-06-03T09:44:06Z"/>
    <s v="6510 Foothill Blvd"/>
    <s v="Fast Food Restaurant"/>
    <s v="Tujunga"/>
    <s v="US"/>
    <s v="us/ca/tujunga/6510foothillblvd/-1161002137"/>
    <n v="34.244855999999999"/>
    <n v="-118.274174"/>
    <x v="16"/>
    <n v="91042"/>
    <s v="CA"/>
    <s v="https://www.trip.com/tujunga-ca/restaurants/mcdonalds,https://www.allmenus.com/ca/tujunga/216611-mcdonalds/menu/,https://foursquare.com/v/mcdonalds/4b97ea30f964a520051f35e3,https://foursquare.com/v/mcdonalds/4b97ea30f964a520051f35e3/menu"/>
    <s v="http://mcdonalds.com,http://www.mcdonalds.com/"/>
  </r>
  <r>
    <s v="AVwcm0bkkufWRAb5xDWb"/>
    <s v="2016-03-30T04:26:10Z"/>
    <s v="2018-06-03T09:44:06Z"/>
    <s v="6561 Edinger Ave"/>
    <s v="Fast Food Restaurants"/>
    <s v="Huntington Beach"/>
    <s v="US"/>
    <s v="us/ca/huntingtonbeach/6561edingerave/-1161002137"/>
    <n v="33.730550000000001"/>
    <n v="-118.01430999999999"/>
    <x v="16"/>
    <n v="92647"/>
    <s v="CA"/>
    <s v="https://www.allmenus.com/ca/huntington-beach/216612-mcdonalds/menu/,https://foursquare.com/v/mcdonalds/4a36fcccf964a5201d9e1fe3,http://tripadvisor.com/Restaurant_Review-g32513-d3607094-Reviews-McDonald_s-Huntington_Beach_California.html,https://www.yellowpages.com/huntington-beach-ca/mip/mcdonalds-1636424,http://www.yellowbook.com/profile/mcdonalds_1886293786.html,https://foursquare.com/v/mcdonalds/4a36fcccf964a5201d9e1fe3/menu"/>
    <s v="http://mcdonalds.com,http://www.mcdonalds.com/?cid=RF:YXT_FM:TP::Yext:Referral"/>
  </r>
  <r>
    <s v="AVwcfkAl_7pvs4fzvqzM"/>
    <s v="2015-10-23T02:43:25Z"/>
    <s v="2018-06-03T09:44:04Z"/>
    <s v="64 Ramona Expy"/>
    <s v="Fast Food Restaurant"/>
    <s v="Perris"/>
    <s v="US"/>
    <s v="us/ca/perris/64ramonaexpy/-1161002137"/>
    <n v="33.844636999999999"/>
    <n v="-117.224633"/>
    <x v="16"/>
    <n v="92571"/>
    <s v="CA"/>
    <s v="https://foursquare.com/v/mcdonalds/4bc9d40f3740b713284f5f65/menu,https://foursquare.com/v/mcdonalds/4bc9d40f3740b713284f5f65,https://www.yellowpages.com/perris-ca/mip/mcdonalds-474957321,https://www.tripadvisor.com/Restaurant_Review-g32872-d4885317-Reviews-McDonald_s-Perris_California.html,https://www.allmenus.com/ca/perris/216603-mcdonalds/menu/"/>
    <s v="http://mcdonalds.com,http://www.mcdonalds.com/?cid=RF:YXT_FM:TP::Yext:Referral"/>
  </r>
  <r>
    <s v="AVwciROfIN2L1WUfmBhW"/>
    <s v="2015-10-23T02:54:40Z"/>
    <s v="2018-06-03T09:43:51Z"/>
    <s v="2606 E Palmdale Blvd"/>
    <s v="Fast Food"/>
    <s v="Palmdale"/>
    <s v="US"/>
    <s v="us/ca/palmdale/2606epalmdaleblvd/-2061630068"/>
    <n v="34.580115999999997"/>
    <n v="-118.082779"/>
    <x v="5"/>
    <n v="93550"/>
    <s v="CA"/>
    <s v="https://foursquare.com/v/burger-king/4b8f2546f964a520124b33e3,https://www.trip.com/palmdale-ca/restaurants/burger-king_2,https://foursquare.com/v/burger-king/4b8f2546f964a520124b33e3/menu,https://www.allmenus.com/ca/palmdale/171967-burger-king/menu/"/>
    <s v="http://www.burgerking.com/,http://bk.com"/>
  </r>
  <r>
    <s v="AVwdI9aykufWRAb52sj3"/>
    <s v="2015-10-20T02:01:55Z"/>
    <s v="2018-06-03T09:43:13Z"/>
    <s v="6021 Central Ave"/>
    <s v="Fast Food Restaurant"/>
    <s v="El Cerrito"/>
    <s v="US"/>
    <s v="us/ca/elcerrito/6021centralave/-2061630068"/>
    <n v="37.902279"/>
    <n v="-122.30414"/>
    <x v="5"/>
    <n v="94530"/>
    <s v="CA"/>
    <s v="https://foursquare.com/v/burger-king/4b180d51f964a5201ecc23e3/menu,https://www.trip.com/el-cerrito-ca/restaurants/burger-king,https://foursquare.com/v/burger-king/4b180d51f964a5201ecc23e3,http://www.citysearch.com/profile/949894/el_cerrito_ca/burger_king.html,https://www.allmenus.com/ca/el-cerrito/172184-burger-king/menu/,https://www.trip.com/reviews/paginate_for_place%2525253Fpage%2525253D1%25252526place_type%2525253DRestaurant%25252526place_id%2525253D4000000084285%25252526tripe_ids%2525253D0%25252526country_code%2525253Dus,http://tripadvisor.com/Restaurant_Review-g32333-d4275332-Reviews-Burger_King-El_Cerrito_California.html"/>
    <s v="http://www.bk.com,http://www.burgerking.com/,http://bk.com"/>
  </r>
  <r>
    <s v="AVwdaJHHIN2L1WUfvgLu"/>
    <s v="2016-03-29T05:13:44Z"/>
    <s v="2018-06-03T09:43:11Z"/>
    <s v="6921 Regional St"/>
    <s v="Fast Food"/>
    <s v="Dublin"/>
    <s v="US"/>
    <s v="us/ca/dublin/6921regionalst/-2061630068"/>
    <n v="37.702126"/>
    <n v="-121.933288"/>
    <x v="5"/>
    <n v="94568"/>
    <s v="CA"/>
    <s v="https://foursquare.com/v/burger-king/4bcc7139937ca5937010ab92/menu,https://foursquare.com/v/burger-king/4bcc7139937ca5937010ab92,http://www.yellowpages.com/dublin-ca/mip/burger-king-2745695,https://www.trip.com/dublin-ca/restaurants/burger-king,https://www.allmenus.com/ca/dublin/172175-burger-king/menu/"/>
    <s v="http://www.bk.com,http://www.burgerking.com/"/>
  </r>
  <r>
    <s v="AVwcqLJgkufWRAb5xnnd"/>
    <s v="2016-03-23T03:13:19Z"/>
    <s v="2018-06-03T09:43:08Z"/>
    <s v="898 John Daly Blvd"/>
    <s v="Fast Food"/>
    <s v="Daly City"/>
    <s v="US"/>
    <s v="us/ca/dalycity/898johndalyblvd/-2061630068"/>
    <n v="37.700032"/>
    <n v="-122.489711"/>
    <x v="5"/>
    <n v="94015"/>
    <s v="CA"/>
    <s v="https://www.trip.com/daly-city-ca/restaurants/burger-king,https://www.allmenus.com/ca/daly-city/172162-burger-king/menu/,http://www.yellowbook.com/profile/burger-king_1535060904.html,https://www.trip.com/reviews/paginate_for_place%253Fpage%253D1%2526place_type%253DRestaurant%2526place_id%253D4000000486798%2526tripe_ids%253D0%2526country_code%253Dus,http://www.citysearch.com/profile/834161/daly_city_ca/burger_king.html,https://foursquare.com/v/burger-king/4b674f96f964a52043472be3/menu,https://foursquare.com/v/burger-king/4b674f96f964a52043472be3"/>
    <s v="http://www.bk.com,http://www.burgerking.com/,http://bk.com"/>
  </r>
  <r>
    <s v="AVwdkfXa_7pvs4fz7L-x"/>
    <s v="2016-11-08T02:37:08Z"/>
    <s v="2018-06-03T09:43:06Z"/>
    <s v="1011 Bridge St"/>
    <s v="Fast Food Restaurants"/>
    <s v="Colusa"/>
    <s v="US"/>
    <s v="us/ca/colusa/1011bridgest/-2061630068"/>
    <n v="39.205201000000002"/>
    <n v="-122.004018"/>
    <x v="5"/>
    <n v="95932"/>
    <s v="CA"/>
    <s v="https://www.tripadvisor.com/Restaurant_Review-g32239-d4652628-Reviews-Burger_King-Colusa_California.html,http://www.yellowpages.com/colusa-ca/mip/burger-king-3762967,https://foursquare.com/v/burger-king/4c52484f048b1b8d115a4e30,http://tripadvisor.com/Restaurant_Review-g32239-d4652628-Reviews-Burger_King-Colusa_California.html,https://www.yellowpages.com/colusa-ca/mip/burger-king-3762967,http://www.citysearch.com/profile/1274395/colusa_ca/burger_king.html,http://www.tripadvisor.com/Restaurant_Review-g32239-d4652628-Reviews-Burger_King-Colusa_California.html,https://www.allmenus.com/ca/colusa/172145-burger-king/menu/"/>
    <s v="https://locations.bk.com/ca/colusa/1011-bridge-st.html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L_KFgshQ-TNMQU-fUFL9-scxMN7dtEdOx7KkgiRkUMptW4D-mhilPypdrndEBPE6YOzRoNd4F2ctGv_3i0SeAAmEcVEJfQ3Je3EvDDswzLSn3lqBH4D23P7iQ52ezqt3HlRIPy1PkNlDEoedkpJcgVKPhTR31jD7XvGbySmTFjE3bcBI610lHP0be75oAZJDbepSmn4SyENB49axb-gb-IXlnGhHZddDMfKPL02NJLw9UTWTK3QxdFu-NgSjcr88H6B9HImvAC8YhnYjBPdVRKm2AODb4Dbom5ZTPlYlj4tyk8Nngm1pbw&amp;placement=listing_profile&amp;cs_user=unknown&amp;cs_session=2e1bf464bc75be8dfaf3dd34e3195af9defc1fe7"/>
  </r>
  <r>
    <s v="AVwdHWX9kufWRAb52cx0"/>
    <s v="2015-10-23T22:08:25Z"/>
    <s v="2018-06-03T09:43:05Z"/>
    <s v="156 E Polk St"/>
    <s v="Fast Food Restaurant"/>
    <s v="Coalinga"/>
    <s v="US"/>
    <s v="us/ca/coalinga/156epolkst/-2061630068"/>
    <n v="36.136522999999997"/>
    <n v="-120.360664"/>
    <x v="5"/>
    <n v="93210"/>
    <s v="CA"/>
    <s v="https://www.allmenus.com/ca/coalinga/172140-burger-king/menu/,https://www.tripadvisor.com/Restaurant_Review-g32227-d4623742-Reviews-Burger_King-Coalinga_California.html,http://www.yellowpages.com/coalinga-ca/mip/burger-king-3363222,http://www.tripadvisor.com/Restaurant_Review-g32227-d4623742-Reviews-Burger_King-Coalinga_California.html,http://www.citysearch.com/profile/719116/coalinga_ca/burger_king.html,https://foursquare.com/v/burger-king/4d2a610d3c795481affbdf9b/menu,https://foursquare.com/v/burger-king/4d2a610d3c795481affbdf9b,http://tripadvisor.com/Restaurant_Review-g32227-d4623742-Reviews-Burger_King-Coalinga_California.html"/>
    <s v="http://www.bk.com"/>
  </r>
  <r>
    <s v="AVwc0OZcIN2L1WUfpNR9"/>
    <s v="2015-11-02T16:50:51Z"/>
    <s v="2018-06-03T09:42:52Z"/>
    <s v="1915 Arden Way"/>
    <s v="Fast Food Restaurants"/>
    <s v="Sacramento"/>
    <s v="US"/>
    <s v="us/ca/sacramento/1915ardenway/-2061630068"/>
    <n v="38.597312000000002"/>
    <n v="-121.422214"/>
    <x v="5"/>
    <n v="95815"/>
    <s v="CA"/>
    <s v="https://foursquare.com/v/burger-king/4b942fc3f964a520866d34e3/menu,https://foursquare.com/v/burger-king/4b942fc3f964a520866d34e3,http://tripadvisor.com/Restaurant_Review-g32999-d4246441-Reviews-Burger_King-Sacramento_California.html,https://www.allmenus.com/ca/sacramento/172025-burger-king/menu/,http://www.citysearch.com/profile/1245132/sacramento_ca/burger_king.html,https://www.yellowpages.com/sacramento-ca/mip/burger-king-473194571"/>
    <s v="http://www.bk.com,https://locations.bk.com/ca/sacramento/1915-arden-way.html"/>
  </r>
  <r>
    <s v="AVwdQpwK_7pvs4fz3_nz"/>
    <s v="2015-10-23T23:55:42Z"/>
    <s v="2018-06-03T09:42:52Z"/>
    <s v="2714 El Centro Rd"/>
    <s v="Fast Food Restaurants"/>
    <s v="Sacramento"/>
    <s v="US"/>
    <s v="us/ca/sacramento/2714elcentrord/-2061630068"/>
    <n v="38.61533"/>
    <n v="-121.538765"/>
    <x v="5"/>
    <n v="95833"/>
    <s v="CA"/>
    <s v="https://www.allmenus.com/ca/sacramento/172026-burger-king/menu/,http://tripadvisor.com/Restaurant_Review-g32999-d4280310-Reviews-Burger_King-Sacramento_California.html,https://foursquare.com/v/burger-king/4ba057c8f964a5206d6937e3,http://www.citysearch.com/profile/1264302/sacramento_ca/burger_king.html,https://www.yellowpages.com/sacramento-ca/mip/burger-king-3617826,https://foursquare.com/v/burger-king/4ba057c8f964a5206d6937e3/menu"/>
    <s v="http://www.bk.com,https://locations.bk.com/ca/sacramento/2714-el-centro-rd.html"/>
  </r>
  <r>
    <s v="AVwcgQZmIN2L1WUflqKC"/>
    <s v="2016-06-20T15:40:11Z"/>
    <s v="2018-06-03T09:42:51Z"/>
    <s v="5121 Foothills Blvd"/>
    <s v="Fast Food Restaurants"/>
    <s v="Roseville"/>
    <s v="US"/>
    <s v="us/ca/roseville/5121foothillsblvd/-2061630068"/>
    <n v="38.761991000000002"/>
    <n v="-121.310444"/>
    <x v="5"/>
    <n v="95747"/>
    <s v="CA"/>
    <s v="https://foursquare.com/v/burger-king/4ba8dd7cf964a5204bf539e3/menu,http://www.yellowpages.com/roseville-ca/mip/burger-king-12190564,https://www.tripadvisor.com/Restaurant_Review-g32988-d4963116-Reviews-Burger_King-Roseville_California.html,https://foursquare.com/v/burger-king/4ba8dd7cf964a5204bf539e3,https://www.allmenus.com/ca/roseville/172022-burger-king/menu/,http://www.citysearch.com/profile/1238502/roseville_ca/burger_king.html"/>
    <s v="http://www.bk.com"/>
  </r>
  <r>
    <s v="AV1TqBuz3D1zeR_xE26r"/>
    <s v="2017-07-18T03:05:12Z"/>
    <s v="2018-06-03T09:42:50Z"/>
    <s v="27400 Hawthorne Blvd"/>
    <s v="Fast Food"/>
    <s v="Palos Verdes Peninsula"/>
    <s v="US"/>
    <s v="us/ca/palosverdespeninsula/27400hawthorneblvd/-2061630068"/>
    <n v="33.776282999999999"/>
    <n v="-118.376316"/>
    <x v="5"/>
    <n v="90274"/>
    <s v="CA"/>
    <s v="https://www.allmenus.com/ca/palos-verdes-peninsula/172017-burger-king/menu/,https://www.trip.com/rolling-hills-estates-ca/restaurants/burger-king"/>
    <s v="http://www.burgerking.com/"/>
  </r>
  <r>
    <s v="AVwc9_JOIN2L1WUfq2H8"/>
    <s v="2015-10-23T00:42:13Z"/>
    <s v="2018-06-03T09:42:47Z"/>
    <s v="1361 W Foothill Blvd"/>
    <s v="Fast Food Restaurant"/>
    <s v="Rialto"/>
    <s v="US"/>
    <s v="us/ca/rialto/1361wfoothillblvd/-2061630068"/>
    <n v="34.106434"/>
    <n v="-117.397575"/>
    <x v="5"/>
    <n v="92376"/>
    <s v="CA"/>
    <s v="https://foursquare.com/v/burger-king/4c3638dc3849c9280da9bbb1,https://www.allmenus.com/ca/rialto/172007-burger-king/menu/,https://foursquare.com/v/burger-king/4c3638dc3849c9280da9bbb1/menu,http://www.yellowbook.com/profile/burger-king_1505390369.html"/>
    <s v="http://bk.com"/>
  </r>
  <r>
    <s v="AVwdNDR1ByjofQCxmmfx"/>
    <s v="2015-11-02T17:00:35Z"/>
    <s v="2018-06-03T09:42:47Z"/>
    <s v="2102 Middlefield Rd"/>
    <s v="Fast Food Restaurant and Burger Joint"/>
    <s v="Redwood City"/>
    <s v="US"/>
    <s v="us/ca/redwoodcity/2102middlefieldrd/-2061630068"/>
    <n v="37.480769000000002"/>
    <n v="-122.218487"/>
    <x v="5"/>
    <n v="94063"/>
    <s v="CA"/>
    <s v="http://tripadvisor.com/Restaurant_Review-g32956-d4626188-Reviews-Burger_King-Redwood_City_California.html,https://www.allmenus.com/ca/redwood-city/172004-burger-king/menu/,https://foursquare.com/v/burger-king/4ac10a70f964a520899520e3,https://foursquare.com/v/burger-king/4ac10a70f964a520899520e3/menu,http://www.citysearch.com/profile/35806907/redwood_city_ca/burger_king.html,https://www.tripadvisor.com/Restaurant_Review-g32956-d4626188-Reviews-Burger_King-Redwood_City_California.html,https://www.trip.com/redwood-city-ca/restaurants/burger-king,http://www.tripadvisor.com/Restaurant_Review-g32956-d4626188-Reviews-Burger_King-Redwood_City_California.html"/>
    <s v="http://www.bk.com,http://www.burgerking.com/,http://bk.com"/>
  </r>
  <r>
    <s v="AVwdos6w_7pvs4fz71dD"/>
    <s v="2016-03-21T00:23:00Z"/>
    <s v="2018-06-03T09:42:47Z"/>
    <s v="5001 Bechelli Ln"/>
    <s v="Fast Food Restaurant"/>
    <s v="Redding"/>
    <s v="US"/>
    <s v="us/ca/redding/5001bechelliln/-2061630068"/>
    <n v="40.538406000000002"/>
    <n v="-122.354551"/>
    <x v="5"/>
    <n v="96002"/>
    <s v="CA"/>
    <s v="https://foursquare.com/v/burger-king/4c543b8ffd2ea593bb75c129,http://www.citysearch.com/profile/1291444/redding_ca/burger_king.html,https://www.yellowpages.com/redding-ca/mip/burger-king-7761145,http://tripadvisor.com/Restaurant_Review-g32952-d4958908-Reviews-Burger_King-Redding_California.html,https://www.allmenus.com/ca/redding/172001-burger-king/menu/"/>
    <s v="https://locations.bk.com/ca/redding/5001-bechelli-lane.html"/>
  </r>
  <r>
    <s v="AVwcsO6JByjofQCxhH0i"/>
    <s v="2015-11-02T16:11:40Z"/>
    <s v="2018-06-03T09:42:46Z"/>
    <s v="1919 Artesia Blvd"/>
    <s v="Fast food restaurants"/>
    <s v="Redondo Beach"/>
    <s v="US"/>
    <s v="us/ca/redondobeach/1919artesiablvd/-2061630068"/>
    <n v="33.873148"/>
    <n v="-118.379499"/>
    <x v="5"/>
    <n v="90278"/>
    <s v="CA"/>
    <s v="https://www.tripadvisor.com/Restaurant_Review-g32954-d4959284-Reviews-Burger_King-Redondo_Beach_California.html,https://www.trip.com/redondo-beach-ca/restaurants/burger-king,https://foursquare.com/v/burger-king/4ba9331df964a52092133ae3,http://www.yellowbook.com/profile/burger-king_1501308725.html,https://foursquare.com/v/burger-king/4ba9331df964a52092133ae3/menu,http://tripadvisor.com/Restaurant_Review-g32954-d4959284-Reviews-Burger_King-Redondo_Beach_California.html,https://www.allmenus.com/ca/redondo-beach/172003-burger-king/menu/"/>
    <s v="http://www.bk.com,http://www.burgerking.com/,http://bk.com"/>
  </r>
  <r>
    <s v="AVwcsO6JByjofQCxhH0i"/>
    <s v="2015-11-02T16:11:40Z"/>
    <s v="2018-06-03T09:42:46Z"/>
    <s v="1919 Artesia Blvd"/>
    <s v="Fast Food Restaurant"/>
    <s v="Redondo Beach"/>
    <s v="US"/>
    <s v="us/ca/redondobeach/1919artesiablvd/-2061630068"/>
    <n v="33.873148"/>
    <n v="-118.379499"/>
    <x v="5"/>
    <n v="90278"/>
    <s v="CA"/>
    <s v="https://www.tripadvisor.com/Restaurant_Review-g32954-d4959284-Reviews-Burger_King-Redondo_Beach_California.html,https://www.trip.com/redondo-beach-ca/restaurants/burger-king,https://foursquare.com/v/burger-king/4ba9331df964a52092133ae3,http://www.yellowbook.com/profile/burger-king_1501308725.html,https://foursquare.com/v/burger-king/4ba9331df964a52092133ae3/menu,http://tripadvisor.com/Restaurant_Review-g32954-d4959284-Reviews-Burger_King-Redondo_Beach_California.html,https://www.allmenus.com/ca/redondo-beach/172003-burger-king/menu/"/>
    <s v="http://www.bk.com,http://www.burgerking.com/,http://bk.com"/>
  </r>
  <r>
    <s v="AVwdJ-PgByjofQCxmEdm"/>
    <s v="2015-10-23T03:30:19Z"/>
    <s v="2018-06-03T09:42:44Z"/>
    <s v="12427 Poway Rd"/>
    <s v="Fast Food Restaurant and Burger Joint"/>
    <s v="Poway"/>
    <s v="US"/>
    <s v="us/ca/poway/12427powayrd/-2061630068"/>
    <n v="32.951360000000001"/>
    <n v="-117.061635"/>
    <x v="5"/>
    <n v="92064"/>
    <s v="CA"/>
    <s v="https://foursquare.com/v/burger-king/4c2a6af4d1a10f473a67f664,http://www.citysearch.com/profile/430525/poway_ca/burger_king.html,https://www.allmenus.com/ca/poway/171991-burger-king/menu/,https://www.trip.com/san-diego/restaurants/burger-king_23,https://foursquare.com/v/burger-king/4c2a6af4d1a10f473a67f664/menu"/>
    <s v="http://www.burgerking.com/,http://www.bk.com"/>
  </r>
  <r>
    <s v="AVwci-r0kufWRAb5wXfu"/>
    <s v="2016-03-31T02:17:22Z"/>
    <s v="2018-06-03T09:42:44Z"/>
    <s v="1410 Main St"/>
    <s v="Fast Food Restaurant and Burger Joint"/>
    <s v="Ramona"/>
    <s v="US"/>
    <s v="us/ca/ramona/1410mainst/-2061630068"/>
    <n v="33.038004000000001"/>
    <n v="-116.875086"/>
    <x v="5"/>
    <n v="92065"/>
    <s v="CA"/>
    <s v="https://foursquare.com/v/burger-king/4c664059d6f676b07a02d46c,https://www.trip.com/san-diego/restaurants/burger-king_10,https://www.allmenus.com/ca/ramona/171993-burger-king/menu/,https://foursquare.com/v/burger-king/4c664059d6f676b07a02d46c/menu"/>
    <s v="http://www.burgerking.com/"/>
  </r>
  <r>
    <s v="AVwckEz5IN2L1WUfmXV4"/>
    <s v="2016-01-24T20:48:17Z"/>
    <s v="2018-06-03T09:42:42Z"/>
    <s v="677 Contra Costa Blvd"/>
    <s v="Fast Food Restaurant and Burger Joint"/>
    <s v="Pleasant Hill"/>
    <s v="US"/>
    <s v="us/ca/pleasanthill/677contracostablvd/-2061630068"/>
    <n v="37.973044000000002"/>
    <n v="-122.06298700000001"/>
    <x v="5"/>
    <n v="94523"/>
    <s v="CA"/>
    <s v="http://tripadvisor.com/Restaurant_Review-g32903-d5082896-Reviews-Burger_King-Pleasant_Hill_California.html,https://foursquare.com/v/burger-king/4c8b16a01797236ab43b6888/menu,https://www.trip.com/pleasant-hill-ca/restaurants/burger-king,https://www.allmenus.com/ca/pleasant-hill/171984-burger-king/menu/,https://foursquare.com/v/burger-king/4c8b16a01797236ab43b6888,https://www.trip.com/reviews/paginate_for_place%2525253Fpage%2525253D1%25252526place_type%2525253DRestaurant%25252526place_id%2525253D4000000113218%25252526tripe_ids%2525253D0%25252526country_code%2525253Dus,http://www.citysearch.com/profile/946389/pleasant_hill_ca/burger_king.html"/>
    <s v="http://www.burgerking.com/,http://www.bk.com"/>
  </r>
  <r>
    <s v="AVzRT_czLD2H7whiWdKw"/>
    <s v="2017-06-22T19:38:17Z"/>
    <s v="2018-06-03T09:42:42Z"/>
    <s v="604 Bailey Rd"/>
    <s v="Fast Food Restaurant"/>
    <s v="Pittsburg"/>
    <s v="US"/>
    <s v="us/ca/pittsburg/604baileyrd/-2061630068"/>
    <n v="38.016590000000001"/>
    <n v="-121.94202300000001"/>
    <x v="5"/>
    <n v="94565"/>
    <s v="CA"/>
    <s v="https://www.allmenus.com/ca/pittsburg/171982-burger-king/menu/,https://foursquare.com/v/burger-king/4bd792430b779c74949105a0,https://foursquare.com/v/burger-king/4bd792430b779c74949105a0/menu"/>
    <s v="http://www.bk.com"/>
  </r>
  <r>
    <s v="AVwdCDJdkufWRAb51lxO"/>
    <s v="2016-03-28T05:18:13Z"/>
    <s v="2018-06-03T09:42:40Z"/>
    <s v="765 N Lake Ave"/>
    <s v="Fast Food"/>
    <s v="Pasadena"/>
    <s v="US"/>
    <s v="us/ca/pasadena/765nlakeave/-2061630068"/>
    <n v="34.159073999999997"/>
    <n v="-118.132842"/>
    <x v="5"/>
    <n v="91104"/>
    <s v="CA"/>
    <s v="https://www.allmenus.com/ca/pasadena/171974-burger-king/menu/,https://www.trip.com/pasadena-ca/restaurants/burger-king_2,https://foursquare.com/v/burger-king/4aba7adbf964a520838120e3/menu,http://tripadvisor.com/Restaurant_Review-g32859-d4958173-Reviews-Burger_King-Pasadena_California.html,https://foursquare.com/v/burger-king/4aba7adbf964a520838120e3"/>
    <s v="http://www.bk.com,http://burgerking.com/"/>
  </r>
  <r>
    <s v="AVwdjXbRIN2L1WUfw7zy"/>
    <s v="2016-03-26T04:17:16Z"/>
    <s v="2018-06-03T09:42:39Z"/>
    <s v="8030 Van Nuys Blvd"/>
    <s v="Fast Food Restaurant"/>
    <s v="Panorama City"/>
    <s v="US"/>
    <s v="us/ca/panoramacity/8030vannuysblvd/-2061630068"/>
    <n v="34.216946"/>
    <n v="-118.44812"/>
    <x v="5"/>
    <n v="91402"/>
    <s v="CA"/>
    <s v="https://foursquare.com/v/burger-king/4c1116d3f1b6a59319eb7c27/menu,https://www.allmenus.com/ca/panorama-city/171969-burger-king/menu/,https://foursquare.com/v/burger-king/4c1116d3f1b6a59319eb7c27"/>
    <s v="http://www.bk.com"/>
  </r>
  <r>
    <s v="AVwdjLtaIN2L1WUfw6WN"/>
    <s v="2015-10-23T01:29:39Z"/>
    <s v="2018-06-03T09:42:39Z"/>
    <s v="13609 E Manning Ave"/>
    <s v="Fast Food Restaurant"/>
    <s v="Parlier"/>
    <s v="US"/>
    <s v="us/ca/parlier/13609emanningave/-2061630068"/>
    <n v="36.604872"/>
    <n v="-119.54588099999999"/>
    <x v="5"/>
    <n v="93648"/>
    <s v="CA"/>
    <s v="https://www.allmenus.com/ca/parlier/171971-burger-king/menu/,http://tripadvisor.com/Restaurant_Review-g32858-d4959268-Reviews-Burger_King-Parlier_California.html,http://www.citysearch.com/profile/791461/parlier_ca/burger_king.html,https://foursquare.com/v/burger-king/4cfa83d620fe3704cadc4df8/menu"/>
    <s v="http://www.bk.com"/>
  </r>
  <r>
    <s v="AVwdbPj-ByjofQCxo_Hk"/>
    <s v="2015-10-20T01:30:35Z"/>
    <s v="2018-06-03T09:42:37Z"/>
    <s v="2734 N Tustin St"/>
    <s v="Fast Food Restaurant"/>
    <s v="Orange"/>
    <s v="US"/>
    <s v="us/ca/orange/2734ntustinst/-2061630068"/>
    <n v="33.833925000000001"/>
    <n v="-117.83764499999999"/>
    <x v="5"/>
    <n v="92865"/>
    <s v="CA"/>
    <s v="https://www.allmenus.com/ca/orange/171957-burger-king/menu/,https://foursquare.com/v/burger-king/4ace4686f964a5208fcf20e3/menu,https://foursquare.com/v/burger-king/4ace4686f964a5208fcf20e3"/>
    <s v="http://bk.com"/>
  </r>
  <r>
    <s v="AVwc7yPqkufWRAb50k1D"/>
    <s v="2015-09-13T04:22:09Z"/>
    <s v="2018-06-03T09:42:35Z"/>
    <s v="7200 Bancroft Ave"/>
    <s v="Fast Food Restaurants"/>
    <s v="Oakland"/>
    <s v="US"/>
    <s v="us/ca/oakland/7200bancroftave/-2061630068"/>
    <n v="37.766263000000002"/>
    <n v="-122.177453"/>
    <x v="5"/>
    <n v="94605"/>
    <s v="CA"/>
    <s v="http://www.yellowpages.com/oakland-ca/mip/burger-king-10070030,https://foursquare.com/v/burger-king/4e1e1672ae6008881fcfaaee,https://foursquare.com/v/burger-king/4e1e1672ae6008881fcfaaee/menu,https://www.allmenus.com/ca/oakland/171946-burger-king/menu/,http://www.citysearch.com/profile/35802024/oakland_ca/burger_king.html,https://www.trip.com/oakland-ca/restaurants/burger-king_2"/>
    <s v="http://www.bk.com,http://burgerking.com/"/>
  </r>
  <r>
    <s v="AVwdCwb3kufWRAb51tKx"/>
    <s v="2016-03-27T05:32:27Z"/>
    <s v="2018-06-03T09:42:34Z"/>
    <s v="1541 E 12th St"/>
    <s v="Fast Food Restaurant"/>
    <s v="Oakland"/>
    <s v="US"/>
    <s v="us/ca/oakland/1541e12thst/-2061630068"/>
    <n v="37.787464999999997"/>
    <n v="-122.245885"/>
    <x v="5"/>
    <n v="94606"/>
    <s v="CA"/>
    <s v="https://www.trip.com/oakland-ca/restaurants/burger-king,https://www.allmenus.com/ca/oakland/171941-burger-king/menu/,http://tripadvisor.com/Restaurant_Review-g32810-d4522959-Reviews-Burger_King-Oakland_California.html,https://foursquare.com/v/burger-king/4bc61a3651b376b0c6fd1a6f/menu,https://foursquare.com/v/burger-king/4bc61a3651b376b0c6fd1a6f,http://www.yellowpages.com/oakland-ca/mip/burger-king-3270128"/>
    <s v="http://www.bk.com,http://bk.com/"/>
  </r>
  <r>
    <s v="AVwcjRcWByjofQCxfgtF"/>
    <s v="2016-03-25T03:11:33Z"/>
    <s v="2018-06-03T09:42:34Z"/>
    <s v="580 Hegenberger Rd"/>
    <s v="Fast Food Restaurants"/>
    <s v="Oakland"/>
    <s v="US"/>
    <s v="us/ca/oakland/580hegenbergerrd/-2061630068"/>
    <n v="37.745080999999999"/>
    <n v="-122.19594600000001"/>
    <x v="5"/>
    <n v="94621"/>
    <s v="CA"/>
    <s v="https://foursquare.com/v/burger-king/4ca785d8a6e08cfa3cb08594,https://foursquare.com/v/burger-king/4ca785d8a6e08cfa3cb08594/menu,http://www.yellowpages.com/oakland-ca/mip/burger-king-15726299,https://www.allmenus.com/ca/oakland/171945-burger-king/menu/"/>
    <s v="http://www.bk.com,http://bk.com"/>
  </r>
  <r>
    <s v="AVwds6LQ_7pvs4fz8eh1"/>
    <s v="2016-03-28T05:34:12Z"/>
    <s v="2018-06-03T09:42:32Z"/>
    <s v="13400 Rosecrans Ave"/>
    <s v="Fast Food Restaurant"/>
    <s v="Norwalk"/>
    <s v="US"/>
    <s v="us/ca/norwalk/13400rosecransave/-2061630068"/>
    <n v="33.902000000000001"/>
    <n v="-118.04631000000001"/>
    <x v="5"/>
    <n v="90650"/>
    <s v="CA"/>
    <s v="https://www.allmenus.com/ca/norwalk/171935-burger-king/menu/,https://foursquare.com/v/burger-king/4c5c5e2cd25320a116ffc27a,https://www.trip.com/norwalk-ca/restaurants/burger-king,https://foursquare.com/v/burger-king/4c5c5e2cd25320a116ffc27a/menu"/>
    <s v="http://www.bk.com,http://www.burgerking.com/,http://bk.com"/>
  </r>
  <r>
    <s v="AV1TqATEFcQ3k02bFUfS"/>
    <s v="2017-07-18T03:05:06Z"/>
    <s v="2018-06-03T09:42:31Z"/>
    <s v="6060 Lankershim Blvd"/>
    <s v="Fast Food"/>
    <s v="North Hollywood"/>
    <s v="US"/>
    <s v="us/ca/northhollywood/6060lankershimblvd/-2061630068"/>
    <n v="34.180860000000003"/>
    <n v="-118.384269"/>
    <x v="5"/>
    <n v="91606"/>
    <s v="CA"/>
    <s v="https://www.trip.com/north-hollywood-ca/restaurants/burger-king,http://www.yellowbook.com/profile/burger-king_1537732781.html,https://www.allmenus.com/ca/north-hollywood/171930-burger-king/menu/,https://www.yellowpages.com/north-hollywood-ca/mip/burger-king-543597"/>
    <s v="http://www.burgerking.com/,http://www.bk.com"/>
  </r>
  <r>
    <s v="AVweEOqL_7pvs4fz_vWT"/>
    <s v="2015-10-23T03:07:08Z"/>
    <s v="2018-06-03T09:41:34Z"/>
    <s v="3685 Main St"/>
    <s v="Fast Food Restaurant Northwest Columbus"/>
    <s v="Hilliard"/>
    <s v="US"/>
    <s v="us/oh/hilliard/3685mainst/-1161002137"/>
    <n v="40.026834000000001"/>
    <n v="-83.161192"/>
    <x v="16"/>
    <n v="43026"/>
    <s v="OH"/>
    <s v="http://www.yellowpages.com/hilliard-oh/mip/mcdonalds-457999746,https://www.yellowpages.com/hilliard-oh/mip/mcdonalds-457999746,https://www.allmenus.com/oh/hilliard/195218-mcdonalds/menu/,http://tripadvisor.com/Restaurant_Review-g50442-d5266967-Reviews-McDonald_s-Hilliard_Ohio.html,https://foursquare.com/v/mcdonalds/4bd9743e2e6f0f4715930a08,https://foursquare.com/v/mcdonalds/4bd9743e2e6f0f4715930a08/menu"/>
    <s v="http://mcdonalds.com,http://www.mcdonalds.com/?cid=RF:YXT_FM:TP::Yext:Referral,http://www.mcdonalds.com"/>
  </r>
  <r>
    <s v="AVwcj68KByjofQCxfoe_"/>
    <s v="2015-10-23T02:43:30Z"/>
    <s v="2018-06-03T09:41:34Z"/>
    <s v="3672 Massillon Rd"/>
    <s v="Fast Food Restaurant and Burger Joint"/>
    <s v="Uniontown"/>
    <s v="US"/>
    <s v="us/oh/uniontown/3672massillonrd/-1161002137"/>
    <n v="40.961604999999999"/>
    <n v="-81.465486999999996"/>
    <x v="16"/>
    <n v="44685"/>
    <s v="OH"/>
    <s v="https://foursquare.com/v/mcdonalds/4b76d09ff964a5202c612ee3,https://foursquare.com/v/mcdonalds/4b76d09ff964a5202c612ee3/menu,http://www.citysearch.com/profile/8098665/green_oh/mcdonald_s.html,https://www.allmenus.com/oh/uniontown/195217-mcdonalds/menu/,https://www.yellowpages.com/uniontown-oh/mip/mcdonalds-9060333%25252523yp-rating,https://www.yellowpages.com/uniontown-oh/mip/mcdonalds-9060333,http://tripadvisor.com/Restaurant_Review-g51065-d4659019-Reviews-McDonald_s-Uniontown_Ohio.html"/>
    <s v="http://mcdonalds.com,http://www.mcdonalds.com/?cid=RF:YXT_FM:TP::Yext:Referral"/>
  </r>
  <r>
    <s v="AVwcgj00kufWRAb5v61Z"/>
    <s v="2016-03-15T19:15:10Z"/>
    <s v="2018-06-03T09:41:30Z"/>
    <s v="826 Central Park Ave"/>
    <s v="Fast food restaurants"/>
    <s v="Yonkers"/>
    <s v="US"/>
    <s v="us/ny/yonkers/826centralparkave/-2061630068"/>
    <n v="40.929358999999998"/>
    <n v="-73.857665999999995"/>
    <x v="5"/>
    <n v="10704"/>
    <s v="NY"/>
    <s v="http://www.citysearch.com/profile/601635623/yonkers_ny/burger_king.html,https://www.trip.com/yonkers-ny/restaurants/burger-king,https://foursquare.com/v/burger-king/4bb798991261d13a348ae798/menu,https://www.allmenus.com/ny/yonkers/170115-burger-king/menu/,http://www.yellowbook.com/profile/burger-king_1539043482.html,http://www.yellowpages.com/yonkers-ny/mip/burger-king-1082706,https://foursquare.com/v/burger-king/4bb798991261d13a348ae798"/>
    <s v="http://www.bk.com,http://www.bk.com/,http://bk.com"/>
  </r>
  <r>
    <s v="AVwc59MyByjofQCxjeCO"/>
    <s v="2015-07-03T18:43:21Z"/>
    <s v="2018-06-03T09:41:29Z"/>
    <s v="519 Avon Belden Rd"/>
    <s v="Fast Food Restaurant"/>
    <s v="Avon Lake"/>
    <s v="US"/>
    <s v="us/oh/avonlake/519avonbeldenrd/-2061630068"/>
    <n v="41.492154999999997"/>
    <n v="-82.018983000000006"/>
    <x v="5"/>
    <n v="44012"/>
    <s v="OH"/>
    <s v="https://www.tripadvisor.com/Restaurant_Review-g29951-d4628951-Reviews-Burger_King-Avon_Lake_Ohio.html,http://www.citysearch.com/profile/7942453/avon_lake_oh/burger_king.html,https://foursquare.com/v/burger-king/4bcc9f32fb84c9b611b7203e,https://www.yellowpages.com/avon-lake-oh/mip/burger-king-5467099,http://tripadvisor.com/Restaurant_Review-g29951-d4628951-Reviews-Burger_King-Avon_Lake_Ohio.html,https://www.allmenus.com/oh/avon-lake/170139-burger-king/menu/"/>
    <s v="http://www.bk.com,https://locations.bk.com/oh/avon-lake/519-avon-beldon-rd.html"/>
  </r>
  <r>
    <s v="AVwc2q45ByjofQCxi6mK"/>
    <s v="2016-05-06T01:56:45Z"/>
    <s v="2018-06-03T09:41:29Z"/>
    <s v="949 E State St"/>
    <s v="Fast Food Restaurant"/>
    <s v="Athens"/>
    <s v="US"/>
    <s v="us/oh/athens/949estatest/-2061630068"/>
    <n v="39.336855"/>
    <n v="-82.067974000000007"/>
    <x v="5"/>
    <n v="45701"/>
    <s v="OH"/>
    <s v="https://www.yellowpages.com/athens-oh/mip/burger-king-321763,https://www.allmenus.com/oh/athens/170134-burger-king/menu/,https://foursquare.com/v/burger-king/4b48e386f964a520e85b26e3/menu,http://www.citysearch.com/profile/36325512/athens_oh/burger_king.html,http://tripadvisor.com/Restaurant_Review-g29942-d4624125-Reviews-Burger_King-Athens_Ohio.html,https://foursquare.com/v/burger-king/4b48e386f964a520e85b26e3"/>
    <s v="http://www.bk.com,https://locations.bk.com/oh/athens/949-east-state-st.html,http://bk.com"/>
  </r>
  <r>
    <s v="AVwd3wWtByjofQCxtOyg"/>
    <s v="2015-10-23T02:33:30Z"/>
    <s v="2018-06-03T09:41:28Z"/>
    <s v="3196 Manchester Rd"/>
    <s v="Fast Food Restaurants"/>
    <s v="Akron"/>
    <s v="US"/>
    <s v="us/oh/akron/3196manchesterrd/-2061630068"/>
    <n v="41.012335"/>
    <n v="-81.554069999999996"/>
    <x v="5"/>
    <n v="44319"/>
    <s v="OH"/>
    <s v="http://www.yellowpages.com/akron-oh/mip/burger-king-11561360,http://www.yellowbook.com/profile/burger-king_1531433958.html,https://foursquare.com/v/burger-king/4bfd95bef7c82d7f59668e04,https://www.allmenus.com/oh/akron/170125-burger-king/menu/,https://www.yellowpages.com/akron-oh/mip/burger-king-11561360,http://www.citysearch.com/profile/8060680/akron_oh/burger_king.html,https://foursquare.com/v/burger-king/4bfd95bef7c82d7f59668e04/menu"/>
    <s v="http://www.bk.com,https://locations.bk.com/oh/akron/3196-manchester-rd.html"/>
  </r>
  <r>
    <s v="AVwdOiLN_7pvs4fz3nwL"/>
    <s v="2015-11-09T18:33:56Z"/>
    <s v="2018-06-03T09:41:26Z"/>
    <s v="1175 S Arlington St"/>
    <s v="Fast Food Restaurant and Burger Joint"/>
    <s v="Akron"/>
    <s v="US"/>
    <s v="us/oh/akron/1175sarlingtonst/-2061630068"/>
    <n v="41.040247999999998"/>
    <n v="-81.490900999999994"/>
    <x v="5"/>
    <n v="44306"/>
    <s v="OH"/>
    <s v="https://www.tripadvisor.com/Restaurant_Review-g29912-d5104479-Reviews-Burger_King-Akron_Ohio.html,https://www.yellowpages.com/akron-oh/mip/burger-king-451395946,http://www.yellowbook.com/profile/burger-king_1627800075.html,http://www.yellowpages.com/akron-oh/mip/burger-king-451395946,https://foursquare.com/v/burger-king/4ceff26eed62721e895b63fd,https://www.allmenus.com/oh/akron/170120-burger-king/menu/,https://foursquare.com/v/burger-king/4ceff26eed62721e895b63fd/menu"/>
    <s v="http://www.bk.com,https://locations.bk.com/oh/akron/1175-south-arlington-st.html"/>
  </r>
  <r>
    <s v="AVwdhuobByjofQCxp_Q6"/>
    <s v="2016-05-01T04:52:11Z"/>
    <s v="2018-06-03T09:41:24Z"/>
    <s v="409 Old Country Rd"/>
    <s v="Fast food restaurants"/>
    <s v="Westbury"/>
    <s v="US"/>
    <s v="us/ny/westbury/409oldcountryrd/-2061630068"/>
    <n v="40.746101000000003"/>
    <n v="-73.599761999999998"/>
    <x v="5"/>
    <n v="11590"/>
    <s v="NY"/>
    <s v="https://foursquare.com/v/burger-king/4cf6483755e137040d74cbb6,https://www.allmenus.com/ny/westbury/170108-burger-king/menu/,http://www.citysearch.com/profile/7472812/westbury_ny/burger_king.html,https://foursquare.com/v/burger-king/4cf6483755e137040d74cbb6/menu,http://www.yellowbook.com/profile/burger-king_1533497993.html"/>
    <s v="http://www.bk.com"/>
  </r>
  <r>
    <s v="AVwcxsCyIN2L1WUfoxsf"/>
    <s v="2015-12-02T19:31:00Z"/>
    <s v="2018-06-03T09:41:23Z"/>
    <s v="3623 Palisades Center Dr"/>
    <s v="Fast Food Restaurant and Burger Joint"/>
    <s v="West Nyack"/>
    <s v="US"/>
    <s v="us/ny/westnyack/3623palisadescenterdr/-2061630068"/>
    <n v="41.094496999999997"/>
    <n v="-73.953458999999995"/>
    <x v="5"/>
    <n v="10994"/>
    <s v="NY"/>
    <s v="https://foursquare.com/v/burger-king/4f44890c19836ed00194bcbb,https://www.tripadvisor.com/Restaurant_Review-g48852-d4614953-Reviews-Burger_King-West_Nyack_New_York.html,https://www.allmenus.com/ny/west-nyack/170106-burger-king/menu/,https://foursquare.com/v/burger-king/4b7f23bbf964a520871930e3/menu,http://www.tripadvisor.com/Restaurant_Review-g48852-d4614953-Reviews-Burger_King-West_Nyack_New_York.html,https://foursquare.com/v/burger-king/4b7f23bbf964a520871930e3"/>
    <s v="http://burgerking.com,http://www.bk.com"/>
  </r>
  <r>
    <s v="AVwdQFJ9ByjofQCxnIFP"/>
    <s v="2016-03-23T04:10:20Z"/>
    <s v="2018-06-03T09:41:23Z"/>
    <s v="4228 Bolivar Rd"/>
    <s v="Fast Food Restaurants"/>
    <s v="Wellsville"/>
    <s v="US"/>
    <s v="us/ny/wellsville/4228bolivarrd/-2061630068"/>
    <n v="42.126094000000002"/>
    <n v="-77.969646999999995"/>
    <x v="5"/>
    <n v="14895"/>
    <s v="NY"/>
    <s v="https://www.allmenus.com/ny/wellsville/170103-burger-king/menu/,https://www.yellowpages.com/wellsville-ny/mip/burger-king-1328543,https://foursquare.com/v/burger-king/4d99dfd73bca41bdda9a5dec/menu,http://www.allmenus.com/ny/wellsville/170103-burger-king/menu/,https://foursquare.com/v/burger-king/4d99dfd73bca41bdda9a5dec"/>
    <s v="http://www.bk.com,https://locations.bk.com/ny/wellsville/4228-bolivar-rd.html,https://www.bk.com"/>
  </r>
  <r>
    <s v="AVweYmA6kufWRAb5CcJq"/>
    <s v="2016-03-08T21:14:46Z"/>
    <s v="2018-06-03T09:41:20Z"/>
    <s v="300 Herkimer Rd"/>
    <s v="Fast Food Restaurant"/>
    <s v="Utica"/>
    <s v="US"/>
    <s v="us/ny/utica/300herkimerrd/-2061630068"/>
    <n v="43.114657999999999"/>
    <n v="-75.205499000000003"/>
    <x v="5"/>
    <n v="13502"/>
    <s v="NY"/>
    <s v="https://foursquare.com/v/burger-king/4be050314f15c9286cb9ca0b,https://www.allmenus.com/ny/utica/170090-burger-king/menu/,http://www.citysearch.com/profile/7690333/utica_ny/burger_king.html,https://foursquare.com/v/burger-king/4be050314f15c9286cb9ca0b/menu"/>
    <s v="http://www.bk.com"/>
  </r>
  <r>
    <s v="AV1c2PfG3-Khe5l_L4FJ"/>
    <s v="2017-07-19T21:55:09Z"/>
    <s v="2018-06-03T09:41:19Z"/>
    <s v="6300 Thompson Rd"/>
    <s v="Fast Food Restaurant"/>
    <s v="Syracuse"/>
    <s v="US"/>
    <s v="us/ny/syracuse/6300thompsonrd/-2061630068"/>
    <n v="43.07649"/>
    <n v="-76.088981000000004"/>
    <x v="5"/>
    <n v="13206"/>
    <s v="NY"/>
    <s v="https://www.allmenus.com/ny/syracuse/170083-burger-king/menu/,http://www.citysearch.com/profile/7669131/syracuse_ny/burger_king.html,http://www.yellowbook.com/profile/burger-king_1531158924.html,https://foursquare.com/v/burger-king/4bab9882f964a52062b73ae3"/>
    <s v="http://www.bk.com"/>
  </r>
  <r>
    <s v="AV0Vqj6RFcQ3k02bEB8n"/>
    <s v="2017-07-06T02:11:04Z"/>
    <s v="2018-06-03T09:41:19Z"/>
    <s v="4734 Onondaga Blvd"/>
    <s v="Fast Food Restaurants"/>
    <s v="Syracuse"/>
    <s v="US"/>
    <s v="us/ny/syracuse/4734onondagablvd/-2061630068"/>
    <n v="43.032716999999998"/>
    <n v="-76.192559000000003"/>
    <x v="5"/>
    <n v="13219"/>
    <s v="NY"/>
    <s v="http://www.citysearch.com/profile/7675905/syracuse_ny/burger_king.html,https://www.allmenus.com/ny/syracuse/170081-burger-king/menu/,https://foursquare.com/v/burger-king/4ccc38f8c0378cfa07ac8448,https://www.yellowpages.com/syracuse-ny/mip/burger-king-2580644"/>
    <s v="http://www.bk.com,https://locations.bk.com/ny/syracuse/4734-onondaga-blvd.html"/>
  </r>
  <r>
    <s v="AVweFK9N_7pvs4fz_3TQ"/>
    <s v="2016-03-28T05:53:08Z"/>
    <s v="2018-06-03T09:41:16Z"/>
    <s v="3960 Sunrise Hwy"/>
    <s v="Fast Food Restaurant and Burger Joint"/>
    <s v="Seaford"/>
    <s v="US"/>
    <s v="us/ny/seaford/3960sunrisehwy/-2061630068"/>
    <n v="40.674461000000001"/>
    <n v="-73.485832000000002"/>
    <x v="5"/>
    <n v="11783"/>
    <s v="NY"/>
    <s v="https://foursquare.com/v/burger-king/4bc22db94cdfc9b691b59521,https://foursquare.com/v/burger-king/4bc22db94cdfc9b691b59521/menu,http://www.citysearch.com/profile/7531578/seaford_ny/burger_king.html,https://www.allmenus.com/ny/seaford/170060-burger-king/menu/"/>
    <s v="http://www.bk.com"/>
  </r>
  <r>
    <s v="AVwcf7OfkufWRAb5vz46"/>
    <s v="2016-03-16T19:04:02Z"/>
    <s v="2018-06-03T09:41:13Z"/>
    <s v="1300 Chili Ave"/>
    <s v="Fast Food Restaurants"/>
    <s v="Rochester"/>
    <s v="US"/>
    <s v="us/ny/rochester/1300chiliave/-2061630068"/>
    <n v="43.138451000000003"/>
    <n v="-77.671160999999998"/>
    <x v="5"/>
    <n v="14624"/>
    <s v="NY"/>
    <s v="https://www.allmenus.com/ny/rochester/170041-burger-king/menu/,https://foursquare.com/v/burger-king/4bbff80474a9a5935b83cff6,http://www.yellowpages.com/rochester-ny/mip/burger-king-12338182,https://foursquare.com/v/burger-king/4bbff80474a9a5935b83cff6/menu,http://www.citysearch.com/profile/32953710/rochester_ny/burger_king.html"/>
    <s v="http://www.bk.com"/>
  </r>
  <r>
    <s v="AVwdiOPTByjofQCxqD3e"/>
    <s v="2015-11-02T15:47:28Z"/>
    <s v="2018-06-03T09:41:12Z"/>
    <s v="4709 Sharon Rd"/>
    <s v="Fast Food Restaurant"/>
    <s v="Charlotte"/>
    <s v="US"/>
    <s v="us/nc/charlotte/4709sharonrd/-2061630068"/>
    <n v="35.147834000000003"/>
    <n v="-80.830489"/>
    <x v="5"/>
    <n v="28210"/>
    <s v="NC"/>
    <s v="https://www.allmenus.com/nc/charlotte/191149-burger-king/menu/,https://foursquare.com/v/burger-king/4b3be3cbf964a520a87d25e3,http://www.citysearch.com/profile/6280185/charlotte_nc/burger_king.html,https://foursquare.com/v/burger-king/4b3be3cbf964a520a87d25e3/menu"/>
    <s v="http://www.bk.com,http://bk.com"/>
  </r>
  <r>
    <s v="AV1gizd2IxWefVJwfs4V"/>
    <s v="2017-07-20T15:08:42Z"/>
    <s v="2018-06-03T09:41:12Z"/>
    <s v="477 S Main St"/>
    <s v="Fast food restaurants"/>
    <s v="Sparta"/>
    <s v="US"/>
    <s v="us/nc/sparta/477smainst/-2061630068"/>
    <n v="36.500652000000002"/>
    <n v="-81.114913999999999"/>
    <x v="5"/>
    <n v="28675"/>
    <s v="NC"/>
    <s v="http://www.citysearch.com/profile/32261985/sparta_nc/burger_king.html,https://www.yellowpages.com/sparta-nc/mip/burger-king-7405611,http://www.yellowbook.com/profile/burger-king_1501507449.html,https://www.allmenus.com/nc/sparta/191150-burger-king/menu/"/>
    <s v="https://locations.bk.com/nc/sparta/477-south-main-st.html"/>
  </r>
  <r>
    <s v="AVzA24pH3D1zeR_xBA4y"/>
    <s v="2017-06-19T14:57:12Z"/>
    <s v="2018-06-03T09:40:38Z"/>
    <s v="1831 State Route 35"/>
    <s v="Fast Food"/>
    <s v="Belmar"/>
    <s v="US"/>
    <s v="us/nj/belmar/1831stateroute35/-1161002137"/>
    <n v="40.164856"/>
    <n v="-74.050072"/>
    <x v="16"/>
    <n v="7719"/>
    <s v="NJ"/>
    <s v="http://www.yellowbook.com/profile/mcdonalds_1897135573.html,https://foursquare.com/v/mcdonalds/4bc5c7b36a3e9c740647f648/menu,https://foursquare.com/v/mcdonalds/4bc5c7b36a3e9c740647f648,https://www.allmenus.com/nj/belmar/194493-mcdonalds/menu/,https://www.trip.com/belmar-nj/restaurants/mcdonalds_2"/>
    <s v="http://mcdonalds.com"/>
  </r>
  <r>
    <s v="AVzoFjrXFcQ3k02bCzOx"/>
    <s v="2017-06-27T05:46:29Z"/>
    <s v="2018-06-03T09:40:38Z"/>
    <s v="1864 Burlington Mount Holly Rd"/>
    <s v="Fast Food"/>
    <s v="Mount Holly"/>
    <s v="US"/>
    <s v="us/nj/mountholly/1864burlingtonmounthollyrd/-1161002137"/>
    <n v="40.011057999999998"/>
    <n v="-74.800751000000005"/>
    <x v="16"/>
    <n v="8060"/>
    <s v="NJ"/>
    <s v="https://foursquare.com/v/mcdonalds/4c027454187ec9285430b47b/menu,http://www.citysearch.com/profile/44006607/westampton_nj/mc_donald_s.html,https://www.allmenus.com/nj/mount-holly/194495-mcdonalds/menu/,https://foursquare.com/v/mcdonalds/4c027454187ec9285430b47b"/>
    <s v="http://mcdonalds.com"/>
  </r>
  <r>
    <s v="AVwdmBpmByjofQCxqp5V"/>
    <s v="2016-03-31T02:18:13Z"/>
    <s v="2018-06-03T09:40:36Z"/>
    <s v="161 Wakefield St"/>
    <s v="Fast Food Restaurant"/>
    <s v="Rochester"/>
    <s v="US"/>
    <s v="us/nh/rochester/161wakefieldst/-1161002137"/>
    <n v="43.311382999999999"/>
    <n v="-70.977446999999998"/>
    <x v="16"/>
    <n v="3867"/>
    <s v="NH"/>
    <s v="https://foursquare.com/v/mcdonalds/4cc46cf1bde8f04ddc56ab4b/menu,https://www.allmenus.com/nh/rochester/194483-mcdonalds/menu/,https://foursquare.com/v/mcdonalds/4cc46cf1bde8f04ddc56ab4b,https://www.yellowpages.com/rochester-nh/mip/mcdonalds-2059828,http://www.citysearch.com/profile/6575400/rochester_nh/mcdonald_s.html"/>
    <s v="http://mcdonalds.com,http://www.mcdonalds.com/?cid=RF:YXT_FM:TP::Yext:Referral"/>
  </r>
  <r>
    <s v="AWM67ZjCa4HuVbedP_73"/>
    <s v="2018-05-07T11:14:42Z"/>
    <s v="2018-06-03T09:40:35Z"/>
    <s v="148 Portsmouth Ave"/>
    <s v="Fast Food Restaurant"/>
    <s v="Exeter"/>
    <s v="US"/>
    <s v="us/nh/exeter/148portsmouthave/-1161002137"/>
    <n v="42.990741999999997"/>
    <n v="-70.929987999999994"/>
    <x v="16"/>
    <n v="3833"/>
    <s v="NH"/>
    <s v="https://foursquare.com/v/mcdonalds/4be3f4d8f07b0f477029f943/menu,https://www.allmenus.com/nh/exeter/194470-mcdonalds/menu/"/>
    <s v="http://mcdonalds.com"/>
  </r>
  <r>
    <s v="AVwdkSqUByjofQCxqYYZ"/>
    <s v="2016-11-06T04:50:00Z"/>
    <s v="2018-06-03T09:40:34Z"/>
    <s v="1449 W 3rd St"/>
    <s v="Fast Food Restaurant"/>
    <s v="Alliance"/>
    <s v="US"/>
    <s v="us/ne/alliance/1449w3rdst/-1161002137"/>
    <n v="42.096693999999999"/>
    <n v="-102.892821"/>
    <x v="16"/>
    <n v="69301"/>
    <s v="NE"/>
    <s v="https://foursquare.com/v/mcdonalds/4c1967756a21c9b6108fca97/menu,http://www.tripadvisor.com/Restaurant_Review-g29693-d4958116-Reviews-McDonald_s-Alliance_Nebraska.html,https://www.tripadvisor.com/Restaurant_Review-g29693-d4958116-Reviews-McDonald_s-Alliance_Nebraska.html,https://foursquare.com/v/mcdonalds/4c1967756a21c9b6108fca97,http://tripadvisor.com/Restaurant_Review-g29693-d4958116-Reviews-McDonald_s-Alliance_Nebraska.html,http://www.dexknows.com/business_profiles/mc_donald_s_alliance-l907756892,https://www.yellowpages.com/alliance-ne/mip/mcdonalds-10109629,https://www.allmenus.com/ne/alliance/194468-mcdonalds/menu/,http://www.citysearch.com/profile/6513369/alliance_ne/mc_donald_s.html"/>
    <s v="http://www.mcdonalds.com,http://api.citygridmedia.com/content/places/v2/click?q=9YKflVKbY9NauPJdMy0B1gS1IhB4xv4EWw0zDoT-UWc_izWF3zs5PKGdfOHubWrvM0QwDCYwbOH2fdLi0dK5xArULcksCCbfR-WWAz9xD1AmGVAQZIom4U3n5R4DuRC8WJCtvJcNItEKoCSfzwapuGnmwGnHDpEGYXGjnN4u8zXqkiimSHFf4_dbqGRbVgNJ20pCpu_qMMn3oQChQBl54_JOWzV1SA93_JQcuxgzzUPSUGt43E8lf_8ujgOgOcfCLHgX_GUcfluJgxX7NGm08SsXpsaVTDz-vCwR7wNaV2MpfdrEbGQ41qs3K_3M_LrPX9Pwvp-BPIHywGaO81FxjmDt3qDPiIXW2hh2HEt3bc_0cfdeJWRp1C0P-F0ckX7VEFZxcAXBZFxre8lYLl4d1O0sqhTjhcVKdT-AEEUFZ3L-1KNGRZiu1ZndUayH-s5SPnTyhxu-ArmK7jX79AlJNdQ6n2o3CKbJvW7g4MwO9UX7rUI37pgQSAarJZ0LyjptCy5tX0NC0eA6sGe-xNCRM4VqexI-e3sS&amp;placement=listing_profile&amp;cs_user=unknown&amp;cs_session=9649b701ef95b102fe62b8dede21afc7412de59c"/>
  </r>
  <r>
    <s v="AV_B1Tqza4HuVbedG75_"/>
    <s v="2017-11-15T22:35:46Z"/>
    <s v="2018-06-03T09:40:33Z"/>
    <s v="1400 24th Ave SW"/>
    <s v="Fast Food Restaurant"/>
    <s v="Minot"/>
    <s v="US"/>
    <s v="us/nd/minot/140024thavesw/-1161002137"/>
    <n v="48.207712000000001"/>
    <n v="-101.31464"/>
    <x v="16"/>
    <n v="58701"/>
    <s v="ND"/>
    <s v="https://www.yellowpages.com/minot-nd/mip/mcdonalds-3448454,http://www.yellowpages.com/minot-nd/mip/mcdonalds-3448454,https://foursquare.com/v/mcdonalds/4b4cd561f964a520cec026e3/menu,https://www.allmenus.com/nd/minot/194462-mcdonalds/menu/,https://foursquare.com/v/mcdonalds/4b4cd561f964a520cec026e3"/>
    <s v="http://mcdonalds.com,http://www.mcdonalds.com/?cid=RF:YXT_FM:TP::Yext:Referral"/>
  </r>
  <r>
    <s v="AVwc_iJekufWRAb51LSv"/>
    <s v="2016-06-04T21:06:10Z"/>
    <s v="2018-06-03T09:40:33Z"/>
    <s v="1397 Progressive Dr"/>
    <s v="Fast Food Restaurant"/>
    <s v="Seward"/>
    <s v="US"/>
    <s v="us/ne/seward/1397progressivedr/-1161002137"/>
    <n v="40.877074999999998"/>
    <n v="-97.102017000000004"/>
    <x v="16"/>
    <n v="68434"/>
    <s v="NE"/>
    <s v="https://www.allmenus.com/ne/seward/194461-mcdonalds/menu/,https://foursquare.com/v/mcdonalds/4f3248ac19836c91c7c87bbe"/>
    <s v="http://mcdonalds.com"/>
  </r>
  <r>
    <s v="AVwcro4vByjofQCxhBK1"/>
    <s v="2016-03-31T02:33:05Z"/>
    <s v="2018-06-03T09:40:32Z"/>
    <s v="1301 Stelton Rd"/>
    <s v="Fast Food Restaurants"/>
    <s v="Piscataway"/>
    <s v="US"/>
    <s v="us/nj/piscataway/1301steltonrd/-1161002137"/>
    <n v="40.541815"/>
    <n v="-74.424075000000002"/>
    <x v="16"/>
    <n v="8854"/>
    <s v="NJ"/>
    <s v="https://www.yellowpages.com/piscataway-nj/mip/mcdonalds-3632706,https://foursquare.com/v/mcdonalds/4bd8b88a11dcc9284f7ef733,https://www.allmenus.com/nj/piscataway/194457-mcdonalds/menu/,https://foursquare.com/v/mcdonalds/4bd8b88a11dcc9284f7ef733/menu"/>
    <s v="http://mcdonalds.com,http://www.mcdonalds.com/?cid=RF:YXT_FM:TP::Yext:Referral"/>
  </r>
  <r>
    <s v="AV1tbvsOa4HuVbed8CYW"/>
    <s v="2017-07-23T03:12:56Z"/>
    <s v="2018-06-03T09:40:30Z"/>
    <s v="1231 Union Ave"/>
    <s v="Fast Food Restaurant"/>
    <s v="Laconia"/>
    <s v="US"/>
    <s v="us/nh/laconia/1231unionave/-1161002137"/>
    <n v="43.558543999999998"/>
    <n v="-71.454209000000006"/>
    <x v="16"/>
    <n v="3246"/>
    <s v="NH"/>
    <s v="https://foursquare.com/v/mcdonalds/4cc74b000fa2721ebf535db1/menu,http://www.citysearch.com/profile/6542274/laconia_nh/mcdonald_s.html,https://www.yellowpages.com/laconia-nh/mip/mcdonalds-3546876,https://www.allmenus.com/nh/laconia/194446-mcdonalds/menu/,https://foursquare.com/v/mcdonalds/4cc74b000fa2721ebf535db1"/>
    <s v="http://www.mcdonalds.com/?cid=RF:YXT_FM:TP::Yext:Referral,http://mcdonalds.com"/>
  </r>
  <r>
    <s v="AV1tbvsOa4HuVbed8CYW"/>
    <s v="2017-07-23T03:12:56Z"/>
    <s v="2018-06-03T09:40:30Z"/>
    <s v="1231 Union Ave"/>
    <s v="Fast Food Restaurants"/>
    <s v="Laconia"/>
    <s v="US"/>
    <s v="us/nh/laconia/1231unionave/-1161002137"/>
    <n v="43.558543999999998"/>
    <n v="-71.454209000000006"/>
    <x v="16"/>
    <n v="3246"/>
    <s v="NH"/>
    <s v="https://foursquare.com/v/mcdonalds/4cc74b000fa2721ebf535db1/menu,http://www.citysearch.com/profile/6542274/laconia_nh/mcdonald_s.html,https://www.yellowpages.com/laconia-nh/mip/mcdonalds-3546876,https://www.allmenus.com/nh/laconia/194446-mcdonalds/menu/,https://foursquare.com/v/mcdonalds/4cc74b000fa2721ebf535db1"/>
    <s v="http://www.mcdonalds.com/?cid=RF:YXT_FM:TP::Yext:Referral,http://mcdonalds.com"/>
  </r>
  <r>
    <s v="AVwdg02LkufWRAb56oHD"/>
    <s v="2015-12-01T15:21:01Z"/>
    <s v="2018-06-03T09:40:30Z"/>
    <s v="1241 South Ave"/>
    <s v="Fast Food Restaurant"/>
    <s v="Plainfield"/>
    <s v="US"/>
    <s v="us/nj/plainfield/1241southave/-1161002137"/>
    <n v="40.631129000000001"/>
    <n v="-74.398796000000004"/>
    <x v="16"/>
    <n v="7062"/>
    <s v="NJ"/>
    <s v="https://www.yellowpages.com/plainfield-nj/mip/mcdonalds-4688235,https://foursquare.com/v/mcdonalds/4bc193fcabf49521bf47c193,http://www.yellowbook.com/profile/mcdonalds_1634001175.html,https://www.tripadvisor.com/Restaurant_Review-g46740-d12335064-Reviews-McDonald_s-Plainfield_New_Jersey.html,http://tripadvisor.com/Restaurant_Review-g46740-d12335064-Reviews-McDonald_s-Plainfield_New_Jersey.html,https://foursquare.com/v/mcdonalds/4bc193fcabf49521bf47c193/menu,https://www.allmenus.com/nj/plainfield/194448-mcdonalds/menu/,http://www.citysearch.com/profile/43971527/plainfield_nj/mcdonald_s.html,http://www.yellowpages.com/plainfield-nj/mip/mcdonalds-4688235"/>
    <s v="http://mcdonalds.com,http://www.mcdonalds.com/?cid=RF:YXT_FM:TP::Yext:Referral"/>
  </r>
  <r>
    <s v="AV0V8RCr-gnIPe8DVLvR"/>
    <s v="2017-07-06T03:28:26Z"/>
    <s v="2018-06-03T09:40:30Z"/>
    <s v="1220 N 6th St"/>
    <s v="Fast Food"/>
    <s v="Beatrice"/>
    <s v="US"/>
    <s v="us/ne/beatrice/1220n6thst/-1161002137"/>
    <n v="40.278191"/>
    <n v="-96.746650000000002"/>
    <x v="16"/>
    <n v="68310"/>
    <s v="NE"/>
    <s v="https://www.allmenus.com/ne/beatrice/194444-mcdonalds/menu/,http://www.yellowbook.com/profile/mcdonalds_1531878734.html,https://www.yellowpages.com/beatrice-ne/mip/mcdonalds-451329871,http://www.citysearch.com/profile/6466762/beatrice_ne/mc_donald_s.html,https://foursquare.com/v/mcdonalds/4b603aacf964a520fada29e3,https://foursquare.com/v/mcdonalds/4b603aacf964a520fada29e3/menu"/>
    <s v="http://mcdonalds.com,http://www.mcdonalds.com/?cid=RF:YXT_FM:TP::Yext:Referral"/>
  </r>
  <r>
    <s v="AVwdctu6IN2L1WUfv7-W"/>
    <s v="2015-09-28T22:54:39Z"/>
    <s v="2018-06-03T09:40:28Z"/>
    <s v="1180 W Highway 20"/>
    <s v="Fast Food Restaurant"/>
    <s v="Chadron"/>
    <s v="US"/>
    <s v="us/ne/chadron/1180whighway20/-1161002137"/>
    <n v="42.828800999999999"/>
    <n v="-103.01602"/>
    <x v="16"/>
    <n v="69337"/>
    <s v="NE"/>
    <s v="https://www.yellowpages.com/chadron-ne/mip/mcdonalds-5876482,http://www.tripadvisor.com/Restaurant_Review-g45485-d8610587-Reviews-McDonald_s-Chadron_Nebraska.html,https://www.allmenus.com/ne/chadron/194434-mcdonalds/menu/,https://foursquare.com/v/mcdonalds/4c5c22a76ebe2d7fe422cf2e/menu,https://foursquare.com/v/mcdonalds/4c5c22a76ebe2d7fe422cf2e,http://www.manta.com/c/mt19x4t/mc-donald-s,http://www.allmenus.com/ne/chadron/194434-mcdonalds/menu/,http://tripadvisor.com/Restaurant_Review-g45485-d8610587-Reviews-McDonald_s-Chadron_Nebraska.html,http://www.yellowpages.com/chadron-ne/mip/mcdonalds-5876482,http://www.dexknows.com/business_profiles/mc_donald_s_chadron-l904292080,https://www.tripadvisor.com/Restaurant_Review-g45485-d8610587-Reviews-McDonald_s-Chadron_Nebraska.html,https://foursquare.com/v/mcdonalds/4f32679c19836c91c7d48a1b"/>
    <s v="http://www.mcdonalds.com/?cid=RF:YXT_FM:TP::Yext:Referral,http://www.mcdonalds.com,http://mcdonalds.com"/>
  </r>
  <r>
    <s v="AVweAclTkufWRAb5_LMC"/>
    <s v="2015-10-22T19:23:56Z"/>
    <s v="2018-06-03T09:40:27Z"/>
    <s v="112 Main St"/>
    <s v="Fast Food Restaurant"/>
    <s v="Plymouth"/>
    <s v="US"/>
    <s v="us/nh/plymouth/112mainst/-1161002137"/>
    <n v="43.758589999999998"/>
    <n v="-71.687720999999996"/>
    <x v="16"/>
    <n v="3264"/>
    <s v="NH"/>
    <s v="https://foursquare.com/v/mcdonalds/4e4e13bebd4101d0d7a1aba8,https://www.allmenus.com/nh/plymouth/194424-mcdonalds/menu/"/>
    <s v="http://mcdonalds.com"/>
  </r>
  <r>
    <s v="AVweDVQJ_7pvs4fz_nkh"/>
    <s v="2016-11-24T10:21:26Z"/>
    <s v="2018-06-03T09:40:27Z"/>
    <s v="1141 W Bond St"/>
    <s v="Fast Food Restaurants"/>
    <s v="Lincoln"/>
    <s v="US"/>
    <s v="us/ne/lincoln/1141wbondst/-1161002137"/>
    <n v="40.843837000000001"/>
    <n v="-96.738671999999994"/>
    <x v="16"/>
    <n v="68521"/>
    <s v="NE"/>
    <s v="https://foursquare.com/v/mcdonalds/4ba37c9df964a5204b4138e3,http://tripadvisor.com/Restaurant_Review-g45667-d5587034-Reviews-McDonald_s-Lincoln_Nebraska.html,https://www.allmenus.com/ne/lincoln/194429-mcdonalds/menu/,https://www.yellowpages.com/lincoln-ne/mip/mcdonalds-6806432,https://foursquare.com/v/mcdonalds/4ba37c9df964a5204b4138e3/menu,http://www.citysearch.com/profile/6483250/lincoln_ne/mc_donald_s.html"/>
    <s v="http://www.mcdonalds.com/?cid=RF:YXT_FM:TP::Yext:Referral,http://mcdonalds.com"/>
  </r>
  <r>
    <s v="AV1geq_ka4HuVbed69oK"/>
    <s v="2017-07-20T14:50:39Z"/>
    <s v="2018-06-03T09:40:26Z"/>
    <s v="111 Fisherville Rd"/>
    <s v="Fast Food Restaurants"/>
    <s v="Concord"/>
    <s v="US"/>
    <s v="us/nh/concord/111fishervillerd/-1161002137"/>
    <n v="43.259242999999998"/>
    <n v="-71.580582000000007"/>
    <x v="16"/>
    <n v="3303"/>
    <s v="NH"/>
    <s v="http://www.citysearch.com/profile/6550548/concord_nh/mcdonald_s.html,https://www.yellowpages.com/concord-nh/mip/mcdonalds-8727657,https://foursquare.com/v/mcdonalds/4be2b9f7f07b0f475d01f643,https://www.allmenus.com/nh/concord/194422-mcdonalds/menu/,https://foursquare.com/v/mcdonalds/4be2b9f7f07b0f475d01f643/menu"/>
    <s v="http://www.mcdonalds.com,http://www.mcdonalds.com/?cid=RF:YXT_FM:TP::Yext:Referral"/>
  </r>
  <r>
    <s v="AVwdgmbNIN2L1WUfwhUB"/>
    <s v="2016-03-24T09:55:40Z"/>
    <s v="2018-06-03T09:40:23Z"/>
    <s v="100 Route 130 N"/>
    <s v="Fast Food Restaurants"/>
    <s v="Riverton"/>
    <s v="US"/>
    <s v="us/nj/riverton/100route130n/-1161002137"/>
    <n v="39.985765000000001"/>
    <n v="-75.013887999999994"/>
    <x v="16"/>
    <n v="8077"/>
    <s v="NJ"/>
    <s v="https://www.yellowpages.com/cinnaminson-nj/mip/mcdonalds-894867,http://tripadvisor.com/Restaurant_Review-g46356-d5082707-Reviews-McDonald_s-Cinnaminson_New_Jersey.html,https://foursquare.com/v/mcdonalds/4c04ed08f56c2d7f30d41e66,https://www.tripadvisor.com/Restaurant_Review-g46356-d5082707-Reviews-McDonald_s-Cinnaminson_New_Jersey.html,https://www.allmenus.com/nj/riverton/194401-mcdonalds/menu/,https://foursquare.com/v/mcdonalds/4c04ed08f56c2d7f30d41e66/menu"/>
    <s v="http://mcdonalds.com,http://www.mcdonalds.com/?cid=RF:YXT_FM:TP::Yext:Referral"/>
  </r>
  <r>
    <s v="AVwdgmbNIN2L1WUfwhUB"/>
    <s v="2016-03-24T09:55:40Z"/>
    <s v="2018-06-03T09:40:23Z"/>
    <s v="100 Route 130 N"/>
    <s v="Fast Food Restaurant"/>
    <s v="Riverton"/>
    <s v="US"/>
    <s v="us/nj/riverton/100route130n/-1161002137"/>
    <n v="39.985765000000001"/>
    <n v="-75.013887999999994"/>
    <x v="16"/>
    <n v="8077"/>
    <s v="NJ"/>
    <s v="https://www.yellowpages.com/cinnaminson-nj/mip/mcdonalds-894867,http://tripadvisor.com/Restaurant_Review-g46356-d5082707-Reviews-McDonald_s-Cinnaminson_New_Jersey.html,https://foursquare.com/v/mcdonalds/4c04ed08f56c2d7f30d41e66,https://www.tripadvisor.com/Restaurant_Review-g46356-d5082707-Reviews-McDonald_s-Cinnaminson_New_Jersey.html,https://www.allmenus.com/nj/riverton/194401-mcdonalds/menu/,https://foursquare.com/v/mcdonalds/4c04ed08f56c2d7f30d41e66/menu"/>
    <s v="http://mcdonalds.com,http://www.mcdonalds.com/?cid=RF:YXT_FM:TP::Yext:Referral"/>
  </r>
  <r>
    <s v="AVwehwNv_7pvs4fzD1n0"/>
    <s v="2016-01-06T18:12:58Z"/>
    <s v="2018-06-03T09:40:22Z"/>
    <s v="10 Simpson Rd"/>
    <s v="Fast Food Restaurant"/>
    <s v="Columbia"/>
    <s v="US"/>
    <s v="us/nj/columbia/10simpsonrd/-1161002137"/>
    <n v="40.931133000000003"/>
    <n v="-75.097633999999999"/>
    <x v="16"/>
    <n v="7832"/>
    <s v="NJ"/>
    <s v="https://foursquare.com/v/4b54ab25f964a52006c627e3,https://www.allmenus.com/nj/columbia/194399-mcdonalds/menu/,https://foursquare.com/v/mcdonalds/4b54ab25f964a52006c627e3,https://www.yellowpages.com/columbia-nj/mip/mcdonalds-8289622,http://www.citysearch.com/profile/6753756/columbia_nj/mcdonald_s.html,https://foursquare.com/v/mcdonalds/4b54ab25f964a52006c627e3/menu"/>
    <s v="http://mcdonalds.com,http://www.mcdonalds.com/?cid=RF:YXT_FM:TP::Yext:Referral"/>
  </r>
  <r>
    <s v="AVweG6TtkufWRAb5AET6"/>
    <s v="2015-10-28T16:18:54Z"/>
    <s v="2018-06-03T09:40:21Z"/>
    <s v="1920 E 42nd St"/>
    <s v="Fast Food Restaurants"/>
    <s v="Odessa"/>
    <s v="US"/>
    <s v="us/tx/odessa/1920e42ndst/-2061630068"/>
    <n v="31.888679"/>
    <n v="-102.356185"/>
    <x v="5"/>
    <n v="79762"/>
    <s v="TX"/>
    <s v="https://www.yellowpages.com/odessa-tx/mip/burger-king-15145319,http://www.citysearch.com/profile/34529285/odessa_tx/burger_king.html,https://www.tripadvisor.com/Restaurant_Review-g56385-d4875448-Reviews-Burger_King-Odessa_Texas.html,https://www.allmenus.com/tx/odessa/218049-burger-king/menu/,http://tripadvisor.com/Restaurant_Review-g56385-d4875448-Reviews-Burger_King-Odessa_Texas.html,http://www.tripadvisor.com/Restaurant_Review-g56385-d4875448-Reviews-Burger_King-Odessa_Texas.html"/>
    <s v="https://locations.bk.com/tx/odessa/1920-east-42-st.html"/>
  </r>
  <r>
    <s v="AVwc8UHWIN2L1WUfqk_k"/>
    <s v="2015-10-28T16:18:39Z"/>
    <s v="2018-06-03T09:40:17Z"/>
    <s v="1700 W University Dr"/>
    <s v="Fast food restaurants"/>
    <s v="McKinney"/>
    <s v="US"/>
    <s v="us/tx/mckinney/1700wuniversitydr/-2061630068"/>
    <n v="33.216656"/>
    <n v="-96.631719000000004"/>
    <x v="5"/>
    <n v="75069"/>
    <s v="TX"/>
    <s v="http://www.yellowbook.com/profile/burger-king_1539895868.html,http://www.yellowpages.com/mckinney-tx/mip/burger-king-1551317,http://www.tripadvisor.com/Restaurant_Review-g56260-d6495872-Reviews-Burger_King-McKinney_Texas.html,https://www.tripadvisor.com/Restaurant_Review-g56260-d6495872-Reviews-Burger_King-McKinney_Texas.html,http://tripadvisor.com/Restaurant_Review-g56260-d6495872-Reviews-Burger_King-McKinney_Texas.html,https://www.allmenus.com/tx/mckinney/218030-burger-king/menu/,https://foursquare.com/v/burger-king/4bf03cdbd4f70f470da8390f/menu,http://www.citysearch.com/profile/9537013/mckinney_tx/burger_king.html,https://foursquare.com/v/burger-king/4bf03cdbd4f70f470da8390f"/>
    <s v="http://www.bk.com"/>
  </r>
  <r>
    <s v="AVwc8UHWIN2L1WUfqk_k"/>
    <s v="2015-10-28T16:18:39Z"/>
    <s v="2018-06-03T09:40:17Z"/>
    <s v="1700 W University Dr"/>
    <s v="Fast Food Restaurant"/>
    <s v="McKinney"/>
    <s v="US"/>
    <s v="us/tx/mckinney/1700wuniversitydr/-2061630068"/>
    <n v="33.216656"/>
    <n v="-96.631719000000004"/>
    <x v="5"/>
    <n v="75069"/>
    <s v="TX"/>
    <s v="http://www.yellowbook.com/profile/burger-king_1539895868.html,http://www.yellowpages.com/mckinney-tx/mip/burger-king-1551317,http://www.tripadvisor.com/Restaurant_Review-g56260-d6495872-Reviews-Burger_King-McKinney_Texas.html,https://www.tripadvisor.com/Restaurant_Review-g56260-d6495872-Reviews-Burger_King-McKinney_Texas.html,http://tripadvisor.com/Restaurant_Review-g56260-d6495872-Reviews-Burger_King-McKinney_Texas.html,https://www.allmenus.com/tx/mckinney/218030-burger-king/menu/,https://foursquare.com/v/burger-king/4bf03cdbd4f70f470da8390f/menu,http://www.citysearch.com/profile/9537013/mckinney_tx/burger_king.html,https://foursquare.com/v/burger-king/4bf03cdbd4f70f470da8390f"/>
    <s v="http://www.bk.com"/>
  </r>
  <r>
    <s v="AVwd8x2lIN2L1WUf0pg5"/>
    <s v="2015-11-19T22:17:27Z"/>
    <s v="2018-06-03T09:40:17Z"/>
    <s v="700 Nolana Ave"/>
    <s v="Fast Food"/>
    <s v="McAllen"/>
    <s v="US"/>
    <s v="us/tx/mcallen/700nolanaave/-2061630068"/>
    <n v="26.239152000000001"/>
    <n v="-98.221864999999994"/>
    <x v="5"/>
    <n v="78504"/>
    <s v="TX"/>
    <s v="http://www.allmenus.com/tx/mcallen-pharr/218027-burger-king/info/,http://www.menuism.com/restaurants/burger-king-mcallen-552968,http://www.allmenus.com/tx/mcallen-pharr/218027-burger-king/menu/,https://www.allmenus.com/tx/mcallen/218027-burger-king/menu/,http://www.urbanspoon.com/r/217/1078359/restaurant/Burger-King-McAllen"/>
    <s v="http://bk.com"/>
  </r>
  <r>
    <s v="AVwc9gte_7pvs4fz0y2D"/>
    <s v="2016-03-27T05:28:12Z"/>
    <s v="2018-06-03T09:40:15Z"/>
    <s v="2405 19th St"/>
    <s v="Fast Food Restaurant North Overton"/>
    <s v="Lubbock"/>
    <s v="US"/>
    <s v="us/tx/lubbock/240519thst/-2061630068"/>
    <n v="33.577755000000003"/>
    <n v="-101.868444"/>
    <x v="5"/>
    <n v="79401"/>
    <s v="TX"/>
    <s v="https://foursquare.com/v/burger-king/4d99dfb63bca41bdd0885dec,https://foursquare.com/v/burger-king/4d99dfb63bca41bdd0885dec/menu,https://www.allmenus.com/tx/lubbock/218018-burger-king/menu/"/>
    <s v="http://bk.com"/>
  </r>
  <r>
    <s v="AVwdPpJEByjofQCxnDMn"/>
    <s v="2015-10-28T16:23:15Z"/>
    <s v="2018-06-03T09:40:15Z"/>
    <s v="2002 50th St"/>
    <s v="Fast Food Restaurant"/>
    <s v="Lubbock"/>
    <s v="US"/>
    <s v="us/tx/lubbock/200250thst/-2061630068"/>
    <n v="33.549109999999999"/>
    <n v="-101.860063"/>
    <x v="5"/>
    <n v="79412"/>
    <s v="TX"/>
    <s v="https://foursquare.com/v/burger-king/4bcda463937ca5937602ad92/menu,http://www.citysearch.com/profile/10286642/lubbock_tx/burger_king.html,http://tripadvisor.com/Restaurant_Review-g56208-d4255778-Reviews-Burger_King-Lubbock_Texas.html,http://www.tripadvisor.com/Restaurant_Review-g56208-d4255778-Reviews-Burger_King-Lubbock_Texas.html,https://www.tripadvisor.com/Restaurant_Review-g56208-d4255778-Reviews-Burger_King-Lubbock_Texas.html,https://foursquare.com/v/burger-king/4bcda463937ca5937602ad92,https://www.allmenus.com/tx/lubbock/218017-burger-king/menu/"/>
    <s v="http://www.bk.com,http://bk.com"/>
  </r>
  <r>
    <s v="AVwegMsskufWRAb5DiTk"/>
    <s v="2016-03-27T05:28:16Z"/>
    <s v="2018-06-03T09:40:15Z"/>
    <s v="4202 82nd St"/>
    <s v="Fast Food Restaurant"/>
    <s v="Lubbock"/>
    <s v="US"/>
    <s v="us/tx/lubbock/420282ndst/-2061630068"/>
    <n v="33.519731999999998"/>
    <n v="-101.901231"/>
    <x v="5"/>
    <n v="79423"/>
    <s v="TX"/>
    <s v="http://www.citysearch.com/profile/10290234/lubbock_tx/burger_king.html,https://www.allmenus.com/tx/lubbock/218015-burger-king/menu/,https://foursquare.com/v/burger-king/4c545b8272cf0f47a73d6dd4,http://www.yellowpages.com/lubbock-tx/mip/burger-king-10923425,https://foursquare.com/v/burger-king/4c545b8272cf0f47a73d6dd4/menu"/>
    <s v="http://api.citygridmedia.com/content/places/v2/click?q=9YKflVKbY9NauPJdMy0B1gS1IhB4xv4EWw0zDoT-UWc_izWF3zs5PKGdfOHubWrvM0QwDCYwbOH2fdLi0dK5xArULcksCCbfR-WWAz9xD1AmGVAQZIom4U3n5R4DuRC8WJCtvJcNItEKoCSfzwapuGnmwGnHDpEGYXGjnN4u8zXqkiimSHFf4_dbqGRbVgNJ0aEpj_pqn5OX685zhNTmO2gMNT1XmQsqjAc_MyLfS-JmEdcuHKe2Dchd3PA91l_6fKXJY-9s-qpn32bGFTZc_0ZQVmImARz12gOcn12KgXhW4E9HsYWfAKho3B-bvSsoviI2mSB4DaD1LhDxrzrI1gtKePt_S1VDl1uPAq25F4SAiwyRW_yfMJ0zw4jLWCwSgNFvqN_wgWw8ImuXD24hkilU7mLBn_8PKLkVlBvB3C8jPRarNwnhYt2muioIwKZU9Y_bpROuLS-bKgqfD_L61RzosL_kCQj3xOVY6GW1VaeuaYJQ3cz8nHLCNRy5V5sX7phk2RfWt8vAWDpcOBcbRA&amp;placement=listing_profile&amp;cs_user=unknown&amp;cs_session=3176e8d184d6045f55126a76ad330090a79daf1c"/>
  </r>
  <r>
    <s v="AVweBoeF_7pvs4fz_YJR"/>
    <s v="2015-10-23T01:24:31Z"/>
    <s v="2018-06-03T09:40:12Z"/>
    <s v="9810 Mines Rd"/>
    <s v="Fast Food Restaurants"/>
    <s v="Laredo"/>
    <s v="US"/>
    <s v="us/tx/laredo/9810minesrd/-2061630068"/>
    <n v="27.592189000000001"/>
    <n v="-99.512158999999997"/>
    <x v="5"/>
    <n v="78045"/>
    <s v="TX"/>
    <s v="https://www.allmenus.com/tx/laredo/217996-burger-king/menu/,http://www.citysearch.com/profile/685070130/laredo_tx/burger_king.html,https://foursquare.com/v/burger-king/4d977028647d8cfade1ed53d/menu,https://www.yellowpages.com/laredo-tx/mip/burger-king-3552676,https://foursquare.com/v/burger-king/4d977028647d8cfade1ed53d,https://foursquare.com/v/burger-king/5222418a11d2ca571b81c366"/>
    <s v="http://bk.com,https://locations.bk.com/tx/laredo/9810-mines-rd.html,http://www.bk.com"/>
  </r>
  <r>
    <s v="AVwefe2o_7pvs4fzDfoK"/>
    <s v="2015-10-28T16:32:59Z"/>
    <s v="2018-06-03T09:40:10Z"/>
    <s v="1102 N Main St"/>
    <s v="Fast Food Restaurant"/>
    <s v="La Feria"/>
    <s v="US"/>
    <s v="us/tx/laferia/1102nmainst/-2061630068"/>
    <n v="26.162935000000001"/>
    <n v="-97.824032000000003"/>
    <x v="5"/>
    <n v="78559"/>
    <s v="TX"/>
    <s v="http://www.tripadvisor.com/Restaurant_Review-g56106-d4633655-Reviews-Burger_King-La_Feria_Texas.html,https://foursquare.com/v/burger-king/4c3c60f77d00d13ac3c53850/menu,http://www.citysearch.com/profile/34468895/la_feria_tx/burger_king.html,https://foursquare.com/v/burger-king/4c3c60f77d00d13ac3c53850,https://www.tripadvisor.com/Restaurant_Review-g56106-d4633655-Reviews-Burger_King-La_Feria_Texas.html,https://www.allmenus.com/tx/la-feria/217984-burger-king/menu/,https://www.yellowpages.com/la-feria-tx/mip/burger-king-2869291"/>
    <s v="http://www.bk.com,https://locations.bk.com/tx/la-feria/1102-north-main.html"/>
  </r>
  <r>
    <s v="AVwdxdBrIN2L1WUfzE2H"/>
    <s v="2016-11-08T02:43:19Z"/>
    <s v="2018-06-03T09:40:08Z"/>
    <s v="4095 N Belt Line Rd"/>
    <s v="Fast Food Restaurants"/>
    <s v="Irving"/>
    <s v="US"/>
    <s v="us/tx/irving/4095nbeltlinerd/-2061630068"/>
    <n v="32.86468"/>
    <n v="-96.992262999999994"/>
    <x v="5"/>
    <n v="75038"/>
    <s v="TX"/>
    <s v="http://www.yellowpages.com/irving-tx/mip/burger-king-8080934,https://www.allmenus.com/tx/irving/217973-burger-king/menu/,https://www.tripadvisor.com/Restaurant_Review-g56032-d4256193-Reviews-Burger_King-Irving_Texas.html,http://www.citysearch.com/profile/9517032/irving_tx/burger_king.html,http://www.tripadvisor.com/Restaurant_Review-g56032-d4256193-Reviews-Burger_King-Irving_Texas.html"/>
    <s v="http://api.citygridmedia.com/content/places/v2/click?q=9YKflVKbY9NauPJdMy0B1gS1IhB4xv4EWw0zDoT-UWc_izWF3zs5PKGdfOHubWrvM0QwDCYwbOH2fdLi0dK5xArULcksCCbfR-WWAz9xD1AmGVAQZIom4U3n5R4DuRC8WJCtvJcNItEKoCSfzwapuGnmwGnHDpEGYXGjnN4u8zXqkiimSHFf4_dbqGRbVgNJWrIaJsH1DhplDA4FY2H1UWs3H3Y3ZyoHBRQGgkdj2QUGwvG7mHIrxy4P8TFny6YuygP36Zi9_ksP__Z2-_qWDyZfva_cTHAmfOFYM-Kjv0N3dqAEZjgivh_rR883gDvq3TfKcCtPrpwThWlbmRfElvZlHqWnjcOCI_Lxlj249SFsJc2yT5Dq1g_SdoYWEvWmp24WcoT8y3fqar0_vK5TIqKf_e1BvdtIyI4NMjMhWlOo-ifBorRZa4W73HPL2gg6SCNEZduXH0mgLa0U1SPEZDiVwBeC3WOhj7THwmlQ9sdYYPI83SEtm4Miaw5AHq1TSFFB5LMdJyuvrwBMUuLp6Q&amp;placement=listing_profile&amp;cs_user=unknown&amp;cs_session=328e46ad443012bbb8849bc6f24d69b064f1f552"/>
  </r>
  <r>
    <s v="AVwcycrg_7pvs4fzy-IT"/>
    <s v="2017-04-05T21:14:04Z"/>
    <s v="2018-06-03T09:40:07Z"/>
    <s v="3730 Scott St"/>
    <s v="Fast Food Restaurant and Burger Joint Greater Third Ward"/>
    <s v="Houston"/>
    <s v="US"/>
    <s v="us/tx/houston/3730scottst/-2061630068"/>
    <n v="29.721605"/>
    <n v="-95.352333000000002"/>
    <x v="5"/>
    <n v="77004"/>
    <s v="TX"/>
    <s v="https://www.allmenus.com/tx/houston/217965-burger-king/menu/,https://foursquare.com/v/burger-king/4b6b234cf964a5203af52be3/menu,http://www.superpages.com/bp/houston-tx/burger-king-L2527791658.htm,http://www.citysearch.com/profile/9838805/houston_tx/burger_king.html,https://foursquare.com/v/burger-king/4b6b234cf964a5203af52be3"/>
    <s v="http://www.bk.com,http://bk.com"/>
  </r>
  <r>
    <s v="AVwcwx-BByjofQCxh564"/>
    <s v="2016-06-08T16:18:22Z"/>
    <s v="2018-06-03T09:40:06Z"/>
    <s v="5115 Kirby Dr"/>
    <s v="Fast Food"/>
    <s v="Houston"/>
    <s v="US"/>
    <s v="us/tx/houston/5115kirbydr/-2061630068"/>
    <n v="29.726662999999999"/>
    <n v="-95.418099999999995"/>
    <x v="5"/>
    <n v="77098"/>
    <s v="TX"/>
    <s v="https://www.trip.com/houston/restaurants/burger-king_3,https://foursquare.com/v/burger-king/4bfd427255539c74929fbcf3,https://www.allmenus.com/tx/houston/217961-burger-king/menu/,http://www.citysearch.com/profile/9953122/houston_tx/burger_king.html,https://foursquare.com/v/burger-king/4bfd427255539c74929fbcf3/menu"/>
    <s v="http://www.bk.com,http://www.burgerking.com/"/>
  </r>
  <r>
    <s v="AVwcovAV_7pvs4fzxUaL"/>
    <s v="2015-11-09T18:21:34Z"/>
    <s v="2018-06-03T09:40:05Z"/>
    <s v="700 Travis St"/>
    <s v="Fast Food Restaurant"/>
    <s v="Houston"/>
    <s v="US"/>
    <s v="us/tx/houston/700travisst/-2061630068"/>
    <n v="29.759701"/>
    <n v="-95.364480999999998"/>
    <x v="5"/>
    <n v="77002"/>
    <s v="TX"/>
    <s v="https://www.allmenus.com/tx/houston/217959-burger-king/menu/,https://foursquare.com/v/burger-king/4bcf35c1b221c9b6d78fd1d0,https://foursquare.com/v/burger-king/4bcf35c1b221c9b6d78fd1d0/menu,https://www.trip.com/houston/restaurants/burger-king_36"/>
    <s v="http://bk.com/,http://burgerking.com"/>
  </r>
  <r>
    <s v="AVwc-RidkufWRAb5098M"/>
    <s v="2016-06-11T00:07:58Z"/>
    <s v="2018-06-03T09:40:04Z"/>
    <s v="1154 Edgebrook Dr"/>
    <s v="Fast Food Restaurant"/>
    <s v="Houston"/>
    <s v="US"/>
    <s v="us/tx/houston/1154edgebrookdr/-2061630068"/>
    <n v="29.641908000000001"/>
    <n v="-95.241750999999994"/>
    <x v="5"/>
    <n v="77034"/>
    <s v="TX"/>
    <s v="https://foursquare.com/v/burger-king/4c9611c382b56dcba027deaa/menu,https://www.trip.com/houston/restaurants/burger-king_4,https://foursquare.com/v/burger-king/4c9611c382b56dcba027deaa,https://www.allmenus.com/tx/houston/217951-burger-king/menu/"/>
    <s v="http://www.bk.com,http://bk.com/"/>
  </r>
  <r>
    <s v="AVwce0igByjofQCxetiz"/>
    <s v="2016-03-28T05:44:35Z"/>
    <s v="2018-06-03T03:09:36Z"/>
    <s v="6204 San Mateo Blvd NE"/>
    <s v="Fast Food Restaurant"/>
    <s v="Albuquerque"/>
    <s v="US"/>
    <s v="us/nm/albuquerque/6204sanmateoblvdne/-791445730"/>
    <n v="35.146425999999998"/>
    <n v="-106.585746"/>
    <x v="4"/>
    <n v="87109"/>
    <s v="NM"/>
    <s v="https://www.yellowpages.com/albuquerque-nm/mip/wendys-2768402,https://www.allmenus.com/nm/albuquerque/181794-wendys/menu/,http://www.citysearch.com/profile/6938077/albuquerque_nm/wendy_s.html,https://foursquare.com/v/wendys/4bf5855394b2a593cbbbabee/menu,https://foursquare.com/v/wendys/4bf5855394b2a593cbbbabee"/>
    <s v="http://www.wendys.com"/>
  </r>
  <r>
    <s v="AV1tbseca4HuVbed8CRG"/>
    <s v="2015-12-02T19:37:17Z"/>
    <s v="2018-06-03T03:09:36Z"/>
    <s v="324 S Canal St"/>
    <s v="Fast Food Restaurant and Burger Joint"/>
    <s v="Carlsbad"/>
    <s v="US"/>
    <s v="us/nm/carlsbad/324scanalst/-791445730"/>
    <n v="32.417690999999998"/>
    <n v="-104.228982"/>
    <x v="4"/>
    <n v="88220"/>
    <s v="NM"/>
    <s v="https://foursquare.com/v/wendys/4bfec4524e5d0f473d207d1f/menu,http://www.citysearch.com/profile/6988418/carlsbad_nm/wendy_s.html,https://www.allmenus.com/nm/carlsbad/181797-wendys/menu/,https://foursquare.com/v/wendys/4bfec4524e5d0f473d207d1f,http://www.yellowpages.com/carlsbad-nm/mip/wendys-467218115,https://www.tripadvisor.com/Restaurant_Review-g60761-d2264071-Reviews-Wendy_s-Carlsbad_New_Mexico.html"/>
    <s v="http://www.wendys.com"/>
  </r>
  <r>
    <s v="AV1tbseca4HuVbed8CRG"/>
    <s v="2015-12-02T19:37:17Z"/>
    <s v="2018-06-03T03:09:36Z"/>
    <s v="324 S Canal St"/>
    <s v="Fast Food Restaurant"/>
    <s v="Carlsbad"/>
    <s v="US"/>
    <s v="us/nm/carlsbad/324scanalst/-791445730"/>
    <n v="32.417690999999998"/>
    <n v="-104.228982"/>
    <x v="4"/>
    <n v="88220"/>
    <s v="NM"/>
    <s v="https://foursquare.com/v/wendys/4bfec4524e5d0f473d207d1f/menu,http://www.citysearch.com/profile/6988418/carlsbad_nm/wendy_s.html,https://www.allmenus.com/nm/carlsbad/181797-wendys/menu/,https://foursquare.com/v/wendys/4bfec4524e5d0f473d207d1f,http://www.yellowpages.com/carlsbad-nm/mip/wendys-467218115,https://www.tripadvisor.com/Restaurant_Review-g60761-d2264071-Reviews-Wendy_s-Carlsbad_New_Mexico.html"/>
    <s v="http://www.wendys.com"/>
  </r>
  <r>
    <s v="AVwdP6Dh_7pvs4fz33FB"/>
    <s v="2015-11-09T18:23:57Z"/>
    <s v="2018-06-03T03:09:35Z"/>
    <s v="2203 Wyoming Blvd NE"/>
    <s v="Fast Food Restaurant"/>
    <s v="Albuquerque"/>
    <s v="US"/>
    <s v="us/nm/albuquerque/2203wyomingblvdne/-791445730"/>
    <n v="35.107188000000001"/>
    <n v="-106.551599"/>
    <x v="4"/>
    <n v="87112"/>
    <s v="NM"/>
    <s v="https://foursquare.com/v/wendys/4bfd6e31b68d0f47e7c6e857/menu,http://www.citysearch.com/profile/6946849/albuquerque_nm/wendy_s.html,https://foursquare.com/v/wendys/4bfd6e31b68d0f47e7c6e857,https://www.allmenus.com/nm/albuquerque/181787-wendys/menu/,https://www.yellowpages.com/albuquerque-nm/mip/wendys-896918"/>
    <s v="http://www.wendys.com"/>
  </r>
  <r>
    <s v="AVweiphHkufWRAb5D57Y"/>
    <s v="2016-04-01T06:57:36Z"/>
    <s v="2018-06-03T03:09:34Z"/>
    <s v="3107 Willowbrook Mall"/>
    <s v="Fast Food Restaurant"/>
    <s v="Wayne"/>
    <s v="US"/>
    <s v="us/nj/wayne/3107willowbrookmall/-791445730"/>
    <n v="40.890498000000001"/>
    <n v="-74.259816999999998"/>
    <x v="4"/>
    <n v="7470"/>
    <s v="NJ"/>
    <s v="https://foursquare.com/v/wendys/4b9eeaf1f964a520630a37e3/menu,https://foursquare.com/v/wendys/4b9eeaf1f964a520630a37e3,https://www.allmenus.com/nj/wayne/181777-wendys/menu/"/>
    <s v="https://locations.wendys.com/wayne-nj-4774"/>
  </r>
  <r>
    <s v="AVwclFywIN2L1WUfmjfS"/>
    <s v="2016-12-01T03:14:29Z"/>
    <s v="2018-06-03T03:09:34Z"/>
    <s v="600 Shrewsbury Ave"/>
    <s v="Fast Food Restaurant"/>
    <s v="Red Bank"/>
    <s v="US"/>
    <s v="us/nj/redbank/600shrewsburyave/-791445730"/>
    <n v="40.328186000000002"/>
    <n v="-74.073554999999999"/>
    <x v="4"/>
    <n v="7701"/>
    <s v="NJ"/>
    <s v="https://www.allmenus.com/nj/red-bank/181762-wendys/menu/,https://foursquare.com/v/wendys/4bfec251c30a2d7f29f50f1d,http://www.citysearch.com/profile/6722862/tinton_falls_nj/wendy_s.html,https://foursquare.com/v/wendys/4bfec251c30a2d7f29f50f1d/menu"/>
    <s v="http://www.wendys.com"/>
  </r>
  <r>
    <s v="AVwdKDsNIN2L1WUfsym4"/>
    <s v="2016-01-06T18:19:31Z"/>
    <s v="2018-06-03T03:09:33Z"/>
    <s v="30 State Rt 17"/>
    <s v="Fast Food Restaurant and Burger Joint"/>
    <s v="Rutherford"/>
    <s v="US"/>
    <s v="us/nj/rutherford/30statert17/-791445730"/>
    <n v="40.823044000000003"/>
    <n v="-74.098753000000002"/>
    <x v="4"/>
    <n v="7070"/>
    <s v="NJ"/>
    <s v="http://www.tripadvisor.com/Restaurant_Review-g46796-d4653439-Reviews-Wendy_s-Rutherford_New_Jersey.html,https://www.allmenus.com/nj/rutherford/181752-wendys/menu/,https://foursquare.com/v/wendys/4e7aa58ea809188087dd80c7/menu,https://foursquare.com/v/wendys/4e7aa58ea809188087dd80c7,https://www.tripadvisor.com/Restaurant_Review-g46796-d4653439-Reviews-Wendy_s-Rutherford_New_Jersey.html"/>
    <s v="http://www.wendys.com,http://wendys.com"/>
  </r>
  <r>
    <s v="AVwdWhxQ_7pvs4fz4-xl"/>
    <s v="2016-03-29T05:00:47Z"/>
    <s v="2018-06-03T03:09:33Z"/>
    <s v="764 Morris Tpke"/>
    <s v="Fast Food Restaurant"/>
    <s v="Short Hills"/>
    <s v="US"/>
    <s v="us/nj/shorthills/764morristpke/-791445730"/>
    <n v="40.720703"/>
    <n v="-74.332061999999993"/>
    <x v="4"/>
    <n v="7078"/>
    <s v="NJ"/>
    <s v="https://foursquare.com/v/wendys/4b5360cbf964a5208d9927e3,http://www.citysearch.com/profile/6633047/short_hills_nj/wendy_s.html,https://www.allmenus.com/nj/short-hills/181754-wendys/menu/,https://foursquare.com/v/wendys/4b5360cbf964a5208d9927e3/menu"/>
    <s v="http://www.wendys.com"/>
  </r>
  <r>
    <s v="AVwdQUuEIN2L1WUft38H"/>
    <s v="2016-03-31T01:26:19Z"/>
    <s v="2018-06-03T03:09:33Z"/>
    <s v="16 Meadowlands Pkwy"/>
    <s v="Fast Food Restaurant"/>
    <s v="Secaucus"/>
    <s v="US"/>
    <s v="us/nj/secaucus/16meadowlandspkwy/-791445730"/>
    <n v="40.798456999999999"/>
    <n v="-74.065561000000002"/>
    <x v="4"/>
    <n v="7094"/>
    <s v="NJ"/>
    <s v="https://foursquare.com/v/wendys/4bcb3f0ab6c49c7484c19191,http://www.superpages.com/bp/secaucus-nj/wendys-L0119669441.htm,http://www.citysearch.com/profile/43968127/secaucus_nj/wendy_s.html,https://www.allmenus.com/nj/secaucus/181753-wendys/menu/,https://foursquare.com/v/wendys/4bcb3f0ab6c49c7484c19191/menu"/>
    <s v="http://www.wendys.com"/>
  </r>
  <r>
    <s v="AVwcgMHtkufWRAb5v2df"/>
    <s v="2015-07-08T21:23:12Z"/>
    <s v="2018-06-03T03:09:33Z"/>
    <s v="301 Mount Hope Ave"/>
    <s v="Fast Food Restaurants"/>
    <s v="Rockaway"/>
    <s v="US"/>
    <s v="us/nj/rockaway/301mounthopeave/-791445730"/>
    <n v="40.902577999999998"/>
    <n v="-74.545991000000001"/>
    <x v="4"/>
    <n v="7866"/>
    <s v="NJ"/>
    <s v="http://www.allmenus.com/nj/rockaway/181750-wendys/menu/,https://foursquare.com/v/wendys/4b92d56af964a520fc1f34e3,http://www.yellowpages.com/rockaway-nj/mip/wendys-467955518,https://www.allmenus.com/nj/rockaway/181750-wendys/menu/,https://foursquare.com/v/4b92d56af964a520fc1f34e3,http://www.tripadvisor.com/Restaurant_Review-g46783-d4728118-Reviews-Wendy_s-Rockaway_Morris_County_New_Jersey.html,https://foursquare.com/v/wendys/4b92d56af964a520fc1f34e3/menu"/>
    <s v="http://wendys.com,http://www.wendys.com"/>
  </r>
  <r>
    <s v="AVwcrEEoIN2L1WUfnniY"/>
    <s v="2015-07-21T21:00:07Z"/>
    <s v="2018-06-03T03:09:32Z"/>
    <s v="1477 South Ave"/>
    <s v="Fast Food Restaurant and Burger Joint"/>
    <s v="Plainfield"/>
    <s v="US"/>
    <s v="us/nj/plainfield/1477southave/-791445730"/>
    <n v="40.63485"/>
    <n v="-74.393223000000006"/>
    <x v="4"/>
    <n v="7062"/>
    <s v="NJ"/>
    <s v="https://foursquare.com/v/wendys/4bfec370c30a2d7f35f70f1d/menu,https://www.tripadvisor.com/Restaurant_Review-g46740-d4614564-Reviews-Wendy_s-Plainfield_New_Jersey.html,https://www.allmenus.com/nj/plainfield/181744-wendys/menu/,http://www.citysearch.com/profile/6625172/plainfield_nj/wendy_s.html,https://foursquare.com/v/wendys/521e7c9411d2eacdfbbea824,https://foursquare.com/v/wendys/4bfec370c30a2d7f35f70f1d"/>
    <s v="http://www.wendys.com"/>
  </r>
  <r>
    <s v="AVwcrEEoIN2L1WUfnniY"/>
    <s v="2015-07-21T21:00:07Z"/>
    <s v="2018-06-03T03:09:32Z"/>
    <s v="1477 South Ave"/>
    <s v="Fast Food Restaurant"/>
    <s v="Plainfield"/>
    <s v="US"/>
    <s v="us/nj/plainfield/1477southave/-791445730"/>
    <n v="40.63485"/>
    <n v="-74.393223000000006"/>
    <x v="4"/>
    <n v="7062"/>
    <s v="NJ"/>
    <s v="https://foursquare.com/v/wendys/4bfec370c30a2d7f35f70f1d/menu,https://www.tripadvisor.com/Restaurant_Review-g46740-d4614564-Reviews-Wendy_s-Plainfield_New_Jersey.html,https://www.allmenus.com/nj/plainfield/181744-wendys/menu/,http://www.citysearch.com/profile/6625172/plainfield_nj/wendy_s.html,https://foursquare.com/v/wendys/521e7c9411d2eacdfbbea824,https://foursquare.com/v/wendys/4bfec370c30a2d7f35f70f1d"/>
    <s v="http://www.wendys.com"/>
  </r>
  <r>
    <s v="AVweJ1uOkufWRAb5Adzf"/>
    <s v="2016-03-31T02:33:03Z"/>
    <s v="2018-06-03T03:09:32Z"/>
    <s v="1010 Stelton Rd"/>
    <s v="Fast Food Restaurant"/>
    <s v="Piscataway"/>
    <s v="US"/>
    <s v="us/nj/piscataway/1010steltonrd/-791445730"/>
    <n v="40.553767000000001"/>
    <n v="-74.433434000000005"/>
    <x v="4"/>
    <n v="8854"/>
    <s v="NJ"/>
    <s v="http://www.citysearch.com/profile/6905755/piscataway_nj/wendy_s.html,https://foursquare.com/v/wendys/4bea16f69fa3ef3b721980c9,https://www.allmenus.com/nj/piscataway/181743-wendys/menu/,https://foursquare.com/v/wendys/4bea16f69fa3ef3b721980c9/menu"/>
    <s v="http://www.wendys.com"/>
  </r>
  <r>
    <s v="AVwce6-EkufWRAb5vnrJ"/>
    <s v="2015-12-01T15:13:37Z"/>
    <s v="2018-06-03T03:09:30Z"/>
    <s v="339 W Market St"/>
    <s v="Fast Food Restaurant and Burger Joint"/>
    <s v="Newark"/>
    <s v="US"/>
    <s v="us/nj/newark/339wmarketst/-791445730"/>
    <n v="40.745708999999998"/>
    <n v="-74.190173000000001"/>
    <x v="4"/>
    <n v="7107"/>
    <s v="NJ"/>
    <s v="https://foursquare.com/v/wendys/4bc352bd920eb71333441d2c/menu,https://www.allmenus.com/nj/newark/181719-wendys/menu/,https://foursquare.com/v/wendys/4bc352bd920eb71333441d2c,http://www.citysearch.com/profile/6654384/newark_nj/wendy_s.html,http://www.yellowpages.com/newark-nj/mip/wendys-473743623"/>
    <s v="http://www.wendys.com,http://wendys.com"/>
  </r>
  <r>
    <s v="AVwcmVUc_7pvs4fzw46J"/>
    <s v="2016-03-28T18:49:21Z"/>
    <s v="2018-06-03T03:09:30Z"/>
    <s v="462 Chancellor Ave"/>
    <s v="Fast Food Restaurant"/>
    <s v="Newark"/>
    <s v="US"/>
    <s v="us/nj/newark/462chancellorave/-791445730"/>
    <n v="40.712311999999997"/>
    <n v="-74.227001000000001"/>
    <x v="4"/>
    <n v="7112"/>
    <s v="NJ"/>
    <s v="https://foursquare.com/v/wendys/4bfec510e584c9286f356d25,https://www.allmenus.com/nj/newark/181721-wendys/menu/,https://foursquare.com/v/wendys/4bfec510e584c9286f356d25/menu"/>
    <s v="http://www.wendys.com,http://wendys.com"/>
  </r>
  <r>
    <s v="AV0dMgXF-gnIPe8DV_9h"/>
    <s v="2017-07-07T13:16:43Z"/>
    <s v="2018-06-03T03:09:29Z"/>
    <s v="2407 Highway 35"/>
    <s v="Fast Food Restaurant"/>
    <s v="Manasquan"/>
    <s v="US"/>
    <s v="us/nj/manasquan/2407highway35/-791445730"/>
    <n v="40.127496000000001"/>
    <n v="-74.067511999999994"/>
    <x v="4"/>
    <n v="8736"/>
    <s v="NJ"/>
    <s v="https://www.trip.com/manasquan-nj/restaurants/wendys,https://foursquare.com/v/wendys/4be8a2986af1ef3be1ac1b96/menu,https://foursquare.com/v/wendys/4be8a2986af1ef3be1ac1b96,https://www.allmenus.com/nj/manasquan/181707-wendys/menu/"/>
    <s v="http://www.wendys.com,https://locations.wendys.com/manasquan-nj,http://www.wendys.com/"/>
  </r>
  <r>
    <s v="AVweCAI9kufWRAb5_ZQ7"/>
    <s v="2015-10-24T00:03:36Z"/>
    <s v="2018-06-03T03:08:37Z"/>
    <s v="122 Clearview Cir"/>
    <s v="Fast Food Restaurant"/>
    <s v="Butler"/>
    <s v="US"/>
    <s v="us/pa/butler/122clearviewcir/-791445730"/>
    <n v="40.895847000000003"/>
    <n v="-79.906666999999999"/>
    <x v="4"/>
    <n v="16001"/>
    <s v="PA"/>
    <s v="https://foursquare.com/v/wendys/4bb5018feb6dd13ad3a496e4/menu,https://www.allmenus.com/pa/butler/172919-wendys/menu/,https://foursquare.com/v/wendys/4bb5018feb6dd13ad3a496e4"/>
    <s v="https://locations.wendys.com/butler-pa-2387,http://www.wendys.com"/>
  </r>
  <r>
    <s v="AV0dKFJrFcQ3k02bE4FM"/>
    <s v="2017-07-07T13:06:08Z"/>
    <s v="2018-06-03T03:08:37Z"/>
    <s v="6101 Carlisle Pike"/>
    <s v="Fast Food Restaurant"/>
    <s v="Mechanicsburg"/>
    <s v="US"/>
    <s v="us/pa/mechanicsburg/6101carlislepike/-791445730"/>
    <n v="40.243913999999997"/>
    <n v="-76.993585999999993"/>
    <x v="4"/>
    <n v="17050"/>
    <s v="PA"/>
    <s v="https://foursquare.com/v/wendys/4bae3b94f964a520e4953be3,https://foursquare.com/v/wendys/4bae3b94f964a520e4953be3/menu,http://www.citysearch.com/profile/33745387/mechanicsburg_pa/wendy_s.html,https://www.allmenus.com/pa/mechanicsburg/172922-wendys/menu/"/>
    <s v="http://www.wendys.com"/>
  </r>
  <r>
    <s v="AVwdJNQv_7pvs4fz2sz9"/>
    <s v="2016-03-30T04:24:54Z"/>
    <s v="2018-06-03T03:08:36Z"/>
    <s v="310 Macdade Blvd"/>
    <s v="Fast Food Restaurant"/>
    <s v="Folsom"/>
    <s v="US"/>
    <s v="us/pa/folsom/310macdadeblvd/-791445730"/>
    <n v="39.888111000000002"/>
    <n v="-75.328327000000002"/>
    <x v="4"/>
    <n v="19033"/>
    <s v="PA"/>
    <s v="https://www.allmenus.com/pa/folsom/172915-wendys/menu/,http://tripadvisor.com/Restaurant_Review-g52656-d4433667-Reviews-Wendy_s-Folsom_Pennsylvania.html,http://www.citysearch.com/profile/35741616/folsom_pa/wendy_s.html,https://foursquare.com/v/wendys/4b5ee7abf964a5204b9d29e3,https://foursquare.com/v/wendys/4b5ee7abf964a5204b9d29e3/menu"/>
    <s v="http://www.wendys.com"/>
  </r>
  <r>
    <s v="AVwc4NDFIN2L1WUfp4PA"/>
    <s v="2016-03-29T05:10:27Z"/>
    <s v="2018-06-03T03:08:35Z"/>
    <s v="1125 Washington Pike"/>
    <s v="Fast Food Restaurant and Burger Joint"/>
    <s v="Bridgeville"/>
    <s v="US"/>
    <s v="us/pa/bridgeville/1125washingtonpike/-791445730"/>
    <n v="40.369326999999998"/>
    <n v="-80.101456999999996"/>
    <x v="4"/>
    <n v="15017"/>
    <s v="PA"/>
    <s v="http://tripadvisor.com/Restaurant_Review-g52255-d4654062-Reviews-Wendy_s-Bridgeville_Pennsylvania.html,http://www.citysearch.com/profile/8575987/bridgeville_pa/wendy_s.html,https://www.tripadvisor.com/Restaurant_Review-g52255-d4654062-Reviews-Wendy_s-Bridgeville_Pennsylvania.html,https://foursquare.com/v/wendys/4b91bf4bf964a5207dd433e3,https://www.allmenus.com/pa/bridgeville/172902-wendys/menu/,https://foursquare.com/v/wendys/4b91bf4bf964a5207dd433e3/menu"/>
    <s v="http://www.wendys.com"/>
  </r>
  <r>
    <s v="AVwcwReBByjofQCxh0WE"/>
    <s v="2015-10-23T02:23:16Z"/>
    <s v="2018-06-03T03:08:35Z"/>
    <s v="3500 Washington Rd"/>
    <s v="Fast Food Restaurant and Burger Joint"/>
    <s v="Canonsburg"/>
    <s v="US"/>
    <s v="us/pa/canonsburg/3500washingtonrd/-791445730"/>
    <n v="40.284726999999997"/>
    <n v="-80.120199999999997"/>
    <x v="4"/>
    <n v="15317"/>
    <s v="PA"/>
    <s v="https://www.tripadvisor.com/Restaurant_Review-g52307-d4615153-Reviews-Wendy_s-Canonsburg_Pennsylvania.html,http://www.yellowpages.com/canonsburg-pa/mip/wendys-3610399,http://www.tripadvisor.com/Restaurant_Review-g52307-d4615153-Reviews-Wendy_s-Canonsburg_Pennsylvania.html,https://foursquare.com/v/wendys/4c043849f56c2d7f06fb1d66/menu,https://www.allmenus.com/pa/canonsburg/172905-wendys/menu/,https://foursquare.com/v/wendys/4c043849f56c2d7f06fb1d66"/>
    <s v="http://wendys.com,http://www.wendys.com"/>
  </r>
  <r>
    <s v="AVwdMVSR_7pvs4fz3Pe3"/>
    <s v="2016-03-29T04:58:05Z"/>
    <s v="2018-06-03T03:08:35Z"/>
    <s v="700 E Gay St"/>
    <s v="Fast Food Restaurants"/>
    <s v="West Chester"/>
    <s v="US"/>
    <s v="us/pa/westchester/700egayst/-791445730"/>
    <n v="39.964936999999999"/>
    <n v="-75.595322999999993"/>
    <x v="4"/>
    <n v="19380"/>
    <s v="PA"/>
    <s v="http://www.citysearch.com/profile/9008745/west_chester_pa/wendy_s.html,https://www.allmenus.com/pa/west-chester/172897-wendys/menu/,https://foursquare.com/v/wendys/4aa33f78f964a520c54320e3/menu,http://www.yellowbook.com/profile/wendys_1844289609.html,https://www.yellowpages.com/west-chester-pa/mip/wendys-8811062,https://foursquare.com/v/wendys/4aa33f78f964a520c54320e3,http://tripadvisor.com/Restaurant_Review-g53951-d1380831-Reviews-Wendy_s-West_Chester_Pennsylvania.html"/>
    <s v="http://www.wendys.com"/>
  </r>
  <r>
    <s v="AVweJ6BBIN2L1WUf2eGU"/>
    <s v="2015-11-30T23:04:07Z"/>
    <s v="2018-06-03T03:08:34Z"/>
    <s v="555 W Lancaster Ave"/>
    <s v="Fast Food Restaurant"/>
    <s v="Haverford"/>
    <s v="US"/>
    <s v="us/pa/haverford/555wlancasterave/-791445730"/>
    <n v="40.017046999999998"/>
    <n v="-75.309245000000004"/>
    <x v="4"/>
    <n v="19041"/>
    <s v="PA"/>
    <s v="http://tripadvisor.com/Restaurant_Review-g52799-d4633670-Reviews-Wendy_s-Haverford_Pennsylvania.html,https://foursquare.com/v/wendys/4b58e628f964a520a67128e3/menu,http://www.citysearch.com/profile/35741617/haverford_pa/wendy_s.html,https://www.tripadvisor.com/Restaurant_Review-g52799-d4633670-Reviews-Wendy_s-Haverford_Pennsylvania.html,https://www.allmenus.com/pa/haverford/172894-wendys/menu/,http://www.tripadvisor.com/Restaurant_Review-g52799-d4633670-Reviews-Wendy_s-Haverford_Pennsylvania.html,https://foursquare.com/v/wendys/4b58e628f964a520a67128e3"/>
    <s v="http://www.wendys.com,http://wendys.com"/>
  </r>
  <r>
    <s v="AVwdA7RZ_7pvs4fz1W4e"/>
    <s v="2016-03-25T03:03:21Z"/>
    <s v="2018-06-03T03:08:34Z"/>
    <s v="220 W Lancaster Ave"/>
    <s v="Fast Food Restaurant and Burger Joint"/>
    <s v="Paoli"/>
    <s v="US"/>
    <s v="us/pa/paoli/220wlancasterave/-791445730"/>
    <n v="40.041620999999999"/>
    <n v="-75.493318000000002"/>
    <x v="4"/>
    <n v="19301"/>
    <s v="PA"/>
    <s v="https://foursquare.com/v/wendys/4b5731d7f964a520792a28e3/menu,http://www.citysearch.com/profile/8997785/paoli_pa/wendy_s.html,https://www.yellowpages.com/paoli-pa/mip/wendys-1047995,https://foursquare.com/v/wendys/4b5731d7f964a520792a28e3,http://tripadvisor.com/Restaurant_Review-g53402-d4929693-Reviews-Wendy_s-Paoli_Pennsylvania.html,https://www.allmenus.com/pa/paoli/172889-wendys/menu/"/>
    <s v="http://www.wendys.com,http://wendys.com"/>
  </r>
  <r>
    <s v="AVwcheSU_7pvs4fzwA5o"/>
    <s v="2016-03-25T03:03:22Z"/>
    <s v="2018-06-03T03:08:34Z"/>
    <s v="180 Swedesford Rd"/>
    <s v="Fast Food Restaurant"/>
    <s v="Devon"/>
    <s v="US"/>
    <s v="us/pa/devon/180swedesfordrd/-791445730"/>
    <n v="40.070993000000001"/>
    <n v="-75.439490000000006"/>
    <x v="4"/>
    <n v="19333"/>
    <s v="PA"/>
    <s v="http://www.superpages.com/bp/devon-pa/wendys-L0111574873.htm,https://foursquare.com/v/wendys/4b78386df964a52062bd2ee3,http://tripadvisor.com/Restaurant_Review-g52492-d921304-Reviews-Wendy_s-Devon_Pennsylvania.html,https://foursquare.com/v/wendys/4b78386df964a52062bd2ee3/menu,https://www.allmenus.com/pa/devon/172890-wendys/menu/"/>
    <s v="http://www.wendys.com"/>
  </r>
  <r>
    <s v="AVwcheSU_7pvs4fzwA5o"/>
    <s v="2016-03-25T03:03:22Z"/>
    <s v="2018-06-03T03:08:34Z"/>
    <s v="180 Swedesford Rd"/>
    <s v="Fast Food Restaurants"/>
    <s v="Devon"/>
    <s v="US"/>
    <s v="us/pa/devon/180swedesfordrd/-791445730"/>
    <n v="40.070993000000001"/>
    <n v="-75.439490000000006"/>
    <x v="4"/>
    <n v="19333"/>
    <s v="PA"/>
    <s v="http://www.superpages.com/bp/devon-pa/wendys-L0111574873.htm,https://foursquare.com/v/wendys/4b78386df964a52062bd2ee3,http://tripadvisor.com/Restaurant_Review-g52492-d921304-Reviews-Wendy_s-Devon_Pennsylvania.html,https://foursquare.com/v/wendys/4b78386df964a52062bd2ee3/menu,https://www.allmenus.com/pa/devon/172890-wendys/menu/"/>
    <s v="http://www.wendys.com"/>
  </r>
  <r>
    <s v="AVwdBV0TIN2L1WUfrYgm"/>
    <s v="2016-06-20T15:58:25Z"/>
    <s v="2018-06-03T03:08:32Z"/>
    <s v="111 Golfview Dr"/>
    <s v="Fast Food Restaurant"/>
    <s v="Monaca"/>
    <s v="US"/>
    <s v="us/pa/monaca/111golfviewdr/-791445730"/>
    <n v="40.673895000000002"/>
    <n v="-80.310074"/>
    <x v="4"/>
    <n v="15061"/>
    <s v="PA"/>
    <s v="http://www.allmenus.com/pa/center/172866-wendys/menu/,https://foursquare.com/v/wendys/4bd49a2a637ba593f70af570/menu,http://www.yellowbook.com/profile/wendys_1838404560.html,http://tripadvisor.com/Restaurant_Review-g53218-d5059581-Reviews-Wendy_s-Monaca_Pennsylvania.html,https://foursquare.com/v/wendys/4bd49a2a637ba593f70af570,https://www.allmenus.com/pa/monaca/172866-wendys/menu/"/>
    <s v="http://www.wendys.com"/>
  </r>
  <r>
    <s v="AVwctG7l_7pvs4fzyEhR"/>
    <s v="2015-11-02T15:18:56Z"/>
    <s v="2018-06-03T03:08:32Z"/>
    <s v="3390 Lehigh St"/>
    <s v="Fast Food Restaurant"/>
    <s v="Allentown"/>
    <s v="US"/>
    <s v="us/pa/allentown/3390lehighst/-791445730"/>
    <n v="40.553857999999998"/>
    <n v="-75.490919000000005"/>
    <x v="4"/>
    <n v="18103"/>
    <s v="PA"/>
    <s v="https://foursquare.com/v/wendys/4bb635c02f70c9b6520d8530/menu,https://foursquare.com/v/wendys/4bb635c02f70c9b6520d8530,http://tripadvisor.com/Restaurant_Review-g30029-d917234-Reviews-Wendy_s-Allentown_Pennsylvania.html,https://www.allmenus.com/pa/allentown/172870-wendys/menu/"/>
    <s v="http://wendys.com,http://www.wendys.com"/>
  </r>
  <r>
    <s v="AVwda7Vl_7pvs4fz5tjN"/>
    <s v="2015-10-23T02:55:30Z"/>
    <s v="2018-06-03T03:08:30Z"/>
    <s v="10264 W Overland Rd"/>
    <s v="Fast Food Restaurant"/>
    <s v="Boise"/>
    <s v="US"/>
    <s v="us/id/boise/10264woverlandrd/-1721138121"/>
    <n v="43.590846999999997"/>
    <n v="-116.310177"/>
    <x v="8"/>
    <n v="83709"/>
    <s v="ID"/>
    <s v="http://www.yellowpages.com/boise-id/mip/dairy-queen-5089581,https://foursquare.com/v/dairy-queen/4b7498eff964a520ade62de3,http://www.yellowbook.com/profile/dairy-queen_1528750434.html,http://www.citysearch.com/profile/3415722/boise_id/dairy_queen.html,https://www.allmenus.com/id/boise/172814-dairy-queen/menu/,https://foursquare.com/v/dairy-queen/4b7498eff964a520ade62de3/menu,http://tripadvisor.com/Restaurant_Review-g35394-d5045075-Reviews-Dairy_Queen-Boise_Idaho.html"/>
    <s v="http://www.dairyqueen.com"/>
  </r>
  <r>
    <s v="AV1bq1nPFcQ3k02bF5gB"/>
    <s v="2017-07-19T16:25:42Z"/>
    <s v="2018-06-03T03:08:29Z"/>
    <s v="805 Blue Lakes Blvd N"/>
    <s v="Fast Food Restaurants"/>
    <s v="Twin Falls"/>
    <s v="US"/>
    <s v="us/id/twinfalls/805bluelakesblvdn/-1721138121"/>
    <n v="42.576048999999998"/>
    <n v="-114.46036700000001"/>
    <x v="8"/>
    <n v="83301"/>
    <s v="ID"/>
    <s v="http://www.yellowbook.com/profile/dairy-queen_1528871507.html,https://www.dairyqueen.com/us-en/locator/Detail/4752,https://www.yellowpages.com/twin-falls-id/mip/dairy-queen-526115,http://www.citysearch.com/profile/3376669/twin_falls_id/dairy_queen.html,http://tripadvisor.com/Restaurant_Review-g35625-d5085315-Reviews-Dairy_Queen-Twin_Falls_Idaho.html,https://www.allmenus.com/id/twin-falls/172802-dairy-queen/menu/"/>
    <s v="http://www.dairyqueen.com"/>
  </r>
  <r>
    <s v="AVwdvnEeIN2L1WUfyzKd"/>
    <s v="2015-11-02T17:10:35Z"/>
    <s v="2018-06-03T03:08:29Z"/>
    <s v="1562 E 17th St"/>
    <s v="Fast Food Restaurant"/>
    <s v="Idaho Falls"/>
    <s v="US"/>
    <s v="us/id/idahofalls/1562e17thst/-1721138121"/>
    <n v="43.482379999999999"/>
    <n v="-112.00328399999999"/>
    <x v="8"/>
    <n v="83404"/>
    <s v="ID"/>
    <s v="https://www.dairyqueen.com/us-en/locator/Detail/4691,https://foursquare.com/v/dairy-queen/4b651254f964a520b7e22ae3,https://www.tripadvisor.com/Restaurant_Review-g35489-d4614652-Reviews-Dairy_Queen-Idaho_Falls_Idaho.html,https://www.yellowpages.com/idaho-falls-id/mip/dairy-queen-13505359,http://www.tripadvisor.com/Restaurant_Review-g35489-d4614652-Reviews-Dairy_Queen-Idaho_Falls_Idaho.html,https://foursquare.com/v/dairy-queen/4b651254f964a520b7e22ae3/menu,https://www.allmenus.com/id/idaho-falls/172807-dairy-queen/menu/,http://www.citysearch.com/profile/3387707/idaho_falls_id/dairy_queen.html,http://tripadvisor.com/Restaurant_Review-g35489-d4614652-Reviews-Dairy_Queen-Idaho_Falls_Idaho.html,http://www.yellowbook.com/profile/dairy-queen_1631339951.html"/>
    <s v="http://www.dairyqueen.com,http://dairyqueen.com"/>
  </r>
  <r>
    <s v="AVwczWOY_7pvs4fzzHuX"/>
    <s v="2016-04-01T07:07:03Z"/>
    <s v="2018-06-03T03:08:24Z"/>
    <s v="497 Sandalwood Dr"/>
    <s v="Fast Food Restaurants"/>
    <s v="Calimesa"/>
    <s v="US"/>
    <s v="us/ca/calimesa/497sandalwooddr/-2061630068"/>
    <n v="33.993231000000002"/>
    <n v="-117.056138"/>
    <x v="5"/>
    <n v="92320"/>
    <s v="CA"/>
    <s v="https://foursquare.com/v/burger-king/4be337f8b02ec9b624e54ec0/menu,https://www.allmenus.com/ca/calimesa/172114-burger-king/menu/,http://tripadvisor.com/Restaurant_Review-g32141-d5099343-Reviews-Burger_King-Calimesa_California.html,http://www.citysearch.com/profile/521773/calimesa_ca/burger_king.html,http://www.yellowpages.com/calimesa-ca/mip/burger-king-9901367,https://foursquare.com/v/burger-king/4be337f8b02ec9b624e54ec0"/>
    <s v="http://www.bk.com"/>
  </r>
  <r>
    <s v="AVweYz5b_7pvs4fzCiEo"/>
    <s v="2015-10-23T02:45:05Z"/>
    <s v="2018-06-03T03:08:13Z"/>
    <s v="1201 S Anaheim Blvd"/>
    <s v="Fast Food Restaurants"/>
    <s v="Anaheim"/>
    <s v="US"/>
    <s v="us/ca/anaheim/1201sanaheimblvd/-2061630068"/>
    <n v="33.817737999999999"/>
    <n v="-117.908295"/>
    <x v="5"/>
    <n v="92805"/>
    <s v="CA"/>
    <s v="https://www.allmenus.com/ca/anaheim/172061-burger-king/menu/,https://foursquare.com/v/burger-king/4b79643ff964a5202ef72ee3,https://www.trip.com/anaheim/restaurants/burger-king_2,http://www.citysearch.com/profile/648475/anaheim_ca/burger_king.html,http://www.yellowpages.com/anaheim-ca/mip/burger-king-8048230"/>
    <s v="http://www.bk.com,http://www.burgerking.com/,http://bk.com"/>
  </r>
  <r>
    <s v="AVwc-S-cByjofQCxkLwB"/>
    <s v="2015-10-20T05:02:46Z"/>
    <s v="2018-06-03T03:08:11Z"/>
    <s v="1220 S 28th St"/>
    <s v="Fast Food Restaurant Central San Diego"/>
    <s v="San Diego"/>
    <s v="US"/>
    <s v="us/ca/sandiego/1220s28thst/-2061630068"/>
    <n v="32.693553000000001"/>
    <n v="-117.133967"/>
    <x v="5"/>
    <n v="92113"/>
    <s v="CA"/>
    <s v="https://foursquare.com/v/burger-king/4bcb76ce511f95216e8db1c7,https://www.allmenus.com/ca/san-diego/172051-burger-king/menu/,http://www.citysearch.com/profile/471104/san_diego_ca/burger_king.html,https://foursquare.com/v/burger-king/4bcb76ce511f95216e8db1c7/menu"/>
    <s v="http://www.bk.com"/>
  </r>
  <r>
    <s v="AVwdOgzrIN2L1WUftjpT"/>
    <s v="2015-11-02T17:03:23Z"/>
    <s v="2018-06-03T03:08:10Z"/>
    <s v="1150 El Camino Real"/>
    <s v="Fast Food Restaurant and Burger Joint"/>
    <s v="San Bruno"/>
    <s v="US"/>
    <s v="us/ca/sanbruno/1150elcaminoreal/-2061630068"/>
    <n v="37.635972000000002"/>
    <n v="-122.41878"/>
    <x v="5"/>
    <n v="94066"/>
    <s v="CA"/>
    <s v="http://tripadvisor.com/Restaurant_Review-g33010-d4327936-Reviews-Burger_King-San_Bruno_California.html,https://www.allmenus.com/ca/san-bruno/172048-burger-king/menu/,https://www.trip.com/san-bruno-ca/restaurants/burger-king,https://foursquare.com/v/burger-king/4bdefdfde75c0f472c86c903,https://foursquare.com/v/burger-king/4bdefdfde75c0f472c86c903/menu"/>
    <s v="http://www.bk.com,http://bk.com/,http://bk.com"/>
  </r>
  <r>
    <s v="AV6hxSWPIxWefVJwq8mv"/>
    <s v="2017-09-21T00:09:40Z"/>
    <s v="2018-06-03T03:08:09Z"/>
    <s v="4000 N Sierra Way"/>
    <s v="Fast Food Restaurant"/>
    <s v="San Bernardino"/>
    <s v="US"/>
    <s v="us/ca/sanbernardino/4000nsierraway/-2061630068"/>
    <n v="34.165191"/>
    <n v="-117.285309"/>
    <x v="5"/>
    <n v="92407"/>
    <s v="CA"/>
    <s v="https://www.allmenus.com/ca/san-bernardino/172045-burger-king/menu/,https://foursquare.com/v/burger-king/4c0e8040d64c0f47cd4a285d,https://foursquare.com/v/burger-king/4c0e8040d64c0f47cd4a285d/menu"/>
    <s v="http://www.bk.com"/>
  </r>
  <r>
    <s v="AVwdH9D1IN2L1WUfsdA9"/>
    <s v="2016-03-21T01:43:19Z"/>
    <s v="2018-06-03T03:08:07Z"/>
    <s v="4612 Kiernan Ave"/>
    <s v="Fast Food Restaurant"/>
    <s v="Salida"/>
    <s v="US"/>
    <s v="us/ca/salida/4612kiernanave/-2061630068"/>
    <n v="37.709789000000001"/>
    <n v="-121.079325"/>
    <x v="5"/>
    <n v="95368"/>
    <s v="CA"/>
    <s v="https://foursquare.com/v/burger-king/4bb16b65f964a5203e923ce3,https://www.allmenus.com/ca/salida/172036-burger-king/menu/,http://tripadvisor.com/Restaurant_Review-g33001-d4957585-Reviews-Burger_King-Salida_California.html,http://www.citysearch.com/profile/1161611/salida_ca/burger_king.html,https://www.yellowpages.com/salida-ca/mip/burger-king-458951732,https://foursquare.com/v/burger-king/4bb16b65f964a5203e923ce3/menu"/>
    <s v="http://www.bk.com,https://locations.bk.com/ca/salida/4612-kiernan-ave.html,http://bk.com"/>
  </r>
  <r>
    <s v="AWENjIXua4HuVbedMsif"/>
    <s v="2018-01-19T08:29:21Z"/>
    <s v="2018-06-03T03:07:54Z"/>
    <s v="88 E Shaw Ave"/>
    <s v="Fast Food Restaurants"/>
    <s v="Fresno"/>
    <s v="US"/>
    <s v="us/ca/fresno/88eshawave/665045067"/>
    <n v="36.809254000000003"/>
    <n v="-119.788191"/>
    <x v="67"/>
    <n v="93710"/>
    <s v="CA"/>
    <s v="https://www.allmenus.com/ca/fresno/162778-port-of-subs/menu/,https://www.yellowpages.com/fresno-ca/mip/port-of-subs-473745615"/>
    <s v="http://www.portofsubs.com"/>
  </r>
  <r>
    <s v="AVwdJOaKByjofQCxl8qo"/>
    <s v="2016-03-28T05:33:26Z"/>
    <s v="2018-06-03T03:07:01Z"/>
    <s v="607 Great Mall Dr"/>
    <s v="Sandwich Place and Fast Food Restaurant"/>
    <s v="Milpitas"/>
    <s v="US"/>
    <s v="us/ca/milpitas/607greatmalldr/-891525969"/>
    <n v="37.419393999999997"/>
    <n v="-121.89740999999999"/>
    <x v="32"/>
    <n v="95035"/>
    <s v="CA"/>
    <s v="https://www.allmenus.com/ca/milpitas/150692-subway/menu/,https://foursquare.com/v/subway/4b4cdfe2f964a5209ac226e3,http://tripadvisor.com/Restaurant_Review-g32717-d4252502-Reviews-Subway-Milpitas_California.html,https://www.trip.com/milpitas-ca/restaurants/subway_4,https://www.yellowpages.com/milpitas-ca/mip/subway-2299745,https://foursquare.com/v/subway/4b4cdfe2f964a5209ac226e3/menu"/>
    <s v="http://www.subway.com,http://subway.com/"/>
  </r>
  <r>
    <s v="AVwcwSMaByjofQCxh0e7"/>
    <s v="2015-10-19T14:52:17Z"/>
    <s v="2018-06-03T03:07:01Z"/>
    <s v="1476 N Milpitas Blvd"/>
    <s v="Fast Food Restaurant"/>
    <s v="Milpitas"/>
    <s v="US"/>
    <s v="us/ca/milpitas/1476nmilpitasblvd/-891525969"/>
    <n v="37.451849000000003"/>
    <n v="-121.910197"/>
    <x v="32"/>
    <n v="95035"/>
    <s v="CA"/>
    <s v="https://www.allmenus.com/ca/milpitas/150691-subway/menu/,https://foursquare.com/v/subway/4b73aa13f964a520b4b72de3,http://www.citysearch.com/profile/1075931/milpitas_ca/subway.html,https://www.trip.com/milpitas-ca/restaurants/subway_3,https://foursquare.com/v/subway/4b73aa13f964a520b4b72de3/menu"/>
    <s v="http://subway.com/,http://subway.com"/>
  </r>
  <r>
    <s v="AVwcxplJIN2L1WUfoxVb"/>
    <s v="2016-11-15T19:12:29Z"/>
    <s v="2018-06-03T03:06:30Z"/>
    <s v="1101 Branham Ln"/>
    <s v="Fast Food Restaurants"/>
    <s v="San Jose"/>
    <s v="US"/>
    <s v="us/ca/sanjose/1101branhamln/554191587"/>
    <n v="37.263196999999998"/>
    <n v="-121.877365"/>
    <x v="194"/>
    <n v="95118"/>
    <s v="CA"/>
    <s v="http://www.superpages.com/bp/san-jose-ca/carls-jr-L0141601627.htm,https://www.allmenus.com/ca/san-jose/170882-carls-jr/menu/,https://www.trip.com/san-jose-ca/restaurants/carls-jr_7,http://www.citysearch.com/profile/1106668/san_jose_ca/carl_s_jr_.html"/>
    <s v="http://carlsjr.com/"/>
  </r>
  <r>
    <s v="AVzRUJq4FcQ3k02bBtGb"/>
    <s v="2017-06-22T19:38:59Z"/>
    <s v="2018-06-03T03:06:29Z"/>
    <s v="10311 Folsom Blvd"/>
    <s v="Fast Food Restaurant"/>
    <s v="Rancho Cordova"/>
    <s v="US"/>
    <s v="us/ca/ranchocordova/10311folsomblvd/554191587"/>
    <n v="38.587187"/>
    <n v="-121.307597"/>
    <x v="194"/>
    <n v="95670"/>
    <s v="CA"/>
    <s v="https://www.allmenus.com/ca/rancho-cordova/170864-carls-jr/menu/,https://foursquare.com/v/carls-jr/4c2a80b08abca59392c7fe1f%2525253FpromotedTipId%2525253D5a897f571ffed74021124ee6,https://foursquare.com/v/carls-jr/4c2a80b08abca59392c7fe1f%2525253FpromotedTipId%2525253D5a8797cce4c45946d7899a45,https://foursquare.com/v/carls-jr/4c2a80b08abca59392c7fe1f%2525253FpromotedTipId%2525253D5a82d3534c9be60e484672cb,https://foursquare.com/v/carls-jr/4c2a80b08abca59392c7fe1f,http://tripadvisor.com/Restaurant_Review-g32939-d4939569-Reviews-Carl_s_Jr-Rancho_Cordova_California.html,http://www.yellowbook.com/profile/carls-jr_1887533687.html,https://foursquare.com/v/carls-jr/4c2a80b08abca59392c7fe1f%2525253FpromotedTipId%2525253D5a8128363362736a84c106a0,https://foursquare.com/v/carls-jr/4c2a80b08abca59392c7fe1f%2525253FpromotedTipId%2525253D5a82d351772fbc27755f71e4"/>
    <s v="http://www.carlsjr.com"/>
  </r>
  <r>
    <s v="AVwcjrtOByjofQCxfls5"/>
    <s v="2016-03-24T10:03:09Z"/>
    <s v="2018-06-03T03:06:28Z"/>
    <s v="1001 W Martin Luther King Jr Blvd"/>
    <s v="Fast Food"/>
    <s v="Los Angeles"/>
    <s v="US"/>
    <s v="us/ca/losangeles/1001wmartinlutherkingjrblvd/554191587"/>
    <n v="34.010866999999998"/>
    <n v="-118.29164400000001"/>
    <x v="194"/>
    <n v="90037"/>
    <s v="CA"/>
    <s v="https://www.trip.com/los-angeles/restaurants/carls-jr_8,https://foursquare.com/v/carls-jr/4c2a87a157a9c9b66ba7f467%253FpromotedTipId%253D5a876d40249623725c55393a,https://foursquare.com/v/carls-jr/4c2a87a157a9c9b66ba7f467%253FpromotedTipId%253D5a876d48123a1935006ffa5f,https://foursquare.com/v/carls-jr/4c2a87a157a9c9b66ba7f467%253FpromotedTipId%253D5a89e5f181635b187394dbfd,https://foursquare.com/v/carls-jr/4c2a87a157a9c9b66ba7f467%253FpromotedTipId%253D5a88630be4c45946d72cf414,https://foursquare.com/v/carls-jr/4c2a87a157a9c9b66ba7f467/menu,https://foursquare.com/v/carls-jr/4c2a87a157a9c9b66ba7f467%253FpromotedTipId%253D5a8771a712138402871dbf08,https://www.tripadvisor.com/Restaurant_Review-g32655-d4247008-Reviews-Carl_s_Jr-Los_Angeles_California.html,http://tripadvisor.com/Restaurant_Review-g32655-d4247008-Reviews-Carl_s_Jr-Los_Angeles_California.html,https://foursquare.com/v/carls-jr/4c2a87a157a9c9b66ba7f467%253FpromotedTipId%253D5a8798c61755622b7ffcc2ed,https://foursquare.com/v/carls-jr/4c2a87a157a9c9b66ba7f467%253FpromotedTipId%253D5a7f49e68fb09e70e01d7cfb,http://www.superpages.com/bp/los-angeles-ca/carls-jr-L0503193691.htm,https://foursquare.com/v/carls-jr/4c2a87a157a9c9b66ba7f467%253FpromotedTipId%253D5a8798d1054e296e6d4624ed,https://foursquare.com/v/carls-jr/4c2a87a157a9c9b66ba7f467%253FpromotedTipId%253D5a877199005ac12201f01f12,https://www.allmenus.com/ca/los-angeles/170855-carls-jr/menu/,https://foursquare.com/v/carls-jr/4c2a87a157a9c9b66ba7f467,https://foursquare.com/v/carls-jr/4c2a87a157a9c9b66ba7f467%253FpromotedTipId%253D5a87716c0457b77aa960ce60,https://foursquare.com/v/carls-jr/4c2a87a157a9c9b66ba7f467%253FpromotedTipId%253D5a876d3f6c08d1242b52809c"/>
    <s v="http://www.carlsjr.com,http://www.carlsjr.com/"/>
  </r>
  <r>
    <s v="AVwdVrt8_7pvs4fz41cc"/>
    <s v="2016-03-30T04:13:51Z"/>
    <s v="2018-06-03T03:06:28Z"/>
    <s v="10010 Magnolia Ave"/>
    <s v="Fast Food Restaurants"/>
    <s v="Riverside"/>
    <s v="US"/>
    <s v="us/ca/riverside/10010magnoliaave/554191587"/>
    <n v="33.914405000000002"/>
    <n v="-117.45608"/>
    <x v="194"/>
    <n v="92503"/>
    <s v="CA"/>
    <s v="http://www.citysearch.com/profile/547542/riverside_ca/carl_s_jr_.html,https://www.allmenus.com/ca/riverside/170856-carls-jr/menu/,https://foursquare.com/v/carls-jr/4be3190ad27a20a12c3b915b,http://www.yellowpages.com/riverside-ca/mip/carls-jr-473834368,https://foursquare.com/v/carls-jr/4be3190ad27a20a12c3b915b/menu"/>
    <s v="http://www.carlsjr.com"/>
  </r>
  <r>
    <s v="AVwc3ISW_7pvs4fzzvRV"/>
    <s v="2015-10-21T17:39:54Z"/>
    <s v="2018-06-03T03:06:06Z"/>
    <s v="2122 SE Bristol St"/>
    <s v="fast food restaurant"/>
    <s v="Newport Beach"/>
    <s v="US"/>
    <s v="us/ca/newportbeach/2122sebristolst/-2061630068"/>
    <n v="33.660282000000002"/>
    <n v="-117.87365699999999"/>
    <x v="5"/>
    <n v="92660"/>
    <s v="CA"/>
    <s v="https://foursquare.com/v/burger-king/4bfecda8ca1920a1d6deeb81/menu,https://www.allmenus.com/ca/newport-beach/171927-burger-king/menu/,https://www.trip.com/reviews/paginate_for_place%2525253Fpage%2525253D1%25252526place_type%2525253DRestaurant%25252526place_id%2525253D4000000510612%25252526tripe_ids%2525253D0%25252526country_code%2525253Dus,https://foursquare.com/v/burger-king/4bfecda8ca1920a1d6deeb81,http://www.citysearch.com/profile/32562695/newport_beach_ca/burger_king.html,http://www.tripadvisor.com/Restaurant_Review-g32780-d4977677-Reviews-Burger_King-Newport_Beach_California.html,https://www.trip.com/newport-beach-ca/restaurants/burger-king"/>
    <s v="http://www.burgerking.com/,http://bk.com"/>
  </r>
  <r>
    <s v="AVwdiQYdByjofQCxqESM"/>
    <s v="2015-10-23T22:28:10Z"/>
    <s v="2018-06-03T03:06:06Z"/>
    <s v="1955 N St"/>
    <s v="Fast Food Restaurant and Burger Joint"/>
    <s v="Newman"/>
    <s v="US"/>
    <s v="us/ca/newman/1955nst/-2061630068"/>
    <n v="37.308427000000002"/>
    <n v="-121.01857"/>
    <x v="5"/>
    <n v="95360"/>
    <s v="CA"/>
    <s v="https://www.allmenus.com/ca/newman/171926-burger-king/menu/,https://foursquare.com/v/burger-king/4bb656f6f562ef3b2e013097/menu,https://www.tripadvisor.com/Restaurant_Review-g32779-d4647162-Reviews-Burger_King-Newman_California.html,http://www.yellowpages.com/newman-ca/mip/burger-king-456869286,https://foursquare.com/v/burger-king/4bb656f6f562ef3b2e013097,http://www.tripadvisor.com/Restaurant_Review-g32779-d4647162-Reviews-Burger_King-Newman_California.html"/>
    <s v="http://www.bk.com"/>
  </r>
  <r>
    <s v="AVwcp7KtIN2L1WUfna0h"/>
    <s v="2015-10-21T17:42:45Z"/>
    <s v="2018-06-03T03:06:05Z"/>
    <s v="3025 Jefferson St"/>
    <s v="Fast Food"/>
    <s v="Napa"/>
    <s v="US"/>
    <s v="us/ca/napa/3025jeffersonst/-2061630068"/>
    <n v="38.316091999999998"/>
    <n v="-122.298502"/>
    <x v="5"/>
    <n v="94558"/>
    <s v="CA"/>
    <s v="http://tripadvisor.com/Restaurant_Review-g32766-d4966386-Reviews-Burger_King-Napa_Napa_Valley_California.html,https://www.yellowpages.com/napa-ca/mip/burger-king-17247952,https://www.trip.com/napa/restaurants/burger-king,https://www.allmenus.com/ca/napa/171921-burger-king/menu/,http://www.citysearch.com/profile/975213/napa_ca/burger_king.html,https://foursquare.com/v/burger-king/4b6c584ef964a52052322ce3"/>
    <s v="https://locations.bk.com/ca/napa/3025-jefferson-st.html,http://www.burgerking.com/,http://www.bk.com"/>
  </r>
  <r>
    <s v="AVwdKtUUIN2L1WUfs5xE"/>
    <s v="2016-12-30T07:51:37Z"/>
    <s v="2018-06-03T03:05:58Z"/>
    <s v="7 Muir Rd"/>
    <s v="Fast Food Restaurant"/>
    <s v="Martinez"/>
    <s v="US"/>
    <s v="us/ca/martinez/7muirrd/-2061630068"/>
    <n v="37.994352999999997"/>
    <n v="-122.119356"/>
    <x v="5"/>
    <n v="94553"/>
    <s v="CA"/>
    <s v="https://www.allmenus.com/ca/martinez/171887-burger-king/menu/,https://foursquare.com/v/burger-king/4b9edfd0f964a520ba0737e3,https://foursquare.com/v/burger-king/4b9edfd0f964a520ba0737e3/menu,http://www.yellowbook.com/profile/burger-king_1496139076.html"/>
    <s v="http://www.bk.com"/>
  </r>
  <r>
    <s v="AV1thL5Na4HuVbed8Ya7"/>
    <s v="2017-07-23T03:36:42Z"/>
    <s v="2018-06-03T03:05:57Z"/>
    <s v="525 Pacheco Blvd"/>
    <s v="Fast Food Restaurant"/>
    <s v="Los Banos"/>
    <s v="US"/>
    <s v="us/ca/losbanos/525pachecoblvd/-2061630068"/>
    <n v="37.056880999999997"/>
    <n v="-120.85253299999999"/>
    <x v="5"/>
    <n v="93635"/>
    <s v="CA"/>
    <s v="http://tripadvisor.com/Restaurant_Review-g32656-d4539099-Reviews-Burger_King-Los_Banos_California.html,https://www.allmenus.com/ca/los-banos/171879-burger-king/menu/,https://foursquare.com/v/burger-king/4b95816ff964a52063a634e3,https://foursquare.com/v/burger-king/4b95816ff964a52063a634e3/menu,http://www.citysearch.com/profile/787360/los_banos_ca/burger_king.html"/>
    <s v="http://www.bk.com"/>
  </r>
  <r>
    <s v="AVwdCjYq_7pvs4fz1n8I"/>
    <s v="2015-11-02T16:40:01Z"/>
    <s v="2018-06-03T03:05:56Z"/>
    <s v="911 W Jefferson Blvd"/>
    <s v="Fast Food Restaurant"/>
    <s v="Los Angeles"/>
    <s v="US"/>
    <s v="us/ca/losangeles/911wjeffersonblvd/-2061630068"/>
    <n v="34.024406999999997"/>
    <n v="-118.285426"/>
    <x v="5"/>
    <n v="90007"/>
    <s v="CA"/>
    <s v="https://www.trip.com/los-angeles/restaurants/burger-king_39,https://foursquare.com/v/burger-king/4b5d0099f964a520724e29e3/menu,https://foursquare.com/v/burger-king/4b5d0099f964a520724e29e3,https://www.tripadvisor.com/Restaurant_Review-g32655-d4466442-Reviews-Burger_King-Los_Angeles_California.html,http://tripadvisor.com/Restaurant_Review-g32655-d4466442-Reviews-Burger_King-Los_Angeles_California.html,https://www.allmenus.com/ca/los-angeles/171877-burger-king/menu/"/>
    <s v="http://bk.com,http://burgerking.com/,http://www.bk.com"/>
  </r>
  <r>
    <s v="AVwebrpAIN2L1WUf43VC"/>
    <s v="2015-02-24T12:55:55Z"/>
    <s v="2018-06-03T03:05:55Z"/>
    <s v="7201 S Figueroa St"/>
    <s v="Fast Food Restaurant"/>
    <s v="Los Angeles"/>
    <s v="US"/>
    <s v="us/ca/losangeles/7201sfigueroast/-2061630068"/>
    <n v="33.974254999999999"/>
    <n v="-118.282928"/>
    <x v="5"/>
    <n v="90003"/>
    <s v="CA"/>
    <s v="https://foursquare.com/v/burger-king/4bcdca718920b7134f42a0dc,https://www.trip.com/los-angeles/restaurants/burger-king_28,https://www.tripadvisor.com/Restaurant_Review-g32655-d4634976-Reviews-Burger_King-Los_Angeles_California.html,https://www.allmenus.com/ca/los-angeles/171874-burger-king/menu/,http://tripadvisor.com/Restaurant_Review-g32655-d4634976-Reviews-Burger_King-Los_Angeles_California.html"/>
    <s v="http://www.bk.com"/>
  </r>
  <r>
    <s v="AVwdJkzYIN2L1WUfstjB"/>
    <s v="2016-03-24T10:03:07Z"/>
    <s v="2018-06-03T03:05:54Z"/>
    <s v="304 W Century Blvd"/>
    <s v="Fast Food Restaurant"/>
    <s v="Los Angeles"/>
    <s v="US"/>
    <s v="us/ca/losangeles/304wcenturyblvd/-2061630068"/>
    <n v="33.945309000000002"/>
    <n v="-118.27881600000001"/>
    <x v="5"/>
    <n v="90003"/>
    <s v="CA"/>
    <s v="https://www.allmenus.com/ca/los-angeles/171865-burger-king/menu/,https://www.trip.com/los-angeles/restaurants/burger-king_25,https://foursquare.com/v/burger-king/4b86c4bbf964a520ed9b31e3,https://foursquare.com/v/burger-king/4b86c4bbf964a520ed9b31e3/menu"/>
    <s v="http://www.bk.com,http://bk.com/,http://bk.com"/>
  </r>
  <r>
    <s v="AVwdp08yIN2L1WUfx8yF"/>
    <s v="2016-03-27T05:30:46Z"/>
    <s v="2018-06-03T03:05:54Z"/>
    <s v="3241 N Figueroa St"/>
    <s v="Fast Food Restaurant"/>
    <s v="Los Angeles"/>
    <s v="US"/>
    <s v="us/ca/losangeles/3241nfigueroast/-2061630068"/>
    <n v="34.086483999999999"/>
    <n v="-118.219498"/>
    <x v="5"/>
    <n v="90065"/>
    <s v="CA"/>
    <s v="https://www.trip.com/los-angeles/restaurants/burger-king_27,http://www.yellowpages.com/los-angeles-ca/mip/burger-king-5977716,https://foursquare.com/v/burger-king/4c99120db8e9224b6226423d/menu,https://www.allmenus.com/ca/los-angeles/171867-burger-king/menu/,https://foursquare.com/v/burger-king/4c99120db8e9224b6226423d"/>
    <s v="http://www.bk.com,http://burgerking.com/"/>
  </r>
  <r>
    <s v="AVweYjX0kufWRAb5Cb0H"/>
    <s v="2015-11-02T16:39:38Z"/>
    <s v="2018-06-03T03:05:53Z"/>
    <s v="2511 S San Pedro St"/>
    <s v="Fast Food Restaurant and Burger Joint"/>
    <s v="Los Angeles"/>
    <s v="US"/>
    <s v="us/ca/losangeles/2511ssanpedrost/-2061630068"/>
    <n v="34.022342999999999"/>
    <n v="-118.261261"/>
    <x v="5"/>
    <n v="90011"/>
    <s v="CA"/>
    <s v="https://foursquare.com/v/burger-king/4d99df9a3bca41bde4765dec/menu,https://www.trip.com/los-angeles/restaurants/burger-king_23,https://foursquare.com/v/burger-king/4d99df9a3bca41bde4765dec,https://www.allmenus.com/ca/los-angeles/171862-burger-king/menu/"/>
    <s v="http://www.bk.com,http://bk.com/,http://bk.com"/>
  </r>
  <r>
    <s v="AVweYjX0kufWRAb5Cb0H"/>
    <s v="2015-11-02T16:39:38Z"/>
    <s v="2018-06-03T03:05:53Z"/>
    <s v="2511 S San Pedro St"/>
    <s v="Fast Food"/>
    <s v="Los Angeles"/>
    <s v="US"/>
    <s v="us/ca/losangeles/2511ssanpedrost/-2061630068"/>
    <n v="34.022342999999999"/>
    <n v="-118.261261"/>
    <x v="5"/>
    <n v="90011"/>
    <s v="CA"/>
    <s v="https://foursquare.com/v/burger-king/4d99df9a3bca41bde4765dec/menu,https://www.trip.com/los-angeles/restaurants/burger-king_23,https://foursquare.com/v/burger-king/4d99df9a3bca41bde4765dec,https://www.allmenus.com/ca/los-angeles/171862-burger-king/menu/"/>
    <s v="http://www.bk.com,http://bk.com/,http://bk.com"/>
  </r>
  <r>
    <s v="AVwctxVUIN2L1WUfoFqW"/>
    <s v="2016-06-08T16:28:24Z"/>
    <s v="2018-06-03T03:05:53Z"/>
    <s v="3036 Crenshaw Blvd"/>
    <s v="Fast Food Restaurants"/>
    <s v="Los Angeles"/>
    <s v="US"/>
    <s v="us/ca/losangeles/3036crenshawblvd/-2061630068"/>
    <n v="34.02655"/>
    <n v="-118.33470199999999"/>
    <x v="5"/>
    <n v="90016"/>
    <s v="CA"/>
    <s v="https://foursquare.com/v/burger-king/4b482860f964a5203d4926e3,https://www.tripadvisor.com/Restaurant_Review-g32655-d5601411-Reviews-Burger_King-Los_Angeles_California.html,https://foursquare.com/v/burger-king/4b482860f964a5203d4926e3/menu,https://www.trip.com/los-angeles/restaurants/burger-king_24,http://tripadvisor.com/Restaurant_Review-g32655-d5601411-Reviews-Burger_King-Los_Angeles_California.html,http://www.superpages.com/bp/los-angeles-ca/burger-king-L0018090947.htm,https://www.allmenus.com/ca/los-angeles/171864-burger-king/menu/"/>
    <s v="http://www.bk.com,http://bk.com/"/>
  </r>
  <r>
    <s v="AVwd86s9ByjofQCxt9CR"/>
    <s v="2015-10-23T03:50:26Z"/>
    <s v="2018-06-03T03:05:53Z"/>
    <s v="2675 E Olympic Blvd"/>
    <s v="Fast Food"/>
    <s v="Los Angeles"/>
    <s v="US"/>
    <s v="us/ca/losangeles/2675eolympicblvd/-2061630068"/>
    <n v="34.024704999999997"/>
    <n v="-118.220196"/>
    <x v="5"/>
    <n v="90023"/>
    <s v="CA"/>
    <s v="https://foursquare.com/v/burger-king/4b917eb3f964a520bdc033e3/menu,https://foursquare.com/v/burger-king/4b917eb3f964a520bdc033e3,https://www.allmenus.com/ca/los-angeles/171863-burger-king/menu/,https://www.trip.com/los-angeles/restaurants/burger-king_38,http://www.yellowbook.com/profile/burger-king_1531611429.html,https://www.tripadvisor.com/Restaurant_Review-g32655-d4401641-Reviews-Burger_King-Los_Angeles_California.html"/>
    <s v="http://www.bk.com,http://bk.com/,http://bk.com"/>
  </r>
  <r>
    <s v="AVwc2CpKkufWRAb5znD-"/>
    <s v="2016-03-28T05:16:47Z"/>
    <s v="2018-06-03T03:05:52Z"/>
    <s v="1845 S Vermont Ave"/>
    <s v="Fast Food Restaurant"/>
    <s v="Los Angeles"/>
    <s v="US"/>
    <s v="us/ca/losangeles/1845svermontave/-2061630068"/>
    <n v="34.040225999999997"/>
    <n v="-118.292046"/>
    <x v="5"/>
    <n v="90006"/>
    <s v="CA"/>
    <s v="https://www.tripadvisor.com/Restaurant_Review-g32655-d4276686-Reviews-Burger_King-Los_Angeles_California.html,https://foursquare.com/v/burger-king/4c61f44c79d1e21e9320d515,https://foursquare.com/v/burger-king/4c61f44c79d1e21e9320d515/menu,http://tripadvisor.com/Restaurant_Review-g32655-d4276686-Reviews-Burger_King-Los_Angeles_California.html,https://www.trip.com/los-angeles/restaurants/burger-king_21,https://www.allmenus.com/ca/los-angeles/171857-burger-king/menu/"/>
    <s v="http://www.bk.com"/>
  </r>
  <r>
    <s v="AVwclTwKIN2L1WUfmmHY"/>
    <s v="2015-09-28T04:55:49Z"/>
    <s v="2018-06-03T03:05:52Z"/>
    <s v="1830 W 8th St"/>
    <s v="Fast Food Restaurants"/>
    <s v="Los Angeles"/>
    <s v="US"/>
    <s v="us/ca/losangeles/1830w8thst/-2061630068"/>
    <n v="34.053322000000001"/>
    <n v="-118.275482"/>
    <x v="5"/>
    <n v="90057"/>
    <s v="CA"/>
    <s v="http://www.allmenus.com/ca/los-angeles/171856-burger-king/menu/,https://foursquare.com/v/burger-king/4b24137df964a520806024e3/menu,http://www.yellowpages.com/los-angeles-ca/mip/burger-king-473227358,https://foursquare.com/v/burger-king/4b24137df964a520806024e3,https://www.allmenus.com/ca/los-angeles/171856-burger-king/menu/,https://www.trip.com/los-angeles/restaurants/burger-king_20,http://www.menuism.com/restaurants/burger-king-los-angeles-216582,http://www.urbanspoon.com/r/5/61934/restaurant/Westlake/Burger-King-LA,http://www.voiceplaces.com/burger-king-los-angeles-2425708-l/"/>
    <s v="http://www.bk.com,http://burgerking.com/"/>
  </r>
  <r>
    <s v="AVwclTwKIN2L1WUfmmHY"/>
    <s v="2015-09-28T04:55:49Z"/>
    <s v="2018-06-03T03:05:52Z"/>
    <s v="1830 W 8th St"/>
    <s v="Fast Food"/>
    <s v="Los Angeles"/>
    <s v="US"/>
    <s v="us/ca/losangeles/1830w8thst/-2061630068"/>
    <n v="34.053322000000001"/>
    <n v="-118.275482"/>
    <x v="5"/>
    <n v="90057"/>
    <s v="CA"/>
    <s v="http://www.allmenus.com/ca/los-angeles/171856-burger-king/menu/,https://foursquare.com/v/burger-king/4b24137df964a520806024e3/menu,http://www.yellowpages.com/los-angeles-ca/mip/burger-king-473227358,https://foursquare.com/v/burger-king/4b24137df964a520806024e3,https://www.allmenus.com/ca/los-angeles/171856-burger-king/menu/,https://www.trip.com/los-angeles/restaurants/burger-king_20,http://www.menuism.com/restaurants/burger-king-los-angeles-216582,http://www.urbanspoon.com/r/5/61934/restaurant/Westlake/Burger-King-LA,http://www.voiceplaces.com/burger-king-los-angeles-2425708-l/"/>
    <s v="http://www.bk.com,http://burgerking.com/"/>
  </r>
  <r>
    <s v="AVwc6Mp-_7pvs4fz0Qow"/>
    <s v="2016-06-14T02:11:24Z"/>
    <s v="2018-06-03T03:05:48Z"/>
    <s v="4542 E Pacific Coast Hwy"/>
    <s v="Fast Food"/>
    <s v="Long Beach"/>
    <s v="US"/>
    <s v="us/ca/longbeach/4542epacificcoasthwy/-2061630068"/>
    <n v="33.787345999999999"/>
    <n v="-118.139557"/>
    <x v="5"/>
    <n v="90804"/>
    <s v="CA"/>
    <s v="https://www.trip.com/long-beach-ca/restaurants/burger-king_3,https://www.allmenus.com/ca/long-beach/171840-burger-king/menu/,https://www.yellowpages.com/long-beach-ca/mip/burger-king-8773340,https://foursquare.com/v/burger-king/4bbb93e8ed7776b039a13e51,https://foursquare.com/v/burger-king/4bbb93e8ed7776b039a13e51/menu,http://www.yellowpages.com/long-beach-ca/mip/burger-king-8773340"/>
    <s v="https://locations.bk.com/ca/long-beach/4542-east-pacific-coast-hwy.html,http://www.bk.com"/>
  </r>
  <r>
    <s v="AVwcpWD2kufWRAb5xe_l"/>
    <s v="2016-03-30T04:07:52Z"/>
    <s v="2018-06-03T03:05:48Z"/>
    <s v="5540 Cherry Ave"/>
    <s v="Fast food restaurants"/>
    <s v="Long Beach"/>
    <s v="US"/>
    <s v="us/ca/longbeach/5540cherryave/-2061630068"/>
    <n v="33.856681999999999"/>
    <n v="-118.168091"/>
    <x v="5"/>
    <n v="90805"/>
    <s v="CA"/>
    <s v="https://www.allmenus.com/ca/long-beach/171841-burger-king/menu/,http://www.citysearch.com/profile/216734/long_beach_ca/burger_king.html,http://www.yellowbook.com/profile/burger-king_1633908271.html,https://foursquare.com/v/burger-king/4b71d09ff964a520fb5d2de3,https://www.trip.com/long-beach-ca/restaurants/burger-king_6,https://foursquare.com/v/burger-king/4b71d09ff964a520fb5d2de3/menu"/>
    <s v="http://www.bk.com,http://bk.com/"/>
  </r>
  <r>
    <s v="AVwcpWD2kufWRAb5xe_l"/>
    <s v="2016-03-30T04:07:52Z"/>
    <s v="2018-06-03T03:05:48Z"/>
    <s v="5540 Cherry Ave"/>
    <s v="Fast Food"/>
    <s v="Long Beach"/>
    <s v="US"/>
    <s v="us/ca/longbeach/5540cherryave/-2061630068"/>
    <n v="33.856681999999999"/>
    <n v="-118.168091"/>
    <x v="5"/>
    <n v="90805"/>
    <s v="CA"/>
    <s v="https://www.allmenus.com/ca/long-beach/171841-burger-king/menu/,http://www.citysearch.com/profile/216734/long_beach_ca/burger_king.html,http://www.yellowbook.com/profile/burger-king_1633908271.html,https://foursquare.com/v/burger-king/4b71d09ff964a520fb5d2de3,https://www.trip.com/long-beach-ca/restaurants/burger-king_6,https://foursquare.com/v/burger-king/4b71d09ff964a520fb5d2de3/menu"/>
    <s v="http://www.bk.com,http://bk.com/"/>
  </r>
  <r>
    <s v="AVwdDVpt_7pvs4fz1wVZ"/>
    <s v="2015-10-23T00:57:31Z"/>
    <s v="2018-06-03T03:05:47Z"/>
    <s v="616 W Kettleman Ln"/>
    <s v="Fast Food Restaurants"/>
    <s v="Lodi"/>
    <s v="US"/>
    <s v="us/ca/lodi/616wkettlemanln/-2061630068"/>
    <n v="38.115099000000001"/>
    <n v="-121.281688"/>
    <x v="5"/>
    <n v="95240"/>
    <s v="CA"/>
    <s v="http://www.citysearch.com/profile/1138131/lodi_ca/burger_king.html,https://www.yellowpages.com/lodi-ca/mip/burger-king-1464800,https://foursquare.com/v/burger-king/4bd1dec8b221c9b6eb61d6d0,https://www.allmenus.com/ca/lodi/171833-burger-king/menu/,https://foursquare.com/v/burger-king/4bd1dec8b221c9b6eb61d6d0/menu"/>
    <s v="https://locations.bk.com/ca/lodi/616-west-kettleman-lane.html"/>
  </r>
  <r>
    <s v="AVwclrLCByjofQCxf9mW"/>
    <s v="2015-10-23T00:57:32Z"/>
    <s v="2018-06-03T03:05:46Z"/>
    <s v="230 N Cherokee Ln"/>
    <s v="Fast Food Restaurant"/>
    <s v="Lodi"/>
    <s v="US"/>
    <s v="us/ca/lodi/230ncherokeeln/-2061630068"/>
    <n v="38.137583999999997"/>
    <n v="-121.26082700000001"/>
    <x v="5"/>
    <n v="95240"/>
    <s v="CA"/>
    <s v="https://foursquare.com/v/burger-king/4b77153af964a520927b2ee3,https://www.yellowpages.com/lodi-ca/mip/burger-king-2268264,http://www.citysearch.com/profile/1138132/lodi_ca/burger_king.html,https://www.allmenus.com/ca/lodi/171832-burger-king/menu/,http://tripadvisor.com/Restaurant_Review-g32640-d5082441-Reviews-Burger_King-Lodi_California.html,https://foursquare.com/v/burger-king/4b77153af964a520927b2ee3/menu"/>
    <s v="http://www.bk.com,https://locations.bk.com/ca/lodi/230-n-cherokee-lane.html"/>
  </r>
  <r>
    <s v="AVwda3jS_7pvs4fz5s2o"/>
    <s v="2015-11-02T15:31:49Z"/>
    <s v="2018-06-03T03:05:45Z"/>
    <s v="6960 Broadway"/>
    <s v="Fast Food"/>
    <s v="Lemon Grove"/>
    <s v="US"/>
    <s v="us/ca/lemongrove/6960broadway/-2061630068"/>
    <n v="32.742519999999999"/>
    <n v="-117.047816"/>
    <x v="5"/>
    <n v="91945"/>
    <s v="CA"/>
    <s v="https://foursquare.com/v/burger-king/4c0313380d0e0f47e224029a,http://www.citysearch.com/profile/395868/lemon_grove_ca/burger_king.html,http://tripadvisor.com/Restaurant_Review-g32620-d5058502-Reviews-Burger_King-Lemon_Grove_California.html,https://www.trip.com/san-diego/restaurants/burger-king_4,https://foursquare.com/v/burger-king/4c0313380d0e0f47e224029a/menu,https://www.allmenus.com/ca/lemon-grove/171825-burger-king/menu/"/>
    <s v="http://www.burgerking.com/,http://www.bk.com"/>
  </r>
  <r>
    <s v="AV1XWo6R3D1zeR_xFIoI"/>
    <s v="2017-07-18T20:18:58Z"/>
    <s v="2018-06-03T03:05:12Z"/>
    <s v="3891 N Newton St"/>
    <s v="Fast Food Restaurants"/>
    <s v="Jasper"/>
    <s v="US"/>
    <s v="us/in/jasper/3891nnewtonst/280280358"/>
    <n v="38.426149000000002"/>
    <n v="-86.937973"/>
    <x v="261"/>
    <n v="47546"/>
    <s v="IN"/>
    <s v="https://www.yellowpages.com/jasper-in/mip/grandys-2311833,http://tripadvisor.com/Restaurant_Review-g37215-d6886011-Reviews-Grandy_s-Jasper_Indiana.html,http://www.citysearch.com/profile/4107042/jasper_in/grandy_s.html,https://www.allmenus.com/in/jasper/147158-grandys/menu/"/>
    <s v="http://www.grandys.com"/>
  </r>
  <r>
    <s v="AVwcgmzJByjofQCxfBDI"/>
    <s v="2016-04-05T02:43:24Z"/>
    <s v="2018-06-03T03:05:04Z"/>
    <s v="31 Junction Dr"/>
    <s v="Fast Food Restaurant"/>
    <s v="Glen Carbon"/>
    <s v="US"/>
    <s v="us/il/glencarbon/31junctiondr/-230519289"/>
    <n v="38.774501999999998"/>
    <n v="-89.955056999999996"/>
    <x v="23"/>
    <n v="62034"/>
    <s v="IL"/>
    <s v="https://www.allmenus.com/il/glen-carbon/180382-jack-in-the-box/menu/,https://foursquare.com/v/jack-in-the-box/4c014b70b45676b07ce6e080/menu,https://www.kudzu.com/m/Jack-In-The-Box-12328800,https://foursquare.com/v/jack-in-the-box/4c014b70b45676b07ce6e080,http://www.kudzu.com/m/Jack-in-the-Box-12328800,http://www.yellowbook.com/profile/jack-in-the-box_1503284557.html,http://tripadvisor.com/Restaurant_Review-g36047-d4637881-Reviews-Jack_in_the_Box-Glen_Carbon_Illinois.html"/>
    <s v="http://www.jackinthebox.com"/>
  </r>
  <r>
    <s v="AVwc47FDkufWRAb50GY8"/>
    <s v="2016-04-05T03:08:46Z"/>
    <s v="2018-06-03T03:05:03Z"/>
    <s v="500 S Illinois St"/>
    <s v="Fast Food Restaurant"/>
    <s v="Belleville"/>
    <s v="US"/>
    <s v="us/il/belleville/500sillinoisst/-230519289"/>
    <n v="38.508805000000002"/>
    <n v="-89.984244000000004"/>
    <x v="23"/>
    <n v="62220"/>
    <s v="IL"/>
    <s v="https://foursquare.com/v/jack-in-the-box/4b672293f964a520ea3c2be3,https://www.kudzu.com/m/Jack-in-the-Box-12425978,http://www.yellowbook.com/profile/jack-in-the-box_1893982625.html,https://www.allmenus.com/il/belleville/180379-jack-in-the-box/menu/,https://foursquare.com/v/jack-in-the-box/4b672293f964a520ea3c2be3/menu,http://www.kudzu.com/m/Jack-in-the-Box-12425978"/>
    <s v="http://www.jackinthebox.com"/>
  </r>
  <r>
    <s v="AV12inhbIxWefVJwh7A2"/>
    <s v="2017-07-24T21:39:32Z"/>
    <s v="2018-06-03T03:05:03Z"/>
    <s v="9502 Collinsville Rd"/>
    <s v="Fast Food"/>
    <s v="Collinsville"/>
    <s v="US"/>
    <s v="us/il/collinsville/9502collinsvillerd/-230519289"/>
    <n v="38.659951999999997"/>
    <n v="-90.025931999999997"/>
    <x v="23"/>
    <n v="62234"/>
    <s v="IL"/>
    <s v="https://www.kudzu.com/m/Jack-in-the-Box-12349458,http://www.kudzu.com/m/Jack-in-the-Box-12349458,http://www.yellowbook.com/profile/jack-in-the-box_1879249874.html,https://foursquare.com/v/jack-in-the-box/4bdb8c8bc79cc9280b7883e9/menu,https://foursquare.com/v/jack-in-the-box/4bdb8c8bc79cc9280b7883e9,http://www.citysearch.com/profile/35734099/collinsville_il/jack_in_the_box.html,https://www.allmenus.com/il/collinsville/180380-jack-in-the-box/menu/"/>
    <s v="http://www.jackinthebox.com"/>
  </r>
  <r>
    <s v="AVweAdDBIN2L1WUf1KL5"/>
    <s v="2015-11-07T18:29:41Z"/>
    <s v="2018-06-03T03:05:02Z"/>
    <s v="1903 G St"/>
    <s v="Fast Food Restaurants"/>
    <s v="Lewiston"/>
    <s v="US"/>
    <s v="us/id/lewiston/1903gst/-230519289"/>
    <n v="46.415531000000001"/>
    <n v="-117.005076"/>
    <x v="23"/>
    <n v="83501"/>
    <s v="ID"/>
    <s v="https://www.yellowpages.com/lewiston-id/mip/jack-in-the-box-5831110,https://www.allmenus.com/id/lewiston/180365-jack-in-the-box/menu/,http://www.citysearch.com/profile/626519655/lewiston_id/jack_in_the_box.html,http://tripadvisor.com/Restaurant_Review-g35516-d4660572-Reviews-Jack_in_the_Box-Lewiston_Idaho.html,https://foursquare.com/v/jack-in-the-box/4cbc5b357a5d9eb0436531e9/menu,https://foursquare.com/v/jack-in-the-box/4cbc5b357a5d9eb0436531e9,http://www.tripadvisor.com/Restaurant_Review-g35516-d4660572-Reviews-Jack_in_the_Box-Lewiston_Idaho.html"/>
    <s v="http://www.jackinthebox.com,https://www.jackinthebox.com/locations,https://www.jackinthebox.com/locations/6014"/>
  </r>
  <r>
    <s v="AVweUISWByjofQCxxINc"/>
    <s v="2015-10-20T03:00:23Z"/>
    <s v="2018-06-03T03:05:02Z"/>
    <s v="1920 Caldwell Blvd"/>
    <s v="Fast Food Restaurant"/>
    <s v="Nampa"/>
    <s v="US"/>
    <s v="us/id/nampa/1920caldwellblvd/-230519289"/>
    <n v="43.606267000000003"/>
    <n v="-116.60436900000001"/>
    <x v="23"/>
    <n v="83651"/>
    <s v="ID"/>
    <s v="https://foursquare.com/v/jack-in-the-box/4b526831f964a520bf7b27e3,http://www.citysearch.com/profile/33745582/nampa_id/jack_in_the_box.html,https://www.allmenus.com/id/nampa/180371-jack-in-the-box/menu/,https://foursquare.com/v/jack-in-the-box/4b526831f964a520bf7b27e3/menu"/>
    <s v="http://www.jackinthebox.com,https://www.jackinthebox.com/locations/6009"/>
  </r>
  <r>
    <s v="AV1tgB7OIxWefVJwg6aZ"/>
    <s v="2017-07-23T03:31:39Z"/>
    <s v="2018-06-03T03:05:01Z"/>
    <s v="703 N 10th Ave"/>
    <s v="Fast Food Restaurants"/>
    <s v="Caldwell"/>
    <s v="US"/>
    <s v="us/id/caldwell/703n10thave/-230519289"/>
    <n v="43.669328"/>
    <n v="-116.679357"/>
    <x v="23"/>
    <n v="83605"/>
    <s v="ID"/>
    <s v="https://foursquare.com/v/jack-in-the-box/4cbc5b317a5d9eb0406531e9,http://www.citysearch.com/profile/3395146/caldwell_id/jack_in_the_box.html,https://www.allmenus.com/id/caldwell/180361-jack-in-the-box/menu/,https://www.yellowpages.com/caldwell-id/mip/jack-in-the-box-4461864,http://tripadvisor.com/Restaurant_Review-g35401-d4658229-Reviews-Jack_in_the_Box-Caldwell_Idaho.html"/>
    <s v="https://www.jackinthebox.com/locations,http://www.jackinthebox.com"/>
  </r>
  <r>
    <s v="AVwdDQmGIN2L1WUfrs7p"/>
    <s v="2016-04-01T07:05:41Z"/>
    <s v="2018-06-03T03:05:00Z"/>
    <s v="3220 N Cole Rd"/>
    <s v="Fast Food Restaurant"/>
    <s v="Boise"/>
    <s v="US"/>
    <s v="us/id/boise/3220ncolerd/-230519289"/>
    <n v="43.634163999999998"/>
    <n v="-116.27349100000001"/>
    <x v="23"/>
    <n v="83704"/>
    <s v="ID"/>
    <s v="https://foursquare.com/v/jack-in-the-box/4b81758df964a52079a730e3,http://www.superpages.com/bp/Boise-ID/Jack-In-The-Box-L0017222111.htm,https://foursquare.com/v/jack-in-the-box/4b81758df964a52079a730e3/menu,http://tripadvisor.com/Restaurant_Review-g35394-d4370154-Reviews-Jack_in_the_Box-Boise_Idaho.html,https://www.allmenus.com/id/boise/180355-jack-in-the-box/menu/,http://www.citysearch.com/profile/3410052/boise_id/jack_in_the_box.html"/>
    <s v="http://www.jackinthebox.com"/>
  </r>
  <r>
    <s v="AVwdJ-tRkufWRAb523qV"/>
    <s v="2015-10-20T00:24:13Z"/>
    <s v="2018-06-03T03:04:59Z"/>
    <s v="11 S Kamehameha Hwy"/>
    <s v="Fast Food Restaurant"/>
    <s v="WahiawƒÅ"/>
    <s v="US"/>
    <s v="us/hi/wahiawƒÅ/11skamehamehahwy/-230519289"/>
    <n v="21.495768000000002"/>
    <n v="-158.029796"/>
    <x v="23"/>
    <n v="96786"/>
    <s v="HI"/>
    <s v="https://foursquare.com/v/jack-in-the-box/4b6c6b5ef964a520a9382ce3,https://www.tripadvisor.com/Restaurant_Review-g60659-d4192979-Reviews-Jack_in_the_Box-Wahiawa_Oahu_Hawaii.html,https://www.trip.com/wahiawa-hi/restaurants/jack-in-the-box,http://www.citysearch.com/profile/3212127/wahiawa_hi/jack_in_the_box.html,https://www.allmenus.com/hi/wahiawa/180346-jack-in-the-box/menu/,https://foursquare.com/v/jack-in-the-box/4b6c6b5ef964a520a9382ce3/menu,https://foursquare.com/v/jack-in-the-box/4b6c6b5ef964a520a9382ce3%3FpromotedTipId%3D57ee37d5498e917bf3d6a05a"/>
    <s v="http://www.jackinthebox.com,http://www.jackinthebox.com/"/>
  </r>
  <r>
    <s v="AVweNbc5kufWRAb5A83O"/>
    <s v="2015-10-20T00:25:07Z"/>
    <s v="2018-06-03T03:04:59Z"/>
    <s v="700 Lower Main St"/>
    <s v="Fast Food"/>
    <s v="Wailuku"/>
    <s v="US"/>
    <s v="us/hi/wailuku/700lowermainst/-230519289"/>
    <n v="20.902179"/>
    <n v="-156.48297199999999"/>
    <x v="23"/>
    <n v="96793"/>
    <s v="HI"/>
    <s v="http://tripadvisor.com/Restaurant_Review-g60639-d4192962-Reviews-Jack_in_the_Box-Wailuku_Maui_Hawaii.html,https://www.allmenus.com/hi/wailuku/180347-jack-in-the-box/menu/,http://www.citysearch.com/profile/35780183/wailuku_hi/jack_in_the_box.html,https://foursquare.com/v/jack-in-the-box/4cd06db148b83704107bf2de/menu,https://www.tripadvisor.com/Restaurant_Review-g60639-d4192962-Reviews-Jack_in_the_Box-Wailuku_Maui_Hawaii.html,https://foursquare.com/v/jack-in-the-box/4cd06db148b83704107bf2de,https://www.trip.com/wailuku-hi/restaurants/jack-in-the-box"/>
    <s v="http://www.jackinthebox.com,http://www.jackinthebox.com/,https://www.jackinthebox.com/locations/8245"/>
  </r>
  <r>
    <s v="AWIHnb_ea4HuVbedO2vP"/>
    <s v="2018-03-08T21:49:57Z"/>
    <s v="2018-06-03T03:04:59Z"/>
    <s v="411537 Kalanianaole Hwy"/>
    <s v="Fast Food Restaurants"/>
    <s v="Waimanalo"/>
    <s v="US"/>
    <s v="us/hi/waimanalo/411537kalanianaolehwy/-230519289"/>
    <n v="21.348186999999999"/>
    <n v="-157.72151299999999"/>
    <x v="23"/>
    <n v="96795"/>
    <s v="HI"/>
    <s v="https://www.yellowpages.com/waimanalo-hi/mip/jack-in-the-box-17661536,https://www.allmenus.com/hi/waimanalo/180348-jack-in-the-box/menu/"/>
    <s v="https://www.jackinthebox.com/locations"/>
  </r>
  <r>
    <s v="AVwdf8W7kufWRAb56fmv"/>
    <s v="2015-11-06T09:39:18Z"/>
    <s v="2018-06-03T03:04:58Z"/>
    <s v="112 Oneawa St"/>
    <s v="Fast food restaurants"/>
    <s v="Kailua"/>
    <s v="US"/>
    <s v="us/hi/kailua/112oneawast/-230519289"/>
    <n v="21.396296"/>
    <n v="-157.74488099999999"/>
    <x v="23"/>
    <n v="96734"/>
    <s v="HI"/>
    <s v="https://foursquare.com/v/jack-in-the-box/4b55012ef964a5207dd727e3/menu,https://foursquare.com/v/jack-in-the-box/4b55012ef964a5207dd727e3%2525253FpromotedTipId%2525253D57ee37d0498eb9ef30d9350a,http://www.yellowbook.com/profile/jack-in-the-box_1504549312.html,http://www.citysearch.com/profile/3197389/kailua_hi/jack_in_the_box.html,https://www.trip.com/kailua-hi/restaurants/jack-in-the-box,https://www.allmenus.com/hi/kailua/180340-jack-in-the-box/menu/,https://foursquare.com/v/jack-in-the-box/4b55012ef964a5207dd727e3,http://tripadvisor.com/Restaurant_Review-g60652-d4202866-Reviews-Jack_in_the_Box-Kailua_Oahu_Hawaii.html"/>
    <s v="http://www.jackinthebox.com,http://www.jackinthebox.com/"/>
  </r>
  <r>
    <s v="AVwdBMA8_7pvs4fz1ZrU"/>
    <s v="2016-04-03T12:12:04Z"/>
    <s v="2018-06-03T03:04:58Z"/>
    <s v="1301 S Kihei Rd"/>
    <s v="Fast Food Restaurants"/>
    <s v="Kƒ´hei"/>
    <s v="US"/>
    <s v="us/hi/kƒ´hei/1301skiheird/-230519289"/>
    <n v="20.748394999999999"/>
    <n v="-156.45518799999999"/>
    <x v="23"/>
    <n v="96753"/>
    <s v="HI"/>
    <s v="http://www.citysearch.com/profile/3204982/kihei_hi/jack_in_the_box.html,http://www.allmenus.com/hi/kihei/180343-jack-in-the-box/menu/,https://foursquare.com/v/jack-in-the-box/4bcf8c54a8b3a593347c625f,https://www.tripadvisor.com/Restaurant_Review-g60632-d4193587-Reviews-Jack_in_the_Box-Kihei_Maui_Hawaii.html,https://www.yellowpages.com/kihei-hi/mip/jack-in-the-box-468569963,https://www.allmenus.com/hi/kihei/180343-jack-in-the-box/menu/,https://www.trip.com/kihei-hi/restaurants/jack-in-the-box,http://www.yellowpages.com/kihei-hi/mip/jack-in-the-box-468569963"/>
    <s v="http://www.jackinthebox.com,http://www.jackinthebox.com/"/>
  </r>
  <r>
    <s v="AV1TsriKFcQ3k02bFkpr"/>
    <s v="2017-07-18T03:16:47Z"/>
    <s v="2018-06-03T03:04:58Z"/>
    <s v="2183 N King St"/>
    <s v="Fast Food Restaurants"/>
    <s v="Honolulu"/>
    <s v="US"/>
    <s v="us/hi/honolulu/2183nkingst/-230519289"/>
    <n v="21.334482000000001"/>
    <n v="-157.88067599999999"/>
    <x v="23"/>
    <n v="96819"/>
    <s v="HI"/>
    <s v="http://tripadvisor.com/Restaurant_Review-g60982-d4165027-Reviews-Jack_in_the_Box-Honolulu_Oahu_Hawaii.html,https://www.yellowpages.com/honolulu-hi/mip/jack-in-the-box-1150519,https://foursquare.com/v/jack-in-the-box/4b4f5131f964a5200c0127e3/menu,https://foursquare.com/v/jack-in-the-box/4b4f5131f964a5200c0127e3,https://www.allmenus.com/hi/honolulu/180337-jack-in-the-box/menu/,http://www.citysearch.com/profile/3233096/honolulu_hi/jack_in_the_box.html,https://www.trip.com/honolulu/restaurants/jack-in-the-box_16"/>
    <s v="http://www.jackinthebox.com,http://www.jackinthebox.com/"/>
  </r>
  <r>
    <s v="AVzA82vHLD2H7whiWG7T"/>
    <s v="2017-06-19T15:23:17Z"/>
    <s v="2018-06-03T03:04:58Z"/>
    <s v="1970 S King St"/>
    <s v="Fast Food Restaurant"/>
    <s v="Honolulu"/>
    <s v="US"/>
    <s v="us/hi/honolulu/1970skingst/-230519289"/>
    <n v="21.295290000000001"/>
    <n v="-157.83023299999999"/>
    <x v="23"/>
    <n v="96826"/>
    <s v="HI"/>
    <s v="https://foursquare.com/v/jack-in-the-box/4bf1e70a52bda5935023b2b7/menu,http://www.citysearch.com/profile/3237238/honolulu_hi/jack_in_the_box.html,https://www.trip.com/honolulu/restaurants/jack-in-the-box_3,https://www.allmenus.com/hi/honolulu/180336-jack-in-the-box/menu/,https://www.trip.com/reviews/paginate_for_place%253Fpage%253D1%2526place_type%253DRestaurant%2526place_id%253D4000000525677%2526tripe_ids%253D0%2526country_code%253Dus,https://foursquare.com/v/jack-in-the-box/4bf1e70a52bda5935023b2b7,http://tripadvisor.com/Restaurant_Review-g60982-d4162840-Reviews-Jack_in_the_Box-Honolulu_Oahu_Hawaii.html"/>
    <s v="http://www.jackinthebox.com,http://www.jackinthebox.com/loca"/>
  </r>
  <r>
    <s v="AVzA84BM-gnIPe8DSeVm"/>
    <s v="2017-06-19T15:23:22Z"/>
    <s v="2018-06-03T03:04:57Z"/>
    <s v="1180 S King St"/>
    <s v="Fast Food"/>
    <s v="Honolulu"/>
    <s v="US"/>
    <s v="us/hi/honolulu/1180skingst/-230519289"/>
    <n v="21.299934"/>
    <n v="-157.844258"/>
    <x v="23"/>
    <n v="96814"/>
    <s v="HI"/>
    <s v="https://foursquare.com/v/jack-in-the-box/4b2188bff964a5206e3d24e3,http://www.citysearch.com/profile/3222780/honolulu_hi/jack_in_the_box.html,http://www.yellowbook.com/profile/jack-in-the-box_1880702434.html,https://www.trip.com/honolulu/restaurants/jack-in-the-box_9,https://www.allmenus.com/hi/honolulu/180334-jack-in-the-box/menu/,http://tripadvisor.com/Restaurant_Review-g60982-d4164948-Reviews-Jack_in_the_Box-Honolulu_Oahu_Hawaii.html,https://foursquare.com/v/jack-in-the-box/4b2188bff964a5206e3d24e3/menu"/>
    <s v="http://www.jackinthebox.com"/>
  </r>
  <r>
    <s v="AV1TsriH-gnIPe8DWsll"/>
    <s v="2017-07-18T03:16:47Z"/>
    <s v="2018-06-03T03:04:57Z"/>
    <s v="2317 N School St"/>
    <s v="Fast Food"/>
    <s v="Honolulu"/>
    <s v="US"/>
    <s v="us/hi/honolulu/2317nschoolst/-230519289"/>
    <n v="21.341379"/>
    <n v="-157.87474800000001"/>
    <x v="23"/>
    <n v="96819"/>
    <s v="HI"/>
    <s v="https://www.yellowpages.com/honolulu-hi/mip/jack-in-the-box-8615448,https://foursquare.com/v/jack-in-the-box/4ca0e44d54c8a1cdb8a3a34b/menu,http://www.citysearch.com/profile/3233095/honolulu_hi/jack_in_the_box.html,https://www.allmenus.com/hi/honolulu/180335-jack-in-the-box/menu/,https://www.trip.com/honolulu/restaurants/jack-in-the-box_15"/>
    <s v="http://www.jackinthebox.com,http://www.jackinthebox.com/"/>
  </r>
  <r>
    <s v="AVwei-fH_7pvs4fzEBmF"/>
    <s v="2016-07-01T15:02:46Z"/>
    <s v="2018-06-03T03:04:55Z"/>
    <s v="2325 W 32nd St"/>
    <s v="Fast Food Restaurant"/>
    <s v="Yuma"/>
    <s v="US"/>
    <s v="us/az/yuma/2325w32ndst/-230519289"/>
    <n v="32.669477999999998"/>
    <n v="-114.647947"/>
    <x v="23"/>
    <n v="85364"/>
    <s v="AZ"/>
    <s v="http://www.citysearch.com/profile/32341098/yuma_az/jack_in_the_box.html,https://www.allmenus.com/az/yuma/180318-jack-in-the-box/menu/,http://www.yellowbook.com/profile/jack-in-the-box_1893765135.html,https://foursquare.com/v/jack-in-the-box/4cbc58d57a5d9eb0776231e9"/>
    <s v="http://www.jackinthebox.com"/>
  </r>
  <r>
    <s v="AVwdBAPFByjofQCxknl-"/>
    <s v="2016-04-02T05:46:12Z"/>
    <s v="2018-06-03T03:04:55Z"/>
    <s v="3023 S 4th Ave"/>
    <s v="Fast Food Restaurant"/>
    <s v="Yuma"/>
    <s v="US"/>
    <s v="us/az/yuma/3023s4thave/-230519289"/>
    <n v="32.673675000000003"/>
    <n v="-114.62445700000001"/>
    <x v="23"/>
    <n v="85364"/>
    <s v="AZ"/>
    <s v="https://foursquare.com/v/jack-in-the-box/4c835977d92ea093e8775372,http://tripadvisor.com/Restaurant_Review-g31418-d11768490-Reviews-Jack_in_the_Box-Yuma_Arizona.html,https://www.yellowpages.com/yuma-az/mip/jack-in-the-box-7589719,http://www.citysearch.com/profile/1715511/yuma_az/jack_in_the_box.html,https://www.allmenus.com/az/yuma/180320-jack-in-the-box/menu/,https://foursquare.com/v/jack-in-the-box/4c835977d92ea093e8775372/menu,https://www.tripadvisor.com/Restaurant_Review-g31418-d11768490-Reviews-Jack_in_the_Box-Yuma_Arizona.html"/>
    <s v="http://www.jackinthebox.com"/>
  </r>
  <r>
    <s v="AVwcse22kufWRAb5yBe6"/>
    <s v="2015-10-23T03:01:44Z"/>
    <s v="2018-06-03T03:04:54Z"/>
    <s v="3121 N Campbell Ave"/>
    <s v="Burger Joint, Fried Chicken Joint, and Fast Food Restaurant"/>
    <s v="Tucson"/>
    <s v="US"/>
    <s v="us/az/tucson/3121ncampbellave/-230519289"/>
    <n v="32.263731999999997"/>
    <n v="-110.944168"/>
    <x v="23"/>
    <n v="85719"/>
    <s v="AZ"/>
    <s v="https://foursquare.com/v/jack-in-the-box/4b2d2864f964a520bbcf24e3,http://tripadvisor.com/Restaurant_Review-g60950-d4889745-Reviews-Jack_in_the_Box-Tucson_Arizona.html,https://www.allmenus.com/az/tucson/180307-jack-in-the-box/menu/,http://www.citysearch.com/profile/1751584/tucson_az/jack_in_the_box.html,https://foursquare.com/v/jack-in-the-box/4b2d2864f964a520bbcf24e3%253FpromotedTipId%253D57d0c5a5498e26aa5a1cfef4,https://foursquare.com/v/jack-in-the-box/4b2d2864f964a520bbcf24e3/menu"/>
    <s v="http://www.jackinthebox.com,http://www.jackinthebox.com/locations/1155?utm_source=yext&amp;utm_medium=listings&amp;utm_campaign=yext"/>
  </r>
  <r>
    <s v="AV1thorURxPSIh2RbfUn"/>
    <s v="2017-07-23T03:38:40Z"/>
    <s v="2018-06-03T03:04:53Z"/>
    <s v="7031 E Tanque Verde Rd"/>
    <s v="Fast Food Restaurant"/>
    <s v="Tucson"/>
    <s v="US"/>
    <s v="us/az/tucson/7031etanqueverderd/-230519289"/>
    <n v="32.251300000000001"/>
    <n v="-110.842078"/>
    <x v="23"/>
    <n v="85715"/>
    <s v="AZ"/>
    <s v="https://foursquare.com/v/jack-in-the-box/4bdd245df219c9b630171210,https://www.allmenus.com/az/tucson/180306-jack-in-the-box/menu/,http://www.citysearch.com/profile/1747874/tucson_az/jack_in_the_box.html,https://foursquare.com/v/jack-in-the-box/4bdd245df219c9b630171210/menu,http://tripadvisor.com/Restaurant_Review-g60950-d4542033-Reviews-Jack_in_the_Box-Tucson_Arizona.html"/>
    <s v="http://www.jackinthebox.com/locations/1150"/>
  </r>
  <r>
    <s v="AWCiyoyjIxWefVJwvg1u"/>
    <s v="2017-12-29T14:59:10Z"/>
    <s v="2018-06-03T03:04:52Z"/>
    <s v="8665 E Broadway Blvd"/>
    <s v="Fast Food Restaurants"/>
    <s v="Tucson"/>
    <s v="US"/>
    <s v="us/az/tucson/8665ebroadwayblvd/-230519289"/>
    <n v="32.221474999999998"/>
    <n v="-110.807822"/>
    <x v="23"/>
    <n v="85710"/>
    <s v="AZ"/>
    <s v="https://www.yellowpages.com/tucson-az/mip/jack-in-the-box-1954603,https://www.allmenus.com/az/tucson/180297-jack-in-the-box/menu/"/>
    <s v="http://www.jackinthebox.com"/>
  </r>
  <r>
    <s v="AVweF8SPIN2L1WUf16no"/>
    <s v="2016-03-27T05:28:54Z"/>
    <s v="2018-06-03T03:04:52Z"/>
    <s v="4450 N 1st Ave"/>
    <s v="Fast Food Restaurant"/>
    <s v="Tucson"/>
    <s v="US"/>
    <s v="us/az/tucson/4450n1stave/-230519289"/>
    <n v="32.287511000000002"/>
    <n v="-110.960303"/>
    <x v="23"/>
    <n v="85719"/>
    <s v="AZ"/>
    <s v="https://foursquare.com/v/jack-in-the-box/4b58b0f9f964a520e46528e3,https://foursquare.com/v/jack-in-the-box/4b58b0f9f964a520e46528e3/menu,http://www.citysearch.com/profile/1751586/tucson_az/jack_in_the_box.html,https://www.allmenus.com/az/tucson/180294-jack-in-the-box/menu/"/>
    <s v="http://www.jackinthebox.com"/>
  </r>
  <r>
    <s v="AVwd6ZXqByjofQCxtmbt"/>
    <s v="2015-09-17T01:42:45Z"/>
    <s v="2018-06-03T03:04:51Z"/>
    <s v="721 S Mill Ave"/>
    <s v="Burger Joint and Fast Food Restaurant Downtown Tempe"/>
    <s v="Tempe"/>
    <s v="US"/>
    <s v="us/az/tempe/721smillave/-230519289"/>
    <n v="33.422559999999997"/>
    <n v="-111.939609"/>
    <x v="23"/>
    <n v="85281"/>
    <s v="AZ"/>
    <s v="https://www.trip.com/tempe-az/restaurants/jack-in-the-box_2,https://foursquare.com/v/jack-in-the-box/4bd1b66c77b29c74050b8d82/menu,https://www.allmenus.com/az/tempe/180287-jack-in-the-box/menu/,https://foursquare.com/v/jack-in-the-box/4bd1b66c77b29c74050b8d82"/>
    <s v="http://www.jackinthebox.com,http://jackinthebox.com/,https://www.jackinthebox.com/locations/118"/>
  </r>
  <r>
    <s v="AVweXSDj_7pvs4fzCVJM"/>
    <s v="2015-11-19T22:23:03Z"/>
    <s v="2018-06-03T03:04:25Z"/>
    <s v="6615 Beechmont Ave"/>
    <s v="Fast Food Restaurants"/>
    <s v="Cincinnati"/>
    <s v="US"/>
    <s v="us/oh/cincinnati/6615beechmontave/-2061630068"/>
    <n v="39.083275"/>
    <n v="-84.375208000000001"/>
    <x v="5"/>
    <n v="45230"/>
    <s v="OH"/>
    <s v="https://www.yellowpages.com/cincinnati-oh/mip/burger-king-15165343,http://beta.yellowbook.com/profile/burger-king_1502610815.html%2525253Fbeta%2525253DbetaV11,https://www.allmenus.com/oh/cincinnati/170191-burger-king/menu/"/>
    <s v="http://www.bk.com,http://www.bk.com/?utm_source=locationiq&amp;utm_medium=locallstgs&amp;utm_campaign=2013"/>
  </r>
  <r>
    <s v="AV1c6a5Ga4HuVbed5zd1"/>
    <s v="2017-07-19T22:13:24Z"/>
    <s v="2018-06-03T03:04:25Z"/>
    <s v="8549 Winton Rd"/>
    <s v="Fast Food Restaurant"/>
    <s v="Cincinnati"/>
    <s v="US"/>
    <s v="us/oh/cincinnati/8549wintonrd/-2061630068"/>
    <n v="39.223404000000002"/>
    <n v="-84.517544000000001"/>
    <x v="5"/>
    <n v="45231"/>
    <s v="OH"/>
    <s v="https://foursquare.com/v/burger-king/4bdc7a01afe8c9b64c9b4f85,https://www.allmenus.com/oh/cincinnati/170193-burger-king/menu/,https://www.yellowpages.com/cincinnati-oh/mip/burger-king-408855,http://www.citysearch.com/profile/8174427/cincinnati_oh/burger_king.html"/>
    <s v="https://locations.bk.com/oh/cincinnati/8549-winton-rd.html,http://www.bk.com"/>
  </r>
  <r>
    <s v="AV0v8tEMLD2H7whiZuip"/>
    <s v="2017-07-11T04:40:28Z"/>
    <s v="2018-06-03T03:04:24Z"/>
    <s v="5015 Glenway Ave"/>
    <s v="Fast Food Restaurant"/>
    <s v="Cincinnati"/>
    <s v="US"/>
    <s v="us/oh/cincinnati/5015glenwayave/-2061630068"/>
    <n v="39.122016000000002"/>
    <n v="-84.602086999999997"/>
    <x v="5"/>
    <n v="45238"/>
    <s v="OH"/>
    <s v="https://www.yellowpages.com/cincinnati-oh/mip/burger-king-9192295,https://www.allmenus.com/oh/cincinnati/170186-burger-king/menu/,https://foursquare.com/v/burger-king/4bdc7188fed22d7f5c2f58c9,http://www.citysearch.com/profile/8179184/cincinnati_oh/burger_king.html,https://www.tripadvisor.com/Restaurant_Review-g60993-d12825283-Reviews-Burger_King-Cincinnati_Ohio.html,http://www.yellowbook.com/profile/burger-king_1502632294.html"/>
    <s v="http://www.bk.com,https://locations.bk.com/oh/cincinnati/5015-glenway-ave.html"/>
  </r>
  <r>
    <s v="AVwdwEA1IN2L1WUfy3tE"/>
    <s v="2016-06-11T02:59:26Z"/>
    <s v="2018-06-03T03:04:24Z"/>
    <s v="512 Ohio Pike"/>
    <s v="Fast Food Restaurant"/>
    <s v="Cincinnati"/>
    <s v="US"/>
    <s v="us/oh/cincinnati/512ohiopike/-2061630068"/>
    <n v="39.071306"/>
    <n v="-84.306743999999995"/>
    <x v="5"/>
    <n v="45255"/>
    <s v="OH"/>
    <s v="https://foursquare.com/v/burger-king/4b83fa3cf964a520541931e3/menu,https://www.allmenus.com/oh/cincinnati/170187-burger-king/menu/,http://www.citysearch.com/profile/8194636/cincinnati_oh/burger_king.html,https://foursquare.com/v/burger-king/4b83fa3cf964a520541931e3,https://www.yellowpages.com/cincinnati-oh/mip/burger-king-7282985"/>
    <s v="https://locations.bk.com/oh/cincinnati/512-ohio-pike.html"/>
  </r>
  <r>
    <s v="AVwdGpISkufWRAb52Veo"/>
    <s v="2016-05-06T04:39:44Z"/>
    <s v="2018-06-03T03:04:20Z"/>
    <s v="3022 Cleveland Ave NW"/>
    <s v="Fast Food Restaurant"/>
    <s v="Canton"/>
    <s v="US"/>
    <s v="us/oh/canton/3022clevelandavenw/-2061630068"/>
    <n v="40.832379000000003"/>
    <n v="-81.387934000000001"/>
    <x v="5"/>
    <n v="44709"/>
    <s v="OH"/>
    <s v="https://foursquare.com/v/burger-king/4b23f9d3f964a520305e24e3,http://tripadvisor.com/Restaurant_Review-g50168-d4991094-Reviews-Burger_King-Canton_Ohio.html,http://www.citysearch.com/profile/8105419/canton_oh/burger_king.html,https://www.allmenus.com/oh/canton/170170-burger-king/menu/,https://foursquare.com/v/burger-king/4b23f9d3f964a520305e24e3/menu,http://www.yellowbook.com/profile/burger-king_1531401248.html,https://www.yellowpages.com/canton-oh/mip/burger-king-11709614"/>
    <s v="http://www.bk.com,https://locations.bk.com/oh/canton/3022-cleveland-ave-n-w.html"/>
  </r>
  <r>
    <s v="AVwdwC2C_7pvs4fz87l3"/>
    <s v="2016-04-02T23:38:01Z"/>
    <s v="2018-06-03T03:04:19Z"/>
    <s v="8480 Willow Rd"/>
    <s v="Fast Food Restaurant"/>
    <s v="Burbank"/>
    <s v="US"/>
    <s v="us/oh/burbank/8480willowrd/-2061630068"/>
    <n v="41.000520999999999"/>
    <n v="-81.998733999999999"/>
    <x v="5"/>
    <n v="44214"/>
    <s v="OH"/>
    <s v="http://www.citysearch.com/profile/33266943/burbank_oh/burger_king.html,https://foursquare.com/v/burger-king/4bafc903f964a5209f203ce3,https://www.yellowpages.com/burbank-oh/mip/burger-king-5168394,http://tripadvisor.com/Restaurant_Review-g50146-d4637544-Reviews-Burger_King-Burbank_Ohio.html,https://www.allmenus.com/oh/burbank/170164-burger-king/menu/"/>
    <s v="http://www.bk.com,https://locations.bk.com/oh/burbank/8480-willow-rd.html"/>
  </r>
  <r>
    <s v="AVwdIpm9ByjofQCxl2b9"/>
    <s v="2015-11-26T18:32:33Z"/>
    <s v="2018-06-03T03:04:18Z"/>
    <s v="14 Pearl Rd"/>
    <s v="Fast Food Restaurant"/>
    <s v="Brunswick"/>
    <s v="US"/>
    <s v="us/oh/brunswick/14pearlrd/-2061630068"/>
    <n v="41.275323999999998"/>
    <n v="-81.836337999999998"/>
    <x v="5"/>
    <n v="44212"/>
    <s v="OH"/>
    <s v="https://foursquare.com/v/burger-king/4bd0a75fa8b3a5935c55645f/menu,http://www.yellowbook.com/profile/burger-king_1531338364.html,http://www.citysearch.com/profile/8036115/brunswick_oh/burger_king.html,https://www.yellowpages.com/brunswick-oh/mip/burger-king-6647184,https://foursquare.com/v/burger-king/4bd0a75fa8b3a5935c55645f,https://www.allmenus.com/oh/brunswick/170160-burger-king/menu/"/>
    <s v="https://locations.bk.com/oh/brunswick/14-pearl-rd.html,http://www.bk.com,http://bk.com"/>
  </r>
  <r>
    <s v="AVwdSP--ByjofQCxnfob"/>
    <s v="2016-04-02T05:13:45Z"/>
    <s v="2018-06-03T03:04:18Z"/>
    <s v="3276 Center Rd"/>
    <s v="Fast Food Restaurant"/>
    <s v="Brunswick"/>
    <s v="US"/>
    <s v="us/oh/brunswick/3276centerrd/-2061630068"/>
    <n v="41.237802000000002"/>
    <n v="-81.803719000000001"/>
    <x v="5"/>
    <n v="44212"/>
    <s v="OH"/>
    <s v="https://www.yellowpages.com/brunswick-oh/mip/burger-king-1732283,http://tripadvisor.com/Restaurant_Review-g50138-d5099463-Reviews-Burger_King-Brunswick_Ohio.html,https://foursquare.com/v/burger-king/4b285591f964a520989224e3/menu,https://www.allmenus.com/oh/brunswick/170161-burger-king/menu/,http://www.yellowpages.com/brunswick-oh/mip/burger-king-1732283,https://foursquare.com/v/burger-king/4b285591f964a520989224e3,http://www.citysearch.com/profile/8036116/brunswick_oh/burger_king.html,http://www.yellowbook.com/profile/burger-king_1852755108.html"/>
    <s v="http://www.bk.com,https://locations.bk.com/oh/brunswick/3276-center-rd.html"/>
  </r>
  <r>
    <s v="AVwcu7m6IN2L1WUfoSVX"/>
    <s v="2016-04-04T02:59:47Z"/>
    <s v="2018-06-03T03:04:18Z"/>
    <s v="1635 Marion Rd"/>
    <s v="Fast Food Restaurant"/>
    <s v="Bucyrus"/>
    <s v="US"/>
    <s v="us/oh/bucyrus/1635marionrd/-2061630068"/>
    <n v="40.789679999999997"/>
    <n v="-82.985418999999993"/>
    <x v="5"/>
    <n v="44820"/>
    <s v="OH"/>
    <s v="https://www.allmenus.com/oh/bucyrus/170163-burger-king/menu/,https://foursquare.com/v/burger-king/4bcf6572046076b08e396e71,https://foursquare.com/v/burger-king/4bcf6572046076b08e396e71/menu"/>
    <s v="http://bk.com"/>
  </r>
  <r>
    <s v="AVwdkI38ByjofQCxqW5l"/>
    <s v="2016-06-20T17:26:03Z"/>
    <s v="2018-06-03T03:04:15Z"/>
    <s v="5668 Baltimore National Pike"/>
    <s v="Fast Food Restaurant"/>
    <s v="Catonsville"/>
    <s v="US"/>
    <s v="us/md/catonsville/5668baltimorenationalpike/-345832572"/>
    <n v="39.288587"/>
    <n v="-76.729750999999993"/>
    <x v="39"/>
    <n v="21228"/>
    <s v="MD"/>
    <s v="http://www.citysearch.com/profile/43294431/catonsville_md/chick_fil_a.html,https://foursquare.com/v/chickfila/4b449457f964a52015f725e3,https://www.yellowpages.com/catonsville-md/mip/chick-fil-a-464934865,https://www.allmenus.com/md/catonsville/180065-chick-fil-a/menu/"/>
    <s v="http://www.chick-fil-a.com/ingleside,http://www.chick-fil-a.com"/>
  </r>
  <r>
    <s v="AVwcioP6_7pvs4fzwO7M"/>
    <s v="2016-04-03T11:57:10Z"/>
    <s v="2018-06-03T03:04:15Z"/>
    <s v="8867 Belair Rd"/>
    <s v="Fast Food Restaurant"/>
    <s v="Nottingham"/>
    <s v="US"/>
    <s v="us/md/nottingham/8867belairrd/-345832572"/>
    <n v="39.397185999999998"/>
    <n v="-76.481888999999995"/>
    <x v="39"/>
    <n v="21236"/>
    <s v="MD"/>
    <s v="http://www.citysearch.com/profile/37291220/baltimore_md/chick_fil_a.html,http://www.yellowpages.com/nottingham-md/mip/chick-fil-a-1987518,https://www.allmenus.com/md/nottingham/180060-chick-fil-a/menu/,https://foursquare.com/v/chickfila/4b1463fcf964a52069a223e3"/>
    <s v="http://www.chick-fil-a.com/perryhallshoppingcenter,http://www.chick-fil-a.com,http://api.citygridmedia.com/content/places/v2/click?q=9YKflVKbY9NauPJdMy0B1gS1IhB4xv4EWw0zDoT-UWc_izWF3zs5PKGdfOHubWrvM0QwDCYwbOH2fdLi0dK5xArULcksCCbfR-WWAz9xD1AmGVAQZIom4U3n5R4DuRC8WJCtvJcNItEKoCSfzwapuGnmwGnHDpEGYXGjnN4u8zXqkiimSHFf4_dbqGRbVgNJf9hNLYA_cY8x15e9E2OdcxOu3ukrXdI90Zwm3tgiefzKpcyD6i9aHeH2dQTliJmh4FS6booAl0MUe3AX31v8q84tsZ8PeHNy8XVjyt-cjTSgmvJtDfmFJJPh2tozWCx8F9aMZ-Bz1lSxGGuLuuHMRw4--en_-bjwlwSSI4yEehMulp2VyeCYgDsLzWWcCNzWrtNv6RXTBIf_IXN5bdlX9zvWIyF5TQhFx-Zn9Lq6PcHcqUQdcZoPXkGOG7y4LbkJpGOEHI51fQtdb4VKUWGRsTpBrDJKuadCe02uzIe86PQc-fXIdsMjV9NCSPUXM3dcurHyrH_RJImnULe9B16VWj7h5vNEWQI-&amp;placement=listing_profile&amp;cs_user=unknown&amp;cs_session=fe2c9a2d67e0595a0b704598a26deb66a67bdbb4"/>
  </r>
  <r>
    <s v="AV1tgVXaa4HuVbed8S9R"/>
    <s v="2017-07-23T03:32:58Z"/>
    <s v="2018-06-03T03:04:13Z"/>
    <s v="7010 Youree Dr"/>
    <s v="Fast Food Restaurants"/>
    <s v="Shreveport"/>
    <s v="US"/>
    <s v="us/la/shreveport/7010youreedr/-345832572"/>
    <n v="32.442777"/>
    <n v="-93.718342000000007"/>
    <x v="39"/>
    <n v="71105"/>
    <s v="LA"/>
    <s v="http://www.citysearch.com/profile/37364251/shreveport_la/chick_fil_a.html,https://www.allmenus.com/la/shreveport/180051-chick-fil-a/menu/,http://tripadvisor.com/Restaurant_Review-g40424-d3810992-Reviews-Chick_fil_A-Shreveport_Louisiana.html,https://foursquare.com/v/chickfila/4b4f7518f964a520700727e3,https://www.yellowpages.com/shreveport-la/mip/chick-fil-a-9548746"/>
    <s v="http://www.chick-fil-a.com,http://www.chick-fil-a.com/youreedrive"/>
  </r>
  <r>
    <s v="AVwdPxAmkufWRAb533JQ"/>
    <s v="2016-06-20T20:10:53Z"/>
    <s v="2018-06-03T03:04:12Z"/>
    <s v="197 Westbank Expy"/>
    <s v="Fast Food Restaurant"/>
    <s v="Gretna"/>
    <s v="US"/>
    <s v="us/la/gretna/197westbankexpy/-345832572"/>
    <n v="29.922184000000001"/>
    <n v="-90.041909000000004"/>
    <x v="39"/>
    <n v="70053"/>
    <s v="LA"/>
    <s v="https://foursquare.com/v/chickfila/4c5854d130d82d7f04dbdb62,https://www.allmenus.com/la/gretna/180038-chick-fil-a/menu/,http://www.superpages.com/bp/gretna-la/chickfila-L0509716748.htm"/>
    <s v="http://www.chick-fil-a.com/oakwoodcenter"/>
  </r>
  <r>
    <s v="AV_tyICs3-Khe5l_aXjj"/>
    <s v="2017-11-24T11:27:06Z"/>
    <s v="2018-06-03T03:04:12Z"/>
    <s v="5953 W Park Ave"/>
    <s v="Fast Food Restaurants"/>
    <s v="Houma"/>
    <s v="US"/>
    <s v="us/la/houma/5953wparkave/-345832572"/>
    <n v="29.631623000000001"/>
    <n v="-90.756726999999998"/>
    <x v="39"/>
    <n v="70364"/>
    <s v="LA"/>
    <s v="https://www.yellowpages.com/houma-la/mip/chick-fil-a-473819086,https://www.allmenus.com/la/houma/180040-chick-fil-a/menu/"/>
    <s v="http://www.chick-fil-a.com"/>
  </r>
  <r>
    <s v="AV0dQ9hW-gnIPe8DWDY6"/>
    <s v="2017-07-07T13:36:11Z"/>
    <s v="2018-06-03T03:04:11Z"/>
    <s v="69280 Highway 21"/>
    <s v="Fast Food Restaurant"/>
    <s v="Covington"/>
    <s v="US"/>
    <s v="us/la/covington/69280highway21/-345832572"/>
    <n v="30.442456"/>
    <n v="-90.143161000000006"/>
    <x v="39"/>
    <n v="70433"/>
    <s v="LA"/>
    <s v="https://foursquare.com/v/chickfila/4b5da89bf964a520846529e3,http://www.citysearch.com/profile/44891103/covington_la/chick_fil_a.html,http://tripadvisor.com/Restaurant_Review-g40095-d1928018-Reviews-Chick_fil_A-Covington_Louisiana.html,https://www.allmenus.com/la/covington/180036-chick-fil-a/menu/"/>
    <s v="http://www.chick-fil-a.com/covington-highway21"/>
  </r>
  <r>
    <s v="AVzA_iSq-gnIPe8DSgSH"/>
    <s v="2017-06-19T15:35:00Z"/>
    <s v="2018-06-03T03:04:10Z"/>
    <s v="4801 Outer Loop"/>
    <s v="Fast Food Restaurant"/>
    <s v="Louisville"/>
    <s v="US"/>
    <s v="us/ky/louisville/4801outerloop/-345832572"/>
    <n v="38.138120000000001"/>
    <n v="-85.673377000000002"/>
    <x v="39"/>
    <n v="40219"/>
    <s v="KY"/>
    <s v="https://foursquare.com/v/chickfila/4bcc82d7cc8cd13af703c1cf,https://www.allmenus.com/ky/louisville/180024-chick-fil-a/menu/,https://www.yellowpages.com/louisville-ky/mip/chick-fil-a-471099340"/>
    <s v="http://www.chick-fil-a.com/jeffersonmall,http://www.chick-fil-a.com"/>
  </r>
  <r>
    <s v="AVwd4zrBIN2L1WUf0FgY"/>
    <s v="2015-11-02T15:29:38Z"/>
    <s v="2018-06-03T03:03:45Z"/>
    <s v="2817 S El Camino Real"/>
    <s v="Fast Food Restaurant and Burger Joint"/>
    <s v="San Mateo"/>
    <s v="US"/>
    <s v="us/ca/sanmateo/2817selcaminoreal/-2061630068"/>
    <n v="37.541820999999999"/>
    <n v="-122.301985"/>
    <x v="5"/>
    <n v="94403"/>
    <s v="CA"/>
    <s v="https://foursquare.com/v/burger-king/4a971816f964a520632820e3,https://www.allmenus.com/ca/san-mateo/171698-burger-king/menu/,https://foursquare.com/v/burger-king/4a971816f964a520632820e3/menu"/>
    <s v="http://www.bk.com"/>
  </r>
  <r>
    <s v="AVwcl0T6ByjofQCxf_bp"/>
    <s v="2016-03-24T16:19:43Z"/>
    <s v="2018-06-03T03:03:44Z"/>
    <s v="1358 Madonna Rd"/>
    <s v="Fast Food Restaurants"/>
    <s v="San Luis Obispo"/>
    <s v="US"/>
    <s v="us/ca/sanluisobispo/1358madonnard/-2061630068"/>
    <n v="35.256991999999997"/>
    <n v="-120.689922"/>
    <x v="5"/>
    <n v="93405"/>
    <s v="CA"/>
    <s v="https://www.allmenus.com/ca/san-luis-obispo/171695-burger-king/menu/,http://www.citysearch.com/profile/754278/san_luis_obispo_ca/burger_king.html,https://foursquare.com/v/burger-king/4bf9a0b34a67c928c23327cf/menu,https://www.yellowpages.com/san-luis-obispo-ca/mip/burger-king-581379,https://foursquare.com/v/burger-king/4bf9a0b34a67c928c23327cf,http://tripadvisor.com/Restaurant_Review-g33026-d5583620-Reviews-Burger_King-San_Luis_Obispo_San_Luis_Obispo_County_California.html"/>
    <s v="http://www.bk.com,https://locations.bk.com/ca/san-luis-obispo/1358-madonna-rd.html"/>
  </r>
  <r>
    <s v="AVwdge3ZIN2L1WUfwgPw"/>
    <s v="2016-03-28T05:44:03Z"/>
    <s v="2018-06-03T03:03:43Z"/>
    <s v="635 E Capitol Expy"/>
    <s v="Fast Food Restaurant and Burger Joint South San Jose"/>
    <s v="San Jose"/>
    <s v="US"/>
    <s v="us/ca/sanjose/635ecapitolexpy/-2061630068"/>
    <n v="37.293920999999997"/>
    <n v="-121.832768"/>
    <x v="5"/>
    <n v="95111"/>
    <s v="CA"/>
    <s v="http://www.citysearch.com/profile/1098139/san_jose_ca/burger_king.html,https://www.trip.com/san-jose-ca/restaurants/burger-king_14,http://tripadvisor.com/Restaurant_Review-g33020-d4687338-Reviews-Burger_King-San_Jose_California.html,https://foursquare.com/v/4bfda1502b83b7136bc0a998,https://www.allmenus.com/ca/san-jose/171689-burger-king/menu/,https://foursquare.com/v/burger-king/4bfda1502b83b7136bc0a998,https://foursquare.com/v/burger-king/4bfda1502b83b7136bc0a998/menu"/>
    <s v="http://bk.com/,http://www.bk.com"/>
  </r>
  <r>
    <s v="AVwchummkufWRAb5wI-c"/>
    <s v="2016-05-15T05:57:06Z"/>
    <s v="2018-06-03T03:03:42Z"/>
    <s v="3098 Story Rd"/>
    <s v="Fast Food Restaurants"/>
    <s v="San Jose"/>
    <s v="US"/>
    <s v="us/ca/sanjose/3098storyrd/-2061630068"/>
    <n v="37.355707000000002"/>
    <n v="-121.819238"/>
    <x v="5"/>
    <n v="95127"/>
    <s v="CA"/>
    <s v="https://www.trip.com/san-jose-ca/restaurants/burger-king_11,https://www.allmenus.com/ca/san-jose/171685-burger-king/menu/,https://foursquare.com/v/burger-king/4c4ce5ea74e81b8dc46af006/menu,http://www.citysearch.com/profile/1117167/san_jose_ca/burger_king.html,http://www.superpages.com/bp/san-jose-ca/burger-king-L2528031707.htm,https://foursquare.com/v/burger-king/4c4ce5ea74e81b8dc46af006"/>
    <s v="http://www.bk.com,http://bk.com/"/>
  </r>
  <r>
    <s v="AVwc5oKIByjofQCxjapO"/>
    <s v="2015-10-23T03:07:25Z"/>
    <s v="2018-06-03T03:03:40Z"/>
    <s v="1030 Mclaughlin Ave"/>
    <s v="Fast Food Restaurant and Burger Joint"/>
    <s v="San Jose"/>
    <s v="US"/>
    <s v="us/ca/sanjose/1030mclaughlinave/-2061630068"/>
    <n v="37.333812999999999"/>
    <n v="-121.85396"/>
    <x v="5"/>
    <n v="95122"/>
    <s v="CA"/>
    <s v="https://www.allmenus.com/ca/san-jose/171675-burger-king/menu/,http://www.citysearch.com/profile/1109091/san_jose_ca/burger_king.html,https://foursquare.com/v/burger-king/4c3cc232980320a1951f8be4/menu,https://foursquare.com/v/4c3cc232980320a1951f8be4,https://foursquare.com/v/burger-king/4c3cc232980320a1951f8be4"/>
    <s v="http://bk.com"/>
  </r>
  <r>
    <s v="AVwdC-2I_7pvs4fz1sY2"/>
    <s v="2015-11-02T16:59:40Z"/>
    <s v="2018-06-03T03:03:39Z"/>
    <s v="4780 Mission St"/>
    <s v="Fast Food"/>
    <s v="San Francisco"/>
    <s v="US"/>
    <s v="us/ca/sanfrancisco/4780missionst/-2061630068"/>
    <n v="37.721530000000001"/>
    <n v="-122.4376"/>
    <x v="5"/>
    <n v="94112"/>
    <s v="CA"/>
    <s v="https://foursquare.com/v/burger-king/4a6393bdf964a5205bc51fe3,https://www.trip.com/san-francisco/restaurants/burger-king_10,https://www.tripadvisor.com/Restaurant_Review-g60713-d4959884-Reviews-Burger_King-San_Francisco_California.html,https://foursquare.com/v/burger-king/4a6393bdf964a5205bc51fe3/menu,http://tripadvisor.com/Restaurant_Review-g60713-d4959884-Reviews-Burger_King-San_Francisco_California.html,https://www.allmenus.com/ca/san-francisco/171669-burger-king/menu/,http://www.yellowbook.com/profile/burger-king_1501895957.html,http://www.yellowpages.com/san-francisco-ca/mip/burger-king-11291604"/>
    <s v="http://bk.com/,http://bk.com,http://www.bk.com"/>
  </r>
  <r>
    <s v="AVwcnKYBIN2L1WUfm7wE"/>
    <s v="2015-11-02T15:49:28Z"/>
    <s v="2018-06-03T03:03:38Z"/>
    <s v="2978 16th St"/>
    <s v="Fast Food Restaurants"/>
    <s v="San Francisco"/>
    <s v="US"/>
    <s v="us/ca/sanfrancisco/297816thst/-2061630068"/>
    <n v="37.765203999999997"/>
    <n v="-122.419302"/>
    <x v="5"/>
    <n v="94103"/>
    <s v="CA"/>
    <s v="http://tripadvisor.com/Restaurant_Review-g60713-d4254176-Reviews-Burger_King-San_Francisco_California.html,http://www.yellowpages.com/san-francisco-ca/mip/burger-king-473501678,https://www.tripadvisor.com/Restaurant_Review-g60713-d4254176-Reviews-Burger_King-San_Francisco_California.html,https://foursquare.com/v/burger-king/4b05f0b1f964a5203fe622e3/menu,https://www.trip.com/san-francisco/restaurants/burger-king_4,http://www.citysearch.com/profile/866276/san_francisco_ca/burger_king.html,https://foursquare.com/v/burger-king/4b05f0b1f964a5203fe622e3,https://www.allmenus.com/ca/san-francisco/171665-burger-king/menu/"/>
    <s v="http://www.bk.com"/>
  </r>
  <r>
    <s v="AV1Tpl7hLD2H7whiZ6jh"/>
    <s v="2017-07-18T03:03:18Z"/>
    <s v="2018-06-03T03:03:31Z"/>
    <s v="210 W Mercer St"/>
    <s v="Fast Food"/>
    <s v="Seattle"/>
    <s v="US"/>
    <s v="us/wa/seattle/210wmercerst/1056997693"/>
    <n v="47.624603999999998"/>
    <n v="-122.35950800000001"/>
    <x v="95"/>
    <n v="98119"/>
    <s v="WA"/>
    <s v="https://www.trip.com/reviews/paginate_for_place%253Fpage%253D1%2526place_type%253DRestaurant%2526place_id%253D4000000786831%2526tripe_ids%253D0%2526country_code%253Dus,https://www.trip.com/seattle/restaurants/kfc-kentucky-fried-chicken,https://www.allmenus.com/wa/seattle/181401-kfc-kentucky-fried-chicken/menu/"/>
    <s v="http://www.kfc.com/"/>
  </r>
  <r>
    <s v="AVwedufv_7pvs4fzDOSt"/>
    <s v="2016-02-26T13:27:32Z"/>
    <s v="2018-06-03T03:03:18Z"/>
    <s v="38 Ronnies Plz"/>
    <s v="Fast Food Restaurants"/>
    <s v="Saint Louis"/>
    <s v="US"/>
    <s v="us/mo/saintlouis/38ronniesplz/-891525969"/>
    <n v="38.528702000000003"/>
    <n v="-90.363515000000007"/>
    <x v="32"/>
    <n v="63126"/>
    <s v="MO"/>
    <s v="https://www.allmenus.com/mo/saint-louis/148765-subway/menu/,http://www.yellowpages.com/saint-louis-mo/mip/subway-8931091,http://www.allmenus.com/mo/concord/148765-subway/menu/"/>
    <s v="http://www.subway.com"/>
  </r>
  <r>
    <s v="AVwdIQFukufWRAb52lt3"/>
    <s v="2015-10-23T21:57:39Z"/>
    <s v="2018-06-03T03:03:17Z"/>
    <s v="3663 Page Blvd"/>
    <s v="Fast Food Restaurants"/>
    <s v="Saint Louis"/>
    <s v="US"/>
    <s v="us/mo/saintlouis/3663pageblvd/-891525969"/>
    <n v="38.646476"/>
    <n v="-90.228667000000002"/>
    <x v="32"/>
    <n v="63113"/>
    <s v="MO"/>
    <s v="http://www.yellowpages.com/saint-louis-mo/mip/subway-464760497,https://foursquare.com/v/subway/4e135598d22d759bae732187/menu,https://www.allmenus.com/mo/saint-louis/148749-subway/menu/,https://foursquare.com/v/subway/4e135598d22d759bae732187"/>
    <s v="http://www.subway.com,http://subway.com"/>
  </r>
  <r>
    <s v="AVwdYMITkufWRAb55Rbu"/>
    <s v="2015-12-01T15:16:32Z"/>
    <s v="2018-06-03T03:03:01Z"/>
    <s v="344 W Trenton Ave"/>
    <s v="Fast food restaurants"/>
    <s v="Morrisville"/>
    <s v="US"/>
    <s v="us/pa/morrisville/344wtrentonave/-2061630068"/>
    <n v="40.210196000000003"/>
    <n v="-74.796640999999994"/>
    <x v="5"/>
    <n v="19067"/>
    <s v="PA"/>
    <s v="https://www.allmenus.com/pa/morrisville/170733-burger-king/menu/,http://www.citysearch.com/profile/8934703/morrisville_pa/burger_king.html,https://foursquare.com/v/burger-king/4cbf2445985aa35d63504512,https://foursquare.com/v/burger-king/4cbf2445985aa35d63504512/menu,http://www.yellowbook.com/profile/burger-king_1500793271.html,http://tripadvisor.com/Restaurant_Review-g53240-d4643602-Reviews-Burger_King-Morrisville_Pennsylvania.html"/>
    <s v="http://www.bk.com"/>
  </r>
  <r>
    <s v="AV0dKcgN-gnIPe8DV-ni"/>
    <s v="2017-07-07T13:07:43Z"/>
    <s v="2018-06-03T03:03:00Z"/>
    <s v="71 Cumberland Pkwy"/>
    <s v="Fast Food Restaurants"/>
    <s v="Mechanicsburg"/>
    <s v="US"/>
    <s v="us/pa/mechanicsburg/71cumberlandpkwy/-2061630068"/>
    <n v="40.193886999999997"/>
    <n v="-76.990120000000005"/>
    <x v="5"/>
    <n v="17055"/>
    <s v="PA"/>
    <s v="http://tripadvisor.com/Restaurant_Review-g53156-d4436137-Reviews-Burger_King-Mechanicsburg_Pennsylvania.html,http://www.yellowbook.com/profile/burger-king_1631456802.html,http://www.citysearch.com/profile/8748956/mechanicsburg_pa/burger_king.html,https://www.allmenus.com/pa/mechanicsburg/170726-burger-king/menu/,https://www.yellowpages.com/mechanicsburg-pa/mip/burger-king-6462304"/>
    <s v="https://locations.bk.com/pa/mechanicsburg/71-cumberland-parkway.html"/>
  </r>
  <r>
    <s v="AV1b8AkrFcQ3k02bF6nC"/>
    <s v="2017-07-19T17:40:43Z"/>
    <s v="2018-06-03T03:02:59Z"/>
    <s v="16733 Conneaut Lake Rd"/>
    <s v="Fast Food Restaurant"/>
    <s v="Meadville"/>
    <s v="US"/>
    <s v="us/pa/meadville/16733conneautlakerd/-2061630068"/>
    <n v="41.622568000000001"/>
    <n v="-80.201386999999997"/>
    <x v="5"/>
    <n v="16335"/>
    <s v="PA"/>
    <s v="http://www.citysearch.com/profile/8698348/meadville_pa/burger_king.html,https://www.allmenus.com/pa/meadville/170723-burger-king/menu/,https://foursquare.com/v/burger-king/4bf1984b189f0f473b73b762"/>
    <s v="http://www.bk.com"/>
  </r>
  <r>
    <s v="AV1c4owfRxPSIh2RYty0"/>
    <s v="2017-07-19T22:05:37Z"/>
    <s v="2018-06-03T03:02:59Z"/>
    <s v="562 High St"/>
    <s v="Fast Food Restaurants"/>
    <s v="Lock Haven"/>
    <s v="US"/>
    <s v="us/pa/lockhaven/562highst/-2061630068"/>
    <n v="41.129174999999996"/>
    <n v="-77.466111999999995"/>
    <x v="5"/>
    <n v="17745"/>
    <s v="PA"/>
    <s v="https://www.allmenus.com/pa/lock-haven/170720-burger-king/menu/,http://www.citysearch.com/profile/8806317/lock_haven_pa/burger_king.html,http://tripadvisor.com/Restaurant_Review-g53051-d966217-Reviews-Burger_King-Lock_Haven_Pennsylvania.html,https://www.yellowpages.com/lock-haven-pa/mip/burger-king-3182991,https://www.yellowpages.com/lock-haven-pa/mip/burger-king-3182991%25252523yp-rating"/>
    <s v="https://locations.bk.com/pa/lock-haven/562-high-st.html"/>
  </r>
  <r>
    <s v="AV1c7SfaIxWefVJwecuw"/>
    <s v="2017-07-19T22:17:12Z"/>
    <s v="2018-06-03T03:02:57Z"/>
    <s v="310 N Derr Dr"/>
    <s v="Fast Food Restaurants"/>
    <s v="Lewisburg"/>
    <s v="US"/>
    <s v="us/pa/lewisburg/310nderrdr/-2061630068"/>
    <n v="40.964711000000001"/>
    <n v="-76.892409000000001"/>
    <x v="5"/>
    <n v="17837"/>
    <s v="PA"/>
    <s v="https://www.allmenus.com/pa/lewisburg/170716-burger-king/menu/,http://www.citysearch.com/profile/33739459/lewisburg_pa/burger_king.html,http://tripadvisor.com/Restaurant_Review-g53026-d4646345-Reviews-Burger_King-Lewisburg_Pennsylvania.html,https://www.yellowpages.com/lewisburg-pa/mip/burger-king-460408396,https://foursquare.com/v/burger-king/4bb4d617a705952128c51bce"/>
    <s v="https://www.bk.com,https://locations.bk.com/pa/lewisburg/310-n-derr-dr.html,http://www.bk.com"/>
  </r>
  <r>
    <s v="AV0ZHvQ-FcQ3k02bEW8b"/>
    <s v="2017-07-06T18:17:25Z"/>
    <s v="2018-06-03T03:02:54Z"/>
    <s v="130 S Wyoming Ave"/>
    <s v="Fast food restaurants"/>
    <s v="Kingston"/>
    <s v="US"/>
    <s v="us/pa/kingston/130swyomingave/-2061630068"/>
    <n v="41.259991999999997"/>
    <n v="-75.899212000000006"/>
    <x v="5"/>
    <n v="18704"/>
    <s v="PA"/>
    <s v="https://www.yellowpages.com/kingston-pa/mip/burger-king-5141536,http://tripadvisor.com/Restaurant_Review-g52932-d4539003-Reviews-Burger_King-Kingston_Luzerne_County_Pocono_Mountains_Region_Pennsylvania.html,https://foursquare.com/v/burger-king/4b7425e3f964a520f7c92de3/menu,https://www.allmenus.com/pa/kingston/170699-burger-king/menu/,https://foursquare.com/v/burger-king/4b7425e3f964a520f7c92de3,http://www.yellowbook.com/profile/burger-king_1631463725.html,http://www.citysearch.com/profile/8879339/kingston_pa/burger_king.html"/>
    <s v="http://www.bk.com,https://locations.bk.com/pa/kingston/130-s-wyoming-ave.html"/>
  </r>
  <r>
    <s v="AVwc6nZYIN2L1WUfqSso"/>
    <s v="2014-10-26T12:17:24Z"/>
    <s v="2018-06-03T03:02:53Z"/>
    <s v="1508 Scalp Ave"/>
    <s v="Fast Food Restaurants"/>
    <s v="Johnstown"/>
    <s v="US"/>
    <s v="us/pa/johnstown/1508scalpave/-2061630068"/>
    <n v="40.269379999999998"/>
    <n v="-78.857060000000004"/>
    <x v="5"/>
    <n v="15904"/>
    <s v="PA"/>
    <s v="https://www.yellowpages.com/johnstown-pa/mip/burger-king-7290720,https://www.allmenus.com/pa/johnstown/170693-burger-king/menu/,https://foursquare.com/v/burger-king/4c78441dbd346dcbaf99f1ef,http://www.citysearch.com/profile/8671563/johnstown_pa/burger_king.html"/>
    <s v="https://locations.bk.com/pa/johnstown/1508-scalp-ave.html,https://www.bk.com,http://www.bk.com"/>
  </r>
  <r>
    <s v="AVwdSk4m_7pvs4fz4UQD"/>
    <s v="2016-05-15T04:52:12Z"/>
    <s v="2018-06-03T03:02:53Z"/>
    <s v="440 Galleria Dr"/>
    <s v="Fast Food Restaurants"/>
    <s v="Johnstown"/>
    <s v="US"/>
    <s v="us/pa/johnstown/440galleriadr/-2061630068"/>
    <n v="40.293916000000003"/>
    <n v="-78.838106999999994"/>
    <x v="5"/>
    <n v="15904"/>
    <s v="PA"/>
    <s v="http://www.citysearch.com/profile/37777680/johnstown_pa/burger_king.html,https://www.allmenus.com/pa/johnstown/170695-burger-king/menu/,http://tripadvisor.com/Restaurant_Review-g52908-d5046950-Reviews-Burger_King-Johnstown_Pennsylvania.html,https://foursquare.com/v/burger-king/4c800cbfd34ca143f2b71580/menu,https://www.yellowpages.com/johnstown-pa/mip/burger-king-2390854,https://foursquare.com/v/burger-king/4c800cbfd34ca143f2b71580"/>
    <s v="https://locations.bk.com/pa/johnstown/440-galleria-dr.html,http://www.bk.com"/>
  </r>
  <r>
    <s v="AVwdn2EZByjofQCxq73r"/>
    <s v="2015-11-24T18:24:21Z"/>
    <s v="2018-06-03T03:02:52Z"/>
    <s v="501 Macdade Blvd"/>
    <s v="Fast Food Restaurant and Burger Joint"/>
    <s v="Holmes"/>
    <s v="US"/>
    <s v="us/pa/holmes/501macdadeblvd/-2061630068"/>
    <n v="39.913882000000001"/>
    <n v="-75.273328000000006"/>
    <x v="5"/>
    <n v="19043"/>
    <s v="PA"/>
    <s v="https://foursquare.com/v/4b7ad175f964a5208d3e2fe3,http://www.yellowpages.com/holmes-pa/mip/burger-king-473621996,https://www.yellowpages.com/holmes-pa/mip/burger-king-473621996,http://www.yellowbook.com/profile/burger-king_1844854592.html,https://foursquare.com/v/burger-king/4b7ad175f964a5208d3e2fe3/menu,https://www.allmenus.com/pa/holmes/170689-burger-king/menu/,https://foursquare.com/v/burger-king/4b7ad175f964a5208d3e2fe3"/>
    <s v="http://www.bk.com,https://locations.bk.com/pa/holmes/501-macdade-blvd.html,http://bk.com"/>
  </r>
  <r>
    <s v="AVwdCizU_7pvs4fz1n04"/>
    <s v="2016-03-29T05:13:21Z"/>
    <s v="2018-06-03T03:02:51Z"/>
    <s v="3253 Paxton St"/>
    <s v="Fast Food Restaurant"/>
    <s v="Harrisburg"/>
    <s v="US"/>
    <s v="us/pa/harrisburg/3253paxtonst/-2061630068"/>
    <n v="40.254297999999999"/>
    <n v="-76.834181999999998"/>
    <x v="5"/>
    <n v="17111"/>
    <s v="PA"/>
    <s v="https://foursquare.com/v/burger-king/4cd48e3e7da9a35da858e4b9,https://foursquare.com/v/burger-king/4cd48e3e7da9a35da858e4b9/menu,http://www.citysearch.com/profile/8759976/harrisburg_pa/burger_king.html,https://www.yellowpages.com/harrisburg-pa/mip/burger-king-11208595,https://www.allmenus.com/pa/harrisburg/170682-burger-king/menu/"/>
    <s v="https://locations.bk.com/pa/harrisburg/3253-paxton-st.html,http://www.bk.com"/>
  </r>
  <r>
    <s v="AVwdOVWE_7pvs4fz3lVN"/>
    <s v="2015-10-23T03:47:08Z"/>
    <s v="2018-06-03T03:02:07Z"/>
    <s v="19110 SE Stark St"/>
    <s v="Fast Food Restaurant"/>
    <s v="Portland"/>
    <s v="US"/>
    <s v="us/or/portland/19110sestarkst/-230519289"/>
    <n v="45.518886999999999"/>
    <n v="-122.466353"/>
    <x v="23"/>
    <n v="97233"/>
    <s v="OR"/>
    <s v="https://www.allmenus.com/or/portland/180580-jack-in-the-box/menu/,https://foursquare.com/v/jack-in-the-box/4ba13741f964a520f1a237e3,https://foursquare.com/v/jack-in-the-box/4ba13741f964a520f1a237e3%2525253FpromotedTipId%2525253D57eea889498ed25c04dd5807,https://foursquare.com/v/jack-in-the-box/4ba13741f964a520f1a237e3/menu"/>
    <s v="http://www.jackinthebox.com/locations/7112,http://www.jackinthebox.com/locations/7112?utm_source=yext&amp;utm_medium=listings&amp;utm_campaign=yext"/>
  </r>
  <r>
    <s v="AVwch8T7_7pvs4fzwG7d"/>
    <s v="2016-03-24T10:19:19Z"/>
    <s v="2018-06-03T03:02:05Z"/>
    <s v="2920 SW Cedar Hills Blvd"/>
    <s v="Fast Food Restaurant"/>
    <s v="Beaverton"/>
    <s v="US"/>
    <s v="us/or/beaverton/2920swcedarhillsblvd/-230519289"/>
    <n v="45.498745999999997"/>
    <n v="-122.80663199999999"/>
    <x v="23"/>
    <n v="97005"/>
    <s v="OR"/>
    <s v="https://foursquare.com/v/jack-in-the-box/4b0c047af964a520bf3523e3,https://www.allmenus.com/or/beaverton/180573-jack-in-the-box/menu/,http://www.citysearch.com/profile/35779771/beaverton_or/jack_in_the_box.html,https://foursquare.com/v/jack-in-the-box/4b0c047af964a520bf3523e3/menu,https://foursquare.com/v/jack-in-the-box/4b0c047af964a520bf3523e3%2525253FpromotedTipId%2525253D57e796cc498ef99c25f9fa3c,http://www.superpages.com/bp/beaverton-or/jack-in-the-box-L0020784176.htm"/>
    <s v="http://www.jackinthebox.com"/>
  </r>
  <r>
    <s v="AVwdPc_NByjofQCxnA4c"/>
    <s v="2016-04-01T06:58:00Z"/>
    <s v="2018-06-03T03:02:05Z"/>
    <s v="1825 Pacific Blvd SE"/>
    <s v="Fast Food Restaurants"/>
    <s v="Albany"/>
    <s v="US"/>
    <s v="us/or/albany/1825pacificblvdse/-230519289"/>
    <n v="44.634177999999999"/>
    <n v="-123.08336300000001"/>
    <x v="23"/>
    <n v="97321"/>
    <s v="OR"/>
    <s v="http://www.citysearch.com/profile/42901956/albany_or/jack_in_the_box.html,https://www.allmenus.com/or/albany/180572-jack-in-the-box/menu/,http://www.yellowbook.com/profile/jack-in-the-box_1896015420.html,https://foursquare.com/v/jack-in-the-box/4bad7aebf964a5201b553be3/menu,http://tripadvisor.com/Restaurant_Review-g29987-d4539597-Reviews-Jack_in_the_Box-Albany_Oregon.html,https://foursquare.com/v/jack-in-the-box/4bad7aebf964a5201b553be3,http://www.yellowpages.com/albany-or/mip/jack-in-the-box-473072910"/>
    <s v="http://www.jackinthebox.com,http://api.citygridmedia.com/content/places/v2/click?q=9YKflVKbY9NauPJdMy0B1gS1IhB4xv4EWw0zDoT-UWc_izWF3zs5PKGdfOHubWrvM0QwDCYwbOH2fdLi0dK5xArULcksCCbfR-WWAz9xD1AmGVAQZIom4U3n5R4DuRC8WJCtvJcNItEKoCSfzwapuGnmwGnHDpEGYXGjnN4u8zXqkiimSHFf4_dbqGRbVgNJoLjlz5Ncpv6rti0tfo2uhAUt6p74_LYR5nOYkZ4aS7sRTuW0qpr00pQqGYRlcHz5vKykFBaIULuxg75T66UG69DscZuXlpkMJxpZnXfXDKcjJh0mDp3mx9K0ZnDT_23WMIXWbrx0BYXGMvgCkazOeSXx6r-Kwo9WUki2VURFsVtqDFOUCoMf0NJ4hlDoApjU9Cjim5fJeyf4Mgde6Ogx24uUDEJO3XWbQTdHHnr7tmrOU6XiFy8rf68B-PafurrCg-6-8gaYbxvCRniEir5dGQRVpwR-yVIGg-CHXv5djofGtRQGE4EeUj7jyyXGWmfJBXtHocXt0BOJHLL4-1-VhUqNUyCMQhju&amp;placement=listing_profile&amp;cs_user=unknown&amp;cs_session=4700065ba388ec1e937fbfcbbc003cdb6746e809"/>
  </r>
  <r>
    <s v="AV1Tqq2B-gnIPe8DWjVz"/>
    <s v="2017-07-18T03:08:00Z"/>
    <s v="2018-06-03T00:27:31Z"/>
    <s v="4403 S Tamarac Pkwy"/>
    <s v="Fast Food"/>
    <s v="Denver"/>
    <s v="US"/>
    <s v="us/co/denver/4403stamaracpkwy/109620780"/>
    <n v="39.636555000000001"/>
    <n v="-104.895307"/>
    <x v="131"/>
    <n v="80237"/>
    <s v="CO"/>
    <s v="https://www.allmenus.com/co/denver/206945-sonic/menu/,https://www.trip.com/denver/restaurants/sonic_3"/>
    <s v="http://www.sonicdrivein.com/"/>
  </r>
  <r>
    <s v="AV1TqqMuLD2H7whiaFyN"/>
    <s v="2017-07-18T03:07:58Z"/>
    <s v="2018-06-03T00:27:15Z"/>
    <s v="11658 E Colfax Ave"/>
    <s v="Fast Food"/>
    <s v="Aurora"/>
    <s v="US"/>
    <s v="us/co/aurora/11658ecolfaxave/109620780"/>
    <n v="39.740085999999998"/>
    <n v="-104.85205500000001"/>
    <x v="131"/>
    <n v="80010"/>
    <s v="CO"/>
    <s v="https://www.trip.com/aurora-co/restaurants/sonic,https://www.allmenus.com/co/aurora/206921-sonic/menu/"/>
    <s v="http://www.sonicdrivein.com/"/>
  </r>
  <r>
    <s v="AVwcgsbTkufWRAb5v8YM"/>
    <s v="2016-04-08T09:37:59Z"/>
    <s v="2018-06-03T00:26:58Z"/>
    <s v="60 Arsenal Rd"/>
    <s v="Fast Food Restaurants"/>
    <s v="York"/>
    <s v="US"/>
    <s v="us/pa/york/60arsenalrd/-1161002137"/>
    <n v="39.983691999999998"/>
    <n v="-76.732797000000005"/>
    <x v="16"/>
    <n v="17404"/>
    <s v="PA"/>
    <s v="https://foursquare.com/v/mcdonalds/4b4b4235f964a520c79526e3/menu,https://www.yellowpages.com/york-pa/mip/mcdonalds-6172063,http://www.citysearch.com/profile/38580781/york_pa/mcdonald_s.html,https://foursquare.com/v/mcdonalds/4b4b4235f964a520c79526e3,http://tripadvisor.com/Restaurant_Review-g54046-d4727529-Reviews-McDonald_s-York_Pennsylvania.html,https://www.allmenus.com/pa/york/206910-mcdonalds/menu/"/>
    <s v="http://mcdonalds.com,http://www.mcdonalds.com/?cid=RF:YXT_FM:TP::Yext:Referral"/>
  </r>
  <r>
    <s v="AVwdBovK_7pvs4fz1eWF"/>
    <s v="2015-11-05T18:14:13Z"/>
    <s v="2018-06-03T00:26:57Z"/>
    <s v="2752 Macarthur Rd"/>
    <s v="Fast Food"/>
    <s v="Whitehall"/>
    <s v="US"/>
    <s v="us/pa/whitehall/2752macarthurrd/-1161002137"/>
    <n v="40.646650999999999"/>
    <n v="-75.495608000000004"/>
    <x v="16"/>
    <n v="18052"/>
    <s v="PA"/>
    <s v="http://tripadvisor.com/Restaurant_Review-g53994-d4778015-Reviews-McDonald_s-Whitehall_Pennsylvania.html,https://www.allmenus.com/pa/whitehall/206888-mcdonalds/menu/,http://www.citysearch.com/profile/8832350/whitehall_pa/mc_donald_s.html,https://foursquare.com/v/mcdonalds/5122193ae4b05d422efa8276,https://www.tripadvisor.com/Restaurant_Review-g53994-d4778015-Reviews-McDonald_s-Whitehall_Pennsylvania.html"/>
    <s v="http://www.mcdonalds.com/?cid=RF:YXT_FM:TP::Yext:Referral,http://mcdonalds.com"/>
  </r>
  <r>
    <s v="AV0BAx61-gnIPe8DUvTb"/>
    <s v="2017-07-02T01:56:07Z"/>
    <s v="2018-06-03T00:26:56Z"/>
    <s v="302 E Main St"/>
    <s v="Fast Food"/>
    <s v="Waynesboro"/>
    <s v="US"/>
    <s v="us/pa/waynesboro/302emainst/-1161002137"/>
    <n v="39.754376999999998"/>
    <n v="-77.575474999999997"/>
    <x v="16"/>
    <n v="17268"/>
    <s v="PA"/>
    <s v="https://www.allmenus.com/pa/waynesboro/206875-mcdonalds/menu/,http://tripadvisor.com/Restaurant_Review-g53934-d4963171-Reviews-McDonald_s-Waynesboro_Pennsylvania.html,https://foursquare.com/v/mcdonalds/4bc4926e461576b01e138032,https://www.yellowpages.com/waynesboro-pa/mip/mcdonalds-13527299,http://www.citysearch.com/profile/8768343/waynesboro_pa/mc_donald_s.html,https://foursquare.com/v/mcdonalds/4bc4926e461576b01e138032/menu"/>
    <s v="http://mcdonalds.com,http://www.mcdonalds.com/?cid=RF:YXT_FM:TP::Yext:Referral"/>
  </r>
  <r>
    <s v="AVz1TtdC-gnIPe8DUX8x"/>
    <s v="2017-06-29T19:23:23Z"/>
    <s v="2018-06-03T00:26:56Z"/>
    <s v="380 Memory Ln"/>
    <s v="Fast Food Restaurant"/>
    <s v="York"/>
    <s v="US"/>
    <s v="us/pa/york/380memoryln/-1161002137"/>
    <n v="39.978529000000002"/>
    <n v="-76.681602999999996"/>
    <x v="16"/>
    <n v="17402"/>
    <s v="PA"/>
    <s v="https://www.allmenus.com/pa/york/206908-mcdonalds/menu/,http://www.citysearch.com/profile/8779678/york_pa/mc_donald_s.html,https://foursquare.com/v/mcdonalds/4b4afd07f964a520989026e3/menu,https://www.yellowpages.com/york-pa/mip/mcdonalds-8749357,http://tripadvisor.com/Restaurant_Review-g54046-d4246927-Reviews-McDonald_s-York_Pennsylvania.html,https://foursquare.com/v/mcdonalds/4b4afd07f964a520989026e3"/>
    <s v="http://mcdonalds.com,http://www.mcdonalds.com/?cid=RF:YXT_FM:TP::Yext:Referral"/>
  </r>
  <r>
    <s v="AVz1Ttn03D1zeR_xC3Jr"/>
    <s v="2017-06-29T19:23:24Z"/>
    <s v="2018-06-03T00:26:38Z"/>
    <s v="2061 S Queen St"/>
    <s v="Fast Food Restaurants"/>
    <s v="York"/>
    <s v="US"/>
    <s v="us/pa/york/2061squeenst/-1161002137"/>
    <n v="39.936943999999997"/>
    <n v="-76.692747999999995"/>
    <x v="16"/>
    <n v="17403"/>
    <s v="PA"/>
    <s v="https://foursquare.com/v/mcdonalds/4ba57e00f964a520690c39e3,https://www.allmenus.com/pa/york/206906-mcdonalds/menu/,https://foursquare.com/v/mcdonalds/4ba57e00f964a520690c39e3/menu,http://tripadvisor.com/Restaurant_Review-g54046-d4282351-Reviews-McDonald_s-York_Pennsylvania.html,https://www.yellowpages.com/york-pa/mip/mcdonalds-2517158,http://www.citysearch.com/profile/8781283/york_pa/mc_donald_s.html"/>
    <s v="http://mcdonalds.com,http://www.mcdonalds.com/?cid=RF:YXT_FM:TP::Yext:Referral"/>
  </r>
  <r>
    <s v="AV1b8EFNLD2H7whiaidn"/>
    <s v="2017-07-19T17:40:58Z"/>
    <s v="2018-06-03T00:26:38Z"/>
    <s v="1730 E 3rd St"/>
    <s v="Fast Food Restaurant"/>
    <s v="Williamsport"/>
    <s v="US"/>
    <s v="us/pa/williamsport/1730e3rdst/-1161002137"/>
    <n v="41.249724999999998"/>
    <n v="-76.970091999999994"/>
    <x v="16"/>
    <n v="17701"/>
    <s v="PA"/>
    <s v="https://foursquare.com/v/mcdonalds/4bd1b3bc462cb7139fa3da07,https://www.allmenus.com/pa/williamsport/206895-mcdonalds/menu/,http://www.citysearch.com/profile/8802784/williamsport_pa/mc_donald_s.html,https://foursquare.com/v/mcdonalds/4bd1b3bc462cb7139fa3da07/menu,https://www.yellowpages.com/williamsport-pa/mip/mcdonalds-16777236"/>
    <s v="http://mcdonalds.com,http://www.mcdonalds.com/?cid=RF:YXT_FM:TP::Yext:Referral"/>
  </r>
  <r>
    <s v="AVwdzDbeIN2L1WUfzTjh"/>
    <s v="2015-11-09T08:38:42Z"/>
    <s v="2018-06-03T00:26:36Z"/>
    <s v="999 Jefferson Ave"/>
    <s v="Fast Food"/>
    <s v="Washington"/>
    <s v="US"/>
    <s v="us/pa/washington/999jeffersonave/-1161002137"/>
    <n v="40.182181999999997"/>
    <n v="-80.264268999999999"/>
    <x v="16"/>
    <n v="15301"/>
    <s v="PA"/>
    <s v="https://www.yellowpages.com/washington-pa/mip/mcdonalds-10469414,https://foursquare.com/v/mcdonalds/4c1ef54ab4e62d7ffa0edf93/menu,http://www.yellowpages.com/washington-pa/mip/mcdonalds-10469414,http://tripadvisor.com/Restaurant_Review-g53922-d10395989-Reviews-McDonald_s-Washington_Pennsylvania.html,https://www.allmenus.com/pa/washington/206874-mcdonalds/menu/,http://www.citysearch.com/profile/8634495/washington_pa/mc_donald_s.html,https://foursquare.com/v/mcdonalds/4c1ef54ab4e62d7ffa0edf93"/>
    <s v="http://mcdonalds.com,http://www.mcdonalds.com/?cid=RF:YXT_FM:TP::Yext:Referral"/>
  </r>
  <r>
    <s v="AVwcsnhr_7pvs4fzx_KP"/>
    <s v="2015-10-19T15:05:54Z"/>
    <s v="2018-06-03T00:26:24Z"/>
    <s v="2251 Century Dr"/>
    <s v="Fast Food"/>
    <s v="West Mifflin"/>
    <s v="US"/>
    <s v="us/pa/westmifflin/2251centurydr/-1161002137"/>
    <n v="40.343890000000002"/>
    <n v="-79.943315999999996"/>
    <x v="16"/>
    <n v="15122"/>
    <s v="PA"/>
    <s v="https://foursquare.com/v/mcdonalds/4c0fe4c9f1b6a59355057b27/menu,http://www.citysearch.com/profile/8593411/west_mifflin_pa/mcdonald_s.html,https://foursquare.com/v/mcdonalds/4c0fe4c9f1b6a59355057b27,http://tripadvisor.com/Restaurant_Review-g53964-d4539805-Reviews-McDonald_s-West_Mifflin_Pennsylvania.html,https://www.allmenus.com/pa/west-mifflin/206882-mcdonalds/menu/"/>
    <s v="http://mcdonalds.com,http://www.mcdonalds.com/?cid=RF:YXT_FM:TP::Yext:Referral"/>
  </r>
  <r>
    <s v="AVwc9dDQkufWRAb501go"/>
    <s v="2016-03-28T05:27:11Z"/>
    <s v="2018-06-03T00:26:24Z"/>
    <s v="2601 Macarthur Rd"/>
    <s v="Fast Food Restaurant"/>
    <s v="Whitehall"/>
    <s v="US"/>
    <s v="us/pa/whitehall/2601macarthurrd/-1161002137"/>
    <n v="40.645209000000001"/>
    <n v="-75.488484"/>
    <x v="16"/>
    <n v="18052"/>
    <s v="PA"/>
    <s v="http://www.citysearch.com/profile/8832348/whitehall_pa/mc_donald_s.html,https://foursquare.com/v/mcdonalds/4e4e1ff3bd4101d0d7a2cb90/menu,https://www.allmenus.com/pa/whitehall/206886-mcdonalds/menu/,http://www.allmenus.com/pa/whitehall/206886-mcdonalds/menu/,https://www.tripadvisor.com/Restaurant_Review-g53994-d4514367-Reviews-McDonald_s-Whitehall_Pennsylvania.html,https://foursquare.com/v/mcdonalds/4e4e1ff3bd4101d0d7a2cb90"/>
    <s v="http://mcdonalds.com"/>
  </r>
  <r>
    <s v="AVweVPstkufWRAb5B_49"/>
    <s v="2016-05-28T23:07:07Z"/>
    <s v="2018-06-03T00:26:24Z"/>
    <s v="473 Main St"/>
    <s v="Fast Food Restaurants"/>
    <s v="Walnutport"/>
    <s v="US"/>
    <s v="us/pa/walnutport/473mainst/-1161002137"/>
    <n v="40.756695999999998"/>
    <n v="-75.595014000000006"/>
    <x v="16"/>
    <n v="18088"/>
    <s v="PA"/>
    <s v="https://www.allmenus.com/pa/walnutport/206868-mcdonalds/menu/,https://foursquare.com/v/mcdonalds/4b8ff9f6f964a520906d33e3/menu,https://www.yellowpages.com/walnutport-pa/mip/mcdonalds-4204202,http://tripadvisor.com/Restaurant_Review-g53909-d4978834-Reviews-McDonald_s-Walnutport_Pennsylvania.html,https://foursquare.com/v/mcdonalds/4b8ff9f6f964a520906d33e3,http://www.citysearch.com/profile/8837296/walnutport_pa/mcdonald_s.html"/>
    <s v="http://mcdonalds.com,http://www.mcdonalds.com/?cid=RF:YXT_FM:TP::Yext:Referral"/>
  </r>
  <r>
    <s v="AVzBAw6vFcQ3k02bBbqB"/>
    <s v="2017-06-19T15:40:22Z"/>
    <s v="2018-06-03T00:26:24Z"/>
    <s v="133 S 69th St"/>
    <s v="Fast Food Restaurants"/>
    <s v="Upper Darby"/>
    <s v="US"/>
    <s v="us/pa/upperdarby/133s69thst/-1161002137"/>
    <n v="39.958097000000002"/>
    <n v="-75.258148000000006"/>
    <x v="16"/>
    <n v="19082"/>
    <s v="PA"/>
    <s v="https://foursquare.com/v/mcdonalds/4b7c2a80f964a5209a812fe3,https://www.allmenus.com/pa/upper-darby/206866-mcdonalds/menu/,https://www.yellowpages.com/upper-darby-pa/mip/mcdonalds-2770926,https://foursquare.com/v/mcdonalds/4e0270ddae6099b226dfb7dc,https://foursquare.com/v/mcdonalds/4b7c2a80f964a5209a812fe3/menu,http://www.citysearch.com/profile/8939456/upper_darby_pa/mc_donald_s.html"/>
    <s v="http://mcdonalds.com,http://www.mcdonalds.com/?cid=RF:YXT_FM:TP::Yext:Referral"/>
  </r>
  <r>
    <s v="AVzBAw6vFcQ3k02bBbqB"/>
    <s v="2017-06-19T15:40:22Z"/>
    <s v="2018-06-03T00:26:24Z"/>
    <s v="133 S 69th St"/>
    <s v="Fast Food Restaurant"/>
    <s v="Upper Darby"/>
    <s v="US"/>
    <s v="us/pa/upperdarby/133s69thst/-1161002137"/>
    <n v="39.958097000000002"/>
    <n v="-75.258148000000006"/>
    <x v="16"/>
    <n v="19082"/>
    <s v="PA"/>
    <s v="https://foursquare.com/v/mcdonalds/4b7c2a80f964a5209a812fe3,https://www.allmenus.com/pa/upper-darby/206866-mcdonalds/menu/,https://www.yellowpages.com/upper-darby-pa/mip/mcdonalds-2770926,https://foursquare.com/v/mcdonalds/4e0270ddae6099b226dfb7dc,https://foursquare.com/v/mcdonalds/4b7c2a80f964a5209a812fe3/menu,http://www.citysearch.com/profile/8939456/upper_darby_pa/mc_donald_s.html"/>
    <s v="http://mcdonalds.com,http://www.mcdonalds.com/?cid=RF:YXT_FM:TP::Yext:Referral"/>
  </r>
  <r>
    <s v="AVzBAw6vFcQ3k02bBbqB"/>
    <s v="2017-06-19T15:40:22Z"/>
    <s v="2018-06-03T00:26:24Z"/>
    <s v="133 S 69th St"/>
    <s v="Fast Food"/>
    <s v="Upper Darby"/>
    <s v="US"/>
    <s v="us/pa/upperdarby/133s69thst/-1161002137"/>
    <n v="39.958097000000002"/>
    <n v="-75.258148000000006"/>
    <x v="16"/>
    <n v="19082"/>
    <s v="PA"/>
    <s v="https://foursquare.com/v/mcdonalds/4b7c2a80f964a5209a812fe3,https://www.allmenus.com/pa/upper-darby/206866-mcdonalds/menu/,https://www.yellowpages.com/upper-darby-pa/mip/mcdonalds-2770926,https://foursquare.com/v/mcdonalds/4e0270ddae6099b226dfb7dc,https://foursquare.com/v/mcdonalds/4b7c2a80f964a5209a812fe3/menu,http://www.citysearch.com/profile/8939456/upper_darby_pa/mc_donald_s.html"/>
    <s v="http://mcdonalds.com,http://www.mcdonalds.com/?cid=RF:YXT_FM:TP::Yext:Referral"/>
  </r>
  <r>
    <s v="AVwc7ysDkufWRAb50k56"/>
    <s v="2016-04-01T06:45:13Z"/>
    <s v="2018-06-03T00:26:23Z"/>
    <s v="1294 W Chestnut St"/>
    <s v="Fast Food Restaurants"/>
    <s v="Washington"/>
    <s v="US"/>
    <s v="us/pa/washington/1294wchestnutst/-1161002137"/>
    <n v="40.165528000000002"/>
    <n v="-80.271659999999997"/>
    <x v="16"/>
    <n v="15301"/>
    <s v="PA"/>
    <s v="https://foursquare.com/v/mcdonalds/4c460d679be820a150a07893,https://www.allmenus.com/pa/washington/206871-mcdonalds/menu/,http://pittsburgh.citysearch.com/profile/743816460/washington_pa/atm.html,https://foursquare.com/v/mcdonalds/4c460d679be820a150a07893/menu,https://www.yellowpages.com/washington-pa/mip/mcdonalds-4575553"/>
    <s v="http://mcdonalds.com,http://www.mcdonalds.com/?cid=RF:YXT_FM:TP::Yext:Referral"/>
  </r>
  <r>
    <s v="AVweEWtbkufWRAb5_uF2"/>
    <s v="2015-12-02T19:33:55Z"/>
    <s v="2018-06-03T00:25:09Z"/>
    <s v="1885 Hendersonville Rd"/>
    <s v="Fast Food Restaurant"/>
    <s v="Asheville"/>
    <s v="US"/>
    <s v="us/nc/asheville/1885hendersonvillerd/-864103396"/>
    <n v="35.499326000000003"/>
    <n v="-82.521556000000004"/>
    <x v="1"/>
    <n v="28803"/>
    <s v="NC"/>
    <s v="https://www.allmenus.com/nc/asheville/205139-taco-bell/menu/,http://www.citysearch.com/profile/6397267/asheville_nc/taco_bell.html,https://foursquare.com/v/taco-bell/4b6f17d0f964a5206adc2ce3,https://foursquare.com/v/taco-bell/4b6f17d0f964a5206adc2ce3/menu,https://www.allmenus.com/nc/asheville/530368-taco-bell/menu/,https://www.yellowpages.com/asheville-nc/mip/taco-bell-27803542"/>
    <s v="http://www.tacobell.com,https://locations.tacobell.com/nc/asheville/1885-hendersonville-rd.html?utm_source=yextandutm_campaign=yextpowerlistingsandutm_medium=referralandutm_term=027342andutm_content=website,https://locations.tacobell.com/nc/asheville/1885-hendersonville-rd.html?utm_source=yext&amp;utm_campaign=yextpowerlistings&amp;utm_medium=referral&amp;utm_term=027342&amp;utm_content=website"/>
  </r>
  <r>
    <s v="AVwctZ7OByjofQCxhUfl"/>
    <s v="2016-03-21T00:32:33Z"/>
    <s v="2018-06-03T00:21:01Z"/>
    <s v="547 Merrick Rd"/>
    <s v="Fast Food Restaurants"/>
    <s v="Lynbrook"/>
    <s v="US"/>
    <s v="us/ny/lynbrook/547merrickrd/-864103396"/>
    <n v="40.659922999999999"/>
    <n v="-73.681577000000004"/>
    <x v="1"/>
    <n v="11563"/>
    <s v="NY"/>
    <s v="https://www.allmenus.com/ny/lynbrook/208536-taco-bell/menu/,https://foursquare.com/v/taco-bell/4c031656310fc9b6397fc561/menu,https://foursquare.com/v/taco-bell/4c031656310fc9b6397fc561,http://www.yellowpages.com/lynbrook-ny/mip/taco-bell-6757753,https://www.tripadvisor.com/Restaurant_Review-g48087-d5412302-Reviews-Taco_Bell-Lynbrook_Long_Island_New_York.html"/>
    <s v="http://www.tacobell.com"/>
  </r>
  <r>
    <s v="AVwc6WnhIN2L1WUfqPya"/>
    <s v="2016-03-30T04:24:38Z"/>
    <s v="2018-06-03T00:18:00Z"/>
    <s v="5801 Wyoming Blvd NE"/>
    <s v="Fast Food"/>
    <s v="Albuquerque"/>
    <s v="US"/>
    <s v="us/nm/albuquerque/5801wyomingblvdne/-864103396"/>
    <n v="35.146248999999997"/>
    <n v="-106.554502"/>
    <x v="1"/>
    <n v="87109"/>
    <s v="NM"/>
    <s v="https://foursquare.com/v/taco-bell/4b82df71f964a5202fea30e3,https://foursquare.com/v/taco-bell/4b82df71f964a5202fea30e3/menu,https://www.allmenus.com/nm/albuquerque/527718-taco-bell/menu/,https://www.allmenus.com/nm/albuquerque/208544-taco-bell/menu/,http://www.citysearch.com/profile/6937658/albuquerque_nm/taco_bell.html"/>
    <s v="http://www.tacobell.com,https://locations.tacobell.com/nm/albuquerque/5801-wyoming-blvd-ne.html?utm_source=yext&amp;utm_campaign=yextpowerlistings&amp;utm_medium=referral&amp;utm_term=019309&amp;utm_content=website"/>
  </r>
  <r>
    <s v="AVzA07CD-gnIPe8DScES"/>
    <s v="2017-06-19T14:48:37Z"/>
    <s v="2018-06-03T00:17:58Z"/>
    <s v="570 Sunrise Hwy"/>
    <s v="Fast Food Restaurant"/>
    <s v="Rockville Centre"/>
    <s v="US"/>
    <s v="us/ny/rockvillecentre/570sunrisehwy/-864103396"/>
    <n v="40.657041"/>
    <n v="-73.630713999999998"/>
    <x v="1"/>
    <n v="11570"/>
    <s v="NY"/>
    <s v="https://foursquare.com/v/taco-bell/4b5c9449f964a520b43729e3/menu,https://www.yellowpages.com/rockville-centre-ny/mip/taco-bell-2233531,https://foursquare.com/v/taco-bell/4b5c9449f964a520b43729e3,https://www.allmenus.com/ny/rockville-centre/208542-taco-bell/menu/"/>
    <s v="http://www.tacobell.com,https://locations.tacobell.com/ny/rockville-centre/570-sunrise-highway.html?utm_source=yextandutm_campaign=yextpowerlistingsandutm_medium=referralandutm_term=003176andutm_content=website"/>
  </r>
  <r>
    <s v="AVwcq-iO_7pvs4fzxtA8"/>
    <s v="2015-10-19T17:22:19Z"/>
    <s v="2018-06-03T00:17:58Z"/>
    <s v="5303 San Mateo Blvd NE"/>
    <s v="Fast Food Restaurants"/>
    <s v="Albuquerque"/>
    <s v="US"/>
    <s v="us/nm/albuquerque/5303sanmateoblvdne/-864103396"/>
    <n v="35.142313999999999"/>
    <n v="-106.58686"/>
    <x v="1"/>
    <n v="87109"/>
    <s v="NM"/>
    <s v="https://www.allmenus.com/nm/albuquerque/527901-taco-bell/menu/,https://foursquare.com/v/taco-bell/4bc40975b492d13ad599a960,https://www.yellowpages.com/albuquerque-nm/mip/taco-bell-473817521,https://foursquare.com/v/taco-bell/4bc40975b492d13ad599a960/menu,http://www.citysearch.com/profile/6937663/albuquerque_nm/taco_bell.html,https://www.allmenus.com/nm/albuquerque/208534-taco-bell/menu/"/>
    <s v="http://www.tacobell.com,https://locations.tacobell.com/nm/albuquerque/5303-san-mateo-blvd-ne.html?utm_source=yextandutm_campaign=yextpowerlistingsandutm_medium=referralandutm_term=003692andutm_content=website,https://locations.tacobell.com/nm/albuquerque/5303-san-mateo-blvd-ne.html?utm_source=yext&amp;utm_campaign=yextpowerlistings&amp;utm_medium=referral&amp;utm_term=003692&amp;utm_content=website,http://tacobell.com"/>
  </r>
  <r>
    <s v="AVwc99-nkufWRAb5066G"/>
    <s v="2016-06-04T21:11:35Z"/>
    <s v="2018-06-03T00:17:58Z"/>
    <s v="4835 S Fort Apache Rd"/>
    <s v="Fast Food Restaurant and Mexican Restaurant"/>
    <s v="Las Vegas"/>
    <s v="US"/>
    <s v="us/nv/lasvegas/4835sfortapacherd/-864103396"/>
    <n v="36.101269000000002"/>
    <n v="-115.29726100000001"/>
    <x v="1"/>
    <n v="89147"/>
    <s v="NV"/>
    <s v="https://foursquare.com/v/taco-bell/4be3c76fcbdbef3b72a260d8,https://www.yellowpages.com/las-vegas-nv/mip/taco-bell-2274883,https://www.allmenus.com/nv/las-vegas/208518-taco-bell/menu/"/>
    <s v="http://www.tacobell.com,https://locations.tacobell.com/nv/las-vegas/4835-s--ft--apache.html?utm_source=yextandutm_campaign=yextpowerlistingsandutm_medium=referralandutm_term=031899andutm_content=website"/>
  </r>
  <r>
    <s v="AVwdgcLE_7pvs4fz6kRU"/>
    <s v="2016-04-01T06:45:19Z"/>
    <s v="2018-06-03T00:17:57Z"/>
    <s v="4978 Sun Valley Blvd"/>
    <s v="Fast Food Restaurant and Mexican Restaurant"/>
    <s v="Sun Valley"/>
    <s v="US"/>
    <s v="us/nv/sunvalley/4978sunvalleyblvd/-864103396"/>
    <n v="39.574998999999998"/>
    <n v="-119.78047100000001"/>
    <x v="1"/>
    <n v="89433"/>
    <s v="NV"/>
    <s v="http://www.citysearch.com/profile/7053053/sun_valley_nv/taco_bell.html,https://www.allmenus.com/nv/sun-valley/528065-taco-bell/menu/,https://foursquare.com/v/taco-bell/4bd3ab609854d13ae96efe4d,https://www.allmenus.com/nv/sun-valley/208526-taco-bell/menu/,https://www.yellowpages.com/sun-valley-nv/mip/taco-bell-8064743,https://foursquare.com/v/taco-bell/4bd3ab609854d13ae96efe4d/menu"/>
    <s v="http://www.tacobell.com,https://locations.tacobell.com/nv/sun-valley/4978-sun-valley-blvd.html?utm_source=yextandutm_campaign=yextpowerlistingsandutm_medium=referralandutm_term=031879andutm_content=website,http://tacobell.com"/>
  </r>
  <r>
    <s v="AVwc6VBwIN2L1WUfqPb_"/>
    <s v="2016-06-18T15:30:21Z"/>
    <s v="2018-06-03T00:17:56Z"/>
    <s v="4601 E Main St"/>
    <s v="Fast Food Restaurants"/>
    <s v="Farmington"/>
    <s v="US"/>
    <s v="us/nm/farmington/4601emainst/-864103396"/>
    <n v="36.764800000000001"/>
    <n v="-108.152429"/>
    <x v="1"/>
    <n v="87402"/>
    <s v="NM"/>
    <s v="https://foursquare.com/v/taco-bell/4bb77c471261d13a1556e798/menu,https://www.yellowpages.com/farmington-nm/mip/taco-bell-466159291,https://foursquare.com/v/taco-bell/4bb77c471261d13a1556e798,https://www.allmenus.com/nm/farmington/208513-taco-bell/menu/,http://www.citysearch.com/profile/6958945/farmington_nm/taco_bell.html,https://www.allmenus.com/nm/farmington/528208-taco-bell/menu/"/>
    <s v="http://www.tacobell.com,https://locations.tacobell.com/nm/farmington/4601-e-main-st.html?utm_source=yextandutm_campaign=yextpowerlistingsandutm_medium=referralandutm_term=004548andutm_content=website,http://api.citygridmedia.com/content/places/v2/click?q=9YKflVKbY9NauPJdMy0B1gS1IhB4xv4EWw0zDoT-UWc_izWF3zs5PKGdfOHubWrvM0QwDCYwbOH2fdLi0dK5xArULcksCCbfR-WWAz9xD1AmGVAQZIom4U3n5R4DuRC8WJCtvJcNItEKoCSfzwapuGnmwGnHDpEGYXGjnN4u8zXqkiimSHFf4_dbqGRbVgNJGYkgY_tds-1C9hiqkc-mW3pS74037WkP9hqf9OE20SqoCTZKOURx1AKxPcp3lucfCqrZD--ka8uOn5IEFecSGk_GLU9JJH48yrAFpfYbPJR5UQfMQ_UOKXytx2G8z76bVY7skcPKIfm8alTnDkK1Rg-0gDIlvnSWp-lQ_xgK-QxaPnQhMX-w_4Gig2i1Qtvl5ZSrHs2muy_pXeEiHlFLAbcNsAnBEeu5QLYGdglf1FdoBnPt7JLzvdG02uX0Ukhpvf4aBNEC_zvfXSqOPyzSrLr0boNpGEWhMc0YjkQMdgehEopjMZ93LXx3nGAEdnwzkQI0HMvDjaei8PLJ2f3QGl3OJDpPSx7C&amp;placement=listing_profile&amp;cs_user=unknown&amp;cs_session=4ecff6482ecab8568aac3165b7b337f23c7d57a2"/>
  </r>
  <r>
    <s v="AVwclGMIIN2L1WUfmjkM"/>
    <s v="2015-12-01T15:24:00Z"/>
    <s v="2018-06-03T00:17:54Z"/>
    <s v="409 Us Highway 206"/>
    <s v="Fast Food Restaurants"/>
    <s v="Hillsborough"/>
    <s v="US"/>
    <s v="us/nj/hillsborough/409ushighway206/-864103396"/>
    <n v="40.506444999999999"/>
    <n v="-74.641981000000001"/>
    <x v="1"/>
    <n v="8844"/>
    <s v="NJ"/>
    <s v="https://www.tripadvisor.com/Restaurant_Review-g46511-d4623507-Reviews-Taco_Bell-Hillsborough_New_Jersey.html,http://www.dexknows.com/business_profiles/taco_bell_hillsborough-l900504927,https://foursquare.com/v/taco-bell/4b6a08acf964a52022c32be3/menu,https://www.allmenus.com/nj/hillsborough/528503-taco-bell/menu/,https://foursquare.com/v/taco-bell/4b6a08acf964a52022c32be3,http://www.tripadvisor.com/Restaurant_Review-g46511-d4623507-Reviews-Taco_Bell-Hillsborough_New_Jersey.html,http://www.citysearch.com/profile/6913647/hillsborough_township_nj/taco_bell.html,http://www.yellowpages.com/hillsborough-nj/mip/taco-bell-6050669,https://www.allmenus.com/nj/hillsborough/208499-taco-bell/menu/"/>
    <s v="http://www.tacobell.com"/>
  </r>
  <r>
    <s v="AVwdLWy5ByjofQCxmT6q"/>
    <s v="2015-11-17T18:41:48Z"/>
    <s v="2018-06-03T00:17:54Z"/>
    <s v="4292 Blue Diamond Rd"/>
    <s v="Fast Food Restaurant and Mexican Restaurant"/>
    <s v="Las Vegas"/>
    <s v="US"/>
    <s v="us/nv/lasvegas/4292bluediamondrd/-864103396"/>
    <n v="36.037717000000001"/>
    <n v="-115.197639"/>
    <x v="1"/>
    <n v="89139"/>
    <s v="NV"/>
    <s v="https://foursquare.com/v/taco-bell/4c0b3e30009a0f471ce8eabf,https://www.allmenus.com/nv/las-vegas/208506-taco-bell/menu/,https://www.trip.com/las-vegas/restaurants/taco-bell_8"/>
    <s v="http://tacobell.com/,http://tacobell.com"/>
  </r>
  <r>
    <s v="AVweg2xJkufWRAb5DoXG"/>
    <s v="2015-12-01T15:36:16Z"/>
    <s v="2018-06-03T00:17:51Z"/>
    <s v="27 Stone St"/>
    <s v="Fast Food Restaurants"/>
    <s v="New Brunswick"/>
    <s v="US"/>
    <s v="us/nj/newbrunswick/27stonest/-864103396"/>
    <n v="40.500917999999999"/>
    <n v="-74.451687000000007"/>
    <x v="1"/>
    <n v="8901"/>
    <s v="NJ"/>
    <s v="https://foursquare.com/v/taco-bell/4e4e21d1bd4101d0d7a2f696,https://www.allmenus.com/nj/new-brunswick/208445-taco-bell/menu/,http://www.yellowpages.com/new-brunswick-nj/mip/taco-bell-471095333"/>
    <s v="http://www.tacobell.com"/>
  </r>
  <r>
    <s v="AVwcnqIaIN2L1WUfnBMB"/>
    <s v="2016-03-30T04:24:11Z"/>
    <s v="2018-06-03T00:17:50Z"/>
    <s v="2901 Monte Vista Blvd NE"/>
    <s v="Fast Food Restaurant"/>
    <s v="Albuquerque"/>
    <s v="US"/>
    <s v="us/nm/albuquerque/2901montevistablvdne/-864103396"/>
    <n v="35.081541999999999"/>
    <n v="-106.6129"/>
    <x v="1"/>
    <n v="87106"/>
    <s v="NM"/>
    <s v="https://foursquare.com/v/taco-bell/4c5a591bec2520a1ad6e5112/menu,https://www.yellowpages.com/albuquerque-nm/mip/taco-bell-15868280,http://www.citysearch.com/profile/6931316/albuquerque_nm/taco_bell.html,https://www.allmenus.com/nm/albuquerque/208452-taco-bell/menu/,https://www.allmenus.com/nm/albuquerque/529304-taco-bell/menu/,https://foursquare.com/v/taco-bell/4c5a591bec2520a1ad6e5112"/>
    <s v="http://www.tacobell.com,https://locations.tacobell.com/nm/albuquerque/2901-monte-vista-blvd-ne.html?utm_source=yextandutm_campaign=yextpowerlistingsandutm_medium=referralandutm_term=003218andutm_content=website,https://locations.tacobell.com/nm/albuquerque/2901-monte-vista-blvd-ne.html?utm_source=yext&amp;utm_campaign=yextpowerlistings&amp;utm_medium=referral&amp;utm_term=003218&amp;utm_content=website"/>
  </r>
  <r>
    <s v="AVwczOEakufWRAb5zKFo"/>
    <s v="2016-02-19T14:45:47Z"/>
    <s v="2018-06-03T00:17:50Z"/>
    <s v="3221 N Rancho Dr"/>
    <s v="Fast Food Restaurant and Mexican Restaurant Centennial Hills"/>
    <s v="Las Vegas"/>
    <s v="US"/>
    <s v="us/nv/lasvegas/3221nranchodr/-864103396"/>
    <n v="36.217937999999997"/>
    <n v="-115.213561"/>
    <x v="1"/>
    <n v="89130"/>
    <s v="NV"/>
    <s v="https://www.allmenus.com/nv/las-vegas/208469-taco-bell/menu/,https://foursquare.com/v/taco-bell/4c0e913c98102d7fe8dfe306,http://tripadvisor.com/Restaurant_Review-g45963-d4773743-Reviews-Taco_Bell-Las_Vegas_Nevada.html"/>
    <s v="http://www.tacobell.com,http://tacobell.com"/>
  </r>
  <r>
    <s v="AV5KsDQYa4HuVbedBiUC"/>
    <s v="2017-09-04T02:15:17Z"/>
    <s v="2018-06-03T00:17:49Z"/>
    <s v="3007 N Main St"/>
    <s v="Fast Food Restaurants"/>
    <s v="Roswell"/>
    <s v="US"/>
    <s v="us/nm/roswell/3007nmainst/-864103396"/>
    <n v="33.432386000000001"/>
    <n v="-104.523006"/>
    <x v="1"/>
    <n v="88201"/>
    <s v="NM"/>
    <s v="https://www.allmenus.com/nm/roswell/208455-taco-bell/menu/,https://www.yellowpages.com/roswell-nm/mip/taco-bell-474242202,https://foursquare.com/v/taco-bell/4bb0eb6af964a520256a3ce3"/>
    <s v="https://locations.tacobell.com/nm/roswell/3007-north-main-st-.html?utm_source=yextandutm_campaign=yextpowerlistingsandutm_medium=referralandutm_term=032718andutm_content=website,http://www.tacobell.com"/>
  </r>
  <r>
    <s v="AVwdhfNYByjofQCxp8wA"/>
    <s v="2015-10-24T00:08:18Z"/>
    <s v="2018-06-03T00:17:49Z"/>
    <s v="2831 Las Vegas Blvd N"/>
    <s v="Fast Food Restaurant"/>
    <s v="North Las Vegas"/>
    <s v="US"/>
    <s v="us/nv/northlasvegas/2831lasvegasblvdn/-864103396"/>
    <n v="36.211435000000002"/>
    <n v="-115.10490799999999"/>
    <x v="1"/>
    <n v="89030"/>
    <s v="NV"/>
    <s v="https://foursquare.com/v/taco-bell/4bcf59a2046076b0f8236e71,http://tripadvisor.com/Restaurant_Review-g45981-d4254236-Reviews-Taco_Bell-North_Las_Vegas_Nevada.html,https://www.allmenus.com/nv/north-las-vegas/208450-taco-bell/menu/"/>
    <s v="http://tacobell.com"/>
  </r>
  <r>
    <s v="AVweCrgs_7pvs4fz_hvv"/>
    <s v="2015-10-07T19:26:53Z"/>
    <s v="2018-06-03T00:17:46Z"/>
    <s v="4621 S Kirkman Rd"/>
    <s v="American Restaurant and Fast Food Restaurant"/>
    <s v="Orlando"/>
    <s v="US"/>
    <s v="us/fl/orlando/4621skirkmanrd/-230200247"/>
    <n v="28.495605999999999"/>
    <n v="-81.458826000000002"/>
    <x v="19"/>
    <n v="32811"/>
    <s v="FL"/>
    <s v="https://www.allmenus.com/fl/orlando/37197-boston-market/menu/,http://www.citysearch.com/profile/2394367/orlando_fl/boston_market.html,https://foursquare.com/v/boston-market/4b6b7447f964a520d5092ce3,https://www.trip.com/orlando/restaurants/boston-market_5,https://foursquare.com/v/boston-market/4b6b7447f964a520d5092ce3/menu"/>
    <s v="http://www.bostonmarket.com,http://www.bostonmarket.com/,http://bostonmarket.com"/>
  </r>
  <r>
    <s v="AV1Tpwn0FcQ3k02bFSDS"/>
    <s v="2017-07-18T03:04:02Z"/>
    <s v="2018-06-03T00:17:33Z"/>
    <s v="114 Whitwell St"/>
    <s v="Fast Food"/>
    <s v="Quincy"/>
    <s v="US"/>
    <s v="us/ma/quincy/114whitwellst/89177860"/>
    <n v="42.250259999999997"/>
    <n v="-71.014197999999993"/>
    <x v="89"/>
    <n v="2169"/>
    <s v="MA"/>
    <s v="https://www.trip.com/quincy-ma/restaurants/dunkin-donuts_12,https://www.allmenus.com/ma/quincy/143265-dunkin-donuts/menu/"/>
    <s v="http://www.dunkindonuts.com/"/>
  </r>
  <r>
    <s v="AVwdPsjsIN2L1WUftw6V"/>
    <s v="2016-04-05T04:01:21Z"/>
    <s v="2018-06-03T00:17:33Z"/>
    <s v="2300 State Rd"/>
    <s v="Fast Food"/>
    <s v="Plymouth"/>
    <s v="US"/>
    <s v="us/ma/plymouth/2300staterd/89177860"/>
    <n v="41.818300000000001"/>
    <n v="-70.551302000000007"/>
    <x v="89"/>
    <n v="2360"/>
    <s v="MA"/>
    <s v="https://foursquare.com/v/dunkin-donuts/4bf91f0f8d30d13a31b60118,https://www.allmenus.com/ma/plymouth/143258-dunkin-donuts/menu/,http://www.citysearch.com/profile/38579730/plymouth_ma/dunkin_donuts.html,https://www.trip.com/plymouth-ma/restaurants/dunkin-donuts_2,https://www.yellowpages.com/plymouth-ma/mip/dunkin-donuts-462283188,https://foursquare.com/v/dunkin-donuts/4bf91f0f8d30d13a31b60118/menu"/>
    <s v="http://www.dunkindonuts.com/,http://www.dunkindonuts.com,http://api.citygridmedia.com/content/places/v2/click?q=9YKflVKbY9NauPJdMy0B1gS1IhB4xv4ESe32aGoZZfGxPUKOAupg6AXFQsvl2-A1Ztd21x5FLKumNpUzGNTBeMk2RvPjC41ZIvgiFwjULRMf936HQ-3fDilu-Jgq-3DroFPqeb7LaXUO4XtGt4yXSJsg9W4tlLVRNocJRkydaRxa9wTgFisP8W1xHayi-pt4sIgQR9BOye6-QA5pSyeRjIzGYqn2zpISan9-e-jsV_RhcHhn193Py1H_ckksU7Crnpp9E-pXz7MYqb0Of40TL-dKm3_769oMorWXYnBBegdey6_izLD48Zn5HFJYgXadWe_eWyvBc-XWaqbQ_5jjO6wLO4UykOa3reo6f-MI7-yGvaIrOkpkKMB1FsZkxwKjH2ZY9KFWCyJUZhksiy-42K3HvKlwZnuR-xDsT2JRe96slNbC_t5fBeJoFPfakV7QdENVytWR0XKVzVAk2-VXLiIszRXIjvrkr9bw-7k_6UrbqfZO-C2DUzZzP_twYbHZ4CY3EOTj_M-Rf2GYh4UtLkd4AiJ7cctAi59iiky3sHM&amp;placement=listing_profile.c&amp;cs_user=unknown&amp;cs_session=c19d9df0ec29c49fa8426b80b40220d135bbf9d7"/>
  </r>
  <r>
    <s v="AVwd5_aukufWRAb5-SVQ"/>
    <s v="2016-11-08T02:26:15Z"/>
    <s v="2018-06-03T00:17:32Z"/>
    <s v="275 Sandwich St"/>
    <s v="Fast Food"/>
    <s v="Plymouth"/>
    <s v="US"/>
    <s v="us/ma/plymouth/275sandwichst/89177860"/>
    <n v="41.944400999999999"/>
    <n v="-70.645263"/>
    <x v="89"/>
    <n v="2360"/>
    <s v="MA"/>
    <s v="http://www.citysearch.com/profile/4782351/plymouth_ma/dunkin_donuts.html,https://www.allmenus.com/ma/plymouth/143260-dunkin-donuts/menu/,https://www.trip.com/plymouth-ma/restaurants/dunkin-donuts_5"/>
    <s v="http://www.dunkindonuts.com/,http://api.citygridmedia.com/content/places/v2/click?q=9YKflVKbY9NauPJdMy0B1gS1IhB4xv4EWw0zDoT-UWc_izWF3zs5PKGdfOHubWrvM0QwDCYwbOH2fdLi0dK5xArULcksCCbfR-WWAz9xD1AmGVAQZIom4U3n5R4DuRC8WJCtvJcNItEKoCSfzwapuGnmwGnHDpEGYXGjnN4u8zXqkiimSHFf4_dbqGRbVgNJc46SDTxEQoQD-T6R7XxQcWc-taM3Qgpj0AitYxCWQI265hrbTGqiVTjheJdu11qzgL1J5lGUM34Ns3VkMI6-Un68GDvFlrKskaiFSBL1Hp1EJXpaLDPjh_QFDOzdE9x2dWMySXhu9POqwPw7yGdYpV98o7Q_hdhdzWekTCxbmNnbAkXejVcBU2TagkIlRUqiBpD6CxcUSeuDZvbQpPR5_OvClnZCE22C1D08K7XYfMhRzQVIhxCAAR1mOaW8oPkkq4zSU_SAYQhiEbBaBSlsAxAhm9njXFv0jVnj4p9CiyFKoZfMmULqMHPqGJs3kCT48Y-gdkNwjnqtQ5_6iIYkUDVdfEne9_bhvgb2Uo_6xdo&amp;placement=listing_profile&amp;cs_user=unknown&amp;cs_session=3a68338cccc08738f78130a1211c27b6eec321a0"/>
  </r>
  <r>
    <s v="AVwd_CIi_7pvs4fz_A_e"/>
    <s v="2015-10-23T01:26:05Z"/>
    <s v="2018-06-03T00:17:15Z"/>
    <s v="200 Forsyth St"/>
    <s v="Fast Food Restaurants"/>
    <s v="Barnesville"/>
    <s v="US"/>
    <s v="us/ga/barnesville/200forsythst/-1161002137"/>
    <n v="33.054603"/>
    <n v="-84.152780000000007"/>
    <x v="16"/>
    <n v="30204"/>
    <s v="GA"/>
    <s v="https://foursquare.com/v/mcdonalds/4be8933f88ed2d7f880fcc1d,https://www.tripadvisor.com/Restaurant_Review-g34763-d4611992-Reviews-McDonald_s-Barnesville_Georgia.html,http://www.yellowpages.com/barnesville-ga/mip/mcdonalds-2541895,https://www.allmenus.com/ga/barnesville/203181-mcdonalds/menu/,http://tripadvisor.com/Restaurant_Review-g34763-d4611992-Reviews-McDonald_s-Barnesville_Georgia.html,https://www.yellowpages.com/barnesville-ga/mip/mcdonalds-2541895,http://www.tripadvisor.com/Restaurant_Review-g34763-d4611992-Reviews-McDonald_s-Barnesville_Georgia.html,https://foursquare.com/v/mcdonalds/4be8933f88ed2d7f880fcc1d/menu"/>
    <s v="http://www.mcdonalds.com/?cid=RF:YXT_FM:TP::Yext:Referral,http://www.mcdonalds.com"/>
  </r>
  <r>
    <s v="AVwc30wjIN2L1WUfp0bJ"/>
    <s v="2016-03-27T05:39:52Z"/>
    <s v="2018-06-03T00:17:11Z"/>
    <s v="3795 Buford Dr"/>
    <s v="Fast Food Restaurant"/>
    <s v="Buford"/>
    <s v="US"/>
    <s v="us/ga/buford/3795buforddr/-1161002137"/>
    <n v="34.085214000000001"/>
    <n v="-83.990025000000003"/>
    <x v="16"/>
    <n v="30519"/>
    <s v="GA"/>
    <s v="http://www.yellowbook.com/profile/mcdonalds_1634505295.html,https://foursquare.com/v/mcdonalds/4e3f33a4d4c058f9dc1d31be,https://www.allmenus.com/ga/buford/203196-mcdonalds/menu/,https://www.yellowpages.com/buford-ga/mip/mcdonalds-21748271,https://foursquare.com/v/mcdonalds/4e3f33a4d4c058f9dc1d31be/menu"/>
    <s v="http://mcdonalds.com,http://www.mcdonalds.com/?cid=RF:YXT_FM:TP::Yext:Referral"/>
  </r>
  <r>
    <s v="AVwc891S_7pvs4fz0tfY"/>
    <s v="2015-10-23T01:08:20Z"/>
    <s v="2018-06-03T00:17:10Z"/>
    <s v="2624 Deans Bridge Rd"/>
    <s v="Fast Food Restaurants"/>
    <s v="Augusta"/>
    <s v="US"/>
    <s v="us/ga/augusta/2624deansbridgerd/-1161002137"/>
    <n v="33.440638999999997"/>
    <n v="-82.021415000000005"/>
    <x v="16"/>
    <n v="30906"/>
    <s v="GA"/>
    <s v="https://www.allmenus.com/ga/augusta/203172-mcdonalds/menu/,https://foursquare.com/v/mcdonalds/4da7730a4b22e9f40deefd2a/menu,https://foursquare.com/v/mcdonalds/4da7730a4b22e9f40deefd2a,https://www.yellowpages.com/augusta-ga/mip/mcdonalds-20002908"/>
    <s v="http://www.mcdonalds.com/?cid=RF:YXT_FM:TP::Yext:Referral,http://mcdonalds.com"/>
  </r>
  <r>
    <s v="AVwc_1voByjofQCxkcCi"/>
    <s v="2016-06-20T15:44:56Z"/>
    <s v="2018-06-03T00:17:10Z"/>
    <s v="793 Ga Highway 96"/>
    <s v="Fast Food Restaurants"/>
    <s v="Bonaire"/>
    <s v="US"/>
    <s v="us/ga/bonaire/793gahighway96/-1161002137"/>
    <n v="32.554617999999998"/>
    <n v="-83.661563999999998"/>
    <x v="16"/>
    <n v="31005"/>
    <s v="GA"/>
    <s v="https://foursquare.com/v/mcdonalds/4bdd725ad33f2d7fc2f28a3c/menu,https://www.yellowpages.com/bonaire-ga/mip/mcdonalds-22303904,http://tripadvisor.com/Restaurant_Review-g34783-d4628765-Reviews-McDonald_s-Bonaire_Georgia.html,https://foursquare.com/v/mcdonalds/4bdd725ad33f2d7fc2f28a3c,https://www.allmenus.com/ga/bonaire/203188-mcdonalds/menu/,https://foursquare.com/v/mcdonalds-bonaire-ga/4bdd725ad33f2d7fc2f28a3c"/>
    <s v="http://mcdonalds.com,http://www.mcdonalds.com/?cid=RF:YXT_FM:TP::Yext:Referral"/>
  </r>
  <r>
    <s v="AVzA-APY-gnIPe8DSfa6"/>
    <s v="2017-06-19T15:28:18Z"/>
    <s v="2018-06-03T00:17:09Z"/>
    <s v="4010 Peachtree Rd NE"/>
    <s v="Fast Food Restaurant"/>
    <s v="Atlanta"/>
    <s v="US"/>
    <s v="us/ga/atlanta/4010peachtreerdne/-1161002137"/>
    <n v="33.859012999999997"/>
    <n v="-84.340614000000002"/>
    <x v="16"/>
    <n v="30319"/>
    <s v="GA"/>
    <s v="https://www.yellowpages.com/brookhaven-ga/mip/mcdonalds-3923624,https://www.allmenus.com/ga/atlanta/203163-mcdonalds/menu/,https://foursquare.com/v/mcdonalds/4b06f10cf964a520b0f322e3/menu,http://www.citysearch.com/profile/3013322/atlanta_ga/mc_donald_s.html,https://www.trip.com/atlanta/restaurants/mcdonalds_33,https://foursquare.com/v/mcdonalds/4b06f10cf964a520b0f322e3"/>
    <s v="http://mcdonalds.com/,http://mcdonalds.com,http://www.mcdonalds.com/?cid=RF:YXT_FM:TP::Yext:Referral"/>
  </r>
  <r>
    <s v="AVwdOoOp_7pvs4fz3oo3"/>
    <s v="2016-06-20T17:18:00Z"/>
    <s v="2018-06-03T00:17:09Z"/>
    <s v="3444 Mike Padgett Hwy"/>
    <s v="Fast Food Restaurants"/>
    <s v="Augusta"/>
    <s v="US"/>
    <s v="us/ga/augusta/3444mikepadgetthwy/-1161002137"/>
    <n v="33.399318000000001"/>
    <n v="-82.005568999999994"/>
    <x v="16"/>
    <n v="30906"/>
    <s v="GA"/>
    <s v="https://www.allmenus.com/ga/augusta/203176-mcdonalds/menu/,http://www.yellowbook.com/profile/mcdonalds_1634001519.html,https://foursquare.com/v/mcdonalds/4bd87e3809ecb713f5fb487c,https://www.yellowpages.com/augusta-ga/mip/mcdonalds-451116504"/>
    <s v="http://mcdonalds.com,http://www.mcdonalds.com/?cid=RF:YXT_FM:TP::Yext:Referral"/>
  </r>
  <r>
    <s v="AVwdh7dYByjofQCxqBC7"/>
    <s v="2015-10-24T00:16:27Z"/>
    <s v="2018-06-03T00:17:08Z"/>
    <s v="3357 Deans Bridge Rd"/>
    <s v="Fast Food Restaurant Barton Chapel"/>
    <s v="Augusta"/>
    <s v="US"/>
    <s v="us/ga/augusta/3357deansbridgerd/-1161002137"/>
    <n v="33.419103"/>
    <n v="-82.077368000000007"/>
    <x v="16"/>
    <n v="30906"/>
    <s v="GA"/>
    <s v="https://www.allmenus.com/ga/augusta/203174-mcdonalds/menu/,https://www.yellowpages.com/augusta-ga/mip/mcdonalds-11878581,http://www.citysearch.com/profile/3103654/augusta_ga/mc_donald_s.html,https://foursquare.com/v/mcdonalds/4b829f44f964a52024db30e3,http://www.yellowbook.com/profile/mcdonalds_1886094511.html,https://foursquare.com/v/mcdonalds/4b829f44f964a52024db30e3/menu"/>
    <s v="http://mcdonalds.com,http://www.mcdonalds.com/?cid=RF:YXT_FM:TP::Yext:Referral"/>
  </r>
  <r>
    <s v="AVwcgbvK_7pvs4fzv0gJ"/>
    <s v="2016-03-25T03:31:53Z"/>
    <s v="2018-06-03T00:17:07Z"/>
    <s v="150 Cleveland Ave SW"/>
    <s v="Fast Food Restaurant"/>
    <s v="Atlanta"/>
    <s v="US"/>
    <s v="us/ga/atlanta/150clevelandavesw/-1161002137"/>
    <n v="33.680698"/>
    <n v="-84.393941999999996"/>
    <x v="16"/>
    <n v="30315"/>
    <s v="GA"/>
    <s v="https://www.trip.com/atlanta/restaurants/mcdonalds_25,https://foursquare.com/v/4c99ece480958cfaf5193ed4,https://foursquare.com/v/mcdonalds/4c99ece480958cfaf5193ed4,https://www.allmenus.com/ga/atlanta/203150-mcdonalds/menu/,https://foursquare.com/v/mcdonalds/4c99ece480958cfaf5193ed4/menu"/>
    <s v="http://mcdonalds.com,http://mcdonalds.com/"/>
  </r>
  <r>
    <s v="AV1TrweP-gnIPe8DWo46"/>
    <s v="2017-07-18T03:12:45Z"/>
    <s v="2018-06-03T00:17:07Z"/>
    <s v="6360 Powers Ferry Rd NW"/>
    <s v="Fast Food"/>
    <s v="Atlanta"/>
    <s v="US"/>
    <s v="us/ga/atlanta/6360powersferryrdnw/-1161002137"/>
    <n v="33.905019000000003"/>
    <n v="-84.429912000000002"/>
    <x v="16"/>
    <n v="30339"/>
    <s v="GA"/>
    <s v="https://www.allmenus.com/ga/atlanta/203167-mcdonalds/menu/,https://www.trip.com/atlanta/restaurants/mcdonalds_31"/>
    <s v="http://mcdonalds.com/"/>
  </r>
  <r>
    <s v="AVzBDaY73D1zeR_xBF6c"/>
    <s v="2017-06-19T15:51:56Z"/>
    <s v="2018-06-03T00:17:07Z"/>
    <s v="4346 Roswell Rd NE"/>
    <s v="Fast Food Restaurant"/>
    <s v="Atlanta"/>
    <s v="US"/>
    <s v="us/ga/atlanta/4346roswellrdne/-1161002137"/>
    <n v="33.873601999999998"/>
    <n v="-84.380979999999994"/>
    <x v="16"/>
    <n v="30342"/>
    <s v="GA"/>
    <s v="http://tripadvisor.com/Restaurant_Review-g60898-d5481312-Reviews-McDonald_s-Atlanta_Georgia.html,https://foursquare.com/v/mcdonalds/4bad7b73f964a52047553be3/menu,https://www.trip.com/atlanta/restaurants/mcdonalds_11,https://www.allmenus.com/ga/atlanta/203165-mcdonalds/menu/,https://foursquare.com/v/mcdonalds/4bad7b73f964a52047553be3"/>
    <s v="http://mcdonalds.com"/>
  </r>
  <r>
    <s v="AVzA-Ezf3D1zeR_xBCsh"/>
    <s v="2017-06-19T15:28:37Z"/>
    <s v="2018-06-03T00:17:06Z"/>
    <s v="2210 N Druid Hills Rd NE"/>
    <s v="Fast Food Restaurants"/>
    <s v="Atlanta"/>
    <s v="US"/>
    <s v="us/ga/atlanta/2210ndruidhillsrdne/-1161002137"/>
    <n v="33.829998000000003"/>
    <n v="-84.332943999999998"/>
    <x v="16"/>
    <n v="30329"/>
    <s v="GA"/>
    <s v="https://foursquare.com/v/mcdonalds/4ae4556df964a520099a21e3,https://www.trip.com/atlanta/restaurants/mcdonalds_3,https://www.allmenus.com/ga/atlanta/203154-mcdonalds/menu/,https://foursquare.com/v/mcdonalds/4ae4556df964a520099a21e3/menu,http://tripadvisor.com/Restaurant_Review-g60898-d4162623-Reviews-McDonald_s-Atlanta_Georgia.html,https://www.yellowpages.com/atlanta-ga/mip/mcdonalds-12817941"/>
    <s v="http://mcdonalds.com/,http://mcdonalds.com,http://www.mcdonalds.com/?cid=RF:YXT_FM:TP::Yext:Referral"/>
  </r>
  <r>
    <s v="AVwcuwIN_7pvs4fzyVqt"/>
    <s v="2016-06-04T20:49:31Z"/>
    <s v="2018-06-03T00:17:05Z"/>
    <s v="305 S Main St"/>
    <s v="Fast Food Restaurant"/>
    <s v="Alpharetta"/>
    <s v="US"/>
    <s v="us/ga/alpharetta/305smainst/-1161002137"/>
    <n v="34.067692999999998"/>
    <n v="-84.301676"/>
    <x v="16"/>
    <n v="30004"/>
    <s v="GA"/>
    <s v="https://foursquare.com/v/mcdonalds/4b004baef964a520713c22e3,http://www.yellowbook.com/profile/mcdonalds_1504210191.html,https://foursquare.com/v/mcdonalds/4b004baef964a520713c22e3/menu,https://www.allmenus.com/ga/alpharetta/203136-mcdonalds/menu/"/>
    <s v="http://mcdonalds.com"/>
  </r>
  <r>
    <s v="AVwd_LPlkufWRAb5_Abm"/>
    <s v="2017-04-08T21:17:28Z"/>
    <s v="2018-06-03T00:17:05Z"/>
    <s v="2230 W Broad St"/>
    <s v="Fast Food Restaurant"/>
    <s v="Athens"/>
    <s v="US"/>
    <s v="us/ga/athens/2230wbroadst/-1161002137"/>
    <n v="33.949153000000003"/>
    <n v="-83.412402999999998"/>
    <x v="16"/>
    <n v="30606"/>
    <s v="GA"/>
    <s v="https://foursquare.com/v/mcdonalds/4b5088e0f964a520642627e3,https://www.yellowpages.com/athens-ga/mip/mcdonalds-471003376,http://www.citysearch.com/profile/3076888/athens_ga/mc_donald_s.html,https://www.allmenus.com/ga/athens/203145-mcdonalds/menu/,https://foursquare.com/v/mcdonalds/4b5088e0f964a520642627e3/menu,http://tripadvisor.com/Restaurant_Review-g29209-d4939223-Reviews-McDonald_s-Athens_Georgia.html"/>
    <s v="http://mcdonalds.com,http://www.mcdonalds.com/?cid=RF:YXT_FM:TP::Yext:Referral"/>
  </r>
  <r>
    <s v="AVwd_LPlkufWRAb5_Abm"/>
    <s v="2017-04-08T21:17:28Z"/>
    <s v="2018-06-03T00:17:05Z"/>
    <s v="2230 W Broad St"/>
    <s v="Fast Food"/>
    <s v="Athens"/>
    <s v="US"/>
    <s v="us/ga/athens/2230wbroadst/-1161002137"/>
    <n v="33.949153000000003"/>
    <n v="-83.412402999999998"/>
    <x v="16"/>
    <n v="30606"/>
    <s v="GA"/>
    <s v="https://foursquare.com/v/mcdonalds/4b5088e0f964a520642627e3,https://www.yellowpages.com/athens-ga/mip/mcdonalds-471003376,http://www.citysearch.com/profile/3076888/athens_ga/mc_donald_s.html,https://www.allmenus.com/ga/athens/203145-mcdonalds/menu/,https://foursquare.com/v/mcdonalds/4b5088e0f964a520642627e3/menu,http://tripadvisor.com/Restaurant_Review-g29209-d4939223-Reviews-McDonald_s-Athens_Georgia.html"/>
    <s v="http://mcdonalds.com,http://www.mcdonalds.com/?cid=RF:YXT_FM:TP::Yext:Referral"/>
  </r>
  <r>
    <s v="AV6Ze0EwRxPSIh2RlFjP"/>
    <s v="2017-09-19T09:31:15Z"/>
    <s v="2018-06-03T00:17:03Z"/>
    <s v="1791 Epps Bridge Pkwy"/>
    <s v="Fast Food Restaurant"/>
    <s v="Athens"/>
    <s v="US"/>
    <s v="us/ga/athens/1791eppsbridgepkwy/-1161002137"/>
    <n v="33.916665000000002"/>
    <n v="-83.444062000000002"/>
    <x v="16"/>
    <n v="30606"/>
    <s v="GA"/>
    <s v="https://foursquare.com/v/mcdonalds/4b04b8bbf964a520515622e3,https://foursquare.com/v/mcdonalds/4b04b8bbf964a520515622e3/menu,https://www.allmenus.com/ga/athens/203144-mcdonalds/menu/,https://www.yellowpages.com/athens-ga/mip/mcdonalds-13174987"/>
    <s v="http://mcdonalds.com,http://www.mcdonalds.com/?cid=RF:YXT_FM:TP::Yext:Referral"/>
  </r>
  <r>
    <s v="AVwddA86IN2L1WUfv-_u"/>
    <s v="2017-01-09T17:13:16Z"/>
    <s v="2018-06-03T00:17:02Z"/>
    <s v="5750 Atlanta Hwy"/>
    <s v="Fast Food Restaurant and Burger Joint"/>
    <s v="Alpharetta"/>
    <s v="US"/>
    <s v="us/ga/alpharetta/5750atlantahwy/-1161002137"/>
    <n v="34.143152999999998"/>
    <n v="-84.251165999999998"/>
    <x v="16"/>
    <n v="30004"/>
    <s v="GA"/>
    <s v="https://foursquare.com/v/mcdonalds/4bb73f7746d4a5934b37c7c0,http://tripadvisor.com/Restaurant_Review-g29196-d4991663-Reviews-McDonald_s-Alpharetta_Georgia.html,https://www.allmenus.com/ga/alpharetta/203138-mcdonalds/menu/,https://foursquare.com/v/mcdonalds/4bb73f7746d4a5934b37c7c0/menu,http://www.yellowbook.com/profile/mcdonalds_1494786044.html"/>
    <s v="http://mcdonalds.com"/>
  </r>
  <r>
    <s v="AVwcipSxkufWRAb5wT2D"/>
    <s v="2015-11-07T12:19:03Z"/>
    <s v="2018-06-03T00:17:01Z"/>
    <s v="1003 S Slappey Blvd"/>
    <s v="Fast Food Restaurant"/>
    <s v="Albany"/>
    <s v="US"/>
    <s v="us/ga/albany/1003sslappeyblvd/-1161002137"/>
    <n v="31.564527999999999"/>
    <n v="-84.176372000000001"/>
    <x v="16"/>
    <n v="31701"/>
    <s v="GA"/>
    <s v="https://www.yellowpages.com/albany-ga/mip/mcdonalds-269102,https://foursquare.com/v/mcdonalds/4c47213189a6c9b61e2d9988,https://www.tripadvisor.com/Restaurant_Review-g29192-d5030245-Reviews-McDonald_s-Albany_Georgia.html,https://www.allmenus.com/ga/albany/203129-mcdonalds/menu/,http://tripadvisor.com/Restaurant_Review-g29192-d5030245-Reviews-McDonald_s-Albany_Georgia.html,http://www.tripadvisor.com/Restaurant_Review-g29192-d5030245-Reviews-McDonald_s-Albany_Georgia.html,http://www.dexknows.com/business_profiles/mc_donald_s_albany-l901783774,https://foursquare.com/v/mcdonalds/4c47213189a6c9b61e2d9988/menu"/>
    <s v="http://www.mcdonalds.com/?cid=RF:YXT_FM:TP::Yext:Referral,http://mcdonalds.com"/>
  </r>
  <r>
    <s v="AVwdxPwzByjofQCxsVhP"/>
    <s v="2016-05-03T21:38:09Z"/>
    <s v="2018-06-03T00:17:00Z"/>
    <s v="5145 Cowan Rd"/>
    <s v="Fast Food Restaurant, Playground, and Burger Joint"/>
    <s v="Acworth"/>
    <s v="US"/>
    <s v="us/ga/acworth/5145cowanrd/-1161002137"/>
    <n v="34.077164000000003"/>
    <n v="-84.653413"/>
    <x v="16"/>
    <n v="30101"/>
    <s v="GA"/>
    <s v="https://foursquare.com/v/mcdonalds/4af78a95f964a520c80922e3,https://foursquare.com/v/mcdonalds/4af78a95f964a520c80922e3/menu,http://www.yellowbook.com/profile/mcdonalds_1536874735.html,http://www.citysearch.com/profile/601307341/acworth_ga/mcdonald_s.html,https://www.yellowpages.com/acworth-ga/mip/mcdonalds-473113306,https://www.allmenus.com/ga/acworth/203126-mcdonalds/menu/,http://tripadvisor.com/Restaurant_Review-g29185-d4632605-Reviews-McDonald_s-Acworth_Georgia.html"/>
    <s v="http://mcdonalds.com,http://www.mcdonalds.com/?cid=RF:YXT_FM:TP::Yext:Referral"/>
  </r>
  <r>
    <s v="AVweJWWy_7pvs4fzAcCJ"/>
    <s v="2016-03-25T03:01:10Z"/>
    <s v="2018-06-03T00:17:00Z"/>
    <s v="1846 S General Mcmullen Dr"/>
    <s v="Fast Food Restaurant"/>
    <s v="San Antonio"/>
    <s v="US"/>
    <s v="us/tx/sanantonio/1846sgeneralmcmullendr/-1161002137"/>
    <n v="29.397621999999998"/>
    <n v="-98.557511000000005"/>
    <x v="16"/>
    <n v="78226"/>
    <s v="TX"/>
    <s v="https://foursquare.com/v/mcdonalds/4bba31b7935e95215adb2790,https://foursquare.com/v/mcdonalds/4bba31b7935e95215adb2790/menu,https://www.allmenus.com/tx/san-antonio/203118-mcdonalds/menu/"/>
    <s v="http://mcdonalds.com"/>
  </r>
  <r>
    <s v="AVweAzq3kufWRAb5_Oe1"/>
    <s v="2017-03-19T19:08:30Z"/>
    <s v="2018-06-03T00:16:59Z"/>
    <s v="1819 W Mount Houston Rd"/>
    <s v="Fast Food Restaurant"/>
    <s v="Houston"/>
    <s v="US"/>
    <s v="us/tx/houston/1819wmounthoustonrd/-1161002137"/>
    <n v="29.897456999999999"/>
    <n v="-95.429910000000007"/>
    <x v="16"/>
    <n v="77038"/>
    <s v="TX"/>
    <s v="https://foursquare.com/v/mcdonalds/4c8954757223b1f7cb1133a8/menu,https://www.allmenus.com/tx/houston/203115-mcdonalds/menu/,http://www.superpages.com/bp/houston-tx/mcdonalds-L2064162917.htm,https://foursquare.com/v/mcdonalds/4c8954757223b1f7cb1133a8,http://www.citysearch.com/profile/34421139/houston_tx/mcdonald_s.html"/>
    <s v="http://mcdonalds.com"/>
  </r>
  <r>
    <s v="AVweAzq3kufWRAb5_Oe1"/>
    <s v="2017-03-19T19:08:30Z"/>
    <s v="2018-06-03T00:16:59Z"/>
    <s v="1819 W Mount Houston Rd"/>
    <s v="Fast Food"/>
    <s v="Houston"/>
    <s v="US"/>
    <s v="us/tx/houston/1819wmounthoustonrd/-1161002137"/>
    <n v="29.897456999999999"/>
    <n v="-95.429910000000007"/>
    <x v="16"/>
    <n v="77038"/>
    <s v="TX"/>
    <s v="https://foursquare.com/v/mcdonalds/4c8954757223b1f7cb1133a8/menu,https://www.allmenus.com/tx/houston/203115-mcdonalds/menu/,http://www.superpages.com/bp/houston-tx/mcdonalds-L2064162917.htm,https://foursquare.com/v/mcdonalds/4c8954757223b1f7cb1133a8,http://www.citysearch.com/profile/34421139/houston_tx/mcdonald_s.html"/>
    <s v="http://mcdonalds.com"/>
  </r>
  <r>
    <s v="AVwd50Q1kufWRAb5-QqK"/>
    <s v="2016-03-18T19:15:35Z"/>
    <s v="2018-06-03T00:16:59Z"/>
    <s v="1821 S Padre Island Dr"/>
    <s v="Fast Food Restaurant"/>
    <s v="Corpus Christi"/>
    <s v="US"/>
    <s v="us/tx/corpuschristi/1821spadreislanddr/-1161002137"/>
    <n v="27.740361"/>
    <n v="-97.438198"/>
    <x v="16"/>
    <n v="78416"/>
    <s v="TX"/>
    <s v="https://foursquare.com/v/mcdonalds/4e4e1c49bd4101d0d7a27786/menu,https://www.allmenus.com/tx/corpus-christi/203116-mcdonalds/menu/,https://www.yellowpages.com/corpus-christi-tx/mip/mcdonalds-11892160"/>
    <s v="http://www.mcdonalds.com/?cid=RF:YXT_FM:TP::Yext:Referral,http://mcstate.com/15850"/>
  </r>
  <r>
    <s v="AV1TszoT-gnIPe8DWs6Y"/>
    <s v="2017-07-18T03:17:21Z"/>
    <s v="2018-06-03T00:16:32Z"/>
    <s v="1805 E William Cannon Dr"/>
    <s v="Fast Food"/>
    <s v="Austin"/>
    <s v="US"/>
    <s v="us/tx/austin/1805ewilliamcannondr/109620780"/>
    <n v="30.188303999999999"/>
    <n v="-97.765636000000001"/>
    <x v="131"/>
    <n v="78744"/>
    <s v="TX"/>
    <s v="https://www.trip.com/austin/restaurants/sonic_2,https://www.allmenus.com/tx/austin/203707-sonic/menu/"/>
    <s v="http://www.sonicdrivein.com/"/>
  </r>
  <r>
    <s v="AVwdkOlWkufWRAb57Jmh"/>
    <s v="2015-11-09T18:31:20Z"/>
    <s v="2018-06-03T00:16:29Z"/>
    <s v="7392 Alameda Ave"/>
    <s v="Fast Food Restaurant"/>
    <s v="El Paso"/>
    <s v="US"/>
    <s v="us/tx/elpaso/7392alamedaave/-1161002137"/>
    <n v="31.742008999999999"/>
    <n v="-106.37778299999999"/>
    <x v="16"/>
    <n v="79915"/>
    <s v="TX"/>
    <s v="http://tripadvisor.com/Restaurant_Review-g60768-d4733592-Reviews-McDonald_s-El_Paso_Texas.html,https://foursquare.com/v/mcdonalds/4bcb54f60687ef3b037eddcc/menu,https://www.yellowpages.com/el-paso-tx/mip/mcdonalds-469465878,https://foursquare.com/v/mcdonalds/4bcb54f60687ef3b037eddcc,https://www.allmenus.com/tx/el-paso/202196-mcdonalds/menu/"/>
    <s v="http://www.mcdonalds.com/?cid=RF:YXT_FM:TP::Yext:Referral,http://mcdonalds.com"/>
  </r>
  <r>
    <s v="AVwd5u-OIN2L1WUf0N62"/>
    <s v="2015-11-15T18:13:59Z"/>
    <s v="2018-06-03T00:16:22Z"/>
    <s v="1377 N Main St"/>
    <s v="Fast Food Restaurants"/>
    <s v="Monticello"/>
    <s v="US"/>
    <s v="us/ky/monticello/1377nmainst/1516016543"/>
    <n v="36.846522999999998"/>
    <n v="-84.837360000000004"/>
    <x v="116"/>
    <n v="42633"/>
    <s v="KY"/>
    <s v="https://www.tripadvisor.com/Restaurant_Review-g37340-d4539238-Reviews-Long_John_Silver_s-Monticello_Indiana.html,http://www.yellowpages.com/monticello-ky/mip/long-john-silvers-481465110,https://foursquare.com/v/long-john-silvers/4c3379863896e21e7018ea90/menu,https://www.allmenus.com/ky/monticello/200458-long-john-silvers/menu/,https://foursquare.com/v/long-john-silvers/4c3379863896e21e7018ea90"/>
    <s v="http://www.ljsilvers.com"/>
  </r>
  <r>
    <s v="AVweFMoBkufWRAb5_1FK"/>
    <s v="2016-03-25T03:01:45Z"/>
    <s v="2018-06-03T00:16:22Z"/>
    <s v="7975 Kitty Hawk"/>
    <s v="Fast Food Restaurants"/>
    <s v="Converse"/>
    <s v="US"/>
    <s v="us/tx/converse/7975kittyhawk/-1161002137"/>
    <n v="29.535302999999999"/>
    <n v="-98.331939000000006"/>
    <x v="16"/>
    <n v="78109"/>
    <s v="TX"/>
    <s v="https://foursquare.com/v/mcdonalds/4b841845f964a5206e2031e3/menu,https://foursquare.com/v/mcdonalds/4b841845f964a5206e2031e3,http://tripadvisor.com/Restaurant_Review-g55668-d4522889-Reviews-McDonald_s-Converse_Texas.html,https://www.allmenus.com/tx/converse/202221-mcdonalds/menu/,https://www.yellowpages.com/converse-tx/mip/mcdonalds-11095897"/>
    <s v="http://mcdonalds.com,http://www.mcdonalds.com/?cid=RF:YXT_FM:TP::Yext:Referral"/>
  </r>
  <r>
    <s v="AVwd7kQ2kufWRAb5-f21"/>
    <s v="2016-03-29T05:14:14Z"/>
    <s v="2018-06-03T00:16:21Z"/>
    <s v="7410 Cullen Blvd"/>
    <s v="Fast Food Restaurant"/>
    <s v="Houston"/>
    <s v="US"/>
    <s v="us/tx/houston/7410cullenblvd/-1161002137"/>
    <n v="29.679864999999999"/>
    <n v="-95.356402000000003"/>
    <x v="16"/>
    <n v="77051"/>
    <s v="TX"/>
    <s v="https://foursquare.com/v/mcdonalds/4b808863f964a5209e7a30e3,https://www.allmenus.com/tx/houston/202200-mcdonalds/menu/,https://www.trip.com/houston/restaurants/mcdonalds_11,https://foursquare.com/v/mcdonalds/4b808863f964a5209e7a30e3/menu,http://www.superpages.com/bp/houston-tx/mcdonalds-L2317819605.htm"/>
    <s v="http://mcdonalds.com,http://mcdonalds.com/"/>
  </r>
  <r>
    <s v="AVwcqnfXkufWRAb5xs9o"/>
    <s v="2015-09-02T20:56:05Z"/>
    <s v="2018-06-03T00:16:20Z"/>
    <s v="7606 Westheimer Rd"/>
    <s v="Fast Food Restaurant"/>
    <s v="Houston"/>
    <s v="US"/>
    <s v="us/tx/houston/7606westheimerrd/-1161002137"/>
    <n v="29.738060999999998"/>
    <n v="-95.502499999999998"/>
    <x v="16"/>
    <n v="77063"/>
    <s v="TX"/>
    <s v="https://www.trip.com/houston/restaurants/mcdonalds_20,https://foursquare.com/v/mcdonalds/4b303cc3f964a52022f824e3,https://foursquare.com/v/mcdonalds/4b303cc3f964a52022f824e3/menu,https://www.yellowpages.com/houston-tx/mip/mcdonalds-9600972,https://www.allmenus.com/tx/houston/202208-mcdonalds/menu/"/>
    <s v="http://mcdonalds.com,http://www.mcdonalds.com/?cid=RF:YXT_FM:TP::Yext:Referral,http://mcdonalds.com/"/>
  </r>
  <r>
    <s v="AVwcqnfXkufWRAb5xs9o"/>
    <s v="2015-09-02T20:56:05Z"/>
    <s v="2018-06-03T00:16:20Z"/>
    <s v="7606 Westheimer Rd"/>
    <s v="Fast Food Restaurants"/>
    <s v="Houston"/>
    <s v="US"/>
    <s v="us/tx/houston/7606westheimerrd/-1161002137"/>
    <n v="29.738060999999998"/>
    <n v="-95.502499999999998"/>
    <x v="16"/>
    <n v="77063"/>
    <s v="TX"/>
    <s v="https://www.trip.com/houston/restaurants/mcdonalds_20,https://foursquare.com/v/mcdonalds/4b303cc3f964a52022f824e3,https://foursquare.com/v/mcdonalds/4b303cc3f964a52022f824e3/menu,https://www.yellowpages.com/houston-tx/mip/mcdonalds-9600972,https://www.allmenus.com/tx/houston/202208-mcdonalds/menu/"/>
    <s v="http://mcdonalds.com,http://www.mcdonalds.com/?cid=RF:YXT_FM:TP::Yext:Referral,http://mcdonalds.com/"/>
  </r>
  <r>
    <s v="AVwcg7lekufWRAb5v_JR"/>
    <s v="2016-03-27T05:30:43Z"/>
    <s v="2018-06-03T00:16:19Z"/>
    <s v="7518 North Fwy"/>
    <s v="Fast Food Restaurant"/>
    <s v="Houston"/>
    <s v="US"/>
    <s v="us/tx/houston/7518northfwy/-1161002137"/>
    <n v="29.870605000000001"/>
    <n v="-95.407466999999997"/>
    <x v="16"/>
    <n v="77037"/>
    <s v="TX"/>
    <s v="http://www.citysearch.com/profile/37184667/houston_tx/mcdonald_s.html,https://www.allmenus.com/tx/houston/202205-mcdonalds/menu/,https://foursquare.com/v/mcdonalds/4bc5f8a151b376b043bd1a6f,https://www.trip.com/houston/restaurants/mcdonalds_77,http://www.superpages.com/bp/houston-tx/mcdonalds-L2052812538.htm,https://www.yellowpages.com/houston-tx/mip/mcdonalds-4680060,https://foursquare.com/v/mcdonalds/4bc5f8a151b376b043bd1a6f/menu"/>
    <s v="http://mcdonalds.com,http://www.mcdonalds.com/?cid=RF:YXT_FM:TP::Yext:Referral,http://mcdonalds.com/"/>
  </r>
  <r>
    <s v="AVwdPh46IN2L1WUftu7H"/>
    <s v="2016-08-02T21:15:18Z"/>
    <s v="2018-06-03T00:16:17Z"/>
    <s v="5049 Poplar Level Rd"/>
    <s v="Fast Food Restaurants"/>
    <s v="Louisville"/>
    <s v="US"/>
    <s v="us/ky/louisville/5049poplarlevelrd/1516016543"/>
    <n v="38.163677999999997"/>
    <n v="-85.678951999999995"/>
    <x v="116"/>
    <n v="40219"/>
    <s v="KY"/>
    <s v="https://www.allmenus.com/ky/louisville/200455-long-john-silvers/menu/,http://www.yellowpages.com/louisville-ky/mip/long-john-silvers-13394299"/>
    <s v="http://www.ljsilvers.com"/>
  </r>
  <r>
    <s v="AVwdqvUhkufWRAb58JrF"/>
    <s v="2015-10-23T03:12:06Z"/>
    <s v="2018-06-03T00:16:15Z"/>
    <s v="700 E Ennis Ave"/>
    <s v="Fast food restaurants"/>
    <s v="Ennis"/>
    <s v="US"/>
    <s v="us/tx/ennis/700eennisave/-1161002137"/>
    <n v="32.331046999999998"/>
    <n v="-96.620697000000007"/>
    <x v="16"/>
    <n v="75119"/>
    <s v="TX"/>
    <s v="http://www.yellowbook.com/profile/mcdonalds_1868016351.html,https://www.allmenus.com/tx/ennis/202169-mcdonalds/menu/,https://foursquare.com/v/mcdonalds/4dc19dabbd412e689c3ea1c4/menu,http://www.citysearch.com/profile/36366738/ennis_tx/mcdonald_s.html,https://foursquare.com/v/mcdonalds/4dc19dabbd412e689c3ea1c4"/>
    <s v="http://mcdonalds.com/us/en/home.html"/>
  </r>
  <r>
    <s v="AVwct4bJIN2L1WUfoG5T"/>
    <s v="2015-09-17T01:13:09Z"/>
    <s v="2018-06-03T00:16:13Z"/>
    <s v="6815 Harrisburg Blvd"/>
    <s v="Fast Food Restaurant"/>
    <s v="Houston"/>
    <s v="US"/>
    <s v="us/tx/houston/6815harrisburgblvd/-1161002137"/>
    <n v="29.737044000000001"/>
    <n v="-95.305391999999998"/>
    <x v="16"/>
    <n v="77011"/>
    <s v="TX"/>
    <s v="https://foursquare.com/v/mcdonalds/4b8b2613f964a520199532e3,http://www.superpages.com/bp/houston-tx/mcdonalds-L0503771031.htm,https://www.trip.com/houston/restaurants/mcdonalds_74,https://foursquare.com/v/mcdonalds/4b8b2613f964a520199532e3/menu,https://www.allmenus.com/tx/houston/202161-mcdonalds/menu/"/>
    <s v="http://mcdonalds.com,http://mcdonalds.com/"/>
  </r>
  <r>
    <s v="AVwct4bJIN2L1WUfoG5T"/>
    <s v="2015-09-17T01:13:09Z"/>
    <s v="2018-06-03T00:16:13Z"/>
    <s v="6815 Harrisburg Blvd"/>
    <s v="Fast Food"/>
    <s v="Houston"/>
    <s v="US"/>
    <s v="us/tx/houston/6815harrisburgblvd/-1161002137"/>
    <n v="29.737044000000001"/>
    <n v="-95.305391999999998"/>
    <x v="16"/>
    <n v="77011"/>
    <s v="TX"/>
    <s v="https://foursquare.com/v/mcdonalds/4b8b2613f964a520199532e3,http://www.superpages.com/bp/houston-tx/mcdonalds-L0503771031.htm,https://www.trip.com/houston/restaurants/mcdonalds_74,https://foursquare.com/v/mcdonalds/4b8b2613f964a520199532e3/menu,https://www.allmenus.com/tx/houston/202161-mcdonalds/menu/"/>
    <s v="http://mcdonalds.com,http://mcdonalds.com/"/>
  </r>
  <r>
    <s v="AVwd_rUEByjofQCxuVpb"/>
    <s v="2015-11-20T19:54:26Z"/>
    <s v="2018-06-03T00:16:12Z"/>
    <s v="6750 Virginia Pkwy"/>
    <s v="Fast Food Restaurant, American Restaurant, and Burger Joint Stonebridge Ranch"/>
    <s v="McKinney"/>
    <s v="US"/>
    <s v="us/tx/mckinney/6750virginiapkwy/-1161002137"/>
    <n v="33.199406000000003"/>
    <n v="-96.706495000000004"/>
    <x v="16"/>
    <n v="75071"/>
    <s v="TX"/>
    <s v="https://foursquare.com/v/mcdonalds/4b674e22f964a520fe462be3,http://tripadvisor.com/Restaurant_Review-g56260-d10301985-Reviews-McDonalds-McKinney_Texas.html,https://foursquare.com/v/mcdonalds/4b674e22f964a520fe462be3/menu,https://www.allmenus.com/tx/mckinney/202159-mcdonalds/menu/"/>
    <s v="http://mcdonalds.com"/>
  </r>
  <r>
    <s v="AVwddHPs_7pvs4fz6Exc"/>
    <s v="2016-03-23T04:32:29Z"/>
    <s v="2018-06-03T00:16:10Z"/>
    <s v="1295 National Hwy"/>
    <s v="Fast Food Restaurants"/>
    <s v="Cumberland"/>
    <s v="US"/>
    <s v="us/md/cumberland/1295nationalhwy/1516016543"/>
    <n v="39.637970000000003"/>
    <n v="-78.832841000000002"/>
    <x v="116"/>
    <n v="21502"/>
    <s v="MD"/>
    <s v="http://www.yellowpages.com/cumberland-md/mip/long-john-silvers-5336872,https://www.allmenus.com/md/cumberland/200490-long-john-silvers/menu/,http://www.tripadvisor.com/Restaurant_Review-g41098-d4622848-Reviews-Long_John_Silver_s-Cumberland_Maryland.html,https://www.tripadvisor.com/Restaurant_Review-g41098-d4622848-Reviews-Long_John_Silver_s-Cumberland_Maryland.html,https://foursquare.com/v/long-john-silvers/4d580843c406a35d277eef4a,http://www.citysearch.com/profile/5012175/cumberland_md/long_john_silver_s.html"/>
    <s v="http://www.ljsilvers.com"/>
  </r>
  <r>
    <s v="AVwcsQe0IN2L1WUfn1Kb"/>
    <s v="2016-04-01T06:39:08Z"/>
    <s v="2018-06-03T00:16:10Z"/>
    <s v="6615 Tidwell Rd"/>
    <s v="Fast Food"/>
    <s v="Houston"/>
    <s v="US"/>
    <s v="us/tx/houston/6615tidwellrd/-1161002137"/>
    <n v="29.849087999999998"/>
    <n v="-95.302959999999999"/>
    <x v="16"/>
    <n v="77016"/>
    <s v="TX"/>
    <s v="https://foursquare.com/v/mcdonalds/4c765d70604a3704f21a8549/menu,https://www.allmenus.com/tx/houston/202151-mcdonalds/menu/,https://www.trip.com/houston/restaurants/mcdonalds_72,https://foursquare.com/v/mcdonalds/4c765d70604a3704f21a8549,http://www.superpages.com/bp/houston-tx/mcdonalds-L2051621347.htm"/>
    <s v="http://mcdonalds.com/,http://mcdonalds.com"/>
  </r>
  <r>
    <s v="AVweLByf_7pvs4fzAq1D"/>
    <s v="2016-02-04T17:24:53Z"/>
    <s v="2018-06-03T00:16:09Z"/>
    <s v="6230 Matlock Rd"/>
    <s v="Fast Food Restaurant Southwest Dallas"/>
    <s v="Arlington"/>
    <s v="US"/>
    <s v="us/tx/arlington/6230matlockrd/-1161002137"/>
    <n v="32.643774999999998"/>
    <n v="-97.115846000000005"/>
    <x v="16"/>
    <n v="76002"/>
    <s v="TX"/>
    <s v="https://foursquare.com/v/mcdonalds/4dca8bcde4cde9e42f885241,https://foursquare.com/v/4c701c1a9c6d6dcb7389d17a,https://foursquare.com/v/mcdonalds/4c701c1a9c6d6dcb7389d17a,https://foursquare.com/v/mcdonalds/4c701c1a9c6d6dcb7389d17a/menu,https://www.allmenus.com/tx/arlington/202129-mcdonalds/menu/,http://www.yellowpages.com/arlington-tx/mip/mcdonalds-10675253"/>
    <s v="http://mcdonalds.com"/>
  </r>
  <r>
    <s v="AVweLByf_7pvs4fzAq1D"/>
    <s v="2016-02-04T17:24:53Z"/>
    <s v="2018-06-03T00:16:09Z"/>
    <s v="6230 Matlock Rd"/>
    <s v="Fast Food Restaurants"/>
    <s v="Arlington"/>
    <s v="US"/>
    <s v="us/tx/arlington/6230matlockrd/-1161002137"/>
    <n v="32.643774999999998"/>
    <n v="-97.115846000000005"/>
    <x v="16"/>
    <n v="76002"/>
    <s v="TX"/>
    <s v="https://foursquare.com/v/mcdonalds/4dca8bcde4cde9e42f885241,https://foursquare.com/v/4c701c1a9c6d6dcb7389d17a,https://foursquare.com/v/mcdonalds/4c701c1a9c6d6dcb7389d17a,https://foursquare.com/v/mcdonalds/4c701c1a9c6d6dcb7389d17a/menu,https://www.allmenus.com/tx/arlington/202129-mcdonalds/menu/,http://www.yellowpages.com/arlington-tx/mip/mcdonalds-10675253"/>
    <s v="http://mcdonalds.com"/>
  </r>
  <r>
    <s v="AVwcsUFUByjofQCxhI1g"/>
    <s v="2016-10-04T03:45:53Z"/>
    <s v="2018-06-03T00:16:08Z"/>
    <s v="625 N Zaragoza Rd"/>
    <s v="Fast Food Restaurants"/>
    <s v="El Paso"/>
    <s v="US"/>
    <s v="us/tx/elpaso/625nzaragozard/-1161002137"/>
    <n v="31.703855999999998"/>
    <n v="-106.31932500000001"/>
    <x v="16"/>
    <n v="79907"/>
    <s v="TX"/>
    <s v="https://foursquare.com/v/mcdonalds/4d8f7261788c5481626f4ffd,https://www.allmenus.com/tx/el-paso/202131-mcdonalds/menu/,https://www.yellowpages.com/el-paso-tx/mip/mcdonalds-2324277,https://foursquare.com/v/mcdonalds/4d8f7261788c5481626f4ffd/menu"/>
    <s v="http://www.mcdonalds.com/?cid=RF:YXT_FM:TP::Yext:Referral,http://www.mcdonalds.com"/>
  </r>
  <r>
    <s v="AVwdnQfFIN2L1WUfxjLD"/>
    <s v="2016-02-26T13:36:35Z"/>
    <s v="2018-06-03T00:16:07Z"/>
    <s v="3407 W Broadway"/>
    <s v="Fast Food Restaurants"/>
    <s v="Louisville"/>
    <s v="US"/>
    <s v="us/ky/louisville/3407wbroadway/1516016543"/>
    <n v="38.249899999999997"/>
    <n v="-85.808283000000003"/>
    <x v="116"/>
    <n v="40211"/>
    <s v="KY"/>
    <s v="https://www.allmenus.com/ky/louisville/200447-long-john-silvers/menu/,http://www.yellowpages.com/louisville-ky/mip/long-john-silvers-1134178,http://tripadvisor.com/Restaurant_Review-g39604-d4245795-Reviews-Long_John_Silver_s-Louisville_Kentucky.html,http://www.allmenus.com/ky/louisville-west/200447-long-john-silvers/menu/,http://www.citysearch.com/profile/4280064/louisville_ky/long_john_silver_s.html"/>
    <s v="http://www.ljsilvers.com"/>
  </r>
  <r>
    <s v="AV1dyXYMIxWefVJwfQBg"/>
    <s v="2017-07-20T02:17:50Z"/>
    <s v="2018-06-03T00:16:07Z"/>
    <s v="1488 N Lake Dr"/>
    <s v="Fast Food Restaurants"/>
    <s v="Prestonsburg"/>
    <s v="US"/>
    <s v="us/ky/prestonsburg/1488nlakedr/1516016543"/>
    <n v="37.676482999999998"/>
    <n v="-82.778794000000005"/>
    <x v="116"/>
    <n v="41653"/>
    <s v="KY"/>
    <s v="https://www.allmenus.com/ky/prestonsburg/200448-long-john-silvers/menu/,http://tripadvisor.com/Restaurant_Review-g39766-d4519120-Reviews-Long_John_Silver_s-Prestonsburg_Kentucky.html,https://www.yellowpages.com/prestonsburg-ky/mip/long-john-silvers-534733556"/>
    <s v="http://www.ljsilvers.com"/>
  </r>
  <r>
    <s v="AVwcrTS-_7pvs4fzxwqO"/>
    <s v="2016-05-29T03:02:01Z"/>
    <s v="2018-06-03T00:16:07Z"/>
    <s v="3201 S 4th St"/>
    <s v="Fast Food Restaurant and Seafood Restaurant"/>
    <s v="Leavenworth"/>
    <s v="US"/>
    <s v="us/ks/leavenworth/3201s4thst/1516016543"/>
    <n v="39.285398000000001"/>
    <n v="-94.904094999999998"/>
    <x v="116"/>
    <n v="66048"/>
    <s v="KS"/>
    <s v="https://foursquare.com/v/long-john-silvers/4c26379a136d20a130e5e461,https://foursquare.com/v/long-john-silvers/4c26379a136d20a130e5e461/menu,https://www.allmenus.com/ks/leavenworth/200400-long-john-silvers/menu/,http://www.citysearch.com/profile/4144734/leavenworth_ks/long_john_silver_s.html"/>
    <s v="http://www.ljsilvers.com,http://ljsilvers.com"/>
  </r>
  <r>
    <s v="AVwcxESEkufWRAb5yzCZ"/>
    <s v="2016-11-02T17:33:54Z"/>
    <s v="2018-06-03T00:16:06Z"/>
    <s v="303 N 12th St"/>
    <s v="Fast Food Restaurants"/>
    <s v="Middlesboro"/>
    <s v="US"/>
    <s v="us/ky/middlesboro/303n12thst/1516016543"/>
    <n v="36.610688000000003"/>
    <n v="-83.702275"/>
    <x v="116"/>
    <n v="40965"/>
    <s v="KY"/>
    <s v="https://www.tripadvisor.com/Restaurant_Review-g60782-d5083197-Reviews-Long_John_Silver_s-Middlesboro_Kentucky.html,http://www.allmenus.com/ky/middlesborough/200439-long-john-silvers/menu/,http://www.yellowpages.com/middlesboro-ky/mip/long-john-silvers-8388243,https://www.allmenus.com/ky/middlesboro/200439-long-john-silvers/menu/,http://www.citysearch.com/profile/4329788/middlesboro_ky/long_john_silver_s.html"/>
    <s v="http://api.citygridmedia.com/content/places/v2/click?q=9YKflVKbY9NauPJdMy0B1gS1IhB4xv4EWw0zDoT-UWc_izWF3zs5PKGdfOHubWrvM0QwDCYwbOH2fdLi0dK5xArULcksCCbfR-WWAz9xD1AmGVAQZIom4U3n5R4DuRC8WJCtvJcNItEKoCSfzwapuGnmwGnHDpEGYXGjnN4u8zXqkiimSHFf4_dbqGRbVgNJBLy8FS5XosUdi2XTiIKH5lbcObTSHIK4S0WB5lH9tanFVojdKKy1y7XU6GLtosOdZwnnE5fI9ruMQ056h2fMA6UDH8-_cLlj6Nue7T9JTCOi8vJGOslsdFQGDdy3326O4BznRpV6o_orvzMjsBetm-eXf7hPlYBgs5WjtL6xfQ5q7EvRaq57EAerPdpywR-F5W0TArhHZoKHgbbagigk0_OMjLXkSbTlRYze5MUWoq_a9_FhA9-MBiNbB8ggKrxVoouH4WILw6ysDhlHWRMkyRPls-mFl2irgw1q6PR9xSnyFZ3jf7hJ12VDgAZVpCwNo3c7xgYlShDbbsPwMQwntSpTY9pOCX0G&amp;placement=listing_profile&amp;cs_user=unknown&amp;cs_session=7bfeea574b4bb07e84ba89f5e058a913deb13d64"/>
  </r>
  <r>
    <s v="AVwdvQirByjofQCxsCgk"/>
    <s v="2015-10-20T00:12:18Z"/>
    <s v="2018-06-03T00:16:02Z"/>
    <s v="55 S 4th St"/>
    <s v="Fast Food Restaurant"/>
    <s v="Terre Haute"/>
    <s v="US"/>
    <s v="us/in/terrehaute/55s4thst/1516016543"/>
    <n v="39.465904999999999"/>
    <n v="-87.412565000000001"/>
    <x v="116"/>
    <n v="47807"/>
    <s v="IN"/>
    <s v="https://foursquare.com/v/long-john-silvers/4bfab0e6508c0f4740504031/menu,https://www.allmenus.com/in/terre-haute/200364-long-john-silvers/menu/,https://foursquare.com/v/long-john-silvers/4bfab0e6508c0f4740504031"/>
    <s v="http://www.ljsilvers.com"/>
  </r>
  <r>
    <s v="AV1gj5yaIxWefVJwfuNg"/>
    <s v="2017-07-20T15:13:30Z"/>
    <s v="2018-06-03T00:15:40Z"/>
    <s v="606 Broadhollow Rd"/>
    <s v="Fast Food Restaurants"/>
    <s v="Melville"/>
    <s v="US"/>
    <s v="us/ny/melville/606broadhollowrd/1516016543"/>
    <n v="40.760489999999997"/>
    <n v="-73.422573"/>
    <x v="116"/>
    <n v="11747"/>
    <s v="NY"/>
    <s v="https://www.allmenus.com/ny/melville/200627-long-john-silvers/menu/,https://www.yellowpages.com/melville-ny/mip/long-john-silvers-464779132,http://www.citysearch.com/profile/626468235/melville_ny/long_john_silver_s.html"/>
    <s v="http://www.ljsilvers.com"/>
  </r>
  <r>
    <s v="AV_UinVrIxWefVJws8PC"/>
    <s v="2017-11-19T13:44:46Z"/>
    <s v="2018-06-03T00:15:38Z"/>
    <s v="4300 Eubank Blvd NE"/>
    <s v="Fast Food Restaurants"/>
    <s v="Albuquerque"/>
    <s v="US"/>
    <s v="us/nm/albuquerque/4300eubankblvdne/1516016543"/>
    <n v="35.128934000000001"/>
    <n v="-106.533252"/>
    <x v="116"/>
    <n v="87111"/>
    <s v="NM"/>
    <s v="https://www.yellowpages.com/albuquerque-nm/mip/long-john-silvers-5267217,https://www.allmenus.com/nm/albuquerque/200622-long-john-silvers/menu/"/>
    <s v="http://www.ljsilvers.com"/>
  </r>
  <r>
    <s v="AVwc5cvfByjofQCxjYXy"/>
    <s v="2016-04-03T12:01:34Z"/>
    <s v="2018-06-03T00:15:26Z"/>
    <s v="1500 N Green Valley Pkwy"/>
    <s v="Fast Food Restaurants"/>
    <s v="Henderson"/>
    <s v="US"/>
    <s v="us/nv/henderson/1500ngreenvalleypkwy/-66712705"/>
    <n v="36.029699000000001"/>
    <n v="-115.08622699999999"/>
    <x v="34"/>
    <n v="89074"/>
    <s v="NV"/>
    <s v="https://www.tripadvisor.com/Restaurant_Review-g45953-d12571513-Reviews-Pizza_Hut-Henderson_Nevada.html,https://www.allmenus.com/nv/henderson/34746-pizza-hut/menu/,https://foursquare.com/v/pizza-hut/4bb24fde2397b713fed736b3/menu,http://www.yellowpages.com/henderson-nv/mip/pizza-hut-473487017,https://foursquare.com/v/pizza-hut/4bb24fde2397b713fed736b3,https://www.allmenus.com/nv/las-vegas/34746-pizza-hut/menu/"/>
    <s v="http://www.pizzahut.com"/>
  </r>
  <r>
    <s v="AVzxpQsfLD2H7whiX69R"/>
    <s v="2017-06-29T02:19:04Z"/>
    <s v="2018-06-03T00:15:22Z"/>
    <s v="23118 Harper Ave"/>
    <s v="Fast Food Restaurant"/>
    <s v="Saint Clair Shores"/>
    <s v="US"/>
    <s v="us/mi/saintclairshores/23118harperave/-1947870258"/>
    <n v="42.466341999999997"/>
    <n v="-82.907690000000002"/>
    <x v="75"/>
    <n v="48080"/>
    <s v="MI"/>
    <s v="https://www.allmenus.com/mi/saint-clair-shores/34682-jimmy-johns/menu/,https://foursquare.com/v/jimmy-johns/514213c03d7ca5b4135a96b5,http://tripadvisor.com/Restaurant_Review-g42669-d4638150-Reviews-Jimmy_John_s-Saint_Clair_Shores_Michigan.html"/>
    <s v="http://www.jimmyjohns.com"/>
  </r>
  <r>
    <s v="AV1TrYxt-gnIPe8DWnY5"/>
    <s v="2017-07-18T03:11:08Z"/>
    <s v="2018-06-03T00:14:48Z"/>
    <s v="961 E 174th St"/>
    <s v="Fast Food"/>
    <s v="Bronx"/>
    <s v="US"/>
    <s v="us/ny/bronx/961e174thst/-891525969"/>
    <n v="40.836744000000003"/>
    <n v="-73.885887999999994"/>
    <x v="32"/>
    <n v="10460"/>
    <s v="NY"/>
    <s v="https://www.allmenus.com/ny/bronx/53364-subway/menu/,https://www.trip.com/bronx-ny/restaurants/subway_30"/>
    <s v="http://www.subway.com/"/>
  </r>
  <r>
    <s v="AVwcxhWdIN2L1WUfov2a"/>
    <s v="2016-03-31T02:40:43Z"/>
    <s v="2018-06-03T00:14:46Z"/>
    <s v="2480 Landmark Ave NE"/>
    <s v="Fast Food Restaurants"/>
    <s v="Corydon"/>
    <s v="US"/>
    <s v="us/in/corydon/2480landmarkavene/1516016543"/>
    <n v="38.237276999999999"/>
    <n v="-86.124561"/>
    <x v="116"/>
    <n v="47112"/>
    <s v="IN"/>
    <s v="http://www.citysearch.com/profile/4067917/corydon_in/long_john_silver_s.html,https://foursquare.com/v/long-john-silvers/4c1d577aeac020a1141948c2,https://foursquare.com/v/long-john-silvers/4c1d577aeac020a1141948c2/menu,http://tripadvisor.com/Restaurant_Review-g37034-d4620009-Reviews-Long_John_Silver_s-Corydon_Indiana.html,https://www.allmenus.com/in/corydon/200380-long-john-silvers/menu/,http://www.yellowpages.com/corydon-in/mip/long-john-silvers-3448910"/>
    <s v="http://www.ljsilvers.com"/>
  </r>
  <r>
    <s v="AV_3hdLra4HuVbedIcTq"/>
    <s v="2017-11-26T08:10:32Z"/>
    <s v="2018-06-03T00:14:46Z"/>
    <s v="7937 E Kellogg Dr"/>
    <s v="Fast Food Restaurants"/>
    <s v="Wichita"/>
    <s v="US"/>
    <s v="us/ks/wichita/7937ekelloggdr/1516016543"/>
    <n v="37.678800000000003"/>
    <n v="-97.245045000000005"/>
    <x v="116"/>
    <n v="67207"/>
    <s v="KS"/>
    <s v="https://www.yellowpages.com/wichita-ks/mip/long-john-silvers-471109581,https://www.allmenus.com/ks/wichita/200391-long-john-silvers/menu/"/>
    <s v="http://www.ljsilvers.com"/>
  </r>
  <r>
    <s v="AV25p1iL3-Khe5l_Q9rc"/>
    <s v="2017-08-06T22:25:38Z"/>
    <s v="2018-06-03T00:14:45Z"/>
    <s v="1016 Indianapolis Rd"/>
    <s v="Fast Food Restaurants"/>
    <s v="Greencastle"/>
    <s v="US"/>
    <s v="us/in/greencastle/1016indianapolisrd/1516016543"/>
    <n v="39.645570999999997"/>
    <n v="-86.843639999999994"/>
    <x v="116"/>
    <n v="46135"/>
    <s v="IN"/>
    <s v="http://www.citysearch.com/profile/3935725/greencastle_in/long_john_silver_s.html,https://www.yellowpages.com/greencastle-in/mip/long-john-silvers-2724437,https://www.allmenus.com/in/greencastle/200362-long-john-silvers/menu/"/>
    <s v="http://www.ljsilvers.com"/>
  </r>
  <r>
    <s v="AV5aKALoIxWefVJwo1ls"/>
    <s v="2017-09-07T02:20:30Z"/>
    <s v="2018-06-03T00:14:45Z"/>
    <s v="3230 Southeastern Ave"/>
    <s v="Fast Food Restaurants"/>
    <s v="Indianapolis"/>
    <s v="US"/>
    <s v="us/in/indianapolis/3230southeasternave/1516016543"/>
    <n v="39.759067000000002"/>
    <n v="-86.111300999999997"/>
    <x v="116"/>
    <n v="46203"/>
    <s v="IN"/>
    <s v="https://www.yellowpages.com/indianapolis-in/mip/long-john-silvers-618524,https://www.allmenus.com/in/indianapolis/200372-long-john-silvers/menu/"/>
    <s v="http://www.ljsilvers.com"/>
  </r>
  <r>
    <s v="AVwdTqWakufWRAb54hU2"/>
    <s v="2016-03-31T02:29:38Z"/>
    <s v="2018-06-03T00:14:45Z"/>
    <s v="3350 W 16th St"/>
    <s v="Fast Food Restaurant Eagledale"/>
    <s v="Indianapolis"/>
    <s v="US"/>
    <s v="us/in/indianapolis/3350w16thst/1516016543"/>
    <n v="39.788252"/>
    <n v="-86.215108999999998"/>
    <x v="116"/>
    <n v="46222"/>
    <s v="IN"/>
    <s v="https://www.allmenus.com/in/indianapolis/200351-long-john-silvers/menu/,https://www.yellowpages.com/indianapolis-in/mip/long-john-silvers-14847804,https://foursquare.com/v/long-john-silvers/4b4223acf964a52077cd25e3/menu,https://foursquare.com/v/long-john-silvers/4b4223acf964a52077cd25e3"/>
    <s v="http://www.ljsilvers.com,http://longjohnsilvers.com"/>
  </r>
  <r>
    <s v="AVweDq22_7pvs4fz_qfs"/>
    <s v="2015-11-06T09:56:58Z"/>
    <s v="2018-06-03T00:14:45Z"/>
    <s v="924 W Pike St"/>
    <s v="Fast Food Restaurants"/>
    <s v="Goshen"/>
    <s v="US"/>
    <s v="us/in/goshen/924wpikest/1516016543"/>
    <n v="41.588963"/>
    <n v="-85.847755000000006"/>
    <x v="116"/>
    <n v="46526"/>
    <s v="IN"/>
    <s v="http://tripadvisor.com/Restaurant_Review-g37146-d4620143-Reviews-Long_John_Silver_s-Goshen_Indiana.html,https://foursquare.com/v/long-john-silvers/4c2234427e85c9280d9dbb21/menu,http://www.yellowbook.com/profile/long-john-silvers_1502982252.html,https://www.yellowpages.com/goshen-in/mip/long-john-silvers-4306949,https://www.tripadvisor.com/Restaurant_Review-g37146-d4620143-Reviews-Long_John_Silver_s-Goshen_Indiana.html,http://www.dexknows.com/business_profiles/long_john_silver_s_goshen-l900288380,https://foursquare.com/v/long-john-silvers/4c2234427e85c9280d9dbb21,http://www.citysearch.com/profile/4012850/goshen_in/long_john_silver_s.html,http://www.yellowpages.com/goshen-in/mip/long-john-silvers-4306949,https://www.allmenus.com/in/goshen/200367-long-john-silvers/menu/"/>
    <s v="http://www.ljsilvers.com"/>
  </r>
  <r>
    <s v="AVwc7I-uIN2L1WUfqYY_"/>
    <s v="2016-06-13T15:23:03Z"/>
    <s v="2018-06-03T00:14:44Z"/>
    <s v="319 N Hickory Rd"/>
    <s v="Fast Food Restaurants"/>
    <s v="South Bend"/>
    <s v="US"/>
    <s v="us/in/southbend/319nhickoryrd/1516016543"/>
    <n v="41.680554000000001"/>
    <n v="-86.196511000000001"/>
    <x v="116"/>
    <n v="46615"/>
    <s v="IN"/>
    <s v="http://www.citysearch.com/profile/4027372/south_bend_in/long_john_silver_s.html,http://www.yellowpages.com/south-bend-in/mip/long-john-silvers-7201382,https://www.allmenus.com/in/south-bend/200342-long-john-silvers/menu/,http://www.local.com/business/details/south-bend-in/long-john-silvers-4146217/"/>
    <s v="http://www.ljsilvers.com"/>
  </r>
  <r>
    <s v="AVwedZw4_7pvs4fzDLIq"/>
    <s v="2015-10-24T00:23:48Z"/>
    <s v="2018-06-03T00:14:43Z"/>
    <s v="1015 S Green River Rd"/>
    <s v="Fast Food Restaurant"/>
    <s v="Evansville"/>
    <s v="US"/>
    <s v="us/in/evansville/1015sgreenriverrd/1516016543"/>
    <n v="37.961652000000001"/>
    <n v="-87.493108000000007"/>
    <x v="116"/>
    <n v="47715"/>
    <s v="IN"/>
    <s v="http://www.citysearch.com/profile/4121002/evansville_in/long_john_silver_s.html,https://foursquare.com/v/long-john-silvers/4c2a2b24b1ddc9b68da552fb,https://www.allmenus.com/in/evansville/200310-long-john-silvers/menu/"/>
    <s v="http://www.ljsilvers.com,http://ljsilvers.com"/>
  </r>
  <r>
    <s v="AV1TrYx9-gnIPe8DWnY7"/>
    <s v="2017-07-18T03:11:08Z"/>
    <s v="2018-06-03T00:13:50Z"/>
    <s v="18 E 170th St"/>
    <s v="Fast Food"/>
    <s v="Bronx"/>
    <s v="US"/>
    <s v="us/ny/bronx/18e170thst/-891525969"/>
    <n v="40.840024"/>
    <n v="-73.917163000000002"/>
    <x v="32"/>
    <n v="10452"/>
    <s v="NY"/>
    <s v="https://www.trip.com/bronx-ny/restaurants/subway_33,https://www.allmenus.com/ny/bronx/53369-subway/menu/,http://www.citysearch.com/profile/42285229/bronx_ny/subway.html"/>
    <s v="http://subway.com/"/>
  </r>
  <r>
    <s v="AVwchOUi_7pvs4fzv9xm"/>
    <s v="2014-02-02T04:45:41Z"/>
    <s v="2018-06-03T00:13:49Z"/>
    <s v="5987 Broadway"/>
    <s v="Fast Food"/>
    <s v="Bronx"/>
    <s v="US"/>
    <s v="us/ny/bronx/5987broadway/-891525969"/>
    <n v="40.889738000000001"/>
    <n v="-73.898017999999993"/>
    <x v="32"/>
    <n v="10471"/>
    <s v="NY"/>
    <s v="http://www.forlocations.com/subway-Bronx/NY/5987-a-broadway,https://www.allmenus.com/ny/bronx/53357-subway/menu/,https://foursquare.com/v/subway/4bddbddb587b2d7f57e25409/menu,https://www.trip.com/bronx-ny/restaurants/subway_26"/>
    <s v="http://www.subway.com/,http://subway.com"/>
  </r>
  <r>
    <s v="AVwcwztSkufWRAb5ywAi"/>
    <s v="2015-09-28T11:04:50Z"/>
    <s v="2018-06-03T00:13:41Z"/>
    <s v="306 W Main St"/>
    <s v="Fast Food Restaurants"/>
    <s v="Fremont"/>
    <s v="US"/>
    <s v="us/wi/fremont/306wmainst/479889468"/>
    <n v="44.259712"/>
    <n v="-88.865250000000003"/>
    <x v="262"/>
    <n v="54940"/>
    <s v="WI"/>
    <s v="https://foursquare.com/v/wolf-river-diner/4bfac93fb182c9b6acd37a5a/menu,http://tripadvisor.com/Restaurant_Review-g59899-d3670685-Reviews-Wolf_River_Diner-Fremont_Wisconsin.html,http://www.citysearch.com/profile/11173643/fremont_wi/wolf_river_diner.html,https://www.allmenus.com/wi/fremont/546096-wolf-river-diner/menu/,http://www.yellowpages.com/fremont-wi/mip/wolf-river-diner-458934852,https://foursquare.com/v/wolf-river-diner/4bfac93fb182c9b6acd37a5a,https://www.tripadvisor.com/Restaurant_Review-g59899-d3670685-Reviews-Wolf_River_Diner-Fremont_Wisconsin.html,http://www.tripadvisor.com/Restaurant_Review-g59899-d3670685-Reviews-Wolf_River_Diner-Fremont_Wisconsin.html,http://www.urbanspoon.com/r/249/1155254/restaurant/Oshkosh/Wolf-River-Diner-Fremont"/>
    <s v="http://api.citygridmedia.com/content/places/v2/click?q=9YKflVKbY9NauPJdMy0B1gS1IhB4xv4EWw0zDoT-UWc_izWF3zs5PKGdfOHubWrvM0QwDCYwbOH2fdLi0dK5xArULcksCCbfR-WWAz9xD1AmGVAQZIom4U3n5R4DuRC8WJCtvJcNItEKoCSfzwapuGnmwGnHDpEGYXGjnN4u8zXqkiimSHFf4_dbqGRbVgNJ8YBR2g59qcGQnRP7ReM1cyedfZaW0uwILDJKgBh8Qz5RR5ClXUCLovTVMs4QZCqvgAW3gzECUrchpcwDPWvQMdDWrosqgWWyEJsjaZvp965gSmwK1_aUr7Y17S125fyype---ptcdYieljvM6iIkc9uM9IDYh_dCPpsYrxD8bRs7DcMCC4VE4SW9KmZ-IF31hCc6HUY5YV05eKufOaV5BteelTLCQ8tLARgs2w-W2bqjB2ZqP3yOFPpm8vNRVzstLzuB3TjjDQrFzrp17QUANU_C1_UP0BEM2Un8psNLySXyJjdzOMRkqL6a6Bz5AEqr0jIDrLpugQpufPwadSy3WXQgjjOsrv3arasn0VBz9h0&amp;placement=listing_profile&amp;cs_user=unknown&amp;cs_session=59dd1a51084b8bfcc1f3feb3d31092a18b485c9a"/>
  </r>
  <r>
    <s v="AVwedEcVByjofQCxyWlR"/>
    <s v="2016-12-13T03:45:57Z"/>
    <s v="2018-06-03T00:12:28Z"/>
    <s v="607 Asheville Hwy"/>
    <s v="Fast Food Restaurants"/>
    <s v="Greeneville"/>
    <s v="US"/>
    <s v="us/tn/greeneville/607ashevillehwy/-891525969"/>
    <n v="36.145352000000003"/>
    <n v="-82.847222000000002"/>
    <x v="32"/>
    <n v="37743"/>
    <s v="TN"/>
    <s v="https://www.allmenus.com/tn/greeneville/140242-subway/menu/,http://www.citysearch.com/profile/9391439/greeneville_tn/subway.html,https://www.yellowpages.com/greeneville-tn/mip/subway-5554320,https://foursquare.com/v/subway/4c167041955976b02a8ba4f6,http://tripadvisor.com/Restaurant_Review-g60719-d4758534-Reviews-Subway-Greeneville_Tennessee.html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dkYYdLpBxJvKfyTjIUfkUOWO1xvZEoci2rB4F7Xs5UxdbWgkrQgsWmnQlqYLhFVmzQl8RuJxjUmx7_RO8dGDTt50U8CKlRJVnj8xZ9Qh0ulcevh2_yhIHXxLkc83bIswdaZRC82A8HuYQCU9b5AVYJ-xSFD8qWk3bs2eL55Mhq_7JaVJV44GffgQmW_TJlssBrBtKLvgKDxMIoVEa4Zd_nyO6L6Wnqzzd52iPdnr7lmi8WpudHll09fCggNP5QLg9nVbtevXyes7wDzFwuyBZavq0m0U8uhy5HRufzkICGtW5j1ojXf-uDE5nfQpfAM6eV4DFQUW5k_3AXnazWsfydWsUoEgTeIb&amp;placement=listing_profile&amp;cs_user=unknown&amp;cs_session=f38436fd27024fa3b9d3098144f845535e03673e"/>
  </r>
  <r>
    <s v="AVwciX9gkufWRAb5wQrl"/>
    <s v="2016-04-02T05:34:34Z"/>
    <s v="2018-06-03T00:12:25Z"/>
    <s v="5969 W Andrew Johnson Hwy"/>
    <s v="Fast Food Restaurants"/>
    <s v="Morristown"/>
    <s v="US"/>
    <s v="us/tn/morristown/5969wandrewjohnsonhwy/-891525969"/>
    <n v="36.178502000000002"/>
    <n v="-83.391402999999997"/>
    <x v="32"/>
    <n v="37814"/>
    <s v="TN"/>
    <s v="https://www.yellowpages.com/morristown-tn/mip/subway-473717502,https://foursquare.com/v/subway/4e4dd838bd4101d0d79c962d,http://tripadvisor.com/Restaurant_Review-g55217-d4800381-Reviews-Subway-Morristown_Tennessee.html,https://foursquare.com/v/subway/4e4dd838bd4101d0d79c962d/menu,http://www.citysearch.com/profile/610840350/morristown_tn/subway.html,https://www.allmenus.com/tn/morristown/140232-subway/menu/"/>
    <s v="http://www.subway.com,http://subway.com"/>
  </r>
  <r>
    <s v="AVwc5EQ1IN2L1WUfqBkW"/>
    <s v="2016-02-16T04:44:31Z"/>
    <s v="2018-06-03T00:12:24Z"/>
    <s v="5133 Harding Pike"/>
    <s v="Fast Food Restaurants"/>
    <s v="Nashville"/>
    <s v="US"/>
    <s v="us/tn/nashville/5133hardingpike/-891525969"/>
    <n v="36.103448"/>
    <n v="-86.868461999999994"/>
    <x v="32"/>
    <n v="37205"/>
    <s v="TN"/>
    <s v="https://www.allmenus.com/tn/nashville/140206-subway/menu/,http://www.yellowpages.com/nashville-tn/mip/subway-3281417,https://foursquare.com/v/subway/4bc35b3e461576b032837e32/menu,https://foursquare.com/v/subway/4bc35b3e461576b032837e32"/>
    <s v="http://subway.com,http://www.subway.com"/>
  </r>
  <r>
    <s v="AVwdH6e8ByjofQCxlvZh"/>
    <s v="2016-03-23T04:21:28Z"/>
    <s v="2018-06-03T00:12:22Z"/>
    <s v="4615 Lebanon Pike"/>
    <s v="Fast Food Restaurants"/>
    <s v="Hermitage"/>
    <s v="US"/>
    <s v="us/tn/hermitage/4615lebanonpike/-891525969"/>
    <n v="36.214612000000002"/>
    <n v="-86.596036999999995"/>
    <x v="32"/>
    <n v="37076"/>
    <s v="TN"/>
    <s v="http://www.yellowpages.com/hermitage-tn/mip/subway-1436388,https://foursquare.com/v/subway/4c8fde15de3d236af3fd6618,http://www.tripadvisor.com/Restaurant_Review-g55098-d4251092-Reviews-Subway-Hermitage_Tennessee.html,https://www.allmenus.com/tn/hermitage/140182-subway/menu/,https://www.yellowpages.com/hermitage-tn/mip/subway-534599038,https://foursquare.com/v/subway/4c8fde15de3d236af3fd6618/menu,https://www.tripadvisor.com/Restaurant_Review-g55098-d4251092-Reviews-Subway-Hermitage_Tennessee.html"/>
    <s v="http://www.subway.com"/>
  </r>
  <r>
    <s v="AVwdLYt7IN2L1WUftBcx"/>
    <s v="2016-03-27T14:50:27Z"/>
    <s v="2018-06-03T00:12:21Z"/>
    <s v="4128 Fort Henry Dr"/>
    <s v="Fast Food Restaurants"/>
    <s v="Kingsport"/>
    <s v="US"/>
    <s v="us/tn/kingsport/4128forthenrydr/-891525969"/>
    <n v="36.484602000000002"/>
    <n v="-82.503113999999997"/>
    <x v="32"/>
    <n v="37663"/>
    <s v="TN"/>
    <s v="https://www.allmenus.com/tn/kingsport/140164-subway/menu/,https://foursquare.com/v/subway/4b6a1a33f964a520bec72be3/menu,https://foursquare.com/v/subway/4b6a1a33f964a520bec72be3,http://www.yellowpages.com/kingsport-tn/mip/subway-467888117"/>
    <s v="http://subway.com,http://www.subway.com"/>
  </r>
  <r>
    <s v="AVwdRcitkufWRAb54KI2"/>
    <s v="2016-05-16T23:21:13Z"/>
    <s v="2018-06-03T00:12:20Z"/>
    <s v="367 Majors Blvd"/>
    <s v="Fast Food Restaurants"/>
    <s v="Lynchburg"/>
    <s v="US"/>
    <s v="us/tn/lynchburg/367majorsblvd/-891525969"/>
    <n v="35.281317999999999"/>
    <n v="-86.379250999999996"/>
    <x v="32"/>
    <n v="37352"/>
    <s v="TN"/>
    <s v="https://www.yellowpages.com/lynchburg-tn/mip/subway-3659526,https://www.tripadvisor.com/Restaurant_Review-g55175-d5046567-Reviews-Subway-Lynchburg_Tennessee.html,https://www.allmenus.com/tn/lynchburg/140146-subway/menu/,http://tripadvisor.com/Restaurant_Review-g55175-d5046567-Reviews-Subway-Lynchburg_Tennessee.html,https://foursquare.com/v/subway/4debeced45dd3993a8b2a21d,http://www.citysearch.com/profile/45134943/lynchburg_tn/subway.html"/>
    <s v="http://www.subway.com"/>
  </r>
  <r>
    <s v="AVwc8mTUByjofQCxj6zh"/>
    <s v="2016-03-29T04:56:55Z"/>
    <s v="2018-06-03T00:12:17Z"/>
    <s v="1443 W Locust St"/>
    <s v="Fast Food Restaurants"/>
    <s v="Davenport"/>
    <s v="US"/>
    <s v="us/ia/davenport/1443wlocustst/-864103396"/>
    <n v="41.538262000000003"/>
    <n v="-90.595408000000006"/>
    <x v="1"/>
    <n v="52804"/>
    <s v="IA"/>
    <s v="https://foursquare.com/v/taco-bell/4bb3d539715eef3bdce886bb,https://www.yellowpages.com/davenport-ia/mip/taco-bell-473130891,https://foursquare.com/v/taco-bell/4bb3d539715eef3bdce886bb/menu,http://www.citysearch.com/profile/3366456/davenport_ia/taco_bell.html,https://www.allmenus.com/ia/davenport/196115-taco-bell/menu/,http://tripadvisor.com/Restaurant_Review-g37816-d5029385-Reviews-Taco_Bell-Davenport_Iowa.html"/>
    <s v="http://www.tacobell.com,https://locations.tacobell.com/ia/davenport/1443-w-locust-street.html?utm_source=yextandutm_campaign=yextpowerlistingsandutm_medium=referralandutm_term=004047andutm_content=website,http://tacobell.com"/>
  </r>
  <r>
    <s v="AVweGv_SByjofQCxvURG"/>
    <s v="2015-10-19T17:45:16Z"/>
    <s v="2018-06-03T00:12:09Z"/>
    <s v="318 E Broadway"/>
    <s v="Fast Food Restaurant"/>
    <s v="Council Bluffs"/>
    <s v="US"/>
    <s v="us/ia/councilbluffs/318ebroadway/-864103396"/>
    <n v="41.264659999999999"/>
    <n v="-95.841567999999995"/>
    <x v="1"/>
    <n v="51503"/>
    <s v="IA"/>
    <s v="https://www.allmenus.com/ia/council-bluffs/196114-taco-bell/menu/,http://www.citysearch.com/profile/3316597/council_bluffs_ia/taco_bell.html,https://foursquare.com/v/taco-bell/4bc3ab22920eb7136fd21d2c/menu,https://www.allmenus.com/ia/council-bluffs/529057-taco-bell/menu/,http://www.yellowpages.com/council-bluffs-ia/mip/taco-bell-14417819,https://foursquare.com/v/taco-bell/4bc3ab22920eb7136fd21d2c,https://www.yellowpages.com/council-bluffs-ia/mip/taco-bell-14417819"/>
    <s v="https://locations.tacobell.com/ia/council-bluffs/318-e-broadway.html?utm_source=yextandutm_campaign=yextpowerlistingsandutm_medium=referralandutm_term=004505andutm_content=website,http://www.tacobell.com"/>
  </r>
  <r>
    <s v="AVweJy_cIN2L1WUf2dLX"/>
    <s v="2016-03-28T15:04:21Z"/>
    <s v="2018-06-02T23:07:47Z"/>
    <s v="816 Lisbon St"/>
    <s v="Fast Food Restaurants"/>
    <s v="Lewiston"/>
    <s v="US"/>
    <s v="us/me/lewiston/816lisbonst/1351170258"/>
    <n v="44.082996000000001"/>
    <n v="-70.200540000000004"/>
    <x v="263"/>
    <n v="4240"/>
    <s v="ME"/>
    <s v="http://www.yellowpages.com/lewiston-me/mip/extreme-pita-456113372,https://www.allmenus.com/me/lewiston/93178-the-extreme-pita/menu/"/>
    <s v="http://www.extremepita.com"/>
  </r>
  <r>
    <s v="AVwcslDXkufWRAb5yCj0"/>
    <s v="2016-04-04T06:34:44Z"/>
    <s v="2018-06-02T23:07:43Z"/>
    <s v="4525 Sherwood Way"/>
    <s v="Fast Food Restaurants"/>
    <s v="San Angelo"/>
    <s v="US"/>
    <s v="us/tx/sanangelo/4525sherwoodway/-1448318117"/>
    <n v="31.438355999999999"/>
    <n v="-100.492727"/>
    <x v="134"/>
    <n v="76901"/>
    <s v="TX"/>
    <s v="http://tripadvisor.com/Restaurant_Review-g56609-d4818592-Reviews-McAlister_s_Deli-San_Angelo_Texas.html,https://foursquare.com/v/mcalisters-deli/4b92a838f964a520620e34e3/menu,https://www.allmenus.com/tx/san-angelo/93130-mcalisters-deli/menu/,http://www.citysearch.com/profile/45780885/san_angelo_tx/mcalister_s_deli.html,https://www.yellowpages.com/san-angelo-tx/mip/mcalisters-deli-8607506"/>
    <s v="http://www.mcalistersdeli.com"/>
  </r>
  <r>
    <s v="AVwcxuEj_7pvs4fzy2cj"/>
    <s v="2016-10-18T21:10:37Z"/>
    <s v="2018-06-02T23:06:07Z"/>
    <s v="900 Westwood Blvd"/>
    <s v="Fast Food Restaurant, American Restaurant, and Sandwich Place Westwood Village"/>
    <s v="Los Angeles"/>
    <s v="US"/>
    <s v="us/ca/losangeles/900westwoodblvd/-345832572"/>
    <n v="34.063661000000003"/>
    <n v="-118.44525"/>
    <x v="39"/>
    <n v="90024"/>
    <s v="CA"/>
    <s v="https://www.yellowpages.com/los-angeles-ca/mip/chick-fil-a-480739430,https://foursquare.com/v/chickfila/519d4ab0498e9c165c7e9dc0,https://www.allmenus.com/ca/los-angeles/360315-chick-fil-a/menu/"/>
    <s v="http://www.chick-fil-a.com/uclainline,http://www.chick-fil-a.com"/>
  </r>
  <r>
    <s v="AVwd5I9m_7pvs4fz-MbC"/>
    <s v="2016-04-05T01:53:01Z"/>
    <s v="2018-06-02T23:01:13Z"/>
    <s v="3150 E Thomas Rd"/>
    <s v="Fast Food Restaurant, Fried Chicken Joint, and Food"/>
    <s v="Phoenix"/>
    <s v="US"/>
    <s v="us/az/phoenix/3150ethomasrd/-1696991095"/>
    <n v="33.480764000000001"/>
    <n v="-112.013256"/>
    <x v="112"/>
    <n v="85016"/>
    <s v="AZ"/>
    <s v="https://foursquare.com/v/churchs-chicken/4c3373cb7cc0c9b691d2f19a,https://foursquare.com/v/churchs-chicken/4c3373cb7cc0c9b691d2f19a/menu,http://www.citysearch.com/profile/1634511/phoenix_az/church_s_chicken.html,https://www.allmenus.com/az/phoenix/13435-churchs-chicken/menu/,https://www.trip.com/phoenix/restaurants/churchs-chicken_5"/>
    <s v="http://www.churchs.com,http://www.churchs.com/"/>
  </r>
  <r>
    <s v="AVwdW6usByjofQCxoRks"/>
    <s v="2016-04-04T06:25:36Z"/>
    <s v="2018-06-02T23:01:13Z"/>
    <s v="7451 W Indian School Rd"/>
    <s v="Fast Food Restaurant"/>
    <s v="Phoenix"/>
    <s v="US"/>
    <s v="us/az/phoenix/7451windianschoolrd/-1696991095"/>
    <n v="33.494323000000001"/>
    <n v="-112.22028400000001"/>
    <x v="112"/>
    <n v="85033"/>
    <s v="AZ"/>
    <s v="https://foursquare.com/v/churchs-chicken/4d1bc928c50e6ea8ad5acdb8/menu,http://www.citysearch.com/profile/1652478/phoenix_az/church_s_chicken.html,https://www.trip.com/phoenix/restaurants/churchs-chicken_13,https://www.allmenus.com/az/phoenix/13431-churchs-chicken/menu/"/>
    <s v="http://www.churchs.com/"/>
  </r>
  <r>
    <s v="AVweib1pkufWRAb5D395"/>
    <s v="2015-10-19T23:27:06Z"/>
    <s v="2018-06-02T23:01:12Z"/>
    <s v="602 E Gravis St"/>
    <s v="Fast Food Restaurant"/>
    <s v="San Diego"/>
    <s v="US"/>
    <s v="us/tx/sandiego/602egravisst/-1696991095"/>
    <n v="27.762788"/>
    <n v="-98.233498999999995"/>
    <x v="112"/>
    <n v="78384"/>
    <s v="TX"/>
    <s v="http://www.citysearch.com/profile/10143302/san_diego_tx/church_s_chicken.html,https://www.allmenus.com/tx/san-diego/13384-churchs-chicken/menu/,https://foursquare.com/v/churchs-chicken/4d8d14cacb9b224b14596441,https://foursquare.com/v/churchs-chicken/4d8d14cacb9b224b14596441/menu,http://www.yellowbook.com/profile/churchs-chicken_1631190331.html,http://www.yellowpages.com/san-diego-tx/mip/churchs-chicken-468077228"/>
    <s v="http://www.churchs.com"/>
  </r>
  <r>
    <s v="AVwd6UG6_7pvs4fz-Wjb"/>
    <s v="2015-10-20T00:52:31Z"/>
    <s v="2018-06-02T23:01:12Z"/>
    <s v="1308 N Texas Blvd"/>
    <s v="Fast Food Restaurant"/>
    <s v="Weslaco"/>
    <s v="US"/>
    <s v="us/tx/weslaco/1308ntexasblvd/-1696991095"/>
    <n v="26.17465"/>
    <n v="-97.990902000000006"/>
    <x v="112"/>
    <n v="78596"/>
    <s v="TX"/>
    <s v="https://www.allmenus.com/tx/weslaco/13410-churchs-chicken/menu/,https://foursquare.com/v/churchs-chicken/4cb49185aef16dcbacf6cf54,https://foursquare.com/v/churchs-chicken/4cb49185aef16dcbacf6cf54/menu,http://www.citysearch.com/profile/638158874/weslaco_tx/church_s_chicken.html"/>
    <s v="http://churchs.com"/>
  </r>
  <r>
    <s v="AVwcmScikufWRAb5w80e"/>
    <s v="2015-10-23T00:55:30Z"/>
    <s v="2018-06-02T23:01:11Z"/>
    <s v="3140 Gollihar Rd"/>
    <s v="Fast Food Restaurant"/>
    <s v="Corpus Christi"/>
    <s v="US"/>
    <s v="us/tx/corpuschristi/3140golliharrd/-1696991095"/>
    <n v="27.738643"/>
    <n v="-97.407792999999998"/>
    <x v="112"/>
    <n v="78415"/>
    <s v="TX"/>
    <s v="http://www.yellowbook.com/profile/churchs-chicken_1633919424.html,https://foursquare.com/v/churchs-chicken/4c44c8e2f0bdd13a6810cacc/menu,http://www.citysearch.com/profile/10153865/corpus_christi_tx/church_s_chicken.html,https://www.allmenus.com/tx/corpus-christi/13385-churchs-chicken/menu/"/>
    <s v="http://churchs.com"/>
  </r>
  <r>
    <s v="AVwc-NrzIN2L1WUfq4S-"/>
    <s v="2016-05-06T21:18:02Z"/>
    <s v="2018-06-02T23:01:11Z"/>
    <s v="1014 Sycamore Ave"/>
    <s v="Fried Chicken Joint and Fast Food Restaurant"/>
    <s v="McAllen"/>
    <s v="US"/>
    <s v="us/tx/mcallen/1014sycamoreave/-1696991095"/>
    <n v="26.220583000000001"/>
    <n v="-98.227371000000005"/>
    <x v="112"/>
    <n v="78501"/>
    <s v="TX"/>
    <s v="https://www.allmenus.com/tx/mcallen/13386-churchs-chicken/menu/,http://www.allmenus.com/tx/mcallen-pharr/13386-churchs-chicken/menu/,https://foursquare.com/v/churchs-chicken/4e4c638bbd413c4cc668fb10,https://foursquare.com/v/churchs-chicken/4e4c638bbd413c4cc668fb10/menu,http://www.simplegeo.com"/>
    <s v="http://churchs.com"/>
  </r>
  <r>
    <s v="AVwdk99i_7pvs4fz7QdK"/>
    <s v="2016-05-06T14:15:32Z"/>
    <s v="2018-06-02T23:00:16Z"/>
    <s v="6050 Lankershim Blvd"/>
    <s v="Fast Food Restaurants"/>
    <s v="North Hollywood"/>
    <s v="US"/>
    <s v="us/ca/northhollywood/6050lankershimblvd/-1713709209"/>
    <n v="34.180956000000002"/>
    <n v="-118.38404800000001"/>
    <x v="179"/>
    <n v="91606"/>
    <s v="CA"/>
    <s v="http://www.yellowpages.com/north-hollywood-ca/mip/yoshinoya-4429450,https://www.allmenus.com/ca/north-hollywood/359412-yoshinoya/menu/"/>
    <s v="http://www.yoshinoyaamerica.com"/>
  </r>
  <r>
    <s v="AVwcqvmVByjofQCxg222"/>
    <s v="2016-05-31T13:31:57Z"/>
    <s v="2018-06-01T23:55:21Z"/>
    <s v="W329 N4492 Lakeland Dr"/>
    <s v="Fast Food Restaurants"/>
    <s v="Nashotah"/>
    <s v="US"/>
    <s v="us/wi/nashotah/w329n4492lakelanddr/1518348164"/>
    <n v="43.094903000000002"/>
    <n v="-88.403091000000003"/>
    <x v="264"/>
    <n v="53058"/>
    <s v="WI"/>
    <s v="http://tripadvisor.com/Restaurant_Review-g60121-d392422-Reviews-Picnic_Basket-Nashotah_Wisconsin.html,http://www.yellowpages.com/nashotah-wi/mip/picnic-basket-473246084,https://www.allmenus.com/wi/nashotah/332629-picnic-basket/menu/,http://www.yellowbook.com/profile/picnic-basket_1500993601.html"/>
    <s v="http://www.picnicbasketonline.com"/>
  </r>
  <r>
    <s v="AVweBL0S_7pvs4fz_UII"/>
    <s v="2015-10-23T03:12:08Z"/>
    <s v="2018-06-01T23:55:03Z"/>
    <s v="2903 SW 29th St"/>
    <s v="Fast Food Restaurants"/>
    <s v="Oklahoma City"/>
    <s v="US"/>
    <s v="us/ok/oklahomacity/2903sw29thst/-864103396"/>
    <n v="35.435414999999999"/>
    <n v="-97.565830000000005"/>
    <x v="1"/>
    <n v="73119"/>
    <s v="OK"/>
    <s v="https://www.allmenus.com/ok/oklahoma-city/541957-taco-bell/menu/,https://www.yellowpages.com/oklahoma-city-ok/mip/taco-bell-16306447,http://www.yellowbook.com/profile/taco-bell_1897368945.html,https://foursquare.com/v/taco-bell/4b59d9d6f964a520da9b28e3,https://foursquare.com/v/taco-bell/4b59d9d6f964a520da9b28e3/menu"/>
    <s v="http://www.tacobell.com,http://tacobell.com"/>
  </r>
  <r>
    <s v="AVwcux3EIN2L1WUfoQiF"/>
    <s v="2016-03-25T03:03:18Z"/>
    <s v="2018-06-01T23:54:54Z"/>
    <s v="7155 Ogden Ave"/>
    <s v="Fast Food"/>
    <s v="Berwyn"/>
    <s v="US"/>
    <s v="us/il/berwyn/7155ogdenave/-477036959"/>
    <n v="41.824219999999997"/>
    <n v="-87.802413000000001"/>
    <x v="196"/>
    <n v="60402"/>
    <s v="IL"/>
    <s v="https://www.allmenus.com/il/berwyn/543876-white-castle/menu/,http://www.kudzu.com/m/White-Castle-12434096,http://www.yellowbook.com/profile/white-castle_1897727228.html,https://www.kudzu.com/m/White-Castle-12434096,http://tripadvisor.com/Restaurant_Review-g35680-d5243013-Reviews-White_Castle-Berwyn_Illinois.html,https://foursquare.com/v/white-castle/4e0b70c18877cb3b2abe74c3,https://foursquare.com/v/white-castle/4e0b70c18877cb3b2abe74c3/menu"/>
    <s v="http://www.whitecastle.com"/>
  </r>
  <r>
    <s v="AVwcmP20kufWRAb5w8Y5"/>
    <s v="2016-03-25T03:10:14Z"/>
    <s v="2018-06-01T23:54:54Z"/>
    <s v="1204 75th St"/>
    <s v="Fast Food Restaurant"/>
    <s v="Downers Grove"/>
    <s v="US"/>
    <s v="us/il/downersgrove/120475thst/-477036959"/>
    <n v="41.751122000000002"/>
    <n v="-88.016257999999993"/>
    <x v="196"/>
    <n v="60516"/>
    <s v="IL"/>
    <s v="https://foursquare.com/v/white-castle/4ba52193f964a52077e138e3/menu,http://www.kudzu.com/m/White-Castle-12431232,https://www.kudzu.com/m/White-Castle-12431232,https://www.allmenus.com/il/downers-grove/543885-white-castle/menu/,https://foursquare.com/v/white-castle/4ba52193f964a52077e138e3,http://tripadvisor.com/Restaurant_Review-g35904-d4957434-Reviews-White_Castle-Downers_Grove_DuPage_County_Illinois.html,http://www.yellowbook.com/profile/white-castle_1897723531.html"/>
    <s v="http://www.whitecastle.com"/>
  </r>
  <r>
    <s v="AV1Tsmm0-gnIPe8DWsU6"/>
    <s v="2017-07-18T03:16:27Z"/>
    <s v="2018-06-01T23:52:39Z"/>
    <s v="1021 N Ellsworth Rd Ste 101"/>
    <s v="Fast Food"/>
    <s v="Mesa"/>
    <s v="US"/>
    <s v="us/az/mesa/1021nellsworthrdste101/-891525969"/>
    <n v="33.434809000000001"/>
    <n v="-111.63224"/>
    <x v="78"/>
    <n v="85207"/>
    <s v="AZ"/>
    <s v="https://www.trip.com/mesa-az/restaurants/subway_24,https://www.allmenus.com/az/mesa/539421-subway/menu/"/>
    <s v="http://subway.com/"/>
  </r>
  <r>
    <s v="AVweLF_kIN2L1WUf2oQs"/>
    <s v="2016-04-01T06:45:59Z"/>
    <s v="2018-06-01T23:52:39Z"/>
    <s v="594 E Baseline Rd"/>
    <s v="Fast Food"/>
    <s v="Claremont"/>
    <s v="US"/>
    <s v="us/ca/claremont/594ebaselinerd/-891525969"/>
    <n v="34.120941000000002"/>
    <n v="-117.705129"/>
    <x v="78"/>
    <n v="91711"/>
    <s v="CA"/>
    <s v="http://www.yellowbook.com/profile/subway_1843544895.html,https://www.trip.com/claremont-ca/restaurants/subway,https://foursquare.com/v/subway/4c71875713228cfae1c52865/menu,https://www.allmenus.com/ca/claremont/539360-subway/menu/,https://foursquare.com/v/subway/4c71875713228cfae1c52865,http://www.citysearch.com/profile/623399890/claremont_ca/subway.html"/>
    <s v="http://subway.com,http://subway.com/"/>
  </r>
  <r>
    <s v="AVwc6V-3IN2L1WUfqPqD"/>
    <s v="2016-04-02T05:29:02Z"/>
    <s v="2018-06-01T23:52:07Z"/>
    <s v="202 Pine Lake Ave"/>
    <s v="Fast Food"/>
    <s v="La Porte"/>
    <s v="US"/>
    <s v="us/in/laporte/202pinelakeave/-864103396"/>
    <n v="41.616197"/>
    <n v="-86.732575999999995"/>
    <x v="1"/>
    <n v="46350"/>
    <s v="IN"/>
    <s v="http://www.citysearch.com/profile/3993175/la_porte_in/taco_bell.html,http://tripadvisor.com/Restaurant_Review-g37255-d4629165-Reviews-Taco_Bell-LaPorte_Indiana.html,https://foursquare.com/v/taco-bell/4bbfab90920eb71312c2172c,https://foursquare.com/v/taco-bell/4bbfab90920eb71312c2172c/menu,https://www.allmenus.com/in/la-porte/530150-taco-bell/menu/"/>
    <s v="http://www.tacobell.com,http://api.citygridmedia.com/content/places/v2/click?q=9YKflVKbY9NauPJdMy0B1gS1IhB4xv4EWw0zDoT-UWc_izWF3zs5PKGdfOHubWrvM0QwDCYwbOH2fdLi0dK5xArULcksCCbfR-WWAz9xD1AmGVAQZIom4U3n5R4DuRC8WJCtvJcNItEKoCSfzwapuGnmwGnHDpEGYXGjnN4u8zXqkiimSHFf4_dbqGRbVgNJYJxeG-4lXqXOEr8uUoFFAteL8h4zjSrce5ePyjN-DUS9uqWNTeyNQNRwEH_0ORq2va86YgjIsnZKctcRH2cbS9y0_CEihnBxYI27ytXWXLcpmwph8xrk2x4iXgxaIPfx-QcIOUmuwqzpIzUUmENFc6OQGFoj25XiiYJYCQohr46axgjHv7sX2SCeaDtgfdJddKNy8Foa1vPi8259J8yKtzIY1-RK4n4hrR9zzIlhEBvXpkgBwTsA_E46O_bCoDHr6SmCjk1vcWOmXi9ek_bX4bOQZ_Gt3Kim5s8NXF3onO9A-qAorDxmA2ktPpLQDNVphgTkpmrzjymq-R4QC9ijm7nvNrQMZrWo&amp;placement=listing_profile&amp;cs_user=unknown&amp;cs_session=a4cf5971df1e6516b36a1da77d2ce1680784ac53"/>
  </r>
  <r>
    <s v="AVzj5ZUz-gnIPe8DTu1T"/>
    <s v="2017-06-26T10:14:52Z"/>
    <s v="2018-06-01T23:52:07Z"/>
    <s v="2021 Whitley Avenue"/>
    <s v="Fast Food"/>
    <s v="Corcoran"/>
    <s v="US"/>
    <s v="us/ca/corcoran/2021whitleyavenue/-864103396"/>
    <n v="36.097673999999998"/>
    <n v="-119.57420399999999"/>
    <x v="1"/>
    <n v="93212"/>
    <s v="CA"/>
    <s v="https://www.allmenus.com/ca/corcoran/530147-taco-bell/menu/,http://www.citysearch.com/profile/719483/corcoran_ca/taco_bell.html"/>
    <s v="https://locations.tacobell.com/ca/corcoran/2021-whitley-avenue.html?utm_source=yext&amp;utm_campaign=yextpowerlistings&amp;utm_medium=referral&amp;utm_term=031651&amp;utm_content=website"/>
  </r>
  <r>
    <s v="AVwd62uukufWRAb5-ZrD"/>
    <s v="2015-10-23T03:09:22Z"/>
    <s v="2018-06-01T23:52:06Z"/>
    <s v="2031 E Bearss Ave"/>
    <s v="Fast Food Restaurant"/>
    <s v="Tampa"/>
    <s v="US"/>
    <s v="us/fl/tampa/2031ebearssave/-864103396"/>
    <n v="28.080010999999999"/>
    <n v="-82.435434999999998"/>
    <x v="1"/>
    <n v="33613"/>
    <s v="FL"/>
    <s v="https://foursquare.com/v/taco-bell/4ae491eaf964a520c39b21e3,https://foursquare.com/v/taco-bell/4ae491eaf964a520c39b21e3/menu,http://www.citysearch.com/profile/2674508/tampa_fl/taco_bell.html,https://www.allmenus.com/fl/tampa/530133-taco-bell/menu/,https://www.tripadvisor.com/Restaurant_Review-g34678-d12416204-Reviews-Taco_Bell-Tampa_Florida.html"/>
    <s v="http://www.yum.com,https://locations.tacobell.com/fl/tampa/2031-e-bearss-ave.html?utm_source=yext&amp;utm_campaign=yextpowerlistings&amp;utm_medium=referral&amp;utm_term=003663&amp;utm_content=website,http://yum.com"/>
  </r>
  <r>
    <s v="AV1c5pabRxPSIh2RYxwa"/>
    <s v="2017-07-19T22:10:02Z"/>
    <s v="2018-06-01T23:52:03Z"/>
    <s v="2048 West Indiantown Road"/>
    <s v="Fast Food"/>
    <s v="Jupiter"/>
    <s v="US"/>
    <s v="us/fl/jupiter/2048westindiantownroad/-864103396"/>
    <n v="26.93384"/>
    <n v="-80.127009000000001"/>
    <x v="1"/>
    <n v="33458"/>
    <s v="FL"/>
    <s v="https://www.allmenus.com/fl/jupiter/530112-taco-bell/menu/,http://www.citysearch.com/profile/2629646/jupiter_fl/taco_bell.html"/>
    <s v="https://locations.tacobell.com/fl/jupiter/2048-west-indiantown-road.html?utm_source=yext&amp;utm_campaign=yextpowerlistings&amp;utm_medium=referral&amp;utm_term=033101&amp;utm_content=website"/>
  </r>
  <r>
    <s v="AV12iEoTa4HuVbed9Nxn"/>
    <s v="2017-07-24T21:37:09Z"/>
    <s v="2018-06-01T23:52:02Z"/>
    <s v="205 Wittig Road"/>
    <s v="Fast Food"/>
    <s v="Tomah"/>
    <s v="US"/>
    <s v="us/wi/tomah/205wittigroad/-864103396"/>
    <n v="44.017361999999999"/>
    <n v="-90.502796000000004"/>
    <x v="1"/>
    <n v="54660"/>
    <s v="WI"/>
    <s v="https://www.allmenus.com/wi/tomah/530106-taco-bell/menu/,http://www.citysearch.com/profile/11140870/tomah_wi/taco_bell.html"/>
    <s v="https://locations.tacobell.com/wi/tomah/205-wittig-road.html?utm_source=yext&amp;utm_campaign=yextpowerlistings&amp;utm_medium=referral&amp;utm_term=019780&amp;utm_content=website"/>
  </r>
  <r>
    <s v="AVzj7NRQ3D1zeR_xCOj4"/>
    <s v="2017-06-26T10:22:47Z"/>
    <s v="2018-06-01T23:52:02Z"/>
    <s v="2050 S Townsend"/>
    <s v="Fast Food"/>
    <s v="Montrose"/>
    <s v="US"/>
    <s v="us/co/montrose/2050stownsend/-864103396"/>
    <n v="38.463920000000002"/>
    <n v="-107.866715"/>
    <x v="1"/>
    <n v="81401"/>
    <s v="CO"/>
    <s v="http://www.citysearch.com/profile/1955013/montrose_co/taco_bell.html,https://www.allmenus.com/co/montrose/530102-taco-bell/menu/"/>
    <s v="https://locations.tacobell.com/co/montrose/2050-s-townsend.html?utm_source=yext&amp;utm_campaign=yextpowerlistings&amp;utm_medium=referral&amp;utm_term=004010&amp;utm_content=website"/>
  </r>
  <r>
    <s v="AVwc3ZxE_7pvs4fzzyX4"/>
    <s v="2016-03-27T05:38:54Z"/>
    <s v="2018-06-01T23:52:01Z"/>
    <s v="2054 Lomita Blvd"/>
    <s v="Fast Food Restaurant"/>
    <s v="Lomita"/>
    <s v="US"/>
    <s v="us/ca/lomita/2054lomitablvd/-864103396"/>
    <n v="33.800525"/>
    <n v="-118.31622"/>
    <x v="1"/>
    <n v="90717"/>
    <s v="CA"/>
    <s v="https://www.trip.com/lomita-ca/restaurants/taco-bell,https://foursquare.com/v/taco-bell/4bc139c42a89ef3b171af288,http://www.yellowbook.com/profile/taco-bell_1530822581.html,https://www.allmenus.com/ca/lomita/530099-taco-bell/menu/,https://foursquare.com/v/taco-bell/4bc139c42a89ef3b171af288/menu,http://www.citysearch.com/profile/201773/lomita_ca/taco_bell.html"/>
    <s v="http://www.tacobell.com,http://www.tacobell.com/,https://locations.tacobell.com/ca/lomita/2054-lomita-blvd.html?utm_source=yext&amp;utm_campaign=yextpowerlistings&amp;utm_medium=referral&amp;utm_term=028521&amp;utm_content=website"/>
  </r>
  <r>
    <s v="AVzoCESp3D1zeR_xCU3l"/>
    <s v="2017-06-27T05:31:14Z"/>
    <s v="2018-06-01T23:51:59Z"/>
    <s v="207 N Comrie Ave"/>
    <s v="Fast Food Restaurants"/>
    <s v="Johnstown"/>
    <s v="US"/>
    <s v="us/ny/johnstown/207ncomrieave/-864103396"/>
    <n v="43.014532000000003"/>
    <n v="-74.361439000000004"/>
    <x v="1"/>
    <n v="12095"/>
    <s v="NY"/>
    <s v="http://www.citysearch.com/profile/640933304/johnstown_ny/taco_bell.html,https://www.allmenus.com/ny/johnstown/530080-taco-bell/menu/,http://www.yellowbook.com/profile/taco-bell_1899169852.html,https://www.yellowpages.com/johnstown-ny/mip/taco-bell-505091264"/>
    <s v="https://locations.tacobell.com/ny/johnstown/207-n-comrie-ave.html?utm_source=yextandutm_campaign=yextpowerlistingsandutm_medium=referralandutm_term=030369andutm_content=website"/>
  </r>
  <r>
    <s v="AV53dXgF3-Khe5l_Wx7h"/>
    <s v="2017-09-12T18:53:07Z"/>
    <s v="2018-06-01T23:51:57Z"/>
    <s v="2087 S Main St"/>
    <s v="Fast Food Restaurants"/>
    <s v="Waynesville"/>
    <s v="US"/>
    <s v="us/nc/waynesville/2087smainst/-864103396"/>
    <n v="35.466222000000002"/>
    <n v="-83.006765000000001"/>
    <x v="1"/>
    <n v="28786"/>
    <s v="NC"/>
    <s v="https://foursquare.com/v/taco-bell/52a8a327498e8ad8a55b4f4f,http://www.citysearch.com/profile/801571670/waynesville_nc/taco_bell.html,https://www.allmenus.com/nc/waynesville/530064-taco-bell/menu/,https://www.yellowpages.com/waynesville-nc/mip/taco-bell-496386541"/>
    <s v="https://locations.tacobell.com/nc/waynesville/2087-s--main-st-.html?utm_source=yextandutm_campaign=yextpowerlistingsandutm_medium=referralandutm_term=029750andutm_content=website,https://locations.tacobell.com/nc/waynesville/2087-s--main-st-.html?utm_source=yext&amp;utm_campaign=yextpowerlistings&amp;utm_medium=referral&amp;utm_term=029750&amp;utm_content=website,http://www.tacobell.com"/>
  </r>
  <r>
    <s v="AVweNmsAIN2L1WUf2-CA"/>
    <s v="2015-11-09T08:38:12Z"/>
    <s v="2018-06-01T23:51:57Z"/>
    <s v="2085 N Broadway St"/>
    <s v="Fast Food Restaurant and Mexican Restaurant"/>
    <s v="Knoxville"/>
    <s v="US"/>
    <s v="us/tn/knoxville/2085nbroadwayst/-864103396"/>
    <n v="35.992122999999999"/>
    <n v="-83.920878999999999"/>
    <x v="1"/>
    <n v="37917"/>
    <s v="TN"/>
    <s v="http://www.citysearch.com/profile/9416944/knoxville_tn/taco_bell.html,https://foursquare.com/v/taco-bell/4bbbaab751b89c744e84862a/menu,https://www.yellowpages.com/knoxville-tn/mip/taco-bell-13762661,https://www.allmenus.com/tn/knoxville/530065-taco-bell/menu/,https://foursquare.com/v/taco-bell/4bbbaab751b89c744e84862a"/>
    <s v="http://www.tacobell.com,https://locations.tacobell.com/tn/knoxville/2085-n--broadway-st-.html?utm_source=yextandutm_campaign=yextpowerlistingsandutm_medium=referralandutm_term=029069andutm_content=website,https://locations.tacobell.com/tn/knoxville/2085-n--broadway-st-.html?utm_source=yext&amp;utm_campaign=yextpowerlistings&amp;utm_medium=referral&amp;utm_term=029069&amp;utm_content=website,http://tacobell.com"/>
  </r>
  <r>
    <s v="AVweNmsAIN2L1WUf2-CA"/>
    <s v="2015-11-09T08:38:12Z"/>
    <s v="2018-06-01T23:51:57Z"/>
    <s v="2085 N Broadway St"/>
    <s v="Fast Food Restaurants"/>
    <s v="Knoxville"/>
    <s v="US"/>
    <s v="us/tn/knoxville/2085nbroadwayst/-864103396"/>
    <n v="35.992122999999999"/>
    <n v="-83.920878999999999"/>
    <x v="1"/>
    <n v="37917"/>
    <s v="TN"/>
    <s v="http://www.citysearch.com/profile/9416944/knoxville_tn/taco_bell.html,https://foursquare.com/v/taco-bell/4bbbaab751b89c744e84862a/menu,https://www.yellowpages.com/knoxville-tn/mip/taco-bell-13762661,https://www.allmenus.com/tn/knoxville/530065-taco-bell/menu/,https://foursquare.com/v/taco-bell/4bbbaab751b89c744e84862a"/>
    <s v="http://www.tacobell.com,https://locations.tacobell.com/tn/knoxville/2085-n--broadway-st-.html?utm_source=yextandutm_campaign=yextpowerlistingsandutm_medium=referralandutm_term=029069andutm_content=website,https://locations.tacobell.com/tn/knoxville/2085-n--broadway-st-.html?utm_source=yext&amp;utm_campaign=yextpowerlistings&amp;utm_medium=referral&amp;utm_term=029069&amp;utm_content=website,http://tacobell.com"/>
  </r>
  <r>
    <s v="AVwdG_hDkufWRAb52ZF4"/>
    <s v="2016-06-20T15:43:24Z"/>
    <s v="2018-06-01T23:51:56Z"/>
    <s v="2090 Harding Hwy"/>
    <s v="Fast Food"/>
    <s v="Lima"/>
    <s v="US"/>
    <s v="us/oh/lima/2090hardinghwy/-864103396"/>
    <n v="40.730404"/>
    <n v="-84.067182000000003"/>
    <x v="1"/>
    <n v="45804"/>
    <s v="OH"/>
    <s v="http://www.yellowpages.com/lima-oh/mip/taco-bell-1341501,http://www.superpages.com/bp/lima-oh/taco-bell-L0010169812.htm,https://www.allmenus.com/oh/lima/213864-taco-bell/menu/,https://foursquare.com/v/taco-bell/4bd319c89854d13a71dbfc4d,http://tripadvisor.com/Restaurant_Review-g50555-d12133767-Reviews-Taco_Bell-Lima_Ohio.html,https://www.tripadvisor.com/Restaurant_Review-g50555-d12133767-Reviews-Taco_Bell-Lima_Ohio.html,https://www.allmenus.com/oh/lima/530061-taco-bell/menu/,http://www.citysearch.com/profile/8252728/lima_oh/taco_bell.html,https://www.yellowpages.com/lima-oh/mip/taco-bell-1341501,https://foursquare.com/v/taco-bell/4bd319c89854d13a71dbfc4d/menu"/>
    <s v="http://www.tacobell.com,https://locations.tacobell.com/oh/lima/2090-harding-hwy.html?utm_source=yextandutm_campaign=yextpowerlistingsandutm_medium=referralandutm_term=004201andutm_content=website,https://locations.tacobell.com/oh/lima/2090-harding-hwy.html?utm_source=yext&amp;utm_campaign=yextpowerlistings&amp;utm_medium=referral&amp;utm_term=004201&amp;utm_content=website,http://api.citygridmedia.com/content/places/v2/click?q=9YKflVKbY9NauPJdMy0B1gS1IhB4xv4ESe32aGoZZfGxPUKOAupg6AXFQsvl2-A1Ztd21x5FLKumNpUzGNTBeMk2RvPjC41ZIvgiFwjULRMf936HQ-3fDilu-Jgq-3DroFPqeb7LaXUO4XtGt4yXSJsg9W4tlLVRNocJRkydaRxa9wTgFisP8W1xHayi-pt48JlJ7i16C2LfrdueMU9Ak1Y0MyT08qaU0UTI3XOmTYrVx9Sas8OxfATzfbrL6WCkeOSiy0PVNLJ_28Nswq_RKZMur1JB0REoPq0Y-kSPEm8FCEne891hK_0kyZGSFLQvcBd0DQIOXzThGiqMTMOqFBs3ql9t4BrAHpGp46i3Pv89txpBF-Yx940Khkt26zaXfQ-fpPKVzqlrka9iuiCogFdOpn053ikn0MLryTQACm2nIN9CLCzdkl9GLM5T9QHRMdcayf2OXgBPujk-PFWZaqYjmRaZ03jA6MWGpQiNK9CJ5ki05Ko_0hmkApnVLwhmps7LQS31xQGzxQ2t0p7YqVTUhVL9Jt0Q&amp;placement=listing_profile.c&amp;cs_user=unknown&amp;cs_session=02c940e530f60f48f1caebebe62f0cab0b2d44bd"/>
  </r>
  <r>
    <s v="AVwdKws3IN2L1WUfs6Wj"/>
    <s v="2016-03-23T04:06:57Z"/>
    <s v="2018-06-01T23:50:43Z"/>
    <s v="173 Washington Ave"/>
    <s v="Fast Food Restaurants"/>
    <s v="North Haven"/>
    <s v="US"/>
    <s v="us/ct/northhaven/173washingtonave/-624847056"/>
    <n v="41.398589999999999"/>
    <n v="-72.853324999999998"/>
    <x v="265"/>
    <n v="6473"/>
    <s v="CT"/>
    <s v="https://www.tripadvisor.com/Restaurant_Review-g33865-d8806135-Reviews-Popeye_s_Louisiana_Kitchen-North_Haven_Connecticut.html,http://www.menuism.com/restaurants/friendlys-north-haven-227957,https://www.allmenus.com/ct/north-haven/533016-popeyes-louisiana-kitchen/menu/,http://www.yellowpages.com/north-haven-ct/mip/popeyes-louisiana-kitchen-478402822,http://www.tripadvisor.com/Restaurant_Review-g33865-d8806135-Reviews-Popeye_s_Louisiana_Kitchen-North_Haven_Connecticut.html"/>
    <s v="http://www.popeyes.com"/>
  </r>
  <r>
    <s v="AVwdmhU0ByjofQCxqu68"/>
    <s v="2015-09-13T02:31:41Z"/>
    <s v="2018-06-01T23:50:43Z"/>
    <s v="5963 E 82nd St"/>
    <s v="Fast Food Restaurants"/>
    <s v="Indianapolis"/>
    <s v="US"/>
    <s v="us/in/indianapolis/5963e82ndst/479061981"/>
    <n v="39.904643999999998"/>
    <n v="-86.065507999999994"/>
    <x v="40"/>
    <n v="46250"/>
    <s v="IN"/>
    <s v="http://tripadvisor.com/Restaurant_Review-g37209-d4937822-Reviews-Firehouse_Subs-Indianapolis_Indiana.html,http://www.yellowpages.com/indianapolis-in/mip/firehouse-subs-472842852,https://www.allmenus.com/in/indianapolis/532965-firehouse-subs/menu/,https://foursquare.com/v/firehouse-subs/502fac26f2e76f7353f10542"/>
    <s v="https://www.firehousesubs.com/locations/in/castleton,http://www.firehousesubs.com"/>
  </r>
  <r>
    <s v="AVwcpKpJByjofQCxglSu"/>
    <s v="2016-03-29T05:02:10Z"/>
    <s v="2018-06-01T23:49:56Z"/>
    <s v="906 W Town Center Blvd"/>
    <s v="Fast Food Restaurant"/>
    <s v="Champaign"/>
    <s v="US"/>
    <s v="us/il/champaign/906wtowncenterblvd/1544214445"/>
    <n v="40.142758000000001"/>
    <n v="-88.258515000000003"/>
    <x v="174"/>
    <n v="61822"/>
    <s v="IL"/>
    <s v="https://foursquare.com/v/penn-station-east-coast-subs/4b785f62f964a52039c92ee3/menu,http://www.yellowbook.com/profile/penn-station-east-coast-subs_1843956470.html,http://www.citysearch.com/profile/43617309/champaign_il/penn_station_east_coast_subs.html,https://www.allmenus.com/il/champaign/254681-penn-station-east-coast-subs/menu/,http://tripadvisor.com/Restaurant_Review-g35790-d4637691-Reviews-Penn_Station_East_Coast_Subs-Champaign_Champaign_Urbana_Illinois.html,https://www.yellowpages.com/champaign-il/mip/penn-station-east-coast-subs-4706092,https://foursquare.com/v/penn-station-east-coast-subs/4b785f62f964a52039c92ee3"/>
    <s v="http://www.penn-station.com"/>
  </r>
  <r>
    <s v="AVwcpKpJByjofQCxglSu"/>
    <s v="2016-03-29T05:02:10Z"/>
    <s v="2018-06-01T23:49:56Z"/>
    <s v="906 W Town Center Blvd"/>
    <s v="Sandwich Place, Fast Food Restaurant, and American Restaurant"/>
    <s v="Champaign"/>
    <s v="US"/>
    <s v="us/il/champaign/906wtowncenterblvd/1544214445"/>
    <n v="40.142758000000001"/>
    <n v="-88.258515000000003"/>
    <x v="174"/>
    <n v="61822"/>
    <s v="IL"/>
    <s v="https://foursquare.com/v/penn-station-east-coast-subs/4b785f62f964a52039c92ee3/menu,http://www.yellowbook.com/profile/penn-station-east-coast-subs_1843956470.html,http://www.citysearch.com/profile/43617309/champaign_il/penn_station_east_coast_subs.html,https://www.allmenus.com/il/champaign/254681-penn-station-east-coast-subs/menu/,http://tripadvisor.com/Restaurant_Review-g35790-d4637691-Reviews-Penn_Station_East_Coast_Subs-Champaign_Champaign_Urbana_Illinois.html,https://www.yellowpages.com/champaign-il/mip/penn-station-east-coast-subs-4706092,https://foursquare.com/v/penn-station-east-coast-subs/4b785f62f964a52039c92ee3"/>
    <s v="http://www.penn-station.com"/>
  </r>
  <r>
    <s v="AWBkk6133-Khe5l_cObw"/>
    <s v="2017-12-17T13:04:21Z"/>
    <s v="2018-06-01T23:49:50Z"/>
    <s v="3232 Clarksville Pike"/>
    <s v="Fast Food Restaurants"/>
    <s v="Nashville"/>
    <s v="US"/>
    <s v="us/tn/nashville/3232clarksvillepike/1536894814"/>
    <n v="36.194749999999999"/>
    <n v="-86.832351000000003"/>
    <x v="12"/>
    <n v="37218"/>
    <s v="TN"/>
    <s v="https://www.allmenus.com/tn/nashville/525318-checkers/menu/,https://www.yellowpages.com/nashville-tn/mip/checkers-540849996"/>
    <s v="https://www.checkers.com"/>
  </r>
  <r>
    <s v="AV1TpejJFcQ3k02bFPJs"/>
    <s v="2017-07-18T03:02:48Z"/>
    <s v="2018-06-01T23:49:22Z"/>
    <s v="139 S Higley Rd Ste 101"/>
    <s v="Fast Food"/>
    <s v="Gilbert"/>
    <s v="US"/>
    <s v="us/az/gilbert/139shigleyrdste101/-891525969"/>
    <n v="33.324534"/>
    <n v="-111.72044099999999"/>
    <x v="78"/>
    <n v="85296"/>
    <s v="AZ"/>
    <s v="https://www.allmenus.com/az/gilbert/540111-subway/menu/,https://www.trip.com/reviews/paginate_for_place%2525253Fpage%2525253D1%25252526place_type%2525253DRestaurant%25252526place_id%2525253D4000000486425%25252526tripe_ids%2525253D0%25252526country_code%2525253Dus,https://www.yellowpages.com/gilbert-az/mip/subway-5474710,http://www.yellowbook.com/profile/subway_1631865496.html,https://www.trip.com/gilbert-az/restaurants/subway_12"/>
    <s v="http://subway.com/,http://www.subway.com"/>
  </r>
  <r>
    <s v="AV5Kr-5wRxPSIh2RhMR2"/>
    <s v="2017-09-04T02:15:31Z"/>
    <s v="2018-06-01T23:49:22Z"/>
    <s v="5850 Eubank Blvd NE Ste E20"/>
    <s v="Fast Food Restaurants"/>
    <s v="Albuquerque"/>
    <s v="US"/>
    <s v="us/nm/albuquerque/5850eubankblvdnestee20/-891525969"/>
    <n v="35.147196999999998"/>
    <n v="-106.526847"/>
    <x v="78"/>
    <n v="87111"/>
    <s v="NM"/>
    <s v="https://www.allmenus.com/nm/albuquerque/540109-subway/menu/,https://www.yellowpages.com/albuquerque-nm/mip/subway-666563"/>
    <s v="http://www.subway.com"/>
  </r>
  <r>
    <s v="AVwdMRafByjofQCxmeHl"/>
    <s v="2016-03-29T04:47:49Z"/>
    <s v="2018-06-01T23:49:21Z"/>
    <s v="7120 Columbia Pike"/>
    <s v="Fast Food Restaurant"/>
    <s v="Annandale"/>
    <s v="US"/>
    <s v="us/va/annandale/7120columbiapike/-891525969"/>
    <n v="38.832909000000001"/>
    <n v="-77.191418999999996"/>
    <x v="78"/>
    <n v="22003"/>
    <s v="VA"/>
    <s v="http://tripadvisor.com/Restaurant_Review-g30237-d4659179-Reviews-Subway-Annandale_Fairfax_County_Virginia.html,https://foursquare.com/v/subway/4c1146ff6e5dc9b658d4af2d,http://www.yellowbook.com/profile/subway_1837275185.html,http://www.yellowpages.com/annandale-va/mip/subway-1344481,https://www.allmenus.com/va/annandale/538470-subway/menu/,https://www.yellowpages.com/annandale-va/mip/subway-1344481,http://www.tripadvisor.com/Restaurant_Review-g30237-d4659179-Reviews-Subway-Annandale_Fairfax_County_Virginia.html,https://foursquare.com/v/subway/4c1146ff6e5dc9b658d4af2d/menu,http://www.superpages.com/bp/annandale-va/subway-L0502981460.htm"/>
    <s v="http://www.subway.com"/>
  </r>
  <r>
    <s v="AWCBHULGRxPSIh2Rph17"/>
    <s v="2017-12-23T00:01:16Z"/>
    <s v="2018-06-01T23:48:10Z"/>
    <s v="406 S Walton Blvd"/>
    <s v="Fast Food Restaurants"/>
    <s v="Bentonville"/>
    <s v="US"/>
    <s v="us/ar/bentonville/406swaltonblvd/-938337463"/>
    <n v="36.368006000000001"/>
    <n v="-94.224967000000007"/>
    <x v="13"/>
    <n v="72712"/>
    <s v="AR"/>
    <s v="https://www.allmenus.com/ar/bentonville/540892-rallys/menu/,https://www.yellowpages.com/bentonville-ar/mip/rallys-541072659"/>
    <s v="https://locations.rallys.com/ar/bentonville/406-s.-walton-blvd"/>
  </r>
  <r>
    <s v="AVwcz6e9_7pvs4fzzNo6"/>
    <s v="2015-10-23T22:43:53Z"/>
    <s v="2018-06-01T09:20:51Z"/>
    <s v="4000 Medina Rd"/>
    <s v="American Restaurant, Fast Food Restaurant, and Breakfast Spot"/>
    <s v="Akron"/>
    <s v="US"/>
    <s v="us/oh/akron/4000medinard/1305117222"/>
    <n v="41.134990999999999"/>
    <n v="-81.643322999999995"/>
    <x v="3"/>
    <n v="44333"/>
    <s v="OH"/>
    <s v="http://www.superpages.com/bp/akron-oh/steakn-shake-L0095681228.htm,https://foursquare.com/v/steak-n-shake/4b7ad200f964a520aa3e2fe3,https://www.allmenus.com/oh/akron/92693-steak-n-shake/menu/,http://www.citysearch.com/profile/33336532/akron_oh/steak_n_shake.html,http://www.yellowpages.com/akron-oh/mip/steak-n-shake-5777697,https://foursquare.com/v/steak-n-shake/4b7ad200f964a520aa3e2fe3/menu,https://foursquare.com/v/steak-n-shake/5293c43b498e364a6f1b8add"/>
    <s v="http://www.steaknshake.com/locations/24245-steak-n-shake-medina-road-akron"/>
  </r>
  <r>
    <s v="AVwcry0P_7pvs4fzx2QB"/>
    <s v="2015-10-20T04:23:01Z"/>
    <s v="2018-06-01T09:20:02Z"/>
    <s v="4411 Lemmon Ave"/>
    <s v="Fast Food Restaurants"/>
    <s v="Dallas"/>
    <s v="US"/>
    <s v="us/tx/dallas/4411lemmonave/-1112491379"/>
    <n v="32.818159000000001"/>
    <n v="-96.813429999999997"/>
    <x v="208"/>
    <n v="75219"/>
    <s v="TX"/>
    <s v="https://www.trip.com/dallas/restaurants/wingstop_7,https://foursquare.com/v/wingstop/4b47c9d4f964a520bf3e26e3,https://www.allmenus.com/tx/dallas/90924-wingstop/menu/,http://www.superpages.com/bp/dallas-tx/wingstop-L0084132202.htm"/>
    <s v="http://order.wingstop.com/menu/wingstop-27-dallas-tx-75219,http://www.wingstop.com"/>
  </r>
  <r>
    <s v="AVwcry0P_7pvs4fzx2QB"/>
    <s v="2015-10-20T04:23:01Z"/>
    <s v="2018-06-01T09:20:02Z"/>
    <s v="4411 Lemmon Ave"/>
    <s v="Fast Food"/>
    <s v="Dallas"/>
    <s v="US"/>
    <s v="us/tx/dallas/4411lemmonave/-1112491379"/>
    <n v="32.818159000000001"/>
    <n v="-96.813429999999997"/>
    <x v="208"/>
    <n v="75219"/>
    <s v="TX"/>
    <s v="https://www.trip.com/dallas/restaurants/wingstop_7,https://foursquare.com/v/wingstop/4b47c9d4f964a520bf3e26e3,https://www.allmenus.com/tx/dallas/90924-wingstop/menu/,http://www.superpages.com/bp/dallas-tx/wingstop-L0084132202.htm"/>
    <s v="http://order.wingstop.com/menu/wingstop-27-dallas-tx-75219,http://www.wingstop.com"/>
  </r>
  <r>
    <s v="AWAFX6YMa4HuVbedI7BE"/>
    <s v="2017-11-29T00:01:05Z"/>
    <s v="2018-06-01T09:18:44Z"/>
    <s v="1020 Veterans Pkwy"/>
    <s v="Fast Food Restaurants"/>
    <s v="Clarksville"/>
    <s v="US"/>
    <s v="us/in/clarksville/1020veteranspkwy/-1713328846"/>
    <n v="38.325315000000003"/>
    <n v="-85.766972999999993"/>
    <x v="141"/>
    <n v="47129"/>
    <s v="IN"/>
    <s v="https://www.allmenus.com/in/clarksville/89574-moes-southwest-grill/menu/,https://www.yellowpages.com/clarksville-in/mip/moes-southwest-grill-452715636"/>
    <s v="http://www.moes.com"/>
  </r>
  <r>
    <s v="AVwdB8LmkufWRAb51knY"/>
    <s v="2015-10-19T14:56:18Z"/>
    <s v="2018-06-01T09:18:42Z"/>
    <s v="402 E Church St"/>
    <s v="Fast Food Restaurants"/>
    <s v="Cartersville"/>
    <s v="US"/>
    <s v="us/ga/cartersville/402echurchst/-1713328846"/>
    <n v="34.169179"/>
    <n v="-84.787504999999996"/>
    <x v="141"/>
    <n v="30121"/>
    <s v="GA"/>
    <s v="http://www.yellowbook.com/profile/moes-southwest-grill_1503835439.html,https://foursquare.com/v/moes-southwest-grill/4c87aabd110176b04772b840,https://foursquare.com/v/moes-southwest-grill/4c87aabd110176b04772b840/menu,https://www.yellowpages.com/cartersville-ga/mip/moes-southwest-grill-480769440,https://www.tripadvisor.com/Restaurant_Review-g34821-d4266575-Reviews-Moe_s_Southwest_Grill-Cartersville_Georgia.html,http://www.yellowpages.com/cartersville-ga/mip/moes-southwest-grill-480769440,http://www.tripadvisor.com/Restaurant_Review-g34821-d4266575-Reviews-Moe_s_Southwest_Grill-Cartersville_Georgia.html,https://www.allmenus.com/ga/cartersville/89528-moes-southwest-grill/menu/,http://tripadvisor.com/Restaurant_Review-g34821-d4266575-Reviews-Moe_s_Southwest_Grill-Cartersville_Georgia.html"/>
    <s v="http://www.moes.com"/>
  </r>
  <r>
    <s v="AV1TrRHPFcQ3k02bFfJ6"/>
    <s v="2017-07-18T03:10:37Z"/>
    <s v="2018-06-01T09:18:41Z"/>
    <s v="863 Ponce De Leon Ave NE"/>
    <s v="Fast Food"/>
    <s v="Atlanta"/>
    <s v="US"/>
    <s v="us/ga/atlanta/863poncedeleonavene/-1713328846"/>
    <n v="33.773496000000002"/>
    <n v="-84.359008000000003"/>
    <x v="141"/>
    <n v="30306"/>
    <s v="GA"/>
    <s v="https://www.trip.com/atlanta/restaurants/moes-southwest-grill_21,https://www.allmenus.com/ga/atlanta/89523-moes-southwest-grill/menu/"/>
    <s v="http://moes.com/"/>
  </r>
  <r>
    <s v="AVwdYeYhIN2L1WUfvOrd"/>
    <s v="2016-03-27T05:37:21Z"/>
    <s v="2018-06-01T09:15:52Z"/>
    <s v="13246 Jamboree Rd"/>
    <s v="Fast Food Restaurant"/>
    <s v="Irvine"/>
    <s v="US"/>
    <s v="us/ca/irvine/13246jamboreerd/-1136049453"/>
    <n v="33.727809999999998"/>
    <n v="-117.788759"/>
    <x v="266"/>
    <n v="92602"/>
    <s v="CA"/>
    <s v="http://tripadvisor.com/Restaurant_Review-g32530-d4967371-Reviews-Natraj_s_Tandoori-Irvine_California.html,https://foursquare.com/v/natrajs-tandoori/4a8df744f964a520951120e3,https://www.allmenus.com/ca/irvine/275335-natrajs-tandoori/menu/,https://foursquare.com/v/natrajs-tandoori/4a8df744f964a520951120e3/menu,https://www.trip.com/irvine-ca/restaurants/natrajs-tandoori_2"/>
    <s v="http://natrajusa.com,http://natrajusa.com/"/>
  </r>
  <r>
    <s v="AVwdwv07ByjofQCxsQsL"/>
    <s v="2016-04-02T04:32:37Z"/>
    <s v="2018-06-01T09:15:42Z"/>
    <s v="5328 N High St"/>
    <s v="Fast Food Restaurants"/>
    <s v="Columbus"/>
    <s v="US"/>
    <s v="us/oh/columbus/5328nhighst/-376620753"/>
    <n v="40.071323999999997"/>
    <n v="-83.018535"/>
    <x v="267"/>
    <n v="43214"/>
    <s v="OH"/>
    <s v="https://foursquare.com/v/acropolis-gyro-palace/4b17f817f964a52084ca23e3/menu,https://www.yellowpages.com/columbus-oh/mip/acropolis-gyro-palace-8174687,http://www.citysearch.com/profile/7862597/columbus_oh/acropolis_gyro_palace.html,https://www.allmenus.com/oh/columbus/285804-acropolis-gyro-palace/menu/,http://tripadvisor.com/Restaurant_Review-g50226-d540530-Reviews-Acropolis_Gyro_Palace-Columbus_Ohio.html,https://foursquare.com/v/acropolis-gyro-palace/4b17f817f964a52084ca23e3"/>
    <s v="http://www.acropolisgyros.com,http://greekexpress.com,http://www.greekexpressfamily.com/acropolis/index.html"/>
  </r>
  <r>
    <s v="AVwcqJ5v_7pvs4fzxjZd"/>
    <s v="2015-09-13T06:36:06Z"/>
    <s v="2018-06-01T09:14:27Z"/>
    <s v="1426 S Lincoln St"/>
    <s v="Fast Food Restaurants"/>
    <s v="Spokane"/>
    <s v="US"/>
    <s v="us/wa/spokane/1426slincolnst/1747275195"/>
    <n v="47.642330000000001"/>
    <n v="-117.42441599999999"/>
    <x v="268"/>
    <n v="99203"/>
    <s v="WA"/>
    <s v="https://foursquare.com/v/benniditos-pizza/4b1355b0f964a520709623e3/menu,https://www.yellowpages.com/spokane-wa/mip/benniditos-pizza-9015218,http://www.citysearch.com/profile/10938665/spokane_wa/bennidito_s_pizza.html,https://www.allmenus.com/wa/spokane/278525-benniditos-pizza/menu/,http://tripadvisor.com/Restaurant_Review-g58759-d413315-Reviews-Bennidito_s_Pizza-Spokane_Washington.html,https://foursquare.com/v/benniditos-pizza/4b1355b0f964a520709623e3"/>
    <s v="http://benniditos.com,http://www.benniditos.com"/>
  </r>
  <r>
    <s v="AVwdmLHwByjofQCxqrOq"/>
    <s v="2015-11-15T18:12:34Z"/>
    <s v="2018-06-01T09:14:26Z"/>
    <s v="10 E 3rd Ave"/>
    <s v="Fast Food Restaurants"/>
    <s v="Spokane"/>
    <s v="US"/>
    <s v="us/wa/spokane/10e3rdave/-918961040"/>
    <n v="47.653387000000002"/>
    <n v="-117.410968"/>
    <x v="269"/>
    <n v="99202"/>
    <s v="WA"/>
    <s v="https://foursquare.com/v/dicks-hamburgers/4b8a3133f964a520886332e3,http://www.yellowbook.com/profile/dicks-hamburgers_1533178172.html,https://www.allmenus.com/wa/spokane/278514-dicks-hamburgers/menu/,http://tripadvisor.com/Restaurant_Review-g58759-d413248-Reviews-Dick_s_Hamburgers-Spokane_Washington.html,http://www.yellowpages.com/spokane-wa/mip/dicks-hamburgers-13544554,http://www.citysearch.com/profile/10937643/spokane_wa/dick_s_hamburgers.html"/>
    <s v="http://www.yelp.com/biz/dicks-hamburgers-spokane"/>
  </r>
  <r>
    <s v="AVweaSETkufWRAb5Cqji"/>
    <s v="2016-03-21T00:16:16Z"/>
    <s v="2018-06-01T09:12:37Z"/>
    <s v="130 Broad St"/>
    <s v="Fast Food"/>
    <s v="Red Bank"/>
    <s v="US"/>
    <s v="us/nj/redbank/130broadst/2056059809"/>
    <n v="40.347679999999997"/>
    <n v="-74.065342000000001"/>
    <x v="238"/>
    <n v="7701"/>
    <s v="NJ"/>
    <s v="https://foursquare.com/v/saladworks/4bbb5ffc98c7ef3bb10d3402,https://www.trip.com/red-bank-nj/restaurants/saladworks,https://foursquare.com/v/saladworks/4bbb5ffc98c7ef3bb10d3402/menu,https://www.allmenus.com/nj/red-bank/90628-saladworks/menu/"/>
    <s v="http://www.saladworks.com/,http://www.saladworks.com"/>
  </r>
  <r>
    <s v="AVwdXrca_7pvs4fz5LNd"/>
    <s v="2016-06-04T20:19:32Z"/>
    <s v="2018-06-01T09:11:50Z"/>
    <s v="415 W Elk Ave"/>
    <s v="Fast Food Restaurants"/>
    <s v="Elizabethton"/>
    <s v="US"/>
    <s v="us/tn/elizabethton/415welkave/-66712705"/>
    <n v="36.351430999999998"/>
    <n v="-82.232736000000003"/>
    <x v="34"/>
    <n v="37643"/>
    <s v="TN"/>
    <s v="http://www.yellowpages.com/elizabethton-tn/mip/pizza-hut-473039308,https://foursquare.com/v/pizza-hut/4c5b3f30d25320a1c91cc07a/menu,http://www.citysearch.com/profile/35737669/elizabethton_tn/pizza_hut.html,https://www.allmenus.com/tn/elizabethton/73169-pizza-hut/menu/,https://www.yellowpages.com/elizabethton-tn/mip/pizza-hut-473039308%2523yp-rating,https://foursquare.com/v/pizza-hut/4c5b3f30d25320a1c91cc07a,http://tripadvisor.com/Restaurant_Review-g55026-d821315-Reviews-Pizza_Hut-Elizabethton_Tennessee.html,https://www.yellowpages.com/elizabethton-tn/mip/pizza-hut-473039308"/>
    <s v="http://www.pizzahut.com"/>
  </r>
  <r>
    <s v="AVwdqGFxIN2L1WUfx_fb"/>
    <s v="2016-03-31T02:40:12Z"/>
    <s v="2018-06-01T09:11:48Z"/>
    <s v="223 E Broadway Blvd"/>
    <s v="Fast Food Restaurants"/>
    <s v="Jefferson City"/>
    <s v="US"/>
    <s v="us/tn/jeffersoncity/223ebroadwayblvd/-66712705"/>
    <n v="36.116447000000001"/>
    <n v="-83.485482000000005"/>
    <x v="34"/>
    <n v="37760"/>
    <s v="TN"/>
    <s v="https://foursquare.com/v/pizza-hut/4bddf3d5e75c0f471447c603,https://www.allmenus.com/tn/jefferson-city/73149-pizza-hut/menu/,https://www.yellowpages.com/jefferson-city-tn/mip/pizza-hut-473136465,http://tripadvisor.com/Restaurant_Review-g55126-d4888938-Reviews-Pizza_Hut-Jefferson_City_Tennessee.html,http://www.citysearch.com/profile/9394417/jefferson_city_tn/pizza_hut.html,https://foursquare.com/v/pizza-hut/4bddf3d5e75c0f471447c603/menu"/>
    <s v="http://www.pizzahut.com,http://api.citygridmedia.com/content/places/v2/click?q=9YKflVKbY9NauPJdMy0B1gS1IhB4xv4ESe32aGoZZfGxPUKOAupg6AXFQsvl2-A1Ztd21x5FLKumNpUzGNTBeMk2RvPjC41ZIvgiFwjULRMf936HQ-3fDilu-Jgq-3DroFPqeb7LaXUO4XtGt4yXSJsg9W4tlLVRNocJRkydaRxa9wTgFisP8W1xHayi-pt4-Y49SxFTdWrIxdPt5IObd4_fsboEe8KKcEn4kcUGKw2gmNuvUA1x_DIRzw-CYINy4aKPQTdLnhAAm8gUd-xuGF2UDpztiQzgScf0KHsWcaFrjOLE3TGc4eyMgAf7ZfwJKlDxZpynrpzTbJLm_3PAuVBqntt9lGGUaJ7B9DeW0QM0ntH2dakArPZ_MHqfj6etrcGy1g3iwvVR1j0JBQcbiiXMNihiba_4ircz2IBlHjWTZFwZ1qu_mniFPMlBH_YHDFiCfeXImGqdnViWi578q4PeLEDvQidxxjRAIWn52xEPLLGOth46GCXRFVejCaevdJ789iFMTmihEYmIgOOfNgUxFA9xp2iu&amp;placement=listing_profile.c&amp;cs_user=unknown&amp;cs_session=a483dd830196b5497e52efa9e20b2a16da64a9e1"/>
  </r>
  <r>
    <s v="AVwc6wGDIN2L1WUfqUOn"/>
    <s v="2016-04-05T02:03:14Z"/>
    <s v="2018-06-01T09:11:48Z"/>
    <s v="2519 Anderson Ave"/>
    <s v="Fast Food Restaurants"/>
    <s v="Brownsville"/>
    <s v="US"/>
    <s v="us/tn/brownsville/2519andersonave/-66712705"/>
    <n v="35.542943999999999"/>
    <n v="-89.247253000000001"/>
    <x v="34"/>
    <n v="38012"/>
    <s v="TN"/>
    <s v="http://www.citysearch.com/profile/9432005/brownsville_tn/pizza_hut.html,https://www.yellowbook.com/profile/pizza-hut_1522942027.html,https://www.yellowpages.com/brownsville-tn/mip/pizza-hut-473482418,https://www.allmenus.com/tn/brownsville/73146-pizza-hut/menu/,http://www.yellowbook.com/profile/pizza-hut_1522942027.html,https://foursquare.com/v/pizza-hut/4c5ffdff3a3703bbd315e406/menu"/>
    <s v="http://www.pizzahut.com,http://pizzahut.com/locations/tennessee/brownsville/013496,http://api.citygridmedia.com/content/places/v2/click?q=9YKflVKbY9NauPJdMy0B1gS1IhB4xv4EWw0zDoT-UWc_izWF3zs5PKGdfOHubWrvM0QwDCYwbOH2fdLi0dK5xArULcksCCbfR-WWAz9xD1AmGVAQZIom4U3n5R4DuRC8WJCtvJcNItEKoCSfzwapuGnmwGnHDpEGYXGjnN4u8zXqkiimSHFf4_dbqGRbVgNJrvnRJRQLPgQ0kNg6y10mS7oXHDPH1XLLMPIN4OpBbELUayyclNjMLqNAmrMASUmtzx6AUc5Jo8MN5o3nvScbOtVdzI1ROVkSCGmeMC8ptVQGIovT8YBCnPZJeWof38MwvEoBAUNLb-O2qrSXFItd73iFzIc1UwHv5SWnYQUnYo4eBCIJFHGZNOtzc0wKazp_lI3e8hZxkZfWkEU1kpaQXSP7Dll2JUEtw_gtXK3XJ1EHZs8dmiqASK7oFxMuS6cs9QBgpNgbcrqr7R1kx2qwXER9f6CfPbl8f6qOZy9a6XsrwoiKKqI4fRn8DFrhAHUZngxMlVXqTGa0kF4h4lYi9NEatwxHqaMV&amp;placement=listing_profile&amp;cs_user=unknown&amp;cs_session=cc01de6cdac8b2a5549ae9f6fe114180dc2fd65e"/>
  </r>
  <r>
    <s v="AVwc4pvvkufWRAb50DGV"/>
    <s v="2015-09-16T17:26:57Z"/>
    <s v="2018-06-01T09:11:47Z"/>
    <s v="1112 N Charles G Seivers Blvd"/>
    <s v="Fast Food Restaurants"/>
    <s v="Clinton"/>
    <s v="US"/>
    <s v="us/tn/clinton/1112ncharlesgseiversblvd/-66712705"/>
    <n v="36.113746999999996"/>
    <n v="-84.121510000000001"/>
    <x v="34"/>
    <n v="37716"/>
    <s v="TN"/>
    <s v="http://www.citysearch.com/profile/9388706/clinton_tn/pizza_hut.html,https://www.allmenus.com/tn/clinton/73124-pizza-hut/menu/,http://www.yellowpages.com/clinton-tn/mip/pizza-hut-473030207,http://tripadvisor.com/Restaurant_Review-g54958-d2709049-Reviews-Pizza_Hut-Clinton_Tennessee.html,https://www.yellowpages.com/clinton-tn/mip/pizza-hut-473030207,http://www.menuism.com/restaurants/pizza-hut-clinton-278069"/>
    <s v="http://www.pizzahut.com,http://pizzahut.com"/>
  </r>
  <r>
    <s v="AVwcvzSDByjofQCxhu9Z"/>
    <s v="2016-12-13T03:44:41Z"/>
    <s v="2018-06-01T09:11:47Z"/>
    <s v="3021 Eastend Dr"/>
    <s v="Fast Food Restaurants"/>
    <s v="Humboldt"/>
    <s v="US"/>
    <s v="us/tn/humboldt/3021eastenddr/-66712705"/>
    <n v="35.833675999999997"/>
    <n v="-88.898166000000003"/>
    <x v="34"/>
    <n v="38343"/>
    <s v="TN"/>
    <s v="https://www.yellowbook.com/profile/pizza-hut_1843957813.html,http://www.citysearch.com/profile/36311882/humboldt_tn/pizza_hut.html,https://www.yellowpages.com/humboldt-tn/mip/pizza-hut-473166277,https://foursquare.com/v/pizza-hut/4c5ffbe03a3703bbcf12e406/menu,http://tripadvisor.com/Restaurant_Review-g55111-d4629763-Reviews-Pizza_Hut-Humboldt_Tennessee.html,https://foursquare.com/v/pizza-hut/4c5ffbe03a3703bbcf12e406,https://www.allmenus.com/tn/humboldt/73134-pizza-hut/menu/"/>
    <s v="http://www.pizzahut.com,http://api.citygridmedia.com/content/places/v2/click?q=9YKflVKbY9NauPJdMy0B1gS1IhB4xv4EWw0zDoT-UWc_izWF3zs5PKGdfOHubWrvM0QwDCYwbOH2fdLi0dK5xArULcksCCbfR-WWAz9xD1AmGVAQZIom4U3n5R4DuRC8WJCtvJcNItEKoCSfzwapuGnmwGnHDpEGYXGjnN4u8zXqkiimSHFf4_dbqGRbVgNJFPjlxnl5wcNX_SxhPe_3HcHz8sLWu0DpVy33i4bhwhN9mWcMm_Nm0h-p0QYayGsWQDbiDDFil0v0HUyxHcBgmQG4XWxsWzlIm8968aPrv2ffmFWbF4Ajsx2BKCq5eji_MaCaZ12E1MKVJLMFbnvFCiv_yDhYDGNrgMEV660JfqOq-ZapkIxljLnBIZIGTqIc-2g4zJwSpFkoAvyWWv6YW7oSdRHtqkSObtqX_qYRzeEb4OoqhOFFsgmpcu8jmC12lQ93UoS-uB7koAoOPFtZebs2CI44eNzk_6PhvyXow2jbYBRp4Z5SL74F3Kch-04UeT2zr_8nwsgC-a3dgd8MXSYTOA0lllk6&amp;placement=listing_profile&amp;cs_user=unknown&amp;cs_session=87fc6b7accba87a6832f70b4773ad0aaa7c7a9bf"/>
  </r>
  <r>
    <s v="AVwc2iP4kufWRAb5zsZF"/>
    <s v="2017-04-07T18:04:13Z"/>
    <s v="2018-06-01T09:11:46Z"/>
    <s v="555 W Main St"/>
    <s v="Fast Food Restaurants"/>
    <s v="Henderson"/>
    <s v="US"/>
    <s v="us/tn/henderson/555wmainst/-66712705"/>
    <n v="35.432884000000001"/>
    <n v="-88.649749999999997"/>
    <x v="34"/>
    <n v="38340"/>
    <s v="TN"/>
    <s v="http://www.citysearch.com/profile/9484388/henderson_tn/pizza_hut.html,https://www.tripadvisor.com/Restaurant_Review-g55094-d5082800-Reviews-Pizza_Hut-Henderson_Tennessee.html,https://www.yellowpages.com/henderson-tn/mip/pizza-hut-481129630,https://www.yellowbook.com/profile/pizza-hut_1867292274.html,http://www.tripadvisor.com/Restaurant_Review-g55094-d5082800-Reviews-Pizza_Hut-Henderson_Tennessee.html,https://foursquare.com/v/pizza-hut/4c5ffc253a3703bb3c13e406/menu,http://tripadvisor.com/Restaurant_Review-g55094-d5082800-Reviews-Pizza_Hut-Henderson_Tennessee.html,https://www.allmenus.com/tn/henderson/73120-pizza-hut/menu/,https://www.allmenus.com/tn/west-chester/73120-pizza-hut/menu/,https://foursquare.com/v/pizza-hut/4c5ffc253a3703bb3c13e406,http://www.allmenus.com/tn/west-chester/73120-pizza-hut/menu/"/>
    <s v="http://www.pizzahut.com"/>
  </r>
  <r>
    <s v="AVwcq5SSIN2L1WUfnlgK"/>
    <s v="2016-05-16T23:18:21Z"/>
    <s v="2018-06-01T09:11:46Z"/>
    <s v="3048 E Van Hook St"/>
    <s v="Fast Food Restaurants"/>
    <s v="Milan"/>
    <s v="US"/>
    <s v="us/tn/milan/3048evanhookst/-66712705"/>
    <n v="35.923938999999997"/>
    <n v="-88.743199000000004"/>
    <x v="34"/>
    <n v="38358"/>
    <s v="TN"/>
    <s v="https://www.allmenus.com/tn/milan/73123-pizza-hut/menu/,http://tripadvisor.com/Restaurant_Review-g55202-d4614210-Reviews-Pizza_Hut-Milan_Tennessee.html,https://www.tripadvisor.com/Restaurant_Review-g55202-d4614210-Reviews-Pizza_Hut-Milan_Tennessee.html,https://www.yellowpages.com/milan-tn/mip/pizza-hut-473071786"/>
    <s v="http://www.pizzahut.com"/>
  </r>
  <r>
    <s v="AV1TpwvOFcQ3k02bFSEa"/>
    <s v="2017-07-18T03:04:02Z"/>
    <s v="2018-06-01T08:43:37Z"/>
    <s v="13301 Poway Rd"/>
    <s v="Fast Food"/>
    <s v="Poway"/>
    <s v="US"/>
    <s v="us/ca/poway/13301powayrd/-964070452"/>
    <n v="32.956454999999998"/>
    <n v="-117.044336"/>
    <x v="270"/>
    <n v="92064"/>
    <s v="CA"/>
    <s v="https://www.trip.com/poway-ca/restaurants/pick-up-stix,https://www.trip.com/reviews/paginate_for_place%253Fpage%253D1%2526place_type%253DRestaurant%2526place_id%253D4000000814228%2526tripe_ids%253D0%2526country_code%253Dus,https://www.allmenus.com/ca/poway/5880-pick-up-stix/menu/"/>
    <s v="http://pickupstix.com/"/>
  </r>
  <r>
    <s v="AWCe1Q4D3-Khe5l_cvUl"/>
    <s v="2017-12-28T20:27:34Z"/>
    <s v="2018-06-01T08:40:46Z"/>
    <s v="5156 College Corner Pike"/>
    <s v="Fast Food Restaurants"/>
    <s v="Oxford"/>
    <s v="US"/>
    <s v="us/oh/oxford/5156collegecornerpike/-1055723171"/>
    <n v="39.518000000000001"/>
    <n v="-84.756900000000002"/>
    <x v="65"/>
    <n v="45056"/>
    <s v="OH"/>
    <s v="https://www.yellowpages.com/oxford-oh/mip/dominos-pizza-2209542,https://foursquare.com/v/dominos-pizza/4d41f0d8aed776eb6aaf6997,https://www.allmenus.com/oh/oxford/18343-dominos-pizza/menu/"/>
    <s v="https://www.dominos.com/en/?redirect=homepageandutm_source=locallistingsandutm_medium=loclistandutm_campaign=localmaps,https://www.dominos.com/en/?redirect=homepage"/>
  </r>
  <r>
    <s v="AVwckTA7IN2L1WUfmaHg"/>
    <s v="2016-06-20T15:56:15Z"/>
    <s v="2018-06-01T07:58:12Z"/>
    <s v="102 Holiday Frontage Rd"/>
    <s v="Fast Food Restaurant and Mexican Restaurant"/>
    <s v="North Platte"/>
    <s v="US"/>
    <s v="us/ne/northplatte/102holidayfrontagerd/-864103396"/>
    <n v="41.108553999999998"/>
    <n v="-100.764944"/>
    <x v="1"/>
    <n v="69101"/>
    <s v="NE"/>
    <s v="https://foursquare.com/v/taco-bell/4b6b2b01f964a52019f72be3,http://tripadvisor.com/Restaurant_Review-g45737-d4399212-Reviews-Taco_Bell-North_Platte_Nebraska.html,https://foursquare.com/v/taco-bell/4b6b2b01f964a52019f72be3/menu,https://www.yellowpages.com/north-platte-ne/mip/taco-bell-3609531,https://www.allmenus.com/ne/north-platte/204904-taco-bell/menu/,https://www.allmenus.com/ne/north-platte/532084-taco-bell/menu/,http://www.citysearch.com/profile/6508020/north_platte_ne/taco_bell.html"/>
    <s v="https://locations.tacobell.com/ne/north-platte/102-holiday-frontage-rd.html?utm_source=yextandutm_campaign=yextpowerlistingsandutm_medium=referralandutm_term=018621andutm_content=website,http://www.tacobell.com,https://locations.tacobell.com/ne/north-platte/102-holiday-frontage-rd.html?utm_source=yext&amp;utm_campaign=yextpowerlistings&amp;utm_medium=referral&amp;utm_term=018621&amp;utm_content=website,http://tacobell.com"/>
  </r>
  <r>
    <s v="AVwdIEsKkufWRAb52j9C"/>
    <s v="2015-10-23T02:32:22Z"/>
    <s v="2018-06-01T07:58:12Z"/>
    <s v="1018 S Mooney Blvd"/>
    <s v="Fast Food"/>
    <s v="Visalia"/>
    <s v="US"/>
    <s v="us/ca/visalia/1018smooneyblvd/-864103396"/>
    <n v="36.321519000000002"/>
    <n v="-119.31349299999999"/>
    <x v="1"/>
    <n v="93277"/>
    <s v="CA"/>
    <s v="https://www.yellowpages.com/visalia-ca/mip/taco-bell-1608968,https://www.allmenus.com/ca/visalia/532089-taco-bell/menu/,https://foursquare.com/v/taco-bell/4c0fc1782466a59396237b21/menu,http://www.citysearch.com/profile/731248/visalia_ca/taco_bell.html,http://tripadvisor.com/Restaurant_Review-g33230-d10902413-Reviews-Taco_Bell-Visalia_California.html,http://www.superpages.com/bp/visalia-ca/taco-bell-L0095856118.htm"/>
    <s v="https://locations.tacobell.com/ca/visalia/1018-s-mooney-blvd.html?utm_source=yextandutm_campaign=yextpowerlistingsandutm_medium=referralandutm_term=032517andutm_content=website,https://locations.tacobell.com/ca/visalia/1018-s-mooney-blvd.html?utm_source=yext&amp;utm_campaign=yextpowerlistings&amp;utm_medium=referral&amp;utm_term=032517&amp;utm_content=website,http://tacobell.com"/>
  </r>
  <r>
    <s v="AWAYUo40RxPSIh2Ro0BG"/>
    <s v="2017-12-02T16:00:41Z"/>
    <s v="2018-06-01T07:58:09Z"/>
    <s v="1024 Endeavour Blvd"/>
    <s v="Fast Food Restaurants"/>
    <s v="Rapid City"/>
    <s v="US"/>
    <s v="us/sd/rapidcity/1024endeavourblvd/-864103396"/>
    <n v="44.095233"/>
    <n v="-103.147627"/>
    <x v="1"/>
    <n v="57703"/>
    <s v="SD"/>
    <s v="https://www.yellowpages.com/rapid-city-sd/mip/taco-bell-535957809,https://www.allmenus.com/sd/rapid-city/532065-taco-bell/menu/"/>
    <s v="https://locations.tacobell.com/sd/rapid-city/1024-endeavour-blvd-.html?utm_source=yextandutm_campaign=yextpowerlistingsandutm_medium=referralandutm_term=031112andutm_content=website"/>
  </r>
  <r>
    <s v="AV1TqxjpLD2H7whiaGVo"/>
    <s v="2017-07-18T03:08:28Z"/>
    <s v="2018-06-01T07:57:55Z"/>
    <s v="1010 Nostrand Ave"/>
    <s v="Fast Food"/>
    <s v="Brooklyn"/>
    <s v="US"/>
    <s v="us/ny/brooklyn/1010nostrandave/-891525969"/>
    <n v="40.663767"/>
    <n v="-73.951167999999996"/>
    <x v="78"/>
    <n v="11225"/>
    <s v="NY"/>
    <s v="https://www.trip.com/brooklyn-ny/restaurants/subway_9,https://www.allmenus.com/ny/brooklyn/532514-subway/menu/"/>
    <s v="http://subway.com/"/>
  </r>
  <r>
    <s v="AVzYJSgJFcQ3k02bCE2Y"/>
    <s v="2017-06-24T03:28:52Z"/>
    <s v="2018-06-01T07:57:40Z"/>
    <s v="885 Thornton Road"/>
    <s v="Fast Food"/>
    <s v="Lithia Springs"/>
    <s v="US"/>
    <s v="us/ga/lithiasprings/885thorntonroad/1241037051"/>
    <n v="33.780098000000002"/>
    <n v="-84.608288999999999"/>
    <x v="148"/>
    <n v="30122"/>
    <s v="GA"/>
    <s v="http://www.citysearch.com/profile/748313860/lithia_springs_ga/bojangles_famous_chicken.html,https://www.allmenus.com/ga/lithia-springs/399641-bojangles-famous-chicken-n-biscuits/menu/,https://foursquare.com/v/bojangles-famous-chicken-n-biscuits/4f82feb5e4b00d748429ba5a"/>
    <s v="http://www.atlbo.com/now-hiring/,http://locations.bojangles.com/ga/lithia-springs/885-thornton-road.html"/>
  </r>
  <r>
    <s v="AWECg2Vn3-Khe5l_dko7"/>
    <s v="2018-01-17T05:06:34Z"/>
    <s v="2018-06-01T07:57:22Z"/>
    <s v="269 Thayer St"/>
    <s v="Fast Food Restaurants"/>
    <s v="Providence"/>
    <s v="US"/>
    <s v="us/ri/providence/269thayerst/93683743"/>
    <n v="41.829070999999999"/>
    <n v="-71.400578999999993"/>
    <x v="271"/>
    <n v="2906"/>
    <s v="RI"/>
    <s v="https://www.yellowpages.com/providence-ri/mip/b-good-541347390,https://www.allmenus.com/ri/providence/532671-b-good/menu/,https://foursquare.com/v/bgood/595a7b454420d841ff0d8455"/>
    <s v="http://bgood.com/locations/269-thayer-street-providence-ri"/>
  </r>
  <r>
    <s v="AVweGcnc_7pvs4fzAClT"/>
    <s v="2015-10-23T03:04:19Z"/>
    <s v="2018-06-01T07:57:14Z"/>
    <s v="1506 W Tennessee St"/>
    <s v="Fast Food"/>
    <s v="Tallahassee"/>
    <s v="US"/>
    <s v="us/fl/tallahassee/1506wtennesseest/-864103396"/>
    <n v="30.449362000000001"/>
    <n v="-84.307056000000003"/>
    <x v="1"/>
    <n v="32304"/>
    <s v="FL"/>
    <s v="https://www.trip.com/tallahassee-fl/restaurants/taco-bell,https://foursquare.com/v/taco-bell/4b45274ff964a520790626e3,https://www.allmenus.com/fl/tallahassee/530946-taco-bell/menu/,http://www.citysearch.com/profile/2278344/tallahassee_fl/taco_bell.html,https://foursquare.com/v/taco-bell/4b45274ff964a520790626e3/menu,https://www.allmenus.com/fl/tallahassee/207590-taco-bell/menu/"/>
    <s v="http://www.tacobell.com,http://www.tacobell.com/,https://locations.tacobell.com/fl/tallahassee/1506-w-tennessee-st.html?utm_source=yext&amp;utm_campaign=yextpowerlistings&amp;utm_medium=referral&amp;utm_term=026452&amp;utm_content=website"/>
  </r>
  <r>
    <s v="AVwcwFhsByjofQCxhyMU"/>
    <s v="2015-11-07T18:31:33Z"/>
    <s v="2018-06-01T07:57:14Z"/>
    <s v="1505 S Kipling Pkwy"/>
    <s v="Fast Food Restaurant and Mexican Restaurant Kendrick Lake"/>
    <s v="Denver"/>
    <s v="US"/>
    <s v="us/co/denver/1505skiplingpkwy/-864103396"/>
    <n v="39.690268000000003"/>
    <n v="-105.117693"/>
    <x v="1"/>
    <n v="80232"/>
    <s v="CO"/>
    <s v="https://foursquare.com/v/taco-bell/4bb10fa2f964a520e5763ce3/menu,http://www.citysearch.com/profile/1857273/lakewood_co/taco_bell.html,https://www.allmenus.com/co/denver/207916-taco-bell/menu/,https://foursquare.com/v/taco-bell/4bb10fa2f964a520e5763ce3,https://www.yellowpages.com/lakewood-co/mip/taco-bell-3350676,https://www.trip.com/lakewood-co/restaurants/taco-bell_3,https://www.allmenus.com/co/lakewood/530949-taco-bell/menu/"/>
    <s v="https://locations.tacobell.com/co/lakewood/1505-s-kipling-pkwy.html?utm_source=yextandutm_campaign=yextpowerlistingsandutm_medium=referralandutm_term=033845andutm_content=website,http://www.tacobell.com,http://www.tacobell.com/,http://tacobell.com"/>
  </r>
  <r>
    <s v="AV0aUVMDLD2H7whiZfNC"/>
    <s v="2017-07-06T23:52:03Z"/>
    <s v="2018-06-01T07:57:12Z"/>
    <s v="1515 E National Hwy"/>
    <s v="Fast Food"/>
    <s v="Washington"/>
    <s v="US"/>
    <s v="us/in/washington/1515enationalhwy/-864103396"/>
    <n v="38.652686000000003"/>
    <n v="-87.155621999999994"/>
    <x v="1"/>
    <n v="47501"/>
    <s v="IN"/>
    <s v="https://foursquare.com/v/taco-bell/4c30fc9f3896e21e5161e690,http://www.citysearch.com/profile/701459730/washington_in/taco_bell.html,https://www.yellowpages.com/washington-in/mip/taco-bell-2527097,https://www.allmenus.com/in/washington/208133-taco-bell/menu/,https://www.allmenus.com/in/washington/530933-taco-bell/menu/"/>
    <s v="http://www.tacobell.com,https://locations.tacobell.com/in/washington/1515-e-national-hwy.html?utm_source=yextandutm_campaign=yextpowerlistingsandutm_medium=referralandutm_term=028892andutm_content=website,https://locations.tacobell.com/in/washington/1515-e-national-hwy.html?utm_source=yext&amp;utm_campaign=yextpowerlistings&amp;utm_medium=referral&amp;utm_term=028892&amp;utm_content=website"/>
  </r>
  <r>
    <s v="AV1hTVklRxPSIh2Raatc"/>
    <s v="2017-07-20T18:40:45Z"/>
    <s v="2018-06-01T07:57:11Z"/>
    <s v="152 North Lee Street"/>
    <s v="Fast Food"/>
    <s v="Forsyth"/>
    <s v="US"/>
    <s v="us/ga/forsyth/152northleestreet/-864103396"/>
    <n v="33.038224999999997"/>
    <n v="-83.938822000000002"/>
    <x v="1"/>
    <n v="31029"/>
    <s v="GA"/>
    <s v="https://www.allmenus.com/ga/forsyth/530924-taco-bell/menu/,http://www.citysearch.com/profile/601495044/forsyth_ga/taco_bell.html"/>
    <s v="https://locations.tacobell.com/ga/forsyth/152-north-lee-street.html?utm_source=yext&amp;utm_campaign=yextpowerlistings&amp;utm_medium=referral&amp;utm_term=032552&amp;utm_content=website"/>
  </r>
  <r>
    <s v="AVwdlb01IN2L1WUfxQsq"/>
    <s v="2016-03-30T04:26:16Z"/>
    <s v="2018-06-01T07:57:01Z"/>
    <s v="103 W Crystal Dr"/>
    <s v="Fast Food"/>
    <s v="La Grange"/>
    <s v="US"/>
    <s v="us/ky/lagrange/103wcrystaldr/-864103396"/>
    <n v="38.401383000000003"/>
    <n v="-85.377065000000002"/>
    <x v="1"/>
    <n v="40031"/>
    <s v="KY"/>
    <s v="https://www.yellowpages.com/la-grange-ky/mip/taco-bell-6062035,https://foursquare.com/v/taco-bell/4b6b0320f964a52087ec2be3,https://www.allmenus.com/ky/la-grange/532045-taco-bell/menu/,https://www.allmenus.com/ky/la-grange/208238-taco-bell/menu/,http://www.citysearch.com/profile/4262365/la_grange_ky/taco_bell.html,http://tripadvisor.com/Restaurant_Review-g39571-d4247108-Reviews-Taco_Bell-La_Grange_Kentucky.html,https://foursquare.com/v/taco-bell/4b6b0320f964a52087ec2be3/menu"/>
    <s v="http://www.tacobell.com,https://locations.tacobell.com/ky/la-grange/103-w-crystal-dr.html?utm_source=yext&amp;utm_campaign=yextpowerlistings&amp;utm_medium=referral&amp;utm_term=019608&amp;utm_content=website,http://tacobell.com"/>
  </r>
  <r>
    <s v="AVwcnhvVIN2L1WUfm_hi"/>
    <s v="2016-03-27T14:41:13Z"/>
    <s v="2018-06-01T07:57:01Z"/>
    <s v="103 Gage Dr"/>
    <s v="Fast Food Restaurants"/>
    <s v="Hollister"/>
    <s v="US"/>
    <s v="us/mo/hollister/103gagedr/-864103396"/>
    <n v="36.608445000000003"/>
    <n v="-93.233879000000002"/>
    <x v="1"/>
    <n v="65672"/>
    <s v="MO"/>
    <s v="https://www.yellowpages.com/hollister-mo/mip/taco-bell-505083718,http://tripadvisor.com/Restaurant_Review-g44495-d8853159-Reviews-Taco_Bell-Hollister_Branson_Missouri.html,http://www.yellowpages.com/hollister-mo/mip/taco-bell-505083718,http://www.citysearch.com/profile/638371764/hollister_mo/taco_bell.html,https://www.allmenus.com/mo/hollister/532050-taco-bell/menu/,https://www.tripadvisor.com/Restaurant_Review-g44495-d8853159-Reviews-Taco_Bell-Hollister_Branson_Missouri.html"/>
    <s v="https://locations.tacobell.com/mo/hollister/103-gage-dr-.html?utm_source=yextandutm_campaign=yextpowerlistingsandutm_medium=referralandutm_term=030546andutm_content=website,https://locations.tacobell.com/mo/hollister/103-gage-dr-.html?utm_source=yext&amp;utm_campaign=yextpowerlistings&amp;utm_medium=referral&amp;utm_term=030546&amp;utm_content=website,http://www.tacobell.com"/>
  </r>
  <r>
    <s v="AVwdeY6CkufWRAb56RaB"/>
    <s v="2016-03-24T10:16:23Z"/>
    <s v="2018-06-01T07:57:01Z"/>
    <s v="103 S Rampart Blvd"/>
    <s v="Fast Food Restaurants"/>
    <s v="Los Angeles"/>
    <s v="US"/>
    <s v="us/ca/losangeles/103srampartblvd/-864103396"/>
    <n v="34.069454"/>
    <n v="-118.27727"/>
    <x v="1"/>
    <n v="90057"/>
    <s v="CA"/>
    <s v="https://www.yellowpages.com/los-angeles-ca/mip/taco-bell-21500086,http://tripadvisor.com/Restaurant_Review-g32655-d4276127-Reviews-Taco_Bell-Los_Angeles_California.html,https://www.trip.com/los-angeles/restaurants/taco-bell_25,https://foursquare.com/v/taco-bell/4bf60608004ed13a4fe141a0/menu,https://www.allmenus.com/ca/los-angeles/532046-taco-bell/menu/,https://foursquare.com/v/taco-bell/4bf60608004ed13a4fe141a0,https://www.tripadvisor.com/Restaurant_Review-g32655-d4276127-Reviews-Taco_Bell-Los_Angeles_California.html,https://www.allmenus.com/ca/los-angeles/213303-taco-bell/menu/"/>
    <s v="http://www.tacobell.com,https://locations.tacobell.com/ca/los-angeles/103-s-rampart-blvd.html?utm_source=yextandutm_campaign=yextpowerlistingsandutm_medium=referralandutm_term=003108andutm_content=website"/>
  </r>
  <r>
    <s v="AVzA98pKFcQ3k02bBaEV"/>
    <s v="2017-06-19T15:28:03Z"/>
    <s v="2018-06-01T07:57:00Z"/>
    <s v="1037 Chestnut St"/>
    <s v="Fast Food Restaurants"/>
    <s v="Philadelphia"/>
    <s v="US"/>
    <s v="us/pa/philadelphia/1037chestnutst/-864103396"/>
    <n v="39.950332000000003"/>
    <n v="-75.158422999999999"/>
    <x v="1"/>
    <n v="19107"/>
    <s v="PA"/>
    <s v="https://foursquare.com/v/taco-bell/5383b74b498ec7f833122e11,https://www.yellowpages.com/philadelphia-pa/mip/taco-bell-495874183,https://www.allmenus.com/pa/philadelphia/532037-taco-bell/menu/"/>
    <s v="http://tacobell.com,https://locations.tacobell.com/pa/philadelphia/1037-chestnut-st.html?utm_source=yextandutm_campaign=yextpowerlistingsandutm_medium=referralandutm_term=029331andutm_content=website"/>
  </r>
  <r>
    <s v="AVzA98pKFcQ3k02bBaEV"/>
    <s v="2017-06-19T15:28:03Z"/>
    <s v="2018-06-01T07:57:00Z"/>
    <s v="1037 Chestnut St"/>
    <s v="Fast Food Restaurant"/>
    <s v="Philadelphia"/>
    <s v="US"/>
    <s v="us/pa/philadelphia/1037chestnutst/-864103396"/>
    <n v="39.950332000000003"/>
    <n v="-75.158422999999999"/>
    <x v="1"/>
    <n v="19107"/>
    <s v="PA"/>
    <s v="https://foursquare.com/v/taco-bell/5383b74b498ec7f833122e11,https://www.yellowpages.com/philadelphia-pa/mip/taco-bell-495874183,https://www.allmenus.com/pa/philadelphia/532037-taco-bell/menu/"/>
    <s v="http://tacobell.com,https://locations.tacobell.com/pa/philadelphia/1037-chestnut-st.html?utm_source=yextandutm_campaign=yextpowerlistingsandutm_medium=referralandutm_term=029331andutm_content=website"/>
  </r>
  <r>
    <s v="AVwcs3_xkufWRAb5yF6O"/>
    <s v="2016-04-02T05:35:25Z"/>
    <s v="2018-06-01T07:57:00Z"/>
    <s v="1039 W Mercury Blvd"/>
    <s v="Fast Food"/>
    <s v="Hampton"/>
    <s v="US"/>
    <s v="us/va/hampton/1039wmercuryblvd/-864103396"/>
    <n v="37.042684000000001"/>
    <n v="-76.381236000000001"/>
    <x v="1"/>
    <n v="23666"/>
    <s v="VA"/>
    <s v="https://foursquare.com/v/taco-bell/4b7da401f964a520a2cb2fe3,http://www.citysearch.com/profile/10614999/hampton_va/taco_bell.html,https://www.yellowpages.com/hampton-va/mip/taco-bell-10935592,https://www.allmenus.com/va/hampton/532033-taco-bell/menu/,https://www.allmenus.com/va/hampton/205561-taco-bell/menu/,http://tripadvisor.com/Restaurant_Review-g57804-d839860-Reviews-Taco_Bell-Hampton_Virginia.html,https://foursquare.com/v/taco-bell/4b7da401f964a520a2cb2fe3/menu"/>
    <s v="http://www.tacobell.com,https://locations.tacobell.com/va/hampton/1039-w-mercury-blvd.html?utm_source=yextandutm_campaign=yextpowerlistingsandutm_medium=referralandutm_term=033518andutm_content=website,https://locations.tacobell.com/va/hampton/1039-w-mercury-blvd.html?utm_source=yext&amp;utm_campaign=yextpowerlistings&amp;utm_medium=referral&amp;utm_term=033518&amp;utm_content=website"/>
  </r>
  <r>
    <s v="AV0ZTHAG3D1zeR_xEEPy"/>
    <s v="2017-07-06T19:07:06Z"/>
    <s v="2018-06-01T07:57:00Z"/>
    <s v="1031 West Central Entrance"/>
    <s v="Fast Food"/>
    <s v="Duluth"/>
    <s v="US"/>
    <s v="us/mn/duluth/1031westcentralentrance/-864103396"/>
    <n v="46.804094999999997"/>
    <n v="-92.151690000000002"/>
    <x v="1"/>
    <n v="55811"/>
    <s v="MN"/>
    <s v="https://www.allmenus.com/mn/duluth/532040-taco-bell/menu/,http://www.citysearch.com/profile/5633422/duluth_mn/taco_bell.html"/>
    <s v="https://locations.tacobell.com/mn/duluth/1031-west-central-entrance.html?utm_source=yext&amp;utm_campaign=yextpowerlistings&amp;utm_medium=referral&amp;utm_term=015637&amp;utm_content=website"/>
  </r>
  <r>
    <s v="AV1Tp3Yf3D1zeR_xE1mt"/>
    <s v="2017-07-18T03:04:29Z"/>
    <s v="2018-06-01T07:57:00Z"/>
    <s v="1031 S Gaffey St"/>
    <s v="Fast Food"/>
    <s v="San Pedro"/>
    <s v="US"/>
    <s v="us/ca/sanpedro/1031sgaffeyst/-864103396"/>
    <n v="33.734453000000002"/>
    <n v="-118.292655"/>
    <x v="1"/>
    <n v="90731"/>
    <s v="CA"/>
    <s v="https://www.yellowpages.com/san-pedro-ca/mip/taco-bell-3991422,http://www.citysearch.com/profile/205653/san_pedro_ca/taco_bell.html,https://www.trip.com/san-pedro-ca/restaurants/taco-bell,https://www.allmenus.com/ca/san-pedro/532041-taco-bell/menu/"/>
    <s v="https://locations.tacobell.com/ca/san-pedro/1031-s-gaffey-st.html?utm_source=yextandutm_campaign=yextpowerlistingsandutm_medium=referralandutm_term=028516andutm_content=website,http://tacobell.com/"/>
  </r>
  <r>
    <s v="AVzBBdIU3D1zeR_xBEtS"/>
    <s v="2017-06-19T15:43:23Z"/>
    <s v="2018-06-01T07:56:59Z"/>
    <s v="104 E Highway 290"/>
    <s v="Fast Food Restaurant"/>
    <s v="Dripping Springs"/>
    <s v="US"/>
    <s v="us/tx/drippingsprings/104ehighway290/-864103396"/>
    <n v="30.190964999999998"/>
    <n v="-98.086549000000005"/>
    <x v="1"/>
    <n v="78620"/>
    <s v="TX"/>
    <s v="https://foursquare.com/v/taco-bell/4ce6b708f8653704a39da4c4,https://www.allmenus.com/tx/dripping-springs/532032-taco-bell/menu/,https://www.yellowpages.com/dripping-springs-tx/mip/taco-bell-2004943,https://foursquare.com/v/taco-bell/4ce6b708f8653704a39da4c4/menu,http://tripadvisor.com/Restaurant_Review-g55765-d4539440-Reviews-Taco_Bell-Dripping_Springs_Texas.html"/>
    <s v="http://www.tacobell.com,https://locations.tacobell.com/tx/dripping-springs/104-e-highway-290.html?utm_source=yextandutm_campaign=yextpowerlistingsandutm_medium=referralandutm_term=030075andutm_content=website"/>
  </r>
  <r>
    <s v="AV4lu_qLIxWefVJwkTpR"/>
    <s v="2017-08-27T22:07:09Z"/>
    <s v="2018-06-01T07:56:57Z"/>
    <s v="1045 S Willow Street"/>
    <s v="Fast Food"/>
    <s v="Manchester"/>
    <s v="US"/>
    <s v="us/nh/manchester/1045swillowstreet/-864103396"/>
    <n v="42.961897999999998"/>
    <n v="-71.440510000000003"/>
    <x v="1"/>
    <n v="3103"/>
    <s v="NH"/>
    <s v="https://www.allmenus.com/nh/manchester/532014-taco-bell/menu/,http://www.citysearch.com/profile/6534143/manchester_nh/taco_bell.html"/>
    <s v="https://locations.tacobell.com/nh/manchester/1045-s-willow-street.html?utm_source=yext&amp;utm_campaign=yextpowerlistings&amp;utm_medium=referral&amp;utm_term=029271&amp;utm_content=website"/>
  </r>
  <r>
    <s v="AV1gd-123-Khe5l_NTA9"/>
    <s v="2017-07-20T14:47:38Z"/>
    <s v="2018-06-01T07:56:57Z"/>
    <s v="105 Business Loop West"/>
    <s v="Fast Food"/>
    <s v="Jamestown"/>
    <s v="US"/>
    <s v="us/nd/jamestown/105businessloopwest/-864103396"/>
    <n v="46.898175000000002"/>
    <n v="-98.709213000000005"/>
    <x v="1"/>
    <n v="58401"/>
    <s v="ND"/>
    <s v="https://www.allmenus.com/nd/jamestown/532012-taco-bell/menu/,http://www.citysearch.com/profile/6420018/jamestown_nd/taco_bell.html"/>
    <s v="https://locations.tacobell.com/nd/jamestown/105-business-loop-west.html?utm_source=yext&amp;utm_campaign=yextpowerlistings&amp;utm_medium=referral&amp;utm_term=019434&amp;utm_content=website"/>
  </r>
  <r>
    <s v="AVz1lkIx-gnIPe8DUYPq"/>
    <s v="2017-06-29T20:41:24Z"/>
    <s v="2018-06-01T07:56:56Z"/>
    <s v="105 Emily Dr"/>
    <s v="Fast Food Restaurant"/>
    <s v="Clarksburg"/>
    <s v="US"/>
    <s v="us/wv/clarksburg/105emilydr/-864103396"/>
    <n v="39.280183999999998"/>
    <n v="-80.280118999999999"/>
    <x v="1"/>
    <n v="26301"/>
    <s v="WV"/>
    <s v="https://www.yellowpages.com/clarksburg-wv/mip/taco-bell-7072030,http://www.yellowbook.com/profile/taco-bell_1894620719.html,https://foursquare.com/v/taco-bell/4bc6304651b376b0ef231b6f/menu,https://www.allmenus.com/wv/clarksburg/532008-taco-bell/menu/,https://www.yellowpages.com/clarksburg-wv/mip/taco-bell-7072030%252525252523yp-rating,http://www.citysearch.com/profile/11229580/clarksburg_wv/taco_bell.html,https://foursquare.com/v/taco-bell/4bc6304651b376b0ef231b6f"/>
    <s v="https://locations.tacobell.com/wv/clarksburg/105-emily-dr.html?utm_source=yext&amp;utm_campaign=yextpowerlistings&amp;utm_medium=referral&amp;utm_term=005634&amp;utm_content=website,https://locations.tacobell.com/wv/clarksburg/105-emily-dr.html?utm_source=yextandutm_campaign=yextpowerlistingsandutm_medium=referralandutm_term=005634andutm_content=website,http://www.tacobell.com"/>
  </r>
  <r>
    <s v="AVwdI-l5_7pvs4fz2qR_"/>
    <s v="2016-04-03T12:09:55Z"/>
    <s v="2018-06-01T07:56:56Z"/>
    <s v="105 Ridgewater Dr"/>
    <s v="Fast Food"/>
    <s v="Polson"/>
    <s v="US"/>
    <s v="us/mt/polson/105ridgewaterdr/-864103396"/>
    <n v="47.682628999999999"/>
    <n v="-114.122911"/>
    <x v="1"/>
    <n v="59860"/>
    <s v="MT"/>
    <s v="https://www.yellowpages.com/polson-mt/mip/taco-bell-525011375,https://www.allmenus.com/mt/polson/532006-taco-bell/menu/,http://www.yellowpages.com/polson-mt/mip/taco-bell-525011375,http://www.citysearch.com/profile/626218695/polson_mt/taco_bell.html"/>
    <s v="https://locations.tacobell.com/mt/polson/105-ridgewater-dr-.html?utm_source=yextandutm_campaign=yextpowerlistingsandutm_medium=referralandutm_term=031624andutm_content=website,http://www.tacobell.com"/>
  </r>
  <r>
    <s v="AVweLoRKIN2L1WUf2s22"/>
    <s v="2016-04-03T11:57:58Z"/>
    <s v="2018-06-01T07:56:47Z"/>
    <s v="11021122 Airport Rd"/>
    <s v="Fast Food Restaurants"/>
    <s v="Allentown"/>
    <s v="US"/>
    <s v="us/pa/allentown/11021122airportrd/-864103396"/>
    <n v="40.627032999999997"/>
    <n v="-75.442921999999996"/>
    <x v="1"/>
    <n v="18109"/>
    <s v="PA"/>
    <s v="http://www.yellowpages.com/allentown-pa/mip/taco-bell-495876703,https://www.allmenus.com/pa/allentown/531843-taco-bell/menu/"/>
    <s v="http://www.tacobell.com"/>
  </r>
  <r>
    <s v="AVz-DzW--gnIPe8DUqUF"/>
    <s v="2017-07-01T12:10:28Z"/>
    <s v="2018-06-01T07:56:47Z"/>
    <s v="11020 Hamilton Ave"/>
    <s v="Fast Food Restaurant"/>
    <s v="Cincinnati"/>
    <s v="US"/>
    <s v="us/oh/cincinnati/11020hamiltonave/-864103396"/>
    <n v="39.279076000000003"/>
    <n v="-84.563342000000006"/>
    <x v="1"/>
    <n v="45231"/>
    <s v="OH"/>
    <s v="https://www.allmenus.com/oh/cincinnati/531844-taco-bell/menu/,https://foursquare.com/v/taco-bell/4c34aa4fa0ced13a5583186e/menu,https://foursquare.com/v/taco-bell/4c34aa4fa0ced13a5583186e,http://www.citysearch.com/profile/8174373/cincinnati_oh/taco_bell.html"/>
    <s v="http://www.tacobell.com"/>
  </r>
  <r>
    <s v="AV0aVPbUFcQ3k02bEz2B"/>
    <s v="2017-07-06T23:56:02Z"/>
    <s v="2018-06-01T07:56:46Z"/>
    <s v="1104 E Southline"/>
    <s v="Fast Food"/>
    <s v="Tuscola"/>
    <s v="US"/>
    <s v="us/il/tuscola/1104esouthline/-864103396"/>
    <n v="39.792057"/>
    <n v="-88.269356999999999"/>
    <x v="1"/>
    <n v="61953"/>
    <s v="IL"/>
    <s v="http://www.kudzu.com/m/Taco-Bell-62030518,https://www.kudzu.com/m/Taco-Bell-62030518,https://www.allmenus.com/il/tuscola/531840-taco-bell/menu/,http://www.citysearch.com/profile/659983714/tuscola_il/taco_bell.html"/>
    <s v="https://locations.tacobell.com/il/tuscola/1104-e--southline.html?utm_source=yext&amp;utm_campaign=yextpowerlistings&amp;utm_medium=referral&amp;utm_term=031465&amp;utm_content=website"/>
  </r>
  <r>
    <s v="AVwdnxhhIN2L1WUfxoKT"/>
    <s v="2015-11-15T18:24:34Z"/>
    <s v="2018-06-01T07:56:46Z"/>
    <s v="1104 NE 3rd St"/>
    <s v="Fast Food Restaurant and Mexican Restaurant"/>
    <s v="Bend"/>
    <s v="US"/>
    <s v="us/or/bend/1104ne3rdst/-864103396"/>
    <n v="44.061258000000002"/>
    <n v="-121.30195500000001"/>
    <x v="1"/>
    <n v="97701"/>
    <s v="OR"/>
    <s v="https://www.allmenus.com/or/bend/531837-taco-bell/menu/,https://www.yellowpages.com/bend-or/mip/taco-bell-902643,https://foursquare.com/v/taco-bell/4bb7abd798c7ef3bb22a3002,https://foursquare.com/v/taco-bell/4bb7abd798c7ef3bb22a3002/menu"/>
    <s v="http://www.tacobell.com,https://locations.tacobell.com/or/bend/1104-ne-3rd-st.html?utm_source=yextandutm_campaign=yextpowerlistingsandutm_medium=referralandutm_term=001435andutm_content=website,http://tacobell.com"/>
  </r>
  <r>
    <s v="AVwdwht2kufWRAb58_Bo"/>
    <s v="2016-03-31T01:36:10Z"/>
    <s v="2018-06-01T07:56:45Z"/>
    <s v="1105 25th St"/>
    <s v="Fast Food Restaurant"/>
    <s v="Columbus"/>
    <s v="US"/>
    <s v="us/in/columbus/110525thst/-864103396"/>
    <n v="39.222648"/>
    <n v="-85.912413000000001"/>
    <x v="1"/>
    <n v="47201"/>
    <s v="IN"/>
    <s v="https://www.yellowpages.com/columbus-in/mip/taco-bell-10943355,https://foursquare.com/v/taco-bell/4c3ba0247ea8952196e32147/menu,https://www.allmenus.com/in/columbus/531834-taco-bell/menu/,http://www.citysearch.com/profile/4076219/columbus_in/taco_bell.html,https://www.allmenus.com/in/columbus/207998-taco-bell/menu/,https://foursquare.com/v/taco-bell/4c3ba0247ea8952196e32147"/>
    <s v="http://www.tacobell.com,https://locations.tacobell.com/in/columbus/1105-25th-st.html?utm_source=yextandutm_campaign=yextpowerlistingsandutm_medium=referralandutm_term=028858andutm_content=website,http://tacobell.com"/>
  </r>
  <r>
    <s v="AVwdwht2kufWRAb58_Bo"/>
    <s v="2016-03-31T01:36:10Z"/>
    <s v="2018-06-01T07:56:45Z"/>
    <s v="1105 25th St"/>
    <s v="Fast Food"/>
    <s v="Columbus"/>
    <s v="US"/>
    <s v="us/in/columbus/110525thst/-864103396"/>
    <n v="39.222648"/>
    <n v="-85.912413000000001"/>
    <x v="1"/>
    <n v="47201"/>
    <s v="IN"/>
    <s v="https://www.yellowpages.com/columbus-in/mip/taco-bell-10943355,https://foursquare.com/v/taco-bell/4c3ba0247ea8952196e32147/menu,https://www.allmenus.com/in/columbus/531834-taco-bell/menu/,http://www.citysearch.com/profile/4076219/columbus_in/taco_bell.html,https://www.allmenus.com/in/columbus/207998-taco-bell/menu/,https://foursquare.com/v/taco-bell/4c3ba0247ea8952196e32147"/>
    <s v="http://www.tacobell.com,https://locations.tacobell.com/in/columbus/1105-25th-st.html?utm_source=yextandutm_campaign=yextpowerlistingsandutm_medium=referralandutm_term=028858andutm_content=website,http://tacobell.com"/>
  </r>
  <r>
    <s v="AVwcmxxpIN2L1WUfm3SR"/>
    <s v="2016-05-06T00:38:38Z"/>
    <s v="2018-06-01T07:56:45Z"/>
    <s v="1106 N Main St"/>
    <s v="Fast Food"/>
    <s v="Adrian"/>
    <s v="US"/>
    <s v="us/mi/adrian/1106nmainst/-864103396"/>
    <n v="41.908268"/>
    <n v="-84.030398000000005"/>
    <x v="1"/>
    <n v="49221"/>
    <s v="MI"/>
    <s v="https://foursquare.com/v/taco-bell/569ad268498eb2bf8fd61e36,http://www.citysearch.com/profile/634315765/adrian_mi/taco_bell_north.html,https://www.yellowpages.com/adrian-mi/mip/taco-bell-525130429,https://www.allmenus.com/mi/adrian/531827-taco-bell/menu/"/>
    <s v="https://locations.tacobell.com/mi/adrian/1106-n--main-st.html?utm_source=yextandutm_campaign=yextpowerlistingsandutm_medium=referralandutm_term=031390andutm_content=website,https://locations.tacobell.com/mi/adrian/1106-n--main-st.html?utm_source=yext&amp;utm_campaign=yextpowerlistings&amp;utm_medium=referral&amp;utm_term=031390&amp;utm_content=website"/>
  </r>
  <r>
    <s v="AVwdZ6sc_7pvs4fz5ixC"/>
    <s v="2016-01-27T13:37:21Z"/>
    <s v="2018-06-01T07:56:43Z"/>
    <s v="1108 N Interstate 35"/>
    <s v="Fast Food Restaurant and Mexican Restaurant"/>
    <s v="Round Rock"/>
    <s v="US"/>
    <s v="us/tx/roundrock/1108ninterstate35/-864103396"/>
    <n v="30.51735"/>
    <n v="-97.689342999999994"/>
    <x v="1"/>
    <n v="78681"/>
    <s v="TX"/>
    <s v="https://foursquare.com/v/4b57a56cf964a520ef3928e3,https://www.allmenus.com/tx/round-rock/531820-taco-bell/menu/,http://www.citysearch.com/profile/10200763/round_rock_tx/taco_bell.html,http://tripadvisor.com/Restaurant_Review-g56584-d5586386-Reviews-Taco_Bell-Round_Rock_Texas.html,https://foursquare.com/v/taco-bell/4b57a56cf964a520ef3928e3/menu,https://foursquare.com/v/taco-bell/4b57a56cf964a520ef3928e3,http://www.yellowpages.com/round-rock-tx/mip/taco-bell-467831268"/>
    <s v="http://www.tacobell.com,https://locations.tacobell.com/tx/round-rock/1108-n-interstate-35.html?utm_source=yext&amp;utm_campaign=yextpowerlistings&amp;utm_medium=referral&amp;utm_term=030124&amp;utm_content=website,http://tacobell.com"/>
  </r>
  <r>
    <s v="AV1dCZD3IxWefVJwexRr"/>
    <s v="2017-07-19T22:48:14Z"/>
    <s v="2018-06-01T07:56:43Z"/>
    <s v="1109 Tasman Drive"/>
    <s v="Fast Food"/>
    <s v="Sunnyvale"/>
    <s v="US"/>
    <s v="us/ca/sunnyvale/1109tasmandrive/-864103396"/>
    <n v="37.404181000000001"/>
    <n v="-121.99535899999999"/>
    <x v="1"/>
    <n v="94089"/>
    <s v="CA"/>
    <s v="https://www.allmenus.com/ca/sunnyvale/531816-taco-bell/menu/,http://www.citysearch.com/profile/35802530/sunnyvale_ca/taco_bell.html"/>
    <s v="https://locations.tacobell.com/ca/sunnyvale/1109-tasman-drive.html?utm_source=yext&amp;utm_campaign=yextpowerlistings&amp;utm_medium=referral&amp;utm_term=030780&amp;utm_content=website"/>
  </r>
  <r>
    <s v="AVzA_ax83D1zeR_xBDcV"/>
    <s v="2017-06-19T15:34:29Z"/>
    <s v="2018-06-01T07:56:42Z"/>
    <s v="1110 N Hills Blvd"/>
    <s v="Fast Food Restaurants"/>
    <s v="Reno"/>
    <s v="US"/>
    <s v="us/nv/reno/1110nhillsblvd/-864103396"/>
    <n v="39.605913999999999"/>
    <n v="-119.842523"/>
    <x v="1"/>
    <n v="89506"/>
    <s v="NV"/>
    <s v="https://foursquare.com/v/taco-bell/4dbf1ecafa8cc78a860aa5b6/menu,https://www.yellowpages.com/reno-nv/mip/taco-bell-462624391,http://tripadvisor.com/Restaurant_Review-g45992-d4463960-Reviews-Taco_Bell-Reno_Nevada.html,https://www.allmenus.com/nv/reno/531809-taco-bell/menu/,https://foursquare.com/v/taco-bell/4dbf1ecafa8cc78a860aa5b6"/>
    <s v="https://locations.tacobell.com/nv/reno/1110-n-hills-blvd.html?utm_source=yextandutm_campaign=yextpowerlistingsandutm_medium=referralandutm_term=027362andutm_content=website,http://www.tacobell.com"/>
  </r>
  <r>
    <s v="AVwdrL_GkufWRAb58ON-"/>
    <s v="2015-11-08T18:21:02Z"/>
    <s v="2018-06-01T07:56:40Z"/>
    <s v="11145 US Highway 15 501"/>
    <s v="Fast Food Restaurant"/>
    <s v="Aberdeen"/>
    <s v="US"/>
    <s v="us/nc/aberdeen/11145ushighway15501/-864103396"/>
    <n v="35.155183000000001"/>
    <n v="-79.417097999999996"/>
    <x v="1"/>
    <n v="28315"/>
    <s v="NC"/>
    <s v="https://foursquare.com/v/taco-bell/4bf085043a15d13aaaad3e9f/menu,http://www.yellowpages.com/aberdeen-nc/mip/taco-bell-457276070,https://foursquare.com/v/taco-bell/4bf085043a15d13aaaad3e9f,http://www.citysearch.com/profile/657370310/aberdeen_nc/taco_bell.html,https://www.allmenus.com/nc/aberdeen/531790-taco-bell/menu/"/>
    <s v="http://www.tacobell.com,https://locations.tacobell.com/nc/aberdeen/11145-us-highway-15-501.html?utm_source=yext&amp;utm_campaign=yextpowerlistings&amp;utm_medium=referral&amp;utm_term=002808&amp;utm_content=website,http://tacobell.com"/>
  </r>
  <r>
    <s v="AVwctc6ekufWRAb5yMS-"/>
    <s v="2016-04-02T03:52:04Z"/>
    <s v="2018-06-01T07:56:39Z"/>
    <s v="1115 S Broadway St"/>
    <s v="Fast Food Restaurants"/>
    <s v="Pittsburg"/>
    <s v="US"/>
    <s v="us/ks/pittsburg/1115sbroadwayst/-864103396"/>
    <n v="37.397773999999998"/>
    <n v="-94.704500999999993"/>
    <x v="1"/>
    <n v="66762"/>
    <s v="KS"/>
    <s v="http://www.citysearch.com/profile/4195149/pittsburg_ks/taco_bell.html,https://foursquare.com/v/taco-bell/4cc08ba20b8d236a719071ed/menu,https://foursquare.com/v/taco-bell/4cc08ba20b8d236a719071ed,https://www.yellowpages.com/pittsburg-ks/mip/taco-bell-12404337,https://www.tripadvisor.com/Restaurant_Review-g38993-d4651989-Reviews-Taco_Bell-Pittsburg_Kansas.html,https://www.allmenus.com/ks/pittsburg/531787-taco-bell/menu/,http://www.yellowpages.com/pittsburg-ks/mip/taco-bell-12404337,https://www.allmenus.com/ks/pittsburg/208190-taco-bell/menu/"/>
    <s v="http://www.tacobell.com,https://locations.tacobell.com/ks/pittsburg/1115-s-broadway-st.html?utm_source=yextandutm_campaign=yextpowerlistingsandutm_medium=referralandutm_term=004177andutm_content=website,https://locations.tacobell.com/ks/pittsburg/1115-s-broadway-st.html?utm_source=yext&amp;utm_campaign=yextpowerlistings&amp;utm_medium=referral&amp;utm_term=004177&amp;utm_content=website,http://api.citygridmedia.com/content/places/v2/click?q=9YKflVKbY9NauPJdMy0B1gS1IhB4xv4EWw0zDoT-UWc_izWF3zs5PKGdfOHubWrvM0QwDCYwbOH2fdLi0dK5xArULcksCCbfR-WWAz9xD1AmGVAQZIom4U3n5R4DuRC8WJCtvJcNItEKoCSfzwapuGnmwGnHDpEGYXGjnN4u8zXqkiimSHFf4_dbqGRbVgNJ8wOaGGldJGnn9zfQXcEqmA4CeF-KTrnB4jguPuWwdgwAkb7p3aZ-HADpxTLzz4xspQb_jrfyIao4SEA2kYIHLqSufTrlO4DQDEE8MWFHnSaGYZyYysmNo00WRXerrkIZPuNRTbybn_FFtWkrlTHTBIscfleFSL4-cl-6GMCuz39yEnMB0lVEAR6IWT5CKqInhMZTImRgQUjRjjemFp7INdhScCUgytIzKV_18zm29WVUfujwt2wGFBm7jG6fUPJqXZrSvcQyZxyXsbvmUJdFReGqi0jUgnpIT3lUGbNGXCKN14hZ6aq_L5hvvU2qhLejvnvFAEhPo32QWPyAzR03T2_Jf6a3iXQl&amp;placement=listing_profile&amp;cs_user=unknown&amp;cs_session=825e6f1d43ea210d0a3c7fe7e72b9aa07433e7e6"/>
  </r>
  <r>
    <s v="AVwc9tl0IN2L1WUfqzPk"/>
    <s v="2016-04-05T02:40:28Z"/>
    <s v="2018-06-01T07:56:38Z"/>
    <s v="112 Gulf Breeze Pkwy"/>
    <s v="Fast Food"/>
    <s v="Gulf Breeze"/>
    <s v="US"/>
    <s v="us/fl/gulfbreeze/112gulfbreezepkwy/-864103396"/>
    <n v="30.367484000000001"/>
    <n v="-87.171379000000002"/>
    <x v="1"/>
    <n v="32561"/>
    <s v="FL"/>
    <s v="https://www.allmenus.com/fl/gulf-breeze/531774-taco-bell/menu/,https://foursquare.com/v/taco-bell/4bc249b3920eb713bc021c2c/menu,https://www.allmenus.com/fl/gulf-breeze/207464-taco-bell/menu/,https://foursquare.com/v/taco-bell/4bc249b3920eb713bc021c2c,https://www.yellowpages.com/gulf-breeze-fl/mip/taco-bell-1085836,http://www.citysearch.com/profile/2320328/gulf_breeze_fl/taco_bell.html"/>
    <s v="http://www.tacobell.com,https://locations.tacobell.com/fl/gulf-breeze/112-gulf-breeze-pkwy.html?utm_source=yextandutm_campaign=yextpowerlistingsandutm_medium=referralandutm_term=023763andutm_content=website,https://locations.tacobell.com/fl/gulf-breeze/112-gulf-breeze-pkwy.html?utm_source=yext&amp;utm_campaign=yextpowerlistings&amp;utm_medium=referral&amp;utm_term=023763&amp;utm_content=website"/>
  </r>
  <r>
    <s v="AVwcxSF-ByjofQCxh_5i"/>
    <s v="2016-02-16T04:50:49Z"/>
    <s v="2018-06-01T07:56:38Z"/>
    <s v="1117 S Clearview Pkwy"/>
    <s v="Fast Food Restaurant"/>
    <s v="New Orleans"/>
    <s v="US"/>
    <s v="us/la/neworleans/1117sclearviewpkwy/-864103396"/>
    <n v="29.960331"/>
    <n v="-90.183362000000002"/>
    <x v="1"/>
    <n v="70121"/>
    <s v="LA"/>
    <s v="https://www.allmenus.com/la/new-orleans/208613-taco-bell/menu/,https://www.yellowpages.com/new-orleans-la/mip/taco-bell-5351234,http://www.citysearch.com/profile/4433707/jefferson_la/taco_bell.html,http://tripadvisor.com/Restaurant_Review-g60864-d4821798-Reviews-Taco_Bell-New_Orleans_Louisiana.html,https://foursquare.com/v/taco-bell/4bb7a0e053649c74640046fb/menu,https://www.allmenus.com/la/jefferson/531779-taco-bell/menu/,http://www.yellowpages.com/new-orleans-la/mip/taco-bell-5351234,https://foursquare.com/v/taco-bell/4bb7a0e053649c74640046fb"/>
    <s v="https://locations.tacobell.com/la/jefferson/1117-s-clearview-pkwy.html?utm_source=yextandutm_campaign=yextpowerlistingsandutm_medium=referralandutm_term=002259andutm_content=website,https://locations.tacobell.com/la/jefferson/1117-s-clearview-pkwy.html?utm_source=yext&amp;utm_campaign=yextpowerlistings&amp;utm_medium=referral&amp;utm_term=002259&amp;utm_content=website,http://www.tacobell.com"/>
  </r>
  <r>
    <s v="AV63tYmbIxWefVJwrDX3"/>
    <s v="2017-09-25T06:16:37Z"/>
    <s v="2018-06-01T07:56:37Z"/>
    <s v="1120 E Russ Road"/>
    <s v="Fast Food"/>
    <s v="Greenville"/>
    <s v="US"/>
    <s v="us/oh/greenville/1120erussroad/-864103396"/>
    <n v="40.121788000000002"/>
    <n v="-84.620688999999999"/>
    <x v="1"/>
    <n v="45331"/>
    <s v="OH"/>
    <s v="https://www.allmenus.com/oh/greenville/531766-taco-bell/menu/,http://www.citysearch.com/profile/635889830/greenville_oh/taco_bell.html"/>
    <s v="https://locations.tacobell.com/oh/greenville/1120-e--russ-road.html?utm_source=yext&amp;utm_campaign=yextpowerlistings&amp;utm_medium=referral&amp;utm_term=033795&amp;utm_content=website"/>
  </r>
  <r>
    <s v="AVwco-mUIN2L1WUfnQcl"/>
    <s v="2015-11-09T18:24:05Z"/>
    <s v="2018-06-01T07:56:37Z"/>
    <s v="1120 Kings Hwy"/>
    <s v="Fast Food Restaurants"/>
    <s v="Shreveport"/>
    <s v="US"/>
    <s v="us/la/shreveport/1120kingshwy/-864103396"/>
    <n v="32.482312"/>
    <n v="-93.753461999999999"/>
    <x v="1"/>
    <n v="71104"/>
    <s v="LA"/>
    <s v="http://tripadvisor.com/Restaurant_Review-g40424-d4621660-Reviews-Taco_Bell-Shreveport_Louisiana.html,https://foursquare.com/v/taco-bell/4d86230681fdb1f781681fc0/menu,http://www.citysearch.com/profile/709387930/shreveport_la/taco_bell.html,https://www.yellowpages.com/shreveport-la/mip/taco-bell-460608639,https://foursquare.com/v/taco-bell/4d86230681fdb1f781681fc0,https://www.allmenus.com/la/shreveport/531768-taco-bell/menu/"/>
    <s v="https://locations.tacobell.com/la/shreveport/1120-kings-hwy.html?utm_source=yextandutm_campaign=yextpowerlistingsandutm_medium=referralandutm_term=028275andutm_content=website,https://locations.tacobell.com/la/shreveport/1120-kings-hwy.html?utm_source=yext&amp;utm_campaign=yextpowerlistings&amp;utm_medium=referral&amp;utm_term=028275&amp;utm_content=website,http://tacobell.com"/>
  </r>
  <r>
    <s v="AV0YvJZJLD2H7whiY53P"/>
    <s v="2017-07-06T16:29:58Z"/>
    <s v="2018-06-01T07:56:37Z"/>
    <s v="1120 Belmont Ave"/>
    <s v="Fast Food Restaurants"/>
    <s v="Centralia"/>
    <s v="US"/>
    <s v="us/wa/centralia/1120belmontave/-864103396"/>
    <n v="46.729331000000002"/>
    <n v="-122.979257"/>
    <x v="1"/>
    <n v="98531"/>
    <s v="WA"/>
    <s v="https://www.yellowpages.com/centralia-wa/mip/taco-bell-5121176,https://www.allmenus.com/wa/centralia/205652-taco-bell/menu/,http://www.citysearch.com/profile/10885337/centralia_wa/taco_bell.html,https://foursquare.com/v/taco-bell/4b6a483cf964a520a4d02be3/menu,https://www.allmenus.com/wa/centralia/531771-taco-bell/menu/,http://www.yellowbook.com/profile/taco-bell_1879005070.html,https://foursquare.com/v/taco-bell/4b6a483cf964a520a4d02be3"/>
    <s v="http://www.tacobell.com,https://locations.tacobell.com/wa/centralia/1120-belmont-ave.html?utm_source=yextandutm_campaign=yextpowerlistingsandutm_medium=referralandutm_term=031347andutm_content=website,https://locations.tacobell.com/wa/centralia/1120-belmont-ave.html?utm_source=yext&amp;utm_campaign=yextpowerlistings&amp;utm_medium=referral&amp;utm_term=031347&amp;utm_content=website"/>
  </r>
  <r>
    <s v="AVzBBkM2FcQ3k02bBcPQ"/>
    <s v="2017-06-19T15:43:52Z"/>
    <s v="2018-06-01T07:56:35Z"/>
    <s v="11230 Sun Center Dr"/>
    <s v="Fast Food"/>
    <s v="Rancho Cordova"/>
    <s v="US"/>
    <s v="us/ca/ranchocordova/11230suncenterdr/-864103396"/>
    <n v="38.597769999999997"/>
    <n v="-121.26621"/>
    <x v="1"/>
    <n v="95670"/>
    <s v="CA"/>
    <s v="https://www.allmenus.com/ca/rancho-cordova/213246-taco-bell/menu/,http://www.citysearch.com/profile/1224711/rancho_cordova_ca/taco_bell.html,https://www.allmenus.com/ca/rancho-cordova/531755-taco-bell/menu/,https://foursquare.com/v/taco-bell/4b313863f964a520f60225e3/menu,https://foursquare.com/v/taco-bell/4b313863f964a520f60225e3"/>
    <s v="http://www.tacobell.com,https://locations.tacobell.com/ca/rancho-cordova/11230-sun-center-dr.html?utm_source=yext&amp;utm_campaign=yextpowerlistings&amp;utm_medium=referral&amp;utm_term=004439&amp;utm_content=website"/>
  </r>
  <r>
    <s v="AVzoCaT8LD2H7whiXerl"/>
    <s v="2017-06-27T05:32:45Z"/>
    <s v="2018-06-01T07:55:48Z"/>
    <s v="1305 Ulster Ave"/>
    <s v="Fast Food"/>
    <s v="Kingston"/>
    <s v="US"/>
    <s v="us/ny/kingston/1305ulsterave/-864103396"/>
    <n v="41.970168000000001"/>
    <n v="-73.989586000000003"/>
    <x v="1"/>
    <n v="12401"/>
    <s v="NY"/>
    <s v="https://www.yellowpages.com/kingston-ny/mip/taco-bell-473733559,https://www.allmenus.com/ny/kingston/531335-taco-bell/menu/,http://www.citysearch.com/profile/615356730/kingston_ny/taco_bell.html"/>
    <s v="https://locations.tacobell.com/ny/kingston/1305-ulster-ave.html?utm_source=yextpowerlistingsandutm_campaign=yextandutm_medium=organicandutm_term=029006andutm_content=website,https://locations.tacobell.com/ny/kingston/1305-ulster-ave.html?utm_source=yext&amp;utm_campaign=yextpowerlistings&amp;utm_medium=referral&amp;utm_term=029006&amp;utm_content=website"/>
  </r>
  <r>
    <s v="AVwcq7G7kufWRAb5xwet"/>
    <s v="2016-07-06T20:56:20Z"/>
    <s v="2018-06-01T07:55:45Z"/>
    <s v="1310 M89"/>
    <s v="Fast Food"/>
    <s v="Plainwell"/>
    <s v="US"/>
    <s v="us/mi/plainwell/1310m89/-864103396"/>
    <n v="42.449629999999999"/>
    <n v="-85.672038000000001"/>
    <x v="1"/>
    <n v="49080"/>
    <s v="MI"/>
    <s v="http://www.yellowbook.com/profile/taco-bell_1530319926.html,https://www.allmenus.com/mi/plainwell/531318-taco-bell/menu/,https://foursquare.com/v/taco-bell/4bae6a38f964a5205aaf3be3/menu,https://foursquare.com/v/taco-bell/4bae6a38f964a5205aaf3be3,http://www.citysearch.com/profile/5392468/plainwell_mi/taco_bell.html"/>
    <s v="https://locations.tacobell.com/mi/plainwell/1310-m89.html?utm_source=yext&amp;utm_campaign=yextpowerlistings&amp;utm_medium=referral&amp;utm_term=032995&amp;utm_content=website,http://www.tacobell.com"/>
  </r>
  <r>
    <s v="AVwdiAefByjofQCxqB4X"/>
    <s v="2016-04-01T07:08:41Z"/>
    <s v="2018-06-01T07:55:44Z"/>
    <s v="1314 Middle Country Rd"/>
    <s v="Fast Food Restaurants"/>
    <s v="Selden"/>
    <s v="US"/>
    <s v="us/ny/selden/1314middlecountryrd/-864103396"/>
    <n v="40.861716000000001"/>
    <n v="-73.058842999999996"/>
    <x v="1"/>
    <n v="11784"/>
    <s v="NY"/>
    <s v="https://www.allmenus.com/ny/selden/208354-taco-bell/menu/,http://www.citysearch.com/profile/7532176/selden_ny/taco_bell.html,https://foursquare.com/v/taco-bell/4bb6ad67ef159c74a36376f7,https://foursquare.com/v/taco-bell/4bb6ad67ef159c74a36376f7/menu,http://www.yellowpages.com/selden-ny/mip/taco-bell-1493687,https://www.allmenus.com/ny/selden/531304-taco-bell/menu/"/>
    <s v="http://www.tacobell.com"/>
  </r>
  <r>
    <s v="AV0aQq-EFcQ3k02bEwRs"/>
    <s v="2017-07-06T23:36:04Z"/>
    <s v="2018-06-01T07:55:44Z"/>
    <s v="1312 North Galena Avenue"/>
    <s v="Fast Food"/>
    <s v="Dixon"/>
    <s v="US"/>
    <s v="us/il/dixon/1312northgalenaavenue/-864103396"/>
    <n v="41.862107999999999"/>
    <n v="-89.498023000000003"/>
    <x v="1"/>
    <n v="61021"/>
    <s v="IL"/>
    <s v="http://www.citysearch.com/profile/3758225/dixon_il/taco_bell.html,https://www.allmenus.com/il/dixon/531310-taco-bell/menu/,https://www.kudzu.com/m/Taco-Bell-12340061,http://www.kudzu.com/m/Taco-Bell-12340061"/>
    <s v="https://locations.tacobell.com/il/dixon/1312-north-galena-avenue.html?utm_source=yext&amp;utm_campaign=yextpowerlistings&amp;utm_medium=referral&amp;utm_term=028614&amp;utm_content=website"/>
  </r>
  <r>
    <s v="AVwchUgBIN2L1WUfl12T"/>
    <s v="2016-03-30T03:57:15Z"/>
    <s v="2018-06-01T07:55:44Z"/>
    <s v="13123 Olive Blvd"/>
    <s v="Fast Food"/>
    <s v="Saint Louis"/>
    <s v="US"/>
    <s v="us/mo/saintlouis/13123oliveblvd/-864103396"/>
    <n v="38.682856999999998"/>
    <n v="-90.486389000000003"/>
    <x v="1"/>
    <n v="63141"/>
    <s v="MO"/>
    <s v="https://foursquare.com/v/taco-bell/4ae0b54ef964a520d68121e3/menu,http://www.yellowpages.com/saint-louis-mo/mip/taco-bell-7831450,http://www.citysearch.com/profile/5764303/saint_louis_mo/taco_bell.html,https://www.allmenus.com/mo/saint-louis/195685-taco-bell/menu/,https://foursquare.com/v/taco-bell/4ae0b54ef964a520d68121e3,https://www.allmenus.com/mo/saint-louis/531308-taco-bell/menu/"/>
    <s v="http://www.tacobell.com,https://locations.tacobell.com/mo/saint-louis/13123-olive-blvd.html?utm_source=yext&amp;utm_campaign=yextpowerlistings&amp;utm_medium=referral&amp;utm_term=029668&amp;utm_content=website"/>
  </r>
  <r>
    <s v="AVwchUgBIN2L1WUfl12T"/>
    <s v="2016-03-30T03:57:15Z"/>
    <s v="2018-06-01T07:55:44Z"/>
    <s v="13123 Olive Blvd"/>
    <s v="Fast Food Restaurants"/>
    <s v="Saint Louis"/>
    <s v="US"/>
    <s v="us/mo/saintlouis/13123oliveblvd/-864103396"/>
    <n v="38.682856999999998"/>
    <n v="-90.486389000000003"/>
    <x v="1"/>
    <n v="63141"/>
    <s v="MO"/>
    <s v="https://foursquare.com/v/taco-bell/4ae0b54ef964a520d68121e3/menu,http://www.yellowpages.com/saint-louis-mo/mip/taco-bell-7831450,http://www.citysearch.com/profile/5764303/saint_louis_mo/taco_bell.html,https://www.allmenus.com/mo/saint-louis/195685-taco-bell/menu/,https://foursquare.com/v/taco-bell/4ae0b54ef964a520d68121e3,https://www.allmenus.com/mo/saint-louis/531308-taco-bell/menu/"/>
    <s v="http://www.tacobell.com,https://locations.tacobell.com/mo/saint-louis/13123-olive-blvd.html?utm_source=yext&amp;utm_campaign=yextpowerlistings&amp;utm_medium=referral&amp;utm_term=029668&amp;utm_content=website"/>
  </r>
  <r>
    <s v="AVwdZZ1NIN2L1WUfvYpp"/>
    <s v="2016-04-03T01:02:54Z"/>
    <s v="2018-06-01T07:55:43Z"/>
    <s v="1319 Dunn Ave"/>
    <s v="Fast Food"/>
    <s v="Jacksonville"/>
    <s v="US"/>
    <s v="us/fl/jacksonville/1319dunnave/-864103396"/>
    <n v="30.430188000000001"/>
    <n v="-81.668395000000004"/>
    <x v="1"/>
    <n v="32218"/>
    <s v="FL"/>
    <s v="https://www.yellowpages.com/jacksonville-fl/mip/taco-bell-5655945,https://www.allmenus.com/fl/jacksonville/531298-taco-bell/menu/,https://foursquare.com/v/taco-bell/4d0f7270c3dc370494973274,https://foursquare.com/v/taco-bell/4d0f7270c3dc370494973274/menu,http://www.citysearch.com/profile/2259329/jacksonville_fl/taco_bell.html"/>
    <s v="https://locations.tacobell.com/fl/jacksonville/1319-dunn-ave.html?utm_source=yext&amp;utm_campaign=yextpowerlistings&amp;utm_medium=referral&amp;utm_term=023696&amp;utm_content=website,https://locations.tacobell.com/fl/jacksonville/1319-dunn-ave.html?utm_source=yextandutm_campaign=yextpowerlistingsandutm_medium=referralandutm_term=023696andutm_content=website,http://www.tacobell.com"/>
  </r>
  <r>
    <s v="AV12e5pyRxPSIh2RcAM0"/>
    <s v="2017-07-24T21:23:18Z"/>
    <s v="2018-06-01T07:55:41Z"/>
    <s v="1330 Lincoln Ave"/>
    <s v="Fast Food"/>
    <s v="Loveland"/>
    <s v="US"/>
    <s v="us/co/loveland/1330lincolnave/-864103396"/>
    <n v="40.406359000000002"/>
    <n v="-105.07276299999999"/>
    <x v="1"/>
    <n v="80537"/>
    <s v="CO"/>
    <s v="http://www.citysearch.com/profile/1897883/loveland_co/taco_bell.html,https://www.allmenus.com/co/loveland/531277-taco-bell/menu/"/>
    <s v="https://locations.tacobell.com/co/loveland/1330-lincoln-ave.html?utm_source=yext&amp;utm_campaign=yextpowerlistings&amp;utm_medium=referral&amp;utm_term=001419&amp;utm_content=website"/>
  </r>
  <r>
    <s v="AVwco0cSIN2L1WUfnOjT"/>
    <s v="2016-01-14T00:40:48Z"/>
    <s v="2018-06-01T07:55:40Z"/>
    <s v="13360 Laurel Bowie Rd"/>
    <s v="Fast Food Restaurant"/>
    <s v="Laurel"/>
    <s v="US"/>
    <s v="us/md/laurel/13360laurelbowierd/-864103396"/>
    <n v="39.075181000000001"/>
    <n v="-76.849050000000005"/>
    <x v="1"/>
    <n v="20708"/>
    <s v="MD"/>
    <s v="https://www.allmenus.com/md/laurel/531268-taco-bell/menu/,https://foursquare.com/v/taco-bell/4b49540bf964a5208c6d26e3/menu,https://www.allmenus.com/md/laurel/207653-taco-bell/menu/,http://www.citysearch.com/profile/4857810/laurel_md/taco_bell.html,https://foursquare.com/v/taco-bell/4b49540bf964a5208c6d26e3,http://www.yellowpages.com/laurel-md/mip/taco-bell-8447319"/>
    <s v="https://locations.tacobell.com/md/laurel/13360-laurel-bowie-rd.html?utm_source=yext&amp;utm_campaign=yextpowerlistings&amp;utm_medium=referral&amp;utm_term=005588&amp;utm_content=website,http://www.tacobell.com"/>
  </r>
  <r>
    <s v="AV1dZw1lIxWefVJwe4EX"/>
    <s v="2017-07-20T00:30:21Z"/>
    <s v="2018-06-01T07:55:38Z"/>
    <s v="1340 West Chestnut Street"/>
    <s v="Fast Food"/>
    <s v="Washington"/>
    <s v="US"/>
    <s v="us/pa/washington/1340westchestnutstreet/-864103396"/>
    <n v="40.165210999999999"/>
    <n v="-80.271409000000006"/>
    <x v="1"/>
    <n v="15301"/>
    <s v="PA"/>
    <s v="https://www.allmenus.com/pa/washington/531258-taco-bell/menu/,http://www.citysearch.com/profile/8634216/washington_pa/taco_bell.html"/>
    <s v="https://locations.tacobell.com/pa/washington/1340-west-chestnut-street.html?utm_source=yext&amp;utm_campaign=yextpowerlistings&amp;utm_medium=referral&amp;utm_term=026118&amp;utm_content=website"/>
  </r>
  <r>
    <s v="AVwcujY0IN2L1WUfoORq"/>
    <s v="2016-05-09T18:03:25Z"/>
    <s v="2018-06-01T07:55:38Z"/>
    <s v="13400 HG Trueman Rd"/>
    <s v="Fast Food Restaurant"/>
    <s v="Solomons"/>
    <s v="US"/>
    <s v="us/md/solomons/13400hgtruemanrd/-864103396"/>
    <n v="38.346290000000003"/>
    <n v="-76.459889000000004"/>
    <x v="1"/>
    <n v="20688"/>
    <s v="MD"/>
    <s v="https://foursquare.com/v/taco-bell/4c77e7a635c9224b285acca5,https://www.allmenus.com/md/solomons/531257-taco-bell/menu/"/>
    <s v="http://tacobell.com"/>
  </r>
  <r>
    <s v="AVwcy_qlByjofQCxiSQF"/>
    <s v="2016-04-05T03:05:18Z"/>
    <s v="2018-06-01T07:55:38Z"/>
    <s v="1340 Sam Nunn Blvd"/>
    <s v="Fast Food Restaurant"/>
    <s v="Perry"/>
    <s v="US"/>
    <s v="us/ga/perry/1340samnunnblvd/-864103396"/>
    <n v="32.467590999999999"/>
    <n v="-83.739106000000007"/>
    <x v="1"/>
    <n v="31069"/>
    <s v="GA"/>
    <s v="https://www.allmenus.com/ga/perry/196066-taco-bell/menu/,https://www.yellowpages.com/perry-ga/mip/taco-bell-3192111,http://tripadvisor.com/Restaurant_Review-g35185-d4959074-Reviews-Taco_Bell-Perry_Georgia.html,https://www.allmenus.com/ga/perry/531259-taco-bell/menu/,http://www.citysearch.com/profile/3119036/perry_ga/taco_bell.html,https://foursquare.com/v/taco-bell/4c00766934ccc92850aee1cd/menu,https://foursquare.com/v/taco-bell/4c00766934ccc92850aee1cd"/>
    <s v="http://www.tacobell.com,https://locations.tacobell.com/ga/perry/1340-sam-nunn-blvd.html?utm_source=yextandutm_campaign=yextpowerlistingsandutm_medium=referralandutm_term=029079andutm_content=website,https://locations.tacobell.com/ga/perry/1340-sam-nunn-blvd.html?utm_source=yext&amp;utm_campaign=yextpowerlistings&amp;utm_medium=referral&amp;utm_term=029079&amp;utm_content=website,http://api.citygridmedia.com/content/places/v2/click?q=9YKflVKbY9NauPJdMy0B1gS1IhB4xv4EGQ6wFBP1R9j_yPfgIG2qmnnU3b4EFXLWYqzqH6pileJnsDBgYjhj6412OE3eqoLyrSIPEJpXfr10mUiQbRKfZCKZytUuX1ZpMEsmU-K0mL9uCZDhf-nRxkx0xcmqFX3TZTiNoK_LLFKzM4tXpEgtM6BtXv1F1Dtt8nFN9s0oH1-CLwMAb6-D4i0VaC3qEL4X70-JoaXPi6wBLYAqt5pTK06gwzJOz87s1_boggYNjpCZ9PxMURm0DBW7qrkhvjdgpyM8xO0BrUPX4pULCk-eorcwKSko5rKSkZFm6r-zUrFmYtuZASSgkAlM4tupLHYpZXij5wZ9nmuymRLuNWHQoO7VzXpikATSU2JiVAU5TaVin755a-bdMvTVUfIvkrxPEaqNnEDy-1yVDJnOyArruszLoq8Pr9uYyu3Ouhb6JHrmFN4baOmz0m9Y7cskuq5qiJeSsHfSm16Qvtf5PPMV_xC_T0rIq3ifVe-fNj17NmrcYb3XJEdIIh5iWzpxr-Xk&amp;placement=listing_profile.b&amp;cs_user=unknown&amp;cs_session=973a8c234308e8ef9c6511ec951a78b71c2c9b0a"/>
  </r>
  <r>
    <s v="AVz-fatbFcQ3k02bDk0Q"/>
    <s v="2017-07-01T14:11:07Z"/>
    <s v="2018-06-01T07:55:37Z"/>
    <s v="1345 N Main Street"/>
    <s v="Fast Food"/>
    <s v="Salinas"/>
    <s v="US"/>
    <s v="us/ca/salinas/1345nmainstreet/-864103396"/>
    <n v="36.703994999999999"/>
    <n v="-121.653373"/>
    <x v="1"/>
    <n v="93906"/>
    <s v="CA"/>
    <s v="http://www.citysearch.com/profile/785695420/salinas_ca/taco_bell.html,https://www.allmenus.com/ca/salinas/531252-taco-bell/menu/"/>
    <s v="https://locations.tacobell.com/ca/salinas/1345-n--main-street.html?utm_source=yext&amp;utm_campaign=yextpowerlistings&amp;utm_medium=referral&amp;utm_term=024207&amp;utm_content=website"/>
  </r>
  <r>
    <s v="AVweBFSgByjofQCxuiTs"/>
    <s v="2015-10-20T01:58:41Z"/>
    <s v="2018-06-01T07:55:17Z"/>
    <s v="1290 Toronto Rd"/>
    <s v="Fast Food"/>
    <s v="Springfield"/>
    <s v="US"/>
    <s v="us/il/springfield/1290torontord/-864103396"/>
    <n v="39.713427000000003"/>
    <n v="-89.636302999999998"/>
    <x v="1"/>
    <n v="62712"/>
    <s v="IL"/>
    <s v="https://www.yellowpages.com/springfield-il/mip/taco-bell-2105188,http://www.citysearch.com/profile/601910522/springfield_il/taco_bell.html,https://www.allmenus.com/il/springfield/196326-taco-bell/menu/,https://foursquare.com/v/taco-bell/4c4b9d849c8d2d7fb2792d6b/menu,https://foursquare.com/v/taco-bell/4c4b9d849c8d2d7fb2792d6b,http://tripadvisor.com/Restaurant_Review-g60887-d4963083-Reviews-Taco_Bell-Springfield_Illinois.html,https://www.allmenus.com/il/springfield/531388-taco-bell/menu/,https://www.kudzu.com/m/Taco-Bell-21413163"/>
    <s v="https://locations.tacobell.com/il/springfield/1290-toronto-rd.html?utm_source=yextandutm_campaign=yextpowerlistingsandutm_medium=referralandutm_term=030981andutm_content=website,http://tacobell.com"/>
  </r>
  <r>
    <s v="AVwc5B5GkufWRAb50HwH"/>
    <s v="2016-03-23T04:30:04Z"/>
    <s v="2018-06-01T07:55:16Z"/>
    <s v="1294 Benns Church Blvd"/>
    <s v="Fast Food Restaurants"/>
    <s v="Smithfield"/>
    <s v="US"/>
    <s v="us/va/smithfield/1294bennschurchblvd/-864103396"/>
    <n v="36.954774999999998"/>
    <n v="-76.601904000000005"/>
    <x v="1"/>
    <n v="23430"/>
    <s v="VA"/>
    <s v="https://www.tripadvisor.com/Restaurant_Review-g49541-d6481871-Reviews-Taco_Bell-Smithfield_North_Carolina.html,http://www.tripadvisor.com/Restaurant_Review-g49541-d6481871-Reviews-Taco_Bell-Smithfield_North_Carolina.html,https://foursquare.com/v/taco-bell/4c55a51b728920a13992cd84,https://www.yellowpages.com/smithfield-va/mip/taco-bell-480727303,https://www.allmenus.com/va/smithfield/531383-taco-bell/menu/"/>
    <s v="https://locations.tacobell.com/va/smithfield/1294-benns-church-blvd.html?utm_source=yextandutm_campaign=yextpowerlistingsandutm_medium=referralandutm_term=029240andutm_content=website,http://www.tacobell.com"/>
  </r>
  <r>
    <s v="AVweShjFIN2L1WUf3ocW"/>
    <s v="2016-11-18T15:44:10Z"/>
    <s v="2018-06-01T07:55:12Z"/>
    <s v="1301 W Hunter St"/>
    <s v="Fast Food Restaurants"/>
    <s v="Logan"/>
    <s v="US"/>
    <s v="us/oh/logan/1301whunterst/-864103396"/>
    <n v="39.542932999999998"/>
    <n v="-82.426411999999999"/>
    <x v="1"/>
    <n v="43138"/>
    <s v="OH"/>
    <s v="https://www.allmenus.com/oh/logan/531353-taco-bell/menu/,https://www.yellowpages.com/logan-oh/mip/taco-bell-505606351,http://www.citysearch.com/profile/624378264/logan_oh/taco_bell.html,http://www.yellowpages.com/logan-oh/mip/taco-bell-505083644,https://foursquare.com/v/taco-bell/54a0d9fb498e80876e79864c"/>
    <s v="https://locations.tacobell.com/oh/logan/1301-w-hunter-st.html?utm_source=yextandutm_campaign=yextpowerlistingsandutm_medium=referralandutm_term=030434andutm_content=website,http://tacobell.com,http://www.tacobell.com,https://locations.tacobell.com/oh/logan/1301-w-hunter-st.html?utm_source=yext&amp;utm_campaign=yextpowerlistings&amp;utm_medium=referral&amp;utm_term=030434&amp;utm_content=website"/>
  </r>
  <r>
    <s v="AVwc3CANkufWRAb5zxpi"/>
    <s v="2016-04-04T06:43:16Z"/>
    <s v="2018-06-01T07:55:12Z"/>
    <s v="1301 S Washington St"/>
    <s v="Fast Food Restaurants"/>
    <s v="Grand Forks"/>
    <s v="US"/>
    <s v="us/nd/grandforks/1301swashingtonst/-864103396"/>
    <n v="47.908833999999999"/>
    <n v="-97.044552999999993"/>
    <x v="1"/>
    <n v="58201"/>
    <s v="ND"/>
    <s v="http://www.yellowpages.com/grand-forks-nd/mip/taco-bell-19997582,https://www.allmenus.com/nd/grand-forks/204886-taco-bell/menu/,https://www.allmenus.com/nd/grand-forks/531355-taco-bell/menu/,https://foursquare.com/v/taco-bell/4ba18f39f964a52090c037e3/menu,https://www.yellowpages.com/grand-forks-nd/mip/taco-bell-19997582,http://www.citysearch.com/profile/6411960/grand_forks_nd/taco_bell.html,https://foursquare.com/v/taco-bell/4ba18f39f964a52090c037e3"/>
    <s v="http://www.tacobell.com,https://locations.tacobell.com/nd/grand-forks/1301-s-washington-st.html?utm_source=yextandutm_campaign=yextpowerlistingsandutm_medium=referralandutm_term=004005andutm_content=website,http://api.citygridmedia.com/content/places/v2/click?q=9YKflVKbY9NauPJdMy0B1gS1IhB4xv4EGQ6wFBP1R9j_yPfgIG2qmnnU3b4EFXLWYqzqH6pileJnsDBgYjhj6412OE3eqoLyrSIPEJpXfr10mUiQbRKfZCKZytUuX1ZpMEsmU-K0mL9uCZDhf-nRxkx0xcmqFX3TZTiNoK_LLFKzM4tXpEgtM6BtXv1F1DttSlWcNhT7MxsIInoJF-4OtDFrl5HpuBl6U9DV5eFYv-tDyuEFe8_NNKXlJtbJTuFjplVku4hrTmo4dwFWRswxZgKq5u1dEYv6AbUHmzPoxVNFB9KJ7VXI8An_YgLHW-waFbrJO5ibutgYOFhJnmfPedSEU_Tajf2ZExZynPVfwbqUaZa9zRSS039Ce46GIRP2yh93v6cyNtifDp_qWuT04h4-KCl8rOSlabHOg03JmcoN1pikDOojnu0W9DGKoj5VaUq2gLWRamNLv3S9Aop4Rx6p9cQuWEVa-kwpvHQlXVY2mLPyXPAc2Hwyt94dYRtYjgFwKt_kVD4oKyc2HXqT49quPSrz14wE&amp;placement=listing_profile.b&amp;cs_user=unknown&amp;cs_session=10bb8fca5e66077d5b695968d7aaee0490f78cca"/>
  </r>
  <r>
    <s v="AVweaTcNByjofQCxx88m"/>
    <s v="2015-10-24T00:01:58Z"/>
    <s v="2018-06-01T07:55:12Z"/>
    <s v="1301 W Wood St"/>
    <s v="Fast Food Restaurant"/>
    <s v="Willows"/>
    <s v="US"/>
    <s v="us/ca/willows/1301wwoodst/-864103396"/>
    <n v="39.524641000000003"/>
    <n v="-122.212451"/>
    <x v="1"/>
    <n v="95988"/>
    <s v="CA"/>
    <s v="https://foursquare.com/v/taco-bell/4b6a284df964a520beca2be3/menu,http://www.yellowpages.com/willows-ca/mip/taco-bell-10040370,https://www.yellowpages.com/willows-ca/mip/taco-bell-10040370,http://www.tripadvisor.com/Restaurant_Review-g33275-d4688504-Reviews-Taco_Bell-Willows_California.html,https://www.tripadvisor.com/Restaurant_Review-g33275-d4688504-Reviews-Taco_Bell-Willows_California.html,https://www.allmenus.com/ca/willows/213275-taco-bell/menu/,https://www.allmenus.com/ca/willows/531352-taco-bell/menu/,https://foursquare.com/v/taco-bell/4b6a284df964a520beca2be3,http://www.citysearch.com/profile/1286039/willows_ca/taco_bell.html,http://tripadvisor.com/Restaurant_Review-g33275-d4688504-Reviews-Taco_Bell-Willows_California.html"/>
    <s v="https://locations.tacobell.com/ca/willows/1301-w-wood-st.html?utm_source=yextandutm_campaign=yextpowerlistingsandutm_medium=referralandutm_term=002463andutm_content=website,http://www.tacobell.com"/>
  </r>
  <r>
    <s v="AV1jsfU5IxWefVJwgXcs"/>
    <s v="2017-07-21T05:49:53Z"/>
    <s v="2018-06-01T07:54:56Z"/>
    <s v="2650 Airline Drive"/>
    <s v="Fast Food"/>
    <s v="Bossier City"/>
    <s v="US"/>
    <s v="us/la/bossiercity/2650airlinedrive/-1631107135"/>
    <n v="32.552515"/>
    <n v="-93.709095000000005"/>
    <x v="127"/>
    <n v="71111"/>
    <s v="LA"/>
    <s v="http://www.citysearch.com/profile/611336495/bossier_city_la/panera_bread.html,https://www.allmenus.com/la/bossier-city/515313-panera-bread/menu/"/>
    <s v="http://locations.panerabread.com/la/bossier-city/2650-airline-drive.html?utm_medium=display-ad&amp;utm_source=paid-digital&amp;utm_campaign=yext&amp;utm_content=local-search"/>
  </r>
  <r>
    <s v="AV1c6BHba4HuVbed5xc3"/>
    <s v="2017-07-19T22:11:39Z"/>
    <s v="2018-06-01T07:53:30Z"/>
    <s v="11 Southland Drive"/>
    <s v="Fast Food"/>
    <s v="Fairmont"/>
    <s v="US"/>
    <s v="us/wv/fairmont/11southlanddrive/-864103396"/>
    <n v="39.431341000000003"/>
    <n v="-80.186245"/>
    <x v="1"/>
    <n v="26554"/>
    <s v="WV"/>
    <s v="https://www.allmenus.com/wv/fairmont/531886-taco-bell/menu/,http://www.citysearch.com/profile/636323840/fairmont_wv/taco_bell.html"/>
    <s v="https://locations.tacobell.com/wv/fairmont/11-southland-drive.html?utm_source=yext&amp;utm_campaign=yextpowerlistings&amp;utm_medium=referral&amp;utm_term=017580&amp;utm_content=website"/>
  </r>
  <r>
    <s v="AV0ZHo5_FcQ3k02bEW0Z"/>
    <s v="2017-07-06T18:16:59Z"/>
    <s v="2018-06-01T07:53:28Z"/>
    <s v="110 South Wyoming Avenue"/>
    <s v="Fast Food"/>
    <s v="Kingston"/>
    <s v="US"/>
    <s v="us/pa/kingston/110southwyomingavenue/-864103396"/>
    <n v="41.259894000000003"/>
    <n v="-75.899957000000001"/>
    <x v="1"/>
    <n v="18704"/>
    <s v="PA"/>
    <s v="https://www.allmenus.com/pa/kingston/531876-taco-bell/menu/,http://www.citysearch.com/profile/8879295/kingston_pa/taco_bell.html"/>
    <s v="https://locations.tacobell.com/pa/kingston/110-south-wyoming-avenue.html?utm_source=yext&amp;utm_campaign=yextpowerlistings&amp;utm_medium=referral&amp;utm_term=028965&amp;utm_content=website"/>
  </r>
  <r>
    <s v="AVzBArudFcQ3k02bBblR"/>
    <s v="2017-06-19T15:40:00Z"/>
    <s v="2018-06-01T07:53:27Z"/>
    <s v="1100 Rockville Pike"/>
    <s v="Fast Food Restaurants"/>
    <s v="Rockville"/>
    <s v="US"/>
    <s v="us/md/rockville/1100rockvillepike/-864103396"/>
    <n v="39.071995999999999"/>
    <n v="-77.132482999999993"/>
    <x v="1"/>
    <n v="20852"/>
    <s v="MD"/>
    <s v="https://foursquare.com/v/taco-bell/4b572e14f964a520c62928e3,https://www.allmenus.com/md/rockville/531868-taco-bell/menu/,http://www.citysearch.com/profile/4894332/rockville_md/taco_bell.html,https://foursquare.com/v/taco-bell/4b572e14f964a520c62928e3/menu,https://www.yellowpages.com/rockville-md/mip/taco-bell-332846,https://www.allmenus.com/md/rockville/207650-taco-bell/menu/"/>
    <s v="http://www.tacobell.com,https://locations.tacobell.com/md/rockville/1100-rockville-pike.html?utm_source=yextandutm_campaign=yextpowerlistingsandutm_medium=referralandutm_term=005328andutm_content=website"/>
  </r>
  <r>
    <s v="AVwdoHnBByjofQCxq-mE"/>
    <s v="2016-03-30T04:05:23Z"/>
    <s v="2018-06-01T07:53:26Z"/>
    <s v="11001 Atlantic Ave"/>
    <s v="Fast Food Restaurant"/>
    <s v="Lynwood"/>
    <s v="US"/>
    <s v="us/ca/lynwood/11001atlanticave/-864103396"/>
    <n v="33.930430999999999"/>
    <n v="-118.183967"/>
    <x v="1"/>
    <n v="90262"/>
    <s v="CA"/>
    <s v="https://www.allmenus.com/ca/lynwood/531862-taco-bell/menu/,https://foursquare.com/v/taco-bell/4c41dcccd691c9b6295d8d0a,https://foursquare.com/v/taco-bell/4c41dcccd691c9b6295d8d0a/menu,https://www.trip.com/lynwood-ca/restaurants/taco-bell_2,http://www.yellowpages.com/lynwood-ca/mip/taco-bell-3336203"/>
    <s v="http://www.tacobell.com,http://www.tacobell.com/"/>
  </r>
  <r>
    <s v="AVwdoHnBByjofQCxq-mE"/>
    <s v="2016-03-30T04:05:23Z"/>
    <s v="2018-06-01T07:53:26Z"/>
    <s v="11001 Atlantic Ave"/>
    <s v="Fast Food Restaurants"/>
    <s v="Lynwood"/>
    <s v="US"/>
    <s v="us/ca/lynwood/11001atlanticave/-864103396"/>
    <n v="33.930430999999999"/>
    <n v="-118.183967"/>
    <x v="1"/>
    <n v="90262"/>
    <s v="CA"/>
    <s v="https://www.allmenus.com/ca/lynwood/531862-taco-bell/menu/,https://foursquare.com/v/taco-bell/4c41dcccd691c9b6295d8d0a,https://foursquare.com/v/taco-bell/4c41dcccd691c9b6295d8d0a/menu,https://www.trip.com/lynwood-ca/restaurants/taco-bell_2,http://www.yellowpages.com/lynwood-ca/mip/taco-bell-3336203"/>
    <s v="http://www.tacobell.com,http://www.tacobell.com/"/>
  </r>
  <r>
    <s v="AVwcv_9IkufWRAb5ynep"/>
    <s v="2015-09-13T08:31:13Z"/>
    <s v="2018-06-01T07:53:26Z"/>
    <s v="1101 Cooper Point Rd SW"/>
    <s v="Fast Food Restaurant"/>
    <s v="Olympia"/>
    <s v="US"/>
    <s v="us/wa/olympia/1101cooperpointrdsw/-864103396"/>
    <n v="47.037953999999999"/>
    <n v="-122.939818"/>
    <x v="1"/>
    <n v="98502"/>
    <s v="WA"/>
    <s v="https://foursquare.com/v/taco-bell/4b40033ef964a52034b425e3,http://www.citysearch.com/profile/10878746/olympia_wa/taco_bell.html,http://tripadvisor.com/Restaurant_Review-g58653-d4277009-Reviews-Taco_Bell-Olympia_Washington.html,https://foursquare.com/v/taco-bell/4b40033ef964a52034b425e3/menu,https://www.allmenus.com/wa/olympia/531857-taco-bell/menu/"/>
    <s v="http://www.tacobell.com,https://locations.tacobell.com/wa/olympia/1101-cooper-point-rd-sw.html?utm_source=yext&amp;utm_campaign=yextpowerlistings&amp;utm_medium=referral&amp;utm_term=031338&amp;utm_content=website"/>
  </r>
  <r>
    <s v="AVwcm_21kufWRAb5xFT6"/>
    <s v="2016-03-27T05:39:12Z"/>
    <s v="2018-06-01T07:53:12Z"/>
    <s v="11257 Roger Bacon Dr"/>
    <s v="Fast Food"/>
    <s v="Reston"/>
    <s v="US"/>
    <s v="us/va/reston/11257rogerbacondr/-864103396"/>
    <n v="38.951082999999997"/>
    <n v="-77.334350999999998"/>
    <x v="1"/>
    <n v="20190"/>
    <s v="VA"/>
    <s v="https://foursquare.com/v/taco-bell/4b564288f964a520fb0728e3/menu,http://tripadvisor.com/Restaurant_Review-g58120-d5082717-Reviews-Taco_Bell-Reston_Fairfax_County_Virginia.html,http://www.citysearch.com/profile/10447470/reston_va/taco_bell.html,https://www.allmenus.com/va/reston/531747-taco-bell/menu/,https://www.allmenus.com/va/reston/205594-taco-bell/menu/,https://foursquare.com/v/taco-bell/4b564288f964a520fb0728e3"/>
    <s v="http://www.tacobell.com,https://locations.tacobell.com/va/reston/11257-roger-bacon-dr.html?utm_source=yext&amp;utm_campaign=yextpowerlistings&amp;utm_medium=referral&amp;utm_term=003786&amp;utm_content=website"/>
  </r>
  <r>
    <s v="AV0aTZEPLD2H7whiZeaz"/>
    <s v="2017-07-06T23:47:57Z"/>
    <s v="2018-06-01T07:53:12Z"/>
    <s v="1126 W 7th St"/>
    <s v="Fast Food Restaurants"/>
    <s v="Auburn"/>
    <s v="US"/>
    <s v="us/in/auburn/1126w7thst/-864103396"/>
    <n v="41.367207999999998"/>
    <n v="-85.078509999999994"/>
    <x v="1"/>
    <n v="46706"/>
    <s v="IN"/>
    <s v="https://www.yellowpages.com/auburn-in/mip/taco-bell-4821171%2523yp-rating,https://www.yellowpages.com/auburn-in/mip/taco-bell-4821171,https://www.allmenus.com/in/auburn/531746-taco-bell/menu/,https://foursquare.com/v/taco-bell/4bca3036511f95212a45afc7,https://www.allmenus.com/in/auburn/207980-taco-bell/menu/,http://tripadvisor.com/Restaurant_Review-g29323-d4888469-Reviews-Taco_Bell-Auburn_Indiana.html,http://www.citysearch.com/profile/4032363/auburn_in/taco_bell.html"/>
    <s v="https://locations.tacobell.com/in/auburn/1126-w--7th-st-.html?utm_source=yextandutm_campaign=yextpowerlistingsandutm_medium=referralandutm_term=004003andutm_content=website,http://www.tacobell.com"/>
  </r>
  <r>
    <s v="AV1gm6xJ3-Khe5l_NfV_"/>
    <s v="2017-07-20T15:26:41Z"/>
    <s v="2018-06-01T07:53:11Z"/>
    <s v="11300 McCombs"/>
    <s v="Fast Food"/>
    <s v="El Paso"/>
    <s v="US"/>
    <s v="us/tx/elpaso/11300mccombs/-864103396"/>
    <n v="31.938388"/>
    <n v="-106.407135"/>
    <x v="1"/>
    <n v="79934"/>
    <s v="TX"/>
    <s v="https://www.allmenus.com/tx/el-paso/531734-taco-bell/menu/,http://www.citysearch.com/profile/635985255/el_paso_tx/taco_bell.html"/>
    <s v="https://locations.tacobell.com/tx/el-paso/11300-mccombs.html?utm_source=yext&amp;utm_campaign=yextpowerlistings&amp;utm_medium=referral&amp;utm_term=031022&amp;utm_content=website"/>
  </r>
  <r>
    <s v="AV0ZPTJULD2H7whiZIrz"/>
    <s v="2017-07-06T18:50:27Z"/>
    <s v="2018-06-01T07:53:10Z"/>
    <s v="11304 Canyon Road"/>
    <s v="Fast Food"/>
    <s v="Puyallup"/>
    <s v="US"/>
    <s v="us/wa/puyallup/11304canyonroad/-864103396"/>
    <n v="47.152678999999999"/>
    <n v="-122.35758199999999"/>
    <x v="1"/>
    <n v="98373"/>
    <s v="WA"/>
    <s v="https://www.allmenus.com/wa/puyallup/531732-taco-bell/menu/,http://www.citysearch.com/profile/34953785/puyallup_wa/taco_bell.html"/>
    <s v="https://locations.tacobell.com/wa/puyallup/11304-canyon-road.html?utm_source=yext&amp;utm_campaign=yextpowerlistings&amp;utm_medium=referral&amp;utm_term=031330&amp;utm_content=website"/>
  </r>
  <r>
    <s v="AVzxqw_RFcQ3k02bDOdO"/>
    <s v="2017-06-29T02:25:38Z"/>
    <s v="2018-06-01T07:53:09Z"/>
    <s v="1135 South Lewis Street"/>
    <s v="Fast Food"/>
    <s v="Metter"/>
    <s v="US"/>
    <s v="us/ga/metter/1135southlewisstreet/-864103396"/>
    <n v="32.377239000000003"/>
    <n v="-82.062151"/>
    <x v="1"/>
    <n v="30439"/>
    <s v="GA"/>
    <s v="http://www.citysearch.com/profile/613903884/metter_ga/taco_bell.html,https://www.allmenus.com/ga/metter/531716-taco-bell/menu/"/>
    <s v="https://locations.tacobell.com/ga/metter/1135-south-lewis-street.html?utm_source=yext&amp;utm_campaign=yextpowerlistings&amp;utm_medium=referral&amp;utm_term=E960020&amp;utm_content=website"/>
  </r>
  <r>
    <s v="AVwc65BTIN2L1WUfqVtc"/>
    <s v="2016-03-07T16:44:42Z"/>
    <s v="2018-06-01T07:53:08Z"/>
    <s v="1140 Crosstown Ct"/>
    <s v="Fast Food Restaurant"/>
    <s v="Peachtree City"/>
    <s v="US"/>
    <s v="us/ga/peachtreecity/1140crosstownct/-864103396"/>
    <n v="33.375112999999999"/>
    <n v="-84.563292000000004"/>
    <x v="1"/>
    <n v="30269"/>
    <s v="GA"/>
    <s v="https://foursquare.com/v/taco-bell/4ba56561f964a520010339e3,https://www.allmenus.com/ga/peachtree-city/196065-taco-bell/menu/,https://www.yellowpages.com/peachtree-city-ga/mip/taco-bell-4685594,https://foursquare.com/v/taco-bell/4ba56561f964a520010339e3/menu,http://tripadvisor.com/Restaurant_Review-g35179-d1079862-Reviews-Taco_Bell-Peachtree_City_Georgia.html,https://www.allmenus.com/ga/peachtree-city/531712-taco-bell/menu/,http://www.citysearch.com/profile/2980796/peachtree_city_ga/taco_bell.html"/>
    <s v="https://locations.tacobell.com/ga/peachtree-city/1140-crosstown-ct.html?utm_source=yextandutm_campaign=yextpowerlistingsandutm_medium=referralandutm_term=005482andutm_content=website,http://www.tacobell.com"/>
  </r>
  <r>
    <s v="AVwc65BTIN2L1WUfqVtc"/>
    <s v="2016-03-07T16:44:42Z"/>
    <s v="2018-06-01T07:53:08Z"/>
    <s v="1140 Crosstown Ct"/>
    <s v="Fast Food Restaurants"/>
    <s v="Peachtree City"/>
    <s v="US"/>
    <s v="us/ga/peachtreecity/1140crosstownct/-864103396"/>
    <n v="33.375112999999999"/>
    <n v="-84.563292000000004"/>
    <x v="1"/>
    <n v="30269"/>
    <s v="GA"/>
    <s v="https://foursquare.com/v/taco-bell/4ba56561f964a520010339e3,https://www.allmenus.com/ga/peachtree-city/196065-taco-bell/menu/,https://www.yellowpages.com/peachtree-city-ga/mip/taco-bell-4685594,https://foursquare.com/v/taco-bell/4ba56561f964a520010339e3/menu,http://tripadvisor.com/Restaurant_Review-g35179-d1079862-Reviews-Taco_Bell-Peachtree_City_Georgia.html,https://www.allmenus.com/ga/peachtree-city/531712-taco-bell/menu/,http://www.citysearch.com/profile/2980796/peachtree_city_ga/taco_bell.html"/>
    <s v="https://locations.tacobell.com/ga/peachtree-city/1140-crosstown-ct.html?utm_source=yextandutm_campaign=yextpowerlistingsandutm_medium=referralandutm_term=005482andutm_content=website,http://www.tacobell.com"/>
  </r>
  <r>
    <s v="AV12btQS3-Khe5l_PMUF"/>
    <s v="2017-07-24T21:09:20Z"/>
    <s v="2018-06-01T07:53:08Z"/>
    <s v="114 Main Street"/>
    <s v="Fast Food"/>
    <s v="Dowagiac"/>
    <s v="US"/>
    <s v="us/mi/dowagiac/114mainstreet/-864103396"/>
    <n v="41.984758999999997"/>
    <n v="-86.124384000000006"/>
    <x v="1"/>
    <n v="49047"/>
    <s v="MI"/>
    <s v="https://www.allmenus.com/mi/dowagiac/531714-taco-bell/menu/,http://www.citysearch.com/profile/34599510/dowagiac_mi/taco_bell.html"/>
    <s v="https://locations.tacobell.com/mi/dowagiac/114-main-street.html?utm_source=yext&amp;utm_campaign=yextpowerlistings&amp;utm_medium=referral&amp;utm_term=032105&amp;utm_content=website"/>
  </r>
  <r>
    <s v="AV1duZuU3-Khe5l_Mu5O"/>
    <s v="2017-07-20T02:00:31Z"/>
    <s v="2018-06-01T07:53:07Z"/>
    <s v="1144 South Washington"/>
    <s v="Fast Food"/>
    <s v="Holland"/>
    <s v="US"/>
    <s v="us/mi/holland/1144southwashington/-864103396"/>
    <n v="42.757209000000003"/>
    <n v="-86.117079000000004"/>
    <x v="1"/>
    <n v="49423"/>
    <s v="MI"/>
    <s v="http://www.citysearch.com/profile/5428941/holland_mi/taco_bell.html,https://www.allmenus.com/mi/holland/531703-taco-bell/menu/"/>
    <s v="https://locations.tacobell.com/mi/holland/1144-south-washington.html?utm_source=yext&amp;utm_campaign=yextpowerlistings&amp;utm_medium=referral&amp;utm_term=033002&amp;utm_content=website"/>
  </r>
  <r>
    <s v="AV0J9v3vLD2H7whiYgHB"/>
    <s v="2017-07-03T19:39:28Z"/>
    <s v="2018-06-01T07:53:07Z"/>
    <s v="1145 Entrance Rd"/>
    <s v="Fast Food"/>
    <s v="Leesville"/>
    <s v="US"/>
    <s v="us/la/leesville/1145entrancerd/-864103396"/>
    <n v="31.055793000000001"/>
    <n v="-93.244872999999998"/>
    <x v="1"/>
    <n v="71446"/>
    <s v="LA"/>
    <s v="http://www.citysearch.com/profile/4566996/leesville_la/taco_bell.html,https://www.allmenus.com/la/leesville/531701-taco-bell/menu/,https://www.yellowpages.com/leesville-la/mip/taco-bell-1987216,https://www.allmenus.com/la/leesville/208627-taco-bell/menu/,https://foursquare.com/v/taco-bell/4baa05aff964a5207d443ae3"/>
    <s v="https://locations.tacobell.com/la/leesville/1145-entrance-rd.html?utm_source=yext&amp;utm_campaign=yextpowerlistings&amp;utm_medium=referral&amp;utm_term=024526&amp;utm_content=website,http://www.tacobell.com,https://locations.tacobell.com/la/leesville/1145-entrance-rd.html?utm_source=yextandutm_campaign=yextpowerlistingsandutm_medium=referralandutm_term=024526andutm_content=website"/>
  </r>
  <r>
    <s v="AVz3aNlNFcQ3k02bDbtZ"/>
    <s v="2017-06-30T05:11:02Z"/>
    <s v="2018-06-01T07:53:06Z"/>
    <s v="1147 N Hwy 89"/>
    <s v="Fast Food"/>
    <s v="Chino Valley"/>
    <s v="US"/>
    <s v="us/az/chinovalley/1147nhwy89/-864103396"/>
    <n v="34.761809999999997"/>
    <n v="-112.453056"/>
    <x v="1"/>
    <n v="86323"/>
    <s v="AZ"/>
    <s v="http://www.citysearch.com/profile/37616102/chino_valley_az/taco_bell.html,https://www.allmenus.com/az/chino-valley/531697-taco-bell/menu/"/>
    <s v="https://locations.tacobell.com/az/chino-valley/1147-n-hwy-89.html?utm_source=yext&amp;utm_campaign=yextpowerlistings&amp;utm_medium=referral&amp;utm_term=E003026&amp;utm_content=website"/>
  </r>
  <r>
    <s v="AVwdXs3ZByjofQCxoaDC"/>
    <s v="2017-01-15T18:10:04Z"/>
    <s v="2018-06-01T07:52:40Z"/>
    <s v="927 6th St"/>
    <s v="Fast Food Restaurants"/>
    <s v="Brookings"/>
    <s v="US"/>
    <s v="us/sd/brookings/9276thst/-1055723171"/>
    <n v="44.31156"/>
    <n v="-96.789635000000004"/>
    <x v="65"/>
    <n v="57006"/>
    <s v="SD"/>
    <s v="https://www.allmenus.com/sd/brookings/18618-dominos-pizza/menu/,http://www.citysearch.com/profile/9242444/brookings_sd/domino_s_pizza_brookings.html,https://www.yellowpages.com/brookings-sd/mip/dominos-pizza-17281661,http://www.yellowpages.com/brookings-sd/mip/dominos-pizza-17281661,https://foursquare.com/v/dominos-pizza/4d41f0efaed776ebd7bf6997"/>
    <s v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"/>
  </r>
  <r>
    <s v="AVwc6HuMkufWRAb50TZc"/>
    <s v="2015-10-23T01:54:26Z"/>
    <s v="2018-06-01T07:52:38Z"/>
    <s v="536 S College Ave"/>
    <s v="Fast Food Restaurant"/>
    <s v="Bloomington"/>
    <s v="US"/>
    <s v="us/in/bloomington/536scollegeave/300005350"/>
    <n v="39.160176"/>
    <n v="-86.534968000000006"/>
    <x v="272"/>
    <n v="47403"/>
    <s v="IN"/>
    <s v="https://foursquare.com/v/peach-garden/4c26839bf3859c7487676588,https://foursquare.com/v/peach-garden/4c26839bf3859c7487676588/menu,https://foursquare.com/v/the-peach-garden/547d6f31498e385eab21ca66,http://www.citysearch.com/profile/4097527/bloomington_in/peach_garden.html,https://www.allmenus.com/in/bloomington/18599-peach-garden/menu/,http://www.yellowpages.com/bloomington-in/mip/peach-garden-2827866"/>
    <s v="http://mailto:occ@peachgarden.com.sg"/>
  </r>
  <r>
    <s v="AVwdTZZN_7pvs4fz4dTj"/>
    <s v="2016-04-04T03:08:36Z"/>
    <s v="2018-06-01T07:51:52Z"/>
    <s v="6975 Douglas Blvd"/>
    <s v="Fast Food"/>
    <s v="Granite Bay"/>
    <s v="US"/>
    <s v="us/ca/granitebay/6975douglasblvd/-864103396"/>
    <n v="38.743791999999999"/>
    <n v="-121.172403"/>
    <x v="1"/>
    <n v="95746"/>
    <s v="CA"/>
    <s v="https://www.allmenus.com/ca/granite-bay/527269-taco-bell/menu/,http://www.citysearch.com/profile/1238164/granite_bay_ca/taco_bell.html,https://www.allmenus.com/ca/granite-bay/213254-taco-bell/menu/,https://foursquare.com/v/taco-bell/4c031f7b310fc9b6cd8dc561/menu,https://foursquare.com/v/taco-bell/4c031f7b310fc9b6cd8dc561,http://tripadvisor.com/Restaurant_Review-g32446-d4967123-Reviews-Taco_Bell-Granite_Bay_California.html"/>
    <s v="http://www.tacobell.com,https://locations.tacobell.com/ca/granite-bay/6975-douglas-blvd.html?utm_source=yext&amp;utm_campaign=yextpowerlistings&amp;utm_medium=referral&amp;utm_term=024043&amp;utm_content=website,http://api.citygridmedia.com/content/places/v2/click?q=9YKflVKbY9NauPJdMy0B1gS1IhB4xv4EWw0zDoT-UWc_izWF3zs5PKGdfOHubWrvM0QwDCYwbOH2fdLi0dK5xArULcksCCbfR-WWAz9xD1AmGVAQZIom4U3n5R4DuRC8WJCtvJcNItEKoCSfzwapuGnmwGnHDpEGYXGjnN4u8zXqkiimSHFf4_dbqGRbVgNJ50316NpU1xjo6x5BBTl5R1fxI7BE8l-o3n7pYmC87Nbw8oQNSlX2ih4Fa_47c3V7bZAzW_P_4OiVEBrP-ZPgH3YhACHNotZEWB_Dj7kY60iQVbQd_jN3yrsWte7FBpKyvyufTuWtvGS5gXEYgUf2X_E_YHXTqZPSreAJaPDqXiM0rA66qdPA1SaaXEGC7XEY5CzvD_0YaJWhYxDiS8H3FJLRYZFVNBIrlBj6kf_Zd26yGS9Q_FSJEBJNmLLVJ8tdmtr3lIc_aWh6vf251vxkdvmk2YNbb0BmdgfZjKJ55js-MMG2Ct_QTgXtPkcxN7-GpMW3QTDnRDXfkHgtQQlqbcoaf2WqLY6n&amp;placement=listing_profile&amp;cs_user=unknown&amp;cs_session=12b69d12d272e9d974289c260d555258fee2c494"/>
  </r>
  <r>
    <s v="AVwc9V2DByjofQCxkCSj"/>
    <s v="2015-09-21T07:57:15Z"/>
    <s v="2018-06-01T07:51:29Z"/>
    <s v="873 US Highway 31 S"/>
    <s v="Fast Food"/>
    <s v="Traverse City"/>
    <s v="US"/>
    <s v="us/mi/traversecity/873ushighway31s/-864103396"/>
    <n v="44.675482000000002"/>
    <n v="-85.655686000000003"/>
    <x v="1"/>
    <n v="49684"/>
    <s v="MI"/>
    <s v="https://foursquare.com/v/taco-bell/4bce216768f976b0d07e6583,https://foursquare.com/v/taco-bell/4bce216768f976b0d07e6583/menu,http://www.yellowbook.com/profile/taco-bell_1878965671.html,http://www.citysearch.com/profile/622940164/traverse_city_mi/taco_bell.html,http://www.dexknows.com/business_profiles/taco_bell_traverse_city-l905892680,https://www.yellowpages.com/traverse-city-mi/mip/taco-bell-7263928,https://www.allmenus.com/mi/traverse-city/526654-taco-bell/menu/,http://www.citysearch.com/profile/5469564/traverse_city_mi/taco_bell.html,http://www.yellowpages.com/traverse-city-mi/mip/taco-bell-7263928"/>
    <s v="http://www.tacobell.com,https://locations.tacobell.com/mi/traverse-city/873-us-highway-31-s.html?utm_source=yextandutm_campaign=yextpowerlistingsandutm_medium=referralandutm_term=020618andutm_content=website,https://locations.tacobell.com/mi/traverse-city/873-us-highway-31-s.html?utm_source=yext&amp;utm_campaign=yextpowerlistings&amp;utm_medium=referral&amp;utm_term=020618&amp;utm_content=website"/>
  </r>
  <r>
    <s v="AVwdZGJ1ByjofQCxoooX"/>
    <s v="2016-03-27T05:38:13Z"/>
    <s v="2018-06-01T07:51:28Z"/>
    <s v="875 N Montello St"/>
    <s v="Fast Food Restaurant"/>
    <s v="Brockton"/>
    <s v="US"/>
    <s v="us/ma/brockton/875nmontellost/-864103396"/>
    <n v="42.107084"/>
    <n v="-71.023009000000002"/>
    <x v="1"/>
    <n v="2301"/>
    <s v="MA"/>
    <s v="https://foursquare.com/v/taco-bell/4c66ed5af101ef3bfc2572e9,https://www.yellowpages.com/brockton-ma/mip/taco-bell-464726836,https://foursquare.com/v/taco-bell/4c66ed5af101ef3bfc2572e9/menu,https://www.allmenus.com/ma/brockton/526653-taco-bell/menu/"/>
    <s v="http://www.tacobell.com,https://locations.tacobell.com/ma/brockton/875-n-montello-st.html?utm_source=yextandutm_campaign=yextpowerlistingsandutm_medium=referralandutm_term=E685016andutm_content=website"/>
  </r>
  <r>
    <s v="AVweb57V_7pvs4fzC9Qf"/>
    <s v="2016-03-20T23:59:37Z"/>
    <s v="2018-06-01T07:51:28Z"/>
    <s v="8750 Elk Grove Blvd"/>
    <s v="Fast Food"/>
    <s v="Elk Grove"/>
    <s v="US"/>
    <s v="us/ca/elkgrove/8750elkgroveblvd/-864103396"/>
    <n v="38.408610000000003"/>
    <n v="-121.379198"/>
    <x v="1"/>
    <n v="95624"/>
    <s v="CA"/>
    <s v="https://foursquare.com/v/taco-bell/4b689164f964a52058802be3,https://www.allmenus.com/ca/elk-grove/526652-taco-bell/menu/,http://www.citysearch.com/profile/1210976/elk_grove_ca/taco_bell.html,https://www.allmenus.com/ca/elk-grove/213232-taco-bell/menu/,https://www.yellowpages.com/elk-grove-ca/mip/taco-bell-10545953,https://foursquare.com/v/taco-bell/4b689164f964a52058802be3/menu"/>
    <s v="http://www.tacobell.com,https://locations.tacobell.com/ca/elk-grove/8750-elk-grove-blvd.html?utm_source=yextandutm_campaign=yextpowerlistingsandutm_medium=referralandutm_term=002751andutm_content=website,https://locations.tacobell.com/ca/elk-grove/8750-elk-grove-blvd.html?utm_source=yext&amp;utm_campaign=yextpowerlistings&amp;utm_medium=referral&amp;utm_term=002751&amp;utm_content=website"/>
  </r>
  <r>
    <s v="AV4fmwIiRxPSIh2Reqlc"/>
    <s v="2017-08-26T17:33:25Z"/>
    <s v="2018-06-01T02:13:22Z"/>
    <s v="2192 148th Ave NE"/>
    <s v="Fast Food Restaurants"/>
    <s v="Redmond"/>
    <s v="US"/>
    <s v="us/wa/redmond/2192148thavene/-1191797674"/>
    <n v="47.629845000000003"/>
    <n v="-122.142962"/>
    <x v="119"/>
    <n v="98052"/>
    <s v="WA"/>
    <s v="https://www.allmenus.com/wa/redmond/498064-panda-express/menu/,https://www.yellowpages.com/redmond-wa/mip/panda-express-521795383,http://www.citysearch.com/profile/627193155/redmond_wa/panda_express.html"/>
    <s v="http://www.pandaexpress.com"/>
  </r>
  <r>
    <s v="AWEw_5uQa4HuVbedNUsW"/>
    <s v="2018-01-26T05:22:21Z"/>
    <s v="2018-06-01T02:12:26Z"/>
    <s v="203 N 180th St STE 102"/>
    <s v="Fast Food Restaurants"/>
    <s v="Omaha"/>
    <s v="US"/>
    <s v="us/ne/omaha/203n180thstste102/-1123076480"/>
    <n v="41.256807999999999"/>
    <n v="-96.196231999999995"/>
    <x v="123"/>
    <n v="68118"/>
    <s v="NE"/>
    <s v="https://www.allmenus.com/ne/omaha/516582-jersey-mikes-subs/menu/,https://www.yellowpages.com/omaha-ne/mip/jersey-mikes-subs-525406449"/>
    <s v="http://www.jerseymikes.com"/>
  </r>
  <r>
    <s v="AVwdb5CzByjofQCxpGMH"/>
    <s v="2015-11-20T18:46:18Z"/>
    <s v="2018-06-01T02:12:17Z"/>
    <s v="8366 Westheimer Rd"/>
    <s v="Fast Food"/>
    <s v="Houston"/>
    <s v="US"/>
    <s v="us/tx/houston/8366westheimerrd/-1191797674"/>
    <n v="29.737949"/>
    <n v="-95.512861000000001"/>
    <x v="119"/>
    <n v="77063"/>
    <s v="TX"/>
    <s v="https://www.allmenus.com/tx/houston/496123-panda-express/menu/,http://www.superpages.com/bp/houston-tx/panda-express-L0503320723.htm,https://foursquare.com/v/panda-express/4a622b38f964a52044c31fe3,https://www.trip.com/houston/restaurants/panda-express_17,https://foursquare.com/v/panda-express/4a622b38f964a52044c31fe3/menu"/>
    <s v="http://www.pandaexpress.com"/>
  </r>
  <r>
    <s v="AVwcwCxmIN2L1WUfoeux"/>
    <s v="2016-06-04T20:59:01Z"/>
    <s v="2018-06-01T02:11:58Z"/>
    <s v="73075 Highway 111"/>
    <s v="Fast Food"/>
    <s v="Palm Desert"/>
    <s v="US"/>
    <s v="us/ca/palmdesert/73075highway111/-1631107135"/>
    <n v="33.721110000000003"/>
    <n v="-116.390081"/>
    <x v="127"/>
    <n v="92260"/>
    <s v="CA"/>
    <s v="https://foursquare.com/v/panera-bread/4d0934dccda25481890f3165%253FpromotedTipId%253D5a3b68320ff4f949f7d815ab,https://foursquare.com/v/panera-bread/4d0934dccda25481890f3165%253FpromotedTipId%253D59905cfb2b98445df49395b4,https://foursquare.com/v/panera-bread/4d0934dccda25481890f3165%253FpromotedTipId%253D5753fafd498e7f337dcdde21,https://foursquare.com/v/panera-bread/4d0934dccda25481890f3165%253FpromotedTipId%253D594a141a06fb6033e49ba6e5,https://foursquare.com/v/panera-bread/4d0934dccda25481890f3165%253FpromotedTipId%253D574d2717cd10f5cb7a2889e7,https://foursquare.com/v/panera-bread/4d0934dccda25481890f3165%253FpromotedTipId%253D5990082328122f2581d7edc4,https://foursquare.com/v/panera-bread/4d0934dccda25481890f3165%253FpromotedTipId%253D5a3b68238c812a2f2133a9c5,https://foursquare.com/v/panera-bread/4d0934dccda25481890f3165%253FpromotedTipId%253D5a3b68308194fc07ff0a85f0,https://foursquare.com/v/panera-bread/4d0934dccda25481890f3165%253FpromotedTipId%253D5a3b6815237dee3ce0b0fd32,https://foursquare.com/v/panera-bread/4d0934dccda25481890f3165%253FpromotedTipId%253D574d35e0498e73d6ba40b10e,https://foursquare.com/v/panera-bread/4d0934dccda25481890f3165%253FpromotedTipId%253D5a3b680b840fc266c937eb43,https://foursquare.com/v/panera-bread/4d0934dccda25481890f3165%253FpromotedTipId%253D59d1cbb1061b513a6b113de3,https://foursquare.com/v/panera-bread/4d0934dccda25481890f3165%253FpromotedTipId%253D5a3b682191eaca1ebd8ac8fd,https://foursquare.com/v/panera-bread/4d0934dccda25481890f3165%253FpromotedTipId%253D5a3b68384f0e580e7ef76502,https://foursquare.com/v/panera-bread/4d0934dccda25481890f3165%253FpromotedTipId%253D5a3b68111fa76301b8291b5e,https://foursquare.com/v/panera-bread/4d0934dccda25481890f3165%253FpromotedTipId%253D574fa090498e7cdb20585794,https://foursquare.com/v/panera-bread/4d0934dccda25481890f3165%253FpromotedTipId%253D574f9c79cd10da4e4f531669,https://foursquare.com/v/panera-bread/4d0934dccda25481890f3165%253FpromotedTipId%253D5a3b68138496ca4e2d3ded19,https://foursquare.com/v/panera-bread/4d0934dccda25481890f3165%253FpromotedTipId%253D59d1cbb535811b3800c64ed0,https://foursquare.com/v/panera-bread/4d0934dccda25481890f3165%253FpromotedTipId%253D59905cfb2d2fd91f4c8cf09f,http://www.citysearch.com/profile/671323040/palm_desert_ca/panera_bread.html,https://foursquare.com/v/panera-bread/4d0934dccda25481890f3165%253FpromotedTipId%253D5990082446e1b61b34606fb6,https://foursquare.com/v/panera-bread/4d0934dccda25481890f3165%253FpromotedTipId%253D5a3b6840029a5564c7ee460e,https://foursquare.com/v/panera-bread/4d0934dccda25481890f3165%253FpromotedTipId%253D5a3b680defa82a5aba3fb2c0,https://foursquare.com/v/panera-bread/4d0934dccda25481890f3165%253FpromotedTipId%253D59900823ccad6b03fc892474,https://foursquare.com/v/panera-bread/4d0934dccda25481890f3165%253FpromotedTipId%253D59d1cbb5e1791019b750950a,https://foursquare.com/v/panera-bread/4d0934dccda25481890f3165%253FpromotedTipId%253D5a3b680c805e3f310c08ec0f,https://foursquare.com/v/panera-bread/4d0934dccda25481890f3165%253FpromotedTipId%253D5a3b682f61e53b4ba48c4f59,http://tripadvisor.com/Restaurant_Review-g32846-d5044942-Reviews-Panera_Bread-Palm_Desert_California.html,https://foursquare.com/v/panera-bread/4d0934dccda25481890f3165%253FpromotedTipId%253D574c5d69498e277323c09e37,https://foursquare.com/v/panera-bread/4d0934dccda25481890f3165%253FpromotedTipId%253D5a3b6814f00a7063036c5f3c,https://foursquare.com/v/panera-bread/4d0934dccda25481890f3165%253FpromotedTipId%253D5a3b6822fdb9a70ee43bc82d,https://foursquare.com/v/panera-bread/4d0934dccda25481890f3165%253FpromotedTipId%253D59905cfe2b98445df49398f0,https://foursquare.com/v/panera-bread/4d0934dccda25481890f3165%253FpromotedTipId%253D574fa4bd498e14ab6f271ea9,https://foursquare.com/v/panera-bread/4d0934dccda25481890f3165%253FpromotedTipId%253D5799eea6498ec2fb654add86,https://foursquare.com/v/panera-bread/4d0934dccda25481890f3165%253FpromotedTipId%253D597add1129551373a03dbf7c,https://foursquare.com/v/panera-bread/4d0934dccda25481890f3165%253FpromotedTipId%253D5a3b681c029a5564c7ee2859,https://foursquare.com/v/panera-bread/4d0934dccda25481890f3165%253FpromotedTipId%253D5a3b68fd112c6c26401f302c,https://foursquare.com/v/panera-bread/4d0934dccda25481890f3165%253FpromotedTipId%253D5a3b68358b98fd376efcc3df,https://foursquare.com/v/panera-bread/4d0934dccda25481890f3165%253FpromotedTipId%253D5a3b680c805e3f310c08ed4c,https://foursquare.com/v/panera-bread/4d0934dccda25481890f3165/menu,https://foursquare.com/v/panera-bread/4d0934dccda25481890f3165,https://foursquare.com/v/panera-bread/4d0934dccda25481890f3165%253FpromotedTipId%253D59905d07345cbe754e41768f,https://foursquare.com/v/panera-bread/4d0934dccda25481890f3165%253FpromotedTipId%253D5a3b682a17556237bc8364d2,https://foursquare.com/v/panera-bread/4d0934dccda25481890f3165%253FpromotedTipId%253D59900822cf72a004adb4aa88,https://foursquare.com/v/panera-bread/4d0934dccda25481890f3165%253FpromotedTipId%253D594a140dc62b4963802d8b28,https://foursquare.com/v/panera-bread/4d0934dccda25481890f3165%253FpromotedTipId%253D5990082995d98658d64dd085,https://foursquare.com/v/panera-bread/4d0934dccda25481890f3165%253FpromotedTipId%253D5a3b6813ca18ea3b6f9087a3,https://foursquare.com/v/panera-bread/4d0934dccda25481890f3165%253FpromotedTipId%253D5a3b681dca18ea3b6f908e2f,https://foursquare.com/v/panera-bread/4d0934dccda25481890f3165%253FpromotedTipId%253D57529950498e7b4906260d31,https://foursquare.com/v/panera-bread/4d0934dccda25481890f3165%253FpromotedTipId%253D5a3b682508f5216ddecd8c36,https://foursquare.com/v/panera-bread/4d0934dccda25481890f3165%253FpromotedTipId%253D57540619498e68ea6832c7c4,https://foursquare.com/v/panera-bread/4d0934dccda25481890f3165%253FpromotedTipId%253D5a3b6815b546182ececc52d4,https://foursquare.com/v/panera-bread/4d0934dccda25481890f3165%253FpromotedTipId%253D5a3b68153b4e0044bdf59e61,https://foursquare.com/v/panera-bread/4d0934dccda25481890f3165%253FpromotedTipId%253D594a140da0215b210a851f09,https://foursquare.com/v/panera-bread/4d0934dccda25481890f3165%253FpromotedTipId%253D5a3b6825e1f0aa76342cd80a,https://www.allmenus.com/ca/palm-desert/493063-panera-bread/menu/,https://foursquare.com/v/panera-bread/4d0934dccda25481890f3165%253FpromotedTipId%253D5a3b6814efa82a5aba3fb8c8,http://www.yellowpages.com/palm-desert-ca/mip/panera-bread-463271883,https://foursquare.com/v/panera-bread/4d0934dccda25481890f3165%253FpromotedTipId%253D5a3b681f9b047375a1ee7d75,https://foursquare.com/v/panera-bread/4d0934dccda25481890f3165%253FpromotedTipId%253D5a3b68218c812a2f2133a758,https://foursquare.com/v/panera-bread/4d0934dccda25481890f3165%253FpromotedTipId%253D5a3b690208f5216ddece3dd6"/>
    <s v="https://locations.panerabread.com/ca/palm-desert/73075-highway-111.html,http://panerabread.com"/>
  </r>
  <r>
    <s v="AV5BWdgQIxWefVJwmLbd"/>
    <s v="2017-09-02T06:47:01Z"/>
    <s v="2018-06-01T02:11:44Z"/>
    <s v="6658 Airport Highway"/>
    <s v="Fast Food"/>
    <s v="Holland"/>
    <s v="US"/>
    <s v="us/oh/holland/6658airporthighway/-1631107135"/>
    <n v="41.612879"/>
    <n v="-83.701114000000004"/>
    <x v="127"/>
    <n v="43528"/>
    <s v="OH"/>
    <s v="https://www.allmenus.com/oh/holland/493038-panera-bread/menu/,http://www.citysearch.com/profile/603905400/holland_oh/panera_bread.html"/>
    <s v="http://locations.panerabread.com/oh/holland/6658-airport-highway.html?utm_medium=display-ad&amp;utm_source=paid-digital&amp;utm_campaign=yext&amp;utm_content=local-search"/>
  </r>
  <r>
    <s v="AV1h25EM3-Khe5l_NzWO"/>
    <s v="2017-07-20T21:16:05Z"/>
    <s v="2018-06-01T02:11:43Z"/>
    <s v="635 Merrill Road"/>
    <s v="Fast Food"/>
    <s v="Pittsfield"/>
    <s v="US"/>
    <s v="us/ma/pittsfield/635merrillroad/-1631107135"/>
    <n v="42.465181999999999"/>
    <n v="-73.206931999999995"/>
    <x v="127"/>
    <n v="1201"/>
    <s v="MA"/>
    <s v="http://www.citysearch.com/profile/601595103/pittsfield_ma/panera_bread.html,https://www.allmenus.com/ma/pittsfield/493020-panera-bread/menu/"/>
    <s v="http://locations.panerabread.com/ma/pittsfield/635-merrill-road.html?utm_medium=display-ad&amp;utm_source=paid-digital&amp;utm_campaign=yext&amp;utm_content=local-search"/>
  </r>
  <r>
    <s v="AV1b8TIi3D1zeR_xFa5Y"/>
    <s v="2017-07-19T17:41:59Z"/>
    <s v="2018-06-01T02:11:13Z"/>
    <s v="387 W Jackson Street"/>
    <s v="Fast Food"/>
    <s v="Cookeville"/>
    <s v="US"/>
    <s v="us/tn/cookeville/387wjacksonstreet/-864103396"/>
    <n v="36.155576000000003"/>
    <n v="-85.517256000000003"/>
    <x v="1"/>
    <n v="38501"/>
    <s v="TN"/>
    <s v="http://www.citysearch.com/profile/37662624/cookeville_tn/taco_bell.html,https://foursquare.com/v/taco-bell/4bd8b1e3e914a5935a1854fa,https://www.allmenus.com/tn/cookeville/521394-taco-bell/menu/"/>
    <s v="http://www.tacobell.com,https://locations.tacobell.com/tn/cookeville/387-w--jackson-street.html?utm_source=yext&amp;utm_campaign=yextpowerlistings&amp;utm_medium=referral&amp;utm_term=021287&amp;utm_content=website"/>
  </r>
  <r>
    <s v="AV0g8hAQFcQ3k02bFBx8"/>
    <s v="2017-07-08T06:45:21Z"/>
    <s v="2018-06-01T02:11:12Z"/>
    <s v="3020 FM 1764"/>
    <s v="Fast Food Restaurant"/>
    <s v="La Marque"/>
    <s v="US"/>
    <s v="us/tx/lamarque/3020fm1764/-864103396"/>
    <n v="29.399535"/>
    <n v="-95.037959999999998"/>
    <x v="1"/>
    <n v="77568"/>
    <s v="TX"/>
    <s v="https://www.allmenus.com/tx/la-marque/521363-taco-bell/menu/,https://foursquare.com/v/taco-bell/576f62f1498e0a8a440dc2ce"/>
    <s v="https://locations.tacobell.com/tx/la-marque/3020-fm-1764.html"/>
  </r>
  <r>
    <s v="AVzA-g4a3D1zeR_xBDAf"/>
    <s v="2017-06-19T15:30:32Z"/>
    <s v="2018-06-01T02:11:11Z"/>
    <s v="3378 Memorial Blvd"/>
    <s v="Fast Food Restaurant"/>
    <s v="Murfreesboro"/>
    <s v="US"/>
    <s v="us/tn/murfreesboro/3378memorialblvd/-864103396"/>
    <n v="35.909711999999999"/>
    <n v="-86.383239000000003"/>
    <x v="1"/>
    <n v="37130"/>
    <s v="TN"/>
    <s v="https://foursquare.com/v/taco-bell/50bc037fe4b0b98445c30fce/menu,http://www.citysearch.com/profile/771538660/murfreesboro_tn/taco_bell.html,http://tripadvisor.com/Restaurant_Review-g60970-d5084133-Reviews-Taco_Bell-Murfreesboro_Tennessee.html,https://www.allmenus.com/tn/murfreesboro/521386-taco-bell/menu/,https://foursquare.com/v/taco-bell/50bc037fe4b0b98445c30fce"/>
    <s v="http://www.tacobell.com,https://locations.tacobell.com/tn/murfreesboro/3378-memorial-blvd.html?utm_source=yext&amp;utm_campaign=yextpowerlistings&amp;utm_medium=referral&amp;utm_term=028362&amp;utm_content=website"/>
  </r>
  <r>
    <s v="AVwc0uSbByjofQCxilx6"/>
    <s v="2016-03-28T05:35:22Z"/>
    <s v="2018-06-01T02:11:10Z"/>
    <s v="3421 Center St"/>
    <s v="Fast Food Restaurant and Mexican Restaurant"/>
    <s v="Deer Park"/>
    <s v="US"/>
    <s v="us/tx/deerpark/3421centerst/-864103396"/>
    <n v="29.680382999999999"/>
    <n v="-95.122911999999999"/>
    <x v="1"/>
    <n v="77536"/>
    <s v="TX"/>
    <s v="https://www.allmenus.com/tx/deer-park/521388-taco-bell/menu/,https://foursquare.com/v/taco-bell/4bae956af964a52057c33be3,http://www.superpages.com/bp/deer-park-tx/taco-bell-L0501684108.htm,https://foursquare.com/v/taco-bell/4bae956af964a52057c33be3/menu"/>
    <s v="http://www.tacobell.com,http://tacobell.com"/>
  </r>
  <r>
    <s v="AV_tyTPuIxWefVJwtXmw"/>
    <s v="2017-11-24T11:27:28Z"/>
    <s v="2018-06-01T02:11:09Z"/>
    <s v="3335 US Route 60"/>
    <s v="Fast Food Restaurants"/>
    <s v="Huntington"/>
    <s v="US"/>
    <s v="us/wv/huntington/3335usroute60/-864103396"/>
    <n v="38.410290000000003"/>
    <n v="-82.375701000000007"/>
    <x v="1"/>
    <n v="25705"/>
    <s v="WV"/>
    <s v="https://www.allmenus.com/wv/huntington/521384-taco-bell/menu/,https://www.yellowpages.com/huntington-wv/mip/taco-bell-507862862"/>
    <s v="https://locations.tacobell.com/wv/huntington/3335-us-route-60.html?utm_source=yextandutm_campaign=yextpowerlistingsandutm_medium=referralandutm_term=030858andutm_content=website"/>
  </r>
  <r>
    <s v="AVwdY84o_7pvs4fz5YbW"/>
    <s v="2016-05-06T07:53:11Z"/>
    <s v="2018-06-01T02:11:08Z"/>
    <s v="330 Hester Dr"/>
    <s v="Fast Food Restaurants"/>
    <s v="White House"/>
    <s v="US"/>
    <s v="us/tn/whitehouse/330hesterdr/-864103396"/>
    <n v="36.468038999999997"/>
    <n v="-86.677485000000004"/>
    <x v="1"/>
    <n v="37188"/>
    <s v="TN"/>
    <s v="http://www.superpages.com/bp/white-house-tn/taco-bell-L0008645912.htm,https://foursquare.com/v/taco-bell/4c8cfd30ed3ab60c185f6c21,https://www.allmenus.com/tn/white-house/521378-taco-bell/menu/,https://www.tripadvisor.com/Restaurant_Review-g55411-d4619711-Reviews-Taco_Bell-White_House_Sumner_County_Tennessee.html,http://www.yellowpages.com/white-house-tn/mip/taco-bell-467833835,https://foursquare.com/v/taco-bell/4c8cfd30ed3ab60c185f6c21/menu,http://tripadvisor.com/Restaurant_Review-g55411-d4619711-Reviews-Taco_Bell-White_House_Sumner_County_Tennessee.html,https://www.yellowpages.com/white-house-tn/mip/taco-bell-467833835,http://www.citysearch.com/profile/9316193/white_house_tn/taco_bell.html"/>
    <s v="https://locations.tacobell.com/tn/white-house/330-hester-dr-.html?utm_source=yextandutm_campaign=yextpowerlistingsandutm_medium=referralandutm_term=031815andutm_content=website,https://locations.tacobell.com/tn/white-house/330-hester-dr-.html?utm_source=yext&amp;utm_campaign=yextpowerlistings&amp;utm_medium=referral&amp;utm_term=031815&amp;utm_content=website,http://www.tacobell.com"/>
  </r>
  <r>
    <s v="AVwdY84o_7pvs4fz5YbW"/>
    <s v="2016-05-06T07:53:11Z"/>
    <s v="2018-06-01T02:11:08Z"/>
    <s v="330 Hester Dr"/>
    <s v="Fast Food Restaurant and Mexican Restaurant"/>
    <s v="White House"/>
    <s v="US"/>
    <s v="us/tn/whitehouse/330hesterdr/-864103396"/>
    <n v="36.468038999999997"/>
    <n v="-86.677485000000004"/>
    <x v="1"/>
    <n v="37188"/>
    <s v="TN"/>
    <s v="http://www.superpages.com/bp/white-house-tn/taco-bell-L0008645912.htm,https://foursquare.com/v/taco-bell/4c8cfd30ed3ab60c185f6c21,https://www.allmenus.com/tn/white-house/521378-taco-bell/menu/,https://www.tripadvisor.com/Restaurant_Review-g55411-d4619711-Reviews-Taco_Bell-White_House_Sumner_County_Tennessee.html,http://www.yellowpages.com/white-house-tn/mip/taco-bell-467833835,https://foursquare.com/v/taco-bell/4c8cfd30ed3ab60c185f6c21/menu,http://tripadvisor.com/Restaurant_Review-g55411-d4619711-Reviews-Taco_Bell-White_House_Sumner_County_Tennessee.html,https://www.yellowpages.com/white-house-tn/mip/taco-bell-467833835,http://www.citysearch.com/profile/9316193/white_house_tn/taco_bell.html"/>
    <s v="https://locations.tacobell.com/tn/white-house/330-hester-dr-.html?utm_source=yextandutm_campaign=yextpowerlistingsandutm_medium=referralandutm_term=031815andutm_content=website,https://locations.tacobell.com/tn/white-house/330-hester-dr-.html?utm_source=yext&amp;utm_campaign=yextpowerlistings&amp;utm_medium=referral&amp;utm_term=031815&amp;utm_content=website,http://www.tacobell.com"/>
  </r>
  <r>
    <s v="AVwcrfg3kufWRAb5x23i"/>
    <s v="2016-06-20T17:24:07Z"/>
    <s v="2018-06-01T02:11:08Z"/>
    <s v="3300 Buena Vista Rd"/>
    <s v="Fast Food Restaurants"/>
    <s v="Bakersfield"/>
    <s v="US"/>
    <s v="us/ca/bakersfield/3300buenavistard/-864103396"/>
    <n v="35.323261000000002"/>
    <n v="-119.12751"/>
    <x v="1"/>
    <n v="93311"/>
    <s v="CA"/>
    <s v="https://www.allmenus.com/ca/bakersfield/521379-taco-bell/menu/,https://foursquare.com/v/taco-bell/4bec50c0b68520a184f01187,http://www.superpages.com/bp/bakersfield-ca/taco-bell-L0513007646.htm,http://tripadvisor.com/Restaurant_Review-g32037-d9764509-Reviews-Taco_Bell-Bakersfield_California.html,https://foursquare.com/v/taco-bell/4bec50c0b68520a184f01187/menu,https://www.yellowpages.com/bakersfield-ca/mip/taco-bell-482389249"/>
    <s v="https://locations.tacobell.com/ca/bakersfield/3300-buena-vista-rd.html?utm_source=yextandutm_campaign=yextpowerlistingsandutm_medium=referralandutm_term=024402andutm_content=website,http://www.tacobell.com"/>
  </r>
  <r>
    <s v="AVwdxCogByjofQCxsTdi"/>
    <s v="2015-11-30T23:51:30Z"/>
    <s v="2018-06-01T02:11:07Z"/>
    <s v="325 County Road 406"/>
    <s v="Fast Food"/>
    <s v="South Point"/>
    <s v="US"/>
    <s v="us/oh/southpoint/325countyroad406/-864103396"/>
    <n v="38.419578000000001"/>
    <n v="-82.506198999999995"/>
    <x v="1"/>
    <n v="45680"/>
    <s v="OH"/>
    <s v="https://foursquare.com/v/taco-bell/4c26ca1f5c5ca59310e446fe,https://www.allmenus.com/oh/south-point/521373-taco-bell/menu/,http://www.yellowbook.com/profile/taco-bell_1878966866.html,https://foursquare.com/v/taco-bell/4c26ca1f5c5ca59310e446fe/menu,https://www.yellowpages.com/south-point-oh/mip/taco-bell-7696668,http://www.citysearch.com/profile/8244208/south_point_oh/taco_bell.html,http://tripadvisor.com/Restaurant_Review-g50988-d4649085-Reviews-Taco_Bell-South_Point_Ohio.html"/>
    <s v="https://locations.tacobell.com/oh/south-point/325-county-road-406.html?utm_source=yextandutm_campaign=yextpowerlistingsandutm_medium=referralandutm_term=004202andutm_content=website,http://www.tacobell.com,https://locations.tacobell.com/oh/south-point/325-county-road-406.html?utm_source=yext&amp;utm_campaign=yextpowerlistings&amp;utm_medium=referral&amp;utm_term=004202&amp;utm_content=website,http://tacobell.com"/>
  </r>
  <r>
    <s v="AVwco-fC_7pvs4fzxXMf"/>
    <s v="2016-03-30T04:16:39Z"/>
    <s v="2018-06-01T02:11:06Z"/>
    <s v="2904 Gallatin Pike"/>
    <s v="Fast Food Restaurants"/>
    <s v="Nashville"/>
    <s v="US"/>
    <s v="us/tn/nashville/2904gallatinpike/-864103396"/>
    <n v="36.202973999999998"/>
    <n v="-86.738381000000004"/>
    <x v="1"/>
    <n v="37216"/>
    <s v="TN"/>
    <s v="https://foursquare.com/v/taco-bell/4b083f8df964a520520723e3/menu,https://www.trip.com/nashville/restaurants/taco-bell_17,https://foursquare.com/v/taco-bell/4b083f8df964a520520723e3,https://www.yellowpages.com/nashville-tn/mip/taco-bell-8113499,https://www.allmenus.com/tn/nashville/521361-taco-bell/menu/"/>
    <s v="http://www.tacobell.com,https://locations.tacobell.com/tn/nashville/2904-gallatin-pike.html?utm_source=yextandutm_campaign=yextpowerlistingsandutm_medium=referralandutm_term=021302andutm_content=website,http://tacobell.com/"/>
  </r>
  <r>
    <s v="AV0ZHvJgFcQ3k02bEW8O"/>
    <s v="2017-07-06T18:17:24Z"/>
    <s v="2018-06-01T02:11:06Z"/>
    <s v="2675 Apd 40"/>
    <s v="Fast Food Restaurant"/>
    <s v="Cleveland"/>
    <s v="US"/>
    <s v="us/tn/cleveland/2675apd40/-864103396"/>
    <n v="35.130634000000001"/>
    <n v="-84.876529000000005"/>
    <x v="1"/>
    <n v="37323"/>
    <s v="TN"/>
    <s v="http://www.citysearch.com/profile/9350596/cleveland_tn/taco_bell.html,https://foursquare.com/v/taco-bell/4bd463989854d13ae475ff4d,https://www.allmenus.com/tn/cleveland/521357-taco-bell/menu/,https://www.yellowpages.com/cleveland-tn/mip/taco-bell-2792344,http://tripadvisor.com/Restaurant_Review-g54956-d4619702-Reviews-Taco_Bell-Cleveland_Tennessee.html"/>
    <s v="https://locations.tacobell.com/tn/cleveland/2675-apd-40.html?utm_source=yextandutm_campaign=yextpowerlistingsandutm_medium=referralandutm_term=029044andutm_content=website,http://www.tacobell.com"/>
  </r>
  <r>
    <s v="AVwc_jXmkufWRAb51Liw"/>
    <s v="2016-07-26T18:17:27Z"/>
    <s v="2018-06-01T02:11:06Z"/>
    <s v="2618 State Rd"/>
    <s v="Fast Food Restaurant"/>
    <s v="Cuyahoga Falls"/>
    <s v="US"/>
    <s v="us/oh/cuyahogafalls/2618staterd/-864103396"/>
    <n v="41.144401999999999"/>
    <n v="-81.508972999999997"/>
    <x v="1"/>
    <n v="44223"/>
    <s v="OH"/>
    <s v="https://www.yellowpages.com/cuyahoga-falls-oh/mip/taco-bell-8912308,http://www.yellowbook.com/profile/taco-bell_1634987503.html,https://foursquare.com/v/taco-bell/4b4819b9f964a5203c4826e3,https://foursquare.com/v/taco-bell/4b4819b9f964a5203c4826e3/menu,http://www.citysearch.com/profile/8038349/cuyahoga_falls_oh/taco_bell.html,https://www.allmenus.com/oh/cuyahoga-falls/521355-taco-bell/menu/"/>
    <s v="http://www.tacobell.com,https://locations.tacobell.com/oh/cuyahoga-falls/2618-state-rd.html?utm_source=yextandutm_campaign=yextpowerlistingsandutm_medium=referralandutm_term=022444andutm_content=website,https://locations.tacobell.com/oh/cuyahoga-falls/2618-state-rd.html?utm_source=yext&amp;utm_campaign=yextpowerlistings&amp;utm_medium=referral&amp;utm_term=022444&amp;utm_content=website"/>
  </r>
  <r>
    <s v="AVzBFu4rLD2H7whiWMOH"/>
    <s v="2017-06-19T16:02:04Z"/>
    <s v="2018-06-01T02:11:05Z"/>
    <s v="2505 US Highway 70 SE"/>
    <s v="Fast Food Restaurants"/>
    <s v="Hickory"/>
    <s v="US"/>
    <s v="us/nc/hickory/2505ushighway70se/-864103396"/>
    <n v="35.701143000000002"/>
    <n v="-81.288483999999997"/>
    <x v="1"/>
    <n v="28602"/>
    <s v="NC"/>
    <s v="https://foursquare.com/v/taco-bell/4c0d1b507189c9280378d6b6,http://www.citysearch.com/profile/6355853/hickory_nc/taco_bell.html,https://www.yellowpages.com/hickory-nc/mip/taco-bell-5843487,https://foursquare.com/v/taco-bell/4c0d1b507189c9280378d6b6/menu,https://www.allmenus.com/nc/hickory/521347-taco-bell/menu/"/>
    <s v="http://www.tacobell.com,https://locations.tacobell.com/nc/hickory/2505-us-highway-70-se.html?utm_source=yextandutm_campaign=yextpowerlistingsandutm_medium=referralandutm_term=004939andutm_content=website,https://locations.tacobell.com/nc/hickory/2505-us-highway-70-se.html?utm_source=yext&amp;utm_campaign=yextpowerlistings&amp;utm_medium=referral&amp;utm_term=004939&amp;utm_content=website"/>
  </r>
  <r>
    <s v="AVwdVq_MkufWRAb542uD"/>
    <s v="2017-02-13T04:01:27Z"/>
    <s v="2018-06-01T02:11:05Z"/>
    <s v="2615 Powell Ave"/>
    <s v="Fast Food Restaurants"/>
    <s v="Nashville"/>
    <s v="US"/>
    <s v="us/tn/nashville/2615powellave/-864103396"/>
    <n v="36.105553999999998"/>
    <n v="-86.764160000000004"/>
    <x v="1"/>
    <n v="37204"/>
    <s v="TN"/>
    <s v="https://foursquare.com/v/taco-bell/51b4e9bf498ecbdf2f24bac7,https://foursquare.com/v/taco-bell/51b4e9bf498ecbdf2f24bac7/menu,https://www.tripadvisor.com/Restaurant_Review-g55229-d10435730-Reviews-Taco_Bell-Nashville_Davidson_County_Tennessee.html,https://www.yellowpages.com/nashville-tn/mip/taco-bell-478380307,https://www.allmenus.com/tn/nashville/521354-taco-bell/menu/"/>
    <s v="https://locations.tacobell.com/tn/nashville/2615-powell-ave.html?utm_source=yextandutm_campaign=yextpowerlistingsandutm_medium=referralandutm_term=028380andutm_content=website,http://www.tacobell.com"/>
  </r>
  <r>
    <s v="AVwc8gEFkufWRAb50sQJ"/>
    <s v="2016-02-26T13:43:14Z"/>
    <s v="2018-06-01T02:10:43Z"/>
    <s v="6601 W Indian School Rd"/>
    <s v="Fast Food"/>
    <s v="Phoenix"/>
    <s v="US"/>
    <s v="us/az/phoenix/6601windianschoolrd/-66712705"/>
    <n v="33.493034999999999"/>
    <n v="-112.202438"/>
    <x v="34"/>
    <n v="85033"/>
    <s v="AZ"/>
    <s v="http://www.yellowpages.com/phoenix-az/mip/pizza-hut-473181257,https://foursquare.com/v/pizza-hut/4e4d3008bd413c4cc66f460f/menu,https://foursquare.com/v/pizza-hut/4e4d3008bd413c4cc66f460f,https://www.trip.com/phoenix/restaurants/pizza-hut,https://www.allmenus.com/az/phoenix/74737-pizza-hut/menu/"/>
    <s v="http://www.pizzahut.com,http://www.pizzahut.com/"/>
  </r>
  <r>
    <s v="AVwdDVWLkufWRAb51zRq"/>
    <s v="2016-12-25T18:10:40Z"/>
    <s v="2018-06-01T02:10:40Z"/>
    <s v="8525 W Grand Ave"/>
    <s v="Fast Food"/>
    <s v="Peoria"/>
    <s v="US"/>
    <s v="us/az/peoria/8525wgrandave/-66712705"/>
    <n v="33.585720000000002"/>
    <n v="-112.242802"/>
    <x v="34"/>
    <n v="85345"/>
    <s v="AZ"/>
    <s v="https://www.allmenus.com/az/peoria/74725-pizza-hut/menu/,https://www.allmenus.com/az/phoenix/74725-pizza-hut/menu/,https://www.trip.com/peoria-az/restaurants/pizza-hut,http://www.yellowpages.com/peoria-az/mip/pizza-hut-16460468"/>
    <s v="http://www.pizzahut.com/,http://www.pizzahut.com"/>
  </r>
  <r>
    <s v="AVwdMc2eByjofQCxmf8k"/>
    <s v="2016-05-19T14:20:56Z"/>
    <s v="2018-06-01T02:10:39Z"/>
    <s v="3702 2nd Ave"/>
    <s v="Fast Food Restaurants"/>
    <s v="Kearney"/>
    <s v="US"/>
    <s v="us/ne/kearney/37022ndave/-1055723171"/>
    <n v="40.712200000000003"/>
    <n v="-99.084199999999996"/>
    <x v="65"/>
    <n v="68847"/>
    <s v="NE"/>
    <s v="https://www.yellowpages.com/kearney-ne/mip/dominos-pizza-5099230,https://www.tripadvisor.com/Restaurant_Review-g45649-d4541004-Reviews-Domino_s_Pizza-Kearney_Nebraska.html,https://www.allmenus.com/ne/kearney/74705-dominos-pizza/menu/,https://foursquare.com/v/dominos-pizza/4d41f0aaaed776ebd29b6997,http://www.citysearch.com/profile/6499285/kearney_ne/domino_s_pizza.html,http://tripadvisor.com/Restaurant_Review-g45649-d4541004-Reviews-Domino_s_Pizza-Kearney_Nebraska.html"/>
    <s v="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"/>
  </r>
  <r>
    <s v="AVwc_WRFByjofQCxkWwA"/>
    <s v="2016-04-01T07:03:45Z"/>
    <s v="2018-06-01T02:10:39Z"/>
    <s v="1231 W Iron Springs Rd"/>
    <s v="Fast Food Restaurants"/>
    <s v="Prescott"/>
    <s v="US"/>
    <s v="us/az/prescott/1231wironspringsrd/-66712705"/>
    <n v="34.560986"/>
    <n v="-112.486182"/>
    <x v="34"/>
    <n v="86305"/>
    <s v="AZ"/>
    <s v="https://www.allmenus.com/az/prescott/74709-pizza-hut/menu/,https://www.yellowpages.com/prescott-az/mip/pizza-hut-473518940,http://www.citysearch.com/profile/1767910/prescott_az/pizza_hut.html,https://foursquare.com/v/pizza-hut/4c5ffb033a3703bb5c11e406/menu,https://www.yellowbook.com/profile/pizza-hut_1539391207.html,http://tripadvisor.com/Restaurant_Review-g31323-d4250122-Reviews-Pizza_Hut-Prescott_Arizona.html"/>
    <s v="http://www.pizzahut.com"/>
  </r>
  <r>
    <s v="AVwdj38KByjofQCxqUNF"/>
    <s v="2016-05-05T00:54:35Z"/>
    <s v="2018-06-01T02:10:38Z"/>
    <s v="501 Vine St"/>
    <s v="Fast Food Restaurants"/>
    <s v="Hays"/>
    <s v="US"/>
    <s v="us/ks/hays/501vinest/-1055723171"/>
    <n v="38.861699999999999"/>
    <n v="-99.317800000000005"/>
    <x v="65"/>
    <n v="67601"/>
    <s v="KS"/>
    <s v="https://foursquare.com/v/dominos-pizza/4c4bd3b9712ac9280327706d,https://www.allmenus.com/ks/hays/74693-dominos-pizza/menu/,http://www.simplegeo.com,http://www.yellowpages.com/hays-ks/mip/dominos-pizza-4603327"/>
    <s v="http://www.dominos.com"/>
  </r>
  <r>
    <s v="AVwcoS5kkufWRAb5xTxi"/>
    <s v="2016-03-25T02:50:54Z"/>
    <s v="2018-06-01T02:10:38Z"/>
    <s v="14330 Hillsdale Ave"/>
    <s v="Fast Food Restaurant"/>
    <s v="Omaha"/>
    <s v="US"/>
    <s v="us/ne/omaha/14330hillsdaleave/-1055723171"/>
    <n v="41.215138000000003"/>
    <n v="-96.139349999999993"/>
    <x v="65"/>
    <n v="68137"/>
    <s v="NE"/>
    <s v="https://www.allmenus.com/ne/omaha/74695-dominos-pizza/menu/,http://www.yellowpages.com/omaha-ne/mip/dominos-pizza-1098169,https://foursquare.com/v/dominos-pizza/4b7dcbe2f964a52034d52fe3,http://www.citysearch.com/profile/6460106/omaha_ne/domino_s.html,https://foursquare.com/v/dominos-pizza/4b7dcbe2f964a52034d52fe3/menu"/>
    <s v="https://www.dominos.com,https://www.dominos.com/en/?redirect=homepage&amp;utm_source=yext&amp;utm_medium=loclist&amp;utm_campaign=localmaps"/>
  </r>
  <r>
    <s v="AVwdyzSgIN2L1WUfzRcL"/>
    <s v="2015-10-23T02:59:02Z"/>
    <s v="2018-06-01T02:08:14Z"/>
    <s v="12000 NW 7th Ave"/>
    <s v="Latin American Restaurant and Fast Food Restaurant"/>
    <s v="Miami"/>
    <s v="US"/>
    <s v="us/fl/miami/12000nw7thave/1020328116"/>
    <n v="25.884975000000001"/>
    <n v="-80.211016000000001"/>
    <x v="273"/>
    <n v="33168"/>
    <s v="FL"/>
    <s v="https://www.tripadvisor.com/Restaurant_Review-g34485-d12570880-Reviews-Pollo_Tropical-North_Miami_Florida.html,https://www.allmenus.com/fl/north-miami/519288-pollo-tropical/menu/,https://foursquare.com/v/pollo-tropical/4fea10094fc660f946a6eecd"/>
    <s v="http://pollotropical.com"/>
  </r>
  <r>
    <s v="AVwchpb5kufWRAb5wH6c"/>
    <s v="2016-06-20T20:25:23Z"/>
    <s v="2018-06-01T02:07:30Z"/>
    <s v="417 S Parrott"/>
    <s v="Fast Food"/>
    <s v="Okeechobee"/>
    <s v="US"/>
    <s v="us/fl/okeechobee/417sparrott/93075755"/>
    <n v="27.239284000000001"/>
    <n v="-80.829452000000003"/>
    <x v="2"/>
    <n v="34974"/>
    <s v="FL"/>
    <s v="http://www.citysearch.com/profile/2863188/okeechobee_fl/arby_s.html,https://foursquare.com/v/arbys/4ce9c5659f776ea8289f6522,https://www.allmenus.com/fl/okeechobee/514803-arbys/menu/"/>
    <s v="http://www.arbys.com,http://arbys.com"/>
  </r>
  <r>
    <s v="AVwchpb5kufWRAb5wH6c"/>
    <s v="2016-06-20T20:25:23Z"/>
    <s v="2018-06-01T02:07:30Z"/>
    <s v="417 S Parrott"/>
    <s v="Fast Food Restaurant"/>
    <s v="Okeechobee"/>
    <s v="US"/>
    <s v="us/fl/okeechobee/417sparrott/93075755"/>
    <n v="27.239284000000001"/>
    <n v="-80.829452000000003"/>
    <x v="2"/>
    <n v="34974"/>
    <s v="FL"/>
    <s v="http://www.citysearch.com/profile/2863188/okeechobee_fl/arby_s.html,https://foursquare.com/v/arbys/4ce9c5659f776ea8289f6522,https://www.allmenus.com/fl/okeechobee/514803-arbys/menu/"/>
    <s v="http://www.arbys.com,http://arbys.com"/>
  </r>
  <r>
    <s v="AVwdMIu7ByjofQCxmcnU"/>
    <s v="2016-03-30T04:07:57Z"/>
    <s v="2018-06-01T02:05:27Z"/>
    <s v="477 N Oxnard Blvd"/>
    <s v="Fast Food Restaurants"/>
    <s v="Oxnard"/>
    <s v="US"/>
    <s v="us/ca/oxnard/477noxnardblvd/-2071651340"/>
    <n v="34.207028999999999"/>
    <n v="-119.177532"/>
    <x v="274"/>
    <n v="93030"/>
    <s v="CA"/>
    <s v="https://www.yellowpages.com/oxnard-ca/mip/dominicks-italian-restaurant-13673815,http://www.yellowbook.com/profile/dominicks-italian-restaurant_1504484113.html,https://foursquare.com/v/dominicks-italian-restaurant/4b71dedaf964a52058612de3,https://foursquare.com/v/dominicks-italian-restaurant/4b71dedaf964a52058612de3/menu,http://www.citysearch.com/profile/699895/oxnard_ca/dominick_s_italian_restaurant.html,http://www.yellowpages.com/oxnard-ca/mip/dominicks-italian-restaurant-13673815,https://www.allmenus.com/ca/oxnard/515596-dominicks-italian-restaurant/menu/"/>
    <s v="http://www.dominicksoxnard.com,http://dominicksoxnard.com"/>
  </r>
  <r>
    <s v="AVwc4vo5kufWRAb50ENR"/>
    <s v="2016-03-27T05:27:54Z"/>
    <s v="2018-06-01T00:52:54Z"/>
    <s v="14 Condlin Dr"/>
    <s v="Fast Food Restaurant"/>
    <s v="Randolph"/>
    <s v="US"/>
    <s v="us/ma/randolph/14condlindr/-791445730"/>
    <n v="42.166172000000003"/>
    <n v="-71.046023000000005"/>
    <x v="4"/>
    <n v="2368"/>
    <s v="MA"/>
    <s v="https://www.allmenus.com/ma/randolph/173319-wendys/menu/,https://foursquare.com/v/wendys/4bfec101c30a2d7fd9f20f1d,https://foursquare.com/v/wendys/4bfec101c30a2d7fd9f20f1d/menu,http://tripadvisor.com/Restaurant_Review-g41779-d4135473-Reviews-Wendy_s-Randolph_Massachusetts.html"/>
    <s v="https://locations.wendys.com/randolph-ma-2292"/>
  </r>
  <r>
    <s v="AVwdpfpL_7pvs4fz79eV"/>
    <s v="2015-11-25T18:22:29Z"/>
    <s v="2018-06-01T00:52:54Z"/>
    <s v="3025 Cranberry Hwy"/>
    <s v="Fast Food Restaurant and Burger Joint"/>
    <s v="East Wareham"/>
    <s v="US"/>
    <s v="us/ma/eastwareham/3025cranberryhwy/-791445730"/>
    <n v="41.757964999999999"/>
    <n v="-70.659121999999996"/>
    <x v="4"/>
    <n v="2538"/>
    <s v="MA"/>
    <s v="http://www.tripadvisor.com/Restaurant_Review-g41552-d4157506-Reviews-Wendy_s-East_Wareham_Cape_Cod_Massachusetts.html,https://www.tripadvisor.com/Restaurant_Review-g41552-d4157506-Reviews-Wendy_s-East_Wareham_Cape_Cod_Massachusetts.html,https://www.allmenus.com/ma/east-wareham/173323-wendys/menu/,https://foursquare.com/v/wendys/4bcb639d511f95213760b1c7/menu,http://www.citysearch.com/profile/4808164/east_wareham_ma/wendy_s.html,https://foursquare.com/v/wendys/4bcb639d511f95213760b1c7"/>
    <s v="http://www.wendys.com,http://wendys.com"/>
  </r>
  <r>
    <s v="AVzBCPtsLD2H7whiWKw1"/>
    <s v="2017-06-19T15:46:50Z"/>
    <s v="2018-06-01T00:52:53Z"/>
    <s v="39 Squire Rd"/>
    <s v="Fast Food Restaurant"/>
    <s v="Revere"/>
    <s v="US"/>
    <s v="us/ma/revere/39squirerd/-791445730"/>
    <n v="42.422117999999998"/>
    <n v="-71.005645000000001"/>
    <x v="4"/>
    <n v="2151"/>
    <s v="MA"/>
    <s v="https://foursquare.com/v/wendys/4b8df659f964a520a41433e3,https://foursquare.com/v/wendys/4b8df659f964a520a41433e3/menu,https://www.allmenus.com/ma/revere/173309-wendys/menu/,http://tripadvisor.com/Restaurant_Review-g41785-d4198170-Reviews-Wendy_s-Revere_Massachusetts.html,https://www.trip.com/revere-ma/restaurants/wendys_2,http://www.citysearch.com/profile/45418775/revere_ma/wendy_s.html"/>
    <s v="http://www.wendys.com,http://www.wendys.com/"/>
  </r>
  <r>
    <s v="AVzX4wt-FcQ3k02bCCKP"/>
    <s v="2017-06-24T02:16:40Z"/>
    <s v="2018-06-01T00:52:53Z"/>
    <s v="520 Southern Artery"/>
    <s v="Fast Food Restaurant"/>
    <s v="Quincy"/>
    <s v="US"/>
    <s v="us/ma/quincy/520southernartery/-791445730"/>
    <n v="42.253880000000002"/>
    <n v="-70.993973999999994"/>
    <x v="4"/>
    <n v="2169"/>
    <s v="MA"/>
    <s v="https://foursquare.com/v/wendys/4c1814436a21c9b6c988c897,http://tripadvisor.com/Restaurant_Review-g60710-d5121532-Reviews-Wendy_s-Quincy_Massachusetts.html,https://www.allmenus.com/ma/quincy/173311-wendys/menu/,https://www.trip.com/quincy-ma/restaurants/wendys_2,https://foursquare.com/v/wendys/4c1814436a21c9b6c988c897/menu"/>
    <s v="http://www.wendys.com,http://wendys.com/"/>
  </r>
  <r>
    <s v="AVwdxIAiByjofQCxsURb"/>
    <s v="2016-10-11T05:22:57Z"/>
    <s v="2018-06-01T00:52:53Z"/>
    <s v="660 Oak St"/>
    <s v="Fast Food Restaurant, Burger Joint, and Home (private)"/>
    <s v="Brockton"/>
    <s v="US"/>
    <s v="us/ma/brockton/660oakst/-791445730"/>
    <n v="42.101315"/>
    <n v="-71.056145999999998"/>
    <x v="4"/>
    <n v="2301"/>
    <s v="MA"/>
    <s v="https://foursquare.com/v/wendys/510310963d7cd327e458be5f,http://www.citysearch.com/profile/4772850/brockton_ma/wendy_s.html,http://tripadvisor.com/Restaurant_Review-g41480-d4158716-Reviews-Wendy_s-Brockton_Massachusetts.html,https://www.allmenus.com/ma/brockton/173315-wendys/menu/,https://foursquare.com/v/wendys/5212630b11d2db6de412f228,https://foursquare.com/v/wendys/510310963d7cd327e458be5f/menu"/>
    <s v="http://www.wendys.com"/>
  </r>
  <r>
    <s v="AVwdXkg3_7pvs4fz5KDC"/>
    <s v="2015-11-30T18:17:05Z"/>
    <s v="2018-06-01T00:52:53Z"/>
    <s v="1900 Main St"/>
    <s v="Fast Food Restaurant"/>
    <s v="Brockton"/>
    <s v="US"/>
    <s v="us/ma/brockton/1900mainst/-791445730"/>
    <n v="42.047935000000003"/>
    <n v="-71.010711000000001"/>
    <x v="4"/>
    <n v="2301"/>
    <s v="MA"/>
    <s v="http://www.citysearch.com/profile/4772849/brockton_ma/wendy_s.html,https://foursquare.com/v/wendys/4bc5e3644a9aa5932712077b/menu,https://foursquare.com/v/wendys/4bc5e3644a9aa5932712077b,https://www.allmenus.com/ma/brockton/173316-wendys/menu/"/>
    <s v="https://locations.wendys.com/brockton-ma-1968,http://www.wendys.com"/>
  </r>
  <r>
    <s v="AVwdPCpCkufWRAb53uxc"/>
    <s v="2015-11-23T18:33:20Z"/>
    <s v="2018-06-01T00:52:52Z"/>
    <s v="71 Summer St"/>
    <s v="Fast Food Restaurant Downtown Boston"/>
    <s v="Boston"/>
    <s v="US"/>
    <s v="us/ma/boston/71summerst/-791445730"/>
    <n v="42.354092000000001"/>
    <n v="-71.058993999999998"/>
    <x v="4"/>
    <n v="2110"/>
    <s v="MA"/>
    <s v="https://foursquare.com/v/wendys/4b13f322f964a520d99a23e3,http://tripadvisor.com/Restaurant_Review-g60745-d4134536-Reviews-Wendy_s-Boston_Massachusetts.html,https://www.allmenus.com/ma/boston/173303-wendys/menu/,https://foursquare.com/v/wendys/4b13f322f964a520d99a23e3/menu,https://foursquare.com/v/4b13f322f964a520d99a23e3,http://www.yellowpages.com/boston-ma/mip/wendys-3807072"/>
    <s v="http://www.wendys.com,http://wendys.com"/>
  </r>
  <r>
    <s v="AVwdUz-ykufWRAb54t1U"/>
    <s v="2016-03-23T03:30:15Z"/>
    <s v="2018-06-01T00:52:52Z"/>
    <s v="530 American Legion Hwy"/>
    <s v="Fast Food Restaurants"/>
    <s v="Roslindale"/>
    <s v="US"/>
    <s v="us/ma/roslindale/530americanlegionhwy/-791445730"/>
    <n v="42.287396000000001"/>
    <n v="-71.106817000000007"/>
    <x v="4"/>
    <n v="2131"/>
    <s v="MA"/>
    <s v="https://www.allmenus.com/ma/roslindale/173306-wendys/menu/,http://www.yellowpages.com/roslindale-ma/mip/wendys-467872235,https://foursquare.com/v/wendys/4b454872f964a520ce0926e3/menu,https://www.trip.com/boston/restaurants/wendys_4,https://foursquare.com/v/wendys/4b454872f964a520ce0926e3"/>
    <s v="http://www.wendys.com,http://www.wendys.com/"/>
  </r>
  <r>
    <s v="AVwcmN5H_7pvs4fzw3lv"/>
    <s v="2016-03-31T02:23:49Z"/>
    <s v="2018-06-01T00:52:51Z"/>
    <s v="436 Chelmsford St"/>
    <s v="Fast Food Restaurant"/>
    <s v="Lowell"/>
    <s v="US"/>
    <s v="us/ma/lowell/436chelmsfordst/-791445730"/>
    <n v="42.627907999999998"/>
    <n v="-71.322039000000004"/>
    <x v="4"/>
    <n v="1851"/>
    <s v="MA"/>
    <s v="https://foursquare.com/v/wendys/4b64c214f964a520cecd2ae3,http://www.citysearch.com/profile/4667340/lowell_ma/wendy_s.html,https://foursquare.com/v/wendys/4b64c214f964a520cecd2ae3/menu,https://www.allmenus.com/ma/lowell/173290-wendys/menu/"/>
    <s v="http://www.wendys.com"/>
  </r>
  <r>
    <s v="AVwdNmRv_7pvs4fz3dPi"/>
    <s v="2015-10-26T23:06:06Z"/>
    <s v="2018-06-01T00:52:51Z"/>
    <s v="52 Main St"/>
    <s v="Fast Food Restaurant"/>
    <s v="North Reading"/>
    <s v="US"/>
    <s v="us/ma/northreading/52mainst/-791445730"/>
    <n v="42.569873000000001"/>
    <n v="-71.110159999999993"/>
    <x v="4"/>
    <n v="1864"/>
    <s v="MA"/>
    <s v="http://www.tripadvisor.com/Restaurant_Review-g41736-d4157031-Reviews-Wendy_s-North_Reading_Massachusetts.html,https://foursquare.com/v/wendys/4bfecc374e5d0f473b2e7d1f,https://www.allmenus.com/ma/north-reading/173292-wendys/menu/,http://www.citysearch.com/profile/43797873/north_reading_ma/wendy_s.html,https://foursquare.com/v/wendys/4bfecc374e5d0f473b2e7d1f/menu"/>
    <s v="http://www.wendys.com"/>
  </r>
  <r>
    <s v="AVwdVL8UkufWRAb54xvw"/>
    <s v="2016-03-28T05:34:15Z"/>
    <s v="2018-06-01T00:52:03Z"/>
    <s v="5970 Corporate Ave"/>
    <s v="Fast Food Restaurants"/>
    <s v="Cypress"/>
    <s v="US"/>
    <s v="us/ca/cypress/5970corporateave/-791445730"/>
    <n v="33.807991000000001"/>
    <n v="-118.029658"/>
    <x v="4"/>
    <n v="90630"/>
    <s v="CA"/>
    <s v="https://www.allmenus.com/ca/cypress/174365-wendys/menu/,https://www.trip.com/cypress-ca/restaurants/wendys,https://foursquare.com/v/wendys/4b70c8e9f964a520902e2de3,https://foursquare.com/v/wendys/4b70c8e9f964a520902e2de3/menu,http://www.yellowpages.com/cypress-ca/mip/wendys-14922822,http://tripadvisor.com/Restaurant_Review-g32276-d4941083-Reviews-Wendy_s-Cypress_California.html"/>
    <s v="http://www.wendys.com,http://www.wendys.com/"/>
  </r>
  <r>
    <s v="AVwc5-c-_7pvs4fz0ONd"/>
    <s v="2016-03-27T05:31:40Z"/>
    <s v="2018-06-01T00:52:03Z"/>
    <s v="970 E Badillo St"/>
    <s v="Fast Food Restaurant"/>
    <s v="Covina"/>
    <s v="US"/>
    <s v="us/ca/covina/970ebadillost/-791445730"/>
    <n v="34.086140999999998"/>
    <n v="-117.87076999999999"/>
    <x v="4"/>
    <n v="91724"/>
    <s v="CA"/>
    <s v="http://tripadvisor.com/Restaurant_Review-g32260-d4947474-Reviews-Wendy_s-Covina_California.html,https://foursquare.com/v/wendys/4bfecabfca1920a1e6d9eb81/menu,https://www.allmenus.com/ca/covina/174363-wendys/menu/,https://foursquare.com/v/wendys/4bfecabfca1920a1e6d9eb81,https://www.yellowpages.com/covina-ca/mip/wendys-11426096,http://www.yellowbook.com/profile/wendys_1633435833.html,https://www.trip.com/covina-ca/restaurants/wendys"/>
    <s v="http://www.wendys.com,http://wendys.com/"/>
  </r>
  <r>
    <s v="AVwc9UbZkufWRAb500Il"/>
    <s v="2016-03-29T05:17:57Z"/>
    <s v="2018-06-01T00:52:03Z"/>
    <s v="468 E 17th St"/>
    <s v="Fast Food"/>
    <s v="Costa Mesa"/>
    <s v="US"/>
    <s v="us/ca/costamesa/468e17thst/-791445730"/>
    <n v="33.629461999999997"/>
    <n v="-117.90931"/>
    <x v="4"/>
    <n v="92627"/>
    <s v="CA"/>
    <s v="https://foursquare.com/v/wendys/4b7f4367f964a520662330e3/menu,https://www.allmenus.com/ca/costa-mesa/174362-wendys/menu/,https://www.trip.com/costa-mesa-ca/restaurants/wendys,https://foursquare.com/v/wendys/4b7f4367f964a520662330e3"/>
    <s v="http://www.wendys.com,http://www.wendys.com/"/>
  </r>
  <r>
    <s v="AVwcsK7FkufWRAb5x-VG"/>
    <s v="2016-03-27T14:53:10Z"/>
    <s v="2018-06-01T00:52:02Z"/>
    <s v="1580 Saint Clair Ave"/>
    <s v="Fast Food Restaurants"/>
    <s v="Saint Paul"/>
    <s v="US"/>
    <s v="us/mn/saintpaul/1580saintclairave/-11340497"/>
    <n v="44.934238999999998"/>
    <n v="-93.167064999999994"/>
    <x v="275"/>
    <n v="55105"/>
    <s v="MN"/>
    <s v="https://www.yellowpages.com/saint-paul-mn/mip/st-clair-broiler-13320912%253Fpage%253D1%2523reviews,https://www.yellowpages.com/saint-paul-mn/mip/st-clair-broiler-13320912%253Fpage%253D2%2523reviews,https://www.yellowpages.com/saint-paul-mn/mip/st-clair-broiler-13320912,http://www.yellowpages.com/saint-paul-mn/mip/st-clair-broiler-13320912,https://www.yellowpages.com/saint-paul-mn/mip/st-clair-broiler-13320912%253Fpage%253D3%2523reviews,https://www.allmenus.com/mn/saint-paul/174361-st-clair-broiler/menu/,http://tripadvisor.com/Restaurant_Review-g43501-d444546-Reviews-St_Clair_Broiler-Saint_Paul_Minnesota.html"/>
    <s v="http://www.stclairbroiler.com/ordereze/default.aspx,http://stclairbroiler.com"/>
  </r>
  <r>
    <s v="AVwdOzwEkufWRAb53sak"/>
    <s v="2015-10-23T02:01:12Z"/>
    <s v="2018-06-01T00:52:02Z"/>
    <s v="49405 Grapefruit Blvd"/>
    <s v="Fast Food Restaurant"/>
    <s v="Coachella"/>
    <s v="US"/>
    <s v="us/ca/coachella/49405grapefruitblvd/-791445730"/>
    <n v="33.691336"/>
    <n v="-116.18393399999999"/>
    <x v="4"/>
    <n v="92236"/>
    <s v="CA"/>
    <s v="https://foursquare.com/v/wendys/4bfecd04e584c92884426d25,https://foursquare.com/v/wendys/4bfecd04e584c92884426d25/menu,https://www.allmenus.com/ca/coachella/174354-wendys/menu/"/>
    <s v="http://wendys.com"/>
  </r>
  <r>
    <s v="AVwc09DI_7pvs4fzzZHa"/>
    <s v="2015-10-23T03:00:07Z"/>
    <s v="2018-06-01T00:52:02Z"/>
    <s v="415 Magnolia Ave"/>
    <s v="Fast Food Restaurant"/>
    <s v="Corona"/>
    <s v="US"/>
    <s v="us/ca/corona/415magnoliaave/-791445730"/>
    <n v="33.853977"/>
    <n v="-117.563599"/>
    <x v="4"/>
    <n v="92879"/>
    <s v="CA"/>
    <s v="https://foursquare.com/v/wendys/4c79bd53bd346dcb97a4f6ef,https://www.allmenus.com/ca/corona/174359-wendys/menu/,http://www.citysearch.com/profile/42705469/corona_ca/wendy_s.html,https://foursquare.com/v/wendys/4c79bd53bd346dcb97a4f6ef/menu"/>
    <s v="http://www.wendys.com"/>
  </r>
  <r>
    <s v="AVweWtGh_7pvs4fzCQT2"/>
    <s v="2017-02-17T18:03:37Z"/>
    <s v="2018-06-01T00:52:02Z"/>
    <s v="1551 Monument Blvd"/>
    <s v="Fast Food Restaurant"/>
    <s v="Concord"/>
    <s v="US"/>
    <s v="us/ca/concord/1551monumentblvd/-791445730"/>
    <n v="37.953547999999998"/>
    <n v="-122.043836"/>
    <x v="4"/>
    <n v="94520"/>
    <s v="CA"/>
    <s v="https://foursquare.com/v/wendys/4b96f0cff964a5204bef34e3,https://www.allmenus.com/ca/concord/174356-wendys/menu/,https://foursquare.com/v/wendys/4b96f0cff964a5204bef34e3/menu,http://tripadvisor.com/Restaurant_Review-g32243-d4653649-Reviews-Wendy_s-Concord_California.html,https://www.trip.com/concord-ca/restaurants/wendys,http://www.yellowpages.com/concord-ca/mip/wendys-473772833"/>
    <s v="http://wendys.com/,http://www.wendys.com"/>
  </r>
  <r>
    <s v="AVweXOHcByjofQCxximq"/>
    <s v="2015-11-23T18:32:12Z"/>
    <s v="2018-06-01T00:52:01Z"/>
    <s v="14165 Pipeline Ave"/>
    <s v="Fast Food Restaurant and Burger Joint"/>
    <s v="Chino"/>
    <s v="US"/>
    <s v="us/ca/chino/14165pipelineave/-791445730"/>
    <n v="33.995469"/>
    <n v="-117.71473899999999"/>
    <x v="4"/>
    <n v="91710"/>
    <s v="CA"/>
    <s v="https://foursquare.com/v/wendys/4b9ec19ef964a52052ff36e3/menu,https://foursquare.com/v/wendys/4b9ec19ef964a52052ff36e3,https://www.allmenus.com/ca/chino/174347-wendys/menu/,http://www.yellowbook.com/profile/wendys_1875664715.html,http://www.yellowpages.com/chino-ca/mip/wendys-1448794,http://tripadvisor.com/Restaurant_Review-g32205-d4615480-Reviews-Wendy_s-Chino_California.html"/>
    <s v="http://www.wendys.com,http://wendys.com"/>
  </r>
  <r>
    <s v="AVwdaK3uByjofQCxozii"/>
    <s v="2016-03-29T05:04:03Z"/>
    <s v="2018-06-01T00:52:01Z"/>
    <s v="2475 Castro Valley Blvd"/>
    <s v="Fast Food Restaurant"/>
    <s v="Castro Valley"/>
    <s v="US"/>
    <s v="us/ca/castrovalley/2475castrovalleyblvd/-791445730"/>
    <n v="37.692386999999997"/>
    <n v="-122.08984599999999"/>
    <x v="4"/>
    <n v="94546"/>
    <s v="CA"/>
    <s v="https://foursquare.com/v/wendys/4b53978df964a520c2a327e3,https://www.allmenus.com/ca/castro-valley/174345-wendys/menu/,http://www.yellowbook.com/profile/wendys_1599949703.html,http://www.yellowpages.com/castro-valley-ca/mip/wendys-467218110,https://foursquare.com/v/wendys/4b53978df964a520c2a327e3/menu,https://www.trip.com/castro-valley-ca/restaurants/wendys,https://www.tripadvisor.com/Restaurant_Review-g32184-d4370867-Reviews-Wendy_s-Castro_Valley_California.html,http://www.tripadvisor.com/Restaurant_Review-g32184-d4370867-Reviews-Wendy_s-Castro_Valley_California.html"/>
    <s v="http://www.wendys.com"/>
  </r>
  <r>
    <s v="AVweDHaA_7pvs4fz_lzx"/>
    <s v="2016-03-26T04:19:58Z"/>
    <s v="2018-06-01T00:52:00Z"/>
    <s v="8232 De Soto Ave"/>
    <s v="Fast Food Restaurant and Burger Joint"/>
    <s v="Canoga Park"/>
    <s v="US"/>
    <s v="us/ca/canogapark/8232desotoave/-791445730"/>
    <n v="34.219026999999997"/>
    <n v="-118.587818"/>
    <x v="4"/>
    <n v="91304"/>
    <s v="CA"/>
    <s v="https://www.trip.com/canoga-park-ca/restaurants/wendys,https://foursquare.com/v/wendys/4c5c929f857ca593eb7fcacb/menu,https://www.yellowpages.com/canoga-park-ca/mip/wendys-10749670,https://foursquare.com/v/wendys/4c5c929f857ca593eb7fcacb,https://www.allmenus.com/ca/canoga-park/174341-wendys/menu/"/>
    <s v="http://www.wendys.com,http://wendys.com/"/>
  </r>
  <r>
    <s v="AV1iqOzdIxWefVJwgSxF"/>
    <s v="2017-07-21T01:00:24Z"/>
    <s v="2018-06-01T00:51:59Z"/>
    <s v="525 Highland Springs Ave"/>
    <s v="Fast Food Restaurant"/>
    <s v="Beaumont"/>
    <s v="US"/>
    <s v="us/ca/beaumont/525highlandspringsave/-791445730"/>
    <n v="33.930826000000003"/>
    <n v="-116.94690300000001"/>
    <x v="4"/>
    <n v="92223"/>
    <s v="CA"/>
    <s v="https://foursquare.com/v/wendys/4b96e551f964a52028ec34e3/menu,https://foursquare.com/v/wendys/4b96e551f964a52028ec34e3,https://www.allmenus.com/ca/beaumont/174335-wendys/menu/,http://tripadvisor.com/Restaurant_Review-g32051-d842501-Reviews-Wendy_s-Beaumont_California.html"/>
    <s v="http://www.wendys.com"/>
  </r>
  <r>
    <s v="AVzBCOwxLD2H7whiWKwM"/>
    <s v="2017-06-19T15:46:46Z"/>
    <s v="2018-06-01T00:51:59Z"/>
    <s v="4650 Gosford Rd"/>
    <s v="Fast Food Restaurant"/>
    <s v="Bakersfield"/>
    <s v="US"/>
    <s v="us/ca/bakersfield/4650gosfordrd/-791445730"/>
    <n v="35.312147000000003"/>
    <n v="-119.09208"/>
    <x v="4"/>
    <n v="93313"/>
    <s v="CA"/>
    <s v="http://tripadvisor.com/Restaurant_Review-g32037-d9603808-Reviews-Wendy_s-Bakersfield_California.html,http://www.citysearch.com/profile/32593755/bakersfield_ca/wendy_s.html,https://foursquare.com/v/wendys/4d6f06afb73bb1f77e65a572/menu,https://foursquare.com/v/wendys/4d6f06afb73bb1f77e65a572,https://www.allmenus.com/ca/bakersfield/174332-wendys/menu/"/>
    <s v="http://www.wendys.com"/>
  </r>
  <r>
    <s v="AVwdNVr1IN2L1WUftWsq"/>
    <s v="2016-03-24T09:57:05Z"/>
    <s v="2018-06-01T00:51:58Z"/>
    <s v="1201 E Valley Blvd"/>
    <s v="Fast Food Restaurant and Burger Joint"/>
    <s v="Alhambra"/>
    <s v="US"/>
    <s v="us/ca/alhambra/1201evalleyblvd/-791445730"/>
    <n v="34.079185000000003"/>
    <n v="-118.111321"/>
    <x v="4"/>
    <n v="91801"/>
    <s v="CA"/>
    <s v="http://www.yellowbook.com/profile/wendys_1876189927.html,https://www.allmenus.com/ca/alhambra/174322-wendys/menu/,http://www.yellowpages.com/alhambra-ca/mip/wendys-473743141,https://www.yellowpages.com/alhambra-ca/mip/wendys-473743141,https://foursquare.com/v/wendys/4bbe513253e995219d162da9,https://www.trip.com/alhambra-ca/restaurants/wendys_2,https://foursquare.com/v/wendys/4bbe513253e995219d162da9/menu"/>
    <s v="http://wendys.com,http://www.wendys.com/,http://www.wendys.com"/>
  </r>
  <r>
    <s v="AVweX9TnIN2L1WUf4W8l"/>
    <s v="2016-03-27T05:39:45Z"/>
    <s v="2018-06-01T00:51:58Z"/>
    <s v="245 S Atlantic Blvd"/>
    <s v="Fast Food Restaurants"/>
    <s v="Alhambra"/>
    <s v="US"/>
    <s v="us/ca/alhambra/245satlanticblvd/-791445730"/>
    <n v="34.087741999999999"/>
    <n v="-118.134953"/>
    <x v="4"/>
    <n v="91801"/>
    <s v="CA"/>
    <s v="https://www.yellowpages.com/alhambra-ca/mip/wendys-14724429,http://tripadvisor.com/Restaurant_Review-g29078-d4661100-Reviews-Wendy_s-Alhambra_California.html,http://www.citysearch.com/profile/383643/alhambra_ca/wendy_s.html,https://www.allmenus.com/ca/alhambra/174323-wendys/menu/,https://foursquare.com/v/wendys/4ab84250f964a520c17c20e3/menu,https://www.trip.com/alhambra-ca/restaurants/wendys,https://foursquare.com/v/wendys/4ab84250f964a520c17c20e3,https://www.tripadvisor.com/Restaurant_Review-g29078-d4661100-Reviews-Wendy_s-Alhambra_California.html,http://www.yellowpages.com/alhambra-ca/mip/wendys-14724429"/>
    <s v="https://wendys.com,http://www.wendys.com/,http://www.wendys.com"/>
  </r>
  <r>
    <s v="AVwcrVc2_7pvs4fzxxD0"/>
    <s v="2016-06-08T16:13:22Z"/>
    <s v="2018-06-01T00:51:58Z"/>
    <s v="1012 N State College Blvd"/>
    <s v="Fast Food"/>
    <s v="Anaheim"/>
    <s v="US"/>
    <s v="us/ca/anaheim/1012nstatecollegeblvd/-791445730"/>
    <n v="33.847903000000002"/>
    <n v="-117.889121"/>
    <x v="4"/>
    <n v="92806"/>
    <s v="CA"/>
    <s v="http://tripadvisor.com/Restaurant_Review-g29092-d4278576-Reviews-Wendy_s-Anaheim_California.html,http://www.citysearch.com/profile/42706688/anaheim_ca/wendy_s.html,https://foursquare.com/v/wendys/4bb24a0842959c74d4a1202c/menu,https://foursquare.com/v/wendys/4bb24a0842959c74d4a1202c,https://www.trip.com/anaheim/restaurants/wendys,https://www.allmenus.com/ca/anaheim/174324-wendys/menu/"/>
    <s v="http://www.wendys.com,http://www.wendys.com/,http://wendys.com"/>
  </r>
  <r>
    <s v="AVwctYBZByjofQCxhUJV"/>
    <s v="2015-07-09T20:31:34Z"/>
    <s v="2018-06-01T00:51:56Z"/>
    <s v="601 N West St"/>
    <s v="Fast Food Restaurant"/>
    <s v="Wichita"/>
    <s v="US"/>
    <s v="us/ks/wichita/601nwestst/-791445730"/>
    <n v="37.694426999999997"/>
    <n v="-97.389903000000004"/>
    <x v="4"/>
    <n v="67203"/>
    <s v="KS"/>
    <s v="http://tripadvisor.com/Restaurant_Review-g39143-d822913-Reviews-Wendy_s-Wichita_Kansas.html,https://www.yellowpages.com/wichita-ks/mip/wendys-467212801,https://foursquare.com/v/wendys/4bfec21ee584c9286d306d25/menu,https://foursquare.com/v/wendys/4bfec21ee584c9286d306d25,https://foursquare.com/v/4bfec21ee584c9286d306d25,http://www.citysearch.com/profile/4214826/wichita_ks/wendy_s.html,https://www.allmenus.com/ks/wichita/174299-wendys/menu/"/>
    <s v="http://www.wendys.com"/>
  </r>
  <r>
    <s v="AVwchB7OkufWRAb5wAaI"/>
    <s v="2015-10-24T00:04:19Z"/>
    <s v="2018-06-01T00:51:56Z"/>
    <s v="3541 S Meridian Ave"/>
    <s v="Fast Food Restaurant"/>
    <s v="Wichita"/>
    <s v="US"/>
    <s v="us/ks/wichita/3541smeridianave/-791445730"/>
    <n v="37.630042000000003"/>
    <n v="-97.371395000000007"/>
    <x v="4"/>
    <n v="67217"/>
    <s v="KS"/>
    <s v="https://www.allmenus.com/ks/wichita/174305-wendys/menu/,https://foursquare.com/v/wendys/4b92fe7df964a520492d34e3/menu,http://tripadvisor.com/Restaurant_Review-g39143-d5065453-Reviews-Wendy_s-Wichita_Kansas.html,https://foursquare.com/v/wendys/4b92fe7df964a520492d34e3,https://www.yellowpages.com/wichita-ks/mip/wendys-473759522"/>
    <s v="http://www.wendys.com"/>
  </r>
  <r>
    <s v="AVwc3btzkufWRAb5z2Lv"/>
    <s v="2016-04-02T03:52:24Z"/>
    <s v="2018-06-01T00:51:54Z"/>
    <s v="2610 N Broadway St"/>
    <s v="Fast Food Restaurant and Burger Joint"/>
    <s v="Pittsburg"/>
    <s v="US"/>
    <s v="us/ks/pittsburg/2610nbroadwayst/-791445730"/>
    <n v="37.432215999999997"/>
    <n v="-94.704930000000004"/>
    <x v="4"/>
    <n v="66762"/>
    <s v="KS"/>
    <s v="https://www.allmenus.com/ks/pittsburg/174288-wendys/menu/,http://www.citysearch.com/profile/4195309/pittsburg_ks/wendy_s.html,https://foursquare.com/v/wendys/4bfec3e3e584c9286d336d25/menu,https://foursquare.com/v/wendys/4bfec3e3e584c9286d336d25,http://tripadvisor.com/Restaurant_Review-g38993-d4625964-Reviews-Wendy_s-Pittsburg_Kansas.html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9Obm2-kGdXd6EFdsPPgp2DgQy2IXYpgjM6oS-N9LbGiiKLoSMkG7pks187GTB2THtT4J8ODuAe2kPZRabILl2HWMQ735drBlOpr8jgMxduEmCOUB184d_1GzRe3F6jk3DHWA8w6N_XddrPmPkMtp22dx-qgB-5_SY5ZT-8Y28w97O1Mq844tNSCLD4onqbwFRSeH0DOivk6uRjAfxRfoBFBbae2jzcoKgBV-9cE7hFAxVJ7i5BYfgWBVWhGClkSzhj1n95VL_bVQSc0yBFuk3k3kYjnSjFuWrDAFhhoYMfCiu18Jv-NSOrYEZb2ebDwlRXCDFx3ikmQRqxdYWoyZQUi60M5Ut3td&amp;placement=listing_profile&amp;cs_user=unknown&amp;cs_session=3a0802cead66798369b7824a2e540835fb7fe40e"/>
  </r>
  <r>
    <s v="AVzA9FrCFcQ3k02bBZR5"/>
    <s v="2017-06-19T15:24:18Z"/>
    <s v="2018-06-01T00:51:53Z"/>
    <s v="8220 W 135th St"/>
    <s v="Fast Food Restaurant"/>
    <s v="Overland Park"/>
    <s v="US"/>
    <s v="us/ks/overlandpark/8220w135thst/-791445730"/>
    <n v="38.885198000000003"/>
    <n v="-94.681313000000003"/>
    <x v="4"/>
    <n v="66223"/>
    <s v="KS"/>
    <s v="https://www.allmenus.com/ks/overland-park/174278-wendys/menu/,http://www.citysearch.com/profile/37164013/overland_park_ks/wendy_s.html,https://foursquare.com/v/wendys/4b72f96ef964a52052932de3,https://foursquare.com/v/wendys/4b72f96ef964a52052932de3/menu,http://tripadvisor.com/Restaurant_Review-g38969-d5584482-Reviews-Wendy_s-Overland_Park_Kansas.html"/>
    <s v="http://www.wendys.com"/>
  </r>
  <r>
    <s v="AVwcpPlrByjofQCxgmKu"/>
    <s v="2016-04-04T05:00:48Z"/>
    <s v="2018-06-01T00:51:53Z"/>
    <s v="3006 Anderson Ave"/>
    <s v="Fast Food Restaurants"/>
    <s v="Manhattan"/>
    <s v="US"/>
    <s v="us/ks/manhattan/3006andersonave/-791445730"/>
    <n v="39.189591999999998"/>
    <n v="-96.612562999999994"/>
    <x v="4"/>
    <n v="66503"/>
    <s v="KS"/>
    <s v="http://www.citysearch.com/profile/4180466/manhattan_ks/wendy_s.html,https://www.allmenus.com/ks/manhattan/174280-wendys/menu/,https://foursquare.com/v/wendys/4bfec3aee584c928fc326d25,https://www.yellowpages.com/manhattan-ks/mip/wendys-3361064,https://foursquare.com/v/wendys/4bfec3aee584c928fc326d25/menu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dPFGc_cBglb5eHFmZAauZNpVfi6WJ1cpJqA3q23g7HrPUHO7D91uX48n_FiC-XncfzCrr5BXypEKTkAthPd-lT8jXDYp1wPlOYpInmPPXyZXlx-M8kH0WcWwtBE_bcMqwCHa9mXKAgNkDSuBSwHUJNGdTfHEpSZnn4SYElYnWv_6x8KR-MfFeQVsKbkk8lW0gjhgKnIFsQoyXRBONeFX2k51pdAvZRoNmqnPiK4q1ICwSIYUD3uGLgRkEFBJtCAEZDkq2UVZlB8N-XOhhpAufxOzr0Ey363r2NhOIjRzAdHFV_g9_Gc_23X5IvTLYfUw&amp;placement=listing_profile&amp;cs_user=unknown&amp;cs_session=e4d3ac6c27e9fb69b9cdeaedc43e437d5edddf07"/>
  </r>
  <r>
    <s v="AVwcyNgvkufWRAb5y_Ys"/>
    <s v="2015-11-06T10:17:19Z"/>
    <s v="2018-06-01T00:51:29Z"/>
    <s v="3417 Forbes Ave"/>
    <s v="Fast Food Restaurant, American Restaurant, and Sandwich Place"/>
    <s v="Pittsburgh"/>
    <s v="US"/>
    <s v="us/pa/pittsburgh/3417forbesave/93075755"/>
    <n v="40.439155"/>
    <n v="-79.960714999999993"/>
    <x v="2"/>
    <n v="15213"/>
    <s v="PA"/>
    <s v="https://www.allmenus.com/pa/pittsburgh/175432-arbys/menu/,http://tripadvisor.com/Restaurant_Review-g53449-d839044-Reviews-Arby_s-Pittsburgh_Pennsylvania.html,https://foursquare.com/v/arbys/4bcb3bf5fb84c9b6e85f1e3e%253FpromotedTipId%253D57d11900498ef99574a73119,https://foursquare.com/v/arbys/4bcb3bf5fb84c9b6e85f1e3e,https://www.yellowpages.com/pittsburgh-pa/mip/arbys-5252325"/>
    <s v="http://arbys.com/our-menu,http://www.arbys.com"/>
  </r>
  <r>
    <s v="AVwcyNgvkufWRAb5y_Ys"/>
    <s v="2015-11-06T10:17:19Z"/>
    <s v="2018-06-01T00:51:29Z"/>
    <s v="3417 Forbes Ave"/>
    <s v="Fast Food Restaurant"/>
    <s v="Pittsburgh"/>
    <s v="US"/>
    <s v="us/pa/pittsburgh/3417forbesave/93075755"/>
    <n v="40.439155"/>
    <n v="-79.960714999999993"/>
    <x v="2"/>
    <n v="15213"/>
    <s v="PA"/>
    <s v="https://www.allmenus.com/pa/pittsburgh/175432-arbys/menu/,http://tripadvisor.com/Restaurant_Review-g53449-d839044-Reviews-Arby_s-Pittsburgh_Pennsylvania.html,https://foursquare.com/v/arbys/4bcb3bf5fb84c9b6e85f1e3e%253FpromotedTipId%253D57d11900498ef99574a73119,https://foursquare.com/v/arbys/4bcb3bf5fb84c9b6e85f1e3e,https://www.yellowpages.com/pittsburgh-pa/mip/arbys-5252325"/>
    <s v="http://arbys.com/our-menu,http://www.arbys.com"/>
  </r>
  <r>
    <s v="AVz-TrgOLD2H7whiYRNk"/>
    <s v="2017-07-01T13:19:50Z"/>
    <s v="2018-06-01T00:51:29Z"/>
    <s v="4810 McKnight Rd"/>
    <s v="Fast Food Restaurant"/>
    <s v="Pittsburgh"/>
    <s v="US"/>
    <s v="us/pa/pittsburgh/4810mcknightrd/93075755"/>
    <n v="40.525382999999998"/>
    <n v="-80.004974000000004"/>
    <x v="2"/>
    <n v="15237"/>
    <s v="PA"/>
    <s v="https://www.allmenus.com/pa/pittsburgh/175433-arbys/menu/,https://foursquare.com/v/arbys/4b22dc63f964a520f74e24e3,http://www.citysearch.com/profile/41672067/pittsburgh_pa/arby_s.html,http://www.yellowbook.com/profile/arbys_1532411878.html,http://tripadvisor.com/Restaurant_Review-g53449-d4279833-Reviews-Arby_s-Pittsburgh_Pennsylvania.html"/>
    <s v="http://www.arbys.com,https://locations.arbys.com/us/pa/pittsburgh/4810-mcknight-rd.html"/>
  </r>
  <r>
    <s v="AVzoHZP_-gnIPe8DT9Tq"/>
    <s v="2017-06-27T05:54:31Z"/>
    <s v="2018-06-01T00:51:29Z"/>
    <s v="3210 N 5th St Hwy"/>
    <s v="Fast Food Restaurant"/>
    <s v="Reading"/>
    <s v="US"/>
    <s v="us/pa/reading/3210n5thsthwy/93075755"/>
    <n v="40.383884000000002"/>
    <n v="-75.928116000000003"/>
    <x v="2"/>
    <n v="19605"/>
    <s v="PA"/>
    <s v="https://foursquare.com/v/arbys/4bb3d6dbeb3e95212bb7cb0a,https://www.allmenus.com/pa/reading/175438-arbys/menu/"/>
    <s v="http://www.arbys.com"/>
  </r>
  <r>
    <s v="AVz3afeuLD2H7whiYLmT"/>
    <s v="2017-06-30T05:12:16Z"/>
    <s v="2018-06-01T00:51:28Z"/>
    <s v="91 N Londonderry Sq"/>
    <s v="Fast Food Restaurant"/>
    <s v="Palmyra"/>
    <s v="US"/>
    <s v="us/pa/palmyra/91nlondonderrysq/93075755"/>
    <n v="40.320537999999999"/>
    <n v="-76.562833999999995"/>
    <x v="2"/>
    <n v="17078"/>
    <s v="PA"/>
    <s v="http://www.citysearch.com/profile/45634933/palmyra_pa/arby_s.html,https://www.yellowpages.com/palmyra-pa/mip/arbys-470348761,https://www.allmenus.com/pa/palmyra/175426-arbys/menu/,https://foursquare.com/v/arbys/4b65dbfaf964a52065042be3,http://tripadvisor.com/Restaurant_Review-g53401-d884702-Reviews-Arby_s-Palmyra_Pennsylvania.html,http://www.yellowbook.com/profile/arbys_1843889711.html"/>
    <s v="http://www.arbys.com,http://locations.arbys.com/us/pa/palmyra/91-n-londonderry-sq.html"/>
  </r>
  <r>
    <s v="AVwchy4TIN2L1WUfl7mG"/>
    <s v="2016-03-24T09:36:31Z"/>
    <s v="2018-06-01T00:51:28Z"/>
    <s v="577 Franklin Mills Blvd"/>
    <s v="Fast Food Restaurant, American Restaurant, and Sandwich Place Northeast Philadelphia"/>
    <s v="Philadelphia"/>
    <s v="US"/>
    <s v="us/pa/philadelphia/577franklinmillsblvd/93075755"/>
    <n v="40.089863999999999"/>
    <n v="-74.964174999999997"/>
    <x v="2"/>
    <n v="19154"/>
    <s v="PA"/>
    <s v="http://www.citysearch.com/profile/8997060/philadelphia_pa/arby_s.html,http://www.superpages.com/bp/philadelphia-pa/arbys-L2052942949.htm,https://foursquare.com/v/arbys/4baa9a84f964a520c5783ae3,https://www.allmenus.com/pa/philadelphia/175429-arbys/menu/"/>
    <s v="http://www.arbys.com,https://locations.arbys.com/us/pa/philadelphia/577-franklin-mills-blvd.html,http://arbys.com"/>
  </r>
  <r>
    <s v="AVwdWvgPIN2L1WUfu8y7"/>
    <s v="2016-06-14T02:45:11Z"/>
    <s v="2018-06-01T00:51:28Z"/>
    <s v="800 Commons Dr"/>
    <s v="Fast Food Restaurant, Sandwich Place, and American Restaurant"/>
    <s v="Parkesburg"/>
    <s v="US"/>
    <s v="us/pa/parkesburg/800commonsdr/93075755"/>
    <n v="39.982869000000001"/>
    <n v="-75.935226999999998"/>
    <x v="2"/>
    <n v="19365"/>
    <s v="PA"/>
    <s v="https://www.allmenus.com/pa/parkesburg/175427-arbys/menu/,https://foursquare.com/v/arbys/4bc3b4c7f8219c74a483b610,http://www.yellowbook.com/profile/arbys_1534775148.html,http://www.citysearch.com/profile/36699235/parkesburg_pa/arby_s.html,http://www.tripadvisor.com/Restaurant_Review-g53408-d4661020-Reviews-Arby_s-Parkesburg_Pennsylvania.html,http://tripadvisor.com/Restaurant_Review-g53408-d4661020-Reviews-Arby_s-Parkesburg_Pennsylvania.html"/>
    <s v="http://www.arbys.com,https://locations.arbys.com/us/pa/parkesburg/800-commons-dr.html,http://locations.arbys.com/us/pa/parkesburg/800-commons-dr.html"/>
  </r>
  <r>
    <s v="AVwdoJZxkufWRAb57vzk"/>
    <s v="2015-10-23T02:20:37Z"/>
    <s v="2018-06-01T00:51:27Z"/>
    <s v="3224 Wilmington Rd"/>
    <s v="American Restaurant, Fast Food Restaurant, and Sandwich Place"/>
    <s v="New Castle"/>
    <s v="US"/>
    <s v="us/pa/newcastle/3224wilmingtonrd/93075755"/>
    <n v="41.053987999999997"/>
    <n v="-80.356756000000004"/>
    <x v="2"/>
    <n v="16105"/>
    <s v="PA"/>
    <s v="https://www.tripadvisor.com/Restaurant_Review-g53301-d4646151-Reviews-Arby_s-New_Castle_Pennsylvania.html,http://www.yellowpages.com/new-castle-pa/mip/arbys-11077320,https://foursquare.com/v/getgo-gas-station/4d8e8f2ec1b1721e68dd3346,http://tripadvisor.com/Restaurant_Review-g53301-d4646151-Reviews-Arby_s-New_Castle_Pennsylvania.html,https://www.allmenus.com/pa/new-castle/175422-arbys/menu/,http://www.yellowbook.com/profile/arbys_1536398039.html,https://www.yellowpages.com/new-castle-pa/mip/arbys-11077320,http://www.citysearch.com/profile/8685607/new_castle_pa/arby_s.html,https://foursquare.com/v/arbys/4d5ad3fa916dbfc96a1560b9"/>
    <s v="http://www.arbys.com,http://locations.arbys.com/us/pa/new-castle/3224-wilmington-rd.html,http://arbys.com"/>
  </r>
  <r>
    <s v="AV0B1C3DFcQ3k02bDmY5"/>
    <s v="2017-07-02T05:44:28Z"/>
    <s v="2018-06-01T00:51:27Z"/>
    <s v="16 E Germantown Pike"/>
    <s v="Fast Food Restaurants"/>
    <s v="Norristown"/>
    <s v="US"/>
    <s v="us/pa/norristown/16egermantownpike/93075755"/>
    <n v="40.140354000000002"/>
    <n v="-75.311481999999998"/>
    <x v="2"/>
    <n v="19401"/>
    <s v="PA"/>
    <s v="http://tripadvisor.com/Restaurant_Review-g53346-d4650432-Reviews-Arby_s-Norristown_Pennsylvania.html,https://www.allmenus.com/pa/norristown/175424-arbys/menu/,https://foursquare.com/v/arbys/4b4257c3f964a52003d225e3,https://www.yellowpages.com/norristown-pa/mip/arbys-470348804"/>
    <s v="http://locations.arbys.com/us/pa/norristown/16-e-germantown-pike.html"/>
  </r>
  <r>
    <s v="AVzxsbovFcQ3k02bDOg2"/>
    <s v="2017-06-29T02:32:55Z"/>
    <s v="2018-06-01T00:51:26Z"/>
    <s v="2210 Summit Ridge Plaza"/>
    <s v="Fast Food"/>
    <s v="Mount Pleasant"/>
    <s v="US"/>
    <s v="us/pa/mountpleasant/2210summitridgeplaza/93075755"/>
    <n v="40.128340999999999"/>
    <n v="-79.548106000000004"/>
    <x v="2"/>
    <n v="15666"/>
    <s v="PA"/>
    <s v="http://www.citysearch.com/profile/35939894/mt_pleasant_pa/arby_s.html,https://foursquare.com/v/arbys/4c0fe00fce640f4762073952,https://www.allmenus.com/pa/mount-pleasant/175417-arbys/menu/"/>
    <s v="http://www.arbys.com,https://locations.arbys.com/us/pa/mount-pleasant/2210-summit-ridge-plaza.html"/>
  </r>
  <r>
    <s v="AVzoJf6ALD2H7whiXjz8"/>
    <s v="2017-06-27T06:03:43Z"/>
    <s v="2018-06-01T00:51:24Z"/>
    <s v="9242 Route 30"/>
    <s v="Fast Food Restaurant"/>
    <s v="Irwin"/>
    <s v="US"/>
    <s v="us/pa/irwin/9242route30/93075755"/>
    <n v="40.321592000000003"/>
    <n v="-79.695751999999999"/>
    <x v="2"/>
    <n v="15642"/>
    <s v="PA"/>
    <s v="https://www.allmenus.com/pa/irwin/175400-arbys/menu/,http://www.citysearch.com/profile/8654776/irwin_pa/arby_s.html,https://foursquare.com/v/arbys/4cd31f5708f48cfa3c609e85"/>
    <s v="http://www.arbys.com,https://locations.arbys.com/us/pa/irwin/9242-route-30.html"/>
  </r>
  <r>
    <s v="AVwdILnmByjofQCxlyDV"/>
    <s v="2016-06-04T20:29:26Z"/>
    <s v="2018-06-01T00:51:24Z"/>
    <s v="1243 Scalp Ave"/>
    <s v="Fast Food Restaurants"/>
    <s v="Johnstown"/>
    <s v="US"/>
    <s v="us/pa/johnstown/1243scalpave/93075755"/>
    <n v="40.276860999999997"/>
    <n v="-78.860262000000006"/>
    <x v="2"/>
    <n v="15904"/>
    <s v="PA"/>
    <s v="https://foursquare.com/v/arbys/4c1be511fcf8c9b68229a90b%253FpromotedTipId%253D57ce67e5498e4a382f453aa6,http://tripadvisor.com/Restaurant_Review-g52908-d4615107-Reviews-Arby_s-Johnstown_Pennsylvania.html,https://www.yellowpages.com/johnstown-pa/mip/arbys-3825193,http://www.citysearch.com/profile/8671577/johnstown_pa/arby_s.html,https://foursquare.com/v/arbys/4c1be511fcf8c9b68229a90b,https://www.allmenus.com/pa/johnstown/175402-arbys/menu/"/>
    <s v="http://www.arbys.com,https://locations.arbys.com/us/pa/johnstown/1243-scalp-ave.html,http://locations.arbys.com/us/pa/johnstown/1243-scalp-ave.html"/>
  </r>
  <r>
    <s v="AVwd0lU5_7pvs4fz9khn"/>
    <s v="2015-11-06T10:17:29Z"/>
    <s v="2018-06-01T00:51:22Z"/>
    <s v="7521 New Perry Hwy"/>
    <s v="Fast Food Restaurant, American Restaurant, and Sandwich Place"/>
    <s v="Erie"/>
    <s v="US"/>
    <s v="us/pa/erie/7521newperryhwy/93075755"/>
    <n v="42.072190999999997"/>
    <n v="-80.041910000000001"/>
    <x v="2"/>
    <n v="16509"/>
    <s v="PA"/>
    <s v="https://foursquare.com/v/arbys/4be6e6f5bcef2d7f479005e5,http://www.dexknows.com/business_profiles/arby_s-l979110918,https://www.allmenus.com/pa/erie/175382-arbys/menu/,http://www.citysearch.com/profile/8712975/erie_pa/arby_s.html"/>
    <s v="http://www.arbys.com,http://arbys.com"/>
  </r>
  <r>
    <s v="AV0YzXMg3D1zeR_xDzrJ"/>
    <s v="2017-07-06T16:48:23Z"/>
    <s v="2018-06-01T00:51:21Z"/>
    <s v="1099 Wayne Ave"/>
    <s v="Fast Food"/>
    <s v="Chambersburg"/>
    <s v="US"/>
    <s v="us/pa/chambersburg/1099wayneave/93075755"/>
    <n v="39.910491999999998"/>
    <n v="-77.649343999999999"/>
    <x v="2"/>
    <n v="17201"/>
    <s v="PA"/>
    <s v="http://www.citysearch.com/profile/8762773/chambersburg_pa/arby_s.html,https://www.allmenus.com/pa/chambersburg/175366-arbys/menu/,https://foursquare.com/v/arbys/4b79ecf2f964a520ac1a2fe3,https://www.yellowpages.com/chambersburg-pa/mip/arbys-470347800"/>
    <s v="http://www.arbys.com,https://locations.arbys.com/us/pa/chambersburg/1099-wayne-ave.html"/>
  </r>
  <r>
    <s v="AVweCbRK_7pvs4fz_fVJ"/>
    <s v="2016-11-19T23:49:21Z"/>
    <s v="2018-06-01T00:51:18Z"/>
    <s v="8 E Main St"/>
    <s v="Fast Food Restaurant"/>
    <s v="Yukon"/>
    <s v="US"/>
    <s v="us/ok/yukon/8emainst/93075755"/>
    <n v="35.507103000000001"/>
    <n v="-97.741168999999999"/>
    <x v="2"/>
    <n v="73099"/>
    <s v="OK"/>
    <s v="https://foursquare.com/v/arbys/4bac37adf964a52095eb3ae3,http://www.yellowbook.com/profile/arbys_1631447152.html,https://www.allmenus.com/ok/yukon/175352-arbys/menu/,http://tripadvisor.com/Restaurant_Review-g51756-d4541033-Reviews-Arby_s-Yukon_Oklahoma.html,https://www.yellowpages.com/yukon-ok/mip/arbys-5076430,http://www.tripadvisor.com/Restaurant_Review-g51756-d4541033-Reviews-Arby_s-Yukon_Oklahoma.html,https://www.tripadvisor.com/Restaurant_Review-g51756-d4541033-Reviews-Arby_s-Yukon_Oklahoma.html,http://www.yellowpages.com/yukon-ok/mip/arbys-5076430"/>
    <s v="http://www.arbys.com,https://locations.arbys.com/us/ok/yukon/8-e-main-st.html,http://locations.arbys.com/us/ok/yukon/8-e-main-st.html"/>
  </r>
  <r>
    <s v="AVwdo7LZIN2L1WUfxzr9"/>
    <s v="2016-10-13T13:51:20Z"/>
    <s v="2018-06-01T00:51:18Z"/>
    <s v="2323 Williams"/>
    <s v="Fast Food Restaurant"/>
    <s v="Woodward"/>
    <s v="US"/>
    <s v="us/ok/woodward/2323williams/93075755"/>
    <n v="36.423292000000004"/>
    <n v="-99.390158"/>
    <x v="2"/>
    <n v="73801"/>
    <s v="OK"/>
    <s v="https://foursquare.com/v/arbys/4c94ef8c94a0236a2c2e9112,https://www.allmenus.com/ok/woodward/175351-arbys/menu/,http://www.citysearch.com/profile/8336012/woodward_ok/arby_s.html"/>
    <s v="http://www.arbys.com,http://locations.arbys.com/us/ok/woodward/2323-williams.html"/>
  </r>
  <r>
    <s v="AVwc4pjgkufWRAb50DEZ"/>
    <s v="2015-11-20T18:50:20Z"/>
    <s v="2018-06-01T00:51:17Z"/>
    <s v="9419 E 71st St"/>
    <s v="Fast Food Restaurants"/>
    <s v="Tulsa"/>
    <s v="US"/>
    <s v="us/ok/tulsa/9419e71stst/93075755"/>
    <n v="36.061368000000002"/>
    <n v="-95.870902999999998"/>
    <x v="2"/>
    <n v="74133"/>
    <s v="OK"/>
    <s v="https://foursquare.com/v/arbys/4c054b72f423a59323c9d216,https://www.yellowpages.com/tulsa-ok/mip/arbys-17539606,http://www.citysearch.com/profile/8370873/tulsa_ok/arby_s.html,https://www.allmenus.com/ok/tulsa/175347-arbys/menu/"/>
    <s v="http://www.arbys.com,https://locations.arbys.com/us/ok/tulsa/9419-e-71st-st.html,http://locations.arbys.com/us/ok/tulsa/9419-e-71st-st.html,http://arbys.com"/>
  </r>
  <r>
    <s v="AVwdMH9G_7pvs4fz3M_v"/>
    <s v="2017-03-31T18:05:40Z"/>
    <s v="2018-06-01T00:51:17Z"/>
    <s v="10118 S Memorial Dr"/>
    <s v="Fast Food Restaurant, Sandwich Place, and American Restaurant"/>
    <s v="Tulsa"/>
    <s v="US"/>
    <s v="us/ok/tulsa/10118smemorialdr/93075755"/>
    <n v="36.016298999999997"/>
    <n v="-95.887100000000004"/>
    <x v="2"/>
    <n v="74133"/>
    <s v="OK"/>
    <s v="http://www.yellowpages.com/tulsa-ok/mip/arbys-13129905,http://www.citysearch.com/profile/8370877/tulsa_ok/arby_s.html,https://foursquare.com/v/arbys/4b76f116f964a520cc6c2ee3,https://www.allmenus.com/ok/tulsa/175343-arbys/menu/"/>
    <s v="http://www.arbys.com"/>
  </r>
  <r>
    <s v="AVwcuh68_7pvs4fzyTpt"/>
    <s v="2015-12-18T19:35:17Z"/>
    <s v="2018-06-01T00:51:17Z"/>
    <s v="4027 S Garnet"/>
    <s v="Fast Food Restaurant and Sandwich Place"/>
    <s v="Tulsa"/>
    <s v="US"/>
    <s v="us/ok/tulsa/4027sgarnet/93075755"/>
    <n v="36.105159999999998"/>
    <n v="-95.850652999999994"/>
    <x v="2"/>
    <n v="74145"/>
    <s v="OK"/>
    <s v="https://www.allmenus.com/ok/tulsa/175345-arbys/menu/,https://foursquare.com/v/arbys/4bb80f71314e95215d23489d,http://www.citysearch.com/profile/8379913/tulsa_ok/arby_s.html"/>
    <s v="http://www.arbys.com,http://arbys.com"/>
  </r>
  <r>
    <s v="AVwd-DJNByjofQCxuHel"/>
    <s v="2015-11-07T11:56:51Z"/>
    <s v="2018-06-01T00:51:16Z"/>
    <s v="1531 N Harrison Ave"/>
    <s v="Fast Food Restaurant, Sandwich Place, and American Restaurant"/>
    <s v="Shawnee"/>
    <s v="US"/>
    <s v="us/ok/shawnee/1531nharrisonave/93075755"/>
    <n v="35.348565999999998"/>
    <n v="-96.911621999999994"/>
    <x v="2"/>
    <n v="74804"/>
    <s v="OK"/>
    <s v="http://www.dexknows.com/business_profiles/arby_s-l1049077050,https://foursquare.com/v/arbys/4c1c2645b489b713755ea9c7,https://www.tripadvisor.com/Restaurant_Review-g51648-d12858405-Reviews-Arby_s-Shawnee_Oklahoma.html,http://www.citysearch.com/profile/8405481/shawnee_ok/arby_s.html,https://www.allmenus.com/ok/shawnee/175339-arbys/menu/"/>
    <s v="http://www.arbys.com,http://locations.arbys.com/us/ok/shawnee/1531-n-harrison-ave.html,http://arbys.com"/>
  </r>
  <r>
    <s v="AVwc_gA5ByjofQCxkYJZ"/>
    <s v="2016-12-13T12:20:04Z"/>
    <s v="2018-06-01T00:51:16Z"/>
    <s v="800 S Kerr Blvd"/>
    <s v="Fast Food Restaurant, American Restaurant, and Sandwich Place"/>
    <s v="Sallisaw"/>
    <s v="US"/>
    <s v="us/ok/sallisaw/800skerrblvd/93075755"/>
    <n v="35.451126000000002"/>
    <n v="-94.805319999999995"/>
    <x v="2"/>
    <n v="74955"/>
    <s v="OK"/>
    <s v="http://tripadvisor.com/Restaurant_Review-g51633-d4633027-Reviews-Arby_s-Sallisaw_Oklahoma.html,https://foursquare.com/v/arbys/4d4b554eb496b60c1e34c400,https://www.yellowpages.com/sallisaw-ok/mip/arbys-10894809,http://www.local.com/business/details/yx/sallisaw-ok/arbys-1757050/,http://www.yellowpages.com/sallisaw-ok/mip/arbys-10894809,http://www.citysearch.com/profile/42055394/sallisaw_ok/arby_s.html,https://www.allmenus.com/ok/sallisaw/175338-arbys/menu/"/>
    <s v="http://www.arbys.com,https://locations.arbys.com/us/ok/sallisaw/800-s-kerr-blvd.html,http://locations.arbys.com/us/ok/sallisaw/800-s-kerr-blvd.html,http://www.locations.arbys.com/us/ok/sallisaw/800-s-kerr-blvd.html"/>
  </r>
  <r>
    <s v="AVwc0CzY_7pvs4fzzO6P"/>
    <s v="2015-11-19T22:35:30Z"/>
    <s v="2018-06-01T00:50:58Z"/>
    <s v="105 W Highway 30"/>
    <s v="Fast Food Restaurants"/>
    <s v="Toledo"/>
    <s v="US"/>
    <s v="us/ia/toledo/105whighway30/-1721138121"/>
    <n v="41.982956000000001"/>
    <n v="-92.588640999999996"/>
    <x v="8"/>
    <n v="52342"/>
    <s v="IA"/>
    <s v="https://foursquare.com/v/dairy-queen/4c080d9a6071a59319a7db32,https://www.yellowpages.com/toledo-ia/mip/dairy-queen-473046514,http://www.allmenus.com/ia/toledo/172784-dairy-queen/menu/,http://www.citysearch.com/profile/3341252/toledo_ia/dairy_queen.html,https://www.allmenus.com/ia/toledo/172784-dairy-queen/menu/"/>
    <s v="http://www.dairyqueen.com,http://api.citygridmedia.com/content/places/v2/click?q=9YKflVKbY9NauPJdMy0B1gS1IhB4xv4ESe32aGoZZfGxPUKOAupg6AXFQsvl2-A1Ztd21x5FLKumNpUzGNTBeMk2RvPjC41ZIvgiFwjULRMf936HQ-3fDilu-Jgq-3DroFPqeb7LaXUO4XtGt4yXSJsg9W4tlLVRNocJRkydaRxa9wTgFisP8W1xHayi-pt4j9kwQRN7dQE1obHPwNjAT9uH-7HMr2HE4AyOj5saTllifnfWBApPZ3C_2oWh1dMjRcv7SWwvr3BwpYNCYfGTEQ_Y7fSXHMM4cb81n019vFpN0MchKco4V6A3WsTZBFdFINnAmsVhlxseK-rgzFa8IOx-VQ9BvRNxG_aecw_Hf1POb0MGpVO67w0JNzf_rstQZW6-8FhrLpAHVVuMkKw7gcyAqRMuVeuA8YSA2poVhEwYFAeKsLpIgAC6Y1OGqp5BDirFbvRF0NCeMUUInEfX-QO78AHn2YbfHZNwGU4C7yotpqmZgNWT5pOSVV2RFkh_Z7z13low0m5AX95dYiY9Iij_bP9CgMPg&amp;placement=listing_profile.c&amp;cs_user=unknown&amp;cs_session=c852ccd428ff7a19bf5bf99c824f27f3c7688c5c,http://www.dairyqueen.com/"/>
  </r>
  <r>
    <s v="AVwc0CzY_7pvs4fzzO6P"/>
    <s v="2015-11-19T22:35:30Z"/>
    <s v="2018-06-01T00:50:58Z"/>
    <s v="105 W Highway 30"/>
    <s v="Fast Food"/>
    <s v="Toledo"/>
    <s v="US"/>
    <s v="us/ia/toledo/105whighway30/-1721138121"/>
    <n v="41.982956000000001"/>
    <n v="-92.588640999999996"/>
    <x v="8"/>
    <n v="52342"/>
    <s v="IA"/>
    <s v="https://foursquare.com/v/dairy-queen/4c080d9a6071a59319a7db32,https://www.yellowpages.com/toledo-ia/mip/dairy-queen-473046514,http://www.allmenus.com/ia/toledo/172784-dairy-queen/menu/,http://www.citysearch.com/profile/3341252/toledo_ia/dairy_queen.html,https://www.allmenus.com/ia/toledo/172784-dairy-queen/menu/"/>
    <s v="http://www.dairyqueen.com,http://api.citygridmedia.com/content/places/v2/click?q=9YKflVKbY9NauPJdMy0B1gS1IhB4xv4ESe32aGoZZfGxPUKOAupg6AXFQsvl2-A1Ztd21x5FLKumNpUzGNTBeMk2RvPjC41ZIvgiFwjULRMf936HQ-3fDilu-Jgq-3DroFPqeb7LaXUO4XtGt4yXSJsg9W4tlLVRNocJRkydaRxa9wTgFisP8W1xHayi-pt4j9kwQRN7dQE1obHPwNjAT9uH-7HMr2HE4AyOj5saTllifnfWBApPZ3C_2oWh1dMjRcv7SWwvr3BwpYNCYfGTEQ_Y7fSXHMM4cb81n019vFpN0MchKco4V6A3WsTZBFdFINnAmsVhlxseK-rgzFa8IOx-VQ9BvRNxG_aecw_Hf1POb0MGpVO67w0JNzf_rstQZW6-8FhrLpAHVVuMkKw7gcyAqRMuVeuA8YSA2poVhEwYFAeKsLpIgAC6Y1OGqp5BDirFbvRF0NCeMUUInEfX-QO78AHn2YbfHZNwGU4C7yotpqmZgNWT5pOSVV2RFkh_Z7z13low0m5AX95dYiY9Iij_bP9CgMPg&amp;placement=listing_profile.c&amp;cs_user=unknown&amp;cs_session=c852ccd428ff7a19bf5bf99c824f27f3c7688c5c,http://www.dairyqueen.com/"/>
  </r>
  <r>
    <s v="AVwde8bMkufWRAb56WJU"/>
    <s v="2015-11-19T22:27:47Z"/>
    <s v="2018-06-01T00:50:57Z"/>
    <s v="17 East St"/>
    <s v="Fast Food Restaurants"/>
    <s v="Shelby"/>
    <s v="US"/>
    <s v="us/ia/shelby/17eastst/-1721138121"/>
    <n v="41.506616000000001"/>
    <n v="-95.450926999999993"/>
    <x v="8"/>
    <n v="51570"/>
    <s v="IA"/>
    <s v="https://www.allmenus.com/ia/shelby/172777-dairy-queen/menu/,https://foursquare.com/v/dairy-queen/4c4c95855609c9b6b7c2c992,https://www.tripadvisor.com/Restaurant_Review-g38388-d4827112-Reviews-Dairy_Queen-Shelby_Iowa.html,https://www.dairyqueen.com/us-en/locator/Detail/5724,http://tripadvisor.com/Restaurant_Review-g38388-d4827112-Reviews-Dairy_Queen-Shelby_Iowa.html,http://www.menuism.com/restaurants/dairy-queen-shelby-73510,http://www.yellowpages.com/shelby-ia/mip/dairy-queen-457950286"/>
    <s v="http://www.dairyqueen.com"/>
  </r>
  <r>
    <s v="AVwd9Axe_7pvs4fz-uR1"/>
    <s v="2016-11-06T04:53:08Z"/>
    <s v="2018-06-01T00:50:55Z"/>
    <s v="2107 S Center St"/>
    <s v="Ice Cream Shop and Fast Food Restaurant"/>
    <s v="Marshalltown"/>
    <s v="US"/>
    <s v="us/ia/marshalltown/2107scenterst/-1721138121"/>
    <n v="42.021036000000002"/>
    <n v="-92.912468000000004"/>
    <x v="8"/>
    <n v="50158"/>
    <s v="IA"/>
    <s v="https://foursquare.com/v/dairy-queen/4bafd725f964a5201b253ce3/menu,https://foursquare.com/v/dairy-queen/4bafd725f964a5201b253ce3,http://www.citysearch.com/profile/3251050/marshalltown_ia/dairy_queen.html,https://www.dairyqueen.com/us-en/locator/Detail/7075,https://www.allmenus.com/ia/marshalltown/172762-dairy-queen/menu/"/>
    <s v="http://www.dairyqueen.com,http://api.citygridmedia.com/content/places/v2/click?q=9YKflVKbY9NauPJdMy0B1gS1IhB4xv4ESe32aGoZZfGxPUKOAupg6AXFQsvl2-A1Ztd21x5FLKumNpUzGNTBeMk2RvPjC41ZIvgiFwjULRMf936HQ-3fDilu-Jgq-3DroFPqeb7LaXUO4XtGt4yXSJsg9W4tlLVRNocJRkydaRxa9wTgFisP8W1xHayi-pt4IHEhXuI1eYtOE9y0uTxW_D62dutUHxtZEywWXndAm3kTSWUOicj-xKaZUpxREYtRLXCfPka4b3ifKf4GPZu98qKTPxGVV6B8biMnZB4-atlkDc4zl_VoUp6uFHnPFGAK0K5vzEocoZN-CC315utNC8GcHFvRu7f6rmOgwEadlzndrl1E7lQLcbPP4wdIhDTarAP6NCeZ-970OYzb0z5ptemjULCu8PLX1q5EOkYXyQ-FDkeSq4ovaFqUsjFQbi_iRqUGTyw9AjS_FeCOHUhxx8jyNgYKmZH_U0p5qwKdqy_Kk-bOYaTHCCmakb49Fbh1QQ_MgNTpMwlIR8iXCE6ybWRhPzIJ-3qPZl-iBn1liDI&amp;placement=listing_profile.c&amp;cs_user=unknown&amp;cs_session=c260bbb09e80303c1235c9c2b8f9b95c29415998"/>
  </r>
  <r>
    <s v="AVwei9FKIN2L1WUf59GP"/>
    <s v="2016-03-27T14:47:55Z"/>
    <s v="2018-06-01T00:50:55Z"/>
    <s v="160 Gaul Dr"/>
    <s v="Fast Food Restaurants"/>
    <s v="Sergeant Bluff"/>
    <s v="US"/>
    <s v="us/ia/sergeantbluff/160gauldr/-1721138121"/>
    <n v="42.398834999999998"/>
    <n v="-96.351646000000002"/>
    <x v="8"/>
    <n v="51054"/>
    <s v="IA"/>
    <s v="https://www.tripadvisor.com/Restaurant_Review-g38382-d4625736-Reviews-Dairy_Queen-Sergeant_Bluff_Iowa.html,http://www.yellowpages.com/sergeant-bluff-ia/mip/dairy-queen-7466758,https://www.allmenus.com/ia/sergeant-bluff/172765-dairy-queen/menu/,https://foursquare.com/v/dairy-queen/4d8698055e70224b29363a09,https://www.dairyqueen.com/us-en/locator/Detail/10658"/>
    <s v="http://www.dairyqueen.com"/>
  </r>
  <r>
    <s v="AVwd5W9tByjofQCxtdAH"/>
    <s v="2016-03-31T02:32:45Z"/>
    <s v="2018-06-01T00:50:55Z"/>
    <s v="2101 Cedar Plaza Dr"/>
    <s v="Fast Food Restaurants"/>
    <s v="Muscatine"/>
    <s v="US"/>
    <s v="us/ia/muscatine/2101cedarplazadr/-1721138121"/>
    <n v="41.436334000000002"/>
    <n v="-91.082185999999993"/>
    <x v="8"/>
    <n v="52761"/>
    <s v="IA"/>
    <s v="https://www.allmenus.com/ia/muscatine/172764-dairy-queen/menu/,https://foursquare.com/v/dairy-queen/4bb54e361344b713f5309c04/menu,https://foursquare.com/v/dairy-queen/4bb54e361344b713f5309c04,http://www.superpages.com/bp/muscatine-ia/dairy-queen-L0086214339.htm,https://www.yellowpages.com/muscatine-ia/mip/dairy-queen-1749349,https://www.dairyqueen.com/us-en/locator/Detail/8391,http://www.citysearch.com/profile/33697116/muscatine_ia/dairy_queen.html,https://www.tripadvisor.com/Restaurant_Review-g38210-d4653144-Reviews-Dairy_Queen-Muscatine_Iowa.html,http://www.yellowpages.com/muscatine-ia/mip/dairy-queen-1749349"/>
    <s v="http://www.dairyqueen.com,http://api.citygridmedia.com/content/places/v2/click?q=9YKflVKbY9NauPJdMy0B1gS1IhB4xv4EWw0zDoT-UWc_izWF3zs5PKGdfOHubWrvM0QwDCYwbOH2fdLi0dK5xArULcksCCbfR-WWAz9xD1AmGVAQZIom4U3n5R4DuRC8WJCtvJcNItEKoCSfzwapuGnmwGnHDpEGYXGjnN4u8zXqkiimSHFf4_dbqGRbVgNJha2vNcqD1kqyuSRMKAgfmtkoJuthug7SU2br2VnBAvwW-Sj31EMflV8CPZBju6ualNQ5-Vskcvd507njgG6aX1gZ5XpQirFp67pVeq3Fk7qjjH_T6jZwvs7zaiug4O46uRAvKeXyMJiJEXHiwnW7vSfZEss6j0BR_k6z5dNo-_I6I__bhIajD_o9uZz5N53PJ052IqOuuo_VeCLDDpsXF76mD-_LFU6IpB9tyLrJFX-FUemV9dSXoKxcBi1xpVQr5zxZ4c8hHytNXjbdthVrj0_AefT6KWZPQVUKPagZzXR4lo_rxaiOdP6nOcJRfkwfKSsK5TOrCFU3MAArGmixdnOTRRWOq-bI&amp;placement=listing_profile&amp;cs_user=unknown&amp;cs_session=b99dd51dca3c10b6702a6f9f22cd249d7c73a1a7"/>
  </r>
  <r>
    <s v="AVweOQ0Q_7pvs4fzBHch"/>
    <s v="2016-11-08T02:30:52Z"/>
    <s v="2018-06-01T00:50:53Z"/>
    <s v="521 Oak St"/>
    <s v="Ice Cream Shop and Fast Food Restaurant"/>
    <s v="Iowa Falls"/>
    <s v="US"/>
    <s v="us/ia/iowafalls/521oakst/-1721138121"/>
    <n v="42.512492999999999"/>
    <n v="-93.262403000000006"/>
    <x v="8"/>
    <n v="50126"/>
    <s v="IA"/>
    <s v="https://www.allmenus.com/ia/iowa-falls/172745-dairy-queen/menu/,https://foursquare.com/v/dairy-queen/4de9365eae60293319049d2a,http://www.citysearch.com/profile/33691443/iowa_falls_ia/dairy_queen.html,https://www.dairyqueen.com/us-en/locator/Detail/4657"/>
    <s v="http://api.citygridmedia.com/content/places/v2/click?q=9YKflVKbY9NauPJdMy0B1gS1IhB4xv4ESe32aGoZZfGxPUKOAupg6AXFQsvl2-A1Ztd21x5FLKumNpUzGNTBeMk2RvPjC41ZIvgiFwjULRMf936HQ-3fDilu-Jgq-3DroFPqeb7LaXUO4XtGt4yXSJsg9W4tlLVRNocJRkydaRxa9wTgFisP8W1xHayi-pt4QVDmY5iaR8FJT_9p7bUPx9PvzcHOYj6TDvWcriSfoH_Vrms4O95OZPEEG8xJvq3G80CwYkF_lkGwLclxL0ovjeA9l5dfWe6QsIc5FxtFejd4ex_sFfgh8PhUSlY-jlShGFhrcC3Y1C0dLgmwFiwZNgXwXYcwo62grQ7IXRy8nOVUR7xGwyeq8-KbOEDggXwws1s5ThQ4J04cO0uZjEVfZ8eQdFbq75QFO3mn7sMrafn5gryV8bbKnqJI1CdUB5FfEOlUWatnSm4qEw-zGBLchM8puJAiNYpHWhF5SjamzZUIWwW-cm1b1O7onRw2CxmRgvx4Rtmta62L4ZCAZeqOVqdscCLnnjGV&amp;placement=listing_profile.c&amp;cs_user=unknown&amp;cs_session=e1657f759245325c0a391af4a3184a0e6f852960"/>
  </r>
  <r>
    <s v="AV4_jKkZ3-Khe5l_TLKg"/>
    <s v="2017-09-01T22:19:15Z"/>
    <s v="2018-06-01T00:50:53Z"/>
    <s v="1328 Lewis Blvd"/>
    <s v="Fast Food Restaurants"/>
    <s v="Sioux City"/>
    <s v="US"/>
    <s v="us/ia/siouxcity/1328lewisblvd/-1721138121"/>
    <n v="42.504038000000001"/>
    <n v="-96.378203999999997"/>
    <x v="8"/>
    <n v="51105"/>
    <s v="IA"/>
    <s v="https://www.yellowpages.com/sioux-city-ia/mip/dairy-queen-473179728,https://www.allmenus.com/ia/sioux-city/172744-dairy-queen/menu/"/>
    <s v="http://www.dairyqueen.com"/>
  </r>
  <r>
    <s v="AVwdsY8rByjofQCxrobg"/>
    <s v="2015-11-19T22:27:01Z"/>
    <s v="2018-06-01T00:50:53Z"/>
    <s v="212 E Market St"/>
    <s v="Fast Food Restaurants"/>
    <s v="Iowa City"/>
    <s v="US"/>
    <s v="us/ia/iowacity/212emarketst/-1721138121"/>
    <n v="41.663555000000002"/>
    <n v="-91.532842000000002"/>
    <x v="8"/>
    <n v="52245"/>
    <s v="IA"/>
    <s v="http://www.allmenus.com/ia/iowa-city/172748-dairy-queen/menu/,https://www.yellowpages.com/iowa-city-ia/mip/dairy-queen-3243952,http://www.citysearch.com/profile/3336555/iowa_city_ia/dairy_queen.html,https://www.allmenus.com/ia/iowa-city/172748-dairy-queen/menu/"/>
    <s v="http://www.dairyqueen.com"/>
  </r>
  <r>
    <s v="AVwdd3pMkufWRAb56Mc-"/>
    <s v="2016-04-05T02:28:52Z"/>
    <s v="2018-06-01T00:50:51Z"/>
    <s v="1204 S Lincoln St"/>
    <s v="Fast Food Restaurants"/>
    <s v="Knoxville"/>
    <s v="US"/>
    <s v="us/ia/knoxville/1204slincolnst/-1721138121"/>
    <n v="41.309856000000003"/>
    <n v="-93.109498000000002"/>
    <x v="8"/>
    <n v="50138"/>
    <s v="IA"/>
    <s v="http://tripadvisor.com/Restaurant_Review-g38055-d4614278-Reviews-Dairy_Queen-Knoxville_Iowa.html,http://www.yellowpages.com/knoxville-ia/mip/dairy-queen-15974245,https://www.dairyqueen.com/us-en/locator/Detail/6134,https://foursquare.com/v/dairy-queen/4c0bd1a4340720a139a48893/menu,https://www.yellowpages.com/knoxville-ia/mip/dairy-queen-15974245,http://www.citysearch.com/profile/3249778/knoxville_ia/dairy_queen.html,https://www.allmenus.com/ia/knoxville/172731-dairy-queen/menu/,https://foursquare.com/v/dairy-queen/4c0bd1a4340720a139a48893"/>
    <s v="http://www.dairyqueen.com,http://api.citygridmedia.com/content/places/v2/click?q=9YKflVKbY9NauPJdMy0B1gS1IhB4xv4EWw0zDoT-UWc_izWF3zs5PKGdfOHubWrvM0QwDCYwbOH2fdLi0dK5xArULcksCCbfR-WWAz9xD1AmGVAQZIom4U3n5R4DuRC8WJCtvJcNItEKoCSfzwapuGnmwGnHDpEGYXGjnN4u8zXqkiimSHFf4_dbqGRbVgNJkE9S8O6o0cJlH9zV6V6tOtu6zqT_yFF87XEsMTnpsje2gLzKm1qEM_8-jAwbOiiaeJeEPEcZhJ9eR8XUAgaxfQep10BFkBUt5z45umNT8et6KjXgPh1VfJ-6g0-Nns3h8oaScJ2kr2vqlm5u85d4Ru-2DQl364ATCYNO7xftPyOMxz9dljqOFlRV8UNFEEk4LUudnLTSaKWONIbPWX72EV8Oxu_UGxPb6gL_EPKv-tmmmuTHOAHPuZ1khRnApc1K5LAd62zrI1gSQSCsctlilU3QGkJ3BkpyKHAdT7xymnlgDi06rc4VR9P0iHWlF_MsXCtR5uWK8Jsw7P43U0F3Vvghc3J0iuZL&amp;placement=listing_profile&amp;cs_user=unknown&amp;cs_session=ee73aba103a47e8d8bf025e7a603263a1527b9b1"/>
  </r>
  <r>
    <s v="AVwdd_PIByjofQCxpbN3"/>
    <s v="2015-10-23T01:00:51Z"/>
    <s v="2018-06-01T00:50:50Z"/>
    <s v="2825 Johnson Ave NW"/>
    <s v="Fast Food Restaurants"/>
    <s v="Cedar Rapids"/>
    <s v="US"/>
    <s v="us/ia/cedarrapids/2825johnsonavenw/-1721138121"/>
    <n v="41.974595000000001"/>
    <n v="-91.709394000000003"/>
    <x v="8"/>
    <n v="52405"/>
    <s v="IA"/>
    <s v="https://www.allmenus.com/ia/cedar-rapids/172722-dairy-queen/menu/,https://foursquare.com/v/dairy-queen/4bd4ac9229eb9c74c32092e1,http://www.citysearch.com/profile/3348172/cedar_rapids_ia/dairy_queen.html,https://foursquare.com/v/dairy-queen/4bd4ac9229eb9c74c32092e1/menu,http://www.yellowpages.com/cedar-rapids-ia/mip/dairy-queen-651963,http://tripadvisor.com/Restaurant_Review-g37743-d4976945-Reviews-Dairy_Queen-Cedar_Rapids_Iowa.html,https://www.dairyqueen.com/us-en/locator/Detail/4936,http://www.yellowbook.com/profile/dairy-queen_1531412030.html"/>
    <s v="http://www.dairyqueen.com,http://dairyqueen.com"/>
  </r>
  <r>
    <s v="AVwc5iiYIN2L1WUfqGtC"/>
    <s v="2015-11-02T15:44:39Z"/>
    <s v="2018-06-01T00:50:48Z"/>
    <s v="2960 E 53rd St"/>
    <s v="Fast Food Restaurants"/>
    <s v="Davenport"/>
    <s v="US"/>
    <s v="us/ia/davenport/2960e53rdst/-1721138121"/>
    <n v="41.574854000000002"/>
    <n v="-90.531257999999994"/>
    <x v="8"/>
    <n v="52807"/>
    <s v="IA"/>
    <s v="https://www.allmenus.com/ia/davenport/172702-dairy-queen/menu/,https://foursquare.com/v/dairy-queen/4bad595ef964a520ec483be3/menu,https://foursquare.com/v/dairy-queen/4bad595ef964a520ec483be3,http://tripadvisor.com/Restaurant_Review-g37816-d5099155-Reviews-Dairy_Queen-Davenport_Iowa.html,http://www.citysearch.com/profile/3369164/davenport_ia/dairy_queen.html,https://www.dairyqueen.com/us-en/locator/Detail/8509,http://www.yellowpages.com/davenport-ia/mip/dairy-queen-1371939,https://www.tripadvisor.com/Restaurant_Review-g37816-d5099155-Reviews-Dairy_Queen-Davenport_Iowa.html"/>
    <s v="http://www.dairyqueen.com"/>
  </r>
  <r>
    <s v="AV1TpzivFcQ3k02bFSnr"/>
    <s v="2017-07-18T03:04:14Z"/>
    <s v="2018-06-01T00:50:13Z"/>
    <s v="194 N El Camino Real"/>
    <s v="Fast Food"/>
    <s v="Encinitas"/>
    <s v="US"/>
    <s v="us/ca/encinitas/194nelcaminoreal/-251199537"/>
    <n v="33.049627999999998"/>
    <n v="-117.260182"/>
    <x v="276"/>
    <n v="92024"/>
    <s v="CA"/>
    <s v="https://www.allmenus.com/ca/encinitas/26679-baja-fresh-mexican-grill/menu/,https://www.trip.com/san-diego/restaurants/baja-fresh-mexican-grill_4"/>
    <s v="http://bajafresh.com/"/>
  </r>
  <r>
    <s v="AVwd8XEOkufWRAb5-mv_"/>
    <s v="2016-11-06T04:48:36Z"/>
    <s v="2018-06-01T00:50:04Z"/>
    <s v="804 W Main St"/>
    <s v="Fast Food Restaurant and Burger Joint"/>
    <s v="Lebanon"/>
    <s v="US"/>
    <s v="us/ky/lebanon/804wmainst/-791445730"/>
    <n v="37.560133999999998"/>
    <n v="-85.271118000000001"/>
    <x v="4"/>
    <n v="40033"/>
    <s v="KY"/>
    <s v="http://www.tripadvisor.com/Restaurant_Review-g39577-d4625070-Reviews-Wendy_s-Lebanon_Kentucky.html,http://www.yellowpages.com/lebanon-ky/mip/wendys-8198464,http://www.citysearch.com/profile/4262951/lebanon_ky/wendy_s.html,https://foursquare.com/v/wendys/4bfec672369476b046d78c1f/menu,https://foursquare.com/v/wendys/4bfec672369476b046d78c1f,http://tripadvisor.com/Restaurant_Review-g39577-d4625070-Reviews-Wendy_s-Lebanon_Kentucky.html,https://www.allmenus.com/ky/lebanon/173482-wendys/menu/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lxyV50ddVLhrB4JsO6TQgZMdc8mS0eSkto1bBWFayCGpe6pnetXKzTRxv0v1IUMwiHZjpTfTVaywhUi3eIshUEuVvjR6KkOcbASz7s4OjTiv6bEme5a4HEEWBhck-jK2zIv-7iZmL31h9OssKKjui_I-oBC2n_JQf6s8F4-WkQctstpix4qTdI-KOogmWdU1Xn56HgreFJ28a7i7I9eKVjlPjFWMTfsteo1jXtv3uKh7zxFEcs2j7gORU2E6uu7oG22IeFanqw_2UGcXGvBQRlAW7zW8niBe_nIPj5i9xdUD_MtmRMB8UG6lbHyjqqJhThHGOuc7Qvby4fdna3XSCQ&amp;placement=listing_profile&amp;cs_user=unknown&amp;cs_session=2d34d57cd61512afc247b65a8dfdda922e2b3d56"/>
  </r>
  <r>
    <s v="AVwdP2iq_7pvs4fz32ZG"/>
    <s v="2016-04-04T06:31:06Z"/>
    <s v="2018-06-01T00:50:04Z"/>
    <s v="1403 E Kansas Ave"/>
    <s v="Fast Food Restaurant, Burger Joint, and American Restaurant"/>
    <s v="Garden City"/>
    <s v="US"/>
    <s v="us/ks/gardencity/1403ekansasave/-791445730"/>
    <n v="37.974964999999997"/>
    <n v="-100.85739700000001"/>
    <x v="4"/>
    <n v="67846"/>
    <s v="KS"/>
    <s v="https://www.allmenus.com/ks/garden-city/173479-wendys/menu/,https://foursquare.com/v/wendys/4bfec3c6369476b035d28c1f/menu,https://foursquare.com/v/wendys/4bfec3c6369476b035d28c1f,https://www.yellowpages.com/garden-city-ks/mip/wendys-473816157"/>
    <s v="http://www.wendys.com,http://wendys.com"/>
  </r>
  <r>
    <s v="AVwcxs2bIN2L1WUfoxy9"/>
    <s v="2016-04-05T03:43:05Z"/>
    <s v="2018-06-01T00:50:03Z"/>
    <s v="329 Main St"/>
    <s v="Fast Food Restaurant"/>
    <s v="Waterville"/>
    <s v="US"/>
    <s v="us/me/waterville/329mainst/-791445730"/>
    <n v="44.565632999999998"/>
    <n v="-69.637282999999996"/>
    <x v="4"/>
    <n v="4901"/>
    <s v="ME"/>
    <s v="https://foursquare.com/v/wendys/4bf05b8e24cb20a1a0608d7e%2525253FpromotedTipId%2525253D57821f20498e243abbd8c632,https://foursquare.com/v/wendys/4bf05b8e24cb20a1a0608d7e,https://foursquare.com/v/wendys/4bf05b8e24cb20a1a0608d7e%2525253FpromotedTipId%2525253D577f7dd2cd103429f1155a2f,https://foursquare.com/v/wendys/4bf05b8e24cb20a1a0608d7e%2525253FpromotedTipId%2525253D577f7419498e07fc70812068,https://www.allmenus.com/me/waterville/173473-wendys/menu/,http://www.citysearch.com/profile/5106480/waterville_me/wendy_s.html,https://foursquare.com/v/wendys/4bf05b8e24cb20a1a0608d7e/menu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I6-Qs9LRMMvxAT9_wX8PUNdYFhohzMygdgRzMXSr_99pmX5bM2rtM_wtVygz8a081guMIdzb6A10j8rPj42uD55YmpbT_4i8djt74usDtX-iP0Iyvjn_4UvWsAd37gMWApdcsDbOiuzGNhtQlbWfsPN_xboBahrR3FSm-gmJYs2pmJACAY1vQAk7qmCkezNyw3gKWginro2U76YrflZVvMgIT-OiiIYz4kWdHtVEWPTzBvPvjQytzGlYugniy06FbwGBIje6TV97jUwDxSB-biVC32tpYW5Ha6OLUPwTcxcr5Rk-Y4_ZmrUVm2odOQVSXE4etOoqj84PSGgMasl7Ns2wltvtGUiX&amp;placement=listing_profile&amp;cs_user=unknown&amp;cs_session=d51183604fda0ce200b69c7dba810295bb4f3440"/>
  </r>
  <r>
    <s v="AVwcqkirByjofQCxg09i"/>
    <s v="2016-06-10T23:28:27Z"/>
    <s v="2018-06-01T00:50:02Z"/>
    <s v="52 Western Ave"/>
    <s v="Fast Food Restaurants"/>
    <s v="Augusta"/>
    <s v="US"/>
    <s v="us/me/augusta/52westernave/-791445730"/>
    <n v="44.311509999999998"/>
    <n v="-69.785354999999996"/>
    <x v="4"/>
    <n v="4330"/>
    <s v="ME"/>
    <s v="https://www.yellowpages.com/augusta-me/mip/wendys-461965417,https://foursquare.com/v/wendys/4b913be4f964a520fcab33e3%2525253FpromotedTipId%2525253D57821ece498e8cb539805e0d,https://foursquare.com/v/wendys/4b913be4f964a520fcab33e3/menu,https://foursquare.com/v/wendys/4b913be4f964a520fcab33e3,https://www.allmenus.com/me/augusta/173467-wendys/menu/"/>
    <s v="https://locations.wendys.com/augusta-me-4691,http://www.wendys.com,http://wendys.com"/>
  </r>
  <r>
    <s v="AVwdIqQdkufWRAb52pim"/>
    <s v="2016-04-04T05:32:19Z"/>
    <s v="2018-06-01T00:50:01Z"/>
    <s v="515 Alfred St"/>
    <s v="Fast Food Restaurants"/>
    <s v="Biddeford"/>
    <s v="US"/>
    <s v="us/me/biddeford/515alfredst/-791445730"/>
    <n v="43.477814000000002"/>
    <n v="-70.496476999999999"/>
    <x v="4"/>
    <n v="4005"/>
    <s v="ME"/>
    <s v="https://foursquare.com/v/wendys/4e4dfce4bd4101d0d79faff1,https://foursquare.com/v/wendys/4e4dfce4bd4101d0d79faff1/menu,https://www.allmenus.com/me/biddeford/173454-wendys/menu/,https://www.yellowpages.com/biddeford-me/mip/wendys-467218116"/>
    <s v="http://www.wendys.com"/>
  </r>
  <r>
    <s v="AVwdlr0fByjofQCxqmSH"/>
    <s v="2015-11-25T18:18:27Z"/>
    <s v="2018-06-01T00:50:00Z"/>
    <s v="17786 Garland Groh Blvd"/>
    <s v="Fast Food Restaurant and Burger Joint"/>
    <s v="Hagerstown"/>
    <s v="US"/>
    <s v="us/md/hagerstown/17786garlandgrohblvd/-791445730"/>
    <n v="39.655296999999997"/>
    <n v="-77.749447000000004"/>
    <x v="4"/>
    <n v="21740"/>
    <s v="MD"/>
    <s v="https://www.allmenus.com/md/hagerstown/173444-wendys/menu/,https://foursquare.com/v/wendys/4bf084c5f45ec92852f3933c/menu,https://foursquare.com/v/wendys/4bf084c5f45ec92852f3933c"/>
    <s v="http://wendys.com,http://www.wendys.com"/>
  </r>
  <r>
    <s v="AVwc3b46IN2L1WUfpwFm"/>
    <s v="2016-03-21T00:11:55Z"/>
    <s v="2018-06-01T00:50:00Z"/>
    <s v="6400 Ridge Rd"/>
    <s v="Fast Food Restaurant"/>
    <s v="Sykesville"/>
    <s v="US"/>
    <s v="us/md/sykesville/6400ridgerd/-791445730"/>
    <n v="39.397767000000002"/>
    <n v="-76.932306999999994"/>
    <x v="4"/>
    <n v="21784"/>
    <s v="MD"/>
    <s v="http://www.yellowpages.com/sykesville-md/mip/wendys-1276630,http://www.tripadvisor.com/Restaurant_Review-g41396-d4659636-Reviews-Wendy_s-Sykesville_Maryland.html,https://foursquare.com/v/wendys/4bfec5bec30a2d7f2bfb0f1d,https://foursquare.com/v/wendys/4bfec5bec30a2d7f2bfb0f1d/menu,https://www.allmenus.com/md/sykesville/173447-wendys/menu/,https://www.tripadvisor.com/Restaurant_Review-g41396-d4659636-Reviews-Wendy_s-Sykesville_Maryland.html"/>
    <s v="https://locations.wendys.com/eldersburg-md,http://www.wendys.com"/>
  </r>
  <r>
    <s v="AVwc00ZFIN2L1WUfpUEO"/>
    <s v="2016-11-14T16:09:31Z"/>
    <s v="2018-06-01T00:49:21Z"/>
    <s v="1930 Oneal Ln"/>
    <s v="Fast Food Restaurants"/>
    <s v="Baton Rouge"/>
    <s v="US"/>
    <s v="us/la/batonrouge/1930onealln/-791445730"/>
    <n v="30.439892"/>
    <n v="-91.007709000000006"/>
    <x v="4"/>
    <n v="70816"/>
    <s v="LA"/>
    <s v="https://foursquare.com/v/wendys/4bfec1afca1920a119caeb81,https://foursquare.com/v/wendys/510310983d7cd327e458c54d,https://www.allmenus.com/la/baton-rouge/173693-wendys/menu/,http://www.yellowpages.com/baton-rouge-la/mip/wendys-1329922"/>
    <s v="http://www.wendys.com"/>
  </r>
  <r>
    <s v="AVwdlVw0kufWRAb57UDa"/>
    <s v="2015-10-23T22:26:57Z"/>
    <s v="2018-06-01T00:49:21Z"/>
    <s v="450 Kings Hwy"/>
    <s v="Fast Food Restaurant and Burger Joint Highland-Stoner Hill"/>
    <s v="Shreveport"/>
    <s v="US"/>
    <s v="us/la/shreveport/450kingshwy/-791445730"/>
    <n v="32.481777000000001"/>
    <n v="-93.738496999999995"/>
    <x v="4"/>
    <n v="71104"/>
    <s v="LA"/>
    <s v="https://foursquare.com/v/wendys/4b71b0ccf964a5206f562de3/menu,http://tripadvisor.com/Restaurant_Review-g40424-d4615569-Reviews-Wendy_s-Shreveport_Louisiana.html,https://www.allmenus.com/la/shreveport/173697-wendys/menu/,http://www.citysearch.com/profile/4535723/shreveport_la/wendy_s.html,http://www.yellowpages.com/shreveport-la/mip/wendys-19698448,https://foursquare.com/v/wendys/4b71b0ccf964a5206f562de3,https://www.yellowpages.com/shreveport-la/mip/wendys-19698448"/>
    <s v="http://www.wendys.com"/>
  </r>
  <r>
    <s v="AVwdOkJWkufWRAb53qKL"/>
    <s v="2015-11-18T19:06:15Z"/>
    <s v="2018-06-01T00:49:21Z"/>
    <s v="1287 Shreveport Barksdale Hwy"/>
    <s v="Fast Food Restaurant and Burger Joint Broadmoor-Anderson Island-Shreve Isle"/>
    <s v="Shreveport"/>
    <s v="US"/>
    <s v="us/la/shreveport/1287shreveportbarksdalehwy/-791445730"/>
    <n v="32.487231999999999"/>
    <n v="-93.705457999999993"/>
    <x v="4"/>
    <n v="71105"/>
    <s v="LA"/>
    <s v="https://foursquare.com/v/wendys/4b7be45bf964a5206c722fe3/menu,https://foursquare.com/v/wendys/4b7be45bf964a5206c722fe3,http://www.yellowpages.com/shreveport-la/mip/wendys-927127,https://www.allmenus.com/la/shreveport/173698-wendys/menu/"/>
    <s v="http://www.wendys.com,http://wendys.com"/>
  </r>
  <r>
    <s v="AVwc1G9ykufWRAb5zeGE"/>
    <s v="2015-11-15T18:12:58Z"/>
    <s v="2018-06-01T00:49:20Z"/>
    <s v="6035 Plank Rd"/>
    <s v="Fast Food Restaurant and Burger Joint Mid City North"/>
    <s v="Baton Rouge"/>
    <s v="US"/>
    <s v="us/la/batonrouge/6035plankrd/-791445730"/>
    <n v="30.505047999999999"/>
    <n v="-91.151662999999999"/>
    <x v="4"/>
    <n v="70805"/>
    <s v="LA"/>
    <s v="https://foursquare.com/v/wendys/4bfec3b74e5d0f47401f7d1f/menu,https://www.allmenus.com/la/baton-rouge/173682-wendys/menu/,https://foursquare.com/v/wendys/4bfec3b74e5d0f47401f7d1f"/>
    <s v="http://wendys.com"/>
  </r>
  <r>
    <s v="AVwctkLdIN2L1WUfoDZp"/>
    <s v="2016-03-30T03:56:30Z"/>
    <s v="2018-06-01T00:49:19Z"/>
    <s v="908 N Pine St"/>
    <s v="Fast Food Restaurants"/>
    <s v="DeRidder"/>
    <s v="US"/>
    <s v="us/la/deridder/908npinest/-791445730"/>
    <n v="30.860246"/>
    <n v="-93.287644999999998"/>
    <x v="4"/>
    <n v="70634"/>
    <s v="LA"/>
    <s v="http://tripadvisor.com/Restaurant_Review-g40109-d4625201-Reviews-Wendy_s-DeRidder_Louisiana.html,https://foursquare.com/v/wendys/4bfec9b34e5d0f47182a7d1f/menu,http://www.citysearch.com/profile/36997308/deridder_la/wendy_s.html,http://www.yellowpages.com/deridder-la/mip/wendys-2016479,http://www.tripadvisor.com/Restaurant_Review-g40109-d4625201-Reviews-Wendy_s-DeRidder_Vernon_Parish_Louisiana.html,https://foursquare.com/v/wendys/4bfec9b34e5d0f47182a7d1f,https://www.allmenus.com/la/deridder/173672-wendys/menu/,https://www.tripadvisor.com/Restaurant_Review-g40109-d4625201-Reviews-Wendy_s-DeRidder_Louisiana.html,https://www.tripadvisor.com/Restaurant_Review-g40109-d4625201-Reviews-Wendy_s-DeRidder_Vernon_Parish_Louisiana.html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UxvsjhaVB8tO-ijV5xKzSNT2xPl9DpdimNb1IVRLsd7ZXb0t03VxB-w3UGd53cyCwC5-Gyo7zUfGEVLpzlzp5NYeNyHslAmwpTm_-FHTAiZpHc3Nvhwilf9GWTUF7QTiILo4h2h1O_dycnw1l99znbIOiALMkl9r6TEp-K4fyRrELSZmtldhGjE2NmT5VSMIZyDbXWWbHXWwUlqsJ0LuXMQN9cQ3CunnVi1brlTgXKXO82OQ70x6G5ALQ-OKT3JbLj9BlKizdUWoNrzoHFlXrNaZPCKwYQmhnUwabunzKKtHz--f1jm0cU1P4jv0s5fN1cMK_qIhz9brbQk4-5vCCiIyXT-QXDws&amp;placement=listing_profile&amp;cs_user=unknown&amp;cs_session=60d4a6d557388e1fa45c4505e3f96788e6239481"/>
  </r>
  <r>
    <s v="AVweCeULIN2L1WUf1c0Q"/>
    <s v="2015-10-23T00:41:55Z"/>
    <s v="2018-06-01T00:49:19Z"/>
    <s v="6418 Groom Rd"/>
    <s v="Fast Food Restaurant"/>
    <s v="Baker"/>
    <s v="US"/>
    <s v="us/la/baker/6418groomrd/-791445730"/>
    <n v="30.581614999999999"/>
    <n v="-91.129808999999995"/>
    <x v="4"/>
    <n v="70714"/>
    <s v="LA"/>
    <s v="http://www.yellowpages.com/baker-la/mip/wendys-455378485,https://www.allmenus.com/la/baker/173675-wendys/menu/,https://foursquare.com/v/wendys/4b888a8df964a52064ff31e3,https://foursquare.com/v/wendys/4b888a8df964a52064ff31e3/menu,https://www.yellowpages.com/baker-la/mip/wendys-455378485"/>
    <s v="http://www.wendys.com"/>
  </r>
  <r>
    <s v="AVweB5oF_7pvs4fz_amD"/>
    <s v="2015-11-07T18:45:56Z"/>
    <s v="2018-06-01T00:49:17Z"/>
    <s v="4408 Ambassador Caffery Pkwy"/>
    <s v="Fast Food Restaurant and Burger Joint"/>
    <s v="Lafayette"/>
    <s v="US"/>
    <s v="us/la/lafayette/4408ambassadorcafferypkwy/-791445730"/>
    <n v="30.158313"/>
    <n v="-92.050604000000007"/>
    <x v="4"/>
    <n v="70508"/>
    <s v="LA"/>
    <s v="https://foursquare.com/v/wendys/4bfec15e68c7a59388a13f44,http://www.citysearch.com/profile/4476825/lafayette_la/wendy_s.html,https://www.allmenus.com/la/lafayette/173655-wendys/menu/,https://foursquare.com/v/wendys/4bfec15e68c7a59388a13f44/menu,http://tripadvisor.com/Restaurant_Review-g40261-d4279048-Reviews-Wendy_s-Lafayette_Lafayette_Parish_Louisiana.html"/>
    <s v="http://www.wendys.com,http://wendys.com"/>
  </r>
  <r>
    <s v="AVwdlUx4ByjofQCxqikS"/>
    <s v="2016-04-03T00:41:51Z"/>
    <s v="2018-06-01T00:49:17Z"/>
    <s v="1921 W Laurel Ave"/>
    <s v="Fast Food Restaurant"/>
    <s v="Eunice"/>
    <s v="US"/>
    <s v="us/la/eunice/1921wlaurelave/-791445730"/>
    <n v="30.494910999999998"/>
    <n v="-92.435762999999994"/>
    <x v="4"/>
    <n v="70535"/>
    <s v="LA"/>
    <s v="https://www.allmenus.com/la/eunice/173661-wendys/menu/,https://foursquare.com/v/wendys/4bfec1d468c7a59346a23f44,http://www.yellowpages.com/eunice-la/mip/wendys-5120492,http://tripadvisor.com/Restaurant_Review-g40143-d4893980-Reviews-Wendy_s-Eunice_Louisiana.html,http://www.citysearch.com/profile/34144363/eunice_la/wendy_s.html,https://foursquare.com/v/wendys/4bfec1d468c7a59346a23f44/menu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zTUrCo0nFsIZ0qLJTzkdUTL9_upwy3CgtX7vDM60j9UfKOF_VnAu0l2zqaCq7cCPDdZgBcSag1fwhCETMMI5xS5KgaLpMWhL3F1DWy3liIlQAbIlR5NIqn4hoQQpLsJS7OwIhgqLzGqt0GDQge-0KqusROC9t-qxsGgg66xbUqCBvF8vhXOCqZJW37_atpSLf2UeXjrhOjoHk8VuD73x26U0lL8cm6GUVcoNq7gsIJkWlFvmNEys_KUGh5N2mXy8DvcAMGi4Xj30nynHdY6tINjaAXHOohBqKp4gTthH7E4MpEtLscFaBskr5tcuefSHKc9EuRY88yZaSft4DA53SVaybrHNh59L&amp;placement=listing_profile&amp;cs_user=unknown&amp;cs_session=49d2da0747f98ee3595d419440b52d720580ba93"/>
  </r>
  <r>
    <s v="AVwecOef_7pvs4fzDAX-"/>
    <s v="2015-11-04T18:30:10Z"/>
    <s v="2018-06-01T00:49:16Z"/>
    <s v="3300 Johnston St"/>
    <s v="Fast Food Restaurant"/>
    <s v="Lafayette"/>
    <s v="US"/>
    <s v="us/la/lafayette/3300johnstonst/-791445730"/>
    <n v="30.202974999999999"/>
    <n v="-92.050477000000001"/>
    <x v="4"/>
    <n v="70503"/>
    <s v="LA"/>
    <s v="https://foursquare.com/v/4bfec045e584c9285d2d6d25,http://www.yellowpages.com/lafayette-la/mip/wendys-3238920,http://www.citysearch.com/profile/4471871/lafayette_la/wendy_s.html,https://www.allmenus.com/la/lafayette/173652-wendys/menu/,https://foursquare.com/v/wendys/4bfec045e584c9285d2d6d25/menu,https://foursquare.com/v/wendys/4bfec045e584c9285d2d6d25"/>
    <s v="http://www.wendys.com,http://wendys.com"/>
  </r>
  <r>
    <s v="AVwcw3MxIN2L1WUfon9K"/>
    <s v="2015-10-23T22:29:11Z"/>
    <s v="2018-06-01T00:49:15Z"/>
    <s v="1018 Grand Caillou Rd"/>
    <s v="Fast Food Restaurant"/>
    <s v="Houma"/>
    <s v="US"/>
    <s v="us/la/houma/1018grandcaillourd/-791445730"/>
    <n v="29.580819000000002"/>
    <n v="-90.692676000000006"/>
    <x v="4"/>
    <n v="70363"/>
    <s v="LA"/>
    <s v="http://www.yellowpages.com/houma-la/mip/wendys-2478762,http://www.citysearch.com/profile/4450889/houma_la/wendy_s.html,https://www.allmenus.com/la/houma/173631-wendys/menu/,https://foursquare.com/v/wendys/4bfec1b0c30a2d7f10f40f1d,https://foursquare.com/v/wendys/4bfec1b0c30a2d7f10f40f1d/menu,http://tripadvisor.com/Restaurant_Review-g40223-d4614300-Reviews-Wendy_s-Houma_Louisiana.html"/>
    <s v="http://www.wendys.com"/>
  </r>
  <r>
    <s v="AVwcw3MxIN2L1WUfon9K"/>
    <s v="2015-10-23T22:29:11Z"/>
    <s v="2018-06-01T00:49:15Z"/>
    <s v="1018 Grand Caillou Rd"/>
    <s v="Fast Food Restaurant and Burger Joint"/>
    <s v="Houma"/>
    <s v="US"/>
    <s v="us/la/houma/1018grandcaillourd/-791445730"/>
    <n v="29.580819000000002"/>
    <n v="-90.692676000000006"/>
    <x v="4"/>
    <n v="70363"/>
    <s v="LA"/>
    <s v="http://www.yellowpages.com/houma-la/mip/wendys-2478762,http://www.citysearch.com/profile/4450889/houma_la/wendy_s.html,https://www.allmenus.com/la/houma/173631-wendys/menu/,https://foursquare.com/v/wendys/4bfec1b0c30a2d7f10f40f1d,https://foursquare.com/v/wendys/4bfec1b0c30a2d7f10f40f1d/menu,http://tripadvisor.com/Restaurant_Review-g40223-d4614300-Reviews-Wendy_s-Houma_Louisiana.html"/>
    <s v="http://www.wendys.com"/>
  </r>
  <r>
    <s v="AVwcw3MxIN2L1WUfon9K"/>
    <s v="2015-10-23T22:29:11Z"/>
    <s v="2018-06-01T00:49:15Z"/>
    <s v="1018 Grand Caillou Rd"/>
    <s v="Fast Food Restaurants"/>
    <s v="Houma"/>
    <s v="US"/>
    <s v="us/la/houma/1018grandcaillourd/-791445730"/>
    <n v="29.580819000000002"/>
    <n v="-90.692676000000006"/>
    <x v="4"/>
    <n v="70363"/>
    <s v="LA"/>
    <s v="http://www.yellowpages.com/houma-la/mip/wendys-2478762,http://www.citysearch.com/profile/4450889/houma_la/wendy_s.html,https://www.allmenus.com/la/houma/173631-wendys/menu/,https://foursquare.com/v/wendys/4bfec1b0c30a2d7f10f40f1d,https://foursquare.com/v/wendys/4bfec1b0c30a2d7f10f40f1d/menu,http://tripadvisor.com/Restaurant_Review-g40223-d4614300-Reviews-Wendy_s-Houma_Louisiana.html"/>
    <s v="http://www.wendys.com"/>
  </r>
  <r>
    <s v="AVwc6VwwkufWRAb50VvU"/>
    <s v="2016-03-11T19:30:34Z"/>
    <s v="2018-06-01T00:49:15Z"/>
    <s v="2201 Highway 190 E"/>
    <s v="Fast Food Restaurants"/>
    <s v="Hammond"/>
    <s v="US"/>
    <s v="us/la/hammond/2201highway190e/-791445730"/>
    <n v="30.019953000000001"/>
    <n v="-90.122916000000004"/>
    <x v="4"/>
    <n v="70401"/>
    <s v="LA"/>
    <s v="https://www.yellowpages.com/hammond-la/mip/wendys-471101874,https://www.allmenus.com/la/hammond/173634-wendys/menu/,https://foursquare.com/v/wendys/4b93f661f964a520355d34e3,https://foursquare.com/v/wendys/4b93f661f964a520355d34e3/menu"/>
    <s v="http://www.wendys.com"/>
  </r>
  <r>
    <s v="AVwdtFlrIN2L1WUfycOU"/>
    <s v="2016-05-28T17:32:44Z"/>
    <s v="2018-06-01T00:49:15Z"/>
    <s v="14123 University Ave"/>
    <s v="Fast Food Restaurant and Burger Joint"/>
    <s v="Hammond"/>
    <s v="US"/>
    <s v="us/la/hammond/14123universityave/-791445730"/>
    <n v="30.519089000000001"/>
    <n v="-90.499337999999995"/>
    <x v="4"/>
    <n v="70401"/>
    <s v="LA"/>
    <s v="https://foursquare.com/v/wendys/4b9fbea5f964a520c13a37e3/menu,http://www.yellowpages.com/hammond-la/mip/wendys-13408882,https://www.allmenus.com/la/hammond/173635-wendys/menu/,https://foursquare.com/v/wendys/4b9fbea5f964a520c13a37e3,http://www.citysearch.com/profile/644155804/hammond_la/wendy_s.html,http://tripadvisor.com/Restaurant_Review-g40205-d4615523-Reviews-Wendy_s-Hammond_Louisiana.html"/>
    <s v="http://www.wendys.com"/>
  </r>
  <r>
    <s v="AVwdF_xfkufWRAb52O8m"/>
    <s v="2015-11-02T16:05:49Z"/>
    <s v="2018-06-01T00:49:14Z"/>
    <s v="3705 Jefferson Hwy"/>
    <s v="Fast Food Restaurants"/>
    <s v="New Orleans"/>
    <s v="US"/>
    <s v="us/la/neworleans/3705jeffersonhwy/-791445730"/>
    <n v="29.963598000000001"/>
    <n v="-90.164152999999999"/>
    <x v="4"/>
    <n v="70121"/>
    <s v="LA"/>
    <s v="https://foursquare.com/v/wendys/4bcfc940b221c9b612c9d2d0/menu,https://www.allmenus.com/la/new-orleans/173625-wendys/menu/,http://www.citysearch.com/profile/42097710/jefferson_la/wendy_s.html,http://www.yellowpages.com/new-orleans-la/mip/wendys-745014,https://foursquare.com/v/wendys/4bcfc940b221c9b612c9d2d0"/>
    <s v="http://www.wendys.com"/>
  </r>
  <r>
    <s v="AVwdF_xfkufWRAb52O8m"/>
    <s v="2015-11-02T16:05:49Z"/>
    <s v="2018-06-01T00:49:14Z"/>
    <s v="3705 Jefferson Hwy"/>
    <s v="Fast Food Restaurant and Burger Joint"/>
    <s v="New Orleans"/>
    <s v="US"/>
    <s v="us/la/neworleans/3705jeffersonhwy/-791445730"/>
    <n v="29.963598000000001"/>
    <n v="-90.164152999999999"/>
    <x v="4"/>
    <n v="70121"/>
    <s v="LA"/>
    <s v="https://foursquare.com/v/wendys/4bcfc940b221c9b612c9d2d0/menu,https://www.allmenus.com/la/new-orleans/173625-wendys/menu/,http://www.citysearch.com/profile/42097710/jefferson_la/wendy_s.html,http://www.yellowpages.com/new-orleans-la/mip/wendys-745014,https://foursquare.com/v/wendys/4bcfc940b221c9b612c9d2d0"/>
    <s v="http://www.wendys.com"/>
  </r>
  <r>
    <s v="AVwctAH4IN2L1WUfn9A3"/>
    <s v="2016-03-30T04:06:59Z"/>
    <s v="2018-06-01T00:49:14Z"/>
    <s v="7305 Highway 182 E"/>
    <s v="Fast Food Restaurant and Burger Joint"/>
    <s v="Morgan City"/>
    <s v="US"/>
    <s v="us/la/morgancity/7305highway182e/-791445730"/>
    <n v="29.694375999999998"/>
    <n v="-91.187312000000006"/>
    <x v="4"/>
    <n v="70380"/>
    <s v="LA"/>
    <s v="https://www.allmenus.com/la/morgan-city/173632-wendys/menu/,https://foursquare.com/v/wendys/4bba3c5453649c744bcb48fb/menu,https://foursquare.com/v/wendys/4bba3c5453649c744bcb48fb"/>
    <s v="http://www.wendys.com"/>
  </r>
  <r>
    <s v="AVwdmuoE_7pvs4fz7iU8"/>
    <s v="2015-10-23T01:52:47Z"/>
    <s v="2018-06-01T00:49:13Z"/>
    <s v="4959 Lapalco Blvd"/>
    <s v="Fast Food Restaurant"/>
    <s v="Marrero"/>
    <s v="US"/>
    <s v="us/la/marrero/4959lapalcoblvd/-791445730"/>
    <n v="29.874569000000001"/>
    <n v="-90.097075000000004"/>
    <x v="4"/>
    <n v="70072"/>
    <s v="LA"/>
    <s v="https://www.tripadvisor.com/Restaurant_Review-g40303-d4633510-Reviews-Wendy_s-Marrero_Louisiana.html,https://foursquare.com/v/wendys/4bfebf5568c7a593269e3f44,https://foursquare.com/v/wendys/4bfebf5568c7a593269e3f44/menu,http://www.yellowpages.com/marrero-la/mip/wendys-9980742,http://tripadvisor.com/Restaurant_Review-g40303-d4633510-Reviews-Wendy_s-Marrero_Louisiana.html,http://www.tripadvisor.com/Restaurant_Review-g40303-d4633510-Reviews-Wendy_s-Marrero_Louisiana.html,https://www.allmenus.com/la/marrero/173618-wendys/menu/"/>
    <s v="http://www.wendys.com"/>
  </r>
  <r>
    <s v="AVwdjeOfIN2L1WUfw86c"/>
    <s v="2015-11-06T09:49:18Z"/>
    <s v="2018-06-01T00:48:27Z"/>
    <s v="4798 Monroe St"/>
    <s v="Sandwich Place, Fast Food Restaurant, and American Restaurant"/>
    <s v="Toledo"/>
    <s v="US"/>
    <s v="us/oh/toledo/4798monroest/1544214445"/>
    <n v="41.694589999999998"/>
    <n v="-83.632597000000004"/>
    <x v="174"/>
    <n v="43623"/>
    <s v="OH"/>
    <s v="http://www.citysearch.com/profile/43725831/toledo_oh/penn_station_east_coast_subs.html,http://www.yellowpages.com/toledo-oh/mip/penn-station-east-coast-subs-2175566,https://foursquare.com/v/penn-station-east-coast-subs/4b4bb392f964a52096a426e3/menu,http://tripadvisor.com/Restaurant_Review-g51048-d857274-Reviews-Penn_Station_East_Coast_Subs-Toledo_Ohio.html,https://www.yellowpages.com/toledo-oh/mip/penn-station-east-coast-subs-2175566,https://www.allmenus.com/oh/toledo/26261-penn-station-east-coast-subs/menu/,https://foursquare.com/v/penn-station-east-coast-subs/4b4bb392f964a52096a426e3,http://www.dexknows.com/business_profiles/penn_station_east_coast_subs_toledo-l902140156"/>
    <s v="http://www.penn-station.com,http://penn-station.com"/>
  </r>
  <r>
    <s v="AV1l2Tf43-Khe5l_OJ65"/>
    <s v="2017-07-21T15:52:00Z"/>
    <s v="2018-06-01T00:47:54Z"/>
    <s v="1781 Dunlawton Avenue"/>
    <s v="Fast Food"/>
    <s v="Port Orange"/>
    <s v="US"/>
    <s v="us/fl/portorange/1781dunlawtonavenue/-1631107135"/>
    <n v="29.108180000000001"/>
    <n v="-81.027434"/>
    <x v="127"/>
    <n v="32127"/>
    <s v="FL"/>
    <s v="https://www.allmenus.com/fl/port-orange/29978-panera-bread/menu/,http://www.insiderpages.com/b/15237593679/panera-bread-port-orange,https://foursquare.com/v/panera-bread/4b8465a8f964a520113331e3,http://www.citysearch.com/profile/43360100/port_orange_fl/panera_bread.html"/>
    <s v="https://locations.panerabread.com/fl/port-orange/1781-dunlawton-avenue.html,http://www.locations.panerabread.com"/>
  </r>
  <r>
    <s v="AVwcoaEt_7pvs4fzxQsE"/>
    <s v="2016-03-28T05:34:28Z"/>
    <s v="2018-06-01T00:47:02Z"/>
    <s v="9803 Las Tunas Dr"/>
    <s v="Fast food restaurants"/>
    <s v="Temple City"/>
    <s v="US"/>
    <s v="us/ca/templecity/9803lastunasdr/554191587"/>
    <n v="34.107443000000004"/>
    <n v="-118.056404"/>
    <x v="194"/>
    <n v="91780"/>
    <s v="CA"/>
    <s v="http://www.yellowbook.com/profile/carls-jr_1843537608.html,https://foursquare.com/v/carls-jr/4b16d93df964a52057be23e3/menu,https://foursquare.com/v/carls-jr/4b16d93df964a52057be23e3%2525253FpromotedTipId%2525253D5a87991f67a9fe5f009c5859,https://foursquare.com/v/carls-jr/4b16d93df964a52057be23e3%2525253FpromotedTipId%2525253D5a81248d610f0453314af95d,https://foursquare.com/v/carls-jr/4b16d93df964a52057be23e3%2525253FpromotedTipId%2525253D5a812497e96d0c22c895a50b,https://www.trip.com/temple-city-ca/restaurants/carls-jr,https://foursquare.com/v/carls-jr/4b16d93df964a52057be23e3%2525253FpromotedTipId%2525253D5a899442c9a51723abe74938,https://foursquare.com/v/carls-jr/4b16d93df964a52057be23e3%2525253FpromotedTipId%2525253D5a8993bfa6ec981725db1eaa,http://tripadvisor.com/Restaurant_Review-g33166-d4952621-Reviews-Carl_s_Jr-Temple_City_California.html,https://foursquare.com/v/carls-jr/4b16d93df964a52057be23e3%2525253FpromotedTipId%2525253D5a899430b8fd9d70ad7d4eb9,https://foursquare.com/v/carls-jr/4b16d93df964a52057be23e3%2525253FpromotedTipId%2525253D5a8994246c08d15035864bae,https://www.allmenus.com/ca/temple-city/171411-carls-jr/menu/,https://foursquare.com/v/carls-jr/4b16d93df964a52057be23e3,https://foursquare.com/v/carls-jr/4b16d93df964a52057be23e3%2525253FpromotedTipId%2525253D5a8993b99deb7d0d96ca04bd"/>
    <s v="http://www.carlsjr.com,http://www.carlsjr.com/"/>
  </r>
  <r>
    <s v="AVwcoaEt_7pvs4fzxQsE"/>
    <s v="2016-03-28T05:34:28Z"/>
    <s v="2018-06-01T00:47:02Z"/>
    <s v="9803 Las Tunas Dr"/>
    <s v="Fast Food"/>
    <s v="Temple City"/>
    <s v="US"/>
    <s v="us/ca/templecity/9803lastunasdr/554191587"/>
    <n v="34.107443000000004"/>
    <n v="-118.056404"/>
    <x v="194"/>
    <n v="91780"/>
    <s v="CA"/>
    <s v="http://www.yellowbook.com/profile/carls-jr_1843537608.html,https://foursquare.com/v/carls-jr/4b16d93df964a52057be23e3/menu,https://foursquare.com/v/carls-jr/4b16d93df964a52057be23e3%2525253FpromotedTipId%2525253D5a87991f67a9fe5f009c5859,https://foursquare.com/v/carls-jr/4b16d93df964a52057be23e3%2525253FpromotedTipId%2525253D5a81248d610f0453314af95d,https://foursquare.com/v/carls-jr/4b16d93df964a52057be23e3%2525253FpromotedTipId%2525253D5a812497e96d0c22c895a50b,https://www.trip.com/temple-city-ca/restaurants/carls-jr,https://foursquare.com/v/carls-jr/4b16d93df964a52057be23e3%2525253FpromotedTipId%2525253D5a899442c9a51723abe74938,https://foursquare.com/v/carls-jr/4b16d93df964a52057be23e3%2525253FpromotedTipId%2525253D5a8993bfa6ec981725db1eaa,http://tripadvisor.com/Restaurant_Review-g33166-d4952621-Reviews-Carl_s_Jr-Temple_City_California.html,https://foursquare.com/v/carls-jr/4b16d93df964a52057be23e3%2525253FpromotedTipId%2525253D5a899430b8fd9d70ad7d4eb9,https://foursquare.com/v/carls-jr/4b16d93df964a52057be23e3%2525253FpromotedTipId%2525253D5a8994246c08d15035864bae,https://www.allmenus.com/ca/temple-city/171411-carls-jr/menu/,https://foursquare.com/v/carls-jr/4b16d93df964a52057be23e3,https://foursquare.com/v/carls-jr/4b16d93df964a52057be23e3%2525253FpromotedTipId%2525253D5a8993b99deb7d0d96ca04bd"/>
    <s v="http://www.carlsjr.com,http://www.carlsjr.com/"/>
  </r>
  <r>
    <s v="AVwdQK-9ByjofQCxnJP4"/>
    <s v="2015-10-23T03:57:54Z"/>
    <s v="2018-06-01T00:47:02Z"/>
    <s v="9840 Carmel Mountain Rd"/>
    <s v="Fast Food"/>
    <s v="San Diego"/>
    <s v="US"/>
    <s v="us/ca/sandiego/9840carmelmountainrd/554191587"/>
    <n v="32.960318000000001"/>
    <n v="-117.115405"/>
    <x v="194"/>
    <n v="92129"/>
    <s v="CA"/>
    <s v="https://foursquare.com/v/carls-jr/4be46284cf200f4762e2113c%2525253FpromotedTipId%2525253D5a86e9f589b06a31eeb5707c,https://foursquare.com/v/carls-jr/4be46284cf200f4762e2113c%2525253FpromotedTipId%2525253D5a86e814916bc1687e073764,https://foursquare.com/v/carls-jr/4be46284cf200f4762e2113c,https://foursquare.com/v/carls-jr/4be46284cf200f4762e2113c%2525253FpromotedTipId%2525253D5a81314d4186862da9d92ac7,https://foursquare.com/v/carls-jr/4be46284cf200f4762e2113c%2525253FpromotedTipId%2525253D5a813334d033606b4fe86b4c,https://foursquare.com/v/carls-jr/4be46284cf200f4762e2113c%2525253FpromotedTipId%2525253D5a8133a71ffe9714180cd33f,https://foursquare.com/v/carls-jr/4be46284cf200f4762e2113c%2525253FpromotedTipId%2525253D5a8980140457b77aa9eb6a49,https://foursquare.com/v/carls-jr/4be46284cf200f4762e2113c%2525253FpromotedTipId%2525253D5a81342ac876c8657a6fae3a,https://foursquare.com/v/carls-jr/4be46284cf200f4762e2113c%2525253FpromotedTipId%2525253D5a8130ea3362736a84c4dff1,https://foursquare.com/v/carls-jr/4be46284cf200f4762e2113c%2525253FpromotedTipId%2525253D5a81339dd48ec17448f3f1cb,https://foursquare.com/v/carls-jr/4be46284cf200f4762e2113c/menu,https://foursquare.com/v/carls-jr/4be46284cf200f4762e2113c%2525253FpromotedTipId%2525253D5a86e7f4a6ec981725af86b6,https://foursquare.com/v/carls-jr/4be46284cf200f4762e2113c%2525253FpromotedTipId%2525253D5a81337ef1fdaf30b553d977,https://foursquare.com/v/carls-jr/4be46284cf200f4762e2113c%2525253FpromotedTipId%2525253D5a813368f1fdaf30b553cf3a,https://foursquare.com/v/carls-jr/4be46284cf200f4762e2113c%2525253FpromotedTipId%2525253D5a89e4f166f3cd5a7edcacb2,https://www.allmenus.com/ca/san-diego/171413-carls-jr/menu/,https://foursquare.com/v/carls-jr/4be46284cf200f4762e2113c%2525253FpromotedTipId%2525253D5a8130e1610f045331504663,https://foursquare.com/v/carls-jr/4be46284cf200f4762e2113c%2525253FpromotedTipId%2525253D5a89ac3ff00a70415ff8805c,https://foursquare.com/v/carls-jr/4be46284cf200f4762e2113c%2525253FpromotedTipId%2525253D5a81332cfd16bb731c9b0269,https://foursquare.com/v/carls-jr/4be46284cf200f4762e2113c%2525253FpromotedTipId%2525253D5a86e77be96d0c66a7b8f464,https://foursquare.com/v/carls-jr/4be46284cf200f4762e2113c%2525253FpromotedTipId%2525253D5a8131a31499460c2f43bd7f,http://www.citysearch.com/profile/491672/san_diego_ca/carl_s_jr_.html,https://foursquare.com/v/carls-jr/4be46284cf200f4762e2113c%2525253FpromotedTipId%2525253D5a8130c02c7eb96b0fd06cfc,https://www.trip.com/san-diego/restaurants/carls-jr_22,https://foursquare.com/v/carls-jr/4be46284cf200f4762e2113c%2525253FpromotedTipId%2525253D5a86e9f8911fc46fc22b2236,https://foursquare.com/v/carls-jr/4be46284cf200f4762e2113c%2525253FpromotedTipId%2525253D5a86e7c7e4c45946d7f00677,https://foursquare.com/v/carls-jr/4be46284cf200f4762e2113c%2525253FpromotedTipId%2525253D5a813157dff81548a6a3dabe,https://foursquare.com/v/carls-jr/4be46284cf200f4762e2113c%2525253FpromotedTipId%2525253D5a897fff772fbc0e0f4cc8f6,https://foursquare.com/v/carls-jr/4be46284cf200f4762e2113c%2525253FpromotedTipId%2525253D5a813418772fbc27757c8472,https://foursquare.com/v/carls-jr/4be46284cf200f4762e2113c%2525253FpromotedTipId%2525253D5a8132efb8fd9d5d1746ec20,https://foursquare.com/v/carls-jr/4be46284cf200f4762e2113c%2525253FpromotedTipId%2525253D5a813105c876c8657a6e4389,https://foursquare.com/v/carls-jr/4be46284cf200f4762e2113c%2525253FpromotedTipId%2525253D5a813424295513638760a35c,https://foursquare.com/v/carls-jr/4be46284cf200f4762e2113c%2525253FpromotedTipId%2525253D5a813236da70801cc9299b09,https://foursquare.com/v/carls-jr/4be46284cf200f4762e2113c%2525253FpromotedTipId%2525253D5a89807f112c6c1f64f2ac85,https://foursquare.com/v/carls-jr/4be46284cf200f4762e2113c%2525253FpromotedTipId%2525253D5a89800da6ec981725c49570,https://foursquare.com/v/carls-jr/4be46284cf200f4762e2113c%2525253FpromotedTipId%2525253D5a813104340a585775b968ca,https://foursquare.com/v/carls-jr/4be46284cf200f4762e2113c%2525253FpromotedTipId%2525253D5a813387e96d0c22c89c26dd,https://foursquare.com/v/carls-jr/4be46284cf200f4762e2113c%2525253FpromotedTipId%2525253D5a86e3e5249623725cc8c9a6,https://foursquare.com/v/carls-jr/4be46284cf200f4762e2113c%2525253FpromotedTipId%2525253D5a86e7ba5ba04602143705fd,https://foursquare.com/v/carls-jr/4be46284cf200f4762e2113c%2525253FpromotedTipId%2525253D5a81332ac0363520538fafd3,https://foursquare.com/v/carls-jr/4be46284cf200f4762e2113c%2525253FpromotedTipId%2525253D5a86e7a867a9fe5f00033c44,https://foursquare.com/v/carls-jr/4be46284cf200f4762e2113c%2525253FpromotedTipId%2525253D5a81314729551363875f4e55,https://foursquare.com/v/carls-jr/4be46284cf200f4762e2113c%2525253FpromotedTipId%2525253D5a86e7a21c675b75647b2a94,https://foursquare.com/v/carls-jr/4be46284cf200f4762e2113c%2525253FpromotedTipId%2525253D5a8132f2b399f70ff797531b,https://foursquare.com/v/carls-jr/4be46284cf200f4762e2113c%2525253FpromotedTipId%2525253D5a86e7a14c9be60fcdc2ca83"/>
    <s v="http://www.carlsjr.com,http://www.carlsjr.com/,http://carlsjr.com"/>
  </r>
  <r>
    <s v="AVwdeVb5_7pvs4fz6QYf"/>
    <s v="2016-03-26T04:30:35Z"/>
    <s v="2018-06-01T00:47:02Z"/>
    <s v="9805 Carroll Canyon Rd"/>
    <s v="Fast Food"/>
    <s v="San Diego"/>
    <s v="US"/>
    <s v="us/ca/sandiego/9805carrollcanyonrd/554191587"/>
    <n v="32.902997999999997"/>
    <n v="-117.115346"/>
    <x v="194"/>
    <n v="92131"/>
    <s v="CA"/>
    <s v="https://foursquare.com/v/carls-jr/4bda3809c79cc9286d1d7ee9%253FpromotedTipId%253D5a81313b4c9be60e4861efc1,https://foursquare.com/v/carls-jr/4bda3809c79cc9286d1d7ee9%253FpromotedTipId%253D5a8133cfdec1d650465cc8be,https://www.allmenus.com/ca/san-diego/171412-carls-jr/menu/,https://foursquare.com/v/carls-jr/4bda3809c79cc9286d1d7ee9%253FpromotedTipId%253D5a8793313b830751a09c7ff4,https://foursquare.com/v/carls-jr/4bda3809c79cc9286d1d7ee9%253FpromotedTipId%253D5a87934fefa82a461054d728,https://foursquare.com/v/carls-jr/4bda3809c79cc9286d1d7ee9%253FpromotedTipId%253D5a876fd093bd630345310e38,https://foursquare.com/v/carls-jr/4bda3809c79cc9286d1d7ee9%253FpromotedTipId%253D5a87934e67a9fe5f009a775c,https://foursquare.com/v/carls-jr/4bda3809c79cc9286d1d7ee9%253FpromotedTipId%253D5a86e3f6249623725cc8dd47,https://foursquare.com/v/carls-jr/4bda3809c79cc9286d1d7ee9%253FpromotedTipId%253D5a879350911fc46fc2c023d9,https://foursquare.com/v/carls-jr/4bda3809c79cc9286d1d7ee9%253FpromotedTipId%253D5a87932289b06a31ee4a5434,https://foursquare.com/v/carls-jr/4bda3809c79cc9286d1d7ee9%253FpromotedTipId%253D5a86e7b86c08d1242bca1cfb,https://foursquare.com/v/carls-jr/4bda3809c79cc9286d1d7ee9%253FpromotedTipId%253D5a8131a0c62b4957b82df47c,https://foursquare.com/v/carls-jr/4bda3809c79cc9286d1d7ee9%253FpromotedTipId%253D5a8793d966f3cd5a7eeba854,https://foursquare.com/v/carls-jr/4bda3809c79cc9286d1d7ee9%253FpromotedTipId%253D5a87933f66f3cd5a7eeb758f,https://foursquare.com/v/carls-jr/4bda3809c79cc9286d1d7ee9%253FpromotedTipId%253D5a81317f237dee03587d0660,https://foursquare.com/v/carls-jr/4bda3809c79cc9286d1d7ee9%253FpromotedTipId%253D5a86e88a123a193500e88c1a,https://foursquare.com/v/carls-jr/4bda3809c79cc9286d1d7ee9%253FpromotedTipId%253D5a86e88ce4c45946d7f0ca8e,https://foursquare.com/v/carls-jr/4bda3809c79cc9286d1d7ee9%253FpromotedTipId%253D5a86e7bf64c8e131681f59a4,https://foursquare.com/v/carls-jr/4bda3809c79cc9286d1d7ee9/menu,https://foursquare.com/v/carls-jr/4bda3809c79cc9286d1d7ee9%253FpromotedTipId%253D5a87936b2bf9a90b33c1fd64,https://foursquare.com/v/carls-jr/4bda3809c79cc9286d1d7ee9%253FpromotedTipId%253D5a87934d67e5f2554f033e02,https://www.trip.com/san-diego/restaurants/carls-jr_41,https://foursquare.com/v/carls-jr/4bda3809c79cc9286d1d7ee9%253FpromotedTipId%253D5a87937c249623778388777b,https://foursquare.com/v/carls-jr/4bda3809c79cc9286d1d7ee9%253FpromotedTipId%253D5a879351005ac12201fd0626,https://foursquare.com/v/carls-jr/4bda3809c79cc9286d1d7ee9%253FpromotedTipId%253D5a87934ab8fd9d70ade78da7,https://foursquare.com/v/carls-jr/4bda3809c79cc9286d1d7ee9%253FpromotedTipId%253D5a87932612138402872ab238,https://foursquare.com/v/carls-jr/4bda3809c79cc9286d1d7ee9%253FpromotedTipId%253D5a879317fd16bb7a06e5e41e,https://foursquare.com/v/carls-jr/4bda3809c79cc9286d1d7ee9%253FpromotedTipId%253D5a86e8896c08d1242bcae965,https://foursquare.com/v/carls-jr/4bda3809c79cc9286d1d7ee9%253FpromotedTipId%253D5a87932df870fd080684b1c3,https://foursquare.com/v/carls-jr/4bda3809c79cc9286d1d7ee9%253FpromotedTipId%253D5a8133cda795bd46f6aabf6b,https://foursquare.com/v/carls-jr/4bda3809c79cc9286d1d7ee9%253FpromotedTipId%253D5a813164c0363520538ee885,https://foursquare.com/v/carls-jr/4bda3809c79cc9286d1d7ee9%253FpromotedTipId%253D5a81315a0d2be74d26b88e90,https://foursquare.com/v/carls-jr/4bda3809c79cc9286d1d7ee9%253FpromotedTipId%253D5a8130e4a35dce5d89d4bfd1,https://foursquare.com/v/carls-jr/4bda3809c79cc9286d1d7ee9%253FpromotedTipId%253D5a86e42b588e3643aa454cb4,https://foursquare.com/v/carls-jr/4bda3809c79cc9286d1d7ee9%253FpromotedTipId%253D5a86e3e1249623725cc8c465,https://foursquare.com/v/carls-jr/4bda3809c79cc9286d1d7ee9%253FpromotedTipId%253D5a87936b916bc114dcf9863b,https://foursquare.com/v/carls-jr/4bda3809c79cc9286d1d7ee9%253FpromotedTipId%253D5a813404588e363dd0994085,https://foursquare.com/v/carls-jr/4bda3809c79cc9286d1d7ee9%253FpromotedTipId%253D5a87933d12138402872ab9de,https://foursquare.com/v/carls-jr/4bda3809c79cc9286d1d7ee9,https://foursquare.com/v/carls-jr/4bda3809c79cc9286d1d7ee9%253FpromotedTipId%253D5a879325b8fd9d70ade78007"/>
    <s v="http://www.carlsjr.com/,http://www.carlsjr.com"/>
  </r>
  <r>
    <s v="AVwdqMgvIN2L1WUfyAdz"/>
    <s v="2015-11-02T15:18:07Z"/>
    <s v="2018-06-01T00:47:01Z"/>
    <s v="9505 Sepulveda Blvd"/>
    <s v="Burger Joint and Fast Food Restaurant"/>
    <s v="North Hills"/>
    <s v="US"/>
    <s v="us/ca/northhills/9505sepulvedablvd/554191587"/>
    <n v="34.243219000000003"/>
    <n v="-118.46763199999999"/>
    <x v="194"/>
    <n v="91343"/>
    <s v="CA"/>
    <s v="https://foursquare.com/v/carls-jr/4b578b45f964a5205e3828e3/menu,https://foursquare.com/v/carls-jr/4b578b45f964a5205e3828e3%2525253FpromotedTipId%2525253D5a8993c5efa82a4610e98463,https://foursquare.com/v/carls-jr/4b578b45f964a5205e3828e3%2525253FpromotedTipId%2525253D5a879784005ac12201fe5cc2,http://www.yellowpages.com/north-hills-ca/mip/carls-jr-473728120,https://www.allmenus.com/ca/north-hills/171406-carls-jr/menu/,https://foursquare.com/v/carls-jr/4b578b45f964a5205e3828e3"/>
    <s v="http://www.carlsjr.com,http://carlsjr.com"/>
  </r>
  <r>
    <s v="AVwdqMgvIN2L1WUfyAdz"/>
    <s v="2015-11-02T15:18:07Z"/>
    <s v="2018-06-01T00:47:01Z"/>
    <s v="9505 Sepulveda Blvd"/>
    <s v="Fast Food Restaurants"/>
    <s v="North Hills"/>
    <s v="US"/>
    <s v="us/ca/northhills/9505sepulvedablvd/554191587"/>
    <n v="34.243219000000003"/>
    <n v="-118.46763199999999"/>
    <x v="194"/>
    <n v="91343"/>
    <s v="CA"/>
    <s v="https://foursquare.com/v/carls-jr/4b578b45f964a5205e3828e3/menu,https://foursquare.com/v/carls-jr/4b578b45f964a5205e3828e3%2525253FpromotedTipId%2525253D5a8993c5efa82a4610e98463,https://foursquare.com/v/carls-jr/4b578b45f964a5205e3828e3%2525253FpromotedTipId%2525253D5a879784005ac12201fe5cc2,http://www.yellowpages.com/north-hills-ca/mip/carls-jr-473728120,https://www.allmenus.com/ca/north-hills/171406-carls-jr/menu/,https://foursquare.com/v/carls-jr/4b578b45f964a5205e3828e3"/>
    <s v="http://www.carlsjr.com,http://carlsjr.com"/>
  </r>
  <r>
    <s v="AVwdqMgvIN2L1WUfyAdz"/>
    <s v="2015-11-02T15:18:07Z"/>
    <s v="2018-06-01T00:47:01Z"/>
    <s v="9505 Sepulveda Blvd"/>
    <s v="Fast Food Restaurant"/>
    <s v="North Hills"/>
    <s v="US"/>
    <s v="us/ca/northhills/9505sepulvedablvd/554191587"/>
    <n v="34.243219000000003"/>
    <n v="-118.46763199999999"/>
    <x v="194"/>
    <n v="91343"/>
    <s v="CA"/>
    <s v="https://foursquare.com/v/carls-jr/4b578b45f964a5205e3828e3/menu,https://foursquare.com/v/carls-jr/4b578b45f964a5205e3828e3%2525253FpromotedTipId%2525253D5a8993c5efa82a4610e98463,https://foursquare.com/v/carls-jr/4b578b45f964a5205e3828e3%2525253FpromotedTipId%2525253D5a879784005ac12201fe5cc2,http://www.yellowpages.com/north-hills-ca/mip/carls-jr-473728120,https://www.allmenus.com/ca/north-hills/171406-carls-jr/menu/,https://foursquare.com/v/carls-jr/4b578b45f964a5205e3828e3"/>
    <s v="http://www.carlsjr.com,http://carlsjr.com"/>
  </r>
  <r>
    <s v="AVwdSFzC_7pvs4fz4PFF"/>
    <s v="2015-10-23T03:27:31Z"/>
    <s v="2018-06-01T00:46:24Z"/>
    <s v="6700 W Newberry Rd"/>
    <s v="Fast Food Restaurant"/>
    <s v="Gainesville"/>
    <s v="US"/>
    <s v="us/fl/gainesville/6700wnewberryrd/-791445730"/>
    <n v="29.659716"/>
    <n v="-82.413674999999998"/>
    <x v="4"/>
    <n v="32605"/>
    <s v="FL"/>
    <s v="https://foursquare.com/v/wendys/4bbe74b44e7bd13a4f0c9b7f/menu,https://foursquare.com/v/wendys/4bbe74b44e7bd13a4f0c9b7f,https://www.allmenus.com/fl/gainesville/169578-wendys/menu/,http://www.citysearch.com/profile/643251334/gainesville_fl/wendy_s.html"/>
    <s v="http://www.wendys.com"/>
  </r>
  <r>
    <s v="AVwcub0rkufWRAb5yWUn"/>
    <s v="2015-09-21T08:56:58Z"/>
    <s v="2018-06-01T00:46:24Z"/>
    <s v="1711 N Main St"/>
    <s v="Fast Food Restaurant and Burger Joint"/>
    <s v="Gainesville"/>
    <s v="US"/>
    <s v="us/fl/gainesville/1711nmainst/-791445730"/>
    <n v="29.668106999999999"/>
    <n v="-82.324453000000005"/>
    <x v="4"/>
    <n v="32609"/>
    <s v="FL"/>
    <s v="https://www.allmenus.com/fl/gainesville/169581-wendys/menu/,https://foursquare.com/v/wendys/4bf810d95efe2d7ff7066a34,http://www.citysearch.com/profile/2333265/gainesville_fl/wendy_s.html,https://foursquare.com/v/wendys/4bf810d95efe2d7ff7066a34/menu"/>
    <s v="http://www.wendys.com,http://wendys.com"/>
  </r>
  <r>
    <s v="AVwdGQowIN2L1WUfsL9w"/>
    <s v="2015-10-23T01:49:20Z"/>
    <s v="2018-06-01T00:46:23Z"/>
    <s v="7012 N Davis Hwy"/>
    <s v="Fast Food Restaurant and Burger Joint Northeast Pensacola"/>
    <s v="Pensacola"/>
    <s v="US"/>
    <s v="us/fl/pensacola/7012ndavishwy/-791445730"/>
    <n v="30.496383000000002"/>
    <n v="-87.221782000000005"/>
    <x v="4"/>
    <n v="32504"/>
    <s v="FL"/>
    <s v="https://foursquare.com/v/wendys/4bfec28e369476b03dd08c1f,https://www.trip.com/pensacola-fl/restaurants/wendys_4,https://www.allmenus.com/fl/pensacola/169560-wendys/menu/,https://foursquare.com/v/wendys/4bfec28e369476b03dd08c1f/menu,http://www.citysearch.com/profile/2305778/pensacola_fl/wendy_s.html"/>
    <s v="http://www.wendys.com,http://wendys.com/,http://wendys.com"/>
  </r>
  <r>
    <s v="AVwc7v_FIN2L1WUfqe8A"/>
    <s v="2016-04-02T05:30:48Z"/>
    <s v="2018-06-01T00:46:23Z"/>
    <s v="6800 Pensacola Blvd"/>
    <s v="Fast Food"/>
    <s v="Pensacola"/>
    <s v="US"/>
    <s v="us/fl/pensacola/6800pensacolablvd/-791445730"/>
    <n v="30.489004999999999"/>
    <n v="-87.259575999999996"/>
    <x v="4"/>
    <n v="32505"/>
    <s v="FL"/>
    <s v="https://foursquare.com/v/wendys/4bfec34b369476b088d18c1f/menu,http://www.citysearch.com/profile/2306878/pensacola_fl/wendy_s.html,https://foursquare.com/v/wendys/4bfec34b369476b088d18c1f,https://www.allmenus.com/fl/pensacola/169563-wendys/menu/,https://www.trip.com/pensacola-fl/restaurants/wendys_3"/>
    <s v="http://www.wendys.com,http://wendys.com/"/>
  </r>
  <r>
    <s v="AVwdZHXGkufWRAb55bME"/>
    <s v="2016-03-31T02:43:19Z"/>
    <s v="2018-06-01T00:46:23Z"/>
    <s v="450 E Nine Mile Rd"/>
    <s v="Fast Food Restaurant and Burger Joint"/>
    <s v="Pensacola"/>
    <s v="US"/>
    <s v="us/fl/pensacola/450eninemilerd/-791445730"/>
    <n v="30.532882000000001"/>
    <n v="-87.256945999999999"/>
    <x v="4"/>
    <n v="32514"/>
    <s v="FL"/>
    <s v="https://www.trip.com/pensacola-fl/restaurants/wendys_9,http://www.citysearch.com/profile/2310148/pensacola_fl/wendy_s.html,https://foursquare.com/v/wendys/4bfec6934e5d0f476a247d1f,https://foursquare.com/v/wendys/4bfec6934e5d0f476a247d1f/menu,https://www.allmenus.com/fl/pensacola/169566-wendys/menu/"/>
    <s v="http://www.wendys.com,http://wendys.com/"/>
  </r>
  <r>
    <s v="AVwdCbvXByjofQCxk2Zk"/>
    <s v="2015-10-23T00:55:27Z"/>
    <s v="2018-06-01T00:46:23Z"/>
    <s v="3705 S Ferdon Blvd"/>
    <s v="Fast Food Restaurant and Burger Joint"/>
    <s v="Crestview"/>
    <s v="US"/>
    <s v="us/fl/crestview/3705sferdonblvd/-791445730"/>
    <n v="30.722107999999999"/>
    <n v="-86.569049000000007"/>
    <x v="4"/>
    <n v="32536"/>
    <s v="FL"/>
    <s v="https://foursquare.com/v/wendys/4bfec572e584c92815366d25,https://www.tripadvisor.com/Restaurant_Review-g34159-d4633979-Reviews-Wendy_s-Crestview_Florida.html,http://www.yellowpages.com/crestview-fl/mip/wendys-781428,http://www.tripadvisor.com/Restaurant_Review-g34159-d4633979-Reviews-Wendy_s-Crestview_Florida.html,https://www.allmenus.com/fl/crestview/169569-wendys/menu/,http://www.citysearch.com/profile/2313278/crestview_fl/wendy_s.html,https://foursquare.com/v/wendys/4bfec572e584c92815366d25/menu"/>
    <s v="http://wendys.com"/>
  </r>
  <r>
    <s v="AVwdhLGE_7pvs4fz6rXJ"/>
    <s v="2016-04-03T02:35:01Z"/>
    <s v="2018-06-01T00:46:22Z"/>
    <s v="4256 Lafayette St"/>
    <s v="Fast Food Restaurant and Burger Joint"/>
    <s v="Marianna"/>
    <s v="US"/>
    <s v="us/fl/marianna/4256lafayettest/-791445730"/>
    <n v="30.780359000000001"/>
    <n v="-85.240785000000002"/>
    <x v="4"/>
    <n v="32446"/>
    <s v="FL"/>
    <s v="https://foursquare.com/v/wendys/4bfec33ddaf9c9b62638f9ef/menu,http://www.citysearch.com/profile/2298515/marianna_fl/wendy_s.html,https://www.allmenus.com/fl/marianna/169554-wendys/menu/,http://www.tripadvisor.com/Restaurant_Review-g34422-d5030781-Reviews-Wendy_s-Marianna_Florida.html,https://foursquare.com/v/wendys/4bfec33ddaf9c9b62638f9ef,https://www.tripadvisor.com/Restaurant_Review-g34422-d5030781-Reviews-Wendy_s-Marianna_Florida.html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58mbWYIdhS6eLHrQATWo1osmui4GhcPKXR3eSICjWyKfRgHJSS7Z7sTwb5Ep7NfQcjKhxPpWOzIcJ4HrajuiVasoUYCh3XIo29Fe0egigmeMNwHmKEkwdVBocJOa8v5ElaGePkAvPUwztg7Eunuby9aKiHpRktXqKYwO9VIlHjxzaEOx4QjLMtRX3XJxoclv6L4GWIEJP6QMviedk3-GDNYHd-64es68jAdoKTOFX-LbKZVemh-iYBRqw8QLDimBHt6jI0ZFxeVdeV3zI_BpMptEutuSVHtnj-DLiuM6jZJmRFZhxtaYA7hSHkDpuTE8Of9T0FRMfWpN50XrHZVJNd8GcR9CAFl-&amp;placement=listing_profile&amp;cs_user=unknown&amp;cs_session=1a6dcc558b03a0b90967b9c43b053c5c859dc65f"/>
  </r>
  <r>
    <s v="AVwc8N9GkufWRAb50pXa"/>
    <s v="2015-10-23T01:49:20Z"/>
    <s v="2018-06-01T00:46:22Z"/>
    <s v="1706 W Fairfield Dr"/>
    <s v="Fast Food Restaurant"/>
    <s v="Pensacola"/>
    <s v="US"/>
    <s v="us/fl/pensacola/1706wfairfielddr/-791445730"/>
    <n v="30.445180000000001"/>
    <n v="-87.235881000000006"/>
    <x v="4"/>
    <n v="32501"/>
    <s v="FL"/>
    <s v="https://foursquare.com/v/wendys/4bfec35fca1920a1e5cceb81/menu,http://www.citysearch.com/profile/2301207/pensacola_fl/wendy_s.html,https://www.trip.com/pensacola-fl/restaurants/wendys_6,https://www.allmenus.com/fl/pensacola/169556-wendys/menu/,https://foursquare.com/v/wendys/4bfec35fca1920a1e5cceb81"/>
    <s v="http://wendys.com/,http://wendys.com"/>
  </r>
  <r>
    <s v="AVweCJoG_7pvs4fz_c0d"/>
    <s v="2015-10-20T00:52:04Z"/>
    <s v="2018-06-01T00:46:20Z"/>
    <s v="608 W Tennessee St"/>
    <s v="Fast Food"/>
    <s v="Tallahassee"/>
    <s v="US"/>
    <s v="us/fl/tallahassee/608wtennesseest/-791445730"/>
    <n v="30.444749000000002"/>
    <n v="-84.291319000000001"/>
    <x v="4"/>
    <n v="32304"/>
    <s v="FL"/>
    <s v="https://foursquare.com/v/wendys/4e4df8d6bd4101d0d79f5f90/menu,https://www.allmenus.com/fl/tallahassee/169539-wendys/menu/,https://foursquare.com/v/wendys/4e4df8d6bd4101d0d79f5f90,https://www.trip.com/tallahassee-fl/restaurants/wendys"/>
    <s v="http://wendys.com/"/>
  </r>
  <r>
    <s v="AVze-PqP3D1zeR_xCEcR"/>
    <s v="2017-06-25T11:17:58Z"/>
    <s v="2018-06-01T00:46:19Z"/>
    <s v="14447 Beach Blvd"/>
    <s v="Fast Food Restaurant"/>
    <s v="Jacksonville Beach"/>
    <s v="US"/>
    <s v="us/fl/jacksonvillebeach/14447beachblvd/-791445730"/>
    <n v="30.288553"/>
    <n v="-81.435655999999994"/>
    <x v="4"/>
    <n v="32250"/>
    <s v="FL"/>
    <s v="https://foursquare.com/v/wendys/4b807346f964a5207e7330e3,https://foursquare.com/v/wendys/4b807346f964a5207e7330e3/menu,https://www.allmenus.com/fl/jacksonville-beach/169525-wendys/menu/"/>
    <s v="http://www.wendys.com"/>
  </r>
  <r>
    <s v="AVwclS-aByjofQCxf4_Z"/>
    <s v="2015-10-23T22:46:07Z"/>
    <s v="2018-05-31T19:02:03Z"/>
    <s v="3080 Broadway"/>
    <s v="Fast Food"/>
    <s v="Eureka"/>
    <s v="US"/>
    <s v="us/ca/eureka/3080broadway/-864103396"/>
    <n v="40.780673999999998"/>
    <n v="-124.185734"/>
    <x v="1"/>
    <n v="95501"/>
    <s v="CA"/>
    <s v="https://foursquare.com/v/taco-bell/4c2accdbb34ad13a36e6e8ce/menu,http://www.citysearch.com/profile/1192610/eureka_ca/taco_bell.html,http://tripadvisor.com/Restaurant_Review-g32363-d4648721-Reviews-Taco_Bell-Eureka_Humboldt_County_California.html,https://www.allmenus.com/ca/eureka/529132-taco-bell/menu/,https://foursquare.com/v/taco-bell/4c2accdbb34ad13a36e6e8ce"/>
    <s v="http://www.tacobell.com,https://locations.tacobell.com/ca/eureka/3080-broadway.html?utm_source=yext&amp;utm_campaign=yextpowerlistings&amp;utm_medium=referral&amp;utm_term=018568&amp;utm_content=website,http://tacobell.com"/>
  </r>
  <r>
    <s v="AVwd3VWHByjofQCxtLMR"/>
    <s v="2016-04-01T06:27:41Z"/>
    <s v="2018-05-31T19:02:02Z"/>
    <s v="3091 Solomons Island Rd"/>
    <s v="Fast Food Restaurants"/>
    <s v="Edgewater"/>
    <s v="US"/>
    <s v="us/md/edgewater/3091solomonsislandrd/-864103396"/>
    <n v="38.939779999999999"/>
    <n v="-76.563816000000003"/>
    <x v="1"/>
    <n v="21037"/>
    <s v="MD"/>
    <s v="https://www.yellowpages.com/edgewater-md/mip/taco-bell-1559343,http://www.citysearch.com/profile/4926302/edgewater_md/taco_bell.html,https://foursquare.com/v/taco-bell/4b75e5b2f964a520fd2c2ee3,https://foursquare.com/v/taco-bell/4b75e5b2f964a520fd2c2ee3/menu,https://www.allmenus.com/md/edgewater/529126-taco-bell/menu/,https://www.allmenus.com/md/edgewater/207668-taco-bell/menu/"/>
    <s v="https://locations.tacobell.com/md/edgewater/3091-solomons-island-rd.html?utm_source=yext&amp;utm_campaign=yextpowerlistings&amp;utm_medium=referral&amp;utm_term=004748&amp;utm_content=website,http://www.tacobell.com,https://locations.tacobell.com/md/edgewater/3091-solomons-island-rd.html?utm_source=yextandutm_campaign=yextpowerlistingsandutm_medium=referralandutm_term=004748andutm_content=website"/>
  </r>
  <r>
    <s v="AVweBe0-kufWRAb5_Uh4"/>
    <s v="2015-11-09T18:33:42Z"/>
    <s v="2018-05-31T19:02:00Z"/>
    <s v="3101 E Thomas Rd"/>
    <s v="Fast Food Restaurants"/>
    <s v="Phoenix"/>
    <s v="US"/>
    <s v="us/az/phoenix/3101ethomasrd/-864103396"/>
    <n v="33.480119999999999"/>
    <n v="-112.01478299999999"/>
    <x v="1"/>
    <n v="85016"/>
    <s v="AZ"/>
    <s v="https://www.allmenus.com/az/phoenix/529113-taco-bell/menu/,https://foursquare.com/v/taco-bell/53483af6498ebace9490997a,https://www.allmenus.com/az/phoenix/204997-taco-bell/menu/,http://www.citysearch.com/profile/1634210/phoenix_az/taco_bell.html,https://www.trip.com/phoenix/restaurants/taco-bell_22,https://www.yellowpages.com/phoenix-az/mip/taco-bell-5088904"/>
    <s v="http://tacobell.com/,https://locations.tacobell.com/az/phoenix/3101-e-thomas-rd.html?utm_source=yext&amp;utm_campaign=yextpowerlistings&amp;utm_medium=referral&amp;utm_term=000080&amp;utm_content=website,https://locations.tacobell.com/az/phoenix/3101-e-thomas-rd.html?utm_source=yextandutm_campaign=yextpowerlistingsandutm_medium=referralandutm_term=000080andutm_content=website,http://tacobell.com"/>
  </r>
  <r>
    <s v="AVwcfgsokufWRAb5vvGp"/>
    <s v="2015-11-02T16:04:06Z"/>
    <s v="2018-05-31T19:01:59Z"/>
    <s v="3103 Louisiana Ave"/>
    <s v="Fast Food Restaurant"/>
    <s v="Lafayette"/>
    <s v="US"/>
    <s v="us/la/lafayette/3103louisianaave/-864103396"/>
    <n v="30.263006000000001"/>
    <n v="-91.993759999999995"/>
    <x v="1"/>
    <n v="70501"/>
    <s v="LA"/>
    <s v="https://www.yellowpages.com/lafayette-la/mip/taco-bell-22905221,https://foursquare.com/v/taco-bell/4bc130f64cdfc9b6345c9421/menu,https://foursquare.com/v/taco-bell/4bc130f64cdfc9b6345c9421,https://www.allmenus.com/la/lafayette/529111-taco-bell/menu/,http://www.citysearch.com/profile/651507070/lafayette_la/taco_bell.html"/>
    <s v="https://locations.tacobell.com/la/lafayette/3103-louisiana-ave-.html?utm_source=yextandutm_campaign=yextpowerlistingsandutm_medium=referralandutm_term=032606andutm_content=website,http://www.tacobell.com,https://locations.tacobell.com/la/lafayette/3103-louisiana-ave-.html?utm_source=yext&amp;utm_campaign=yextpowerlistings&amp;utm_medium=referral&amp;utm_term=032606&amp;utm_content=website,http://tacobell.com"/>
  </r>
  <r>
    <s v="AVwcrXYCkufWRAb5x1Vj"/>
    <s v="2015-10-23T23:28:02Z"/>
    <s v="2018-05-31T19:01:58Z"/>
    <s v="311 S Dixie Blvd"/>
    <s v="Taco Place, Fast Food Restaurant, and Mexican Restaurant"/>
    <s v="Radcliff"/>
    <s v="US"/>
    <s v="us/ky/radcliff/311sdixieblvd/-864103396"/>
    <n v="37.836314999999999"/>
    <n v="-85.935860000000005"/>
    <x v="1"/>
    <n v="40160"/>
    <s v="KY"/>
    <s v="https://foursquare.com/v/taco-bell/4b8407d2f964a520221c31e3,http://tripadvisor.com/Restaurant_Review-g39776-d4959992-Reviews-Taco_Bell-Radcliff_Kentucky.html,https://www.allmenus.com/ky/radcliff/529104-taco-bell/menu/,http://www.yellowbook.com/profile/taco-bell_1530127551.html,https://foursquare.com/v/taco-bell/4b8407d2f964a520221c31e3/menu,http://www.citysearch.com/profile/4267729/radcliff_ky/taco_bell.html,https://www.allmenus.com/ky/radcliff/208573-taco-bell/menu/,http://www.yellowpages.com/radcliff-ky/mip/taco-bell-6724023,http://www.tripadvisor.com/Restaurant_Review-g39776-d4959992-Reviews-Taco_Bell-Radcliff_Kentucky.html,https://www.yellowpages.com/radcliff-ky/mip/taco-bell-6724023"/>
    <s v="http://www.tacobell.com,http://tacobell.com,https://locations.tacobell.com/ky/radcliff/311-s--dixie-blvd-.html?utm_source=yextandutm_campaign=yextpowerlistingsandutm_medium=referralandutm_term=003303andutm_content=website"/>
  </r>
  <r>
    <s v="AVwcrXYCkufWRAb5x1Vj"/>
    <s v="2015-10-23T23:28:02Z"/>
    <s v="2018-05-31T19:01:58Z"/>
    <s v="311 S Dixie Blvd"/>
    <s v="Fast Food Restaurant"/>
    <s v="Radcliff"/>
    <s v="US"/>
    <s v="us/ky/radcliff/311sdixieblvd/-864103396"/>
    <n v="37.836314999999999"/>
    <n v="-85.935860000000005"/>
    <x v="1"/>
    <n v="40160"/>
    <s v="KY"/>
    <s v="https://foursquare.com/v/taco-bell/4b8407d2f964a520221c31e3,http://tripadvisor.com/Restaurant_Review-g39776-d4959992-Reviews-Taco_Bell-Radcliff_Kentucky.html,https://www.allmenus.com/ky/radcliff/529104-taco-bell/menu/,http://www.yellowbook.com/profile/taco-bell_1530127551.html,https://foursquare.com/v/taco-bell/4b8407d2f964a520221c31e3/menu,http://www.citysearch.com/profile/4267729/radcliff_ky/taco_bell.html,https://www.allmenus.com/ky/radcliff/208573-taco-bell/menu/,http://www.yellowpages.com/radcliff-ky/mip/taco-bell-6724023,http://www.tripadvisor.com/Restaurant_Review-g39776-d4959992-Reviews-Taco_Bell-Radcliff_Kentucky.html,https://www.yellowpages.com/radcliff-ky/mip/taco-bell-6724023"/>
    <s v="http://www.tacobell.com,http://tacobell.com,https://locations.tacobell.com/ky/radcliff/311-s--dixie-blvd-.html?utm_source=yextandutm_campaign=yextpowerlistingsandutm_medium=referralandutm_term=003303andutm_content=website"/>
  </r>
  <r>
    <s v="AVzBG-AO3D1zeR_xBHOm"/>
    <s v="2017-06-19T16:07:28Z"/>
    <s v="2018-05-31T19:01:58Z"/>
    <s v="3115 Harbor Blvd"/>
    <s v="Fast Food Restaurant"/>
    <s v="Costa Mesa"/>
    <s v="US"/>
    <s v="us/ca/costamesa/3115harborblvd/-864103396"/>
    <n v="33.683160000000001"/>
    <n v="-117.91990699999999"/>
    <x v="1"/>
    <n v="92626"/>
    <s v="CA"/>
    <s v="https://www.trip.com/costa-mesa-ca/restaurants/taco-bell_3,https://foursquare.com/v/taco-bell/500482ade4b073e5a31b4c3f,http://tripadvisor.com/Restaurant_Review-g32253-d5081612-Reviews-Taco_Bell-Costa_Mesa_California.html,https://www.allmenus.com/ca/costa-mesa/529100-taco-bell/menu/"/>
    <s v="http://www.tacobell.com"/>
  </r>
  <r>
    <s v="AVwdfbq7IN2L1WUfwVgu"/>
    <s v="2015-09-28T07:53:46Z"/>
    <s v="2018-05-31T19:01:56Z"/>
    <s v="3127 Inwood Rd"/>
    <s v="Fast Food Restaurant and Taco Place Maple Lawn"/>
    <s v="Dallas"/>
    <s v="US"/>
    <s v="us/tx/dallas/3127inwoodrd/-864103396"/>
    <n v="32.826743"/>
    <n v="-96.830579999999998"/>
    <x v="1"/>
    <n v="75235"/>
    <s v="TX"/>
    <s v="https://foursquare.com/v/taco-bell/4b936956f964a5200e4334e3,http://www.superpages.com/bp/dallas-tx/taco-bell-L0143366198.htm,https://www.allmenus.com/tx/dallas/529090-taco-bell/menu/,https://foursquare.com/v/taco-bell/4b936956f964a5200e4334e3/menu"/>
    <s v="http://www.tacobell.com,http://tacobell.com"/>
  </r>
  <r>
    <s v="AVwcjT-vIN2L1WUfmOHq"/>
    <s v="2016-10-26T21:16:42Z"/>
    <s v="2018-05-31T19:01:55Z"/>
    <s v="314 New Franklin Rd"/>
    <s v="Fast Food Restaurants"/>
    <s v="LaGrange"/>
    <s v="US"/>
    <s v="us/ga/lagrange/314newfranklinrd/-864103396"/>
    <n v="33.049050000000001"/>
    <n v="-85.028229999999994"/>
    <x v="1"/>
    <n v="30240"/>
    <s v="GA"/>
    <s v="http://www.yellowpages.com/lagrange-ga/mip/taco-bell-16414699,http://www.citysearch.com/profile/2973873/lagrange_ga/taco_bell.html,https://www.allmenus.com/ga/la-grange/529083-taco-bell/menu/,https://www.yellowpages.com/lagrange-ga/mip/taco-bell-16414699,https://www.allmenus.com/ga/lagrange/529083-taco-bell/menu/,https://www.allmenus.com/ga/lagrange/196030-taco-bell/menu/,http://tripadvisor.com/Restaurant_Review-g35051-d4891035-Reviews-Taco_Bell-LaGrange_Georgia.html,https://foursquare.com/v/taco-bell/4b9fa78af964a520033237e3"/>
    <s v="http://www.tacobell.com,https://locations.tacobell.com/ga/la-grange/314-new-franklin-rd.html?utm_source=yextandutm_campaign=yextpowerlistingsandutm_medium=referralandutm_term=005304andutm_content=website,https://locations.tacobell.com/ga/la-grange/314-new-franklin-rd.html?utm_source=yext&amp;utm_campaign=yextpowerlistings&amp;utm_medium=referral&amp;utm_term=005304&amp;utm_content=website,http://api.citygridmedia.com/content/places/v2/click?q=9YKflVKbY9NauPJdMy0B1gS1IhB4xv4ESe32aGoZZfGxPUKOAupg6AXFQsvl2-A1Ztd21x5FLKumNpUzGNTBeMk2RvPjC41ZIvgiFwjULRMf936HQ-3fDilu-Jgq-3DroFPqeb7LaXUO4XtGt4yXSJsg9W4tlLVRNocJRkydaRxa9wTgFisP8W1xHayi-pt4OgXGCzmTVy7F4LM9ud1_lXzCh-E8sw8-i-l9f_lBYn-mG-P64nu3rQyBcc08f4R6JOQK8FnBJKtpIcVuS10VenmXwt_U4aqCdPD6lY37M3v1CfZF810F3OeBsUGdTMOTi4lNiY7-8mamQGD-66CBdZM0isJ-lkhm9DGivnIl4BQzJ-TSqTzzBqcQ_mYMvwX9Mr8lt2jTQn_Aktd9Nk19Pr4VR6KNxNTswn8M3a-IFspsVUTbIybpcrI1Y1HRZRVRCYsJU4wFffHpTtuIIhfMmJmcJb1YBk_ufQxLFGxIpgeG8XWwiz7potgMFa2OaQIQ2PWhN1I95Fcq9jTcw5pSUMMYRctqAlPRZwq97W5tCbE&amp;placement=listing_profile.c&amp;cs_user=unknown&amp;cs_session=640a56eff5ffd3c84e51ae08d04f61c6c02d3037"/>
  </r>
  <r>
    <s v="AV1gvCfSIxWefVJwf7kZ"/>
    <s v="2017-07-20T16:02:10Z"/>
    <s v="2018-05-31T19:01:53Z"/>
    <s v="3152 North Main"/>
    <s v="Fast Food"/>
    <s v="Anderson"/>
    <s v="US"/>
    <s v="us/sc/anderson/3152northmain/-864103396"/>
    <n v="34.538764999999998"/>
    <n v="-82.667113000000001"/>
    <x v="1"/>
    <n v="29621"/>
    <s v="SC"/>
    <s v="https://www.allmenus.com/sc/anderson/529069-taco-bell/menu/,http://www.citysearch.com/profile/9199489/anderson_sc/taco_bell.html"/>
    <s v="https://locations.tacobell.com/sc/anderson/3152-north-main.html?utm_source=yext&amp;utm_campaign=yextpowerlistings&amp;utm_medium=referral&amp;utm_term=027327&amp;utm_content=website"/>
  </r>
  <r>
    <s v="AVz1c7Ks3D1zeR_xC3XB"/>
    <s v="2017-06-29T20:03:39Z"/>
    <s v="2018-05-31T19:01:53Z"/>
    <s v="31618 LA Highway 16"/>
    <s v="Fast Food"/>
    <s v="Denham Springs"/>
    <s v="US"/>
    <s v="us/la/denhamsprings/31618lahighway16/-864103396"/>
    <n v="30.526714999999999"/>
    <n v="-90.955727999999993"/>
    <x v="1"/>
    <n v="70726"/>
    <s v="LA"/>
    <s v="https://foursquare.com/v/taco-bell/4c61b241fa7bc928655d0c27/menu,https://foursquare.com/v/taco-bell/4c61b241fa7bc928655d0c27,https://www.allmenus.com/la/denham-springs/208603-taco-bell/menu/,http://www.citysearch.com/profile/643621234/denham_springs_la/taco_bell.html,https://www.allmenus.com/la/denham-springs/529066-taco-bell/menu/"/>
    <s v="http://www.tacobell.com"/>
  </r>
  <r>
    <s v="AVwddAlU_7pvs4fz6D1v"/>
    <s v="2015-10-23T01:03:37Z"/>
    <s v="2018-05-31T19:01:51Z"/>
    <s v="3188 US Highway 54"/>
    <s v="Fast Food"/>
    <s v="Kingdom City"/>
    <s v="US"/>
    <s v="us/mo/kingdomcity/3188ushighway54/-864103396"/>
    <n v="38.945725000000003"/>
    <n v="-91.940242999999995"/>
    <x v="1"/>
    <n v="65262"/>
    <s v="MO"/>
    <s v="https://foursquare.com/v/taco-bell/4bc2341e920eb71325da1b2c/menu,http://www.tripadvisor.com/Restaurant_Review-g44545-d4962878-Reviews-Taco_Bell-Kingdom_City_Missouri.html,https://foursquare.com/v/taco-bell/4bc2341e920eb71325da1b2c,http://tripadvisor.com/Restaurant_Review-g44545-d4962878-Reviews-Taco_Bell-Kingdom_City_Missouri.html,https://foursquare.com/v/taco-bell/4f32559219836c91c7cd871d,http://www.citysearch.com/profile/726848750/kingdom_city_mo/taco_bell.html,https://www.tripadvisor.com/Restaurant_Review-g44545-d4962878-Reviews-Taco_Bell-Kingdom_City_Missouri.html,https://www.yellowpages.com/kingdom-city-mo/mip/taco-bell-9009614,http://www.yellowpages.com/kingdom-city-mo/mip/taco-bell-9009614,https://www.allmenus.com/mo/kingdom-city/529056-taco-bell/menu/"/>
    <s v="https://locations.tacobell.com/mo/kingdom-city/3188-us-highway-54.html?utm_source=yextandutm_campaign=yextpowerlistingsandutm_medium=referralandutm_term=030186andutm_content=website,http://tacobell.com"/>
  </r>
  <r>
    <s v="AVwddAlU_7pvs4fz6D1v"/>
    <s v="2015-10-23T01:03:37Z"/>
    <s v="2018-05-31T19:01:51Z"/>
    <s v="3188 US Highway 54"/>
    <s v="Fast Food Restaurant"/>
    <s v="Kingdom City"/>
    <s v="US"/>
    <s v="us/mo/kingdomcity/3188ushighway54/-864103396"/>
    <n v="38.945725000000003"/>
    <n v="-91.940242999999995"/>
    <x v="1"/>
    <n v="65262"/>
    <s v="MO"/>
    <s v="https://foursquare.com/v/taco-bell/4bc2341e920eb71325da1b2c/menu,http://www.tripadvisor.com/Restaurant_Review-g44545-d4962878-Reviews-Taco_Bell-Kingdom_City_Missouri.html,https://foursquare.com/v/taco-bell/4bc2341e920eb71325da1b2c,http://tripadvisor.com/Restaurant_Review-g44545-d4962878-Reviews-Taco_Bell-Kingdom_City_Missouri.html,https://foursquare.com/v/taco-bell/4f32559219836c91c7cd871d,http://www.citysearch.com/profile/726848750/kingdom_city_mo/taco_bell.html,https://www.tripadvisor.com/Restaurant_Review-g44545-d4962878-Reviews-Taco_Bell-Kingdom_City_Missouri.html,https://www.yellowpages.com/kingdom-city-mo/mip/taco-bell-9009614,http://www.yellowpages.com/kingdom-city-mo/mip/taco-bell-9009614,https://www.allmenus.com/mo/kingdom-city/529056-taco-bell/menu/"/>
    <s v="https://locations.tacobell.com/mo/kingdom-city/3188-us-highway-54.html?utm_source=yextandutm_campaign=yextpowerlistingsandutm_medium=referralandutm_term=030186andutm_content=website,http://tacobell.com"/>
  </r>
  <r>
    <s v="AVwddAlU_7pvs4fz6D1v"/>
    <s v="2015-10-23T01:03:37Z"/>
    <s v="2018-05-31T19:01:51Z"/>
    <s v="3188 US Highway 54"/>
    <s v="Fast Food Restaurants"/>
    <s v="Kingdom City"/>
    <s v="US"/>
    <s v="us/mo/kingdomcity/3188ushighway54/-864103396"/>
    <n v="38.945725000000003"/>
    <n v="-91.940242999999995"/>
    <x v="1"/>
    <n v="65262"/>
    <s v="MO"/>
    <s v="https://foursquare.com/v/taco-bell/4bc2341e920eb71325da1b2c/menu,http://www.tripadvisor.com/Restaurant_Review-g44545-d4962878-Reviews-Taco_Bell-Kingdom_City_Missouri.html,https://foursquare.com/v/taco-bell/4bc2341e920eb71325da1b2c,http://tripadvisor.com/Restaurant_Review-g44545-d4962878-Reviews-Taco_Bell-Kingdom_City_Missouri.html,https://foursquare.com/v/taco-bell/4f32559219836c91c7cd871d,http://www.citysearch.com/profile/726848750/kingdom_city_mo/taco_bell.html,https://www.tripadvisor.com/Restaurant_Review-g44545-d4962878-Reviews-Taco_Bell-Kingdom_City_Missouri.html,https://www.yellowpages.com/kingdom-city-mo/mip/taco-bell-9009614,http://www.yellowpages.com/kingdom-city-mo/mip/taco-bell-9009614,https://www.allmenus.com/mo/kingdom-city/529056-taco-bell/menu/"/>
    <s v="https://locations.tacobell.com/mo/kingdom-city/3188-us-highway-54.html?utm_source=yextandutm_campaign=yextpowerlistingsandutm_medium=referralandutm_term=030186andutm_content=website,http://tacobell.com"/>
  </r>
  <r>
    <s v="AVwdSFCoIN2L1WUfuLAY"/>
    <s v="2016-10-26T21:24:48Z"/>
    <s v="2018-05-31T19:01:34Z"/>
    <s v="3244 S Western Ave"/>
    <s v="Fast Food Restaurant"/>
    <s v="Marion"/>
    <s v="US"/>
    <s v="us/in/marion/3244swesternave/-864103396"/>
    <n v="40.531483999999999"/>
    <n v="-85.674152000000007"/>
    <x v="1"/>
    <n v="46953"/>
    <s v="IN"/>
    <s v="https://foursquare.com/v/taco-bell/4b7ad17df964a5208f3e2fe3,http://www.citysearch.com/profile/4058958/marion_in/taco_bell.html,https://www.yellowpages.com/marion-in/mip/taco-bell-10816038,https://www.allmenus.com/in/marion/208084-taco-bell/menu/,http://www.yellowpages.com/marion-in/mip/taco-bell-10816038,https://www.allmenus.com/in/marion/528990-taco-bell/menu/"/>
    <s v="http://www.tacobell.com,https://locations.tacobell.com/in/marion/3244-s-western-ave.html?utm_source=yextandutm_campaign=yextpowerlistingsandutm_medium=referralandutm_term=024751andutm_content=website,http://api.citygridmedia.com/content/places/v2/click?q=9YKflVKbY9NauPJdMy0B1gS1IhB4xv4EWw0zDoT-UWc_izWF3zs5PKGdfOHubWrvM0QwDCYwbOH2fdLi0dK5xArULcksCCbfR-WWAz9xD1AmGVAQZIom4U3n5R4DuRC8WJCtvJcNItEKoCSfzwapuGnmwGnHDpEGYXGjnN4u8zXqkiimSHFf4_dbqGRbVgNJ7wGrv56UzblevJYzEN5SG0LNR45zsvnTkRhs8mFq7kTL2opJ3WxTYxoGTq1gOs2pSEIPeBaSgR6yOFdXQCIZ6P755kZvDBkdbmzWdYt2kS31fLnKQLF8na2bKrztphR0X7oujka1dT2_XrjEPYEEBnSZbUURUzd8AxQLUQn5gQux2zY5tx3FE4UAVL2jtUfPfsZPHZ7iBnn-LSkC8lRnEtENl_uFWVHFkg3opYOfqT9aeIEFSWlboQyKIaN5dvkh_s51fpr52z07nTmtjRxJsfpIQsL8TDhvJw8TNPfBBHWONMY971k26KlL0l4XMEfQhMMPIFod9FVG5M3CaXFRpnc5CT4XUL1g&amp;placement=listing_profile&amp;cs_user=unknown&amp;cs_session=ed084acd2ce5d9ab81e8b84b01e14b107b1a0a62"/>
  </r>
  <r>
    <s v="AV12d8Di3-Khe5l_PQLg"/>
    <s v="2017-07-24T21:19:05Z"/>
    <s v="2018-05-31T19:01:34Z"/>
    <s v="325 East Fillmore Street"/>
    <s v="Fast Food"/>
    <s v="Colorado Springs"/>
    <s v="US"/>
    <s v="us/co/coloradosprings/325eastfillmorestreet/-864103396"/>
    <n v="38.873823999999999"/>
    <n v="-104.81646600000001"/>
    <x v="1"/>
    <n v="80907"/>
    <s v="CO"/>
    <s v="https://www.allmenus.com/co/colorado-springs/528988-taco-bell/menu/,http://www.citysearch.com/profile/1920488/colorado_springs_co/taco_bell.html"/>
    <s v="https://locations.tacobell.com/co/colorado-springs/325-east-fillmore-street.html?utm_source=yext&amp;utm_campaign=yextpowerlistings&amp;utm_medium=referral&amp;utm_term=019322&amp;utm_content=website"/>
  </r>
  <r>
    <s v="AV1dDQlF3-Khe5l_MjqP"/>
    <s v="2017-07-19T22:52:01Z"/>
    <s v="2018-05-31T19:01:33Z"/>
    <s v="3259 South Parker Road"/>
    <s v="Fast Food"/>
    <s v="Aurora"/>
    <s v="US"/>
    <s v="us/co/aurora/3259southparkerroad/-864103396"/>
    <n v="39.658991"/>
    <n v="-104.848961"/>
    <x v="1"/>
    <n v="80014"/>
    <s v="CO"/>
    <s v="https://www.allmenus.com/co/aurora/528982-taco-bell/menu/,http://www.citysearch.com/profile/1789945/denver_co/taco_bell.html"/>
    <s v="https://locations.tacobell.com/co/aurora/3259-south-parker-road.html?utm_source=yext&amp;utm_campaign=yextpowerlistings&amp;utm_medium=referral&amp;utm_term=016287&amp;utm_content=website"/>
  </r>
  <r>
    <s v="AVwd3SpYkufWRAb596Vs"/>
    <s v="2017-02-11T22:57:52Z"/>
    <s v="2018-05-31T19:01:32Z"/>
    <s v="3264 S Nellis Blvd"/>
    <s v="Fast Food"/>
    <s v="Las Vegas"/>
    <s v="US"/>
    <s v="us/nv/lasvegas/3264snellisblvd/-864103396"/>
    <n v="36.130515000000003"/>
    <n v="-115.064714"/>
    <x v="1"/>
    <n v="89122"/>
    <s v="NV"/>
    <s v="http://www.citysearch.com/profile/601709602/las_vegas_nv/taco_bell.html,https://www.yellowpages.com/las-vegas-nv/mip/taco-bell-15859277,https://foursquare.com/v/taco-bell/4b08e92ff964a520511323e3/menu,https://www.allmenus.com/nv/las-vegas/528977-taco-bell/menu/,https://foursquare.com/v/taco-bell/4b08e92ff964a520511323e3"/>
    <s v="http://www.tacobell.com,https://locations.tacobell.com/nv/las-vegas/3264-s--nellis-blvd.html?utm_source=yextandutm_campaign=yextpowerlistingsandutm_medium=referralandutm_term=031908andutm_content=website,https://locations.tacobell.com/nv/las-vegas/3264-s--nellis-blvd.html?utm_source=yext&amp;utm_campaign=yextpowerlistings&amp;utm_medium=referral&amp;utm_term=031908&amp;utm_content=website"/>
  </r>
  <r>
    <s v="AVz2v4YoLD2H7whiYAoS"/>
    <s v="2017-06-30T02:06:05Z"/>
    <s v="2018-05-31T19:01:30Z"/>
    <s v="330 East Arlington Blvd"/>
    <s v="Fast Food"/>
    <s v="Greenville"/>
    <s v="US"/>
    <s v="us/nc/greenville/330eastarlingtonblvd/-864103396"/>
    <n v="35.585901999999997"/>
    <n v="-77.371656000000002"/>
    <x v="1"/>
    <n v="27858"/>
    <s v="NC"/>
    <s v="https://www.allmenus.com/nc/greenville/528963-taco-bell/menu/,http://www.citysearch.com/profile/6214061/greenville_nc/taco_bell.html"/>
    <s v="https://locations.tacobell.com/nc/greenville/330-east-arlington-blvd.html?utm_source=yext&amp;utm_campaign=yextpowerlistings&amp;utm_medium=referral&amp;utm_term=024223&amp;utm_content=website"/>
  </r>
  <r>
    <s v="AV0aNcAMLD2H7whiZX5O"/>
    <s v="2017-07-06T23:21:56Z"/>
    <s v="2018-05-31T19:01:29Z"/>
    <s v="3300 Hillcrest Road"/>
    <s v="Fast Food"/>
    <s v="Dubuque"/>
    <s v="US"/>
    <s v="us/ia/dubuque/3300hillcrestroad/-864103396"/>
    <n v="42.506456"/>
    <n v="-90.720920000000007"/>
    <x v="1"/>
    <n v="52002"/>
    <s v="IA"/>
    <s v="http://www.citysearch.com/profile/33698729/dubuque_ia/taco_bell.html,https://www.allmenus.com/ia/dubuque/528959-taco-bell/menu/"/>
    <s v="https://locations.tacobell.com/ia/dubuque/3300-hillcrest-road.html?utm_source=yext&amp;utm_campaign=yextpowerlistings&amp;utm_medium=referral&amp;utm_term=020136&amp;utm_content=website"/>
  </r>
  <r>
    <s v="AVwcich0kufWRAb5wRc0"/>
    <s v="2016-06-04T20:45:14Z"/>
    <s v="2018-05-31T19:01:29Z"/>
    <s v="3302 Williams Blvd"/>
    <s v="Fast Food"/>
    <s v="Kenner"/>
    <s v="US"/>
    <s v="us/la/kenner/3302williamsblvd/-864103396"/>
    <n v="30.016269999999999"/>
    <n v="-90.239332000000005"/>
    <x v="1"/>
    <n v="70065"/>
    <s v="LA"/>
    <s v="https://www.allmenus.com/la/kenner/208616-taco-bell/menu/,https://foursquare.com/v/taco-bell/4b4bd6fcf964a52035a926e3/menu,https://www.yellowpages.com/kenner-la/mip/taco-bell-17797521,http://tripadvisor.com/Restaurant_Review-g40247-d4939244-Reviews-Taco_Bell-Kenner_Louisiana.html,https://www.allmenus.com/la/kenner/528954-taco-bell/menu/,http://www.citysearch.com/profile/4418063/kenner_la/taco_bell.html,https://foursquare.com/v/taco-bell/4b4bd6fcf964a52035a926e3"/>
    <s v="http://www.tacobell.com,https://locations.tacobell.com/la/kenner/3302-williams-blvd.html?utm_source=yextandutm_campaign=yextpowerlistingsandutm_medium=referralandutm_term=034447andutm_content=website,https://locations.tacobell.com/la/kenner/3302-williams-blvd.html?utm_source=yextandutm_campaign=yextpowerlistingsandutm_medium=referralandutm_term=015895andutm_content=website,https://locations.tacobell.com/la/kenner/3302-williams-blvd.html?utm_source=yext&amp;utm_campaign=yextpowerlistings&amp;utm_medium=referral&amp;utm_term=015895&amp;utm_content=website"/>
  </r>
  <r>
    <s v="AVwcofMz_7pvs4fzxRf9"/>
    <s v="2016-06-20T15:35:26Z"/>
    <s v="2018-05-31T19:01:17Z"/>
    <s v="27171 Oakmead Dr"/>
    <s v="Fast Food Restaurant and Mexican Restaurant"/>
    <s v="Perrysburg"/>
    <s v="US"/>
    <s v="us/oh/perrysburg/27171oakmeaddr/-864103396"/>
    <n v="41.546571"/>
    <n v="-83.596130000000002"/>
    <x v="1"/>
    <n v="43551"/>
    <s v="OH"/>
    <s v="https://foursquare.com/v/taco-bell/4c013d51783720a12c51c62e,https://foursquare.com/v/taco-bell/4c013d51783720a12c51c62e/menu,https://www.allmenus.com/oh/perrysburg/213913-taco-bell/menu/,http://tripadvisor.com/Restaurant_Review-g50838-d4614879-Reviews-Taco_Bell-Perrysburg_Ohio.html,https://www.allmenus.com/oh/perrysburg/529440-taco-bell/menu/,http://www.yellowpages.com/perrysburg-oh/mip/taco-bell-467281834,http://www.citysearch.com/profile/7903415/perrysburg_oh/taco_bell.html"/>
    <s v="http://www.tacobell.com,https://locations.tacobell.com/oh/perrysburg/27171-oakmead-dr.html?utm_source=yext&amp;utm_campaign=yextpowerlistings&amp;utm_medium=referral&amp;utm_term=002935&amp;utm_content=website"/>
  </r>
  <r>
    <s v="AVwdZwJNIN2L1WUfvcXz"/>
    <s v="2015-11-30T18:49:29Z"/>
    <s v="2018-05-31T19:01:16Z"/>
    <s v="2721 Clear Lake Rd"/>
    <s v="Fast Food Restaurant"/>
    <s v="Cocoa"/>
    <s v="US"/>
    <s v="us/fl/cocoa/2721clearlakerd/-864103396"/>
    <n v="28.395934"/>
    <n v="-80.755544"/>
    <x v="1"/>
    <n v="32922"/>
    <s v="FL"/>
    <s v="http://www.citysearch.com/profile/620610400/cocoa_fl/taco_bell.html,https://www.allmenus.com/fl/cocoa/529433-taco-bell/menu/,https://foursquare.com/v/taco-bell/4cb78dc14352a1cde9027ff5/menu,https://foursquare.com/v/taco-bell/4cb78dc14352a1cde9027ff5,https://www.yellowpages.com/cocoa-fl/mip/taco-bell-7600275,http://www.yellowbook.com/profile/taco-bell_1612016552.html"/>
    <s v="http://www.tacobell.com,https://locations.tacobell.com/fl/cocoa/2721-clear-lake-rd-.html?utm_source=yextandutm_campaign=yextpowerlistingsandutm_medium=referralandutm_term=027974andutm_content=website"/>
  </r>
  <r>
    <s v="AVwcw6KJByjofQCxh7YC"/>
    <s v="2016-04-05T02:00:24Z"/>
    <s v="2018-05-31T19:01:15Z"/>
    <s v="2730 Lake Rd"/>
    <s v="Fast Food"/>
    <s v="Dyersburg"/>
    <s v="US"/>
    <s v="us/tn/dyersburg/2730lakerd/-864103396"/>
    <n v="36.066242000000003"/>
    <n v="-89.395381999999998"/>
    <x v="1"/>
    <n v="38024"/>
    <s v="TN"/>
    <s v="https://www.yellowpages.com/dyersburg-tn/mip/taco-bell-3207696,https://foursquare.com/v/taco-bell/4da8ff4193a04642f05c8017,https://foursquare.com/v/taco-bell/4da8ff4193a04642f05c8017/menu,http://www.citysearch.com/profile/9436200/dyersburg_tn/taco_bell.html,https://www.allmenus.com/tn/dyersburg/529427-taco-bell/menu/"/>
    <s v="https://locations.tacobell.com/tn/dyersburg/2730-lake-rd.html?utm_source=yextandutm_campaign=yextpowerlistingsandutm_medium=referralandutm_term=027039andutm_content=website,http://api.citygridmedia.com/content/places/v2/click?q=9YKflVKbY9NauPJdMy0B1gS1IhB4xv4EWw0zDoT-UWc_izWF3zs5PKGdfOHubWrvM0QwDCYwbOH2fdLi0dK5xArULcksCCbfR-WWAz9xD1AmGVAQZIom4U3n5R4DuRC8WJCtvJcNItEKoCSfzwapuGnmwGnHDpEGYXGjnN4u8zXqkiimSHFf40ysd0decpdosStMqDwBo4cVRB0nXMJzpFZAILWx8vTLXM800JD68CMrmGYiFK7W2LxGo9uGODGfqrHQo1JL2iDPRDhe14zrDDEYe4Z68Tf4luckeUp8pHG5WoR1v7NdaPvnfomZ6OQQI4BwijPryNUPk9f5xIWEoPMbMe4VlzT4FOtdn4azWk4DyH9bsKRxIDEU3XHoF-1K9w4X6P2m6wR4oDMSk7XoxuPY7N6dOeNMjdixJO4IZKhxBLBT5kL6bAbqowsdLjfEer-756IJjqd8Zwgi8y9djd8kJadRO_zxAbNtp6okpC3J7clJ7YT4fCBt-wYJ9G406UQuPBxIJV_ah0Gdr7foyNM-48bL-pUQ&amp;placement=listing_profile&amp;cs_user=unknown&amp;cs_session=497661f3f52afbe47238766c4f14a5a475c5839d"/>
  </r>
  <r>
    <s v="AVwcw6KJByjofQCxh7YC"/>
    <s v="2016-04-05T02:00:24Z"/>
    <s v="2018-05-31T19:01:15Z"/>
    <s v="2730 Lake Rd"/>
    <s v="Fast Food Restaurants"/>
    <s v="Dyersburg"/>
    <s v="US"/>
    <s v="us/tn/dyersburg/2730lakerd/-864103396"/>
    <n v="36.066242000000003"/>
    <n v="-89.395381999999998"/>
    <x v="1"/>
    <n v="38024"/>
    <s v="TN"/>
    <s v="https://www.yellowpages.com/dyersburg-tn/mip/taco-bell-3207696,https://foursquare.com/v/taco-bell/4da8ff4193a04642f05c8017,https://foursquare.com/v/taco-bell/4da8ff4193a04642f05c8017/menu,http://www.citysearch.com/profile/9436200/dyersburg_tn/taco_bell.html,https://www.allmenus.com/tn/dyersburg/529427-taco-bell/menu/"/>
    <s v="https://locations.tacobell.com/tn/dyersburg/2730-lake-rd.html?utm_source=yextandutm_campaign=yextpowerlistingsandutm_medium=referralandutm_term=027039andutm_content=website,http://api.citygridmedia.com/content/places/v2/click?q=9YKflVKbY9NauPJdMy0B1gS1IhB4xv4EWw0zDoT-UWc_izWF3zs5PKGdfOHubWrvM0QwDCYwbOH2fdLi0dK5xArULcksCCbfR-WWAz9xD1AmGVAQZIom4U3n5R4DuRC8WJCtvJcNItEKoCSfzwapuGnmwGnHDpEGYXGjnN4u8zXqkiimSHFf40ysd0decpdosStMqDwBo4cVRB0nXMJzpFZAILWx8vTLXM800JD68CMrmGYiFK7W2LxGo9uGODGfqrHQo1JL2iDPRDhe14zrDDEYe4Z68Tf4luckeUp8pHG5WoR1v7NdaPvnfomZ6OQQI4BwijPryNUPk9f5xIWEoPMbMe4VlzT4FOtdn4azWk4DyH9bsKRxIDEU3XHoF-1K9w4X6P2m6wR4oDMSk7XoxuPY7N6dOeNMjdixJO4IZKhxBLBT5kL6bAbqowsdLjfEer-756IJjqd8Zwgi8y9djd8kJadRO_zxAbNtp6okpC3J7clJ7YT4fCBt-wYJ9G406UQuPBxIJV_ah0Gdr7foyNM-48bL-pUQ&amp;placement=listing_profile&amp;cs_user=unknown&amp;cs_session=497661f3f52afbe47238766c4f14a5a475c5839d"/>
  </r>
  <r>
    <s v="AV1XXBvJFcQ3k02bFotv"/>
    <s v="2017-07-18T20:20:40Z"/>
    <s v="2018-05-31T19:01:12Z"/>
    <s v="276 Chase Ave"/>
    <s v="Fast Food Restaurants"/>
    <s v="Waterbury"/>
    <s v="US"/>
    <s v="us/ct/waterbury/276chaseave/-864103396"/>
    <n v="41.581313999999999"/>
    <n v="-73.033563999999998"/>
    <x v="1"/>
    <n v="6704"/>
    <s v="CT"/>
    <s v="https://www.yellowpages.com/waterbury-ct/mip/taco-bell-2148282,https://foursquare.com/v/taco-bell/4c45d187f97fbe9a7811bd30,https://www.allmenus.com/ct/waterbury/207972-taco-bell/menu/,https://foursquare.com/v/taco-bell/4c45d187f97fbe9a7811bd30/menu,http://tripadvisor.com/Restaurant_Review-g33963-d4160098-Reviews-Taco_Bell-Waterbury_Connecticut.html,https://www.allmenus.com/ct/waterbury/529408-taco-bell/menu/"/>
    <s v="https://locations.tacobell.com/ct/waterbury/276-chase-ave-.html?utm_source=yextandutm_campaign=yextpowerlistingsandutm_medium=referralandutm_term=029309andutm_content=website,http://www.tacobell.com"/>
  </r>
  <r>
    <s v="AVwcyNht_7pvs4fzy7r1"/>
    <s v="2016-04-02T05:36:19Z"/>
    <s v="2018-05-31T19:01:12Z"/>
    <s v="2753 Elkcam Blvd"/>
    <s v="Fast Food Restaurant"/>
    <s v="Deltona"/>
    <s v="US"/>
    <s v="us/fl/deltona/2753elkcamblvd/-864103396"/>
    <n v="28.926828"/>
    <n v="-81.189459999999997"/>
    <x v="1"/>
    <n v="32738"/>
    <s v="FL"/>
    <s v="https://foursquare.com/v/taco-bell/4baa4311f964a520be583ae3,http://www.citysearch.com/profile/620636060/deltona_fl/taco_bell.html,https://www.yellowpages.com/deltona-fl/mip/taco-bell-13549646,https://foursquare.com/v/taco-bell/4baa4311f964a520be583ae3/menu,http://www.yellowbook.com/profile/taco-bell_1492523885.html,https://www.allmenus.com/fl/deltona/529411-taco-bell/menu/"/>
    <s v="http://www.tacobell.com,https://locations.tacobell.com/fl/deltona/2753-elkcam-blvd-.html?utm_source=yext&amp;utm_campaign=yextpowerlistings&amp;utm_medium=referral&amp;utm_term=027986&amp;utm_content=website,https://locations.tacobell.com/fl/deltona/2753-elkcam-blvd-.html?utm_source=yextandutm_campaign=yextpowerlistingsandutm_medium=referralandutm_term=027986andutm_content=website"/>
  </r>
  <r>
    <s v="AVzoD2rG3D1zeR_xCW-J"/>
    <s v="2017-06-27T05:39:03Z"/>
    <s v="2018-05-31T19:01:12Z"/>
    <s v="2752 Elm Road"/>
    <s v="Fast Food"/>
    <s v="Warren"/>
    <s v="US"/>
    <s v="us/oh/warren/2752elmroad/-864103396"/>
    <n v="41.259546999999998"/>
    <n v="-80.784082999999995"/>
    <x v="1"/>
    <n v="44483"/>
    <s v="OH"/>
    <s v="http://www.citysearch.com/profile/8074806/warren_oh/taco_bell.html,https://www.allmenus.com/oh/warren/529412-taco-bell/menu/"/>
    <s v="https://locations.tacobell.com/oh/warren/2752-elm-road.html?utm_source=yext&amp;utm_campaign=yextpowerlistings&amp;utm_medium=referral&amp;utm_term=002921&amp;utm_content=website"/>
  </r>
  <r>
    <s v="AVwchIhdByjofQCxfG3p"/>
    <s v="2016-06-16T22:37:40Z"/>
    <s v="2018-05-31T19:01:11Z"/>
    <s v="2770 Alum Rock Ave"/>
    <s v="Fast Food Restaurant"/>
    <s v="San Jose"/>
    <s v="US"/>
    <s v="us/ca/sanjose/2770alumrockave/-864103396"/>
    <n v="37.362611999999999"/>
    <n v="-121.834103"/>
    <x v="1"/>
    <n v="95127"/>
    <s v="CA"/>
    <s v="https://foursquare.com/v/taco-bell/4af8fe94f964a520c91022e3,https://www.allmenus.com/ca/san-jose/529401-taco-bell/menu/"/>
    <s v="http://www.tacobell.com"/>
  </r>
  <r>
    <s v="AVwdu0QZIN2L1WUfyru5"/>
    <s v="2015-12-10T18:08:37Z"/>
    <s v="2018-05-31T19:01:10Z"/>
    <s v="2779 Aborn Rd"/>
    <s v="Fast Food Restaurant"/>
    <s v="San Jose"/>
    <s v="US"/>
    <s v="us/ca/sanjose/2779abornrd/-864103396"/>
    <n v="37.314171999999999"/>
    <n v="-121.792888"/>
    <x v="1"/>
    <n v="95121"/>
    <s v="CA"/>
    <s v="https://foursquare.com/v/taco-bell/4b6baeebf964a52069152ce3/menu,https://www.allmenus.com/ca/san-jose/529395-taco-bell/menu/,https://foursquare.com/v/taco-bell/4b6baeebf964a52069152ce3,http://www.superpages.com/bp/san-jose-ca/taco-bell-L0513920075.htm"/>
    <s v="http://www.tacobell.com"/>
  </r>
  <r>
    <s v="AVwc92afIN2L1WUfq0nm"/>
    <s v="2015-10-23T04:01:13Z"/>
    <s v="2018-05-31T19:01:08Z"/>
    <s v="2800 Crenshaw Blvd"/>
    <s v="Fast Food"/>
    <s v="Los Angeles"/>
    <s v="US"/>
    <s v="us/ca/losangeles/2800crenshawblvd/-864103396"/>
    <n v="34.030808"/>
    <n v="-118.334855"/>
    <x v="1"/>
    <n v="90016"/>
    <s v="CA"/>
    <s v="https://foursquare.com/v/taco-bell/4c202a3163750f47f74ebc67,https://www.allmenus.com/ca/los-angeles/529382-taco-bell/menu/,https://www.tripadvisor.com/Restaurant_Review-g32655-d5105967-Reviews-Taco_Bell-Los_Angeles_California.html,http://tripadvisor.com/Restaurant_Review-g32655-d5105967-Reviews-Taco_Bell-Los_Angeles_California.html,https://www.yellowpages.com/los-angeles-ca/mip/taco-bell-11893862,https://foursquare.com/v/taco-bell/4c202a3163750f47f74ebc67/menu,https://www.trip.com/los-angeles/restaurants/taco-bell_16"/>
    <s v="http://tacobell.com/,https://locations.tacobell.com/ca/los-angeles/2800-crenshaw-blvd.html?utm_source=yextandutm_campaign=yextpowerlistingsandutm_medium=referralandutm_term=033623andutm_content=website,http://tacobell.com"/>
  </r>
  <r>
    <s v="AVwc06P8ByjofQCxin9Z"/>
    <s v="2016-04-06T03:06:29Z"/>
    <s v="2018-05-31T19:01:06Z"/>
    <s v="2806 E Main St"/>
    <s v="Fast Food Restaurants"/>
    <s v="Madisonville"/>
    <s v="US"/>
    <s v="us/tx/madisonville/2806emainst/-864103396"/>
    <n v="30.964100999999999"/>
    <n v="-95.885553999999999"/>
    <x v="1"/>
    <n v="77864"/>
    <s v="TX"/>
    <s v="https://foursquare.com/v/taco-bell/4b5b3294f964a52071ea28e3,https://foursquare.com/v/taco-bell/4b5b3294f964a52071ea28e3/menu,http://tripadvisor.com/Restaurant_Review-g56219-d4976715-Reviews-Taco_Bell-Madisonville_Texas.html,https://www.yellowpages.com/madisonville-tx/mip/taco-bell-5494148,https://www.allmenus.com/tx/madisonville/529367-taco-bell/menu/,http://www.citysearch.com/profile/705300050/madisonville_tx/taco_bell.html"/>
    <s v="https://locations.tacobell.com/tx/madisonville/2806-e-main-st.html?utm_source=yextandutm_campaign=yextpowerlistingsandutm_medium=referralandutm_term=034344andutm_content=website,http://www.tacobell.com,https://locations.tacobell.com/tx/madisonville/2806-e-main-st.html?utm_source=yextandutm_campaign=yextpowerlistingsandutm_medium=referralandutm_term=024353andutm_content=website,http://api.citygridmedia.com/content/places/v2/click?q=9YKflVKbY9NauPJdMy0B1gS1IhB4xv4EWw0zDoT-UWc_izWF3zs5PKGdfOHubWrvM0QwDCYwbOH2fdLi0dK5xArULcksCCbfR-WWAz9xD1AmGVAQZIom4U3n5R4DuRC8WJCtvJcNItEKoCSfzwapuGnmwGnHDpEGYXGjnN4u8zXqkiimSHFf4_dbqGRbVgNJ0aEpj_pqn5OX685zhNTmO2gMNT1XmQsqiNL99triGvXJdbx2oCyH63NWDZ9MgI7ZBVmeAfpKtsgKXv2d9OclAU9Wv1_AsouYIGOhi8BuBz677j8KiBAV6ypnvPceGG6j1e8rXnUhhHZLR0cl4BEzZc_WrJ9p6KF1LRcDeGeHAZKA8pHfRsE3IkPXYcvmTc25ldnBJmsO6-J5G6uY2jiu0yEi-UYfIGr9RlQIwLu62-y9P9uShmX05YJJcl_gs_L19f46kc13wEdfWdcUYCZEYYn_2knUrP0g3Zt9lAvajOoQOOGb_-FicRQ89CSh4yVpAsm1ZhurlY3nhDqathczGSyMQiX1WArq&amp;placement=listing_profile&amp;cs_user=unknown&amp;cs_session=55636360aa8561bbf4422f591b4709bde50a4c90"/>
  </r>
  <r>
    <s v="AVweRWxsByjofQCxwwXd"/>
    <s v="2017-03-28T18:02:55Z"/>
    <s v="2018-05-31T19:01:03Z"/>
    <s v="2815 NE Green Oaks Blvd"/>
    <s v="Fast Food"/>
    <s v="Grand Prairie"/>
    <s v="US"/>
    <s v="us/tx/grandprairie/2815negreenoaksblvd/-864103396"/>
    <n v="32.785099000000002"/>
    <n v="-97.060961000000006"/>
    <x v="1"/>
    <n v="75050"/>
    <s v="TX"/>
    <s v="https://foursquare.com/v/taco-bell/4b7f57bcf964a520bd2830e3,https://www.allmenus.com/tx/grand-prairie/529349-taco-bell/menu/,http://tripadvisor.com/Restaurant_Review-g55922-d4628004-Reviews-Taco_Bell-Grand_Prairie_Texas.html,http://www.citysearch.com/profile/9524184/grand_prairie_tx/taco_bell.html"/>
    <s v="http://www.tacobell.com,https://locations.tacobell.com/tx/grand-prairie/2815-ne-green-oaks-blvd-.html?utm_source=yext&amp;utm_campaign=yextpowerlistings&amp;utm_medium=referral&amp;utm_term=017323&amp;utm_content=website"/>
  </r>
  <r>
    <s v="AVweRWxsByjofQCxwwXd"/>
    <s v="2017-03-28T18:02:55Z"/>
    <s v="2018-05-31T19:01:03Z"/>
    <s v="2815 NE Green Oaks Blvd"/>
    <s v="Fast Food Restaurant and Mexican Restaurant"/>
    <s v="Grand Prairie"/>
    <s v="US"/>
    <s v="us/tx/grandprairie/2815negreenoaksblvd/-864103396"/>
    <n v="32.785099000000002"/>
    <n v="-97.060961000000006"/>
    <x v="1"/>
    <n v="75050"/>
    <s v="TX"/>
    <s v="https://foursquare.com/v/taco-bell/4b7f57bcf964a520bd2830e3,https://www.allmenus.com/tx/grand-prairie/529349-taco-bell/menu/,http://tripadvisor.com/Restaurant_Review-g55922-d4628004-Reviews-Taco_Bell-Grand_Prairie_Texas.html,http://www.citysearch.com/profile/9524184/grand_prairie_tx/taco_bell.html"/>
    <s v="http://www.tacobell.com,https://locations.tacobell.com/tx/grand-prairie/2815-ne-green-oaks-blvd-.html?utm_source=yext&amp;utm_campaign=yextpowerlistings&amp;utm_medium=referral&amp;utm_term=017323&amp;utm_content=website"/>
  </r>
  <r>
    <s v="AVz2xPT7FcQ3k02bDTfy"/>
    <s v="2017-06-30T02:12:01Z"/>
    <s v="2018-05-31T19:01:02Z"/>
    <s v="2819 Raeford Road"/>
    <s v="Fast Food"/>
    <s v="Fayetteville"/>
    <s v="US"/>
    <s v="us/nc/fayetteville/2819raefordroad/-864103396"/>
    <n v="35.044997000000002"/>
    <n v="-78.926079000000001"/>
    <x v="1"/>
    <n v="28303"/>
    <s v="NC"/>
    <s v="https://www.allmenus.com/nc/fayetteville/529343-taco-bell/menu/,http://www.citysearch.com/profile/6298043/fayetteville_nc/taco_bell.html"/>
    <s v="https://locations.tacobell.com/nc/fayetteville/2819-raeford-road.html?utm_source=yext&amp;utm_campaign=yextpowerlistings&amp;utm_medium=referral&amp;utm_term=030549&amp;utm_content=website"/>
  </r>
  <r>
    <s v="AVyir_cpKV4T4IkwNaVg"/>
    <s v="2017-06-13T18:21:00Z"/>
    <s v="2018-05-31T19:00:49Z"/>
    <s v="347 Patteson Dr"/>
    <s v="Fast Food"/>
    <s v="Morgantown"/>
    <s v="US"/>
    <s v="us/wv/morgantown/347pattesondr/-864103396"/>
    <n v="39.651252999999997"/>
    <n v="-79.969914000000003"/>
    <x v="1"/>
    <n v="26505"/>
    <s v="WV"/>
    <s v="https://www.yellowpages.com/morgantown-wv/mip/taco-bell-2970376,https://www.allmenus.com/wv/morgantown/528838-taco-bell/menu/,https://foursquare.com/v/taco-bell/4b84c06bf964a520324331e3,http://www.citysearch.com/profile/687174380/morgantown_wv/taco_bell.html"/>
    <s v="http://www.tacobell.com,https://locations.tacobell.com/wv/morgantown/347-patteson-dr.html?utm_source=yextandutm_campaign=yextpowerlistingsandutm_medium=referralandutm_term=004030andutm_content=website,https://locations.tacobell.com/wv/morgantown/347-patteson-dr.html?utm_source=yext&amp;utm_campaign=yextpowerlistings&amp;utm_medium=referral&amp;utm_term=004030&amp;utm_content=website"/>
  </r>
  <r>
    <s v="AV1l0jWW3-Khe5l_OJha"/>
    <s v="2017-07-21T15:44:21Z"/>
    <s v="2018-05-31T19:00:48Z"/>
    <s v="3480 Ernest W Barrett Pkwy SW"/>
    <s v="Fast Food Restaurants"/>
    <s v="Marietta"/>
    <s v="US"/>
    <s v="us/ga/marietta/3480ernestwbarrettpkwysw/-864103396"/>
    <n v="33.944977999999999"/>
    <n v="-84.624776999999995"/>
    <x v="1"/>
    <n v="30064"/>
    <s v="GA"/>
    <s v="http://www.citysearch.com/profile/682721700/marietta_ga/taco_bell.html,https://www.yellowpages.com/marietta-ga/mip/taco-bell-2502536,https://www.allmenus.com/ga/marietta/196052-taco-bell/menu/,https://www.allmenus.com/ga/marietta/528832-taco-bell/menu/,http://tripadvisor.com/Restaurant_Review-g35091-d4276157-Reviews-Taco_Bell-Marietta_Georgia.html"/>
    <s v="https://locations.tacobell.com/ga/marietta/3480-ernest-w-barrett-pkwy-sw.html?utm_source=yextandutm_campaign=yextpowerlistingsandutm_medium=referralandutm_term=G135099andutm_content=website,https://locations.tacobell.com/ga/marietta/3480-ernest-w-barrett-pkwy-sw.html?utm_source=yext&amp;utm_campaign=yextpowerlistings&amp;utm_medium=referral&amp;utm_term=G135099&amp;utm_content=website"/>
  </r>
  <r>
    <s v="AV1c47tJRxPSIh2RYvFH"/>
    <s v="2017-07-19T22:06:54Z"/>
    <s v="2018-05-31T19:00:45Z"/>
    <s v="3510 Clark Road"/>
    <s v="Fast Food"/>
    <s v="Sarasota"/>
    <s v="US"/>
    <s v="us/fl/sarasota/3510clarkroad/-864103396"/>
    <n v="27.268799999999999"/>
    <n v="-82.498686000000006"/>
    <x v="1"/>
    <n v="34231"/>
    <s v="FL"/>
    <s v="http://www.citysearch.com/profile/2792459/sarasota_fl/taco_bell.html,https://www.allmenus.com/fl/sarasota/528807-taco-bell/menu/"/>
    <s v="https://locations.tacobell.com/fl/sarasota/3510-clark-road.html?utm_source=yext&amp;utm_campaign=yextpowerlistings&amp;utm_medium=referral&amp;utm_term=024556&amp;utm_content=website"/>
  </r>
  <r>
    <s v="AVwdqhSkByjofQCxrWSU"/>
    <s v="2016-10-18T05:31:44Z"/>
    <s v="2018-05-31T19:00:45Z"/>
    <s v="3507 W Peoria Ave"/>
    <s v="Fast Food Restaurant and Mexican Restaurant North Mountain"/>
    <s v="Phoenix"/>
    <s v="US"/>
    <s v="us/az/phoenix/3507wpeoriaave/-864103396"/>
    <n v="33.581671999999998"/>
    <n v="-112.135902"/>
    <x v="1"/>
    <n v="85029"/>
    <s v="AZ"/>
    <s v="https://www.allmenus.com/az/phoenix/528811-taco-bell/menu/,https://foursquare.com/v/taco-bell/4ad8fc82f964a520c91621e3,https://www.trip.com/phoenix/restaurants/taco-bell_37,http://www.citysearch.com/profile/1648214/phoenix_az/taco_bell.html,https://foursquare.com/v/taco-bell/4ad8fc82f964a520c91621e3/menu"/>
    <s v="http://www.tacobell.com,http://tacobell.com/,https://locations.tacobell.com/az/phoenix/3507-w--peoria-ave-.html?utm_source=yext&amp;utm_campaign=yextpowerlistings&amp;utm_medium=referral&amp;utm_term=029509&amp;utm_content=website"/>
  </r>
  <r>
    <s v="AVweXXiJByjofQCxxj5r"/>
    <s v="2015-10-20T01:20:57Z"/>
    <s v="2018-05-31T19:00:44Z"/>
    <s v="3517 W Glendale Ave"/>
    <s v="Fast Food Restaurant and Mexican Restaurant"/>
    <s v="Phoenix"/>
    <s v="US"/>
    <s v="us/az/phoenix/3517wglendaleave/-864103396"/>
    <n v="33.538179999999997"/>
    <n v="-112.13509999999999"/>
    <x v="1"/>
    <n v="85051"/>
    <s v="AZ"/>
    <s v="https://www.allmenus.com/az/phoenix/205000-taco-bell/menu/,https://www.yellowpages.com/phoenix-az/mip/taco-bell-11041390,http://www.citysearch.com/profile/1659469/phoenix_az/taco_bell.html,https://www.trip.com/phoenix/restaurants/taco-bell_25,https://foursquare.com/v/taco-bell/4b7cc5eef964a520fba42fe3,https://foursquare.com/v/taco-bell/4b7cc5eef964a520fba42fe3/menu,https://www.allmenus.com/az/phoenix/528802-taco-bell/menu/"/>
    <s v="http://www.tacobell.com,http://tacobell.com/,https://locations.tacobell.com/az/phoenix/3517-w-glendale-ave.html?utm_source=yext&amp;utm_campaign=yextpowerlistings&amp;utm_medium=referral&amp;utm_term=000141&amp;utm_content=website,https://locations.tacobell.com/az/phoenix/3517-w-glendale-ave.html?utm_source=yextandutm_campaign=yextpowerlistingsandutm_medium=referralandutm_term=000141andutm_content=website,http://tacobell.com"/>
  </r>
  <r>
    <s v="AVweXXiJByjofQCxxj5r"/>
    <s v="2015-10-20T01:20:57Z"/>
    <s v="2018-05-31T19:00:44Z"/>
    <s v="3517 W Glendale Ave"/>
    <s v="Fast Food Restaurant"/>
    <s v="Phoenix"/>
    <s v="US"/>
    <s v="us/az/phoenix/3517wglendaleave/-864103396"/>
    <n v="33.538179999999997"/>
    <n v="-112.13509999999999"/>
    <x v="1"/>
    <n v="85051"/>
    <s v="AZ"/>
    <s v="https://www.allmenus.com/az/phoenix/205000-taco-bell/menu/,https://www.yellowpages.com/phoenix-az/mip/taco-bell-11041390,http://www.citysearch.com/profile/1659469/phoenix_az/taco_bell.html,https://www.trip.com/phoenix/restaurants/taco-bell_25,https://foursquare.com/v/taco-bell/4b7cc5eef964a520fba42fe3,https://foursquare.com/v/taco-bell/4b7cc5eef964a520fba42fe3/menu,https://www.allmenus.com/az/phoenix/528802-taco-bell/menu/"/>
    <s v="http://www.tacobell.com,http://tacobell.com/,https://locations.tacobell.com/az/phoenix/3517-w-glendale-ave.html?utm_source=yext&amp;utm_campaign=yextpowerlistings&amp;utm_medium=referral&amp;utm_term=000141&amp;utm_content=website,https://locations.tacobell.com/az/phoenix/3517-w-glendale-ave.html?utm_source=yextandutm_campaign=yextpowerlistingsandutm_medium=referralandutm_term=000141andutm_content=website,http://tacobell.com"/>
  </r>
  <r>
    <s v="AV9clzjl3-Khe5l_Yi_6"/>
    <s v="2017-10-27T06:43:14Z"/>
    <s v="2018-05-31T19:00:38Z"/>
    <s v="3601 Yosemite Avenue"/>
    <s v="Fast Food"/>
    <s v="Modesto"/>
    <s v="US"/>
    <s v="us/ca/modesto/3601yosemiteavenue/-864103396"/>
    <n v="37.638680999999998"/>
    <n v="-120.92819299999999"/>
    <x v="1"/>
    <n v="95357"/>
    <s v="CA"/>
    <s v="http://www.citysearch.com/profile/773256590/modesto_ca/taco_bell.html,https://www.allmenus.com/ca/modesto/528759-taco-bell/menu/"/>
    <s v="https://locations.tacobell.com/ca/modesto/3601-yosemite-avenue.html?utm_source=yext&amp;utm_campaign=yextpowerlistings&amp;utm_medium=referral&amp;utm_term=028013&amp;utm_content=website"/>
  </r>
  <r>
    <s v="AVwdX9wB_7pvs4fz5ORW"/>
    <s v="2014-10-28T02:28:47Z"/>
    <s v="2018-05-31T19:00:37Z"/>
    <s v="3605 S High St"/>
    <s v="Fast Food Restaurants"/>
    <s v="Columbus"/>
    <s v="US"/>
    <s v="us/oh/columbus/3605shighst/-864103396"/>
    <n v="39.888953000000001"/>
    <n v="-82.998453999999995"/>
    <x v="1"/>
    <n v="43207"/>
    <s v="OH"/>
    <s v="http://www.insiderpages.com/b/3719834983/taco-bell-columbus-24,https://www.allmenus.com/oh/columbus/528756-taco-bell/menu/,http://www.citysearch.com/profile/7856247/columbus_oh/taco_bell.html,https://www.yellowpages.com/columbus-oh/mip/taco-bell-2395929"/>
    <s v="https://locations.tacobell.com/oh/columbus/3605-s-high-st.html?utm_source=yextandutm_campaign=yextpowerlistingsandutm_medium=referralandutm_term=028223andutm_content=website,https://locations.tacobell.com/oh/columbus/3605-s-high-st.html?utm_source=yext&amp;utm_campaign=yextpowerlistings&amp;utm_medium=referral&amp;utm_term=028223&amp;utm_content=website"/>
  </r>
  <r>
    <s v="AV4fmvPAa4HuVbed_dB1"/>
    <s v="2017-08-26T17:33:22Z"/>
    <s v="2018-05-31T19:00:36Z"/>
    <s v="3623 Plaza Way"/>
    <s v="Fast Food Restaurants"/>
    <s v="Kennewick"/>
    <s v="US"/>
    <s v="us/wa/kennewick/3623plazaway/-864103396"/>
    <n v="46.178787"/>
    <n v="-119.18799199999999"/>
    <x v="1"/>
    <n v="99338"/>
    <s v="WA"/>
    <s v="https://www.allmenus.com/wa/kennewick/528745-taco-bell/menu/,https://www.yellowpages.com/kennewick-wa/mip/taco-bell-532176155"/>
    <s v="https://locations.tacobell.com/wa/kennewick/3623-plaza-way.html?utm_source=yextandutm_campaign=yextpowerlistingsandutm_medium=referralandutm_term=032196andutm_content=website"/>
  </r>
  <r>
    <s v="AV5BWvrWRxPSIh2Rgn-s"/>
    <s v="2017-09-02T06:46:59Z"/>
    <s v="2018-05-31T19:00:35Z"/>
    <s v="363 Swanton Road"/>
    <s v="Fast Food"/>
    <s v="Saint Albans"/>
    <s v="US"/>
    <s v="us/vt/saintalbans/363swantonroad/-864103396"/>
    <n v="44.839606000000003"/>
    <n v="-73.082032999999996"/>
    <x v="1"/>
    <n v="5478"/>
    <s v="VT"/>
    <s v="https://www.allmenus.com/vt/saint-albans/528742-taco-bell/menu/,http://www.citysearch.com/profile/613962754/st_albans_vt/taco_bell.html"/>
    <s v="https://locations.tacobell.com/vt/saint-albans/363-swanton-road.html?utm_source=yext&amp;utm_campaign=yextpowerlistings&amp;utm_medium=referral&amp;utm_term=E715018&amp;utm_content=website"/>
  </r>
  <r>
    <s v="AVweI50Y_7pvs4fzAYSw"/>
    <s v="2015-10-23T01:51:31Z"/>
    <s v="2018-05-31T19:00:02Z"/>
    <s v="5184 Raynor Ave"/>
    <s v="Fast Food Restaurants"/>
    <s v="Linthicum Heights"/>
    <s v="US"/>
    <s v="us/md/linthicumheights/5184raynorave/-864103396"/>
    <n v="39.224062000000004"/>
    <n v="-76.659435000000002"/>
    <x v="1"/>
    <n v="21090"/>
    <s v="MD"/>
    <s v="http://www.tripadvisor.com/Restaurant_Review-g41232-d4651623-Reviews-Taco_Bell-Linthicum_Heights_Maryland.html,https://foursquare.com/v/taco-bell/4b7c1636f964a520197c2fe3,https://www.tripadvisor.com/Restaurant_Review-g41232-d4651623-Reviews-Taco_Bell-Linthicum_Heights_Maryland.html,https://www.allmenus.com/md/linthicum-heights/207677-taco-bell/menu/,http://www.yellowpages.com/linthicum-heights-md/mip/taco-bell-4308127,http://www.citysearch.com/profile/4942220/linthicum_hts_md/taco_bell.html,https://www.yellowpages.com/linthicum-heights-md/mip/taco-bell-4308127,https://www.allmenus.com/md/linthicum-heights/527940-taco-bell/menu/,https://foursquare.com/v/taco-bell/4b7c1636f964a520197c2fe3/menu"/>
    <s v="http://www.tacobell.com,https://locations.tacobell.com/md/linthicum-heights/5184-raynor-ave.html?utm_source=yext&amp;utm_campaign=yextpowerlistings&amp;utm_medium=referral&amp;utm_term=032678&amp;utm_content=website,https://locations.tacobell.com/md/linthicum-heights/5184-raynor-ave.html?utm_source=yextandutm_campaign=yextpowerlistingsandutm_medium=referralandutm_term=032678andutm_content=website,http://tacobell.com"/>
  </r>
  <r>
    <s v="AVwdlmkiIN2L1WUfxSbL"/>
    <s v="2016-03-31T02:42:49Z"/>
    <s v="2018-05-31T19:00:01Z"/>
    <s v="5195 Shore Dr"/>
    <s v="Fast Food"/>
    <s v="Virginia Beach"/>
    <s v="US"/>
    <s v="us/va/virginiabeach/5195shoredr/-864103396"/>
    <n v="36.905946999999998"/>
    <n v="-76.150805000000005"/>
    <x v="1"/>
    <n v="23455"/>
    <s v="VA"/>
    <s v="https://www.allmenus.com/va/virginia-beach/205624-taco-bell/menu/,https://foursquare.com/v/taco-bell/4c4e23aed667d13a4d83eb9f/menu,https://www.allmenus.com/va/virginia-beach/527938-taco-bell/menu/,https://www.yellowpages.com/virginia-beach-va/mip/taco-bell-4938037,http://www.citysearch.com/profile/10591956/virginia_beach_va/taco_bell.html,https://foursquare.com/v/taco-bell/4c4e23aed667d13a4d83eb9f,http://tripadvisor.com/Restaurant_Review-g58277-d4415086-Reviews-Taco_Bell-Virginia_Beach_Virginia.html"/>
    <s v="http://www.tacobell.com,https://locations.tacobell.com/va/virginia-beach/5195-shore-dr.html?utm_source=yextandutm_campaign=yextpowerlistingsandutm_medium=referralandutm_term=027641andutm_content=website,https://locations.tacobell.com/va/virginia-beach/5195-shore-dr.html?utm_source=yext&amp;utm_campaign=yextpowerlistings&amp;utm_medium=referral&amp;utm_term=027641&amp;utm_content=website"/>
  </r>
  <r>
    <s v="AV0BQszLFcQ3k02bDmPp"/>
    <s v="2017-07-02T03:05:41Z"/>
    <s v="2018-05-31T18:59:59Z"/>
    <s v="5239 John Tyler Hwy"/>
    <s v="Fast Food Restaurants"/>
    <s v="Williamsburg"/>
    <s v="US"/>
    <s v="us/va/williamsburg/5239johntylerhwy/-864103396"/>
    <n v="37.258884000000002"/>
    <n v="-76.740070000000003"/>
    <x v="1"/>
    <n v="23185"/>
    <s v="VA"/>
    <s v="https://www.yellowpages.com/williamsburg-va/mip/taco-bell-1703928,https://foursquare.com/v/taco-bell/4b7ddd63f964a5200dd82fe3,https://foursquare.com/v/taco-bell/4b7ddd63f964a5200dd82fe3/menu,https://www.allmenus.com/va/williamsburg/527919-taco-bell/menu/,https://www.allmenus.com/va/williamsburg/205630-taco-bell/menu/"/>
    <s v="http://www.tacobell.com,https://locations.tacobell.com/va/williamsburg/5239-john-tyler-hwy.html?utm_source=yextandutm_campaign=yextpowerlistingsandutm_medium=referralandutm_term=015572andutm_content=website"/>
  </r>
  <r>
    <s v="AVwdso4GIN2L1WUfyYIC"/>
    <s v="2016-06-11T00:56:20Z"/>
    <s v="2018-05-31T18:59:58Z"/>
    <s v="526 US Highway 27"/>
    <s v="Fast Food Restaurant"/>
    <s v="Clermont"/>
    <s v="US"/>
    <s v="us/fl/clermont/526ushighway27/-864103396"/>
    <n v="28.353843000000001"/>
    <n v="-81.675760999999994"/>
    <x v="1"/>
    <n v="34714"/>
    <s v="FL"/>
    <s v="https://foursquare.com/v/taco-bell/4bc251b8abf495219b62c293,http://www.yellowbook.com/profile/taco-bell_1501874197.html,https://www.yellowpages.com/clermont-fl/mip/taco-bell-8283916,https://foursquare.com/v/taco-bell/4bc251b8abf495219b62c293/menu,https://www.allmenus.com/fl/clermont/527913-taco-bell/menu/"/>
    <s v="http://www.tacobell.com,https://locations.tacobell.com/fl/clermont/526-us-highway-27.html?utm_source=yextandutm_campaign=yextpowerlistingsandutm_medium=referralandutm_term=022833andutm_content=website"/>
  </r>
  <r>
    <s v="AVwdQY07ByjofQCxnLmt"/>
    <s v="2016-04-04T15:22:16Z"/>
    <s v="2018-05-31T18:59:57Z"/>
    <s v="528 E Jasper St"/>
    <s v="Fast Food"/>
    <s v="Paris"/>
    <s v="US"/>
    <s v="us/il/paris/528ejasperst/-864103396"/>
    <n v="39.603470000000002"/>
    <n v="-87.687263999999999"/>
    <x v="1"/>
    <n v="61944"/>
    <s v="IL"/>
    <s v="http://www.citysearch.com/profile/621371854/paris_il/taco_bell.html,https://www.allmenus.com/il/paris/527907-taco-bell/menu/,https://www.yellowpages.com/paris-il/mip/taco-bell-504409068,https://www.kudzu.com/m/Taco-Bell-62030833,http://www.yellowpages.com/paris-il/mip/taco-bell-504409068,http://www.kudzu.com/m/Taco-Bell-62030833"/>
    <s v="https://locations.tacobell.com/il/paris/528-e--jasper-st-.html?utm_source=yextandutm_campaign=yextpowerlistingsandutm_medium=referralandutm_term=030681andutm_content=website,http://www.tacobell.com"/>
  </r>
  <r>
    <s v="AVweF3TF_7pvs4fz_9aP"/>
    <s v="2015-09-21T08:32:25Z"/>
    <s v="2018-05-31T18:59:35Z"/>
    <s v="527 W Main St"/>
    <s v="Fast Food Restaurants"/>
    <s v="New Britain"/>
    <s v="US"/>
    <s v="us/ct/newbritain/527wmainst/-624847056"/>
    <n v="41.665897000000001"/>
    <n v="-72.799648000000005"/>
    <x v="265"/>
    <n v="6053"/>
    <s v="CT"/>
    <s v="https://foursquare.com/v/popeyes-louisiana-kitchen/55a2a117498e37bc3c0bfeb8,http://www.yellowpages.com/new-britain-ct/mip/popeyes-louisiana-kitchen-514301594,https://www.allmenus.com/ct/new-britain/526170-popeyes-louisiana-kitchen/menu/,http://www.yellowbook.com/profile/popeyes-louisiana-kitchen_1902370685.html"/>
    <s v="http://www.popeyes.com"/>
  </r>
  <r>
    <s v="AV1b_LYNLD2H7whialh5"/>
    <s v="2017-07-19T17:54:34Z"/>
    <s v="2018-05-31T18:58:39Z"/>
    <s v="514 E Main"/>
    <s v="Fast Food"/>
    <s v="Uvalde"/>
    <s v="US"/>
    <s v="us/tx/uvalde/514emain/-864103396"/>
    <n v="29.212831999999999"/>
    <n v="-99.777780000000007"/>
    <x v="1"/>
    <n v="78801"/>
    <s v="TX"/>
    <s v="https://www.allmenus.com/tx/uvalde/527961-taco-bell/menu/,http://www.citysearch.com/profile/10244197/uvalde_tx/taco_bell.html"/>
    <s v="https://locations.tacobell.com/tx/uvalde/514-e-main.html?utm_source=yext&amp;utm_campaign=yextpowerlistings&amp;utm_medium=referral&amp;utm_term=030151&amp;utm_content=website"/>
  </r>
  <r>
    <s v="AVwdeQbf_7pvs4fz6Pl7"/>
    <s v="2016-03-23T04:00:06Z"/>
    <s v="2018-05-31T18:58:02Z"/>
    <s v="366 Convery Blvd"/>
    <s v="Fast Food Restaurants"/>
    <s v="Perth Amboy"/>
    <s v="US"/>
    <s v="us/nj/perthamboy/366converyblvd/-864103396"/>
    <n v="40.515897000000002"/>
    <n v="-74.286437000000006"/>
    <x v="1"/>
    <n v="8861"/>
    <s v="NJ"/>
    <s v="http://www.citysearch.com/profile/6908257/perth_amboy_nj/taco_bell.html,https://www.yellowpages.com/perth-amboy-nj/mip/taco-bell-451872241,https://www.tripadvisor.com/Restaurant_Review-g46729-d4540243-Reviews-Taco_Bell-Perth_Amboy_New_Jersey.html,http://www.tripadvisor.com/Restaurant_Review-g46729-d4540243-Reviews-Taco_Bell-Perth_Amboy_New_Jersey.html,https://www.allmenus.com/nj/perth-amboy/528729-taco-bell/menu/,https://foursquare.com/v/taco-bell/4bbf8f2f461576b080c27832,http://www.yellowpages.com/perth-amboy-nj/mip/taco-bell-451872241"/>
    <s v="http://www.tacobell.com,https://locations.tacobell.com/nj/perth-amboy/366-convery-blvd.html?utm_source=yextandutm_campaign=yextpowerlistingsandutm_medium=referralandutm_term=028951andutm_content=website"/>
  </r>
  <r>
    <s v="AVwckxyakufWRAb5wr8R"/>
    <s v="2016-04-01T06:39:23Z"/>
    <s v="2018-05-31T18:58:02Z"/>
    <s v="3649 Phillips Hwy"/>
    <s v="Fast Food"/>
    <s v="Jacksonville"/>
    <s v="US"/>
    <s v="us/fl/jacksonville/3649phillipshwy/-864103396"/>
    <n v="30.288333000000002"/>
    <n v="-81.633365999999995"/>
    <x v="1"/>
    <n v="32207"/>
    <s v="FL"/>
    <s v="https://foursquare.com/v/taco-bell/4bcc973fcc8cd13a0432c1cf/menu,https://www.allmenus.com/fl/jacksonville/207479-taco-bell/menu/,https://www.allmenus.com/fl/jacksonville/528735-taco-bell/menu/,http://www.citysearch.com/profile/2248040/jacksonville_fl/taco_bell.html,https://foursquare.com/v/taco-bell/4bcc973fcc8cd13a0432c1cf"/>
    <s v="http://www.tacobell.com,https://locations.tacobell.com/fl/jacksonville/3649-phillips-hwy.html?utm_source=yext&amp;utm_campaign=yextpowerlistings&amp;utm_medium=referral&amp;utm_term=023762&amp;utm_content=website"/>
  </r>
  <r>
    <s v="AVwckxyakufWRAb5wr8R"/>
    <s v="2016-04-01T06:39:23Z"/>
    <s v="2018-05-31T18:58:02Z"/>
    <s v="3649 Phillips Hwy"/>
    <s v="Fast Food Restaurant"/>
    <s v="Jacksonville"/>
    <s v="US"/>
    <s v="us/fl/jacksonville/3649phillipshwy/-864103396"/>
    <n v="30.288333000000002"/>
    <n v="-81.633365999999995"/>
    <x v="1"/>
    <n v="32207"/>
    <s v="FL"/>
    <s v="https://foursquare.com/v/taco-bell/4bcc973fcc8cd13a0432c1cf/menu,https://www.allmenus.com/fl/jacksonville/207479-taco-bell/menu/,https://www.allmenus.com/fl/jacksonville/528735-taco-bell/menu/,http://www.citysearch.com/profile/2248040/jacksonville_fl/taco_bell.html,https://foursquare.com/v/taco-bell/4bcc973fcc8cd13a0432c1cf"/>
    <s v="http://www.tacobell.com,https://locations.tacobell.com/fl/jacksonville/3649-phillips-hwy.html?utm_source=yext&amp;utm_campaign=yextpowerlistings&amp;utm_medium=referral&amp;utm_term=023762&amp;utm_content=website"/>
  </r>
  <r>
    <s v="AVwdEP4zIN2L1WUfr3mw"/>
    <s v="2016-03-31T02:44:20Z"/>
    <s v="2018-05-31T18:58:02Z"/>
    <s v="3652 W Hillsboro Blvd"/>
    <s v="Mexican Restaurant and Fast Food Restaurant"/>
    <s v="Deerfield Beach"/>
    <s v="US"/>
    <s v="us/fl/deerfieldbeach/3652whillsboroblvd/-864103396"/>
    <n v="26.317433000000001"/>
    <n v="-80.155850999999998"/>
    <x v="1"/>
    <n v="33442"/>
    <s v="FL"/>
    <s v="http://www.citysearch.com/profile/2626090/deerfield_beach_fl/taco_bell.html,https://www.allmenus.com/fl/deerfield-beach/528731-taco-bell/menu/,https://foursquare.com/v/taco-bell/4bb0d91ff964a520e4623ce3,https://www.yellowpages.com/deerfield-beach-fl/mip/taco-bell-1197180,https://foursquare.com/v/taco-bell/4bb0d91ff964a520e4623ce3/menu,https://www.allmenus.com/fl/deerfield-beach/207448-taco-bell/menu/"/>
    <s v="http://www.tacobell.com,https://locations.tacobell.com/fl/deerfield-beach/3652-w-hillsboro-blvd.html?utm_source=yextandutm_campaign=yextpowerlistingsandutm_medium=referralandutm_term=003927andutm_content=website,https://locations.tacobell.com/fl/deerfield-beach/3652-w-hillsboro-blvd.html?utm_source=yext&amp;utm_campaign=yextpowerlistings&amp;utm_medium=referral&amp;utm_term=003927&amp;utm_content=website,http://tacobell.com"/>
  </r>
  <r>
    <s v="AVwdEP4zIN2L1WUfr3mw"/>
    <s v="2016-03-31T02:44:20Z"/>
    <s v="2018-05-31T18:58:02Z"/>
    <s v="3652 W Hillsboro Blvd"/>
    <s v="Fast Food"/>
    <s v="Deerfield Beach"/>
    <s v="US"/>
    <s v="us/fl/deerfieldbeach/3652whillsboroblvd/-864103396"/>
    <n v="26.317433000000001"/>
    <n v="-80.155850999999998"/>
    <x v="1"/>
    <n v="33442"/>
    <s v="FL"/>
    <s v="http://www.citysearch.com/profile/2626090/deerfield_beach_fl/taco_bell.html,https://www.allmenus.com/fl/deerfield-beach/528731-taco-bell/menu/,https://foursquare.com/v/taco-bell/4bb0d91ff964a520e4623ce3,https://www.yellowpages.com/deerfield-beach-fl/mip/taco-bell-1197180,https://foursquare.com/v/taco-bell/4bb0d91ff964a520e4623ce3/menu,https://www.allmenus.com/fl/deerfield-beach/207448-taco-bell/menu/"/>
    <s v="http://www.tacobell.com,https://locations.tacobell.com/fl/deerfield-beach/3652-w-hillsboro-blvd.html?utm_source=yextandutm_campaign=yextpowerlistingsandutm_medium=referralandutm_term=003927andutm_content=website,https://locations.tacobell.com/fl/deerfield-beach/3652-w-hillsboro-blvd.html?utm_source=yext&amp;utm_campaign=yextpowerlistings&amp;utm_medium=referral&amp;utm_term=003927&amp;utm_content=website,http://tacobell.com"/>
  </r>
  <r>
    <s v="AV0Vqnw23D1zeR_xDnvW"/>
    <s v="2017-07-06T02:11:20Z"/>
    <s v="2018-05-31T18:57:58Z"/>
    <s v="3716 Brewerton Road"/>
    <s v="Fast Food"/>
    <s v="Syracuse"/>
    <s v="US"/>
    <s v="us/ny/syracuse/3716brewertonroad/-864103396"/>
    <n v="43.116717999999999"/>
    <n v="-76.144406000000004"/>
    <x v="1"/>
    <n v="13212"/>
    <s v="NY"/>
    <s v="https://www.allmenus.com/ny/north-syracuse/528705-taco-bell/menu/,http://www.citysearch.com/profile/7673657/north_syracuse_ny/taco_bell.html"/>
    <s v="https://locations.tacobell.com/ny/north-syracuse/3716-brewerton-road.html?utm_source=yext&amp;utm_campaign=yextpowerlistings&amp;utm_medium=referral&amp;utm_term=004801&amp;utm_content=website"/>
  </r>
  <r>
    <s v="AVwdgDFB_7pvs4fz6gTV"/>
    <s v="2015-09-13T06:04:26Z"/>
    <s v="2018-05-31T18:57:57Z"/>
    <s v="3729 116th St NE"/>
    <s v="Fast Food Restaurants"/>
    <s v="Marysville"/>
    <s v="US"/>
    <s v="us/wa/marysville/3729116thstne/-864103396"/>
    <n v="48.100293999999998"/>
    <n v="-122.181146"/>
    <x v="1"/>
    <n v="98270"/>
    <s v="WA"/>
    <s v="https://foursquare.com/v/taco-bell/4bc90c65fb84c9b69f6d1a3e/menu,https://foursquare.com/v/taco-bell/4bc90c65fb84c9b69f6d1a3e,https://www.allmenus.com/wa/marysville/528696-taco-bell/menu/,https://www.yellowpages.com/marysville-wa/mip/taco-bell-10009551,http://www.citysearch.com/profile/601964015/marysville_wa/taco_bell.html"/>
    <s v="https://locations.tacobell.com/wa/marysville/3729-116th-st-ne.html?utm_source=yext&amp;utm_campaign=yextpowerlistings&amp;utm_medium=referral&amp;utm_term=030827&amp;utm_content=website,https://locations.tacobell.com/wa/marysville/3729-116th-st-ne.html?utm_source=yextandutm_campaign=yextpowerlistingsandutm_medium=referralandutm_term=030827andutm_content=website,http://www.tacobell.com"/>
  </r>
  <r>
    <s v="AVwdTjCj_7pvs4fz4e2T"/>
    <s v="2016-06-13T15:23:38Z"/>
    <s v="2018-05-31T18:56:52Z"/>
    <s v="441 Main St"/>
    <s v="Fast Food Restaurants"/>
    <s v="East Orange"/>
    <s v="US"/>
    <s v="us/nj/eastorange/441mainst/-1055723171"/>
    <n v="40.762300000000003"/>
    <n v="-74.212500000000006"/>
    <x v="65"/>
    <n v="7018"/>
    <s v="NJ"/>
    <s v="http://www.yellowpages.com/east-orange-nj/mip/dominos-pizza-457956247,https://www.allmenus.com/nj/east-orange/32376-dominos-pizza/menu/,https://foursquare.com/v/dominos-pizza/4be4de4acf200f4767a8123c"/>
    <s v="https://www.dominos.com/en/?redirect=homepage,http://www.dominos.com"/>
  </r>
  <r>
    <s v="AVwc9UNZIN2L1WUfqvTD"/>
    <s v="2016-05-05T00:44:47Z"/>
    <s v="2018-05-31T18:56:52Z"/>
    <s v="551 Bloomfield Ave"/>
    <s v="Fast Food Restaurants"/>
    <s v="Newark"/>
    <s v="US"/>
    <s v="us/nj/newark/551bloomfieldave/-1055723171"/>
    <n v="40.774265"/>
    <n v="-74.185860000000005"/>
    <x v="65"/>
    <n v="7107"/>
    <s v="NJ"/>
    <s v="https://www.allmenus.com/nj/newark/32378-dominos-pizza/menu/,https://foursquare.com/v/dominos-pizza/4d41f0b3aed776eb2aa06997/menu,http://www.yellowpages.com/newark-nj/mip/dominos-pizza-11963839,https://foursquare.com/v/dominos-pizza/4d41f0b3aed776eb2aa06997,http://www.citysearch.com/profile/6581513/newark_nj/domino_s.html"/>
    <s v="http://www.dominos.com,https://www.dominos.com/en/?redirect=homepage&amp;utm_source=yext&amp;utm_medium=loclist&amp;utm_campaign=localmaps,https://www.dominos.com/en/pages/order/menu.jsp?utm_source=locallistings&amp;utm_medium=loclist&amp;utm_campaign=localmaps#/menu/category/all"/>
  </r>
  <r>
    <s v="AVwcgukiIN2L1WUflvXd"/>
    <s v="2015-08-15T19:34:51Z"/>
    <s v="2018-05-31T18:54:47Z"/>
    <s v="18530 33rd Ave W"/>
    <s v="Fast Food Restaurant"/>
    <s v="Lynnwood"/>
    <s v="US"/>
    <s v="us/wa/lynnwood/1853033rdavew/365568206"/>
    <n v="47.830350000000003"/>
    <n v="-122.277889"/>
    <x v="277"/>
    <n v="98037"/>
    <s v="WA"/>
    <s v="https://foursquare.com/v/fatburger/4aff2d56f964a520783522e3,https://foursquare.com/v/fatburger/4aff2d56f964a520783522e3/menu,https://www.allmenus.com/wa/lynnwood/46424-fatburger/menu/"/>
    <s v="http://www.fatburger.com"/>
  </r>
  <r>
    <s v="AVwclMgR_7pvs4fzwsEr"/>
    <s v="2015-06-29T19:36:41Z"/>
    <s v="2018-05-31T17:38:37Z"/>
    <s v="5901 75th St"/>
    <s v="Fast Food Restaurants"/>
    <s v="Kenosha"/>
    <s v="US"/>
    <s v="us/wi/kenosha/590175thst/-1055723171"/>
    <n v="42.566450000000003"/>
    <n v="-87.878979999999999"/>
    <x v="65"/>
    <n v="53142"/>
    <s v="WI"/>
    <s v="http://www.yellowpages.com/kenosha-wi/mip/dominos-pizza-451054207,https://www.allmenus.com/wi/kenosha/85796-dominos-pizza/menu/,https://foursquare.com/v/dominos-pizza/4d41f11daed776eb08e46997/menu,http://www.superpages.com/bp/Kenosha-WI/Dominos-Pizza-L0095579431.htm,https://foursquare.com/v/dominos-pizza/4d41f11daed776eb08e46997"/>
    <s v="http://www.dominos.com,http://www.dominos.com?utm_source=Yext&amp;utm_medium=local&amp;utm_campaign=Yext&amp;utm_content=Website"/>
  </r>
  <r>
    <s v="AVzBAviWLD2H7whiWJkr"/>
    <s v="2017-06-19T15:40:16Z"/>
    <s v="2018-05-31T17:38:35Z"/>
    <s v="4300 Roosevelt Blvd"/>
    <s v="Fast Food"/>
    <s v="Philadelphia"/>
    <s v="US"/>
    <s v="us/pa/philadelphia/4300rooseveltblvd/-798173377"/>
    <n v="40.029758999999999"/>
    <n v="-75.105424999999997"/>
    <x v="278"/>
    <n v="19124"/>
    <s v="PA"/>
    <s v="https://www.trip.com/philadelphia/restaurants/charlies-pizzeria,http://tripadvisor.com/Restaurant_Review-g60795-d478482-Reviews-Charlie_s_Pizzeria-Philadelphia_Pennsylvania.html,https://foursquare.com/v/charlies-pizzeria/4bad3e94f964a520693d3be3,https://foursquare.com/v/charlies-pizzeria/4bad3e94f964a520693d3be3/menu,https://www.allmenus.com/pa/philadelphia/287854-charlies-pizzeria/menu/"/>
    <s v="http://charlies-pizzeria.com"/>
  </r>
  <r>
    <s v="AVwcvepMByjofQCxhrK5"/>
    <s v="2016-05-05T00:54:16Z"/>
    <s v="2018-05-31T17:35:41Z"/>
    <s v="113 S Highway 101"/>
    <s v="Fast Food Restaurants"/>
    <s v="Warrenton"/>
    <s v="US"/>
    <s v="us/or/warrenton/113shighway101/-66712705"/>
    <n v="46.165300999999999"/>
    <n v="-123.923072"/>
    <x v="34"/>
    <n v="97146"/>
    <s v="OR"/>
    <s v="https://www.allmenus.com/or/astoria/78804-pizza-hut/menu/,http://www.yellowpages.com/warrenton-or/mip/pizza-hut-3619800,http://www.citysearch.com/profile/8449847/warrenton_or/pizza_hut.html,http://www.pizzahut.com/locations/oregon/warrenton,https://www.allmenus.com/or/warrenton/78804-pizza-hut/menu/,https://foursquare.com/v/pizza-hut/4c366d130a71c9b6032b3dc9,https://foursquare.com/v/pizza-hut/4c366d130a71c9b6032b3dc9/menu"/>
    <s v="http://www.pizzahut.com,http://pizzahut.com/locations/oregon/warrenton/010142"/>
  </r>
  <r>
    <s v="AVwcoXoJkufWRAb5xUix"/>
    <s v="2015-10-20T00:27:10Z"/>
    <s v="2018-05-31T17:35:41Z"/>
    <s v="3577 W 11th Ave"/>
    <s v="Fast Food Restaurants"/>
    <s v="Eugene"/>
    <s v="US"/>
    <s v="us/or/eugene/3577w11thave/-66712705"/>
    <n v="44.048018999999996"/>
    <n v="-123.146154"/>
    <x v="34"/>
    <n v="97402"/>
    <s v="OR"/>
    <s v="http://www.yellowpages.com/eugene-or/mip/pizza-hut-473440164,https://foursquare.com/v/pizza-hut/4be5eb14bcef2d7fe08804e5/menu,https://www.allmenus.com/or/eugene/78810-pizza-hut/menu/,https://foursquare.com/v/pizza-hut/4be5eb14bcef2d7fe08804e5,http://tripadvisor.com/Restaurant_Review-g51862-d4979606-Reviews-Pizza_Hut-Eugene_Oregon.html,https://www.yellowpages.com/eugene-or/mip/pizza-hut-473440164,https://www.allmenus.com/or/eugene-springfield/78810-pizza-hut/menu/,http://www.citysearch.com/profile/35798603/eugene_or/pizza_hut.html"/>
    <s v="http://www.pizzahut.com"/>
  </r>
  <r>
    <s v="AVwc6oOfkufWRAb50Yz1"/>
    <s v="2016-03-29T05:02:54Z"/>
    <s v="2018-05-31T17:35:40Z"/>
    <s v="11683 Cherry Ave"/>
    <s v="Fast Food Restaurants"/>
    <s v="Fontana"/>
    <s v="US"/>
    <s v="us/ca/fontana/11683cherryave/-66712705"/>
    <n v="34.041412000000001"/>
    <n v="-117.486543"/>
    <x v="34"/>
    <n v="92337"/>
    <s v="CA"/>
    <s v="https://foursquare.com/v/pizza-hut/4b91e17ef964a52053dd33e3,https://www.allmenus.com/ca/san-bernardino/78790-pizza-hut/menu/,https://www.allmenus.com/ca/fontana/78790-pizza-hut/menu/,https://foursquare.com/v/pizza-hut/4b91e17ef964a52053dd33e3/menu,http://www.yellowpages.com/fontana-ca/mip/pizza-hut-473499144"/>
    <s v="http://www.pizzahut.com"/>
  </r>
  <r>
    <s v="AVwc3WUpByjofQCxjCBK"/>
    <s v="2015-11-19T22:32:31Z"/>
    <s v="2018-05-31T17:35:40Z"/>
    <s v="400 E Commonwealth Ave"/>
    <s v="Fast Food"/>
    <s v="Fullerton"/>
    <s v="US"/>
    <s v="us/ca/fullerton/400ecommonwealthave/-66712705"/>
    <n v="33.869511000000003"/>
    <n v="-117.917232"/>
    <x v="34"/>
    <n v="92832"/>
    <s v="CA"/>
    <s v="http://www.kudzu.com/m/Pizza-Hut-32200777,https://www.tripadvisor.com/Restaurant_Review-g32416-d4967204-Reviews-Pizza_Hut-Fullerton_California.html,https://www.trip.com/fullerton-ca/restaurants/pizza-hut_3,https://foursquare.com/v/pizza-hut/4c6000d63a3703bb3f1ae406/menu,https://foursquare.com/v/pizza-hut/4c6000d63a3703bb3f1ae406,https://www.allmenus.com/ca/anaheim-santa-ana-garden-grove/78791-pizza-hut/menu/,https://www.allmenus.com/ca/fullerton/78791-pizza-hut/menu/"/>
    <s v="http://www.pizzahut.com,http://www.pizzahut.com/,http://pizzahut.com/locations/california/fullerton/024889"/>
  </r>
  <r>
    <s v="AVwc6IGGkufWRAb50Tcx"/>
    <s v="2016-04-02T05:49:38Z"/>
    <s v="2018-05-31T17:35:39Z"/>
    <s v="1171 E Market St"/>
    <s v="Fast Food Restaurants"/>
    <s v="Long Beach"/>
    <s v="US"/>
    <s v="us/ca/longbeach/1171emarketst/-66712705"/>
    <n v="33.854534999999998"/>
    <n v="-118.177537"/>
    <x v="34"/>
    <n v="90805"/>
    <s v="CA"/>
    <s v="https://www.trip.com/long-beach-ca/restaurants/pizza-hut_4,http://www.citysearch.com/profile/216703/long_beach_ca/pizza_hut.html,https://foursquare.com/v/pizza-hut/4be78753c5220f47ddcaa8ca/menu,https://www.allmenus.com/ca/long-beach-lakewood/78770-pizza-hut/menu/,https://www.yellowpages.com/long-beach-ca/mip/pizza-hut-473221252,https://www.allmenus.com/ca/long-beach/78770-pizza-hut/menu/"/>
    <s v="http://www.pizzahut.com/,http://www.pizzahut.com,http://api.citygridmedia.com/content/places/v2/click?q=9YKflVKbY9NauPJdMy0B1gS1IhB4xv4EWw0zDoT-UWc_izWF3zs5PKGdfOHubWrvM0QwDCYwbOH2fdLi0dK5xArULcksCCbfR-WWAz9xD1AmGVAQZIom4U3n5R4DuRC8WJCtvJcNItEKoCSfzwapuGnmwGnHDpEGYXGjnN4u8zXqkiimSHFf4_dbqGRbVgNJxMicGgmVHQCS80X2dtck4CDvqJvhTf4KSZlfsRAo-iPd-YIvLyHceKD0jnORhmPKUCU03jvZBsj_GlePFUnqXD42rUnNJWZhLss7ebXIuy9TXYOA9yHIztDfIIc7FTQZpZcNr4qTS19Z4E5MfJ7JWIIK2FTH7M3857BHNdQzKPKw1xqeFg9vjhW4SbPSKN1jbQep_r4ZpoGEls5dmJl2HsTrz1z_07wg1olPxroYpBUyYqS0bVJVqUVpY_Em80YNJZqogLP2IvNwMWF5nULdlCLGmMzgqouo8hrdgVErYXg_7vXAf0_0aJ6FfI_sE7ev35iNSwWBUbQ14osrXsjRhKnBYTvzYbOB&amp;placement=listing_profile&amp;cs_user=unknown&amp;cs_session=238850e5cc95e6019dbb9802d51fe1992ed29104"/>
  </r>
  <r>
    <s v="AVwcsO5ckufWRAb5x-_h"/>
    <s v="2016-04-01T06:47:00Z"/>
    <s v="2018-05-31T17:35:39Z"/>
    <s v="4558 Atlantic Ave"/>
    <s v="Fast Food Restaurants"/>
    <s v="Long Beach"/>
    <s v="US"/>
    <s v="us/ca/longbeach/4558atlanticave/-66712705"/>
    <n v="33.841712000000001"/>
    <n v="-118.184697"/>
    <x v="34"/>
    <n v="90807"/>
    <s v="CA"/>
    <s v="https://www.yellowpages.com/long-beach-ca/mip/pizza-hut-473456659,https://www.allmenus.com/ca/long-beach/78771-pizza-hut/menu/,https://foursquare.com/v/pizza-hut/4c6000ea3a3703bb591ae406,https://foursquare.com/v/pizza-hut/4c6000ea3a3703bb591ae406/menu,https://www.allmenus.com/ca/long-beach-lakewood/78771-pizza-hut/menu/,http://www.yellowbook.com/profile/pizza-hut_1843928010.html,https://www.trip.com/long-beach-ca/restaurants/pizza-hut_5,http://tripadvisor.com/Restaurant_Review-g32648-d4523364-Reviews-Pizza_Hut-Long_Beach_California.html,https://www.yellowbook.com/profile/pizza-hut_1843928010.html"/>
    <s v="http://www.pizzahut.com,http://www.pizzahut.com/"/>
  </r>
  <r>
    <s v="AVwdQ0hTkufWRAb54Dhj"/>
    <s v="2015-10-23T23:24:58Z"/>
    <s v="2018-05-31T17:35:39Z"/>
    <s v="4110 N Lakewood Blvd"/>
    <s v="Fast Food"/>
    <s v="Long Beach"/>
    <s v="US"/>
    <s v="us/ca/longbeach/4110nlakewoodblvd/-66712705"/>
    <n v="33.833069999999999"/>
    <n v="-118.142281"/>
    <x v="34"/>
    <n v="90808"/>
    <s v="CA"/>
    <s v="http://www.yellowpages.com/long-beach-ca/mip/pizza-hut-473516186,https://foursquare.com/v/pizza-hut/4c6000e63a3703bb511ae406/menu,https://www.allmenus.com/ca/long-beach-lakewood/78781-pizza-hut/menu/,https://www.allmenus.com/ca/long-beach/78781-pizza-hut/menu/,https://foursquare.com/v/pizza-hut/4c6000e63a3703bb511ae406,https://www.trip.com/long-beach-ca/restaurants/pizza-hut_6,https://www.yellowbook.com/profile/pizza-hut_1502829644.html"/>
    <s v="http://www.pizzahut.com,http://www.pizzahut.com/"/>
  </r>
  <r>
    <s v="AVwcvIwpByjofQCxhnUY"/>
    <s v="2016-09-08T02:00:16Z"/>
    <s v="2018-05-31T17:35:22Z"/>
    <s v="154 Country Club Gate Ctr"/>
    <s v="Fast Food Restaurants"/>
    <s v="Pacific Grove"/>
    <s v="US"/>
    <s v="us/ca/pacificgrove/154countryclubgatectr/-1055723171"/>
    <n v="36.608204000000001"/>
    <n v="-121.92453"/>
    <x v="65"/>
    <n v="93950"/>
    <s v="CA"/>
    <s v="https://www.yellowpages.com/pacific-grove-ca/mip/dominos-pizza-6786977,https://foursquare.com/v/dominos-pizza/4d41f028aed776eb2d416997,http://tripadvisor.com/Restaurant_Review-g32840-d4822929-Reviews-Domino_s_Pizza-Pacific_Grove_Monterey_County_California.html,https://www.allmenus.com/ca/pacific-grove/74213-dominos-pizza/menu/,http://www.citysearch.com/profile/35774970/pacific_grove_ca/domino_s.html"/>
    <s v="https://www.dominos.com/en/?redirect=homepage,https://www.dominos.com/en/?redirect=homepageandutm_source=yextandutm_medium=loclistandutm_campaign=localmaps,https://www.dominos.com/en/?redirect=homepage&amp;utm_source=yext&amp;utm_medium=loclist&amp;utm_campaign=localmaps"/>
  </r>
  <r>
    <s v="AVz7q0Ts3D1zeR_xDIix"/>
    <s v="2015-11-06T09:52:03Z"/>
    <s v="2018-05-31T17:35:19Z"/>
    <s v="307 W Main St"/>
    <s v="Fast Food Restaurants"/>
    <s v="Grafton"/>
    <s v="US"/>
    <s v="us/wv/grafton/307wmainst/-1055723171"/>
    <n v="39.3414"/>
    <n v="-80.0244"/>
    <x v="65"/>
    <n v="26354"/>
    <s v="WV"/>
    <s v="https://www.tripadvisor.com/Restaurant_Review-g59117-d4621147-Reviews-Domino_s_Pizza-Grafton_West_Virginia.html,http://www.yellowpages.com/grafton-wv/mip/dominos-pizza-5350285,https://www.allmenus.com/wv/grafton/80490-dominos-pizza/menu/,https://foursquare.com/v/dominos-pizza/4d41f11faed776eb69e56997,http://www.tripadvisor.com/Restaurant_Review-g59117-d4621147-Reviews-Domino_s_Pizza-Grafton_West_Virginia.html,https://foursquare.com/v/dominos-pizza/4d41f11faed776eb69e56997/menu,http://www.dexknows.com/business_profiles/domino_s_pizza_grafton-l908147674"/>
    <s v="http://www.dominos.com"/>
  </r>
  <r>
    <s v="AVwdc6rgByjofQCxpRID"/>
    <s v="2017-01-23T18:01:49Z"/>
    <s v="2018-05-31T17:35:19Z"/>
    <s v="535 E 3rd St"/>
    <s v="Fast Food Restaurants"/>
    <s v="Weston"/>
    <s v="US"/>
    <s v="us/wv/weston/535e3rdst/-1055723171"/>
    <n v="39.037010000000002"/>
    <n v="-80.459239999999994"/>
    <x v="65"/>
    <n v="26452"/>
    <s v="WV"/>
    <s v="https://www.allmenus.com/wv/weston/80492-dominos-pizza/menu/,http://tripadvisor.com/Restaurant_Review-g59638-d4539296-Reviews-Domino_s_Pizza-Weston_West_Virginia.html,http://www.yellowpages.com/weston-wv/mip/dominos-pizza-469898593,http://www.tripadvisor.com/Restaurant_Review-g59638-d4539296-Reviews-Domino_s_Pizza-Weston_West_Virginia.html,https://foursquare.com/v/dominos-pizza/4d41f120aed776ebf9e56997,https://www.tripadvisor.com/Restaurant_Review-g59638-d4539296-Reviews-Domino_s_Pizza-Weston_West_Virginia.html,https://www.yellowpages.com/weston-wv/mip/dominos-pizza-534776974,http://www.citysearch.com/profile/700662030/weston_wv/domino_s.html"/>
    <s v="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"/>
  </r>
  <r>
    <s v="AVweA6hikufWRAb5_PbA"/>
    <s v="2016-05-09T16:53:28Z"/>
    <s v="2018-05-31T17:35:18Z"/>
    <s v="457 Main St"/>
    <s v="Fast Food Restaurants"/>
    <s v="Follansbee"/>
    <s v="US"/>
    <s v="us/wv/follansbee/457mainst/-1055723171"/>
    <n v="40.321300000000001"/>
    <n v="-80.594999999999999"/>
    <x v="65"/>
    <n v="26037"/>
    <s v="WV"/>
    <s v="https://foursquare.com/v/dominos-pizza/4d41f120aed776ebc7e56997/menu,https://www.allmenus.com/wv/follansbee/80475-dominos-pizza/menu/,https://www.yellowpages.com/follansbee-wv/mip/dominos-pizza-21653774,https://foursquare.com/v/dominos-pizza/4d41f120aed776ebc7e56997,http://www.citysearch.com/profile/11219155/follansbee_wv/domino_s.html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"/>
  </r>
  <r>
    <s v="AVwcot6CIN2L1WUfnNQj"/>
    <s v="2016-07-10T21:03:06Z"/>
    <s v="2018-05-31T17:35:18Z"/>
    <s v="205 Creel St"/>
    <s v="Fast Food Restaurants"/>
    <s v="Saint Marys"/>
    <s v="US"/>
    <s v="us/wv/saintmarys/205creelst/-1055723171"/>
    <n v="39.388599999999997"/>
    <n v="-81.208799999999997"/>
    <x v="65"/>
    <n v="26170"/>
    <s v="WV"/>
    <s v="http://www.citysearch.com/profile/11226031/st_marys_wv/domino_s_pizza.html,https://www.yellowpages.com/saint-marys-wv/mip/dominos-pizza-1501167,http://www.yellowpages.com/saint-marys-wv/mip/dominos-pizza-1501167,https://www.allmenus.com/wv/saint-marys/80485-dominos-pizza/menu/,https://foursquare.com/v/dominos-pizza/4c82d62ad34ca143ce643080"/>
    <s v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?redirect=homepage&amp;utm_source=yext&amp;utm_medium=loclist&amp;utm_campaign=localmaps"/>
  </r>
  <r>
    <s v="AVwdCU37_7pvs4fz1lhA"/>
    <s v="2016-04-02T05:45:44Z"/>
    <s v="2018-05-31T17:35:17Z"/>
    <s v="1002 Winchester Ave"/>
    <s v="Fast Food Restaurants"/>
    <s v="Martinsburg"/>
    <s v="US"/>
    <s v="us/wv/martinsburg/1002winchesterave/-1055723171"/>
    <n v="39.447600000000001"/>
    <n v="-77.980099999999993"/>
    <x v="65"/>
    <n v="25401"/>
    <s v="WV"/>
    <s v="https://foursquare.com/v/dominos-pizza/4c9e810446978cfadc79a27f,https://www.allmenus.com/wv/martinsburg/80462-dominos-pizza/menu/,http://www.citysearch.com/profile/11198724/martinsburg_wv/domino_s.html,https://foursquare.com/v/dominos-pizza/4c9e810446978cfadc79a27f/menu,https://www.yellowpages.com/martinsburg-wv/mip/dominos-pizza-5977368,http://www.yellowpages.com/martinsburg-wv/mip/dominos-pizza-5977368"/>
    <s v="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://www.dominos.com"/>
  </r>
  <r>
    <s v="AVwcuR2l_7pvs4fzyQ5u"/>
    <s v="2016-03-21T01:45:33Z"/>
    <s v="2018-05-31T17:34:42Z"/>
    <s v="2441 S Hamilton Rd"/>
    <s v="Fast food restaurants"/>
    <s v="Columbus"/>
    <s v="US"/>
    <s v="us/oh/columbus/2441shamiltonrd/1305117222"/>
    <n v="39.925075"/>
    <n v="-82.880217999999999"/>
    <x v="3"/>
    <n v="43232"/>
    <s v="OH"/>
    <s v="http://www.yellowbook.com/profile/steak-n-shake_1631099043.html,http://tripadvisor.com/Restaurant_Review-g50226-d5599942-Reviews-Steak_n_Shake-Columbus_Ohio.html,https://www.allmenus.com/oh/columbus/92691-steak-n-shake/menu/,https://foursquare.com/v/steak-n-shake/4b8bd8b8f964a5205cae32e3/menu,https://foursquare.com/v/steak-n-shake/4b8bd8b8f964a5205cae32e3,http://www.citysearch.com/profile/7881012/columbus_oh/steak_n_shake.html"/>
    <s v="http://www.steaknshake.com/locations/23803-steak-n-shake-s-hamilton-rd-columbus"/>
  </r>
  <r>
    <s v="AVwce9qN_7pvs4fzvjTM"/>
    <s v="2016-03-28T05:43:36Z"/>
    <s v="2018-05-31T17:34:42Z"/>
    <s v="1880 Polaris Pkwy"/>
    <s v="American Restaurant, Fast Food Restaurant, and Breakfast Spot Polaris"/>
    <s v="Columbus"/>
    <s v="US"/>
    <s v="us/oh/columbus/1880polarispkwy/1305117222"/>
    <n v="40.141973"/>
    <n v="-82.972877999999994"/>
    <x v="3"/>
    <n v="43240"/>
    <s v="OH"/>
    <s v="https://www.allmenus.com/oh/columbus/92692-steak-n-shake/menu/,http://www.citysearch.com/profile/672656150/columbus_oh/steak_n_shake.html,https://foursquare.com/v/steak-n-shake/4b257cfff964a520bd7224e3/menu,http://tripadvisor.com/Restaurant_Review-g50226-d7892909-Reviews-Steak_n_Shake-Columbus_Ohio.html,http://www.superpages.com/bp/columbus-oh/steak-n-shake-L2062486473.htm,https://foursquare.com/v/steak-n-shake/4b257cfff964a520bd7224e3"/>
    <s v="http://www.steaknshake.com/locations/24205-steak-n-shake-polaris-pkwy-columbus,http://steaknshake.com/locations/24205-steak-n-shake-polaris-pkwy-columbus"/>
  </r>
  <r>
    <s v="AVwdVu-5IN2L1WUfuxfp"/>
    <s v="2016-03-27T05:32:15Z"/>
    <s v="2018-05-31T17:34:38Z"/>
    <s v="4949 Ridge Ave"/>
    <s v="Fast Food Restaurant"/>
    <s v="Cincinnati"/>
    <s v="US"/>
    <s v="us/oh/cincinnati/4949ridgeave/1305117222"/>
    <n v="39.163383000000003"/>
    <n v="-84.421586000000005"/>
    <x v="3"/>
    <n v="45209"/>
    <s v="OH"/>
    <s v="https://foursquare.com/v/steak-n-shake/4b8bd3e8f964a52054ad32e3,http://www.yellowbook.com/profile/steak-n-shake_1627249792.html,http://www.citysearch.com/profile/43767623/cincinnati_oh/steak_n_shake.html,https://foursquare.com/v/steak-n-shake/4b8bd3e8f964a52054ad32e3/menu,https://www.allmenus.com/oh/cincinnati/92677-steak-n-shake/menu/"/>
    <s v="http://www.steaknshake.com/locations/24071-steak-n-shake-ridge-avenue-cincinnati"/>
  </r>
  <r>
    <s v="AVwdkbgukufWRAb57LbO"/>
    <s v="2016-03-21T00:01:05Z"/>
    <s v="2018-05-31T17:34:36Z"/>
    <s v="3316 Center Rd"/>
    <s v="Fast Food Restaurants"/>
    <s v="Brunswick"/>
    <s v="US"/>
    <s v="us/oh/brunswick/3316centerrd/1305117222"/>
    <n v="41.238284"/>
    <n v="-81.810773999999995"/>
    <x v="3"/>
    <n v="44212"/>
    <s v="OH"/>
    <s v="https://foursquare.com/v/steak-n-shake/4b8bd302f964a52027ad32e3/menu,http://www.citysearch.com/profile/43746576/brunswick_oh/steak_n_shake.html,https://www.allmenus.com/oh/brunswick/92674-steak-n-shake/menu/,http://www.yellowpages.com/brunswick-oh/mip/steak-n-shake-6599531,https://foursquare.com/v/steak-n-shake/4b8bd302f964a52027ad32e3,http://tripadvisor.com/Restaurant_Review-g50138-d900045-Reviews-Steak_n_Shake-Brunswick_Ohio.html"/>
    <s v="http://www.steaknshake.com/locations/24293-steak-n-shake-center-road-brunswick"/>
  </r>
  <r>
    <s v="AVz2xyD2FcQ3k02bDUGU"/>
    <s v="2017-06-30T02:14:24Z"/>
    <s v="2018-05-31T17:34:34Z"/>
    <s v="2647 Lawndale Dr"/>
    <s v="Fast Food Restaurants"/>
    <s v="Greensboro"/>
    <s v="US"/>
    <s v="us/nc/greensboro/2647lawndaledr/1305117222"/>
    <n v="36.103617999999997"/>
    <n v="-79.819599999999994"/>
    <x v="3"/>
    <n v="27408"/>
    <s v="NC"/>
    <s v="http://www.citysearch.com/profile/37706897/greensboro_nc/steak_n_shake.html,https://www.allmenus.com/nc/greensboro/92665-steak-n-shake/menu/,https://www.yellowpages.com/greensboro-nc/mip/steak-n-shake-3355478"/>
    <s v="http://www.steaknshake.com/locations/23517-steak-n-shake-lawndale-drive-greensboro"/>
  </r>
  <r>
    <s v="AVwcybP0ByjofQCxiL3k"/>
    <s v="2016-03-23T03:09:07Z"/>
    <s v="2018-05-31T17:34:28Z"/>
    <s v="4640 Chippewa St"/>
    <s v="American Restaurant, Fast Food Restaurant, and Breakfast Spot Bevo Mill"/>
    <s v="Saint Louis"/>
    <s v="US"/>
    <s v="us/mo/saintlouis/4640chippewast/1305117222"/>
    <n v="38.591400999999998"/>
    <n v="-90.272726000000006"/>
    <x v="3"/>
    <n v="63116"/>
    <s v="MO"/>
    <s v="https://www.allmenus.com/mo/saint-louis/92639-steak-n-shake/menu/,http://www.citysearch.com/profile/37155831/saint_louis_mo/steak_n_shake.html,https://foursquare.com/v/steak-n-shake/4b116e2df964a5206a7c23e3/menu,https://foursquare.com/v/steak-n-shake/4b116e2df964a5206a7c23e3"/>
    <s v="http://steaknshake.com/locations/24153-steak-n-shake-chippewa-st-louis"/>
  </r>
  <r>
    <s v="AV26CxyVa4HuVbed-p-r"/>
    <s v="2017-08-07T00:14:36Z"/>
    <s v="2018-05-31T17:34:23Z"/>
    <s v="796 Maple Valley Dr"/>
    <s v="Fast Food Restaurants"/>
    <s v="Farmington"/>
    <s v="US"/>
    <s v="us/mo/farmington/796maplevalleydr/1305117222"/>
    <n v="37.792712000000002"/>
    <n v="-90.437161000000003"/>
    <x v="3"/>
    <n v="63640"/>
    <s v="MO"/>
    <s v="https://www.yellowpages.com/farmington-mo/mip/steak-n-shake-533212904,https://www.allmenus.com/mo/farmington/92617-steak-n-shake/menu/,http://www.yellowpages.com/farmington-mo/mip/steak-n-shake-533212904,http://www.citysearch.com/profile/5790450/farmington_mo/steak_n_shake.html"/>
    <s v="http://www.steaknshake.com"/>
  </r>
  <r>
    <s v="AVwchNQrByjofQCxfHmr"/>
    <s v="2016-06-20T15:27:51Z"/>
    <s v="2018-05-31T17:33:11Z"/>
    <s v="8624 Camfield St"/>
    <s v="Sandwich Place and Fast Food Restaurant"/>
    <s v="Charlotte"/>
    <s v="US"/>
    <s v="us/nc/charlotte/8624camfieldst/-891525969"/>
    <n v="35.052284999999998"/>
    <n v="-80.815727999999993"/>
    <x v="32"/>
    <n v="28277"/>
    <s v="NC"/>
    <s v="https://foursquare.com/v/subway/4b900840f964a5205d7133e3,https://www.allmenus.com/nc/charlotte/89212-subway/menu/,https://foursquare.com/v/subway/4b900840f964a5205d7133e3/menu"/>
    <s v="http://www.subway.com,http://subway.com"/>
  </r>
  <r>
    <s v="AV1TrjfVLD2H7whiaKkc"/>
    <s v="2017-07-18T03:11:52Z"/>
    <s v="2018-05-31T17:32:54Z"/>
    <s v="51 E 34th St"/>
    <s v="Fast Food"/>
    <s v="New York"/>
    <s v="US"/>
    <s v="us/ny/newyork/51e34thst/89177860"/>
    <n v="40.747669999999999"/>
    <n v="-73.982001999999994"/>
    <x v="89"/>
    <n v="10016"/>
    <s v="NY"/>
    <s v="https://www.allmenus.com/ny/new-york/295455-dunkin-donuts/menu/,https://www.trip.com/new-york-city/restaurants/dunkin-donuts_23"/>
    <s v="https://www.dunkindonuts.com/,http://baskinrobbins.com/"/>
  </r>
  <r>
    <s v="AVwc50RDByjofQCxjcjn"/>
    <s v="2017-02-16T21:46:23Z"/>
    <s v="2018-05-31T17:32:39Z"/>
    <s v="1210 E 2nd St"/>
    <s v="Fast Food Restaurant"/>
    <s v="Edmond"/>
    <s v="US"/>
    <s v="us/ok/edmond/1210e2ndst/-345832572"/>
    <n v="35.652151000000003"/>
    <n v="-97.463909999999998"/>
    <x v="39"/>
    <n v="73034"/>
    <s v="OK"/>
    <s v="http://www.citysearch.com/profile/657523960/edmond_ok/chick_fil_a.html,http://www.yellowbook.com/profile/chick-fil-a_1850256372.html,https://foursquare.com/v/chickfila/4c2cdd0570fcc9b67ca39d49,http://www.superpages.com/bp/edmond-ok/chickfila-L0513658523.htm,https://www.allmenus.com/ok/edmond/295637-chick-fil-a/menu/,http://tripadvisor.com/Restaurant_Review-g51327-d3801336-Reviews-Chick_fil_A-Edmond_Oklahoma.html"/>
    <s v="http://www.chick-fil-a.com/northedmond"/>
  </r>
  <r>
    <s v="AV-FcEfUa4HuVbedGToU"/>
    <s v="2017-11-04T05:04:32Z"/>
    <s v="2018-05-31T17:32:25Z"/>
    <s v="610 Junction Rd Ste 105"/>
    <s v="Fast Food Restaurant"/>
    <s v="Madison"/>
    <s v="US"/>
    <s v="us/wi/madison/610junctionrdste105/272442899"/>
    <n v="43.073208999999999"/>
    <n v="-89.526875000000004"/>
    <x v="279"/>
    <n v="53717"/>
    <s v="WI"/>
    <s v="https://www.yellowpages.com/madison-wi/mip/salad-creations-456812743,https://foursquare.com/v/salad-creations/4bf5c4705e800f47b42ee6d4,https://www.allmenus.com/wi/madison/295736-salad-creations/menu/"/>
    <s v="http://www.saladcreations.net"/>
  </r>
  <r>
    <s v="AVweaGP5ByjofQCxx7FC"/>
    <s v="2016-03-30T04:16:58Z"/>
    <s v="2018-05-31T17:32:13Z"/>
    <s v="N112w15800 Mequon Rd"/>
    <s v="Fast Food Restaurants"/>
    <s v="Germantown"/>
    <s v="US"/>
    <s v="us/wi/germantown/n112w15800mequonrd/-66712705"/>
    <n v="43.221117"/>
    <n v="-88.106812000000005"/>
    <x v="34"/>
    <n v="53022"/>
    <s v="WI"/>
    <s v="https://www.allmenus.com/wi/germantown/80056-pizza-hut/menu/,http://www.yellowpages.com/germantown-wi/mip/pizza-hut-5048606,https://foursquare.com/v/pizza-hut/4b85d563f964a520707531e3/menu"/>
    <s v="http://www.pizzahut.com,http://pizzahut.com/locations/wisconsin/germantown/014476"/>
  </r>
  <r>
    <s v="AVwdi5yBByjofQCxqKrS"/>
    <s v="2016-06-04T20:21:58Z"/>
    <s v="2018-05-31T17:32:13Z"/>
    <s v="6807 W Brown Deer Rd"/>
    <s v="Fast Food Restaurants"/>
    <s v="Milwaukee"/>
    <s v="US"/>
    <s v="us/wi/milwaukee/6807wbrowndeerrd/-66712705"/>
    <n v="43.177712999999997"/>
    <n v="-87.995763999999994"/>
    <x v="34"/>
    <n v="53223"/>
    <s v="WI"/>
    <s v="http://tripadvisor.com/Restaurant_Review-g60097-d4255845-Reviews-Pizza_Hut-Milwaukee_Wisconsin.html,https://foursquare.com/v/pizza-hut/4b48f8b2f964a520136026e3,https://www.allmenus.com/wi/milwaukee/80059-pizza-hut/menu/,https://foursquare.com/v/pizza-hut/4b48f8b2f964a520136026e3/menu,https://www.yellowpages.com/milwaukee-wi/mip/pizza-hut-3345630,http://www.yellowbook.com/profile/pizza-hut_1840132981.html"/>
    <s v="http://www.pizzahut.com"/>
  </r>
  <r>
    <s v="AVwdMVJQIN2L1WUftL4e"/>
    <s v="2016-04-02T05:14:05Z"/>
    <s v="2018-05-31T17:32:13Z"/>
    <s v="1242 W Clairemont Ave"/>
    <s v="Fast Food Restaurants"/>
    <s v="Eau Claire"/>
    <s v="US"/>
    <s v="us/wi/eauclaire/1242wclairemontave/-66712705"/>
    <n v="44.793612000000003"/>
    <n v="-91.520617999999999"/>
    <x v="34"/>
    <n v="54701"/>
    <s v="WI"/>
    <s v="http://www.citysearch.com/profile/11142684/eau_claire_wi/pizza_hut.html,https://www.yellowbook.com/profile/pizza-hut_1535939138.html,http://www.yellowpages.com/eau-claire-wi/mip/pizza-hut-1907203,https://www.allmenus.com/wi/eau-claire/80049-pizza-hut/menu/,https://www.yellowpages.com/eau-claire-wi/mip/pizza-hut-1907203,http://tripadvisor.com/Restaurant_Review-g59843-d4773609-Reviews-Pizza_Hut-Eau_Claire_Wisconsin.html,https://foursquare.com/v/pizza-hut/4c5ffa963a3703bba710e406,https://foursquare.com/v/pizza-hut/4c5ffa963a3703bba710e406/menu,http://www.yellowbook.com/profile/pizza-hut_1535939138.html"/>
    <s v="http://www.pizzahut.com"/>
  </r>
  <r>
    <s v="AVwdeX8vIN2L1WUfwLy7"/>
    <s v="2015-10-23T00:22:46Z"/>
    <s v="2018-05-31T17:32:11Z"/>
    <s v="1742 N Spring St"/>
    <s v="Fast Food Restaurants"/>
    <s v="Beaver Dam"/>
    <s v="US"/>
    <s v="us/wi/beaverdam/1742nspringst/-66712705"/>
    <n v="43.478752"/>
    <n v="-88.821760999999995"/>
    <x v="34"/>
    <n v="53916"/>
    <s v="WI"/>
    <s v="http://tripadvisor.com/Restaurant_Review-g59693-d5108681-Reviews-Pizza_Hut-Beaver_Dam_Wisconsin.html,https://foursquare.com/v/pizza-hut/4c5fff483a3703bbd317e406/menu,https://www.allmenus.com/wi/beaver-dam/80018-pizza-hut/menu/,https://www.tripadvisor.com/Restaurant_Review-g59693-d5108681-Reviews-Pizza_Hut-Beaver_Dam_Wisconsin.html,http://www.yellowpages.com/beaver-dam-wi/mip/pizza-hut-473082875,https://foursquare.com/v/pizza-hut/4c5fff483a3703bbd317e406"/>
    <s v="http://www.pizzahut.com"/>
  </r>
  <r>
    <s v="AVwehN27kufWRAb5DsDn"/>
    <s v="2016-10-26T21:13:31Z"/>
    <s v="2018-05-31T17:32:09Z"/>
    <s v="305 S Main St"/>
    <s v="Fast Food Restaurants"/>
    <s v="Clintonville"/>
    <s v="US"/>
    <s v="us/wi/clintonville/305smainst/-66712705"/>
    <n v="44.612760999999999"/>
    <n v="-88.763068000000004"/>
    <x v="34"/>
    <n v="54929"/>
    <s v="WI"/>
    <s v="https://www.yellowpages.com/clintonville-wi/mip/pizza-hut-473141498,http://www.yellowbook.com/profile/pizza-hut_1535936407.html,https://www.yellowbook.com/profile/pizza-hut_1535936407.html,http://www.citysearch.com/profile/11170548/clintonville_wi/pizza_hut.html,https://www.allmenus.com/wi/clintonville/79988-pizza-hut/menu/,https://foursquare.com/v/pizza-hut/4c5ffdde3a3703bba815e406/menu,https://foursquare.com/v/pizza-hut/4c5ffdde3a3703bba815e406"/>
    <s v="http://www.pizzahut.com,http://api.citygridmedia.com/content/places/v2/click?q=9YKflVKbY9NauPJdMy0B1gS1IhB4xv4EWw0zDoT-UWc_izWF3zs5PKGdfOHubWrvM0QwDCYwbOH2fdLi0dK5xArULcksCCbfR-WWAz9xD1AmGVAQZIom4U3n5R4DuRC8WJCtvJcNItEKoCSfzwapuGnmwGnHDpEGYXGjnN4u8zXqkiimSHFf4_dbqGRbVgNJ8m30nk3OlFTAUvq9XbQEfFtKDaWIIy-efMQbB8LsWNCmbs6J_GfYxJ7V3TLltTC2pmEWa5gHH0ktGjk-LNsniW-sMClxE3Xxfs8uhSh7RI3fLXL6Dx9bKghOaqffsaazkJSlE9uyCSOGev0E1E70ttOdOzJQQZ2uTQ7vS0-Lb9Du4XlTKPavrWPZmEsrzbH7Q0ghjusA_-V9VialgZUgoMNzYh_JIWC06I0tvByETg69VJsU1ryeydRofc5-D-zVJqvmvmBirGx3jKzFlsG95C0HIh_dpRTqq5pzVrCbYklo7MS8PKbNLOpiq4x9R7ipefJtoKd6En3p1H_0IVDsiEyAFPLSw1bf&amp;placement=listing_profile&amp;cs_user=unknown&amp;cs_session=9b0d35940fd5938cc27dd63af3497cff42acf4bf"/>
  </r>
  <r>
    <s v="AVweJRFmkufWRAb5AYgS"/>
    <s v="2016-11-30T18:43:17Z"/>
    <s v="2018-05-31T17:32:09Z"/>
    <s v="728 W Fond Du Lac St"/>
    <s v="Fast Food Restaurants"/>
    <s v="Ripon"/>
    <s v="US"/>
    <s v="us/wi/ripon/728wfonddulacst/-66712705"/>
    <n v="43.850208000000002"/>
    <n v="-88.850306000000003"/>
    <x v="34"/>
    <n v="54971"/>
    <s v="WI"/>
    <s v="https://www.allmenus.com/wi/ripon/79994-pizza-hut/menu/,http://www.yellowpages.com/ripon-wi/mip/pizza-hut-473227446,http://www.yellowbook.com/profile/pizza-hut_1539513526.html"/>
    <s v="http://www.pizzahut.com"/>
  </r>
  <r>
    <s v="AVwcglX-kufWRAb5v7Jn"/>
    <s v="2015-11-06T10:31:07Z"/>
    <s v="2018-05-31T17:32:08Z"/>
    <s v="2800 Belvidere Rd"/>
    <s v="Fast Food Restaurants"/>
    <s v="Waukegan"/>
    <s v="US"/>
    <s v="us/il/waukegan/2800belvidererd/-66712705"/>
    <n v="42.349573999999997"/>
    <n v="-87.871288000000007"/>
    <x v="34"/>
    <n v="60085"/>
    <s v="IL"/>
    <s v="https://www.allmenus.com/il/waukegan/79977-pizza-hut/menu/,http://www.yellowpages.com/waukegan-il/mip/pizza-hut-6311710,https://www.yellowpages.com/waukegan-il/mip/pizza-hut-6311710,https://foursquare.com/v/pizza-hut/4b9bd2e7f964a520a42936e3/menu,http://www.citysearch.com/profile/3486330/waukegan_il/pizza_hut.html,http://www.tripadvisor.com/Restaurant_Review-g36854-d4196943-Reviews-Pizza_Hut-Waukegan_Lake_County_Illinois.html,https://www.yellowbook.com/profile/pizza-hut_1840112808.html,https://foursquare.com/v/pizza-hut/4b9bd2e7f964a520a42936e3,https://www.tripadvisor.com/Restaurant_Review-g36854-d4196943-Reviews-Pizza_Hut-Waukegan_Lake_County_Illinois.html,http://www.yellowbook.com/profile/pizza-hut_1840112808.html"/>
    <s v="https://order.pizzahut.com/home"/>
  </r>
  <r>
    <s v="AVwdwCNs_7pvs4fz87fA"/>
    <s v="2015-10-23T01:53:04Z"/>
    <s v="2018-05-31T17:31:26Z"/>
    <s v="1614 Camden Rd"/>
    <s v="Fast Food Restaurants"/>
    <s v="Charlotte"/>
    <s v="US"/>
    <s v="us/nc/charlotte/1614camdenrd/482758648"/>
    <n v="35.214129"/>
    <n v="-80.857516000000004"/>
    <x v="280"/>
    <n v="28203"/>
    <s v="NC"/>
    <s v="https://www.yellowpages.com/charlotte-nc/mip/prices-chicken-coop-4775350%253Fpage%253D1%2523reviews,https://www.allmenus.com/nc/charlotte/278746-prices-chicken-coop/menu/,https://www.yellowpages.com/charlotte-nc/mip/prices-chicken-coop-4775350,https://www.yellowpages.com/charlotte-nc/mip/prices-chicken-coop-4775350%253Fpage%253D3%2523reviews,https://foursquare.com/v/prices-chicken-coop/4b05863ff964a520245a22e3/menu,https://foursquare.com/v/prices-chicken-coop/4b05863ff964a520245a22e3,https://www.yellowpages.com/charlotte-nc/mip/prices-chicken-coop-4775350%253Fpage%253D2%2523reviews"/>
    <s v="http://www.priceschickencoop.com"/>
  </r>
  <r>
    <s v="AVwc0O-HByjofQCxigJg"/>
    <s v="2015-10-21T17:46:02Z"/>
    <s v="2018-05-31T17:31:00Z"/>
    <s v="1150 El Camino Real"/>
    <s v="Fast Food Restaurant and Burger Joint"/>
    <s v="San Bruno"/>
    <s v="US"/>
    <s v="us/ca/sanbruno/1150elcaminoreal/-1317090690"/>
    <n v="37.636266999999997"/>
    <n v="-122.42072400000001"/>
    <x v="281"/>
    <n v="94066"/>
    <s v="CA"/>
    <s v="https://www.tripadvisor.com/Restaurant_Review-g33010-d4312184-Reviews-Jollibee-San_Bruno_California.html,http://www.tripadvisor.com/Restaurant_Review-g33010-d4312184-Reviews-Jollibee-San_Bruno_California.html,https://www.allmenus.com/ca/san-bruno/276795-jollibee/menu/,https://www.trip.com/san-bruno-ca/restaurants/jollibee,https://foursquare.com/v/jollibee/4b4f73cef964a520410727e3,https://foursquare.com/v/jollibee/4b4f73cef964a520410727e3/menu"/>
    <s v="http://www.jollibeeusa.com,http://jollibeeusa.com"/>
  </r>
  <r>
    <s v="AVwc255DByjofQCxi9Cg"/>
    <s v="2015-10-23T02:30:15Z"/>
    <s v="2018-05-31T17:31:00Z"/>
    <s v="1580 Hopkins St"/>
    <s v="Fast Food Restaurant"/>
    <s v="Berkeley"/>
    <s v="US"/>
    <s v="us/ca/berkeley/1580hopkinsst/158187028"/>
    <n v="37.881664999999998"/>
    <n v="-122.28165"/>
    <x v="282"/>
    <n v="94707"/>
    <s v="CA"/>
    <s v="https://www.yellowpages.com/berkeley-ca/mip/lillys-restaurant-723877,https://foursquare.com/v/lillys-restaurant/4b2c41d6f964a520bcc424e3/menu,https://www.allmenus.com/ca/berkeley/276784-lillys-restaurant/menu/,https://www.trip.com/berkeley-ca/restaurants/lillys-restaurant,http://tripadvisor.com/Restaurant_Review-g32066-d469255-Reviews-Lilly_s_Restaurant-Berkeley_California.html,https://foursquare.com/v/lillys-restaurant/4b2c41d6f964a520bcc424e3"/>
    <s v="http://lillysrestaurant.com"/>
  </r>
  <r>
    <s v="AV1c2uBva4HuVbed5kHW"/>
    <s v="2017-07-19T21:57:14Z"/>
    <s v="2018-05-31T16:42:43Z"/>
    <s v="1110 Marshall Rd Ste E"/>
    <s v="Fast Food Restaurants"/>
    <s v="Vacaville"/>
    <s v="US"/>
    <s v="us/ca/vacaville/1110marshallrdstee/-2068123376"/>
    <n v="38.346786000000002"/>
    <n v="-121.973129"/>
    <x v="108"/>
    <n v="95687"/>
    <s v="CA"/>
    <s v="https://www.yellowpages.com/vacaville-ca/mip/pizza-guys-3992094,https://www.allmenus.com/ca/vacaville/74497-pizza-guys/menu/,http://tripadvisor.com/Restaurant_Review-g33208-d4960684-Reviews-Pizza_Guys-Vacaville_California.html,http://www.citysearch.com/profile/35791269/vacaville_ca/pizza_guys.html"/>
    <s v="http://www.pizzaguys.com"/>
  </r>
  <r>
    <s v="AVwcnXU8ByjofQCxgQxv"/>
    <s v="2016-06-20T17:24:53Z"/>
    <s v="2018-05-31T16:42:19Z"/>
    <s v="2444 Virginia Ave"/>
    <s v="Fast Food Restaurants"/>
    <s v="Collinsville"/>
    <s v="US"/>
    <s v="us/va/collinsville/2444virginiaave/-1055723171"/>
    <n v="36.711277000000003"/>
    <n v="-79.906999999999996"/>
    <x v="65"/>
    <n v="24078"/>
    <s v="VA"/>
    <s v="https://foursquare.com/v/dominos-pizza/4d41f10caed776eb20da6997,https://www.allmenus.com/va/collinsville/80436-dominos-pizza/menu/,http://www.citysearch.com/profile/36273560/collinsville_va/domino_s.html,https://www.yellowpages.com/collinsville-va/mip/dominos-pizza-468179998"/>
    <s v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?redirect=homepage&amp;utm_source=yext&amp;utm_medium=loclist&amp;utm_campaign=localmaps"/>
  </r>
  <r>
    <s v="AV1tgtQ0IxWefVJwg-yZ"/>
    <s v="2017-07-23T03:34:36Z"/>
    <s v="2018-05-31T16:42:18Z"/>
    <s v="2130 E Washington St"/>
    <s v="Fast Food Restaurants"/>
    <s v="Petersburg"/>
    <s v="US"/>
    <s v="us/va/petersburg/2130ewashingtonst/-1055723171"/>
    <n v="37.2395"/>
    <n v="-77.368700000000004"/>
    <x v="65"/>
    <n v="23803"/>
    <s v="VA"/>
    <s v="https://www.allmenus.com/va/petersburg/80423-dominos-pizza/menu/,https://foursquare.com/v/dominos-pizza/4d41f10caed776eba4d96997,http://tripadvisor.com/Restaurant_Review-g60931-d4624664-Reviews-Domino_s_Pizza-Petersburg_Virginia.html,https://www.yellowpages.com/petersburg-va/mip/dominos-pizza-6438722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"/>
  </r>
  <r>
    <s v="AVwdiGXsByjofQCxqCl4"/>
    <s v="2015-11-06T09:48:21Z"/>
    <s v="2018-05-31T16:42:18Z"/>
    <s v="2010 S Main St"/>
    <s v="Fast Food Restaurants"/>
    <s v="Farmville"/>
    <s v="US"/>
    <s v="us/va/farmville/2010smainst/-1055723171"/>
    <n v="37.274009999999997"/>
    <n v="-78.401219999999995"/>
    <x v="65"/>
    <n v="23901"/>
    <s v="VA"/>
    <s v="https://www.allmenus.com/va/farmville/80427-dominos-pizza/menu/,https://foursquare.com/v/dominos-pizza/4d41f10baed776eb73d96997/menu,https://www.yellowpages.com/farmville-va/mip/dominos-pizza-6236881,http://tripadvisor.com/Restaurant_Review-g57726-d4637630-Reviews-Domino_s_Pizza-Farmville_Virginia.html,https://foursquare.com/v/dominos-pizza/4d41f10baed776eb73d96997,http://www.dexknows.com/business_profiles/domino_s_pizza-b743482,https://www.tripadvisor.com/Restaurant_Review-g57726-d4637630-Reviews-Domino_s_Pizza-Farmville_Virginia.html"/>
    <s v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://dominos.com"/>
  </r>
  <r>
    <s v="AVwczk32IN2L1WUfpFxY"/>
    <s v="2015-10-23T00:53:23Z"/>
    <s v="2018-05-31T16:42:17Z"/>
    <s v="10614 Patterson Ave"/>
    <s v="Fast Food Restaurants"/>
    <s v="Henrico"/>
    <s v="US"/>
    <s v="us/va/henrico/10614pattersonave/-1055723171"/>
    <n v="37.597099999999998"/>
    <n v="-77.608500000000006"/>
    <x v="65"/>
    <n v="23238"/>
    <s v="VA"/>
    <s v="https://foursquare.com/v/dominos-pizza/4bbf6f2a006dc9b69797fc3f/menu,http://www.citysearch.com/profile/10566732/richmond_va/domino_s.html,https://foursquare.com/v/dominos-pizza/4bbf6f2a006dc9b69797fc3f,https://www.allmenus.com/va/richmond/80398-dominos-pizza/menu/,http://www.yellowpages.com/henrico-va/mip/dominos-pizza-467488094"/>
    <s v="https://www.dominos.com/en/?redirect=homepage,http://dominos.com,http://www.dominos.com"/>
  </r>
  <r>
    <s v="AV0JXaU5LD2H7whiYc_z"/>
    <s v="2017-07-03T16:51:58Z"/>
    <s v="2018-05-31T16:42:16Z"/>
    <s v="66 Joshua Ln"/>
    <s v="Fast Food Restaurants"/>
    <s v="Palmyra"/>
    <s v="US"/>
    <s v="us/va/palmyra/66joshualn/-1055723171"/>
    <n v="37.894799999999996"/>
    <n v="-78.304400000000001"/>
    <x v="65"/>
    <n v="22963"/>
    <s v="VA"/>
    <s v="http://tripadvisor.com/Restaurant_Review-g58058-d4613104-Reviews-Domino_s_Pizza-Palmyra_Virginia.html,http://www.citysearch.com/profile/723556500/palmyra_va/domino_s.html,https://www.allmenus.com/va/palmyra/80376-dominos-pizza/menu/,https://foursquare.com/v/dominos-pizza/4d41f110aed776ebc6dc6997,https://www.yellowpages.com/palmyra-va/mip/dominos-pizza-472733443"/>
    <s v="http://dominos.com,https://www.dominos.com/en/?redirect=homepageandutm_source=locallistingsandutm_medium=loclistandutm_campaign=localmaps,https://www.dominos.com/en/?redirect=homepageandutm_source=yextandutm_medium=loclistandutm_campaign=localmaps"/>
  </r>
  <r>
    <s v="AVwdgFeY_7pvs4fz6go6"/>
    <s v="2015-10-23T01:55:08Z"/>
    <s v="2018-05-31T16:42:16Z"/>
    <s v="70 S Airport Dr"/>
    <s v="Fast Food Restaurants"/>
    <s v="Henrico"/>
    <s v="US"/>
    <s v="us/va/henrico/70sairportdr/-1055723171"/>
    <n v="37.536099999999998"/>
    <n v="-77.322599999999994"/>
    <x v="65"/>
    <n v="23075"/>
    <s v="VA"/>
    <s v="https://www.allmenus.com/va/highland-springs/80385-dominos-pizza/menu/,https://foursquare.com/v/dominos-pizza/4bd8bdc311dcc928d197f733,https://foursquare.com/v/dominos-pizza/4bd8bdc311dcc928d197f733/menu,https://www.yellowpages.com/henrico-va/mip/dominos-pizza-482881,http://www.citysearch.com/profile/10536159/highland_springs_va/domino_s_pizza.html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://dominos.com"/>
  </r>
  <r>
    <s v="AVwc9pVKIN2L1WUfqypg"/>
    <s v="2016-04-06T03:26:05Z"/>
    <s v="2018-05-31T16:42:13Z"/>
    <s v="801 E Main St"/>
    <s v="Fast Food Restaurants"/>
    <s v="Russellville"/>
    <s v="US"/>
    <s v="us/ar/russellville/801emainst/-1055723171"/>
    <n v="35.278500000000001"/>
    <n v="-93.124200000000002"/>
    <x v="65"/>
    <n v="72801"/>
    <s v="AR"/>
    <s v="http://tripadvisor.com/Restaurant_Review-g31903-d4613744-Reviews-Domino_s_Pizza-Russellville_Arkansas.html,https://www.yellowpages.com/russellville-ar/mip/dominos-pizza-537302097,https://www.tripadvisor.com/Restaurant_Review-g31903-d4613744-Reviews-Domino_s_Pizza-Russellville_Arkansas.html,https://www.allmenus.com/ar/russellville/80322-dominos-pizza/menu/,https://foursquare.com/v/dominos-pizza/4d41f01caed776ebd33a6997/menu"/>
    <s v="http://www.dominos.com,http://dominos.com"/>
  </r>
  <r>
    <s v="AVwdR9Ra_7pvs4fz4Nv8"/>
    <s v="2015-12-01T15:07:50Z"/>
    <s v="2018-05-31T16:40:34Z"/>
    <s v="120 Albany St"/>
    <s v="Fast Food Restaurants"/>
    <s v="New Brunswick"/>
    <s v="US"/>
    <s v="us/nj/newbrunswick/120albanyst/2056059809"/>
    <n v="40.496499999999997"/>
    <n v="-74.445407000000003"/>
    <x v="238"/>
    <n v="8901"/>
    <s v="NJ"/>
    <s v="https://foursquare.com/v/saladworks/4c1b9bc6b4e62d7f11a0d993,https://www.allmenus.com/nj/new-brunswick/90601-saladworks/menu/,https://foursquare.com/v/saladworks/4c1b9bc6b4e62d7f11a0d993/menu,http://www.superpages.com/bp/new-brunswick-nj/saladworks-L2707924231.htm,http://www.yellowpages.com/new-brunswick-nj/mip/saladworks-7498251,https://www.yellowpages.com/new-brunswick-nj/mip/saladworks-7498251"/>
    <s v="http://www.saladworks.com"/>
  </r>
  <r>
    <s v="AVwcrpqV_7pvs4fzx0sG"/>
    <s v="2017-01-15T18:49:48Z"/>
    <s v="2018-05-31T16:40:32Z"/>
    <s v="240 Euclid Ave"/>
    <s v="Fast Food Restaurants"/>
    <s v="Cleveland"/>
    <s v="US"/>
    <s v="us/oh/cleveland/240euclidave/-1947870258"/>
    <n v="41.499606999999997"/>
    <n v="-81.691390999999996"/>
    <x v="75"/>
    <n v="44114"/>
    <s v="OH"/>
    <s v="http://tripadvisor.com/Restaurant_Review-g50207-d4207063-Reviews-Jimmy_John_s-Cleveland_Ohio.html,https://www.allmenus.com/oh/cleveland/90568-jimmy-johns/menu/,https://www.yellowpages.com/cleveland-oh/mip/jimmy-johns-1345536,http://www.yellowpages.com/cleveland-oh/mip/jimmy-johns-1345536"/>
    <s v="http://www.jimmyjohns.com"/>
  </r>
  <r>
    <s v="AVwd8CEakufWRAb5-j1W"/>
    <s v="2015-10-23T03:01:12Z"/>
    <s v="2018-05-31T16:40:31Z"/>
    <s v="125 Miracle Mile"/>
    <s v="Fast Food Restaurants"/>
    <s v="Miami"/>
    <s v="US"/>
    <s v="us/fl/miami/125miraclemile/-1947870258"/>
    <n v="25.750019000000002"/>
    <n v="-80.257334999999998"/>
    <x v="75"/>
    <n v="33134"/>
    <s v="FL"/>
    <s v="https://www.allmenus.com/fl/coral-gables/90541-jimmy-johns/menu/,https://www.yellowpages.com/miami-fl/mip/jimmy-johns-5950571,https://www.trip.com/coral-gables-fl/restaurants/jimmy-johns,http://www.superpages.com/bp/miami-fl/jimmy-johns-L0134418145.htm,https://foursquare.com/v/jimmy-johns/514213bf3d7ca5b4135a94a5"/>
    <s v="http://www.jimmyjohns.com/,http://jimmyjohns.com,http://www.jimmyjohns.com"/>
  </r>
  <r>
    <s v="AV0J871bLD2H7whiYfUN"/>
    <s v="2017-07-03T19:35:54Z"/>
    <s v="2018-05-31T16:40:29Z"/>
    <s v="1916 Russellville Rd"/>
    <s v="Fast Food Restaurants"/>
    <s v="Bowling Green"/>
    <s v="US"/>
    <s v="us/ky/bowlinggreen/1916russellvillerd/-1947870258"/>
    <n v="36.979509"/>
    <n v="-86.467928000000001"/>
    <x v="75"/>
    <n v="42101"/>
    <s v="KY"/>
    <s v="https://www.allmenus.com/ky/bowling-green/90519-jimmy-johns/menu/,https://www.yellowpages.com/bowling-green-ky/mip/jimmy-johns-1609007,https://foursquare.com/v/jimmy-johns/4b995503f964a520c57335e3,http://www.citysearch.com/profile/40983121/bowling_green_ky/jimmy_john_s.html,http://www.yellowbook.com/profile/jimmy-johns_1631359424.html,http://tripadvisor.com/Restaurant_Review-g39214-d3792552-Reviews-Jimmy_John_s-Bowling_Green_Kentucky.html"/>
    <s v="http://www.jimmyjohns.com"/>
  </r>
  <r>
    <s v="AVzn7IEt3D1zeR_xCRS-"/>
    <s v="2017-06-27T05:00:55Z"/>
    <s v="2018-05-31T16:40:28Z"/>
    <s v="2060 West St"/>
    <s v="Fast Food Restaurants"/>
    <s v="Germantown"/>
    <s v="US"/>
    <s v="us/tn/germantown/2060westst/33904213"/>
    <n v="35.092638000000001"/>
    <n v="-89.811672999999999"/>
    <x v="283"/>
    <n v="38138"/>
    <s v="TN"/>
    <s v="https://www.allmenus.com/tn/germantown/57949-sakura-japanese-restaurant/menu/,http://www.yellowbook.com/profile/sakura-japanese-restaurant_1505217341.html,https://www.yellowpages.com/germantown-tn/mip/sakura-japanese-restaurant-13631230%2525253Fpage%2525253D1%25252523reviews,http://tripadvisor.com/Restaurant_Review-g55065-d949516-Reviews-Sakura_Japanese_Restaurant-Germantown_Tennessee.html,https://foursquare.com/v/sakura-japanese-restaurant/4c3e5354b8b4be9a5606ccef/menu,https://foursquare.com/v/sakura-japanese-restaurant/4c3e5354b8b4be9a5606ccef,https://www.yellowpages.com/germantown-tn/mip/sakura-japanese-restaurant-13631230%2525253Fpage%2525253D2%25252523reviews,https://www.yellowpages.com/germantown-tn/mip/sakura-japanese-restaurant-13631230"/>
    <s v="http://sakuramemphis.com,http://www.sakuramemphis.com"/>
  </r>
  <r>
    <s v="AVweGWUNByjofQCxvQxl"/>
    <s v="2016-06-13T15:20:53Z"/>
    <s v="2018-05-31T16:40:17Z"/>
    <s v="9741 S Enos Ln"/>
    <s v="Fast Food Restaurants"/>
    <s v="Bakersfield"/>
    <s v="US"/>
    <s v="us/ca/bakersfield/9741senosln/-891525969"/>
    <n v="35.267234000000002"/>
    <n v="-119.25277699999999"/>
    <x v="32"/>
    <n v="93311"/>
    <s v="CA"/>
    <s v="http://www.yellowbook.com/profile/subway_1535249334.html,https://www.yellowpages.com/bakersfield-ca/mip/subway-464716162,http://www.yellowpages.com/bakersfield-ca/mip/subway-464716162,https://foursquare.com/v/subway/4e4cf4b3bd413c4cc66d8655,https://www.allmenus.com/ca/bakersfield/57868-subway/menu/"/>
    <s v="http://www.subway.com"/>
  </r>
  <r>
    <s v="AVwdhSJrkufWRAb56sxx"/>
    <s v="2016-05-16T23:19:18Z"/>
    <s v="2018-05-31T16:40:08Z"/>
    <s v="1850 Dickinson Rd"/>
    <s v="Fast Food Restaurants"/>
    <s v="De Pere"/>
    <s v="US"/>
    <s v="us/wi/depere/1850dickinsonrd/-1055723171"/>
    <n v="44.439959999999999"/>
    <n v="-88.037679999999995"/>
    <x v="65"/>
    <n v="54115"/>
    <s v="WI"/>
    <s v="https://www.yellowpages.com/de-pere-wi/mip/dominos-pizza-462518944,https://www.allmenus.com/wi/de-pere/85779-dominos-pizza/menu/,https://foursquare.com/v/dominos-pizza/4b8ef166f964a5201b4033e3,http://www.citysearch.com/profile/11089856/de_pere_wi/domino_s_pizza.html,https://www.tripadvisor.com/Restaurant_Review-g59817-d4653943-Reviews-Domino_s_Pizza-De_Pere_Wisconsin.html"/>
    <s v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://dominos.com"/>
  </r>
  <r>
    <s v="AVwce-QL_7pvs4fzvjZ8"/>
    <s v="2015-11-01T23:23:33Z"/>
    <s v="2018-05-31T16:40:08Z"/>
    <s v="3311 London Rd"/>
    <s v="Fast Food Restaurants"/>
    <s v="Eau Claire"/>
    <s v="US"/>
    <s v="us/wi/eauclaire/3311londonrd/-1055723171"/>
    <n v="44.7849"/>
    <n v="-91.463099999999997"/>
    <x v="65"/>
    <n v="54701"/>
    <s v="WI"/>
    <s v="https://www.tripadvisor.com/Restaurant_Review-g59843-d5104637-Reviews-Domino_s_Pizza-Eau_Claire_Wisconsin.html,http://www.yellowpages.com/eau-claire-wi/mip/dominos-pizza-3362862,https://www.allmenus.com/wi/eau-claire/85783-dominos-pizza/menu/,http://www.citysearch.com/profile/11142918/eau_claire_wi/domino_s.html,http://tripadvisor.com/Restaurant_Review-g59843-d5104637-Reviews-Domino_s_Pizza-Eau_Claire_Wisconsin.html,https://foursquare.com/v/dominos-pizza/4c6dc855e6b7b1f730e2aa8e,https://foursquare.com/v/dominos-pizza/4c6dc855e6b7b1f730e2aa8e/menu,http://www.dexknows.com/business_profiles/domino_s_pizza_eau_claire-l907367772,https://www.yellowpages.com/eau-claire-wi/mip/dominos-pizza-3362862"/>
    <s v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://www.dominos.com"/>
  </r>
  <r>
    <s v="AVwc_PWu_7pvs4fz1FB2"/>
    <s v="2016-03-21T00:12:25Z"/>
    <s v="2018-05-31T16:40:07Z"/>
    <s v="3001 Highway 31 W"/>
    <s v="Fast Food Restaurants"/>
    <s v="White House"/>
    <s v="US"/>
    <s v="us/tn/whitehouse/3001highway31w/-1055723171"/>
    <n v="36.4651"/>
    <n v="-86.658100000000005"/>
    <x v="65"/>
    <n v="37188"/>
    <s v="TN"/>
    <s v="http://www.citysearch.com/profile/752735300/white_house_tn/white_house_appliance_repair.html,https://www.allmenus.com/tn/white-house/85769-dominos-pizza/menu/,https://www.yellowpages.com/white-house-tn/mip/dominos-pizza-22328634,https://www.yellowpages.com/white-house-tn/mip/dominos-pizza-22328634%25252523yp-rating,http://tripadvisor.com/Restaurant_Review-g55411-d4636575-Reviews-Domino_s_Pizza-White_House_Sumner_County_Tennessee.html,https://foursquare.com/v/dominos-pizza/4d41f0f3aed776ebddc16997/menu,http://www.yellowpages.com/white-house-tn/mip/dominos-pizza-22328634,https://foursquare.com/v/dominos-pizza/4d41f0f3aed776ebddc16997"/>
    <s v="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,http://www.dominos.com"/>
  </r>
  <r>
    <s v="AVwcu1CT_7pvs4fzyWjV"/>
    <s v="2016-04-01T07:03:11Z"/>
    <s v="2018-05-31T16:40:07Z"/>
    <s v="400 E Lincoln St"/>
    <s v="Fast Food Restaurants"/>
    <s v="Tullahoma"/>
    <s v="US"/>
    <s v="us/tn/tullahoma/400elincolnst/-1055723171"/>
    <n v="35.366244999999999"/>
    <n v="-86.203639999999993"/>
    <x v="65"/>
    <n v="37388"/>
    <s v="TN"/>
    <s v="https://foursquare.com/v/dominos-pizza/4baa1948f964a520854a3ae3/menu,http://tripadvisor.com/Restaurant_Review-g55390-d4990476-Reviews-Domino_s_Pizza-Tullahoma_Tennessee.html,https://www.yellowpages.com/tullahoma-tn/mip/dominos-pizza-1319638,http://www.yellowpages.com/tullahoma-tn/mip/dominos-pizza-1319638,https://www.allmenus.com/tn/tullahoma/85766-dominos-pizza/menu/,https://foursquare.com/v/dominos-pizza/4baa1948f964a520854a3ae3,http://www.citysearch.com/profile/9359976/tullahoma_tn/domino_s.html"/>
    <s v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pages/order/menu.jsp?utm_source=locallistings&amp;utm_medium=loclist&amp;utm_campaign=localmaps#/menu/category/all"/>
  </r>
  <r>
    <s v="AVwd99ltkufWRAb5-1av"/>
    <s v="2016-03-21T00:01:24Z"/>
    <s v="2018-05-31T16:40:06Z"/>
    <s v="2145 W Emory Rd"/>
    <s v="Fast Food Restaurants"/>
    <s v="Powell"/>
    <s v="US"/>
    <s v="us/tn/powell/2145wemoryrd/-1055723171"/>
    <n v="36.028799999999997"/>
    <n v="-84.031899999999993"/>
    <x v="65"/>
    <n v="37849"/>
    <s v="TN"/>
    <s v="https://www.yellowbook.com/profile/dominos-pizza_1866832052.html,https://foursquare.com/v/dominos-pizza/4b9431daf964a520f46d34e3,http://tripadvisor.com/Restaurant_Review-g55283-d4614245-Reviews-Domino_s_Pizza-Powell_Tennessee.html,https://www.yellowpages.com/powell-tn/mip/dominos-pizza-2157093,http://www.yellowpages.com/powell-tn/mip/dominos-pizza-2157093,https://foursquare.com/v/dominos-pizza/4b9431daf964a520f46d34e3/menu,http://www.citysearch.com/profile/9406280/powell_tn/domino_s.html,https://www.allmenus.com/tn/powell/85749-dominos-pizza/menu/"/>
    <s v="https://www.dominos.com/en/?redirect=homepageandutm_source=locallistingsandutm_medium=loclistandutm_campaign=localmaps,https://www.dominos.com/en/?redirect=homepage,https://www.dominos.com/en/?utm_source=google&amp;utm_medium=loclist&amp;utm_campaign=localmaps"/>
  </r>
  <r>
    <s v="AVweQE0NkufWRAb5BTpB"/>
    <s v="2015-10-23T01:25:51Z"/>
    <s v="2018-05-31T16:40:05Z"/>
    <s v="539 Paragon Mills Rd"/>
    <s v="Fast Food Restaurants"/>
    <s v="Nashville"/>
    <s v="US"/>
    <s v="us/tn/nashville/539paragonmillsrd/-1055723171"/>
    <n v="36.085099999999997"/>
    <n v="-86.7273"/>
    <x v="65"/>
    <n v="37211"/>
    <s v="TN"/>
    <s v="https://www.trip.com/nashville/restaurants/dominos-pizza_7,http://tripadvisor.com/Restaurant_Review-g55229-d5584112-Reviews-Domino_s_Pizza-Nashville_Davidson_County_Tennessee.html,https://foursquare.com/v/dominos-pizza/4d41f0f4aed776eb58c36997/menu,https://foursquare.com/v/dominos-pizza/4d41f0f4aed776eb58c36997,http://www.yellowpages.com/nashville-tn/mip/dominos-pizza-502857646,http://www.yellowpages.com/nashville-tn/mip/dominos-pizza-8093659,https://www.allmenus.com/tn/nashville/85735-dominos-pizza/menu/"/>
    <s v="http://www.dominos.com/,http://www.dominos.com"/>
  </r>
  <r>
    <s v="AVwdkiq3ByjofQCxqa09"/>
    <s v="2015-10-23T00:19:04Z"/>
    <s v="2018-05-31T16:40:04Z"/>
    <s v="2200 E Broadway Ave"/>
    <s v="Fast Food Restaurants"/>
    <s v="Maryville"/>
    <s v="US"/>
    <s v="us/tn/maryville/2200ebroadwayave/-1055723171"/>
    <n v="35.782899999999998"/>
    <n v="-83.947900000000004"/>
    <x v="65"/>
    <n v="37804"/>
    <s v="TN"/>
    <s v="https://foursquare.com/v/dominos-pizza/4ba6b27af964a520b06939e3/menu,https://www.allmenus.com/tn/maryville/85710-dominos-pizza/menu/,http://www.yellowpages.com/maryville-tn/mip/dominos-pizza-11435763"/>
    <s v="http://www.dominos.com"/>
  </r>
  <r>
    <s v="AV5T9i9LIxWefVJwnwgp"/>
    <s v="2017-09-05T21:28:09Z"/>
    <s v="2018-05-31T16:40:04Z"/>
    <s v="7464 Winchester Rd"/>
    <s v="Fast Food Restaurants"/>
    <s v="Memphis"/>
    <s v="US"/>
    <s v="us/tn/memphis/7464winchesterrd/-1055723171"/>
    <n v="35.050600000000003"/>
    <n v="-89.813900000000004"/>
    <x v="65"/>
    <n v="38125"/>
    <s v="TN"/>
    <s v="https://www.yellowpages.com/memphis-tn/mip/dominos-pizza-14714047,https://foursquare.com/v/dominos-pizza/4bff0477e584c928eb9f6d25,http://www.citysearch.com/profile/9453243/memphis_tn/domino_s.html,https://www.allmenus.com/tn/memphis/85722-dominos-pizza/menu/"/>
    <s v="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/>
  </r>
  <r>
    <s v="AVwdexU1ByjofQCxpidV"/>
    <s v="2016-03-19T19:41:37Z"/>
    <s v="2018-05-31T16:38:01Z"/>
    <s v="12209 S Strang Line Rd"/>
    <s v="Fast Food Restaurants"/>
    <s v="Olathe"/>
    <s v="US"/>
    <s v="us/ks/olathe/12209sstranglinerd/1305117222"/>
    <n v="38.907564000000001"/>
    <n v="-94.774207000000004"/>
    <x v="3"/>
    <n v="66062"/>
    <s v="KS"/>
    <s v="https://foursquare.com/v/steak-n-shake/4b87db5cf964a52080cf31e3,https://www.allmenus.com/ks/olathe/92575-steak-n-shake/menu/,http://www.citysearch.com/profile/34031663/olathe_ks/steak_n_shake.html,http://www.superpages.com/bp/olathe-ks/steak-n-shake-L2060717638.htm,https://foursquare.com/v/steak-n-shake/4b87db5cf964a52080cf31e3/menu"/>
    <s v="http://www.steaknshake.com/locations/23935-steak-n-shake-south-strang-line-road-olathe"/>
  </r>
  <r>
    <s v="AVwc95tf_7pvs4fz025G"/>
    <s v="2016-04-04T03:24:09Z"/>
    <s v="2018-05-31T16:37:59Z"/>
    <s v="1640 E Tipton St"/>
    <s v="Fast Food Restaurant"/>
    <s v="Seymour"/>
    <s v="US"/>
    <s v="us/in/seymour/1640etiptonst/1305117222"/>
    <n v="38.958114000000002"/>
    <n v="-85.862718000000001"/>
    <x v="3"/>
    <n v="47274"/>
    <s v="IN"/>
    <s v="http://www.citysearch.com/profile/4082398/seymour_in/steak_n_shake.html,https://www.yellowpages.com/seymour-in/mip/steak-n-shake-5542983,http://tripadvisor.com/Restaurant_Review-g37519-d4640691-Reviews-Steak_n_Shake-Seymour_Indiana.html,https://foursquare.com/v/steak-n-shake/4b87d6f5f964a52096ce31e3/menu,https://www.allmenus.com/in/seymour/92568-steak-n-shake/menu/"/>
    <s v="http://www.steaknshake.com/locations/23677-steak-n-shake-e-tipton-street-seymour"/>
  </r>
  <r>
    <s v="AVweQMZ1_7pvs4fzBYC9"/>
    <s v="2015-11-30T18:22:17Z"/>
    <s v="2018-05-31T16:37:56Z"/>
    <s v="520 Town Center St N"/>
    <s v="American Restaurant, Fast Food Restaurant, and Burger Joint"/>
    <s v="Mooresville"/>
    <s v="US"/>
    <s v="us/in/mooresville/520towncenterstn/1305117222"/>
    <n v="39.619532"/>
    <n v="-86.353537000000003"/>
    <x v="3"/>
    <n v="46158"/>
    <s v="IN"/>
    <s v="https://foursquare.com/v/steak-n-shake/4d60a9c05b276dcb747c19c6,http://www.citysearch.com/profile/33971845/mooresville_in/steak_n_shake.html,http://tripadvisor.com/Restaurant_Review-g37345-d4885747-Reviews-Steak_n_Shake-Mooresville_Indiana.html,https://foursquare.com/v/steak-n-shake/4d60a9c05b276dcb747c19c6/menu,https://www.allmenus.com/in/mooresville/92560-steak-n-shake/menu/"/>
    <s v="http://steaknshake.com/locations/23915-steak-n-shake-n-town-center-rd-mooresville"/>
  </r>
  <r>
    <s v="AVweQMZ1_7pvs4fzBYC9"/>
    <s v="2015-11-30T18:22:17Z"/>
    <s v="2018-05-31T16:37:56Z"/>
    <s v="520 Town Center St N"/>
    <s v="Fast Food Restaurant"/>
    <s v="Mooresville"/>
    <s v="US"/>
    <s v="us/in/mooresville/520towncenterstn/1305117222"/>
    <n v="39.619532"/>
    <n v="-86.353537000000003"/>
    <x v="3"/>
    <n v="46158"/>
    <s v="IN"/>
    <s v="https://foursquare.com/v/steak-n-shake/4d60a9c05b276dcb747c19c6,http://www.citysearch.com/profile/33971845/mooresville_in/steak_n_shake.html,http://tripadvisor.com/Restaurant_Review-g37345-d4885747-Reviews-Steak_n_Shake-Mooresville_Indiana.html,https://foursquare.com/v/steak-n-shake/4d60a9c05b276dcb747c19c6/menu,https://www.allmenus.com/in/mooresville/92560-steak-n-shake/menu/"/>
    <s v="http://steaknshake.com/locations/23915-steak-n-shake-n-town-center-rd-mooresville"/>
  </r>
  <r>
    <s v="AVwebwDVByjofQCxyJ9U"/>
    <s v="2016-03-31T02:41:59Z"/>
    <s v="2018-05-31T16:37:54Z"/>
    <s v="200 Meijer Dr"/>
    <s v="American Restaurant, Fast Food Restaurant, and Breakfast Spot"/>
    <s v="Lafayette"/>
    <s v="US"/>
    <s v="us/in/lafayette/200meijerdr/1305117222"/>
    <n v="40.420709000000002"/>
    <n v="-86.821222000000006"/>
    <x v="3"/>
    <n v="47905"/>
    <s v="IN"/>
    <s v="http://www.citysearch.com/profile/4131778/lafayette_in/steak_n_shake.html,https://www.allmenus.com/in/lafayette/92552-steak-n-shake/menu/,https://www.yellowpages.com/lafayette-in/mip/steak-n-shake-15384466,https://foursquare.com/v/steak-n-shake/4b859971f964a520c66731e3/menu,https://foursquare.com/v/steak-n-shake/4b859971f964a520c66731e3,http://tripadvisor.com/Restaurant_Review-g37242-d4279016-Reviews-Steak_n_Shake-Lafayette_Indiana.html"/>
    <s v="http://www.steaknshake.com/locations/23687-steak-n-shake-meijer-way-lafayette,http://api.citygridmedia.com/content/places/v2/click?q=9YKflVKbY9NauPJdMy0B1gS1IhB4xv4EGQ6wFBP1R9j_yPfgIG2qmnnU3b4EFXLWYqzqH6pileJnsDBgYjhj6412OE3eqoLyrSIPEJpXfr10mUiQbRKfZCKZytUuX1ZpMEsmU-K0mL9uCZDhf-nRxkx0xcmqFX3TZTiNoK_LLFKzM4tXpEgtM6BtXv1F1Dttd9h90CvuV0Bzk7o92WFYrYEwlw2MYG8wAX14mOgdjuCgCX2fccn_tZFBoSJD7PQ10vYRasjd-QDkLHpuS_Aa3lYkSaBjW0djTL8h1DSflZbMWBsFR1iwT3rNCNo5ibUrEX_0pP_Pe48q2SxyxW68r5KxCJxQDEl7K17cdIVZqGZkEynKGB-3nefhKUARt4R12TeDU8qMa_g5jKQDntRNyn3PmXFA7158-Yxm3GUsU3T7ImUszzmnb2tlrYxQkr1kPrXlJB_PJDwVl8Tu4WknoH0rBGEou4H1iEKWqNKtMSWR1DV9Jsx16Xg6nMnPJ1t2GWDpsYFSJN8ND0Ky2lUiaSlIlK8AEM_o&amp;placement=listing_profile.b&amp;cs_user=unknown&amp;cs_session=cded1c2209ddc570beed0b328cb9369fa6b7c9c3"/>
  </r>
  <r>
    <s v="AVwdbu3GByjofQCxpEfD"/>
    <s v="2015-11-26T19:42:36Z"/>
    <s v="2018-05-31T16:37:53Z"/>
    <s v="518 Essex Dr"/>
    <s v="American Restaurant, Fast Food Restaurant, and Breakfast Spot"/>
    <s v="Kokomo"/>
    <s v="US"/>
    <s v="us/in/kokomo/518essexdr/1305117222"/>
    <n v="40.482864999999997"/>
    <n v="-86.107240000000004"/>
    <x v="3"/>
    <n v="46901"/>
    <s v="IN"/>
    <s v="https://foursquare.com/v/steak-n-shake/4b5c0304f964a520252129e3/menu,http://tripadvisor.com/Restaurant_Review-g37234-d4638512-Reviews-Steak_n_Shake-Kokomo_Indiana.html,https://www.allmenus.com/in/kokomo/92549-steak-n-shake/menu/,http://www.citysearch.com/profile/4052314/kokomo_in/steak_n_shake.html,https://foursquare.com/v/steak-n-shake/4b5c0304f964a520252129e3,http://www.yellowpages.com/kokomo-in/mip/steak-n-shake-22287102"/>
    <s v="http://www.steaknshake.com/locations/24299-steak-n-shake-essex-drive-kokomo"/>
  </r>
  <r>
    <s v="AVwdGzkzIN2L1WUfsRWf"/>
    <s v="2015-10-20T04:29:42Z"/>
    <s v="2018-05-31T16:37:49Z"/>
    <s v="101 W Maryland St"/>
    <s v="American Restaurant, Fast Food Restaurant, and Breakfast Spot"/>
    <s v="Indianapolis"/>
    <s v="US"/>
    <s v="us/in/indianapolis/101wmarylandst/1305117222"/>
    <n v="39.765664999999998"/>
    <n v="-86.159998000000002"/>
    <x v="3"/>
    <n v="46225"/>
    <s v="IN"/>
    <s v="https://www.allmenus.com/in/indianapolis/92534-steak-n-shake/menu/,https://foursquare.com/v/steak-n-shake/4b18b392f964a52045d523e3%2525253FtipsPage%2525253D2,http://tripadvisor.com/Restaurant_Review-g37209-d4719639-Reviews-Steak_n_Shake-Indianapolis_Indiana.html,https://foursquare.com/v/steak-n-shake/4b18b392f964a52045d523e3/menu,http://www.yellowpages.com/indianapolis-in/mip/steak-n-shake-22336360,https://foursquare.com/v/steak-n-shake/4b18b392f964a52045d523e3"/>
    <s v="http://www.steaknshake.com/locations/24181-steak-n-shake-west-maryland-indianapolis,http://steaknshake.com/locations/24181-steak-n-shake-west-maryland-indianapolis"/>
  </r>
  <r>
    <s v="AVwdGzkzIN2L1WUfsRWf"/>
    <s v="2015-10-20T04:29:42Z"/>
    <s v="2018-05-31T16:37:49Z"/>
    <s v="101 W Maryland St"/>
    <s v="American Restaurant, Fast Food Restaurant, and Breakfast Spot Downtown Indianapolis"/>
    <s v="Indianapolis"/>
    <s v="US"/>
    <s v="us/in/indianapolis/101wmarylandst/1305117222"/>
    <n v="39.765664999999998"/>
    <n v="-86.159998000000002"/>
    <x v="3"/>
    <n v="46225"/>
    <s v="IN"/>
    <s v="https://www.allmenus.com/in/indianapolis/92534-steak-n-shake/menu/,https://foursquare.com/v/steak-n-shake/4b18b392f964a52045d523e3%2525253FtipsPage%2525253D2,http://tripadvisor.com/Restaurant_Review-g37209-d4719639-Reviews-Steak_n_Shake-Indianapolis_Indiana.html,https://foursquare.com/v/steak-n-shake/4b18b392f964a52045d523e3/menu,http://www.yellowpages.com/indianapolis-in/mip/steak-n-shake-22336360,https://foursquare.com/v/steak-n-shake/4b18b392f964a52045d523e3"/>
    <s v="http://www.steaknshake.com/locations/24181-steak-n-shake-west-maryland-indianapolis,http://steaknshake.com/locations/24181-steak-n-shake-west-maryland-indianapolis"/>
  </r>
  <r>
    <s v="AV1tb8QD3-Khe5l_OZGS"/>
    <s v="2017-07-23T03:13:47Z"/>
    <s v="2018-05-31T16:37:47Z"/>
    <s v="103 N State Road 135"/>
    <s v="Fast Food Restaurants"/>
    <s v="Greenwood"/>
    <s v="US"/>
    <s v="us/in/greenwood/103nstateroad135/1305117222"/>
    <n v="39.613954"/>
    <n v="-86.158304999999999"/>
    <x v="3"/>
    <n v="46142"/>
    <s v="IN"/>
    <s v="https://www.allmenus.com/in/greenwood/92526-steak-n-shake/menu/,https://www.yellowpages.com/greenwood-in/mip/steak-n-shake-6178886,http://www.citysearch.com/profile/3938118/greenwood_in/steak_n_shake.html,http://tripadvisor.com/Restaurant_Review-g37161-d4370174-Reviews-Steak_n_Shake-Greenwood_Indiana.html"/>
    <s v="http://www.steaknshake.com/locations/23759-steak-n-shake-n-sr-135-greenwood"/>
  </r>
  <r>
    <s v="AV465h4sIxWefVJwk8oy"/>
    <s v="2017-09-01T00:38:56Z"/>
    <s v="2018-05-31T16:37:38Z"/>
    <s v="5600 Harvey St"/>
    <s v="Fast Food Restaurants"/>
    <s v="Muskegon"/>
    <s v="US"/>
    <s v="us/mi/muskegon/5600harveyst/-909106947"/>
    <n v="43.149312000000002"/>
    <n v="-86.205826999999999"/>
    <x v="30"/>
    <n v="49444"/>
    <s v="MI"/>
    <s v="https://www.yellowpages.com/muskegon-mi/mip/sbarro-8106420,https://www.allmenus.com/mi/muskegon/72462-sbarro/menu/"/>
    <s v="http://www.sbarro.com"/>
  </r>
  <r>
    <s v="AV5Cw4pX3-Khe5l_TqA_"/>
    <s v="2017-09-02T13:20:38Z"/>
    <s v="2018-05-31T16:37:38Z"/>
    <s v="1028 Meadowlands Dr"/>
    <s v="Fast Food Restaurants"/>
    <s v="Saint Paul"/>
    <s v="US"/>
    <s v="us/mn/saintpaul/1028meadowlandsdr/-909106947"/>
    <n v="45.079813000000001"/>
    <n v="-93.058878000000007"/>
    <x v="30"/>
    <n v="55127"/>
    <s v="MN"/>
    <s v="https://www.allmenus.com/mn/saint-paul/72468-sbarro/menu/,https://www.yellowpages.com/saint-paul-mn/mip/sbarro-456098031"/>
    <s v="http://www.sbarro.com"/>
  </r>
  <r>
    <s v="AVwct9XcIN2L1WUfoHvi"/>
    <s v="2016-03-28T06:00:58Z"/>
    <s v="2018-05-31T16:37:36Z"/>
    <s v="4700 Millhaven Rd"/>
    <s v="Fast Food Restaurants"/>
    <s v="Monroe"/>
    <s v="US"/>
    <s v="us/la/monroe/4700millhavenrd/-909106947"/>
    <n v="32.500051999999997"/>
    <n v="-92.057034000000002"/>
    <x v="30"/>
    <n v="71203"/>
    <s v="LA"/>
    <s v="https://foursquare.com/v/chinese-gourmet-express/4f075d05e4b0c3ff82cddf9a/menu,https://foursquare.com/v/mcdonalds/4e4e0dcabd4101d0d7a1254d/menu,https://www.allmenus.com/la/monroe/72420-sbarro/menu/,https://foursquare.com/v/sbarro/4e0f7c8ad22d8582bdc953c2/menu,http://www.yellowpages.com/monroe-la/mip/sbarro-3829415,https://foursquare.com/v/sbarro/4e0f7c8ad22d8582bdc953c2"/>
    <s v="http://www.sbarro.com"/>
  </r>
  <r>
    <s v="AVwch8-YkufWRAb5wLzL"/>
    <s v="2016-03-24T09:56:58Z"/>
    <s v="2018-05-31T16:37:34Z"/>
    <s v="64 Oakbrook Ctr"/>
    <s v="Fast Food Restaurants"/>
    <s v="Oak Brook"/>
    <s v="US"/>
    <s v="us/il/oakbrook/64oakbrookctr/-909106947"/>
    <n v="41.847611999999998"/>
    <n v="-87.952828999999994"/>
    <x v="30"/>
    <n v="60523"/>
    <s v="IL"/>
    <s v="http://tripadvisor.com/Restaurant_Review-g36468-d4883402-Reviews-Sbarro-Oak_Brook_DuPage_County_Illinois.html,http://www.superpages.com/bp/oak-brook-il/sbarro-L2707921079.htm,https://foursquare.com/v/sbarro/4bbf70cdb083a5939771a3e9,https://www.allmenus.com/il/oak-brook/72383-sbarro/menu/,https://foursquare.com/v/sbarro/4bbf70cdb083a5939771a3e9/menu"/>
    <s v="http://www.sbarro.com"/>
  </r>
  <r>
    <s v="AVwcpKP4ByjofQCxglNu"/>
    <s v="2015-10-23T03:12:21Z"/>
    <s v="2018-05-31T16:37:15Z"/>
    <s v="265 E 5th St"/>
    <s v="Fast Food"/>
    <s v="Long Beach"/>
    <s v="US"/>
    <s v="us/ca/longbeach/265e5thst/-891525969"/>
    <n v="33.772624999999998"/>
    <n v="-118.189887"/>
    <x v="32"/>
    <n v="90802"/>
    <s v="CA"/>
    <s v="https://www.trip.com/long-beach-ca/restaurants/subway_14,https://foursquare.com/v/subway/4c081d83ffb8c9b600bf6761,https://www.allmenus.com/ca/long-beach/59952-subway/menu/,https://foursquare.com/v/subway/4c081d83ffb8c9b600bf6761/menu"/>
    <s v="http://www.subway.com,http://subway.com/,http://subway.com"/>
  </r>
  <r>
    <s v="AVwdshEM_7pvs4fz8a81"/>
    <s v="2015-10-23T02:50:24Z"/>
    <s v="2018-05-31T16:36:53Z"/>
    <s v="11468 Marketplace Dr N"/>
    <s v="Fast Food Restaurants"/>
    <s v="Champlin"/>
    <s v="US"/>
    <s v="us/mn/champlin/11468marketplacedrn/-1947870258"/>
    <n v="45.161566000000001"/>
    <n v="-93.390548999999993"/>
    <x v="75"/>
    <n v="55316"/>
    <s v="MN"/>
    <s v="https://www.allmenus.com/mn/champlin/90300-jimmy-johns/menu/,https://foursquare.com/v/jimmy-johns/4b586b2df964a520e05628e3,http://www.yellowpages.com/champlin-mn/mip/jimmy-johns-452498589"/>
    <s v="http://www.jimmyjohns.com"/>
  </r>
  <r>
    <s v="AVwdshEM_7pvs4fz8a81"/>
    <s v="2015-10-23T02:50:24Z"/>
    <s v="2018-05-31T16:36:53Z"/>
    <s v="11468 Marketplace Dr N"/>
    <s v="Fast Food Restaurant"/>
    <s v="Champlin"/>
    <s v="US"/>
    <s v="us/mn/champlin/11468marketplacedrn/-1947870258"/>
    <n v="45.161566000000001"/>
    <n v="-93.390548999999993"/>
    <x v="75"/>
    <n v="55316"/>
    <s v="MN"/>
    <s v="https://www.allmenus.com/mn/champlin/90300-jimmy-johns/menu/,https://foursquare.com/v/jimmy-johns/4b586b2df964a520e05628e3,http://www.yellowpages.com/champlin-mn/mip/jimmy-johns-452498589"/>
    <s v="http://www.jimmyjohns.com"/>
  </r>
  <r>
    <s v="AVwegAJ7_7pvs4fzDkxL"/>
    <s v="2015-12-01T14:57:02Z"/>
    <s v="2018-05-31T16:36:52Z"/>
    <s v="528 Kaighns Ave"/>
    <s v="Fast Food Restaurants"/>
    <s v="Camden"/>
    <s v="US"/>
    <s v="us/nj/camden/528kaighnsave/1697358390"/>
    <n v="39.930799999999998"/>
    <n v="-75.118724999999998"/>
    <x v="284"/>
    <n v="8103"/>
    <s v="NJ"/>
    <s v="http://www.allmenus.com/nj/camden/290770-low-chinese-american-restaurant/menu/,http://www.tripadvisor.com/Restaurant_Review-g46340-d4643789-Reviews-Low_Chinese_American_Restaurant-Camden_New_Jersey.html,http://www.menuism.com/restaurants/low-chinese-american-camden-205597,http://www.urbanspoon.com/r/21/254662/restaurant/Philadelphia/Lows-Chinese-American-Restaurant-Camden,http://www.yellowpages.com/camden-nj/mip/low-chinese-american-restaurant-3931965,https://www.tripadvisor.com/Restaurant_Review-g46340-d4643789-Reviews-Low_Chinese_American_Restaurant-Camden_New_Jersey.html,https://www.allmenus.com/nj/camden/290770-low-chinese-american-restaurant/menu/,http://www.yelp.com/biz/low-chinese-american-restaurant-camden,http://www.allmenus.com/nj/camden/290770-low-chinese-american-restaurant/info/"/>
    <s v="http://fortunechineseamericanrestaurant.bzlnk.com"/>
  </r>
  <r>
    <s v="AV1ghhygRxPSIh2RaHai"/>
    <s v="2017-07-20T15:03:08Z"/>
    <s v="2018-05-31T16:35:42Z"/>
    <s v="6444 Pearl Rd"/>
    <s v="Fast Food Restaurants"/>
    <s v="Cleveland"/>
    <s v="US"/>
    <s v="us/oh/cleveland/6444pearlrd/-1055723171"/>
    <n v="41.3855"/>
    <n v="-81.770300000000006"/>
    <x v="65"/>
    <n v="44130"/>
    <s v="OH"/>
    <s v="http://www.citysearch.com/profile/8013105/cleveland_oh/domino_s_pizza.html,https://www.yellowpages.com/cleveland-oh/mip/dominos-pizza-3389284,https://www.allmenus.com/oh/parma-heights/78300-dominos-pizza/menu/,http://tripadvisor.com/Restaurant_Review-g50207-d5601384-Reviews-Domino_s_Pizza-Cleveland_Ohio.html"/>
    <s v="https://www.dominos.com/en/?redirect=homepageandutm_source=locallistingsandutm_medium=loclistandutm_campaign=localmaps,https://www.dominos.com/en/?redirect=homepage&amp;utm_source=yext&amp;utm_medium=loclist&amp;utm_campaign=localmaps,https://www.dominos.com/en/?redirect=homepageandutm_source=yextandutm_medium=loclistandutm_campaign=localmaps"/>
  </r>
  <r>
    <s v="AV_00n0W3-Khe5l_amg7"/>
    <s v="2017-11-25T20:15:15Z"/>
    <s v="2018-05-31T16:35:42Z"/>
    <s v="8834 Reading Rd"/>
    <s v="Fast Food Restaurants"/>
    <s v="Cincinnati"/>
    <s v="US"/>
    <s v="us/oh/cincinnati/8834readingrd/-1055723171"/>
    <n v="39.221800000000002"/>
    <n v="-84.441500000000005"/>
    <x v="65"/>
    <n v="45215"/>
    <s v="OH"/>
    <s v="https://www.allmenus.com/oh/reading/78291-dominos-pizza/menu/,https://foursquare.com/v/dominos-pizza/4c7080e09375a093eb6b0737,https://www.yellowpages.com/cincinnati-oh/mip/dominos-pizza-7349815"/>
    <s v="http://www.dominos.com,https://www.dominos.com/en/?redirect=homepageandutm_source=locallistingsandutm_medium=loclistandutm_campaign=localmaps,https://www.dominos.com/en/?redirect=homepageandutm_source=yextandutm_medium=loclistandutm_campaign=localmaps"/>
  </r>
  <r>
    <s v="AVwcuLjA_7pvs4fzyP0S"/>
    <s v="2016-04-04T06:12:48Z"/>
    <s v="2018-05-31T16:35:37Z"/>
    <s v="1454 Sheridan Ave"/>
    <s v="Fast Food Restaurants"/>
    <s v="Cody"/>
    <s v="US"/>
    <s v="us/wy/cody/1454sheridanave/-1055723171"/>
    <n v="44.526000000000003"/>
    <n v="-109.059"/>
    <x v="65"/>
    <n v="82414"/>
    <s v="WY"/>
    <s v="https://www.allmenus.com/wy/cody/78186-dominos-pizza/menu/,https://foursquare.com/v/dominos-pizza/4c560b7ffb5aa5932a840e7f/menu,https://foursquare.com/v/dominos-pizza/4c560b7ffb5aa5932a840e7f,http://www.citysearch.com/profile/11253276/cody_wy/domino_s_pizza.html,https://www.yellowpages.com/cody-wy/mip/dominos-pizza-13028404,http://www.yellowpages.com/cody-wy/mip/dominos-pizza-13028404"/>
    <s v="https://www.dominos.com/en/?redirect=homepageandutm_source=locallistingsandutm_medium=loclistandutm_campaign=localmaps,http://www.dominos.com,https://www.dominos.com/en/?redirect=homepage&amp;utm_source=yext&amp;utm_medium=loclist&amp;utm_campaign=localmaps,https://www.dominos.com/en/pages/order/menu.jsp?utm_source=locallistings&amp;utm_medium=loclist&amp;utm_campaign=localmaps#/menu/category/all"/>
  </r>
  <r>
    <s v="AVwdqaB3_7pvs4fz8G6P"/>
    <s v="2017-02-02T18:05:43Z"/>
    <s v="2018-05-31T16:35:36Z"/>
    <s v="444 Broadwater Ave"/>
    <s v="Fast Food Restaurants"/>
    <s v="Billings"/>
    <s v="US"/>
    <s v="us/mt/billings/444broadwaterave/-1055723171"/>
    <n v="45.777099999999997"/>
    <n v="-108.527"/>
    <x v="65"/>
    <n v="59101"/>
    <s v="MT"/>
    <s v="https://www.yellowpages.com/billings-mt/mip/dominos-pizza-12054027,http://www.yellowpages.com/billings-mt/mip/dominos-pizza-12054027,https://foursquare.com/v/dominos-pizza/4cb4a06939458cfa005422a0,http://www.citysearch.com/profile/6039942/billings_mt/domino_s_pizza.html,https://www.allmenus.com/mt/billings/78171-dominos-pizza/menu/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pages/order/menu.jsp?utm_source=locallistings&amp;utm_medium=loclist&amp;utm_campaign=localmaps#/menu/category/all"/>
  </r>
  <r>
    <s v="AVz2yOOv3D1zeR_xC8FZ"/>
    <s v="2017-06-30T02:16:19Z"/>
    <s v="2018-05-31T16:35:36Z"/>
    <s v="111 South Ave W"/>
    <s v="Fast Food Restaurants"/>
    <s v="Missoula"/>
    <s v="US"/>
    <s v="us/mt/missoula/111southavew/-1055723171"/>
    <n v="46.848799999999997"/>
    <n v="-113.998"/>
    <x v="65"/>
    <n v="59801"/>
    <s v="MT"/>
    <s v="https://www.yellowpages.com/missoula-mt/mip/dominos-pizza-1259688,http://www.citysearch.com/profile/6071709/missoula_mt/domino_s.html,https://www.allmenus.com/mt/missoula/78181-dominos-pizza/menu/,https://foursquare.com/v/dominos-pizza/4d41f0a0aed776ebf0906997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"/>
  </r>
  <r>
    <s v="AV1hY8jTIxWefVJwgCPh"/>
    <s v="2017-07-20T19:05:15Z"/>
    <s v="2018-05-31T16:35:35Z"/>
    <s v="275 Yellowstone Ave"/>
    <s v="Fast Food Restaurants"/>
    <s v="Pocatello"/>
    <s v="US"/>
    <s v="us/id/pocatello/275yellowstoneave/-1055723171"/>
    <n v="42.88"/>
    <n v="-112.452"/>
    <x v="65"/>
    <n v="83201"/>
    <s v="ID"/>
    <s v="http://www.citysearch.com/profile/3370085/pocatello_id/domino_s.html,https://www.allmenus.com/id/pocatello/78162-dominos-pizza/menu/,https://foursquare.com/v/dominos-pizza/4d41f064aed776eb66696997,https://www.yellowpages.com/pocatello-id/mip/dominos-pizza-6965503,http://tripadvisor.com/Restaurant_Review-g35572-d5083149-Reviews-Domino_s_Pizza-Pocatello_Idaho.html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"/>
  </r>
  <r>
    <s v="AVwci35e_7pvs4fzwRuc"/>
    <s v="2015-09-21T07:40:11Z"/>
    <s v="2018-05-31T16:35:35Z"/>
    <s v="112 E Seltice Way"/>
    <s v="Fast Food Restaurants"/>
    <s v="Post Falls"/>
    <s v="US"/>
    <s v="us/id/postfalls/112eselticeway/-1055723171"/>
    <n v="47.715000000000003"/>
    <n v="-116.94799999999999"/>
    <x v="65"/>
    <n v="83854"/>
    <s v="ID"/>
    <s v="https://www.allmenus.com/id/post-falls/78163-dominos-pizza/menu/,http://www.citysearch.com/profile/3426057/post_falls_id/domino_s_pizza.html,https://foursquare.com/v/dominos-pizza/4c19b270d4d9c928b272f129/menu,http://www.yellowpages.com/post-falls-id/mip/dominos-pizza-12003509"/>
    <s v="https://www.dominos.com/en/?redirect=homepage&amp;utm_source=yext&amp;utm_medium=loclist&amp;utm_campaign=localmaps"/>
  </r>
  <r>
    <s v="AVwclBp__7pvs4fzwqMy"/>
    <s v="2016-06-20T15:59:01Z"/>
    <s v="2018-05-31T16:35:15Z"/>
    <s v="2017 N Poplar St"/>
    <s v="Fast Food Restaurants"/>
    <s v="Leadville"/>
    <s v="US"/>
    <s v="us/co/leadville/2017npoplarst/-66712705"/>
    <n v="39.261659000000002"/>
    <n v="-106.2914"/>
    <x v="34"/>
    <n v="80461"/>
    <s v="CO"/>
    <s v="http://tripadvisor.com/Restaurant_Review-g33520-d4967181-Reviews-Pizza_Hut-Leadville_Colorado.html,https://www.yellowpages.com/leadville-co/mip/pizza-hut-473137594,https://foursquare.com/v/pizza-hut/4de5336bd22d2a4ece070326/menu,http://www.yellowpages.com/leadville-co/mip/pizza-hut-473137594,https://foursquare.com/v/pizza-hut/4de5336bd22d2a4ece070326,http://www.citysearch.com/profile/1881739/leadville_co/pizza_hut.html,https://www.allmenus.com/co/leadville/74879-pizza-hut/menu/"/>
    <s v="http://www.pizzahut.com,http://api.citygridmedia.com/content/places/v2/click?q=9YKflVKbY9NauPJdMy0B1gS1IhB4xv4EWw0zDoT-UWc_izWF3zs5PKGdfOHubWrvM0QwDCYwbOH2fdLi0dK5xArULcksCCbfR-WWAz9xD1AmGVAQZIom4U3n5R4DuRC8WJCtvJcNItEKoCSfzwapuGnmwGnHDpEGYXGjnN4u8zXqkiimSHFf4_dbqGRbVgNJacozw2Pan5pAhncADXbMmOQWZ36Towmp5uMeOFnq0lzd_kK1icd9Z3Ni2YZXy6tq2cWV_5EivtDgll04lW3Q4kRLh32Vas6_cKDSeOSiIPbx7RXNnGo6Rn_9NNCz5WzeHVlf9C1AVCU1WHZrazpy8bYU6V4A0fe8eWNcknUTx48wPyfScBs_iOBTZE03Uu4hyP3T25ldPmeVkdVVoOlQckexaSgBDtm86whQ6zTgaOefMZ9mFtjEew8r0IHgutEB3btS9eDzEKa6AZJHXu061_nNaR1Sfohesyw2A_XFacZSDYcIVD_JPhYAIDHPQJZ6U-1qQ7RM-EJruduA7BlnqQzY4Nq-Jg2S&amp;placement=listing_profile&amp;cs_user=unknown&amp;cs_session=5080ffa846b65c522fb436bc40e213b5508de2bb"/>
  </r>
  <r>
    <s v="AVweOMngIN2L1WUf3DKj"/>
    <s v="2016-04-08T09:30:47Z"/>
    <s v="2018-05-31T16:34:57Z"/>
    <s v="8 Carol Rd"/>
    <s v="Fast Food Restaurants"/>
    <s v="Winchester"/>
    <s v="US"/>
    <s v="us/ky/winchester/8carolrd/-66712705"/>
    <n v="38.007449999999999"/>
    <n v="-84.209169000000003"/>
    <x v="34"/>
    <n v="40391"/>
    <s v="KY"/>
    <s v="https://www.allmenus.com/ky/winchester/79708-pizza-hut/menu/,http://www.citysearch.com/profile/4304196/winchester_ky/pizza_hut.html,https://foursquare.com/v/pizza-hut/4c5ccce4fff99c7470b23bd3,http://www.yellowbook.com/profile/pizza-hut_1505138724.html,https://www.yellowpages.com/winchester-ky/mip/pizza-hut-473228218,https://foursquare.com/v/pizza-hut/4c5ccce4fff99c7470b23bd3/menu"/>
    <s v="http://www.pizzahut.com"/>
  </r>
  <r>
    <s v="AVwc9jXaByjofQCxkEhy"/>
    <s v="2016-04-01T06:36:00Z"/>
    <s v="2018-05-31T16:34:56Z"/>
    <s v="2733 W Broadway"/>
    <s v="Fast Food Restaurants"/>
    <s v="Louisville"/>
    <s v="US"/>
    <s v="us/ky/louisville/2733wbroadway/-66712705"/>
    <n v="38.249544999999998"/>
    <n v="-85.797122999999999"/>
    <x v="34"/>
    <n v="40211"/>
    <s v="KY"/>
    <s v="https://www.yellowbook.com/profile/pizza-hut_1532997341.html,https://foursquare.com/v/pizza-hut/4c5ffdec3a3703bbbe15e406/menu,http://www.citysearch.com/profile/4280062/louisville_ky/pizza_hut.html,https://www.allmenus.com/ky/louisville/79702-pizza-hut/menu/,https://www.yellowpages.com/louisville-ky/mip/pizza-hut-473187455"/>
    <s v="http://www.pizzahut.com"/>
  </r>
  <r>
    <s v="AVwd16WxIN2L1WUfzs0y"/>
    <s v="2015-10-23T00:42:53Z"/>
    <s v="2018-05-31T16:34:56Z"/>
    <s v="543 S Limestone"/>
    <s v="Fast Food Restaurants"/>
    <s v="Lexington"/>
    <s v="US"/>
    <s v="us/ky/lexington/543slimestone/-66712705"/>
    <n v="38.038369000000003"/>
    <n v="-84.507144999999994"/>
    <x v="34"/>
    <n v="40508"/>
    <s v="KY"/>
    <s v="https://www.yellowbook.com/profile/pizza-hut_1863972434.html,https://foursquare.com/v/pizza-hut/4c5ffda93a3703bb5f15e406/menu,https://www.allmenus.com/ky/fayette/79694-pizza-hut/menu/,http://www.yellowpages.com/lexington-ky/mip/pizza-hut-473161044,https://foursquare.com/v/pizza-hut/4c5ffda93a3703bb5f15e406,https://www.allmenus.com/ky/lexington/79694-pizza-hut/menu/"/>
    <s v="http://www.pizzahut.com"/>
  </r>
  <r>
    <s v="AVzA_lxt-gnIPe8DSgTr"/>
    <s v="2017-06-19T15:35:14Z"/>
    <s v="2018-05-31T16:34:55Z"/>
    <s v="3820 7th Street Rd"/>
    <s v="Fast Food Restaurants"/>
    <s v="Louisville"/>
    <s v="US"/>
    <s v="us/ky/louisville/38207thstreetrd/-66712705"/>
    <n v="38.195464000000001"/>
    <n v="-85.80256"/>
    <x v="34"/>
    <n v="40216"/>
    <s v="KY"/>
    <s v="https://www.yellowpages.com/louisville-ky/mip/pizza-hut-473111426,http://www.citysearch.com/profile/4283248/louisville_ky/pizza_hut.html,https://www.allmenus.com/ky/louisville/79692-pizza-hut/menu/,https://foursquare.com/v/pizza-hut/4c5ffdea3a3703bbbc15e406,https://foursquare.com/v/pizza-hut/4c5ffdea3a3703bbbc15e406/menu"/>
    <s v="http://www.pizzahut.com"/>
  </r>
  <r>
    <s v="AV43qfPtRxPSIh2RfGyN"/>
    <s v="2017-08-31T09:37:45Z"/>
    <s v="2018-05-31T16:34:55Z"/>
    <s v="9705 Dixie Hwy"/>
    <s v="Fast Food Restaurants"/>
    <s v="Louisville"/>
    <s v="US"/>
    <s v="us/ky/louisville/9705dixiehwy/-66712705"/>
    <n v="38.115352999999999"/>
    <n v="-85.860687999999996"/>
    <x v="34"/>
    <n v="40272"/>
    <s v="KY"/>
    <s v="https://www.yellowpages.com/louisville-ky/mip/pizza-hut-473073398,https://www.allmenus.com/ky/jefferson-southwest/79680-pizza-hut/menu/,https://foursquare.com/v/pizza-hut/4c5ffded3a3703bbc015e406,http://www.citysearch.com/profile/4293284/louisville_ky/pizza_hut.html,https://www.allmenus.com/ky/louisville/79680-pizza-hut/menu/"/>
    <s v="http://www.pizzahut.com"/>
  </r>
  <r>
    <s v="AVwdg3cAByjofQCxp2vu"/>
    <s v="2016-06-13T15:24:46Z"/>
    <s v="2018-05-31T16:34:54Z"/>
    <s v="3630 Boston Rd"/>
    <s v="Fast Food Restaurants"/>
    <s v="Lexington"/>
    <s v="US"/>
    <s v="us/ky/lexington/3630bostonrd/-66712705"/>
    <n v="37.980969999999999"/>
    <n v="-84.550338999999994"/>
    <x v="34"/>
    <n v="40514"/>
    <s v="KY"/>
    <s v="https://www.allmenus.com/ky/fayette/79676-pizza-hut/menu/,http://www.citysearch.com/profile/4320552/lexington_ky/pizza_hut.html,https://foursquare.com/v/pizza-hut/4bd21cad9854d13a0dfbfa4d,https://www.allmenus.com/ky/lexington/79676-pizza-hut/menu/,http://www.yellowpages.com/lexington-ky/mip/pizza-hut-473446528,https://www.yellowpages.com/lexington-ky/mip/pizza-hut-473446528"/>
    <s v="http://www.pizzahut.com"/>
  </r>
  <r>
    <s v="AVwdQQMJIN2L1WUft3Qf"/>
    <s v="2015-11-06T09:40:20Z"/>
    <s v="2018-05-31T15:54:44Z"/>
    <s v="2916 N Ashley St"/>
    <s v="Fast Food Restaurant, Sandwich Place, and American Restaurant"/>
    <s v="Valdosta"/>
    <s v="US"/>
    <s v="us/ga/valdosta/2916nashleyst/93075755"/>
    <n v="30.871863999999999"/>
    <n v="-83.290085000000005"/>
    <x v="2"/>
    <n v="31602"/>
    <s v="GA"/>
    <s v="https://www.allmenus.com/ga/valdosta/158422-arbys/menu/,http://www.dexknows.com/business_profiles/arby_s-l1049076584,http://www.citysearch.com/profile/3158707/valdosta_ga/arby_s.html,http://www.yellowpages.com/valdosta-ga/mip/arbys-470348873,https://www.yellowpages.com/valdosta-ga/mip/arbys-470348873,http://www.tripadvisor.com/Restaurant_Review-g35335-d4615250-Reviews-Arby_s-Valdosta_Georgia.html,https://foursquare.com/v/arbys/4be743f6bcef2d7fb01606e5,http://tripadvisor.com/Restaurant_Review-g35335-d4615250-Reviews-Arby_s-Valdosta_Georgia.html,https://www.tripadvisor.com/Restaurant_Review-g35335-d4615250-Reviews-Arby_s-Valdosta_Georgia.html"/>
    <s v="http://www.arbys.com,https://locations.arbys.com/us/ga/valdosta/2916-n-ashley-st.html,http://locations.arbys.com/us/ga/valdosta/2916-n-ashley-st.html"/>
  </r>
  <r>
    <s v="AVwd_H9qkufWRAb5-_-E"/>
    <s v="2015-11-07T12:19:55Z"/>
    <s v="2018-05-31T15:54:44Z"/>
    <s v="1105 N Slappey Blvd"/>
    <s v="Fast Food Restaurant, Sandwich Place, and American Restaurant"/>
    <s v="Albany"/>
    <s v="US"/>
    <s v="us/ga/albany/1105nslappeyblvd/93075755"/>
    <n v="31.592102000000001"/>
    <n v="-84.176434"/>
    <x v="2"/>
    <n v="31701"/>
    <s v="GA"/>
    <s v="http://www.tripadvisor.com/Restaurant_Review-g29192-d5593585-Reviews-Arby_s-Albany_Georgia.html,http://tripadvisor.com/Restaurant_Review-g29192-d5593585-Reviews-Arby_s-Albany_Georgia.html,https://foursquare.com/v/arbys/4c03f7f39a7920a1c897d079,https://www.yellowpages.com/albany-ga/mip/arbys-531547016,http://www.citysearch.com/profile/3162671/albany_ga/arby_s.html,https://www.tripadvisor.com/Restaurant_Review-g29192-d5593585-Reviews-Arby_s-Albany_Georgia.html,http://www.dexknows.com/business_profiles/arby_s-l1049076589,https://www.allmenus.com/ga/albany/158424-arbys/menu/"/>
    <s v="http://arbys.com/our-menu,http://locations.arbys.com/us/ga/albany/1105-n-slappey-blvd.html,http://arbys.com"/>
  </r>
  <r>
    <s v="AVwd8XgU_7pvs4fz-ob8"/>
    <s v="2015-11-07T12:19:03Z"/>
    <s v="2018-05-31T15:54:44Z"/>
    <s v="2718 Dawson Rd"/>
    <s v="Fast Food Restaurant"/>
    <s v="Albany"/>
    <s v="US"/>
    <s v="us/ga/albany/2718dawsonrd/93075755"/>
    <n v="31.619308"/>
    <n v="-84.224919"/>
    <x v="2"/>
    <n v="31707"/>
    <s v="GA"/>
    <s v="https://foursquare.com/v/arbys/4ba64cdcf964a520dd4339e3,http://www.citysearch.com/profile/36465332/albany_ga/arby_s.html,http://www.tripadvisor.com/Restaurant_Review-g29192-d4653687-Reviews-Arby_s-Albany_Georgia.html,http://tripadvisor.com/Restaurant_Review-g29192-d4653687-Reviews-Arby_s-Albany_Georgia.html,https://www.tripadvisor.com/Restaurant_Review-g29192-d4653687-Reviews-Arby_s-Albany_Georgia.html,https://www.allmenus.com/ga/albany/158425-arbys/menu/,https://www.yellowpages.com/albany-ga/mip/arbys-1577196,http://www.dexknows.com/business_profiles/arby_s-l1049076587"/>
    <s v="https://locations.arbys.com/us/ga/albany/2718-dawson-rd.html,http://www.arbys.com,http://locations.arbys.com/us/ga/albany/2718-dawson-rd.html,http://arbys.com"/>
  </r>
  <r>
    <s v="AVzxqDoI-gnIPe8DUVkK"/>
    <s v="2017-06-29T02:22:32Z"/>
    <s v="2018-05-31T15:54:44Z"/>
    <s v="2826 E Pinetree Blvd"/>
    <s v="Fast Food Restaurant"/>
    <s v="Thomasville"/>
    <s v="US"/>
    <s v="us/ga/thomasville/2826epinetreeblvd/93075755"/>
    <n v="30.853628"/>
    <n v="-83.950631999999999"/>
    <x v="2"/>
    <n v="31792"/>
    <s v="GA"/>
    <s v="https://www.allmenus.com/ga/thomasville/158426-arbys/menu/,https://foursquare.com/v/arbys/4c5304329d642d7fb82201e0,https://www.yellowpages.com/thomasville-ga/mip/arbys-470351537,http://tripadvisor.com/Restaurant_Review-g35310-d4465397-Reviews-Arby_s-Thomasville_Georgia.html,http://www.citysearch.com/profile/692183790/thomasville_ga/arby_s.html"/>
    <s v="http://www.arbys.com,https://locations.arbys.com/us/ga/thomasville/2826-e-pinetree-blvd.html,http://locations.arbys.com/us/ga/thomasville/2826-e-pinetree-blvd.html"/>
  </r>
  <r>
    <s v="AVzxqDoI-gnIPe8DUVkK"/>
    <s v="2017-06-29T02:22:32Z"/>
    <s v="2018-05-31T15:54:44Z"/>
    <s v="2826 E Pinetree Blvd"/>
    <s v="Fast Food Restaurants"/>
    <s v="Thomasville"/>
    <s v="US"/>
    <s v="us/ga/thomasville/2826epinetreeblvd/93075755"/>
    <n v="30.853628"/>
    <n v="-83.950631999999999"/>
    <x v="2"/>
    <n v="31792"/>
    <s v="GA"/>
    <s v="https://www.allmenus.com/ga/thomasville/158426-arbys/menu/,https://foursquare.com/v/arbys/4c5304329d642d7fb82201e0,https://www.yellowpages.com/thomasville-ga/mip/arbys-470351537,http://tripadvisor.com/Restaurant_Review-g35310-d4465397-Reviews-Arby_s-Thomasville_Georgia.html,http://www.citysearch.com/profile/692183790/thomasville_ga/arby_s.html"/>
    <s v="http://www.arbys.com,https://locations.arbys.com/us/ga/thomasville/2826-e-pinetree-blvd.html,http://locations.arbys.com/us/ga/thomasville/2826-e-pinetree-blvd.html"/>
  </r>
  <r>
    <s v="AV1suH4g3-Khe5l_OU6b"/>
    <s v="2017-07-22T23:53:36Z"/>
    <s v="2018-05-31T15:54:43Z"/>
    <s v="410 S Columbia Ave Ste Q"/>
    <s v="Fast Food"/>
    <s v="Rincon"/>
    <s v="US"/>
    <s v="us/ga/rincon/410scolumbiaavesteq/93075755"/>
    <n v="32.276586000000002"/>
    <n v="-81.228939999999994"/>
    <x v="2"/>
    <n v="31326"/>
    <s v="GA"/>
    <s v="https://www.allmenus.com/ga/rincon/158411-arbys/menu/,https://foursquare.com/v/arbys/4bfefd36369476b0b2308d1f,https://www.yellowpages.com/rincon-ga/mip/arbys-470346461,http://www.citysearch.com/profile/36292257/rincon_ga/arby_s.html"/>
    <s v="http://www.arbys.com,http://locations.arbys.com/us/ga/rincon/410-s-columbia-ave-ste-q.html"/>
  </r>
  <r>
    <s v="AVwcuA7Q_7pvs4fzyOKa"/>
    <s v="2016-02-16T20:26:03Z"/>
    <s v="2018-05-31T15:54:43Z"/>
    <s v="2635 Skidaway Rd"/>
    <s v="Fast Food Restaurant"/>
    <s v="Savannah"/>
    <s v="US"/>
    <s v="us/ga/savannah/2635skidawayrd/93075755"/>
    <n v="32.041732000000003"/>
    <n v="-81.064338000000006"/>
    <x v="2"/>
    <n v="31404"/>
    <s v="GA"/>
    <s v="https://www.allmenus.com/ga/savannah/158413-arbys/menu/,https://www.yellowpages.com/savannah-ga/mip/arbys-6643221,https://foursquare.com/v/arbys/4b6c62c4f964a520c2352ce3,http://www.yellowbook.com/profile/arbys_1499659793.html,http://www.citysearch.com/profile/3136987/savannah_ga/arby_s.html"/>
    <s v="http://www.arbys.com,http://locations.arbys.com/us/ga/savannah/2635-skidaway-rd.html,https://locations.arbys.com/us/ga/savannah/2635-skidaway-rd.html"/>
  </r>
  <r>
    <s v="AVwcuA7Q_7pvs4fzyOKa"/>
    <s v="2016-02-16T20:26:03Z"/>
    <s v="2018-05-31T15:54:43Z"/>
    <s v="2635 Skidaway Rd"/>
    <s v="Fast Food"/>
    <s v="Savannah"/>
    <s v="US"/>
    <s v="us/ga/savannah/2635skidawayrd/93075755"/>
    <n v="32.041732000000003"/>
    <n v="-81.064338000000006"/>
    <x v="2"/>
    <n v="31404"/>
    <s v="GA"/>
    <s v="https://www.allmenus.com/ga/savannah/158413-arbys/menu/,https://www.yellowpages.com/savannah-ga/mip/arbys-6643221,https://foursquare.com/v/arbys/4b6c62c4f964a520c2352ce3,http://www.yellowbook.com/profile/arbys_1499659793.html,http://www.citysearch.com/profile/3136987/savannah_ga/arby_s.html"/>
    <s v="http://www.arbys.com,http://locations.arbys.com/us/ga/savannah/2635-skidaway-rd.html,https://locations.arbys.com/us/ga/savannah/2635-skidaway-rd.html"/>
  </r>
  <r>
    <s v="AVwc5frtIN2L1WUfqGJe"/>
    <s v="2015-11-07T12:14:49Z"/>
    <s v="2018-05-31T15:54:43Z"/>
    <s v="307 Mall Blvd"/>
    <s v="Fast Food Restaurant, American Restaurant, and Sandwich Place"/>
    <s v="Savannah"/>
    <s v="US"/>
    <s v="us/ga/savannah/307mallblvd/93075755"/>
    <n v="32.003332999999998"/>
    <n v="-81.113330000000005"/>
    <x v="2"/>
    <n v="31406"/>
    <s v="GA"/>
    <s v="https://foursquare.com/v/arbys/4bd47b88637ba593c9bcf470,https://foursquare.com/v/4bd47b88637ba593c9bcf470,http://www.dexknows.com/business_profiles/arby_s-l979116339,https://www.allmenus.com/ga/savannah/158415-arbys/menu/,https://www.tripadvisor.com/Restaurant_Review-g60814-d4279703-Reviews-Arby_s-Savannah_Georgia.html,http://www.citysearch.com/profile/3139987/savannah_ga/arby_s.html"/>
    <s v="http://www.arbys.com,http://locations.arbys.com/us/ga/savannah/307-mall-blvd.html,http://arbys.com"/>
  </r>
  <r>
    <s v="AVwc6GzgkufWRAb50TPn"/>
    <s v="2016-06-20T15:19:30Z"/>
    <s v="2018-05-31T15:54:42Z"/>
    <s v="103 Russell Pkwy"/>
    <s v="Fast Food Restaurant, Sandwich Place, and American Restaurant"/>
    <s v="Warner Robins"/>
    <s v="US"/>
    <s v="us/ga/warnerrobins/103russellpkwy/93075755"/>
    <n v="32.593449"/>
    <n v="-83.623178999999993"/>
    <x v="2"/>
    <n v="31088"/>
    <s v="GA"/>
    <s v="https://foursquare.com/v/arbys/4b7c5b31f964a520668e2fe3,http://tripadvisor.com/Restaurant_Review-g35348-d4643324-Reviews-Arby_s-Warner_Robins_Georgia.html,https://www.allmenus.com/ga/warner-robins/158402-arbys/menu/,http://www.citysearch.com/profile/3121134/warner_robins_ga/arby_s.html,https://www.yellowpages.com/warner-robins-ga/mip/arbys-470348855"/>
    <s v="http://www.arbys.com,https://locations.arbys.com/us/ga/warner-robins/103-russell-pkwy.html,http://locations.arbys.com/us/ga/warner-robins/103-russell-pkwy.html"/>
  </r>
  <r>
    <s v="AVweISWoIN2L1WUf2PWs"/>
    <s v="2015-11-07T12:14:33Z"/>
    <s v="2018-05-31T15:54:42Z"/>
    <s v="2061 Watson Blvd"/>
    <s v="Fast Food Restaurant"/>
    <s v="Warner Robins"/>
    <s v="US"/>
    <s v="us/ga/warnerrobins/2061watsonblvd/93075755"/>
    <n v="32.617941000000002"/>
    <n v="-83.652608000000001"/>
    <x v="2"/>
    <n v="31093"/>
    <s v="GA"/>
    <s v="http://www.citysearch.com/profile/3122541/warner_robins_ga/arby_s.html,https://www.yellowpages.com/warner-robins-ga/mip/arbys-15822667,http://www.yellowpages.com/warner-robins-ga/mip/arbys-15822667,http://www.dexknows.com/business_profiles/arby_s-l1049077245,https://www.allmenus.com/ga/warner-robins/158403-arbys/menu/,https://foursquare.com/v/arbys/4b996f08f964a5202f7b35e3"/>
    <s v="http://www.arbys.com,http://locations.arbys.com/us/ga/warner-robins/2061-watson-blvd.html,http://arbys.com"/>
  </r>
  <r>
    <s v="AVwdiX0skufWRAb563Xt"/>
    <s v="2016-06-08T16:04:50Z"/>
    <s v="2018-05-31T15:54:42Z"/>
    <s v="3100 Riverside Dr"/>
    <s v="Fast Food Restaurant, Sandwich Place, and American Restaurant"/>
    <s v="Macon"/>
    <s v="US"/>
    <s v="us/ga/macon/3100riversidedr/93075755"/>
    <n v="32.891348999999998"/>
    <n v="-83.678165000000007"/>
    <x v="2"/>
    <n v="31210"/>
    <s v="GA"/>
    <s v="https://www.tripadvisor.com/Restaurant_Review-g60920-d4463361-Reviews-Arby_s-Macon_Georgia.html,http://tripadvisor.com/Restaurant_Review-g60920-d4463361-Reviews-Arby_s-Macon_Georgia.html,https://foursquare.com/v/arbys/4bb22a8df964a52061bf3ce3,https://www.allmenus.com/ga/macon/158406-arbys/menu/,http://www.citysearch.com/profile/3128378/macon_ga/arby_s.html,https://www.yellowpages.com/macon-ga/mip/arbys-12567741,http://www.tripadvisor.com/Restaurant_Review-g60920-d4463361-Reviews-Arby_s-Macon_Georgia.html"/>
    <s v="http://www.arbys.com,http://locations.arbys.com/us/ga/macon/3100-riverside-dr.html"/>
  </r>
  <r>
    <s v="AVwdiX0skufWRAb563Xt"/>
    <s v="2016-06-08T16:04:50Z"/>
    <s v="2018-05-31T15:54:42Z"/>
    <s v="3100 Riverside Dr"/>
    <s v="Fast Food Restaurants"/>
    <s v="Macon"/>
    <s v="US"/>
    <s v="us/ga/macon/3100riversidedr/93075755"/>
    <n v="32.891348999999998"/>
    <n v="-83.678165000000007"/>
    <x v="2"/>
    <n v="31210"/>
    <s v="GA"/>
    <s v="https://www.tripadvisor.com/Restaurant_Review-g60920-d4463361-Reviews-Arby_s-Macon_Georgia.html,http://tripadvisor.com/Restaurant_Review-g60920-d4463361-Reviews-Arby_s-Macon_Georgia.html,https://foursquare.com/v/arbys/4bb22a8df964a52061bf3ce3,https://www.allmenus.com/ga/macon/158406-arbys/menu/,http://www.citysearch.com/profile/3128378/macon_ga/arby_s.html,https://www.yellowpages.com/macon-ga/mip/arbys-12567741,http://www.tripadvisor.com/Restaurant_Review-g60920-d4463361-Reviews-Arby_s-Macon_Georgia.html"/>
    <s v="http://www.arbys.com,http://locations.arbys.com/us/ga/macon/3100-riverside-dr.html"/>
  </r>
  <r>
    <s v="AVwdiX0skufWRAb563Xt"/>
    <s v="2016-06-08T16:04:50Z"/>
    <s v="2018-05-31T15:54:42Z"/>
    <s v="3100 Riverside Dr"/>
    <s v="Restaurant, Fast Food Restaurant, and Sandwich Place"/>
    <s v="Macon"/>
    <s v="US"/>
    <s v="us/ga/macon/3100riversidedr/93075755"/>
    <n v="32.891348999999998"/>
    <n v="-83.678165000000007"/>
    <x v="2"/>
    <n v="31210"/>
    <s v="GA"/>
    <s v="https://www.tripadvisor.com/Restaurant_Review-g60920-d4463361-Reviews-Arby_s-Macon_Georgia.html,http://tripadvisor.com/Restaurant_Review-g60920-d4463361-Reviews-Arby_s-Macon_Georgia.html,https://foursquare.com/v/arbys/4bb22a8df964a52061bf3ce3,https://www.allmenus.com/ga/macon/158406-arbys/menu/,http://www.citysearch.com/profile/3128378/macon_ga/arby_s.html,https://www.yellowpages.com/macon-ga/mip/arbys-12567741,http://www.tripadvisor.com/Restaurant_Review-g60920-d4463361-Reviews-Arby_s-Macon_Georgia.html"/>
    <s v="http://www.arbys.com,http://locations.arbys.com/us/ga/macon/3100-riverside-dr.html"/>
  </r>
  <r>
    <s v="AVwdiX0skufWRAb563Xt"/>
    <s v="2016-06-08T16:04:50Z"/>
    <s v="2018-05-31T15:54:42Z"/>
    <s v="3100 Riverside Dr"/>
    <s v="Fast Food Restaurant and Sandwich Place"/>
    <s v="Macon"/>
    <s v="US"/>
    <s v="us/ga/macon/3100riversidedr/93075755"/>
    <n v="32.891348999999998"/>
    <n v="-83.678165000000007"/>
    <x v="2"/>
    <n v="31210"/>
    <s v="GA"/>
    <s v="https://www.tripadvisor.com/Restaurant_Review-g60920-d4463361-Reviews-Arby_s-Macon_Georgia.html,http://tripadvisor.com/Restaurant_Review-g60920-d4463361-Reviews-Arby_s-Macon_Georgia.html,https://foursquare.com/v/arbys/4bb22a8df964a52061bf3ce3,https://www.allmenus.com/ga/macon/158406-arbys/menu/,http://www.citysearch.com/profile/3128378/macon_ga/arby_s.html,https://www.yellowpages.com/macon-ga/mip/arbys-12567741,http://www.tripadvisor.com/Restaurant_Review-g60920-d4463361-Reviews-Arby_s-Macon_Georgia.html"/>
    <s v="http://www.arbys.com,http://locations.arbys.com/us/ga/macon/3100-riverside-dr.html"/>
  </r>
  <r>
    <s v="AVwc28l5ByjofQCxi9jK"/>
    <s v="2016-06-04T20:39:43Z"/>
    <s v="2018-05-31T15:54:42Z"/>
    <s v="4500 Forsyth Rd"/>
    <s v="Fast Food"/>
    <s v="Macon"/>
    <s v="US"/>
    <s v="us/ga/macon/4500forsythrd/93075755"/>
    <n v="32.870472999999997"/>
    <n v="-83.702864000000005"/>
    <x v="2"/>
    <n v="31210"/>
    <s v="GA"/>
    <s v="http://tripadvisor.com/Restaurant_Review-g60920-d5052219-Reviews-Arby_s-Macon_Georgia.html,http://www.citysearch.com/profile/3128379/macon_ga/arby_s.html,https://foursquare.com/v/arbys/4c292df197d00f47ec0d41ea,https://www.allmenus.com/ga/macon/158405-arbys/menu/"/>
    <s v="http://www.arbys.com,http://locations.arbys.com/us/ga/macon/4500-forsyth-rd.html,http://arbys.com"/>
  </r>
  <r>
    <s v="AVwckDM0ByjofQCxfqHe"/>
    <s v="2016-06-11T00:42:55Z"/>
    <s v="2018-05-31T15:54:42Z"/>
    <s v="975 Gray Hwy"/>
    <s v="Fast Food"/>
    <s v="Macon"/>
    <s v="US"/>
    <s v="us/ga/macon/975grayhwy/93075755"/>
    <n v="32.853768000000002"/>
    <n v="-83.618154000000004"/>
    <x v="2"/>
    <n v="31211"/>
    <s v="GA"/>
    <s v="http://www.citysearch.com/profile/3129295/macon_ga/arby_s.html,https://www.yellowpages.com/macon-ga/mip/arbys-16225735,https://foursquare.com/v/arbys/4c573afd30d82d7f475dd962,https://www.allmenus.com/ga/macon/158407-arbys/menu/"/>
    <s v="http://www.arbys.com,http://locations.arbys.com/us/ga/macon/975-gray-hwy.html"/>
  </r>
  <r>
    <s v="AVwckDM0ByjofQCxfqHe"/>
    <s v="2016-06-11T00:42:55Z"/>
    <s v="2018-05-31T15:54:42Z"/>
    <s v="975 Gray Hwy"/>
    <s v="Fast Food Restaurants"/>
    <s v="Macon"/>
    <s v="US"/>
    <s v="us/ga/macon/975grayhwy/93075755"/>
    <n v="32.853768000000002"/>
    <n v="-83.618154000000004"/>
    <x v="2"/>
    <n v="31211"/>
    <s v="GA"/>
    <s v="http://www.citysearch.com/profile/3129295/macon_ga/arby_s.html,https://www.yellowpages.com/macon-ga/mip/arbys-16225735,https://foursquare.com/v/arbys/4c573afd30d82d7f475dd962,https://www.allmenus.com/ga/macon/158407-arbys/menu/"/>
    <s v="http://www.arbys.com,http://locations.arbys.com/us/ga/macon/975-gray-hwy.html"/>
  </r>
  <r>
    <s v="AVwdkZzRIN2L1WUfxGdc"/>
    <s v="2016-10-26T21:18:28Z"/>
    <s v="2018-05-31T15:54:42Z"/>
    <s v="209 W General Screven Way"/>
    <s v="Fast Food Restaurants"/>
    <s v="Hinesville"/>
    <s v="US"/>
    <s v="us/ga/hinesville/209wgeneralscrevenway/93075755"/>
    <n v="31.842957999999999"/>
    <n v="-81.600624999999994"/>
    <x v="2"/>
    <n v="31313"/>
    <s v="GA"/>
    <s v="https://www.yellowpages.com/hinesville-ga/mip/arbys-593085,https://www.allmenus.com/ga/hinesville/158408-arbys/menu/,http://www.yellowpages.com/hinesville-ga/mip/arbys-593085,https://www.tripadvisor.com/Restaurant_Review-g35011-d4277787-Reviews-Arby_s-Hinesville_Georgia.html,http://www.tripadvisor.com/Restaurant_Review-g35011-d4277787-Reviews-Arby_s-Hinesville_Georgia.html,http://tripadvisor.com/Restaurant_Review-g35011-d4277787-Reviews-Arby_s-Hinesville_Georgia.html,https://foursquare.com/v/arbys/4b9bdd74f964a520e32e36e3,http://www.dexknows.com/business_profiles/arby_s-l979116348,http://www.citysearch.com/profile/3131385/hinesville_ga/arby_s.html"/>
    <s v="https://locations.arbys.com/us/ga/hinesville/209-w-general-screven-way.html,http://locations.arbys.com/us/ga/hinesville/209-w-general-screven-way.html"/>
  </r>
  <r>
    <s v="AVwdHWnC_7pvs4fz2aPi"/>
    <s v="2016-06-20T15:51:04Z"/>
    <s v="2018-05-31T15:54:41Z"/>
    <s v="1823 Walton Way"/>
    <s v="Fast Food Restaurant, Sandwich Place, and American Restaurant"/>
    <s v="Augusta"/>
    <s v="US"/>
    <s v="us/ga/augusta/1823waltonway/93075755"/>
    <n v="33.476140999999998"/>
    <n v="-81.998990000000006"/>
    <x v="2"/>
    <n v="30904"/>
    <s v="GA"/>
    <s v="http://www.citysearch.com/profile/3102242/augusta_ga/arby_s.html,https://www.yellowpages.com/augusta-ga/mip/arbys-470342271,https://foursquare.com/v/arbys/4bfd5e6fe529c92866d1ba8c,http://www.yellowbook.com/profile/arbys_1631159524.html,https://www.allmenus.com/ga/augusta/158394-arbys/menu/"/>
    <s v="http://www.arbys.com,https://locations.arbys.com/us/ga/augusta/1823-walton-way.html,http://locations.arbys.com/us/ga/augusta/1823-walton-way.html,http://arbys.com"/>
  </r>
  <r>
    <s v="AVwdTxcU_7pvs4fz4g8V"/>
    <s v="2016-11-06T05:22:42Z"/>
    <s v="2018-05-31T15:54:41Z"/>
    <s v="2500 N Columbia St"/>
    <s v="Fast Food Restaurant, Sandwich Place, and American Restaurant"/>
    <s v="Milledgeville"/>
    <s v="US"/>
    <s v="us/ga/milledgeville/2500ncolumbiast/93075755"/>
    <n v="33.113768"/>
    <n v="-83.259958999999995"/>
    <x v="2"/>
    <n v="31061"/>
    <s v="GA"/>
    <s v="http://tripadvisor.com/Restaurant_Review-g35115-d4633102-Reviews-Arby_s-Milledgeville_Georgia.html,http://www.citysearch.com/profile/3117116/milledgeville_ga/arby_s.html,https://www.allmenus.com/ga/milledgeville/158400-arbys/menu/,https://www.yellowpages.com/milledgeville-ga/mip/arbys-470351263,https://foursquare.com/v/arbys/4b953d1ff964a5202e9734e3,http://www.tripadvisor.com/Restaurant_Review-g35115-d4633102-Reviews-Arby_s-Milledgeville_Georgia.html,https://www.tripadvisor.com/Restaurant_Review-g35115-d4633102-Reviews-Arby_s-Milledgeville_Georgia.html,http://www.yellowpages.com/milledgeville-ga/mip/arbys-470351263"/>
    <s v="http://www.arbys.com,https://locations.arbys.com/us/ga/milledgeville/2500-n-columbia-st.html,http://locations.arbys.com/us/ga/milledgeville/2500-n-columbia-st.html"/>
  </r>
  <r>
    <s v="AVwdTxcU_7pvs4fz4g8V"/>
    <s v="2016-11-06T05:22:42Z"/>
    <s v="2018-05-31T15:54:41Z"/>
    <s v="2500 N Columbia St"/>
    <s v="Fast Food Restaurant"/>
    <s v="Milledgeville"/>
    <s v="US"/>
    <s v="us/ga/milledgeville/2500ncolumbiast/93075755"/>
    <n v="33.113768"/>
    <n v="-83.259958999999995"/>
    <x v="2"/>
    <n v="31061"/>
    <s v="GA"/>
    <s v="http://tripadvisor.com/Restaurant_Review-g35115-d4633102-Reviews-Arby_s-Milledgeville_Georgia.html,http://www.citysearch.com/profile/3117116/milledgeville_ga/arby_s.html,https://www.allmenus.com/ga/milledgeville/158400-arbys/menu/,https://www.yellowpages.com/milledgeville-ga/mip/arbys-470351263,https://foursquare.com/v/arbys/4b953d1ff964a5202e9734e3,http://www.tripadvisor.com/Restaurant_Review-g35115-d4633102-Reviews-Arby_s-Milledgeville_Georgia.html,https://www.tripadvisor.com/Restaurant_Review-g35115-d4633102-Reviews-Arby_s-Milledgeville_Georgia.html,http://www.yellowpages.com/milledgeville-ga/mip/arbys-470351263"/>
    <s v="http://www.arbys.com,https://locations.arbys.com/us/ga/milledgeville/2500-n-columbia-st.html,http://locations.arbys.com/us/ga/milledgeville/2500-n-columbia-st.html"/>
  </r>
  <r>
    <s v="AVwdzBCIByjofQCxslvz"/>
    <s v="2015-10-19T23:51:15Z"/>
    <s v="2018-05-31T15:54:40Z"/>
    <s v="1825 Washington Rd"/>
    <s v="Fast Food Restaurants"/>
    <s v="Thomson"/>
    <s v="US"/>
    <s v="us/ga/thomson/1825washingtonrd/93075755"/>
    <n v="33.506205999999999"/>
    <n v="-82.503494000000003"/>
    <x v="2"/>
    <n v="30824"/>
    <s v="GA"/>
    <s v="https://www.yellowpages.com/thomson-ga/mip/arbys-470350924,https://www.allmenus.com/ga/thomson/158391-arbys/menu/,https://foursquare.com/v/arbys/4c2e1333e116e21ea7a08f60,http://tripadvisor.com/Restaurant_Review-g35311-d4643793-Reviews-Arby_s-Thomson_Georgia.html,http://www.tripadvisor.com/Restaurant_Review-g35311-d4643793-Reviews-Arby_s-Thomson_Georgia.html,https://foursquare.com/v/arbys/4e4deed7bd4101d0d79e880a,https://www.tripadvisor.com/Restaurant_Review-g35311-d4643793-Reviews-Arby_s-Thomson_Georgia.html,http://www.citysearch.com/profile/3098771/thomson_ga/arby_s.html"/>
    <s v="http://www.arbys.com,https://locations.arbys.com/us/ga/thomson/1825-washington-rd.html,http://locations.arbys.com/us/ga/thomson/1825-washington-rd.html,http://arbys.com"/>
  </r>
  <r>
    <s v="AVwd3fJxkufWRAb598Cr"/>
    <s v="2016-03-28T05:43:19Z"/>
    <s v="2018-05-31T15:51:42Z"/>
    <s v="801 W 10th St"/>
    <s v="Fast Food Restaurant"/>
    <s v="Indianapolis"/>
    <s v="US"/>
    <s v="us/in/indianapolis/801w10thst/93075755"/>
    <n v="39.780625999999998"/>
    <n v="-86.172065000000003"/>
    <x v="2"/>
    <n v="46202"/>
    <s v="IN"/>
    <s v="https://www.allmenus.com/in/indianapolis/499556-arbys/menu/,https://foursquare.com/v/arbys/56690c0a498e61f1ff7c60bd,https://www.yellowpages.com/indianapolis-in/mip/arbys-520301237,https://foursquare.com/v/arbys/56690c0a498e61f1ff7c60bd/menu"/>
    <s v="https://locations.arbys.com/us/in/indianapolis/801-w--10th-st-.html,http://locations.arbys.com/us/in/indianapolis/801-w--10th-st-.html,http://arbys.com"/>
  </r>
  <r>
    <s v="AVwdIrT5ByjofQCxl2vz"/>
    <s v="2016-03-21T00:09:18Z"/>
    <s v="2018-05-31T15:51:42Z"/>
    <s v="1119 LoweGrout Rd"/>
    <s v="Fast Food Restaurant, American Restaurant, and Sandwich Place"/>
    <s v="Iowa"/>
    <s v="US"/>
    <s v="us/la/iowa/1119lowegroutrd/93075755"/>
    <n v="30.253406999999999"/>
    <n v="-93.014612"/>
    <x v="2"/>
    <n v="70647"/>
    <s v="LA"/>
    <s v="https://www.yellowpages.com/iowa-la/mip/arbys-520790668,https://foursquare.com/v/arbys/567328aa498eb70752bcfa8c,https://www.allmenus.com/la/iowa/499560-arbys/menu/,https://foursquare.com/v/arbys/567328aa498eb70752bcfa8c/menu"/>
    <s v="https://locations.arbys.com/us/la/iowa/1119-lowe-grout-rd-.html,http://arbys.com"/>
  </r>
  <r>
    <s v="AVwck_baIN2L1WUfmiQI"/>
    <s v="2016-01-26T00:16:01Z"/>
    <s v="2018-05-31T15:51:41Z"/>
    <s v="405 McCall Rd"/>
    <s v="Fast Food Restaurant"/>
    <s v="Manhattan"/>
    <s v="US"/>
    <s v="us/ks/manhattan/405mccallrd/93075755"/>
    <n v="39.189965999999998"/>
    <n v="-96.553984"/>
    <x v="2"/>
    <n v="66502"/>
    <s v="KS"/>
    <s v="http://www.citysearch.com/profile/656923544/manhattan_ks/arby_s.html,https://foursquare.com/v/arbys/4b5ba7cef964a520000e29e3,https://www.allmenus.com/ks/manhattan/499552-arbys/menu/"/>
    <s v="http://www.arbys.com,http://arbys.com,http://locations.arbys.com/us/ks/manhattan/405-mccall-rd-.html"/>
  </r>
  <r>
    <s v="AVwck_baIN2L1WUfmiQI"/>
    <s v="2016-01-26T00:16:01Z"/>
    <s v="2018-05-31T15:51:41Z"/>
    <s v="405 McCall Rd"/>
    <s v="Restaurant, Sandwich Place, and Fast Food Restaurant"/>
    <s v="Manhattan"/>
    <s v="US"/>
    <s v="us/ks/manhattan/405mccallrd/93075755"/>
    <n v="39.189965999999998"/>
    <n v="-96.553984"/>
    <x v="2"/>
    <n v="66502"/>
    <s v="KS"/>
    <s v="http://www.citysearch.com/profile/656923544/manhattan_ks/arby_s.html,https://foursquare.com/v/arbys/4b5ba7cef964a520000e29e3,https://www.allmenus.com/ks/manhattan/499552-arbys/menu/"/>
    <s v="http://www.arbys.com,http://arbys.com,http://locations.arbys.com/us/ks/manhattan/405-mccall-rd-.html"/>
  </r>
  <r>
    <s v="AV1Trqs3LD2H7whiaLEu"/>
    <s v="2017-07-18T03:12:22Z"/>
    <s v="2018-05-31T15:51:21Z"/>
    <s v="6925 S Rainbow Blvd"/>
    <s v="Fast Food"/>
    <s v="Las Vegas"/>
    <s v="US"/>
    <s v="us/nv/lasvegas/6925srainbowblvd/-1191797674"/>
    <n v="36.062855999999996"/>
    <n v="-115.243028"/>
    <x v="119"/>
    <n v="89118"/>
    <s v="NV"/>
    <s v="https://www.trip.com/las-vegas/restaurants/panda-express_35,https://www.allmenus.com/nv/las-vegas/448624-panda-express/menu/,http://tripadvisor.com/Restaurant_Review-g45963-d4251849-Reviews-Panda_Express-Las_Vegas_Nevada.html,http://www.yellowbook.com/profile/panda-express_1603583578.html,https://www.yellowpages.com/las-vegas-nv/mip/panda-express-550786,https://www.allmenus.com/nv/las-vegas/503896-panda-express/menu/"/>
    <s v="http://www.pandaexpress.com"/>
  </r>
  <r>
    <s v="AVwdHIyvIN2L1WUfsU0N"/>
    <s v="2016-04-08T09:27:13Z"/>
    <s v="2018-05-31T15:50:33Z"/>
    <s v="1 Massillon Marketplace Dr SW"/>
    <s v="Fast Food Restaurants"/>
    <s v="Massillon"/>
    <s v="US"/>
    <s v="us/oh/massillon/1massillonmarketplacedrsw/-891525969"/>
    <n v="40.767434000000002"/>
    <n v="-81.522437999999994"/>
    <x v="32"/>
    <n v="44646"/>
    <s v="OH"/>
    <s v="https://www.yellowpages.com/massillon-oh/mip/subway-5122084,https://www.allmenus.com/oh/massillon/133980-subway/menu/,https://foursquare.com/v/subway/4e2df32dc65b80dfd83243e0,http://www.citysearch.com/profile/43754007/massillon_oh/subway.html,https://foursquare.com/v/subway/4e2df32dc65b80dfd83243e0/menu"/>
    <s v="http://www.subway.com,http://subway.com"/>
  </r>
  <r>
    <s v="AVwchNmjByjofQCxfHrf"/>
    <s v="2016-05-20T22:28:17Z"/>
    <s v="2018-05-31T15:50:31Z"/>
    <s v="3950 W Lake Mead Blvd"/>
    <s v="Fast Food Restaurants"/>
    <s v="North Las Vegas"/>
    <s v="US"/>
    <s v="us/nv/northlasvegas/3950wlakemeadblvd/-891525969"/>
    <n v="36.199928999999997"/>
    <n v="-115.193215"/>
    <x v="32"/>
    <n v="89032"/>
    <s v="NV"/>
    <s v="https://foursquare.com/v/subway/4b9d42b4f964a520f19d36e3/menu,https://www.allmenus.com/nv/north-las-vegas/133953-subway/menu/,https://www.yellowpages.com/north-las-vegas-nv/mip/subway-13052700,https://foursquare.com/v/subway/4b9d42b4f964a520f19d36e3"/>
    <s v="http://subway.com,http://www.subway.com"/>
  </r>
  <r>
    <s v="AVwdCANf_7pvs4fz1iNM"/>
    <s v="2016-04-19T11:05:06Z"/>
    <s v="2018-05-31T15:50:30Z"/>
    <s v="2375 E Tropicana Ave"/>
    <s v="Fast Food"/>
    <s v="Las Vegas"/>
    <s v="US"/>
    <s v="us/nv/lasvegas/2375etropicanaave/-891525969"/>
    <n v="36.099494999999997"/>
    <n v="-115.12035"/>
    <x v="32"/>
    <n v="89119"/>
    <s v="NV"/>
    <s v="https://foursquare.com/v/subway/4c366590ae2da593cf23fdc5/menu,https://www.trip.com/las-vegas/restaurants/subway_48,https://www.allmenus.com/nv/las-vegas/133904-subway/menu/,https://foursquare.com/v/subway/4c366590ae2da593cf23fdc5"/>
    <s v="http://www.subway.com/,http://subway.com"/>
  </r>
  <r>
    <s v="AVweUNi2ByjofQCxxI3M"/>
    <s v="2015-11-06T18:03:22Z"/>
    <s v="2018-05-31T15:48:59Z"/>
    <s v="310 E Lincolnway"/>
    <s v="Fast Food"/>
    <s v="Cheyenne"/>
    <s v="US"/>
    <s v="us/wy/cheyenne/310elincolnway/93075755"/>
    <n v="41.134444000000002"/>
    <n v="-104.81161899999999"/>
    <x v="2"/>
    <n v="82001"/>
    <s v="WY"/>
    <s v="https://www.allmenus.com/wy/cheyenne/159129-arbys/menu/,https://www.yellowpages.com/cheyenne-wy/mip/arbys-9516787,http://www.dexknows.com/business_profiles/arby_s-l1049076815,https://foursquare.com/v/arbys/4c420fcbff711b8d35f11205,http://www.yellowbook.com/profile/arbys_1842078282.html,http://www.citysearch.com/profile/11244908/cheyenne_wy/arby_s.html"/>
    <s v="https://locations.arbys.com/us/wy/cheyenne/310-e--lincolnway.html,http://www.arbys.com,http://locations.arbys.com/us/wy/cheyenne/310-e--lincolnway.html,http://arbys.com"/>
  </r>
  <r>
    <s v="AVwdS803IN2L1WUfuUVH"/>
    <s v="2016-03-23T04:20:18Z"/>
    <s v="2018-05-31T15:48:58Z"/>
    <s v="996 Fairmont Rd"/>
    <s v="Fast Food Restaurant"/>
    <s v="Morgantown"/>
    <s v="US"/>
    <s v="us/wv/morgantown/996fairmontrd/93075755"/>
    <n v="39.630271"/>
    <n v="-79.986701999999994"/>
    <x v="2"/>
    <n v="26501"/>
    <s v="WV"/>
    <s v="https://foursquare.com/v/arbys/4b93e2bef964a520725734e3,http://www.yellowpages.com/morgantown-wv/mip/arbys-17634685,https://www.allmenus.com/wv/westover/159124-arbys/menu/,http://www.citysearch.com/profile/709463290/morgantown_wv/arby_s.html,http://www.tripadvisor.com/Restaurant_Review-g59335-d4799617-Reviews-Arby_s-Morgantown_West_Virginia.html,https://www.yellowpages.com/morgantown-wv/mip/arbys-17634685,https://www.tripadvisor.com/Restaurant_Review-g59335-d4799617-Reviews-Arby_s-Morgantown_West_Virginia.html"/>
    <s v="http://www.arbys.com,https://locations.arbys.com/us/wv/westover/996-fairmont-rd.html,http://locations.arbys.com/us/wv/westover/996-fairmont-rd.html"/>
  </r>
  <r>
    <s v="AV1c6AtKIxWefVJweWfx"/>
    <s v="2017-07-19T22:11:37Z"/>
    <s v="2018-05-31T15:48:58Z"/>
    <s v="23 Southland Dr"/>
    <s v="Fast Food"/>
    <s v="Fairmont"/>
    <s v="US"/>
    <s v="us/wv/fairmont/23southlanddr/93075755"/>
    <n v="39.431592999999999"/>
    <n v="-80.185733999999997"/>
    <x v="2"/>
    <n v="26554"/>
    <s v="WV"/>
    <s v="https://www.allmenus.com/wv/white-hall/159126-arbys/menu/,http://www.citysearch.com/profile/42211330/fairmont_wv/arby_s.html,https://foursquare.com/v/arbys/4c47367b1ddec9288fa39c32,https://www.yellowpages.com/fairmont-wv/mip/arbys-8347010,http://www.yellowbook.com/profile/arbys_1861114353.html"/>
    <s v="http://www.arbys.com,https://locations.arbys.com/us/wv/white-hall/23-southland-dr.html,http://locations.arbys.com/us/wv/white-hall/23-southland-dr.html"/>
  </r>
  <r>
    <s v="AV1c6AtKIxWefVJweWfx"/>
    <s v="2017-07-19T22:11:37Z"/>
    <s v="2018-05-31T15:48:58Z"/>
    <s v="23 Southland Dr"/>
    <s v="Fast Food Restaurants"/>
    <s v="Fairmont"/>
    <s v="US"/>
    <s v="us/wv/fairmont/23southlanddr/93075755"/>
    <n v="39.431592999999999"/>
    <n v="-80.185733999999997"/>
    <x v="2"/>
    <n v="26554"/>
    <s v="WV"/>
    <s v="https://www.allmenus.com/wv/white-hall/159126-arbys/menu/,http://www.citysearch.com/profile/42211330/fairmont_wv/arby_s.html,https://foursquare.com/v/arbys/4c47367b1ddec9288fa39c32,https://www.yellowpages.com/fairmont-wv/mip/arbys-8347010,http://www.yellowbook.com/profile/arbys_1861114353.html"/>
    <s v="http://www.arbys.com,https://locations.arbys.com/us/wv/white-hall/23-southland-dr.html,http://locations.arbys.com/us/wv/white-hall/23-southland-dr.html"/>
  </r>
  <r>
    <s v="AVwdu-F9_7pvs4fz8xbU"/>
    <s v="2016-11-02T17:08:52Z"/>
    <s v="2018-05-31T15:48:56Z"/>
    <s v="512 N Jefferson St"/>
    <s v="Fast Food"/>
    <s v="Lewisburg"/>
    <s v="US"/>
    <s v="us/wv/lewisburg/512njeffersonst/93075755"/>
    <n v="37.811700000000002"/>
    <n v="-80.431708"/>
    <x v="2"/>
    <n v="24901"/>
    <s v="WV"/>
    <s v="http://www.tripadvisor.com/Restaurant_Review-g59251-d4625252-Reviews-Arby_s-Lewisburg_West_Virginia.html,https://foursquare.com/v/arbys/4ba69f69f964a520b86339e3,http://www.dexknows.com/business_profiles/arby_s-l1049076792,http://www.citysearch.com/profile/11184379/lewisburg_wv/arby_s.html,http://www.yellowpages.com/lewisburg-wv/mip/arbys-2853620,https://www.allmenus.com/wv/lewisburg/159111-arbys/menu/,https://www.tripadvisor.com/Restaurant_Review-g59251-d4625252-Reviews-Arby_s-Lewisburg_West_Virginia.html,https://www.yellowpages.com/lewisburg-wv/mip/arbys-2853620"/>
    <s v="http://www.arbys.com,https://locations.arbys.com/us/wv/lewisburg/512-n-jefferson-st.html,http://locations.arbys.com/us/wv/lewisburg/512-n-jefferson-st.html"/>
  </r>
  <r>
    <s v="AV0ZVHet-gnIPe8DVmnq"/>
    <s v="2017-07-06T19:15:52Z"/>
    <s v="2018-05-31T15:48:55Z"/>
    <s v="3110 South 8th Street"/>
    <s v="Fast Food Restaurant"/>
    <s v="Wisconsin Rapids"/>
    <s v="US"/>
    <s v="us/wi/wisconsinrapids/3110south8thstreet/93075755"/>
    <n v="44.366678"/>
    <n v="-89.817447000000001"/>
    <x v="2"/>
    <n v="54494"/>
    <s v="WI"/>
    <s v="https://www.allmenus.com/wi/wisconsin-rapids/159095-arbys/menu/,https://foursquare.com/v/arbys/4c5b5e60fff99c74077227d3,http://www.citysearch.com/profile/601731042/wisconsin_rapids_wi/arby_s.html"/>
    <s v="http://www.arbys.com"/>
  </r>
  <r>
    <s v="AVycaySYgXLl9CNj-9rV"/>
    <s v="2017-06-12T13:08:06Z"/>
    <s v="2018-05-31T15:48:26Z"/>
    <s v="3020 Central Ave"/>
    <s v="Fast Food"/>
    <s v="Hot Springs National Park"/>
    <s v="US"/>
    <s v="us/ar/hotspringsnationalpark/3020centralave/93075755"/>
    <n v="34.479895999999997"/>
    <n v="-93.060338999999999"/>
    <x v="2"/>
    <n v="71913"/>
    <s v="AR"/>
    <s v="https://www.allmenus.com/ar/hot-springs/159782-arbys/menu/,https://www.yellowpages.com/hot-springs-national-park-ar/mip/arbys-4820643,https://foursquare.com/v/arbys/4bc4a7e1920eb713ee0a1f2c,http://www.citysearch.com/profile/1527489/hot_springs_ar/arby_s.html"/>
    <s v="http://www.arbys.com,https://locations.arbys.com/us/ar/hot-springs/3020-central-ave.html,http://locations.arbys.com/us/ar/hot-springs/3020-central-ave.html"/>
  </r>
  <r>
    <s v="AVycaySYgXLl9CNj-9rV"/>
    <s v="2017-06-12T13:08:06Z"/>
    <s v="2018-05-31T15:48:26Z"/>
    <s v="3020 Central Ave"/>
    <s v="Fast Food Restaurant"/>
    <s v="Hot Springs National Park"/>
    <s v="US"/>
    <s v="us/ar/hotspringsnationalpark/3020centralave/93075755"/>
    <n v="34.479895999999997"/>
    <n v="-93.060338999999999"/>
    <x v="2"/>
    <n v="71913"/>
    <s v="AR"/>
    <s v="https://www.allmenus.com/ar/hot-springs/159782-arbys/menu/,https://www.yellowpages.com/hot-springs-national-park-ar/mip/arbys-4820643,https://foursquare.com/v/arbys/4bc4a7e1920eb713ee0a1f2c,http://www.citysearch.com/profile/1527489/hot_springs_ar/arby_s.html"/>
    <s v="http://www.arbys.com,https://locations.arbys.com/us/ar/hot-springs/3020-central-ave.html,http://locations.arbys.com/us/ar/hot-springs/3020-central-ave.html"/>
  </r>
  <r>
    <s v="AVweVw6jByjofQCxxWcY"/>
    <s v="2016-12-13T12:19:54Z"/>
    <s v="2018-05-31T15:48:23Z"/>
    <s v="2234 Fayetteville Rd"/>
    <s v="Fast Food"/>
    <s v="Van Buren"/>
    <s v="US"/>
    <s v="us/ar/vanburen/2234fayettevillerd/93075755"/>
    <n v="35.469121999999999"/>
    <n v="-94.355802999999995"/>
    <x v="2"/>
    <n v="72956"/>
    <s v="AR"/>
    <s v="http://tripadvisor.com/Restaurant_Review-g31979-d4461251-Reviews-Arby_s-Van_Buren_Arkansas.html,https://www.yellowpages.com/van-buren-ar/mip/arbys-4088333,http://www.yellowpages.com/van-buren-ar/mip/arbys-4088333,https://foursquare.com/v/arbys/4b818c50f964a5202bae30e3,http://www.citysearch.com/profile/37550563/van_buren_ar/arby_s.html,http://www.local.com/business/details/yx/van-buren-ar/arbys-1755702/,https://www.allmenus.com/ar/van-buren/159760-arbys/menu/"/>
    <s v="http://www.arbys.com,https://locations.arbys.com/us/ar/van-buren/2234-fayetteville-rd.html,http://locations.arbys.com/us/ar/van-buren/2234-fayetteville-rd.html,http://www.locations.arbys.com/us/ar/van-buren/2234-fayetteville-rd.html"/>
  </r>
  <r>
    <s v="AVzc_PfNLD2H7whiW_v3"/>
    <s v="2017-06-25T02:03:05Z"/>
    <s v="2018-05-31T15:48:22Z"/>
    <s v="1001 W Main St"/>
    <s v="Fast Food Restaurants"/>
    <s v="Jacksonville"/>
    <s v="US"/>
    <s v="us/ar/jacksonville/1001wmainst/93075755"/>
    <n v="34.866627999999999"/>
    <n v="-92.120570999999998"/>
    <x v="2"/>
    <n v="72076"/>
    <s v="AR"/>
    <s v="https://www.yellowpages.com/jacksonville-ar/mip/arbys-7205973,https://www.allmenus.com/ar/jacksonville/159749-arbys/menu/,https://foursquare.com/v/arbys/4c1be7658b3aa59384fd975f,http://tripadvisor.com/Restaurant_Review-g31695-d4659036-Reviews-Arby_s-Jacksonville_Arkansas.html,http://www.citysearch.com/profile/1541131/jacksonville_ar/arby_s.html"/>
    <s v="https://locations.arbys.com/us/ar/jacksonville/1001-w-main-st.html,http://www.arbys.com,http://locations.arbys.com/us/ar/jacksonville/1001-w-main-st.html"/>
  </r>
  <r>
    <s v="AVweU16JkufWRAb5B8je"/>
    <s v="2017-04-18T18:01:22Z"/>
    <s v="2018-05-31T15:48:22Z"/>
    <s v="9624 N Rodney Parham Rd"/>
    <s v="Fast Food Restaurants"/>
    <s v="Little Rock"/>
    <s v="US"/>
    <s v="us/ar/littlerock/9624nrodneyparhamrd/93075755"/>
    <n v="34.761001"/>
    <n v="-92.381013999999993"/>
    <x v="2"/>
    <n v="72227"/>
    <s v="AR"/>
    <s v="http://tripadvisor.com/Restaurant_Review-g60766-d4342204-Reviews-Arby_s-Little_Rock_Arkansas.html,https://www.yellowpages.com/little-rock-ar/mip/arbys-11630889,https://www.allmenus.com/ar/little-rock/159755-arbys/menu/,http://www.tripadvisor.com/Restaurant_Review-g60766-d4342204-Reviews-Arby_s-Little_Rock_Arkansas.html,https://foursquare.com/v/arbys/4b8b16bff964a520589232e3,http://www.citysearch.com/profile/1568104/little_rock_ar/arby_s.html,https://www.tripadvisor.com/Restaurant_Review-g60766-d4342204-Reviews-Arby_s-Little_Rock_Arkansas.html"/>
    <s v="http://www.arbys.com,https://locations.arbys.com/us/ar/little-rock/9624-n-rodney-parham-rd.html,http://locations.arbys.com/us/ar/little-rock/9624-n-rodney-parham-rd.html"/>
  </r>
  <r>
    <s v="AVweU16JkufWRAb5B8je"/>
    <s v="2017-04-18T18:01:22Z"/>
    <s v="2018-05-31T15:48:22Z"/>
    <s v="9624 N Rodney Parham Rd"/>
    <s v="Restaurant, Fast Food Restaurant, and Sandwich Place Reservoir"/>
    <s v="Little Rock"/>
    <s v="US"/>
    <s v="us/ar/littlerock/9624nrodneyparhamrd/93075755"/>
    <n v="34.761001"/>
    <n v="-92.381013999999993"/>
    <x v="2"/>
    <n v="72227"/>
    <s v="AR"/>
    <s v="http://tripadvisor.com/Restaurant_Review-g60766-d4342204-Reviews-Arby_s-Little_Rock_Arkansas.html,https://www.yellowpages.com/little-rock-ar/mip/arbys-11630889,https://www.allmenus.com/ar/little-rock/159755-arbys/menu/,http://www.tripadvisor.com/Restaurant_Review-g60766-d4342204-Reviews-Arby_s-Little_Rock_Arkansas.html,https://foursquare.com/v/arbys/4b8b16bff964a520589232e3,http://www.citysearch.com/profile/1568104/little_rock_ar/arby_s.html,https://www.tripadvisor.com/Restaurant_Review-g60766-d4342204-Reviews-Arby_s-Little_Rock_Arkansas.html"/>
    <s v="http://www.arbys.com,https://locations.arbys.com/us/ar/little-rock/9624-n-rodney-parham-rd.html,http://locations.arbys.com/us/ar/little-rock/9624-n-rodney-parham-rd.html"/>
  </r>
  <r>
    <s v="AVwcq0OdIN2L1WUfnkd_"/>
    <s v="2015-11-06T09:59:01Z"/>
    <s v="2018-05-31T15:48:21Z"/>
    <s v="10733 Kenai Spur Hwy"/>
    <s v="Fast Food Restaurant, Sandwich Place, and American Restaurant"/>
    <s v="Kenai"/>
    <s v="US"/>
    <s v="us/ak/kenai/10733kenaispurhwy/93075755"/>
    <n v="60.557028000000003"/>
    <n v="-151.24155500000001"/>
    <x v="2"/>
    <n v="99611"/>
    <s v="AK"/>
    <s v="https://www.tripadvisor.com/Restaurant_Review-g31029-d5050949-Reviews-Arby_s-Kenai_Alaska.html,https://foursquare.com/v/arbys/4bf87de65ec320a159ea88d3,http://www.tripadvisor.com/Restaurant_Review-g31029-d5050949-Reviews-Arby_s-Kenai_Alaska.html,https://www.allmenus.com/ak/kenai/159746-arbys/menu/,http://www.citysearch.com/profile/1325435/kenai_ak/arby_s.html"/>
    <s v="http://www.arbys.com,http://arbys.com"/>
  </r>
  <r>
    <s v="AVweK3BHkufWRAb5Amcf"/>
    <s v="2016-12-13T04:03:20Z"/>
    <s v="2018-05-31T15:48:16Z"/>
    <s v="444 W Wyandot Ave"/>
    <s v="Fast Food Restaurants"/>
    <s v="Upper Sandusky"/>
    <s v="US"/>
    <s v="us/oh/uppersandusky/444wwyandotave/-891525969"/>
    <n v="40.827469000000001"/>
    <n v="-83.288942000000006"/>
    <x v="32"/>
    <n v="43351"/>
    <s v="OH"/>
    <s v="http://www.citysearch.com/profile/33395361/upper_sandusky_oh/subway.html,https://www.allmenus.com/oh/upper-sandusky/134583-subway/menu/,https://www.yellowpages.com/upper-sandusky-oh/mip/subway-822352,http://www.allmenus.com/oh/crane/134583-subway/menu/,http://www.yellowpages.com/upper-sandusky-oh/mip/subway-822352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63Kdyt8ET4vDailC9PKOPOBcBduWizLX3YXAQ5F-Ak6pftAGuu1MT8JxyoRX0lVXhYFJfy473-rvaym6a6Nsqms0xK3gK-CQKIxU3sHcXsty75ReXX69eAvlCQ_Wxp1PMEV7-e26FMW4MNjwvb75Yb-i7VcOdYKkyTveBl5rT6r7WVtCGPJ5wWen_uvoU9EguEGWouofWTBC-nycaV7aZyhW9qxZL-DXVdyFBoKac-r7pmOBQsSL9RZmlpRvn6r4gOxpAZwVO0BgQE2Oq0G6gQGMoHTp9aRgj1FdWMqmddkWrdKa63ydt_FUHLEOt2IzZdRih8KfIZcphtZeKq2mpOf3uFLST7NM&amp;placement=listing_profile&amp;cs_user=unknown&amp;cs_session=71d6b090d02db3f6328b985fd511eba694f38dc9"/>
  </r>
  <r>
    <s v="AVwcp3UzIN2L1WUfnaH4"/>
    <s v="2015-10-23T22:43:06Z"/>
    <s v="2018-05-31T15:48:14Z"/>
    <s v="4041 State Rd"/>
    <s v="Sandwich Place and Fast Food Restaurant"/>
    <s v="Cuyahoga Falls"/>
    <s v="US"/>
    <s v="us/oh/cuyahogafalls/4041staterd/-891525969"/>
    <n v="41.181699000000002"/>
    <n v="-81.508583999999999"/>
    <x v="32"/>
    <n v="44223"/>
    <s v="OH"/>
    <s v="https://foursquare.com/v/subway/4c13af69a1010f4745014b18,https://foursquare.com/v/subway/4c13af69a1010f4745014b18/menu,https://www.allmenus.com/oh/cuyahoga-falls/134545-subway/menu/,http://www.yellowbook.com/profile/subway_1898542009.html"/>
    <s v="http://www.subway.com,http://subway.com"/>
  </r>
  <r>
    <s v="AVwcfB9aByjofQCxewB-"/>
    <s v="2016-03-28T15:01:46Z"/>
    <s v="2018-05-31T15:48:14Z"/>
    <s v="4195 Massillon Rd"/>
    <s v="Fast Food Restaurants"/>
    <s v="Uniontown"/>
    <s v="US"/>
    <s v="us/oh/uniontown/4195massillonrd/-891525969"/>
    <n v="40.948206999999996"/>
    <n v="-81.465119000000001"/>
    <x v="32"/>
    <n v="44685"/>
    <s v="OH"/>
    <s v="https://www.tripadvisor.com/Restaurant_Review-g50395-d10092121-Reviews-Subway-Green_Ohio.html,http://www.yellowpages.com/uniontown-oh/mip/subway-4101461,https://foursquare.com/v/subway/4bdda2716198c9b6890911ff,https://foursquare.com/v/subway/4bdda2716198c9b6890911ff/menu,https://www.allmenus.com/oh/uniontown/134557-subway/menu/"/>
    <s v="http://www.subway.com"/>
  </r>
  <r>
    <s v="AVwc7Q7hkufWRAb50fjO"/>
    <s v="2016-04-27T11:51:53Z"/>
    <s v="2018-05-31T15:48:01Z"/>
    <s v="3240 Technology Blvd"/>
    <s v="Fast Food Restaurant"/>
    <s v="Bozeman"/>
    <s v="US"/>
    <s v="us/mt/bozeman/3240technologyblvd/93075755"/>
    <n v="45.669431000000003"/>
    <n v="-111.081188"/>
    <x v="2"/>
    <n v="59718"/>
    <s v="MT"/>
    <s v="https://www.allmenus.com/mt/bozeman/499535-arbys/menu/,https://foursquare.com/v/arbys/55e48016498e28312df8a3a5/menu,http://www.citysearch.com/profile/647115714/bozeman_mt/arby_s.html,https://foursquare.com/v/arbys/55e48016498e28312df8a3a5"/>
    <s v="http://locations.arbys.com/us/mt/bozeman/3240-technology-blvd-.html,http://arbys.com"/>
  </r>
  <r>
    <s v="AVwce7OlkufWRAb5vnuP"/>
    <s v="2015-12-11T19:24:16Z"/>
    <s v="2018-05-31T15:47:59Z"/>
    <s v="4110 Moseby St"/>
    <s v="Fast Food Restaurant"/>
    <s v="Columbia"/>
    <s v="US"/>
    <s v="us/sc/columbia/4110mosebyst/93075755"/>
    <n v="34.022530000000003"/>
    <n v="-80.943726999999996"/>
    <x v="2"/>
    <n v="29207"/>
    <s v="SC"/>
    <s v="https://www.allmenus.com/sc/ft-jackson/499524-arbys/menu/,https://foursquare.com/v/arbys/557a86e8498e5325aebdaaef,http://www.yellowpages.com/columbia-sc/mip/arbys-508955774,http://www.yellowbook.com/profile/arbys_1900152880.html,https://www.yellowpages.com/columbia-sc/mip/arbys-508955774"/>
    <s v="https://locations.arbys.com/us/sc/ft--jackson/4110-moseby-st-.html,http://www.arbys.com,http://arbys.com,http://locations.arbys.com/us/sc/ft--jackson/4110-moseby-street.html"/>
  </r>
  <r>
    <s v="AVwdAi4v_7pvs4fz1TAw"/>
    <s v="2016-12-13T03:57:02Z"/>
    <s v="2018-05-31T15:47:59Z"/>
    <s v="3575 S 8400 W"/>
    <s v="Fast Food"/>
    <s v="Magna"/>
    <s v="US"/>
    <s v="us/ut/magna/3575s8400w/93075755"/>
    <n v="40.694853999999999"/>
    <n v="-112.090987"/>
    <x v="2"/>
    <n v="84044"/>
    <s v="UT"/>
    <s v="https://www.yellowpages.com/magna-ut/mip/arbys-510200348,https://www.allmenus.com/ut/magna/499528-arbys/menu/,http://www.citysearch.com/profile/635614424/magna_ut/arby_s.html,https://foursquare.com/v/arbys/55921ce4498ece0f6d297247"/>
    <s v="http://www.arbys.com,http://locations.arbys.com/us/ut/magna/3575-s--8400-w.html"/>
  </r>
  <r>
    <s v="AVwddQoGkufWRAb56GwR"/>
    <s v="2016-06-20T17:22:27Z"/>
    <s v="2018-05-31T15:47:59Z"/>
    <s v="15244 N Thornton Rd"/>
    <s v="Fast Food Restaurant"/>
    <s v="Lodi"/>
    <s v="US"/>
    <s v="us/ca/lodi/15244nthorntonrd/93075755"/>
    <n v="38.117688000000001"/>
    <n v="-121.39198500000001"/>
    <x v="2"/>
    <n v="95242"/>
    <s v="CA"/>
    <s v="https://www.allmenus.com/ca/lodi/499523-arbys/menu/,https://foursquare.com/v/arbys/55445413498e2185e6ad5d4d"/>
    <s v="http://www.arbys.com"/>
  </r>
  <r>
    <s v="AVwdlOLWIN2L1WUfxOiD"/>
    <s v="2015-10-19T14:18:16Z"/>
    <s v="2018-05-31T15:47:58Z"/>
    <s v="216 S Sandusky St"/>
    <s v="Fast Food Restaurant, American Restaurant, and Sandwich Place"/>
    <s v="Delaware"/>
    <s v="US"/>
    <s v="us/oh/delaware/216ssanduskyst/93075755"/>
    <n v="40.291657000000001"/>
    <n v="-83.068976000000006"/>
    <x v="2"/>
    <n v="43015"/>
    <s v="OH"/>
    <s v="https://www.yellowpages.com/delaware-oh/mip/arbys-505093028,http://www.yellowpages.com/delaware-oh/mip/arbys-505093028,https://foursquare.com/v/arbys/54bfbcb8498e8e971ed66f94,https://www.allmenus.com/oh/delaware/499515-arbys/menu/"/>
    <s v="https://locations.arbys.com/us/oh/delaware/216-s--sandusky-st-.html,http://arbys.com"/>
  </r>
  <r>
    <s v="AVweKYfR_7pvs4fzAlqZ"/>
    <s v="2015-07-19T21:25:41Z"/>
    <s v="2018-05-31T15:47:57Z"/>
    <s v="3730 N Maize Rd"/>
    <s v="Fast Food Restaurant, American Restaurant, and Sandwich Place"/>
    <s v="Wichita"/>
    <s v="US"/>
    <s v="us/ks/wichita/3730nmaizerd/93075755"/>
    <n v="37.75047"/>
    <n v="-97.462142999999998"/>
    <x v="2"/>
    <n v="67205"/>
    <s v="KS"/>
    <s v="https://www.yellowpages.com/wichita-ks/mip/arbys-504607691,https://foursquare.com/v/arbys/5495df41498eea3f58905e6e,https://foursquare.com/v/5495df41498eea3f58905e6e,https://www.allmenus.com/ks/wichita/499508-arbys/menu/"/>
    <s v="https://locations.arbys.com/us/ks/wichita/3730-n--maize-rd-.html,http://www.arbys.com,http://arbys.com"/>
  </r>
  <r>
    <s v="AVzYrOOj-gnIPe8DTYsz"/>
    <s v="2017-06-24T05:57:08Z"/>
    <s v="2018-05-31T15:47:56Z"/>
    <s v="301 White House Crossing Way Suite A"/>
    <s v="Fast Food Restaurant"/>
    <s v="White House"/>
    <s v="US"/>
    <s v="us/tn/whitehouse/301whitehousecrossingwaysuitea/93075755"/>
    <n v="36.469684999999998"/>
    <n v="-86.678683000000007"/>
    <x v="2"/>
    <n v="37188"/>
    <s v="TN"/>
    <s v="https://foursquare.com/v/arbys/54725dd4498ed714fbbccc56,https://www.allmenus.com/tn/white-house/499507-arbys/menu/"/>
    <s v="http://www.arbys.com"/>
  </r>
  <r>
    <s v="AV0KBiqY3D1zeR_xDaqu"/>
    <s v="2017-07-03T19:56:02Z"/>
    <s v="2018-05-31T15:47:55Z"/>
    <s v="8375 Mapes Rd"/>
    <s v="Fast Food"/>
    <s v="Fort George G Meade"/>
    <s v="US"/>
    <s v="us/md/fortgeorgegmeade/8375mapesrd/93075755"/>
    <n v="39.098024000000002"/>
    <n v="-76.755444999999995"/>
    <x v="2"/>
    <n v="20755"/>
    <s v="MD"/>
    <s v="https://www.allmenus.com/md/ft-meade/499494-arbys/menu/,http://www.citysearch.com/profile/621439894/ft_meade_md/arby_s.html,https://www.yellowpages.com/fort-george-g-meade-md/mip/arbys-504986943"/>
    <s v="http://locations.arbys.com/us/md/ft--meade/8375-mapes-rd.html"/>
  </r>
  <r>
    <s v="AV5BXnjZIxWefVJwmN4M"/>
    <s v="2017-09-02T06:47:39Z"/>
    <s v="2018-05-31T15:47:54Z"/>
    <s v="93 Hwy 205"/>
    <s v="Fast Food"/>
    <s v="Terrell"/>
    <s v="US"/>
    <s v="us/tx/terrell/93hwy205/93075755"/>
    <n v="32.738517000000002"/>
    <n v="-96.303893000000002"/>
    <x v="2"/>
    <n v="75160"/>
    <s v="TX"/>
    <s v="http://www.citysearch.com/profile/612177890/terrell_tx/arby_s.html,https://www.allmenus.com/tx/terrell/499485-arbys/menu/"/>
    <s v="http://locations.arbys.com/us/tx/terrell/93-hwy-205.html"/>
  </r>
  <r>
    <s v="AVwc-2NzByjofQCxkRWy"/>
    <s v="2016-03-28T06:01:09Z"/>
    <s v="2018-05-31T15:47:52Z"/>
    <s v="3460 S College Ave"/>
    <s v="Fast Food Restaurants"/>
    <s v="Fort Collins"/>
    <s v="US"/>
    <s v="us/co/fortcollins/3460scollegeave/93075755"/>
    <n v="40.539839000000001"/>
    <n v="-105.07659099999999"/>
    <x v="2"/>
    <n v="80525"/>
    <s v="CO"/>
    <s v="https://www.allmenus.com/co/fort-collins/499476-arbys/menu/,https://www.yellowpages.com/fort-collins-co/mip/arbys-6965783,https://foursquare.com/v/arbys/4b60a1cff964a52061f129e3,http://www.yellowpages.com/fort-collins-co/mip/arbys-6965783,http://www.citysearch.com/profile/1894302/fort_collins_co/arby_s.html"/>
    <s v="http://www.arbys.com,http://locations.arbys.com/us/co/fort-collins/3460-s-college-ave.html,http://arbys.com"/>
  </r>
  <r>
    <s v="AVweC_fyByjofQCxuz3-"/>
    <s v="2015-06-21T19:33:45Z"/>
    <s v="2018-05-31T15:47:52Z"/>
    <s v="1617 E Eisenhower Blvd"/>
    <s v="Fast Food Restaurant, Sandwich Place, and American Restaurant"/>
    <s v="Loveland"/>
    <s v="US"/>
    <s v="us/co/loveland/1617eeisenhowerblvd/93075755"/>
    <n v="40.407910999999999"/>
    <n v="-105.052851"/>
    <x v="2"/>
    <n v="80537"/>
    <s v="CO"/>
    <s v="https://www.allmenus.com/co/loveland/499474-arbys/menu/,https://foursquare.com/v/arbys/4b71f520f964a52094662de3,https://foursquare.com/v/4b71f520f964a52094662de3,http://tripadvisor.com/Restaurant_Review-g33530-d4460450-Reviews-Arby_s-Loveland_Colorado.html,http://www.tripadvisor.com/Restaurant_Review-g33530-d4460450-Reviews-Arby_s-Loveland_Colorado.html,https://www.tripadvisor.com/Restaurant_Review-g33530-d4460450-Reviews-Arby_s-Loveland_Colorado.html,http://www.citysearch.com/profile/1897944/loveland_co/arby_s.html"/>
    <s v="http://www.arbys.com,http://locations.arbys.com/us/co/loveland/1617-e-eisenhower-blvd.html,http://arbys.com"/>
  </r>
  <r>
    <s v="AVweLO26ByjofQCxv7pD"/>
    <s v="2016-01-13T01:23:32Z"/>
    <s v="2018-05-31T15:47:36Z"/>
    <s v="8720 Manchester Rd"/>
    <s v="Fast Food Restaurants"/>
    <s v="Saint Louis"/>
    <s v="US"/>
    <s v="us/mo/saintlouis/8720manchesterrd/93075755"/>
    <n v="38.612093000000002"/>
    <n v="-90.346751999999995"/>
    <x v="2"/>
    <n v="63144"/>
    <s v="MO"/>
    <s v="https://www.allmenus.com/mo/brentwood/498960-arbys/menu/,http://www.yellowpages.com/saint-louis-mo/mip/arbys-461808168,https://foursquare.com/v/arbys/4cb49258db32f04d0cb9de4d,http://www.yellowbook.com/profile/arbys_1894425904.html,https://www.tripadvisor.com/Restaurant_Review-g44166-d4649813-Reviews-Arby_s-Brentwood_Saint_Louis_Missouri.html"/>
    <s v="http://www.arbys.com,http://arbys.com,http://locations.arbys.com/us/mo/brentwood/8720-manchester-rd.html"/>
  </r>
  <r>
    <s v="AVweLO26ByjofQCxv7pD"/>
    <s v="2016-01-13T01:23:32Z"/>
    <s v="2018-05-31T15:47:36Z"/>
    <s v="8720 Manchester Rd"/>
    <s v="Restaurant, Fast Food Restaurant, and Sandwich Place"/>
    <s v="Saint Louis"/>
    <s v="US"/>
    <s v="us/mo/saintlouis/8720manchesterrd/93075755"/>
    <n v="38.612093000000002"/>
    <n v="-90.346751999999995"/>
    <x v="2"/>
    <n v="63144"/>
    <s v="MO"/>
    <s v="https://www.allmenus.com/mo/brentwood/498960-arbys/menu/,http://www.yellowpages.com/saint-louis-mo/mip/arbys-461808168,https://foursquare.com/v/arbys/4cb49258db32f04d0cb9de4d,http://www.yellowbook.com/profile/arbys_1894425904.html,https://www.tripadvisor.com/Restaurant_Review-g44166-d4649813-Reviews-Arby_s-Brentwood_Saint_Louis_Missouri.html"/>
    <s v="http://www.arbys.com,http://arbys.com,http://locations.arbys.com/us/mo/brentwood/8720-manchester-rd.html"/>
  </r>
  <r>
    <s v="AV0dOtBDFcQ3k02bE7de"/>
    <s v="2017-07-07T13:26:19Z"/>
    <s v="2018-05-31T15:46:47Z"/>
    <s v="57622 29 Palms Hwy"/>
    <s v="Fast Food Restaurant"/>
    <s v="Yucca Valley"/>
    <s v="US"/>
    <s v="us/ca/yuccavalley/5762229palmshwy/93075755"/>
    <n v="34.126289999999997"/>
    <n v="-116.406246"/>
    <x v="2"/>
    <n v="92284"/>
    <s v="CA"/>
    <s v="https://foursquare.com/v/arbys/57527820498e458bc848d85b,https://www.allmenus.com/ca/yucca-valley/503033-arbys/menu/"/>
    <s v="http://www.arbys.com"/>
  </r>
  <r>
    <s v="AVwdC-sikufWRAb51vXd"/>
    <s v="2016-04-03T11:56:31Z"/>
    <s v="2018-05-31T15:23:00Z"/>
    <s v="7101 Democracy Blvd"/>
    <s v="Fast Food Restaurants"/>
    <s v="Bethesda"/>
    <s v="US"/>
    <s v="us/md/bethesda/7101democracyblvd/387392632"/>
    <n v="39.022385999999997"/>
    <n v="-77.148460999999998"/>
    <x v="168"/>
    <n v="20817"/>
    <s v="MD"/>
    <s v="https://foursquare.com/v/sarku-japan/4b672661f964a520e33d2be3/menu,https://www.allmenus.com/md/bethesda/29595-sarku-japan/menu/,http://www.yellowpages.com/bethesda-md/mip/sarku-japan-457548780,https://foursquare.com/v/sarku-japan/4b672661f964a520e33d2be3"/>
    <s v="http://www.sarkujapan.com,http://sarkujapan.com"/>
  </r>
  <r>
    <s v="AVwd--SXkufWRAb5--lR"/>
    <s v="2015-10-23T03:47:51Z"/>
    <s v="2018-05-31T15:22:16Z"/>
    <s v="1901 Junipero Serra Blvd"/>
    <s v="Fast Food"/>
    <s v="Daly City"/>
    <s v="US"/>
    <s v="us/ca/dalycity/1901juniperoserrablvd/330000776"/>
    <n v="37.701906999999999"/>
    <n v="-122.47053699999999"/>
    <x v="24"/>
    <n v="94014"/>
    <s v="CA"/>
    <s v="https://foursquare.com/v/round-table-pizza/4a8dbaebf964a520a41020e3,https://www.allmenus.com/ca/daly-city/55208-round-table-pizza/menu/,https://www.trip.com/daly-city-ca/restaurants/round-table-pizza_2,https://foursquare.com/v/round-table-pizza/4a8dbaebf964a520a41020e3/menu"/>
    <s v="http://www.roundtablepizza.com,http://roundtablepizza.com/"/>
  </r>
  <r>
    <s v="AVweAU22ByjofQCxubio"/>
    <s v="2017-01-25T18:03:46Z"/>
    <s v="2018-05-31T15:20:12Z"/>
    <s v="501 Harrison Ave"/>
    <s v="Fast Food Restaurants"/>
    <s v="Jeannette"/>
    <s v="US"/>
    <s v="us/pa/jeannette/501harrisonave/811709858"/>
    <n v="40.332138999999998"/>
    <n v="-79.606104000000002"/>
    <x v="285"/>
    <n v="15644"/>
    <s v="PA"/>
    <s v="https://www.allmenus.com/pa/jeannette/286824-johnnys-wifes-place/menu/,http://www.citysearch.com/profile/8656326/jeannette_pa/johnny_s_wife_s_place.html,https://foursquare.com/v/johnnys-wifes-place/4b206bd5f964a520173224e3,http://tripadvisor.com/Restaurant_Review-g52896-d401383-Reviews-Johnny_s_Wife_s_Place-Jeannette_Pennsylvania.html,https://www.yellowpages.com/jeannette-pa/mip/johnnys-wifes-place-10124680,http://www.yellowpages.com/jeannette-pa/mip/johnnys-wifes-place-10124680"/>
    <s v="http://www.facebook.com,http://johnnyswifesplace.com"/>
  </r>
  <r>
    <s v="AVwcswQe_7pvs4fzyAyn"/>
    <s v="2016-04-19T10:50:14Z"/>
    <s v="2018-05-31T15:01:59Z"/>
    <s v="695 Eastern Ave"/>
    <s v="Fast Food"/>
    <s v="Malden"/>
    <s v="US"/>
    <s v="us/ma/malden/695easternave/-891525969"/>
    <n v="42.429620999999997"/>
    <n v="-71.049616"/>
    <x v="32"/>
    <n v="2148"/>
    <s v="MA"/>
    <s v="https://www.yellowpages.com/malden-ma/mip/subway-2444314,https://www.allmenus.com/ma/malden/131946-subway/menu/,https://foursquare.com/v/subway/4b6da98ff964a5203a842ce3,https://foursquare.com/v/subway/4b6da98ff964a5203a842ce3/menu,https://www.trip.com/malden-ma/restaurants/subway"/>
    <s v="http://www.subway.com,http://subway.com/,http://subway.com"/>
  </r>
  <r>
    <s v="AVweDYkwByjofQCxu3Ht"/>
    <s v="2015-10-26T23:04:36Z"/>
    <s v="2018-05-31T15:01:45Z"/>
    <s v="74 Taunton Ave"/>
    <s v="Fast Food Restaurants"/>
    <s v="Seekonk"/>
    <s v="US"/>
    <s v="us/ma/seekonk/74tauntonave/-891525969"/>
    <n v="41.823655000000002"/>
    <n v="-71.344775999999996"/>
    <x v="32"/>
    <n v="2771"/>
    <s v="MA"/>
    <s v="https://www.yellowpages.com/seekonk-ma/mip/subway-1965918,https://foursquare.com/v/subway/4dd93977d22d38ef4313862a/menu,https://foursquare.com/v/subway/4dd93977d22d38ef4313862a,http://tripadvisor.com/Restaurant_Review-g41805-d4136519-Reviews-Subway-Seekonk_Massachusetts.html,https://www.allmenus.com/ma/seekonk/131954-subway/menu/"/>
    <s v="http://www.subway.com"/>
  </r>
  <r>
    <s v="AVwdRNOJ_7pvs4fz4GBW"/>
    <s v="2015-10-22T19:23:21Z"/>
    <s v="2018-05-31T15:01:45Z"/>
    <s v="24 N 3rd St"/>
    <s v="Fast Food Restaurant"/>
    <s v="Waterville"/>
    <s v="US"/>
    <s v="us/oh/waterville/24n3rdst/-891525969"/>
    <n v="41.499702999999997"/>
    <n v="-83.719818000000004"/>
    <x v="32"/>
    <n v="43566"/>
    <s v="OH"/>
    <s v="https://www.allmenus.com/oh/waterville/134349-subway/menu/,https://foursquare.com/v/subway/4c5f499254ac0f47a32db321,http://www.citysearch.com/profile/7906909/waterville_oh/subway.html,https://www.yellowpages.com/waterville-oh/mip/subway-3192161,https://foursquare.com/v/subway/4c5f499254ac0f47a32db321/menu"/>
    <s v="http://www.subway.com"/>
  </r>
  <r>
    <s v="AVwct6xbByjofQCxhaPl"/>
    <s v="2016-07-23T22:55:19Z"/>
    <s v="2018-05-31T15:01:45Z"/>
    <s v="231 Main Ave SW"/>
    <s v="Fast Food Restaurants"/>
    <s v="Warren"/>
    <s v="US"/>
    <s v="us/oh/warren/231mainavesw/-891525969"/>
    <n v="41.211013999999999"/>
    <n v="-80.815577000000005"/>
    <x v="32"/>
    <n v="44481"/>
    <s v="OH"/>
    <s v="https://foursquare.com/v/subway/4ce6b395e888f04d05a6376b,http://www.allmenus.com/oh/warren/134337-subway/menu/,http://www.citysearch.com/profile/8074148/warren_oh/subway.html,http://www.yellowpages.com/warren-oh/mip/subway-3455587,https://www.allmenus.com/oh/warren/134337-subway/menu/"/>
    <s v="http://subway.com,http://api.citygridmedia.com/content/places/v2/click?q=9YKflVKbY9NauPJdMy0B1gS1IhB4xv4EWw0zDoT-UWc_izWF3zs5PKGdfOHubWrvM0QwDCYwbOH2fdLi0dK5xArULcksCCbfR-WWAz9xD1AmGVAQZIom4U3n5R4DuRC8WJCtvJcNItEKoCSfzwapuGnmwGnHDpEGYXGjnN4u8zXqkiimSHFf4_dbqGRbVgNJX3JFxiqQ1LtDbyqIrOIk5SmYZnALpEOLdAXhkrZSmHhBYGREqLrTqvOiIlQKmTZhlHl77MEVGSJL0d6M3POAfAUv7k1O_SSy78w84uFPDQU1-FwTDFLLDw_eV1SicM1r3vfNAxKdYxef8GkjAIL_HvDY9X-EffbMljk5jwy4PhE8owx_e1WitqOgvXpMbASCSYxnVHAacCM5ClVPsSFDHPwqvPBoiGTEDQdXbaEYmHu8anJAUFZXzQod-H0TR23GIDrpdEGSPh8q9YFZWD6wzylgZwY7UDJzbsCyLsEDM9tuKVZC39w_1KuUyp-PSaaOgazpjW4RZ6Mr9mK_50PiBp2EWlAq6V4d&amp;placement=listing_profile&amp;cs_user=unknown&amp;cs_session=6e07c7f4cfa345a0c3b36952337e1b04e529b140"/>
  </r>
  <r>
    <s v="AVweTBnf_7pvs4fzBwlG"/>
    <s v="2015-10-20T00:49:51Z"/>
    <s v="2018-05-31T15:01:44Z"/>
    <s v="23519 Us Highway 23 S"/>
    <s v="Fast Food Restaurants"/>
    <s v="Circleville"/>
    <s v="US"/>
    <s v="us/oh/circleville/23519ushighway23s/-891525969"/>
    <n v="39.587926000000003"/>
    <n v="-82.954057000000006"/>
    <x v="32"/>
    <n v="43113"/>
    <s v="OH"/>
    <s v="http://tripadvisor.com/Restaurant_Review-g50201-d4245546-Reviews-Subway-Circleville_Ohio.html,https://www.allmenus.com/oh/circleville/134343-subway/menu/,https://foursquare.com/v/subway/4d4896754c9ef04da45b6c15/menu,https://www.tripadvisor.com/Restaurant_Review-g50201-d4245546-Reviews-Subway-Circleville_Ohio.html,http://www.yellowpages.com/circleville-oh/mip/subway-435396,https://foursquare.com/v/subway/4d4896754c9ef04da45b6c15"/>
    <s v="http://www.subway.com,http://subway.com"/>
  </r>
  <r>
    <s v="AVwdb8Gz_7pvs4fz540T"/>
    <s v="2015-10-26T23:06:15Z"/>
    <s v="2018-05-31T15:01:40Z"/>
    <s v="816 Westfield St"/>
    <s v="Fast Food Restaurants"/>
    <s v="West Springfield"/>
    <s v="US"/>
    <s v="us/ma/westspringfield/816westfieldst/-891525969"/>
    <n v="42.106290999999999"/>
    <n v="-72.644049999999993"/>
    <x v="32"/>
    <n v="1089"/>
    <s v="MA"/>
    <s v="https://www.yellowpages.com/west-springfield-ma/mip/subway-10520894,http://www.yellowpages.com/west-springfield-ma/mip/subway-10520894,https://www.allmenus.com/ma/west-springfield/131965-subway/menu/,https://foursquare.com/v/subway/4bef3698d1b7d13a9380cdec,http://www.tripadvisor.com/Restaurant_Review-g41916-d4157755-Reviews-Subway-West_Springfield_Massachusetts.html,https://foursquare.com/v/subway/4bef3698d1b7d13a9380cdec/menu,http://www.citysearch.com/profile/34251163/west_springfield_ma/subway.html,https://www.tripadvisor.com/Restaurant_Review-g41916-d4157755-Reviews-Subway-West_Springfield_Massachusetts.html,http://www.yellowbook.com/profile/subway_1631104292.html"/>
    <s v="http://www.subway.com,http://subway.com"/>
  </r>
  <r>
    <s v="AV12ldqCIxWefVJwiU3V"/>
    <s v="2017-07-24T21:51:58Z"/>
    <s v="2018-05-31T15:01:40Z"/>
    <s v="665 Boston Rd"/>
    <s v="Fast Food Restaurants"/>
    <s v="Springfield"/>
    <s v="US"/>
    <s v="us/ma/springfield/665bostonrd/-891525969"/>
    <n v="42.135589000000003"/>
    <n v="-72.522918000000004"/>
    <x v="32"/>
    <n v="1119"/>
    <s v="MA"/>
    <s v="http://www.citysearch.com/profile/34209307/springfield_ma/subway.html,https://www.allmenus.com/ma/springfield/131941-subway/menu/,https://www.yellowpages.com/springfield-ma/mip/subway-451360083"/>
    <s v="http://www.subway.com"/>
  </r>
  <r>
    <s v="AVzBB30h-gnIPe8DShyq"/>
    <s v="2017-06-19T15:45:12Z"/>
    <s v="2018-05-31T15:01:32Z"/>
    <s v="3988 Mayfield Rd"/>
    <s v="Fast Food Restaurants"/>
    <s v="Cleveland"/>
    <s v="US"/>
    <s v="us/oh/cleveland/3988mayfieldrd/-891525969"/>
    <n v="41.520693999999999"/>
    <n v="-81.536727999999997"/>
    <x v="32"/>
    <n v="44121"/>
    <s v="OH"/>
    <s v="http://www.citysearch.com/profile/8000086/cleveland_oh/subway.html,https://www.yellowpages.com/cleveland-oh/mip/subway-2695077,http://tripadvisor.com/Restaurant_Review-g50207-d4244422-Reviews-Subway-Cleveland_Ohio.html,https://foursquare.com/v/subway/4c8a25a9770fb60c45b0cfc3,https://www.allmenus.com/oh/cleveland/134531-subway/menu/,https://foursquare.com/v/subway/4c8a25a9770fb60c45b0cfc3/menu"/>
    <s v="http://www.subway.com"/>
  </r>
  <r>
    <s v="AVwckcjV_7pvs4fzwjpZ"/>
    <s v="2016-04-05T02:38:15Z"/>
    <s v="2018-05-31T15:01:31Z"/>
    <s v="3526 Cleveland Ave NW"/>
    <s v="Fast Food Restaurants"/>
    <s v="Canton"/>
    <s v="US"/>
    <s v="us/oh/canton/3526clevelandavenw/-891525969"/>
    <n v="40.837406000000001"/>
    <n v="-81.389719999999997"/>
    <x v="32"/>
    <n v="44709"/>
    <s v="OH"/>
    <s v="https://www.allmenus.com/oh/canton/134491-subway/menu/,https://foursquare.com/v/subway/4b6666e1f964a52056202be3/menu,https://foursquare.com/v/subway/4b6666e1f964a52056202be3,http://www.citysearch.com/profile/8105414/canton_oh/subway.html,http://www.yellowbook.com/profile/subway_1631436625.html,http://www.yellowpages.com/canton-oh/mip/subway-7320145,https://www.yellowpages.com/canton-oh/mip/subway-7320145"/>
    <s v="http://www.subway.com"/>
  </r>
  <r>
    <s v="AVzX9bFB-gnIPe8DTMRO"/>
    <s v="2017-06-24T02:37:02Z"/>
    <s v="2018-05-31T15:01:30Z"/>
    <s v="3515 Tiffin Ave"/>
    <s v="Fast Food Restaurants"/>
    <s v="Sandusky"/>
    <s v="US"/>
    <s v="us/oh/sandusky/3515tiffinave/-891525969"/>
    <n v="41.419499999999999"/>
    <n v="-82.757930999999999"/>
    <x v="32"/>
    <n v="44870"/>
    <s v="OH"/>
    <s v="http://www.citysearch.com/profile/37335548/sandusky_oh/subway.html,https://www.yellowpages.com/sandusky-oh/mip/subway-476024980,https://foursquare.com/v/subway/4c59a6632091a593e86a5dd0/menu,https://www.allmenus.com/oh/sandusky/134488-subway/menu/,https://foursquare.com/v/subway/4c59a6632091a593e86a5dd0"/>
    <s v="http://www.subway.com"/>
  </r>
  <r>
    <s v="AVweCx11kufWRAb5_gYp"/>
    <s v="2016-11-18T15:49:19Z"/>
    <s v="2018-05-31T15:01:29Z"/>
    <s v="35121 Royalton Rd"/>
    <s v="Fast Food Restaurants"/>
    <s v="Grafton"/>
    <s v="US"/>
    <s v="us/oh/grafton/35121royaltonrd/-891525969"/>
    <n v="41.313986999999997"/>
    <n v="-82.003016000000002"/>
    <x v="32"/>
    <n v="44044"/>
    <s v="OH"/>
    <s v="https://www.allmenus.com/oh/grafton/134487-subway/menu/,http://www.allmenus.com/oh/eaton/134487-subway/menu/,http://www.citysearch.com/profile/41215450/grafton_oh/subway.html,https://foursquare.com/v/subway/4cc851203477b60c021f7b6a,http://www.yellowpages.com/grafton-oh/mip/subway-7725663"/>
    <s v="http://www.subway.com"/>
  </r>
  <r>
    <s v="AVwcrNihkufWRAb5xzva"/>
    <s v="2015-07-10T19:33:32Z"/>
    <s v="2018-05-31T15:01:29Z"/>
    <s v="35535 Euclid Ave"/>
    <s v="Fast Food Restaurants"/>
    <s v="Willoughby"/>
    <s v="US"/>
    <s v="us/oh/willoughby/35535euclidave/-891525969"/>
    <n v="41.626435000000001"/>
    <n v="-81.434745000000007"/>
    <x v="32"/>
    <n v="44094"/>
    <s v="OH"/>
    <s v="https://foursquare.com/v/subway/4c16852acd4bc9b6f6894eeb/menu,http://www.yellowpages.com/willoughby-oh/mip/subway-473448306,https://foursquare.com/v/subway/4c16852acd4bc9b6f6894eeb,https://www.allmenus.com/oh/willoughby/134496-subway/menu/"/>
    <s v="http://www.subway.com"/>
  </r>
  <r>
    <s v="AVwcuUcdByjofQCxheXn"/>
    <s v="2016-05-19T11:24:32Z"/>
    <s v="2018-05-31T15:00:27Z"/>
    <s v="3810 W Neptune St"/>
    <s v="Fast Food Restaurants"/>
    <s v="Tampa"/>
    <s v="US"/>
    <s v="us/fl/tampa/3810wneptunest/-1713328846"/>
    <n v="27.930219000000001"/>
    <n v="-82.506056000000001"/>
    <x v="141"/>
    <n v="33629"/>
    <s v="FL"/>
    <s v="http://www.citysearch.com/profile/43482612/tampa_fl/moe_s_southwest_grill.html,https://www.allmenus.com/fl/tampa/43092-moes-southwest-grill/menu/,http://www.yellowbook.com/profile/moes-southwest-grill_1537491204.html,https://foursquare.com/v/moes-southwest-grill/4b2ffbf7f964a520dbf324e3,http://www.yellowpages.com/tampa-fl/mip/moes-southwest-grill-451191737"/>
    <s v="http://www.moes.com,http://moes.com"/>
  </r>
  <r>
    <s v="AVwd720iByjofQCxtzvr"/>
    <s v="2015-10-23T00:57:20Z"/>
    <s v="2018-05-31T15:00:26Z"/>
    <s v="5105 E Fowler Ave"/>
    <s v="Middle Eastern Restaurant and Fast Food Restaurant"/>
    <s v="Tampa"/>
    <s v="US"/>
    <s v="us/fl/tampa/5105efowlerave/171668585"/>
    <n v="28.054335999999999"/>
    <n v="-82.399474999999995"/>
    <x v="286"/>
    <n v="33617"/>
    <s v="FL"/>
    <s v="https://foursquare.com/v/pitas-republic/4bbb9302afe1b713095f2f4b/menu,https://www.allmenus.com/fl/tampa/43126-pitas-republic/menu/,https://foursquare.com/v/pitas-republic/4bbb9302afe1b713095f2f4b"/>
    <s v="http://pitas-republic.com"/>
  </r>
  <r>
    <s v="AV1gcUehRxPSIh2RaB00"/>
    <s v="2017-07-20T14:40:22Z"/>
    <s v="2018-05-31T15:00:20Z"/>
    <s v="50 Reynoldsburg New Albany Rd"/>
    <s v="Fast Food Restaurants"/>
    <s v="Blacklick"/>
    <s v="US"/>
    <s v="us/oh/blacklick/50reynoldsburgnewalbanyrd/1627926272"/>
    <n v="39.983747999999999"/>
    <n v="-82.813997000000001"/>
    <x v="45"/>
    <n v="43004"/>
    <s v="OH"/>
    <s v="https://www.yellowpages.com/blacklick-oh/mip/bob-evans-569422,http://tripadvisor.com/Restaurant_Review-g50098-d542331-Reviews-Bob_Evans-Blacklick_Ohio.html,https://www.allmenus.com/oh/blacklick/42839-bob-evans/menu/"/>
    <s v="https://www.bobevans.com/our-restaurants/locations/340"/>
  </r>
  <r>
    <s v="AV0v-VBRFcQ3k02bFDSP"/>
    <s v="2017-07-11T04:47:34Z"/>
    <s v="2018-05-31T15:00:18Z"/>
    <s v="3409 Seajay Dr"/>
    <s v="Fast Food Restaurants"/>
    <s v="Dayton"/>
    <s v="US"/>
    <s v="us/oh/dayton/3409seajaydr/1627926272"/>
    <n v="39.722326000000002"/>
    <n v="-84.064967999999993"/>
    <x v="45"/>
    <n v="45430"/>
    <s v="OH"/>
    <s v="https://www.allmenus.com/oh/dayton/42835-bob-evans/menu/,http://www.citysearch.com/profile/37336517/dayton_oh/bob_evans_restaurant.html,https://www.yellowpages.com/beavercreek-oh/mip/bob-evans-464762911"/>
    <s v="https://www.bobevans.com/our-restaurants/locations/441"/>
  </r>
  <r>
    <s v="AVwdSj32_7pvs4fz4UFV"/>
    <s v="2016-05-24T05:53:53Z"/>
    <s v="2018-05-31T15:00:16Z"/>
    <s v="1517 N Sandusky Ave"/>
    <s v="Fast Food Restaurants"/>
    <s v="Bucyrus"/>
    <s v="US"/>
    <s v="us/oh/bucyrus/1517nsanduskyave/1627926272"/>
    <n v="40.822749999999999"/>
    <n v="-82.973909000000006"/>
    <x v="45"/>
    <n v="44820"/>
    <s v="OH"/>
    <s v="https://www.allmenus.com/oh/bucyrus/42817-bob-evans/menu/,http://tripadvisor.com/Restaurant_Review-g50143-d2542452-Reviews-Bob_Evans-Bucyrus_Ohio.html,https://www.yellowpages.com/bucyrus-oh/mip/bob-evans-6051580,http://www.citysearch.com/profile/8112699/bucyrus_oh/bob_evans_restaurant.html,https://www.tripadvisor.com/Restaurant_Review-g50143-d2542452-Reviews-Bob_Evans-Bucyrus_Ohio.html"/>
    <s v="https://www.bobevans.com/our-restaurants/locations/2017"/>
  </r>
  <r>
    <s v="AVweWmm8_7pvs4fzCPXL"/>
    <s v="2016-03-29T05:16:20Z"/>
    <s v="2018-05-31T15:00:11Z"/>
    <s v="2217 E Colonial Dr"/>
    <s v="Fast Food"/>
    <s v="Orlando"/>
    <s v="US"/>
    <s v="us/fl/orlando/2217ecolonialdr/479061981"/>
    <n v="28.553235999999998"/>
    <n v="-81.352999999999994"/>
    <x v="40"/>
    <n v="32803"/>
    <s v="FL"/>
    <s v="https://foursquare.com/v/firehouse-subs/4b521f22f964a5209d6927e3,https://www.allmenus.com/fl/orlando/41017-firehouse-subs/menu/,https://foursquare.com/v/firehouse-subs/4b521f22f964a5209d6927e3/menu,https://www.trip.com/winter-park-fl/restaurants/firehouse-subs"/>
    <s v="https://www.firehousesubs.com/locations/fl/bumby,http://firehousesubs.com/"/>
  </r>
  <r>
    <s v="AV1b_FlKLD2H7whialZG"/>
    <s v="2017-07-19T17:54:10Z"/>
    <s v="2018-05-31T15:00:00Z"/>
    <s v="5630 Washington Avenue"/>
    <s v="Fast Food"/>
    <s v="Racine"/>
    <s v="US"/>
    <s v="us/wi/racine/5630washingtonavenue/-1631107135"/>
    <n v="42.721456000000003"/>
    <n v="-87.848858000000007"/>
    <x v="127"/>
    <n v="53406"/>
    <s v="WI"/>
    <s v="https://www.allmenus.com/wi/racine/41107-panera-bread/menu/,http://www.citysearch.com/profile/37137219/mt_pleasant_wi/panera_bread.html,https://foursquare.com/v/panera-bread/4ae6effbf964a5209da721e3,http://www.insiderpages.com/b/3723608865/panera-bread-racine"/>
    <s v="http://www.locations.panerabread.com,http://locations.panerabread.com/wi/racine/5630-washington-avenue.html?utm_medium=display-ad&amp;utm_source=paid-digital&amp;utm_campaign=yext&amp;utm_content=local-search,https://locations.panerabread.com/wi/racine/5630-washington-avenue.html"/>
  </r>
  <r>
    <s v="AV12f8nea4HuVbed8_uF"/>
    <s v="2017-07-24T21:27:52Z"/>
    <s v="2018-05-31T14:59:56Z"/>
    <s v="2095 North Calhoun Road"/>
    <s v="Fast Food"/>
    <s v="Brookfield"/>
    <s v="US"/>
    <s v="us/wi/brookfield/2095northcalhounroad/-1631107135"/>
    <n v="43.058145000000003"/>
    <n v="-88.127793999999994"/>
    <x v="127"/>
    <n v="53005"/>
    <s v="WI"/>
    <s v="http://www.citysearch.com/profile/35105188/brookfield_wi/panera_bread.html,https://www.allmenus.com/wi/brookfield/41096-panera-bread/menu/"/>
    <s v="https://locations.panerabread.com/wi/brookfield/2095-north-calhoun-road.html?utm_medium=display-ad&amp;utm_source=paid-digital&amp;utm_campaign=yext&amp;utm_content=local-search,http://locations.panerabread.com/wi/brookfield/2095-north-calhoun-road.html?utm_medium=display-ad&amp;utm_source=paid-digital&amp;utm_campaign=yext&amp;utm_content=local-search"/>
  </r>
  <r>
    <s v="AVzBCS103D1zeR_xBFX-"/>
    <s v="2017-06-19T15:47:03Z"/>
    <s v="2018-05-31T14:59:54Z"/>
    <s v="3129 N Oakland Ave"/>
    <s v="Fast Food Restaurant"/>
    <s v="Milwaukee"/>
    <s v="US"/>
    <s v="us/wi/milwaukee/3129noaklandave/-1947870258"/>
    <n v="43.075009000000001"/>
    <n v="-87.887842000000006"/>
    <x v="75"/>
    <n v="53211"/>
    <s v="WI"/>
    <s v="https://www.allmenus.com/wi/milwaukee/41055-jimmy-johns/menu/,http://tripadvisor.com/Restaurant_Review-g60097-d4613847-Reviews-Jimmy_Johns-Milwaukee_Wisconsin.html,https://foursquare.com/v/jimmy-johns/4af2044bf964a5202fe521e3,https://www.yellowpages.com/milwaukee-wi/mip/jimmy-johns-467207491"/>
    <s v="http://www.jimmyjohns.com"/>
  </r>
  <r>
    <s v="AVzBAvYc3D1zeR_xBEMz"/>
    <s v="2017-06-19T15:40:15Z"/>
    <s v="2018-05-31T14:59:43Z"/>
    <s v="326 N Chester Pike"/>
    <s v="Fast Food Restaurants"/>
    <s v="Glenolden"/>
    <s v="US"/>
    <s v="us/pa/glenolden/326nchesterpike/-891525969"/>
    <n v="39.903139000000003"/>
    <n v="-75.283902999999995"/>
    <x v="32"/>
    <n v="19036"/>
    <s v="PA"/>
    <s v="https://www.allmenus.com/pa/glenolden/133700-subway/menu/,https://foursquare.com/v/subway/4cacc3b4f47ea143683b9421,https://foursquare.com/v/subway/4cacc3b4f47ea143683b9421/menu,https://www.yellowpages.com/glenolden-pa/mip/subway-1821530,http://www.citysearch.com/profile/39881048/glenolden_pa/subway.html"/>
    <s v="http://www.subway.com"/>
  </r>
  <r>
    <s v="AVz3Y2Z_FcQ3k02bDZU-"/>
    <s v="2017-06-30T05:05:05Z"/>
    <s v="2018-05-31T14:59:41Z"/>
    <s v="2505 Mccain Blvd"/>
    <s v="Fast Food Restaurant"/>
    <s v="North Little Rock"/>
    <s v="US"/>
    <s v="us/ar/northlittlerock/2505mccainblvd/1082608893"/>
    <n v="34.797514999999997"/>
    <n v="-92.237386999999998"/>
    <x v="150"/>
    <n v="72116"/>
    <s v="AR"/>
    <s v="https://www.allmenus.com/ar/north-little-rock/133808-waffle-house/menu/,http://tripadvisor.com/Restaurant_Review-g31818-d336293-Reviews-Waffle_House-North_Little_Rock_Arkansas.html,https://foursquare.com/v/waffle-house/4bd1f2c99854d13a3199fa4d,http://www.citysearch.com/profile/1547084/n_little_rock_ar/waffle_house.html,https://www.yellowpages.com/north-little-rock-ar/mip/waffle-house-10707709,https://foursquare.com/v/waffle-house/4bd1f2c99854d13a3199fa4d/menu"/>
    <s v="https://locations.wafflehouse.com/ar-north-little-rock-946,http://www.wafflehouse.com"/>
  </r>
  <r>
    <s v="AVz3Yz_U3D1zeR_xDAS0"/>
    <s v="2017-06-30T05:04:55Z"/>
    <s v="2018-05-31T14:59:38Z"/>
    <s v="116 Marshall Rd"/>
    <s v="Fast Food Restaurant"/>
    <s v="Jacksonville"/>
    <s v="US"/>
    <s v="us/ar/jacksonville/116marshallrd/1082608893"/>
    <n v="34.868780999999998"/>
    <n v="-92.128653999999997"/>
    <x v="150"/>
    <n v="72076"/>
    <s v="AR"/>
    <s v="https://foursquare.com/v/waffle-house/4c31500d213c2d7f22da335d,https://foursquare.com/v/waffle-house/4c31500d213c2d7f22da335d/menu,https://www.allmenus.com/ar/jacksonville/133770-waffle-house/menu/,http://www.citysearch.com/profile/1541113/jacksonville_ar/waffle_house.html"/>
    <s v="https://locations.wafflehouse.com/ar-jacksonville-229"/>
  </r>
  <r>
    <s v="AVwchyB7_7pvs4fzwE2f"/>
    <s v="2016-03-27T05:36:23Z"/>
    <s v="2018-05-31T14:59:36Z"/>
    <s v="1136 Baltimore Pike"/>
    <s v="Fast Food Restaurants"/>
    <s v="Springfield"/>
    <s v="US"/>
    <s v="us/pa/springfield/1136baltimorepike/-891525969"/>
    <n v="39.913851999999999"/>
    <n v="-75.345866999999998"/>
    <x v="32"/>
    <n v="19064"/>
    <s v="PA"/>
    <s v="https://foursquare.com/v/subway/4a60b5d5f964a5200dc11fe3,http://tripadvisor.com/Restaurant_Review-g53743-d5104577-Reviews-Subway-Springfield_Pennsylvania.html,https://www.yellowpages.com/springfield-pa/mip/subway-10872546,https://www.allmenus.com/pa/springfield/133711-subway/menu/,https://foursquare.com/v/subway/4a60b5d5f964a5200dc11fe3/menu"/>
    <s v="http://www.subway.com"/>
  </r>
  <r>
    <s v="AVwdRqgdkufWRAb54Mau"/>
    <s v="2016-08-04T16:13:43Z"/>
    <s v="2018-05-31T14:59:32Z"/>
    <s v="600 Factory Outlet Dr"/>
    <s v="Fast Food Restaurant"/>
    <s v="Arcadia"/>
    <s v="US"/>
    <s v="us/la/arcadia/600factoryoutletdr/-891525969"/>
    <n v="32.559990999999997"/>
    <n v="-92.914415000000005"/>
    <x v="32"/>
    <n v="71001"/>
    <s v="LA"/>
    <s v="https://www.tripadvisor.com/Restaurant_Review-g29466-d4632056-Reviews-Subway-Arcadia_Louisiana.html,https://www.allmenus.com/la/arcadia/132127-subway/menu/,http://www.tripadvisor.com/Restaurant_Review-g29466-d4632056-Reviews-Subway-Arcadia_Louisiana.html,http://www.citysearch.com/profile/4527735/arcadia_la/subway.html,https://foursquare.com/v/subway/4dffb83f62844b4c4eb640fe"/>
    <s v="http://subway.com,http://api.citygridmedia.com/content/places/v2/click?q=9YKflVKbY9NauPJdMy0B1gS1IhB4xv4EGQ6wFBP1R9j_yPfgIG2qmnnU3b4EFXLWYqzqH6pileJnsDBgYjhj6412OE3eqoLyrSIPEJpXfr10mUiQbRKfZCKZytUuX1ZpMEsmU-K0mL9uCZDhf-nRxkx0xcmqFX3TZTiNoK_LLFKzM4tXpEgtM6BtXv1F1Dtta5XsdiyvBJFIDuOuc_J2rUaXi9pGQ_24fUpZoppjElT_lKKW4jZCBl3MyELx27w37xnN7DD1yreo5HFruZU5O02lTUMEnlyjUjNenFCprvSFIFafMnJ5YzsC5acY_BzFe-D3V3P6OJ-cGJo5Lgpt_DixizVHsbIbqLV3mWKEPQubVSpKvpSmerZe4XIEeKZzTx986_FWg_MUTXQRvHr3nXdSCAS3AL5I2pH4aTS8Ko-DbU32d5_DHQlQVL-2CeOxD21RAEW0D8YZCmNtFk0AAIx7PPYB52KdpiM-O8NdFhQsg7MSvA2HPq8PVoPULEG1ZAIxLx689SglFmsM9FuD-nDbHsrGvGMF&amp;placement=listing_profile.b&amp;cs_user=unknown&amp;cs_session=bf01b1865ba7b2b4ca0b7b9fe5492fcf84b23f25"/>
  </r>
  <r>
    <s v="AVwd7qthkufWRAb5-gvg"/>
    <s v="2016-08-02T21:23:51Z"/>
    <s v="2018-05-31T14:59:31Z"/>
    <s v="16470 Highway 190"/>
    <s v="Fast Food Restaurants"/>
    <s v="Port Barre"/>
    <s v="US"/>
    <s v="us/la/portbarre/16470highway190/-891525969"/>
    <n v="30.547146999999999"/>
    <n v="-91.977483000000007"/>
    <x v="32"/>
    <n v="70577"/>
    <s v="LA"/>
    <s v="http://www.allmenus.com/la/courtableau/132116-subway/menu/,http://www.yellowpages.com/port-barre-la/mip/subway-461898639,https://www.allmenus.com/la/port-barre/132116-subway/menu/"/>
    <s v="http://www.subway.com"/>
  </r>
  <r>
    <s v="AVwc4Gk6kufWRAb5z9f-"/>
    <s v="2016-04-01T06:50:20Z"/>
    <s v="2018-05-31T14:59:31Z"/>
    <s v="6138 Greenwood Rd"/>
    <s v="Fast Food Restaurant"/>
    <s v="Shreveport"/>
    <s v="US"/>
    <s v="us/la/shreveport/6138greenwoodrd/-891525969"/>
    <n v="32.452002999999998"/>
    <n v="-93.860787999999999"/>
    <x v="32"/>
    <n v="71119"/>
    <s v="LA"/>
    <s v="https://foursquare.com/v/subway/4c509026d2a7c9b62c11c30f/menu,http://www.yellowpages.com/shreveport-la/mip/subway-6254519,https://www.allmenus.com/la/shreveport/132133-subway/menu/,https://foursquare.com/v/subway/4c509026d2a7c9b62c11c30f"/>
    <s v="http://www.subway.com"/>
  </r>
  <r>
    <s v="AV0J_EKzFcQ3k02bDyzd"/>
    <s v="2017-07-03T19:45:13Z"/>
    <s v="2018-05-31T14:59:31Z"/>
    <s v="922 Front St"/>
    <s v="Fast Food Restaurants"/>
    <s v="Cottonport"/>
    <s v="US"/>
    <s v="us/la/cottonport/922frontst/-891525969"/>
    <n v="30.987445000000001"/>
    <n v="-92.056573999999998"/>
    <x v="32"/>
    <n v="71327"/>
    <s v="LA"/>
    <s v="https://www.allmenus.com/la/cottonport/132118-subway/menu/,http://tripadvisor.com/Restaurant_Review-g40093-d4646824-Reviews-Subway-Cottonport_Louisiana.html,https://www.yellowpages.com/cottonport-la/mip/subway-5822304,http://www.citysearch.com/profile/42122558/cottonport_la/subway.html"/>
    <s v="http://www.subway.com"/>
  </r>
  <r>
    <s v="AVwegaE3_7pvs4fzDor-"/>
    <s v="2015-09-29T20:42:50Z"/>
    <s v="2018-05-31T14:59:26Z"/>
    <s v="1325 Dove Rd"/>
    <s v="Sandwiches / Fast Food / American"/>
    <s v="Hebron"/>
    <s v="US"/>
    <s v="us/ne/hebron/1325doverd/-891525969"/>
    <n v="40.175941000000002"/>
    <n v="-97.575822000000002"/>
    <x v="32"/>
    <n v="68370"/>
    <s v="NE"/>
    <s v="http://www.urbanspoon.com/r/232/1107837/restaurant/Nebraska/Subway-Hebron,https://www.allmenus.com/ne/hebron/129463-subway/menu/,http://www.allmenus.com/ne/hebron-north/129463-subway/menu/,https://www.yellowpages.com/hebron-ne/mip/subway-16524083,https://www.tripadvisor.com/Restaurant_Review-g45615-d5060199-Reviews-Subway-Hebron_Nebraska.html,http://www.menuism.com/restaurants/subway-hebron-59773,http://www.tripadvisor.com/Restaurant_Review-g45615-d5060199-Reviews-Subway-Hebron_Nebraska.html,http://tripadvisor.com/Restaurant_Review-g45615-d5060199-Reviews-Subway-Hebron_Nebraska.html"/>
    <s v="http://www.subway.com,http://subway.com"/>
  </r>
  <r>
    <s v="AVwcnlp8_7pvs4fzxHx3"/>
    <s v="2016-05-19T14:26:08Z"/>
    <s v="2018-05-31T14:59:26Z"/>
    <s v="128 W State St"/>
    <s v="Fast Food Restaurants"/>
    <s v="Albion"/>
    <s v="US"/>
    <s v="us/ne/albion/128wstatest/-891525969"/>
    <n v="41.690786000000003"/>
    <n v="-97.997300999999993"/>
    <x v="32"/>
    <n v="68620"/>
    <s v="NE"/>
    <s v="https://foursquare.com/v/subway/4e44343652b18fcc7997e664,http://www.yellowpages.com/albion-ne/mip/subway-3760981,https://www.yellowpages.com/albion-ne/mip/subway-3760981,https://www.allmenus.com/ne/albion/129458-subway/menu/,http://tripadvisor.com/Restaurant_Review-g29689-d4632456-Reviews-Subway-Albion_Nebraska.html"/>
    <s v="http://www.subway.com"/>
  </r>
  <r>
    <s v="AVwcw0oW_7pvs4fzysfE"/>
    <s v="2015-11-20T18:34:59Z"/>
    <s v="2018-05-31T14:59:18Z"/>
    <s v="4301 Sidco Dr"/>
    <s v="Fast Food Restaurant"/>
    <s v="Nashville"/>
    <s v="US"/>
    <s v="us/tn/nashville/4301sidcodr/1082608893"/>
    <n v="36.084542999999996"/>
    <n v="-86.762000999999998"/>
    <x v="150"/>
    <n v="37204"/>
    <s v="TN"/>
    <s v="http://www.citysearch.com/profile/9322621/nashville_tn/waffle_house.html,https://www.trip.com/nashville/restaurants/waffle-house_8,http://www.allmenus.com/tn/nashville/131184-waffle-house/menu/,https://www.allmenus.com/tn/nashville/131184-waffle-house/menu/,https://foursquare.com/v/waffle-house/4b36c3eaf964a520103c25e3,https://foursquare.com/v/waffle-house/4b36c3eaf964a520103c25e3/menu,http://tripadvisor.com/Restaurant_Review-g55229-d478923-Reviews-Waffle_House-Nashville_Davidson_County_Tennessee.html"/>
    <s v="https://locations.wafflehouse.com/tn-nashville-473,http://wafflehouse.com/,http://www.wafflehouse.com,http://wafflehouse.com"/>
  </r>
  <r>
    <s v="AVweA0FlkufWRAb5_Oif"/>
    <s v="2015-11-20T19:54:35Z"/>
    <s v="2018-05-31T14:59:17Z"/>
    <s v="949 Louisville Hwy"/>
    <s v="Fast Food Restaurant"/>
    <s v="Goodlettsville"/>
    <s v="US"/>
    <s v="us/tn/goodlettsville/949louisvillehwy/1082608893"/>
    <n v="36.350898000000001"/>
    <n v="-86.714313000000004"/>
    <x v="150"/>
    <n v="37072"/>
    <s v="TN"/>
    <s v="http://www.citysearch.com/profile/9294313/goodlettsville_tn/waffle_house.html,https://foursquare.com/v/waffle-house/4be72f2a2457a593fca8ad15,https://foursquare.com/v/waffle-house/4be72f2a2457a593fca8ad15/menu,https://www.allmenus.com/tn/goodlettsville/131164-waffle-house/menu/"/>
    <s v="https://locations.wafflehouse.com/tn-goodlettsville-865,http://wafflehouse.com"/>
  </r>
  <r>
    <s v="AV1XW9NWFcQ3k02bFoJB"/>
    <s v="2017-07-18T20:20:21Z"/>
    <s v="2018-05-31T14:58:54Z"/>
    <s v="1177 Bells Ferry Rd"/>
    <s v="Fast Food Restaurants"/>
    <s v="Marietta"/>
    <s v="US"/>
    <s v="us/ga/marietta/1177bellsferryrd/-891525969"/>
    <n v="33.980173000000001"/>
    <n v="-84.559338999999994"/>
    <x v="32"/>
    <n v="30066"/>
    <s v="GA"/>
    <s v="http://www.citysearch.com/profile/36285729/marietta_ga/subway.html,https://www.allmenus.com/ga/marietta/132566-subway/menu/,https://www.yellowpages.com/marietta-ga/mip/subway-1450612,http://tripadvisor.com/Restaurant_Review-g35091-d4248346-Reviews-Subway-Marietta_Georgia.html,https://www.tripadvisor.com/Restaurant_Review-g35091-d4248346-Reviews-Subway-Marietta_Georgia.html"/>
    <s v="http://www.subway.com"/>
  </r>
  <r>
    <s v="AVwdE_1aByjofQCxlR7k"/>
    <s v="2016-04-02T05:41:46Z"/>
    <s v="2018-05-31T14:58:51Z"/>
    <s v="2440 Shurling Dr"/>
    <s v="Fast Food Restaurants"/>
    <s v="Macon"/>
    <s v="US"/>
    <s v="us/ga/macon/2440shurlingdr/-891525969"/>
    <n v="32.866070000000001"/>
    <n v="-83.579819999999998"/>
    <x v="32"/>
    <n v="31211"/>
    <s v="GA"/>
    <s v="https://foursquare.com/v/subway/4c9bd027c5fe236aea231023,https://www.allmenus.com/ga/macon/132550-subway/menu/,http://www.citysearch.com/profile/45114513/macon_ga/subway.html,https://foursquare.com/v/subway/4c9bd027c5fe236aea231023/menu,https://www.yellowpages.com/macon-ga/mip/subway-4789857"/>
    <s v="http://www.subway.com,http://subway.com"/>
  </r>
  <r>
    <s v="AVwdFCNuIN2L1WUfr_mq"/>
    <s v="2016-02-16T04:45:12Z"/>
    <s v="2018-05-31T14:58:50Z"/>
    <s v="7525 Covington Hwy"/>
    <s v="Fast Food Restaurants"/>
    <s v="Lithonia"/>
    <s v="US"/>
    <s v="us/ga/lithonia/7525covingtonhwy/-891525969"/>
    <n v="33.706851"/>
    <n v="-84.115384000000006"/>
    <x v="32"/>
    <n v="30058"/>
    <s v="GA"/>
    <s v="https://foursquare.com/v/subway/4dcda83dd22deadedd3ea38d,http://www.yellowpages.com/lithonia-ga/mip/subway-473186847,https://www.allmenus.com/ga/lithonia/132536-subway/menu/,https://foursquare.com/v/subway/4dcda83dd22deadedd3ea38d/menu"/>
    <s v="http://www.subway.com"/>
  </r>
  <r>
    <s v="AVwcwdQj_7pvs4fzyotv"/>
    <s v="2016-11-17T20:38:28Z"/>
    <s v="2018-05-31T14:58:50Z"/>
    <s v="2765 Lee Rd"/>
    <s v="Fast Food Restaurants"/>
    <s v="Lithia Springs"/>
    <s v="US"/>
    <s v="us/ga/lithiasprings/2765leerd/-891525969"/>
    <n v="33.733688000000001"/>
    <n v="-84.667931999999993"/>
    <x v="32"/>
    <n v="30122"/>
    <s v="GA"/>
    <s v="https://www.yellowpages.com/lithia-springs-ga/mip/subway-2389376,https://www.allmenus.com/ga/lithia-springs/132530-subway/menu/,http://www.citysearch.com/profile/43862552/lithia_springs_ga/subway.html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20pCpu_qMMn3oQChQBl54_JOWzV1SA93JquNxXT1gRrO0GD1l9IwO6YhnXY5IAdxoDD1LXBguD2xbEQldO9IWEyGgaLoVIxDTMDi-GNh5RQitHjI_e8U5Ve6HHsJx7mwZuR10Tw6seIxjegBU6qCHz5bL9lhMROcJYbJXbhf3CnCcUFFQOiOhlLHTNNhbVHoldH0cOj7r1wN2ph0rZ5gZrYqTnC1P5Zkz8RvuNvdukvmWJ1GBgtMWCq1HibB4wqv61o3GjrEYqBU6yfQf3ndg4V1smEpTKCDAFF2BYiRHcjYGP6UV27vyn9pkS9332YBYIgMvmhNHinENycJtXLsNS0xbpF_pnke&amp;placement=listing_profile&amp;cs_user=unknown&amp;cs_session=2bb799c88fc16139747205468c0ac4711e9cb6dd"/>
  </r>
  <r>
    <s v="AVwc4NAeIN2L1WUfp4On"/>
    <s v="2016-07-23T23:15:45Z"/>
    <s v="2018-05-31T14:58:50Z"/>
    <s v="1505 Philema Rd S"/>
    <s v="Fast Food Restaurants"/>
    <s v="Leesburg"/>
    <s v="US"/>
    <s v="us/ga/leesburg/1505philemards/-891525969"/>
    <n v="31.627950999999999"/>
    <n v="-84.122200000000007"/>
    <x v="32"/>
    <n v="31763"/>
    <s v="GA"/>
    <s v="https://foursquare.com/v/subway/4e4ded41bd41b76bef95779d,https://www.yellowpages.com/leesburg-ga/mip/subway-18723192,http://www.citysearch.com/profile/633044730/leesburg_ga/subway.html,https://www.allmenus.com/ga/leesburg/132523-subway/menu/"/>
    <s v="http://www.subway.com,http://subway.com"/>
  </r>
  <r>
    <s v="AV0dRF0D3D1zeR_xEi1s"/>
    <s v="2017-07-07T13:36:45Z"/>
    <s v="2018-05-31T14:58:08Z"/>
    <s v="2506 Augusta Rd"/>
    <s v="Fast Food Restaurant"/>
    <s v="West Columbia"/>
    <s v="US"/>
    <s v="us/sc/westcolumbia/2506augustard/1082608893"/>
    <n v="33.982436999999997"/>
    <n v="-81.099979000000005"/>
    <x v="150"/>
    <n v="29169"/>
    <s v="SC"/>
    <s v="https://foursquare.com/v/waffle-house/4b9d0267f964a5204d8836e3,https://www.allmenus.com/sc/west-columbia/39526-waffle-house/menu/,https://foursquare.com/v/waffle-house/4b9d0267f964a5204d8836e3/menu,http://www.citysearch.com/profile/9108968/west_columbia_sc/waffle_house.html"/>
    <s v="https://locations.wafflehouse.com/sc-west-columbia-73"/>
  </r>
  <r>
    <s v="AVwcpH-pkufWRAb5xcjs"/>
    <s v="2016-03-21T00:11:05Z"/>
    <s v="2018-05-31T14:57:55Z"/>
    <s v="1849 42nd St"/>
    <s v="Fast Food Restaurants"/>
    <s v="Florence"/>
    <s v="US"/>
    <s v="us/or/florence/184942ndst/-891525969"/>
    <n v="44.003145000000004"/>
    <n v="-124.100431"/>
    <x v="32"/>
    <n v="97439"/>
    <s v="OR"/>
    <s v="https://foursquare.com/v/subway/4c28f09d3492a593da28b828/menu,http://www.forlocations.com/subway-Florence/OR/1849-42nd-st,https://foursquare.com/v/subway/4c28f09d3492a593da28b828,https://www.allmenus.com/or/florence/128395-subway/menu/,http://www.citysearch.com/profile/41449881/florence_or/subway.html,https://www.yellowpages.com/florence-or/mip/subway-459000409"/>
    <s v="http://www.subway.com,http://subway.com"/>
  </r>
  <r>
    <s v="AVwd-0TVkufWRAb5-9PB"/>
    <s v="2016-02-16T05:53:16Z"/>
    <s v="2018-05-31T14:57:50Z"/>
    <s v="236 Kelley St"/>
    <s v="Fast Food Restaurants"/>
    <s v="Lake City"/>
    <s v="US"/>
    <s v="us/sc/lakecity/236kelleyst/-891525969"/>
    <n v="33.877496999999998"/>
    <n v="-79.756713000000005"/>
    <x v="32"/>
    <n v="29560"/>
    <s v="SC"/>
    <s v="https://www.yellowpages.com/lake-city-sc/mip/subway-451408343,http://www.citysearch.com/profile/9175349/lake_city_sc/subway.html,https://foursquare.com/v/subway/4c0d21ecd64c0f47913a265d/menu,https://www.allmenus.com/sc/lake-city/129258-subway/menu/,https://foursquare.com/v/subway/4c0d21ecd64c0f47913a265d"/>
    <s v="http://www.subway.com,http://subway.com"/>
  </r>
  <r>
    <s v="AVwcgaOf_7pvs4fzv0Nq"/>
    <s v="2016-12-13T03:52:06Z"/>
    <s v="2018-05-31T14:57:49Z"/>
    <s v="211 Radford Blvd"/>
    <s v="Fast Food Restaurants"/>
    <s v="Dillon"/>
    <s v="US"/>
    <s v="us/sc/dillon/211radfordblvd/-891525969"/>
    <n v="34.431323999999996"/>
    <n v="-79.365658999999994"/>
    <x v="32"/>
    <n v="29536"/>
    <s v="SC"/>
    <s v="http://www.citysearch.com/profile/9172068/dillon_sc/subway.html,http://www.allmenus.com/sc/dillon/129243-subway/menu/,https://www.allmenus.com/sc/dillon/129243-subway/menu/,https://www.yellowpages.com/dillon-sc/mip/subway-3150272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vf6_7B3parus_jp-3mFolAQBWgSAmaoJsjs3xt99yDCMdsZYczsh_qgKIyYGEInnVAUyzr4qnjKSkqTwfbQePZeME8TFW_iAproMTi5QE3X_wKsuBGS9RB_Z93fxFnTizTtQwty05OTXR1kvf2mE7Chc8JE7gzII3lXQBNqza23CgR3ah0QvrFDiWieow7mS6qyiWaSHvXHjvxHkpjsEqu9LE5zTwI4OAB0ib0o99jjHBzvQquWhkqKyIRrPqeosUmvJMylzp-xH3JFPZ5W7BeRkwvSnXmAW5x9iiLRYZWUgdlHaz9uy_P38vp3-Xnxfs5TVD74xukFmAvmOV630sl9GPDJVNH4n&amp;placement=listing_profile&amp;cs_user=unknown&amp;cs_session=ce2aa97a6a44a2825092303625f60920234e13f5"/>
  </r>
  <r>
    <s v="AVweZQDaByjofQCxx0Mu"/>
    <s v="2016-05-31T13:34:44Z"/>
    <s v="2018-05-31T14:57:48Z"/>
    <s v="2103 W Bobo Newsom Hwy"/>
    <s v="Fast Food Restaurants"/>
    <s v="Hartsville"/>
    <s v="US"/>
    <s v="us/sc/hartsville/2103wbobonewsomhwy/-891525969"/>
    <n v="34.363160000000001"/>
    <n v="-80.127754999999993"/>
    <x v="32"/>
    <n v="29550"/>
    <s v="SC"/>
    <s v="https://www.allmenus.com/sc/hartsville/129241-subway/menu/,https://www.yellowpages.com/hartsville-sc/mip/subway-359418,http://www.citysearch.com/profile/9173124/hartsville_sc/subway.html,http://www.yellowpages.com/hartsville-sc/mip/subway-359418,http://www.allmenus.com/sc/hartsville/129241-subway/menu/"/>
    <s v="http://www.subway.com"/>
  </r>
  <r>
    <s v="AVwcx1YRByjofQCxiF-V"/>
    <s v="2016-04-01T07:04:51Z"/>
    <s v="2018-05-31T14:57:46Z"/>
    <s v="156 Magnolia St"/>
    <s v="Fast Food Restaurants"/>
    <s v="Spartanburg"/>
    <s v="US"/>
    <s v="us/sc/spartanburg/156magnoliast/-891525969"/>
    <n v="34.950913999999997"/>
    <n v="-81.934008000000006"/>
    <x v="32"/>
    <n v="29306"/>
    <s v="SC"/>
    <s v="https://www.yellowpages.com/spartanburg-sc/mip/subway-8379806,https://www.allmenus.com/sc/spartanburg/129199-subway/menu/,http://www.citysearch.com/profile/42981228/spartanburg_sc/subway.html,https://foursquare.com/v/subway/4bead3c4b3352d7f7ba255d2/menu,https://foursquare.com/v/subway/4bead3c4b3352d7f7ba255d2"/>
    <s v="http://www.subway.com"/>
  </r>
  <r>
    <s v="AVwdM8P6kufWRAb53YdK"/>
    <s v="2016-04-06T02:58:41Z"/>
    <s v="2018-05-31T14:57:46Z"/>
    <s v="1539 Bells Hwy"/>
    <s v="Fast Food Restaurants"/>
    <s v="Walterboro"/>
    <s v="US"/>
    <s v="us/sc/walterboro/1539bellshwy/-891525969"/>
    <n v="32.927720000000001"/>
    <n v="-80.686869999999999"/>
    <x v="32"/>
    <n v="29488"/>
    <s v="SC"/>
    <s v="https://foursquare.com/v/subway/4c2e8164452620a13e021c0f,https://www.allmenus.com/sc/walterboro/129198-subway/menu/,http://www.citysearch.com/profile/33996444/walterboro_sc/subway.html,https://foursquare.com/v/subway/4c2e8164452620a13e021c0f/menu,https://www.yellowpages.com/walterboro-sc/mip/subway-467849501"/>
    <s v="http://www.subway.com"/>
  </r>
  <r>
    <s v="AV1TrvUv-gnIPe8DWoyc"/>
    <s v="2017-07-18T03:12:41Z"/>
    <s v="2018-05-31T14:57:43Z"/>
    <s v="3007 Buford Hwy NE"/>
    <s v="Fast Food"/>
    <s v="Atlanta"/>
    <s v="US"/>
    <s v="us/ga/atlanta/3007bufordhwyne/89177860"/>
    <n v="33.835014000000001"/>
    <n v="-84.337935000000002"/>
    <x v="89"/>
    <n v="30329"/>
    <s v="GA"/>
    <s v="https://www.allmenus.com/ga/atlanta/130352-dunkin-donuts/menu/,https://www.trip.com/atlanta/restaurants/dunkin-donuts_11"/>
    <s v="http://www.dunkindonuts.com"/>
  </r>
  <r>
    <s v="AVwdbWojkufWRAb55y7J"/>
    <s v="2015-10-23T03:11:41Z"/>
    <s v="2018-05-31T14:57:42Z"/>
    <s v="1270 Crabb River Rd"/>
    <s v="Fast Food Restaurants"/>
    <s v="Richmond"/>
    <s v="US"/>
    <s v="us/tx/richmond/1270crabbriverrd/-891525969"/>
    <n v="29.551541"/>
    <n v="-95.694136"/>
    <x v="32"/>
    <n v="77469"/>
    <s v="TX"/>
    <s v="https://www.tripadvisor.com/Restaurant_Review-g56542-d4257216-Reviews-Subway-Richmond_Texas.html,https://foursquare.com/v/subway/4b4f58c2f964a520680227e3,http://www.tripadvisor.com/Restaurant_Review-g56542-d4257216-Reviews-Subway-Richmond_Texas.html,https://www.allmenus.com/tx/richmond/130335-subway/menu/,http://www.yellowpages.com/richmond-tx/mip/subway-6323357"/>
    <s v="http://subway.com,http://www.subway.com"/>
  </r>
  <r>
    <s v="AVwd43D0kufWRAb5-IU7"/>
    <s v="2016-06-14T02:39:17Z"/>
    <s v="2018-05-31T14:57:10Z"/>
    <s v="1003 W Diversey Pkwy"/>
    <s v="Fast Food"/>
    <s v="Chicago"/>
    <s v="US"/>
    <s v="us/il/chicago/1003wdiverseypkwy/-891525969"/>
    <n v="41.932630000000003"/>
    <n v="-87.654055999999997"/>
    <x v="32"/>
    <n v="60614"/>
    <s v="IL"/>
    <s v="https://www.trip.com/chicago/restaurants/subway_19,https://www.allmenus.com/il/chicago/127908-subway/menu/,https://foursquare.com/v/subway/4f3236f019836c91c7c16fe4"/>
    <s v="http://subway.com/"/>
  </r>
  <r>
    <s v="AVwcgaPIByjofQCxe-6z"/>
    <s v="2016-04-03T11:59:19Z"/>
    <s v="2018-05-31T14:56:40Z"/>
    <s v="1025 5th St"/>
    <s v="Fast Food Restaurants"/>
    <s v="Calhan"/>
    <s v="US"/>
    <s v="us/co/calhan/10255thst/-891525969"/>
    <n v="39.035936"/>
    <n v="-104.303651"/>
    <x v="32"/>
    <n v="80808"/>
    <s v="CO"/>
    <s v="http://www.forlocations.com/subway-Calhan/CO/1025-5th-st,http://www.citysearch.com/profile/632307740/calhan_co/subway.html,https://foursquare.com/v/subway/4bc49fa974a9a5936a13d6f6/menu,https://www.allmenus.com/co/calhan/128390-subway/menu/,http://www.yellowpages.com/calhan-co/mip/subway-5397457"/>
    <s v="http://www.subway.com"/>
  </r>
  <r>
    <s v="AVwdXCHnIN2L1WUfu_2I"/>
    <s v="2015-10-24T00:01:07Z"/>
    <s v="2018-05-31T14:56:40Z"/>
    <s v="1985 Empire Park Dr"/>
    <s v="Fast Food Restaurants"/>
    <s v="Eugene"/>
    <s v="US"/>
    <s v="us/or/eugene/1985empireparkdr/-891525969"/>
    <n v="44.084668999999998"/>
    <n v="-123.15593200000001"/>
    <x v="32"/>
    <n v="97402"/>
    <s v="OR"/>
    <s v="https://www.allmenus.com/or/eugene/128381-subway/menu/,https://www.yellowpages.com/eugene-or/mip/subway-11357329,https://foursquare.com/v/subway/4bf3373e706e20a1e808a898/menu,https://www.tripadvisor.com/Restaurant_Review-g51862-d4456013-Reviews-Subway-Eugene_Oregon.html,http://www.yellowbook.com/profile/subway_1889864231.html,https://foursquare.com/v/subway/4bf3373e706e20a1e808a898,http://www.citysearch.com/profile/36206388/eugene_or/subway.html,http://tripadvisor.com/Restaurant_Review-g51862-d4456013-Reviews-Subway-Eugene_Oregon.html"/>
    <s v="http://www.subway.com,http://subway.com"/>
  </r>
  <r>
    <s v="AV0ZEy0f3D1zeR_xD4aO"/>
    <s v="2017-07-06T18:04:33Z"/>
    <s v="2018-05-31T14:56:40Z"/>
    <s v="2715 Row River Rd"/>
    <s v="Fast Food Restaurants"/>
    <s v="Cottage Grove"/>
    <s v="US"/>
    <s v="us/or/cottagegrove/2715rowriverrd/-891525969"/>
    <n v="43.799202000000001"/>
    <n v="-123.03867"/>
    <x v="32"/>
    <n v="97424"/>
    <s v="OR"/>
    <s v="http://www.citysearch.com/profile/8527421/cottage_grove_or/subway.html,https://www.allmenus.com/or/cottage-grove/128364-subway/menu/,https://www.yellowpages.com/cottage-grove-or/mip/subway-9134959"/>
    <s v="http://www.subway.com"/>
  </r>
  <r>
    <s v="AVwdbl49ByjofQCxpC-7"/>
    <s v="2016-04-05T14:12:10Z"/>
    <s v="2018-05-31T14:56:40Z"/>
    <s v="1607 Williams Hwy"/>
    <s v="Fast Food Restaurants"/>
    <s v="Grants Pass"/>
    <s v="US"/>
    <s v="us/or/grantspass/1607williamshwy/-891525969"/>
    <n v="42.421768"/>
    <n v="-123.332838"/>
    <x v="32"/>
    <n v="97527"/>
    <s v="OR"/>
    <s v="https://foursquare.com/v/subway/4be89ae0d837c9b6cf8ea506,https://www.allmenus.com/or/grants-pass/128402-subway/menu/,http://www.yellowbook.com/profile/subway_1896147604.html,http://www.yellowpages.com/grants-pass-or/mip/subway-2636139"/>
    <s v="http://subway.com,http://www.subway.com"/>
  </r>
  <r>
    <s v="AVwcpWGEkufWRAb5xfAG"/>
    <s v="2016-06-20T15:40:12Z"/>
    <s v="2018-05-31T14:56:39Z"/>
    <s v="984 S Main St"/>
    <s v="Fast Food Restaurants"/>
    <s v="Lapeer"/>
    <s v="US"/>
    <s v="us/mi/lapeer/984smainst/-864103396"/>
    <n v="43.036287999999999"/>
    <n v="-83.323182000000003"/>
    <x v="1"/>
    <n v="48446"/>
    <s v="MI"/>
    <s v="https://www.yellowpages.com/lapeer-mi/mip/taco-bell-455893869,https://foursquare.com/v/taco-bell/4be4f108cf200f475fc0123c,http://www.citysearch.com/profile/5298204/lapeer_mi/taco_bell.html,https://www.allmenus.com/mi/lapeer/23824-taco-bell/menu/,https://www.allmenus.com/mi/lapeer/208749-taco-bell/menu/"/>
    <s v="http://www.tacobell.com,https://locations.tacobell.com/mi/lapeer/984-s-main-st.html?utm_source=yextandutm_campaign=yextpowerlistingsandutm_medium=referralandutm_term=023824andutm_content=website,https://locations.tacobell.com/mi/lapeer/984-s-main-st.html?utm_source=yext&amp;utm_campaign=yextpowerlistings&amp;utm_medium=referral&amp;utm_term=023824&amp;utm_content=website"/>
  </r>
  <r>
    <s v="AVwdQVxcByjofQCxnLD1"/>
    <s v="2015-10-23T00:59:19Z"/>
    <s v="2018-05-31T14:56:39Z"/>
    <s v="1020 28th Ave"/>
    <s v="Fast Food Restaurants"/>
    <s v="Greeley"/>
    <s v="US"/>
    <s v="us/co/greeley/102028thave/-891525969"/>
    <n v="40.422480999999998"/>
    <n v="-104.72529299999999"/>
    <x v="32"/>
    <n v="80634"/>
    <s v="CO"/>
    <s v="http://www.yellowpages.com/greeley-co/mip/subway-2045639,https://foursquare.com/v/subway/4b62665ef964a52003462ae3/menu,https://www.allmenus.com/co/greeley/128388-subway/menu/,https://foursquare.com/v/subway/4b62665ef964a52003462ae3"/>
    <s v="http://www.subway.com,http://subway.com"/>
  </r>
  <r>
    <s v="AV1c03RH3-Khe5l_LyBl"/>
    <s v="2017-07-19T21:49:08Z"/>
    <s v="2018-05-31T14:56:33Z"/>
    <s v="207 S Main St"/>
    <s v="Fast Food Restaurants"/>
    <s v="Royal Oak"/>
    <s v="US"/>
    <s v="us/mi/royaloak/207smainst/728384174"/>
    <n v="42.488906"/>
    <n v="-83.144261"/>
    <x v="287"/>
    <n v="48067"/>
    <s v="MI"/>
    <s v="https://www.yellowpages.com/royal-oak-mi/mip/comet-burgers-1001410,https://www.allmenus.com/mi/royal-oak/23773-comet-burgers/menu/,http://tripadvisor.com/Restaurant_Review-g42660-d831856-Reviews-Comet_Burgers-Royal_Oak_Michigan.html,http://www.citysearch.com/profile/5139527/royal_oak_mi/comet_burgers.html"/>
    <s v="https://m.facebook.com/Comet-Burgers-114211455276698"/>
  </r>
  <r>
    <s v="AVwdUhKlIN2L1WUfukfd"/>
    <s v="2016-10-18T21:13:30Z"/>
    <s v="2018-05-31T14:55:23Z"/>
    <s v="2017 Camino Del Este"/>
    <s v="Fast Food Restaurant and Mexican Restaurant"/>
    <s v="San Diego"/>
    <s v="US"/>
    <s v="us/ca/sandiego/2017caminodeleste/-981164808"/>
    <n v="32.770004"/>
    <n v="-117.142929"/>
    <x v="25"/>
    <n v="92108"/>
    <s v="CA"/>
    <s v="https://foursquare.com/v/el-pollo-loco/4c3775a693db0f47bfd31f92,https://www.trip.com/san-diego/restaurants/el-pollo-loco,https://www.allmenus.com/ca/san-diego/487067-el-pollo-loco/menu/,https://www.trip.com/reviews/paginate_for_place%2525253Fpage%2525253D1%25252526place_type%2525253DRestaurant%25252526place_id%2525253D4000000717907%25252526tripe_ids%2525253D0%25252526country_code%2525253Dus"/>
    <s v="http://www.elpolloloco.com,http://www.elpolloloco.com/"/>
  </r>
  <r>
    <s v="AVwdUhKlIN2L1WUfukfd"/>
    <s v="2016-10-18T21:13:30Z"/>
    <s v="2018-05-31T14:55:23Z"/>
    <s v="2017 Camino Del Este"/>
    <s v="Mexican Restaurant and Fast Food Restaurant"/>
    <s v="San Diego"/>
    <s v="US"/>
    <s v="us/ca/sandiego/2017caminodeleste/-981164808"/>
    <n v="32.770004"/>
    <n v="-117.142929"/>
    <x v="25"/>
    <n v="92108"/>
    <s v="CA"/>
    <s v="https://foursquare.com/v/el-pollo-loco/4c3775a693db0f47bfd31f92,https://www.trip.com/san-diego/restaurants/el-pollo-loco,https://www.allmenus.com/ca/san-diego/487067-el-pollo-loco/menu/,https://www.trip.com/reviews/paginate_for_place%2525253Fpage%2525253D1%25252526place_type%2525253DRestaurant%25252526place_id%2525253D4000000717907%25252526tripe_ids%2525253D0%25252526country_code%2525253Dus"/>
    <s v="http://www.elpolloloco.com,http://www.elpolloloco.com/"/>
  </r>
  <r>
    <s v="AVwdbcJV_7pvs4fz5zHb"/>
    <s v="2016-08-18T20:57:44Z"/>
    <s v="2018-05-31T14:35:35Z"/>
    <s v="171 E 17th St"/>
    <s v="Fast Food"/>
    <s v="Costa Mesa"/>
    <s v="US"/>
    <s v="us/ca/costamesa/171e17thst/-251199537"/>
    <n v="33.636090000000003"/>
    <n v="-117.91973900000001"/>
    <x v="276"/>
    <n v="92627"/>
    <s v="CA"/>
    <s v="http://www.menuism.com/restaurants/baja-fresh-mexican-grill-costa-mesa-206536,https://www.trip.com/costa-mesa-ca/restaurants/baja-fresh-mexican-grill,https://www.allmenus.com/ca/costa-mesa/35440-baja-fresh-mexican-grill/menu/"/>
    <s v="http://www.bajafresh.com/"/>
  </r>
  <r>
    <s v="AVwdLrtI_7pvs4fz3H_U"/>
    <s v="2016-04-03T01:01:50Z"/>
    <s v="2018-05-31T14:32:37Z"/>
    <s v="5830 9th Ave N"/>
    <s v="Fast Food Restaurants"/>
    <s v="Saint Petersburg"/>
    <s v="US"/>
    <s v="us/fl/saintpetersburg/58309thaven/-1055723171"/>
    <n v="27.780799999999999"/>
    <n v="-82.712999999999994"/>
    <x v="65"/>
    <n v="33710"/>
    <s v="FL"/>
    <s v="https://www.allmenus.com/fl/st-petersburg/82202-dominos-pizza/menu/,http://www.citysearch.com/profile/2693570/st_petersburg_fl/domino_s.html,https://foursquare.com/v/dominos-pizza/4cdec070df986ea8f1badd16,https://foursquare.com/v/dominos-pizza/4cdec070df986ea8f1badd16/menu,https://www.yellowpages.com/saint-petersburg-fl/mip/dominos-pizza-3001006"/>
    <s v="https://www.dominos.com/en/?redirect=homepageandutm_source=yextandutm_medium=loclistandutm_campaign=localmaps,http://www.dominos.com,https://www.dominos.com/en/?redirect=homepage,https://www.dominos.com/en/?redirect=homepage&amp;utm_source=yext&amp;utm_medium=loclist&amp;utm_campaign=localmaps"/>
  </r>
  <r>
    <s v="AVweUIbikufWRAb5B2UO"/>
    <s v="2016-04-01T06:35:54Z"/>
    <s v="2018-05-31T14:32:03Z"/>
    <s v="5102 W Northern Ave"/>
    <s v="Fast Food Restaurants"/>
    <s v="Glendale"/>
    <s v="US"/>
    <s v="us/az/glendale/5102wnorthernave/-1055723171"/>
    <n v="33.553100000000001"/>
    <n v="-112.16889999999999"/>
    <x v="65"/>
    <n v="85301"/>
    <s v="AZ"/>
    <s v="https://www.yellowpages.com/glendale-az/mip/dominos-pizza-5315496,https://www.allmenus.com/az/glendale/32145-dominos-pizza/menu/,https://foursquare.com/v/dominos-pizza/4c3e5f16b8b4be9a8d1cccef,http://www.citysearch.com/profile/1705860/glendale_az/domino_s.html,https://foursquare.com/v/dominos-pizza/4c3e5f16b8b4be9a8d1cccef/menu,https://www.trip.com/glendale-az/restaurants/dominos-pizza_4"/>
    <s v="https://www.dominos.com/en/?redirect=homepage,https://www.dominos.com/en/?redirect=homepage&amp;utm_source=yext&amp;utm_medium=loclist&amp;utm_campaign=localmaps,http://www.dominos.com/,https://www.dominos.com/en/?redirect=homepageandutm_source=yextandutm_medium=loclistandutm_campaign=localmaps"/>
  </r>
  <r>
    <s v="AVzA1xanFcQ3k02bBXqs"/>
    <s v="2017-06-19T14:52:20Z"/>
    <s v="2018-05-31T14:31:51Z"/>
    <s v="21 Maiden Ln"/>
    <s v="Fast Food"/>
    <s v="New York"/>
    <s v="US"/>
    <s v="us/ny/newyork/21maidenln/-891525969"/>
    <n v="40.709333000000001"/>
    <n v="-74.008955"/>
    <x v="78"/>
    <n v="10038"/>
    <s v="NY"/>
    <s v="https://www.allmenus.com/ny/new-york/284594-subway/menu/,http://www.citysearch.com/profile/601507182/new_york_ny/subway.html,https://www.trip.com/new-york-city/restaurants/subway_56,https://foursquare.com/v/subway/4b421ff5f964a52030cd25e3/menu,https://foursquare.com/v/subway/4b421ff5f964a52030cd25e3"/>
    <s v="http://subway.com/"/>
  </r>
  <r>
    <s v="AVzoDbnTFcQ3k02bCwWC"/>
    <s v="2017-06-27T05:37:12Z"/>
    <s v="2018-05-31T14:30:47Z"/>
    <s v="13131 Merrick Blvd"/>
    <s v="Fast Food"/>
    <s v="Jamaica"/>
    <s v="US"/>
    <s v="us/ny/jamaica/13131merrickblvd/-1055723171"/>
    <n v="40.679499999999997"/>
    <n v="-73.760900000000007"/>
    <x v="65"/>
    <n v="11434"/>
    <s v="NY"/>
    <s v="http://www.citysearch.com/profile/7438678/jamaica_ny/domino_s.html,https://www.trip.com/queens-ny/restaurants/dominos-pizza_9,https://www.allmenus.com/ny/jamaica/82716-dominos-pizza/menu/,https://foursquare.com/v/dominos-pizza/4cdf2eee94c3b60c9b4a6aea"/>
    <s v="https://www.dominos.com/en/?redirect=homepage,http://www.dominos.com/"/>
  </r>
  <r>
    <s v="AVwc16_OByjofQCxiyU_"/>
    <s v="2015-10-23T01:49:25Z"/>
    <s v="2018-05-31T14:30:47Z"/>
    <s v="13857 Queens Blvd"/>
    <s v="Fast Food Restaurants"/>
    <s v="Jamaica"/>
    <s v="US"/>
    <s v="us/ny/jamaica/13857queensblvd/-1055723171"/>
    <n v="40.707599999999999"/>
    <n v="-73.8172"/>
    <x v="65"/>
    <n v="11435"/>
    <s v="NY"/>
    <s v="http://www.yellowpages.com/jamaica-ny/mip/dominos-pizza-4555879,https://www.allmenus.com/ny/jamaica/82717-dominos-pizza/menu/,https://foursquare.com/v/dominos-pizza/4d41f0bcaed776eb44a56997,https://www.tripadvisor.com/Restaurant_Review-g47962-d5586997-Reviews-Domino_s_Pizza-Jamaica_Queens_New_York.html,https://foursquare.com/v/dominos-pizza/4d41f0bcaed776eb44a56997/menu,http://www.local.com/business/details/yx/jamaica-ny/dominos-pizza-3260437/,https://foursquare.com/v/dominos/4c65a76daebea5935ffe70d0,https://foursquare.com/v/dominos-pizza/4c65a76daebea5935ffe70d0,https://www.trip.com/queens-ny/restaurants/dominos-pizza_3"/>
    <s v="http://dominos.com/home/index.jsp,http://www.dominos.com,http://www.dominos.com/,https://www.dominos.com/en/pages/order/menu.jsp?utm_source=locallistings&amp;utm_medium=loclist&amp;utm_campaign=localmaps#/menu/category/all,http://dominos.com"/>
  </r>
  <r>
    <s v="AVzThAT-3D1zeR_xBZHg"/>
    <s v="2017-06-23T05:54:23Z"/>
    <s v="2018-05-31T14:30:46Z"/>
    <s v="132 W Fulton St"/>
    <s v="Fast Food Restaurants"/>
    <s v="Gloversville"/>
    <s v="US"/>
    <s v="us/ny/gloversville/132wfultonst/-1055723171"/>
    <n v="43.051000000000002"/>
    <n v="-74.351600000000005"/>
    <x v="65"/>
    <n v="12078"/>
    <s v="NY"/>
    <s v="http://www.citysearch.com/profile/7568829/gloversville_ny/domino_s_pizza.html,https://www.yellowpages.com/gloversville-ny/mip/dominos-pizza-12920148,https://www.yellowpages.com/gloversville-ny/mip/dominos-pizza-12920148%2523yp-rating,https://www.allmenus.com/ny/gloversville/82702-dominos-pizza/menu/,https://foursquare.com/v/dominos-pizza/4bbb4fc798c7ef3b42f73302"/>
    <s v="https://www.dominos.com/en/?redirect=homepageandutm_source=yextandutm_medium=loclistandutm_campaign=localmaps,https://www.dominos.com/en/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/>
  </r>
  <r>
    <s v="AVwc0EC5ByjofQCxieAd"/>
    <s v="2016-03-31T01:57:11Z"/>
    <s v="2018-05-31T14:30:45Z"/>
    <s v="2430 Middle Country Rd"/>
    <s v="Fast Food Restaurants"/>
    <s v="Centereach"/>
    <s v="US"/>
    <s v="us/ny/centereach/2430middlecountryrd/-1055723171"/>
    <n v="40.8581"/>
    <n v="-73.097800000000007"/>
    <x v="65"/>
    <n v="11720"/>
    <s v="NY"/>
    <s v="https://foursquare.com/v/dominos-pizza/4d41f0c5aed776eb54a76997,http://www.yellowpages.com/centereach-ny/mip/dominos-pizza-3303410,https://foursquare.com/v/dominos-pizza/4d41f0c5aed776eb54a76997/menu,https://www.allmenus.com/ny/centereach/82666-dominos-pizza/menu/,https://www.tripadvisor.com/Restaurant_Review-g47435-d4621099-Reviews-Domino_s_Pizza-Centereach_Long_Island_New_York.html"/>
    <s v="https://www.dominos.com/en/?redirect=homepage,http://www.dominos.com"/>
  </r>
  <r>
    <s v="AV0Vo4yO-gnIPe8DVGkM"/>
    <s v="2017-07-06T02:03:46Z"/>
    <s v="2018-05-31T14:30:45Z"/>
    <s v="108 Washington Ave"/>
    <s v="Fast Food Restaurants"/>
    <s v="Endicott"/>
    <s v="US"/>
    <s v="us/ny/endicott/108washingtonave/-1055723171"/>
    <n v="42.1021"/>
    <n v="-76.048299999999998"/>
    <x v="65"/>
    <n v="13760"/>
    <s v="NY"/>
    <s v="https://www.allmenus.com/ny/endicott/82685-dominos-pizza/menu/,https://www.yellowpages.com/endicott-ny/mip/dominos-pizza-1779189,https://foursquare.com/v/dominos-pizza/4bba17e5cf2fc9b63420a102,http://www.citysearch.com/profile/7701200/endicott_ny/domino_s.html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"/>
  </r>
  <r>
    <s v="AVwdN6s3IN2L1WUftci4"/>
    <s v="2016-03-28T05:44:00Z"/>
    <s v="2018-05-31T14:30:44Z"/>
    <s v="1479 Fulton St"/>
    <s v="Fast Food"/>
    <s v="Brooklyn"/>
    <s v="US"/>
    <s v="us/ny/brooklyn/1479fultonst/-1055723171"/>
    <n v="40.680100000000003"/>
    <n v="-73.942099999999996"/>
    <x v="65"/>
    <n v="11216"/>
    <s v="NY"/>
    <s v="https://foursquare.com/v/dominos-pizza/4b88126af964a52096dd31e3,https://www.trip.com/brooklyn-ny/restaurants/dominos-pizza_14,http://www.superpages.com/bp/brooklyn-ny/dominos-pizza-L2169699701.htm,https://www.allmenus.com/ny/brooklyn/82628-dominos-pizza/menu/,https://foursquare.com/v/dominos-pizza/4b88126af964a52096dd31e3/menu,http://www.yellowpages.com/brooklyn-ny/mip/dominos-pizza-4457406"/>
    <s v="http://www.dominos.com,http://www.dominos.com/,https://www.dominos.com/en/pages/order/menu.jsp?utm_source=locallistings&amp;utm_medium=loclist&amp;utm_campaign=localmaps#/menu/category/all"/>
  </r>
  <r>
    <s v="AVzYzhih-gnIPe8DTY1h"/>
    <s v="2017-06-24T06:33:24Z"/>
    <s v="2018-05-31T14:30:44Z"/>
    <s v="3563 Sheridan Dr"/>
    <s v="Fast Food Restaurants"/>
    <s v="Buffalo"/>
    <s v="US"/>
    <s v="us/ny/buffalo/3563sheridandr/-1055723171"/>
    <n v="42.979399999999998"/>
    <n v="-78.801299999999998"/>
    <x v="65"/>
    <n v="14226"/>
    <s v="NY"/>
    <s v="http://www.citysearch.com/profile/7753607/buffalo_ny/domino_s.html,https://www.allmenus.com/ny/amherst/82661-dominos-pizza/menu/,https://foursquare.com/v/dominos-pizza/4bc5bc2b0a30d13af15c5a9c,https://www.yellowpages.com/buffalo-ny/mip/dominos-pizza-2888753"/>
    <s v="https://www.dominos.com/en/?redirect=homepageandutm_source=yextandutm_medium=loclistandutm_campaign=localmaps,https://www.dominos.com/en/?redirect=homepage&amp;utm_source=yext&amp;utm_medium=loclist&amp;utm_campaign=localmaps,https://www.dominos.com"/>
  </r>
  <r>
    <s v="AVwdicHjIN2L1WUfwzEl"/>
    <s v="2015-11-23T18:43:28Z"/>
    <s v="2018-05-31T13:53:56Z"/>
    <s v="720 Broadway"/>
    <s v="Fast Food"/>
    <s v="Saugus"/>
    <s v="US"/>
    <s v="us/ma/saugus/720broadway/-2061630068"/>
    <n v="42.474117"/>
    <n v="-71.023476000000002"/>
    <x v="5"/>
    <n v="1906"/>
    <s v="MA"/>
    <s v="https://www.allmenus.com/ma/saugus/197625-burger-king/menu/,https://www.trip.com/saugus-ma/restaurants/burger-king_2,https://foursquare.com/v/burger-king/4abd6afaf964a5202e8a20e3/menu,https://foursquare.com/v/burger-king/4abd6afaf964a5202e8a20e3"/>
    <s v="http://bk.com/,http://www.bk.com"/>
  </r>
  <r>
    <s v="AVwdicHjIN2L1WUfwzEl"/>
    <s v="2015-11-23T18:43:28Z"/>
    <s v="2018-05-31T13:53:56Z"/>
    <s v="720 Broadway"/>
    <s v="Fast Food Restaurant"/>
    <s v="Saugus"/>
    <s v="US"/>
    <s v="us/ma/saugus/720broadway/-2061630068"/>
    <n v="42.474117"/>
    <n v="-71.023476000000002"/>
    <x v="5"/>
    <n v="1906"/>
    <s v="MA"/>
    <s v="https://www.allmenus.com/ma/saugus/197625-burger-king/menu/,https://www.trip.com/saugus-ma/restaurants/burger-king_2,https://foursquare.com/v/burger-king/4abd6afaf964a5202e8a20e3/menu,https://foursquare.com/v/burger-king/4abd6afaf964a5202e8a20e3"/>
    <s v="http://bk.com/,http://www.bk.com"/>
  </r>
  <r>
    <s v="AVwdI7Ed_7pvs4fz2prs"/>
    <s v="2016-03-29T04:42:17Z"/>
    <s v="2018-05-31T13:53:54Z"/>
    <s v="188 Turnpike St"/>
    <s v="Fast Food Restaurant and Burger Joint"/>
    <s v="North Andover"/>
    <s v="US"/>
    <s v="us/ma/northandover/188turnpikest/-2061630068"/>
    <n v="42.674359000000003"/>
    <n v="-71.127350000000007"/>
    <x v="5"/>
    <n v="1845"/>
    <s v="MA"/>
    <s v="http://tripadvisor.com/Restaurant_Review-g41716-d4161160-Reviews-Burger_King-North_Andover_Massachusetts.html,https://foursquare.com/v/burger-king/4b9ecaf1f964a5204f0237e3/menu,https://foursquare.com/v/burger-king/4b9ecaf1f964a5204f0237e3,https://www.allmenus.com/ma/north-andover/197614-burger-king/menu/"/>
    <s v="http://bk.com,http://www.bk.com"/>
  </r>
  <r>
    <s v="AVweKGXokufWRAb5AgK-"/>
    <s v="2015-10-26T23:05:01Z"/>
    <s v="2018-05-31T13:53:53Z"/>
    <s v="52 Middlesex Tpke"/>
    <s v="Fast Food Restaurant"/>
    <s v="Burlington"/>
    <s v="US"/>
    <s v="us/ma/burlington/52middlesextpke/-2061630068"/>
    <n v="42.472464000000002"/>
    <n v="-71.212248000000002"/>
    <x v="5"/>
    <n v="1803"/>
    <s v="MA"/>
    <s v="https://www.allmenus.com/ma/burlington/197609-burger-king/menu/,http://www.yellowbook.com/profile/burger-king_1536874950.html,http://tripadvisor.com/Restaurant_Review-g41485-d4158526-Reviews-Burger_King-Burlington_Massachusetts.html,http://www.citysearch.com/profile/4653400/burlington_ma/burger_king.html,https://www.trip.com/burlington-ma/restaurants/burger-king,https://foursquare.com/v/burger-king/4a94151af964a520542020e3,https://foursquare.com/v/burger-king/4a94151af964a520542020e3/menu"/>
    <s v="http://www.burgerking.com/,http://www.bk.com"/>
  </r>
  <r>
    <s v="AVwdFn-EByjofQCxlX17"/>
    <s v="2015-10-26T23:05:24Z"/>
    <s v="2018-05-31T13:53:52Z"/>
    <s v="176 Waverly St"/>
    <s v="Fast Food Restaurant and Burger Joint"/>
    <s v="Framingham"/>
    <s v="US"/>
    <s v="us/ma/framingham/176waverlyst/-2061630068"/>
    <n v="42.278446000000002"/>
    <n v="-71.407199000000006"/>
    <x v="5"/>
    <n v="1702"/>
    <s v="MA"/>
    <s v="http://www.tripadvisor.com/Restaurant_Review-g41574-d4157489-Reviews-Burger_King-Framingham_Massachusetts.html,http://www.yellowbook.com/profile/burger-king_1533435941.html,https://www.tripadvisor.com/Restaurant_Review-g41574-d4157489-Reviews-Burger_King-Framingham_Massachusetts.html,https://foursquare.com/v/burger-king/4aca4786f964a52032c120e3/menu,https://foursquare.com/v/burger-king/4aca4786f964a52032c120e3,http://www.yellowpages.com/framingham-ma/mip/burger-king-10415774,https://www.allmenus.com/ma/framingham/197604-burger-king/menu/"/>
    <s v="http://www.bk.com"/>
  </r>
  <r>
    <s v="AVwcyBjIkufWRAb5y9nH"/>
    <s v="2016-01-06T18:05:33Z"/>
    <s v="2018-05-31T13:53:51Z"/>
    <s v="163 Madison St"/>
    <s v="Fast Food Restaurant and Burger Joint"/>
    <s v="Worcester"/>
    <s v="US"/>
    <s v="us/ma/worcester/163madisonst/-2061630068"/>
    <n v="42.254970999999998"/>
    <n v="-71.799430999999998"/>
    <x v="5"/>
    <n v="1610"/>
    <s v="MA"/>
    <s v="https://foursquare.com/v/burger-king/4c1c20cdfcf8c9b613a2a90b/menu,http://www.citysearch.com/profile/34242242/worcester_ma/burger_king.html,https://www.yellowpages.com/worcester-ma/mip/burger-king-5292375,https://foursquare.com/v/burger-king/4c1c20cdfcf8c9b613a2a90b,https://www.allmenus.com/ma/worcester/197602-burger-king/menu/"/>
    <s v="http://www.bk.com,https://locations.bk.com/ma/worcester/163-madison-st.html,http://bk.com"/>
  </r>
  <r>
    <s v="AV5yWoX0RxPSIh2Rj2qg"/>
    <s v="2017-09-11T19:09:12Z"/>
    <s v="2018-05-31T13:53:36Z"/>
    <s v="141 Dorman Centre Dr"/>
    <s v="Fast Food Restaurants"/>
    <s v="Spartanburg"/>
    <s v="US"/>
    <s v="us/sc/spartanburg/141dormancentredr/-1161002137"/>
    <n v="34.934421"/>
    <n v="-81.986564999999999"/>
    <x v="16"/>
    <n v="29301"/>
    <s v="SC"/>
    <s v="https://www.allmenus.com/sc/spartanburg/200978-mcdonalds/menu/,https://www.yellowpages.com/spartanburg-sc/mip/mcdonalds-473425131"/>
    <s v="http://www.mcdonalds.com/?cid=RF:YXT_FM:TP::Yext:Referral"/>
  </r>
  <r>
    <s v="AVwdXuGYByjofQCxoaQ9"/>
    <s v="2016-06-11T02:38:58Z"/>
    <s v="2018-05-31T13:53:30Z"/>
    <s v="9595 N Kings Hwy"/>
    <s v="Fast Food Restaurant"/>
    <s v="Myrtle Beach"/>
    <s v="US"/>
    <s v="us/sc/myrtlebeach/9595nkingshwy/-1161002137"/>
    <n v="33.776511999999997"/>
    <n v="-78.795359000000005"/>
    <x v="16"/>
    <n v="29572"/>
    <s v="SC"/>
    <s v="https://www.trip.com/myrtle-beach/restaurants/mcdonalds_7,https://foursquare.com/v/mcdonalds/4c214a3c13c00f4755c385de/menu,https://www.allmenus.com/sc/myrtle-beach/200942-mcdonalds/menu/,https://www.yellowpages.com/myrtle-beach-sc/mip/mcdonalds-11121565,https://foursquare.com/v/mcdonalds/4c214a3c13c00f4755c385de"/>
    <s v="http://mcdonalds.com,http://www.mcdonalds.com/?cid=RF:YXT_FM:TP::Yext:Referral"/>
  </r>
  <r>
    <s v="AVwcpWD7ByjofQCxgncZ"/>
    <s v="2016-04-08T09:33:59Z"/>
    <s v="2018-05-31T13:53:27Z"/>
    <s v="105 Fleming St"/>
    <s v="Fast Food"/>
    <s v="Laurens"/>
    <s v="US"/>
    <s v="us/sc/laurens/105flemingst/-1161002137"/>
    <n v="34.504942999999997"/>
    <n v="-82.009568000000002"/>
    <x v="16"/>
    <n v="29360"/>
    <s v="SC"/>
    <s v="https://foursquare.com/v/mcdonalds/4c93d092533aa0932a73b945,https://foursquare.com/v/mcdonalds/4c93d092533aa0932a73b945/menu,https://www.allmenus.com/sc/laurens/200926-mcdonalds/menu/,https://www.yellowpages.com/laurens-sc/mip/mcdonalds-4851423,http://www.citysearch.com/profile/9136301/laurens_sc/mc_donald_s.html"/>
    <s v="http://www.mcdonalds.com/?cid=RF:YXT_FM:TP::Yext:Referral,http://mcdonalds.com,http://www.mcdonalds.com"/>
  </r>
  <r>
    <s v="AVwc1RelIN2L1WUfpY2b"/>
    <s v="2015-10-22T19:06:59Z"/>
    <s v="2018-05-31T13:53:26Z"/>
    <s v="102 N Longstreet St"/>
    <s v="Fast Food Restaurants"/>
    <s v="Kingstree"/>
    <s v="US"/>
    <s v="us/sc/kingstree/102nlongstreetst/-1161002137"/>
    <n v="33.663164000000002"/>
    <n v="-79.833355999999995"/>
    <x v="16"/>
    <n v="29556"/>
    <s v="SC"/>
    <s v="https://www.allmenus.com/sc/kingstree/200920-mcdonalds/menu/,http://www.yellowpages.com/kingstree-sc/mip/mcdonalds-472516205,https://www.yellowpages.com/kingstree-sc/mip/mcdonalds-472516205,https://foursquare.com/v/mcdonalds/4b4c8930f964a52072b526e3,https://foursquare.com/v/mcdonalds/4b4c8930f964a52072b526e3/menu,http://www.tripadvisor.com/Restaurant_Review-g54299-d4653588-Reviews-McDonald_s-Kingstree_South_Carolina.html,https://www.tripadvisor.com/Restaurant_Review-g54299-d4653588-Reviews-McDonald_s-Kingstree_South_Carolina.html"/>
    <s v="http://www.mcdonalds.com/?cid=RF:YXT_FM:TP::Yext:Referral,http://mcdonalds.com,http://www.mcdonalds.com"/>
  </r>
  <r>
    <s v="AVwc6nyIIN2L1WUfqSv2"/>
    <s v="2015-09-19T20:24:13Z"/>
    <s v="2018-05-31T13:52:44Z"/>
    <s v="9114 N Newport Hwy"/>
    <s v="Fast Food Restaurant"/>
    <s v="Spokane"/>
    <s v="US"/>
    <s v="us/wa/spokane/9114nnewporthwy/-791445730"/>
    <n v="47.739803999999999"/>
    <n v="-117.41120100000001"/>
    <x v="4"/>
    <n v="99218"/>
    <s v="WA"/>
    <s v="http://www.citysearch.com/profile/10947296/spokane_wa/wendy_s.html,http://tripadvisor.com/Restaurant_Review-g58759-d4281047-Reviews-Wendy_s-Spokane_Washington.html,https://foursquare.com/v/wendys/4bd8dc66e914a59375e554fa/menu,https://foursquare.com/v/wendys/4bd8dc66e914a59375e554fa,https://www.allmenus.com/wa/spokane/195766-wendys/menu/"/>
    <s v="http://www.wendys.com"/>
  </r>
  <r>
    <s v="AVzA_zc_3D1zeR_xBDqK"/>
    <s v="2017-06-19T15:36:10Z"/>
    <s v="2018-05-31T13:52:44Z"/>
    <s v="4401 S Regal St"/>
    <s v="Fast Food Restaurant"/>
    <s v="Spokane"/>
    <s v="US"/>
    <s v="us/wa/spokane/4401sregalst/-791445730"/>
    <n v="47.613523000000001"/>
    <n v="-117.36848999999999"/>
    <x v="4"/>
    <n v="99223"/>
    <s v="WA"/>
    <s v="http://www.citysearch.com/profile/45410934/spokane_wa/wendy_s.html,https://foursquare.com/v/wendys/4bfecd3868c7a59309b63f44,https://foursquare.com/v/wendys/4bfecd3868c7a59309b63f44/menu,http://tripadvisor.com/Restaurant_Review-g58759-d851256-Reviews-Wendy_s-Spokane_Washington.html,https://www.allmenus.com/wa/spokane/195765-wendys/menu/"/>
    <s v="http://www.wendys.com"/>
  </r>
  <r>
    <s v="AVwcx0P4ByjofQCxiFxT"/>
    <s v="2015-09-19T20:21:54Z"/>
    <s v="2018-05-31T13:52:43Z"/>
    <s v="830 N Division St"/>
    <s v="Fast Food Restaurant and Burger Joint"/>
    <s v="Spokane"/>
    <s v="US"/>
    <s v="us/wa/spokane/830ndivisionst/-791445730"/>
    <n v="47.665540999999997"/>
    <n v="-117.410838"/>
    <x v="4"/>
    <n v="99202"/>
    <s v="WA"/>
    <s v="https://foursquare.com/v/wendys/4b6f0c42f964a52070d92ce3/menu,http://tripadvisor.com/Restaurant_Review-g58759-d4715397-Reviews-Wendy_s-Spokane_Washington.html,https://foursquare.com/v/wendys/4b6f0c42f964a52070d92ce3,https://www.allmenus.com/wa/spokane/195764-wendys/menu/,http://www.citysearch.com/profile/34939528/spokane_wa/wendy_s.html"/>
    <s v="http://www.wendys.com"/>
  </r>
  <r>
    <s v="AVzA_fhE-gnIPe8DSgPy"/>
    <s v="2017-06-19T15:34:48Z"/>
    <s v="2018-05-31T13:52:41Z"/>
    <s v="15945 Redmond Way"/>
    <s v="Fast Food Restaurant"/>
    <s v="Redmond"/>
    <s v="US"/>
    <s v="us/wa/redmond/15945redmondway/-791445730"/>
    <n v="47.674402000000001"/>
    <n v="-122.127855"/>
    <x v="4"/>
    <n v="98052"/>
    <s v="WA"/>
    <s v="http://www.citysearch.com/profile/10757871/redmond_wa/wendy_s.html,https://www.allmenus.com/wa/redmond/195735-wendys/menu/,https://foursquare.com/v/wendys/4add565af964a520e26421e3/menu,https://foursquare.com/v/wendys/4add565af964a520e26421e3"/>
    <s v="http://www.wendys.com"/>
  </r>
  <r>
    <s v="AVweASk9kufWRAb5_J2o"/>
    <s v="2016-03-26T04:28:38Z"/>
    <s v="2018-05-31T13:52:41Z"/>
    <s v="230 Rainier Ave S"/>
    <s v="Fast Food Restaurant and Burger Joint Downtown Renton"/>
    <s v="Renton"/>
    <s v="US"/>
    <s v="us/wa/renton/230rainieraves/-791445730"/>
    <n v="47.480874"/>
    <n v="-122.21718199999999"/>
    <x v="4"/>
    <n v="98057"/>
    <s v="WA"/>
    <s v="http://tripadvisor.com/Restaurant_Review-g58704-d10278606-Reviews-Wendy_s-Renton_Washington.html,https://www.allmenus.com/wa/renton/195741-wendys/menu/,https://foursquare.com/v/wendys/4a7586a5f964a520d1e01fe3,https://foursquare.com/v/wendys/4a7586a5f964a520d1e01fe3/menu"/>
    <s v="http://www.wendys.com"/>
  </r>
  <r>
    <s v="AVwdHbKBIN2L1WUfsXqY"/>
    <s v="2014-10-25T17:41:29Z"/>
    <s v="2018-05-31T13:52:41Z"/>
    <s v="13514 NE 175th St"/>
    <s v="Fast Food Restaurant"/>
    <s v="Woodinville"/>
    <s v="US"/>
    <s v="us/wa/woodinville/13514ne175thst/-791445730"/>
    <n v="47.754520999999997"/>
    <n v="-122.158901"/>
    <x v="4"/>
    <n v="98072"/>
    <s v="WA"/>
    <s v="https://foursquare.com/v/wendys/4af0b705f964a5207bde21e3,https://foursquare.com/v/wendys/4af0b705f964a5207bde21e3/menu,http://tripadvisor.com/Restaurant_Review-g58835-d4280142-Reviews-Wendy_s-Woodinville_Washington.html,https://www.allmenus.com/wa/woodinville/195742-wendys/menu/"/>
    <s v="http://www.wendys.com"/>
  </r>
  <r>
    <s v="AVzA90fFLD2H7whiWH5l"/>
    <s v="2017-06-19T15:27:30Z"/>
    <s v="2018-05-31T13:52:41Z"/>
    <s v="11744 Lake City Way NE"/>
    <s v="Fast Food"/>
    <s v="Seattle"/>
    <s v="US"/>
    <s v="us/wa/seattle/11744lakecitywayne/-791445730"/>
    <n v="47.714404000000002"/>
    <n v="-122.298036"/>
    <x v="4"/>
    <n v="98125"/>
    <s v="WA"/>
    <s v="https://foursquare.com/v/wendys/4aa5df49f964a520974920e3,http://tripadvisor.com/Restaurant_Review-g60878-d4516274-Reviews-Wendy_s-Seattle_Washington.html,https://www.trip.com/seattle/restaurants/wendys_3,https://foursquare.com/v/wendys/4aa5df49f964a520974920e3/menu,https://www.allmenus.com/wa/seattle/195738-wendys/menu/,http://www.citysearch.com/profile/10799889/seattle_wa/wendy_s.html"/>
    <s v="http://www.wendys.com"/>
  </r>
  <r>
    <s v="AV1b8Z8tFcQ3k02bF7bw"/>
    <s v="2017-07-19T17:42:27Z"/>
    <s v="2018-05-31T13:52:39Z"/>
    <s v="21 N Main St"/>
    <s v="Fast Food Restaurant"/>
    <s v="Rutland"/>
    <s v="US"/>
    <s v="us/vt/rutland/21nmainst/-791445730"/>
    <n v="43.609585000000003"/>
    <n v="-72.972449999999995"/>
    <x v="4"/>
    <n v="5701"/>
    <s v="VT"/>
    <s v="https://www.allmenus.com/vt/rutland/195720-wendys/menu/,https://foursquare.com/v/wendys/4c5b77dc6ebe2d7ffbb0cd2e,https://foursquare.com/v/wendys/4c5b77dc6ebe2d7ffbb0cd2e/menu,http://tripadvisor.com/Restaurant_Review-g57383-d4157930-Reviews-Wendy_s-Rutland_Vermont.html,http://www.citysearch.com/profile/10715860/rutland_vt/wendy_s.html"/>
    <s v="http://www.wendys.com"/>
  </r>
  <r>
    <s v="AVwdOGolIN2L1WUftesV"/>
    <s v="2015-07-18T21:17:22Z"/>
    <s v="2018-05-31T13:52:39Z"/>
    <s v="1345 Southern Hills Ctr"/>
    <s v="Fast Food Restaurants"/>
    <s v="West Plains"/>
    <s v="US"/>
    <s v="us/mo/westplains/1345southernhillsctr/-864103396"/>
    <n v="36.715873999999999"/>
    <n v="-91.871685999999997"/>
    <x v="1"/>
    <n v="65775"/>
    <s v="MO"/>
    <s v="http://www.citysearch.com/profile/5920814/west_plains_mo/taco_bell.html,https://www.yellowpages.com/west-plains-mo/mip/taco-bell-673577,https://foursquare.com/v/taco-bell/4b528620f964a520f18027e3/menu,https://www.yellowpages.com/west-plains-mo/mip/taco-bell-673577%25252523yp-rating,http://tripadvisor.com/Restaurant_Review-g45036-d2475233-Reviews-Taco_Bell-West_Plains_Missouri.html,https://www.allmenus.com/mo/west-plains/195713-taco-bell/menu/,https://foursquare.com/v/taco-bell/4b528620f964a520f18027e3"/>
    <s v="https://locations.tacobell.com/mo/west-plains/1345-southern-hills-drive.html?utm_source=yextandutm_campaign=yextpowerlistingsandutm_medium=referralandutm_term=026913andutm_content=website,http://tacobell.com,http://api.citygridmedia.com/content/places/v2/click?q=9YKflVKbY9NauPJdMy0B1gS1IhB4xv4EWw0zDoT-UWc_izWF3zs5PKGdfOHubWrvM0QwDCYwbOH2fdLi0dK5xArULcksCCbfR-WWAz9xD1AmGVAQZIom4U3n5R4DuRC8WJCtvJcNItEKoCSfzwapuGnmwGnHDpEGYXGjnN4u8zXqkiimSHFf4_dbqGRbVgNJ10yb10muikbV-zGL67O13kMmqe7_hapj9ehUyA9n6tT0M7IUNrSDBiD_mZjF7tLIonXeDrqtB5fhf7rBbRGQH0JP5pJ4O_YdYs0KzakGDpUKR2weDp-8tyFxvBYYg0i4b4D7AJTVxJYvKLI_Qm8-sLbvDzaDEFnConYsHw0MvGL00aRYNExYISfLmwUyw6UwLJTKG1UqipoyIp_5DGzwdIaJ-Aug0wsFLQrcjOpdJnx-I1pHe50jD3vebCaoAz3vOop_rqtyaCuTv5YtL2Jpu_3dprbWrj9BgmsK3L5utKbmziEMKW_Eqze9PW-6vvcGGWDhFm0mD7jD6czOpCDzwGpETUqP-bZH&amp;placement=listing_profile&amp;cs_user=unknown&amp;cs_session=1db60739c244ae9f89e4d20c664d4d9ab26ac52b"/>
  </r>
  <r>
    <s v="AVwdn9ElIN2L1WUfxp_4"/>
    <s v="2017-04-13T18:01:46Z"/>
    <s v="2018-05-31T13:52:37Z"/>
    <s v="2249 E Sunshine St"/>
    <s v="Fast Food Restaurant"/>
    <s v="Springfield"/>
    <s v="US"/>
    <s v="us/mo/springfield/2249esunshinest/-864103396"/>
    <n v="37.181418999999998"/>
    <n v="-93.251637000000002"/>
    <x v="1"/>
    <n v="65804"/>
    <s v="MO"/>
    <s v="https://www.allmenus.com/mo/springfield/195697-taco-bell/menu/,http://www.citysearch.com/profile/5926939/springfield_mo/taco_bell.html,https://foursquare.com/v/taco-bell/4b5746f6f964a520e32e28e3,https://foursquare.com/v/taco-bell/4b5746f6f964a520e32e28e3/menu,https://www.yellowpages.com/springfield-mo/mip/taco-bell-14308435"/>
    <s v="https://locations.tacobell.com/mo/springfield/2249-east-sunshine.html?utm_source=yextandutm_campaign=yextpowerlistingsandutm_medium=referralandutm_term=004042andutm_content=website,http://www.tacobell.com"/>
  </r>
  <r>
    <s v="AVwc5V2Y_7pvs4fz0HfW"/>
    <s v="2015-09-17T01:12:37Z"/>
    <s v="2018-05-31T13:52:37Z"/>
    <s v="629 W Sunshine St"/>
    <s v="Fast Food Restaurant"/>
    <s v="Springfield"/>
    <s v="US"/>
    <s v="us/mo/springfield/629wsunshinest/-864103396"/>
    <n v="37.182473000000002"/>
    <n v="-93.299055999999993"/>
    <x v="1"/>
    <n v="65807"/>
    <s v="MO"/>
    <s v="https://www.allmenus.com/mo/springfield/195699-taco-bell/menu/,https://foursquare.com/v/taco-bell/4b9c241ef964a520484e36e3,https://www.yellowpages.com/springfield-mo/mip/taco-bell-12032695,https://foursquare.com/v/taco-bell/4b9c241ef964a520484e36e3/menu,http://www.citysearch.com/profile/5931186/springfield_mo/taco_bell.html"/>
    <s v="http://www.tacobell.com,https://locations.tacobell.com/mo/springfield/629-west-sunshine-street.html?utm_source=yextandutm_campaign=yextpowerlistingsandutm_medium=referralandutm_term=015449andutm_content=website"/>
  </r>
  <r>
    <s v="AVwdDrRkIN2L1WUfrxdN"/>
    <s v="2016-04-05T03:36:49Z"/>
    <s v="2018-05-31T13:52:36Z"/>
    <s v="1020 Cave Springs Blvd"/>
    <s v="Fast Food Restaurant Saint Charles"/>
    <s v="Saint Peters"/>
    <s v="US"/>
    <s v="us/mo/saintpeters/1020cavespringsblvd/-864103396"/>
    <n v="38.793782"/>
    <n v="-90.571990999999997"/>
    <x v="1"/>
    <n v="63376"/>
    <s v="MO"/>
    <s v="http://www.yellowpages.com/saint-peters-mo/mip/lil-mickeys-memphis-barbeque-465475323,https://www.allmenus.com/mo/saint-peters/195688-taco-bell/menu/,https://foursquare.com/v/lil-mickeys-memphis-barbeque/4ec95e4c5c5ce271bfd2b55e,https://foursquare.com/v/taco-bell/4e4e1523bd4101d0d7a1c929,http://www.yellowpages.com/saint-peters-mo/mip/taco-bell-11010757"/>
    <s v="http://www.tacobell.com"/>
  </r>
  <r>
    <s v="AVwc_ojj_7pvs4fz1JYq"/>
    <s v="2016-10-11T08:52:22Z"/>
    <s v="2018-05-31T13:52:35Z"/>
    <s v="1324 Hampton Ave"/>
    <s v="Fast Food Restaurant"/>
    <s v="Saint Louis"/>
    <s v="US"/>
    <s v="us/mo/saintlouis/1324hamptonave/-864103396"/>
    <n v="38.625824000000001"/>
    <n v="-90.287391999999997"/>
    <x v="1"/>
    <n v="63139"/>
    <s v="MO"/>
    <s v="https://foursquare.com/v/taco-bell/52e01bb7498e207d9eb2b285,https://www.yellowpages.com/saint-louis-mo/mip/taco-bell-2812413,https://www.allmenus.com/mo/saint-louis/195683-taco-bell/menu/"/>
    <s v="https://locations.tacobell.com/mo/saint-louis/1324-hampton-avenue.html?utm_source=yextandutm_campaign=yextpowerlistingsandutm_medium=referralandutm_term=029626andutm_content=website,http://tacobell.com"/>
  </r>
  <r>
    <s v="AV1beJP8LD2H7whiaho9"/>
    <s v="2017-07-19T15:30:15Z"/>
    <s v="2018-05-31T13:50:35Z"/>
    <s v="1116 S Rock St"/>
    <s v="Fast Food Restaurants"/>
    <s v="Sheridan"/>
    <s v="US"/>
    <s v="us/ar/sheridan/1116srockst/-891525969"/>
    <n v="34.293801999999999"/>
    <n v="-92.399001999999996"/>
    <x v="32"/>
    <n v="72150"/>
    <s v="AR"/>
    <s v="http://www.citysearch.com/profile/764164130/sheridan_ar/subway.html,http://tripadvisor.com/Restaurant_Review-g31919-d3657550-Reviews-Subway-Sheridan_Arkansas.html,https://www.allmenus.com/ar/sheridan/111617-subway/menu/,https://www.yellowpages.com/sheridan-ar/mip/subway-1020618,https://foursquare.com/v/subway/4c2a35572219c9284bbca248"/>
    <s v="http://www.subway.com"/>
  </r>
  <r>
    <s v="AVwdZVv_ByjofQCxorEN"/>
    <s v="2016-03-23T04:03:48Z"/>
    <s v="2018-05-31T13:50:35Z"/>
    <s v="425 W Capitol Ave"/>
    <s v="Fast Food Restaurants"/>
    <s v="Little Rock"/>
    <s v="US"/>
    <s v="us/ar/littlerock/425wcapitolave/-891525969"/>
    <n v="34.744258000000002"/>
    <n v="-92.275343000000007"/>
    <x v="32"/>
    <n v="72201"/>
    <s v="AR"/>
    <s v="http://www.yellowpages.com/little-rock-ar/mip/subway-9727608,https://www.allmenus.com/ar/little-rock/111619-subway/menu/,https://www.tripadvisor.com/Restaurant_Review-g60766-d4416332-Reviews-Subway-Little_Rock_Arkansas.html,http://www.tripadvisor.com/Restaurant_Review-g60766-d4416332-Reviews-Subway-Little_Rock_Arkansas.html"/>
    <s v="http://www.subway.com"/>
  </r>
  <r>
    <s v="AV_7XTob3-Khe5l_a5OI"/>
    <s v="2017-11-27T01:22:17Z"/>
    <s v="2018-05-31T13:50:34Z"/>
    <s v="1600 Highway 95"/>
    <s v="Fast Food Restaurants"/>
    <s v="Morrilton"/>
    <s v="US"/>
    <s v="us/ar/morrilton/1600highway95/-891525969"/>
    <n v="35.113365999999999"/>
    <n v="-92.447379999999995"/>
    <x v="32"/>
    <n v="72110"/>
    <s v="AR"/>
    <s v="https://www.yellowpages.com/morrilton-ar/mip/subway-475990542,https://www.allmenus.com/ar/morrilton/111599-subway/menu/"/>
    <s v="http://www.subway.com"/>
  </r>
  <r>
    <s v="AVwdUHu__7pvs4fz4kwu"/>
    <s v="2016-11-06T04:46:02Z"/>
    <s v="2018-05-31T13:50:33Z"/>
    <s v="1305 N Main St"/>
    <s v="Fast Food Restaurant"/>
    <s v="Brinkley"/>
    <s v="US"/>
    <s v="us/ar/brinkley/1305nmainst/-891525969"/>
    <n v="34.903863000000001"/>
    <n v="-91.198013000000003"/>
    <x v="32"/>
    <n v="72021"/>
    <s v="AR"/>
    <s v="https://foursquare.com/v/subway/4b99626ef964a520707735e3,http://tripadvisor.com/Restaurant_Review-g31469-d2550363-Reviews-Subway-Brinkley_Arkansas.html,https://www.allmenus.com/ar/brinkley/111574-subway/menu/,http://www.yellowbook.com/profile/subway_1843898972.html,http://www.citysearch.com/profile/1535126/brinkley_ar/subway.html,https://www.yellowpages.com/brinkley-ar/mip/subway-562171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WrIaJsH1DhplDA4FY2H1UWs3H3Y3ZyoHh4VIT1atvfiCLamZwIS3qP-0zoxt-CvNnxE-sLw6C8ODc62tcnbXHHd1_NMy5vTcA_QtD2wiEk2q1fH6YjOBP5P02pGw1AW8GYdrDWVfZGnsWBTJwCJLxARzLmHZKg2EWDjwQ4tBfPkKVC_N5zRSVyQXlB7pKHw8C-6lqcsiTF3larkm5jn2nqFCes4HmEVebCteL4r7Uai6QqsS10o7TR8GYNkYxn1Arctw555eA4Rysl03P_CWwEJ52g-XcJvcARTyybNaMbAAxr6_d-mPBAjfhjJjtZ_xhaPfaXFX-CodTB37i5A4Ri4ekoSYGXtD&amp;placement=listing_profile&amp;cs_user=unknown&amp;cs_session=5b3f97a5605af4a699d18a7d1472cf75df283d8f"/>
  </r>
  <r>
    <s v="AV5XxTlcRxPSIh2Riri_"/>
    <s v="2017-09-06T15:09:27Z"/>
    <s v="2018-05-31T13:50:33Z"/>
    <s v="550 Skyline Dr"/>
    <s v="Fast Food Restaurants"/>
    <s v="Conway"/>
    <s v="US"/>
    <s v="us/ar/conway/550skylinedr/-891525969"/>
    <n v="35.112251999999998"/>
    <n v="-92.432531999999995"/>
    <x v="32"/>
    <n v="72032"/>
    <s v="AR"/>
    <s v="https://www.allmenus.com/ar/conway/111585-subway/menu/,http://www.yellowbook.com/profile/subway_1894314080.html,https://www.yellowpages.com/conway-ar/mip/subway-473766801,http://www.citysearch.com/profile/631591190/conway_ar/subway.html"/>
    <s v="http://www.subway.com"/>
  </r>
  <r>
    <s v="AVz3ZCmH-gnIPe8DUiU4"/>
    <s v="2017-06-30T05:05:55Z"/>
    <s v="2018-05-31T13:50:33Z"/>
    <s v="94 S Broadview St"/>
    <s v="Fast Food Restaurants"/>
    <s v="Greenbrier"/>
    <s v="US"/>
    <s v="us/ar/greenbrier/94sbroadviewst/-891525969"/>
    <n v="35.218832999999997"/>
    <n v="-92.388328000000001"/>
    <x v="32"/>
    <n v="72058"/>
    <s v="AR"/>
    <s v="http://www.citysearch.com/profile/1540273/greenbrier_ar/subway.html,https://www.allmenus.com/ar/greenbrier/111590-subway/menu/,https://www.yellowpages.com/greenbrier-ar/mip/subway-2165891,http://tripadvisor.com/Restaurant_Review-g31630-d6116733-Reviews-Subway-Greenbrier_Arkansas.html"/>
    <s v="http://www.subway.com"/>
  </r>
  <r>
    <s v="AVwdWAPZByjofQCxoHpi"/>
    <s v="2015-11-09T18:18:50Z"/>
    <s v="2018-05-31T13:50:32Z"/>
    <s v="3527 Macon Rd"/>
    <s v="Fast Food Restaurant"/>
    <s v="Columbus"/>
    <s v="US"/>
    <s v="us/ga/columbus/3527maconrd/-864103396"/>
    <n v="32.485261000000001"/>
    <n v="-84.936049999999994"/>
    <x v="1"/>
    <n v="31907"/>
    <s v="GA"/>
    <s v="https://www.allmenus.com/ga/columbus/195985-taco-bell/menu/,https://foursquare.com/v/taco-bell/4bcb879bb6c49c74aa6f9291,https://foursquare.com/v/taco-bell/4bcb879bb6c49c74aa6f9291/menu,https://www.yellowpages.com/columbus-ga/mip/taco-bell-5238497,http://tripadvisor.com/Restaurant_Review-g34859-d4255243-Reviews-Taco_Bell-Columbus_Georgia.html"/>
    <s v="https://locations.tacobell.com/ga/columbus/3527-macon-road.html?utm_source=yextandutm_campaign=yextpowerlistingsandutm_medium=referralandutm_term=029092andutm_content=website,http://www.tacobell.com,http://tacobell.com"/>
  </r>
  <r>
    <s v="AVweSVWGByjofQCxw44l"/>
    <s v="2015-10-23T00:48:47Z"/>
    <s v="2018-05-31T13:50:32Z"/>
    <s v="3960 Buena Vista Rd"/>
    <s v="Fast Food Restaurant"/>
    <s v="Columbus"/>
    <s v="US"/>
    <s v="us/ga/columbus/3960buenavistard/-864103396"/>
    <n v="32.463102999999997"/>
    <n v="-84.926483000000005"/>
    <x v="1"/>
    <n v="31907"/>
    <s v="GA"/>
    <s v="https://foursquare.com/v/taco-bell/4f44e7a819836ed001975d7b,https://foursquare.com/v/taco-bell/4f44e7a819836ed001975d7b/menu,https://www.allmenus.com/ga/columbus/195986-taco-bell/menu/,http://www.citysearch.com/profile/3186986/columbus_ga/taco_bell.html"/>
    <s v="http://tacobell.com"/>
  </r>
  <r>
    <s v="AVwc-q7EIN2L1WUfq84R"/>
    <s v="2016-04-01T06:35:12Z"/>
    <s v="2018-05-31T13:50:31Z"/>
    <s v="225 N Main St"/>
    <s v="Fast Food Restaurant"/>
    <s v="Cedartown"/>
    <s v="US"/>
    <s v="us/ga/cedartown/225nmainst/-864103396"/>
    <n v="34.016266000000002"/>
    <n v="-85.254238999999998"/>
    <x v="1"/>
    <n v="30125"/>
    <s v="GA"/>
    <s v="https://www.allmenus.com/ga/cedartown/195975-taco-bell/menu/,https://foursquare.com/v/taco-bell/4b41396ef964a520a0c325e3,https://www.yellowpages.com/cedartown-ga/mip/taco-bell-473213322,http://tripadvisor.com/Restaurant_Review-g34827-d4648247-Reviews-Taco_Bell-Cedartown_Georgia.html,https://www.tripadvisor.com/Restaurant_Review-g34827-d4648247-Reviews-Taco_Bell-Cedartown_Georgia.html,https://foursquare.com/v/taco-bell/4b41396ef964a520a0c325e3/menu,http://www.citysearch.com/profile/2948587/cedartown_ga/taco_bell.html,http://www.tripadvisor.com/Restaurant_Review-g34827-d4648247-Reviews-Taco_Bell-Cedartown_Georgia.html,http://www.yellowpages.com/cedartown-ga/mip/taco-bell-473213322,https://www.allmenus.com/ga/cedartown/529867-taco-bell/menu/"/>
    <s v="https://locations.tacobell.com/ga/cedartown/225-n-main-st.html?utm_source=yextandutm_campaign=yextpowerlistingsandutm_medium=referralandutm_term=027307andutm_content=website,http://api.citygridmedia.com/content/places/v2/click?q=9YKflVKbY9NauPJdMy0B1gS1IhB4xv4ESe32aGoZZfGxPUKOAupg6AXFQsvl2-A1Ztd21x5FLKumNpUzGNTBeMk2RvPjC41ZIvgiFwjULRMf936HQ-3fDilu-Jgq-3DroFPqeb7LaXUO4XtGt4yXSJsg9W4tlLVRNocJRkydaRxa9wTgFisP8W1xHayi-pt4Nnipu_75fe73MPBq_EuupHaOE_2TasWEfiO10cAoMC9lnhv_dGGBRV6ATqLVe01gRI5vleiryZH-32KrZ5FROrGJvaLJ8r0-Ax91udLYLBonAZoZFU9vCNUQQW2WcHO6-RcrniKFoDPil5-gpN1V_TA0J4IDkknRkdFimHvsi1w0sva-aKKRGdMLtT8WX9cgY7yj42j67vLFQLpBj-jZ3aIGGEd1Jw84tmXlGjnvTG9-f0eBPPfsSEjeo2i1V0Gi35GUIE-kKVdK1-JvMZjXeqh6yqvlWmRYNka6ssuCtPFG6etN65IC-xM8A-7kfQYldy95GB5oqBBUrZfpZpAPSrIW9e07ynMq&amp;placement=listing_profile.c&amp;cs_user=unknown&amp;cs_session=fdab246750d3e4111a9c505584493096bb3a4ed4,https://locations.tacobell.com/ga/cedartown/225-n-main-st.html?utm_source=yext&amp;utm_campaign=yextpowerlistings&amp;utm_medium=referral&amp;utm_term=027307&amp;utm_content=website,http://www.tacobell.com"/>
  </r>
  <r>
    <s v="AVzBDYvzFcQ3k02bBdVQ"/>
    <s v="2017-06-19T15:51:49Z"/>
    <s v="2018-05-31T13:50:29Z"/>
    <s v="1 CNN Ctr NW"/>
    <s v="Fast Food Restaurant"/>
    <s v="Atlanta"/>
    <s v="US"/>
    <s v="us/ga/atlanta/1cnnctrnw/-864103396"/>
    <n v="33.757947000000001"/>
    <n v="-84.394623999999993"/>
    <x v="1"/>
    <n v="30303"/>
    <s v="GA"/>
    <s v="https://www.allmenus.com/ga/atlanta/195953-taco-bell/menu/,https://www.trip.com/atlanta/restaurants/taco-bell_7,https://foursquare.com/v/taco-bell/4adba2adf964a5209c2921e3,http://tripadvisor.com/Restaurant_Review-g60898-d4163219-Reviews-Taco_Bell-Atlanta_Georgia.html,https://www.yellowpages.com/atlanta-ga/mip/taco-bell-473738852"/>
    <s v="http://www.dantannas.com,http://www.tacobell.com"/>
  </r>
  <r>
    <s v="AVwcsEXPkufWRAb5x9Vc"/>
    <s v="2015-10-23T04:12:00Z"/>
    <s v="2018-05-31T13:50:29Z"/>
    <s v="3485 Northside Pkwy NW"/>
    <s v="Fast Food Restaurant"/>
    <s v="Atlanta"/>
    <s v="US"/>
    <s v="us/ga/atlanta/3485northsidepkwynw/-864103396"/>
    <n v="33.85"/>
    <n v="-84.429744999999997"/>
    <x v="1"/>
    <n v="30327"/>
    <s v="GA"/>
    <s v="https://foursquare.com/v/taco-bell/4b4fef7cf964a520d11927e3,https://foursquare.com/v/taco-bell/4b4fef7cf964a520d11927e3/menu,https://www.allmenus.com/ga/atlanta/195959-taco-bell/menu/"/>
    <s v="http://www.tacobell.com"/>
  </r>
  <r>
    <s v="AVwdEHatByjofQCxlI6g"/>
    <s v="2015-12-02T19:21:08Z"/>
    <s v="2018-05-31T13:50:26Z"/>
    <s v="2520 E Lincolnway"/>
    <s v="Fast Food Restaurant"/>
    <s v="Cheyenne"/>
    <s v="US"/>
    <s v="us/wy/cheyenne/2520elincolnway/-791445730"/>
    <n v="41.138441"/>
    <n v="-104.786985"/>
    <x v="4"/>
    <n v="82001"/>
    <s v="WY"/>
    <s v="https://foursquare.com/v/wendys/4d7e548095c1a1431b61cff2/menu,http://tripadvisor.com/Restaurant_Review-g60439-d4612636-Reviews-Wendy_s-Cheyenne_Wyoming.html,https://foursquare.com/v/wendys/4d7e548095c1a1431b61cff2,https://www.allmenus.com/wy/cheyenne/195931-wendys/menu/,http://www.citysearch.com/profile/11245063/cheyenne_wy/wendy_s.html"/>
    <s v="http://www.wendys.com,http://wendys.com"/>
  </r>
  <r>
    <s v="AVweMXxNkufWRAb5Azr6"/>
    <s v="2015-11-19T22:19:34Z"/>
    <s v="2018-05-31T13:50:25Z"/>
    <s v="307 Main St W"/>
    <s v="Fast Food Restaurant and Burger Joint"/>
    <s v="Ripley"/>
    <s v="US"/>
    <s v="us/wv/ripley/307mainstw/-791445730"/>
    <n v="38.819000000000003"/>
    <n v="-81.713663999999994"/>
    <x v="4"/>
    <n v="25271"/>
    <s v="WV"/>
    <s v="http://www.yellowpages.com/ripley-wv/mip/wendys-467218227,https://www.yellowpages.com/ripley-wv/mip/wendys-467218227,http://www.allmenus.com/wv/eastern/195918-wendys/menu/,https://foursquare.com/v/wendys/4bb53837ef159c741b7a74f7,https://www.allmenus.com/wv/ripley/195918-wendys/menu/"/>
    <s v="http://www.wendys.com"/>
  </r>
  <r>
    <s v="AVwcpOwLIN2L1WUfnS9M"/>
    <s v="2016-06-20T19:50:15Z"/>
    <s v="2018-05-31T13:50:25Z"/>
    <s v="2325 Jackson Ave"/>
    <s v="Fast Food Restaurant and Burger Joint"/>
    <s v="Point Pleasant"/>
    <s v="US"/>
    <s v="us/wv/pointpleasant/2325jacksonave/-791445730"/>
    <n v="38.866231999999997"/>
    <n v="-82.126225000000005"/>
    <x v="4"/>
    <n v="25550"/>
    <s v="WV"/>
    <s v="https://foursquare.com/v/wendys/4bfec051e584c928752d6d25/menu,https://foursquare.com/v/wendys/4bfec051e584c928752d6d25,https://www.allmenus.com/wv/point-pleasant/195916-wendys/menu/,http://www.citysearch.com/profile/11205204/pt_pleasant_wv/wendy_s.html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36mS2rbR4CyiZkU7jERmYfVAIuH31t3MSnY_v7i-KZ2mHmHdPs4P8zkR5LPjUwjYLBzrRtmrdsklFUmfhyxwFWLSPSthCp1D-IrkkYVw9TlbKc_y3VwtE5U_pYXt03FXr-milr2Skx5xiuG66d2oK4eK6XVkpGhrpUasYHtg0PWLAPoM1fvefyXe2orlQFG_LZv49feObdrbI5Jeg0oc2tXI5p1TKr0_2ZEoT5leYYXq8OXDBy38yHmFs1zGqB6h1t5qofB5yNVum-MaRopX5r-DxvCcm_GhaRdnbm_oyL0kjoQBPj1qKO2ZnDstzAsuKtlRfKI7RirQFhaszfsUbgPSlUjuQVba&amp;placement=listing_profile&amp;cs_user=unknown&amp;cs_session=3e43f8cb3f08eeb49c6d7737ff16ab8c7234a91a,http://wendys.com"/>
  </r>
  <r>
    <s v="AVwcueqd_7pvs4fzyTEb"/>
    <s v="2015-09-21T07:53:14Z"/>
    <s v="2018-05-31T13:50:24Z"/>
    <s v="Hc 30 Box 182aa"/>
    <s v="Fast Food Restaurants"/>
    <s v="Caldwell"/>
    <s v="US"/>
    <s v="us/wv/caldwell/hc30box182aa/-791445730"/>
    <n v="37.772613"/>
    <n v="-80.351551000000001"/>
    <x v="4"/>
    <n v="24925"/>
    <s v="WV"/>
    <s v="http://www.yellowpages.com/caldwell-wv/mip/wendys-467860485,http://www.tripadvisor.com/Restaurant_Review-g58925-d4463947-Reviews-Wendy_s-Caldwell_West_Virginia.html,https://foursquare.com/v/wendys/4c180f34d4d9c9286de9ee29,https://www.allmenus.com/wv/caldwell/195903-wendys/menu/"/>
    <s v="http://wendys.com"/>
  </r>
  <r>
    <s v="AVweXG7ZByjofQCxxhtV"/>
    <s v="2016-10-11T04:11:33Z"/>
    <s v="2018-05-31T13:50:24Z"/>
    <s v="1603 7th St"/>
    <s v="Fast Food Restaurant"/>
    <s v="Parkersburg"/>
    <s v="US"/>
    <s v="us/wv/parkersburg/16037thst/-791445730"/>
    <n v="39.266568999999997"/>
    <n v="-81.534362000000002"/>
    <x v="4"/>
    <n v="26101"/>
    <s v="WV"/>
    <s v="http://www.citysearch.com/profile/11222040/parkersburg_wv/wendy_s.html,https://www.allmenus.com/wv/parkersburg/195908-wendys/menu/,http://www.tripadvisor.com/Restaurant_Review-g59401-d4660763-Reviews-Wendy_s-Parkersburg_West_Virginia.html,https://www.tripadvisor.com/Restaurant_Review-g59401-d4660763-Reviews-Wendy_s-Parkersburg_West_Virginia.html,https://foursquare.com/v/wendys/4ba7c081f964a52024b039e3,https://www.yellowpages.com/parkersburg-wv/mip/wendys-7722550,https://foursquare.com/v/wendys/4ba7c081f964a52024b039e3/menu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k96tqZnpXGFqVpi3BiHA13Mujnlp3Q7wkIKGw6WODMUCilD_V2Cf2UQ-rmNwCsxw1PhtXKMXSHcOnqKKifwwyJHlBFJ8wGnw3O6uPxu4JW6vH1NTx0kwP2MGmoB9LD_38jFmWQdz8iz4VbWdWE3gcZMQ5b2VbJ6Ufkp2kTQENm8dFVWoy1zWSe59UjQfaafCQPcTtd33RXEdcT_szm_R2_GpzfbzWwqC0_67h2QeW__BPB0Mh31Sv0bA1c-sxCFqRWVxurF8EJO3uoOuPKikx2kz1cEhJx8LKB4WMV_MPmOAo1kkIBnaYQ6VcuoVZEbhT6coUPZeWZGfNOhLrBrsMaeZqhVzzre-&amp;placement=listing_profile&amp;cs_user=unknown&amp;cs_session=a88756148af4899bfddae96489caf790a1038f67"/>
  </r>
  <r>
    <s v="AVweim6YByjofQCxzL8B"/>
    <s v="2016-04-04T15:27:36Z"/>
    <s v="2018-05-31T13:48:14Z"/>
    <s v="3301 E Main St"/>
    <s v="Fast Food Restaurants"/>
    <s v="Ventura"/>
    <s v="US"/>
    <s v="us/ca/ventura/3301emainst/-197082777"/>
    <n v="34.266205999999997"/>
    <n v="-119.24878"/>
    <x v="159"/>
    <n v="93003"/>
    <s v="CA"/>
    <s v="http://www.yellowpages.com/ventura-ca/mip/charleys-grilled-subs-473768854,https://www.allmenus.com/ca/ventura/42270-charleys-grilled-subs/menu/"/>
    <s v="http://www.charleyssteakery.com"/>
  </r>
  <r>
    <s v="AVwdqnk8ByjofQCxrXUx"/>
    <s v="2016-11-06T05:21:52Z"/>
    <s v="2018-05-31T13:47:13Z"/>
    <s v="542 Clayton Rd"/>
    <s v="Fast Food Restaurant"/>
    <s v="Raton"/>
    <s v="US"/>
    <s v="us/nm/raton/542claytonrd/-1161002137"/>
    <n v="36.884937000000001"/>
    <n v="-104.43323100000001"/>
    <x v="16"/>
    <n v="87740"/>
    <s v="NM"/>
    <s v="https://foursquare.com/v/mcdonalds/4bf689d25e800f47297ae7d4/menu,http://www.citysearch.com/profile/6974518/raton_nm/mc_donald_s.html,https://www.allmenus.com/nm/raton/196444-mcdonalds/menu/,https://www.yellowpages.com/raton-nm/mip/mcdonalds-1846835,https://foursquare.com/v/mcdonalds/4bf689d25e800f47297ae7d4"/>
    <s v="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wMvZhP0V4Clwj6DjbWt0eDQ1NJYNL3ExYDHLBKV3B2G6d89BVPBnc_gsDk60gk3TTrZUrtoz4v_WQk3imS8ZvWUpyGix7eBt52OZ9reRT0KxgyD5vNaIanUQk5UcSLL6qikBAXopaDQ0ZkuwwuAJX59tlWpXgIQ4HkLymR2bmMeMHRyr9hMMyAAPO3fK8wQMWMlQpJOH0SQhGBzpqc7P238bNL0UN8gVUHjPep96LkqvVdLUGL-mdc11OpngFYy4iW1X0xi4TqZJFpcLBNwAweoiKi1zeUsRI3ndHJlxL8-K1n7shawOb_M0T7VM5NRtxlYuQvNgD2vV5VEFJz_Qn20ah-LFPU7P&amp;placement=listing_profile&amp;cs_user=unknown&amp;cs_session=3c75c69ce14a663b5b77eb9d603616313b702925"/>
  </r>
  <r>
    <s v="AVwdqnk8ByjofQCxrXUx"/>
    <s v="2016-11-06T05:21:52Z"/>
    <s v="2018-05-31T13:47:13Z"/>
    <s v="542 Clayton Rd"/>
    <s v="Fast Food Restaurants"/>
    <s v="Raton"/>
    <s v="US"/>
    <s v="us/nm/raton/542claytonrd/-1161002137"/>
    <n v="36.884937000000001"/>
    <n v="-104.43323100000001"/>
    <x v="16"/>
    <n v="87740"/>
    <s v="NM"/>
    <s v="https://foursquare.com/v/mcdonalds/4bf689d25e800f47297ae7d4/menu,http://www.citysearch.com/profile/6974518/raton_nm/mc_donald_s.html,https://www.allmenus.com/nm/raton/196444-mcdonalds/menu/,https://www.yellowpages.com/raton-nm/mip/mcdonalds-1846835,https://foursquare.com/v/mcdonalds/4bf689d25e800f47297ae7d4"/>
    <s v="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wMvZhP0V4Clwj6DjbWt0eDQ1NJYNL3ExYDHLBKV3B2G6d89BVPBnc_gsDk60gk3TTrZUrtoz4v_WQk3imS8ZvWUpyGix7eBt52OZ9reRT0KxgyD5vNaIanUQk5UcSLL6qikBAXopaDQ0ZkuwwuAJX59tlWpXgIQ4HkLymR2bmMeMHRyr9hMMyAAPO3fK8wQMWMlQpJOH0SQhGBzpqc7P238bNL0UN8gVUHjPep96LkqvVdLUGL-mdc11OpngFYy4iW1X0xi4TqZJFpcLBNwAweoiKi1zeUsRI3ndHJlxL8-K1n7shawOb_M0T7VM5NRtxlYuQvNgD2vV5VEFJz_Qn20ah-LFPU7P&amp;placement=listing_profile&amp;cs_user=unknown&amp;cs_session=3c75c69ce14a663b5b77eb9d603616313b702925"/>
  </r>
  <r>
    <s v="AV5KsCeI3-Khe5l_T5bb"/>
    <s v="2017-09-04T02:15:27Z"/>
    <s v="2018-05-31T13:47:12Z"/>
    <s v="1105 Main St"/>
    <s v="Fast Food Restaurants"/>
    <s v="Lordsburg"/>
    <s v="US"/>
    <s v="us/nm/lordsburg/1105mainst/-1161002137"/>
    <n v="32.343178999999999"/>
    <n v="-108.711991"/>
    <x v="16"/>
    <n v="88045"/>
    <s v="NM"/>
    <s v="https://www.yellowpages.com/lordsburg-nm/mip/mcdonalds-14501621,https://www.allmenus.com/nm/lordsburg/196443-mcdonalds/menu/"/>
    <s v="http://www.mcdonalds.com/?cid=RF:YXT_FM:TP::Yext:Referral"/>
  </r>
  <r>
    <s v="AVwcsuj9IN2L1WUfn6Zz"/>
    <s v="2015-10-23T02:42:53Z"/>
    <s v="2018-05-31T13:47:06Z"/>
    <s v="11300 Preston Hwy"/>
    <s v="Fast Food Restaurant"/>
    <s v="Louisville"/>
    <s v="US"/>
    <s v="us/ky/louisville/11300prestonhwy/-2061630068"/>
    <n v="38.086810999999997"/>
    <n v="-85.667688999999996"/>
    <x v="5"/>
    <n v="40229"/>
    <s v="KY"/>
    <s v="https://www.allmenus.com/ky/louisville/197330-burger-king/menu/,http://www.citysearch.com/profile/4290879/louisville_ky/burger_king.html,https://foursquare.com/v/burger-king/4c3286c43896e21e8dbbe890/menu,https://foursquare.com/v/burger-king/4c3286c43896e21e8dbbe890"/>
    <s v="http://www.bk.com"/>
  </r>
  <r>
    <s v="AVzA_hSrFcQ3k02bBa94"/>
    <s v="2017-06-19T15:34:55Z"/>
    <s v="2018-05-31T13:47:04Z"/>
    <s v="4030 Shelbyville Rd"/>
    <s v="Fast Food Restaurant"/>
    <s v="Louisville"/>
    <s v="US"/>
    <s v="us/ky/louisville/4030shelbyvillerd/-2061630068"/>
    <n v="38.252488"/>
    <n v="-85.650909999999996"/>
    <x v="5"/>
    <n v="40207"/>
    <s v="KY"/>
    <s v="https://foursquare.com/v/burger-king/4cbe352600d8370414193c5c,https://www.yellowpages.com/louisville-ky/mip/burger-king-10613153,https://foursquare.com/v/burger-king/4cbe352600d8370414193c5c/menu,https://www.allmenus.com/ky/louisville/197321-burger-king/menu/,http://tripadvisor.com/Restaurant_Review-g39604-d4254353-Reviews-Burger_King-Louisville_Kentucky.html,http://www.citysearch.com/profile/4276953/louisville_ky/burger_king.html"/>
    <s v="http://www.bk.com,https://locations.bk.com/ky/louisville/4030-shelbyville-rd.html"/>
  </r>
  <r>
    <s v="AVzA_hSrFcQ3k02bBa94"/>
    <s v="2017-06-19T15:34:55Z"/>
    <s v="2018-05-31T13:47:04Z"/>
    <s v="4030 Shelbyville Rd"/>
    <s v="Fast Food Restaurants"/>
    <s v="Louisville"/>
    <s v="US"/>
    <s v="us/ky/louisville/4030shelbyvillerd/-2061630068"/>
    <n v="38.252488"/>
    <n v="-85.650909999999996"/>
    <x v="5"/>
    <n v="40207"/>
    <s v="KY"/>
    <s v="https://foursquare.com/v/burger-king/4cbe352600d8370414193c5c,https://www.yellowpages.com/louisville-ky/mip/burger-king-10613153,https://foursquare.com/v/burger-king/4cbe352600d8370414193c5c/menu,https://www.allmenus.com/ky/louisville/197321-burger-king/menu/,http://tripadvisor.com/Restaurant_Review-g39604-d4254353-Reviews-Burger_King-Louisville_Kentucky.html,http://www.citysearch.com/profile/4276953/louisville_ky/burger_king.html"/>
    <s v="http://www.bk.com,https://locations.bk.com/ky/louisville/4030-shelbyville-rd.html"/>
  </r>
  <r>
    <s v="AVwc3X7xkufWRAb5z1e8"/>
    <s v="2015-10-23T23:40:41Z"/>
    <s v="2018-05-31T13:47:02Z"/>
    <s v="9871 Livernois Ave"/>
    <s v="Fast Food Restaurants"/>
    <s v="Detroit"/>
    <s v="US"/>
    <s v="us/mi/detroit/9871livernoisave/-2061630068"/>
    <n v="42.368993000000003"/>
    <n v="-83.138806000000002"/>
    <x v="5"/>
    <n v="48204"/>
    <s v="MI"/>
    <s v="https://foursquare.com/v/burger-king/4c7686c2604a370443988549/menu,http://www.citysearch.com/profile/5222186/detroit_mi/burger_king.html,https://www.allmenus.com/mi/detroit/197277-burger-king/menu/,https://www.yellowpages.com/detroit-mi/mip/burger-king-6428656,https://foursquare.com/v/burger-king/4c7686c2604a370443988549,http://tripadvisor.com/Restaurant_Review-g42139-d3716763-Reviews-Burger_King-Detroit_Michigan.html"/>
    <s v="https://locations.bk.com/mi/detroit/9871-livernois.html"/>
  </r>
  <r>
    <s v="AVwckZzZIN2L1WUfmbUG"/>
    <s v="2015-11-23T18:35:17Z"/>
    <s v="2018-05-31T13:46:59Z"/>
    <s v="2975 Walton Blvd"/>
    <s v="Fast Food Restaurant"/>
    <s v="Rochester"/>
    <s v="US"/>
    <s v="us/mi/rochester/2975waltonblvd/-2061630068"/>
    <n v="42.679921999999998"/>
    <n v="-83.192183999999997"/>
    <x v="5"/>
    <n v="48309"/>
    <s v="MI"/>
    <s v="https://foursquare.com/v/burger-king/4b54b017f964a52024c727e3,https://foursquare.com/v/4b54b017f964a52024c727e3,http://www.dexknows.com/business_profiles/burger_king_rochester_hills-l909258886,https://www.allmenus.com/mi/rochester/197302-burger-king/menu/,http://www.yellowbook.com/profile/burger-king_1529894313.html,https://foursquare.com/v/burger-king/4b54b017f964a52024c727e3/menu,http://www.citysearch.com/profile/5258370/rochester_mi/burger_king.html"/>
    <s v="http://www.bk.com"/>
  </r>
  <r>
    <s v="AVwckZzZIN2L1WUfmbUG"/>
    <s v="2015-11-23T18:35:17Z"/>
    <s v="2018-05-31T13:46:59Z"/>
    <s v="2975 Walton Blvd"/>
    <s v="Fast food restaurants"/>
    <s v="Rochester"/>
    <s v="US"/>
    <s v="us/mi/rochester/2975waltonblvd/-2061630068"/>
    <n v="42.679921999999998"/>
    <n v="-83.192183999999997"/>
    <x v="5"/>
    <n v="48309"/>
    <s v="MI"/>
    <s v="https://foursquare.com/v/burger-king/4b54b017f964a52024c727e3,https://foursquare.com/v/4b54b017f964a52024c727e3,http://www.dexknows.com/business_profiles/burger_king_rochester_hills-l909258886,https://www.allmenus.com/mi/rochester/197302-burger-king/menu/,http://www.yellowbook.com/profile/burger-king_1529894313.html,https://foursquare.com/v/burger-king/4b54b017f964a52024c727e3/menu,http://www.citysearch.com/profile/5258370/rochester_mi/burger_king.html"/>
    <s v="http://www.bk.com"/>
  </r>
  <r>
    <s v="AVwd3MCPIN2L1WUfz3jc"/>
    <s v="2015-10-23T23:36:16Z"/>
    <s v="2018-05-31T13:46:58Z"/>
    <s v="19901 Van Dyke St"/>
    <s v="Fast food restaurants"/>
    <s v="Detroit"/>
    <s v="US"/>
    <s v="us/mi/detroit/19901vandykest/-2061630068"/>
    <n v="42.441353999999997"/>
    <n v="-83.02449"/>
    <x v="5"/>
    <n v="48234"/>
    <s v="MI"/>
    <s v="http://tripadvisor.com/Restaurant_Review-g42139-d3716934-Reviews-Burger_King-Detroit_Michigan.html,https://www.allmenus.com/mi/detroit/197294-burger-king/menu/,https://foursquare.com/v/burger-king/4d99dfe53bca41bd54a35dec,http://www.yellowbook.com/profile/burger-king_1851325623.html,http://www.citysearch.com/profile/5245060/detroit_mi/burger_king.html,https://foursquare.com/v/burger-king/4d99dfe53bca41bd54a35dec/menu"/>
    <s v="http://www.bk.com"/>
  </r>
  <r>
    <s v="AVwd3MCPIN2L1WUfz3jc"/>
    <s v="2015-10-23T23:36:16Z"/>
    <s v="2018-05-31T13:46:58Z"/>
    <s v="19901 Van Dyke St"/>
    <s v="Fast Food Restaurant"/>
    <s v="Detroit"/>
    <s v="US"/>
    <s v="us/mi/detroit/19901vandykest/-2061630068"/>
    <n v="42.441353999999997"/>
    <n v="-83.02449"/>
    <x v="5"/>
    <n v="48234"/>
    <s v="MI"/>
    <s v="http://tripadvisor.com/Restaurant_Review-g42139-d3716934-Reviews-Burger_King-Detroit_Michigan.html,https://www.allmenus.com/mi/detroit/197294-burger-king/menu/,https://foursquare.com/v/burger-king/4d99dfe53bca41bd54a35dec,http://www.yellowbook.com/profile/burger-king_1851325623.html,http://www.citysearch.com/profile/5245060/detroit_mi/burger_king.html,https://foursquare.com/v/burger-king/4d99dfe53bca41bd54a35dec/menu"/>
    <s v="http://www.bk.com"/>
  </r>
  <r>
    <s v="AV1h5lhS3-Khe5l_N6OF"/>
    <s v="2017-07-20T21:27:52Z"/>
    <s v="2018-05-31T13:46:58Z"/>
    <s v="3200 W Davison"/>
    <s v="Fast Food Restaurants"/>
    <s v="Detroit"/>
    <s v="US"/>
    <s v="us/mi/detroit/3200wdavison/-2061630068"/>
    <n v="42.390979999999999"/>
    <n v="-83.127440000000007"/>
    <x v="5"/>
    <n v="48238"/>
    <s v="MI"/>
    <s v="https://www.allmenus.com/mi/detroit/197296-burger-king/menu/,https://www.yellowpages.com/detroit-mi/mip/burger-king-2247649,http://www.citysearch.com/profile/5250221/detroit_mi/burger_king.html"/>
    <s v="https://locations.bk.com/mi/detroit/3200-west-davison-ave.html"/>
  </r>
  <r>
    <s v="AVwdQIhdkufWRAb537gh"/>
    <s v="2015-10-23T02:29:35Z"/>
    <s v="2018-05-31T13:46:57Z"/>
    <s v="16245 Livernois Ave"/>
    <s v="Fast Food Restaurant"/>
    <s v="Detroit"/>
    <s v="US"/>
    <s v="us/mi/detroit/16245livernoisave/-2061630068"/>
    <n v="42.411231999999998"/>
    <n v="-83.140591000000001"/>
    <x v="5"/>
    <n v="48221"/>
    <s v="MI"/>
    <s v="https://www.allmenus.com/mi/detroit/197288-burger-king/menu/,https://foursquare.com/v/burger-king/4bdb934b2a3a0f4751e7afb6/menu,https://foursquare.com/v/burger-king/4bdb934b2a3a0f4751e7afb6"/>
    <s v="http://bk.com"/>
  </r>
  <r>
    <s v="AVwdD6jy_7pvs4fz12lL"/>
    <s v="2015-09-21T07:38:55Z"/>
    <s v="2018-05-31T13:46:55Z"/>
    <s v="12661 Mack Ave"/>
    <s v="Fast food restaurants"/>
    <s v="Detroit"/>
    <s v="US"/>
    <s v="us/mi/detroit/12661mackave/-2061630068"/>
    <n v="42.383797999999999"/>
    <n v="-82.965873999999999"/>
    <x v="5"/>
    <n v="48215"/>
    <s v="MI"/>
    <s v="https://foursquare.com/v/burger-king/4d99de1d3bca41bdecc65cec/menu,http://www.yellowbook.com/profile/burger-king_1497994585.html,https://foursquare.com/v/burger-king/4d99de1d3bca41bdecc65cec,http://tripadvisor.com/Restaurant_Review-g42139-d3717242-Reviews-Burger_King-Detroit_Michigan.html,https://www.allmenus.com/mi/detroit/197282-burger-king/menu/,http://www.citysearch.com/profile/5230395/detroit_mi/burger_king.html"/>
    <s v="http://bk.com"/>
  </r>
  <r>
    <s v="AVwdD6jy_7pvs4fz12lL"/>
    <s v="2015-09-21T07:38:55Z"/>
    <s v="2018-05-31T13:46:55Z"/>
    <s v="12661 Mack Ave"/>
    <s v="Fast Food Restaurant"/>
    <s v="Detroit"/>
    <s v="US"/>
    <s v="us/mi/detroit/12661mackave/-2061630068"/>
    <n v="42.383797999999999"/>
    <n v="-82.965873999999999"/>
    <x v="5"/>
    <n v="48215"/>
    <s v="MI"/>
    <s v="https://foursquare.com/v/burger-king/4d99de1d3bca41bdecc65cec/menu,http://www.yellowbook.com/profile/burger-king_1497994585.html,https://foursquare.com/v/burger-king/4d99de1d3bca41bdecc65cec,http://tripadvisor.com/Restaurant_Review-g42139-d3717242-Reviews-Burger_King-Detroit_Michigan.html,https://www.allmenus.com/mi/detroit/197282-burger-king/menu/,http://www.citysearch.com/profile/5230395/detroit_mi/burger_king.html"/>
    <s v="http://bk.com"/>
  </r>
  <r>
    <s v="AVwcp3NoIN2L1WUfnaGY"/>
    <s v="2015-10-23T23:36:03Z"/>
    <s v="2018-05-31T13:46:54Z"/>
    <s v="11981 Gratiot Ave"/>
    <s v="Fast Food Restaurant"/>
    <s v="Detroit"/>
    <s v="US"/>
    <s v="us/mi/detroit/11981gratiotave/-2061630068"/>
    <n v="42.412371"/>
    <n v="-82.992613000000006"/>
    <x v="5"/>
    <n v="48213"/>
    <s v="MI"/>
    <s v="https://www.allmenus.com/mi/detroit/197280-burger-king/menu/,https://foursquare.com/v/burger-king/4d99dfc93bca41bddd935dec/menu,https://foursquare.com/v/burger-king/4d99dfc93bca41bddd935dec"/>
    <s v="http://bk.com"/>
  </r>
  <r>
    <s v="AVwdbll0ByjofQCxpC6x"/>
    <s v="2016-03-30T04:24:27Z"/>
    <s v="2018-05-31T13:46:53Z"/>
    <s v="6190 W Michigan Ave"/>
    <s v="Fast Food Restaurant"/>
    <s v="Ypsilanti"/>
    <s v="US"/>
    <s v="us/mi/ypsilanti/6190wmichiganave/-2061630068"/>
    <n v="42.198633000000001"/>
    <n v="-83.701447999999999"/>
    <x v="5"/>
    <n v="48197"/>
    <s v="MI"/>
    <s v="https://www.allmenus.com/mi/ypsilanti/197273-burger-king/menu/,http://www.citysearch.com/profile/5215817/ypsilanti_mi/burger_king.html,https://foursquare.com/v/burger-king/5603402b498e1cf09b2f8023"/>
    <s v="http://bk.com"/>
  </r>
  <r>
    <s v="AVweGASckufWRAb5_8OQ"/>
    <s v="2015-11-22T19:18:39Z"/>
    <s v="2018-05-31T13:46:52Z"/>
    <s v="45455 Michigan Ave"/>
    <s v="Fast Food Restaurants"/>
    <s v="Canton"/>
    <s v="US"/>
    <s v="us/mi/canton/45455michiganave/-2061630068"/>
    <n v="42.271911000000003"/>
    <n v="-83.486574000000005"/>
    <x v="5"/>
    <n v="48188"/>
    <s v="MI"/>
    <s v="https://foursquare.com/v/burger-king/4bd1e45041b9ef3bf2d8fce5,http://www.yellowpages.com/canton-mi/mip/burger-king-3780879,https://foursquare.com/v/burger-king/4bd1e45041b9ef3bf2d8fce5/menu,https://www.allmenus.com/mi/canton/197269-burger-king/menu/"/>
    <s v="http://bk.com"/>
  </r>
  <r>
    <s v="AVweGASckufWRAb5_8OQ"/>
    <s v="2015-11-22T19:18:39Z"/>
    <s v="2018-05-31T13:46:52Z"/>
    <s v="45455 Michigan Ave"/>
    <s v="Fast Food Restaurant, American Restaurant, and Burger Joint"/>
    <s v="Canton"/>
    <s v="US"/>
    <s v="us/mi/canton/45455michiganave/-2061630068"/>
    <n v="42.271911000000003"/>
    <n v="-83.486574000000005"/>
    <x v="5"/>
    <n v="48188"/>
    <s v="MI"/>
    <s v="https://foursquare.com/v/burger-king/4bd1e45041b9ef3bf2d8fce5,http://www.yellowpages.com/canton-mi/mip/burger-king-3780879,https://foursquare.com/v/burger-king/4bd1e45041b9ef3bf2d8fce5/menu,https://www.allmenus.com/mi/canton/197269-burger-king/menu/"/>
    <s v="http://bk.com"/>
  </r>
  <r>
    <s v="AVweSr3bByjofQCxw8QZ"/>
    <s v="2016-12-25T18:05:39Z"/>
    <s v="2018-05-31T13:46:41Z"/>
    <s v="806 S 4th St"/>
    <s v="Fast Food Restaurants"/>
    <s v="Chickasha"/>
    <s v="US"/>
    <s v="us/ok/chickasha/806s4thst/-1055723171"/>
    <n v="35.0428"/>
    <n v="-97.936999999999998"/>
    <x v="65"/>
    <n v="73018"/>
    <s v="OK"/>
    <s v="https://foursquare.com/v/dominos-pizza/4d41f0ddaed776eb23b36997,http://tripadvisor.com/Restaurant_Review-g51264-d4640671-Reviews-Domino_s_Pizza-Chickasha_Oklahoma.html,https://www.yellowpages.com/chickasha-ok/mip/dominos-pizza-3273723,https://www.allmenus.com/ok/chickasha/94637-dominos-pizza/menu/,http://www.yellowpages.com/chickasha-ok/mip/dominos-pizza-3273723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pages/order/menu.jsp?utm_source=locallistings&amp;utm_medium=loclist&amp;utm_campaign=localmaps#/menu/category/all"/>
  </r>
  <r>
    <s v="AVweTT9LByjofQCxxBUK"/>
    <s v="2017-04-05T21:12:13Z"/>
    <s v="2018-05-31T13:46:41Z"/>
    <s v="8446 Park Ln"/>
    <s v="Fast Food"/>
    <s v="Dallas"/>
    <s v="US"/>
    <s v="us/tx/dallas/8446parkln/-1055723171"/>
    <n v="32.871099999999998"/>
    <n v="-96.759399999999999"/>
    <x v="65"/>
    <n v="75231"/>
    <s v="TX"/>
    <s v="https://www.trip.com/dallas/restaurants/dominos-pizza_13,http://www.superpages.com/bp/dallas-tx/dominos-pizza-L0121591284.htm,https://www.allmenus.com/tx/dallas/94643-dominos-pizza/menu/,https://foursquare.com/v/dominos-pizza/4bd7899109ecb713bc2d477c/menu,https://foursquare.com/v/dominos-pizza/4bd7899109ecb713bc2d477c"/>
    <s v="https://www.dominos.com/en/?redirect=homepage,http://www.dominos.com/,http://dominos.com"/>
  </r>
  <r>
    <s v="AVwdMKg8IN2L1WUftKAp"/>
    <s v="2016-03-27T05:30:29Z"/>
    <s v="2018-05-31T13:46:41Z"/>
    <s v="8530 Fm 1765"/>
    <s v="Fast Food Restaurants"/>
    <s v="Texas City"/>
    <s v="US"/>
    <s v="us/tx/texascity/8530fm1765/-1055723171"/>
    <n v="29.378198999999999"/>
    <n v="-95.006339999999994"/>
    <x v="65"/>
    <n v="77591"/>
    <s v="TX"/>
    <s v="https://foursquare.com/v/dominos-pizza/4d41f104aed776eb16d46997,https://www.yellowpages.com/texas-city-tx/mip/dominos-pizza-8287237,https://foursquare.com/v/dominos-pizza/4d41f104aed776eb16d46997/menu,https://www.allmenus.com/tx/texas-city/94644-dominos-pizza/menu/"/>
    <s v="https://www.dominos.com/en/?redirect=homepage,https://www.dominos.com/en/?redirect=homepageandutm_source=locallistingsandutm_medium=loclistandutm_campaign=localmaps,http://dominos.com"/>
  </r>
  <r>
    <s v="AV1l3PEia4HuVbed7zq8"/>
    <s v="2017-07-21T15:56:04Z"/>
    <s v="2018-05-31T13:46:18Z"/>
    <s v="109 Wp Malone Dr"/>
    <s v="Fast Food Restaurants"/>
    <s v="Arkadelphia"/>
    <s v="US"/>
    <s v="us/ar/arkadelphia/109wpmalonedr/-891525969"/>
    <n v="34.120150000000002"/>
    <n v="-93.094314999999995"/>
    <x v="32"/>
    <n v="71923"/>
    <s v="AR"/>
    <s v="http://www.citysearch.com/profile/42476932/arkadelphia_ar/subway.html,https://www.yellowpages.com/arkadelphia-ar/mip/subway-7166645,https://www.allmenus.com/ar/arkadelphia/111565-subway/menu/"/>
    <s v="http://www.subway.com"/>
  </r>
  <r>
    <s v="AVwcrGwYIN2L1WUfnoBY"/>
    <s v="2016-04-05T02:25:10Z"/>
    <s v="2018-05-31T13:46:17Z"/>
    <s v="133 Arkansas Blvd"/>
    <s v="Fast Food Restaurants"/>
    <s v="Texarkana"/>
    <s v="US"/>
    <s v="us/ar/texarkana/133arkansasblvd/-891525969"/>
    <n v="33.460583"/>
    <n v="-94.042844000000002"/>
    <x v="32"/>
    <n v="71854"/>
    <s v="AR"/>
    <s v="https://www.allmenus.com/ar/texarkana/111546-subway/menu/,http://www.citysearch.com/profile/42475718/texarkana_ar/subway.html,https://www.yellowpages.com/texarkana-ar/mip/subway-467542595,https://foursquare.com/v/subway/4e4dc7c0bd41b76bef92fb0a"/>
    <s v="http://www.subway.com"/>
  </r>
  <r>
    <s v="AVwc64rzIN2L1WUfqVqA"/>
    <s v="2016-04-02T23:43:08Z"/>
    <s v="2018-05-31T10:40:59Z"/>
    <s v="6917 Middle Valley Rd"/>
    <s v="Fast Food Restaurants"/>
    <s v="Hixson"/>
    <s v="US"/>
    <s v="us/tn/hixson/6917middlevalleyrd/-891525969"/>
    <n v="35.173456000000002"/>
    <n v="-85.206052999999997"/>
    <x v="32"/>
    <n v="37343"/>
    <s v="TN"/>
    <s v="https://foursquare.com/v/subway/4e4dd842bd4101d0d79c970f/menu,https://foursquare.com/v/subway/4e4dd842bd4101d0d79c970f,https://www.yellowpages.com/hixson-tn/mip/subway-12654253,http://www.citysearch.com/profile/626570480/hixson_tn/subway.html,https://www.tripadvisor.com/Restaurant_Review-g55105-d4278773-Reviews-Subway-Hixson_Tennessee.html,https://www.allmenus.com/tn/hixson/140264-subway/menu/"/>
    <s v="http://www.subway.com"/>
  </r>
  <r>
    <s v="AVwcx4eGkufWRAb5y76t"/>
    <s v="2016-03-04T20:19:49Z"/>
    <s v="2018-05-31T10:40:59Z"/>
    <s v="660 Carriage House Dr"/>
    <s v="Sandwich Place and Fast Food Restaurant"/>
    <s v="Jackson"/>
    <s v="US"/>
    <s v="us/tn/jackson/660carriagehousedr/-891525969"/>
    <n v="35.660294"/>
    <n v="-88.851575999999994"/>
    <x v="32"/>
    <n v="38305"/>
    <s v="TN"/>
    <s v="https://foursquare.com/v/subway/4d60101d14963704850be094/menu,https://foursquare.com/v/subway/4d60101d14963704850be094,http://tripadvisor.com/Restaurant_Review-g55123-d8672891-Reviews-Subway-Jackson_Tennessee.html,https://www.allmenus.com/tn/jackson/140260-subway/menu/,http://www.citysearch.com/profile/36733216/jackson_tn/subway.html,https://www.yellowpages.com/jackson-tn/mip/subway-12062872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PfRcLx4h4bRf_WTnGLZyYHIkkWVh5b8_It3DOyvnuk8mhhk_1V0NAMO-wy1z_wOChJPKeOyH7HWrqlRwo2opA0aykhMgE7aG1BVp3AM4Xub6d_sqaS2rMqoqAfXopPJKKPL1EQWR9h4WqsKeC0MriN1dsrwwcREPRaR8aDdrW3U2NOxEvinCTYB5uDqo1OxR6hgyqgRavGnFByf24vcPQP0L6-lQA0zfcboCp-eB_TaDZsogoxKtE8X6ttkSiP7ynjB52vXgr-GXUH1LuPVWEdKuwVaJikCRbchGyB5B8ucaIC1d2z--Pqmx0K8LNQUAkVDvt2A3Fmhdd3yoU9XVsPjkQgUSg2IP&amp;placement=listing_profile&amp;cs_user=unknown&amp;cs_session=6192341e9c2de35b82ce9154a1fb0cf05edfcf3a"/>
  </r>
  <r>
    <s v="AVwc6-RckufWRAb50ccb"/>
    <s v="2016-10-26T21:32:31Z"/>
    <s v="2018-05-31T10:40:59Z"/>
    <s v="697 S Grundy Quarles Hwy"/>
    <s v="Fast Food Restaurants"/>
    <s v="Gainesboro"/>
    <s v="US"/>
    <s v="us/tn/gainesboro/697sgrundyquarleshwy/-891525969"/>
    <n v="36.340361000000001"/>
    <n v="-85.656678999999997"/>
    <x v="32"/>
    <n v="38562"/>
    <s v="TN"/>
    <s v="http://www.citysearch.com/profile/39897886/gainesboro_tn/subway.html,https://www.allmenus.com/tn/gainesboro/140265-subway/menu/,http://www.allmenus.com/tn/gainesboro/140265-subway/menu/,https://www.yellowpages.com/gainesboro-tn/mip/subway-458908812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nPzKD0QWL5NvmbJSUrfHmN8z14EkHRq46oaCzWZ1wxZByRZtDTw-eAUn1kqkp-EgpIvYfyrTSJQEXVBgvPQ0EdfG3BoLRjHHJgZJle73EmoE1HND3KOWAfE4_VxeKyzSZ00HyPNazdm2LsC9_UTq9YQzTfIlOYaVt2iRlgG92xh7j74ooAnRmXw8L9e0yglByQp6taTB4nrhwp98Y3S0XhAB7GsnJFuStZI39neEYn_MLLvtXcLPc7iJjOak5aS0n_ghxNwfnUYM8TLMmC1brpk-IaDpdUWXMQEm7rzY1hDPLlNNH1bc87pjQ3kpuqsWx5vvyxHtTAYXp-UyeqxYMOQ_cEU9BUJe&amp;placement=listing_profile&amp;cs_user=unknown&amp;cs_session=f0d6cef8a5aa73b42aceab135b1a08559811d710"/>
  </r>
  <r>
    <s v="AV5YC9dUIxWefVJwoYFO"/>
    <s v="2016-05-23T19:12:26Z"/>
    <s v="2018-05-31T10:40:05Z"/>
    <s v="1443 Concord St S"/>
    <s v="Fast Food Restaurants"/>
    <s v="South Saint Paul"/>
    <s v="US"/>
    <s v="us/mn/southsaintpaul/1443concordsts/-1721138121"/>
    <n v="44.868248999999999"/>
    <n v="-93.025773999999998"/>
    <x v="8"/>
    <n v="55075"/>
    <s v="MN"/>
    <s v="https://www.allmenus.com/mn/south-saint-paul/167949-dairy-queen/menu/,https://foursquare.com/v/dairy-queen/4f32259f19836c91c7bac4e5,https://www.yellowpages.com/south-saint-paul-mn/mip/dairy-queen-12222306"/>
    <s v="http://dairyqueen.com,http://www.dairyqueen.com"/>
  </r>
  <r>
    <s v="AVwdzkKH_7pvs4fz9bSS"/>
    <s v="2015-10-23T01:24:40Z"/>
    <s v="2018-05-31T10:40:05Z"/>
    <s v="137 Access Way"/>
    <s v="Fast Food Restaurant"/>
    <s v="Spicer"/>
    <s v="US"/>
    <s v="us/mn/spicer/137accessway/-1721138121"/>
    <n v="45.230716999999999"/>
    <n v="-94.939442999999997"/>
    <x v="8"/>
    <n v="56288"/>
    <s v="MN"/>
    <s v="https://foursquare.com/v/dairy-queen/4b5a17b2f964a520a8ac28e3/menu,https://www.tripadvisor.com/Restaurant_Review-g43536-d4636933-Reviews-Dairy_Queen-Spicer_Minnesota.html,http://www.tripadvisor.com/Restaurant_Review-g43536-d4636933-Reviews-Dairy_Queen-Spicer_Minnesota.html,https://foursquare.com/v/dairy-queen/4b5a17b2f964a520a8ac28e3,https://www.dairyqueen.com/us-en/locator/Detail/204,https://www.allmenus.com/mn/spicer/167950-dairy-queen/menu/"/>
    <s v="http://www.dairyqueen.com"/>
  </r>
  <r>
    <s v="AVwdBgaiByjofQCxktEm"/>
    <s v="2015-11-20T18:46:20Z"/>
    <s v="2018-05-31T10:40:03Z"/>
    <s v="1354 Maryland Ave E"/>
    <s v="Ice Cream Shop and Fast Food Restaurant Greater East Side"/>
    <s v="Saint Paul"/>
    <s v="US"/>
    <s v="us/mn/saintpaul/1354marylandavee/-1721138121"/>
    <n v="44.977283"/>
    <n v="-93.043409999999994"/>
    <x v="8"/>
    <n v="55106"/>
    <s v="MN"/>
    <s v="https://www.dairyqueen.com/us-en/locator/Detail/3195,https://www.allmenus.com/mn/saint-paul/167934-dairy-queen/menu/,https://foursquare.com/v/dairy-queen/4bc65445db8fa5931e359c37,https://foursquare.com/v/dairy-queen/4bc65445db8fa5931e359c37/menu"/>
    <s v="http://dairyqueen.com"/>
  </r>
  <r>
    <s v="AVwdBgaiByjofQCxktEm"/>
    <s v="2015-11-20T18:46:20Z"/>
    <s v="2018-05-31T10:40:03Z"/>
    <s v="1354 Maryland Ave E"/>
    <s v="Ice Cream Shop and Fast Food Restaurant"/>
    <s v="Saint Paul"/>
    <s v="US"/>
    <s v="us/mn/saintpaul/1354marylandavee/-1721138121"/>
    <n v="44.977283"/>
    <n v="-93.043409999999994"/>
    <x v="8"/>
    <n v="55106"/>
    <s v="MN"/>
    <s v="https://www.dairyqueen.com/us-en/locator/Detail/3195,https://www.allmenus.com/mn/saint-paul/167934-dairy-queen/menu/,https://foursquare.com/v/dairy-queen/4bc65445db8fa5931e359c37,https://foursquare.com/v/dairy-queen/4bc65445db8fa5931e359c37/menu"/>
    <s v="http://dairyqueen.com"/>
  </r>
  <r>
    <s v="AVwdQCL2_7pvs4fz34kU"/>
    <s v="2016-05-09T16:53:03Z"/>
    <s v="2018-05-31T10:40:01Z"/>
    <s v="1403 Main St"/>
    <s v="Fast Food Restaurant and Burger Joint"/>
    <s v="Follansbee"/>
    <s v="US"/>
    <s v="us/wv/follansbee/1403mainst/-2061630068"/>
    <n v="40.334353999999998"/>
    <n v="-80.596132999999995"/>
    <x v="5"/>
    <n v="26037"/>
    <s v="WV"/>
    <s v="https://www.yellowpages.com/follansbee-wv/mip/burger-king-2580185,https://foursquare.com/v/burger-king/4bb22d562397b713fea436b3/menu,http://www.yellowbook.com/profile/burger-king_1501249977.html,https://www.allmenus.com/wv/follansbee/167468-burger-king/menu/,https://foursquare.com/v/burger-king/4bb22d562397b713fea436b3,http://www.citysearch.com/profile/11219151/follansbee_wv/burger_king.html"/>
    <s v="https://locations.bk.com/wv/follansbee/1403-main-st.html,http://www.bk.com,http://api.citygridmedia.com/content/places/v2/click?q=9YKflVKbY9NauPJdMy0B1gS1IhB4xv4EWw0zDoT-UWc_izWF3zs5PKGdfOHubWrvM0QwDCYwbOH2fdLi0dK5xArULcksCCbfR-WWAz9xD1AmGVAQZIom4U3n5R4DuRC8WJCtvJcNItEKoCSfzwapuGnmwGnHDpEGYXGjnN4u8zXqkiimSHFf4_dbqGRbVgNJfq7Uxko_sW0OKYH_GM2XkPZiQmhF4UrBMfbjqFzCzwb_-KR4igNdKyd_LNP1rgXLnPmYG_a5jNNecgRTvRGZeuyUZ623-t7HcM9Jqp3Io3w1fvUpZRBCkLeoEKCcj4P9vBSFidIvb1QOAsAbsK04NP0KQK023pf9PeFoS0e-nLpNjm91aEu33zIvBWUgeu0Rs9cL56IPtaXa5DUH-ABQAxlp2hjGozfMrY1xNOm2bIiCuVjJMteGqjtTfbSzwBitq4eEDdqDMsn63DEP1DRT0v-X3pojuBAQCSIJuZ-qF3e1NY1EFXVTNLiugSS2qLYiYyeO5tLiDvDzOY_at9exRw&amp;placement=listing_profile&amp;cs_user=unknown&amp;cs_session=e3337da7c11c1547453f7abf1be48ae585fdc56d"/>
  </r>
  <r>
    <s v="AVwdM6v_kufWRAb53YMB"/>
    <s v="2015-10-23T01:02:38Z"/>
    <s v="2018-05-31T10:40:01Z"/>
    <s v="729 Beverly Pike"/>
    <s v="Fast Food Restaurant and Burger Joint"/>
    <s v="Elkins"/>
    <s v="US"/>
    <s v="us/wv/elkins/729beverlypike/-2061630068"/>
    <n v="38.892327999999999"/>
    <n v="-79.845788999999996"/>
    <x v="5"/>
    <n v="26241"/>
    <s v="WV"/>
    <s v="https://www.allmenus.com/wv/elkins/167466-burger-king/menu/,https://foursquare.com/v/burger-king/4caccd7336fa6dcb37cce178,https://www.tripadvisor.com/Restaurant_Review-g59035-d4630300-Reviews-Burger_King-Elkins_West_Virginia.html,https://www.yellowpages.com/elkins-wv/mip/burger-king-4252184,https://www.yellowpages.com/elkins-wv/mip/burger-king-4252184%25252523yp-rating"/>
    <s v="http://www.bk.com,http://bk.com"/>
  </r>
  <r>
    <s v="AVwcyXHM_7pvs4fzy9JF"/>
    <s v="2015-11-06T09:53:53Z"/>
    <s v="2018-05-31T10:40:00Z"/>
    <s v="107 R H L Blvd"/>
    <s v="Fast Food Restaurants"/>
    <s v="South Charleston"/>
    <s v="US"/>
    <s v="us/wv/southcharleston/107rhlblvd/-2061630068"/>
    <n v="38.329106000000003"/>
    <n v="-81.713881999999998"/>
    <x v="5"/>
    <n v="25309"/>
    <s v="WV"/>
    <s v="https://foursquare.com/v/burger-king/4bd6ee206798ef3b38d7658d/menu,http://www.citysearch.com/profile/11195943/charleston_wv/burger_king.html,https://foursquare.com/v/burger-king/4bd6ee206798ef3b38d7658d,http://www.yellowpages.com/south-charleston-wv/mip/burger-king-9146990,http://www.dexknows.com/business_profiles/burger_king_south_charleston-l907967453,https://www.allmenus.com/wv/charleston/167461-burger-king/menu/"/>
    <s v="http://www.bk.com,http://bk.com"/>
  </r>
  <r>
    <s v="AVwckrgGIN2L1WUfmegS"/>
    <s v="2016-04-04T03:39:41Z"/>
    <s v="2018-05-31T10:39:56Z"/>
    <s v="891 N Us Highway 31"/>
    <s v="Fast Food Restaurants"/>
    <s v="Whiteland"/>
    <s v="US"/>
    <s v="us/in/whiteland/891nushighway31/-2061630068"/>
    <n v="39.563856000000001"/>
    <n v="-86.092198999999994"/>
    <x v="5"/>
    <n v="46184"/>
    <s v="IN"/>
    <s v="https://www.allmenus.com/in/whiteland/167446-burger-king/menu/,https://foursquare.com/v/burger-king/4c22028f13c00f479ebb86de/menu,http://www.citysearch.com/profile/3944861/whiteland_in/burger_king.html,https://www.yellowpages.com/whiteland-in/mip/burger-king-719607,http://tripadvisor.com/Restaurant_Review-g37634-d4441691-Reviews-Burger_King-Whiteland_Indiana.html,https://foursquare.com/v/burger-king/4c22028f13c00f479ebb86de,https://www.tripadvisor.com/Restaurant_Review-g37634-d4441691-Reviews-Burger_King-Whiteland_Indiana.html"/>
    <s v="http://www.bk.com,https://locations.bk.com/in/whiteland/891-n-us-highway-31.html"/>
  </r>
  <r>
    <s v="AVwc8jhTkufWRAb50suh"/>
    <s v="2015-09-13T02:50:20Z"/>
    <s v="2018-05-31T10:39:24Z"/>
    <s v="790 Old Hickory Blvd"/>
    <s v="Fast Food Restaurant"/>
    <s v="Brentwood"/>
    <s v="US"/>
    <s v="us/tn/brentwood/790oldhickoryblvd/1082608893"/>
    <n v="36.041020000000003"/>
    <n v="-86.780090999999999"/>
    <x v="150"/>
    <n v="37027"/>
    <s v="TN"/>
    <s v="https://foursquare.com/v/waffle-house/4b59ba19f964a520dc9428e3,http://www.yellowbook.com/profile/waffle-house_1840091577.html,http://www.citysearch.com/profile/9328047/brentwood_tn/waffle_house.html,https://www.allmenus.com/tn/brentwood/141911-waffle-house/menu/"/>
    <s v="https://locations.wafflehouse.com/tn-brentwood-1183,http://www.wafflehouse.com"/>
  </r>
  <r>
    <s v="AVwdf7ov_7pvs4fz6fEm"/>
    <s v="2015-10-26T23:06:41Z"/>
    <s v="2018-05-31T10:39:10Z"/>
    <s v="1234 Massachusetts Ave"/>
    <s v="Fast Food"/>
    <s v="Arlington"/>
    <s v="US"/>
    <s v="us/ma/arlington/1234massachusettsave/89177860"/>
    <n v="42.423957999999999"/>
    <n v="-71.178426000000002"/>
    <x v="89"/>
    <n v="2476"/>
    <s v="MA"/>
    <s v="http://www.citysearch.com/profile/4801277/arlington_ma/dunkin_donuts.html,https://www.trip.com/arlington-ma/restaurants/dunkin-donuts_2,https://foursquare.com/v/dunkin-donuts/4ad710daf964a520940821e3/menu,https://www.allmenus.com/ma/arlington/142648-dunkin-donuts/menu/,https://www.yellowpages.com/arlington-ma/mip/dunkin-donuts-3316884,http://www.tripadvisor.com/Restaurant_Review-g29512-d4138336-Reviews-Dunkin_Donuts-Arlington_Massachusetts.html,https://www.tripadvisor.com/Restaurant_Review-g29512-d4138336-Reviews-Dunkin_Donuts-Arlington_Massachusetts.html,https://foursquare.com/v/dunkin-donuts/4ad710daf964a520940821e3"/>
    <s v="http://www.dunkindonuts.com,http://dunkindonuts.com/,http://dunkindonuts.com"/>
  </r>
  <r>
    <s v="AV1TqJCZFcQ3k02bFV94"/>
    <s v="2017-07-18T03:05:42Z"/>
    <s v="2018-05-31T10:39:09Z"/>
    <s v="212 Main St"/>
    <s v="Fast Food"/>
    <s v="Acton"/>
    <s v="US"/>
    <s v="us/ma/acton/212mainst/89177860"/>
    <n v="42.468485999999999"/>
    <n v="-71.456182999999996"/>
    <x v="89"/>
    <n v="1720"/>
    <s v="MA"/>
    <s v="https://www.allmenus.com/ma/acton/142631-dunkin-donuts/menu/,https://www.trip.com/acton-ma/restaurants/dunkin-donuts_3,http://tripadvisor.com/Restaurant_Review-g29503-d4135508-Reviews-Dunkin_Donuts-Acton_Massachusetts.html,https://foursquare.com/v/dunkin-donuts/4ca32998f832a1cd54dc9ae5"/>
    <s v="http://www.dunkindonuts.com,http://www.dunkindonuts.com/"/>
  </r>
  <r>
    <s v="AVwdh9eoIN2L1WUfwuVA"/>
    <s v="2015-09-13T06:22:30Z"/>
    <s v="2018-05-31T10:38:48Z"/>
    <s v="1012 NE Park Dr"/>
    <s v="Fast Food Restaurants"/>
    <s v="Issaquah"/>
    <s v="US"/>
    <s v="us/wa/issaquah/1012neparkdr/-891525969"/>
    <n v="47.543374999999997"/>
    <n v="-122.015879"/>
    <x v="32"/>
    <n v="98029"/>
    <s v="WA"/>
    <s v="https://www.allmenus.com/wa/issaquah/144843-subway/menu/,http://www.yellowpages.com/issaquah-wa/mip/subway-1270559,https://foursquare.com/v/subway/4b9c28f7f964a520465036e3,http://tripadvisor.com/Restaurant_Review-g58528-d4765362-Reviews-Subway-Issaquah_Washington.html,https://foursquare.com/v/subway/4b9c28f7f964a520465036e3/menu,http://www.citysearch.com/profile/45399714/issaquah_wa/subway.html"/>
    <s v="http://www.subway.com,http://subway.com"/>
  </r>
  <r>
    <s v="AVwcgphkIN2L1WUflukL"/>
    <s v="2016-03-28T05:25:07Z"/>
    <s v="2018-05-31T10:38:47Z"/>
    <s v="2608 Pine Ave"/>
    <s v="Fast Food Restaurants"/>
    <s v="Niagara Falls"/>
    <s v="US"/>
    <s v="us/ny/niagarafalls/2608pineave/-891525969"/>
    <n v="43.095125000000003"/>
    <n v="-79.030345999999994"/>
    <x v="32"/>
    <n v="14301"/>
    <s v="NY"/>
    <s v="https://www.yellowpages.com/niagara-falls-ny/mip/subway-1124324,https://foursquare.com/v/subway/4c6155a3cd522d7f8035d03f,https://foursquare.com/v/subway/4c6155a3cd522d7f8035d03f/menu,https://www.allmenus.com/ny/niagara-falls/144823-subway/menu/,http://www.citysearch.com/profile/42393573/niagara_falls_ny/subway.html"/>
    <s v="http://www.subway.com"/>
  </r>
  <r>
    <s v="AV1gk-0Fa4HuVbed7GSJ"/>
    <s v="2017-07-20T15:18:13Z"/>
    <s v="2018-05-31T10:38:44Z"/>
    <s v="1201 29th St SE"/>
    <s v="Fast Food Restaurants"/>
    <s v="Watertown"/>
    <s v="US"/>
    <s v="us/sd/watertown/120129thstse/-891525969"/>
    <n v="44.886558000000001"/>
    <n v="-97.068027000000001"/>
    <x v="32"/>
    <n v="57201"/>
    <s v="SD"/>
    <s v="http://www.citysearch.com/profile/44098027/watertown_sd/subway.html,https://www.yellowpages.com/watertown-sd/mip/subway-3433953,https://www.allmenus.com/sd/watertown/144781-subway/menu/"/>
    <s v="http://www.subway.com"/>
  </r>
  <r>
    <s v="AV1gk_CKa4HuVbed7GSd"/>
    <s v="2017-07-20T15:18:14Z"/>
    <s v="2018-05-31T10:38:44Z"/>
    <s v="505 Arrow Ave NE"/>
    <s v="Fast Food Restaurants"/>
    <s v="Watertown"/>
    <s v="US"/>
    <s v="us/sd/watertown/505arrowavene/-891525969"/>
    <n v="44.901153999999998"/>
    <n v="-97.105558000000002"/>
    <x v="32"/>
    <n v="57201"/>
    <s v="SD"/>
    <s v="https://www.yellowpages.com/watertown-sd/mip/subway-467658592,https://www.allmenus.com/sd/watertown/144780-subway/menu/,http://www.citysearch.com/profile/44098057/watertown_sd/subway.html"/>
    <s v="http://www.subway.com"/>
  </r>
  <r>
    <s v="AVwcllGDkufWRAb5w02p"/>
    <s v="2015-10-23T00:48:28Z"/>
    <s v="2018-05-31T10:38:41Z"/>
    <s v="1058 W Club Blvd"/>
    <s v="Fast Food Restaurants"/>
    <s v="Durham"/>
    <s v="US"/>
    <s v="us/nc/durham/1058wclubblvd/-1721138121"/>
    <n v="36.017873999999999"/>
    <n v="-78.911675000000002"/>
    <x v="8"/>
    <n v="27701"/>
    <s v="NC"/>
    <s v="http://www.yellowpages.com/durham-nc/mip/dairy-queen-4278383,http://www.citysearch.com/profile/37085116/durham_nc/dairy_queen.html,https://www.allmenus.com/nc/durham/167682-dairy-queen/menu/,https://foursquare.com/v/dairy-queen/4daf387d43a1e3d9e6414795/menu,https://foursquare.com/v/dairy-queen/4daf387d43a1e3d9e6414795"/>
    <s v="http://dairyqueen.com,http://www.dairyqueen.com"/>
  </r>
  <r>
    <s v="AVwdn6JlkufWRAb57tdn"/>
    <s v="2015-11-07T12:07:22Z"/>
    <s v="2018-05-31T10:38:29Z"/>
    <s v="1685 S Redwood Rd"/>
    <s v="Fast Food"/>
    <s v="Salt Lake City"/>
    <s v="US"/>
    <s v="us/ut/saltlakecity/1685sredwoodrd/93075755"/>
    <n v="40.733592000000002"/>
    <n v="-111.93830199999999"/>
    <x v="2"/>
    <n v="84104"/>
    <s v="UT"/>
    <s v="https://www.allmenus.com/ut/salt-lake-city/166064-arbys/menu/,https://foursquare.com/v/arbys/4b59f129f964a520a0a228e3,http://www.citysearch.com/profile/10375677/salt_lake_city_ut/arby_s.html"/>
    <s v="http://www.arbys.com,http://locations.arbys.com/us/ut/salt-lake-city/1685-s-redwood-rd.html"/>
  </r>
  <r>
    <s v="AVzA1Mkt3D1zeR_xA_qL"/>
    <s v="2017-06-19T14:49:49Z"/>
    <s v="2018-05-31T10:38:29Z"/>
    <s v="3430 S State St"/>
    <s v="Fast Food Restaurant"/>
    <s v="Salt Lake City"/>
    <s v="US"/>
    <s v="us/ut/saltlakecity/3430sstatest/93075755"/>
    <n v="40.696790999999997"/>
    <n v="-111.88875899999999"/>
    <x v="2"/>
    <n v="84115"/>
    <s v="UT"/>
    <s v="https://www.yellowpages.com/salt-lake-city-ut/mip/arbys-3939959,http://www.citysearch.com/profile/10387418/salt_lake_city_ut/arby_s.html,https://foursquare.com/v/arbys/4be9b1be61aca59317de8200,https://www.allmenus.com/ut/south-salt-lake-city/166066-arbys/menu/"/>
    <s v="http://www.arbys.com,https://locations.arbys.com/us/ut/south-salt-lake-city/3430-s-state-st.html,http://locations.arbys.com/us/ut/south-salt-lake-city/3430-s-state-st.html"/>
  </r>
  <r>
    <s v="AVzA1Mkt3D1zeR_xA_qL"/>
    <s v="2017-06-19T14:49:49Z"/>
    <s v="2018-05-31T10:38:29Z"/>
    <s v="3430 S State St"/>
    <s v="Fast Food Restaurants"/>
    <s v="Salt Lake City"/>
    <s v="US"/>
    <s v="us/ut/saltlakecity/3430sstatest/93075755"/>
    <n v="40.696790999999997"/>
    <n v="-111.88875899999999"/>
    <x v="2"/>
    <n v="84115"/>
    <s v="UT"/>
    <s v="https://www.yellowpages.com/salt-lake-city-ut/mip/arbys-3939959,http://www.citysearch.com/profile/10387418/salt_lake_city_ut/arby_s.html,https://foursquare.com/v/arbys/4be9b1be61aca59317de8200,https://www.allmenus.com/ut/south-salt-lake-city/166066-arbys/menu/"/>
    <s v="http://www.arbys.com,https://locations.arbys.com/us/ut/south-salt-lake-city/3430-s-state-st.html,http://locations.arbys.com/us/ut/south-salt-lake-city/3430-s-state-st.html"/>
  </r>
  <r>
    <s v="AVwegQ20IN2L1WUf5jab"/>
    <s v="2015-09-13T00:50:08Z"/>
    <s v="2018-05-31T10:38:29Z"/>
    <s v="935 W North Temple"/>
    <s v="Fast Food Restaurants"/>
    <s v="Salt Lake City"/>
    <s v="US"/>
    <s v="us/ut/saltlakecity/935wnorthtemple/93075755"/>
    <n v="40.771158999999997"/>
    <n v="-111.918267"/>
    <x v="2"/>
    <n v="84116"/>
    <s v="UT"/>
    <s v="https://foursquare.com/v/arbys/4b4781d5f964a5204d3426e3/menu,https://foursquare.com/v/arbys/4b4781d5f964a5204d3426e3,http://www.yellowpages.com/salt-lake-city-ut/mip/arbys-3166056,https://www.allmenus.com/ut/salt-lake-city/166069-arbys/menu/"/>
    <s v="http://www.arbys.com"/>
  </r>
  <r>
    <s v="AVzA12r4LD2H7whiWFqN"/>
    <s v="2017-06-19T14:52:42Z"/>
    <s v="2018-05-31T10:38:29Z"/>
    <s v="955 E Expressway Square"/>
    <s v="Fast Food"/>
    <s v="Spanish Fork"/>
    <s v="US"/>
    <s v="us/ut/spanishfork/955eexpresswaysquare/93075755"/>
    <n v="40.121026999999998"/>
    <n v="-111.640101"/>
    <x v="2"/>
    <n v="84660"/>
    <s v="UT"/>
    <s v="https://www.allmenus.com/ut/spanish-fork/166074-arbys/menu/,http://www.citysearch.com/profile/10420868/spanish_fork_ut/arby_s.html,https://foursquare.com/v/arbys/4bd2877241b9ef3b2666fee5"/>
    <s v="http://www.arbys.com,http://locations.arbys.com/us/ut/spanish-fork/955-e-expressway-square.html"/>
  </r>
  <r>
    <s v="AVyoG2DGgXLl9CNj_EbS"/>
    <s v="2017-06-14T19:36:25Z"/>
    <s v="2018-05-31T10:38:28Z"/>
    <s v="1650 S State St"/>
    <s v="Fast Food Restaurant"/>
    <s v="Salt Lake City"/>
    <s v="US"/>
    <s v="us/ut/saltlakecity/1650sstatest/93075755"/>
    <n v="40.733719000000001"/>
    <n v="-111.888614"/>
    <x v="2"/>
    <n v="84115"/>
    <s v="UT"/>
    <s v="http://tripadvisor.com/Restaurant_Review-g60922-d4939220-Reviews-Arby_s-Salt_Lake_City_Utah.html,https://www.yellowpages.com/salt-lake-city-ut/mip/arbys-10345559,https://foursquare.com/v/arbys/4becae650ddaa593f0f01dc3,https://www.allmenus.com/ut/salt-lake-city/166063-arbys/menu/,https://www.tripadvisor.com/Restaurant_Review-g60922-d4939220-Reviews-Arby_s-Salt_Lake_City_Utah.html"/>
    <s v="http://www.arbys.com,https://locations.arbys.com/us/ut/salt-lake-city/1650-s-state-st.html"/>
  </r>
  <r>
    <s v="AVwciz83_7pvs4fzwRBU"/>
    <s v="2016-10-26T21:20:24Z"/>
    <s v="2018-05-31T10:38:28Z"/>
    <s v="755 E Main"/>
    <s v="Fast Food Restaurant"/>
    <s v="Price"/>
    <s v="US"/>
    <s v="us/ut/price/755emain/93075755"/>
    <n v="39.599919999999997"/>
    <n v="-110.79718"/>
    <x v="2"/>
    <n v="84501"/>
    <s v="UT"/>
    <s v="https://www.allmenus.com/ut/price/166054-arbys/menu/,https://foursquare.com/v/arbys/4d5ad3fe916dbfc9571a60b9,http://www.citysearch.com/profile/10412530/price_ut/arby_s.html"/>
    <s v="http://www.arbys.com,http://locations.arbys.com/us/ut/price/755-e-main.html"/>
  </r>
  <r>
    <s v="AVwciz83_7pvs4fzwRBU"/>
    <s v="2016-10-26T21:20:24Z"/>
    <s v="2018-05-31T10:38:28Z"/>
    <s v="755 E Main"/>
    <s v="Fast Food"/>
    <s v="Price"/>
    <s v="US"/>
    <s v="us/ut/price/755emain/93075755"/>
    <n v="39.599919999999997"/>
    <n v="-110.79718"/>
    <x v="2"/>
    <n v="84501"/>
    <s v="UT"/>
    <s v="https://www.allmenus.com/ut/price/166054-arbys/menu/,https://foursquare.com/v/arbys/4d5ad3fe916dbfc9571a60b9,http://www.citysearch.com/profile/10412530/price_ut/arby_s.html"/>
    <s v="http://www.arbys.com,http://locations.arbys.com/us/ut/price/755-e-main.html"/>
  </r>
  <r>
    <s v="AVweKXT3IN2L1WUf2iOz"/>
    <s v="2015-11-07T12:09:36Z"/>
    <s v="2018-05-31T10:38:28Z"/>
    <s v="1474 S 40th E"/>
    <s v="Fast Food Restaurant"/>
    <s v="Provo"/>
    <s v="US"/>
    <s v="us/ut/provo/1474s40the/93075755"/>
    <n v="40.214089999999999"/>
    <n v="-111.658325"/>
    <x v="2"/>
    <n v="84601"/>
    <s v="UT"/>
    <s v="https://www.allmenus.com/ut/provo/166055-arbys/menu/,http://www.citysearch.com/profile/10417703/provo_ut/arby_s.html,https://foursquare.com/v/arbys/4b58b2b0f964a5203e6628e3"/>
    <s v="http://www.arbys.com,http://locations.arbys.com/us/ut/provo/1474-s-40th-e.html"/>
  </r>
  <r>
    <s v="AVzA12hrLD2H7whiWFqH"/>
    <s v="2017-06-19T14:52:41Z"/>
    <s v="2018-05-31T10:38:27Z"/>
    <s v="910 State St"/>
    <s v="Fast Food"/>
    <s v="Orem"/>
    <s v="US"/>
    <s v="us/ut/orem/910statest/93075755"/>
    <n v="40.313637"/>
    <n v="-111.70179400000001"/>
    <x v="2"/>
    <n v="84057"/>
    <s v="UT"/>
    <s v="https://www.allmenus.com/ut/orem/166050-arbys/menu/,https://foursquare.com/v/arbys/4b10219cf964a520ab6923e3,http://www.citysearch.com/profile/10355873/orem_ut/arby_s.html"/>
    <s v="http://www.arbys.com"/>
  </r>
  <r>
    <s v="AV12kXV6RxPSIh2Rcmlf"/>
    <s v="2017-07-24T21:47:10Z"/>
    <s v="2018-05-31T10:38:27Z"/>
    <s v="3385 Washington Blvd"/>
    <s v="Fast Food Restaurants"/>
    <s v="Ogden"/>
    <s v="US"/>
    <s v="us/ut/ogden/3385washingtonblvd/93075755"/>
    <n v="41.202229000000003"/>
    <n v="-111.97132000000001"/>
    <x v="2"/>
    <n v="84401"/>
    <s v="UT"/>
    <s v="http://www.citysearch.com/profile/10406522/ogden_ut/arby_s.html,http://www.yellowbook.com/profile/arbys_1881559516.html,https://www.yellowpages.com/ogden-ut/mip/arbys-10509846,https://www.allmenus.com/ut/ogden/166046-arbys/menu/"/>
    <s v="https://locations.arbys.com/us/ut/ogden/3385-washington-blvd.html"/>
  </r>
  <r>
    <s v="AV12kXV6RxPSIh2Rcmlf"/>
    <s v="2017-07-24T21:47:10Z"/>
    <s v="2018-05-31T10:38:27Z"/>
    <s v="3385 Washington Blvd"/>
    <s v="Fast Food"/>
    <s v="Ogden"/>
    <s v="US"/>
    <s v="us/ut/ogden/3385washingtonblvd/93075755"/>
    <n v="41.202229000000003"/>
    <n v="-111.97132000000001"/>
    <x v="2"/>
    <n v="84401"/>
    <s v="UT"/>
    <s v="http://www.citysearch.com/profile/10406522/ogden_ut/arby_s.html,http://www.yellowbook.com/profile/arbys_1881559516.html,https://www.yellowpages.com/ogden-ut/mip/arbys-10509846,https://www.allmenus.com/ut/ogden/166046-arbys/menu/"/>
    <s v="https://locations.arbys.com/us/ut/ogden/3385-washington-blvd.html"/>
  </r>
  <r>
    <s v="AV1c7k31a4HuVbed55Gs"/>
    <s v="2017-07-19T22:18:27Z"/>
    <s v="2018-05-31T10:38:27Z"/>
    <s v="4740 Harrison Blvd"/>
    <s v="Fast Food Restaurants"/>
    <s v="Ogden"/>
    <s v="US"/>
    <s v="us/ut/ogden/4740harrisonblvd/93075755"/>
    <n v="41.177332999999997"/>
    <n v="-111.94873200000001"/>
    <x v="2"/>
    <n v="84403"/>
    <s v="UT"/>
    <s v="https://www.yellowpages.com/ogden-ut/mip/arbys-5831252,https://www.allmenus.com/ut/ogden/166047-arbys/menu/,http://www.citysearch.com/profile/10408673/ogden_ut/arby_s.html,https://foursquare.com/v/arbys/4c1bd87f3855c9b6bfb4cc71"/>
    <s v="http://www.arbys.com,https://locations.arbys.com/us/ut/ogden/4740-harrison-blvd.html"/>
  </r>
  <r>
    <s v="AVwcg5POByjofQCxfEEG"/>
    <s v="2016-07-06T20:21:22Z"/>
    <s v="2018-05-31T10:38:26Z"/>
    <s v="987 N Fairfield"/>
    <s v="Fast Food Restaurant"/>
    <s v="Layton"/>
    <s v="US"/>
    <s v="us/ut/layton/987nfairfield/93075755"/>
    <n v="41.074184000000002"/>
    <n v="-111.95059999999999"/>
    <x v="2"/>
    <n v="84040"/>
    <s v="UT"/>
    <s v="https://www.allmenus.com/ut/layton/166039-arbys/menu/,http://www.citysearch.com/profile/10350380/layton_ut/arby_s.html,https://foursquare.com/v/arbys/4c7d3488d65437047fa1bfa2"/>
    <s v="http://www.arbys.com,http://locations.arbys.com/us/ut/layton/987-n-fairfield.html,http://arbys.com"/>
  </r>
  <r>
    <s v="AVwd9MpCIN2L1WUf0tPa"/>
    <s v="2015-10-23T02:39:06Z"/>
    <s v="2018-05-31T10:38:26Z"/>
    <s v="593 N State St"/>
    <s v="Fast Food"/>
    <s v="Lindon"/>
    <s v="US"/>
    <s v="us/ut/lindon/593nstatest/93075755"/>
    <n v="40.349482000000002"/>
    <n v="-111.72976"/>
    <x v="2"/>
    <n v="84042"/>
    <s v="UT"/>
    <s v="http://tripadvisor.com/Restaurant_Review-g57047-d4621681-Reviews-Arby_s-Lindon_Utah.html,https://www.allmenus.com/ut/lindon/166040-arbys/menu/,http://www.citysearch.com/profile/42433118/lindon_ut/arby_s.html,https://www.tripadvisor.com/Restaurant_Review-g57047-d4621681-Reviews-Arby_s-Lindon_Utah.html,https://foursquare.com/v/arbys/4ba92938f964a52069103ae3,http://www.yellowbook.com/profile/arbys_1537233377.html"/>
    <s v="http://www.arbys.com,http://locations.arbys.com/us/ut/lindon/593-n-state-st.html,http://arbys.com"/>
  </r>
  <r>
    <s v="AVwc18fW_7pvs4fzzimv"/>
    <s v="2016-06-04T20:48:22Z"/>
    <s v="2018-05-31T10:38:25Z"/>
    <s v="30711 Fm 2920"/>
    <s v="Fast Food Restaurant, Sandwich Place, and American Restaurant"/>
    <s v="Waller"/>
    <s v="US"/>
    <s v="us/tx/waller/30711fm2920/93075755"/>
    <n v="30.064443000000001"/>
    <n v="-95.905672999999993"/>
    <x v="2"/>
    <n v="77484"/>
    <s v="TX"/>
    <s v="https://foursquare.com/v/arbys/4cbb4559bac937045307f17c,https://www.allmenus.com/tx/waller/166018-arbys/menu/"/>
    <s v="http://arbys.com"/>
  </r>
  <r>
    <s v="AVzBDHJCFcQ3k02bBdMG"/>
    <s v="2017-06-19T15:50:37Z"/>
    <s v="2018-05-31T10:38:23Z"/>
    <s v="130 E Louetta Rd"/>
    <s v="Fast Food Restaurant"/>
    <s v="Spring"/>
    <s v="US"/>
    <s v="us/tx/spring/130elouettard/93075755"/>
    <n v="30.066002999999998"/>
    <n v="-95.432508999999996"/>
    <x v="2"/>
    <n v="77373"/>
    <s v="TX"/>
    <s v="https://foursquare.com/v/arbys/4b9552d4f964a520609c34e3,https://www.allmenus.com/tx/spring/166006-arbys/menu/"/>
    <s v="http://www.arbys.com"/>
  </r>
  <r>
    <s v="AVwd42YvIN2L1WUf0F2s"/>
    <s v="2015-12-02T19:31:26Z"/>
    <s v="2018-05-31T10:38:22Z"/>
    <s v="6818 Military Dr W"/>
    <s v="Fast Food"/>
    <s v="San Antonio"/>
    <s v="US"/>
    <s v="us/tx/sanantonio/6818militarydrw/93075755"/>
    <n v="29.404931999999999"/>
    <n v="-98.628837000000004"/>
    <x v="2"/>
    <n v="78227"/>
    <s v="TX"/>
    <s v="https://foursquare.com/v/arbys/4b6a1cc5f964a52065c82be3,https://www.allmenus.com/tx/san-antonio/166000-arbys/menu/,http://www.citysearch.com/profile/10115639/san_antonio_tx/arby_s.html"/>
    <s v="https://locations.arbys.com/us/tx/san-antonio/6818-military-dr-w.html,http://arbys.com"/>
  </r>
  <r>
    <s v="AVwdvMko_7pvs4fz8zlC"/>
    <s v="2016-03-09T19:48:48Z"/>
    <s v="2018-05-31T10:38:22Z"/>
    <s v="14103 Nacogdoches Rd"/>
    <s v="Fast Food Restaurant and Sandwich Place Northeast San Antonio"/>
    <s v="San Antonio"/>
    <s v="US"/>
    <s v="us/tx/sanantonio/14103nacogdochesrd/93075755"/>
    <n v="29.569973000000001"/>
    <n v="-98.383506999999994"/>
    <x v="2"/>
    <n v="78247"/>
    <s v="TX"/>
    <s v="https://foursquare.com/v/arbys/4bd0d2c077b29c743b928b82,https://www.allmenus.com/tx/san-antonio/165996-arbys/menu/,http://www.superpages.com/bp/san-antonio-tx/arbys-L0095529339.htm"/>
    <s v="http://arbys.com,http://www.arbys.com"/>
  </r>
  <r>
    <s v="AVwdIcrdkufWRAb52nZR"/>
    <s v="2015-10-23T03:42:14Z"/>
    <s v="2018-05-31T10:38:21Z"/>
    <s v="1820 N Plano Rd"/>
    <s v="Fast Food Restaurant and Sandwich Place Yale Park"/>
    <s v="Richardson"/>
    <s v="US"/>
    <s v="us/tx/richardson/1820nplanord/93075755"/>
    <n v="32.973511000000002"/>
    <n v="-96.69923"/>
    <x v="2"/>
    <n v="75081"/>
    <s v="TX"/>
    <s v="https://foursquare.com/v/arbys/4b8c06c9f964a5205fb932e3,http://tripadvisor.com/Restaurant_Review-g56538-d4921156-Reviews-Arby_s-Richardson_Texas.html,https://www.allmenus.com/tx/richardson/165989-arbys/menu/,http://www.tripadvisor.com/Restaurant_Review-g56538-d4921156-Reviews-Arby_s-Richardson_Texas.html,https://www.tripadvisor.com/Restaurant_Review-g56538-d4921156-Reviews-Arby_s-Richardson_Texas.html"/>
    <s v="http://www.arbys.com,http://arbys.com"/>
  </r>
  <r>
    <s v="AV0aBcvm-gnIPe8DVuDk"/>
    <s v="2017-07-06T22:29:33Z"/>
    <s v="2018-05-31T10:38:21Z"/>
    <s v="3129 Knickerbocker Rd"/>
    <s v="Fast Food Restaurants"/>
    <s v="San Angelo"/>
    <s v="US"/>
    <s v="us/tx/sanangelo/3129knickerbockerrd/93075755"/>
    <n v="31.421448000000002"/>
    <n v="-100.46830799999999"/>
    <x v="2"/>
    <n v="76904"/>
    <s v="TX"/>
    <s v="https://www.yellowpages.com/san-angelo-tx/mip/arbys-12859716,http://www.citysearch.com/profile/9828001/san_angelo_tx/arby_s.html,https://www.allmenus.com/tx/san-angelo/165993-arbys/menu/"/>
    <s v="http://www.arbys.com"/>
  </r>
  <r>
    <s v="AVwcsy3XkufWRAb5yFFc"/>
    <s v="2017-01-09T20:37:14Z"/>
    <s v="2018-05-31T10:37:05Z"/>
    <s v="1750 N Harlem Ave"/>
    <s v="Fast Food Restaurant"/>
    <s v="Elmwood Park"/>
    <s v="US"/>
    <s v="us/il/elmwoodpark/1750nharlemave/-2061630068"/>
    <n v="41.912177999999997"/>
    <n v="-87.806365999999997"/>
    <x v="5"/>
    <n v="60707"/>
    <s v="IL"/>
    <s v="https://foursquare.com/v/burger-king/4e487d25183849317e93189b,http://www.citysearch.com/profile/36796058/elmwood_park_il/burger_king.html,https://www.allmenus.com/il/elmwood-park/167104-burger-king/menu/,https://foursquare.com/v/burger-king/4e487d25183849317e93189b/menu,http://www.yellowbook.com/profile/burger-king_1522669848.html,http://www.kudzu.com/m/Burger-King-12378339"/>
    <s v="http://www.bk.com"/>
  </r>
  <r>
    <s v="AVwdWBKokufWRAb546we"/>
    <s v="2015-11-17T18:33:50Z"/>
    <s v="2018-05-31T10:37:03Z"/>
    <s v="299 S Randall Rd"/>
    <s v="Fast food restaurants"/>
    <s v="Elgin"/>
    <s v="US"/>
    <s v="us/il/elgin/299srandallrd/-2061630068"/>
    <n v="42.025233"/>
    <n v="-88.338886000000002"/>
    <x v="5"/>
    <n v="60123"/>
    <s v="IL"/>
    <s v="https://foursquare.com/v/burger-king/4b5361a8f964a520d09927e3,http://www.yellowbook.com/profile/burger-king_1505639857.html,https://foursquare.com/v/burger-king/4b5361a8f964a520d09927e3/menu,http://www.kudzu.com/m/Burger-King-12398892,http://www.yellowpages.com/elgin-il/mip/burger-king-2076777,http://www.tripadvisor.com/Restaurant_Review-g35942-d4203219-Reviews-Burger_King-Elgin_Illinois.html,https://www.allmenus.com/il/elgin/167097-burger-king/menu/,http://tripadvisor.com/Restaurant_Review-g35942-d4203219-Reviews-Burger_King-Elgin_Illinois.html,https://www.tripadvisor.com/Restaurant_Review-g35942-d4203219-Reviews-Burger_King-Elgin_Illinois.html"/>
    <s v="http://bk.com,http://www.bk.com"/>
  </r>
  <r>
    <s v="AVwdbI_XIN2L1WUfvrAe"/>
    <s v="2017-01-09T20:35:28Z"/>
    <s v="2018-05-31T10:37:03Z"/>
    <s v="1150 N Mclean Blvd"/>
    <s v="Fast Food Restaurant"/>
    <s v="Elgin"/>
    <s v="US"/>
    <s v="us/il/elgin/1150nmcleanblvd/-2061630068"/>
    <n v="42.060155999999999"/>
    <n v="-88.316094000000007"/>
    <x v="5"/>
    <n v="60123"/>
    <s v="IL"/>
    <s v="https://foursquare.com/v/burger-king/4b8034dff964a520625c30e3,http://www.yellowbook.com/profile/burger-king_1843965902.html,http://tripadvisor.com/Restaurant_Review-g35942-d5046821-Reviews-Burger_King-Elgin_Illinois.html,http://www.kudzu.com/m/Burger-King-12398933,https://www.kudzu.com/m/Burger-King-12398933,https://www.allmenus.com/il/elgin/167095-burger-king/menu/"/>
    <s v="http://www.bk.com"/>
  </r>
  <r>
    <s v="AVwdbI_XIN2L1WUfvrAe"/>
    <s v="2017-01-09T20:35:28Z"/>
    <s v="2018-05-31T10:37:03Z"/>
    <s v="1150 N Mclean Blvd"/>
    <s v="Fast Food"/>
    <s v="Elgin"/>
    <s v="US"/>
    <s v="us/il/elgin/1150nmcleanblvd/-2061630068"/>
    <n v="42.060155999999999"/>
    <n v="-88.316094000000007"/>
    <x v="5"/>
    <n v="60123"/>
    <s v="IL"/>
    <s v="https://foursquare.com/v/burger-king/4b8034dff964a520625c30e3,http://www.yellowbook.com/profile/burger-king_1843965902.html,http://tripadvisor.com/Restaurant_Review-g35942-d5046821-Reviews-Burger_King-Elgin_Illinois.html,http://www.kudzu.com/m/Burger-King-12398933,https://www.kudzu.com/m/Burger-King-12398933,https://www.allmenus.com/il/elgin/167095-burger-king/menu/"/>
    <s v="http://www.bk.com"/>
  </r>
  <r>
    <s v="AV1thM3sRxPSIh2Rbdnb"/>
    <s v="2017-07-23T03:36:46Z"/>
    <s v="2018-05-31T10:37:02Z"/>
    <s v="2204 Troy Rd"/>
    <s v="Fast Food"/>
    <s v="Edwardsville"/>
    <s v="US"/>
    <s v="us/il/edwardsville/2204troyrd/-2061630068"/>
    <n v="38.786378999999997"/>
    <n v="-89.951196999999993"/>
    <x v="5"/>
    <n v="62025"/>
    <s v="IL"/>
    <s v="http://www.yellowbook.com/profile/burger-king_1534710118.html,https://www.kudzu.com/m/Burger-King-20326335,https://www.allmenus.com/il/edwardsville/167093-burger-king/menu/,http://www.citysearch.com/profile/36833266/edwardsville_il/burger_king.html,https://www.yellowpages.com/edwardsville-il/mip/burger-king-6479345,http://www.kudzu.com/m/Burger-King-20326335,http://tripadvisor.com/Restaurant_Review-g35933-d4619693-Reviews-Burger_King-Edwardsville_Illinois.html"/>
    <s v="https://locations.bk.com/il/edwardsville/2204-troy-rd.html,https://www.bk.com"/>
  </r>
  <r>
    <s v="AVwdp4KyByjofQCxrQJ5"/>
    <s v="2017-01-09T20:30:47Z"/>
    <s v="2018-05-31T10:37:01Z"/>
    <s v="1048 E Sibley Blvd"/>
    <s v="Fast food restaurants"/>
    <s v="Dolton"/>
    <s v="US"/>
    <s v="us/il/dolton/1048esibleyblvd/-2061630068"/>
    <n v="41.622687999999997"/>
    <n v="-87.590537999999995"/>
    <x v="5"/>
    <n v="60419"/>
    <s v="IL"/>
    <s v="https://foursquare.com/v/burger-king/4bff40bdca1920a1f69dec81,http://www.citysearch.com/profile/44867944/dolton_il/burger_king.html,http://www.yellowbook.com/profile/burger-king_1535688785.html,http://www.kudzu.com/m/Burger-King-21365262,https://www.allmenus.com/il/dolton/167086-burger-king/menu/"/>
    <s v="http://www.bk.com"/>
  </r>
  <r>
    <s v="AVwejYNYIN2L1WUf6BGw"/>
    <s v="2017-04-18T18:06:30Z"/>
    <s v="2018-05-31T10:37:01Z"/>
    <s v="7301 Lemont Rd"/>
    <s v="Fast food restaurants"/>
    <s v="Downers Grove"/>
    <s v="US"/>
    <s v="us/il/downersgrove/7301lemontrd/-2061630068"/>
    <n v="41.753062999999997"/>
    <n v="-88.012671999999995"/>
    <x v="5"/>
    <n v="60516"/>
    <s v="IL"/>
    <s v="https://foursquare.com/v/burger-king/4b9932def964a520156935e3/menu,https://www.allmenus.com/il/downers-grove/167089-burger-king/menu/,https://www.kudzu.com/m/Burger-King-12399124,http://www.kudzu.com/m/Burger-King-12399124,http://www.yellowbook.com/profile/burger-king_1535050243.html,http://tripadvisor.com/Restaurant_Review-g35904-d4615259-Reviews-Burger_King-Downers_Grove_DuPage_County_Illinois.html,https://foursquare.com/v/burger-king/4b9932def964a520156935e3,http://www.citysearch.com/profile/36676569/downers_grove_il/burger_king.html"/>
    <s v="http://www.bk.com"/>
  </r>
  <r>
    <s v="AVwd8Zn2_7pvs4fz-ot2"/>
    <s v="2015-09-17T21:47:07Z"/>
    <s v="2018-05-31T10:36:54Z"/>
    <s v="4910 W North Ave"/>
    <s v="Fast Food Restaurant and Burger Joint Austin"/>
    <s v="Chicago"/>
    <s v="US"/>
    <s v="us/il/chicago/4910wnorthave/-2061630068"/>
    <n v="41.909958000000003"/>
    <n v="-87.749611000000002"/>
    <x v="5"/>
    <n v="60639"/>
    <s v="IL"/>
    <s v="https://www.allmenus.com/il/chicago/167060-burger-king/menu/,https://foursquare.com/v/burger-king/4c19537e834e2d7f403d2a80/menu,https://foursquare.com/v/burger-king/4c19537e834e2d7f403d2a80,http://www.yellowbook.com/profile/burger-king_1504721299.html,http://www.yellowpages.com/chicago-il/mip/burger-king-11474376"/>
    <s v="http://www.bk.com,http://bk.com"/>
  </r>
  <r>
    <s v="AVweF3iMByjofQCxvMV3"/>
    <s v="2017-02-13T18:52:53Z"/>
    <s v="2018-05-31T10:36:53Z"/>
    <s v="4125 N Milwaukee Ave"/>
    <s v="Fast Food Restaurants"/>
    <s v="Chicago"/>
    <s v="US"/>
    <s v="us/il/chicago/4125nmilwaukeeave/-2061630068"/>
    <n v="41.955821999999998"/>
    <n v="-87.749770999999996"/>
    <x v="5"/>
    <n v="60641"/>
    <s v="IL"/>
    <s v="http://www.kudzu.com/m/Burger-King-12377923,https://www.allmenus.com/il/chicago/167056-burger-king/menu/,https://www.trip.com/chicago/restaurants/burger-king_27,http://tripadvisor.com/Restaurant_Review-g35805-d4197352-Reviews-Burger_King-Chicago_Illinois.html,http://www.superpages.com/bp/chicago-il/burger-king-L2527981741.htm"/>
    <s v="http://burgerking.com/"/>
  </r>
  <r>
    <s v="AVwd8wOQ_7pvs4fz-r8a"/>
    <s v="2016-06-14T02:35:18Z"/>
    <s v="2018-05-31T10:36:52Z"/>
    <s v="3953 W Chicago Ave"/>
    <s v="Fast food restaurants"/>
    <s v="Chicago"/>
    <s v="US"/>
    <s v="us/il/chicago/3953wchicagoave/-2061630068"/>
    <n v="41.895144999999999"/>
    <n v="-87.725532999999999"/>
    <x v="5"/>
    <n v="60624"/>
    <s v="IL"/>
    <s v="https://foursquare.com/v/burger-king/4bc0b6cff8219c747106b210,http://www.yellowbook.com/profile/burger-king_1536936103.html,https://www.trip.com/chicago/restaurants/burger-king_26,https://www.allmenus.com/il/chicago/167054-burger-king/menu/"/>
    <s v="http://www.burgerking.com/,http://bk.com"/>
  </r>
  <r>
    <s v="AVweHQ7jkufWRAb5AHQR"/>
    <s v="2015-07-14T20:11:16Z"/>
    <s v="2018-05-31T10:36:49Z"/>
    <s v="2000 W 47th St"/>
    <s v="Fast Food"/>
    <s v="Chicago"/>
    <s v="US"/>
    <s v="us/il/chicago/2000w47thst/-2061630068"/>
    <n v="41.808731000000002"/>
    <n v="-87.675407000000007"/>
    <x v="5"/>
    <n v="60609"/>
    <s v="IL"/>
    <s v="https://foursquare.com/v/burger-king/4b665e30f964a5204b1f2be3,https://www.trip.com/chicago/restaurants/burger-king_7,https://www.allmenus.com/il/chicago/167039-burger-king/menu/,https://foursquare.com/v/burger-king/4b665e30f964a5204b1f2be3/menu"/>
    <s v="http://www.bk.com,http://burgerking.com/"/>
  </r>
  <r>
    <s v="AVwcjuLkByjofQCxfmLP"/>
    <s v="2016-03-23T03:21:45Z"/>
    <s v="2018-05-31T10:36:49Z"/>
    <s v="2344 W Chicago Ave"/>
    <s v="Fast Food Restaurant and Burger Joint Ukrainian Village"/>
    <s v="Chicago"/>
    <s v="US"/>
    <s v="us/il/chicago/2344wchicagoave/-2061630068"/>
    <n v="41.895992"/>
    <n v="-87.686194999999998"/>
    <x v="5"/>
    <n v="60622"/>
    <s v="IL"/>
    <s v="https://www.trip.com/chicago/restaurants/burger-king_9,https://foursquare.com/v/burger-king/4b3e9a6cf964a5209b9f25e3,https://www.trip.com/reviews/paginate_for_place%2525253Fpage%2525253D1%25252526place_type%2525253DRestaurant%25252526place_id%2525253D4000000627798%25252526tripe_ids%2525253D0%25252526country_code%2525253Dus,https://www.allmenus.com/il/chicago/167041-burger-king/menu/,https://foursquare.com/v/burger-king/4b3e9a6cf964a5209b9f25e3/menu"/>
    <s v="http://www.bk.com,http://burgerking.com/"/>
  </r>
  <r>
    <s v="AVwcyEkVByjofQCxiIsz"/>
    <s v="2016-06-08T16:31:57Z"/>
    <s v="2018-05-31T10:36:48Z"/>
    <s v="1323 W Irving Park Rd"/>
    <s v="Fast Food Restaurants"/>
    <s v="Chicago"/>
    <s v="US"/>
    <s v="us/il/chicago/1323wirvingparkrd/-2061630068"/>
    <n v="41.954017999999998"/>
    <n v="-87.663162"/>
    <x v="5"/>
    <n v="60613"/>
    <s v="IL"/>
    <s v="https://foursquare.com/v/burger-king/4b45adc5f964a5203e0f26e3/menu,http://www.yellowpages.com/chicago-il/mip/burger-king-17325154,https://www.allmenus.com/il/chicago/167035-burger-king/menu/,https://www.trip.com/chicago/restaurants/burger-king,https://foursquare.com/v/burger-king/4b45adc5f964a5203e0f26e3"/>
    <s v="http://www.bk.com,http://www.burgerking.com/"/>
  </r>
  <r>
    <s v="AVwdsDKKIN2L1WUfyS2F"/>
    <s v="2016-06-10T23:19:07Z"/>
    <s v="2018-05-31T10:36:27Z"/>
    <s v="2313 Colorado Blvd"/>
    <s v="Fast Food Restaurant, American Restaurant, and Sandwich Place"/>
    <s v="Denton"/>
    <s v="US"/>
    <s v="us/tx/denton/2313coloradoblvd/93075755"/>
    <n v="33.189964000000003"/>
    <n v="-97.103960000000001"/>
    <x v="2"/>
    <n v="76205"/>
    <s v="TX"/>
    <s v="https://www.allmenus.com/tx/denton/166393-arbys/menu/,http://www.citysearch.com/profile/9773297/denton_tx/arby_s.html,https://foursquare.com/v/arbys/4b9e724ff964a5208de436e3,http://tripadvisor.com/Restaurant_Review-g55732-d12342020-Reviews-Arby_s-Denton_Texas.html,https://www.tripadvisor.com/Restaurant_Review-g55732-d12342020-Reviews-Arby_s-Denton_Texas.html"/>
    <s v="http://www.arbys.com,https://locations.arbys.com/us/tx/denton/2313-colorado-blvd.html"/>
  </r>
  <r>
    <s v="AVwdsDKKIN2L1WUfyS2F"/>
    <s v="2016-06-10T23:19:07Z"/>
    <s v="2018-05-31T10:36:27Z"/>
    <s v="2313 Colorado Blvd"/>
    <s v="Fast Food Restaurant"/>
    <s v="Denton"/>
    <s v="US"/>
    <s v="us/tx/denton/2313coloradoblvd/93075755"/>
    <n v="33.189964000000003"/>
    <n v="-97.103960000000001"/>
    <x v="2"/>
    <n v="76205"/>
    <s v="TX"/>
    <s v="https://www.allmenus.com/tx/denton/166393-arbys/menu/,http://www.citysearch.com/profile/9773297/denton_tx/arby_s.html,https://foursquare.com/v/arbys/4b9e724ff964a5208de436e3,http://tripadvisor.com/Restaurant_Review-g55732-d12342020-Reviews-Arby_s-Denton_Texas.html,https://www.tripadvisor.com/Restaurant_Review-g55732-d12342020-Reviews-Arby_s-Denton_Texas.html"/>
    <s v="http://www.arbys.com,https://locations.arbys.com/us/tx/denton/2313-colorado-blvd.html"/>
  </r>
  <r>
    <s v="AVweDjDI_7pvs4fz_pgo"/>
    <s v="2015-11-06T09:45:14Z"/>
    <s v="2018-05-31T10:36:26Z"/>
    <s v="205 Liberty Bell Rd"/>
    <s v="Fast Food"/>
    <s v="Copperas Cove"/>
    <s v="US"/>
    <s v="us/tx/copperascove/205libertybellrd/93075755"/>
    <n v="31.120436000000002"/>
    <n v="-97.867187999999999"/>
    <x v="2"/>
    <n v="76522"/>
    <s v="TX"/>
    <s v="https://foursquare.com/v/arbys/4c1a9a4a8b3aa593b7e0955f,https://www.allmenus.com/tx/copperas-cove/166384-arbys/menu/,http://www.dexknows.com/business_profiles/arby_s-l1049076661,http://www.citysearch.com/profile/34304005/copperas_cove_tx/arby_s.html"/>
    <s v="http://arbys.com"/>
  </r>
  <r>
    <s v="AVwdMvdakufWRAb53WON"/>
    <s v="2015-11-05T18:12:59Z"/>
    <s v="2018-05-31T10:36:26Z"/>
    <s v="4811 S Staples"/>
    <s v="Fast Food Restaurant, Sandwich Place, and American Restaurant"/>
    <s v="Corpus Christi"/>
    <s v="US"/>
    <s v="us/tx/corpuschristi/4811sstaples/93075755"/>
    <n v="27.713563000000001"/>
    <n v="-97.370984000000007"/>
    <x v="2"/>
    <n v="78411"/>
    <s v="TX"/>
    <s v="http://www.citysearch.com/profile/10149355/corpus_christi_tx/arby_s.html,https://foursquare.com/v/arbys/4c422eaecc410f47496aac61,https://www.allmenus.com/tx/corpus-christi/166385-arbys/menu/"/>
    <s v="http://www.arbys.com,http://locations.arbys.com/us/tx/corpus-christi/4811-s-staples.html,http://arbys.com"/>
  </r>
  <r>
    <s v="AV_CgMrCa4HuVbedG9sN"/>
    <s v="2017-11-16T01:44:36Z"/>
    <s v="2018-05-31T10:36:26Z"/>
    <s v="5649 Saratoga Blvd"/>
    <s v="Fast Food Restaurants"/>
    <s v="Corpus Christi"/>
    <s v="US"/>
    <s v="us/tx/corpuschristi/5649saratogablvd/93075755"/>
    <n v="27.684778999999999"/>
    <n v="-97.382354000000007"/>
    <x v="2"/>
    <n v="78414"/>
    <s v="TX"/>
    <s v="https://www.allmenus.com/tx/corpus-christi/166386-arbys/menu/,https://www.yellowpages.com/corpus-christi-tx/mip/arbys-461972945"/>
    <s v="http://www.arbys.com"/>
  </r>
  <r>
    <s v="AVwck-I2kufWRAb5wt_r"/>
    <s v="2016-01-24T02:17:47Z"/>
    <s v="2018-05-31T10:36:24Z"/>
    <s v="8648 Research Blvd"/>
    <s v="Fast Food Restaurant, Sandwich Place, and American Restaurant Crestview - Wooten"/>
    <s v="Austin"/>
    <s v="US"/>
    <s v="us/tx/austin/8648researchblvd/93075755"/>
    <n v="30.363358000000002"/>
    <n v="-97.718159"/>
    <x v="2"/>
    <n v="78758"/>
    <s v="TX"/>
    <s v="http://tripadvisor.com/Restaurant_Review-g30196-d4165076-Reviews-Arby_s-Austin_Texas.html,https://www.allmenus.com/tx/austin/166372-arbys/menu/,https://foursquare.com/v/arbys/4a7c19c6f964a520e5eb1fe3,http://www.yellowpages.com/austin-tx/mip/arbys-764773,https://foursquare.com/v/4a7c19c6f964a520e5eb1fe3,https://www.trip.com/austin/restaurants/arbys_4"/>
    <s v="http://www.arbys.com,http://www.arbys.com/,http://arbys.com"/>
  </r>
  <r>
    <s v="AVwck-I2kufWRAb5wt_r"/>
    <s v="2016-01-24T02:17:47Z"/>
    <s v="2018-05-31T10:36:24Z"/>
    <s v="8648 Research Blvd"/>
    <s v="Restaurant, Fast Food Restaurant, and Sandwich Place Crestview - Wooten"/>
    <s v="Austin"/>
    <s v="US"/>
    <s v="us/tx/austin/8648researchblvd/93075755"/>
    <n v="30.363358000000002"/>
    <n v="-97.718159"/>
    <x v="2"/>
    <n v="78758"/>
    <s v="TX"/>
    <s v="http://tripadvisor.com/Restaurant_Review-g30196-d4165076-Reviews-Arby_s-Austin_Texas.html,https://www.allmenus.com/tx/austin/166372-arbys/menu/,https://foursquare.com/v/arbys/4a7c19c6f964a520e5eb1fe3,http://www.yellowpages.com/austin-tx/mip/arbys-764773,https://foursquare.com/v/4a7c19c6f964a520e5eb1fe3,https://www.trip.com/austin/restaurants/arbys_4"/>
    <s v="http://www.arbys.com,http://www.arbys.com/,http://arbys.com"/>
  </r>
  <r>
    <s v="AVwdZsHD_7pvs4fz5ggG"/>
    <s v="2015-10-23T00:58:12Z"/>
    <s v="2018-05-31T10:36:22Z"/>
    <s v="2020 S Ross St"/>
    <s v="Fast Food"/>
    <s v="Amarillo"/>
    <s v="US"/>
    <s v="us/tx/amarillo/2020srossst/93075755"/>
    <n v="35.190677999999998"/>
    <n v="-101.817353"/>
    <x v="2"/>
    <n v="79103"/>
    <s v="TX"/>
    <s v="http://www.citysearch.com/profile/10265186/amarillo_tx/arby_s.html,https://www.allmenus.com/tx/amarillo/166356-arbys/menu/,http://www.yellowbook.com/profile/arbys_1889315259.html,https://foursquare.com/v/arbys/4c4a713d959220a19acb1f0e"/>
    <s v="http://www.arbys.com,http://arbys.com"/>
  </r>
  <r>
    <s v="AWFg9civRxPSIh2RtOIB"/>
    <s v="2018-02-04T13:15:55Z"/>
    <s v="2018-05-31T10:36:20Z"/>
    <s v="304 S Broadway Ste G"/>
    <s v="Fast Food Restaurant"/>
    <s v="Portland"/>
    <s v="US"/>
    <s v="us/tn/portland/304sbroadwaysteg/93075755"/>
    <n v="36.577323999999997"/>
    <n v="-86.514499000000001"/>
    <x v="2"/>
    <n v="37148"/>
    <s v="TN"/>
    <s v="https://foursquare.com/v/arbys/4ba4f155f964a52041c638e3,https://www.allmenus.com/tn/portland/166344-arbys/menu/"/>
    <s v="http://www.arbys.com"/>
  </r>
  <r>
    <s v="AVwdTpc0_7pvs4fz4fm0"/>
    <s v="2016-06-20T15:38:55Z"/>
    <s v="2018-05-31T10:36:19Z"/>
    <s v="3196 Dickerson Rd"/>
    <s v="Fast Food"/>
    <s v="Nashville"/>
    <s v="US"/>
    <s v="us/tn/nashville/3196dickersonrd/93075755"/>
    <n v="36.234034000000001"/>
    <n v="-86.758962999999994"/>
    <x v="2"/>
    <n v="37207"/>
    <s v="TN"/>
    <s v="https://www.allmenus.com/tn/nashville/166335-arbys/menu/,https://foursquare.com/v/arbys/4b9ec1faf964a5207cff36e3,http://www.citysearch.com/profile/9325923/nashville_tn/arby_s.html"/>
    <s v="http://www.arbys.com"/>
  </r>
  <r>
    <s v="AVwdTpc0_7pvs4fz4fm0"/>
    <s v="2016-06-20T15:38:55Z"/>
    <s v="2018-05-31T10:36:19Z"/>
    <s v="3196 Dickerson Rd"/>
    <s v="Fast Food Restaurant"/>
    <s v="Nashville"/>
    <s v="US"/>
    <s v="us/tn/nashville/3196dickersonrd/93075755"/>
    <n v="36.234034000000001"/>
    <n v="-86.758962999999994"/>
    <x v="2"/>
    <n v="37207"/>
    <s v="TN"/>
    <s v="https://www.allmenus.com/tn/nashville/166335-arbys/menu/,https://foursquare.com/v/arbys/4b9ec1faf964a5207cff36e3,http://www.citysearch.com/profile/9325923/nashville_tn/arby_s.html"/>
    <s v="http://www.arbys.com"/>
  </r>
  <r>
    <s v="AVweJtu2_7pvs4fzAfsR"/>
    <s v="2016-12-31T19:08:00Z"/>
    <s v="2018-05-31T10:36:19Z"/>
    <s v="2750 Elm Hill Pike"/>
    <s v="Fast Food"/>
    <s v="Nashville"/>
    <s v="US"/>
    <s v="us/tn/nashville/2750elmhillpike/93075755"/>
    <n v="36.149330999999997"/>
    <n v="-86.666882000000001"/>
    <x v="2"/>
    <n v="37214"/>
    <s v="TN"/>
    <s v="https://www.trip.com/nashville/restaurants/arbys_6,https://foursquare.com/v/arbys/4b71b561f964a520a8572de3,https://foursquare.com/v/arbys/4b71b561f964a520a8572de3%2525253FpromotedTipId%2525253D57e6c0d8cd10c43b9378f6c6,https://www.yellowpages.com/nashville-tn/mip/arbys-7636126,https://www.allmenus.com/tn/nashville/166334-arbys/menu/,http://tripadvisor.com/Restaurant_Review-g55229-d6834302-Reviews-Arby_s-Nashville_Davidson_County_Tennessee.html"/>
    <s v="http://www.arbys.com,https://locations.arbys.com/us/tn/nashville/2750-elm-hill-pike.html,http://www.arbys.com/"/>
  </r>
  <r>
    <s v="AVwc3XuLIN2L1WUfpvWI"/>
    <s v="2016-11-02T17:09:48Z"/>
    <s v="2018-05-31T10:36:17Z"/>
    <s v="905 Smithville Hwy"/>
    <s v="Fast Food Restaurant, American Restaurant, and Sandwich Place"/>
    <s v="McMinnville"/>
    <s v="US"/>
    <s v="us/tn/mcminnville/905smithvillehwy/93075755"/>
    <n v="35.696804"/>
    <n v="-85.780411000000001"/>
    <x v="2"/>
    <n v="37110"/>
    <s v="TN"/>
    <s v="http://www.citysearch.com/profile/9302540/mc_minnville_tn/arby_s.html,https://www.allmenus.com/tn/mcminnville/166326-arbys/menu/,https://www.yellowpages.com/mcminnville-tn/mip/arbys-3065532,https://foursquare.com/v/arbys/4be36c0c1dd22d7f10bd96bd,http://www.yellowpages.com/mcminnville-tn/mip/arbys-3065532"/>
    <s v="https://locations.arbys.com/us/tn/mcminnville/905-smithville-hwy.html,http://locations.arbys.com/us/tn/mcminnville/905-smithville-hwy.html"/>
  </r>
  <r>
    <s v="AVwdHQmQIN2L1WUfsV_r"/>
    <s v="2016-05-15T04:55:23Z"/>
    <s v="2018-05-31T10:36:17Z"/>
    <s v="919 Gallatin Rd"/>
    <s v="Fast Food"/>
    <s v="Madison"/>
    <s v="US"/>
    <s v="us/tn/madison/919gallatinrd/93075755"/>
    <n v="36.251257000000003"/>
    <n v="-86.717623000000003"/>
    <x v="2"/>
    <n v="37115"/>
    <s v="TN"/>
    <s v="https://foursquare.com/v/arbys/4b64d40ff964a5203cd32ae3,http://www.citysearch.com/profile/9304152/madison_tn/arby_s.html,https://www.allmenus.com/tn/madison/166323-arbys/menu/"/>
    <s v="http://www.arbys.com,http://locations.arbys.com/us/tn/madison/919-gallatin-rd.html"/>
  </r>
  <r>
    <s v="AVwchdIg_7pvs4fzwAoP"/>
    <s v="2015-11-06T09:58:07Z"/>
    <s v="2018-05-31T10:36:17Z"/>
    <s v="816 Foothills Dr"/>
    <s v="Fast Food Restaurant"/>
    <s v="Maryville"/>
    <s v="US"/>
    <s v="us/tn/maryville/816foothillsdr/93075755"/>
    <n v="35.751686999999997"/>
    <n v="-83.997389999999996"/>
    <x v="2"/>
    <n v="37801"/>
    <s v="TN"/>
    <s v="https://www.tripadvisor.com/Restaurant_Review-g55184-d5010339-Reviews-Arby_s-Maryville_Tennessee.html,http://www.citysearch.com/profile/9398062/maryville_tn/arby_s.html,http://www.dexknows.com/business_profiles/arby_s-l1049078461,https://foursquare.com/v/arbys/4bae62a9f964a52060ab3be3,http://www.tripadvisor.com/Restaurant_Review-g55184-d5010339-Reviews-Arby_s-Maryville_Tennessee.html,https://www.allmenus.com/tn/maryville/166325-arbys/menu/"/>
    <s v="http://www.arbys.com,http://arbys.com"/>
  </r>
  <r>
    <s v="AVwdAzJTByjofQCxklRt"/>
    <s v="2015-10-28T16:25:43Z"/>
    <s v="2018-05-31T10:35:06Z"/>
    <s v="204 23rd St"/>
    <s v="Fast Food"/>
    <s v="Canyon"/>
    <s v="US"/>
    <s v="us/tx/canyon/20423rdst/-891525969"/>
    <n v="34.981859999999998"/>
    <n v="-101.919308"/>
    <x v="32"/>
    <n v="79015"/>
    <s v="TX"/>
    <s v="https://foursquare.com/v/subway/4c9e87a3d3c2b60ccf59ccbc,https://www.yellowpages.com/canyon-tx/mip/subway-6737894,https://www.trip.com/canyon-fl/restaurants/subway_2,https://www.allmenus.com/tx/canyon/130549-subway/menu/,http://tripadvisor.com/Restaurant_Review-g55580-d4979557-Reviews-Subway-Canyon_Texas.html,https://foursquare.com/v/subway/4c9e87a3d3c2b60ccf59ccbc/menu,http://www.citysearch.com/profile/10253768/canyon_tx/subway.html"/>
    <s v="http://www.subway.com,http://subway.com,http://subway.com/"/>
  </r>
  <r>
    <s v="AVwcoGWp_7pvs4fzxNRA"/>
    <s v="2015-06-10T12:59:51Z"/>
    <s v="2018-05-31T10:35:04Z"/>
    <s v="19211 W Lake Houston Pkwy"/>
    <s v="Fast Food Restaurant Atascocita South"/>
    <s v="Humble"/>
    <s v="US"/>
    <s v="us/tx/humble/19211wlakehoustonpkwy/-891525969"/>
    <n v="29.996379999999998"/>
    <n v="-95.161886999999993"/>
    <x v="32"/>
    <n v="77346"/>
    <s v="TX"/>
    <s v="https://foursquare.com/v/subway/4f453e1519836ed00199791f,https://foursquare.com/v/subway/4bac065ef964a520f4de3ae3/menu,https://foursquare.com/v/subway/4e4de9acbd41b76bef953d0b,http://www.superpages.com/bp/humble-tx/subway-L2052757056.htm,https://www.allmenus.com/tx/humble/130518-subway/menu/,https://foursquare.com/v/subway/4bac065ef964a520f4de3ae3"/>
    <s v="http://subway.com"/>
  </r>
  <r>
    <s v="AVwc9l8jkufWRAb503Ck"/>
    <s v="2016-02-26T14:01:35Z"/>
    <s v="2018-05-31T10:35:03Z"/>
    <s v="1900 Oates Dr"/>
    <s v="Fast Food Restaurant"/>
    <s v="Mesquite"/>
    <s v="US"/>
    <s v="us/tx/mesquite/1900oatesdr/-891525969"/>
    <n v="32.835954999999998"/>
    <n v="-96.629936999999998"/>
    <x v="32"/>
    <n v="75150"/>
    <s v="TX"/>
    <s v="https://www.allmenus.com/tx/mesquite/130510-subway/menu/,http://www.yellowpages.com/mesquite-tx/mip/subway-467406976,https://foursquare.com/v/subway/4d76bdc0d6688cfafbc82115,https://foursquare.com/v/subway/4d76bdc0d6688cfafbc82115/menu"/>
    <s v="http://www.subway.com"/>
  </r>
  <r>
    <s v="AVwcjskmByjofQCxfl5w"/>
    <s v="2015-10-23T03:03:07Z"/>
    <s v="2018-05-31T10:35:03Z"/>
    <s v="1805 S W S Young Dr"/>
    <s v="Fast Food Restaurant"/>
    <s v="Killeen"/>
    <s v="US"/>
    <s v="us/tx/killeen/1805swsyoungdr/-891525969"/>
    <n v="31.096630999999999"/>
    <n v="-97.720787000000001"/>
    <x v="32"/>
    <n v="76543"/>
    <s v="TX"/>
    <s v="http://www.yellowbook.com/profile/subway_1871477064.html,http://www.citysearch.com/profile/9803774/killeen_tx/subway.html,https://foursquare.com/v/subway/4ca13c69542b224bdf020da0/menu,http://tripadvisor.com/Restaurant_Review-g56082-d4774036-Reviews-Subway-Killeen_Texas.html,https://foursquare.com/v/subway/4ca13c69542b224bdf020da0,https://www.allmenus.com/tx/killeen/130498-subway/menu/,http://www.yellowpages.com/killeen-tx/mip/subway-16619390"/>
    <s v="http://subway.com"/>
  </r>
  <r>
    <s v="AVz7i31b3D1zeR_xDIbD"/>
    <s v="2017-07-01T00:27:21Z"/>
    <s v="2018-05-31T10:35:01Z"/>
    <s v="1621 Sam Houston Ave"/>
    <s v="Fast Food Restaurants"/>
    <s v="Huntsville"/>
    <s v="US"/>
    <s v="us/tx/huntsville/1621samhoustonave/-891525969"/>
    <n v="30.717538000000001"/>
    <n v="-95.551437000000007"/>
    <x v="32"/>
    <n v="77340"/>
    <s v="TX"/>
    <s v="https://www.allmenus.com/tx/huntsville/130468-subway/menu/,https://foursquare.com/v/subway/4c423bc3ce54e21e8d620c1a,https://foursquare.com/v/subway/4c423bc3ce54e21e8d620c1a/menu,http://www.citysearch.com/profile/9966025/huntsville_tx/subway.html,https://www.yellowpages.com/huntsville-tx/mip/subway-4952314,http://tripadvisor.com/Restaurant_Review-g56014-d787485-Reviews-Subway-Huntsville_Texas.html"/>
    <s v="http://www.subway.com,http://subway.com"/>
  </r>
  <r>
    <s v="AVwcvPd-ByjofQCxhofP"/>
    <s v="2016-05-03T09:19:12Z"/>
    <s v="2018-05-31T10:35:00Z"/>
    <s v="1546 Stacy Rd"/>
    <s v="Fast Food Restaurants"/>
    <s v="Allen"/>
    <s v="US"/>
    <s v="us/tx/allen/1546stacyrd/-891525969"/>
    <n v="33.129986000000002"/>
    <n v="-96.670843000000005"/>
    <x v="32"/>
    <n v="75002"/>
    <s v="TX"/>
    <s v="https://www.allmenus.com/tx/allen/130455-subway/menu/,http://www.yellowpages.com/allen-tx/mip/subway-9636173,http://www.citysearch.com/profile/43015805/allen_tx/subway.html,http://tripadvisor.com/Restaurant_Review-g30155-d4252610-Reviews-Subway-Allen_Texas.html,https://foursquare.com/v/subway/4c006b4b34ccc9280599e1cd,https://foursquare.com/v/subway/4c006b4b34ccc9280599e1cd/menu"/>
    <s v="http://api.citygridmedia.com/content/places/v2/click?q=9YKflVKbY9NauPJdMy0B1gS1IhB4xv4EWw0zDoT-UWc_izWF3zs5PKGdfOHubWrvM0QwDCYwbOH2fdLi0dK5xArULcksCCbfR-WWAz9xD1AmGVAQZIom4U3n5R4DuRC8WJCtvJcNItEKoCSfzwapuGnmwGnHDpEGYXGjnN4u8zXqkiimSHFf4_dbqGRbVgNJdtBPmjhoOaEYZpzCQwcohqJFDNzaAK1UeGM5snu0_9SWAgWuMo75sW8LLfTVqRHroYmnz4bQArsD1DwGhwmdvkWtdMju6IRpUEbu31g-nJKK5wJuOQMv3Fw8OuYr-d3q8mcYWJ8FBY9jZXB_Cki5kXiVRl-PcQS123i0L9abd9Gv7BB1yKC6_ssayCRPqUH-4VQf3I1k5ehwu4bpXjw-Qd0Kmr-trzx630ls7Z_KvwocO8kmBCufiHd-3PonX947rd8I2qd8EJWGHvnRfuR36TPzSdkpjX7sRgqs9mkCydDxt0mBWWR6K8u2QqvyWailq7NEKV5vegyxZIZj-d4mLPYy3a5c37_m&amp;placement=listing_profile&amp;cs_user=unknown&amp;cs_session=5182771e58f3b1b607d906c58978fd6842f8e9cf,http://subway.com"/>
  </r>
  <r>
    <s v="AV1beFV-3D1zeR_xFZ1i"/>
    <s v="2017-01-14T11:05:18Z"/>
    <s v="2018-05-31T10:35:00Z"/>
    <s v="150 E Interstate 20"/>
    <s v="Fast Food Restaurants"/>
    <s v="Colorado City"/>
    <s v="US"/>
    <s v="us/tx/coloradocity/150einterstate20/-891525969"/>
    <n v="32.388575000000003"/>
    <n v="-100.866551"/>
    <x v="32"/>
    <n v="79512"/>
    <s v="TX"/>
    <s v="https://www.tripadvisor.com/Restaurant_Review-g55654-d4651467-Reviews-Subway-Colorado_City_Texas.html,http://www.citysearch.com/profile/10293991/colorado_city_tx/subway.html,http://tripadvisor.com/Restaurant_Review-g55654-d4651467-Reviews-Subway-Colorado_City_Texas.html,http://www.yellowpages.com/colorado-city-tx/mip/subway-464772201,http://www.tripadvisor.com/Restaurant_Review-g55654-d4651467-Reviews-Subway-Colorado_City_Texas.html,https://www.allmenus.com/tx/colorado-city/130445-subway/menu/"/>
    <s v="http://www.subway.com"/>
  </r>
  <r>
    <s v="AVwdNRlb_7pvs4fz3aA4"/>
    <s v="2016-10-18T04:47:17Z"/>
    <s v="2018-05-31T10:34:46Z"/>
    <s v="7504 Atlantic Blvd"/>
    <s v="Fast Food Restaurant"/>
    <s v="Jacksonville"/>
    <s v="US"/>
    <s v="us/fl/jacksonville/7504atlanticblvd/1536894814"/>
    <n v="30.313200999999999"/>
    <n v="-81.578762999999995"/>
    <x v="12"/>
    <n v="32211"/>
    <s v="FL"/>
    <s v="https://foursquare.com/v/checkers/4c910b47ae96a093982da046,https://www.yellowpages.com/jacksonville-fl/mip/checkers-6680524,https://foursquare.com/v/checkers/4c910b47ae96a093982da046/menu,http://www.citysearch.com/profile/2254868/jacksonville_fl/checkers_drive_in_restaurant.html,https://www.allmenus.com/fl/jacksonville/163585-checkers/menu/"/>
    <s v="https://locations.checkers.com/fl/jacksonville/7504-atlantic-blvd.,https://www.checkers.com/,http://www.checkers.com,https://www.checkers.com"/>
  </r>
  <r>
    <s v="AV5_Jc6cRxPSIh2Rkn2i"/>
    <s v="2017-09-14T06:48:00Z"/>
    <s v="2018-05-31T10:34:46Z"/>
    <s v="930 Dunn Avenue"/>
    <s v="Fast Food Restaurants"/>
    <s v="Jacksonville"/>
    <s v="US"/>
    <s v="us/fl/jacksonville/930dunnavenue/1536894814"/>
    <n v="30.429531000000001"/>
    <n v="-81.660674999999998"/>
    <x v="12"/>
    <n v="32218"/>
    <s v="FL"/>
    <s v="https://www.allmenus.com/fl/jacksonville/163583-checkers/menu/,https://www.yellowpages.com/jacksonville-fl/mip/checkers-20418932"/>
    <s v="https://locations.checkers.com/fl/jacksonville/930-dunn-avenue,https://www.checkers.com"/>
  </r>
  <r>
    <s v="AVweeG_iByjofQCxygst"/>
    <s v="2015-11-13T18:41:25Z"/>
    <s v="2018-05-31T10:34:44Z"/>
    <s v="2701 W Broward Blvd"/>
    <s v="Fast Food Restaurants"/>
    <s v="Fort Lauderdale"/>
    <s v="US"/>
    <s v="us/fl/fortlauderdale/2701wbrowardblvd/1536894814"/>
    <n v="26.121850999999999"/>
    <n v="-80.178286"/>
    <x v="12"/>
    <n v="33312"/>
    <s v="FL"/>
    <s v="https://www.yellowpages.com/fort-lauderdale-fl/mip/checkers-3710247,https://www.allmenus.com/fl/fort-lauderdale/163563-checkers/menu/,https://foursquare.com/v/checkers/4c79fad6794e224bdd7d6728,https://foursquare.com/v/checkers/4c79fad6794e224bdd7d6728/menu"/>
    <s v="https://locations.checkers.com/fl/fort-lauderdale/2701-w.-broward-blvd.,http://checkers.com"/>
  </r>
  <r>
    <s v="AVwegE_oByjofQCxyztY"/>
    <s v="2015-10-23T02:37:24Z"/>
    <s v="2018-05-31T10:34:43Z"/>
    <s v="575 W International Speedway Blvd"/>
    <s v="Fast Food Restaurants"/>
    <s v="Daytona Beach"/>
    <s v="US"/>
    <s v="us/fl/daytonabeach/575winternationalspeedwayblvd/1536894814"/>
    <n v="29.208378"/>
    <n v="-81.028102000000004"/>
    <x v="12"/>
    <n v="32114"/>
    <s v="FL"/>
    <s v="https://foursquare.com/v/checkers/4c5ce6d72815c928dc9bb367,https://www.allmenus.com/fl/daytona-beach/163554-checkers/menu/,https://foursquare.com/v/checkers/4c5ce6d72815c928dc9bb367/menu,https://www.yellowpages.com/daytona-beach-fl/mip/checkers-1909061"/>
    <s v="https://www.checkers.com,http://www.checkers.com"/>
  </r>
  <r>
    <s v="AVwc0LWcByjofQCxifaZ"/>
    <s v="2016-06-05T20:05:41Z"/>
    <s v="2018-05-31T10:34:42Z"/>
    <s v="9935 W Sample Rd"/>
    <s v="Fast Food Restaurant and Burger Joint"/>
    <s v="Pompano Beach"/>
    <s v="US"/>
    <s v="us/fl/pompanobeach/9935wsamplerd/1536894814"/>
    <n v="26.272905000000002"/>
    <n v="-80.259202999999999"/>
    <x v="12"/>
    <n v="33065"/>
    <s v="FL"/>
    <s v="https://foursquare.com/v/checkers/4bbe1814eeca95216bfb4cf1,https://www.allmenus.com/fl/coral-springs/163548-checkers/menu/,https://foursquare.com/v/checkers/4bbe1814eeca95216bfb4cf1/menu"/>
    <s v="https://www.checkers.com"/>
  </r>
  <r>
    <s v="AVwcfKvI_7pvs4fzvlzd"/>
    <s v="2016-05-28T15:42:21Z"/>
    <s v="2018-05-31T10:34:42Z"/>
    <s v="4909 Ulmerton Rd"/>
    <s v="Fast Food"/>
    <s v="Clearwater"/>
    <s v="US"/>
    <s v="us/fl/clearwater/4909ulmertonrd/1536894814"/>
    <n v="27.894447"/>
    <n v="-82.700823"/>
    <x v="12"/>
    <n v="33760"/>
    <s v="FL"/>
    <s v="https://www.yellowpages.com/clearwater-fl/mip/checkers-5494069%2525253Fpage%2525253D2%25252523reviews,https://www.yellowpages.com/clearwater-fl/mip/checkers-5494069%2525253Fpage%2525253D1%25252523reviews,https://www.yellowpages.com/clearwater-fl/mip/checkers-5494069,https://www.allmenus.com/fl/clearwater/163540-checkers/menu/,http://www.citysearch.com/profile/2705304/clearwater_fl/checkers_drive_in_restaurant.html,http://www.superpages.com/bp/clearwater-fl/checkers-L0104063700.htm,https://www.yellowpages.com/clearwater-fl/mip/checkers-5494069%25252523yp-rating,http://www.yellowpages.com/clearwater-fl/mip/checkers-5494069,https://www.yellowpages.com/clearwater-fl/mip/checkers-5494069%2525253Fpage%2525253D3%25252523reviews"/>
    <s v="https://www.checkers.com/,https://www.checkers.com,http://checkers.com,http://www.checkers.com"/>
  </r>
  <r>
    <s v="AVwdCHCiByjofQCxkzCQ"/>
    <s v="2015-10-23T03:08:09Z"/>
    <s v="2018-05-31T10:34:42Z"/>
    <s v="1972 GulftoBay Blvd"/>
    <s v="Fast Food Restaurant and Food"/>
    <s v="Clearwater"/>
    <s v="US"/>
    <s v="us/fl/clearwater/1972gulftobayblvd/1536894814"/>
    <n v="27.96086"/>
    <n v="-82.755758"/>
    <x v="12"/>
    <n v="33765"/>
    <s v="FL"/>
    <s v="https://foursquare.com/v/checkers/4ced8dfce5569eb020c0b55d,https://foursquare.com/v/checkers/4ced8dfce5569eb020c0b55d/menu,https://www.allmenus.com/fl/clearwater/163546-checkers/menu/"/>
    <s v="https://locations.checkers.com/fl/clearwater/1972-gulf-to-bay-blvd,https://www.checkers.com,http://www.checkers.com,http://checkers.com"/>
  </r>
  <r>
    <s v="AVwd7rICByjofQCxtx6o"/>
    <s v="2016-05-25T04:27:21Z"/>
    <s v="2018-05-31T10:34:41Z"/>
    <s v="755 W Boynton Beach Blvd"/>
    <s v="Fast Food Restaurant"/>
    <s v="Boynton Beach"/>
    <s v="US"/>
    <s v="us/fl/boyntonbeach/755wboyntonbeachblvd/1536894814"/>
    <n v="26.529235"/>
    <n v="-80.079159000000004"/>
    <x v="12"/>
    <n v="33426"/>
    <s v="FL"/>
    <s v="https://www.allmenus.com/fl/boynton-beach/163531-checkers/menu/,https://foursquare.com/v/checkers/4bd5ede0637ba593764ef770/menu,https://www.tripadvisor.com/Restaurant_Review-g34094-d4618158-Reviews-Checker_s-Boynton_Beach_Florida.html,http://www.tripadvisor.com/Restaurant_Review-g34094-d4618158-Reviews-Checker_s-Boynton_Beach_Florida.html,https://foursquare.com/v/checkers/4bd5ede0637ba593764ef770"/>
    <s v="https://locations.checkers.com/fl/boynton-beach/755-w.-boynton-beach-blvd.,https://www.checkers.com"/>
  </r>
  <r>
    <s v="AVwd4HruByjofQCxtR1J"/>
    <s v="2016-03-30T04:15:34Z"/>
    <s v="2018-05-31T10:34:41Z"/>
    <s v="1520 W Brandon Blvd"/>
    <s v="Fast Food Restaurant"/>
    <s v="Brandon"/>
    <s v="US"/>
    <s v="us/fl/brandon/1520wbrandonblvd/1536894814"/>
    <n v="27.938309"/>
    <n v="-82.307491999999996"/>
    <x v="12"/>
    <n v="33511"/>
    <s v="FL"/>
    <s v="https://www.yellowpages.com/brandon-fl/mip/checkers-481576749,https://www.allmenus.com/fl/brandon/163536-checkers/menu/,https://foursquare.com/v/checkers/4bac137df964a5208be23ae3/menu,https://foursquare.com/v/checkers/4bac137df964a5208be23ae3,http://www.citysearch.com/profile/2646709/brandon_fl/checkers_drive_in_restaurant.html"/>
    <s v="https://locations.checkers.com/fl/brandon/1520-w-brandon-blvd.,https://www.checkers.com/,http://www.checkers.com,https://www.checkers.com"/>
  </r>
  <r>
    <s v="AVwdIxazByjofQCxl3ry"/>
    <s v="2016-03-28T05:33:15Z"/>
    <s v="2018-05-31T10:34:16Z"/>
    <s v="15055 Imperial Hwy"/>
    <s v="Fast Food Restaurants"/>
    <s v="La Mirada"/>
    <s v="US"/>
    <s v="us/ca/lamirada/15055imperialhwy/1550891556"/>
    <n v="33.917543000000002"/>
    <n v="-118.009868"/>
    <x v="28"/>
    <n v="90638"/>
    <s v="CA"/>
    <s v="https://www.allmenus.com/ca/la-mirada/165616-del-taco/menu/,http://www.yellowpages.com/la-mirada-ca/mip/del-taco-381601,https://foursquare.com/v/del-taco/4b0c458af964a520343a23e3,https://foursquare.com/v/dell-taco/572fcf67cd109a9f515a38b3,https://foursquare.com/v/del-taco/4b0c458af964a520343a23e3/menu,http://tripadvisor.com/Restaurant_Review-g32580-d5082803-Reviews-Del_Taco-La_Mirada_California.html"/>
    <s v="http://www.deltaco.net"/>
  </r>
  <r>
    <s v="AVweinbFByjofQCxzMAX"/>
    <s v="2016-03-26T04:52:36Z"/>
    <s v="2018-05-31T10:34:15Z"/>
    <s v="4820 Barranca Pkwy"/>
    <s v="Fast Food Restaurant"/>
    <s v="Irvine"/>
    <s v="US"/>
    <s v="us/ca/irvine/4820barrancapkwy/1550891556"/>
    <n v="33.676169000000002"/>
    <n v="-117.798005"/>
    <x v="28"/>
    <n v="92604"/>
    <s v="CA"/>
    <s v="http://www.citysearch.com/profile/570147/irvine_ca/del_taco.html,https://foursquare.com/v/del-taco/4b10da3ff964a520437623e3/menu,https://www.allmenus.com/ca/irvine/165612-del-taco/menu/,https://www.trip.com/costa-mesa-ca/restaurants/del-taco_3,https://foursquare.com/v/del-taco/4b10da3ff964a520437623e3"/>
    <s v="http://www.deltaco.com/,http://www.deltaco.com"/>
  </r>
  <r>
    <s v="AVweU-rc_7pvs4fzCBew"/>
    <s v="2015-10-20T02:51:05Z"/>
    <s v="2018-05-31T10:34:14Z"/>
    <s v="20921 Magnolia St"/>
    <s v="Fast Food Restaurant"/>
    <s v="Huntington Beach"/>
    <s v="US"/>
    <s v="us/ca/huntingtonbeach/20921magnoliast/1550891556"/>
    <n v="33.658895999999999"/>
    <n v="-117.97105999999999"/>
    <x v="28"/>
    <n v="92646"/>
    <s v="CA"/>
    <s v="http://www.yellowbook.com/profile/del-taco_1844172171.html,https://www.allmenus.com/ca/huntington-beach/165606-del-taco/menu/,https://foursquare.com/v/del-taco/4b7e23abf964a52032e42fe3/menu,https://foursquare.com/v/del-taco/4b7e23abf964a52032e42fe3"/>
    <s v="http://deltaco.com,http://www.deltaco.com"/>
  </r>
  <r>
    <s v="AVweZmIIIN2L1WUf4kzj"/>
    <s v="2016-03-28T05:50:51Z"/>
    <s v="2018-05-31T10:34:14Z"/>
    <s v="17501 Beach Blvd"/>
    <s v="Fast Food"/>
    <s v="Huntington Beach"/>
    <s v="US"/>
    <s v="us/ca/huntingtonbeach/17501beachblvd/1550891556"/>
    <n v="33.708187000000002"/>
    <n v="-117.989773"/>
    <x v="28"/>
    <n v="92647"/>
    <s v="CA"/>
    <s v="https://www.allmenus.com/ca/huntington-beach/165603-del-taco/menu/,https://foursquare.com/v/del-taco/4a6803bff964a52052ca1fe3,http://www.citysearch.com/profile/32678335/huntington_beach_ca/del_taco.html,http://tripadvisor.com/Restaurant_Review-g32513-d4966417-Reviews-Del_Taco-Huntington_Beach_California.html,https://www.trip.com/huntington-beach-ca/restaurants/del-taco_3,https://foursquare.com/v/del-taco/4a6803bff964a52052ca1fe3/menu"/>
    <s v="http://www.deltaco.com/"/>
  </r>
  <r>
    <s v="AVwdSgaDkufWRAb54VLx"/>
    <s v="2016-03-29T05:14:24Z"/>
    <s v="2018-05-31T10:34:13Z"/>
    <s v="17292 Main St"/>
    <s v="Fast Food Restaurant"/>
    <s v="Hesperia"/>
    <s v="US"/>
    <s v="us/ca/hesperia/17292mainst/1550891556"/>
    <n v="34.419775000000001"/>
    <n v="-117.285501"/>
    <x v="28"/>
    <n v="92345"/>
    <s v="CA"/>
    <s v="https://foursquare.com/v/del-taco/4baeaa16f964a52072cc3be3/menu,https://www.allmenus.com/ca/hesperia/165599-del-taco/menu/,https://foursquare.com/v/del-taco/4baeaa16f964a52072cc3be3,http://www.yellowbook.com/profile/del-taco_1876087742.html"/>
    <s v="http://www.deltaco.com"/>
  </r>
  <r>
    <s v="AVwc-8NVIN2L1WUfq_iz"/>
    <s v="2015-11-02T16:18:26Z"/>
    <s v="2018-05-31T10:34:11Z"/>
    <s v="16216 Crenshaw Blvd"/>
    <s v="Fast Food Restaurant"/>
    <s v="Gardena"/>
    <s v="US"/>
    <s v="us/ca/gardena/16216crenshawblvd/1550891556"/>
    <n v="33.883679000000001"/>
    <n v="-118.326514"/>
    <x v="28"/>
    <n v="90249"/>
    <s v="CA"/>
    <s v="http://www.yellowbook.com/profile/del-taco_1888298905.html,https://www.allmenus.com/ca/gardena/165586-del-taco/menu/,https://foursquare.com/v/del-taco/4b92397df964a5202bed33e3/menu,https://foursquare.com/v/del-taco/4b92397df964a5202bed33e3,https://www.trip.com/gardena-ca/restaurants/del-taco"/>
    <s v="http://www.deltaco.com,http://www.deltaco.com/"/>
  </r>
  <r>
    <s v="AVwebP-_ByjofQCxyFPa"/>
    <s v="2016-03-28T05:51:13Z"/>
    <s v="2018-05-31T10:34:11Z"/>
    <s v="2408 E Chapman Ave"/>
    <s v="Fast Food Restaurants"/>
    <s v="Fullerton"/>
    <s v="US"/>
    <s v="us/ca/fullerton/2408echapmanave/1550891556"/>
    <n v="33.874214000000002"/>
    <n v="-117.88940100000001"/>
    <x v="28"/>
    <n v="92831"/>
    <s v="CA"/>
    <s v="http://tripadvisor.com/Restaurant_Review-g32416-d4886996-Reviews-Del_Taco-Fullerton_California.html,https://foursquare.com/v/del-taco/4b5e0c8af964a520ec7a29e3,https://foursquare.com/v/del-taco/4b5e0c8af964a520ec7a29e3/menu,https://www.allmenus.com/ca/fullerton/165582-del-taco/menu/,http://www.citysearch.com/profile/658720/fullerton_ca/del_taco.html,https://www.yellowpages.com/fullerton-ca/mip/del-taco-5151752,https://www.trip.com/fullerton-ca/restaurants/del-taco_3"/>
    <s v="http://www.deltaco.com,http://www.deltaco.com/"/>
  </r>
  <r>
    <s v="AVweKJCY_7pvs4fzAjbZ"/>
    <s v="2015-09-13T02:49:12Z"/>
    <s v="2018-05-31T10:34:10Z"/>
    <s v="9436 Warner Ave"/>
    <s v="Fast Food"/>
    <s v="Fountain Valley"/>
    <s v="US"/>
    <s v="us/ca/fountainvalley/9436warnerave/1550891556"/>
    <n v="33.715919999999997"/>
    <n v="-117.965183"/>
    <x v="28"/>
    <n v="92708"/>
    <s v="CA"/>
    <s v="http://tripadvisor.com/Restaurant_Review-g32406-d4542546-Reviews-Del_Taco-Fountain_Valley_California.html,http://www.yellowbook.com/profile/del-taco_1492882332.html,https://www.trip.com/fountain-valley-ca/restaurants/del-taco,https://foursquare.com/v/del-taco/4bfc5b85e9d8c9280a6eb2c7/menu,https://www.trip.com/reviews/paginate_for_place%2525253Fpage%2525253D1%25252526place_type%2525253DRestaurant%25252526place_id%2525253D4000000082219%25252526tripe_ids%2525253D0%25252526country_code%2525253Dus,https://foursquare.com/v/del-taco/4bfc5b85e9d8c9280a6eb2c7,https://www.allmenus.com/ca/fountain-valley/165577-del-taco/menu/"/>
    <s v="http://www.deltaco.com/"/>
  </r>
  <r>
    <s v="AVwcg8OxByjofQCxfEoZ"/>
    <s v="2016-03-24T10:22:07Z"/>
    <s v="2018-05-31T10:34:09Z"/>
    <s v="1270 W Valley Pkwy"/>
    <s v="Fast Food Restaurants"/>
    <s v="Escondido"/>
    <s v="US"/>
    <s v="us/ca/escondido/1270wvalleypkwy/1550891556"/>
    <n v="33.115141000000001"/>
    <n v="-117.101221"/>
    <x v="28"/>
    <n v="92029"/>
    <s v="CA"/>
    <s v="http://www.yellowpages.com/escondido-ca/mip/del-taco-8303623,https://foursquare.com/v/del-taco/4b84319cf964a520be2631e3/menu,https://www.allmenus.com/ca/escondido/165566-del-taco/menu/,https://foursquare.com/v/del-taco/4b84319cf964a520be2631e3,http://www.citysearch.com/profile/419658/escondido_ca/del_taco.html,http://www.yellowbook.com/profile/del-taco_1631297212.html"/>
    <s v="http://www.deltaco.com"/>
  </r>
  <r>
    <s v="AVwd3HudkufWRAb5942h"/>
    <s v="2016-03-30T03:57:34Z"/>
    <s v="2018-05-31T10:34:08Z"/>
    <s v="520 N Diamond Bar Blvd"/>
    <s v="Fast Food"/>
    <s v="Diamond Bar"/>
    <s v="US"/>
    <s v="us/ca/diamondbar/520ndiamondbarblvd/1550891556"/>
    <n v="34.029192999999999"/>
    <n v="-117.810175"/>
    <x v="28"/>
    <n v="91765"/>
    <s v="CA"/>
    <s v="http://www.tripadvisor.com/Restaurant_Review-g32296-d4251687-Reviews-Del_Taco-Diamond_Bar_California.html,https://foursquare.com/v/del-taco/4b7212a6f964a5204c6d2de3/menu,http://www.yellowbook.com/profile/del-taco_1844027696.html,https://foursquare.com/v/del-taco/4b7212a6f964a5204c6d2de3,https://www.allmenus.com/ca/diamond-bar/165557-del-taco/menu/,https://www.trip.com/san-dimas-ca/restaurants/del-taco,https://www.tripadvisor.com/Restaurant_Review-g32296-d4251687-Reviews-Del_Taco-Diamond_Bar_California.html"/>
    <s v="http://deltaco.com/,http://deltaco.com"/>
  </r>
  <r>
    <s v="AVwds3qikufWRAb58doP"/>
    <s v="2016-03-28T05:34:15Z"/>
    <s v="2018-05-31T10:34:07Z"/>
    <s v="5981 Orange Ave"/>
    <s v="Fast Food Restaurants"/>
    <s v="Cypress"/>
    <s v="US"/>
    <s v="us/ca/cypress/5981orangeave/1550891556"/>
    <n v="33.824762"/>
    <n v="-118.028735"/>
    <x v="28"/>
    <n v="90630"/>
    <s v="CA"/>
    <s v="http://tripadvisor.com/Restaurant_Review-g32276-d4979564-Reviews-Del_Taco-Cypress_California.html,https://foursquare.com/v/del-taco/4b67bb5ff964a5203f5c2be3/menu,https://foursquare.com/v/del-taco/4b67bb5ff964a5203f5c2be3,https://www.trip.com/cypress-ca/restaurants/del-taco,http://www.citysearch.com/profile/181674/cypress_ca/del_taco.html,https://www.yellowpages.com/cypress-ca/mip/del-taco-467344741,https://www.allmenus.com/ca/cypress/165553-del-taco/menu/"/>
    <s v="http://www.deltaco.com,http://www.deltaco.com/"/>
  </r>
  <r>
    <s v="AVwdqyCNkufWRAb58KKY"/>
    <s v="2015-10-20T01:16:47Z"/>
    <s v="2018-05-31T10:34:06Z"/>
    <s v="280 Bristol St"/>
    <s v="Fast Food"/>
    <s v="Costa Mesa"/>
    <s v="US"/>
    <s v="us/ca/costamesa/280bristolst/1550891556"/>
    <n v="33.667582000000003"/>
    <n v="-117.882683"/>
    <x v="28"/>
    <n v="92626"/>
    <s v="CA"/>
    <s v="http://www.yellowbook.com/profile/del-taco_1507112970.html,https://foursquare.com/v/del-taco/4b5df94ef964a520ed7629e3,https://www.trip.com/reviews/paginate_for_place%2525253Fpage%2525253D1%25252526place_type%2525253DRestaurant%25252526place_id%2525253D4000000760705%25252526tripe_ids%2525253D0%25252526country_code%2525253Dus,https://foursquare.com/v/del-taco/4b5df94ef964a520ed7629e3/menu,https://www.trip.com/costa-mesa-ca/restaurants/del-taco,http://www.citysearch.com/profile/580340/costa_mesa_ca/del_taco.html,https://www.allmenus.com/ca/costa-mesa/165546-del-taco/menu/"/>
    <s v="http://www.deltaco.com/"/>
  </r>
  <r>
    <s v="AVwdqyCNkufWRAb58KKY"/>
    <s v="2015-10-20T01:16:47Z"/>
    <s v="2018-05-31T10:34:06Z"/>
    <s v="280 Bristol St"/>
    <s v="Fast Food Restaurant"/>
    <s v="Costa Mesa"/>
    <s v="US"/>
    <s v="us/ca/costamesa/280bristolst/1550891556"/>
    <n v="33.667582000000003"/>
    <n v="-117.882683"/>
    <x v="28"/>
    <n v="92626"/>
    <s v="CA"/>
    <s v="http://www.yellowbook.com/profile/del-taco_1507112970.html,https://foursquare.com/v/del-taco/4b5df94ef964a520ed7629e3,https://www.trip.com/reviews/paginate_for_place%2525253Fpage%2525253D1%25252526place_type%2525253DRestaurant%25252526place_id%2525253D4000000760705%25252526tripe_ids%2525253D0%25252526country_code%2525253Dus,https://foursquare.com/v/del-taco/4b5df94ef964a520ed7629e3/menu,https://www.trip.com/costa-mesa-ca/restaurants/del-taco,http://www.citysearch.com/profile/580340/costa_mesa_ca/del_taco.html,https://www.allmenus.com/ca/costa-mesa/165546-del-taco/menu/"/>
    <s v="http://www.deltaco.com/"/>
  </r>
  <r>
    <s v="AVweaOWE_7pvs4fzCuG3"/>
    <s v="2016-03-28T05:51:02Z"/>
    <s v="2018-05-31T10:34:06Z"/>
    <s v="1155 Baker St"/>
    <s v="Fast Food"/>
    <s v="Costa Mesa"/>
    <s v="US"/>
    <s v="us/ca/costamesa/1155bakerst/1550891556"/>
    <n v="33.680129999999998"/>
    <n v="-117.90555000000001"/>
    <x v="28"/>
    <n v="92626"/>
    <s v="CA"/>
    <s v="https://foursquare.com/v/del-taco/4b6b98d3f964a520cd112ce3,https://www.allmenus.com/ca/costa-mesa/165549-del-taco/menu/,http://tripadvisor.com/Restaurant_Review-g32253-d4955526-Reviews-Del_Taco-Costa_Mesa_California.html,https://foursquare.com/v/del-taco/4b6b98d3f964a520cd112ce3/menu,https://www.trip.com/costa-mesa-ca/restaurants/del-taco_4"/>
    <s v="http://www.deltaco.com/"/>
  </r>
  <r>
    <s v="AV5aJ3c4IxWefVJwo1Ob"/>
    <s v="2017-09-07T02:20:28Z"/>
    <s v="2018-05-31T10:34:05Z"/>
    <s v="2260 Frontage Rd"/>
    <s v="Fast Food Restaurants"/>
    <s v="Corona"/>
    <s v="US"/>
    <s v="us/ca/corona/2260frontagerd/1550891556"/>
    <n v="33.879804999999998"/>
    <n v="-117.61144400000001"/>
    <x v="28"/>
    <n v="92882"/>
    <s v="CA"/>
    <s v="https://www.allmenus.com/ca/corona/165543-del-taco/menu/,https://www.yellowpages.com/corona-ca/mip/del-taco-9188059"/>
    <s v="http://www.deltaco.com"/>
  </r>
  <r>
    <s v="AVwc012qByjofQCxinLA"/>
    <s v="2016-01-16T11:08:58Z"/>
    <s v="2018-05-31T10:34:04Z"/>
    <s v="1520 N Shadeland Ave"/>
    <s v="Fast Food Restaurant"/>
    <s v="Indianapolis"/>
    <s v="US"/>
    <s v="us/in/indianapolis/1520nshadelandave/-938337463"/>
    <n v="39.788131999999997"/>
    <n v="-86.045993999999993"/>
    <x v="13"/>
    <n v="46219"/>
    <s v="IN"/>
    <s v="https://www.allmenus.com/in/indianapolis/163391-rallys/menu/,https://foursquare.com/v/rallys/4ced8e2de5569eb038c6b55d/menu,https://foursquare.com/v/rallys/4ced8e2de5569eb038c6b55d"/>
    <s v="https://locations.rallys.com/in/indianapolis/1520-n.-shadeland-ave,http://rallys.com,http://rallyshamburgers.com"/>
  </r>
  <r>
    <s v="AVwdDrYlByjofQCxlEIC"/>
    <s v="2016-03-27T05:33:39Z"/>
    <s v="2018-05-31T10:34:03Z"/>
    <s v="6735 Indianapolis Blvd"/>
    <s v="Fast Food Restaurants"/>
    <s v="Hammond"/>
    <s v="US"/>
    <s v="us/in/hammond/6735indianapolisblvd/-938337463"/>
    <n v="41.590733"/>
    <n v="-87.480596000000006"/>
    <x v="13"/>
    <n v="46324"/>
    <s v="IN"/>
    <s v="https://www.allmenus.com/in/hammond/163387-rallys/menu/,http://www.citysearch.com/profile/3991115/hammond_in/rally_s_hamburgers.html,https://www.yellowpages.com/hammond-in/mip/rallys-14994968,https://foursquare.com/v/rallys/4babf587f964a5205cd93ae3,https://foursquare.com/v/rallys/4babf587f964a5205cd93ae3/menu,https://www.yellowpages.com/hammond-in/mip/rallys-14994968%2523yp-rating"/>
    <s v="https://locations.rallys.com/in/hammond/6735-indianapolis-blvd.,http://rallys.com"/>
  </r>
  <r>
    <s v="AV53e4md3-Khe5l_W05P"/>
    <s v="2017-09-12T18:51:42Z"/>
    <s v="2018-05-31T10:34:03Z"/>
    <s v="910 West 5th Avenue"/>
    <s v="Fast Food"/>
    <s v="Gary"/>
    <s v="US"/>
    <s v="us/in/gary/910west5thavenue/-938337463"/>
    <n v="41.602186000000003"/>
    <n v="-87.348917"/>
    <x v="13"/>
    <n v="46402"/>
    <s v="IN"/>
    <s v="https://www.allmenus.com/in/gary/163383-rallys/menu/,http://www.citysearch.com/profile/4002666/gary_in/rally_s_hamburgers.html"/>
    <s v="http://rallys.com/"/>
  </r>
  <r>
    <s v="AVwcrni8kufWRAb5x4VL"/>
    <s v="2015-10-23T02:49:22Z"/>
    <s v="2018-05-31T10:34:02Z"/>
    <s v="320 W Jefferson Blvd"/>
    <s v="Fast Food Restaurant"/>
    <s v="Fort Wayne"/>
    <s v="US"/>
    <s v="us/in/fortwayne/320wjeffersonblvd/-938337463"/>
    <n v="41.075823"/>
    <n v="-85.142875000000004"/>
    <x v="13"/>
    <n v="46802"/>
    <s v="IN"/>
    <s v="https://foursquare.com/v/rallys/4c16d884a81db71388bd85e7/menu,http://www.citysearch.com/profile/4041579/fort_wayne_in/rally_s_hamburgers.html,https://www.yellowpages.com/fort-wayne-in/mip/rallys-3864701,https://foursquare.com/v/rallys/4c16d884a81db71388bd85e7,https://www.allmenus.com/in/fort-wayne/163378-rallys/menu/"/>
    <s v="https://locations.rallys.com/in/fort-wayne/320-w-jefferson-blvd.,http://rallys.com,http://rallyshamburgers.com,http://rallys.com/"/>
  </r>
  <r>
    <s v="AVwdSRqzIN2L1WUfuNE4"/>
    <s v="2016-04-27T11:50:49Z"/>
    <s v="2018-05-31T10:34:00Z"/>
    <s v="4527 W Main St"/>
    <s v="Fast Food Restaurant"/>
    <s v="Belleville"/>
    <s v="US"/>
    <s v="us/il/belleville/4527wmainst/-938337463"/>
    <n v="38.54128"/>
    <n v="-90.023756000000006"/>
    <x v="13"/>
    <n v="62226"/>
    <s v="IL"/>
    <s v="https://foursquare.com/v/rallys/4ced8de0e5569eb02ebcb55d,http://www.citysearch.com/profile/37844386/belleville_il/rally_s_hamburgers.html,https://foursquare.com/v/rallys/4ced8de0e5569eb02ebcb55d/menu,https://www.yellowpages.com/belleville-il/mip/rallys-2974343,https://www.allmenus.com/il/belleville/163355-rallys/menu/"/>
    <s v="https://locations.rallys.com/il/belleville/4527-w-main-st,http://rallys.com,http://rallys.com/"/>
  </r>
  <r>
    <s v="AVwcj60Z_7pvs4fzwdmG"/>
    <s v="2015-11-30T18:53:02Z"/>
    <s v="2018-05-31T10:33:58Z"/>
    <s v="6344 Lawrenceville Hwy"/>
    <s v="Fast Food Restaurants"/>
    <s v="Tucker"/>
    <s v="US"/>
    <s v="us/ga/tucker/6344lawrencevillehwy/1536894814"/>
    <n v="33.866959000000001"/>
    <n v="-84.187599000000006"/>
    <x v="12"/>
    <n v="30084"/>
    <s v="GA"/>
    <s v="https://foursquare.com/v/checkers/4ced8d7fe5569eb0f2aeb55d/menu,http://tripadvisor.com/Restaurant_Review-g35322-d4660833-Reviews-Checker_s-Tucker_Georgia.html,https://www.tripadvisor.com/Restaurant_Review-g35322-d4660833-Reviews-Checker_s-Tucker_Georgia.html,https://foursquare.com/v/checkers/4ced8d7fe5569eb0f2aeb55d,https://www.yellowpages.com/tucker-ga/mip/checkers-4091896,https://www.allmenus.com/ga/tucker/163342-checkers/menu/,http://www.superpages.com/bp/tucker-ga/checkers-L0100818504.htm,http://www.yellowpages.com/tucker-ga/mip/checkers-4091896,http://www.tripadvisor.com/Restaurant_Review-g35322-d4660833-Reviews-Checker_s-Tucker_Georgia.html"/>
    <s v="https://www.checkers.com,http://www.checkers.com"/>
  </r>
  <r>
    <s v="AV1suOZkRxPSIh2RbFBF"/>
    <s v="2017-07-22T23:54:03Z"/>
    <s v="2018-05-31T10:33:56Z"/>
    <s v="3409 Mercer University Drive"/>
    <s v="Fast Food"/>
    <s v="Macon"/>
    <s v="US"/>
    <s v="us/ga/macon/3409merceruniversitydrive/1536894814"/>
    <n v="32.821013000000001"/>
    <n v="-83.689831999999996"/>
    <x v="12"/>
    <n v="31204"/>
    <s v="GA"/>
    <s v="https://www.allmenus.com/ga/macon/163320-checkers/menu/,http://www.citysearch.com/profile/706507740/macon_ga/checkers_drive_in_restaurant.html"/>
    <s v="https://www.checkers.com/"/>
  </r>
  <r>
    <s v="AVwc1OUx_7pvs4fzzbtT"/>
    <s v="2016-06-08T16:04:18Z"/>
    <s v="2018-05-31T10:33:43Z"/>
    <s v="1904 Oates Dr"/>
    <s v="Fast Food Restaurant"/>
    <s v="Mesquite"/>
    <s v="US"/>
    <s v="us/tx/mesquite/1904oatesdr/1576611864"/>
    <n v="32.836722000000002"/>
    <n v="-96.629862000000003"/>
    <x v="128"/>
    <n v="75150"/>
    <s v="TX"/>
    <s v="https://foursquare.com/v/wienerschnitzel/4baab138f964a5204e803ae3,https://www.allmenus.com/tx/mesquite/164200-wienerschnitzel/menu/,https://foursquare.com/v/wienerschnitzel/4baab138f964a5204e803ae3/menu"/>
    <s v="http://wienerschnitzel.com"/>
  </r>
  <r>
    <s v="AVwc1OUx_7pvs4fzzbtT"/>
    <s v="2016-06-08T16:04:18Z"/>
    <s v="2018-05-31T10:33:43Z"/>
    <s v="1904 Oates Dr"/>
    <s v="Hot Dog Joint and Fast Food Restaurant"/>
    <s v="Mesquite"/>
    <s v="US"/>
    <s v="us/tx/mesquite/1904oatesdr/1576611864"/>
    <n v="32.836722000000002"/>
    <n v="-96.629862000000003"/>
    <x v="128"/>
    <n v="75150"/>
    <s v="TX"/>
    <s v="https://foursquare.com/v/wienerschnitzel/4baab138f964a5204e803ae3,https://www.allmenus.com/tx/mesquite/164200-wienerschnitzel/menu/,https://foursquare.com/v/wienerschnitzel/4baab138f964a5204e803ae3/menu"/>
    <s v="http://wienerschnitzel.com"/>
  </r>
  <r>
    <s v="AVwcu35j_7pvs4fzyXKE"/>
    <s v="2015-09-21T08:36:14Z"/>
    <s v="2018-05-31T10:33:43Z"/>
    <s v="4809 34th St"/>
    <s v="Fast Food Restaurants"/>
    <s v="Lubbock"/>
    <s v="US"/>
    <s v="us/tx/lubbock/480934thst/1576611864"/>
    <n v="33.562990999999997"/>
    <n v="-101.914766"/>
    <x v="128"/>
    <n v="79410"/>
    <s v="TX"/>
    <s v="https://foursquare.com/v/weinerschnitzel/4cb7b938035d236a85e5c74e,http://www.yellowpages.com/lubbock-tx/mip/wienerschnitzel-5963213,https://www.allmenus.com/tx/lubbock/164196-wienerschnitzel/menu/,http://www.citysearch.com/profile/10285361/lubbock_tx/wienerschnitzel.html"/>
    <s v="http://www.wienerschnitzel.com"/>
  </r>
  <r>
    <s v="AVwdXG8QIN2L1WUfvAtA"/>
    <s v="2016-03-11T19:38:24Z"/>
    <s v="2018-05-31T10:33:42Z"/>
    <s v="2614 W Interstate 20"/>
    <s v="Fast Food Restaurants"/>
    <s v="Grand Prairie"/>
    <s v="US"/>
    <s v="us/tx/grandprairie/2614winterstate20/1576611864"/>
    <n v="32.677906999999998"/>
    <n v="-97.045941999999997"/>
    <x v="128"/>
    <n v="75052"/>
    <s v="TX"/>
    <s v="https://www.allmenus.com/tx/grand-prairie/164193-wienerschnitzel/menu/,http://www.superpages.com/bp/grand-prairie-tx/wienerschnitzel-L0139924193.htm,https://foursquare.com/v/wienerschnitzel/4bbf711982a2ef3b31cd2cd2,http://tripadvisor.com/Restaurant_Review-g55922-d4642827-Reviews-Wienerschnitzel-Grand_Prairie_Texas.html,https://foursquare.com/v/wienerschnitzel/4bbf711982a2ef3b31cd2cd2/menu"/>
    <s v="http://wienerschnitzel.com"/>
  </r>
  <r>
    <s v="AVwdCgQgkufWRAb51qZR"/>
    <s v="2015-10-19T23:54:15Z"/>
    <s v="2018-05-31T10:33:42Z"/>
    <s v="2222 N Mesa St"/>
    <s v="Fast Food Restaurants"/>
    <s v="El Paso"/>
    <s v="US"/>
    <s v="us/tx/elpaso/2222nmesast/1576611864"/>
    <n v="31.774049999999999"/>
    <n v="-106.50018900000001"/>
    <x v="128"/>
    <n v="79902"/>
    <s v="TX"/>
    <s v="https://www.yellowpages.com/el-paso-tx/mip/wienerschnitzel-6203339,https://foursquare.com/v/wienerschnitzel/4be1be0fa145c928136c4e80,https://foursquare.com/v/wienerschnitzel/4be1be0fa145c928136c4e80/menu,https://www.allmenus.com/tx/el-paso/164191-wienerschnitzel/menu/,http://tripadvisor.com/Restaurant_Review-g60768-d405232-Reviews-Wienerschnitzel-El_Paso_Texas.html"/>
    <s v="http://wienerschnitzel.com,http://www.wienerschnitzel.com"/>
  </r>
  <r>
    <s v="AV1dyxkFa4HuVbed6ovZ"/>
    <s v="2017-07-20T02:19:37Z"/>
    <s v="2018-05-31T10:33:38Z"/>
    <s v="246 N New Hope Rd"/>
    <s v="Fast Food Restaurants"/>
    <s v="Gastonia"/>
    <s v="US"/>
    <s v="us/nc/gastonia/246nnewhoperd/-891525969"/>
    <n v="35.265081000000002"/>
    <n v="-81.151273000000003"/>
    <x v="32"/>
    <n v="28054"/>
    <s v="NC"/>
    <s v="https://www.yellowpages.com/gastonia-nc/mip/subway-2883497,http://www.citysearch.com/profile/44057365/gastonia_nc/subway.html,https://www.allmenus.com/nc/gastonia/137307-subway/menu/,http://www.yellowbook.com/profile/subway_1632437669.html"/>
    <s v="http://www.subway.com"/>
  </r>
  <r>
    <s v="AVzF-1cg3D1zeR_xBSSW"/>
    <s v="2017-06-20T14:50:02Z"/>
    <s v="2018-05-31T10:33:37Z"/>
    <s v="472 Hay St"/>
    <s v="Fast Food Restaurants"/>
    <s v="Fayetteville"/>
    <s v="US"/>
    <s v="us/nc/fayetteville/472hayst/-891525969"/>
    <n v="35.055072000000003"/>
    <n v="-78.884736000000004"/>
    <x v="32"/>
    <n v="28301"/>
    <s v="NC"/>
    <s v="http://www.citysearch.com/profile/32289005/fayetteville_nc/subway.html,https://foursquare.com/v/subway/4db2f1b1fa8c350240c10799,https://www.yellowpages.com/fayetteville-nc/mip/subway-5077102,https://foursquare.com/v/subway/4db2f1b1fa8c350240c10799/menu,https://www.allmenus.com/nc/fayetteville/137282-subway/menu/"/>
    <s v="http://www.subway.com"/>
  </r>
  <r>
    <s v="AV6dP-FvRxPSIh2RlQUY"/>
    <s v="2017-09-20T03:01:04Z"/>
    <s v="2018-05-31T10:33:37Z"/>
    <s v="3055 Legion Rd"/>
    <s v="Fast Food Restaurants"/>
    <s v="Fayetteville"/>
    <s v="US"/>
    <s v="us/nc/fayetteville/3055legionrd/-891525969"/>
    <n v="35.004736999999999"/>
    <n v="-78.915025999999997"/>
    <x v="32"/>
    <n v="28306"/>
    <s v="NC"/>
    <s v="https://www.allmenus.com/nc/fayetteville/137276-subway/menu/,https://www.yellowpages.com/fayetteville-nc/mip/subway-481121111"/>
    <s v="http://www.subway.com"/>
  </r>
  <r>
    <s v="AVwc13DI_7pvs4fzzhtH"/>
    <s v="2016-04-05T02:11:50Z"/>
    <s v="2018-05-31T10:33:37Z"/>
    <s v="590 E Jackson Blvd"/>
    <s v="Fast Food Restaurants"/>
    <s v="Erwin"/>
    <s v="US"/>
    <s v="us/nc/erwin/590ejacksonblvd/-891525969"/>
    <n v="35.323504"/>
    <n v="-78.645019000000005"/>
    <x v="32"/>
    <n v="28339"/>
    <s v="NC"/>
    <s v="https://www.yellowpages.com/erwin-nc/mip/subway-8456554,https://www.allmenus.com/nc/erwin/137269-subway/menu/,http://www.yellowbook.com/profile/subway_1631919009.html,http://www.menuism.com/restaurants/subway-erwin-75535,http://www.yellowpages.com/erwin-nc/mip/subway-8456554,https://foursquare.com/v/subway/4e4dd49cbd4101d0d79c36b1/menu,http://www.citysearch.com/profile/696497530/erwin_nc/subway.html"/>
    <s v="http://www.subway.com"/>
  </r>
  <r>
    <s v="AVwdYdiCkufWRAb55UKT"/>
    <s v="2016-07-19T00:59:25Z"/>
    <s v="2018-05-31T10:33:37Z"/>
    <s v="901 Smoky Park Hwy"/>
    <s v="Sandwich Place and Fast Food Restaurant"/>
    <s v="Candler"/>
    <s v="US"/>
    <s v="us/nc/candler/901smokyparkhwy/-891525969"/>
    <n v="35.546872"/>
    <n v="-82.655417999999997"/>
    <x v="32"/>
    <n v="28715"/>
    <s v="NC"/>
    <s v="https://foursquare.com/v/subway/4c0c1675ffb8c9b6e7446e61,https://www.allmenus.com/nc/candler/137268-subway/menu/,http://www.yellowbook.com/profile/subway_1844594845.html,https://foursquare.com/v/subway/4c0c1675ffb8c9b6e7446e61/menu"/>
    <s v="http://subway.com"/>
  </r>
  <r>
    <s v="AVwdSC35_7pvs4fz4OrJ"/>
    <s v="2016-08-09T11:26:18Z"/>
    <s v="2018-05-31T10:33:36Z"/>
    <s v="1301 E Broad St"/>
    <s v="Fast Food Restaurants"/>
    <s v="Elizabethtown"/>
    <s v="US"/>
    <s v="us/nc/elizabethtown/1301ebroadst/-891525969"/>
    <n v="34.619903999999998"/>
    <n v="-78.590325000000007"/>
    <x v="32"/>
    <n v="28337"/>
    <s v="NC"/>
    <s v="https://www.yellowpages.com/elizabethtown-nc/mip/subway-522132439,http://www.citysearch.com/profile/6308343/elizabethtown_nc/subway.html,https://www.allmenus.com/nc/elizabethtown/137263-subway/menu/,https://foursquare.com/v/subway/4e4dd49abd4101d0d79c3679"/>
    <s v="http://www.subway.com"/>
  </r>
  <r>
    <s v="AVwc9bHT_7pvs4fz0x5N"/>
    <s v="2016-04-05T02:59:34Z"/>
    <s v="2018-05-31T10:33:35Z"/>
    <s v="2526 Erwin Rd"/>
    <s v="Fast Food Restaurant"/>
    <s v="Durham"/>
    <s v="US"/>
    <s v="us/nc/durham/2526erwinrd/-891525969"/>
    <n v="36.008757000000003"/>
    <n v="-78.943550999999999"/>
    <x v="32"/>
    <n v="27705"/>
    <s v="NC"/>
    <s v="https://foursquare.com/v/subway/4f44449d19836ed001932a5f,https://foursquare.com/v/subway/4f44449d19836ed001932a5f/menu,https://www.allmenus.com/nc/durham/137243-subway/menu/"/>
    <s v="http://subway.com"/>
  </r>
  <r>
    <s v="AVwc9bHT_7pvs4fz0x5N"/>
    <s v="2016-04-05T02:59:34Z"/>
    <s v="2018-05-31T10:33:35Z"/>
    <s v="2526 Erwin Rd"/>
    <s v="Fast Food Restaurant and Sandwich Place"/>
    <s v="Durham"/>
    <s v="US"/>
    <s v="us/nc/durham/2526erwinrd/-891525969"/>
    <n v="36.008757000000003"/>
    <n v="-78.943550999999999"/>
    <x v="32"/>
    <n v="27705"/>
    <s v="NC"/>
    <s v="https://foursquare.com/v/subway/4f44449d19836ed001932a5f,https://foursquare.com/v/subway/4f44449d19836ed001932a5f/menu,https://www.allmenus.com/nc/durham/137243-subway/menu/"/>
    <s v="http://subway.com"/>
  </r>
  <r>
    <s v="AVwcjKBokufWRAb5wZg2"/>
    <s v="2016-03-23T04:31:26Z"/>
    <s v="2018-05-31T10:33:35Z"/>
    <s v="3948 Hodges Chapel Rd"/>
    <s v="Fast Food Restaurants"/>
    <s v="Dunn"/>
    <s v="US"/>
    <s v="us/nc/dunn/3948hodgeschapelrd/-891525969"/>
    <n v="35.335329999999999"/>
    <n v="-78.554546999999999"/>
    <x v="32"/>
    <n v="28334"/>
    <s v="NC"/>
    <s v="http://www.citysearch.com/profile/630630600/dunn_nc/subway.html,https://www.tripadvisor.com/Restaurant_Review-g49090-d5065781-Reviews-Subway-Dunn_North_Carolina.html,http://www.menuism.com/restaurants/subway-dunn-128239,http://www.tripadvisor.com/Restaurant_Review-g49090-d5065781-Reviews-Subway-Dunn_North_Carolina.html,https://www.allmenus.com/nc/dunn/137234-subway/menu/,http://www.yellowpages.com/dunn-nc/mip/subway-456085035,http://www.yellowbook.com/profile/subway_1897026969.html"/>
    <s v="http://api.citygridmedia.com/content/places/v2/click?q=9YKflVKbY9NauPJdMy0B1gS1IhB4xv4ESe32aGoZZfGxPUKOAupg6AXFQsvl2-A1Ztd21x5FLKumNpUzGNTBeMk2RvPjC41ZIvgiFwjULRMf936HQ-3fDilu-Jgq-3DroFPqeb7LaXUO4XtGt4yXSJsg9W4tlLVRNocJRkydaRxa9wTgFisP8W1xHayi-pt4w4-Pp3ryBCEBzhfldSreIKclPA3PPOeb8OOQYBwHqlosGCUKN7ozABXSlU4TtzgkTTVkTPIUpeTbgf1Fh8TnyKkFJVXMZLjvz9Xy9klREwWDLJovwm9OY4apHaJR6GxxcvPmckOgAf2phH7irHRBEh4njP1zv9RVTe5aKHxubYAT7LU0e--X62QLbBjNr5DJQU3CpJDW0lY_7airsdRZKvYzScdqKR8pWQ3xEaTKYrO4kHOwY1tGNzNR6a2xlh9WQdM2hUNzjEDrQcTCt5ujjXV0ekZkARkmYEyawheIEdmDtOkH4s5E_H1eiz_K_gQcrYLXLwmwH8168KxwB50XXy5FKrqs5hEK&amp;placement=listing_profile.c&amp;cs_user=unknown&amp;cs_session=9451329a0a3546ffeb1d0fa286fb0c0ab67d9681,http://www.subway.com"/>
  </r>
  <r>
    <s v="AV1fPL0ja4HuVbed66Er"/>
    <s v="2017-07-20T09:03:22Z"/>
    <s v="2018-05-31T10:32:54Z"/>
    <s v="9800 Blairwood Rd"/>
    <s v="Fast Food Restaurant"/>
    <s v="Louisville"/>
    <s v="US"/>
    <s v="us/ky/louisville/9800blairwoodrd/1082608893"/>
    <n v="38.225572"/>
    <n v="-85.578926999999993"/>
    <x v="150"/>
    <n v="40222"/>
    <s v="KY"/>
    <s v="https://foursquare.com/v/waffle-house/4bab9c91f964a520ffb83ae3,https://www.allmenus.com/ky/louisville/136345-waffle-house/menu/,http://tripadvisor.com/Restaurant_Review-g39604-d489816-Reviews-Waffle_House-Louisville_Kentucky.html,http://www.citysearch.com/profile/34079058/louisville_ky/waffle_house.html,https://www.yellowpages.com/louisville-ky/mip/waffle-house-8080461,https://foursquare.com/v/waffle-house/4bab9c91f964a520ffb83ae3/menu"/>
    <s v="http://www.wafflehouse.com,https://locations.wafflehouse.com/ky-louisville-1111"/>
  </r>
  <r>
    <s v="AV1fPLyPa4HuVbed66Em"/>
    <s v="2017-07-20T09:03:22Z"/>
    <s v="2018-05-31T10:32:52Z"/>
    <s v="76 Austin Ln"/>
    <s v="Fast Food Restaurant"/>
    <s v="London"/>
    <s v="US"/>
    <s v="us/ky/london/76austinln/1082608893"/>
    <n v="37.14913"/>
    <n v="-84.116549000000006"/>
    <x v="150"/>
    <n v="40741"/>
    <s v="KY"/>
    <s v="https://foursquare.com/v/waffle-house/4e3c45a8bd41c74ab25d3b12,https://www.allmenus.com/ky/london/136335-waffle-house/menu/,https://www.yellowpages.com/london-ky/mip/waffle-house-1939621,http://tripadvisor.com/Restaurant_Review-g39598-d4473473-Reviews-Waffle_House-London_Kentucky.html"/>
    <s v="http://www.wafflehouse.com,https://locations.wafflehouse.com/ky-london-1458"/>
  </r>
  <r>
    <s v="AVwdhqj9_7pvs4fz6wj7"/>
    <s v="2015-10-23T03:38:29Z"/>
    <s v="2018-05-31T03:16:58Z"/>
    <s v="5879 Marina Rd"/>
    <s v="Fast Food Restaurants"/>
    <s v="Discovery Bay"/>
    <s v="US"/>
    <s v="us/ca/discoverybay/5879marinard/-599230833"/>
    <n v="37.904420000000002"/>
    <n v="-121.59071"/>
    <x v="288"/>
    <n v="94505"/>
    <s v="CA"/>
    <s v="http://www.yellowpages.com/discovery-bay-ca/mip/boardwalk-grill-276177,http://www.tripadvisor.com/Restaurant_Review-g32300-d3734215-Reviews-Boardwalk_Grill-Discovery_Bay_California.html,https://www.allmenus.com/ca/discovery-bay/328882-boardwalk-grill/menu/,http://www.yellowpages.com/elkland-pa/mip/valley-motors-276177,https://foursquare.com/v/boardwalk-grill/4bd1fe669854d13acfb4fa4d,https://foursquare.com/v/boardwalk-grill/4bd1fe669854d13acfb4fa4d/menu,http://www.opentable.com/restaurant/profile/252712,http://tripadvisor.com/Restaurant_Review-g32300-d3734215-Reviews-Boardwalk_Grill-Discovery_Bay_California.html,https://www.tripadvisor.com/Restaurant_Review-g32300-d3734215-Reviews-Boardwalk_Grill-Discovery_Bay_California.html"/>
    <s v="http://boardwalkgrill.net,http://www.boardwalkgrill.net"/>
  </r>
  <r>
    <s v="AVwdfibGByjofQCxppm4"/>
    <s v="2016-03-22T04:17:30Z"/>
    <s v="2018-05-31T03:15:16Z"/>
    <s v="2003 Pease St"/>
    <s v="Fast Food"/>
    <s v="Houston"/>
    <s v="US"/>
    <s v="us/tx/houston/2003peasest/-891525969"/>
    <n v="29.746486000000001"/>
    <n v="-95.360384999999994"/>
    <x v="32"/>
    <n v="77003"/>
    <s v="TX"/>
    <s v="https://www.allmenus.com/tx/houston/62675-subway/menu/,http://www.citysearch.com/profile/631360820/houston_tx/subway.html,https://foursquare.com/v/subway/4e4d052cbd413c4cc66e0ade/menu,https://www.trip.com/houston/restaurants/subway_120,http://www.superpages.com/bp/houston-tx/subway-L2147700980.htm"/>
    <s v="http://subway.com/"/>
  </r>
  <r>
    <s v="AVwc7s2_IN2L1WUfqehd"/>
    <s v="2015-12-10T19:49:14Z"/>
    <s v="2018-05-31T03:09:53Z"/>
    <s v="2085 N 120th St"/>
    <s v="Fast Food Restaurant"/>
    <s v="Omaha"/>
    <s v="US"/>
    <s v="us/ne/omaha/2085n120thst/-1257056897"/>
    <n v="41.278424000000001"/>
    <n v="-96.099984000000006"/>
    <x v="197"/>
    <n v="68164"/>
    <s v="NE"/>
    <s v="http://www.yellowpages.com/omaha-ne/mip/pepperjax-grill-2945339,https://foursquare.com/v/pepperjax-grill/4b3b8595f964a5201b7525e3,https://foursquare.com/v/pepperjax-grill/4b3b8595f964a5201b7525e3/menu,https://www.allmenus.com/ne/omaha/384821-pepperjax-grill/menu/,http://tripadvisor.com/Restaurant_Review-g60885-d3826017-Reviews-PepperJax_Grill-Omaha_Nebraska.html"/>
    <s v="https://pepperjaxgrill.com/locations-menus/blondo/,http://www.pepperjaxgrill.com,http://pepperjax.com"/>
  </r>
  <r>
    <s v="AV43YAWUIxWefVJwkpsJ"/>
    <s v="2017-08-31T08:14:15Z"/>
    <s v="2018-05-31T03:09:50Z"/>
    <s v="1709 W IL Route 120"/>
    <s v="Fast Food Restaurants"/>
    <s v="McHenry"/>
    <s v="US"/>
    <s v="us/il/mchenry/1709wilroute120/-1555077335"/>
    <n v="42.337823"/>
    <n v="-88.230604999999997"/>
    <x v="289"/>
    <n v="60051"/>
    <s v="IL"/>
    <s v="https://foursquare.com/v/henny-penny-family-restaurant/4ba3876ff964a520ae4438e3/menu,https://foursquare.com/v/henny-penny-family-restaurant/4ba3876ff964a520ae4438e3,https://www.yellowpages.com/mchenry-il/mip/henny-penny-family-restaurant-3910851,https://www.allmenus.com/il/mchenry/384804-henny-penny-family-restaurant/menu/"/>
    <s v="http://www.hennypennyfamilyrestaurant.com"/>
  </r>
  <r>
    <s v="AVwei6-okufWRAb5D8fy"/>
    <s v="2016-04-02T05:36:05Z"/>
    <s v="2018-05-31T01:37:56Z"/>
    <s v="2720 Heritage Dr"/>
    <s v="Fast Food Restaurants"/>
    <s v="Delafield"/>
    <s v="US"/>
    <s v="us/wi/delafield/2720heritagedr/-1721138121"/>
    <n v="43.049430000000001"/>
    <n v="-88.373026999999993"/>
    <x v="8"/>
    <n v="53018"/>
    <s v="WI"/>
    <s v="http://tripadvisor.com/Restaurant_Review-g59822-d4724960-Reviews-Dairy_Queen-Delafield_Wisconsin.html,https://www.tripadvisor.com/Restaurant_Review-g59822-d4724960-Reviews-Dairy_Queen-Delafield_Wisconsin.html,http://www.yellowpages.com/delafield-wi/mip/dairy-queen-7823748,https://foursquare.com/v/dairy-queen/4b6a1cfbf964a5206fc82be3/menu,https://www.allmenus.com/wi/delafield/192662-dairy-queen/menu/,https://foursquare.com/v/dairy-queen/4b6a1cfbf964a5206fc82be3"/>
    <s v="http://www.dairyqueen.com"/>
  </r>
  <r>
    <s v="AVwdc-sD_7pvs4fz6Dha"/>
    <s v="2016-03-29T04:54:12Z"/>
    <s v="2018-05-31T01:37:54Z"/>
    <s v="2400 Patterson St"/>
    <s v="Fast Food Restaurant and Ice Cream Shop"/>
    <s v="Nashville"/>
    <s v="US"/>
    <s v="us/tn/nashville/2400pattersonst/-1721138121"/>
    <n v="36.151907999999999"/>
    <n v="-86.809606000000002"/>
    <x v="8"/>
    <n v="37203"/>
    <s v="TN"/>
    <s v="https://www.dairyqueen.com/us-en/locator/Detail/14118,https://foursquare.com/v/dairy-queen/4e2e014cb61c88c3a789cb1b,https://foursquare.com/v/dairy-queen/4e2e014cb61c88c3a789cb1b/menu,https://www.allmenus.com/tn/nashville/192643-dairy-queen/menu/,https://www.trip.com/nashville/restaurants/dairy-queen_4"/>
    <s v="http://www.dairyqueen.com,http://dairyqueen.com"/>
  </r>
  <r>
    <s v="AVwdM5M7_7pvs4fz3Vv1"/>
    <s v="2015-11-19T22:25:33Z"/>
    <s v="2018-05-31T01:37:54Z"/>
    <s v="2520 Loves Creek Rd"/>
    <s v="Fast Food"/>
    <s v="Knoxville"/>
    <s v="US"/>
    <s v="us/tn/knoxville/2520lovescreekrd/-1721138121"/>
    <n v="36.035003000000003"/>
    <n v="-83.869782999999998"/>
    <x v="8"/>
    <n v="37924"/>
    <s v="TN"/>
    <s v="http://www.allmenus.com/tn/knoxville/192648-dairy-queen/menu/,https://www.allmenus.com/tn/knoxville/192648-dairy-queen/menu/"/>
    <s v="http://www.dairyqueen.com/"/>
  </r>
  <r>
    <s v="AVwdm5pzByjofQCxqy4s"/>
    <s v="2015-10-19T16:05:04Z"/>
    <s v="2018-05-31T01:37:53Z"/>
    <s v="23845 Rogers Clark Blvd"/>
    <s v="Fast Food Restaurants"/>
    <s v="Ruther Glen"/>
    <s v="US"/>
    <s v="us/va/rutherglen/23845rogersclarkblvd/-1721138121"/>
    <n v="37.938580999999999"/>
    <n v="-77.465931999999995"/>
    <x v="8"/>
    <n v="22546"/>
    <s v="VA"/>
    <s v="https://foursquare.com/v/loves-travel-stop/4b36b30ff964a520e53a25e3,http://www.yellowpages.com/ruther-glen-va/mip/dairy-queen-456111471,https://www.allmenus.com/va/ruther-glen/192641-dairy-queen/menu/,https://www.tripadvisor.com/Restaurant_Review-g58151-d4635088-Reviews-Dairy_Queen-Ruther_Glen_Virginia.html,http://www.yellowpages.com/ruther-glen-va/mip/loves-travel-stop-470704400"/>
    <s v="http://www.dairyqueen.com"/>
  </r>
  <r>
    <s v="AVwde_aMByjofQCxpkU9"/>
    <s v="2016-03-03T18:21:24Z"/>
    <s v="2018-05-31T01:37:52Z"/>
    <s v="2240 S Ridge Rd"/>
    <s v="Fast Food Restaurant"/>
    <s v="Green Bay"/>
    <s v="US"/>
    <s v="us/wi/greenbay/2240sridgerd/-1721138121"/>
    <n v="44.493488999999997"/>
    <n v="-88.070357999999999"/>
    <x v="8"/>
    <n v="54304"/>
    <s v="WI"/>
    <s v="https://foursquare.com/v/dairy-queen/4b6a2e3cf964a520dbcb2be3/menu,http://www.citysearch.com/profile/704082160/green_bay_wi/dairy_queen.html,http://www.yellowbook.com/profile/dairy-queen_1629724959.html,https://www.dairyqueen.com/us-en/locator/Detail/1453,https://www.allmenus.com/wi/green-bay/192633-dairy-queen/menu/,https://foursquare.com/v/dairy-queen/4b6a2e3cf964a520dbcb2be3"/>
    <s v="https://www.dairyqueen.com/us-en/Locator/Detail/?localechange=1&amp;store-id=1453,http://www.dairyqueen.com"/>
  </r>
  <r>
    <s v="AVwc53kKIN2L1WUfqKRp"/>
    <s v="2015-10-20T03:55:54Z"/>
    <s v="2018-05-31T01:37:52Z"/>
    <s v="220 15th St NE"/>
    <s v="Ice Cream Shop and Fast Food Restaurant"/>
    <s v="Auburn"/>
    <s v="US"/>
    <s v="us/wa/auburn/22015thstne/-1721138121"/>
    <n v="47.320698"/>
    <n v="-122.227109"/>
    <x v="8"/>
    <n v="98002"/>
    <s v="WA"/>
    <s v="http://www.yellowpages.com/auburn-wa/mip/dairy-queen-462226278,http://www.tripadvisor.com/Restaurant_Review-g30274-d4638093-Reviews-Dairy_Queen-Auburn_Washington.html,https://foursquare.com/v/dairy-queen/4b5762f7f964a520293528e3,https://foursquare.com/v/dairy-queen/4b5762f7f964a520293528e3/menu,http://tripadvisor.com/Restaurant_Review-g30274-d4638093-Reviews-Dairy_Queen-Auburn_Washington.html,https://www.tripadvisor.com/Restaurant_Review-g30274-d4638093-Reviews-Dairy_Queen-Auburn_Washington.html,https://www.allmenus.com/wa/auburn/192628-dairy-queen/menu/,http://www.yellowbook.com/profile/dairy-queen_1860872628.html,https://www.dairyqueen.com/us-en/locator/Detail/2238"/>
    <s v="http://www.dairyqueen.com"/>
  </r>
  <r>
    <s v="AVwdbSaiByjofQCxo_q5"/>
    <s v="2016-06-08T18:47:37Z"/>
    <s v="2018-05-31T01:37:40Z"/>
    <s v="201 E Euclid Ave"/>
    <s v="Fast Food Restaurant"/>
    <s v="Mount Prospect"/>
    <s v="US"/>
    <s v="us/il/mountprospect/201eeuclidave/1305117222"/>
    <n v="42.087924000000001"/>
    <n v="-87.933339000000004"/>
    <x v="3"/>
    <n v="60056"/>
    <s v="IL"/>
    <s v="https://foursquare.com/v/steak-n-shake/4b3e9b92f964a520b09f25e3/menu,https://www.allmenus.com/il/mount-prospect/92478-steak-n-shake/menu/,http://www.kudzu.com/m/SteakN-Shake-74525752,https://www.kudzu.com/m/SteakN-Shake-74525752,https://foursquare.com/v/steak-n-shake/4b3e9b92f964a520b09f25e3,http://tripadvisor.com/Restaurant_Review-g36406-d4662748-Reviews-Steak_n_Shake-Mount_Prospect_Illinois.html"/>
    <s v="http://www.steaknshake.com/locations/23463-steak-n-shake-e-euclid-ave-mount-prospect"/>
  </r>
  <r>
    <s v="AVwdbSaiByjofQCxo_q5"/>
    <s v="2016-06-08T18:47:37Z"/>
    <s v="2018-05-31T01:37:40Z"/>
    <s v="201 E Euclid Ave"/>
    <s v="American Restaurant, Fast Food Restaurant, and Breakfast Spot"/>
    <s v="Mount Prospect"/>
    <s v="US"/>
    <s v="us/il/mountprospect/201eeuclidave/1305117222"/>
    <n v="42.087924000000001"/>
    <n v="-87.933339000000004"/>
    <x v="3"/>
    <n v="60056"/>
    <s v="IL"/>
    <s v="https://foursquare.com/v/steak-n-shake/4b3e9b92f964a520b09f25e3/menu,https://www.allmenus.com/il/mount-prospect/92478-steak-n-shake/menu/,http://www.kudzu.com/m/SteakN-Shake-74525752,https://www.kudzu.com/m/SteakN-Shake-74525752,https://foursquare.com/v/steak-n-shake/4b3e9b92f964a520b09f25e3,http://tripadvisor.com/Restaurant_Review-g36406-d4662748-Reviews-Steak_n_Shake-Mount_Prospect_Illinois.html"/>
    <s v="http://www.steaknshake.com/locations/23463-steak-n-shake-e-euclid-ave-mount-prospect"/>
  </r>
  <r>
    <s v="AVwcyQuG_7pvs4fzy8OE"/>
    <s v="2016-01-06T18:24:35Z"/>
    <s v="2018-05-31T01:37:36Z"/>
    <s v="2121 Willow Rd"/>
    <s v="Fast Food Restaurant, American Restaurant, and Burger Joint"/>
    <s v="Glenview"/>
    <s v="US"/>
    <s v="us/il/glenview/2121willowrd/1305117222"/>
    <n v="42.105566000000003"/>
    <n v="-87.831806"/>
    <x v="3"/>
    <n v="60025"/>
    <s v="IL"/>
    <s v="https://foursquare.com/v/steak-n-shake/4b0b682af964a520293123e3/menu,https://www.tripadvisor.com/Restaurant_Review-g36052-d4655391-Reviews-Steak_n_Shake-Glenview_Illinois.html,https://www.allmenus.com/il/glenview/92464-steak-n-shake/menu/,https://foursquare.com/v/steak-n-shake/4b0b682af964a520293123e3,https://foursquare.com/v/4b0b682af964a520293123e3,http://tripadvisor.com/Restaurant_Review-g36052-d4655391-Reviews-Steak_n_Shake-Glenview_Illinois.html,http://www.yellowpages.com/glenview-il/mip/steak-n-shake-3090438,http://www.kudzu.com/m/SteakN-Shake-21430936"/>
    <s v="http://steaknshake.com/locations/24219-steak-n-shake-willow-road-glenview"/>
  </r>
  <r>
    <s v="AVwc9OQLkufWRAb50zJO"/>
    <s v="2017-04-12T11:10:47Z"/>
    <s v="2018-05-31T01:37:34Z"/>
    <s v="1211 N Keller Dr"/>
    <s v="Fast Food Restaurant"/>
    <s v="Effingham"/>
    <s v="US"/>
    <s v="us/il/effingham/1211nkellerdr/1305117222"/>
    <n v="39.136688999999997"/>
    <n v="-88.564198000000005"/>
    <x v="3"/>
    <n v="62401"/>
    <s v="IL"/>
    <s v="https://foursquare.com/v/steak-n-shake/4cdf8fc5f8cdb1f7a3af9212/menu,http://www.yellowbook.com/profile/steak-n-shake_1631098936.html,http://tripadvisor.com/Restaurant_Review-g35934-d4647516-Reviews-Steak_n_Shake-Effingham_Illinois.html,http://www.citysearch.com/profile/37151831/effingham_il/steak_n_shake.html,https://www.tripadvisor.com/Restaurant_Review-g35934-d4647516-Reviews-Steak_n_Shake-Effingham_Illinois.html,https://www.yellowpages.com/effingham-il/mip/steak-n-shake-7954148,https://www.allmenus.com/il/effingham/92455-steak-n-shake/menu/"/>
    <s v="http://www.steaknshake.com"/>
  </r>
  <r>
    <s v="AVwdjxVKIN2L1WUfxAFv"/>
    <s v="2016-06-20T17:55:41Z"/>
    <s v="2018-05-31T01:37:32Z"/>
    <s v="1330 E Pershing Rd"/>
    <s v="Fast Food Restaurants"/>
    <s v="Decatur"/>
    <s v="US"/>
    <s v="us/il/decatur/1330epershingrd/1305117222"/>
    <n v="39.87724"/>
    <n v="-88.939369999999997"/>
    <x v="3"/>
    <n v="62526"/>
    <s v="IL"/>
    <s v="https://foursquare.com/v/steak-n-shake/4b85500df964a520045631e3,https://www.yellowpages.com/decatur-il/mip/steak-n-shake-458512100,https://www.kudzu.com/m/SteakN-Shake-74272327,https://www.allmenus.com/il/decatur/92450-steak-n-shake/menu/,http://tripadvisor.com/Restaurant_Review-g35883-d2662677-Reviews-Steak_n_Shake-Decatur_Illinois.html,http://www.citysearch.com/profile/36155828/decatur_il/steak_n_shake.html"/>
    <s v="http://www.steaknshake.com"/>
  </r>
  <r>
    <s v="AV0aSxxrFcQ3k02bEyWY"/>
    <s v="2017-07-06T23:45:16Z"/>
    <s v="2018-05-31T01:37:31Z"/>
    <s v="3201 N Vermilion St"/>
    <s v="Fast Food Restaurants"/>
    <s v="Danville"/>
    <s v="US"/>
    <s v="us/il/danville/3201nvermilionst/1305117222"/>
    <n v="40.175184999999999"/>
    <n v="-87.630135999999993"/>
    <x v="3"/>
    <n v="61832"/>
    <s v="IL"/>
    <s v="http://www.citysearch.com/profile/36352562/danville_il/steak_n_shake.html,http://tripadvisor.com/Restaurant_Review-g35875-d4637308-Reviews-Steak_n_Shake-Danville_Illinois.html,https://www.yellowpages.com/danville-il/mip/steak-n-shake-22296092,https://www.allmenus.com/il/danville/92447-steak-n-shake/menu/"/>
    <s v="http://www.steaknshake.com"/>
  </r>
  <r>
    <s v="AVweNAHXkufWRAb5A5S3"/>
    <s v="2016-03-29T05:02:08Z"/>
    <s v="2018-05-31T01:37:30Z"/>
    <s v="1709 S Neil St"/>
    <s v="Fast Food Restaurants"/>
    <s v="Champaign"/>
    <s v="US"/>
    <s v="us/il/champaign/1709sneilst/1305117222"/>
    <n v="40.096111999999998"/>
    <n v="-88.244962000000001"/>
    <x v="3"/>
    <n v="61820"/>
    <s v="IL"/>
    <s v="http://www.citysearch.com/profile/3824864/champaign_il/steak_n_shake.html,https://www.yellowpages.com/champaign-il/mip/steak-n-shake-642155,http://tripadvisor.com/Restaurant_Review-g35790-d4645771-Reviews-Steak_n_Shake-Champaign_Champaign_Urbana_Illinois.html,https://www.allmenus.com/il/champaign/92443-steak-n-shake/menu/,https://foursquare.com/v/steak-n-shake/4b54c508f964a52088cb27e3/menu,http://www.yellowbook.com/profile/steak-n-shake_1631098892.html"/>
    <s v="http://www.steaknshake.com"/>
  </r>
  <r>
    <s v="AVwdBtX3_7pvs4fz1fAG"/>
    <s v="2016-03-31T02:43:04Z"/>
    <s v="2018-05-31T01:37:29Z"/>
    <s v="1305 Locke Dr"/>
    <s v="Fast Food Restaurants"/>
    <s v="Bourbonnais"/>
    <s v="US"/>
    <s v="us/il/bourbonnais/1305lockedr/1305117222"/>
    <n v="41.162795000000003"/>
    <n v="-87.849000000000004"/>
    <x v="3"/>
    <n v="60914"/>
    <s v="IL"/>
    <s v="https://foursquare.com/v/steak-n-shake/4b854946f964a520aa5431e3/menu,http://tripadvisor.com/Restaurant_Review-g35704-d4205471-Reviews-Steak_n_Shake-Bourbonnais_Illinois.html,https://www.kudzu.com/m/SteakN-Shake-75488839,http://www.citysearch.com/profile/3751569/bourbonnais_il/steak_n_shake.html,https://www.allmenus.com/il/bourbonnais/92441-steak-n-shake/menu/,https://www.yellowpages.com/bourbonnais-il/mip/steak-n-shake-467634057"/>
    <s v="http://www.steaknshake.com"/>
  </r>
  <r>
    <s v="AVwdBtX3_7pvs4fz1fAG"/>
    <s v="2016-03-31T02:43:04Z"/>
    <s v="2018-05-31T01:37:29Z"/>
    <s v="1305 Locke Dr"/>
    <s v="Fast Food Restaurant"/>
    <s v="Bourbonnais"/>
    <s v="US"/>
    <s v="us/il/bourbonnais/1305lockedr/1305117222"/>
    <n v="41.162795000000003"/>
    <n v="-87.849000000000004"/>
    <x v="3"/>
    <n v="60914"/>
    <s v="IL"/>
    <s v="https://foursquare.com/v/steak-n-shake/4b854946f964a520aa5431e3/menu,http://tripadvisor.com/Restaurant_Review-g35704-d4205471-Reviews-Steak_n_Shake-Bourbonnais_Illinois.html,https://www.kudzu.com/m/SteakN-Shake-75488839,http://www.citysearch.com/profile/3751569/bourbonnais_il/steak_n_shake.html,https://www.allmenus.com/il/bourbonnais/92441-steak-n-shake/menu/,https://www.yellowpages.com/bourbonnais-il/mip/steak-n-shake-467634057"/>
    <s v="http://www.steaknshake.com"/>
  </r>
  <r>
    <s v="AVwdBCCoIN2L1WUfrVMZ"/>
    <s v="2016-03-29T04:56:41Z"/>
    <s v="2018-05-31T01:37:27Z"/>
    <s v="5229 Elmore Ave"/>
    <s v="Fast Food Restaurant"/>
    <s v="Davenport"/>
    <s v="US"/>
    <s v="us/ia/davenport/5229elmoreave/1305117222"/>
    <n v="41.573692000000001"/>
    <n v="-90.528588999999997"/>
    <x v="3"/>
    <n v="52807"/>
    <s v="IA"/>
    <s v="https://foursquare.com/v/steak-n-shake/4b87da8ef964a52050cf31e3/menu,http://www.citysearch.com/profile/3369059/davenport_ia/steak_n_shake.html,https://foursquare.com/v/steak-n-shake/4b87da8ef964a52050cf31e3,https://www.yellowpages.com/davenport-ia/mip/steak-n-shake-3779025,http://tripadvisor.com/Restaurant_Review-g37816-d3325651-Reviews-Steak_n_Shake-Davenport_Iowa.html,https://www.allmenus.com/ia/davenport/92432-steak-n-shake/menu/"/>
    <s v="http://www.steaknshake.com"/>
  </r>
  <r>
    <s v="AVwd2kE0ByjofQCxtErY"/>
    <s v="2016-06-04T20:48:31Z"/>
    <s v="2018-05-31T01:37:22Z"/>
    <s v="2110 Pleasant Hill Rd"/>
    <s v="American Restaurant, Fast Food Restaurant, and Burger Joint"/>
    <s v="Duluth"/>
    <s v="US"/>
    <s v="us/ga/duluth/2110pleasanthillrd/1305117222"/>
    <n v="33.957211999999998"/>
    <n v="-84.133398"/>
    <x v="3"/>
    <n v="30096"/>
    <s v="GA"/>
    <s v="http://www.citysearch.com/profile/2935238/duluth_ga/steak_n_shake.html,https://foursquare.com/v/steak-n-shake/4b5f3570f964a5206dad29e3/menu,https://foursquare.com/v/steak-n-shake/4b5f3570f964a5206dad29e3,https://www.allmenus.com/ga/duluth/92414-steak-n-shake/menu/,http://tripadvisor.com/Restaurant_Review-g34913-d2212374-Reviews-Steak_n_Shake-Duluth_Georgia.html,http://www.yellowbook.com/profile/steak-n-shake_1631332231.html"/>
    <s v="http://www.steaknshake.com/locations/23855-steak-n-shake-pleasant-hill-rd-duluth"/>
  </r>
  <r>
    <s v="AVwdo40aByjofQCxrGLT"/>
    <s v="2016-06-04T19:29:13Z"/>
    <s v="2018-05-31T01:37:22Z"/>
    <s v="4835 Jimmy Lee Smith Pkwy"/>
    <s v="Fast Food Restaurant"/>
    <s v="Hiram"/>
    <s v="US"/>
    <s v="us/ga/hiram/4835jimmyleesmithpkwy/1305117222"/>
    <n v="33.901144000000002"/>
    <n v="-84.770776999999995"/>
    <x v="3"/>
    <n v="30141"/>
    <s v="GA"/>
    <s v="https://www.allmenus.com/ga/hiram/92416-steak-n-shake/menu/,http://tripadvisor.com/Restaurant_Review-g35012-d3897400-Reviews-Steak_n_Shake-Hiram_Georgia.html,https://foursquare.com/v/steak-n-shake/4c6f71bfdf6b8cfa6a6bb54d"/>
    <s v="http://www.steaknshake.com/locations/24267-steak-n-shake-jimmy-lee-smith-parkway-hiram"/>
  </r>
  <r>
    <s v="AVwckGEikufWRAb5wkQS"/>
    <s v="2016-06-07T22:21:40Z"/>
    <s v="2018-05-31T01:37:22Z"/>
    <s v="1250 W Walnut Ave"/>
    <s v="Fast food restaurants"/>
    <s v="Dalton"/>
    <s v="US"/>
    <s v="us/ga/dalton/1250wwalnutave/1305117222"/>
    <n v="34.759089000000003"/>
    <n v="-84.989237000000003"/>
    <x v="3"/>
    <n v="30720"/>
    <s v="GA"/>
    <s v="http://www.yellowbook.com/profile/steak-n-shake_1631098989.html,https://www.allmenus.com/ga/dalton/92413-steak-n-shake/menu/,https://foursquare.com/v/steak-n-shake/4b853d70f964a520565231e3,http://www.citysearch.com/profile/3088730/dalton_ga/steak_n_shake.html,http://tripadvisor.com/Restaurant_Review-g34885-d4227034-Reviews-Steak_n_Shake-Dalton_Georgia.html,https://foursquare.com/v/steak-n-shake/4b853d70f964a520565231e3/menu"/>
    <s v="http://www.steaknshake.com/locations/23995-steak-n-shake-w-walnut-avenue-dalton"/>
  </r>
  <r>
    <s v="AVwckGEikufWRAb5wkQS"/>
    <s v="2016-06-07T22:21:40Z"/>
    <s v="2018-05-31T01:37:22Z"/>
    <s v="1250 W Walnut Ave"/>
    <s v="Fast Food Restaurant"/>
    <s v="Dalton"/>
    <s v="US"/>
    <s v="us/ga/dalton/1250wwalnutave/1305117222"/>
    <n v="34.759089000000003"/>
    <n v="-84.989237000000003"/>
    <x v="3"/>
    <n v="30720"/>
    <s v="GA"/>
    <s v="http://www.yellowbook.com/profile/steak-n-shake_1631098989.html,https://www.allmenus.com/ga/dalton/92413-steak-n-shake/menu/,https://foursquare.com/v/steak-n-shake/4b853d70f964a520565231e3,http://www.citysearch.com/profile/3088730/dalton_ga/steak_n_shake.html,http://tripadvisor.com/Restaurant_Review-g34885-d4227034-Reviews-Steak_n_Shake-Dalton_Georgia.html,https://foursquare.com/v/steak-n-shake/4b853d70f964a520565231e3/menu"/>
    <s v="http://www.steaknshake.com/locations/23995-steak-n-shake-w-walnut-avenue-dalton"/>
  </r>
  <r>
    <s v="AV1TstccLD2H7whiaPHY"/>
    <s v="2017-07-18T03:16:55Z"/>
    <s v="2018-05-31T01:37:11Z"/>
    <s v="9827 W Flamingo Rd"/>
    <s v="Fast Food"/>
    <s v="Las Vegas"/>
    <s v="US"/>
    <s v="us/nv/lasvegas/9827wflamingord/-449227791"/>
    <n v="36.115057"/>
    <n v="-115.307059"/>
    <x v="199"/>
    <n v="89147"/>
    <s v="NV"/>
    <s v="https://www.allmenus.com/nv/las-vegas/25593-joes-crab-shack/menu/,https://www.trip.com/las-vegas/restaurants/joes-crab-shack_2"/>
    <s v="http://www.joescrabshack.com/"/>
  </r>
  <r>
    <s v="AVwcj0i_ByjofQCxfnOP"/>
    <s v="2017-01-15T18:45:44Z"/>
    <s v="2018-05-31T01:36:28Z"/>
    <s v="107 S High St"/>
    <s v="Fast Food Restaurants"/>
    <s v="Columbus"/>
    <s v="US"/>
    <s v="us/oh/columbus/107shighst/-891525969"/>
    <n v="39.959870000000002"/>
    <n v="-83.000414000000006"/>
    <x v="32"/>
    <n v="43215"/>
    <s v="OH"/>
    <s v="http://www.yellowpages.com/columbus-oh/mip/subway-11737392,https://www.allmenus.com/oh/columbus/134038-subway/menu/,https://www.yellowpages.com/columbus-oh/mip/subway-11737392,https://foursquare.com/v/107-building/4bb0d8f6f964a520cb623ce3"/>
    <s v="http://www.subway.com"/>
  </r>
  <r>
    <s v="AVwdRhPcIN2L1WUfuE1g"/>
    <s v="2015-11-06T09:50:42Z"/>
    <s v="2018-05-31T01:36:28Z"/>
    <s v="1065 Reading Rd"/>
    <s v="Fast Food Restaurant"/>
    <s v="Mason"/>
    <s v="US"/>
    <s v="us/oh/mason/1065readingrd/-891525969"/>
    <n v="39.339706"/>
    <n v="-84.341295000000002"/>
    <x v="32"/>
    <n v="45040"/>
    <s v="OH"/>
    <s v="https://foursquare.com/v/subway/4bcf67c0caff9521e11acdf0,http://www.dexknows.com/business_profiles/subway_mason-l901683527,https://www.allmenus.com/oh/mason/134035-subway/menu/,https://foursquare.com/v/subway/4bcf67c0caff9521e11acdf0/menu"/>
    <s v="http://www.subway.com"/>
  </r>
  <r>
    <s v="AVwd_hNJIN2L1WUf1B2c"/>
    <s v="2015-10-19T23:58:17Z"/>
    <s v="2018-05-31T01:36:27Z"/>
    <s v="1026 S Broadway"/>
    <s v="Fast Food Restaurants"/>
    <s v="Geneva"/>
    <s v="US"/>
    <s v="us/oh/geneva/1026sbroadway/-891525969"/>
    <n v="41.796266000000003"/>
    <n v="-80.947353000000007"/>
    <x v="32"/>
    <n v="44041"/>
    <s v="OH"/>
    <s v="https://foursquare.com/v/subway/4c61e3dcec94a5932a1628ca,http://www.allmenus.com/oh/geneva/134007-subway/menu/,https://www.allmenus.com/oh/geneva/134007-subway/menu/,http://www.citysearch.com/profile/7950824/geneva_oh/subway.html,https://www.yellowpages.com/geneva-oh/mip/subway-1061130,http://tripadvisor.com/Restaurant_Review-g50369-d4656822-Reviews-Subway-Geneva_Ohio.html,http://www.yellowpages.com/geneva-oh/mip/subway-1061130"/>
    <s v="http://www.subway.com"/>
  </r>
  <r>
    <s v="AV1thN83RxPSIh2Rbdt5"/>
    <s v="2017-07-23T03:36:50Z"/>
    <s v="2018-05-31T01:36:13Z"/>
    <s v="7115 West Central Avenue"/>
    <s v="Fast Food"/>
    <s v="Toledo"/>
    <s v="US"/>
    <s v="us/oh/toledo/7115westcentralavenue/-1631107135"/>
    <n v="41.672818999999997"/>
    <n v="-83.713498999999999"/>
    <x v="127"/>
    <n v="43617"/>
    <s v="OH"/>
    <s v="https://www.allmenus.com/oh/toledo/54475-panera-bread/menu/,http://www.citysearch.com/profile/33398709/toledo_oh/panera_bread.html"/>
    <s v="http://locations.panerabread.com/oh/toledo/7115-west-central-avenue.html?utm_medium=display-ad&amp;utm_source=paid-digital&amp;utm_campaign=yext&amp;utm_content=local-search"/>
  </r>
  <r>
    <s v="AVwck0deByjofQCxfzav"/>
    <s v="2017-04-16T06:43:01Z"/>
    <s v="2018-05-31T01:36:01Z"/>
    <s v="3536 S National Ave"/>
    <s v="Fast Food Restaurants"/>
    <s v="Springfield"/>
    <s v="US"/>
    <s v="us/mo/springfield/3536snationalave/-1947870258"/>
    <n v="37.149706999999999"/>
    <n v="-93.277749"/>
    <x v="75"/>
    <n v="65807"/>
    <s v="MO"/>
    <s v="https://foursquare.com/v/jimmy-johns/4bae4d19f964a5209f9f3be3,https://www.yellowpages.com/springfield-mo/mip/jimmy-johns-7339477,http://www.citysearch.com/profile/44276639/springfield_mo/jimmy_john_s.html,http://tripadvisor.com/Restaurant_Review-g44926-d4538780-Reviews-Jimmy_Johns-Springfield_Missouri.html,https://www.allmenus.com/mo/springfield/54389-jimmy-johns/menu/,https://foursquare.com/v/4bae4d19f964a5209f9f3be3"/>
    <s v="http://www.jimmyjohns.com"/>
  </r>
  <r>
    <s v="AWE7O0MYRxPSIh2RsfZh"/>
    <s v="2018-01-18T18:30:12Z"/>
    <s v="2018-05-31T01:35:42Z"/>
    <s v="6230 Old Canton Rd"/>
    <s v="Fast Food Restaurants"/>
    <s v="Jackson"/>
    <s v="US"/>
    <s v="us/ms/jackson/6230oldcantonrd/126846685"/>
    <n v="32.391010000000001"/>
    <n v="-90.112765999999993"/>
    <x v="47"/>
    <n v="39211"/>
    <s v="MS"/>
    <s v="https://www.tripadvisor.com/Restaurant_Review-g43833-d419579-Reviews-Backyard_Burgers-Jackson_Mississippi.html,https://www.allmenus.com/ms/jackson/91953-back-yard-burgers/menu/,https://www.yellowpages.com/jackson-ms/mip/backyard-burgers-4466727"/>
    <s v="http://www.backyardburgers.com"/>
  </r>
  <r>
    <s v="AVwc-aPDkufWRAb50_Vp"/>
    <s v="2016-03-18T19:10:48Z"/>
    <s v="2018-05-31T01:35:36Z"/>
    <s v="2036 N College Ave"/>
    <s v="Fast Food Restaurants"/>
    <s v="Fayetteville"/>
    <s v="US"/>
    <s v="us/ar/fayetteville/2036ncollegeave/126846685"/>
    <n v="36.089565999999998"/>
    <n v="-94.154185999999996"/>
    <x v="47"/>
    <n v="72703"/>
    <s v="AR"/>
    <s v="https://www.yellowpages.com/fayetteville-ar/mip/backyard-burgers-23196409,https://www.allmenus.com/ar/fayetteville/91883-back-yard-burgers/menu/,https://foursquare.com/v/back-yard-burgers/4bbb7eb4c585a5932f50b6b7/menu,https://foursquare.com/v/back-yard-burgers/4bbb7eb4c585a5932f50b6b7"/>
    <s v="http://www.backyardburgers.com"/>
  </r>
  <r>
    <s v="AVwdQm4FkufWRAb54A7-"/>
    <s v="2015-10-22T19:12:47Z"/>
    <s v="2018-05-31T01:35:12Z"/>
    <s v="664 Wesley Dr"/>
    <s v="Sandwich Place and Fast Food Restaurant"/>
    <s v="Wood River"/>
    <s v="US"/>
    <s v="us/il/woodriver/664wesleydr/-891525969"/>
    <n v="38.870823999999999"/>
    <n v="-90.067277000000004"/>
    <x v="32"/>
    <n v="62095"/>
    <s v="IL"/>
    <s v="https://foursquare.com/v/subway/4ccc260a72106dcbf35f9999/menu,http://www.citysearch.com/profile/638971195/wood_river_il/subway.html,http://tripadvisor.com/Restaurant_Review-g36904-d4543826-Reviews-Subway-Wood_River_Illinois.html,https://www.kudzu.com/m/Subway-75437761,http://www.kudzu.com/m/Subway-75437761,https://foursquare.com/v/subway/4ccc260a72106dcbf35f9999,https://www.allmenus.com/il/wood-river/127585-subway/menu/,https://www.yellowpages.com/wood-river-il/mip/subway-504238263"/>
    <s v="http://www.subway.com"/>
  </r>
  <r>
    <s v="AVwdQvpuByjofQCxnPx1"/>
    <s v="2015-07-10T21:07:24Z"/>
    <s v="2018-05-31T01:34:37Z"/>
    <s v="1802 SE Delaware Ave"/>
    <s v="Sandwich Place, Deli / Bodega, and Fast Food Restaurant"/>
    <s v="Ankeny"/>
    <s v="US"/>
    <s v="us/ia/ankeny/1802sedelawareave/-1947870258"/>
    <n v="41.711790999999998"/>
    <n v="-93.581423000000001"/>
    <x v="75"/>
    <n v="50021"/>
    <s v="IA"/>
    <s v="https://foursquare.com/v/jimmy-johns/4b4d2c73f964a52053cd26e3,https://www.tripadvisor.com/Restaurant_Review-g29360-d843013-Reviews-Jimmy_John_s-Ankeny_Iowa.html,https://www.allmenus.com/ia/ankeny/90269-jimmy-johns/menu/,http://tripadvisor.com/Restaurant_Review-g29360-d843013-Reviews-Jimmy_John_s-Ankeny_Iowa.html"/>
    <s v="http://jimmyjohns.com"/>
  </r>
  <r>
    <s v="AVwdMYrz_7pvs4fz3P7b"/>
    <s v="2015-11-02T19:16:15Z"/>
    <s v="2018-05-31T01:34:37Z"/>
    <s v="13586 NW Industrial Dr"/>
    <s v="Fast Food Restaurants"/>
    <s v="Bridgeton"/>
    <s v="US"/>
    <s v="us/mo/bridgeton/13586nwindustrialdr/-1947870258"/>
    <n v="38.775722999999999"/>
    <n v="-90.445749000000006"/>
    <x v="75"/>
    <n v="63044"/>
    <s v="MO"/>
    <s v="https://foursquare.com/v/jimmy-johns/4bcf2d2a549676b009b0ace5,http://tripadvisor.com/Restaurant_Review-g44168-d5052902-Reviews-Jimmy_John_s-Bridgeton_Saint_Louis_Missouri.html,http://www.yellowpages.com/bridgeton-mo/mip/jimmy-johns-467686419,http://www.citysearch.com/profile/37154239/bridgeton_mo/jimmy_john_s.html,https://www.allmenus.com/mo/bridgeton/90253-jimmy-johns/menu/,https://www.tripadvisor.com/Restaurant_Review-g44168-d5052902-Reviews-Jimmy_John_s-Bridgeton_Saint_Louis_Missouri.html,http://www.yellowbook.com/profile/jimmy-johns_1631396332.html"/>
    <s v="http://jimmyjohns.com,http://www.jimmyjohns.com"/>
  </r>
  <r>
    <s v="AVwcwvtIkufWRAb5yvad"/>
    <s v="2015-12-02T19:36:37Z"/>
    <s v="2018-05-31T01:34:36Z"/>
    <s v="2801 E Memorial Rd"/>
    <s v="Fast Food Restaurants"/>
    <s v="Edmond"/>
    <s v="US"/>
    <s v="us/ok/edmond/2801ememorialrd/-1947870258"/>
    <n v="35.609551000000003"/>
    <n v="-97.464364000000003"/>
    <x v="75"/>
    <n v="73013"/>
    <s v="OK"/>
    <s v="https://www.allmenus.com/ok/edmond/90247-jimmy-johns/menu/,https://foursquare.com/v/jimmy-johns/4b3a97f2f964a520a46a25e3,http://tripadvisor.com/Restaurant_Review-g51327-d4967527-Reviews-Jimmy_John_s-Edmond_Oklahoma.html,https://www.yellowpages.com/edmond-ok/mip/jimmy-johns-5892912"/>
    <s v="http://www.jimmyjohns.com"/>
  </r>
  <r>
    <s v="AVweBv9-kufWRAb5_XE4"/>
    <s v="2016-07-31T02:02:48Z"/>
    <s v="2018-05-31T01:34:35Z"/>
    <s v="2855 10th Ave N"/>
    <s v="Fast Food Restaurant"/>
    <s v="Grand Forks"/>
    <s v="US"/>
    <s v="us/nd/grandforks/285510thaven/-1947870258"/>
    <n v="47.929237999999998"/>
    <n v="-97.068436000000005"/>
    <x v="75"/>
    <n v="58203"/>
    <s v="ND"/>
    <s v="https://foursquare.com/v/jimmy-johns/514213be3d7ca5b4135a9235,http://www.yellowpages.com/grand-forks-nd/mip/jimmy-johns-452336031,https://www.allmenus.com/nd/grand-forks/90232-jimmy-johns/menu/,https://www.yellowpages.com/grand-forks-nd/mip/jimmy-johns-452336031"/>
    <s v="http://www.jimmyjohns.com"/>
  </r>
  <r>
    <s v="AVwctmbpByjofQCxhWqD"/>
    <s v="2015-07-10T21:30:53Z"/>
    <s v="2018-05-31T01:34:35Z"/>
    <s v="110 16th St"/>
    <s v="Fast Food Restaurants"/>
    <s v="Denver"/>
    <s v="US"/>
    <s v="us/co/denver/11016thst/-1947870258"/>
    <n v="39.741450999999998"/>
    <n v="-104.987813"/>
    <x v="75"/>
    <n v="80202"/>
    <s v="CO"/>
    <s v="https://www.allmenus.com/co/denver/90226-jimmy-johns/menu/,http://tripadvisor.com/Restaurant_Review-g33388-d6542652-Reviews-Jimmy_John_s-Denver_Colorado.html,https://foursquare.com/v/jimmy-johns/514213bf3d7ca5b4135a944a,https://www.yellowpages.com/denver-co/mip/jimmy-johns-455572423,http://www.superpages.com/bp/denver-co/jimmy-johns-L0121938414.htm,http://www.citysearch.com/profile/602298102/denver_co/jimmy_john_s.html,https://www.trip.com/denver/restaurants/jimmy-johns"/>
    <s v="http://www.jimmyjohns.com"/>
  </r>
  <r>
    <s v="AVwd4LwbByjofQCxtSQ0"/>
    <s v="2016-04-03T12:12:21Z"/>
    <s v="2018-05-31T01:34:35Z"/>
    <s v="180 S Union Blvd"/>
    <s v="Fast Food Restaurants"/>
    <s v="Denver"/>
    <s v="US"/>
    <s v="us/co/denver/180sunionblvd/-1947870258"/>
    <n v="39.712136999999998"/>
    <n v="-105.132908"/>
    <x v="75"/>
    <n v="80228"/>
    <s v="CO"/>
    <s v="https://www.allmenus.com/co/lakewood/90227-jimmy-johns/menu/,https://www.trip.com/denver/restaurants/jimmy-johns_2,http://www.yellowpages.com/lakewood-co/mip/jimmy-johns-7223385"/>
    <s v="http://www.jimmyjohns.com"/>
  </r>
  <r>
    <s v="AVwdUsPR_7pvs4fz4qyr"/>
    <s v="2016-06-05T20:40:29Z"/>
    <s v="2018-05-31T01:34:35Z"/>
    <s v="133 S College Ave"/>
    <s v="Fast Food Restaurants"/>
    <s v="Fort Collins"/>
    <s v="US"/>
    <s v="us/co/fortcollins/133scollegeave/-1947870258"/>
    <n v="40.586227999999998"/>
    <n v="-105.07761600000001"/>
    <x v="75"/>
    <n v="80524"/>
    <s v="CO"/>
    <s v="https://www.yellowpages.com/fort-collins-co/mip/jimmy-johns-8292307,http://www.citysearch.com/profile/43339920/fort_collins_co/jimmy_john_s.html,http://tripadvisor.com/Restaurant_Review-g33423-d5600416-Reviews-Jimmy_John_s-Fort_Collins_Colorado.html,https://www.allmenus.com/co/fort-collins/90228-jimmy-johns/menu/,https://foursquare.com/v/jimmy-johns/4ba7cb99f964a52000b439e3"/>
    <s v="http://jimmyjohns.com,http://www.jimmyjohns.com"/>
  </r>
  <r>
    <s v="AVzBC0IRLD2H7whiWLBz"/>
    <s v="2017-06-19T15:49:19Z"/>
    <s v="2018-05-31T01:34:34Z"/>
    <s v="6411 Hillcrest Ave"/>
    <s v="Fast Food Restaurant"/>
    <s v="Dallas"/>
    <s v="US"/>
    <s v="us/tx/dallas/6411hillcrestave/-1947870258"/>
    <n v="32.844327"/>
    <n v="-96.787019999999998"/>
    <x v="75"/>
    <n v="75205"/>
    <s v="TX"/>
    <s v="https://foursquare.com/v/jimmy-johns/4b0c1a45f964a520e93623e3,https://www.trip.com/dallas/restaurants/jimmy-johns,https://www.allmenus.com/tx/dallas/90211-jimmy-johns/menu/,http://www.citysearch.com/profile/41239472/dallas_tx/jimmy_john_s.html"/>
    <s v="http://www.jimmyjohns.com,http://www.jimmyjohns.com/"/>
  </r>
  <r>
    <s v="AV0aQT8i-gnIPe8DV3PE"/>
    <s v="2017-07-06T23:34:29Z"/>
    <s v="2018-05-31T01:34:33Z"/>
    <s v="625 S 5th Ave"/>
    <s v="Fast Food Restaurants"/>
    <s v="Pocatello"/>
    <s v="US"/>
    <s v="us/id/pocatello/625s5thave/-1947870258"/>
    <n v="42.862487000000002"/>
    <n v="-112.439064"/>
    <x v="75"/>
    <n v="83201"/>
    <s v="ID"/>
    <s v="http://www.citysearch.com/profile/33767909/pocatello_id/jimmy_john_s.html,https://www.yellowpages.com/pocatello-id/mip/jimmy-johns-3321056,https://www.allmenus.com/id/pocatello/90206-jimmy-johns/menu/,http://www.yellowpages.com/pocatello-id/mip/jimmy-johns-3321056,https://foursquare.com/v/jimmy-johns/4b6b334df964a52024f92be3,http://tripadvisor.com/Restaurant_Review-g35572-d6607795-Reviews-Jimmy_John_s-Pocatello_Idaho.html"/>
    <s v="http://www.jimmyjohns.com"/>
  </r>
  <r>
    <s v="AV1elHYka4HuVbed62aW"/>
    <s v="2017-07-20T05:59:34Z"/>
    <s v="2018-05-31T01:34:33Z"/>
    <s v="1635 Robb Dr"/>
    <s v="Fast Food Restaurant"/>
    <s v="Reno"/>
    <s v="US"/>
    <s v="us/nv/reno/1635robbdr/-1947870258"/>
    <n v="39.528222"/>
    <n v="-119.882093"/>
    <x v="75"/>
    <n v="89523"/>
    <s v="NV"/>
    <s v="http://www.citysearch.com/profile/45071438/reno_nv/jimmy_john_s.html,https://www.yellowpages.com/reno-nv/mip/jimmy-johns-452732333,http://tripadvisor.com/Restaurant_Review-g45992-d4436301-Reviews-Jimmy_John_s-Reno_Nevada.html,https://foursquare.com/v/jimmy-johns/4c674b4baebea593a0f475d0,https://www.allmenus.com/nv/reno/90205-jimmy-johns/menu/"/>
    <s v="http://www.jimmyjohns.com"/>
  </r>
  <r>
    <s v="AVzYxE8dLD2H7whiW9_G"/>
    <s v="2017-06-24T06:22:42Z"/>
    <s v="2018-05-31T01:34:33Z"/>
    <s v="17875 Redmond Way"/>
    <s v="Fast Food Restaurant"/>
    <s v="Redmond"/>
    <s v="US"/>
    <s v="us/wa/redmond/17875redmondway/-1947870258"/>
    <n v="47.667126000000003"/>
    <n v="-122.10158699999999"/>
    <x v="75"/>
    <n v="98052"/>
    <s v="WA"/>
    <s v="https://foursquare.com/v/jimmy-johns/49f275cff964a520336a1fe3,https://www.allmenus.com/wa/redmond/90197-jimmy-johns/menu/,http://www.citysearch.com/profile/45401543/redmond_wa/jimmy_john_s.html"/>
    <s v="http://www.jimmyjohns.com"/>
  </r>
  <r>
    <s v="AVwcmpmnIN2L1WUfm1zq"/>
    <s v="2016-03-29T05:15:33Z"/>
    <s v="2018-05-31T01:33:57Z"/>
    <s v="1453 N Dysart Rd"/>
    <s v="Fast Food"/>
    <s v="Avondale"/>
    <s v="US"/>
    <s v="us/az/avondale/1453ndysartrd/-891525969"/>
    <n v="33.450164999999998"/>
    <n v="-112.341088"/>
    <x v="32"/>
    <n v="85323"/>
    <s v="AZ"/>
    <s v="https://www.tripadvisor.com/Restaurant_Review-g29038-d4829464-Reviews-Subway-Avondale_Arizona.html,https://foursquare.com/v/subway/4b8d5c4ef964a520ebf632e3,https://foursquare.com/v/subway/4b8d5c4ef964a520ebf632e3/menu,https://www.allmenus.com/az/avondale/128957-subway/menu/,https://www.trip.com/avondale-az/restaurants/subway_5"/>
    <s v="http://subway.com/,http://subway.com"/>
  </r>
  <r>
    <s v="AVwdF-j2ByjofQCxlboo"/>
    <s v="2016-03-28T15:04:18Z"/>
    <s v="2018-05-31T01:33:57Z"/>
    <s v="1418 S Yuma Palms Pkwy"/>
    <s v="Fast Food Restaurants"/>
    <s v="Yuma"/>
    <s v="US"/>
    <s v="us/az/yuma/1418syumapalmspkwy/-891525969"/>
    <n v="32.701891000000003"/>
    <n v="-114.603387"/>
    <x v="32"/>
    <n v="85365"/>
    <s v="AZ"/>
    <s v="http://www.yellowpages.com/yuma-az/mip/subway-466969591,https://www.allmenus.com/az/yuma/128954-subway/menu/,https://foursquare.com/v/subway/4b994f0ef964a520e17135e3"/>
    <s v="http://www.subway.com,http://subway.com"/>
  </r>
  <r>
    <s v="AVwdHRI2IN2L1WUfsWEx"/>
    <s v="2016-02-26T13:09:35Z"/>
    <s v="2018-05-31T01:33:57Z"/>
    <s v="13070 W Rancho Santa Fe Blvd"/>
    <s v="Fast Food Restaurants"/>
    <s v="Avondale"/>
    <s v="US"/>
    <s v="us/az/avondale/13070wranchosantafeblvd/-891525969"/>
    <n v="33.460695999999999"/>
    <n v="-112.340602"/>
    <x v="32"/>
    <n v="85392"/>
    <s v="AZ"/>
    <s v="https://www.trip.com/avondale-az/restaurants/subway,https://www.allmenus.com/az/avondale/128940-subway/menu/,https://foursquare.com/v/subway/4b785d43f964a520a0c82ee3,https://foursquare.com/v/subway/4b785d43f964a520a0c82ee3/menu,http://www.yellowpages.com/avondale-az/mip/subway-13023346"/>
    <s v="http://subway.com/,http://subway.com,http://www.subway.com"/>
  </r>
  <r>
    <s v="AVzj6ieuFcQ3k02bCn5U"/>
    <s v="2017-06-26T10:19:52Z"/>
    <s v="2018-05-31T01:33:56Z"/>
    <s v="969 Main Ave"/>
    <s v="Fast Food Restaurants"/>
    <s v="Durango"/>
    <s v="US"/>
    <s v="us/co/durango/969mainave/-891525969"/>
    <n v="37.274127"/>
    <n v="-107.880484"/>
    <x v="32"/>
    <n v="81301"/>
    <s v="CO"/>
    <s v="https://www.allmenus.com/co/durango/128900-subway/menu/,https://www.yellowpages.com/durango-co/mip/subway-467576124,http://www.citysearch.com/profile/1949774/durango_co/subway.html"/>
    <s v="http://www.subway.com"/>
  </r>
  <r>
    <s v="AV0dJQYXFcQ3k02bE3V9"/>
    <s v="2017-07-07T13:02:31Z"/>
    <s v="2018-05-31T01:33:43Z"/>
    <s v="308 S Queen St"/>
    <s v="Fast Food Restaurants"/>
    <s v="Lancaster"/>
    <s v="US"/>
    <s v="us/pa/lancaster/308squeenst/459045991"/>
    <n v="40.033293"/>
    <n v="-76.304760000000002"/>
    <x v="290"/>
    <n v="17603"/>
    <s v="PA"/>
    <s v="https://www.yellowpages.com/lancaster-pa/mip/dominion-pizza-1688715,https://www.allmenus.com/pa/lancaster/52053-dominion-pizza/menu/,http://www.citysearch.com/profile/8801122/lancaster_pa/dominion_pizza.html,http://tripadvisor.com/Restaurant_Review-g52970-d410227-Reviews-Dominion_Pizza-Lancaster_Lancaster_County_Pennsylvania.html,https://foursquare.com/v/dominion-pizza/4dc86c031f6e936efe4390b7,http://www.yellowbook.com/profile/dominion-pizza_1536085981.html"/>
    <s v="http://www.dominionpizza.com"/>
  </r>
  <r>
    <s v="AVwdJURUIN2L1WUfsq45"/>
    <s v="2017-03-24T20:46:06Z"/>
    <s v="2018-05-31T01:33:38Z"/>
    <s v="3026 Chimney Rock Rd"/>
    <s v="Fast Food"/>
    <s v="Houston"/>
    <s v="US"/>
    <s v="us/tx/houston/3026chimneyrockrd/572757474"/>
    <n v="29.733633999999999"/>
    <n v="-95.476471000000004"/>
    <x v="76"/>
    <n v="77056"/>
    <s v="TX"/>
    <s v="https://www.allmenus.com/tx/houston/51996-papa-johns-pizza/menu/,http://www.yellowbook.com/profile/papa-johns-pizza_1535740198.html,https://www.yellowbook.com/profile/papa-johns-pizza_1535740198.html,http://www.superpages.com/bp/houston-tx/papa-johns-pizza-L0132930296.htm,https://foursquare.com/v/papa-johns-pizza/4c310ff8213c2d7fb66d335d,https://www.trip.com/houston/restaurants/papa-johns-pizza_12"/>
    <s v="https://pj.pizza/google,http://papajohns.com,http://www.papajohns.com"/>
  </r>
  <r>
    <s v="AVwdXet7kufWRAb55KPv"/>
    <s v="2016-04-01T07:08:24Z"/>
    <s v="2018-05-31T01:33:23Z"/>
    <s v="142 E Putnam Ave"/>
    <s v="Fast Food Restaurants"/>
    <s v="Cos Cob"/>
    <s v="US"/>
    <s v="us/ct/coscob/142eputnamave/-1055723171"/>
    <n v="41.037300000000002"/>
    <n v="-73.600999999999999"/>
    <x v="65"/>
    <n v="6807"/>
    <s v="CT"/>
    <s v="http://tripadvisor.com/Restaurant_Review-g33750-d3716828-Reviews-Domino_s_Pizza-Cos_Cob_Connecticut.html,https://www.allmenus.com/ct/cos-cob/25413-dominos-pizza/menu/,http://www.yellowpages.com/cos-cob-ct/mip/dominos-pizza-14210816,http://www.citysearch.com/profile/35901940/cos_cob_ct/domino_s.html,https://foursquare.com/v/dominos-pizza/4d7566ff3c2cb60c4a2d7f97,https://foursquare.com/v/dominos-pizza/4d7566ff3c2cb60c4a2d7f97/menu"/>
    <s v="http://www.dominos.com,https://www.dominos.com/en/?redirect=homepage,https://www.dominos.com/en/?redirect=homepage&amp;utm_source=yext&amp;utm_medium=loclist&amp;utm_campaign=localmaps,https://www.dominos.com/en/pages/order/menu.jsp?utm_source=locallistings&amp;utm_medium=loclist&amp;utm_campaign=localmaps#/menu/category/all"/>
  </r>
  <r>
    <s v="AVzA24lCLD2H7whiWGR4"/>
    <s v="2017-06-19T14:57:11Z"/>
    <s v="2018-05-31T01:33:21Z"/>
    <s v="101 Jack Martin Blvd"/>
    <s v="Fast Food Restaurant"/>
    <s v="Brick"/>
    <s v="US"/>
    <s v="us/nj/brick/101jackmartinblvd/-791445730"/>
    <n v="40.074511000000001"/>
    <n v="-74.123001000000002"/>
    <x v="4"/>
    <n v="8724"/>
    <s v="NJ"/>
    <s v="http://www.citysearch.com/profile/6875605/brick_nj/wendy_s.html,https://www.trip.com/bay-head-nj/restaurants/wendys,https://www.allmenus.com/nj/brick/181650-wendys/menu/,https://foursquare.com/v/wendys/4bfec60e4e5d0f4777237d1f/menu,https://foursquare.com/v/wendys/4bfec60e4e5d0f4777237d1f"/>
    <s v="https://locations.wendys.com/brick-nj-5327,http://www.wendys.com/"/>
  </r>
  <r>
    <s v="AVwdzvwMByjofQCxssar"/>
    <s v="2015-11-22T19:17:23Z"/>
    <s v="2018-05-31T01:33:19Z"/>
    <s v="198 Wakefield St"/>
    <s v="Fast Food Restaurant, American Restaurant, and Burger Joint"/>
    <s v="Rochester"/>
    <s v="US"/>
    <s v="us/nh/rochester/198wakefieldst/-791445730"/>
    <n v="43.313223999999998"/>
    <n v="-70.977464999999995"/>
    <x v="4"/>
    <n v="3867"/>
    <s v="NH"/>
    <s v="https://foursquare.com/v/wendys/4bfec5f0daf9c9b6e53cf9ef,http://www.citysearch.com/profile/6575398/rochester_nh/wendy_s.html,http://www.tripadvisor.com/Restaurant_Review-g46213-d4183078-Reviews-Wendy_s-Rochester_New_Hampshire.html,http://www.yellowpages.com/rochester-nh/mip/wendys-14405810,https://foursquare.com/v/wendys/4bfec5f0daf9c9b6e53cf9ef/menu,https://www.allmenus.com/nh/rochester/181639-wendys/menu/"/>
    <s v="http://www.wendys.com,http://wendys.com"/>
  </r>
  <r>
    <s v="AVwdzvwMByjofQCxssar"/>
    <s v="2015-11-22T19:17:23Z"/>
    <s v="2018-05-31T01:33:19Z"/>
    <s v="198 Wakefield St"/>
    <s v="Fast Food Restaurant"/>
    <s v="Rochester"/>
    <s v="US"/>
    <s v="us/nh/rochester/198wakefieldst/-791445730"/>
    <n v="43.313223999999998"/>
    <n v="-70.977464999999995"/>
    <x v="4"/>
    <n v="3867"/>
    <s v="NH"/>
    <s v="https://foursquare.com/v/wendys/4bfec5f0daf9c9b6e53cf9ef,http://www.citysearch.com/profile/6575398/rochester_nh/wendy_s.html,http://www.tripadvisor.com/Restaurant_Review-g46213-d4183078-Reviews-Wendy_s-Rochester_New_Hampshire.html,http://www.yellowpages.com/rochester-nh/mip/wendys-14405810,https://foursquare.com/v/wendys/4bfec5f0daf9c9b6e53cf9ef/menu,https://www.allmenus.com/nh/rochester/181639-wendys/menu/"/>
    <s v="http://www.wendys.com,http://wendys.com"/>
  </r>
  <r>
    <s v="AVwc5jUDByjofQCxjZp8"/>
    <s v="2016-06-04T20:05:30Z"/>
    <s v="2018-05-31T01:33:17Z"/>
    <s v="5405 L St"/>
    <s v="Fast Food Restaurant"/>
    <s v="Omaha"/>
    <s v="US"/>
    <s v="us/ne/omaha/5405lst/-791445730"/>
    <n v="41.211902000000002"/>
    <n v="-95.99803"/>
    <x v="4"/>
    <n v="68117"/>
    <s v="NE"/>
    <s v="http://www.citysearch.com/profile/6453355/omaha_ne/wendy_s.html,https://foursquare.com/v/wendys/4b88a59cf964a5209b0632e3/menu,https://foursquare.com/v/wendys/4b88a59cf964a5209b0632e3,https://www.allmenus.com/ne/omaha/181614-wendys/menu/"/>
    <s v="http://www.wendys.com"/>
  </r>
  <r>
    <s v="AVwco4uFkufWRAb5xaPO"/>
    <s v="2015-11-25T18:18:03Z"/>
    <s v="2018-05-31T01:33:16Z"/>
    <s v="4308 Dodge St"/>
    <s v="Fast Food Restaurants"/>
    <s v="Omaha"/>
    <s v="US"/>
    <s v="us/ne/omaha/4308dodgest/-791445730"/>
    <n v="41.259790000000002"/>
    <n v="-95.977197000000004"/>
    <x v="4"/>
    <n v="68131"/>
    <s v="NE"/>
    <s v="http://www.citysearch.com/profile/6457489/omaha_ne/wendy_s.html,https://foursquare.com/v/wendys/4b0ea569f964a520445923e3,https://www.allmenus.com/ne/omaha/181613-wendys/menu/,https://foursquare.com/v/wendys/4b3becacf964a5207e7e25e3/menu,https://foursquare.com/v/wendys/4b3becacf964a5207e7e25e3,http://www.yellowpages.com/omaha-ne/mip/wendys-11659005"/>
    <s v="http://www.wendys.com"/>
  </r>
  <r>
    <s v="AVwciPP5_7pvs4fzwKZO"/>
    <s v="2016-03-30T21:18:35Z"/>
    <s v="2018-05-31T01:33:16Z"/>
    <s v="3706 N 90th St"/>
    <s v="Fast Food Restaurant"/>
    <s v="Omaha"/>
    <s v="US"/>
    <s v="us/ne/omaha/3706n90thst/-791445730"/>
    <n v="41.292513"/>
    <n v="-96.053650000000005"/>
    <x v="4"/>
    <n v="68134"/>
    <s v="NE"/>
    <s v="https://foursquare.com/v/wendys/4b25607df964a520e37024e3,https://foursquare.com/v/wendys/4b25607df964a520e37024e3/menu,http://www.citysearch.com/profile/6458924/omaha_ne/wendy_s.html,http://tripadvisor.com/Restaurant_Review-g60885-d8692360-Reviews-Wendy_s-Omaha_Nebraska.html,https://www.allmenus.com/ne/omaha/181611-wendys/menu/"/>
    <s v="http://www.wendys.com,http://wendys.com"/>
  </r>
  <r>
    <s v="AVwdE0Ce_7pvs4fz2AXg"/>
    <s v="2016-04-06T03:57:02Z"/>
    <s v="2018-05-31T01:33:16Z"/>
    <s v="930 N 48th St"/>
    <s v="Fast Food Restaurant"/>
    <s v="Lincoln"/>
    <s v="US"/>
    <s v="us/ne/lincoln/930n48thst/-791445730"/>
    <n v="40.822932999999999"/>
    <n v="-96.653090000000006"/>
    <x v="4"/>
    <n v="68504"/>
    <s v="NE"/>
    <s v="https://foursquare.com/v/wendys/4b48cd26f964a520a75726e3/menu,https://www.allmenus.com/ne/lincoln/181604-wendys/menu/,https://foursquare.com/v/wendys/4b48cd26f964a520a75726e3,http://www.citysearch.com/profile/6475077/lincoln_ne/wendy_s.html"/>
    <s v="http://www.wendys.com"/>
  </r>
  <r>
    <s v="AVwdWCup_7pvs4fz45oo"/>
    <s v="2016-03-11T19:35:59Z"/>
    <s v="2018-05-31T01:33:15Z"/>
    <s v="2615 S 48th St"/>
    <s v="Fast Food Restaurant and Burger Joint"/>
    <s v="Lincoln"/>
    <s v="US"/>
    <s v="us/ne/lincoln/2615s48thst/-791445730"/>
    <n v="40.785756999999997"/>
    <n v="-96.653839000000005"/>
    <x v="4"/>
    <n v="68506"/>
    <s v="NE"/>
    <s v="https://foursquare.com/v/wendys/4b88ab19f964a520bf0732e3/menu,https://www.allmenus.com/ne/lincoln/181600-wendys/menu/,https://foursquare.com/v/wendys/4b88ab19f964a520bf0732e3"/>
    <s v="http://www.wendys.com"/>
  </r>
  <r>
    <s v="AVwdqWTDByjofQCxrUq7"/>
    <s v="2016-04-04T06:41:41Z"/>
    <s v="2018-05-31T01:33:15Z"/>
    <s v="823 2nd Ave"/>
    <s v="Fast Food Restaurant"/>
    <s v="Kearney"/>
    <s v="US"/>
    <s v="us/ne/kearney/8232ndave/-791445730"/>
    <n v="40.682133"/>
    <n v="-99.084709000000004"/>
    <x v="4"/>
    <n v="68847"/>
    <s v="NE"/>
    <s v="https://www.tripadvisor.com/Restaurant_Review-g45649-d4642302-Reviews-Wendy_s-Kearney_Nebraska.html,http://www.tripadvisor.com/Restaurant_Review-g45649-d4642302-Reviews-Wendy_s-Kearney_Nebraska.html,http://www.citysearch.com/profile/6499361/kearney_ne/wendy_s.html,http://www.yellowpages.com/kearney-ne/mip/wendys-1332380,https://foursquare.com/v/wendys/4bfec2ed68c7a59329a43f44/menu,http://tripadvisor.com/Restaurant_Review-g45649-d4642302-Reviews-Wendy_s-Kearney_Nebraska.html,https://foursquare.com/v/wendys/4bfec2ed68c7a59329a43f44,https://www.allmenus.com/ne/kearney/181596-wendys/menu/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OGOzsAmif0ZKhS_V0biQuPFQY4uLX7zn_dukA3muErj0r6828ocuRYrYwh9YCamhTg6NABpf2b1mTw7cieGNhKn1On3trL07YLrDEC3XgmLNuZIsAVDuYUY3obLBxR41YQWdO7SumrjAtzt_NzfRkovRVYFQxW3FMOkjD22TN951ogVouyBMQjzNjbxTaKIsdV3t9P7jIfm8JZwArPZJ0wcjrcUpwdUGLnp9Sqrzv_57Ko_sxur0O3Gt2kRzr4v7e92MlZPax_rDwksckOtj7vm6CIVl5WtvzDjObBpptnHxIb3SPnSdjFgVq3c_b3m2wqnFNvD-b7ylmzpe33q8fEz3DhCOwdxv&amp;placement=listing_profile&amp;cs_user=unknown&amp;cs_session=bf5a2d41defcb099a95457f3a5b9adb6198a3a27"/>
  </r>
  <r>
    <s v="AVwdTPvt_7pvs4fz4bvG"/>
    <s v="2016-04-04T06:43:34Z"/>
    <s v="2018-05-31T01:33:14Z"/>
    <s v="1503 S Washington St"/>
    <s v="Fast Food Restaurants"/>
    <s v="Grand Forks"/>
    <s v="US"/>
    <s v="us/nd/grandforks/1503swashingtonst/-791445730"/>
    <n v="47.906205"/>
    <n v="-97.044606999999999"/>
    <x v="4"/>
    <n v="58201"/>
    <s v="ND"/>
    <s v="https://foursquare.com/v/wendys/4bbbd4d42d9ea59390fb9fce,http://www.citysearch.com/profile/6412227/grand_forks_nd/wendy_s.html,http://www.yellowbook.com/profile/wendys_1541379437.html,https://www.allmenus.com/nd/grand-forks/181583-wendys/menu/,https://foursquare.com/v/wendys/4bbbd4d42d9ea59390fb9fce/menu,http://www.dexknows.com/business_profiles/wendy_s-b2356034,http://www.yellowpages.com/grand-forks-nd/mip/wendys-906111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tTdNnwV10seUlWdvkjsi7Y4EBF5ZKfJE-Q4J9FLm_1exJ-ervz3-bRxhBx94CyJoGVL0BXiq0_1K9aJzf2XfMR3t3oVq0HXj2131tGVMYucH9AVZ6yp76y0ZNOnGQaQ4ragzt4ZufZ9daq5lZYz0AyUVW2taARxTrBDH1U11YJX9EZ4ON0S37tW3Gvh6YN8vVc2unXd-rRkbKKXDMDFdVEGUX40OhCOF5Cd6xUjfKyDfv-HOeNl7rNrciwkksd49l_tnX4CYUtFFbk4Lo14oAXmpfs3meDHwALGxPTfffQnGr9iWeuBUTM4AZ0jYQ4YwvBHjBbRH-IPvFUkBN9uVvsBijhCitlnz&amp;placement=listing_profile&amp;cs_user=unknown&amp;cs_session=2109c6b4a82ae23a9d56bae9306da7f80859e4f5"/>
  </r>
  <r>
    <s v="AVweRaJ0_7pvs4fzBiOo"/>
    <s v="2015-11-16T18:24:12Z"/>
    <s v="2018-05-31T01:33:13Z"/>
    <s v="325 19th St W"/>
    <s v="Fast Food Restaurant and Burger Joint"/>
    <s v="Dickinson"/>
    <s v="US"/>
    <s v="us/nd/dickinson/32519thstw/-791445730"/>
    <n v="46.903824999999998"/>
    <n v="-102.790133"/>
    <x v="4"/>
    <n v="58601"/>
    <s v="ND"/>
    <s v="http://www.tripadvisor.com/Restaurant_Review-g49761-d2650990-Reviews-Wendy_s-Dickinson_North_Dakota.html,https://foursquare.com/v/wendys/4bfec3f0369476b08cd28c1f/menu,https://foursquare.com/v/wendys/4bfec3f0369476b08cd28c1f,http://www.citysearch.com/profile/6430469/dickinson_nd/wendy_s.html,https://www.allmenus.com/nd/dickinson/181580-wendys/menu/,http://www.yellowpages.com/dickinson-nd/mip/wendys-2911461"/>
    <s v="http://www.wendys.com"/>
  </r>
  <r>
    <s v="AVweRaJ0_7pvs4fzBiOo"/>
    <s v="2015-11-16T18:24:12Z"/>
    <s v="2018-05-31T01:33:13Z"/>
    <s v="325 19th St W"/>
    <s v="Fast Food Restaurant"/>
    <s v="Dickinson"/>
    <s v="US"/>
    <s v="us/nd/dickinson/32519thstw/-791445730"/>
    <n v="46.903824999999998"/>
    <n v="-102.790133"/>
    <x v="4"/>
    <n v="58601"/>
    <s v="ND"/>
    <s v="http://www.tripadvisor.com/Restaurant_Review-g49761-d2650990-Reviews-Wendy_s-Dickinson_North_Dakota.html,https://foursquare.com/v/wendys/4bfec3f0369476b08cd28c1f/menu,https://foursquare.com/v/wendys/4bfec3f0369476b08cd28c1f,http://www.citysearch.com/profile/6430469/dickinson_nd/wendy_s.html,https://www.allmenus.com/nd/dickinson/181580-wendys/menu/,http://www.yellowpages.com/dickinson-nd/mip/wendys-2911461"/>
    <s v="http://www.wendys.com"/>
  </r>
  <r>
    <s v="AVweK7-L_7pvs4fzAp_Z"/>
    <s v="2016-03-24T09:38:02Z"/>
    <s v="2018-05-31T01:31:29Z"/>
    <s v="7591 N Cimarron Rd"/>
    <s v="Fast Food Restaurants"/>
    <s v="Las Vegas"/>
    <s v="US"/>
    <s v="us/nv/lasvegas/7591ncimarronrd/-1055723171"/>
    <n v="36.298319999999997"/>
    <n v="-115.269417"/>
    <x v="65"/>
    <n v="89131"/>
    <s v="NV"/>
    <s v="https://foursquare.com/v/dominos-pizza/4c634fb9eb82d13a25bd07d6/menu,https://www.allmenus.com/nv/las-vegas/42944-dominos-pizza/menu/,http://www.yellowpages.com/las-vegas-nv/mip/dominos-pizza-12137113"/>
    <s v="https://www.dominos.com/en/pages/order/menu.jsp?utm_source=locallistings&amp;utm_medium=loclist&amp;utm_campaign=localmaps#/menu/category/all,http://dominos.com"/>
  </r>
  <r>
    <s v="AWBGBAdpa4HuVbedJs0G"/>
    <s v="2017-12-11T14:34:04Z"/>
    <s v="2018-05-31T01:31:25Z"/>
    <s v="334 Goff Mountain Rd"/>
    <s v="Fast Food Restaurants"/>
    <s v="Charleston"/>
    <s v="US"/>
    <s v="us/wv/charleston/334goffmountainrd/1627926272"/>
    <n v="38.419570999999998"/>
    <n v="-81.791646999999998"/>
    <x v="45"/>
    <n v="25313"/>
    <s v="WV"/>
    <s v="https://www.yellowpages.com/charleston-wv/mip/bob-evans-649055,https://www.allmenus.com/wv/charleston/42895-bob-evans/menu/"/>
    <s v="https://www.bobevans.com/our-restaurants/locations/191"/>
  </r>
  <r>
    <s v="AVwdg6KwIN2L1WUfwkFG"/>
    <s v="2016-11-06T04:42:00Z"/>
    <s v="2018-05-31T01:31:24Z"/>
    <s v="190 Lithia Rd"/>
    <s v="Fast Food Restaurants"/>
    <s v="Wytheville"/>
    <s v="US"/>
    <s v="us/va/wytheville/190lithiard/1627926272"/>
    <n v="36.948653999999998"/>
    <n v="-81.055788000000007"/>
    <x v="45"/>
    <n v="24382"/>
    <s v="VA"/>
    <s v="http://www.citysearch.com/profile/10668235/wytheville_va/bob_evans_restaurant.html,http://www.yellowbook.com/profile/bob-evans_1889544486.html,https://www.allmenus.com/va/wytheville/42889-bob-evans/menu/,https://www.tripadvisor.com/Restaurant_Review-g58337-d3293196-Reviews-Bob_Evans-Wytheville_Virginia.html,http://tripadvisor.com/Restaurant_Review-g58337-d3293196-Reviews-Bob_Evans-Wytheville_Virginia.html,https://www.yellowpages.com/wytheville-va/mip/bob-evans-7039782"/>
    <s v="https://www.bobevans.com/our-restaurants/locations/268"/>
  </r>
  <r>
    <s v="AVwc-hsiIN2L1WUfq7fZ"/>
    <s v="2016-04-03T03:17:55Z"/>
    <s v="2018-05-31T01:31:23Z"/>
    <s v="6310 Augusta Dr"/>
    <s v="Fast Food Restaurants"/>
    <s v="Springfield"/>
    <s v="US"/>
    <s v="us/va/springfield/6310augustadr/1627926272"/>
    <n v="38.781695999999997"/>
    <n v="-77.180566999999996"/>
    <x v="45"/>
    <n v="22150"/>
    <s v="VA"/>
    <s v="https://www.yellowpages.com/springfield-va/mip/bob-evans-460882,http://www.citysearch.com/profile/10469399/springfield_va/bob_evans_restaurant.html,http://www.tripadvisor.com/Restaurant_Review-g58202-d3609301-Reviews-Bob_Evans-Springfield_Fairfax_County_Virginia.html,https://www.allmenus.com/va/springfield/42885-bob-evans/menu/,http://tripadvisor.com/Restaurant_Review-g58202-d3609301-Reviews-Bob_Evans-Springfield_Fairfax_County_Virginia.html"/>
    <s v="https://www.bobevans.com/our-restaurants/locations/285"/>
  </r>
  <r>
    <s v="AVwcufOrByjofQCxhgZJ"/>
    <s v="2016-03-30T03:57:51Z"/>
    <s v="2018-05-31T00:40:33Z"/>
    <s v="2819 N Central Ave"/>
    <s v="Fast Food"/>
    <s v="Phoenix"/>
    <s v="US"/>
    <s v="us/az/phoenix/2819ncentralave/-1055723171"/>
    <n v="33.479599999999998"/>
    <n v="-112.074"/>
    <x v="65"/>
    <n v="85004"/>
    <s v="AZ"/>
    <s v="https://foursquare.com/v/dominos-pizza/4c00adff34ccc9283409e2cd/menu,http://www.superpages.com/bp/phoenix-az/dominos-pizza-L2204683064.htm,http://www.yellowpages.com/phoenix-az/mip/dominos-pizza-4867525,http://www.citysearch.com/profile/1620683/phoenix_az/domino_s.html,https://www.trip.com/phoenix/restaurants/dominos-pizza_23,https://www.allmenus.com/az/phoenix/69410-dominos-pizza/menu/,https://foursquare.com/v/dominos-pizza/4c00adff34ccc9283409e2cd,https://www.yellowpages.com/phoenix-az/mip/dominos-pizza-4867525"/>
    <s v="https://www.dominos.com/en/?redirect=homepage,http://www.dominos.com/,https://www.dominos.com/en/?redirect=homepageandutm_source=yextandutm_medium=loclistandutm_campaign=localmaps,https://www.dominos.com/en/?redirect=homepage&amp;utm_source=yext&amp;utm_medium=loclist&amp;utm_campaign=localmaps"/>
  </r>
  <r>
    <s v="AVwdWbPc_7pvs4fz492A"/>
    <s v="2015-09-21T07:52:47Z"/>
    <s v="2018-05-31T00:40:33Z"/>
    <s v="1241 E Chandler Blvd"/>
    <s v="Fast Food Restaurants"/>
    <s v="Phoenix"/>
    <s v="US"/>
    <s v="us/az/phoenix/1241echandlerblvd/-1055723171"/>
    <n v="33.306399999999996"/>
    <n v="-112.057"/>
    <x v="65"/>
    <n v="85048"/>
    <s v="AZ"/>
    <s v="https://foursquare.com/v/dominos-pizza/4b75fe91f964a52016352ee3/menu,https://www.yellowpages.com/phoenix-az/mip/dominos-pizza-451379808,https://foursquare.com/v/dominos-pizza/4b75fe91f964a52016352ee3,http://www.superpages.com/bp/phoenix-az/dominos-pizza-L0102760010.htm,https://www.trip.com/phoenix/restaurants/dominos-pizza_11,http://www.citysearch.com/profile/1658912/phoenix_az/domino_s_pizza.html,https://www.allmenus.com/az/phoenix/69402-dominos-pizza/menu/"/>
    <s v="https://www.dominos.com/en/?redirect=homepageandutm_source=yextandutm_medium=loclistandutm_campaign=localmaps,https://www.dominos.com/en/?redirect=homepage,https://www.dominos.com/en/?redirect=homepage&amp;utm_source=yext&amp;utm_medium=loclist&amp;utm_campaign=localmaps"/>
  </r>
  <r>
    <s v="AVwdWbPc_7pvs4fz492A"/>
    <s v="2015-09-21T07:52:47Z"/>
    <s v="2018-05-31T00:40:33Z"/>
    <s v="1241 E Chandler Blvd"/>
    <s v="Fast Food"/>
    <s v="Phoenix"/>
    <s v="US"/>
    <s v="us/az/phoenix/1241echandlerblvd/-1055723171"/>
    <n v="33.306399999999996"/>
    <n v="-112.057"/>
    <x v="65"/>
    <n v="85048"/>
    <s v="AZ"/>
    <s v="https://foursquare.com/v/dominos-pizza/4b75fe91f964a52016352ee3/menu,https://www.yellowpages.com/phoenix-az/mip/dominos-pizza-451379808,https://foursquare.com/v/dominos-pizza/4b75fe91f964a52016352ee3,http://www.superpages.com/bp/phoenix-az/dominos-pizza-L0102760010.htm,https://www.trip.com/phoenix/restaurants/dominos-pizza_11,http://www.citysearch.com/profile/1658912/phoenix_az/domino_s_pizza.html,https://www.allmenus.com/az/phoenix/69402-dominos-pizza/menu/"/>
    <s v="https://www.dominos.com/en/?redirect=homepageandutm_source=yextandutm_medium=loclistandutm_campaign=localmaps,https://www.dominos.com/en/?redirect=homepage,https://www.dominos.com/en/?redirect=homepage&amp;utm_source=yext&amp;utm_medium=loclist&amp;utm_campaign=localmaps"/>
  </r>
  <r>
    <s v="AVwcjVQ3kufWRAb5wbmE"/>
    <s v="2015-10-23T01:56:11Z"/>
    <s v="2018-05-31T00:40:33Z"/>
    <s v="930 W Broadway Rd"/>
    <s v="Fast Food"/>
    <s v="Tempe"/>
    <s v="US"/>
    <s v="us/az/tempe/930wbroadwayrd/-1055723171"/>
    <n v="33.407499999999999"/>
    <n v="-111.953"/>
    <x v="65"/>
    <n v="85282"/>
    <s v="AZ"/>
    <s v="https://www.allmenus.com/az/tempe/69403-dominos-pizza/menu/,https://www.yellowpages.com/tempe-az/mip/dominos-pizza-451576098,https://foursquare.com/v/dominos-pizza/4cc7e0d63c40a35d1d72712e/menu,https://foursquare.com/v/dominos-pizza/4cc7e0d63c40a35d1d72712e,https://www.trip.com/tempe-az/restaurants/dominos-pizza_4,http://www.citysearch.com/profile/1698682/tempe_az/domino_s.html"/>
    <s v="https://www.dominos.com/en/?redirect=homepage,http://www.dominos.com/,https://www.dominos.com/en/?redirect=homepage&amp;utm_source=yext&amp;utm_medium=loclist&amp;utm_campaign=localmaps,https://www.dominos.com/en/?redirect=homepageandutm_source=yextandutm_medium=loclistandutm_campaign=localmaps,http://dominos.com"/>
  </r>
  <r>
    <s v="AVweiY2DkufWRAb5D3c8"/>
    <s v="2016-03-23T04:05:12Z"/>
    <s v="2018-05-31T00:40:32Z"/>
    <s v="518 W Riverside Dr"/>
    <s v="Fast Food Restaurants"/>
    <s v="Parker"/>
    <s v="US"/>
    <s v="us/az/parker/518wriversidedr/-1055723171"/>
    <n v="34.152588000000002"/>
    <n v="-114.28387499999999"/>
    <x v="65"/>
    <n v="85344"/>
    <s v="AZ"/>
    <s v="http://www.allmenus.com/az/parker/69399-dominos-pizza/menu/,https://www.tripadvisor.com/Restaurant_Review-g31301-d4641889-Reviews-Domino_s_Pizza-Parker_Arizona.html,http://tripadvisor.com/Restaurant_Review-g31301-d4641889-Reviews-Domino_s_Pizza-Parker_Arizona.html,https://foursquare.com/v/dominos-pizza/4c60b4d7cd522d7f32f3ce3f,http://www.yellowpages.com/parker-az/mip/dominos-pizza-5547543,http://www.tripadvisor.com/Restaurant_Review-g31301-d4641889-Reviews-Domino_s_Pizza-Parker_Arizona.html,https://www.yellowpages.com/parker-az/mip/dominos-pizza-5547543,https://www.allmenus.com/az/parker/69399-dominos-pizza/menu/"/>
    <s v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://www.dominos.com"/>
  </r>
  <r>
    <s v="AVwdlu7UkufWRAb57X_-"/>
    <s v="2015-10-23T01:24:47Z"/>
    <s v="2018-05-31T00:40:32Z"/>
    <s v="1620 S Craycroft Rd"/>
    <s v="Fast Food Restaurants"/>
    <s v="Tucson"/>
    <s v="US"/>
    <s v="us/az/tucson/1620scraycroftrd/-1055723171"/>
    <n v="32.202030000000001"/>
    <n v="-110.875114"/>
    <x v="65"/>
    <n v="85711"/>
    <s v="AZ"/>
    <s v="https://foursquare.com/v/dominos-pizza/4bf9c9618d30d13a4ed40218,http://tripadvisor.com/Restaurant_Review-g60950-d4245638-Reviews-Domino_s_Pizza-Tucson_Arizona.html,https://foursquare.com/v/dominos-pizza/4bf9c9618d30d13a4ed40218/menu,http://www.yellowpages.com/tucson-az/mip/dominos-pizza-9009591,https://www.yellowpages.com/tucson-az/mip/dominos-pizza-9009591,https://www.allmenus.com/az/tucson/69394-dominos-pizza/menu/,http://www.citysearch.com/profile/1740608/tucson_az/domino_s.html"/>
    <s v="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?redirect=homepageandutm_source=yextandutm_medium=loclistandutm_campaign=localmaps,http://www.dominos.com"/>
  </r>
  <r>
    <s v="AVwchmW7ByjofQCxfMRt"/>
    <s v="2015-10-23T01:53:01Z"/>
    <s v="2018-05-31T00:40:31Z"/>
    <s v="5833 N 35th Ave"/>
    <s v="Fast Food Restaurants"/>
    <s v="Phoenix"/>
    <s v="US"/>
    <s v="us/az/phoenix/5833n35thave/-1055723171"/>
    <n v="33.523000000000003"/>
    <n v="-112.134"/>
    <x v="65"/>
    <n v="85017"/>
    <s v="AZ"/>
    <s v="https://www.trip.com/phoenix/restaurants/dominos-pizza_18,https://www.yellowpages.com/phoenix-az/mip/dominos-pizza-13705786,https://foursquare.com/v/dominos-pizza/4c5afdd46407d13ada04b628/menu,https://www.allmenus.com/az/phoenix/69387-dominos-pizza/menu/,http://www.yellowpages.com/phoenix-az/mip/dominos-pizza-13705786,https://foursquare.com/v/dominos-pizza/4c5afdd46407d13ada04b628,http://www.superpages.com/bp/phoenix-az/dominos-pizza-L0112122913.htm"/>
    <s v="https://www.dominos.com/en/?redirect=homepageandutm_source=yextandutm_medium=loclistandutm_campaign=localmaps,https://www.dominos.com/en/?redirect=homepage,http://www.dominos.com/,https://www.dominos.com/en/pages/order/menu.jsp?utm_source=locallistings&amp;utm_medium=loclist&amp;utm_campaign=localmaps#/menu/category/all"/>
  </r>
  <r>
    <s v="AVwc-3rq_7pvs4fz1BDt"/>
    <s v="2015-10-19T15:49:48Z"/>
    <s v="2018-05-31T00:40:31Z"/>
    <s v="10411 N 35th Ave"/>
    <s v="Fast Food"/>
    <s v="Phoenix"/>
    <s v="US"/>
    <s v="us/az/phoenix/10411n35thave/-1055723171"/>
    <n v="33.580599999999997"/>
    <n v="-112.134"/>
    <x v="65"/>
    <n v="85051"/>
    <s v="AZ"/>
    <s v="https://www.trip.com/phoenix/restaurants/dominos-pizza_16,https://foursquare.com/v/dominos-pizza/4d41f01daed776eb0d3b6997/menu,https://foursquare.com/v/dominos-pizza/4d41f01daed776eb0d3b6997,https://www.allmenus.com/az/phoenix/69385-dominos-pizza/menu/,http://www.yellowpages.com/phoenix-az/mip/dominos-pizza-1287214"/>
    <s v="https://www.dominos.com/en/?redirect=homepage,http://www.dominos.com/,https://www.dominos.com/en/pages/order/menu.jsp?utm_source=locallistings&amp;utm_medium=loclist&amp;utm_campaign=localmaps#/menu/category/all"/>
  </r>
  <r>
    <s v="AVwcpe3IByjofQCxgpIG"/>
    <s v="2015-10-20T00:04:54Z"/>
    <s v="2018-05-31T00:40:31Z"/>
    <s v="7045 N 35th Ave"/>
    <s v="Fast Food"/>
    <s v="Phoenix"/>
    <s v="US"/>
    <s v="us/az/phoenix/7045n35thave/-1055723171"/>
    <n v="33.539307000000001"/>
    <n v="-112.133858"/>
    <x v="65"/>
    <n v="85051"/>
    <s v="AZ"/>
    <s v="https://www.allmenus.com/az/phoenix/69386-dominos-pizza/menu/,https://foursquare.com/v/dominos-pizza/4cdd759f4006a1430186e5b2,https://www.trip.com/phoenix/restaurants/dominos-pizza_17,https://foursquare.com/v/dominos-pizza/4cdd759f4006a1430186e5b2/menu,http://www.superpages.com/bp/phoenix-az/dominos-pizza-L2653878861.htm,https://www.yellowpages.com/phoenix-az/mip/dominos-pizza-2031313,http://www.yellowpages.com/phoenix-az/mip/dominos-pizza-2031313"/>
    <s v="https://www.dominos.com/en/?redirect=homepage,http://www.dominos.com/,https://www.dominos.com/en/?redirect=homepageandutm_source=yextandutm_medium=loclistandutm_campaign=localmaps,https://www.dominos.com/en/pages/order/menu.jsp?utm_source=locallistings&amp;utm_medium=loclist&amp;utm_campaign=localmaps#/menu/category/all"/>
  </r>
  <r>
    <s v="AVwd2AHtkufWRAb59vdY"/>
    <s v="2017-04-05T21:11:32Z"/>
    <s v="2018-05-31T00:40:29Z"/>
    <s v="4284 W Thomas Rd"/>
    <s v="Fast Food"/>
    <s v="Phoenix"/>
    <s v="US"/>
    <s v="us/az/phoenix/4284wthomasrd/-1055723171"/>
    <n v="33.480600000000003"/>
    <n v="-112.151"/>
    <x v="65"/>
    <n v="85019"/>
    <s v="AZ"/>
    <s v="http://www.superpages.com/bp/phoenix-az/dominos-pizza-L0131589168.htm,https://foursquare.com/v/dominos-pizza/4bc22b622a89ef3b9d5cf388,http://www.citysearch.com/profile/1640474/phoenix_az/domino_s.html,https://www.allmenus.com/az/phoenix/69341-dominos-pizza/menu/,https://www.yellowpages.com/phoenix-az/mip/dominos-pizza-1407247,https://www.trip.com/phoenix/restaurants/dominos-pizza_10"/>
    <s v="https://www.dominos.com/en/?redirect=homepage,http://www.dominos.com/,https://www.dominos.com/en/?redirect=homepageandutm_source=yextandutm_medium=loclistandutm_campaign=localmaps,https://www.dominos.com/en/?redirect=homepage&amp;utm_source=yext&amp;utm_medium=loclist&amp;utm_campaign=localmaps"/>
  </r>
  <r>
    <s v="AVwdM1Sn_7pvs4fz3VKv"/>
    <s v="2016-05-03T20:31:56Z"/>
    <s v="2018-05-31T00:40:29Z"/>
    <s v="5030 W Mcdowell Rd"/>
    <s v="Fast Food Restaurants"/>
    <s v="Phoenix"/>
    <s v="US"/>
    <s v="us/az/phoenix/5030wmcdowellrd/-1055723171"/>
    <n v="33.465972999999998"/>
    <n v="-112.167267"/>
    <x v="65"/>
    <n v="85035"/>
    <s v="AZ"/>
    <s v="https://foursquare.com/v/dominos-pizza/4bbbea06e5b0d13a70c16e7c/menu,https://www.trip.com/phoenix/restaurants/dominos-pizza,http://www.yellowpages.com/phoenix-az/mip/dominos-pizza-459714196,https://www.allmenus.com/az/phoenix/69339-dominos-pizza/menu/,http://www.superpages.com/bp/phoenix-az/dominos-pizza-L0131588620.htm"/>
    <s v="http://www.dominos.com/,https://www.dominos.com/en/?redirect=homepage&amp;utm_source=yext&amp;utm_medium=loclist&amp;utm_campaign=localmaps,http://dominos.com"/>
  </r>
  <r>
    <s v="AVwdKTk_ByjofQCxmIMT"/>
    <s v="2016-03-30T04:07:37Z"/>
    <s v="2018-05-31T00:40:29Z"/>
    <s v="11345 W Buckeye Rd"/>
    <s v="Fast Food Restaurants"/>
    <s v="Avondale"/>
    <s v="US"/>
    <s v="us/az/avondale/11345wbuckeyerd/-1055723171"/>
    <n v="33.435425000000002"/>
    <n v="-112.303223"/>
    <x v="65"/>
    <n v="85323"/>
    <s v="AZ"/>
    <s v="https://www.allmenus.com/az/avondale/69342-dominos-pizza/menu/,https://foursquare.com/v/dominos-pizza/4c37bf3493db0f47046a2092/menu,http://www.yellowpages.com/avondale-az/mip/dominos-pizza-2463844,https://www.trip.com/avondale-az/restaurants/dominos-pizza,https://foursquare.com/v/dominos-pizza/4c37bf3493db0f47046a2092"/>
    <s v="http://www.dominos.com/,http://www.dominos.com,https://www.dominos.com/en/pages/order/menu.jsp?utm_source=locallistings&amp;utm_medium=loclist&amp;utm_campaign=localmaps#/menu/category/all"/>
  </r>
  <r>
    <s v="AVwc1KtV_7pvs4fzzbIC"/>
    <s v="2015-10-20T02:15:23Z"/>
    <s v="2018-05-31T00:40:29Z"/>
    <s v="452 W Finnie Flat Rd"/>
    <s v="Fast Food"/>
    <s v="Camp Verde"/>
    <s v="US"/>
    <s v="us/az/campverde/452wfinnieflatrd/-1055723171"/>
    <n v="34.565711999999998"/>
    <n v="-111.861794"/>
    <x v="65"/>
    <n v="86322"/>
    <s v="AZ"/>
    <s v="https://foursquare.com/v/dominos-pizza/4d41f01faed776eb693d6997/menu,https://www.yellowpages.com/camp-verde-az/mip/dominos-pizza-3480303,https://www.allmenus.com/az/camp-verde/69347-dominos-pizza/menu/,https://foursquare.com/v/dominos-pizza/4d41f01faed776eb693d6997,https://www.trip.com/camp-verde-az/restaurants/dominos-pizza,http://www.citysearch.com/profile/602070653/camp_verde_az/domino_s_pizza.html,http://tripadvisor.com/Restaurant_Review-g60904-d5046606-Reviews-Domino_s_Pizza-Camp_Verde_Arizona.html"/>
    <s v="https://www.dominos.com/en/?redirect=homepageandutm_source=yextandutm_medium=loclistandutm_campaign=localmaps,https://www.dominos.com/en/?redirect=homepage,http://www.dominos.com/,https://www.dominos.com/en/?redirect=homepage&amp;utm_source=yext&amp;utm_medium=loclist&amp;utm_campaign=localmaps"/>
  </r>
  <r>
    <s v="AVwecZfmIN2L1WUf4-Tt"/>
    <s v="2016-05-19T14:27:43Z"/>
    <s v="2018-05-31T00:40:29Z"/>
    <s v="1949 E Beverly Ave"/>
    <s v="Fast Food Restaurants"/>
    <s v="Kingman"/>
    <s v="US"/>
    <s v="us/az/kingman/1949ebeverlyave/-1055723171"/>
    <n v="35.218299999999999"/>
    <n v="-114.03"/>
    <x v="65"/>
    <n v="86409"/>
    <s v="AZ"/>
    <s v="https://www.allmenus.com/az/kingman/69345-dominos-pizza/menu/,https://www.tripadvisor.com/Restaurant_Review-g31259-d4638038-Reviews-Domino_s_Pizza-Kingman_Arizona.html,http://www.yellowpages.com/kingman-az/mip/dominos-pizza-451324362,http://tripadvisor.com/Restaurant_Review-g31259-d4638038-Reviews-Domino_s_Pizza-Kingman_Arizona.html,https://www.yellowpages.com/kingman-az/mip/dominos-pizza-451324362,http://www.citysearch.com/profile/36562141/kingman_az/domino_s.html"/>
    <s v="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://www.dominos.com"/>
  </r>
  <r>
    <s v="AVwdAyX2_7pvs4fz1VUj"/>
    <s v="2016-03-28T05:35:21Z"/>
    <s v="2018-05-31T00:38:03Z"/>
    <s v="1310 Main St"/>
    <s v="Fast Food Restaurants"/>
    <s v="Saint Helena"/>
    <s v="US"/>
    <s v="us/ca/sainthelena/1310mainst/-956116910"/>
    <n v="38.504640000000002"/>
    <n v="-122.4696"/>
    <x v="291"/>
    <n v="94574"/>
    <s v="CA"/>
    <s v="https://foursquare.com/v/cook-st-helena/4ad7ce13f964a520ed0e21e3/menu,http://www.superpages.com/bp/saint-helena-ca/cook-st-helena-L0123470612.htm,https://www.allmenus.com/ca/saint-helena/329638-cook-st-helena/menu/,https://www.yellowpages.com/saint-helena-ca/mip/cook-st-helena-6303681,https://www.zagat.com/r/cook-st-helena-saint-helena,https://foursquare.com/v/cook-st-helena/4ad7ce13f964a520ed0e21e3,http://www.citysearch.com/profile/41679474/saint_helena_ca/cook_st_helena.html"/>
    <s v="http://cooksthelena.com"/>
  </r>
  <r>
    <s v="AVzA1GPL-gnIPe8DScR_"/>
    <s v="2017-06-19T14:49:23Z"/>
    <s v="2018-05-31T00:36:16Z"/>
    <s v="1013 S Gaffey St"/>
    <s v="Fast Food"/>
    <s v="San Pedro"/>
    <s v="US"/>
    <s v="us/ca/sanpedro/1013sgaffeyst/-96666155"/>
    <n v="33.734887999999998"/>
    <n v="-118.292361"/>
    <x v="111"/>
    <n v="90731"/>
    <s v="CA"/>
    <s v="https://www.trip.com/san-pedro-ca/restaurants/baskin-robbins,https://foursquare.com/v/baskinrobbins/4e4e4395bd4101d0d7a64b33/menu,https://foursquare.com/v/baskinrobbins/4e4e4395bd4101d0d7a64b33,http://www.citysearch.com/profile/205655/san_pedro_ca/baskin_robbins.html,https://www.allmenus.com/ca/san-pedro/242223-baskin-robbins/menu/"/>
    <s v="http://www.baskinrobbins.com,http://www.baskinrobbins.com/"/>
  </r>
  <r>
    <s v="AV1TqigBFcQ3k02bFaou"/>
    <s v="2017-07-18T03:07:26Z"/>
    <s v="2018-05-31T00:36:16Z"/>
    <s v="1006 Plaza Dr"/>
    <s v="Fast Food"/>
    <s v="West Covina"/>
    <s v="US"/>
    <s v="us/ca/westcovina/1006plazadr/-96666155"/>
    <n v="34.071478999999997"/>
    <n v="-117.935902"/>
    <x v="111"/>
    <n v="91790"/>
    <s v="CA"/>
    <s v="https://www.allmenus.com/ca/west-covina/242220-baskin-robbins/menu/,https://www.trip.com/west-covina-ca/restaurants/baskin-robbins"/>
    <s v="http://www.baskinrobbins.com/"/>
  </r>
  <r>
    <s v="AVwdNvDz_7pvs4fz3eql"/>
    <s v="2015-11-02T15:36:35Z"/>
    <s v="2018-05-31T00:35:29Z"/>
    <s v="2023 Harbor Blvd"/>
    <s v="Fast Food Restaurants"/>
    <s v="Costa Mesa"/>
    <s v="US"/>
    <s v="us/ca/costamesa/2023harborblvd/154601564"/>
    <n v="33.647969000000003"/>
    <n v="-117.919782"/>
    <x v="292"/>
    <n v="92627"/>
    <s v="CA"/>
    <s v="https://www.allmenus.com/ca/costa-mesa/323595-golden-dragon/menu/,https://foursquare.com/v/golden-dragon/4b492e0af964a520146926e3/menu,https://foursquare.com/v/golden-dragon/4b492e0af964a520146926e3,http://www.yellowpages.com/costa-mesa-ca/mip/golden-dragon-8065631"/>
    <s v="http://cmgoldendragon.com,http://goldendrago71624696-431520.hibustudio.com"/>
  </r>
  <r>
    <s v="AVwc66JXkufWRAb50buZ"/>
    <s v="2015-09-28T22:34:07Z"/>
    <s v="2018-05-31T00:35:27Z"/>
    <s v="888 Geneva Ave"/>
    <s v="Fast Food Restaurant"/>
    <s v="San Francisco"/>
    <s v="US"/>
    <s v="us/ca/sanfrancisco/888genevaave/-1678503033"/>
    <n v="37.716693999999997"/>
    <n v="-122.441378"/>
    <x v="293"/>
    <n v="94112"/>
    <s v="CA"/>
    <s v="https://foursquare.com/v/batter-up/4d8e960d5091a1cdea139401,http://tripadvisor.com/Restaurant_Review-g60713-d3652741-Reviews-Batter_Up-San_Francisco_California.html,https://foursquare.com/v/batter-up/4d8e960d5091a1cdea139401/menu,https://www.tripadvisor.com/Restaurant_Review-g60713-d3652741-Reviews-Batter_Up-San_Francisco_California.html,https://www.allmenus.com/ca/san-francisco/323572-batter-up/menu/,https://www.trip.com/san-francisco/restaurants/batter-up,http://www.allmenus.com/ca/san-francisco/323572-batter-up/menu/,http://www.tripadvisor.com/Restaurant_Review-g60713-d3652741-Reviews-Batter_Up-San_Francisco_California.html"/>
    <s v="http://batterupsf.blogspot.com"/>
  </r>
  <r>
    <s v="AVwdhPMeIN2L1WUfwnbh"/>
    <s v="2016-08-19T16:58:10Z"/>
    <s v="2018-05-31T00:35:03Z"/>
    <s v="10206 Atlantic Ave"/>
    <s v="Fast Food"/>
    <s v="Ozone Park"/>
    <s v="US"/>
    <s v="us/ny/ozonepark/10206atlanticave/-96666155"/>
    <n v="40.689808999999997"/>
    <n v="-73.842712000000006"/>
    <x v="111"/>
    <n v="11416"/>
    <s v="NY"/>
    <s v="https://www.trip.com/queens-ny/restaurants/baskin-robbins_41,http://www.kudzu.com/m/Baskin-Robbins-19919456,https://www.allmenus.com/ny/ozone-park/243559-baskin-robbins/menu/"/>
    <s v="http://baskinrobbins.com/"/>
  </r>
  <r>
    <s v="AV1Tr-3ZFcQ3k02bFh9s"/>
    <s v="2017-07-18T03:13:44Z"/>
    <s v="2018-05-31T00:35:01Z"/>
    <s v="1593 1st Ave"/>
    <s v="Fast Food"/>
    <s v="New York"/>
    <s v="US"/>
    <s v="us/ny/newyork/15931stave/-96666155"/>
    <n v="40.774864000000001"/>
    <n v="-73.951205000000002"/>
    <x v="111"/>
    <n v="10028"/>
    <s v="NY"/>
    <s v="https://www.trip.com/new-york-city/restaurants/baskin-robbins_11,https://www.allmenus.com/ny/new-york/243547-baskin-robbins/menu/"/>
    <s v="http://www.baskinrobbins.com/"/>
  </r>
  <r>
    <s v="AVwcgU1GByjofQCxe97t"/>
    <s v="2016-03-23T03:20:39Z"/>
    <s v="2018-05-31T00:06:27Z"/>
    <s v="415 N Highway 78"/>
    <s v="Fast Food Restaurant"/>
    <s v="Wylie"/>
    <s v="US"/>
    <s v="us/tx/wylie/415nhighway78/-1161002137"/>
    <n v="33.008282000000001"/>
    <n v="-96.544517999999997"/>
    <x v="16"/>
    <n v="75098"/>
    <s v="TX"/>
    <s v="https://www.allmenus.com/tx/wylie/201956-mcdonalds/menu/,https://foursquare.com/v/mcdonalds/4b97ab2cf964a520a40e35e3,https://foursquare.com/v/mcdonalds/4b97ab2cf964a520a40e35e3/menu"/>
    <s v="http://mcdonalds.com"/>
  </r>
  <r>
    <s v="AVwdQ4V6ByjofQCxnRS5"/>
    <s v="2015-10-28T16:37:10Z"/>
    <s v="2018-05-31T00:06:27Z"/>
    <s v="427 N Alamo St"/>
    <s v="Fast Food"/>
    <s v="Refugio"/>
    <s v="US"/>
    <s v="us/tx/refugio/427nalamost/-1161002137"/>
    <n v="28.309858999999999"/>
    <n v="-97.274323999999993"/>
    <x v="16"/>
    <n v="78377"/>
    <s v="TX"/>
    <s v="https://foursquare.com/v/mcdonalds/4beec9ee2c082d7f44dc3042/menu,http://www.citysearch.com/profile/10141486/refugio_tx/mcdonald_s_of_refugio.html,https://www.yellowpages.com/refugio-tx/mip/mcdonalds-9731001,https://foursquare.com/v/mcdonalds/4beec9ee2c082d7f44dc3042,https://www.allmenus.com/tx/refugio/201965-mcdonalds/menu/"/>
    <s v="http://www.mcdonalds.com/?cid=RF:YXT_FM:TP::Yext:Referral,http://mcdonalds.com"/>
  </r>
  <r>
    <s v="AVweafxo_7pvs4fzCwrC"/>
    <s v="2015-12-02T18:27:13Z"/>
    <s v="2018-05-31T00:06:24Z"/>
    <s v="9955 Highway 6"/>
    <s v="Fast Food Restaurant"/>
    <s v="Missouri City"/>
    <s v="US"/>
    <s v="us/tx/missouricity/9955highway6/-1161002137"/>
    <n v="29.534344999999998"/>
    <n v="-95.516232000000002"/>
    <x v="16"/>
    <n v="77459"/>
    <s v="TX"/>
    <s v="https://www.allmenus.com/tx/missouri-city/201926-mcdonalds/menu/,https://foursquare.com/v/mcdonalds/4c2160b134faef3b7267586d,http://www.tripadvisor.com/Restaurant_Review-g56304-d4460296-Reviews-McDonald_s-Missouri_City_Texas.html,https://www.tripadvisor.com/Restaurant_Review-g56304-d4460296-Reviews-McDonald_s-Missouri_City_Texas.html,https://www.yellowpages.com/missouri-city-tx/mip/mcdonalds-5777075,https://foursquare.com/v/mcdonalds/4c2160b134faef3b7267586d/menu"/>
    <s v="http://mcdonalds.com,http://www.mcdonalds.com/?cid=RF:YXT_FM:TP::Yext:Referral"/>
  </r>
  <r>
    <s v="AVzA9cHQFcQ3k02bBZoV"/>
    <s v="2017-06-19T15:25:50Z"/>
    <s v="2018-05-31T00:06:21Z"/>
    <s v="9303 Katy Fwy"/>
    <s v="Fast Food Restaurant"/>
    <s v="Houston"/>
    <s v="US"/>
    <s v="us/tx/houston/9303katyfwy/-1161002137"/>
    <n v="29.783736000000001"/>
    <n v="-95.520567999999997"/>
    <x v="16"/>
    <n v="77024"/>
    <s v="TX"/>
    <s v="https://www.trip.com/houston/restaurants/mcdonalds_59,https://foursquare.com/v/mcdonalds/4b6cbd86f964a520b7502ce3/menu,https://foursquare.com/v/mcdonalds/4b6cbd86f964a520b7502ce3,https://www.allmenus.com/tx/houston/201903-mcdonalds/menu/,https://www.yellowpages.com/houston-tx/mip/mcdonalds-3585544"/>
    <s v="http://mcdonalds.com,http://www.mcdonalds.com/?cid=RF:YXT_FM:TP::Yext:Referral"/>
  </r>
  <r>
    <s v="AVwc0IpL_7pvs4fzzP_X"/>
    <s v="2016-04-08T09:15:51Z"/>
    <s v="2018-05-31T00:06:21Z"/>
    <s v="9358 Culebra Rd"/>
    <s v="Fast Food Restaurants"/>
    <s v="San Antonio"/>
    <s v="US"/>
    <s v="us/tx/sanantonio/9358culebrard/-1161002137"/>
    <n v="29.484724"/>
    <n v="-98.666905"/>
    <x v="16"/>
    <n v="78251"/>
    <s v="TX"/>
    <s v="https://foursquare.com/v/mcdonalds/4b7b0c31f964a520604e2fe3/menu,https://foursquare.com/v/mcdonalds/4b7b0c31f964a520604e2fe3,https://www.yellowpages.com/san-antonio-tx/mip/mcdonalds-11316402,https://www.allmenus.com/tx/san-antonio/201906-mcdonalds/menu/"/>
    <s v="http://mcdonalds.com,http://www.mcdonalds.com/?cid=RF:YXT_FM:TP::Yext:Referral"/>
  </r>
  <r>
    <s v="AVwdXdwk_7pvs4fz5I6P"/>
    <s v="2016-04-21T07:38:41Z"/>
    <s v="2018-05-31T00:06:19Z"/>
    <s v="908 W US380"/>
    <s v="Fast Food Restaurants"/>
    <s v="Decatur"/>
    <s v="US"/>
    <s v="us/tx/decatur/908wus380/-1161002137"/>
    <n v="33.237760000000002"/>
    <n v="-97.603750000000005"/>
    <x v="16"/>
    <n v="76234"/>
    <s v="TX"/>
    <s v="http://www.yellowpages.com/decatur-tx/mip/mcdonalds-472175057,http://www.allmenus.com/tx/decatur/201893-mcdonalds/menu/,https://www.allmenus.com/tx/decatur/201893-mcdonalds/menu/,http://www.menuism.com/restaurants/mcdonalds-decatur-546364"/>
    <s v="http://www.mcdonalds.com"/>
  </r>
  <r>
    <s v="AWAbTQb7RxPSIh2Ro2RI"/>
    <s v="2017-12-03T07:30:23Z"/>
    <s v="2018-05-31T00:06:17Z"/>
    <s v="900 Gessner Rd"/>
    <s v="Fast Food Restaurants"/>
    <s v="Houston"/>
    <s v="US"/>
    <s v="us/tx/houston/900gessnerrd/-1161002137"/>
    <n v="29.781447"/>
    <n v="-95.543159000000003"/>
    <x v="16"/>
    <n v="77024"/>
    <s v="TX"/>
    <s v="https://www.yellowpages.com/houston-tx/mip/mcdonalds-457142146,https://www.allmenus.com/tx/houston/201884-mcdonalds/menu/"/>
    <s v="http://www.mcdonalds.com/?cid=RF:YXT_FM:TP::Yext:Referral"/>
  </r>
  <r>
    <s v="AVzA9ez4LD2H7whiWHnu"/>
    <s v="2017-06-19T15:26:01Z"/>
    <s v="2018-05-31T00:06:17Z"/>
    <s v="8940 W Sam Houston Pkwy N"/>
    <s v="Fast Food"/>
    <s v="Houston"/>
    <s v="US"/>
    <s v="us/tx/houston/8940wsamhoustonpkwyn/-1161002137"/>
    <n v="29.901050000000001"/>
    <n v="-95.551514999999995"/>
    <x v="16"/>
    <n v="77040"/>
    <s v="TX"/>
    <s v="https://www.trip.com/houston/restaurants/mcdonalds_34,https://www.allmenus.com/tx/houston/201882-mcdonalds/menu/,https://foursquare.com/v/mcdonalds/4bd0827e046076b06a187071/menu,https://foursquare.com/v/mcdonalds/4bd0827e046076b06a187071"/>
    <s v="http://mcdonalds.com"/>
  </r>
  <r>
    <s v="AVwdVJta_7pvs4fz4v3s"/>
    <s v="2016-06-08T16:29:58Z"/>
    <s v="2018-05-31T00:06:17Z"/>
    <s v="8920 Clearwood Dr"/>
    <s v="Fast Food Restaurant"/>
    <s v="Houston"/>
    <s v="US"/>
    <s v="us/tx/houston/8920clearwooddr/-1161002137"/>
    <n v="29.640633000000001"/>
    <n v="-95.244523000000001"/>
    <x v="16"/>
    <n v="77075"/>
    <s v="TX"/>
    <s v="https://www.allmenus.com/tx/houston/201880-mcdonalds/menu/,https://foursquare.com/v/mcdonalds/4c17aab6f1c976b01488a272,https://foursquare.com/v/mcdonalds/4c17aab6f1c976b01488a272/menu,http://www.superpages.com/bp/houston-tx/mcdonalds-L2051598245.htm,https://www.trip.com/houston/restaurants/mcdonalds_115"/>
    <s v="http://mcdonalds.com,http://mcdonalds.com/"/>
  </r>
  <r>
    <s v="AVwchMNZkufWRAb5wCL8"/>
    <s v="2016-03-23T03:19:37Z"/>
    <s v="2018-05-31T00:06:16Z"/>
    <s v="8606 Skillman St"/>
    <s v="Fast Food Restaurant"/>
    <s v="Dallas"/>
    <s v="US"/>
    <s v="us/tx/dallas/8606skillmanst/-1161002137"/>
    <n v="32.895643"/>
    <n v="-96.722978999999995"/>
    <x v="16"/>
    <n v="75243"/>
    <s v="TX"/>
    <s v="https://foursquare.com/v/mcdonalds/4be59bfd9026ef3b92c10a38/menu,http://www.superpages.com/bp/dallas-tx/mcdonalds-L0094684469.htm,https://foursquare.com/v/mcdonalds/4be59bfd9026ef3b92c10a38,https://www.trip.com/dallas/restaurants/mcdonalds_22,https://www.allmenus.com/tx/dallas/201874-mcdonalds/menu/"/>
    <s v="http://mcdonalds.com"/>
  </r>
  <r>
    <s v="AV0Hm1AT-gnIPe8DUwRK"/>
    <s v="2017-07-03T08:40:05Z"/>
    <s v="2018-05-31T00:06:16Z"/>
    <s v="8910 N Highway 146"/>
    <s v="Fast food restaurants"/>
    <s v="Baytown"/>
    <s v="US"/>
    <s v="us/tx/baytown/8910nhighway146/-1161002137"/>
    <n v="29.822448999999999"/>
    <n v="-94.899114999999995"/>
    <x v="16"/>
    <n v="77520"/>
    <s v="TX"/>
    <s v="https://foursquare.com/v/mcdonalds/4b9066dbf964a520628833e3/menu,https://foursquare.com/v/mcdonalds/4b9066dbf964a520628833e3,http://www.yellowbook.com/profile/mcdonalds_1896340547.html,https://www.allmenus.com/tx/baytown/201879-mcdonalds/menu/"/>
    <s v="http://mcdonalds.com"/>
  </r>
  <r>
    <s v="AV2TW2a0a4HuVbed97hp"/>
    <s v="2017-07-30T11:57:07Z"/>
    <s v="2018-05-31T00:06:14Z"/>
    <s v="8435 Memorial Blvd"/>
    <s v="Fast Food Restaurant"/>
    <s v="Port Arthur"/>
    <s v="US"/>
    <s v="us/tx/portarthur/8435memorialblvd/-1161002137"/>
    <n v="29.942785000000001"/>
    <n v="-93.990043999999997"/>
    <x v="16"/>
    <n v="77640"/>
    <s v="TX"/>
    <s v="https://foursquare.com/v/mcdonalds/4bf6e5334a67c928f0a022cf,https://foursquare.com/v/mcdonalds/4bf6e5334a67c928f0a022cf/menu,https://www.allmenus.com/tx/port-arthur/201864-mcdonalds/menu/,http://www.citysearch.com/profile/615650640/port_arthur_tx/mcdonald_s.html"/>
    <s v="http://mcdonalds.com,http://www.mcdonalds.com/?cid=RF:YXT_FM:TP::Yext:Referral"/>
  </r>
  <r>
    <s v="AVwclplqByjofQCxf9Q8"/>
    <s v="2016-03-29T04:48:54Z"/>
    <s v="2018-05-31T00:06:14Z"/>
    <s v="8349 Culebra Rd"/>
    <s v="Fast Food Restaurants"/>
    <s v="San Antonio"/>
    <s v="US"/>
    <s v="us/tx/sanantonio/8349culebrard/-1161002137"/>
    <n v="29.468774"/>
    <n v="-98.648821999999996"/>
    <x v="16"/>
    <n v="78251"/>
    <s v="TX"/>
    <s v="https://foursquare.com/v/mc-donalds/4b806764f964a5202c6f30e3/menu,https://foursquare.com/v/mc-donalds/4b806764f964a5202c6f30e3,http://tripadvisor.com/Restaurant_Review-g60956-d5065355-Reviews-McDonald_s-San_Antonio_Texas.html,https://www.yellowpages.com/san-antonio-tx/mip/mcdonalds-3825695,https://www.allmenus.com/tx/san-antonio/201860-mcdonalds/menu/"/>
    <s v="http://www.mcdonalds.com,http://www.mcdonalds.com/?cid=RF:YXT_FM:TP::Yext:Referral"/>
  </r>
  <r>
    <s v="AVwc4terkufWRAb50DyQ"/>
    <s v="2015-11-18T18:28:25Z"/>
    <s v="2018-05-31T00:06:13Z"/>
    <s v="209 W Loop 281"/>
    <s v="Fast Food Restaurant"/>
    <s v="Longview"/>
    <s v="US"/>
    <s v="us/tx/longview/209wloop281/1516016543"/>
    <n v="32.542143000000003"/>
    <n v="-94.749296999999999"/>
    <x v="116"/>
    <n v="75605"/>
    <s v="TX"/>
    <s v="http://tripadvisor.com/Restaurant_Review-g56193-d4623596-Reviews-Long_John_Silver_s-Longview_Texas.html,https://foursquare.com/v/long-john-silvers/4b6f0d73f964a520cad92ce3/menu,https://www.tripadvisor.com/Restaurant_Review-g56193-d4623596-Reviews-Long_John_Silver_s-Longview_Texas.html,http://www.citysearch.com/profile/9670623/longview_tx/long_john_silver_s.html,https://www.allmenus.com/tx/longview/199844-long-john-silvers/menu/"/>
    <s v="http://www.ljsilvers.com"/>
  </r>
  <r>
    <s v="AVwebj4G_7pvs4fzC6NX"/>
    <s v="2015-09-28T23:11:59Z"/>
    <s v="2018-05-31T00:06:12Z"/>
    <s v="2822 Red Bluff Rd"/>
    <s v="Seafood / American / Fast Food"/>
    <s v="Pasadena"/>
    <s v="US"/>
    <s v="us/tx/pasadena/2822redbluffrd/1516016543"/>
    <n v="29.693802000000002"/>
    <n v="-95.171785999999997"/>
    <x v="116"/>
    <n v="77503"/>
    <s v="TX"/>
    <s v="http://www.menuism.com/restaurants/long-john-silvers-pasadena-202487,https://foursquare.com/v/long-john-silvers/4f43a51b19834bc91f580744,http://www.allmenus.com/tx/pasadena/199822-long-john-silvers/menu/,https://www.allmenus.com/tx/pasadena/199822-long-john-silvers/menu/,http://houston.citysearch.com/profile/10000796/pasadena_tx/long_john_silver_s.html"/>
    <s v="http://longjohnsilvers.com"/>
  </r>
  <r>
    <s v="AVwdacD6IN2L1WUfvjaA"/>
    <s v="2016-03-23T03:13:04Z"/>
    <s v="2018-05-31T00:06:11Z"/>
    <s v="1604 E Belt Line Rd"/>
    <s v="Fast Food Restaurant"/>
    <s v="Richardson"/>
    <s v="US"/>
    <s v="us/tx/richardson/1604ebeltlinerd/1516016543"/>
    <n v="32.944859999999998"/>
    <n v="-96.694558999999998"/>
    <x v="116"/>
    <n v="75081"/>
    <s v="TX"/>
    <s v="http://tripadvisor.com/Restaurant_Review-g56538-d5010340-Reviews-Long_John_Silver_s-Richardson_Texas.html,http://www.citysearch.com/profile/9546465/richardson_tx/long_john_silver_s.html,https://www.allmenus.com/tx/richardson/199816-long-john-silvers/menu/,https://foursquare.com/v/long-john-silvers/4bd4e6017b1876b0730f8a86/menu,https://foursquare.com/v/long-john-silvers/4bd4e6017b1876b0730f8a86"/>
    <s v="http://www.longjohnsilvers.com"/>
  </r>
  <r>
    <s v="AVzBAqMbLD2H7whiWJfQ"/>
    <s v="2017-06-19T15:39:54Z"/>
    <s v="2018-05-31T00:05:37Z"/>
    <s v="1800 Skibo Rd Ste 252"/>
    <s v="Fast Food"/>
    <s v="Fayetteville"/>
    <s v="US"/>
    <s v="us/nc/fayetteville/1800skibordste252/659024989"/>
    <n v="35.075288999999998"/>
    <n v="-78.965903999999995"/>
    <x v="294"/>
    <n v="28303"/>
    <s v="NC"/>
    <s v="https://foursquare.com/v/quiznos/4bc0a9e7abf49521fb95bf93,https://www.yellowpages.com/fayetteville-nc/mip/quiznos-475260619,http://www.citysearch.com/profile/602280109/fayetteville_nc/quiznos.html,https://www.allmenus.com/nc/fayetteville/115773-quiznos/menu/"/>
    <s v="http://restaurants.quiznos.com/nc/fayetteville/crosscreekplaza-28303"/>
  </r>
  <r>
    <s v="AVwcymzTByjofQCxiN6N"/>
    <s v="2016-05-31T13:31:15Z"/>
    <s v="2018-05-31T00:05:37Z"/>
    <s v="3702 N Brady St"/>
    <s v="Fast Food Restaurants"/>
    <s v="Davenport"/>
    <s v="US"/>
    <s v="us/ia/davenport/3702nbradyst/1516016543"/>
    <n v="41.557502999999997"/>
    <n v="-90.568580999999995"/>
    <x v="116"/>
    <n v="52806"/>
    <s v="IA"/>
    <s v="http://www.citysearch.com/profile/3367991/davenport_ia/long_john_silver_s.html,http://www.yellowpages.com/davenport-ia/mip/long-john-silvers-1744318,https://www.allmenus.com/ia/davenport/200279-long-john-silvers/menu/"/>
    <s v="http://www.ljsilvers.com,http://api.citygridmedia.com/content/places/v2/click?q=9YKflVKbY9NauPJdMy0B1gS1IhB4xv4EWw0zDoT-UWc_izWF3zs5PKGdfOHubWrvM0QwDCYwbOH2fdLi0dK5xArULcksCCbfR-WWAz9xD1AmGVAQZIom4U3n5R4DuRC8WJCtvJcNItEKoCSfzwapuGnmwGnHDpEGYXGjnN4u8zXqkiimSHFf4_dbqGRbVgNJY009GGZeiBOkCyrhgDFtREvxAcCesGBc6SG5p9nuBOt_vbtBmUlMh5Qa47Ko6Na90pHPDkyjPw-0e0CfVNUmtavjorQMUdwPNb-yNjGuldISbSytAje-yHQezd71TE0j4hQMhDszmTqZekrkzisfqzm-sOARKNFMd6IVBW5W80qBfqj_XGhCYceIKGucyQeCEaFSQuu95pntlfl6RlCxIjocdaItp0Z6poAgidq3I_-LwlLzNJQ9nrXtlvmxDJdn557X4hCK2e8ExeUhpbabEc2_y-e7z4mpIFYoXfAoM-b10TGrrvQJblALsnnVI8Akpa3qx7SPcCW_hNv2Xg8_BS76iQ5oX8bC&amp;placement=listing_profile&amp;cs_user=unknown&amp;cs_session=4d775f783f6ba467039823ed5ebf084c7b7afd67"/>
  </r>
  <r>
    <s v="AVwdj4Cv_7pvs4fz7GHJ"/>
    <s v="2016-02-16T04:02:08Z"/>
    <s v="2018-05-31T00:05:35Z"/>
    <s v="131 University Plz"/>
    <s v="Fast Food Restaurants"/>
    <s v="Martin"/>
    <s v="US"/>
    <s v="us/tn/martin/131universityplz/1516016543"/>
    <n v="36.348669999999998"/>
    <n v="-88.877026000000001"/>
    <x v="116"/>
    <n v="38237"/>
    <s v="TN"/>
    <s v="https://foursquare.com/v/long-john-silvers/4bb6f7b7ef159c74d3b876f7,https://www.yellowpages.com/martin-tn/mip/long-john-silvers-5895118,http://www.yellowpages.com/martin-tn/mip/long-john-silvers-5895118,https://www.allmenus.com/tn/martin/200247-long-john-silvers/menu/,http://www.allmenus.com/tn/martin/200247-long-john-silvers/menu/"/>
    <s v="http://www.ljsilvers.com"/>
  </r>
  <r>
    <s v="AV-FbIy-IxWefVJwrw1Y"/>
    <s v="2017-11-04T05:03:59Z"/>
    <s v="2018-05-31T00:05:34Z"/>
    <s v="1410 Smithville Hwy"/>
    <s v="Fast Food Restaurants"/>
    <s v="McMinnville"/>
    <s v="US"/>
    <s v="us/tn/mcminnville/1410smithvillehwy/1516016543"/>
    <n v="35.703018"/>
    <n v="-85.780901"/>
    <x v="116"/>
    <n v="37110"/>
    <s v="TN"/>
    <s v="https://www.allmenus.com/tn/mc-minnville/200224-long-john-silvers/menu/,https://www.yellowpages.com/mcminnville-tn/mip/long-john-silvers-466610926"/>
    <s v="http://www.ljsilvers.com"/>
  </r>
  <r>
    <s v="AVwd2mn_ByjofQCxtFBl"/>
    <s v="2016-05-31T13:48:31Z"/>
    <s v="2018-05-31T00:05:33Z"/>
    <s v="520 Galleria Dr"/>
    <s v="Fast Food Restaurants"/>
    <s v="Johnstown"/>
    <s v="US"/>
    <s v="us/pa/johnstown/520galleriadr/1516016543"/>
    <n v="40.297204000000001"/>
    <n v="-78.835988999999998"/>
    <x v="116"/>
    <n v="15904"/>
    <s v="PA"/>
    <s v="http://www.yellowpages.com/johnstown-pa/mip/long-john-silvers-9779428,https://www.allmenus.com/pa/johnstown/200203-long-john-silvers/menu/,http://www.allmenus.com/pa/richland/200203-long-john-silvers/menu/,https://www.yellowpages.com/johnstown-pa/mip/long-john-silvers-9779428"/>
    <s v="http://www.ljsilvers.com"/>
  </r>
  <r>
    <s v="AVwdPhSzkufWRAb530O4"/>
    <s v="2015-10-23T04:12:51Z"/>
    <s v="2018-05-31T00:03:45Z"/>
    <s v="245 N Soto St"/>
    <s v="Fast Food Restaurant Boyle Heights"/>
    <s v="Los Angeles"/>
    <s v="US"/>
    <s v="us/ca/losangeles/245nsotost/-1161002137"/>
    <n v="34.046317000000002"/>
    <n v="-118.20853700000001"/>
    <x v="16"/>
    <n v="90033"/>
    <s v="CA"/>
    <s v="https://foursquare.com/v/mcdonalds/4c431d0eda3dc9287866cbb9,https://www.trip.com/los-angeles/restaurants/mcdonalds_7,http://www.yellowpages.com/los-angeles-ca/mip/mcdonalds-3332158,https://www.allmenus.com/ca/los-angeles/216234-mcdonalds/menu/,https://foursquare.com/v/mcdonalds/4c431d0eda3dc9287866cbb9/menu"/>
    <s v="http://mcdonalds.com,http://mcdonalds.com/"/>
  </r>
  <r>
    <s v="AVwdYa0MByjofQCxohGu"/>
    <s v="2016-04-03T01:01:20Z"/>
    <s v="2018-05-31T00:03:44Z"/>
    <s v="2434 Almaden Rd"/>
    <s v="Fast Food"/>
    <s v="San Jose"/>
    <s v="US"/>
    <s v="us/ca/sanjose/2434almadenrd/-1161002137"/>
    <n v="37.290002999999999"/>
    <n v="-121.880646"/>
    <x v="16"/>
    <n v="95125"/>
    <s v="CA"/>
    <s v="https://www.yellowpages.com/san-jose-ca/mip/mcdonalds-4752337,https://foursquare.com/v/mcdonalds/4b85a272f964a520fe6931e3,https://foursquare.com/v/mcdonalds/4b85a272f964a520fe6931e3/menu,http://www.citysearch.com/profile/1113107/san_jose_ca/mcdonald_s_hamburgers.html,http://www.superpages.com/bp/san-jose-ca/mc-donalds-L2063866464.htm,http://www.superpages.com/bp/san-jose-ca/mcdonalds-L2063866464.htm,https://www.allmenus.com/ca/san-jose/216231-mcdonalds/menu/,https://www.trip.com/san-jose-ca/restaurants/mcdonalds_25"/>
    <s v="http://mcdonalds.com,http://mcdonalds.com/,http://www.themcdonalds.com,http://www.mcdonalds.com/?cid=RF:YXT_FM:TP::Yext:Referral"/>
  </r>
  <r>
    <s v="AVwdHmQtkufWRAb52fbj"/>
    <s v="2015-10-19T18:05:16Z"/>
    <s v="2018-05-31T00:03:44Z"/>
    <s v="2400 Geer Rd"/>
    <s v="Fast Food Restaurant"/>
    <s v="Turlock"/>
    <s v="US"/>
    <s v="us/ca/turlock/2400geerrd/-1161002137"/>
    <n v="37.514971000000003"/>
    <n v="-120.84836"/>
    <x v="16"/>
    <n v="95382"/>
    <s v="CA"/>
    <s v="https://foursquare.com/v/mcdonalds/4d8905515db741bd39cd8b5f,https://foursquare.com/v/mcdonalds/4d8905515db741bd39cd8b5f/menu,http://www.citysearch.com/profile/1167178/turlock_ca/mcdonald_s.html,https://www.allmenus.com/ca/turlock/216226-mcdonalds/menu/,https://www.yellowpages.com/turlock-ca/mip/mcdonalds-4686383"/>
    <s v="http://mcdonalds.com,http://www.mcdonalds.com/?cid=RF:YXT_FM:TP::Yext:Referral"/>
  </r>
  <r>
    <s v="AVwdIGjV_7pvs4fz2hva"/>
    <s v="2015-09-13T03:47:20Z"/>
    <s v="2018-05-31T00:03:43Z"/>
    <s v="23819 Clinton Keith Rd"/>
    <s v="Fast Food Restaurant"/>
    <s v="Wildomar"/>
    <s v="US"/>
    <s v="us/ca/wildomar/23819clintonkeithrd/-1161002137"/>
    <n v="33.596603999999999"/>
    <n v="-117.24305"/>
    <x v="16"/>
    <n v="92595"/>
    <s v="CA"/>
    <s v="https://foursquare.com/v/mcdonalds/4b6efe1bf964a52050d52ce3,https://www.allmenus.com/ca/wildomar/216224-mcdonalds/menu/,http://tripadvisor.com/Restaurant_Review-g33270-d10239601-Reviews-Mc_Donalds-Wildomar_California.html,https://foursquare.com/v/mcdonalds/4b6efe1bf964a52050d52ce3/menu"/>
    <s v="http://mcdonalds.com,http://www.mcdonalds.com"/>
  </r>
  <r>
    <s v="AVwdEgUYkufWRAb51_z9"/>
    <s v="2015-10-20T01:37:17Z"/>
    <s v="2018-05-31T00:03:42Z"/>
    <s v="2331 Broadway"/>
    <s v="Fast Food"/>
    <s v="Sacramento"/>
    <s v="US"/>
    <s v="us/ca/sacramento/2331broadway/-1161002137"/>
    <n v="38.559328000000001"/>
    <n v="-121.48187900000001"/>
    <x v="16"/>
    <n v="95818"/>
    <s v="CA"/>
    <s v="http://tripadvisor.com/Restaurant_Review-g32999-d4711110-Reviews-McDonald_s-Sacramento_California.html,https://www.yellowpages.com/sacramento-ca/mip/mcdonalds-14513913,http://www.citysearch.com/profile/32571004/sacramento_ca/mcdonald_s.html,https://foursquare.com/v/mcdonalds/4c0191ecf8492d7ff1155ffa/menu,https://www.allmenus.com/ca/sacramento/216215-mcdonalds/menu/,https://foursquare.com/v/mcdonalds/4c0191ecf8492d7ff1155ffa"/>
    <s v="http://mcdonalds.com,http://www.mcdonalds.com/?cid=RF:YXT_FM:TP::Yext:Referral"/>
  </r>
  <r>
    <s v="AVwc7sMD_7pvs4fz0gjy"/>
    <s v="2016-03-30T04:25:46Z"/>
    <s v="2018-05-31T00:03:41Z"/>
    <s v="2320 Fair Oaks Blvd"/>
    <s v="Fast Food"/>
    <s v="Sacramento"/>
    <s v="US"/>
    <s v="us/ca/sacramento/2320fairoaksblvd/-1161002137"/>
    <n v="38.574148999999998"/>
    <n v="-121.410111"/>
    <x v="16"/>
    <n v="95825"/>
    <s v="CA"/>
    <s v="https://www.yellowpages.com/sacramento-ca/mip/mcdonalds-20784420,http://www.citysearch.com/profile/1257158/sacramento_ca/mc_donald_s.html,http://tripadvisor.com/Restaurant_Review-g32999-d4255217-Reviews-McDonald_s-Sacramento_California.html,https://foursquare.com/v/mcdonalds/4ba83144f964a52080d039e3/menu,https://www.allmenus.com/ca/sacramento/216213-mcdonalds/menu/,https://foursquare.com/v/mcdonalds/4ba83144f964a52080d039e3"/>
    <s v="http://mcdonalds.com,http://www.mcdonalds.com/?cid=RF:YXT_FM:TP::Yext:Referral"/>
  </r>
  <r>
    <s v="AVwcv97ZkufWRAb5ynGN"/>
    <s v="2016-03-30T03:56:45Z"/>
    <s v="2018-05-31T00:03:36Z"/>
    <s v="2200 N Garey Ave"/>
    <s v="Fast Food"/>
    <s v="Pomona"/>
    <s v="US"/>
    <s v="us/ca/pomona/2200ngareyave/-1161002137"/>
    <n v="34.088104999999999"/>
    <n v="-117.749675"/>
    <x v="16"/>
    <n v="91767"/>
    <s v="CA"/>
    <s v="https://foursquare.com/v/mcdonalds/4b4bb996f964a52057a526e3/menu,https://www.trip.com/pomona-ca/restaurants/mcdonalds_6,https://foursquare.com/v/mcdonalds/4b4bb996f964a52057a526e3,https://www.yellowpages.com/pomona-ca/mip/mcdonalds-9095391,https://www.allmenus.com/ca/pomona/216184-mcdonalds/menu/"/>
    <s v="http://mcdonalds.com,http://mcdonalds.com/,http://www.mcdonalds.com/?cid=RF:YXT_FM:TP::Yext:Referral"/>
  </r>
  <r>
    <s v="AVzA--qPFcQ3k02bBawM"/>
    <s v="2017-06-19T15:32:34Z"/>
    <s v="2018-05-31T00:03:36Z"/>
    <s v="220 Bailey Rd"/>
    <s v="Fast Food Restaurant"/>
    <s v="Pittsburg"/>
    <s v="US"/>
    <s v="us/ca/pittsburg/220baileyrd/-1161002137"/>
    <n v="38.021054999999997"/>
    <n v="-121.941953"/>
    <x v="16"/>
    <n v="94565"/>
    <s v="CA"/>
    <s v="https://foursquare.com/v/mcdonalds/4bbfb2eb4cdfc9b645bc9121/menu,https://www.allmenus.com/ca/pittsburg/216183-mcdonalds/menu/,https://foursquare.com/v/mcdonalds/4bbfb2eb4cdfc9b645bc9121"/>
    <s v="http://mcdonalds.com"/>
  </r>
  <r>
    <s v="AVwchrhv_7pvs4fzwDkR"/>
    <s v="2016-03-28T05:51:20Z"/>
    <s v="2018-05-31T00:03:35Z"/>
    <s v="2185 Vista Way"/>
    <s v="Fast Food"/>
    <s v="Oceanside"/>
    <s v="US"/>
    <s v="us/ca/oceanside/2185vistaway/-1161002137"/>
    <n v="33.18235"/>
    <n v="-117.340242"/>
    <x v="16"/>
    <n v="92054"/>
    <s v="CA"/>
    <s v="https://www.trip.com/san-diego/restaurants/mcdonalds_25,https://foursquare.com/v/mcdonalds/4ae1d9c5f964a520f58721e3,https://foursquare.com/v/mcdonalds/4ae1d9c5f964a520f58721e3/menu,http://www.citysearch.com/profile/426817/oceanside_ca/mcdonald_s.html,https://www.allmenus.com/ca/oceanside/216181-mcdonalds/menu/"/>
    <s v="http://mcdonalds.com,http://www.mcdonalds.com/,http://www.mcdonalds.com/?cid=RF:YXT_FM:TP::Yext:Referral"/>
  </r>
  <r>
    <s v="AVwdNIJ6_7pvs4fz3YZa"/>
    <s v="2015-10-23T02:29:59Z"/>
    <s v="2018-05-31T00:03:35Z"/>
    <s v="215 Antelope Blvd"/>
    <s v="Fast Food"/>
    <s v="Red Bluff"/>
    <s v="US"/>
    <s v="us/ca/redbluff/215antelopeblvd/-1161002137"/>
    <n v="40.176825999999998"/>
    <n v="-122.233802"/>
    <x v="16"/>
    <n v="96080"/>
    <s v="CA"/>
    <s v="https://www.yellowpages.com/red-bluff-ca/mip/mcdonalds-4850408,https://www.allmenus.com/ca/red-bluff/216177-mcdonalds/menu/,http://www.citysearch.com/profile/1299259/red_bluff_ca/mcdonald_s.html,https://foursquare.com/v/mcdonalds/4c09697d009a0f4762b9e7bf/menu,https://foursquare.com/v/mcdonalds/4c09697d009a0f4762b9e7bf"/>
    <s v="http://mcdonalds.com,http://www.mcdonalds.com/?cid=RF:YXT_FM:TP::Yext:Referral"/>
  </r>
  <r>
    <s v="AVwcqd_fByjofQCxgzvd"/>
    <s v="2016-03-24T10:21:11Z"/>
    <s v="2018-05-31T00:03:34Z"/>
    <s v="2140 E Plaza Blvd"/>
    <s v="Fast Food"/>
    <s v="National City"/>
    <s v="US"/>
    <s v="us/ca/nationalcity/2140eplazablvd/-1161002137"/>
    <n v="32.677340000000001"/>
    <n v="-117.082933"/>
    <x v="16"/>
    <n v="91950"/>
    <s v="CA"/>
    <s v="https://foursquare.com/v/mcdonalds/4b5fbce3f964a520b1ca29e3/menu,https://foursquare.com/v/mcdonalds/4b5fbce3f964a520b1ca29e3,https://www.trip.com/national-city-ca/restaurants/mcdonalds,https://www.allmenus.com/ca/national-city/216175-mcdonalds/menu/"/>
    <s v="http://mcdonalds.com/,http://www.mcdonalds.com/us/en/home.html,http://www.mcdonalds.com"/>
  </r>
  <r>
    <s v="AVwcqd_fByjofQCxgzvd"/>
    <s v="2016-03-24T10:21:11Z"/>
    <s v="2018-05-31T00:03:34Z"/>
    <s v="2140 E Plaza Blvd"/>
    <s v="Fast Food Restaurant"/>
    <s v="National City"/>
    <s v="US"/>
    <s v="us/ca/nationalcity/2140eplazablvd/-1161002137"/>
    <n v="32.677340000000001"/>
    <n v="-117.082933"/>
    <x v="16"/>
    <n v="91950"/>
    <s v="CA"/>
    <s v="https://foursquare.com/v/mcdonalds/4b5fbce3f964a520b1ca29e3/menu,https://foursquare.com/v/mcdonalds/4b5fbce3f964a520b1ca29e3,https://www.trip.com/national-city-ca/restaurants/mcdonalds,https://www.allmenus.com/ca/national-city/216175-mcdonalds/menu/"/>
    <s v="http://mcdonalds.com/,http://www.mcdonalds.com/us/en/home.html,http://www.mcdonalds.com"/>
  </r>
  <r>
    <s v="AVweRwdGkufWRAb5BhyR"/>
    <s v="2016-04-01T06:50:23Z"/>
    <s v="2018-05-31T00:03:34Z"/>
    <s v="2111 Fulkerth Rd"/>
    <s v="Fast Food Restaurant"/>
    <s v="Turlock"/>
    <s v="US"/>
    <s v="us/ca/turlock/2111fulkerthrd/-1161002137"/>
    <n v="37.507401000000002"/>
    <n v="-120.87221099999999"/>
    <x v="16"/>
    <n v="95380"/>
    <s v="CA"/>
    <s v="https://foursquare.com/v/mcdonalds/4d8905505db741bdd3cc8b5f/menu,https://foursquare.com/v/mcdonalds/4d8905505db741bdd3cc8b5f,https://www.yellowpages.com/turlock-ca/mip/mcdonalds-12155092,http://www.citysearch.com/profile/1165769/turlock_ca/mcdonald_s.html,https://www.allmenus.com/ca/turlock/216170-mcdonalds/menu/"/>
    <s v="http://www.mcdonalds.com/?cid=RF:YXT_FM:TP::Yext:Referral,http://www.mcdonalds.com"/>
  </r>
  <r>
    <s v="AVweRwdGkufWRAb5BhyR"/>
    <s v="2016-04-01T06:50:23Z"/>
    <s v="2018-05-31T00:03:34Z"/>
    <s v="2111 Fulkerth Rd"/>
    <s v="Fast Food Restaurants"/>
    <s v="Turlock"/>
    <s v="US"/>
    <s v="us/ca/turlock/2111fulkerthrd/-1161002137"/>
    <n v="37.507401000000002"/>
    <n v="-120.87221099999999"/>
    <x v="16"/>
    <n v="95380"/>
    <s v="CA"/>
    <s v="https://foursquare.com/v/mcdonalds/4d8905505db741bdd3cc8b5f/menu,https://foursquare.com/v/mcdonalds/4d8905505db741bdd3cc8b5f,https://www.yellowpages.com/turlock-ca/mip/mcdonalds-12155092,http://www.citysearch.com/profile/1165769/turlock_ca/mcdonald_s.html,https://www.allmenus.com/ca/turlock/216170-mcdonalds/menu/"/>
    <s v="http://www.mcdonalds.com/?cid=RF:YXT_FM:TP::Yext:Referral,http://www.mcdonalds.com"/>
  </r>
  <r>
    <s v="AVwdbYZ9_7pvs4fz5yit"/>
    <s v="2016-04-02T05:45:03Z"/>
    <s v="2018-05-31T00:03:33Z"/>
    <s v="206 W Olive Ave"/>
    <s v="Fast Food Restaurant"/>
    <s v="Merced"/>
    <s v="US"/>
    <s v="us/ca/merced/206woliveave/-1161002137"/>
    <n v="37.318629999999999"/>
    <n v="-120.473743"/>
    <x v="16"/>
    <n v="95348"/>
    <s v="CA"/>
    <s v="http://www.citysearch.com/profile/1150179/merced_ca/mcdonald_s.html,https://foursquare.com/v/mcdonalds/4bca9d87fb84c9b6e99d1d3e,https://www.allmenus.com/ca/merced/216165-mcdonalds/menu/,https://foursquare.com/v/mcdonalds/4bca9d87fb84c9b6e99d1d3e/menu,https://www.yellowpages.com/merced-ca/mip/mcdonalds-7512132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-Y8W5k5qhasMXI9nwxgMAehnY2xNO1spMKUnBy86DWyxTbl9a8OlMQF0ptAs5lkNSEx5qlg6_FBIDpo8tW4sq4RVQuf1Hu38WgXZwv2FVXfeFO9o87gcJbV6FJvARWY9OwHNOngwgGPJO3Z7qgj6GiBUxq_uAI2tRjg7LDSN3VppgR53G__5EZST1z4eWs_K3btbomwabgqQ6BtMuKLw8F7KQDIjlGbcxaYw02CJLLOfJepWL0NhLFUhJfGfWswL0qDZY67F79wQ26Ei1XASmd1cujcfIB3x4PYe2U6FznS_X8Xj1dxMcqcrszPuGA4MPoCosVnpIQ3Dak_zmeHv07pDRyTugUTk&amp;placement=listing_profile&amp;cs_user=unknown&amp;cs_session=7ef8f3d280aab6b17c7c2c0a08ccd00c25af60bf"/>
  </r>
  <r>
    <s v="AVwdRsdUIN2L1WUfuG4k"/>
    <s v="2016-03-28T05:43:14Z"/>
    <s v="2018-05-31T00:03:31Z"/>
    <s v="201 Vineyard Town Ctr"/>
    <s v="Fast Food Restaurant"/>
    <s v="Morgan Hill"/>
    <s v="US"/>
    <s v="us/ca/morganhill/201vineyardtownctr/-1161002137"/>
    <n v="37.110971999999997"/>
    <n v="-121.64081400000001"/>
    <x v="16"/>
    <n v="95037"/>
    <s v="CA"/>
    <s v="http://www.yellowbook.com/profile/mcdonalds_1895901761.html,https://www.allmenus.com/ca/morgan-hill/216157-mcdonalds/menu/,http://www.superpages.com/bp/morgan-hill-ca/mcdonalds-L0105415446.htm,http://www.citysearch.com/profile/1078391/morgan_hill_ca/mcdonald_s.html,https://foursquare.com/v/mcdonalds/4c4b6a2fc668e21e79ef04fa,https://foursquare.com/v/mcdonalds/4c4b6a2fc668e21e79ef04fa/menu"/>
    <s v="http://mcdonalds.com,http://www.mcdonalds.com/?cid=RF:YXT_FM:TP::Yext:Referral"/>
  </r>
  <r>
    <s v="AVwc_0kg_7pvs4fz1LmH"/>
    <s v="2016-11-02T17:09:50Z"/>
    <s v="2018-05-31T00:03:28Z"/>
    <s v="1925 Shastina Dr"/>
    <s v="Fast Food"/>
    <s v="Weed"/>
    <s v="US"/>
    <s v="us/ca/weed/1925shastinadr/-1161002137"/>
    <n v="41.397658999999997"/>
    <n v="-122.378968"/>
    <x v="16"/>
    <n v="96094"/>
    <s v="CA"/>
    <s v="https://www.yellowpages.com/weed-ca/mip/mcdonalds-8119859,http://www.citysearch.com/profile/1301050/weed_ca/mcdonald_s.html,https://www.allmenus.com/ca/weed/216141-mcdonalds/menu/,http://tripadvisor.com/Restaurant_Review-g33245-d4955891-Reviews-McDonald_s-Weed_California.html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RMKep9gEKgm7ha9yAo2ba1gvUphAtJuR7W-itkAHQ3BMb-II9UBYJLKlZMroRkE_4cRLnLlOTv40znzn99kvw--W59OFcFv2c5bqagjnS6Z0qD4aiCf0tiUJxVVvP8xCpusqyjuYLZlYmeT1ohIrLKCgGhnYPHjuEAsDKfi4TOsDGHIpiXHBzQhvPpuKRgUiFYae8DmqTDxZt2-7PPRtukd79q8X-PGSGDGWPu7ESNlMC2g9_aCBVz7QTqkryRGmasDPT4Ew8wCYc0jwlZlOLITf5QRPCXabN5Ny7SSv6jtMlYsxmaf_lM58xRAd4301AMF24MZtYQcFjaLYl9nYbWmqK5fZc7h&amp;placement=listing_profile&amp;cs_user=unknown&amp;cs_session=e4a76edebd8f3e9ab0e65c551d2de150972dea53"/>
  </r>
  <r>
    <s v="AVweM4CiByjofQCxwKCa"/>
    <s v="2016-03-30T04:26:19Z"/>
    <s v="2018-05-31T00:03:23Z"/>
    <s v="240 W Base Line Rd"/>
    <s v="Fast Food Restaurant"/>
    <s v="Rialto"/>
    <s v="US"/>
    <s v="us/ca/rialto/240wbaselinerd/-864103396"/>
    <n v="34.121687999999999"/>
    <n v="-117.373419"/>
    <x v="1"/>
    <n v="92376"/>
    <s v="CA"/>
    <s v="https://foursquare.com/v/taco-bell/4b61ee9df964a520002c2ae3/menu,https://foursquare.com/v/taco-bell/4b61ee9df964a520002c2ae3,http://tripadvisor.com/Restaurant_Review-g32962-d4966050-Reviews-Taco_Bell-Rialto_California.html,https://www.allmenus.com/ca/rialto/213501-taco-bell/menu/"/>
    <s v="http://www.tacobell.com"/>
  </r>
  <r>
    <s v="AV0BUD23FcQ3k02bDmUq"/>
    <s v="2017-07-02T03:20:22Z"/>
    <s v="2018-05-31T00:03:23Z"/>
    <s v="1990 Ostrems Way"/>
    <s v="Fast Food Restaurant"/>
    <s v="San Bernardino"/>
    <s v="US"/>
    <s v="us/ca/sanbernardino/1990ostremsway/-864103396"/>
    <n v="34.161943999999998"/>
    <n v="-117.334354"/>
    <x v="1"/>
    <n v="92407"/>
    <s v="CA"/>
    <s v="https://foursquare.com/v/taco-bell/4b673993f964a52063422be3,https://foursquare.com/v/taco-bell/4b673993f964a52063422be3/menu,https://www.allmenus.com/ca/san-bernardino/530243-taco-bell/menu/,https://www.allmenus.com/ca/san-bernardino/213505-taco-bell/menu/,http://www.citysearch.com/profile/542124/san_bernardino_ca/taco_bell.html,https://www.yellowpages.com/san-bernardino-ca/mip/taco-bell-8615154"/>
    <s v="https://locations.tacobell.com/ca/san-bernardino/1990-ostrems-way.html?utm_source=yextandutm_campaign=yextpowerlistingsandutm_medium=referralandutm_term=003838andutm_content=website,https://locations.tacobell.com/ca/san-bernardino/1990-ostrems-way.html?utm_source=yext&amp;utm_campaign=yextpowerlistings&amp;utm_medium=referral&amp;utm_term=003838&amp;utm_content=website,http://www.tacobell.com"/>
  </r>
  <r>
    <s v="AVweNNE2IN2L1WUf26tT"/>
    <s v="2016-04-01T06:31:32Z"/>
    <s v="2018-05-31T00:03:23Z"/>
    <s v="797 W 2nd St"/>
    <s v="Fast Food Restaurant"/>
    <s v="San Bernardino"/>
    <s v="US"/>
    <s v="us/ca/sanbernardino/797w2ndst/-864103396"/>
    <n v="34.102676000000002"/>
    <n v="-117.300882"/>
    <x v="1"/>
    <n v="92410"/>
    <s v="CA"/>
    <s v="https://foursquare.com/v/taco-bell/4b9e817ff964a520d7e936e3,https://www.allmenus.com/ca/san-bernardino/213506-taco-bell/menu/,https://foursquare.com/v/taco-bell/4b9e817ff964a520d7e936e3/menu"/>
    <s v="http://www.tacobell.com"/>
  </r>
  <r>
    <s v="AVwd2BZwkufWRAb59vqP"/>
    <s v="2016-03-30T04:14:51Z"/>
    <s v="2018-05-31T00:03:22Z"/>
    <s v="17111 Foothill Blvd"/>
    <s v="Fast Food"/>
    <s v="Fontana"/>
    <s v="US"/>
    <s v="us/ca/fontana/17111foothillblvd/-864103396"/>
    <n v="34.106164999999997"/>
    <n v="-117.43101299999999"/>
    <x v="1"/>
    <n v="92335"/>
    <s v="CA"/>
    <s v="http://www.citysearch.com/profile/523782/fontana_ca/taco_bell.html,http://www.yellowbook.com/profile/taco-bell_1505372329.html,https://foursquare.com/v/taco-bell/4ba6c47ef964a520796e39e3/menu,https://foursquare.com/v/taco-bell/4ba6c47ef964a520796e39e3,https://www.allmenus.com/ca/fontana/213495-taco-bell/menu/,https://www.allmenus.com/ca/fontana/530605-taco-bell/menu/"/>
    <s v="http://www.tacobell.com"/>
  </r>
  <r>
    <s v="AVwdQShzByjofQCxnKmm"/>
    <s v="2016-03-25T03:21:10Z"/>
    <s v="2018-05-31T00:03:20Z"/>
    <s v="11688 Carmel Mountain Rd"/>
    <s v="Fast Food"/>
    <s v="San Diego"/>
    <s v="US"/>
    <s v="us/ca/sandiego/11688carmelmountainrd/-864103396"/>
    <n v="32.979905000000002"/>
    <n v="-117.080032"/>
    <x v="1"/>
    <n v="92128"/>
    <s v="CA"/>
    <s v="https://www.trip.com/san-diego/restaurants/taco-bell_36,https://foursquare.com/v/taco-bell/4b5ca349f964a520613b29e3,https://www.allmenus.com/ca/san-diego/213476-taco-bell/menu/,http://www.yellowpages.com/san-diego-ca/mip/taco-bell-3347092,http://www.superpages.com/bp/san-diego-ca/taco-bell-L0104175775.htm,https://foursquare.com/v/taco-bell/4b5ca349f964a520613b29e3/menu"/>
    <s v="http://www.tacobell.com,http://tacobell.com/"/>
  </r>
  <r>
    <s v="AVwdxqRqIN2L1WUfzGrK"/>
    <s v="2016-03-24T10:22:38Z"/>
    <s v="2018-05-31T00:03:20Z"/>
    <s v="632 Dennery Rd"/>
    <s v="Fast Food Restaurant"/>
    <s v="San Diego"/>
    <s v="US"/>
    <s v="us/ca/sandiego/632denneryrd/-864103396"/>
    <n v="32.582324"/>
    <n v="-117.03300400000001"/>
    <x v="1"/>
    <n v="92154"/>
    <s v="CA"/>
    <s v="https://www.trip.com/san-diego/restaurants/taco-bell_5,https://www.trip.com/reviews/paginate_for_place%253Fpage%253D1%2526place_type%253DRestaurant%2526place_id%253D4000000512472%2526tripe_ids%253D0%2526country_code%253Dus,https://www.allmenus.com/ca/san-diego/213479-taco-bell/menu/,https://foursquare.com/v/taco-bell/4b46cdd7f964a520752826e3/menu,https://foursquare.com/v/taco-bell/4b46cdd7f964a520752826e3"/>
    <s v="http://www.tacobell.com,http://www.tacobell.com/"/>
  </r>
  <r>
    <s v="AVwciE3Z_7pvs4fzwIXd"/>
    <s v="2016-06-08T16:13:30Z"/>
    <s v="2018-05-31T00:03:19Z"/>
    <s v="9825 Mission Gorge Rd"/>
    <s v="Fast Food"/>
    <s v="Santee"/>
    <s v="US"/>
    <s v="us/ca/santee/9825missiongorgerd/-864103396"/>
    <n v="32.838273000000001"/>
    <n v="-116.982753"/>
    <x v="1"/>
    <n v="92071"/>
    <s v="CA"/>
    <s v="https://www.trip.com/san-diego/restaurants/taco-bell_13,https://foursquare.com/v/taco-bell/4ae63780f964a520b2a521e3/menu,http://tripadvisor.com/Restaurant_Review-g33058-d4959296-Reviews-Taco_Bell-Santee_California.html,https://www.allmenus.com/ca/santee/213468-taco-bell/menu/,https://foursquare.com/v/taco-bell/4ae63780f964a520b2a521e3"/>
    <s v="http://www.tacobell.com"/>
  </r>
  <r>
    <s v="AVwc258-ByjofQCxi9DM"/>
    <s v="2015-10-23T04:03:08Z"/>
    <s v="2018-05-31T00:03:17Z"/>
    <s v="2827 Navajo Rd"/>
    <s v="Fast Food Restaurant"/>
    <s v="El Cajon"/>
    <s v="US"/>
    <s v="us/ca/elcajon/2827navajord/-864103396"/>
    <n v="32.802064000000001"/>
    <n v="-117.004318"/>
    <x v="1"/>
    <n v="92020"/>
    <s v="CA"/>
    <s v="https://foursquare.com/v/taco-bell/4bd63a186f649521599d70ec,http://tripadvisor.com/Restaurant_Review-g32331-d5082770-Reviews-Taco_Bell-El_Cajon_California.html,https://www.trip.com/san-diego/restaurants/taco-bell_26,https://foursquare.com/v/taco-bell/4bd63a186f649521599d70ec/menu,https://www.allmenus.com/ca/el-cajon/213449-taco-bell/menu/"/>
    <s v="http://www.tacobell.com,http://www.tacobell.com/,http://tacobell.com"/>
  </r>
  <r>
    <s v="AVwcpV22IN2L1WUfnUV4"/>
    <s v="2015-11-02T15:20:55Z"/>
    <s v="2018-05-31T00:03:16Z"/>
    <s v="241 E Valley Blvd"/>
    <s v="Fast Food Restaurant"/>
    <s v="Alhambra"/>
    <s v="US"/>
    <s v="us/ca/alhambra/241evalleyblvd/-864103396"/>
    <n v="34.079067000000002"/>
    <n v="-118.119986"/>
    <x v="1"/>
    <n v="91801"/>
    <s v="CA"/>
    <s v="http://www.yellowbook.com/profile/taco-bell_1876062149.html,https://www.tripadvisor.com/Restaurant_Review-g29078-d4642633-Reviews-Taco_Bell-Alhambra_California.html,https://foursquare.com/v/taco-bell/4bc0b11f74a9a5934172d0f6,https://www.yellowpages.com/alhambra-ca/mip/taco-bell-3169410,https://foursquare.com/v/taco-bell/4bc0b11f74a9a5934172d0f6/menu,http://tripadvisor.com/Restaurant_Review-g29078-d4642633-Reviews-Taco_Bell-Alhambra_California.html,https://www.allmenus.com/ca/alhambra/529723-taco-bell/menu/,https://www.trip.com/alhambra-ca/restaurants/taco-bell,https://www.allmenus.com/ca/alhambra/213440-taco-bell/menu/"/>
    <s v="http://www.tacobell.com,http://www.tacobell.com/,https://locations.tacobell.com/ca/alhambra/241-e-valley-blvd.html?utm_source=yextandutm_campaign=yextpowerlistingsandutm_medium=referralandutm_term=003123andutm_content=website,http://tacobell.com"/>
  </r>
  <r>
    <s v="AVwcf_fgIN2L1WUflnqD"/>
    <s v="2015-10-23T03:39:05Z"/>
    <s v="2018-05-31T00:03:16Z"/>
    <s v="1737 Sweetwater Rd"/>
    <s v="Fast Food"/>
    <s v="National City"/>
    <s v="US"/>
    <s v="us/ca/nationalcity/1737sweetwaterrd/-864103396"/>
    <n v="32.661897000000003"/>
    <n v="-117.081172"/>
    <x v="1"/>
    <n v="91950"/>
    <s v="CA"/>
    <s v="http://www.citysearch.com/profile/396627/national_city_ca/taco_bell.html,https://www.allmenus.com/ca/national-city/530558-taco-bell/menu/,https://www.allmenus.com/ca/national-city/213445-taco-bell/menu/,https://foursquare.com/v/taco-bell/4bb50ad0eb6dd13a9ab296e4"/>
    <s v="https://locations.tacobell.com/ca/national-city/1737-sweetwater-rd.html?utm_source=yext&amp;utm_campaign=yextpowerlistings&amp;utm_medium=referral&amp;utm_term=026779&amp;utm_content=website,http://www.tacobell.com"/>
  </r>
  <r>
    <s v="AVwdAJzKByjofQCxkfO8"/>
    <s v="2016-03-28T05:52:54Z"/>
    <s v="2018-05-31T00:03:15Z"/>
    <s v="1885 E 4th St"/>
    <s v="Fast Food"/>
    <s v="Ontario"/>
    <s v="US"/>
    <s v="us/ca/ontario/1885e4thst/-864103396"/>
    <n v="34.078001"/>
    <n v="-117.61150600000001"/>
    <x v="1"/>
    <n v="91764"/>
    <s v="CA"/>
    <s v="https://foursquare.com/v/taco-bell/4bf19730189f0f47c071b762/menu,https://www.allmenus.com/ca/ontario/530370-taco-bell/menu/,https://foursquare.com/v/taco-bell/4bf19730189f0f47c071b762,http://www.citysearch.com/profile/41082373/ontario_ca/taco_bell.html,http://www.yellowbook.com/profile/taco-bell_1498488865.html,https://www.allmenus.com/ca/ontario/213431-taco-bell/menu/"/>
    <s v="http://www.tacobell.com"/>
  </r>
  <r>
    <s v="AVwdEDdjIN2L1WUfr1n5"/>
    <s v="2016-03-30T04:14:41Z"/>
    <s v="2018-05-31T00:03:15Z"/>
    <s v="705 W Arrow Hwy"/>
    <s v="Fast Food Restaurant"/>
    <s v="San Dimas"/>
    <s v="US"/>
    <s v="us/ca/sandimas/705warrowhwy/-864103396"/>
    <n v="34.106268999999998"/>
    <n v="-117.819625"/>
    <x v="1"/>
    <n v="91773"/>
    <s v="CA"/>
    <s v="https://www.allmenus.com/ca/san-dimas/213434-taco-bell/menu/,https://foursquare.com/v/taco-bell/4b3d8c48f964a520639525e3/menu,https://www.trip.com/san-dimas-ca/restaurants/taco-bell,https://foursquare.com/v/taco-bell/4b3d8c48f964a520639525e3"/>
    <s v="http://www.tacobell.com/,http://tacobell.com"/>
  </r>
  <r>
    <s v="AVwdkAwt_7pvs4fz7Heg"/>
    <s v="2016-04-01T06:39:42Z"/>
    <s v="2018-05-31T00:03:14Z"/>
    <s v="2201 S Mountain Ave"/>
    <s v="Fast Food Restaurant"/>
    <s v="Ontario"/>
    <s v="US"/>
    <s v="us/ca/ontario/2201smountainave/-864103396"/>
    <n v="34.032871"/>
    <n v="-117.66837200000001"/>
    <x v="1"/>
    <n v="91762"/>
    <s v="CA"/>
    <s v="http://www.citysearch.com/profile/361251/ontario_ca/taco_bell.html,https://foursquare.com/v/taco-bell/4b5606e3f964a520a1fc27e3/menu,https://www.allmenus.com/ca/ontario/213428-taco-bell/menu/,https://www.allmenus.com/ca/ontario/529919-taco-bell/menu/,https://foursquare.com/v/taco-bell/4b5606e3f964a520a1fc27e3"/>
    <s v="http://www.tacobell.com,https://locations.tacobell.com/ca/ontario/2201-s--mountain-ave-.html?utm_source=yext&amp;utm_campaign=yextpowerlistings&amp;utm_medium=referral&amp;utm_term=028438&amp;utm_content=website"/>
  </r>
  <r>
    <s v="AVwdPX__ByjofQCxm_3L"/>
    <s v="2015-10-23T01:57:42Z"/>
    <s v="2018-05-31T00:03:10Z"/>
    <s v="5101 Groveport Rd"/>
    <s v="Fast Food Restaurant"/>
    <s v="Columbus"/>
    <s v="US"/>
    <s v="us/oh/columbus/5101groveportrd/-864103396"/>
    <n v="39.867521000000004"/>
    <n v="-82.934674000000001"/>
    <x v="1"/>
    <n v="43207"/>
    <s v="OH"/>
    <s v="https://www.yellowpages.com/obetz-oh/mip/taco-bell-3690464,https://www.allmenus.com/oh/columbus/213904-taco-bell/menu/,https://foursquare.com/v/taco-bell/4c21873f9085d13af80385cc,http://www.yellowbook.com/profile/taco-bell_1534841188.html"/>
    <s v="https://locations.tacobell.com/oh/obetz/5101-groveport-road.html?utm_source=yextandutm_campaign=yextpowerlistingsandutm_medium=referralandutm_term=033038andutm_content=website,http://www.tacobell.com"/>
  </r>
  <r>
    <s v="AVwdPX__ByjofQCxm_3L"/>
    <s v="2015-10-23T01:57:42Z"/>
    <s v="2018-05-31T00:03:10Z"/>
    <s v="5101 Groveport Rd"/>
    <s v="Fast Food Restaurants"/>
    <s v="Columbus"/>
    <s v="US"/>
    <s v="us/oh/columbus/5101groveportrd/-864103396"/>
    <n v="39.867521000000004"/>
    <n v="-82.934674000000001"/>
    <x v="1"/>
    <n v="43207"/>
    <s v="OH"/>
    <s v="https://www.yellowpages.com/obetz-oh/mip/taco-bell-3690464,https://www.allmenus.com/oh/columbus/213904-taco-bell/menu/,https://foursquare.com/v/taco-bell/4c21873f9085d13af80385cc,http://www.yellowbook.com/profile/taco-bell_1534841188.html"/>
    <s v="https://locations.tacobell.com/oh/obetz/5101-groveport-road.html?utm_source=yextandutm_campaign=yextpowerlistingsandutm_medium=referralandutm_term=033038andutm_content=website,http://www.tacobell.com"/>
  </r>
  <r>
    <s v="AVwdjkOvkufWRAb57C4r"/>
    <s v="2017-02-16T21:49:18Z"/>
    <s v="2018-05-31T00:03:09Z"/>
    <s v="320 Bluebell Dr NW"/>
    <s v="Taco Place and Fast Food Restaurant"/>
    <s v="New Philadelphia"/>
    <s v="US"/>
    <s v="us/oh/newphiladelphia/320bluebelldrnw/-864103396"/>
    <n v="40.496940000000002"/>
    <n v="-81.472858000000002"/>
    <x v="1"/>
    <n v="44663"/>
    <s v="OH"/>
    <s v="http://www.yellowpages.com/new-philadelphia-oh/mip/taco-bell-842805,https://www.allmenus.com/oh/new-philadelphia/213897-taco-bell/menu/,https://foursquare.com/v/taco-bell/4c05bbd2761ac9b68b042074,https://www.yellowpages.com/new-philadelphia-oh/mip/taco-bell-842805,https://foursquare.com/v/taco-bell/4c05bbd2761ac9b68b042074/menu,http://www.superpages.com/bp/new-philadelphia-oh/taco-bell-L0009894985.htm"/>
    <s v="https://locations.tacobell.com/oh/new-philadelphia/320-bluebell-drive-nw.html?utm_source=yextandutm_campaign=yextpowerlistingsandutm_medium=referralandutm_term=017500andutm_content=website,http://www.tacobell.com,http://tacobell.com"/>
  </r>
  <r>
    <s v="AVwd27nx_7pvs4fz94me"/>
    <s v="2015-10-09T18:05:04Z"/>
    <s v="2018-05-31T00:03:08Z"/>
    <s v="1061 N Court St"/>
    <s v="Fast Food Restaurants"/>
    <s v="Medina"/>
    <s v="US"/>
    <s v="us/oh/medina/1061ncourtst/-864103396"/>
    <n v="41.154454999999999"/>
    <n v="-81.862827999999993"/>
    <x v="1"/>
    <n v="44256"/>
    <s v="OH"/>
    <s v="https://www.allmenus.com/oh/medina/213884-taco-bell/menu/,http://tripadvisor.com/Restaurant_Review-g50636-d4629185-Reviews-Taco_Bell-Medina_Ohio.html,http://www.yellowpages.com/medina-oh/mip/taco-bell-2993044,https://foursquare.com/v/taco-bell/4b5be67ef964a5205a1c29e3/menu,https://foursquare.com/v/taco-bell/4b5be67ef964a5205a1c29e3,http://www.yellowbook.com/profile/taco-bell_1896589356.html"/>
    <s v="http://www.tacobell.com,http://tacobell.com"/>
  </r>
  <r>
    <s v="AVwc9pJ9IN2L1WUfqynX"/>
    <s v="2015-07-21T21:35:50Z"/>
    <s v="2018-05-31T00:03:07Z"/>
    <s v="1380 Conant St"/>
    <s v="Fast Food Restaurant"/>
    <s v="Maumee"/>
    <s v="US"/>
    <s v="us/oh/maumee/1380conantst/-864103396"/>
    <n v="41.578933999999997"/>
    <n v="-83.663531000000006"/>
    <x v="1"/>
    <n v="43537"/>
    <s v="OH"/>
    <s v="https://www.allmenus.com/oh/maumee/531194-taco-bell/menu/,https://www.yellowpages.com/maumee-oh/mip/taco-bell-686797,https://foursquare.com/v/taco-bell/4c1d8589b9f876b057d87d46,http://www.citysearch.com/profile/7900866/maumee_oh/taco_bell.html,https://www.allmenus.com/oh/maumee/213883-taco-bell/menu/,https://foursquare.com/v/taco-bell/4c1d8589b9f876b057d87d46/menu"/>
    <s v="https://locations.tacobell.com/oh/maumee/1380-conant-st-.html?utm_source=yext&amp;utm_campaign=yextpowerlistings&amp;utm_medium=referral&amp;utm_term=002499&amp;utm_content=website,http://www.tacobell.com,https://locations.tacobell.com/oh/maumee/1380-conant-st-.html?utm_source=yextandutm_campaign=yextpowerlistingsandutm_medium=referralandutm_term=002499andutm_content=website"/>
  </r>
  <r>
    <s v="AVwdOkKXIN2L1WUftkT9"/>
    <s v="2015-11-06T09:50:18Z"/>
    <s v="2018-05-31T00:03:05Z"/>
    <s v="6979 S Liberty Dr"/>
    <s v="Fast Food Restaurants"/>
    <s v="Middletown"/>
    <s v="US"/>
    <s v="us/oh/middletown/6979slibertydr/-864103396"/>
    <n v="39.375444999999999"/>
    <n v="-84.378397000000007"/>
    <x v="1"/>
    <n v="45044"/>
    <s v="OH"/>
    <s v="https://www.allmenus.com/oh/middletown/213862-taco-bell/menu/,https://www.yellowpages.com/middletown-oh/mip/taco-bell-1645463,http://www.dexknows.com/business_profiles/taco_bell_middletown-l904756351,http://www.tripadvisor.com/Restaurant_Review-g50654-d929581-Reviews-Taco_Bell-Middletown_Butler_County_Ohio.html,https://foursquare.com/v/taco-bell/4bcdd392937ca593785bad92"/>
    <s v="https://locations.tacobell.com/oh/liberty-township/6979-s--liberty-drive.html?utm_source=yextandutm_campaign=yextpowerlistingsandutm_medium=referralandutm_term=023153andutm_content=website,http://www.tacobell.com"/>
  </r>
  <r>
    <s v="AVwc67-3ByjofQCxjo_G"/>
    <s v="2016-03-21T00:05:36Z"/>
    <s v="2018-05-31T00:03:04Z"/>
    <s v="1021 E Main St"/>
    <s v="Fast Food Restaurant"/>
    <s v="Jackson"/>
    <s v="US"/>
    <s v="us/oh/jackson/1021emainst/-864103396"/>
    <n v="39.034166999999997"/>
    <n v="-82.626397999999995"/>
    <x v="1"/>
    <n v="45640"/>
    <s v="OH"/>
    <s v="https://www.allmenus.com/oh/jackson/213855-taco-bell/menu/,http://tripadvisor.com/Restaurant_Review-g50476-d4647702-Reviews-Taco_Bell-Jackson_Ohio.html,https://www.yellowpages.com/jackson-oh/mip/taco-bell-8391687,https://foursquare.com/v/taco-bell/4b624712f964a520f43f2ae3,https://foursquare.com/v/taco-bell/4b624712f964a520f43f2ae3/menu,http://www.citysearch.com/profile/33337299/jackson_oh/taco_bell.html"/>
    <s v="https://locations.tacobell.com/oh/jackson/1021-e-main-street.html?utm_source=yextandutm_campaign=yextpowerlistingsandutm_medium=referralandutm_term=021027andutm_content=website,http://api.citygridmedia.com/content/places/v2/click?q=9YKflVKbY9NauPJdMy0B1gS1IhB4xv4EWw0zDoT-UWc_izWF3zs5PKGdfOHubWrvM0QwDCYwbOH2fdLi0dK5xArULcksCCbfR-WWAz9xD1AmGVAQZIom4U3n5R4DuRC8WJCtvJcNItEKoCSfzwapuGnmwGnHDpEGYXGjnN4u8zXqkiimSHFf4_dbqGRbVgNJNf3xGIMRazMsUspDMW7_dQepEP-8SDWALlZNwmoebEvGOj7210WZ7zl2OabFjuzvKrV6chQZ9c1SrYR6uOpVb2k8L_xy9Iaq28yFdavAKFsRztK3WapVuJAuiBwEFWXZBlujO2uTM3OwR5v0CORSX-nwVtQcVnJJN8UB3vPm3ZPgPCG8kP03GzqFaqRxYdhff-wzhYhcuSDk1ZwZJeiBoKIUfMoMZwCc9uHj8RRZfDr6FXPKX93UWKqR92RnQy-jYy3gEt3e2gFnWBY3F6T9OWBZ3LwmHg1QN72tsDgBfxSZmwLKqmRZX7iwYi3IzsKQoMJ_Wb-dLlUI7wHl-OT6Ec41pyFBIx5B&amp;placement=listing_profile&amp;cs_user=unknown&amp;cs_session=b62b14cb379ccd1957eb7d9e1e0c3e095f1f61a4"/>
  </r>
  <r>
    <s v="AVzBCIxS3D1zeR_xBFQy"/>
    <s v="2017-06-19T15:46:21Z"/>
    <s v="2018-05-31T00:03:02Z"/>
    <s v="9925 Warner Ave"/>
    <s v="Fast Food Restaurant"/>
    <s v="Fountain Valley"/>
    <s v="US"/>
    <s v="us/ca/fountainvalley/9925warnerave/-864103396"/>
    <n v="33.716313"/>
    <n v="-117.955839"/>
    <x v="1"/>
    <n v="92708"/>
    <s v="CA"/>
    <s v="https://www.allmenus.com/ca/fountain-valley/526343-taco-bell/menu/,https://www.trip.com/fountain-valley-ca/restaurants/taco-bell_3,https://www.allmenus.com/ca/fountain-valley/213551-taco-bell/menu/,https://foursquare.com/v/taco-bell/4bdddb24e75c0f4799e2c503/menu,http://www.citysearch.com/profile/636727/fountain_valley_ca/taco_bell.html,https://foursquare.com/v/taco-bell/4bdddb24e75c0f4799e2c503"/>
    <s v="http://www.tacobell.com,http://www.tacobell.com/,https://locations.tacobell.com/ca/fountain-valley/9925-warner-ave.html?utm_source=yext&amp;utm_campaign=yextpowerlistings&amp;utm_medium=referral&amp;utm_term=024660&amp;utm_content=website"/>
  </r>
  <r>
    <s v="AVwdPnNOkufWRAb531bI"/>
    <s v="2016-03-28T05:50:57Z"/>
    <s v="2018-05-31T00:03:02Z"/>
    <s v="11291 Talbert Ave"/>
    <s v="Fast Food Restaurant"/>
    <s v="Fountain Valley"/>
    <s v="US"/>
    <s v="us/ca/fountainvalley/11291talbertave/-864103396"/>
    <n v="33.701903000000001"/>
    <n v="-117.93266199999999"/>
    <x v="1"/>
    <n v="92708"/>
    <s v="CA"/>
    <s v="https://www.trip.com/fountain-valley-ca/restaurants/taco-bell,https://www.trip.com/reviews/paginate_for_place%2525253Fpage%2525253D1%25252526place_type%2525253DRestaurant%25252526place_id%2525253D4000000031161%25252526tripe_ids%2525253D0%25252526country_code%2525253Dus,https://foursquare.com/v/taco-bell/4b897d0df964a5203a3b32e3/menu,https://foursquare.com/v/taco-bell/4b897d0df964a5203a3b32e3,https://www.allmenus.com/ca/fountain-valley/213550-taco-bell/menu/"/>
    <s v="http://www.tacobell.com,http://www.tacobell.com/"/>
  </r>
  <r>
    <s v="AVwc7Nv2ByjofQCxjr_f"/>
    <s v="2016-04-01T06:44:12Z"/>
    <s v="2018-05-31T00:02:59Z"/>
    <s v="699 S Coast Hwy"/>
    <s v="Fast Food Restaurant and Mexican Restaurant"/>
    <s v="Laguna Beach"/>
    <s v="US"/>
    <s v="us/ca/lagunabeach/699scoasthwy/-864103396"/>
    <n v="33.537627999999998"/>
    <n v="-117.779996"/>
    <x v="1"/>
    <n v="92651"/>
    <s v="CA"/>
    <s v="https://www.allmenus.com/ca/laguna-beach/213529-taco-bell/menu/,https://foursquare.com/v/taco-bell/4b60a9acf964a520d7f229e3,http://tripadvisor.com/Restaurant_Review-g32588-d3863109-Reviews-Taco_Bell-Laguna_Beach_California.html,https://foursquare.com/v/taco-bell/4b60a9acf964a520d7f229e3/menu"/>
    <s v="http://www.tacobell.com,http://tacobell.com"/>
  </r>
  <r>
    <s v="AVweUpE-ByjofQCxxMsV"/>
    <s v="2016-03-29T05:14:43Z"/>
    <s v="2018-05-31T00:02:58Z"/>
    <s v="34117 Pacific Coast Hwy"/>
    <s v="Fast Food Restaurant"/>
    <s v="Dana Point"/>
    <s v="US"/>
    <s v="us/ca/danapoint/34117pacificcoasthwy/-864103396"/>
    <n v="33.466037"/>
    <n v="-117.704132"/>
    <x v="1"/>
    <n v="92629"/>
    <s v="CA"/>
    <s v="https://www.allmenus.com/ca/dana-point/528875-taco-bell/menu/,https://foursquare.com/v/taco-bell/4b70c79cf964a520562e2de3/menu,http://www.citysearch.com/profile/587088/dana_point_ca/taco_bell.html,http://www.yellowbook.com/profile/taco-bell_1875805698.html,https://foursquare.com/v/taco-bell/4b70c79cf964a520562e2de3,https://www.allmenus.com/ca/dana-point/213521-taco-bell/menu/,https://www.trip.com/dana-point-ca/restaurants/taco-bell,http://tripadvisor.com/Restaurant_Review-g32279-d5082555-Reviews-Taco_Bell-Dana_Point_California.html"/>
    <s v="http://www.tacobell.com,http://www.tacobell.com/,https://locations.tacobell.com/ca/dana-point/34117-pacific-coast-hwy.html?utm_source=yext&amp;utm_campaign=yextpowerlistings&amp;utm_medium=referral&amp;utm_term=003607&amp;utm_content=website"/>
  </r>
  <r>
    <s v="AVwc_Q6OByjofQCxkVvN"/>
    <s v="2016-06-20T15:36:04Z"/>
    <s v="2018-05-31T00:02:43Z"/>
    <s v="1840 Lapalco Blvd"/>
    <s v="Fast Food Restaurant and Burger Joint"/>
    <s v="Harvey"/>
    <s v="US"/>
    <s v="us/la/harvey/1840lapalcoblvd/-2061630068"/>
    <n v="29.875105000000001"/>
    <n v="-90.050413000000006"/>
    <x v="5"/>
    <n v="70058"/>
    <s v="LA"/>
    <s v="https://foursquare.com/v/burger-king/4c2500d8b7b8a593ea753de8,https://www.yellowpages.com/harvey-la/mip/burger-king-9038819,http://www.citysearch.com/profile/4415526/harvey_la/burger_king.html,https://www.allmenus.com/la/harvey/197424-burger-king/menu/"/>
    <s v="http://www.bk.com,https://locations.bk.com/la/harvey/1840-lapalco-blvd.html,https://www.bk.com"/>
  </r>
  <r>
    <s v="AVwcyQq0ByjofQCxiKWL"/>
    <s v="2016-06-07T21:13:47Z"/>
    <s v="2018-05-31T00:01:45Z"/>
    <s v="501 S Grand Ave E"/>
    <s v="Fast Food Restaurant"/>
    <s v="Springfield"/>
    <s v="US"/>
    <s v="us/il/springfield/501sgrandavee/-1161002137"/>
    <n v="39.787087999999997"/>
    <n v="-89.649662000000006"/>
    <x v="16"/>
    <n v="62703"/>
    <s v="IL"/>
    <s v="http://www.kudzu.com/m/McDonald%25252527s-12424267,https://www.yellowpages.com/springfield-il/mip/mcdonalds-6399783,https://www.allmenus.com/il/springfield/212615-mcdonalds/menu/,https://foursquare.com/v/mcdonalds/4bfbd0c5565f76b041fe05db,http://www.citysearch.com/profile/36851745/springfield_il/mc_donald_s.html"/>
    <s v="http://www.mcdonalds.com/?cid=RF:YXT_FM:TP::Yext:Referral"/>
  </r>
  <r>
    <s v="AVwdjgWJkufWRAb57COz"/>
    <s v="2015-11-09T18:29:49Z"/>
    <s v="2018-05-31T00:01:44Z"/>
    <s v="120 Brownswitch Rd"/>
    <s v="Fast Food Restaurants"/>
    <s v="Slidell"/>
    <s v="US"/>
    <s v="us/la/slidell/120brownswitchrd/-2061630068"/>
    <n v="30.311391"/>
    <n v="-89.769075999999998"/>
    <x v="5"/>
    <n v="70458"/>
    <s v="LA"/>
    <s v="http://www.yellowbook.com/profile/burger-king_1493089264.html,https://www.allmenus.com/la/slidell/197464-burger-king/menu/,http://www.citysearch.com/profile/34162031/slidell_la/burger_king.html,http://www.yellowpages.com/slidell-la/mip/burger-king-13259903,https://www.yellowpages.com/slidell-la/mip/burger-king-13259903,http://tripadvisor.com/Restaurant_Review-g40435-d4822460-Reviews-Burger_King-Slidell_Louisiana.html,https://foursquare.com/v/burger-king/4bcafb79937ca593c4afa892/menu"/>
    <s v="https://locations.bk.com/la/slidell/120-brownswitch-rd.html,http://www.bk.com"/>
  </r>
  <r>
    <s v="AVweAyHUIN2L1WUf1NK_"/>
    <s v="2015-10-23T00:19:29Z"/>
    <s v="2018-05-31T00:01:43Z"/>
    <s v="739 Washington St"/>
    <s v="Fast Food Restaurant, American Restaurant, and Burger Joint"/>
    <s v="Franklinton"/>
    <s v="US"/>
    <s v="us/la/franklinton/739washingtonst/-2061630068"/>
    <n v="30.843959000000002"/>
    <n v="-90.160939999999997"/>
    <x v="5"/>
    <n v="70438"/>
    <s v="LA"/>
    <s v="https://foursquare.com/v/burger-king/4d350064280e2c0fe48259bc,https://www.tripadvisor.com/Restaurant_Review-g40164-d4627720-Reviews-Burger_King-Franklinton_Louisiana.html,http://www.tripadvisor.com/Restaurant_Review-g40164-d4627720-Reviews-Burger_King-Franklinton_Louisiana.html,https://www.yellowpages.com/franklinton-la/mip/burger-king-2114345,http://tripadvisor.com/Restaurant_Review-g40164-d4627720-Reviews-Burger_King-Franklinton_Louisiana.html,https://www.allmenus.com/la/franklinton/197460-burger-king/menu/,http://www.yellowpages.com/franklinton-la/mip/burger-king-2114345,http://www.yellowbook.com/profile/burger-king_1506370079.html,http://www.citysearch.com/profile/4461505/franklinton_la/burger_king.html"/>
    <s v="https://locations.bk.com/la/franklinton/739-washington-st.html,http://www.bk.com,https://www.bk.com"/>
  </r>
  <r>
    <s v="AVwdYRi1kufWRAb55SU0"/>
    <s v="2016-03-21T00:16:59Z"/>
    <s v="2018-05-31T00:01:40Z"/>
    <s v="16237 E Main St"/>
    <s v="Fast Food Restaurant and Burger Joint"/>
    <s v="Cut Off"/>
    <s v="US"/>
    <s v="us/la/cutoff/16237emainst/-2061630068"/>
    <n v="29.470804999999999"/>
    <n v="-90.313264000000004"/>
    <x v="5"/>
    <n v="70345"/>
    <s v="LA"/>
    <s v="https://foursquare.com/v/burger-king/4c6c1abd1fb2a143c485fae6/menu,http://tripadvisor.com/Restaurant_Review-g40101-d5044830-Reviews-Burger_King-Cut_Off_Louisiana.html,http://www.yellowpages.com/cut-off-la/mip/burger-king-458951312,http://www.citysearch.com/profile/4447478/cut_off_la/burger_king.html,http://www.allmenus.com/la/cut-off/197443-burger-king/menu/,https://www.allmenus.com/la/cut-off/197443-burger-king/menu/,https://foursquare.com/v/burger-king/4c6c1abd1fb2a143c485fae6"/>
    <s v="http://www.bk.com"/>
  </r>
  <r>
    <s v="AV1c1CGt3-Khe5l_LytP"/>
    <s v="2017-07-19T21:49:52Z"/>
    <s v="2018-05-31T00:01:40Z"/>
    <s v="1033 W Tunnel Blvd"/>
    <s v="Fast Food Restaurants"/>
    <s v="Houma"/>
    <s v="US"/>
    <s v="us/la/houma/1033wtunnelblvd/-2061630068"/>
    <n v="29.592184"/>
    <n v="-90.734707"/>
    <x v="5"/>
    <n v="70360"/>
    <s v="LA"/>
    <s v="https://foursquare.com/v/burger-king/4c45e985f9652d7f738f132b,http://tripadvisor.com/Restaurant_Review-g40223-d4883285-Reviews-Burger_King-Houma_Louisiana.html,https://www.yellowpages.com/houma-la/mip/burger-king-949022,http://www.citysearch.com/profile/4449119/houma_la/burger_king.html,https://www.allmenus.com/la/houma/197445-burger-king/menu/"/>
    <s v="https://locations.bk.com/la/houma/1033-w-tunnel-blvd.html,http://www.bk.com,https://www.bk.com"/>
  </r>
  <r>
    <s v="AVwcl40TByjofQCxgASi"/>
    <s v="2015-10-20T02:22:13Z"/>
    <s v="2018-05-31T00:01:38Z"/>
    <s v="4068 Tulane Ave"/>
    <s v="Fast Food Restaurant and Burger Joint Mid-City"/>
    <s v="New Orleans"/>
    <s v="US"/>
    <s v="us/la/neworleans/4068tulaneave/-2061630068"/>
    <n v="29.968662999999999"/>
    <n v="-90.105849000000006"/>
    <x v="5"/>
    <n v="70119"/>
    <s v="LA"/>
    <s v="https://www.allmenus.com/la/new-orleans/197434-burger-king/menu/,https://www.yellowpages.com/new-orleans-la/mip/burger-king-3943597,https://foursquare.com/v/burger-king/4c1263ada5eb76b01a0dbeb7/menu,https://foursquare.com/v/burger-king/4c1263ada5eb76b01a0dbeb7,http://www.yellowbook.com/profile/burger-king_1533149259.html,http://www.yellowpages.com/new-orleans-la/mip/burger-king-3943597,http://www.citysearch.com/profile/34171974/new_orleans_la/burger_king.html"/>
    <s v="http://www.bk.com,https://locations.bk.com/la/new-orleans/4068-tulane-ave.html,https://www.bk.com"/>
  </r>
  <r>
    <s v="AVwce8X9ByjofQCxeu5n"/>
    <s v="2015-10-23T02:45:37Z"/>
    <s v="2018-05-31T00:01:38Z"/>
    <s v="6332 Elysian Fields Ave"/>
    <s v="Fast Food Restaurant"/>
    <s v="New Orleans"/>
    <s v="US"/>
    <s v="us/la/neworleans/6332elysianfieldsave/-2061630068"/>
    <n v="30.023447000000001"/>
    <n v="-90.061430999999999"/>
    <x v="5"/>
    <n v="70122"/>
    <s v="LA"/>
    <s v="http://www.yellowbook.com/profile/burger-king_1502326868.html,https://www.allmenus.com/la/new-orleans/197436-burger-king/menu/,https://foursquare.com/v/burger-king/4b830178f964a52036f230e3,https://foursquare.com/v/burger-king/4b830178f964a52036f230e3/menu,http://www.citysearch.com/profile/4434739/new_orleans_la/burger_king.html"/>
    <s v="http://www.bk.com"/>
  </r>
  <r>
    <s v="AVwckfwoIN2L1WUfmccz"/>
    <s v="2016-03-29T05:11:06Z"/>
    <s v="2018-05-31T00:01:37Z"/>
    <s v="2423 S Carrollton Ave"/>
    <s v="Fast Food Restaurants"/>
    <s v="New Orleans"/>
    <s v="US"/>
    <s v="us/la/neworleans/2423scarrolltonave/-2061630068"/>
    <n v="29.956247000000001"/>
    <n v="-90.119978000000003"/>
    <x v="5"/>
    <n v="70118"/>
    <s v="LA"/>
    <s v="https://foursquare.com/v/burger-king/4b0e2f9ef964a520ba5523e3,https://www.allmenus.com/la/new-orleans/197431-burger-king/menu/,https://www.yellowpages.com/new-orleans-la/mip/burger-king-4186016,https://foursquare.com/v/burger-king/4b0e2f9ef964a520ba5523e3/menu,http://www.citysearch.com/profile/4430473/new_orleans_la/burger_king.html"/>
    <s v="http://www.bk.com,https://locations.bk.com/la/new-orleans/2423-south-carrollton-ave.html,https://www.bk.com"/>
  </r>
  <r>
    <s v="AVwc4ZvjkufWRAb50AX6"/>
    <s v="2016-06-13T15:25:37Z"/>
    <s v="2018-05-31T00:01:36Z"/>
    <s v="6201 Lapalco Blvd"/>
    <s v="Fast Food Restaurants"/>
    <s v="Marrero"/>
    <s v="US"/>
    <s v="us/la/marrero/6201lapalcoblvd/-2061630068"/>
    <n v="29.875181999999999"/>
    <n v="-90.114028000000005"/>
    <x v="5"/>
    <n v="70072"/>
    <s v="LA"/>
    <s v="https://www.allmenus.com/la/marrero/197427-burger-king/menu/,http://www.yellowpages.com/marrero-la/mip/burger-king-13113090,https://foursquare.com/v/burger-king/4bfc0cbdb5cd2d7fd2fe30fb,https://www.yellowpages.com/marrero-la/mip/burger-king-13113090,http://www.citysearch.com/profile/34159590/marrero_la/burger_king.html"/>
    <s v="https://locations.bk.com/la/marrero/6201-lapalco-blvd.html,https://www.bk.com,http://www.bk.com"/>
  </r>
  <r>
    <s v="AVwdDBy0ByjofQCxk872"/>
    <s v="2016-03-21T00:07:21Z"/>
    <s v="2018-05-31T00:01:35Z"/>
    <s v="580 Terry Pkwy"/>
    <s v="Fast Food Restaurant"/>
    <s v="Gretna"/>
    <s v="US"/>
    <s v="us/la/gretna/580terrypkwy/-2061630068"/>
    <n v="29.904233999999999"/>
    <n v="-90.030493000000007"/>
    <x v="5"/>
    <n v="70056"/>
    <s v="LA"/>
    <s v="https://foursquare.com/v/burger-king/4bafa64df964a520bc133ce3,https://www.allmenus.com/la/gretna/197421-burger-king/menu/,https://foursquare.com/v/burger-king/4bafa64df964a520bc133ce3/menu,http://www.citysearch.com/profile/4414519/gretna_la/burger_king.html"/>
    <s v="http://www.bk.com"/>
  </r>
  <r>
    <s v="AV_tyV0kIxWefVJwtXt3"/>
    <s v="2017-11-24T11:27:08Z"/>
    <s v="2018-05-31T00:01:32Z"/>
    <s v="3735 Airline Dr"/>
    <s v="Fast Food Restaurants"/>
    <s v="Metairie"/>
    <s v="US"/>
    <s v="us/la/metairie/3735airlinedr/-2061630068"/>
    <n v="29.975491999999999"/>
    <n v="-90.165859999999995"/>
    <x v="5"/>
    <n v="70001"/>
    <s v="LA"/>
    <s v="https://www.yellowpages.com/metairie-la/mip/burger-king-2838450,https://www.allmenus.com/la/metairie/197407-burger-king/menu/"/>
    <s v="http://www.bk.com"/>
  </r>
  <r>
    <s v="AVwcoIirIN2L1WUfnGj_"/>
    <s v="2016-07-23T22:53:09Z"/>
    <s v="2018-05-31T00:01:32Z"/>
    <s v="2100 Clearview Pkwy"/>
    <s v="Fast Food Restaurant"/>
    <s v="Metairie"/>
    <s v="US"/>
    <s v="us/la/metairie/2100clearviewpkwy/-2061630068"/>
    <n v="29.993053"/>
    <n v="-90.182025999999993"/>
    <x v="5"/>
    <n v="70001"/>
    <s v="LA"/>
    <s v="http://www.citysearch.com/profile/4402053/metairie_la/burger_king.html,https://www.allmenus.com/la/metairie/197408-burger-king/menu/,https://foursquare.com/v/burger-king/4cedab9ad7268cfae609c54e,https://www.yellowpages.com/metairie-la/mip/burger-king-7028481,https://foursquare.com/v/burger-king/4cedab9ad7268cfae609c54e/menu"/>
    <s v="http://burgerking.com,http://www.bk.com"/>
  </r>
  <r>
    <s v="AVwejDFtByjofQCxzQOL"/>
    <s v="2016-11-02T17:16:09Z"/>
    <s v="2018-05-31T00:01:29Z"/>
    <s v="1720 W Everly Brothers Blvd"/>
    <s v="Fast Food Restaurants"/>
    <s v="Central City"/>
    <s v="US"/>
    <s v="us/ky/centralcity/1720weverlybrothersblvd/-2061630068"/>
    <n v="37.272548999999998"/>
    <n v="-87.142533999999998"/>
    <x v="5"/>
    <n v="42330"/>
    <s v="KY"/>
    <s v="http://www.yellowpages.com/central-city-ky/mip/burger-king-10486907,https://foursquare.com/v/burger-king/4c756b72604a3704f7a28249,https://www.yellowpages.com/central-city-ky/mip/burger-king-10486907,https://www.allmenus.com/ky/central-city/197396-burger-king/menu/,http://tripadvisor.com/Restaurant_Review-g39270-d4631537-Reviews-Burger_King-Central_City_Kentucky.html,http://www.citysearch.com/profile/4384801/central_city_ky/burger_king.html,http://www.tripadvisor.com/Restaurant_Review-g39270-d4631537-Reviews-Burger_King-Central_City_Kentucky.html"/>
    <s v="http://www.bk.com,https://locations.bk.com/ky/central-city/1720-everly-brothers-blvd.html,https://www.bk.com,http://api.citygridmedia.com/content/places/v2/click?q=9YKflVKbY9NauPJdMy0B1gS1IhB4xv4EWw0zDoT-UWc_izWF3zs5PKGdfOHubWrvM0QwDCYwbOH2fdLi0dK5xArULcksCCbfR-WWAz9xD1AmGVAQZIom4U3n5R4DuRC8WJCtvJcNItEKoCSfzwapuGnmwGnHDpEGYXGjnN4u8zXqkiimSHFf4_dbqGRbVgNJHZtXUJ4ACa6bYngHVEhOQsVvLd5UnRmIpcCjOcTtreRVfsPojGEJSvXWNwWpHDwrqUq5e-riBDUuogMZ-a65Gu4nbn6FFZUmSnixTC6XXlOvwrTwxLzWQXsWtpWC2gT2WZti38t3oq3V_MMM8b59CNoQb2t9sSw8s-ca7-7H4-HB4qKP1TwKnXRfx2QhMXrBI3mp_Aemt7pjY9jbkcW0kGz67_0lTJPf9uMYrh8e2CXibZm8QsRYQ2_w6AE9gLWhBGKRIEJT5nTHf6J_FXj162iS0DDM626pCiVJ_1V3ei_GpFOrv72xnongFEKb1O7bQmMCRER46j3WLGUpeWn9TA&amp;placement=listing_profile&amp;cs_user=unknown&amp;cs_session=36bba186d21e8e8a5e0010956d48c253dc8e5bcf"/>
  </r>
  <r>
    <s v="AVwcwZZtIN2L1WUfoix_"/>
    <s v="2015-10-23T00:55:14Z"/>
    <s v="2018-05-31T00:01:27Z"/>
    <s v="1010 Paris Rd"/>
    <s v="Fast Food Restaurant and Burger Joint"/>
    <s v="Mayfield"/>
    <s v="US"/>
    <s v="us/ky/mayfield/1010parisrd/-2061630068"/>
    <n v="36.729911999999999"/>
    <n v="-88.631727999999995"/>
    <x v="5"/>
    <n v="42066"/>
    <s v="KY"/>
    <s v="http://www.citysearch.com/profile/4366438/mayfield_ky/burger_king.html,http://tripadvisor.com/Restaurant_Review-g39636-d782100-Reviews-Burger_King-Mayfield_Kentucky.html,https://foursquare.com/v/burger-king/4c20e9074889a5939c1e2720/menu,https://www.yellowpages.com/mayfield-ky/mip/burger-king-11500878,http://www.yellowbook.com/profile/burger-king_1603332065.html,https://www.allmenus.com/ky/mayfield/197384-burger-king/menu/,https://foursquare.com/v/burger-king/4c20e9074889a5939c1e2720"/>
    <s v="https://locations.bk.com/ky/mayfield/1010-paris-rd.html,http://api.citygridmedia.com/content/places/v2/click?q=9YKflVKbY9NauPJdMy0B1gS1IhB4xv4EWw0zDoT-UWc_izWF3zs5PKGdfOHubWrvM0QwDCYwbOH2fdLi0dK5xArULcksCCbfR-WWAz9xD1AmGVAQZIom4U3n5R4DuRC8WJCtvJcNItEKoCSfzwapuGnmwGnHDpEGYXGjnN4u8zXqkiimSHFf4_dbqGRbVgNJQjZ-YUiHijkDt0fnWmzf0iu4daK7_QKwXprbPaYVVn247yT1kqB2gaaTyrbMFdmoO5MJc5k-hPwQak-hTN1L3uiQio9yUUZ2_G_f_xU82ANM1kNV_RmgFd6h5rRG5TDCdykwHm6SZdWiH3qhpZMk91Ct2-EgwpEmrXbGvz_QB02VFsBX_8vehkjpmnBEgFNPiftqsYED1lPQ5J4NdDnsHznY91Pti8zjhZwqGy8mt5ZCxdFI_Yz84sIb9abL8SeYgaYBMwEco1Q8DKICXScvDIjPM4BgZVun8KZEuHLX22KfLo8Opvot2wXNgnr3lMDx4LNWYZp9A7iZxPzw8qeoZ8DK-F3LtGUGyXnfs1EPrhY&amp;placement=listing_profile&amp;cs_user=unknown&amp;cs_session=28c661c6a18568ad7a825c0c7284a8ea78dca6c1"/>
  </r>
  <r>
    <s v="AV0J63DqLD2H7whiYeD0"/>
    <s v="2017-07-03T19:26:51Z"/>
    <s v="2018-05-31T00:01:26Z"/>
    <s v="116 Lee Ave"/>
    <s v="Fast Food Restaurant"/>
    <s v="Pikeville"/>
    <s v="US"/>
    <s v="us/ky/pikeville/116leeave/-2061630068"/>
    <n v="37.502291"/>
    <n v="-82.535066999999998"/>
    <x v="5"/>
    <n v="41501"/>
    <s v="KY"/>
    <s v="https://foursquare.com/v/burger-king/4bafa27af964a52038123ce3,http://www.citysearch.com/profile/601906648/pikeville_ky/burger_king.html,https://www.allmenus.com/ky/pikeville/197379-burger-king/menu/,https://www.yellowpages.com/pikeville-ky/mip/burger-king-2904571,http://tripadvisor.com/Restaurant_Review-g39748-d4978714-Reviews-Burger_King-Pikeville_Kentucky.html"/>
    <s v="http://www.bk.com,https://locations.bk.com/ky/pikeville/116-lee-ave.html,https://www.bk.com"/>
  </r>
  <r>
    <s v="AV1c1SkxRxPSIh2RYfZz"/>
    <s v="2017-07-19T21:50:59Z"/>
    <s v="2018-05-31T00:01:25Z"/>
    <s v="418 Market Square Dr"/>
    <s v="Fast Food Restaurants"/>
    <s v="Maysville"/>
    <s v="US"/>
    <s v="us/ky/maysville/418marketsquaredr/-2061630068"/>
    <n v="38.627287000000003"/>
    <n v="-83.792117000000005"/>
    <x v="5"/>
    <n v="41056"/>
    <s v="KY"/>
    <s v="http://www.citysearch.com/profile/4341293/maysville_ky/burger_king.html,http://tripadvisor.com/Restaurant_Review-g39639-d4619762-Reviews-Burger_King-Maysville_Kentucky.html,https://www.allmenus.com/ky/maysville/197370-burger-king/menu/,https://www.yellowpages.com/maysville-ky/mip/burger-king-467461433"/>
    <s v="https://locations.bk.com/ky/maysville/418-market-square-dr.html,https://www.bk.com"/>
  </r>
  <r>
    <s v="AV0v8tCQ-gnIPe8DWJIu"/>
    <s v="2017-07-11T04:40:28Z"/>
    <s v="2018-05-31T00:01:25Z"/>
    <s v="160 Richwood Rd"/>
    <s v="Fast Food Restaurants"/>
    <s v="Walton"/>
    <s v="US"/>
    <s v="us/ky/walton/160richwoodrd/-2061630068"/>
    <n v="38.918056999999997"/>
    <n v="-84.626857999999999"/>
    <x v="5"/>
    <n v="41094"/>
    <s v="KY"/>
    <s v="http://www.citysearch.com/profile/4344508/walton_ky/burger_king.html,https://www.yellowpages.com/walton-ky/mip/burger-king-3738812,http://tripadvisor.com/Restaurant_Review-g39953-d4629611-Reviews-Burger_King-Walton_Kentucky.html,https://www.allmenus.com/ky/walton/197374-burger-king/menu/,https://www.tripadvisor.com/Restaurant_Review-g39953-d4629611-Reviews-Burger_King-Walton_Kentucky.html"/>
    <s v="https://locations.bk.com/ky/walton/160-route-338.html"/>
  </r>
  <r>
    <s v="AVwdEG8PIN2L1WUfr2Kz"/>
    <s v="2015-10-19T22:31:49Z"/>
    <s v="2018-05-31T00:01:21Z"/>
    <s v="230 N 12th St"/>
    <s v="Fast Food Restaurants"/>
    <s v="Middlesboro"/>
    <s v="US"/>
    <s v="us/ky/middlesboro/230n12thst/-2061630068"/>
    <n v="36.609909999999999"/>
    <n v="-83.701998000000003"/>
    <x v="5"/>
    <n v="40965"/>
    <s v="KY"/>
    <s v="http://tripadvisor.com/Restaurant_Review-g60782-d4651629-Reviews-Burger_King-Middlesboro_Kentucky.html,https://www.yellowpages.com/middlesboro-ky/mip/burger-king-11256349,https://foursquare.com/v/burger-king/4c6138e8cd522d7face7cf3f/menu,http://www.citysearch.com/profile/4329825/middlesboro_ky/burger_king.html,https://www.allmenus.com/ky/middlesboro/197356-burger-king/menu/,http://www.tripadvisor.com/Restaurant_Review-g60782-d4651629-Reviews-Burger_King-Middlesboro_Kentucky.html,http://www.yellowpages.com/middlesboro-ky/mip/burger-king-11256349,https://foursquare.com/v/burger-king/4c6138e8cd522d7face7cf3f"/>
    <s v="https://locations.bk.com/ky/middlesboro/230-n-12th-st.html,http://api.citygridmedia.com/content/places/v2/click?q=9YKflVKbY9NauPJdMy0B1gS1IhB4xv4EWw0zDoT-UWc_izWF3zs5PKGdfOHubWrvM0QwDCYwbOH2fdLi0dK5xArULcksCCbfR-WWAz9xD1AmGVAQZIom4U3n5R4DuRC8WJCtvJcNItEKoCSfzwapuGnmwGnHDpEGYXGjnN4u8zXqkiimSHFf4_dbqGRbVgNJcIcuiBAM6ZN6fRVs31raKE4NyXK0BqyZH7mDx5esv2aXT7HvnwhcdIg63-IUsn84GPbA5G-SJurZXWNX6C0pd_l7r9RNKsjSjb_-Wr4Q715AZkXUJs_EdNDQxqKBZSD2NGx7LvyQ7PfAZZ9iYm7uekvMzsduP0735B5gFNZpGLNiRtkHWqjMvDnngkAaV4ovbTGM9l4kZkn93WOvAV5sYwM7Dn4rPoFcrsWU6nzjceRfF0F7qey63mmMlQuu1otm0FBYcMNdvC8DSPU30glOhRe2qMllFCXy5ZJ56Vf0RIVSjqv0E_RdGVtr94SeBigdVWcQxZtQdzStwDLGzJeRqA&amp;placement=listing_profile&amp;cs_user=unknown&amp;cs_session=75d67036b53c3b763c2a3f50ab2646e710c40e0e"/>
  </r>
  <r>
    <s v="AVweVMda_7pvs4fzCDRt"/>
    <s v="2017-03-28T20:37:22Z"/>
    <s v="2018-05-31T00:00:49Z"/>
    <s v="624 S Maryland Ave"/>
    <s v="Fast Food Restaurants"/>
    <s v="Wilmington"/>
    <s v="US"/>
    <s v="us/de/wilmington/624smarylandave/-891525969"/>
    <n v="39.724142000000001"/>
    <n v="-75.592202"/>
    <x v="32"/>
    <n v="19804"/>
    <s v="DE"/>
    <s v="https://foursquare.com/v/subway/4e4dc513bd41b76bef92d646,https://www.allmenus.com/de/wilmington/109737-subway/menu/,https://foursquare.com/v/subway/4e4dc513bd41b76bef92d646/menu,http://www.superpages.com/bp/wilmington-de/subway-L2403153820.htm,http://www.allmenus.com/de/lower-christiana/109737-subway/menu/"/>
    <s v="http://subway.com"/>
  </r>
  <r>
    <s v="AVwdNDmIkufWRAb53ZrP"/>
    <s v="2017-03-03T22:03:19Z"/>
    <s v="2018-05-31T00:00:48Z"/>
    <s v="2713 Pulaski Hwy"/>
    <s v="Fast Food Restaurants"/>
    <s v="Newark"/>
    <s v="US"/>
    <s v="us/de/newark/2713pulaskihwy/-891525969"/>
    <n v="39.60436"/>
    <n v="-75.758629999999997"/>
    <x v="32"/>
    <n v="19702"/>
    <s v="DE"/>
    <s v="https://foursquare.com/v/subway/4be9926461aca5932eb48200,https://www.allmenus.com/de/newark/109722-subway/menu/,http://www.citysearch.com/profile/35947829/newark_de/subway.html,http://www.superpages.com/bp/newark-de/subway-L2044696954.htm"/>
    <s v="http://api.citygridmedia.com/content/places/v2/click?q=9YKflVKbY9NauPJdMy0B1gS1IhB4xv4EWw0zDoT-UWc_izWF3zs5PKGdfOHubWrvM0QwDCYwbOH2fdLi0dK5xArULcksCCbfR-WWAz9xD1AmGVAQZIom4U3n5R4DuRC8WJCtvJcNItEKoCSfzwapuGnmwGnHDpEGYXGjnN4u8zXqkiimSHFf4_dbqGRbVgNJ0aEpj_pqn5PjP-tWUE4d-cBOmNCQ3lMeYSNhHg65syGTRqaxH8uNPIp2J13BDPhSCg6BZT5NtjI09qX-6eyl6M_M8l0WATiAJts7ls88ZEKIDL5vbgvSUvWCExX7o2AEOsJAJRg_fGr-aYeX756cuk5u3z0RWEJoH0Rr-_SISeo62HZOmW_cBbvXN52KFSklcKzRKdoj5GDJdmoViLJNLVp9ANJ-MuRGXTsii80Rl5Q2Cy3NK2JWkKMBk5SKMUTE2A-yNe6DDUub23k4W1L0U6AELYSclySD9s0cs_e2gGHywLQeDraI1xT8Wc_yMWCpCJ4_VL52x2MCS7zupRv3g_8e2dKvZd-0&amp;placement=listing_profile&amp;cs_user=unknown&amp;cs_session=4d6296ed33cc3482dfe5b88d5fde1827be192576"/>
  </r>
  <r>
    <s v="AVwdfsZzIN2L1WUfwYBH"/>
    <s v="2016-03-31T02:42:28Z"/>
    <s v="2018-05-31T00:00:48Z"/>
    <s v="1409 N Dupont Hwy"/>
    <s v="Fast Food Restaurants"/>
    <s v="New Castle"/>
    <s v="US"/>
    <s v="us/de/newcastle/1409nduponthwy/-891525969"/>
    <n v="39.690072000000001"/>
    <n v="-75.582909999999998"/>
    <x v="32"/>
    <n v="19720"/>
    <s v="DE"/>
    <s v="http://www.superpages.com/bp/new-castle-de/subway-L2052785717.htm,http://www.yellowpages.com/new-castle-de/mip/subway-460663890,https://www.allmenus.com/de/new-castle/109719-subway/menu/,https://foursquare.com/v/subway/4c5ae6c85c57c9b6d55d1e4a,http://www.citysearch.com/profile/2182206/new_castle_de/subway.html,https://foursquare.com/v/subway/4c5ae6c85c57c9b6d55d1e4a/menu"/>
    <s v="http://api.citygridmedia.com/content/places/v2/click?q=9YKflVKbY9NauPJdMy0B1gS1IhB4xv4EWw0zDoT-UWc_izWF3zs5PKGdfOHubWrvM0QwDCYwbOH2fdLi0dK5xArULcksCCbfR-WWAz9xD1AmGVAQZIom4U3n5R4DuRC8WJCtvJcNItEKoCSfzwapuGnmwGnHDpEGYXGjnN4u8zXqkiimSHFf4_dbqGRbVgNJmoCxUR1noO2jYNtlLpwEes_gtdZ7wXiHDvrfJ3SM41Fecl7dMXBkpK0R7ECvdFMebktG8mZNqgxwzf7AdE03MTj_CDs-tZzwbVhHDswji-q4G3Djrg781heq57zDvAt6Lhue3bEcOuxoCzvlAfUY6mTbdQPWAAK-PLnUyUEzZkgYtJUbIoBBOJuKIImmXNDS7H-JFU8Zi4p51PkNP-xdeWIvEHj9dp1MObgy_fvZOmhtR_nNjGCSX7gvy8t4yz8PVm25A7cecF6d_qBD_sSvADacohO1NaZ8mQxyb2c767Zxajo4a5TrF_mH1iofTHwiW93PdYO4IwXUWog8yKplUFszlrskfwE4&amp;placement=listing_profile&amp;cs_user=unknown&amp;cs_session=ae99bb28a6b78f8464a9d318feb515611923c440"/>
  </r>
  <r>
    <s v="AVwdNJzEIN2L1WUftU2O"/>
    <s v="2016-04-08T08:36:57Z"/>
    <s v="2018-05-31T00:00:43Z"/>
    <s v="228 Main St"/>
    <s v="Fast Food Restaurant"/>
    <s v="Red Bluff"/>
    <s v="US"/>
    <s v="us/ca/redbluff/228mainst/-864103396"/>
    <n v="40.173433000000003"/>
    <n v="-122.231365"/>
    <x v="1"/>
    <n v="96080"/>
    <s v="CA"/>
    <s v="https://foursquare.com/v/taco-bell/4b9aa045f964a5208dc735e3/menu,https://www.allmenus.com/ca/red-bluff/213283-taco-bell/menu/,https://foursquare.com/v/taco-bell/4b9aa045f964a5208dc735e3,https://www.allmenus.com/ca/red-bluff/529852-taco-bell/menu/,http://www.yellowpages.com/red-bluff-ca/mip/taco-bell-455639839,http://tripadvisor.com/Restaurant_Review-g32950-d4652228-Reviews-Taco_Bell-Red_Bluff_California.html,http://www.citysearch.com/profile/32588251/red_bluff_ca/taco_bell.html"/>
    <s v="http://www.tacobell.com,https://locations.tacobell.com/ca/red-bluff/228-main-st.html?utm_source=yext&amp;utm_campaign=yextpowerlistings&amp;utm_medium=referral&amp;utm_term=019662&amp;utm_content=website"/>
  </r>
  <r>
    <s v="AVwdzlFAIN2L1WUfzYN9"/>
    <s v="2016-04-01T06:40:46Z"/>
    <s v="2018-05-31T00:00:41Z"/>
    <s v="4651 Mack Rd"/>
    <s v="Fast Food Restaurants"/>
    <s v="Sacramento"/>
    <s v="US"/>
    <s v="us/ca/sacramento/4651mackrd/-864103396"/>
    <n v="38.474746000000003"/>
    <n v="-121.447692"/>
    <x v="1"/>
    <n v="95823"/>
    <s v="CA"/>
    <s v="https://foursquare.com/v/taco-bell/4c1bdfe8b4e62d7fe21fda93,https://www.allmenus.com/ca/sacramento/213261-taco-bell/menu/,https://www.yellowpages.com/sacramento-ca/mip/taco-bell-3202809,http://www.citysearch.com/profile/1254587/sacramento_ca/taco_bell.html,https://foursquare.com/v/taco-bell/4c1bdfe8b4e62d7fe21fda93/menu,https://www.allmenus.com/ca/sacramento/528188-taco-bell/menu/"/>
    <s v="https://locations.tacobell.com/ca/sacramento/4651-mack-rd.html?utm_source=yextandutm_campaign=yextpowerlistingsandutm_medium=referralandutm_term=003907andutm_content=website,http://www.tacobell.com,https://locations.tacobell.com/ca/sacramento/4651-mack-rd.html?utm_source=yext&amp;utm_campaign=yextpowerlistings&amp;utm_medium=referral&amp;utm_term=003907&amp;utm_content=website"/>
  </r>
  <r>
    <s v="AV6at9kgIxWefVJwqty_"/>
    <s v="2017-09-19T15:15:50Z"/>
    <s v="2018-05-31T00:00:41Z"/>
    <s v="631 10th St"/>
    <s v="Fast Food Restaurant"/>
    <s v="Marysville"/>
    <s v="US"/>
    <s v="us/ca/marysville/63110thst/-864103396"/>
    <n v="39.145651000000001"/>
    <n v="-121.59375799999999"/>
    <x v="1"/>
    <n v="95901"/>
    <s v="CA"/>
    <s v="https://www.allmenus.com/ca/marysville/213266-taco-bell/menu/,https://foursquare.com/v/taco-bell/4c57615f6201e21e171ea76e,https://www.yellowpages.com/marysville-ca/mip/taco-bell-10735011"/>
    <s v="http://www.tacobell.com,https://locations.tacobell.com/ca/marysville/631-10th-street.html?utm_source=yextandutm_campaign=yextpowerlistingsandutm_medium=referralandutm_term=000236andutm_content=website"/>
  </r>
  <r>
    <s v="AVwdHzMPkufWRAb52hS3"/>
    <s v="2016-04-04T06:03:18Z"/>
    <s v="2018-05-31T00:00:38Z"/>
    <s v="541 S State Highway 49"/>
    <s v="Fast Food Restaurant and Mexican Restaurant"/>
    <s v="Jackson"/>
    <s v="US"/>
    <s v="us/ca/jackson/541sstatehighway49/-864103396"/>
    <n v="38.344965000000002"/>
    <n v="-120.77060299999999"/>
    <x v="1"/>
    <n v="95642"/>
    <s v="CA"/>
    <s v="https://www.tripadvisor.com/Restaurant_Review-g32535-d4637794-Reviews-Taco_Bell-Jackson_California.html,http://www.tripadvisor.com/Restaurant_Review-g32535-d4637794-Reviews-Taco_Bell-Jackson_California.html,https://foursquare.com/v/taco-bell/4b8a085cf964a520935c32e3,http://www.citysearch.com/profile/1216502/jackson_ca/taco_bell.html,https://foursquare.com/v/taco-bell/4b8a085cf964a520935c32e3/menu,https://www.allmenus.com/ca/jackson/213239-taco-bell/menu/,https://www.yellowpages.com/jackson-ca/mip/taco-bell-6671742"/>
    <s v="https://locations.tacobell.com/ca/jackson/541-s-highway-49.html?utm_source=yextandutm_campaign=yextpowerlistingsandutm_medium=referralandutm_term=003452andutm_content=website,http://api.citygridmedia.com/content/places/v2/click?q=9YKflVKbY9NauPJdMy0B1gS1IhB4xv4EWw0zDoT-UWc_izWF3zs5PKGdfOHubWrvM0QwDCYwbOH2fdLi0dK5xArULcksCCbfR-WWAz9xD1AmGVAQZIom4U3n5R4DuRC8WJCtvJcNItEKoCSfzwapuGnmwGnHDpEGYXGjnN4u8zXqkiimSHFf4_dbqGRbVgNJUxvsjhaVB8sLxb4uWqx62mf0fe_OYX9heaEOyo2TE1PWFEO_Kftiks19L09JrmBPAfCQRW_pIIA9f9nOGTVuEYETYe3-jM8iEUox_sa_voBw5MguLwZP3wsnOXYB_NRkcqxUnG2wjvuUapzI0n5sjmoDxwCZR4s0jxhNXVZmKQ11N7eexLeixTTiqi5ycM8NUWsdirNFkPOnilU9iR_m_1rZHvU6H6vfL_eaosSx-iBNyEvLDGl4STkbn8PqLJe_yBwrbbg1oUrybhAq4oXyyUZnFGYj67zez10BKqZZ7h48Qnh8-FCLk7greVf2Gedcg1dOQ-xA09ZFbgmxmUaLat4v100nnD8n&amp;placement=listing_profile&amp;cs_user=unknown&amp;cs_session=4259ed48a3a9d6e6f0dcb03304f6fa5a9f4bc6aa,http://www.tacobell.com"/>
  </r>
  <r>
    <s v="AVwcn6RwIN2L1WUfnEC1"/>
    <s v="2016-03-29T05:14:14Z"/>
    <s v="2018-05-31T00:00:38Z"/>
    <s v="4915 Watt Ave"/>
    <s v="Fast Food Restaurant"/>
    <s v="North Highlands"/>
    <s v="US"/>
    <s v="us/ca/northhighlands/4915wattave/-864103396"/>
    <n v="38.654505"/>
    <n v="-121.383436"/>
    <x v="1"/>
    <n v="95660"/>
    <s v="CA"/>
    <s v="https://foursquare.com/v/taco-bell/4bc227dcb492d13ae611a760/menu,https://foursquare.com/v/taco-bell/4bc227dcb492d13ae611a760,https://www.allmenus.com/ca/north-highlands/528089-taco-bell/menu/,https://www.allmenus.com/ca/north-highlands/213242-taco-bell/menu/,http://www.citysearch.com/profile/1218707/north_highlands_ca/taco_bell.html"/>
    <s v="http://www.tacobell.com,https://locations.tacobell.com/ca/north-highlands/4915-watt-ave.html?utm_source=yext&amp;utm_campaign=yextpowerlistings&amp;utm_medium=referral&amp;utm_term=004629&amp;utm_content=website"/>
  </r>
  <r>
    <s v="AVzBAPjN-gnIPe8DSgoB"/>
    <s v="2017-06-19T15:38:05Z"/>
    <s v="2018-05-31T00:00:03Z"/>
    <s v="3802 Bridgeport Way W"/>
    <s v="Fast Food Restaurant"/>
    <s v="Tacoma"/>
    <s v="US"/>
    <s v="us/wa/tacoma/3802bridgeportwayw/-1161002137"/>
    <n v="47.222059000000002"/>
    <n v="-122.53775899999999"/>
    <x v="16"/>
    <n v="98466"/>
    <s v="WA"/>
    <s v="http://www.citysearch.com/profile/10873067/university_pl_wa/mcdonald_s.html,https://www.allmenus.com/wa/tacoma/212849-mcdonalds/menu/,https://foursquare.com/v/mcdonalds/4ba3eb7af964a5209e6d38e3/menu,https://foursquare.com/v/mcdonalds/4ba3eb7af964a5209e6d38e3"/>
    <s v="http://mcdonalds.com,http://www.mcdonalds.com/?cid=RF:YXT_FM:TP::Yext:Referral"/>
  </r>
  <r>
    <s v="AVwc3bG2ByjofQCxjCyf"/>
    <s v="2015-09-13T04:58:23Z"/>
    <s v="2018-05-31T00:00:03Z"/>
    <s v="5517 NE Gher Rd"/>
    <s v="Fast Food Restaurants"/>
    <s v="Vancouver"/>
    <s v="US"/>
    <s v="us/wa/vancouver/5517negherrd/-1161002137"/>
    <n v="45.662947000000003"/>
    <n v="-122.559225"/>
    <x v="16"/>
    <n v="98662"/>
    <s v="WA"/>
    <s v="https://foursquare.com/v/mcdonalds/4b40c90ff964a5200cbb25e3,https://www.yellowpages.com/vancouver-wa/mip/mcdonalds-471040740,https://foursquare.com/v/mcdonalds/4e4e26c7bd4101d0d7a372b7,http://www.citysearch.com/profile/10902788/vancouver_wa/mcdonald_s.html,https://foursquare.com/v/mcdonalds/4e4e26c7bd4101d0d7a372b7/menu,https://foursquare.com/v/mcdonalds/4b40c90ff964a5200cbb25e3/menu,https://www.allmenus.com/wa/vancouver/212851-mcdonalds/menu/"/>
    <s v="http://mcdonalds.com,http://www.mcdonalds.com/?cid=RF:YXT_FM:TP::Yext:Referral"/>
  </r>
  <r>
    <s v="AV1Tqglv3D1zeR_xE8mZ"/>
    <s v="2017-07-18T03:07:18Z"/>
    <s v="2018-05-30T23:59:31Z"/>
    <s v="20101 Sherman Way"/>
    <s v="Fast Food"/>
    <s v="Winnetka"/>
    <s v="US"/>
    <s v="us/ca/winnetka/20101shermanway/1056997693"/>
    <n v="34.201137000000003"/>
    <n v="-118.571032"/>
    <x v="95"/>
    <n v="91306"/>
    <s v="CA"/>
    <s v="https://www.trip.com/canoga-park-ca/restaurants/kfc-kentucky-fried-chicken,https://www.allmenus.com/ca/winnetka/198056-kfc-kentucky-fried-chicken/menu/"/>
    <s v="http://www.kfc.com/"/>
  </r>
  <r>
    <s v="AV1TqgmDFcQ3k02bFaWZ"/>
    <s v="2017-07-18T03:07:18Z"/>
    <s v="2018-05-30T23:59:31Z"/>
    <s v="12910 Foothill Blvd"/>
    <s v="Fast Food"/>
    <s v="Sylmar"/>
    <s v="US"/>
    <s v="us/ca/sylmar/12910foothillblvd/1056997693"/>
    <n v="34.294302000000002"/>
    <n v="-118.416051"/>
    <x v="95"/>
    <n v="91342"/>
    <s v="CA"/>
    <s v="https://www.allmenus.com/ca/sylmar/198063-kfc-kentucky-fried-chicken/menu/,https://www.trip.com/sylmar-ca/restaurants/kfc-kentucky-fried-chicken"/>
    <s v="http://kfc.com/"/>
  </r>
  <r>
    <s v="AVwc33ZPkufWRAb5z7F_"/>
    <s v="2016-12-22T18:59:02Z"/>
    <s v="2018-05-30T23:58:43Z"/>
    <s v="13429 N Hwy 183"/>
    <s v="Asian Restaurant, Fast Food Restaurant, and Chinese Restaurant Anderson Arbor"/>
    <s v="Austin"/>
    <s v="US"/>
    <s v="us/tx/austin/13429nhwy183/-991981113"/>
    <n v="30.447358999999999"/>
    <n v="-97.789004000000006"/>
    <x v="69"/>
    <n v="78750"/>
    <s v="TX"/>
    <s v="https://foursquare.com/v/pei-wei/4b40fce0f964a520d4be25e3/menu,https://www.allmenus.com/tx/austin/95677-pei-wei/menu/,https://foursquare.com/v/pei-wei/4b40fce0f964a520d4be25e3"/>
    <s v="http://www.peiwei.com"/>
  </r>
  <r>
    <s v="AWE8EbwNIxWefVJwyUAo"/>
    <s v="2018-01-28T09:20:43Z"/>
    <s v="2018-05-30T23:58:42Z"/>
    <s v="3350 S Soncy Suite 194"/>
    <s v="Fast Food Restaurant"/>
    <s v="Amarillo"/>
    <s v="US"/>
    <s v="us/tx/amarillo/3350ssoncysuite194/-991981113"/>
    <n v="35.177095999999999"/>
    <n v="-101.93820100000001"/>
    <x v="69"/>
    <n v="79124"/>
    <s v="TX"/>
    <s v="https://www.allmenus.com/tx/amarillo/95675-pei-wei/menu/,https://foursquare.com/v/pei-wei/4bc7cbb792b376b05d81503a"/>
    <s v="http://www.peiwei.com"/>
  </r>
  <r>
    <s v="AVwdR6TNIN2L1WUfuJUb"/>
    <s v="2016-03-30T03:59:02Z"/>
    <s v="2018-05-30T23:57:59Z"/>
    <s v="385 S Cedar Crest Blvd"/>
    <s v="Fast Food Restaurant"/>
    <s v="Allentown"/>
    <s v="US"/>
    <s v="us/pa/allentown/385scedarcrestblvd/-230200247"/>
    <n v="40.583449999999999"/>
    <n v="-75.522602000000006"/>
    <x v="19"/>
    <n v="18103"/>
    <s v="PA"/>
    <s v="https://foursquare.com/v/boston-market/4bcfc27d046076b079076f71,https://foursquare.com/v/boston-market/4bcfc27d046076b079076f71/menu,http://www.citysearch.com/profile/33835882/allentown_pa/boston_market.html,http://www.yellowbook.com/profile/boston-market_1879188988.html,https://www.yellowpages.com/allentown-pa/mip/boston-market-230192,http://tripadvisor.com/Restaurant_Review-g30029-d4295197-Reviews-Boston_Market-Allentown_Pennsylvania.html,https://www.allmenus.com/pa/allentown/94188-boston-market/menu/"/>
    <s v="https://www.bostonmarket.com/menu,https://bostonmarket.com/location/allentown-pa-1323/?utm_source=Yext&amp;utm_medium=click&amp;utm_campaign=listings&amp;utm_content=1323"/>
  </r>
  <r>
    <s v="AVwdR6TNIN2L1WUfuJUb"/>
    <s v="2016-03-30T03:59:02Z"/>
    <s v="2018-05-30T23:57:59Z"/>
    <s v="385 S Cedar Crest Blvd"/>
    <s v="Fast Food Restaurants"/>
    <s v="Allentown"/>
    <s v="US"/>
    <s v="us/pa/allentown/385scedarcrestblvd/-230200247"/>
    <n v="40.583449999999999"/>
    <n v="-75.522602000000006"/>
    <x v="19"/>
    <n v="18103"/>
    <s v="PA"/>
    <s v="https://foursquare.com/v/boston-market/4bcfc27d046076b079076f71,https://foursquare.com/v/boston-market/4bcfc27d046076b079076f71/menu,http://www.citysearch.com/profile/33835882/allentown_pa/boston_market.html,http://www.yellowbook.com/profile/boston-market_1879188988.html,https://www.yellowpages.com/allentown-pa/mip/boston-market-230192,http://tripadvisor.com/Restaurant_Review-g30029-d4295197-Reviews-Boston_Market-Allentown_Pennsylvania.html,https://www.allmenus.com/pa/allentown/94188-boston-market/menu/"/>
    <s v="https://www.bostonmarket.com/menu,https://bostonmarket.com/location/allentown-pa-1323/?utm_source=Yext&amp;utm_medium=click&amp;utm_campaign=listings&amp;utm_content=1323"/>
  </r>
  <r>
    <s v="AVwcyuyYByjofQCxiPOl"/>
    <s v="2016-06-04T20:20:20Z"/>
    <s v="2018-05-30T16:04:03Z"/>
    <s v="128 Broadway"/>
    <s v="Fast Food Restaurants"/>
    <s v="Everett"/>
    <s v="US"/>
    <s v="us/ma/everett/128broadway/-1161002137"/>
    <n v="42.397919999999999"/>
    <n v="-71.064023000000006"/>
    <x v="16"/>
    <n v="2149"/>
    <s v="MA"/>
    <s v="https://foursquare.com/v/mcdonalds/4b8bfb00f964a52035b632e3,https://www.allmenus.com/ma/everett/188565-mcdonalds/menu/,https://www.yellowpages.com/everett-ma/mip/mcdonalds-11177198,http://www.citysearch.com/profile/4754676/everett_ma/mcdonald_s.html,https://foursquare.com/v/mcdonalds/4b8bfb00f964a52035b632e3/menu"/>
    <s v="http://mcdonalds.com,http://www.mcdonalds.com/?cid=RF:YXT_FM:TP::Yext:Referral"/>
  </r>
  <r>
    <s v="AVwc7Cf4_7pvs4fz0ZuQ"/>
    <s v="2016-04-01T06:53:56Z"/>
    <s v="2018-05-30T16:04:03Z"/>
    <s v="14 Plaza Way"/>
    <s v="Fast Food Restaurant"/>
    <s v="Fairhaven"/>
    <s v="US"/>
    <s v="us/ma/fairhaven/14plazaway/-1161002137"/>
    <n v="41.639190999999997"/>
    <n v="-70.886685"/>
    <x v="16"/>
    <n v="2719"/>
    <s v="MA"/>
    <s v="https://www.yellowpages.com/fairhaven-ma/mip/mcdonalds-8783291,http://www.citysearch.com/profile/35733904/fairhaven_ma/mcdonald_s.html,https://www.allmenus.com/ma/fairhaven/188566-mcdonalds/menu/,https://foursquare.com/v/mcdonalds/4b7d9d29f964a520dac92fe3/menu,https://foursquare.com/v/mcdonalds/4b7d9d29f964a520dac92fe3,http://tripadvisor.com/Restaurant_Review-g41563-d4158026-Reviews-McDonald_s-Fairhaven_Massachusetts.html"/>
    <s v="http://mcdonalds.com,http://www.mcdonalds.com/?cid=RF:YXT_FM:TP::Yext:Referral"/>
  </r>
  <r>
    <s v="AVwc0JedByjofQCxifAa"/>
    <s v="2015-10-19T17:05:04Z"/>
    <s v="2018-05-30T16:04:03Z"/>
    <s v="300 Plymouth Ave"/>
    <s v="Fast Food Restaurant"/>
    <s v="Fall River"/>
    <s v="US"/>
    <s v="us/ma/fallriver/300plymouthave/-1161002137"/>
    <n v="41.695641000000002"/>
    <n v="-71.151622000000003"/>
    <x v="16"/>
    <n v="2721"/>
    <s v="MA"/>
    <s v="http://tripadvisor.com/Restaurant_Review-g41564-d5105859-Reviews-McDonald_s-Fall_River_Massachusetts.html,http://www.citysearch.com/profile/4828611/fall_river_ma/mc_donald_s.html,https://foursquare.com/v/mcdonalds/4be983896295c9b656478508,http://www.yellowbook.com/profile/mcdonalds_1502529415.html,https://foursquare.com/v/mcdonalds/4be983896295c9b656478508/menu,https://www.allmenus.com/ma/fall-river/188569-mcdonalds/menu/"/>
    <s v="http://mcdonalds.com,http://www.mcdonalds.com/?cid=RF:YXT_FM:TP::Yext:Referral"/>
  </r>
  <r>
    <s v="AVwdh5eB_7pvs4fz6yku"/>
    <s v="2016-03-29T04:43:35Z"/>
    <s v="2018-05-30T16:04:02Z"/>
    <s v="1260 Bridge St"/>
    <s v="Fast Food Restaurant"/>
    <s v="Dracut"/>
    <s v="US"/>
    <s v="us/ma/dracut/1260bridgest/-1161002137"/>
    <n v="42.666410999999997"/>
    <n v="-71.303302000000002"/>
    <x v="16"/>
    <n v="1826"/>
    <s v="MA"/>
    <s v="https://www.allmenus.com/ma/dracut/188562-mcdonalds/menu/,https://www.yellowpages.com/dracut-ma/mip/mcdonalds-11343653,http://www.superpages.com/bp/dracut-ma/mcdonalds-L2710264970.htm,http://www.tripadvisor.com/Restaurant_Review-g41530-d4159826-Reviews-McDonald_s-Dracut_Massachusetts.html,https://foursquare.com/v/mcdonalds/4c8155c7e602b1f74fd9917a,https://foursquare.com/v/mcdonalds/4c8155c7e602b1f74fd9917a/menu,http://tripadvisor.com/Restaurant_Review-g41530-d4159826-Reviews-McDonald_s-Dracut_Massachusetts.html"/>
    <s v="http://mcdonalds.com,http://www.mcdonalds.com/?cid=RF:YXT_FM:TP::Yext:Referral"/>
  </r>
  <r>
    <s v="AVwdAsK7kufWRAb51Xh_"/>
    <s v="2016-06-14T02:39:07Z"/>
    <s v="2018-05-30T16:04:02Z"/>
    <s v="135 Andover St"/>
    <s v="Fast Food Restaurants"/>
    <s v="Danvers"/>
    <s v="US"/>
    <s v="us/ma/danvers/135andoverst/-1161002137"/>
    <n v="42.556899999999999"/>
    <n v="-70.967428999999996"/>
    <x v="16"/>
    <n v="1923"/>
    <s v="MA"/>
    <s v="https://foursquare.com/v/mcdonalds/4c55f1f4479fc9285acaac95/menu,https://foursquare.com/v/mcdonalds/4c55f1f4479fc9285acaac95,https://www.allmenus.com/ma/danvers/188556-mcdonalds/menu/,https://www.yellowpages.com/danvers-ma/mip/mcdonalds-4379758,http://www.yellowpages.com/danvers-ma/mip/mcdonalds-4379758,http://www.yellowbook.com/profile/mcdonalds_1895415351.html"/>
    <s v="http://mcdonalds.com,http://www.mcdonalds.com/?cid=RF:YXT_FM:TP::Yext:Referral"/>
  </r>
  <r>
    <s v="AVwcfrSCkufWRAb5vxCC"/>
    <s v="2015-10-23T04:12:03Z"/>
    <s v="2018-05-30T16:04:02Z"/>
    <s v="1513 Dorchester Ave"/>
    <s v="Fast Food Restaurant"/>
    <s v="Dorchester"/>
    <s v="US"/>
    <s v="us/ma/dorchester/1513dorchesterave/-1161002137"/>
    <n v="42.299202000000001"/>
    <n v="-71.060879"/>
    <x v="16"/>
    <n v="2122"/>
    <s v="MA"/>
    <s v="https://foursquare.com/v/mcdonalds/4c93575dd2e1a14390d1d126,https://www.trip.com/boston/restaurants/mcdonalds_15,https://www.tripadvisor.com/Restaurant_Review-g60745-d4714804-Reviews-McDonald_s-Boston_Massachusetts.html,https://www.allmenus.com/ma/boston/188559-mcdonalds/menu/,https://www.yellowpages.com/dorchester-ma/mip/mcdonalds-3488419,http://www.yellowpages.com/dorchester-ma/mip/mcdonalds-3488419,https://foursquare.com/v/mcdonalds/4c93575dd2e1a14390d1d126/menu,http://www.citysearch.com/profile/34194827/dorchester_ma/mcdonald_s.html"/>
    <s v="http://mcdonalds.com,http://mcdonalds.com/,http://www.mcdonalds.com/?cid=RF:YXT_FM:TP::Yext:Referral,http://www.mcdonalds.com"/>
  </r>
  <r>
    <s v="AVzTeWsq3D1zeR_xBYl5"/>
    <s v="2017-06-23T05:42:48Z"/>
    <s v="2018-05-30T16:04:02Z"/>
    <s v="605 Washington St"/>
    <s v="Fast Food Restaurants"/>
    <s v="Dorchester Center"/>
    <s v="US"/>
    <s v="us/ma/dorchestercenter/605washingtonst/-1161002137"/>
    <n v="42.290432000000003"/>
    <n v="-71.071837000000002"/>
    <x v="16"/>
    <n v="2124"/>
    <s v="MA"/>
    <s v="https://www.trip.com/boston/restaurants/mcdonalds_16,https://www.yellowpages.com/dorchester-center-ma/mip/mcdonalds-458067983,https://foursquare.com/v/mcdonalds/4c44aef474ffc928f6e775cc/menu,https://www.allmenus.com/ma/boston/188561-mcdonalds/menu/,https://foursquare.com/v/mcdonalds/4c44aef474ffc928f6e775cc"/>
    <s v="http://mcdonalds.com,http://www.mcdonalds.com/?cid=RF:YXT_FM:TP::Yext:Referral"/>
  </r>
  <r>
    <s v="AVwc5JtZByjofQCxjVVQ"/>
    <s v="2016-04-02T05:12:26Z"/>
    <s v="2018-05-30T16:04:01Z"/>
    <s v="777 Meadow St"/>
    <s v="Fast Food"/>
    <s v="Chicopee"/>
    <s v="US"/>
    <s v="us/ma/chicopee/777meadowst/-1161002137"/>
    <n v="42.164672000000003"/>
    <n v="-72.613551000000001"/>
    <x v="16"/>
    <n v="1013"/>
    <s v="MA"/>
    <s v="https://foursquare.com/v/mcdonalds/4bd20160a8b3a59317ea665f,http://tripadvisor.com/Restaurant_Review-g41507-d1373141-Reviews-McDonald_s-Chicopee_Massachusetts.html,https://www.allmenus.com/ma/chicopee/188554-mcdonalds/menu/,https://www.yellowpages.com/chicopee-ma/mip/mcdonalds-1754307,http://www.yellowbook.com/profile/mcdonalds_1631163011.html,https://foursquare.com/v/mcdonalds/4bd20160a8b3a59317ea665f/menu,http://www.citysearch.com/profile/4573759/chicopee_ma/mcdonald_s.html"/>
    <s v="http://www.mcdonalds.com/?cid=RF:YXT_FM:TP::Yext:Referral,http://www.mcdonalds.com"/>
  </r>
  <r>
    <s v="AVwc-EjXIN2L1WUfq28u"/>
    <s v="2016-04-01T06:38:43Z"/>
    <s v="2018-05-30T16:04:01Z"/>
    <s v="1460 Memorial Dr"/>
    <s v="Fast Food Restaurant"/>
    <s v="Chicopee"/>
    <s v="US"/>
    <s v="us/ma/chicopee/1460memorialdr/-1161002137"/>
    <n v="42.197974000000002"/>
    <n v="-72.574477999999999"/>
    <x v="16"/>
    <n v="1020"/>
    <s v="MA"/>
    <s v="https://foursquare.com/v/mcdonalds/4c800bbbd4e23704a4115188,https://foursquare.com/v/mcdonalds/4c800bbbd4e23704a4115188/menu,http://www.yellowbook.com/profile/mcdonalds_1532474509.html,https://www.yellowpages.com/chicopee-ma/mip/mcdonalds-10223242,http://tripadvisor.com/Restaurant_Review-g41507-d5065164-Reviews-McDonald_s-Chicopee_Massachusetts.html,https://www.allmenus.com/ma/chicopee/188552-mcdonalds/menu/"/>
    <s v="http://mcdonalds.com,http://www.mcdonalds.com/?cid=RF:YXT_FM:TP::Yext:Referral"/>
  </r>
  <r>
    <s v="AVwcrxDu_7pvs4fzx168"/>
    <s v="2016-03-27T05:30:29Z"/>
    <s v="2018-05-30T16:04:01Z"/>
    <s v="1040 Main St"/>
    <s v="Fast Food Restaurant"/>
    <s v="Clinton"/>
    <s v="US"/>
    <s v="us/ma/clinton/1040mainst/-1161002137"/>
    <n v="42.432234000000001"/>
    <n v="-71.687236999999996"/>
    <x v="16"/>
    <n v="1510"/>
    <s v="MA"/>
    <s v="https://www.allmenus.com/ma/clinton/188555-mcdonalds/menu/,http://www.tripadvisor.com/Restaurant_Review-g41510-d4161069-Reviews-McDonald_s-Clinton_Massachusetts.html,https://foursquare.com/v/mcdonalds/4bd87bbb09ecb713b7f5487c/menu,https://www.yellowpages.com/clinton-ma/mip/mcdonalds-2856895,http://www.yellowpages.com/clinton-ma/mip/mcdonalds-2856895,http://tripadvisor.com/Restaurant_Review-g41510-d4161069-Reviews-McDonald_s-Clinton_Massachusetts.html,https://www.tripadvisor.com/Restaurant_Review-g41510-d4161069-Reviews-McDonald_s-Clinton_Massachusetts.html,http://www.citysearch.com/profile/4615132/clinton_ma/mc_donald_s.html,https://foursquare.com/v/mcdonalds/4bd87bbb09ecb713b7f5487c"/>
    <s v="http://mcdonalds.com,http://www.mcdonalds.com/?cid=RF:YXT_FM:TP::Yext:Referral"/>
  </r>
  <r>
    <s v="AVwdk-ruByjofQCxqfDT"/>
    <s v="2016-03-02T11:33:56Z"/>
    <s v="2018-05-30T16:04:01Z"/>
    <s v="472 Broadway"/>
    <s v="Fast Food Restaurant"/>
    <s v="Chelsea"/>
    <s v="US"/>
    <s v="us/ma/chelsea/472broadway/-1161002137"/>
    <n v="42.392684000000003"/>
    <n v="-71.034273999999996"/>
    <x v="16"/>
    <n v="2150"/>
    <s v="MA"/>
    <s v="https://foursquare.com/v/mcdonalds/4e4e0defbd4101d0d7a128ce/menu,http://www.citysearch.com/profile/34219834/chelsea_ma/mcdonald_s.html,https://www.yellowpages.com/chelsea-ma/mip/mcdonalds-12202627,https://foursquare.com/v/mcdonalds/4e4e0defbd4101d0d7a128ce,http://www.yellowpages.com/chelsea-ma/mip/mcdonalds-12202627,https://www.allmenus.com/ma/chelsea/188551-mcdonalds/menu/,https://www.trip.com/chelsea-ma/restaurants/mcdonalds_3"/>
    <s v="http://mcdonalds.com/,http://www.mcdonalds.com/?cid=RF:YXT_FM:TP::Yext:Referral,http://mcdonalds.com"/>
  </r>
  <r>
    <s v="AVzA9y1c3D1zeR_xBCb8"/>
    <s v="2017-06-19T15:27:23Z"/>
    <s v="2018-05-30T16:03:50Z"/>
    <s v="401 NE Northgate Way"/>
    <s v="Fast Food"/>
    <s v="Seattle"/>
    <s v="US"/>
    <s v="us/wa/seattle/401nenorthgateway/-1631107135"/>
    <n v="47.707014999999998"/>
    <n v="-122.32615800000001"/>
    <x v="127"/>
    <n v="98125"/>
    <s v="WA"/>
    <s v="There are too many sourceURLs objects to show. Please use a view that flattens this field to see this data."/>
    <s v="http://www.panerabread.com,https://locations.panerabread.com/wa/seattle/401-ne-northgate-way.html?utm_medium=display-adandutm_source=paid-digitalandutm_campaign=yextandutm_content=local-search,https://locations.panerabread.com/wa/seattle/401-ne-northgate-way.html?utm_medium=display-ad&amp;utm_source=paid-digital&amp;utm_campaign=yext&amp;utm_content=local-search"/>
  </r>
  <r>
    <s v="AV1giUbdRxPSIh2RaIU9"/>
    <s v="2017-07-20T15:06:35Z"/>
    <s v="2018-05-30T16:03:49Z"/>
    <s v="669 Hillside Avenue"/>
    <s v="Fast Food"/>
    <s v="New Hyde Park"/>
    <s v="US"/>
    <s v="us/ny/newhydepark/669hillsideavenue/-1631107135"/>
    <n v="40.742272999999997"/>
    <n v="-73.698369999999997"/>
    <x v="127"/>
    <n v="11040"/>
    <s v="NY"/>
    <s v="https://www.allmenus.com/ny/new-hyde-park/448674-panera-bread/menu/,http://www.citysearch.com/profile/614181900/new_hyde_park_ny/panera_bread.html"/>
    <s v="http://locations.panerabread.com/ny/new-hyde-park/669-hillside-avenue.html?utm_medium=display-ad&amp;utm_source=paid-digital&amp;utm_campaign=yext&amp;utm_content=local-search"/>
  </r>
  <r>
    <s v="AVwdmBpL_7pvs4fz7bKt"/>
    <s v="2016-03-31T02:43:16Z"/>
    <s v="2018-05-30T16:01:01Z"/>
    <s v="319 Peabody St"/>
    <s v="Fast Food"/>
    <s v="Nashville"/>
    <s v="US"/>
    <s v="us/tn/nashville/319peabodyst/659024989"/>
    <n v="36.155954999999999"/>
    <n v="-86.773504000000003"/>
    <x v="122"/>
    <n v="37210"/>
    <s v="TN"/>
    <s v="https://www.yellowpages.com/nashville-tn/mip/quiznos-473544774,https://foursquare.com/v/quiznos/4bb3944d715eef3b398a86bb/menu,http://www.yellowpages.com/nashville-tn/mip/quiznos-473544774,https://www.allmenus.com/tn/nashville/316320-quiznos/menu/,https://foursquare.com/v/nuvo-burrito/5058c7cae4b0b2cff816ad59,http://www.citysearch.com/profile/610552820/nashville_tn/quiznos.html,http://www.yellowpages.com/nashville-tn/mip/nuvo-burrito-497429165,https://foursquare.com/v/quiznos/4bb3944d715eef3b398a86bb,https://www.trip.com/nashville/restaurants/quiznos_2,https://www.zagat.com/r/nuvo-burrito-nashville"/>
    <s v="http://restaurants.quiznos.com/tn/nashville/peabodycornermarketplace-37210"/>
  </r>
  <r>
    <s v="AVwdUlX7ByjofQCxn4QX"/>
    <s v="2016-05-28T21:44:55Z"/>
    <s v="2018-05-30T10:14:10Z"/>
    <s v="4820 Bethesda Ave"/>
    <s v="Fast Food Restaurants"/>
    <s v="Bethesda"/>
    <s v="US"/>
    <s v="us/md/bethesda/4820bethesdaave/1635568352"/>
    <n v="38.980744000000001"/>
    <n v="-77.096725000000006"/>
    <x v="295"/>
    <n v="20814"/>
    <s v="MD"/>
    <s v="https://www.allmenus.com/md/bethesda/378586-shophouse-southeast-asian-kitchen/menu/,http://www.yellowpages.com/bethesda-md/mip/shophouse-southeast-asian-kitchen-482151397"/>
    <s v="http://www.shophousekitchen.com/?utm_source=yext&amp;utm_medium=referral&amp;utm_campaign=yext"/>
  </r>
  <r>
    <s v="AV1TsBKr-gnIPe8DWp98"/>
    <s v="2017-07-18T03:13:54Z"/>
    <s v="2018-05-30T10:11:52Z"/>
    <s v="2825 Broadway"/>
    <s v="Fast Food"/>
    <s v="New York"/>
    <s v="US"/>
    <s v="us/ny/newyork/2825broadway/-891525969"/>
    <n v="40.803899999999999"/>
    <n v="-73.967448000000005"/>
    <x v="32"/>
    <n v="10025"/>
    <s v="NY"/>
    <s v="https://www.trip.com/new-york-city/restaurants/subway_103,https://www.allmenus.com/ny/new-york/53196-subway/menu/"/>
    <s v="http://subway.com/"/>
  </r>
  <r>
    <s v="AV1TsBKnLD2H7whiaMbP"/>
    <s v="2017-07-18T03:13:54Z"/>
    <s v="2018-05-30T10:11:51Z"/>
    <s v="48 W 125th St"/>
    <s v="Fast Food"/>
    <s v="New York"/>
    <s v="US"/>
    <s v="us/ny/newyork/48w125thst/-891525969"/>
    <n v="40.806918000000003"/>
    <n v="-73.944175000000001"/>
    <x v="32"/>
    <n v="10027"/>
    <s v="NY"/>
    <s v="https://www.trip.com/new-york-city/restaurants/subway_99,https://www.allmenus.com/ny/new-york/53185-subway/menu/"/>
    <s v="http://subway.com/"/>
  </r>
  <r>
    <s v="AVwc3dTz_7pvs4fzzzB-"/>
    <s v="2015-11-30T18:51:20Z"/>
    <s v="2018-05-30T10:09:15Z"/>
    <s v="1525 S Kirkwood Rd"/>
    <s v="American Restaurant, Fast Food Restaurant, and Breakfast Spot"/>
    <s v="Saint Louis"/>
    <s v="US"/>
    <s v="us/mo/saintlouis/1525skirkwoodrd/1305117222"/>
    <n v="38.556742999999997"/>
    <n v="-90.407570000000007"/>
    <x v="3"/>
    <n v="63127"/>
    <s v="MO"/>
    <s v="http://www.yellowbook.com/profile/steak-n-shake_1845495518.html,http://www.yellowpages.com/saint-louis-mo/mip/steak-n-shake-457176751,https://www.allmenus.com/mo/saint-louis/55517-steak-n-shake/menu/,http://www.citysearch.com/profile/749059860/st_louis_mo/steak_n_shake.html,https://foursquare.com/v/steak-n-shake/4b8bca1cf964a52088ab32e3,http://www.citysearch.com/profile/749059860/saint_louis_mo/steak_n_shake.html,https://foursquare.com/v/steak-n-shake/4b8bca1cf964a52088ab32e3/menu"/>
    <s v="http://www.steaknshake.com/locations/23657-steak-n-shake-s-kirkwood-road-sunset-hills,http://steaknshake.com/locations/23657-steak-n-shake-s-kirkwood-road-sunset-hills"/>
  </r>
  <r>
    <s v="AVwc3dTz_7pvs4fzzzB-"/>
    <s v="2015-11-30T18:51:20Z"/>
    <s v="2018-05-30T10:09:15Z"/>
    <s v="1525 S Kirkwood Rd"/>
    <s v="Fast Food Restaurant"/>
    <s v="Saint Louis"/>
    <s v="US"/>
    <s v="us/mo/saintlouis/1525skirkwoodrd/1305117222"/>
    <n v="38.556742999999997"/>
    <n v="-90.407570000000007"/>
    <x v="3"/>
    <n v="63127"/>
    <s v="MO"/>
    <s v="http://www.yellowbook.com/profile/steak-n-shake_1845495518.html,http://www.yellowpages.com/saint-louis-mo/mip/steak-n-shake-457176751,https://www.allmenus.com/mo/saint-louis/55517-steak-n-shake/menu/,http://www.citysearch.com/profile/749059860/st_louis_mo/steak_n_shake.html,https://foursquare.com/v/steak-n-shake/4b8bca1cf964a52088ab32e3,http://www.citysearch.com/profile/749059860/saint_louis_mo/steak_n_shake.html,https://foursquare.com/v/steak-n-shake/4b8bca1cf964a52088ab32e3/menu"/>
    <s v="http://www.steaknshake.com/locations/23657-steak-n-shake-s-kirkwood-road-sunset-hills,http://steaknshake.com/locations/23657-steak-n-shake-s-kirkwood-road-sunset-hills"/>
  </r>
  <r>
    <s v="AVweGXCI_7pvs4fzAB6c"/>
    <s v="2015-10-23T03:03:25Z"/>
    <s v="2018-05-30T10:09:04Z"/>
    <s v="308 S Broadway"/>
    <s v="Fast Food Restaurant Historic Downtown"/>
    <s v="Los Angeles"/>
    <s v="US"/>
    <s v="us/ca/losangeles/308sbroadway/-891525969"/>
    <n v="34.050784"/>
    <n v="-118.248154"/>
    <x v="32"/>
    <n v="90013"/>
    <s v="CA"/>
    <s v="https://www.tripadvisor.com/Restaurant_Review-g32655-d4831966-Reviews-Subway-Los_Angeles_California.html,https://www.trip.com/los-angeles/restaurants/subway_36,https://foursquare.com/v/subway/5372c1b7498e3a256fc8316a,https://www.allmenus.com/ca/los-angeles/55881-subway/menu/"/>
    <s v="http://subway.com/"/>
  </r>
  <r>
    <s v="AV1TpsCrFcQ3k02bFRS6"/>
    <s v="2017-07-18T03:03:43Z"/>
    <s v="2018-05-30T10:09:01Z"/>
    <s v="12111 Santa Monica Blvd"/>
    <s v="Fast Food"/>
    <s v="Los Angeles"/>
    <s v="US"/>
    <s v="us/ca/losangeles/12111santamonicablvd/-891525969"/>
    <n v="34.040480000000002"/>
    <n v="-118.463493"/>
    <x v="32"/>
    <n v="90025"/>
    <s v="CA"/>
    <s v="https://www.allmenus.com/ca/los-angeles/55810-subway/menu/,https://www.trip.com/los-angeles/restaurants/subway_52"/>
    <s v="http://subway.com/"/>
  </r>
  <r>
    <s v="AVweMNl2ByjofQCxwEIe"/>
    <s v="2016-05-31T13:46:09Z"/>
    <s v="2018-05-30T10:07:47Z"/>
    <s v="14 Main St"/>
    <s v="Fast Food Restaurants"/>
    <s v="Glen Rock"/>
    <s v="US"/>
    <s v="us/pa/glenrock/14mainst/-1358597581"/>
    <n v="39.793478"/>
    <n v="-76.730896000000001"/>
    <x v="296"/>
    <n v="17327"/>
    <s v="PA"/>
    <s v="http://www.yellowpages.com/glen-rock-pa/mip/mignano-bros-1537116,https://www.allmenus.com/pa/glen-rock/392580-mignano-bros/menu/"/>
    <s v="http://mignanopizza.com"/>
  </r>
  <r>
    <s v="AVwdpJkeIN2L1WUfx2AL"/>
    <s v="2015-10-23T00:55:05Z"/>
    <s v="2018-05-30T08:31:16Z"/>
    <s v="3301 J St SW"/>
    <s v="Fast Food Restaurants"/>
    <s v="Cedar Rapids"/>
    <s v="US"/>
    <s v="us/ia/cedarrapids/3301jstsw/-66712705"/>
    <n v="41.945042000000001"/>
    <n v="-91.666827999999995"/>
    <x v="34"/>
    <n v="52404"/>
    <s v="IA"/>
    <s v="https://www.allmenus.com/ia/cedar-rapids/67033-pizza-hut/menu/,https://foursquare.com/v/pizza-hut/4c32641da0ced13a3418156e/menu,https://www.yellowpages.com/cedar-rapids-ia/mip/pizza-hut-473448388,https://foursquare.com/v/pizza-hut/4c32641da0ced13a3418156e,http://www.yellowpages.com/cedar-rapids-ia/mip/pizza-hut-473448388,http://www.citysearch.com/profile/3346711/cedar_rapids_ia/pizza_hut.html"/>
    <s v="http://www.pizzahut.com,http://pizzahut.com/locations/iowa/cedar-rapids/022402"/>
  </r>
  <r>
    <s v="AV0aPsWe-gnIPe8DV2nl"/>
    <s v="2017-07-06T23:31:47Z"/>
    <s v="2018-05-30T08:31:15Z"/>
    <s v="1640 1st St W"/>
    <s v="Fast Food Restaurants"/>
    <s v="Independence"/>
    <s v="US"/>
    <s v="us/ia/independence/16401ststw/-66712705"/>
    <n v="42.468561999999999"/>
    <n v="-91.907336999999998"/>
    <x v="34"/>
    <n v="50644"/>
    <s v="IA"/>
    <s v="https://www.yellowpages.com/independence-ia/mip/pizza-hut-473477644,https://www.allmenus.com/ia/independence/67023-pizza-hut/menu/,https://foursquare.com/v/pizza-hut/4c60013f3a3703bbd71ae406,http://www.citysearch.com/profile/3291252/independence_ia/pizza_hut.html,https://foursquare.com/v/pizza-hut/4c60013f3a3703bbd71ae406/menu,https://www.allmenus.com/ia/washington/67023-pizza-hut/menu/"/>
    <s v="http://www.pizzahut.com"/>
  </r>
  <r>
    <s v="AVweSZQxIN2L1WUf3nNo"/>
    <s v="2017-02-03T21:06:23Z"/>
    <s v="2018-05-30T08:31:15Z"/>
    <s v="200 E Taylor St"/>
    <s v="Fast Food Restaurants"/>
    <s v="Creston"/>
    <s v="US"/>
    <s v="us/ia/creston/200etaylorst/-66712705"/>
    <n v="41.049199999999999"/>
    <n v="-94.360512999999997"/>
    <x v="34"/>
    <n v="50801"/>
    <s v="IA"/>
    <s v="http://www.yellowpages.com/creston-ia/mip/pizza-hut-473091585,http://www.citysearch.com/profile/3297824/creston_ia/pizza_hut.html,https://www.yellowbook.com/profile/pizza-hut_1523924273.html,https://www.allmenus.com/ia/creston/67022-pizza-hut/menu/"/>
    <s v="http://www.pizzahut.com"/>
  </r>
  <r>
    <s v="AVwd0BLnByjofQCxsu8R"/>
    <s v="2015-11-22T19:20:36Z"/>
    <s v="2018-05-30T08:31:12Z"/>
    <s v="701 N Ankeny Blvd"/>
    <s v="Fast Food Restaurants"/>
    <s v="Ankeny"/>
    <s v="US"/>
    <s v="us/ia/ankeny/701nankenyblvd/-66712705"/>
    <n v="41.737305999999997"/>
    <n v="-93.599406000000002"/>
    <x v="34"/>
    <n v="50023"/>
    <s v="IA"/>
    <s v="https://www.allmenus.com/ia/ankeny/66979-pizza-hut/menu/,https://www.yellowpages.com/ankeny-ia/mip/pizza-hut-473436587,https://foursquare.com/v/pizza-hut/4c3e412c6faac9b64afa0d76,http://www.citysearch.com/profile/602074996/ankeny_ia/pizza_hut.html,https://foursquare.com/v/pizza-hut/4c3e412c6faac9b64afa0d76/menu,https://www.allmenus.com/ia/crocker/66979-pizza-hut/menu/"/>
    <s v="http://www.pizzahut.com"/>
  </r>
  <r>
    <s v="AVwcflY_kufWRAb5vwA5"/>
    <s v="2015-10-23T00:59:23Z"/>
    <s v="2018-05-30T08:31:12Z"/>
    <s v="8134 Douglas Ave"/>
    <s v="Fast Food Restaurants"/>
    <s v="Urbandale"/>
    <s v="US"/>
    <s v="us/ia/urbandale/8134douglasave/-66712705"/>
    <n v="41.628525000000003"/>
    <n v="-93.730433000000005"/>
    <x v="34"/>
    <n v="50322"/>
    <s v="IA"/>
    <s v="http://www.citysearch.com/profile/3272008/urbandale_ia/pizza_hut.html,https://www.yellowpages.com/urbandale-ia/mip/pizza-hut-693215,https://foursquare.com/v/pizza-hut/4b4fcaaef964a5208f1527e3,https://www.allmenus.com/ia/urbandale/66986-pizza-hut/menu/,https://www.allmenus.com/ia/webster/66986-pizza-hut/menu/,https://foursquare.com/v/pizza-hut/4b4fcaaef964a5208f1527e3/menu,https://www.yellowbook.com/profile/pizza-hut_1533602900.html"/>
    <s v="http://www.pizzahut.com"/>
  </r>
  <r>
    <s v="AV5zCJch3-Khe5l_WaZz"/>
    <s v="2017-09-11T22:20:14Z"/>
    <s v="2018-05-30T08:28:10Z"/>
    <s v="258 E Lincoln Hwy"/>
    <s v="Fast Food Restaurants"/>
    <s v="Coatesville"/>
    <s v="US"/>
    <s v="us/pa/coatesville/258elincolnhwy/-447110672"/>
    <n v="39.983435999999998"/>
    <n v="-75.820852000000002"/>
    <x v="154"/>
    <n v="19320"/>
    <s v="PA"/>
    <s v="https://www.yellowpages.com/coatesville-pa/mip/crown-fried-chicken-7600881,https://www.allmenus.com/pa/coatesville/289337-crown-fried-chicken/menu/"/>
    <s v="http://www.crownfriedchicken.com"/>
  </r>
  <r>
    <s v="AVwc4ux_kufWRAb50ECE"/>
    <s v="2016-03-22T19:44:16Z"/>
    <s v="2018-05-30T08:27:08Z"/>
    <s v="220 Paul Huff Pkwy NW"/>
    <s v="Fast Food Restaurants"/>
    <s v="Cleveland"/>
    <s v="US"/>
    <s v="us/tn/cleveland/220paulhuffpkwynw/1305117222"/>
    <n v="35.204988999999998"/>
    <n v="-84.849294999999998"/>
    <x v="3"/>
    <n v="37312"/>
    <s v="TN"/>
    <s v="https://www.allmenus.com/tn/cleveland/92750-steak-n-shake/menu/,https://foursquare.com/v/steak-n-shake/4bde28fde75c0f47472cc703/menu,http://www.citysearch.com/profile/9348986/cleveland_tn/steak_n_shake.html,http://www.yellowpages.com/cleveland-tn/mip/steak-n-shake-7617838,http://tripadvisor.com/Restaurant_Review-g54956-d3534714-Reviews-Steak_n_Shake-Cleveland_Tennessee.html,https://foursquare.com/v/steak-n-shake/4bde28fde75c0f47472cc703"/>
    <s v="http://api.citygridmedia.com/content/places/v2/click?q=9YKflVKbY9NauPJdMy0B1gS1IhB4xv4EWw0zDoT-UWc_izWF3zs5PKGdfOHubWrvM0QwDCYwbOH2fdLi0dK5xArULcksCCbfR-WWAz9xD1AmGVAQZIom4U3n5R4DuRC8WJCtvJcNItEKoCSfzwapuGnmwGnHDpEGYXGjnN4u8zXqkiimSHFf4_dbqGRbVgNJhgEQxexchcupsj1wDGJT7_kw3RvmueHQZMmxWk6oHqHQzIdNqyzXYAR08dQ-ja3SYwGU36-fAv86rCDOv8BEMiPVhPKWRC4Z27BrAPTVlIiFhHVToGDB-wZW4CEIrt_eHqnjRevOTpKI7ylk7TZYQQA8vJTYyxh10xyEwwOv1g69NdxBoAffFc4VO8Y91oEH1ZK28NLcZEgYVa2o_KTKT567OtV5_V6DsDid3g9R1hJIeDAlhOuBmDcQhpLubCKfdeMYvdpsBOK0aSqg_ehzC6YKuoa-9zda_YXCMu7JU1CnZ14pXpeDanEuUyDF0_GrL_EOzWrLOF-qicT7UASwlqlu7ne5Dcha&amp;placement=listing_profile&amp;cs_user=unknown&amp;cs_session=4ca0f50c44b69ab9e022b0f7ce935083cbd81e7e"/>
  </r>
  <r>
    <s v="AWAYL_VNIxWefVJwuZpA"/>
    <s v="2017-12-02T16:00:23Z"/>
    <s v="2018-05-30T08:27:07Z"/>
    <s v="2819c Wilma Rudolph Blvd"/>
    <s v="Fast Food Restaurants"/>
    <s v="Clarksville"/>
    <s v="US"/>
    <s v="us/tn/clarksville/2819cwilmarudolphblvd/1305117222"/>
    <n v="36.589219999999997"/>
    <n v="-87.292820000000006"/>
    <x v="3"/>
    <n v="37040"/>
    <s v="TN"/>
    <s v="https://www.allmenus.com/tn/clarksville/92749-steak-n-shake/menu/,https://www.yellowpages.com/clarksville-tn/mip/steak-n-shake-534785016"/>
    <s v="http://www.steaknshake.com"/>
  </r>
  <r>
    <s v="AVwdfmxjkufWRAb56cNu"/>
    <s v="2017-04-16T06:42:25Z"/>
    <s v="2018-05-30T08:27:06Z"/>
    <s v="5426 Target Dr"/>
    <s v="Fast Food Restaurant"/>
    <s v="Antioch"/>
    <s v="US"/>
    <s v="us/tn/antioch/5426targetdr/1305117222"/>
    <n v="36.043838999999998"/>
    <n v="-86.658535000000001"/>
    <x v="3"/>
    <n v="37013"/>
    <s v="TN"/>
    <s v="http://www.citysearch.com/profile/9279396/antioch_tn/steak_n_shake.html,http://www.yellowpages.com/antioch-tn/mip/steak-n-shake-22302889,https://foursquare.com/v/steak-n-shake/4b479c87f964a520553726e3/menu,https://foursquare.com/v/steak-n-shake/4b479c87f964a520553726e3,https://www.allmenus.com/tn/antioch/92745-steak-n-shake/menu/"/>
    <s v="http://www.steaknshake.com/locations/23811-steak-n-shake-target-drive-antioch"/>
  </r>
  <r>
    <s v="AVwd4f0l_7pvs4fz-Gij"/>
    <s v="2015-11-02T17:42:14Z"/>
    <s v="2018-05-30T08:27:00Z"/>
    <s v="1780 Hill Rd N"/>
    <s v="Fast Food Restaurant"/>
    <s v="Pickerington"/>
    <s v="US"/>
    <s v="us/oh/pickerington/1780hillrdn/1305117222"/>
    <n v="39.927880000000002"/>
    <n v="-82.787581000000003"/>
    <x v="3"/>
    <n v="43147"/>
    <s v="OH"/>
    <s v="http://tripadvisor.com/Restaurant_Review-g50844-d512040-Reviews-Steak_n_Shake-Pickerington_Ohio.html,https://foursquare.com/v/steak-n-shake/4b8be39ff964a520acb032e3,http://www.citysearch.com/profile/43712875/pickerington_oh/steak_n_shake.html,http://www.yellowpages.com/pickerington-oh/mip/steak-n-shake-467363333,https://www.allmenus.com/oh/pickerington/92722-steak-n-shake/menu/,http://www.yellowbook.com/profile/steak-n-shake_1631099007.html,http://www.superpages.com/bp/pickerington-oh/steak-n-shake-L2062491922.htm,https://foursquare.com/v/steak-n-shake/4b8be39ff964a520acb032e3/menu"/>
    <s v="http://www.steaknshake.com/locations/23809-steak-n-shake-hill-road-n-pickerington"/>
  </r>
  <r>
    <s v="AVwdH84G_7pvs4fz2gQU"/>
    <s v="2016-06-04T21:02:24Z"/>
    <s v="2018-05-30T08:26:57Z"/>
    <s v="8420 Springboro Pike"/>
    <s v="Fast Food Restaurants"/>
    <s v="Miamisburg"/>
    <s v="US"/>
    <s v="us/oh/miamisburg/8420springboropike/1305117222"/>
    <n v="39.627898999999999"/>
    <n v="-84.225678000000002"/>
    <x v="3"/>
    <n v="45342"/>
    <s v="OH"/>
    <s v="https://www.allmenus.com/oh/miamisburg/92714-steak-n-shake/menu/,https://www.yellowpages.com/miamisburg-oh/mip/steak-n-shake-5348721,https://foursquare.com/v/steak-n-shake/4b7e1787f964a52072e22fe3,http://www.citysearch.com/profile/43775472/miamisburg_oh/steak_n_shake.html,https://foursquare.com/v/steak-n-shake/4b7e1787f964a52072e22fe3/menu"/>
    <s v="http://www.steaknshake.com/locations/23455-steak-n-shake-springboro-road-miamisburg,http://steaknshake.com/locations/23455-steak-n-shake-springboro-road-miamisburg"/>
  </r>
  <r>
    <s v="AV1tb8SI3-Khe5l_OZGf"/>
    <s v="2017-07-23T03:13:47Z"/>
    <s v="2018-05-30T08:26:55Z"/>
    <s v="1485 Main St"/>
    <s v="Fast Food Restaurants"/>
    <s v="Hamilton"/>
    <s v="US"/>
    <s v="us/oh/hamilton/1485mainst/1305117222"/>
    <n v="39.425294000000001"/>
    <n v="-84.596717999999996"/>
    <x v="3"/>
    <n v="45013"/>
    <s v="OH"/>
    <s v="https://www.yellowpages.com/hamilton-oh/mip/steak-n-shake-2729297,http://tripadvisor.com/Restaurant_Review-g50414-d4885842-Reviews-Steak_n_Shake-Hamilton_Butler_County_Ohio.html,https://www.allmenus.com/oh/hamilton/92705-steak-n-shake/menu/,http://www.citysearch.com/profile/8129825/hamilton_oh/steak_n_shake.html"/>
    <s v="http://www.steaknshake.com/locations/23573-steak-n-shake-west-main-hamilton"/>
  </r>
  <r>
    <s v="AV2z1mA9a4HuVbed-cOo"/>
    <s v="2015-11-30T23:48:19Z"/>
    <s v="2018-05-30T08:26:54Z"/>
    <s v="1233 Omniplex Dr"/>
    <s v="American Restaurant, Fast Food Restaurant, and Breakfast Spot"/>
    <s v="Cincinnati"/>
    <s v="US"/>
    <s v="us/oh/cincinnati/1233omniplexdr/1305117222"/>
    <n v="39.301648999999998"/>
    <n v="-84.525453999999996"/>
    <x v="3"/>
    <n v="45240"/>
    <s v="OH"/>
    <s v="https://foursquare.com/v/steak-n-shake/4b68a9c8f964a520c8852be3,https://www.allmenus.com/oh/cincinnati/92702-steak-n-shake/menu/,https://foursquare.com/v/steak-n-shake/4b68a9c8f964a520c8852be3/menu,http://www.yellowpages.com/cincinnati-oh/mip/steak-n-shake-468415611,http://www.citysearch.com/profile/33176410/cincinnati_oh/steak_n_shake.html"/>
    <s v="http://steaknshake.com/locations/23771-steak-n-shake-omniplex-drive-forest-park,http://www.steaknshake.com/locations/23771-steak-n-shake-omniplex-drive-forest-park"/>
  </r>
  <r>
    <s v="AV0v-Jf_FcQ3k02bFDHF"/>
    <s v="2017-07-11T04:46:47Z"/>
    <s v="2018-05-30T08:26:54Z"/>
    <s v="2856 Centre Dr"/>
    <s v="Fast food restaurants"/>
    <s v="Fairborn"/>
    <s v="US"/>
    <s v="us/oh/fairborn/2856centredr/1305117222"/>
    <n v="39.772122000000003"/>
    <n v="-84.049711000000002"/>
    <x v="3"/>
    <n v="45324"/>
    <s v="OH"/>
    <s v="https://www.yellowpages.com/fairborn-oh/mip/steak-n-shake-469481505,https://www.allmenus.com/oh/fairborn/92700-steak-n-shake/menu/,http://www.citysearch.com/profile/8198999/fairborn_oh/steak_n_shake.html,http://www.yellowbook.com/profile/steak-n-shake_1631445960.html"/>
    <s v="http://www.steaknshake.com/locations/23533-steak-n-shake-center-drive-fairborn"/>
  </r>
  <r>
    <s v="AV1c2PKDIxWefVJweGyC"/>
    <s v="2017-07-19T21:55:08Z"/>
    <s v="2018-05-29T18:26:28Z"/>
    <s v="6023 University Ave"/>
    <s v="Fast Food Restaurants"/>
    <s v="Cedar Falls"/>
    <s v="US"/>
    <s v="us/ia/cedarfalls/6023universityave/-864103396"/>
    <n v="42.513004000000002"/>
    <n v="-92.430252999999993"/>
    <x v="1"/>
    <n v="50613"/>
    <s v="IA"/>
    <s v="https://www.yellowpages.com/cedar-falls-ia/mip/taco-bell-951052,http://www.yellowbook.com/profile/taco-bell_1531445845.html,https://foursquare.com/v/taco-bell/4b8bff70f964a52060b732e3,https://www.allmenus.com/ia/cedar-falls/196105-taco-bell/menu/,http://tripadvisor.com/Restaurant_Review-g37742-d4653252-Reviews-Taco_Bell-Cedar_Falls_Iowa.html"/>
    <s v="http://www.tacobell.com,https://locations.tacobell.com/ia/cedar-falls/6023-university-avenue.html?utm_source=yextandutm_campaign=yextpowerlistingsandutm_medium=referralandutm_term=030398andutm_content=website"/>
  </r>
  <r>
    <s v="AVwdi_sekufWRAb569WK"/>
    <s v="2015-11-07T18:14:42Z"/>
    <s v="2018-05-29T18:26:27Z"/>
    <s v="3010 Eagle Dr"/>
    <s v="Fast Food Restaurants"/>
    <s v="Woodstock"/>
    <s v="US"/>
    <s v="us/ga/woodstock/3010eagledr/-864103396"/>
    <n v="34.112740000000002"/>
    <n v="-84.559729000000004"/>
    <x v="1"/>
    <n v="30189"/>
    <s v="GA"/>
    <s v="https://www.allmenus.com/ga/woodstock/196100-taco-bell/menu/,https://foursquare.com/v/taco-bell/4d861f7c02eb5481d83851f5,http://www.yellowpages.com/woodstock-ga/mip/taco-bell-17276298,https://foursquare.com/v/taco-bell/4d861f7c02eb5481d83851f5/menu"/>
    <s v="http://www.tacobell.com,http://tacobell.com"/>
  </r>
  <r>
    <s v="AV5bHWOv3-Khe5l_V1Ow"/>
    <s v="2017-09-07T06:46:26Z"/>
    <s v="2018-05-29T18:25:52Z"/>
    <s v="2999 16th St"/>
    <s v="Fast Food Restaurant"/>
    <s v="Bedford"/>
    <s v="US"/>
    <s v="us/in/bedford/299916thst/-864103396"/>
    <n v="38.860982999999997"/>
    <n v="-86.513170000000002"/>
    <x v="1"/>
    <n v="47421"/>
    <s v="IN"/>
    <s v="https://foursquare.com/v/taco-bell/4c1ab98463750f47d2cbb367,https://www.yellowpages.com/bedford-in/mip/taco-bell-6479069,https://www.allmenus.com/in/bedford/207983-taco-bell/menu/"/>
    <s v="https://locations.tacobell.com/in/bedford/2999-w-16th-st.html?utm_source=yextandutm_campaign=yextpowerlistingsandutm_medium=referralandutm_term=028874andutm_content=website,http://www.tacobell.com"/>
  </r>
  <r>
    <s v="AV1XXOcj3D1zeR_xFNPP"/>
    <s v="2017-07-18T20:21:32Z"/>
    <s v="2018-05-29T18:25:50Z"/>
    <s v="404 Colman St"/>
    <s v="Fast Food Restaurant"/>
    <s v="New London"/>
    <s v="US"/>
    <s v="us/ct/newlondon/404colmanst/-864103396"/>
    <n v="41.360030000000002"/>
    <n v="-72.116037000000006"/>
    <x v="1"/>
    <n v="6320"/>
    <s v="CT"/>
    <s v="https://foursquare.com/v/taco-bell/4bad1f78f964a520ed2f3be3,https://www.allmenus.com/ct/new-london/207963-taco-bell/menu/,https://foursquare.com/v/taco-bell/4bad1f78f964a520ed2f3be3/menu,http://tripadvisor.com/Restaurant_Review-g33852-d821913-Reviews-Taco_Bell-New_London_Connecticut.html"/>
    <s v="http://www.tacobell.com"/>
  </r>
  <r>
    <s v="AVwc8-IekufWRAb50w3E"/>
    <s v="2016-05-19T06:45:58Z"/>
    <s v="2018-05-29T18:25:50Z"/>
    <s v="1371 E Putnam Ave"/>
    <s v="Fast Food"/>
    <s v="Old Greenwich"/>
    <s v="US"/>
    <s v="us/ct/oldgreenwich/1371eputnamave/-864103396"/>
    <n v="41.044314999999997"/>
    <n v="-73.573211000000001"/>
    <x v="1"/>
    <n v="6870"/>
    <s v="CT"/>
    <s v="http://www.yellowpages.com/old-greenwich-ct/mip/el-rancho-foods-1763755,http://www.tripadvisor.com/Restaurant_Review-g33875-d4157644-Reviews-El_Rancho_Foods-Old_Greenwich_Connecticut.html,https://www.allmenus.com/ct/old-greenwich/207966-taco-bell/menu/,http://www.tripadvisor.com/Restaurant_Review-g33875-d5493889-Reviews-Taco_Bell-Old_Greenwich_Connecticut.html,https://foursquare.com/v/taco-bell/4b991f9cf964a520e26235e3/menu,http://www.citysearch.com/profile/2113102/riverside_ct/taco_bell.html,https://www.allmenus.com/ct/old-greenwich/531212-taco-bell/menu/,https://www.tripadvisor.com/Restaurant_Review-g33875-d4157644-Reviews-El_Rancho_Foods-Old_Greenwich_Connecticut.html,https://www.tripadvisor.com/Restaurant_Review-g33875-d5493889-Reviews-Taco_Bell-Old_Greenwich_Connecticut.html,https://foursquare.com/v/taco-bell/4b991f9cf964a520e26235e3"/>
    <s v="http://www.tacobell.com,https://locations.tacobell.com/ct/old-greenwich/1371-e-putnam-ave.html?utm_source=yext&amp;utm_campaign=yextpowerlistings&amp;utm_medium=referral&amp;utm_term=028943&amp;utm_content=website,http://tacobell.com"/>
  </r>
  <r>
    <s v="AVwdajjIkufWRAb55qCb"/>
    <s v="2015-11-20T18:46:26Z"/>
    <s v="2018-05-29T18:25:47Z"/>
    <s v="4795 Kipling St"/>
    <s v="Fast Food Restaurant and Mexican Restaurant"/>
    <s v="Wheat Ridge"/>
    <s v="US"/>
    <s v="us/co/wheatridge/4795kiplingst/-864103396"/>
    <n v="39.783281000000002"/>
    <n v="-105.110201"/>
    <x v="1"/>
    <n v="80033"/>
    <s v="CO"/>
    <s v="https://www.trip.com/wheat-ridge-co/restaurants/taco-bell,https://www.allmenus.com/co/wheat-ridge/207944-taco-bell/menu/,http://www.citysearch.com/profile/1799254/wheat_ridge_co/taco_bell.html,https://foursquare.com/v/taco-bell/4c57a7692308be9a43c5596c/menu,https://www.yellowpages.com/wheat-ridge-co/mip/taco-bell-11555087,http://www.yellowpages.com/wheat-ridge-co/mip/taco-bell-11555087,https://www.allmenus.com/co/wheat-ridge/528146-taco-bell/menu/,https://foursquare.com/v/taco-bell/4c57a7692308be9a43c5596c,http://tripadvisor.com/Restaurant_Review-g33694-d5110766-Reviews-Taco_Bell-Wheat_Ridge_Colorado.html"/>
    <s v="https://locations.tacobell.com/co/wheat-ridge/4795-kipling-st-.html?utm_source=yext&amp;utm_campaign=yextpowerlistings&amp;utm_medium=referral&amp;utm_term=016239&amp;utm_content=website,http://www.tacobell.com,http://www.tacobell.com/"/>
  </r>
  <r>
    <s v="AVwdajjIkufWRAb55qCb"/>
    <s v="2015-11-20T18:46:26Z"/>
    <s v="2018-05-29T18:25:47Z"/>
    <s v="4795 Kipling St"/>
    <s v="Fast Food Restaurant"/>
    <s v="Wheat Ridge"/>
    <s v="US"/>
    <s v="us/co/wheatridge/4795kiplingst/-864103396"/>
    <n v="39.783281000000002"/>
    <n v="-105.110201"/>
    <x v="1"/>
    <n v="80033"/>
    <s v="CO"/>
    <s v="https://www.trip.com/wheat-ridge-co/restaurants/taco-bell,https://www.allmenus.com/co/wheat-ridge/207944-taco-bell/menu/,http://www.citysearch.com/profile/1799254/wheat_ridge_co/taco_bell.html,https://foursquare.com/v/taco-bell/4c57a7692308be9a43c5596c/menu,https://www.yellowpages.com/wheat-ridge-co/mip/taco-bell-11555087,http://www.yellowpages.com/wheat-ridge-co/mip/taco-bell-11555087,https://www.allmenus.com/co/wheat-ridge/528146-taco-bell/menu/,https://foursquare.com/v/taco-bell/4c57a7692308be9a43c5596c,http://tripadvisor.com/Restaurant_Review-g33694-d5110766-Reviews-Taco_Bell-Wheat_Ridge_Colorado.html"/>
    <s v="https://locations.tacobell.com/co/wheat-ridge/4795-kipling-st-.html?utm_source=yext&amp;utm_campaign=yextpowerlistings&amp;utm_medium=referral&amp;utm_term=016239&amp;utm_content=website,http://www.tacobell.com,http://www.tacobell.com/"/>
  </r>
  <r>
    <s v="AVwc_9Ba_7pvs4fz1M9z"/>
    <s v="2015-10-23T01:28:38Z"/>
    <s v="2018-05-29T18:25:46Z"/>
    <s v="1200 Southgate Pl"/>
    <s v="Fast Food Restaurant and Mexican Restaurant"/>
    <s v="Pueblo"/>
    <s v="US"/>
    <s v="us/co/pueblo/1200southgatepl/-864103396"/>
    <n v="38.217300000000002"/>
    <n v="-104.623076"/>
    <x v="1"/>
    <n v="81004"/>
    <s v="CO"/>
    <s v="https://foursquare.com/v/taco-bell/4bcf01fcc564ef3bf212eff0/menu,http://www.forlocations.com/tacobell-Pueblo/CO/1200-southgate-place,https://www.allmenus.com/co/pueblo/207933-taco-bell/menu/,https://foursquare.com/v/taco-bell/4bcf01fcc564ef3bf212eff0"/>
    <s v="http://tacobell.com"/>
  </r>
  <r>
    <s v="AVwcsjIiIN2L1WUfn4X9"/>
    <s v="2015-10-24T00:34:31Z"/>
    <s v="2018-05-29T18:25:42Z"/>
    <s v="30850 Stagecoach Blvd"/>
    <s v="Fast Food"/>
    <s v="Evergreen"/>
    <s v="US"/>
    <s v="us/co/evergreen/30850stagecoachblvd/-864103396"/>
    <n v="39.651885"/>
    <n v="-105.347064"/>
    <x v="1"/>
    <n v="80439"/>
    <s v="CO"/>
    <s v="http://tripadvisor.com/Restaurant_Review-g33415-d4630169-Reviews-Taco_Bell-Evergreen_Colorado.html,https://foursquare.com/v/taco-bell/4e4e212abd4101d0d7a2e897/menu,https://www.allmenus.com/co/evergreen/207899-taco-bell/menu/,https://www.trip.com/evergreen-co/restaurants/taco-bell,https://foursquare.com/v/taco-bell/4e4e212abd4101d0d7a2e897"/>
    <s v="http://www.tacobell.com,http://www.tacobell.com/"/>
  </r>
  <r>
    <s v="AVwclnor_7pvs4fzww0j"/>
    <s v="2016-04-16T17:40:38Z"/>
    <s v="2018-05-29T18:25:41Z"/>
    <s v="447 S Broadway"/>
    <s v="Fast Food"/>
    <s v="Denver"/>
    <s v="US"/>
    <s v="us/co/denver/447sbroadway/-864103396"/>
    <n v="39.708720999999997"/>
    <n v="-104.98801899999999"/>
    <x v="1"/>
    <n v="80209"/>
    <s v="CO"/>
    <s v="https://foursquare.com/v/taco-bell/4b58f5f4f964a520917528e3/menu,https://www.trip.com/denver/restaurants/taco-bell_14,http://tripadvisor.com/Restaurant_Review-g33388-d5586393-Reviews-Taco_Bell-Denver_Colorado.html,https://www.allmenus.com/co/denver/207889-taco-bell/menu/,https://foursquare.com/v/taco-bell/4b58f5f4f964a520917528e3"/>
    <s v="http://www.tacobell.com,http://tacobell.com/"/>
  </r>
  <r>
    <s v="AVwcfpXI_7pvs4fzvrx1"/>
    <s v="2016-05-19T06:41:30Z"/>
    <s v="2018-05-29T18:25:41Z"/>
    <s v="7150 Leetsdale Dr"/>
    <s v="Fast Food"/>
    <s v="Denver"/>
    <s v="US"/>
    <s v="us/co/denver/7150leetsdaledr/-864103396"/>
    <n v="39.698213000000003"/>
    <n v="-104.905377"/>
    <x v="1"/>
    <n v="80224"/>
    <s v="CO"/>
    <s v="https://foursquare.com/v/taco-bell/4b9aa3c1f964a520c5c835e3/menu,https://foursquare.com/v/taco-bell/4b9aa3c1f964a520c5c835e3,https://www.trip.com/denver/restaurants/taco-bell,https://www.allmenus.com/co/denver/207893-taco-bell/menu/,https://www.yellowpages.com/denver-co/mip/taco-bell-5013537"/>
    <s v="https://locations.tacobell.com/co/denver/7150-leetsdale-drive.html?utm_source=yextandutm_campaign=yextpowerlistingsandutm_medium=referralandutm_term=033860andutm_content=website,http://www.tacobell.com,http://tacobell.com/"/>
  </r>
  <r>
    <s v="AVweXHujkufWRAb5CP8N"/>
    <s v="2015-11-19T22:22:19Z"/>
    <s v="2018-05-29T18:25:40Z"/>
    <s v="201 W State St"/>
    <s v="Fast Food Restaurants"/>
    <s v="Rockford"/>
    <s v="US"/>
    <s v="us/il/rockford/201wstatest/-891525969"/>
    <n v="42.270969999999998"/>
    <n v="-89.093808999999993"/>
    <x v="32"/>
    <n v="61101"/>
    <s v="IL"/>
    <s v="https://www.allmenus.com/il/rockford/127355-subway/menu/,http://www.citysearch.com/profile/43606334/rockford_il/subway.html,https://www.yellowpages.com/rockford-il/mip/subway-8034614,http://www.yellowpages.com/rockford-il/mip/subway-8034614,http://www.allmenus.com/il/rockford/127355-subway/menu/"/>
    <s v="http://www.subway.com"/>
  </r>
  <r>
    <s v="AVwckeLhkufWRAb5wocq"/>
    <s v="2016-04-01T07:03:58Z"/>
    <s v="2018-05-29T18:25:12Z"/>
    <s v="221 Dolson Ave"/>
    <s v="Fast Food Restaurant and Mexican Restaurant"/>
    <s v="Middletown"/>
    <s v="US"/>
    <s v="us/ny/middletown/221dolsonave/-864103396"/>
    <n v="41.424816999999997"/>
    <n v="-74.428714999999997"/>
    <x v="1"/>
    <n v="10940"/>
    <s v="NY"/>
    <s v="https://foursquare.com/v/taco-bell/4be492032457a5932d6baa15,http://www.citysearch.com/profile/7291859/middletown_ny/taco_bell.html,https://www.allmenus.com/ny/middletown/208422-taco-bell/menu/,https://www.yellowpages.com/middletown-ny/mip/taco-bell-479928,https://foursquare.com/v/taco-bell/4be492032457a5932d6baa15/menu,https://www.allmenus.com/ny/middletown/529911-taco-bell/menu/"/>
    <s v="http://www.tacobell.com,https://locations.tacobell.com/ny/middletown/221-dolson-ave.html?utm_source=yextandutm_campaign=yextpowerlistingsandutm_medium=referralandutm_term=004069andutm_content=website"/>
  </r>
  <r>
    <s v="AVweRUWpkufWRAb5BeC7"/>
    <s v="2015-10-23T01:04:04Z"/>
    <s v="2018-05-29T18:25:12Z"/>
    <s v="2280 Middle Country Rd"/>
    <s v="Fast Food Restaurant"/>
    <s v="Centereach"/>
    <s v="US"/>
    <s v="us/ny/centereach/2280middlecountryrd/-864103396"/>
    <n v="40.858173999999998"/>
    <n v="-73.091319999999996"/>
    <x v="1"/>
    <n v="11720"/>
    <s v="NY"/>
    <s v="http://www.citysearch.com/profile/7489651/centereach_ny/taco_bell.html,https://foursquare.com/v/taco-bell/4f32509019836c91c7cb941f,https://www.allmenus.com/ny/centereach/208425-taco-bell/menu/"/>
    <s v="http://tacobell.com"/>
  </r>
  <r>
    <s v="AV43nE19IxWefVJwkqq2"/>
    <s v="2017-08-31T09:24:09Z"/>
    <s v="2018-05-29T18:25:12Z"/>
    <s v="220 Reynolds Rd"/>
    <s v="Fast Food Restaurant"/>
    <s v="Johnson City"/>
    <s v="US"/>
    <s v="us/ny/johnsoncity/220reynoldsrd/-864103396"/>
    <n v="42.126494999999998"/>
    <n v="-75.971326000000005"/>
    <x v="1"/>
    <n v="13790"/>
    <s v="NY"/>
    <s v="https://www.allmenus.com/ny/johnson-city/208421-taco-bell/menu/,http://www.yellowbook.com/profile/taco-bell_1877147879.html,https://foursquare.com/v/taco-bell/4db5e477fa8c35024104839b/menu,https://foursquare.com/v/taco-bell/4db5e477fa8c35024104839b,https://www.yellowpages.com/johnson-city-ny/mip/taco-bell-8696099"/>
    <s v="https://locations.tacobell.com/ny/johnson-city/220-reynolds-road.html?utm_source=yextandutm_campaign=yextpowerlistingsandutm_medium=referralandutm_term=028972andutm_content=website,http://www.tacobell.com"/>
  </r>
  <r>
    <s v="AVwcg8VR_7pvs4fzv6cS"/>
    <s v="2016-06-20T17:20:45Z"/>
    <s v="2018-05-29T18:25:11Z"/>
    <s v="2186 Jericho Tpke"/>
    <s v="Fast Food Restaurant"/>
    <s v="Commack"/>
    <s v="US"/>
    <s v="us/ny/commack/2186jerichotpke/-864103396"/>
    <n v="40.842692999999997"/>
    <n v="-73.286906000000002"/>
    <x v="1"/>
    <n v="11725"/>
    <s v="NY"/>
    <s v="http://www.yellowbook.com/profile/taco-bell_1898786981.html,https://foursquare.com/v/taco-bell/4b25b7d7f964a520a87524e3,https://www.allmenus.com/ny/commack/208419-taco-bell/menu/,https://foursquare.com/v/taco-bell/4b25b7d7f964a520a87524e3/menu"/>
    <s v="http://www.tacobell.com"/>
  </r>
  <r>
    <s v="AVwdqaiXByjofQCxrVak"/>
    <s v="2016-03-07T05:36:20Z"/>
    <s v="2018-05-29T18:25:11Z"/>
    <s v="2157 Nine Mile Point Rd"/>
    <s v="Fast Food Restaurants"/>
    <s v="Fairport"/>
    <s v="US"/>
    <s v="us/ny/fairport/2157ninemilepointrd/-864103396"/>
    <n v="43.129114000000001"/>
    <n v="-77.441280000000006"/>
    <x v="1"/>
    <n v="14450"/>
    <s v="NY"/>
    <s v="https://www.tripadvisor.com/Restaurant_Review-g47698-d4617040-Reviews-Taco_Bell-Fairport_Finger_Lakes_New_York.html,https://www.yellowpages.com/fairport-ny/mip/taco-bell-13998863,http://www.yellowpages.com/fairport-ny/mip/taco-bell-13998863,https://foursquare.com/v/taco-bell/4b804f52f964a520bd6630e3/menu,https://foursquare.com/v/taco-bell/4b804f52f964a520bd6630e3,https://www.allmenus.com/ny/fairport/208418-taco-bell/menu/"/>
    <s v="http://www.tacobell.com,https://locations.tacobell.com/ny/fairport/2157-fairport-nine-mile-point-rd.html?utm_source=yextandutm_campaign=yextpowerlistingsandutm_medium=referralandutm_term=005332andutm_content=website"/>
  </r>
  <r>
    <s v="AVwdy1QmIN2L1WUfzRvi"/>
    <s v="2016-01-06T18:17:08Z"/>
    <s v="2018-05-29T18:25:11Z"/>
    <s v="201 Panorama Blvd"/>
    <s v="Fast Food Restaurant"/>
    <s v="Alamogordo"/>
    <s v="US"/>
    <s v="us/nm/alamogordo/201panoramablvd/-864103396"/>
    <n v="32.876237000000003"/>
    <n v="-105.961302"/>
    <x v="1"/>
    <n v="88310"/>
    <s v="NM"/>
    <s v="https://www.allmenus.com/nm/alamogordo/208414-taco-bell/menu/,https://foursquare.com/v/taco-bell/4bc0ab22f8219c7479ebb110/menu,https://www.yellowpages.com/alamogordo-nm/mip/taco-bell-760062,https://foursquare.com/v/taco-bell/4bc0ab22f8219c7479ebb110,http://www.yellowpages.com/alamogordo-nm/mip/taco-bell-760062,https://www.allmenus.com/nm/alamogordo/530179-taco-bell/menu/,http://www.yellowbook.com/profile/taco-bell_1888117347.html,http://www.citysearch.com/profile/6992372/alamogordo_nm/taco_bell.html,https://www.tripadvisor.com/Restaurant_Review-g29760-d4649568-Reviews-Taco_Bell-Alamogordo_New_Mexico.html"/>
    <s v="https://locations.tacobell.com/nm/alamogordo/201-panorama-blvd.html?utm_source=yextandutm_campaign=yextpowerlistingsandutm_medium=referralandutm_term=032716andutm_content=website,http://www.tacobell.com,https://locations.tacobell.com/nm/alamogordo/201-panorama-blvd.html?utm_source=yext&amp;utm_campaign=yextpowerlistings&amp;utm_medium=referral&amp;utm_term=032716&amp;utm_content=website"/>
  </r>
  <r>
    <s v="AVwdy1QmIN2L1WUfzRvi"/>
    <s v="2016-01-06T18:17:08Z"/>
    <s v="2018-05-29T18:25:11Z"/>
    <s v="201 Panorama Blvd"/>
    <s v="Fast Food"/>
    <s v="Alamogordo"/>
    <s v="US"/>
    <s v="us/nm/alamogordo/201panoramablvd/-864103396"/>
    <n v="32.876237000000003"/>
    <n v="-105.961302"/>
    <x v="1"/>
    <n v="88310"/>
    <s v="NM"/>
    <s v="https://www.allmenus.com/nm/alamogordo/208414-taco-bell/menu/,https://foursquare.com/v/taco-bell/4bc0ab22f8219c7479ebb110/menu,https://www.yellowpages.com/alamogordo-nm/mip/taco-bell-760062,https://foursquare.com/v/taco-bell/4bc0ab22f8219c7479ebb110,http://www.yellowpages.com/alamogordo-nm/mip/taco-bell-760062,https://www.allmenus.com/nm/alamogordo/530179-taco-bell/menu/,http://www.yellowbook.com/profile/taco-bell_1888117347.html,http://www.citysearch.com/profile/6992372/alamogordo_nm/taco_bell.html,https://www.tripadvisor.com/Restaurant_Review-g29760-d4649568-Reviews-Taco_Bell-Alamogordo_New_Mexico.html"/>
    <s v="https://locations.tacobell.com/nm/alamogordo/201-panorama-blvd.html?utm_source=yextandutm_campaign=yextpowerlistingsandutm_medium=referralandutm_term=032716andutm_content=website,http://www.tacobell.com,https://locations.tacobell.com/nm/alamogordo/201-panorama-blvd.html?utm_source=yext&amp;utm_campaign=yextpowerlistings&amp;utm_medium=referral&amp;utm_term=032716&amp;utm_content=website"/>
  </r>
  <r>
    <s v="AVwdmjEiByjofQCxqvPI"/>
    <s v="2016-04-08T08:31:43Z"/>
    <s v="2018-05-29T18:25:10Z"/>
    <s v="2 Pine Cone Rd"/>
    <s v="Fast Food"/>
    <s v="Dayton"/>
    <s v="US"/>
    <s v="us/nv/dayton/2pineconerd/-864103396"/>
    <n v="39.261575000000001"/>
    <n v="-119.582354"/>
    <x v="1"/>
    <n v="89403"/>
    <s v="NV"/>
    <s v="https://foursquare.com/v/taco-bell/4f71f6d57beb1d18abcf2d53,https://www.allmenus.com/nv/dayton/530233-taco-bell/menu/,https://foursquare.com/v/taco-bell/4f71f6d57beb1d18abcf2d53/menu,https://www.yellowpages.com/dayton-nv/mip/taco-bell-12725177,http://www.citysearch.com/profile/45070068/dayton_nv/taco_bell.html,http://tripadvisor.com/Restaurant_Review-g45931-d846026-Reviews-Taco_Bell-Dayton_Nevada.html,https://www.allmenus.com/nv/dayton/208408-taco-bell/menu/"/>
    <s v="http://www.tacobell.com,https://locations.tacobell.com/nv/dayton/2-pine-cone-rd-.html?utm_source=yextandutm_campaign=yextpowerlistingsandutm_medium=referralandutm_term=031905andutm_content=website,https://locations.tacobell.com/nv/dayton/2-pine-cone-rd-.html?utm_source=yext&amp;utm_campaign=yextpowerlistings&amp;utm_medium=referral&amp;utm_term=031905&amp;utm_content=website"/>
  </r>
  <r>
    <s v="AVweAJ1bIN2L1WUf1HZd"/>
    <s v="2015-09-10T22:25:59Z"/>
    <s v="2018-05-29T18:25:09Z"/>
    <s v="1810 E Serene Ave"/>
    <s v="Fast Food Restaurants"/>
    <s v="Las Vegas"/>
    <s v="US"/>
    <s v="us/nv/lasvegas/1810esereneave/-864103396"/>
    <n v="36.020947"/>
    <n v="-115.127163"/>
    <x v="1"/>
    <n v="89123"/>
    <s v="NV"/>
    <s v="https://foursquare.com/v/taco-bell/4b43b5c1f964a52037e725e3,http://tripadvisor.com/Restaurant_Review-g45963-d4251471-Reviews-Taco_Bell-Las_Vegas_Nevada.html,https://www.trip.com/las-vegas/restaurants/taco-bell,https://www.allmenus.com/nv/las-vegas/208396-taco-bell/menu/,https://foursquare.com/v/taco-bell/4b43b5c1f964a52037e725e3/menu,https://www.yellowpages.com/las-vegas-nv/mip/taco-bell-1311993"/>
    <s v="http://www.tacobell.com,https://locations.tacobell.com/nv/las-vegas/1810-e--serene-avenue.html?utm_source=yextandutm_campaign=yextpowerlistingsandutm_medium=referralandutm_term=031895andutm_content=website,http://tacobell.com/,http://tacobell.com"/>
  </r>
  <r>
    <s v="AVzA3NLXLD2H7whiWGav"/>
    <s v="2017-06-19T14:58:36Z"/>
    <s v="2018-05-29T18:25:08Z"/>
    <s v="1750 Middle Country Rd"/>
    <s v="Fast Food Restaurant"/>
    <s v="Ridge"/>
    <s v="US"/>
    <s v="us/ny/ridge/1750middlecountryrd/-864103396"/>
    <n v="40.891990999999997"/>
    <n v="-72.900045000000006"/>
    <x v="1"/>
    <n v="11961"/>
    <s v="NY"/>
    <s v="https://foursquare.com/v/taco-bell/4ba04e9ef964a5208e6737e3,http://www.citysearch.com/profile/7555379/ridge_ny/taco_bell.html,https://www.allmenus.com/ny/ridge/208390-taco-bell/menu/,http://www.yellowbook.com/profile/taco-bell_1535587010.html,https://foursquare.com/v/taco-bell/4ba04e9ef964a5208e6737e3/menu"/>
    <s v="http://www.tacobell.com,https://locations.tacobell.com/ny/ridge/1750-middle-country-rd.html?utm_source=yext&amp;utm_campaign=yextpowerlistings&amp;utm_medium=referral&amp;utm_term=029788&amp;utm_content=website"/>
  </r>
  <r>
    <s v="AVwePqURIN2L1WUf3Pgp"/>
    <s v="2016-03-02T12:45:26Z"/>
    <s v="2018-05-29T18:25:08Z"/>
    <s v="1725 N Turner St"/>
    <s v="Fast Food Restaurants"/>
    <s v="Hobbs"/>
    <s v="US"/>
    <s v="us/nm/hobbs/1725nturnerst/-864103396"/>
    <n v="32.718679000000002"/>
    <n v="-103.14100500000001"/>
    <x v="1"/>
    <n v="88240"/>
    <s v="NM"/>
    <s v="https://www.yellowpages.com/hobbs-nm/mip/taco-bell-3957563,https://www.allmenus.com/nm/hobbs/208388-taco-bell/menu/,https://foursquare.com/v/taco-bell/4b741ab2f964a52011c82de3,https://foursquare.com/v/taco-bell/4b741ab2f964a52011c82de3/menu,https://www.tripadvisor.com/Restaurant_Review-g47061-d4621023-Reviews-Taco_Bell-Hobbs_New_Mexico.html"/>
    <s v="https://locations.tacobell.com/nm/hobbs/1725-north-turner.html?utm_source=yextandutm_campaign=yextpowerlistingsandutm_medium=referralandutm_term=032715andutm_content=website"/>
  </r>
  <r>
    <s v="AV1tbKeJa4HuVbed8BX4"/>
    <s v="2017-07-23T03:10:23Z"/>
    <s v="2018-05-29T18:25:06Z"/>
    <s v="1518 E Santa Fe Ave"/>
    <s v="Fast Food"/>
    <s v="Grants"/>
    <s v="US"/>
    <s v="us/nm/grants/1518esantafeave/-864103396"/>
    <n v="35.128436000000001"/>
    <n v="-107.826916"/>
    <x v="1"/>
    <n v="87020"/>
    <s v="NM"/>
    <s v="https://www.yellowpages.com/grants-nm/mip/taco-bell-3719431,https://foursquare.com/v/taco-bell/4b844c60f964a5203a2d31e3,https://www.allmenus.com/nm/grants/208368-taco-bell/menu/,http://www.citysearch.com/profile/32639867/grants_nm/taco_bell.html"/>
    <s v="https://locations.tacobell.com/nm/grants/1518-e-santa-fe-ave.html?utm_source=yextandutm_campaign=yextpowerlistingsandutm_medium=referralandutm_term=033694andutm_content=website,http://www.tacobell.com,https://locations.tacobell.com/nm/grants/1518-e-santa-fe-ave.html?utm_source=yext&amp;utm_campaign=yextpowerlistings&amp;utm_medium=referral&amp;utm_term=033694&amp;utm_content=website"/>
  </r>
  <r>
    <s v="AV1tbKeJa4HuVbed8BX4"/>
    <s v="2017-07-23T03:10:23Z"/>
    <s v="2018-05-29T18:25:06Z"/>
    <s v="1518 E Santa Fe Ave"/>
    <s v="Fast Food Restaurant"/>
    <s v="Grants"/>
    <s v="US"/>
    <s v="us/nm/grants/1518esantafeave/-864103396"/>
    <n v="35.128436000000001"/>
    <n v="-107.826916"/>
    <x v="1"/>
    <n v="87020"/>
    <s v="NM"/>
    <s v="https://www.yellowpages.com/grants-nm/mip/taco-bell-3719431,https://foursquare.com/v/taco-bell/4b844c60f964a5203a2d31e3,https://www.allmenus.com/nm/grants/208368-taco-bell/menu/,http://www.citysearch.com/profile/32639867/grants_nm/taco_bell.html"/>
    <s v="https://locations.tacobell.com/nm/grants/1518-e-santa-fe-ave.html?utm_source=yextandutm_campaign=yextpowerlistingsandutm_medium=referralandutm_term=033694andutm_content=website,http://www.tacobell.com,https://locations.tacobell.com/nm/grants/1518-e-santa-fe-ave.html?utm_source=yext&amp;utm_campaign=yextpowerlistings&amp;utm_medium=referral&amp;utm_term=033694&amp;utm_content=website"/>
  </r>
  <r>
    <s v="AVwc3tkzkufWRAb5z5Zp"/>
    <s v="2016-03-08T21:14:53Z"/>
    <s v="2018-05-29T18:25:05Z"/>
    <s v="136 N Genesee St"/>
    <s v="Fast Food Restaurant and Mexican Restaurant"/>
    <s v="Utica"/>
    <s v="US"/>
    <s v="us/ny/utica/136ngeneseest/-864103396"/>
    <n v="43.108865000000002"/>
    <n v="-75.219611"/>
    <x v="1"/>
    <n v="13502"/>
    <s v="NY"/>
    <s v="https://www.allmenus.com/ny/utica/208359-taco-bell/menu/,https://foursquare.com/v/taco-bell/4baa547ef964a520b85f3ae3/menu,https://www.yellowpages.com/utica-ny/mip/taco-bell-8267594,https://foursquare.com/v/taco-bell/4baa547ef964a520b85f3ae3"/>
    <s v="http://www.tacobell.com,https://locations.tacobell.com/ny/utica/136-north-genesee-street.html?utm_source=yextandutm_campaign=yextpowerlistingsandutm_medium=referralandutm_term=016245andutm_content=website"/>
  </r>
  <r>
    <s v="AVwcyox2IN2L1WUfo7c3"/>
    <s v="2016-06-11T20:12:57Z"/>
    <s v="2018-05-29T18:25:01Z"/>
    <s v="996 Hempstead Tpke"/>
    <s v="Fast Food Restaurant and Taco Place"/>
    <s v="Franklin Square"/>
    <s v="US"/>
    <s v="us/ny/franklinsquare/996hempsteadtpke/-864103396"/>
    <n v="40.707514000000003"/>
    <n v="-73.676552999999998"/>
    <x v="1"/>
    <n v="11010"/>
    <s v="NY"/>
    <s v="https://foursquare.com/v/taco-bell/4b76dd6ef964a52053652ee3/menu,http://www.yellowbook.com/profile/taco-bell_1877195712.html,https://foursquare.com/v/taco-bell/4b76dd6ef964a52053652ee3,https://www.allmenus.com/ny/franklin-square/208311-taco-bell/menu/"/>
    <s v="http://www.tacobell.com"/>
  </r>
  <r>
    <s v="AVzxnyKe-gnIPe8DUTJe"/>
    <s v="2017-06-29T02:12:37Z"/>
    <s v="2018-05-29T18:24:36Z"/>
    <s v="5372 Allentown Pike"/>
    <s v="Fast Food"/>
    <s v="Temple"/>
    <s v="US"/>
    <s v="us/pa/temple/5372allentownpike/-1161002137"/>
    <n v="40.417026"/>
    <n v="-75.918858"/>
    <x v="16"/>
    <n v="19560"/>
    <s v="PA"/>
    <s v="https://foursquare.com/v/mcdonalds/4c1c3286b306c928cf9463b7,http://www.citysearch.com/profile/33863186/temple_pa/mc_donald_s.html,https://www.allmenus.com/pa/temple/206848-mcdonalds/menu/,https://foursquare.com/v/mcdonalds/4c1c3286b306c928cf9463b7/menu,http://www.yellowbook.com/profile/mcdonalds_1887215197.html"/>
    <s v="http://mcdonalds.com"/>
  </r>
  <r>
    <s v="AVwdjTx0IN2L1WUfw7XZ"/>
    <s v="2015-10-23T03:23:57Z"/>
    <s v="2018-05-29T18:24:07Z"/>
    <s v="10 8th Ave SE"/>
    <s v="Fast Food Restaurants"/>
    <s v="Saint Cloud"/>
    <s v="US"/>
    <s v="us/mn/saintcloud/108thavese/-864103396"/>
    <n v="45.568899000000002"/>
    <n v="-94.142195999999998"/>
    <x v="1"/>
    <n v="56304"/>
    <s v="MN"/>
    <s v="https://foursquare.com/v/taco-bell/4b560dbcf964a52005fe27e3,https://www.allmenus.com/mn/saint-cloud/208752-taco-bell/menu/,https://www.yellowpages.com/saint-cloud-mn/mip/taco-bell-7573276,https://foursquare.com/v/taco-bell/4b560dbcf964a52005fe27e3/menu,http://tripadvisor.com/Restaurant_Review-g43493-d3898110-Reviews-Taco_Bell-Saint_Cloud_Minnesota.html"/>
    <s v="http://www.tacobell.com,https://locations.tacobell.com/mn/saint-cloud/10-8th-avenue-se.html?utm_source=yextandutm_campaign=yextpowerlistingsandutm_medium=referralandutm_term=016822andutm_content=website,http://tacobell.com"/>
  </r>
  <r>
    <s v="AVwdjTx0IN2L1WUfw7XZ"/>
    <s v="2015-10-23T03:23:57Z"/>
    <s v="2018-05-29T18:24:07Z"/>
    <s v="10 8th Ave SE"/>
    <s v="Fast Food Restaurant"/>
    <s v="Saint Cloud"/>
    <s v="US"/>
    <s v="us/mn/saintcloud/108thavese/-864103396"/>
    <n v="45.568899000000002"/>
    <n v="-94.142195999999998"/>
    <x v="1"/>
    <n v="56304"/>
    <s v="MN"/>
    <s v="https://foursquare.com/v/taco-bell/4b560dbcf964a52005fe27e3,https://www.allmenus.com/mn/saint-cloud/208752-taco-bell/menu/,https://www.yellowpages.com/saint-cloud-mn/mip/taco-bell-7573276,https://foursquare.com/v/taco-bell/4b560dbcf964a52005fe27e3/menu,http://tripadvisor.com/Restaurant_Review-g43493-d3898110-Reviews-Taco_Bell-Saint_Cloud_Minnesota.html"/>
    <s v="http://www.tacobell.com,https://locations.tacobell.com/mn/saint-cloud/10-8th-avenue-se.html?utm_source=yextandutm_campaign=yextpowerlistingsandutm_medium=referralandutm_term=016822andutm_content=website,http://tacobell.com"/>
  </r>
  <r>
    <s v="AVwdXe89ByjofQCxoXje"/>
    <s v="2015-10-19T23:55:20Z"/>
    <s v="2018-05-29T18:24:06Z"/>
    <s v="916 S Us Highway 27"/>
    <s v="Fast Food"/>
    <s v="Saint Johns"/>
    <s v="US"/>
    <s v="us/mi/saintjohns/916sushighway27/-864103396"/>
    <n v="42.991779000000001"/>
    <n v="-84.546906000000007"/>
    <x v="1"/>
    <n v="48879"/>
    <s v="MI"/>
    <s v="http://www.yellowpages.com/saint-johns-mi/mip/taco-bell-11635171,https://foursquare.com/v/taco-bell/4c62dce6fa7bc928c2210f27/menu,http://www.citysearch.com/profile/5358224/saint_johns_mi/taco_bell.html,https://www.allmenus.com/mi/saint-johns/526534-taco-bell/menu/,https://foursquare.com/v/taco-bell/4c62dce6fa7bc928c2210f27,https://www.yellowpages.com/saint-johns-mi/mip/taco-bell-11635171,https://www.tripadvisor.com/Restaurant_Review-g42672-d4656170-Reviews-Taco_Bell-Saint_Johns_Clinton_County_Michigan.html,https://www.allmenus.com/mi/saint-johns/208747-taco-bell/menu/"/>
    <s v="https://locations.tacobell.com/mi/saint-johns/916-s-us-highway-27.html?utm_source=yextandutm_campaign=yextpowerlistingsandutm_medium=referralandutm_term=002945andutm_content=website,https://locations.tacobell.com/mi/saint-johns/916-s-us-highway-27.html?utm_source=yext&amp;utm_campaign=yextpowerlistings&amp;utm_medium=referral&amp;utm_term=002945&amp;utm_content=website,http://www.tacobell.com"/>
  </r>
  <r>
    <s v="AVweNd2I_7pvs4fzBAiy"/>
    <s v="2015-07-22T21:57:37Z"/>
    <s v="2018-05-29T18:23:01Z"/>
    <s v="103 Niagara St"/>
    <s v="Burger Joint and Fast Food Restaurant"/>
    <s v="East Alton"/>
    <s v="US"/>
    <s v="us/il/eastalton/103niagarast/109620780"/>
    <n v="38.882938000000003"/>
    <n v="-90.121824000000004"/>
    <x v="131"/>
    <n v="62024"/>
    <s v="IL"/>
    <s v="https://www.allmenus.com/il/east-alton/207252-sonic/menu/,https://foursquare.com/v/sonic/4cc3b2373d7fa1cdb498a75f,https://foursquare.com/v/sonic/4cc3b2373d7fa1cdb498a75f/menu"/>
    <s v="http://www.sonicdrivein.com,http://sonicdrivein.com"/>
  </r>
  <r>
    <s v="AVweHctSkufWRAb5AI9u"/>
    <s v="2016-05-06T21:22:29Z"/>
    <s v="2018-05-29T18:22:59Z"/>
    <s v="1205 Parkway Dr"/>
    <s v="Fast Food Restaurant"/>
    <s v="Blackfoot"/>
    <s v="US"/>
    <s v="us/id/blackfoot/1205parkwaydr/109620780"/>
    <n v="43.196044000000001"/>
    <n v="-112.359343"/>
    <x v="131"/>
    <n v="83221"/>
    <s v="ID"/>
    <s v="https://www.allmenus.com/id/blackfoot/207229-sonic/menu/,https://foursquare.com/v/sonic/4e4e2058bd4101d0d7a2d61b/menu"/>
    <s v="http://sonicdrivein.com"/>
  </r>
  <r>
    <s v="AVwcu9dtByjofQCxhlgh"/>
    <s v="2016-04-08T09:33:16Z"/>
    <s v="2018-05-29T18:22:56Z"/>
    <s v="215 Walmart Cir"/>
    <s v="Fast Food Restaurant"/>
    <s v="Sandersville"/>
    <s v="US"/>
    <s v="us/ga/sandersville/215walmartcir/109620780"/>
    <n v="32.952142000000002"/>
    <n v="-82.809505999999999"/>
    <x v="131"/>
    <n v="31082"/>
    <s v="GA"/>
    <s v="https://foursquare.com/v/sonic/4cbb1c01dd41a35d7f20eca0/menu,http://www.allmenus.com/ga/sandersville/207188-sonic/menu/,https://www.allmenus.com/ga/sandersville/207188-sonic/menu/,https://foursquare.com/v/sonic/4cbb1c01dd41a35d7f20eca0"/>
    <s v="http://sonicdrivein.com"/>
  </r>
  <r>
    <s v="AVwehOSD_7pvs4fzDwlx"/>
    <s v="2015-11-06T09:53:09Z"/>
    <s v="2018-05-29T18:22:54Z"/>
    <s v="409 Lafayette Ave"/>
    <s v="Fast Food"/>
    <s v="Moundsville"/>
    <s v="US"/>
    <s v="us/wv/moundsville/409lafayetteave/-1161002137"/>
    <n v="39.923014999999999"/>
    <n v="-80.748946000000004"/>
    <x v="16"/>
    <n v="26041"/>
    <s v="WV"/>
    <s v="https://www.allmenus.com/wv/moundsville/206232-mcdonalds/menu/,http://www.yellowpages.com/moundsville-wv/mip/mcdonalds-13494442,https://foursquare.com/v/mcdonalds/4c1a293fd4d9c928c4fff129,https://www.yellowpages.com/moundsville-wv/mip/mcdonalds-13494442,https://foursquare.com/v/mcdonalds/4c1a293fd4d9c928c4fff129/menu,http://www.citysearch.com/profile/11219601/moundsville_wv/mc_donald_s.html"/>
    <s v="http://mcdonalds.com,http://www.mcdonalds.com/?cid=RF:YXT_FM:TP::Yext:Referral,http://www.mcdonalds.com"/>
  </r>
  <r>
    <s v="AVwehOSD_7pvs4fzDwlx"/>
    <s v="2015-11-06T09:53:09Z"/>
    <s v="2018-05-29T18:22:54Z"/>
    <s v="409 Lafayette Ave"/>
    <s v="Fast Food Restaurant"/>
    <s v="Moundsville"/>
    <s v="US"/>
    <s v="us/wv/moundsville/409lafayetteave/-1161002137"/>
    <n v="39.923014999999999"/>
    <n v="-80.748946000000004"/>
    <x v="16"/>
    <n v="26041"/>
    <s v="WV"/>
    <s v="https://www.allmenus.com/wv/moundsville/206232-mcdonalds/menu/,http://www.yellowpages.com/moundsville-wv/mip/mcdonalds-13494442,https://foursquare.com/v/mcdonalds/4c1a293fd4d9c928c4fff129,https://www.yellowpages.com/moundsville-wv/mip/mcdonalds-13494442,https://foursquare.com/v/mcdonalds/4c1a293fd4d9c928c4fff129/menu,http://www.citysearch.com/profile/11219601/moundsville_wv/mc_donald_s.html"/>
    <s v="http://mcdonalds.com,http://www.mcdonalds.com/?cid=RF:YXT_FM:TP::Yext:Referral,http://www.mcdonalds.com"/>
  </r>
  <r>
    <s v="AVwck60bkufWRAb5wtWu"/>
    <s v="2016-04-03T00:01:36Z"/>
    <s v="2018-05-29T18:22:54Z"/>
    <s v="40 SE Wyoming Blvd"/>
    <s v="Fast Food"/>
    <s v="Casper"/>
    <s v="US"/>
    <s v="us/wy/casper/40sewyomingblvd/-1161002137"/>
    <n v="42.852142999999998"/>
    <n v="-106.27072699999999"/>
    <x v="16"/>
    <n v="82609"/>
    <s v="WY"/>
    <s v="https://www.yellowpages.com/casper-wy/mip/mcdonalds-6527718,http://www.citysearch.com/profile/11261305/casper_wy/mc_donald_s.html,https://foursquare.com/v/mcdonalds/4beca8842cf820a14115b91c/menu,https://www.allmenus.com/wy/casper/206225-mcdonalds/menu/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435y6VPq2jYxzq7oLsvCK7duCTldhRdlW1XpG-JWHN0eZHv4jbVUZHJVgiu0BlRKWJ40gDSlJsD8iImsbl0BIveIu8pIXUWsmcW4WwvXmsNKYF1iYegF7ls3Xx1F64vBnvSDlTTmKUUr5XQMqw_Oex4Au_SrmsPbfNHAyfIk5jj3C4kliMV7P4tiwVmUxUgYt7aImCdUzAGvVSqh2fdgd5U66Aqe9UinV07CqiuBM5JT-ijBwG6Yyqro-oihkUPcd4RF8-LQ4Yk2-zddB1VBG9N3xuZTbFDndWy8KafB9_kBUVabRM0NImZ0-NUQ8STassUKw019XuPQfTsHZwY53yZS9jD4Qlf-&amp;placement=listing_profile&amp;cs_user=unknown&amp;cs_session=f3a500072cb5109f6a713495e8d3fc0040678a78"/>
  </r>
  <r>
    <s v="AV1c7SfKRxPSIh2RY5Y2"/>
    <s v="2017-07-19T22:17:12Z"/>
    <s v="2018-05-29T18:22:50Z"/>
    <s v="25 E Chestnut St"/>
    <s v="Fast Food Restaurants"/>
    <s v="Mifflinburg"/>
    <s v="US"/>
    <s v="us/pa/mifflinburg/25echestnutst/-1161002137"/>
    <n v="40.921585"/>
    <n v="-77.035668000000001"/>
    <x v="16"/>
    <n v="17844"/>
    <s v="PA"/>
    <s v="http://tripadvisor.com/Restaurant_Review-g53181-d4245555-Reviews-McDonald_s-Mifflinburg_Pennsylvania.html,https://foursquare.com/v/mcdonalds/4c0af37e7e3fc9281998f482,https://www.yellowpages.com/mifflinburg-pa/mip/mcdonalds-452169495,http://www.citysearch.com/profile/8813982/mifflinburg_pa/mc_donald_s.html,https://www.allmenus.com/pa/mifflinburg/206200-mcdonalds/menu/,https://foursquare.com/v/mcdonalds/4c0af37e7e3fc9281998f482/menu"/>
    <s v="http://mcdonalds.com,http://www.mcdonalds.com/?cid=RF:YXT_FM:TP::Yext:Referral"/>
  </r>
  <r>
    <s v="AVwdNj_hIN2L1WUftY45"/>
    <s v="2016-05-24T05:55:41Z"/>
    <s v="2018-05-29T18:22:47Z"/>
    <s v="4235 Walnut St"/>
    <s v="Fast Food"/>
    <s v="McKeesport"/>
    <s v="US"/>
    <s v="us/pa/mckeesport/4235walnutst/-1161002137"/>
    <n v="40.321890000000003"/>
    <n v="-79.837342000000007"/>
    <x v="16"/>
    <n v="15132"/>
    <s v="PA"/>
    <s v="https://www.tripadvisor.com/Restaurant_Review-g53147-d4959023-Reviews-McDonald_s-McKeesport_Pennsylvania.html,https://www.allmenus.com/pa/mckeesport/206186-mcdonalds/menu/,http://www.citysearch.com/profile/8595003/mckeesport_pa/mc_donald_s.html,http://tripadvisor.com/Restaurant_Review-g53147-d4959023-Reviews-McDonald_s-McKeesport_Pennsylvania.html,http://pittsburgh.citysearch.com/profile/743801620/mckeesport_pa/atm.html,https://foursquare.com/v/mcdonalds/4bba1ce27421a5934867c340"/>
    <s v="http://www.mcdonalds.com/?cid=RF:YXT_FM:TP::Yext:Referral,http://www.mcdonalds.com"/>
  </r>
  <r>
    <s v="AV1c4eI7IxWefVJweQQm"/>
    <s v="2017-07-19T22:04:53Z"/>
    <s v="2018-05-29T18:22:46Z"/>
    <s v="430 N Queen St"/>
    <s v="Fast Food"/>
    <s v="Littlestown"/>
    <s v="US"/>
    <s v="us/pa/littlestown/430nqueenst/-1161002137"/>
    <n v="39.749659999999999"/>
    <n v="-77.093895000000003"/>
    <x v="16"/>
    <n v="17340"/>
    <s v="PA"/>
    <s v="https://www.allmenus.com/pa/littlestown/206173-mcdonalds/menu/,https://foursquare.com/v/mcdonalds/4bb009d0f964a5204c333ce3,http://www.citysearch.com/profile/8775303/littlestown_pa/mc_donald_s.html,https://www.yellowpages.com/littlestown-pa/mip/mcdonalds-7420138,https://foursquare.com/v/mcdonalds/4bb009d0f964a5204c333ce3/menu"/>
    <s v="http://mcdonalds.com,http://www.mcdonalds.com/?cid=RF:YXT_FM:TP::Yext:Referral"/>
  </r>
  <r>
    <s v="AVz7vbOo-gnIPe8DUpuP"/>
    <s v="2017-07-01T01:22:12Z"/>
    <s v="2018-05-29T18:22:46Z"/>
    <s v="423 Bellefonte Ave"/>
    <s v="Fast Food"/>
    <s v="Lock Haven"/>
    <s v="US"/>
    <s v="us/pa/lockhaven/423bellefonteave/-1161002137"/>
    <n v="41.134842999999996"/>
    <n v="-77.453862999999998"/>
    <x v="16"/>
    <n v="17745"/>
    <s v="PA"/>
    <s v="http://www.citysearch.com/profile/8806358/lock_haven_pa/mc_donald_s.html,https://www.yellowpages.com/lock-haven-pa/mip/mcdonalds-7710963%2523yp-rating,https://foursquare.com/v/mcdonalds/4c395c290a71c9b6aa8042c9/menu,http://tripadvisor.com/Restaurant_Review-g53051-d4955704-Reviews-McDonald_s-Lock_Haven_Pennsylvania.html,https://foursquare.com/v/mcdonalds/4c395c290a71c9b6aa8042c9,https://www.yellowpages.com/lock-haven-pa/mip/mcdonalds-7710963,https://www.allmenus.com/pa/lock-haven/206174-mcdonalds/menu/"/>
    <s v="http://mcdonalds.com,http://www.mcdonalds.com/?cid=RF:YXT_FM:TP::Yext:Referral"/>
  </r>
  <r>
    <s v="AVzoFPIC3D1zeR_xCY87"/>
    <s v="2017-06-27T05:45:05Z"/>
    <s v="2018-05-29T18:22:44Z"/>
    <s v="1257 Blakeslee Boulevard Dr E"/>
    <s v="Fast Food Restaurant"/>
    <s v="Lehighton"/>
    <s v="US"/>
    <s v="us/pa/lehighton/1257blakesleeboulevarddre/-1161002137"/>
    <n v="40.814993000000001"/>
    <n v="-75.734527999999997"/>
    <x v="16"/>
    <n v="18235"/>
    <s v="PA"/>
    <s v="https://www.allmenus.com/pa/lehighton/206160-mcdonalds/menu/,https://www.yellowpages.com/lehighton-pa/mip/mcdonalds-9946922,http://tripadvisor.com/Restaurant_Review-g53009-d4727723-Reviews-McDonald_s-Lehighton_Pocono_Mountains_Region_Pennsylvania.html,https://foursquare.com/v/mcdonalds/4c4e2dd292b6a5937118776f,https://foursquare.com/v/mcdonalds/4c4e2dd292b6a5937118776f/menu"/>
    <s v="http://mcdonalds.com,http://www.mcdonalds.com/?cid=RF:YXT_FM:TP::Yext:Referral"/>
  </r>
  <r>
    <s v="AVzBER1RLD2H7whiWLro"/>
    <s v="2017-06-19T15:55:43Z"/>
    <s v="2018-05-29T18:22:41Z"/>
    <s v="1880 Hempstead Rd"/>
    <s v="Fast Food Restaurant"/>
    <s v="Lancaster"/>
    <s v="US"/>
    <s v="us/pa/lancaster/1880hempsteadrd/-1161002137"/>
    <n v="40.052142000000003"/>
    <n v="-76.255412000000007"/>
    <x v="16"/>
    <n v="17601"/>
    <s v="PA"/>
    <s v="http://tripadvisor.com/Restaurant_Review-g52970-d4711347-Reviews-McDonald_s-Lancaster_Lancaster_County_Pennsylvania.html,https://foursquare.com/v/mcdonalds/4b55e00cf964a52018f427e3,https://www.allmenus.com/pa/lancaster/206143-mcdonalds/menu/,https://www.yellowpages.com/lancaster-pa/mip/mcdonalds-9775043,https://foursquare.com/v/mcdonalds/4b55e00cf964a52018f427e3/menu,http://www.citysearch.com/profile/37069338/lancaster_pa/mc_donald_s.html,http://www.yellowbook.com/profile/mcdonalds_1634475688.html"/>
    <s v="http://mcdonalds.com,http://www.mcdonalds.com/?cid=RF:YXT_FM:TP::Yext:Referral"/>
  </r>
  <r>
    <s v="AVzA-pUBFcQ3k02bBalj"/>
    <s v="2017-06-19T15:31:06Z"/>
    <s v="2018-05-29T18:22:40Z"/>
    <s v="1829 Oregon Pike"/>
    <s v="Fast Food"/>
    <s v="Lancaster"/>
    <s v="US"/>
    <s v="us/pa/lancaster/1829oregonpike/-1161002137"/>
    <n v="40.076886000000002"/>
    <n v="-76.296171999999999"/>
    <x v="16"/>
    <n v="17601"/>
    <s v="PA"/>
    <s v="https://www.allmenus.com/pa/lancaster/206142-mcdonalds/menu/,http://www.citysearch.com/profile/33794473/lancaster_pa/mcdonald_s.html,https://foursquare.com/v/mcdonalds/4b7dd5eaf964a5204fd72fe3,http://www.yellowbook.com/profile/mcdonalds_1541402325.html,https://www.yellowpages.com/lancaster-pa/mip/mcdonalds-6011489,http://tripadvisor.com/Restaurant_Review-g52970-d4398228-Reviews-McDonald_s-Lancaster_Lancaster_County_Pennsylvania.html,https://foursquare.com/v/mcdonalds/4b7dd5eaf964a5204fd72fe3/menu"/>
    <s v="http://mcdonalds.com,http://www.mcdonalds.com/?cid=RF:YXT_FM:TP::Yext:Referral"/>
  </r>
  <r>
    <s v="AVwdJoJBIN2L1WUfsuDh"/>
    <s v="2016-04-02T04:18:12Z"/>
    <s v="2018-05-29T18:22:39Z"/>
    <s v="219 Haynes St"/>
    <s v="Fast Food Restaurant"/>
    <s v="Johnstown"/>
    <s v="US"/>
    <s v="us/pa/johnstown/219haynesst/-1161002137"/>
    <n v="40.320763999999997"/>
    <n v="-78.919647999999995"/>
    <x v="16"/>
    <n v="15901"/>
    <s v="PA"/>
    <s v="https://www.allmenus.com/pa/johnstown/206129-mcdonalds/menu/,http://tripadvisor.com/Restaurant_Review-g52908-d5031409-Reviews-McDonald_s-Johnstown_Pennsylvania.html,https://foursquare.com/v/mcdonalds/4bfe7ff8f7c82d7ff0a68f04,https://foursquare.com/v/mcdonalds/4bfe7ff8f7c82d7ff0a68f04/menu,https://www.yellowpages.com/johnstown-pa/mip/mcdonalds-2912798"/>
    <s v="http://mcdonalds.com,http://www.mcdonalds.com/?cid=RF:YXT_FM:TP::Yext:Referral"/>
  </r>
  <r>
    <s v="AVwef45ykufWRAb5DfUX"/>
    <s v="2016-05-24T05:46:39Z"/>
    <s v="2018-05-29T18:22:39Z"/>
    <s v="516 School House Rd"/>
    <s v="Fast Food Restaurant"/>
    <s v="Kennett Square"/>
    <s v="US"/>
    <s v="us/pa/kennettsquare/516schoolhouserd/-1161002137"/>
    <n v="39.859703000000003"/>
    <n v="-75.691447999999994"/>
    <x v="16"/>
    <n v="19348"/>
    <s v="PA"/>
    <s v="https://foursquare.com/v/mcdonalds/4e13112ad4c07597ff8e9fab/menu,https://www.allmenus.com/pa/kennett-square/206131-mcdonalds/menu/,https://www.yellowpages.com/kennett-square-pa/mip/mcdonalds-9468948,http://www.yellowbook.com/profile/mcdonalds_1837331447.html,http://tripadvisor.com/Restaurant_Review-g52926-d4514462-Reviews-McDonald_s-Kennett_Square_Pennsylvania.html,https://www.tripadvisor.com/Restaurant_Review-g52926-d4514462-Reviews-McDonald_s-Kennett_Square_Pennsylvania.html,https://foursquare.com/v/mcdonalds/4e13112ad4c07597ff8e9fab"/>
    <s v="http://mcdonalds.com,http://www.mcdonalds.com/?cid=RF:YXT_FM:TP::Yext:Referral"/>
  </r>
  <r>
    <s v="AVwdWL86kufWRAb548nO"/>
    <s v="2016-06-04T19:25:27Z"/>
    <s v="2018-05-29T18:22:38Z"/>
    <s v="530 Galleria Dr"/>
    <s v="Fast Food Restaurant"/>
    <s v="Johnstown"/>
    <s v="US"/>
    <s v="us/pa/johnstown/530galleriadr/-1161002137"/>
    <n v="40.297584999999998"/>
    <n v="-78.835690999999997"/>
    <x v="16"/>
    <n v="15904"/>
    <s v="PA"/>
    <s v="https://www.yellowpages.com/johnstown-pa/mip/mcdonalds-3859219,https://www.allmenus.com/pa/johnstown/206125-mcdonalds/menu/,https://foursquare.com/v/mcdonalds/4c880c4ea0ffb60c07001fc5,https://foursquare.com/v/mcdonalds/4c880c4ea0ffb60c07001fc5/menu,http://tripadvisor.com/Restaurant_Review-g52908-d4883427-Reviews-McDonald_s-Johnstown_Pennsylvania.html"/>
    <s v="http://mcdonalds.com,http://www.mcdonalds.com/?cid=RF:YXT_FM:TP::Yext:Referral"/>
  </r>
  <r>
    <s v="AVwdBjQRkufWRAb51gsD"/>
    <s v="2016-03-21T00:16:46Z"/>
    <s v="2018-05-29T18:22:37Z"/>
    <s v="3100 Oakland Ave"/>
    <s v="Fast Food Restaurant"/>
    <s v="Indiana"/>
    <s v="US"/>
    <s v="us/pa/indiana/3100oaklandave/-1161002137"/>
    <n v="40.601765"/>
    <n v="-79.190507999999994"/>
    <x v="16"/>
    <n v="15701"/>
    <s v="PA"/>
    <s v="https://foursquare.com/v/mcdonalds/5376b04f498e38ef25baf95d,https://foursquare.com/v/mcdonalds/4bcda936cc8cd13af1dac2cf,https://www.yellowpages.com/indiana-pa/mip/mcdonalds-4683946,http://www.yellowpages.com/indiana-pa/mip/mcdonalds-4683946,https://foursquare.com/v/mcdonalds/4bcda936cc8cd13af1dac2cf/menu,http://www.citysearch.com/profile/8662418/indiana_pa/mc_donald_s.html,https://www.allmenus.com/pa/indiana/206117-mcdonalds/menu/,https://www.yellowpages.com/indiana-pa/mip/mcdonalds-4683946%25252523yp-rating"/>
    <s v="http://api.citygridmedia.com/content/places/v2/click?q=9YKflVKbY9NauPJdMy0B1gS1IhB4xv4EWw0zDoT-UWc_izWF3zs5PKGdfOHubWrvM0QwDCYwbOH2fdLi0dK5xArULcksCCbfR-WWAz9xD1AmGVAQZIom4U3n5R4DuRC8WJCtvJcNItEKoCSfzwapuGnmwGnHDpEGYXGjnN4u8zXqkiimSHFf4_dbqGRbVgNJa9jItXEN9sSJ4QKKOJ8dVtSd21O5rexAA3YzSEOJcXOYBOKqkZ5aO453CPUS4dxve2WyV7oQn3DMth5XIxQxV5CVwGkDor2LdzrnSivHjDkm87u8Qfo4qOusqHQdbsuRHzj5rP9oX-te2I6FuokGfLdqYSZGcjoFD6iU9wqWcrjZWEYA5CC84v3-kT9BD7Bw_tfqdWxl240d6Waq34p1K4rYHRMvH3UCqpPxCb9Jzahqghg-FsE9w-eKuPqAE8pRdzFdoh3kodKtjscU4pw-pqsnc_qp7KHLHREeIvw_M2Ut8cuspPsCdqIPpkaxTvJcT65mnj7h5E44lSUoamkUSzw_oEZv7qa5&amp;placement=listing_profile&amp;cs_user=unknown&amp;cs_session=ddea882d7091090d7826184221b12b8cb44d61be,http://mcdonalds.com,http://www.mcdonalds.com/?cid=RF:YXT_FM:TP::Yext:Referral,http://www.mcdonalds.com"/>
  </r>
  <r>
    <s v="AVwczOBCIN2L1WUfpB9_"/>
    <s v="2015-07-22T18:53:10Z"/>
    <s v="2018-05-29T18:22:36Z"/>
    <s v="2711 Macdade Blvd"/>
    <s v="Fast Food Restaurant"/>
    <s v="Holmes"/>
    <s v="US"/>
    <s v="us/pa/holmes/2711macdadeblvd/-1161002137"/>
    <n v="39.899881999999998"/>
    <n v="-75.304253000000003"/>
    <x v="16"/>
    <n v="19043"/>
    <s v="PA"/>
    <s v="https://www.yellowpages.com/holmes-pa/mip/mcdonalds-11452345,https://foursquare.com/v/mcdonalds/4d7e7f628700370451777299,http://www.yellowpages.com/holmes-pa/mip/mcdonalds-11452345,http://www.citysearch.com/profile/8922115/holmes_pa/mc_donald_s.html,https://foursquare.com/v/mcdonalds/4c70a00db3ce224beeaf74c6/menu,https://foursquare.com/v/mcdonalds/4c70a00db3ce224beeaf74c6,https://www.allmenus.com/pa/holmes/206107-mcdonalds/menu/"/>
    <s v="http://mcdonalds.com,http://www.mcdonalds.com/?cid=RF:YXT_FM:TP::Yext:Referral,http://www.mcdonalds.com"/>
  </r>
  <r>
    <s v="AVweCHT2ByjofQCxur44"/>
    <s v="2016-04-25T15:19:33Z"/>
    <s v="2018-05-29T18:22:34Z"/>
    <s v="850 Eisenhower Blvd"/>
    <s v="Fast Food"/>
    <s v="Harrisburg"/>
    <s v="US"/>
    <s v="us/pa/harrisburg/850eisenhowerblvd/-1161002137"/>
    <n v="40.240442000000002"/>
    <n v="-76.805052000000003"/>
    <x v="16"/>
    <n v="17111"/>
    <s v="PA"/>
    <s v="http://tripadvisor.com/Restaurant_Review-g52787-d10316263-Reviews-McDonald_s-Harrisburg_Pennsylvania.html,http://www.citysearch.com/profile/8760146/harrisburg_pa/mc_donald_s.html,https://www.allmenus.com/pa/harrisburg/206096-mcdonalds/menu/,https://foursquare.com/v/mcdonalds/4b92a224f964a520ee0b34e3,https://foursquare.com/v/mcdonalds/4b92a224f964a520ee0b34e3/menu"/>
    <s v="http://mcdonalds.com"/>
  </r>
  <r>
    <s v="AVweU9C8IN2L1WUf39NX"/>
    <s v="2015-11-19T22:48:42Z"/>
    <s v="2018-05-29T18:22:34Z"/>
    <s v="1511 Bethlehem Pike"/>
    <s v="Fast Food Restaurant"/>
    <s v="Hatfield"/>
    <s v="US"/>
    <s v="us/pa/hatfield/1511bethlehempike/-1161002137"/>
    <n v="40.286563000000001"/>
    <n v="-75.263796999999997"/>
    <x v="16"/>
    <n v="19440"/>
    <s v="PA"/>
    <s v="https://foursquare.com/v/mcdonalds/4bde0eeaffdec9284794e7a1,http://www.citysearch.com/profile/9021982/hatfield_pa/mc_donald_s.html,https://www.allmenus.com/pa/hatfield/206098-mcdonalds/menu/,http://www.kudzu.com/m/Mc-Donald%2525252527s-20121913,https://foursquare.com/v/mcdonalds/4bde0eeaffdec9284794e7a1/menu,http://www.yellowbook.com/profile/mcdonalds_1890398624.html"/>
    <s v="http://mcdonalds.com"/>
  </r>
  <r>
    <s v="AVwddE0IByjofQCxpSqG"/>
    <s v="2015-10-23T00:43:45Z"/>
    <s v="2018-05-29T18:22:12Z"/>
    <s v="6185 Fort Caroline Rd"/>
    <s v="Fast Food Restaurant Cobblestone"/>
    <s v="Jacksonville"/>
    <s v="US"/>
    <s v="us/fl/jacksonville/6185fortcarolinerd/109620780"/>
    <n v="30.366698"/>
    <n v="-81.594843999999995"/>
    <x v="131"/>
    <n v="32277"/>
    <s v="FL"/>
    <s v="https://www.allmenus.com/fl/jacksonville/207031-sonic/menu/,https://foursquare.com/v/sonic/4bb7c7d1b35776b02e2bc801"/>
    <s v="http://sonicdrivein.com"/>
  </r>
  <r>
    <s v="AVwdvjQYIN2L1WUfyymE"/>
    <s v="2016-04-02T05:30:33Z"/>
    <s v="2018-05-29T18:21:10Z"/>
    <s v="1114 S Broadway St"/>
    <s v="Fast Food Restaurant"/>
    <s v="Sulphur Springs"/>
    <s v="US"/>
    <s v="us/tx/sulphursprings/1114sbroadwayst/109620780"/>
    <n v="33.120322000000002"/>
    <n v="-95.596209000000002"/>
    <x v="131"/>
    <n v="75482"/>
    <s v="TX"/>
    <s v="https://foursquare.com/v/sonic/4e4e1dd6bd4101d0d7a29ceb,https://foursquare.com/v/sonic/4e4e1dd6bd4101d0d7a29ceb/menu,https://www.allmenus.com/tx/sulphur-springs/204472-sonic/menu/"/>
    <s v="http://sonicdrivein.com"/>
  </r>
  <r>
    <s v="AVwda8OqkufWRAb55ueF"/>
    <s v="2016-11-06T04:41:00Z"/>
    <s v="2018-05-29T18:21:07Z"/>
    <s v="50 N Kessler Ave"/>
    <s v="Fast Food Restaurant"/>
    <s v="Schulenburg"/>
    <s v="US"/>
    <s v="us/tx/schulenburg/50nkesslerave/109620780"/>
    <n v="29.690194000000002"/>
    <n v="-96.902623000000006"/>
    <x v="131"/>
    <n v="78956"/>
    <s v="TX"/>
    <s v="https://foursquare.com/v/sonic/4e4e1dcdbd4101d0d7a29be3,https://www.allmenus.com/tx/schulenburg/204437-sonic/menu/,http://www.citysearch.com/profile/43176841/schulenburg_tx/sonic.html,https://foursquare.com/v/sonic/4e4e1dcdbd4101d0d7a29be3/menu"/>
    <s v="http://sonicdrivein.com"/>
  </r>
  <r>
    <s v="AVwdCyC6kufWRAb51taj"/>
    <s v="2016-03-31T02:32:06Z"/>
    <s v="2018-05-29T18:20:12Z"/>
    <s v="1802 S 7th St"/>
    <s v="Fast Food Restaurants"/>
    <s v="Phoenix"/>
    <s v="US"/>
    <s v="us/az/phoenix/1802s7thst/-864103396"/>
    <n v="33.430813999999998"/>
    <n v="-112.065629"/>
    <x v="1"/>
    <n v="85034"/>
    <s v="AZ"/>
    <s v="http://www.superpages.com/bp/phoenix-az/taco-bell-L0139505685.htm,https://foursquare.com/v/taco-bell/4bf0401ec601a5932b79c3d1/menu,https://www.trip.com/phoenix/restaurants/taco-bell_18,http://www.yellowpages.com/phoenix-az/mip/taco-bell-4542235,https://foursquare.com/v/taco-bell/4bf0401ec601a5932b79c3d1,https://www.allmenus.com/az/phoenix/204988-taco-bell/menu/"/>
    <s v="http://www.tacobell.com,http://tacobell.com/"/>
  </r>
  <r>
    <s v="AVwdCyC6kufWRAb51taj"/>
    <s v="2016-03-31T02:32:06Z"/>
    <s v="2018-05-29T18:20:12Z"/>
    <s v="1802 S 7th St"/>
    <s v="Fast Food Restaurant"/>
    <s v="Phoenix"/>
    <s v="US"/>
    <s v="us/az/phoenix/1802s7thst/-864103396"/>
    <n v="33.430813999999998"/>
    <n v="-112.065629"/>
    <x v="1"/>
    <n v="85034"/>
    <s v="AZ"/>
    <s v="http://www.superpages.com/bp/phoenix-az/taco-bell-L0139505685.htm,https://foursquare.com/v/taco-bell/4bf0401ec601a5932b79c3d1/menu,https://www.trip.com/phoenix/restaurants/taco-bell_18,http://www.yellowpages.com/phoenix-az/mip/taco-bell-4542235,https://foursquare.com/v/taco-bell/4bf0401ec601a5932b79c3d1,https://www.allmenus.com/az/phoenix/204988-taco-bell/menu/"/>
    <s v="http://www.tacobell.com,http://tacobell.com/"/>
  </r>
  <r>
    <s v="AVwd1t-5ByjofQCxs9rW"/>
    <s v="2015-10-23T02:50:13Z"/>
    <s v="2018-05-29T18:20:12Z"/>
    <s v="1220 N 51st Ave"/>
    <s v="Taco Place and Fast Food Restaurant"/>
    <s v="Phoenix"/>
    <s v="US"/>
    <s v="us/az/phoenix/1220n51stave/-864103396"/>
    <n v="33.461239999999997"/>
    <n v="-112.16969899999999"/>
    <x v="1"/>
    <n v="85043"/>
    <s v="AZ"/>
    <s v="https://foursquare.com/v/taco-bell/4b9e736ef964a520fde436e3,https://foursquare.com/v/taco-bell/4b9e736ef964a520fde436e3/menu,https://www.allmenus.com/az/phoenix/204983-taco-bell/menu/,https://www.yellowpages.com/phoenix-az/mip/taco-bell-5458041,https://www.trip.com/phoenix/restaurants/taco-bell_10"/>
    <s v="http://www.tacobell.com,http://tacobell.com/,https://locations.tacobell.com/az/phoenix/1220-north-51st-ave.html?utm_source=yextandutm_campaign=yextpowerlistingsandutm_medium=referralandutm_term=017340andutm_content=website,http://tacobell.com"/>
  </r>
  <r>
    <s v="AVwd1t-5ByjofQCxs9rW"/>
    <s v="2015-10-23T02:50:13Z"/>
    <s v="2018-05-29T18:20:12Z"/>
    <s v="1220 N 51st Ave"/>
    <s v="Fast Food Restaurants"/>
    <s v="Phoenix"/>
    <s v="US"/>
    <s v="us/az/phoenix/1220n51stave/-864103396"/>
    <n v="33.461239999999997"/>
    <n v="-112.16969899999999"/>
    <x v="1"/>
    <n v="85043"/>
    <s v="AZ"/>
    <s v="https://foursquare.com/v/taco-bell/4b9e736ef964a520fde436e3,https://foursquare.com/v/taco-bell/4b9e736ef964a520fde436e3/menu,https://www.allmenus.com/az/phoenix/204983-taco-bell/menu/,https://www.yellowpages.com/phoenix-az/mip/taco-bell-5458041,https://www.trip.com/phoenix/restaurants/taco-bell_10"/>
    <s v="http://www.tacobell.com,http://tacobell.com/,https://locations.tacobell.com/az/phoenix/1220-north-51st-ave.html?utm_source=yextandutm_campaign=yextpowerlistingsandutm_medium=referralandutm_term=017340andutm_content=website,http://tacobell.com"/>
  </r>
  <r>
    <s v="AVweAQqJ_7pvs4fz_LpS"/>
    <s v="2016-10-11T08:52:38Z"/>
    <s v="2018-05-29T18:20:12Z"/>
    <s v="7541 W Thunderbird Rd"/>
    <s v="Fast Food Restaurant"/>
    <s v="Peoria"/>
    <s v="US"/>
    <s v="us/az/peoria/7541wthunderbirdrd/-864103396"/>
    <n v="33.610309999999998"/>
    <n v="-112.220979"/>
    <x v="1"/>
    <n v="85381"/>
    <s v="AZ"/>
    <s v="https://foursquare.com/v/taco-bell/4c423e63d7fad13aa4df08da/menu,https://www.trip.com/peoria-az/restaurants/taco-bell_4,https://www.yellowpages.com/peoria-az/mip/taco-bell-465130885,https://foursquare.com/v/taco-bell/4c423e63d7fad13aa4df08da,https://www.allmenus.com/az/peoria/204979-taco-bell/menu/"/>
    <s v="http://www.tacobell.com,https://locations.tacobell.com/az/peoria/7541-w-thunderbird-road.html?utm_source=yextandutm_campaign=yextpowerlistingsandutm_medium=referralandutm_term=D212063andutm_content=website"/>
  </r>
  <r>
    <s v="AVwcf6IxByjofQCxe52P"/>
    <s v="2016-04-02T05:30:06Z"/>
    <s v="2018-05-29T18:20:11Z"/>
    <s v="129 W Riverside Dr"/>
    <s v="Fast Food Restaurant"/>
    <s v="Parker"/>
    <s v="US"/>
    <s v="us/az/parker/129wriversidedr/-864103396"/>
    <n v="34.154006000000003"/>
    <n v="-114.280569"/>
    <x v="1"/>
    <n v="85344"/>
    <s v="AZ"/>
    <s v="https://foursquare.com/v/taco-bell/4c3a277dae2da59344c603c6/menu,https://www.yellowpages.com/parker-az/mip/taco-bell-16096595,https://foursquare.com/v/taco-bell/4c3a277dae2da59344c603c6,http://www.yellowpages.com/parker-az/mip/taco-bell-16096595,https://www.allmenus.com/az/parker/204976-taco-bell/menu/"/>
    <s v="https://locations.tacobell.com/az/parker/129-west-riverside-drive.html?utm_source=yextandutm_campaign=yextpowerlistingsandutm_medium=referralandutm_term=018414andutm_content=website,http://www.tacobell.com"/>
  </r>
  <r>
    <s v="AVwcf6IxByjofQCxe52P"/>
    <s v="2016-04-02T05:30:06Z"/>
    <s v="2018-05-29T18:20:11Z"/>
    <s v="129 W Riverside Dr"/>
    <s v="Fast Food Restaurant and Mexican Restaurant"/>
    <s v="Parker"/>
    <s v="US"/>
    <s v="us/az/parker/129wriversidedr/-864103396"/>
    <n v="34.154006000000003"/>
    <n v="-114.280569"/>
    <x v="1"/>
    <n v="85344"/>
    <s v="AZ"/>
    <s v="https://foursquare.com/v/taco-bell/4c3a277dae2da59344c603c6/menu,https://www.yellowpages.com/parker-az/mip/taco-bell-16096595,https://foursquare.com/v/taco-bell/4c3a277dae2da59344c603c6,http://www.yellowpages.com/parker-az/mip/taco-bell-16096595,https://www.allmenus.com/az/parker/204976-taco-bell/menu/"/>
    <s v="https://locations.tacobell.com/az/parker/129-west-riverside-drive.html?utm_source=yextandutm_campaign=yextpowerlistingsandutm_medium=referralandutm_term=018414andutm_content=website,http://www.tacobell.com"/>
  </r>
  <r>
    <s v="AVwcf6IxByjofQCxe52P"/>
    <s v="2016-04-02T05:30:06Z"/>
    <s v="2018-05-29T18:20:11Z"/>
    <s v="129 W Riverside Dr"/>
    <s v="Fast Food Restaurants"/>
    <s v="Parker"/>
    <s v="US"/>
    <s v="us/az/parker/129wriversidedr/-864103396"/>
    <n v="34.154006000000003"/>
    <n v="-114.280569"/>
    <x v="1"/>
    <n v="85344"/>
    <s v="AZ"/>
    <s v="https://foursquare.com/v/taco-bell/4c3a277dae2da59344c603c6/menu,https://www.yellowpages.com/parker-az/mip/taco-bell-16096595,https://foursquare.com/v/taco-bell/4c3a277dae2da59344c603c6,http://www.yellowpages.com/parker-az/mip/taco-bell-16096595,https://www.allmenus.com/az/parker/204976-taco-bell/menu/"/>
    <s v="https://locations.tacobell.com/az/parker/129-west-riverside-drive.html?utm_source=yextandutm_campaign=yextpowerlistingsandutm_medium=referralandutm_term=018414andutm_content=website,http://www.tacobell.com"/>
  </r>
  <r>
    <s v="AVwcghaTByjofQCxfAFw"/>
    <s v="2015-11-23T18:25:34Z"/>
    <s v="2018-05-29T18:20:10Z"/>
    <s v="310 W Main St"/>
    <s v="Fast Food Restaurant"/>
    <s v="Mesa"/>
    <s v="US"/>
    <s v="us/az/mesa/310wmainst/-864103396"/>
    <n v="33.415484999999997"/>
    <n v="-111.83957100000001"/>
    <x v="1"/>
    <n v="85201"/>
    <s v="AZ"/>
    <s v="https://foursquare.com/v/4aaffe6df964a5207a6520e3,https://foursquare.com/v/taco-bell/4aaffe6df964a5207a6520e3/menu,https://www.allmenus.com/az/mesa/204968-taco-bell/menu/,https://foursquare.com/v/taco-bell/4aaffe6df964a5207a6520e3,https://www.yellowpages.com/mesa-az/mip/taco-bell-3552736,https://www.trip.com/mesa-az/restaurants/taco-bell_7"/>
    <s v="https://locations.tacobell.com/az/mesa/310-w-main-street.html?utm_source=yextandutm_campaign=yextpowerlistingsandutm_medium=referralandutm_term=022951andutm_content=website,http://www.tacobell.com,http://tacobell.com/,http://tacobell.com"/>
  </r>
  <r>
    <s v="AVwcghaTByjofQCxfAFw"/>
    <s v="2015-11-23T18:25:34Z"/>
    <s v="2018-05-29T18:20:10Z"/>
    <s v="310 W Main St"/>
    <s v="Fast Food Restaurants"/>
    <s v="Mesa"/>
    <s v="US"/>
    <s v="us/az/mesa/310wmainst/-864103396"/>
    <n v="33.415484999999997"/>
    <n v="-111.83957100000001"/>
    <x v="1"/>
    <n v="85201"/>
    <s v="AZ"/>
    <s v="https://foursquare.com/v/4aaffe6df964a5207a6520e3,https://foursquare.com/v/taco-bell/4aaffe6df964a5207a6520e3/menu,https://www.allmenus.com/az/mesa/204968-taco-bell/menu/,https://foursquare.com/v/taco-bell/4aaffe6df964a5207a6520e3,https://www.yellowpages.com/mesa-az/mip/taco-bell-3552736,https://www.trip.com/mesa-az/restaurants/taco-bell_7"/>
    <s v="https://locations.tacobell.com/az/mesa/310-w-main-street.html?utm_source=yextandutm_campaign=yextpowerlistingsandutm_medium=referralandutm_term=022951andutm_content=website,http://www.tacobell.com,http://tacobell.com/,http://tacobell.com"/>
  </r>
  <r>
    <s v="AVwcghaTByjofQCxfAFw"/>
    <s v="2015-11-23T18:25:34Z"/>
    <s v="2018-05-29T18:20:10Z"/>
    <s v="310 W Main St"/>
    <s v="Fast Food Restaurant and Mexican Restaurant Downtown Mesa"/>
    <s v="Mesa"/>
    <s v="US"/>
    <s v="us/az/mesa/310wmainst/-864103396"/>
    <n v="33.415484999999997"/>
    <n v="-111.83957100000001"/>
    <x v="1"/>
    <n v="85201"/>
    <s v="AZ"/>
    <s v="https://foursquare.com/v/4aaffe6df964a5207a6520e3,https://foursquare.com/v/taco-bell/4aaffe6df964a5207a6520e3/menu,https://www.allmenus.com/az/mesa/204968-taco-bell/menu/,https://foursquare.com/v/taco-bell/4aaffe6df964a5207a6520e3,https://www.yellowpages.com/mesa-az/mip/taco-bell-3552736,https://www.trip.com/mesa-az/restaurants/taco-bell_7"/>
    <s v="https://locations.tacobell.com/az/mesa/310-w-main-street.html?utm_source=yextandutm_campaign=yextpowerlistingsandutm_medium=referralandutm_term=022951andutm_content=website,http://www.tacobell.com,http://tacobell.com/,http://tacobell.com"/>
  </r>
  <r>
    <s v="AVwcz2K0_7pvs4fzzM8r"/>
    <s v="2016-03-07T16:56:52Z"/>
    <s v="2018-05-29T18:20:10Z"/>
    <s v="2760 S Alma School Rd"/>
    <s v="Fast Food Restaurant"/>
    <s v="Mesa"/>
    <s v="US"/>
    <s v="us/az/mesa/2760salmaschoolrd/-864103396"/>
    <n v="33.364786000000002"/>
    <n v="-111.85908999999999"/>
    <x v="1"/>
    <n v="85210"/>
    <s v="AZ"/>
    <s v="https://www.yellowpages.com/mesa-az/mip/taco-bell-4475731,https://www.allmenus.com/az/mesa/204967-taco-bell/menu/,https://foursquare.com/v/taco-bell/4b6b36fdf964a52010fa2be3/menu,https://foursquare.com/v/taco-bell/4b6b36fdf964a52010fa2be3,https://www.trip.com/mesa-az/restaurants/taco-bell_13"/>
    <s v="https://locations.tacobell.com/az/mesa/2760-south-alma-school.html?utm_source=yextandutm_campaign=yextpowerlistingsandutm_medium=referralandutm_term=001891andutm_content=website,http://www.tacobell.com,http://tacobell.com/"/>
  </r>
  <r>
    <s v="AVwdLxug_7pvs4fz3JAq"/>
    <s v="2016-03-29T04:43:37Z"/>
    <s v="2018-05-29T18:20:08Z"/>
    <s v="9380 W Northern Ave"/>
    <s v="Fast Food Restaurants"/>
    <s v="Glendale"/>
    <s v="US"/>
    <s v="us/az/glendale/9380wnorthernave/-864103396"/>
    <n v="33.551661000000003"/>
    <n v="-112.261045"/>
    <x v="1"/>
    <n v="85305"/>
    <s v="AZ"/>
    <s v="https://foursquare.com/v/taco-bell/4b64d60af964a520cdd32ae3/menu,https://www.allmenus.com/az/glendale/204949-taco-bell/menu/,https://foursquare.com/v/taco-bell/4b64d60af964a520cdd32ae3,https://www.yellowpages.com/glendale-az/mip/taco-bell-4484743"/>
    <s v="http://www.tacobell.com,https://locations.tacobell.com/az/glendale/9380-w--northern-avenue.html?utm_source=yextandutm_campaign=yextpowerlistingsandutm_medium=referralandutm_term=029517andutm_content=website"/>
  </r>
  <r>
    <s v="AVwdQIdC_7pvs4fz35mS"/>
    <s v="2016-03-31T02:23:09Z"/>
    <s v="2018-05-29T18:20:08Z"/>
    <s v="6901 N Litchfield Rd"/>
    <s v="Fast Food Restaurant and Mexican Restaurant"/>
    <s v="Glendale"/>
    <s v="US"/>
    <s v="us/az/glendale/6901nlitchfieldrd/-864103396"/>
    <n v="33.536247000000003"/>
    <n v="-112.35736799999999"/>
    <x v="1"/>
    <n v="85307"/>
    <s v="AZ"/>
    <s v="https://www.trip.com/glendale-az/restaurants/taco-bell_2,https://www.allmenus.com/az/glendale/204946-taco-bell/menu/,https://foursquare.com/v/taco-bell/4bb568b1ef159c7403c474f7/menu,https://foursquare.com/v/taco-bell/4bb568b1ef159c7403c474f7,https://www.yellowpages.com/glendale-az/mip/taco-bell-8302074"/>
    <s v="http://www.tacobell.com,http://www.tacobell.com/,https://locations.tacobell.com/az/glendale/6901-north-litchfield-road.html?utm_source=yextandutm_campaign=yextpowerlistingsandutm_medium=referralandutm_term=017444andutm_content=website"/>
  </r>
  <r>
    <s v="AVwcvCRekufWRAb5ycvL"/>
    <s v="2015-11-02T17:02:05Z"/>
    <s v="2018-05-29T18:20:08Z"/>
    <s v="7714 W Bell Rd"/>
    <s v="Fast Food Restaurants"/>
    <s v="Glendale"/>
    <s v="US"/>
    <s v="us/az/glendale/7714wbellrd/-864103396"/>
    <n v="33.638297000000001"/>
    <n v="-112.226662"/>
    <x v="1"/>
    <n v="85308"/>
    <s v="AZ"/>
    <s v="https://foursquare.com/v/taco-bell/4ba68196f964a5200d5939e3,https://foursquare.com/v/taco-bell/4ba68196f964a5200d5939e3/menu,https://www.allmenus.com/az/glendale/204947-taco-bell/menu/,https://www.yellowpages.com/glendale-az/mip/taco-bell-18324940"/>
    <s v="https://locations.tacobell.com/az/glendale/7714-west-bell-road.html?utm_source=yextandutm_campaign=yextpowerlistingsandutm_medium=referralandutm_term=029515andutm_content=website,http://tacobell.com"/>
  </r>
  <r>
    <s v="AVwcleI0_7pvs4fzwvHu"/>
    <s v="2015-11-02T17:00:53Z"/>
    <s v="2018-05-29T18:20:08Z"/>
    <s v="251 N Litchfield Rd"/>
    <s v="Fast Food Restaurant"/>
    <s v="Goodyear"/>
    <s v="US"/>
    <s v="us/az/goodyear/251nlitchfieldrd/-864103396"/>
    <n v="33.437508000000001"/>
    <n v="-112.358127"/>
    <x v="1"/>
    <n v="85338"/>
    <s v="AZ"/>
    <s v="http://tripadvisor.com/Restaurant_Review-g31234-d7159651-Reviews-Taco_Bell-Goodyear_Arizona.html,https://www.yellowpages.com/goodyear-az/mip/taco-bell-11864419,https://foursquare.com/v/taco-bell/4c2cee858ef52d7f70b433ba/menu,https://www.allmenus.com/az/goodyear/204951-taco-bell/menu/,https://foursquare.com/v/taco-bell/4c2cee858ef52d7f70b433ba"/>
    <s v="https://locations.tacobell.com/az/goodyear/251-north-litchfield-road.html?utm_source=yextandutm_campaign=yextpowerlistingsandutm_medium=referralandutm_term=002043andutm_content=website,http://www.tacobell.com"/>
  </r>
  <r>
    <s v="AVwcjikIIN2L1WUfmQ6c"/>
    <s v="2016-03-31T02:03:52Z"/>
    <s v="2018-05-29T18:20:07Z"/>
    <s v="885 W Warner Rd"/>
    <s v="Fast Food"/>
    <s v="Gilbert"/>
    <s v="US"/>
    <s v="us/az/gilbert/885wwarnerrd/-864103396"/>
    <n v="33.334781"/>
    <n v="-111.809236"/>
    <x v="1"/>
    <n v="85233"/>
    <s v="AZ"/>
    <s v="https://www.yellowpages.com/gilbert-az/mip/taco-bell-5049263,https://www.trip.com/gilbert-az/restaurants/taco-bell_3,https://www.allmenus.com/az/gilbert/204938-taco-bell/menu/,https://foursquare.com/v/taco-bell/4bdcc9b1c79cc9286a2988e9/menu,https://foursquare.com/v/taco-bell/4bdcc9b1c79cc9286a2988e9"/>
    <s v="http://www.tacobell.com,http://www.tacobell.com/,https://locations.tacobell.com/az/gilbert/885-west-warner-road.html?utm_source=yextandutm_campaign=yextpowerlistingsandutm_medium=referralandutm_term=022380andutm_content=website"/>
  </r>
  <r>
    <s v="AVwdjYLk_7pvs4fz7A7H"/>
    <s v="2015-10-23T03:22:10Z"/>
    <s v="2018-05-29T18:20:07Z"/>
    <s v="6606 W Camelback Rd"/>
    <s v="Fast Food Restaurant"/>
    <s v="Glendale"/>
    <s v="US"/>
    <s v="us/az/glendale/6606wcamelbackrd/-864103396"/>
    <n v="33.509386999999997"/>
    <n v="-112.20120300000001"/>
    <x v="1"/>
    <n v="85301"/>
    <s v="AZ"/>
    <s v="https://www.yellowpages.com/glendale-az/mip/taco-bell-13993878,https://foursquare.com/v/taco-bell/4c3fe3877beab7139b2c9555,https://www.trip.com/glendale-az/restaurants/taco-bell_4,https://www.allmenus.com/az/glendale/204943-taco-bell/menu/,https://foursquare.com/v/taco-bell/4c3fe3877beab7139b2c9555/menu"/>
    <s v="http://www.tacobell.com,https://locations.tacobell.com/az/glendale/6606-west-camelback.html?utm_source=yextandutm_campaign=yextpowerlistingsandutm_medium=referralandutm_term=020620andutm_content=website"/>
  </r>
  <r>
    <s v="AVwcr35iIN2L1WUfnw2d"/>
    <s v="2016-03-31T02:21:14Z"/>
    <s v="2018-05-29T18:20:07Z"/>
    <s v="4402 W Glendale Ave"/>
    <s v="Fast Food Restaurant"/>
    <s v="Glendale"/>
    <s v="US"/>
    <s v="us/az/glendale/4402wglendaleave/-864103396"/>
    <n v="33.538778000000001"/>
    <n v="-112.15376500000001"/>
    <x v="1"/>
    <n v="85301"/>
    <s v="AZ"/>
    <s v="https://www.allmenus.com/az/glendale/204940-taco-bell/menu/,https://www.trip.com/glendale-az/restaurants/taco-bell_7,https://foursquare.com/v/taco-bell/4bc3775dabf49521abcdc393,http://www.superpages.com/bp/glendale-az/taco-bell-L0143744858.htm,https://foursquare.com/v/taco-bell/4bc3775dabf49521abcdc393/menu,https://www.yellowpages.com/glendale-az/mip/taco-bell-4015592"/>
    <s v="http://www.tacobell.com,http://tacobell.com/,https://locations.tacobell.com/az/glendale/4402-w-glendale.html?utm_source=yextandutm_campaign=yextpowerlistingsandutm_medium=referralandutm_term=002703andutm_content=website"/>
  </r>
  <r>
    <s v="AVwclMYqByjofQCxf3x9"/>
    <s v="2016-05-21T01:25:19Z"/>
    <s v="2018-05-29T18:20:07Z"/>
    <s v="4351 W Olive Ave"/>
    <s v="Fast Food Restaurant and Mexican Restaurant"/>
    <s v="Glendale"/>
    <s v="US"/>
    <s v="us/az/glendale/4351woliveave/-864103396"/>
    <n v="33.567489999999999"/>
    <n v="-112.152721"/>
    <x v="1"/>
    <n v="85302"/>
    <s v="AZ"/>
    <s v="https://www.trip.com/glendale-az/restaurants/taco-bell_3,https://www.allmenus.com/az/glendale/204939-taco-bell/menu/,https://www.yellowpages.com/glendale-az/mip/taco-bell-14033131,https://foursquare.com/v/taco-bell/4b58bf1ff964a520d86828e3,https://foursquare.com/v/taco-bell/4b58bf1ff964a520d86828e3/menu"/>
    <s v="http://www.tacobell.com,https://locations.tacobell.com/az/glendale/4351-w--olive.html?utm_source=yextandutm_campaign=yextpowerlistingsandutm_medium=referralandutm_term=022003andutm_content=website,http://tacobell.com/"/>
  </r>
  <r>
    <s v="AVwclMYqByjofQCxf3x9"/>
    <s v="2016-05-21T01:25:19Z"/>
    <s v="2018-05-29T18:20:07Z"/>
    <s v="4351 W Olive Ave"/>
    <s v="Fast Food Restaurant"/>
    <s v="Glendale"/>
    <s v="US"/>
    <s v="us/az/glendale/4351woliveave/-864103396"/>
    <n v="33.567489999999999"/>
    <n v="-112.152721"/>
    <x v="1"/>
    <n v="85302"/>
    <s v="AZ"/>
    <s v="https://www.trip.com/glendale-az/restaurants/taco-bell_3,https://www.allmenus.com/az/glendale/204939-taco-bell/menu/,https://www.yellowpages.com/glendale-az/mip/taco-bell-14033131,https://foursquare.com/v/taco-bell/4b58bf1ff964a520d86828e3,https://foursquare.com/v/taco-bell/4b58bf1ff964a520d86828e3/menu"/>
    <s v="http://www.tacobell.com,https://locations.tacobell.com/az/glendale/4351-w--olive.html?utm_source=yextandutm_campaign=yextpowerlistingsandutm_medium=referralandutm_term=022003andutm_content=website,http://tacobell.com/"/>
  </r>
  <r>
    <s v="AVwej023IN2L1WUf6FjH"/>
    <s v="2016-10-18T21:21:49Z"/>
    <s v="2018-05-29T18:20:07Z"/>
    <s v="4950 W Thunderbird Rd"/>
    <s v="Fast Food"/>
    <s v="Glendale"/>
    <s v="US"/>
    <s v="us/az/glendale/4950wthunderbirdrd/-864103396"/>
    <n v="33.611137999999997"/>
    <n v="-112.166562"/>
    <x v="1"/>
    <n v="85306"/>
    <s v="AZ"/>
    <s v="https://foursquare.com/v/taco-bell/4b5f97fdf964a52086c329e3/menu,https://foursquare.com/v/taco-bell/4b5f97fdf964a52086c329e3,https://www.yellowpages.com/glendale-az/mip/taco-bell-8753056,https://www.allmenus.com/az/glendale/204941-taco-bell/menu/,https://www.trip.com/glendale-az/restaurants/taco-bell_8,http://www.citysearch.com/profile/1707113/glendale_az/taco_bell.html,https://www.allmenus.com/az/glendale/528074-taco-bell/menu/"/>
    <s v="http://www.tacobell.com,http://tacobell.com/,https://locations.tacobell.com/az/glendale/4950-w--thunderbird-rd.html?utm_source=yextandutm_campaign=yextpowerlistingsandutm_medium=referralandutm_term=022632andutm_content=website,https://locations.tacobell.com/az/glendale/4950-w--thunderbird-rd.html?utm_source=yext&amp;utm_campaign=yextpowerlistings&amp;utm_medium=referral&amp;utm_term=022632&amp;utm_content=website"/>
  </r>
  <r>
    <s v="AVwcrYccByjofQCxg-Ns"/>
    <s v="2015-10-23T03:08:38Z"/>
    <s v="2018-05-29T18:20:07Z"/>
    <s v="5705 W Bell Rd"/>
    <s v="Fast Food"/>
    <s v="Glendale"/>
    <s v="US"/>
    <s v="us/az/glendale/5705wbellrd/-864103396"/>
    <n v="33.638421000000001"/>
    <n v="-112.18253"/>
    <x v="1"/>
    <n v="85308"/>
    <s v="AZ"/>
    <s v="https://www.allmenus.com/az/glendale/204942-taco-bell/menu/,https://foursquare.com/v/taco-bell/4b6b6e88f964a52061082ce3,https://www.trip.com/reviews/paginate_for_place%253Fpage%253D1%2526place_type%253DRestaurant%2526place_id%253D4000000540809%2526tripe_ids%253D0%2526country_code%253Dus,https://foursquare.com/v/taco-bell/4b6b6e88f964a52061082ce3/menu,http://www.citysearch.com/profile/683200370/glendale_az/taco_bell.html,https://www.yellowpages.com/glendale-az/mip/taco-bell-5090980,https://www.trip.com/glendale-az/restaurants/taco-bell,https://www.allmenus.com/az/glendale/527744-taco-bell/menu/"/>
    <s v="http://www.tacobell.com,https://locations.tacobell.com/az/glendale/5705-w-bell-rd.html?utm_source=yext&amp;utm_campaign=yextpowerlistings&amp;utm_medium=referral&amp;utm_term=029514&amp;utm_content=website,http://locator.tacobell.com/az/glendale/restaurant-glendale-az-029514.html?utm_source=rio_seo&amp;utm_campaign=5705%20W%20Bell%20Rd&amp;utm_medium=referral&amp;utm_term=RIO%20SEO&amp;utm_content=LOCATOR,https://locations.tacobell.com/az/glendale/5705-w-bell-rd.html?utm_source=yextandutm_campaign=yextpowerlistingsandutm_medium=referralandutm_term=029514andutm_content=website"/>
  </r>
  <r>
    <s v="AVwcrYccByjofQCxg-Ns"/>
    <s v="2015-10-23T03:08:38Z"/>
    <s v="2018-05-29T18:20:07Z"/>
    <s v="5705 W Bell Rd"/>
    <s v="Fast Food Restaurant and Mexican Restaurant"/>
    <s v="Glendale"/>
    <s v="US"/>
    <s v="us/az/glendale/5705wbellrd/-864103396"/>
    <n v="33.638421000000001"/>
    <n v="-112.18253"/>
    <x v="1"/>
    <n v="85308"/>
    <s v="AZ"/>
    <s v="https://www.allmenus.com/az/glendale/204942-taco-bell/menu/,https://foursquare.com/v/taco-bell/4b6b6e88f964a52061082ce3,https://www.trip.com/reviews/paginate_for_place%253Fpage%253D1%2526place_type%253DRestaurant%2526place_id%253D4000000540809%2526tripe_ids%253D0%2526country_code%253Dus,https://foursquare.com/v/taco-bell/4b6b6e88f964a52061082ce3/menu,http://www.citysearch.com/profile/683200370/glendale_az/taco_bell.html,https://www.yellowpages.com/glendale-az/mip/taco-bell-5090980,https://www.trip.com/glendale-az/restaurants/taco-bell,https://www.allmenus.com/az/glendale/527744-taco-bell/menu/"/>
    <s v="http://www.tacobell.com,https://locations.tacobell.com/az/glendale/5705-w-bell-rd.html?utm_source=yext&amp;utm_campaign=yextpowerlistings&amp;utm_medium=referral&amp;utm_term=029514&amp;utm_content=website,http://locator.tacobell.com/az/glendale/restaurant-glendale-az-029514.html?utm_source=rio_seo&amp;utm_campaign=5705%20W%20Bell%20Rd&amp;utm_medium=referral&amp;utm_term=RIO%20SEO&amp;utm_content=LOCATOR,https://locations.tacobell.com/az/glendale/5705-w-bell-rd.html?utm_source=yextandutm_campaign=yextpowerlistingsandutm_medium=referralandutm_term=029514andutm_content=website"/>
  </r>
  <r>
    <s v="AVwcjV_x_7pvs4fzwXFc"/>
    <s v="2016-03-31T02:13:01Z"/>
    <s v="2018-05-29T18:20:06Z"/>
    <s v="99 Rockingham Park Blvd"/>
    <s v="Fast Food Restaurant"/>
    <s v="Salem"/>
    <s v="US"/>
    <s v="us/nh/salem/99rockinghamparkblvd/-864103396"/>
    <n v="42.767459000000002"/>
    <n v="-71.224902999999998"/>
    <x v="1"/>
    <n v="3079"/>
    <s v="NH"/>
    <s v="https://foursquare.com/v/taco-bell/4bed9e593372c92801ea1114/menu,https://www.allmenus.com/nh/salem/204926-taco-bell/menu/,https://foursquare.com/v/taco-bell/4bed9e593372c92801ea1114,http://www.citysearch.com/profile/6529411/salem_nh/taco_bell.html"/>
    <s v="http://www.tacobell.com,http://tacobell.com"/>
  </r>
  <r>
    <s v="AVwcjV_x_7pvs4fzwXFc"/>
    <s v="2016-03-31T02:13:01Z"/>
    <s v="2018-05-29T18:20:06Z"/>
    <s v="99 Rockingham Park Blvd"/>
    <s v="Fast Food Restaurant and Mexican Restaurant"/>
    <s v="Salem"/>
    <s v="US"/>
    <s v="us/nh/salem/99rockinghamparkblvd/-864103396"/>
    <n v="42.767459000000002"/>
    <n v="-71.224902999999998"/>
    <x v="1"/>
    <n v="3079"/>
    <s v="NH"/>
    <s v="https://foursquare.com/v/taco-bell/4bed9e593372c92801ea1114/menu,https://www.allmenus.com/nh/salem/204926-taco-bell/menu/,https://foursquare.com/v/taco-bell/4bed9e593372c92801ea1114,http://www.citysearch.com/profile/6529411/salem_nh/taco_bell.html"/>
    <s v="http://www.tacobell.com,http://tacobell.com"/>
  </r>
  <r>
    <s v="AVwddF-v_7pvs4fz6Emv"/>
    <s v="2016-04-05T03:39:46Z"/>
    <s v="2018-05-29T18:20:00Z"/>
    <s v="1911 N Diers Ave"/>
    <s v="Fast Food Restaurants"/>
    <s v="Grand Island"/>
    <s v="US"/>
    <s v="us/ne/grandisland/1911ndiersave/-864103396"/>
    <n v="40.938808999999999"/>
    <n v="-98.384671999999995"/>
    <x v="1"/>
    <n v="68803"/>
    <s v="NE"/>
    <s v="https://www.allmenus.com/ne/grand-island/204894-taco-bell/menu/,https://foursquare.com/v/taco-bell/4c9f8ca72fb1a14318cdf440,https://foursquare.com/v/taco-bell/4c9f8ca72fb1a14318cdf440/menu,http://www.citysearch.com/profile/6495675/grand_island_ne/taco_bell.html,http://tripadvisor.com/Restaurant_Review-g45592-d4973653-Reviews-Taco_Bell-Grand_Island_Nebraska.html,https://www.yellowpages.com/grand-island-ne/mip/taco-bell-8315881"/>
    <s v="http://www.tacobell.com,https://locations.tacobell.com/ne/grand-island/1911-north-diers-ave.html?utm_source=yextandutm_campaign=yextpowerlistingsandutm_medium=referralandutm_term=016957andutm_content=website,http://api.citygridmedia.com/content/places/v2/click?q=9YKflVKbY9NauPJdMy0B1gS1IhB4xv4EGQ6wFBP1R9j_yPfgIG2qmnnU3b4EFXLWYqzqH6pileJnsDBgYjhj6412OE3eqoLyrSIPEJpXfr10mUiQbRKfZCKZytUuX1ZpMEsmU-K0mL9uCZDhf-nRxkx0xcmqFX3TZTiNoK_LLFKzM4tXpEgtM6BtXv1F1DttJZ02K0MyExNDOOp-ojp0e8AyZv36dHR9-KMBbGEvs0v7gF-TcMaQFH9hsA-cnBwGQeG3CKdA4LXSq1l89oPXx4ZyQXPkjvnk2H0dNIUcQFLbzZSVOmPk7ac83rwFHckiBUvkT_hOZ_NSY6kdhjCWzKM1bZab5DAKKYsbOMaYTeJxlhCsHF9Ii9T4AWJ209CT0rqGNreK63DVbM-9sgAzfOME9ZhObrA9lS8OcNQrqZIU4SE33VEfcAZ9oBdfOCBX6nhTtc9Eut7MAQNWc0p0jKPeMgpre5e33UeuFeo0CT8DYLz17ZLVoAghWXt5vC8pKgNsw-3R9bd3L_GR9Tm4VucLRb88L8wN&amp;placement=listing_profile.b&amp;cs_user=unknown&amp;cs_session=04671ef4a428ffda71586e32036ce0e8a2ed292e"/>
  </r>
  <r>
    <s v="AVwdgD2Q_7pvs4fz6gZ1"/>
    <s v="2016-04-04T06:41:14Z"/>
    <s v="2018-05-29T18:20:00Z"/>
    <s v="925 2nd Ave"/>
    <s v="Fast Food Restaurant and Mexican Restaurant"/>
    <s v="Kearney"/>
    <s v="US"/>
    <s v="us/ne/kearney/9252ndave/-864103396"/>
    <n v="40.683196000000002"/>
    <n v="-99.084688"/>
    <x v="1"/>
    <n v="68847"/>
    <s v="NE"/>
    <s v="https://www.allmenus.com/ne/kearney/204895-taco-bell/menu/,https://foursquare.com/v/taco-bell/4b5b4d02f964a520daf228e3,https://www.yellowpages.com/kearney-ne/mip/taco-bell-3259294,http://www.citysearch.com/profile/6499175/kearney_ne/taco_bell.html,https://foursquare.com/v/taco-bell/4b5b4d02f964a520daf228e3/menu"/>
    <s v="http://www.tacobell.com,https://locations.tacobell.com/ne/kearney/925-2nd-avenue-east.html?utm_source=yextandutm_campaign=yextpowerlistingsandutm_medium=referralandutm_term=016516andutm_content=website,http://api.citygridmedia.com/content/places/v2/click?q=9YKflVKbY9NauPJdMy0B1gS1IhB4xv4EWw0zDoT-UWc_izWF3zs5PKGdfOHubWrvM0QwDCYwbOH2fdLi0dK5xArULcksCCbfR-WWAz9xD1AmGVAQZIom4U3n5R4DuRC8WJCtvJcNItEKoCSfzwapuGnmwGnHDpEGYXGjnN4u8zXqkiimSHFf4_dbqGRbVgNJjdHZFXkI2SMh6DM0gL9qpEoN-hwnpQcswg42Y2hj3ZC06SKS1p9oEl0CZHqypXpl5KgoOAofTyZuVnJNcPeBLlA4IhDI_NNN-K_2C4D2-yg-sdLNPrk2UCH9CYrfB7nKeKxwCPsSoqVEuofUan9eAtJ6VTpfAIHsdi7U_W88EsBtJTZb4NXF97v9ab9zFDwkrE0yebCM1Xr55EFk9scqCCoHnGhNEkO9kj_Ka1_XkdDYNbqbzYTqw73gpUOkEN5WOxAcmLxuCYCORdisFi7HM-DgwVFo6635oflgejllKj8p67Iv8C5K0-ETvqxb0Uho23szDGwmy-XxmVyX5BMVMxIR_5tU3FVa&amp;placement=listing_profile&amp;cs_user=unknown&amp;cs_session=843cf7ade85a6922cb308c647c8501389f39a756"/>
  </r>
  <r>
    <s v="AVwdKZWGkufWRAb528DB"/>
    <s v="2015-11-07T18:09:19Z"/>
    <s v="2018-05-29T18:19:07Z"/>
    <s v="4245 N Roxboro St"/>
    <s v="Fast Food Restaurants"/>
    <s v="Durham"/>
    <s v="US"/>
    <s v="us/nc/durham/4245nroxborost/952195846"/>
    <n v="36.047314"/>
    <n v="-78.903244999999998"/>
    <x v="77"/>
    <n v="27704"/>
    <s v="NC"/>
    <s v="https://www.yellowpages.com/durham-nc/mip/cook-out-12721980,http://www.citysearch.com/profile/35571729/durham_nc/cook_out.html,https://www.allmenus.com/nc/durham/282289-cook-out/menu/,http://www.yellowbook.com/profile/cookout_1863560409.html,https://foursquare.com/v/cookout/4bd1c6bc462cb71335ceda07/menu,https://foursquare.com/v/cookout/4bd1c6bc462cb71335ceda07"/>
    <s v="http://www.cookoutnc.com,http://www.cookout.com"/>
  </r>
  <r>
    <s v="AVwdhY6iIN2L1WUfwo5c"/>
    <s v="2014-01-10T18:07:52Z"/>
    <s v="2018-05-29T18:18:54Z"/>
    <s v="6355 N Pulaski Rd"/>
    <s v="Fast Food Restaurant and American Restaurant North Park"/>
    <s v="Chicago"/>
    <s v="US"/>
    <s v="us/il/chicago/6355npulaskird/-1756240163"/>
    <n v="41.996977999999999"/>
    <n v="-87.728892000000002"/>
    <x v="297"/>
    <n v="60646"/>
    <s v="IL"/>
    <s v="https://www.trip.com/chicago/restaurants/backyard-grill,https://foursquare.com/v/backyard-grill/4b1c7991f964a520bb0724e3,https://www.allmenus.com/il/chicago/223438-backyard-grill/menu/,http://tripadvisor.com/Restaurant_Review-g35805-d4205417-Reviews-Backyard_Grill-Chicago_Illinois.html,http://www.citysearch.com/profile/36787557/chicago_il/backyard_grill.html,https://foursquare.com/v/backyard-grill/4b1c7991f964a520bb0724e3/menu,http://www.zagat.com/r/n/backyard-grill-chicago/reviews"/>
    <s v="http://eatbyg.com"/>
  </r>
  <r>
    <s v="AV1c2Na9RxPSIh2RYjeq"/>
    <s v="2017-07-19T21:55:00Z"/>
    <s v="2018-05-29T18:03:14Z"/>
    <s v="6 Taunton St"/>
    <s v="Fast food restaurants"/>
    <s v="Plainville"/>
    <s v="US"/>
    <s v="us/ma/plainville/6tauntonst/-2061630068"/>
    <n v="42.010137"/>
    <n v="-71.305302999999995"/>
    <x v="5"/>
    <n v="2762"/>
    <s v="MA"/>
    <s v="https://foursquare.com/v/burger-king/4c3cddf815cb1b8dd0327bdc,http://tripadvisor.com/Restaurant_Review-g41771-d4159523-Reviews-Burger_King-Plainville_Massachusetts.html,https://foursquare.com/v/burger-king/4c3cddf815cb1b8dd0327bdc/menu,https://www.allmenus.com/ma/plainville/197019-burger-king/menu/,http://www.yellowbook.com/profile/burger-king_1633908109.html"/>
    <s v="http://www.bk.com"/>
  </r>
  <r>
    <s v="AVwclP8p_7pvs4fzwsuW"/>
    <s v="2015-10-26T23:09:26Z"/>
    <s v="2018-05-29T18:03:11Z"/>
    <s v="3012 Cranberry Hwy"/>
    <s v="Fast Food Restaurant and Burger Joint"/>
    <s v="East Wareham"/>
    <s v="US"/>
    <s v="us/ma/eastwareham/3012cranberryhwy/-2061630068"/>
    <n v="41.759166999999998"/>
    <n v="-70.662328000000002"/>
    <x v="5"/>
    <n v="2538"/>
    <s v="MA"/>
    <s v="http://www.tripadvisor.com/Restaurant_Review-g41552-d4160852-Reviews-Burger_King-East_Wareham_Cape_Cod_Massachusetts.html,https://www.allmenus.com/ma/east-wareham/197005-burger-king/menu/,https://foursquare.com/v/burger-king/4bc0086cabf4952172d0be93/menu,http://www.yellowpages.com/east-wareham-ma/mip/burger-king-5679051,https://www.tripadvisor.com/Restaurant_Review-g41552-d4160852-Reviews-Burger_King-East_Wareham_Cape_Cod_Massachusetts.html,https://foursquare.com/v/burger-king/4bc0086cabf4952172d0be93"/>
    <s v="http://www.bk.com"/>
  </r>
  <r>
    <s v="AVwdRWXOByjofQCxnWG8"/>
    <s v="2016-04-01T06:54:39Z"/>
    <s v="2018-05-29T18:03:11Z"/>
    <s v="184 North St"/>
    <s v="Fast Food"/>
    <s v="Hyannis"/>
    <s v="US"/>
    <s v="us/ma/hyannis/184northst/-2061630068"/>
    <n v="41.652935999999997"/>
    <n v="-70.286744999999996"/>
    <x v="5"/>
    <n v="2601"/>
    <s v="MA"/>
    <s v="https://foursquare.com/v/burger-king/4bcdd55e0687ef3bbf82e1cc/menu,http://www.yellowpages.com/hyannis-ma/mip/burger-king-997525,https://www.tripadvisor.com/Restaurant_Review-g41623-d824884-Reviews-Burger_King-Hyannis_Cape_Cod_Massachusetts.html,https://www.allmenus.com/ma/hyannis/197006-burger-king/menu/,http://www.citysearch.com/profile/4814305/hyannis_ma/burger_king.html,https://www.trip.com/hyannis-ma/restaurants/burger-king,https://foursquare.com/v/burger-king/4bcdd55e0687ef3bbf82e1cc"/>
    <s v="http://www.bk.com,http://bk.com/"/>
  </r>
  <r>
    <s v="AVwdQT7lByjofQCxnKym"/>
    <s v="2015-11-02T17:05:33Z"/>
    <s v="2018-05-29T18:03:10Z"/>
    <s v="881 Moody St"/>
    <s v="Fast Food"/>
    <s v="Waltham"/>
    <s v="US"/>
    <s v="us/ma/waltham/881moodyst/-2061630068"/>
    <n v="42.361645000000003"/>
    <n v="-71.239095000000006"/>
    <x v="5"/>
    <n v="2453"/>
    <s v="MA"/>
    <s v="https://foursquare.com/v/burger-king/4a455c0ef964a52011a81fe3/menu,http://www.tripadvisor.com/Restaurant_Review-g41880-d4160557-Reviews-Burger_King-Waltham_Massachusetts.html,https://foursquare.com/v/burger-king/4a455c0ef964a52011a81fe3,https://www.tripadvisor.com/Restaurant_Review-g41880-d4160557-Reviews-Burger_King-Waltham_Massachusetts.html,https://www.trip.com/reviews/paginate_for_place%2525253Fpage%2525253D1%25252526place_type%2525253DRestaurant%25252526place_id%2525253D4000000497185%25252526tripe_ids%2525253D0%25252526country_code%2525253Dus,https://www.allmenus.com/ma/waltham/197000-burger-king/menu/,http://tripadvisor.com/Restaurant_Review-g41880-d4160557-Reviews-Burger_King-Waltham_Massachusetts.html,http://www.citysearch.com/profile/4793460/waltham_ma/burger_king.html,http://www.yellowpages.com/waltham-ma/mip/burger-king-9248824,https://www.trip.com/waltham-ma/restaurants/burger-king"/>
    <s v="http://bk.com,http://www.burgerking.com/,http://www.bk.com"/>
  </r>
  <r>
    <s v="AVwc48nxByjofQCxjS8q"/>
    <s v="2015-10-20T04:46:38Z"/>
    <s v="2018-05-29T18:03:10Z"/>
    <s v="485 Arsenal St"/>
    <s v="Fast food restaurants"/>
    <s v="Watertown"/>
    <s v="US"/>
    <s v="us/ma/watertown/485arsenalst/-2061630068"/>
    <n v="42.362896999999997"/>
    <n v="-71.158535999999998"/>
    <x v="5"/>
    <n v="2472"/>
    <s v="MA"/>
    <s v="https://www.allmenus.com/ma/watertown/197002-burger-king/menu/,https://foursquare.com/v/burger-king/4cddc51694c3b60cb8fd60ea/menu,https://foursquare.com/v/burger-king/4cddc51694c3b60cb8fd60ea,http://www.yellowbook.com/profile/burger-king_1534668470.html,http://www.yellowpages.com/watertown-ma/mip/burger-king-452934632,http://www.tripadvisor.com/Restaurant_Review-g41887-d4226710-Reviews-Burger_King-Watertown_Massachusetts.html,https://www.tripadvisor.com/Restaurant_Review-g41887-d4226710-Reviews-Burger_King-Watertown_Massachusetts.html"/>
    <s v="http://www.bk.com"/>
  </r>
  <r>
    <s v="AVwdrLxckufWRAb58OLJ"/>
    <s v="2016-04-08T09:38:00Z"/>
    <s v="2018-05-29T18:03:05Z"/>
    <s v="4011 Club Rd"/>
    <s v="Fast Food Restaurant"/>
    <s v="Indian River"/>
    <s v="US"/>
    <s v="us/mi/indianriver/4011clubrd/-2061630068"/>
    <n v="45.404902"/>
    <n v="-84.610918999999996"/>
    <x v="5"/>
    <n v="49749"/>
    <s v="MI"/>
    <s v="https://foursquare.com/v/burger-king/4bc38074f8219c741c2eb610/menu,https://www.allmenus.com/mi/indian-river/196975-burger-king/menu/,https://www.tripadvisor.com/Restaurant_Review-g42334-d4367716-Reviews-Burger_King-Indian_River_Cheboygan_County_Michigan.html,http://tripadvisor.com/Restaurant_Review-g42334-d4367716-Reviews-Burger_King-Indian_River_Cheboygan_County_Michigan.html,http://www.yellowbook.com/profile/burger-king_1501225014.html,https://foursquare.com/v/burger-king/4bc38074f8219c741c2eb610,https://www.yellowpages.com/indian-river-mi/mip/burger-king-9117146,http://www.citysearch.com/profile/5482129/indian_river_mi/burger_king.html"/>
    <s v="http://www.bk.com,https://locations.bk.com/mi/indian-river/4011-club-rd.html,https://www.bk.com,http://api.citygridmedia.com/content/places/v2/click?q=9YKflVKbY9NauPJdMy0B1gS1IhB4xv4ESe32aGoZZfGxPUKOAupg6AXFQsvl2-A1Ztd21x5FLKumNpUzGNTBeMk2RvPjC41ZIvgiFwjULRMf936HQ-3fDilu-Jgq-3DroFPqeb7LaXUO4XtGt4yXSJsg9W4tlLVRNocJRkydaRxa9wTgFisP8W1xHayi-pt4-Y49SxFTdWoSW_Eg-iYEEtyxEM1IPanVQJ-NyMS8SaDHGvd-ro5BXLa0EFHN2_VWpZiMY_ssFe4G-LTkOuEfkh96rlBVb4Dh0A30nKy_53FfnKK3ZONZ4FBZbXOuowmUN-lgkk5XLhPH6Vjy4MAUPEJ2SYEUB_mLosCOFBn2BoVg2exuJrMqE3NgRzqUCqLLs43KR83UDOiJ1eSvbUY1pt7oQ4_PTBWDKnvaOMQBbdZvL5_OlnU3khcHdLVglbR-ND9IEWjVAl7-AvDSDGlcVoh_V5B76VA5diIYrXmGjnxdmBNe8rT2Hh12hALHJVAXZYDDalTlAiSy7zcv8md2ww&amp;placement=listing_profile.c&amp;cs_user=unknown&amp;cs_session=4701c7aec81f91b459d09d6dc16985d2ce49d83f"/>
  </r>
  <r>
    <s v="AV1dvR-r3-Khe5l_MyMT"/>
    <s v="2017-07-20T02:04:21Z"/>
    <s v="2018-05-29T18:03:04Z"/>
    <s v="2504 N Us Highway 31 N"/>
    <s v="Fast Food Restaurant"/>
    <s v="Traverse City"/>
    <s v="US"/>
    <s v="us/mi/traversecity/2504nushighway31n/-2061630068"/>
    <n v="44.745916999999999"/>
    <n v="-85.534543999999997"/>
    <x v="5"/>
    <n v="49686"/>
    <s v="MI"/>
    <s v="https://www.allmenus.com/mi/traverse-city/196967-burger-king/menu/,http://www.citysearch.com/profile/5472467/traverse_city_mi/burger_king.html,https://www.yellowpages.com/traverse-city-mi/mip/burger-king-467667824,https://foursquare.com/v/burger-king/4ee252442fb608f30ab31905"/>
    <s v="http://www.bk.com,https://locations.bk.com/mi/traverse-city/2504-us-31-north.html,https://www.bk.com"/>
  </r>
  <r>
    <s v="AVwdV_dHkufWRAb546cE"/>
    <s v="2016-04-08T09:37:47Z"/>
    <s v="2018-05-29T18:03:03Z"/>
    <s v="5085 220th Ave"/>
    <s v="Fast Food Restaurant and Burger Joint"/>
    <s v="Reed City"/>
    <s v="US"/>
    <s v="us/mi/reedcity/5085220thave/-2061630068"/>
    <n v="43.888913000000002"/>
    <n v="-85.522816000000006"/>
    <x v="5"/>
    <n v="49677"/>
    <s v="MI"/>
    <s v="http://www.yellowbook.com/profile/burger-king_1601920419.html,https://www.allmenus.com/mi/reed-city/196961-burger-king/menu/,https://foursquare.com/v/burger-king/4c0ea38d2466a593fd637921/menu,http://www.citysearch.com/profile/34609745/reed_city_mi/burger_king.html,https://www.yellowpages.com/reed-city-mi/mip/burger-king-2428153,https://www.tripadvisor.com/Restaurant_Review-g42628-d4652723-Reviews-Burger_King-Reed_City_Osceola_County_Michigan.html,https://foursquare.com/v/burger-king/4c0ea38d2466a593fd637921,http://tripadvisor.com/Restaurant_Review-g42628-d4652723-Reviews-Burger_King-Reed_City_Osceola_County_Michigan.html,http://www.yellowpages.com/reed-city-mi/mip/burger-king-2428153"/>
    <s v="https://locations.bk.com/mi/reed-city/5085-220th-ave.html,http://www.bk.com,http://api.citygridmedia.com/content/places/v2/click?q=9YKflVKbY9NauPJdMy0B1gS1IhB4xv4EWw0zDoT-UWc_izWF3zs5PKGdfOHubWrvM0QwDCYwbOH2fdLi0dK5xArULcksCCbfR-WWAz9xD1AmGVAQZIom4U3n5R4DuRC8WJCtvJcNItEKoCSfzwapuGnmwGnHDpEGYXGjnN4u8zXqkiimSHFf4_dbqGRbVgNJtzbLV_jj3ayeRNHjcYxDkxylg3RtDWuVIBS6Y66eoTbsTfxwGXAbQ24WvjLbRUGOi-Ps5bEcM-F5Li7m1n0zrNJLymG56Zvw11OYROWdfiyWTYbWyRUKTFdKCfUdRLGght368sanPxk_gBmGYcQ6ix96Yq8I2tggZUqSFGGQtAWM-HkmHEnaOim6WmdLTKSSxE86iuiMCJO5ORw07k4DtgJ5p-6ylD5JzHgeNzy3seMnUmLD7KMe_JFpDufgIlpG-rO5Mp0XD1dRt7DoZj6T3RBNW2zxIS1TkRXyWUJpyoj_Nsb6Rd4RIYSd5k2kUjd6suBhRW95vy6Ktn9hK5KyxQ&amp;placement=listing_profile&amp;cs_user=unknown&amp;cs_session=54bacbd4e987e7f07946bdcbb942ce865dfbc6ee"/>
  </r>
  <r>
    <s v="AVwc59Pk_7pvs4fz0OAC"/>
    <s v="2015-11-07T12:47:15Z"/>
    <s v="2018-05-29T18:03:03Z"/>
    <s v="1800 S Garfield Ave"/>
    <s v="Fast Food Restaurant"/>
    <s v="Traverse City"/>
    <s v="US"/>
    <s v="us/mi/traversecity/1800sgarfieldave/-2061630068"/>
    <n v="44.736266999999998"/>
    <n v="-85.595371"/>
    <x v="5"/>
    <n v="49686"/>
    <s v="MI"/>
    <s v="https://foursquare.com/v/burger-king/4c3fa6b93735be9a35c015a4,http://www.citysearch.com/profile/5472468/traverse_city_mi/burger_king.html,https://www.allmenus.com/mi/traverse-city/196966-burger-king/menu/,http://www.yellowpages.com/traverse-city-mi/mip/burger-king-9078858,https://foursquare.com/v/burger-king/4c3fa6b93735be9a35c015a4/menu,https://www.yellowpages.com/traverse-city-mi/mip/burger-king-9078858,http://www.dexknows.com/business_profiles/burger_king_traverse_city-l901721436"/>
    <s v="http://www.bk.com,https://locations.bk.com/mi/traverse-city/1800-s-garfield-ave.html,https://www.bk.com"/>
  </r>
  <r>
    <s v="AVwdCPVy_7pvs4fz1knQ"/>
    <s v="2015-10-22T19:07:21Z"/>
    <s v="2018-05-29T18:03:02Z"/>
    <s v="812 N Cedar St"/>
    <s v="Fast Food Restaurant and Burger Joint"/>
    <s v="Kalkaska"/>
    <s v="US"/>
    <s v="us/mi/kalkaska/812ncedarst/-2061630068"/>
    <n v="44.741250999999998"/>
    <n v="-85.174426999999994"/>
    <x v="5"/>
    <n v="49646"/>
    <s v="MI"/>
    <s v="http://www.citysearch.com/profile/5465632/kalkaska_mi/burger_king.html,https://www.allmenus.com/mi/kalkaska/196959-burger-king/menu/,https://www.yellowpages.com/kalkaska-mi/mip/burger-king-6768838,https://foursquare.com/v/burger-king/4cd2e9f583e0721ec0c65997,http://tripadvisor.com/Restaurant_Review-g42356-d4638161-Reviews-Burger_King-Kalkaska_Kalkaska_County_Michigan.html"/>
    <s v="https://locations.bk.com/mi/kalkaska/812-north-cedar-st.html,http://www.bk.com,http://bk.com"/>
  </r>
  <r>
    <s v="AVzBBYFcFcQ3k02bBcGc"/>
    <s v="2017-06-19T15:43:02Z"/>
    <s v="2018-05-29T18:03:01Z"/>
    <s v="471 68th St SW"/>
    <s v="Fast Food Restaurants"/>
    <s v="Grand Rapids"/>
    <s v="US"/>
    <s v="us/mi/grandrapids/47168thstsw/-2061630068"/>
    <n v="42.840899999999998"/>
    <n v="-85.674970999999999"/>
    <x v="5"/>
    <n v="49548"/>
    <s v="MI"/>
    <s v="http://tripadvisor.com/Restaurant_Review-g42256-d983245-Reviews-Burger_King-Grand_Rapids_Kent_County_Michigan.html,https://foursquare.com/v/burger-king/4b815ab3f964a5201ca130e3/menu,https://www.allmenus.com/mi/grand-rapids/196955-burger-king/menu/,https://www.yellowpages.com/grand-rapids-mi/mip/burger-king-467667833,https://foursquare.com/v/burger-king/4b815ab3f964a5201ca130e3,http://www.citysearch.com/profile/5460166/grand_rapids_mi/burger_king.html"/>
    <s v="http://www.bk.com,https://locations.bk.com/mi/grand-rapids/471-68th-st-sw.html"/>
  </r>
  <r>
    <s v="AVwcqcOuIN2L1WUfngcF"/>
    <s v="2015-11-07T12:25:13Z"/>
    <s v="2018-05-29T18:02:59Z"/>
    <s v="2204 Plainfield Ave NE"/>
    <s v="Fast Food Restaurants"/>
    <s v="Grand Rapids"/>
    <s v="US"/>
    <s v="us/mi/grandrapids/2204plainfieldavene/-2061630068"/>
    <n v="43.002768000000003"/>
    <n v="-85.653445000000005"/>
    <x v="5"/>
    <n v="49505"/>
    <s v="MI"/>
    <s v="http://tripadvisor.com/Restaurant_Review-g42256-d4255421-Reviews-Burger_King-Grand_Rapids_Kent_County_Michigan.html,https://foursquare.com/v/burger-king/4b7d8202f964a52024c32fe3/menu,http://www.yellowpages.com/grand-rapids-mi/mip/burger-king-2765983,https://www.allmenus.com/mi/grand-rapids/196944-burger-king/menu/,https://www.yellowpages.com/grand-rapids-mi/mip/burger-king-2765983,https://foursquare.com/v/burger-king/4b7d8202f964a52024c32fe3,http://www.yellowbook.com/profile/burger-king_1534482269.html,http://www.citysearch.com/profile/5448143/grand_rapids_mi/burger_king.html,http://www.dexknows.com/business_profiles/burger_king_grand_rapids-l902423127"/>
    <s v="https://locations.bk.com/mi/grand-rapids/2204-plainfield-n-e.html,http://www.bk.com"/>
  </r>
  <r>
    <s v="AVwcq_i_ByjofQCxg5nd"/>
    <s v="2015-10-24T00:17:51Z"/>
    <s v="2018-05-29T18:02:58Z"/>
    <s v="261 S State St"/>
    <s v="Fast Food Restaurant"/>
    <s v="Zeeland"/>
    <s v="US"/>
    <s v="us/mi/zeeland/261sstatest/-2061630068"/>
    <n v="42.807251000000001"/>
    <n v="-86.018861000000001"/>
    <x v="5"/>
    <n v="49464"/>
    <s v="MI"/>
    <s v="http://www.citysearch.com/profile/36331946/zeeland_mi/burger_king.html,https://www.allmenus.com/mi/zeeland/196940-burger-king/menu/,https://foursquare.com/v/burger-king/4b7ec56df964a52020fe2fe3,https://foursquare.com/v/burger-king/4b7ec56df964a52020fe2fe3/menu,http://tripadvisor.com/Restaurant_Review-g42838-d4977530-Reviews-Burger_King-Zeeland_Ottawa_County_Michigan.html"/>
    <s v="http://bk.com,http://www.bk.com"/>
  </r>
  <r>
    <s v="AVwcyWGkkufWRAb5zAsq"/>
    <s v="2016-06-20T17:25:09Z"/>
    <s v="2018-05-29T18:02:57Z"/>
    <s v="6411 Blue Star Hwy"/>
    <s v="Fast Food Restaurant and Burger Joint"/>
    <s v="Saugatuck"/>
    <s v="US"/>
    <s v="us/mi/saugatuck/6411bluestarhwy/-2061630068"/>
    <n v="42.671802999999997"/>
    <n v="-86.189356000000004"/>
    <x v="5"/>
    <n v="49453"/>
    <s v="MI"/>
    <s v="http://www.superpages.com/bp/saugatuck-mi/burger-king-L2467693957.htm,https://www.allmenus.com/mi/saugatuck/196937-burger-king/menu/,https://foursquare.com/v/burger-king/4bd9d58a3f01c9b6b15053a5,http://www.yellowpages.com/saugatuck-mi/mip/burger-king-9631384,http://tripadvisor.com/Restaurant_Review-g42683-d4651947-Reviews-Burger_King-Saugatuck_Allegan_County_Michigan.html,http://www.yellowbook.com/profile/burger-king_1530333013.html,http://www.citysearch.com/profile/5440722/saugatuck_mi/burger_king.html,http://www.tripadvisor.com/Restaurant_Review-g42683-d4651947-Reviews-Burger_King-Saugatuck_Allegan_County_Michigan.html"/>
    <s v="http://www.bk.com"/>
  </r>
  <r>
    <s v="AVwc30N3kufWRAb5z6qM"/>
    <s v="2015-10-24T00:13:17Z"/>
    <s v="2018-05-29T18:02:57Z"/>
    <s v="3123 Colby Rd"/>
    <s v="Fast Food Restaurant and Burger Joint"/>
    <s v="Whitehall"/>
    <s v="US"/>
    <s v="us/mi/whitehall/3123colbyrd/-2061630068"/>
    <n v="43.409036"/>
    <n v="-86.321415999999999"/>
    <x v="5"/>
    <n v="49461"/>
    <s v="MI"/>
    <s v="http://www.citysearch.com/profile/5442304/whitehall_mi/burger_king.html,https://www.yellowpages.com/whitehall-mi/mip/burger-king-5008257,https://www.tripadvisor.com/Restaurant_Review-g42821-d4645712-Reviews-Burger_King-Whitehall_Muskegon_County_Michigan.html,https://foursquare.com/v/burger-king/4bae31abf964a52077903be3,http://tripadvisor.com/Restaurant_Review-g42821-d4645712-Reviews-Burger_King-Whitehall_Muskegon_County_Michigan.html,https://www.allmenus.com/mi/whitehall/196939-burger-king/menu/"/>
    <s v="http://www.bk.com,https://locations.bk.com/mi/whitehall/3123-colby-rd.html,http://bk.com"/>
  </r>
  <r>
    <s v="AV1dvvjxIxWefVJwfGDb"/>
    <s v="2017-07-20T02:06:22Z"/>
    <s v="2018-05-29T18:02:56Z"/>
    <s v="1436 E Apple Ave"/>
    <s v="Fast Food Restaurants"/>
    <s v="Muskegon"/>
    <s v="US"/>
    <s v="us/mi/muskegon/1436eappleave/-2061630068"/>
    <n v="43.234167999999997"/>
    <n v="-86.208448000000004"/>
    <x v="5"/>
    <n v="49442"/>
    <s v="MI"/>
    <s v="https://www.allmenus.com/mi/muskegon/196934-burger-king/menu/,https://www.yellowpages.com/muskegon-mi/mip/burger-king-4502475,https://foursquare.com/v/burger-king/4bbd50d8a0a0c9b60d941b0f,https://foursquare.com/v/burger-king/4bbd50d8a0a0c9b60d941b0f/menu,http://www.citysearch.com/profile/5437354/muskegon_mi/burger_king.html"/>
    <s v="https://locations.bk.com/mi/muskegon/1436-apple-ave.html,http://www.bk.com"/>
  </r>
  <r>
    <s v="AVwcneg_kufWRAb5xKwq"/>
    <s v="2015-10-24T00:16:47Z"/>
    <s v="2018-05-29T18:02:55Z"/>
    <s v="735 Michigan Ave"/>
    <s v="Fast Food Restaurant"/>
    <s v="Holland"/>
    <s v="US"/>
    <s v="us/mi/holland/735michiganave/-2061630068"/>
    <n v="42.769894999999998"/>
    <n v="-86.115949999999998"/>
    <x v="5"/>
    <n v="49423"/>
    <s v="MI"/>
    <s v="http://www.yellowbook.com/profile/burger-king_1534478534.html,https://foursquare.com/v/burger-king/4bb0f144f964a5206b6c3ce3/menu,https://www.allmenus.com/mi/holland/196926-burger-king/menu/,https://foursquare.com/v/burger-king/4bb0f144f964a5206b6c3ce3,http://www.citysearch.com/profile/44220547/holland_mi/burger_king.html"/>
    <s v="http://www.bk.com"/>
  </r>
  <r>
    <s v="AVwcvin4kufWRAb5yiih"/>
    <s v="2016-04-02T05:03:49Z"/>
    <s v="2018-05-29T18:02:55Z"/>
    <s v="187 N River Ave"/>
    <s v="Fast Food Restaurant and Burger Joint"/>
    <s v="Holland"/>
    <s v="US"/>
    <s v="us/mi/holland/187nriverave/-2061630068"/>
    <n v="42.803254000000003"/>
    <n v="-86.113541999999995"/>
    <x v="5"/>
    <n v="49424"/>
    <s v="MI"/>
    <s v="https://www.allmenus.com/mi/holland/196927-burger-king/menu/,http://www.citysearch.com/profile/36330599/holland_mi/burger_king.html,https://foursquare.com/v/burger-king/4bc3d6164cdfc9b6b9ff9721/menu,https://foursquare.com/v/burger-king/4bc3d6164cdfc9b6b9ff9721"/>
    <s v="http://www.bk.com"/>
  </r>
  <r>
    <s v="AVwdv9E4ByjofQCxsJQb"/>
    <s v="2015-10-23T01:08:59Z"/>
    <s v="2018-05-29T18:02:54Z"/>
    <s v="4558 Chicago Dr SW"/>
    <s v="Fast Food Restaurant"/>
    <s v="Grandville"/>
    <s v="US"/>
    <s v="us/mi/grandville/4558chicagodrsw/-2061630068"/>
    <n v="42.906168000000001"/>
    <n v="-85.773241999999996"/>
    <x v="5"/>
    <n v="49418"/>
    <s v="MI"/>
    <s v="https://www.allmenus.com/mi/grandville/196923-burger-king/menu/,https://foursquare.com/v/burger-king/4e4e168cbd4101d0d7a1e6c0,https://foursquare.com/v/burger-king/4e4e168cbd4101d0d7a1e6c0/menu"/>
    <s v="http://burgerking.com"/>
  </r>
  <r>
    <s v="AVwdHmidByjofQCxlsSy"/>
    <s v="2016-06-20T15:50:25Z"/>
    <s v="2018-05-29T18:02:53Z"/>
    <s v="1255 W Main St"/>
    <s v="Fast Food Restaurant and Burger Joint"/>
    <s v="Fremont"/>
    <s v="US"/>
    <s v="us/mi/fremont/1255wmainst/-2061630068"/>
    <n v="43.467120999999999"/>
    <n v="-85.950091"/>
    <x v="5"/>
    <n v="49412"/>
    <s v="MI"/>
    <s v="http://tripadvisor.com/Restaurant_Review-g42224-d4620457-Reviews-Burger_King-Fremont_Newaygo_County_Michigan.html,https://www.allmenus.com/mi/fremont/196921-burger-king/menu/,https://foursquare.com/v/burger-king/4b97be53f964a520ea1235e3,http://www.allmenus.com/mi/fremont/196921-burger-king/menu/,https://www.yellowpages.com/fremont-mi/mip/burger-king-1201366,http://www.citysearch.com/profile/5424982/fremont_mi/burger_king.html"/>
    <s v="http://www.bk.com,https://locations.bk.com/mi/fremont/1255-west-main-st.html"/>
  </r>
  <r>
    <s v="AVwdHmidByjofQCxlsSy"/>
    <s v="2016-06-20T15:50:25Z"/>
    <s v="2018-05-29T18:02:53Z"/>
    <s v="1255 W Main St"/>
    <s v="Fast Food Restaurants"/>
    <s v="Fremont"/>
    <s v="US"/>
    <s v="us/mi/fremont/1255wmainst/-2061630068"/>
    <n v="43.467120999999999"/>
    <n v="-85.950091"/>
    <x v="5"/>
    <n v="49412"/>
    <s v="MI"/>
    <s v="http://tripadvisor.com/Restaurant_Review-g42224-d4620457-Reviews-Burger_King-Fremont_Newaygo_County_Michigan.html,https://www.allmenus.com/mi/fremont/196921-burger-king/menu/,https://foursquare.com/v/burger-king/4b97be53f964a520ea1235e3,http://www.allmenus.com/mi/fremont/196921-burger-king/menu/,https://www.yellowpages.com/fremont-mi/mip/burger-king-1201366,http://www.citysearch.com/profile/5424982/fremont_mi/burger_king.html"/>
    <s v="http://www.bk.com,https://locations.bk.com/mi/fremont/1255-west-main-st.html"/>
  </r>
  <r>
    <s v="AV1thrtQIxWefVJwhDzZ"/>
    <s v="2017-07-23T03:38:52Z"/>
    <s v="2018-05-29T18:01:22Z"/>
    <s v="8510 East 96th Street Suite A"/>
    <s v="Fast Food"/>
    <s v="Fishers"/>
    <s v="US"/>
    <s v="us/in/fishers/8510east96thstreetsuitea/-1631107135"/>
    <n v="39.927861999999998"/>
    <n v="-86.018433000000002"/>
    <x v="127"/>
    <n v="46038"/>
    <s v="IN"/>
    <s v="https://www.allmenus.com/in/fishers/102985-panera-bread/menu/,http://www.citysearch.com/profile/3923726/fishers_in/panera_bread.html,http://www.insiderpages.com/b/15244020254/panera-bread-fishers"/>
    <s v="http://www.locations.panerabread.com,http://locations.panerabread.com/in/fishers/8510-east-96th-street-suite-a.html?utm_medium=display-ad&amp;utm_source=paid-digital&amp;utm_campaign=yext&amp;utm_content=local-search"/>
  </r>
  <r>
    <s v="AV12iAYDa4HuVbed9NQH"/>
    <s v="2017-07-24T21:36:52Z"/>
    <s v="2018-05-29T18:01:21Z"/>
    <s v="2001 East Greyhound Pass Suite 4E"/>
    <s v="Fast Food"/>
    <s v="Carmel"/>
    <s v="US"/>
    <s v="us/in/carmel/2001eastgreyhoundpasssuite4e/-1631107135"/>
    <n v="40.002701999999999"/>
    <n v="-86.124005999999994"/>
    <x v="127"/>
    <n v="46033"/>
    <s v="IN"/>
    <s v="https://www.allmenus.com/in/carmel/102982-panera-bread/menu/,https://foursquare.com/v/panera-bread/4c1234eeb2510f47a12cc498,http://www.citysearch.com/profile/37121888/carmel_in/panera_bread.html"/>
    <s v="https://locations.panerabread.com/in/carmel/2001-east-greyhound-pass-suite-4e.html,http://locations.panerabread.com/in/carmel/2001-east-greyhound-pass-suite-4e.html?utm_medium=display-ad&amp;utm_source=paid-digital&amp;utm_campaign=yext&amp;utm_content=local-search"/>
  </r>
  <r>
    <s v="AV1b9ZQJ3D1zeR_xFbsw"/>
    <s v="2017-07-19T17:46:47Z"/>
    <s v="2018-05-29T18:01:17Z"/>
    <s v="5606 Lakewood Towne Center Boulevard SW"/>
    <s v="Fast Food"/>
    <s v="Lakewood"/>
    <s v="US"/>
    <s v="us/wa/lakewood/5606lakewoodtownecenterboulevardsw/-1631107135"/>
    <n v="47.164901"/>
    <n v="-122.510451"/>
    <x v="127"/>
    <n v="98499"/>
    <s v="WA"/>
    <s v="https://www.allmenus.com/wa/lakewood/102968-panera-bread/menu/,http://www.citysearch.com/profile/43943038/lakewood_wa/panera_bread.html"/>
    <s v="http://locations.panerabread.com/wa/lakewood/5606-lakewood-towne-center-boulevard-sw.html?utm_medium=display-ad&amp;utm_source=paid-digital&amp;utm_campaign=yext&amp;utm_content=local-search"/>
  </r>
  <r>
    <s v="AVwc9Hhw_7pvs4fz0uyb"/>
    <s v="2015-10-23T22:48:42Z"/>
    <s v="2018-05-29T18:00:32Z"/>
    <s v="2789 Milwaukee Rd"/>
    <s v="Fast Food Restaurant"/>
    <s v="Beloit"/>
    <s v="US"/>
    <s v="us/wi/beloit/2789milwaukeerd/-2061630068"/>
    <n v="42.523066999999998"/>
    <n v="-88.986968000000005"/>
    <x v="5"/>
    <n v="53511"/>
    <s v="WI"/>
    <s v="https://foursquare.com/v/burger-king/4d99de3f3bca41bdb3d75cec,https://www.allmenus.com/wi/beloit/218270-burger-king/menu/,http://www.yellowpages.com/beloit-wi/mip/burger-king-458807888,http://www.yellowbook.com/profile/burger-king_1852426439.html,https://foursquare.com/v/burger-king/4d99de3f3bca41bdb3d75cec/menu"/>
    <s v="http://www.bk.com"/>
  </r>
  <r>
    <s v="AVwc9Hhw_7pvs4fz0uyb"/>
    <s v="2015-10-23T22:48:42Z"/>
    <s v="2018-05-29T18:00:32Z"/>
    <s v="2789 Milwaukee Rd"/>
    <s v="Fast food restaurants"/>
    <s v="Beloit"/>
    <s v="US"/>
    <s v="us/wi/beloit/2789milwaukeerd/-2061630068"/>
    <n v="42.523066999999998"/>
    <n v="-88.986968000000005"/>
    <x v="5"/>
    <n v="53511"/>
    <s v="WI"/>
    <s v="https://foursquare.com/v/burger-king/4d99de3f3bca41bdb3d75cec,https://www.allmenus.com/wi/beloit/218270-burger-king/menu/,http://www.yellowpages.com/beloit-wi/mip/burger-king-458807888,http://www.yellowbook.com/profile/burger-king_1852426439.html,https://foursquare.com/v/burger-king/4d99de3f3bca41bdb3d75cec/menu"/>
    <s v="http://www.bk.com"/>
  </r>
  <r>
    <s v="AVwdoZTPkufWRAb57yUD"/>
    <s v="2015-11-02T15:25:17Z"/>
    <s v="2018-05-29T18:00:26Z"/>
    <s v="700 W Broad St"/>
    <s v="Fast Food Restaurants"/>
    <s v="Falls Church"/>
    <s v="US"/>
    <s v="us/va/fallschurch/700wbroadst/-2061630068"/>
    <n v="38.887867999999997"/>
    <n v="-77.179846999999995"/>
    <x v="5"/>
    <n v="22046"/>
    <s v="VA"/>
    <s v="https://www.allmenus.com/va/falls-church/218243-burger-king/menu/,https://foursquare.com/v/burger-king/4b390382f964a520415425e3,http://www.yellowpages.com/falls-church-va/mip/burger-king-462256035,https://www.yellowpages.com/falls-church-va/mip/burger-king-462256035,https://foursquare.com/v/burger-king/4b390382f964a520415425e3/menu,http://www.yellowbook.com/profile/burger-king_1604552855.html"/>
    <s v="http://www.bk.com"/>
  </r>
  <r>
    <s v="AVwdXPbt_7pvs4fz5GmH"/>
    <s v="2015-08-22T23:20:11Z"/>
    <s v="2018-05-29T18:00:22Z"/>
    <s v="2679 Virginia Ave"/>
    <s v="Fast Food Restaurants"/>
    <s v="Collinsville"/>
    <s v="US"/>
    <s v="us/va/collinsville/2679virginiaave/-2061630068"/>
    <n v="36.712778999999998"/>
    <n v="-79.907961999999998"/>
    <x v="5"/>
    <n v="24078"/>
    <s v="VA"/>
    <s v="http://www.citysearch.com/profile/10646552/collinsville_va/burger_king.html,https://foursquare.com/v/burger-king/4c1f935763750f474a53bb67/menu,https://www.yellowpages.com/collinsville-va/mip/burger-king-9042165,http://www.menuism.com/restaurants/burger-king-collinsville-553095,https://foursquare.com/v/burger-king/4c1f935763750f474a53bb67,https://www.allmenus.com/va/collinsville/218225-burger-king/menu/,http://www.yellowpages.com/collinsville-va/mip/burger-king-9042165,http://www.yellowbook.com/profile/burger-king_1891897760.html,https://www.tripadvisor.com/Restaurant_Review-g57627-d4619946-Reviews-Burger_King-Collinsville_Henry_County_Virginia.html,http://www.yellowbook.com/profile/burger-king_1631504876.html"/>
    <s v="https://locations.bk.com/va/collinsville/2679-south-virginia-ave.html,https://www.bk.com,http://bk.com"/>
  </r>
  <r>
    <s v="AVwcvMCsIN2L1WUfoVBl"/>
    <s v="2016-03-29T05:06:18Z"/>
    <s v="2018-05-29T18:00:19Z"/>
    <s v="1901 S Military Hwy"/>
    <s v="Fast Food Restaurant"/>
    <s v="Chesapeake"/>
    <s v="US"/>
    <s v="us/va/chesapeake/1901smilitaryhwy/-2061630068"/>
    <n v="36.787331999999999"/>
    <n v="-76.251412999999999"/>
    <x v="5"/>
    <n v="23320"/>
    <s v="VA"/>
    <s v="https://www.allmenus.com/va/chesapeake/218215-burger-king/menu/,https://foursquare.com/v/burger-king/4bb29f6735f0c9b63b92bb83/menu,http://www.citysearch.com/profile/10575711/chesapeake_va/burger_king.html,http://www.yellowbook.com/profile/burger-king_1497570128.html,http://tripadvisor.com/Restaurant_Review-g57597-d5099361-Reviews-Burger_King-Chesapeake_Virginia.html,https://www.yellowpages.com/chesapeake-va/mip/burger-king-12365236,https://foursquare.com/v/burger-king/4bb29f6735f0c9b63b92bb83"/>
    <s v="https://locations.bk.com/va/chesapeake/1901-south-military-highway.html,http://www.bk.com"/>
  </r>
  <r>
    <s v="AVwcvMCsIN2L1WUfoVBl"/>
    <s v="2016-03-29T05:06:18Z"/>
    <s v="2018-05-29T18:00:19Z"/>
    <s v="1901 S Military Hwy"/>
    <s v="Fast Food Restaurants"/>
    <s v="Chesapeake"/>
    <s v="US"/>
    <s v="us/va/chesapeake/1901smilitaryhwy/-2061630068"/>
    <n v="36.787331999999999"/>
    <n v="-76.251412999999999"/>
    <x v="5"/>
    <n v="23320"/>
    <s v="VA"/>
    <s v="https://www.allmenus.com/va/chesapeake/218215-burger-king/menu/,https://foursquare.com/v/burger-king/4bb29f6735f0c9b63b92bb83/menu,http://www.citysearch.com/profile/10575711/chesapeake_va/burger_king.html,http://www.yellowbook.com/profile/burger-king_1497570128.html,http://tripadvisor.com/Restaurant_Review-g57597-d5099361-Reviews-Burger_King-Chesapeake_Virginia.html,https://www.yellowpages.com/chesapeake-va/mip/burger-king-12365236,https://foursquare.com/v/burger-king/4bb29f6735f0c9b63b92bb83"/>
    <s v="https://locations.bk.com/va/chesapeake/1901-south-military-highway.html,http://www.bk.com"/>
  </r>
  <r>
    <s v="AV0JXZm7LD2H7whiYc_D"/>
    <s v="2017-07-03T16:51:55Z"/>
    <s v="2018-05-29T18:00:18Z"/>
    <s v="1181 5th St SW"/>
    <s v="Fast Food Restaurant"/>
    <s v="Charlottesville"/>
    <s v="US"/>
    <s v="us/va/charlottesville/11815thstsw/-2061630068"/>
    <n v="38.012708000000003"/>
    <n v="-78.502174999999994"/>
    <x v="5"/>
    <n v="22902"/>
    <s v="VA"/>
    <s v="http://www.citysearch.com/profile/10521161/charlottesville_va/burger_king.html,http://www.yellowbook.com/profile/burger-king_1532743992.html,https://foursquare.com/v/burger-king/4b7002dff964a52053032de3/menu,http://tripadvisor.com/Restaurant_Review-g57592-d4309912-Reviews-Burger_King-Charlottesville_Virginia.html,https://www.yellowpages.com/charlottesville-va/mip/burger-king-8289885,https://www.allmenus.com/va/charlottesville/218213-burger-king/menu/,https://foursquare.com/v/burger-king/4b7002dff964a52053032de3"/>
    <s v="https://www.bk.com,https://locations.bk.com/va/charlottesville/1181-5th-st-sw.html,http://www.bk.com"/>
  </r>
  <r>
    <s v="AVwc0qj8_7pvs4fzzV5M"/>
    <s v="2015-09-13T01:56:21Z"/>
    <s v="2018-05-29T18:00:18Z"/>
    <s v="916 Great Bridge Blvd"/>
    <s v="Fast food restaurants"/>
    <s v="Chesapeake"/>
    <s v="US"/>
    <s v="us/va/chesapeake/916greatbridgeblvd/-2061630068"/>
    <n v="36.752961999999997"/>
    <n v="-76.271655999999993"/>
    <x v="5"/>
    <n v="23320"/>
    <s v="VA"/>
    <s v="https://www.yellowpages.com/chesapeake-va/mip/burger-king-769543,https://foursquare.com/v/burger-king/4bfd4028bf6576b081f3acb8/menu,https://www.allmenus.com/va/chesapeake/218214-burger-king/menu/,http://www.yellowbook.com/profile/burger-king_1504251818.html,http://www.citysearch.com/profile/36641712/chesapeake_va/burger_king.html,https://foursquare.com/v/burger-king/4bfd4028bf6576b081f3acb8,http://www.yellowpages.com/chesapeake-va/mip/burger-king-769543"/>
    <s v="https://locations.bk.com/va/chesapeake/916-great-bridge-blvd.html,http://bk.com"/>
  </r>
  <r>
    <s v="AVwdwOKQByjofQCxsL1b"/>
    <s v="2016-05-10T00:06:21Z"/>
    <s v="2018-05-29T18:00:17Z"/>
    <s v="6030 Burke Commons Rd"/>
    <s v="Fast Food Restaurant"/>
    <s v="Burke"/>
    <s v="US"/>
    <s v="us/va/burke/6030burkecommonsrd/-2061630068"/>
    <n v="38.789619999999999"/>
    <n v="-77.299052000000003"/>
    <x v="5"/>
    <n v="22015"/>
    <s v="VA"/>
    <s v="https://www.allmenus.com/va/burke/218207-burger-king/menu/,https://foursquare.com/v/burger-king/4f3248c919836c91c7c887bb"/>
    <s v="http://burgerking.com"/>
  </r>
  <r>
    <s v="AVwcfa1HkufWRAb5vuBR"/>
    <s v="2015-09-13T08:31:23Z"/>
    <s v="2018-05-29T17:58:35Z"/>
    <s v="2427 Harrison Ave NW"/>
    <s v="Fast Food Restaurant, Ice Cream Shop, and Burger Joint"/>
    <s v="Olympia"/>
    <s v="US"/>
    <s v="us/wa/olympia/2427harrisonavenw/-791445730"/>
    <n v="47.045662999999998"/>
    <n v="-122.93310099999999"/>
    <x v="4"/>
    <n v="98502"/>
    <s v="WA"/>
    <s v="https://www.allmenus.com/wa/olympia/195780-wendys/menu/,https://foursquare.com/v/wendys/4b36a797f964a520083a25e3/menu,https://foursquare.com/v/wendys/4b36a797f964a520083a25e3,http://www.citysearch.com/profile/10878929/olympia_wa/wendy_s.html"/>
    <s v="http://www.wendys.com,http://wendys.com"/>
  </r>
  <r>
    <s v="AVwcjfT5_7pvs4fzwYzm"/>
    <s v="2015-09-13T05:54:47Z"/>
    <s v="2018-05-29T17:58:34Z"/>
    <s v="1901 NE 162nd Ave"/>
    <s v="Fast Food Restaurant"/>
    <s v="Vancouver"/>
    <s v="US"/>
    <s v="us/wa/vancouver/1901ne162ndave/-791445730"/>
    <n v="45.636591000000003"/>
    <n v="-122.50498"/>
    <x v="4"/>
    <n v="98684"/>
    <s v="WA"/>
    <s v="https://foursquare.com/v/wendys/4b5750d3f964a520e63028e3/menu,https://foursquare.com/v/wendys/4b5750d3f964a520e63028e3,https://www.allmenus.com/wa/vancouver/195771-wendys/menu/,https://www.tripadvisor.com/Restaurant_Review-g60820-d4415587-Reviews-Wendy_s-Vancouver_Washington.html,http://tripadvisor.com/Restaurant_Review-g60820-d4415587-Reviews-Wendy_s-Vancouver_Washington.html"/>
    <s v="http://www.wendys.com"/>
  </r>
  <r>
    <s v="AVwd-90l_7pvs4fz_ASQ"/>
    <s v="2015-10-28T16:33:29Z"/>
    <s v="2018-05-29T17:58:33Z"/>
    <s v="529 N Stewart St"/>
    <s v="Fast Food Restaurant and Food"/>
    <s v="Azle"/>
    <s v="US"/>
    <s v="us/tx/azle/529nstewartst/-390366181"/>
    <n v="32.893011999999999"/>
    <n v="-97.537666000000002"/>
    <x v="54"/>
    <n v="76020"/>
    <s v="TX"/>
    <s v="https://www.yellowpages.com/azle-tx/mip/chicken-express-9215720,https://foursquare.com/v/chicken-express/4bc906dffb84c9b61f5e1a3e/menu,https://www.allmenus.com/tx/azle/223634-chicken-express/menu/,http://tripadvisor.com/Restaurant_Review-g30203-d4974483-Reviews-Chicken_Express-Azle_Texas.html,https://foursquare.com/v/chicken-express/4bc906dffb84c9b61f5e1a3e"/>
    <s v="http://www.chickene.com"/>
  </r>
  <r>
    <s v="AVwcwfuHIN2L1WUfoj9h"/>
    <s v="2015-10-28T16:28:35Z"/>
    <s v="2018-05-29T17:58:33Z"/>
    <s v="1711 Bethel Rd"/>
    <s v="Fast Food Restaurant and Food"/>
    <s v="Weatherford"/>
    <s v="US"/>
    <s v="us/tx/weatherford/1711bethelrd/-390366181"/>
    <n v="32.736443000000001"/>
    <n v="-97.800158999999994"/>
    <x v="54"/>
    <n v="76086"/>
    <s v="TX"/>
    <s v="http://tripadvisor.com/Restaurant_Review-g56854-d4626302-Reviews-Chicken_Express-Weatherford_Texas.html,https://foursquare.com/v/chicken-express/4c0fd4a981e976b0ba2b0eeb/menu,https://www.tripadvisor.com/Restaurant_Review-g56854-d4626302-Reviews-Chicken_Express-Weatherford_Texas.html,http://www.tripadvisor.com/Restaurant_Review-g56854-d4626302-Reviews-Chicken_Express-Weatherford_Texas.html,https://foursquare.com/v/chicken-express/4c0fd4a981e976b0ba2b0eeb,https://www.yellowpages.com/weatherford-tx/mip/chicken-express-10317886,https://www.allmenus.com/tx/weatherford/223630-chicken-express/menu/"/>
    <s v="http://www.chickene.com,http://chickene.com"/>
  </r>
  <r>
    <s v="AVwcwfuHIN2L1WUfoj9h"/>
    <s v="2015-10-28T16:28:35Z"/>
    <s v="2018-05-29T17:58:33Z"/>
    <s v="1711 Bethel Rd"/>
    <s v="Fast Food Restaurant"/>
    <s v="Weatherford"/>
    <s v="US"/>
    <s v="us/tx/weatherford/1711bethelrd/-390366181"/>
    <n v="32.736443000000001"/>
    <n v="-97.800158999999994"/>
    <x v="54"/>
    <n v="76086"/>
    <s v="TX"/>
    <s v="http://tripadvisor.com/Restaurant_Review-g56854-d4626302-Reviews-Chicken_Express-Weatherford_Texas.html,https://foursquare.com/v/chicken-express/4c0fd4a981e976b0ba2b0eeb/menu,https://www.tripadvisor.com/Restaurant_Review-g56854-d4626302-Reviews-Chicken_Express-Weatherford_Texas.html,http://www.tripadvisor.com/Restaurant_Review-g56854-d4626302-Reviews-Chicken_Express-Weatherford_Texas.html,https://foursquare.com/v/chicken-express/4c0fd4a981e976b0ba2b0eeb,https://www.yellowpages.com/weatherford-tx/mip/chicken-express-10317886,https://www.allmenus.com/tx/weatherford/223630-chicken-express/menu/"/>
    <s v="http://www.chickene.com,http://chickene.com"/>
  </r>
  <r>
    <s v="AVwdxtfsIN2L1WUfzHJE"/>
    <s v="2015-10-28T16:19:11Z"/>
    <s v="2018-05-29T17:58:32Z"/>
    <s v="1270 S Southwest Loop 323"/>
    <s v="Fast Food Restaurant"/>
    <s v="Tyler"/>
    <s v="US"/>
    <s v="us/tx/tyler/1270ssouthwestloop323/-390366181"/>
    <n v="32.336238999999999"/>
    <n v="-95.340249"/>
    <x v="54"/>
    <n v="75701"/>
    <s v="TX"/>
    <s v="https://foursquare.com/v/chicken-express/4db5a1690cb6729b6aa9364c/menu,https://www.allmenus.com/tx/tyler/223627-chicken-express/menu/,https://www.yellowpages.com/tyler-tx/mip/chicken-express-1399113,http://www.yellowbook.com/profile/chicken-express_1629943654.html,https://www.tripadvisor.com/Restaurant_Review-g56797-d4638825-Reviews-Chicken_Express-Tyler_Texas.html,http://www.tripadvisor.com/Restaurant_Review-g56797-d4638825-Reviews-Chicken_Express-Tyler_Texas.html,http://www.citysearch.com/profile/45769950/tyler_tx/chicken_express.html,https://foursquare.com/v/chicken-express/4db5a1690cb6729b6aa9364c,http://tripadvisor.com/Restaurant_Review-g56797-d4638825-Reviews-Chicken_Express-Tyler_Texas.html"/>
    <s v="http://www.chickene.com"/>
  </r>
  <r>
    <s v="AV0JXHjTLD2H7whiYchR"/>
    <s v="2017-07-03T16:50:41Z"/>
    <s v="2018-05-29T17:58:32Z"/>
    <s v="4308 College Ave"/>
    <s v="Fast Food Restaurants"/>
    <s v="Snyder"/>
    <s v="US"/>
    <s v="us/tx/snyder/4308collegeave/-390366181"/>
    <n v="32.698771999999998"/>
    <n v="-100.91912499999999"/>
    <x v="54"/>
    <n v="79549"/>
    <s v="TX"/>
    <s v="http://tripadvisor.com/Restaurant_Review-g56684-d5046897-Reviews-Chicken_Express-Snyder_Texas.html,https://www.yellowpages.com/snyder-tx/mip/chicken-express-4948627,https://www.allmenus.com/tx/snyder/223621-chicken-express/menu/,http://www.citysearch.com/profile/41057631/snyder_tx/chicken_express.html"/>
    <s v="http://www.chickene.com"/>
  </r>
  <r>
    <s v="AV1tfW1pa4HuVbed8MVt"/>
    <s v="2017-07-23T03:28:42Z"/>
    <s v="2018-05-29T17:57:03Z"/>
    <s v="8150 Arbor Square Dr"/>
    <s v="Fast Food Restaurant"/>
    <s v="Mason"/>
    <s v="US"/>
    <s v="us/oh/mason/8150arborsquaredr/169409967"/>
    <n v="39.320289000000002"/>
    <n v="-84.313491999999997"/>
    <x v="298"/>
    <n v="45040"/>
    <s v="OH"/>
    <s v="https://www.allmenus.com/oh/mason/228325-gold-star-chili/menu/,https://www.yellowpages.com/mason-oh/mip/gold-star-chili-2540504,https://foursquare.com/v/gold-star-chili/4ba4fac7f964a52091cb38e3,https://foursquare.com/v/goldstar-chili/4ba4fac7f964a52091cb38e3,http://tripadvisor.com/Restaurant_Review-g50618-d4764332-Reviews-Gold_Star_Chili-Mason_Ohio.html"/>
    <s v="http://www.goldstarchili.com,http://t.co/yRJOZZt5KV"/>
  </r>
  <r>
    <s v="AV0v9C6bFcQ3k02bFCMw"/>
    <s v="2017-07-11T04:41:58Z"/>
    <s v="2018-05-29T17:57:03Z"/>
    <s v="8467 Beechmont Ave"/>
    <s v="Fast Food Restaurants"/>
    <s v="Cincinnati"/>
    <s v="US"/>
    <s v="us/oh/cincinnati/8467beechmontave/169409967"/>
    <n v="39.071933999999999"/>
    <n v="-84.319824999999994"/>
    <x v="298"/>
    <n v="45255"/>
    <s v="OH"/>
    <s v="https://www.allmenus.com/oh/cincinnati/228326-gold-star-chili/menu/,https://www.yellowpages.com/cincinnati-oh/mip/gold-star-chili-4381749,http://tripadvisor.com/Restaurant_Review-g60993-d5096101-Reviews-Gold_Star_Chili-Cincinnati_Ohio.html,http://www.citysearch.com/profile/8194592/cincinnati_oh/gold_star_chili.html,https://foursquare.com/v/gold-star-chili/4c8e7b9dad70a1432c0d8a0f"/>
    <s v="http://www.goldstarchili.com,http://t.co/yRJOZZt5KV"/>
  </r>
  <r>
    <s v="AV0v81X8-gnIPe8DWJRH"/>
    <s v="2017-07-11T04:41:02Z"/>
    <s v="2018-05-29T17:57:02Z"/>
    <s v="9124 Plainfield Rd"/>
    <s v="Fast Food Restaurants"/>
    <s v="Cincinnati"/>
    <s v="US"/>
    <s v="us/oh/cincinnati/9124plainfieldrd/169409967"/>
    <n v="39.224916"/>
    <n v="-84.393112000000002"/>
    <x v="298"/>
    <n v="45236"/>
    <s v="OH"/>
    <s v="https://www.allmenus.com/oh/cincinnati/228311-gold-star-chili/menu/,http://www.citysearch.com/profile/8176298/cincinnati_oh/gold_star_chili.html,https://foursquare.com/v/gold-star-chili/4b871295f964a52006af31e3,https://www.yellowpages.com/blue-ash-oh/mip/gold-star-chili-469476320"/>
    <s v="http://www.goldstarchili.com,http://t.co/yRJOZZt5KV"/>
  </r>
  <r>
    <s v="AWADzDJpIxWefVJwuALt"/>
    <s v="2017-11-28T16:00:55Z"/>
    <s v="2018-05-29T17:56:58Z"/>
    <s v="219 W Main St"/>
    <s v="Fast Food Restaurants"/>
    <s v="Amelia"/>
    <s v="US"/>
    <s v="us/oh/amelia/219wmainst/169409967"/>
    <n v="39.035671999999998"/>
    <n v="-84.228274999999996"/>
    <x v="298"/>
    <n v="45102"/>
    <s v="OH"/>
    <s v="https://www.yellowpages.com/amelia-oh/mip/gold-star-chili-10736080,https://www.allmenus.com/oh/amelia/228278-gold-star-chili/menu/"/>
    <s v="http://www.goldstarchili.com"/>
  </r>
  <r>
    <s v="AVwc9swcIN2L1WUfqzIz"/>
    <s v="2016-06-14T02:14:29Z"/>
    <s v="2018-05-29T17:55:34Z"/>
    <s v="64 Morris St"/>
    <s v="Fried Chicken Joint, Fast Food Restaurant, and Wings Joint"/>
    <s v="Morristown"/>
    <s v="US"/>
    <s v="us/nj/morristown/64morrisst/-1618686412"/>
    <n v="40.797406000000002"/>
    <n v="-74.477204999999998"/>
    <x v="299"/>
    <n v="7960"/>
    <s v="NJ"/>
    <s v="http://www.citysearch.com/profile/35739349/morristown_nj/cluck_u_chicken.html,https://foursquare.com/v/cluck-u-chicken/4b57ea3df964a520184628e3,https://www.allmenus.com/nj/morristown/224825-cluck-u-chicken/menu/,https://foursquare.com/v/cluck-u-chicken/4b57ea3df964a520184628e3/menu"/>
    <s v="http://www.cluckuchicken.com/location/new%20jersey/nj01-05-morristown.,http://cluckuchicken.com/location/new%20jersey/nj01-05-morristown."/>
  </r>
  <r>
    <s v="AVwdaXF3_7pvs4fz5nQE"/>
    <s v="2015-11-28T18:15:02Z"/>
    <s v="2018-05-29T17:33:51Z"/>
    <s v="16 Main St"/>
    <s v="Burger Joint, Fast Food Restaurant, and American Restaurant"/>
    <s v="Northampton"/>
    <s v="US"/>
    <s v="us/ma/northampton/16mainst/1847488416"/>
    <n v="42.319927999999997"/>
    <n v="-72.628630000000001"/>
    <x v="300"/>
    <n v="1060"/>
    <s v="MA"/>
    <s v="https://www.allmenus.com/ma/northampton/405854-local-burger/menu/,https://foursquare.com/v/local-burger/4b481da3f964a5208a4826e3,http://www.yellowpages.com/northampton-ma/mip/local-burger-26187915,https://foursquare.com/v/local-burger/4b481da3f964a5208a4826e3/menu,https://foursquare.com/v/local-burger/4b481da3f964a5208a4826e3%2525253FtipsPage%2525253D2"/>
    <s v="http://www.localnorthampton.com,http://localnorthampton.com"/>
  </r>
  <r>
    <s v="AVwdaXF3_7pvs4fz5nQE"/>
    <s v="2015-11-28T18:15:02Z"/>
    <s v="2018-05-29T17:33:51Z"/>
    <s v="16 Main St"/>
    <s v="Fast Food Restaurant"/>
    <s v="Northampton"/>
    <s v="US"/>
    <s v="us/ma/northampton/16mainst/1847488416"/>
    <n v="42.319927999999997"/>
    <n v="-72.628630000000001"/>
    <x v="300"/>
    <n v="1060"/>
    <s v="MA"/>
    <s v="https://www.allmenus.com/ma/northampton/405854-local-burger/menu/,https://foursquare.com/v/local-burger/4b481da3f964a5208a4826e3,http://www.yellowpages.com/northampton-ma/mip/local-burger-26187915,https://foursquare.com/v/local-burger/4b481da3f964a5208a4826e3/menu,https://foursquare.com/v/local-burger/4b481da3f964a5208a4826e3%2525253FtipsPage%2525253D2"/>
    <s v="http://www.localnorthampton.com,http://localnorthampton.com"/>
  </r>
  <r>
    <s v="AVweUHN-IN2L1WUf31ye"/>
    <s v="2016-03-29T05:11:00Z"/>
    <s v="2018-05-29T17:28:30Z"/>
    <s v="145 W Indiantown Rd"/>
    <s v="Fast Food Restaurant"/>
    <s v="Jupiter"/>
    <s v="US"/>
    <s v="us/fl/jupiter/145windiantownrd/171219725"/>
    <n v="26.934539000000001"/>
    <n v="-80.095568999999998"/>
    <x v="301"/>
    <n v="33458"/>
    <s v="FL"/>
    <s v="https://www.yellowpages.com/jupiter-fl/mip/jon-smith-subs-480876936,https://foursquare.com/v/jon-smith-subs/515db4ebe4b0422acc9ac8b3,http://www.yellowbook.com/profile/jon-smith-subs_1870073300.html,https://www.allmenus.com/fl/jupiter/395653-jon-smith-subs/menu/"/>
    <s v="https://jonsmithsubs.com/locations/jupiter-fl/,https://jonsmithsubs.com/locations/jupiter-fl"/>
  </r>
  <r>
    <s v="AVweadHM_7pvs4fzCwO3"/>
    <s v="2016-05-24T05:56:19Z"/>
    <s v="2018-05-29T17:27:02Z"/>
    <s v="841 N State St"/>
    <s v="Fast Food Restaurants"/>
    <s v="Westerville"/>
    <s v="US"/>
    <s v="us/oh/westerville/841nstatest/1627926272"/>
    <n v="40.147829000000002"/>
    <n v="-82.923786000000007"/>
    <x v="45"/>
    <n v="43082"/>
    <s v="OH"/>
    <s v="https://www.allmenus.com/oh/westerville/44058-bob-evans/menu/,http://tripadvisor.com/Restaurant_Review-g51137-d522272-Reviews-Bob_Evans-Westerville_Ohio.html,https://www.tripadvisor.com/Restaurant_Review-g51137-d522272-Reviews-Bob_Evans-Westerville_Ohio.html,https://www.yellowpages.com/westerville-oh/mip/bob-evans-18512240"/>
    <s v="https://www.bobevans.com/our-restaurants/locations/428"/>
  </r>
  <r>
    <s v="AV1gcQmm3-Khe5l_NRgm"/>
    <s v="2017-07-20T14:40:07Z"/>
    <s v="2018-05-29T17:27:02Z"/>
    <s v="40 Sharts Dr"/>
    <s v="Fast Food Restaurants"/>
    <s v="Springboro"/>
    <s v="US"/>
    <s v="us/oh/springboro/40shartsdr/1627926272"/>
    <n v="39.561718999999997"/>
    <n v="-84.265038000000004"/>
    <x v="45"/>
    <n v="45066"/>
    <s v="OH"/>
    <s v="https://www.allmenus.com/oh/springboro/44060-bob-evans/menu/,https://www.yellowpages.com/springboro-oh/mip/bob-evans-464718322,https://foursquare.com/v/bob-evans/4bbb5e1c3db7b713183d249a,http://tripadvisor.com/Restaurant_Review-g50998-d521523-Reviews-Bob_Evans-Springboro_Ohio.html"/>
    <s v="https://www.bobevans.com/our-restaurants/locations/403"/>
  </r>
  <r>
    <s v="AVwcxsMDByjofQCxiEh6"/>
    <s v="2016-12-13T04:04:22Z"/>
    <s v="2018-05-29T17:26:59Z"/>
    <s v="50 Morningside Dr"/>
    <s v="Fast Food Restaurants"/>
    <s v="Waverly"/>
    <s v="US"/>
    <s v="us/oh/waverly/50morningsidedr/1627926272"/>
    <n v="39.131627000000002"/>
    <n v="-82.978442999999999"/>
    <x v="45"/>
    <n v="45690"/>
    <s v="OH"/>
    <s v="https://www.yellowpages.com/waverly-oh/mip/bob-evans-4539917,https://www.allmenus.com/oh/waverly/44045-bob-evans/menu/,http://tripadvisor.com/Restaurant_Review-g51110-d4619608-Reviews-Bob_Evans-Waverly_Ohio.html,http://www.citysearch.com/profile/8244848/waverly_oh/bob_evans_restaurant.html,http://www.yellowpages.com/waverly-oh/mip/bob-evans-4539917,http://www.yellowbook.com/profile/bob-evans_1850508645.html"/>
    <s v="https://www.bobevans.com/our-restaurants/locations/2045"/>
  </r>
  <r>
    <s v="AVwcp4EUIN2L1WUfnaQ-"/>
    <s v="2016-10-29T16:22:13Z"/>
    <s v="2018-05-29T17:26:52Z"/>
    <s v="770 Penniman Ave"/>
    <s v="Fast Food Restaurant"/>
    <s v="Plymouth"/>
    <s v="US"/>
    <s v="us/mi/plymouth/770pennimanave/-1947870258"/>
    <n v="42.370567000000001"/>
    <n v="-83.468858999999995"/>
    <x v="75"/>
    <n v="48170"/>
    <s v="MI"/>
    <s v="http://tripadvisor.com/Restaurant_Review-g42601-d5020953-Reviews-Jimmy_John_s-Plymouth_Michigan.html,https://foursquare.com/v/jimmy-johns/4b5f3412f964a5200dad29e3,https://www.allmenus.com/mi/plymouth/44008-jimmy-johns/menu/"/>
    <s v="http://www.jimmyjohns.com"/>
  </r>
  <r>
    <s v="AVwd39uvByjofQCxtQZZ"/>
    <s v="2017-04-10T18:05:34Z"/>
    <s v="2018-05-29T17:26:51Z"/>
    <s v="33310 Plymouth Rd"/>
    <s v="Fast Food Restaurant"/>
    <s v="Livonia"/>
    <s v="US"/>
    <s v="us/mi/livonia/33310plymouthrd/-1947870258"/>
    <n v="42.368254999999998"/>
    <n v="-83.371532000000002"/>
    <x v="75"/>
    <n v="48150"/>
    <s v="MI"/>
    <s v="https://foursquare.com/v/jimmy-johns/4b59f2d3f964a5200ea328e3,http://www.yellowpages.com/livonia-mi/mip/jimmy-johns-8513627,http://www.citysearch.com/profile/45607483/livonia_mi/jimmy_john_s.html,https://www.allmenus.com/mi/livonia/44003-jimmy-johns/menu/,http://tripadvisor.com/Restaurant_Review-g42412-d5052490-Reviews-Jimmy_Johns-Livonia_Michigan.html"/>
    <s v="http://www.jimmyjohns.com"/>
  </r>
  <r>
    <s v="AVweC35mkufWRAb5_hS1"/>
    <s v="2017-01-30T18:01:15Z"/>
    <s v="2018-05-29T15:38:28Z"/>
    <s v="1398 W San Carlos St"/>
    <s v="Fast Food Restaurant"/>
    <s v="San Jose"/>
    <s v="US"/>
    <s v="us/ca/sanjose/1398wsancarlosst/-1161002137"/>
    <n v="37.323250000000002"/>
    <n v="-121.91325999999999"/>
    <x v="16"/>
    <n v="95126"/>
    <s v="CA"/>
    <s v="https://foursquare.com/v/mcdonalds/4a620525f964a520d6c21fe3,https://www.trip.com/reviews/paginate_for_place%2525253Fpage%2525253D1%25252526place_type%2525253DRestaurant%25252526place_id%2525253D4000001599269%25252526tripe_ids%2525253D0%25252526country_code%2525253Dus,http://tripadvisor.com/Restaurant_Review-g33020-d4410199-Reviews-McDonald_s-San_Jose_California.html,https://www.allmenus.com/ca/san-jose/216003-mcdonalds/menu/,https://foursquare.com/v/mcdonalds/4a620525f964a520d6c21fe3/menu,https://www.yellowpages.com/san-jose-ca/mip/mcdonalds-6172298,https://www.trip.com/san-jose-ca/restaurants/mcdonalds_11,http://www.citysearch.com/profile/1115208/san_jose_ca/mcdonald_s.html"/>
    <s v="http://mcdonalds.com,http://www.mcdonalds.com/?cid=RF:YXT_FM:TP::Yext:Referral"/>
  </r>
  <r>
    <s v="AVwdWUQoIN2L1WUfu4Y0"/>
    <s v="2016-03-30T04:25:40Z"/>
    <s v="2018-05-29T15:38:27Z"/>
    <s v="137 Canyon Dr"/>
    <s v="Fast Food"/>
    <s v="Oceanside"/>
    <s v="US"/>
    <s v="us/ca/oceanside/137canyondr/-1161002137"/>
    <n v="33.203581999999997"/>
    <n v="-117.36402099999999"/>
    <x v="16"/>
    <n v="92054"/>
    <s v="CA"/>
    <s v="https://www.allmenus.com/ca/oceanside/215996-mcdonalds/menu/,https://foursquare.com/v/mcdonalds/4c1b67e055e4c9b625394923/menu,https://www.trip.com/san-diego/restaurants/mcdonalds_60,https://foursquare.com/v/mcdonalds/4c1b67e055e4c9b625394923,http://www.yellowpages.com/oceanside-ca/mip/mcdonalds-1431146"/>
    <s v="http://mcdonalds.com/,http://mcdonalds.com"/>
  </r>
  <r>
    <s v="AVweHCq0kufWRAb5AFe6"/>
    <s v="2015-10-23T22:45:22Z"/>
    <s v="2018-05-29T15:38:27Z"/>
    <s v="138 E Harvard Blvd"/>
    <s v="Fast Food Restaurants"/>
    <s v="Santa Paula"/>
    <s v="US"/>
    <s v="us/ca/santapaula/138eharvardblvd/-1161002137"/>
    <n v="34.346352000000003"/>
    <n v="-119.07072599999999"/>
    <x v="16"/>
    <n v="93060"/>
    <s v="CA"/>
    <s v="https://foursquare.com/v/mcdonalds/4b5bcc13f964a520c31629e3,https://www.allmenus.com/ca/santa-paula/216000-mcdonalds/menu/,https://www.yellowpages.com/santa-paula-ca/mip/mcdonalds-11511886,https://foursquare.com/v/mcdonalds/4b5bcc13f964a520c31629e3/menu,http://tripadvisor.com/Restaurant_Review-g33053-d4959985-Reviews-McDonald_s-Santa_Paula_California.html,http://www.citysearch.com/profile/703793/santa_paula_ca/mcdonald_s.html"/>
    <s v="http://mcdonalds.com,http://www.mcdonalds.com/?cid=RF:YXT_FM:TP::Yext:Referral,http://www.mcdonalds.com"/>
  </r>
  <r>
    <s v="AVzX86eg-gnIPe8DTMP2"/>
    <s v="2017-06-24T02:34:48Z"/>
    <s v="2018-05-29T15:38:26Z"/>
    <s v="13574 Camino Canada"/>
    <s v="Fast Food"/>
    <s v="El Cajon"/>
    <s v="US"/>
    <s v="us/ca/elcajon/13574caminocanada/-1161002137"/>
    <n v="32.826590000000003"/>
    <n v="-116.90169400000001"/>
    <x v="16"/>
    <n v="92021"/>
    <s v="CA"/>
    <s v="https://www.trip.com/san-diego/restaurants/mcdonalds_14,http://www.citysearch.com/profile/409525/el_cajon_ca/mcdonald_s.html,https://www.allmenus.com/ca/el-cajon/215992-mcdonalds/menu/,https://foursquare.com/v/mcdonalds/4b6286d0f964a520694a2ae3,http://tripadvisor.com/Restaurant_Review-g32331-d4544359-Reviews-McDonald_s-El_Cajon_California.html,https://foursquare.com/v/mcdonalds/4b6286d0f964a520694a2ae3/menu"/>
    <s v="http://mcdonalds.com"/>
  </r>
  <r>
    <s v="AVwcn1d0_7pvs4fzxKxb"/>
    <s v="2016-03-29T05:17:52Z"/>
    <s v="2018-05-29T15:38:25Z"/>
    <s v="13331 Beach Blvd"/>
    <s v="Fast Food Restaurant"/>
    <s v="Westminster"/>
    <s v="US"/>
    <s v="us/ca/westminster/13331beachblvd/-1161002137"/>
    <n v="33.765904999999997"/>
    <n v="-117.99014200000001"/>
    <x v="16"/>
    <n v="92683"/>
    <s v="CA"/>
    <s v="https://www.allmenus.com/ca/westminster/215987-mcdonalds/menu/,http://www.citysearch.com/profile/617741/westminster_ca/mcdonald_s.html,https://foursquare.com/v/mcdonalds/4c637dab69a1c9b6c0773ba4,https://foursquare.com/v/mcdonalds/4c637dab69a1c9b6c0773ba4/menu,https://www.trip.com/westminster-ca/restaurants/mcdonalds_2,http://tripadvisor.com/Restaurant_Review-g33260-d4627914-Reviews-McDonald_s-Westminster_California.html"/>
    <s v="http://mcdonalds.com,http://www.mcdonalds.com/,http://www.mcdonalds.com/?cid=RF:YXT_FM:TP::Yext:Referral"/>
  </r>
  <r>
    <s v="AVwc2H97ByjofQCxi0iK"/>
    <s v="2016-06-14T02:08:34Z"/>
    <s v="2018-05-29T15:38:24Z"/>
    <s v="1326 E Colorado St"/>
    <s v="Fast Food Restaurant and Burger Joint"/>
    <s v="Glendale"/>
    <s v="US"/>
    <s v="us/ca/glendale/1326ecoloradost/-1161002137"/>
    <n v="34.142415999999997"/>
    <n v="-118.236665"/>
    <x v="16"/>
    <n v="91205"/>
    <s v="CA"/>
    <s v="https://www.allmenus.com/ca/glendale/215983-mcdonalds/menu/,https://www.trip.com/glendale-ca/restaurants/mcdonalds,https://www.tripadvisor.com/Restaurant_Review-g32431-d4974325-Reviews-McDonald_s-Glendale_California.html,http://tripadvisor.com/Restaurant_Review-g32431-d4974325-Reviews-McDonald_s-Glendale_California.html,https://foursquare.com/v/mcdonalds/4b89e8c5f964a5208b5532e3/menu,https://www.yellowpages.com/glendale-ca/mip/mcdonalds-3972835,https://foursquare.com/v/mcdonalds/4b89e8c5f964a5208b5532e3"/>
    <s v="http://mcdonalds.com/,http://mcdonalds.com,http://www.mcdonalds.com/?cid=RF:YXT_FM:TP::Yext:Referral"/>
  </r>
  <r>
    <s v="AVwdjhw2kufWRAb57Cd_"/>
    <s v="2015-11-02T17:45:43Z"/>
    <s v="2018-05-29T15:38:23Z"/>
    <s v="1322 Glendale Galleria"/>
    <s v="Fast Food"/>
    <s v="Glendale"/>
    <s v="US"/>
    <s v="us/ca/glendale/1322glendalegalleria/-1161002137"/>
    <n v="34.146351000000003"/>
    <n v="-118.25923400000001"/>
    <x v="16"/>
    <n v="91210"/>
    <s v="CA"/>
    <s v="https://foursquare.com/v/mcdonalds/4b7f0320f964a5203e1030e3/menu,https://www.trip.com/glendale-ca/restaurants/mcdonalds_2,https://www.allmenus.com/ca/glendale/215980-mcdonalds/menu/,https://foursquare.com/v/mcdonalds/4b7f0320f964a5203e1030e3"/>
    <s v="http://mcdonalds.com"/>
  </r>
  <r>
    <s v="AVzA1Ivu3D1zeR_xA_lx"/>
    <s v="2017-06-19T14:49:33Z"/>
    <s v="2018-05-29T15:38:21Z"/>
    <s v="12950 Foothill Blvd"/>
    <s v="Fast Food Restaurant"/>
    <s v="Sylmar"/>
    <s v="US"/>
    <s v="us/ca/sylmar/12950foothillblvd/-1161002137"/>
    <n v="34.295110000000001"/>
    <n v="-118.417126"/>
    <x v="16"/>
    <n v="91342"/>
    <s v="CA"/>
    <s v="https://www.allmenus.com/ca/sylmar/215963-mcdonalds/menu/,https://www.trip.com/sylmar-ca/restaurants/mcdonalds,https://foursquare.com/v/mcdonalds/4b47f225f964a520c34426e3/menu,https://foursquare.com/v/mcdonalds/4b47f225f964a520c34426e3"/>
    <s v="http://mcdonalds.com,http://mcdonalds.com/"/>
  </r>
  <r>
    <s v="AV1TqoYF-gnIPe8DWi_l"/>
    <s v="2017-07-18T03:07:50Z"/>
    <s v="2018-05-29T15:38:18Z"/>
    <s v="1233 W Rancho Vista Blvd"/>
    <s v="Fast Food"/>
    <s v="Palmdale"/>
    <s v="US"/>
    <s v="us/ca/palmdale/1233wranchovistablvd/-1161002137"/>
    <n v="34.602012999999999"/>
    <n v="-118.152452"/>
    <x v="16"/>
    <n v="93551"/>
    <s v="CA"/>
    <s v="https://www.trip.com/palmdale-ca/restaurants/mcdonalds_3,https://www.allmenus.com/ca/palmdale/215945-mcdonalds/menu/"/>
    <s v="http://www.mcdonalds.com/"/>
  </r>
  <r>
    <s v="AVweQJ5VByjofQCxwmNe"/>
    <s v="2015-10-20T03:57:15Z"/>
    <s v="2018-05-29T15:38:17Z"/>
    <s v="1215 Magnolia Ave"/>
    <s v="Fast Food Restaurant"/>
    <s v="Corona"/>
    <s v="US"/>
    <s v="us/ca/corona/1215magnoliaave/-1161002137"/>
    <n v="33.865369000000001"/>
    <n v="-117.544107"/>
    <x v="16"/>
    <n v="92879"/>
    <s v="CA"/>
    <s v="https://foursquare.com/v/mcdonalds/4aecb485f964a5206fca21e3/menu,http://tripadvisor.com/Restaurant_Review-g32248-d4958166-Reviews-McDonald_s-Corona_California.html,https://foursquare.com/v/mcdonalds/4aecb485f964a5206fca21e3,https://www.allmenus.com/ca/corona/215940-mcdonalds/menu/"/>
    <s v="http://mcdonalds.com"/>
  </r>
  <r>
    <s v="AVwdYHm8ByjofQCxoeVe"/>
    <s v="2015-10-20T01:47:14Z"/>
    <s v="2018-05-29T15:38:16Z"/>
    <s v="1210 S Soto St"/>
    <s v="Fast Food Restaurant Boyle Heights"/>
    <s v="Los Angeles"/>
    <s v="US"/>
    <s v="us/ca/losangeles/1210ssotost/-1161002137"/>
    <n v="34.027227000000003"/>
    <n v="-118.219545"/>
    <x v="16"/>
    <n v="90023"/>
    <s v="CA"/>
    <s v="https://www.yellowpages.com/los-angeles-ca/mip/mcdonalds-3714842,https://www.allmenus.com/ca/los-angeles/215935-mcdonalds/menu/,http://www.yellowbook.com/profile/mcdonalds_1531616361.html,https://www.trip.com/reviews/paginate_for_place%2525253Fpage%2525253D1%25252526place_type%2525253DRestaurant%25252526place_id%2525253D4000000523759%25252526tripe_ids%2525253D0%25252526country_code%2525253Dus,https://foursquare.com/v/mcdonalds/4b6a243ef964a520edc92be3/menu,https://www.trip.com/los-angeles/restaurants/mcdonalds_2,https://foursquare.com/v/mcdonalds/4b6a243ef964a520edc92be3"/>
    <s v="http://mcdonalds.com,http://mcdonalds.com/,http://www.mcdonalds.com/?cid=RF:YXT_FM:TP::Yext:Referral"/>
  </r>
  <r>
    <s v="AVwdNROA_7pvs4fz3Z98"/>
    <s v="2015-10-23T23:05:57Z"/>
    <s v="2018-05-29T15:38:15Z"/>
    <s v="1201 S Mount Vernon Ave"/>
    <s v="Fast Food Restaurants"/>
    <s v="Colton"/>
    <s v="US"/>
    <s v="us/ca/colton/1201smountvernonave/-1161002137"/>
    <n v="34.047888"/>
    <n v="-117.309618"/>
    <x v="16"/>
    <n v="92324"/>
    <s v="CA"/>
    <s v="http://www.yellowpages.com/colton-ca/mip/mcdonalds-14530001,https://foursquare.com/v/mcdonalds/4b4dfc3cf964a5201bdd26e3,https://www.allmenus.com/ca/colton/215930-mcdonalds/menu/,https://foursquare.com/v/mcdonalds/4b4dfc3cf964a5201bdd26e3/menu,http://www.tripadvisor.com/Restaurant_Review-g32237-d5586948-Reviews-McDonald_s-Colton_California.html,http://www.yellowbook.com/profile/mcdonalds_1895967391.html,http://www.citysearch.com/profile/522169/colton_ca/mcdonald_s.html,https://www.tripadvisor.com/Restaurant_Review-g32237-d5586948-Reviews-McDonald_s-Colton_California.html"/>
    <s v="http://mcdonalds.com,http://www.mcdonalds.com"/>
  </r>
  <r>
    <s v="AVwdNROA_7pvs4fz3Z98"/>
    <s v="2015-10-23T23:05:57Z"/>
    <s v="2018-05-29T15:38:15Z"/>
    <s v="1201 S Mount Vernon Ave"/>
    <s v="Fast Food"/>
    <s v="Colton"/>
    <s v="US"/>
    <s v="us/ca/colton/1201smountvernonave/-1161002137"/>
    <n v="34.047888"/>
    <n v="-117.309618"/>
    <x v="16"/>
    <n v="92324"/>
    <s v="CA"/>
    <s v="http://www.yellowpages.com/colton-ca/mip/mcdonalds-14530001,https://foursquare.com/v/mcdonalds/4b4dfc3cf964a5201bdd26e3,https://www.allmenus.com/ca/colton/215930-mcdonalds/menu/,https://foursquare.com/v/mcdonalds/4b4dfc3cf964a5201bdd26e3/menu,http://www.tripadvisor.com/Restaurant_Review-g32237-d5586948-Reviews-McDonald_s-Colton_California.html,http://www.yellowbook.com/profile/mcdonalds_1895967391.html,http://www.citysearch.com/profile/522169/colton_ca/mcdonald_s.html,https://www.tripadvisor.com/Restaurant_Review-g32237-d5586948-Reviews-McDonald_s-Colton_California.html"/>
    <s v="http://mcdonalds.com,http://www.mcdonalds.com"/>
  </r>
  <r>
    <s v="AVwc0ChMByjofQCxidtI"/>
    <s v="2016-06-07T20:39:47Z"/>
    <s v="2018-05-29T15:38:15Z"/>
    <s v="1205 S Main St"/>
    <s v="Fast Food Restaurants"/>
    <s v="Manteca"/>
    <s v="US"/>
    <s v="us/ca/manteca/1205smainst/-1161002137"/>
    <n v="37.786014000000002"/>
    <n v="-121.216024"/>
    <x v="16"/>
    <n v="95337"/>
    <s v="CA"/>
    <s v="http://tripadvisor.com/Restaurant_Review-g32679-d4733072-Reviews-McDonald_s-Manteca_California.html,https://foursquare.com/v/mcdonalds/4d8906775db741bd1dce8b5f/menu,https://www.yellowpages.com/manteca-ca/mip/mcdonalds-654319,https://www.allmenus.com/ca/manteca/215932-mcdonalds/menu/,https://foursquare.com/v/mcdonalds/4d8906775db741bd1dce8b5f,http://www.citysearch.com/profile/1146963/manteca_ca/mcdonald_s.html"/>
    <s v="http://goldenstatemcd.com/?cid=RF:YXT_FM:TP::Yext:Referral,http://mcdonalds.com"/>
  </r>
  <r>
    <s v="AVwcfuv-kufWRAb5vxoT"/>
    <s v="2016-04-01T07:07:06Z"/>
    <s v="2018-05-29T15:38:14Z"/>
    <s v="1199 Calimesa Blvd"/>
    <s v="Fast Food"/>
    <s v="Calimesa"/>
    <s v="US"/>
    <s v="us/ca/calimesa/1199calimesablvd/-1161002137"/>
    <n v="33.994309999999999"/>
    <n v="-117.057108"/>
    <x v="16"/>
    <n v="92320"/>
    <s v="CA"/>
    <s v="https://foursquare.com/v/mcdonalds/4bc38fb6920eb7133ba21d2c/menu,http://www.yellowpages.com/calimesa-ca/mip/mcdonalds-2466091,https://www.allmenus.com/ca/calimesa/215924-mcdonalds/menu/,http://www.citysearch.com/profile/521782/calimesa_ca/mcdonald_s.html"/>
    <s v="http://www.mcdonalds.com/?cid=RF:YXT_FM:TP::Yext:Referral,http://www.mcdonalds.com"/>
  </r>
  <r>
    <s v="AVwcfyGoIN2L1WUfllap"/>
    <s v="2016-10-11T08:53:53Z"/>
    <s v="2018-05-29T15:38:13Z"/>
    <s v="1197 N Willow Ave"/>
    <s v="Fast Food Restaurant"/>
    <s v="Clovis"/>
    <s v="US"/>
    <s v="us/ca/clovis/1197nwillowave/-1161002137"/>
    <n v="36.851816999999997"/>
    <n v="-119.728874"/>
    <x v="16"/>
    <n v="93611"/>
    <s v="CA"/>
    <s v="https://www.allmenus.com/ca/clovis/215922-mcdonalds/menu/,https://foursquare.com/v/mcdonalds/4b786ae0f964a520bfcc2ee3/menu,https://foursquare.com/v/mcdonalds/4b786ae0f964a520bfcc2ee3,https://www.yellowpages.com/clovis-ca/mip/mcdonalds-451343612,http://www.yellowbook.com/profile/mcdonalds_1533700032.html"/>
    <s v="http://mcdonalds.com,http://www.mcdonalds.com/?cid=RF:YXT_FM:TP::Yext:Referral"/>
  </r>
  <r>
    <s v="AVweWQtYByjofQCxxaUy"/>
    <s v="2015-10-23T03:12:18Z"/>
    <s v="2018-05-29T15:38:13Z"/>
    <s v="1198 San Pablo Ave"/>
    <s v="Fast Food"/>
    <s v="Albany"/>
    <s v="US"/>
    <s v="us/ca/albany/1198sanpabloave/-1161002137"/>
    <n v="37.882305000000002"/>
    <n v="-122.29648"/>
    <x v="16"/>
    <n v="94706"/>
    <s v="CA"/>
    <s v="https://www.trip.com/albany-ca/restaurants/mcdonalds,https://www.allmenus.com/ca/albany/215923-mcdonalds/menu/,https://foursquare.com/v/mcdonalds/4bc2b0262a89ef3bb025f488,https://www.yellowpages.com/albany-ca/mip/mcdonalds-583916,http://www.yellowpages.com/albany-ca/mip/mcdonalds-583916,https://www.trip.com/reviews/paginate_for_place%2525253Fpage%2525253D1%25252526place_type%2525253DRestaurant%25252526place_id%2525253D4000000103272%25252526tripe_ids%2525253D0%25252526country_code%2525253Dus"/>
    <s v="http://mcdonalds.com,http://www.mcdonalds.com/,http://www.mcdonalds.com/?cid=RF:YXT_FM:TP::Yext:Referral"/>
  </r>
  <r>
    <s v="AVweWQtYByjofQCxxaUy"/>
    <s v="2015-10-23T03:12:18Z"/>
    <s v="2018-05-29T15:38:13Z"/>
    <s v="1198 San Pablo Ave"/>
    <s v="Fast Food Restaurants"/>
    <s v="Albany"/>
    <s v="US"/>
    <s v="us/ca/albany/1198sanpabloave/-1161002137"/>
    <n v="37.882305000000002"/>
    <n v="-122.29648"/>
    <x v="16"/>
    <n v="94706"/>
    <s v="CA"/>
    <s v="https://www.trip.com/albany-ca/restaurants/mcdonalds,https://www.allmenus.com/ca/albany/215923-mcdonalds/menu/,https://foursquare.com/v/mcdonalds/4bc2b0262a89ef3bb025f488,https://www.yellowpages.com/albany-ca/mip/mcdonalds-583916,http://www.yellowpages.com/albany-ca/mip/mcdonalds-583916,https://www.trip.com/reviews/paginate_for_place%2525253Fpage%2525253D1%25252526place_type%2525253DRestaurant%25252526place_id%2525253D4000000103272%25252526tripe_ids%2525253D0%25252526country_code%2525253Dus"/>
    <s v="http://mcdonalds.com,http://www.mcdonalds.com/,http://www.mcdonalds.com/?cid=RF:YXT_FM:TP::Yext:Referral"/>
  </r>
  <r>
    <s v="AVwc15J9IN2L1WUfpfFk"/>
    <s v="2015-10-23T03:30:33Z"/>
    <s v="2018-05-29T15:38:12Z"/>
    <s v="11800 Wilmington Ave"/>
    <s v="Fast Food Restaurant Willowbrook"/>
    <s v="Los Angeles"/>
    <s v="US"/>
    <s v="us/ca/losangeles/11800wilmingtonave/-1161002137"/>
    <n v="33.926014000000002"/>
    <n v="-118.239029"/>
    <x v="16"/>
    <n v="90059"/>
    <s v="CA"/>
    <s v="https://www.allmenus.com/ca/los-angeles/215917-mcdonalds/menu/,https://foursquare.com/v/mcdonalds/4ca205d7d3c2b60cf37deabc/menu,https://foursquare.com/v/mcdonalds/4ca205d7d3c2b60cf37deabc,https://www.trip.com/los-angeles/restaurants/mcdonalds_14"/>
    <s v="http://mcdonalds.com/,http://mcdonalds.com"/>
  </r>
  <r>
    <s v="AVwc15J9IN2L1WUfpfFk"/>
    <s v="2015-10-23T03:30:33Z"/>
    <s v="2018-05-29T15:38:12Z"/>
    <s v="11800 Wilmington Ave"/>
    <s v="Fast Food Restaurant"/>
    <s v="Los Angeles"/>
    <s v="US"/>
    <s v="us/ca/losangeles/11800wilmingtonave/-1161002137"/>
    <n v="33.926014000000002"/>
    <n v="-118.239029"/>
    <x v="16"/>
    <n v="90059"/>
    <s v="CA"/>
    <s v="https://www.allmenus.com/ca/los-angeles/215917-mcdonalds/menu/,https://foursquare.com/v/mcdonalds/4ca205d7d3c2b60cf37deabc/menu,https://foursquare.com/v/mcdonalds/4ca205d7d3c2b60cf37deabc,https://www.trip.com/los-angeles/restaurants/mcdonalds_14"/>
    <s v="http://mcdonalds.com/,http://mcdonalds.com"/>
  </r>
  <r>
    <s v="AVwdNnMXkufWRAb53fgB"/>
    <s v="2016-03-03T17:26:59Z"/>
    <s v="2018-05-29T15:15:16Z"/>
    <s v="3450 Winton Pl"/>
    <s v="Fast Food Restaurants"/>
    <s v="Rochester"/>
    <s v="US"/>
    <s v="us/ny/rochester/3450wintonpl/948656713"/>
    <n v="43.097203999999998"/>
    <n v="-77.578661999999994"/>
    <x v="302"/>
    <n v="14623"/>
    <s v="NY"/>
    <s v="https://foursquare.com/v/foxs-gourmet-delicatessen/4b71a21df964a52076522de3/menu,https://www.allmenus.com/ny/rochester/382134-foxs-gourmet-delicatessen/menu/,http://www.yellowpages.com/rochester-ny/mip/foxs-gourmet-delicatessen-5449432,https://foursquare.com/v/cerames-italian-villa/4b7582a1f964a520a7102ee3/menu,https://foursquare.com/v/foxs-gourmet-delicatessen/4b71a21df964a52076522de3"/>
    <s v="http://foxsdeli.com,http://www.foxsdeli.com"/>
  </r>
  <r>
    <s v="AVwcsL76_7pvs4fzx6kc"/>
    <s v="2016-03-24T09:37:05Z"/>
    <s v="2018-05-29T15:12:49Z"/>
    <s v="2341 Peachtree Rd NE"/>
    <s v="Fast Food Restaurants"/>
    <s v="Atlanta"/>
    <s v="US"/>
    <s v="us/ga/atlanta/2341peachtreerdne/600668924"/>
    <n v="33.818781999999999"/>
    <n v="-84.388548999999998"/>
    <x v="303"/>
    <n v="30305"/>
    <s v="GA"/>
    <s v="https://www.yellowpages.com/atlanta-ga/mip/great-wraps-481576904,https://foursquare.com/v/great-wraps/4e4e52b8bd4101d0d7a7b98c/menu,https://www.allmenus.com/ga/atlanta/259554-great-wraps/menu/,https://www.trip.com/atlanta/restaurants/great-wraps_8"/>
    <s v="http://www.greatwraps.net/,http://www.greatwraps.com,http://greatwraps.net"/>
  </r>
  <r>
    <s v="AVzxpTyzFcQ3k02bDNO6"/>
    <s v="2017-06-29T02:19:17Z"/>
    <s v="2018-05-29T11:08:10Z"/>
    <s v="2882 Highway K"/>
    <s v="Fast Food Restaurant"/>
    <s v="O Fallon"/>
    <s v="US"/>
    <s v="us/mo/ofallon/2882highwayk/-2061630068"/>
    <n v="38.761729000000003"/>
    <n v="-90.700016000000005"/>
    <x v="5"/>
    <n v="63368"/>
    <s v="MO"/>
    <s v="http://tripadvisor.com/Restaurant_Review-g44737-d4955618-Reviews-Burger_King-O_Fallon_Missouri.html,https://foursquare.com/v/burger-king/4b8ad19ff964a520318332e3/menu,http://www.citysearch.com/profile/601719012/o_fallon_mo/burger_king.html,https://foursquare.com/v/burger-king/4b8ad19ff964a520318332e3,https://www.allmenus.com/mo/o-fallon/190888-burger-king/menu/"/>
    <s v="http://www.bk.com"/>
  </r>
  <r>
    <s v="AVweg_Bl_7pvs4fzDuDC"/>
    <s v="2016-03-24T16:47:39Z"/>
    <s v="2018-05-29T11:07:58Z"/>
    <s v="9008 Penn Ave S"/>
    <s v="Fast food restaurants"/>
    <s v="Minneapolis"/>
    <s v="US"/>
    <s v="us/mn/minneapolis/9008pennaves/-2061630068"/>
    <n v="44.840411000000003"/>
    <n v="-93.308997000000005"/>
    <x v="5"/>
    <n v="55431"/>
    <s v="MN"/>
    <s v="https://foursquare.com/v/burger-king/4b5b4186f964a520d5ee28e3/menu,http://www.yellowbook.com/profile/burger-king_1539712874.html,http://www.citysearch.com/profile/5605718/bloomington_mn/burger_king.html,https://www.allmenus.com/mn/minneapolis/190835-burger-king/menu/,https://foursquare.com/v/burger-king/4b5b4186f964a520d5ee28e3"/>
    <s v="http://www.bk.com"/>
  </r>
  <r>
    <s v="AVwd3-xwByjofQCxtQhx"/>
    <s v="2016-03-23T04:11:25Z"/>
    <s v="2018-05-29T11:07:56Z"/>
    <s v="8340 Crystal View Rd"/>
    <s v="Fast food restaurants"/>
    <s v="Eden Prairie"/>
    <s v="US"/>
    <s v="us/mn/edenprairie/8340crystalviewrd/-2061630068"/>
    <n v="44.853033000000003"/>
    <n v="-93.431918999999994"/>
    <x v="5"/>
    <n v="55344"/>
    <s v="MN"/>
    <s v="http://www.yellowbook.com/profile/burger-king_1505940833.html,http://www.tripadvisor.com/Restaurant_Review-g43028-d4967267-Reviews-Burger_King-Eden_Prairie_Minnesota.html,https://www.allmenus.com/mn/eden-prairie/190827-burger-king/menu/,https://foursquare.com/v/burger-king/4b1a98c2f964a52019ed23e3,http://tripadvisor.com/Restaurant_Review-g43028-d4967267-Reviews-Burger_King-Eden_Prairie_Minnesota.html,https://www.tripadvisor.com/Restaurant_Review-g43028-d4967267-Reviews-Burger_King-Eden_Prairie_Minnesota.html,http://www.citysearch.com/profile/5557448/eden_prairie_mn/burger_king.html,https://foursquare.com/v/burger-king/4b1a98c2f964a52019ed23e3/menu"/>
    <s v="http://www.bk.com"/>
  </r>
  <r>
    <s v="AVwcup0RIN2L1WUfoPPS"/>
    <s v="2014-10-26T15:24:57Z"/>
    <s v="2018-05-29T11:07:56Z"/>
    <s v="818 W Broadway Ave"/>
    <s v="Fast Food Restaurants"/>
    <s v="Minneapolis"/>
    <s v="US"/>
    <s v="us/mn/minneapolis/818wbroadwayave/-2061630068"/>
    <n v="44.99953"/>
    <n v="-93.290599999999998"/>
    <x v="5"/>
    <n v="55411"/>
    <s v="MN"/>
    <s v="http://tripadvisor.com/Restaurant_Review-g43323-d4248252-Reviews-Burger_King-Minneapolis_Minnesota.html,https://www.yellowpages.com/minneapolis-mn/mip/burger-king-7243630,https://www.allmenus.com/mn/minneapolis/190826-burger-king/menu/,https://foursquare.com/v/burger-king/4b6bb54cf964a52047162ce3/menu,http://www.citysearch.com/profile/34724658/minneapolis_mn/burger_king.html"/>
    <s v="http://www.bk.com"/>
  </r>
  <r>
    <s v="AVwcm0tBIN2L1WUfm38I"/>
    <s v="2015-09-21T08:22:02Z"/>
    <s v="2018-05-29T11:07:34Z"/>
    <s v="1868 Dayton Blvd"/>
    <s v="Fast Food Restaurant and Burger Joint"/>
    <s v="Chattanooga"/>
    <s v="US"/>
    <s v="us/tn/chattanooga/1868daytonblvd/-791445730"/>
    <n v="35.085456999999998"/>
    <n v="-85.316379999999995"/>
    <x v="4"/>
    <n v="37405"/>
    <s v="TN"/>
    <s v="https://foursquare.com/v/wendys/4bfc4a9ad6f2c9b630fc4ec8/menu,http://www.citysearch.com/profile/9365064/chattanooga_tn/wendy_s.html,http://tripadvisor.com/Restaurant_Review-g54946-d4278887-Reviews-Wendy_s-Chattanooga_Tennessee.html,http://www.yellowpages.com/chattanooga-tn/mip/wendys-10506424,https://www.allmenus.com/tn/chattanooga/173172-wendys/menu/,https://foursquare.com/v/wendys/4bfc4a9ad6f2c9b630fc4ec8"/>
    <s v="http://www.wendys.com"/>
  </r>
  <r>
    <s v="AVwdfPNFkufWRAb56Y2Q"/>
    <s v="2015-10-19T23:48:59Z"/>
    <s v="2018-05-29T11:07:33Z"/>
    <s v="1505 Volunteer Pkwy"/>
    <s v="Fast Food Restaurant, American Restaurant, and Burger Joint"/>
    <s v="Bristol"/>
    <s v="US"/>
    <s v="us/tn/bristol/1505volunteerpkwy/-791445730"/>
    <n v="36.557175000000001"/>
    <n v="-82.213986000000006"/>
    <x v="4"/>
    <n v="37620"/>
    <s v="TN"/>
    <s v="https://www.tripadvisor.com/Restaurant_Review-g54917-d4643181-Reviews-Wendy_s-Bristol_Tennessee.html,https://foursquare.com/v/wendys/4bfecd01c30a2d7f6207101d,https://foursquare.com/v/wendys/4bfecd01c30a2d7f6207101d/menu,http://www.citysearch.com/profile/601477561/bristol_tn/wendy_s.html,http://www.yellowpages.com/bristol-tn/mip/wendys-7553753,https://www.allmenus.com/tn/bristol/173168-wendys/menu/,https://www.yellowpages.com/bristol-tn/mip/wendys-7553753,http://tripadvisor.com/Restaurant_Review-g54917-d4643181-Reviews-Wendy_s-Bristol_Tennessee.html,http://www.tripadvisor.com/Restaurant_Review-g54917-d4643181-Reviews-Wendy_s-Bristol_Tennessee.html"/>
    <s v="http://www.wendys.com,http://wendys.com"/>
  </r>
  <r>
    <s v="AVwdjv7aByjofQCxqS2m"/>
    <s v="2015-10-23T00:17:25Z"/>
    <s v="2018-05-29T11:07:33Z"/>
    <s v="708 S Minnesota Ave"/>
    <s v="Fast Food Restaurant"/>
    <s v="Sioux Falls"/>
    <s v="US"/>
    <s v="us/sd/siouxfalls/708sminnesotaave/-791445730"/>
    <n v="43.539712000000002"/>
    <n v="-96.731301999999999"/>
    <x v="4"/>
    <n v="57104"/>
    <s v="SD"/>
    <s v="http://www.citysearch.com/profile/9249617/sioux_falls_sd/wendy_s.html,https://www.allmenus.com/sd/sioux-falls/173166-wendys/menu/,https://foursquare.com/v/wendys/4bfec30ddaf9c9b6c737f9ef,https://foursquare.com/v/wendys/4bfec30ddaf9c9b6c737f9ef/menu"/>
    <s v="http://www.wendys.com"/>
  </r>
  <r>
    <s v="AV0ZFbS6LD2H7whiZA0-"/>
    <s v="2017-07-06T18:07:19Z"/>
    <s v="2018-05-29T11:07:33Z"/>
    <s v="1911 Haines Ave"/>
    <s v="Fast Food Restaurant"/>
    <s v="Rapid City"/>
    <s v="US"/>
    <s v="us/sd/rapidcity/1911hainesave/-791445730"/>
    <n v="44.099254999999999"/>
    <n v="-103.221751"/>
    <x v="4"/>
    <n v="57701"/>
    <s v="SD"/>
    <s v="https://foursquare.com/v/wendys/4bfecab8369476b0afde8c1f,http://www.citysearch.com/profile/766233000/rapid_city_sd/wendy_s.html,https://www.allmenus.com/sd/rapid-city/173161-wendys/menu/"/>
    <s v="http://www.wendys.com"/>
  </r>
  <r>
    <s v="AVwdEBvqByjofQCxlH9E"/>
    <s v="2016-06-20T15:32:17Z"/>
    <s v="2018-05-29T11:07:30Z"/>
    <s v="751 Citadel Rd"/>
    <s v="Fast Food Restaurant and Burger Joint"/>
    <s v="Orangeburg"/>
    <s v="US"/>
    <s v="us/sc/orangeburg/751citadelrd/-791445730"/>
    <n v="33.552925999999999"/>
    <n v="-80.825271000000001"/>
    <x v="4"/>
    <n v="29118"/>
    <s v="SC"/>
    <s v="https://foursquare.com/v/wendys/4b759fc8f964a520a3172ee3/menu,http://www.citysearch.com/profile/41313436/orangeburg_sc/wendy_s.html,https://www.allmenus.com/sc/orangeburg/173135-wendys/menu/,https://foursquare.com/v/wendys/4b759fc8f964a520a3172ee3"/>
    <s v="http://www.wendys.com"/>
  </r>
  <r>
    <s v="AVwckA6QByjofQCxfpnf"/>
    <s v="2015-10-20T01:00:59Z"/>
    <s v="2018-05-29T11:07:30Z"/>
    <s v="107 N Main St"/>
    <s v="Fast Food Restaurant"/>
    <s v="Mauldin"/>
    <s v="US"/>
    <s v="us/sc/mauldin/107nmainst/-791445730"/>
    <n v="34.778702000000003"/>
    <n v="-82.309939"/>
    <x v="4"/>
    <n v="29662"/>
    <s v="SC"/>
    <s v="http://www.citysearch.com/profile/9211328/mauldin_sc/wendy_s.html,https://www.allmenus.com/sc/mauldin/173139-wendys/menu/,https://foursquare.com/v/wendys/4c58536c7329c92823e09080,http://www.tripadvisor.com/Restaurant_Review-g54337-d4625655-Reviews-Wendy_s-Mauldin_South_Carolina.html,https://foursquare.com/v/wendys/4c58536c7329c92823e09080/menu"/>
    <s v="http://wendys.com"/>
  </r>
  <r>
    <s v="AV5BX4wOIxWefVJwmOo9"/>
    <s v="2017-09-02T06:47:30Z"/>
    <s v="2018-05-29T11:07:29Z"/>
    <s v="4113 Rivers Ave"/>
    <s v="Fast Food Restaurant"/>
    <s v="North Charleston"/>
    <s v="US"/>
    <s v="us/sc/northcharleston/4113riversave/-791445730"/>
    <n v="32.867673000000003"/>
    <n v="-79.990949999999998"/>
    <x v="4"/>
    <n v="29405"/>
    <s v="SC"/>
    <s v="https://foursquare.com/v/wendys/4bfec2a44e5d0f47641d7d1f,https://www.allmenus.com/sc/charleston/173128-wendys/menu/,http://www.citysearch.com/profile/686175980/north_charleston_sc/wendy_s.html"/>
    <s v="http://www.wendys.com"/>
  </r>
  <r>
    <s v="AVzA-V2hLD2H7whiWIS4"/>
    <s v="2017-06-19T15:29:46Z"/>
    <s v="2018-05-29T11:07:29Z"/>
    <s v="5275 International Blvd"/>
    <s v="Fast Food Restaurants"/>
    <s v="North Charleston"/>
    <s v="US"/>
    <s v="us/sc/northcharleston/5275internationalblvd/-791445730"/>
    <n v="32.868209999999998"/>
    <n v="-80.024975999999995"/>
    <x v="4"/>
    <n v="29418"/>
    <s v="SC"/>
    <s v="https://www.yellowpages.com/north-charleston-sc/mip/wendys-458006036,https://foursquare.com/v/wendys/4bbf9c082a89ef3b0939ef88/menu,https://foursquare.com/v/wendys/4bbf9c082a89ef3b0939ef88,http://www.citysearch.com/profile/46108446/north_charleston_sc/wendy_s.html,https://www.allmenus.com/sc/north-charleston/173124-wendys/menu/"/>
    <s v="http://www.wendys.com"/>
  </r>
  <r>
    <s v="AVwclgDTIN2L1WUfmoVo"/>
    <s v="2015-10-20T00:36:43Z"/>
    <s v="2018-05-29T11:07:29Z"/>
    <s v="5115 Dorchester Rd"/>
    <s v="Fast Food Restaurant and Burger Joint"/>
    <s v="North Charleston"/>
    <s v="US"/>
    <s v="us/sc/northcharleston/5115dorchesterrd/-791445730"/>
    <n v="32.855356"/>
    <n v="-80.037090000000006"/>
    <x v="4"/>
    <n v="29418"/>
    <s v="SC"/>
    <s v="https://foursquare.com/v/wendys/4bfec3ccdaf9c9b61639f9ef/menu,https://www.allmenus.com/sc/north-charleston/173125-wendys/menu/,https://foursquare.com/v/wendys/4bfec3ccdaf9c9b61639f9ef"/>
    <s v="http://wendys.com"/>
  </r>
  <r>
    <s v="AVwdhu-tIN2L1WUfwsRi"/>
    <s v="2015-10-19T23:54:44Z"/>
    <s v="2018-05-29T11:07:28Z"/>
    <s v="515 N Highway 52"/>
    <s v="Fast Food Restaurant and Burger Joint"/>
    <s v="Moncks Corner"/>
    <s v="US"/>
    <s v="us/sc/monckscorner/515nhighway52/-791445730"/>
    <n v="33.208398000000003"/>
    <n v="-79.982890999999995"/>
    <x v="4"/>
    <n v="29461"/>
    <s v="SC"/>
    <s v="https://www.tripadvisor.com/Restaurant_Review-g54348-d832596-Reviews-Wendy_s-Moncks_Corner_South_Carolina.html,http://www.citysearch.com/profile/42986186/moncks_corner_sc/wendy_s.html,https://foursquare.com/v/wendys/4bfecaed369476b0f6de8c1f/menu,https://www.allmenus.com/sc/moncks-corner/173116-wendys/menu/,https://foursquare.com/v/wendys/4bfecaed369476b0f6de8c1f,https://www.yellowpages.com/moncks-corner-sc/mip/wendys-4163183,http://www.yellowpages.com/moncks-corner-sc/mip/wendys-4163183"/>
    <s v="http://www.wendys.com,http://wendys.com"/>
  </r>
  <r>
    <s v="AVzBGxbmLD2H7whiWMlc"/>
    <s v="2017-06-19T16:06:37Z"/>
    <s v="2018-05-29T11:07:28Z"/>
    <s v="1305 Tadlock Dr"/>
    <s v="Fast Food Restaurant"/>
    <s v="Murrells Inlet"/>
    <s v="US"/>
    <s v="us/sc/murrellsinlet/1305tadlockdr/-791445730"/>
    <n v="33.576372999999997"/>
    <n v="-79.025986000000003"/>
    <x v="4"/>
    <n v="29576"/>
    <s v="SC"/>
    <s v="https://foursquare.com/v/wendys/4bfec652c30a2d7f29fc0f1d,https://foursquare.com/v/wendys/4bfec652c30a2d7f29fc0f1d/menu,http://www.citysearch.com/profile/9180732/murrells_inlet_sc/wendy_s.html,https://www.allmenus.com/sc/murrells-inlet/173117-wendys/menu/"/>
    <s v="http://www.wendys.com"/>
  </r>
  <r>
    <s v="AVweca0HIN2L1WUf4-gp"/>
    <s v="2017-01-21T23:40:00Z"/>
    <s v="2018-05-29T11:07:27Z"/>
    <s v="5228 Highway 321"/>
    <s v="Fast Food Restaurant"/>
    <s v="Gaston"/>
    <s v="US"/>
    <s v="us/sc/gaston/5228highway321/-791445730"/>
    <n v="33.835991"/>
    <n v="-81.091565000000003"/>
    <x v="4"/>
    <n v="29053"/>
    <s v="SC"/>
    <s v="https://www.tripadvisor.com/Restaurant_Review-g54244-d846666-Reviews-Wendy_s-Gaston_South_Carolina.html,https://foursquare.com/v/wendys/4bfecc7c68c7a593deb43f44/menu,http://www.allmenus.com/sc/swansea/173102-wendys/menu/,https://foursquare.com/v/wendys/4bfecc7c68c7a593deb43f44,https://www.allmenus.com/sc/gaston/173102-wendys/menu/,http://www.menuism.com/restaurants/wendys-gaston-260410,http://www.yellowpages.com/gaston-sc/mip/wendys-9035420,http://www.urbanspoon.com/r/117/880087/restaurant/Columbia/Wendys-Gaston,http://www.citysearch.com/profile/42973852/gaston_sc/wendy_s.html,http://www.tripadvisor.com/Restaurant_Review-g54244-d846666-Reviews-Wendy_s-Gaston_South_Carolina.html"/>
    <s v="http://www.wendys.com"/>
  </r>
  <r>
    <s v="AVweF56RkufWRAb5_7Re"/>
    <s v="2017-02-08T20:50:09Z"/>
    <s v="2018-05-29T11:07:27Z"/>
    <s v="6019 Saint Andrews Rd"/>
    <s v="Fast Food Restaurant and Burger Joint"/>
    <s v="Columbia"/>
    <s v="US"/>
    <s v="us/sc/columbia/6019saintandrewsrd/-791445730"/>
    <n v="34.053092999999997"/>
    <n v="-81.159738000000004"/>
    <x v="4"/>
    <n v="29212"/>
    <s v="SC"/>
    <s v="https://www.allmenus.com/sc/columbia/173110-wendys/menu/,https://foursquare.com/v/wendys/4b82eae6f964a52012ed30e3,http://www.citysearch.com/profile/42978311/columbia_sc/wendy_s.html,https://foursquare.com/v/wendys/4b82eae6f964a52012ed30e3/menu"/>
    <s v="http://www.wendys.com"/>
  </r>
  <r>
    <s v="AVweF56RkufWRAb5_7Re"/>
    <s v="2017-02-08T20:50:09Z"/>
    <s v="2018-05-29T11:07:27Z"/>
    <s v="6019 Saint Andrews Rd"/>
    <s v="Fast Food Restaurant and Burger Joint Northwest Columbia"/>
    <s v="Columbia"/>
    <s v="US"/>
    <s v="us/sc/columbia/6019saintandrewsrd/-791445730"/>
    <n v="34.053092999999997"/>
    <n v="-81.159738000000004"/>
    <x v="4"/>
    <n v="29212"/>
    <s v="SC"/>
    <s v="https://www.allmenus.com/sc/columbia/173110-wendys/menu/,https://foursquare.com/v/wendys/4b82eae6f964a52012ed30e3,http://www.citysearch.com/profile/42978311/columbia_sc/wendy_s.html,https://foursquare.com/v/wendys/4b82eae6f964a52012ed30e3/menu"/>
    <s v="http://www.wendys.com"/>
  </r>
  <r>
    <s v="AVwdv62F_7pvs4fz86Ya"/>
    <s v="2015-10-20T01:01:30Z"/>
    <s v="2018-05-29T11:07:26Z"/>
    <s v="1405 E Main St"/>
    <s v="Fast Food Restaurant and Burger Joint"/>
    <s v="Duncan"/>
    <s v="US"/>
    <s v="us/sc/duncan/1405emainst/-791445730"/>
    <n v="34.915537"/>
    <n v="-82.107782"/>
    <x v="4"/>
    <n v="29334"/>
    <s v="SC"/>
    <s v="http://www.yellowpages.com/duncan-sc/mip/wendys-1231686,https://www.yellowpages.com/duncan-sc/mip/wendys-1231686,http://www.tripadvisor.com/Restaurant_Review-g54209-d4643728-Reviews-Wendy_s-Duncan_South_Carolina.html,https://foursquare.com/v/wendys/4bfec521369476b0e8d48c1f,http://www.citysearch.com/profile/9133518/duncan_sc/wendy_s.html,https://www.allmenus.com/sc/duncan/173098-wendys/menu/,https://foursquare.com/v/wendys/4bfec521369476b0e8d48c1f/menu"/>
    <s v="http://www.wendys.com,http://wendys.com"/>
  </r>
  <r>
    <s v="AVwdk0Nu_7pvs4fz7O_-"/>
    <s v="2016-05-29T02:26:02Z"/>
    <s v="2018-05-29T11:07:26Z"/>
    <s v="624 S Irby St"/>
    <s v="Fast Food Restaurant and Burger Joint"/>
    <s v="Florence"/>
    <s v="US"/>
    <s v="us/sc/florence/624sirbyst/-791445730"/>
    <n v="34.186117000000003"/>
    <n v="-79.767364999999998"/>
    <x v="4"/>
    <n v="29501"/>
    <s v="SC"/>
    <s v="https://foursquare.com/v/wendys/4bc1ecf8abf49521e99dc193,https://www.allmenus.com/sc/florence/173096-wendys/menu/,http://www.citysearch.com/profile/9163846/florence_sc/wendy_s.html,https://foursquare.com/v/wendys/4bc1ecf8abf49521e99dc193/menu"/>
    <s v="http://www.wendys.com,http://wendys.com"/>
  </r>
  <r>
    <s v="AVwcnmzo_7pvs4fzxH84"/>
    <s v="2016-04-05T04:13:57Z"/>
    <s v="2018-05-29T11:07:26Z"/>
    <s v="989 S Governor Williams Hwy"/>
    <s v="Fast Food Restaurant and Burger Joint"/>
    <s v="Darlington"/>
    <s v="US"/>
    <s v="us/sc/darlington/989sgovernorwilliamshwy/-791445730"/>
    <n v="34.283203"/>
    <n v="-79.860652000000002"/>
    <x v="4"/>
    <n v="29532"/>
    <s v="SC"/>
    <s v="http://www.citysearch.com/profile/9171392/darlington_sc/wendy_s.html,https://foursquare.com/v/wendys/4ceff8ce5de16ea8a77fc396,https://foursquare.com/v/wendys/4ceff8ce5de16ea8a77fc396/menu,https://www.allmenus.com/sc/darlington/173093-wendys/menu/"/>
    <s v="http://www.wendys.com,http://wendys.com"/>
  </r>
  <r>
    <s v="AVwcnmzo_7pvs4fzxH84"/>
    <s v="2016-04-05T04:13:57Z"/>
    <s v="2018-05-29T11:07:26Z"/>
    <s v="989 S Governor Williams Hwy"/>
    <s v="Fast Food Restaurant"/>
    <s v="Darlington"/>
    <s v="US"/>
    <s v="us/sc/darlington/989sgovernorwilliamshwy/-791445730"/>
    <n v="34.283203"/>
    <n v="-79.860652000000002"/>
    <x v="4"/>
    <n v="29532"/>
    <s v="SC"/>
    <s v="http://www.citysearch.com/profile/9171392/darlington_sc/wendy_s.html,https://foursquare.com/v/wendys/4ceff8ce5de16ea8a77fc396,https://foursquare.com/v/wendys/4ceff8ce5de16ea8a77fc396/menu,https://www.allmenus.com/sc/darlington/173093-wendys/menu/"/>
    <s v="http://www.wendys.com,http://wendys.com"/>
  </r>
  <r>
    <s v="AVwc-dWXIN2L1WUfq6up"/>
    <s v="2016-03-28T05:59:49Z"/>
    <s v="2018-05-29T11:07:24Z"/>
    <s v="731 Eddy St"/>
    <s v="Fast Food Restaurant"/>
    <s v="Providence"/>
    <s v="US"/>
    <s v="us/ri/providence/731eddyst/-791445730"/>
    <n v="41.807780000000001"/>
    <n v="-71.407649000000006"/>
    <x v="4"/>
    <n v="2903"/>
    <s v="RI"/>
    <s v="https://foursquare.com/v/wendys/4bc6a41cdb8fa5936eb79c37,https://www.allmenus.com/ri/providence/173065-wendys/menu/,https://foursquare.com/v/wendys/4bc6a41cdb8fa5936eb79c37/menu"/>
    <s v="http://www.wendys.com"/>
  </r>
  <r>
    <s v="AVwc-dWXIN2L1WUfq6up"/>
    <s v="2016-03-28T05:59:49Z"/>
    <s v="2018-05-29T11:07:24Z"/>
    <s v="731 Eddy St"/>
    <s v="Fast Food Restaurant and Burger Joint"/>
    <s v="Providence"/>
    <s v="US"/>
    <s v="us/ri/providence/731eddyst/-791445730"/>
    <n v="41.807780000000001"/>
    <n v="-71.407649000000006"/>
    <x v="4"/>
    <n v="2903"/>
    <s v="RI"/>
    <s v="https://foursquare.com/v/wendys/4bc6a41cdb8fa5936eb79c37,https://www.allmenus.com/ri/providence/173065-wendys/menu/,https://foursquare.com/v/wendys/4bc6a41cdb8fa5936eb79c37/menu"/>
    <s v="http://www.wendys.com"/>
  </r>
  <r>
    <s v="AV4rA5IaRxPSIh2RexIg"/>
    <s v="2017-08-28T22:43:27Z"/>
    <s v="2018-05-29T11:07:24Z"/>
    <s v="1340 Sumter Hwy"/>
    <s v="Fast Food Restaurant"/>
    <s v="Bishopville"/>
    <s v="US"/>
    <s v="us/sc/bishopville/1340sumterhwy/-791445730"/>
    <n v="34.088420999999997"/>
    <n v="-80.315951999999996"/>
    <x v="4"/>
    <n v="29010"/>
    <s v="SC"/>
    <s v="https://foursquare.com/v/wendys/510310a83d7cd327e458f8a6/menu,https://www.allmenus.com/sc/bishopville/173074-wendys/menu/,https://foursquare.com/v/wendys/510310a83d7cd327e458f8a6"/>
    <s v="http://www.wendys.com"/>
  </r>
  <r>
    <s v="AVwedQ-0ByjofQCxyYSX"/>
    <s v="2015-10-24T00:19:10Z"/>
    <s v="2018-05-29T11:07:24Z"/>
    <s v="2212 Chesnee Hwy"/>
    <s v="Fast Food Restaurant"/>
    <s v="Spartanburg"/>
    <s v="US"/>
    <s v="us/sc/spartanburg/2212chesneehwy/-791445730"/>
    <n v="35.021254999999996"/>
    <n v="-81.894328999999999"/>
    <x v="4"/>
    <n v="29303"/>
    <s v="SC"/>
    <s v="https://foursquare.com/v/wendys/4bfec835e584c928c23a6d25/menu,https://www.yellowpages.com/spartanburg-sc/mip/wendys-525181165,https://www.allmenus.com/sc/spartanburg/173079-wendys/menu/,https://foursquare.com/v/wendys/4bfec835e584c928c23a6d25"/>
    <s v="http://www.wendys.com"/>
  </r>
  <r>
    <s v="AVwedQ-0ByjofQCxyYSX"/>
    <s v="2015-10-24T00:19:10Z"/>
    <s v="2018-05-29T11:07:24Z"/>
    <s v="2212 Chesnee Hwy"/>
    <s v="Fast Food Restaurants"/>
    <s v="Spartanburg"/>
    <s v="US"/>
    <s v="us/sc/spartanburg/2212chesneehwy/-791445730"/>
    <n v="35.021254999999996"/>
    <n v="-81.894328999999999"/>
    <x v="4"/>
    <n v="29303"/>
    <s v="SC"/>
    <s v="https://foursquare.com/v/wendys/4bfec835e584c928c23a6d25/menu,https://www.yellowpages.com/spartanburg-sc/mip/wendys-525181165,https://www.allmenus.com/sc/spartanburg/173079-wendys/menu/,https://foursquare.com/v/wendys/4bfec835e584c928c23a6d25"/>
    <s v="http://www.wendys.com"/>
  </r>
  <r>
    <s v="AVwduBzS_7pvs4fz8o6H"/>
    <s v="2015-10-23T01:29:42Z"/>
    <s v="2018-05-29T11:07:24Z"/>
    <s v="2949 Highway 501 E"/>
    <s v="Fast Food Restaurant and Burger Joint"/>
    <s v="Aynor"/>
    <s v="US"/>
    <s v="us/sc/aynor/2949highway501e/-791445730"/>
    <n v="33.991028999999997"/>
    <n v="-79.200413999999995"/>
    <x v="4"/>
    <n v="29511"/>
    <s v="SC"/>
    <s v="http://www.yellowpages.com/aynor-sc/mip/wendys-452792864,https://foursquare.com/v/wendys/4bfecc2adaf9c9b69a47f9ef/menu,https://www.yellowpages.com/aynor-sc/mip/wendys-452792864,https://www.allmenus.com/sc/aynor/173072-wendys/menu/,https://foursquare.com/v/wendys/4bfecc2adaf9c9b69a47f9ef"/>
    <s v="http://www.wendys.com,http://wendys.com"/>
  </r>
  <r>
    <s v="AVwduBzS_7pvs4fz8o6H"/>
    <s v="2015-10-23T01:29:42Z"/>
    <s v="2018-05-29T11:07:24Z"/>
    <s v="2949 Highway 501 E"/>
    <s v="Fast Food Restaurant"/>
    <s v="Aynor"/>
    <s v="US"/>
    <s v="us/sc/aynor/2949highway501e/-791445730"/>
    <n v="33.991028999999997"/>
    <n v="-79.200413999999995"/>
    <x v="4"/>
    <n v="29511"/>
    <s v="SC"/>
    <s v="http://www.yellowpages.com/aynor-sc/mip/wendys-452792864,https://foursquare.com/v/wendys/4bfecc2adaf9c9b69a47f9ef/menu,https://www.yellowpages.com/aynor-sc/mip/wendys-452792864,https://www.allmenus.com/sc/aynor/173072-wendys/menu/,https://foursquare.com/v/wendys/4bfecc2adaf9c9b69a47f9ef"/>
    <s v="http://www.wendys.com,http://wendys.com"/>
  </r>
  <r>
    <s v="AVwdWK1mIN2L1WUfu2mm"/>
    <s v="2015-11-06T10:21:00Z"/>
    <s v="2018-05-29T11:07:24Z"/>
    <s v="1901 Whiskey Rd"/>
    <s v="Fast Food Restaurant"/>
    <s v="Aiken"/>
    <s v="US"/>
    <s v="us/sc/aiken/1901whiskeyrd/-791445730"/>
    <n v="33.523625000000003"/>
    <n v="-81.719724999999997"/>
    <x v="4"/>
    <n v="29803"/>
    <s v="SC"/>
    <s v="http://www.dexknows.com/business_profiles/wendy_s_aiken-l909534575,http://www.yellowbook.com/profile/wendys_1537311048.html,https://foursquare.com/v/wendys/4bfec3e84e5d0f47901f7d1f/menu,https://www.allmenus.com/sc/aiken/173071-wendys/menu/,https://foursquare.com/v/wendys/4bfec3e84e5d0f47901f7d1f,http://www.citysearch.com/profile/9229892/aiken_sc/wendy_s.html"/>
    <s v="http://www.wendys.com,http://wendys.com"/>
  </r>
  <r>
    <s v="AVzA-ovVLD2H7whiWIhi"/>
    <s v="2017-06-19T15:31:04Z"/>
    <s v="2018-05-29T11:06:52Z"/>
    <s v="6351 E 82nd St"/>
    <s v="Fast Food Restaurant"/>
    <s v="Indianapolis"/>
    <s v="US"/>
    <s v="us/in/indianapolis/6351e82ndst/-791445730"/>
    <n v="39.904789000000001"/>
    <n v="-86.058336999999995"/>
    <x v="4"/>
    <n v="46250"/>
    <s v="IN"/>
    <s v="https://foursquare.com/v/wendys/4b688836f964a520427e2be3/menu,https://foursquare.com/v/wendys/4b688836f964a520427e2be3,http://www.citysearch.com/profile/3974908/indianapolis_in/wendy_s.html,https://www.allmenus.com/in/indianapolis/174130-wendys/menu/"/>
    <s v="http://www.wendys.com"/>
  </r>
  <r>
    <s v="AVwc-Q4k_7pvs4fz06rS"/>
    <s v="2016-09-08T18:20:12Z"/>
    <s v="2018-05-29T11:06:51Z"/>
    <s v="2640 Madison Ave"/>
    <s v="Fast Food Restaurant"/>
    <s v="Indianapolis"/>
    <s v="US"/>
    <s v="us/in/indianapolis/2640madisonave/-791445730"/>
    <n v="39.728192999999997"/>
    <n v="-86.153649000000001"/>
    <x v="4"/>
    <n v="46225"/>
    <s v="IN"/>
    <s v="https://www.allmenus.com/in/indianapolis/174117-wendys/menu/,http://tripadvisor.com/Restaurant_Review-g37209-d4401634-Reviews-Wendy_s-Indianapolis_Indiana.html,https://www.yellowpages.com/indianapolis-in/mip/wendys-451384358,https://foursquare.com/v/wendys/4b8470edf964a5208f3531e3"/>
    <s v="http://www.wendys.com"/>
  </r>
  <r>
    <s v="AVwcjQ5kIN2L1WUfmNfi"/>
    <s v="2015-10-20T01:50:20Z"/>
    <s v="2018-05-29T11:06:50Z"/>
    <s v="5509 N Keystone Ave"/>
    <s v="Fast Food Restaurant and Burger Joint"/>
    <s v="Indianapolis"/>
    <s v="US"/>
    <s v="us/in/indianapolis/5509nkeystoneave/-791445730"/>
    <n v="39.853082000000001"/>
    <n v="-86.121630999999994"/>
    <x v="4"/>
    <n v="46220"/>
    <s v="IN"/>
    <s v="http://tripadvisor.com/Restaurant_Review-g37209-d4719644-Reviews-Wendy_s-Indianapolis_Indiana.html,https://foursquare.com/v/wendys/4ba2b672f964a520ac1238e3/menu,https://foursquare.com/v/wendys/4ba2b672f964a520ac1238e3,https://www.allmenus.com/in/indianapolis/174112-wendys/menu/"/>
    <s v="http://www.wendys.com"/>
  </r>
  <r>
    <s v="AVwdUhFfIN2L1WUfukep"/>
    <s v="2015-10-23T23:58:48Z"/>
    <s v="2018-05-29T11:06:49Z"/>
    <s v="875 N Green St"/>
    <s v="Fast Food Restaurant"/>
    <s v="Brownsburg"/>
    <s v="US"/>
    <s v="us/in/brownsburg/875ngreenst/-791445730"/>
    <n v="39.849634999999999"/>
    <n v="-86.395750000000007"/>
    <x v="4"/>
    <n v="46112"/>
    <s v="IN"/>
    <s v="http://www.yellowpages.com/brownsburg-in/mip/wendys-451387009,https://www.allmenus.com/in/brownsburg/174096-wendys/menu/,http://www.citysearch.com/profile/3931985/brownsburg_in/wendy_s.html,https://foursquare.com/v/wendys/4ae5dd1ef964a520a7a221e3/menu,https://www.tripadvisor.com/Restaurant_Review-g36966-d4633658-Reviews-Wendy_s-Brownsburg_Indiana.html,https://foursquare.com/v/wendys--restaurants-restaurants/4f32432c19836c91c7c64019,https://foursquare.com/v/wendys/4ae5dd1ef964a520a7a221e3,http://tripadvisor.com/Restaurant_Review-g36966-d4633658-Reviews-Wendy_s-Brownsburg_Indiana.html"/>
    <s v="http://www.wendys.com"/>
  </r>
  <r>
    <s v="AVweFhBskufWRAb5_30x"/>
    <s v="2016-04-04T15:24:38Z"/>
    <s v="2018-05-29T11:06:49Z"/>
    <s v="5201 E Us Highway 36"/>
    <s v="Fast Food Restaurants"/>
    <s v="Avon"/>
    <s v="US"/>
    <s v="us/in/avon/5201eushighway36/-791445730"/>
    <n v="39.758208000000003"/>
    <n v="-86.434633000000005"/>
    <x v="4"/>
    <n v="46123"/>
    <s v="IN"/>
    <s v="https://www.tripadvisor.com/Restaurant_Review-g29328-d5105826-Reviews-Wendy_s-Avon_Indiana.html,https://www.allmenus.com/in/avon/174099-wendys/menu/,http://www.yellowpages.com/avon-in/mip/wendys-9119448"/>
    <s v="http://www.wendys.com"/>
  </r>
  <r>
    <s v="AVwc34RFByjofQCxjHpo"/>
    <s v="2015-11-05T18:14:51Z"/>
    <s v="2018-05-29T11:06:48Z"/>
    <s v="2370 E 116th St"/>
    <s v="Fast Food Restaurant"/>
    <s v="Carmel"/>
    <s v="US"/>
    <s v="us/in/carmel/2370e116thst/-791445730"/>
    <n v="39.956695000000003"/>
    <n v="-86.115930000000006"/>
    <x v="4"/>
    <n v="46032"/>
    <s v="IN"/>
    <s v="https://www.allmenus.com/in/carmel/174084-wendys/menu/,https://foursquare.com/v/wendys/4b992540f964a5208f6435e3/menu,https://foursquare.com/v/wendys/4b992540f964a5208f6435e3,http://www.citysearch.com/profile/3921271/carmel_in/wendy_s.html,http://www.yellowbook.com/profile/wendys_1631143045.html"/>
    <s v="http://www.wendys.com"/>
  </r>
  <r>
    <s v="AVwc5VM-_7pvs4fz0HY1"/>
    <s v="2016-03-29T05:01:48Z"/>
    <s v="2018-05-29T11:06:48Z"/>
    <s v="8000 E 96th St"/>
    <s v="Fast Food Restaurant"/>
    <s v="Fishers"/>
    <s v="US"/>
    <s v="us/in/fishers/8000e96thst/-791445730"/>
    <n v="39.927227999999999"/>
    <n v="-86.026560000000003"/>
    <x v="4"/>
    <n v="46037"/>
    <s v="IN"/>
    <s v="https://foursquare.com/v/wendys/4b5ba40ef964a520000d29e3,http://www.yellowpages.com/fishers-in/mip/wendys-473719031,https://www.allmenus.com/in/fishers/174088-wendys/menu/,https://foursquare.com/v/wendys/4b5ba40ef964a520000d29e3/menu"/>
    <s v="http://www.wendys.com"/>
  </r>
  <r>
    <s v="AVwc-yH3kufWRAb51DUu"/>
    <s v="2016-04-04T04:21:07Z"/>
    <s v="2018-05-29T11:06:47Z"/>
    <s v="2817 Broadway St"/>
    <s v="Fast Food Restaurant, Burger Joint, and American Restaurant"/>
    <s v="Anderson"/>
    <s v="US"/>
    <s v="us/in/anderson/2817broadwayst/-791445730"/>
    <n v="40.146813999999999"/>
    <n v="-85.676095000000004"/>
    <x v="4"/>
    <n v="46012"/>
    <s v="IN"/>
    <s v="https://foursquare.com/v/wendys/4bda29252a3a0f47f91baab6,http://tripadvisor.com/Restaurant_Review-g29311-d4620491-Reviews-Wendy_s-Anderson_Indiana.html,https://foursquare.com/v/wendys/4bda29252a3a0f47f91baab6/menu,http://www.citysearch.com/profile/3918132/anderson_in/wendy_s.html,https://www.allmenus.com/in/anderson/174081-wendys/menu/"/>
    <s v="http://www.wendys.com"/>
  </r>
  <r>
    <s v="AVwcnaK3IN2L1WUfm-O4"/>
    <s v="2016-03-30T04:06:45Z"/>
    <s v="2018-05-29T11:06:46Z"/>
    <s v="3014 N Scottsdale Rd"/>
    <s v="Fast Food Restaurant and Burger Joint"/>
    <s v="Scottsdale"/>
    <s v="US"/>
    <s v="us/az/scottsdale/3014nscottsdalerd/-791445730"/>
    <n v="33.482317999999999"/>
    <n v="-111.9268"/>
    <x v="4"/>
    <n v="85251"/>
    <s v="AZ"/>
    <s v="https://www.trip.com/scottsdale/restaurants/wendys_2,https://www.allmenus.com/az/scottsdale/174066-wendys/menu/,https://foursquare.com/v/wendys/4b522144f964a520406a27e3,https://foursquare.com/v/wendys/4b522144f964a520406a27e3/menu"/>
    <s v="http://www.wendys.com"/>
  </r>
  <r>
    <s v="AVwdGw_kByjofQCxljo0"/>
    <s v="2017-01-26T01:20:25Z"/>
    <s v="2018-05-29T11:06:46Z"/>
    <s v="515 W Warner Rd"/>
    <s v="Fast Food"/>
    <s v="Tempe"/>
    <s v="US"/>
    <s v="us/az/tempe/515wwarnerrd/-791445730"/>
    <n v="33.334606000000001"/>
    <n v="-111.945913"/>
    <x v="4"/>
    <n v="85284"/>
    <s v="AZ"/>
    <s v="https://www.trip.com/reviews/paginate_for_place%2525253Fpage%2525253D1%25252526place_type%2525253DRestaurant%25252526place_id%2525253D4000000862875%25252526tripe_ids%2525253D0%25252526country_code%2525253Dus,https://www.trip.com/tempe-az/restaurants/wendys_7,https://www.allmenus.com/az/tempe/174074-wendys/menu/,https://foursquare.com/v/wendys/4b96c32af964a520ebe234e3/menu,https://foursquare.com/v/wendys/4b96c32af964a520ebe234e3,http://www.citysearch.com/profile/36899917/tempe_az/wendy_s.html"/>
    <s v="http://www.wendys.com,http://www.wendys.com/"/>
  </r>
  <r>
    <s v="AVwduhyXByjofQCxr70d"/>
    <s v="2016-06-08T16:18:26Z"/>
    <s v="2018-05-29T11:06:45Z"/>
    <s v="301 E Indian School Rd"/>
    <s v="Fast Food Restaurant"/>
    <s v="Phoenix"/>
    <s v="US"/>
    <s v="us/az/phoenix/301eindianschoolrd/-791445730"/>
    <n v="33.494549999999997"/>
    <n v="-112.06898200000001"/>
    <x v="4"/>
    <n v="85012"/>
    <s v="AZ"/>
    <s v="https://www.trip.com/phoenix/restaurants/wendys_21,https://www.allmenus.com/az/phoenix/174053-wendys/menu/,https://foursquare.com/v/wendys/4b007529f964a520733e22e3/menu,https://foursquare.com/v/wendys/4b007529f964a520733e22e3"/>
    <s v="http://www.wendys.com,http://www.wendys.com/"/>
  </r>
  <r>
    <s v="AVwc--TsIN2L1WUfq_7e"/>
    <s v="2015-10-23T02:53:42Z"/>
    <s v="2018-05-29T11:06:45Z"/>
    <s v="2737 W Indian School Rd"/>
    <s v="Fast Food Restaurant and Burger Joint"/>
    <s v="Phoenix"/>
    <s v="US"/>
    <s v="us/az/phoenix/2737windianschoolrd/-791445730"/>
    <n v="33.494908000000002"/>
    <n v="-112.118359"/>
    <x v="4"/>
    <n v="85017"/>
    <s v="AZ"/>
    <s v="https://foursquare.com/v/wendys/4bbb8615e452952113cd54a4,https://www.allmenus.com/az/phoenix/174052-wendys/menu/,https://www.trip.com/phoenix/restaurants/wendys_17,https://foursquare.com/v/wendys/4bbb8615e452952113cd54a4/menu"/>
    <s v="http://wendys.com/,http://wendys.com"/>
  </r>
  <r>
    <s v="AVweEqMb_7pvs4fz_y7j"/>
    <s v="2015-10-20T03:08:53Z"/>
    <s v="2018-05-29T11:06:45Z"/>
    <s v="602 E Greenway Pkwy"/>
    <s v="Fast Food Restaurant"/>
    <s v="Phoenix"/>
    <s v="US"/>
    <s v="us/az/phoenix/602egreenwaypkwy/-791445730"/>
    <n v="33.637664000000001"/>
    <n v="-112.066564"/>
    <x v="4"/>
    <n v="85022"/>
    <s v="AZ"/>
    <s v="https://www.allmenus.com/az/phoenix/174060-wendys/menu/,https://foursquare.com/v/wendys/4b74b3d9f964a52052ed2de3/menu,https://www.trip.com/reviews/paginate_for_place%2525253Fpage%2525253D1%25252526place_type%2525253DRestaurant%25252526place_id%2525253D4000000509052%25252526tripe_ids%2525253D0%25252526country_code%2525253Dus,https://www.trip.com/phoenix/restaurants/wendys_2,https://foursquare.com/v/wendys/4b74b3d9f964a52052ed2de3"/>
    <s v="http://www.wendys.com,http://www.wendys.com/,http://wendys.com"/>
  </r>
  <r>
    <s v="AVwctZ1fkufWRAb5yLvy"/>
    <s v="2015-11-04T18:40:19Z"/>
    <s v="2018-05-29T11:06:45Z"/>
    <s v="3020 N Glassford Hill Rd"/>
    <s v="Fast Food Restaurant"/>
    <s v="Prescott Valley"/>
    <s v="US"/>
    <s v="us/az/prescottvalley/3020nglassfordhillrd/-791445730"/>
    <n v="34.597586999999997"/>
    <n v="-112.341509"/>
    <x v="4"/>
    <n v="86314"/>
    <s v="AZ"/>
    <s v="http://tripadvisor.com/Restaurant_Review-g31324-d4614757-Reviews-Wendy_s-Prescott_Valley_Arizona.html,https://www.tripadvisor.com/Restaurant_Review-g31324-d4614757-Reviews-Wendy_s-Prescott_Valley_Arizona.html,http://www.tripadvisor.com/Restaurant_Review-g31324-d4614757-Reviews-Wendy_s-Prescott_Valley_Arizona.html,http://www.yellowpages.com/prescott-valley-az/mip/wendys-4570066,https://www.allmenus.com/az/prescott-valley/174064-wendys/menu/,http://www.citysearch.com/profile/43228991/prescott_valley_az/wendy_s.html,https://foursquare.com/v/wendys/4bfecc5ee584c92857416d25/menu,https://foursquare.com/v/wendys/4bfecc5ee584c92857416d25"/>
    <s v="http://www.wendys.com,http://wendys.com"/>
  </r>
  <r>
    <s v="AV1dMRAoa4HuVbed6OnE"/>
    <s v="2017-07-19T23:31:22Z"/>
    <s v="2018-05-29T11:05:16Z"/>
    <s v="2280 Arden Way"/>
    <s v="Fast Food Restaurant"/>
    <s v="Sacramento"/>
    <s v="US"/>
    <s v="us/ca/sacramento/2280ardenway/554191587"/>
    <n v="38.595821000000001"/>
    <n v="-121.41110999999999"/>
    <x v="194"/>
    <n v="95825"/>
    <s v="CA"/>
    <s v="https://foursquare.com/v/carls-jr/4b636f06f964a5207a792ae3%2525253FpromotedTipId%2525253D5a812775d48ec17448ee84ca,https://foursquare.com/v/carls-jr/4b636f06f964a5207a792ae3%2525253FpromotedTipId%2525253D5a8797a6efa82a4610563678,https://foursquare.com/v/carls-jr/4b636f06f964a5207a792ae3%2525253FpromotedTipId%2525253D5a8797a71c675b7564144fd5,https://foursquare.com/v/carls-jr/4b636f06f964a5207a792ae3%2525253FpromotedTipId%2525253D5a87979eda7080105333b878,https://foursquare.com/v/carls-jr/4b636f06f964a5207a792ae3%2525253FpromotedTipId%2525253D5a8797cf123a193500805991,https://foursquare.com/v/carls-jr/4b636f06f964a5207a792ae3%2525253FpromotedTipId%2525253D5a81275e4c9be60e485d9bbe,https://foursquare.com/v/carls-jr/4b636f06f964a5207a792ae3%2525253FpromotedTipId%2525253D5a8797a7249623778389c54c,https://foursquare.com/v/carls-jr/4b636f06f964a5207a792ae3%2525253FpromotedTipId%2525253D5a8981ccdff81501fe2d81da,https://foursquare.com/v/carls-jr/4b636f06f964a5207a792ae3%2525253FpromotedTipId%2525253D5a8797bc12138402872c27ec,https://foursquare.com/v/carls-jr--green-burrito/4b636f06f964a5207a792ae3,https://foursquare.com/v/carls-jr/4b636f06f964a5207a792ae3%2525253FpromotedTipId%2525253D5a8797b81c675b7564145727,https://foursquare.com/v/carls-jr/4b636f06f964a5207a792ae3%2525253FpromotedTipId%2525253D5a8797ac4c9be60fcd5c98d8,https://foursquare.com/v/carls-jr/4b636f06f964a5207a792ae3%2525253FpromotedTipId%2525253D5a8797b366f3cd5a7eecdee2,https://foursquare.com/v/carls-jr/4b636f06f964a5207a792ae3%2525253FpromotedTipId%2525253D5a81286a29551363875b532f,https://foursquare.com/v/carls-jr/4b636f06f964a5207a792ae3%2525253FpromotedTipId%2525253D5a8797b5d3cce812af6c0433,https://foursquare.com/v/carls-jr/4b636f06f964a5207a792ae3%2525253FpromotedTipId%2525253D5a81276ba6ec984f739b3f41,https://foursquare.com/v/carls-jr/4b636f06f964a5207a792ae3%2525253FpromotedTipId%2525253D5a8797f5da5e56644fb9d1bd,https://foursquare.com/v/carls-jr/4b636f06f964a5207a792ae3%2525253FpromotedTipId%2525253D5a8797a6911fc46fc2c182c6,https://foursquare.com/v/carls-jr/4b636f06f964a5207a792ae3%2525253FpromotedTipId%2525253D5a8797a867e5f2554f0497b8,http://tripadvisor.com/Restaurant_Review-g32999-d4661589-Reviews-Carl_s_Jr-Sacramento_California.html,https://foursquare.com/v/carls-jr/4b636f06f964a5207a792ae3%2525253FpromotedTipId%2525253D5a8797bedff81501feaf99c7,https://foursquare.com/v/carls-jr/4b636f06f964a5207a792ae3%2525253FpromotedTipId%2525253D5a8127a80d2be74d26b45e4e,https://foursquare.com/v/carls-jr/4b636f06f964a5207a792ae3,https://foursquare.com/v/carls-jr/4b636f06f964a5207a792ae3%2525253FpromotedTipId%2525253D5a89ad60916bc114dcac4bff,https://www.allmenus.com/ca/sacramento/171066-carls-jr/menu/,https://foursquare.com/v/carls-jr/4b636f06f964a5207a792ae3%2525253FpromotedTipId%2525253D5a8127592c7eb96b0fcc3e8c,https://foursquare.com/v/carls-jr/4b636f06f964a5207a792ae3%2525253FpromotedTipId%2525253D5a8797b5e4c45946d7899329"/>
    <s v="http://www.carlsjr.com"/>
  </r>
  <r>
    <s v="AVwdC1zMkufWRAb51t_p"/>
    <s v="2015-10-23T02:45:34Z"/>
    <s v="2018-05-29T11:04:38Z"/>
    <s v="3009 Ormond Blvd"/>
    <s v="Fast Food"/>
    <s v="Destrehan"/>
    <s v="US"/>
    <s v="us/la/destrehan/3009ormondblvd/-1161002137"/>
    <n v="29.986065"/>
    <n v="-90.363804999999999"/>
    <x v="16"/>
    <n v="70047"/>
    <s v="LA"/>
    <s v="https://www.tripadvisor.com/Restaurant_Review-g40111-d4974588-Reviews-McDonald_s-Destrehan_Louisiana.html,https://foursquare.com/v/mcdonalds/4c3c6c0c3d1b897cb77f419c,https://foursquare.com/v/mcdonalds/4c3c6c0c3d1b897cb77f419c/menu,http://tripadvisor.com/Restaurant_Review-g40111-d4974588-Reviews-McDonald_s-Destrehan_Louisiana.html,http://www.citysearch.com/profile/37361989/destrehan_la/mc_donald_s.html,http://www.tripadvisor.com/Restaurant_Review-g40111-d4974588-Reviews-McDonald_s-Destrehan_Louisiana.html,https://www.allmenus.com/la/destrehan/188307-mcdonalds/menu/,http://www.yellowpages.com/destrehan-la/mip/mcdonalds-11603235,https://www.yellowpages.com/destrehan-la/mip/mcdonalds-11603235"/>
    <s v="http://mcdonalds.com,http://www.mcdonalds.com/?cid=RF:YXT_FM:TP::Yext:Referral,http://www.mcdonalds.com"/>
  </r>
  <r>
    <s v="AV_F90uERxPSIh2Rm_vD"/>
    <s v="2017-11-16T17:53:04Z"/>
    <s v="2018-05-29T11:04:37Z"/>
    <s v="1007 Ronald Reagan Hwy"/>
    <s v="Fast Food Restaurants"/>
    <s v="Covington"/>
    <s v="US"/>
    <s v="us/la/covington/1007ronaldreaganhwy/-1161002137"/>
    <n v="30.499490999999999"/>
    <n v="-90.109188000000003"/>
    <x v="16"/>
    <n v="70433"/>
    <s v="LA"/>
    <s v="https://www.yellowpages.com/covington-la/mip/mcdonalds-534638801,https://www.allmenus.com/la/covington/188296-mcdonalds/menu/"/>
    <s v="http://www.mcdonalds.com/?cid=RF:YXT_FM:TP::Yext:Referral"/>
  </r>
  <r>
    <s v="AVwdHUWiByjofQCxlpYA"/>
    <s v="2016-08-04T16:31:23Z"/>
    <s v="2018-05-29T11:04:34Z"/>
    <s v="4010 Barksdale Blvd"/>
    <s v="Fast Food Restaurants"/>
    <s v="Bossier City"/>
    <s v="US"/>
    <s v="us/la/bossiercity/4010barksdaleblvd/-1161002137"/>
    <n v="32.477179"/>
    <n v="-93.675377999999995"/>
    <x v="16"/>
    <n v="71112"/>
    <s v="LA"/>
    <s v="https://foursquare.com/v/mcdonalds/4b91c258f964a52056d533e3,https://foursquare.com/v/mcdonalds/4e4e0daebd4101d0d7a1225c,https://foursquare.com/v/mcdonalds/4b91c258f964a52056d533e3/menu,http://www.citysearch.com/profile/34139383/bossier_city_la/mc_donald_s.html,https://www.allmenus.com/la/bossier-city/188283-mcdonalds/menu/,https://www.yellowpages.com/bossier-city-la/mip/mcdonalds-11213829"/>
    <s v="http://www.mcdonalds.com/?cid=RF:YXT_FM:TP::Yext:Referral,http://mcdonalds.com"/>
  </r>
  <r>
    <s v="AV0J-Z13LD2H7whiYg51"/>
    <s v="2017-07-03T19:42:20Z"/>
    <s v="2018-05-29T11:04:19Z"/>
    <s v="720 E Tom T Hall Blvd"/>
    <s v="Fast Food"/>
    <s v="Olive Hill"/>
    <s v="US"/>
    <s v="us/ky/olivehill/720etomthallblvd/-1161002137"/>
    <n v="38.305218000000004"/>
    <n v="-83.156695999999997"/>
    <x v="16"/>
    <n v="41164"/>
    <s v="KY"/>
    <s v="http://tripadvisor.com/Restaurant_Review-g39716-d4966243-Reviews-McDonald_s-Olive_Hill_Kentucky.html,https://www.yellowpages.com/olive-hill-ky/mip/mcdonalds-3374665,https://www.allmenus.com/ky/olive-hill/186932-mcdonalds/menu/,http://www.citysearch.com/profile/44809857/olive_hill_ky/mc_donald_s.html"/>
    <s v="http://www.mcdonalds.com/?cid=RF:YXT_FM:TP::Yext:Referral"/>
  </r>
  <r>
    <s v="AVwcsAdzIN2L1WUfnyZe"/>
    <s v="2016-04-05T02:46:33Z"/>
    <s v="2018-05-29T11:04:18Z"/>
    <s v="100 Old Main St"/>
    <s v="Fast Food Restaurants"/>
    <s v="Munfordville"/>
    <s v="US"/>
    <s v="us/ky/munfordville/100oldmainst/-1161002137"/>
    <n v="37.273757000000003"/>
    <n v="-85.903188999999998"/>
    <x v="16"/>
    <n v="42765"/>
    <s v="KY"/>
    <s v="http://www.forlocations.com/mcdonalds-Munfordville/KY/100-old-main-st,https://www.yellowpages.com/munfordville-ky/mip/mcdonalds-7922590,http://www.yellowpages.com/munfordville-ky/mip/mcdonalds-7922590,https://www.allmenus.com/ky/munfordville/186925-mcdonalds/menu/,http://www.citysearch.com/profile/4401566/munfordville_ky/mc_donald_s.html,https://foursquare.com/v/mcdonalds/4e4e0c3cbd4101d0d7a1011c/menu,https://foursquare.com/v/mcdonalds/4e4e0c3cbd4101d0d7a1011c"/>
    <s v="http://mcdonalds.com,http://www.mcdonalds.com/?cid=RF:YXT_FM:TP::Yext:Referral,http://www.mcdonalds.com,http://api.citygridmedia.com/content/places/v2/click?q=9YKflVKbY9NauPJdMy0B1gS1IhB4xv4EWw0zDoT-UWc_izWF3zs5PKGdfOHubWrvM0QwDCYwbOH2fdLi0dK5xArULcksCCbfR-WWAz9xD1AmGVAQZIom4U3n5R4DuRC8WJCtvJcNItEKoCSfzwapuGnmwGnHDpEGYXGjnN4u8zXqkiimSHFf4_dbqGRbVgNJovgbOxIyOq4f_uOcpSs8gsDrTJHKJUDHMibB9AUJz0g7uMuwzwp4UnoL-9FFtjFZuqn6kcnXQu1YDeBEEwgQxYc8qCyLh6P1nBqEEddWjf36d00n4p9iv8reNVU5lF8oHgaYDxGwBg5F_WfUWaV86fVwazaVp8iRpwjd3otG-TjxsNTLzZl0mpo7ZQDycLBEZL5d0_XtLTdqGbh5v1x51uQmYqJCvZpeV37idIJNUkAc8QOIpHCPP5gdECqKI_8dJTUEWbI-beey8X2jhbHm8HNoWNfTaYCiZYBBdR6j589xR0YzuEIhHofu-PrL_4eJdbZsdzohdIvq7kCKIq5O3ocm_4PZhHnH&amp;placement=listing_profile&amp;cs_user=unknown&amp;cs_session=870f1d1a90e080429f629f3d55d899553deaf448"/>
  </r>
  <r>
    <s v="AV0J-Vv4-gnIPe8DU7UM"/>
    <s v="2017-07-03T19:42:03Z"/>
    <s v="2018-05-29T11:04:17Z"/>
    <s v="322 N Morgan St"/>
    <s v="Fast Food"/>
    <s v="Morganfield"/>
    <s v="US"/>
    <s v="us/ky/morganfield/322nmorganst/-1161002137"/>
    <n v="37.686717000000002"/>
    <n v="-87.913899999999998"/>
    <x v="16"/>
    <n v="42437"/>
    <s v="KY"/>
    <s v="https://www.yellowpages.com/morganfield-ky/mip/mcdonalds-13682083,https://foursquare.com/v/mcdonalds/4bf592dc004ed13a4bda40a0/menu,http://tripadvisor.com/Restaurant_Review-g39677-d4967170-Reviews-McDonald_s-Morganfield_Kentucky.html,https://www.allmenus.com/ky/morganfield/186920-mcdonalds/menu/,http://www.citysearch.com/profile/4390112/morganfield_ky/mc_donald_s.html,https://foursquare.com/v/mcdonalds/4bf592dc004ed13a4bda40a0"/>
    <s v="http://www.mcdonalds.com/?cid=RF:YXT_FM:TP::Yext:Referral,http://mcdonalds.com"/>
  </r>
  <r>
    <s v="AVz3FZ9m-gnIPe8DUf6U"/>
    <s v="2017-06-30T03:40:08Z"/>
    <s v="2018-05-29T11:04:16Z"/>
    <s v="4306 Bardstown Rd"/>
    <s v="Fast Food"/>
    <s v="Louisville"/>
    <s v="US"/>
    <s v="us/ky/louisville/4306bardstownrd/-1161002137"/>
    <n v="38.185972"/>
    <n v="-85.635717"/>
    <x v="16"/>
    <n v="40218"/>
    <s v="KY"/>
    <s v="https://www.yellowpages.com/louisville-ky/mip/mcdonalds-8946035,https://foursquare.com/v/mcdonalds/4bd2c23ba8b3a5939b78685f/menu,https://foursquare.com/v/mcdonalds/4bd2c23ba8b3a5939b78685f,http://www.citysearch.com/profile/4285129/louisville_ky/mc_donald_s.html,https://www.allmenus.com/ky/louisville/186895-mcdonalds/menu/"/>
    <s v="http://www.mcdonalds.com/?cid=RF:YXT_FM:TP::Yext:Referral"/>
  </r>
  <r>
    <s v="AV2rV4GnIxWefVJwi9Qo"/>
    <s v="2017-08-04T03:43:45Z"/>
    <s v="2018-05-29T11:04:15Z"/>
    <s v="9901 Ormsby Station Rd"/>
    <s v="Fast Food Restaurant"/>
    <s v="Louisville"/>
    <s v="US"/>
    <s v="us/ky/louisville/9901ormsbystationrd/-1161002137"/>
    <n v="38.263956999999998"/>
    <n v="-85.575525999999996"/>
    <x v="16"/>
    <n v="40223"/>
    <s v="KY"/>
    <s v="https://foursquare.com/v/mcdonalds/4e4e0c37bd4101d0d7a1008b,https://www.yellowpages.com/louisville-ky/mip/mcdonalds-9382185,https://www.allmenus.com/ky/louisville/186906-mcdonalds/menu/"/>
    <s v="http://www.mcdonalds.com/?cid=RF:YXT_FM:TP::Yext:Referral"/>
  </r>
  <r>
    <s v="AVwdnSgsIN2L1WUfxjdu"/>
    <s v="2016-03-31T02:34:08Z"/>
    <s v="2018-05-29T11:04:15Z"/>
    <s v="5630 Bardstown Rd"/>
    <s v="Fast Food Restaurants"/>
    <s v="Louisville"/>
    <s v="US"/>
    <s v="us/ky/louisville/5630bardstownrd/-1161002137"/>
    <n v="38.164288999999997"/>
    <n v="-85.598124999999996"/>
    <x v="16"/>
    <n v="40291"/>
    <s v="KY"/>
    <s v="https://foursquare.com/v/mcdonalds/4b4e4aa3f964a5204be826e3,https://foursquare.com/v/mcdonalds/4b4e4aa3f964a5204be826e3/menu,https://www.allmenus.com/ky/louisville/186901-mcdonalds/menu/,http://www.superpages.com/bp/louisville-ky/mcdonalds-L0139259144.htm,https://www.yellowpages.com/louisville-ky/mip/mcdonalds-8970823,http://www.citysearch.com/profile/4293927/fern_creek_ky/mc_donald_s.html"/>
    <s v="http://mcdonalds.com,http://www.mcdonalds.com/?cid=RF:YXT_FM:TP::Yext:Referral"/>
  </r>
  <r>
    <s v="AVwcvCsi_7pvs4fzyY-H"/>
    <s v="2016-03-31T02:40:26Z"/>
    <s v="2018-05-29T11:04:15Z"/>
    <s v="1756 E Center St"/>
    <s v="Fast Food Restaurant"/>
    <s v="Madisonville"/>
    <s v="US"/>
    <s v="us/ky/madisonville/1756ecenterst/-1161002137"/>
    <n v="37.326720999999999"/>
    <n v="-87.479225999999997"/>
    <x v="16"/>
    <n v="42431"/>
    <s v="KY"/>
    <s v="https://www.allmenus.com/ky/madisonville/186908-mcdonalds/menu/,https://foursquare.com/v/mcdonalds/4e4e0c37bd4101d0d7a100a3/menu,https://foursquare.com/v/mcdonalds/4e4e0c37bd4101d0d7a100a3"/>
    <s v="http://mcdonalds.com"/>
  </r>
  <r>
    <s v="AV0a3ROH-gnIPe8DV7qB"/>
    <s v="2017-07-07T02:24:42Z"/>
    <s v="2018-05-29T11:04:13Z"/>
    <s v="2800 Outer Loop"/>
    <s v="Fast Food Restaurants"/>
    <s v="Louisville"/>
    <s v="US"/>
    <s v="us/ky/louisville/2800outerloop/-1161002137"/>
    <n v="38.135995999999999"/>
    <n v="-85.715097999999998"/>
    <x v="16"/>
    <n v="40219"/>
    <s v="KY"/>
    <s v="https://www.yellowpages.com/louisville-ky/mip/mcdonalds-3478834,https://www.allmenus.com/ky/louisville/186894-mcdonalds/menu/,https://foursquare.com/v/mcdonalds/4b4e1bb9f964a52079e126e3,http://tripadvisor.com/Restaurant_Review-g39604-d4277946-Reviews-McDonald_s-Louisville_Kentucky.html,http://www.citysearch.com/profile/4286635/okolona_ky/mcdonald_s.html"/>
    <s v="http://www.mcdonalds.com/?cid=RF:YXT_FM:TP::Yext:Referral"/>
  </r>
  <r>
    <s v="AV0ZGM8u3D1zeR_xD7S-"/>
    <s v="2017-07-06T18:10:42Z"/>
    <s v="2018-05-29T11:04:13Z"/>
    <s v="4940 Brownsboro Rd"/>
    <s v="Fast Food"/>
    <s v="Louisville"/>
    <s v="US"/>
    <s v="us/ky/louisville/4940brownsborord/-1161002137"/>
    <n v="38.282353999999998"/>
    <n v="-85.630831000000001"/>
    <x v="16"/>
    <n v="40222"/>
    <s v="KY"/>
    <s v="https://foursquare.com/v/mcdonalds/4b71907bf964a520cd4d2de3/menu,http://www.citysearch.com/profile/4288557/louisville_ky/mcdonald_s.html,https://foursquare.com/v/mcdonalds/4b71907bf964a520cd4d2de3,https://www.allmenus.com/ky/louisville/186891-mcdonalds/menu/,https://www.yellowpages.com/louisville-ky/mip/mcdonalds-2006624"/>
    <s v="http://www.mcdonalds.com/?cid=RF:YXT_FM:TP::Yext:Referral"/>
  </r>
  <r>
    <s v="AVzA_koF-gnIPe8DSgTE"/>
    <s v="2017-06-19T15:35:09Z"/>
    <s v="2018-05-29T11:04:13Z"/>
    <s v="6214 Shepherdsville Rd"/>
    <s v="Fast Food Restaurants"/>
    <s v="Louisville"/>
    <s v="US"/>
    <s v="us/ky/louisville/6214shepherdsvillerd/-1161002137"/>
    <n v="38.158893999999997"/>
    <n v="-85.659969000000004"/>
    <x v="16"/>
    <n v="40228"/>
    <s v="KY"/>
    <s v="https://foursquare.com/v/mcdonalds/4c8806efed0aa1435710a6f3,https://www.yellowpages.com/louisville-ky/mip/mcdonalds-1336446,https://foursquare.com/v/mcdonalds/4c8806efed0aa1435710a6f3/menu,https://www.allmenus.com/ky/louisville/186893-mcdonalds/menu/"/>
    <s v="http://mcdonalds.com,http://www.mcdonalds.com/?cid=RF:YXT_FM:TP::Yext:Referral"/>
  </r>
  <r>
    <s v="AVzBBl7sLD2H7whiWKOs"/>
    <s v="2017-06-19T15:43:59Z"/>
    <s v="2018-05-29T11:04:12Z"/>
    <s v="7426 3rd Street Rd"/>
    <s v="Fast Food Restaurants"/>
    <s v="Louisville"/>
    <s v="US"/>
    <s v="us/ky/louisville/74263rdstreetrd/-1161002137"/>
    <n v="38.145181000000001"/>
    <n v="-85.776077999999998"/>
    <x v="16"/>
    <n v="40214"/>
    <s v="KY"/>
    <s v="https://foursquare.com/v/mcdonalds/4bdbf5e02a3a0f47552eb1b6/menu,https://www.allmenus.com/ky/louisville/186888-mcdonalds/menu/,https://foursquare.com/v/mcdonalds/4bdbf5e02a3a0f47552eb1b6,https://www.yellowpages.com/louisville-ky/mip/mcdonalds-4720436"/>
    <s v="http://mcdonalds.com,http://www.mcdonalds.com/?cid=RF:YXT_FM:TP::Yext:Referral"/>
  </r>
  <r>
    <s v="AVzoHfWW-gnIPe8DT9UC"/>
    <s v="2017-06-27T05:54:56Z"/>
    <s v="2018-05-29T11:04:12Z"/>
    <s v="5600 Preston Hwy"/>
    <s v="Fast Food"/>
    <s v="Louisville"/>
    <s v="US"/>
    <s v="us/ky/louisville/5600prestonhwy/-1161002137"/>
    <n v="38.167999999999999"/>
    <n v="-85.705725999999999"/>
    <x v="16"/>
    <n v="40219"/>
    <s v="KY"/>
    <s v="https://www.yellowpages.com/louisville-ky/mip/mcdonalds-7187842,https://www.allmenus.com/ky/louisville/186887-mcdonalds/menu/,http://tripadvisor.com/Restaurant_Review-g39604-d5600914-Reviews-McDonald_s-Louisville_Kentucky.html,http://www.citysearch.com/profile/4286636/louisville_ky/mc_donald_s.html,https://foursquare.com/v/mcdonalds/4c420b99ff711b8d19e91205,https://foursquare.com/v/mcdonalds/4c420b99ff711b8d19e91205/menu"/>
    <s v="http://www.mcdonalds.com/?cid=RF:YXT_FM:TP::Yext:Referral"/>
  </r>
  <r>
    <s v="AVzBEOcGFcQ3k02bBdrq"/>
    <s v="2017-06-19T15:55:29Z"/>
    <s v="2018-05-29T11:04:11Z"/>
    <s v="3350 Preston Hwy"/>
    <s v="Fast Food Restaurant"/>
    <s v="Louisville"/>
    <s v="US"/>
    <s v="us/ky/louisville/3350prestonhwy/-1161002137"/>
    <n v="38.199235000000002"/>
    <n v="-85.732585999999998"/>
    <x v="16"/>
    <n v="40213"/>
    <s v="KY"/>
    <s v="https://foursquare.com/v/mcdonalds/4b6b2b40f964a52029f72be3,https://www.allmenus.com/ky/louisville/186881-mcdonalds/menu/,https://foursquare.com/v/mcdonalds/4b6b2b40f964a52029f72be3/menu,https://www.yellowpages.com/louisville-ky/mip/mcdonalds-5564240,http://www.citysearch.com/profile/4281048/louisville_ky/mc_donald_s.html"/>
    <s v="http://mcdonalds.com,http://www.mcdonalds.com/?cid=RF:YXT_FM:TP::Yext:Referral"/>
  </r>
  <r>
    <s v="AVzA_l4G-gnIPe8DSgTz"/>
    <s v="2017-06-19T15:35:14Z"/>
    <s v="2018-05-29T11:04:11Z"/>
    <s v="3340 Bardstown Rd"/>
    <s v="Fast Food"/>
    <s v="Louisville"/>
    <s v="US"/>
    <s v="us/ky/louisville/3340bardstownrd/-1161002137"/>
    <n v="38.208502000000003"/>
    <n v="-85.669156999999998"/>
    <x v="16"/>
    <n v="40218"/>
    <s v="KY"/>
    <s v="https://foursquare.com/v/mcdonalds/4b5f822bf964a52082be29e3,https://foursquare.com/v/mcdonalds/4b5f822bf964a52082be29e3/menu,http://www.citysearch.com/profile/4285128/louisville_ky/mc_donald_s.html,https://www.allmenus.com/ky/louisville/186885-mcdonalds/menu/,https://www.yellowpages.com/louisville-ky/mip/mcdonalds-4581534"/>
    <s v="http://mcdonalds.com,http://www.mcdonalds.com/?cid=RF:YXT_FM:TP::Yext:Referral"/>
  </r>
  <r>
    <s v="AVwc-waMByjofQCxkQdJ"/>
    <s v="2016-06-20T15:39:01Z"/>
    <s v="2018-05-29T11:04:07Z"/>
    <s v="1946 Stanton Way"/>
    <s v="Fast Food Restaurant"/>
    <s v="Lexington"/>
    <s v="US"/>
    <s v="us/ky/lexington/1946stantonway/-1161002137"/>
    <n v="38.102274999999999"/>
    <n v="-84.483579000000006"/>
    <x v="16"/>
    <n v="40511"/>
    <s v="KY"/>
    <s v="https://www.allmenus.com/ky/lexington/186863-mcdonalds/menu/,https://foursquare.com/v/mcdonalds/4b4f514cf964a520120127e3,https://www.yellowpages.com/lexington-ky/mip/mcdonalds-778483,http://www.citysearch.com/profile/35736534/lexington_ky/mcdonald_s.html,https://foursquare.com/v/mcdonalds/4b4f514cf964a520120127e3/menu"/>
    <s v="http://mcdonalds.com,http://www.mcdonalds.com/?cid=RF:YXT_FM:TP::Yext:Referral"/>
  </r>
  <r>
    <s v="AVwdfo86ByjofQCxpqnz"/>
    <s v="2016-11-06T04:55:19Z"/>
    <s v="2018-05-29T11:04:07Z"/>
    <s v="735 N Wallace Wilkinson Blvd"/>
    <s v="Fast Food Restaurants"/>
    <s v="Liberty"/>
    <s v="US"/>
    <s v="us/ky/liberty/735nwallacewilkinsonblvd/-1161002137"/>
    <n v="37.319071000000001"/>
    <n v="-84.928458000000006"/>
    <x v="16"/>
    <n v="42539"/>
    <s v="KY"/>
    <s v="http://www.yellowpages.com/liberty-ky/mip/mcdonalds-12864001,https://www.allmenus.com/ky/liberty/186864-mcdonalds/menu/,http://www.citysearch.com/profile/4393582/liberty_ky/mc_donald_s.html,http://www.tripadvisor.com/Restaurant_Review-g39589-d4614584-Reviews-McDonald_s-Liberty_Kentucky.html,http://www.local.com/business/details/liberty-ky/mcdonalds-4286935/%2525253Fpt%2525253Dwrl"/>
    <s v="http://api.citygridmedia.com/content/places/v2/click?q=9YKflVKbY9NauPJdMy0B1gS1IhB4xv4EWw0zDoT-UWc_izWF3zs5PKGdfOHubWrvM0QwDCYwbOH2fdLi0dK5xArULcksCCbfR-WWAz9xD1AmGVAQZIom4U3n5R4DuRC8WJCtvJcNItEKoCSfzwapuGnmwGnHDpEGYXGjnN4u8zXqkiimSHFf4_dbqGRbVgNJfq7Uxko_sW26kW3oiBgdplzeZgeV2NXLFZ3OGOVF3ziBDCl89f-6VTG8IRqlVV2q5ZXfCWKeSabwxpMwPuOnuQXbDqtQBFTO_nf3Us3O0EPfvfFpeVKpnsriq13rJKokWKtKwsFnhYeKkcypFmNE7C6hfXv38YT8H1I2thdhtzdhPKOfeocfmKKB7kW-_Fz1vLvtYNkemiap7_t0QcLzVuMjObwcJewBV_Q29pepzP03Lo3MTevk8FaFaOEowQOl0i1YXfw3wriMP1Qy85XWd9iKWU0wZILbgzEgfdo4iptLTaYxDk-1I-M7m_NFIkW1u8StKe2OlE2MS5N4QWgEiLbANTkqsWaY&amp;placement=listing_profile&amp;cs_user=unknown&amp;cs_session=bf10d90fc0235987722ca26062a4e7527f69eacf"/>
  </r>
  <r>
    <s v="AVwcivkG_7pvs4fzwQLh"/>
    <s v="2016-06-13T15:24:48Z"/>
    <s v="2018-05-29T11:04:06Z"/>
    <s v="2271 Elkhorn Rd"/>
    <s v="Fast Food Restaurant"/>
    <s v="Lexington"/>
    <s v="US"/>
    <s v="us/ky/lexington/2271elkhornrd/-1161002137"/>
    <n v="38.042583999999998"/>
    <n v="-84.424161999999995"/>
    <x v="16"/>
    <n v="40505"/>
    <s v="KY"/>
    <s v="https://www.yellowpages.com/lexington-ky/mip/mcdonalds-4969979,https://foursquare.com/v/mcdonalds/4b783718f964a52004bd2ee3,https://foursquare.com/v/mcdonalds/4b783718f964a52004bd2ee3/menu,http://www.citysearch.com/profile/4314557/lexington_ky/mc_donald_s.html,https://www.allmenus.com/ky/lexington/186855-mcdonalds/menu/"/>
    <s v="http://mcdonalds.com,http://www.mcdonalds.com/?cid=RF:YXT_FM:TP::Yext:Referral,http://www.mcdonalds.com"/>
  </r>
  <r>
    <s v="AVwd2oKeByjofQCxtFPB"/>
    <s v="2016-06-20T17:38:48Z"/>
    <s v="2018-05-29T11:04:05Z"/>
    <s v="1921 Plaudit Pl"/>
    <s v="Fast Food"/>
    <s v="Lexington"/>
    <s v="US"/>
    <s v="us/ky/lexington/1921plauditpl/-1161002137"/>
    <n v="38.019382999999998"/>
    <n v="-84.415518000000006"/>
    <x v="16"/>
    <n v="40509"/>
    <s v="KY"/>
    <s v="https://www.yellowpages.com/lexington-ky/mip/mcdonalds-13542982,https://www.allmenus.com/ky/lexington/186851-mcdonalds/menu/,http://www.citysearch.com/profile/4318401/lexington_ky/mcdonald_s.html,https://foursquare.com/v/mcdonalds/4b95516ef964a5201c9c34e3,https://foursquare.com/v/mcdonalds/4b95516ef964a5201c9c34e3/menu"/>
    <s v="http://mcdonalds.com,http://www.mcdonalds.com/?cid=RF:YXT_FM:TP::Yext:Referral"/>
  </r>
  <r>
    <s v="AVwcrMds_7pvs4fzxvhe"/>
    <s v="2015-11-29T18:19:15Z"/>
    <s v="2018-05-29T11:04:03Z"/>
    <s v="1911 Old Preston Hwy N"/>
    <s v="Fast Food Restaurant"/>
    <s v="Louisville"/>
    <s v="US"/>
    <s v="us/ky/louisville/1911oldprestonhwyn/-1161002137"/>
    <n v="38.082472000000003"/>
    <n v="-85.667665"/>
    <x v="16"/>
    <n v="40229"/>
    <s v="KY"/>
    <s v="https://www.allmenus.com/ky/louisville/186832-mcdonalds/menu/,https://www.yellowpages.com/louisville-ky/mip/mcdonalds-471023072,https://foursquare.com/v/mcdonalds/4c36984f2c8020a1c9b48700,https://foursquare.com/v/mcdonalds/4c36984f2c8020a1c9b48700/menu,http://www.citysearch.com/profile/623520830/louisville_ky/mc_donald_s.html,http://tripadvisor.com/Restaurant_Review-g39604-d4624833-Reviews-McDonald_s-Louisville_Kentucky.html"/>
    <s v="http://mcdonalds.com,http://www.mcdonalds.com/?cid=RF:YXT_FM:TP::Yext:Referral"/>
  </r>
  <r>
    <s v="AVwcpTZX_7pvs4fzxaeF"/>
    <s v="2016-03-31T02:40:49Z"/>
    <s v="2018-05-29T11:04:03Z"/>
    <s v="502 North Dr"/>
    <s v="Fast Food Restaurants"/>
    <s v="Hopkinsville"/>
    <s v="US"/>
    <s v="us/ky/hopkinsville/502northdr/-1161002137"/>
    <n v="36.871276000000002"/>
    <n v="-87.499526000000003"/>
    <x v="16"/>
    <n v="42240"/>
    <s v="KY"/>
    <s v="https://foursquare.com/v/mcdonalds/4baa5590f964a52037603ae3/menu,http://www.citysearch.com/profile/645689054/hopkinsville_ky/mcdonald_s.html,https://www.yellowpages.com/hopkinsville-ky/mip/mcdonalds-607046,http://www.yellowpages.com/hopkinsville-ky/mip/mcdonalds-607046,http://www.citysearch.com/profile/4378017/hopkinsville_ky/mc_donald_s.html,https://www.allmenus.com/ky/hopkinsville/186834-mcdonalds/menu/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6a3r2u0OMOMNs6PXncI6YTfX3jphfwB2Sr3WEHcD6-CtW4WrBzAZPapE7n2YW-pIvReLmK5Ys3fKosiXQooeTwioR4cyBlfeFeHyWGCdYSeSeIwZ_hOfu5ZkiVS0-MEHZXx7nlx6jd2HsAvi26bW-6k_4VHVyFwFcPMbWPO22HvS3RMz18X_ffeLwJv0i5xPEkiuBgT83GfPpa9QFaB1_mj7SNOTcUzCQ_IChXlPece4TaAooyTFiwi37YpX80njsCkbx0xFRrqbQdOgC4kjZZadGZqCjbmy75L0CGu9chM5DqQGly6mAPnW_Kv3L21WVuFHGYyxk2-BhkihXr0UQ2WddzEYXz_7&amp;placement=listing_profile&amp;cs_user=unknown&amp;cs_session=1b662f9d6a69a5ccb1a02b9a4aded992398e89c3"/>
  </r>
  <r>
    <s v="AVwdsMRx_7pvs4fz8YSj"/>
    <s v="2016-03-31T02:40:50Z"/>
    <s v="2018-05-29T11:04:03Z"/>
    <s v="2604 Fort Campbell Blvd"/>
    <s v="Fast Food"/>
    <s v="Hopkinsville"/>
    <s v="US"/>
    <s v="us/ky/hopkinsville/2604fortcampbellblvd/-1161002137"/>
    <n v="36.844496999999997"/>
    <n v="-87.484823000000006"/>
    <x v="16"/>
    <n v="42240"/>
    <s v="KY"/>
    <s v="http://www.dexknows.com/business_profiles/mc_donald_s_hopkinsville-l908353420,https://www.allmenus.com/ky/hopkinsville/186835-mcdonalds/menu/,https://foursquare.com/v/mcdonalds/4d45d676bbb1a1430aa95672/menu,https://foursquare.com/v/mcdonalds/4d45d676bbb1a1430aa95672,http://www.citysearch.com/profile/4378019/hopkinsville_ky/mc_donald_s.html"/>
    <s v="http://mcdonalds.com,http://api.citygridmedia.com/content/places/v2/click?q=9YKflVKbY9NauPJdMy0B1gS1IhB4xv4EWw0zDoT-UWc_izWF3zs5PKGdfOHubWrvM0QwDCYwbOH2fdLi0dK5xArULcksCCbfR-WWAz9xD1AmGVAQZIom4U3n5R4DuRC8WJCtvJcNItEKoCSfzwapuGnmwGnHDpEGYXGjnN4u8zXqkiimSHFf4_dbqGRbVgNJtY5sl48gVl8MDvmepK7sdLu29ajnyGmxqSu9EPAd0DO45tZJpaRytO6MKpdCME6JSs7ry_o_MpSr6rhmhRFcq4RsQh5pfG0L1Q3vTCdfxcYvWnio6Qgq2uDfzq-Gnmrglr-EF95kYtIFZFgEun4jCjZ5O0NsRAiTxHmliQmts2UPaEltoe-yqusM2dtAT-XU_kCg_Do6X2H2-mnG6JrHPU8AcMH6eYhakMaOoPvF1zhMUIC6SVjrsf9NcaEDGBRypYvc9-3wq-_kPqRK3N6Ja-Nj0ZFT-MM5u8_TGxAsOnRxHqnx4Y9OmU9uBGbVeo9TW7SeBiRSms4cgFZ4jSgxh_J_6POzBhrq&amp;placement=listing_profile&amp;cs_user=unknown&amp;cs_session=431493c110a41ded9eb22e9a64a2e10227f20706"/>
  </r>
  <r>
    <s v="AVwcpTZX_7pvs4fzxaeF"/>
    <s v="2016-03-31T02:40:49Z"/>
    <s v="2018-05-29T11:04:03Z"/>
    <s v="502 North Dr"/>
    <s v="Fast Food Restaurant"/>
    <s v="Hopkinsville"/>
    <s v="US"/>
    <s v="us/ky/hopkinsville/502northdr/-1161002137"/>
    <n v="36.871276000000002"/>
    <n v="-87.499526000000003"/>
    <x v="16"/>
    <n v="42240"/>
    <s v="KY"/>
    <s v="https://foursquare.com/v/mcdonalds/4baa5590f964a52037603ae3/menu,http://www.citysearch.com/profile/645689054/hopkinsville_ky/mcdonald_s.html,https://www.yellowpages.com/hopkinsville-ky/mip/mcdonalds-607046,http://www.yellowpages.com/hopkinsville-ky/mip/mcdonalds-607046,http://www.citysearch.com/profile/4378017/hopkinsville_ky/mc_donald_s.html,https://www.allmenus.com/ky/hopkinsville/186834-mcdonalds/menu/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6a3r2u0OMOMNs6PXncI6YTfX3jphfwB2Sr3WEHcD6-CtW4WrBzAZPapE7n2YW-pIvReLmK5Ys3fKosiXQooeTwioR4cyBlfeFeHyWGCdYSeSeIwZ_hOfu5ZkiVS0-MEHZXx7nlx6jd2HsAvi26bW-6k_4VHVyFwFcPMbWPO22HvS3RMz18X_ffeLwJv0i5xPEkiuBgT83GfPpa9QFaB1_mj7SNOTcUzCQ_IChXlPece4TaAooyTFiwi37YpX80njsCkbx0xFRrqbQdOgC4kjZZadGZqCjbmy75L0CGu9chM5DqQGly6mAPnW_Kv3L21WVuFHGYyxk2-BhkihXr0UQ2WddzEYXz_7&amp;placement=listing_profile&amp;cs_user=unknown&amp;cs_session=1b662f9d6a69a5ccb1a02b9a4aded992398e89c3"/>
  </r>
  <r>
    <s v="AVwc5FhU_7pvs4fz0E1s"/>
    <s v="2016-03-31T02:40:57Z"/>
    <s v="2018-05-29T11:04:03Z"/>
    <s v="122 S Green St"/>
    <s v="Fast Food"/>
    <s v="Henderson"/>
    <s v="US"/>
    <s v="us/ky/henderson/122sgreenst/-1161002137"/>
    <n v="37.834997999999999"/>
    <n v="-87.592097999999993"/>
    <x v="16"/>
    <n v="42420"/>
    <s v="KY"/>
    <s v="https://www.yellowpages.com/henderson-ky/mip/mcdonalds-550414,http://tripadvisor.com/Restaurant_Review-g39500-d4770825-Reviews-McDonald_s-Henderson_Kentucky.html,http://www.yellowpages.com/henderson-ky/mip/mcdonalds-550414,https://www.allmenus.com/ky/henderson/186831-mcdonalds/menu/,https://foursquare.com/v/mcdonalds/4b560d3df964a520edfd27e3,http://www.citysearch.com/profile/4387308/henderson_ky/mcdonald_s.html,https://foursquare.com/v/mcdonalds/4b560d3df964a520edfd27e3/menu"/>
    <s v="http://mcdonalds.com,http://www.mcdonalds.com/?cid=RF:YXT_FM:TP::Yext:Referral,http://www.mcdonalds.com"/>
  </r>
  <r>
    <s v="AVwcjrAskufWRAb5wfej"/>
    <s v="2016-04-05T02:31:57Z"/>
    <s v="2018-05-29T11:04:03Z"/>
    <s v="932 S Lincoln Blvd"/>
    <s v="Fast Food Restaurants"/>
    <s v="Hodgenville"/>
    <s v="US"/>
    <s v="us/ky/hodgenville/932slincolnblvd/-1161002137"/>
    <n v="37.552835999999999"/>
    <n v="-85.734323000000003"/>
    <x v="16"/>
    <n v="42748"/>
    <s v="KY"/>
    <s v="http://tripadvisor.com/Restaurant_Review-g60708-d4974037-Reviews-McDonald_s-Hodgenville_Kentucky.html,https://foursquare.com/v/mcdonalds/4b81c89ef964a520dabd30e3,http://www.citysearch.com/profile/4400410/hodgenville_ky/mc_donald_s.html,https://www.yellowpages.com/hodgenville-ky/mip/mcdonalds-24507576,http://www.yellowbook.com/profile/mcdonalds_1530130576.html,https://foursquare.com/v/mcdonalds/4b81c89ef964a520dabd30e3/menu,https://www.allmenus.com/ky/hodgenville/186833-mcdonalds/menu/"/>
    <s v="http://www.mcdonalds.com,http://www.mcdonalds.com/?cid=RF:YXT_FM:TP::Yext:Referral"/>
  </r>
  <r>
    <s v="AVwdzMdSkufWRAb59XIN"/>
    <s v="2015-10-23T03:52:38Z"/>
    <s v="2018-05-29T11:03:59Z"/>
    <s v="14097 Stowe Dr"/>
    <s v="Fast Food"/>
    <s v="Poway"/>
    <s v="US"/>
    <s v="us/ca/poway/14097stowedr/554191587"/>
    <n v="32.93853"/>
    <n v="-117.03022900000001"/>
    <x v="194"/>
    <n v="92064"/>
    <s v="CA"/>
    <s v="https://foursquare.com/v/carls-jr/4b4f7b35f964a520550827e3%2525253FpromotedTipId%2525253D5a898083249623778306a847,https://foursquare.com/v/carls-jr/4b4f7b35f964a520550827e3%2525253FpromotedTipId%2525253D5a89808393bd630345bd887c,https://foursquare.com/v/carls-jr/4b4f7b35f964a520550827e3%2525253FpromotedTipId%2525253D5a8131188194fc0e74914517,https://foursquare.com/v/carls-jr/4b4f7b35f964a520550827e3%2525253FpromotedTipId%2525253D5a813111a6ec984f739f91a3,https://foursquare.com/v/carls-jr/4b4f7b35f964a520550827e3%2525253FpromotedTipId%2525253D5a8131162be4252550da711f,https://foursquare.com/v/carls-jr/4b4f7b35f964a520550827e3%2525253FpromotedTipId%2525253D5a82d66167a9fe631bd87cdf,https://www.trip.com/san-diego/restaurants/carls-jr_26,https://foursquare.com/v/carls-jr/4b4f7b35f964a520550827e3,https://foursquare.com/v/carls-jr/4b4f7b35f964a520550827e3%2525253FpromotedTipId%2525253D5a879316cad1b65e629a50bf,https://foursquare.com/v/carls-jr/4b4f7b35f964a520550827e3%2525253FpromotedTipId%2525253D5a81311fad910e4e89554de9,https://foursquare.com/v/carls-jr/4b4f7b35f964a520550827e3%2525253FpromotedTipId%2525253D5a8793c167a9fe5f009a9f46,https://www.allmenus.com/ca/poway/170943-carls-jr/menu/,https://foursquare.com/v/carls-jr/4b4f7b35f964a520550827e3%2525253FpromotedTipId%2525253D5a8131190336936ac004e0cc,https://foursquare.com/v/carls-jr/4b4f7b35f964a520550827e3%2525253FpromotedTipId%2525253D5a81310f4186862da9d9116a,https://foursquare.com/v/carls-jr/4b4f7b35f964a520550827e3%2525253FpromotedTipId%2525253D5a813115a795bd46f6a988c6,http://tripadvisor.com/Restaurant_Review-g32923-d4637605-Reviews-Carl_s_Jr-Poway_California.html,https://foursquare.com/v/carls-jr/4b4f7b35f964a520550827e3%2525253FpromotedTipId%2525253D5a81310dee71201dc244812f,https://foursquare.com/v/carls-jr/4b4f7b35f964a520550827e3%2525253FpromotedTipId%2525253D5a89ac5a3b830751a04d8d76,https://foursquare.com/v/carls-jr/4b4f7b35f964a520550827e3/menu,https://foursquare.com/v/carls-jr/4b4f7b35f964a520550827e3%2525253FpromotedTipId%2525253D5a81311b237dee03587cdd37,https://foursquare.com/v/carls-jr/4b4f7b35f964a520550827e3%2525253FpromotedTipId%2525253D5a8131098194fc0e74913f11,https://foursquare.com/v/carls-jr/4b4f7b35f964a520550827e3%2525253FpromotedTipId%2525253D5a813114c876c8657a6e4b71,http://www.citysearch.com/profile/32526726/poway_ca/carl_s_jr_.html,https://foursquare.com/v/carls-jr/4b4f7b35f964a520550827e3%2525253FpromotedTipId%2525253D5a82d64635d3fc23d174c0ab,https://foursquare.com/v/carls-jr/4b4f7b35f964a520550827e3%2525253FpromotedTipId%2525253D5a898082efa82a4610d387e0"/>
    <s v="http://www.carlsjr.com,http://www.carlsjr.com/"/>
  </r>
  <r>
    <s v="AVwdl9a9_7pvs4fz7afN"/>
    <s v="2016-07-31T20:07:58Z"/>
    <s v="2018-05-29T11:03:57Z"/>
    <s v="1263 Tavern Rd"/>
    <s v="Fast Food Restaurant"/>
    <s v="Alpine"/>
    <s v="US"/>
    <s v="us/ca/alpine/1263tavernrd/554191587"/>
    <n v="32.838695999999999"/>
    <n v="-116.777964"/>
    <x v="194"/>
    <n v="91901"/>
    <s v="CA"/>
    <s v="http://www.citysearch.com/profile/386123/alpine_ca/carl_s_jr_.html,https://www.allmenus.com/ca/alpine/170917-carls-jr/menu/,http://tripadvisor.com/Restaurant_Review-g29082-d4976746-Reviews-Carl_s_Jr-Alpine_California.html,https://www.trip.com/alpine-ca/restaurants/carls-jr,https://foursquare.com/v/carls-jr/4b3bee81f964a520ac7e25e3,https://foursquare.com/v/carls-jr/4b3bee81f964a520ac7e25e3/menu"/>
    <s v="http://www.carlsjr.com/,http://www.carlsjr.com"/>
  </r>
  <r>
    <s v="AVwd-QvR_7pvs4fz-5z1"/>
    <s v="2015-11-02T15:20:21Z"/>
    <s v="2018-05-29T11:03:56Z"/>
    <s v="1231 Avenida Cesar Chavez"/>
    <s v="Fast food restaurants"/>
    <s v="Monterey Park"/>
    <s v="US"/>
    <s v="us/ca/montereypark/1231avenidacesarchavez/554191587"/>
    <n v="34.038328999999997"/>
    <n v="-118.146547"/>
    <x v="194"/>
    <n v="91754"/>
    <s v="CA"/>
    <s v="https://foursquare.com/v/carls-jr/4c2a8519ae6820a13b761643%253FpromotedTipId%253D5a886328ea1e44493a4eda3c,https://foursquare.com/v/carls-jr/4c2a8519ae6820a13b761643%253FpromotedTipId%253D5a812466f00a703c9ff637e8,https://foursquare.com/v/carls-jr/4c2a8519ae6820a13b761643%253FpromotedTipId%253D5a872713916bc114dcaa1485,https://www.allmenus.com/ca/monterey-park/170912-carls-jr/menu/,https://foursquare.com/v/carls-jr/4c2a8519ae6820a13b761643%253FpromotedTipId%253D5a89820d1ffed7402115493d,http://www.yellowbook.com/profile/carls-jr_1542142116.html,https://foursquare.com/v/carls-jr/4c2a8519ae6820a13b761643%253FpromotedTipId%253D5a81247fdec1d65046562a65,https://foursquare.com/v/carls-jr/4c2a8519ae6820a13b761643%253FpromotedTipId%253D5a8993bfefa82a4610e97d5f,https://foursquare.com/v/carls-jr/4c2a8519ae6820a13b761643%253FpromotedTipId%253D5a88633e75eee406ee4cab3b,https://foursquare.com/v/carls-jr/4c2a8519ae6820a13b761643%253FpromotedTipId%253D5a88631cdff81501fe527240,https://foursquare.com/v/carls-jr/4c2a8519ae6820a13b761643%253FpromotedTipId%253D5a88633cdff81501fe529f15,https://foursquare.com/v/carls-jr/4c2a8519ae6820a13b761643%253FpromotedTipId%253D5a88632eda5e56644f5d03a1,https://foursquare.com/v/carls-jr/4c2a8519ae6820a13b761643%253FpromotedTipId%253D5a8771a90457b77aa960ec11,https://foursquare.com/v/carls-jr/4c2a8519ae6820a13b761643%253FpromotedTipId%253D5a8863588a6f17397679f648,https://foursquare.com/v/carls-jr/4c2a8519ae6820a13b761643%253FpromotedTipId%253D5a812466fe374031a3a79bbe,https://foursquare.com/v/carls-jr/4c2a8519ae6820a13b761643/menu,https://foursquare.com/v/carls-jr/4c2a8519ae6820a13b761643%253FpromotedTipId%253D5a812486ad910e4e894fe429,https://foursquare.com/v/carls-jr/4c2a8519ae6820a13b761643%253FpromotedTipId%253D5a81247ce96d0c22c89599b0,https://foursquare.com/v/carls-jr/4c2a8519ae6820a13b761643%253FpromotedTipId%253D5a88633de2d4aa3a81ceb03a,https://foursquare.com/v/carls-jr/4c2a8519ae6820a13b761643%253FpromotedTipId%253D5a82dd5b916bc1648b46caeb,https://foursquare.com/v/carls-jr/4c2a8519ae6820a13b761643,https://foursquare.com/v/carls-jr/4c2a8519ae6820a13b761643%253FpromotedTipId%253D5a88632e58aa7f4378e130dc"/>
    <s v="http://www.carlsjr.com"/>
  </r>
  <r>
    <s v="AVwdLztpByjofQCxmZAc"/>
    <s v="2016-03-27T05:39:14Z"/>
    <s v="2018-05-29T11:03:56Z"/>
    <s v="1205 W Colton Ave"/>
    <s v="Fast Food Restaurant and American Restaurant"/>
    <s v="Redlands"/>
    <s v="US"/>
    <s v="us/ca/redlands/1205wcoltonave/554191587"/>
    <n v="34.062351999999997"/>
    <n v="-117.200751"/>
    <x v="194"/>
    <n v="92374"/>
    <s v="CA"/>
    <s v="https://foursquare.com/v/carls-jr/4bb9645653649c74180448fb%253FpromotedTipId%253D5a897f0ba6ec981725c369b0,https://foursquare.com/v/carls-jr/4bb9645653649c74180448fb%253FpromotedTipId%253D5a82cf4ba795bd46f68c091b,https://foursquare.com/v/carls-jr/4bb9645653649c74180448fb%253FpromotedTipId%253D5a897f6ccad1b65e62176534,https://foursquare.com/v/carls-jr/4bb9645653649c74180448fb%253FpromotedTipId%253D5a897ef3b8fd9d70ad6510c0,https://foursquare.com/v/carls-jr/4bb9645653649c74180448fb%253FpromotedTipId%253D5a897f1379187123588ba0c6,https://foursquare.com/v/carls-jr/4bb9645653649c74180448fb%253FpromotedTipId%253D5a897f0d2496237783050129,https://foursquare.com/v/carls-jr/4bb9645653649c74180448fb%253FpromotedTipId%253D5a83c46d1499461f1be8e1e8,https://foursquare.com/v/carls-jr/4bb9645653649c74180448fb%253FpromotedTipId%253D5a897f1d67a9fe5f0016796e,https://foursquare.com/v/carls-jr/4bb9645653649c74180448fb/menu,https://foursquare.com/v/carls-jr/4bb9645653649c74180448fb%253FpromotedTipId%253D5a897f0c916bc1687e1acf28,https://foursquare.com/v/carls-jr/4bb9645653649c74180448fb%253FpromotedTipId%253D5a897f0f1213840287a70b35,https://foursquare.com/v/carls-jr/4bb9645653649c74180448fb%253FpromotedTipId%253D5a82ced6d48ec17448d53cdc,https://foursquare.com/v/carls-jr/4bb9645653649c74180448fb%253FpromotedTipId%253D5a897f074c9be60fcdd71443,https://foursquare.com/v/carls-jr/4bb9645653649c74180448fb%253FpromotedTipId%253D5a897f0e2bf9a90b333f78c7,https://foursquare.com/v/carls-jr/4bb9645653649c74180448fb%253FpromotedTipId%253D5a897f0e6c08d1242bdfe0c2,https://foursquare.com/v/carls-jr/4bb9645653649c74180448fb%253FpromotedTipId%253D5a897f0729551312a4f64660,https://www.allmenus.com/ca/redlands/170906-carls-jr/menu/,https://foursquare.com/v/carls-jr/4bb9645653649c74180448fb%253FpromotedTipId%253D5a897f0d1213840287a70838,https://foursquare.com/v/carls-jr/4bb9645653649c74180448fb%253FpromotedTipId%253D5a897f09249623778304fd9c,http://www.yellowpages.com/redlands-ca/mip/carls-jr-473792309,https://foursquare.com/v/carls-jr/4bb9645653649c74180448fb%253FpromotedTipId%253D5a82cf38a35dce5d89b74064,http://tripadvisor.com/Restaurant_Review-g32953-d4541960-Reviews-Carl_s_Jr-Redlands_California.html,https://foursquare.com/v/carls-jr/4bb9645653649c74180448fb%253FpromotedTipId%253D5a897f25ff030669b7a07bc5,https://foursquare.com/v/carls-jr/4bb9645653649c74180448fb%253FpromotedTipId%253D5a82cfa40336936ac0e6c1d8,https://foursquare.com/v/carls-jr/4bb9645653649c74180448fb%253FpromotedTipId%253D5a82cf822be42569048ceeac,https://foursquare.com/v/carls-jr/4bb9645653649c74180448fb%253FpromotedTipId%253D5a897f0c916bc114dc76f0f1,https://foursquare.com/v/carls-jr/4bb9645653649c74180448fb%253FpromotedTipId%253D5a897f0b75eee406ee24a1db,https://foursquare.com/v/carls-jr/4bb9645653649c74180448fb%253FpromotedTipId%253D5a82cf851499461bec9fbc1b,https://foursquare.com/v/carls-jr/4bb9645653649c74180448fb%253FpromotedTipId%253D5a897f0dff0306441633a36f,https://foursquare.com/v/carls-jr/4bb9645653649c74180448fb,https://foursquare.com/v/carls-jr/4bb9645653649c74180448fb%253FpromotedTipId%253D5a897ef0772fbc0e0f4b91f9"/>
    <s v="http://www.carlsjr.com,http://carlsjr.com"/>
  </r>
  <r>
    <s v="AVwd7VGG_7pvs4fz-fWO"/>
    <s v="2015-10-23T03:18:45Z"/>
    <s v="2018-05-29T11:00:33Z"/>
    <s v="12101 Market Place Dr"/>
    <s v="Fast Food Restaurants"/>
    <s v="Birch Run"/>
    <s v="US"/>
    <s v="us/mi/birchrun/12101marketplacedr/-1721138121"/>
    <n v="43.247328000000003"/>
    <n v="-83.781970999999999"/>
    <x v="8"/>
    <n v="48415"/>
    <s v="MI"/>
    <s v="https://foursquare.com/v/dairy-queen/4c12dc1b7f7f2d7f2825de68/menu,https://foursquare.com/v/dairy-queen/4c12dc1b7f7f2d7f2825de68,https://www.tripadvisor.com/Restaurant_Review-g41995-d4654416-Reviews-Dairy_Queen-Birch_Run_Michigan.html,http://tripadvisor.com/Restaurant_Review-g41995-d4654416-Reviews-Dairy_Queen-Birch_Run_Michigan.html,https://www.dairyqueen.com/us-en/locator/Detail/12866,http://www.yellowpages.com/birch-run-mi/mip/dairy-queen-5605612,https://www.allmenus.com/mi/birch-run/168507-dairy-queen/menu/"/>
    <s v="http://www.dairyqueen.com"/>
  </r>
  <r>
    <s v="AVwdgnfbIN2L1WUfwhfQ"/>
    <s v="2016-04-05T03:39:42Z"/>
    <s v="2018-05-29T11:00:30Z"/>
    <s v="161 College Ave"/>
    <s v="Fast Food Restaurants"/>
    <s v="Waterville"/>
    <s v="US"/>
    <s v="us/me/waterville/161collegeave/-1721138121"/>
    <n v="44.569409"/>
    <n v="-69.620925"/>
    <x v="8"/>
    <n v="4901"/>
    <s v="ME"/>
    <s v="https://foursquare.com/v/dairy-queen/4bdb0996c79cc928b4ca80e9/menu,http://www.yellowbook.com/profile/dairy-queen_1500671933.html,https://foursquare.com/v/dairy-queen/4bdb0996c79cc928b4ca80e9,http://tripadvisor.com/Restaurant_Review-g40947-d4718608-Reviews-Dairy_Queen-Waterville_Maine.html,http://www.tripadvisor.com/Restaurant_Review-g40947-d4718608-Reviews-Dairy_Queen-Waterville_Maine.html,http://www.yellowpages.com/waterville-me/mip/dairy-queen-6219825,http://www.citysearch.com/profile/34546256/waterville_me/dairy_queen.html,https://www.allmenus.com/me/waterville/168484-dairy-queen/menu/,https://www.dairyqueen.com/us-en/locator/Detail/114"/>
    <s v="http://api.citygridmedia.com/content/places/v2/click?q=9YKflVKbY9NauPJdMy0B1gS1IhB4xv4EWw0zDoT-UWc_izWF3zs5PKGdfOHubWrvM0QwDCYwbOH2fdLi0dK5xArULcksCCbfR-WWAz9xD1AmGVAQZIom4U3n5R4DuRC8WJCtvJcNItEKoCSfzwapuGnmwGnHDpEGYXGjnN4u8zXqkiimSHFf4_dbqGRbVgNJYD3APfFyZb1SUEABa1jmpS3OwA6Ks1I5kVTbXqpG-nxkUU4wyN1BcVDpIEb-NGlGL0r4iQLVUAfMxQ8HW5ABfDuv73cEP4Cifn0d3rR52aPfVtuGXXk6ia3oJxNoKEKAPFyAm-cL4lW4Tq3dLtJlQy03gInBfYev6AsUi28Inoz8iIlHrxZWu2ZjGJnogKrtDRJhWs69T-OJK2wmJ9n5MVkLDNdebxPIYm5eJ9Nv3QWhoBPPzVqq9cSu-wn3nR0RoOUW-qbPT1UXoK88SMIZGAvDzAq7PxboaVQW6Pgmea5fgaWAmWi24LQ6gXadFHkFGfE5zfx_C--0FI0Ho-OJ6eirvOdhQ026&amp;placement=listing_profile&amp;cs_user=unknown&amp;cs_session=47d79e5729d6a9199c96ec44e37625ee3158d93a"/>
  </r>
  <r>
    <s v="AVzBCiVZLD2H7whiWK6-"/>
    <s v="2017-06-19T15:48:06Z"/>
    <s v="2018-05-29T10:59:51Z"/>
    <s v="340 Patteson Dr"/>
    <s v="Fast Food Restaurants"/>
    <s v="Morgantown"/>
    <s v="US"/>
    <s v="us/wv/morgantown/340pattesondr/-2061630068"/>
    <n v="39.649872000000002"/>
    <n v="-79.973789999999994"/>
    <x v="5"/>
    <n v="26505"/>
    <s v="WV"/>
    <s v="https://foursquare.com/v/burger-king/4b75bc12f964a520b2202ee3,https://www.yellowpages.com/morgantown-wv/mip/burger-king-10569964,https://www.allmenus.com/wv/morgantown/167484-burger-king/menu/,https://foursquare.com/v/burger-king/4b75bc12f964a520b2202ee3/menu,http://www.citysearch.com/profile/11235332/morgantown_wv/burger_king.html"/>
    <s v="http://www.bk.com"/>
  </r>
  <r>
    <s v="AVwdFVmjIN2L1WUfsCdZ"/>
    <s v="2015-09-21T07:35:16Z"/>
    <s v="2018-05-29T10:21:49Z"/>
    <s v="1612 N Portland St"/>
    <s v="Fast Food Restaurants"/>
    <s v="La Grande"/>
    <s v="US"/>
    <s v="us/or/lagrande/1612nportlandst/-863563290"/>
    <n v="45.327244999999998"/>
    <n v="-118.078463"/>
    <x v="186"/>
    <n v="97850"/>
    <s v="OR"/>
    <s v="http://www.citysearch.com/profile/35799082/la_grande_or/taco_time.html,https://www.yellowpages.com/la-grande-or/mip/tacotime-6641673,http://national.citysearch.com/profile/35799082/la_grande_or/taco_time.html,https://www.allmenus.com/or/la-grande/235391-taco-time/menu/,http://www.tripadvisor.com/Restaurant_Review-g51936-d4543419-Reviews-Taco_Time-La_Grande_Oregon.html,http://www.yellowpages.com/la-grande-or/mip/tacotime-6641673,https://www.tripadvisor.com/Restaurant_Review-g51936-d4543419-Reviews-Taco_Time-La_Grande_Oregon.html,http://tripadvisor.com/Restaurant_Review-g51936-d4543419-Reviews-Taco_Time-La_Grande_Oregon.html"/>
    <s v="http://www.tacotime.com"/>
  </r>
  <r>
    <s v="AVwdiOExkufWRAb5610n"/>
    <s v="2015-10-24T00:20:02Z"/>
    <s v="2018-05-29T10:21:48Z"/>
    <s v="3855 W 11th Ave"/>
    <s v="Fast Food Restaurant"/>
    <s v="Eugene"/>
    <s v="US"/>
    <s v="us/or/eugene/3855w11thave/-863563290"/>
    <n v="44.048006999999998"/>
    <n v="-123.153908"/>
    <x v="186"/>
    <n v="97402"/>
    <s v="OR"/>
    <s v="http://www.citysearch.com/profile/42904343/eugene_or/taco_time.html,https://foursquare.com/v/taco-time/4b7c5d39f964a520e68e2fe3,https://foursquare.com/v/taco-time/4b7c5d39f964a520e68e2fe3/menu,https://www.tripadvisor.com/Restaurant_Review-g51862-d12309775-Reviews-TacoTime-Eugene_Oregon.html,https://www.yellowpages.com/eugene-or/mip/tacotime-462170981,https://www.allmenus.com/or/eugene/235383-taco-time/menu/,http://www.yellowpages.com/eugene-or/mip/tacotime-462170981"/>
    <s v="http://www.tacotime.com"/>
  </r>
  <r>
    <s v="AV0aQZ0oFcQ3k02bEv-z"/>
    <s v="2017-07-06T23:34:53Z"/>
    <s v="2018-05-29T10:21:46Z"/>
    <s v="274 S 2nd W"/>
    <s v="Fast Food Restaurants"/>
    <s v="Rexburg"/>
    <s v="US"/>
    <s v="us/id/rexburg/274s2ndw/-863563290"/>
    <n v="43.820337000000002"/>
    <n v="-111.78954899999999"/>
    <x v="186"/>
    <n v="83440"/>
    <s v="ID"/>
    <s v="https://www.allmenus.com/id/rexburg/235353-taco-time/menu/,http://www.citysearch.com/profile/3389280/rexburg_id/taco_time.html,http://tripadvisor.com/Restaurant_Review-g35583-d4640702-Reviews-Taco_Time-Rexburg_Idaho.html,https://www.yellowpages.com/rexburg-id/mip/tacotime-15054570"/>
    <s v="http://www.tacotime.com"/>
  </r>
  <r>
    <s v="AVweUJ8eByjofQCxxIdl"/>
    <s v="2016-10-13T13:27:08Z"/>
    <s v="2018-05-29T10:21:46Z"/>
    <s v="401 W 6th St"/>
    <s v="Fast Food Restaurants"/>
    <s v="Moscow"/>
    <s v="US"/>
    <s v="us/id/moscow/401w6thst/-863563290"/>
    <n v="46.729942000000001"/>
    <n v="-117.00541"/>
    <x v="186"/>
    <n v="83843"/>
    <s v="ID"/>
    <s v="https://foursquare.com/v/taco-time/4c2ce2018ef52d7f029f33ba,http://www.citysearch.com/profile/3424592/moscow_id/taco_time.html,https://www.allmenus.com/id/moscow/235348-taco-time/menu/,https://www.yellowpages.com/moscow-id/mip/tacotime-467552995,http://tripadvisor.com/Restaurant_Review-g35539-d4616239-Reviews-Taco_Time-Moscow_Idaho.html"/>
    <s v="http://www.tacotime.com,http://api.citygridmedia.com/content/places/v2/click?q=9YKflVKbY9NauPJdMy0B1gS1IhB4xv4EWw0zDoT-UWc_izWF3zs5PKGdfOHubWrvM0QwDCYwbOH2fdLi0dK5xArULcksCCbfR-WWAz9xD1AmGVAQZIom4U3n5R4DuRC8WJCtvJcNItEKoCSfzwapuGnmwGnHDpEGYXGjnN4u8zXqkiimSHFf4_dbqGRbVgNJsZKQc5sGYC-Vfi467i-SryK-mDAWZhRrI423GlHfQd3gR_39JUpCB5d67LZNBCcA0A87525s62f5GRHaUmv3cCZqTowBF41tZgepcyyh1QuhcN8x_UBm5y10-Dk9jC067QHbO4HVaO2GwRp_agINplUCSm6hRGPeYgJYLFPIWEQKQQpcxCBvmugoLkbMVrYB-DdEk_jUgJXUWhCUIEalSYycPunsa6nnbH-ixvYmgZFRmJW4De9BGIUh5uTrvVUp60ETFiUhoejOqV5rSK1-0xORYQ-jNKmCtCSxFdLlo4IS6B1hy3gS7SSWgcW0p5-IxcQfIlLKW09vAwWa0RwJyr4Lmpjf_xDA&amp;placement=listing_profile&amp;cs_user=unknown&amp;cs_session=70fcfb1e5d04e40b8b0d80cfac1879d7fb59c1c0"/>
  </r>
  <r>
    <s v="AV0aPXmKFcQ3k02bEu1j"/>
    <s v="2017-07-06T23:30:22Z"/>
    <s v="2018-05-29T10:21:45Z"/>
    <s v="895 W Sexton St"/>
    <s v="Fast Food Restaurants"/>
    <s v="Blackfoot"/>
    <s v="US"/>
    <s v="us/id/blackfoot/895wsextonst/-863563290"/>
    <n v="43.192762000000002"/>
    <n v="-112.355272"/>
    <x v="186"/>
    <n v="83221"/>
    <s v="ID"/>
    <s v="http://www.yellowpages.com/blackfoot-id/mip/tacotime-11789855,https://www.allmenus.com/id/blackfoot/235330-taco-time/menu/,https://www.yellowpages.com/blackfoot-id/mip/tacotime-11789855,http://www.yellowbook.com/profile/taco-time_1500694884.html,http://www.citysearch.com/profile/3373565/blackfoot_id/taco_time.html,http://tripadvisor.com/Restaurant_Review-g35390-d5053203-Reviews-Taco_Time-Blackfoot_Idaho.html"/>
    <s v="http://www.tacotime.com"/>
  </r>
  <r>
    <s v="AVwcfb0vByjofQCxe0zJ"/>
    <s v="2016-05-21T01:20:51Z"/>
    <s v="2018-05-29T10:21:42Z"/>
    <s v="1449 W Buckingham Rd"/>
    <s v="Fast Food Restaurants"/>
    <s v="Garland"/>
    <s v="US"/>
    <s v="us/tx/garland/1449wbuckinghamrd/-891525969"/>
    <n v="32.931334999999997"/>
    <n v="-96.649147999999997"/>
    <x v="32"/>
    <n v="75042"/>
    <s v="TX"/>
    <s v="https://foursquare.com/v/subway/4bb243f742959c74b499202c/menu,https://foursquare.com/v/subway/4bb243f742959c74b499202c,https://www.allmenus.com/tx/garland/130439-subway/menu/,http://tripadvisor.com/Restaurant_Review-g55884-d4247925-Reviews-Subway-Garland_Texas.html,https://www.yellowpages.com/garland-tx/mip/subway-613506"/>
    <s v="http://www.subway.com,http://subway.com"/>
  </r>
  <r>
    <s v="AV1b93OTFcQ3k02bF98e"/>
    <s v="2016-02-26T14:02:27Z"/>
    <s v="2018-05-29T10:21:42Z"/>
    <s v="1435 E Main St"/>
    <s v="Fast Food Restaurants"/>
    <s v="Fredericksburg"/>
    <s v="US"/>
    <s v="us/tx/fredericksburg/1435emainst/-891525969"/>
    <n v="30.257639000000001"/>
    <n v="-98.852391999999995"/>
    <x v="32"/>
    <n v="78624"/>
    <s v="TX"/>
    <s v="https://www.allmenus.com/tx/fredericksburg/130437-subway/menu/,http://www.citysearch.com/profile/43167260/fredericksburg_tx/subway.html,http://www.yellowpages.com/fredericksburg-tx/mip/subway-1495696"/>
    <s v="http://api.citygridmedia.com/content/places/v2/click?q=9YKflVKbY9NauPJdMy0B1gS1IhB4xv4EWw0zDoT-UWc_izWF3zs5PKGdfOHubWrvM0QwDCYwbOH2fdLi0dK5xArULcksCCbfR-WWAz9xD1AmGVAQZIom4U3n5R4DuRC8WJCtvJcNItEKoCSfzwapuGnmwGnHDpEGYXGjnN4u8zXqkiimSHFf4_dbqGRbVgNJpp0TFqkPtuxK-x149SBkvXp843S4H4b1ZuqTraFhIjgsN5-Lw62GZvKX1v2TLsjGqY6Dcp25R9OegiUqP9yH8wkg8vq66TgwxWNM1pQgN-Fl2ofJgBd9la3fsLjDL98ge2PW2ML7iC-oGO2taci-Gg5sHMRdOjxzEs5-9PPOQd2uS0AEzWQO0uFwqMsBI51_JZZv6TpM2H2rvR65x4APWQ_FBg9CWdYPvQTj1i7ViKoMwJPIzcLBm7FdHPwuae4xzmyMN0AjZz4EsSiTShZqs1Yy0PWIUqaZbTOXfdl1eSrFUD3erpo23zrCIoJkVormicdfFM8ATUVEWLdKoQC1aW7NRKaEfiab&amp;placement=listing_profile&amp;cs_user=unknown&amp;cs_session=2495e319db8fb80c61663ef96428ed46688295a4,http://www.subway.com"/>
  </r>
  <r>
    <s v="AVwdA8ljByjofQCxkm7r"/>
    <s v="2015-11-24T19:30:29Z"/>
    <s v="2018-05-29T10:21:34Z"/>
    <s v="11970 S Strang Line Rd"/>
    <s v="Fast Food Restaurant and Burger Joint"/>
    <s v="Olathe"/>
    <s v="US"/>
    <s v="us/ks/olathe/11970sstranglinerd/-791445730"/>
    <n v="38.911039000000002"/>
    <n v="-94.767768000000004"/>
    <x v="4"/>
    <n v="66062"/>
    <s v="KS"/>
    <s v="https://foursquare.com/v/wendys/4bcb4fa4fb84c9b6d3901e3e/menu,https://foursquare.com/v/wendys/4bcb4fa4fb84c9b6d3901e3e,https://www.allmenus.com/ks/olathe/174259-wendys/menu/,http://www.citysearch.com/profile/4148855/olathe_ks/wendy_s.html,https://www.tripadvisor.com/Restaurant_Review-g38954-d12841084-Reviews-Wendy_s-Olathe_Kansas.html"/>
    <s v="http://www.wendys.com,http://wendys.com"/>
  </r>
  <r>
    <s v="AVwcyMhl_7pvs4fzy7jx"/>
    <s v="2016-07-10T23:47:40Z"/>
    <s v="2018-05-29T10:21:34Z"/>
    <s v="3647 State Ave"/>
    <s v="Fast Food Restaurant"/>
    <s v="Kansas City"/>
    <s v="US"/>
    <s v="us/ks/kansascity/3647stateave/-791445730"/>
    <n v="39.116678"/>
    <n v="-94.670561000000006"/>
    <x v="4"/>
    <n v="66102"/>
    <s v="KS"/>
    <s v="https://foursquare.com/v/wendys/4bfec0d7e584c9282f2e6d25/menu,https://foursquare.com/v/wendys/4bfec0d7e584c9282f2e6d25,https://www.allmenus.com/ks/kansas-city/174262-wendys/menu/,http://tripadvisor.com/Restaurant_Review-g38815-d4712255-Reviews-Wendy_s-Kansas_City_Kansas.html,http://www.citysearch.com/profile/4153938/kansas_city_ks/wendy_s.html"/>
    <s v="http://www.wendys.com"/>
  </r>
  <r>
    <s v="AVwdGy7IByjofQCxlj8X"/>
    <s v="2016-03-27T05:36:14Z"/>
    <s v="2018-05-29T10:21:34Z"/>
    <s v="4140 Rainbow Blvd"/>
    <s v="Fast Food Restaurant"/>
    <s v="Kansas City"/>
    <s v="US"/>
    <s v="us/ks/kansascity/4140rainbowblvd/-791445730"/>
    <n v="39.051752999999998"/>
    <n v="-94.611839000000003"/>
    <x v="4"/>
    <n v="66103"/>
    <s v="KS"/>
    <s v="http://tripadvisor.com/Restaurant_Review-g38815-d4278153-Reviews-Wendy_s-Kansas_City_Kansas.html,https://foursquare.com/v/wendys/4bc63190424195214bbf031d/menu,https://foursquare.com/v/wendys/4bc63190424195214bbf031d,https://www.allmenus.com/ks/kansas-city/174263-wendys/menu/"/>
    <s v="https://locations.wendys.com/kansas-city-ks-2185,http://www.wendys.com"/>
  </r>
  <r>
    <s v="AVwd9tluIN2L1WUf0yIR"/>
    <s v="2016-03-31T01:13:58Z"/>
    <s v="2018-05-29T10:21:34Z"/>
    <s v="7807 Parallel Pkwy"/>
    <s v="Fast Food Restaurant and Burger Joint"/>
    <s v="Kansas City"/>
    <s v="US"/>
    <s v="us/ks/kansascity/7807parallelpkwy/-791445730"/>
    <n v="39.128501999999997"/>
    <n v="-94.759535999999997"/>
    <x v="4"/>
    <n v="66112"/>
    <s v="KS"/>
    <s v="https://foursquare.com/v/wendys/4bd1dbcb9854d13a4661fa4d/menu,http://tripadvisor.com/Restaurant_Review-g38815-d4751337-Reviews-Wendy_s-Kansas_City_Kansas.html,http://www.citysearch.com/profile/4157381/kansas_city_ks/wendy_s.html,https://www.allmenus.com/ks/kansas-city/174265-wendys/menu/,https://foursquare.com/v/4bd1dbcb9854d13a4661fa4d,https://foursquare.com/v/wendys/4bd1dbcb9854d13a4661fa4d"/>
    <s v="http://www.wendys.com"/>
  </r>
  <r>
    <s v="AVwcfZFvIN2L1WUflhRS"/>
    <s v="2015-10-29T20:09:15Z"/>
    <s v="2018-05-29T10:21:33Z"/>
    <s v="1601 W 12th St"/>
    <s v="Fast Food Restaurant"/>
    <s v="Kansas City"/>
    <s v="US"/>
    <s v="us/mo/kansascity/1601w12thst/-791445730"/>
    <n v="39.099913999999998"/>
    <n v="-94.603847000000002"/>
    <x v="4"/>
    <n v="64101"/>
    <s v="MO"/>
    <s v="https://foursquare.com/v/wendys/4bfecc314e5d0f472f2e7d1f,http://www.yellowpages.com/kansas-city-mo/mip/wendys-458981027,https://www.allmenus.com/mo/kansas-city/174252-wendys/menu/,https://foursquare.com/v/wendys/4bfecc314e5d0f472f2e7d1f/menu"/>
    <s v="http://www.wendys.com"/>
  </r>
  <r>
    <s v="AVzBA7KDLD2H7whiWJvA"/>
    <s v="2017-06-19T15:41:04Z"/>
    <s v="2018-05-29T10:21:33Z"/>
    <s v="24 N 130th St"/>
    <s v="Fast Food Restaurant"/>
    <s v="Bonner Springs"/>
    <s v="US"/>
    <s v="us/ks/bonnersprings/24n130thst/-791445730"/>
    <n v="39.098379999999999"/>
    <n v="-94.882215000000002"/>
    <x v="4"/>
    <n v="66012"/>
    <s v="KS"/>
    <s v="https://foursquare.com/v/wendys/4b785f70f964a52040c92ee3,https://www.allmenus.com/ks/bonner-springs/174253-wendys/menu/,https://foursquare.com/v/wendys/4b785f70f964a52040c92ee3/menu"/>
    <s v="http://www.wendys.com"/>
  </r>
  <r>
    <s v="AVwdYiicIN2L1WUfvPWQ"/>
    <s v="2015-10-24T00:25:00Z"/>
    <s v="2018-05-29T10:21:32Z"/>
    <s v="229 S 3rd St"/>
    <s v="Fast Food Restaurant"/>
    <s v="Terre Haute"/>
    <s v="US"/>
    <s v="us/in/terrehaute/229s3rdst/-791445730"/>
    <n v="39.464064999999998"/>
    <n v="-87.414153999999996"/>
    <x v="4"/>
    <n v="47807"/>
    <s v="IN"/>
    <s v="http://www.yellowpages.com/terre-haute-in/mip/wendys-5062364,https://www.allmenus.com/in/terre-haute/174241-wendys/menu/,http://www.citysearch.com/profile/4125809/terre_haute_in/wendy_s.html,https://foursquare.com/v/wendys/5103109b3d7cd327e458ccad/menu,https://foursquare.com/v/wendys/5103109b3d7cd327e458ccad"/>
    <s v="https://locations.wendys.com/terre-haute-in-3021,http://www.wendys.com"/>
  </r>
  <r>
    <s v="AVwcrXPGByjofQCxg9_T"/>
    <s v="2016-03-31T02:41:52Z"/>
    <s v="2018-05-29T10:21:32Z"/>
    <s v="3621 State Road 38 E"/>
    <s v="Fast Food Restaurant and Burger Joint"/>
    <s v="Lafayette"/>
    <s v="US"/>
    <s v="us/in/lafayette/3621stateroad38e/-791445730"/>
    <n v="40.393574999999998"/>
    <n v="-86.847807000000003"/>
    <x v="4"/>
    <n v="47905"/>
    <s v="IN"/>
    <s v="https://www.allmenus.com/in/lafayette/174244-wendys/menu/,https://foursquare.com/v/wendys/4b5a3d84f964a520c5b628e3/menu,http://tripadvisor.com/Restaurant_Review-g37242-d4643512-Reviews-Wendy_s-Lafayette_Indiana.html,https://foursquare.com/v/wendys/4b5a3d84f964a520c5b628e3,http://www.citysearch.com/profile/4131412/lafayette_in/wendy_s.html"/>
    <s v="http://www.wendys.com,http://wendys.com"/>
  </r>
  <r>
    <s v="AV1ip9id3-Khe5l_N_6X"/>
    <s v="2017-07-21T00:59:13Z"/>
    <s v="2018-05-29T10:21:32Z"/>
    <s v="701 Sagamore Pkwy W"/>
    <s v="Fast Food Restaurant"/>
    <s v="West Lafayette"/>
    <s v="US"/>
    <s v="us/in/westlafayette/701sagamorepkwyw/-791445730"/>
    <n v="40.453125"/>
    <n v="-86.917036999999993"/>
    <x v="4"/>
    <n v="47906"/>
    <s v="IN"/>
    <s v="http://tripadvisor.com/Restaurant_Review-g37621-d4435636-Reviews-Wendy_s-West_Lafayette_Indiana.html,https://www.allmenus.com/in/west-lafayette/174246-wendys/menu/,https://www.yellowpages.com/west-lafayette-in/mip/wendys-9929739,https://foursquare.com/v/wendys/4cf3d5437e0da1cd80f39e97,http://www.citysearch.com/profile/4132525/west_lafayette_in/wendy_s.html,https://foursquare.com/v/wendys/4cf3d5437e0da1cd80f39e97/menu"/>
    <s v="http://www.wendys.com"/>
  </r>
  <r>
    <s v="AV0aV3Y6LD2H7whiZgI9"/>
    <s v="2017-07-06T23:58:45Z"/>
    <s v="2018-05-29T10:21:31Z"/>
    <s v="3565 Newton St"/>
    <s v="Fast Food Restaurant"/>
    <s v="Jasper"/>
    <s v="US"/>
    <s v="us/in/jasper/3565newtonst/-791445730"/>
    <n v="38.421469000000002"/>
    <n v="-86.937959000000006"/>
    <x v="4"/>
    <n v="47546"/>
    <s v="IN"/>
    <s v="https://foursquare.com/v/wendys/4bfecd4868c7a5932eb63f44/menu,https://www.tripadvisor.com/Restaurant_Review-g37215-d10460149-Reviews-Wendy_s-Jasper_Indiana.html,http://www.citysearch.com/profile/629734010/jasper_in/wendy_s.html,https://www.allmenus.com/in/jasper/174227-wendys/menu/,http://tripadvisor.com/Restaurant_Review-g37215-d10460149-Reviews-Wendy_s-Jasper_Indiana.html,https://foursquare.com/v/wendys/4bfecd4868c7a5932eb63f44"/>
    <s v="http://www.wendys.com"/>
  </r>
  <r>
    <s v="AVwch8UUIN2L1WUfl9b4"/>
    <s v="2015-11-29T19:23:30Z"/>
    <s v="2018-05-29T10:21:30Z"/>
    <s v="3285 W Jacob Dr"/>
    <s v="Fast Food Restaurant"/>
    <s v="Bloomington"/>
    <s v="US"/>
    <s v="us/in/bloomington/3285wjacobdr/-791445730"/>
    <n v="39.165630999999998"/>
    <n v="-86.575749000000002"/>
    <x v="4"/>
    <n v="47404"/>
    <s v="IN"/>
    <s v="http://www.citysearch.com/profile/4098258/bloomington_in/wendy_s.html,https://foursquare.com/v/wendys/4c366d432c8020a1995b8700/menu,https://www.allmenus.com/in/bloomington/174218-wendys/menu/,https://foursquare.com/v/wendys/4c366d432c8020a1995b8700"/>
    <s v="http://www.wendys.com"/>
  </r>
  <r>
    <s v="AWE7OdH43-Khe5l_fz3J"/>
    <s v="2018-01-28T05:19:20Z"/>
    <s v="2018-05-29T10:21:28Z"/>
    <s v="830 E Lewis and Clark Pkwy"/>
    <s v="Fast Food Restaurant"/>
    <s v="Clarksville"/>
    <s v="US"/>
    <s v="us/in/clarksville/830elewisandclarkpkwy/-791445730"/>
    <n v="38.314292000000002"/>
    <n v="-85.761381"/>
    <x v="4"/>
    <n v="47129"/>
    <s v="IN"/>
    <s v="https://www.allmenus.com/in/clarksville/174196-wendys/menu/,https://foursquare.com/v/wendys/4b8e8b70f964a520ed2733e3/menu,https://foursquare.com/v/wendys/4b8e8b70f964a520ed2733e3"/>
    <s v="http://www.wendys.com"/>
  </r>
  <r>
    <s v="AVwc9O2cByjofQCxkBIT"/>
    <s v="2015-10-23T02:29:18Z"/>
    <s v="2018-05-29T10:21:27Z"/>
    <s v="3220 N Anthony Blvd"/>
    <s v="Fast Food"/>
    <s v="Fort Wayne"/>
    <s v="US"/>
    <s v="us/in/fortwayne/3220nanthonyblvd/-791445730"/>
    <n v="41.105777000000003"/>
    <n v="-85.115844999999993"/>
    <x v="4"/>
    <n v="46805"/>
    <s v="IN"/>
    <s v="https://www.allmenus.com/in/fort-wayne/174179-wendys/menu/,http://www.yellowpages.com/fort-wayne-in/mip/wendys-473721350,http://www.allmenus.com/in/indian-village/174179-wendys/menu/,http://tripadvisor.com/Restaurant_Review-g37114-d5016082-Reviews-Wendy_s-Fort_Wayne_Indiana.html,https://foursquare.com/v/wendys/4b940339f964a5203a6134e3,https://foursquare.com/v/wendys/4b940339f964a5203a6134e3/menu,https://www.yellowpages.com/fort-wayne-in/mip/wendys-473721350,http://www.citysearch.com/profile/38676383/fort_wayne_in/wendy_s.html"/>
    <s v="http://www.wendys.com,http://www.wendys.com/"/>
  </r>
  <r>
    <s v="AVweEGWpByjofQCxu9Ns"/>
    <s v="2015-09-28T06:22:26Z"/>
    <s v="2018-05-29T10:21:26Z"/>
    <s v="320 N Dixie Way"/>
    <s v="Fast Food Restaurant"/>
    <s v="South Bend"/>
    <s v="US"/>
    <s v="us/in/southbend/320ndixieway/-791445730"/>
    <n v="41.719119999999997"/>
    <n v="-86.250449000000003"/>
    <x v="4"/>
    <n v="46637"/>
    <s v="IN"/>
    <s v="http://www.allmenus.com/in/georgetown/174166-wendys/info/,http://www.menuism.com/restaurants/wendys-south-bend-338701,https://foursquare.com/v/wendys/4bd616e66f649521f14a70ec/menu,https://www.allmenus.com/in/south-bend/174166-wendys/menu/,https://foursquare.com/v/wendys/4bd616e66f649521f14a70ec,http://www.allmenus.com/in/georgetown/174166-wendys/menu/"/>
    <s v="http://wendys.com"/>
  </r>
  <r>
    <s v="AVwdJUtgkufWRAb52wl7"/>
    <s v="2015-10-23T03:06:02Z"/>
    <s v="2018-05-29T10:21:26Z"/>
    <s v="1021 S Clinton St"/>
    <s v="Fast Food Restaurant"/>
    <s v="Fort Wayne"/>
    <s v="US"/>
    <s v="us/in/fortwayne/1021sclintonst/-791445730"/>
    <n v="41.077252999999999"/>
    <n v="-85.137445999999997"/>
    <x v="4"/>
    <n v="46802"/>
    <s v="IN"/>
    <s v="https://foursquare.com/v/wendys/4b69abbcf964a52078ac2be3/menu,http://www.yellowpages.com/fort-wayne-in/mip/wendys-2478770,http://tripadvisor.com/Restaurant_Review-g37114-d5584174-Reviews-Wendy_s-Fort_Wayne_Indiana.html,http://www.citysearch.com/profile/4041627/fort_wayne_in/wendy_s.html,https://foursquare.com/v/wendys/4b69abbcf964a52078ac2be3,https://www.yellowpages.com/fort-wayne-in/mip/wendys-2478770,https://www.allmenus.com/in/fort-wayne/174175-wendys/menu/"/>
    <s v="http://www.wendys.com"/>
  </r>
  <r>
    <s v="AVwdUwsrkufWRAb54tMn"/>
    <s v="2016-10-29T16:19:41Z"/>
    <s v="2018-05-29T10:21:25Z"/>
    <s v="926 Quaker Ln"/>
    <s v="Fast Food Restaurant"/>
    <s v="East Greenwich"/>
    <s v="US"/>
    <s v="us/ri/eastgreenwich/926quakerln/-791445730"/>
    <n v="41.670461000000003"/>
    <n v="-71.499516"/>
    <x v="4"/>
    <n v="2818"/>
    <s v="RI"/>
    <s v="http://www.yellowbook.com/profile/wendys_1631464423.html,https://www.allmenus.com/ri/east-greenwich/173056-wendys/menu/,http://www.citysearch.com/profile/684167940/east_greenwich_ri/wendy_s.html,https://foursquare.com/v/wendys/4ba40f7bf964a5203b7d38e3"/>
    <s v="http://www.wendys.com"/>
  </r>
  <r>
    <s v="AVwcuVQ_IN2L1WUfoLl7"/>
    <s v="2015-10-20T01:11:57Z"/>
    <s v="2018-05-29T10:21:25Z"/>
    <s v="850 Manton Ave"/>
    <s v="Fast Food Restaurants"/>
    <s v="Providence"/>
    <s v="US"/>
    <s v="us/ri/providence/850mantonave/-791445730"/>
    <n v="41.832526000000001"/>
    <n v="-71.46584"/>
    <x v="4"/>
    <n v="2909"/>
    <s v="RI"/>
    <s v="http://www.yellowpages.com/providence-ri/mip/wendys-1180259,https://foursquare.com/v/wendys/4bfec1ccdaf9c9b68235f9ef/menu,https://www.allmenus.com/ri/providence/173062-wendys/menu/,https://foursquare.com/v/wendys/4bfec1ccdaf9c9b68235f9ef,http://www.citysearch.com/profile/33961711/providence_ri/wendy_s.html"/>
    <s v="http://www.wendys.com"/>
  </r>
  <r>
    <s v="AVwcuVQ_IN2L1WUfoLl7"/>
    <s v="2015-10-20T01:11:57Z"/>
    <s v="2018-05-29T10:21:25Z"/>
    <s v="850 Manton Ave"/>
    <s v="Fast Food Restaurant and Burger Joint Manton"/>
    <s v="Providence"/>
    <s v="US"/>
    <s v="us/ri/providence/850mantonave/-791445730"/>
    <n v="41.832526000000001"/>
    <n v="-71.46584"/>
    <x v="4"/>
    <n v="2909"/>
    <s v="RI"/>
    <s v="http://www.yellowpages.com/providence-ri/mip/wendys-1180259,https://foursquare.com/v/wendys/4bfec1ccdaf9c9b68235f9ef/menu,https://www.allmenus.com/ri/providence/173062-wendys/menu/,https://foursquare.com/v/wendys/4bfec1ccdaf9c9b68235f9ef,http://www.citysearch.com/profile/33961711/providence_ri/wendy_s.html"/>
    <s v="http://www.wendys.com"/>
  </r>
  <r>
    <s v="AVwdkTpBIN2L1WUfxFji"/>
    <s v="2015-10-23T22:34:39Z"/>
    <s v="2018-05-29T10:21:25Z"/>
    <s v="900 W Pike St"/>
    <s v="Fast Food Restaurant"/>
    <s v="Goshen"/>
    <s v="US"/>
    <s v="us/in/goshen/900wpikest/-791445730"/>
    <n v="41.588974999999998"/>
    <n v="-85.846637999999999"/>
    <x v="4"/>
    <n v="46526"/>
    <s v="IN"/>
    <s v="http://tripadvisor.com/Restaurant_Review-g37146-d5030039-Reviews-Wendy_s-Goshen_Indiana.html,https://foursquare.com/v/wendys/4bfec2c1daf9c9b63b37f9ef/menu,https://foursquare.com/v/wendys/4bfec2c1daf9c9b63b37f9ef,http://www.citysearch.com/profile/4012981/goshen_in/wendy_s.html,https://www.allmenus.com/in/goshen/174159-wendys/menu/,https://www.tripadvisor.com/Restaurant_Review-g37146-d5030039-Reviews-Wendy_s-Goshen_Indiana.html,http://www.yellowpages.com/goshen-in/mip/wendys-7602596,https://www.yellowpages.com/goshen-in/mip/wendys-7602596"/>
    <s v="http://wendys.com,http://www.wendys.com"/>
  </r>
  <r>
    <s v="AV0aTZEgLD2H7whiZea0"/>
    <s v="2017-07-06T23:47:57Z"/>
    <s v="2018-05-29T10:21:25Z"/>
    <s v="1120 W 7th St"/>
    <s v="Fast Food Restaurant"/>
    <s v="Auburn"/>
    <s v="US"/>
    <s v="us/in/auburn/1120w7thst/-791445730"/>
    <n v="41.366734999999998"/>
    <n v="-85.069754000000003"/>
    <x v="4"/>
    <n v="46706"/>
    <s v="IN"/>
    <s v="https://www.allmenus.com/in/auburn/174168-wendys/menu/,https://foursquare.com/v/wendys/4d6bdff1b3e4a143d64feb90,http://www.citysearch.com/profile/4032460/auburn_in/wendy_s.html,http://tripadvisor.com/Restaurant_Review-g29323-d4653224-Reviews-Wendy_s-Auburn_Indiana.html"/>
    <s v="http://www.wendys.com"/>
  </r>
  <r>
    <s v="AVz1TqpH3D1zeR_xC3Jc"/>
    <s v="2017-06-29T19:23:12Z"/>
    <s v="2018-05-29T10:21:23Z"/>
    <s v="2060 Springwood Rd"/>
    <s v="Fast Food Restaurant"/>
    <s v="York"/>
    <s v="US"/>
    <s v="us/pa/york/2060springwoodrd/-791445730"/>
    <n v="39.938357000000003"/>
    <n v="-76.690952999999993"/>
    <x v="4"/>
    <n v="17403"/>
    <s v="PA"/>
    <s v="https://foursquare.com/v/wendys/4b79930df964a520ab022fe3,http://www.citysearch.com/profile/8781281/york_pa/wendy_s.html,https://foursquare.com/v/wendys/4b79930df964a520ab022fe3/menu,https://www.allmenus.com/pa/york/173037-wendys/menu/"/>
    <s v="http://www.wendys.com"/>
  </r>
  <r>
    <s v="AVwc_9Xi_7pvs4fz1NBm"/>
    <s v="2015-10-19T17:31:22Z"/>
    <s v="2018-05-29T10:21:22Z"/>
    <s v="10 S West End Blvd"/>
    <s v="Fast Food Restaurant and Burger Joint"/>
    <s v="Quakertown"/>
    <s v="US"/>
    <s v="us/pa/quakertown/10swestendblvd/-791445730"/>
    <n v="40.443337"/>
    <n v="-75.358227999999997"/>
    <x v="4"/>
    <n v="18951"/>
    <s v="PA"/>
    <s v="http://www.citysearch.com/profile/8893326/quakertown_pa/wendy_s.html,https://www.allmenus.com/pa/quakertown/173027-wendys/menu/,http://tripadvisor.com/Restaurant_Review-g53503-d4278358-Reviews-Wendy_s-Quakertown_Pennsylvania.html,https://foursquare.com/v/wendys/4d67dff0f23f3704299dcd33,http://www.yellowpages.com/quakertown-pa/mip/wendys-2327735,http://www.tripadvisor.com/Restaurant_Review-g53503-d4278358-Reviews-Wendy_s-Quakertown_Pennsylvania.html,https://foursquare.com/v/wendys/4d67dff0f23f3704299dcd33/menu,https://www.tripadvisor.com/Restaurant_Review-g53503-d4278358-Reviews-Wendy_s-Quakertown_Pennsylvania.html"/>
    <s v="http://wendys.com,http://www.wendys.com"/>
  </r>
  <r>
    <s v="AVwdVLriIN2L1WUfurlI"/>
    <s v="2016-03-27T05:31:02Z"/>
    <s v="2018-05-29T10:21:22Z"/>
    <s v="234 Shoemaker Rd"/>
    <s v="Fast Food Restaurants"/>
    <s v="Pottstown"/>
    <s v="US"/>
    <s v="us/pa/pottstown/234shoemakerrd/-791445730"/>
    <n v="40.255431999999999"/>
    <n v="-75.665848999999994"/>
    <x v="4"/>
    <n v="19464"/>
    <s v="PA"/>
    <s v="https://foursquare.com/v/wendys/4b69d417f964a520bbb62be3,https://www.allmenus.com/pa/pottstown/173025-wendys/menu/,http://www.yellowpages.com/pottstown-pa/mip/wendys-9179420,https://www.yellowpages.com/pottstown-pa/mip/wendys-9179420,https://foursquare.com/v/wendys/4b69d417f964a520bbb62be3/menu"/>
    <s v="http://www.wendys.com"/>
  </r>
  <r>
    <s v="AVwdh3F9ByjofQCxqAXl"/>
    <s v="2016-04-17T13:52:00Z"/>
    <s v="2018-05-29T10:21:21Z"/>
    <s v="5076 William Penn Hwy"/>
    <s v="Fast Food Restaurant"/>
    <s v="Monroeville"/>
    <s v="US"/>
    <s v="us/pa/monroeville/5076williampennhwy/-791445730"/>
    <n v="40.427833999999997"/>
    <n v="-79.705524999999994"/>
    <x v="4"/>
    <n v="15146"/>
    <s v="PA"/>
    <s v="https://foursquare.com/v/wendys/4bfec152369476b0efcd8c1f/menu,https://foursquare.com/v/wendys/4bfec152369476b0efcd8c1f,https://www.allmenus.com/pa/monroeville/173021-wendys/menu/"/>
    <s v="http://www.wendys.com"/>
  </r>
  <r>
    <s v="AVwdF2XEByjofQCxlaLh"/>
    <s v="2015-10-20T00:52:52Z"/>
    <s v="2018-05-29T10:21:20Z"/>
    <s v="120 N Hermitage Rd"/>
    <s v="Fast Food Restaurants"/>
    <s v="Hermitage"/>
    <s v="US"/>
    <s v="us/pa/hermitage/120nhermitagerd/-791445730"/>
    <n v="41.233764999999998"/>
    <n v="-80.449572000000003"/>
    <x v="4"/>
    <n v="16148"/>
    <s v="PA"/>
    <s v="http://www.citysearch.com/profile/33821887/hermitage_pa/wendy_s.html,http://www.allmenus.com/pa/hermitage/173008-wendys/menu/,https://foursquare.com/v/wendys/4b7c377ef964a52014852fe3,https://www.allmenus.com/pa/hermitage/173008-wendys/menu/,http://www.yellowpages.com/hermitage-pa/mip/wendys-16492293,https://www.tripadvisor.com/Restaurant_Review-g52816-d4614698-Reviews-Wendy_s-Hermitage_Pennsylvania.html,http://www.tripadvisor.com/Restaurant_Review-g52816-d4614698-Reviews-Wendy_s-Hermitage_Pennsylvania.html,https://foursquare.com/v/wendys/4b7c377ef964a52014852fe3/menu"/>
    <s v="http://www.wendys.com"/>
  </r>
  <r>
    <s v="AVwcmsAS_7pvs4fzw9IO"/>
    <s v="2016-04-03T01:25:06Z"/>
    <s v="2018-05-29T10:21:20Z"/>
    <s v="6167 York Rd"/>
    <s v="Fast Food Restaurant"/>
    <s v="New Oxford"/>
    <s v="US"/>
    <s v="us/pa/newoxford/6167yorkrd/-791445730"/>
    <n v="39.870818999999997"/>
    <n v="-77.027980999999997"/>
    <x v="4"/>
    <n v="17350"/>
    <s v="PA"/>
    <s v="https://www.allmenus.com/pa/new-oxford/173003-wendys/menu/,http://www.forlocations.com/wendys-New-Oxford/PA/6167-york-road,http://tripadvisor.com/Restaurant_Review-g53321-d4612057-Reviews-Wendy_s-New_Oxford_Pennsylvania.html,https://foursquare.com/v/wendys/4beb695bb3352d7fd38756d2,https://foursquare.com/v/wendys/4beb695bb3352d7fd38756d2/menu,http://www.citysearch.com/profile/45636206/new_oxford_pa/wendy_s.html"/>
    <s v="http://www.wendys.com"/>
  </r>
  <r>
    <s v="AVwcmsAS_7pvs4fzw9IO"/>
    <s v="2016-04-03T01:25:06Z"/>
    <s v="2018-05-29T10:21:20Z"/>
    <s v="6167 York Rd"/>
    <s v="Fast Food Restaurant and Burger Joint"/>
    <s v="New Oxford"/>
    <s v="US"/>
    <s v="us/pa/newoxford/6167yorkrd/-791445730"/>
    <n v="39.870818999999997"/>
    <n v="-77.027980999999997"/>
    <x v="4"/>
    <n v="17350"/>
    <s v="PA"/>
    <s v="https://www.allmenus.com/pa/new-oxford/173003-wendys/menu/,http://www.forlocations.com/wendys-New-Oxford/PA/6167-york-road,http://tripadvisor.com/Restaurant_Review-g53321-d4612057-Reviews-Wendy_s-New_Oxford_Pennsylvania.html,https://foursquare.com/v/wendys/4beb695bb3352d7fd38756d2,https://foursquare.com/v/wendys/4beb695bb3352d7fd38756d2/menu,http://www.citysearch.com/profile/45636206/new_oxford_pa/wendy_s.html"/>
    <s v="http://www.wendys.com"/>
  </r>
  <r>
    <s v="AVwdQYr3kufWRAb53-ce"/>
    <s v="2015-10-19T15:46:51Z"/>
    <s v="2018-05-29T10:21:19Z"/>
    <s v="1231 S Main St"/>
    <s v="Fast Food Restaurant"/>
    <s v="Greensburg"/>
    <s v="US"/>
    <s v="us/pa/greensburg/1231smainst/-791445730"/>
    <n v="40.282998999999997"/>
    <n v="-79.549584999999993"/>
    <x v="4"/>
    <n v="15601"/>
    <s v="PA"/>
    <s v="http://www.citysearch.com/profile/45964283/greensburg_pa/wendy_s.html,https://www.allmenus.com/pa/greensburg/172995-wendys/menu/,https://foursquare.com/v/wendys/4bfeca1e4e5d0f47e72a7d1f,https://foursquare.com/v/wendys/4bfeca1e4e5d0f47e72a7d1f/menu"/>
    <s v="http://www.wendys.com,http://wendys.com"/>
  </r>
  <r>
    <s v="AVwdCqwTIN2L1WUfrmY8"/>
    <s v="2015-11-02T15:27:59Z"/>
    <s v="2018-05-29T10:21:18Z"/>
    <s v="10490 Perry Hwy"/>
    <s v="Fast Food Restaurant"/>
    <s v="Wexford"/>
    <s v="US"/>
    <s v="us/pa/wexford/10490perryhwy/-791445730"/>
    <n v="40.608834999999999"/>
    <n v="-80.052783000000005"/>
    <x v="4"/>
    <n v="15090"/>
    <s v="PA"/>
    <s v="https://foursquare.com/v/wendys/4cb7271f52edb1f743e573fe,https://www.allmenus.com/pa/wexford/172980-wendys/menu/,https://foursquare.com/v/wendys/4cb7271f52edb1f743e573fe/menu"/>
    <s v="http://wendys.com"/>
  </r>
  <r>
    <s v="AVwdnVY8IN2L1WUfxj4m"/>
    <s v="2015-10-19T17:21:36Z"/>
    <s v="2018-05-29T10:21:18Z"/>
    <s v="4679 William Flynn Hwy"/>
    <s v="Fast Food Restaurant"/>
    <s v="Allison Park"/>
    <s v="US"/>
    <s v="us/pa/allisonpark/4679williamflynnhwy/-791445730"/>
    <n v="40.592463000000002"/>
    <n v="-79.948134999999994"/>
    <x v="4"/>
    <n v="15101"/>
    <s v="PA"/>
    <s v="http://www.yellowpages.com/allison-park-pa/mip/wendys-467264487,http://www.yellowbook.com/profile/wendys_1532450654.html,https://www.allmenus.com/pa/allison-park/172979-wendys/menu/,https://foursquare.com/v/wendys/4c40c58ed691c9b68bb98b0a/menu,https://foursquare.com/v/wendys/4c40c58ed691c9b68bb98b0a"/>
    <s v="http://www.wendys.com"/>
  </r>
  <r>
    <s v="AVzn84qCLD2H7whiXcEp"/>
    <s v="2017-06-27T05:08:36Z"/>
    <s v="2018-05-29T10:21:18Z"/>
    <s v="7317 Mcknight Rd"/>
    <s v="Fast Food Restaurant"/>
    <s v="Pittsburgh"/>
    <s v="US"/>
    <s v="us/pa/pittsburgh/7317mcknightrd/-791445730"/>
    <n v="40.537919000000002"/>
    <n v="-80.011701000000002"/>
    <x v="4"/>
    <n v="15237"/>
    <s v="PA"/>
    <s v="https://www.allmenus.com/pa/pittsburgh/172981-wendys/menu/,https://foursquare.com/v/wendys/4b11c13ff964a520ed8323e3,https://foursquare.com/v/wendys/4b11c13ff964a520ed8323e3/menu,http://www.citysearch.com/profile/8629662/pittsburgh_pa/wendy_s.html"/>
    <s v="http://www.wendys.com"/>
  </r>
  <r>
    <s v="AVz1aSdZFcQ3k02bDQH6"/>
    <s v="2017-06-29T19:52:08Z"/>
    <s v="2018-05-29T10:21:18Z"/>
    <s v="2691 Freeport Rd"/>
    <s v="Fast Food Restaurant"/>
    <s v="Pittsburgh"/>
    <s v="US"/>
    <s v="us/pa/pittsburgh/2691freeportrd/-791445730"/>
    <n v="40.536593000000003"/>
    <n v="-79.840641000000005"/>
    <x v="4"/>
    <n v="15238"/>
    <s v="PA"/>
    <s v="https://www.allmenus.com/pa/pittsburgh/172984-wendys/menu/,https://foursquare.com/v/wendys/4b6afddaf964a52027eb2be3/menu,https://foursquare.com/v/wendys/4b6afddaf964a52027eb2be3"/>
    <s v="http://www.wendys.com"/>
  </r>
  <r>
    <s v="AVwc8LgxIN2L1WUfqjov"/>
    <s v="2016-05-05T00:42:58Z"/>
    <s v="2018-05-29T10:21:18Z"/>
    <s v="20111 Route 19"/>
    <s v="Fast Food Restaurant"/>
    <s v="Cranberry Township"/>
    <s v="US"/>
    <s v="us/pa/cranberrytownship/20111route19/-791445730"/>
    <n v="40.682315000000003"/>
    <n v="-80.101260999999994"/>
    <x v="4"/>
    <n v="16066"/>
    <s v="PA"/>
    <s v="https://foursquare.com/v/wendys/4cb140f3cbab236a9ac3a773/menu,https://foursquare.com/v/wendys/4cb140f3cbab236a9ac3a773,https://www.allmenus.com/pa/cranberry-twp/172982-wendys/menu/"/>
    <s v="http://www.wendys.com"/>
  </r>
  <r>
    <s v="AVzxnw7R-gnIPe8DUTIV"/>
    <s v="2017-06-29T02:12:32Z"/>
    <s v="2018-05-29T10:21:15Z"/>
    <s v="6 Old Mill Rd"/>
    <s v="Fast Food Restaurants"/>
    <s v="Dillsburg"/>
    <s v="US"/>
    <s v="us/pa/dillsburg/6oldmillrd/-791445730"/>
    <n v="40.116714999999999"/>
    <n v="-77.039265"/>
    <x v="4"/>
    <n v="17019"/>
    <s v="PA"/>
    <s v="https://foursquare.com/v/wendys/4b6c599af964a520bb322ce3/menu,https://www.allmenus.com/pa/dillsburg/172945-wendys/menu/,https://www.yellowpages.com/dillsburg-pa/mip/wendys-473812118,https://foursquare.com/v/wendys/4b6c599af964a520bb322ce3,http://tripadvisor.com/Restaurant_Review-g52497-d5065666-Reviews-Wendy_s-Dillsburg_Pennsylvania.html,http://www.citysearch.com/profile/696614810/dillsburg_pa/wendy_s.html"/>
    <s v="http://www.wendys.com"/>
  </r>
  <r>
    <s v="AVwdCwmj_7pvs4fz1qLd"/>
    <s v="2016-04-01T06:47:47Z"/>
    <s v="2018-05-29T10:21:11Z"/>
    <s v="2114 Texoma Pkwy"/>
    <s v="Fast Food Restaurants"/>
    <s v="Sherman"/>
    <s v="US"/>
    <s v="us/tx/sherman/2114texomapkwy/-891525969"/>
    <n v="33.660308999999998"/>
    <n v="-96.600229999999996"/>
    <x v="32"/>
    <n v="75090"/>
    <s v="TX"/>
    <s v="https://www.allmenus.com/tx/sherman/130572-subway/menu/,http://www.allmenus.com/tx/east-grayson/130572-subway/menu/,http://www.yellowpages.com/sherman-tx/mip/subway-460643369,https://foursquare.com/v/subway/4cf30c652eb259411051bba1/menu,https://foursquare.com/v/subway/4cf30c652eb259411051bba1"/>
    <s v="http://subway.com,http://www.subway.com"/>
  </r>
  <r>
    <s v="AVwckF3TkufWRAb5wkNP"/>
    <s v="2016-04-06T03:27:11Z"/>
    <s v="2018-05-29T10:20:51Z"/>
    <s v="101 Gateway Blvd"/>
    <s v="Fast Food"/>
    <s v="Rock Springs"/>
    <s v="US"/>
    <s v="us/wy/rocksprings/101gatewayblvd/659024989"/>
    <n v="41.578999000000003"/>
    <n v="-109.250242"/>
    <x v="122"/>
    <n v="82901"/>
    <s v="WY"/>
    <s v="https://foursquare.com/v/quiznos/4b6f2415f964a520cddf2ce3/menu,http://www.citysearch.com/profile/42145559/rock_springs_wy/quiznos.html,https://www.allmenus.com/wy/rock-springs/139326-quiznos/menu/,http://www.yellowpages.com/rock-springs-wy/mip/quiznos-475256049"/>
    <s v="http://restaurants.quiznos.com/wy/rocksprings/rocksprings-82901"/>
  </r>
  <r>
    <s v="AVwdE_8kkufWRAb52FHD"/>
    <s v="2015-10-23T21:53:30Z"/>
    <s v="2018-05-29T10:20:19Z"/>
    <s v="4498 Buffalo Gap Rd"/>
    <s v="Fast Food Restaurants"/>
    <s v="Abilene"/>
    <s v="US"/>
    <s v="us/tx/abilene/4498buffalogaprd/-891525969"/>
    <n v="32.396008999999999"/>
    <n v="-99.761578999999998"/>
    <x v="32"/>
    <n v="79606"/>
    <s v="TX"/>
    <s v="http://www.yellowbook.com/profile/subway_1631106112.html,https://foursquare.com/v/subway/4c852fc4d34ca14313f54480/menu,https://www.yellowpages.com/abilene-tx/mip/subway-4372382,https://www.allmenus.com/tx/abilene/130784-subway/menu/,https://foursquare.com/v/subway/4c852fc4d34ca14313f54480,http://www.yellowpages.com/abilene-tx/mip/subway-4372382,http://www.citysearch.com/profile/10302613/abilene_tx/subway.html"/>
    <s v="http://www.subway.com,http://subway.com"/>
  </r>
  <r>
    <s v="AVwce0eQ_7pvs4fzvhem"/>
    <s v="2016-03-22T03:58:12Z"/>
    <s v="2018-05-29T10:20:18Z"/>
    <s v="4422 Gaston Ave"/>
    <s v="Fast Food"/>
    <s v="Dallas"/>
    <s v="US"/>
    <s v="us/tx/dallas/4422gastonave/-891525969"/>
    <n v="32.796315999999997"/>
    <n v="-96.773471999999998"/>
    <x v="32"/>
    <n v="75246"/>
    <s v="TX"/>
    <s v="https://foursquare.com/v/subway/4c08f5c07e3fc9281512f182,https://foursquare.com/v/subway/4c08f5c07e3fc9281512f182/menu,https://www.allmenus.com/tx/dallas/130781-subway/menu/,https://www.trip.com/dallas/restaurants/subway_32,http://www.citysearch.com/profile/45764702/dallas_tx/subway.html,http://tripadvisor.com/Restaurant_Review-g55711-d4256142-Reviews-Subway-Dallas_Texas.html,http://www.superpages.com/bp/dallas-tx/subway-L2165363671.htm"/>
    <s v="http://subway.com/,http://subway.com"/>
  </r>
  <r>
    <s v="AVwdcRHBkufWRAb5588S"/>
    <s v="2015-10-28T16:33:35Z"/>
    <s v="2018-05-29T10:20:18Z"/>
    <s v="427 E Coma Ave"/>
    <s v="Fast Food Restaurants"/>
    <s v="Hidalgo"/>
    <s v="US"/>
    <s v="us/tx/hidalgo/427ecomaave/-891525969"/>
    <n v="26.107237000000001"/>
    <n v="-98.256943000000007"/>
    <x v="32"/>
    <n v="78557"/>
    <s v="TX"/>
    <s v="https://foursquare.com/v/subway/4dcd8217ae603b786d18144f,https://foursquare.com/v/subway/4dcd8217ae603b786d18144f/menu,https://www.allmenus.com/tx/hidalgo/130770-subway/menu/,http://www.citysearch.com/profile/41054423/hidalgo_tx/subway.html,https://www.yellowpages.com/hidalgo-tx/mip/subway-1660140,http://www.tripadvisor.com/Restaurant_Review-g55985-d4646247-Reviews-Subway-Hidalgo_Texas.html"/>
    <s v="http://www.subway.com,http://subway.com"/>
  </r>
  <r>
    <s v="AVzBFmm--gnIPe8DSjfL"/>
    <s v="2017-06-19T16:01:30Z"/>
    <s v="2018-05-29T10:19:12Z"/>
    <s v="14150 SW 8th St"/>
    <s v="Fast Food Restaurant"/>
    <s v="Miami"/>
    <s v="US"/>
    <s v="us/fl/miami/14150sw8thst/1020328116"/>
    <n v="25.760929000000001"/>
    <n v="-80.424805000000006"/>
    <x v="273"/>
    <n v="33184"/>
    <s v="FL"/>
    <s v="https://www.trip.com/west-miami-fl/restaurants/pollo-tropical_2,https://foursquare.com/v/pollo-tropical/4afb8cc6f964a5209b1e22e3/menu,https://www.allmenus.com/fl/miami/234375-pollo-tropical/menu/,https://foursquare.com/v/pollo-tropical/4afb8cc6f964a5209b1e22e3"/>
    <s v="http://pollotropical.com/,http://pollotropical.com"/>
  </r>
  <r>
    <s v="AVzBDGY5FcQ3k02bBdLr"/>
    <s v="2017-06-19T15:50:34Z"/>
    <s v="2018-05-29T10:19:12Z"/>
    <s v="1819 S Federal Hwy"/>
    <s v="Fast Food Restaurant"/>
    <s v="Fort Lauderdale"/>
    <s v="US"/>
    <s v="us/fl/fortlauderdale/1819sfederalhwy/1020328116"/>
    <n v="26.098711000000002"/>
    <n v="-80.137082000000007"/>
    <x v="273"/>
    <n v="33316"/>
    <s v="FL"/>
    <s v="https://www.allmenus.com/fl/fort-lauderdale/234380-pollo-tropical/menu/,https://foursquare.com/v/pollo-tropical/4b708743f964a52002202de3"/>
    <s v="http://pollotropical.com"/>
  </r>
  <r>
    <s v="AVwd7Kg2IN2L1WUf0ax2"/>
    <s v="2016-04-04T06:01:55Z"/>
    <s v="2018-05-29T10:18:55Z"/>
    <s v="170 N Main St"/>
    <s v="Fast Food Restaurants"/>
    <s v="Kaysville"/>
    <s v="US"/>
    <s v="us/ut/kaysville/170nmainst/-863563290"/>
    <n v="41.037604000000002"/>
    <n v="-111.93855600000001"/>
    <x v="186"/>
    <n v="84037"/>
    <s v="UT"/>
    <s v="http://www.citysearch.com/profile/605616042/kaysville_ut/locks_locksmiths.html,https://foursquare.com/v/taco-time/4bae4f76f964a520fea03be3,https://www.yellowpages.com/kaysville-ut/mip/tacotime-15476343,http://www.yellowpages.com/kaysville-ut/mip/tacotime-15476343,https://www.allmenus.com/ut/kaysville/235430-taco-time/menu/,https://foursquare.com/v/taco-time/4bae4f76f964a520fea03be3/menu,http://www.yellowbook.com/profile/taco-time_1537214307.html"/>
    <s v="http://www.tacotime.com,http://www.tacotime.com/stores/6349"/>
  </r>
  <r>
    <s v="AVwcoE4IIN2L1WUfnF71"/>
    <s v="2016-02-16T02:59:59Z"/>
    <s v="2018-05-29T10:18:07Z"/>
    <s v="3901 Harrison Ave"/>
    <s v="Fast Food Restaurants"/>
    <s v="Butte"/>
    <s v="US"/>
    <s v="us/mt/butte/3901harrisonave/-891525969"/>
    <n v="45.963450999999999"/>
    <n v="-112.508042"/>
    <x v="32"/>
    <n v="59701"/>
    <s v="MT"/>
    <s v="http://www.yellowpages.com/butte-mt/mip/subway-1133125,http://www.citysearch.com/profile/42187906/butte_mt/subway.html,https://foursquare.com/v/subway/4e4de83bbd41b76bef952810,https://foursquare.com/v/subway/4e4de83bbd41b76bef952810/menu,https://www.allmenus.com/mt/butte/129735-subway/menu/"/>
    <s v="http://api.citygridmedia.com/content/places/v2/click?q=9YKflVKbY9NauPJdMy0B1gS1IhB4xv4ESe32aGoZZfGxPUKOAupg6AXFQsvl2-A1Ztd21x5FLKumNpUzGNTBeMk2RvPjC41ZIvgiFwjULRMf936HQ-3fDilu-Jgq-3DroFPqeb7LaXUO4XtGt4yXSJsg9W4tlLVRNocJRkydaRxa9wTgFisP8W1xHayi-pt4eKj7RQGFWXYRZL9ACgynuIPp64fDe9hK9AByZG6irFWMLwKi5VFuXHWTkKSC-fSn2yIrFCUy2ifOhMM-vBo8I3_Dsp1z9YbDxu3htFmg7otBK-kZqPxV-A-V1Qcyy9PV5Oia-HFCvz5eAMTZgTW00vbObXzY-jtqgWy780qxCqdcEJ1p1l264rsIeWTSfmpmKiyq-h7XCsL90uk8T-P0Tbm1-kEcPnW2uTexx4Cvdlk5ufe9b8N0vbIWDFabsV8hptYO1Dx1k_unlapHr2dz8KspWBp2YNQjTBKiJEvLYD-wtFtUF5d7hXSDkSRiF1VM4N2-D3-QnlbasiwZCZr7PxCXeIO7airW&amp;placement=listing_profile.c&amp;cs_user=unknown&amp;cs_session=7e06fa3b612643720b94d8a1488e043441c8440b,http://www.subway.com"/>
  </r>
  <r>
    <s v="AVwdZeAmkufWRAb55e12"/>
    <s v="2016-05-06T07:57:27Z"/>
    <s v="2018-05-29T10:18:07Z"/>
    <s v="8192 Huffine Ln"/>
    <s v="Fast Food Restaurants"/>
    <s v="Bozeman"/>
    <s v="US"/>
    <s v="us/mt/bozeman/8192huffineln/-891525969"/>
    <n v="45.671098999999998"/>
    <n v="-111.18325299999999"/>
    <x v="32"/>
    <n v="59718"/>
    <s v="MT"/>
    <s v="https://www.yellowpages.com/bozeman-mt/mip/subway-9628903,http://www.citysearch.com/profile/42189072/bozeman_mt/subway.html,https://www.allmenus.com/mt/bozeman/129752-subway/menu/,https://foursquare.com/v/subway/4e4de841bd41b76bef95287d/menu"/>
    <s v="http://www.subway.com"/>
  </r>
  <r>
    <s v="AVweRIgYIN2L1WUf3b7a"/>
    <s v="2016-12-13T05:03:57Z"/>
    <s v="2018-05-29T10:18:07Z"/>
    <s v="395 Woodside Cutoff Rd"/>
    <s v="Fast Food Restaurants"/>
    <s v="Corvallis"/>
    <s v="US"/>
    <s v="us/mt/corvallis/395woodsidecutoffrd/-891525969"/>
    <n v="46.313054999999999"/>
    <n v="-114.113991"/>
    <x v="32"/>
    <n v="59828"/>
    <s v="MT"/>
    <s v="http://www.allmenus.com/mt/hamilton/129737-subway/menu/,https://www.tripadvisor.com/Restaurant_Review-g45132-d4646422-Reviews-Subway-Corvallis_Montana.html,https://www.allmenus.com/mt/corvallis/129737-subway/menu/,http://www.yellowpages.com/corvallis-mt/mip/subway-461953149,http://www.citysearch.com/profile/42037954/corvallis_mt/subway.html,https://www.yellowpages.com/corvallis-mt/mip/subway-461953149,http://www.tripadvisor.com/Restaurant_Review-g45132-d4646422-Reviews-Subway-Corvallis_Montana.html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mrEYcQbeDPLjZzNtvnd806inqvsHCCc2Epw6w0SF7EHQsRm-SH5Vhqi4VeKhJnHrgZ3ZBGpicenVy2zFVY3YdZ2cu99LOzXTZy_IeeCRm5dQSfjjg_dOO0CvsBpdh3AI-UNNdrtjm5pLc_3t5Ujxd4mCaqyVuM0VQHTU25LUQr5sCCwqLRzkejSYuzM3J1W1Z9JK6e-Cqlg2iXpNYa_92Qb5zeTCBlYhohnzW4LRpFQq4aNIXfRRGfazqNCp-XYEGeKsgnzMMQi7ljBmcJZG9sw90FZlcfs0ab0u8BSD4K481GT7ABllHAUSBoYLPKFEVE2pjeuuc1R9ZeJXeIaxhbMb1Am6exil&amp;placement=listing_profile&amp;cs_user=unknown&amp;cs_session=7b106b316c517663f9f782d8698e225c4c55899d"/>
  </r>
  <r>
    <s v="AVz2yLES3D1zeR_xC8BV"/>
    <s v="2017-06-30T02:16:06Z"/>
    <s v="2018-05-29T10:18:06Z"/>
    <s v="2710 Brooks St"/>
    <s v="Fast Food Restaurants"/>
    <s v="Missoula"/>
    <s v="US"/>
    <s v="us/mt/missoula/2710brooksst/-891525969"/>
    <n v="46.845902000000002"/>
    <n v="-114.02204"/>
    <x v="32"/>
    <n v="59801"/>
    <s v="MT"/>
    <s v="https://www.allmenus.com/mt/missoula/129722-subway/menu/,http://www.citysearch.com/profile/6071648/missoula_mt/subway.html,https://www.yellowpages.com/missoula-mt/mip/subway-4902310"/>
    <s v="http://www.subway.com"/>
  </r>
  <r>
    <s v="AVwd8F9lIN2L1WUf0jQ2"/>
    <s v="2015-10-19T23:28:48Z"/>
    <s v="2018-05-29T10:18:05Z"/>
    <s v="1601 Fox Farm Rd"/>
    <s v="Fast Food Restaurants"/>
    <s v="Great Falls"/>
    <s v="US"/>
    <s v="us/mt/greatfalls/1601foxfarmrd/-891525969"/>
    <n v="47.490046999999997"/>
    <n v="-111.32872999999999"/>
    <x v="32"/>
    <n v="59404"/>
    <s v="MT"/>
    <s v="https://www.yellowpages.com/great-falls-mt/mip/subway-1597485,https://www.allmenus.com/mt/great-falls/129707-subway/menu/,http://www.citysearch.com/profile/41224537/great_falls_mt/subway.html,https://foursquare.com/v/subway/4cd1cc329d87224bb5e15c3b/menu,https://foursquare.com/v/subway/4cd1cc329d87224bb5e15c3b"/>
    <s v="http://www.subway.com"/>
  </r>
  <r>
    <s v="AVwcjHICIN2L1WUfmLr7"/>
    <s v="2015-11-19T22:38:17Z"/>
    <s v="2018-05-29T10:17:05Z"/>
    <s v="6840 Hamilton Ave"/>
    <s v="Fast Food Restaurant"/>
    <s v="Cincinnati"/>
    <s v="US"/>
    <s v="us/oh/cincinnati/6840hamiltonave/-1161002137"/>
    <n v="39.217424000000001"/>
    <n v="-84.549014999999997"/>
    <x v="16"/>
    <n v="45224"/>
    <s v="OH"/>
    <s v="https://foursquare.com/v/mcdonalds/4b8030a4f964a520c25a30e3/menu,https://foursquare.com/v/mcdonalds/4b8030a4f964a520c25a30e3,http://www.citysearch.com/profile/8170253/cincinnati_oh/mc_donald_s.html,https://www.allmenus.com/oh/cincinnati/195418-mcdonalds/menu/,https://www.yellowpages.com/cincinnati-oh/mip/mcdonalds-15863881,http://www.yellowbook.com/profile/mcdonalds_1502637109.html"/>
    <s v="http://mcdonalds.com,http://www.mcdonalds.com/?cid=RF:YXT_FM:TP::Yext:Referral,http://www.mcdonalds.com"/>
  </r>
  <r>
    <s v="AVwczxhQByjofQCxiawU"/>
    <s v="2015-11-06T09:50:55Z"/>
    <s v="2018-05-29T10:17:04Z"/>
    <s v="67 W Broad St"/>
    <s v="Fast Food Restaurants"/>
    <s v="Pataskala"/>
    <s v="US"/>
    <s v="us/oh/pataskala/67wbroadst/-1161002137"/>
    <n v="40.002868999999997"/>
    <n v="-82.676224000000005"/>
    <x v="16"/>
    <n v="43062"/>
    <s v="OH"/>
    <s v="https://www.yellowpages.com/pataskala-oh/mip/mcdonalds-1007113,https://www.allmenus.com/oh/pataskala/195410-mcdonalds/menu/,https://foursquare.com/v/mcdonalds/4bd303d141b9ef3b3f0affe5,http://www.citysearch.com/profile/7832220/pataskala_oh/mcdonald_s.html,https://foursquare.com/v/mcdonalds/4bd303d141b9ef3b3f0affe5/menu"/>
    <s v="http://mcdonalds.com,http://www.mcdonalds.com/?cid=RF:YXT_FM:TP::Yext:Referral"/>
  </r>
  <r>
    <s v="AVwce-OekufWRAb5voW6"/>
    <s v="2015-10-20T02:14:01Z"/>
    <s v="2018-05-29T10:17:04Z"/>
    <s v="6714 E Broad St"/>
    <s v="Fast Food Restaurant"/>
    <s v="Columbus"/>
    <s v="US"/>
    <s v="us/oh/columbus/6714ebroadst/-1161002137"/>
    <n v="39.982779999999998"/>
    <n v="-82.818199000000007"/>
    <x v="16"/>
    <n v="43213"/>
    <s v="OH"/>
    <s v="https://www.allmenus.com/oh/columbus/195412-mcdonalds/menu/,https://foursquare.com/v/mcdonalds/4b5a6ee8f964a520cec428e3/menu,https://foursquare.com/v/mcdonalds/4b5a6ee8f964a520cec428e3"/>
    <s v="http://mcdonalds.com"/>
  </r>
  <r>
    <s v="AVzxoSoALD2H7whiX54Q"/>
    <s v="2017-06-29T02:14:50Z"/>
    <s v="2018-05-29T10:17:04Z"/>
    <s v="6626 N Ridge Rd"/>
    <s v="Fast Food Restaurants"/>
    <s v="Madison"/>
    <s v="US"/>
    <s v="us/oh/madison/6626nridgerd/-1161002137"/>
    <n v="41.802227000000002"/>
    <n v="-81.050528999999997"/>
    <x v="16"/>
    <n v="44057"/>
    <s v="OH"/>
    <s v="https://foursquare.com/v/mcdonalds/4bd574df7b1876b074b68a86/menu,https://www.yellowpages.com/madison-oh/mip/mcdonalds-5912196,http://www.citysearch.com/profile/7955082/madison_oh/mcdonald_s.html,https://foursquare.com/v/mcdonalds/4bd574df7b1876b074b68a86,http://tripadvisor.com/Restaurant_Review-g50590-d4973906-Reviews-McDonald_s-Madison_Lake_County_Ohio.html,https://www.allmenus.com/oh/madison/195405-mcdonalds/menu/"/>
    <s v="http://mcdonalds.com,http://www.mcdonalds.com/?cid=RF:YXT_FM:TP::Yext:Referral"/>
  </r>
  <r>
    <s v="AVwc_f24_7pvs4fz1HsJ"/>
    <s v="2016-05-21T19:22:50Z"/>
    <s v="2018-05-29T10:17:01Z"/>
    <s v="625 W Coshocton St"/>
    <s v="Fast Food Restaurants"/>
    <s v="Johnstown"/>
    <s v="US"/>
    <s v="us/oh/johnstown/625wcoshoctonst/-1161002137"/>
    <n v="40.148657"/>
    <n v="-82.698414"/>
    <x v="16"/>
    <n v="43031"/>
    <s v="OH"/>
    <s v="http://tripadvisor.com/Restaurant_Review-g50492-d4966353-Reviews-McDonald_s-Johnstown_Ohio.html,http://www.citysearch.com/profile/7826079/johnstown_oh/mc_donald_s.html,https://foursquare.com/v/mcdonalds/4c016c34b45676b0942ae180/menu,https://www.tripadvisor.com/Restaurant_Review-g50492-d4966353-Reviews-McDonald_s-Johnstown_Ohio.html,https://www.allmenus.com/oh/johnstown/195387-mcdonalds/menu/,https://www.yellowpages.com/johnstown-oh/mip/mcdonalds-4433373,https://foursquare.com/v/mcdonalds/4c016c34b45676b0942ae180"/>
    <s v="http://mcdonalds.com,http://www.mcdonalds.com/?cid=RF:YXT_FM:TP::Yext:Referral,http://www.mcdonalds.com"/>
  </r>
  <r>
    <s v="AVweUmD-IN2L1WUf35-S"/>
    <s v="2016-05-24T05:56:01Z"/>
    <s v="2018-05-29T10:17:01Z"/>
    <s v="6350 Tussing Rd"/>
    <s v="Fast Food Restaurants"/>
    <s v="Reynoldsburg"/>
    <s v="US"/>
    <s v="us/oh/reynoldsburg/6350tussingrd/-1161002137"/>
    <n v="39.927827000000001"/>
    <n v="-82.828080999999997"/>
    <x v="16"/>
    <n v="43068"/>
    <s v="OH"/>
    <s v="https://www.yellowpages.com/reynoldsburg-oh/mip/mcdonalds-1527613,https://foursquare.com/v/mcdonalds/519e1038498eeedbf2b92e1d,http://www.yellowbook.com/profile/mcdonalds_1896551667.html,https://www.allmenus.com/oh/reynoldsburg/195393-mcdonalds/menu/,https://foursquare.com/v/mcdonalds/519e1038498eeedbf2b92e1d/menu,http://www.citysearch.com/profile/678384620/reynoldsburg_oh/mcdonald_s.html,https://www.tripadvisor.com/Restaurant_Review-g50891-d4620451-Reviews-McDonald_s-Reynoldsburg_Ohio.html,http://tripadvisor.com/Restaurant_Review-g50891-d4620451-Reviews-McDonald_s-Reynoldsburg_Ohio.html"/>
    <s v="http://mcdonalds.com,http://www.mcdonalds.com/?cid=RF:YXT_FM:TP::Yext:Referral"/>
  </r>
  <r>
    <s v="AVwd-JYb_7pvs4fz-4ry"/>
    <s v="2016-04-02T04:42:24Z"/>
    <s v="2018-05-29T10:17:01Z"/>
    <s v="6323 E Main St"/>
    <s v="Fast Food Restaurant"/>
    <s v="Reynoldsburg"/>
    <s v="US"/>
    <s v="us/oh/reynoldsburg/6323emainst/-1161002137"/>
    <n v="39.954839999999997"/>
    <n v="-82.827460000000002"/>
    <x v="16"/>
    <n v="43068"/>
    <s v="OH"/>
    <s v="https://www.yellowpages.com/reynoldsburg-oh/mip/mcdonalds-6971809,https://foursquare.com/v/mcdonalds/4b7566daf964a5207a0a2ee3,https://www.allmenus.com/oh/reynoldsburg/195391-mcdonalds/menu/,http://www.citysearch.com/profile/36644614/reynoldsburg_oh/mcdonald_s.html,https://foursquare.com/v/mcdonalds/4b7566daf964a5207a0a2ee3/menu,https://foursquare.com/v/mcdonalds/4b7566daf964a5207a0a2ee3%2525253FpromotedTipId%2525253D58058b1bd67c8e80878d9e5b,http://www.yellowpages.com/reynoldsburg-oh/mip/mcdonalds-6971809"/>
    <s v="http://mcdonalds.com,http://www.mcdonalds.com/?cid=RF:YXT_FM:TP::Yext:Referral"/>
  </r>
  <r>
    <s v="AVzxsFqYLD2H7whiX9Zo"/>
    <s v="2017-06-29T02:31:25Z"/>
    <s v="2018-05-29T10:17:00Z"/>
    <s v="6201 Brecksville Rd"/>
    <s v="Fast Food Restaurant"/>
    <s v="Independence"/>
    <s v="US"/>
    <s v="us/oh/independence/6201brecksvillerd/-1161002137"/>
    <n v="41.394081999999997"/>
    <n v="-81.640393000000003"/>
    <x v="16"/>
    <n v="44131"/>
    <s v="OH"/>
    <s v="https://www.yellowpages.com/independence-oh/mip/mcdonalds-15277631,https://foursquare.com/v/mcdonalds/4bc9cabe3740b7131e3c5f65/menu,http://tripadvisor.com/Restaurant_Review-g50470-d4620075-Reviews-McDonald_s-Independence_Ohio.html,http://www.yellowbook.com/profile/mcdonalds_1522538079.html,http://www.citysearch.com/profile/8015715/independence_oh/mcdonald_s.html,https://www.allmenus.com/oh/independence/195380-mcdonalds/menu/,https://foursquare.com/v/mcdonalds/4bc9cabe3740b7131e3c5f65"/>
    <s v="http://mcdonalds.com,http://www.mcdonalds.com/?cid=RF:YXT_FM:TP::Yext:Referral"/>
  </r>
  <r>
    <s v="AVwdkbs7kufWRAb57Lc6"/>
    <s v="2015-10-23T03:05:21Z"/>
    <s v="2018-05-29T10:16:59Z"/>
    <s v="619 Harrisburg Pike"/>
    <s v="Fast Food Restaurant"/>
    <s v="Columbus"/>
    <s v="US"/>
    <s v="us/oh/columbus/619harrisburgpike/-1161002137"/>
    <n v="39.945055000000004"/>
    <n v="-83.036844000000002"/>
    <x v="16"/>
    <n v="43223"/>
    <s v="OH"/>
    <s v="https://www.allmenus.com/oh/columbus/195378-mcdonalds/menu/,https://foursquare.com/v/mcdonalds/4bbe236a5ce0d13a72acdf57,http://www.citysearch.com/profile/7872965/columbus_oh/mc_donald_s.html,http://www.yellowpages.com/columbus-oh/mip/mcdonalds-3420006,https://foursquare.com/v/mcdonalds/4bbe236a5ce0d13a72acdf57/menu,https://www.yellowpages.com/columbus-oh/mip/mcdonalds-3420006"/>
    <s v="http://mcdonalds.com,http://www.mcdonalds.com/?cid=RF:YXT_FM:TP::Yext:Referral,http://www.mcdonalds.com"/>
  </r>
  <r>
    <s v="AV1c5euRRxPSIh2RYxGu"/>
    <s v="2017-07-19T22:09:18Z"/>
    <s v="2018-05-29T10:16:59Z"/>
    <s v="620 N Countyline St"/>
    <s v="Fast Food Restaurant"/>
    <s v="Fostoria"/>
    <s v="US"/>
    <s v="us/oh/fostoria/620ncountylinest/-1161002137"/>
    <n v="41.164301999999999"/>
    <n v="-83.421132999999998"/>
    <x v="16"/>
    <n v="44830"/>
    <s v="OH"/>
    <s v="http://www.citysearch.com/profile/622862964/fostoria_oh/mcdonald_s.html,https://foursquare.com/v/mcdonalds/4c5f4f7b13791b8d2f3c4daf,https://www.allmenus.com/oh/fostoria/195379-mcdonalds/menu/,https://www.yellowpages.com/fostoria-oh/mip/mcdonalds-6840553,https://foursquare.com/v/mcdonalds/4c5f4f7b13791b8d2f3c4daf/menu,https://www.yellowpages.com/fostoria-oh/mip/mcdonalds-6840553%25252523reviews"/>
    <s v="http://mcdonalds.com,http://www.mcdonalds.com/?cid=RF:YXT_FM:TP::Yext:Referral"/>
  </r>
  <r>
    <s v="AVwdVrvZ_7pvs4fz41cz"/>
    <s v="2015-10-23T02:29:01Z"/>
    <s v="2018-05-29T10:16:57Z"/>
    <s v="601 E Midlothian Blvd"/>
    <s v="Fast Food Restaurant"/>
    <s v="Youngstown"/>
    <s v="US"/>
    <s v="us/oh/youngstown/601emidlothianblvd/-1161002137"/>
    <n v="41.060681000000002"/>
    <n v="-80.644244999999998"/>
    <x v="16"/>
    <n v="44502"/>
    <s v="OH"/>
    <s v="https://foursquare.com/v/mcdonalds/4babea57f964a52007d53ae3/menu,https://foursquare.com/v/mcdonalds/4babea57f964a52007d53ae3,https://www.allmenus.com/oh/youngstown/195367-mcdonalds/menu/"/>
    <s v="http://mcdonalds.com"/>
  </r>
  <r>
    <s v="AV1gfeHwa4HuVbed6-gE"/>
    <s v="2017-07-20T14:54:08Z"/>
    <s v="2018-05-29T10:16:57Z"/>
    <s v="601 S Locust St"/>
    <s v="Fast Food Restaurant"/>
    <s v="Oxford"/>
    <s v="US"/>
    <s v="us/oh/oxford/601slocustst/-1161002137"/>
    <n v="39.504128000000001"/>
    <n v="-84.749376999999996"/>
    <x v="16"/>
    <n v="45056"/>
    <s v="OH"/>
    <s v="http://tripadvisor.com/Restaurant_Review-g50818-d4966752-Reviews-McDonald_s-Oxford_Butler_County_Ohio.html,https://www.allmenus.com/oh/oxford/195368-mcdonalds/menu/,https://foursquare.com/v/mcdonalds/4bafa995f964a52014153ce3,https://www.yellowpages.com/oxford-oh/mip/mcdonalds-5218515,https://foursquare.com/v/mcdonalds/4bafa995f964a52014153ce3/menu,http://www.yellowbook.com/profile/mcdonalds_1507256535.html"/>
    <s v="http://mcdonalds.com,http://www.mcdonalds.com/?cid=RF:YXT_FM:TP::Yext:Referral"/>
  </r>
  <r>
    <s v="AVwdREoUIN2L1WUfuAcn"/>
    <s v="2016-11-08T02:25:59Z"/>
    <s v="2018-05-29T10:16:56Z"/>
    <s v="590 Carroll St"/>
    <s v="Fast Food Restaurant"/>
    <s v="New Lexington"/>
    <s v="US"/>
    <s v="us/oh/newlexington/590carrollst/-1161002137"/>
    <n v="39.719997999999997"/>
    <n v="-82.205368000000007"/>
    <x v="16"/>
    <n v="43764"/>
    <s v="OH"/>
    <s v="https://www.yellowpages.com/new-lexington-oh/mip/mcdonalds-2347032,https://foursquare.com/v/mcdonalds/4c2579e85c5ca593979644fe,https://foursquare.com/v/mcdonalds/4c2579e85c5ca593979644fe/menu,https://www.allmenus.com/oh/new-lexington/195361-mcdonalds/menu/,http://www.yellowbook.com/profile/mcdonalds_1630360937.html,http://tripadvisor.com/Restaurant_Review-g50732-d4966663-Reviews-McDonald_s-New_Lexington_Ohio.html,http://www.citysearch.com/profile/7929720/new_lexington_oh/mc_donald_s.html"/>
    <s v="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BMdrQcdVBVdnevboEsv31897EpjtUMCsu8oq4D1AlsBpltW9GWtav-yVyReKOIL3Is5VCn0DY7PkF-DeBgslJgyfQKlaNqcq3UdJ5bYkMjXaOjt68nvDlMmEtkchIHkgvvfSnTSzWh_1KYsFsuXFKo1rLEavIOddPyWz8jnm2H1cmMOUzdw-dzf_R7h9OTzC9TB42JChl50I8czNzf_qGXaHcD9S_z_cDV_weavislIbk1CJyRvobPo8BXP_rp8nsaN0upHmWjhiTiwsqJ99HykaUonxlrubYNvZ3OYEIlpcAUcJWOZ7UlQ7jy7ux_4PzNZNTvCLDw39A1R6Xd2eFPCz5zCgkbRP&amp;placement=listing_profile.b&amp;cs_user=unknown&amp;cs_session=c61db88f63f0a74fabd5d8fd4878febeddc7a726"/>
  </r>
  <r>
    <s v="AVwdREoUIN2L1WUfuAcn"/>
    <s v="2016-11-08T02:25:59Z"/>
    <s v="2018-05-29T10:16:56Z"/>
    <s v="590 Carroll St"/>
    <s v="Fast Food Restaurant and Food"/>
    <s v="New Lexington"/>
    <s v="US"/>
    <s v="us/oh/newlexington/590carrollst/-1161002137"/>
    <n v="39.719997999999997"/>
    <n v="-82.205368000000007"/>
    <x v="16"/>
    <n v="43764"/>
    <s v="OH"/>
    <s v="https://www.yellowpages.com/new-lexington-oh/mip/mcdonalds-2347032,https://foursquare.com/v/mcdonalds/4c2579e85c5ca593979644fe,https://foursquare.com/v/mcdonalds/4c2579e85c5ca593979644fe/menu,https://www.allmenus.com/oh/new-lexington/195361-mcdonalds/menu/,http://www.yellowbook.com/profile/mcdonalds_1630360937.html,http://tripadvisor.com/Restaurant_Review-g50732-d4966663-Reviews-McDonald_s-New_Lexington_Ohio.html,http://www.citysearch.com/profile/7929720/new_lexington_oh/mc_donald_s.html"/>
    <s v="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BMdrQcdVBVdnevboEsv31897EpjtUMCsu8oq4D1AlsBpltW9GWtav-yVyReKOIL3Is5VCn0DY7PkF-DeBgslJgyfQKlaNqcq3UdJ5bYkMjXaOjt68nvDlMmEtkchIHkgvvfSnTSzWh_1KYsFsuXFKo1rLEavIOddPyWz8jnm2H1cmMOUzdw-dzf_R7h9OTzC9TB42JChl50I8czNzf_qGXaHcD9S_z_cDV_weavislIbk1CJyRvobPo8BXP_rp8nsaN0upHmWjhiTiwsqJ99HykaUonxlrubYNvZ3OYEIlpcAUcJWOZ7UlQ7jy7ux_4PzNZNTvCLDw39A1R6Xd2eFPCz5zCgkbRP&amp;placement=listing_profile.b&amp;cs_user=unknown&amp;cs_session=c61db88f63f0a74fabd5d8fd4878febeddc7a726"/>
  </r>
  <r>
    <s v="AVwctN-oByjofQCxhSXX"/>
    <s v="2016-06-20T15:32:19Z"/>
    <s v="2018-05-29T10:16:55Z"/>
    <s v="5867 Wooster Pike"/>
    <s v="Fast food restaurants"/>
    <s v="Medina"/>
    <s v="US"/>
    <s v="us/oh/medina/5867woosterpike/-1161002137"/>
    <n v="41.111300999999997"/>
    <n v="-81.864135000000005"/>
    <x v="16"/>
    <n v="44256"/>
    <s v="OH"/>
    <s v="https://www.allmenus.com/oh/medina/195358-mcdonalds/menu/,https://foursquare.com/v/mcdonalds/4bc1cf53461576b0ab577c32/menu,https://foursquare.com/v/mcdonalds/4bc1cf53461576b0ab577c32,http://www.yellowbook.com/profile/mcdonalds_1531464254.html,https://www.yellowpages.com/medina-oh/mip/mcdonalds-12136490"/>
    <s v="http://mcdonalds.com,http://www.mcdonalds.com/?cid=RF:YXT_FM:TP::Yext:Referral"/>
  </r>
  <r>
    <s v="AVzThAL3LD2H7whiWgkW"/>
    <s v="2017-06-23T05:54:23Z"/>
    <s v="2018-05-29T10:16:54Z"/>
    <s v="5745 Heisley Rd"/>
    <s v="Fast Food Restaurants"/>
    <s v="Mentor"/>
    <s v="US"/>
    <s v="us/oh/mentor/5745heisleyrd/-1161002137"/>
    <n v="41.714793999999998"/>
    <n v="-81.300779000000006"/>
    <x v="16"/>
    <n v="44060"/>
    <s v="OH"/>
    <s v="https://www.yellowpages.com/mentor-oh/mip/mcdonalds-4154674,https://www.allmenus.com/oh/mentor/195350-mcdonalds/menu/,https://foursquare.com/v/mcdonalds/4c8f80d01992a1cd3b4fe6fb,https://foursquare.com/v/mcdonalds/4c8f80d01992a1cd3b4fe6fb/menu"/>
    <s v="http://mcdonalds.com,http://www.mcdonalds.com/?cid=RF:YXT_FM:TP::Yext:Referral"/>
  </r>
  <r>
    <s v="AVz-D4xiLD2H7whiYRHR"/>
    <s v="2017-07-01T12:10:50Z"/>
    <s v="2018-05-29T10:16:53Z"/>
    <s v="563 Nilles Rd"/>
    <s v="Fast Food Restaurant"/>
    <s v="Fairfield"/>
    <s v="US"/>
    <s v="us/oh/fairfield/563nillesrd/-1161002137"/>
    <n v="39.337249999999997"/>
    <n v="-84.561269999999993"/>
    <x v="16"/>
    <n v="45014"/>
    <s v="OH"/>
    <s v="https://foursquare.com/v/mcdonalds/4b9ec45df964a5204b0037e3,https://www.yellowpages.com/fairfield-oh/mip/mcdonalds-6054696,http://tripadvisor.com/Restaurant_Review-g50322-d4955551-Reviews-McDonald_s-Fairfield_Butler_County_Ohio.html,https://www.allmenus.com/oh/fairfield/195346-mcdonalds/menu/,https://foursquare.com/v/mcdonalds/4b9ec45df964a5204b0037e3/menu"/>
    <s v="http://mcdonalds.com,http://www.mcdonalds.com/?cid=RF:YXT_FM:TP::Yext:Referral"/>
  </r>
  <r>
    <s v="AVz-D4xOLD2H7whiYRHQ"/>
    <s v="2017-07-01T12:10:50Z"/>
    <s v="2018-05-29T10:16:52Z"/>
    <s v="5500 Liberty Square Dr"/>
    <s v="Fast Food Restaurant"/>
    <s v="Hamilton"/>
    <s v="US"/>
    <s v="us/oh/hamilton/5500libertysquaredr/-1161002137"/>
    <n v="39.418325000000003"/>
    <n v="-84.471625000000003"/>
    <x v="16"/>
    <n v="45011"/>
    <s v="OH"/>
    <s v="https://foursquare.com/v/mcdonalds/4b89700ef964a520333632e3/menu,https://www.yellowpages.com/liberty-twp-oh/mip/mcdonalds-4777433,https://foursquare.com/v/mcdonalds/4b89700ef964a520333632e3,https://www.allmenus.com/oh/hamilton/195341-mcdonalds/menu/,http://www.citysearch.com/profile/33282639/liberty_twp_oh/mc_donald_s.html"/>
    <s v="http://mcdonalds.com,http://www.mcdonalds.com/?cid=RF:YXT_FM:TP::Yext:Referral"/>
  </r>
  <r>
    <s v="AVzxoTC4LD2H7whiX54t"/>
    <s v="2017-06-29T02:14:51Z"/>
    <s v="2018-05-29T10:16:51Z"/>
    <s v="547 Broad St"/>
    <s v="Fast Food Restaurant"/>
    <s v="Elyria"/>
    <s v="US"/>
    <s v="us/oh/elyria/547broadst/-1161002137"/>
    <n v="41.367767999999998"/>
    <n v="-82.108946000000003"/>
    <x v="16"/>
    <n v="44035"/>
    <s v="OH"/>
    <s v="https://foursquare.com/v/mcdonalds/4bdf6d01c3392d7f99499cd5,http://tripadvisor.com/Restaurant_Review-g50313-d5037733-Reviews-McDonald_s-Elyria_Ohio.html,http://www.yellowbook.com/profile/mcdonalds_1502324623.html,https://www.allmenus.com/oh/elyria/195338-mcdonalds/menu/,http://www.citysearch.com/profile/7948024/elyria_oh/mcdonald_s.html,https://foursquare.com/v/mcdonalds/4bdf6d01c3392d7f99499cd5/menu"/>
    <s v="http://mcdonalds.com"/>
  </r>
  <r>
    <s v="AVwc0PVaByjofQCxigPk"/>
    <s v="2015-10-23T22:52:37Z"/>
    <s v="2018-05-29T10:16:51Z"/>
    <s v="540 Beall Ave"/>
    <s v="Fast Food Restaurants"/>
    <s v="Wooster"/>
    <s v="US"/>
    <s v="us/oh/wooster/540beallave/-1161002137"/>
    <n v="40.804127000000001"/>
    <n v="-81.934325000000001"/>
    <x v="16"/>
    <n v="44691"/>
    <s v="OH"/>
    <s v="https://foursquare.com/v/mcdonalds/4d4428a04e5d3704a6fce793/menu,https://foursquare.com/v/mcdonalds/4d4428a04e5d3704a6fce793,https://www.yellowpages.com/wooster-oh/mip/mcdonalds-1147427,https://www.allmenus.com/oh/wooster/195333-mcdonalds/menu/,http://www.citysearch.com/profile/8099702/wooster_oh/mcdonald_s.html"/>
    <s v="http://mcdonalds.com,http://www.mcdonalds.com/?cid=RF:YXT_FM:TP::Yext:Referral"/>
  </r>
  <r>
    <s v="AVwcfHhzkufWRAb5vqQv"/>
    <s v="2015-10-23T23:06:35Z"/>
    <s v="2018-05-29T10:16:50Z"/>
    <s v="5360 Salem Ave"/>
    <s v="Fast Food"/>
    <s v="Dayton"/>
    <s v="US"/>
    <s v="us/oh/dayton/5360salemave/-1161002137"/>
    <n v="39.82217"/>
    <n v="-84.288707000000002"/>
    <x v="16"/>
    <n v="45426"/>
    <s v="OH"/>
    <s v="https://foursquare.com/v/mcdonalds/4b642494f964a5200da12ae3/menu,https://foursquare.com/v/mcdonalds/4b642494f964a5200da12ae3,https://www.allmenus.com/oh/dayton/195332-mcdonalds/menu/,https://www.yellowpages.com/dayton-oh/mip/mcdonalds-14056789,http://www.citysearch.com/profile/36136745/trotwood_oh/mcdonald_s.html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Y009GGZeiBOkCyrhgDFtREvxAcCesGBclycCn_T415JzPcWLZvsZ5kuBs_OE3MGlYByIAONF7Jh60nEl9SO11A2FOrJwuHP8-J8_WFU6gS-V2QApbtBPXVYXwZTgeSNHPcsetXeSAdm263_D3DGmR4pUZYYo12Cu6pQ0ka0_i0Yy9aDlSKJTi4gmavV6BTKTZ63we9zC_i9H_9wC5AyHWTQkCSo4cAwgRLK77Ztaz-Agu_BlzZJ8YUS7uQUiUiS7sSJ3MF70SDz2fDdbXXM5gjU_fRxq35IjZ6n4XnJw6ruN9wSyxnn9CqaydrkGJQ9FpCGyDHixy-rtAUSU6XrMlzUc-7raBKh_&amp;placement=listing_profile&amp;cs_user=unknown&amp;cs_session=1ea37fd80e39752d281970a333e3abbd1d28acca,http://www.mcdonalds.com"/>
  </r>
  <r>
    <s v="AVwdHkbLByjofQCxlr5g"/>
    <s v="2016-03-21T00:12:18Z"/>
    <s v="2018-05-29T10:15:20Z"/>
    <s v="5737 S Transit Rd"/>
    <s v="Fast Food Restaurant"/>
    <s v="Lockport"/>
    <s v="US"/>
    <s v="us/ny/lockport/5737stransitrd/-791445730"/>
    <n v="43.147598000000002"/>
    <n v="-78.692689999999999"/>
    <x v="4"/>
    <n v="14094"/>
    <s v="NY"/>
    <s v="https://foursquare.com/v/wendys/4bed8d913372c92835cf1114/menu,https://foursquare.com/v/wendys/4bed8d913372c92835cf1114,https://www.allmenus.com/ny/lockport/181962-wendys/menu/"/>
    <s v="http://www.wendys.com"/>
  </r>
  <r>
    <s v="AVwcu2xckufWRAb5yarP"/>
    <s v="2016-03-21T01:38:03Z"/>
    <s v="2018-05-29T10:15:19Z"/>
    <s v="90 Jericho Tpke"/>
    <s v="Fast Food Restaurants"/>
    <s v="Jericho"/>
    <s v="US"/>
    <s v="us/ny/jericho/90jerichotpke/-791445730"/>
    <n v="40.780321000000001"/>
    <n v="-73.559586999999993"/>
    <x v="4"/>
    <n v="11753"/>
    <s v="NY"/>
    <s v="https://www.allmenus.com/ny/jericho/181950-wendys/menu/,http://www.citysearch.com/profile/7512233/jericho_ny/wendy_s.html,https://foursquare.com/v/wendys/4bfec171daf9c9b6d434f9ef,https://foursquare.com/v/wendys/4bfec171daf9c9b6d434f9ef/menu,http://www.yellowpages.com/jericho-ny/mip/wendys-402875,http://www.yellowbook.com/profile/wendys_1502514856.html,https://www.tripadvisor.com/Restaurant_Review-g47973-d4625793-Reviews-Wendy_s-Jericho_Long_Island_New_York.html"/>
    <s v="http://www.wendys.com"/>
  </r>
  <r>
    <s v="AVwdcmhvByjofQCxpNwL"/>
    <s v="2015-10-23T02:29:41Z"/>
    <s v="2018-05-29T10:15:19Z"/>
    <s v="327 E Fairmount Ave"/>
    <s v="Fast Food Restaurant"/>
    <s v="Lakewood"/>
    <s v="US"/>
    <s v="us/ny/lakewood/327efairmountave/-791445730"/>
    <n v="42.099604999999997"/>
    <n v="-79.302667999999997"/>
    <x v="4"/>
    <n v="14750"/>
    <s v="NY"/>
    <s v="https://foursquare.com/v/wendys/4bfec241e584c928b6306d25/menu,https://www.allmenus.com/ny/lakewood/181955-wendys/menu/,https://foursquare.com/v/wendys/4bfec241e584c928b6306d25,http://www.citysearch.com/profile/32900736/lakewood_ny/wendy_s.html"/>
    <s v="http://www.wendys.com"/>
  </r>
  <r>
    <s v="AVweSdxukufWRAb5BoDw"/>
    <s v="2016-03-30T04:23:31Z"/>
    <s v="2018-05-29T10:15:18Z"/>
    <s v="60 N Broadway"/>
    <s v="Fast Food Restaurants"/>
    <s v="Hicksville"/>
    <s v="US"/>
    <s v="us/ny/hicksville/60nbroadway/-791445730"/>
    <n v="40.771374000000002"/>
    <n v="-73.527001999999996"/>
    <x v="4"/>
    <n v="11801"/>
    <s v="NY"/>
    <s v="https://foursquare.com/v/wendys/4bbba90551b89c74d481862a/menu,http://www.citysearch.com/profile/7543081/hicksville_ny/wendy_s.html,https://foursquare.com/v/wendys/4bbba90551b89c74d481862a,http://www.yellowpages.com/hicksville-ny/mip/wendys-23375015,https://www.allmenus.com/ny/hicksville/181938-wendys/menu/"/>
    <s v="http://www.wendys.com"/>
  </r>
  <r>
    <s v="AVwdwmSOkufWRAb58_w6"/>
    <s v="2015-10-23T03:08:53Z"/>
    <s v="2018-05-29T10:15:18Z"/>
    <s v="2123 Grand Central Ave"/>
    <s v="Fast Food Restaurants"/>
    <s v="Horseheads"/>
    <s v="US"/>
    <s v="us/ny/horseheads/2123grandcentralave/-791445730"/>
    <n v="42.154442000000003"/>
    <n v="-76.821505000000002"/>
    <x v="4"/>
    <n v="14845"/>
    <s v="NY"/>
    <s v="https://foursquare.com/v/wendys/4bcdee688920b7131694a0dc/menu,http://www.yellowpages.com/horseheads-ny/mip/wendys-467212743,https://foursquare.com/v/wendys/4bcdee688920b7131694a0dc,https://www.allmenus.com/ny/horseheads/181940-wendys/menu/,https://www.tripadvisor.com/Restaurant_Review-g47924-d4654187-Reviews-Wendy_s-Horseheads_Finger_Lakes_New_York.html,http://www.citysearch.com/profile/7810764/horseheads_ny/wendy_s.html"/>
    <s v="http://www.wendys.com"/>
  </r>
  <r>
    <s v="AVzA0uID-gnIPe8DSby6"/>
    <s v="2017-06-19T14:47:44Z"/>
    <s v="2018-05-29T10:15:17Z"/>
    <s v="18 Glen Cove Rd"/>
    <s v="Fast Food Restaurant"/>
    <s v="Greenvale"/>
    <s v="US"/>
    <s v="us/ny/greenvale/18glencoverd/-791445730"/>
    <n v="40.807760000000002"/>
    <n v="-73.627084999999994"/>
    <x v="4"/>
    <n v="11548"/>
    <s v="NY"/>
    <s v="https://foursquare.com/v/wendys/4c1a5086b306c928de6160b7,https://www.allmenus.com/ny/greenvale/181929-wendys/menu/,https://foursquare.com/v/wendys/4c1a5086b306c928de6160b7/menu,http://www.yellowbook.com/profile/wendys_1533535141.html,http://www.citysearch.com/profile/7453999/greenvale_ny/wendy_s.html"/>
    <s v="http://www.wendys.com"/>
  </r>
  <r>
    <s v="AVwdXPNJkufWRAb55Hy3"/>
    <s v="2015-09-28T22:15:33Z"/>
    <s v="2018-05-29T10:15:17Z"/>
    <s v="3513 Mckinley Pkwy"/>
    <s v="Fast Food Restaurant"/>
    <s v="Buffalo"/>
    <s v="US"/>
    <s v="us/ny/buffalo/3513mckinleypkwy/-791445730"/>
    <n v="42.789406999999997"/>
    <n v="-78.809774000000004"/>
    <x v="4"/>
    <n v="14219"/>
    <s v="NY"/>
    <s v="http://www.allmenus.com/ny/hamburg/181932-wendys/info/,https://foursquare.com/v/wendys/4bfec9234e5d0f471a297d1f/menu,http://www.yellowbook.com/profile/wendys_1893977120.html,https://foursquare.com/v/wendys/4bfec9234e5d0f471a297d1f,https://www.allmenus.com/ny/buffalo/181932-wendys/menu/,http://www.menuism.com/restaurants/wendys-buffalo-145030,http://www.tripadvisor.com/Restaurant_Review-g60974-d3716827-Reviews-Wendy_s-Buffalo_New_York.html,http://www.allmenus.com/ny/hamburg/181932-wendys/menu/,http://www.citysearch.com/profile/32919525/buffalo_ny/wendy_s.html"/>
    <s v="http://wendys.com,http://www.wendys.com"/>
  </r>
  <r>
    <s v="AVwdaY-sByjofQCxo14N"/>
    <s v="2016-04-01T06:26:56Z"/>
    <s v="2018-05-29T05:17:39Z"/>
    <s v="1735 W Trade St"/>
    <s v="Fast Food Restaurant"/>
    <s v="Charlotte"/>
    <s v="US"/>
    <s v="us/nc/charlotte/1735wtradest/-1696991095"/>
    <n v="35.241531999999999"/>
    <n v="-80.858991000000003"/>
    <x v="112"/>
    <n v="28216"/>
    <s v="NC"/>
    <s v="http://www.citysearch.com/profile/6286177/charlotte_nc/church_s_chicken.html,https://foursquare.com/v/churchs-chicken/4baa38a3f964a520c9543ae3/menu,https://www.tripadvisor.com/Restaurant_Review-g49022-d399148-Reviews-Church_s_Chicken-Charlotte_North_Carolina.html,http://tripadvisor.com/Restaurant_Review-g49022-d399148-Reviews-Church_s_Chicken-Charlotte_North_Carolina.html,https://www.allmenus.com/nc/charlotte/13063-churchs-chicken/menu/"/>
    <s v="http://churchs.com"/>
  </r>
  <r>
    <s v="AV0dRQUPFcQ3k02bE9yC"/>
    <s v="2017-07-07T13:37:28Z"/>
    <s v="2018-05-29T05:17:39Z"/>
    <s v="4720 Devine St"/>
    <s v="Fast Food Restaurants"/>
    <s v="Columbia"/>
    <s v="US"/>
    <s v="us/sc/columbia/4720devinest/-1696991095"/>
    <n v="33.988999999999997"/>
    <n v="-80.974232000000001"/>
    <x v="112"/>
    <n v="29209"/>
    <s v="SC"/>
    <s v="https://www.yellowpages.com/columbia-sc/mip/churchs-chicken-8851786,http://www.citysearch.com/profile/9120610/columbia_sc/church_s_chicken.html,https://www.allmenus.com/sc/columbia/13067-churchs-chicken/menu/"/>
    <s v="http://www.churchs.com"/>
  </r>
  <r>
    <s v="AVwdzlt0ByjofQCxsq4a"/>
    <s v="2015-10-23T23:37:00Z"/>
    <s v="2018-05-29T05:17:39Z"/>
    <s v="492 Meeting St"/>
    <s v="Fast Food Restaurant"/>
    <s v="Charleston"/>
    <s v="US"/>
    <s v="us/sc/charleston/492meetingst/-1696991095"/>
    <n v="32.796444999999999"/>
    <n v="-79.940351000000007"/>
    <x v="112"/>
    <n v="29403"/>
    <s v="SC"/>
    <s v="https://foursquare.com/v/churchs-chicken/4bc928a50687ef3bae95d9cc,https://www.allmenus.com/sc/charleston/13070-churchs-chicken/menu/,http://www.citysearch.com/profile/9141326/charleston_sc/church_s_chicken.html,https://foursquare.com/v/churchs-chicken/4bc928a50687ef3bae95d9cc/menu"/>
    <s v="http://churchschicken.com"/>
  </r>
  <r>
    <s v="AVwd5Ni2ByjofQCxtbum"/>
    <s v="2015-10-23T22:26:45Z"/>
    <s v="2018-05-29T05:14:12Z"/>
    <s v="7600 Hampton Blvd"/>
    <s v="Fast Food Restaurant and Fried Chicken Joint"/>
    <s v="Norfolk"/>
    <s v="US"/>
    <s v="us/va/norfolk/7600hamptonblvd/-1696991095"/>
    <n v="36.914675000000003"/>
    <n v="-76.307094000000006"/>
    <x v="112"/>
    <n v="23505"/>
    <s v="VA"/>
    <s v="http://tripadvisor.com/Restaurant_Review-g58026-d419077-Reviews-Church_s_Chicken-Norfolk_Virginia.html,https://foursquare.com/v/churchs-chicken/4c6984652c29d13a1e6e0b41,https://www.allmenus.com/va/norfolk/13051-churchs-chicken/menu/,https://foursquare.com/v/churchs-chicken/4c6984652c29d13a1e6e0b41/menu"/>
    <s v="http://churchs.com"/>
  </r>
  <r>
    <s v="AVwc75mG_7pvs4fz0imx"/>
    <s v="2015-10-23T22:22:37Z"/>
    <s v="2018-05-29T05:14:12Z"/>
    <s v="350 Effingham St"/>
    <s v="Fried Chicken Joint and Fast Food Restaurant Park View"/>
    <s v="Portsmouth"/>
    <s v="US"/>
    <s v="us/va/portsmouth/350effinghamst/-1696991095"/>
    <n v="36.838225999999999"/>
    <n v="-76.307061000000004"/>
    <x v="112"/>
    <n v="23704"/>
    <s v="VA"/>
    <s v="https://foursquare.com/v/churchs-chicken/4bd0ee37a8b3a593c9fe645f,https://foursquare.com/v/churchs-chicken/4bd0ee37a8b3a593c9fe645f/menu,https://www.allmenus.com/va/portsmouth/13053-churchs-chicken/menu/,http://www.citysearch.com/profile/10620359/portsmouth_va/church_s_chicken.html"/>
    <s v="http://churchs.com"/>
  </r>
  <r>
    <s v="AVwc75mG_7pvs4fz0imx"/>
    <s v="2015-10-23T22:22:37Z"/>
    <s v="2018-05-29T05:14:12Z"/>
    <s v="350 Effingham St"/>
    <s v="Fast Food Restaurant"/>
    <s v="Portsmouth"/>
    <s v="US"/>
    <s v="us/va/portsmouth/350effinghamst/-1696991095"/>
    <n v="36.838225999999999"/>
    <n v="-76.307061000000004"/>
    <x v="112"/>
    <n v="23704"/>
    <s v="VA"/>
    <s v="https://foursquare.com/v/churchs-chicken/4bd0ee37a8b3a593c9fe645f,https://foursquare.com/v/churchs-chicken/4bd0ee37a8b3a593c9fe645f/menu,https://www.allmenus.com/va/portsmouth/13053-churchs-chicken/menu/,http://www.citysearch.com/profile/10620359/portsmouth_va/church_s_chicken.html"/>
    <s v="http://churchs.com"/>
  </r>
  <r>
    <s v="AV0ZTfoA-gnIPe8DVll2"/>
    <s v="2017-07-06T19:08:46Z"/>
    <s v="2018-05-29T01:26:46Z"/>
    <s v="117 Main St"/>
    <s v="Fast Food Restaurants"/>
    <s v="Mosinee"/>
    <s v="US"/>
    <s v="us/wi/mosinee/117mainst/-91583305"/>
    <n v="44.791634999999999"/>
    <n v="-89.700648000000001"/>
    <x v="304"/>
    <n v="54455"/>
    <s v="WI"/>
    <s v="https://www.yellowpages.com/mosinee-wi/mip/lins-garden-2079849,http://www.citysearch.com/profile/601726414/mosinee_wi/lin_s_garden.html,https://www.allmenus.com/wi/mosinee/420923-lins-garden/menu/,https://www.yellowpages.com/mosinee-wi/mip/lins-garden-2079849%2523yp-rating,http://tripadvisor.com/Restaurant_Review-g60112-d3419384-Reviews-Lin_s_Garden-Mosinee_Wisconsin.html"/>
    <s v="http://linsgardenmacomb.com"/>
  </r>
  <r>
    <s v="AV1gSk4yIxWefVJwfkoj"/>
    <s v="2017-07-20T13:57:48Z"/>
    <s v="2018-05-29T01:26:27Z"/>
    <s v="1651 4th St SW"/>
    <s v="Fast Food Restaurant"/>
    <s v="Mason City"/>
    <s v="US"/>
    <s v="us/ia/masoncity/16514thstsw/-1161002137"/>
    <n v="43.148170999999998"/>
    <n v="-93.226325000000003"/>
    <x v="16"/>
    <n v="50401"/>
    <s v="IA"/>
    <s v="http://www.yellowpages.com/mason-city-ia/mip/mcdonalds-452718682,https://www.yellowpages.com/mason-city-ia/mip/mcdonalds-452718682,https://www.allmenus.com/ia/mason-city/202716-mcdonalds/menu/,https://www.yellowpages.com/mason-city-ia/mip/mcdonalds-452718682%25252523reviews,https://foursquare.com/v/mcdonalds/4ba276fcf964a5205cfb37e3/menu,https://foursquare.com/v/mcdonalds/4ba276fcf964a5205cfb37e3,http://tripadvisor.com/Restaurant_Review-g38147-d4543259-Reviews-McDonald_s-Mason_City_Iowa.html,http://www.yellowbook.com/profile/mcdonalds_1535621515.html"/>
    <s v="http://mcdonalds.com,http://www.mcdonalds.com/?cid=RF:YXT_FM:TP::Yext:Referral"/>
  </r>
  <r>
    <s v="AVzA-HVALD2H7whiWIJM"/>
    <s v="2017-06-19T15:28:47Z"/>
    <s v="2018-05-29T01:26:26Z"/>
    <s v="100 6th Ave"/>
    <s v="Fast Food Restaurants"/>
    <s v="Marion"/>
    <s v="US"/>
    <s v="us/ia/marion/1006thave/-1161002137"/>
    <n v="42.031452999999999"/>
    <n v="-91.610225"/>
    <x v="16"/>
    <n v="52302"/>
    <s v="IA"/>
    <s v="http://tripadvisor.com/Restaurant_Review-g38140-d4965968-Reviews-McDonald_s-Marion_Iowa.html,https://www.yellowpages.com/marion-ia/mip/mcdonalds-22348221,https://foursquare.com/v/mcdonalds/4b490e26f964a520df6326e3/menu,https://foursquare.com/v/mcdonalds/4b490e26f964a520df6326e3,https://www.allmenus.com/ia/marion/202714-mcdonalds/menu/"/>
    <s v="http://mcdonalds.com,http://www.mcdonalds.com/?cid=RF:YXT_FM:TP::Yext:Referral"/>
  </r>
  <r>
    <s v="AVwcquOmByjofQCxg2nn"/>
    <s v="2015-10-20T01:17:25Z"/>
    <s v="2018-05-29T01:26:22Z"/>
    <s v="1915 John F Kennedy Rd"/>
    <s v="Fast Food Restaurant"/>
    <s v="Dubuque"/>
    <s v="US"/>
    <s v="us/ia/dubuque/1915johnfkennedyrd/-1161002137"/>
    <n v="42.505034999999999"/>
    <n v="-90.721293000000003"/>
    <x v="16"/>
    <n v="52002"/>
    <s v="IA"/>
    <s v="https://foursquare.com/v/mcdonalds/4b9bae10f964a520811936e3,https://www.yellowpages.com/dubuque-ia/mip/mcdonalds-7891863,https://www.allmenus.com/ia/dubuque/202688-mcdonalds/menu/,http://www.citysearch.com/profile/3324407/dubuque_ia/mc_donald_s.html,http://tripadvisor.com/Restaurant_Review-g37853-d4250621-Reviews-McDonald_s-Dubuque_Iowa.html,https://foursquare.com/v/mcdonalds/4b9bae10f964a520811936e3/menu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aBW2p6KO8-Mc9BVBhCdvpmIU9xby24b5G_lTuJrrAhfDxopY47by103OthjNj80bOHnzyMFbYsv4xCwWc3_uV3VnNZLpQ6To4PP2Fc-Muf8-OQ0eBjQUx3aSHQ5C2_jCWzES4_v_7wYQxWTX9oGmRnx90GWo6uzbSaEOGlXCV2g9E-uvyiwbGZjFvvuDk2Tlbtq-VVsj1tEQ9NA_Wemt91CTVeKY6T7MNLHFrovDE3LfH9TxKM812SlsilJD4ahRH86eBHq91E-W6geNGelf12btVwzu25ltZehIt_wVGS8CsX5HFTa_KFe_5K1gHTilF1BmYgKJ7CpyjdTYQ94_1eyqf1f09Qq2&amp;placement=listing_profile&amp;cs_user=unknown&amp;cs_session=b3ed25ce60f4a0616055cba390eee2d3e7b2892c"/>
  </r>
  <r>
    <s v="AVwdK1zAkufWRAb53AtN"/>
    <s v="2017-02-16T21:53:49Z"/>
    <s v="2018-05-29T01:26:21Z"/>
    <s v="3610 Merle Hay Rd"/>
    <s v="Fast Food Restaurants"/>
    <s v="Des Moines"/>
    <s v="US"/>
    <s v="us/ia/desmoines/3610merlehayrd/-1161002137"/>
    <n v="41.628031999999997"/>
    <n v="-93.698250000000002"/>
    <x v="16"/>
    <n v="50310"/>
    <s v="IA"/>
    <s v="https://www.yellowpages.com/des-moines-ia/mip/mcdonalds-22338872,http://tripadvisor.com/Restaurant_Review-g37835-d4726929-Reviews-McDonald_s-Des_Moines_Iowa.html,https://foursquare.com/v/mcdonalds/4b96e5cdf964a52047ec34e3/menu,http://www.superpages.com/bp/des-moines-ia/mcdonalds-L0095818391.htm,https://www.allmenus.com/ia/des-moines/202680-mcdonalds/menu/,https://foursquare.com/v/mcdonalds/4b96e5cdf964a52047ec34e3"/>
    <s v="http://www.mcdonalds.com/?cid=RF:YXT_FM:TP::Yext:Referral,http://mcdonalds.com"/>
  </r>
  <r>
    <s v="AVwcmD2rIN2L1WUfmvF5"/>
    <s v="2016-03-31T02:41:18Z"/>
    <s v="2018-05-29T01:26:21Z"/>
    <s v="6125 Grand Ave"/>
    <s v="Fast Food Restaurant"/>
    <s v="Des Moines"/>
    <s v="US"/>
    <s v="us/ia/desmoines/6125grandave/-1161002137"/>
    <n v="41.582990000000002"/>
    <n v="-93.700867000000002"/>
    <x v="16"/>
    <n v="50312"/>
    <s v="IA"/>
    <s v="https://foursquare.com/v/mcdonalds/4b75939df964a52076152ee3,http://www.citysearch.com/profile/3265826/des_moines_ia/mc_donald_s.html,https://www.allmenus.com/ia/des-moines/202684-mcdonalds/menu/,https://www.yellowpages.com/des-moines-ia/mip/mcdonalds-451332968,https://foursquare.com/v/mcdonalds/4b75939df964a52076152ee3/menu"/>
    <s v="http://www.mcdonalds.com/?cid=RF:YXT_FM:TP::Yext:Referral,http://mcdonalds.com"/>
  </r>
  <r>
    <s v="AVwd72CT_7pvs4fz-kGA"/>
    <s v="2015-07-21T21:06:20Z"/>
    <s v="2018-05-29T01:26:21Z"/>
    <s v="4201 Fleur Dr"/>
    <s v="Fast Food Restaurants"/>
    <s v="Des Moines"/>
    <s v="US"/>
    <s v="us/ia/desmoines/4201fleurdr/-1161002137"/>
    <n v="41.546097000000003"/>
    <n v="-93.644698000000005"/>
    <x v="16"/>
    <n v="50321"/>
    <s v="IA"/>
    <s v="https://foursquare.com/v/mcdonalds/4b6cda8ff964a52048592ce3,https://www.allmenus.com/ia/des-moines/202681-mcdonalds/menu/,https://www.yellowpages.com/des-moines-ia/mip/mcdonalds-22338956,http://www.citysearch.com/profile/3271717/des_moines_ia/mc_donald_s.html,https://foursquare.com/v/mcdonalds/4b6cda8ff964a52048592ce3/menu"/>
    <s v="http://mcdonalds.com,http://www.mcdonalds.com/?cid=RF:YXT_FM:TP::Yext:Referral"/>
  </r>
  <r>
    <s v="AVwd_Hs5IN2L1WUf0-qY"/>
    <s v="2015-11-29T18:31:37Z"/>
    <s v="2018-05-29T01:26:20Z"/>
    <s v="3002 Forest Ave"/>
    <s v="Fast Food Restaurants"/>
    <s v="Des Moines"/>
    <s v="US"/>
    <s v="us/ia/desmoines/3002forestave/-1161002137"/>
    <n v="41.603526000000002"/>
    <n v="-93.659051000000005"/>
    <x v="16"/>
    <n v="50311"/>
    <s v="IA"/>
    <s v="https://foursquare.com/v/mcdonalds/4b6621eff964a52083152be3,https://www.allmenus.com/ia/des-moines/202678-mcdonalds/menu/,https://foursquare.com/v/mcdonalds/4b6621eff964a52083152be3/menu,http://www.citysearch.com/profile/3265202/des_moines_ia/mc_donald_s.html,https://www.yellowpages.com/des-moines-ia/mip/mcdonalds-3344131"/>
    <s v="http://mcdonalds.com,http://www.mcdonalds.com/?cid=RF:YXT_FM:TP::Yext:Referral"/>
  </r>
  <r>
    <s v="AVwcgamDByjofQCxe-_Y"/>
    <s v="2015-10-23T00:58:10Z"/>
    <s v="2018-05-29T01:26:19Z"/>
    <s v="1404 Des Moines St"/>
    <s v="Fast Food Restaurant"/>
    <s v="Des Moines"/>
    <s v="US"/>
    <s v="us/ia/desmoines/1404desmoinesst/-1161002137"/>
    <n v="41.594616000000002"/>
    <n v="-93.597521"/>
    <x v="16"/>
    <n v="50316"/>
    <s v="IA"/>
    <s v="http://www.citysearch.com/profile/35420376/des_moines_ia/mc_donald_s.html,https://www.allmenus.com/ia/des-moines/202674-mcdonalds/menu/,https://foursquare.com/v/mcdonalds/4bcc55d33740b71398ca6365/menu,https://www.yellowpages.com/des-moines-ia/mip/mcdonalds-18928026,https://foursquare.com/v/mcdonalds/4bcc55d33740b71398ca6365"/>
    <s v="http://mcdonalds.com,http://www.mcdonalds.com/?cid=RF:YXT_FM:TP::Yext:Referral"/>
  </r>
  <r>
    <s v="AVwdFq9yIN2L1WUfsFoh"/>
    <s v="2015-07-21T20:11:48Z"/>
    <s v="2018-05-29T01:26:19Z"/>
    <s v="1345 E Euclid Ave"/>
    <s v="Fast Food Restaurants"/>
    <s v="Des Moines"/>
    <s v="US"/>
    <s v="us/ia/desmoines/1345eeuclidave/-1161002137"/>
    <n v="41.627096999999999"/>
    <n v="-93.601680000000002"/>
    <x v="16"/>
    <n v="50316"/>
    <s v="IA"/>
    <s v="https://www.allmenus.com/ia/des-moines/202673-mcdonalds/menu/,https://foursquare.com/v/mcdonalds/4c7fa8aa1415b7136a0f025d/menu,https://foursquare.com/v/mcdonalds/4c7fa8aa1415b7136a0f025d,https://www.yellowpages.com/des-moines-ia/mip/mcdonalds-22338939"/>
    <s v="http://mcdonalds.com,http://www.mcdonalds.com/?cid=RF:YXT_FM:TP::Yext:Referral"/>
  </r>
  <r>
    <s v="AVwdF47YByjofQCxlamd"/>
    <s v="2015-10-23T03:04:15Z"/>
    <s v="2018-05-29T01:26:18Z"/>
    <s v="7522 Northwest Blvd"/>
    <s v="Fast Food Restaurants"/>
    <s v="Davenport"/>
    <s v="US"/>
    <s v="us/ia/davenport/7522northwestblvd/-1161002137"/>
    <n v="41.595393999999999"/>
    <n v="-90.614260000000002"/>
    <x v="16"/>
    <n v="52806"/>
    <s v="IA"/>
    <s v="http://www.yellowpages.com/davenport-ia/mip/mcdonalds-9710474,https://www.allmenus.com/ia/davenport/202669-mcdonalds/menu/,https://www.yellowpages.com/davenport-ia/mip/mcdonalds-9710474,https://foursquare.com/v/mcdonalds/4c5da01fd25320a1ad7ec67a/menu,http://www.citysearch.com/profile/36335405/davenport_ia/mc_donald_s.html,https://foursquare.com/v/mcdonalds/4c5da01fd25320a1ad7ec67a,http://tripadvisor.com/Restaurant_Review-g37816-d4406442-Reviews-McDonald_s-Davenport_Iowa.html"/>
    <s v="http://www.mcdonalds.com/?cid=RF:YXT_FM:TP::Yext:Referral,http://mcdonalds.com"/>
  </r>
  <r>
    <s v="AVwcvVy4kufWRAb5ygOd"/>
    <s v="2016-03-29T04:56:30Z"/>
    <s v="2018-05-29T01:26:16Z"/>
    <s v="618 1st Ave"/>
    <s v="Fast Food Restaurant"/>
    <s v="Coralville"/>
    <s v="US"/>
    <s v="us/ia/coralville/6181stave/-1161002137"/>
    <n v="41.676938"/>
    <n v="-91.566036999999994"/>
    <x v="16"/>
    <n v="52241"/>
    <s v="IA"/>
    <s v="https://foursquare.com/v/mcdonalds/4bec9a2c2cf820a131fab81c,http://tripadvisor.com/Restaurant_Review-g37791-d3193722-Reviews-McDonald_s-Coralville_Iowa.html,https://foursquare.com/v/mcdonalds/4bec9a2c2cf820a131fab81c/menu,http://www.citysearch.com/profile/3335432/coralville_ia/mc_donald_s.html,https://www.allmenus.com/ia/coralville/202660-mcdonalds/menu/,https://www.yellowpages.com/coralville-ia/mip/mcdonalds-11164099"/>
    <s v="http://api.citygridmedia.com/content/places/v2/click?q=9YKflVKbY9NauPJdMy0B1gS1IhB4xv4ESe32aGoZZfGxPUKOAupg6AXFQsvl2-A1Ztd21x5FLKumNpUzGNTBeMk2RvPjC41ZIvgiFwjULRMf936HQ-3fDilu-Jgq-3DroFPqeb7LaXUO4XtGt4yXSJsg9W4tlLVRNocJRkydaRxa9wTgFisP8W1xHayi-pt4T45f1-V90XfJP44z_b18_QNV7tUspUb7QxdCwXzlHVqmmNAhVg9VCWa4BVxl04JtIw1EIEZItKWFQWwAZh5vKd4wQsgrE8TnRqt1WlYhGkgO-pJ15iYCpNeLh7sEHFgchE4lN58tu0x-pJ1POpxbaYciAAcbC3RYPk0L2sPaquFWJHNrpfL2D1w1xfAJ954z6iH_9vMPnlu8-w666n6Kdgqc5OugCB78OCiIQBMtHVL6k-stLExAnpZn98-nL-90A2wsGSPpgGUG8HeKtAAVLgBgNpf3jKXe12qA44fq6wXrsLwK1ZMRmVqqxdT47c2ZwhH0KK92i3XmdN93yq3obl7w5oQqNxsb&amp;placement=listing_profile.c&amp;cs_user=unknown&amp;cs_session=a40d152b5e28ee09b657e4a4f8ab1a6d2bfba183,http://mcdonalds.com,http://www.mcdonalds.com/?cid=RF:YXT_FM:TP::Yext:Referral"/>
  </r>
  <r>
    <s v="AV0aOjjr-gnIPe8DV1On"/>
    <s v="2017-07-06T23:26:49Z"/>
    <s v="2018-05-29T01:26:16Z"/>
    <s v="729 N 2nd St"/>
    <s v="Fast Food Restaurants"/>
    <s v="Clinton"/>
    <s v="US"/>
    <s v="us/ia/clinton/729n2ndst/-1161002137"/>
    <n v="41.851376000000002"/>
    <n v="-90.187164999999993"/>
    <x v="16"/>
    <n v="52732"/>
    <s v="IA"/>
    <s v="https://foursquare.com/v/mcdonalds/4cec0d41f3bda1435b73cfe4/menu,https://foursquare.com/v/mcdonalds/4cec0d41f3bda1435b73cfe4,https://www.allmenus.com/ia/clinton/202656-mcdonalds/menu/,http://tripadvisor.com/Restaurant_Review-g37771-d5045559-Reviews-McDonald_s-Clinton_Iowa.html,http://www.yellowpages.com/clinton-ia/mip/mcdonalds-8120214,https://www.yellowpages.com/clinton-ia/mip/mcdonalds-8120214,http://www.citysearch.com/profile/3360928/clinton_ia/mc_donald_s.html"/>
    <s v="http://mcdonalds.com,http://www.mcdonalds.com/?cid=RF:YXT_FM:TP::Yext:Referral"/>
  </r>
  <r>
    <s v="AVwcgGzw_7pvs4fzvwrv"/>
    <s v="2016-04-02T05:23:08Z"/>
    <s v="2018-05-29T01:26:11Z"/>
    <s v="2502 SE Delaware Ave"/>
    <s v="Fast Food Restaurants"/>
    <s v="Ankeny"/>
    <s v="US"/>
    <s v="us/ia/ankeny/2502sedelawareave/-1161002137"/>
    <n v="41.704833999999998"/>
    <n v="-93.581299999999999"/>
    <x v="16"/>
    <n v="50021"/>
    <s v="IA"/>
    <s v="https://foursquare.com/v/mcdonalds/4b80aaa3f964a520c98430e3,https://www.allmenus.com/ia/ankeny/202632-mcdonalds/menu/,https://foursquare.com/v/mcdonalds/4b80aaa3f964a520c98430e3/menu,https://www.tripadvisor.com/Restaurant_Review-g29360-d8144446-Reviews-McDonald_s-Ankeny_Iowa.html,https://www.yellowpages.com/ankeny-ia/mip/mcdonalds-22338885,http://tripadvisor.com/Restaurant_Review-g29360-d8144446-Reviews-McDonald_s-Ankeny_Iowa.html,http://www.citysearch.com/profile/3242162/ankeny_ia/mc_donald_s.html"/>
    <s v="http://mcdonalds.com,http://www.mcdonalds.com/?cid=RF:YXT_FM:TP::Yext:Referral"/>
  </r>
  <r>
    <s v="AVwc83fSByjofQCxj9qC"/>
    <s v="2016-07-06T20:02:03Z"/>
    <s v="2018-05-29T01:26:10Z"/>
    <s v="205 N Main St"/>
    <s v="Fast Food Restaurants"/>
    <s v="Wrens"/>
    <s v="US"/>
    <s v="us/ga/wrens/205nmainst/-1161002137"/>
    <n v="33.209696999999998"/>
    <n v="-82.387155000000007"/>
    <x v="16"/>
    <n v="30833"/>
    <s v="GA"/>
    <s v="https://foursquare.com/v/mcdonalds/4c2e2c4ce116e21e8bd78f60,https://www.yellowpages.com/wrens-ga/mip/mcdonalds-462512959%2523reviews,https://www.allmenus.com/ga/wrens/202625-mcdonalds/menu/,https://www.yellowpages.com/wrens-ga/mip/mcdonalds-462512959,http://www.citysearch.com/profile/36716726/wrens_ga/mc_donald_s.html,http://tripadvisor.com/Restaurant_Review-g35379-d4539767-Reviews-McDonald_s-Wrens_Georgia.html"/>
    <s v="http://mcdonalds.com,http://www.mcdonalds.com/?cid=RF:YXT_FM:TP::Yext:Referral,http://www.mcdonalds.com"/>
  </r>
  <r>
    <s v="AVwdFrJu_7pvs4fz2Izt"/>
    <s v="2016-03-02T11:32:22Z"/>
    <s v="2018-05-29T01:26:10Z"/>
    <s v="129 S Duff Ave"/>
    <s v="Fast Food Restaurant"/>
    <s v="Ames"/>
    <s v="US"/>
    <s v="us/ia/ames/129sduffave/-1161002137"/>
    <n v="42.022531000000001"/>
    <n v="-93.610372999999996"/>
    <x v="16"/>
    <n v="50010"/>
    <s v="IA"/>
    <s v="https://foursquare.com/v/mcdonalds/4b43ba84f964a520c4e725e3,http://www.yellowbook.com/profile/mcdonalds_1886304890.html,https://www.allmenus.com/ia/ames/202630-mcdonalds/menu/,https://foursquare.com/v/mcdonalds/4b43ba84f964a520c4e725e3/menu,https://www.yellowpages.com/ames-ia/mip/mcdonalds-473785552,http://tripadvisor.com/Restaurant_Review-g29355-d4245449-Reviews-McDonald_s-Ames_Iowa.html,http://www.citysearch.com/profile/3240226/ames_ia/mc_donald_s.html"/>
    <s v="http://mcdonalds.com,http://www.mcdonalds.com/?cid=RF:YXT_FM:TP::Yext:Referral"/>
  </r>
  <r>
    <s v="AV1tfxg4a4HuVbed8PNn"/>
    <s v="2017-07-23T03:30:32Z"/>
    <s v="2018-05-29T01:26:10Z"/>
    <s v="1321 Highway 169 N"/>
    <s v="Fast Food Restaurants"/>
    <s v="Algona"/>
    <s v="US"/>
    <s v="us/ia/algona/1321highway169n/-1161002137"/>
    <n v="43.082946999999997"/>
    <n v="-94.236368999999996"/>
    <x v="16"/>
    <n v="50511"/>
    <s v="IA"/>
    <s v="https://www.yellowpages.com/algona-ia/mip/mcdonalds-24303182,http://tripadvisor.com/Restaurant_Review-g29343-d4743629-Reviews-McDonald_s-Algona_Iowa.html,https://www.allmenus.com/ia/algona/202628-mcdonalds/menu/"/>
    <s v="http://www.mcdonalds.com/?cid=RF:YXT_FM:TP::Yext:Referral"/>
  </r>
  <r>
    <s v="AVwdK5hQkufWRAb53BSZ"/>
    <s v="2016-06-06T16:21:05Z"/>
    <s v="2018-05-29T01:26:09Z"/>
    <s v="2304 Memorial Dr"/>
    <s v="Fast Food"/>
    <s v="Waycross"/>
    <s v="US"/>
    <s v="us/ga/waycross/2304memorialdr/-1161002137"/>
    <n v="31.197877999999999"/>
    <n v="-82.324274000000003"/>
    <x v="16"/>
    <n v="31501"/>
    <s v="GA"/>
    <s v="https://www.yellowpages.com/waycross-ga/mip/mcdonalds-8011908,https://foursquare.com/v/mcdonalds/4d9a0f44af3d236a462761c7/menu,https://www.allmenus.com/ga/waycross/202620-mcdonalds/menu/,http://www.yellowpages.com/waycross-ga/mip/mcdonalds-8011908,http://www.citysearch.com/profile/3145355/waycross_ga/mc_donald_s.html,https://foursquare.com/v/mcdonalds/4d9a0f44af3d236a462761c7"/>
    <s v="http://mcdonalds.com,http://www.mcdonalds.com/?cid=RF:YXT_FM:TP::Yext:Referral,http://www.mcdonalds.com"/>
  </r>
  <r>
    <s v="AVwdmLVGkufWRAb57ccW"/>
    <s v="2016-04-02T05:41:43Z"/>
    <s v="2018-05-29T01:24:04Z"/>
    <s v="3133 Watson Blvd"/>
    <s v="Fast Food"/>
    <s v="Warner Robins"/>
    <s v="US"/>
    <s v="us/ga/warnerrobins/3133watsonblvd/-1161002137"/>
    <n v="32.616152"/>
    <n v="-83.696118999999996"/>
    <x v="16"/>
    <n v="31093"/>
    <s v="GA"/>
    <s v="https://foursquare.com/v/mcdonalds/4c7d729210916dcb26762996/menu,https://www.tripadvisor.com/Restaurant_Review-g35348-d4547370-Reviews-McDonald_s-Warner_Robins_Georgia.html,http://www.tripadvisor.com/Restaurant_Review-g35348-d4547370-Reviews-McDonald_s-Warner_Robins_Georgia.html,http://tripadvisor.com/Restaurant_Review-g35348-d4547370-Reviews-McDonald_s-Warner_Robins_Georgia.html,https://www.allmenus.com/ga/warner-robins/202617-mcdonalds/menu/,https://foursquare.com/v/mcdonalds/4c7d729210916dcb26762996,https://www.yellowpages.com/warner-robins-ga/mip/mcdonalds-451383422,http://www.citysearch.com/profile/36291348/warner_robins_ga/mc_donald_s.html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nUqV_F_0ymScA_cyyQM-k1EWm4zldZacQasMhfVY_9CrhK2iTQadXqZJPufmTiuvL6XKJYzZGZrHkEkhLO8aRv1ttqXwt-4F76I0pkVmZMsoN7rM0CS5NE1hasnCyWCTeBC7FymAO5wZCZ7Bwk6VpzMCBNI294SlLcyfC6B-w3hvoykmHnABtuZzQqm4P5eRl-JLH5oYnK-B29uquclTb_C8aS9v1PdgI7ZeDBRoTAEEZlEdqZGb_CJsXT73b_kBhNMwUeRWT5pQwAJVr0xMYBBNcomBiO8R4aoBJqDZ7IUkW7L1hh0dHdO0Icjjo1FFyQqWEjo5-IfiFOLehhpKhfo8qemkdV1d&amp;placement=listing_profile&amp;cs_user=unknown&amp;cs_session=3cd9a2ea4432f87e2614f7069440d303c88c969b"/>
  </r>
  <r>
    <s v="AVzxovtbFcQ3k02bDMdT"/>
    <s v="2017-06-29T02:16:49Z"/>
    <s v="2018-05-29T01:24:03Z"/>
    <s v="806 E 1st St"/>
    <s v="Fast Food Restaurants"/>
    <s v="Vidalia"/>
    <s v="US"/>
    <s v="us/ga/vidalia/806e1stst/-1161002137"/>
    <n v="32.213152000000001"/>
    <n v="-82.403012000000004"/>
    <x v="16"/>
    <n v="30474"/>
    <s v="GA"/>
    <s v="https://foursquare.com/v/mcdonalds/4c3dbdd115cb1b8d134e7cdc/menu,https://foursquare.com/v/mcdonalds/4c3dbdd115cb1b8d134e7cdc,http://www.citysearch.com/profile/3054233/vidalia_ga/mc_donald_s.html,https://www.yellowpages.com/vidalia-ga/mip/mcdonalds-6589037,https://www.allmenus.com/ga/vidalia/202610-mcdonalds/menu/"/>
    <s v="http://mcdonalds.com,http://www.mcdonalds.com/?cid=RF:YXT_FM:TP::Yext:Referral"/>
  </r>
  <r>
    <s v="AVzxpgYN3D1zeR_xCzet"/>
    <s v="2017-06-29T02:20:08Z"/>
    <s v="2018-05-29T01:24:03Z"/>
    <s v="715 S Patterson St"/>
    <s v="Fast Food"/>
    <s v="Valdosta"/>
    <s v="US"/>
    <s v="us/ga/valdosta/715spattersonst/-1161002137"/>
    <n v="30.822772000000001"/>
    <n v="-83.274609999999996"/>
    <x v="16"/>
    <n v="31601"/>
    <s v="GA"/>
    <s v="https://www.allmenus.com/ga/valdosta/202607-mcdonalds/menu/,https://www.yellowpages.com/valdosta-ga/mip/mcdonalds-7982691,http://www.citysearch.com/profile/3157182/valdosta_ga/mc_donald_s.html"/>
    <s v="http://www.mcdonalds.com/?cid=RF:YXT_FM:TP::Yext:Referral"/>
  </r>
  <r>
    <s v="AVzxpgYN3D1zeR_xCzet"/>
    <s v="2017-06-29T02:20:08Z"/>
    <s v="2018-05-29T01:24:03Z"/>
    <s v="715 S Patterson St"/>
    <s v="Fast Food Restaurants"/>
    <s v="Valdosta"/>
    <s v="US"/>
    <s v="us/ga/valdosta/715spattersonst/-1161002137"/>
    <n v="30.822772000000001"/>
    <n v="-83.274609999999996"/>
    <x v="16"/>
    <n v="31601"/>
    <s v="GA"/>
    <s v="https://www.allmenus.com/ga/valdosta/202607-mcdonalds/menu/,https://www.yellowpages.com/valdosta-ga/mip/mcdonalds-7982691,http://www.citysearch.com/profile/3157182/valdosta_ga/mc_donald_s.html"/>
    <s v="http://www.mcdonalds.com/?cid=RF:YXT_FM:TP::Yext:Referral"/>
  </r>
  <r>
    <s v="AVwdHLJl_7pvs4fz2YYg"/>
    <s v="2015-11-15T18:13:09Z"/>
    <s v="2018-05-29T01:24:02Z"/>
    <s v="3891 Lavista Rd"/>
    <s v="Fast Food Restaurant"/>
    <s v="Tucker"/>
    <s v="US"/>
    <s v="us/ga/tucker/3891lavistard/-1161002137"/>
    <n v="33.843466999999997"/>
    <n v="-84.258269999999996"/>
    <x v="16"/>
    <n v="30084"/>
    <s v="GA"/>
    <s v="https://www.allmenus.com/ga/tucker/202599-mcdonalds/menu/,https://foursquare.com/v/mcdonalds/4bb7daa753649c74bb6346fb,https://foursquare.com/v/mcdonalds/4bb7daa753649c74bb6346fb/menu"/>
    <s v="http://mcdonalds.com"/>
  </r>
  <r>
    <s v="AVzxpf8tLD2H7whiX7bI"/>
    <s v="2017-06-29T02:20:06Z"/>
    <s v="2018-05-29T01:24:02Z"/>
    <s v="1177 N Saint Augustine Rd"/>
    <s v="Fast Food Restaurants"/>
    <s v="Valdosta"/>
    <s v="US"/>
    <s v="us/ga/valdosta/1177nsaintaugustinerd/-1161002137"/>
    <n v="30.841411999999998"/>
    <n v="-83.323592000000005"/>
    <x v="16"/>
    <n v="31601"/>
    <s v="GA"/>
    <s v="https://foursquare.com/v/mcdonalds/4bfd87a4bf6576b09269adb8,https://www.yellowpages.com/valdosta-ga/mip/mcdonalds-12648182,http://www.citysearch.com/profile/3157183/valdosta_ga/mc_donald_s.html,https://foursquare.com/v/mcdonalds/4bfd87a4bf6576b09269adb8/menu,https://www.allmenus.com/ga/valdosta/202603-mcdonalds/menu/"/>
    <s v="http://mcdonalds.com,http://www.mcdonalds.com/?cid=RF:YXT_FM:TP::Yext:Referral"/>
  </r>
  <r>
    <s v="AVwci5_u_7pvs4fzwSFP"/>
    <s v="2016-03-08T21:08:24Z"/>
    <s v="2018-05-29T01:24:00Z"/>
    <s v="3650 Peachtree Pkwy"/>
    <s v="Fast Food"/>
    <s v="Suwanee"/>
    <s v="US"/>
    <s v="us/ga/suwanee/3650peachtreepkwy/-1161002137"/>
    <n v="34.069108999999997"/>
    <n v="-84.168434000000005"/>
    <x v="16"/>
    <n v="30024"/>
    <s v="GA"/>
    <s v="http://www.citysearch.com/profile/601290364/suwanee_ga/mc_donald_s.html,https://foursquare.com/v/mcdonalds/4b520f9cf964a520e26427e3/menu,https://www.allmenus.com/ga/suwanee/202589-mcdonalds/menu/,https://foursquare.com/v/mcdonalds/4b520f9cf964a520e26427e3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OSxgVXSp_uVVXzpi3qtVt42EyJmNSHrS4VQ9_vJ_AtBjcF6FNULlYD_JdmFJaWE6FTTwfWDwFo2KF_tNuSCXTzhZXYneTclRzeKOFdknXNm84g7GZCA63G9QP_LpCBz0ArlGUCO6v86ashby_Kt6v55vw5m16ryX5a9iG5G-dBW7IWTsTBIY9MdYcycQS85sy_RyaUQVnmDYSJMQYdFrvOJofRJwzdScgUPIUp16dYM3bYTzt8ovdyj1Lx_rTr0qJqjfC4z52PdmbdKIcPf3Fg2Msf23XR_7uXggHE0Co2tPNZr6PA-Hy1n0_gqa-uHL&amp;placement=listing_profile&amp;cs_user=unknown&amp;cs_session=13aa97de56833412c14e69c688f6f1a2b5463127"/>
  </r>
  <r>
    <s v="AV0aOB143D1zeR_xERTR"/>
    <s v="2017-07-06T23:24:31Z"/>
    <s v="2018-05-29T01:24:00Z"/>
    <s v="506 S Main St"/>
    <s v="Fast Food"/>
    <s v="Swainsboro"/>
    <s v="US"/>
    <s v="us/ga/swainsboro/506smainst/-1161002137"/>
    <n v="32.584457999999998"/>
    <n v="-82.321669"/>
    <x v="16"/>
    <n v="30401"/>
    <s v="GA"/>
    <s v="https://www.yellowpages.com/swainsboro-ga/mip/mcdonalds-4318806,https://foursquare.com/v/mcdonalds/4bb3a464eb3e9521096fcb0a/menu,http://tripadvisor.com/Restaurant_Review-g35293-d4974645-Reviews-McDonald_s-Swainsboro_Georgia.html,https://foursquare.com/v/mcdonalds/4bb3a464eb3e9521096fcb0a,http://www.citysearch.com/profile/3047846/swainsboro_ga/mc_donald_s.html,https://www.allmenus.com/ga/swainsboro/202590-mcdonalds/menu/"/>
    <s v="http://mcdonalds.com,http://www.mcdonalds.com/?cid=RF:YXT_FM:TP::Yext:Referral"/>
  </r>
  <r>
    <s v="AVwdYZcS_7pvs4fz5STP"/>
    <s v="2015-11-19T22:49:17Z"/>
    <s v="2018-05-29T01:24:00Z"/>
    <s v="617 E Franklin St"/>
    <s v="Fast Food Restaurants"/>
    <s v="Sylvester"/>
    <s v="US"/>
    <s v="us/ga/sylvester/617efranklinst/-1161002137"/>
    <n v="31.529161999999999"/>
    <n v="-83.823815999999994"/>
    <x v="16"/>
    <n v="31791"/>
    <s v="GA"/>
    <s v="http://www.local.com/business/details/sylvester-ga/mcdonalds-104245744/%2525253Fpt%2525253Dwrl,http://www.yellowpages.com/sylvester-ga/mip/mcdonalds-12381834,http://www.yellowpages.com/sylvester-ga/mip/mcdonalds-12381834%25252523reviews,https://www.yellowpages.com/sylvester-ga/mip/mcdonalds-12381834,https://www.allmenus.com/ga/sylvester/202592-mcdonalds/menu/,https://www.yellowpages.com/sylvester-ga/mip/mcdonalds-12381834%25252523reviews,http://www.citysearch.com/profile/3176616/sylvester_ga/mc_donald_s.html"/>
    <s v="http://www.mcdonalds.com/?cid=RF:YXT_FM:TP::Yext:Referral,http://www.mcdonalds.com"/>
  </r>
  <r>
    <s v="AVwcjM0QkufWRAb5waAZ"/>
    <s v="2016-06-08T16:10:39Z"/>
    <s v="2018-05-29T01:23:56Z"/>
    <s v="3414 S Cobb Dr SE"/>
    <s v="Fast Food Restaurant"/>
    <s v="Smyrna"/>
    <s v="US"/>
    <s v="us/ga/smyrna/3414scobbdrse/-1161002137"/>
    <n v="33.870958000000002"/>
    <n v="-84.528097000000002"/>
    <x v="16"/>
    <n v="30080"/>
    <s v="GA"/>
    <s v="https://foursquare.com/v/mcdonalds/4b55ed42f964a520eff627e3,https://foursquare.com/v/mcdonalds/4b55ed42f964a520eff627e3/menu,https://www.allmenus.com/ga/smyrna/202568-mcdonalds/menu/"/>
    <s v="http://mcdonalds.com"/>
  </r>
  <r>
    <s v="AVzBDzodFcQ3k02bBdf_"/>
    <s v="2017-06-19T15:53:39Z"/>
    <s v="2018-05-29T01:23:55Z"/>
    <s v="8745 Roswell Rd"/>
    <s v="Fast Food Restaurants"/>
    <s v="Atlanta"/>
    <s v="US"/>
    <s v="us/ga/atlanta/8745roswellrd/-1161002137"/>
    <n v="33.994948000000001"/>
    <n v="-84.350517999999994"/>
    <x v="16"/>
    <n v="30350"/>
    <s v="GA"/>
    <s v="https://www.trip.com/atlanta/restaurants/mcdonalds_39,http://tripadvisor.com/Restaurant_Review-g60898-d4711415-Reviews-McDonald_s-Atlanta_Georgia.html,https://foursquare.com/v/mcdonalds/4b942787f964a520976b34e3,https://www.allmenus.com/ga/atlanta/202561-mcdonalds/menu/,https://foursquare.com/v/mcdonalds/4b942787f964a520976b34e3/menu,https://www.yellowpages.com/atlanta-ga/mip/mcdonalds-7993993"/>
    <s v="http://mcdonalds.com,http://mcdonalds.com/,http://www.mcdonalds.com/?cid=RF:YXT_FM:TP::Yext:Referral"/>
  </r>
  <r>
    <s v="AVwdCLqakufWRAb51nDd"/>
    <s v="2016-04-08T09:33:33Z"/>
    <s v="2018-05-29T01:23:54Z"/>
    <s v="702 S Harris St"/>
    <s v="Fast Food Restaurants"/>
    <s v="Sandersville"/>
    <s v="US"/>
    <s v="us/ga/sandersville/702sharrisst/-1161002137"/>
    <n v="32.972163000000002"/>
    <n v="-82.808454999999995"/>
    <x v="16"/>
    <n v="31082"/>
    <s v="GA"/>
    <s v="https://foursquare.com/v/mcdonalds/4c2ddc5f7d85a593ad3a53f3,http://www.tripadvisor.com/Restaurant_Review-g35243-d4974854-Reviews-McDonald_s-Sandersville_Georgia.html,https://foursquare.com/v/mcdonalds/4c2ddc5f7d85a593ad3a53f3/menu,https://www.tripadvisor.com/Restaurant_Review-g35243-d4974854-Reviews-McDonald_s-Sandersville_Georgia.html,http://tripadvisor.com/Restaurant_Review-g35243-d4974854-Reviews-McDonald_s-Sandersville_Georgia.html,http://www.yellowpages.com/sandersville-ga/mip/mcdonalds-13536316,http://www.citysearch.com/profile/3120357/sandersville_ga/mc_donald_s.html,https://www.yellowpages.com/sandersville-ga/mip/mcdonalds-13536316,https://www.allmenus.com/ga/sandersville/202559-mcdonalds/menu/"/>
    <s v="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Y4EUTS9U1hF2fbgp9uWfemCiHLVC7pgoKpSXTfMvlg3q6O5xtSrv6gEMpquhNtHmjb7OjMFmQqCD2Lbq8OFG0oFK7kN4N4ETIIdnReluTOF4FeLF2y2sP-ualhG32DcXC8lWhIVwKN-B1RrlX9TFaA5vyplqZ7dAENSek0eFnO9iygQJUSAn_cGE19315OaTPn-Ju8uPHt3oq13ZiRrwO2IDurhQqM5c_6DDWQE_V0-tHjk1gM6lHUWiRds0uZCnWsP439zOl0tkAzD7QRjZzex1XfiAI9jlMo842Bxv4F8gUM5w4bqEtcJe48bpemqbHs9jdmapNrqCMeSaCUtPCaIf61US4r1I&amp;placement=listing_profile.b&amp;cs_user=unknown&amp;cs_session=1c5a8de138da59b1676e159a7a67cc5526f22a30"/>
  </r>
  <r>
    <s v="AVwd0KtikufWRAb59fsY"/>
    <s v="2016-04-06T03:03:08Z"/>
    <s v="2018-05-29T01:23:51Z"/>
    <s v="1413 Sam Nunn Blvd"/>
    <s v="Fast Food Restaurants"/>
    <s v="Perry"/>
    <s v="US"/>
    <s v="us/ga/perry/1413samnunnblvd/-1161002137"/>
    <n v="32.469355"/>
    <n v="-83.741690000000006"/>
    <x v="16"/>
    <n v="31069"/>
    <s v="GA"/>
    <s v="https://www.yellowpages.com/perry-ga/mip/mcdonalds-11965489,http://www.citysearch.com/profile/3119148/perry_ga/mc_donald_s.html,https://foursquare.com/v/mcdonalds/4b6f384cf964a520fce42ce3/menu,https://www.tripadvisor.com/Restaurant_Review-g35185-d7364468-Reviews-McDonalds-Perry_Georgia.html,http://www.tripadvisor.com/Restaurant_Review-g35185-d7364468-Reviews-McDonalds-Perry_Georgia.html,http://tripadvisor.com/Restaurant_Review-g35185-d7364468-Reviews-McDonalds-Perry_Georgia.html,https://www.allmenus.com/ga/perry/202542-mcdonalds/menu/,https://foursquare.com/v/mcdonalds/4b6f384cf964a520fce42ce3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bDny2Jo9Nou-yU86mWFhHLKZQKBAaAlvpEMRJ9FR0K5xpFP2TYAIhYnZ4XK0NgXOYpnFDBdZujz3lxNW9SP-uHdPyMUireH1s9VkW3CsjU-nLzalKgeKOPFEzcQGPowDxc996Nfn7L6vWjqOqwvCD-jQnzY8n99duW6ru6cHQAC9DQMWaGNdpNYnFDkWOgSNwYaTiJam2c-MQLnOhB5iOIRdtQyGFBEE7R1AhB5GMqPkgJr04QHfgi3k9PuTIObrywtMCwEz0Ka_ORelQc9gMCl70iux4dBvEvxh-KQWnBF-QdqeXv64HTfI5qrBGlAxMsZnnJLg4zf_Fa23jMBMN4IBdK2M57C&amp;placement=listing_profile&amp;cs_user=unknown&amp;cs_session=2028c853b9c3586c8a468cee4a46ca9dc4243777"/>
  </r>
  <r>
    <s v="AV1gmB1-IxWefVJwfx6s"/>
    <s v="2017-07-20T15:22:48Z"/>
    <s v="2018-05-29T01:23:50Z"/>
    <s v="408 E Marshall Ave"/>
    <s v="Fast Food"/>
    <s v="Longview"/>
    <s v="US"/>
    <s v="us/tx/longview/408emarshallave/-1161002137"/>
    <n v="32.500506999999999"/>
    <n v="-94.734952000000007"/>
    <x v="16"/>
    <n v="75601"/>
    <s v="TX"/>
    <s v="https://foursquare.com/v/mcdonalds/4be5a9942468c92848550043,http://www.citysearch.com/profile/9666775/longview_tx/mcdonald_s.html,http://www.yellowbook.com/profile/mcdonalds_1634001551.html,https://www.yellowpages.com/longview-tx/mip/mcdonalds-3280277,https://foursquare.com/v/mcdonalds/4be5a9942468c92848550043/menu,https://www.allmenus.com/tx/longview/202527-mcdonalds/menu/"/>
    <s v="http://mcdonalds.com,http://www.mcdonalds.com/?cid=RF:YXT_FM:TP::Yext:Referral"/>
  </r>
  <r>
    <s v="AVwcgAwBkufWRAb5v0yQ"/>
    <s v="2016-03-18T19:15:09Z"/>
    <s v="2018-05-29T01:23:49Z"/>
    <s v="4031 Saratoga Blvd"/>
    <s v="Fast Food Restaurants"/>
    <s v="Corpus Christi"/>
    <s v="US"/>
    <s v="us/tx/corpuschristi/4031saratogablvd/-1161002137"/>
    <n v="27.698889000000001"/>
    <n v="-97.411378999999997"/>
    <x v="16"/>
    <n v="78413"/>
    <s v="TX"/>
    <s v="https://foursquare.com/v/mcdonalds/4ba2975af964a520310738e3,https://foursquare.com/v/mcdonalds/4ba2975af964a520310738e3/menu,https://www.yellowpages.com/corpus-christi-tx/mip/mcdonalds-8298507,http://www.citysearch.com/profile/10152541/corpus_christi_tx/mcdonald_s.html,https://www.allmenus.com/tx/corpus-christi/202522-mcdonalds/menu/"/>
    <s v="http://mcdonalds.com,http://www.mcdonalds.com/?cid=RF:YXT_FM:TP::Yext:Referral"/>
  </r>
  <r>
    <s v="AVwd7WYHIN2L1WUf0cgp"/>
    <s v="2015-10-20T03:45:15Z"/>
    <s v="2018-05-29T01:23:48Z"/>
    <s v="4005 Elgin St"/>
    <s v="Fast Food Restaurants"/>
    <s v="Houston"/>
    <s v="US"/>
    <s v="us/tx/houston/4005elginst/-1161002137"/>
    <n v="29.727999000000001"/>
    <n v="-95.345183000000006"/>
    <x v="16"/>
    <n v="77004"/>
    <s v="TX"/>
    <s v="https://www.trip.com/houston/restaurants/mcdonalds_89,https://foursquare.com/v/mcdonalds/53f3d295498e94d155aefc0b,http://www.yellowpages.com/houston-tx/mip/mcdonalds-3109535,http://www.superpages.com/bp/houston-tx/mcdonalds-L0503771096.htm,https://www.allmenus.com/tx/houston/202514-mcdonalds/menu/,https://foursquare.com/v/mcdonalds/4b2bc4eff964a52093ba24e3/menu,http://www.citysearch.com/profile/9838843/houston_tx/mcdonald_s.html,https://foursquare.com/v/mcdonalds/4b2bc4eff964a52093ba24e3"/>
    <s v="http://mcdonalds.com,http://mcdonalds.com/,http://www.mcdonalds.com/?cid=RF:YXT_FM:TP::Yext:Referral"/>
  </r>
  <r>
    <s v="AVwelu_8kufWRAb5EWkz"/>
    <s v="2017-02-21T18:01:27Z"/>
    <s v="2018-05-29T01:23:47Z"/>
    <s v="400 Jupiter Rd"/>
    <s v="Fast Food Restaurant"/>
    <s v="Plano"/>
    <s v="US"/>
    <s v="us/tx/plano/400jupiterrd/-1161002137"/>
    <n v="33.003562000000002"/>
    <n v="-96.681539999999998"/>
    <x v="16"/>
    <n v="75074"/>
    <s v="TX"/>
    <s v="http://tripadvisor.com/Restaurant_Review-g56463-d5066002-Reviews-McDonald_s-Plano_Texas.html,https://foursquare.com/v/mcdonalds/4bb022a4f964a52025393ce3/menu,https://www.allmenus.com/tx/plano/202511-mcdonalds/menu/,https://foursquare.com/v/mcdonalds/4bb022a4f964a52025393ce3"/>
    <s v="http://mcdonalds.com"/>
  </r>
  <r>
    <s v="AVwejj0W_7pvs4fzEHWL"/>
    <s v="2015-09-28T23:31:46Z"/>
    <s v="2018-05-29T01:23:47Z"/>
    <s v="2607 Broadway St"/>
    <s v="Burgers / Breakfast / Fast Food"/>
    <s v="Pearland"/>
    <s v="US"/>
    <s v="us/tx/pearland/2607broadwayst/-1161002137"/>
    <n v="29.553856"/>
    <n v="-95.258028999999993"/>
    <x v="16"/>
    <n v="77581"/>
    <s v="TX"/>
    <s v="http://www.menuism.com/restaurants/mcdonalds-pearland-546557,http://www.yellowpages.com/pearland-tx/mip/mcdonalds-20687773,https://www.allmenus.com/tx/pearland/202512-mcdonalds/menu/,http://www.allmenus.com/tx/alvin-pearland/202512-mcdonalds/info/,http://houston.citysearch.com/profile/682317970/pearland_tx/mc_donald_s.html,http://www.allmenus.com/tx/alvin-pearland/202512-mcdonalds/menu/"/>
    <s v="http://mcdonalds.com"/>
  </r>
  <r>
    <s v="AVwdu1mz_7pvs4fz8wJ3"/>
    <s v="2015-10-20T04:55:37Z"/>
    <s v="2018-05-29T01:23:46Z"/>
    <s v="392 N Sam Houston Pkwy E"/>
    <s v="Fast Food Restaurant North Houston"/>
    <s v="Houston"/>
    <s v="US"/>
    <s v="us/tx/houston/392nsamhoustonpkwye/-1161002137"/>
    <n v="29.939012999999999"/>
    <n v="-95.397632000000002"/>
    <x v="16"/>
    <n v="77060"/>
    <s v="TX"/>
    <s v="https://foursquare.com/v/mcdonalds/4bd8944911dcc92835edf633/menu,https://foursquare.com/v/mcdonalds/4bd8944911dcc92835edf633,https://www.trip.com/houston/restaurants/mcdonalds_87,https://www.allmenus.com/tx/houston/202506-mcdonalds/menu/"/>
    <s v="http://mcdonalds.com,http://mcdonalds.com/"/>
  </r>
  <r>
    <s v="AVwdsCdBIN2L1WUfySu3"/>
    <s v="2016-04-06T03:02:21Z"/>
    <s v="2018-05-29T01:23:44Z"/>
    <s v="2801 Grand Ave"/>
    <s v="Fast Food Restaurant"/>
    <s v="Ames"/>
    <s v="US"/>
    <s v="us/ia/ames/2801grandave/1512685428"/>
    <n v="42.049373000000003"/>
    <n v="-93.620649"/>
    <x v="305"/>
    <n v="50010"/>
    <s v="IA"/>
    <s v="https://foursquare.com/v/pretzel-maker/4c701115d274b60c656cd80d/menu,https://www.allmenus.com/ia/ames/233412-pretzel-maker/menu/,https://www.tripadvisor.com/Restaurant_Review-g29355-d4617593-Reviews-Pretzel_Maker-Ames_Iowa.html,https://www.yellowpages.com/ames-ia/mip/pretzelmaker-456122754"/>
    <s v="http://www.pretzelmaker.com"/>
  </r>
  <r>
    <s v="AVwc7OedIN2L1WUfqZVZ"/>
    <s v="2016-04-05T02:38:50Z"/>
    <s v="2018-05-29T01:23:42Z"/>
    <s v="1800 S Wabash St"/>
    <s v="Fast Food Restaurant"/>
    <s v="Wabash"/>
    <s v="US"/>
    <s v="us/in/wabash/1800swabashst/-1451926044"/>
    <n v="40.782916999999998"/>
    <n v="-85.819896"/>
    <x v="306"/>
    <n v="46992"/>
    <s v="IN"/>
    <s v="https://www.allmenus.com/in/wabash/233368-penguin-point/menu/,http://www.citysearch.com/profile/4062413/wabash_in/penguin_point.html,https://foursquare.com/v/penguin-point/4c38ea4e18e72d7f534b19f5,https://foursquare.com/v/penguin-point/4c38ea4e18e72d7f534b19f5/menu"/>
    <s v="http://api.citygridmedia.com/content/places/v2/click?q=9YKflVKbY9NauPJdMy0B1gS1IhB4xv4EWw0zDoT-UWc_izWF3zs5PKGdfOHubWrvM0QwDCYwbOH2fdLi0dK5xArULcksCCbfR-WWAz9xD1AmGVAQZIom4U3n5R4DuRC8WJCtvJcNItEKoCSfzwapuGnmwGnHDpEGYXGjnN4u8zXqkiimSHFf4_dbqGRbVgNJnPzKD0QWL5OxDLY-WNOMCOaIMJ8Tt1OmKuiJIgQTXhBvp3509g35qTBoVxVldPJpLA0KG3XeL0fJLe34SE_cZaEtHHxk-oCuBt_mCfo6ADQnP2xaHQ1gey3O42lLqHD6awEoS1N3ytYXkrIFRoOCheh-9Z1f6GyDgCAsVh31_-NZ6iIfoNTakf8H5IqA9h8BZ9-n7X6wQcRrEgM3wkHoCkB40n4PSp5cc4DHHg0IFudzQRgb1U51514IEU4Adw5asyuALo_vM4PI74_02lSDPcjWVVX_pg9ErTnxloAF6GFLdtCQL1cp3YIrbsJ_PFAv3wpzhSr00l2hbE5h4k9uxzcHQGsIPYQPMl7s3GLbFOU&amp;placement=listing_profile&amp;cs_user=unknown&amp;cs_session=e1296e0e02838489609e399f1c8e1b0e143d6725"/>
  </r>
  <r>
    <s v="AVzA_2aK-gnIPe8DSgal"/>
    <s v="2017-06-19T15:36:22Z"/>
    <s v="2018-05-29T01:22:52Z"/>
    <s v="15617 Puritas Ave"/>
    <s v="Fast Food Restaurant"/>
    <s v="Cleveland"/>
    <s v="US"/>
    <s v="us/oh/cleveland/15617puritasave/-1065909473"/>
    <n v="41.433149999999998"/>
    <n v="-81.806415999999999"/>
    <x v="9"/>
    <n v="44135"/>
    <s v="OH"/>
    <s v="https://www.allmenus.com/oh/cleveland/233278-mr-hero/menu/,https://foursquare.com/v/mr-hero/4be433e7d4f7c9b604ca2320,https://foursquare.com/v/mr-hero/4be433e7d4f7c9b604ca2320/menu"/>
    <s v="http://www.mrhero.com"/>
  </r>
  <r>
    <s v="AVwd-0c-_7pvs4fz--_y"/>
    <s v="2016-04-03T12:15:46Z"/>
    <s v="2018-05-29T01:22:01Z"/>
    <s v="2020 S Casino Dr"/>
    <s v="Fast Food Restaurants"/>
    <s v="Laughlin"/>
    <s v="US"/>
    <s v="us/nv/laughlin/2020scasinodr/1961304929"/>
    <n v="35.161450000000002"/>
    <n v="-114.57268999999999"/>
    <x v="235"/>
    <n v="89029"/>
    <s v="NV"/>
    <s v="https://www.allmenus.com/nv/laughlin/471134-capriottis-sandwich-shop/menu/,http://www.yellowpages.com/laughlin-nv/mip/capriottis-sandwich-shop-495724562,https://www.yellowpages.com/laughlin-nv/mip/capriottis-sandwich-shop-495724562,http://www.citysearch.com/profile/611889364/laughlin_nv/capriotti_s_sandwich_shop.html,http://www.yellowbook.com/profile/capriottis-sandwich-shop_1894548895.html"/>
    <s v="http://capriottis.com"/>
  </r>
  <r>
    <s v="AVweeEB8IN2L1WUf5OD7"/>
    <s v="2016-02-16T03:05:08Z"/>
    <s v="2018-05-29T01:22:00Z"/>
    <s v="130 Gateway South Blvd"/>
    <s v="Fast Food Restaurants"/>
    <s v="Dover"/>
    <s v="US"/>
    <s v="us/de/dover/130gatewaysouthblvd/1961304929"/>
    <n v="39.122729999999997"/>
    <n v="-75.498810000000006"/>
    <x v="235"/>
    <n v="19901"/>
    <s v="DE"/>
    <s v="https://www.allmenus.com/de/dover/471109-capriottis-sandwich-shop/menu/,http://www.menuism.com/restaurants/capriottis-sandwich-shop-dover-651845,https://www.yellowpages.com/dover-de/mip/capriottis-sandwich-shop-458045479,http://www.yellowpages.com/dover-de/mip/capriottis-sandwich-shop-458045479"/>
    <s v="http://capriottis.com"/>
  </r>
  <r>
    <s v="AVweTQtkIN2L1WUf3umI"/>
    <s v="2017-03-03T22:08:21Z"/>
    <s v="2018-05-29T01:22:00Z"/>
    <s v="12260 Palm Dr"/>
    <s v="Fast Food Restaurants"/>
    <s v="Desert Hot Springs"/>
    <s v="US"/>
    <s v="us/ca/deserthotsprings/12260palmdr/1213503700"/>
    <n v="33.95919"/>
    <n v="-116.50126"/>
    <x v="307"/>
    <n v="92240"/>
    <s v="CA"/>
    <s v="http://www.superpages.com/bp/desert-hot-springs-ca/capri-italian-restaurant-L2708563663.htm,http://www.yellowpages.com/desert-hot-springs-ca/mip/capri-italian-restaurant-82429,http://www.tripadvisor.com/Restaurant_Review-g32293-d5517494-Reviews-Capri_s_Italian_Restaurant-Desert_Hot_Springs_California.html,https://www.allmenus.com/ca/desert-hot-springs/471072-capri-italian-restaurant/menu/"/>
    <s v="http://capriitalian.com"/>
  </r>
  <r>
    <s v="AVwczZu6_7pvs4fzzIME"/>
    <s v="2016-03-27T05:32:12Z"/>
    <s v="2018-05-29T01:21:01Z"/>
    <s v="141 S State Rd"/>
    <s v="Fast Food Restaurants"/>
    <s v="Springfield"/>
    <s v="US"/>
    <s v="us/pa/springfield/141sstaterd/1961304929"/>
    <n v="39.937804999999997"/>
    <n v="-75.349288000000001"/>
    <x v="235"/>
    <n v="19064"/>
    <s v="PA"/>
    <s v="https://www.allmenus.com/pa/springfield/465296-capriottis-sandwich-shop/menu/,https://www.yellowpages.com/springfield-pa/mip/capriottis-sandwich-shop-468463663,http://www.yellowpages.com/springfield-pa/mip/capriottis-sandwich-shop-468463663,https://foursquare.com/v/capriottis-sandwich-shop/4eaee971775bad2930089b7f,https://foursquare.com/v/capriottis-sandwich-shop/4eaee971775bad2930089b7f/menu"/>
    <s v="http://capriottis.com"/>
  </r>
  <r>
    <s v="AVwcsHh6IN2L1WUfnzlc"/>
    <s v="2016-03-30T04:06:10Z"/>
    <s v="2018-05-29T01:19:39Z"/>
    <s v="1050 Shaw Ave"/>
    <s v="Fast Food Restaurant"/>
    <s v="Clovis"/>
    <s v="US"/>
    <s v="us/ca/clovis/1050shawave/-420782750"/>
    <n v="36.808483000000003"/>
    <n v="-119.69389"/>
    <x v="88"/>
    <n v="93612"/>
    <s v="CA"/>
    <s v="https://foursquare.com/v/hot-dog-on-a-stick/4c182aead4d9c9284720ef29,https://www.allmenus.com/ca/clovis/228531-hot-dog-on-a-stick/menu/,https://foursquare.com/v/hot-dog-on-a-stick/4c182aead4d9c9284720ef29/menu"/>
    <s v="http://t.co/aghWfFM2Vf"/>
  </r>
  <r>
    <s v="AVwcuNy1_7pvs4fzyQKb"/>
    <s v="2016-03-29T05:02:05Z"/>
    <s v="2018-05-29T00:45:39Z"/>
    <s v="1405 Monterey Hwy"/>
    <s v="Fast Food Restaurant"/>
    <s v="San Jose"/>
    <s v="US"/>
    <s v="us/ca/sanjose/1405montereyhwy/-791445730"/>
    <n v="37.316043999999998"/>
    <n v="-121.873684"/>
    <x v="4"/>
    <n v="95110"/>
    <s v="CA"/>
    <s v="https://www.trip.com/san-jose-ca/restaurants/wendys,http://tripadvisor.com/Restaurant_Review-g33020-d875292-Reviews-Wendy_s-San_Jose_California.html,http://www.superpages.com/bp/san-jose-ca/wendys-L0094263735.htm,http://www.citysearch.com/profile/1096552/san_jose_ca/wendy_s.html,https://foursquare.com/v/wendys/4b819b1df964a52038b230e3,https://foursquare.com/v/wendys/4b819b1df964a52038b230e3/menu,https://www.allmenus.com/ca/san-jose/174532-wendys/menu/"/>
    <s v="http://www.wendys.com,http://www.wendys.com/"/>
  </r>
  <r>
    <s v="AVwdMa9J_7pvs4fz3QWX"/>
    <s v="2016-04-02T05:20:54Z"/>
    <s v="2018-05-29T00:45:39Z"/>
    <s v="2624 S Bascom Ave"/>
    <s v="Fast Food Restaurant and Burger Joint"/>
    <s v="San Jose"/>
    <s v="US"/>
    <s v="us/ca/sanjose/2624sbascomave/-791445730"/>
    <n v="37.273974000000003"/>
    <n v="-121.934297"/>
    <x v="4"/>
    <n v="95124"/>
    <s v="CA"/>
    <s v="https://foursquare.com/v/wendys/4ab08047f964a520706720e3,http://www.yellowpages.com/san-jose-ca/mip/wendys-5985593,https://foursquare.com/v/wendys/4ab08047f964a520706720e3/menu,https://www.trip.com/san-jose-ca/restaurants/wendys_2,http://tripadvisor.com/Restaurant_Review-g33020-d4369554-Reviews-Wendy_s-San_Jose_California.html,https://www.allmenus.com/ca/san-jose/174535-wendys/menu/,http://www.superpages.com/bp/san-jose-ca/wendys-L0094266570.htm,http://www.citysearch.com/profile/1111677/san_jose_ca/wendy_s.html"/>
    <s v="http://www.wendys.com,http://www.wendys.com/,http://wendys.com"/>
  </r>
  <r>
    <s v="AVwdeFOiByjofQCxpcAS"/>
    <s v="2015-10-20T03:09:25Z"/>
    <s v="2018-05-29T00:45:39Z"/>
    <s v="782 S Bascom Ave"/>
    <s v="Fast Food Restaurant"/>
    <s v="San Jose"/>
    <s v="US"/>
    <s v="us/ca/sanjose/782sbascomave/-791445730"/>
    <n v="37.313167999999997"/>
    <n v="-121.931061"/>
    <x v="4"/>
    <n v="95128"/>
    <s v="CA"/>
    <s v="http://www.superpages.com/bp/san-jose-ca/wendys-L0094264647.htm,https://foursquare.com/v/wendys/4b66211bf964a52055152be3,http://www.yellowpages.com/san-jose-ca/mip/wendys-16439660,https://www.allmenus.com/ca/san-jose/174536-wendys/menu/,https://foursquare.com/v/wendys/4b66211bf964a52055152be3/menu,http://www.citysearch.com/profile/1118206/san_jose_ca/wendy_s.html"/>
    <s v="http://www.wendys.com"/>
  </r>
  <r>
    <s v="AVwdNGGHkufWRAb53aH4"/>
    <s v="2015-11-02T16:53:23Z"/>
    <s v="2018-05-29T00:45:38Z"/>
    <s v="8637 Navajo Rd"/>
    <s v="Fast Food Restaurant"/>
    <s v="San Diego"/>
    <s v="US"/>
    <s v="us/ca/sandiego/8637navajord/-791445730"/>
    <n v="32.802734000000001"/>
    <n v="-117.012022"/>
    <x v="4"/>
    <n v="92119"/>
    <s v="CA"/>
    <s v="https://foursquare.com/v/wendys/4b37e08df964a520db4725e3,https://www.allmenus.com/ca/san-diego/174529-wendys/menu/,http://www.citysearch.com/profile/37903512/san_diego_ca/wendy_s.html,https://www.trip.com/san-diego/restaurants/wendys_20,https://foursquare.com/v/wendys/4b37e08df964a520db4725e3/menu"/>
    <s v="http://www.wendys.com,http://www.wendys.com/"/>
  </r>
  <r>
    <s v="AV1dNbX73-Khe5l_Mlcc"/>
    <s v="2017-07-19T23:36:27Z"/>
    <s v="2018-05-29T00:44:06Z"/>
    <s v="315 S Mill St"/>
    <s v="Fast Food Restaurant"/>
    <s v="Pryor"/>
    <s v="US"/>
    <s v="us/ok/pryor/315smillst/93075755"/>
    <n v="36.301378999999997"/>
    <n v="-95.320431999999997"/>
    <x v="2"/>
    <n v="74361"/>
    <s v="OK"/>
    <s v="https://www.allmenus.com/ok/pryor/175336-arbys/menu/,https://www.yellowpages.com/pryor-ok/mip/arbys-4833962,http://tripadvisor.com/Restaurant_Review-g51601-d831538-Reviews-Arby_s-Pryor_Oklahoma.html,http://www.citysearch.com/profile/8385515/pryor_ok/arby_s.html,https://foursquare.com/v/arbys/4c4208f83735be9a425e19a4"/>
    <s v="http://www.arbys.com,https://locations.arbys.com/us/ok/pryor/315-s-mill-st.html"/>
  </r>
  <r>
    <s v="AVzBBvjy3D1zeR_xBE9K"/>
    <s v="2017-06-19T15:44:38Z"/>
    <s v="2018-05-29T00:44:05Z"/>
    <s v="3420 Nw 23 St"/>
    <s v="Fast Food Restaurant"/>
    <s v="Oklahoma City"/>
    <s v="US"/>
    <s v="us/ok/oklahomacity/3420nw23st/93075755"/>
    <n v="35.492980000000003"/>
    <n v="-97.577968999999996"/>
    <x v="2"/>
    <n v="73107"/>
    <s v="OK"/>
    <s v="https://foursquare.com/v/arbys/4c1030336b7e2d7f9c492735,http://www.citysearch.com/profile/8290172/oklahoma_city_ok/arby_s.html,https://www.allmenus.com/ok/oklahoma-city/175328-arbys/menu/"/>
    <s v="http://www.arbys.com"/>
  </r>
  <r>
    <s v="AVwcq4wn_7pvs4fzxsCj"/>
    <s v="2016-03-23T04:21:08Z"/>
    <s v="2018-05-29T00:43:57Z"/>
    <s v="1700 S Air Depot Blvd"/>
    <s v="Fast Food Restaurants"/>
    <s v="Oklahoma City"/>
    <s v="US"/>
    <s v="us/ok/oklahomacity/1700sairdepotblvd/93075755"/>
    <n v="35.448532"/>
    <n v="-97.405643999999995"/>
    <x v="2"/>
    <n v="73110"/>
    <s v="OK"/>
    <s v="http://www.dexknows.com/business_profiles/arby_s-l1049077070,https://www.yellowpages.com/oklahoma-city-ok/mip/arbys-4130362,https://www.allmenus.com/ok/midwest-city/175316-arbys/menu/,http://www.citysearch.com/profile/8293398/oklahoma_city_ok/arby_s.html,https://foursquare.com/v/arbys/4bf74d9ab182c9b6139f755a%253FpromotedTipId%253D57d205e3498e2b6cd16a12d9,https://foursquare.com/v/arbys/4bf74d9ab182c9b6139f755a,http://www.tripadvisor.com/Restaurant_Review-g51560-d4399916-Reviews-Arby_s-Oklahoma_City_Oklahoma.html,https://www.tripadvisor.com/Restaurant_Review-g51560-d4399916-Reviews-Arby_s-Oklahoma_City_Oklahoma.html"/>
    <s v="http://www.arbys.com,https://locations.arbys.com/us/ok/midwest-city/1700-s-air-depot-blvd.html,http://locations.arbys.com/us/ok/midwest-city/1700-s-air-depot-blvd.html"/>
  </r>
  <r>
    <s v="AVwckY08kufWRAb5wnkG"/>
    <s v="2016-06-13T22:52:25Z"/>
    <s v="2018-05-29T00:43:57Z"/>
    <s v="1300 N Janeway Ave"/>
    <s v="Fast Food Restaurants"/>
    <s v="Oklahoma City"/>
    <s v="US"/>
    <s v="us/ok/oklahomacity/1300njanewayave/93075755"/>
    <n v="35.349240000000002"/>
    <n v="-97.502404999999996"/>
    <x v="2"/>
    <n v="73160"/>
    <s v="OK"/>
    <s v="https://www.yellowpages.com/moore-ok/mip/arbys-16945643,https://foursquare.com/v/arbys/4b5b5e59f964a52050f828e3,https://www.allmenus.com/ok/moore/175318-arbys/menu/"/>
    <s v="http://www.arbys.com,https://locations.arbys.com/us/ok/moore/1300-n-janeway-ave.html,http://arbys.com"/>
  </r>
  <r>
    <s v="AVwdG2gX_7pvs4fz2VCj"/>
    <s v="2016-10-13T13:24:43Z"/>
    <s v="2018-05-29T00:43:56Z"/>
    <s v="1 Nw Sheridan Rd"/>
    <s v="Fast Food"/>
    <s v="Lawton"/>
    <s v="US"/>
    <s v="us/ok/lawton/1nwsheridanrd/93075755"/>
    <n v="34.609195999999997"/>
    <n v="-98.421800000000005"/>
    <x v="2"/>
    <n v="73505"/>
    <s v="OK"/>
    <s v="http://tripadvisor.com/Restaurant_Review-g51463-d4640910-Reviews-Arby_s-Lawton_Oklahoma.html,http://www.citysearch.com/profile/8320790/lawton_ok/arby_s.html,https://www.tripadvisor.com/Restaurant_Review-g51463-d4640910-Reviews-Arby_s-Lawton_Oklahoma.html,https://www.yellowpages.com/lawton-ok/mip/arbys-5731738,http://www.dexknows.com/business_profiles/arby_s-l1049077587,https://foursquare.com/v/arbys/4c436ebedcd61b8deefa7956,http://www.tripadvisor.com/Restaurant_Review-g51463-d4640910-Reviews-Arby_s-Lawton_Oklahoma.html,https://www.allmenus.com/ok/lawton/175312-arbys/menu/"/>
    <s v="https://locations.arbys.com/us/ok/lawton/1-nw-sheridan-rd.html,http://www.arbys.com,http://locations.arbys.com/us/ok/lawton/1-nw-sheridan-rd.html"/>
  </r>
  <r>
    <s v="AVwdG2gX_7pvs4fz2VCj"/>
    <s v="2016-10-13T13:24:43Z"/>
    <s v="2018-05-29T00:43:56Z"/>
    <s v="1 Nw Sheridan Rd"/>
    <s v="Fast Food Restaurants"/>
    <s v="Lawton"/>
    <s v="US"/>
    <s v="us/ok/lawton/1nwsheridanrd/93075755"/>
    <n v="34.609195999999997"/>
    <n v="-98.421800000000005"/>
    <x v="2"/>
    <n v="73505"/>
    <s v="OK"/>
    <s v="http://tripadvisor.com/Restaurant_Review-g51463-d4640910-Reviews-Arby_s-Lawton_Oklahoma.html,http://www.citysearch.com/profile/8320790/lawton_ok/arby_s.html,https://www.tripadvisor.com/Restaurant_Review-g51463-d4640910-Reviews-Arby_s-Lawton_Oklahoma.html,https://www.yellowpages.com/lawton-ok/mip/arbys-5731738,http://www.dexknows.com/business_profiles/arby_s-l1049077587,https://foursquare.com/v/arbys/4c436ebedcd61b8deefa7956,http://www.tripadvisor.com/Restaurant_Review-g51463-d4640910-Reviews-Arby_s-Lawton_Oklahoma.html,https://www.allmenus.com/ok/lawton/175312-arbys/menu/"/>
    <s v="https://locations.arbys.com/us/ok/lawton/1-nw-sheridan-rd.html,http://www.arbys.com,http://locations.arbys.com/us/ok/lawton/1-nw-sheridan-rd.html"/>
  </r>
  <r>
    <s v="AVwdA_MvByjofQCxknY4"/>
    <s v="2016-04-02T17:57:08Z"/>
    <s v="2018-05-29T00:43:55Z"/>
    <s v="2105 S Main St"/>
    <s v="Fast Food Restaurant"/>
    <s v="Elk City"/>
    <s v="US"/>
    <s v="us/ok/elkcity/2105smainst/93075755"/>
    <n v="35.391074000000003"/>
    <n v="-99.404943000000003"/>
    <x v="2"/>
    <n v="73644"/>
    <s v="OK"/>
    <s v="https://www.allmenus.com/ok/elk-city/175309-arbys/menu/,http://www.yellowpages.com/elk-city-ok/mip/arbys-504650399,https://www.yellowpages.com/elk-city-ok/mip/arbys-542540431,https://foursquare.com/v/arbys/4b8ffb9cf964a520046e33e3"/>
    <s v="http://www.arbys.com,https://locations.arbys.com/us/ok/elk-city/2105-s-main-st.html"/>
  </r>
  <r>
    <s v="AVwcgOLMIN2L1WUflpwy"/>
    <s v="2016-03-31T02:31:31Z"/>
    <s v="2018-05-29T00:41:26Z"/>
    <s v="9 State Route 31"/>
    <s v="Fast Food Restaurant"/>
    <s v="Flemington"/>
    <s v="US"/>
    <s v="us/nj/flemington/9stateroute31/-791445730"/>
    <n v="40.504184000000002"/>
    <n v="-74.853793999999994"/>
    <x v="4"/>
    <n v="8822"/>
    <s v="NJ"/>
    <s v="https://foursquare.com/v/wendys/4beac94661aca593a3258400,https://www.allmenus.com/nj/flemington/181678-wendys/menu/,https://foursquare.com/v/wendys/4beac94661aca593a3258400/menu"/>
    <s v="http://www.wendys.com"/>
  </r>
  <r>
    <s v="AVwcqI-KByjofQCxgwCF"/>
    <s v="2016-03-31T02:32:21Z"/>
    <s v="2018-05-29T00:41:25Z"/>
    <s v="414 State Route 18"/>
    <s v="Fast Food Restaurant"/>
    <s v="East Brunswick"/>
    <s v="US"/>
    <s v="us/nj/eastbrunswick/414stateroute18/-791445730"/>
    <n v="40.447516"/>
    <n v="-74.395684000000003"/>
    <x v="4"/>
    <n v="8816"/>
    <s v="NJ"/>
    <s v="https://foursquare.com/v/wendys/4b9fa624f964a520983137e3,https://www.allmenus.com/nj/east-brunswick/181667-wendys/menu/,https://foursquare.com/v/wendys/4b9fa624f964a520983137e3/menu,http://www.citysearch.com/profile/44984152/east_brunswick_nj/wendy_s.html"/>
    <s v="http://www.wendys.com"/>
  </r>
  <r>
    <s v="AVzA2JUCLD2H7whiWF5N"/>
    <s v="2017-06-19T14:53:58Z"/>
    <s v="2018-05-29T00:38:47Z"/>
    <s v="5001 Hempstead Tpke"/>
    <s v="Fast Food Restaurant"/>
    <s v="Farmingdale"/>
    <s v="US"/>
    <s v="us/ny/farmingdale/5001hempsteadtpke/-791445730"/>
    <n v="40.728940000000001"/>
    <n v="-73.464422999999996"/>
    <x v="4"/>
    <n v="11735"/>
    <s v="NY"/>
    <s v="https://foursquare.com/v/wendys/4b4d13aaf964a5201cca26e3/menu,http://www.citysearch.com/profile/42346992/farmingdale_ny/wendy_s.html,https://foursquare.com/v/wendys/4b4d13aaf964a5201cca26e3,https://www.allmenus.com/ny/farmingdale/181911-wendys/menu/"/>
    <s v="http://www.wendys.com"/>
  </r>
  <r>
    <s v="AVwc5Q8lByjofQCxjWdS"/>
    <s v="2016-06-04T21:11:09Z"/>
    <s v="2018-05-29T00:38:46Z"/>
    <s v="1730 Hempstead Tpke"/>
    <s v="Fast Food Restaurant and Burger Joint"/>
    <s v="East Meadow"/>
    <s v="US"/>
    <s v="us/ny/eastmeadow/1730hempsteadtpke/-791445730"/>
    <n v="40.723612000000003"/>
    <n v="-73.570736999999994"/>
    <x v="4"/>
    <n v="11554"/>
    <s v="NY"/>
    <s v="https://www.allmenus.com/ny/east-meadow/181901-wendys/menu/,https://foursquare.com/v/wendys/4bb8f5ae1261d13a4727e998,https://foursquare.com/v/wendys/4bb8f5ae1261d13a4727e998/menu"/>
    <s v="http://www.wendys.com"/>
  </r>
  <r>
    <s v="AV0HmOYPFcQ3k02bDnCj"/>
    <s v="2017-07-03T08:37:27Z"/>
    <s v="2018-05-29T00:38:46Z"/>
    <s v="157 Clinton Ave"/>
    <s v="Fast Food Restaurant"/>
    <s v="Cortland"/>
    <s v="US"/>
    <s v="us/ny/cortland/157clintonave/-791445730"/>
    <n v="42.608260000000001"/>
    <n v="-76.165198000000004"/>
    <x v="4"/>
    <n v="13045"/>
    <s v="NY"/>
    <s v="https://www.allmenus.com/ny/cortland/181895-wendys/menu/,https://foursquare.com/v/wendys/4b9bce39f964a520582736e3,https://www.yellowpages.com/cortland-ny/mip/wendys-12739569,https://foursquare.com/v/wendys/4b9bce39f964a520582736e3/menu,http://www.citysearch.com/profile/7650048/cortland_ny/wendy_s.html,http://www.yellowbook.com/profile/wendys_1534410018.html"/>
    <s v="http://www.wendys.com"/>
  </r>
  <r>
    <s v="AVzA-YGx3D1zeR_xBC5E"/>
    <s v="2017-06-19T15:29:56Z"/>
    <s v="2018-05-29T00:38:46Z"/>
    <s v="4961 Transit Rd"/>
    <s v="Fast Food Restaurant"/>
    <s v="Depew"/>
    <s v="US"/>
    <s v="us/ny/depew/4961transitrd/-791445730"/>
    <n v="42.881160000000001"/>
    <n v="-78.696696000000003"/>
    <x v="4"/>
    <n v="14043"/>
    <s v="NY"/>
    <s v="http://www.yellowbook.com/profile/wendys_1535951749.html,https://www.allmenus.com/ny/depew/181897-wendys/menu/,https://foursquare.com/v/wendys/4bfecbae68c7a5937bb33f44,https://foursquare.com/v/wendys/4bfecbae68c7a5937bb33f44/menu,http://www.citysearch.com/profile/42387580/depew_ny/wendy_s.html"/>
    <s v="http://www.wendys.com"/>
  </r>
  <r>
    <s v="AVwddJD-kufWRAb56Fol"/>
    <s v="2016-03-31T02:05:26Z"/>
    <s v="2018-05-29T00:37:46Z"/>
    <s v="4815 E Carefree Hwy"/>
    <s v="Fast Food Restaurant"/>
    <s v="Cave Creek"/>
    <s v="US"/>
    <s v="us/az/cavecreek/4815ecarefreehwy/-791445730"/>
    <n v="33.798642000000001"/>
    <n v="-111.976421"/>
    <x v="4"/>
    <n v="85331"/>
    <s v="AZ"/>
    <s v="https://foursquare.com/v/wendys/4bfec843369476b060da8c1f/menu,https://www.tripadvisor.com/Restaurant_Review-g31187-d4280435-Reviews-Wendy_s-Cave_Creek_Arizona.html,http://www.superpages.com/bp/cave-creek-az/wendys-L0102761509.htm,https://foursquare.com/v/wendys/4bfec843369476b060da8c1f,https://www.trip.com/cave-creek-az/restaurants/wendys,https://www.allmenus.com/az/cave-creek/174012-wendys/menu/"/>
    <s v="http://www.wendys.com,http://www.wendys.com/"/>
  </r>
  <r>
    <s v="AVwcv-6GByjofQCxhw-O"/>
    <s v="2015-11-06T09:57:59Z"/>
    <s v="2018-05-29T00:37:45Z"/>
    <s v="1223 N Missouri St"/>
    <s v="Fast Food Restaurant"/>
    <s v="West Memphis"/>
    <s v="US"/>
    <s v="us/ar/westmemphis/1223nmissourist/-791445730"/>
    <n v="35.159891999999999"/>
    <n v="-90.184723000000005"/>
    <x v="4"/>
    <n v="72301"/>
    <s v="AR"/>
    <s v="https://www.tripadvisor.com/Restaurant_Review-g32004-d5031204-Reviews-Wendy_s-West_Memphis_Arkansas.html,http://www.tripadvisor.com/Restaurant_Review-g32004-d5031204-Reviews-Wendy_s-West_Memphis_Arkansas.html,https://www.allmenus.com/ar/west-memphis/174005-wendys/menu/,http://www.yellowpages.com/west-memphis-ar/mip/wendys-467849542,http://www.dexknows.com/business_profiles/wendy_s_west_memphis-l907422247,https://foursquare.com/v/wendys/4bfebcbfca1920a1f2c1eb81,https://foursquare.com/v/wendys/4bfebcbfca1920a1f2c1eb81/menu"/>
    <s v="http://www.wendys.com"/>
  </r>
  <r>
    <s v="AVwdudF-kufWRAb58rql"/>
    <s v="2016-04-02T05:19:25Z"/>
    <s v="2018-05-29T00:37:44Z"/>
    <s v="2909 W 28th Ave"/>
    <s v="Fast Food Restaurants"/>
    <s v="Pine Bluff"/>
    <s v="US"/>
    <s v="us/ar/pinebluff/2909w28thave/-791445730"/>
    <n v="34.201830999999999"/>
    <n v="-92.033165999999994"/>
    <x v="4"/>
    <n v="71603"/>
    <s v="AR"/>
    <s v="https://foursquare.com/v/wendys/4b805fdff964a520916c30e3,http://www.citysearch.com/profile/37547921/pine_bluff_ar/wendy_s.html,http://www.tripadvisor.com/Restaurant_Review-g31858-d4625829-Reviews-Wendy_s-Pine_Bluff_Arkansas.html,http://www.yellowpages.com/pine-bluff-ar/mip/wendys-459000100,https://foursquare.com/v/wendys/4b805fdff964a520916c30e3/menu,http://www.dexknows.com/business_profiles/wendy_s_pine_bluff-l904999268,https://www.allmenus.com/ar/pine-bluff/173991-wendys/menu/"/>
    <s v="http://api.citygridmedia.com/content/places/v2/click?q=9YKflVKbY9NauPJdMy0B1gS1IhB4xv4EWw0zDoT-UWc_izWF3zs5PKGdfOHubWrvM0QwDCYwbOH2fdLi0dK5xArULcksCCbfR-WWAz9xD1AmGVAQZIom4U3n5R4DuRC8WJCtvJcNItEKoCSfzwapuGnmwGnHDpEGYXGjnN4u8zXqkiimSHFf4_dbqGRbVgNJ5tBDezChZriRxUWUANTEw6KF0441xLs4WMJLvJRk_wryc50__uloreh5cbQymttcNNgszWytHbXdbsqgwLnU0ORkadIS2fc73Qq_0p9cn3jcOCt1nQmwsbPDMl08OxlXrNG97ny1LWJdv4vw0dlJu8r7gxY0jAb-N4cc3iXouk3E1FGa1xfFFVvrX7-h95z_rDsb1cKQGBD7p5ahBp0fScn6rtB9QuMYcG6xzp6p9Ob-okmAxnxPlnKdR2ObSWuQ6q4zMdCnAumimC9eXrsmHJW7wlYr7mzXeqeTrnCoOa5G-tK3Ew55jiq-895O3UiTOBntO6OBM--2Q8NgsZ8dMIQB-QZ70Bak&amp;placement=listing_profile&amp;cs_user=unknown&amp;cs_session=81fb0dabcd14566c6416d3c212481cffa254b3df"/>
  </r>
  <r>
    <s v="AVwc1HiWkufWRAb5zeLR"/>
    <s v="2016-03-21T00:17:12Z"/>
    <s v="2018-05-29T00:37:44Z"/>
    <s v="2207 Highway 67 S"/>
    <s v="Fast Food Restaurant and Burger Joint"/>
    <s v="Pocahontas"/>
    <s v="US"/>
    <s v="us/ar/pocahontas/2207highway67s/-791445730"/>
    <n v="36.243464000000003"/>
    <n v="-90.958178000000004"/>
    <x v="4"/>
    <n v="72455"/>
    <s v="AR"/>
    <s v="http://www.forlocations.com/wendys-Pocahontas/AR/2207-highway-67-s,http://tripadvisor.com/Restaurant_Review-g31865-d4639453-Reviews-Wendy_s-Pocahontas_Arkansas.html,https://www.yellowpages.com/pocahontas-ar/mip/wendys-7402188,https://www.allmenus.com/ar/pocahontas/173993-wendys/menu/,https://foursquare.com/v/wendys/4bd9b638e914a593158857fa,http://www.yellowpages.com/pocahontas-ar/mip/wendys-7402188,https://foursquare.com/v/wendys/4bd9b638e914a593158857fa/menu"/>
    <s v="http://www.wendys.com,http://wendys.com"/>
  </r>
  <r>
    <s v="AVwekedK_7pvs4fzEP4x"/>
    <s v="2015-11-06T10:04:33Z"/>
    <s v="2018-05-29T00:37:43Z"/>
    <s v="1205 S Main St"/>
    <s v="Fast Food Restaurant"/>
    <s v="Pine Bluff"/>
    <s v="US"/>
    <s v="us/ar/pinebluff/1205smainst/-791445730"/>
    <n v="34.217058999999999"/>
    <n v="-92.003360999999998"/>
    <x v="4"/>
    <n v="71601"/>
    <s v="AR"/>
    <s v="http://www.dexknows.com/business_profiles/wendy_s_pine_bluff-l908825415,https://foursquare.com/v/wendys/4bfec10e369476b06bcd8c1f,https://foursquare.com/v/wendys/4bfec10e369476b06bcd8c1f/menu,https://www.allmenus.com/ar/pine-bluff/173990-wendys/menu/"/>
    <s v="http://wendys.com"/>
  </r>
  <r>
    <s v="AVzj39M13D1zeR_xCK3l"/>
    <s v="2017-06-26T10:08:35Z"/>
    <s v="2018-05-29T00:37:42Z"/>
    <s v="1902 Martin Luther King Blvd"/>
    <s v="Fast Food Restaurant"/>
    <s v="Malvern"/>
    <s v="US"/>
    <s v="us/ar/malvern/1902martinlutherkingblvd/-791445730"/>
    <n v="34.385992999999999"/>
    <n v="-92.828281000000004"/>
    <x v="4"/>
    <n v="72104"/>
    <s v="AR"/>
    <s v="https://foursquare.com/v/wendys/4b9f15c9f964a520031337e3,http://www.citysearch.com/profile/42480630/malvern_ar/wendy_s.html,https://foursquare.com/v/wendys/4b9f15c9f964a520031337e3/menu,https://www.allmenus.com/ar/malvern/173980-wendys/menu/"/>
    <s v="http://www.wendys.com"/>
  </r>
  <r>
    <s v="AVwcx4clByjofQCxiGlQ"/>
    <s v="2015-11-09T18:20:30Z"/>
    <s v="2018-05-29T00:37:42Z"/>
    <s v="604 Broadway St"/>
    <s v="Fast Food Restaurant and Burger Joint"/>
    <s v="Little Rock"/>
    <s v="US"/>
    <s v="us/ar/littlerock/604broadwayst/-791445730"/>
    <n v="34.743701000000001"/>
    <n v="-92.276089999999996"/>
    <x v="4"/>
    <n v="72201"/>
    <s v="AR"/>
    <s v="http://www.tripadvisor.com/Restaurant_Review-g60766-d830322-Reviews-Wendy_s-Little_Rock_Arkansas.html,https://foursquare.com/v/wendys/4c117f8da9420f47b4e67c51/menu,https://foursquare.com/v/wendys/4c117f8da9420f47b4e67c51,https://www.allmenus.com/ar/little-rock/173975-wendys/menu/"/>
    <s v="http://wendys.com"/>
  </r>
  <r>
    <s v="AVwdd4-hByjofQCxpaOO"/>
    <s v="2016-04-06T03:24:31Z"/>
    <s v="2018-05-29T00:37:42Z"/>
    <s v="3923 S University Ave"/>
    <s v="Fast Food Restaurant, American Restaurant, and Burger Joint"/>
    <s v="Little Rock"/>
    <s v="US"/>
    <s v="us/ar/littlerock/3923suniversityave/-791445730"/>
    <n v="34.715539"/>
    <n v="-92.341971999999998"/>
    <x v="4"/>
    <n v="72204"/>
    <s v="AR"/>
    <s v="http://www.yellowpages.com/little-rock-ar/mip/wendys-6806730,https://foursquare.com/v/wendys/4bdef5a7ffdec928353beaa1,https://foursquare.com/v/wendys/4bdef5a7ffdec928353beaa1/menu,http://www.citysearch.com/profile/1558145/little_rock_ar/wendy_s.html,https://www.allmenus.com/ar/little-rock/173973-wendys/menu/"/>
    <s v="http://www.wendys.com"/>
  </r>
  <r>
    <s v="AVwdd4-hByjofQCxpaOO"/>
    <s v="2016-04-06T03:24:31Z"/>
    <s v="2018-05-29T00:37:42Z"/>
    <s v="3923 S University Ave"/>
    <s v="Fast Food Restaurants"/>
    <s v="Little Rock"/>
    <s v="US"/>
    <s v="us/ar/littlerock/3923suniversityave/-791445730"/>
    <n v="34.715539"/>
    <n v="-92.341971999999998"/>
    <x v="4"/>
    <n v="72204"/>
    <s v="AR"/>
    <s v="http://www.yellowpages.com/little-rock-ar/mip/wendys-6806730,https://foursquare.com/v/wendys/4bdef5a7ffdec928353beaa1,https://foursquare.com/v/wendys/4bdef5a7ffdec928353beaa1/menu,http://www.citysearch.com/profile/1558145/little_rock_ar/wendy_s.html,https://www.allmenus.com/ar/little-rock/173973-wendys/menu/"/>
    <s v="http://www.wendys.com"/>
  </r>
  <r>
    <s v="AVwd215_ByjofQCxtHEz"/>
    <s v="2016-06-11T02:38:40Z"/>
    <s v="2018-05-29T00:37:41Z"/>
    <s v="10924 Colonel Glenn Rd"/>
    <s v="Fast Food Restaurants"/>
    <s v="Little Rock"/>
    <s v="US"/>
    <s v="us/ar/littlerock/10924colonelglennrd/-791445730"/>
    <n v="34.713000000000001"/>
    <n v="-92.399696000000006"/>
    <x v="4"/>
    <n v="72204"/>
    <s v="AR"/>
    <s v="https://foursquare.com/v/wendys/4ba2c13cf964a5206f1638e3,https://foursquare.com/v/wendys/4ba2c13cf964a5206f1638e3/menu,https://www.allmenus.com/ar/little-rock/173971-wendys/menu/,http://www.yellowpages.com/little-rock-ar/mip/wendys-3741471"/>
    <s v="http://www.wendys.com"/>
  </r>
  <r>
    <s v="AVwcimFskufWRAb5wTLi"/>
    <s v="2015-11-22T18:28:50Z"/>
    <s v="2018-05-29T00:37:40Z"/>
    <s v="1000 Towson Ave"/>
    <s v="Fast Food Restaurants"/>
    <s v="Fort Smith"/>
    <s v="US"/>
    <s v="us/ar/fortsmith/1000towsonave/-791445730"/>
    <n v="35.374491999999996"/>
    <n v="-94.421323000000001"/>
    <x v="4"/>
    <n v="72901"/>
    <s v="AR"/>
    <s v="https://www.allmenus.com/ar/fort-smith/173958-wendys/menu/,https://foursquare.com/v/wendys/4bfec67bc30a2d7f7dfc0f1d,http://tripadvisor.com/Restaurant_Review-g60816-d4398972-Reviews-Wendy_s-Fort_Smith_Arkansas.html,http://www.citysearch.com/profile/1611387/fort_smith_ar/wendy_s.html,https://foursquare.com/v/4bfec67bc30a2d7f7dfc0f1d,https://foursquare.com/v/wendys/4bfec67bc30a2d7f7dfc0f1d/menu,http://www.yellowpages.com/fort-smith-ar/mip/wendys-10694952"/>
    <s v="http://www.wendys.com"/>
  </r>
  <r>
    <s v="AVwcimFskufWRAb5wTLi"/>
    <s v="2015-11-22T18:28:50Z"/>
    <s v="2018-05-29T00:37:40Z"/>
    <s v="1000 Towson Ave"/>
    <s v="Fast Food Restaurant"/>
    <s v="Fort Smith"/>
    <s v="US"/>
    <s v="us/ar/fortsmith/1000towsonave/-791445730"/>
    <n v="35.374491999999996"/>
    <n v="-94.421323000000001"/>
    <x v="4"/>
    <n v="72901"/>
    <s v="AR"/>
    <s v="https://www.allmenus.com/ar/fort-smith/173958-wendys/menu/,https://foursquare.com/v/wendys/4bfec67bc30a2d7f7dfc0f1d,http://tripadvisor.com/Restaurant_Review-g60816-d4398972-Reviews-Wendy_s-Fort_Smith_Arkansas.html,http://www.citysearch.com/profile/1611387/fort_smith_ar/wendy_s.html,https://foursquare.com/v/4bfec67bc30a2d7f7dfc0f1d,https://foursquare.com/v/wendys/4bfec67bc30a2d7f7dfc0f1d/menu,http://www.yellowpages.com/fort-smith-ar/mip/wendys-10694952"/>
    <s v="http://www.wendys.com"/>
  </r>
  <r>
    <s v="AVwc09OWByjofQCxiob_"/>
    <s v="2015-11-22T18:28:21Z"/>
    <s v="2018-05-29T00:37:40Z"/>
    <s v="8210 Rogers Ave"/>
    <s v="Fast Food Restaurants"/>
    <s v="Fort Smith"/>
    <s v="US"/>
    <s v="us/ar/fortsmith/8210rogersave/-791445730"/>
    <n v="35.349001000000001"/>
    <n v="-94.342281"/>
    <x v="4"/>
    <n v="72903"/>
    <s v="AR"/>
    <s v="http://tripadvisor.com/Restaurant_Review-g60816-d5010516-Reviews-Wendy_s-Fort_Smith_Arkansas.html,https://foursquare.com/v/wendys/4b897b06f964a520673a32e3,https://www.allmenus.com/ar/fort-smith/173960-wendys/menu/,http://www.citysearch.com/profile/1613653/fort_smith_ar/wendy_s.html,http://www.yellowpages.com/fort-smith-ar/mip/wendys-467849529,https://foursquare.com/v/wendys/4b897b06f964a520673a32e3/menu,https://foursquare.com/v/4b897b06f964a520673a32e3"/>
    <s v="http://www.wendys.com"/>
  </r>
  <r>
    <s v="AVwd1DdhByjofQCxs3sc"/>
    <s v="2016-04-05T02:07:24Z"/>
    <s v="2018-05-29T00:37:39Z"/>
    <s v="3750 Dave Ward Dr"/>
    <s v="Fast Food Restaurant and Burger Joint"/>
    <s v="Conway"/>
    <s v="US"/>
    <s v="us/ar/conway/3750davewarddr/-791445730"/>
    <n v="35.070726000000001"/>
    <n v="-92.482429999999994"/>
    <x v="4"/>
    <n v="72034"/>
    <s v="AR"/>
    <s v="http://tripadvisor.com/Restaurant_Review-g31522-d867457-Reviews-Wendy_s-Conway_Arkansas.html,https://www.allmenus.com/ar/conway/173953-wendys/menu/,https://foursquare.com/v/wendys/4b317d44f964a520d70725e3/menu,http://www.citysearch.com/profile/44894746/conway_ar/wendy_s.html,https://foursquare.com/v/wendys/4b317d44f964a520d70725e3"/>
    <s v="http://www.wendys.com"/>
  </r>
  <r>
    <s v="AVwdP01BByjofQCxnFUs"/>
    <s v="2016-03-30T04:22:31Z"/>
    <s v="2018-05-29T00:37:39Z"/>
    <s v="814 S Walton Blvd"/>
    <s v="Fast Food Restaurant"/>
    <s v="Bentonville"/>
    <s v="US"/>
    <s v="us/ar/bentonville/814swaltonblvd/-791445730"/>
    <n v="36.364100999999998"/>
    <n v="-94.219671000000005"/>
    <x v="4"/>
    <n v="72712"/>
    <s v="AR"/>
    <s v="http://tripadvisor.com/Restaurant_Review-g31441-d4642151-Reviews-Wendy_s-Bentonville_Arkansas.html,https://foursquare.com/v/wendys/4b8dbf13f964a520bb0b33e3/menu,https://www.allmenus.com/ar/bentonville/173946-wendys/menu/,https://foursquare.com/v/wendys/4b8dbf13f964a520bb0b33e3,http://www.citysearch.com/profile/1598393/bentonville_ar/wendy_s.html"/>
    <s v="http://www.wendys.com"/>
  </r>
  <r>
    <s v="AVzBBtSp-gnIPe8DShqw"/>
    <s v="2017-06-19T15:44:29Z"/>
    <s v="2018-05-29T00:37:35Z"/>
    <s v="1025 Ralph David Abernathy Blvd SW"/>
    <s v="Fast Food"/>
    <s v="Atlanta"/>
    <s v="US"/>
    <s v="us/ga/atlanta/1025ralphdavidabernathyblvdsw/-791445730"/>
    <n v="33.738256999999997"/>
    <n v="-84.421383000000006"/>
    <x v="4"/>
    <n v="30310"/>
    <s v="GA"/>
    <s v="https://foursquare.com/v/wendys/4bcc9a8e68f976b0dcea6283,https://www.trip.com/atlanta/restaurants/wendys_13,https://foursquare.com/v/wendys/4bcc9a8e68f976b0dcea6283/menu,https://www.allmenus.com/ga/atlanta/180655-wendys/menu/,http://tripadvisor.com/Restaurant_Review-g60898-d4370264-Reviews-Wendy_s-Atlanta_Georgia.html"/>
    <s v="http://www.wendys.com,http://wendys.com/"/>
  </r>
  <r>
    <s v="AVwdMpz5kufWRAb53VQo"/>
    <s v="2015-12-04T18:52:39Z"/>
    <s v="2018-05-29T00:37:35Z"/>
    <s v="2096 Metropolitan Pkwy SW"/>
    <s v="Fast Food Restaurant"/>
    <s v="Atlanta"/>
    <s v="US"/>
    <s v="us/ga/atlanta/2096metropolitanpkwysw/-791445730"/>
    <n v="33.697471"/>
    <n v="-84.407679999999999"/>
    <x v="4"/>
    <n v="30315"/>
    <s v="GA"/>
    <s v="https://foursquare.com/v/wendys/4c880dac94f5a09378b4cc1e/menu,http://tripadvisor.com/Restaurant_Review-g60898-d4162668-Reviews-Wendy_s-Atlanta_Georgia.html,https://www.allmenus.com/ga/atlanta/180654-wendys/menu/,https://foursquare.com/v/wendys/4c880dac94f5a09378b4cc1e"/>
    <s v="http://www.wendys.com"/>
  </r>
  <r>
    <s v="AVwcjlssByjofQCxfkol"/>
    <s v="2016-10-20T22:07:49Z"/>
    <s v="2018-05-29T00:37:34Z"/>
    <s v="1520 Mcfarland Pkwy"/>
    <s v="Fast Food Restaurant"/>
    <s v="Alpharetta"/>
    <s v="US"/>
    <s v="us/ga/alpharetta/1520mcfarlandpkwy/-791445730"/>
    <n v="34.110151999999999"/>
    <n v="-84.220240000000004"/>
    <x v="4"/>
    <n v="30005"/>
    <s v="GA"/>
    <s v="https://www.allmenus.com/ga/alpharetta/180650-wendys/menu/,https://foursquare.com/v/wendys/4b19acdff964a520bde123e3,https://foursquare.com/v/wendys/4b19acdff964a520bde123e3/menu"/>
    <s v="http://www.wendys.com"/>
  </r>
  <r>
    <s v="AVwc9d9IkufWRAb501rP"/>
    <s v="2015-11-02T15:18:56Z"/>
    <s v="2018-05-29T00:37:33Z"/>
    <s v="3001 N Slappey Blvd"/>
    <s v="Fast Food Restaurant"/>
    <s v="Albany"/>
    <s v="US"/>
    <s v="us/ga/albany/3001nslappeyblvd/-791445730"/>
    <n v="31.619703000000001"/>
    <n v="-84.176793000000004"/>
    <x v="4"/>
    <n v="31701"/>
    <s v="GA"/>
    <s v="http://www.citysearch.com/profile/33622413/albany_ga/wendy_s.html,https://foursquare.com/v/wendys/4c7bfc83a86837047702184d,https://www.allmenus.com/ga/albany/180644-wendys/menu/,https://foursquare.com/v/wendys/4c7bfc83a86837047702184d/menu,https://foursquare.com/v/wendys/510310a93d7cd327e458fa89/menu,https://foursquare.com/v/wendys/510310a93d7cd327e458fa89,http://www.yellowpages.com/albany-ga/mip/wendys-2602641"/>
    <s v="http://www.wendys.com"/>
  </r>
  <r>
    <s v="AVwc2D48_7pvs4fzzjxB"/>
    <s v="2016-03-27T05:38:32Z"/>
    <s v="2018-05-29T00:37:30Z"/>
    <s v="1343 S Pleasantburg Dr"/>
    <s v="Fast Food Restaurant"/>
    <s v="Greenville"/>
    <s v="US"/>
    <s v="us/sc/greenville/1343spleasantburgdr/-230519289"/>
    <n v="34.803618"/>
    <n v="-82.375518999999997"/>
    <x v="23"/>
    <n v="29605"/>
    <s v="SC"/>
    <s v="https://foursquare.com/v/jack-in-the-box/4be2eb6321d5a593f4a11711,https://foursquare.com/v/jack-in-the-box/4be2eb6321d5a593f4a11711/menu,https://www.allmenus.com/sc/greenville/180620-jack-in-the-box/menu/,https://foursquare.com/v/jack-in-the-box/4be2eb6321d5a593f4a11711%2525253FpromotedTipId%2525253D57ed5dffcd1059ce2ca5e6d4"/>
    <s v="http://www.jackinthebox.com"/>
  </r>
  <r>
    <s v="AVwckes1kufWRAb5wokp"/>
    <s v="2015-10-23T02:49:46Z"/>
    <s v="2018-05-29T00:37:30Z"/>
    <s v="1490 Poinsett Hwy"/>
    <s v="Fast Food Restaurant"/>
    <s v="Greenville"/>
    <s v="US"/>
    <s v="us/sc/greenville/1490poinsetthwy/-230519289"/>
    <n v="34.887605000000001"/>
    <n v="-82.405344999999997"/>
    <x v="23"/>
    <n v="29609"/>
    <s v="SC"/>
    <s v="https://foursquare.com/v/jack-in-the-box/4c2e1f62e760c9b6f8044649,http://www.citysearch.com/profile/36938321/greenville_sc/jack_in_the_box.html,https://foursquare.com/v/jack-in-the-box/4c2e1f62e760c9b6f8044649%2525253FpromotedTipId%2525253D57ed5e06498e47e26ea831e5,https://www.allmenus.com/sc/greenville/180624-jack-in-the-box/menu/,https://foursquare.com/v/jack-in-the-box/4c2e1f62e760c9b6f8044649/menu"/>
    <s v="http://www.jackinthebox.com"/>
  </r>
  <r>
    <s v="AVwc_9BGkufWRAb51QEu"/>
    <s v="2016-03-21T00:10:14Z"/>
    <s v="2018-05-29T00:37:30Z"/>
    <s v="6601 Calhoun Memorial Hwy"/>
    <s v="Fast Food Restaurant"/>
    <s v="Easley"/>
    <s v="US"/>
    <s v="us/sc/easley/6601calhounmemorialhwy/-230519289"/>
    <n v="34.821069999999999"/>
    <n v="-82.590227999999996"/>
    <x v="23"/>
    <n v="29640"/>
    <s v="SC"/>
    <s v="https://foursquare.com/v/jack-in-the-box/4bbbd473e5b0d13a6f9f6e7c/menu,http://www.citysearch.com/profile/37089042/easley_sc/jack_in_the_box.html,https://www.allmenus.com/sc/easley/180619-jack-in-the-box/menu/,https://www.yellowpages.com/easley-sc/mip/jack-in-the-box-4891402,https://foursquare.com/v/jack-in-the-box/4bbbd473e5b0d13a6f9f6e7c"/>
    <s v="https://www.jackinthebox.com/locations,https://www.jackinthebox.com/locations/6421"/>
  </r>
  <r>
    <s v="AVwdTDvhIN2L1WUfuVgN"/>
    <s v="2016-04-01T06:50:16Z"/>
    <s v="2018-05-29T00:37:29Z"/>
    <s v="4113 Clemson Blvd"/>
    <s v="Fast Food Restaurants"/>
    <s v="Anderson"/>
    <s v="US"/>
    <s v="us/sc/anderson/4113clemsonblvd/-230519289"/>
    <n v="34.557049999999997"/>
    <n v="-82.686751000000001"/>
    <x v="23"/>
    <n v="29621"/>
    <s v="SC"/>
    <s v="http://www.yellowpages.com/anderson-sc/mip/jack-in-the-box-3587376,http://www.yellowbook.com/profile/jack-in-the-box_1880711253.html,http://www.superpages.com/bp/anderson-sc/jack-in-the-box-L0102469069.htm,http://www.citysearch.com/profile/38492105/anderson_sc/jack_in_the_box.html,https://foursquare.com/v/jack-in-the-box/4b61bc3ef964a5207d1f2ae3%2525253FpromotedTipId%2525253D57de511e498e156d5845624e,https://foursquare.com/v/jack-in-the-box/4b61bc3ef964a5207d1f2ae3/menu,https://foursquare.com/v/jack-in-the-box/4b61bc3ef964a5207d1f2ae3,https://www.allmenus.com/sc/anderson/180617-jack-in-the-box/menu/"/>
    <s v="http://www.jackinthebox.com"/>
  </r>
  <r>
    <s v="AV_HJTVmRxPSIh2RnBvE"/>
    <s v="2017-11-16T23:20:56Z"/>
    <s v="2018-05-29T00:37:29Z"/>
    <s v="1865 Blankenship Rd"/>
    <s v="Fast Food Restaurant"/>
    <s v="West Linn"/>
    <s v="US"/>
    <s v="us/or/westlinn/1865blankenshiprd/-230519289"/>
    <n v="45.349697999999997"/>
    <n v="-122.65328100000001"/>
    <x v="23"/>
    <n v="97068"/>
    <s v="OR"/>
    <s v="https://www.allmenus.com/or/west-linn/180614-jack-in-the-box/menu/,https://foursquare.com/v/jack-in-the-box/4beb64e5415e20a1b35be6bb/menu,https://foursquare.com/v/jack-in-the-box/4beb64e5415e20a1b35be6bb"/>
    <s v="http://www.jackinthebox.com"/>
  </r>
  <r>
    <s v="AVwdX8TIByjofQCxocov"/>
    <s v="2015-10-24T00:19:28Z"/>
    <s v="2018-05-29T00:37:27Z"/>
    <s v="2435 NW Stewart Pkwy"/>
    <s v="Fast Food Restaurant"/>
    <s v="Roseburg"/>
    <s v="US"/>
    <s v="us/or/roseburg/2435nwstewartpkwy/-230519289"/>
    <n v="43.237802000000002"/>
    <n v="-123.370214"/>
    <x v="23"/>
    <n v="97470"/>
    <s v="OR"/>
    <s v="https://foursquare.com/v/jack-in-the-box/4baa85e5f964a52059713ae3/menu,http://www.yellowpages.com/roseburg-or/mip/jack-in-the-box-473044920,https://www.yellowpages.com/roseburg-or/mip/jack-in-the-box-473044920,https://www.allmenus.com/or/roseburg/180602-jack-in-the-box/menu/"/>
    <s v="http://www.jackinthebox.com"/>
  </r>
  <r>
    <s v="AVwdq_0OkufWRAb58MZr"/>
    <s v="2016-03-24T10:19:41Z"/>
    <s v="2018-05-29T00:37:26Z"/>
    <s v="10500 SE 82nd Ave"/>
    <s v="Burger Joint, Fried Chicken Joint, and Fast Food Restaurant"/>
    <s v="Happy Valley"/>
    <s v="US"/>
    <s v="us/or/happyvalley/10500se82ndave/-230519289"/>
    <n v="45.447308999999997"/>
    <n v="-122.57838099999999"/>
    <x v="23"/>
    <n v="97086"/>
    <s v="OR"/>
    <s v="https://foursquare.com/v/jack-in-the-box/4ca6a1b5b0b8236aa59ba1e6/menu,https://foursquare.com/v/jack-in-the-box/4ca6a1b5b0b8236aa59ba1e6,http://www.yellowbook.com/profile/jack-in-the-box_1881657635.html,https://www.allmenus.com/or/happy-valley/180598-jack-in-the-box/menu/"/>
    <s v="http://www.jackinthebox.com/locations/7143"/>
  </r>
  <r>
    <s v="AVwdq_0OkufWRAb58MZr"/>
    <s v="2016-03-24T10:19:41Z"/>
    <s v="2018-05-29T00:37:26Z"/>
    <s v="10500 SE 82nd Ave"/>
    <s v="Fast Food Restaurant"/>
    <s v="Happy Valley"/>
    <s v="US"/>
    <s v="us/or/happyvalley/10500se82ndave/-230519289"/>
    <n v="45.447308999999997"/>
    <n v="-122.57838099999999"/>
    <x v="23"/>
    <n v="97086"/>
    <s v="OR"/>
    <s v="https://foursquare.com/v/jack-in-the-box/4ca6a1b5b0b8236aa59ba1e6/menu,https://foursquare.com/v/jack-in-the-box/4ca6a1b5b0b8236aa59ba1e6,http://www.yellowbook.com/profile/jack-in-the-box_1881657635.html,https://www.allmenus.com/or/happy-valley/180598-jack-in-the-box/menu/"/>
    <s v="http://www.jackinthebox.com/locations/7143"/>
  </r>
  <r>
    <s v="AVwdSfZ3IN2L1WUfuPUI"/>
    <s v="2015-10-23T03:55:03Z"/>
    <s v="2018-05-29T00:37:26Z"/>
    <s v="4242 SE 82nd Ave"/>
    <s v="Burger Joint, Fried Chicken Joint, and Fast Food Restaurant"/>
    <s v="Portland"/>
    <s v="US"/>
    <s v="us/or/portland/4242se82ndave/-230519289"/>
    <n v="45.491742000000002"/>
    <n v="-122.578014"/>
    <x v="23"/>
    <n v="97266"/>
    <s v="OR"/>
    <s v="https://www.allmenus.com/or/portland/180595-jack-in-the-box/menu/,https://foursquare.com/v/jack-in-the-box/4b6dbb1df964a520708a2ce3,http://tripadvisor.com/Restaurant_Review-g52024-d4514626-Reviews-Jack_in_the_Box-Portland_Oregon.html,https://foursquare.com/v/jack-in-the-box/4b6dbb1df964a520708a2ce3/menu"/>
    <s v="http://www.jackinthebox.com/locations/7121,http://jackinthebox.com/locations/7121?utm_source=yext&amp;utm_medium=listings&amp;utm_campaign=yext"/>
  </r>
  <r>
    <s v="AVz1hWh3LD2H7whiX_ZL"/>
    <s v="2017-06-29T20:22:59Z"/>
    <s v="2018-05-29T00:37:25Z"/>
    <s v="14811 SE Mcloughlin Blvd"/>
    <s v="Fast Food Restaurant"/>
    <s v="Portland"/>
    <s v="US"/>
    <s v="us/or/portland/14811semcloughlinblvd/-230519289"/>
    <n v="45.415494000000002"/>
    <n v="-122.631985"/>
    <x v="23"/>
    <n v="97267"/>
    <s v="OR"/>
    <s v="http://www.citysearch.com/profile/33621763/milwaukie_or/jack_in_the_box.html,https://www.allmenus.com/or/portland/180590-jack-in-the-box/menu/,https://foursquare.com/v/jack-in-the-box/4c008ee9379020a16bc5467f/menu,https://foursquare.com/v/jack-in-the-box/4c008ee9379020a16bc5467f"/>
    <s v="http://www.jackinthebox.com"/>
  </r>
  <r>
    <s v="AVwcr9vqkufWRAb5x8L3"/>
    <s v="2016-04-01T06:57:23Z"/>
    <s v="2018-05-29T00:37:24Z"/>
    <s v="309 E Barnett Rd"/>
    <s v="Fast Food Restaurant"/>
    <s v="Medford"/>
    <s v="US"/>
    <s v="us/or/medford/309ebarnettrd/-230519289"/>
    <n v="42.315756"/>
    <n v="-122.86169599999999"/>
    <x v="23"/>
    <n v="97501"/>
    <s v="OR"/>
    <s v="https://foursquare.com/v/jack-in-the-box/4cbc5b6a7a5d9eb0776531e9/menu,https://www.allmenus.com/or/medford/180588-jack-in-the-box/menu/,http://tripadvisor.com/Restaurant_Review-g51965-d3574625-Reviews-Jack_in_the_Box-Medford_Oregon.html,http://www.citysearch.com/profile/8539374/medford_or/jack_in_the_box.html,https://foursquare.com/v/jack-in-the-box/4cbc5b6a7a5d9eb0776531e9"/>
    <s v="http://www.jackinthebox.com,https://www.jackinthebox.com/locations/7103"/>
  </r>
  <r>
    <s v="AVwdlY0EIN2L1WUfxQL7"/>
    <s v="2015-10-23T02:44:55Z"/>
    <s v="2018-05-29T00:36:58Z"/>
    <s v="1038 Executive Dr"/>
    <s v="Fast Food Restaurant"/>
    <s v="Elizabethtown"/>
    <s v="US"/>
    <s v="us/ky/elizabethtown/1038executivedr/-791445730"/>
    <n v="37.710743000000001"/>
    <n v="-85.832508000000004"/>
    <x v="4"/>
    <n v="42701"/>
    <s v="KY"/>
    <s v="https://www.allmenus.com/ky/elizabethtown/173600-wendys/menu/,http://www.citysearch.com/profile/4396445/elizabethtown_ky/wendy_s.html,https://foursquare.com/v/wendys/4bfec4a7369476b0e7d38c1f,http://tripadvisor.com/Restaurant_Review-g39365-d4643058-Reviews-Wendy_s-Elizabethtown_Kentucky.html,https://foursquare.com/v/wendys/4bfec4a7369476b0e7d38c1f/menu"/>
    <s v="http://www.wendys.com"/>
  </r>
  <r>
    <s v="AVwckB0X_7pvs4fzwe3d"/>
    <s v="2016-04-05T02:33:40Z"/>
    <s v="2018-05-29T00:36:57Z"/>
    <s v="527 N Main St"/>
    <s v="Fast Food Restaurants"/>
    <s v="Franklin"/>
    <s v="US"/>
    <s v="us/ky/franklin/527nmainst/-791445730"/>
    <n v="36.727547999999999"/>
    <n v="-86.578008999999994"/>
    <x v="4"/>
    <n v="42134"/>
    <s v="KY"/>
    <s v="https://www.allmenus.com/ky/franklin/173586-wendys/menu/,http://www.tripadvisor.com/Restaurant_Review-g39427-d9727939-Reviews-Wendy_s-Franklin_Kentucky.html,https://foursquare.com/v/wendys/4baa48f1f964a5201f5b3ae3/menu,http://www.yellowpages.com/franklin-ky/mip/wendys-458950739,http://www.citysearch.com/profile/4373598/franklin_ky/wendy_s.html,https://foursquare.com/v/wendys/4baa48f1f964a5201f5b3ae3"/>
    <s v="http://api.citygridmedia.com/content/places/v2/click?q=9YKflVKbY9NauPJdMy0B1gS1IhB4xv4EWw0zDoT-UWc_izWF3zs5PKGdfOHubWrvM0QwDCYwbOH2fdLi0dK5xArULcksCCbfR-WWAz9xD1AmGVAQZIom4U3n5R4DuRC8WJCtvJcNItEKoCSfzwapuGnmwGnHDpEGYXGjnN4u8zXqkiimSHFf4_dbqGRbVgNJxv9NVLxJtxV6vPMmH2JbuMPZB0hYJptZ64H_skLAbh9R-Iua98NdoR8QGFUrf_fjdN-JEH9r38Ck5XJaKZrsChGTmzOr4UZAtD4uw4MfANQbH75icD868xqDBE18DeV0wPcRrzln7lECWqVtZ_s73yW5ZJP3He0xi9nKpaNHs3ody7kQrKZ6hStakBDjb6SHHVL1TuSTFnLu8gbwQlHFSC6YCjANKkc68Ur7L_9WKJxqp-2CuzltiKqzi_nJhJajFlzmapwctE5A2tIwN3mazNy9gGqP_1qYID8b-9-ioE_JkegS_p_4tRm11fZ4numiD_I2emUwBG2K22QrBeq67pZulm60A4xj&amp;placement=listing_profile&amp;cs_user=unknown&amp;cs_session=5afe0653645fe74d425a950bf4536b0297eb6e3e"/>
  </r>
  <r>
    <s v="AVwckB0X_7pvs4fzwe3d"/>
    <s v="2016-04-05T02:33:40Z"/>
    <s v="2018-05-29T00:36:57Z"/>
    <s v="527 N Main St"/>
    <s v="Fast Food Restaurant"/>
    <s v="Franklin"/>
    <s v="US"/>
    <s v="us/ky/franklin/527nmainst/-791445730"/>
    <n v="36.727547999999999"/>
    <n v="-86.578008999999994"/>
    <x v="4"/>
    <n v="42134"/>
    <s v="KY"/>
    <s v="https://www.allmenus.com/ky/franklin/173586-wendys/menu/,http://www.tripadvisor.com/Restaurant_Review-g39427-d9727939-Reviews-Wendy_s-Franklin_Kentucky.html,https://foursquare.com/v/wendys/4baa48f1f964a5201f5b3ae3/menu,http://www.yellowpages.com/franklin-ky/mip/wendys-458950739,http://www.citysearch.com/profile/4373598/franklin_ky/wendy_s.html,https://foursquare.com/v/wendys/4baa48f1f964a5201f5b3ae3"/>
    <s v="http://api.citygridmedia.com/content/places/v2/click?q=9YKflVKbY9NauPJdMy0B1gS1IhB4xv4EWw0zDoT-UWc_izWF3zs5PKGdfOHubWrvM0QwDCYwbOH2fdLi0dK5xArULcksCCbfR-WWAz9xD1AmGVAQZIom4U3n5R4DuRC8WJCtvJcNItEKoCSfzwapuGnmwGnHDpEGYXGjnN4u8zXqkiimSHFf4_dbqGRbVgNJxv9NVLxJtxV6vPMmH2JbuMPZB0hYJptZ64H_skLAbh9R-Iua98NdoR8QGFUrf_fjdN-JEH9r38Ck5XJaKZrsChGTmzOr4UZAtD4uw4MfANQbH75icD868xqDBE18DeV0wPcRrzln7lECWqVtZ_s73yW5ZJP3He0xi9nKpaNHs3ody7kQrKZ6hStakBDjb6SHHVL1TuSTFnLu8gbwQlHFSC6YCjANKkc68Ur7L_9WKJxqp-2CuzltiKqzi_nJhJajFlzmapwctE5A2tIwN3mazNy9gGqP_1qYID8b-9-ioE_JkegS_p_4tRm11fZ4numiD_I2emUwBG2K22QrBeq67pZulm60A4xj&amp;placement=listing_profile&amp;cs_user=unknown&amp;cs_session=5afe0653645fe74d425a950bf4536b0297eb6e3e"/>
  </r>
  <r>
    <s v="AVwcuiDGIN2L1WUfoODD"/>
    <s v="2015-10-24T00:23:58Z"/>
    <s v="2018-05-29T00:36:57Z"/>
    <s v="1107 W 7th St"/>
    <s v="Fast Food Restaurant"/>
    <s v="Hopkinsville"/>
    <s v="US"/>
    <s v="us/ky/hopkinsville/1107w7thst/-791445730"/>
    <n v="36.871577000000002"/>
    <n v="-87.500005999999999"/>
    <x v="4"/>
    <n v="42240"/>
    <s v="KY"/>
    <s v="http://www.citysearch.com/profile/42020494/hopkinsville_ky/wendy_s.html,https://www.tripadvisor.com/Restaurant_Review-g39517-d2210632-Reviews-Wendy_s-Hopkinsville_Kentucky.html,https://foursquare.com/v/wendys/4bfecbce4e5d0f47902d7d1f/menu,http://tripadvisor.com/Restaurant_Review-g39517-d2210632-Reviews-Wendy_s-Hopkinsville_Kentucky.html,https://www.allmenus.com/ky/hopkinsville/173590-wendys/menu/"/>
    <s v="http://www.wendys.com"/>
  </r>
  <r>
    <s v="AVwd-KqbkufWRAb5-3Ki"/>
    <s v="2016-03-31T02:40:54Z"/>
    <s v="2018-05-29T00:36:57Z"/>
    <s v="2937 Fort Campbell Blvd"/>
    <s v="Fast Food Restaurant"/>
    <s v="Hopkinsville"/>
    <s v="US"/>
    <s v="us/ky/hopkinsville/2937fortcampbellblvd/-791445730"/>
    <n v="36.838372"/>
    <n v="-87.479494000000003"/>
    <x v="4"/>
    <n v="42240"/>
    <s v="KY"/>
    <s v="https://foursquare.com/v/wendys/4b895e92f964a5209a2f32e3/menu,https://www.allmenus.com/ky/hopkinsville/173589-wendys/menu/,https://foursquare.com/v/wendys/4b895e92f964a5209a2f32e3,http://www.citysearch.com/profile/4378016/hopkinsville_ky/wendy_s.html"/>
    <s v="http://www.wendys.com"/>
  </r>
  <r>
    <s v="AV0J5mcP3D1zeR_xDV_2"/>
    <s v="2017-07-03T19:21:20Z"/>
    <s v="2018-05-29T00:36:57Z"/>
    <s v="4545 Frederica St"/>
    <s v="Fast Food Restaurant"/>
    <s v="Owensboro"/>
    <s v="US"/>
    <s v="us/ky/owensboro/4545fredericast/-791445730"/>
    <n v="37.725687000000001"/>
    <n v="-87.123275000000007"/>
    <x v="4"/>
    <n v="42301"/>
    <s v="KY"/>
    <s v="https://foursquare.com/v/wendys/4b816546f964a52084a330e3,http://www.citysearch.com/profile/42882388/owensboro_ky/wendy_s.html,https://www.allmenus.com/ky/owensboro/173591-wendys/menu/"/>
    <s v="http://www.wendys.com"/>
  </r>
  <r>
    <s v="AVweTSffkufWRAb5BvPu"/>
    <s v="2016-10-18T03:40:45Z"/>
    <s v="2018-05-29T00:36:57Z"/>
    <s v="803 E Center St"/>
    <s v="Fast Food Restaurant, American Restaurant, and Burger Joint"/>
    <s v="Madisonville"/>
    <s v="US"/>
    <s v="us/ky/madisonville/803ecenterst/-791445730"/>
    <n v="37.327663000000001"/>
    <n v="-87.483571999999995"/>
    <x v="4"/>
    <n v="42431"/>
    <s v="KY"/>
    <s v="https://foursquare.com/v/wendys/4b6e0a86f964a520b3a52ce3,http://www.yellowpages.com/madisonville-ky/mip/wendys-1678070,http://tripadvisor.com/Restaurant_Review-g39617-d4615181-Reviews-Wendy_s-Madisonville_Kentucky.html,https://foursquare.com/v/wendys/4b6e0a86f964a520b3a52ce3/menu,http://www.dexknows.com/business_profiles/wendy_s_madisonville-l904838529,https://www.allmenus.com/ky/madisonville/173595-wendys/menu/,http://www.tripadvisor.com/Restaurant_Review-g39617-d4615181-Reviews-Wendy_s-Madisonville_Kentucky.html,http://www.citysearch.com/profile/4388801/madisonville_ky/wendy_s.html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CD6A65X8s-YiWVkVgPsLMsqdCVwIaC4F5MjE0Xq1UBNc3FDeGl5aSGa9xqQYtfHduQF8U3wlYEv3xmtj0eRaYbAtXb4vnU__FniAwCmByCxceCwCeEmupvWJ1utSmDtlgIAJfHPu9d1iKZidLRIe6LDqBS0Qo2MSCSO7ht8f08xKmU7VYyRvk-RILHiagAZguPkHotFsy7QjlkvIhj_RI1a7hN1VSd3904svprZ-jP5HNdXSyAE9uIjz1YPLtZqe-hrfU3oP_a6Fk_xQGw32dpDDVQxHIo_tA2aFWE5p0xGcr0-8PtFI_IOrgXOUvgRw_CtrgpthaNN6W0TKlyTMyB1qXiGP-GuT&amp;placement=listing_profile&amp;cs_user=unknown&amp;cs_session=60771deee71ce6fb255e40e53ada7dad271eccc8"/>
  </r>
  <r>
    <s v="AV0J85zg-gnIPe8DU5ya"/>
    <s v="2016-11-02T17:18:15Z"/>
    <s v="2018-05-29T00:36:56Z"/>
    <s v="312 W 5th St"/>
    <s v="Fast Food Restaurants"/>
    <s v="Benton"/>
    <s v="US"/>
    <s v="us/ky/benton/312w5thst/-791445730"/>
    <n v="36.867159999999998"/>
    <n v="-88.360393000000002"/>
    <x v="4"/>
    <n v="42025"/>
    <s v="KY"/>
    <s v="https://www.allmenus.com/ky/benton/173573-wendys/menu/,http://tripadvisor.com/Restaurant_Review-g39186-d2714652-Reviews-Wendy_s-Benton_Kentucky.html,http://www.citysearch.com/profile/36490379/benton_ky/wendy_s.html,https://foursquare.com/v/wendys/4be04f2c2aed2d7f21d4c76f/menu,https://foursquare.com/v/wendys/4be04f2c2aed2d7f21d4c76f,http://www.yellowpages.com/benton-ky/mip/wendys-458546623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OGOzsAmif0aFrsHqdJMTDEtdOmBzXW9sZC2A5nZ2tDDpYRfiXXVLmgVTZfN8U2Dmz2AxWINrYDuGfINmpjgLSb9Bl8F6vKZRqiMo4Zz_bmMPwJ-rfcWjwwfZo8tMU9amoJ8mee8AU9J1_LXu7Aqcj4llOtv9VzPdG8B4F1wD1LSLx3dvwVAFNs4DaN96Yrqro7YUQY9JtLx56tOvdQpYRHXdEVqRNtXzEG6DDNl05L0bNeuoI3YPAVzWm5sAEJBpj46lZW1VQmj6EEl1hGhCAPeJDZFBMXglBPBnHWJBPL3OGTjn7bLHlmQ2YK6NbKFAPIqTOPA35Rabzt--R-FDdnT4Bd2MOirq&amp;placement=listing_profile&amp;cs_user=unknown&amp;cs_session=a8ffb084c0c1c951157130676e7c32c4e2ae5431"/>
  </r>
  <r>
    <s v="AVwclHMI_7pvs4fzwrJT"/>
    <s v="2016-03-31T02:44:53Z"/>
    <s v="2018-05-29T00:36:56Z"/>
    <s v="39 Days Inn Dr"/>
    <s v="Fast Food Restaurants"/>
    <s v="Kuttawa"/>
    <s v="US"/>
    <s v="us/ky/kuttawa/39daysinndr/-791445730"/>
    <n v="37.072240999999998"/>
    <n v="-88.125444000000002"/>
    <x v="4"/>
    <n v="42055"/>
    <s v="KY"/>
    <s v="https://www.allmenus.com/ky/kuttawa/173575-wendys/menu/,http://www.forlocations.com/wendys-Kuttawa/KY/39-days-inn-drive,https://foursquare.com/v/wendys/4bfec626ca1920a105d2eb81/menu,https://www.yellowpages.com/kuttawa-ky/mip/wendys-473764101,https://foursquare.com/v/wendys/4bfec626ca1920a105d2eb81"/>
    <s v="http://www.wendys.com,http://wendys.com"/>
  </r>
  <r>
    <s v="AVwd5r40_7pvs4fz-RFx"/>
    <s v="2016-04-02T05:28:13Z"/>
    <s v="2018-05-29T00:36:56Z"/>
    <s v="819 Paris Rd"/>
    <s v="Fast Food Restaurant"/>
    <s v="Mayfield"/>
    <s v="US"/>
    <s v="us/ky/mayfield/819parisrd/-791445730"/>
    <n v="36.732751"/>
    <n v="-88.633471999999998"/>
    <x v="4"/>
    <n v="42066"/>
    <s v="KY"/>
    <s v="https://foursquare.com/v/wendys/4bfec47cdaf9c9b6723af9ef/menu,http://tripadvisor.com/Restaurant_Review-g39636-d3162942-Reviews-Wendy_s-Mayfield_Kentucky.html,https://foursquare.com/v/wendys/4bfec47cdaf9c9b6723af9ef,http://www.tripadvisor.com/Restaurant_Review-g39636-d3162942-Reviews-Wendy_s-Mayfield_Kentucky.html,http://www.citysearch.com/profile/4366515/mayfield_ky/wendy_s.html,http://www.dexknows.com/business_profiles/wendy_s_mayfield-l907268113,https://www.allmenus.com/ky/mayfield/173576-wendys/menu/,http://www.yellowpages.com/mayfield-ky/mip/wendys-458546636"/>
    <s v="http://api.citygridmedia.com/content/places/v2/click?q=9YKflVKbY9NauPJdMy0B1gS1IhB4xv4EWw0zDoT-UWc_izWF3zs5PKGdfOHubWrvM0QwDCYwbOH2fdLi0dK5xArULcksCCbfR-WWAz9xD1AmGVAQZIom4U3n5R4DuRC8WJCtvJcNItEKoCSfzwapuGnmwGnHDpEGYXGjnN4u8zXqkiimSHFf4_dbqGRbVgNJDF2QUQo99ULG6MuZKLGLsFswnVzKhxsxI3dPs1SxeISLbEo9cgm093fmRkc-n3Tw_iUMftBpl8pGyWfvoTWCGU7WbiBrLfwN0ebhUWlVmUMRwGajQgHkbUm314KR_3mcSvd1eVkQRudM3PIORFA6kVxu06rmjVYdiftnra8Q3Wk6dZ01xVJK0gB1TYXmi4RbI9VC5s7Lo2Mo9FNicuJqjQa28MMUlXJNKaqYya5VJw0h4uNvGccQbvBS8Eioj3tkX2RC1Mdt-A2C63K5bT_xEbju481qCJwyE4rwoN_kZI61uXSEQRQy5UOPVEQeYddYbCGTpWoU_b4Hd7ujtV_0dQ&amp;placement=listing_profile&amp;cs_user=unknown&amp;cs_session=89d5cdfc00aca559e7a8a6224d067f0bebbff664"/>
  </r>
  <r>
    <s v="AVwdtIxdByjofQCxrvaW"/>
    <s v="2016-03-31T02:40:21Z"/>
    <s v="2018-05-29T00:36:55Z"/>
    <s v="3301 Lone Oak Rd"/>
    <s v="Fast Food Restaurant"/>
    <s v="Paducah"/>
    <s v="US"/>
    <s v="us/ky/paducah/3301loneoakrd/-791445730"/>
    <n v="37.033557000000002"/>
    <n v="-88.669235999999998"/>
    <x v="4"/>
    <n v="42003"/>
    <s v="KY"/>
    <s v="http://www.citysearch.com/profile/4361531/paducah_ky/wendy_s.html,https://foursquare.com/v/wendys/4bb79d1bb35776b0bce0c701,https://www.allmenus.com/ky/paducah/173570-wendys/menu/,https://foursquare.com/v/wendys/4bb79d1bb35776b0bce0c701/menu,http://tripadvisor.com/Restaurant_Review-g39725-d8684285-Reviews-Wendy_s-Paducah_Kentucky.html,https://www.tripadvisor.com/Restaurant_Review-g39725-d8684285-Reviews-Wendy_s-Paducah_Kentucky.html"/>
    <s v="http://www.wendys.com"/>
  </r>
  <r>
    <s v="AVwdJWd4kufWRAb52w5a"/>
    <s v="2015-10-23T00:52:06Z"/>
    <s v="2018-05-29T00:36:23Z"/>
    <s v="1325 N Penn Ave"/>
    <s v="Fast Food Restaurant and Ice Cream Shop"/>
    <s v="Independence"/>
    <s v="US"/>
    <s v="us/ks/independence/1325npennave/-1721138121"/>
    <n v="37.236623999999999"/>
    <n v="-95.706372999999999"/>
    <x v="8"/>
    <n v="67301"/>
    <s v="KS"/>
    <s v="https://www.allmenus.com/ks/independence/161326-dairy-queen/menu/,https://foursquare.com/v/dairy-queen/4de2d509d22d2a4ecdd02a36,http://www.citysearch.com/profile/4228674/independence_ks/dairy_queen.html,http://www.yellowpages.com/independence-ks/mip/dairy-queen-467418627,https://foursquare.com/v/dairy-queen/4de2d509d22d2a4ecdd02a36/menu,http://www.yellowbook.com/profile/dairy-queen_1499201632.html"/>
    <s v="http://www.dairyqueen.com"/>
  </r>
  <r>
    <s v="AV0J8klHLD2H7whiYe6G"/>
    <s v="2017-07-03T19:34:19Z"/>
    <s v="2018-05-29T00:36:20Z"/>
    <s v="5103 University Pkwy"/>
    <s v="Fast Food Restaurant"/>
    <s v="Natchitoches"/>
    <s v="US"/>
    <s v="us/la/natchitoches/5103universitypkwy/-791445730"/>
    <n v="31.729557"/>
    <n v="-93.152360999999999"/>
    <x v="4"/>
    <n v="71457"/>
    <s v="LA"/>
    <s v="https://foursquare.com/v/wendys/4bf1dead189f0f4771ccb762,http://www.citysearch.com/profile/36866453/natchitoches_la/wendy_s.html,https://foursquare.com/v/wendys/4bf1dead189f0f4771ccb762/menu,https://www.allmenus.com/la/natchitoches/173246-wendys/menu/"/>
    <s v="http://www.wendys.com"/>
  </r>
  <r>
    <s v="AVwd4qx1ByjofQCxtWsl"/>
    <s v="2015-11-30T18:49:15Z"/>
    <s v="2018-05-29T00:36:19Z"/>
    <s v="330 Harding Pl"/>
    <s v="Fast Food Restaurant"/>
    <s v="Nashville"/>
    <s v="US"/>
    <s v="us/tn/nashville/330hardingpl/-791445730"/>
    <n v="36.087186000000003"/>
    <n v="-86.694864999999993"/>
    <x v="4"/>
    <n v="37211"/>
    <s v="TN"/>
    <s v="http://www.yellowpages.com/nashville-tn/mip/wendys-12220886,https://www.allmenus.com/tn/nashville/173233-wendys/menu/,https://foursquare.com/v/wendys/4bb00aa6f964a52087333ce3/menu,https://www.trip.com/nashville/restaurants/wendys_12,http://tripadvisor.com/Restaurant_Review-g55229-d4181938-Reviews-Wendy_s-Nashville_Davidson_County_Tennessee.html,http://www.citysearch.com/profile/9331579/nashville_tn/wendy_s.html,https://foursquare.com/v/4bb00aa6f964a52087333ce3,https://foursquare.com/v/wendys/4bb00aa6f964a52087333ce3"/>
    <s v="http://www.wendys.com,http://wendys.com/"/>
  </r>
  <r>
    <s v="AVwcij3vkufWRAb5wSv6"/>
    <s v="2015-11-18T18:15:15Z"/>
    <s v="2018-05-29T00:36:19Z"/>
    <s v="10707 Chapman Hwy"/>
    <s v="Fast Food Restaurants"/>
    <s v="Seymour"/>
    <s v="US"/>
    <s v="us/tn/seymour/10707chapmanhwy/-791445730"/>
    <n v="35.878711000000003"/>
    <n v="-83.774725000000004"/>
    <x v="4"/>
    <n v="37865"/>
    <s v="TN"/>
    <s v="http://www.yellowpages.com/seymour-tn/mip/wendys-456869578,https://foursquare.com/v/wendys/4bcbc23e0687ef3bb966decc/menu,https://www.allmenus.com/tn/seymour/173238-wendys/menu/,http://tripadvisor.com/Restaurant_Review-g55330-d5059217-Reviews-Wendy_s-Seymour_Tennessee.html,https://foursquare.com/v/wendys/4bcbc23e0687ef3bb966decc,https://www.tripadvisor.com/Restaurant_Review-g55330-d5059217-Reviews-Wendy_s-Seymour_Tennessee.html,http://www.citysearch.com/profile/9410055/seymour_tn/wendy_s.html"/>
    <s v="http://www.wendys.com"/>
  </r>
  <r>
    <s v="AVwcm39kIN2L1WUfm4kS"/>
    <s v="2016-03-21T00:10:33Z"/>
    <s v="2018-05-29T00:36:18Z"/>
    <s v="860 Elm Hill Pike"/>
    <s v="Fast Food"/>
    <s v="Nashville"/>
    <s v="US"/>
    <s v="us/tn/nashville/860elmhillpike/-791445730"/>
    <n v="36.144821"/>
    <n v="-86.745705000000001"/>
    <x v="4"/>
    <n v="37210"/>
    <s v="TN"/>
    <s v="https://foursquare.com/v/wendys/4b8ea755f964a520ba2e33e3/menu,http://www.citysearch.com/profile/9329546/nashville_tn/wendy_s.html,https://www.trip.com/nashville/restaurants/wendys_7,https://foursquare.com/v/wendys/4b8ea755f964a520ba2e33e3,http://tripadvisor.com/Restaurant_Review-g55229-d4181941-Reviews-Wendy_s-Nashville_Davidson_County_Tennessee.html,https://www.allmenus.com/tn/nashville/173230-wendys/menu/"/>
    <s v="http://www.wendys.com,http://wendys.com/"/>
  </r>
  <r>
    <s v="AVzBFCJiFcQ3k02bBeDy"/>
    <s v="2017-06-19T15:59:01Z"/>
    <s v="2018-05-29T00:36:17Z"/>
    <s v="4320 Elvis Presley Blvd"/>
    <s v="Fast Food Restaurant"/>
    <s v="Memphis"/>
    <s v="US"/>
    <s v="us/tn/memphis/4320elvispresleyblvd/-791445730"/>
    <n v="35.031047000000001"/>
    <n v="-90.024550000000005"/>
    <x v="4"/>
    <n v="38116"/>
    <s v="TN"/>
    <s v="http://tripadvisor.com/Restaurant_Review-g55197-d4277922-Reviews-Wendy_s-Memphis_Tennessee.html,http://www.citysearch.com/profile/9455250/memphis_tn/wendy_s.html,https://www.allmenus.com/tn/memphis/173216-wendys/menu/,https://foursquare.com/v/wendys/4bfebcd668c7a593ba993f44,https://foursquare.com/v/wendys/4bfebcd668c7a593ba993f44/menu"/>
    <s v="http://www.wendys.com"/>
  </r>
  <r>
    <s v="AVwdyP81kufWRAb59O3C"/>
    <s v="2015-10-19T17:54:00Z"/>
    <s v="2018-05-29T00:36:17Z"/>
    <s v="4272 Winchester Rd"/>
    <s v="Fast Food Restaurant and Burger Joint"/>
    <s v="Memphis"/>
    <s v="US"/>
    <s v="us/tn/memphis/4272winchesterrd/-791445730"/>
    <n v="35.052066000000003"/>
    <n v="-89.921015999999995"/>
    <x v="4"/>
    <n v="38118"/>
    <s v="TN"/>
    <s v="https://www.allmenus.com/tn/memphis/173221-wendys/menu/,https://foursquare.com/v/wendys/4bfebf0ddaf9c9b69630f9ef,https://foursquare.com/v/wendys/4bfebf0ddaf9c9b69630f9ef/menu"/>
    <s v="http://wendys.com"/>
  </r>
  <r>
    <s v="AVwdyP81kufWRAb59O3C"/>
    <s v="2015-10-19T17:54:00Z"/>
    <s v="2018-05-29T00:36:17Z"/>
    <s v="4272 Winchester Rd"/>
    <s v="Fast Food Restaurant"/>
    <s v="Memphis"/>
    <s v="US"/>
    <s v="us/tn/memphis/4272winchesterrd/-791445730"/>
    <n v="35.052066000000003"/>
    <n v="-89.921015999999995"/>
    <x v="4"/>
    <n v="38118"/>
    <s v="TN"/>
    <s v="https://www.allmenus.com/tn/memphis/173221-wendys/menu/,https://foursquare.com/v/wendys/4bfebf0ddaf9c9b69630f9ef,https://foursquare.com/v/wendys/4bfebf0ddaf9c9b69630f9ef/menu"/>
    <s v="http://wendys.com"/>
  </r>
  <r>
    <s v="AV1guSDW3-Khe5l_NnM2"/>
    <s v="2016-06-13T15:22:22Z"/>
    <s v="2018-05-29T00:36:17Z"/>
    <s v="3196 Austin Peay Hwy"/>
    <s v="Fast Food Restaurants"/>
    <s v="Memphis"/>
    <s v="US"/>
    <s v="us/tn/memphis/3196austinpeayhwy/-791445730"/>
    <n v="35.212217000000003"/>
    <n v="-89.917812999999995"/>
    <x v="4"/>
    <n v="38128"/>
    <s v="TN"/>
    <s v="http://www.yellowpages.com/memphis-tn/mip/wendys-7189729,http://tripadvisor.com/Restaurant_Review-g55197-d4717837-Reviews-Wendy_s-Memphis_Tennessee.html,https://www.allmenus.com/tn/memphis/173213-wendys/menu/,http://www.citysearch.com/profile/9467564/memphis_tn/wendy_s.html"/>
    <s v="http://www.wendys.com"/>
  </r>
  <r>
    <s v="AVwdwIZe_7pvs4fz88Xp"/>
    <s v="2015-11-09T18:23:31Z"/>
    <s v="2018-05-29T00:36:16Z"/>
    <s v="2895 Poplar Ave"/>
    <s v="Fast Food Restaurant and Burger Joint"/>
    <s v="Memphis"/>
    <s v="US"/>
    <s v="us/tn/memphis/2895poplarave/-791445730"/>
    <n v="35.133620000000001"/>
    <n v="-89.965221"/>
    <x v="4"/>
    <n v="38111"/>
    <s v="TN"/>
    <s v="https://foursquare.com/v/wendys/4b4cb8a0f964a520c6bb26e3,https://foursquare.com/v/wendys/4b4cb8a0f964a520c6bb26e3/menu,https://www.allmenus.com/tn/memphis/173209-wendys/menu/"/>
    <s v="http://wendys.com"/>
  </r>
  <r>
    <s v="AVwdI2An_7pvs4fz2o1y"/>
    <s v="2016-04-01T06:56:01Z"/>
    <s v="2018-05-29T00:36:15Z"/>
    <s v="1816 Cumberland Ave"/>
    <s v="Fast Food Restaurant"/>
    <s v="Knoxville"/>
    <s v="US"/>
    <s v="us/tn/knoxville/1816cumberlandave/-791445730"/>
    <n v="35.955570999999999"/>
    <n v="-83.934543000000005"/>
    <x v="4"/>
    <n v="37916"/>
    <s v="TN"/>
    <s v="https://foursquare.com/v/wendys/4b8873d4f964a520f1f831e3,https://foursquare.com/v/wendys/4b8873d4f964a520f1f831e3/menu,http://www.citysearch.com/profile/9416360/knoxville_tn/wendy_s.html,https://www.allmenus.com/tn/knoxville/173196-wendys/menu/,http://www.yellowpages.com/knoxville-tn/mip/wendys-14439844"/>
    <s v="http://www.wendys.com"/>
  </r>
  <r>
    <s v="AVwdj-67ByjofQCxqVTa"/>
    <s v="2015-11-06T18:03:39Z"/>
    <s v="2018-05-29T00:36:15Z"/>
    <s v="2401 Chapman Hwy"/>
    <s v="Fast Food Restaurant and Burger Joint South Knoxville"/>
    <s v="Knoxville"/>
    <s v="US"/>
    <s v="us/tn/knoxville/2401chapmanhwy/-791445730"/>
    <n v="35.952283000000001"/>
    <n v="-83.914997"/>
    <x v="4"/>
    <n v="37920"/>
    <s v="TN"/>
    <s v="https://www.allmenus.com/tn/knoxville/173195-wendys/menu/,http://tripadvisor.com/Restaurant_Review-g55138-d4277716-Reviews-Wendy_s-Knoxville_Tennessee.html,https://foursquare.com/v/wendys/4b9e55b9f964a520cdda36e3,http://www.yellowpages.com/knoxville-tn/mip/wendys-349915"/>
    <s v="http://www.wendys.com"/>
  </r>
  <r>
    <s v="AVwdf_RqkufWRAb56gDb"/>
    <s v="2015-10-20T00:20:30Z"/>
    <s v="2018-05-29T00:36:14Z"/>
    <s v="3201 Peoples St"/>
    <s v="Fast Food Restaurants"/>
    <s v="Johnson City"/>
    <s v="US"/>
    <s v="us/tn/johnsoncity/3201peoplesst/-791445730"/>
    <n v="36.349463"/>
    <n v="-82.398972999999998"/>
    <x v="4"/>
    <n v="37604"/>
    <s v="TN"/>
    <s v="https://foursquare.com/v/wendys/4c4c9df94237be9a8fb6a712,http://tripadvisor.com/Restaurant_Review-g55129-d4399124-Reviews-Wendy_s-Johnson_City_Tennessee.html,https://foursquare.com/v/wendys/4c4c9df94237be9a8fb6a712/menu,http://www.yellowpages.com/johnson-city-tn/mip/wendys-465704480,https://www.allmenus.com/tn/johnson-city/173189-wendys/menu/,http://www.citysearch.com/profile/690811190/johnson_city_tn/wendy_s.html"/>
    <s v="http://www.wendys.com,http://wendys.com"/>
  </r>
  <r>
    <s v="AVwcnAEV_7pvs4fzxA9_"/>
    <s v="2016-03-21T00:16:00Z"/>
    <s v="2018-05-29T00:36:13Z"/>
    <s v="2700 Boones Creek Rd"/>
    <s v="Fast Food Restaurants"/>
    <s v="Johnson City"/>
    <s v="US"/>
    <s v="us/tn/johnsoncity/2700boonescreekrd/-791445730"/>
    <n v="36.375194"/>
    <n v="-82.427567999999994"/>
    <x v="4"/>
    <n v="37615"/>
    <s v="TN"/>
    <s v="http://www.yellowpages.com/johnson-city-tn/mip/wendys-14401811,https://foursquare.com/v/wendys/4ba3fee0f964a520a77538e3/menu,https://www.allmenus.com/tn/johnson-city/173182-wendys/menu/,http://www.citysearch.com/profile/9377246/gray_tn/wendy_s.html,http://tripadvisor.com/Restaurant_Review-g55129-d4714809-Reviews-Wendy_s-Johnson_City_Tennessee.html"/>
    <s v="http://www.wendys.com"/>
  </r>
  <r>
    <s v="AVwdqHNl_7pvs4fz8D9l"/>
    <s v="2016-04-05T02:53:23Z"/>
    <s v="2018-05-29T00:36:13Z"/>
    <s v="1330 E Andrew Johnson Hwy"/>
    <s v="Fast Food Restaurant and Burger Joint"/>
    <s v="Greeneville"/>
    <s v="US"/>
    <s v="us/tn/greeneville/1330eandrewjohnsonhwy/-791445730"/>
    <n v="36.176636999999999"/>
    <n v="-82.799243000000004"/>
    <x v="4"/>
    <n v="37745"/>
    <s v="TN"/>
    <s v="https://foursquare.com/v/wendys/4b773330f964a5201d872ee3,http://www.citysearch.com/profile/9392347/greeneville_tn/wendy_s.html,https://foursquare.com/v/wendys/4b773330f964a5201d872ee3/menu,https://www.allmenus.com/tn/greeneville/173181-wendys/menu/,http://www.yellowpages.com/greeneville-tn/mip/wendys-473790957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Gmawt5Qun5m2TdP_Ct124Zum8igJc40AB9QpYq27W97bitIMgXk75y4BDPxkN_-DE4CmokJL3lYjdpG-MlVhFTKnXqrVyFk77hNG_CgVZ8uu3xWGp4EUSiXGo8wR5mqSIWQ0ByzeFRymVOzaxycLWquWx7Bl6wLRl9StspAMOpavCEC86Ej8Qh8JECnwK3wizZV3cV2icr2FlrSojvF7PbUrjFaZMBIWwNK_KdZP3ge6Lm0WcnAPHzT_eyfKMCMm-h-ippvRCzL5UmMggBfm2Rrn3qJYbEAOmTLYJY599L2qIkdzjplFD3rbDi6WyYCEsl5q4JQYieJN6W9M4V6ZlKZKW7vw3RxX&amp;placement=listing_profile&amp;cs_user=unknown&amp;cs_session=ed9de163c3cfa481e74e90eb7f259a4e493ea03c"/>
  </r>
  <r>
    <s v="AVwdpkfxIN2L1WUfx6G_"/>
    <s v="2016-05-19T09:19:17Z"/>
    <s v="2018-05-29T00:35:55Z"/>
    <s v="1600 California St"/>
    <s v="Fast Food Restaurant"/>
    <s v="Denver"/>
    <s v="US"/>
    <s v="us/co/denver/1600californiast/93075755"/>
    <n v="39.745201000000002"/>
    <n v="-104.99162699999999"/>
    <x v="2"/>
    <n v="80202"/>
    <s v="CO"/>
    <s v="https://www.allmenus.com/co/denver/159707-arbys/menu/,https://foursquare.com/v/arbys/4b86dccef964a5206ca231e3,https://foursquare.com/v/arbys/4b86dccef964a5206ca231e3/menu"/>
    <s v="http://arbys.com"/>
  </r>
  <r>
    <s v="AVwdoZN8ByjofQCxrBaS"/>
    <s v="2016-01-21T04:53:28Z"/>
    <s v="2018-05-29T00:35:40Z"/>
    <s v="221 Banks Sta"/>
    <s v="Fast Food Restaurant"/>
    <s v="Fayetteville"/>
    <s v="US"/>
    <s v="us/ga/fayetteville/221bankssta/-345832572"/>
    <n v="33.468347999999999"/>
    <n v="-84.442532999999997"/>
    <x v="39"/>
    <n v="30214"/>
    <s v="GA"/>
    <s v="https://foursquare.com/v/chickfila/4b5b91bcf964a520cc0729e3,https://www.allmenus.com/ga/fayetteville/179884-chick-fil-a/menu/,http://www.citysearch.com/profile/2967043/fayetteville_ga/chick_fil_a.html"/>
    <s v="https://www.chick-fil-a.com/Locations/GA/Fayetteville-Dwarf-House"/>
  </r>
  <r>
    <s v="AVwd14WrkufWRAb59uNr"/>
    <s v="2016-06-04T20:14:55Z"/>
    <s v="2018-05-29T00:35:39Z"/>
    <s v="3555 Peachtree Industrial Blvd"/>
    <s v="Fast Food Restaurant, American Restaurant, and Sandwich Place"/>
    <s v="Duluth"/>
    <s v="US"/>
    <s v="us/ga/duluth/3555peachtreeindustrialblvd/-345832572"/>
    <n v="34.001607999999997"/>
    <n v="-84.169753999999998"/>
    <x v="39"/>
    <n v="30096"/>
    <s v="GA"/>
    <s v="http://tripadvisor.com/Restaurant_Review-g34913-d4230906-Reviews-Chick_fil_A-Duluth_Georgia.html,https://www.allmenus.com/ga/duluth/179878-chick-fil-a/menu/,http://www.yellowbook.com/profile/chick-fil-a_1843819210.html,http://www.citysearch.com/profile/2935576/duluth_ga/chick_fil_a.html,https://foursquare.com/v/chickfila/4a705bd0f964a52053d71fe3"/>
    <s v="http://www.chick-fil-a.com/peachtreeind,http://chick-fil-a.com/peachtreeind"/>
  </r>
  <r>
    <s v="AVwcjdc8kufWRAb5wdI8"/>
    <s v="2016-01-06T18:14:39Z"/>
    <s v="2018-05-29T00:35:39Z"/>
    <s v="3410 Camp Creek Pkwy"/>
    <s v="Fast Food Restaurant and Fried Chicken Joint"/>
    <s v="Atlanta"/>
    <s v="US"/>
    <s v="us/ga/atlanta/3410campcreekpkwy/-345832572"/>
    <n v="33.653993999999997"/>
    <n v="-84.506169"/>
    <x v="39"/>
    <n v="30344"/>
    <s v="GA"/>
    <s v="http://www.yellowpages.com/atlanta-ga/mip/chick-fil-a-6009939,http://tripadvisor.com/Restaurant_Review-g60898-d4162002-Reviews-Chick_fil_A-Atlanta_Georgia.html,https://www.allmenus.com/ga/atlanta/179881-chick-fil-a/menu/,https://foursquare.com/v/4b08207cf964a5205d0423e3,https://foursquare.com/v/chickfila/4b08207cf964a5205d0423e3"/>
    <s v="http://www.chick-fil-a.com/campcreekplace,http://www.chick-fil-a.com,http://chick-fil-a.com/campcreekplace"/>
  </r>
  <r>
    <s v="AVwdK1sOIN2L1WUfs7JK"/>
    <s v="2015-12-01T00:10:11Z"/>
    <s v="2018-05-29T00:35:39Z"/>
    <s v="1065 Cleveland Ave"/>
    <s v="Fast Food Restaurants"/>
    <s v="Atlanta"/>
    <s v="US"/>
    <s v="us/ga/atlanta/1065clevelandave/-345832572"/>
    <n v="33.681415999999999"/>
    <n v="-84.423976999999994"/>
    <x v="39"/>
    <n v="30344"/>
    <s v="GA"/>
    <s v="http://www.yellowpages.com/atlanta-ga/mip/chick-fil-a-15099582,http://www.citysearch.com/profile/3040302/east_point_ga/chick_fil_a.html,https://foursquare.com/v/4a85732af964a5204afe1fe3,https://www.tripadvisor.com/Restaurant_Review-g34916-d4206489-Reviews-Chick_fil_A-East_Point_Georgia.html,http://www.tripadvisor.com/Restaurant_Review-g34916-d4206489-Reviews-Chick_fil_A-East_Point_Georgia.html,https://www.allmenus.com/ga/atlanta/179880-chick-fil-a/menu/,https://foursquare.com/v/chickfila/4a85732af964a5204afe1fe3,https://www.yellowpages.com/atlanta-ga/mip/chick-fil-a-15099582"/>
    <s v="http://www.chick-fil-a.com/clevelandavenue,http://www.chick-fil-a.com,http://chick-fil-a.com/clevelandavenue"/>
  </r>
  <r>
    <s v="AVweWEvl_7pvs4fzCK7T"/>
    <s v="2016-05-28T20:43:42Z"/>
    <s v="2018-05-29T00:35:36Z"/>
    <s v="1517 W Walnut Ave"/>
    <s v="Fast Food Restaurant"/>
    <s v="Dalton"/>
    <s v="US"/>
    <s v="us/ga/dalton/1517wwalnutave/-345832572"/>
    <n v="34.760463999999999"/>
    <n v="-84.996358000000001"/>
    <x v="39"/>
    <n v="30720"/>
    <s v="GA"/>
    <s v="https://www.allmenus.com/ga/dalton/179861-chick-fil-a/menu/,https://www.yellowpages.com/dalton-ga/mip/chick-fil-a-2244593%2523yp-rating,http://www.citysearch.com/profile/3088848/dalton_ga/chick_fil_a.html,https://foursquare.com/v/chickfila/4b9284a7f964a5203a0034e3,http://tripadvisor.com/Restaurant_Review-g34885-d4275086-Reviews-Chick_fil_A-Dalton_Georgia.html,https://www.yellowpages.com/dalton-ga/mip/chick-fil-a-2244593"/>
    <s v="http://www.chick-fil-a.com/dalton,http://www.chick-fil-a.com"/>
  </r>
  <r>
    <s v="AVwek5r9IN2L1WUf6PpM"/>
    <s v="2015-10-23T03:16:39Z"/>
    <s v="2018-05-29T00:35:34Z"/>
    <s v="115 Cherokee Pl"/>
    <s v="Fast Food Restaurant"/>
    <s v="Cartersville"/>
    <s v="US"/>
    <s v="us/ga/cartersville/115cherokeepl/-345832572"/>
    <n v="34.171729999999997"/>
    <n v="-84.782396000000006"/>
    <x v="39"/>
    <n v="30121"/>
    <s v="GA"/>
    <s v="http://www.yellowbook.com/profile/chick-fil-a_1843819321.html,https://www.allmenus.com/ga/cartersville/179848-chick-fil-a/menu/,https://www.tripadvisor.com/Restaurant_Review-g34821-d4948835-Reviews-Chick_fil_A-Cartersville_Georgia.html,http://www.tripadvisor.com/Restaurant_Review-g34821-d4948835-Reviews-Chick_fil_A-Cartersville_Georgia.html,https://foursquare.com/v/chickfila/4ad91154f964a520bb1721e3,http://www.citysearch.com/profile/2947468/cartersville_ga/chick_fil_a.html,http://tripadvisor.com/Restaurant_Review-g34821-d4948835-Reviews-Chick_fil_A-Cartersville_Georgia.html,http://www.yellowpages.com/cartersville-ga/mip/chick-fil-a-5563550"/>
    <s v="http://www.chick-fil-a.com/cherokeeplace,http://www.chick-fil-a.com"/>
  </r>
  <r>
    <s v="AVwc8hRMkufWRAb50sau"/>
    <s v="2016-04-04T15:23:36Z"/>
    <s v="2018-05-29T00:35:34Z"/>
    <s v="2922 Watson Blvd"/>
    <s v="Fast Food Restaurant, American Restaurant, and Sandwich Place"/>
    <s v="Centerville"/>
    <s v="US"/>
    <s v="us/ga/centerville/2922watsonblvd/-345832572"/>
    <n v="32.618462000000001"/>
    <n v="-83.684043000000003"/>
    <x v="39"/>
    <n v="31028"/>
    <s v="GA"/>
    <s v="https://foursquare.com/v/chickfila/4d404797de17a0932cbaf66b,http://www.yellowpages.com/centerville-ga/mip/chick-fil-a-4313823,https://www.allmenus.com/ga/centerville/179849-chick-fil-a/menu/,http://www.superpages.com/bp/centerville-ga/chickfila-L0130679405.htm"/>
    <s v="http://www.chick-fil-a.com,http://chick-fil-a.com/galleriaatcenterville"/>
  </r>
  <r>
    <s v="AVweMnkVByjofQCxwHuW"/>
    <s v="2015-11-14T18:42:07Z"/>
    <s v="2018-05-29T00:35:33Z"/>
    <s v="130 Keith Dr"/>
    <s v="Fast Food Restaurant"/>
    <s v="Canton"/>
    <s v="US"/>
    <s v="us/ga/canton/130keithdr/-345832572"/>
    <n v="34.257257000000003"/>
    <n v="-84.463846000000004"/>
    <x v="39"/>
    <n v="30114"/>
    <s v="GA"/>
    <s v="http://www.citysearch.com/profile/2942468/canton_ga/chick_fil_a.html,https://www.allmenus.com/ga/canton/179845-chick-fil-a/menu/,https://www.yellowpages.com/canton-ga/mip/chick-fil-a-9540744,https://foursquare.com/v/chickfila/4b7ed775f964a520830330e3"/>
    <s v="http://www.chick-fil-a.com/cantonriverstone,http://www.chick-fil-a.com"/>
  </r>
  <r>
    <s v="AVwdN-H9_7pvs4fz3hFu"/>
    <s v="2015-12-02T19:27:27Z"/>
    <s v="2018-05-29T00:35:33Z"/>
    <s v="3235 Buford Dr"/>
    <s v="Fast Food Restaurant"/>
    <s v="Buford"/>
    <s v="US"/>
    <s v="us/ga/buford/3235buforddr/-345832572"/>
    <n v="34.064684"/>
    <n v="-83.988918999999996"/>
    <x v="39"/>
    <n v="30519"/>
    <s v="GA"/>
    <s v="https://foursquare.com/v/chickfila/4bd98136e914a59345b156fa,http://www.yellowbook.com/profile/chick-fil-a_1598926178.html,https://www.allmenus.com/ga/buford/179843-chick-fil-a/menu/"/>
    <s v="http://www.chick-fil-a.com/mallofgeorgiaonbuforddrive,http://www.chick-fil-a.com/mallofgaatmillcreek"/>
  </r>
  <r>
    <s v="AVzxpeK83D1zeR_xCzau"/>
    <s v="2017-06-29T02:19:59Z"/>
    <s v="2018-05-29T00:35:33Z"/>
    <s v="70 Golden Isles Plz"/>
    <s v="Fast Food Restaurant"/>
    <s v="Brunswick"/>
    <s v="US"/>
    <s v="us/ga/brunswick/70goldenislesplz/-345832572"/>
    <n v="31.212233999999999"/>
    <n v="-81.491625999999997"/>
    <x v="39"/>
    <n v="31520"/>
    <s v="GA"/>
    <s v="http://www.citysearch.com/profile/3148586/brunswick_ga/chick_fil_a.html,https://www.allmenus.com/ga/brunswick/179841-chick-fil-a/menu/,http://www.yellowbook.com/profile/chick-fil-a_1631651910.html,https://foursquare.com/v/chickfila/4b670f22f964a52099372be3"/>
    <s v="http://www.chick-fil-a.com/goldenislesplaza"/>
  </r>
  <r>
    <s v="AVwcuk2QIN2L1WUfoOfN"/>
    <s v="2015-02-24T10:51:27Z"/>
    <s v="2018-05-29T00:35:31Z"/>
    <s v="340 Boulevard NE"/>
    <s v="Fast Food"/>
    <s v="Atlanta"/>
    <s v="US"/>
    <s v="us/ga/atlanta/340boulevardne/-345832572"/>
    <n v="33.763596"/>
    <n v="-84.372285000000005"/>
    <x v="39"/>
    <n v="30312"/>
    <s v="GA"/>
    <s v="https://foursquare.com/v/chickfila/4bfbf9135244c9b6a789bbeb/menu,https://foursquare.com/v/chickfila/4bfbf9135244c9b6a789bbeb,https://www.trip.com/atlanta/restaurants/chick-fil-a_17,https://www.allmenus.com/ga/atlanta/179827-chick-fil-a/menu/,http://www.yellowpages.com/atlanta-ga/mip/chick-fil-a-464775090"/>
    <s v="http://www.chick-fil-a.com/atlantamedicalcenter,http://chick-fil-a.com/,http://chick-fil-a.com/atlantamedicalcenter,http://www.chick-fil-a.com"/>
  </r>
  <r>
    <s v="AVwckWYjkufWRAb5wnPv"/>
    <s v="2015-10-19T17:19:10Z"/>
    <s v="2018-05-29T00:35:27Z"/>
    <s v="3450 Wrightsboro Rd"/>
    <s v="Fast Food Restaurants"/>
    <s v="Augusta"/>
    <s v="US"/>
    <s v="us/ga/augusta/3450wrightsborord/-345832572"/>
    <n v="33.467305000000003"/>
    <n v="-82.080370000000002"/>
    <x v="39"/>
    <n v="30909"/>
    <s v="GA"/>
    <s v="http://www.superpages.com/bp/augusta-ga/chickfila-L0096000620.htm,http://www.tripadvisor.com/Restaurant_Review-g29212-d4432137-Reviews-Chick_fil_A-Augusta_Georgia.html,https://foursquare.com/v/chickfila/4bf56e89706e20a14275aa98,https://www.allmenus.com/ga/augusta/179803-chick-fil-a/menu/,http://www.yellowbook.com/profile/chick-fil-a_1633918022.html,https://www.tripadvisor.com/Restaurant_Review-g29212-d4432137-Reviews-Chick_fil_A-Augusta_Georgia.html"/>
    <s v="http://www.chick-fil-a.com/augustamall,http://chick-fil-a.com/augustamall"/>
  </r>
  <r>
    <s v="AVwdnWmkkufWRAb57oMc"/>
    <s v="2016-07-06T20:34:21Z"/>
    <s v="2018-05-29T00:35:27Z"/>
    <s v="2601 Dawson Rd"/>
    <s v="Fast Food Restaurant, American Restaurant, and Sandwich Place"/>
    <s v="Albany"/>
    <s v="US"/>
    <s v="us/ga/albany/2601dawsonrd/-345832572"/>
    <n v="31.613499999999998"/>
    <n v="-84.215806999999998"/>
    <x v="39"/>
    <n v="31707"/>
    <s v="GA"/>
    <s v="http://tripadvisor.com/Restaurant_Review-g29192-d4947511-Reviews-Chick_fil_A-Albany_Georgia.html,https://www.yellowpages.com/albany-ga/mip/chick-fil-a-4850038,https://www.allmenus.com/ga/albany/179804-chick-fil-a/menu/,https://foursquare.com/v/chickfila/4b5d1899f964a5206f5229e3"/>
    <s v="http://www.chick-fil-a.com,http://www.chick-fil-a.com/albanymall"/>
  </r>
  <r>
    <s v="AVwc20NBkufWRAb5zvON"/>
    <s v="2015-11-02T15:19:35Z"/>
    <s v="2018-05-29T00:35:27Z"/>
    <s v="2703 Dawson Rd"/>
    <s v="Fast Food Restaurant"/>
    <s v="Albany"/>
    <s v="US"/>
    <s v="us/ga/albany/2703dawsonrd/-345832572"/>
    <n v="31.615919000000002"/>
    <n v="-84.219229999999996"/>
    <x v="39"/>
    <n v="31707"/>
    <s v="GA"/>
    <s v="https://www.yellowpages.com/albany-ga/mip/chick-fil-a-8137751,http://www.citysearch.com/profile/3165401/albany_ga/chick_fil_a.html,https://foursquare.com/v/chickfila/4b5d18d9f964a5207b5229e3,https://www.allmenus.com/ga/albany/179805-chick-fil-a/menu/,http://www.superpages.com/bp/albany-ga/chickfila-L2074518445.htm"/>
    <s v="http://www.chick-fil-a.com/albanysquare,http://www.chick-fil-a.com,http://chick-fil-a.com/albanysquare"/>
  </r>
  <r>
    <s v="AV12gFP3a4HuVbed9AdA"/>
    <s v="2017-07-24T21:28:27Z"/>
    <s v="2018-05-29T00:35:02Z"/>
    <s v="2808 University Pkwy"/>
    <s v="Fast Food Restaurants"/>
    <s v="Winston-Salem"/>
    <s v="US"/>
    <s v="us/nc/winston-salem/2808universitypkwy/-891525969"/>
    <n v="36.126089"/>
    <n v="-80.259726999999998"/>
    <x v="32"/>
    <n v="27105"/>
    <s v="NC"/>
    <s v="http://www.citysearch.com/profile/6100038/winston_salem_nc/subway.html,https://www.yellowpages.com/winston-salem-nc/mip/subway-481969911,https://www.allmenus.com/nc/winston-salem/137720-subway/menu/,https://foursquare.com/v/subway/4bdef41f6198c9b6c96e15ff"/>
    <s v="http://subway.com,http://www.subway.com"/>
  </r>
  <r>
    <s v="AVwekWg3kufWRAb5EKKp"/>
    <s v="2016-03-28T15:00:20Z"/>
    <s v="2018-05-29T00:35:02Z"/>
    <s v="113 Us Highway 13 Byp"/>
    <s v="Fast Food Restaurants"/>
    <s v="Windsor"/>
    <s v="US"/>
    <s v="us/nc/windsor/113ushighway13byp/-891525969"/>
    <n v="36.008623"/>
    <n v="-76.956789999999998"/>
    <x v="32"/>
    <n v="27983"/>
    <s v="NC"/>
    <s v="https://www.allmenus.com/nc/windsor/137715-subway/menu/,http://www.yellowpages.com/windsor-nc/mip/subway-480126325"/>
    <s v="http://www.subway.com"/>
  </r>
  <r>
    <s v="AV1ip9UhIxWefVJwgSY3"/>
    <s v="2017-07-21T00:59:12Z"/>
    <s v="2018-05-29T00:35:00Z"/>
    <s v="319 Richwood Rd"/>
    <s v="Fast Food Restaurant"/>
    <s v="Walton"/>
    <s v="US"/>
    <s v="us/ky/walton/319richwoodrd/-791445730"/>
    <n v="38.915385000000001"/>
    <n v="-84.632964000000001"/>
    <x v="4"/>
    <n v="41094"/>
    <s v="KY"/>
    <s v="https://www.allmenus.com/ky/walton/173554-wendys/menu/,https://www.tripadvisor.com/Restaurant_Review-g39953-d4626069-Reviews-Wendy_s-Walton_Kentucky.html,http://www.citysearch.com/profile/4344525/walton_ky/wendy_s.html,https://foursquare.com/v/wendys/4be474f3cf200f4764fd113c,https://foursquare.com/v/wendys/4be474f3cf200f4764fd113c/menu,http://tripadvisor.com/Restaurant_Review-g39953-d4626069-Reviews-Wendy_s-Walton_Kentucky.html"/>
    <s v="http://www.wendys.com"/>
  </r>
  <r>
    <s v="AV1iqOs93-Khe5l_OAX7"/>
    <s v="2017-07-21T01:00:23Z"/>
    <s v="2018-05-29T00:34:58Z"/>
    <s v="Hc 84 Box 1938"/>
    <s v="Fast Food Restaurants"/>
    <s v="Barbourville"/>
    <s v="US"/>
    <s v="us/ky/barbourville/hc84box1938/-791445730"/>
    <n v="36.852871999999998"/>
    <n v="-83.864311999999998"/>
    <x v="4"/>
    <n v="40906"/>
    <s v="KY"/>
    <s v="https://www.tripadvisor.com/Restaurant_Review-g39162-d4462838-Reviews-Wendy_s-Barbourville_Kentucky.html,https://www.yellowpages.com/barbourville-ky/mip/wendys-4350028,https://www.allmenus.com/ky/barbourville/173536-wendys/menu/,http://tripadvisor.com/Restaurant_Review-g39162-d4462838-Reviews-Wendy_s-Barbourville_Kentucky.html"/>
    <s v="http://www.wendys.com"/>
  </r>
  <r>
    <s v="AVwd50GJIN2L1WUf0OmZ"/>
    <s v="2015-11-06T09:56:20Z"/>
    <s v="2018-05-29T00:34:55Z"/>
    <s v="1630 Kentucky Mills Dr"/>
    <s v="Fast Food Restaurant and Burger Joint"/>
    <s v="Louisville"/>
    <s v="US"/>
    <s v="us/ky/louisville/1630kentuckymillsdr/-791445730"/>
    <n v="38.217519000000003"/>
    <n v="-85.540284999999997"/>
    <x v="4"/>
    <n v="40299"/>
    <s v="KY"/>
    <s v="https://www.allmenus.com/ky/louisville/173506-wendys/menu/,https://foursquare.com/v/wendys/4b9694a1f964a52045d634e3,https://foursquare.com/v/wendys/4b9694a1f964a52045d634e3/menu,http://www.dexknows.com/business_profiles/wendy_s_jeffersontown-l906045951,http://www.yellowpages.com/louisville-ky/mip/wendys-4867553"/>
    <s v="http://www.wendys.com"/>
  </r>
  <r>
    <s v="AVwedi4lkufWRAb5DIXy"/>
    <s v="2015-10-22T19:23:06Z"/>
    <s v="2018-05-29T00:34:55Z"/>
    <s v="1164 Richmond Rd"/>
    <s v="Fast Food Restaurants"/>
    <s v="Irvine"/>
    <s v="US"/>
    <s v="us/ky/irvine/1164richmondrd/-791445730"/>
    <n v="37.700493000000002"/>
    <n v="-83.996893999999998"/>
    <x v="4"/>
    <n v="40336"/>
    <s v="KY"/>
    <s v="http://www.menuism.com/restaurants/wendys-irvine-364229,http://www.tripadvisor.com/Restaurant_Review-g39531-d1955517-Reviews-Wendy_s-Irvine_Kentucky.html,https://foursquare.com/v/wendys/4bfeca2cdaf9c9b64644f9ef/menu,http://www.yellowpages.com/irvine-ky/mip/wendys-3695402,https://foursquare.com/v/wendys/4bfeca2cdaf9c9b64644f9ef,http://www.urbanspoon.com/r/183/1006473/restaurant/Kentucky/Wendys-Old-Fashioned-Hamburgers-Irvine,http://www.allmenus.com/ky/red-lick/173510-wendys/menu/,https://www.allmenus.com/ky/irvine/173510-wendys/menu/"/>
    <s v="http://wendys.com"/>
  </r>
  <r>
    <s v="AVzA_ipvFcQ3k02bBa_A"/>
    <s v="2017-06-19T15:35:01Z"/>
    <s v="2018-05-29T00:34:54Z"/>
    <s v="12925 Shelbyville Rd"/>
    <s v="Fast Food Restaurant"/>
    <s v="Louisville"/>
    <s v="US"/>
    <s v="us/ky/louisville/12925shelbyvillerd/-791445730"/>
    <n v="38.243265000000001"/>
    <n v="-85.516397999999995"/>
    <x v="4"/>
    <n v="40243"/>
    <s v="KY"/>
    <s v="https://foursquare.com/v/wendys/4b983be7f964a5201f3635e3/menu,http://www.citysearch.com/profile/4291931/louisville_ky/wendy_s.html,https://foursquare.com/v/wendys/4b983be7f964a5201f3635e3,https://www.allmenus.com/ky/louisville/173504-wendys/menu/"/>
    <s v="http://www.wendys.com"/>
  </r>
  <r>
    <s v="AVzA_iUk3D1zeR_xBDiG"/>
    <s v="2017-06-19T15:35:00Z"/>
    <s v="2018-05-29T00:34:53Z"/>
    <s v="4029 Poplar Level Rd"/>
    <s v="Fast Food Restaurant"/>
    <s v="Louisville"/>
    <s v="US"/>
    <s v="us/ky/louisville/4029poplarlevelrd/-791445730"/>
    <n v="38.201138"/>
    <n v="-85.709292000000005"/>
    <x v="4"/>
    <n v="40213"/>
    <s v="KY"/>
    <s v="https://www.allmenus.com/ky/louisville/173494-wendys/menu/,https://foursquare.com/v/wendys/4b462d3af964a5201e1926e3,https://foursquare.com/v/wendys/4b462d3af964a5201e1926e3/menu"/>
    <s v="http://www.wendys.com"/>
  </r>
  <r>
    <s v="AVwdcJaq_7pvs4fz57Bu"/>
    <s v="2015-10-23T03:31:21Z"/>
    <s v="2018-05-29T00:31:54Z"/>
    <s v="1921 W Broadway Rd"/>
    <s v="Fast Food Restaurant"/>
    <s v="Phoenix"/>
    <s v="US"/>
    <s v="us/az/phoenix/1921wbroadwayrd/-230519289"/>
    <n v="33.406737999999997"/>
    <n v="-112.101916"/>
    <x v="23"/>
    <n v="85041"/>
    <s v="AZ"/>
    <s v="https://www.allmenus.com/az/phoenix/180261-jack-in-the-box/menu/,https://foursquare.com/v/jack-in-the-box/4bb8f26c53649c74a28747fb,https://foursquare.com/v/jack-in-the-box/4bb8f26c53649c74a28747fb/menu"/>
    <s v="https://www.jackinthebox.com/locations/1529"/>
  </r>
  <r>
    <s v="AVwcpz5X_7pvs4fzxf-R"/>
    <s v="2015-10-23T03:19:03Z"/>
    <s v="2018-05-29T00:31:53Z"/>
    <s v="9050 W Thomas Rd"/>
    <s v="Fast Food"/>
    <s v="Phoenix"/>
    <s v="US"/>
    <s v="us/az/phoenix/9050wthomasrd/-230519289"/>
    <n v="33.479692999999997"/>
    <n v="-112.25416199999999"/>
    <x v="23"/>
    <n v="85037"/>
    <s v="AZ"/>
    <s v="https://foursquare.com/v/jack-in-the-box/4be24fc121d5a593446a1611/menu,https://www.trip.com/phoenix/restaurants/jack-in-the-box_8,https://foursquare.com/v/jack-in-the-box/4be24fc121d5a593446a1611,https://www.allmenus.com/az/phoenix/180255-jack-in-the-box/menu/"/>
    <s v="http://www.jackinthebox.com,http://www.jackinthebox.com/,https://www.jackinthebox.com/locations/1522"/>
  </r>
  <r>
    <s v="AV0v_d5v-gnIPe8DWK0D"/>
    <s v="2017-07-11T04:52:32Z"/>
    <s v="2018-05-29T00:31:52Z"/>
    <s v="8 S Main St"/>
    <s v="Fast Food Restaurants"/>
    <s v="West Salem"/>
    <s v="US"/>
    <s v="us/oh/westsalem/8smainst/-891525969"/>
    <n v="40.972276999999998"/>
    <n v="-82.109673999999998"/>
    <x v="32"/>
    <n v="44287"/>
    <s v="OH"/>
    <s v="http://www.citysearch.com/profile/43745558/west_salem_oh/subway.html,https://www.yellowpages.com/west-salem-oh/mip/subway-13792230,https://www.allmenus.com/oh/west-salem/134826-subway/menu/"/>
    <s v="http://www.subway.com"/>
  </r>
  <r>
    <s v="AVweh2s3ByjofQCxzEo7"/>
    <s v="2016-03-08T21:16:40Z"/>
    <s v="2018-05-29T00:31:52Z"/>
    <s v="8086 Beechmont Ave"/>
    <s v="Fast Food Restaurants"/>
    <s v="Cincinnati"/>
    <s v="US"/>
    <s v="us/oh/cincinnati/8086beechmontave/-891525969"/>
    <n v="39.073023999999997"/>
    <n v="-84.330926000000005"/>
    <x v="32"/>
    <n v="45255"/>
    <s v="OH"/>
    <s v="http://www.citysearch.com/profile/8194614/cincinnati_oh/subway.html,http://www.allmenus.com/oh/anderson/134832-subway/menu/,https://foursquare.com/v/subway/4bb235272397b71341b236b3/menu,https://foursquare.com/v/subway/4bb235272397b71341b236b3,https://www.yellowpages.com/cincinnati-oh/mip/subway-8834390,http://tripadvisor.com/Restaurant_Review-g60993-d4246639-Reviews-Subway-Cincinnati_Ohio.html,https://www.allmenus.com/oh/cincinnati/134832-subway/menu/"/>
    <s v="http://subway.com,http://www.subway.com"/>
  </r>
  <r>
    <s v="AVweSVvtkufWRAb5Bm6m"/>
    <s v="2016-06-11T23:31:36Z"/>
    <s v="2018-05-29T00:31:15Z"/>
    <s v="2404 Forest Hills Rd"/>
    <s v="Fast Food Restaurant, Sandwich Place, and American Restaurant"/>
    <s v="Wilson"/>
    <s v="US"/>
    <s v="us/nc/wilson/2404foresthillsrd/93075755"/>
    <n v="35.733293000000003"/>
    <n v="-77.951542000000003"/>
    <x v="2"/>
    <n v="27893"/>
    <s v="NC"/>
    <s v="https://foursquare.com/v/arbys/4c66c24f7abde21e924b6468,https://www.allmenus.com/nc/wilson/158894-arbys/menu/,http://www.citysearch.com/profile/6221965/wilson_nc/arby_s.html"/>
    <s v="http://www.arbys.com,http://locations.arbys.com/us/nc/wilson/2404-forest-hills-rd.html"/>
  </r>
  <r>
    <s v="AVweS2kxIN2L1WUf3rex"/>
    <s v="2015-10-23T00:19:47Z"/>
    <s v="2018-05-29T00:31:06Z"/>
    <s v="1126 Randolph St"/>
    <s v="Fast Food"/>
    <s v="Thomasville"/>
    <s v="US"/>
    <s v="us/nc/thomasville/1126randolphst/93075755"/>
    <n v="35.857680000000002"/>
    <n v="-80.073580000000007"/>
    <x v="2"/>
    <n v="27360"/>
    <s v="NC"/>
    <s v="https://www.allmenus.com/nc/thomasville/158882-arbys/menu/,http://www.citysearch.com/profile/6132632/thomasville_nc/arby_s.html,https://foursquare.com/v/arbys/4cbcbc98d78f468868c9c973"/>
    <s v="http://www.arbys.com,http://locations.arbys.com/us/nc/thomasville/1126-randolph-st.html"/>
  </r>
  <r>
    <s v="AVwdAl-ZByjofQCxkjWH"/>
    <s v="2016-12-13T05:14:06Z"/>
    <s v="2018-05-29T00:31:06Z"/>
    <s v="475 E Main St"/>
    <s v="Fast Food Restaurant, Sandwich Place, and American Restaurant"/>
    <s v="Sylva"/>
    <s v="US"/>
    <s v="us/nc/sylva/475emainst/93075755"/>
    <n v="35.371631000000001"/>
    <n v="-83.205132000000006"/>
    <x v="2"/>
    <n v="28779"/>
    <s v="NC"/>
    <s v="https://www.allmenus.com/nc/sylva/158881-arbys/menu/,http://www.citysearch.com/profile/6389799/sylva_nc/arby_s.html,https://foursquare.com/v/arbys-sylva-nc/4b492840f964a520276826e3,https://foursquare.com/v/arbys/4b492840f964a520276826e3"/>
    <s v="http://locations.arbys.com/us/nc/sylva/475-e-main-st.html"/>
  </r>
  <r>
    <s v="AV1giudaIxWefVJwfsv7"/>
    <s v="2017-07-20T15:08:22Z"/>
    <s v="2018-05-29T00:31:05Z"/>
    <s v="2501 S Horner Blvd"/>
    <s v="Fast Food Restaurants"/>
    <s v="Sanford"/>
    <s v="US"/>
    <s v="us/nc/sanford/2501shornerblvd/93075755"/>
    <n v="35.459631000000002"/>
    <n v="-79.144912000000005"/>
    <x v="2"/>
    <n v="27330"/>
    <s v="NC"/>
    <s v="https://www.yellowpages.com/sanford-nc/mip/arbys-6626428,http://www.citysearch.com/profile/6129672/sanford_nc/arby_s.html,https://www.allmenus.com/nc/sanford/158873-arbys/menu/,https://foursquare.com/v/arbys/4c0e8abad64c0f47a35d285d,http://www.yellowbook.com/profile/arbys_1897021800.html"/>
    <s v="http://www.arbys.com,https://locations.arbys.com/us/nc/sanford/2501-s-horner-blvd.html,http://locations.arbys.com/us/nc/sanford/2501-s-horner-blvd.html"/>
  </r>
  <r>
    <s v="AVwdNBTuIN2L1WUftTSe"/>
    <s v="2016-10-26T21:22:33Z"/>
    <s v="2018-05-29T00:31:05Z"/>
    <s v="1710 Us Highway 1 S"/>
    <s v="Fast Food Restaurants"/>
    <s v="Southern Pines"/>
    <s v="US"/>
    <s v="us/nc/southernpines/1710ushighway1s/93075755"/>
    <n v="35.158386999999998"/>
    <n v="-79.413255000000007"/>
    <x v="2"/>
    <n v="28387"/>
    <s v="NC"/>
    <s v="https://www.yellowpages.com/southern-pines-nc/mip/arbys-10249933,https://www.allmenus.com/nc/southern-pines/158876-arbys/menu/,https://foursquare.com/v/arbys/4c6078e213791b8d50a24faf,http://www.citysearch.com/profile/6318851/southern_pines_nc/arby_s.html"/>
    <s v="http://www.arbys.com,https://locations.arbys.com/us/nc/southern-pines/1710-us-highway-1-s.html,http://locations.arbys.com/us/nc/southern-pines/1710-us-highway-1-s.html"/>
  </r>
  <r>
    <s v="AV1gcmpTa4HuVbed68XG"/>
    <s v="2017-07-20T14:41:37Z"/>
    <s v="2018-05-29T00:31:04Z"/>
    <s v="1114 E Broad St"/>
    <s v="Fast Food Restaurant"/>
    <s v="Rockingham"/>
    <s v="US"/>
    <s v="us/nc/rockingham/1114ebroadst/93075755"/>
    <n v="34.924191999999998"/>
    <n v="-79.754796999999996"/>
    <x v="2"/>
    <n v="28379"/>
    <s v="NC"/>
    <s v="https://www.allmenus.com/nc/rockingham/158869-arbys/menu/,https://foursquare.com/v/arbys/4d5ad424916dbfc90e5a60b9,http://www.citysearch.com/profile/35969909/rockingham_nc/arby_s.html"/>
    <s v="http://www.arbys.com,http://locations.arbys.com/us/nc/rockingham/1114-e-broad-st.html"/>
  </r>
  <r>
    <s v="AVwc4vHmByjofQCxjQdu"/>
    <s v="2015-12-02T19:35:31Z"/>
    <s v="2018-05-29T00:30:58Z"/>
    <s v="9221 Fairbanks"/>
    <s v="Restaurant, Fast Food Restaurant, and Sandwich Place Northwest Raleigh"/>
    <s v="Raleigh"/>
    <s v="US"/>
    <s v="us/nc/raleigh/9221fairbanks/93075755"/>
    <n v="35.897973999999998"/>
    <n v="-78.726634000000004"/>
    <x v="2"/>
    <n v="27613"/>
    <s v="NC"/>
    <s v="http://www.citysearch.com/profile/6191400/raleigh_nc/arby_s.html,https://foursquare.com/v/arbys/4b22d0a9f964a5200f4e24e3,https://www.allmenus.com/nc/raleigh/158867-arbys/menu/"/>
    <s v="http://www.arbys.com,http://arbys.com"/>
  </r>
  <r>
    <s v="AVzBCDhZLD2H7whiWKoG"/>
    <s v="2017-06-19T15:46:00Z"/>
    <s v="2018-05-29T00:30:57Z"/>
    <s v="3415 Hillsborough St"/>
    <s v="Fast Food Restaurant"/>
    <s v="Raleigh"/>
    <s v="US"/>
    <s v="us/nc/raleigh/3415hillsboroughst/93075755"/>
    <n v="35.792613000000003"/>
    <n v="-78.683704000000006"/>
    <x v="2"/>
    <n v="27607"/>
    <s v="NC"/>
    <s v="https://foursquare.com/v/arbys/4b27fc72f964a5204f8d24e3,https://www.allmenus.com/nc/raleigh/158864-arbys/menu/,https://www.yellowpages.com/raleigh-nc/mip/arbys-473130179"/>
    <s v="http://www.arbys.com,https://locations.arbys.com/us/nc/raleigh/3415-hillsborough-st.html"/>
  </r>
  <r>
    <s v="AVwdLYwsByjofQCxmUT3"/>
    <s v="2016-06-11T21:39:56Z"/>
    <s v="2018-05-29T00:30:57Z"/>
    <s v="2601 Wake Forest Rd"/>
    <s v="Fast Food"/>
    <s v="Raleigh"/>
    <s v="US"/>
    <s v="us/nc/raleigh/2601wakeforestrd/93075755"/>
    <n v="35.818469999999998"/>
    <n v="-78.625172000000006"/>
    <x v="2"/>
    <n v="27609"/>
    <s v="NC"/>
    <s v="https://foursquare.com/v/arbys/4b6b4f93f964a520f8ff2be3,http://www.citysearch.com/profile/45529598/raleigh_nc/arby_s.html,https://www.yellowpages.com/raleigh-nc/mip/arbys-7126517,https://www.allmenus.com/nc/raleigh/158863-arbys/menu/"/>
    <s v="http://www.arbys.com,https://locations.arbys.com/us/nc/raleigh/2601-wake-forest-rd.html,http://locations.arbys.com/us/nc/raleigh/2601-wake-forest-rd.html"/>
  </r>
  <r>
    <s v="AVzsxksFLD2H7whiX1lF"/>
    <s v="2017-06-28T03:37:17Z"/>
    <s v="2018-05-29T00:30:08Z"/>
    <s v="6096 Mid Rivers Mall Dr"/>
    <s v="Fast Food Restaurants"/>
    <s v="Saint Charles"/>
    <s v="US"/>
    <s v="us/mo/saintcharles/6096midriversmalldr/-230519289"/>
    <n v="38.744165000000002"/>
    <n v="-90.634507999999997"/>
    <x v="23"/>
    <n v="63304"/>
    <s v="MO"/>
    <s v="https://www.allmenus.com/mo/saint-charles/180454-jack-in-the-box/menu/,https://www.yellowpages.com/saint-peters-mo/mip/jack-in-the-box-10596285,http://www.citysearch.com/profile/45383227/st_peters_mo/jack_in_the_box.html,https://foursquare.com/v/jack-in-the-box/4c01bda4f8492d7ff4635ffa/menu,https://foursquare.com/v/jack-in-the-box/4c01bda4f8492d7ff4635ffa"/>
    <s v="http://www.jackinthebox.com"/>
  </r>
  <r>
    <s v="AVzBBRyUFcQ3k02bBcAh"/>
    <s v="2017-06-19T15:42:36Z"/>
    <s v="2018-05-29T00:30:07Z"/>
    <s v="4500 Lemay Ferry Rd"/>
    <s v="Fast Food Restaurant"/>
    <s v="Saint Louis"/>
    <s v="US"/>
    <s v="us/mo/saintlouis/4500lemayferryrd/-230519289"/>
    <n v="38.498894999999997"/>
    <n v="-90.334757999999994"/>
    <x v="23"/>
    <n v="63129"/>
    <s v="MO"/>
    <s v="https://foursquare.com/v/jack-in-the-box/4ba962adf964a520a4233ae3/menu,https://foursquare.com/v/jack-in-the-box/4ba962adf964a520a4233ae3,https://www.allmenus.com/mo/saint-louis/180450-jack-in-the-box/menu/"/>
    <s v="http://www.jackinthebox.com"/>
  </r>
  <r>
    <s v="AWOZlkbfa4HuVbedQImH"/>
    <s v="2018-05-25T23:03:04Z"/>
    <s v="2018-05-29T00:29:49Z"/>
    <s v="1197 Scenic Dr"/>
    <s v="Fast Food Restaurant"/>
    <s v="Herculaneum"/>
    <s v="US"/>
    <s v="us/mo/herculaneum/1197scenicdr/-230519289"/>
    <n v="38.255428000000002"/>
    <n v="-90.400024000000002"/>
    <x v="23"/>
    <n v="63048"/>
    <s v="MO"/>
    <s v="https://www.allmenus.com/mo/herculaneum/180427-jack-in-the-box/menu/,https://foursquare.com/v/jack-in-the-box/4b9a6222f964a5209db035e3"/>
    <s v="http://www.jackinthebox.com"/>
  </r>
  <r>
    <s v="AVwdVUbQ_7pvs4fz4xmS"/>
    <s v="2016-06-20T17:55:35Z"/>
    <s v="2018-05-29T00:29:37Z"/>
    <s v="1112 Oak Hill Ave"/>
    <s v="Fast Food Restaurants"/>
    <s v="Cuba"/>
    <s v="US"/>
    <s v="us/mo/cuba/1112oakhillave/-230519289"/>
    <n v="38.079898999999997"/>
    <n v="-91.410736"/>
    <x v="23"/>
    <n v="65453"/>
    <s v="MO"/>
    <s v="https://foursquare.com/v/jack-in-the-box/4c8d03f7ed3ab60cf2a56c21,http://www.tripadvisor.com/Restaurant_Review-g44279-d4293520-Reviews-Jack_in_the_Box-Cuba_Missouri.html,https://www.yellowpages.com/cuba-mo/mip/jack-in-the-box-2961215,http://www.yellowpages.com/cuba-mo/mip/jack-in-the-box-2961215,https://www.allmenus.com/mo/cuba/180415-jack-in-the-box/menu/,http://www.citysearch.com/profile/44269694/cuba_mo/jack_in_the_box.html,https://www.tripadvisor.com/Restaurant_Review-g44279-d4293520-Reviews-Jack_in_the_Box-Cuba_Missouri.html,http://tripadvisor.com/Restaurant_Review-g44279-d4293520-Reviews-Jack_in_the_Box-Cuba_Missouri.html,https://foursquare.com/v/jack-in-the-box/524b221711d2dd059966a39f"/>
    <s v="http://www.jackinthebox.com,http://api.citygridmedia.com/content/places/v2/click?q=9YKflVKbY9NauPJdMy0B1gS1IhB4xv4EWw0zDoT-UWc_izWF3zs5PKGdfOHubWrvM0QwDCYwbOH2fdLi0dK5xArULcksCCbfR-WWAz9xD1AmGVAQZIom4U3n5R4DuRC8WJCtvJcNItEKoCSfzwapuGnmwGnHDpEGYXGjnN4u8zXqkiimSHFf4_dbqGRbVgNJovgbOxIyOq4f_uOcpSs8gsDrTJHKJUDH7UIQJEcZmgqcan0HjoebK_au2vpQVZ6Mr4u-eIv8uN8c2CqJacNKAOXjmeQJfQku2HMe0wOj9UwGqX0pNyRO0SgupQkB92aVLQUANcBpju1dtJvwvcWbJdIM4_BnxG3Gt2yEHqy7HSoFYiRL_sBwCMh-CMgzONUNa8ri4Mzj6HRFOR6qOLef8C1eRD2QYFPSGlhIcvSkseTNF6xhb1V_w0ef9HhxrpQaxU6Wv-3pCHCXxOqKL1hfsyEAFq-8cgiLjxhhdRbC1OSNdRcfA2VprYSZbjqU4hYp7VmhzhYjaQwHSrjnFPiyZU35UYLHe1TN2v5c-QpwvpY&amp;placement=listing_profile&amp;cs_user=unknown&amp;cs_session=4d39bd8f23bd19e3354a18057d60840d10805d74"/>
  </r>
  <r>
    <s v="AVwebH2Q_7pvs4fzC103"/>
    <s v="2015-10-23T01:49:52Z"/>
    <s v="2018-05-29T00:29:36Z"/>
    <s v="1289 Jeffco Blvd"/>
    <s v="Fast Food Restaurants"/>
    <s v="Arnold"/>
    <s v="US"/>
    <s v="us/mo/arnold/1289jeffcoblvd/-230519289"/>
    <n v="38.438524000000001"/>
    <n v="-90.373423000000003"/>
    <x v="23"/>
    <n v="63010"/>
    <s v="MO"/>
    <s v="https://foursquare.com/v/jack-in-the-box/4b638d09f964a520c3822ae3/menu,https://www.allmenus.com/mo/arnold/180410-jack-in-the-box/menu/,https://www.yellowpages.com/arnold-mo/mip/jack-in-the-box-1498748,http://tripadvisor.com/Restaurant_Review-g29661-d4956832-Reviews-Jack_in_the_Box-Arnold_Missouri.html,https://foursquare.com/v/jack-in-the-box/4b638d09f964a520c3822ae3,http://www.yellowbook.com/profile/jack-in-the-box_1897119727.html"/>
    <s v="http://www.jackinthebox.com"/>
  </r>
  <r>
    <s v="AVweLQobByjofQCxv77A"/>
    <s v="2015-11-30T18:52:31Z"/>
    <s v="2018-05-29T00:29:36Z"/>
    <s v="1703 N Airline Hwy"/>
    <s v="Fast food restaurants"/>
    <s v="Gonzales"/>
    <s v="US"/>
    <s v="us/la/gonzales/1703nairlinehwy/-230519289"/>
    <n v="30.246977000000001"/>
    <n v="-90.921552000000005"/>
    <x v="23"/>
    <n v="70737"/>
    <s v="LA"/>
    <s v="http://tripadvisor.com/Restaurant_Review-g40184-d4649325-Reviews-Jack_in_the_Box-Gonzales_Louisiana.html,http://www.yellowbook.com/profile/jack-in-the-box_1629468501.html,http://www.citysearch.com/profile/34178864/gonzales_la/jack_in_the_box.html,https://foursquare.com/v/jack-in-the-box/4bda4b6d63c5c9b651ad2368,https://foursquare.com/v/jack-in-the-box/4bda4b6d63c5c9b651ad2368/menu,https://www.allmenus.com/la/gonzales/180405-jack-in-the-box/menu/"/>
    <s v="http://www.jackinthebox.com"/>
  </r>
  <r>
    <s v="AVwcldd1IN2L1WUfmn2v"/>
    <s v="2015-12-01T00:10:52Z"/>
    <s v="2018-05-29T00:29:35Z"/>
    <s v="2123 W Highway 30"/>
    <s v="Fast food restaurants"/>
    <s v="Gonzales"/>
    <s v="US"/>
    <s v="us/la/gonzales/2123whighway30/-230519289"/>
    <n v="30.210308000000001"/>
    <n v="-90.944832000000005"/>
    <x v="23"/>
    <n v="70737"/>
    <s v="LA"/>
    <s v="https://foursquare.com/v/jack-in-the-box/4c3a35e83849c928c596c2b1,http://www.yellowbook.com/profile/jack-in-the-box_1843823235.html,https://foursquare.com/v/jack-in-the-box/4c3a35e83849c928c596c2b1/menu,https://foursquare.com/v/jack-in-the-box/4c3a35e83849c928c596c2b1%2525253FpromotedTipId%2525253D57eead4a498ed25c04e6b50a,https://www.allmenus.com/la/gonzales/180406-jack-in-the-box/menu/"/>
    <s v="http://www.jackinthebox.com"/>
  </r>
  <r>
    <s v="AVwcftPq_7pvs4fzvsZG"/>
    <s v="2015-10-23T22:29:18Z"/>
    <s v="2018-05-29T00:29:35Z"/>
    <s v="8008 Scenic Hwy"/>
    <s v="Fast Food Restaurant"/>
    <s v="Baton Rouge"/>
    <s v="US"/>
    <s v="us/la/batonrouge/8008scenichwy/-230519289"/>
    <n v="30.520682999999998"/>
    <n v="-91.179143999999994"/>
    <x v="23"/>
    <n v="70807"/>
    <s v="LA"/>
    <s v="http://www.citysearch.com/profile/36864981/baton_rouge_la/jack_in_the_box.html,https://www.allmenus.com/la/baton-rouge/180404-jack-in-the-box/menu/,https://foursquare.com/v/jack-in-the-box/4cbc5b497a5d9eb05b6531e9,https://foursquare.com/v/jack-in-the-box/4cbc5b497a5d9eb05b6531e9/menu,http://tripadvisor.com/Restaurant_Review-g40024-d5584082-Reviews-Jack_in_the_Box-Baton_Rouge_Louisiana.html"/>
    <s v="http://www.jackinthebox.com/locations/6327,http://www.jackinthebox.com/locations/6327?utm_source=yext&amp;utm_medium=listings&amp;utm_campaign=yext"/>
  </r>
  <r>
    <s v="AVwddQkRByjofQCxpUax"/>
    <s v="2016-03-30T04:06:46Z"/>
    <s v="2018-05-29T00:29:28Z"/>
    <s v="9316 Burbank Dr"/>
    <s v="Fast Food Restaurant"/>
    <s v="Baton Rouge"/>
    <s v="US"/>
    <s v="us/la/batonrouge/9316burbankdr/-230519289"/>
    <n v="30.360046000000001"/>
    <n v="-91.125465000000005"/>
    <x v="23"/>
    <n v="70820"/>
    <s v="LA"/>
    <s v="https://www.allmenus.com/la/baton-rouge/180402-jack-in-the-box/menu/,http://www.citysearch.com/profile/34155250/baton_rouge_la/jack_in_the_box.html,https://foursquare.com/v/jack-in-the-box/4b6e0d3ff964a520a7a62ce3/menu,https://foursquare.com/v/jack-in-the-box/4b6e0d3ff964a520a7a62ce3,https://foursquare.com/v/jack-in-the-box/524b221511d2dd0599667403,http://www.yellowpages.com/baton-rouge-la/mip/jack-in-the-box-468596221,https://foursquare.com/v/jack-in-the-box/4b6e0d3ff964a520a7a62ce3%2525253FpromotedTipId%2525253D57d058e638fa6d8472c3d09c"/>
    <s v="http://www.jackinthebox.com,http://www.jackinthebox.com/locations/6310"/>
  </r>
  <r>
    <s v="AV0aTPke3D1zeR_xEW44"/>
    <s v="2017-01-09T19:49:38Z"/>
    <s v="2018-05-29T00:29:26Z"/>
    <s v="1 Corvette Dr"/>
    <s v="Fast Food Restaurant"/>
    <s v="Litchfield"/>
    <s v="US"/>
    <s v="us/il/litchfield/1corvettedr/-230519289"/>
    <n v="39.175854999999999"/>
    <n v="-89.675151"/>
    <x v="23"/>
    <n v="62056"/>
    <s v="IL"/>
    <s v="https://www.allmenus.com/il/litchfield/180385-jack-in-the-box/menu/,https://foursquare.com/v/jack-in-the-box/4c2b925677cfe21e63b6b4f1,https://www.kudzu.com/m/Jack-In-The-Box-19975673,http://www.citysearch.com/profile/639891354/litchfield_il/jack_in_the_box.html,http://www.kudzu.com/m/Jack-In-The-Box-19975673"/>
    <s v="http://www.jackinthebox.com"/>
  </r>
  <r>
    <s v="AVwdRqXA_7pvs4fz4KoQ"/>
    <s v="2016-04-21T01:19:46Z"/>
    <s v="2018-05-28T16:52:39Z"/>
    <s v="1 Kahului Airport Rd"/>
    <s v="Fast Food Restaurants"/>
    <s v="Kahului"/>
    <s v="US"/>
    <s v="us/hi/kahului/1kahuluiairportrd/-2061630068"/>
    <n v="20.893311000000001"/>
    <n v="-156.43752900000001"/>
    <x v="5"/>
    <n v="96732"/>
    <s v="HI"/>
    <s v="https://foursquare.com/v/burger-king/4d24e2663b62f04d29151c78,http://www.yellowbook.com/profile/burger-king_1899348417.html,https://www.tripadvisor.com/Restaurant_Review-g60631-d7283712-Reviews-Burger_King-Kahului_Maui_Hawaii.html,https://www.yellowpages.com/kahului-hi/mip/burger-king-495817945,https://www.trip.com/kahului-hi/restaurants/burger-king_3"/>
    <s v="https://www.bk.com,https://locations.bk.com/hi/kahului/6-puunene-ave.html,http://www.bk.com,https://locations.bk.com/hi/kahului--maui/1-kahului-airport.html"/>
  </r>
  <r>
    <s v="AVzj5doALD2H7whiXVHC"/>
    <s v="2017-06-26T10:15:10Z"/>
    <s v="2018-05-28T16:51:28Z"/>
    <s v="404 W 12th St"/>
    <s v="Fast Food Restaurants"/>
    <s v="Alturas"/>
    <s v="US"/>
    <s v="us/ca/alturas/404w12thst/-710519833"/>
    <n v="41.49456"/>
    <n v="-120.54684"/>
    <x v="308"/>
    <n v="96101"/>
    <s v="CA"/>
    <s v="https://foursquare.com/v/king-wah/4f43d4fa19836ed00190da53,http://www.citysearch.com/profile/1302192/alturas_ca/king_wah.html,https://www.yellowpages.com/alturas-ca/mip/king-wah-12959697"/>
    <s v="http://kingwah.com"/>
  </r>
  <r>
    <s v="AV1c6_K63-Khe5l_MMRp"/>
    <s v="2017-07-19T22:15:53Z"/>
    <s v="2018-05-28T16:51:16Z"/>
    <s v="4086 W 5415 S"/>
    <s v="Fast Food Restaurants"/>
    <s v="Salt Lake City"/>
    <s v="US"/>
    <s v="us/ut/saltlakecity/4086w5415s/-1055723171"/>
    <n v="40.653100999999999"/>
    <n v="-111.98876199999999"/>
    <x v="65"/>
    <n v="84118"/>
    <s v="UT"/>
    <s v="https://www.yellowpages.com/salt-lake-city-ut/mip/dominos-pizza-4587192,https://foursquare.com/v/dominos-pizza/4d41f106aed776eb0dd66997,http://www.citysearch.com/profile/10392656/salt_lake_city_ut/domino_s_pizza.html,https://www.allmenus.com/ut/salt-lake-city/37286-dominos-pizza/menu/"/>
    <s v="https://www.dominos.com/en/?redirect=homepageandutm_source=yextandutm_medium=loclistandutm_campaign=localmaps,http://www.dominos.com,https://www.dominos.com/en/?redirect=homepage&amp;utm_source=yext&amp;utm_medium=loclist&amp;utm_campaign=localmaps"/>
  </r>
  <r>
    <s v="AVwdt-vFkufWRAb58nzv"/>
    <s v="2017-01-02T18:03:37Z"/>
    <s v="2018-05-28T16:50:54Z"/>
    <s v="460 Church Rd E"/>
    <s v="Fast Food Restaurants"/>
    <s v="Southaven"/>
    <s v="US"/>
    <s v="us/ms/southaven/460churchrde/-1055723171"/>
    <n v="34.934665000000003"/>
    <n v="-89.982399999999998"/>
    <x v="65"/>
    <n v="38671"/>
    <s v="MS"/>
    <s v="https://foursquare.com/v/dominos-pizza/4d2643acb818a35d99b6808a,https://www.yellowpages.com/southaven-ms/mip/dominos-pizza-462518983,http://www.yellowpages.com/southaven-ms/mip/dominos-pizza-462518983,http://tripadvisor.com/Restaurant_Review-g44028-d4657299-Reviews-Domino_s_Pizza-Southaven_Mississippi.html"/>
    <s v="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pages/order/menu.jsp?utm_source=locallistings&amp;utm_medium=loclist&amp;utm_campaign=localmaps#/menu/category/all"/>
  </r>
  <r>
    <s v="AV12fbbjIxWefVJwhmPf"/>
    <s v="2017-07-24T21:25:36Z"/>
    <s v="2018-05-28T16:50:52Z"/>
    <s v="400 Evansdale Dr"/>
    <s v="Fast Food"/>
    <s v="Evansdale"/>
    <s v="US"/>
    <s v="us/ia/evansdale/400evansdaledr/93075755"/>
    <n v="42.459721999999999"/>
    <n v="-92.249806000000007"/>
    <x v="2"/>
    <n v="50707"/>
    <s v="IA"/>
    <s v="http://www.citysearch.com/profile/602080388/elk_run_heights_ia/arby_s.html,http://www.yellowpages.com/elk-run-heights-ia/mip/arbys-3544865,https://www.yellowpages.com/elk-run-heights-ia/mip/arbys-3544865,https://www.allmenus.com/ia/evansdale/158443-arbys/menu/,https://foursquare.com/v/arbys/4cf29b121c158cfa17add8b5"/>
    <s v="http://www.arbys.com,http://locations.arbys.com/us/ia/evansdale/400-evansdale-dr.html"/>
  </r>
  <r>
    <s v="AV12fbbjIxWefVJwhmPf"/>
    <s v="2017-07-24T21:25:36Z"/>
    <s v="2018-05-28T16:50:52Z"/>
    <s v="400 Evansdale Dr"/>
    <s v="Fast Food Restaurant"/>
    <s v="Evansdale"/>
    <s v="US"/>
    <s v="us/ia/evansdale/400evansdaledr/93075755"/>
    <n v="42.459721999999999"/>
    <n v="-92.249806000000007"/>
    <x v="2"/>
    <n v="50707"/>
    <s v="IA"/>
    <s v="http://www.citysearch.com/profile/602080388/elk_run_heights_ia/arby_s.html,http://www.yellowpages.com/elk-run-heights-ia/mip/arbys-3544865,https://www.yellowpages.com/elk-run-heights-ia/mip/arbys-3544865,https://www.allmenus.com/ia/evansdale/158443-arbys/menu/,https://foursquare.com/v/arbys/4cf29b121c158cfa17add8b5"/>
    <s v="http://www.arbys.com,http://locations.arbys.com/us/ia/evansdale/400-evansdale-dr.html"/>
  </r>
  <r>
    <s v="AWEaulXYa4HuVbedM9vj"/>
    <s v="2018-01-21T19:02:33Z"/>
    <s v="2018-05-28T16:50:31Z"/>
    <s v="1700A W Reelfoot Ave"/>
    <s v="Fast Food Restaurant"/>
    <s v="Union City"/>
    <s v="US"/>
    <s v="us/tn/unioncity/1700awreelfootave/-2061630068"/>
    <n v="36.411414999999998"/>
    <n v="-89.078079000000002"/>
    <x v="5"/>
    <n v="38261"/>
    <s v="TN"/>
    <s v="https://foursquare.com/v/burger-king/4d1fdf650901721e1b068ea5"/>
    <s v="http://www.bk.com"/>
  </r>
  <r>
    <s v="AVwdhRsvByjofQCxp60i"/>
    <s v="2015-10-23T01:01:30Z"/>
    <s v="2018-05-28T16:49:13Z"/>
    <s v="1006 Old Highway 60"/>
    <s v="Fast Food Restaurants"/>
    <s v="Hardinsburg"/>
    <s v="US"/>
    <s v="us/ky/hardinsburg/1006oldhighway60/-1721138121"/>
    <n v="37.767401999999997"/>
    <n v="-86.442306000000002"/>
    <x v="8"/>
    <n v="40143"/>
    <s v="KY"/>
    <s v="http://www.tripadvisor.com/Restaurant_Review-g39482-d4612423-Reviews-Dairy_Queen-Hardinsburg_Kentucky.html,https://foursquare.com/v/dairy-queen/4d1f53215acaa35d5b07bf35,https://foursquare.com/v/dairy-queen/4c1cf2d08b3aa593a6a9995f,http://www.yellowpages.com/hardinsburg-ky/mip/dairy-queen-474214898,https://foursquare.com/v/dairy-queen/4c1cf2d08b3aa593a6a9995f/menu"/>
    <s v="http://www.dairyqueen.com"/>
  </r>
  <r>
    <s v="AVwdGUXWkufWRAb52SWW"/>
    <s v="2016-04-01T07:04:16Z"/>
    <s v="2018-05-28T16:47:49Z"/>
    <s v="6201 Brookpark Rd"/>
    <s v="Fast Food Restaurant"/>
    <s v="Cleveland"/>
    <s v="US"/>
    <s v="us/oh/cleveland/6201brookparkrd/-938337463"/>
    <n v="41.418388999999998"/>
    <n v="-81.727673999999993"/>
    <x v="13"/>
    <n v="44129"/>
    <s v="OH"/>
    <s v="https://foursquare.com/v/rallys/4ced8db3e5569eb055b5b55d/menu,https://www.yellowpages.com/cleveland-oh/mip/rallys-17381260,https://foursquare.com/v/rallys/4ced8db3e5569eb055b5b55d"/>
    <s v="http://www.rallys.com,https://locations.rallys.com/oh/parma/6201-brookpark-road"/>
  </r>
  <r>
    <s v="AVwckDp7ByjofQCxfqNg"/>
    <s v="2016-10-18T03:29:51Z"/>
    <s v="2018-05-28T16:47:01Z"/>
    <s v="2202 N 6th St"/>
    <s v="Fast Food Restaurants"/>
    <s v="Vincennes"/>
    <s v="US"/>
    <s v="us/in/vincennes/2202n6thst/-1547655493"/>
    <n v="38.690147000000003"/>
    <n v="-87.502756000000005"/>
    <x v="309"/>
    <n v="47591"/>
    <s v="IN"/>
    <s v="http://www.citysearch.com/profile/4110110/vincennes_in/regions_bank.html,http://www.local.com/business/details/map/vincennes-in/regions-banking-centers-north-branch-115300488/,https://foursquare.com/v/regions-bank/4f7f651a7bebd990a5eb5359,https://www.yellowpages.com/vincennes-in/mip/regions-bank-473496621"/>
    <s v="http://www.regions.com,http://api.citygridmedia.com/content/places/v2/click?q=9YKflVKbY9NauPJdMy0B1gS1IhB4xv4EGQ6wFBP1R9j_yPfgIG2qmnnU3b4EFXLWYqzqH6pileJnsDBgYjhj6412OE3eqoLyrSIPEJpXfr10mUiQbRKfZCKZytUuX1ZpMEsmU-K0mL9uCZDhf-nRxkx0xcmqFX3TZTiNoK_LLFKzM4tXpEgtM6BtXv1F1Dttrwdg5sgZmQiHoh71pb5DyEzGEZwXpNsXEsQ9b4ZTHEPfoUOQNzn197q6lG9JksGdJfjZTO071_36WB36klnyBjgDopRFwaRsrY55SImlDgqrxob4SvOYv3PeEH5Y-xneVvF20FYiw3cRl5jr0eAb-woI-yFA7nTWpuSHFuVrVk2waAGhIyGmhaC97REaGXKNXM6Rnj6RP0EdNAKaUnx81obbhrHw7OV_jT6gjyczInRzhcCmhbzm1nefYdX8F8xue7ulJlXobDIUjxTZ12MlIwllhAnrFLaNOPtndXwHbCdRHrCDHij8HQ_8wWjE-sReYHt0gYfLfebBq_qd3k6q2HKlG_PskcAY&amp;placement=listing_profile.b&amp;cs_user=unknown&amp;cs_session=786df7af3acef0cf1f1e72366d1cbbfdf97778fc"/>
  </r>
  <r>
    <s v="AWOntyawa4HuVbedQlDc"/>
    <s v="2018-05-28T16:44:38Z"/>
    <s v="2018-05-28T16:44:38Z"/>
    <s v="909 N Wood"/>
    <s v="Fast Food Restaurant"/>
    <s v="Gilmer"/>
    <s v="US"/>
    <s v="us/tx/gilmer/909nwood/1780593795"/>
    <n v="32.737363999999999"/>
    <n v="-94.942020999999997"/>
    <x v="0"/>
    <n v="75644"/>
    <s v="TX"/>
    <s v="https://foursquare.com/v/sonic-drive-in/4e7d582ff7902ae607a8341c"/>
    <s v="https://locations.sonicdrivein.com/tx/gilmer/909-n--wood.html"/>
  </r>
  <r>
    <s v="AVwc1KPT_7pvs4fzzbCo"/>
    <s v="2016-06-08T16:26:52Z"/>
    <s v="2018-05-28T16:44:03Z"/>
    <s v="1575 N Victory Pl"/>
    <s v="Fast Food Restaurant"/>
    <s v="Burbank"/>
    <s v="US"/>
    <s v="us/ca/burbank/1575nvictorypl/-791445730"/>
    <n v="34.190573999999998"/>
    <n v="-118.32783499999999"/>
    <x v="4"/>
    <n v="91502"/>
    <s v="CA"/>
    <s v="https://foursquare.com/v/wendys-old-fashioned-hamburguers/52e18b04498e63e85bda53b1,https://www.yellowpages.com/burbank-ca/mip/wendys-467682599,https://www.trip.com/burbank-ca/restaurants/wendys,https://foursquare.com/v/wendys/4ab6d5a8f964a5203d7920e3/menu,https://foursquare.com/v/wendys/4ab6d5a8f964a5203d7920e3,http://tripadvisor.com/Restaurant_Review-g32123-d4467444-Reviews-Wendy_s-Burbank_California.html"/>
    <s v="https://wendys.com,http://www.wendys.com,http://www.wendys.com/"/>
  </r>
  <r>
    <s v="AVwcp70qkufWRAb5xlGw"/>
    <s v="2015-10-23T02:00:48Z"/>
    <s v="2018-05-28T16:29:47Z"/>
    <s v="1928 S Commons"/>
    <s v="Fast Food Restaurants"/>
    <s v="Federal Way"/>
    <s v="US"/>
    <s v="us/wa/federalway/1928scommons/-891525969"/>
    <n v="47.313544"/>
    <n v="-122.30725"/>
    <x v="32"/>
    <n v="98003"/>
    <s v="WA"/>
    <s v="https://foursquare.com/v/subway/5015ab3ce4b001b339df8b12,https://www.yellowpages.com/federal-way-wa/mip/subway-501970782"/>
    <s v="http://www.subway.com,http://subway.com"/>
  </r>
  <r>
    <s v="AVwchzZHkufWRAb5wJ21"/>
    <s v="2017-02-11T03:16:54Z"/>
    <s v="2018-05-28T16:29:39Z"/>
    <s v="1065 Cross Timbers Rd"/>
    <s v="Fast Food Restaurants"/>
    <s v="Flower Mound"/>
    <s v="US"/>
    <s v="us/tx/flowermound/1065crosstimbersrd/267504952"/>
    <n v="33.041755000000002"/>
    <n v="-97.044256000000004"/>
    <x v="7"/>
    <n v="75028"/>
    <s v="TX"/>
    <s v="https://www.yellowpages.com/flower-mound-tx/mip/7-eleven-474602432,https://foursquare.com/v/7eleven/50b7fadcfe704b0af9e0e076/menu,https://foursquare.com/v/7eleven/50b7fadcfe704b0af9e0e076,http://www.superpages.com/bp/flower-mound-tx/7eleven-L2392573261.htm,http://www.yellowpages.com/flower-mound-tx/mip/7-eleven-474602432"/>
    <s v="http://www.7-eleven.com,http://www.7-eleven.com/?yext=35758"/>
  </r>
  <r>
    <s v="AVwdtTqYIN2L1WUfyeUi"/>
    <s v="2016-06-08T16:15:26Z"/>
    <s v="2018-05-28T16:29:15Z"/>
    <s v="1138 N Irving"/>
    <s v="Fast Food Restaurant"/>
    <s v="Arlington"/>
    <s v="US"/>
    <s v="us/va/arlington/1138nirving/-1947870258"/>
    <n v="38.886749000000002"/>
    <n v="-77.097547000000006"/>
    <x v="75"/>
    <n v="22201"/>
    <s v="VA"/>
    <s v="https://foursquare.com/v/jimmy-johns/546fb47e498ea81c5ec63da5"/>
    <s v="https://jimmyjohns.com"/>
  </r>
  <r>
    <s v="AVwdzH2skufWRAb59WgS"/>
    <s v="2016-04-01T06:48:04Z"/>
    <s v="2018-05-28T16:29:08Z"/>
    <s v="8017 Centreville Rd"/>
    <s v="Fast Food Restaurants"/>
    <s v="Manassas"/>
    <s v="US"/>
    <s v="us/va/manassas/8017centrevillerd/-891525969"/>
    <n v="38.781917999999997"/>
    <n v="-77.450075999999996"/>
    <x v="32"/>
    <n v="20111"/>
    <s v="VA"/>
    <s v="https://foursquare.com/v/subway/4de2766fc65b7a3e211ab642/menu,https://foursquare.com/v/subway/4de2766fc65b7a3e211ab642,http://www.superpages.com/bp/manassas-va/subway-L0507000317.htm"/>
    <s v="http://www.subway.com,http://subway.com"/>
  </r>
  <r>
    <s v="AVwc2T9l_7pvs4fzzmnG"/>
    <s v="2017-01-14T11:01:49Z"/>
    <s v="2018-05-28T16:29:08Z"/>
    <s v="1243 Austin Hwy"/>
    <s v="Fast Food Restaurant"/>
    <s v="San Antonio"/>
    <s v="US"/>
    <s v="us/tx/sanantonio/1243austinhwy/1832448210"/>
    <n v="29.488977999999999"/>
    <n v="-98.444785999999993"/>
    <x v="38"/>
    <n v="78209"/>
    <s v="TX"/>
    <s v="http://www.yellowpages.com/san-antonio-tx/mip/whataburger-480162442,https://www.yellowpages.com/san-antonio-tx/mip/whataburger-480162442,https://foursquare.com/v/whataburger/51c891a1498e6bf2cb731037,https://foursquare.com/v/whataburger/51c8c2a8498ea0456fed74a9"/>
    <s v="https://locations.whataburger.com/tx/san-antonio/1243-austin-highway.html/?utm_source=yextpagesandutm_medium=locallistingsandutm_campaign=yextpages,https://locations.whataburger.com/tx/san-antonio/1243-austin-highway.html/,http://whataburger.com/food"/>
  </r>
  <r>
    <s v="AVwc2T9l_7pvs4fzzmnG"/>
    <s v="2017-01-14T11:01:49Z"/>
    <s v="2018-05-28T16:29:08Z"/>
    <s v="1243 Austin Hwy"/>
    <s v="Burger Joint and Fast Food Restaurant Terrell Heights"/>
    <s v="San Antonio"/>
    <s v="US"/>
    <s v="us/tx/sanantonio/1243austinhwy/1832448210"/>
    <n v="29.488977999999999"/>
    <n v="-98.444785999999993"/>
    <x v="38"/>
    <n v="78209"/>
    <s v="TX"/>
    <s v="http://www.yellowpages.com/san-antonio-tx/mip/whataburger-480162442,https://www.yellowpages.com/san-antonio-tx/mip/whataburger-480162442,https://foursquare.com/v/whataburger/51c891a1498e6bf2cb731037,https://foursquare.com/v/whataburger/51c8c2a8498ea0456fed74a9"/>
    <s v="https://locations.whataburger.com/tx/san-antonio/1243-austin-highway.html/?utm_source=yextpagesandutm_medium=locallistingsandutm_campaign=yextpages,https://locations.whataburger.com/tx/san-antonio/1243-austin-highway.html/,http://whataburger.com/food"/>
  </r>
  <r>
    <s v="AV1teSQBa4HuVbed8HTt"/>
    <s v="2017-07-23T03:24:01Z"/>
    <s v="2018-05-28T16:29:05Z"/>
    <s v="333 Cornelia St"/>
    <s v="Fast Food Restaurant"/>
    <s v="Plattsburgh"/>
    <s v="US"/>
    <s v="us/ny/plattsburgh/333corneliast/106088"/>
    <n v="44.697026999999999"/>
    <n v="-73.480490000000003"/>
    <x v="36"/>
    <n v="12901"/>
    <s v="NY"/>
    <s v="https://foursquare.com/v/kfc/4ccb62fb54f0b1f703320fca/menu,http://www.citysearch.com/profile/7637496/plattsburgh_ny/kfc.html,https://foursquare.com/v/kfc/4ccb62fb54f0b1f703320fca"/>
    <s v="http://www.kfc.com"/>
  </r>
  <r>
    <s v="AVwd_KgMByjofQCxuRgC"/>
    <s v="2016-05-24T05:46:41Z"/>
    <s v="2018-05-28T16:29:05Z"/>
    <s v="60 Noble Blvd"/>
    <s v="Fast Food Restaurant"/>
    <s v="Carlisle"/>
    <s v="US"/>
    <s v="us/pa/carlisle/60nobleblvd/-1161002137"/>
    <n v="40.249172999999999"/>
    <n v="-77.236543999999995"/>
    <x v="16"/>
    <n v="17013"/>
    <s v="PA"/>
    <s v="https://foursquare.com/v/mcdonalds/4e4e1f48bd4101d0d7a2bd04,http://tripadvisor.com/Restaurant_Review-g52311-d863330-Reviews-McDonald_s-Carlisle_Pennsylvania.html,https://www.yellowpages.com/carlisle-pa/mip/mcdonalds-154105,https://www.allmenus.com/pa/carlisle/205975-mcdonalds/menu/,https://www.tripadvisor.com/Restaurant_Review-g52311-d863330-Reviews-McDonald_s-Carlisle_Pennsylvania.html"/>
    <s v="http://www.mcdonalds.com/?cid=RF:YXT_FM:TP::Yext:Referral,http://www.mcdonalds.com"/>
  </r>
  <r>
    <s v="AWOnnkqga4HuVbedQX8E"/>
    <s v="2018-05-28T16:29:05Z"/>
    <s v="2018-05-28T16:29:05Z"/>
    <s v="2991 Cook Road"/>
    <s v="Fast Food Restaurant"/>
    <s v="West Branch"/>
    <s v="US"/>
    <s v="us/mi/westbranch/2991cookroad/-791445730"/>
    <n v="44.249225000000003"/>
    <n v="-84.224742000000006"/>
    <x v="4"/>
    <n v="48661"/>
    <s v="MI"/>
    <s v="https://foursquare.com/v/wendys/4e4e070ebd4101d0d7a08656"/>
    <s v="http://www.wendys.com"/>
  </r>
  <r>
    <s v="AWOnodQb3-Khe5l_i51f"/>
    <s v="2018-05-28T16:29:05Z"/>
    <s v="2018-05-28T16:29:05Z"/>
    <s v="212 14th Street"/>
    <s v="Fast Food Restaurant"/>
    <s v="Williston"/>
    <s v="US"/>
    <s v="us/nd/williston/21214thstreet/106088"/>
    <n v="48.158161999999997"/>
    <n v="-103.626886"/>
    <x v="36"/>
    <n v="58801"/>
    <s v="ND"/>
    <s v="https://foursquare.com/v/kfc/4e4e084fbd4101d0d7a0a5fa"/>
    <s v="http://www.kfc.com"/>
  </r>
  <r>
    <s v="AWOnnF-cIxWefVJw0dt9"/>
    <s v="2018-05-28T16:29:05Z"/>
    <s v="2018-05-28T16:29:05Z"/>
    <s v="1711 W Palestine Ave"/>
    <s v="Fast Food Restaurant"/>
    <s v="Palestine"/>
    <s v="US"/>
    <s v="us/tx/palestine/1711wpalestineave/101953694"/>
    <n v="31.752737"/>
    <n v="-95.64949"/>
    <x v="310"/>
    <n v="75801"/>
    <s v="TX"/>
    <s v="https://foursquare.com/v/kfcaw/4e4e00c1bd4101d0d7a01383"/>
    <s v="http://www.kfc.com"/>
  </r>
  <r>
    <s v="AVweNmTskufWRAb5A-Y_"/>
    <s v="2016-03-30T04:07:06Z"/>
    <s v="2018-05-28T16:29:05Z"/>
    <s v="9227 Cullen Blvd"/>
    <s v="Fast Food Restaurants"/>
    <s v="Houston"/>
    <s v="US"/>
    <s v="us/tx/houston/9227cullenblvd/106088"/>
    <n v="29.657599000000001"/>
    <n v="-95.355188999999996"/>
    <x v="36"/>
    <n v="77051"/>
    <s v="TX"/>
    <s v="https://foursquare.com/v/kfc/4e4e00adbd4101d0d7a01107%2525253FpromotedTipId%2525253D573b97c9498e43f04adb391d,https://foursquare.com/v/kfc/4e4e00adbd4101d0d7a01107%2525253FpromotedTipId%2525253D5731c36f498e93d671afb6d4,https://foursquare.com/v/kfc/4e4e00adbd4101d0d7a01107%2525253FpromotedTipId%2525253D573bfa63498e682d79d3476e,https://foursquare.com/v/kfc/4e4e00adbd4101d0d7a01107,https://foursquare.com/v/kfc/4e4e00adbd4101d0d7a01107%2525253FpromotedTipId%2525253D57508f51498ed992a32c1bae,http://www.citysearch.com/profile/698923330/houston_tx/kfc.html,https://foursquare.com/v/kfc/4e4e00adbd4101d0d7a01107/menu,http://www.superpages.com/bp/houston-tx/kfc-L0140736681.htm"/>
    <s v="http://kfc.com,http://www.kfc.com"/>
  </r>
  <r>
    <s v="AVwdOopxkufWRAb53qu4"/>
    <s v="2016-03-31T02:39:54Z"/>
    <s v="2018-05-28T16:28:59Z"/>
    <s v="4111 N Market St"/>
    <s v="Fast Food Restaurant"/>
    <s v="Wilmington"/>
    <s v="US"/>
    <s v="us/de/wilmington/4111nmarketst/-1161002137"/>
    <n v="39.761282999999999"/>
    <n v="-75.521777999999998"/>
    <x v="16"/>
    <n v="19802"/>
    <s v="DE"/>
    <s v="http://www.superpages.com/bp/wilmington-de/mcdonalds-L2064461292.htm,http://www.superpages.com/bp/wilmington-de/mc-donalds-L2064461292.htm,https://foursquare.com/v/mcdonalds/4c27d401fe6e2d7f7c61523c,https://foursquare.com/v/mcdonalds/4c27d401fe6e2d7f7c61523c/menu,https://www.yellowpages.com/wilmington-de/mip/mcdonalds-5044346,http://www.yellowpages.com/wilmington-de/mip/mcdonalds-5044346"/>
    <s v="http://mcdonalds.com,http://www.mcdonalds.com/?cid=RF:YXT_FM:TP::Yext:Referral"/>
  </r>
  <r>
    <s v="AVwc4ttRIN2L1WUfp9dz"/>
    <s v="2015-10-23T03:07:22Z"/>
    <s v="2018-05-28T16:28:52Z"/>
    <s v="1506 W McIntosh Rd"/>
    <s v="Fast Food Restaurant"/>
    <s v="Griffin"/>
    <s v="US"/>
    <s v="us/ga/griffin/1506wmcintoshrd/-791445730"/>
    <n v="33.274090000000001"/>
    <n v="-84.292978000000005"/>
    <x v="4"/>
    <n v="30223"/>
    <s v="GA"/>
    <s v="https://foursquare.com/v/wendys/4bedaff7a40fc9283358820c/menu,https://foursquare.com/v/wendys/4bedaff7a40fc9283358820c,http://tripadvisor.com/Restaurant_Review-g34986-d4517207-Reviews-Wendy_s-Griffin_Georgia.html,http://www.citysearch.com/profile/41313695/griffin_ga/wendy_s.html"/>
    <s v="http://www.wendys.com"/>
  </r>
  <r>
    <s v="AVwdOuNaByjofQCxm4rp"/>
    <s v="2015-10-23T04:12:00Z"/>
    <s v="2018-05-28T16:28:51Z"/>
    <s v="6324 Gaston Ave"/>
    <s v="Fast Food"/>
    <s v="Dallas"/>
    <s v="US"/>
    <s v="us/tx/dallas/6324gastonave/572757474"/>
    <n v="32.813056000000003"/>
    <n v="-96.753653999999997"/>
    <x v="76"/>
    <n v="75214"/>
    <s v="TX"/>
    <s v="http://www.superpages.com/bp/dallas-tx/papa-johns-pizza-L0501679630.htm,http://www.yellowbook.com/profile/papa-johns-pizza_1517303974.html,https://www.yellowbook.com/profile/papa-johns-pizza_1517303974.html,https://foursquare.com/v/papa-johns-pizza/4bed8c3b75feef3b650997e6/menu,https://foursquare.com/v/papa-johns-pizza/4bed8c3b75feef3b650997e6,http://www.yellowpages.com/dallas-tx/mip/papa-johns-pizza-466234627,https://www.trip.com/dallas/restaurants/papa-johns-pizza_2"/>
    <s v="http://papajohns.com,http://www.papajohns.com"/>
  </r>
  <r>
    <s v="AVwdZ0B0IN2L1WUfvc5j"/>
    <s v="2016-07-06T20:46:09Z"/>
    <s v="2018-05-28T16:28:49Z"/>
    <s v="2921 Decker Dr"/>
    <s v="Fast Food Restaurant, American Restaurant, and Sandwich Place"/>
    <s v="Rice Lake"/>
    <s v="US"/>
    <s v="us/wi/ricelake/2921deckerdr/93075755"/>
    <n v="45.401052"/>
    <n v="-91.853035000000006"/>
    <x v="2"/>
    <n v="54868"/>
    <s v="WI"/>
    <s v="https://www.yellowpages.com/rice-lake-wi/mip/arbys-7571083,https://foursquare.com/v/arbys/4c094434009a0f474676e7bf,https://foursquare.com/v/arbys/4e4defb0bd4101d0d79e977e,http://tripadvisor.com/Restaurant_Review-g60231-d4643716-Reviews-Arby_s-Rice_Lake_Wisconsin.html"/>
    <s v="https://locations.arbys.com/us/wi/rice-lake/2921-decker-drive.html,http://locations.arbys.com/us/wi/rice-lake/2921-decker-drive.html"/>
  </r>
  <r>
    <s v="AVwd19DYIN2L1WUfztPK"/>
    <s v="2015-10-19T16:00:19Z"/>
    <s v="2018-05-28T16:28:49Z"/>
    <s v="11417 E Colfax Ave"/>
    <s v="Fast Food"/>
    <s v="Aurora"/>
    <s v="US"/>
    <s v="us/co/aurora/11417ecolfaxave/-891525969"/>
    <n v="39.739666999999997"/>
    <n v="-104.866387"/>
    <x v="32"/>
    <n v="80010"/>
    <s v="CO"/>
    <s v="https://foursquare.com/v/subway/4e4de5dbbd41b76bef950570,https://foursquare.com/v/subway/4e4de5dbbd41b76bef950570/menu,https://www.trip.com/aurora-co/restaurants/subway_11"/>
    <s v="http://www.subway.com,http://subway.com/,http://subway.com"/>
  </r>
  <r>
    <s v="AVwdjj2S_7pvs4fz7CxF"/>
    <s v="2015-10-23T03:32:21Z"/>
    <s v="2018-05-28T16:28:36Z"/>
    <s v="2556 N High St"/>
    <s v="Fast Food Restaurant and Burger Joint Old North Columbus"/>
    <s v="Columbus"/>
    <s v="US"/>
    <s v="us/oh/columbus/2556nhighst/-938337463"/>
    <n v="40.014344999999999"/>
    <n v="-83.010973000000007"/>
    <x v="13"/>
    <n v="43202"/>
    <s v="OH"/>
    <s v="https://foursquare.com/v/rallys/4bc7dc262f94d13ae8d1127f/menu,https://foursquare.com/v/rallys/4bc7dc262f94d13ae8d1127f,https://www.yellowpages.com/columbus-oh/mip/rallys-10742618"/>
    <s v="https://locations.rallys.com/oh/columbus/2556-north-high-street,http://www.checkers.com,http://rallys.com"/>
  </r>
  <r>
    <s v="AWOnnZGLRxPSIh2Ru31g"/>
    <s v="2018-05-28T16:28:34Z"/>
    <s v="2018-05-28T16:28:34Z"/>
    <s v="3340 Mall Loop Dr Louis Joliet Mall Louis Joliet Mall"/>
    <s v="Fast Food Restaurant"/>
    <s v="Joliet"/>
    <s v="US"/>
    <s v="us/il/joliet/3340mallloopdrlouisjolietmalllouisjolietmall/106088"/>
    <n v="41.575031000000003"/>
    <n v="-88.156166999999996"/>
    <x v="36"/>
    <s v=" 60431-1057"/>
    <s v="IL"/>
    <s v="https://foursquare.com/v/kfc/4bc8a87692b376b090e4513a"/>
    <s v="http://www.kfc.com"/>
  </r>
  <r>
    <s v="AV_GvhXjIxWefVJwslpa"/>
    <s v="2017-11-16T17:52:39Z"/>
    <s v="2018-05-28T16:28:27Z"/>
    <s v="1450 Ala Moana Blvd"/>
    <s v="Fast Food Restaurants"/>
    <s v="Honolulu"/>
    <s v="US"/>
    <s v="us/hi/honolulu/1450alamoanablvd/-1161002137"/>
    <n v="21.291675999999999"/>
    <n v="-157.84395000000001"/>
    <x v="16"/>
    <n v="96814"/>
    <s v="HI"/>
    <s v="https://www.yellowpages.com/honolulu-hi/mip/mcdonalds-3938074,https://foursquare.com/v/mcdonalds/4b2408a9f964a5208d5f24e3"/>
    <s v="http://mcdonalds.com,http://www.mcdonalds.com/?cid=RF:YXT_FM:TP::Yext:Referral"/>
  </r>
  <r>
    <s v="AV0dH8KfFcQ3k02bE2VY"/>
    <s v="2017-07-07T12:56:46Z"/>
    <s v="2018-05-28T16:28:26Z"/>
    <s v="1131 Jefferson Davis Hwy"/>
    <s v="Fast Food Restaurants"/>
    <s v="Fredericksburg"/>
    <s v="US"/>
    <s v="us/va/fredericksburg/1131jeffersondavishwy/659024989"/>
    <n v="38.307685999999997"/>
    <n v="-77.480633999999995"/>
    <x v="122"/>
    <n v="22401"/>
    <s v="VA"/>
    <s v="https://www.yellowpages.com/fredericksburg-va/mip/quiznos-475264277,https://foursquare.com/v/quiznos/4c1f980963750f47f75bbb67,http://tripadvisor.com/Restaurant_Review-g60824-d4680442-Reviews-Quiznos-Fredericksburg_Virginia.html"/>
    <s v="http://restaurants.quiznos.com/va/fredericksburg/eaglevillageshoppingcenter-22401"/>
  </r>
  <r>
    <s v="AVwdj8GaIN2L1WUfxB41"/>
    <s v="2016-04-03T00:43:21Z"/>
    <s v="2018-05-28T16:28:26Z"/>
    <s v="2175 Sugarland Dr"/>
    <s v="Fast Food Restaurant"/>
    <s v="Sheridan"/>
    <s v="US"/>
    <s v="us/wy/sheridan/2175sugarlanddr/-1009719089"/>
    <n v="44.774259000000001"/>
    <n v="-106.93924199999999"/>
    <x v="189"/>
    <n v="82801"/>
    <s v="WY"/>
    <s v="https://www.yellowpages.com/sheridan-wy/mip/taco-johns-5118730,https://foursquare.com/v/taco-johns/4c1f951363750f47af56bb67,http://tripadvisor.com/Restaurant_Review-g60553-d4960100-Reviews-Taco_John_s-Sheridan_Wyoming.html,http://www.citysearch.com/profile/619284190/sheridan_wy/taco_john_s.html,https://foursquare.com/v/taco-johns/4c1f951363750f47af56bb67/menu"/>
    <s v="https://www.tacojohns.com,http://locations.tacojohns.com/wy/sheridan/2175-sugarland-drive.html"/>
  </r>
  <r>
    <s v="AVwecGGUkufWRAb5C63a"/>
    <s v="2015-11-02T17:34:37Z"/>
    <s v="2018-05-28T16:28:26Z"/>
    <s v="117 W Arrow Hwy"/>
    <s v="Fast Food Restaurant"/>
    <s v="Glendora"/>
    <s v="US"/>
    <s v="us/ca/glendora/117warrowhwy/-1161002137"/>
    <n v="34.107056999999998"/>
    <n v="-117.864654"/>
    <x v="16"/>
    <n v="91740"/>
    <s v="CA"/>
    <s v="http://www.yellowbook.com/profile/mcdonalds_1534973473.html,https://foursquare.com/v/mcdonalds/4c153f6c7f7f2d7f7e2ee268/menu,https://foursquare.com/v/mcdonalds/4c153f6c7f7f2d7f7e2ee268,https://www.trip.com/glendora-ca/restaurants/mcdonalds_4,http://www.citysearch.com/profile/347423/glendora_ca/mc_donald_s.html,https://www.yellowpages.com/glendora-ca/mip/mcdonalds-1939239"/>
    <s v="http://www.mcdonalds.com/,http://mcdonalds.com,http://www.mcdonalds.com/?cid=RF:YXT_FM:TP::Yext:Referral"/>
  </r>
  <r>
    <s v="AVwdEJLfIN2L1WUfr2mA"/>
    <s v="2016-03-02T13:04:51Z"/>
    <s v="2018-05-28T16:28:12Z"/>
    <s v="860 Virginia Ave"/>
    <s v="Fast Food Restaurant"/>
    <s v="Atlanta"/>
    <s v="US"/>
    <s v="us/ga/atlanta/860virginiaave/-791445730"/>
    <n v="33.658515999999999"/>
    <n v="-84.417544000000007"/>
    <x v="4"/>
    <n v="30354"/>
    <s v="GA"/>
    <s v="https://foursquare.com/v/wendys/4b784345f964a5208ec02ee3/menu,https://www.trip.com/atlanta/restaurants/wendys,https://www.allmenus.com/ga/atlanta/180736-wendys/menu/,https://foursquare.com/v/wendys/4b784345f964a5208ec02ee3,http://tripadvisor.com/Restaurant_Review-g60898-d4165536-Reviews-Wendy_s-Atlanta_Georgia.html,https://foursquare.com/v/wendys/514a41fae4b0a890523597d5"/>
    <s v="http://www.wendys.com,http://www.wendys.com/"/>
  </r>
  <r>
    <s v="AVwd2Zn9ByjofQCxtDSs"/>
    <s v="2015-11-07T11:57:49Z"/>
    <s v="2018-05-28T16:28:09Z"/>
    <s v="7741 Tuckerman Ln"/>
    <s v="Fast Food Restaurants"/>
    <s v="Potomac"/>
    <s v="US"/>
    <s v="us/md/potomac/7741tuckermanln/-891525969"/>
    <n v="39.040467999999997"/>
    <n v="-77.155849000000003"/>
    <x v="32"/>
    <n v="20854"/>
    <s v="MD"/>
    <s v="https://foursquare.com/v/subway/4baa20c2f964a520d24c3ae3/menu,http://www.yellowpages.com/potomac-md/mip/subway-452609803,http://www.dexknows.com/business_profiles/subway_potomac-l902973591,https://foursquare.com/v/subway/4baa20c2f964a520d24c3ae3"/>
    <s v="http://www.subway.com"/>
  </r>
  <r>
    <s v="AVwduHKAIN2L1WUfylZk"/>
    <s v="2016-05-03T19:48:24Z"/>
    <s v="2018-05-28T16:28:06Z"/>
    <s v="9445 Greenwell Springs Rd"/>
    <s v="Fast Food Restaurant"/>
    <s v="Baton Rouge"/>
    <s v="US"/>
    <s v="us/la/batonrouge/9445greenwellspringsrd/106088"/>
    <n v="30.486089"/>
    <n v="-91.082851000000005"/>
    <x v="36"/>
    <n v="70814"/>
    <s v="LA"/>
    <s v="http://www.citysearch.com/profile/34150109/baton_rouge_la/kfc.html,https://foursquare.com/v/kfc/4dde8c8cc65bb2aa7392d8b1/menu,https://foursquare.com/v/kfc/4dde8c8cc65bb2aa7392d8b1,http://tripadvisor.com/Restaurant_Review-g40024-d4251782-Reviews-KFC-Baton_Rouge_Louisiana.html"/>
    <s v="http://kfc.com,http://www.kfc.com"/>
  </r>
  <r>
    <s v="AVwcme6Q_7pvs4fzw6xl"/>
    <s v="2016-05-15T05:51:58Z"/>
    <s v="2018-05-28T16:27:49Z"/>
    <s v="331 Monroe Ave"/>
    <s v="Fast Food Restaurant, American Restaurant, and Sandwich Place"/>
    <s v="Rochester"/>
    <s v="US"/>
    <s v="us/ny/rochester/331monroeave/93075755"/>
    <n v="43.148632999999997"/>
    <n v="-77.597515000000001"/>
    <x v="2"/>
    <n v="14607"/>
    <s v="NY"/>
    <s v="https://www.allmenus.com/ny/rochester/175274-arbys/menu/,https://foursquare.com/v/arbys/4c60422a1e5cd13aff30a1ed,http://www.local.com/business/details/yx/rochester-ny/arbys-1756059/,http://www.citysearch.com/profile/7782058/rochester_ny/arby_s.html,http://www.yellowpages.com/rochester-ny/mip/arbys-3148099"/>
    <s v="http://www.arbys.com,http://arbys.com/our-menu"/>
  </r>
  <r>
    <s v="AVwcrcmKByjofQCxg_Ch"/>
    <s v="2016-04-08T08:48:13Z"/>
    <s v="2018-05-28T16:27:49Z"/>
    <s v="301 S 3rd St"/>
    <s v="Fast Food Restaurants"/>
    <s v="Bismarck"/>
    <s v="US"/>
    <s v="us/nd/bismarck/301s3rdst/-1947870258"/>
    <n v="46.802956999999999"/>
    <n v="-100.787138"/>
    <x v="75"/>
    <n v="58504"/>
    <s v="ND"/>
    <s v="http://www.yellowbook.com/profile/jimmy-johns_1853221553.html,https://www.yellowpages.com/bismarck-nd/mip/jimmy-johns-473449650,http://www.citysearch.com/profile/657426560/bismarck_nd/jimmy_john_s.html,https://foursquare.com/v/jimmy-johns/4c60446f47429c74eabf217a,https://foursquare.com/v/jimmy-johns/4c60446f47429c74eabf217a/menu,http://www.yellowpages.com/bismarck-nd/mip/jimmy-johns-473449650"/>
    <s v="http://jimmyjohns.com,http://www.jimmyjohns.com"/>
  </r>
  <r>
    <s v="AVwcf-x7ByjofQCxe6m9"/>
    <s v="2016-06-08T16:13:33Z"/>
    <s v="2018-05-28T16:27:48Z"/>
    <s v="3644 Flat Shoals Rd"/>
    <s v="Fast Food Restaurant and Mexican Restaurant"/>
    <s v="Decatur"/>
    <s v="US"/>
    <s v="us/ga/decatur/3644flatshoalsrd/-864103396"/>
    <n v="33.701884999999997"/>
    <n v="-84.267936000000006"/>
    <x v="1"/>
    <n v="30034"/>
    <s v="GA"/>
    <s v="https://www.allmenus.com/ga/decatur/196001-taco-bell/menu/,https://foursquare.com/v/taco-bell/4b719550f964a520094f2de3,http://www.yellowpages.com/decatur-ga/mip/taco-bell-1977960,https://foursquare.com/v/taco-bell/4b719550f964a520094f2de3/menu"/>
    <s v="http://www.tacobell.com"/>
  </r>
  <r>
    <s v="AVwcf-x7ByjofQCxe6m9"/>
    <s v="2016-06-08T16:13:33Z"/>
    <s v="2018-05-28T16:27:48Z"/>
    <s v="3644 Flat Shoals Rd"/>
    <s v="Fast Food Restaurants"/>
    <s v="Decatur"/>
    <s v="US"/>
    <s v="us/ga/decatur/3644flatshoalsrd/-864103396"/>
    <n v="33.701884999999997"/>
    <n v="-84.267936000000006"/>
    <x v="1"/>
    <n v="30034"/>
    <s v="GA"/>
    <s v="https://www.allmenus.com/ga/decatur/196001-taco-bell/menu/,https://foursquare.com/v/taco-bell/4b719550f964a520094f2de3,http://www.yellowpages.com/decatur-ga/mip/taco-bell-1977960,https://foursquare.com/v/taco-bell/4b719550f964a520094f2de3/menu"/>
    <s v="http://www.tacobell.com"/>
  </r>
  <r>
    <s v="AVwdhKpUkufWRAb56riC"/>
    <s v="2016-05-01T04:55:07Z"/>
    <s v="2018-05-28T16:27:47Z"/>
    <s v="41850 Moreno Rd"/>
    <s v="Fast Food Restaurant"/>
    <s v="Temecula"/>
    <s v="US"/>
    <s v="us/ca/temecula/41850morenord/106088"/>
    <n v="33.529215000000001"/>
    <n v="-117.132981"/>
    <x v="36"/>
    <n v="92590"/>
    <s v="CA"/>
    <s v="https://foursquare.com/v/kfc/4f44ce0319836ed00196a0d6/menu,https://foursquare.com/v/kfc/4f44ce0319836ed00196a0d6"/>
    <s v="http://kfc.com,http://www.kfc.com"/>
  </r>
  <r>
    <s v="AVwd6b3bkufWRAb5-WJO"/>
    <s v="2016-03-31T02:24:35Z"/>
    <s v="2018-05-28T16:27:46Z"/>
    <s v="4155 S Indianapolis Rd"/>
    <s v="Fast Food Restaurants"/>
    <s v="Whitestown"/>
    <s v="US"/>
    <s v="us/in/whitestown/4155sindianapolisrd/-1161002137"/>
    <n v="39.979605999999997"/>
    <n v="-86.395717000000005"/>
    <x v="16"/>
    <n v="46075"/>
    <s v="IN"/>
    <s v="https://foursquare.com/v/mcdonalds-in-whitestown/532c381d498e77313d5eb6d5,http://www.citysearch.com/profile/739219740/whitestown_in/mc_donald_s.html,https://foursquare.com/v/mcdonalds/4ef1d5edb8f7f381f6320cad/menu,https://foursquare.com/v/mcdonalds/4ef1d5edb8f7f381f6320cad,https://www.yellowpages.com/whitestown-in/mip/mcdonalds-473736972"/>
    <s v="http://mcdonalds.com,http://www.mcdonalds.com/?cid=RF:YXT_FM:TP::Yext:Referral,http://www.mcdonalds.com"/>
  </r>
  <r>
    <s v="AVwch6yM_7pvs4fzwGnM"/>
    <s v="2016-06-20T17:23:28Z"/>
    <s v="2018-05-28T16:27:44Z"/>
    <s v="505 E Main St"/>
    <s v="Fast Food Restaurant"/>
    <s v="Henryetta"/>
    <s v="US"/>
    <s v="us/ok/henryetta/505emainst/-864103396"/>
    <n v="35.439548000000002"/>
    <n v="-95.975402000000003"/>
    <x v="1"/>
    <n v="74437"/>
    <s v="OK"/>
    <s v="https://foursquare.com/v/taco-bell/52cdf9f5498eca9225d66c58,https://www.yellowpages.com/henryetta-ok/mip/taco-bell-480742178"/>
    <s v="https://locations.tacobell.com/ok/henryetta/505-e-main.html?utm_source=yextandutm_campaign=yextpowerlistingsandutm_medium=referralandutm_term=029450andutm_content=website"/>
  </r>
  <r>
    <s v="AVwc-mx8IN2L1WUfq8Pc"/>
    <s v="2015-10-23T00:49:01Z"/>
    <s v="2018-05-28T16:27:41Z"/>
    <s v="294 W Granada Blvd"/>
    <s v="Fast Food Restaurant"/>
    <s v="Ormond Beach"/>
    <s v="US"/>
    <s v="us/fl/ormondbeach/294wgranadablvd/106088"/>
    <n v="29.282166"/>
    <n v="-81.063284999999993"/>
    <x v="36"/>
    <n v="32174"/>
    <s v="FL"/>
    <s v="http://www.citysearch.com/profile/2238835/ormond_beach_fl/kfc.html,https://foursquare.com/v/kfc/4c2698e2136d20a118afe561%253FpromotedTipId%253D575d1ba8498ed787867c6a45,https://foursquare.com/v/kfc/4c2698e2136d20a118afe561,https://foursquare.com/v/kfc/4c2698e2136d20a118afe561/menu,http://www.yellowpages.com/ormond-beach-fl/mip/kfc-457331587"/>
    <s v="http://www.kfc.com"/>
  </r>
  <r>
    <s v="AV_Be4rJIxWefVJwsYZ_"/>
    <s v="2017-11-15T20:53:40Z"/>
    <s v="2018-05-28T16:27:40Z"/>
    <s v="8401 Gateway Blvd W Ste M4"/>
    <s v="Fast Food Restaurants"/>
    <s v="El Paso"/>
    <s v="US"/>
    <s v="us/tx/elpaso/8401gatewayblvdwstem4/-1161002137"/>
    <n v="31.775922000000001"/>
    <n v="-106.37929800000001"/>
    <x v="311"/>
    <n v="79925"/>
    <s v="TX"/>
    <s v="https://foursquare.com/v/mcdonalds/4dcf280ec65bdac71374fafd/menu,https://www.yellowpages.com/el-paso-tx/mip/mcdonalds-5335399,https://foursquare.com/v/mcdonalds/4dcf280ec65bdac71374fafd"/>
    <s v="http://mcdonalds.com,http://www.mcdonalds.com/?cid=RF:YXT_FM:TP::Yext:Referral"/>
  </r>
  <r>
    <s v="AVweB5kjIN2L1WUf1XfH"/>
    <s v="2016-08-04T16:30:55Z"/>
    <s v="2018-05-28T16:27:37Z"/>
    <s v="1920 Harrison Dr"/>
    <s v="Fast Food Restaurants"/>
    <s v="Evanston"/>
    <s v="US"/>
    <s v="us/wy/evanston/1920harrisondr/-891525969"/>
    <n v="41.264699"/>
    <n v="-110.977718"/>
    <x v="32"/>
    <n v="82930"/>
    <s v="WY"/>
    <s v="https://www.yellowpages.com/evanston-wy/mip/subway-468598847,http://www.citysearch.com/profile/614270814/evanston_wy/subway.html,https://foursquare.com/v/subway/4ea5e126e5fa0cc4c36fbc0c"/>
    <s v="http://www.subway.com"/>
  </r>
  <r>
    <s v="AV1c6CPl3-Khe5l_MHpg"/>
    <s v="2017-07-19T22:11:43Z"/>
    <s v="2018-05-28T16:27:33Z"/>
    <s v="2222 2nd Ave W"/>
    <s v="Fast Food Restaurants"/>
    <s v="Williston"/>
    <s v="US"/>
    <s v="us/nd/williston/22222ndavew/-1161002137"/>
    <n v="48.166193"/>
    <n v="-103.625152"/>
    <x v="16"/>
    <n v="58801"/>
    <s v="ND"/>
    <s v="https://foursquare.com/v/mcdonalds/4d65768f072a6ea88f9efd4d,https://www.yellowpages.com/williston-nd/mip/mcdonalds-5043723,https://foursquare.com/v/willinston-mc-donals/523508dd11d25d0f916afbbe,http://www.citysearch.com/profile/6437479/williston_nd/mc_donald_s.html,https://foursquare.com/v/mcdonalds/4d65768f072a6ea88f9efd4d/menu"/>
    <s v="http://mcdonalds.com,http://www.mcdonalds.com/?cid=RF:YXT_FM:TP::Yext:Referral"/>
  </r>
  <r>
    <s v="AVz7l-VG-gnIPe8DUpYk"/>
    <s v="2017-07-01T00:40:54Z"/>
    <s v="2018-05-28T16:27:26Z"/>
    <s v="1817 Mount Holly Rd"/>
    <s v="Fast Food Restaurant"/>
    <s v="Burlington"/>
    <s v="US"/>
    <s v="us/nj/burlington/1817mounthollyrd/-345832572"/>
    <n v="40.052506999999999"/>
    <n v="-74.841615000000004"/>
    <x v="39"/>
    <n v="8016"/>
    <s v="NJ"/>
    <s v="https://foursquare.com/v/chickfila/53287a98498e9b8be123113b,http://www.citysearch.com/profile/801667850/burlington_nj/chick_fil_a.html"/>
    <s v="http://www.chick-fil-a.com/burlingtontownship"/>
  </r>
  <r>
    <s v="AVwcr1sekufWRAb5x6wL"/>
    <s v="2017-02-16T21:49:26Z"/>
    <s v="2018-05-28T16:27:24Z"/>
    <s v="739 Flatbush Ave"/>
    <s v="Fast Food Restaurants"/>
    <s v="Brooklyn"/>
    <s v="US"/>
    <s v="us/ny/brooklyn/739flatbushave/-891525969"/>
    <n v="40.654905999999997"/>
    <n v="-73.959625000000003"/>
    <x v="32"/>
    <n v="11226"/>
    <s v="NY"/>
    <s v="http://www.superpages.com/bp/brooklyn-ny/subway-L2566901554.htm,https://foursquare.com/v/subway/4faea303e4b0efef5ebd6de2"/>
    <s v="http://subway.com"/>
  </r>
  <r>
    <s v="AVwdddbDIN2L1WUfwDGL"/>
    <s v="2015-10-19T16:08:54Z"/>
    <s v="2018-05-28T16:26:55Z"/>
    <s v="2017 Lake Rd"/>
    <s v="Fast Food Restaurant"/>
    <s v="Hiram"/>
    <s v="US"/>
    <s v="us/ga/hiram/2017lakerd/1609440765"/>
    <n v="33.890714000000003"/>
    <n v="-84.750512999999998"/>
    <x v="312"/>
    <n v="30141"/>
    <s v="GA"/>
    <s v="https://foursquare.com/v/bojangles/4cd7276b2944b1f737d966ec,https://foursquare.com/v/bojangles-famous-chicken-n-biscuits/4daaec2843a1128197030f0d"/>
    <s v="http://www.bojangles.com"/>
  </r>
  <r>
    <s v="AVwdGCJBkufWRAb52PWc"/>
    <s v="2016-05-16T23:17:45Z"/>
    <s v="2018-05-28T16:26:54Z"/>
    <s v="1030 Main St"/>
    <s v="Fast Food Restaurant"/>
    <s v="Waltham"/>
    <s v="US"/>
    <s v="us/ma/waltham/1030mainst/-448666054"/>
    <n v="42.375888000000003"/>
    <n v="-71.252606"/>
    <x v="17"/>
    <n v="2451"/>
    <s v="MA"/>
    <s v="http://tripadvisor.com/Restaurant_Review-g41880-d7379409-Reviews-Five_Guys-Waltham_Massachusetts.html,https://foursquare.com/v/five-guys/52656c9811d29a41f1829a7f,https://www.tripadvisor.com/Restaurant_Review-g41880-d7379409-Reviews-Five_Guys-Waltham_Massachusetts.html"/>
    <s v="http://fiveguys.com"/>
  </r>
  <r>
    <s v="AVwdLGd5_7pvs4fz3BG2"/>
    <s v="2015-10-23T02:56:26Z"/>
    <s v="2018-05-28T16:26:53Z"/>
    <s v="603 W Henderson St"/>
    <s v="Fast Food Restaurant"/>
    <s v="Cleburne"/>
    <s v="US"/>
    <s v="us/tx/cleburne/603whendersonst/-230519289"/>
    <n v="32.346015999999999"/>
    <n v="-97.392868000000007"/>
    <x v="23"/>
    <n v="76033"/>
    <s v="TX"/>
    <s v="https://www.allmenus.com/tx/cleburne/177345-jack-in-the-box/menu/,https://foursquare.com/v/jack-in-the-box/4bc938083740b713b37e5e65,http://www.yellowbook.com/profile/jack-in-the-box_1886029001.html,https://foursquare.com/v/jack-in-the-box/4bc938083740b713b37e5e65/menu"/>
    <s v="http://www.jackinthebox.com,https://www.jackinthebox.com/locations/766"/>
  </r>
  <r>
    <s v="AVweazs1kufWRAb5CvDU"/>
    <s v="2017-03-24T20:49:16Z"/>
    <s v="2018-05-28T16:26:51Z"/>
    <s v="5247 Kearny Villa Rd"/>
    <s v="Fast Food Restaurant, Burger Joint, and Breakfast Spot"/>
    <s v="San Diego"/>
    <s v="US"/>
    <s v="us/ca/sandiego/5247kearnyvillard/1780593795"/>
    <n v="32.829504"/>
    <n v="-117.141212"/>
    <x v="37"/>
    <n v="92123"/>
    <s v="CA"/>
    <s v="http://www.superpages.com/bp/san-diego-ca/sonic-drivein-L2517509219.htm,https://foursquare.com/v/sonic-drivein/51344200e4b041d1df3de258"/>
    <s v="https://locations.sonicdrivein.com/ca/san-diego/5247-kearny-villa-road.html,http://sonicdriveinsd.com/sonic-kearny-mesa/"/>
  </r>
  <r>
    <s v="AVweazs1kufWRAb5CvDU"/>
    <s v="2017-03-24T20:49:16Z"/>
    <s v="2018-05-28T16:26:51Z"/>
    <s v="5247 Kearny Villa Rd"/>
    <s v="Fast Food Restaurant, Burger Joint, and Breakfast Spot Kearny Mesa"/>
    <s v="San Diego"/>
    <s v="US"/>
    <s v="us/ca/sandiego/5247kearnyvillard/1780593795"/>
    <n v="32.829504"/>
    <n v="-117.141212"/>
    <x v="37"/>
    <n v="92123"/>
    <s v="CA"/>
    <s v="http://www.superpages.com/bp/san-diego-ca/sonic-drivein-L2517509219.htm,https://foursquare.com/v/sonic-drivein/51344200e4b041d1df3de258"/>
    <s v="https://locations.sonicdrivein.com/ca/san-diego/5247-kearny-villa-road.html,http://sonicdriveinsd.com/sonic-kearny-mesa/"/>
  </r>
  <r>
    <s v="AVwcuQ5XIN2L1WUfoK-e"/>
    <s v="2016-01-13T02:10:38Z"/>
    <s v="2018-05-28T16:26:47Z"/>
    <s v="81 E State Rt 4"/>
    <s v="Fast Food Restaurants"/>
    <s v="Paramus"/>
    <s v="US"/>
    <s v="us/nj/paramus/81estatert4/1143321601"/>
    <n v="40.919300999999997"/>
    <n v="-74.064901000000006"/>
    <x v="6"/>
    <n v="7652"/>
    <s v="NJ"/>
    <s v="https://foursquare.com/v/chipotle-mexican-grill/52cda80311d283a358692b8a,https://www.yellowpages.com/paramus-nj/mip/chipotle-mexican-grill-18569975,https://foursquare.com/v/chipotle-mexican-grill/516f157c1d9f7d8fbbc995bf"/>
    <s v="http://www.chipotle.com"/>
  </r>
  <r>
    <s v="AWNqf5OnRxPSIh2Run19"/>
    <s v="2018-05-16T19:39:23Z"/>
    <s v="2018-05-28T16:26:47Z"/>
    <s v="3601 S Bristol St"/>
    <s v="Fast Food Restaurant"/>
    <s v="Santa Ana"/>
    <s v="US"/>
    <s v="us/ca/santaana/3601sbristolst/-345832572"/>
    <n v="33.699643000000002"/>
    <n v="-117.88502200000001"/>
    <x v="39"/>
    <n v="92704"/>
    <s v="CA"/>
    <s v="https://www.allmenus.com/ca/santa-ana/179634-chick-fil-a/menu/,https://foursquare.com/v/chickfila/4b9f986ff964a520c22d37e3"/>
    <s v="http://www.chick-fil-a.com/bristolatmacarthur"/>
  </r>
  <r>
    <s v="AVwdxhLhIN2L1WUfzFbx"/>
    <s v="2016-03-25T03:29:17Z"/>
    <s v="2018-05-28T16:26:46Z"/>
    <s v="2300 N Tustin Ave"/>
    <s v="Fast Food Restaurant"/>
    <s v="Santa Ana"/>
    <s v="US"/>
    <s v="us/ca/santaana/2300ntustinave/1550891556"/>
    <n v="33.759205000000001"/>
    <n v="-117.826481"/>
    <x v="28"/>
    <n v="92705"/>
    <s v="CA"/>
    <s v="https://foursquare.com/v/del-taco/4b6b43e5f964a520edfc2be3/menu,http://www.citysearch.com/profile/630522/santa_ana_ca/del_taco.html,https://foursquare.com/v/del-taco/4fbdba09e4b07642e1fbc316,https://www.trip.com/santa-ana-ca/restaurants/del-taco_4,https://foursquare.com/v/del-taco/4b6b43e5f964a520edfc2be3,https://www.yellowpages.com/santa-ana-ca/mip/del-taco-467247045"/>
    <s v="http://www.deltaco.com/,http://www.deltaco.com"/>
  </r>
  <r>
    <s v="AVwdBn48kufWRAb51hW6"/>
    <s v="2015-10-24T00:12:08Z"/>
    <s v="2018-05-28T16:26:45Z"/>
    <s v="151 S Western Ave"/>
    <s v="Fast Food Restaurant"/>
    <s v="Carpentersville"/>
    <s v="US"/>
    <s v="us/il/carpentersville/151swesternave/-791445730"/>
    <n v="42.103907"/>
    <n v="-88.291251000000003"/>
    <x v="4"/>
    <n v="60110"/>
    <s v="IL"/>
    <s v="https://www.allmenus.com/il/carpentersville/180959-wendys/menu/,http://www.yellowpages.com/carpentersville-il/mip/wendys-458950753,https://foursquare.com/v/wendys/4c796ff8794e224b1a826528,https://foursquare.com/v/wendys/4c796ff8794e224b1a826528/menu,http://www.yellowbook.com/profile/wendys_1878730520.html,https://www.kudzu.com/m/Wendy%25252527s-12323177,http://www.kudzu.com/m/Wendy%25252527s-12323177"/>
    <s v="http://wendys.com,http://www.wendys.com"/>
  </r>
  <r>
    <s v="AVwciID3kufWRAb5wNzF"/>
    <s v="2016-12-13T04:58:50Z"/>
    <s v="2018-05-28T16:26:36Z"/>
    <s v="1051 N Bishop Ave"/>
    <s v="Fast Food Restaurant"/>
    <s v="Rolla"/>
    <s v="US"/>
    <s v="us/mo/rolla/1051nbishopave/-1947870258"/>
    <n v="37.951818000000003"/>
    <n v="-91.777440999999996"/>
    <x v="75"/>
    <n v="65401"/>
    <s v="MO"/>
    <s v="http://www.yellowpages.com/rolla-mo/mip/jimmy-johns-465832247,https://www.yellowpages.com/rolla-mo/mip/jimmy-johns-465832247,https://foursquare.com/v/jimmy-johns/4dc19c86d4c07bbdf77963cc,http://tripadvisor.com/Restaurant_Review-g44862-d2262282-Reviews-Jimmy_John_s-Rolla_Missouri.html,http://www.citysearch.com/profile/710856500/rolla_mo/jimmy_john_s.html"/>
    <s v="http://api.citygridmedia.com/content/places/v2/click?q=9YKflVKbY9NauPJdMy0B1gS1IhB4xv4EWw0zDoT-UWc_izWF3zs5PKGdfOHubWrvM0QwDCYwbOH2fdLi0dK5xArULcksCCbfR-WWAz9xD1AmGVAQZIom4U3n5R4DuRC8WJCtvJcNItEKoCSfzwapuGnmwGnHDpEGYXGjnN4u8zXqkiimSHFf4_dbqGRbVgNJgnd6SCDHo6tGYUxWda-7RNtl8FuY2HMlBkoIU2W9hRvjCTyle2GlC1ZYF54lVlxWNbwNOFCMEgXzIjvWktS07xu_olSUwtF_2F4tcEpHXV-3dE6BLguFl4QTvZ4sF3HWreqp71S4YmouexB8pS9Qx9q9YSPI-MtekYFJ5adlJJX-tkgMg-CBA0rqYAciYZFu_2v3bIXZArnbv8coeORLPLjp4pIbWiAgKdQWMvIYoTCC6C6833bQ1GuvkWMJ3-7F3zu5FQvdaDR4haM9DWHJ-RpqEEqSapcp5FR_Adux4D4UOXCPbeKv4wU1_gdoyWcHIgW1JiSi9mRK4IODlE6rs8X4L9eQKApf&amp;placement=listing_profile&amp;cs_user=unknown&amp;cs_session=14ce770d79032d904714163857d81a5b8e3a65ef,http://www.jimmyjohns.com"/>
  </r>
  <r>
    <s v="AVwdcYWSIN2L1WUfv4Xn"/>
    <s v="2015-12-02T18:41:21Z"/>
    <s v="2018-05-28T16:26:36Z"/>
    <s v="3310 Lavon Dr"/>
    <s v="Fast Food"/>
    <s v="Garland"/>
    <s v="US"/>
    <s v="us/tx/garland/3310lavondr/-1161002137"/>
    <n v="32.947305"/>
    <n v="-96.619389999999996"/>
    <x v="16"/>
    <n v="75040"/>
    <s v="TX"/>
    <s v="https://www.allmenus.com/tx/garland/202459-mcdonalds/menu/,https://foursquare.com/v/mcdonalds/4dc19db4bd412e689c3ea366/menu,http://www.citysearch.com/profile/9518462/garland_tx/mcdonald_s.html,https://foursquare.com/v/mcdonalds/4dc19db4bd412e689c3ea366"/>
    <s v="http://mcdonalds.com,http://www.mcdonalds.com/?cid=RF:YXT_FM:TP::Yext:Referral"/>
  </r>
  <r>
    <s v="AVwchN2sByjofQCxfHt9"/>
    <s v="2016-03-22T04:14:53Z"/>
    <s v="2018-05-28T16:26:34Z"/>
    <s v="2303 Highway 6 S"/>
    <s v="Fast Food Restaurant and Burger Joint"/>
    <s v="Houston"/>
    <s v="US"/>
    <s v="us/tx/houston/2303highway6s/-1161002137"/>
    <n v="29.739692999999999"/>
    <n v="-95.643664000000001"/>
    <x v="16"/>
    <n v="77077"/>
    <s v="TX"/>
    <s v="https://foursquare.com/v/mcdonalds/4b5c0470f964a520592129e3/menu,https://www.yellowpages.com/houston-tx/mip/mcdonalds-8733298,https://foursquare.com/v/mcdonalds/4b5c0470f964a520592129e3,https://www.trip.com/houston/restaurants/mcdonalds_16"/>
    <s v="http://mcdonalds.com,http://www.mcdonalds.com/?cid=RF:YXT_FM:TP::Yext:Referral"/>
  </r>
  <r>
    <s v="AVwdYybi_7pvs4fz5Wp9"/>
    <s v="2015-10-23T01:55:17Z"/>
    <s v="2018-05-28T16:26:32Z"/>
    <s v="2940 W State St"/>
    <s v="Fast Food Restaurants"/>
    <s v="Bristol"/>
    <s v="US"/>
    <s v="us/tn/bristol/2940wstatest/-864103396"/>
    <n v="36.592005999999998"/>
    <n v="-82.220967000000002"/>
    <x v="1"/>
    <n v="37620"/>
    <s v="TN"/>
    <s v="http://www.citysearch.com/profile/35737711/bristol_tn/taco_bell.html,https://www.yellowpages.com/bristol-tn/mip/taco-bell-13521731,https://foursquare.com/v/taco-bell/4c2bc23677cfe21e5c02b5f1,https://www.yellowpages.com/bristol-tn/mip/taco-bell-13521731%25252523yp-rating"/>
    <s v="https://locations.tacobell.com/tn/bristol/2940-w-state-street.html?utm_source=yextandutm_campaign=yextpowerlistingsandutm_medium=referralandutm_term=029035andutm_content=website,http://www.tacobell.com,http://tacobell.com"/>
  </r>
  <r>
    <s v="AVweQ8g1ByjofQCxwsqw"/>
    <s v="2016-10-20T07:03:44Z"/>
    <s v="2018-05-28T16:26:32Z"/>
    <s v="8702 E Broadway Blvd"/>
    <s v="Fast Food Restaurants"/>
    <s v="Tucson"/>
    <s v="US"/>
    <s v="us/az/tucson/8702ebroadwayblvd/-2061630068"/>
    <n v="32.220523999999997"/>
    <n v="-110.806292"/>
    <x v="5"/>
    <n v="85710"/>
    <s v="AZ"/>
    <s v="http://www.citysearch.com/profile/780794450/tucson_az/burger_king.html,https://foursquare.com/v/burgerking/50d5b078e4b0a1d7718e9edf,http://www.yellowbook.com/profile/burger-king_1869086790.html,https://foursquare.com/v/burger-king/50d55395e4b0275bcda14e81,http://tripadvisor.com/Restaurant_Review-g60950-d5104949-Reviews-Burger_King-Tucson_Arizona.html,https://www.yellowpages.com/tucson-az/mip/burger-king-475642745"/>
    <s v="https://locations.bk.com/az/tucson/8702-e-broadway-blvd.html,http://www.bk.com"/>
  </r>
  <r>
    <s v="AWOnnn3la4HuVbedQYSP"/>
    <s v="2018-05-28T16:26:25Z"/>
    <s v="2018-05-28T16:26:25Z"/>
    <s v="13020 Livingston Rd"/>
    <s v="Fast Food Restaurant"/>
    <s v="Naples"/>
    <s v="US"/>
    <s v="us/fl/naples/13020livingstonrd/-448666054"/>
    <n v="26.208926000000002"/>
    <n v="-81.750894000000002"/>
    <x v="17"/>
    <n v="34105"/>
    <s v="FL"/>
    <s v="https://foursquare.com/v/five-guys/4bc26ba5abf495213292c293"/>
    <s v="http://fiveguys.com"/>
  </r>
  <r>
    <s v="AVzBIbJRFcQ3k02bBfCb"/>
    <s v="2017-06-19T16:13:50Z"/>
    <s v="2018-05-28T16:26:17Z"/>
    <s v="5587 Arlington Ave"/>
    <s v="Fast Food Restaurants"/>
    <s v="Riverside"/>
    <s v="US"/>
    <s v="us/ca/riverside/5587arlingtonave/-864103396"/>
    <n v="33.946387999999999"/>
    <n v="-117.424882"/>
    <x v="1"/>
    <n v="92504"/>
    <s v="CA"/>
    <s v="https://foursquare.com/v/taco-bell/4b444007f964a52011f325e3/menu,https://www.yellowpages.com/riverside-ca/mip/taco-bell-6236085,https://foursquare.com/v/taco-bell/4b444007f964a52011f325e3"/>
    <s v="http://www.tacobell.com,https://locations.tacobell.com/ca/riverside/5587-arlington-avenue.html?utm_source=yextandutm_campaign=yextpowerlistingsandutm_medium=referralandutm_term=032502andutm_content=website"/>
  </r>
  <r>
    <s v="AVwcmCbHkufWRAb5w6H-"/>
    <s v="2016-05-29T08:18:18Z"/>
    <s v="2018-05-28T16:26:15Z"/>
    <s v="2257 Pine Ridge Rd"/>
    <s v="Fast Food Restaurants"/>
    <s v="Naples"/>
    <s v="US"/>
    <s v="us/fl/naples/2257pineridgerd/1536894814"/>
    <n v="26.211895999999999"/>
    <n v="-81.772869999999998"/>
    <x v="12"/>
    <n v="34109"/>
    <s v="FL"/>
    <s v="http://www.yellowpages.com/naples-fl/mip/checkers-455946657,https://foursquare.com/v/checkers/4c6c071fe6b7b1f70bd1a58e"/>
    <s v="http://www.checkers.com,http://store.vioc.com/GA0006?utm_source=referral&amp;utm_medium=directories&amp;utm_campaign=yext"/>
  </r>
  <r>
    <s v="AVwcr7TlkufWRAb5x7t3"/>
    <s v="2015-12-10T19:29:20Z"/>
    <s v="2018-05-28T16:26:13Z"/>
    <s v="559 W Karsch Blvd"/>
    <s v="Fast Food Restaurant, Sandwich Place, and American Restaurant"/>
    <s v="Farmington"/>
    <s v="US"/>
    <s v="us/mo/farmington/559wkarschblvd/93075755"/>
    <n v="37.789427000000003"/>
    <n v="-90.429266999999996"/>
    <x v="2"/>
    <n v="63640"/>
    <s v="MO"/>
    <s v="https://www.yellowpages.com/farmington-mo/mip/arbys-6147741,http://www.allmenus.com/mo/st-francois/210944-arbys/menu/,http://www.tripadvisor.com/Restaurant_Review-g44366-d4632813-Reviews-Arby_s-Farmington_Missouri.html,http://www.citysearch.com/profile/44881070/farmington_mo/arby_s.html,https://www.allmenus.com/mo/farmington/210944-arbys/menu/,http://www.yellowpages.com/farmington-mo/mip/arbys-6147741,https://foursquare.com/v/arbys/4d5ad42d916dbfc9b56a60b9,https://www.tripadvisor.com/Restaurant_Review-g44366-d4632813-Reviews-Arby_s-Farmington_Missouri.html,http://tripadvisor.com/Restaurant_Review-g44366-d4632813-Reviews-Arby_s-Farmington_Missouri.html"/>
    <s v="http://www.arbys.com,http://arbys.com,http://locations.arbys.com/us/mo/farmington/559-w--karsch-blvd-.html,https://locations.arbys.com/us/mo/farmington/559-w--karsch-blvd-.html"/>
  </r>
  <r>
    <s v="AVwc1e_XIN2L1WUfpbFz"/>
    <s v="2016-04-06T03:24:12Z"/>
    <s v="2018-05-28T16:26:02Z"/>
    <s v="97 Gateway Blvd"/>
    <s v="Fast Food Restaurant"/>
    <s v="Rock Springs"/>
    <s v="US"/>
    <s v="us/wy/rocksprings/97gatewayblvd/1780593795"/>
    <n v="41.578232999999997"/>
    <n v="-109.250146"/>
    <x v="0"/>
    <n v="82901"/>
    <s v="WY"/>
    <s v="http://www.local.com/business/details/rock-springs-wy/sonic-98669224/,http://www.superpages.com/bp/rock-springs-wy/sonic-drivein-L0505052457.htm,https://foursquare.com/v/sonic-drive-in/4b4bdd37f964a520f6a926e3,http://tripadvisor.com/Restaurant_Review-g60545-d4231691-Reviews-Sonic_Drive_In-Rock_Springs_Sweetwater_County_Wyoming.html,https://foursquare.com/v/sonic-drive-in/4b4bdd37f964a520f6a926e3/menu,https://www.yellowpages.com/rock-springs-wy/mip/sonic-drive-in-13544506,https://www.tripadvisor.com/Restaurant_Review-g60545-d4231691-Reviews-Sonic_Drive_In-Rock_Springs_Sweetwater_County_Wyoming.html"/>
    <s v="https://locations.sonicdrivein.com/wy/rock-springs/97-gateway-boulevard.html,http://sonicdrivein.com,http://www.sonicdrivein.com"/>
  </r>
  <r>
    <s v="AVwc1e_XIN2L1WUfpbFz"/>
    <s v="2016-04-06T03:24:12Z"/>
    <s v="2018-05-28T16:26:02Z"/>
    <s v="97 Gateway Blvd"/>
    <s v="Fast Food Restaurant and American Restaurant"/>
    <s v="Rock Springs"/>
    <s v="US"/>
    <s v="us/wy/rocksprings/97gatewayblvd/1780593795"/>
    <n v="41.578232999999997"/>
    <n v="-109.250146"/>
    <x v="0"/>
    <n v="82901"/>
    <s v="WY"/>
    <s v="http://www.local.com/business/details/rock-springs-wy/sonic-98669224/,http://www.superpages.com/bp/rock-springs-wy/sonic-drivein-L0505052457.htm,https://foursquare.com/v/sonic-drive-in/4b4bdd37f964a520f6a926e3,http://tripadvisor.com/Restaurant_Review-g60545-d4231691-Reviews-Sonic_Drive_In-Rock_Springs_Sweetwater_County_Wyoming.html,https://foursquare.com/v/sonic-drive-in/4b4bdd37f964a520f6a926e3/menu,https://www.yellowpages.com/rock-springs-wy/mip/sonic-drive-in-13544506,https://www.tripadvisor.com/Restaurant_Review-g60545-d4231691-Reviews-Sonic_Drive_In-Rock_Springs_Sweetwater_County_Wyoming.html"/>
    <s v="https://locations.sonicdrivein.com/wy/rock-springs/97-gateway-boulevard.html,http://sonicdrivein.com,http://www.sonicdrivein.com"/>
  </r>
  <r>
    <s v="AVwdFWuW_7pvs4fz2Fz-"/>
    <s v="2015-11-20T18:29:51Z"/>
    <s v="2018-05-28T16:25:55Z"/>
    <s v="705 W Newport Pike"/>
    <s v="Fast Food Restaurant"/>
    <s v="Wilmington"/>
    <s v="US"/>
    <s v="us/de/wilmington/705wnewportpike/1529808076"/>
    <n v="39.714249000000002"/>
    <n v="-75.617018000000002"/>
    <x v="313"/>
    <n v="19804"/>
    <s v="DE"/>
    <s v="https://foursquare.com/v/taco-bell--kfc/4bc7410092b376b08b524f3a,https://foursquare.com/v/taco-bell--kfc/4bc7410092b376b08b524f3a/menu,https://foursquare.com/v/taco-bell--kfc/4bc7410092b376b08b524f3a%2525253FpromotedTipId%2525253D571de01c498e976f826ee29c,https://foursquare.com/v/taco-bell--kfc/4bc7410092b376b08b524f3a%2525253FpromotedTipId%2525253D575f8dc1498efa8454b2cb7d,https://foursquare.com/v/taco-bell--kfc/4bc7410092b376b08b524f3a%2525253FpromotedTipId%2525253D5728540a498e35cfe25cd5e3,https://foursquare.com/v/taco-bell--kfc/4bc7410092b376b08b524f3a%2525253FpromotedTipId%2525253D57189717cd10fca4f35fcc3e,https://foursquare.com/v/taco-bell--kfc/4bc7410092b376b08b524f3a%2525253FpromotedTipId%2525253D5736ee96498e6a1299505629,https://foursquare.com/v/taco-bell--kfc/4bc7410092b376b08b524f3a%2525253FpromotedTipId%2525253D57186d7e498e0cf87a7b24c3"/>
    <s v="http://kfc.com,http://www.kfc.com"/>
  </r>
  <r>
    <s v="AVwdDlXD_7pvs4fz1zDM"/>
    <s v="2016-03-02T10:55:47Z"/>
    <s v="2018-05-28T16:25:51Z"/>
    <s v="4700 Hartley Bridge Rd"/>
    <s v="Ice Cream Shop and Fast Food Restaurant"/>
    <s v="Macon"/>
    <s v="US"/>
    <s v="us/ga/macon/4700hartleybridgerd/-1721138121"/>
    <n v="32.743405000000003"/>
    <n v="-83.725279"/>
    <x v="8"/>
    <n v="31216"/>
    <s v="GA"/>
    <s v="https://www.dairyqueen.com/us-en/locator/Detail/11466,http://www.citysearch.com/profile/838829570/macon_ga/dairy_queen.html,http://tripadvisor.com/Restaurant_Review-g60920-d4730710-Reviews-Dairy_Queen-Macon_Georgia.html,https://foursquare.com/v/dairy-queen/4bd5955a29eb9c74888093e1/menu,https://foursquare.com/v/dairy-queen/4bd5955a29eb9c74888093e1"/>
    <s v="https://www.dairyqueen.com/us-en/Locator/Detail/?localechange=1&amp;store-id=11466,http://dairyqueen.com"/>
  </r>
  <r>
    <s v="AVweRXuiByjofQCxwwc-"/>
    <s v="2015-10-21T17:55:07Z"/>
    <s v="2018-05-28T16:25:50Z"/>
    <s v="11353 Firestone Blvd"/>
    <s v="Fast Food"/>
    <s v="Norwalk"/>
    <s v="US"/>
    <s v="us/ca/norwalk/11353firestoneblvd/-230519289"/>
    <n v="33.917893999999997"/>
    <n v="-118.090902"/>
    <x v="23"/>
    <n v="90650"/>
    <s v="CA"/>
    <s v="https://foursquare.com/v/jack-in-the-box/4bd3f5a39854d13a04f1fe4d,https://www.tripadvisor.com/Restaurant_Review-g32796-d5242996-Reviews-Jack_in_the_Box-Norwalk_California.html,https://www.trip.com/norwalk-ca/restaurants/jack-in-the-box_4,http://tripadvisor.com/Restaurant_Review-g32796-d5242996-Reviews-Jack_in_the_Box-Norwalk_California.html,http://www.tripadvisor.com/Restaurant_Review-g32796-d5242996-Reviews-Jack_in_the_Box-Norwalk_California.html,https://www.allmenus.com/ca/norwalk/178479-jack-in-the-box/menu/"/>
    <s v="http://www.jackinthebox.com,https://www.jackinthebox.com/locations/288,http://www.jackinthebox.com/"/>
  </r>
  <r>
    <s v="AVwchNPQkufWRAb5wCYM"/>
    <s v="2015-12-11T20:33:00Z"/>
    <s v="2018-05-28T16:25:47Z"/>
    <s v="6557 S Staples St"/>
    <s v="Fast Food Restaurant"/>
    <s v="Corpus Christi"/>
    <s v="US"/>
    <s v="us/tx/corpuschristi/6557sstaplesst/1780593795"/>
    <n v="27.682867999999999"/>
    <n v="-97.386019000000005"/>
    <x v="0"/>
    <n v="78413"/>
    <s v="TX"/>
    <s v="https://www.yellowpages.com/corpus-christi-tx/mip/sonic-drive-in-456009265,https://foursquare.com/v/sonic-drive-in/4b65010df964a520e6de2ae3/menu,https://foursquare.com/v/sonic-drive-in/4b65010df964a520e6de2ae3"/>
    <s v="http://sonicdrivein.com,https://locations.sonicdrivein.com/tx/corpus-christi/6557-s-staples.html"/>
  </r>
  <r>
    <s v="AVwc2qhJByjofQCxi6hD"/>
    <s v="2015-11-06T09:57:05Z"/>
    <s v="2018-05-28T16:25:47Z"/>
    <s v="1770 Rosecrans St"/>
    <s v="Fast Food Restaurant"/>
    <s v="San Diego"/>
    <s v="US"/>
    <s v="us/ca/sandiego/1770rosecransst/-2122363305"/>
    <n v="32.729517999999999"/>
    <n v="-117.225478"/>
    <x v="314"/>
    <n v="92106"/>
    <s v="CA"/>
    <s v="https://foursquare.com/v/arbys/4b650928f964a520c0e02ae3,http://www.citysearch.com/profile/457711/san_diego_ca/arby_s.html,https://foursquare.com/v/arbys--closed/4b650928f964a520c0e02ae3"/>
    <s v="http://www.arbys.com,http://locations.arbys.com/us/ca/san-diego/1770-rosecrans-st.html"/>
  </r>
  <r>
    <s v="AVwdiC82IN2L1WUfwvBm"/>
    <s v="2016-06-04T19:42:46Z"/>
    <s v="2018-05-28T16:25:47Z"/>
    <s v="3826 US Highway 23"/>
    <s v="Fast Food Restaurant"/>
    <s v="Portsmouth"/>
    <s v="US"/>
    <s v="us/oh/portsmouth/3826ushighway23/106088"/>
    <n v="38.783774999999999"/>
    <n v="-82.984373000000005"/>
    <x v="36"/>
    <s v="45662-8620"/>
    <s v="OH"/>
    <s v="http://www.citysearch.com/profile/8242163/portsmouth_oh/kfc.html,https://foursquare.com/v/kfc/4bc3895ff8219c746f3ab610%253FpromotedTipId%253D5752a9e3498ebeb8c6dd8b07,https://foursquare.com/v/kfc/4bc3895ff8219c746f3ab610/menu,https://foursquare.com/v/kfc/4bc3895ff8219c746f3ab610%253FpromotedTipId%253D575d1eee498e04196a276558,https://foursquare.com/v/kfc/4bc3895ff8219c746f3ab610%253FpromotedTipId%253D574ab111498e7ca4e3b90a10,http://www.yellowpages.com/portsmouth-oh/mip/kfc-1058705,https://foursquare.com/v/kfc/4bc3895ff8219c746f3ab610%253FpromotedTipId%253D575a90b5498e22a471b87470,https://foursquare.com/v/kfc/4bc3895ff8219c746f3ab610,https://foursquare.com/v/kfc/4bc3895ff8219c746f3ab610%253FpromotedTipId%253D57513fc3498e90ac2107693a,https://foursquare.com/v/kfc/4bc3895ff8219c746f3ab610%253FpromotedTipId%253D5759490b498eb42bcba6f9ed"/>
    <s v="http://api.citygridmedia.com/content/places/v2/click?q=9YKflVKbY9NauPJdMy0B1gS1IhB4xv4EWw0zDoT-UWc_izWF3zs5PKGdfOHubWrvM0QwDCYwbOH2fdLi0dK5xArULcksCCbfR-WWAz9xD1AmGVAQZIom4U3n5R4DuRC8WJCtvJcNItEKoCSfzwapuGnmwGnHDpEGYXGjnN4u8zXqkiimSHFf4_dbqGRbVgNJlu_3Me6FCmkfhdLgCLORGwuJu-Vb8X_fyxXHVAyPlVJt3WLMfICTTn8Mb0BD4j7ZNQ6uIvmhgfpOEmFsZ2lvuR_9PO04QG12Nu3l0UH4mj3nWkawAUICcLiMSkNN1u_818HXW9WVQoo_SBFoAlSfcYiKeP_fdhxMEJiiDasmV4YpKZHILKe-dfdzIkEzq2vBJCpxcVxxZXcgd4i8_eUipZ0NbNPYPB1Hf3uTNNoIMCkHtuTkwP0sxuWTbkkpeGLp2vlMsJRNPqH3UL5w9_EaIa9mWWiQqsm4tAghEx4Kqn4lwP28JdK6Q8lxQgKNXYyXp6ULrRLqdViHsSzi9y1JaA&amp;placement=listing_profile&amp;cs_user=unknown&amp;cs_session=d4ab64f275bbeac90f9aded801fe5f4282555bfb,http://kfc.com,http://www.kfc.com"/>
  </r>
  <r>
    <s v="AV1b9Vm_FcQ3k02bF8wU"/>
    <s v="2017-07-19T17:46:32Z"/>
    <s v="2018-05-28T16:25:46Z"/>
    <s v="101 W Telegraph Rd"/>
    <s v="Fast Food"/>
    <s v="Bellingham"/>
    <s v="US"/>
    <s v="us/wa/bellingham/101wtelegraphrd/-1161002137"/>
    <n v="48.783898999999998"/>
    <n v="-122.487163"/>
    <x v="16"/>
    <n v="98226"/>
    <s v="WA"/>
    <s v="https://foursquare.com/v/mcdonalds/4b9863c6f964a5209f3f35e3/menu,http://www.citysearch.com/profile/10825732/bellingham_wa/mcdonald_s.html,https://foursquare.com/v/mcdonalds/4b9863c6f964a5209f3f35e3"/>
    <s v="http://mcdonalds.com,http://www.mcdonalds.com/?cid=RF:YXT_FM:TP::Yext:Referral"/>
  </r>
  <r>
    <s v="AVwdnOLBByjofQCxq16U"/>
    <s v="2015-09-21T07:21:41Z"/>
    <s v="2018-05-28T16:25:45Z"/>
    <s v="1010 S Broadway"/>
    <s v="Fast Food Restaurant and Mexican Restaurant"/>
    <s v="De Pere"/>
    <s v="US"/>
    <s v="us/wi/depere/1010sbroadway/109403696"/>
    <n v="44.439686999999999"/>
    <n v="-88.060040999999998"/>
    <x v="315"/>
    <n v="54115"/>
    <s v="WI"/>
    <s v="https://foursquare.com/v/shell/4c33235566e40f470476c78b,https://foursquare.com/v/taco-bell/4b58f23af964a520bd7428e3/menu,https://foursquare.com/v/taco-bell/4b58f23af964a520bd7428e3"/>
    <s v="http://www.shell.us/ontheroad,http://shell.us/ontheroad"/>
  </r>
  <r>
    <s v="AVwcggN5_7pvs4fzv1TY"/>
    <s v="2015-10-19T16:09:54Z"/>
    <s v="2018-05-28T16:25:43Z"/>
    <s v="2110 Veterans Memorial Blvd"/>
    <s v="Fast Food Restaurants"/>
    <s v="Metairie"/>
    <s v="US"/>
    <s v="us/la/metairie/2110veteransmemorialblvd/-891525969"/>
    <n v="30.001923999999999"/>
    <n v="-90.146826000000004"/>
    <x v="32"/>
    <n v="70002"/>
    <s v="LA"/>
    <s v="https://foursquare.com/v/subway/4db9ef9e815445c8ca40edab,https://www.yellowpages.com/metairie-la/mip/subway-10282266,http://www.citysearch.com/profile/4403981/metairie_la/subway.html,https://foursquare.com/v/subway/4db9ef9e815445c8ca40edab/menu"/>
    <s v="http://www.subway.com,http://subway.com"/>
  </r>
  <r>
    <s v="AVwdgdPP_7pvs4fz6kaJ"/>
    <s v="2016-06-08T16:18:07Z"/>
    <s v="2018-05-28T16:25:43Z"/>
    <s v="892 N Garfield Ave"/>
    <s v="Fast Food"/>
    <s v="Montebello"/>
    <s v="US"/>
    <s v="us/ca/montebello/892ngarfieldave/-230519289"/>
    <n v="34.032401"/>
    <n v="-118.12952300000001"/>
    <x v="23"/>
    <n v="90640"/>
    <s v="CA"/>
    <s v="https://foursquare.com/v/jack-in-the-box/4b62a590f964a520cd4d2ae3,https://www.allmenus.com/ca/montebello/178369-jack-in-the-box/menu/,https://foursquare.com/v/jack-in-the-box/4b62a590f964a520cd4d2ae3/menu,https://www.trip.com/montebello-ca/restaurants/jack-in-the-box"/>
    <s v="http://www.jackinthebox.com,http://www.jackinthebox.com/"/>
  </r>
  <r>
    <s v="AVzBGXPpFcQ3k02bBedn"/>
    <s v="2017-06-19T16:04:49Z"/>
    <s v="2018-05-28T16:25:40Z"/>
    <s v="4000 W 6th St"/>
    <s v="Fast Food Restaurants"/>
    <s v="Lawrence"/>
    <s v="US"/>
    <s v="us/ks/lawrence/4000w6thst/1143321601"/>
    <n v="38.972530999999996"/>
    <n v="-95.289264000000003"/>
    <x v="6"/>
    <n v="66049"/>
    <s v="KS"/>
    <s v="http://tripadvisor.com/Restaurant_Review-g38836-d855280-Reviews-Chipotle_Mexican_Grill-Lawrence_Kansas.html,https://foursquare.com/v/chipotle-mexican-grill/4bcf8a929854d13aed4cf64d,https://www.yellowpages.com/lawrence-ks/mip/chipotle-mexican-grill-451346218"/>
    <s v="http://www.chipotle.com"/>
  </r>
  <r>
    <s v="AVwcqJSDkufWRAb5xnOy"/>
    <s v="2015-11-15T18:16:23Z"/>
    <s v="2018-05-28T16:25:40Z"/>
    <s v="6201 Montana Ave"/>
    <s v="Fast Food Restaurant"/>
    <s v="El Paso"/>
    <s v="US"/>
    <s v="us/tx/elpaso/6201montanaave/-791445730"/>
    <n v="31.787478"/>
    <n v="-106.41076200000001"/>
    <x v="4"/>
    <n v="79925"/>
    <s v="TX"/>
    <s v="https://foursquare.com/v/wendys/4bb0db64f964a520b8633ce3,http://www.citysearch.com/profile/10335425/el_paso_tx/wendy_s.html,http://tripadvisor.com/Restaurant_Review-g60768-d4841765-Reviews-Wendy_s-El_Paso_Texas.html,https://foursquare.com/v/wendys/4bb0db64f964a520b8633ce3/menu"/>
    <s v="http://www.wendys.com"/>
  </r>
  <r>
    <s v="AVwc3e1nkufWRAb5z2vh"/>
    <s v="2016-06-20T15:43:25Z"/>
    <s v="2018-05-28T16:25:38Z"/>
    <s v="17513 Bruce B Downs Blvd"/>
    <s v="Fast Food Restaurants"/>
    <s v="Tampa"/>
    <s v="US"/>
    <s v="us/fl/tampa/17513brucebdownsblvd/-345832572"/>
    <n v="28.12716"/>
    <n v="-82.368126000000004"/>
    <x v="39"/>
    <n v="33647"/>
    <s v="FL"/>
    <s v="https://www.allmenus.com/fl/tampa/179781-chick-fil-a/menu/,https://foursquare.com/v/chickfila/4b5a7325f964a520d9c528e3,http://www.superpages.com/bp/tampa-fl/chickfila-L0090097284.htm"/>
    <s v="http://chick-fil-a.com/newtampa,http://www.chick-fil-a.com/newtampa"/>
  </r>
  <r>
    <s v="AV1dAcphIxWefVJweur_"/>
    <s v="2017-07-19T22:39:44Z"/>
    <s v="2018-05-28T16:25:36Z"/>
    <s v="947 N Main St"/>
    <s v="Fast Food"/>
    <s v="Marion"/>
    <s v="US"/>
    <s v="us/va/marion/947nmainst/93075755"/>
    <n v="36.842598000000002"/>
    <n v="-81.505039999999994"/>
    <x v="2"/>
    <n v="24354"/>
    <s v="VA"/>
    <s v="http://www.yellowbook.com/profile/arbys_1501024119.html,https://www.yellowpages.com/marion-va/mip/arbys-470348847,https://www.allmenus.com/va/marion/166126-arbys/menu/,http://www.citysearch.com/profile/10666725/marion_va/arby_s.html,http://tripadvisor.com/Restaurant_Review-g57932-d4652377-Reviews-Arby_s-Marion_Virginia.html,https://foursquare.com/v/arbys/4c263dfaa852c928ea3ee66c"/>
    <s v="http://www.arbys.com,https://locations.arbys.com/us/va/marion/947-n-main-st.html,http://locations.arbys.com/us/va/marion/947-n-main-st.html"/>
  </r>
  <r>
    <s v="AV1dAcphIxWefVJweur_"/>
    <s v="2017-07-19T22:39:44Z"/>
    <s v="2018-05-28T16:25:36Z"/>
    <s v="947 N Main St"/>
    <s v="Fast Food Restaurants"/>
    <s v="Marion"/>
    <s v="US"/>
    <s v="us/va/marion/947nmainst/93075755"/>
    <n v="36.842598000000002"/>
    <n v="-81.505039999999994"/>
    <x v="2"/>
    <n v="24354"/>
    <s v="VA"/>
    <s v="http://www.yellowbook.com/profile/arbys_1501024119.html,https://www.yellowpages.com/marion-va/mip/arbys-470348847,https://www.allmenus.com/va/marion/166126-arbys/menu/,http://www.citysearch.com/profile/10666725/marion_va/arby_s.html,http://tripadvisor.com/Restaurant_Review-g57932-d4652377-Reviews-Arby_s-Marion_Virginia.html,https://foursquare.com/v/arbys/4c263dfaa852c928ea3ee66c"/>
    <s v="http://www.arbys.com,https://locations.arbys.com/us/va/marion/947-n-main-st.html,http://locations.arbys.com/us/va/marion/947-n-main-st.html"/>
  </r>
  <r>
    <s v="AVweCsRcByjofQCxuxKk"/>
    <s v="2016-04-05T02:16:22Z"/>
    <s v="2018-05-28T16:25:35Z"/>
    <s v="5802 Charlotte Pike"/>
    <s v="Fast Food Restaurant"/>
    <s v="Nashville"/>
    <s v="US"/>
    <s v="us/tn/nashville/5802charlottepike/106088"/>
    <n v="36.149554000000002"/>
    <n v="-86.861804000000006"/>
    <x v="36"/>
    <n v="37209"/>
    <s v="TN"/>
    <s v="https://foursquare.com/v/kfc/4bb2715c2397b713f60437b3%2525253FpromotedTipId%2525253D5752af27498e64a104d53ea7,https://foursquare.com/v/kfc/4bb2715c2397b713f60437b3%2525253FpromotedTipId%2525253D5718a1ec498e6f1262f0ec68,https://foursquare.com/v/kfc/4bb2715c2397b713f60437b3%2525253FpromotedTipId%2525253D571f2b9d498e976f8410bda1,https://foursquare.com/v/kfc/4bb2715c2397b713f60437b3%2525253FpromotedTipId%2525253D57442415498eef5c26ef509a,https://foursquare.com/v/kfc/4bb2715c2397b713f60437b3%2525253FpromotedTipId%2525253D571cc0b0498eacfceb6c7a43,https://foursquare.com/v/kfc/4bb2715c2397b713f60437b3%2525253FpromotedTipId%2525253D572f125e498e25e6f800e382,https://foursquare.com/v/kfc/4bb2715c2397b713f60437b3%2525253FpromotedTipId%2525253D5753d732498e7c16892ea6b4,https://foursquare.com/v/kfc/4bb2715c2397b713f60437b3%2525253FpromotedTipId%2525253D57232c3f498e822a6cac4fd4,https://foursquare.com/v/kfc/4bb2715c2397b713f60437b3%2525253FpromotedTipId%2525253D5752aeb7498e0d439c8180f0,https://foursquare.com/v/kfc/4bb2715c2397b713f60437b3%2525253FpromotedTipId%2525253D5736fb18498e90c57c5111da,https://foursquare.com/v/kfc/4bb2715c2397b713f60437b3%2525253FpromotedTipId%2525253D575a9ff4498ef9fbd74015d7,https://foursquare.com/v/kfc/4bb2715c2397b713f60437b3%2525253FpromotedTipId%2525253D574961c0498eb414e80b3101,https://foursquare.com/v/kfc/4bb2715c2397b713f60437b3%2525253FpromotedTipId%2525253D5742d742498e3a7158ad49c7,https://foursquare.com/v/kfc/4bb2715c2397b713f60437b3,https://foursquare.com/v/kfc/4bb2715c2397b713f60437b3/menu,https://foursquare.com/v/kfc/4bb2715c2397b713f60437b3%2525253FpromotedTipId%2525253D5753fe86498ebeb8c8392ad0,https://foursquare.com/v/kfc/4bb2715c2397b713f60437b3%2525253FpromotedTipId%2525253D573ee2c3498ee24c0b1e8985,https://foursquare.com/v/kfc/4bb2715c2397b713f60437b3%2525253FpromotedTipId%2525253D5718a42c498e2da4d8100f42,http://www.citysearch.com/profile/11340467/nashville_tn/kfc.html,https://foursquare.com/v/kfc/4bb2715c2397b713f60437b3%2525253FpromotedTipId%2525253D57529688498e7379c5edb70a,https://foursquare.com/v/kfc/4bb2715c2397b713f60437b3%2525253FpromotedTipId%2525253D575d2e03cd10a8892dfdde8d,https://foursquare.com/v/kfc/4bb2715c2397b713f60437b3%2525253FpromotedTipId%2525253D57232eb5498e8ac1fac97f2b,https://foursquare.com/v/kfc/4bb2715c2397b713f60437b3%2525253FpromotedTipId%2525253D575bf3db498ea3b96f52519d,https://foursquare.com/v/kfc/4bb2715c2397b713f60437b3%2525253FpromotedTipId%2525253D57568884498e2029c92346ee,https://foursquare.com/v/kfc/4bb2715c2397b713f60437b3%2525253FpromotedTipId%2525253D57188dce498e4a2e26786229,https://foursquare.com/v/kfc/4bb2715c2397b713f60437b3%2525253FpromotedTipId%2525253D5739a069498ea8b53fd67121,http://www.yellowpages.com/nashville-tn/mip/kfc-7195315,https://foursquare.com/v/kfc/4bb2715c2397b713f60437b3%2525253FpromotedTipId%2525253D574413d6498e38b3ee70e607,https://foursquare.com/v/kfc/4bb2715c2397b713f60437b3%2525253FpromotedTipId%2525253D574aafa5498ea355c4880439,https://foursquare.com/v/kfc/4bb2715c2397b713f60437b3%2525253FpromotedTipId%2525253D574c150e498ea915b1343480,https://foursquare.com/v/kfc/4bb2715c2397b713f60437b3%2525253FpromotedTipId%2525253D572f129c498e5a5fe548e67a,https://foursquare.com/v/kfc/4bb2715c2397b713f60437b3%2525253FpromotedTipId%2525253D572db27c498e79de92a9b5ad,https://foursquare.com/v/kfc/4bb2715c2397b713f60437b3%2525253FpromotedTipId%2525253D5750b936498e6d1ba9b61063,https://foursquare.com/v/kfc/4bb2715c2397b713f60437b3%2525253FpromotedTipId%2525253D5719ee63498ed5775805dfae,https://foursquare.com/v/kfc/4bb2715c2397b713f60437b3%2525253FpromotedTipId%2525253D573ee2b7cd10ec797ce914eb"/>
    <s v="http://www.kfc.com"/>
  </r>
  <r>
    <s v="AVwcv7nX_7pvs4fzyi9h"/>
    <s v="2016-03-30T03:57:20Z"/>
    <s v="2018-05-28T16:25:27Z"/>
    <s v="4186 Oceanside Blvd"/>
    <s v="Fast Food Restaurant"/>
    <s v="Oceanside"/>
    <s v="US"/>
    <s v="us/ca/oceanside/4186oceansideblvd/711555057"/>
    <n v="33.208314999999999"/>
    <n v="-117.285498"/>
    <x v="316"/>
    <n v="92056"/>
    <s v="CA"/>
    <s v="https://foursquare.com/v/carls-jr--green-burrito/4bccbfbe511f95212592b3c7,https://foursquare.com/v/carls-jr--green-burrito/4bccbfbe511f95212592b3c7%253FpromotedTipId%253D5a876fde12138402871cf016,https://foursquare.com/v/carls-jr--green-burrito/4bccbfbe511f95212592b3c7%253FpromotedTipId%253D5a876fdeff03064416a93a77,https://foursquare.com/v/carls-jr--green-burrito/4bccbfbe511f95212592b3c7%253FpromotedTipId%253D5a876fd9d7627e6ca516f780,https://foursquare.com/v/carls-jr--green-burrito/4bccbfbe511f95212592b3c7/menu,https://foursquare.com/v/carls-jr--green-burrito/4bccbfbe511f95212592b3c7%253FpromotedTipId%253D5a876fc264c8e13168a95ff0,http://www.yellowpages.com/oceanside-ca/mip/carls-jr-473730105,https://foursquare.com/v/carls-jr--green-burrito/4bccbfbe511f95212592b3c7%253FpromotedTipId%253D5a876fdc2bf9a90b33b441b5,https://foursquare.com/v/carls-jr--green-burrito/4bccbfbe511f95212592b3c7%253FpromotedTipId%253D5a7fa6fe0336936ac03500fd"/>
    <s v="http://www.carlsjr.com"/>
  </r>
  <r>
    <s v="AVwc6nMjkufWRAb50Yro"/>
    <s v="2016-06-14T02:38:14Z"/>
    <s v="2018-05-28T16:25:26Z"/>
    <s v="1410 66th St N"/>
    <s v="Fast Food Restaurant"/>
    <s v="Saint Petersburg"/>
    <s v="US"/>
    <s v="us/fl/saintpetersburg/141066thstn/-1947870258"/>
    <n v="27.785634999999999"/>
    <n v="-82.728826999999995"/>
    <x v="75"/>
    <n v="33710"/>
    <s v="FL"/>
    <s v="https://foursquare.com/v/jimmy-johns/4b5e3441f964a520948329e3,https://www.yellowpages.com/saint-petersburg-fl/mip/jimmy-johns-17871247,http://www.citysearch.com/profile/620923710/st_petersburg_fl/jimmy_john_s.html"/>
    <s v="http://jimmyjohns.com,http://www.jimmyjohns.com"/>
  </r>
  <r>
    <s v="AVwcy0UHByjofQCxiQQN"/>
    <s v="2016-04-03T01:30:20Z"/>
    <s v="2018-05-28T16:25:26Z"/>
    <s v="3208 Seymour Hwy"/>
    <s v="Fast Food Restaurant"/>
    <s v="Wichita Falls"/>
    <s v="US"/>
    <s v="us/tx/wichitafalls/3208seymourhwy/1780593795"/>
    <n v="33.906858999999997"/>
    <n v="-98.534243000000004"/>
    <x v="0"/>
    <n v="76309"/>
    <s v="TX"/>
    <s v="https://foursquare.com/v/sonic-drive-in/4bcc960d937ca593245fab92,http://tripadvisor.com/Restaurant_Review-g56891-d7389802-Reviews-Sonic_drive_in-Wichita_Falls_Texas.html,http://www.allmenus.com/tx/wichita-falls/204533-sonic/menu/,https://foursquare.com/v/sonic-drive-in/4bcc960d937ca593245fab92/menu,http://www.yellowpages.com/wichita-falls-tx/mip/sonic-drive-in-852704,https://www.yellowpages.com/wichita-falls-tx/mip/sonic-drive-in-852704"/>
    <s v="https://locations.sonicdrivein.com/tx/wichita-falls/3208-seymour-highway.html,http://sonicdrivein.com,http://www.sonicdrivein.com"/>
  </r>
  <r>
    <s v="AVwcw1mwkufWRAb5ywXd"/>
    <s v="2015-09-14T04:35:12Z"/>
    <s v="2018-05-28T16:25:25Z"/>
    <s v="4212 E Sprague Ave"/>
    <s v="Fast Food Restaurants"/>
    <s v="Spokane"/>
    <s v="US"/>
    <s v="us/wa/spokane/4212espragueave/298452506"/>
    <n v="47.657029999999999"/>
    <n v="-117.348083"/>
    <x v="317"/>
    <n v="99202"/>
    <s v="WA"/>
    <s v="http://www.citysearch.com/profile/648175500/spokane_wa/shamus_s_sandwich_shoppe.html,https://foursquare.com/v/shamuss-sandwich-shoppe/4d8a483d5ecdf04d00b8bb8a,https://www.yellowpages.com/spokane-wa/mip/shamuss-sandwich-shoppe-456543858"/>
    <s v="http://baskinrobbins.com"/>
  </r>
  <r>
    <s v="AVwdlwHRByjofQCxqm-w"/>
    <s v="2015-11-28T19:23:54Z"/>
    <s v="2018-05-28T16:25:24Z"/>
    <s v="584 Hwy 61"/>
    <s v="Fast Food Restaurant"/>
    <s v="Villa Rica"/>
    <s v="US"/>
    <s v="us/ga/villarica/584hwy61/-2061630068"/>
    <n v="33.718854"/>
    <n v="-84.937657999999999"/>
    <x v="5"/>
    <n v="30180"/>
    <s v="GA"/>
    <s v="https://foursquare.com/v/4bb32aa135f0c9b6b706bc83,https://foursquare.com/v/burger-king/4bb32aa135f0c9b6b706bc83,https://foursquare.com/v/burger-king/4bb32aa135f0c9b6b706bc83/menu"/>
    <s v="http://bk.com,http://www.bk.com"/>
  </r>
  <r>
    <s v="AVwd1Lw2_7pvs4fz9pkx"/>
    <s v="2017-01-10T03:26:35Z"/>
    <s v="2018-05-28T16:25:24Z"/>
    <s v="607 SW Military Dr"/>
    <s v="Fast Food Restaurant"/>
    <s v="San Antonio"/>
    <s v="US"/>
    <s v="us/tx/sanantonio/607swmilitarydr/-791445730"/>
    <n v="29.357073"/>
    <n v="-98.500686999999999"/>
    <x v="4"/>
    <n v="78221"/>
    <s v="TX"/>
    <s v="https://foursquare.com/v/wendys/4b5e236df964a520bb7f29e3,http://tripadvisor.com/Restaurant_Review-g60956-d4180235-Reviews-Wendy_s-San_Antonio_Texas.html,https://foursquare.com/v/wendys/4b5e236df964a520bb7f29e3/menu,http://www.citysearch.com/profile/10112567/san_antonio_tx/wendy_s.html"/>
    <s v="http://www.wendys.com"/>
  </r>
  <r>
    <s v="AVwdL6VCkufWRAb53M1p"/>
    <s v="2016-05-24T05:45:15Z"/>
    <s v="2018-05-28T16:25:23Z"/>
    <s v="5160 Ridge Rd"/>
    <s v="Fast Food Restaurants"/>
    <s v="Cleveland"/>
    <s v="US"/>
    <s v="us/oh/cleveland/5160ridgerd/93075755"/>
    <n v="41.418984000000002"/>
    <n v="-81.734966999999997"/>
    <x v="2"/>
    <n v="44129"/>
    <s v="OH"/>
    <s v="https://www.tripadvisor.com/Restaurant_Review-g50207-d4365448-Reviews-Arby_s-Cleveland_Ohio.html,http://tripadvisor.com/Restaurant_Review-g50207-d4365448-Reviews-Arby_s-Cleveland_Ohio.html,https://www.allmenus.com/oh/brooklyn/175510-arbys/menu/,https://foursquare.com/v/arbys/4b5e1e38f964a520a77e29e3%2525253FpromotedTipId%2525253D57e285cb498efea3dc619cd0,http://www.citysearch.com/profile/8011599/cleveland_oh/arby_s.html,https://www.yellowpages.com/cleveland-oh/mip/arbys-11472848,https://foursquare.com/v/arbys/4b5e1e38f964a520a77e29e3"/>
    <s v="http://www.arbys.com,https://locations.arbys.com/us/oh/brooklyn/5160-ridge-rd.html,http://locations.arbys.com/us/oh/brooklyn/5160-ridge-rd.html"/>
  </r>
  <r>
    <s v="AWOno9QsIxWefVJw0nz6"/>
    <s v="2018-05-28T16:25:23Z"/>
    <s v="2018-05-28T16:25:23Z"/>
    <s v="601799 Portage Rd"/>
    <s v="Fast Food Restaurant"/>
    <s v="Wooster"/>
    <s v="US"/>
    <s v="us/oh/wooster/601799portagerd/1516016543"/>
    <n v="40.824247"/>
    <n v="-81.931451999999993"/>
    <x v="318"/>
    <n v="44691"/>
    <s v="OH"/>
    <s v="https://foursquare.com/v/long-john-silvers/4c54a6eb72cf0f47ed43e3d4"/>
    <s v="http://www.ljsilvers.com"/>
  </r>
  <r>
    <s v="AWOnnAbEIxWefVJw0dNk"/>
    <s v="2018-05-28T16:25:22Z"/>
    <s v="2018-05-28T16:25:22Z"/>
    <s v="2435 NE Town Center Dr"/>
    <s v="Fast Food Restaurant"/>
    <s v="Beaverton"/>
    <s v="US"/>
    <s v="us/or/beaverton/2435netowncenterdr/-1161002137"/>
    <n v="45.537219"/>
    <n v="-122.867249"/>
    <x v="16"/>
    <n v="97006"/>
    <s v="OR"/>
    <s v="https://foursquare.com/v/mcdonalds/530fd36a11d271858c22b3bc"/>
    <s v="http://mcdonalds.com"/>
  </r>
  <r>
    <s v="AV5VphLIRxPSIh2RiWST"/>
    <s v="2017-09-06T05:24:20Z"/>
    <s v="2018-05-28T16:25:17Z"/>
    <s v="244 W Seneca St"/>
    <s v="Fast Food Restaurant"/>
    <s v="Oswego"/>
    <s v="US"/>
    <s v="us/ny/oswego/244wsenecast/-2040643561"/>
    <n v="43.452683999999998"/>
    <n v="-76.529428999999993"/>
    <x v="319"/>
    <n v="13126"/>
    <s v="NY"/>
    <s v="https://foursquare.com/v/fajita-grill/4b845f5bf964a5207a3131e3/menu,https://www.yellowpages.com/oswego-ny/mip/fajita-grill-10616109,https://foursquare.com/v/fajita-grill/4b845f5bf964a5207a3131e3,http://www.citysearch.com/profile/44736385/oswego_ny/fajita_grill.html,http://www.yellowbook.com/profile/fajita-grill_1531124550.html"/>
    <s v="http://www.fajitagrill.com"/>
  </r>
  <r>
    <s v="AVwcx6W5_7pvs4fzy4k4"/>
    <s v="2016-03-29T05:01:26Z"/>
    <s v="2018-05-28T16:25:10Z"/>
    <s v="1201 W 37th Ave"/>
    <s v="Fast Food Restaurants"/>
    <s v="Hobart"/>
    <s v="US"/>
    <s v="us/in/hobart/1201w37thave/991624640"/>
    <n v="41.550637000000002"/>
    <n v="-87.274586999999997"/>
    <x v="320"/>
    <n v="46342"/>
    <s v="IN"/>
    <s v="https://foursquare.com/v/georges-gyros-spot-2/4bdb5d2d63c5c9b6b2972768,https://foursquare.com/v/georges-gyros-spot-2/4bdb5d2d63c5c9b6b2972768/menu,http://www.yellowpages.com/hobart-in/mip/georges-gyros-spot-2-5838654,http://www.citysearch.com/profile/3992424/hobart_in/george_s_gyros_spot_2.html,https://www.yellowpages.com/hobart-in/mip/georges-gyros-spot-2-5838654,http://tripadvisor.com/Restaurant_Review-g37195-d7228017-Reviews-George_s_Gyros_Spot_2-Hobart_Indiana.html"/>
    <s v="http://georgesgyrosspot.com,http://www.eatatgeorgesgyros.com"/>
  </r>
  <r>
    <s v="AVzA1Mr4FcQ3k02bBXH3"/>
    <s v="2017-06-19T14:49:50Z"/>
    <s v="2018-05-28T16:25:03Z"/>
    <s v="8101 Tonnelle Ave"/>
    <s v="Fast Food Restaurant"/>
    <s v="North Bergen"/>
    <s v="US"/>
    <s v="us/nj/northbergen/8101tonnelleave/-1161002137"/>
    <n v="40.807009999999998"/>
    <n v="-74.016942"/>
    <x v="16"/>
    <n v="7047"/>
    <s v="NJ"/>
    <s v="http://www.citysearch.com/profile/35746641/north_bergen_nj/mcdonald_s.html,https://foursquare.com/v/mcdonalds/4da9ef570437dccbd7f92134,https://foursquare.com/v/mcdonalds/4da9ef570437dccbd7f92134/menu,https://www.yellowpages.com/north-bergen-nj/mip/mcdonalds-20075421"/>
    <s v="http://mcdonalds.com,http://www.mcdonalds.com/?cid=RF:YXT_FM:TP::Yext:Referral"/>
  </r>
  <r>
    <s v="AV46zQxP3-Khe5l_Sc9y"/>
    <s v="2017-09-01T00:12:49Z"/>
    <s v="2018-05-28T16:25:03Z"/>
    <s v="5600 Deer Dr"/>
    <s v="Fast Food Restaurants"/>
    <s v="Sarasota"/>
    <s v="US"/>
    <s v="us/fl/sarasota/5600deerdr/-208058618"/>
    <n v="27.385752"/>
    <n v="-82.416167999999999"/>
    <x v="321"/>
    <n v="34240"/>
    <s v="FL"/>
    <s v="https://www.yellowpages.com/lakewood-ranch-fl/mip/lakewood-ranch-baptist-church-15841094,https://foursquare.com/v/lakewood-ranch-baptist-church/518f93b7498e5714ad7a28f8"/>
    <s v="http://www.lwrbaptist.com"/>
  </r>
  <r>
    <s v="AVwdFSPWIN2L1WUfsB92"/>
    <s v="2015-11-06T09:49:37Z"/>
    <s v="2018-05-28T16:25:03Z"/>
    <s v="2908 Pioneer Ave"/>
    <s v="Fast Food Restaurants"/>
    <s v="Rice Lake"/>
    <s v="US"/>
    <s v="us/wi/ricelake/2908pioneerave/-30282663"/>
    <n v="45.472596000000003"/>
    <n v="-91.741972000000004"/>
    <x v="322"/>
    <n v="54868"/>
    <s v="WI"/>
    <s v="http://www.yellowpages.com/rice-lake-wi/mip/china-buffet-459660938,http://www.dexknows.com/business_profiles/new_china_buffet_rice_lake-l903779439,http://www.local.com/business/details/rice-lake-wi/china-buffet-112897975/,https://foursquare.com/v/china-buffet/4cadfaa055238cfab878b6fb"/>
    <s v="http://www.chinabuffetma.com"/>
  </r>
  <r>
    <s v="AVzBDNGyFcQ3k02bBdRV"/>
    <s v="2017-06-19T15:51:01Z"/>
    <s v="2018-05-28T16:25:02Z"/>
    <s v="2727 Fairfield Commons Blvd"/>
    <s v="Fast Food Restaurants"/>
    <s v="Dayton"/>
    <s v="US"/>
    <s v="us/oh/dayton/2727fairfieldcommonsblvd/-345832572"/>
    <n v="39.76699"/>
    <n v="-84.056746000000004"/>
    <x v="39"/>
    <n v="45431"/>
    <s v="OH"/>
    <s v="https://www.yellowpages.com/beavercreek-oh/mip/chick-fil-a-4034327,https://foursquare.com/v/chickfila/4bfd49e2f61dc9b6b0c59ede"/>
    <s v="http://www.chick-fil-a.com/mallatfairfieldcommons,http://www.chick-fil-a.com"/>
  </r>
  <r>
    <s v="AVwcqNELByjofQCxgwzP"/>
    <s v="2015-10-23T02:58:45Z"/>
    <s v="2018-05-28T16:25:00Z"/>
    <s v="9055 New Kings Rd"/>
    <s v="Fast Food Restaurant and Burger Joint Dinsmore"/>
    <s v="Jacksonville"/>
    <s v="US"/>
    <s v="us/fl/jacksonville/9055newkingsrd/-791445730"/>
    <n v="30.415749000000002"/>
    <n v="-81.748919999999998"/>
    <x v="4"/>
    <n v="32219"/>
    <s v="FL"/>
    <s v="https://foursquare.com/v/wendys/50e30f72e4b053b507b41403"/>
    <s v="http://wendys.com,http://www.wendys.com"/>
  </r>
  <r>
    <s v="AVwcf0pCkufWRAb5vynA"/>
    <s v="2016-04-05T02:53:34Z"/>
    <s v="2018-05-28T16:24:57Z"/>
    <s v="1098 Highway 15 S"/>
    <s v="Fast Food Restaurants"/>
    <s v="Hutchinson"/>
    <s v="US"/>
    <s v="us/mn/hutchinson/1098highway15s/-1161002137"/>
    <n v="44.875241000000003"/>
    <n v="-94.376621999999998"/>
    <x v="16"/>
    <n v="55350"/>
    <s v="MN"/>
    <s v="http://www.yellowpages.com/hutchinson-mn/mip/mcdonalds-2277187,https://www.allmenus.com/mn/hutchinson/193954-mcdonalds/menu/,https://foursquare.com/v/mcdonalds/4b413f1df964a52001c425e3/menu,https://www.yellowpages.com/hutchinson-mn/mip/mcdonalds-2277187,http://www.citysearch.com/profile/5560608/hutchinson_mn/mc_donald_s.html,https://foursquare.com/v/mcdonalds/4b413f1df964a52001c425e3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_xH2Hkhb4Y2Hwcgz1-87fOTMOOA4HARhOCNc8RLJkKNnV6r46gdEMRAjacmCh4yvKqn-TEiWGYU88qIbSwlIQdX37eWrfRGnF-D9rWXq-6XDOPoe1epT0lIHkoQvyJiob13GkAPFegcXRmbgJol2CGlvRwESwEiedd69hzCs0NEOuQlPoRkZDvm9e-NK_6-92RI0r2kfjAGZEtPQZam3xtW-lkSKRXpqlM3ZIzDUmg2yQhODiJMI2ZUhXcD7mtteo3DXferIWlb4zFaJkHAHGXCAyyDqUPyKTDQGgQTLc0IIwIrgIRe3QnUWeZbfzUtFJObaR9r-x3nroF9EVO2NaKaegIaZGhw9&amp;placement=listing_profile&amp;cs_user=unknown&amp;cs_session=b7691bb0171ebde7642e6c88e3afcb454107e272"/>
  </r>
  <r>
    <s v="AVwdqtEI_7pvs4fz8J3M"/>
    <s v="2017-04-09T18:02:57Z"/>
    <s v="2018-05-28T16:24:57Z"/>
    <s v="18535 US Highway 281 N"/>
    <s v="Fast Food Restaurant"/>
    <s v="San Antonio"/>
    <s v="US"/>
    <s v="us/tx/sanantonio/18535ushighway281n/1780593795"/>
    <n v="29.611288999999999"/>
    <n v="-98.468894000000006"/>
    <x v="0"/>
    <n v="78258"/>
    <s v="TX"/>
    <s v="https://foursquare.com/v/sonic-drive-in/4b4164b1f964a52033c625e3,http://tripadvisor.com/Restaurant_Review-g60956-d4765009-Reviews-Sonic_Drive_In-San_Antonio_Texas.html"/>
    <s v="https://locations.sonicdrivein.com/tx/san-antonio/18535-us-highway-281-n.html,http://sonicdrivein.com"/>
  </r>
  <r>
    <s v="AVwcsqvsIN2L1WUfn5uC"/>
    <s v="2016-03-02T12:55:15Z"/>
    <s v="2018-05-28T16:24:51Z"/>
    <s v="2180 W Broad St"/>
    <s v="Fast Food Restaurant"/>
    <s v="Athens"/>
    <s v="US"/>
    <s v="us/ga/athens/2180wbroadst/106088"/>
    <n v="33.950443"/>
    <n v="-83.408596000000003"/>
    <x v="36"/>
    <n v="30606"/>
    <s v="GA"/>
    <s v="http://www.citysearch.com/profile/713576410/athens_ga/kfc.html,https://foursquare.com/v/kfc/4b452c8cf964a520030726e3/menu,https://foursquare.com/v/kfc/4b452c8cf964a520030726e3"/>
    <s v="http://api.citygridmedia.com/content/places/v2/click?q=9YKflVKbY9NauPJdMy0B1gS1IhB4xv4EWw0zDoT-UWc_izWF3zs5PKGdfOHubWrvM0QwDCYwbOH2fdLi0dK5xArULcksCCbfR-WWAz9xD1AmGVAQZIom4U3n5R4DuRC8WJCtvJcNItEKoCSfzwapuGnmwGnHDpEGYXGjnN4u8zXqkiimSHFf4_dbqGRbVgNJCGON6X3gqoN72POqeo_mk2t10Vye4BlEN8eihkJdQgo4lX1iJ3qwXWki9jwBuDaHQOh8yJju4SuMbL_wUpGsNCXL9s5orsRZd9w9SFncwzcnePrJoaWBAg4MynXdaMIM0nEeVFgoTQgUfAT5kjg76_LWAOcUeqqqkPgJdaGToraRIpUc6FHraBb3AAaNRGZK-VthpdhW1hraADoJo3Net-osJcwR0_MJrYMwQen4Enh2smkH6iAt0IsR0B6K1Ft8x_yRr9v2u5kJiqqjeG7dCwroja-JYnvFlcQRHRpvavp4mnNxUTlIJUvAIbtc61yrywywAb5pM6z8GKNfZImogA&amp;placement=listing_profile&amp;cs_user=unknown&amp;cs_session=c19ff3fdbb81549087fe3cb110ada0e432d1c968,http://www.kfc.com"/>
  </r>
  <r>
    <s v="AVzBDUjt3D1zeR_xBF4W"/>
    <s v="2017-06-19T15:51:32Z"/>
    <s v="2018-05-28T16:24:51Z"/>
    <s v="4333 Fox Valley Center Drive"/>
    <s v="Fast Food Restaurant"/>
    <s v="Aurora"/>
    <s v="US"/>
    <s v="us/il/aurora/4333foxvalleycenterdrive/1305117222"/>
    <n v="41.755667000000003"/>
    <n v="-88.210488999999995"/>
    <x v="3"/>
    <n v="60504"/>
    <s v="IL"/>
    <s v="https://foursquare.com/v/steak-n-shake/4b44e3def964a52069ff25e3/menu,https://foursquare.com/v/steak-n-shake/4b44e3def964a52069ff25e3"/>
    <s v="http://www.steaknshake.com/locations/23697-steak-n-shake-fox-valley-center-drive-aurora"/>
  </r>
  <r>
    <s v="AVwdRHKiIN2L1WUfuA47"/>
    <s v="2016-06-20T17:29:47Z"/>
    <s v="2018-05-28T16:24:51Z"/>
    <s v="10915 Eastex Fwy"/>
    <s v="Fast Food Restaurant"/>
    <s v="Beaumont"/>
    <s v="US"/>
    <s v="us/tx/beaumont/10915eastexfwy/-1161002137"/>
    <n v="30.170202"/>
    <n v="-94.185029999999998"/>
    <x v="16"/>
    <n v="77708"/>
    <s v="TX"/>
    <s v="https://foursquare.com/v/mcdonalds/4f44d8c419836ed00196f12f"/>
    <s v="http://mcdonalds.com,http://www.mcdonalds.com"/>
  </r>
  <r>
    <s v="AV1b8lX4LD2H7whiai-3"/>
    <s v="2017-07-19T17:43:14Z"/>
    <s v="2018-05-28T16:24:50Z"/>
    <s v="315 E Smith St"/>
    <s v="Fast Food Restaurant"/>
    <s v="Timmonsville"/>
    <s v="US"/>
    <s v="us/sc/timmonsville/315esmithst/696490760"/>
    <n v="34.133819000000003"/>
    <n v="-79.936465999999996"/>
    <x v="66"/>
    <n v="29161"/>
    <s v="SC"/>
    <s v="https://www.allmenus.com/sc/timmonsville/154852-hardees/menu/,https://foursquare.com/v/hardees/4c2a9a0fd1a10f4796c0f664,http://www.citysearch.com/profile/9108211/timmonsville_sc/hardee_s.html"/>
    <s v="http://www.hardees.com"/>
  </r>
  <r>
    <s v="AVwdEqRukufWRAb52Bjn"/>
    <s v="2016-04-04T06:49:49Z"/>
    <s v="2018-05-28T16:24:45Z"/>
    <s v="1706 State Route 125"/>
    <s v="Fast Food Restaurants"/>
    <s v="Amelia"/>
    <s v="US"/>
    <s v="us/oh/amelia/1706stateroute125/169409967"/>
    <n v="39.020428000000003"/>
    <n v="-84.206770000000006"/>
    <x v="298"/>
    <n v="45102"/>
    <s v="OH"/>
    <s v="https://foursquare.com/v/gold-star-chili/4bbca1dba8cf76b094b4b0fd/menu,https://foursquare.com/v/gold-star-chili/4bbca1dba8cf76b094b4b0fd,https://foursquare.com/v/gold-star-chili/4f451e9d19836ed00198baad,https://www.yellowpages.com/amelia-oh/mip/gold-star-chili-458823449,http://www.citysearch.com/profile/684406940/amelia_oh/gold_star_chili.html"/>
    <s v="http://t.co/yRJOZZt5KV,http://www.goldstarchili.com"/>
  </r>
  <r>
    <s v="AVwdpD7v_7pvs4fz75H6"/>
    <s v="2016-03-28T05:35:44Z"/>
    <s v="2018-05-28T16:24:45Z"/>
    <s v="150 N Delaware St"/>
    <s v="Fast Food Restaurant"/>
    <s v="Indianapolis"/>
    <s v="US"/>
    <s v="us/in/indianapolis/150ndelawarest/659024989"/>
    <n v="39.769644"/>
    <n v="-86.154758999999999"/>
    <x v="122"/>
    <n v="46204"/>
    <s v="IN"/>
    <s v="https://foursquare.com/v/quiznos/4f4526ce19836ed00198edb9/menu,https://foursquare.com/v/quiznos/4f4526ce19836ed00198edb9"/>
    <s v="http://quiznos.com,http://www.quiznos.com"/>
  </r>
  <r>
    <s v="AVwc59pSkufWRAb50Rod"/>
    <s v="2016-01-16T10:58:12Z"/>
    <s v="2018-05-28T16:24:38Z"/>
    <s v="3711 Lamar Ave"/>
    <s v="Fast Food Restaurant"/>
    <s v="Memphis"/>
    <s v="US"/>
    <s v="us/tn/memphis/3711lamarave/-1237648057"/>
    <n v="35.085245"/>
    <n v="-89.961759999999998"/>
    <x v="323"/>
    <n v="38118"/>
    <s v="TN"/>
    <s v="https://foursquare.com/v/the-grille/4e738bda1495dffb8ef67352,https://foursquare.com/v/the-grille/52fb5729498ec260ee63874d"/>
    <s v="http://thegrille901.com"/>
  </r>
  <r>
    <s v="AVwcxIUu_7pvs4fzywKE"/>
    <s v="2016-06-08T16:11:24Z"/>
    <s v="2018-05-28T16:24:35Z"/>
    <s v="5253 Frankford Ave"/>
    <s v="Fast Food Restaurants"/>
    <s v="Philadelphia"/>
    <s v="US"/>
    <s v="us/pa/philadelphia/5253frankfordave/-1721138121"/>
    <n v="40.022964999999999"/>
    <n v="-75.077330000000003"/>
    <x v="8"/>
    <n v="19124"/>
    <s v="PA"/>
    <s v="https://www.yellowpages.com/philadelphia-pa/mip/dairy-queen-458060796,https://foursquare.com/v/dairy-queen/4f442f3719836ed00192c04d,http://www.insiderpages.com/b/3720711544/dairy-queen-philadelphia-2,https://www.trip.com/philadelphia/restaurants/dairy-queen_3,http://www.yellowpages.com/philadelphia-pa/mip/dairy-queen-458060796,http://www.superpages.com/bp/philadelphia-pa/dairy-queen-L0120491682.htm"/>
    <s v="http://www.dairyqueen.com,http://www.dairyqueen.com/,http://dairyqueen.com"/>
  </r>
  <r>
    <s v="AVwdeP1KkufWRAb56QDl"/>
    <s v="2015-10-23T01:07:09Z"/>
    <s v="2018-05-28T16:24:30Z"/>
    <s v="1409 Broadway"/>
    <s v="Fried Chicken Joint and Fast Food Restaurant Midtown"/>
    <s v="Gary"/>
    <s v="US"/>
    <s v="us/in/gary/1409broadway/-1696991095"/>
    <n v="41.588782999999999"/>
    <n v="-87.336765"/>
    <x v="112"/>
    <n v="46407"/>
    <s v="IN"/>
    <s v="http://www.yellowbook.com/profile/churchs-chicken_1631350735.html,https://foursquare.com/v/churchs-chicken/4e0a674c483bf14c25be6336,https://foursquare.com/v/churchs-chicken/4e0a674c483bf14c25be6336/menu,http://www.yellowpages.com/gary-in/mip/churchs-chicken-10524134,http://www.citysearch.com/profile/4004331/gary_in/church_s_chicken.html,https://www.allmenus.com/in/gary/13175-churchs-chicken/menu/"/>
    <s v="http://churchs.com,http://www.churchs.com"/>
  </r>
  <r>
    <s v="AVwc_uRtIN2L1WUfrIDe"/>
    <s v="2016-01-24T20:33:33Z"/>
    <s v="2018-05-28T16:24:29Z"/>
    <s v="215 N Broadway"/>
    <s v="Fast Food Restaurants"/>
    <s v="Hicksville"/>
    <s v="US"/>
    <s v="us/ny/hicksville/215nbroadway/1143321601"/>
    <n v="40.774262"/>
    <n v="-73.527632999999994"/>
    <x v="6"/>
    <n v="11801"/>
    <s v="NY"/>
    <s v="http://www.citysearch.com/profile/683175520/hicksville_ny/chipotle_mexican_grill.html,https://foursquare.com/v/chipotle-mexican-grill/5501ff3b498ee31c16e743b2,http://www.yellowpages.com/hicksville-ny/mip/chipotle-mexican-grill-7350848,https://www.tripadvisor.com/Restaurant_Review-g47890-d4648514-Reviews-Chipotle_Mexican_Grill-Hicksville_Long_Island_New_York.html,https://foursquare.com/v/chipotle-mexican-grill/4b59e171f964a520f29d28e3,http://www.yellowbook.com/profile/chipotle-mexican-grill_1533565269.html"/>
    <s v="http://chipotle.com,http://www.chipotle.com"/>
  </r>
  <r>
    <s v="AVwcncZuByjofQCxgRnZ"/>
    <s v="2017-03-09T18:51:26Z"/>
    <s v="2018-05-28T16:24:27Z"/>
    <s v="434 Woodbridge Ctr"/>
    <s v="Fast Food Restaurants"/>
    <s v="Woodbridge"/>
    <s v="US"/>
    <s v="us/nj/woodbridge/434woodbridgectr/-345832572"/>
    <n v="40.556097000000001"/>
    <n v="-74.297002000000006"/>
    <x v="39"/>
    <n v="7095"/>
    <s v="NJ"/>
    <s v="https://foursquare.com/v/chickfila/4bb2f99414cfd13a649215ab,https://www.allmenus.com/nj/woodbridge/179001-chick-fil-a/menu/,http://www.superpages.com/bp/woodbridge-nj/chickfila-L0067742714.htm,https://www.yellowpages.com/woodbridge-nj/mip/chick-fil-a-8233696,http://www.citysearch.com/profile/6646786/woodbridge_nj/chick_fil_a.html"/>
    <s v="http://www.chick-fil-a.com/woodbridgecenter,http://www.chick-fil-a.com"/>
  </r>
  <r>
    <s v="AVwd7N6yByjofQCxttsI"/>
    <s v="2016-03-20T23:58:58Z"/>
    <s v="2018-05-28T16:24:26Z"/>
    <s v="1115 Paris Rd"/>
    <s v="Fast Food Restaurants"/>
    <s v="Mayfield"/>
    <s v="US"/>
    <s v="us/ky/mayfield/1115parisrd/106088"/>
    <n v="36.723491000000003"/>
    <n v="-88.62818"/>
    <x v="36"/>
    <n v="42066"/>
    <s v="KY"/>
    <s v="http://www.forlocations.com/kfc-Mayfield/KY/1115-paris-road,http://www.yellowpages.com/mayfield-ky/mip/kfc-481118202,https://foursquare.com/v/kfc/4c5d971a9b28d13adef35970/menu,http://www.yellowbook.com/profile/kfc_1524839290.html,http://www.citysearch.com/profile/733098930/mayfield_ky/kfc.html,https://foursquare.com/v/kfc/4c5d971a9b28d13adef35970,http://www.tripadvisor.com/Restaurant_Review-g39636-d4625856-Reviews-KFC-Mayfield_Kentucky.html"/>
    <s v="http://kfc.com,http://www.kfc.com"/>
  </r>
  <r>
    <s v="AVwd7N6yByjofQCxttsI"/>
    <s v="2016-03-20T23:58:58Z"/>
    <s v="2018-05-28T16:24:26Z"/>
    <s v="1115 Paris Rd"/>
    <s v="Fast Food Restaurant"/>
    <s v="Mayfield"/>
    <s v="US"/>
    <s v="us/ky/mayfield/1115parisrd/106088"/>
    <n v="36.723491000000003"/>
    <n v="-88.62818"/>
    <x v="36"/>
    <n v="42066"/>
    <s v="KY"/>
    <s v="http://www.forlocations.com/kfc-Mayfield/KY/1115-paris-road,http://www.yellowpages.com/mayfield-ky/mip/kfc-481118202,https://foursquare.com/v/kfc/4c5d971a9b28d13adef35970/menu,http://www.yellowbook.com/profile/kfc_1524839290.html,http://www.citysearch.com/profile/733098930/mayfield_ky/kfc.html,https://foursquare.com/v/kfc/4c5d971a9b28d13adef35970,http://www.tripadvisor.com/Restaurant_Review-g39636-d4625856-Reviews-KFC-Mayfield_Kentucky.html"/>
    <s v="http://kfc.com,http://www.kfc.com"/>
  </r>
  <r>
    <s v="AVweJSS6IN2L1WUf2YNq"/>
    <s v="2016-11-14T16:29:26Z"/>
    <s v="2018-05-28T16:24:25Z"/>
    <s v="305 FM 518 Rd"/>
    <s v="Fast Food Restaurant"/>
    <s v="Kemah"/>
    <s v="US"/>
    <s v="us/tx/kemah/305fm518rd/1832448210"/>
    <n v="29.535609999999998"/>
    <n v="-95.020701000000003"/>
    <x v="38"/>
    <n v="77565"/>
    <s v="TX"/>
    <s v="http://www.yellowpages.com/kemah-tx/mip/whataburger-497863119,https://foursquare.com/v/whataburger/539880e9498e0f88a0ef3ebf,https://www.yellowpages.com/kemah-tx/mip/whataburger-497863119"/>
    <s v="https://locations.whataburger.com/tx/kemah/305-fm-518-rd.html/?utm_source=yextpages&amp;utm_medium=locallistings&amp;utm_campaign=yextpages,https://locations.whataburger.com/tx/kemah/305-fm-518-rd.html/?utm_source=yextpagesandutm_medium=locallistingsandutm_campaign=yextpages,https://locations.whataburger.com/tx/kemah/305-fm-518-rd.html/"/>
  </r>
  <r>
    <s v="AVwdN_VyByjofQCxmwO9"/>
    <s v="2016-03-30T04:16:06Z"/>
    <s v="2018-05-28T16:24:22Z"/>
    <s v="8116 Biscayne Blvd"/>
    <s v="Fast Food Restaurant"/>
    <s v="Miami"/>
    <s v="US"/>
    <s v="us/fl/miami/8116biscayneblvd/-1161002137"/>
    <n v="25.84985"/>
    <n v="-80.185132999999993"/>
    <x v="16"/>
    <n v="33138"/>
    <s v="FL"/>
    <s v="https://foursquare.com/v/mcdonalds/4b7b4991f964a520915c2fe3/menu,http://www.citysearch.com/profile/2502865/miami_fl/mc_donald_s.html,http://www.superpages.com/bp/miami-fl/mcdonalds-L2064492870.htm,https://www.yellowpages.com/miami-fl/mip/mcdonalds-4107591,https://www.trip.com/miami/restaurants/mcdonalds_11,https://foursquare.com/v/mcdonalds/4b7b4991f964a520915c2fe3,https://www.allmenus.com/fl/miami/187416-mcdonalds/menu/"/>
    <s v="http://mcdonalds.com/,http://mcdonalds.com,http://www.mcdonalds.com/?cid=RF:YXT_FM:TP::Yext:Referral"/>
  </r>
  <r>
    <s v="AVweaBjzkufWRAb5CoMl"/>
    <s v="2016-10-27T02:05:36Z"/>
    <s v="2018-05-28T16:24:21Z"/>
    <s v="860 S Indian Hill Blvd"/>
    <s v="Fast Food Restaurants"/>
    <s v="Claremont"/>
    <s v="US"/>
    <s v="us/ca/claremont/860sindianhillblvd/-1161002137"/>
    <n v="34.080320999999998"/>
    <n v="-117.718549"/>
    <x v="16"/>
    <n v="91711"/>
    <s v="CA"/>
    <s v="https://foursquare.com/v/mcdonalds/4be4e064cf200f474dab123c/menu,https://www.yellowpages.com/claremont-ca/mip/mcdonalds-693767,https://foursquare.com/v/mcdonalds/4be4e064cf200f474dab123c,https://www.trip.com/claremont-ca/restaurants/mcdonalds,http://www.yellowbook.com/profile/mcdonalds_1887505758.html,http://tripadvisor.com/Restaurant_Review-g32215-d4255736-Reviews-McDonald_s-Claremont_California.html"/>
    <s v="http://www.mcdonalds.com/,http://mcdonalds.com,http://www.mcdonalds.com/?cid=RF:YXT_FM:TP::Yext:Referral"/>
  </r>
  <r>
    <s v="AVweaBjzkufWRAb5CoMl"/>
    <s v="2016-10-27T02:05:36Z"/>
    <s v="2018-05-28T16:24:21Z"/>
    <s v="860 S Indian Hill Blvd"/>
    <s v="Fast Food"/>
    <s v="Claremont"/>
    <s v="US"/>
    <s v="us/ca/claremont/860sindianhillblvd/-1161002137"/>
    <n v="34.080320999999998"/>
    <n v="-117.718549"/>
    <x v="16"/>
    <n v="91711"/>
    <s v="CA"/>
    <s v="https://foursquare.com/v/mcdonalds/4be4e064cf200f474dab123c/menu,https://www.yellowpages.com/claremont-ca/mip/mcdonalds-693767,https://foursquare.com/v/mcdonalds/4be4e064cf200f474dab123c,https://www.trip.com/claremont-ca/restaurants/mcdonalds,http://www.yellowbook.com/profile/mcdonalds_1887505758.html,http://tripadvisor.com/Restaurant_Review-g32215-d4255736-Reviews-McDonald_s-Claremont_California.html"/>
    <s v="http://www.mcdonalds.com/,http://mcdonalds.com,http://www.mcdonalds.com/?cid=RF:YXT_FM:TP::Yext:Referral"/>
  </r>
  <r>
    <s v="AV1ggEPuIxWefVJwfo2G"/>
    <s v="2017-07-20T14:56:45Z"/>
    <s v="2018-05-28T16:24:17Z"/>
    <s v="3000 E Grand Ave"/>
    <s v="Fast Food Restaurant"/>
    <s v="Laramie"/>
    <s v="US"/>
    <s v="us/wy/laramie/3000egrandave/-1161002137"/>
    <n v="41.308625999999997"/>
    <n v="-105.556909"/>
    <x v="16"/>
    <n v="82070"/>
    <s v="WY"/>
    <s v="https://foursquare.com/v/mcdonalds/4bb69d92f562ef3ba57c3097/menu,http://tripadvisor.com/Restaurant_Review-g60503-d4974814-Reviews-McDonald_s-Laramie_Wyoming.html,https://foursquare.com/v/mcdonalds/4bb69d92f562ef3ba57c3097,https://www.yellowpages.com/laramie-wy/mip/mcdonalds-12861551,https://www.allmenus.com/wy/laramie/206630-mcdonalds/menu/"/>
    <s v="http://mcdonalds.com,http://www.mcdonalds.com/?cid=RF:YXT_FM:TP::Yext:Referral"/>
  </r>
  <r>
    <s v="AV1b9MADFcQ3k02bF8lf"/>
    <s v="2017-07-19T17:45:52Z"/>
    <s v="2018-05-28T16:24:16Z"/>
    <s v="503 West Corsicana"/>
    <s v="Fast Food"/>
    <s v="Athens"/>
    <s v="US"/>
    <s v="us/tx/athens/503westcorsicana/-2122363305"/>
    <n v="32.203958"/>
    <n v="-95.862405999999993"/>
    <x v="314"/>
    <n v="75751"/>
    <s v="TX"/>
    <s v="https://foursquare.com/v/arbys/4bd1e1e2caff9521048dd1f0,http://www.citysearch.com/profile/789740430/athens_tx/arby_s.html"/>
    <s v="http://www.arbys.com,http://arbys.com/locations"/>
  </r>
  <r>
    <s v="AV1b9MADFcQ3k02bF8lf"/>
    <s v="2017-07-19T17:45:52Z"/>
    <s v="2018-05-28T16:24:16Z"/>
    <s v="503 West Corsicana"/>
    <s v="Fast Food Restaurant"/>
    <s v="Athens"/>
    <s v="US"/>
    <s v="us/tx/athens/503westcorsicana/-2122363305"/>
    <n v="32.203958"/>
    <n v="-95.862405999999993"/>
    <x v="314"/>
    <n v="75751"/>
    <s v="TX"/>
    <s v="https://foursquare.com/v/arbys/4bd1e1e2caff9521048dd1f0,http://www.citysearch.com/profile/789740430/athens_tx/arby_s.html"/>
    <s v="http://www.arbys.com,http://arbys.com/locations"/>
  </r>
  <r>
    <s v="AVz5wuOL3D1zeR_xDF7S"/>
    <s v="2017-06-30T16:08:38Z"/>
    <s v="2018-05-28T16:24:15Z"/>
    <s v="1248 Ruie Rd"/>
    <s v="Fast Food Restaurants"/>
    <s v="North Tonawanda"/>
    <s v="US"/>
    <s v="us/ny/northtonawanda/1248ruierd/896883939"/>
    <n v="43.063830000000003"/>
    <n v="-78.866142999999994"/>
    <x v="324"/>
    <n v="14120"/>
    <s v="NY"/>
    <s v="https://www.yellowpages.com/north-tonawanda-ny/mip/good-guys-pizza-3492448%25252523yp-rating,https://foursquare.com/v/good-guys-pizza/4bb6798f6edc76b06502311c,https://www.yellowpages.com/north-tonawanda-ny/mip/good-guys-pizza-3492448,https://foursquare.com/v/good-guys-pizza/4bb6798f6edc76b06502311c/menu,http://www.yellowbook.com/profile/good-guys-pizza_1894082596.html"/>
    <s v="http://www.goodguyspizzant.com"/>
  </r>
  <r>
    <s v="AVwc0to3kufWRAb5zaCb"/>
    <s v="2016-04-05T02:58:49Z"/>
    <s v="2018-05-28T16:24:14Z"/>
    <s v="907 S 5th St"/>
    <s v="Fast Food Restaurants"/>
    <s v="Hartsville"/>
    <s v="US"/>
    <s v="us/sc/hartsville/907s5thst/-864103396"/>
    <n v="34.361052000000001"/>
    <n v="-80.067241999999993"/>
    <x v="1"/>
    <n v="29550"/>
    <s v="SC"/>
    <s v="https://foursquare.com/v/taco-bell/4bf30f04cad2c928cb619a99/menu,https://www.allmenus.com/sc/hartsville/526571-taco-bell/menu/,https://foursquare.com/v/taco-bell/4f44bb8419836ed0019621ab,https://foursquare.com/v/taco-bell/4bf30f04cad2c928cb619a99,https://www.yellowpages.com/hartsville-sc/mip/taco-bell-2148917,http://www.citysearch.com/profile/9173092/hartsville_sc/taco_bell.html"/>
    <s v="http://www.tacobell.com,https://locations.tacobell.com/sc/hartsville/907-s-5th-st.html?utm_source=yextandutm_campaign=yextpowerlistingsandutm_medium=referralandutm_term=027629andutm_content=website"/>
  </r>
  <r>
    <s v="AVwdrVTA_7pvs4fz8QWh"/>
    <s v="2016-06-20T17:35:19Z"/>
    <s v="2018-05-28T16:24:14Z"/>
    <s v="3225 W Nine Mile Rd"/>
    <s v="Fast Food"/>
    <s v="Pensacola"/>
    <s v="US"/>
    <s v="us/fl/pensacola/3225wninemilerd/-891525969"/>
    <n v="30.535397"/>
    <n v="-87.356836000000001"/>
    <x v="32"/>
    <n v="32534"/>
    <s v="FL"/>
    <s v="https://foursquare.com/v/subway/4e24729622717a5245e8a86e,http://www.citysearch.com/profile/2312352/pensacola_fl/subway.html,https://www.yellowpages.com/pensacola-fl/mip/subway-461972825,https://www.trip.com/pensacola-fl/restaurants/subway_5,http://www.menuism.com/restaurants/subway-pensacola-521430"/>
    <s v="http://www.subway.com,http://subway.com/,http://subway.com"/>
  </r>
  <r>
    <s v="AVwdp28cByjofQCxrP-i"/>
    <s v="2016-05-03T08:32:56Z"/>
    <s v="2018-05-28T16:24:14Z"/>
    <s v="1202 S Kirkwood Rd"/>
    <s v="Fast Food Restaurant"/>
    <s v="Saint Louis"/>
    <s v="US"/>
    <s v="us/mo/saintlouis/1202skirkwoodrd/-26676258"/>
    <n v="38.601306999999998"/>
    <n v="-90.406216000000001"/>
    <x v="252"/>
    <n v="63122"/>
    <s v="MO"/>
    <s v="https://foursquare.com/v/blimpie/4f44cfbc19836ed00196ad28"/>
    <s v="http://www.blimpie.com,http://blimpie.com"/>
  </r>
  <r>
    <s v="AVweBlMmByjofQCxumz0"/>
    <s v="2016-11-02T17:28:45Z"/>
    <s v="2018-05-28T16:24:12Z"/>
    <s v="908 Barnes Crossing Rd"/>
    <s v="Fast Food Restaurant, American Restaurant, and Sandwich Place"/>
    <s v="Tupelo"/>
    <s v="US"/>
    <s v="us/ms/tupelo/908barnescrossingrd/-345832572"/>
    <n v="34.316271"/>
    <n v="-88.703727000000001"/>
    <x v="39"/>
    <n v="38804"/>
    <s v="MS"/>
    <s v="https://www.tripadvisor.com/Restaurant_Review-g60746-d4247269-Reviews-Chick_fil_A-Tupelo_Mississippi.html,https://foursquare.com/v/chickfila/4f32542619836c91c7ccf901,http://www.citysearch.com/profile/5951503/tupelo_ms/chick_fil_a.html,http://tripadvisor.com/Restaurant_Review-g60746-d4247269-Reviews-Chick_fil_A-Tupelo_Mississippi.html,https://www.allmenus.com/ms/tupelo/180124-chick-fil-a/menu/,http://www.tripadvisor.com/Restaurant_Review-g60746-d4247269-Reviews-Chick_fil_A-Tupelo_Mississippi.html,https://foursquare.com/v/chickfila/4b5b5e62f964a52053f828e3"/>
    <s v="http://www.chick-fil-a.com/thompsonsquare,http://api.citygridmedia.com/content/places/v2/click?q=9YKflVKbY9NauPJdMy0B1gS1IhB4xv4EWw0zDoT-UWc_izWF3zs5PKGdfOHubWrvM0QwDCYwbOH2fdLi0dK5xArULcksCCbfR-WWAz9xD1AmGVAQZIom4U3n5R4DuRC8WJCtvJcNItEKoCSfzwapuGnmwGnHDpEGYXGjnN4u8zXqkiimSHFf4_dbqGRbVgNJoLNr4Ux1DB_kry2JB5bE83FteHeuIclqspRpPSMGCPX1EzbSX08uBY4KJhkOV-KQN5uXxqpQQd0nkCIKXYqAF3z3FLW4Rd65GUgGTyC1OYPUtAneAA85hXpZws1M9CwZgaHHI1EPvP3V2XNWepV61TSASyAJk2BWPgrby1fs8p2IowiqOKO-sLAk6MyMQFCKhgQMdRxNXsQUNz1ifaoWL7LL22xDhjrmhozwiCTsMfalEwiGSNfGlgI37qws1mGUDGd3f6GxJVqqBVUXfPPuucEG0c0D37EIG2SwZ6_q9ZXXJ2xFvDhR89-eVm18CdgmepYeZjgwbXdO-vIzqviz2AZzIPrqb2NN&amp;placement=listing_profile&amp;cs_user=unknown&amp;cs_session=1ffdcffe9f5e24181b385fb0a9d7d8b8dcb0f440"/>
  </r>
  <r>
    <s v="AVzoFHOt3D1zeR_xCY18"/>
    <s v="2017-06-27T05:44:33Z"/>
    <s v="2018-05-28T16:24:10Z"/>
    <s v="1300 Lemay Ferry Road"/>
    <s v="Fast Food Restaurant"/>
    <s v="Saint Louis"/>
    <s v="US"/>
    <s v="us/mo/saintlouis/1300lemayferryroad/1305117222"/>
    <n v="38.5319"/>
    <n v="-90.288195999999999"/>
    <x v="3"/>
    <n v="63125"/>
    <s v="MO"/>
    <s v="https://foursquare.com/v/steak-n-shake/4b3cee88f964a520dc8925e3,https://foursquare.com/v/steak-n-shake/4b3cee88f964a520dc8925e3/menu"/>
    <s v="http://www.steaknshake.com/locations/23589-steak-n-shake-lemay-ferry-road-st-louis"/>
  </r>
  <r>
    <s v="AVwc5wmo_7pvs4fz0MD4"/>
    <s v="2015-10-23T02:34:39Z"/>
    <s v="2018-05-28T16:24:08Z"/>
    <s v="7351 W Central Ave"/>
    <s v="Fast Food Restaurant"/>
    <s v="Toledo"/>
    <s v="US"/>
    <s v="us/oh/toledo/7351wcentralave/-791445730"/>
    <n v="41.673363000000002"/>
    <n v="-83.719487999999998"/>
    <x v="4"/>
    <n v="43617"/>
    <s v="OH"/>
    <s v="https://foursquare.com/v/wendys/4bd631b5cfa7b7135d4427da/menu,https://foursquare.com/v/wendys/4bd631b5cfa7b7135d4427da,https://www.yellowpages.com/toledo-oh/mip/wendys-3618357,http://www.citysearch.com/profile/7920264/toledo_oh/wendy_s.html"/>
    <s v="http://www.wendys.com"/>
  </r>
  <r>
    <s v="AVwchaEAByjofQCxfJ5y"/>
    <s v="2015-10-19T14:22:58Z"/>
    <s v="2018-05-28T16:24:08Z"/>
    <s v="401 N Keller Dr"/>
    <s v="Fast Food Restaurant"/>
    <s v="Effingham"/>
    <s v="US"/>
    <s v="us/il/effingham/401nkellerdr/-1947870258"/>
    <n v="39.125203999999997"/>
    <n v="-88.558109999999999"/>
    <x v="75"/>
    <n v="62401"/>
    <s v="IL"/>
    <s v="https://foursquare.com/v/jimmy-johns/514213be3d7ca5b4135a8fb8,http://www.yellowpages.com/effingham-il/mip/jimmy-johns-451383583"/>
    <s v="http://jimmyjohns.com,http://www.jimmyjohns.com"/>
  </r>
  <r>
    <s v="AVwdldt7_7pvs4fz7VWs"/>
    <s v="2016-06-05T20:58:52Z"/>
    <s v="2018-05-28T16:24:06Z"/>
    <s v="90 Johnson Blvd"/>
    <s v="Fast Food Restaurant"/>
    <s v="Columbus"/>
    <s v="US"/>
    <s v="us/in/columbus/90johnsonblvd/1121518186"/>
    <n v="39.199195000000003"/>
    <n v="-85.951866999999993"/>
    <x v="35"/>
    <n v="47201"/>
    <s v="IN"/>
    <s v="https://www.yellowpages.com/columbus-in/mip/culvers-12697240,http://tripadvisor.com/Restaurant_Review-g37027-d5038448-Reviews-Culver_s-Columbus_Indiana.html,http://www.citysearch.com/profile/611308970/cloverdale_in/culver_s.html,https://foursquare.com/v/culvers/4bbb721bcdb3c9b6715bdea6"/>
    <s v="http://www.culvers.com/restaurants/Columbus_IN,http://www.culvers.com,http://www.culvers.com/restaurants/powell"/>
  </r>
  <r>
    <s v="AVwdv4iM_7pvs4fz859L"/>
    <s v="2015-10-20T00:51:20Z"/>
    <s v="2018-05-28T16:23:53Z"/>
    <s v="753 Park St"/>
    <s v="Fast Food Restaurant"/>
    <s v="Orange Park"/>
    <s v="US"/>
    <s v="us/fl/orangepark/753parkst/-791445730"/>
    <n v="30.180786999999999"/>
    <n v="-81.701256999999998"/>
    <x v="4"/>
    <n v="32073"/>
    <s v="FL"/>
    <s v="https://foursquare.com/v/wendys/4bd1bf12b221c9b6b00dd6d0,https://foursquare.com/v/wendys/4bd1bf12b221c9b6b00dd6d0/menu"/>
    <s v="http://www.wendys.com"/>
  </r>
  <r>
    <s v="AV1gfhpURxPSIh2RaEok"/>
    <s v="2017-07-20T14:54:23Z"/>
    <s v="2018-05-28T16:23:45Z"/>
    <s v="103 W Central St"/>
    <s v="Fast Food Restaurant"/>
    <s v="Warren"/>
    <s v="US"/>
    <s v="us/ar/warren/103wcentralst/1780593795"/>
    <n v="33.609456000000002"/>
    <n v="-92.065487000000005"/>
    <x v="0"/>
    <n v="71671"/>
    <s v="AR"/>
    <s v="https://foursquare.com/v/sonic-drive-in/4daefebaa86e29d01a4f7557,http://tripadvisor.com/Restaurant_Review-g31996-d4956657-Reviews-Sonic_Drive_In-Warren_Arkansas.html,https://www.yellowpages.com/warren-ar/mip/sonic-drive-in-6903162,https://foursquare.com/v/sonic-drive-in/4daefebaa86e29d01a4f7557/menu"/>
    <s v="http://sonicdrivein.com,https://locations.sonicdrivein.com/ar/warren/103-west-central.html"/>
  </r>
  <r>
    <s v="AWOnmo8Aa4HuVbedQR_3"/>
    <s v="2018-05-28T16:23:43Z"/>
    <s v="2018-05-28T16:23:43Z"/>
    <s v="568 W Side Ave"/>
    <s v="Fast Food Restaurant"/>
    <s v="Jersey City"/>
    <s v="US"/>
    <s v="us/nj/jerseycity/568wsideave/-1618686412"/>
    <n v="40.721100999999997"/>
    <n v="-74.081235000000007"/>
    <x v="299"/>
    <n v="7304"/>
    <s v="NJ"/>
    <s v="https://foursquare.com/v/clucku-chicken/4c1e5bb4b306c928e8e966b7"/>
    <s v="http://cluckuchicken.com"/>
  </r>
  <r>
    <s v="AWEKYvTS3-Khe5l_ej7g"/>
    <s v="2018-01-18T17:42:03Z"/>
    <s v="2018-05-28T16:23:43Z"/>
    <s v="7210 Burden Boulevard"/>
    <s v="Fast Food Restaurant"/>
    <s v="Pasco"/>
    <s v="US"/>
    <s v="us/wa/pasco/7210burdenboulevard/1780593795"/>
    <n v="46.270201"/>
    <n v="-119.186038"/>
    <x v="0"/>
    <n v="99301"/>
    <s v="WA"/>
    <s v="https://foursquare.com/v/sonic-drive-in/4c59c9f25c57c9b6f9ab1b4a/menu,https://foursquare.com/v/sonic-drive-in/4c59c9f25c57c9b6f9ab1b4a"/>
    <s v="https://locations.sonicdrivein.com/wa/pasco/7210-burden-boulevard.html"/>
  </r>
  <r>
    <s v="AVzA9qlmLD2H7whiWHwS"/>
    <s v="2017-06-19T15:26:49Z"/>
    <s v="2018-05-28T16:23:40Z"/>
    <s v="713 N Bell Blvd Apt 183"/>
    <s v="Fast Food Restaurant"/>
    <s v="Cedar Park"/>
    <s v="US"/>
    <s v="us/tx/cedarpark/713nbellblvdapt183/-2061630068"/>
    <n v="30.517720000000001"/>
    <n v="-97.828738999999999"/>
    <x v="5"/>
    <n v="78613"/>
    <s v="TX"/>
    <s v="https://foursquare.com/v/burger-king/4bd0e1ffcaff9521cfcccff0,https://foursquare.com/v/burger-king/4bd0e1ffcaff9521cfcccff0/menu"/>
    <s v="http://www.bk.com"/>
  </r>
  <r>
    <s v="AVwdmrUPIN2L1WUfxdm-"/>
    <s v="2015-10-23T03:01:56Z"/>
    <s v="2018-05-28T16:23:36Z"/>
    <s v="340 Robert Smalls Pkwy"/>
    <s v="Fast Food Restaurant"/>
    <s v="Beaufort"/>
    <s v="US"/>
    <s v="us/sc/beaufort/340robertsmallspkwy/1780593795"/>
    <n v="32.424900999999998"/>
    <n v="-80.731536000000006"/>
    <x v="0"/>
    <n v="29906"/>
    <s v="SC"/>
    <s v="https://foursquare.com/v/sonic-drive-in/4b81cb7df964a52076be30e3/menu,https://foursquare.com/v/sonic-drive-in/4b81cb7df964a52076be30e3"/>
    <s v="https://locations.sonicdrivein.com/sc/beaufort/340-robert-smalls-parkway.html,http://sonicdrivein.com"/>
  </r>
  <r>
    <s v="AVwcnwzHByjofQCxgVjw"/>
    <s v="2016-04-02T05:41:22Z"/>
    <s v="2018-05-28T16:23:36Z"/>
    <s v="152 N Lee St"/>
    <s v="Fast Food Restaurant and Mexican Restaurant"/>
    <s v="Forsyth"/>
    <s v="US"/>
    <s v="us/ga/forsyth/152nleest/-864103396"/>
    <n v="33.038165999999997"/>
    <n v="-83.938809000000006"/>
    <x v="1"/>
    <n v="31029"/>
    <s v="GA"/>
    <s v="https://www.yellowpages.com/forsyth-ga/mip/taco-bell-4536487,https://foursquare.com/v/taco-bell/4c4b6ba49e6dbe9a727aff0b,https://www.allmenus.com/ga/forsyth/196014-taco-bell/menu/,https://foursquare.com/v/taco-bell/4c4b6ba49e6dbe9a727aff0b/menu,http://tripadvisor.com/Restaurant_Review-g34951-d4614318-Reviews-Taco_Bell-Forsyth_Georgia.html,https://www.tripadvisor.com/Restaurant_Review-g34951-d4614318-Reviews-Taco_Bell-Forsyth_Georgia.html,http://www.powerprofiles.com/profile/00005165137399/GEORGIA-TEXAS%2525252BENTERPRISES%2525252BINC-FORSYTH-GA"/>
    <s v="http://www.tacobell.com,http://tacobell.com,https://locations.tacobell.com/ga/forsyth/152-north-lee-street.html?utm_source=yextandutm_campaign=yextpowerlistingsandutm_medium=referralandutm_term=032552andutm_content=website"/>
  </r>
  <r>
    <s v="AVzBE73HFcQ3k02bBeB_"/>
    <s v="2017-06-19T15:58:35Z"/>
    <s v="2018-05-28T16:23:35Z"/>
    <s v="4409 Wendover Ave"/>
    <s v="Fast Food Restaurants"/>
    <s v="Greensboro"/>
    <s v="US"/>
    <s v="us/nc/greensboro/4409wendoverave/1305117222"/>
    <n v="36.055197"/>
    <n v="-79.896118000000001"/>
    <x v="3"/>
    <n v="27407"/>
    <s v="NC"/>
    <s v="https://foursquare.com/v/steak-n-shake/4b818125f964a520e0aa30e3,https://foursquare.com/v/steak-n-shake/4b818125f964a520e0aa30e3/menu,https://www.yellowpages.com/greensboro-nc/mip/steak-n-shake-8026825"/>
    <s v="http://www.steaknshake.com/locations/23999-steak-n-shake-wendover-ave-greensboro"/>
  </r>
  <r>
    <s v="AVwctaBskufWRAb5yLxs"/>
    <s v="2016-03-30T21:12:04Z"/>
    <s v="2018-05-28T16:23:32Z"/>
    <s v="308 N Walnut St"/>
    <s v="Fast Food Restaurants"/>
    <s v="Muncie"/>
    <s v="US"/>
    <s v="us/in/muncie/308nwalnutst/-891525969"/>
    <n v="40.195535999999997"/>
    <n v="-85.386123999999995"/>
    <x v="32"/>
    <n v="47305"/>
    <s v="IN"/>
    <s v="http://www.citysearch.com/profile/44355263/muncie_in/subway.html,https://foursquare.com/v/subway/4c7c2ab4794e224b7f7b6d28,https://foursquare.com/v/subway/4c7c2ab4794e224b7f7b6d28/menu,https://www.yellowpages.com/muncie-in/mip/subway-462584601,http://www.yellowpages.com/muncie-in/mip/subway-462584601"/>
    <s v="http://www.subway.com"/>
  </r>
  <r>
    <s v="AWF-dpX5IxWefVJwy8V_"/>
    <s v="2018-02-10T06:45:08Z"/>
    <s v="2018-05-28T16:23:32Z"/>
    <s v="12000 SE 82nd Ave"/>
    <s v="Fast Food Restaurant"/>
    <s v="Happy Valley"/>
    <s v="US"/>
    <s v="us/or/happyvalley/12000se82ndave/1136877558"/>
    <n v="45.436228999999997"/>
    <n v="-122.57381100000001"/>
    <x v="325"/>
    <n v="97086"/>
    <s v="OR"/>
    <s v="https://www.allmenus.com/or/happy-valley/430824-charleys-philly-steaks/menu/,https://foursquare.com/v/charleys-grilled-subs/4ee6e7fc77c8e8931a7192a9"/>
    <s v="http://t.co/OVcLN1vCS0"/>
  </r>
  <r>
    <s v="AVzBA4H0-gnIPe8DShDV"/>
    <s v="2017-06-19T15:40:51Z"/>
    <s v="2018-05-28T16:23:29Z"/>
    <s v="240 South Melrose Drive"/>
    <s v="Fast Food Restaurant"/>
    <s v="Vista"/>
    <s v="US"/>
    <s v="us/ca/vista/240southmelrosedrive/-560664901"/>
    <n v="33.192790000000002"/>
    <n v="-117.253128"/>
    <x v="326"/>
    <n v="92081"/>
    <s v="CA"/>
    <s v="https://foursquare.com/v/islands-restaurant/4b09d45ef964a520571e23e3/menu,https://foursquare.com/v/islands-restaurant/4b09d45ef964a520571e23e3"/>
    <s v="http://www.islandsrestaurants.com"/>
  </r>
  <r>
    <s v="AVz1lkI1FcQ3k02bDQUD"/>
    <s v="2017-06-29T20:41:24Z"/>
    <s v="2018-05-28T16:23:26Z"/>
    <s v="745 W Pike St"/>
    <s v="Fast Food"/>
    <s v="Clarksburg"/>
    <s v="US"/>
    <s v="us/wv/clarksburg/745wpikest/-1161002137"/>
    <n v="39.282018999999998"/>
    <n v="-80.348658"/>
    <x v="16"/>
    <n v="26301"/>
    <s v="WV"/>
    <s v="http://www.citysearch.com/profile/11229802/clarksburg_wv/mc_donald_s.html,http://www.yellowbook.com/profile/mcdonalds_1838570385.html,https://foursquare.com/v/mcdonalds/4c43023dff711b8dcd4b1405,https://foursquare.com/v/mcdonalds/4c43023dff711b8dcd4b1405/menu,https://www.allmenus.com/wv/clarksburg/206325-mcdonalds/menu/,https://www.yellowpages.com/clarksburg-wv/mip/mcdonalds-7130150"/>
    <s v="http://mcdonalds.com,http://www.mcdonalds.com/?cid=RF:YXT_FM:TP::Yext:Referral"/>
  </r>
  <r>
    <s v="AVz1lkI1FcQ3k02bDQUD"/>
    <s v="2017-06-29T20:41:24Z"/>
    <s v="2018-05-28T16:23:26Z"/>
    <s v="745 W Pike St"/>
    <s v="Fast Food Restaurants"/>
    <s v="Clarksburg"/>
    <s v="US"/>
    <s v="us/wv/clarksburg/745wpikest/-1161002137"/>
    <n v="39.282018999999998"/>
    <n v="-80.348658"/>
    <x v="16"/>
    <n v="26301"/>
    <s v="WV"/>
    <s v="http://www.citysearch.com/profile/11229802/clarksburg_wv/mc_donald_s.html,http://www.yellowbook.com/profile/mcdonalds_1838570385.html,https://foursquare.com/v/mcdonalds/4c43023dff711b8dcd4b1405,https://foursquare.com/v/mcdonalds/4c43023dff711b8dcd4b1405/menu,https://www.allmenus.com/wv/clarksburg/206325-mcdonalds/menu/,https://www.yellowpages.com/clarksburg-wv/mip/mcdonalds-7130150"/>
    <s v="http://mcdonalds.com,http://www.mcdonalds.com/?cid=RF:YXT_FM:TP::Yext:Referral"/>
  </r>
  <r>
    <s v="AV_Y8hNE3-Khe5l_Z7en"/>
    <s v="2017-11-20T10:20:50Z"/>
    <s v="2018-05-28T16:23:23Z"/>
    <s v="401A Cool Springs Blvd"/>
    <s v="Fast Food Restaurants"/>
    <s v="Franklin"/>
    <s v="US"/>
    <s v="us/tn/franklin/401acoolspringsblvd/-1713328846"/>
    <n v="35.945644999999999"/>
    <n v="-86.828258000000005"/>
    <x v="141"/>
    <n v="37067"/>
    <s v="TN"/>
    <s v="https://www.yellowpages.com/franklin-tn/mip/moes-southwest-grill-451188331,https://foursquare.com/v/moes-southwest-grill/4b09d030f964a520131e23e3"/>
    <s v="http://www.moes.com,http://www.moes.com/find-a-moes/tennessee/franklin/227/"/>
  </r>
  <r>
    <s v="AVweagMF_7pvs4fzCwvd"/>
    <s v="2016-03-25T03:10:48Z"/>
    <s v="2018-05-28T16:23:21Z"/>
    <s v="200 W Lehigh Ave"/>
    <s v="Fast Food"/>
    <s v="Philadelphia"/>
    <s v="US"/>
    <s v="us/pa/philadelphia/200wlehighave/-1161002137"/>
    <n v="39.991050000000001"/>
    <n v="-75.135332000000005"/>
    <x v="16"/>
    <n v="19133"/>
    <s v="PA"/>
    <s v="https://www.trip.com/philadelphia/restaurants/mcdonalds_30,https://foursquare.com/v/mcdonalds/4c9cf24d54c8a1cdc2067f4b,https://www.yellowpages.com/philadelphia-pa/mip/mcdonalds-10208471,https://foursquare.com/v/mcdonalds/4c9cf24d54c8a1cdc2067f4b/menu,https://www.allmenus.com/pa/philadelphia/206725-mcdonalds/menu/,http://tripadvisor.com/Restaurant_Review-g60795-d4624425-Reviews-McDonald_s-Philadelphia_Pennsylvania.html,http://www.citysearch.com/profile/625430550/philadelphia_pa/mc_donald_s.html"/>
    <s v="http://mcdonalds.com/,http://mcdonalds.com,http://www.mcdonalds.com/?cid=RF:YXT_FM:TP::Yext:Referral"/>
  </r>
  <r>
    <s v="AV1tfJ-7RxPSIh2RbQHM"/>
    <s v="2017-07-23T03:27:50Z"/>
    <s v="2018-05-28T16:23:21Z"/>
    <s v="250 Cumberland St"/>
    <s v="Fast Food Restaurants"/>
    <s v="Bogalusa"/>
    <s v="US"/>
    <s v="us/la/bogalusa/250cumberlandst/-1161002137"/>
    <n v="30.789736999999999"/>
    <n v="-89.863618000000002"/>
    <x v="16"/>
    <n v="70427"/>
    <s v="LA"/>
    <s v="https://foursquare.com/v/mcdonalds/52656b1511d240331f53dee9/menu,https://www.yellowpages.com/bogalusa-la/mip/mcdonalds-450994488,https://foursquare.com/v/mcdonalds/52656b1511d240331f53dee9,http://www.yellowbook.com/profile/mcdonalds_1845528299.html,http://tripadvisor.com/Restaurant_Review-g40040-d4615533-Reviews-McDonald_s-Bogalusa_Louisiana.html"/>
    <s v="http://mcdonalds.com,http://www.mcdonalds.com/?cid=RF:YXT_FM:TP::Yext:Referral"/>
  </r>
  <r>
    <s v="AVweIouIIN2L1WUf2Som"/>
    <s v="2015-11-11T18:38:36Z"/>
    <s v="2018-05-28T16:23:20Z"/>
    <s v="20594 State Road 7"/>
    <s v="Fast Food Restaurant Shadowood Square"/>
    <s v="Boca Raton"/>
    <s v="US"/>
    <s v="us/fl/bocaraton/20594stateroad7/-1161002137"/>
    <n v="26.370149999999999"/>
    <n v="-80.202653999999995"/>
    <x v="16"/>
    <n v="33498"/>
    <s v="FL"/>
    <s v="https://foursquare.com/v/mcdonalds/4b9c1b14f964a5209e4a36e3/menu,https://foursquare.com/v/mcdonalds/4b9c1b14f964a5209e4a36e3"/>
    <s v="http://mcdonalds.com"/>
  </r>
  <r>
    <s v="AVwctjXbByjofQCxhWG1"/>
    <s v="2016-06-20T15:45:53Z"/>
    <s v="2018-05-28T16:23:13Z"/>
    <s v="1010 Bill Tuck Hwy 6B"/>
    <s v="Fast food restaurants"/>
    <s v="South Boston"/>
    <s v="US"/>
    <s v="us/va/southboston/1010billtuckhwy6b/696490760"/>
    <n v="36.686954"/>
    <n v="-78.899399000000003"/>
    <x v="66"/>
    <n v="24592"/>
    <s v="VA"/>
    <s v="https://foursquare.com/v/hardees/4c2a9b42ae6820a186a21643,https://foursquare.com/v/hardees/4c5d6f0385a1e21e7c4b5911,http://www.yellowbook.com/profile/hardees_1635333592.html,http://tripadvisor.com/Restaurant_Review-g58191-d4681059-Reviews-Hardee_s-South_Boston_Virginia.html"/>
    <s v="http://www.hardees.com,http://hardees.com"/>
  </r>
  <r>
    <s v="AVzBFpHT-gnIPe8DSjgO"/>
    <s v="2017-06-19T16:01:40Z"/>
    <s v="2018-05-28T16:23:13Z"/>
    <s v="2899 Northtowne Lane"/>
    <s v="Fast Food Restaurant"/>
    <s v="Reno"/>
    <s v="US"/>
    <s v="us/nv/reno/2899northtownelane/93075755"/>
    <n v="39.555802"/>
    <n v="-119.78415800000001"/>
    <x v="2"/>
    <n v="89512"/>
    <s v="NV"/>
    <s v="https://foursquare.com/v/arbys/4b5620d1f964a520b30128e3,https://www.allmenus.com/nv/reno/159043-arbys/menu/,http://www.citysearch.com/profile/7067107/reno_nv/arby_s.html"/>
    <s v="http://www.arbys.com"/>
  </r>
  <r>
    <s v="AVwchZpPkufWRAb5wEsU"/>
    <s v="2015-11-20T18:40:02Z"/>
    <s v="2018-05-28T16:23:11Z"/>
    <s v="350 Bloomfield Ave"/>
    <s v="Fast Food Restaurant"/>
    <s v="Windsor"/>
    <s v="US"/>
    <s v="us/ct/windsor/350bloomfieldave/-1161002137"/>
    <n v="41.852516999999999"/>
    <n v="-72.661528000000004"/>
    <x v="311"/>
    <n v="6095"/>
    <s v="CT"/>
    <s v="http://www.citysearch.com/profile/2000113/windsor_ct/mcdonald_s.html,http://www.tripadvisor.com/Restaurant_Review-g33986-d8311082-Reviews-McDonalds-Windsor_Connecticut.html,http://www.yellowpages.com/windsor-ct/mip/mcdonalds-9291119,https://foursquare.com/v/mcdonalds/4b6db6d0f964a520fd882ce3,http://www.dexknows.com/business_profiles/mc_donald_s_windsor-l913696897,https://foursquare.com/v/mcdonalds/4b6db6d0f964a520fd882ce3/menu,https://www.tripadvisor.com/Restaurant_Review-g33986-d8311082-Reviews-McDonalds-Windsor_Connecticut.html"/>
    <s v="http://mcdonalds.com"/>
  </r>
  <r>
    <s v="AV0aQ7fr3D1zeR_xEUtw"/>
    <s v="2017-07-06T23:37:11Z"/>
    <s v="2018-05-28T16:23:05Z"/>
    <s v="356 Whiteville"/>
    <s v="Fast Food"/>
    <s v="Shallotte"/>
    <s v="US"/>
    <s v="us/nc/shallotte/356whiteville/1241037051"/>
    <n v="33.974297999999997"/>
    <n v="-78.402258000000003"/>
    <x v="148"/>
    <n v="28470"/>
    <s v="NC"/>
    <s v="http://www.citysearch.com/profile/39885873/south_brunswick_nc/bojangles_famous_chicken.html,https://foursquare.com/v/bojangles/4c49da3e6594be9a8d89a525,https://www.allmenus.com/nc/shallotte/511951-bojangles-famous-chicken-n-biscuits/menu/"/>
    <s v="http://www.bojangles.com,http://locations.bojangles.com/nc/shallotte/356-whiteville.html"/>
  </r>
  <r>
    <s v="AVwellCBIN2L1WUf6Vwd"/>
    <s v="2016-07-31T02:08:51Z"/>
    <s v="2018-05-28T16:22:56Z"/>
    <s v="850 Pappas Dr"/>
    <s v="Fast Food Restaurant"/>
    <s v="DeKalb"/>
    <s v="US"/>
    <s v="us/il/dekalb/850pappasdr/-1947870258"/>
    <n v="41.944141999999999"/>
    <n v="-88.773713000000001"/>
    <x v="75"/>
    <n v="60115"/>
    <s v="IL"/>
    <s v="https://foursquare.com/v/jimmy-johns/4b50ccddf964a520233327e3"/>
    <s v="http://www.jimmyjohns.com"/>
  </r>
  <r>
    <s v="AVwdM7KZ_7pvs4fz3WHr"/>
    <s v="2016-03-25T02:52:35Z"/>
    <s v="2018-05-28T16:22:55Z"/>
    <s v="1548 Pecan St"/>
    <s v="Fast Food Restaurant"/>
    <s v="Pflugerville"/>
    <s v="US"/>
    <s v="us/tx/pflugerville/1548pecanst/-1161002137"/>
    <n v="30.447700999999999"/>
    <n v="-97.639516"/>
    <x v="16"/>
    <n v="78660"/>
    <s v="TX"/>
    <s v="https://foursquare.com/v/mcdonalds/4b9efd29f964a520a10e37e3,https://foursquare.com/v/mcdonalds/4b9efd29f964a520a10e37e3/menu"/>
    <s v="http://mcdonalds.com"/>
  </r>
  <r>
    <s v="AVweWZOj_7pvs4fzCNgB"/>
    <s v="2015-11-02T15:20:13Z"/>
    <s v="2018-05-28T16:22:54Z"/>
    <s v="5052 W Tennessee St"/>
    <s v="Fast Food Restaurant"/>
    <s v="Tallahassee"/>
    <s v="US"/>
    <s v="us/fl/tallahassee/5052wtennesseest/-1161002137"/>
    <n v="30.458428000000001"/>
    <n v="-84.363989000000004"/>
    <x v="311"/>
    <n v="32304"/>
    <s v="FL"/>
    <s v="https://foursquare.com/v/mcdonalds/4b4fcc49f964a520cf1527e3/menu,https://www.yellowpages.com/tallahassee-fl/mip/mcdonalds-1657544,https://www.allmenus.com/fl/tallahassee/187712-mcdonalds/menu/,https://www.trip.com/tallahassee-fl/restaurants/mcdonalds_14,https://foursquare.com/v/mcdonalds/4b4fcc49f964a520cf1527e3,http://www.citysearch.com/profile/2278534/tallahassee_fl/mc_donald_s.html"/>
    <s v="http://mcdonalds.com/,http://mcdonalds.com,http://www.mcdonalds.com/?cid=RF:YXT_FM:TP::Yext:Referral"/>
  </r>
  <r>
    <s v="AVwc_cvE_7pvs4fz1HPT"/>
    <s v="2016-06-18T21:04:25Z"/>
    <s v="2018-05-28T16:22:54Z"/>
    <s v="809 Lake Bradford Rd"/>
    <s v="Fast Food"/>
    <s v="Tallahassee"/>
    <s v="US"/>
    <s v="us/fl/tallahassee/809lakebradfordrd/-1161002137"/>
    <n v="30.433627000000001"/>
    <n v="-84.301440999999997"/>
    <x v="311"/>
    <n v="32304"/>
    <s v="FL"/>
    <s v="https://foursquare.com/v/mcdonalds/4b4fb4c8f964a520cd1127e3/menu,https://www.trip.com/tallahassee-fl/restaurants/mcdonalds_11,https://foursquare.com/v/mcdonalds/4b4fb4c8f964a520cd1127e3,https://www.allmenus.com/fl/tallahassee/187724-mcdonalds/menu/,https://www.yellowpages.com/tallahassee-fl/mip/mcdonalds-8411658,http://www.citysearch.com/profile/2278532/tallahassee_fl/mc_donald_s.html"/>
    <s v="http://mcdonalds.com,http://www.mcdonalds.com/?cid=RF:YXT_FM:TP::Yext:Referral"/>
  </r>
  <r>
    <s v="AVwdZFZCkufWRAb55a2Q"/>
    <s v="2016-05-23T07:11:57Z"/>
    <s v="2018-05-28T16:22:53Z"/>
    <s v="501 E Albertoni St"/>
    <s v="Fast Food"/>
    <s v="Carson"/>
    <s v="US"/>
    <s v="us/ca/carson/501ealbertonist/365568206"/>
    <n v="33.872259"/>
    <n v="-118.266932"/>
    <x v="277"/>
    <n v="90746"/>
    <s v="CA"/>
    <s v="https://www.trip.com/carson-ca/restaurants/fatburger,https://foursquare.com/v/fatburger/4a3ffb41f964a52027a41fe3,http://tripadvisor.com/Restaurant_Review-g32177-d3365879-Reviews-Fatburger-Carson_California.html"/>
    <s v="http://www.fatburger.com,http://fatburger.com"/>
  </r>
  <r>
    <s v="AVweZTWsByjofQCxx0i6"/>
    <s v="2016-10-20T05:39:07Z"/>
    <s v="2018-05-28T16:22:53Z"/>
    <s v="246 S Lake Ave"/>
    <s v="Fast Food"/>
    <s v="Pasadena"/>
    <s v="US"/>
    <s v="us/ca/pasadena/246slakeave/1143321601"/>
    <n v="34.141612000000002"/>
    <n v="-118.132046"/>
    <x v="6"/>
    <n v="91101"/>
    <s v="CA"/>
    <s v="https://www.tripadvisor.com/Restaurant_Review-g32859-d4895982-Reviews-Chipotle_Mexican_Grill-Pasadena_California.html,https://foursquare.com/v/chipotle-mexican-grill/4b15f2a5f964a520f2b523e3,http://www.yellowpages.com/pasadena-ca/mip/chipotle-mexican-grill-11272416,https://www.trip.com/pasadena-ca/restaurants/chipotle-mexican-grill"/>
    <s v="http://www.chipotle.com,http://www.chipotle.com/"/>
  </r>
  <r>
    <s v="AVwc5R59ByjofQCxjWom"/>
    <s v="2016-06-20T15:55:31Z"/>
    <s v="2018-05-28T16:22:49Z"/>
    <s v="8465 Factory Shops Blvd"/>
    <s v="Sandwich Place and Fast Food Restaurant"/>
    <s v="Jeffersonville"/>
    <s v="US"/>
    <s v="us/oh/jeffersonville/8465factoryshopsblvd/-891525969"/>
    <n v="39.619717999999999"/>
    <n v="-83.60163"/>
    <x v="32"/>
    <n v="43128"/>
    <s v="OH"/>
    <s v="https://foursquare.com/v/subway/4c3b6ca35810a593cea5ba3c"/>
    <s v="http://www.subway.com"/>
  </r>
  <r>
    <s v="AWFFeUypRxPSIh2RtAyR"/>
    <s v="2018-01-30T05:06:35Z"/>
    <s v="2018-05-28T16:22:47Z"/>
    <s v="1102 N 8th St"/>
    <s v="Fast Food Restaurant"/>
    <s v="Sheboygan"/>
    <s v="US"/>
    <s v="us/wi/sheboygan/1102n8thst/514900381"/>
    <n v="43.756435000000003"/>
    <n v="-87.713137000000003"/>
    <x v="50"/>
    <n v="53081"/>
    <s v="WI"/>
    <s v="https://www.allmenus.com/wi/sheboygan/312261-toppers-pizza/menu/,https://foursquare.com/v/toppers-pizza/4f578af7754aa29e5904263b"/>
    <s v="http://t.co/B4X1hgj1j4"/>
  </r>
  <r>
    <s v="AVwc69PgByjofQCxjpOn"/>
    <s v="2016-03-27T05:32:05Z"/>
    <s v="2018-05-28T16:22:46Z"/>
    <s v="2715 Jorie Blvd"/>
    <s v="Fast Food Restaurant"/>
    <s v="Oak Brook"/>
    <s v="US"/>
    <s v="us/il/oakbrook/2715jorieblvd/-879074419"/>
    <n v="41.835251"/>
    <n v="-87.944744"/>
    <x v="327"/>
    <n v="60523"/>
    <s v="IL"/>
    <s v="https://foursquare.com/v/the-arch-at-mcdonalds-campus-office-building/4c6425aaec94a5932c7b2dca,https://foursquare.com/v/the-arch-at-mcdonalds-campus/4c6425aaec94a5932c7b2dca"/>
    <s v="http://mcdonalds.com"/>
  </r>
  <r>
    <s v="AVwct2UlIN2L1WUfoGhZ"/>
    <s v="2017-04-13T18:01:15Z"/>
    <s v="2018-05-28T16:22:46Z"/>
    <s v="5109 Walzem Rd"/>
    <s v="Fast Food Restaurant"/>
    <s v="San Antonio"/>
    <s v="US"/>
    <s v="us/tx/sanantonio/5109walzemrd/-864103396"/>
    <n v="29.510698000000001"/>
    <n v="-98.389066999999997"/>
    <x v="1"/>
    <n v="78218"/>
    <s v="TX"/>
    <s v="https://foursquare.com/v/taco-bell/4c77ebc9d3296dcb776c5366/menu,https://foursquare.com/v/taco-bell/4c77ebc9d3296dcb776c5366"/>
    <s v="http://www.tacobell.com"/>
  </r>
  <r>
    <s v="AVwdHj9F_7pvs4fz2ccH"/>
    <s v="2016-05-09T19:29:08Z"/>
    <s v="2018-05-28T16:22:45Z"/>
    <s v="284 N Maple St"/>
    <s v="Fast Food Restaurant"/>
    <s v="Enfield"/>
    <s v="US"/>
    <s v="us/ct/enfield/284nmaplest/-315430385"/>
    <n v="42.021552999999997"/>
    <n v="-72.540413000000001"/>
    <x v="328"/>
    <n v="6082"/>
    <s v="CT"/>
    <s v="https://foursquare.com/v/buona-vita/4b70816ff964a5209b1e2de3/menu,https://foursquare.com/v/buona-vita/4b70816ff964a5209b1e2de3"/>
    <s v="http://www.buonavitaenfield.com,http://buonavitaenfield.com"/>
  </r>
  <r>
    <s v="AVwcijlNByjofQCxfYAI"/>
    <s v="2016-03-24T09:38:01Z"/>
    <s v="2018-05-28T16:22:45Z"/>
    <s v="2400 Fletcher Dr"/>
    <s v="Fast Food Restaurant"/>
    <s v="Los Angeles"/>
    <s v="US"/>
    <s v="us/ca/losangeles/2400fletcherdr/558764851"/>
    <n v="34.106053000000003"/>
    <n v="-118.256232"/>
    <x v="329"/>
    <n v="90039"/>
    <s v="CA"/>
    <s v="https://www.trip.com/los-angeles/restaurants/ricks-drive-in-and-out,https://www.tripadvisor.com/Restaurant_Review-g32655-d4614128-Reviews-Rick_s_Drive_In_and_Out-Los_Angeles_California.html,https://foursquare.com/v/ricks-drive-in--out/4b708a12f964a520a7202de3,https://foursquare.com/v/ricks-drive-in--out/4b708a12f964a520a7202de3/menu"/>
    <s v="http://www.ricksdriveinandout.com"/>
  </r>
  <r>
    <s v="AVwczaMDkufWRAb5zL69"/>
    <s v="2016-04-03T00:34:54Z"/>
    <s v="2018-05-28T16:22:36Z"/>
    <s v="248 N Route 100"/>
    <s v="Fast Food Restaurants"/>
    <s v="Breinigsville"/>
    <s v="US"/>
    <s v="us/pa/breinigsville/248nroute100/-864103396"/>
    <n v="40.576462999999997"/>
    <n v="-75.622234000000006"/>
    <x v="1"/>
    <n v="18031"/>
    <s v="PA"/>
    <s v="https://www.yellowpages.com/breinigsville-pa/mip/taco-bell-2043535,https://foursquare.com/v/taco-bell/4b69c81df964a520dbb32be3,https://foursquare.com/v/taco-bell/4b69c81df964a520dbb32be3/menu,http://tripadvisor.com/Restaurant_Review-g52252-d4732544-Reviews-Taco_Bell-Breinigsville_Pennsylvania.html"/>
    <s v="https://locations.tacobell.com/pa/breinigsville/248-route-100.html?utm_source=yextandutm_campaign=yextpowerlistingsandutm_medium=referralandutm_term=024422andutm_content=website,http://www.tacobell.com"/>
  </r>
  <r>
    <s v="AVwdCe_-kufWRAb51qK3"/>
    <s v="2016-05-05T00:56:01Z"/>
    <s v="2018-05-28T16:22:35Z"/>
    <s v="611 Union St"/>
    <s v="Fast Food Restaurant"/>
    <s v="Dardanelle"/>
    <s v="US"/>
    <s v="us/ar/dardanelle/611unionst/-1161002137"/>
    <n v="35.219836000000001"/>
    <n v="-93.163892000000004"/>
    <x v="16"/>
    <n v="72834"/>
    <s v="AR"/>
    <s v="https://foursquare.com/v/mcdonalds/4c90214b6fbf224bc957518f/menu,https://www.yellowpages.com/dardanelle-ar/mip/mcdonalds-6625764,http://www.citysearch.com/profile/36867915/dardanelle_ar/mc_donald_s.html,http://www.insiderpages.com/b/3709682138/mc-donalds-dardanelle,http://tripadvisor.com/Restaurant_Review-g31537-d4959031-Reviews-McDonald_s-Dardanelle_Arkansas.html,https://foursquare.com/v/mcdonalds/4c90214b6fbf224bc957518f"/>
    <s v="http://api.citygridmedia.com/content/places/v2/click?q=9YKflVKbY9NauPJdMy0B1gS1IhB4xv4EGQ6wFBP1R9j_yPfgIG2qmnnU3b4EFXLWYqzqH6pileJnsDBgYjhj6412OE3eqoLyrSIPEJpXfr10mUiQbRKfZCKZytUuX1ZpMEsmU-K0mL9uCZDhf-nRxkx0xcmqFX3TZTiNoK_LLFKzM4tXpEgtM6BtXv1F1Dtt9mrJ5yxey6T0Gk1VgOhwA4zIlK3xt6_QIG1U_rxVQAeWSp16d05aHk-rIT1EaGHNvpv0QFYjjSnseyTfOTMob10L5ms2nO8krA2X3byhwqBvZ84Bs0KNZ5lVGA3HTp-7XjC3TE4Co7V13d0EAEmpnEpHW6TIfd-9mb5fb-T-3j-WqaKKoHlFaFJDFcdTP_XaD5_FBeO6rDiuS2liy98DuH5vzChIQc1IQPE3VLu9pWANutUvPSmduq68IKqIkhmdL2KkhWaQz167tkTs82NxforM2jY2nD18YiyvbxMzkOn6J36s3ibaOtXDl58nIaW8g9SQQi7mtQoQjvK6MbzWy1IH_Cd4wgbU7HMvH6DuI9g&amp;placement=listing_profile.b&amp;cs_user=unknown&amp;cs_session=8d5ef7f2a6b0eac6793b6fb34c525e9d922daaad,http://mcdonalds.com,http://www.mcdonalds.com/?cid=RF:YXT_FM:TP::Yext:Referral"/>
  </r>
  <r>
    <s v="AVwcv-SWByjofQCxhw2S"/>
    <s v="2016-04-12T04:55:19Z"/>
    <s v="2018-05-28T16:22:34Z"/>
    <s v="1150 S Campus Dining Hall"/>
    <s v="Fast Food Restaurants"/>
    <s v="College Park"/>
    <s v="US"/>
    <s v="us/md/collegepark/1150scampusdininghall/-864103396"/>
    <n v="38.997129999999999"/>
    <n v="-76.922258999999997"/>
    <x v="1"/>
    <n v="20742"/>
    <s v="MD"/>
    <s v="https://www.yellowpages.com/college-park-md/mip/taco-bell-503937087,https://foursquare.com/v/taco-bell/4f71f6b67beb1d18abcf17be,https://foursquare.com/v/taco-bell/4f7dd9c17bebffc0d0256ae9"/>
    <s v="http://www.tacobell.com,http://tacobell.com"/>
  </r>
  <r>
    <s v="AVweYlFVByjofQCxxuP2"/>
    <s v="2015-11-09T02:58:29Z"/>
    <s v="2018-05-28T16:22:32Z"/>
    <s v="1360 Boardwalk"/>
    <s v="Fast Food"/>
    <s v="Ocean City"/>
    <s v="US"/>
    <s v="us/nj/oceancity/1360boardwalk/1848910669"/>
    <n v="39.271445"/>
    <n v="-74.580428999999995"/>
    <x v="330"/>
    <n v="8226"/>
    <s v="NJ"/>
    <s v="https://www.theknot.com/marketplace/johnsons-popcorn-ocean-city-nj-867419,https://foursquare.com/v/johnsons-popcorn/4c5988b5f346c928dabc4cca,https://www.trip.com/ocean-city-nj/restaurants/johnsons-popcorn,https://www.theknot.com/marketplace/johnsons-popcorn-ocean-city-nj-867420"/>
    <s v="http://www.johnsonspopcorn.com/,http://johnsonspopcorn.com"/>
  </r>
  <r>
    <s v="AVwdzbjDIN2L1WUfzWzL"/>
    <s v="2016-01-06T18:03:43Z"/>
    <s v="2018-05-28T16:22:30Z"/>
    <s v="1753 Macland Rd SW"/>
    <s v="Fast Food Restaurant and Burger Joint"/>
    <s v="Marietta"/>
    <s v="US"/>
    <s v="us/ga/marietta/1753maclandrdsw/-791445730"/>
    <n v="33.904634000000001"/>
    <n v="-84.605604"/>
    <x v="4"/>
    <n v="30064"/>
    <s v="GA"/>
    <s v="https://foursquare.com/v/wendys/4adf38daf964a520717821e3/menu,https://foursquare.com/v/wendys/4adf38daf964a520717821e3,http://tripadvisor.com/Restaurant_Review-g35091-d4466972-Reviews-Wendy_s-Marietta_Georgia.html"/>
    <s v="http://wendys.com,http://www.wendys.com"/>
  </r>
  <r>
    <s v="AV1eSeoEIxWefVJwfZpZ"/>
    <s v="2017-07-20T04:38:08Z"/>
    <s v="2018-05-28T16:22:29Z"/>
    <s v="1055 Broadway Street"/>
    <s v="Fast Food"/>
    <s v="Oviedo"/>
    <s v="US"/>
    <s v="us/fl/oviedo/1055broadwaystreet/1780593795"/>
    <n v="28.648799"/>
    <n v="-81.190599000000006"/>
    <x v="0"/>
    <n v="32765"/>
    <s v="FL"/>
    <s v="https://foursquare.com/v/sonic-drivein/4afd6992f964a520ac2722e3/menu,https://foursquare.com/v/sonic-drive-in/50816024c5930f3d0a444745,http://www.citysearch.com/profile/603657070/oviedo_fl/sonic_drive_in.html,https://foursquare.com/v/sonic-drivein/4afd6992f964a520ac2722e3"/>
    <s v="http://sonicdrivein.com,https://locations.sonicdrivein.com/fl/oviedo/1055-broadway-street.html"/>
  </r>
  <r>
    <s v="AVwdpiUyByjofQCxrMlJ"/>
    <s v="2016-04-03T01:53:24Z"/>
    <s v="2018-05-28T16:22:29Z"/>
    <s v="2992 N College Ave"/>
    <s v="Fast Food Restaurant"/>
    <s v="Fayetteville"/>
    <s v="US"/>
    <s v="us/ar/fayetteville/2992ncollegeave/106088"/>
    <n v="36.106161999999998"/>
    <n v="-94.145696000000001"/>
    <x v="36"/>
    <n v="72703"/>
    <s v="AR"/>
    <s v="http://tripadvisor.com/Restaurant_Review-g31589-d4681571-Reviews-KFC-Fayetteville_Arkansas.html,https://foursquare.com/v/kfc/4c769c6bb474a1cd2276bcbf,http://www.citysearch.com/profile/1596466/fayetteville_ar/kentucky_fried_chicken.html,http://www.citysearch.com/profile/1596466/fayetteville_ar/kfc.html,https://foursquare.com/v/kfc/4c769c6bb474a1cd2276bcbf%253FpromotedTipId%253D575a8c0f498e22a471b39ebc,https://foursquare.com/v/kfc/4c769c6bb474a1cd2276bcbf/menu"/>
    <s v="http://www.kfc.com"/>
  </r>
  <r>
    <s v="AVwcwV3mIN2L1WUfoiHv"/>
    <s v="2016-07-31T02:02:16Z"/>
    <s v="2018-05-28T16:22:28Z"/>
    <s v="1317 Piedmont Rd N"/>
    <s v="Fast Food Restaurants"/>
    <s v="Piedmont"/>
    <s v="US"/>
    <s v="us/ok/piedmont/1317piedmontrdn/1780593795"/>
    <n v="35.650888999999999"/>
    <n v="-97.745743000000004"/>
    <x v="0"/>
    <n v="73078"/>
    <s v="OK"/>
    <s v="http://www.yellowbook.com/profile/sonic-drive-in_1492563222.html,https://www.yellowpages.com/piedmont-ok/mip/sonic-drive-in-1509121,https://foursquare.com/v/sonic-drive-in/4bbd147b593fef3bbd0b0356"/>
    <s v="http://sonicdrivein.com,https://locations.sonicdrivein.com/ok/piedmont/1317-piedmont-road-north.html"/>
  </r>
  <r>
    <s v="AVwdit6kByjofQCxqI_7"/>
    <s v="2016-04-06T02:33:20Z"/>
    <s v="2018-05-28T16:22:25Z"/>
    <s v="2500 N 11th St"/>
    <s v="Fast Food Restaurant"/>
    <s v="Lincoln"/>
    <s v="US"/>
    <s v="us/ne/lincoln/2500n11thst/-2061630068"/>
    <n v="40.838214000000001"/>
    <n v="-96.705028999999996"/>
    <x v="5"/>
    <n v="68521"/>
    <s v="NE"/>
    <s v="https://www.yellowpages.com/lincoln-ne/mip/burger-king-9489683,https://foursquare.com/v/burger-king/4c177c58368220a1d8693657,https://foursquare.com/v/burger-king/4c177c58368220a1d8693657/menu,http://www.citysearch.com/profile/6483156/lincoln_ne/burger_king.html,https://www.allmenus.com/ne/lincoln/191256-burger-king/menu/"/>
    <s v="https://locations.bk.com/ne/lincoln/2500-north-11th-st.html,http://www.bk.com"/>
  </r>
  <r>
    <s v="AVzBEZTU-gnIPe8DSjEn"/>
    <s v="2017-06-19T15:56:13Z"/>
    <s v="2018-05-28T16:22:25Z"/>
    <s v="7680 Katy Fwy"/>
    <s v="Fast Food"/>
    <s v="Houston"/>
    <s v="US"/>
    <s v="us/tx/houston/7680katyfwy/-891525969"/>
    <n v="29.785067999999999"/>
    <n v="-95.467349999999996"/>
    <x v="32"/>
    <n v="77024"/>
    <s v="TX"/>
    <s v="https://foursquare.com/v/subway/4c5828bc30d82d7fb961db62,https://www.trip.com/houston/restaurants/subway_36"/>
    <s v="http://subway.com/"/>
  </r>
  <r>
    <s v="AVwdXdB6IN2L1WUfvERL"/>
    <s v="2015-10-20T03:46:42Z"/>
    <s v="2018-05-28T16:22:24Z"/>
    <s v="310 W Kiest Blvd"/>
    <s v="Fast Food Restaurant"/>
    <s v="Dallas"/>
    <s v="US"/>
    <s v="us/tx/dallas/310wkiestblvd/-1161002137"/>
    <n v="32.704867"/>
    <n v="-96.828109999999995"/>
    <x v="16"/>
    <n v="75224"/>
    <s v="TX"/>
    <s v="https://foursquare.com/v/mcdonalds/4b05a799f964a52050e022e3/menu,https://www.trip.com/dallas/restaurants/mcdonalds_20,https://www.trip.com/dallas/restaurants/mcdonalds_55,https://foursquare.com/v/mcdonalds/4b05a799f964a52050e022e3,https://www.allmenus.com/tx/dallas/202433-mcdonalds/menu/"/>
    <s v="http://mcdonalds.com/,http://www.mcdonalds.com/,http://mcdonalds.com"/>
  </r>
  <r>
    <s v="AVwc9IrxIN2L1WUfqtYZ"/>
    <s v="2016-11-06T05:06:23Z"/>
    <s v="2018-05-28T16:22:23Z"/>
    <s v="104 N Sunset Strip St"/>
    <s v="Fast Food Restaurant and Ice Cream Shop"/>
    <s v="Kenedy"/>
    <s v="US"/>
    <s v="us/tx/kenedy/104nsunsetstripst/-1721138121"/>
    <n v="28.815496"/>
    <n v="-97.857866999999999"/>
    <x v="8"/>
    <n v="78119"/>
    <s v="TX"/>
    <s v="https://www.allmenus.com/tx/kenedy/162328-dairy-queen/menu/,https://www.dairyqueen.com/us-en/locator/Detail/4088,http://www.citysearch.com/profile/10079505/kenedy_tx/dairy_queen.html,https://foursquare.com/v/dairy-queen/4dab45dd4b22f071eacad075,https://foursquare.com/v/dairy-queen/4dab45dd4b22f071eacad075/menu,http://tripadvisor.com/Restaurant_Review-g56071-d4713340-Reviews-Dairy_Queen-Kenedy_Texas.html"/>
    <s v="http://www.smithdq.com,http://api.citygridmedia.com/content/places/v2/click?q=9YKflVKbY9NauPJdMy0B1gS1IhB4xv4ESe32aGoZZfGxPUKOAupg6AXFQsvl2-A1Ztd21x5FLKumNpUzGNTBeMk2RvPjC41ZIvgiFwjULRMf936HQ-3fDilu-Jgq-3DroFPqeb7LaXUO4XtGt4yXSJsg9W4tlLVRNocJRkydaRxa9wTgFisP8W1xHayi-pt4SuH8uvbXVDodu4oRhkzyIq3P6jXaOOFw_WNWSb2O5oGXDD34cWa1NI9neRV9Rh9aKfslGDWatmlLcwH4hkfTVmFXebRd35fIoYRc26cqkiaW5-cYKMC3J4HL_oZ1nUlDUUGBV_53dVrmYKericZBRP2HbeqeYxZlv-cDl5c5UHqXWn2X9W8o97sYSGvA7ilI6tJTIISr06fZlQAz3PYNuVCaI0tL6WhncRfKueijShuxf87NeJeqmDm7iOr_I8BnqrGMbNRj60drPw9GqYdi432yf9_guT5OmA31nuv5zl-5aFm8MPNYGioLs6xmWrRRMVmzjGztTMU5loK_kEQvzN_ZLLUoCtcQpUrPKQVW-Ao&amp;placement=listing_profile.c&amp;cs_user=unknown&amp;cs_session=f07a610f9ddbf2c677cffeddadb7e751539cfb93"/>
  </r>
  <r>
    <s v="AVwdSIYykufWRAb54RQh"/>
    <s v="2016-03-31T02:43:33Z"/>
    <s v="2018-05-28T16:22:16Z"/>
    <s v="17019 W Greenway Rd"/>
    <s v="Fast Food Restaurants"/>
    <s v="Surprise"/>
    <s v="US"/>
    <s v="us/az/surprise/17019wgreenwayrd/-891525969"/>
    <n v="33.623703999999996"/>
    <n v="-112.424774"/>
    <x v="32"/>
    <n v="85388"/>
    <s v="AZ"/>
    <s v="https://foursquare.com/v/subway/4bcb6113b6c49c741a169291,http://www.yellowpages.com/surprise-az/mip/subway-456193034,https://www.trip.com/surprise-az/restaurants/subway,https://foursquare.com/v/subway/4bcb6113b6c49c741a169291/menu"/>
    <s v="http://www.subway.com,http://subway.com/,http://subway.com"/>
  </r>
  <r>
    <s v="AVwc2kV9_7pvs4fzzpQs"/>
    <s v="2016-05-16T23:14:37Z"/>
    <s v="2018-05-28T16:22:14Z"/>
    <s v="1745 US Highway 31 S"/>
    <s v="Fast Food Restaurant"/>
    <s v="Manistee"/>
    <s v="US"/>
    <s v="us/mi/manistee/1745ushighway31s/-864103396"/>
    <n v="44.223635000000002"/>
    <n v="-86.309578000000002"/>
    <x v="1"/>
    <n v="49660"/>
    <s v="MI"/>
    <s v="https://www.tripadvisor.com/Restaurant_Review-g42429-d4253187-Reviews-Taco_Bell-Manistee_Manistee_County_Michigan.html,https://www.yellowpages.com/manistee-mi/mip/taco-bell-20562272,https://foursquare.com/v/taco-bell/4c3c73fc980320a1e7a48ae4"/>
    <s v="https://locations.tacobell.com/mi/manistee/1745-u-s--31-south.html?utm_source=yextandutm_campaign=yextpowerlistingsandutm_medium=referralandutm_term=H198001andutm_content=website,http://tacobell.com,http://www.tacobell.com"/>
  </r>
  <r>
    <s v="AWOnli523-Khe5l_in00"/>
    <s v="2018-05-28T16:22:10Z"/>
    <s v="2018-05-28T16:22:10Z"/>
    <s v="533 Highway 90"/>
    <s v="Fast Food Restaurant"/>
    <s v="Bay Saint Louis"/>
    <s v="US"/>
    <s v="us/ms/baysaintlouis/533highway90/-1103173748"/>
    <n v="30.318225000000002"/>
    <n v="-89.344354999999993"/>
    <x v="331"/>
    <n v="39520"/>
    <s v="MS"/>
    <s v="https://foursquare.com/v/popeyes-chicken--biscuits/4c24d76cc11dc9b6c7192624"/>
    <s v="http://popeyes.com"/>
  </r>
  <r>
    <s v="AV1XXFnSFcQ3k02bFpNq"/>
    <s v="2017-02-10T21:05:18Z"/>
    <s v="2018-05-28T16:22:09Z"/>
    <s v="1701 S Gloster St"/>
    <s v="Fast Food Restaurants"/>
    <s v="Tupelo"/>
    <s v="US"/>
    <s v="us/ms/tupelo/1701sglosterst/-624847056"/>
    <n v="34.219182000000004"/>
    <n v="-88.719545999999994"/>
    <x v="265"/>
    <n v="38801"/>
    <s v="MS"/>
    <s v="http://tripadvisor.com/Restaurant_Review-g60746-d4640300-Reviews-Popeyes_Louisiana_Kitchen-Tupelo_Mississippi.html,https://foursquare.com/v/popeyes/4c707d2ad274b60cbd02da0d,http://www.superpages.com/bp/tupelo-ms/popeyes-louisiana-kitchen-L2062410916.htm"/>
    <s v="http://popeyes.com"/>
  </r>
  <r>
    <s v="AVwc2lL0IN2L1WUfpmtD"/>
    <s v="2015-11-02T17:36:56Z"/>
    <s v="2018-05-28T16:22:09Z"/>
    <s v="990 NW Eastman Pkwy"/>
    <s v="Fast Food Restaurant"/>
    <s v="Gresham"/>
    <s v="US"/>
    <s v="us/or/gresham/990nweastmanpkwy/-2061630068"/>
    <n v="45.504159000000001"/>
    <n v="-122.43528000000001"/>
    <x v="5"/>
    <n v="97030"/>
    <s v="OR"/>
    <s v="https://www.allmenus.com/or/gresham/170536-burger-king/menu/,https://foursquare.com/v/burger-king/4cb7564d64998cfacf8d1ca2/menu,http://tripadvisor.com/Restaurant_Review-g51893-d4543213-Reviews-Burger_King-Gresham_Oregon.html,http://www.citysearch.com/profile/8424218/gresham_or/burger_king.html,https://www.tripadvisor.com/Restaurant_Review-g51893-d4543213-Reviews-Burger_King-Gresham_Oregon.html,https://foursquare.com/v/burger-king/4cb7564d64998cfacf8d1ca2,http://www.yellowbook.com/profile/burger-king_1494412300.html,http://www.tripadvisor.com/Restaurant_Review-g51893-d4543213-Reviews-Burger_King-Gresham_Oregon.html"/>
    <s v="http://www.bk.com"/>
  </r>
  <r>
    <s v="AVzoDotp-gnIPe8DT6GO"/>
    <s v="2017-06-27T05:38:06Z"/>
    <s v="2018-05-28T16:22:06Z"/>
    <s v="92 Church St"/>
    <s v="Fast Food Restaurants"/>
    <s v="Burlington"/>
    <s v="US"/>
    <s v="us/vt/burlington/92churchst/-1383472388"/>
    <n v="44.477871999999998"/>
    <n v="-73.212405000000004"/>
    <x v="332"/>
    <n v="5401"/>
    <s v="VT"/>
    <s v="http://www.citysearch.com/profile/753029600/burlington_vt/boloco.html,https://www.yellowpages.com/burlington-vt/mip/boloco-452402424,https://foursquare.com/v/boloco/4a86e76ff964a5208b0120e3"/>
    <s v="http://boloco.com,http://www.boloco.com"/>
  </r>
  <r>
    <s v="AVzA9y6j-gnIPe8DSfO5"/>
    <s v="2017-06-19T15:27:23Z"/>
    <s v="2018-05-28T16:22:05Z"/>
    <s v="195 Baker Rd"/>
    <s v="Fast Food Restaurants"/>
    <s v="Dexter"/>
    <s v="US"/>
    <s v="us/mi/dexter/195bakerrd/93075755"/>
    <n v="42.29627"/>
    <n v="-83.878969999999995"/>
    <x v="2"/>
    <n v="48130"/>
    <s v="MI"/>
    <s v="https://foursquare.com/v/arbys/4caf7a94db32f04da7bbb74d,https://www.allmenus.com/mi/dexter/210699-arbys/menu/,http://tripadvisor.com/Restaurant_Review-g42141-d4573619-Reviews-Arby_s-Dexter_Michigan.html,http://www.citysearch.com/profile/5185161/dexter_mi/arby_s.html,https://www.yellowpages.com/dexter-mi/mip/arbys-1297649"/>
    <s v="http://www.arbys.com,http://locations.arbys.com/us/mi/dexter/195-baker-rd.html,https://locations.arbys.com/us/mi/dexter/195-baker-rd.html"/>
  </r>
  <r>
    <s v="AVzBBjR4-gnIPe8DShij"/>
    <s v="2017-06-19T15:43:48Z"/>
    <s v="2018-05-28T16:22:04Z"/>
    <s v="8425 Davis Blvd"/>
    <s v="Fast Food Restaurant"/>
    <s v="North Richland Hills"/>
    <s v="US"/>
    <s v="us/tx/northrichlandhills/8425davisblvd/1780593795"/>
    <n v="32.902763999999998"/>
    <n v="-97.195032999999995"/>
    <x v="0"/>
    <n v="76182"/>
    <s v="TX"/>
    <s v="https://foursquare.com/v/sonic-drive-in/4b5661edf964a520160e28e3/menu,https://foursquare.com/v/sonic-drive-in/4b5661edf964a520160e28e3,http://www.yellowbook.com/profile/sonic-drive-in_1541997245.html,http://tripadvisor.com/Restaurant_Review-g56371-d4472107-Reviews-Sonic_Drive_In-North_Richland_Hills_Texas.html"/>
    <s v="http://sonicdrivein.com,https://locations.sonicdrivein.com/tx/north-richland-hills/8425-davis-blvd.html"/>
  </r>
  <r>
    <s v="AVwd1nadkufWRAb59sAY"/>
    <s v="2016-03-31T02:32:07Z"/>
    <s v="2018-05-28T16:22:02Z"/>
    <s v="620 E Buckeye Rd"/>
    <s v="Fast Food Restaurant"/>
    <s v="Phoenix"/>
    <s v="US"/>
    <s v="us/az/phoenix/620ebuckeyerd/-230519289"/>
    <n v="33.437275"/>
    <n v="-112.065562"/>
    <x v="23"/>
    <n v="85004"/>
    <s v="AZ"/>
    <s v="https://foursquare.com/v/jack-in-the-box/4b5eeee3f964a5207b9e29e3/menu,http://www.superpages.com/bp/phoenix-az/jack-in-the-box-L0107745215.htm,https://www.trip.com/phoenix/restaurants/jack-in-the-box_14,https://foursquare.com/v/jack-in-the-box/4b5eeee3f964a5207b9e29e3,https://www.allmenus.com/az/phoenix/180254-jack-in-the-box/menu/"/>
    <s v="http://www.jackinthebox.com,https://www.jackinthebox.com/locations/1524"/>
  </r>
  <r>
    <s v="AVwdAXeFkufWRAb51UJX"/>
    <s v="2015-10-23T01:09:17Z"/>
    <s v="2018-05-28T16:21:59Z"/>
    <s v="4042 Cerrillos Rd"/>
    <s v="Fast Food Restaurant and American Restaurant"/>
    <s v="Santa Fe"/>
    <s v="US"/>
    <s v="us/nm/santafe/4042cerrillosrd/1780593795"/>
    <n v="35.640720999999999"/>
    <n v="-106.01428799999999"/>
    <x v="0"/>
    <n v="87507"/>
    <s v="NM"/>
    <s v="https://www.yellowpages.com/santa-fe-nm/mip/sonic-drive-in-464742134,https://foursquare.com/v/sonic-drive-in/4bfab8221134b7136a800fc9/menu,https://foursquare.com/v/sonic-drive-in/4bfab8221134b7136a800fc9"/>
    <s v="https://locations.sonicdrivein.com/nm/santa-fe/4042-cerrillos-road.html,http://sonicdrivein.com"/>
  </r>
  <r>
    <s v="AVwdsMDeIN2L1WUfyUHx"/>
    <s v="2016-10-26T21:51:13Z"/>
    <s v="2018-05-28T16:21:57Z"/>
    <s v="1306 Apache Dr SW"/>
    <s v="Fast Food"/>
    <s v="Rochester"/>
    <s v="US"/>
    <s v="us/mn/rochester/1306apachedrsw/-1161002137"/>
    <n v="44.005312000000004"/>
    <n v="-92.474868999999998"/>
    <x v="311"/>
    <n v="55902"/>
    <s v="MN"/>
    <s v="http://www.citysearch.com/profile/5636294/rochester_mn/mc_donald_s.html,https://foursquare.com/v/mcdonalds/4b5c7313f964a520703029e3,https://www.yellowpages.com/rochester-mn/mip/mcdonalds-5886644,https://www.allmenus.com/mn/rochester/194015-mcdonalds/menu/"/>
    <s v="http://api.citygridmedia.com/content/places/v2/click?q=9YKflVKbY9NauPJdMy0B1gS1IhB4xv4EGQ6wFBP1R9j_yPfgIG2qmnnU3b4EFXLWYqzqH6pileJnsDBgYjhj6412OE3eqoLyrSIPEJpXfr10mUiQbRKfZCKZytUuX1ZpMEsmU-K0mL9uCZDhf-nRxkx0xcmqFX3TZTiNoK_LLFKzM4tXpEgtM6BtXv1F1DttlBrudHdoBH9GiyVATHLsQPTozIIKni9c9F8Wg63g9tB3GDYFovP1bpaMogAyUOBmw47vmxKnPzvC3pPAK2hI28BGtfgwDixk39OHUK3aZmshGkQHPgXaBCgl1fi0ZxFeRXNVWAiiaW5H-9rQ6kMwJgb58QtW_XqFipadrH0o-llqFYfBo8hQUYnMnCNJoax5sBmdCCMRmms9wVVoXV7hHOIL5BT3FhgcGsh_6sfxbbJRTSTTGnf2B7rY4QoxSEZPevud3Hv3XSgGQiPlZ3WatrSoT_55YxxEG7S_m-jSxI_ZAVZO94tbRgVq280DIG1Q8skfWmCKzRp2AoSKAbv60VHU-p5EghfN&amp;placement=listing_profile.b&amp;cs_user=unknown&amp;cs_session=1bd074e76e82a51d35c7df3abb41d9189072ea8d,http://mcdonalds.com,http://www.mcdonalds.com/?cid=RF:YXT_FM:TP::Yext:Referral"/>
  </r>
  <r>
    <s v="AVwcngklIN2L1WUfm_SE"/>
    <s v="2015-10-19T07:32:55Z"/>
    <s v="2018-05-28T16:21:54Z"/>
    <s v="920 N Courtenay Pkwy"/>
    <s v="Fast Food"/>
    <s v="Merritt Island"/>
    <s v="US"/>
    <s v="us/fl/merrittisland/920ncourtenaypkwy/93075755"/>
    <n v="28.373190000000001"/>
    <n v="-80.700028000000003"/>
    <x v="2"/>
    <n v="32953"/>
    <s v="FL"/>
    <s v="https://foursquare.com/v/arbys/4c12a0c0127f9521e0882425,https://foursquare.com/v/4c12a0c0127f9521e0882425,http://www.tripadvisor.com/Restaurant_Review-g34436-d4460675-Reviews-Arby_s-Merritt_Island_Brevard_County_Florida.html,https://www.tripadvisor.com/Restaurant_Review-g34436-d4460675-Reviews-Arby_s-Merritt_Island_Brevard_County_Florida.html,https://www.allmenus.com/fl/merritt-island/158582-arbys/menu/,http://www.citysearch.com/profile/2421224/merritt_island_fl/arby_s.html,http://www.yellowbook.com/profile/arbys_1531547687.html"/>
    <s v="http://www.arbys.com,http://arbys.com"/>
  </r>
  <r>
    <s v="AVzA9wvnLD2H7whiWH0n"/>
    <s v="2017-06-19T15:27:14Z"/>
    <s v="2018-05-28T16:21:51Z"/>
    <s v="2080 Miller Park Way"/>
    <s v="Fast Food"/>
    <s v="Milwaukee"/>
    <s v="US"/>
    <s v="us/wi/milwaukee/2080millerparkway/1780593795"/>
    <n v="43.007224000000001"/>
    <n v="-87.967286000000001"/>
    <x v="0"/>
    <n v="53219"/>
    <s v="WI"/>
    <s v="https://foursquare.com/v/sonic-drive-in/4ad88c70f964a5203b1221e3,http://www.yellowbook.com/profile/sonic-drive-in_1635086477.html,https://www.yellowpages.com/milwaukee-wi/mip/sonic-drive-in-21685051,http://tripadvisor.com/Restaurant_Review-g60097-d2319299-Reviews-Sonic_Drive_In-Milwaukee_Wisconsin.html,http://www.citysearch.com/profile/619249430/milwaukee_wi/sonic_drive_in.html,https://foursquare.com/v/sonic-drive-in/4ad88c70f964a5203b1221e3/menu"/>
    <s v="http://sonicdrivein.com,https://locations.sonicdrivein.com/wi/west-milwaukee/2080-miller-parkway.html"/>
  </r>
  <r>
    <s v="AVzA9wvnLD2H7whiWH0n"/>
    <s v="2017-06-19T15:27:14Z"/>
    <s v="2018-05-28T16:21:51Z"/>
    <s v="2080 Miller Park Way"/>
    <s v="Fast Food Restaurant"/>
    <s v="Milwaukee"/>
    <s v="US"/>
    <s v="us/wi/milwaukee/2080millerparkway/1780593795"/>
    <n v="43.007224000000001"/>
    <n v="-87.967286000000001"/>
    <x v="0"/>
    <n v="53219"/>
    <s v="WI"/>
    <s v="https://foursquare.com/v/sonic-drive-in/4ad88c70f964a5203b1221e3,http://www.yellowbook.com/profile/sonic-drive-in_1635086477.html,https://www.yellowpages.com/milwaukee-wi/mip/sonic-drive-in-21685051,http://tripadvisor.com/Restaurant_Review-g60097-d2319299-Reviews-Sonic_Drive_In-Milwaukee_Wisconsin.html,http://www.citysearch.com/profile/619249430/milwaukee_wi/sonic_drive_in.html,https://foursquare.com/v/sonic-drive-in/4ad88c70f964a5203b1221e3/menu"/>
    <s v="http://sonicdrivein.com,https://locations.sonicdrivein.com/wi/west-milwaukee/2080-miller-parkway.html"/>
  </r>
  <r>
    <s v="AVzA-B23-gnIPe8DSfcW"/>
    <s v="2017-06-19T15:28:25Z"/>
    <s v="2018-05-28T16:21:50Z"/>
    <s v="M P 20 0 Atlantic City Expway"/>
    <s v="Fast food restaurants"/>
    <s v="Hammonton"/>
    <s v="US"/>
    <s v="us/nj/hammonton/mp200atlanticcityexpway/-2061630068"/>
    <n v="39.550887000000003"/>
    <n v="-74.736022000000006"/>
    <x v="5"/>
    <n v="8037"/>
    <s v="NJ"/>
    <s v="https://foursquare.com/v/burger-king/4b875f06f964a5205cbd31e3,http://www.yellowbook.com/profile/burger-king_1869381676.html"/>
    <s v="http://www.bk.com"/>
  </r>
  <r>
    <s v="AVwcl3sAByjofQCxgAGJ"/>
    <s v="2016-04-05T02:21:02Z"/>
    <s v="2018-05-28T16:21:49Z"/>
    <s v="2009 Lynnhaven Pkwy"/>
    <s v="Fast Food Restaurant"/>
    <s v="Virginia Beach"/>
    <s v="US"/>
    <s v="us/va/virginiabeach/2009lynnhavenpkwy/-864103396"/>
    <n v="36.792668999999997"/>
    <n v="-76.120135000000005"/>
    <x v="1"/>
    <n v="23456"/>
    <s v="VA"/>
    <s v="https://foursquare.com/v/taco-bell/4b626c5cf964a5200b472ae3,https://www.yellowpages.com/virginia-beach-va/mip/taco-bell-12310184,https://www.allmenus.com/va/virginia-beach/205620-taco-bell/menu/,http://www.citysearch.com/profile/10593364/virginia_beach_va/taco_bell.html,https://foursquare.com/v/taco-bell/4b626c5cf964a5200b472ae3/menu,https://www.allmenus.com/va/virginia-beach/530187-taco-bell/menu/"/>
    <s v="https://locations.tacobell.com/va/virginia-beach/2009-lynnhaven-pkwy.html?utm_source=yextandutm_campaign=yextpowerlistingsandutm_medium=referralandutm_term=019350andutm_content=website,https://locations.tacobell.com/va/virginia-beach/2009-lynnhaven-pkwy.html?utm_source=yext&amp;utm_campaign=yextpowerlistings&amp;utm_medium=referral&amp;utm_term=019350&amp;utm_content=website,http://www.tacobell.com"/>
  </r>
  <r>
    <s v="AVzA86UQLD2H7whiWHCf"/>
    <s v="2017-06-19T15:23:31Z"/>
    <s v="2018-05-28T16:21:49Z"/>
    <s v="13565 Cypress Glen Ln"/>
    <s v="Fast Food Restaurant"/>
    <s v="Tampa"/>
    <s v="US"/>
    <s v="us/fl/tampa/13565cypressglenln/-791445730"/>
    <n v="28.069803"/>
    <n v="-82.361951000000005"/>
    <x v="4"/>
    <n v="33637"/>
    <s v="FL"/>
    <s v="https://www.allmenus.com/fl/tampa/169357-wendys/menu/,https://foursquare.com/v/wendys/4b8718e4f964a52072b031e3/menu,https://foursquare.com/v/wendys/4b8718e4f964a52072b031e3"/>
    <s v="http://www.wendys.com"/>
  </r>
  <r>
    <s v="AVwdw-n_IN2L1WUfzAKa"/>
    <s v="2016-06-14T02:09:19Z"/>
    <s v="2018-05-28T16:21:48Z"/>
    <s v="1702 E 17th St"/>
    <s v="Fast Food Restaurant"/>
    <s v="Santa Ana"/>
    <s v="US"/>
    <s v="us/ca/santaana/1702e17thst/-981164808"/>
    <n v="33.759608"/>
    <n v="-117.84358400000001"/>
    <x v="25"/>
    <n v="92705"/>
    <s v="CA"/>
    <s v="https://foursquare.com/v/el-pollo-loco/4b8442fdf964a520112b31e3,http://www.citysearch.com/profile/630455/santa_ana_ca/el_pollo_loco.html,https://www.allmenus.com/ca/santa-ana/168934-el-pollo-loco/menu/,https://www.trip.com/santa-ana-ca/restaurants/el-pollo-loco_3"/>
    <s v="http://www.elpolloloco.com,http://www.elpolloloco.com/"/>
  </r>
  <r>
    <s v="AVwcnpuvByjofQCxgUGm"/>
    <s v="2016-03-25T03:11:34Z"/>
    <s v="2018-05-28T16:21:46Z"/>
    <s v="3636 Forest Ln"/>
    <s v="Fast Food"/>
    <s v="Dallas"/>
    <s v="US"/>
    <s v="us/tx/dallas/3636forestln/-864103396"/>
    <n v="32.909148000000002"/>
    <n v="-96.856515999999999"/>
    <x v="1"/>
    <n v="75234"/>
    <s v="TX"/>
    <s v="https://www.trip.com/dallas/restaurants/taco-bell_10,https://foursquare.com/v/taco-bell/4c62e45169a1c9b643c239a4,https://foursquare.com/v/taco-bell/4c62e45169a1c9b643c239a4/menu"/>
    <s v="http://www.tacobell.com,http://www.tacobell.com/"/>
  </r>
  <r>
    <s v="AVzA3WnbFcQ3k02bBYiu"/>
    <s v="2017-06-19T14:59:15Z"/>
    <s v="2018-05-28T16:21:46Z"/>
    <s v="6792 Cherry Ave"/>
    <s v="Fast Food"/>
    <s v="Long Beach"/>
    <s v="US"/>
    <s v="us/ca/longbeach/6792cherryave/-1112491379"/>
    <n v="33.877909000000002"/>
    <n v="-118.168233"/>
    <x v="208"/>
    <n v="90805"/>
    <s v="CA"/>
    <s v="https://foursquare.com/v/wingstop/4c630f5e79d1e21e06a9d715,https://www.trip.com/long-beach-ca/restaurants/wingstop_4"/>
    <s v="http://www.wingstop.com/,http://order.wingstop.com/menu/wingstop-507-long-beach-ca-90805"/>
  </r>
  <r>
    <s v="AVwcuq32_7pvs4fzyU5P"/>
    <s v="2016-03-28T06:00:28Z"/>
    <s v="2018-05-28T16:21:45Z"/>
    <s v="1585 E Warner Rd"/>
    <s v="Fast Food Restaurant"/>
    <s v="Gilbert"/>
    <s v="US"/>
    <s v="us/az/gilbert/1585ewarnerrd/-230519289"/>
    <n v="33.335155"/>
    <n v="-111.756139"/>
    <x v="23"/>
    <n v="85296"/>
    <s v="AZ"/>
    <s v="https://foursquare.com/v/4b32cc93f964a520271425e3,http://www.yellowbook.com/profile/jack-in-the-box_1625173081.html,https://www.allmenus.com/az/gilbert/180182-jack-in-the-box/menu/,https://www.trip.com/gilbert-az/restaurants/jack-in-the-box,https://foursquare.com/v/jack-in-the-box/4b32cc93f964a520271425e3,https://www.trip.com/reviews/paginate_for_place%2525253Fpage%2525253D1%25252526place_type%2525253DRestaurant%25252526place_id%2525253D4000000490266%25252526tripe_ids%2525253D0%25252526country_code%2525253Dus,https://foursquare.com/v/jack-in-the-box/4b32cc93f964a520271425e3/menu"/>
    <s v="http://www.jackinthebox.com,http://jackinthebox.com/"/>
  </r>
  <r>
    <s v="AV12X02hIxWefVJwhUmH"/>
    <s v="2017-07-24T20:52:23Z"/>
    <s v="2018-05-28T16:21:44Z"/>
    <s v="1660 State Hwy 38"/>
    <s v="Fast Food Restaurant"/>
    <s v="Mount Holly"/>
    <s v="US"/>
    <s v="us/nj/mountholly/1660statehwy38/-1161002137"/>
    <n v="39.981862999999997"/>
    <n v="-74.780123000000003"/>
    <x v="16"/>
    <n v="8060"/>
    <s v="NJ"/>
    <s v="https://foursquare.com/v/mcdonalds/4b3137cdf964a520e90225e3/menu,http://www.citysearch.com/profile/6806117/mount_holly_nj/mc_donald_s.html,https://foursquare.com/v/mcdonalds/4b3137cdf964a520e90225e3"/>
    <s v="http://mcdonalds.com,http://www.mcdonalds.com/?cid=RF:YXT_FM:TP::Yext:Referral"/>
  </r>
  <r>
    <s v="AVwdCSZg_7pvs4fz1lLU"/>
    <s v="2017-02-25T20:29:13Z"/>
    <s v="2018-05-28T16:21:39Z"/>
    <s v="1585 Rand Rd"/>
    <s v="Fast Food Restaurants"/>
    <s v="Des Plaines"/>
    <s v="US"/>
    <s v="us/il/desplaines/1585randrd/267504952"/>
    <n v="42.045948000000003"/>
    <n v="-87.883960000000002"/>
    <x v="7"/>
    <n v="60016"/>
    <s v="IL"/>
    <s v="http://www.kudzu.com/m/7-Eleven-70578313,http://www.superpages.com/bp/des-plaines-il/7eleven-L2051093148.htm,http://www.yellowpages.com/des-plaines-il/mip/7-eleven-8039876,https://foursquare.com/v/7eleven/4bbd9e93a0a0c9b686cd1b0f"/>
    <s v="http://www.7-eleven.com/?yext=33055,http://www.7-eleven.com"/>
  </r>
  <r>
    <s v="AVweHOkM_7pvs4fzAJj4"/>
    <s v="2016-03-29T05:10:37Z"/>
    <s v="2018-05-28T16:21:39Z"/>
    <s v="3824 Fredericksburg Rd"/>
    <s v="Fast Food Restaurant"/>
    <s v="San Antonio"/>
    <s v="US"/>
    <s v="us/tx/sanantonio/3824fredericksburgrd/1780593795"/>
    <n v="29.481974000000001"/>
    <n v="-98.542794999999998"/>
    <x v="0"/>
    <n v="78201"/>
    <s v="TX"/>
    <s v="https://foursquare.com/v/sonic-drive-in/4b58d720f964a5201f6e28e3/menu,https://foursquare.com/v/sonic-drive-in/4b58d720f964a5201f6e28e3"/>
    <s v="http://sonicdrivein.com,https://locations.sonicdrivein.com/tx/san-antonio/3824-fredericksburg-road.html"/>
  </r>
  <r>
    <s v="AVwdP3KykufWRAb534bQ"/>
    <s v="2016-03-27T05:37:28Z"/>
    <s v="2018-05-28T16:21:38Z"/>
    <s v="2114 E Foothill Blvd"/>
    <s v="Fast Food Restaurant"/>
    <s v="Pasadena"/>
    <s v="US"/>
    <s v="us/ca/pasadena/2114efoothillblvd/-2089171078"/>
    <n v="34.149653999999998"/>
    <n v="-118.106864"/>
    <x v="26"/>
    <n v="91107"/>
    <s v="CA"/>
    <s v="https://www.allmenus.com/ca/pasadena/224489-in-n-out-burger/menu/,https://foursquare.com/v/innout-burger/4a9bd29bf964a520453520e3/menu,http://www.yellowbook.com/profile/in-n-out-burger_1632601233.html,https://www.trip.com/pasadena-ca/restaurants/in-n-out-burger,https://foursquare.com/v/innout-burger/4a9bd29bf964a520453520e3,https://www.yellowpages.com/pasadena-ca/mip/in-n-out-burger-9968445"/>
    <s v="http://www.in-n-out.com/,http://www.in-n-out.com"/>
  </r>
  <r>
    <s v="AVzn71Fd3D1zeR_xCR2H"/>
    <s v="2017-06-27T05:03:59Z"/>
    <s v="2018-05-28T16:21:37Z"/>
    <s v="725 Dover Rd NE"/>
    <s v="Fast Food Restaurants"/>
    <s v="Sugarcreek"/>
    <s v="US"/>
    <s v="us/oh/sugarcreek/725doverrdne/-1161002137"/>
    <n v="40.508372999999999"/>
    <n v="-81.626913000000002"/>
    <x v="16"/>
    <n v="44681"/>
    <s v="OH"/>
    <s v="http://www.yellowbook.com/profile/mcdonalds_1531508612.html,http://tripadvisor.com/Restaurant_Review-g51021-d4618386-Reviews-McDonald_s-Sugarcreek_Ohio.html,https://www.allmenus.com/oh/sugarcreek/195437-mcdonalds/menu/,https://foursquare.com/v/mcdonalds/4dee9ac8bd4145b2155029d1/menu,https://foursquare.com/v/mcdonalds/4dee9ac8bd4145b2155029d1,https://www.yellowpages.com/sugarcreek-oh/mip/mcdonalds-12085972"/>
    <s v="http://mcdonalds.com,http://www.mcdonalds.com/?cid=RF:YXT_FM:TP::Yext:Referral"/>
  </r>
  <r>
    <s v="AVzn71Fd3D1zeR_xCR2H"/>
    <s v="2017-06-27T05:03:59Z"/>
    <s v="2018-05-28T16:21:37Z"/>
    <s v="725 Dover Rd NE"/>
    <s v="Fast Food Restaurant"/>
    <s v="Sugarcreek"/>
    <s v="US"/>
    <s v="us/oh/sugarcreek/725doverrdne/-1161002137"/>
    <n v="40.508372999999999"/>
    <n v="-81.626913000000002"/>
    <x v="16"/>
    <n v="44681"/>
    <s v="OH"/>
    <s v="http://www.yellowbook.com/profile/mcdonalds_1531508612.html,http://tripadvisor.com/Restaurant_Review-g51021-d4618386-Reviews-McDonald_s-Sugarcreek_Ohio.html,https://www.allmenus.com/oh/sugarcreek/195437-mcdonalds/menu/,https://foursquare.com/v/mcdonalds/4dee9ac8bd4145b2155029d1/menu,https://foursquare.com/v/mcdonalds/4dee9ac8bd4145b2155029d1,https://www.yellowpages.com/sugarcreek-oh/mip/mcdonalds-12085972"/>
    <s v="http://mcdonalds.com,http://www.mcdonalds.com/?cid=RF:YXT_FM:TP::Yext:Referral"/>
  </r>
  <r>
    <s v="AVwcxw-6ByjofQCxiFOq"/>
    <s v="2016-10-20T23:02:45Z"/>
    <s v="2018-05-28T16:21:30Z"/>
    <s v="10143 Sierra Ave"/>
    <s v="Fast Food"/>
    <s v="Fontana"/>
    <s v="US"/>
    <s v="us/ca/fontana/10143sierraave/-1161002137"/>
    <n v="34.069616000000003"/>
    <n v="-117.435214"/>
    <x v="16"/>
    <n v="92335"/>
    <s v="CA"/>
    <s v="http://www.yellowbook.com/profile/mcdonalds_1505372482.html,http://www.citysearch.com/profile/523989/fontana_ca/mc_donald_s.html,https://foursquare.com/v/mcdonalds/4b468063f964a520be2226e3,https://foursquare.com/v/mcdonalds/4b468063f964a520be2226e3/menu"/>
    <s v="http://mcdonalds.com,http://www.mcdonalds.com/?cid=RF:YXT_FM:TP::Yext:Referral"/>
  </r>
  <r>
    <s v="AVzstYNmLD2H7whiXxeX"/>
    <s v="2017-06-28T03:18:57Z"/>
    <s v="2018-05-28T16:21:15Z"/>
    <s v="30 Dublin Street"/>
    <s v="Fast Food Restaurant"/>
    <s v="Machias"/>
    <s v="US"/>
    <s v="us/me/machias/30dublinstreet/-1161002137"/>
    <n v="44.705356000000002"/>
    <n v="-67.463019000000003"/>
    <x v="16"/>
    <n v="4654"/>
    <s v="ME"/>
    <s v="https://foursquare.com/v/mcdonalds/4df1ff6bcc3f4f27262108f4,http://www.citysearch.com/profile/710533610/machias_me/mcdonald_s.html"/>
    <s v="http://mcdonalds.com,http://www.mcdonalds.com/?cid=RF:YXT_FM:TP::Yext:Referral"/>
  </r>
  <r>
    <s v="AWOnr_3xIxWefVJw0sKi"/>
    <s v="2018-05-28T16:21:14Z"/>
    <s v="2018-05-28T16:21:14Z"/>
    <s v="7 East Main co Jacksons Food Store"/>
    <s v="Fast Food Restaurant"/>
    <s v="Middleton"/>
    <s v="US"/>
    <s v="us/id/middleton/7eastmaincojacksonsfoodstore/-863563290"/>
    <n v="43.706775999999998"/>
    <n v="-116.62220499999999"/>
    <x v="186"/>
    <n v="83644"/>
    <s v="ID"/>
    <s v="https://foursquare.com/v/taco-time/4c365ce493db0f474bf81d92"/>
    <s v="http://www.tacotime.com/stores/6517"/>
  </r>
  <r>
    <s v="AVwcjYUrIN2L1WUfmO_b"/>
    <s v="2016-03-28T05:50:58Z"/>
    <s v="2018-05-28T16:21:11Z"/>
    <s v="1841 S San Jacinto Ave"/>
    <s v="Fast Food Restaurant"/>
    <s v="San Jacinto"/>
    <s v="US"/>
    <s v="us/ca/sanjacinto/1841ssanjacintoave/-791445730"/>
    <n v="33.767721000000002"/>
    <n v="-116.95832"/>
    <x v="4"/>
    <n v="92583"/>
    <s v="CA"/>
    <s v="https://foursquare.com/v/wendys/4bfecca5daf9c9b66f48f9ef,https://foursquare.com/v/wendys/4bfecca5daf9c9b66f48f9ef/menu"/>
    <s v="http://www.wendys.com"/>
  </r>
  <r>
    <s v="AVzdtvPE3D1zeR_xB_Cj"/>
    <s v="2017-06-25T05:26:13Z"/>
    <s v="2018-05-28T16:21:11Z"/>
    <s v="2444 Notre Dame Blvd"/>
    <s v="Fast Food Restaurant"/>
    <s v="Chico"/>
    <s v="US"/>
    <s v="us/ca/chico/2444notredameblvd/-1161002137"/>
    <n v="39.716568000000002"/>
    <n v="-121.79576299999999"/>
    <x v="311"/>
    <n v="95928"/>
    <s v="CA"/>
    <s v="https://foursquare.com/v/mcdonalds/4bfeff204e5d0f47d1817d1f,https://www.yellowpages.com/chico-ca/mip/mcdonalds-6593662,https://foursquare.com/v/mcdonalds/4bfeff204e5d0f47d1817d1f/menu,http://www.citysearch.com/profile/42829308/chico_ca/mc_donald_s.html"/>
    <s v="http://mcdonalds.com,http://www.mcdonalds.com/?cid=RF:YXT_FM:TP::Yext:Referral"/>
  </r>
  <r>
    <s v="AVwctojbkufWRAb5yOK5"/>
    <s v="2016-06-11T01:02:32Z"/>
    <s v="2018-05-28T16:21:10Z"/>
    <s v="617 W Oklahoma Ave"/>
    <s v="Fast Food Restaurants"/>
    <s v="Milwaukee"/>
    <s v="US"/>
    <s v="us/wi/milwaukee/617woklahomaave/-1161002137"/>
    <n v="42.988093999999997"/>
    <n v="-87.920017999999999"/>
    <x v="16"/>
    <n v="53215"/>
    <s v="WI"/>
    <s v="https://foursquare.com/v/mcdonalds/4b8fb425f964a520e75d33e3,https://foursquare.com/v/mcdonalds/4b8fb425f964a520e75d33e3/menu,https://www.yellowpages.com/milwaukee-wi/mip/mcdonalds-10526070,https://foursquare.com/v/mcdonalds-6th-and-oklahoma/51531b0de4b056356a45a243"/>
    <s v="http://mcdonalds.com,http://www.mcdonalds.com/?cid=RF:YXT_FM:TP::Yext:Referral"/>
  </r>
  <r>
    <s v="AVweVQUFkufWRAb5B_-T"/>
    <s v="2017-01-31T18:02:37Z"/>
    <s v="2018-05-28T16:21:04Z"/>
    <s v="8381 Northcliffe Blvd"/>
    <s v="Fast Food Restaurants"/>
    <s v="Spring Hill"/>
    <s v="US"/>
    <s v="us/fl/springhill/8381northcliffeblvd/-1055723171"/>
    <n v="28.509450000000001"/>
    <n v="-82.578472000000005"/>
    <x v="65"/>
    <n v="34606"/>
    <s v="FL"/>
    <s v="https://foursquare.com/v/dominos-pizza/4c507feb3940be9a870d5b07,http://www.yellowpages.com/spring-hill-fl/mip/dominos-pizza-10917091,http://www.citysearch.com/profile/37994475/spring_hill_fl/domino_s_pizza.html,https://www.yellowpages.com/spring-hill-fl/mip/dominos-pizza-10917091"/>
    <s v="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"/>
  </r>
  <r>
    <s v="AVwc-Am_ByjofQCxkJGg"/>
    <s v="2015-10-21T17:50:26Z"/>
    <s v="2018-05-28T16:20:58Z"/>
    <s v="3750 El Camino Real"/>
    <s v="Fast Food"/>
    <s v="Santa Clara"/>
    <s v="US"/>
    <s v="us/ca/santaclara/3750elcaminoreal/-2061630068"/>
    <n v="37.351886999999998"/>
    <n v="-121.999765"/>
    <x v="5"/>
    <n v="95051"/>
    <s v="CA"/>
    <s v="https://www.trip.com/santa-clara-ca/restaurants/burger-king_2,http://www.citysearch.com/profile/1082763/santa_clara_ca/burger_king.html,https://www.tripadvisor.com/Restaurant_Review-g33046-d4415421-Reviews-Burger_King-Santa_Clara_California.html,https://foursquare.com/v/burger-king/4a85c43bf964a52036ff1fe3,http://www.tripadvisor.com/Restaurant_Review-g33046-d4415421-Reviews-Burger_King-Santa_Clara_California.html,https://www.allmenus.com/ca/santa-clara/171715-burger-king/menu/,https://foursquare.com/v/burger-king/4a85c43bf964a52036ff1fe3/menu,http://tripadvisor.com/Restaurant_Review-g33046-d4415421-Reviews-Burger_King-Santa_Clara_California.html"/>
    <s v="http://bk.com,http://www.bk.com"/>
  </r>
  <r>
    <s v="AVwc2zQ0IN2L1WUfppEv"/>
    <s v="2016-10-26T21:22:21Z"/>
    <s v="2018-05-28T16:20:57Z"/>
    <s v="1204 N 25th St"/>
    <s v="Fast food restaurants"/>
    <s v="Clear Lake"/>
    <s v="US"/>
    <s v="us/ia/clearlake/1204n25thst/1121518186"/>
    <n v="43.147309999999997"/>
    <n v="-93.358896999999999"/>
    <x v="35"/>
    <n v="50428"/>
    <s v="IA"/>
    <s v="http://www.yellowbook.com/profile/culvers_1633931850.html,https://www.yellowpages.com/clear-lake-ia/mip/culvers-4624948,https://www.allmenus.com/ia/clear-lake/182776-culvers/menu/,http://www.yellowpages.com/clear-lake-ia/mip/culvers-4624948,http://www.citysearch.com/profile/33696523/clear_lake_ia/culver_s.html,http://tripadvisor.com/Restaurant_Review-g37765-d4683185-Reviews-Culver_s-Clear_Lake_Iowa.html,https://foursquare.com/v/culvers/4b118a4bf964a520fb7e23e3"/>
    <s v="http://www.culvers.com,http://api.citygridmedia.com/content/places/v2/click?q=9YKflVKbY9NauPJdMy0B1gS1IhB4xv4EWw0zDoT-UWc_izWF3zs5PKGdfOHubWrvM0QwDCYwbOH2fdLi0dK5xArULcksCCbfR-WWAz9xD1AmGVAQZIom4U3n5R4DuRC8WJCtvJcNItEKoCSfzwapuGnmwGnHDpEGYXGjnN4u8zXqkiimSHFf4_dbqGRbVgNJZrucOFbj0z1RSnjo2QukjOmCdVRat6NPbisHVYSBKBHLl94Fb7xELIs9-6BUFXZHrtplWFyx78WjJKdadgQtITwk7uRQsJSYoS0T66w2fAavfqMFhaIIeZwYYJBb0r1aWnoHNdpyoJp33_ZpsMtLKwgXowxajpHCe660vy7tWJsl1I3yCPr26N0MDAUVy4Y2boGy35u6XKIr4swzlrjP8JSbdedXl3PAgfFOFRmhyYRQ6izV6uarVHBUHwrIBw8atrOJWRXg-FGTRy7wQ2XeN7a_svVbabR2JInCG1UlsxA2x94exYrYdRx57K0z9cfqkkcoo7DqgGd5_Kn3c87NDqvNHxI3XVed&amp;placement=listing_profile&amp;cs_user=unknown&amp;cs_session=fa40b9f4b08760cb0ddb2a83e61afda3f153e1db,http://www.culvers.com/restaurants/clear-lake"/>
  </r>
  <r>
    <s v="AVzBB-iU-gnIPe8DSh5k"/>
    <s v="2017-06-19T15:45:39Z"/>
    <s v="2018-05-28T16:20:56Z"/>
    <s v="2208 Highway 21 East"/>
    <s v="Fast Food Restaurant"/>
    <s v="Bryan"/>
    <s v="US"/>
    <s v="us/tx/bryan/2208highway21east/-2061630068"/>
    <n v="30.694868"/>
    <n v="-96.362345000000005"/>
    <x v="5"/>
    <n v="77803"/>
    <s v="TX"/>
    <s v="https://foursquare.com/v/burger-king/4c657990aebea5938b6270d0,https://foursquare.com/v/burger-king/4c657990aebea5938b6270d0/menu"/>
    <s v="http://www.bk.com"/>
  </r>
  <r>
    <s v="AVwcl6ePByjofQCxgAkQ"/>
    <s v="2016-06-08T16:28:01Z"/>
    <s v="2018-05-28T16:20:53Z"/>
    <s v="1510 1st Ave"/>
    <s v="Sandwich Place and Fast Food Restaurant Upper East Side"/>
    <s v="New York"/>
    <s v="US"/>
    <s v="us/ny/newyork/15101stave/-891525969"/>
    <n v="40.771909000000001"/>
    <n v="-73.953074000000001"/>
    <x v="32"/>
    <n v="10075"/>
    <s v="NY"/>
    <s v="https://foursquare.com/v/subway/4e4ce458bd413c4cc66d0156/menu,https://foursquare.com/v/subway/4e4ce458bd413c4cc66d0156"/>
    <s v="http://www.subway.com"/>
  </r>
  <r>
    <s v="AVwdAgx6IN2L1WUfrP3R"/>
    <s v="2015-09-10T21:53:15Z"/>
    <s v="2018-05-28T16:20:49Z"/>
    <s v="37000 Fremont Blvd"/>
    <s v="Fast Food Restaurants"/>
    <s v="Fremont"/>
    <s v="US"/>
    <s v="us/ca/fremont/37000fremontblvd/554191587"/>
    <n v="37.560792999999997"/>
    <n v="-122.011408"/>
    <x v="194"/>
    <n v="94536"/>
    <s v="CA"/>
    <s v="https://foursquare.com/v/carls-jr/4b7dd514f964a52023d72fe3,https://foursquare.com/v/carls-jr/4b7dd514f964a52023d72fe3%2525253FpromotedTipId%2525253D5a8135650a08ab2f36873a1d,https://foursquare.com/v/carls-jr/4b7dd514f964a52023d72fe3%2525253FpromotedTipId%2525253D5a86ee071755622b7f6a19bb,https://foursquare.com/v/carls-jr/4b7dd514f964a52023d72fe3%2525253FpromotedTipId%2525253D5a81355ad033606b4fe952bc,https://foursquare.com/v/carls-jr/4b7dd514f964a52023d72fe3%2525253FpromotedTipId%2525253D5a8980ca8194fc7657f84afd,https://foursquare.com/v/carls-jr/4b7dd514f964a52023d72fe3%2525253FpromotedTipId%2525253D5a899034e4c45946d7197b27,http://www.citysearch.com/profile/953654/fremont_ca/carl_s_jr_.html,https://foursquare.com/v/carls-jr/4b7dd514f964a52023d72fe3%2525253FpromotedTipId%2525253D5a81358631ac6c7e32fbfee8,https://foursquare.com/v/carls-jr/4b7dd514f964a52023d72fe3%2525253FpromotedTipId%2525253D5a813518d48ec17448f49ec1,https://foursquare.com/v/carls-jr/4b7dd514f964a52023d72fe3%2525253FpromotedTipId%2525253D5a813551ee71201dc2466dac,https://foursquare.com/v/carls-jr/4b7dd514f964a52023d72fe3%2525253FpromotedTipId%2525253D5a81355c4c9be60e4863bfc0,https://foursquare.com/v/carls-jr/4b7dd514f964a52023d72fe3%2525253FpromotedTipId%2525253D5a813531fd16bb731c9bedb8,https://foursquare.com/v/carls-jr/4b7dd514f964a52023d72fe3%2525253FpromotedTipId%2525253D5a8980c266f3cd0e6efcb74e,https://www.allmenus.com/ca/fremont/171176-carls-jr/menu/,https://www.trip.com/fremont-ca/restaurants/carls-jr_2,https://foursquare.com/v/carls-jr/4b7dd514f964a52023d72fe3%2525253FpromotedTipId%2525253D5a81353ada70801cc92af5b0,https://foursquare.com/v/carls-jr/4b7dd514f964a52023d72fe3%2525253FpromotedTipId%2525253D5a8980bf054e296e6dc3c68c,https://foursquare.com/v/carls-jr/4b7dd514f964a52023d72fe3%2525253FpromotedTipId%2525253D5a86ee0ff00a70415fb7770b,https://foursquare.com/v/carls-jr/4b7dd514f964a52023d72fe3%2525253FpromotedTipId%2525253D5a8135343b83076c8c57c432,https://foursquare.com/v/carls-jr/4b7dd514f964a52023d72fe3%2525253FpromotedTipId%2525253D5a8135914a7aae7384128ad9,https://www.tripadvisor.com/Restaurant_Review-g32411-d4957642-Reviews-Carl_s_Jr-Fremont_California.html,https://foursquare.com/v/carls-jr/4b7dd514f964a52023d72fe3%2525253FpromotedTipId%2525253D5a86ee672bf9a90b3331e9e2,https://foursquare.com/v/carls-jr/4b7dd514f964a52023d72fe3%2525253FpromotedTipId%2525253D5a81351867a9fe631bf3d906,https://foursquare.com/v/carls-jr/4b7dd514f964a52023d72fe3/menu,https://foursquare.com/v/carls-jr/4b7dd514f964a52023d72fe3%2525253FpromotedTipId%2525253D5a8135494a7aae73841268a7,https://foursquare.com/v/carls-jr/4b7dd514f964a52023d72fe3%2525253FpromotedTipId%2525253D5a89ac6e123a19350030569f,http://www.yellowpages.com/fremont-ca/mip/carls-jr-473819841,https://foursquare.com/v/carls-jr/4b7dd514f964a52023d72fe3%2525253FpromotedTipId%2525253D5a8135461499460c2f455ebf,https://foursquare.com/v/carls-jr/4b7dd514f964a52023d72fe3%2525253FpromotedTipId%2525253D5a8135240a464d149c472f59,https://foursquare.com/v/carls-jr/4b7dd514f964a52023d72fe3%2525253FpromotedTipId%2525253D5a86ee1758aa7f4378aa3eb5,https://foursquare.com/v/carls-jr/4b7dd514f964a52023d72fe3%2525253FpromotedTipId%2525253D5a8135410a08ab2f36872b4a,https://foursquare.com/v/carls-jr/4b7dd514f964a52023d72fe3%2525253FpromotedTipId%2525253D5a813541f00a703c9ffd902c,https://foursquare.com/v/carls-jr/4b7dd514f964a52023d72fe3%2525253FpromotedTipId%2525253D5a8722d3123a1935002acf6d,http://www.tripadvisor.com/Restaurant_Review-g32411-d4957642-Reviews-Carl_s_Jr-Fremont_California.html,https://foursquare.com/v/carls-jr/4b7dd514f964a52023d72fe3%2525253FpromotedTipId%2525253D5a8135212c7eb96b0fd26387,https://foursquare.com/v/carls-jr/4b7dd514f964a52023d72fe3%2525253FpromotedTipId%2525253D5a86ee5d916bc1687e0db44a"/>
    <s v="http://www.carlsjr.com/,http://www.carlsjr.com"/>
  </r>
  <r>
    <s v="AVwc7GpskufWRAb50d6F"/>
    <s v="2015-11-19T22:49:33Z"/>
    <s v="2018-05-28T16:20:47Z"/>
    <s v="1963 E Remus Rd"/>
    <s v="Fast Food Restaurants"/>
    <s v="Mount Pleasant"/>
    <s v="US"/>
    <s v="us/mi/mountpleasant/1963eremusrd/-1161002137"/>
    <n v="43.597515999999999"/>
    <n v="-84.808592000000004"/>
    <x v="311"/>
    <n v="48858"/>
    <s v="MI"/>
    <s v="https://foursquare.com/v/mcdonalds/4c2f30b866e40f47176cc18b,http://tripadvisor.com/Restaurant_Review-g42492-d3383822-Reviews-McDonald_s-Mount_Pleasant_Isabella_County_Michigan.html,https://www.yellowpages.com/mount-pleasant-mi/mip/mcdonalds-1983504,https://foursquare.com/v/mcdonalds/4c2f30b866e40f47176cc18b/menu,http://www.citysearch.com/profile/5353160/mt_pleasant_mi/mc_donald_s.html,http://www.forlocations.com/mcdonalds-Mt-Pleasant/MI/1963-e-remus-rd"/>
    <s v="http://www.mcdonalds.com/,http://mcdonalds.com,http://www.mcdonalds.com/?cid=RF:YXT_FM:TP::Yext:Referral"/>
  </r>
  <r>
    <s v="AVwcrYEmByjofQCxg-Iw"/>
    <s v="2016-05-16T21:18:17Z"/>
    <s v="2018-05-28T16:20:47Z"/>
    <s v="2100 W 15th St"/>
    <s v="Fast Food Restaurant"/>
    <s v="Plano"/>
    <s v="US"/>
    <s v="us/tx/plano/2100w15thst/-1161002137"/>
    <n v="33.018993999999999"/>
    <n v="-96.734133999999997"/>
    <x v="16"/>
    <n v="75075"/>
    <s v="TX"/>
    <s v="https://foursquare.com/v/mcdonalds/4b7da07ff964a520beca2fe3/menu,https://foursquare.com/v/mcdonalds/4b7da07ff964a520beca2fe3"/>
    <s v="http://mcdonalds.com"/>
  </r>
  <r>
    <s v="AV_c3j3IRxPSIh2RnkI3"/>
    <s v="2017-11-21T01:35:28Z"/>
    <s v="2018-05-28T16:20:41Z"/>
    <s v="85 Parkhurst Rd"/>
    <s v="Fast Food Restaurant"/>
    <s v="Chelmsford"/>
    <s v="US"/>
    <s v="us/ma/chelmsford/85parkhurstrd/-624847056"/>
    <n v="42.62576"/>
    <n v="-71.359545999999995"/>
    <x v="265"/>
    <n v="1824"/>
    <s v="MA"/>
    <s v="https://www.allmenus.com/ma/lowell/533861-popeyes-louisiana-kitchen/menu/,https://foursquare.com/v/popeyes-louisiana-kitchen/52c480f311d2735dcb06107b,http://www.yellowbook.com/profile/popeyes-louisiana-kitchen_1897784711.html"/>
    <s v="http://www.popeyes.com"/>
  </r>
  <r>
    <s v="AV1fOmeka4HuVbed65fu"/>
    <s v="2017-07-20T09:00:49Z"/>
    <s v="2018-05-28T16:20:41Z"/>
    <s v="1166 N Muldoon Rd"/>
    <s v="Fast Food Restaurant"/>
    <s v="Anchorage"/>
    <s v="US"/>
    <s v="us/ak/anchorage/1166nmuldoonrd/-1161002137"/>
    <n v="61.229534999999998"/>
    <n v="-149.74222499999999"/>
    <x v="16"/>
    <n v="99504"/>
    <s v="AK"/>
    <s v="https://foursquare.com/v/mcdonalds/4ecefeeecc219860f5cb72ab/menu,https://www.yellowpages.com/anchorage-ak/mip/mcdonalds-471141832,http://tripadvisor.com/Restaurant_Review-g60880-d12079759-Reviews-McDonalds-Anchorage_Alaska.html,https://www.tripadvisor.com/Restaurant_Review-g60880-d12079759-Reviews-McDonalds-Anchorage_Alaska.html,http://www.yellowbook.com/profile/mcdonalds_1625646674.html,https://foursquare.com/v/mcdonalds/4ecefeeecc219860f5cb72ab,https://foursquare.com/v/mcdonalds-tikahtnu-commons/52c50144498e63f1c67b2228"/>
    <s v="http://mcdonalds.com,http://www.mcdonalds.com/?cid=RF:YXT_FM:TP::Yext:Referral"/>
  </r>
  <r>
    <s v="AVwdA4r4_7pvs4fz1WeW"/>
    <s v="2016-05-16T23:14:39Z"/>
    <s v="2018-05-28T16:20:40Z"/>
    <s v="330 Main St"/>
    <s v="Fast Food Restaurants"/>
    <s v="Holyoke"/>
    <s v="US"/>
    <s v="us/ma/holyoke/330mainst/-891525969"/>
    <n v="42.200062000000003"/>
    <n v="-72.606179999999995"/>
    <x v="32"/>
    <n v="1040"/>
    <s v="MA"/>
    <s v="https://foursquare.com/v/subway/4def6acffa76c1ceac910423,https://www.yellowpages.com/holyoke-ma/mip/subway-468607538,https://www.tripadvisor.com/Restaurant_Review-g41614-d4913986-Reviews-Subway-Holyoke_Massachusetts.html"/>
    <s v="http://www.subway.com,http://subway.com"/>
  </r>
  <r>
    <s v="AVwdIxCN_7pvs4fz2oHJ"/>
    <s v="2015-10-23T22:34:41Z"/>
    <s v="2018-05-28T16:20:39Z"/>
    <s v="1133 S State Rd"/>
    <s v="Fast Food Restaurants"/>
    <s v="Davison"/>
    <s v="US"/>
    <s v="us/mi/davison/1133sstaterd/-1947870258"/>
    <n v="43.016278999999997"/>
    <n v="-83.517065000000002"/>
    <x v="75"/>
    <n v="48423"/>
    <s v="MI"/>
    <s v="http://www.yellowbook.com/profile/jimmy-johns_1860335699.html,http://www.yellowpages.com/davison-mi/mip/jimmy-johns-481793521,https://foursquare.com/v/jimmy-johns/4cdd6af9930af04dd7019697,https://www.tripadvisor.com/Restaurant_Review-g42128-d4656994-Reviews-Jimmy_John_s-Davison_Michigan.html,http://www.citysearch.com/profile/656817230/davison_mi/jimmy_john_s.html"/>
    <s v="http://jimmyjohns.com,http://www.jimmyjohns.com"/>
  </r>
  <r>
    <s v="AWOnp4n73-Khe5l_i9Ky"/>
    <s v="2018-05-28T16:20:38Z"/>
    <s v="2018-05-28T16:20:38Z"/>
    <s v="344042 Jerome Ave"/>
    <s v="Fast Food Restaurant"/>
    <s v="Bronx"/>
    <s v="US"/>
    <s v="us/ny/bronx/344042jeromeave/-1161002137"/>
    <n v="40.881359000000003"/>
    <n v="-73.882582999999997"/>
    <x v="16"/>
    <n v="10467"/>
    <s v="NY"/>
    <s v="https://foursquare.com/v/mcdonalds/4d6d5cb221acf04d93f04e3a"/>
    <s v="http://mcdonalds.com"/>
  </r>
  <r>
    <s v="AVwcmKs6kufWRAb5w7ci"/>
    <s v="2015-10-23T02:27:47Z"/>
    <s v="2018-05-28T16:20:38Z"/>
    <s v="551 N Maclay Ave"/>
    <s v="Fast Food Restaurants"/>
    <s v="San Fernando"/>
    <s v="US"/>
    <s v="us/ca/sanfernando/551nmaclayave/-66712705"/>
    <n v="34.288818999999997"/>
    <n v="-118.434"/>
    <x v="34"/>
    <n v="91340"/>
    <s v="CA"/>
    <s v="https://foursquare.com/v/pizza-hut/4c6001f83a3703bbdc1be406/menu,https://www.yellowpages.com/san-fernando-ca/mip/pizza-hut-473163980,https://www.tripadvisor.com/Restaurant_Review-g33014-d4617413-Reviews-Pizza_Hut-San_Fernando_California.html,http://www.yellowpages.com/san-fernando-ca/mip/pizza-hut-473163980,https://www.allmenus.com/ca/san-fernando/79088-pizza-hut/menu/,https://www.allmenus.com/ca/san-fernando-valley/79088-pizza-hut/menu/,https://www.trip.com/san-fernando-ca/restaurants/pizza-hut,https://foursquare.com/v/pizza-hut/4c6001f83a3703bbdc1be406"/>
    <s v="http://www.pizzahut.com,http://www.pizzahut.com/"/>
  </r>
  <r>
    <s v="AVwdattC_7pvs4fz5rAs"/>
    <s v="2015-11-09T18:18:53Z"/>
    <s v="2018-05-28T16:20:35Z"/>
    <s v="2051 W Broadway"/>
    <s v="Fast Food Restaurant"/>
    <s v="Madison"/>
    <s v="US"/>
    <s v="us/wi/madison/2051wbroadway/-1161002137"/>
    <n v="43.046542000000002"/>
    <n v="-89.349035999999998"/>
    <x v="311"/>
    <n v="53713"/>
    <s v="WI"/>
    <s v="https://foursquare.com/v/mcdonalds/4d67ede8c406f04db15ff44c,https://www.yellowpages.com/monona-wi/mip/mcdonalds-7300778,http://www.citysearch.com/profile/11067405/monona_wi/mc_donald_s.html,https://foursquare.com/v/mcdonalds/4d67ede8c406f04db15ff44c/menu,http://www.yellowbook.com/profile/mcdonalds_1897093696.html"/>
    <s v="http://mcdonalds.com,http://www.mcdonalds.com/?cid=RF:YXT_FM:TP::Yext:Referral"/>
  </r>
  <r>
    <s v="AVwcfRdeIN2L1WUflf2j"/>
    <s v="2015-10-19T17:07:20Z"/>
    <s v="2018-05-28T16:20:35Z"/>
    <s v="30713 Chi Chi Dr"/>
    <s v="Fast Food Restaurant"/>
    <s v="Georgetown"/>
    <s v="US"/>
    <s v="us/tx/georgetown/30713chichidr/659024989"/>
    <n v="30.715827999999998"/>
    <n v="-97.663819000000004"/>
    <x v="122"/>
    <n v="78628"/>
    <s v="TX"/>
    <s v="https://foursquare.com/v/quiznos/4ffadd47d86ca0c9393ae811,http://www.yellowpages.com/georgetown-tx/mip/quiznos-473550350,http://www.yellowbook.com/profile/quiznos_1901928246.html,https://foursquare.com/v/quiznos/4ffadd47d86ca0c9393ae811/menu"/>
    <s v="http://restaurants.quiznos.com/tx/georgetown/berrycreekgeorgetown-78628,http://www.quiznos.com"/>
  </r>
  <r>
    <s v="AVwcqiB7kufWRAb5xr1D"/>
    <s v="2016-03-24T09:27:48Z"/>
    <s v="2018-05-28T16:20:34Z"/>
    <s v="8300 Lakeview Pkwy"/>
    <s v="Fast Food Restaurant"/>
    <s v="Rowlett"/>
    <s v="US"/>
    <s v="us/tx/rowlett/8300lakeviewpkwy/-1016931398"/>
    <n v="32.915360999999997"/>
    <n v="-96.520745000000005"/>
    <x v="74"/>
    <n v="75088"/>
    <s v="TX"/>
    <s v="https://www.allmenus.com/tx/rowlett/252099-taco-bueno/menu/,https://foursquare.com/v/taco-bueno/4c3b57d017689c74ec82aa08,https://foursquare.com/v/taco-bueno/4c3b57d017689c74ec82aa08/menu"/>
    <s v="http://www.tacobueno.com"/>
  </r>
  <r>
    <s v="AVwcxGITIN2L1WUfoq2_"/>
    <s v="2015-10-24T00:23:20Z"/>
    <s v="2018-05-28T16:20:33Z"/>
    <s v="536 W McKinley Ave"/>
    <s v="Fast Food Restaurant"/>
    <s v="Mishawaka"/>
    <s v="US"/>
    <s v="us/in/mishawaka/536wmckinleyave/-864103396"/>
    <n v="41.680625999999997"/>
    <n v="-86.189796000000001"/>
    <x v="1"/>
    <n v="46545"/>
    <s v="IN"/>
    <s v="https://www.allmenus.com/in/mishawaka/208090-taco-bell/menu/,http://www.yellowpages.com/mishawaka-in/mip/taco-bell-12843334,https://foursquare.com/v/taco-bell/4b77394bf964a52063892ee3/menu,https://foursquare.com/v/taco-bell/4b77394bf964a52063892ee3"/>
    <s v="http://www.tacobell.com,http://tacobell.com"/>
  </r>
  <r>
    <s v="AVwcsDOhIN2L1WUfny8j"/>
    <s v="2016-07-23T22:53:00Z"/>
    <s v="2018-05-28T16:20:33Z"/>
    <s v="13435 N Highway 183"/>
    <s v="Fast Food Restaurant"/>
    <s v="Austin"/>
    <s v="US"/>
    <s v="us/tx/austin/13435nhighway183/106088"/>
    <n v="30.448117"/>
    <n v="-97.789304999999999"/>
    <x v="36"/>
    <n v="78750"/>
    <s v="TX"/>
    <s v="http://tripadvisor.com/Restaurant_Review-g30196-d4659854-Reviews-KFC-Austin_Texas.html,http://www.citysearch.com/profile/682881840/austin_tx/kfc.html,http://www.yellowpages.com/austin-tx/mip/kfc-457185992,https://foursquare.com/v/kfc/4bde2677e75c0f470b23c703,https://foursquare.com/v/kfc/4bde2677e75c0f470b23c703/menu"/>
    <s v="http://kfc.com,http://www.kfc.com"/>
  </r>
  <r>
    <s v="AVwdcV7h_7pvs4fz59CT"/>
    <s v="2016-06-04T20:32:20Z"/>
    <s v="2018-05-28T16:20:31Z"/>
    <s v="14521 Bellaire Blvd"/>
    <s v="Fast Food Restaurants"/>
    <s v="Houston"/>
    <s v="US"/>
    <s v="us/tx/houston/14521bellaireblvd/-230519289"/>
    <n v="29.703578"/>
    <n v="-95.641552000000004"/>
    <x v="23"/>
    <n v="77083"/>
    <s v="TX"/>
    <s v="https://www.allmenus.com/tx/houston/177582-jack-in-the-box/menu/,http://www.superpages.com/bp/houston-tx/jack-in-the-box-L0143607990.htm,https://foursquare.com/v/jack-in-the-box/4c6223b0de1b2d7fe2c5e170,https://www.trip.com/houston/restaurants/jack-in-the-box_74,https://foursquare.com/v/jack-in-the-box/4c6223b0de1b2d7fe2c5e170/menu"/>
    <s v="http://www.jackinthebox.com,http://jackinthebox.com/"/>
  </r>
  <r>
    <s v="AVweApgSByjofQCxueTF"/>
    <s v="2015-10-19T23:39:16Z"/>
    <s v="2018-05-28T16:20:30Z"/>
    <s v="1005 Fond du Lac Ave"/>
    <s v="Fast Food Restaurant"/>
    <s v="Sheboygan Falls"/>
    <s v="US"/>
    <s v="us/wi/sheboyganfalls/1005fonddulacave/-530758824"/>
    <n v="43.733438"/>
    <n v="-87.818729000000005"/>
    <x v="333"/>
    <n v="53085"/>
    <s v="WI"/>
    <s v="https://foursquare.com/v/wolfs-dairy-queen/4b74af40f964a5204dec2de3,https://foursquare.com/v/wolfs-dairy-queen/4b74af40f964a5204dec2de3/menu"/>
    <s v="http://www.dairyqueen.com,http://blog.dairyqueen.com"/>
  </r>
  <r>
    <s v="AVzn7XHG-gnIPe8DT0AM"/>
    <s v="2017-06-27T05:01:57Z"/>
    <s v="2018-05-28T16:20:29Z"/>
    <s v="8939 Astronaut Blvd"/>
    <s v="Fast Food Restaurant"/>
    <s v="Cape Canaveral"/>
    <s v="US"/>
    <s v="us/fl/capecanaveral/8939astronautblvd/-2061630068"/>
    <n v="28.398710000000001"/>
    <n v="-80.614982999999995"/>
    <x v="5"/>
    <n v="32920"/>
    <s v="FL"/>
    <s v="https://foursquare.com/v/burger-king/4b4f6405f964a5207f0427e3,https://foursquare.com/v/burger-king/4b4f6405f964a5207f0427e3/menu,http://www.citysearch.com/profile/620537500/cape_canaveral_fl/burger_king.html"/>
    <s v="http://www.bk.com"/>
  </r>
  <r>
    <s v="AV1TsN3G-gnIPe8DWquT"/>
    <s v="2017-07-18T03:14:46Z"/>
    <s v="2018-05-28T16:20:28Z"/>
    <s v="1505 Ne 65Th St"/>
    <s v="Fast Food"/>
    <s v="Seattle"/>
    <s v="US"/>
    <s v="us/wa/seattle/1505ne65thst/-66712705"/>
    <n v="47.675694999999997"/>
    <n v="-122.31162500000001"/>
    <x v="34"/>
    <n v="98115"/>
    <s v="WA"/>
    <s v="https://www.allmenus.com/wa/seattle/78866-pizza-hut/menu/,https://www.trip.com/seattle/restaurants/pizza-hut_5,https://foursquare.com/v/pizza-hut/4bc0df98461576b067f37a32"/>
    <s v="http://www.pizzahut.com,http://www.pizzahut.com/"/>
  </r>
  <r>
    <s v="AVwcoEplIN2L1WUfnF5c"/>
    <s v="2015-11-02T15:45:14Z"/>
    <s v="2018-05-28T16:20:20Z"/>
    <s v="7832 Richmond Hwy"/>
    <s v="Fast Food Restaurant"/>
    <s v="Alexandria"/>
    <s v="US"/>
    <s v="us/va/alexandria/7832richmondhwy/-394404301"/>
    <n v="38.745238999999998"/>
    <n v="-77.084320000000005"/>
    <x v="130"/>
    <n v="22306"/>
    <s v="VA"/>
    <s v="https://foursquare.com/v/popeyes/4b76f59bf964a520b46e2ee3"/>
    <s v="http://popeyes.com,http://www.popeyes.com"/>
  </r>
  <r>
    <s v="AVwdgbZlkufWRAb56kbi"/>
    <s v="2016-05-19T14:25:58Z"/>
    <s v="2018-05-28T16:20:20Z"/>
    <s v="2458 SW US 221"/>
    <s v="Fast Food Restaurant"/>
    <s v="Greenville"/>
    <s v="US"/>
    <s v="us/fl/greenville/2458swus221/-1721138121"/>
    <n v="30.436451999999999"/>
    <n v="-83.627500999999995"/>
    <x v="8"/>
    <n v="32331"/>
    <s v="FL"/>
    <s v="https://www.tripadvisor.com/Restaurant_Review-g34264-d4733615-Reviews-Dairy_Queen-Greenville_Florida.html,https://foursquare.com/v/dairy-queen/4bafb86df964a520da1a3ce3,https://www.dairyqueen.com/us-en/locator/Detail/12818"/>
    <s v="http://www.dairyqueen.com,http://dairyqueen.com"/>
  </r>
  <r>
    <s v="AV1dcp79a4HuVbed6VsY"/>
    <s v="2017-07-20T00:42:59Z"/>
    <s v="2018-05-28T16:20:15Z"/>
    <s v="4079 Augusta Hwy Ste C"/>
    <s v="Fast Food Restaurants"/>
    <s v="Gilbert"/>
    <s v="US"/>
    <s v="us/sc/gilbert/4079augustahwystec/-1055723171"/>
    <n v="33.964477000000002"/>
    <n v="-81.388620000000003"/>
    <x v="65"/>
    <n v="29054"/>
    <s v="SC"/>
    <s v="http://www.citysearch.com/profile/746822660/gilbert_sc/domino_s_pizza.html,https://www.yellowpages.com/gilbert-sc/mip/dominos-pizza-13646321,https://foursquare.com/v/dominos-pizza/4d41f0edaed776ebbdbd6997"/>
    <s v="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/>
  </r>
  <r>
    <s v="AV1c1lHya4HuVbed5e-4"/>
    <s v="2017-07-19T21:52:15Z"/>
    <s v="2018-05-28T16:20:15Z"/>
    <s v="155 Pine Crest Rd"/>
    <s v="Fast Food Restaurants"/>
    <s v="Morehead"/>
    <s v="US"/>
    <s v="us/ky/morehead/155pinecrestrd/-1055723171"/>
    <n v="38.188603000000001"/>
    <n v="-83.478245999999999"/>
    <x v="65"/>
    <n v="40351"/>
    <s v="KY"/>
    <s v="http://tripadvisor.com/Restaurant_Review-g39676-d4638336-Reviews-Domino_s_Pizza-Morehead_Kentucky.html,https://www.yellowpages.com/morehead-ky/mip/dominos-pizza-16849910,https://foursquare.com/v/dominos-pizza/4d41f075aed776eba3736997"/>
    <s v="https://www.dominos.com/en/?redirect=homepage,https://www.dominos.com/en/?redirect=homepageandutm_source=locallistingsandutm_medium=loclistandutm_campaign=localmaps"/>
  </r>
  <r>
    <s v="AV--rZ6q3-Khe5l_ZNEY"/>
    <s v="2017-11-15T07:54:01Z"/>
    <s v="2018-05-28T16:20:15Z"/>
    <s v="905 N Brooks St"/>
    <s v="Fast Food Restaurants"/>
    <s v="Brazoria"/>
    <s v="US"/>
    <s v="us/tx/brazoria/905nbrooksst/-1055723171"/>
    <n v="29.056836000000001"/>
    <n v="-95.573358999999996"/>
    <x v="65"/>
    <n v="77422"/>
    <s v="TX"/>
    <s v="https://foursquare.com/v/dominos-pizza/4d41f103aed776ebc0d36997,https://foursquare.com/v/dominos-pizza/4d41f103aed776ebc0d36997/menu,https://www.yellowpages.com/brazoria-tx/mip/dominos-pizza-5334101"/>
    <s v="https://www.dominos.com/en/?redirect=homepageandutm_source=yextandutm_medium=loclistandutm_campaign=localmaps,https://www.dominos.com/en/?redirect=homepage,https://www.dominos.com/en/?redirect=homepageandutm_source=locallistingsandutm_medium=loclistandutm_campaign=localmaps"/>
  </r>
  <r>
    <s v="AVwdu7pbIN2L1WUfys2E"/>
    <s v="2016-03-22T04:13:27Z"/>
    <s v="2018-05-28T16:20:15Z"/>
    <s v="2440 S Maryland Pkwy"/>
    <s v="Fast Food"/>
    <s v="Las Vegas"/>
    <s v="US"/>
    <s v="us/nv/lasvegas/2440smarylandpkwy/-864103396"/>
    <n v="36.144416999999997"/>
    <n v="-115.137434"/>
    <x v="1"/>
    <n v="89104"/>
    <s v="NV"/>
    <s v="https://foursquare.com/v/taco-bell/4b46989ef964a5202e2526e3,https://www.trip.com/las-vegas/restaurants/taco-bell_16,https://foursquare.com/v/taco-bell/4b46989ef964a5202e2526e3/menu"/>
    <s v="http://www.tacobell.com/,http://www.tacobell.com"/>
  </r>
  <r>
    <s v="AV6tyL1ca4HuVbedFlnZ"/>
    <s v="2017-09-23T08:05:06Z"/>
    <s v="2018-05-28T16:20:15Z"/>
    <s v="3654 Highland Ave Ste 1"/>
    <s v="Fast Food Restaurants"/>
    <s v="Highland"/>
    <s v="US"/>
    <s v="us/ca/highland/3654highlandaveste1/-1055723171"/>
    <n v="34.136645000000001"/>
    <n v="-117.208467"/>
    <x v="65"/>
    <n v="92346"/>
    <s v="CA"/>
    <s v="https://foursquare.com/v/dominos-pizza/4d41f035aed776eb41476997,https://www.yellowpages.com/highland-ca/mip/dominos-pizza-462518925"/>
    <s v="https://www.dominos.com/en/?redirect=homepageandutm_source=yextandutm_medium=loclistandutm_campaign=localmaps,https://www.dominos.com/en/?redirect=homepage"/>
  </r>
  <r>
    <s v="AVwcs3EIByjofQCxhOu5"/>
    <s v="2017-02-15T02:33:33Z"/>
    <s v="2018-05-28T16:20:13Z"/>
    <s v="4703 Greenville Ave"/>
    <s v="Fast Food Restaurant"/>
    <s v="Dallas"/>
    <s v="US"/>
    <s v="us/tx/dallas/4703greenvilleave/-230519289"/>
    <n v="32.844734000000003"/>
    <n v="-96.770525000000006"/>
    <x v="23"/>
    <n v="75206"/>
    <s v="TX"/>
    <s v="https://foursquare.com/v/jack-in-the-box/4a91db55f964a520201c20e3/menu,https://foursquare.com/v/jack-in-the-box/4a91db55f964a520201c20e3%253FpromotedTipId%253D57e652f7498e34de520dccd1,https://www.allmenus.com/tx/dallas/177391-jack-in-the-box/menu/,https://www.trip.com/dallas/restaurants/jack-in-the-box_24,https://foursquare.com/v/jack-in-the-box/4a91db55f964a520201c20e3,http://www.citysearch.com/profile/37856784/dallas_tx/jack_in_the_box.html"/>
    <s v="http://www.jackinthebox.com"/>
  </r>
  <r>
    <s v="AVwcs3EIByjofQCxhOu5"/>
    <s v="2017-02-15T02:33:33Z"/>
    <s v="2018-05-28T16:20:13Z"/>
    <s v="4703 Greenville Ave"/>
    <s v="Fast Food"/>
    <s v="Dallas"/>
    <s v="US"/>
    <s v="us/tx/dallas/4703greenvilleave/-230519289"/>
    <n v="32.844734000000003"/>
    <n v="-96.770525000000006"/>
    <x v="23"/>
    <n v="75206"/>
    <s v="TX"/>
    <s v="https://foursquare.com/v/jack-in-the-box/4a91db55f964a520201c20e3/menu,https://foursquare.com/v/jack-in-the-box/4a91db55f964a520201c20e3%253FpromotedTipId%253D57e652f7498e34de520dccd1,https://www.allmenus.com/tx/dallas/177391-jack-in-the-box/menu/,https://www.trip.com/dallas/restaurants/jack-in-the-box_24,https://foursquare.com/v/jack-in-the-box/4a91db55f964a520201c20e3,http://www.citysearch.com/profile/37856784/dallas_tx/jack_in_the_box.html"/>
    <s v="http://www.jackinthebox.com"/>
  </r>
  <r>
    <s v="AVwcywo3kufWRAb5zFI6"/>
    <s v="2016-05-03T21:24:57Z"/>
    <s v="2018-05-28T16:20:11Z"/>
    <s v="7604 Old State Road 60"/>
    <s v="Fast Food Restaurant"/>
    <s v="Sellersburg"/>
    <s v="US"/>
    <s v="us/in/sellersburg/7604oldstateroad60/106088"/>
    <n v="38.371704999999999"/>
    <n v="-85.757801999999998"/>
    <x v="36"/>
    <n v="47172"/>
    <s v="IN"/>
    <s v="https://www.tripadvisor.com/Restaurant_Review-g37516-d12617243-Reviews-Kfc-Sellersburg_Indiana.html,https://foursquare.com/v/kfc/4c4f6dfb8b5520a142a27604%253FpromotedTipId%253D575f4c7f498e25549b1bc55b,https://foursquare.com/v/kfc/4c4f6dfb8b5520a142a27604/menu,https://foursquare.com/v/kfc/4c4f6dfb8b5520a142a27604"/>
    <s v="http://kfc.com,http://www.kfc.com"/>
  </r>
  <r>
    <s v="AVwdlF3jkufWRAb57Rtd"/>
    <s v="2015-10-23T02:41:21Z"/>
    <s v="2018-05-28T16:20:09Z"/>
    <s v="723 E Forsyth St"/>
    <s v="Mexican Restaurant and Fast Food Restaurant"/>
    <s v="Americus"/>
    <s v="US"/>
    <s v="us/ga/americus/723eforsythst/-864103396"/>
    <n v="32.073019000000002"/>
    <n v="-84.221918000000002"/>
    <x v="1"/>
    <n v="31709"/>
    <s v="GA"/>
    <s v="http://www.yellowbook.com/profile/taco-bell_1599873730.html,http://www.yellowpages.com/americus-ga/mip/taco-bell-3310182,https://foursquare.com/v/taco-bell/4c40e586d691c9b62cf08b0a,https://www.yellowpages.com/americus-ga/mip/taco-bell-3310182,https://foursquare.com/v/taco-bell/4c40e586d691c9b62cf08b0a/menu"/>
    <s v="http://www.tacobell.com,https://locations.tacobell.com/ga/americus/723-east-forsyth-street.html?utm_source=yextandutm_campaign=yextpowerlistingsandutm_medium=referralandutm_term=029105andutm_content=website"/>
  </r>
  <r>
    <s v="AVwef7Aq_7pvs4fzDkE_"/>
    <s v="2016-11-08T02:25:37Z"/>
    <s v="2018-05-28T16:20:04Z"/>
    <s v="21040 Henderson Corner Rd"/>
    <s v="Fast Food"/>
    <s v="Germantown"/>
    <s v="US"/>
    <s v="us/md/germantown/21040hendersoncornerrd/267504952"/>
    <n v="39.204704999999997"/>
    <n v="-77.243891000000005"/>
    <x v="7"/>
    <n v="20876"/>
    <s v="MD"/>
    <s v="https://foursquare.com/v/7eleven/4d07f3a643b36ea830732aef,http://www.citysearch.com/profile/621057944/germantown_md/7_eleven.html"/>
    <s v="http://www.7-eleven.com/?yext=34140,http://www.7-eleven.com"/>
  </r>
  <r>
    <s v="AWEKagLRIxWefVJww_aU"/>
    <s v="2018-01-18T17:48:43Z"/>
    <s v="2018-05-28T16:20:03Z"/>
    <s v="229 F E Sellers Hwy"/>
    <s v="Fast Food Restaurant"/>
    <s v="Monticello"/>
    <s v="US"/>
    <s v="us/ms/monticello/229fesellershwy/1780593795"/>
    <n v="31.551953999999999"/>
    <n v="-90.107870000000005"/>
    <x v="37"/>
    <n v="39654"/>
    <s v="MS"/>
    <s v="https://foursquare.com/v/sonic-drive-in/4c1a4db763750f47bb0bb367,https://www.tripadvisor.com/Restaurant_Review-g43902-d4515036-Reviews-Sonic_Drive_In-Monticello_Mississippi.html"/>
    <s v="https://locations.sonicdrivein.com/ms/monticello/229-f-e--sellers-highway.html"/>
  </r>
  <r>
    <s v="AVwd4GnNByjofQCxtRrx"/>
    <s v="2015-10-23T00:47:24Z"/>
    <s v="2018-05-28T16:19:58Z"/>
    <s v="1362 American Way"/>
    <s v="Fast Food Restaurant"/>
    <s v="Bedford"/>
    <s v="US"/>
    <s v="us/va/bedford/1362americanway/572757474"/>
    <n v="37.32611"/>
    <n v="-79.501909999999995"/>
    <x v="76"/>
    <n v="24523"/>
    <s v="VA"/>
    <s v="https://foursquare.com/v/papa-johns-pizza/4bc8cd7a92b376b0f13b523a/menu,https://foursquare.com/v/papa-johns-pizza/4bc8cd7a92b376b0f13b523a"/>
    <s v="http://papajohns.com,http://www.papajohns.com"/>
  </r>
  <r>
    <s v="AVwch1rw_7pvs4fzwFlG"/>
    <s v="2016-03-31T02:34:30Z"/>
    <s v="2018-05-28T16:19:57Z"/>
    <s v="807 W 7th Ave"/>
    <s v="Fast Food Restaurants"/>
    <s v="Corsicana"/>
    <s v="US"/>
    <s v="us/tx/corsicana/807w7thave/-864103396"/>
    <n v="32.087414000000003"/>
    <n v="-96.471400000000003"/>
    <x v="1"/>
    <n v="75110"/>
    <s v="TX"/>
    <s v="https://foursquare.com/v/taco-bell/4e48774d183849317e92ced1,http://www.yellowbook.com/profile/taco-bell_1876480841.html,http://tripadvisor.com/Restaurant_Review-g55677-d5044218-Reviews-Taco_Bell-Corsicana_Texas.html,https://foursquare.com/v/taco-bell/4e48774d183849317e92ced1/menu,https://www.yellowpages.com/corsicana-tx/mip/taco-bell-2752895,http://www.citysearch.com/profile/9556812/corsicana_tx/taco_bell.html"/>
    <s v="https://locations.tacobell.com/tx/corsicana/807-west-seventh.html?utm_source=yextandutm_campaign=yextpowerlistingsandutm_medium=referralandutm_term=003771andutm_content=website,http://api.citygridmedia.com/content/places/v2/click?q=9YKflVKbY9NauPJdMy0B1gS1IhB4xv4EWw0zDoT-UWc_izWF3zs5PKGdfOHubWrvM0QwDCYwbOH2fdLi0dK5xArULcksCCbfR-WWAz9xD1AmGVAQZIom4U3n5R4DuRC8WJCtvJcNItEKoCSfzwapuGnmwGnHDpEGYXGjnN4u8zXqkiimSHFf4_dbqGRbVgNJJyd3UBgEIzjqFx6fAWQU5D-sjywi3OlHWaIKEglWJkDmPXejWPCc2VCYwCrGb_7beBKWbGMRcMcnLySI4RI5iLUHH5KO6A2GsfK2aRXzAU5TF0L4yfR_qikBNB46tIkZyXTP0ZLLvpNRPEtMKneeXhoVye8mpAMX-4T9D3ruwaVqsUt81MGmLlrw68M02lJbV_gnbICAMaRFdnrxKeeRZloUPvv4gYGUToS0PmXirZ3wLfnRl_ZGbS3f1giCrPJiVCsKt2DWWQj--K3vuBYA5EsuB0jS3gUtfMGnBFVDn0d1cdxrRNmmUC44q4rRLuCypnaZ2AjieJZ7tLaeNgNwwgEoWk2bIO2w&amp;placement=listing_profile&amp;cs_user=unknown&amp;cs_session=0af5972b84fa7c1e83b039764d3072e95953a79a,http://www.tacobell.com"/>
  </r>
  <r>
    <s v="AVwcq_h5ByjofQCxg5nM"/>
    <s v="2015-10-23T02:32:37Z"/>
    <s v="2018-05-28T16:19:56Z"/>
    <s v="3727 S Mooney Blvd"/>
    <s v="Fast Food Restaurants"/>
    <s v="Visalia"/>
    <s v="US"/>
    <s v="us/ca/visalia/3727smooneyblvd/-864103396"/>
    <n v="36.296587000000002"/>
    <n v="-119.31409499999999"/>
    <x v="1"/>
    <n v="93277"/>
    <s v="CA"/>
    <s v="https://foursquare.com/v/taco-bell/4bb805177421a5938b6ec140,http://www.citysearch.com/profile/36200453/visalia_ca/taco_bell.html,https://foursquare.com/v/taco-bell/4bb805177421a5938b6ec140/menu,https://www.yellowpages.com/visalia-ca/mip/taco-bell-6794435,http://tripadvisor.com/Restaurant_Review-g33230-d8602750-Reviews-Taco_Bell-Visalia_California.html"/>
    <s v="https://locations.tacobell.com/ca/visalia/3727-south-mooney-blvd.html?utm_source=yextandutm_campaign=yextpowerlistingsandutm_medium=referralandutm_term=032523andutm_content=website,http://www.tacobell.com,http://tacobell.com"/>
  </r>
  <r>
    <s v="AVwdKbkr_7pvs4fz26EP"/>
    <s v="2016-10-13T13:18:34Z"/>
    <s v="2018-05-28T16:19:54Z"/>
    <s v="8651 John J Kingman Rd Bldg 2321"/>
    <s v="Fast Food Restaurant"/>
    <s v="Fort Belvoir"/>
    <s v="US"/>
    <s v="us/va/fortbelvoir/8651johnjkingmanrdbldg2321/-2061630068"/>
    <n v="38.724358000000002"/>
    <n v="-77.150233999999998"/>
    <x v="5"/>
    <n v="22060"/>
    <s v="VA"/>
    <s v="https://foursquare.com/v/burger-king/4da623afcda1b0253febc641/menu,http://www.citysearch.com/profile/614169384/fort_belvoir_va/burger_king.html,https://foursquare.com/v/burger-king/4da623afcda1b0253febc641,https://www.yellowpages.com/fort-belvoir-va/mip/burger-king-503082738"/>
    <s v="http://api.citygridmedia.com/content/places/v2/click?q=9YKflVKbY9NauPJdMy0B1gS1IhB4xv4EWw0zDoT-UWc_izWF3zs5PKGdfOHubWrvM0QwDCYwbOH2fdLi0dK5xArULcksCCbfR-WWAz9xD1AmGVAQZIom4U3n5R4DuRC8WJCtvJcNItEKoCSfzwapuGnmwGnHDpEGYXGjnN4u8zXqkiimSHFf4_dbqGRbVgNJqDESeGGoxICk47jgCulQTSSyvVqlfzGGgRs_F0WJXgL8cBAlBZZnW-O2SDB7vRcRBpHi8QdVRRDMdqlL_39ozZjoojuPHzmu-lynhP-5EKG8tPVJ0d8Qh945R8PxV-O59ZdCDTGFzq3dTid57_ZbkruGr2ixCBqzpNKwXyTQ6rXSjDim_fZqAgX0GobOENOsVt4VyqPCU-vzH2ICIIxh0ILdrQjl1VNDYfkdIpJIX8LKneS6b8y361I2jqR1JmhaQ-OpNxia6auRRrasXbccrwNPazBVHMR0sRe2u-gNrugcfwml5tYJa7qTnV_l11PAu6It98Wz6gBdF8V6TAu0tRorijHuz6zoCXviG_N26eTOUQp7GcjlKf3whX894shhIg3M2m-tCIbvrKRkRYV-gnBBomDDJyS2nS9MoGpoDl1VEiKVXAac4w3EeMcAwigU&amp;placement=listing_profile&amp;cs_user=unknown&amp;cs_session=3ae26c62c1448a916e6da02c63e929f6d3fcd713,https://locations.bk.com/va/fort-belvoir/8651-john-j-kingman-rd-bldg-2321.html,http://www.bk.com"/>
  </r>
  <r>
    <s v="AWOnmOnj3-Khe5l_isHB"/>
    <s v="2018-05-28T16:19:53Z"/>
    <s v="2018-05-28T16:19:53Z"/>
    <s v="1402 N E Avenue"/>
    <s v="Fast Food Restaurant"/>
    <s v="Haskell"/>
    <s v="US"/>
    <s v="us/tx/haskell/1402neavenue/1780593795"/>
    <n v="33.170149000000002"/>
    <n v="-99.733249999999998"/>
    <x v="37"/>
    <n v="79521"/>
    <s v="TX"/>
    <s v="https://foursquare.com/v/haskell-sonic/4da60df50437d0a79344dd64"/>
    <s v="https://locations.sonicdrivein.com/tx/haskell/1402-n--e-avenue.html"/>
  </r>
  <r>
    <s v="AVwcf9CBByjofQCxe6UQ"/>
    <s v="2015-11-09T18:34:00Z"/>
    <s v="2018-05-28T16:19:49Z"/>
    <s v="4319 S New Braunfels Ave"/>
    <s v="Fast Food Restaurant"/>
    <s v="San Antonio"/>
    <s v="US"/>
    <s v="us/tx/sanantonio/4319snewbraunfelsave/1780593795"/>
    <n v="29.375624999999999"/>
    <n v="-98.461741000000004"/>
    <x v="0"/>
    <n v="78223"/>
    <s v="TX"/>
    <s v="https://foursquare.com/v/sonic-drive-in/4b5f2165f964a520dca729e3/menu,https://foursquare.com/v/sonic-drive-in/4b5f2165f964a520dca729e3,https://www.yellowpages.com/san-antonio-tx/mip/sonic-drive-in-7024882"/>
    <s v="http://sonicdrivein.com,https://locations.sonicdrivein.com/tx/san-antonio/4319-south-new-braunfels.html"/>
  </r>
  <r>
    <s v="AWOnooBN3-Khe5l_i6hD"/>
    <s v="2018-05-28T16:19:49Z"/>
    <s v="2018-05-28T16:19:49Z"/>
    <s v="1750 West Main St"/>
    <s v="Fast Food Restaurant"/>
    <s v="Lehi"/>
    <s v="US"/>
    <s v="us/ut/lehi/1750westmainst/-863563290"/>
    <n v="40.387824000000002"/>
    <n v="-111.87730999999999"/>
    <x v="186"/>
    <n v="84043"/>
    <s v="UT"/>
    <s v="https://foursquare.com/v/taco-time/4c7eb2c6fb74236a9ff2f7b9"/>
    <s v="http://www.tacotime.com/stores/6662"/>
  </r>
  <r>
    <s v="AWOnqRTJa4HuVbedQhGr"/>
    <s v="2018-05-28T16:19:45Z"/>
    <s v="2018-05-28T16:19:45Z"/>
    <s v="495 El Camino Real Ste 111"/>
    <s v="Fast Food Restaurant"/>
    <s v="Santa Clara"/>
    <s v="US"/>
    <s v="us/ca/santaclara/495elcaminorealste111/659024989"/>
    <n v="37.352155000000003"/>
    <n v="-121.93664200000001"/>
    <x v="122"/>
    <n v="95050"/>
    <s v="CA"/>
    <s v="https://foursquare.com/v/quiznos/4ac8ea00f964a5203fbd20e3"/>
    <s v="http://quiznos.com"/>
  </r>
  <r>
    <s v="AWOnoCYYIxWefVJw0j40"/>
    <s v="2018-05-28T16:19:42Z"/>
    <s v="2018-05-28T16:19:42Z"/>
    <s v="118 Main Street SW"/>
    <s v="Fast Food Restaurant"/>
    <s v="Gainesville"/>
    <s v="US"/>
    <s v="us/ga/gainesville/118mainstreetsw/-1775381552"/>
    <n v="34.298782000000003"/>
    <n v="-83.827315999999996"/>
    <x v="334"/>
    <n v="30501"/>
    <s v="GA"/>
    <s v="https://foursquare.com/v/sweet-magnolias-cafe--bakery/4c61966886b6be9ae20a8a34"/>
    <s v="http://www.sweetmagnoliasgainesville.com"/>
  </r>
  <r>
    <s v="AVwdVftHIN2L1WUfuu2H"/>
    <s v="2016-03-29T04:43:27Z"/>
    <s v="2018-05-28T16:19:40Z"/>
    <s v="7217 Woodland Dr"/>
    <s v="Fast Food Restaurant"/>
    <s v="Indianapolis"/>
    <s v="US"/>
    <s v="us/in/indianapolis/7217woodlanddr/1796388168"/>
    <n v="39.883105"/>
    <n v="-86.265062"/>
    <x v="335"/>
    <n v="46278"/>
    <s v="IN"/>
    <s v="https://foursquare.com/v/hardees--red-burrito/4b6469d6f964a52038b12ae3%2525253FpromotedTipId%2525253D5a86deeb3b830751a0fb76fc,https://foursquare.com/v/hardees--red-burrito/4b6469d6f964a52038b12ae3%2525253FpromotedTipId%2525253D5a813e2a29551363876559dd,https://foursquare.com/v/hardees--red-burrito/4b6469d6f964a52038b12ae3%2525253FpromotedTipId%2525253D5a86df55a6ec981725a691b1,https://foursquare.com/v/hardees--red-burrito/4b6469d6f964a52038b12ae3%2525253FpromotedTipId%2525253D5a86df0966f3cd0e6edd027c,https://foursquare.com/v/hardees--red-burrito/4b6469d6f964a52038b12ae3%2525253FpromotedTipId%2525253D5a86df0381635b1873023c1a,https://foursquare.com/v/hardees--red-burrito/4b6469d6f964a52038b12ae3,https://foursquare.com/v/hardees--red-burrito/4b6469d6f964a52038b12ae3%2525253FpromotedTipId%2525253D5a86df0786bc494616059ae0,https://foursquare.com/v/hardees--red-burrito/4b6469d6f964a52038b12ae3%2525253FpromotedTipId%2525253D5a812e33f0ca951af7eed6b8,https://foursquare.com/v/hardees--red-burrito/4b6469d6f964a52038b12ae3%2525253FpromotedTipId%2525253D5a812e2ef1fdaf30b551888e,https://foursquare.com/v/hardees--red-burrito/4b6469d6f964a52038b12ae3%2525253FpromotedTipId%2525253D5a812e6fc9a51759be1dd5d7,https://foursquare.com/v/hardees--red-burrito/4b6469d6f964a52038b12ae3%2525253FpromotedTipId%2525253D5a812e6f18d43b58d4f5a9cb,https://foursquare.com/v/hardees--red-burrito/4b6469d6f964a52038b12ae3%2525253FpromotedTipId%2525253D5a812df05d891b0ec8e5e7d8,https://foursquare.com/v/hardees--red-burrito/4b6469d6f964a52038b12ae3%2525253FpromotedTipId%2525253D5a813dd88fb09e70e0268a74,https://foursquare.com/v/hardees--red-burrito/4b6469d6f964a52038b12ae3%2525253FpromotedTipId%2525253D5a86dfaa79187123586dec1f,https://foursquare.com/v/hardees--red-burrito/4b6469d6f964a52038b12ae3/menu,https://foursquare.com/v/hardees--red-burrito/4b6469d6f964a52038b12ae3%2525253FpromotedTipId%2525253D5a812e2f2be4256904a884db,https://foursquare.com/v/hardees--red-burrito/4b6469d6f964a52038b12ae3%2525253FpromotedTipId%2525253D5a86deeeda70801053925c52,https://foursquare.com/v/hardees--red-burrito/4b6469d6f964a52038b12ae3%2525253FpromotedTipId%2525253D5a86ded7ad910e63c35cf77a,https://foursquare.com/v/hardees--red-burrito/4b6469d6f964a52038b12ae3%2525253FpromotedTipId%2525253D5a86dff386bc494616069582,https://foursquare.com/v/hardees--red-burrito/4b6469d6f964a52038b12ae3%2525253FpromotedTipId%2525253D5a86dea4fe37401feab20d2c,https://foursquare.com/v/hardees--red-burrito/4b6469d6f964a52038b12ae3%2525253FpromotedTipId%2525253D5a813df867a9fe631bf80dc1,https://foursquare.com/v/hardees--red-burrito/4b6469d6f964a52038b12ae3%2525253FpromotedTipId%2525253D5a86e2972bf9a90b3325a6ff"/>
    <s v="http://www.hardees.com"/>
  </r>
  <r>
    <s v="AVwcy2I3ByjofQCxiQmz"/>
    <s v="2015-10-23T23:29:03Z"/>
    <s v="2018-05-28T16:19:40Z"/>
    <s v="1901 Pacific Coast Hwy"/>
    <s v="Fast Food"/>
    <s v="Lomita"/>
    <s v="US"/>
    <s v="us/ca/lomita/1901pacificcoasthwy/-66712705"/>
    <n v="33.789648"/>
    <n v="-118.312189"/>
    <x v="34"/>
    <n v="90717"/>
    <s v="CA"/>
    <s v="https://www.yellowpages.com/lomita-ca/mip/pizza-hut-473457045,https://www.yellowbook.com/profile/pizza-hut_1628484985.html,https://foursquare.com/v/pizza-hut/4c0cd1217189c928b7f8d5b6,http://www.yellowbook.com/profile/pizza-hut_1628484985.html,https://www.trip.com/lomita-ca/restaurants/pizza-hut,http://www.tripadvisor.com/Restaurant_Review-g32644-d5108566-Reviews-Pizza_Hut-Lomita_California.html,http://tripadvisor.com/Restaurant_Review-g32644-d5108566-Reviews-Pizza_Hut-Lomita_California.html,https://www.tripadvisor.com/Restaurant_Review-g32644-d5108566-Reviews-Pizza_Hut-Lomita_California.html,https://foursquare.com/v/pizza-hut/4c0cd1217189c928b7f8d5b6/menu"/>
    <s v="http://www.pizzahut.com,http://pizzahut.com/locations/california/lomita/026150,http://www.pizzahut.com/"/>
  </r>
  <r>
    <s v="AWE7RvZ_a4HuVbedNbkv"/>
    <s v="2018-01-28T05:30:36Z"/>
    <s v="2018-05-28T16:19:33Z"/>
    <s v="2930 W US Highway 22 and 3"/>
    <s v="Fast Food Restaurant"/>
    <s v="Maineville"/>
    <s v="US"/>
    <s v="us/oh/maineville/2930wushighway22and3/-1161002137"/>
    <n v="39.308903999999998"/>
    <n v="-84.276956999999996"/>
    <x v="16"/>
    <n v="45039"/>
    <s v="OH"/>
    <s v="https://foursquare.com/v/mcdonalds/4b510363f964a520923d27e3/menu,https://foursquare.com/v/mcdonalds/4b510363f964a520923d27e3"/>
    <s v="http://mcdonalds.com"/>
  </r>
  <r>
    <s v="AVweNS6skufWRAb5A7wz"/>
    <s v="2016-03-24T09:46:46Z"/>
    <s v="2018-05-28T16:19:33Z"/>
    <s v="6515 W Loop 1604N"/>
    <s v="Fast Food Restaurant"/>
    <s v="San Antonio"/>
    <s v="US"/>
    <s v="us/tx/sanantonio/6515wloop1604n/1020328116"/>
    <n v="29.498362"/>
    <n v="-98.703894000000005"/>
    <x v="273"/>
    <n v="78254"/>
    <s v="TX"/>
    <s v="https://foursquare.com/v/pollo-tropical/56eac62a498ec7583e93ff9b,https://foursquare.com/v/pollo-tropical/55381311498e07ead08b2ad3,https://www.yellowpages.com/san-antonio-tx/mip/pollo-tropical-505262103,https://foursquare.com/v/pollo-tropical-store-172/55381311498e07ead08b2ad3"/>
    <s v="http://pollotropical.com"/>
  </r>
  <r>
    <s v="AVwdOLUokufWRAb53ll2"/>
    <s v="2017-04-16T06:42:45Z"/>
    <s v="2018-05-28T16:19:33Z"/>
    <s v="3680 Blue Diamond Rd"/>
    <s v="Fast Food Restaurant"/>
    <s v="Las Vegas"/>
    <s v="US"/>
    <s v="us/nv/lasvegas/3680bluediamondrd/-230519289"/>
    <n v="36.041474000000001"/>
    <n v="-115.189269"/>
    <x v="23"/>
    <n v="89139"/>
    <s v="NV"/>
    <s v="https://foursquare.com/v/jack-in-the-box/4be3d1dcd27a20a12b20935b,https://www.trip.com/las-vegas/restaurants/jack-in-the-box_23,http://tripadvisor.com/Restaurant_Review-g45963-d4250771-Reviews-Jack_in_the_Box-Las_Vegas_Nevada.html,https://foursquare.com/v/jack-in-the-box/4be3d1dcd27a20a12b20935b%253FpromotedTipId%253D57eab942498e0bd94355e1ed,https://www.allmenus.com/nv/las-vegas/180519-jack-in-the-box/menu/,https://foursquare.com/v/jack-in-the-box/4be3d1dcd27a20a12b20935b/menu"/>
    <s v="http://www.jackinthebox.com,http://jackinthebox.com/"/>
  </r>
  <r>
    <s v="AVweVqGhIN2L1WUf4DWE"/>
    <s v="2015-11-02T17:17:06Z"/>
    <s v="2018-05-28T16:19:28Z"/>
    <s v="2474 Vista Way"/>
    <s v="Fast Food Restaurant"/>
    <s v="Oceanside"/>
    <s v="US"/>
    <s v="us/ca/oceanside/2474vistaway/-230519289"/>
    <n v="33.183494000000003"/>
    <n v="-117.333068"/>
    <x v="23"/>
    <n v="92054"/>
    <s v="CA"/>
    <s v="http://www.citysearch.com/profile/426599/oceanside_ca/jack_in_the_box.html,https://foursquare.com/v/jack-in-the-box/4e4e02e5bd4101d0d7a0331b/menu,https://www.trip.com/san-diego/restaurants/jack-in-the-box_32,https://foursquare.com/v/jack-in-the-box/4e4e02e5bd4101d0d7a0331b,https://foursquare.com/v/jack-in-the-box/4e4e02e5bd4101d0d7a0331b%2525253FpromotedTipId%2525253D57d8ccbdcd1014808dc7e7d0"/>
    <s v="http://www.jackinthebox.com,http://jackinthebox.com/"/>
  </r>
  <r>
    <s v="AVzA1A7rLD2H7whiWE4D"/>
    <s v="2017-06-19T14:49:01Z"/>
    <s v="2018-05-28T16:19:28Z"/>
    <s v="35 E Richmond Ave"/>
    <s v="Fast Food Restaurants"/>
    <s v="Richmond"/>
    <s v="US"/>
    <s v="us/ca/richmond/35erichmondave/-1895521520"/>
    <n v="37.924401000000003"/>
    <n v="-122.38368199999999"/>
    <x v="336"/>
    <n v="94801"/>
    <s v="CA"/>
    <s v="https://foursquare.com/v/great-american-hamburger--pie-co/4b16b4dcf964a52055bc23e3/menu,https://foursquare.com/v/great-american-hamburger--pie-co/4b16b4dcf964a52055bc23e3,https://www.yellowpages.com/richmond-ca/mip/great-american-hamburger-pie-co-9639079"/>
    <s v="http://www.gahamburger.com"/>
  </r>
  <r>
    <s v="AVwd7thAIN2L1WUf0f4F"/>
    <s v="2015-10-23T00:41:06Z"/>
    <s v="2018-05-28T16:19:26Z"/>
    <s v="45 S Main St"/>
    <s v="Fast Food Restaurants"/>
    <s v="Dayton"/>
    <s v="US"/>
    <s v="us/oh/dayton/45smainst/-891525969"/>
    <n v="39.751094999999999"/>
    <n v="-84.171501000000006"/>
    <x v="32"/>
    <n v="45402"/>
    <s v="OH"/>
    <s v="https://www.yellowpages.com/dayton-oh/mip/subway-6248658,https://foursquare.com/v/subway/52d0807b11d299166529a965,https://foursquare.com/v/subway/4c223e6e7e85c9285bb1bb21/menu,https://foursquare.com/v/subway/4c223e6e7e85c9285bb1bb21"/>
    <s v="http://www.subway.com,http://subway.com"/>
  </r>
  <r>
    <s v="AVweDso-IN2L1WUf1nbY"/>
    <s v="2017-01-09T20:25:23Z"/>
    <s v="2018-05-28T16:19:26Z"/>
    <s v="225 S Main St"/>
    <s v="Fast Food Restaurants"/>
    <s v="Bourbonnais"/>
    <s v="US"/>
    <s v="us/il/bourbonnais/225smainst/-1947870258"/>
    <n v="41.154336999999998"/>
    <n v="-87.878236999999999"/>
    <x v="75"/>
    <n v="60914"/>
    <s v="IL"/>
    <s v="http://www.citysearch.com/profile/33892620/bourbonnais_il/jimmy_john_s.html,https://foursquare.com/v/jimmy-johns/4db0ad180cb6442b2ebbb240,http://tripadvisor.com/Restaurant_Review-g35704-d4994939-Reviews-Jimmy_John_s-Bourbonnais_Illinois.html,https://www.yellowpages.com/bourbonnais-il/mip/jimmy-johns-21942185,http://www.kudzu.com/m/Jimmy-John%25252527s-20234512"/>
    <s v="http://www.jimmysjohns.com,http://www.jimmyjohns.com"/>
  </r>
  <r>
    <s v="AV1tfGckIxWefVJwg0KI"/>
    <s v="2017-07-23T03:27:35Z"/>
    <s v="2018-05-28T16:19:25Z"/>
    <s v="82 US Highway 62 W"/>
    <s v="Fast Food Restaurant"/>
    <s v="Eddyville"/>
    <s v="US"/>
    <s v="us/ky/eddyville/82ushighway62w/-1161002137"/>
    <n v="37.086838"/>
    <n v="-88.088921999999997"/>
    <x v="16"/>
    <n v="42038"/>
    <s v="KY"/>
    <s v="https://foursquare.com/v/mcdonalds/4b64a06df964a52070c32ae3,https://foursquare.com/v/mcdonalds/4b64a06df964a52070c32ae3/menu,http://tripadvisor.com/Restaurant_Review-g39359-d1550207-Reviews-McDonald_s-Eddyville_Kentucky.html,https://www.yellowpages.com/eddyville-ky/mip/mcdonalds-3710817"/>
    <s v="http://mcdonalds.com,http://www.mcdonalds.com/?cid=RF:YXT_FM:TP::Yext:Referral"/>
  </r>
  <r>
    <s v="AVwdcyO1ByjofQCxpP3q"/>
    <s v="2016-05-05T12:29:37Z"/>
    <s v="2018-05-28T16:19:23Z"/>
    <s v="301 S Garfield Ave"/>
    <s v="Fast Food Restaurants"/>
    <s v="Sioux Falls"/>
    <s v="US"/>
    <s v="us/sd/siouxfalls/301sgarfieldave/1589697962"/>
    <n v="43.544649999999997"/>
    <n v="-96.758709999999994"/>
    <x v="337"/>
    <n v="57104"/>
    <s v="SD"/>
    <s v="https://foursquare.com/v/golden-harvest-chinese-restaurant/4bd22abecaff9521ba3ed2f0/menu,http://www.yellowpages.com/sioux-falls-sd/mip/golden-harvest-chinese-restaurant-4702941,https://foursquare.com/v/golden-harvest-chinese-restaurant/4bd22abecaff9521ba3ed2f0,https://www.yellowpages.com/sioux-falls-sd/mip/golden-harvest-chinese-restaurant-4702941,https://foursquare.com/v/golden-harvest/4bd22abecaff9521ba3ed2f0"/>
    <s v="http://goldenharvestchineserestaurant.com"/>
  </r>
  <r>
    <s v="AVwd8k4LIN2L1WUf0npS"/>
    <s v="2016-06-14T02:34:42Z"/>
    <s v="2018-05-28T16:19:23Z"/>
    <s v="420 S Perryville Rd"/>
    <s v="Fast Food Restaurant"/>
    <s v="Rockford"/>
    <s v="US"/>
    <s v="us/il/rockford/420sperryvillerd/-1161002137"/>
    <n v="42.267574000000003"/>
    <n v="-88.979343"/>
    <x v="16"/>
    <n v="61108"/>
    <s v="IL"/>
    <s v="https://www.allmenus.com/il/rockford/212578-mcdonalds/menu/,http://tripadvisor.com/Restaurant_Review-g36619-d4712272-Reviews-McDonald_s-Rockford_Illinois.html,https://foursquare.com/v/mcdonalds/4b553fb3f964a520d2df27e3/menu,https://foursquare.com/v/mcdonalds/4b553fb3f964a520d2df27e3,https://www.yellowpages.com/rockford-il/mip/mcdonalds-12830404,http://www.citysearch.com/profile/36808177/rockford_il/mc_donald_s.html"/>
    <s v="http://mcdonalds.com,http://www.mcdonalds.com/?cid=RF:YXT_FM:TP::Yext:Referral"/>
  </r>
  <r>
    <s v="AVwcwj3WkufWRAb5ytiX"/>
    <s v="2016-06-14T02:21:49Z"/>
    <s v="2018-05-28T16:19:23Z"/>
    <s v="17929 MacArthur Blvd"/>
    <s v="Fast Food"/>
    <s v="Irvine"/>
    <s v="US"/>
    <s v="us/ca/irvine/17929macarthurblvd/-1760963300"/>
    <n v="33.686748000000001"/>
    <n v="-117.855728"/>
    <x v="338"/>
    <n v="92614"/>
    <s v="CA"/>
    <s v="https://www.trip.com/irvine-ca/restaurants/flame-broiler,https://www.trip.com/reviews/paginate_for_place%2525253Fpage%2525253D1%25252526place_type%2525253DRestaurant%25252526place_id%2525253D4000000514350%25252526tripe_ids%2525253D0%25252526country_code%2525253Dus,https://foursquare.com/v/the-flame-broiler/4b5618d1f964a5203c0028e3"/>
    <s v="http://www.flamebroilerusa.com/"/>
  </r>
  <r>
    <s v="AVwc3lCzkufWRAb5z359"/>
    <s v="2016-05-15T22:08:58Z"/>
    <s v="2018-05-28T16:19:22Z"/>
    <s v="7010 Central Ave SE"/>
    <s v="Fast Food Restaurant"/>
    <s v="Albuquerque"/>
    <s v="US"/>
    <s v="us/nm/albuquerque/7010centralavese/106088"/>
    <n v="35.075612999999997"/>
    <n v="-106.56874000000001"/>
    <x v="36"/>
    <n v="87108"/>
    <s v="NM"/>
    <s v="http://www.yellowpages.com/albuquerque-nm/mip/kfc-8675176,https://foursquare.com/v/kfc/4c82fb58dc018cfa5e1cd56c,https://foursquare.com/v/kfc/4c82fb58dc018cfa5e1cd56c%253FpromotedTipId%253D57666f4a498e30a0b8828c6b,http://www.citysearch.com/profile/6935726/albuquerque_nm/kfc.html"/>
    <s v="http://kfc.com,http://www.kfc.com"/>
  </r>
  <r>
    <s v="AV1c57-kRxPSIh2RYy7P"/>
    <s v="2017-07-19T22:11:18Z"/>
    <s v="2018-05-28T16:19:21Z"/>
    <s v="1067 N Bridge"/>
    <s v="Fast Food Restaurant"/>
    <s v="Chillicothe"/>
    <s v="US"/>
    <s v="us/oh/chillicothe/1067nbridge/-1161002137"/>
    <n v="39.357348000000002"/>
    <n v="-82.975700000000003"/>
    <x v="16"/>
    <n v="45601"/>
    <s v="OH"/>
    <s v="https://foursquare.com/v/mcdonalds/4c0c1795a1b32d7f140b9cf0,http://www.citysearch.com/profile/8235917/chillicothe_oh/mc_donald_s.html,https://foursquare.com/v/mcdonalds/4c0c1795a1b32d7f140b9cf0/menu"/>
    <s v="http://mcdonalds.com,http://www.mcdonalds.com/?cid=RF:YXT_FM:TP::Yext:Referral"/>
  </r>
  <r>
    <s v="AV1gzlo5IxWefVJwf8ew"/>
    <s v="2017-07-20T16:22:02Z"/>
    <s v="2018-05-28T16:19:15Z"/>
    <s v="3658 Rochester Rd"/>
    <s v="Fast Food Restaurants"/>
    <s v="Troy"/>
    <s v="US"/>
    <s v="us/mi/troy/3658rochesterrd/705099735"/>
    <n v="42.571938000000003"/>
    <n v="-83.127364999999998"/>
    <x v="339"/>
    <n v="48083"/>
    <s v="MI"/>
    <s v="http://www.citysearch.com/profile/34582742/troy_mi/penn_s_thai_cafe.html,https://www.allmenus.com/mi/troy/48435-penns-thai-cafe/menu/,https://www.yellowpages.com/troy-mi/mip/penns-thai-cafe-15714619,http://tripadvisor.com/Restaurant_Review-g42763-d494339-Reviews-Penn_s_Thai_Cafe-Troy_Michigan.html,https://foursquare.com/v/penns-thai-caf%C3%A9/4bd37bd9caff95216510d5f0"/>
    <s v="http://www.allmenus.com/mi/troy/48435-penns-thai-cafe/menu"/>
  </r>
  <r>
    <s v="AVwd6IPE_7pvs4fz-U8t"/>
    <s v="2016-05-19T14:26:35Z"/>
    <s v="2018-05-28T16:19:11Z"/>
    <s v="11235 S Fortuna Rd"/>
    <s v="Fast Food Restaurant"/>
    <s v="Yuma"/>
    <s v="US"/>
    <s v="us/az/yuma/11235sfortunard/-2061630068"/>
    <n v="32.667754000000002"/>
    <n v="-114.44345300000001"/>
    <x v="5"/>
    <n v="85367"/>
    <s v="AZ"/>
    <s v="https://foursquare.com/v/burger-king/4b59b721f964a5204e9428e3/menu,http://www.citysearch.com/profile/32302037/yuma_az/burger_king.html,https://www.tripadvisor.com/Restaurant_Review-g31418-d4733197-Reviews-Burger_King-Yuma_Arizona.html,https://foursquare.com/v/burger-king/4b59b721f964a5204e9428e3,http://www.yellowbook.com/profile/burger-king_1896119776.html,http://www.yellowbook.com/profile/burger-king_1864704101.html,http://tripadvisor.com/Restaurant_Review-g31418-d4733197-Reviews-Burger_King-Yuma_Arizona.html"/>
    <s v="http://www.bk.com"/>
  </r>
  <r>
    <s v="AVwdBwxFIN2L1WUfrcqr"/>
    <s v="2015-10-23T03:33:13Z"/>
    <s v="2018-05-28T16:19:09Z"/>
    <s v="1132 Henderson Rd"/>
    <s v="Sandwich Place and Fast Food Restaurant Governours Square"/>
    <s v="Columbus"/>
    <s v="US"/>
    <s v="us/oh/columbus/1132hendersonrd/479061981"/>
    <n v="40.053552000000003"/>
    <n v="-83.050550000000001"/>
    <x v="40"/>
    <n v="43220"/>
    <s v="OH"/>
    <s v="https://www.tripadvisor.com/Restaurant_Review-g50226-d5081118-Reviews-Firehouse_Subs-Columbus_Ohio.html,https://foursquare.com/v/firehouse-subs/51fa2e6e5019454fd012e815"/>
    <s v="http://firehousesubs.com,https://www.firehousesubs.com/locations/oh/kenny-rd"/>
  </r>
  <r>
    <s v="AVweBS6mkufWRAb5_S2U"/>
    <s v="2016-04-02T04:49:22Z"/>
    <s v="2018-05-28T16:19:08Z"/>
    <s v="70 Barrington Town Square Dr"/>
    <s v="Fast Food Restaurants"/>
    <s v="Aurora"/>
    <s v="US"/>
    <s v="us/oh/aurora/70barringtontownsquaredr/-66712705"/>
    <n v="41.320022999999999"/>
    <n v="-81.348033000000001"/>
    <x v="34"/>
    <n v="44202"/>
    <s v="OH"/>
    <s v="https://foursquare.com/v/pizza-hut/4c5fff8f3a3703bb5918e406,http://www.yellowbook.com/profile/pizza-hut_1541807910.html,https://www.tripadvisor.com/Restaurant_Review-g29946-d4617851-Reviews-Pizza_Hut-Aurora_Ohio.html,https://foursquare.com/v/pizza-hut/4c5fff8f3a3703bb5918e406/menu,https://www.allmenus.com/oh/aurora/79278-pizza-hut/menu/,https://www.yellowpages.com/aurora-oh/mip/pizza-hut-473203698,https://www.yellowbook.com/profile/pizza-hut_1541807910.html,https://www.yellowpages.com/aurora-oh/mip/pizza-hut-473203698%25252523yp-rating,http://www.citysearch.com/profile/45032882/aurora_oh/pizza_hut.html"/>
    <s v="http://www.pizzahut.com,http://pizzahut.com/locations/ohio/aurora/022802"/>
  </r>
  <r>
    <s v="AVwdTA8CIN2L1WUfuVCI"/>
    <s v="2015-10-19T14:56:50Z"/>
    <s v="2018-05-28T16:19:06Z"/>
    <s v="151450 Kahakai Blvd"/>
    <s v="Fast Food Restaurant"/>
    <s v="Pahoa"/>
    <s v="US"/>
    <s v="us/hi/pahoa/151450kahakaiblvd/-2061630068"/>
    <n v="19.504168"/>
    <n v="-154.95504099999999"/>
    <x v="5"/>
    <n v="96778"/>
    <s v="HI"/>
    <s v="https://www.yellowpages.com/pahoa-hi/mip/burger-king-466030920,http://www.citysearch.com/profile/655951090/pahoa_hi/burger_king.html,https://foursquare.com/v/burger-king/4cf99ef2084f5481e0457609,http://www.yellowpages.com/pahoa-hi/mip/burger-king-466030920"/>
    <s v="https://locations.bk.com/hi/pahoa/15-1450-kahakai-blvd.html,http://www.bk.com"/>
  </r>
  <r>
    <s v="AVwdTA8CIN2L1WUfuVCI"/>
    <s v="2015-10-19T14:56:50Z"/>
    <s v="2018-05-28T16:19:06Z"/>
    <s v="151450 Kahakai Blvd"/>
    <s v="Fast Food Restaurant and Burger Joint"/>
    <s v="Pahoa"/>
    <s v="US"/>
    <s v="us/hi/pahoa/151450kahakaiblvd/-2061630068"/>
    <n v="19.504168"/>
    <n v="-154.95504099999999"/>
    <x v="5"/>
    <n v="96778"/>
    <s v="HI"/>
    <s v="https://www.yellowpages.com/pahoa-hi/mip/burger-king-466030920,http://www.citysearch.com/profile/655951090/pahoa_hi/burger_king.html,https://foursquare.com/v/burger-king/4cf99ef2084f5481e0457609,http://www.yellowpages.com/pahoa-hi/mip/burger-king-466030920"/>
    <s v="https://locations.bk.com/hi/pahoa/15-1450-kahakai-blvd.html,http://www.bk.com"/>
  </r>
  <r>
    <s v="AVzA9l_OFcQ3k02bBZu9"/>
    <s v="2017-06-19T15:26:30Z"/>
    <s v="2018-05-28T16:19:05Z"/>
    <s v="2100 Washington Pike"/>
    <s v="Fast food restaurants"/>
    <s v="Carnegie"/>
    <s v="US"/>
    <s v="us/pa/carnegie/2100washingtonpike/-1161002137"/>
    <n v="40.386279999999999"/>
    <n v="-80.093104999999994"/>
    <x v="16"/>
    <n v="15106"/>
    <s v="PA"/>
    <s v="http://www.yellowbook.com/profile/mcdonalds_1836902375.html,http://www.citysearch.com/profile/8589863/carnegie_pa/mc_donald_s.html,https://foursquare.com/v/mcdonalds/4b77a1d7f964a520d4a42ee3/menu,https://foursquare.com/v/mcdonalds/4b77a1d7f964a520d4a42ee3"/>
    <s v="http://mcdonalds.com"/>
  </r>
  <r>
    <s v="AVzA9l_OFcQ3k02bBZu9"/>
    <s v="2017-06-19T15:26:30Z"/>
    <s v="2018-05-28T16:19:05Z"/>
    <s v="2100 Washington Pike"/>
    <s v="Fast Food Restaurant"/>
    <s v="Carnegie"/>
    <s v="US"/>
    <s v="us/pa/carnegie/2100washingtonpike/-1161002137"/>
    <n v="40.386279999999999"/>
    <n v="-80.093104999999994"/>
    <x v="16"/>
    <n v="15106"/>
    <s v="PA"/>
    <s v="http://www.yellowbook.com/profile/mcdonalds_1836902375.html,http://www.citysearch.com/profile/8589863/carnegie_pa/mc_donald_s.html,https://foursquare.com/v/mcdonalds/4b77a1d7f964a520d4a42ee3/menu,https://foursquare.com/v/mcdonalds/4b77a1d7f964a520d4a42ee3"/>
    <s v="http://mcdonalds.com"/>
  </r>
  <r>
    <s v="AVwdQ6avkufWRAb54Eoh"/>
    <s v="2016-06-08T16:20:21Z"/>
    <s v="2018-05-28T16:19:04Z"/>
    <s v="7363 Jonesboro Rd"/>
    <s v="Fast Food Restaurant"/>
    <s v="Morrow"/>
    <s v="US"/>
    <s v="us/ga/morrow/7363jonesborord/-791445730"/>
    <n v="33.554226999999997"/>
    <n v="-84.347536000000005"/>
    <x v="4"/>
    <n v="30260"/>
    <s v="GA"/>
    <s v="http://tripadvisor.com/Restaurant_Review-g35130-d4679575-Reviews-Wendy_s-Morrow_Georgia.html,https://foursquare.com/v/wendys/4be3180cb02ec9b6898d4ec0,https://foursquare.com/v/wendys/4be3180cb02ec9b6898d4ec0/menu"/>
    <s v="http://www.wendys.com"/>
  </r>
  <r>
    <s v="AVwd7bSqByjofQCxtvr_"/>
    <s v="2016-03-24T10:22:10Z"/>
    <s v="2018-05-28T16:19:04Z"/>
    <s v="1157 E Valley Pkwy"/>
    <s v="Fast Food"/>
    <s v="Escondido"/>
    <s v="US"/>
    <s v="us/ca/escondido/1157evalleypkwy/-1568148077"/>
    <n v="33.129989000000002"/>
    <n v="-117.067386"/>
    <x v="340"/>
    <n v="92025"/>
    <s v="CA"/>
    <s v="https://foursquare.com/v/rallys-hamburgers/4be30c84b02ec9b6466d4ec0/menu,https://foursquare.com/v/rallys-hamburgers/4be30c84b02ec9b6466d4ec0,http://tripadvisor.com/Restaurant_Review-g32358-d4650425-Reviews-Rally_s_Hamburgers-Escondido_California.html,https://www.trip.com/san-diego/restaurants/rallys-hamburgers_2"/>
    <s v="http://rallyshamburgers.com,http://www.rallyshamburgers.com/,https://locations.rallys.com/ca/escondido/1157-east-valley-parkway"/>
  </r>
  <r>
    <s v="AWOnpTWTRxPSIh2RvA3X"/>
    <s v="2018-05-28T16:19:01Z"/>
    <s v="2018-05-28T16:19:01Z"/>
    <s v="333 S Dixie Blvd"/>
    <s v="Fast Food Restaurant"/>
    <s v="Radcliff"/>
    <s v="US"/>
    <s v="us/ky/radcliff/333sdixieblvd/897987605"/>
    <n v="37.836105000000003"/>
    <n v="-85.93553"/>
    <x v="341"/>
    <n v="40160"/>
    <s v="KY"/>
    <s v="https://foursquare.com/v/long-john-silvers/4dc6cb79d164eb9ca0108667"/>
    <s v="http://www.ljsilvers.com"/>
  </r>
  <r>
    <s v="AWEacPdBa4HuVbedM9sD"/>
    <s v="2018-01-21T19:02:45Z"/>
    <s v="2018-05-28T16:19:01Z"/>
    <s v="603 State Highway 110 N"/>
    <s v="Fast Food Restaurant"/>
    <s v="Whitehouse"/>
    <s v="US"/>
    <s v="us/tx/whitehouse/603statehighway110n/-1422992578"/>
    <n v="32.235492999999998"/>
    <n v="-95.228496000000007"/>
    <x v="342"/>
    <n v="75791"/>
    <s v="TX"/>
    <s v="https://foursquare.com/v/mcdonalds-whitehouse/4dc36c9bd164eb9c9fbceda2/menu,https://foursquare.com/v/mcdonalds-whitehouse/4dc36c9bd164eb9c9fbceda2"/>
    <s v="http://mcdonalds.com"/>
  </r>
  <r>
    <s v="AV6e1KIsa4HuVbedFfDT"/>
    <s v="2017-09-20T10:21:14Z"/>
    <s v="2018-05-28T16:18:59Z"/>
    <s v="158 N Main St"/>
    <s v="Fast Food Restaurants"/>
    <s v="Uxbridge"/>
    <s v="US"/>
    <s v="us/ma/uxbridge/158nmainst/174025806"/>
    <n v="42.081600000000002"/>
    <n v="-71.638278"/>
    <x v="97"/>
    <n v="1569"/>
    <s v="MA"/>
    <s v="https://foursquare.com/v/papa-ginos/4c534be7728920a1b309d780,https://www.yellowpages.com/uxbridge-ma/mip/papa-ginos-466232876"/>
    <s v="https://www.papaginos.com/?utm_source=yextandutm_medium=localandutm_campaign=listings,http://www.papaginos.com"/>
  </r>
  <r>
    <s v="AV_S8JF8IxWefVJws5Ra"/>
    <s v="2017-11-19T06:18:57Z"/>
    <s v="2018-05-28T16:18:59Z"/>
    <s v="1179 Blowing Rock Rd"/>
    <s v="Fast Food Restaurant"/>
    <s v="Boone"/>
    <s v="US"/>
    <s v="us/nc/boone/1179blowingrockrd/952195846"/>
    <n v="36.204228999999998"/>
    <n v="-81.666760999999994"/>
    <x v="77"/>
    <n v="28607"/>
    <s v="NC"/>
    <s v="https://foursquare.com/v/cook-out/4c4157e43735be9ab75e18a4"/>
    <s v="http://www.cookoutnc.com"/>
  </r>
  <r>
    <s v="AVweMz-cIN2L1WUf23VJ"/>
    <s v="2015-11-28T18:21:42Z"/>
    <s v="2018-05-28T16:18:59Z"/>
    <s v="13725 Q St"/>
    <s v="Fast Food Restaurant"/>
    <s v="Omaha"/>
    <s v="US"/>
    <s v="us/ne/omaha/13725qst/-864103396"/>
    <n v="41.204718999999997"/>
    <n v="-96.127742999999995"/>
    <x v="1"/>
    <n v="68137"/>
    <s v="NE"/>
    <s v="https://foursquare.com/v/taco-bell/4b7f8f98f964a5207a3430e3,https://foursquare.com/v/taco-bell/4b7f8f98f964a5207a3430e3/menu"/>
    <s v="http://www.tacobell.com,http://tacobell.com"/>
  </r>
  <r>
    <s v="AVwcf3pmkufWRAb5vzQg"/>
    <s v="2016-06-08T16:32:38Z"/>
    <s v="2018-05-28T16:18:57Z"/>
    <s v="3685 Northcrest Rd"/>
    <s v="Fast Food"/>
    <s v="Atlanta"/>
    <s v="US"/>
    <s v="us/ga/atlanta/3685northcrestrd/-891525969"/>
    <n v="33.898915000000002"/>
    <n v="-84.251368999999997"/>
    <x v="32"/>
    <n v="30340"/>
    <s v="GA"/>
    <s v="https://www.trip.com/atlanta/restaurants/subway_26,http://www.superpages.com/bp/atlanta-ga/subway-L2152823966.htm,https://foursquare.com/v/subway/4c34af1f3896e21ea9f0eb90/menu,https://foursquare.com/v/subway/4c34af1f3896e21ea9f0eb90,http://tripadvisor.com/Restaurant_Review-g60898-d4192654-Reviews-Subway-Atlanta_Georgia.html"/>
    <s v="http://www.subway.com,http://subway.com/"/>
  </r>
  <r>
    <s v="AVwd62jp_7pvs4fz-bPp"/>
    <s v="2015-11-29T19:24:01Z"/>
    <s v="2018-05-28T16:18:56Z"/>
    <s v="417 Market St"/>
    <s v="Fast Food"/>
    <s v="Chattanooga"/>
    <s v="US"/>
    <s v="us/tn/chattanooga/417marketst/-1631107135"/>
    <n v="35.051676"/>
    <n v="-85.310040999999998"/>
    <x v="127"/>
    <n v="37402"/>
    <s v="TN"/>
    <s v="There are too many sourceURLs objects to show. Please use a view that flattens this field to see this data."/>
    <s v="https://locations.panerabread.com/tn/chattanooga/417-market-street.html?utm_medium=display-adandutm_source=paid-digitalandutm_campaign=yextandutm_content=local-search,http://locations.panerabread.com/tn/chattanooga/417-market-street.html?utm_medium=display-adandutm_source=paid-digitalandutm_campaign=yextandutm_content=local-search,http://www.panerabread.com,https://locations.panerabread.com/tn/chattanooga/417-market-street.html,https://www.panerabread.com/en-us/home.html?utm_source=yext&amp;utm_medium=referral&amp;utm_campaign=yext"/>
  </r>
  <r>
    <s v="AVwcyZyHByjofQCxiLno"/>
    <s v="2016-03-29T05:22:35Z"/>
    <s v="2018-05-28T16:18:55Z"/>
    <s v="626 Atlantic Blvd"/>
    <s v="Fast Food Restaurant"/>
    <s v="Neptune Beach"/>
    <s v="US"/>
    <s v="us/fl/neptunebeach/626atlanticblvd/106088"/>
    <n v="30.324207999999999"/>
    <n v="-81.404114000000007"/>
    <x v="36"/>
    <n v="32266"/>
    <s v="FL"/>
    <s v="http://www.citysearch.com/profile/2272317/jacksonville_fl/kfc.html,https://foursquare.com/v/kfc/4e4e0f2cbd4101d0d7a14237,https://foursquare.com/v/kfc/4e4e0f2cbd4101d0d7a14237/menu"/>
    <s v="http://www.kfc.com"/>
  </r>
  <r>
    <s v="AVwct_4N_7pvs4fzyN-s"/>
    <s v="2016-04-02T05:48:49Z"/>
    <s v="2018-05-28T16:18:55Z"/>
    <s v="1190 NW 62nd St"/>
    <s v="Fried Chicken Joint and Fast Food Restaurant Model City"/>
    <s v="Miami"/>
    <s v="US"/>
    <s v="us/fl/miami/1190nw62ndst/106088"/>
    <n v="25.831755999999999"/>
    <n v="-80.216246999999996"/>
    <x v="36"/>
    <n v="33150"/>
    <s v="FL"/>
    <s v="https://foursquare.com/v/kfc/4e4e0f4dbd4101d0d7a14674/menu,http://www.citysearch.com/profile/632671340/miami_fl/kfc.html,https://foursquare.com/v/kfc/4e4e0f4dbd4101d0d7a14674"/>
    <s v="http://kfc.com,http://www.kfc.com"/>
  </r>
  <r>
    <s v="AVwct_4N_7pvs4fzyN-s"/>
    <s v="2016-04-02T05:48:49Z"/>
    <s v="2018-05-28T16:18:55Z"/>
    <s v="1190 NW 62nd St"/>
    <s v="Fast Food Restaurant"/>
    <s v="Miami"/>
    <s v="US"/>
    <s v="us/fl/miami/1190nw62ndst/106088"/>
    <n v="25.831755999999999"/>
    <n v="-80.216246999999996"/>
    <x v="36"/>
    <n v="33150"/>
    <s v="FL"/>
    <s v="https://foursquare.com/v/kfc/4e4e0f4dbd4101d0d7a14674/menu,http://www.citysearch.com/profile/632671340/miami_fl/kfc.html,https://foursquare.com/v/kfc/4e4e0f4dbd4101d0d7a14674"/>
    <s v="http://kfc.com,http://www.kfc.com"/>
  </r>
  <r>
    <s v="AVwd4WQJkufWRAb5-Dng"/>
    <s v="2015-10-22T19:27:51Z"/>
    <s v="2018-05-28T16:18:55Z"/>
    <s v="1180 N Shoop Ave"/>
    <s v="Fast Food Restaurant"/>
    <s v="Wauseon"/>
    <s v="US"/>
    <s v="us/oh/wauseon/1180nshoopave/106088"/>
    <n v="41.563836999999999"/>
    <n v="-84.134157999999999"/>
    <x v="36"/>
    <n v="43567"/>
    <s v="OH"/>
    <s v="http://www.yellowpages.com/wauseon-oh/mip/kfc-467753615,http://tripadvisor.com/Restaurant_Review-g51109-d4643891-Reviews-KFC-Wauseon_Ohio.html,https://foursquare.com/v/kfc/4e4e252dbd4101d0d7a34d31/menu,http://www.citysearch.com/profile/7907113/wauseon_oh/kfc.html,https://www.tripadvisor.com/Restaurant_Review-g51109-d4643891-Reviews-KFC-Wauseon_Ohio.html,https://foursquare.com/v/kfc/4e4e252dbd4101d0d7a34d31%2525253FpromotedTipId%2525253D5726f8b7498e47ed0dd5de1b,https://foursquare.com/v/kfc/4e4e252dbd4101d0d7a34d31%2525253FpromotedTipId%2525253D5726f900498e71a9cbdade83,https://foursquare.com/v/kfc/4e4e252dbd4101d0d7a34d31,https://foursquare.com/v/kfc/4e4e252dbd4101d0d7a34d31%2525253FpromotedTipId%2525253D576e6eb6498e3b3cb5883fab"/>
    <s v="http://kfc.com,http://www.kfc.com"/>
  </r>
  <r>
    <s v="AWEKVzhYa4HuVbedMECS"/>
    <s v="2018-01-18T17:33:11Z"/>
    <s v="2018-05-28T16:18:53Z"/>
    <s v="9801 Metropolitan Ave"/>
    <s v="Fast Food Restaurant"/>
    <s v="Forest Hills"/>
    <s v="US"/>
    <s v="us/ny/foresthills/9801metropolitanave/-1161002137"/>
    <n v="40.711249000000002"/>
    <n v="-73.854415000000003"/>
    <x v="16"/>
    <n v="11375"/>
    <s v="NY"/>
    <s v="https://www.tripadvisor.com/Restaurant_Review-g47732-d9729745-Reviews-McDonald_s-Forest_Hills_Queens_New_York.html,https://foursquare.com/v/mcdonalds/4b609fcbf964a520eaf029e3"/>
    <s v="http://mcdonalds.com"/>
  </r>
  <r>
    <s v="AVzdv4SRLD2H7whiXHKv"/>
    <s v="2017-06-25T05:35:35Z"/>
    <s v="2018-05-28T16:18:52Z"/>
    <s v="1107 N Academy Blvd"/>
    <s v="Fast Food Restaurant"/>
    <s v="Colorado Springs"/>
    <s v="US"/>
    <s v="us/co/coloradosprings/1107nacademyblvd/-1560457549"/>
    <n v="38.848311000000002"/>
    <n v="-104.75698800000001"/>
    <x v="343"/>
    <n v="80909"/>
    <s v="CO"/>
    <s v="https://foursquare.com/v/captain-ds/4e4db445bd41b76bef91dc5d,https://www.allmenus.com/co/colorado-springs/100584-captain-ds/menu/,http://tripadvisor.com/Restaurant_Review-g33364-d4245204-Reviews-Captain_D_s-Colorado_Springs_El_Paso_County_Colorado.html,https://foursquare.com/v/captain-ds/4e4db445bd41b76bef91dc5d/menu,https://www.yellowpages.com/colorado-springs-co/mip/captain-ds-4669299"/>
    <s v="https://locations.captainds.com/co/colorado-springs/1107-n-academy-blvd.html"/>
  </r>
  <r>
    <s v="AVwdYa5NIN2L1WUfvOGR"/>
    <s v="2017-01-09T19:47:49Z"/>
    <s v="2018-05-28T16:18:51Z"/>
    <s v="435 W Lena St"/>
    <s v="Fast Food Restaurants"/>
    <s v="Lena"/>
    <s v="US"/>
    <s v="us/il/lena/435wlenast/-891525969"/>
    <n v="42.378560999999998"/>
    <n v="-89.823848999999996"/>
    <x v="32"/>
    <n v="61048"/>
    <s v="IL"/>
    <s v="https://www.allmenus.com/il/lena/126684-subway/menu/,http://www.citysearch.com/profile/601658364/lena_il/subway.html,http://www.kudzu.com/m/Subway-21415005,http://www.yellowpages.com/lena-il/mip/subway-11420454,https://foursquare.com/v/subway/4e4de2d9bd41b76bef94d84f"/>
    <s v="http://www.subway.com"/>
  </r>
  <r>
    <s v="AVweKxf_ByjofQCxv311"/>
    <s v="2016-05-25T04:51:20Z"/>
    <s v="2018-05-28T16:18:51Z"/>
    <s v="22250 Northwest Fwy"/>
    <s v="Fast Food Restaurant"/>
    <s v="Cypress"/>
    <s v="US"/>
    <s v="us/tx/cypress/22250northwestfwy/-26676258"/>
    <n v="29.936985"/>
    <n v="-95.649162000000004"/>
    <x v="252"/>
    <n v="77429"/>
    <s v="TX"/>
    <s v="https://foursquare.com/v/blimpie-subs--sandwiches/4e4de2f3bd41b76bef94da2d,https://foursquare.com/v/blimpie/4f322fd519836c91c7beaeac,http://www.yellowbook.com/profile/blimpie_1891202939.html"/>
    <s v="http://www.blimpie.com/stores/10007,http://blimpie.com"/>
  </r>
  <r>
    <s v="AVwdvf_oByjofQCxsEwW"/>
    <s v="2016-03-07T16:46:55Z"/>
    <s v="2018-05-28T16:18:47Z"/>
    <s v="1725 W Charleston Blvd"/>
    <s v="Fast Food Restaurant and Burger Joint"/>
    <s v="Las Vegas"/>
    <s v="US"/>
    <s v="us/nv/lasvegas/1725wcharlestonblvd/-791445730"/>
    <n v="36.158628"/>
    <n v="-115.164933"/>
    <x v="4"/>
    <n v="89102"/>
    <s v="NV"/>
    <s v="https://foursquare.com/v/wendys/4c547cc406901b8dcc3ce34b/menu,https://www.trip.com/las-vegas/restaurants/wendys_14,http://tripadvisor.com/Restaurant_Review-g45963-d4713491-Reviews-Wendy_s-Las_Vegas_Nevada.html,https://foursquare.com/v/wendys/4c547cc406901b8dcc3ce34b,https://www.allmenus.com/nv/las-vegas/181827-wendys/menu/"/>
    <s v="http://www.wendys.com,http://www.wendys.com/"/>
  </r>
  <r>
    <s v="AVwdVXtYIN2L1WUfutdh"/>
    <s v="2016-06-20T15:39:12Z"/>
    <s v="2018-05-28T16:18:46Z"/>
    <s v="425 E Main St"/>
    <s v="Fast Food Restaurants"/>
    <s v="Kingwood"/>
    <s v="US"/>
    <s v="us/wv/kingwood/425emainst/-66712705"/>
    <n v="39.467795000000002"/>
    <n v="-79.668284"/>
    <x v="34"/>
    <n v="26537"/>
    <s v="WV"/>
    <s v="http://www.citysearch.com/profile/11238260/kingwood_wv/pizza_hut.html,https://foursquare.com/v/pizza-hut/4b98287ff964a520543035e3/menu,https://www.yellowbook.com/profile/pizza-hut_1838842425.html,https://www.yellowpages.com/kingwood-wv/mip/pizza-hut-533093797,https://foursquare.com/v/pizza-hut/4b98287ff964a520543035e3"/>
    <s v="http://www.pizzahut.com"/>
  </r>
  <r>
    <s v="AVwchZdqByjofQCxfJxx"/>
    <s v="2016-04-01T06:26:21Z"/>
    <s v="2018-05-28T16:18:45Z"/>
    <s v="2307 E NC Highway 54"/>
    <s v="Fast Food Restaurant"/>
    <s v="Durham"/>
    <s v="US"/>
    <s v="us/nc/durham/2307enchighway54/-1560457549"/>
    <n v="35.901328999999997"/>
    <n v="-78.890439999999998"/>
    <x v="343"/>
    <n v="27713"/>
    <s v="NC"/>
    <s v="https://foursquare.com/v/captain-ds/4bbfb4572a89ef3bf569ef88/menu,https://foursquare.com/v/captain-ds/4bbfb4572a89ef3bf569ef88,https://www.tripadvisor.com/Restaurant_Review-g49092-d4998176-Reviews-Captain_D_s-Durham_North_Carolina.html"/>
    <s v="https://locations.captainds.com/nc/durham/2307-nc-hwy-54.html"/>
  </r>
  <r>
    <s v="AVwd1dAkIN2L1WUfzo-D"/>
    <s v="2015-10-23T03:27:51Z"/>
    <s v="2018-05-28T16:18:43Z"/>
    <s v="1427 Sheepshead Bay Rd"/>
    <s v="Fast Food"/>
    <s v="Brooklyn"/>
    <s v="US"/>
    <s v="us/ny/brooklyn/1427sheepsheadbayrd/-96666155"/>
    <n v="40.587468999999999"/>
    <n v="-73.954370999999995"/>
    <x v="111"/>
    <n v="11235"/>
    <s v="NY"/>
    <s v="https://foursquare.com/v/baskinrobbins/4f997b49d4f21823bb1f4d23,https://www.trip.com/queens-ny/restaurants/baskin-robbins_19"/>
    <s v="http://www.baskinrobbins.com,http://baskinrobbins.com"/>
  </r>
  <r>
    <s v="AVwctlArkufWRAb5yNl2"/>
    <s v="2016-10-26T21:15:48Z"/>
    <s v="2018-05-28T16:18:42Z"/>
    <s v="105 E Main St"/>
    <s v="Fast Food Restaurant"/>
    <s v="Platteville"/>
    <s v="US"/>
    <s v="us/wi/platteville/105emainst/-1947870258"/>
    <n v="42.733860999999997"/>
    <n v="-90.477171999999996"/>
    <x v="75"/>
    <n v="53818"/>
    <s v="WI"/>
    <s v="https://www.tripadvisor.com/Restaurant_Review-g60193-d5094967-Reviews-Jimmy_John_s-Platteville_Wisconsin.html,https://foursquare.com/v/jimmy-johns/506be2e8e4b0af22a8f051d4,http://www.yellowpages.com/platteville-wi/mip/jimmy-johns-473955584,http://www.citysearch.com/profile/770195820/platteville_wi/jimmy_john_s.html,http://tripadvisor.com/Restaurant_Review-g60193-d5094967-Reviews-Jimmy_John_s-Platteville_Wisconsin.html"/>
    <s v="http://api.citygridmedia.com/content/places/v2/click?q=9YKflVKbY9NauPJdMy0B1gS1IhB4xv4EWw0zDoT-UWc_izWF3zs5PKGdfOHubWrvM0QwDCYwbOH2fdLi0dK5xArULcksCCbfR-WWAz9xD1AmGVAQZIom4U3n5R4DuRC8WJCtvJcNItEKoCSfzwapuGnmwGnHDpEGYXGjnN4u8zXqkiimSHFf4_dbqGRbVgNJ0Z3PuLF1daedIE3sXhepGdDztBwcN7jlCjywqXN0Zzn0VTQVH-fVYbSWwD6CkW3HfO_C6A0Et9FZ66O-eQyvmZH8gYpdG8roBG6FGKZNoXAkAriPhnmBUKjcZaJHL5PApnT89DNxR5dIBjsKe80rkaiad9CtOEBU5pNLsahXxcZES6vm4PU5QJ9it9tsOKcQGprRNDkvh5TcGtCKX5F5sVtFi0fX7eKIgpndWuceOSJ19G-5thxOb4tDYtjbcEvrMse5vPbgoIK_md8flAzG84T1YjdK8ovLto3uEMDXhSPRrG_MqQku9ocMIqHTawK_V77fssnnt0R3186hMsteWEx3HSUxDsj4tv91ya2gmms&amp;placement=listing_profile&amp;cs_user=unknown&amp;cs_session=3fb0a62e5647013bf253f8ed46c0b300e6db6662,http://www.jimmyjohns.com"/>
  </r>
  <r>
    <s v="AVwc3BzfByjofQCxi-g0"/>
    <s v="2016-04-06T03:51:25Z"/>
    <s v="2018-05-28T16:18:39Z"/>
    <s v="1316 N Main Ave"/>
    <s v="Fast Food Restaurants"/>
    <s v="Scranton"/>
    <s v="US"/>
    <s v="us/pa/scranton/1316nmainave/-1055723171"/>
    <n v="41.430495000000001"/>
    <n v="-75.664696000000006"/>
    <x v="65"/>
    <n v="18508"/>
    <s v="PA"/>
    <s v="http://tripadvisor.com/Restaurant_Review-g60969-d4514420-Reviews-Domino_s_Pizza-Scranton_Pennsylvania.html,https://foursquare.com/v/dominos-pizza/4c40d49ae26920a167865de7,https://www.allmenus.com/pa/scranton/66291-dominos-pizza/menu/,https://foursquare.com/v/dominos-pizza/4c40d49ae26920a167865de7/menu,http://www.citysearch.com/profile/8866328/scranton_pa/domino_s.html,http://www.yellowpages.com/scranton-pa/mip/dominos-pizza-6979010"/>
    <s v="http://www.dominos.com,https://www.dominos.com/en/?redirect=homepage,https://www.dominos.com/en/?redirect=homepage&amp;utm_source=yext&amp;utm_medium=loclist&amp;utm_campaign=localmaps"/>
  </r>
  <r>
    <s v="AVwdMzdz_7pvs4fz3UzY"/>
    <s v="2015-09-12T01:16:57Z"/>
    <s v="2018-05-28T16:18:39Z"/>
    <s v="107 E Camp Wisdom Rd"/>
    <s v="Fast Food Restaurant"/>
    <s v="Duncanville"/>
    <s v="US"/>
    <s v="us/tx/duncanville/107ecampwisdomrd/-230519289"/>
    <n v="32.662343999999997"/>
    <n v="-96.905867999999998"/>
    <x v="23"/>
    <n v="75116"/>
    <s v="TX"/>
    <s v="http://www.yellowbook.com/profile/jack-in-the-box_1893708029.html,https://foursquare.com/v/jack-in-the-box/4c7825e997028cfa29d1d6fe"/>
    <s v="http://www.jackinthebox.com,https://www.jackinthebox.com/locations/4827"/>
  </r>
  <r>
    <s v="AV1ddKvTIxWefVJwe91F"/>
    <s v="2017-07-20T00:45:13Z"/>
    <s v="2018-05-28T16:18:38Z"/>
    <s v="8548 Grahamville Rd"/>
    <s v="Fast Food Restaurants"/>
    <s v="Ridgeland"/>
    <s v="US"/>
    <s v="us/sc/ridgeland/8548grahamvillerd/-1161002137"/>
    <n v="32.476311000000003"/>
    <n v="-80.968985000000004"/>
    <x v="16"/>
    <n v="29936"/>
    <s v="SC"/>
    <s v="http://www.citysearch.com/profile/740521280/ridgeland_sc/mc_donald_s.html,https://foursquare.com/v/mcdonalds/4ee6b80dd3e34ebcf1fed4d0/menu,https://www.yellowpages.com/ridgeland-sc/mip/mcdonalds-472173978,https://foursquare.com/v/mcdonalds/4ee6b80dd3e34ebcf1fed4d0"/>
    <s v="http://mcdonalds.com,http://www.mcdonalds.com/?cid=RF:YXT_FM:TP::Yext:Referral"/>
  </r>
  <r>
    <s v="AWOnpZkIa4HuVbedQfv5"/>
    <s v="2018-05-28T16:18:37Z"/>
    <s v="2018-05-28T16:18:37Z"/>
    <s v="23925 Linden Blvd"/>
    <s v="Fast Food Restaurant"/>
    <s v="Elmont"/>
    <s v="US"/>
    <s v="us/ny/elmont/23925lindenblvd/983876391"/>
    <n v="40.690328000000001"/>
    <n v="-73.723623000000003"/>
    <x v="344"/>
    <n v="11003"/>
    <s v="NY"/>
    <s v="https://foursquare.com/v/burger-king/4bd86c1609ecb713beca487c"/>
    <s v="http://www.bk.com"/>
  </r>
  <r>
    <s v="AVzX8xxC3D1zeR_xBpwT"/>
    <s v="2017-06-24T02:34:12Z"/>
    <s v="2018-05-28T16:18:37Z"/>
    <s v="5800 Perkiomen Ave"/>
    <s v="Fast Food Restaurant"/>
    <s v="Reading"/>
    <s v="US"/>
    <s v="us/pa/reading/5800perkiomenave/-1278244220"/>
    <n v="40.296230000000001"/>
    <n v="-75.840569000000002"/>
    <x v="345"/>
    <n v="19606"/>
    <s v="PA"/>
    <s v="https://foursquare.com/v/kfctaco-bell/4b636f44f964a52092792ae3,https://foursquare.com/v/kfctaco-bell/4b636f44f964a52092792ae3/menu"/>
    <s v="http://www.kfc.com"/>
  </r>
  <r>
    <s v="AVwdTIMDkufWRAb54cI1"/>
    <s v="2016-06-08T16:32:14Z"/>
    <s v="2018-05-28T16:18:37Z"/>
    <s v="720 Round Rock Ave"/>
    <s v="Fast Food Restaurant"/>
    <s v="Round Rock"/>
    <s v="US"/>
    <s v="us/tx/roundrock/720roundrockave/-791445730"/>
    <n v="30.510601999999999"/>
    <n v="-97.687871999999999"/>
    <x v="4"/>
    <n v="78681"/>
    <s v="TX"/>
    <s v="https://foursquare.com/v/wendys/4bd87a7f5cf276b0b95b9d00,https://foursquare.com/v/wendys/4bd87a7f5cf276b0b95b9d00/menu"/>
    <s v="http://www.wendys.com"/>
  </r>
  <r>
    <s v="AVwc8_uW_7pvs4fz0tsI"/>
    <s v="2016-03-28T05:51:14Z"/>
    <s v="2018-05-28T16:18:37Z"/>
    <s v="222 N Euclid St"/>
    <s v="Fast Food Restaurant"/>
    <s v="Fullerton"/>
    <s v="US"/>
    <s v="us/ca/fullerton/222neuclidst/711555057"/>
    <n v="33.871921999999998"/>
    <n v="-117.941817"/>
    <x v="346"/>
    <n v="92832"/>
    <s v="CA"/>
    <s v="https://foursquare.com/v/carls-jr--green-burrito/4bb7aefe53649c74511946fb%2525253FpromotedTipId%2525253D5a8726ea66f3cd5a7e9be310,https://foursquare.com/v/carls-jr--green-burrito/4bb7aefe53649c74511946fb%2525253FpromotedTipId%2525253D5a8726e4d7627e6ca5d520ed,https://foursquare.com/v/carls-jr--green-burrito/4bb7aefe53649c74511946fb/menu,https://foursquare.com/v/carls-jr--green-burrito/4bb7aefe53649c74511946fb"/>
    <s v="http://www.carlsjr.com"/>
  </r>
  <r>
    <s v="AVwd8E-EIN2L1WUf0jGL"/>
    <s v="2016-05-09T18:52:04Z"/>
    <s v="2018-05-28T16:18:36Z"/>
    <s v="13061 Lee Jackson Memorial Hwy"/>
    <s v="Fast Food Restaurants"/>
    <s v="Fairfax"/>
    <s v="US"/>
    <s v="us/va/fairfax/13061leejacksonmemorialhwy/-1055723171"/>
    <n v="38.879508000000001"/>
    <n v="-77.399867"/>
    <x v="65"/>
    <n v="22033"/>
    <s v="VA"/>
    <s v="https://foursquare.com/v/dominos-pizza/4c145fe0a9c220a1c291579d,https://www.allmenus.com/va/fairfax/24422-dominos-pizza/menu/,https://foursquare.com/v/dominos-pizza/4c145fe0a9c220a1c291579d/menu,http://www.yellowpages.com/fairfax-va/mip/dominos-pizza-12294620,http://www.citysearch.com/profile/10458358/fairfax_va/domino_s_pizza.html,http://tripadvisor.com/Restaurant_Review-g57718-d4246307-Reviews-Domino_s_Pizza-Fairfax_Virginia.html"/>
    <s v="http://dominos.com,https://www.dominos.com/en/?redirect=homepage,https://www.dominos.com/en/?redirect=homepage&amp;utm_source=yext&amp;utm_medium=loclist&amp;utm_campaign=localmaps"/>
  </r>
  <r>
    <s v="AVwcmJM3IN2L1WUfmwFW"/>
    <s v="2016-06-04T20:54:29Z"/>
    <s v="2018-05-28T16:18:36Z"/>
    <s v="2011 Monticello Ave"/>
    <s v="Fast Food Restaurant and Mexican Restaurant"/>
    <s v="Norfolk"/>
    <s v="US"/>
    <s v="us/va/norfolk/2011monticelloave/-864103396"/>
    <n v="36.866936000000003"/>
    <n v="-76.284496000000004"/>
    <x v="1"/>
    <n v="23517"/>
    <s v="VA"/>
    <s v="https://www.yellowpages.com/norfolk-va/mip/taco-bell-481438047,https://www.allmenus.com/va/norfolk/530162-taco-bell/menu/,https://foursquare.com/v/taco-bell/4b6316c9f964a52022622ae3,http://tripadvisor.com/Restaurant_Review-g58026-d5085612-Reviews-Taco_Bell-Norfolk_Virginia.html,https://www.allmenus.com/va/norfolk/205585-taco-bell/menu/,http://www.citysearch.com/profile/10606091/norfolk_va/taco_bell.html"/>
    <s v="https://locations.tacobell.com/va/norfolk/2011-monticello-ave.html?utm_source=yext&amp;utm_campaign=yextpowerlistings&amp;utm_medium=referral&amp;utm_term=027639&amp;utm_content=website,https://locations.tacobell.com/va/norfolk/2011-monticello-ave.html?utm_source=yextandutm_campaign=yextpowerlistingsandutm_medium=referralandutm_term=027639andutm_content=website,http://www.tacobell.com"/>
  </r>
  <r>
    <s v="AVwdsXBekufWRAb58Y8v"/>
    <s v="2017-03-04T18:07:42Z"/>
    <s v="2018-05-28T16:18:36Z"/>
    <s v="21 NE 23rd St"/>
    <s v="Fast Food Restaurant"/>
    <s v="Oklahoma City"/>
    <s v="US"/>
    <s v="us/ok/oklahomacity/21ne23rdst/1780593795"/>
    <n v="35.493582000000004"/>
    <n v="-97.510667999999995"/>
    <x v="37"/>
    <n v="73105"/>
    <s v="OK"/>
    <s v="https://foursquare.com/v/sonic-drivein/4bb63c242f70c9b6c0178530,https://www.yellowpages.com/oklahoma-city-ok/mip/sonic-drive-in-4755708,https://foursquare.com/v/sonic-drivein/4bb63c242f70c9b6c0178530/menu,http://tripadvisor.com/Restaurant_Review-g51560-d821160-Reviews-Sonic_Drive_In-Oklahoma_City_Oklahoma.html,http://www.yellowpages.com/oklahoma-city-ok/mip/sonic-drive-in-4755708"/>
    <s v="https://locations.sonicdrivein.com/ok/oklahoma-city/21-n-e--23rd-street.html,http://sonicdrivein.com"/>
  </r>
  <r>
    <s v="AVwdGNvgkufWRAb52RLo"/>
    <s v="2017-03-06T18:09:19Z"/>
    <s v="2018-05-28T16:18:33Z"/>
    <s v="7405 Debarr Rd"/>
    <s v="Fast Food Restaurants"/>
    <s v="Anchorage"/>
    <s v="US"/>
    <s v="us/ak/anchorage/7405debarrrd/-891525969"/>
    <n v="61.211374999999997"/>
    <n v="-149.74372299999999"/>
    <x v="32"/>
    <n v="99504"/>
    <s v="AK"/>
    <s v="https://www.yellowpages.com/anchorage-ak/mip/subway-483340178,https://foursquare.com/v/subway/52545ccf498e4375cdb342ab,http://www.citysearch.com/profile/798414080/anchorage_ak/subway.html"/>
    <s v="http://www.subway.com"/>
  </r>
  <r>
    <s v="AVwdTaHMByjofQCxnsNB"/>
    <s v="2015-09-12T01:19:03Z"/>
    <s v="2018-05-28T16:18:31Z"/>
    <s v="9102 Taylorsville Rd"/>
    <s v="Fast Food"/>
    <s v="Louisville"/>
    <s v="US"/>
    <s v="us/ky/louisville/9102taylorsvillerd/-864103396"/>
    <n v="38.213284999999999"/>
    <n v="-85.588713999999996"/>
    <x v="1"/>
    <n v="40299"/>
    <s v="KY"/>
    <s v="https://foursquare.com/v/taco-bell/4c224f957e85c92826d2bb21/menu,https://www.yellowpages.com/louisville-ky/mip/taco-bell-16140074,https://www.allmenus.com/ky/jeffersontown/526556-taco-bell/menu/,https://www.allmenus.com/ky/louisville/208237-taco-bell/menu/,https://foursquare.com/v/taco-bell/4c224f957e85c92826d2bb21,http://www.citysearch.com/profile/686654420/louisville_ky/taco_bell.html"/>
    <s v="https://locations.tacobell.com/ky/jeffersontown/9102-taylorsville-rd.html?utm_source=yextandutm_campaign=yextpowerlistingsandutm_medium=referralandutm_term=031665andutm_content=website,https://locations.tacobell.com/ky/jeffersontown/9102-taylorsville-rd.html?utm_source=yext&amp;utm_campaign=yextpowerlistings&amp;utm_medium=referral&amp;utm_term=031665&amp;utm_content=website,http://www.tacobell.com"/>
  </r>
  <r>
    <s v="AVwdNyqCByjofQCxmuBX"/>
    <s v="2016-04-04T04:44:34Z"/>
    <s v="2018-05-28T16:18:31Z"/>
    <s v="715 S Main St"/>
    <s v="Fast Food Restaurants"/>
    <s v="Olivet"/>
    <s v="US"/>
    <s v="us/mi/olivet/715smainst/-891525969"/>
    <n v="42.437041999999998"/>
    <n v="-84.925933000000001"/>
    <x v="32"/>
    <n v="49076"/>
    <s v="MI"/>
    <s v="https://www.yellowpages.com/olivet-mi/mip/subway-458819723,http://www.yellowpages.com/olivet-mi/mip/subway-458819723,https://foursquare.com/v/subway/4c5053eddcb5d13a59e1d108/menu,http://www.citysearch.com/profile/642596104/olivet_mi/subway.html,https://foursquare.com/v/subway/4c5053eddcb5d13a59e1d108"/>
    <s v="http://www.subway.com"/>
  </r>
  <r>
    <s v="AV4vtMsTa4HuVbed_skp"/>
    <s v="2017-08-29T18:50:30Z"/>
    <s v="2018-05-28T16:18:29Z"/>
    <s v="39105 US 41"/>
    <s v="Fast Food Restaurant"/>
    <s v="Wadsworth"/>
    <s v="US"/>
    <s v="us/il/wadsworth/39105us41/-1161002137"/>
    <n v="42.429741"/>
    <n v="-87.937314000000001"/>
    <x v="16"/>
    <n v="60083"/>
    <s v="IL"/>
    <s v="https://foursquare.com/v/mcdonalds/4b61ba5cf964a5200d1f2ae3,http://www.kudzu.com/m/McDonald%2527s-21576409,https://www.kudzu.com/m/McDonald%2527s-21576409"/>
    <s v="http://mcdonalds.com"/>
  </r>
  <r>
    <s v="AVwckFUqkufWRAb5wkHS"/>
    <s v="2015-10-23T03:02:04Z"/>
    <s v="2018-05-28T16:18:26Z"/>
    <s v="2232 Plainfield Ave NE"/>
    <s v="Fast Food Restaurants"/>
    <s v="Grand Rapids"/>
    <s v="US"/>
    <s v="us/mi/grandrapids/2232plainfieldavene/-891525969"/>
    <n v="43.003898"/>
    <n v="-85.652444000000003"/>
    <x v="32"/>
    <n v="49505"/>
    <s v="MI"/>
    <s v="https://foursquare.com/v/subway/4bbbbb6fe5b0d13a10746e7c,https://foursquare.com/v/subway/4bbbbb6fe5b0d13a10746e7c/menu,https://www.allmenus.com/mi/grand-rapids/146190-subway/menu/,https://www.yellowpages.com/grand-rapids-mi/mip/subway-22284724,http://www.citysearch.com/profile/5448139/grand_rapids_mi/subway.html"/>
    <s v="http://www.subway.com,http://subway.com"/>
  </r>
  <r>
    <s v="AVwdNrE5IN2L1WUftZ5v"/>
    <s v="2016-03-17T15:31:06Z"/>
    <s v="2018-05-28T16:18:24Z"/>
    <s v="723 Main St"/>
    <s v="Fast Food Restaurant and Burger Joint"/>
    <s v="Lebanon"/>
    <s v="US"/>
    <s v="us/oh/lebanon/723mainst/-2061630068"/>
    <n v="39.431820000000002"/>
    <n v="-84.192800000000005"/>
    <x v="5"/>
    <n v="45036"/>
    <s v="OH"/>
    <s v="https://foursquare.com/v/burger-king/4c56f5a72308be9add06586c/menu,https://foursquare.com/v/burger-king/4c56f5a72308be9add06586c"/>
    <s v="http://bk.com,http://www.bk.com"/>
  </r>
  <r>
    <s v="AVwck1RIByjofQCxfzjv"/>
    <s v="2015-11-15T18:25:34Z"/>
    <s v="2018-05-28T16:18:24Z"/>
    <s v="2939 E 21st St N"/>
    <s v="Fast Food Restaurant and American Restaurant"/>
    <s v="Wichita"/>
    <s v="US"/>
    <s v="us/ks/wichita/2939e21ststn/1780593795"/>
    <n v="37.722459000000001"/>
    <n v="-97.302256999999997"/>
    <x v="0"/>
    <n v="67214"/>
    <s v="KS"/>
    <s v="https://foursquare.com/v/sonic-drive-in/4b54f924f964a52010d627e3/menu,https://www.yellowpages.com/wichita-ks/mip/sonic-drive-in-8374157,https://foursquare.com/v/sonic-drive-in/4b54f924f964a52010d627e3"/>
    <s v="https://locations.sonicdrivein.com/ks/wichita/2939-e--21st-street-north.html,http://sonicdrivein.com"/>
  </r>
  <r>
    <s v="AVwcgcHEIN2L1WUflsQq"/>
    <s v="2016-04-04T04:08:04Z"/>
    <s v="2018-05-28T16:18:23Z"/>
    <s v="18492 Coastal Hwy"/>
    <s v="Fast Food Restaurants"/>
    <s v="Lewes"/>
    <s v="US"/>
    <s v="us/de/lewes/18492coastalhwy/1244903997"/>
    <n v="38.737952999999997"/>
    <n v="-75.144203000000005"/>
    <x v="347"/>
    <n v="19958"/>
    <s v="DE"/>
    <s v="http://www.yellowpages.com/lewes-de/mip/bob-evans-restaurant-14118628,https://foursquare.com/v/bob-evans-restaurant/4b54acb3f964a52064c627e3/menu,https://foursquare.com/v/bob-evans-restaurant/4b54acb3f964a52064c627e3"/>
    <s v="http://www.bobevans.com,https://www.bobevans.com/our-restaurants/locations/341"/>
  </r>
  <r>
    <s v="AVwduh1_IN2L1WUfypGk"/>
    <s v="2016-04-03T01:05:51Z"/>
    <s v="2018-05-28T16:18:23Z"/>
    <s v="121 N Greene St"/>
    <s v="Fast Food Restaurants"/>
    <s v="Greensboro"/>
    <s v="US"/>
    <s v="us/nc/greensboro/121ngreenest/659024989"/>
    <n v="36.073402999999999"/>
    <n v="-79.791593000000006"/>
    <x v="122"/>
    <n v="27401"/>
    <s v="NC"/>
    <s v="http://www.yellowpages.com/greensboro-nc/mip/quiznos-462318271,https://foursquare.com/v/quiznos/4c56e20030d82d7fd67cd862/menu,https://foursquare.com/v/quiznos/4c56e20030d82d7fd67cd862,http://www.superpages.com/bp/greensboro-nc/quiznos-L0095685663.htm"/>
    <s v="http://restaurants.quiznos.com/nc/greensboro/northgreenestreet-27401,http://quiznos.com"/>
  </r>
  <r>
    <s v="AVwdaJ5h_7pvs4fz5lIF"/>
    <s v="2016-04-05T03:19:16Z"/>
    <s v="2018-05-28T16:18:20Z"/>
    <s v="701 Elbert St"/>
    <s v="Fast Food Restaurants"/>
    <s v="Elberton"/>
    <s v="US"/>
    <s v="us/ga/elberton/701elbertst/-1721138121"/>
    <n v="34.102241999999997"/>
    <n v="-82.850217999999998"/>
    <x v="8"/>
    <n v="30635"/>
    <s v="GA"/>
    <s v="https://foursquare.com/v/dairy-queen/5092d59e3d7ce7bdb2f6981c,https://www.allmenus.com/ga/elberton/172655-dairy-queen/menu/,http://www.yellowpages.com/elberton-ga/mip/dairy-queen-7338034,https://foursquare.com/v/dairy-queen/5092d59e3d7ce7bdb2f6981c/menu,http://www.citysearch.com/profile/3079975/elberton_ga/dairy_queen.html"/>
    <s v="http://api.citygridmedia.com/content/places/v2/click?q=9YKflVKbY9NauPJdMy0B1gS1IhB4xv4EWw0zDoT-UWc_izWF3zs5PKGdfOHubWrvM0QwDCYwbOH2fdLi0dK5xArULcksCCbfR-WWAz9xD1AmGVAQZIom4U3n5R4DuRC8WJCtvJcNItEKoCSfzwapuGnmwGnHDpEGYXGjnN4u8zXqkiimSHFf4_dbqGRbVgNJk7J2ZB3pnrrFx8ntFhHuXZo5z29g481o9qAh0Wnm8gyuRPPB5V67--6Q172ZvtSgxj5vaWSrfL1tSeHuzCoS1JvavAOBSSM4LvAWdTKkK7SzRwVP8abQdmx-b-3g8CG_WeWF0kFdRK9enwvVs0F8_i8UYOVwsaSbA-H0la35zavNdcuCFWIrrazyQ-tkvRDh5CtmAdJgmU46gdtBu3o5zg_XI80ssbmd66J1HWQQFnucElOpncytFMQESwWQDXRaluWL4LOUIfH2Ku3fwn7nYPChXBWgyWCDnG-VFlkEThP1SpFr5b5DPv2CWi0eDgPN5M2e1Imv_QWt_95e2VcS_lCe7wSrCjtN&amp;placement=listing_profile&amp;cs_user=unknown&amp;cs_session=f5c8c2e8b5bd4cafb8ee638321b3b1a1f2da9192,http://www.dairyqueen.com"/>
  </r>
  <r>
    <s v="AVwckIaKkufWRAb5wkvJ"/>
    <s v="2015-11-07T12:09:17Z"/>
    <s v="2018-05-28T16:18:20Z"/>
    <s v="10471 S Parker Rd"/>
    <s v="Fast Food Restaurants"/>
    <s v="Parker"/>
    <s v="US"/>
    <s v="us/co/parker/10471sparkerrd/1074462584"/>
    <n v="39.526532000000003"/>
    <n v="-104.76651699999999"/>
    <x v="348"/>
    <n v="80134"/>
    <s v="CO"/>
    <s v="https://foursquare.com/v/dominos-pizza/4c47c847417b20a180f0dea9/menu,https://foursquare.com/v/dominos-pizza/4c47c847417b20a180f0dea9,http://www.yellowpages.com/parker-co/mip/dominos-pizza-2679359,http://www.dexknows.com/business_profiles/domino_s_pizza-b649848,https://foursquare.com/v/los-volcanes/4bffe08937850f47a14d973f,https://foursquare.com/v/el-original/55063360498e47cb20ec7f7f,https://foursquare.com/v/los-volcanes/4bffe08937850f47a14d973f/menu,http://www.tripadvisor.com/Restaurant_Review-g33591-d4420448-Reviews-Domino_s_Pizza-Parker_Colorado.html"/>
    <s v="http://www.dominos.com"/>
  </r>
  <r>
    <s v="AVwc8YJRByjofQCxj4hY"/>
    <s v="2015-11-24T18:30:28Z"/>
    <s v="2018-05-28T16:18:20Z"/>
    <s v="1330 Huffman Rd"/>
    <s v="Fast Food Restaurants"/>
    <s v="Anchorage"/>
    <s v="US"/>
    <s v="us/ak/anchorage/1330huffmanrd/-891525969"/>
    <n v="61.108263000000001"/>
    <n v="-149.856618"/>
    <x v="32"/>
    <n v="99515"/>
    <s v="AK"/>
    <s v="http://www.superpages.com/bp/anchorage-ak/subway-L2050651638.htm,https://foursquare.com/v/subway/4dd44549b0fb7a332e65badd,https://foursquare.com/v/taco-king/4b75f54bf964a52015322ee3/menu,https://foursquare.com/v/subway/4dd44549b0fb7a332e65badd/menu,https://foursquare.com/v/taco-king/4b75f54bf964a52015322ee3,https://www.allmenus.com/ak/anchorage/109652-subway/menu/"/>
    <s v="http://local.subway.com/FWPCons/frmSiteMainPage.aspx?CC=USA&amp;LC=ENG&amp;SS=4802-0,http://tacokingak.com"/>
  </r>
  <r>
    <s v="AVwd1Yf_IN2L1WUfzoVp"/>
    <s v="2015-10-23T00:22:34Z"/>
    <s v="2018-05-28T16:18:19Z"/>
    <s v="315 N Bittersweet Rd"/>
    <s v="Fast Food Restaurant"/>
    <s v="Mishawaka"/>
    <s v="US"/>
    <s v="us/in/mishawaka/315nbittersweetrd/106088"/>
    <n v="41.665239"/>
    <n v="-86.110049000000004"/>
    <x v="36"/>
    <n v="46544"/>
    <s v="IN"/>
    <s v="https://foursquare.com/v/kfc/4bd9fca73904a5931c8c449e/menu,https://foursquare.com/v/kfc/4bd9fca73904a5931c8c449e%253FpromotedTipId%253D575f993a498eb78cb4f82e8c,http://www.citysearch.com/profile/40993703/mishawaka_in/kfc.html,http://www.urbanspoon.com/r/288/1243673/restaurant/South-Bend/KFC-Mishawaka,https://foursquare.com/v/kfc/4bd9fca73904a5931c8c449e,http://www.yellowpages.com/mishawaka-in/mip/kfc-3995185"/>
    <s v="http://www.kfc.com/,http://kfc.com,http://www.kfc.com"/>
  </r>
  <r>
    <s v="AVwdGTeBkufWRAb52SKo"/>
    <s v="2016-02-16T04:00:48Z"/>
    <s v="2018-05-28T16:18:16Z"/>
    <s v="1701 Sunrise Hwy"/>
    <s v="Fast Food Restaurant"/>
    <s v="Bay Shore"/>
    <s v="US"/>
    <s v="us/ny/bayshore/1701sunrisehwy/-1473303407"/>
    <n v="40.738784000000003"/>
    <n v="-73.245157000000006"/>
    <x v="349"/>
    <n v="11706"/>
    <s v="NY"/>
    <s v="https://www.allmenus.com/ny/bay-shore/61904-old-country-buffet/menu/,https://www.tripadvisor.com/Restaurant_Review-g47286-d3717450-Reviews-Old_Country_Buffet-Bay_Shore_Long_Island_New_York.html,https://foursquare.com/v/old-country-buffet/4c291afbce3fc928283b6e88,http://www.yellowpages.com/bay-shore-ny/mip/old-country-buffet-451399083"/>
    <s v="http://locations.buffet.com/ny/bay-shore/0293/,http://locations.buffet.com/NY/BAY-SHORE/0293/,http://www.oldcountrybuffet.com"/>
  </r>
  <r>
    <s v="AVzA19JkLD2H7whiWFv4"/>
    <s v="2017-06-19T14:53:08Z"/>
    <s v="2018-05-28T16:18:10Z"/>
    <s v="1332 Saint Nicholas Ave"/>
    <s v="Fast Food"/>
    <s v="New York"/>
    <s v="US"/>
    <s v="us/ny/newyork/1332saintnicholasave/1770159848"/>
    <n v="40.846474000000001"/>
    <n v="-73.935890999999998"/>
    <x v="29"/>
    <n v="10033"/>
    <s v="NY"/>
    <s v="https://www.yellowbook.com/profile/little-caesars-pizza_1844057632.html,https://foursquare.com/v/little-caesars-pizza/4c3cffbcb36ac92885e90486/menu,https://www.trip.com/new-york-city/restaurants/little-caesars-pizza_3,http://www.yellowbook.com/profile/little-caesars-pizza_1844057632.html,https://foursquare.com/v/little-caesars-pizza/4c3cffbcb36ac92885e90486"/>
    <s v="http://www.littlecaesars.com/,http://www.littlecaesars.com"/>
  </r>
  <r>
    <s v="AVwdCi5IkufWRAb51q4M"/>
    <s v="2015-11-23T18:40:24Z"/>
    <s v="2018-05-28T16:18:10Z"/>
    <s v="112 E Edinburg Ave"/>
    <s v="Fast Food Restaurant"/>
    <s v="Elsa"/>
    <s v="US"/>
    <s v="us/tx/elsa/112eedinburgave/-1161002137"/>
    <n v="26.293074000000001"/>
    <n v="-97.992806000000002"/>
    <x v="16"/>
    <n v="78543"/>
    <s v="TX"/>
    <s v="https://www.yellowpages.com/elsa-tx/mip/mcdonalds-15296233,https://foursquare.com/v/mcdonalds/4d3a05b1325ff04d78f51745,https://foursquare.com/v/mcdonalds/4d3a05b1325ff04d78f51745/menu"/>
    <s v="http://mcdonalds.com,http://www.mcdonalds.com/?cid=RF:YXT_FM:TP::Yext:Referral"/>
  </r>
  <r>
    <s v="AVweDhnJkufWRAb5_m_G"/>
    <s v="2016-03-31T02:45:17Z"/>
    <s v="2018-05-28T16:18:04Z"/>
    <s v="25320 Gratiot Ave"/>
    <s v="Fast Food Restaurants"/>
    <s v="Roseville"/>
    <s v="US"/>
    <s v="us/mi/roseville/25320gratiotave/106088"/>
    <n v="42.482252000000003"/>
    <n v="-82.945722000000004"/>
    <x v="36"/>
    <n v="48066"/>
    <s v="MI"/>
    <s v="http://www.citysearch.com/profile/5137100/roseville_mi/kfc.html,https://foursquare.com/v/kfc/4c472142e8f876b08b495e02,http://tripadvisor.com/Restaurant_Review-g42658-d4635833-Reviews-KFC-Roseville_Michigan.html,https://foursquare.com/v/kfc/4c472142e8f876b08b495e02/menu,http://www.yellowpages.com/roseville-mi/mip/kfc-473556060"/>
    <s v="http://www.kfc.com"/>
  </r>
  <r>
    <s v="AVwdk5lIByjofQCxqeNR"/>
    <s v="2017-04-12T18:00:35Z"/>
    <s v="2018-05-28T16:17:58Z"/>
    <s v="4414 Callaghan Rd"/>
    <s v="Fast Food Restaurant"/>
    <s v="San Antonio"/>
    <s v="US"/>
    <s v="us/tx/sanantonio/4414callaghanrd/-1696991095"/>
    <n v="29.467927"/>
    <n v="-98.602174000000005"/>
    <x v="112"/>
    <n v="78228"/>
    <s v="TX"/>
    <s v="https://foursquare.com/v/churchs-chicken/4c13fcdba9c220a182ce569d,https://foursquare.com/v/churchs-chicken/4c13fcdba9c220a182ce569d/menu,http://www.citysearch.com/profile/10116575/san_antonio_tx/church_s_chicken.html"/>
    <s v="http://www.churchs.com"/>
  </r>
  <r>
    <s v="AVwddNviIN2L1WUfwA7W"/>
    <s v="2015-10-23T01:27:05Z"/>
    <s v="2018-05-28T16:17:54Z"/>
    <s v="2290 Ashland St"/>
    <s v="Fast Food Restaurant"/>
    <s v="Ashland"/>
    <s v="US"/>
    <s v="us/or/ashland/2290ashlandst/-864103396"/>
    <n v="42.185087000000003"/>
    <n v="-122.67187699999999"/>
    <x v="1"/>
    <n v="97520"/>
    <s v="OR"/>
    <s v="https://foursquare.com/v/taco-bell/4b996f24f964a520377b35e3/menu,https://foursquare.com/v/taco-bell/4b996f24f964a520377b35e3,http://www.yellowpages.com/ashland-or/mip/taco-bell-4613892,https://www.yellowpages.com/ashland-or/mip/taco-bell-4613892"/>
    <s v="https://locations.tacobell.com/or/ashland/2290-ashland-street.html?utm_source=yextandutm_campaign=yextpowerlistingsandutm_medium=referralandutm_term=001683andutm_content=website,http://www.tacobell.com,http://tacobell.com"/>
  </r>
  <r>
    <s v="AV53fYaOIxWefVJwp3bL"/>
    <s v="2017-09-12T18:52:43Z"/>
    <s v="2018-05-28T16:17:53Z"/>
    <s v="1232 N Ballenger Hwy"/>
    <s v="Fast Food Restaurant"/>
    <s v="Flint"/>
    <s v="US"/>
    <s v="us/mi/flint/1232nballengerhwy/-1161002137"/>
    <n v="43.023113000000002"/>
    <n v="-83.732028"/>
    <x v="311"/>
    <n v="48504"/>
    <s v="MI"/>
    <s v="https://foursquare.com/v/mcdonalds/4c4f2b0d51c2c9281f448c9f,http://www.citysearch.com/profile/625810820/flint_mi/mc_donald_s.html,https://www.yellowpages.com/flint-mi/mip/mcdonalds-7459543"/>
    <s v="http://mcdonalds.com,http://www.mcdonalds.com/?cid=RF:YXT_FM:TP::Yext:Referral"/>
  </r>
  <r>
    <s v="AVzBEgHv-gnIPe8DSjHe"/>
    <s v="2017-06-19T15:56:41Z"/>
    <s v="2018-05-28T16:17:51Z"/>
    <s v="4534 Brandt Pike"/>
    <s v="Fast Food"/>
    <s v="Dayton"/>
    <s v="US"/>
    <s v="us/oh/dayton/4534brandtpike/1780593795"/>
    <n v="39.818897"/>
    <n v="-84.126779999999997"/>
    <x v="0"/>
    <n v="45424"/>
    <s v="OH"/>
    <s v="https://foursquare.com/v/sonic-drive-in/4beefea75e4aa5936c6458bb,https://foursquare.com/v/sonic-drive-in/4beefea75e4aa5936c6458bb/menu,https://www.yellowpages.com/dayton-oh/mip/sonic-drive-in-6711198,http://www.citysearch.com/profile/617730510/dayton_oh/sonic_drive_in.html,http://tripadvisor.com/Restaurant_Review-g60785-d4648696-Reviews-Sonic_Drive_In-Dayton_Ohio.html"/>
    <s v="https://locations.sonicdrivein.com/oh/dayton/4534-brandt-pike.html,http://sonicdrivein.com"/>
  </r>
  <r>
    <s v="AVwdZVRq_7pvs4fz5cet"/>
    <s v="2015-10-20T00:55:54Z"/>
    <s v="2018-05-28T16:17:47Z"/>
    <s v="462586 State Road 200"/>
    <s v="Fast Food Restaurant"/>
    <s v="Yulee"/>
    <s v="US"/>
    <s v="us/fl/yulee/462586stateroad200/-791445730"/>
    <n v="30.620342000000001"/>
    <n v="-81.644024000000002"/>
    <x v="4"/>
    <n v="32097"/>
    <s v="FL"/>
    <s v="http://www.yellowbook.com/profile/wendys_1505292479.html,https://foursquare.com/v/wendys/4b8e9465f964a520f22933e3,https://www.tripadvisor.com/Restaurant_Review-g34755-d4636379-Reviews-Wendy_s-Yulee_Florida.html,http://www.tripadvisor.com/Restaurant_Review-g34755-d4636379-Reviews-Wendy_s-Yulee_Florida.html,https://foursquare.com/v/wendys/4b8e9465f964a520f22933e3/menu"/>
    <s v="http://wendys.com,http://www.wendys.com"/>
  </r>
  <r>
    <s v="AVwedZugIN2L1WUf5HeK"/>
    <s v="2016-04-03T00:05:37Z"/>
    <s v="2018-05-28T16:17:46Z"/>
    <s v="505 S Milton Rd"/>
    <s v="Fast Food Restaurant"/>
    <s v="Flagstaff"/>
    <s v="US"/>
    <s v="us/az/flagstaff/505smiltonrd/-230519289"/>
    <n v="35.194324000000002"/>
    <n v="-111.65708100000001"/>
    <x v="23"/>
    <n v="86001"/>
    <s v="AZ"/>
    <s v="https://foursquare.com/v/jack-in-the-box/4b8e13fff964a520b41733e3/menu,http://tripadvisor.com/Restaurant_Review-g60971-d4640101-Reviews-Jack_in_the_Box-Flagstaff_Arizona.html,http://www.yellowbook.com/profile/jack-in-the-box_1505710120.html,https://foursquare.com/v/jack-in-the-box/4b8e13fff964a520b41733e3,http://www.citysearch.com/profile/1762294/flagstaff_az/jack_in_the_box.html,https://www.allmenus.com/az/flagstaff/180180-jack-in-the-box/menu/"/>
    <s v="http://www.jackinthebox.com"/>
  </r>
  <r>
    <s v="AVwc7fvLByjofQCxjvEj"/>
    <s v="2016-05-01T04:52:13Z"/>
    <s v="2018-05-28T16:17:44Z"/>
    <s v="1952 Greeley Mall"/>
    <s v="Fast Food Restaurant"/>
    <s v="Greeley"/>
    <s v="US"/>
    <s v="us/co/greeley/1952greeleymall/93075755"/>
    <n v="40.388531"/>
    <n v="-104.709745"/>
    <x v="350"/>
    <n v="80631"/>
    <s v="CO"/>
    <s v="https://foursquare.com/v/arbys/4f453d6a19836ed001997503"/>
    <s v="http://www.arbys.com,http://arbys.com"/>
  </r>
  <r>
    <s v="AVwdcA6U_7pvs4fz55sE"/>
    <s v="2015-10-23T00:36:13Z"/>
    <s v="2018-05-28T16:17:42Z"/>
    <s v="108 W Broad St"/>
    <s v="Fast Food Restaurants"/>
    <s v="Lake Charles"/>
    <s v="US"/>
    <s v="us/la/lakecharles/108wbroadst/-891525969"/>
    <n v="30.229498"/>
    <n v="-93.217806999999993"/>
    <x v="32"/>
    <n v="70601"/>
    <s v="LA"/>
    <s v="https://foursquare.com/v/subway/4c6d62b946353704ffea08bc,http://www.citysearch.com/profile/39991238/lake_charles_la/subway.html,https://www.yellowpages.com/lake-charles-la/mip/subway-7674012,https://foursquare.com/v/subway/4c6d62b946353704ffea08bc/menu,http://www.yellowpages.com/lake-charles-la/mip/subway-7674012"/>
    <s v="http://www.subway.com"/>
  </r>
  <r>
    <s v="AVzBFhy_-gnIPe8DSjcn"/>
    <s v="2017-06-19T16:01:10Z"/>
    <s v="2018-05-28T16:17:41Z"/>
    <s v="8190 W Commercial Blvd"/>
    <s v="Fast Food Restaurant"/>
    <s v="Fort Lauderdale"/>
    <s v="US"/>
    <s v="us/fl/fortlauderdale/8190wcommercialblvd/-345832572"/>
    <n v="26.19333"/>
    <n v="-80.258703999999994"/>
    <x v="39"/>
    <n v="33351"/>
    <s v="FL"/>
    <s v="http://www.citysearch.com/profile/621012050/tamarac_fl/chick_fil_a.html,https://foursquare.com/v/chickfila/4b38ef9df964a520985225e3"/>
    <s v="http://www.chick-fil-a.com/lauderhill"/>
  </r>
  <r>
    <s v="AVwcsezS_7pvs4fzx9lR"/>
    <s v="2016-06-20T17:20:58Z"/>
    <s v="2018-05-28T16:17:39Z"/>
    <s v="13006 W Indian School Rd"/>
    <s v="Fast Food"/>
    <s v="Litchfield Park"/>
    <s v="US"/>
    <s v="us/az/litchfieldpark/13006windianschoolrd/106088"/>
    <n v="33.493293000000001"/>
    <n v="-112.28741599999999"/>
    <x v="36"/>
    <n v="85340"/>
    <s v="AZ"/>
    <s v="https://www.tripadvisor.com/Restaurant_Review-g31267-d4398689-Reviews-KFC-Litchfield_Park_Arizona.html,http://www.dexknows.com/business_profiles/kfc_litchfield_park-l902574995,https://www.trip.com/litchfield-park-az/restaurants/kfc,https://foursquare.com/v/kfc/4be22897b02ec9b669724cc0,https://foursquare.com/v/kfc/4e4e18aebd4101d0d7a221ca,https://foursquare.com/v/kfc/4e4e18aebd4101d0d7a221ca/menu"/>
    <s v="http://www.kfc.com/,http://www.kfc.com"/>
  </r>
  <r>
    <s v="AVwcf78HkufWRAb5v0CE"/>
    <s v="2015-10-23T22:21:25Z"/>
    <s v="2018-05-28T16:17:37Z"/>
    <s v="2656 W 12th St"/>
    <s v="Fast Food Restaurants"/>
    <s v="Erie"/>
    <s v="US"/>
    <s v="us/pa/erie/2656w12thst/106088"/>
    <n v="42.102020000000003"/>
    <n v="-80.140725000000003"/>
    <x v="36"/>
    <n v="16505"/>
    <s v="PA"/>
    <s v="http://www.citysearch.com/profile/8709335/erie_pa/kfc.html,https://foursquare.com/v/kfc/4bf03e20c601a5936e76c3d1%2525253FpromotedTipId%2525253D57260f30498e18033e790b18,http://www.yellowpages.com/erie-pa/mip/kfc-467821107,http://tripadvisor.com/Restaurant_Review-g52607-d4580981-Reviews-KFC-Erie_Pennsylvania.html,https://foursquare.com/v/kfc/4bf03e20c601a5936e76c3d1%2525253FpromotedTipId%2525253D57260f71498ed503de2ba176,https://foursquare.com/v/kfc/4bf03e20c601a5936e76c3d1,https://foursquare.com/v/kfc/4bf03e20c601a5936e76c3d1/menu,https://foursquare.com/v/kfc/4bf03e20c601a5936e76c3d1%2525253FpromotedTipId%2525253D57260f19cd1074d273449da2,https://foursquare.com/v/kfc/4bf03e20c601a5936e76c3d1%2525253FpromotedTipId%2525253D57260e2d498eaf67e816a7c0"/>
    <s v="http://kfc.com,http://www.kfc.com"/>
  </r>
  <r>
    <s v="AWOnmxYc3-Khe5l_ivie"/>
    <s v="2018-05-28T16:17:36Z"/>
    <s v="2018-05-28T16:17:36Z"/>
    <s v="1 Medical Dr"/>
    <s v="Fast Food Restaurant"/>
    <s v="Chapel Hill"/>
    <s v="US"/>
    <s v="us/nc/chapelhill/1medicaldr/659024989"/>
    <n v="35.905895999999998"/>
    <n v="-79.051529000000002"/>
    <x v="122"/>
    <n v="27599"/>
    <s v="NC"/>
    <s v="https://foursquare.com/v/quiznos/4b1f16dcf964a520df2324e3"/>
    <s v="http://restaurants.quiznos.com/nc/chapelhill/unchospitalbeachcafe-27599"/>
  </r>
  <r>
    <s v="AWOnpQvT3-Khe5l_i8J6"/>
    <s v="2018-05-28T16:17:35Z"/>
    <s v="2018-05-28T16:17:35Z"/>
    <s v="4112 Lankford Highway"/>
    <s v="Fast Food Restaurant"/>
    <s v="Exmore"/>
    <s v="US"/>
    <s v="us/va/exmore/4112lankfordhighway/106088"/>
    <n v="37.523204"/>
    <n v="-75.832160000000002"/>
    <x v="36"/>
    <n v="23350"/>
    <s v="VA"/>
    <s v="https://foursquare.com/v/kfc/4beec590e24d20a1f4527314"/>
    <s v="http://www.kfc.com"/>
  </r>
  <r>
    <s v="AVwelOhEByjofQCxzk1w"/>
    <s v="2016-04-01T06:57:34Z"/>
    <s v="2018-05-28T16:17:35Z"/>
    <s v="407 N Bridge St"/>
    <s v="Fast Food Restaurant"/>
    <s v="Bedford"/>
    <s v="US"/>
    <s v="us/va/bedford/407nbridgest/-26676258"/>
    <n v="37.338138999999998"/>
    <n v="-79.522245999999996"/>
    <x v="252"/>
    <n v="24523"/>
    <s v="VA"/>
    <s v="https://foursquare.com/v/blimpie/4f327a5f19836c91c7dbb29e,http://www.citysearch.com/profile/34809207/bedford_va/blimpie.html,https://foursquare.com/v/blimpie-subs--salads/51572d62e4b0e55da242f3eb"/>
    <s v="http://www.blimpie.com,http://www.blimpie.com/stores/10007"/>
  </r>
  <r>
    <s v="AVwdKRrm_7pvs4fz24ge"/>
    <s v="2016-04-01T06:32:51Z"/>
    <s v="2018-05-28T16:17:33Z"/>
    <s v="3302 S Eastman Rd"/>
    <s v="Fast Food Restaurant"/>
    <s v="Longview"/>
    <s v="US"/>
    <s v="us/tx/longview/3302seastmanrd/1780593795"/>
    <n v="32.452559999999998"/>
    <n v="-94.707123999999993"/>
    <x v="0"/>
    <n v="75602"/>
    <s v="TX"/>
    <s v="https://foursquare.com/v/sonic-drive-in/4dd0282be4cd130e1691ab91,http://tripadvisor.com/Restaurant_Review-g56193-d4731615-Reviews-Sonic_Drive_In-Longview_Texas.html,https://www.yellowpages.com/longview-tx/mip/sonic-drive-in-474326608"/>
    <s v="https://locations.sonicdrivein.com/tx/longview/3302-south-eastman-road.html,http://sonicdrivein.com"/>
  </r>
  <r>
    <s v="AVwdxtl8ByjofQCxsZzF"/>
    <s v="2015-10-23T02:25:54Z"/>
    <s v="2018-05-28T16:17:32Z"/>
    <s v="4000 N Maize Rd"/>
    <s v="Fast Food Restaurant"/>
    <s v="Maize"/>
    <s v="US"/>
    <s v="us/ks/maize/4000nmaizerd/-864103396"/>
    <n v="37.755721999999999"/>
    <n v="-97.462497999999997"/>
    <x v="1"/>
    <n v="67101"/>
    <s v="KS"/>
    <s v="https://foursquare.com/v/taco-bell/4b9d6eaff964a52053ac36e3,https://foursquare.com/v/taco-bell/4b9d6eaff964a52053ac36e3/menu,https://www.allmenus.com/ks/maize/208170-taco-bell/menu/"/>
    <s v="http://www.tacobell.com,http://tacobell.com"/>
  </r>
  <r>
    <s v="AVwdxtl8ByjofQCxsZzF"/>
    <s v="2015-10-23T02:25:54Z"/>
    <s v="2018-05-28T16:17:32Z"/>
    <s v="4000 N Maize Rd"/>
    <s v="Fast Food Restaurant and Mexican Restaurant"/>
    <s v="Maize"/>
    <s v="US"/>
    <s v="us/ks/maize/4000nmaizerd/-864103396"/>
    <n v="37.755721999999999"/>
    <n v="-97.462497999999997"/>
    <x v="1"/>
    <n v="67101"/>
    <s v="KS"/>
    <s v="https://foursquare.com/v/taco-bell/4b9d6eaff964a52053ac36e3,https://foursquare.com/v/taco-bell/4b9d6eaff964a52053ac36e3/menu,https://www.allmenus.com/ks/maize/208170-taco-bell/menu/"/>
    <s v="http://www.tacobell.com,http://tacobell.com"/>
  </r>
  <r>
    <s v="AVwc2tAbByjofQCxi69k"/>
    <s v="2016-03-21T00:31:26Z"/>
    <s v="2018-05-28T16:17:26Z"/>
    <s v="3507 McCann Rd"/>
    <s v="Fast Food Restaurant"/>
    <s v="Longview"/>
    <s v="US"/>
    <s v="us/tx/longview/3507mccannrd/-1797342045"/>
    <n v="32.539152999999999"/>
    <n v="-94.754767999999999"/>
    <x v="10"/>
    <n v="75605"/>
    <s v="TX"/>
    <s v="https://www.yellowpages.com/longview-tx/mip/golden-chick-1160186,https://www.allmenus.com/tx/longview/229089-golden-chick/menu/,https://www.tripadvisor.com/Restaurant_Review-g56193-d4809781-Reviews-Golden_Chick-Longview_Texas.html,http://tripadvisor.com/Restaurant_Review-g56193-d4809781-Reviews-Golden_Chick-Longview_Texas.html,https://foursquare.com/v/golden-chick/4c2f8eb5ed37a593ad7c6703,http://www.yellowpages.com/longview-tx/mip/golden-chick-1160186,http://www.simplegeo.com,http://www.citysearch.com/profile/9671102/longview_tx/golden_chick.html,https://foursquare.com/v/golden-chick/4c2f8eb5ed37a593ad7c6703/menu"/>
    <s v="http://locations.goldenchick.com/tx/longview/1136/,http://goldenchick.com,http://locations.goldenchick.com/tx/longview/1136"/>
  </r>
  <r>
    <s v="AVwc4ABFIN2L1WUfp2Dt"/>
    <s v="2016-07-31T02:10:03Z"/>
    <s v="2018-05-28T16:17:24Z"/>
    <s v="5560 Highway 11 E"/>
    <s v="Fast food restaurants"/>
    <s v="Piney Flats"/>
    <s v="US"/>
    <s v="us/tn/pineyflats/5560highway11e/-2061630068"/>
    <n v="36.436540000000001"/>
    <n v="-82.305923000000007"/>
    <x v="5"/>
    <n v="37686"/>
    <s v="TN"/>
    <s v="https://www.yellowpages.com/piney-flats-tn/mip/burger-king-13071547,http://tripadvisor.com/Restaurant_Review-g55272-d4646141-Reviews-Burger_King-Piney_Flats_Tennessee.html,https://foursquare.com/v/burger-king/4b9708d7f964a5208df434e3,http://www.citysearch.com/profile/9387153/piney_flats_tn/burger_king.html,http://www.yellowbook.com/profile/burger-king_1502099268.html"/>
    <s v="https://locations.bk.com/tn/piney-flats/5560-highway-11e.html,http://www.bk.com"/>
  </r>
  <r>
    <s v="AVweMtMDByjofQCxwIgy"/>
    <s v="2015-11-07T12:48:15Z"/>
    <s v="2018-05-28T16:17:22Z"/>
    <s v="27400 Van Dyke Ave"/>
    <s v="Fast Food Restaurant, American Restaurant, and Sandwich Place Northeast Warren"/>
    <s v="Warren"/>
    <s v="US"/>
    <s v="us/mi/warren/27400vandykeave/93075755"/>
    <n v="42.495367000000002"/>
    <n v="-83.027203999999998"/>
    <x v="2"/>
    <n v="48093"/>
    <s v="MI"/>
    <s v="https://www.allmenus.com/mi/warren/210679-arbys/menu/,https://foursquare.com/v/arbys/4bba8ac153649c74393449fb,http://www.yellowpages.com/warren-mi/mip/arbys-4460567,http://www.citysearch.com/profile/45144591/warren_mi/arby_s.html,http://tripadvisor.com/Restaurant_Review-g42794-d4925897-Reviews-Arby_s-Warren_Michigan.html,http://www.dexknows.com/business_profiles/arby_s-l979110516"/>
    <s v="http://www.arbys.com,http://locations.arbys.com/us/mi/warren/27400-van-dyke-ave.html"/>
  </r>
  <r>
    <s v="AVwdqJjIkufWRAb58D2o"/>
    <s v="2016-04-01T06:30:52Z"/>
    <s v="2018-05-28T16:17:20Z"/>
    <s v="2205 N Knoxville Ave"/>
    <s v="Fast Food Restaurants"/>
    <s v="Peoria"/>
    <s v="US"/>
    <s v="us/il/peoria/2205nknoxvilleave/-1161002137"/>
    <n v="40.714917999999997"/>
    <n v="-89.594319999999996"/>
    <x v="16"/>
    <n v="61603"/>
    <s v="IL"/>
    <s v="https://www.yellowpages.com/peoria-il/mip/mcdonalds-6919666,https://foursquare.com/v/mcdonalds/4c467d47972c0f474b142121,http://www.yellowbook.com/profile/mcdonalds_1624677961.html,https://foursquare.com/v/mcdonalds/4c467d47972c0f474b142121/menu,http://www.kudzu.com/m/McDonald%2527s-12320048,http://www.citysearch.com/profile/36821256/peoria_il/mcdonald_s.html,https://www.allmenus.com/il/peoria/212546-mcdonalds/menu/"/>
    <s v="http://mcdonalds.com,http://www.mcdonalds.com/?cid=RF:YXT_FM:TP::Yext:Referral"/>
  </r>
  <r>
    <s v="AVwc4-aEByjofQCxjTUv"/>
    <s v="2016-03-07T05:44:35Z"/>
    <s v="2018-05-28T16:17:16Z"/>
    <s v="4241 John Ben Shepperd Pkwy"/>
    <s v="Fast Food Restaurant"/>
    <s v="Odessa"/>
    <s v="US"/>
    <s v="us/tx/odessa/4241johnbenshepperdpkwy/-1070793882"/>
    <n v="31.895320000000002"/>
    <n v="-102.335292"/>
    <x v="351"/>
    <n v="79762"/>
    <s v="TX"/>
    <s v="https://foursquare.com/v/fazolis/4bf473ff98ac0f47a60964a8/menu,http://tripadvisor.com/Restaurant_Review-g56385-d4433739-Reviews-Fazoli_s-Odessa_Texas.html,https://www.yellowpages.com/odessa-tx/mip/fazolis-473099002,http://www.citysearch.com/profile/602663459/odessa_tx/fazoli_s.html,https://foursquare.com/v/fazolis/4bf473ff98ac0f47a60964a8,http://www.yellowpages.com/odessa-tx/mip/fazolis-473099002"/>
    <s v="https://locations.fazolis.com/tx/odessa/4241-john-ben-shepperd-pkwy.html,http://www.fazolis.com"/>
  </r>
  <r>
    <s v="AVwcvz6KkufWRAb5yleJ"/>
    <s v="2015-10-23T03:10:23Z"/>
    <s v="2018-05-28T16:17:14Z"/>
    <s v="3489 W Shaw Ave"/>
    <s v="Fast Food Restaurant"/>
    <s v="Fresno"/>
    <s v="US"/>
    <s v="us/ca/fresno/3489wshawave/109620780"/>
    <n v="36.807803999999997"/>
    <n v="-119.85531"/>
    <x v="131"/>
    <n v="93711"/>
    <s v="CA"/>
    <s v="https://foursquare.com/v/sonic/509370dee4b076702b99e53e"/>
    <s v="https://locations.sonicdrivein.com/ca/fresno/3489-west-shaw-avenue.html,http://www.sonicdrivein.com"/>
  </r>
  <r>
    <s v="AVwcyHn_kufWRAb5y-j0"/>
    <s v="2015-10-23T02:06:16Z"/>
    <s v="2018-05-28T16:17:12Z"/>
    <s v="642 E 1st St"/>
    <s v="Fast Food Restaurants"/>
    <s v="Tustin"/>
    <s v="US"/>
    <s v="us/ca/tustin/642e1stst/-1010568102"/>
    <n v="33.745117"/>
    <n v="-117.817784"/>
    <x v="352"/>
    <n v="92780"/>
    <s v="CA"/>
    <s v="http://www.yellowpages.com/tustin-ca/mip/los-cotijas-taco-shop-5509524,http://tripadvisor.com/Restaurant_Review-g33198-d866836-Reviews-Los_Cotijas_Taco_Shop-Tustin_California.html,https://foursquare.com/v/los-cotijas-taco-shop/4b6e2f98f964a52060b02ce3,https://www.trip.com/reviews/paginate_for_place%253Fpage%253D1%2526place_type%253DRestaurant%2526place_id%253D4000000537063%2526tripe_ids%253D0%2526country_code%253Dus,https://www.trip.com/tustin-ca/restaurants/los-cotijas-taco-shop,http://www.citysearch.com/profile/640437/tustin_ca/los_cotijas_taco_shop.html"/>
    <s v="http://www.loscotijastacoshopoc.com/Los_Cotijas_Taco_Shop/HOME.html"/>
  </r>
  <r>
    <s v="AVwdjakjByjofQCxqPT9"/>
    <s v="2015-09-13T01:18:31Z"/>
    <s v="2018-05-28T16:17:05Z"/>
    <s v="16241 Redmond Way"/>
    <s v="Fast Food Restaurant"/>
    <s v="Redmond"/>
    <s v="US"/>
    <s v="us/wa/redmond/16241redmondway/659024989"/>
    <n v="47.674385999999998"/>
    <n v="-122.124009"/>
    <x v="122"/>
    <n v="98052"/>
    <s v="WA"/>
    <s v="https://foursquare.com/v/quiznos/4b7c86eaf964a520eb982fe3"/>
    <s v="http://quiznos.com"/>
  </r>
  <r>
    <s v="AVwcfP8XByjofQCxeyhD"/>
    <s v="2016-04-20T11:36:03Z"/>
    <s v="2018-05-28T16:17:01Z"/>
    <s v="1555 Simi Town Center Way"/>
    <s v="Fast Food Restaurant"/>
    <s v="Simi Valley"/>
    <s v="US"/>
    <s v="us/ca/simivalley/1555simitowncenterway/659024989"/>
    <n v="34.282882999999998"/>
    <n v="-118.76745699999999"/>
    <x v="122"/>
    <n v="93065"/>
    <s v="CA"/>
    <s v="https://foursquare.com/v/quiznos/4f3210b619833175d60d0e91/menu,https://foursquare.com/v/quiznos/4f3210b619833175d60d0e91"/>
    <s v="http://quiznos.com"/>
  </r>
  <r>
    <s v="AV1ter9ERxPSIh2RbN64"/>
    <s v="2017-07-23T03:25:47Z"/>
    <s v="2018-05-28T16:16:57Z"/>
    <s v="3755 E Andrew Johnson Hwy"/>
    <s v="Fast Food Restaurant"/>
    <s v="Greeneville"/>
    <s v="US"/>
    <s v="us/tn/greeneville/3755eandrewjohnsonhwy/-1161002137"/>
    <n v="36.187345999999998"/>
    <n v="-82.759943000000007"/>
    <x v="16"/>
    <n v="37745"/>
    <s v="TN"/>
    <s v="https://foursquare.com/v/mcdonalds/4c652dacc74c1b8de355b383/menu,https://foursquare.com/v/mcdonalds/4c652dacc74c1b8de355b383,https://www.yellowpages.com/greeneville-tn/mip/mcdonalds-455742114,http://tripadvisor.com/Restaurant_Review-g60719-d4641941-Reviews-McDonald_s-Greeneville_Tennessee.html"/>
    <s v="http://www.mcdonalds.com/?cid=RF:YXT_FM:TP::Yext:Referral,http://www.mcdonalds.com"/>
  </r>
  <r>
    <s v="AVweF1gPkufWRAb5_6nx"/>
    <s v="2015-10-23T00:15:45Z"/>
    <s v="2018-05-28T16:16:56Z"/>
    <s v="717 12th St SE"/>
    <s v="Fast Food Restaurant"/>
    <s v="Rochester"/>
    <s v="US"/>
    <s v="us/mn/rochester/71712thstse/106088"/>
    <n v="44.007281999999996"/>
    <n v="-92.452914000000007"/>
    <x v="36"/>
    <n v="55904"/>
    <s v="MN"/>
    <s v="https://foursquare.com/v/kfc/4b626f60f964a52088472ae3,http://www.citysearch.com/profile/5637030/rochester_mn/kfc.html"/>
    <s v="http://www.kfc.com"/>
  </r>
  <r>
    <s v="AVwdVB8OByjofQCxn864"/>
    <s v="2016-06-08T16:32:19Z"/>
    <s v="2018-05-28T16:16:56Z"/>
    <s v="1427 W Glenoaks Blvd"/>
    <s v="Fast Food Restaurants"/>
    <s v="Glendale"/>
    <s v="US"/>
    <s v="us/ca/glendale/1427wglenoaksblvd/-981164808"/>
    <n v="34.168351999999999"/>
    <n v="-118.285477"/>
    <x v="25"/>
    <n v="91201"/>
    <s v="CA"/>
    <s v="https://foursquare.com/v/el-pollo-loco/4b626c22f964a520fe462ae3,https://www.trip.com/glendale-ca/restaurants/el-pollo-loco_2,https://foursquare.com/v/el-pollo-loco/4b626c22f964a520fe462ae3/menu,https://www.yellowpages.com/glendale-ca/mip/el-pollo-loco-458836548,http://www.yellowbook.com/profile/el-pollo-loco_1896113186.html,https://www.allmenus.com/ca/glendale/168912-el-pollo-loco/menu/"/>
    <s v="http://www.elpolloloco.com,http://www.elpolloloco.com/"/>
  </r>
  <r>
    <s v="AVwdkVDikufWRAb57Kao"/>
    <s v="2015-11-02T17:46:11Z"/>
    <s v="2018-05-28T16:16:56Z"/>
    <s v="11723 NE 8th St"/>
    <s v="Fast Food Restaurant"/>
    <s v="Bellevue"/>
    <s v="US"/>
    <s v="us/wa/bellevue/11723ne8thst/-2061630068"/>
    <n v="47.616818000000002"/>
    <n v="-122.18338199999999"/>
    <x v="5"/>
    <n v="98005"/>
    <s v="WA"/>
    <s v="https://foursquare.com/v/burger-king/4b367422f964a520ce3525e3,http://www.yellowbook.com/profile/burger-king_1502164209.html,https://www.allmenus.com/wa/bellevue/218512-burger-king/menu/,https://foursquare.com/v/burger-king/4b367422f964a520ce3525e3/menu,http://tripadvisor.com/Restaurant_Review-g58349-d4959864-Reviews-Burger_King-Bellevue_Washington.html"/>
    <s v="http://www.bk.com"/>
  </r>
  <r>
    <s v="AWOnocq2a4HuVbedQdJr"/>
    <s v="2018-05-28T16:16:55Z"/>
    <s v="2018-05-28T16:16:55Z"/>
    <s v="12004 Dixie Hwy"/>
    <s v="Fast Food Restaurant"/>
    <s v="Louisville"/>
    <s v="US"/>
    <s v="us/ky/louisville/12004dixiehwy/-477036959"/>
    <n v="38.081128999999997"/>
    <n v="-85.882864999999995"/>
    <x v="196"/>
    <n v="40272"/>
    <s v="KY"/>
    <s v="https://foursquare.com/v/white-castle/4c642b0458810f47fd770b1e"/>
    <s v="http://www.whitecastle.com"/>
  </r>
  <r>
    <s v="AVwc5AacIN2L1WUfqA7-"/>
    <s v="2015-09-21T08:17:11Z"/>
    <s v="2018-05-28T16:16:54Z"/>
    <s v="32225 Pacific Hwy S"/>
    <s v="Fast Food Restaurant"/>
    <s v="Federal Way"/>
    <s v="US"/>
    <s v="us/wa/federalway/32225pacifichwys/-891525969"/>
    <n v="47.312964000000001"/>
    <n v="-122.314274"/>
    <x v="32"/>
    <n v="98003"/>
    <s v="WA"/>
    <s v="https://foursquare.com/v/subway/4b61ee29f964a520ed2b2ae3/menu,https://foursquare.com/v/subway/52bdfe3211d2aabfe547d5f5/menu,https://foursquare.com/v/subway/4b61ee29f964a520ed2b2ae3,https://foursquare.com/v/ll-hawaiian-barbecue/4b9d9eb8f964a520b2b636e3"/>
    <s v="http://local.subway.com/FWPCons/frmSiteMainPage.aspx?CC=USA&amp;LC=ENG&amp;SS=3851-0"/>
  </r>
  <r>
    <s v="AVwc4K-BkufWRAb5z-Lo"/>
    <s v="2015-11-04T18:40:14Z"/>
    <s v="2018-05-28T16:16:53Z"/>
    <s v="5345 Old Highway 5"/>
    <s v="Fast Food Restaurant"/>
    <s v="Woodstock"/>
    <s v="US"/>
    <s v="us/ga/woodstock/5345oldhighway5/-791445730"/>
    <n v="34.139901000000002"/>
    <n v="-84.503392000000005"/>
    <x v="4"/>
    <n v="30188"/>
    <s v="GA"/>
    <s v="http://tripadvisor.com/Restaurant_Review-g35377-d4368463-Reviews-Wendy_s-Woodstock_Georgia.html,https://www.allmenus.com/ga/woodstock/180854-wendys/menu/,https://foursquare.com/v/wendys/4b33b129f964a520041d25e3,https://foursquare.com/v/wendys/4b33b129f964a520041d25e3/menu"/>
    <s v="http://www.wendys.com"/>
  </r>
  <r>
    <s v="AVwc15LWkufWRAb5zlny"/>
    <s v="2016-05-19T07:34:55Z"/>
    <s v="2018-05-28T16:16:52Z"/>
    <s v="700 E Hunting Park Ave"/>
    <s v="Fast Food Restaurant"/>
    <s v="Philadelphia"/>
    <s v="US"/>
    <s v="us/pa/philadelphia/700ehuntingparkave/-791445730"/>
    <n v="40.011583999999999"/>
    <n v="-75.112832999999995"/>
    <x v="4"/>
    <n v="19124"/>
    <s v="PA"/>
    <s v="https://foursquare.com/v/wendys/4bb50231eb6dd13ab9a596e4/menu,https://foursquare.com/v/wendys/4bb50231eb6dd13ab9a596e4"/>
    <s v="http://wendys.com,http://www.wendys.com"/>
  </r>
  <r>
    <s v="AVwcyBMEkufWRAb5y9jE"/>
    <s v="2016-04-06T03:34:24Z"/>
    <s v="2018-05-28T16:16:49Z"/>
    <s v="3301 Harrison Ave"/>
    <s v="Fast Food Restaurants"/>
    <s v="Butte"/>
    <s v="US"/>
    <s v="us/mt/butte/3301harrisonave/-891525969"/>
    <n v="45.977097999999998"/>
    <n v="-112.508572"/>
    <x v="32"/>
    <n v="59701"/>
    <s v="MT"/>
    <s v="http://www.tripadvisor.com/Restaurant_Review-g45106-d4569295-Reviews-Subway-Butte_Montana.html,http://www.citysearch.com/profile/6063529/butte_mt/subway.html,https://foursquare.com/v/subway/4dadf9d4fa8cf04fbdf53eeb,http://www.yellowbook.com/profile/subway_1631102365.html,https://foursquare.com/v/subway/4dadf9d4fa8cf04fbdf53eeb/menu,https://www.tripadvisor.com/Restaurant_Review-g45106-d4569295-Reviews-Subway-Butte_Montana.html,http://www.dexknows.com/business_profiles/subway-b1854393,https://www.yellowpages.com/butte-mt/mip/subway-2855929,http://www.yellowpages.com/butte-mt/mip/subway-2855929"/>
    <s v="http://api.citygridmedia.com/content/places/v2/click?q=9YKflVKbY9NauPJdMy0B1gS1IhB4xv4EWw0zDoT-UWc_izWF3zs5PKGdfOHubWrvM0QwDCYwbOH2fdLi0dK5xArULcksCCbfR-WWAz9xD1AmGVAQZIom4U3n5R4DuRC8WJCtvJcNItEKoCSfzwapuGnmwGnHDpEGYXGjnN4u8zXqkiimSHFf4_dbqGRbVgNJmrEYcQbeDPLjZzNtvnd806inqvsHCCc2Epw6w0SF7EHQsRm-SH5Vhqi4VeKhJnHrgZ3ZBGpicenVy2zFVY3YdZ2cu99LOzXTZy_IeeCRm5dQSfjjg_dOO0CvsBpdh3AIRMNcCDZ-RRTc4UKPlQWT7wc6cGF87qFq97fEbnM8pD7DLxHvyqIXTO8bxL_eB3BwbdZKbiNkuaO7voisYIhlbRqWavzRkzaMi32QfXdgJYeFvyGKaTWjRYYBmBzmEzO5uMXZUT4ZVtMSWwdxlk0-hIKmHG3HLYs2WMuT3VCCl7xyjzVdfynNnK0L01WnyzRl-GeoeqJg-zY4yzov-OAA62KIjVxiX24m&amp;placement=listing_profile&amp;cs_user=unknown&amp;cs_session=55aba7364758b3ae6dbd73e05de3ec9413524aef,http://www.subway.com"/>
  </r>
  <r>
    <s v="AVwdzfvEkufWRAb59ZkZ"/>
    <s v="2015-10-23T03:15:24Z"/>
    <s v="2018-05-28T16:16:46Z"/>
    <s v="10140 N McCarran Blvd"/>
    <s v="Fast Food Restaurant"/>
    <s v="Reno"/>
    <s v="US"/>
    <s v="us/nv/reno/10140nmccarranblvd/1550891556"/>
    <n v="39.526201"/>
    <n v="-119.862173"/>
    <x v="28"/>
    <n v="89503"/>
    <s v="NV"/>
    <s v="https://www.allmenus.com/nv/reno/165477-del-taco/menu/,http://www.citysearch.com/profile/7062562/reno_nv/del_taco.html,https://foursquare.com/v/del-taco/4c05eada91d776b0912af8f9,http://tripadvisor.com/Restaurant_Review-g45992-d4522993-Reviews-Del_Taco-Reno_Nevada.html"/>
    <s v="http://www.deltaco.com"/>
  </r>
  <r>
    <s v="AVwdzfvEkufWRAb59ZkZ"/>
    <s v="2015-10-23T03:15:24Z"/>
    <s v="2018-05-28T16:16:46Z"/>
    <s v="10140 N McCarran Blvd"/>
    <s v="Fast Food Restaurant, Burrito Place, and American Restaurant"/>
    <s v="Reno"/>
    <s v="US"/>
    <s v="us/nv/reno/10140nmccarranblvd/1550891556"/>
    <n v="39.526201"/>
    <n v="-119.862173"/>
    <x v="28"/>
    <n v="89503"/>
    <s v="NV"/>
    <s v="https://www.allmenus.com/nv/reno/165477-del-taco/menu/,http://www.citysearch.com/profile/7062562/reno_nv/del_taco.html,https://foursquare.com/v/del-taco/4c05eada91d776b0912af8f9,http://tripadvisor.com/Restaurant_Review-g45992-d4522993-Reviews-Del_Taco-Reno_Nevada.html"/>
    <s v="http://www.deltaco.com"/>
  </r>
  <r>
    <s v="AVwdn6-5kufWRAb57tlu"/>
    <s v="2016-04-03T12:03:26Z"/>
    <s v="2018-05-28T16:16:45Z"/>
    <s v="2230 Helmer St"/>
    <s v="Fast Food Restaurants"/>
    <s v="Sioux City"/>
    <s v="US"/>
    <s v="us/ia/siouxcity/2230helmerst/-1721138121"/>
    <n v="42.513919999999999"/>
    <n v="-96.432879999999997"/>
    <x v="8"/>
    <n v="51103"/>
    <s v="IA"/>
    <s v="https://www.yellowpages.com/sioux-city-ia/mip/dairy-queen-473025082,http://www.yellowpages.com/sioux-city-ia/mip/dairy-queen-473025082,https://foursquare.com/v/dairy-queen/4f321b8319836c91c7b69d37,http://www.menuism.com/restaurants/dairy-queen-sioux-city-604255"/>
    <s v="http://www.dairyqueen.com"/>
  </r>
  <r>
    <s v="AVwdOcys_7pvs4fz3mvA"/>
    <s v="2015-10-23T01:01:31Z"/>
    <s v="2018-05-28T16:16:45Z"/>
    <s v="3431 38th Ave"/>
    <s v="Fast Food Restaurant"/>
    <s v="Moline"/>
    <s v="US"/>
    <s v="us/il/moline/343138thave/696490760"/>
    <n v="41.473776000000001"/>
    <n v="-90.490200000000002"/>
    <x v="353"/>
    <n v="61265"/>
    <s v="IL"/>
    <s v="http://www.yellowbook.com/profile/hardees_1635292360.html,http://www.tripadvisor.com/Restaurant_Review-g36382-d4193783-Reviews-Hardee_s-Moline_Illinois.html,http://www.citysearch.com/profile/3782356/moline_il/hardee_s.html,https://www.yellowpages.com/moline-il/mip/hardees-706433,https://foursquare.com/v/hardees/4f321b9819836c91c7b6a5a1,http://tripadvisor.com/Restaurant_Review-g36382-d4193783-Reviews-Hardee_s-Moline_Illinois.html,https://www.tripadvisor.com/Restaurant_Review-g36382-d4193783-Reviews-Hardee_s-Moline_Illinois.html"/>
    <s v="http://www.hardees.com,http://hardees.com"/>
  </r>
  <r>
    <s v="AV1ZVgWV-gnIPe8DW8QD"/>
    <s v="2017-07-19T05:33:16Z"/>
    <s v="2018-05-28T16:16:44Z"/>
    <s v="301 N Northwest Hwy"/>
    <s v="Fast Food"/>
    <s v="Palatine"/>
    <s v="US"/>
    <s v="us/il/palatine/301nnorthwesthwy/-280634141"/>
    <n v="42.117199999999997"/>
    <n v="-88.033299999999997"/>
    <x v="354"/>
    <n v="60067"/>
    <s v="IL"/>
    <s v="https://www.kudzu.com/m/Photos-Hotdogs-3584029,http://www.kudzu.com/m/Photos-Hotdogs-3584029,http://www.citysearch.com/profile/43549016/palatine_il/photo_s_hotdogs.html,https://foursquare.com/v/photos-hot-dogs/4b3fb45ff964a520aaac25e3,https://www.yellowpages.com/palatine-il/mip/photos-hotdogs-503858324,http://tripadvisor.com/Restaurant_Review-g36511-d3656113-Reviews-Photo_s_Hotdogs-Palatine_Illinois.html"/>
    <s v="http://www.photoshotdogs.com"/>
  </r>
  <r>
    <s v="AVwdMQr6kufWRAb53Q0l"/>
    <s v="2015-10-23T01:49:04Z"/>
    <s v="2018-05-28T16:16:40Z"/>
    <s v="517 E Martintown Rd"/>
    <s v="Fast Food Restaurant"/>
    <s v="North Augusta"/>
    <s v="US"/>
    <s v="us/sc/northaugusta/517emartintownrd/-791445730"/>
    <n v="33.492978000000001"/>
    <n v="-81.955005"/>
    <x v="4"/>
    <n v="29841"/>
    <s v="SC"/>
    <s v="https://foursquare.com/v/wendys/4c77e87a9b13b1f722916a98,https://foursquare.com/v/wendys/4bfec1f8369476b02ecf8c1f/menu,http://www.citysearch.com/profile/743971550/north_augusta_sc/wendy_s.html,https://www.yellowpages.com/north-augusta-sc/mip/wendys-471101962,http://www.tripadvisor.com/Restaurant_Review-g54369-d4644384-Reviews-Wendy_s-North_Augusta_South_Carolina.html,https://foursquare.com/v/wendys/4bfec1f8369476b02ecf8c1f,https://www.tripadvisor.com/Restaurant_Review-g54369-d4644384-Reviews-Wendy_s-North_Augusta_South_Carolina.html"/>
    <s v="http://wendys.com,http://www.wendys.com"/>
  </r>
  <r>
    <s v="AVzA9F203D1zeR_xBB0o"/>
    <s v="2017-06-19T15:24:19Z"/>
    <s v="2018-05-28T16:16:40Z"/>
    <s v="1439 E 86th St"/>
    <s v="Fast Food Restaurant"/>
    <s v="Indianapolis"/>
    <s v="US"/>
    <s v="us/in/indianapolis/1439e86thst/-864103396"/>
    <n v="39.912168000000001"/>
    <n v="-86.135259000000005"/>
    <x v="1"/>
    <n v="46240"/>
    <s v="IN"/>
    <s v="https://foursquare.com/v/taco-bell/4e03d36862e1b12875a7044a/menu,https://www.allmenus.com/in/indianapolis/531058-taco-bell/menu/,https://www.yellowpages.com/indianapolis-in/mip/taco-bell-464664891,https://foursquare.com/v/taco-bell/4e03d36862e1b12875a7044a"/>
    <s v="https://locations.tacobell.com/in/indianapolis/1439-e-86th-st.html?utm_source=yextandutm_campaign=yextpowerlistingsandutm_medium=referralandutm_term=028923andutm_content=website,http://www.tacobell.com"/>
  </r>
  <r>
    <s v="AVwcoNZoIN2L1WUfnHWW"/>
    <s v="2016-04-17T08:17:53Z"/>
    <s v="2018-05-28T16:16:40Z"/>
    <s v="1441 S Randall Rd"/>
    <s v="Fast Food Restaurants"/>
    <s v="Geneva"/>
    <s v="US"/>
    <s v="us/il/geneva/1441srandallrd/1143321601"/>
    <n v="41.874623"/>
    <n v="-88.339836000000005"/>
    <x v="6"/>
    <n v="60134"/>
    <s v="IL"/>
    <s v="http://www.yellowpages.com/geneva-il/mip/chipotle-mexican-grill-5879171,https://foursquare.com/v/chipotle-mexican-grill/4b19d106f964a520b8e423e3"/>
    <s v="http://chipotle.com,http://www.chipotle.com"/>
  </r>
  <r>
    <s v="AVwctdZqIN2L1WUfoCRq"/>
    <s v="2016-04-23T05:23:18Z"/>
    <s v="2018-05-28T16:16:40Z"/>
    <s v="2614 Central Ave"/>
    <s v="Fast Food Restaurant"/>
    <s v="Dodge City"/>
    <s v="US"/>
    <s v="us/ks/dodgecity/2614centralave/-791445730"/>
    <n v="37.778815999999999"/>
    <n v="-100.01585300000001"/>
    <x v="4"/>
    <n v="67801"/>
    <s v="KS"/>
    <s v="https://foursquare.com/v/wendys/4bfec38e68c7a5934ba53f44/menu,https://foursquare.com/v/wendys/4bfec38e68c7a5934ba53f44"/>
    <s v="http://wendys.com,http://www.wendys.com"/>
  </r>
  <r>
    <s v="AVwctdZqIN2L1WUfoCRq"/>
    <s v="2016-04-23T05:23:18Z"/>
    <s v="2018-05-28T16:16:40Z"/>
    <s v="2614 Central Ave"/>
    <s v="Fast Food Restaurant and Burger Joint"/>
    <s v="Dodge City"/>
    <s v="US"/>
    <s v="us/ks/dodgecity/2614centralave/-791445730"/>
    <n v="37.778815999999999"/>
    <n v="-100.01585300000001"/>
    <x v="4"/>
    <n v="67801"/>
    <s v="KS"/>
    <s v="https://foursquare.com/v/wendys/4bfec38e68c7a5934ba53f44/menu,https://foursquare.com/v/wendys/4bfec38e68c7a5934ba53f44"/>
    <s v="http://wendys.com,http://www.wendys.com"/>
  </r>
  <r>
    <s v="AVwdA6MP_7pvs4fz1WsY"/>
    <s v="2016-10-18T03:45:43Z"/>
    <s v="2018-05-28T16:16:38Z"/>
    <s v="1735 N State Highway 121"/>
    <s v="American Restaurant and Fast Food Restaurant"/>
    <s v="Bonham"/>
    <s v="US"/>
    <s v="us/tx/bonham/1735nstatehighway121/1780593795"/>
    <n v="33.591586999999997"/>
    <n v="-96.193056999999996"/>
    <x v="0"/>
    <n v="75418"/>
    <s v="TX"/>
    <s v="https://foursquare.com/v/sonic-drive-in/4c3b9374be4620a1d2950c13,http://www.citysearch.com/profile/721970140/bonham_tx/sonic_drive_in.html"/>
    <s v="http://api.citygridmedia.com/content/places/v2/click?q=9YKflVKbY9NauPJdMy0B1gS1IhB4xv4EWw0zDoT-UWc_izWF3zs5PKGdfOHubWrvM0QwDCYwbOH2fdLi0dK5xArULcksCCbfR-WWAz9xD1AmGVAQZIom4U3n5R4DuRC8WJCtvJcNItEKoCSfzwapuGnmwGnHDpEGYXGjnN4u8zXqkiimSHFf4_dbqGRbVgNJenQ8KDEONMgZH6NoIE9CvWPASjssL_Y1kuoBQeg6Kr7QcyWpmw2liAh9o7ZdFW3bQyc_Ch6JWYLcQ-inIS1A8S8a1B67mJjZU7LWPrjR3Zn82FVEsiNML1caAX1X8kZmkRgH7RtEtCxv3Oxw79KfyTOw5SVWMOuEjEdMVlBIEAS3CAa46hT0EWMW-dfqlrxa0nOkmqhxUTpqbvewO-3zXCnWEQn7C5R-IAkq_2ZgtWyzg0SRK6Jzwmedh_K6glIu4r700a2IuXCRYZX2f6UlNjQYPrlU45wReygC88gitbaY_qdZzviu02Mz3pWUp-5w-z38b0Gm2G_6uvblZ_2vx05Bf8AUmqSI_IPMHYDHuB4&amp;placement=listing_profile&amp;cs_user=unknown&amp;cs_session=77541cd0f4daa61852c5e4a8ef00392bd1f3eff4,http://sonicdrivein.com,https://locations.sonicdrivein.com/tx/bonham/1735-highway-121-north.html"/>
  </r>
  <r>
    <s v="AVwdAF21IN2L1WUfrL_p"/>
    <s v="2016-03-27T05:37:23Z"/>
    <s v="2018-05-28T16:16:37Z"/>
    <s v="2895 Park Ave"/>
    <s v="Burger Joint, Fast Food Restaurant, and American Restaurant"/>
    <s v="Tustin"/>
    <s v="US"/>
    <s v="us/ca/tustin/2895parkave/-2089171078"/>
    <n v="33.695010000000003"/>
    <n v="-117.82714900000001"/>
    <x v="26"/>
    <n v="92782"/>
    <s v="CA"/>
    <s v="https://foursquare.com/v/innout-burger/4aed41d9f964a52069cd21e3/menu,https://foursquare.com/v/innout-burger/4aed41d9f964a52069cd21e3,https://foursquare.com/v/innout-burger/4aed41d9f964a52069cd21e3%2525253FtipsPage%2525253D2"/>
    <s v="http://www.in-n-out.com"/>
  </r>
  <r>
    <s v="AVwdrYhlByjofQCxrfEj"/>
    <s v="2015-10-23T01:30:29Z"/>
    <s v="2018-05-28T16:16:30Z"/>
    <s v="3581 Richland Ave W"/>
    <s v="Fast Food Restaurants"/>
    <s v="Aiken"/>
    <s v="US"/>
    <s v="us/sc/aiken/3581richlandavew/-891525969"/>
    <n v="33.561177000000001"/>
    <n v="-81.767052000000007"/>
    <x v="32"/>
    <n v="29801"/>
    <s v="SC"/>
    <s v="http://www.yellowbook.com/profile/subway_1632906353.html,https://www.yellowpages.com/aiken-sc/mip/subway-5372767,https://foursquare.com/v/subway/4de2bb2e52b1d38d2975d16a,http://www.citysearch.com/profile/609959820/aiken_sc/subway.html"/>
    <s v="http://www.subway.com"/>
  </r>
  <r>
    <s v="AVwdRYehByjofQCxnWaI"/>
    <s v="2017-04-05T21:08:45Z"/>
    <s v="2018-05-28T16:16:25Z"/>
    <s v="4502 W Fuqua St"/>
    <s v="Fast Food Restaurants"/>
    <s v="Houston"/>
    <s v="US"/>
    <s v="us/tx/houston/4502wfuquast/-624847056"/>
    <n v="29.61365"/>
    <n v="-95.446252000000001"/>
    <x v="265"/>
    <n v="77045"/>
    <s v="TX"/>
    <s v="http://www.yellowpages.com/houston-tx/mip/popeyes-louisiana-kitchen-5020175,https://foursquare.com/v/popeyes/4c3dfd0fca012d7fdcda2ebe,http://www.superpages.com/bp/houston-tx/popeyes-louisiana-kitchen-L2062055708.htm"/>
    <s v="http://www.popeyes.com"/>
  </r>
  <r>
    <s v="AVwc4fHuIN2L1WUfp7Dk"/>
    <s v="2015-10-23T02:33:40Z"/>
    <s v="2018-05-28T16:16:22Z"/>
    <s v="845 E 149th St"/>
    <s v="Fried Chicken Joint and Fast Food Restaurant West Bronx"/>
    <s v="Bronx"/>
    <s v="US"/>
    <s v="us/ny/bronx/845e149thst/-624847056"/>
    <n v="40.812364000000002"/>
    <n v="-73.904463000000007"/>
    <x v="265"/>
    <n v="10455"/>
    <s v="NY"/>
    <s v="https://foursquare.com/v/popeyes-louisiana-kitchen/4cfd0e127f2db1f76e0536d4/menu,https://foursquare.com/v/popeyes-louisiana-kitchen/4cfd0e127f2db1f76e0536d4"/>
    <s v="http://popeyes.com,http://www.popeyes.com"/>
  </r>
  <r>
    <s v="AVzY2rbsLD2H7whiW-CL"/>
    <s v="2017-06-24T06:47:11Z"/>
    <s v="2018-05-28T16:16:18Z"/>
    <s v="9341 SW 56th St"/>
    <s v="Fast Food"/>
    <s v="Miami"/>
    <s v="US"/>
    <s v="us/fl/miami/9341sw56thst/-1161002137"/>
    <n v="25.716674000000001"/>
    <n v="-80.345731000000001"/>
    <x v="311"/>
    <n v="33165"/>
    <s v="FL"/>
    <s v="https://foursquare.com/v/mcdonalds/4b64da5cf964a5200fd52ae3/menu,https://www.allmenus.com/fl/miami/187422-mcdonalds/menu/,https://foursquare.com/v/mcdonalds/4c3fc6c8e26920a17c085ce7,https://www.trip.com/miami/restaurants/mcdonalds_9,https://foursquare.com/v/mcdonalds/4b64da5cf964a5200fd52ae3"/>
    <s v="http://mcdonalds.com/,http://mcdonalds.com"/>
  </r>
  <r>
    <s v="AVwdHWZPIN2L1WUfsW5Y"/>
    <s v="2015-10-19T17:21:57Z"/>
    <s v="2018-05-28T16:16:14Z"/>
    <s v="2514 Osborne Rd"/>
    <s v="Fast Food Restaurants"/>
    <s v="Saint Marys"/>
    <s v="US"/>
    <s v="us/ga/saintmarys/2514osbornerd/-864103396"/>
    <n v="30.751252999999998"/>
    <n v="-81.573843999999994"/>
    <x v="1"/>
    <n v="31558"/>
    <s v="GA"/>
    <s v="http://www.citysearch.com/profile/3155916/saint_marys_ga/taco_bell.html,https://www.tripadvisor.com/Restaurant_Review-g60783-d4652407-Reviews-Taco_Bell-St_Marys_Georgia.html,https://www.yellowpages.com/saint-marys-ga/mip/taco-bell-3403681,http://www.yellowbook.com/profile/taco-bell_1896371200.html,https://foursquare.com/v/taco-bell/4c0c5e380e9e9521e0ad3cbd/menu,http://www.tripadvisor.com/Restaurant_Review-g60783-d4652407-Reviews-Taco_Bell-St_Marys_Georgia.html,https://www.allmenus.com/ga/saint-marys/529601-taco-bell/menu/,https://foursquare.com/v/taco-bell/4c0c5e380e9e9521e0ad3cbd"/>
    <s v="https://locations.tacobell.com/ga/saint-marys/2514-osborne-rd.html?utm_source=yextandutm_campaign=yextpowerlistingsandutm_medium=referralandutm_term=023708andutm_content=website,http://www.tacobell.com"/>
  </r>
  <r>
    <s v="AWOnmH_a3-Khe5l_ira5"/>
    <s v="2018-05-28T16:16:14Z"/>
    <s v="2018-05-28T16:16:14Z"/>
    <s v="8322 US Highway 51 N"/>
    <s v="Fast Food Restaurant"/>
    <s v="Millington"/>
    <s v="US"/>
    <s v="us/tn/millington/8322ushighway51n/106088"/>
    <n v="35.353447000000003"/>
    <n v="-89.896845999999996"/>
    <x v="36"/>
    <n v="38053"/>
    <s v="TN"/>
    <s v="https://foursquare.com/v/kfc/4c0c51437e3fc928f9baf682"/>
    <s v="http://www.kfc.com"/>
  </r>
  <r>
    <s v="AVwc9N-TIN2L1WUfquRO"/>
    <s v="2016-03-28T05:16:49Z"/>
    <s v="2018-05-28T16:16:07Z"/>
    <s v="4350 W Century Blvd"/>
    <s v="Fast Food Restaurant and Burger Joint"/>
    <s v="Inglewood"/>
    <s v="US"/>
    <s v="us/ca/inglewood/4350wcenturyblvd/-2061630068"/>
    <n v="33.945175999999996"/>
    <n v="-118.351951"/>
    <x v="5"/>
    <n v="90304"/>
    <s v="CA"/>
    <s v="https://foursquare.com/v/burger-king/4c4c9200712ac928a419866e/menu,https://foursquare.com/v/burger-king/4c4c9200712ac928a419866e,https://www.trip.com/inglewood-ca/restaurants/burger-king,https://www.allmenus.com/ca/inglewood/172271-burger-king/menu/,http://www.yellowbook.com/profile/burger-king_1633908224.html"/>
    <s v="http://www.burgerking.com/,http://www.bk.com"/>
  </r>
  <r>
    <s v="AVwdIqslByjofQCxl2oj"/>
    <s v="2016-05-24T05:54:57Z"/>
    <s v="2018-05-28T16:16:05Z"/>
    <s v="772 S Broadway"/>
    <s v="Fast Food Restaurant"/>
    <s v="Geneva"/>
    <s v="US"/>
    <s v="us/oh/geneva/772sbroadway/-1065909473"/>
    <n v="41.794835999999997"/>
    <n v="-80.947417999999999"/>
    <x v="355"/>
    <n v="44041"/>
    <s v="OH"/>
    <s v="http://www.yellowbook.com/profile/mr-hero_1896543906.html,http://www.citysearch.com/profile/716305530/geneva_oh/mr_hero.html,https://www.tripadvisor.com/Restaurant_Review-g50369-d4708901-Reviews-Mr_Hero-Geneva_Ohio.html,http://tripadvisor.com/Restaurant_Review-g50369-d4708901-Reviews-Mr_Hero-Geneva_Ohio.html,https://foursquare.com/v/mr-hero/4dfbb387fa7677bb57944f9d"/>
    <s v="http://mrhero.com,http://www.mrhero.com"/>
  </r>
  <r>
    <s v="AVwdpzc_ByjofQCxrPWU"/>
    <s v="2015-10-19T14:42:29Z"/>
    <s v="2018-05-28T16:16:03Z"/>
    <s v="933 San Mateo Blvd NE"/>
    <s v="Fast Food Restaurants"/>
    <s v="Albuquerque"/>
    <s v="US"/>
    <s v="us/nm/albuquerque/933sanmateoblvdne/-1197643242"/>
    <n v="35.087145"/>
    <n v="-106.586536"/>
    <x v="356"/>
    <n v="87108"/>
    <s v="NM"/>
    <s v="http://www.yellowpages.com/albuquerque-nm/mip/subway-459294815,http://www.citysearch.com/profile/611663730/albuquerque_nm/t_mobile.html,https://www.yellowpages.com/albuquerque-nm/mip/t-mobile-467825934,https://foursquare.com/v/tmobile/4baa75a0f964a5202a6c3ae3"/>
    <s v="http://www.t-mobile.com,http://www.t-mobile.com/store/cell-phone-albuquerque-nm-2296.html,http://www.t-mobile.com/store/cell-phone-albuquerque-nm-2296.html?cmpid=WTR_SE_YXT_U98MLWB9027148"/>
  </r>
  <r>
    <s v="AVzA16CjFcQ3k02bBXyz"/>
    <s v="2017-06-19T14:52:55Z"/>
    <s v="2018-05-28T16:15:56Z"/>
    <s v="601 W Main St"/>
    <s v="Fast Food Restaurant"/>
    <s v="American Fork"/>
    <s v="US"/>
    <s v="us/ut/americanfork/601wmainst/-2089171078"/>
    <n v="40.375911000000002"/>
    <n v="-111.8147"/>
    <x v="26"/>
    <n v="84003"/>
    <s v="UT"/>
    <s v="http://www.citysearch.com/profile/639442790/american_fork_ut/in_n_out_burger.html,https://foursquare.com/v/innout-burger/4b36b600f964a5201e3b25e3/menu,http://tripadvisor.com/Restaurant_Review-g60976-d5242340-Reviews-In_N_Out_Burger-American_Fork_Utah.html,http://www.yellowbook.com/profile/in-n-out-burger_1863918039.html,https://foursquare.com/v/innout-burger/4b36b600f964a5201e3b25e3,https://www.tripadvisor.com/Restaurant_Review-g60976-d5242340-Reviews-In_N_Out_Burger-American_Fork_Utah.html"/>
    <s v="http://www.in-n-out.com"/>
  </r>
  <r>
    <s v="AVwcs-ap_7pvs4fzyC-B"/>
    <s v="2015-12-01T14:54:29Z"/>
    <s v="2018-05-28T16:15:55Z"/>
    <s v="900 West Ave"/>
    <s v="Fast Food"/>
    <s v="Ocean City"/>
    <s v="US"/>
    <s v="us/nj/oceancity/900westave/-1161002137"/>
    <n v="39.278973999999998"/>
    <n v="-74.577995999999999"/>
    <x v="16"/>
    <n v="8226"/>
    <s v="NJ"/>
    <s v="https://foursquare.com/v/mcdonalds/4b36707df964a5206c3525e3/menu,https://www.yellowpages.com/ocean-city-nj/mip/mcdonalds-9170863,https://foursquare.com/v/mcdonalds/4b36707df964a5206c3525e3,http://www.yellowpages.com/ocean-city-nj/mip/mcdonalds-9170863,https://www.trip.com/ocean-city-nj/restaurants/mcdonalds,http://www.citysearch.com/profile/643853454/ocean_city_nj/mcdonald_s.html"/>
    <s v="http://www.mcdonalds.com/,http://mcdonalds.com,http://www.mcdonalds.com/?cid=RF:YXT_FM:TP::Yext:Referral,http://www.mcdonalds.com"/>
  </r>
  <r>
    <s v="AVwdTFuDByjofQCxnou7"/>
    <s v="2016-06-20T15:42:48Z"/>
    <s v="2018-05-28T16:15:55Z"/>
    <s v="3800 Walnut St"/>
    <s v="Fast Food Restaurant"/>
    <s v="McKeesport"/>
    <s v="US"/>
    <s v="us/pa/mckeesport/3800walnutst/-891525969"/>
    <n v="40.325969999999998"/>
    <n v="-79.839490999999995"/>
    <x v="32"/>
    <n v="15132"/>
    <s v="PA"/>
    <s v="https://foursquare.com/v/subway/4f43f1d919836ed001915972,http://www.citysearch.com/profile/8594943/mckeesport_pa/subway.html"/>
    <s v="http://www.subway.com,http://subway.com"/>
  </r>
  <r>
    <s v="AVwdfcPBIN2L1WUfwVlv"/>
    <s v="2016-04-03T00:26:24Z"/>
    <s v="2018-05-28T16:15:52Z"/>
    <s v="1650 S Yellowstone Hwy"/>
    <s v="Burger Joint, Fast Food Restaurant, and American Restaurant"/>
    <s v="Idaho Falls"/>
    <s v="US"/>
    <s v="us/id/idahofalls/1650syellowstonehwy/1780593795"/>
    <n v="43.483804999999997"/>
    <n v="-112.04501999999999"/>
    <x v="0"/>
    <n v="83402"/>
    <s v="ID"/>
    <s v="http://www.yellowbook.com/profile/sonic-drive-in_1528824845.html,http://www.citysearch.com/profile/42225918/idaho_falls_id/sonic_drive_in.html,http://tripadvisor.com/Restaurant_Review-g35489-d4643603-Reviews-Sonic_Drive_In-Idaho_Falls_Idaho.html,https://foursquare.com/v/sonic-drive-in/4c181d284ff90f4721fe0d49/menu,https://www.yellowpages.com/idaho-falls-id/mip/sonic-drive-in-3888828,https://foursquare.com/v/sonic-drive-in/4c181d284ff90f4721fe0d49"/>
    <s v="https://locations.sonicdrivein.com/id/idaho-falls/1650-s--yellowstone-highway.html,http://www.sonicdrivein.com"/>
  </r>
  <r>
    <s v="AVweKMkJByjofQCxvy7n"/>
    <s v="2017-03-03T22:02:55Z"/>
    <s v="2018-05-28T16:15:52Z"/>
    <s v="708 Colorado Ave"/>
    <s v="Fast Food Restaurants"/>
    <s v="Palo Alto"/>
    <s v="US"/>
    <s v="us/ca/paloalto/708coloradoave/267504952"/>
    <n v="37.433131000000003"/>
    <n v="-122.12777699999999"/>
    <x v="7"/>
    <n v="94303"/>
    <s v="CA"/>
    <s v="https://foursquare.com/v/7eleven/4abf002af964a520b39020e3,http://www.citysearch.com/profile/738252250/palo_alto_ca/7_eleven.html,http://www.superpages.com/bp/palo-alto-ca/7eleven-L2631040628.htm,https://foursquare.com/v/7eleven/4abf002af964a520b39020e3%2525253FpromotedTipId%2525253D5943983ed807ee4949b060ca,https://foursquare.com/v/7eleven/4abf002af964a520b39020e3%2525253FpromotedTipId%2525253D59439841286fda3be674a596,https://foursquare.com/v/7eleven/4abf002af964a520b39020e3%2525253FpromotedTipId%2525253D593fb02c09e2831ba0a55d90,https://foursquare.com/v/7eleven/4abf002af964a520b39020e3%2525253FpromotedTipId%2525253D5943983edd70c54cb071d3ae,https://foursquare.com/v/7eleven/4abf002af964a520b39020e3%2525253FpromotedTipId%2525253D593fb02d1acf112c693e46d2"/>
    <s v="http://www.7-eleven.com/?yext=14315,http://www.7-eleven.com"/>
  </r>
  <r>
    <s v="AVwcjutjIN2L1WUfmTLj"/>
    <s v="2015-08-16T19:49:32Z"/>
    <s v="2018-05-28T16:15:50Z"/>
    <s v="12401 Jefferson Ave"/>
    <s v="Fast Food Restaurants"/>
    <s v="Newport News"/>
    <s v="US"/>
    <s v="us/va/newportnews/12401jeffersonave/-2061630068"/>
    <n v="37.118597000000001"/>
    <n v="-76.506157999999999"/>
    <x v="5"/>
    <n v="23602"/>
    <s v="VA"/>
    <s v="https://foursquare.com/v/burger-king/555239a0498e68ad58278e1b,https://foursquare.com/v/burger-king/4f3214cd19836c91c7b3e24d,http://www.citysearch.com/profile/627032424/newport_news_va/burger_king.html,http://www.yellowbook.com/profile/burger-king_1899310722.html,http://www.yellowpages.com/newport-news-va/mip/burger-king-505088060"/>
    <s v="http://www.bk.com"/>
  </r>
  <r>
    <s v="AVwcfWcBkufWRAb5vtIV"/>
    <s v="2015-10-23T03:42:00Z"/>
    <s v="2018-05-28T16:15:49Z"/>
    <s v="244 W 14th St"/>
    <s v="Fast Food Restaurant"/>
    <s v="New York"/>
    <s v="US"/>
    <s v="us/ny/newyork/244w14thst/-891525969"/>
    <n v="40.739569000000003"/>
    <n v="-74.002058000000005"/>
    <x v="32"/>
    <n v="10011"/>
    <s v="NY"/>
    <s v="https://foursquare.com/v/subway/4ab7c7e4f964a520c67a20e3,https://foursquare.com/v/subway/4ab7c7e4f964a520c67a20e3/menu,http://www.superpages.com/bp/new-york-ny/subway-L0119690304.htm,https://www.trip.com/new-york-city/restaurants/subway_101"/>
    <s v="http://subway.com/,http://subway.com"/>
  </r>
  <r>
    <s v="AVwds-DaByjofQCxrttw"/>
    <s v="2015-12-02T19:36:13Z"/>
    <s v="2018-05-28T16:15:49Z"/>
    <s v="974 Early Blvd"/>
    <s v="Fast Food Restaurant"/>
    <s v="Early"/>
    <s v="US"/>
    <s v="us/tx/early/974earlyblvd/1780593795"/>
    <n v="31.743327000000001"/>
    <n v="-98.944340999999994"/>
    <x v="0"/>
    <n v="76802"/>
    <s v="TX"/>
    <s v="https://www.yellowpages.com/early-tx/mip/sonic-drive-in-12512999,https://foursquare.com/v/sonic-drive-in/4da86cc343a12d0c2650ec98/menu,https://www.tripadvisor.com/Restaurant_Review-g55775-d4633548-Reviews-Sonic_Drive_In-Early_Texas.html,http://www.yellowbook.com/profile/sonic-drive-in_1531307112.html,https://foursquare.com/v/sonic-drive-in/4da86cc343a12d0c2650ec98,http://www.tripadvisor.com/Restaurant_Review-g55775-d4633548-Reviews-Sonic_Drive_In-Early_Texas.html"/>
    <s v="https://locations.sonicdrivein.com/tx/early/974-early-boulevard.html,http://sonicdrivein.com"/>
  </r>
  <r>
    <s v="AWOnswEP3-Khe5l_jBTF"/>
    <s v="2018-05-28T16:15:47Z"/>
    <s v="2018-05-28T16:15:47Z"/>
    <s v="230 Three Springs Drive"/>
    <s v="Fast Food Restaurant"/>
    <s v="Weirton"/>
    <s v="US"/>
    <s v="us/wv/weirton/230threespringsdrive/-2061630068"/>
    <n v="40.400309999999998"/>
    <n v="-80.550389999999993"/>
    <x v="5"/>
    <n v="26062"/>
    <s v="WV"/>
    <s v="https://foursquare.com/v/burger-king/4b89973ff964a5206c4432e3"/>
    <s v="http://www.bk.com"/>
  </r>
  <r>
    <s v="AVzsukmD-gnIPe8DUMu3"/>
    <s v="2016-10-26T21:36:05Z"/>
    <s v="2018-05-28T16:15:46Z"/>
    <s v="1401 18th Ave NW"/>
    <s v="Fast Food Restaurant and Burger Joint"/>
    <s v="Austin"/>
    <s v="US"/>
    <s v="us/mn/austin/140118thavenw/-791445730"/>
    <n v="43.684466"/>
    <n v="-92.991933000000003"/>
    <x v="4"/>
    <n v="55912"/>
    <s v="MN"/>
    <s v="http://www.yellowbook.com/profile/wendys_1533326831.html,https://foursquare.com/v/wendys/4b97ef43f964a520862035e3/menu,https://foursquare.com/v/wendys/4b97ef43f964a520862035e3,http://www.citysearch.com/profile/43261834/austin_mn/wendy_s.html,http://www.tripadvisor.com/Restaurant_Review-g29612-d4713269-Reviews-Wendy_s-Austin_Minnesota.html,https://www.tripadvisor.com/Restaurant_Review-g29612-d4713269-Reviews-Wendy_s-Austin_Minnesota.html,http://tripadvisor.com/Restaurant_Review-g29612-d4713269-Reviews-Wendy_s-Austin_Minnesota.html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k2MZDxh6p9CsMFTwx_cnbec6h8z5u8YaB5OTviIdrnBfCs8fNiJh9tolEWE7rEtdwjC9cow5CEwPKGWEGWIJWLivmrCZB40zFjdNqoXoUHhwAg8k7ZSOL_diwaiSvmMi7-_h0NkGYa4VxQEyVWjHTcr0EkGh8OHujBjvPdEPoXIJtl9Mq9DuAXfGYxbGxiJHjxyNS4f2cacbcYn6C0xSjcyKN7dYNEGPgfX_tuMKf9A9jHCorbptN1rOB57-qlcZWJu_p0WcjnhF2oBaLZJW5igKQECOIidZeoAW4x1NumdNGbzCWOuvoZuaRhwP16fh_05MSPXWeZx8HwEc00qnOJcxhlcbP71z&amp;placement=listing_profile&amp;cs_user=unknown&amp;cs_session=912ba6af42ce69e5a87ee93ee40638e1709b57d6"/>
  </r>
  <r>
    <s v="AVwcnynpkufWRAb5xOqE"/>
    <s v="2016-06-20T15:32:05Z"/>
    <s v="2018-05-28T16:15:44Z"/>
    <s v="3505 Ramsey St"/>
    <s v="Fast Food Restaurant"/>
    <s v="Fayetteville"/>
    <s v="US"/>
    <s v="us/nc/fayetteville/3505ramseyst/696490760"/>
    <n v="35.10727"/>
    <n v="-78.879354000000006"/>
    <x v="66"/>
    <n v="28311"/>
    <s v="NC"/>
    <s v="https://foursquare.com/v/hardees/4c1a61b6b306c928288360b7%2525253FpromotedTipId%2525253D5a8729ef66f3cd0e6e313145,https://foursquare.com/v/hardees/4c1a61b6b306c928288360b7%2525253FpromotedTipId%2525253D5a8991f55ba046021461a76f,https://foursquare.com/v/hardees/4c1a61b6b306c928288360b7,https://foursquare.com/v/hardees/4c1a61b6b306c928288360b7%2525253FpromotedTipId%2525253D5a8729c767a9fe5f004e79e5,https://foursquare.com/v/hardees/4c1a61b6b306c928288360b7%2525253FpromotedTipId%2525253D5a8729c5d7627e6ca5d85e50,http://www.citysearch.com/profile/6302924/fayetteville_nc/hardee_s.html,http://www.yellowpages.com/fayetteville-nc/mip/hardees-467603127,https://foursquare.com/v/hardees/4c1a61b6b306c928288360b7/menu"/>
    <s v="http://www.hardees.com"/>
  </r>
  <r>
    <s v="AVwchR78kufWRAb5wDPK"/>
    <s v="2015-09-21T09:22:56Z"/>
    <s v="2018-05-28T16:15:42Z"/>
    <s v="109 Merlot Dr"/>
    <s v="Fast Food Restaurants"/>
    <s v="Prosser"/>
    <s v="US"/>
    <s v="us/wa/prosser/109merlotdr/-864103396"/>
    <n v="46.220326999999997"/>
    <n v="-119.787853"/>
    <x v="1"/>
    <n v="99350"/>
    <s v="WA"/>
    <s v="http://tripadvisor.com/Restaurant_Review-g58691-d4944756-Reviews-Taco_Bell-Prosser_Washington.html,https://www.yellowpages.com/prosser-wa/mip/taco-bell-1666202,https://foursquare.com/v/taco-bell/4bedc7f3767dc9b66776d3e9"/>
    <s v="http://www.tacobell.com,https://locations.tacobell.com/wa/prosser/109-merlot-drive.html?utm_source=yextandutm_campaign=yextpowerlistingsandutm_medium=referralandutm_term=E720389andutm_content=website"/>
  </r>
  <r>
    <s v="AVwd9lPE_7pvs4fz-zip"/>
    <s v="2015-10-24T00:23:03Z"/>
    <s v="2018-05-28T16:15:41Z"/>
    <s v="16398 B Consumer Way"/>
    <s v="Fast Food Restaurant"/>
    <s v="King George"/>
    <s v="US"/>
    <s v="us/va/kinggeorge/16398bconsumerway/-448666054"/>
    <n v="38.349643999999998"/>
    <n v="-77.055746999999997"/>
    <x v="17"/>
    <n v="22485"/>
    <s v="VA"/>
    <s v="https://foursquare.com/v/five-guys/504e2eb77e27b136b4b6efad"/>
    <s v="http://fiveguys.com"/>
  </r>
  <r>
    <s v="AVweAzBj_7pvs4fz_Qia"/>
    <s v="2016-05-19T13:41:01Z"/>
    <s v="2018-05-28T16:15:38Z"/>
    <s v="252 Kelly St"/>
    <s v="Fast Food Restaurants"/>
    <s v="Rome City"/>
    <s v="US"/>
    <s v="us/in/romecity/252kellyst/-891525969"/>
    <n v="41.494582999999999"/>
    <n v="-85.377035000000006"/>
    <x v="32"/>
    <n v="46784"/>
    <s v="IN"/>
    <s v="http://www.citysearch.com/profile/627576135/rome_city_in/subway.html,https://www.yellowpages.com/rome-city-in/mip/subway-462093095,https://www.tripadvisor.com/Restaurant_Review-g37483-d4624674-Reviews-Subway-Rome_City_Indiana.html,http://www.menuism.com/restaurants/subway-rome-city-660774,https://foursquare.com/v/subway/4dab389b4df01c19b19b42eb"/>
    <s v="http://www.subway.com"/>
  </r>
  <r>
    <s v="AVz5xoBu3D1zeR_xDF9S"/>
    <s v="2017-06-30T16:12:34Z"/>
    <s v="2018-05-28T16:15:34Z"/>
    <s v="1579 N Morton St"/>
    <s v="Fast Food Restaurants"/>
    <s v="Franklin"/>
    <s v="US"/>
    <s v="us/in/franklin/1579nmortonst/-864103396"/>
    <n v="39.494256999999998"/>
    <n v="-86.064350000000005"/>
    <x v="1"/>
    <n v="46131"/>
    <s v="IN"/>
    <s v="https://foursquare.com/v/taco-bell/4bb7831f7421a593b990c040,https://www.yellowpages.com/franklin-in/mip/taco-bell-4814505"/>
    <s v="https://locations.tacobell.com/in/franklin/1579-morton-st.html?utm_source=yextandutm_campaign=yextpowerlistingsandutm_medium=referralandutm_term=002679andutm_content=website,http://www.tacobell.com"/>
  </r>
  <r>
    <s v="AVwdURlakufWRAb54nzM"/>
    <s v="2016-06-08T16:29:48Z"/>
    <s v="2018-05-28T16:15:28Z"/>
    <s v="5858 S Santa Fe Dr"/>
    <s v="Fast Food Restaurant"/>
    <s v="Littleton"/>
    <s v="US"/>
    <s v="us/co/littleton/5858ssantafedr/-1161002137"/>
    <n v="39.610990999999999"/>
    <n v="-105.020653"/>
    <x v="16"/>
    <n v="80120"/>
    <s v="CO"/>
    <s v="https://foursquare.com/v/mcdonalds/4bad353df964a52041393be3/menu,http://tripadvisor.com/Restaurant_Review-g33524-d4247193-Reviews-McDonald_s-Littleton_Colorado.html,https://www.trip.com/littleton-co/restaurants/mcdonalds_10,https://foursquare.com/v/mcdonalds/4bad353df964a52041393be3"/>
    <s v="http://www.mcdonalds.com/,http://mcdonalds.com"/>
  </r>
  <r>
    <s v="AWOnqRyWa4HuVbedQhHf"/>
    <s v="2018-05-28T16:15:09Z"/>
    <s v="2018-05-28T16:15:09Z"/>
    <s v="1115 SW First Avenue"/>
    <s v="Fast Food Restaurant"/>
    <s v="Canby"/>
    <s v="US"/>
    <s v="us/or/canby/1115swfirstavenue/-2061630068"/>
    <n v="45.255844000000003"/>
    <n v="-122.705158"/>
    <x v="5"/>
    <n v="97013"/>
    <s v="OR"/>
    <s v="https://foursquare.com/v/burger-king/4d99dee93bca41bd991e5dec"/>
    <s v="http://www.bk.com"/>
  </r>
  <r>
    <s v="AVwegDNokufWRAb5Dg0c"/>
    <s v="2016-10-20T05:10:38Z"/>
    <s v="2018-05-28T16:14:59Z"/>
    <s v="5260 Capital Blvd"/>
    <s v="Fast Food Restaurant"/>
    <s v="Raleigh"/>
    <s v="US"/>
    <s v="us/nc/raleigh/5260capitalblvd/572757474"/>
    <n v="35.826040999999996"/>
    <n v="-78.565914000000006"/>
    <x v="76"/>
    <n v="27616"/>
    <s v="NC"/>
    <s v="https://foursquare.com/v/papa-johns-pizza/4b9194faf964a5206ac733e3,https://www.allmenus.com/nc/neuse/84227-papa-johns-pizza/menu/,https://foursquare.com/v/papa-johns-pizza/4bc8d61c3740b713397d5d65,https://foursquare.com/v/papa-johns-pizza/4bc8d61c3740b713397d5d65/menu"/>
    <s v="http://www.papajohns.com"/>
  </r>
  <r>
    <s v="AWOno4TURxPSIh2Ru_-T"/>
    <s v="2018-05-28T16:14:59Z"/>
    <s v="2018-05-28T16:14:59Z"/>
    <s v="7185 SR 70 East Creekwood"/>
    <s v="Fast Food Restaurant"/>
    <s v="Bradenton"/>
    <s v="US"/>
    <s v="us/fl/bradenton/7185sr70eastcreekwood/-1161002137"/>
    <n v="27.445149000000001"/>
    <n v="-82.469639000000001"/>
    <x v="16"/>
    <n v="34203"/>
    <s v="FL"/>
    <s v="https://foursquare.com/v/mcdonalds/4b53cca6f964a520b2ab27e3"/>
    <s v="http://mcdonalds.com"/>
  </r>
  <r>
    <s v="AVwdR1x4IN2L1WUfuIpc"/>
    <s v="2015-10-20T00:19:17Z"/>
    <s v="2018-05-28T16:14:59Z"/>
    <s v="844B Carl Eller Rd"/>
    <s v="Fast Food Restaurant and Burger Joint"/>
    <s v="Mars Hill"/>
    <s v="US"/>
    <s v="us/nc/marshill/844bcarlellerrd/696490760"/>
    <n v="35.818207999999998"/>
    <n v="-82.538383999999994"/>
    <x v="66"/>
    <s v="28754-6003"/>
    <s v="NC"/>
    <s v="https://foursquare.com/v/hardees/4b9197eaf964a5204cc833e3"/>
    <s v="http://www.hardees.com"/>
  </r>
  <r>
    <s v="AVwc6hBRByjofQCxjkcV"/>
    <s v="2017-04-10T18:05:34Z"/>
    <s v="2018-05-28T16:14:58Z"/>
    <s v="13201 Middlebelt Rd"/>
    <s v="Fast Food Restaurant"/>
    <s v="Livonia"/>
    <s v="US"/>
    <s v="us/mi/livonia/13201middlebeltrd/1550891556"/>
    <n v="42.379348999999998"/>
    <n v="-83.334038000000007"/>
    <x v="28"/>
    <n v="48150"/>
    <s v="MI"/>
    <s v="https://foursquare.com/v/del-taco/544c3320498ecb0abcb69dc5,http://tripadvisor.com/Restaurant_Review-g42412-d9562365-Reviews-Del_Taco-Livonia_Michigan.html"/>
    <s v="http://deltaco.com"/>
  </r>
  <r>
    <s v="AVwck8b2_7pvs4fzwpLl"/>
    <s v="2016-04-08T09:30:32Z"/>
    <s v="2018-05-28T16:14:55Z"/>
    <s v="1404 W 4th St"/>
    <s v="Fast Food Restaurants"/>
    <s v="Adel"/>
    <s v="US"/>
    <s v="us/ga/adel/1404w4thst/-864103396"/>
    <n v="31.13824"/>
    <n v="-83.442684999999997"/>
    <x v="1"/>
    <n v="31620"/>
    <s v="GA"/>
    <s v="https://www.tripadvisor.com/Restaurant_Review-g29187-d4640055-Reviews-Taco_Bell-Adel_Georgia.html,http://tripadvisor.com/Restaurant_Review-g29187-d4640055-Reviews-Taco_Bell-Adel_Georgia.html,https://foursquare.com/v/taco-bell/4b9c0712f964a5206e4236e3/menu,https://foursquare.com/v/taco-bell/4b9c0712f964a5206e4236e3,http://www.forlocations.com/tacobell-Adel/GA/1404-west-4th-street,https://www.yellowpages.com/adel-ga/mip/taco-bell-5283467"/>
    <s v="http://www.tacobell.com,http://tacobell.com,https://locations.tacobell.com/ga/adel/1404-west-4th-street.html?utm_source=yextandutm_campaign=yextpowerlistingsandutm_medium=referralandutm_term=029091andutm_content=website"/>
  </r>
  <r>
    <s v="AVwd2dXp_7pvs4fz90f9"/>
    <s v="2015-11-07T12:08:50Z"/>
    <s v="2018-05-28T16:14:54Z"/>
    <s v="4796 S Redwood Rd"/>
    <s v="Fast Food Restaurant"/>
    <s v="Salt Lake City"/>
    <s v="US"/>
    <s v="us/ut/saltlakecity/4796sredwoodrd/-1629397812"/>
    <n v="40.665261999999998"/>
    <n v="-111.939365"/>
    <x v="61"/>
    <n v="84123"/>
    <s v="UT"/>
    <s v="http://www.dexknows.com/business_profiles/arctic_circle-b1898196,https://foursquare.com/v/arctic-circle/4c35001e213c2d7f4b74395d/menu,https://foursquare.com/v/arctic-circle/4c35001e213c2d7f4b74395d,https://www.yellowpages.com/salt-lake-city-ut/mip/arctic-circle-2391029"/>
    <s v="http://www.acburger.com,http://arcticcirclerest.com"/>
  </r>
  <r>
    <s v="AVwcunvA_7pvs4fzyUds"/>
    <s v="2016-01-13T01:43:55Z"/>
    <s v="2018-05-28T16:14:50Z"/>
    <s v="624 S Main St"/>
    <s v="Fast Food Restaurants"/>
    <s v="Smiths Grove"/>
    <s v="US"/>
    <s v="us/ky/smithsgrove/624smainst/238173334"/>
    <n v="37.043532999999996"/>
    <n v="-86.209434000000002"/>
    <x v="357"/>
    <n v="42171"/>
    <s v="KY"/>
    <s v="https://foursquare.com/v/marathon/4c0849c56071a593ff14dc32,https://www.yellowpages.com/smiths-grove-ky/mip/marathon-14289594,http://www.tripadvisor.com/Restaurant_Review-g39867-d4642760-Reviews-Subway-Smiths_Grove_Kentucky.html,https://foursquare.com/v/subway/4bfd07ddb68d0f47371de857/menu,https://foursquare.com/v/subway/4bfd07ddb68d0f47371de857,https://www.yellowpages.com/smiths-grove-ky/mip/marathon-475978433,http://www.yellowpages.com/smiths-grove-ky/mip/subway-5052496"/>
    <s v="http://subway.com"/>
  </r>
  <r>
    <s v="AV1tewyza4HuVbed8JIE"/>
    <s v="2017-07-23T03:26:07Z"/>
    <s v="2018-05-28T16:14:50Z"/>
    <s v="200 Loop 59"/>
    <s v="Fast Food Restaurants"/>
    <s v="Atlanta"/>
    <s v="US"/>
    <s v="us/tx/atlanta/200loop59/-1161002137"/>
    <n v="33.116343000000001"/>
    <n v="-94.180813999999998"/>
    <x v="16"/>
    <n v="75551"/>
    <s v="TX"/>
    <s v="http://tripadvisor.com/Restaurant_Review-g30194-d4093871-Reviews-McDonald_s-Atlanta_Texas.html,https://foursquare.com/v/mcdonalds/4c29d566ed0ac9b6674c62aa/menu,https://www.yellowpages.com/atlanta-tx/mip/mcdonalds-934948,https://foursquare.com/v/mcdonalds/4c29d566ed0ac9b6674c62aa"/>
    <s v="http://mcdonalds.com,http://www.mcdonalds.com/?cid=RF:YXT_FM:TP::Yext:Referral"/>
  </r>
  <r>
    <s v="AVz_lERTFcQ3k02bDmD_"/>
    <s v="2017-07-01T19:15:25Z"/>
    <s v="2018-05-28T16:14:49Z"/>
    <s v="440 Ernest W Barrett Pkwy NW"/>
    <s v="Fast Food Restaurant"/>
    <s v="Kennesaw"/>
    <s v="US"/>
    <s v="us/ga/kennesaw/440ernestwbarrettpkwynw/-1947870258"/>
    <n v="34.013126999999997"/>
    <n v="-84.563827000000003"/>
    <x v="358"/>
    <n v="30144"/>
    <s v="GA"/>
    <s v="https://foursquare.com/v/jimmy-johns/5086a547e4b0bca6e7087d69"/>
    <s v="https://jimmyjohns.com"/>
  </r>
  <r>
    <s v="AVwdX2nckufWRAb55ORE"/>
    <s v="2016-08-23T06:30:34Z"/>
    <s v="2018-05-28T16:14:49Z"/>
    <s v="4302 W Thunderbird Rd"/>
    <s v="Fast Food Restaurants"/>
    <s v="Glendale"/>
    <s v="US"/>
    <s v="us/az/glendale/4302wthunderbirdrd/-1161002137"/>
    <n v="33.611215000000001"/>
    <n v="-112.15173799999999"/>
    <x v="16"/>
    <n v="85306"/>
    <s v="AZ"/>
    <s v="https://foursquare.com/v/mcdonalds/4ba82f0ff964a52004d039e3,https://www.trip.com/glendale-az/restaurants/mcdonalds_10,http://www.menuism.com/restaurants/mcdonalds-glendale-610882,https://www.yellowpages.com/glendale-az/mip/mcdonalds-324514,https://foursquare.com/v/mcdonalds/4ba82f0ff964a52004d039e3/menu"/>
    <s v="http://mcdonalds.com/,http://mcdonalds.com,http://www.mcdonalds.com/?cid=RF:YXT_FM:TP::Yext:Referral"/>
  </r>
  <r>
    <s v="AVwdX2nckufWRAb55ORE"/>
    <s v="2016-08-23T06:30:34Z"/>
    <s v="2018-05-28T16:14:49Z"/>
    <s v="4302 W Thunderbird Rd"/>
    <s v="Fast Food"/>
    <s v="Glendale"/>
    <s v="US"/>
    <s v="us/az/glendale/4302wthunderbirdrd/-1161002137"/>
    <n v="33.611215000000001"/>
    <n v="-112.15173799999999"/>
    <x v="16"/>
    <n v="85306"/>
    <s v="AZ"/>
    <s v="https://foursquare.com/v/mcdonalds/4ba82f0ff964a52004d039e3,https://www.trip.com/glendale-az/restaurants/mcdonalds_10,http://www.menuism.com/restaurants/mcdonalds-glendale-610882,https://www.yellowpages.com/glendale-az/mip/mcdonalds-324514,https://foursquare.com/v/mcdonalds/4ba82f0ff964a52004d039e3/menu"/>
    <s v="http://mcdonalds.com/,http://mcdonalds.com,http://www.mcdonalds.com/?cid=RF:YXT_FM:TP::Yext:Referral"/>
  </r>
  <r>
    <s v="AV1c4GZNRxPSIh2RYrfx"/>
    <s v="2017-07-19T22:03:16Z"/>
    <s v="2018-05-28T16:14:48Z"/>
    <s v="275 Madonna Rd 2"/>
    <s v="Fast Food Restaurants"/>
    <s v="San Luis Obispo"/>
    <s v="US"/>
    <s v="us/ca/sanluisobispo/275madonnard2/-1161002137"/>
    <n v="35.262920000000001"/>
    <n v="-120.677409"/>
    <x v="16"/>
    <n v="93405"/>
    <s v="CA"/>
    <s v="https://www.yellowpages.com/san-luis-obispo-ca/mip/mcdonalds-10583398,http://tripadvisor.com/Restaurant_Review-g33026-d7604419-Reviews-McDonald_s-San_Luis_Obispo_San_Luis_Obispo_County_California.html,http://www.citysearch.com/profile/754343/san_luis_obispo_ca/mcdonald_s.html,https://foursquare.com/v/mcdonalds/4b5cfb5ff964a520994d29e3"/>
    <s v="http://mcdonalds.com,http://www.mcdonalds.com/?cid=RF:YXT_FM:TP::Yext:Referral"/>
  </r>
  <r>
    <s v="AWOnoaQB3-Khe5l_i5nJ"/>
    <s v="2018-05-28T16:14:47Z"/>
    <s v="2018-05-28T16:14:47Z"/>
    <s v="408 A St"/>
    <s v="Fast Food Restaurant"/>
    <s v="Lincoln"/>
    <s v="US"/>
    <s v="us/ne/lincoln/408ast/-120788753"/>
    <n v="40.799377999999997"/>
    <n v="-96.715622999999994"/>
    <x v="359"/>
    <n v="68502"/>
    <s v="NE"/>
    <s v="https://foursquare.com/v/errandbug-fast-restaurant-delivery/4f43919719834bc91f57976f"/>
    <s v="http://www.errandbug.com"/>
  </r>
  <r>
    <s v="AVzBCOVY-gnIPe8DSiEw"/>
    <s v="2017-06-19T15:46:44Z"/>
    <s v="2018-05-28T16:14:42Z"/>
    <s v="291 Worcester St"/>
    <s v="Fast Food Restaurants"/>
    <s v="Natick"/>
    <s v="US"/>
    <s v="us/ma/natick/291worcesterst/174025806"/>
    <n v="42.302812000000003"/>
    <n v="-71.337136999999998"/>
    <x v="97"/>
    <n v="1760"/>
    <s v="MA"/>
    <s v="http://www.yellowbook.com/profile/papa-ginos_1602970774.html,https://foursquare.com/v/papa-ginos/4bae36c2f964a52031933be3,https://www.allmenus.com/ma/natick/69916-papa-ginos/menu/,https://www.yellowpages.com/natick-ma/mip/papa-ginos-3581760"/>
    <s v="https://www.papaginos.com/?utm_source=yextandutm_medium=localandutm_campaign=listings,http://www.papaginos.com"/>
  </r>
  <r>
    <s v="AVwdXPZjByjofQCxoVH_"/>
    <s v="2016-03-31T02:34:38Z"/>
    <s v="2018-05-28T16:14:41Z"/>
    <s v="8777 W Overland Rd"/>
    <s v="Fast food restaurants"/>
    <s v="Boise"/>
    <s v="US"/>
    <s v="us/id/boise/8777woverlandrd/1780593795"/>
    <n v="43.589883999999998"/>
    <n v="-116.29132"/>
    <x v="0"/>
    <n v="83709"/>
    <s v="ID"/>
    <s v="http://tripadvisor.com/Restaurant_Review-g35394-d4956640-Reviews-Sonic_Drive_In-Boise_Idaho.html,https://foursquare.com/v/sonic-drive-in/4b75be43f964a5204c212ee3/menu,http://www.yellowbook.com/profile/sonic-drive-in_1528748506.html,https://foursquare.com/v/sonic-drive-in/4b75be43f964a5204c212ee3,https://www.yellowpages.com/boise-id/mip/sonic-drive-in-690939,http://www.superpages.com/bp/boise-id/sonic-drivein-L2053033784.htm"/>
    <s v="https://locations.sonicdrivein.com/id/boise/8777-w--overland-road.html,http://sonicdrivein.com"/>
  </r>
  <r>
    <s v="AVwdaQqhByjofQCxo0gf"/>
    <s v="2016-04-19T10:57:09Z"/>
    <s v="2018-05-28T16:14:34Z"/>
    <s v="6437 Columbia Ave"/>
    <s v="Fast Food Restaurant"/>
    <s v="Hammond"/>
    <s v="US"/>
    <s v="us/in/hammond/6437columbiaave/-1161002137"/>
    <n v="41.596142999999998"/>
    <n v="-87.499691999999996"/>
    <x v="16"/>
    <n v="46320"/>
    <s v="IN"/>
    <s v="https://foursquare.com/v/mcdonalds/4d00176affcea1431d422b91,https://www.yellowpages.com/hammond-in/mip/mcdonalds-12259776,http://tripadvisor.com/Restaurant_Review-g37170-d4960669-Reviews-McDonald_s-Hammond_Indiana.html,http://www.citysearch.com/profile/3987830/hammond_in/mc_donald_s.html,https://foursquare.com/v/mcdonalds/4d00176affcea1431d422b91/menu"/>
    <s v="http://mcdonalds.com,http://www.mcdonalds.com/?cid=RF:YXT_FM:TP::Yext:Referral"/>
  </r>
  <r>
    <s v="AVwdP1pLByjofQCxnFgT"/>
    <s v="2016-10-26T21:33:05Z"/>
    <s v="2018-05-28T16:14:34Z"/>
    <s v="768 E Prosperity Ave"/>
    <s v="Fast Food Restaurants"/>
    <s v="Tulare"/>
    <s v="US"/>
    <s v="us/ca/tulare/768eprosperityave/-1161002137"/>
    <n v="36.226286999999999"/>
    <n v="-119.33734699999999"/>
    <x v="16"/>
    <n v="93274"/>
    <s v="CA"/>
    <s v="https://foursquare.com/v/mcdonalds/4c2ed36f7cc0c9b66dd1ea9a/menu,https://www.yellowpages.com/tulare-ca/mip/mcdonalds-3957195,https://foursquare.com/v/mcdonalds/4c2ed36f7cc0c9b66dd1ea9a,http://www.citysearch.com/profile/729620/tulare_ca/mc_donald_s.html"/>
    <s v="http://api.citygridmedia.com/content/places/v2/click?q=9YKflVKbY9NauPJdMy0B1gS1IhB4xv4EWw0zDoT-UWc_izWF3zs5PKGdfOHubWrvM0QwDCYwbOH2fdLi0dK5xArULcksCCbfR-WWAz9xD1AmGVAQZIom4U3n5R4DuRC8WJCtvJcNItEKoCSfzwapuGnmwGnHDpEGYXGjnN4u8zXqkiimSHFf4_dbqGRbVgNJJ43UFWpzQ2C3roCl0r9Iyq31oZ2-C9JZf0Gt0-1fSU7CTUD5a2oQHHQvBnUvkBl3Bg09nH2YZVZQRCzx2OV86RCQDsPQb8hHAtqYmCsw1vFq0-PhzSlLfbB074svLH5LxZMLg0IYkZRXeaAXCHDZ2dlVODJJm-26BszrmBIP2lHHvx5t8HjlQ1Kra9ERKcSFEg1UHrXTsMkamiXgqTe-GtUHd-MRRWJHD0z0whFJFT2UoIxd164NcCMj9yFR7JY5_cmwFVlLlU3Q2FhQeDENrhhMy6en5uuO-nouVxkNJVZo2DOd-R1ceitYXGMEyDAJ6gfFmh5TDfOiOkUf0eK3fgB3419zuN8s&amp;placement=listing_profile&amp;cs_user=unknown&amp;cs_session=182c3be9e5675bef414bfbb5a356a74a182296aa,http://mcdonalds.com,http://www.mcdonalds.com/?cid=RF:YXT_FM:TP::Yext:Referral"/>
  </r>
  <r>
    <s v="AV1dEFXL3-Khe5l_MlHi"/>
    <s v="2017-07-19T22:55:37Z"/>
    <s v="2018-05-28T16:14:34Z"/>
    <s v="1201 S Sprague Ave"/>
    <s v="Fast Food Restaurants"/>
    <s v="Tacoma"/>
    <s v="US"/>
    <s v="us/wa/tacoma/1201sspragueave/55934477"/>
    <n v="47.249949000000001"/>
    <n v="-122.46271900000001"/>
    <x v="360"/>
    <n v="98405"/>
    <s v="WA"/>
    <s v="https://www.yellowpages.com/tacoma-wa/mip/legendz-464959080,https://foursquare.com/v/legendz/4ba9252af964a520fa0e3ae3,http://tripadvisor.com/Restaurant_Review-g58775-d1072363-Reviews-Legendz-Tacoma_Washington.html"/>
    <s v="http://www.manta.com/c/mm0qxdl/legends"/>
  </r>
  <r>
    <s v="AV1dEFXL3-Khe5l_MlHi"/>
    <s v="2017-07-19T22:55:37Z"/>
    <s v="2018-05-28T16:14:34Z"/>
    <s v="1201 S Sprague Ave"/>
    <s v="Fast Food Restaurant"/>
    <s v="Tacoma"/>
    <s v="US"/>
    <s v="us/wa/tacoma/1201sspragueave/55934477"/>
    <n v="47.249949000000001"/>
    <n v="-122.46271900000001"/>
    <x v="360"/>
    <n v="98405"/>
    <s v="WA"/>
    <s v="https://www.yellowpages.com/tacoma-wa/mip/legendz-464959080,https://foursquare.com/v/legendz/4ba9252af964a520fa0e3ae3,http://tripadvisor.com/Restaurant_Review-g58775-d1072363-Reviews-Legendz-Tacoma_Washington.html"/>
    <s v="http://www.manta.com/c/mm0qxdl/legends"/>
  </r>
  <r>
    <s v="AVwdOhWrkufWRAb53ppH"/>
    <s v="2015-10-19T14:28:03Z"/>
    <s v="2018-05-28T16:14:33Z"/>
    <s v="3050 Service Road I55"/>
    <s v="Fast Food Restaurant"/>
    <s v="Marion"/>
    <s v="US"/>
    <s v="us/ar/marion/3050serviceroadi55/106088"/>
    <n v="35.207853"/>
    <n v="-90.204615000000004"/>
    <x v="36"/>
    <n v="72364"/>
    <s v="AR"/>
    <s v="https://foursquare.com/v/kfc/4df681a1b61c40d585e9dc9b,https://foursquare.com/v/kfc/4df681a1b61c40d585e9dc9b%253FpromotedTipId%253D576e6104498ec1f4662a6c45,https://foursquare.com/v/kfc/4df681a1b61c40d585e9dc9b%253FpromotedTipId%253D57651b7c498e390748095f51,https://foursquare.com/v/taco-bell/4e21c7477d8b71715bae8fe5"/>
    <s v="http://kfc.com,http://www.kfc.com,http://tacobell.com"/>
  </r>
  <r>
    <s v="AVwdYo5ukufWRAb55WFY"/>
    <s v="2016-04-01T06:38:33Z"/>
    <s v="2018-05-28T16:14:31Z"/>
    <s v="943 Jeffco Blvd"/>
    <s v="Fast Food Restaurant"/>
    <s v="Arnold"/>
    <s v="US"/>
    <s v="us/mo/arnold/943jeffcoblvd/1632777272"/>
    <n v="38.446375000000003"/>
    <n v="-90.373271000000003"/>
    <x v="361"/>
    <n v="63010"/>
    <s v="MO"/>
    <s v="https://foursquare.com/v/lions-choice/4ba41905f964a520348138e3/menu,https://www.allmenus.com/mo/arnold/230010-lions-choice/menu/,http://tripadvisor.com/Restaurant_Review-g29661-d926365-Reviews-Lion_s_Choice-Arnold_Missouri.html,https://foursquare.com/v/lions-choice/4ba41905f964a520348138e3,https://www.yellowpages.com/arnold-mo/mip/lions-choice-10466884"/>
    <s v="http://lionschoice.com,http://www.lionschoice.com"/>
  </r>
  <r>
    <s v="AVweFhvXkufWRAb5_37f"/>
    <s v="2016-04-26T08:56:46Z"/>
    <s v="2018-05-28T16:14:30Z"/>
    <s v="2350 E Vineyard Ave"/>
    <s v="Fast Food Restaurant"/>
    <s v="Oxnard"/>
    <s v="US"/>
    <s v="us/ca/oxnard/2350evineyardave/659024989"/>
    <n v="34.228788999999999"/>
    <n v="-119.175479"/>
    <x v="122"/>
    <n v="93036"/>
    <s v="CA"/>
    <s v="https://foursquare.com/v/quiznos/4f43e1d419836ed001910cd7"/>
    <s v="http://quiznos.com,http://www.quiznos.com"/>
  </r>
  <r>
    <s v="AVwdQXhmIN2L1WUft4fH"/>
    <s v="2015-11-15T18:17:13Z"/>
    <s v="2018-05-28T16:14:29Z"/>
    <s v="48 Washington St"/>
    <s v="Fast Food Restaurants"/>
    <s v="Norwell"/>
    <s v="US"/>
    <s v="us/ma/norwell/48washingtonst/-864103396"/>
    <n v="42.173287000000002"/>
    <n v="-70.881476000000006"/>
    <x v="1"/>
    <n v="2061"/>
    <s v="MA"/>
    <s v="https://www.yellowpages.com/norwell-ma/mip/taco-bell-8664301,https://www.allmenus.com/ma/norwell/207632-taco-bell/menu/,http://www.yellowpages.com/norwell-ma/mip/taco-bell-8664301,https://foursquare.com/v/taco-bell/4b8bfb60f964a5204cb632e3/menu,https://foursquare.com/v/taco-bell/4b8bfb60f964a5204cb632e3,http://tripadvisor.com/Restaurant_Review-g41747-d4159547-Reviews-Taco_Bell-Norwell_Massachusetts.html,https://www.allmenus.com/ma/norwell/528144-taco-bell/menu/,http://www.tripadvisor.com/Restaurant_Review-g41747-d4159547-Reviews-Taco_Bell-Norwell_Massachusetts.html,http://www.citysearch.com/profile/4708938/norwell_ma/taco_bell.html,https://www.trip.com/norwell-ma/restaurants/taco-bell"/>
    <s v="https://locations.tacobell.com/ma/norwell/48-washington-st.html?utm_source=yext&amp;utm_campaign=yextpowerlistings&amp;utm_medium=referral&amp;utm_term=004812&amp;utm_content=website,http://www.tacobell.com,http://www.tacobell.com/,http://tacobell.com,https://locations.tacobell.com/ma/norwell/48-washington-st.html?utm_source=yextandutm_campaign=yextpowerlistingsandutm_medium=referralandutm_term=004812andutm_content=website"/>
  </r>
  <r>
    <s v="AVwdQXhmIN2L1WUft4fH"/>
    <s v="2015-11-15T18:17:13Z"/>
    <s v="2018-05-28T16:14:29Z"/>
    <s v="48 Washington St"/>
    <s v="Fast Food"/>
    <s v="Norwell"/>
    <s v="US"/>
    <s v="us/ma/norwell/48washingtonst/-864103396"/>
    <n v="42.173287000000002"/>
    <n v="-70.881476000000006"/>
    <x v="1"/>
    <n v="2061"/>
    <s v="MA"/>
    <s v="https://www.yellowpages.com/norwell-ma/mip/taco-bell-8664301,https://www.allmenus.com/ma/norwell/207632-taco-bell/menu/,http://www.yellowpages.com/norwell-ma/mip/taco-bell-8664301,https://foursquare.com/v/taco-bell/4b8bfb60f964a5204cb632e3/menu,https://foursquare.com/v/taco-bell/4b8bfb60f964a5204cb632e3,http://tripadvisor.com/Restaurant_Review-g41747-d4159547-Reviews-Taco_Bell-Norwell_Massachusetts.html,https://www.allmenus.com/ma/norwell/528144-taco-bell/menu/,http://www.tripadvisor.com/Restaurant_Review-g41747-d4159547-Reviews-Taco_Bell-Norwell_Massachusetts.html,http://www.citysearch.com/profile/4708938/norwell_ma/taco_bell.html,https://www.trip.com/norwell-ma/restaurants/taco-bell"/>
    <s v="https://locations.tacobell.com/ma/norwell/48-washington-st.html?utm_source=yext&amp;utm_campaign=yextpowerlistings&amp;utm_medium=referral&amp;utm_term=004812&amp;utm_content=website,http://www.tacobell.com,http://www.tacobell.com/,http://tacobell.com,https://locations.tacobell.com/ma/norwell/48-washington-st.html?utm_source=yextandutm_campaign=yextpowerlistingsandutm_medium=referralandutm_term=004812andutm_content=website"/>
  </r>
  <r>
    <s v="AVwcsu6-kufWRAb5yEYn"/>
    <s v="2015-10-23T03:02:15Z"/>
    <s v="2018-05-28T16:14:29Z"/>
    <s v="7701 McPherson Rd"/>
    <s v="Fast Food Restaurants"/>
    <s v="Laredo"/>
    <s v="US"/>
    <s v="us/tx/laredo/7701mcphersonrd/-1161002137"/>
    <n v="27.574722000000001"/>
    <n v="-99.472832999999994"/>
    <x v="16"/>
    <n v="78045"/>
    <s v="TX"/>
    <s v="https://foursquare.com/v/mcdonalds/4c2e88e8213c2d7f4a692f5d,https://foursquare.com/v/mcdonalds/4c2e88e8213c2d7f4a692f5d/menu,http://www.yellowpages.com/laredo-tx/mip/mcdonalds-1226338,http://tripadvisor.com/Restaurant_Review-g56137-d5586696-Reviews-McDonald_s-Laredo_Texas.html,https://www.yellowpages.com/laredo-tx/mip/mcdonalds-1226338"/>
    <s v="http://mcdonalds.com,http://www.mcdonalds.com/?cid=RF:YXT_FM:TP::Yext:Referral,http://www.mcdonalds.com"/>
  </r>
  <r>
    <s v="AVweaBU6_7pvs4fzCsPY"/>
    <s v="2016-04-04T06:25:56Z"/>
    <s v="2018-05-28T16:14:29Z"/>
    <s v="6540 W Thomas Rd"/>
    <s v="Fast Food Restaurant"/>
    <s v="Phoenix"/>
    <s v="US"/>
    <s v="us/az/phoenix/6540wthomasrd/-624847056"/>
    <n v="33.480787999999997"/>
    <n v="-112.200853"/>
    <x v="265"/>
    <n v="85033"/>
    <s v="AZ"/>
    <s v="https://foursquare.com/v/popeyes-louisiana-kitchen/4c420c6a6c1a9521ecb9b96a,https://www.trip.com/phoenix/restaurants/popeyes-louisiana-kitchen_2,https://foursquare.com/v/popeyes-louisiana-kitchen/4c420c6a6c1a9521ecb9b96a/menu"/>
    <s v="http://www.popeyes.com"/>
  </r>
  <r>
    <s v="AVwcssusIN2L1WUfn6Er"/>
    <s v="2016-06-08T16:07:41Z"/>
    <s v="2018-05-28T16:14:29Z"/>
    <s v="1175 W Chandler Blvd"/>
    <s v="Fast Food Restaurant"/>
    <s v="Chandler"/>
    <s v="US"/>
    <s v="us/az/chandler/1175wchandlerblvd/-791445730"/>
    <n v="33.305599000000001"/>
    <n v="-111.86202900000001"/>
    <x v="4"/>
    <n v="85224"/>
    <s v="AZ"/>
    <s v="https://www.trip.com/chandler-az/restaurants/wendys_2,https://foursquare.com/v/wendys/4ba3df3ef964a520be6838e3/menu,https://foursquare.com/v/wendys/4ba3df3ef964a520be6838e3,https://www.yellowpages.com/chandler-az/mip/wendys-13736340,https://foursquare.com/v/wendys/4e4dfd85bd4101d0d79fbd29/menu,https://foursquare.com/v/wendys/4e4dfd85bd4101d0d79fbd29"/>
    <s v="http://www.wendys.com,http://www.wendys.com/"/>
  </r>
  <r>
    <s v="AVzA063t3D1zeR_xA_UN"/>
    <s v="2017-06-19T14:48:37Z"/>
    <s v="2018-05-28T16:14:22Z"/>
    <s v="690 Sunrise Hwy"/>
    <s v="Fast Food Restaurant"/>
    <s v="Baldwin"/>
    <s v="US"/>
    <s v="us/ny/baldwin/690sunrisehwy/-791445730"/>
    <n v="40.655954000000001"/>
    <n v="-73.611025999999995"/>
    <x v="4"/>
    <n v="11510"/>
    <s v="NY"/>
    <s v="http://www.citysearch.com/profile/7444579/baldwin_ny/wendy_s.html,https://foursquare.com/v/wendys/4ba012cef964a520b65737e3,https://www.allmenus.com/ny/baldwin/181857-wendys/menu/,https://foursquare.com/v/wendys/4ba012cef964a520b65737e3/menu"/>
    <s v="http://www.wendys.com"/>
  </r>
  <r>
    <s v="AVwdRZPnkufWRAb54JqX"/>
    <s v="2016-03-30T04:15:51Z"/>
    <s v="2018-05-28T16:14:22Z"/>
    <s v="6375 W Sample Rd"/>
    <s v="Fast Food Restaurant"/>
    <s v="Pompano Beach"/>
    <s v="US"/>
    <s v="us/fl/pompanobeach/6375wsamplerd/-791445730"/>
    <n v="26.274505000000001"/>
    <n v="-80.208118999999996"/>
    <x v="4"/>
    <n v="33067"/>
    <s v="FL"/>
    <s v="https://www.allmenus.com/fl/pompano-beach/169212-wendys/menu/,https://foursquare.com/v/wendys/4be84b5fc5220f47b88fa9ca/menu,https://foursquare.com/v/wendys/4be84b5fc5220f47b88fa9ca"/>
    <s v="http://www.wendys.com"/>
  </r>
  <r>
    <s v="AVwdK-G8_7pvs4fz2_xp"/>
    <s v="2015-10-23T22:48:49Z"/>
    <s v="2018-05-28T16:14:21Z"/>
    <s v="4277 Monroe St"/>
    <s v="Fast Food Restaurants"/>
    <s v="Toledo"/>
    <s v="US"/>
    <s v="us/oh/toledo/4277monroest/-791445730"/>
    <n v="41.683016000000002"/>
    <n v="-83.609814999999998"/>
    <x v="4"/>
    <n v="43606"/>
    <s v="OH"/>
    <s v="https://foursquare.com/v/wendys/4be821bf88ed2d7fa376cb1d,https://www.allmenus.com/oh/toledo/164618-wendys/menu/,http://www.citysearch.com/profile/7910424/toledo_oh/wendy_s.html,http://www.yellowpages.com/toledo-oh/mip/wendys-1098000,http://tripadvisor.com/Restaurant_Review-g51048-d4884823-Reviews-Wendy_s-Toledo_Ohio.html,https://foursquare.com/v/wendys/4be821bf88ed2d7fa376cb1d/menu"/>
    <s v="http://wendys.com,http://www.wendys.com"/>
  </r>
  <r>
    <s v="AVwdK-G8_7pvs4fz2_xp"/>
    <s v="2015-10-23T22:48:49Z"/>
    <s v="2018-05-28T16:14:21Z"/>
    <s v="4277 Monroe St"/>
    <s v="Fast Food Restaurant"/>
    <s v="Toledo"/>
    <s v="US"/>
    <s v="us/oh/toledo/4277monroest/-791445730"/>
    <n v="41.683016000000002"/>
    <n v="-83.609814999999998"/>
    <x v="4"/>
    <n v="43606"/>
    <s v="OH"/>
    <s v="https://foursquare.com/v/wendys/4be821bf88ed2d7fa376cb1d,https://www.allmenus.com/oh/toledo/164618-wendys/menu/,http://www.citysearch.com/profile/7910424/toledo_oh/wendy_s.html,http://www.yellowpages.com/toledo-oh/mip/wendys-1098000,http://tripadvisor.com/Restaurant_Review-g51048-d4884823-Reviews-Wendy_s-Toledo_Ohio.html,https://foursquare.com/v/wendys/4be821bf88ed2d7fa376cb1d/menu"/>
    <s v="http://wendys.com,http://www.wendys.com"/>
  </r>
  <r>
    <s v="AWOnow5nRxPSIh2Ru_n4"/>
    <s v="2018-05-28T16:14:20Z"/>
    <s v="2018-05-28T16:14:20Z"/>
    <s v="159 Collins Road N E"/>
    <s v="Fast Food Restaurant"/>
    <s v="Cedar Rapids"/>
    <s v="US"/>
    <s v="us/ia/cedarrapids/159collinsroadne/-2061630068"/>
    <n v="42.027445"/>
    <n v="-91.625206000000006"/>
    <x v="5"/>
    <n v="52402"/>
    <s v="IA"/>
    <s v="https://foursquare.com/v/burger-king/4bbd155d8a4fb713f9953c9d"/>
    <s v="http://www.bk.com"/>
  </r>
  <r>
    <s v="AVwdEHrE_7pvs4fz144G"/>
    <s v="2016-03-24T10:15:11Z"/>
    <s v="2018-05-28T16:14:19Z"/>
    <s v="13745 Paramount Blvd"/>
    <s v="Fast Food Restaurant"/>
    <s v="South Gate"/>
    <s v="US"/>
    <s v="us/ca/southgate/13745paramountblvd/-624847056"/>
    <n v="33.910865000000001"/>
    <n v="-118.16094"/>
    <x v="265"/>
    <n v="90280"/>
    <s v="CA"/>
    <s v="http://tripadvisor.com/Restaurant_Review-g33113-d4540107-Reviews-Popeyes_Louisiana_Kitchen-South_Gate_California.html,https://foursquare.com/v/popeyes-louisiana-kitchen/4ba27ac5f964a520c7fc37e3/menu,https://www.trip.com/south-gate-ca/restaurants/popeyes-louisiana-kitchen,https://foursquare.com/v/popeyes-louisiana-kitchen/4ba27ac5f964a520c7fc37e3"/>
    <s v="http://www.popeyes.com"/>
  </r>
  <r>
    <s v="AVwciPEtByjofQCxfUJ1"/>
    <s v="2015-10-19T22:49:57Z"/>
    <s v="2018-05-28T16:14:12Z"/>
    <s v="1113 W Rancho Vista Blvd"/>
    <s v="Fast Food Restaurants"/>
    <s v="Palmdale"/>
    <s v="US"/>
    <s v="us/ca/palmdale/1113wranchovistablvd/479061981"/>
    <n v="34.602442000000003"/>
    <n v="-118.14993200000001"/>
    <x v="40"/>
    <n v="93551"/>
    <s v="CA"/>
    <s v="https://foursquare.com/v/firehouse-subs-antelope-valley-mall/54e7b726498ec4fb5fdccc27,https://foursquare.com/v/firehouse-subs/54d17faa498e3c44ae8788c2,https://www.allmenus.com/ca/palmdale/538093-firehouse-subs/menu/,http://www.yellowpages.com/palmdale-ca/mip/firehouse-subs-503029809"/>
    <s v="http://www.firehousesubs.com,https://www.firehousesubs.com/locations/ca/antelope-valley-mall"/>
  </r>
  <r>
    <s v="AVwdtMbM_7pvs4fz8hU2"/>
    <s v="2016-03-29T05:21:27Z"/>
    <s v="2018-05-28T16:14:09Z"/>
    <s v="7125 S Yale Ave"/>
    <s v="Fast Food"/>
    <s v="Tulsa"/>
    <s v="US"/>
    <s v="us/ok/tulsa/7125syaleave/659024989"/>
    <n v="36.060339999999997"/>
    <n v="-95.920794000000001"/>
    <x v="122"/>
    <n v="74136"/>
    <s v="OK"/>
    <s v="https://foursquare.com/v/quiznos/4c2a310d2219c92816b3a248,https://foursquare.com/v/quiznos/4c2a310d2219c92816b3a248/menu,https://www.yellowpages.com/tulsa-ok/mip/quiznos-473803596,http://www.citysearch.com/profile/39425739/tulsa_ok/quiznos.html"/>
    <s v="http://restaurants.quiznos.com/ok/tulsa/lighthouse-74136"/>
  </r>
  <r>
    <s v="AVwdI4KCByjofQCxl4zM"/>
    <s v="2016-10-26T21:17:02Z"/>
    <s v="2018-05-28T16:14:06Z"/>
    <s v="612 N 1st St"/>
    <s v="Fast Food Restaurants"/>
    <s v="Harrison"/>
    <s v="US"/>
    <s v="us/mi/harrison/612n1stst/-1161002137"/>
    <n v="44.024985000000001"/>
    <n v="-84.802235999999994"/>
    <x v="16"/>
    <n v="48625"/>
    <s v="MI"/>
    <s v="https://foursquare.com/v/mcdonalds/4c38a3b418e72d7fe6a918f5,https://foursquare.com/v/mcdonalds/4c38a3b418e72d7fe6a918f5/menu,https://www.yellowpages.com/harrison-mi/mip/mcdonalds-907126,http://tripadvisor.com/Restaurant_Review-g42285-d4888172-Reviews-McDonald_s-Harrison_Clare_County_Michigan.html,http://www.citysearch.com/profile/5322692/harrison_mi/mc_donald_s.html"/>
    <s v="http://api.citygridmedia.com/content/places/v2/click?q=9YKflVKbY9NauPJdMy0B1gS1IhB4xv4ESe32aGoZZfGxPUKOAupg6AXFQsvl2-A1Ztd21x5FLKumNpUzGNTBeMk2RvPjC41ZIvgiFwjULRMf936HQ-3fDilu-Jgq-3DroFPqeb7LaXUO4XtGt4yXSJsg9W4tlLVRNocJRkydaRxa9wTgFisP8W1xHayi-pt4l8YMWrGJ7Zu0VoYYDVXo7uQJ5FipBCHzzv9Iwy6x52eDmw_9u07Vaw3Lt-OjWqRi_Bsa-zmYQO2xaTNc7EuMGvWayYMcadIkRQ31vUNLBC-PZ6G4WN8Rm9AoOFuQXLxBINOPfxD48GtxexKAFr0Kr-w8xXb6ygo4C686UmOp3lnILlKT6PFqiC5DR9yvEE6c3rCOJXX1cZcvoVWH-e4SJEOJYUj2cwbl5lxl_z2M6cTaG6Lf7lyCCpjTGbS3GQmWEL-4UN7qXXOCNHGB0haPvrMrRbgrfO320crWDd62Dxm05x7WnhyGmutTE6i-8zcK0NSqWQZ95aZXgI-cz7LFuwpGTFpEta4i&amp;placement=listing_profile.c&amp;cs_user=unknown&amp;cs_session=191aa9b9ea8d73837f35009585fccee3e9bf9e14,http://mcdonalds.com,http://www.mcdonalds.com/?cid=RF:YXT_FM:TP::Yext:Referral"/>
  </r>
  <r>
    <s v="AVwcrD_WkufWRAb5xyBl"/>
    <s v="2015-10-23T02:59:46Z"/>
    <s v="2018-05-28T16:14:03Z"/>
    <s v="7714 Front Beach Rd"/>
    <s v="Sandwich Place and Fast Food Restaurant"/>
    <s v="Panama City Beach"/>
    <s v="US"/>
    <s v="us/fl/panamacitybeach/7714frontbeachrd/-891525969"/>
    <n v="30.186852999999999"/>
    <n v="-85.770052000000007"/>
    <x v="32"/>
    <n v="32407"/>
    <s v="FL"/>
    <s v="https://foursquare.com/v/subway/4be04059bef120a197f098d6,https://foursquare.com/v/subway/4be04059bef120a197f098d6/menu"/>
    <s v="http://mylocal.subway.com/subwayecp/"/>
  </r>
  <r>
    <s v="AV50o8nsRxPSIh2RkFaM"/>
    <s v="2017-09-12T05:37:04Z"/>
    <s v="2018-05-28T16:14:01Z"/>
    <s v="4101 S McColl Rd"/>
    <s v="Fast Food Restaurant"/>
    <s v="Edinburg"/>
    <s v="US"/>
    <s v="us/tx/edinburg/4101smccollrd/-1161002137"/>
    <n v="26.267809"/>
    <n v="-98.204224999999994"/>
    <x v="16"/>
    <n v="78539"/>
    <s v="TX"/>
    <s v="https://foursquare.com/v/mcdonalds/4daf6ca54df00ee01d39d152,http://www.yellowbook.com/profile/mcdonalds_1492735157.html"/>
    <s v="http://www.mcdonalds.com"/>
  </r>
  <r>
    <s v="AVweWvTrkufWRAb5CMt9"/>
    <s v="2015-10-23T03:12:44Z"/>
    <s v="2018-05-28T16:13:59Z"/>
    <s v="7003 Seminole Blvd"/>
    <s v="Fast Food Restaurant"/>
    <s v="Seminole"/>
    <s v="US"/>
    <s v="us/fl/seminole/7003seminoleblvd/-1161002137"/>
    <n v="27.836303000000001"/>
    <n v="-82.786534000000003"/>
    <x v="16"/>
    <n v="33772"/>
    <s v="FL"/>
    <s v="https://www.tripadvisor.com/Restaurant_Review-g34628-d4617317-Reviews-McDonald_s-Seminole_Florida.html,https://www.allmenus.com/fl/seminole/187689-mcdonalds/menu/,https://foursquare.com/v/mcdonalds/4ba22e58f964a520d8e137e3,http://www.citysearch.com/profile/2714057/seminole_fl/mcdonald_s.html,https://foursquare.com/v/mcdonalds/4ba22e58f964a520d8e137e3/menu,http://www.tripadvisor.com/Restaurant_Review-g34628-d4617317-Reviews-McDonald_s-Seminole_Florida.html"/>
    <s v="http://mcdonalds.com"/>
  </r>
  <r>
    <s v="AWOnqf6sa4HuVbedQhdi"/>
    <s v="2018-05-28T16:13:58Z"/>
    <s v="2018-05-28T16:13:58Z"/>
    <s v="2891 Elm Road NE"/>
    <s v="Fast Food Restaurant"/>
    <s v="Warren"/>
    <s v="US"/>
    <s v="us/oh/warren/2891elmroadne/-1161002137"/>
    <n v="41.276645000000002"/>
    <n v="-80.774574999999999"/>
    <x v="16"/>
    <n v="44483"/>
    <s v="OH"/>
    <s v="https://foursquare.com/v/mcdonalds/4b9916cdf964a5208d6035e3"/>
    <s v="http://www.mcdonalds.com/us/en/home.html"/>
  </r>
  <r>
    <s v="AVwc3ByUByjofQCxi-gn"/>
    <s v="2016-12-13T12:21:10Z"/>
    <s v="2018-05-28T16:13:57Z"/>
    <s v="1401 N Pocola Blvd"/>
    <s v="Fast Food Restaurants"/>
    <s v="Pocola"/>
    <s v="US"/>
    <s v="us/ok/pocola/1401npocolablvd/1780593795"/>
    <n v="35.274614"/>
    <n v="-94.478532999999999"/>
    <x v="0"/>
    <n v="74902"/>
    <s v="OK"/>
    <s v="http://www.local.com/business/details/yx/pocola-ok/sonic-drive-in-3821079/,https://www.yellowpages.com/pocola-ok/mip/sonic-drive-in-1302541,https://foursquare.com/v/sonic-drive-in/4b98e144f964a520f45335e3"/>
    <s v="https://locations.sonicdrivein.com/ok/pocola/1401-n--pocola-boulevard.html,http://www.sonicdrivein.com"/>
  </r>
  <r>
    <s v="AVwcim9xByjofQCxfYsW"/>
    <s v="2016-04-08T08:34:29Z"/>
    <s v="2018-05-28T16:13:52Z"/>
    <s v="7901 N Oracle Rd"/>
    <s v="Fast Food Restaurant"/>
    <s v="Tucson"/>
    <s v="US"/>
    <s v="us/az/tucson/7901noraclerd/106088"/>
    <n v="32.349871999999998"/>
    <n v="-110.97581700000001"/>
    <x v="36"/>
    <n v="85704"/>
    <s v="AZ"/>
    <s v="https://foursquare.com/v/kfc/4ba847bcf964a520bcd439e3/menu,https://foursquare.com/v/kfc/4ba847bcf964a520bcd439e3,http://www.citysearch.com/profile/32347735/tucson_az/kfc.html,https://foursquare.com/v/kfc/4ba847bcf964a520bcd439e3%2525253FpromotedTipId%2525253D57553c66498e440e687f7beb"/>
    <s v="http://kfc.com,http://www.kfc.com"/>
  </r>
  <r>
    <s v="AVwdfjEKkufWRAb56btF"/>
    <s v="2016-04-03T02:43:27Z"/>
    <s v="2018-05-28T16:13:50Z"/>
    <s v="3805 W Palmetto St"/>
    <s v="Fast Food Restaurant"/>
    <s v="Florence"/>
    <s v="US"/>
    <s v="us/sc/florence/3805wpalmettost/109403696"/>
    <n v="34.157462000000002"/>
    <n v="-79.868444999999994"/>
    <x v="315"/>
    <n v="29501"/>
    <s v="SC"/>
    <s v="http://www.citysearch.com/profile/9163853/florence_sc/mc_donald_s.html,https://foursquare.com/v/mcdonalds/4be4bc2c2468c9285b41ff42/menu,https://foursquare.com/v/shell/50fbf1f2e4b05d912d410c40,https://foursquare.com/v/mcdonalds/4be4bc2c2468c9285b41ff42"/>
    <s v="http://www.shell.us/ontheroad,http://shell.us/ontheroad"/>
  </r>
  <r>
    <s v="AVwdpBrxkufWRAb574ce"/>
    <s v="2016-04-01T07:05:04Z"/>
    <s v="2018-05-28T16:13:50Z"/>
    <s v="4003 Powell Rd"/>
    <s v="Fast Food Restaurant and Burger Joint"/>
    <s v="Powell"/>
    <s v="US"/>
    <s v="us/oh/powell/4003powellrd/-791445730"/>
    <n v="40.158037999999998"/>
    <n v="-83.094769999999997"/>
    <x v="4"/>
    <n v="43065"/>
    <s v="OH"/>
    <s v="https://foursquare.com/v/wendys/4b6a0a73f964a52092c32be3/menu,https://foursquare.com/v/wendys/4b6a0a73f964a52092c32be3,http://www.citysearch.com/profile/7833176/powell_oh/wendy_s.html"/>
    <s v="http://www.wendys.com"/>
  </r>
  <r>
    <s v="AVwdpDybIN2L1WUfx1Fh"/>
    <s v="2016-03-28T05:32:48Z"/>
    <s v="2018-05-28T16:13:49Z"/>
    <s v="190 Bosstick Blvd"/>
    <s v="Fast Food Restaurant"/>
    <s v="San Marcos"/>
    <s v="US"/>
    <s v="us/ca/sanmarcos/190bosstickblvd/1780593795"/>
    <n v="33.162475000000001"/>
    <n v="-117.20102300000001"/>
    <x v="37"/>
    <n v="92069"/>
    <s v="CA"/>
    <s v="https://foursquare.com/v/sonic-drivein/4f324e1719836c91c7ca9aa5"/>
    <s v="http://sonicdrivein.com,http://www.sonicdrivein.com"/>
  </r>
  <r>
    <s v="AVwc-R4eIN2L1WUfq43B"/>
    <s v="2016-01-26T14:30:26Z"/>
    <s v="2018-05-28T16:13:42Z"/>
    <s v="1905 W Thomas St"/>
    <s v="Fast Food Restaurants"/>
    <s v="Hammond"/>
    <s v="US"/>
    <s v="us/la/hammond/1905wthomasst/-1051693469"/>
    <n v="30.501010000000001"/>
    <n v="-90.480980000000002"/>
    <x v="362"/>
    <n v="70401"/>
    <s v="LA"/>
    <s v="http://www.yellowpages.com/hammond-la/mip/adobe-cantina-salsa-460647169,http://www.insiderpages.com/b/3715111527/adobe-cantina--salsa-hammond,https://foursquare.com/v/adobe-cantina-and-salsa-restaurant/4b9a91ecf964a52040c235e3,https://www.tripadvisor.com/Restaurant_Review-g40205-d785182-Reviews-Adobe_Cantina_Salsa-Hammond_Louisiana.html,https://foursquare.com/v/adobe-cantina--salsa/4b9a91ecf964a52040c235e3,http://www.citysearch.com/profile/36161171/hammond_la/adobe_cantina_salsa.html"/>
    <s v="http://www.carretarestaurant.com,http://carretarestaurant.com/adobe,http://www.carretarestaurant.com/adobe"/>
  </r>
  <r>
    <s v="AVwdxM7cByjofQCxsU-c"/>
    <s v="2016-05-16T23:08:17Z"/>
    <s v="2018-05-28T16:13:39Z"/>
    <s v="505 S State Highway 65"/>
    <s v="Fast Food Restaurants"/>
    <s v="Lincoln"/>
    <s v="US"/>
    <s v="us/ca/lincoln/505sstatehighway65/-1161002137"/>
    <n v="38.875360999999998"/>
    <n v="-121.29645600000001"/>
    <x v="16"/>
    <n v="95648"/>
    <s v="CA"/>
    <s v="http://tripadvisor.com/Restaurant_Review-g32627-d8779115-Reviews-McDonald_s-Lincoln_California.html,https://foursquare.com/v/mcdonalds/4b9d1ef8f964a520719136e3/menu,https://www.tripadvisor.com/Restaurant_Review-g32627-d8779115-Reviews-McDonald_s-Lincoln_California.html,https://foursquare.com/v/mcdonalds/4b9d1ef8f964a520719136e3,https://www.yellowpages.com/lincoln-ca/mip/mcdonalds-12223331"/>
    <s v="http://mcdonalds.com,http://www.mcdonalds.com/?cid=RF:YXT_FM:TP::Yext:Referral"/>
  </r>
  <r>
    <s v="AWOnoAzT3-Khe5l_i3iN"/>
    <s v="2018-05-28T16:13:38Z"/>
    <s v="2018-05-28T16:13:38Z"/>
    <s v="8036 Pacific Ave 313"/>
    <s v="Fast Food Restaurant"/>
    <s v="Tacoma"/>
    <s v="US"/>
    <s v="us/wa/tacoma/8036pacificave313/106088"/>
    <n v="47.183343000000001"/>
    <n v="-122.434337"/>
    <x v="36"/>
    <n v="98408"/>
    <s v="WA"/>
    <s v="https://foursquare.com/v/kfc/4ce84df7e1eeb60cf285a2ae"/>
    <s v="http://www.kfc.com"/>
  </r>
  <r>
    <s v="AVwck_4MkufWRAb5wuVM"/>
    <s v="2015-11-22T18:53:49Z"/>
    <s v="2018-05-28T16:13:36Z"/>
    <s v="1010 Wildcat Dr"/>
    <s v="Fast Food"/>
    <s v="Portland"/>
    <s v="US"/>
    <s v="us/tx/portland/1010wildcatdr/1832448210"/>
    <n v="27.880367"/>
    <n v="-97.318630999999996"/>
    <x v="38"/>
    <n v="78374"/>
    <s v="TX"/>
    <s v="https://foursquare.com/v/whataburger/4b986a83f964a520234135e3/menu,http://www.tripadvisor.com/Restaurant_Review-g56485-d4955801-Reviews-Whataburger-Portland_Texas.html,https://www.allmenus.com/tx/portland/157379-whataburger/menu/,https://www.yellowpages.com/portland-tx/mip/whataburger-8278461,https://foursquare.com/v/whataburger/4b986a83f964a520234135e3,http://www.yellowpages.com/portland-tx/mip/whataburger-8278461,https://www.tripadvisor.com/Restaurant_Review-g56485-d4955801-Reviews-Whataburger-Portland_Texas.html,http://www.citysearch.com/profile/10140953/portland_tx/whataburger.html"/>
    <s v="https://locations.whataburger.com/tx/portland/1010-wildcat-dr.html/?utm_source=yextpagesandutm_medium=locallistingsandutm_campaign=yextpages,http://whataburger.com,https://locations.whataburger.com/tx/portland/1010-wildcat-dr.html/"/>
  </r>
  <r>
    <s v="AV12c2WvIxWefVJwhg_o"/>
    <s v="2017-07-24T21:14:20Z"/>
    <s v="2018-05-28T16:13:31Z"/>
    <s v="6625 Line Ave"/>
    <s v="Fast Food Restaurants"/>
    <s v="Shreveport"/>
    <s v="US"/>
    <s v="us/la/shreveport/6625lineave/1780593795"/>
    <n v="32.445526999999998"/>
    <n v="-93.745243000000002"/>
    <x v="0"/>
    <n v="71106"/>
    <s v="LA"/>
    <s v="https://foursquare.com/v/sonic-drive-in/4bb00622f964a52070323ce3,http://www.yellowbook.com/profile/sonic-drive-in_1631949073.html,https://www.yellowpages.com/shreveport-la/mip/sonic-drive-in-1504768,http://www.citysearch.com/profile/42117139/shreveport_la/sonic_drive_in.html"/>
    <s v="https://locations.sonicdrivein.com/la/shreveport/6625-line-ave.html"/>
  </r>
  <r>
    <s v="AV1b8Yim-gnIPe8DXDJ6"/>
    <s v="2017-07-19T17:42:22Z"/>
    <s v="2018-05-28T16:13:30Z"/>
    <s v="1410 25th Street NW"/>
    <s v="Fast Food Restaurant"/>
    <s v="Cleveland"/>
    <s v="US"/>
    <s v="us/tn/cleveland/141025thstreetnw/1241037051"/>
    <n v="35.190156999999999"/>
    <n v="-84.881077000000005"/>
    <x v="148"/>
    <n v="37312"/>
    <s v="TN"/>
    <s v="https://www.allmenus.com/tn/cleveland/511713-bojangles-famous-chicken-n-biscuits/menu/,http://www.citysearch.com/profile/44291410/cleveland_tn/bojangles_famous_chicken.html,https://foursquare.com/v/bojangles-famous-chicken-n-biscuits/4ba391c1f964a520374838e3"/>
    <s v="http://www.bojangles.com"/>
  </r>
  <r>
    <s v="AVwdbV9LIN2L1WUfvtNr"/>
    <s v="2016-03-31T02:32:13Z"/>
    <s v="2018-05-28T16:13:29Z"/>
    <s v="3330 E Thomas Rd"/>
    <s v="Fast Food Restaurant and American Restaurant"/>
    <s v="Phoenix"/>
    <s v="US"/>
    <s v="us/az/phoenix/3330ethomasrd/1780593795"/>
    <n v="33.481062000000001"/>
    <n v="-112.009928"/>
    <x v="0"/>
    <n v="85018"/>
    <s v="AZ"/>
    <s v="https://foursquare.com/v/sonic-drive-in/4b5b050ff964a52035df28e3/menu,https://www.yellowpages.com/phoenix-az/mip/sonic-drive-in-2072806,https://foursquare.com/v/sonic-drive-in/4b5b050ff964a52035df28e3"/>
    <s v="https://locations.sonicdrivein.com/az/phoenix/3330-e--thomas-ave-.html,http://sonicdrivein.com"/>
  </r>
  <r>
    <s v="AVwdCBKakufWRAb51ldN"/>
    <s v="2016-04-01T06:56:24Z"/>
    <s v="2018-05-28T16:13:27Z"/>
    <s v="4201 13th St"/>
    <s v="Fast Food Restaurant"/>
    <s v="Saint Cloud"/>
    <s v="US"/>
    <s v="us/fl/saintcloud/420113thst/-791445730"/>
    <n v="28.250817999999999"/>
    <n v="-81.313596000000004"/>
    <x v="4"/>
    <n v="34769"/>
    <s v="FL"/>
    <s v="https://foursquare.com/v/wendys/4b9aeac4f964a520e5e235e3,https://www.trip.com/saint-cloud-fl/restaurants/wendys,https://foursquare.com/v/wendys/4b9aeac4f964a520e5e235e3/menu"/>
    <s v="http://www.wendys.com,http://www.wendys.com/"/>
  </r>
  <r>
    <s v="AVwc01ARByjofQCxinAe"/>
    <s v="2015-10-24T00:25:21Z"/>
    <s v="2018-05-28T16:13:26Z"/>
    <s v="8875 Davis Blvd"/>
    <s v="Fast Food Restaurant"/>
    <s v="Naples"/>
    <s v="US"/>
    <s v="us/fl/naples/8875davisblvd/-1161002137"/>
    <n v="26.155391999999999"/>
    <n v="-81.688193999999996"/>
    <x v="311"/>
    <n v="34104"/>
    <s v="FL"/>
    <s v="https://foursquare.com/v/mcdonalds/4bacc56ff964a520f00a3be3/menu,https://www.allmenus.com/fl/naples/187458-mcdonalds/menu/,http://www.citysearch.com/profile/2769521/naples_fl/mc_donald_s.html,https://foursquare.com/v/mcdonalds/4bacc56ff964a520f00a3be3"/>
    <s v="http://mcdonalds.com,http://www.mcdonalds.com/?cid=RF:YXT_FM:TP::Yext:Referral"/>
  </r>
  <r>
    <s v="AV1gkRA53-Khe5l_NbBJ"/>
    <s v="2017-07-20T15:15:05Z"/>
    <s v="2018-05-28T16:13:22Z"/>
    <s v="1830 Southern Blvd SE"/>
    <s v="Fast Food Restaurants"/>
    <s v="Rio Rancho"/>
    <s v="US"/>
    <s v="us/nm/riorancho/1830southernblvdse/-2061630068"/>
    <n v="35.241148000000003"/>
    <n v="-106.698587"/>
    <x v="5"/>
    <n v="87124"/>
    <s v="NM"/>
    <s v="https://www.yellowpages.com/rio-rancho-nm/mip/burger-king-452444168,http://www.citysearch.com/profile/611635460/rio_rancho_nm/burger_king.html,https://foursquare.com/v/burger-king/4b54d107f964a520e2cd27e3"/>
    <s v="https://locations.bk.com/nm/rio-rancho/1830-southern-blvd.html,https://www.bk.com,http://www.bk.com"/>
  </r>
  <r>
    <s v="AVzA24lM3D1zeR_xBA4m"/>
    <s v="2017-06-19T14:57:12Z"/>
    <s v="2018-05-28T16:13:21Z"/>
    <s v="2445 Highway 34"/>
    <s v="Fast Food"/>
    <s v="Manasquan"/>
    <s v="US"/>
    <s v="us/nj/manasquan/2445highway34/89177860"/>
    <n v="40.121414000000001"/>
    <n v="-74.080017999999995"/>
    <x v="89"/>
    <n v="8736"/>
    <s v="NJ"/>
    <s v="https://www.trip.com/manasquan-nj/restaurants/dunkin-donuts,https://foursquare.com/v/dunkin-donuts/4dc95e3f52b197468efc7d02/menu,https://foursquare.com/v/dunkin-donuts/4dc95e3f52b197468efc7d02,https://www.yellowpages.com/manasquan-nj/mip/dunkin-donuts-473759270,http://www.citysearch.com/profile/32490565/manasquan_nj/dunkin_donuts.html"/>
    <s v="http://www.dunkindonuts.com"/>
  </r>
  <r>
    <s v="AVwchVVX_7pvs4fzv--h"/>
    <s v="2016-05-10T04:42:08Z"/>
    <s v="2018-05-28T16:13:17Z"/>
    <s v="300 Main St"/>
    <s v="Fast Food Restaurant"/>
    <s v="Nashua"/>
    <s v="US"/>
    <s v="us/nh/nashua/300mainst/106088"/>
    <n v="42.750909999999998"/>
    <n v="-71.460599999999999"/>
    <x v="36"/>
    <n v="3060"/>
    <s v="NH"/>
    <s v="https://foursquare.com/v/kfc/4cf6ce5781cd6dcbf2bc7d0d,https://foursquare.com/v/kfc/4cf6ce5781cd6dcbf2bc7d0d/menu,http://www.yellowpages.com/nashua-nh/mip/kfc-473141269"/>
    <s v="http://kfc.com,http://www.kfc.com"/>
  </r>
  <r>
    <s v="AVwdfMDMByjofQCxpmNo"/>
    <s v="2015-11-20T19:56:37Z"/>
    <s v="2018-05-28T16:13:13Z"/>
    <s v="5805 Old Hickory Blvd"/>
    <s v="Fast Food Restaurant"/>
    <s v="Hermitage"/>
    <s v="US"/>
    <s v="us/tn/hermitage/5805oldhickoryblvd/-477036959"/>
    <n v="36.168638999999999"/>
    <n v="-86.601039999999998"/>
    <x v="196"/>
    <n v="37076"/>
    <s v="TN"/>
    <s v="http://www.citysearch.com/profile/44288577/hermitage_tn/white_castle.html,https://foursquare.com/v/white-castle/4b8f1211f964a5209d4733e3/menu,https://foursquare.com/v/white-castle/4b8f1211f964a5209d4733e3"/>
    <s v="http://www.whitecastle.com"/>
  </r>
  <r>
    <s v="AV1gcaA1a4HuVbed67-m"/>
    <s v="2017-07-20T14:40:45Z"/>
    <s v="2018-05-28T16:13:09Z"/>
    <s v="1515 Julian R Allsbrook Hwy"/>
    <s v="Fast Food Restaurants"/>
    <s v="Roanoke Rapids"/>
    <s v="US"/>
    <s v="us/nc/roanokerapids/1515julianrallsbrookhwy/-1161002137"/>
    <n v="36.432963000000001"/>
    <n v="-77.636476000000002"/>
    <x v="16"/>
    <n v="27870"/>
    <s v="NC"/>
    <s v="https://www.allmenus.com/nc/roanoke-rapids/211957-mcdonalds/menu/,http://www.yellowpages.com/roanoke-rapids-nc/mip/mcdonalds-2524771,https://www.yellowpages.com/roanoke-rapids-nc/mip/mcdonalds-2524771,https://foursquare.com/v/mcdonalds/4b9b71cbf964a520be0736e3,http://www.citysearch.com/profile/6216559/roanoke_rapids_nc/mc_donald_s.html,https://foursquare.com/v/mcdonalds/4b9b71cbf964a520be0736e3/menu"/>
    <s v="http://mcdonalds.com,http://www.mcdonalds.com/?cid=RF:YXT_FM:TP::Yext:Referral"/>
  </r>
  <r>
    <s v="AVwejzooByjofQCxzXmR"/>
    <s v="2016-03-02T12:54:30Z"/>
    <s v="2018-05-28T16:13:06Z"/>
    <s v="2500 S I H 35"/>
    <s v="Fast Food Restaurant"/>
    <s v="Round Rock"/>
    <s v="US"/>
    <s v="us/tx/roundrock/2500sih35/-2061630068"/>
    <n v="30.486518"/>
    <n v="-97.677149"/>
    <x v="5"/>
    <n v="78681"/>
    <s v="TX"/>
    <s v="https://www.allmenus.com/tx/round-rock/218076-burger-king/menu/,https://foursquare.com/v/burger-king/4c3160f23896e21e0506e790/menu,http://www.yellowbook.com/profile/burger-king_1533429212.html,https://foursquare.com/v/burger-king/4c3160f23896e21e0506e790"/>
    <s v="http://www.bk.com"/>
  </r>
  <r>
    <s v="AVwcuwXc_7pvs4fzyVtx"/>
    <s v="2015-10-24T00:00:04Z"/>
    <s v="2018-05-28T16:13:03Z"/>
    <s v="7762 Oak Ridge Hwy"/>
    <s v="Fast Food Restaurant"/>
    <s v="Knoxville"/>
    <s v="US"/>
    <s v="us/tn/knoxville/7762oakridgehwy/1796388168"/>
    <n v="35.979622999999997"/>
    <n v="-84.114039000000005"/>
    <x v="335"/>
    <n v="37931"/>
    <s v="TN"/>
    <s v="https://foursquare.com/v/hardees--red-burrito/4b846007f964a520ad3131e3%2525253FpromotedTipId%2525253D5a7fa6434c954c66ef40aeb1,https://foursquare.com/v/hardees--red-burrito/4b846007f964a520ad3131e3%2525253FpromotedTipId%2525253D5a7fa7043362736a84f57cb2,https://foursquare.com/v/hardees--red-burrito/4b846007f964a520ad3131e3%2525253FpromotedTipId%2525253D5a7fa644345cbe0a02f53075,https://foursquare.com/v/hardees--red-burrito/4b846007f964a520ad3131e3%2525253FpromotedTipId%2525253D5a7fa70cc036352053bf9204,https://foursquare.com/v/hardees--red-burrito/4b846007f964a520ad3131e3%2525253FpromotedTipId%2525253D5a7fa641dec1d650468c214b,https://foursquare.com/v/hardees--red-burrito/4b846007f964a520ad3131e3%2525253FpromotedTipId%2525253D5a7fa6504c9be60e4891ac6c,https://foursquare.com/v/hardees--red-burrito/4b846007f964a520ad3131e3%2525253FpromotedTipId%2525253D5a7fa644dec1d650468c22d0,https://foursquare.com/v/hardees--red-burrito/4b846007f964a520ad3131e3/menu,https://foursquare.com/v/hardees--red-burrito/4b846007f964a520ad3131e3%2525253FpromotedTipId%2525253D5a879787123a1935008041b0,https://foursquare.com/v/hardees--red-burrito/4b846007f964a520ad3131e3%2525253FpromotedTipId%2525253D5a8797db249623725c65b2e9,https://foursquare.com/v/hardees--red-burrito/4b846007f964a520ad3131e3%2525253FpromotedTipId%2525253D5a8797d83b830751a09dfa2f,https://foursquare.com/v/hardees--red-burrito/4b846007f964a520ad3131e3,https://foursquare.com/v/hardees--red-burrito/4b846007f964a520ad3131e3%2525253FpromotedTipId%2525253D5a8981c4e2d4aa3a81a939f5,https://foursquare.com/v/hardees--red-burrito/4b846007f964a520ad3131e3%2525253FpromotedTipId%2525253D5a87977e9deb7d0d963706d7,https://foursquare.com/v/hardees--red-burrito/4b846007f964a520ad3131e3%2525253FpromotedTipId%2525253D5a7fa7085d891b0ec8184eee"/>
    <s v="http://www.hardees.com,http://hardees.com"/>
  </r>
  <r>
    <s v="AVwdp6hDByjofQCxrQex"/>
    <s v="2015-11-19T22:26:53Z"/>
    <s v="2018-05-28T16:13:01Z"/>
    <s v="4300 E Central Texas Expy"/>
    <s v="Fast Food Restaurant"/>
    <s v="Killeen"/>
    <s v="US"/>
    <s v="us/tx/killeen/4300ecentraltexasexpy/-1161002137"/>
    <n v="31.079343000000001"/>
    <n v="-97.699535999999995"/>
    <x v="16"/>
    <n v="76543"/>
    <s v="TX"/>
    <s v="https://www.yellowpages.com/killeen-tx/mip/mcdonalds-16742826,https://foursquare.com/v/mcdonalds/4b719e55f964a52080512de3,http://www.yellowbook.com/profile/mcdonalds_1497040757.html,https://www.allmenus.com/tx/killeen/201968-mcdonalds/menu/,https://foursquare.com/v/mcdonalds/4b719e55f964a52080512de3/menu"/>
    <s v="http://mcdonalds.com,http://www.mcdonalds.com/?cid=RF:YXT_FM:TP::Yext:Referral,http://www.mctexas.com/16571"/>
  </r>
  <r>
    <s v="AVwehoaAkufWRAb5Dv1d"/>
    <s v="2016-04-03T00:56:26Z"/>
    <s v="2018-05-28T16:12:57Z"/>
    <s v="3026 N Ashley St"/>
    <s v="Fast Food Restaurants"/>
    <s v="Valdosta"/>
    <s v="US"/>
    <s v="us/ga/valdosta/3026nashleyst/106088"/>
    <n v="30.873266999999998"/>
    <n v="-83.290779000000001"/>
    <x v="36"/>
    <n v="31602"/>
    <s v="GA"/>
    <s v="https://foursquare.com/v/kfc/4bb8c94f7421a593c018c240%2525253FpromotedTipId%2525253D5761134738fa8e9363ab8cac,https://foursquare.com/v/kfc/4bb8c94f7421a593c018c240%2525253FpromotedTipId%2525253D57611f74498ecc252f69082c,https://foursquare.com/v/kfc/4bb8c94f7421a593c018c240,https://foursquare.com/v/kfc/4bb8c94f7421a593c018c240/menu,https://foursquare.com/v/kfc/4bb8c94f7421a593c018c240%2525253FpromotedTipId%2525253D57611432498e699910a81960,http://www.citysearch.com/profile/3158628/valdosta_ga/kfc.html,http://www.yellowpages.com/valdosta-ga/mip/kfc-469580199,https://foursquare.com/v/kfc/4bb8c94f7421a593c018c240%2525253FpromotedTipId%2525253D57612120498e8e94dc040e1a,http://www.citysearch.com/profile/3158628/valdosta_ga/kentucky_fried_chicken.html,https://foursquare.com/v/kfc/4bb8c94f7421a593c018c240%2525253FpromotedTipId%2525253D57612bea498e8e94dc0e47a5,https://foursquare.com/v/kfc/4bb8c94f7421a593c018c240%2525253FpromotedTipId%2525253D5761140438fa8e9363ac269c"/>
    <s v="http://api.citygridmedia.com/content/places/v2/click?q=9YKflVKbY9NauPJdMy0B1gS1IhB4xv4EWw0zDoT-UWc_izWF3zs5PKGdfOHubWrvM0QwDCYwbOH2fdLi0dK5xArULcksCCbfR-WWAz9xD1AmGVAQZIom4U3n5R4DuRC8WJCtvJcNItEKoCSfzwapuGnmwGnHDpEGYXGjnN4u8zXqkiimSHFf4_dbqGRbVgNJhqeioVpKOCpGSwHbC4LY47z29HEplMNgM6NdD0QQs6pnARv5t4rTGItHadZw9IPn1Uw89jXhS4XorNOD7fGXUF-X2Rr0MdCmwSHOauVzqxNkbWs0-d3X50ew9_bgl1uRAREtr6iCQIiGDjQo65MehXH_gA3CVredBKhydjOAoAsMWMBKUSGbLgMzwOLYx5TlURRxpwE5pfAaXQYVTD6L0FzTKAYhVvxYMa0Rdh-QnI_EA5zWGWXVRletb0tsOKtQKy_94sD2xu2H_nwXQkKlh6RZvFcwbt58rbjl1xkZ-KClafy95azCLJHsdrBgsnEy4ddyWYZh-etcpU2v5gxJUA&amp;placement=listing_profile&amp;cs_user=unknown&amp;cs_session=c0389c0fbc72f6565bcfb58ff68ac5bd81300638,http://www.kfc.com"/>
  </r>
  <r>
    <s v="AVwc1fLVIN2L1WUfpbIN"/>
    <s v="2015-11-06T09:53:35Z"/>
    <s v="2018-05-28T16:12:52Z"/>
    <s v="4739 Gerrardstown Rd"/>
    <s v="Fast Food"/>
    <s v="Inwood"/>
    <s v="US"/>
    <s v="us/wv/inwood/4739gerrardstownrd/-1161002137"/>
    <n v="39.363041000000003"/>
    <n v="-78.045334999999994"/>
    <x v="16"/>
    <n v="25428"/>
    <s v="WV"/>
    <s v="http://www.citysearch.com/profile/11201729/inwood_wv/mc_donald_s.html,https://foursquare.com/v/mcdonalds/4bb0d949f964a520f4623ce3,http://www.yellowpages.com/inwood-wv/mip/mcdonalds-472151990,https://foursquare.com/v/mcdonalds/4bb0d949f964a520f4623ce3/menu,http://www.tripadvisor.com/Restaurant_Review-g59185-d4340432-Reviews-McDonald_s-Inwood_West_Virginia.html,https://www.allmenus.com/wv/inwood/206254-mcdonalds/menu/,https://www.yellowpages.com/inwood-wv/mip/mcdonalds-472151990,https://www.tripadvisor.com/Restaurant_Review-g59185-d4340432-Reviews-McDonald_s-Inwood_West_Virginia.html,http://www.yellowbook.com/profile/mcdonalds_1853499349.html,http://www.dexknows.com/business_profiles/mc_donald_s_inwood-l901723228"/>
    <s v="http://mcdonalds.com,http://www.mcdonalds.com/?cid=RF:YXT_FM:TP::Yext:Referral,http://www.mcdonalds.com"/>
  </r>
  <r>
    <s v="AVwdFGSUkufWRAb52GDy"/>
    <s v="2015-11-02T15:45:22Z"/>
    <s v="2018-05-28T16:12:46Z"/>
    <s v="4620 W Waco Dr"/>
    <s v="Ice Cream Shop, Burger Joint, and Fast Food Restaurant"/>
    <s v="Waco"/>
    <s v="US"/>
    <s v="us/tx/waco/4620wwacodr/-1721138121"/>
    <n v="31.522468"/>
    <n v="-97.176539000000005"/>
    <x v="8"/>
    <n v="76710"/>
    <s v="TX"/>
    <s v="https://foursquare.com/v/dairy-queen/4bbf9c5eb492d13aaef4a260/menu,https://www.dairyqueen.com/us-en/locator/Detail/4466,http://www.yellowpages.com/waco-tx/mip/dairy-queen-2027197,https://foursquare.com/v/dairy-queen/4bbf9c5eb492d13aaef4a260,http://www.citysearch.com/profile/9817453/waco_tx/dairy_queen.html"/>
    <s v="http://www.dairyqueen.com"/>
  </r>
  <r>
    <s v="AVwcvEBNIN2L1WUfoTni"/>
    <s v="2015-11-30T18:26:13Z"/>
    <s v="2018-05-28T16:12:45Z"/>
    <s v="1567 N Cooper Rd"/>
    <s v="Fast food restaurants"/>
    <s v="Gilbert"/>
    <s v="US"/>
    <s v="us/az/gilbert/1567ncooperrd/-2061630068"/>
    <n v="33.378495000000001"/>
    <n v="-111.806628"/>
    <x v="5"/>
    <n v="85233"/>
    <s v="AZ"/>
    <s v="http://www.yellowbook.com/profile/burger-king_1869380629.html,https://foursquare.com/v/4bfadc33565f76b0a5c504db,https://www.tripadvisor.com/Restaurant_Review-g31230-d4369473-Reviews-Burger_King-Gilbert_Arizona.html,https://www.trip.com/gilbert-az/restaurants/burger-king,https://foursquare.com/v/burger-king/4bfadc33565f76b0a5c504db,https://foursquare.com/v/burger-king/4bfadc33565f76b0a5c504db/menu"/>
    <s v="http://bk.com,http://www.bk.com/,http://www.bk.com"/>
  </r>
  <r>
    <s v="AVweNpVOkufWRAb5A-xQ"/>
    <s v="2016-08-02T21:19:14Z"/>
    <s v="2018-05-28T16:12:44Z"/>
    <s v="100 Marketplace Dr"/>
    <s v="Fast Food Restaurants"/>
    <s v="Lexington"/>
    <s v="US"/>
    <s v="us/ky/lexington/100marketplacedr/-1161002137"/>
    <n v="37.977446999999998"/>
    <n v="-84.530117000000004"/>
    <x v="16"/>
    <n v="40503"/>
    <s v="KY"/>
    <s v="https://foursquare.com/v/mcdonalds/4bc06fa3b492d13acc38a460,https://www.yellowpages.com/lexington-ky/mip/mcdonalds-5342389,http://www.yellowpages.com/lexington-ky/mip/mcdonalds-5342389,https://foursquare.com/v/mcdonalds/4bc06fa3b492d13acc38a460/menu"/>
    <s v="http://mcdonalds.com,http://www.mcdonalds.com/?cid=RF:YXT_FM:TP::Yext:Referral,http://www.mcdonalds.com"/>
  </r>
  <r>
    <s v="AVwdEZHkIN2L1WUfr5A9"/>
    <s v="2015-12-02T18:18:31Z"/>
    <s v="2018-05-28T16:12:43Z"/>
    <s v="275 4th Ave"/>
    <s v="Fast Food"/>
    <s v="Brooklyn"/>
    <s v="US"/>
    <s v="us/ny/brooklyn/2754thave/-1161002137"/>
    <n v="40.675359"/>
    <n v="-73.984359999999995"/>
    <x v="16"/>
    <n v="11215"/>
    <s v="NY"/>
    <s v="https://foursquare.com/v/mcdonalds/4aec4c0af964a520e6c521e3/menu,https://www.tripadvisor.com/Restaurant_Review-g60827-d3717054-Reviews-McDonald_s-Brooklyn_New_York.html,https://foursquare.com/v/mcdonalds/4aec4c0af964a520e6c521e3,https://www.trip.com/brooklyn-ny/restaurants/mcdonalds_21"/>
    <s v="http://mcdonalds.com"/>
  </r>
  <r>
    <s v="AVwc6NI8IN2L1WUfqOGt"/>
    <s v="2016-06-07T20:45:53Z"/>
    <s v="2018-05-28T16:12:41Z"/>
    <s v="3705 N 124th St"/>
    <s v="Fast Food Restaurant"/>
    <s v="Brookfield"/>
    <s v="US"/>
    <s v="us/wi/brookfield/3705n124thst/1121518186"/>
    <n v="43.085487000000001"/>
    <n v="-88.066968000000003"/>
    <x v="35"/>
    <n v="53005"/>
    <s v="WI"/>
    <s v="http://www.yellowbook.com/profile/culvers_1631519381.html,https://foursquare.com/v/culvers/4ae87c25f964a520baaf21e3,http://tripadvisor.com/Restaurant_Review-g59733-d4650344-Reviews-Culver_s-Brookfield_Wisconsin.html,https://www.allmenus.com/wi/brookfield/63446-culvers/menu/"/>
    <s v="http://www.culvers.com/restaurants/brookfield-124th"/>
  </r>
  <r>
    <s v="AVzBDIUhLD2H7whiWLLs"/>
    <s v="2017-06-19T15:50:42Z"/>
    <s v="2018-05-28T16:12:39Z"/>
    <s v="819 Memorial Blvd"/>
    <s v="Fast Food Restaurant"/>
    <s v="Murfreesboro"/>
    <s v="US"/>
    <s v="us/tn/murfreesboro/819memorialblvd/-2061630068"/>
    <n v="35.853971999999999"/>
    <n v="-86.396624000000003"/>
    <x v="5"/>
    <n v="37129"/>
    <s v="TN"/>
    <s v="https://foursquare.com/v/burger-king/4b72f85ff964a52009932de3,https://foursquare.com/v/burger-king/4b72f85ff964a52009932de3/menu,http://www.citysearch.com/profile/647739240/murfreesboro_tn/burger_king.html,http://tripadvisor.com/Restaurant_Review-g60970-d4251627-Reviews-Burger_King-Murfreesboro_Tennessee.html,https://www.yellowpages.com/murfreesboro-tn/mip/burger-king-452929945"/>
    <s v="http://www.bk.com,https://locations.bk.com/tn/murfreesboro/819-memorial-blvd.html"/>
  </r>
  <r>
    <s v="AVwco8QaByjofQCxgjCl"/>
    <s v="2016-05-16T22:55:14Z"/>
    <s v="2018-05-28T16:12:38Z"/>
    <s v="4000 Washington St"/>
    <s v="Fast Food Restaurants"/>
    <s v="Roslindale"/>
    <s v="US"/>
    <s v="us/ma/roslindale/4000washingtonst/-1055723171"/>
    <n v="42.292321999999999"/>
    <n v="-71.121543000000003"/>
    <x v="65"/>
    <n v="2131"/>
    <s v="MA"/>
    <s v="https://foursquare.com/v/dominos-pizza/53d17433498eafbef90481e4,https://www.yellowpages.com/roslindale-ma/mip/dominos-pizza-496684152,http://www.yellowpages.com/roslindale-ma/mip/dominos-pizza-496684152"/>
    <s v="http://dominos.com,https://www.dominos.com/en/?redirect=homepageandutm_source=yextandutm_medium=loclistandutm_campaign=localmaps,https://www.dominos.com/en/?redirect=homepage,https://www.dominos.com/en/?redirect=homepage&amp;utm_source=yext&amp;utm_medium=loclist&amp;utm_campaign=localmaps"/>
  </r>
  <r>
    <s v="AV1v8HZ3RxPSIh2RblkK"/>
    <s v="2017-07-23T14:53:36Z"/>
    <s v="2018-05-28T16:12:38Z"/>
    <s v="958 Bethel St"/>
    <s v="Fast Food Restaurant"/>
    <s v="Clover"/>
    <s v="US"/>
    <s v="us/sc/clover/958bethelst/106088"/>
    <n v="35.106430000000003"/>
    <n v="-81.210769999999997"/>
    <x v="36"/>
    <n v="29710"/>
    <s v="SC"/>
    <s v="http://www.citysearch.com/profile/35972655/clover_sc/kfc.html,https://foursquare.com/v/kfc/4babb6cdf964a520fec23ae3"/>
    <s v="http://www.kfc.com"/>
  </r>
  <r>
    <s v="AWOnmMCfIxWefVJw0YFl"/>
    <s v="2018-05-28T16:12:36Z"/>
    <s v="2018-05-28T16:12:36Z"/>
    <s v="9013 Metropolitan"/>
    <s v="Fast Food Restaurant"/>
    <s v="Rego Park"/>
    <s v="US"/>
    <s v="us/ny/regopark/9013metropolitan/-791445730"/>
    <n v="40.712032999999998"/>
    <n v="-73.859114000000005"/>
    <x v="4"/>
    <n v="11374"/>
    <s v="NY"/>
    <s v="https://foursquare.com/v/wendys/4b520a06f964a5203d6327e3"/>
    <s v="http://www.wendys.com"/>
  </r>
  <r>
    <s v="AWCYqPK33-Khe5l_creT"/>
    <s v="2017-12-27T15:45:52Z"/>
    <s v="2018-05-28T16:12:35Z"/>
    <s v="7000 Crossroads Mall"/>
    <s v="Fast Food Restaurants"/>
    <s v="Oklahoma City"/>
    <s v="US"/>
    <s v="us/ok/oklahomacity/7000crossroadsmall/1326279764"/>
    <n v="35.396799999999999"/>
    <n v="-97.486000000000004"/>
    <x v="363"/>
    <n v="73149"/>
    <s v="OK"/>
    <s v="https://foursquare.com/v/orange-julius/4f321da919836c91c7b780f6,https://www.yellowpages.com/oklahoma-city-ok/mip/orange-julius-12057513"/>
    <s v="http://orangejulius.com,http://www.orangejulius.com"/>
  </r>
  <r>
    <s v="AVwcueFvByjofQCxhgJM"/>
    <s v="2015-11-07T18:31:34Z"/>
    <s v="2018-05-28T16:12:32Z"/>
    <s v="2160 E Fairview Ave"/>
    <s v="Burger Joint, Fast Food Restaurant, and American Restaurant"/>
    <s v="Meridian"/>
    <s v="US"/>
    <s v="us/id/meridian/2160efairviewave/1780593795"/>
    <n v="43.620018999999999"/>
    <n v="-116.36714600000001"/>
    <x v="0"/>
    <n v="83642"/>
    <s v="ID"/>
    <s v="http://www.yellowpages.com/meridian-id/mip/sonic-drive-in-464712651,https://foursquare.com/v/sonic-drive-in/4b462e03f964a520381926e3,https://www.yellowpages.com/meridian-id/mip/sonic-drive-in-464712651,http://tripadvisor.com/Restaurant_Review-g35531-d4966687-Reviews-Sonic_Drive_In-Meridian_Idaho.html,https://foursquare.com/v/sonic-drive-in/4b462e03f964a520381926e3/menu"/>
    <s v="https://locations.sonicdrivein.com/id/meridian/2160-e--fairview-avenue.html,http://sonicdrivein.com"/>
  </r>
  <r>
    <s v="AVwdw3nxIN2L1WUfy_Fs"/>
    <s v="2015-11-19T22:19:06Z"/>
    <s v="2018-05-28T16:12:31Z"/>
    <s v="1632 E Little Creek Rd"/>
    <s v="Fast Food Restaurant"/>
    <s v="Norfolk"/>
    <s v="US"/>
    <s v="us/va/norfolk/1632elittlecreekrd/-1161002137"/>
    <n v="36.917191000000003"/>
    <n v="-76.230136000000002"/>
    <x v="16"/>
    <n v="23518"/>
    <s v="VA"/>
    <s v="https://www.yellowpages.com/norfolk-va/mip/mcdonalds-787702,http://www.citysearch.com/profile/10606875/norfolk_va/mcdonald_s.html,https://foursquare.com/v/mcdonalds/4b455cf9f964a520630b26e3,https://foursquare.com/v/mcdonalds/4b455cf9f964a520630b26e3/menu,http://www.insiderpages.com/b/3722935378/mc-donalds-norfolk-16,http://tripadvisor.com/Restaurant_Review-g58026-d5584508-Reviews-McDonald_s-Norfolk_Virginia.html"/>
    <s v="http://mcdonalds.com,http://www.mcdonalds.com/?cid=RF:YXT_FM:TP::Yext:Referral"/>
  </r>
  <r>
    <s v="AVwc4flXkufWRAb50BXZ"/>
    <s v="2016-05-31T13:39:06Z"/>
    <s v="2018-05-28T16:12:30Z"/>
    <s v="1774 Lyter Dr"/>
    <s v="Fast Food Restaurants"/>
    <s v="Johnstown"/>
    <s v="US"/>
    <s v="us/pa/johnstown/1774lyterdr/-1721138121"/>
    <n v="40.320779000000002"/>
    <n v="-78.956384999999997"/>
    <x v="8"/>
    <n v="15905"/>
    <s v="PA"/>
    <s v="https://foursquare.com/v/dairy-queen/4c2f8eb566e40f476d22c28b,https://www.dairyqueen.com/us-en/locator/Detail/5320,http://www.yellowpages.com/johnstown-pa/mip/dairy-queen-4805557,https://foursquare.com/v/dairy-queen/4c2f8eb566e40f476d22c28b/menu,http://www.citysearch.com/profile/8672503/johnstown_pa/dairy_queen.html"/>
    <s v="http://www.dairyqueen.com"/>
  </r>
  <r>
    <s v="AV1ip8Y6a4HuVbed7pfz"/>
    <s v="2017-07-21T00:59:08Z"/>
    <s v="2018-05-28T16:12:26Z"/>
    <s v="5801 Plank Rd"/>
    <s v="Fast Food Restaurant"/>
    <s v="Fredericksburg"/>
    <s v="US"/>
    <s v="us/va/fredericksburg/5801plankrd/-791445730"/>
    <n v="38.292167999999997"/>
    <n v="-77.568385000000006"/>
    <x v="4"/>
    <n v="22407"/>
    <s v="VA"/>
    <s v="https://www.yellowpages.com/fredericksburg-va/mip/wendys-502872281,https://foursquare.com/v/wendys-at-harrison-crossing/538367fd498ec7f83310c32c,http://tripadvisor.com/Restaurant_Review-g60824-d7239856-Reviews-Wendy_s-Fredericksburg_Virginia.html"/>
    <s v="http://www.wendys.com"/>
  </r>
  <r>
    <s v="AVwd7vhrIN2L1WUf0gMv"/>
    <s v="2015-11-02T16:28:59Z"/>
    <s v="2018-05-28T16:12:26Z"/>
    <s v="5950 Telegraph Rd"/>
    <s v="Fast Food Restaurant and Burger Joint"/>
    <s v="Ventura"/>
    <s v="US"/>
    <s v="us/ca/ventura/5950telegraphrd/-2061630068"/>
    <n v="34.277721"/>
    <n v="-119.214022"/>
    <x v="5"/>
    <n v="93003"/>
    <s v="CA"/>
    <s v="http://www.citysearch.com/profile/688291/ventura_ca/burger_king.html,http://www.tripadvisor.com/Restaurant_Review-g60769-d4255694-Reviews-Burger_King-Ventura_California.html,https://www.allmenus.com/ca/ventura/171792-burger-king/menu/,https://foursquare.com/v/burger-king/4bfdcedb83bbd13af11263c5/menu,http://tripadvisor.com/Restaurant_Review-g60769-d4255694-Reviews-Burger_King-Ventura_California.html,http://www.yellowpages.com/ventura-ca/mip/burger-king-4344837,https://foursquare.com/v/burger-king/4bfdcedb83bbd13af11263c5"/>
    <s v="http://bk.com,http://www.bk.com"/>
  </r>
  <r>
    <s v="AVwd7vhrIN2L1WUf0gMv"/>
    <s v="2015-11-02T16:28:59Z"/>
    <s v="2018-05-28T16:12:26Z"/>
    <s v="5950 Telegraph Rd"/>
    <s v="Fast Food Restaurants"/>
    <s v="Ventura"/>
    <s v="US"/>
    <s v="us/ca/ventura/5950telegraphrd/-2061630068"/>
    <n v="34.277721"/>
    <n v="-119.214022"/>
    <x v="5"/>
    <n v="93003"/>
    <s v="CA"/>
    <s v="http://www.citysearch.com/profile/688291/ventura_ca/burger_king.html,http://www.tripadvisor.com/Restaurant_Review-g60769-d4255694-Reviews-Burger_King-Ventura_California.html,https://www.allmenus.com/ca/ventura/171792-burger-king/menu/,https://foursquare.com/v/burger-king/4bfdcedb83bbd13af11263c5/menu,http://tripadvisor.com/Restaurant_Review-g60769-d4255694-Reviews-Burger_King-Ventura_California.html,http://www.yellowpages.com/ventura-ca/mip/burger-king-4344837,https://foursquare.com/v/burger-king/4bfdcedb83bbd13af11263c5"/>
    <s v="http://bk.com,http://www.bk.com"/>
  </r>
  <r>
    <s v="AVwdNajCByjofQCxmqUs"/>
    <s v="2016-01-27T15:55:08Z"/>
    <s v="2018-05-28T16:12:23Z"/>
    <s v="2902 Washington Rd"/>
    <s v="Fast Food Restaurant"/>
    <s v="Augusta"/>
    <s v="US"/>
    <s v="us/ga/augusta/2902washingtonrd/-1161002137"/>
    <n v="33.510967000000001"/>
    <n v="-82.038573"/>
    <x v="16"/>
    <n v="30909"/>
    <s v="GA"/>
    <s v="https://foursquare.com/v/mcdonalds/4c0035ec92a6c928ebd743e2/menu,https://www.yellowpages.com/augusta-ga/mip/mcdonalds-4614443,http://www.yellowbook.com/profile/mcdonalds_1887341118.html,https://foursquare.com/v/mcdonalds/4c0035ec92a6c928ebd743e2"/>
    <s v="http://mcdonalds.com,http://www.mcdonalds.com/?cid=RF:YXT_FM:TP::Yext:Referral"/>
  </r>
  <r>
    <s v="AVwd0TOaByjofQCxsxXR"/>
    <s v="2016-06-20T17:18:19Z"/>
    <s v="2018-05-28T16:12:22Z"/>
    <s v="40 Enon St"/>
    <s v="Fast Food Restaurant"/>
    <s v="Beverly"/>
    <s v="US"/>
    <s v="us/ma/beverly/40enonst/-1161002137"/>
    <n v="42.586525000000002"/>
    <n v="-70.885750000000002"/>
    <x v="16"/>
    <n v="1915"/>
    <s v="MA"/>
    <s v="https://foursquare.com/v/mcdonalds/4bcf2bf30adfb713b52daf55/menu,http://tripadvisor.com/Restaurant_Review-g41463-d4157835-Reviews-McDonald_s-Beverly_Massachusetts.html,https://www.allmenus.com/ma/beverly/188496-mcdonalds/menu/,https://www.yellowpages.com/beverly-ma/mip/mcdonalds-9875042,https://foursquare.com/v/mcdonalds/4bcf2bf30adfb713b52daf55,https://www.trip.com/beverly-ma/restaurants/mcdonalds"/>
    <s v="http://www.mcdonalds.com/,http://mcdonalds.com,http://www.mcdonalds.com/?cid=RF:YXT_FM:TP::Yext:Referral"/>
  </r>
  <r>
    <s v="AVwchmtvkufWRAb5wHWt"/>
    <s v="2016-12-22T18:57:45Z"/>
    <s v="2018-05-28T16:12:22Z"/>
    <s v="2290 S Service Rd"/>
    <s v="Fast Food Restaurant"/>
    <s v="Oklahoma City"/>
    <s v="US"/>
    <s v="us/ok/oklahomacity/2290sservicerd/1832448210"/>
    <n v="35.317298999999998"/>
    <n v="-97.488720000000001"/>
    <x v="38"/>
    <n v="73160"/>
    <s v="OK"/>
    <s v="http://www.citysearch.com/profile/618785120/moore_ok/whataburger.html,https://foursquare.com/v/whataburger/4b9b1b02f964a5200ff335e3,https://www.yellowpages.com/moore-ok/mip/whataburger-22169518"/>
    <s v="https://locations.whataburger.com/ok/moore/2290-s-service-rd.html/?utm_source=yextpagesandutm_medium=locallistingsandutm_campaign=yextpages,https://locations.whataburger.com/ok/moore/2290-s-service-rd.html/,http://whataburger.com"/>
  </r>
  <r>
    <s v="AVwchmtvkufWRAb5wHWt"/>
    <s v="2016-12-22T18:57:45Z"/>
    <s v="2018-05-28T16:12:22Z"/>
    <s v="2290 S Service Rd"/>
    <s v="Fast Food"/>
    <s v="Oklahoma City"/>
    <s v="US"/>
    <s v="us/ok/oklahomacity/2290sservicerd/1832448210"/>
    <n v="35.317298999999998"/>
    <n v="-97.488720000000001"/>
    <x v="38"/>
    <n v="73160"/>
    <s v="OK"/>
    <s v="http://www.citysearch.com/profile/618785120/moore_ok/whataburger.html,https://foursquare.com/v/whataburger/4b9b1b02f964a5200ff335e3,https://www.yellowpages.com/moore-ok/mip/whataburger-22169518"/>
    <s v="https://locations.whataburger.com/ok/moore/2290-s-service-rd.html/?utm_source=yextpagesandutm_medium=locallistingsandutm_campaign=yextpages,https://locations.whataburger.com/ok/moore/2290-s-service-rd.html/,http://whataburger.com"/>
  </r>
  <r>
    <s v="AVwd1xgG_7pvs4fz9ujJ"/>
    <s v="2016-06-20T17:47:31Z"/>
    <s v="2018-05-28T16:12:19Z"/>
    <s v="3220 Solomons Island Rd"/>
    <s v="Fast Food Restaurant"/>
    <s v="Edgewater"/>
    <s v="US"/>
    <s v="us/md/edgewater/3220solomonsislandrd/-345832572"/>
    <n v="38.932319999999997"/>
    <n v="-76.568045999999995"/>
    <x v="39"/>
    <n v="21037"/>
    <s v="MD"/>
    <s v="https://www.yellowpages.com/edgewater-md/mip/chick-fil-a-7884379,https://www.allmenus.com/md/edgewater/180073-chick-fil-a/menu/,https://foursquare.com/v/chickfila/4b9e7e82f964a520e3e836e3,http://www.citysearch.com/profile/682905540/edgewater_md/chick_fil_a.html,https://www.yellowpages.com/edgewater-md/mip/chick-fil-a-7884379%25252523yp-rating"/>
    <s v="http://www.chick-fil-a.com/edgewater-md,http://www.chick-fil-a.com"/>
  </r>
  <r>
    <s v="AV1TsbgFFcQ3k02bFjoQ"/>
    <s v="2017-07-18T03:15:42Z"/>
    <s v="2018-05-28T16:12:17Z"/>
    <s v="2299 Dick Pond Rd"/>
    <s v="Fast Food Restaurant"/>
    <s v="Myrtle Beach"/>
    <s v="US"/>
    <s v="us/sc/myrtlebeach/2299dickpondrd/1780593795"/>
    <n v="33.645325"/>
    <n v="-78.974546000000004"/>
    <x v="0"/>
    <n v="29575"/>
    <s v="SC"/>
    <s v="https://www.trip.com/myrtle-beach/restaurants/sonic-drive-in,https://foursquare.com/v/sonic-drive-in/4bc27ba3920eb713645b1c2c/menu,https://foursquare.com/v/sonic-drive-in/4bc27ba3920eb713645b1c2c"/>
    <s v="http://www.sonicdrivein.com/,http://sonicdrivein.com,https://locations.sonicdrivein.com/sc/surfside-beach/2299-dick-pond-road.html"/>
  </r>
  <r>
    <s v="AV0aQBD63D1zeR_xETtK"/>
    <s v="2017-07-06T23:33:12Z"/>
    <s v="2018-05-28T16:12:14Z"/>
    <s v="2010 W Clay St"/>
    <s v="Fast Food Restaurants"/>
    <s v="Osceola"/>
    <s v="US"/>
    <s v="us/ia/osceola/2010wclayst/-891525969"/>
    <n v="41.040635000000002"/>
    <n v="-93.795758000000006"/>
    <x v="32"/>
    <n v="50213"/>
    <s v="IA"/>
    <s v="http://www.citysearch.com/profile/613904154/osceola_ia/subway.html,https://foursquare.com/v/subway/51302122e4b08268700fd7cf,https://www.yellowpages.com/osceola-ia/mip/subway-476001979"/>
    <s v="http://www.subway.com"/>
  </r>
  <r>
    <s v="AWEKlGrx3-Khe5l_euaS"/>
    <s v="2018-01-18T18:32:25Z"/>
    <s v="2018-05-28T16:12:11Z"/>
    <s v="108 W Hancock St"/>
    <s v="Fast Food Restaurant"/>
    <s v="Detroit"/>
    <s v="US"/>
    <s v="us/mi/detroit/108whancockst/-26676258"/>
    <n v="42.355139999999999"/>
    <n v="-83.065450999999996"/>
    <x v="252"/>
    <n v="48201"/>
    <s v="MI"/>
    <s v="https://foursquare.com/v/blimpie-subs/4b5ddf5ef964a520457129e3,https://www.tripadvisor.com/Restaurant_Review-g42139-d4544227-Reviews-Blimpie-Detroit_Michigan.html"/>
    <s v="http://www.blimpie.com/stores/10007"/>
  </r>
  <r>
    <s v="AV6ZfuHeIxWefVJwqr_u"/>
    <s v="2016-02-16T04:40:29Z"/>
    <s v="2018-05-28T16:12:07Z"/>
    <s v="2716 S 146th St"/>
    <s v="Fast Food Restaurants"/>
    <s v="Seattle"/>
    <s v="US"/>
    <s v="us/wa/seattle/2716s146thst/-1721138121"/>
    <n v="47.472465999999997"/>
    <n v="-122.29758699999999"/>
    <x v="8"/>
    <n v="98168"/>
    <s v="WA"/>
    <s v="http://www.yellowpages.com/seatac-wa/mip/dairy-queen-467873936,https://foursquare.com/v/dairy-queen/4f32717d19836c91c7d85507,https://www.yellowpages.com/seatac-wa/mip/dairy-queen-467873936"/>
    <s v="http://www.dairyqueen.com"/>
  </r>
  <r>
    <s v="AV0Y230R3D1zeR_xD0RX"/>
    <s v="2017-07-06T17:03:43Z"/>
    <s v="2018-05-28T16:12:05Z"/>
    <s v="6172 Paradise Valley Rd"/>
    <s v="Fast Food Restaurant"/>
    <s v="Cresco"/>
    <s v="US"/>
    <s v="us/pa/cresco/6172paradisevalleyrd/-929226983"/>
    <n v="41.127132000000003"/>
    <n v="-75.307085999999998"/>
    <x v="364"/>
    <n v="18326"/>
    <s v="PA"/>
    <s v="https://foursquare.com/v/kasas-pizza/4b80700af964a520477230e3,http://www.citysearch.com/profile/8851803/cresco_pa/kasa_s_pizzeria.html"/>
    <s v="http://www.kasaspizza.com/,http://www.kasaspizza.com"/>
  </r>
  <r>
    <s v="AVwcuoYx_7pvs4fzyUko"/>
    <s v="2015-10-24T00:01:43Z"/>
    <s v="2018-05-28T16:12:03Z"/>
    <s v="4810 Coldwater Rd"/>
    <s v="Fast Food Restaurant and Burger Joint"/>
    <s v="Fort Wayne"/>
    <s v="US"/>
    <s v="us/in/fortwayne/4810coldwaterrd/-1568148077"/>
    <n v="41.122106000000002"/>
    <n v="-85.135091000000003"/>
    <x v="340"/>
    <n v="46825"/>
    <s v="IN"/>
    <s v="https://foursquare.com/v/rallys-hamburgers/4b802cc5f964a520525930e3,https://foursquare.com/v/rallys-hamburgers/4b802cc5f964a520525930e3/menu"/>
    <s v="https://locations.rallys.com/in/fort-wayne/4810-coldwater-road,http://rallys.com"/>
  </r>
  <r>
    <s v="AVwcz24t_7pvs4fzzNGZ"/>
    <s v="2015-10-24T00:06:40Z"/>
    <s v="2018-05-28T16:12:01Z"/>
    <s v="2710 S Main St"/>
    <s v="Fast Food Restaurant"/>
    <s v="High Point"/>
    <s v="US"/>
    <s v="us/nc/highpoint/2710smainst/-791445730"/>
    <n v="35.925803999999999"/>
    <n v="-79.985304999999997"/>
    <x v="4"/>
    <n v="27263"/>
    <s v="NC"/>
    <s v="https://foursquare.com/v/wendys/4b940978f964a520206334e3,https://foursquare.com/v/wendys/4b940978f964a520206334e3/menu,http://www.citysearch.com/profile/686189620/high_point_nc/wendy_s.html"/>
    <s v="http://www.wendys.com"/>
  </r>
  <r>
    <s v="AVweDJGUIN2L1WUf1i2g"/>
    <s v="2015-10-23T01:50:07Z"/>
    <s v="2018-05-28T16:12:01Z"/>
    <s v="728 W US Highway 64"/>
    <s v="Fast Food Restaurant and Burger Joint"/>
    <s v="Murphy"/>
    <s v="US"/>
    <s v="us/nc/murphy/728wushighway64/-791445730"/>
    <n v="35.079079"/>
    <n v="-84.040407000000002"/>
    <x v="4"/>
    <n v="28906"/>
    <s v="NC"/>
    <s v="http://www.yellowpages.com/murphy-nc/mip/wendys-11718764,https://foursquare.com/v/wendys/4bba12ed7421a5937458c340/menu,https://foursquare.com/v/wendys/4bba12ed7421a5937458c340,https://foursquare.com/v/wendys/4f44f70e19836ed00197c8b1"/>
    <s v="http://www.wendys.com"/>
  </r>
  <r>
    <s v="AVwdTkNv_7pvs4fz4fBU"/>
    <s v="2015-10-20T01:25:59Z"/>
    <s v="2018-05-28T16:12:01Z"/>
    <s v="7675 N La Cholla Blvd"/>
    <s v="Fast Food Restaurant and Burger Joint"/>
    <s v="Tucson"/>
    <s v="US"/>
    <s v="us/az/tucson/7675nlachollablvd/-791445730"/>
    <n v="32.345433999999997"/>
    <n v="-111.013498"/>
    <x v="4"/>
    <n v="85741"/>
    <s v="AZ"/>
    <s v="http://www.citysearch.com/profile/43222712/tucson_az/wendy_s.html,http://www.yellowpages.com/tucson-az/mip/wendys-473763788,https://foursquare.com/v/wendys/4b79c585f964a520fb102fe3,http://tripadvisor.com/Restaurant_Review-g60950-d4478231-Reviews-Wendy_s-Tucson_Arizona.html,https://foursquare.com/v/wendys/4b79c585f964a520fb102fe3/menu"/>
    <s v="http://wendys.com,http://www.wendys.com"/>
  </r>
  <r>
    <s v="AVwcqRDB_7pvs4fzxkyM"/>
    <s v="2016-04-23T12:09:01Z"/>
    <s v="2018-05-28T16:11:49Z"/>
    <s v="4480 S Cobb Dr SE"/>
    <s v="Fast Food Restaurant"/>
    <s v="Smyrna"/>
    <s v="US"/>
    <s v="us/ga/smyrna/4480scobbdrse/-26676258"/>
    <n v="33.844760000000001"/>
    <n v="-84.502014000000003"/>
    <x v="252"/>
    <n v="30080"/>
    <s v="GA"/>
    <s v="http://www.yellowpages.com/smyrna-ga/mip/blimpie-457297234,https://foursquare.com/v/blimpie/4f44148819836ed001922f12"/>
    <s v="http://www.blimpie.com,http://blimpie.com"/>
  </r>
  <r>
    <s v="AVzA2MqdFcQ3k02bBYAj"/>
    <s v="2017-06-19T14:54:12Z"/>
    <s v="2018-05-28T16:11:47Z"/>
    <s v="690 3rd Avenue"/>
    <s v="Fast Food Restaurant"/>
    <s v="New York"/>
    <s v="US"/>
    <s v="us/ny/newyork/6903rdavenue/-448666054"/>
    <n v="40.751655999999997"/>
    <n v="-73.973905000000002"/>
    <x v="17"/>
    <n v="10017"/>
    <s v="NY"/>
    <s v="https://www.trip.com/queens-ny/restaurants/five-guys_2,https://foursquare.com/v/five-guys/4b44c9b4f964a52030fc25e3,https://foursquare.com/v/5-guys/50c92ae1e4b0ae62a825596b"/>
    <s v="http://fiveguys.com"/>
  </r>
  <r>
    <s v="AVwd1EXwkufWRAb59nUo"/>
    <s v="2015-10-19T22:49:02Z"/>
    <s v="2018-05-28T16:11:44Z"/>
    <s v="1344 Hwy 258 S"/>
    <s v="Burger Joint and Fast Food Restaurant"/>
    <s v="Kinston"/>
    <s v="US"/>
    <s v="us/nc/kinston/1344hwy258s/696490760"/>
    <n v="35.244391"/>
    <n v="-77.586022"/>
    <x v="66"/>
    <n v="28504"/>
    <s v="NC"/>
    <s v="https://foursquare.com/v/hardees/4c2a97548ef52d7f262a30ba%2525253FpromotedTipId%2525253D5a876fe2c9a51723ab437b3d,https://foursquare.com/v/hardees/4c2a97548ef52d7f262a30ba%2525253FpromotedTipId%2525253D5a876fecda5e56644faac1be,https://foursquare.com/v/hardees/4c2a97548ef52d7f262a30ba%2525253FpromotedTipId%2525253D5a89b5fd5ba04602148bcb3d,https://foursquare.com/v/hardees/4c2a97548ef52d7f262a30ba%2525253FpromotedTipId%2525253D5a876fe124962377837ab1ed,https://foursquare.com/v/hardees/4c2a97548ef52d7f262a30ba,https://foursquare.com/v/hardees/4c2a97548ef52d7f262a30ba%2525253FpromotedTipId%2525253D5a876fdde96d0c66a742e6c2"/>
    <s v="http://www.hardees.com,http://hardees.com"/>
  </r>
  <r>
    <s v="AWOnoH6vRxPSIh2Ru80j"/>
    <s v="2018-05-28T16:11:42Z"/>
    <s v="2018-05-28T16:11:42Z"/>
    <s v="3208 D High Point Rd"/>
    <s v="Fast Food Restaurant"/>
    <s v="Greensboro"/>
    <s v="US"/>
    <s v="us/nc/greensboro/3208dhighpointrd/-1947870258"/>
    <n v="36.041862000000002"/>
    <n v="-79.843952000000002"/>
    <x v="75"/>
    <n v="27407"/>
    <s v="NC"/>
    <s v="https://foursquare.com/v/jimmy-johns/514213c33d7ca5b4135aa079"/>
    <s v="http://www.jimmyjohns.com"/>
  </r>
  <r>
    <s v="AVwd6sK3ByjofQCxtpMD"/>
    <s v="2017-02-13T22:50:00Z"/>
    <s v="2018-05-28T16:11:42Z"/>
    <s v="205 Imperial Hwy"/>
    <s v="Fast Food Restaurants"/>
    <s v="Fullerton"/>
    <s v="US"/>
    <s v="us/ca/fullerton/205imperialhwy/-1161002137"/>
    <n v="33.917741999999997"/>
    <n v="-117.93002"/>
    <x v="16"/>
    <n v="92835"/>
    <s v="CA"/>
    <s v="http://www.yellowbook.com/profile/mcdonalds_1867440706.html,http://www.superpages.com/bp/fullerton-ca/mcdonalds-L2409665819.htm,http://tripadvisor.com/Restaurant_Review-g32416-d5098901-Reviews-McDonald_s-Fullerton_California.html,https://foursquare.com/v/mcdonalds/504aedc1e4b00c01081815fc/menu,https://www.yellowpages.com/fullerton-ca/mip/mcdonalds-472353856,https://foursquare.com/v/mcdonalds/504aedc1e4b00c01081815fc"/>
    <s v="http://mcdonalds.com,http://www.mcdonalds.com/?cid=RF:YXT_FM:TP::Yext:Referral"/>
  </r>
  <r>
    <s v="AVwcu7-U_7pvs4fzyX24"/>
    <s v="2015-09-02T20:29:08Z"/>
    <s v="2018-05-28T16:11:41Z"/>
    <s v="707 S 1st St"/>
    <s v="Fast Food Restaurants"/>
    <s v="Milwaukee"/>
    <s v="US"/>
    <s v="us/wi/milwaukee/707s1stst/-1161002137"/>
    <n v="43.024002000000003"/>
    <n v="-87.911592999999996"/>
    <x v="16"/>
    <n v="53204"/>
    <s v="WI"/>
    <s v="https://foursquare.com/v/mcdonalds/4b63222af964a52073652ae3/menu,https://www.yellowpages.com/milwaukee-wi/mip/mcdonalds-5707298,https://foursquare.com/v/mcdonalds/4b63222af964a52073652ae3"/>
    <s v="http://mcdonalds.com,http://www.mcdonalds.com/?cid=RF:YXT_FM:TP::Yext:Referral"/>
  </r>
  <r>
    <s v="AVwdeWx9_7pvs4fz6QjY"/>
    <s v="2016-03-24T09:53:50Z"/>
    <s v="2018-05-28T16:11:29Z"/>
    <s v="7630 Preston Rd"/>
    <s v="Burger Joint, Fast Food Restaurant, and American Restaurant"/>
    <s v="Frisco"/>
    <s v="US"/>
    <s v="us/tx/frisco/7630prestonrd/1780593795"/>
    <n v="33.141576000000001"/>
    <n v="-96.804033000000004"/>
    <x v="0"/>
    <n v="75034"/>
    <s v="TX"/>
    <s v="http://tripadvisor.com/Restaurant_Review-g55870-d2671332-Reviews-Sonic_Drive_In-Frisco_Texas.html,https://foursquare.com/v/sonic-drive-in/4c1bdd77eac020a1ef9345c2,https://foursquare.com/v/sonic-drive-in/4c1bdd77eac020a1ef9345c2/menu"/>
    <s v="https://locations.sonicdrivein.com/tx/frisco/7630-preston-road.html,http://sonicdrivein.com"/>
  </r>
  <r>
    <s v="AVzn9sjKFcQ3k02bCtIo"/>
    <s v="2017-06-27T05:12:09Z"/>
    <s v="2018-05-28T16:11:26Z"/>
    <s v="1796 Asheville Highway"/>
    <s v="Fast Food Restaurant"/>
    <s v="Spartanburg"/>
    <s v="US"/>
    <s v="us/sc/spartanburg/1796ashevillehighway/-2061630068"/>
    <n v="34.981859"/>
    <n v="-81.970051999999995"/>
    <x v="5"/>
    <n v="29303"/>
    <s v="SC"/>
    <s v="https://foursquare.com/v/burger-king/4d1b71e89aa55481a337cee0/menu,https://foursquare.com/v/burger-king/4d1b71e89aa55481a337cee0"/>
    <s v="http://www.bk.com"/>
  </r>
  <r>
    <s v="AVwdzdnQkufWRAb59ZQC"/>
    <s v="2016-04-08T09:12:17Z"/>
    <s v="2018-05-28T16:11:26Z"/>
    <s v="6880 Highway 64"/>
    <s v="Fast Food Restaurants"/>
    <s v="Oakland"/>
    <s v="US"/>
    <s v="us/tn/oakland/6880highway64/106088"/>
    <n v="35.228560999999999"/>
    <n v="-89.522318999999996"/>
    <x v="36"/>
    <n v="38060"/>
    <s v="TN"/>
    <s v="https://foursquare.com/v/kfc/515c82d4f0e417244277c19d%253FpromotedTipId%253D575fbd39498e4ead5cf404ad,https://foursquare.com/v/kfc/515c82d4f0e417244277c19d,https://foursquare.com/v/kfc/515c82d4f0e417244277c19d%253FpromotedTipId%253D575fda5b498e617b11c4fa26,https://foursquare.com/v/kfc/515c82d4f0e417244277c19d/menu,https://foursquare.com/v/kfc/515c82d4f0e417244277c19d%253FpromotedTipId%253D575d4610498e33ca8ccbf9d2,https://foursquare.com/v/kfc/515c82d4f0e417244277c19d%253FpromotedTipId%253D572f19e2498eb21854c73fa0,http://www.yellowpages.com/oakland-tn/mip/kfc-10210205,https://foursquare.com/v/taco-bellkfc/536198bb498e444c9617da26"/>
    <s v="http://www.kfc.com"/>
  </r>
  <r>
    <s v="AV0YydEGFcQ3k02bENh0"/>
    <s v="2017-07-06T16:44:25Z"/>
    <s v="2018-05-28T16:11:24Z"/>
    <s v="13785 Rogers Dr"/>
    <s v="Fast Food Restaurant"/>
    <s v="Rogers"/>
    <s v="US"/>
    <s v="us/mn/rogers/13785rogersdr/-1947870258"/>
    <n v="45.204268999999996"/>
    <n v="-93.552121999999997"/>
    <x v="75"/>
    <n v="55374"/>
    <s v="MN"/>
    <s v="https://foursquare.com/v/jimmy-johns/4c9a89af292a6dcb89c7cf76"/>
    <s v="http://www.jimmyjohns.com"/>
  </r>
  <r>
    <s v="AVwdBKzFIN2L1WUfrWs3"/>
    <s v="2015-10-23T03:47:57Z"/>
    <s v="2018-05-28T16:11:18Z"/>
    <s v="132 Monroe Center St NW"/>
    <s v="Fast Food Restaurants"/>
    <s v="Grand Rapids"/>
    <s v="US"/>
    <s v="us/mi/grandrapids/132monroecenterstnw/-1326361889"/>
    <n v="42.965733999999998"/>
    <n v="-85.671217999999996"/>
    <x v="365"/>
    <n v="49503"/>
    <s v="MI"/>
    <s v="https://foursquare.com/v/the-dog-pit/4b4f5999f964a520940227e3,http://tripadvisor.com/Restaurant_Review-g42256-d823277-Reviews-The_Dog_Pit-Grand_Rapids_Kent_County_Michigan.html,https://foursquare.com/v/the-dog-pit/4b4f5999f964a520940227e3/menu,http://www.yellowpages.com/grand-rapids-mi/mip/dog-pit-821151"/>
    <s v="http://www.grnow.com/index.php?option=com_mtree&amp;task=visit&amp;link_id=1546"/>
  </r>
  <r>
    <s v="AVwcgVK0_7pvs4fzvzNX"/>
    <s v="2016-07-06T20:05:51Z"/>
    <s v="2018-05-28T16:11:11Z"/>
    <s v="415 Parkway Plz"/>
    <s v="Fast Food"/>
    <s v="El Cajon"/>
    <s v="US"/>
    <s v="us/ca/elcajon/415parkwayplz/-891525969"/>
    <n v="32.80498"/>
    <n v="-116.967009"/>
    <x v="32"/>
    <n v="92020"/>
    <s v="CA"/>
    <s v="https://foursquare.com/v/subway/4c741c80c219224b93ec9e28,https://www.trip.com/san-diego/restaurants/subway_28,https://foursquare.com/v/subway/4c741c80c219224b93ec9e28/menu,http://www.citysearch.com/profile/602418046/el_cajon_ca/subway.html,http://tripadvisor.com/Restaurant_Review-g32331-d4400265-Reviews-Subway-El_Cajon_California.html"/>
    <s v="http://www.subway.com,http://subway.com/,http://subway.com"/>
  </r>
  <r>
    <s v="AVwd19zFkufWRAb59vF7"/>
    <s v="2016-03-28T05:35:22Z"/>
    <s v="2018-05-28T16:11:08Z"/>
    <s v="1125 W Arrow Hwy"/>
    <s v="Fast Food"/>
    <s v="San Dimas"/>
    <s v="US"/>
    <s v="us/ca/sandimas/1125warrowhwy/-230519289"/>
    <n v="34.107187000000003"/>
    <n v="-117.83004800000001"/>
    <x v="23"/>
    <n v="91773"/>
    <s v="CA"/>
    <s v="https://www.trip.com/san-dimas-ca/restaurants/jack-in-the-box,https://foursquare.com/v/jack-in-the-box/4b32e269f964a520901525e3/menu,https://foursquare.com/v/jack-in-the-box/4b32e269f964a520901525e3%2525253FpromotedTipId%2525253D57eea870498e21621f95c88e,http://www.yellowbook.com/profile/jack-in-the-box_1627453679.html,https://foursquare.com/v/jack-in-the-box/4b32e269f964a520901525e3,https://www.allmenus.com/ca/san-dimas/178469-jack-in-the-box/menu/,http://tripadvisor.com/Restaurant_Review-g33013-d4658208-Reviews-Jack_in_the_Box-San_Dimas_California.html"/>
    <s v="http://www.jackinthebox.com,http://jackinthebox.com/"/>
  </r>
  <r>
    <s v="AVwc6Fa3IN2L1WUfqMvC"/>
    <s v="2015-10-23T00:15:05Z"/>
    <s v="2018-05-28T16:11:02Z"/>
    <s v="3106 10th St"/>
    <s v="Fast Food Restaurants"/>
    <s v="Great Bend"/>
    <s v="US"/>
    <s v="us/ks/greatbend/310610thst/1163458015"/>
    <n v="38.362006999999998"/>
    <n v="-98.781243000000003"/>
    <x v="366"/>
    <n v="67530"/>
    <s v="KS"/>
    <s v="https://www.yellowpages.com/great-bend-ks/mip/great-bend-taco-6931788,https://foursquare.com/v/great-bend-taco/4b9aa7ccf964a5203dca35e3"/>
    <s v="http://www.tacobell.com"/>
  </r>
  <r>
    <s v="AV1tflsdRxPSIh2RbS4v"/>
    <s v="2017-07-23T03:29:43Z"/>
    <s v="2018-05-28T16:10:58Z"/>
    <s v="606 E Lincolnway"/>
    <s v="Fast Food"/>
    <s v="Morrison"/>
    <s v="US"/>
    <s v="us/il/morrison/606elincolnway/-1161002137"/>
    <n v="41.807625999999999"/>
    <n v="-89.956297000000006"/>
    <x v="16"/>
    <n v="61270"/>
    <s v="IL"/>
    <s v="https://www.kudzu.com/m/McDonald%25252527s-61723003,https://foursquare.com/v/mcdonalds/4f6220d6e4b02c4ed81a86eb,http://www.kudzu.com/m/McDonald%25252527s-61723003,http://www.citysearch.com/profile/748447720/morrison_il/mc_donald_s.html,https://www.yellowpages.com/morrison-il/mip/mcdonalds-470780131"/>
    <s v="http://mcdonalds.com,http://www.mcdonalds.com/?cid=RF:YXT_FM:TP::Yext:Referral"/>
  </r>
  <r>
    <s v="AVwdD0bbByjofQCxlFn1"/>
    <s v="2015-10-30T19:05:42Z"/>
    <s v="2018-05-28T16:10:58Z"/>
    <s v="7610 Cypress Creek Pkwy"/>
    <s v="Fast Food"/>
    <s v="Houston"/>
    <s v="US"/>
    <s v="us/tx/houston/7610cypresscreekpkwy/-1191797674"/>
    <n v="29.964818000000001"/>
    <n v="-95.542548999999994"/>
    <x v="119"/>
    <n v="77070"/>
    <s v="TX"/>
    <s v="https://foursquare.com/v/panda-express/4b7c91b8f964a5208f9b2fe3/menu,https://foursquare.com/v/panda-express/4b7c91b8f964a5208f9b2fe3,https://www.trip.com/houston/restaurants/panda-express_16"/>
    <s v="http://www.pandaexpress.com"/>
  </r>
  <r>
    <s v="AVwc_ogIIN2L1WUfrHA8"/>
    <s v="2016-03-25T03:23:19Z"/>
    <s v="2018-05-28T16:10:54Z"/>
    <s v="3738 S Figueroa St"/>
    <s v="Fast Food"/>
    <s v="Los Angeles"/>
    <s v="US"/>
    <s v="us/ca/losangeles/3738sfigueroast/659024989"/>
    <n v="34.017080999999997"/>
    <n v="-118.28250300000001"/>
    <x v="122"/>
    <n v="90007"/>
    <s v="CA"/>
    <s v="https://www.trip.com/hawthorne-ca/restaurants/quiznos_2,http://www.superpages.com/bp/los-angeles-ca/quiznos-L0137741616.htm,https://www.tripadvisor.com/Restaurant_Review-g32655-d4658042-Reviews-Quiznos-Los_Angeles_California.html,https://foursquare.com/v/quiznos/4ac2c796f964a520b99a20e3/menu,https://foursquare.com/v/quiznos/4ac2c796f964a520b99a20e3"/>
    <s v="http://quiznos.com,http://www.quiznos.com/restaurants/CA/Los%20Angeles,http://restaurants.quiznos.com/ca/losangeles/southfigueroaandexpositionblvd-90007"/>
  </r>
  <r>
    <s v="AVwdpMcJByjofQCxrJTq"/>
    <s v="2015-09-21T07:43:15Z"/>
    <s v="2018-05-28T16:10:48Z"/>
    <s v="6140 N Mesa St"/>
    <s v="Fast Food Restaurant"/>
    <s v="El Paso"/>
    <s v="US"/>
    <s v="us/tx/elpaso/6140nmesast/106088"/>
    <n v="31.831672999999999"/>
    <n v="-106.531539"/>
    <x v="36"/>
    <n v="79912"/>
    <s v="TX"/>
    <s v="https://foursquare.com/v/kfc/4dddcea781300f5c0691279c%253FpromotedTipId%253D57285c42498e9c09529be0e2,https://foursquare.com/v/kfc/4dddcea781300f5c0691279c%253FpromotedTipId%253D571de4df498e3ecfe65c1988,https://foursquare.com/v/kfc/4dddcea781300f5c0691279c%253FpromotedTipId%253D57188fab498e07b9f8591339,https://foursquare.com/v/kfc/4dddcea781300f5c0691279c%253FpromotedTipId%253D572854c5498ee8f7bec97d32,https://foursquare.com/v/kfc/4dddcea781300f5c0691279c%253FpromotedTipId%253D57284613498e9c09527d3f74,http://www.yellowbook.com/profile/kfc_1898179858.html,https://foursquare.com/v/kfc/4dddcea781300f5c0691279c%253FpromotedTipId%253D571f3d30498eb722ddf6745d,https://foursquare.com/v/kfc/4dddcea781300f5c0691279c/menu,https://foursquare.com/v/kfc/4dddcea781300f5c0691279c%253FpromotedTipId%253D57319fb3498eaa45b95fc553,https://foursquare.com/v/kfc/4dddcea781300f5c0691279c,http://www.citysearch.com/profile/10330122/el_paso_tx/kfc.html,https://foursquare.com/v/kfc/4dddcea781300f5c0691279c%253FpromotedTipId%253D5731a9fd498e1029ce3b2147"/>
    <s v="http://kfc.com,http://www.kfc.com"/>
  </r>
  <r>
    <s v="AVwdEviJ_7pvs4fz1_hh"/>
    <s v="2016-06-18T20:22:49Z"/>
    <s v="2018-05-28T16:10:45Z"/>
    <s v="2085 NW Town Center Dr"/>
    <s v="Fast Food Restaurant"/>
    <s v="Beaverton"/>
    <s v="US"/>
    <s v="us/or/beaverton/2085nwtowncenterdr/-2061630068"/>
    <n v="45.534686000000001"/>
    <n v="-122.866152"/>
    <x v="5"/>
    <n v="97006"/>
    <s v="OR"/>
    <s v="https://www.allmenus.com/or/beaverton/170517-burger-king/menu/,https://foursquare.com/v/burger-king/4b57a0faf964a520bc3928e3,https://foursquare.com/v/burger-king/4b57a0faf964a520bc3928e3/menu,http://www.yellowbook.com/profile/burger-king_1502277848.html,https://www.yellowpages.com/beaverton-or/mip/burger-king-5916285,http://www.citysearch.com/profile/8417364/beaverton_or/burger_king.html"/>
    <s v="https://locations.bk.com/or/beaverton/2085-nw-town-center-dr.html,http://www.bk.com"/>
  </r>
  <r>
    <s v="AVwciEpiIN2L1WUfl-7z"/>
    <s v="2016-03-23T04:34:30Z"/>
    <s v="2018-05-28T16:10:42Z"/>
    <s v="1830 Broadview Blvd"/>
    <s v="Fast Food Restaurant"/>
    <s v="Natrona Heights"/>
    <s v="US"/>
    <s v="us/pa/natronaheights/1830broadviewblvd/-791445730"/>
    <n v="40.624191000000003"/>
    <n v="-79.723264"/>
    <x v="4"/>
    <n v="15065"/>
    <s v="PA"/>
    <s v="https://foursquare.com/v/wendys/4ba018aaf964a520a85937e3/menu,http://tripadvisor.com/Restaurant_Review-g53278-d4685621-Reviews-Wendy_s-Natrona_Heights_Pennsylvania.html,http://www.tripadvisor.com/Restaurant_Review-g53278-d4685621-Reviews-Wendy_s-Natrona_Heights_Pennsylvania.html,https://foursquare.com/v/wendys/4ba018aaf964a520a85937e3,http://www.yellowpages.com/natrona-heights-pa/mip/wendys-3448303,https://www.yellowpages.com/natrona-heights-pa/mip/wendys-3448303,https://www.tripadvisor.com/Restaurant_Review-g53278-d4685621-Reviews-Wendy_s-Natrona_Heights_Pennsylvania.html"/>
    <s v="http://www.wendys.com"/>
  </r>
  <r>
    <s v="AVwdG8s5kufWRAb52YqA"/>
    <s v="2015-10-23T01:52:18Z"/>
    <s v="2018-05-28T16:10:41Z"/>
    <s v="1212 Bellflower Blvd"/>
    <s v="Fast Food Restaurant"/>
    <s v="Long Beach"/>
    <s v="US"/>
    <s v="us/ca/longbeach/1212bellflowerblvd/-981164808"/>
    <n v="33.781272999999999"/>
    <n v="-118.11344"/>
    <x v="25"/>
    <n v="90815"/>
    <s v="CA"/>
    <s v="https://foursquare.com/v/el-pollo-loco/4ba00bd5f964a520565537e3/menu,https://foursquare.com/v/el-pollo-loco/4ba00bd5f964a520565537e3,https://foursquare.com/v/the-coffee-bean--tea-leaf/4b5e6b74f964a520ee8d29e3"/>
    <s v="http://www.elpolloloco.com"/>
  </r>
  <r>
    <s v="AWOnpevlIxWefVJw0oz6"/>
    <s v="2018-05-28T16:10:38Z"/>
    <s v="2018-05-28T16:10:38Z"/>
    <s v="2440 W 128th Ave"/>
    <s v="Fast Food Restaurant"/>
    <s v="Denver"/>
    <s v="US"/>
    <s v="us/co/denver/2440w128thave/1780593795"/>
    <n v="39.92803"/>
    <n v="-105.01768"/>
    <x v="0"/>
    <n v="80234"/>
    <s v="CO"/>
    <s v="https://foursquare.com/v/sonic-drive-in/4b54ec6bf964a52051d327e3"/>
    <s v="https://locations.sonicdrivein.com/co/broomfield/2440-w--128th-ave.html"/>
  </r>
  <r>
    <s v="AVwc-1pHkufWRAb51D4L"/>
    <s v="2015-11-02T16:43:43Z"/>
    <s v="2018-05-28T16:10:36Z"/>
    <s v="1185 Easton Rd"/>
    <s v="Fast Food Restaurants"/>
    <s v="Abington"/>
    <s v="US"/>
    <s v="us/pa/abington/1185eastonrd/765619816"/>
    <n v="40.124566000000002"/>
    <n v="-75.132496000000003"/>
    <x v="367"/>
    <n v="19001"/>
    <s v="PA"/>
    <s v="https://foursquare.com/v/riviera-ditalia/4bf5626d94af2d7f7ca33b72/menu,http://www.yellowpages.com/abington-pa/mip/riviera-ditalia-3434141,http://www.citysearch.com/profile/8900645/abington_pa/riviera_d_italia.html,https://www.yellowpages.com/abington-pa/mip/riviera-ditalia-3434141,http://www.yellowbook.com/profile/riviera-ditalia_1500744992.html,http://www.superpages.com/bp/roslyn-pa/riviera-ditalia-L2623557448.htm,https://foursquare.com/v/riviera-ditalia/4bf5626d94af2d7f7ca33b72"/>
    <s v="http://www.rivieraditaliaroslyn.com"/>
  </r>
  <r>
    <s v="AVwdaUn6_7pvs4fz5m0_"/>
    <s v="2016-04-08T08:55:07Z"/>
    <s v="2018-05-28T16:10:34Z"/>
    <s v="1250 E M 21"/>
    <s v="Fast Food Restaurants"/>
    <s v="Owosso"/>
    <s v="US"/>
    <s v="us/mi/owosso/1250em21/1244903997"/>
    <n v="42.997360999999998"/>
    <n v="-84.148421999999997"/>
    <x v="347"/>
    <n v="48867"/>
    <s v="MI"/>
    <s v="http://www.yellowpages.com/owosso-mi/mip/bob-evans-restaurant-1616547,https://foursquare.com/v/bob-evans-restaurant/4c1ba091b4e62d7ff0aad993/menu,https://foursquare.com/v/bob-evans-restaurant/4c1ba091b4e62d7ff0aad993"/>
    <s v="https://www.bobevans.com/our-restaurants/locations/2050,http://www.bobevans.com"/>
  </r>
  <r>
    <s v="AVwel-3EIN2L1WUf6ZfD"/>
    <s v="2016-04-06T01:36:11Z"/>
    <s v="2018-05-28T16:10:30Z"/>
    <s v="205 S Blackstock Rd"/>
    <s v="Fast Food Restaurant"/>
    <s v="Landrum"/>
    <s v="US"/>
    <s v="us/sc/landrum/205sblackstockrd/-345832572"/>
    <n v="35.125765999999999"/>
    <n v="-82.223408000000006"/>
    <x v="39"/>
    <n v="29356"/>
    <s v="SC"/>
    <s v="http://www.menuism.com/restaurants/chick-fil-a-landrum-651045,https://foursquare.com/v/chickfila/4f326a0c19836c91c7d57e6c"/>
    <s v="http://chick-fil-a.com"/>
  </r>
  <r>
    <s v="AVwd8AyvkufWRAb5-jqz"/>
    <s v="2016-03-27T05:36:20Z"/>
    <s v="2018-05-28T16:10:28Z"/>
    <s v="1109 S Broad St"/>
    <s v="Fast Food"/>
    <s v="Philadelphia"/>
    <s v="US"/>
    <s v="us/pa/philadelphia/1109sbroadst/572757474"/>
    <n v="39.937466999999998"/>
    <n v="-75.166833999999994"/>
    <x v="76"/>
    <n v="19147"/>
    <s v="PA"/>
    <s v="http://www.superpages.com/bp/philadelphia-pa/papa-johns-pizza-L2056197818.htm,https://foursquare.com/v/papa-johns-pizza/4ab96e6af964a520597f20e3,http://www.yellowpages.com/philadelphia-pa/mip/papa-johns-pizza-466234860,https://foursquare.com/v/papa-johns-pizza/4ab96e6af964a520597f20e3/menu,https://www.yellowbook.com/profile/papa-johns-pizza_1867768205.html,http://www.yellowbook.com/profile/papa-johns-pizza_1867768205.html,https://www.yellowpages.com/philadelphia-pa/mip/papa-johns-pizza-466234860,https://www.trip.com/philadelphia/restaurants/papa-johns-pizza_6"/>
    <s v="https://www.papajohns.com,http://www.papajohns.com"/>
  </r>
  <r>
    <s v="AVzA9OiO-gnIPe8DSe1C"/>
    <s v="2017-06-19T15:24:54Z"/>
    <s v="2018-05-28T16:10:23Z"/>
    <s v="8311 Hedge Lane Ter"/>
    <s v="Fast Food Restaurant"/>
    <s v="Lenexa"/>
    <s v="US"/>
    <s v="us/ks/lenexa/8311hedgelaneter/1780593795"/>
    <n v="38.977238"/>
    <n v="-94.855475999999996"/>
    <x v="0"/>
    <n v="66227"/>
    <s v="KS"/>
    <s v="https://foursquare.com/v/sonic-drive-in/4b8c1297f964a52032bc32e3,https://www.yellowpages.com/lenexa-ks/mip/sonic-drive-in-3100606,https://foursquare.com/v/sonic-drive-in/4b8c1297f964a52032bc32e3/menu"/>
    <s v="https://locations.sonicdrivein.com/ks/shawnee/8311-hedge-lane-terrace.html,http://sonicdrivein.com"/>
  </r>
  <r>
    <s v="AVwdmNT0IN2L1WUfxYoo"/>
    <s v="2016-03-04T19:40:02Z"/>
    <s v="2018-05-28T16:10:17Z"/>
    <s v="1843 Empire Blvd"/>
    <s v="Burger Joint, Fast Food Restaurant, and American Restaurant"/>
    <s v="Webster"/>
    <s v="US"/>
    <s v="us/ny/webster/1843empireblvd/-454912706"/>
    <n v="43.188502"/>
    <n v="-77.505374000000003"/>
    <x v="368"/>
    <n v="14580"/>
    <s v="NY"/>
    <s v="https://foursquare.com/v/charlies-restaurant/4b47dfdff964a5206a4226e3,https://foursquare.com/v/charlies-restaurant/4b47dfdff964a5206a4226e3/menu"/>
    <s v="http://charlieriedels.com,http://www.charlieriedels.com"/>
  </r>
  <r>
    <s v="AVwdLB16ByjofQCxmQA4"/>
    <s v="2016-04-25T15:51:33Z"/>
    <s v="2018-05-28T16:10:17Z"/>
    <s v="407 Main St"/>
    <s v="Fast Food Restaurants"/>
    <s v="Kansas City"/>
    <s v="US"/>
    <s v="us/mo/kansascity/407mainst/1820817317"/>
    <n v="39.109076000000002"/>
    <n v="-94.582824000000002"/>
    <x v="369"/>
    <n v="64105"/>
    <s v="MO"/>
    <s v="http://www.yellowpages.com/kansas-city-mo/mip/burrito-bros-1753401,https://www.yellowpages.com/parkville-mo/mip/burrito-bros-535424095,http://tripadvisor.com/Restaurant_Review-g44535-d1234981-Reviews-Burrito_Bros-Kansas_City_Missouri.html,https://foursquare.com/v/burrito-bros/4afb0573f964a520631a22e3,https://foursquare.com/v/burrito-bros/4afb0573f964a520631a22e3/menu,https://www.yellowpages.com/kansas-city-mo/mip/burrito-bros-1753401"/>
    <s v="http://www.burritobrotherskc.com"/>
  </r>
  <r>
    <s v="AVwdmhF0IN2L1WUfxb5G"/>
    <s v="2016-04-02T17:57:14Z"/>
    <s v="2018-05-28T16:10:14Z"/>
    <s v="3830 Saint Rose Pkwy"/>
    <s v="Fast Food Restaurant"/>
    <s v="Henderson"/>
    <s v="US"/>
    <s v="us/nv/henderson/3830saintrosepkwy/-2061630068"/>
    <n v="35.584148999999996"/>
    <n v="-115.09239599999999"/>
    <x v="5"/>
    <n v="89044"/>
    <s v="NV"/>
    <s v="https://foursquare.com/v/burger-king/5102b7ee245fd8ccdfc20f11,https://foursquare.com/v/burger-king/50e129d4e4b0bb7ae773d8e3,http://www.yellowpages.com/henderson-nv/mip/burger-king-475658395"/>
    <s v="http://www.bk.com"/>
  </r>
  <r>
    <s v="AVwdIRmbIN2L1WUfsgA-"/>
    <s v="2016-04-26T06:19:12Z"/>
    <s v="2018-05-28T16:10:11Z"/>
    <s v="6081 Capital Blvd"/>
    <s v="Fast Food Restaurants"/>
    <s v="Raleigh"/>
    <s v="US"/>
    <s v="us/nc/raleigh/6081capitalblvd/1143321601"/>
    <n v="35.868070000000003"/>
    <n v="-78.582581000000005"/>
    <x v="6"/>
    <n v="27616"/>
    <s v="NC"/>
    <s v="https://www.yellowpages.com/raleigh-nc/mip/chipotle-mexican-grill-504749455,https://foursquare.com/v/chipotle-mexican-grill/548b4faf498edfc8e21a0024"/>
    <s v="http://www.chipotle.com"/>
  </r>
  <r>
    <s v="AVwcofelIN2L1WUfnKjf"/>
    <s v="2016-04-03T12:03:17Z"/>
    <s v="2018-05-28T16:10:09Z"/>
    <s v="43 Union Blvd"/>
    <s v="Fast Food Restaurants"/>
    <s v="Denver"/>
    <s v="US"/>
    <s v="us/co/denver/43unionblvd/1550891556"/>
    <n v="39.714995999999999"/>
    <n v="-105.13383"/>
    <x v="28"/>
    <n v="80228"/>
    <s v="CO"/>
    <s v="https://www.trip.com/littleton-co/restaurants/del-taco,http://www.yellowpages.com/denver-co/mip/del-taco-466158507,https://foursquare.com/v/del-taco/4db668f14df05e5aab064398"/>
    <s v="http://deltaco.com,http://www.deltaco.com,http://www.deltaco.com/index.php?page=64&amp;store_id=538"/>
  </r>
  <r>
    <s v="AVwc5I4z_7pvs4fz0Fci"/>
    <s v="2015-11-19T18:11:35Z"/>
    <s v="2018-05-28T16:10:01Z"/>
    <s v="2906 Parmenter St"/>
    <s v="Fast Food Restaurant, Burger Joint, and Ice Cream Shop"/>
    <s v="Middleton"/>
    <s v="US"/>
    <s v="us/wi/middleton/2906parmenterst/1121518186"/>
    <n v="43.106185000000004"/>
    <n v="-89.511172000000002"/>
    <x v="35"/>
    <n v="53562"/>
    <s v="WI"/>
    <s v="http://tripadvisor.com/Restaurant_Review-g60090-d398471-Reviews-Culver_s-Middleton_Wisconsin.html,http://www.yellowpages.com/middleton-wi/mip/culvers-10600454,https://foursquare.com/v/culvers/4adc0803f964a520622b21e3,http://www.citysearch.com/profile/686627320/middleton_wi/culver_s.html"/>
    <s v="http://culvers.com/restaurants/middleton,http://www.culvers.com/restaurants/middleton"/>
  </r>
  <r>
    <s v="AVwdm3CVkufWRAb57jjy"/>
    <s v="2015-11-06T10:15:53Z"/>
    <s v="2018-05-28T16:09:59Z"/>
    <s v="200 Frederick Rd"/>
    <s v="Fast Food Restaurant"/>
    <s v="Thurmont"/>
    <s v="US"/>
    <s v="us/md/thurmont/200frederickrd/-1161002137"/>
    <n v="39.613529999999997"/>
    <n v="-77.418722000000002"/>
    <x v="16"/>
    <n v="21788"/>
    <s v="MD"/>
    <s v="https://www.yellowpages.com/thurmont-md/mip/mcdonalds-15445710,https://foursquare.com/v/mcdonalds/4b3a5440f964a520c56425e3,http://www.tripadvisor.com/Restaurant_Review-g60764-d4460538-Reviews-McDonald_s-Thurmont_Maryland.html,https://www.tripadvisor.com/Restaurant_Review-g60764-d4460538-Reviews-McDonald_s-Thurmont_Maryland.html,http://www.dexknows.com/business_profiles/mc_donald_s_thurmont-l914396797,https://foursquare.com/v/mcdonalds/4b3a5440f964a520c56425e3/menu"/>
    <s v="http://mcdonalds.com,http://www.mcdonalds.com/?cid=RF:YXT_FM:TP::Yext:Referral,http://www.mcdonalds.com"/>
  </r>
  <r>
    <s v="AVwc7Vhs_7pvs4fz0c15"/>
    <s v="2016-02-01T11:30:57Z"/>
    <s v="2018-05-28T16:09:59Z"/>
    <s v="1109 Veterans Blvd"/>
    <s v="Fast food restaurants"/>
    <s v="Del Rio"/>
    <s v="US"/>
    <s v="us/tx/delrio/1109veteransblvd/1780593795"/>
    <n v="29.374894000000001"/>
    <n v="-100.901606"/>
    <x v="37"/>
    <n v="78840"/>
    <s v="TX"/>
    <s v="http://www.yellowbook.com/profile/sonic-drive-in_1631091912.html,http://www.tripadvisor.com/Restaurant_Review-g60717-d4638152-Reviews-Sonic_Drive_In-Del_Rio_Texas.html,https://www.yellowpages.com/del-rio-tx/mip/sonic-drive-in-10230514,https://foursquare.com/v/sonic-drivein/4f44e63c19836ed001975378,https://foursquare.com/v/sonic-drivein/4be5cc94cf200f47e5bf133c,https://foursquare.com/v/sonic/4be5cc94cf200f47e5bf133c,http://tripadvisor.com/Restaurant_Review-g60717-d4638152-Reviews-Sonic_Drive_In-Del_Rio_Texas.html"/>
    <s v="http://sonicdrivein.com,https://locations.sonicdrivein.com/tx/del-rio/1109-avenue-f.html,http://www.sonicdrivein.com"/>
  </r>
  <r>
    <s v="AVwdqbeYByjofQCxrVle"/>
    <s v="2016-03-26T04:09:27Z"/>
    <s v="2018-05-28T16:09:51Z"/>
    <s v="171 Danada Sq E"/>
    <s v="Fast Food"/>
    <s v="Wheaton"/>
    <s v="US"/>
    <s v="us/il/wheaton/171danadasqe/106088"/>
    <n v="41.831161000000002"/>
    <n v="-88.103466999999995"/>
    <x v="36"/>
    <n v="60189"/>
    <s v="IL"/>
    <s v="https://foursquare.com/v/kfc/4ae1295bf964a5208b8521e3/menu,https://www.kudzu.com/m/KFC-12462861,https://foursquare.com/v/kfc/4ae1295bf964a5208b8521e3,http://www.kudzu.com/m/KFC-12462861"/>
    <s v="http://kfc.com"/>
  </r>
  <r>
    <s v="AVwc5FRokufWRAb50IS3"/>
    <s v="2016-06-11T02:58:39Z"/>
    <s v="2018-05-28T16:09:45Z"/>
    <s v="811 W 8th St"/>
    <s v="Fast Food Restaurant and Burger Joint"/>
    <s v="Cincinnati"/>
    <s v="US"/>
    <s v="us/oh/cincinnati/811w8thst/-477036959"/>
    <n v="39.102822000000003"/>
    <n v="-84.528857000000002"/>
    <x v="196"/>
    <n v="45203"/>
    <s v="OH"/>
    <s v="http://tripadvisor.com/Restaurant_Review-g60993-d5096389-Reviews-White_Castle-Cincinnati_Ohio.html,https://foursquare.com/v/white-castle/4b4a89eef964a520398a26e3"/>
    <s v="http://www.whitecastle.com,http://whitecastle.com"/>
  </r>
  <r>
    <s v="AVwdiIIwByjofQCxqC2X"/>
    <s v="2015-10-24T00:24:07Z"/>
    <s v="2018-05-28T16:09:40Z"/>
    <s v="109 Lucile Ave"/>
    <s v="Fast Food"/>
    <s v="Forsyth"/>
    <s v="US"/>
    <s v="us/il/forsyth/109lucileave/-1161002137"/>
    <n v="39.919195000000002"/>
    <n v="-88.954618999999994"/>
    <x v="16"/>
    <n v="62535"/>
    <s v="IL"/>
    <s v="https://www.yellowpages.com/forsyth-il/mip/mcdonalds-1394172,http://www.tripadvisor.com/Restaurant_Review-g36004-d4644987-Reviews-McDonald_s-Forsyth_Illinois.html,https://www.allmenus.com/il/forsyth/212354-mcdonalds/menu/,https://www.yellowpages.com/forsyth-il/mip/mcdonalds-1394172%25252523yp-rating,https://foursquare.com/v/mcdonalds/4bfc564f3cebd13a09ae97d8/menu,http://www.kudzu.com/m/McDonald%25252527s-12361168,http://tripadvisor.com/Restaurant_Review-g36004-d4644987-Reviews-McDonald_s-Forsyth_Illinois.html,http://www.yellowpages.com/forsyth-il/mip/mcdonalds-1394172,https://foursquare.com/v/mcdonalds/4bfc564f3cebd13a09ae97d8"/>
    <s v="http://mcdonalds.com,http://www.mcdonalds.com/?cid=RF:YXT_FM:TP::Yext:Referral"/>
  </r>
  <r>
    <s v="AVwc3VHyIN2L1WUfpvAN"/>
    <s v="2015-09-13T00:40:28Z"/>
    <s v="2018-05-28T16:09:36Z"/>
    <s v="100 Atlantic Ave"/>
    <s v="Fast Food"/>
    <s v="Woburn"/>
    <s v="US"/>
    <s v="us/ma/woburn/100atlanticave/89177860"/>
    <n v="42.517349000000003"/>
    <n v="-71.144159999999999"/>
    <x v="370"/>
    <n v="1801"/>
    <s v="MA"/>
    <s v="https://foursquare.com/v/dunkin-donuts/4bf7d82f5317a593e0a2fe7e,https://www.trip.com/woburn-ma/restaurants/dunkin-donuts_3,http://tripadvisor.com/Restaurant_Review-g41948-d4160268-Reviews-Dunkin_Donuts-Woburn_Massachusetts.html,https://www.allmenus.com/ma/woburn/143553-dunkin-donuts/menu/,https://foursquare.com/v/dunkin-donuts/4bf7d82f5317a593e0a2fe7e/menu"/>
    <s v="http://www.dunkindonuts.com/,http://www.dunkindonuts.com"/>
  </r>
  <r>
    <s v="AVwd4UWQkufWRAb5-DYH"/>
    <s v="2016-05-05T12:50:31Z"/>
    <s v="2018-05-28T16:09:33Z"/>
    <s v="5425 Blueberry Ln"/>
    <s v="Fast Food Restaurants"/>
    <s v="Fruitport"/>
    <s v="US"/>
    <s v="us/mi/fruitport/5425blueberryln/106088"/>
    <n v="43.153784999999999"/>
    <n v="-86.198768000000001"/>
    <x v="36"/>
    <n v="49415"/>
    <s v="MI"/>
    <s v="https://foursquare.com/v/kfc/4fa08cd7e4b0bed4faa47395,http://www.yellowpages.com/fruitport-mi/mip/kfc-507352195"/>
    <s v="http://www.kfc.com"/>
  </r>
  <r>
    <s v="AVwcrfzfByjofQCxg_oq"/>
    <s v="2016-12-13T03:59:58Z"/>
    <s v="2018-05-28T16:09:33Z"/>
    <s v="100 Prospector Dr"/>
    <s v="Fast Food Restaurants"/>
    <s v="Ogallala"/>
    <s v="US"/>
    <s v="us/ne/ogallala/100prospectordr/-891525969"/>
    <n v="41.112054000000001"/>
    <n v="-101.71458800000001"/>
    <x v="32"/>
    <n v="69153"/>
    <s v="NE"/>
    <s v="https://foursquare.com/v/subway/4dbc41ad1e72b351caadbfb7,https://www.yellowpages.com/ogallala-ne/mip/subway-11130334,http://www.citysearch.com/profile/6511167/ogallala_ne/subway.html"/>
    <s v="http://api.citygridmedia.com/content/places/v2/click?q=9YKflVKbY9NauPJdMy0B1gS1IhB4xv4ESe32aGoZZfGxPUKOAupg6AXFQsvl2-A1Ztd21x5FLKumNpUzGNTBeMk2RvPjC41ZIvgiFwjULRMf936HQ-3fDilu-Jgq-3DroFPqeb7LaXUO4XtGt4yXSJsg9W4tlLVRNocJRkydaRxa9wTgFisP8W1xHayi-pt4NAJx4r_tb0J-uujtZJ4Ya7s7HB4rTWpqROkEraDOxA8J82k6uj23j5ppyb6GXlBAHyBQ6e9zi_UTuDN9eZn7tBc3pdRwAiXn6itUL7a05MLPAK8qOwRCN4AsxyywaQLudOSMOItWr271O45VPQxQTaVo9IcCu8K9gHU7twKgEYwBGIBWOX0J4DC4yWFCxxirT6JXfm1AuCWx4VMsOTmGztry1hH0__HvdkCGsgxBtL71nm093uwrJIzOis20rZem_wLXE8xS0gtUK96v8Qhy3RPRRmWhatFajZObf2Pw9SBkwkov2cFxKXnscl4tiWJqN36BaTpC694YQoDK2lhXtA&amp;placement=listing_profile.c&amp;cs_user=unknown&amp;cs_session=a711b33d62b2c8aef8580d2c18969ff79828a2f8,http://www.subway.com"/>
  </r>
  <r>
    <s v="AVwc_qQoIN2L1WUfrHW3"/>
    <s v="2016-05-19T23:06:34Z"/>
    <s v="2018-05-28T16:09:30Z"/>
    <s v="1525 W W T Harris Blvd"/>
    <s v="Fast Food Restaurant"/>
    <s v="Charlotte"/>
    <s v="US"/>
    <s v="us/nc/charlotte/1525wwtharrisblvd/-345832572"/>
    <n v="35.311306999999999"/>
    <n v="-80.772514000000001"/>
    <x v="39"/>
    <n v="28262"/>
    <s v="NC"/>
    <s v="https://foursquare.com/v/chickfila/4dc30b9318387d1bd4ffb078"/>
    <s v="http://www.chick-fil-a.com/wachoviabank,http://chick-fil-a.com/wachoviabank"/>
  </r>
  <r>
    <s v="AVwdevTjIN2L1WUfwPEn"/>
    <s v="2016-05-19T07:18:22Z"/>
    <s v="2018-05-28T16:09:26Z"/>
    <s v="305 East Dr"/>
    <s v="Fast Food Restaurants"/>
    <s v="Princeton"/>
    <s v="US"/>
    <s v="us/wv/princeton/305eastdr/-1721138121"/>
    <n v="37.380228000000002"/>
    <n v="-81.106145999999995"/>
    <x v="8"/>
    <n v="24740"/>
    <s v="WV"/>
    <s v="https://foursquare.com/v/dairy-queen/4f3253e319836c91c7ccde4c,http://www.menuism.com/restaurants/dairy-queen-princeton-637334,https://www.yellowpages.com/princeton-wv/mip/dairy-queen-458650536,http://www.citysearch.com/profile/11182200/princeton_wv/dairy_queen.html"/>
    <s v="http://www.dairyqueen.com,http://dairyqueen.com"/>
  </r>
  <r>
    <s v="AVwdEO7cIN2L1WUfr3ci"/>
    <s v="2016-04-06T12:52:48Z"/>
    <s v="2018-05-28T16:09:26Z"/>
    <s v="3361 Fehling Rd"/>
    <s v="Fast Food Restaurant"/>
    <s v="Granite City"/>
    <s v="US"/>
    <s v="us/il/granitecity/3361fehlingrd/-26676258"/>
    <n v="38.722867000000001"/>
    <n v="-90.126652000000007"/>
    <x v="252"/>
    <n v="62040"/>
    <s v="IL"/>
    <s v="http://www.yellowpages.com/granite-city-il/mip/blimpie-451375786,http://www.menuism.com/restaurants/blimpie-granite-city-616819,https://foursquare.com/v/blimpie/4f4521cb19836ed00198cfc2"/>
    <s v="http://www.blimpie.com,http://blimpie.com"/>
  </r>
  <r>
    <s v="AVweBaj7_7pvs4fz_WNb"/>
    <s v="2015-11-20T18:45:41Z"/>
    <s v="2018-05-28T16:09:24Z"/>
    <s v="106 Luyben Hills Rd"/>
    <s v="Fast food restaurants"/>
    <s v="Kingston Springs"/>
    <s v="US"/>
    <s v="us/tn/kingstonsprings/106luybenhillsrd/1780593795"/>
    <n v="36.086903999999997"/>
    <n v="-87.100216000000003"/>
    <x v="0"/>
    <n v="37082"/>
    <s v="TN"/>
    <s v="https://www.yellowpages.com/kingston-springs-tn/mip/sonic-drive-in-10475549,http://www.yellowbook.com/profile/sonic-drive-in_1534464095.html,https://foursquare.com/v/sonic-drive-in/4b983ebef964a520ef3635e3/menu,https://foursquare.com/v/sonic-drive-in/4b983ebef964a520ef3635e3,http://tripadvisor.com/Restaurant_Review-g55137-d4634123-Reviews-Sonic_Drive_In-Kingston_Springs_Tennessee.html"/>
    <s v="http://sonicdrivein.com,https://locations.sonicdrivein.com/tn/kingston-springs/106-luyben-hills-road.html"/>
  </r>
  <r>
    <s v="AVzA2zjW3D1zeR_xBA1m"/>
    <s v="2017-06-19T14:56:51Z"/>
    <s v="2018-05-28T16:09:19Z"/>
    <s v="8 Lafayette Rd"/>
    <s v="Fast Food Restaurant"/>
    <s v="Metuchen"/>
    <s v="US"/>
    <s v="us/nj/metuchen/8lafayetterd/-477036959"/>
    <n v="40.546760999999996"/>
    <n v="-74.328750999999997"/>
    <x v="196"/>
    <n v="8840"/>
    <s v="NJ"/>
    <s v="https://foursquare.com/v/white-castle/4c02d81439d476b025462fa7,http://www.citysearch.com/profile/32402547/metuchen_nj/white_castle.html"/>
    <s v="http://www.whitecastle.com"/>
  </r>
  <r>
    <s v="AVziRcmJFcQ3k02bCicW"/>
    <s v="2017-06-26T02:40:43Z"/>
    <s v="2018-05-28T16:09:17Z"/>
    <s v="306 State Highway 35 S"/>
    <s v="Fast Food Restaurants"/>
    <s v="Port Lavaca"/>
    <s v="US"/>
    <s v="us/tx/portlavaca/306statehighway35s/-891525969"/>
    <n v="28.632439000000002"/>
    <n v="-96.626812999999999"/>
    <x v="32"/>
    <n v="77979"/>
    <s v="TX"/>
    <s v="https://foursquare.com/v/subway/4f3243fa19836c91c7c694d9,https://www.yellowpages.com/port-lavaca-tx/mip/subway-2057022,http://www.citysearch.com/profile/34469160/port_lavaca_tx/subway.html"/>
    <s v="http://www.subway.com,http://subway.com"/>
  </r>
  <r>
    <s v="AWOnlZBbRxPSIh2Rurav"/>
    <s v="2018-05-28T16:09:16Z"/>
    <s v="2018-05-28T16:09:16Z"/>
    <s v="653 Gravois Bluffs Blvd"/>
    <s v="Fast Food Restaurant"/>
    <s v="Fenton"/>
    <s v="US"/>
    <s v="us/mo/fenton/653gravoisbluffsblvd/-26676258"/>
    <n v="38.51"/>
    <n v="-90.437426000000002"/>
    <x v="252"/>
    <n v="63026"/>
    <s v="MO"/>
    <s v="https://foursquare.com/v/blimpie/4f32462a19836c91c7c77af2"/>
    <s v="http://www.blimpie.com"/>
  </r>
  <r>
    <s v="AVzoEeMO-gnIPe8DT67C"/>
    <s v="2017-06-27T05:41:45Z"/>
    <s v="2018-05-28T16:09:15Z"/>
    <s v="2245 Lee Rd"/>
    <s v="Fast Food Restaurants"/>
    <s v="Cleveland"/>
    <s v="US"/>
    <s v="us/oh/cleveland/2245leerd/1296836672"/>
    <n v="41.498429000000002"/>
    <n v="-81.565048000000004"/>
    <x v="371"/>
    <n v="44118"/>
    <s v="OH"/>
    <s v="https://foursquare.com/v/best-gyros/4e174ccd88777e9647652ea4,http://www.citysearch.com/profile/716200620/cleveland_oh/best_gyros.html,https://foursquare.com/v/best-gyros/4e174ccd88777e9647652ea4/menu,https://www.yellowpages.com/cleveland-oh/mip/best-gyros-462609894,http://www.yellowbook.com/profile/best-gyros_1858830379.html"/>
    <s v="http://www.bestgyro.com/lee,http://www.bestgyro.com"/>
  </r>
  <r>
    <s v="AVzA1wv6FcQ3k02bBXpw"/>
    <s v="2017-06-19T14:52:17Z"/>
    <s v="2018-05-28T16:09:06Z"/>
    <s v="769 Montauk Hwy"/>
    <s v="Fast food restaurants"/>
    <s v="Patchogue"/>
    <s v="US"/>
    <s v="us/ny/patchogue/769montaukhwy/-1161002137"/>
    <n v="40.767919999999997"/>
    <n v="-72.986715000000004"/>
    <x v="16"/>
    <n v="11772"/>
    <s v="NY"/>
    <s v="http://www.citysearch.com/profile/7523987/east_patchogue_ny/mcdonald_s.html,https://foursquare.com/v/mcdonalds/4bb7bc73cf2fc9b611b79e02/menu,http://www.yellowbook.com/profile/mcdonalds_1507192746.html,https://www.allmenus.com/ny/patchogue/189277-mcdonalds/menu/,https://foursquare.com/v/mcdonalds/4bb7bc73cf2fc9b611b79e02,https://foursquare.com/v/reserved-spot-2/5161a5bde4b006e8fe61b561"/>
    <s v="http://mcdonalds.com,http://www.mcdonalds.com/?cid=RF:YXT_FM:TP::Yext:Referral"/>
  </r>
  <r>
    <s v="AVwc-qrL_7pvs4fz0-7_"/>
    <s v="2015-10-20T00:59:22Z"/>
    <s v="2018-05-28T16:09:05Z"/>
    <s v="158 College Hwy"/>
    <s v="Fast Food Restaurant and Burger Joint"/>
    <s v="Southampton"/>
    <s v="US"/>
    <s v="us/ma/southampton/158collegehwy/-2061630068"/>
    <n v="42.236691999999998"/>
    <n v="-72.723836000000006"/>
    <x v="5"/>
    <n v="1073"/>
    <s v="MA"/>
    <s v="https://foursquare.com/v/burger-king/4f325aeb19836c91c7cf9c75,http://www.citysearch.com/profile/4583535/southampton_ma/burger_king.html,https://foursquare.com/v/burger-king/4f325aeb19836c91c7cf9c75/menu"/>
    <s v="http://bk.com"/>
  </r>
  <r>
    <s v="AVwcntxjkufWRAb5xNyH"/>
    <s v="2015-10-23T22:43:24Z"/>
    <s v="2018-05-28T16:08:58Z"/>
    <s v="603 E Main St"/>
    <s v="Fast Food Restaurants"/>
    <s v="Mesa"/>
    <s v="US"/>
    <s v="us/az/mesa/603emainst/93075755"/>
    <n v="33.415021000000003"/>
    <n v="-111.81753999999999"/>
    <x v="350"/>
    <n v="85203"/>
    <s v="AZ"/>
    <s v="https://www.yellowpages.com/mesa-az/mip/arbys-3366824,https://foursquare.com/v/arbys/4f3231f019836c91c7bf7f29,https://www.trip.com/mesa-az/restaurants/arbys_3,https://foursquare.com/v/arbys/4f3231f019836c91c7bf7f29/menu"/>
    <s v="http://www.arbys.com"/>
  </r>
  <r>
    <s v="AVwcpZGPIN2L1WUfnU8l"/>
    <s v="2015-10-22T19:20:05Z"/>
    <s v="2018-05-28T16:08:57Z"/>
    <s v="368 Greenwood Rd"/>
    <s v="Fast Food Restaurants"/>
    <s v="Altoona"/>
    <s v="US"/>
    <s v="us/pa/altoona/368greenwoodrd/63758628"/>
    <n v="40.531269999999999"/>
    <n v="-78.368970000000004"/>
    <x v="372"/>
    <n v="16602"/>
    <s v="PA"/>
    <s v="https://www.yellowpages.com/altoona-pa/mip/steele-pier-hotdogs-505956222,http://www.yellowpages.com/altoona-pa/mip/steele-pier-hotdogs-505956222,http://tripadvisor.com/Restaurant_Review-g30034-d5240458-Reviews-Steele_Pier_Hot_Dogs-Altoona_Pennsylvania.html,https://foursquare.com/v/steel-pier/4fc6a0efe5e8be84c90b1c4e,https://foursquare.com/v/steele-pier-hotdogs/4fc6a0efe5e8be84c90b1c4e,http://www.citysearch.com/profile/753319200/altoona_pa/steele_pier_hotdogs.html"/>
    <s v="http://www.steelepierhotdogs.com"/>
  </r>
  <r>
    <s v="AVwdqsmt_7pvs4fz8Jxm"/>
    <s v="2016-05-10T03:48:29Z"/>
    <s v="2018-05-28T16:08:57Z"/>
    <s v="1 Rutherford Rd"/>
    <s v="Fast Food Restaurant"/>
    <s v="Harrisburg"/>
    <s v="US"/>
    <s v="us/pa/harrisburg/1rutherfordrd/1120217508"/>
    <n v="40.292937999999999"/>
    <n v="-76.807357999999994"/>
    <x v="373"/>
    <n v="17109"/>
    <s v="PA"/>
    <s v="https://foursquare.com/v/wendys-valenti-management/4f3232ac19836c91c7bfc8e8"/>
    <s v="http://wendys.valentirestaurants.com"/>
  </r>
  <r>
    <s v="AVweY3QDkufWRAb5CekP"/>
    <s v="2015-10-19T17:16:48Z"/>
    <s v="2018-05-28T16:08:56Z"/>
    <s v="3700 Buddy Owens Ave"/>
    <s v="Fast Food Restaurants"/>
    <s v="McAllen"/>
    <s v="US"/>
    <s v="us/tx/mcallen/3700buddyowensave/-2061630068"/>
    <n v="26.250076"/>
    <n v="-98.254918000000004"/>
    <x v="5"/>
    <n v="78504"/>
    <s v="TX"/>
    <s v="http://www.citysearch.com/profile/613862420/mcallen_tx/burger_king.html,https://www.yellowpages.com/mcallen-tx/mip/burger-king-5539652,https://foursquare.com/v/burger-king/4c561bd4c4e795217a273f1c,https://foursquare.com/v/burger-king/4c561bd4c4e795217a273f1c/menu"/>
    <s v="http://bk.com,https://locations.bk.com/tx/mcallen/3700-buddy-owens-ave.html,http://www.bk.com"/>
  </r>
  <r>
    <s v="AVweY3QDkufWRAb5CekP"/>
    <s v="2015-10-19T17:16:48Z"/>
    <s v="2018-05-28T16:08:56Z"/>
    <s v="3700 Buddy Owens Ave"/>
    <s v="Fast Food Restaurant and Burger Joint"/>
    <s v="McAllen"/>
    <s v="US"/>
    <s v="us/tx/mcallen/3700buddyowensave/-2061630068"/>
    <n v="26.250076"/>
    <n v="-98.254918000000004"/>
    <x v="5"/>
    <n v="78504"/>
    <s v="TX"/>
    <s v="http://www.citysearch.com/profile/613862420/mcallen_tx/burger_king.html,https://www.yellowpages.com/mcallen-tx/mip/burger-king-5539652,https://foursquare.com/v/burger-king/4c561bd4c4e795217a273f1c,https://foursquare.com/v/burger-king/4c561bd4c4e795217a273f1c/menu"/>
    <s v="http://bk.com,https://locations.bk.com/tx/mcallen/3700-buddy-owens-ave.html,http://www.bk.com"/>
  </r>
  <r>
    <s v="AVweFJkXByjofQCxvGNh"/>
    <s v="2016-05-03T23:42:02Z"/>
    <s v="2018-05-28T16:08:55Z"/>
    <s v="11416 E Independence Blvd"/>
    <s v="Fast Food Restaurant"/>
    <s v="Matthews"/>
    <s v="US"/>
    <s v="us/nc/matthews/11416eindependenceblvd/659024989"/>
    <n v="35.116703000000001"/>
    <n v="-80.695745000000002"/>
    <x v="122"/>
    <n v="28105"/>
    <s v="NC"/>
    <s v="https://foursquare.com/v/quiznos/4f3261a319836c91c7d23c2d"/>
    <s v="http://quiznos.com"/>
  </r>
  <r>
    <s v="AVwd_-az_7pvs4fz_JIR"/>
    <s v="2016-04-04T04:43:02Z"/>
    <s v="2018-05-28T16:08:55Z"/>
    <s v="1290 N Warpole St"/>
    <s v="Fast Food Restaurants"/>
    <s v="Upper Sandusky"/>
    <s v="US"/>
    <s v="us/oh/uppersandusky/1290nwarpolest/106088"/>
    <n v="40.839973999999998"/>
    <n v="-83.292873"/>
    <x v="36"/>
    <n v="43351"/>
    <s v="OH"/>
    <s v="http://www.citysearch.com/profile/7889202/upper_sandusky_oh/kfc.html,https://foursquare.com/v/kfc/4f3261ff19836c91c7d2605a/menu,https://foursquare.com/v/kfc/4f3261ff19836c91c7d2605a,https://foursquare.com/v/kfc/4bf4706594af2d7f509d3a72,https://www.yellowpages.com/upper-sandusky-oh/mip/kfc-1064511"/>
    <s v="http://api.citygridmedia.com/content/places/v2/click?q=9YKflVKbY9NauPJdMy0B1gS1IhB4xv4EWw0zDoT-UWc_izWF3zs5PKGdfOHubWrvM0QwDCYwbOH2fdLi0dK5xArULcksCCbfR-WWAz9xD1AmGVAQZIom4U3n5R4DuRC8WJCtvJcNItEKoCSfzwapuGnmwGnHDpEGYXGjnN4u8zXqkiimSHFf4_dbqGRbVgNJ5gWB3fWrVrfMy3i4Z7_W136WJyMDOVzDL5ygkAP_01EaRM0xyC8uyG4_VCuHKm5d3maa2bTY0NLbED2uyBfMYDbXQlZTVLu2DnqBnl2mFHr1V5nYUxjkekgJuj-qzoeR_Lmk-sJVc2X4prsRzUZ4s1Ws_kQQZE-M6bJX3JkU4vHLNKdIb0yef3v34AUd5pMRq82jVPrJ6-8yit18p_Du3JP7IjVZX9sjcPQUBdrjrkGqW7BPJxZ_zUihSqC6tyfpqP2_z87nsOJI2Y7IE_CnV7ZPtGfYItYud9rWIgFunY_0ABGC0rL88hotG2sKqcNf-HsbwBXxLgX8NlDeoSXIBg&amp;placement=listing_profile&amp;cs_user=unknown&amp;cs_session=44c8c336700c141168551738d393c1e7da86757a,http://www.kfc.com"/>
  </r>
  <r>
    <s v="AVwduVWRIN2L1WUfynVF"/>
    <s v="2015-10-20T03:40:14Z"/>
    <s v="2018-05-28T16:08:53Z"/>
    <s v="14595 Bel Red Rd"/>
    <s v="Sandwich Place and Fast Food Restaurant Crossroads"/>
    <s v="Bellevue"/>
    <s v="US"/>
    <s v="us/wa/bellevue/14595belredrd/93075755"/>
    <n v="47.625801000000003"/>
    <n v="-122.146004"/>
    <x v="350"/>
    <n v="98007"/>
    <s v="WA"/>
    <s v="https://foursquare.com/v/arbys/4f32a3e319836c91c7eb6ccb"/>
    <s v="http://www.arbys.com,http://arbys.com"/>
  </r>
  <r>
    <s v="AVwd5NidkufWRAb5-LhO"/>
    <s v="2015-10-23T03:06:50Z"/>
    <s v="2018-05-28T16:08:47Z"/>
    <s v="1 W Burnside Ave"/>
    <s v="Fast Food Restaurant"/>
    <s v="Bronx"/>
    <s v="US"/>
    <s v="us/ny/bronx/1wburnsideave/106088"/>
    <n v="40.853766"/>
    <n v="-73.907338999999993"/>
    <x v="36"/>
    <n v="10453"/>
    <s v="NY"/>
    <s v="https://foursquare.com/v/kfc/4cb7281864998cfa93071ba2%2525253FpromotedTipId%2525253D5751565e498e6e5a1538058d,https://foursquare.com/v/kfc/4cb7281864998cfa93071ba2%2525253FpromotedTipId%2525253D5736f91e498e0a1d11ba074f,https://foursquare.com/v/kfc/4cb7281864998cfa93071ba2%2525253FpromotedTipId%2525253D5740ccc8cd109dea104e1fa8,https://foursquare.com/v/kfc/4cb7281864998cfa93071ba2,https://foursquare.com/v/kfc/4cb7281864998cfa93071ba2%2525253FpromotedTipId%2525253D5725d3b2498ee8f7bb739ea5,https://foursquare.com/v/kfc/4cb7281864998cfa93071ba2%2525253FpromotedTipId%2525253D572f04b5498eaa45b610420a,https://foursquare.com/v/kfc/4cb7281864998cfa93071ba2%2525253FpromotedTipId%2525253D572f050b498e7559a9a2e93b,https://foursquare.com/v/kfc/4cb7281864998cfa93071ba2%2525253FpromotedTipId%2525253D573845f9cd103899ebb54844,https://foursquare.com/v/kfc/4cb7281864998cfa93071ba2%2525253FpromotedTipId%2525253D5753f97a498e0ce2d1feeed2,https://foursquare.com/v/kfc/4cb7281864998cfa93071ba2%2525253FpromotedTipId%2525253D5752abe3498e7f337c782293,https://foursquare.com/v/kfc/4cb7281864998cfa93071ba2%2525253FpromotedTipId%2525253D5753f99b498e514d19fc6fc5,https://foursquare.com/v/kfc/4cb7281864998cfa93071ba2%2525253FpromotedTipId%2525253D571cc0a4498e4dac7331e8c6,https://foursquare.com/v/kfc/4cb7281864998cfa93071ba2%2525253FpromotedTipId%2525253D574812c9498e40a72c7c2d3c,https://foursquare.com/v/kfc/4cb7281864998cfa93071ba2%2525253FpromotedTipId%2525253D57287737498e5eda8c877370,https://foursquare.com/v/kfc/4cb7281864998cfa93071ba2%2525253FpromotedTipId%2525253D57495fab498ec05525aa1332,https://foursquare.com/v/kfc/4cb7281864998cfa93071ba2%2525253FpromotedTipId%2525253D571ddf06498e5d7a271d2982,https://foursquare.com/v/kfc/4cb7281864998cfa93071ba2%2525253FpromotedTipId%2525253D5725d42b498ef035a9ac436a,https://foursquare.com/v/kfc/4cb7281864998cfa93071ba2%2525253FpromotedTipId%2525253D5753ef7e498e0d439dc71ce9,https://foursquare.com/v/kfc/4cb7281864998cfa93071ba2%2525253FpromotedTipId%2525253D5729aaa2498e7f81d220e2ea,https://foursquare.com/v/kfc/4cb7281864998cfa93071ba2/menu,https://foursquare.com/v/kfc/4cb7281864998cfa93071ba2%2525253FpromotedTipId%2525253D57515a99498e9aef4c101588,https://foursquare.com/v/kfc/4cb7281864998cfa93071ba2%2525253FpromotedTipId%2525253D5736f8a6498ec9fed766a333,https://foursquare.com/v/kfc/4cb7281864998cfa93071ba2%2525253FpromotedTipId%2525253D572b4294498e68a60890cb8a,https://foursquare.com/v/kfc/4cb7281864998cfa93071ba2%2525253FpromotedTipId%2525253D5725d57e498ee8bbb2e8f416,https://foursquare.com/v/kfc/4cb7281864998cfa93071ba2%2525253FpromotedTipId%2525253D574428b8498e4c869014d1f8,https://foursquare.com/v/kfc/4cb7281864998cfa93071ba2%2525253FpromotedTipId%2525253D5756a1e9498e76f915592cc4,https://foursquare.com/v/kfc/4cb7281864998cfa93071ba2%2525253FpromotedTipId%2525253D5729942d498e7c7f2ed1df12,https://foursquare.com/v/kfc/4cb7281864998cfa93071ba2%2525253FpromotedTipId%2525253D573845ea498e7b3386a7494b,https://foursquare.com/v/kfc/4cb7281864998cfa93071ba2%2525253FpromotedTipId%2525253D5725d56b498ee8bbb2e8d65e,https://foursquare.com/v/kfc/4cb7281864998cfa93071ba2%2525253FpromotedTipId%2525253D5725d464498ef022591f2e64,https://foursquare.com/v/kfc/4cb7281864998cfa93071ba2%2525253FpromotedTipId%2525253D5725d4d7498ed503ddcc966c,https://foursquare.com/v/kfc/4cb7281864998cfa93071ba2%2525253FpromotedTipId%2525253D572b4316498e7c4512329a85,https://foursquare.com/v/kfc/4cb7281864998cfa93071ba2%2525253FpromotedTipId%2525253D572b42c7498e394142f9aee1,https://foursquare.com/v/kfc/4cb7281864998cfa93071ba2%2525253FpromotedTipId%2525253D5740cce0498e633bd4c26d46,https://foursquare.com/v/kfc/4cb7281864998cfa93071ba2%2525253FpromotedTipId%2525253D5751597e498ed992a3c050fb,https://foursquare.com/v/kfc/4cb7281864998cfa93071ba2%2525253FpromotedTipId%2525253D57287731498e71a9cde58f73,https://foursquare.com/v/kfc/4cb7281864998cfa93071ba2%2525253FpromotedTipId%2525253D573ecda2498e787672ca6f1d,https://foursquare.com/v/kfc/4cb7281864998cfa93071ba2%2525253FpromotedTipId%2525253D572b43cb498e9f7f7ea746cb,https://foursquare.com/v/kfc/4cb7281864998cfa93071ba2%2525253FpromotedTipId%2525253D571dd5c9498e61d72dbb6212,https://foursquare.com/v/kfc/4cb7281864998cfa93071ba2%2525253FpromotedTipId%2525253D5718e1e1498e07ed50bcb148,https://foursquare.com/v/kfc/4cb7281864998cfa93071ba2%2525253FpromotedTipId%2525253D571de394498eaf6006445a45,https://foursquare.com/v/kfc/4cb7281864998cfa93071ba2%2525253FpromotedTipId%2525253D5725d5fe498e1fac34c4a7d4,https://foursquare.com/v/kfc/4cb7281864998cfa93071ba2%2525253FpromotedTipId%2525253D5736d2cd498ef93c1312d936,https://foursquare.com/v/kfc/4cb7281864998cfa93071ba2%2525253FpromotedTipId%2525253D5742dd35498e7305cd61d360,https://foursquare.com/v/kfc/4cb7281864998cfa93071ba2%2525253FpromotedTipId%2525253D574428c7498e91c8c3b3987d,https://foursquare.com/v/kfc/4cb7281864998cfa93071ba2%2525253FpromotedTipId%2525253D5742cd93498e4c96a6212d9c,https://foursquare.com/v/kfc/4cb7281864998cfa93071ba2%2525253FpromotedTipId%2525253D5725d5ac498ea9e09300d115,https://foursquare.com/v/kfc/4cb7281864998cfa93071ba2%2525253FpromotedTipId%2525253D5736f8da498e6a12995d9610,https://foursquare.com/v/kfc/4cb7281864998cfa93071ba2%2525253FpromotedTipId%2525253D572b430d498edc0922e497a1,https://foursquare.com/v/kfc/4cb7281864998cfa93071ba2%2525253FpromotedTipId%2525253D5725e2a2498e1fac34d72143"/>
    <s v="http://kfc.com,http://www.kfc.com"/>
  </r>
  <r>
    <s v="AVwejRzBIN2L1WUf6ABR"/>
    <s v="2015-10-23T00:26:16Z"/>
    <s v="2018-05-28T16:08:47Z"/>
    <s v="5316 Hwy 136"/>
    <s v="Fast Food Restaurant"/>
    <s v="Trenton"/>
    <s v="US"/>
    <s v="us/ga/trenton/5316hwy136/-1161002137"/>
    <n v="34.869041000000003"/>
    <n v="-85.514255000000006"/>
    <x v="16"/>
    <n v="30752"/>
    <s v="GA"/>
    <s v="https://foursquare.com/v/mcdonalds/4fb6c5c00039f964799358a6/menu,https://foursquare.com/v/mcdonalds/4fb6c5c00039f964799358a6"/>
    <s v="http://mcdonalds.com"/>
  </r>
  <r>
    <s v="AVwda1uIIN2L1WUfvnxe"/>
    <s v="2015-09-21T08:32:42Z"/>
    <s v="2018-05-28T16:08:45Z"/>
    <s v="28798 US Highway 19 N"/>
    <s v="American Restaurant and Fast Food Restaurant"/>
    <s v="Clearwater"/>
    <s v="US"/>
    <s v="us/fl/clearwater/28798ushighway19n/-1136683604"/>
    <n v="28.033836000000001"/>
    <n v="-82.739248000000003"/>
    <x v="374"/>
    <n v="33761"/>
    <s v="FL"/>
    <s v="https://foursquare.com/v/skyline-chili/4b12ec81f964a520f49023e3/menu,http://www.citysearch.com/profile/2706119/clearwater_fl/skyline_chili.html,https://foursquare.com/v/skyline-chili/4b12ec81f964a520f49023e3"/>
    <s v="http://www.skylinechili.com"/>
  </r>
  <r>
    <s v="AVwdi3bgkufWRAb568Jt"/>
    <s v="2016-03-23T04:10:32Z"/>
    <s v="2018-05-28T16:08:43Z"/>
    <s v="1101 E College Dr"/>
    <s v="Sandwich Place and Fast Food Restaurant"/>
    <s v="Marshall"/>
    <s v="US"/>
    <s v="us/mn/marshall/1101ecollegedr/-1947870258"/>
    <n v="44.450935000000001"/>
    <n v="-95.775654000000003"/>
    <x v="75"/>
    <n v="56258"/>
    <s v="MN"/>
    <s v="https://foursquare.com/v/jimmy-johns/4bdcbd164b1f952161dc670b,https://www.tripadvisor.com/Restaurant_Review-g43298-d4695655-Reviews-Jimmy_Johns-Marshall_Minnesota.html,http://www.tripadvisor.com/Restaurant_Review-g43298-d4695655-Reviews-Jimmy_Johns-Marshall_Minnesota.html,http://www.citysearch.com/profile/616778860/marshall_mn/jimmy_john_s.html"/>
    <s v="http://api.citygridmedia.com/content/places/v2/click?q=9YKflVKbY9NauPJdMy0B1gS1IhB4xv4EWw0zDoT-UWc_izWF3zs5PKGdfOHubWrvM0QwDCYwbOH2fdLi0dK5xArULcksCCbfR-WWAz9xD1AmGVAQZIom4U3n5R4DuRC8WJCtvJcNItEKoCSfzwapuGnmwGnHDpEGYXGjnN4u8zXqkiimSHFf4_dbqGRbVgNJWfSegR2KTDKpn-lSO4gmeR9v8UHNPoOBLu1zcccfQkXBX7nzE0_gRxrYruMZ6sf7Gjp6Ozyh1swXibDeS2BMfs65rXOELqVRRXdCHa75otMaXYjoheumCLixS_n1MeX4UVuyqEWppWMfAkbwL-L4cIcDdSG77K5PfhmfCYofmQ-ZeKDdr_XJQtaJ1a8JhZkPvznGdcg1KiZXahhuCYnXR5f14vOnBj3nn_AMV9DWIEHWv5UCr3LzTJgWu9lKH9_WT69G7rADwc0Xfw1GRt3QZHIELxZHzNuVNN2PdO09sE6aveiB5qGEHukxHNjg-srjAnQfZYnyoephtQwBFjKEbwC1N9WSv9SEUeBSaYiNRxo&amp;placement=listing_profile&amp;cs_user=unknown&amp;cs_session=d8037923cad6d83612dc4b75bbfabbf1fea963e8,http://www.jimmyjohns.com"/>
  </r>
  <r>
    <s v="AVweGn8BkufWRAb5ABr0"/>
    <s v="2016-03-23T04:37:07Z"/>
    <s v="2018-05-28T16:08:42Z"/>
    <s v="2481 Crain Hwy"/>
    <s v="Fast Food Restaurant"/>
    <s v="Waldorf"/>
    <s v="US"/>
    <s v="us/md/waldorf/2481crainhwy/-1947870258"/>
    <n v="38.643467000000001"/>
    <n v="-76.893636999999998"/>
    <x v="75"/>
    <n v="20601"/>
    <s v="MD"/>
    <s v="https://www.yellowpages.com/waldorf-md/mip/jimmy-johns-480212525,http://www.tripadvisor.com/Restaurant_Review-g41420-d5017777-Reviews-Jimmy_John_s-Waldorf_Maryland.html,http://www.yellowbook.com/profile/jimmy-johns_1870741381.html,https://foursquare.com/v/jimmy-johns/51b9eeee2fc6f0360a050424,http://www.yellowpages.com/waldorf-md/mip/jimmy-johns-480212525"/>
    <s v="http://www.jimmyjohns.com"/>
  </r>
  <r>
    <s v="AV5_J8JrIxWefVJwqM_C"/>
    <s v="2017-09-14T06:48:06Z"/>
    <s v="2018-05-28T15:43:30Z"/>
    <s v="1401 SW 26th Ave"/>
    <s v="Fast Food Restaurant"/>
    <s v="Pompano Beach"/>
    <s v="US"/>
    <s v="us/fl/pompanobeach/1401sw26thave/1536894814"/>
    <n v="26.212654000000001"/>
    <n v="-80.156628999999995"/>
    <x v="12"/>
    <n v="33069"/>
    <s v="FL"/>
    <s v="https://foursquare.com/v/checkers/585ceec045005e7adc91fca4/menu,https://www.allmenus.com/fl/pompano-beach/514652-checkers/menu/,https://foursquare.com/v/checkers/585ceec045005e7adc91fca4,https://www.yellowpages.com/pompano-beach-fl/mip/checkers-6839744"/>
    <s v="https://locations.checkers.com/fl/pompano-beach/1401-sw-26th-ave,https://www.checkers.com"/>
  </r>
  <r>
    <s v="AV1TsVOH3D1zeR_xFF4Y"/>
    <s v="2017-07-18T03:15:16Z"/>
    <s v="2018-05-28T15:42:37Z"/>
    <s v="4303 Lemmon Ave"/>
    <s v="Fast Food"/>
    <s v="Dallas"/>
    <s v="US"/>
    <s v="us/tx/dallas/4303lemmonave/1056997693"/>
    <n v="32.816740000000003"/>
    <n v="-96.811803999999995"/>
    <x v="95"/>
    <n v="75219"/>
    <s v="TX"/>
    <s v="https://www.trip.com/dallas/restaurants/kfc-kentucky-fried-chicken_5,https://www.allmenus.com/tx/dallas/177009-kfc-kentucky-fried-chicken/menu/"/>
    <s v="http://www.kfc.com/"/>
  </r>
  <r>
    <s v="AVwdKdV2_7pvs4fz26Z0"/>
    <s v="2016-05-05T12:38:05Z"/>
    <s v="2018-05-28T15:36:56Z"/>
    <s v="43937 Hugo Ter"/>
    <s v="Fast Food"/>
    <s v="Fremont"/>
    <s v="US"/>
    <s v="us/ca/fremont/43937hugoter/659024989"/>
    <n v="37.511321000000002"/>
    <n v="-121.94799"/>
    <x v="122"/>
    <n v="94538"/>
    <s v="CA"/>
    <s v="https://www.allmenus.com/ca/fremont/431323-quiznos/menu/,http://www.citysearch.com/profile/38551982/fremont_ca/quiznos_sub.html,https://www.allmenus.com/ca/fremont/123729-quiznos/menu/"/>
    <s v="http://www.quiznos.com"/>
  </r>
  <r>
    <s v="AVwdaZrPByjofQCxo2AJ"/>
    <s v="2017-03-04T01:02:21Z"/>
    <s v="2018-05-28T11:37:12Z"/>
    <s v="5901 Emerald Ave"/>
    <s v="Fast Food Restaurants"/>
    <s v="Las Vegas"/>
    <s v="US"/>
    <s v="us/nv/lasvegas/5901emeraldave/1420092525"/>
    <n v="36.086955000000003"/>
    <n v="-115.042559"/>
    <x v="375"/>
    <n v="89122"/>
    <s v="NV"/>
    <s v="http://www.citysearch.com/profile/662800764/las_vegas_nv/tropicana_pizza.html,http://www.yellowbook.com/profile/tropicana-pizza_1900362475.html,http://www.yellowpages.com/las-vegas-nv/mip/tropicana-pizza-521795558,http://www.superpages.com/bp/las-vegas-nv/tropicana-pizza-L2639842670.htm,https://www.allmenus.com/nv/las-vegas/494499-tropicana-pizza/menu/"/>
    <s v="http://tropicanapizzaemeraldave.com"/>
  </r>
  <r>
    <s v="AV12fVBqIxWefVJwhl3o"/>
    <s v="2017-07-24T21:25:10Z"/>
    <s v="2018-05-28T11:37:05Z"/>
    <s v="28020 Wixom Rd"/>
    <s v="Fast Food"/>
    <s v="Wixom"/>
    <s v="US"/>
    <s v="us/mi/wixom/28020wixomrd/-864103396"/>
    <n v="42.495195000000002"/>
    <n v="-83.535137000000006"/>
    <x v="1"/>
    <n v="48393"/>
    <s v="MI"/>
    <s v="https://www.allmenus.com/mi/wixom/5018-taco-bell/menu/,http://www.citysearch.com/profile/5288486/wixom_mi/taco_bell.html"/>
    <s v="https://locations.tacobell.com/mi/wixom/28020-wixom-rd.html?utm_source=yext&amp;utm_campaign=yextpowerlistings&amp;utm_medium=referral&amp;utm_term=005018&amp;utm_content=website"/>
  </r>
  <r>
    <s v="AWEH-fJdRxPSIh2Rq5ik"/>
    <s v="2018-01-18T06:30:26Z"/>
    <s v="2018-05-28T11:34:59Z"/>
    <s v="913 Cedar Lake Rd"/>
    <s v="Fast Food Restaurants"/>
    <s v="Biloxi"/>
    <s v="US"/>
    <s v="us/ms/biloxi/913cedarlakerd/-864103396"/>
    <n v="30.443657999999999"/>
    <n v="-88.934415000000001"/>
    <x v="1"/>
    <n v="39532"/>
    <s v="MS"/>
    <s v="https://www.yellowpages.com/biloxi-ms/mip/taco-bell-480722524,https://foursquare.com/v/taco-bell/51ff05df498efe7268b66526,https://www.allmenus.com/ms/biloxi/526546-taco-bell/menu/"/>
    <s v="https://locations.tacobell.com/ms/biloxi/913-cedar-lake-rd.html?utm_source=yextandutm_campaign=yextpowerlistingsandutm_medium=referralandutm_term=028578andutm_content=website"/>
  </r>
  <r>
    <s v="AV2FW6vnIxWefVJwifR5"/>
    <s v="2017-07-27T18:42:43Z"/>
    <s v="2018-05-28T11:34:59Z"/>
    <s v="912 State Road 229"/>
    <s v="Fast Food Restaurants"/>
    <s v="Batesville"/>
    <s v="US"/>
    <s v="us/in/batesville/912stateroad229/-864103396"/>
    <n v="39.306446999999999"/>
    <n v="-85.216966999999997"/>
    <x v="1"/>
    <n v="47006"/>
    <s v="IN"/>
    <s v="https://foursquare.com/v/taco-bell/4be48ff3cf200f474e23123c,https://www.yellowpages.com/batesville-in/mip/taco-bell-464770966,https://www.allmenus.com/in/batesville/526548-taco-bell/menu/"/>
    <s v="http://www.tacobell.com,https://locations.tacobell.com/in/batesville/912-state-road-229.html?utm_source=yextandutm_campaign=yextpowerlistingsandutm_medium=referralandutm_term=J953001andutm_content=website"/>
  </r>
  <r>
    <s v="AVwc2tsnByjofQCxi7ET"/>
    <s v="2016-10-29T16:21:26Z"/>
    <s v="2018-05-28T11:34:58Z"/>
    <s v="915 NE Highway 99W"/>
    <s v="Fast Food Restaurants"/>
    <s v="McMinnville"/>
    <s v="US"/>
    <s v="us/or/mcminnville/915nehighway99w/-864103396"/>
    <n v="45.225383999999998"/>
    <n v="-123.188619"/>
    <x v="1"/>
    <n v="97128"/>
    <s v="OR"/>
    <s v="https://www.allmenus.com/or/mcminnville/526540-taco-bell/menu/,http://www.citysearch.com/profile/8444949/mcminnville_or/taco_bell.html,https://www.yellowpages.com/mcminnville-or/mip/taco-bell-8096799,http://tripadvisor.com/Restaurant_Review-g51963-d4828879-Reviews-Taco_Bell-McMinnville_Oregon.html,https://foursquare.com/v/taco-bell/4c2557f8905a0f474e6c6160"/>
    <s v="http://www.tacobell.com,https://locations.tacobell.com/or/mcminnville/915-ne-highway-99w.html?utm_source=yext&amp;utm_campaign=yextpowerlistings&amp;utm_medium=referral&amp;utm_term=001531&amp;utm_content=website,https://locations.tacobell.com/or/mcminnville/915-ne-highway-99w.html?utm_source=yextandutm_campaign=yextpowerlistingsandutm_medium=referralandutm_term=001531andutm_content=website"/>
  </r>
  <r>
    <s v="AVwehV0xByjofQCxy_gb"/>
    <s v="2016-10-26T21:24:56Z"/>
    <s v="2018-05-28T11:34:57Z"/>
    <s v="916 N Baldwin Ave"/>
    <s v="Fast Food"/>
    <s v="Marion"/>
    <s v="US"/>
    <s v="us/in/marion/916nbaldwinave/-864103396"/>
    <n v="40.568174999999997"/>
    <n v="-85.675348"/>
    <x v="1"/>
    <n v="46952"/>
    <s v="IN"/>
    <s v="http://www.citysearch.com/profile/4057925/marion_in/taco_bell.html,https://foursquare.com/v/taco-bell/4be2480221d5a593125c1611,https://www.yellowpages.com/marion-in/mip/taco-bell-8428380,http://tripadvisor.com/Restaurant_Review-g37293-d4622986-Reviews-Taco_Bell-Marion_Indiana.html,https://www.allmenus.com/in/marion/526535-taco-bell/menu/,https://www.allmenus.com/in/marion/208085-taco-bell/menu/"/>
    <s v="https://locations.tacobell.com/in/marion/916-n--baldwin-ave-.html?utm_source=yextandutm_campaign=yextpowerlistingsandutm_medium=referralandutm_term=024752andutm_content=website,http://www.tacobell.com,http://api.citygridmedia.com/content/places/v2/click?q=9YKflVKbY9NauPJdMy0B1gS1IhB4xv4EWw0zDoT-UWc_izWF3zs5PKGdfOHubWrvM0QwDCYwbOH2fdLi0dK5xArULcksCCbfR-WWAz9xD1AmGVAQZIom4U3n5R4DuRC8WJCtvJcNItEKoCSfzwapuGnmwGnHDpEGYXGjnN4u8zXqkiimSHFf4_dbqGRbVgNJShHkRacXkGc-YArfcHfbatqnY86uPsI1KubuM4DBshmhT0P7peUwdWmL5-NyI3qYeJU5-t0VeqeslhfHg45WuodSJUVgb1TRNeJFpANUK8LcU3chTjUGbsYMUHwhg3VoAfj2Kp_Jtd7gK3Dy4jRCdIxK0XbR3da-jPGfnio3RmKtzB6u1JfF_y9f4iAjdtUeCR9-7NUE0V5Ps792FAsV7lpwWwrKCOudIV0PGx1DxdzkrCM2NMgmFFv-bhgBBG1Ch7IUe0BEvnwHJet6hqsjDrkJBJwWF6OS9LgMH0Jye-O1lQycs51yA1MblGiLuWOPT3OmkLTDLHYSfiZ04TC4oFNpcQLV3TZb&amp;placement=listing_profile&amp;cs_user=unknown&amp;cs_session=f1093f4b442513d74714d518fc7e595157a22a88"/>
  </r>
  <r>
    <s v="AVwc51nu_7pvs4fz0Mwg"/>
    <s v="2016-06-04T19:54:12Z"/>
    <s v="2018-05-28T11:34:56Z"/>
    <s v="917 N Dobson Rd"/>
    <s v="Fast Food Restaurant and Mexican Restaurant"/>
    <s v="Mesa"/>
    <s v="US"/>
    <s v="us/az/mesa/917ndobsonrd/-864103396"/>
    <n v="33.433256999999998"/>
    <n v="-111.870142"/>
    <x v="1"/>
    <n v="85201"/>
    <s v="AZ"/>
    <s v="https://foursquare.com/v/taco-bell/4a86ecd2f964a520a80120e3/menu,https://www.trip.com/mesa-az/restaurants/taco-bell,https://foursquare.com/v/taco-bell/4a86ecd2f964a520a80120e3,https://www.allmenus.com/az/mesa/526531-taco-bell/menu/,https://www.yellowpages.com/mesa-az/mip/taco-bell-10218035"/>
    <s v="http://www.tacobell.com,https://locations.tacobell.com/az/mesa/917-n--dobson-rd-.html?utm_source=yextandutm_campaign=yextpowerlistingsandutm_medium=referralandutm_term=029494andutm_content=website,http://www.tacobell.com/"/>
  </r>
  <r>
    <s v="AVwc51nu_7pvs4fz0Mwg"/>
    <s v="2016-06-04T19:54:12Z"/>
    <s v="2018-05-28T11:34:56Z"/>
    <s v="917 N Dobson Rd"/>
    <s v="Fast Food Restaurants"/>
    <s v="Mesa"/>
    <s v="US"/>
    <s v="us/az/mesa/917ndobsonrd/-864103396"/>
    <n v="33.433256999999998"/>
    <n v="-111.870142"/>
    <x v="1"/>
    <n v="85201"/>
    <s v="AZ"/>
    <s v="https://foursquare.com/v/taco-bell/4a86ecd2f964a520a80120e3/menu,https://www.trip.com/mesa-az/restaurants/taco-bell,https://foursquare.com/v/taco-bell/4a86ecd2f964a520a80120e3,https://www.allmenus.com/az/mesa/526531-taco-bell/menu/,https://www.yellowpages.com/mesa-az/mip/taco-bell-10218035"/>
    <s v="http://www.tacobell.com,https://locations.tacobell.com/az/mesa/917-n--dobson-rd-.html?utm_source=yextandutm_campaign=yextpowerlistingsandutm_medium=referralandutm_term=029494andutm_content=website,http://www.tacobell.com/"/>
  </r>
  <r>
    <s v="AVwdRhBS_7pvs4fz4JBq"/>
    <s v="2015-07-15T20:02:55Z"/>
    <s v="2018-05-28T11:34:55Z"/>
    <s v="9190 Wiles Rd"/>
    <s v="Fast Food Restaurants"/>
    <s v="Pompano Beach"/>
    <s v="US"/>
    <s v="us/fl/pompanobeach/9190wilesrd/-864103396"/>
    <n v="26.286460999999999"/>
    <n v="-80.248268999999993"/>
    <x v="1"/>
    <n v="33067"/>
    <s v="FL"/>
    <s v="https://foursquare.com/v/taco-bell/510b027be4b032fae0676d38,https://www.allmenus.com/fl/coral-springs/526523-taco-bell/menu/,https://www.yellowpages.com/coral-springs-fl/mip/taco-bell-482387629"/>
    <s v="http://www.tacobell.com,https://locations.tacobell.com/fl/coral-springs/9190-wiles-rd.html?utm_source=yextandutm_campaign=yextpowerlistingsandutm_medium=referralandutm_term=033103andutm_content=website"/>
  </r>
  <r>
    <s v="AV5aJvncRxPSIh2RjQ_J"/>
    <s v="2017-09-07T02:20:58Z"/>
    <s v="2018-05-28T11:34:55Z"/>
    <s v="9200 Winton Rd"/>
    <s v="Fast Food Restaurants"/>
    <s v="Cincinnati"/>
    <s v="US"/>
    <s v="us/oh/cincinnati/9200wintonrd/-864103396"/>
    <n v="39.234515000000002"/>
    <n v="-84.509040999999996"/>
    <x v="1"/>
    <n v="45231"/>
    <s v="OH"/>
    <s v="https://www.yellowpages.com/cincinnati-oh/mip/taco-bell-536464481,https://www.allmenus.com/oh/cincinnati/526518-taco-bell/menu/"/>
    <s v="https://locations.tacobell.com/oh/cincinnati/9200-winton-rd.html?utm_source=yextandutm_campaign=yextpowerlistingsandutm_medium=referralandutm_term=032293andutm_content=website"/>
  </r>
  <r>
    <s v="AVwdJ58b_7pvs4fz20cd"/>
    <s v="2015-11-20T18:21:14Z"/>
    <s v="2018-05-28T11:34:54Z"/>
    <s v="9203 Highway 71 S"/>
    <s v="Fast Food Restaurant and Mexican Restaurant"/>
    <s v="Fort Smith"/>
    <s v="US"/>
    <s v="us/ar/fortsmith/9203highway71s/-864103396"/>
    <n v="35.295946000000001"/>
    <n v="-94.386542000000006"/>
    <x v="1"/>
    <n v="72916"/>
    <s v="AR"/>
    <s v="https://foursquare.com/v/taco-bell/4c7d90029221236ad3b07f3d,https://www.yellowpages.com/fort-smith-ar/mip/taco-bell-13724245,https://foursquare.com/v/taco-bell/4c7d90029221236ad3b07f3d/menu,https://www.allmenus.com/ar/fort-smith/526517-taco-bell/menu/,http://www.citysearch.com/profile/631581060/fort_smith_ar/taco_bell.html,http://tripadvisor.com/Restaurant_Review-g60816-d4629189-Reviews-Taco_Bell-Fort_Smith_Arkansas.html"/>
    <s v="https://locations.tacobell.com/ar/fort-smith/9203-highway-71-s.html?utm_source=yextandutm_campaign=yextpowerlistingsandutm_medium=referralandutm_term=024980andutm_content=website,http://www.tacobell.com,https://locations.tacobell.com/ar/fort-smith/9203-highway-71-s.html?utm_source=yext&amp;utm_campaign=yextpowerlistings&amp;utm_medium=referral&amp;utm_term=024980&amp;utm_content=website,http://tacobell.com"/>
  </r>
  <r>
    <s v="AV1c2vlBa4HuVbed5kNo"/>
    <s v="2017-07-19T21:57:20Z"/>
    <s v="2018-05-28T11:34:05Z"/>
    <s v="1902 West Jackson Ave"/>
    <s v="Fast Food"/>
    <s v="Oxford"/>
    <s v="US"/>
    <s v="us/ms/oxford/1902westjacksonave/-1631107135"/>
    <n v="34.363987000000002"/>
    <n v="-89.555829000000003"/>
    <x v="127"/>
    <n v="38655"/>
    <s v="MS"/>
    <s v="http://www.citysearch.com/profile/612019234/oxford_ms/panera_bread.html,https://www.allmenus.com/ms/oxford/493194-panera-bread/menu/"/>
    <s v="http://locations.panerabread.com/ms/oxford/1902-west-jackson-ave.html?utm_medium=display-ad&amp;utm_source=paid-digital&amp;utm_campaign=yext&amp;utm_content=local-search"/>
  </r>
  <r>
    <s v="AV6e3xIIa4HuVbedFf5R"/>
    <s v="2017-09-20T10:38:11Z"/>
    <s v="2018-05-28T11:32:47Z"/>
    <s v="815 North Westover Blvd"/>
    <s v="Fast Food"/>
    <s v="Albany"/>
    <s v="US"/>
    <s v="us/ga/albany/815northwestoverblvd/-1631107135"/>
    <n v="31.618977999999998"/>
    <n v="-84.221670000000003"/>
    <x v="127"/>
    <n v="31707"/>
    <s v="GA"/>
    <s v="https://www.allmenus.com/ga/albany/515457-panera-bread/menu/,http://www.citysearch.com/profile/629433505/albany_ga/panera_bread.html"/>
    <s v="http://locations.panerabread.com/ga/albany/815-north-westover-blvd.html?utm_medium=display-ad&amp;utm_source=paid-digital&amp;utm_campaign=yext&amp;utm_content=local-search"/>
  </r>
  <r>
    <s v="AVwc0935ByjofQCxiohc"/>
    <s v="2017-02-16T21:52:27Z"/>
    <s v="2018-05-28T11:32:39Z"/>
    <s v="4763 Highway 90"/>
    <s v="Fast Food"/>
    <s v="Milton"/>
    <s v="US"/>
    <s v="us/fl/milton/4763highway90/-1631107135"/>
    <n v="30.602789999999999"/>
    <n v="-87.124467999999993"/>
    <x v="127"/>
    <n v="32571"/>
    <s v="FL"/>
    <s v="https://www.yellowpages.com/milton-fl/mip/panera-bread-529549736,https://www.allmenus.com/fl/pace/515437-panera-bread/menu/,http://www.superpages.com/bp/pace-fl/panera-bread-L0530896827.htm,http://www.citysearch.com/profile/629416935/pace_fl/panera_bread.html"/>
    <s v="https://locations.panerabread.com/fl/pace/4763-highway-90.html?utm_medium=display-adandutm_source=paid-digitalandutm_campaign=yextandutm_content=local-search"/>
  </r>
  <r>
    <s v="AVzA_iwE3D1zeR_xBDiT"/>
    <s v="2017-06-19T15:35:01Z"/>
    <s v="2018-05-28T11:32:02Z"/>
    <s v="13000 Shelbyville Rd"/>
    <s v="Fast Food"/>
    <s v="Louisville"/>
    <s v="US"/>
    <s v="us/ky/louisville/13000shelbyvillerd/-1631107135"/>
    <n v="38.242328999999998"/>
    <n v="-85.514036000000004"/>
    <x v="127"/>
    <n v="40243"/>
    <s v="KY"/>
    <s v="https://foursquare.com/v/panera-bread/50d4e5ffe4b028bbc608283b%253FpromotedTipId%253D599830f128122f09ab79c3e3,https://foursquare.com/v/panera-bread/50d4e5ffe4b028bbc608283b%253FpromotedTipId%253D59f07c28c666664d99e0e213,https://foursquare.com/v/panera-bread/50d4e5ffe4b028bbc608283b%253FpromotedTipId%253D59a774ab2619ee39ef2750c4,https://foursquare.com/v/panera-bread/50d4e5ffe4b028bbc608283b%253FpromotedTipId%253D5968954c8496ca547854b9bf,https://foursquare.com/v/panera-bread/50d4e5ffe4b028bbc608283b%253FpromotedTipId%253D5948b736e679bc4e2d437b39,https://foursquare.com/v/panera-bread/50d4e5ffe4b028bbc608283b%253FpromotedTipId%253D59a774b935f9833da193e2e3,https://foursquare.com/v/panera-bread/50d4e5ffe4b028bbc608283b%253FpromotedTipId%253D59a774855ba0467c08eb3d24,https://foursquare.com/v/panera-bread/50d4e5ffe4b028bbc608283b%253FpromotedTipId%253D5978cc44bd400966e7876d21,https://foursquare.com/v/panera-bread/50d4e5ffe4b028bbc608283b%253FpromotedTipId%253D594a19cb75eee4696fcbadb7,https://foursquare.com/v/panera-bread/50d4e5ffe4b028bbc608283b%253FpromotedTipId%253D599830c7a22db736a9694053,https://foursquare.com/v/panera-bread/50d4e5ffe4b028bbc608283b%253FpromotedTipId%253D59a774bf491be7512618870e,https://foursquare.com/v/panera-bread/50d4e5ffe4b028bbc608283b%253FpromotedTipId%253D59744ced1499464ca2fc48f9,https://foursquare.com/v/panera-bread/50d4e5ffe4b028bbc608283b%253FpromotedTipId%253D5974767be1f22878e0864c0b,https://foursquare.com/v/panera-bread/50d4e5ffe4b028bbc608283b%253FpromotedTipId%253D59f07c2aff0306416de76c38,https://foursquare.com/v/panera-bread/50d4e5ffe4b028bbc608283b%253FpromotedTipId%253D5a3287c6a2c00b2280e4d7f0,https://foursquare.com/v/panera-bread/50d4e5ffe4b028bbc608283b%253FpromotedTipId%253D5970b684a9e4022275269a18,https://foursquare.com/v/panera-bread/50d4e5ffe4b028bbc608283b%253FpromotedTipId%253D594a179386f4cc1809c7b550,https://foursquare.com/v/panera-bread/50d4e5ffe4b028bbc608283b%253FpromotedTipId%253D59520457340a58660dfe7488,https://foursquare.com/v/panera-bread/50d4e5ffe4b028bbc608283b%253FpromotedTipId%253D594a179ee2ead17b5988c9fa,http://www.citysearch.com/profile/773592240/louisville_ky/panera_bread.html,https://foursquare.com/v/panera-bread/50d4e5ffe4b028bbc608283b%253FpromotedTipId%253D594cc6e54940bc51894de17c,https://foursquare.com/v/panera-bread/50d4e5ffe4b028bbc608283b%253FpromotedTipId%253D594cc6dcd4cc98323399e17b,https://foursquare.com/v/panera-bread/50d4e5ffe4b028bbc608283b%253FpromotedTipId%253D5a323638b8fd9d737a5d4982,https://foursquare.com/v/panera-bread/50d4e5ffe4b028bbc608283b%253FpromotedTipId%253D599a7d4c32b61d6247634e0f,https://foursquare.com/v/panera-bread/50d4e5ffe4b028bbc608283b%253FpromotedTipId%253D594a1a30a9e40208e436938a,https://foursquare.com/v/panera-bread/50d4e5ffe4b028bbc608283b%253FpromotedTipId%253D5948b738a22db775724f1427,https://foursquare.com/v/panera-bread/50d4e5ffe4b028bbc608283b%253FpromotedTipId%253D599830e3f8cbd428ed6115c5,https://foursquare.com/v/panera-bread/50d4e5ffe4b028bbc608283b%253FpromotedTipId%253D5a2e531428122f7998dde825,https://foursquare.com/v/panera-bread/50d4e5ffe4b028bbc608283b%253FpromotedTipId%253D597476670ff4f95591cdf396,https://foursquare.com/v/panera-bread/50d4e5ffe4b028bbc608283b%253FpromotedTipId%253D5a3b4668ca18ea3b6f790976,https://foursquare.com/v/panera-bread/50d4e5ffe4b028bbc608283b%253FpromotedTipId%253D59535d38a35dce223a343e0a,https://foursquare.com/v/panera-bread/50d4e5ffe4b028bbc608283b%253FpromotedTipId%253D594ccfd5829b0c624c584c7f,https://foursquare.com/v/panera-bread/50d4e5ffe4b028bbc608283b%253FpromotedTipId%253D599a7d4db6eedb7a2c29e2e7,https://foursquare.com/v/panera-bread/50d4e5ffe4b028bbc608283b%253FpromotedTipId%253D594a19fe7b2e04080297e281,https://foursquare.com/v/panera-bread/50d4e5ffe4b028bbc608283b%253FpromotedTipId%253D59535d1918d43b46e529e9fc,https://foursquare.com/v/panera-bread/50d4e5ffe4b028bbc608283b%253FpromotedTipId%253D59704a0fa6fe4d19f46bd05d,https://foursquare.com/v/panera-bread/50d4e5ffe4b028bbc608283b%253FpromotedTipId%253D59744cd39be522522ad7466b,https://foursquare.com/v/panera-bread/50d4e5ffe4b028bbc608283b%253FpromotedTipId%253D594a19cc2955134c347670f3,https://foursquare.com/v/panera-bread/50d4e5ffe4b028bbc608283b%253FpromotedTipId%253D597981080531e80a9d8aa838,https://foursquare.com/v/panera-bread/50d4e5ffe4b028bbc608283b%253FpromotedTipId%253D5979811075eee442c2010c2b,https://foursquare.com/v/panera-bread/50d4e5ffe4b028bbc608283b/menu,https://foursquare.com/v/panera-bread/50d4e5ffe4b028bbc608283b%253FpromotedTipId%253D597870d4535d6f341fdfe425,https://foursquare.com/v/panera-bread/50d4e5ffe4b028bbc608283b%253FpromotedTipId%253D5a2e5314a6ec98428b907dfb,https://foursquare.com/v/panera-bread/50d4e5ffe4b028bbc608283b%253FpromotedTipId%253D59a774b80a08ab17e22e508a,https://foursquare.com/v/panera-bread/50d4e5ffe4b028bbc608283b%253FpromotedTipId%253D59a774fc2a7ab662893c0cf0,https://foursquare.com/v/panera-bread/50d4e5ffe4b028bbc608283b%253FpromotedTipId%253D59f07c3078782c0e15e5140f,https://foursquare.com/v/panera-bread/50d4e5ffe4b028bbc608283b%253FpromotedTipId%253D59a774e5fd9d7305e20a4673,https://foursquare.com/v/panera-bread/50d4e5ffe4b028bbc608283b%253FpromotedTipId%253D597476679be522522af288e9,https://foursquare.com/v/panera-bread/50d4e5ffe4b028bbc608283b%253FpromotedTipId%253D59704a1c780eee31d4c8ab7a,https://foursquare.com/v/panera-bread/50d4e5ffe4b028bbc608283b%253FpromotedTipId%253D594a19d1b23dfa759b9a26f5,https://foursquare.com/v/panera-bread/50d4e5ffe4b028bbc608283b%253FpromotedTipId%253D599830d61499466c726952e1,https://foursquare.com/v/panera-bread/50d4e5ffe4b028bbc608283b%253FpromotedTipId%253D594a19ff531593054d3ab060,https://foursquare.com/v/panera-bread/50d4e5ffe4b028bbc608283b%253FpromotedTipId%253D594a1a31b23dfa759b9a5c3e,https://foursquare.com/v/panera-bread/50d4e5ffe4b028bbc608283b%253FpromotedTipId%253D59535d37772fbc68aa5cd41b,https://foursquare.com/v/panera-bread/50d4e5ffe4b028bbc608283b%253FpromotedTipId%253D59f07c28840fc26c54c410c1,https://foursquare.com/v/panera-bread/50d4e5ffe4b028bbc608283b%253FpromotedTipId%253D594a1a23d1a4026d139a148b,https://foursquare.com/v/panera-bread/50d4e5ffe4b028bbc608283b%253FpromotedTipId%253D594cc6da2955134c34507ff4,https://foursquare.com/v/panera-bread/50d4e5ffe4b028bbc608283b%253FpromotedTipId%253D5978cc44b9a5a80efa0da311,https://foursquare.com/v/panera-bread/50d4e5ffe4b028bbc608283b%253FpromotedTipId%253D595406c74b78c54b34ea459a,https://foursquare.com/v/panera-bread/50d4e5ffe4b028bbc608283b%253FpromotedTipId%253D59a774e3ff19023deb4842a1,https://foursquare.com/v/panera-bread/50d4e5ffe4b028bbc608283b%253FpromotedTipId%253D59544a059b04737451ad60c6,https://foursquare.com/v/panera-bread/50d4e5ffe4b028bbc608283b%253FpromotedTipId%253D594fc4e1da5e5648ba11abf8,https://foursquare.com/v/panera-bread/50d4e5ffe4b028bbc608283b%253FpromotedTipId%253D59535d18f2905e30956f370d,https://foursquare.com/v/panera-bread/50d4e5ffe4b028bbc608283b%253FpromotedTipId%253D59a774e7ff19023deb48433c,https://foursquare.com/v/panera-bread/50d4e5ffe4b028bbc608283b%253FpromotedTipId%253D594a19e31543c762c6d7d365,https://foursquare.com/v/panera-bread/50d4e5ffe4b028bbc608283b%253FpromotedTipId%253D5971947c60d11b7ed2a2fee2,https://foursquare.com/v/panera-bread/50d4e5ffe4b028bbc608283b%253FpromotedTipId%253D59704a0d1cf2e123052d911f,https://foursquare.com/v/panera-bread/50d4e5ffe4b028bbc608283b%253FpromotedTipId%253D594ccfd61543c762c6b74fd7,https://foursquare.com/v/panera-bread/50d4e5ffe4b028bbc608283b%253FpromotedTipId%253D594cc6dcf4b5253fa2953aad,https://foursquare.com/v/panera-bread/50d4e5ffe4b028bbc608283b%253FpromotedTipId%253D5978cc394b78c5577e207d4f,https://foursquare.com/v/panera-bread/50d4e5ffe4b028bbc608283b%253FpromotedTipId%253D59a774e2b6eedb73086a4094,https://foursquare.com/v/panera-bread/50d4e5ffe4b028bbc608283b,https://foursquare.com/v/panera-bread/50d4e5ffe4b028bbc608283b%253FpromotedTipId%253D59747676d7627e71b5eabd10,https://foursquare.com/v/panera-bread/50d4e5ffe4b028bbc608283b%253FpromotedTipId%253D5948b7385455b217a0abf326,https://foursquare.com/v/panera-bread/50d4e5ffe4b028bbc608283b%253FpromotedTipId%253D599a7d4d135b3913724f916c,https://foursquare.com/v/panera-bread/50d4e5ffe4b028bbc608283b%253FpromotedTipId%253D594e40e325ecca48bbde5082,https://foursquare.com/v/panera-bread/50d4e5ffe4b028bbc608283b%253FpromotedTipId%253D594a1a04a9e40208e4367e93,https://foursquare.com/v/panera-bread/50d4e5ffe4b028bbc608283b%253FpromotedTipId%253D59a774a84c9be61264908c3a,https://foursquare.com/v/panera-bread/50d4e5ffe4b028bbc608283b%253FpromotedTipId%253D5950c9678496ca33b966e116,https://foursquare.com/v/panera-bread/50d4e5ffe4b028bbc608283b%253FpromotedTipId%253D5a2e5319ca18ea0b3b90f60a,https://foursquare.com/v/panera-bread/50d4e5ffe4b028bbc608283b%253FpromotedTipId%253D5948b7091de7657062fbf8e1,https://foursquare.com/v/panera-bread/50d4e5ffe4b028bbc608283b%253FpromotedTipId%253D59704a1ca795bd115f311a9f,https://foursquare.com/v/panera-bread/50d4e5ffe4b028bbc608283b%253FpromotedTipId%253D599a7d6a2632ec0b5ab8068b,https://foursquare.com/v/panera-bread/50d4e5ffe4b028bbc608283b%253FpromotedTipId%253D5a3650f74186862da3948ef1,https://foursquare.com/v/panera-bread/50d4e5ffe4b028bbc608283b%253FpromotedTipId%253D594ccfdde185f3684b41b2ef,https://foursquare.com/v/panera-bread/50d4e5ffe4b028bbc608283b%253FpromotedTipId%253D597981061de7651e4d99e3ef,https://foursquare.com/v/panera-bread/50d4e5ffe4b028bbc608283b%253FpromotedTipId%253D599830c39ef8ef53821dcb8f,https://foursquare.com/v/panera-bread/50d4e5ffe4b028bbc608283b%253FpromotedTipId%253D59a774dd8c812a260bb6ca73,https://foursquare.com/v/panera-bread/50d4e5ffe4b028bbc608283b%253FpromotedTipId%253D59535d3893bd6306fc25a48c,https://foursquare.com/v/panera-bread/50d4e5ffe4b028bbc608283b%253FpromotedTipId%253D59e597b4fd16bb69736764c5,https://foursquare.com/v/panera-bread/50d4e5ffe4b028bbc608283b%253FpromotedTipId%253D59704a0d2a7ab65019cd0e0d,https://foursquare.com/v/panera-bread/50d4e5ffe4b028bbc608283b%253FpromotedTipId%253D594ccfd5c62b49638010a264,https://foursquare.com/v/panera-bread/50d4e5ffe4b028bbc608283b%253FpromotedTipId%253D59a774f535f9833da193f1f7,https://foursquare.com/v/panera-bread/50d4e5ffe4b028bbc608283b%253FpromotedTipId%253D597476b6c5b11c044b88e98b,https://foursquare.com/v/panera-bread/50d4e5ffe4b028bbc608283b%253FpromotedTipId%253D5979811b9e3b656814663130,https://foursquare.com/v/panera-bread/50d4e5ffe4b028bbc608283b%253FpromotedTipId%253D594e40e3e185f302cba96a38,https://foursquare.com/v/panera-bread/50d4e5ffe4b028bbc608283b%253FpromotedTipId%253D59744cea345cbe7e8789c3f9,https://foursquare.com/v/panera-bread/50d4e5ffe4b028bbc608283b%253FpromotedTipId%253D597870aab9ac386fe6846d2f,https://foursquare.com/v/panera-bread/50d4e5ffe4b028bbc608283b%253FpromotedTipId%253D594a1794e2ead17b5988c45b,https://foursquare.com/v/panera-bread/50d4e5ffe4b028bbc608283b%253FpromotedTipId%253D59744ce39fca562dc15cd46a,https://foursquare.com/v/panera-bread/50d4e5ffe4b028bbc608283b%253FpromotedTipId%253D59a774d9e17910673102beeb,https://foursquare.com/v/panera-bread/50d4e5ffe4b028bbc608283b%253FpromotedTipId%253D59a7750267af3a16b1c95c99,https://foursquare.com/v/panera-bread/50d4e5ffe4b028bbc608283b%253FpromotedTipId%253D5a32363e6bdee610cfc77a4e,https://foursquare.com/v/panera-bread/50d4e5ffe4b028bbc608283b%253FpromotedTipId%253D597870ab0d173f36c84ba854,https://foursquare.com/v/panera-bread/50d4e5ffe4b028bbc608283b%253FpromotedTipId%253D59a7750c2e26805df3ca8618,https://foursquare.com/v/panera-bread/50d4e5ffe4b028bbc608283b%253FpromotedTipId%253D597981220d173f36c81c9d22,https://foursquare.com/v/panera-bread/50d4e5ffe4b028bbc608283b%253FpromotedTipId%253D597870a7772fbc7e87cf3041,https://foursquare.com/v/panera-bread/50d4e5ffe4b028bbc608283b%253FpromotedTipId%253D5a3287c9f0ca95581f063ae4,https://foursquare.com/v/panera-bread/50d4e5ffe4b028bbc608283b%253FpromotedTipId%253D59744ce4ad178966ff64495c,https://foursquare.com/v/panera-bread/50d4e5ffe4b028bbc608283b%253FpromotedTipId%253D594cc6dbe2da19533f206640,https://foursquare.com/v/panera-bread/50d4e5ffe4b028bbc608283b%253FpromotedTipId%253D594cc6dca35dce25436bda47,https://foursquare.com/v/panera-bread/50d4e5ffe4b028bbc608283b%253FpromotedTipId%253D59a774f34c9be6126490a35c,https://foursquare.com/v/panera-bread/50d4e5ffe4b028bbc608283b%253FpromotedTipId%253D59544a0646e1b67cad23f074,https://foursquare.com/v/panera-bread/50d4e5ffe4b028bbc608283b%253FpromotedTipId%253D59704a1c23a2e64b4cb3e837,https://www.tripadvisor.com/Restaurant_Review-g39657-d12703661-Reviews-Panera_Bread-Middletown_Kentucky.html,https://foursquare.com/v/panera-bread/50d4e5ffe4b028bbc608283b%253FpromotedTipId%253D59f42963c0f16315a2c41af6,https://foursquare.com/v/panera-bread/50d4e5ffe4b028bbc608283b%253FpromotedTipId%253D5953aee70d8a0f070f320447,https://foursquare.com/v/panera-bread/50d4e5ffe4b028bbc608283b%253FpromotedTipId%253D5978cc390531e80a9d1174ae,https://foursquare.com/v/panera-bread/50d4e5ffe4b028bbc608283b%253FpromotedTipId%253D594a1a10829b0c624c798bcd,https://foursquare.com/v/panera-bread/50d4e5ffe4b028bbc608283b%253FpromotedTipId%253D594ccfea58aa7f17e6e0bc48,https://foursquare.com/v/panera-bread/50d4e5ffe4b028bbc608283b%253FpromotedTipId%253D597870a76f706a24bbe07814,https://www.allmenus.com/ky/middletown/492605-panera-bread/menu/,https://foursquare.com/v/panera-bread/50d4e5ffe4b028bbc608283b%253FpromotedTipId%253D59a774c0491be75126188728,https://foursquare.com/v/panera-bread/50d4e5ffe4b028bbc608283b%253FpromotedTipId%253D59a774b9eacf4529c19861f9,https://foursquare.com/v/panera-bread/50d4e5ffe4b028bbc608283b%253FpromotedTipId%253D5978cc161cf2e16477924976,https://foursquare.com/v/panera-bread/50d4e5ffe4b028bbc608283b%253FpromotedTipId%253D5979810cb9a5a80efa86c6bb,https://foursquare.com/v/panera-bread/50d4e5ffe4b028bbc608283b%253FpromotedTipId%253D59f07c57772fbc284977212c,https://foursquare.com/v/panera-bread/50d4e5ffe4b028bbc608283b%253FpromotedTipId%253D596866c951950e45cf2655bc,https://foursquare.com/v/panera-bread/50d4e5ffe4b028bbc608283b%253FpromotedTipId%253D594cc7051f8ed64d9599df05,https://foursquare.com/v/panera-bread/50d4e5ffe4b028bbc608283b%253FpromotedTipId%253D59a774a6e65d0c320bf3b7f2,https://foursquare.com/v/panera-bread/50d4e5ffe4b028bbc608283b%253FpromotedTipId%253D594e40e235dfa728f0468a7b,https://foursquare.com/v/panera-bread/50d4e5ffe4b028bbc608283b%253FpromotedTipId%253D594a17b358aa7f17e6013aa6,https://foursquare.com/v/panera-bread/50d4e5ffe4b028bbc608283b%253FpromotedTipId%253D59535d18826444519b9c934b,https://foursquare.com/v/panera-bread/50d4e5ffe4b028bbc608283b%253FpromotedTipId%253D5950c98b625a661f33f1819e,https://foursquare.com/v/panera-bread/50d4e5ffe4b028bbc608283b%253FpromotedTipId%253D59535caa35f98326b685d4cd,https://foursquare.com/v/panera-bread/50d4e5ffe4b028bbc608283b%253FpromotedTipId%253D599830e2791871060aa42b7d,https://foursquare.com/v/panera-bread/50d4e5ffe4b028bbc608283b%253FpromotedTipId%253D594a1a231cf2e1370a67a8b2,https://foursquare.com/v/panera-bread/50d4e5ffe4b028bbc608283b%253FpromotedTipId%253D5972ce1c0e5da80de9200f1f,https://foursquare.com/v/panera-bread/50d4e5ffe4b028bbc608283b%253FpromotedTipId%253D599a7d44061b5123da8da8d3,https://foursquare.com/v/panera-bread/50d4e5ffe4b028bbc608283b%253FpromotedTipId%253D5978cc44b3d8e21c8667462e,https://foursquare.com/v/panera-bread/50d4e5ffe4b028bbc608283b%253FpromotedTipId%253D59f07c30628c836276f47b20,https://foursquare.com/v/panera-bread/50d4e5ffe4b028bbc608283b%253FpromotedTipId%253D59535ccb16ef670a0f076836,https://foursquare.com/v/panera-bread/50d4e5ffe4b028bbc608283b%253FpromotedTipId%253D59f07c24135b397555858c7a,https://foursquare.com/v/panera-bread/50d4e5ffe4b028bbc608283b%253FpromotedTipId%253D594ccfd3da5ede0f048e83d2,https://foursquare.com/v/panera-bread/50d4e5ffe4b028bbc608283b%253FpromotedTipId%253D5978709f0531e80a9db9f39e,https://foursquare.com/v/panera-bread/50d4e5ffe4b028bbc608283b%253FpromotedTipId%253D59447ca72bf9a94cc0df15a1,https://foursquare.com/v/panera-bread/50d4e5ffe4b028bbc608283b%253FpromotedTipId%253D5941a2a258aa7f5646d719ad,https://foursquare.com/v/panera-bread/50d4e5ffe4b028bbc608283b%253FpromotedTipId%253D594a1a2cb6eedb1197a39cc0"/>
    <s v="https://locations.panerabread.com/ky/middletown/13000-shelbyville-rd.html,https://www.panerabread.com/en-us/home.html,http://locations.panerabread.com/ky/middletown/13000-shelbyville-rd.html?utm_medium=display-ad&amp;utm_source=paid-digital&amp;utm_campaign=yext&amp;utm_content=local-search"/>
  </r>
  <r>
    <s v="AVweFOZ1ByjofQCxvGyE"/>
    <s v="2016-05-19T12:25:41Z"/>
    <s v="2018-05-28T11:30:39Z"/>
    <s v="1466 Haight St"/>
    <s v="Fast Food Restaurant"/>
    <s v="San Francisco"/>
    <s v="US"/>
    <s v="us/ca/sanfrancisco/1466haightst/1204172045"/>
    <n v="37.77008"/>
    <n v="-122.44651"/>
    <x v="376"/>
    <n v="94117"/>
    <s v="CA"/>
    <s v="http://tripadvisor.com/Restaurant_Review-g60713-d10479806-Reviews-Veganburg-San_Francisco_California.html,https://www.tripadvisor.com/Restaurant_Review-g60713-d10479806-Reviews-or10-Veganburg-San_Francisco_California.html%25252523REVIEWS,https://www.tripadvisor.com/Restaurant_Review-g60713-d10479806-Reviews-or20-Veganburg-San_Francisco_California.html%25252523REVIEWS,https://www.tripadvisor.com/Restaurant_Review-g60713-d10479806-Reviews-Veganburg-San_Francisco_California.html,https://foursquare.com/v/veganburg/55bec3d8498ea0833a1c10b7,https://www.allmenus.com/ca/san-francisco/496651-veganburg/menu/,https://www.tripadvisor.com/Restaurant_Review-g60713-d10479806-Reviews-or30-Veganburg-San_Francisco_California.html%25252523REVIEWS"/>
    <s v="http://veganburg.com"/>
  </r>
  <r>
    <s v="AV1TqJrq-gnIPe8DWdwG"/>
    <s v="2017-07-18T03:05:44Z"/>
    <s v="2018-05-28T11:29:08Z"/>
    <s v="495 Riverside Ave"/>
    <s v="Fast Food"/>
    <s v="Medford"/>
    <s v="US"/>
    <s v="us/ma/medford/495riversideave/-377500335"/>
    <n v="42.409945999999998"/>
    <n v="-71.086377999999996"/>
    <x v="377"/>
    <n v="2155"/>
    <s v="MA"/>
    <s v="https://www.trip.com/medford-ma/restaurants/smashburger,https://www.yellowpages.com/medford-ma/mip/smashburger-517159205,https://www.allmenus.com/ma/medford/525579-smashburger/menu/,http://tripadvisor.com/Restaurant_Review-g41671-d9583149-Reviews-Smash_Burger-Medford_Massachusetts.html,https://www.tripadvisor.com/Restaurant_Review-g41671-d9583149-Reviews-Smash_Burger-Medford_Massachusetts.html"/>
    <s v="https://locations.smashburger.com/us/ma/medford/495-riverside-ave.html"/>
  </r>
  <r>
    <s v="AV9S6L96a4HuVbedGEp3"/>
    <s v="2017-10-25T09:32:07Z"/>
    <s v="2018-05-28T11:28:46Z"/>
    <s v="1640 Camino Del Rio N"/>
    <s v="Fast Food"/>
    <s v="San Diego"/>
    <s v="US"/>
    <s v="us/ca/sandiego/1640caminodelrion/-1631107135"/>
    <n v="32.769137000000001"/>
    <n v="-117.147248"/>
    <x v="127"/>
    <n v="92108"/>
    <s v="CA"/>
    <s v="https://www.allmenus.com/ca/san-diego/524634-panera-bread/menu/,http://www.citysearch.com/profile/643235465/san_diego_ca/panera_bread.html"/>
    <s v="https://locations.panerabread.com/ca/san-diego/1640-camino-del-rio-n.html?utm_medium=display-ad&amp;utm_source=paid-digital&amp;utm_campaign=yext&amp;utm_content=local-search"/>
  </r>
  <r>
    <s v="AVwclQptByjofQCxf4oC"/>
    <s v="2015-07-10T20:34:23Z"/>
    <s v="2018-05-28T10:32:43Z"/>
    <s v="1960 Donegal Dr"/>
    <s v="Fast Food"/>
    <s v="Saint Paul"/>
    <s v="US"/>
    <s v="us/mn/saintpaul/1960donegaldr/-1947870258"/>
    <n v="44.920369000000001"/>
    <n v="-92.931422999999995"/>
    <x v="75"/>
    <n v="55125"/>
    <s v="MN"/>
    <s v="https://www.allmenus.com/mn/saint-paul/90298-jimmy-johns/menu/,http://www.dexknows.com/business_profiles/jimmy_john_s-b1524617,https://foursquare.com/v/jimmy-johns/514213bf3d7ca5b4135a9367,https://www.tripadvisor.com/Restaurant_Review-g43656-d1072212-Reviews-Jimmy_John_s-Woodbury_Minnesota.html,http://www.tripadvisor.com/Restaurant_Review-g43656-d1072212-Reviews-Jimmy_John_s-Woodbury_Minnesota.html,http://www.citysearch.com/profile/43242180/saint_paul_mn/jimmy_john_s.html"/>
    <s v="http://www.jimmyjohns.com"/>
  </r>
  <r>
    <s v="AVwcogf2ByjofQCxgdys"/>
    <s v="2015-11-02T15:46:55Z"/>
    <s v="2018-05-28T10:32:10Z"/>
    <s v="3660 Austell Rd SW"/>
    <s v="Fast Food Restaurants"/>
    <s v="Marietta"/>
    <s v="US"/>
    <s v="us/ga/marietta/3660austellrdsw/-66712705"/>
    <n v="33.864534999999997"/>
    <n v="-84.595510000000004"/>
    <x v="34"/>
    <n v="30008"/>
    <s v="GA"/>
    <s v="https://www.allmenus.com/ga/marietta/70873-pizza-hut/menu/,https://www.yellowpages.com/marietta-ga/mip/pizza-hut-473165429,https://www.allmenus.com/ga/austell/70873-pizza-hut/menu/,http://www.yellowpages.com/marietta-ga/mip/pizza-hut-473165429,https://foursquare.com/v/pizza-hut/4bafee30f964a520572c3ce3/menu"/>
    <s v="http://www.pizzahut.com"/>
  </r>
  <r>
    <s v="AVwcxSun_7pvs4fzyx9H"/>
    <s v="2016-03-24T10:19:56Z"/>
    <s v="2018-05-28T10:32:09Z"/>
    <s v="4520 S Cobb Dr SE"/>
    <s v="Fast Food Restaurants"/>
    <s v="Smyrna"/>
    <s v="US"/>
    <s v="us/ga/smyrna/4520scobbdrse/-66712705"/>
    <n v="33.843507000000002"/>
    <n v="-84.500332"/>
    <x v="34"/>
    <n v="30080"/>
    <s v="GA"/>
    <s v="https://www.allmenus.com/ga/smyrna/70833-pizza-hut/menu/,http://www.citysearch.com/profile/682233460/smyrna_ga/pizza_hut.html,http://www.yellowpages.com/smyrna-ga/mip/pizza-hut-462242315,https://foursquare.com/v/pizza-hut/4bde02c8ffdec928b75ce7a1/menu,https://www.allmenus.com/ga/vinings/70833-pizza-hut/menu/"/>
    <s v="http://www.pizzahut.com"/>
  </r>
  <r>
    <s v="AVwebVDxkufWRAb5Czt9"/>
    <s v="2015-09-28T06:23:48Z"/>
    <s v="2018-05-28T10:32:09Z"/>
    <s v="6385 Roswell Rd NE"/>
    <s v="Pizza / Fast Food / American"/>
    <s v="Atlanta"/>
    <s v="US"/>
    <s v="us/ga/atlanta/6385roswellrdne/-66712705"/>
    <n v="33.929315000000003"/>
    <n v="-84.379204999999999"/>
    <x v="34"/>
    <n v="30328"/>
    <s v="GA"/>
    <s v="https://www.allmenus.com/ga/atlanta/70837-pizza-hut/menu/,http://www.menuism.com/restaurants/pizza-hut-atlanta-112178,https://www.trip.com/atlanta/restaurants/pizza-hut_16"/>
    <s v="http://www.pizzahut.com/"/>
  </r>
  <r>
    <s v="AVzBC9OQ3D1zeR_xBFqz"/>
    <s v="2017-06-19T15:49:56Z"/>
    <s v="2018-05-28T10:30:51Z"/>
    <s v="12521 Rockaway Blvd"/>
    <s v="Fast Food"/>
    <s v="South Ozone Park"/>
    <s v="US"/>
    <s v="us/ny/southozonepark/12521rockawayblvd/-1055723171"/>
    <n v="40.675400000000003"/>
    <n v="-73.812399999999997"/>
    <x v="65"/>
    <n v="11420"/>
    <s v="NY"/>
    <s v="https://www.allmenus.com/ny/jamaica/82792-dominos-pizza/menu/,https://foursquare.com/v/dominos-pizza/4bb527502f70c9b670d28330,https://www.trip.com/queens-ny/restaurants/dominos-pizza_4"/>
    <s v="https://www.dominos.com/en/?redirect=homepage,http://www.dominos.com/"/>
  </r>
  <r>
    <s v="AVwcmrwGkufWRAb5xBf9"/>
    <s v="2016-04-04T05:11:04Z"/>
    <s v="2018-05-28T10:30:43Z"/>
    <s v="2001 Midland Trl"/>
    <s v="Fast Food Restaurants"/>
    <s v="Shelbyville"/>
    <s v="US"/>
    <s v="us/ky/shelbyville/2001midlandtrl/-66712705"/>
    <n v="38.212983999999999"/>
    <n v="-85.255078999999995"/>
    <x v="34"/>
    <n v="40065"/>
    <s v="KY"/>
    <s v="https://www.yellowbook.com/profile/pizza-hut_1626362684.html,https://foursquare.com/v/pizza-hut/4b76106ff964a520353a2ee3,https://www.allmenus.com/ky/shelbyville/79668-pizza-hut/menu/,http://www.citysearch.com/profile/4264446/shelbyville_ky/pizza_hut.html,https://foursquare.com/v/pizza-hut/4b76106ff964a520353a2ee3/menu,https://www.yellowpages.com/shelbyville-ky/mip/pizza-hut-473478325"/>
    <s v="http://www.pizzahut.com"/>
  </r>
  <r>
    <s v="AVweNlyK_7pvs4fzBBpL"/>
    <s v="2015-10-23T03:31:26Z"/>
    <s v="2018-05-28T10:29:51Z"/>
    <s v="141 Rojay Dr"/>
    <s v="Fast Food Restaurants"/>
    <s v="Lexington"/>
    <s v="US"/>
    <s v="us/ky/lexington/141rojaydr/-1713328846"/>
    <n v="37.984544999999997"/>
    <n v="-84.528127999999995"/>
    <x v="141"/>
    <n v="40503"/>
    <s v="KY"/>
    <s v="http://www.citysearch.com/profile/46188987/lexington_ky/moe_s_southwest_grill.html,http://tripadvisor.com/Restaurant_Review-g39588-d4247200-Reviews-Moe_s_Southwest_Grill-Lexington_Kentucky.html,https://www.yellowpages.com/lexington-ky/mip/moes-southwest-grill-6844389,https://foursquare.com/v/moes-southwest-grill/4c3b9fcfbe4620a132ad0c13,https://www.allmenus.com/ky/lexington/89585-moes-southwest-grill/menu/"/>
    <s v="http://www.moes.com,http://www.moes.com/find-a-moes/kentucky/lexington/853/"/>
  </r>
  <r>
    <s v="AVwcfOxxByjofQCxeyUa"/>
    <s v="2016-10-18T03:35:29Z"/>
    <s v="2018-05-28T10:28:57Z"/>
    <s v="3708 Gateway Dr"/>
    <s v="Fast Food Restaurant"/>
    <s v="Eau Claire"/>
    <s v="US"/>
    <s v="us/wi/eauclaire/3708gatewaydr/-1161002137"/>
    <n v="44.777949"/>
    <n v="-91.431764999999999"/>
    <x v="16"/>
    <n v="54701"/>
    <s v="WI"/>
    <s v="http://www.citysearch.com/profile/11143105/eau_claire_wi/mc_donald_s.html,https://www.yellowpages.com/eau-claire-wi/mip/mcdonalds-2657082,https://foursquare.com/v/mcdonalds/4b9a81c9f964a520dcbb35e3/menu,https://foursquare.com/v/mcdonalds/4b9a81c9f964a520dcbb35e3,https://www.allmenus.com/wi/eau-claire/293052-mcdonalds/menu/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ZXZAsPG47E-4axU4L3vBPnvNyBn2Y7ojezMTkhdK2dPh21KmI1evJUZPoQS_VIYVeoyYiIXIBc-LF7wAqyl8nId7Pi3aPLrDwnEaRLBuQwjikKg14VSDyORaEwyS-oGXAveGh_MQVIh7Fz-1PibLNZb1UNdJUJ0ZA1iyQAKX8kitXp5Vmp-dzsfOrFHIL7qySs-kQnW4T2Cbdr23zIMQX8ZNRJhpOxKzvUvDAiniQQeO5Q3akBqBkVtCqc4yKEA6qSNpgl_cINBy-UpWrQnDmKur01HzDBD7xXJo0FxPq4SHDi1VGT8E-FLKlQ63U-9MJA5Ir9D1C5R8JLHTg1BXLOB2JuvlAxF2&amp;placement=listing_profile&amp;cs_user=unknown&amp;cs_session=67b744c28c9166f671b8dcc3e7425f8e3666ab12"/>
  </r>
  <r>
    <s v="AVweP0C4ByjofQCxwjK8"/>
    <s v="2016-03-31T02:31:56Z"/>
    <s v="2018-05-28T10:28:57Z"/>
    <s v="6251 Truax Ln"/>
    <s v="Fast Food"/>
    <s v="Eau Claire"/>
    <s v="US"/>
    <s v="us/wi/eauclaire/6251truaxln/-1161002137"/>
    <n v="44.843003000000003"/>
    <n v="-91.595399999999998"/>
    <x v="16"/>
    <n v="54703"/>
    <s v="WI"/>
    <s v="https://www.yellowpages.com/eau-claire-wi/mip/mcdonalds-9600346,https://foursquare.com/v/mcdonalds/4c4c9cd750710f4780c35a32/menu,https://foursquare.com/v/mcdonalds/4c4c9cd750710f4780c35a32,http://www.yellowpages.com/eau-claire-wi/mip/mcdonalds-9600346,https://www.allmenus.com/wi/eau-claire/293053-mcdonalds/menu/,http://www.urbanspoon.com/r/130/902319/restaurant/McDonalds-Eau-Claire,http://www.citysearch.com/profile/11145079/eau_claire_wi/mc_donald_s.html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NKZtWVoOrECQIpIUZ_xL5g18IwXRPFsh695IdL4fTgX6khy1v74E4lRkoEqwWjFOPw3YxLNeGSQhRCCGRnQuGts5-Xq2vGF0-pwodnAD_7wm1qjxWM43XR8j7bXOxlSvQZuJIKu81OLLUpPwSpn6VdgbTW42iYHnZM-J9RLUilLab17zbWjwy69njBZsErdr7FR0TI_z_shNQv1ceVlHFUJ_8mx7amw0J81HpGSWwWDI5wiIAohFjgkYxUZXJjJRfE9YGouXze3vYr5EVLg3VyQm1ZLH-EpascvbBPjXlsENILuwSVc9jI_T9MCIENL-uiM6gIYWBeY2mJcCBfM1s7wtmDIqfct&amp;placement=listing_profile&amp;cs_user=unknown&amp;cs_session=f2e1927646fc60f918f6e7ee0f7dc0d226c5d7f5"/>
  </r>
  <r>
    <s v="AVwdtchH_7pvs4fz8j0r"/>
    <s v="2016-06-04T20:58:09Z"/>
    <s v="2018-05-28T10:28:55Z"/>
    <s v="2056 S Hastings Way"/>
    <s v="Fast Food Restaurant"/>
    <s v="Eau Claire"/>
    <s v="US"/>
    <s v="us/wi/eauclaire/2056shastingsway/-864103396"/>
    <n v="44.798126000000003"/>
    <n v="-91.465953999999996"/>
    <x v="1"/>
    <n v="54701"/>
    <s v="WI"/>
    <s v="https://www.allmenus.com/wi/eau-claire/293028-taco-bell/menu/,http://tripadvisor.com/Restaurant_Review-g59843-d4957360-Reviews-Taco_Bell-Eau_Claire_Wisconsin.html,http://www.superpages.com/bp/eau-claire-wi/taco-bell-L0011864722.htm,https://www.yellowpages.com/eau-claire-wi/mip/taco-bell-2488570,https://foursquare.com/v/taco-bell/4ba91eeef964a520070d3ae3"/>
    <s v="http://www.tacobell.com,https://locations.tacobell.com/wi/eau-claire/2056-s-hastings.html?utm_source=yextandutm_campaign=yextpowerlistingsandutm_medium=referralandutm_term=031489andutm_content=website"/>
  </r>
  <r>
    <s v="AVwdFudy_7pvs4fz2JZP"/>
    <s v="2015-10-20T00:20:31Z"/>
    <s v="2018-05-28T10:28:55Z"/>
    <s v="2512 Craig Rd"/>
    <s v="Fast Food Restaurant"/>
    <s v="Eau Claire"/>
    <s v="US"/>
    <s v="us/wi/eauclaire/2512craigrd/-864103396"/>
    <n v="44.792726999999999"/>
    <n v="-91.519311999999999"/>
    <x v="1"/>
    <n v="54701"/>
    <s v="WI"/>
    <s v="http://www.citysearch.com/profile/11142687/eau_claire_wi/taco_bell.html,https://www.allmenus.com/wi/eau-claire/529606-taco-bell/menu/,https://foursquare.com/v/taco-bell/4c3521d13896e21e24cfec90/menu,http://tripadvisor.com/Restaurant_Review-g59843-d4617777-Reviews-Taco_Bell-Eau_Claire_Wisconsin.html,https://foursquare.com/v/taco-bell/4c3521d13896e21e24cfec90,https://www.yellowpages.com/eau-claire-wi/mip/taco-bell-12279425,https://www.allmenus.com/wi/eau-claire/293029-taco-bell/menu/"/>
    <s v="http://www.tacobell.com,https://locations.tacobell.com/wi/eau-claire/2512-craig-rd.html?utm_source=yextandutm_campaign=yextpowerlistingsandutm_medium=referralandutm_term=031495andutm_content=website,http://tacobell.com"/>
  </r>
  <r>
    <s v="AVwdRXrKByjofQCxnWUt"/>
    <s v="2015-11-06T09:51:51Z"/>
    <s v="2018-05-28T10:28:52Z"/>
    <s v="923 W Clairemont Ave"/>
    <s v="Fast Food Restaurant"/>
    <s v="Eau Claire"/>
    <s v="US"/>
    <s v="us/wi/eauclaire/923wclairemontave/-1947870258"/>
    <n v="44.792603999999997"/>
    <n v="-91.512230000000002"/>
    <x v="358"/>
    <n v="54701"/>
    <s v="WI"/>
    <s v="https://www.yellowpages.com/eau-claire-wi/mip/jimmy-johns-3091942,http://www.dexknows.com/business_profiles/jimmy_john_s_eau_claire-l900988099,https://www.allmenus.com/wi/eau-claire/292987-jimmy-johns/menu/,https://foursquare.com/v/jimmy-johns/4bd628bf637ba59398cbf770,http://www.yellowpages.com/eau-claire-wi/mip/jimmy-johns-3091942,http://www.citysearch.com/profile/619213960/eau_claire_wi/jimmy_john_s.html,http://www.superpages.com/bp/eau-claire-wi/jimmy-johns-L2128273730.htm"/>
    <s v="http://www.jimmyjohns.com"/>
  </r>
  <r>
    <s v="AVwdTiODIN2L1WUfuai5"/>
    <s v="2015-11-22T19:35:24Z"/>
    <s v="2018-05-28T10:27:53Z"/>
    <s v="222 W Aztec Blvd"/>
    <s v="Fast Food Restaurants"/>
    <s v="Aztec"/>
    <s v="US"/>
    <s v="us/nm/aztec/222waztecblvd/-66712705"/>
    <n v="36.825865999999998"/>
    <n v="-107.994646"/>
    <x v="34"/>
    <n v="87410"/>
    <s v="NM"/>
    <s v="https://www.allmenus.com/nm/aztec/74871-pizza-hut/menu/,https://foursquare.com/v/pizza-hut/4c5ffd863a3703bb2015e406/menu,https://foursquare.com/v/pizza-hut/4c5ffd863a3703bb2015e406,http://www.citysearch.com/profile/6959501/aztec_nm/pizza_hut.html,https://www.yellowbook.com/profile/pizza-hut_1492604000.html,https://www.tripadvisor.com/Restaurant_Review-g60728-d5088635-Reviews-Pizza_Hut-Aztec_New_Mexico.html,http://www.yellowpages.com/aztec-nm/mip/pizza-hut-14187346"/>
    <s v="http://www.pizzahut.com"/>
  </r>
  <r>
    <s v="AV1b7-t2FcQ3k02bF6jV"/>
    <s v="2017-07-19T17:40:36Z"/>
    <s v="2018-05-28T10:27:53Z"/>
    <s v="300 E Cedar St"/>
    <s v="Fast Food Restaurants"/>
    <s v="Deming"/>
    <s v="US"/>
    <s v="us/nm/deming/300ecedarst/-66712705"/>
    <n v="32.270153999999998"/>
    <n v="-107.75672299999999"/>
    <x v="34"/>
    <n v="88030"/>
    <s v="NM"/>
    <s v="https://www.yellowpages.com/deming-nm/mip/pizza-hut-1180594,https://foursquare.com/v/pizza-hut/4c5ffd8c3a3703bb2b15e406,https://www.allmenus.com/nm/deming/74872-pizza-hut/menu/,http://www.citysearch.com/profile/45183934/deming_nm/pizza_hut.html,https://www.allmenus.com/nm/deming-north/74872-pizza-hut/menu/,https://foursquare.com/v/pizza-hut/4c5ffd8c3a3703bb2b15e406/menu"/>
    <s v="http://www.pizzahut.com"/>
  </r>
  <r>
    <s v="AVwddurbByjofQCxpYut"/>
    <s v="2017-01-12T18:47:01Z"/>
    <s v="2018-05-28T10:27:52Z"/>
    <s v="Hwy 180"/>
    <s v="Fast Food Restaurants"/>
    <s v="Bayard"/>
    <s v="US"/>
    <s v="us/nm/bayard/hwy180/-66712705"/>
    <n v="32.762698"/>
    <n v="-108.146102"/>
    <x v="34"/>
    <n v="88023"/>
    <s v="NM"/>
    <s v="https://www.allmenus.com/nm/bayard/74868-pizza-hut/menu/,https://foursquare.com/v/pizza-hut/4c5ffd8d3a3703bb2c15e406,https://www.allmenus.com/nm/bayard-santa-rita/74868-pizza-hut/menu/,http://www.yellowpages.com/bayard-nm/mip/pizza-hut-22293622"/>
    <s v="http://www.pizzahut.com"/>
  </r>
  <r>
    <s v="AVwd4vgxIN2L1WUf0E41"/>
    <s v="2017-01-26T18:04:51Z"/>
    <s v="2018-05-28T10:27:52Z"/>
    <s v="3317 N Prince St"/>
    <s v="Fast Food Restaurants"/>
    <s v="Clovis"/>
    <s v="US"/>
    <s v="us/nm/clovis/3317nprincest/-66712705"/>
    <n v="34.432336999999997"/>
    <n v="-103.196465"/>
    <x v="34"/>
    <n v="88101"/>
    <s v="NM"/>
    <s v="http://www.yellowpages.com/clovis-nm/mip/pizza-hut-471110598,http://www.citysearch.com/profile/6982898/clovis_nm/pizza_hut.html,https://www.allmenus.com/nm/clovis/74860-pizza-hut/menu/"/>
    <s v="http://www.pizzahut.com"/>
  </r>
  <r>
    <s v="AV1tbsOZ3-Khe5l_OYee"/>
    <s v="2017-07-23T03:12:41Z"/>
    <s v="2018-05-28T10:27:52Z"/>
    <s v="1201 S Canal St"/>
    <s v="Fast Food Restaurants"/>
    <s v="Carlsbad"/>
    <s v="US"/>
    <s v="us/nm/carlsbad/1201scanalst/-66712705"/>
    <n v="32.407806000000001"/>
    <n v="-104.227867"/>
    <x v="34"/>
    <n v="88220"/>
    <s v="NM"/>
    <s v="https://www.allmenus.com/nm/carlsbad/74867-pizza-hut/menu/,http://www.citysearch.com/profile/6988226/carlsbad_nm/pizza_hut.html,https://www.yellowbook.com/profile/pizza-hut_1498171978.html,https://www.yellowpages.com/carlsbad-nm/mip/pizza-hut-455329310"/>
    <s v="http://www.pizzahut.com"/>
  </r>
  <r>
    <s v="AV5Kr2IB3-Khe5l_T5BI"/>
    <s v="2017-09-04T02:15:25Z"/>
    <s v="2018-05-28T10:27:51Z"/>
    <s v="108 E Santa Fe Ave"/>
    <s v="Fast Food Restaurants"/>
    <s v="Grants"/>
    <s v="US"/>
    <s v="us/nm/grants/108esantafeave/-66712705"/>
    <n v="35.150212000000003"/>
    <n v="-107.849335"/>
    <x v="34"/>
    <n v="87020"/>
    <s v="NM"/>
    <s v="https://www.yellowpages.com/grants-nm/mip/pizza-hut-472840540,https://www.yellowbook.com/profile/pizza-hut_1888722971.html,https://www.allmenus.com/nm/grants/74851-pizza-hut/menu/"/>
    <s v="http://www.pizzahut.com"/>
  </r>
  <r>
    <s v="AV1tbYGH3-Khe5l_OX6T"/>
    <s v="2017-07-23T03:11:19Z"/>
    <s v="2018-05-28T10:27:51Z"/>
    <s v="1615 7th St"/>
    <s v="Fast Food Restaurants"/>
    <s v="Las Vegas"/>
    <s v="US"/>
    <s v="us/nm/lasvegas/16157thst/-66712705"/>
    <n v="35.609859999999998"/>
    <n v="-105.223702"/>
    <x v="34"/>
    <n v="87701"/>
    <s v="NM"/>
    <s v="https://www.yellowbook.com/profile/pizza-hut_1507107133.html,https://www.allmenus.com/nm/las-vegas/74843-pizza-hut/menu/,https://www.yellowpages.com/las-vegas-nm/mip/pizza-hut-473098432,https://www.allmenus.com/nm/pecos/74843-pizza-hut/menu/,http://www.citysearch.com/profile/6973130/las_vegas_nm/pizza_hut.html"/>
    <s v="http://www.pizzahut.com"/>
  </r>
  <r>
    <s v="AV1gkPh2IxWefVJwfu3o"/>
    <s v="2017-07-20T15:14:59Z"/>
    <s v="2018-05-28T10:27:50Z"/>
    <s v="2608 Southern Blvd SE"/>
    <s v="Fast Food Restaurants"/>
    <s v="Rio Rancho"/>
    <s v="US"/>
    <s v="us/nm/riorancho/2608southernblvdse/-66712705"/>
    <n v="35.241058000000002"/>
    <n v="-106.68319099999999"/>
    <x v="34"/>
    <n v="87124"/>
    <s v="NM"/>
    <s v="http://www.citysearch.com/profile/684806350/rio_rancho_nm/pizza_hut.html,https://www.allmenus.com/nm/rio-rancho/74838-pizza-hut/menu/,https://www.allmenus.com/nm/bernalillo/74838-pizza-hut/menu/,https://www.yellowpages.com/rio-rancho-nm/mip/pizza-hut-12072463"/>
    <s v="http://www.pizzahut.com"/>
  </r>
  <r>
    <s v="AV1XW6bcLD2H7whiaSZD"/>
    <s v="2017-07-18T20:20:10Z"/>
    <s v="2018-05-28T10:27:49Z"/>
    <s v="300 E 16th St"/>
    <s v="Fast Food Restaurants"/>
    <s v="Douglas"/>
    <s v="US"/>
    <s v="us/az/douglas/300e16thst/-66712705"/>
    <n v="31.350631"/>
    <n v="-109.55754899999999"/>
    <x v="34"/>
    <n v="85607"/>
    <s v="AZ"/>
    <s v="http://www.citysearch.com/profile/1725490/douglas_az/pizza_hut.html,https://www.yellowpages.com/douglas-az/mip/pizza-hut-473480197,https://www.allmenus.com/az/douglas/74819-pizza-hut/menu/,http://tripadvisor.com/Restaurant_Review-g31210-d4653984-Reviews-Pizza_Hut-Douglas_Arizona.html"/>
    <s v="http://www.pizzahut.com"/>
  </r>
  <r>
    <s v="AVwd7nYaByjofQCxtxV8"/>
    <s v="2016-04-04T06:03:35Z"/>
    <s v="2018-05-28T10:27:49Z"/>
    <s v="3680 E Fry Blvd"/>
    <s v="Fast Food Restaurant"/>
    <s v="Sierra Vista"/>
    <s v="US"/>
    <s v="us/az/sierravista/3680efryblvd/-66712705"/>
    <n v="31.554642999999999"/>
    <n v="-110.26053"/>
    <x v="34"/>
    <n v="85635"/>
    <s v="AZ"/>
    <s v="https://foursquare.com/v/pizza-hut/4bf433a0e5eba59305611f90/menu,http://tripadvisor.com/Restaurant_Review-g31357-d4400093-Reviews-Pizza_Hut-Sierra_Vista_Arizona.html,https://foursquare.com/v/pizza-hut/57b409f3498e8f5a78001eeb,http://www.citysearch.com/profile/1728687/sierra_vista_az/pizza_hut.html,https://www.allmenus.com/az/sierra-vista/74818-pizza-hut/menu/"/>
    <s v="http://www.pizzahut.com"/>
  </r>
  <r>
    <s v="AVwcx6SsIN2L1WUfo0Hf"/>
    <s v="2016-05-21T19:38:44Z"/>
    <s v="2018-05-28T10:27:49Z"/>
    <s v="2540 Main St NE"/>
    <s v="Fast Food Restaurants"/>
    <s v="Los Lunas"/>
    <s v="US"/>
    <s v="us/nm/loslunas/2540mainstne/-66712705"/>
    <n v="34.805447999999998"/>
    <n v="-106.7045"/>
    <x v="34"/>
    <n v="87031"/>
    <s v="NM"/>
    <s v="https://www.allmenus.com/nm/los-lunas/74821-pizza-hut/menu/,http://www.citysearch.com/profile/6924142/los_lunas_nm/pizza_hut.html,https://foursquare.com/v/pizza-hut/4c5ffd843a3703bb1a15e406,http://www.yellowpages.com/los-lunas-nm/mip/pizza-hut-473075463,https://www.tripadvisor.com/Restaurant_Review-g47096-d4777736-Reviews-Pizza_Hut-Los_Lunas_New_Mexico.html,http://www.pizzahut.com/locations/new-mexico/los-lunas"/>
    <s v="http://www.pizzahut.com,http://pizzahut.com/locations/new-mexico/los-lunas/012948"/>
  </r>
  <r>
    <s v="AVwdEOz1_7pvs4fz16A_"/>
    <s v="2016-04-01T07:05:08Z"/>
    <s v="2018-05-28T10:27:49Z"/>
    <s v="410 Washington St SE"/>
    <s v="Fast Food Restaurants"/>
    <s v="Albuquerque"/>
    <s v="US"/>
    <s v="us/nm/albuquerque/410washingtonstse/-66712705"/>
    <n v="35.074841999999997"/>
    <n v="-106.59536"/>
    <x v="34"/>
    <n v="87108"/>
    <s v="NM"/>
    <s v="http://www.citysearch.com/profile/6935728/albuquerque_nm/pizza_hut.html,https://foursquare.com/v/pizza-hut/4c5ffd8b3a3703bb2815e406/menu,https://www.yellowbook.com/profile/pizza-hut_1844031347.html,http://www.yellowpages.com/albuquerque-nm/mip/pizza-hut-473218539,https://www.allmenus.com/nm/albuquerque/74824-pizza-hut/menu/"/>
    <s v="http://www.pizzahut.com"/>
  </r>
  <r>
    <s v="AVwdEeaUIN2L1WUfr53R"/>
    <s v="2015-10-23T21:55:28Z"/>
    <s v="2018-05-28T10:27:49Z"/>
    <s v="8700 Central Ave SE"/>
    <s v="Fast Food Restaurants"/>
    <s v="Albuquerque"/>
    <s v="US"/>
    <s v="us/nm/albuquerque/8700centralavese/-66712705"/>
    <n v="35.073842999999997"/>
    <n v="-106.550325"/>
    <x v="34"/>
    <n v="87123"/>
    <s v="NM"/>
    <s v="https://foursquare.com/v/pizza-hut/4c5ffd843a3703bb1c15e406,https://www.yellowpages.com/albuquerque-nm/mip/pizza-hut-473039284,https://www.allmenus.com/nm/albuquerque/74822-pizza-hut/menu/,http://www.citysearch.com/profile/6951736/albuquerque_nm/pizza_hut.html,http://www.yellowpages.com/albuquerque-nm/mip/pizza-hut-473039284,https://foursquare.com/v/pizza-hut/4c5ffd843a3703bb1c15e406/menu"/>
    <s v="http://www.pizzahut.com"/>
  </r>
  <r>
    <s v="AVzj5Z4K-gnIPe8DTu2O"/>
    <s v="2017-06-26T10:14:55Z"/>
    <s v="2018-05-28T10:27:46Z"/>
    <s v="600 Mikes Pike St"/>
    <s v="Fast Food Restaurants"/>
    <s v="Winslow"/>
    <s v="US"/>
    <s v="us/az/winslow/600mikespikest/-66712705"/>
    <n v="35.040979"/>
    <n v="-110.70023999999999"/>
    <x v="34"/>
    <n v="86047"/>
    <s v="AZ"/>
    <s v="https://www.yellowbook.com/profile/pizza-hut_1492410407.html,https://www.allmenus.com/az/little-colorado/74780-pizza-hut/menu/,http://www.yellowbook.com/profile/pizza-hut_1492410407.html,https://www.yellowpages.com/winslow-az/mip/pizza-hut-473469497%2523yp-rating,http://www.citysearch.com/profile/1767437/winslow_az/pizza_hut.html,https://www.yellowpages.com/winslow-az/mip/pizza-hut-473469497,http://tripadvisor.com/Restaurant_Review-g31411-d4540503-Reviews-Pizza_Hut-Winslow_Arizona.html,https://www.allmenus.com/az/winslow/74780-pizza-hut/menu/"/>
    <s v="http://www.pizzahut.com"/>
  </r>
  <r>
    <s v="AVwc6gIwIN2L1WUfqRcp"/>
    <s v="2015-10-23T00:43:46Z"/>
    <s v="2018-05-28T10:27:29Z"/>
    <s v="14045 Abercorn St"/>
    <s v="Fast Food Restaurants"/>
    <s v="Savannah"/>
    <s v="US"/>
    <s v="us/ga/savannah/14045abercornst/-909106947"/>
    <n v="31.983567000000001"/>
    <n v="-81.172386000000003"/>
    <x v="30"/>
    <n v="31419"/>
    <s v="GA"/>
    <s v="https://foursquare.com/v/sbarro/4bd89d24f645c9b68c79a8e0,https://www.allmenus.com/ga/savannah/72368-sbarro/menu/,http://www.yellowpages.com/savannah-ga/mip/sbarro-451187788,http://www.yellowbook.com/profile/sbarro_1538938040.html,https://foursquare.com/v/sbarro/4e4d2782bd413c4cc66f0a65"/>
    <s v="http://sbarro.com,http://www.sbarro.com"/>
  </r>
  <r>
    <s v="AVwckywC_7pvs4fzwnmz"/>
    <s v="2016-05-31T13:48:34Z"/>
    <s v="2018-05-28T10:25:34Z"/>
    <s v="400 S Hermitage Rd"/>
    <s v="Fast Food Restaurants"/>
    <s v="Hermitage"/>
    <s v="US"/>
    <s v="us/pa/hermitage/400shermitagerd/-66712705"/>
    <n v="41.227111999999998"/>
    <n v="-80.451215000000005"/>
    <x v="34"/>
    <n v="16148"/>
    <s v="PA"/>
    <s v="http://www.citysearch.com/profile/8690802/hermitage_pa/pizza_hut.html,https://foursquare.com/v/pizza-hut/4c5fff0e3a3703bb6f17e406,https://www.allmenus.com/pa/hermitage/72119-pizza-hut/menu/,http://www.yellowpages.com/hermitage-pa/mip/pizza-hut-9908380,https://foursquare.com/v/pizza-hut/4c5fff0e3a3703bb6f17e406/menu,http://www.forlocations.com/pizzahut-Hermitage/PA/400-s-hermitage-rd"/>
    <s v="http://www.pizzahut.com,http://pizzahut.com"/>
  </r>
  <r>
    <s v="AVwckEJO_7pvs4fzwfTx"/>
    <s v="2016-05-31T13:48:34Z"/>
    <s v="2018-05-28T10:25:31Z"/>
    <s v="112 Perry Hwy"/>
    <s v="Fast Food Restaurants"/>
    <s v="Harmony"/>
    <s v="US"/>
    <s v="us/pa/harmony/112perryhwy/-66712705"/>
    <n v="40.804456000000002"/>
    <n v="-80.136287999999993"/>
    <x v="34"/>
    <n v="16037"/>
    <s v="PA"/>
    <s v="https://foursquare.com/v/pizza-hut/4c4f6f4e63690f475b096f46/menu,http://tripadvisor.com/Restaurant_Review-g52786-d4955924-Reviews-Pizza_Hut-Harmony_Pennsylvania.html,https://www.allmenus.com/pa/harmony/72075-pizza-hut/menu/,https://foursquare.com/v/pizza-hut/4c4f6f4e63690f475b096f46,http://www.yellowpages.com/harmony-pa/mip/pizza-hut-473097774"/>
    <s v="http://www.pizzahut.com"/>
  </r>
  <r>
    <s v="AVzxogPP-gnIPe8DUUKV"/>
    <s v="2017-06-29T02:15:45Z"/>
    <s v="2018-05-28T10:25:30Z"/>
    <s v="481 Lincoln Ave"/>
    <s v="Fast Food Restaurants"/>
    <s v="Pittsburgh"/>
    <s v="US"/>
    <s v="us/pa/pittsburgh/481lincolnave/-66712705"/>
    <n v="40.460966999999997"/>
    <n v="-79.910079999999994"/>
    <x v="34"/>
    <n v="15202"/>
    <s v="PA"/>
    <s v="https://foursquare.com/v/pizza-hut/4c1d58a6b306c928da7365b7/menu,https://www.yellowpages.com/bellevue-pa/mip/pizza-hut-18444062,https://www.allmenus.com/pa/pittsburgh/72072-pizza-hut/menu/,https://www.yellowbook.com/profile/pizza-hut_1532484188.html,http://www.yellowbook.com/profile/pizza-hut_1532484188.html,https://foursquare.com/v/pizza-hut/4c1d58a6b306c928da7365b7"/>
    <s v="http://www.pizzahut.com"/>
  </r>
  <r>
    <s v="AVwdX5LIkufWRAb55Oso"/>
    <s v="2015-10-23T04:17:56Z"/>
    <s v="2018-05-28T10:25:29Z"/>
    <s v="2065 Defoors Ferry Rd NW"/>
    <s v="Fast Food"/>
    <s v="Atlanta"/>
    <s v="US"/>
    <s v="us/ga/atlanta/2065defoorsferryrdnw/572757474"/>
    <n v="33.811753000000003"/>
    <n v="-84.425765999999996"/>
    <x v="76"/>
    <n v="30318"/>
    <s v="GA"/>
    <s v="https://foursquare.com/v/papa-johns-pizza/4b808355f964a520027930e3,https://www.yellowpages.com/atlanta-ga/mip/papa-johns-pizza-466233839,https://www.allmenus.com/ga/atlanta/80853-papa-johns-pizza/menu/,https://www.trip.com/atlanta/restaurants/papa-johns-pizza_6,http://tripadvisor.com/Restaurant_Review-g60898-d4161984-Reviews-Papa_John_s_Pizza-Atlanta_Georgia.html"/>
    <s v="http://www.papajohns.com,https://www.papajohns.com"/>
  </r>
  <r>
    <s v="AV0ZChtsLD2H7whiY8B3"/>
    <s v="2017-07-06T17:54:39Z"/>
    <s v="2018-05-28T10:25:16Z"/>
    <s v="104 Highway 17 S"/>
    <s v="Fast Food"/>
    <s v="North Myrtle Beach"/>
    <s v="US"/>
    <s v="us/sc/northmyrtlebeach/104highway17s/572757474"/>
    <n v="33.826909000000001"/>
    <n v="-78.682423"/>
    <x v="76"/>
    <n v="29582"/>
    <s v="SC"/>
    <s v="https://www.trip.com/myrtle-beach/restaurants/papa-johns-pizza,https://www.allmenus.com/sc/north-myrtle-beach/84292-papa-johns-pizza/menu/,https://foursquare.com/v/papa-johns-pizza/4d8caabefe8d41bd4903d705,http://www.citysearch.com/profile/9185455/north_myrtle_bch_sc/papa_john_s_pizza.html"/>
    <s v="http://www.papajohns.com"/>
  </r>
  <r>
    <s v="AVwc3Y20_7pvs4fzzyN2"/>
    <s v="2016-03-30T04:04:43Z"/>
    <s v="2018-05-28T10:25:13Z"/>
    <s v="1258 N Brightleaf Blvd"/>
    <s v="Pizza Place, Fast Food Restaurant, and Italian Restaurant"/>
    <s v="Smithfield"/>
    <s v="US"/>
    <s v="us/nc/smithfield/1258nbrightleafblvd/572757474"/>
    <n v="35.519495999999997"/>
    <n v="-78.312674999999999"/>
    <x v="76"/>
    <n v="27577"/>
    <s v="NC"/>
    <s v="http://www.citysearch.com/profile/32255278/smithfield_nc/papa_john_s_pizza.html,https://foursquare.com/v/papa-johns-pizza/4bcc87f2937ca593aa3eab92,https://foursquare.com/v/papa-johns-pizza/4bcc87f2937ca593aa3eab92/menu,https://www.allmenus.com/nc/smithfield/84236-papa-johns-pizza/menu/"/>
    <s v="http://www.papajohns.com,http://papajohns.com"/>
  </r>
  <r>
    <s v="AVwd590YIN2L1WUf0QHH"/>
    <s v="2015-11-02T15:27:08Z"/>
    <s v="2018-05-28T10:25:10Z"/>
    <s v="738 E Schaumburg Rd"/>
    <s v="Fast Food Restaurants"/>
    <s v="Schaumburg"/>
    <s v="US"/>
    <s v="us/il/schaumburg/738eschaumburgrd/-1055723171"/>
    <n v="42.028156000000003"/>
    <n v="-88.061880000000002"/>
    <x v="65"/>
    <n v="60194"/>
    <s v="IL"/>
    <s v="https://foursquare.com/v/dominos-pizza/4c3cf96fb36ac92834de0486/menu,https://www.tripadvisor.com/Restaurant_Review-g36669-d4960680-Reviews-Domino_s_Pizza-Schaumburg_Illinois.html,http://www.tripadvisor.com/Restaurant_Review-g36669-d4960680-Reviews-Domino_s_Pizza-Schaumburg_Illinois.html,https://www.allmenus.com/il/schaumburg/76568-dominos-pizza/menu/,https://foursquare.com/v/dominos-pizza/4c3cf96fb36ac92834de0486,http://www.yellowpages.com/schaumburg-il/mip/dominos-pizza-985257,https://www.yellowpages.com/schaumburg-il/mip/dominos-pizza-985257"/>
    <s v="https://www.dominos.com/en/?redirect=homepage,https://www.dominos.com/en/?redirect=homepageandutm_source=yextandutm_medium=loclistandutm_campaign=localmaps,http://dominos.com"/>
  </r>
  <r>
    <s v="AVwcln2I_7pvs4fzww3i"/>
    <s v="2016-10-26T21:32:09Z"/>
    <s v="2018-05-28T10:25:06Z"/>
    <s v="2804 Rodd St"/>
    <s v="Fast Food Restaurants"/>
    <s v="Midland"/>
    <s v="US"/>
    <s v="us/mi/midland/2804roddst/-1055723171"/>
    <n v="43.623199999999997"/>
    <n v="-84.227199999999996"/>
    <x v="65"/>
    <n v="48640"/>
    <s v="MI"/>
    <s v="https://www.yellowpages.com/midland-mi/mip/dominos-pizza-460606695,https://foursquare.com/v/dominos-pizza/4d41f08eaed776eb11846997,https://foursquare.com/v/dominos-pizza/4d41f08eaed776eb11846997/menu,https://www.allmenus.com/mi/midland/76478-dominos-pizza/menu/,http://www.citysearch.com/profile/5324537/midland_mi/domino_s.html,http://www.yellowpages.com/midland-mi/mip/dominos-pizza-460606695,http://tripadvisor.com/Restaurant_Review-g42469-d5026437-Reviews-Domino_s_Pizza-Midland_Michigan.html,https://www.tripadvisor.com/Restaurant_Review-g42469-d5026437-Reviews-Domino_s_Pizza-Midland_Michigan.html"/>
    <s v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?redirect=homepage&amp;utm_source=yext&amp;utm_medium=loclist&amp;utm_campaign=localmaps"/>
  </r>
  <r>
    <s v="AVwdTrXf_7pvs4fz4f8D"/>
    <s v="2015-10-20T00:57:30Z"/>
    <s v="2018-05-28T10:25:06Z"/>
    <s v="1213 Kosciuszko Ave"/>
    <s v="Fast Food Restaurants"/>
    <s v="Bay City"/>
    <s v="US"/>
    <s v="us/mi/baycity/1213kosciuszkoave/-1055723171"/>
    <n v="43.580074000000003"/>
    <n v="-83.885109999999997"/>
    <x v="65"/>
    <n v="48708"/>
    <s v="MI"/>
    <s v="http://www.citysearch.com/profile/5332112/bay_city_mi/domino_s.html,https://www.tripadvisor.com/Restaurant_Review-g41970-d5039961-Reviews-Domino_s_Pizza-Bay_City_Michigan.html,https://foursquare.com/v/dominos-pizza/4c0c0c976071a5935134e232,https://foursquare.com/v/dominos-pizza/4c0c0c976071a5935134e232/menu,http://www.yellowpages.com/bay-city-mi/mip/dominos-pizza-3681590,https://www.yellowpages.com/bay-city-mi/mip/dominos-pizza-3681590,https://www.allmenus.com/mi/bay-city/76480-dominos-pizza/menu/,http://tripadvisor.com/Restaurant_Review-g41970-d5039961-Reviews-Domino_s_Pizza-Bay_City_Michigan.html"/>
    <s v="https://www.dominos.com/en/?redirect=homepageandutm_source=yextandutm_medium=loclistandutm_campaign=localmaps,http://www.dominos.com,https://www.dominos.com/en/?redirect=homepage,https://www.dominos.com/en/?redirect=homepageandutm_source=locallistingsandutm_medium=loclistandutm_campaign=localmaps"/>
  </r>
  <r>
    <s v="AVwcwbtpIN2L1WUfojLH"/>
    <s v="2016-03-21T00:11:48Z"/>
    <s v="2018-05-28T09:50:47Z"/>
    <s v="3955 New Bern Ave"/>
    <s v="Fast Food Restaurant"/>
    <s v="Raleigh"/>
    <s v="US"/>
    <s v="us/nc/raleigh/3955newbernave/-2061630068"/>
    <n v="35.799384000000003"/>
    <n v="-78.569858999999994"/>
    <x v="5"/>
    <n v="27610"/>
    <s v="NC"/>
    <s v="https://www.yellowpages.com/raleigh-nc/mip/burger-king-14522211,https://foursquare.com/v/burger-king/4b0954b2f964a520d11523e3/menu,https://foursquare.com/v/burger-king/4b0954b2f964a520d11523e3,https://www.allmenus.com/nc/raleigh/191210-burger-king/menu/,http://www.citysearch.com/profile/6188436/raleigh_nc/burger_king.html"/>
    <s v="https://locations.bk.com/nc/raleigh/3955-new-bern-ave.html,http://www.bk.com,http://bk.com"/>
  </r>
  <r>
    <s v="AVwd5UyMkufWRAb5-MXh"/>
    <s v="2016-03-29T04:49:25Z"/>
    <s v="2018-05-28T09:50:45Z"/>
    <s v="8431 N Tryon St"/>
    <s v="Fast Food Restaurant"/>
    <s v="Charlotte"/>
    <s v="US"/>
    <s v="us/nc/charlotte/8431ntryonst/-2061630068"/>
    <n v="35.303485000000002"/>
    <n v="-80.752121000000002"/>
    <x v="5"/>
    <n v="28262"/>
    <s v="NC"/>
    <s v="https://www.allmenus.com/nc/charlotte/191199-burger-king/menu/,https://foursquare.com/v/burger-king/4b2677daf964a520f47b24e3,https://foursquare.com/v/burger-king/4b2677daf964a520f47b24e3/menu,http://www.citysearch.com/profile/6291748/charlotte_nc/burger_king.html"/>
    <s v="http://www.bk.com"/>
  </r>
  <r>
    <s v="AVwd3DxSkufWRAb594QL"/>
    <s v="2015-10-23T03:07:57Z"/>
    <s v="2018-05-28T09:50:43Z"/>
    <s v="801 Westinghouse Blvd"/>
    <s v="Fast Food Restaurant"/>
    <s v="Charlotte"/>
    <s v="US"/>
    <s v="us/nc/charlotte/801westinghouseblvd/-2061630068"/>
    <n v="35.115957000000002"/>
    <n v="-80.927516999999995"/>
    <x v="5"/>
    <n v="28273"/>
    <s v="NC"/>
    <s v="https://foursquare.com/v/burger-king/4b0c3017f964a520993823e3,https://www.allmenus.com/nc/charlotte/191191-burger-king/menu/"/>
    <s v="http://www.bk.com"/>
  </r>
  <r>
    <s v="AVwcyvS9_7pvs4fzzBMh"/>
    <s v="2016-04-01T06:45:42Z"/>
    <s v="2018-05-28T09:50:42Z"/>
    <s v="800 N Cannon Blvd"/>
    <s v="Fast food restaurants"/>
    <s v="Kannapolis"/>
    <s v="US"/>
    <s v="us/nc/kannapolis/800ncannonblvd/-2061630068"/>
    <n v="35.505293999999999"/>
    <n v="-80.609050999999994"/>
    <x v="5"/>
    <n v="28083"/>
    <s v="NC"/>
    <s v="https://foursquare.com/v/burger-king/4bca0550fb84c9b6212e1c3e,https://foursquare.com/v/burger-king/4bca0550fb84c9b6212e1c3e/menu,http://www.citysearch.com/profile/6249196/kannapolis_nc/burger_king.html,https://www.allmenus.com/nc/kannapolis/191189-burger-king/menu/,http://www.yellowbook.com/profile/burger-king_1535490862.html"/>
    <s v="http://www.bk.com"/>
  </r>
  <r>
    <s v="AVwd2y8c_7pvs4fz93dY"/>
    <s v="2015-10-23T22:31:01Z"/>
    <s v="2018-05-28T09:50:38Z"/>
    <s v="636 W Gannon Ave"/>
    <s v="Fast Food Restaurant"/>
    <s v="Zebulon"/>
    <s v="US"/>
    <s v="us/nc/zebulon/636wgannonave/-2061630068"/>
    <n v="35.820312999999999"/>
    <n v="-78.328328999999997"/>
    <x v="5"/>
    <n v="27597"/>
    <s v="NC"/>
    <s v="https://www.allmenus.com/nc/zebulon/191168-burger-king/menu/,https://foursquare.com/v/burger-king/4b7ad944f964a520b2402fe3/menu,https://www.yellowpages.com/zebulon-nc/mip/burger-king-1408659,http://www.citysearch.com/profile/6176026/zebulon_nc/burger_king.html,https://foursquare.com/v/burger-king/4b7ad944f964a520b2402fe3"/>
    <s v="http://www.bk.com,https://locations.bk.com/nc/zebulon/636-west-gannon-ave.html"/>
  </r>
  <r>
    <s v="AVwds69WIN2L1WUfyakm"/>
    <s v="2016-03-23T04:30:05Z"/>
    <s v="2018-05-28T09:50:35Z"/>
    <s v="5011 Raleigh Road Pkwy W"/>
    <s v="Fast Food Restaurants"/>
    <s v="Wilson"/>
    <s v="US"/>
    <s v="us/nc/wilson/5011raleighroadpkwyw/-2061630068"/>
    <n v="35.762981000000003"/>
    <n v="-78.007099999999994"/>
    <x v="5"/>
    <n v="27896"/>
    <s v="NC"/>
    <s v="https://www.tripadvisor.com/Restaurant_Review-g49674-d4279089-Reviews-Burger_King-Wilson_North_Carolina.html,http://www.yellowpages.com/wilson-nc/mip/burger-king-17082801,https://www.yellowpages.com/wilson-nc/mip/burger-king-17082801,http://www.citysearch.com/profile/695259150/wilson_nc/burger_king.html,http://www.tripadvisor.com/Restaurant_Review-g49674-d4279089-Reviews-Burger_King-Wilson_North_Carolina.html,https://www.allmenus.com/nc/wilson/191153-burger-king/menu/"/>
    <s v="https://locations.bk.com/nc/wilson/5011-highway-264-west.html,http://www.bk.com"/>
  </r>
  <r>
    <s v="AV5_JwIdIxWefVJwqMg4"/>
    <s v="2017-09-14T06:47:44Z"/>
    <s v="2018-05-28T09:47:44Z"/>
    <s v="5851 NW 177th St"/>
    <s v="Fast Food Restaurants"/>
    <s v="Hialeah"/>
    <s v="US"/>
    <s v="us/fl/hialeah/5851nw177thst/-1161002137"/>
    <n v="25.934280999999999"/>
    <n v="-80.297044"/>
    <x v="16"/>
    <n v="33015"/>
    <s v="FL"/>
    <s v="http://www.yellowbook.com/profile/mcdonalds_1889164237.html,https://www.allmenus.com/fl/hialeah/187407-mcdonalds/menu/,https://www.yellowpages.com/hialeah-fl/mip/mcdonalds-453292692"/>
    <s v="http://www.mcdonalds.com/?cid=RF:YXT_FM:TP::Yext:Referral"/>
  </r>
  <r>
    <s v="AVwdNhBQ_7pvs4fz3cak"/>
    <s v="2016-04-01T06:53:09Z"/>
    <s v="2018-05-28T09:47:44Z"/>
    <s v="5650 NW 7th St"/>
    <s v="Fast Food Restaurant"/>
    <s v="Miami"/>
    <s v="US"/>
    <s v="us/fl/miami/5650nw7thst/-1161002137"/>
    <n v="25.778034000000002"/>
    <n v="-80.287170000000003"/>
    <x v="16"/>
    <n v="33126"/>
    <s v="FL"/>
    <s v="https://www.allmenus.com/fl/miami/187405-mcdonalds/menu/,https://foursquare.com/v/mcdonalds/4b8a9bdbf964a520027532e3,https://foursquare.com/v/mcdonalds/4b8a9bdbf964a520027532e3/menu"/>
    <s v="http://mcdonalds.com"/>
  </r>
  <r>
    <s v="AVwc0GDFByjofQCxieYY"/>
    <s v="2016-04-01T06:36:28Z"/>
    <s v="2018-05-28T09:47:44Z"/>
    <s v="4180 SW 9th St"/>
    <s v="Fast Food Restaurant"/>
    <s v="Miami"/>
    <s v="US"/>
    <s v="us/fl/miami/4180sw9thst/-1161002137"/>
    <n v="25.763345999999999"/>
    <n v="-80.262917000000002"/>
    <x v="16"/>
    <n v="33134"/>
    <s v="FL"/>
    <s v="https://foursquare.com/v/mcdonalds/4b5e2fc2f964a5207d8229e3/menu,https://foursquare.com/v/mcdonalds/4b5e2fc2f964a5207d8229e3,https://www.allmenus.com/fl/miami/187404-mcdonalds/menu/"/>
    <s v="http://mcdonalds.com"/>
  </r>
  <r>
    <s v="AVwdCp_AIN2L1WUfrmRd"/>
    <s v="2016-03-28T05:15:15Z"/>
    <s v="2018-05-28T09:47:43Z"/>
    <s v="299 SW 8th St"/>
    <s v="Fast Food Restaurants"/>
    <s v="Miami"/>
    <s v="US"/>
    <s v="us/fl/miami/299sw8thst/-1161002137"/>
    <n v="25.766524"/>
    <n v="-80.198316000000005"/>
    <x v="16"/>
    <n v="33130"/>
    <s v="FL"/>
    <s v="https://www.trip.com/miami/restaurants/mcdonalds_30,https://foursquare.com/v/mcdonalds/4bf91f6b8d30d13aa3b60118,https://foursquare.com/v/mcdonalds/4bf91f6b8d30d13aa3b60118/menu,https://www.yellowpages.com/miami-fl/mip/mcdonalds-5871867,https://www.allmenus.com/fl/miami/187398-mcdonalds/menu/"/>
    <s v="http://mcdonalds.com/,http://mcdonalds.com,http://www.mcdonalds.com/?cid=RF:YXT_FM:TP::Yext:Referral"/>
  </r>
  <r>
    <s v="AVwcoc9FByjofQCxgdIH"/>
    <s v="2015-11-02T17:01:14Z"/>
    <s v="2018-05-28T09:47:43Z"/>
    <s v="3200 S Dixie Hwy"/>
    <s v="Fast Food"/>
    <s v="Miami"/>
    <s v="US"/>
    <s v="us/fl/miami/3200sdixiehwy/-1161002137"/>
    <n v="25.736583"/>
    <n v="-80.246289000000004"/>
    <x v="16"/>
    <n v="33133"/>
    <s v="FL"/>
    <s v="https://foursquare.com/v/mcdonalds/4bb742e1941ad13a076c20e3,https://foursquare.com/v/mcdonalds/4bb742e1941ad13a076c20e3/menu,https://www.trip.com/miami/restaurants/mcdonalds_4,https://www.allmenus.com/fl/miami/187399-mcdonalds/menu/"/>
    <s v="http://mcdonalds.com,http://mcdonalds.com/"/>
  </r>
  <r>
    <s v="AVz5-dT2-gnIPe8DUnTR"/>
    <s v="2017-06-30T17:08:38Z"/>
    <s v="2018-05-28T09:47:42Z"/>
    <s v="20315 Old Cutler Rd"/>
    <s v="Fast Food Restaurant"/>
    <s v="Miami"/>
    <s v="US"/>
    <s v="us/fl/miami/20315oldcutlerrd/-1161002137"/>
    <n v="25.578142"/>
    <n v="-80.336223000000004"/>
    <x v="16"/>
    <n v="33189"/>
    <s v="FL"/>
    <s v="https://www.allmenus.com/fl/miami/187393-mcdonalds/menu/,https://foursquare.com/v/mcdonalds/4b8ad26ff964a520678332e3,https://foursquare.com/v/mcdonalds/4b8ad26ff964a520678332e3/menu"/>
    <s v="http://mcdonalds.com"/>
  </r>
  <r>
    <s v="AVzA_Ex-LD2H7whiWIvL"/>
    <s v="2017-06-19T15:32:59Z"/>
    <s v="2018-05-28T09:47:41Z"/>
    <s v="17850 NW 57th Ave"/>
    <s v="Fast Food Restaurant"/>
    <s v="Hialeah"/>
    <s v="US"/>
    <s v="us/fl/hialeah/17850nw57thave/-1161002137"/>
    <n v="25.936025999999998"/>
    <n v="-80.293761000000003"/>
    <x v="16"/>
    <n v="33015"/>
    <s v="FL"/>
    <s v="https://www.trip.com/hialeah-fl/restaurants/mcdonalds_15,https://foursquare.com/v/mcdonalds/4b979756f964a5206a0a35e3/menu,https://foursquare.com/v/mcdonalds/4b979756f964a5206a0a35e3,https://www.allmenus.com/fl/hialeah/187389-mcdonalds/menu/"/>
    <s v="http://www.mcdonalds.com/,http://mcdonalds.com"/>
  </r>
  <r>
    <s v="AVzA_Ex-LD2H7whiWIvL"/>
    <s v="2017-06-19T15:32:59Z"/>
    <s v="2018-05-28T09:47:41Z"/>
    <s v="17850 NW 57th Ave"/>
    <s v="Fast Food"/>
    <s v="Hialeah"/>
    <s v="US"/>
    <s v="us/fl/hialeah/17850nw57thave/-1161002137"/>
    <n v="25.936025999999998"/>
    <n v="-80.293761000000003"/>
    <x v="16"/>
    <n v="33015"/>
    <s v="FL"/>
    <s v="https://www.trip.com/hialeah-fl/restaurants/mcdonalds_15,https://foursquare.com/v/mcdonalds/4b979756f964a5206a0a35e3/menu,https://foursquare.com/v/mcdonalds/4b979756f964a5206a0a35e3,https://www.allmenus.com/fl/hialeah/187389-mcdonalds/menu/"/>
    <s v="http://www.mcdonalds.com/,http://mcdonalds.com"/>
  </r>
  <r>
    <s v="AVzA9EnU-gnIPe8DSenj"/>
    <s v="2017-06-19T15:24:14Z"/>
    <s v="2018-05-28T09:47:41Z"/>
    <s v="16701 NW 67th Ave"/>
    <s v="Fast food restaurants"/>
    <s v="Hialeah"/>
    <s v="US"/>
    <s v="us/fl/hialeah/16701nw67thave/-1161002137"/>
    <n v="25.925149999999999"/>
    <n v="-80.309315999999995"/>
    <x v="16"/>
    <n v="33015"/>
    <s v="FL"/>
    <s v="https://foursquare.com/v/mcdonalds/4bbf5dbc30c99c74f50c5511,https://www.trip.com/hialeah-fl/restaurants/mcdonalds_7,https://www.allmenus.com/fl/hialeah/187388-mcdonalds/menu/,https://foursquare.com/v/mcdonalds/4bbf5dbc30c99c74f50c5511/menu,http://www.yellowbook.com/profile/mcdonalds_1530531410.html"/>
    <s v="http://mcdonalds.com/,http://mcdonalds.com"/>
  </r>
  <r>
    <s v="AVzA9ELi-gnIPe8DSemr"/>
    <s v="2017-06-19T15:24:12Z"/>
    <s v="2018-05-28T09:47:40Z"/>
    <s v="15295 SW 104th St"/>
    <s v="Fast Food Restaurant"/>
    <s v="Miami"/>
    <s v="US"/>
    <s v="us/fl/miami/15295sw104thst/-1161002137"/>
    <n v="25.670013000000001"/>
    <n v="-80.443663999999998"/>
    <x v="16"/>
    <n v="33196"/>
    <s v="FL"/>
    <s v="https://foursquare.com/v/mcdonalds/4b608999f964a52059ec29e3,https://foursquare.com/v/mcdonalds/4b608999f964a52059ec29e3/menu,https://www.allmenus.com/fl/miami/187386-mcdonalds/menu/"/>
    <s v="http://mcdonalds.com"/>
  </r>
  <r>
    <s v="AVwdDWyr_7pvs4fz1wkl"/>
    <s v="2015-10-23T03:26:39Z"/>
    <s v="2018-05-28T09:47:39Z"/>
    <s v="1400 SW 8th St"/>
    <s v="Fast Food Restaurant"/>
    <s v="Miami"/>
    <s v="US"/>
    <s v="us/fl/miami/1400sw8thst/-1161002137"/>
    <n v="25.765471000000002"/>
    <n v="-80.218693999999999"/>
    <x v="16"/>
    <n v="33135"/>
    <s v="FL"/>
    <s v="https://www.trip.com/miami/restaurants/mcdonalds_20,https://www.trip.com/miami/restaurants/mcdonalds_10,https://foursquare.com/v/mcdonalds/4c0c4e75ffb8c9b647aa6e61,https://www.yellowpages.com/miami-fl/mip/mcdonalds-695553,https://foursquare.com/v/mcdonalds/4c0c4e75ffb8c9b647aa6e61/menu,https://www.allmenus.com/fl/miami/187381-mcdonalds/menu/"/>
    <s v="http://mcdonalds.com,http://mcdonalds.com/,https://www.mcdonalds.com/us/en-us/restaurant-locator.html?submit=true&amp;radiusSelected=5&amp;searchText=33135,http://www.mcdonalds.com/?cid=RF:YXT_FM:TP::Yext:Referral"/>
  </r>
  <r>
    <s v="AVweG24sIN2L1WUf2C4-"/>
    <s v="2015-11-29T18:18:16Z"/>
    <s v="2018-05-28T09:47:38Z"/>
    <s v="12185 SW 26th St"/>
    <s v="Fast Food Restaurant"/>
    <s v="Miami"/>
    <s v="US"/>
    <s v="us/fl/miami/12185sw26thst/-1161002137"/>
    <n v="25.744852999999999"/>
    <n v="-80.391700999999998"/>
    <x v="16"/>
    <n v="33175"/>
    <s v="FL"/>
    <s v="https://foursquare.com/v/mcdonalds/4b5f18c4f964a520e3a529e3/menu,https://www.trip.com/west-miami-fl/restaurants/mcdonalds_3,https://www.allmenus.com/fl/miami/187374-mcdonalds/menu/,https://foursquare.com/v/mcdonalds/4b5f18c4f964a520e3a529e3"/>
    <s v="http://mcdonalds.com"/>
  </r>
  <r>
    <s v="AVzBAFZcLD2H7whiWJMZ"/>
    <s v="2017-06-19T15:37:23Z"/>
    <s v="2018-05-28T09:47:38Z"/>
    <s v="13000 Biscayne Blvd"/>
    <s v="Fast Food"/>
    <s v="Miami"/>
    <s v="US"/>
    <s v="us/fl/miami/13000biscayneblvd/-1161002137"/>
    <n v="25.895803999999998"/>
    <n v="-80.162778000000003"/>
    <x v="16"/>
    <n v="33181"/>
    <s v="FL"/>
    <s v="https://foursquare.com/v/mcdonalds/4bff2e21c30a2d7f5cab101d,https://www.trip.com/north-miami-fl/restaurants/mcdonalds,https://www.allmenus.com/fl/miami/187377-mcdonalds/menu/,http://www.citysearch.com/profile/2551823/north_miami_fl/mc_donald_s.html,https://foursquare.com/v/mcdonalds/4bff2e21c30a2d7f5cab101d/menu"/>
    <s v="http://mcdonalds.com,http://www.mcdonalds.com/?cid=RF:YXT_FM:TP::Yext:Referral,http://mcdonalds.com/"/>
  </r>
  <r>
    <s v="AVweWj_wkufWRAb5CLJl"/>
    <s v="2015-10-23T03:26:33Z"/>
    <s v="2018-05-28T09:47:37Z"/>
    <s v="1016 W Flagler St"/>
    <s v="Fast Food"/>
    <s v="Miami"/>
    <s v="US"/>
    <s v="us/fl/miami/1016wflaglerst/-1161002137"/>
    <n v="25.773593999999999"/>
    <n v="-80.211937000000006"/>
    <x v="16"/>
    <n v="33130"/>
    <s v="FL"/>
    <s v="http://www.citysearch.com/profile/712728880/miami_fl/mc_donald_s.html,https://www.trip.com/miami/restaurants/mcdonalds_31,https://foursquare.com/v/mcdonalds/4bf978d84a67c92867ea26cf,https://foursquare.com/v/mcdonalds/4bf978d84a67c92867ea26cf/menu,https://www.allmenus.com/fl/miami/187368-mcdonalds/menu/"/>
    <s v="http://mcdonalds.com,http://www.mcdonalds.com/"/>
  </r>
  <r>
    <s v="AVweA032kufWRAb5_OoZ"/>
    <s v="2015-11-30T18:51:58Z"/>
    <s v="2018-05-28T09:47:36Z"/>
    <s v="1980 N Wickham Rd"/>
    <s v="Fast Food Restaurants"/>
    <s v="Melbourne"/>
    <s v="US"/>
    <s v="us/fl/melbourne/1980nwickhamrd/-1161002137"/>
    <n v="28.138819999999999"/>
    <n v="-80.671886000000001"/>
    <x v="16"/>
    <n v="32935"/>
    <s v="FL"/>
    <s v="https://foursquare.com/v/mcdonalds/4bf2959620960f4776656e2f/menu,https://www.allmenus.com/fl/melbourne/187360-mcdonalds/menu/,https://foursquare.com/v/mcdonalds/4bf2959620960f4776656e2f,https://www.yellowpages.com/melbourne-fl/mip/mcdonalds-6159339"/>
    <s v="http://mcdonalds.com,http://www.mcdonalds.com/?cid=RF:YXT_FM:TP::Yext:Referral"/>
  </r>
  <r>
    <s v="AVwdFzkp_7pvs4fz2KNY"/>
    <s v="2015-10-19T07:32:57Z"/>
    <s v="2018-05-28T09:47:36Z"/>
    <s v="1000 N Courtenay Pkwy"/>
    <s v="Fast Food Restaurant"/>
    <s v="Merritt Island"/>
    <s v="US"/>
    <s v="us/fl/merrittisland/1000ncourtenaypkwy/-1161002137"/>
    <n v="28.374445000000001"/>
    <n v="-80.700506000000004"/>
    <x v="16"/>
    <n v="32953"/>
    <s v="FL"/>
    <s v="https://www.yellowpages.com/merritt-island-fl/mip/mcdonalds-481121663,https://foursquare.com/v/mcdonalds/4b9be2aef964a520653136e3,https://foursquare.com/v/mcdonalds/4b9be2aef964a520653136e3/menu,https://www.tripadvisor.com/Restaurant_Review-g34436-d4653097-Reviews-McDonald_s-Merritt_Island_Brevard_County_Florida.html,https://www.allmenus.com/fl/merritt-island/187365-mcdonalds/menu/,http://www.yellowbook.com/profile/mcdonalds_1886300833.html,http://www.tripadvisor.com/Restaurant_Review-g34436-d4653097-Reviews-McDonald_s-Merritt_Island_Brevard_County_Florida.html"/>
    <s v="http://mcdonalds.com,http://www.mcdonalds.com/?cid=RF:YXT_FM:TP::Yext:Referral"/>
  </r>
  <r>
    <s v="AVwdYSAMByjofQCxofyA"/>
    <s v="2016-04-01T06:56:40Z"/>
    <s v="2018-05-28T09:47:35Z"/>
    <s v="2090 Highway 71"/>
    <s v="Fast Food Restaurants"/>
    <s v="Marianna"/>
    <s v="US"/>
    <s v="us/fl/marianna/2090highway71/-1161002137"/>
    <n v="30.717835000000001"/>
    <n v="-85.185197000000002"/>
    <x v="16"/>
    <n v="32448"/>
    <s v="FL"/>
    <s v="https://foursquare.com/v/mcdonalds/4b511ff9f964a520b04327e3,https://foursquare.com/v/mcdonalds/4b511ff9f964a520b04327e3/menu,https://www.allmenus.com/fl/marianna/187354-mcdonalds/menu/,https://www.yellowpages.com/marianna-fl/mip/mcdonalds-481121082"/>
    <s v="http://mcdonalds.com,http://www.mcdonalds.com/?cid=RF:YXT_FM:TP::Yext:Referral"/>
  </r>
  <r>
    <s v="AVwdYSAMByjofQCxofyA"/>
    <s v="2016-04-01T06:56:40Z"/>
    <s v="2018-05-28T09:47:35Z"/>
    <s v="2090 Highway 71"/>
    <s v="Fast Food Restaurant"/>
    <s v="Marianna"/>
    <s v="US"/>
    <s v="us/fl/marianna/2090highway71/-1161002137"/>
    <n v="30.717835000000001"/>
    <n v="-85.185197000000002"/>
    <x v="16"/>
    <n v="32448"/>
    <s v="FL"/>
    <s v="https://foursquare.com/v/mcdonalds/4b511ff9f964a520b04327e3,https://foursquare.com/v/mcdonalds/4b511ff9f964a520b04327e3/menu,https://www.allmenus.com/fl/marianna/187354-mcdonalds/menu/,https://www.yellowpages.com/marianna-fl/mip/mcdonalds-481121082"/>
    <s v="http://mcdonalds.com,http://www.mcdonalds.com/?cid=RF:YXT_FM:TP::Yext:Referral"/>
  </r>
  <r>
    <s v="AVwc-VAfIN2L1WUfq5Y-"/>
    <s v="2016-04-02T05:32:37Z"/>
    <s v="2018-05-28T09:47:35Z"/>
    <s v="5367 W Atlantic Blvd"/>
    <s v="Fast Food Restaurant"/>
    <s v="Pompano Beach"/>
    <s v="US"/>
    <s v="us/fl/pompanobeach/5367watlanticblvd/-1161002137"/>
    <n v="26.235371000000001"/>
    <n v="-80.198648000000006"/>
    <x v="16"/>
    <n v="33063"/>
    <s v="FL"/>
    <s v="https://foursquare.com/v/mcdonalds/4bba1e70b35776b0408bca01/menu,https://foursquare.com/v/mcdonalds/4bba1e70b35776b0408bca01,http://www.citysearch.com/profile/2468345/margate_fl/mc_donald_s.html,https://www.allmenus.com/fl/pompano-beach/187353-mcdonalds/menu/"/>
    <s v="http://www.mcdonalds.com,http://www.mcdonalds.com/?cid=RF:YXT_FM:TP::Yext:Referral"/>
  </r>
  <r>
    <s v="AVweaLFR_7pvs4fzCtmo"/>
    <s v="2015-11-06T09:40:47Z"/>
    <s v="2018-05-28T09:47:34Z"/>
    <s v="900 W State Road 434"/>
    <s v="Fast Food Restaurant"/>
    <s v="Longwood"/>
    <s v="US"/>
    <s v="us/fl/longwood/900wstateroad434/-1161002137"/>
    <n v="28.697637"/>
    <n v="-81.360482000000005"/>
    <x v="16"/>
    <n v="32750"/>
    <s v="FL"/>
    <s v="http://www.dexknows.com/business_profiles/mc_donald_s_longwood-l900595462,https://foursquare.com/v/mcdonalds/4b9ad310f964a5205ad935e3/menu,https://www.yellowpages.com/longwood-fl/mip/mcdonalds-473513071,https://www.allmenus.com/fl/longwood/187345-mcdonalds/menu/,https://foursquare.com/v/mcdonalds/4b9ad310f964a5205ad935e3"/>
    <s v="http://mcdonalds.com,http://www.mcdonalds.com/?cid=RF:YXT_FM:TP::Yext:Referral"/>
  </r>
  <r>
    <s v="AWBTZwzQIxWefVJwu1eL"/>
    <s v="2017-12-14T05:00:08Z"/>
    <s v="2018-05-28T09:47:34Z"/>
    <s v="650 150th Ave"/>
    <s v="Fast Food Restaurant"/>
    <s v="Saint Petersburg"/>
    <s v="US"/>
    <s v="us/fl/saintpetersburg/650150thave/-1161002137"/>
    <n v="27.808782000000001"/>
    <n v="-82.793306000000001"/>
    <x v="16"/>
    <n v="33708"/>
    <s v="FL"/>
    <s v="https://www.allmenus.com/fl/saint-petersburg/187348-mcdonalds/menu/,https://foursquare.com/v/mcdonalds/4b7bf137f964a520fa742fe3,https://foursquare.com/v/mcdonalds/4b7bf137f964a520fa742fe3/menu"/>
    <s v="http://mcdonalds.com"/>
  </r>
  <r>
    <s v="AVwdDhC3kufWRAb511St"/>
    <s v="2016-04-02T05:33:37Z"/>
    <s v="2018-05-28T09:47:33Z"/>
    <s v="6820 N Orange Blossom Trl"/>
    <s v="Fast food restaurants"/>
    <s v="Orlando"/>
    <s v="US"/>
    <s v="us/fl/orlando/6820norangeblossomtrl/-1161002137"/>
    <n v="28.618744"/>
    <n v="-81.441945000000004"/>
    <x v="16"/>
    <n v="32810"/>
    <s v="FL"/>
    <s v="http://www.yellowbook.com/profile/mcdonalds_1852824294.html,https://www.allmenus.com/fl/orlando/187343-mcdonalds/menu/,https://www.yellowpages.com/orlando-fl/mip/mcdonalds-1023043,https://www.trip.com/orlando/restaurants/mcdonalds_14,https://foursquare.com/v/mcdonalds/4b9ba058f964a520a61436e3/menu"/>
    <s v="http://mcdonalds.com/,http://www.mcdonalds.com/?cid=RF:YXT_FM:TP::Yext:Referral"/>
  </r>
  <r>
    <s v="AVwdxr0Q_7pvs4fz9Kyq"/>
    <s v="2015-11-15T18:15:05Z"/>
    <s v="2018-05-28T09:47:31Z"/>
    <s v="6342 Lantana Rd"/>
    <s v="Fast Food Restaurant"/>
    <s v="Lake Worth"/>
    <s v="US"/>
    <s v="us/fl/lakeworth/6342lantanard/-1161002137"/>
    <n v="26.589155000000002"/>
    <n v="-80.145357000000004"/>
    <x v="16"/>
    <n v="33463"/>
    <s v="FL"/>
    <s v="http://www.citysearch.com/profile/2634834/lake_worth_fl/mc_donald_s.html,https://www.allmenus.com/fl/lake-worth/187327-mcdonalds/menu/,https://foursquare.com/v/mcdonalds/4c1abf66b306c928cc2861b7/menu,https://foursquare.com/v/mcdonalds/4c1abf66b306c928cc2861b7"/>
    <s v="http://mcdonalds.com,http://www.mcdonalds.com/?cid=RF:YXT_FM:TP::Yext:Referral"/>
  </r>
  <r>
    <s v="AVwdkKSNByjofQCxqXKF"/>
    <s v="2015-10-23T02:26:05Z"/>
    <s v="2018-05-28T09:47:31Z"/>
    <s v="715 E Memorial Blvd"/>
    <s v="Fast Food Restaurant"/>
    <s v="Lakeland"/>
    <s v="US"/>
    <s v="us/fl/lakeland/715ememorialblvd/-1161002137"/>
    <n v="28.054933999999999"/>
    <n v="-81.951027999999994"/>
    <x v="16"/>
    <n v="33801"/>
    <s v="FL"/>
    <s v="https://www.allmenus.com/fl/lakeland/187323-mcdonalds/menu/,https://foursquare.com/v/mcdonalds/4c73d26ead69b60cca0987b9,http://www.citysearch.com/profile/45924200/lakeland_fl/mc_donald_s.html,https://www.yellowpages.com/lakeland-fl/mip/mcdonalds-15555653,https://foursquare.com/v/mcdonalds/4c73d26ead69b60cca0987b9/menu"/>
    <s v="http://mcdonalds.com,http://www.mcdonalds.com/?cid=RF:YXT_FM:TP::Yext:Referral"/>
  </r>
  <r>
    <s v="AVwclp8u_7pvs4fzwxSY"/>
    <s v="2016-06-09T20:04:44Z"/>
    <s v="2018-05-28T09:46:48Z"/>
    <s v="5401 Altamira Dr"/>
    <s v="Fast Food"/>
    <s v="Orlando"/>
    <s v="US"/>
    <s v="us/fl/orlando/5401altamiradr/-1161002137"/>
    <n v="28.469260999999999"/>
    <n v="-81.451179999999994"/>
    <x v="16"/>
    <n v="32819"/>
    <s v="FL"/>
    <s v="https://foursquare.com/v/mcdonalds/4c0d9a92336220a1440ccb77,https://www.yellowpages.com/orlando-fl/mip/mcdonalds-1283520,https://www.trip.com/orlando/restaurants/mcdonalds_52,https://www.allmenus.com/fl/orlando/187543-mcdonalds/menu/,https://foursquare.com/v/mcdonalds/4c0d9a92336220a1440ccb77/menu"/>
    <s v="http://mcdonalds.com,http://mcdonalds.com/,http://www.mcdonalds.com/?cid=RF:YXT_FM:TP::Yext:Referral"/>
  </r>
  <r>
    <s v="AVwd28BR_7pvs4fz94qd"/>
    <s v="2017-02-14T03:02:21Z"/>
    <s v="2018-05-28T09:46:48Z"/>
    <s v="5685 S Semoran Blvd"/>
    <s v="Fast Food Restaurant"/>
    <s v="Orlando"/>
    <s v="US"/>
    <s v="us/fl/orlando/5685ssemoranblvd/-1161002137"/>
    <n v="28.481307999999999"/>
    <n v="-81.309375000000003"/>
    <x v="16"/>
    <n v="32822"/>
    <s v="FL"/>
    <s v="https://foursquare.com/v/mcdonalds/4bcd300efb84c9b691cb213e,https://foursquare.com/v/mcdonalds/4bcd300efb84c9b691cb213e/menu,https://www.allmenus.com/fl/orlando/187545-mcdonalds/menu/,https://www.trip.com/orlando/restaurants/mcdonalds_25,https://www.yellowpages.com/orlando-fl/mip/mcdonalds-10559543"/>
    <s v="http://mcdonalds.com,http://mcdonalds.com/,http://www.mcdonalds.com/?cid=RF:YXT_FM:TP::Yext:Referral"/>
  </r>
  <r>
    <s v="AVwd28BR_7pvs4fz94qd"/>
    <s v="2017-02-14T03:02:21Z"/>
    <s v="2018-05-28T09:46:48Z"/>
    <s v="5685 S Semoran Blvd"/>
    <s v="Fast Food"/>
    <s v="Orlando"/>
    <s v="US"/>
    <s v="us/fl/orlando/5685ssemoranblvd/-1161002137"/>
    <n v="28.481307999999999"/>
    <n v="-81.309375000000003"/>
    <x v="16"/>
    <n v="32822"/>
    <s v="FL"/>
    <s v="https://foursquare.com/v/mcdonalds/4bcd300efb84c9b691cb213e,https://foursquare.com/v/mcdonalds/4bcd300efb84c9b691cb213e/menu,https://www.allmenus.com/fl/orlando/187545-mcdonalds/menu/,https://www.trip.com/orlando/restaurants/mcdonalds_25,https://www.yellowpages.com/orlando-fl/mip/mcdonalds-10559543"/>
    <s v="http://mcdonalds.com,http://mcdonalds.com/,http://www.mcdonalds.com/?cid=RF:YXT_FM:TP::Yext:Referral"/>
  </r>
  <r>
    <s v="AVwc7ZCGByjofQCxjt7s"/>
    <s v="2015-10-23T03:41:15Z"/>
    <s v="2018-05-28T09:46:47Z"/>
    <s v="5218 Silver Star Rd"/>
    <s v="Fast Food Restaurant and Food"/>
    <s v="Orlando"/>
    <s v="US"/>
    <s v="us/fl/orlando/5218silverstarrd/-1161002137"/>
    <n v="28.577449000000001"/>
    <n v="-81.453097"/>
    <x v="16"/>
    <n v="32808"/>
    <s v="FL"/>
    <s v="https://foursquare.com/v/mcdonalds/4c4c76309c8d2d7fd7f6756c,https://foursquare.com/v/mcdonalds/4c4c76309c8d2d7fd7f6756c/menu,https://www.allmenus.com/fl/orlando/187541-mcdonalds/menu/,http://www.citysearch.com/profile/2389715/orlando_fl/mc_donald_s.html,http://www.yellowbook.com/profile/mcdonalds_1501722843.html,https://www.trip.com/orlando/restaurants/mcdonalds_26,https://www.yellowpages.com/orlando-fl/mip/mcdonalds-22295268"/>
    <s v="http://mcdonalds.com,http://www.mcdonalds.com/?cid=RF:YXT_FM:TP::Yext:Referral"/>
  </r>
  <r>
    <s v="AVweiyh2_7pvs4fzD_va"/>
    <s v="2017-04-14T05:00:15Z"/>
    <s v="2018-05-28T09:46:47Z"/>
    <s v="451 S Goldenrod Rd"/>
    <s v="Fast Food Restaurants"/>
    <s v="Orlando"/>
    <s v="US"/>
    <s v="us/fl/orlando/451sgoldenrodrd/-1161002137"/>
    <n v="28.537482000000001"/>
    <n v="-81.284936999999999"/>
    <x v="16"/>
    <n v="32822"/>
    <s v="FL"/>
    <s v="https://www.allmenus.com/fl/orlando/187538-mcdonalds/menu/,https://foursquare.com/v/mcdonalds/4bad81d4f964a5207d573be3/menu,https://foursquare.com/v/mcdonalds/4bad81d4f964a5207d573be3,https://www.trip.com/orlando/restaurants/mcdonalds_51,https://www.yellowpages.com/orlando-fl/mip/mcdonalds-473071505,http://www.citysearch.com/profile/2400812/orlando_fl/mc_donald_s.html"/>
    <s v="http://mcdonalds.com,http://www.mcdonalds.com/?cid=RF:YXT_FM:TP::Yext:Referral"/>
  </r>
  <r>
    <s v="AVwc7fPsByjofQCxju-X"/>
    <s v="2015-10-23T02:59:20Z"/>
    <s v="2018-05-28T09:46:46Z"/>
    <s v="401 Avalon Park South Blvd"/>
    <s v="Fast Food Restaurant"/>
    <s v="Orlando"/>
    <s v="US"/>
    <s v="us/fl/orlando/401avalonparksouthblvd/-1161002137"/>
    <n v="28.538101000000001"/>
    <n v="-81.150060999999994"/>
    <x v="16"/>
    <n v="32828"/>
    <s v="FL"/>
    <s v="https://foursquare.com/v/mcdonalds/4ba642dcf964a520374039e3/menu,https://www.trip.com/orlando/restaurants/mcdonalds_50,https://foursquare.com/v/mcdonalds/4ba642dcf964a520374039e3,https://www.yellowpages.com/orlando-fl/mip/mcdonalds-10585222,https://www.allmenus.com/fl/orlando/187535-mcdonalds/menu/"/>
    <s v="http://mcdonalds.com,http://www.mcdonalds.com/?cid=RF:YXT_FM:TP::Yext:Referral"/>
  </r>
  <r>
    <s v="AVwdksPMkufWRAb57N8B"/>
    <s v="2015-10-23T03:41:13Z"/>
    <s v="2018-05-28T09:46:46Z"/>
    <s v="3839 S Orange Blossom Trl"/>
    <s v="Fast Food"/>
    <s v="Orlando"/>
    <s v="US"/>
    <s v="us/fl/orlando/3839sorangeblossomtrl/-1161002137"/>
    <n v="28.504062999999999"/>
    <n v="-81.396237999999997"/>
    <x v="16"/>
    <n v="32839"/>
    <s v="FL"/>
    <s v="https://foursquare.com/v/mcdonalds/4c0e2df1d64c0f47e8b2275d,https://www.allmenus.com/fl/orlando/187534-mcdonalds/menu/,https://www.trip.com/orlando/restaurants/mcdonalds_37"/>
    <s v="http://mcdonalds.com/,http://mcdonalds.com"/>
  </r>
  <r>
    <s v="AVwdVLDLByjofQCxn-aU"/>
    <s v="2016-03-29T04:54:26Z"/>
    <s v="2018-05-28T09:45:07Z"/>
    <s v="345 N L B J Dr"/>
    <s v="Fast Food Restaurant"/>
    <s v="San Marcos"/>
    <s v="US"/>
    <s v="us/tx/sanmarcos/345nlbjdr/-230519289"/>
    <n v="29.884944999999998"/>
    <n v="-97.940387999999999"/>
    <x v="23"/>
    <n v="78666"/>
    <s v="TX"/>
    <s v="http://www.citysearch.com/profile/683290660/san_marcos_tx/jack_in_the_box.html,https://foursquare.com/v/jack-in-the-box/4c404f36ff711b8da31f1005/menu,http://tripadvisor.com/Restaurant_Review-g56618-d4617967-Reviews-Jack_in_the_Box-San_Marcos_Texas.html,https://www.allmenus.com/tx/san-marcos/177764-jack-in-the-box/menu/,https://foursquare.com/v/jack-in-the-box/4c404f36ff711b8da31f1005,https://foursquare.com/v/jack-in-the-box/4c404f36ff711b8da31f1005%2525253FpromotedTipId%2525253D57de4d55cd10ed9f39d105b6"/>
    <s v="http://www.jackinthebox.com"/>
  </r>
  <r>
    <s v="AVwciDw2ByjofQCxfR1j"/>
    <s v="2016-07-06T21:07:15Z"/>
    <s v="2018-05-28T09:45:06Z"/>
    <s v="1331 Sw Loop 410"/>
    <s v="Fast Food Restaurant"/>
    <s v="San Antonio"/>
    <s v="US"/>
    <s v="us/tx/sanantonio/1331swloop410/-230519289"/>
    <n v="29.422314"/>
    <n v="-98.650390999999999"/>
    <x v="23"/>
    <n v="78227"/>
    <s v="TX"/>
    <s v="https://foursquare.com/v/jack-in-the-box/4ba8c1c1f964a5208aec39e3/menu,https://www.allmenus.com/tx/san-antonio/177757-jack-in-the-box/menu/,https://foursquare.com/v/jack-in-the-box/4ba8c1c1f964a5208aec39e3,https://www.yellowpages.com/san-antonio-tx/mip/jack-in-the-box-9071195"/>
    <s v="http://www.jackinthebox.com"/>
  </r>
  <r>
    <s v="AVwdYG1JByjofQCxoeN6"/>
    <s v="2015-10-20T02:18:24Z"/>
    <s v="2018-05-28T09:45:03Z"/>
    <s v="742 SW Military Dr"/>
    <s v="Fast Food Restaurant"/>
    <s v="San Antonio"/>
    <s v="US"/>
    <s v="us/tx/sanantonio/742swmilitarydr/-230519289"/>
    <n v="29.356404999999999"/>
    <n v="-98.503507999999997"/>
    <x v="23"/>
    <n v="78221"/>
    <s v="TX"/>
    <s v="https://foursquare.com/v/jack-in-the-box/4b731b1bf964a520ca9b2de3,http://www.citysearch.com/profile/10112461/san_antonio_tx/jack_in_the_box.html,https://www.yellowpages.com/san-antonio-tx/mip/jack-in-the-box-473127330,http://tripadvisor.com/Restaurant_Review-g60956-d4180446-Reviews-Jack_in_the_Box-San_Antonio_Texas.html,https://foursquare.com/v/jack-in-the-box/4b731b1bf964a520ca9b2de3/menu,https://www.allmenus.com/tx/san-antonio/177745-jack-in-the-box/menu/"/>
    <s v="http://www.jackinthebox.com,https://www.jackinthebox.com/locations/806"/>
  </r>
  <r>
    <s v="AVwckuaI_7pvs4fzwm1w"/>
    <s v="2015-10-23T02:59:56Z"/>
    <s v="2018-05-28T09:44:58Z"/>
    <s v="5311 Us Highway 87 E"/>
    <s v="Fast Food Restaurant"/>
    <s v="San Antonio"/>
    <s v="US"/>
    <s v="us/tx/sanantonio/5311ushighway87e/-230519289"/>
    <n v="29.398707000000002"/>
    <n v="-98.387562000000003"/>
    <x v="23"/>
    <n v="78222"/>
    <s v="TX"/>
    <s v="https://www.allmenus.com/tx/san-antonio/177728-jack-in-the-box/menu/,https://www.yellowpages.com/san-antonio-tx/mip/jack-in-the-box-12132011,http://tripadvisor.com/Restaurant_Review-g60956-d4179606-Reviews-Jack_in_the_Box-San_Antonio_Texas.html,https://foursquare.com/v/jack-in-the-box/4c57975712f0d13a9ea107ad,https://foursquare.com/v/jack-in-the-box/4c57975712f0d13a9ea107ad/menu,https://foursquare.com/v/jack-in-the-box/4c57975712f0d13a9ea107ad%2525253FpromotedTipId%2525253D57ed5bad498e7381a63a8f11"/>
    <s v="http://www.jackinthebox.com"/>
  </r>
  <r>
    <s v="AVwc55ZD_7pvs4fz0NUr"/>
    <s v="2016-03-29T04:53:56Z"/>
    <s v="2018-05-28T09:44:57Z"/>
    <s v="4606 Rittiman Rd"/>
    <s v="Fast Food Restaurant"/>
    <s v="San Antonio"/>
    <s v="US"/>
    <s v="us/tx/sanantonio/4606rittimanrd/-230519289"/>
    <n v="29.483751000000002"/>
    <n v="-98.401779000000005"/>
    <x v="23"/>
    <n v="78218"/>
    <s v="TX"/>
    <s v="https://foursquare.com/v/jack-in-the-box/4b7f9d20f964a520bf3630e3,https://foursquare.com/v/jack-in-the-box/4b7f9d20f964a520bf3630e3%2525253FpromotedTipId%2525253D57de4d04498eb0c8b729bc2a,http://www.citysearch.com/profile/42068524/san_antonio_tx/jack_in_the_box.html,http://tripadvisor.com/Restaurant_Review-g60956-d4178850-Reviews-Jack_in_the_Box-San_Antonio_Texas.html,https://www.allmenus.com/tx/san-antonio/177724-jack-in-the-box/menu/,https://foursquare.com/v/jack-in-the-box/4b7f9d20f964a520bf3630e3/menu"/>
    <s v="http://www.jackinthebox.com"/>
  </r>
  <r>
    <s v="AVwdQgrfByjofQCxnM2x"/>
    <s v="2016-04-19T11:05:37Z"/>
    <s v="2018-05-28T09:44:54Z"/>
    <s v="3317 1st St"/>
    <s v="Fast Food Restaurant"/>
    <s v="Rosenberg"/>
    <s v="US"/>
    <s v="us/tx/rosenberg/33171stst/-230519289"/>
    <n v="29.533497000000001"/>
    <n v="-95.808138999999997"/>
    <x v="23"/>
    <n v="77471"/>
    <s v="TX"/>
    <s v="https://www.allmenus.com/tx/rosenberg/177707-jack-in-the-box/menu/,https://foursquare.com/v/jack-in-the-box/4c697fcfd0bdc9b6b71ba60b,http://www.yellowbook.com/profile/jack-in-the-box_1896275705.html,https://foursquare.com/v/jack-in-the-box/4c697fcfd0bdc9b6b71ba60b/menu"/>
    <s v="http://www.jackinthebox.com"/>
  </r>
  <r>
    <s v="AVwd8l7BIN2L1WUf0ny1"/>
    <s v="2015-11-20T20:02:08Z"/>
    <s v="2018-05-28T09:44:53Z"/>
    <s v="507 W Belt Line Rd"/>
    <s v="Fast Food Restaurant"/>
    <s v="Richardson"/>
    <s v="US"/>
    <s v="us/tx/richardson/507wbeltlinerd/-230519289"/>
    <n v="32.950518000000002"/>
    <n v="-96.736678999999995"/>
    <x v="23"/>
    <n v="75080"/>
    <s v="TX"/>
    <s v="https://foursquare.com/v/jack-in-the-box/4c1a5026eac020a1fc0a43c2/menu,https://foursquare.com/v/jack-in-the-box/4c1a5026eac020a1fc0a43c2,https://www.allmenus.com/tx/richardson/177702-jack-in-the-box/menu/,http://www.yellowpages.com/richardson-tx/mip/jack-in-the-box-14920471"/>
    <s v="http://jackinthebox.com"/>
  </r>
  <r>
    <s v="AVweERP1_7pvs4fz_vuw"/>
    <s v="2016-03-27T18:58:21Z"/>
    <s v="2018-05-28T09:44:50Z"/>
    <s v="3426 S Main St"/>
    <s v="Fast Food Restaurant"/>
    <s v="Pearland"/>
    <s v="US"/>
    <s v="us/tx/pearland/3426smainst/-230519289"/>
    <n v="29.546536"/>
    <n v="-95.276974999999993"/>
    <x v="23"/>
    <n v="77581"/>
    <s v="TX"/>
    <s v="https://www.allmenus.com/tx/pearland/177684-jack-in-the-box/menu/,https://foursquare.com/v/jack-in-the-box/4cbc5a8b7a5d9eb06c6431e9%2525253FpromotedTipId%2525253D57d1c8db498ec2767f287450,https://foursquare.com/v/jack-in-the-box/4cbc5a8b7a5d9eb06c6431e9/menu,https://foursquare.com/v/jack-in-the-box/4cbc5a8b7a5d9eb06c6431e9"/>
    <s v="http://www.jackinthebox.com"/>
  </r>
  <r>
    <s v="AVwdEOi2_7pvs4fz15--"/>
    <s v="2016-03-27T05:39:24Z"/>
    <s v="2018-05-28T09:44:49Z"/>
    <s v="903 Pasadena Blvd"/>
    <s v="Fast Food Restaurant"/>
    <s v="Pasadena"/>
    <s v="US"/>
    <s v="us/tx/pasadena/903pasadenablvd/-230519289"/>
    <n v="29.697641999999998"/>
    <n v="-95.200676000000001"/>
    <x v="23"/>
    <n v="77506"/>
    <s v="TX"/>
    <s v="https://foursquare.com/v/jack-in-the-box/4cbc5a7d7a5d9eb0546431e9,https://www.allmenus.com/tx/pasadena/177677-jack-in-the-box/menu/,https://foursquare.com/v/jack-in-the-box/4cbc5a7d7a5d9eb0546431e9/menu"/>
    <s v="http://www.jackinthebox.com"/>
  </r>
  <r>
    <s v="AVwc06MWkufWRAb5zcNN"/>
    <s v="2016-06-20T17:29:51Z"/>
    <s v="2018-05-28T09:44:48Z"/>
    <s v="2207 W Oak St"/>
    <s v="Fast Food Restaurant"/>
    <s v="Palestine"/>
    <s v="US"/>
    <s v="us/tx/palestine/2207woakst/-230519289"/>
    <n v="31.745393"/>
    <n v="-95.654627000000005"/>
    <x v="23"/>
    <n v="75801"/>
    <s v="TX"/>
    <s v="https://www.allmenus.com/tx/palestine/177672-jack-in-the-box/menu/,https://foursquare.com/v/jack-in-the-box/4c49debda3ace21ec465323c,http://www.citysearch.com/profile/34354134/palestine_tx/jack_in_the_box.html"/>
    <s v="http://www.jackinthebox.com,https://www.jackinthebox.com/locations/3819"/>
  </r>
  <r>
    <s v="AVzBAeyn3D1zeR_xBEAN"/>
    <s v="2017-06-19T15:39:07Z"/>
    <s v="2018-05-28T09:44:47Z"/>
    <s v="6501 Boulevard 26"/>
    <s v="Fast Food Restaurants"/>
    <s v="North Richland Hills"/>
    <s v="US"/>
    <s v="us/tx/northrichlandhills/6501boulevard26/-230519289"/>
    <n v="32.813066999999997"/>
    <n v="-97.242130000000003"/>
    <x v="23"/>
    <n v="76180"/>
    <s v="TX"/>
    <s v="https://foursquare.com/v/jack-in-the-box/4cbc58767a5d9eb0196231e9/menu,https://www.allmenus.com/tx/north-richland-hills/177669-jack-in-the-box/menu/,https://www.yellowpages.com/north-richland-hills-tx/mip/jack-in-the-box-3309502,https://foursquare.com/v/jack-in-the-box/4cbc58767a5d9eb0196231e9"/>
    <s v="http://www.jackinthebox.com"/>
  </r>
  <r>
    <s v="AVzBAeyn3D1zeR_xBEAN"/>
    <s v="2017-06-19T15:39:07Z"/>
    <s v="2018-05-28T09:44:47Z"/>
    <s v="6501 Boulevard 26"/>
    <s v="Fast Food Restaurant"/>
    <s v="North Richland Hills"/>
    <s v="US"/>
    <s v="us/tx/northrichlandhills/6501boulevard26/-230519289"/>
    <n v="32.813066999999997"/>
    <n v="-97.242130000000003"/>
    <x v="23"/>
    <n v="76180"/>
    <s v="TX"/>
    <s v="https://foursquare.com/v/jack-in-the-box/4cbc58767a5d9eb0196231e9/menu,https://www.allmenus.com/tx/north-richland-hills/177669-jack-in-the-box/menu/,https://www.yellowpages.com/north-richland-hills-tx/mip/jack-in-the-box-3309502,https://foursquare.com/v/jack-in-the-box/4cbc58767a5d9eb0196231e9"/>
    <s v="http://www.jackinthebox.com"/>
  </r>
  <r>
    <s v="AVwdd8gZ_7pvs4fz6MrX"/>
    <s v="2015-11-23T18:40:35Z"/>
    <s v="2018-05-27T14:36:15Z"/>
    <s v="9980 Florida Blvd"/>
    <s v="Fast Food"/>
    <s v="Baton Rouge"/>
    <s v="US"/>
    <s v="us/la/batonrouge/9980floridablvd/-1161002137"/>
    <n v="30.455977000000001"/>
    <n v="-91.073490000000007"/>
    <x v="16"/>
    <n v="70815"/>
    <s v="LA"/>
    <s v="https://foursquare.com/v/mcdonalds/4c35f456452620a13384270f,https://www.allmenus.com/la/baton-rouge/188275-mcdonalds/menu/,https://foursquare.com/v/mcdonalds/4c35f456452620a13384270f/menu,https://www.yellowpages.com/baton-rouge-la/mip/mcdonalds-10428548,http://tripadvisor.com/Restaurant_Review-g40024-d5109626-Reviews-McDonald_s-Baton_Rouge_Louisiana.html,http://www.citysearch.com/profile/4522917/baton_rouge_la/mc_donald_s.html"/>
    <s v="http://mcdonalds.com,http://www.mcdonalds.com/?cid=RF:YXT_FM:TP::Yext:Referral"/>
  </r>
  <r>
    <s v="AVwcrpth_7pvs4fzx0su"/>
    <s v="2016-04-02T05:21:16Z"/>
    <s v="2018-05-27T14:36:15Z"/>
    <s v="1980 Airline Dr"/>
    <s v="Fast Food Restaurants"/>
    <s v="Bossier City"/>
    <s v="US"/>
    <s v="us/la/bossiercity/1980airlinedr/-1161002137"/>
    <n v="32.524388000000002"/>
    <n v="-93.698201999999995"/>
    <x v="16"/>
    <n v="71112"/>
    <s v="LA"/>
    <s v="https://www.tripadvisor.com/Restaurant_Review-g40044-d8787085-Reviews-McDonald_s-Bossier_City_Louisiana.html,http://www.yellowpages.com/bossier-city-la/mip/mcdonalds-12118483,https://foursquare.com/v/mcdonalds/4e4e0dadbd4101d0d7a1223e/menu,https://www.allmenus.com/la/bossier-city/188280-mcdonalds/menu/,https://foursquare.com/v/mcdonalds/4e4e0dadbd4101d0d7a1223e,http://tripadvisor.com/Restaurant_Review-g40044-d8787085-Reviews-McDonald_s-Bossier_City_Louisiana.html"/>
    <s v="http://www.mcdonalds.com"/>
  </r>
  <r>
    <s v="AVwcx1bZ_7pvs4fzy3n0"/>
    <s v="2016-04-05T03:53:21Z"/>
    <s v="2018-05-27T14:36:14Z"/>
    <s v="9959 Perkins Rd"/>
    <s v="Fast Food Restaurant"/>
    <s v="Baton Rouge"/>
    <s v="US"/>
    <s v="us/la/batonrouge/9959perkinsrd/-1161002137"/>
    <n v="30.379100000000001"/>
    <n v="-91.096429999999998"/>
    <x v="16"/>
    <n v="70810"/>
    <s v="LA"/>
    <s v="http://tripadvisor.com/Restaurant_Review-g40024-d4711476-Reviews-McDonald_s-Baton_Rouge_Louisiana.html,https://foursquare.com/v/mcdonalds/4b8c0ab1f964a52053ba32e3/menu,https://www.yellowpages.com/baton-rouge-la/mip/mcdonalds-19336174,https://foursquare.com/v/mcdonalds/4b8c0ab1f964a52053ba32e3,https://www.allmenus.com/la/baton-rouge/188274-mcdonalds/menu/"/>
    <s v="http://mcdonalds.com,http://www.mcdonalds.com/?cid=RF:YXT_FM:TP::Yext:Referral"/>
  </r>
  <r>
    <s v="AVwd97xtkufWRAb5-1Jt"/>
    <s v="2015-11-19T22:16:25Z"/>
    <s v="2018-05-27T14:36:13Z"/>
    <s v="8009 Florida Blvd"/>
    <s v="Fast Food Restaurants"/>
    <s v="Baton Rouge"/>
    <s v="US"/>
    <s v="us/la/batonrouge/8009floridablvd/-1161002137"/>
    <n v="30.452529999999999"/>
    <n v="-91.105261999999996"/>
    <x v="16"/>
    <n v="70806"/>
    <s v="LA"/>
    <s v="https://foursquare.com/v/mcdonalds/4c5326b972cf0f4767e867d2,http://www.citysearch.com/profile/4514297/baton_rouge_la/mc_donald_s.html,http://www.allmenus.com/la/baton-rouge/188270-mcdonalds/menu/,https://www.yellowpages.com/baton-rouge-la/mip/mcdonalds-6579189,https://www.allmenus.com/la/baton-rouge/188270-mcdonalds/menu/,https://foursquare.com/v/mcdonalds/4c5326b972cf0f4767e867d2/menu,http://tripadvisor.com/Restaurant_Review-g40024-d5066691-Reviews-McDonald_s-Baton_Rouge_Louisiana.html"/>
    <s v="http://mcdonalds.com,http://www.mcdonalds.com/?cid=RF:YXT_FM:TP::Yext:Referral"/>
  </r>
  <r>
    <s v="AVwck1ImkufWRAb5wshD"/>
    <s v="2015-11-02T16:55:49Z"/>
    <s v="2018-05-27T14:36:12Z"/>
    <s v="5224 Florida Blvd"/>
    <s v="Fast Food Restaurant Mid City South"/>
    <s v="Baton Rouge"/>
    <s v="US"/>
    <s v="us/la/batonrouge/5224floridablvd/-1161002137"/>
    <n v="30.450524000000001"/>
    <n v="-91.135771000000005"/>
    <x v="16"/>
    <n v="70806"/>
    <s v="LA"/>
    <s v="https://foursquare.com/v/mcdonalds/4c0b1dfd340720a18abe8793,http://tripadvisor.com/Restaurant_Review-g40024-d822233-Reviews-McDonald_s-Baton_Rouge_Louisiana.html,https://www.allmenus.com/la/baton-rouge/188264-mcdonalds/menu/,https://foursquare.com/v/mcdonalds/4c0b1dfd340720a18abe8793/menu,http://www.citysearch.com/profile/4514296/baton_rouge_la/mc_donald_s.html,https://www.yellowpages.com/baton-rouge-la/mip/mcdonalds-9454433"/>
    <s v="http://mcdonalds.com,http://www.mcdonalds.com/?cid=RF:YXT_FM:TP::Yext:Referral"/>
  </r>
  <r>
    <s v="AVweBID_ByjofQCxuixU"/>
    <s v="2016-04-28T06:03:05Z"/>
    <s v="2018-05-27T14:36:12Z"/>
    <s v="5464 Essen Ln"/>
    <s v="Fast Food"/>
    <s v="Baton Rouge"/>
    <s v="US"/>
    <s v="us/la/batonrouge/5464essenln/-1161002137"/>
    <n v="30.399051"/>
    <n v="-91.107853000000006"/>
    <x v="16"/>
    <n v="70809"/>
    <s v="LA"/>
    <s v="https://www.allmenus.com/la/baton-rouge/188265-mcdonalds/menu/,https://www.yellowpages.com/baton-rouge-la/mip/mcdonalds-13358529,http://www.yellowpages.com/baton-rouge-la/mip/mcdonalds-13358529,https://foursquare.com/v/mcdonalds/4b8a66e1f964a5206f6b32e3,http://tripadvisor.com/Restaurant_Review-g40024-d4256875-Reviews-McDonald_s-Baton_Rouge_Louisiana.html,https://foursquare.com/v/mcdonalds/4b8a66e1f964a5206f6b32e3/menu,http://www.citysearch.com/profile/4519013/baton_rouge_la/mc_donald_s.html"/>
    <s v="http://www.mcdonalds.com/?cid=RF:YXT_FM:TP::Yext:Referral,http://mcdonalds.com"/>
  </r>
  <r>
    <s v="AVweF3FVByjofQCxvMSS"/>
    <s v="2016-07-06T21:17:29Z"/>
    <s v="2018-05-27T14:36:11Z"/>
    <s v="355 Lee Dr"/>
    <s v="Fast Food Restaurant"/>
    <s v="Baton Rouge"/>
    <s v="US"/>
    <s v="us/la/batonrouge/355leedr/-1161002137"/>
    <n v="30.391825000000001"/>
    <n v="-91.161158999999998"/>
    <x v="16"/>
    <n v="70808"/>
    <s v="LA"/>
    <s v="https://foursquare.com/v/mcdonalds/4b7c5f70f964a520798f2fe3/menu,https://www.allmenus.com/la/baton-rouge/188258-mcdonalds/menu/,https://foursquare.com/v/mcdonalds/4b7c5f70f964a520798f2fe3"/>
    <s v="http://mcdonalds.com"/>
  </r>
  <r>
    <s v="AVwduzNZ_7pvs4fz8vxk"/>
    <s v="2016-03-30T04:05:57Z"/>
    <s v="2018-05-27T14:36:11Z"/>
    <s v="2220 S Sherwood Forest Blvd"/>
    <s v="Fast Food"/>
    <s v="Baton Rouge"/>
    <s v="US"/>
    <s v="us/la/batonrouge/2220ssherwoodforestblvd/-1161002137"/>
    <n v="30.432448000000001"/>
    <n v="-91.057818999999995"/>
    <x v="16"/>
    <n v="70816"/>
    <s v="LA"/>
    <s v="https://foursquare.com/v/mcdonalds/4c192b81834e2d7fdefb2980,https://www.yellowpages.com/baton-rouge-la/mip/mcdonalds-4209443,http://www.citysearch.com/profile/4524417/baton_rouge_la/mc_donald_s.html,https://foursquare.com/v/mcdonalds/4c192b81834e2d7fdefb2980/menu,http://www.yellowbook.com/profile/mcdonalds_1542226775.html,https://www.allmenus.com/la/baton-rouge/188256-mcdonalds/menu/,http://tripadvisor.com/Restaurant_Review-g40024-d4252231-Reviews-McDonald_s-Baton_Rouge_Louisiana.html"/>
    <s v="http://mcdonalds.com,http://www.mcdonalds.com/?cid=RF:YXT_FM:TP::Yext:Referral"/>
  </r>
  <r>
    <s v="AV0J8MsHLD2H7whiYegm"/>
    <s v="2017-07-03T19:32:41Z"/>
    <s v="2018-05-27T14:36:08Z"/>
    <s v="211 4th St"/>
    <s v="Fast Food"/>
    <s v="Alexandria"/>
    <s v="US"/>
    <s v="us/la/alexandria/2114thst/-1161002137"/>
    <n v="31.315094999999999"/>
    <n v="-92.450571999999994"/>
    <x v="16"/>
    <n v="71301"/>
    <s v="LA"/>
    <s v="http://www.citysearch.com/profile/4557782/alexandria_la/mc_donald_s.html,https://www.yellowpages.com/alexandria-la/mip/mcdonalds-11469485,https://www.allmenus.com/la/alexandria/188239-mcdonalds/menu/"/>
    <s v="http://www.mcdonalds.com/?cid=RF:YXT_FM:TP::Yext:Referral"/>
  </r>
  <r>
    <s v="AVwdcn3GkufWRAb56Ai8"/>
    <s v="2015-10-24T00:07:31Z"/>
    <s v="2018-05-27T14:33:39Z"/>
    <s v="49669 Gorman Post Rd"/>
    <s v="Fast Food Restaurant"/>
    <s v="Lebec"/>
    <s v="US"/>
    <s v="us/ca/lebec/49669gormanpostrd/554191587"/>
    <n v="34.796464999999998"/>
    <n v="-118.852699"/>
    <x v="194"/>
    <n v="93243"/>
    <s v="CA"/>
    <s v="https://foursquare.com/v/carls-jr/4b083a14f964a520c30623e3,https://www.tripadvisor.com/Restaurant_Review-g32441-d2659017-Reviews-Carl_s_Jr-Gorman_California.html,https://www.allmenus.com/ca/lebec/171243-carls-jr/menu/,http://www.yellowpages.com/lebec-ca/mip/carls-jr-1340107,http://www.tripadvisor.com/Restaurant_Review-g32441-d2659017-Reviews-Carl_s_Jr-Gorman_California.html"/>
    <s v="http://carlsjr.com,http://www.carlsjr.com"/>
  </r>
  <r>
    <s v="AVwc_wZiIN2L1WUfrIcm"/>
    <s v="2016-10-11T15:09:39Z"/>
    <s v="2018-05-27T14:33:38Z"/>
    <s v="45761 Dillon Rd"/>
    <s v="Fast Food Restaurant"/>
    <s v="Coachella"/>
    <s v="US"/>
    <s v="us/ca/coachella/45761dillonrd/554191587"/>
    <n v="33.717435000000002"/>
    <n v="-116.171616"/>
    <x v="194"/>
    <n v="92236"/>
    <s v="CA"/>
    <s v="https://foursquare.com/v/carls-jr/4bc82a512f94d13adc26137f%253FpromotedTipId%253D5a8a2249ff03064416cc225e,https://foursquare.com/v/carls-jr/4bc82a512f94d13adc26137f%253FpromotedTipId%253D5a8a193eff03064416c93e6a,https://www.allmenus.com/ca/coachella/171232-carls-jr/menu/,https://foursquare.com/v/carls-jr/4bc82a512f94d13adc26137f%253FpromotedTipId%253D5a8a197b24962377839a3bf6,https://foursquare.com/v/carls-jr/4bc82a512f94d13adc26137f%253FpromotedTipId%253D5a8a1e5a916bc1687eb24f4b,https://foursquare.com/v/carls-jr/4bc82a512f94d13adc26137f,https://foursquare.com/v/carls-jr/4bc82a512f94d13adc26137f%253FpromotedTipId%253D5a8a222324962377839cda39,http://tripadvisor.com/Restaurant_Review-g32226-d4718948-Reviews-Carl_s_Jr-Coachella_California.html,https://foursquare.com/v/carls-jr/4bc82a512f94d13adc26137f%253FpromotedTipId%253D5a8a1e61588e3643aaf390ef,https://foursquare.com/v/carls-jr/4bc82a512f94d13adc26137f%253FpromotedTipId%253D5a8a1947916bc1687eb0b549,https://foursquare.com/v/carls-jr/4bc82a512f94d13adc26137f%253FpromotedTipId%253D5a8a2248916bc114dc0f535c,https://foursquare.com/v/carls-jr/4bc82a512f94d13adc26137f%253FpromotedTipId%253D5a8a197a2347247e256f7ff4,https://foursquare.com/v/carls-jr/4bc82a512f94d13adc26137f%253FpromotedTipId%253D5a8a1975da5e56644fcb01e4,http://www.citysearch.com/profile/37217123/coachella_ca/carl_s_jr_.html,https://foursquare.com/v/carls-jr/4bc82a512f94d13adc26137f%253FpromotedTipId%253D5a8a197b6c08d15035038e4c,http://www.yellowpages.com/coachella-ca/mip/carls-jr-473712397,http://www.allmenus.com/ca/coachella-valley/171232-carls-jr/menu/breakfast/,https://foursquare.com/v/carls-jr/4bc82a512f94d13adc26137f%253FpromotedTipId%253D5a8a1e23ad910e63c31144ae,https://foursquare.com/v/carls-jr/4bc82a512f94d13adc26137f%253FpromotedTipId%253D5a8a1e61fe37401fea6704f0,https://foursquare.com/v/carls-jr/4bc82a512f94d13adc26137f%253FpromotedTipId%253D5a8a197b840fc2167512cfe5"/>
    <s v="http://www.carlsjr.com"/>
  </r>
  <r>
    <s v="AVz-b6ve3D1zeR_xDKKB"/>
    <s v="2017-07-01T13:55:50Z"/>
    <s v="2018-05-27T14:33:38Z"/>
    <s v="4900 Valley West Blvd"/>
    <s v="Fast Food Restaurants"/>
    <s v="Arcata"/>
    <s v="US"/>
    <s v="us/ca/arcata/4900valleywestblvd/554191587"/>
    <n v="40.902889999999999"/>
    <n v="-124.08334000000001"/>
    <x v="194"/>
    <n v="95521"/>
    <s v="CA"/>
    <s v="https://www.allmenus.com/ca/arcata/171240-carls-jr/menu/,https://www.tripadvisor.com/Restaurant_Review-g29106-d4635898-Reviews-Carl_s_Jr-Arcata_Humboldt_County_California.html,http://www.citysearch.com/profile/1196048/arcata_ca/carl_s_jr_.html,https://foursquare.com/v/carls-jr/4c2a897a8ef52d7f510e30ba,http://tripadvisor.com/Restaurant_Review-g29106-d4635898-Reviews-Carl_s_Jr-Arcata_Humboldt_County_California.html,https://www.yellowpages.com/arcata-ca/mip/carls-jr-3607092"/>
    <s v="http://www.carlsjr.com"/>
  </r>
  <r>
    <s v="AVwdmKHb_7pvs4fz7cXX"/>
    <s v="2016-05-07T01:31:56Z"/>
    <s v="2018-05-27T14:33:37Z"/>
    <s v="4400 Central Pl"/>
    <s v="Fast Food Restaurants"/>
    <s v="Fairfield"/>
    <s v="US"/>
    <s v="us/ca/fairfield/4400centralpl/554191587"/>
    <n v="38.222779000000003"/>
    <n v="-122.12650600000001"/>
    <x v="194"/>
    <n v="94534"/>
    <s v="CA"/>
    <s v="https://www.allmenus.com/ca/fairfield/171219-carls-jr/menu/,http://www.yellowpages.com/fairfield-ca/mip/carls-jr-473812633,http://www.citysearch.com/profile/996130/fairfield_ca/carl_s_jr_.html"/>
    <s v="http://www.carlsjr.com"/>
  </r>
  <r>
    <s v="AVwdI1fNkufWRAb52rOb"/>
    <s v="2016-03-31T02:42:44Z"/>
    <s v="2018-05-27T14:33:35Z"/>
    <s v="40375 Murrieta Hot Springs Rd"/>
    <s v="Fast Food Restaurant"/>
    <s v="Murrieta"/>
    <s v="US"/>
    <s v="us/ca/murrieta/40375murrietahotspringsrd/554191587"/>
    <n v="33.556519999999999"/>
    <n v="-117.176247"/>
    <x v="194"/>
    <n v="92563"/>
    <s v="CA"/>
    <s v="https://www.allmenus.com/ca/murrieta/171200-carls-jr/menu/,https://foursquare.com/v/carls-jr/4bac2327f964a5208ce63ae3%2525253FpromotedTipId%2525253D5a82cf6b0336936ac0e6a090,https://foursquare.com/v/carls-jr/4bac2327f964a5208ce63ae3%2525253FpromotedTipId%2525253D5a82cf39da70801cc90b6d9d,https://foursquare.com/v/carls-jr/4bac2327f964a5208ce63ae3%2525253FpromotedTipId%2525253D5a82cf3e237dee03585ed253,https://foursquare.com/v/carls-jr/4bac2327f964a5208ce63ae3%2525253FpromotedTipId%2525253D5a89e4d58a6f173976c5b36b,https://foursquare.com/v/carls-jr/4bac2327f964a5208ce63ae3,https://foursquare.com/v/carls-jr/4bac2327f964a5208ce63ae3%2525253FpromotedTipId%2525253D5a89919d005ac122018eed3e,https://foursquare.com/v/carls-jr/4bac2327f964a5208ce63ae3/menu,https://foursquare.com/v/carls-jr/4bac2327f964a5208ce63ae3%2525253FpromotedTipId%2525253D5a89b8943b830751a05c0e0c,https://foursquare.com/v/carls-jr/4bac2327f964a5208ce63ae3%2525253FpromotedTipId%2525253D5a83c45129551359e60c1561,https://foursquare.com/v/carls-jr/4bac2327f964a5208ce63ae3%2525253FpromotedTipId%2525253D5a82cf578194fc0e7473434f,https://foursquare.com/v/carls-jr/4bac2327f964a5208ce63ae3%2525253FpromotedTipId%2525253D5a83c47b336273406b5b6c84,https://foursquare.com/v/carls-jr/4bac2327f964a5208ce63ae3%2525253FpromotedTipId%2525253D5a83c49ad033606cfe821774,https://foursquare.com/v/carls-jr/4bac2327f964a5208ce63ae3%2525253FpromotedTipId%2525253D5a82cf4b0336936ac0e68c4f,https://foursquare.com/v/carls-jr/4bac2327f964a5208ce63ae3%2525253FpromotedTipId%2525253D5a82cf31d3cce81ad6db34aa,https://foursquare.com/v/carls-jr/4bac2327f964a5208ce63ae3%2525253FpromotedTipId%2525253D5a89e4b4e4c45946d77aecc5"/>
    <s v="http://www.carlsjr.com"/>
  </r>
  <r>
    <s v="AV1gTKNl3-Khe5l_NRDc"/>
    <s v="2017-07-20T14:00:21Z"/>
    <s v="2018-05-27T14:33:02Z"/>
    <s v="4000 S Highway 27"/>
    <s v="Fast Food Restaurants"/>
    <s v="Somerset"/>
    <s v="US"/>
    <s v="us/ky/somerset/4000shighway27/-1161002137"/>
    <n v="37.059500999999997"/>
    <n v="-84.622889000000001"/>
    <x v="16"/>
    <n v="42501"/>
    <s v="KY"/>
    <s v="http://www.yellowpages.com/somerset-ky/mip/mcdonalds-457957231,https://www.allmenus.com/ky/somerset/186971-mcdonalds/menu/,http://tripadvisor.com/Restaurant_Review-g39869-d5104561-Reviews-McDonald_s-Somerset_Kentucky.html,https://www.yellowpages.com/somerset-ky/mip/mcdonalds-457957231"/>
    <s v="http://www.mcdonalds.com/?cid=RF:YXT_FM:TP::Yext:Referral"/>
  </r>
  <r>
    <s v="AV1gSnMgIxWefVJwfkqz"/>
    <s v="2017-03-03T22:08:39Z"/>
    <s v="2018-05-27T14:33:00Z"/>
    <s v="100 Armory Dr"/>
    <s v="Fast Food Restaurants"/>
    <s v="Russellville"/>
    <s v="US"/>
    <s v="us/ky/russellville/100armorydr/-1161002137"/>
    <n v="36.851460000000003"/>
    <n v="-86.891623999999993"/>
    <x v="16"/>
    <n v="42276"/>
    <s v="KY"/>
    <s v="http://www.superpages.com/bp/russellville-ky/mcdonalds-L2710264880.htm,https://www.yellowpages.com/russellville-ky/mip/mcdonalds-472551229,http://www.citysearch.com/profile/693474790/russellville_ky/mc_donald_s.html,http://www.tripadvisor.com/Restaurant_Review-g39814-d4618597-Reviews-McDonald_s-Russellville_Kentucky.html,https://www.allmenus.com/ky/russellville/186962-mcdonalds/menu/,http://tripadvisor.com/Restaurant_Review-g39814-d4618597-Reviews-McDonald_s-Russellville_Kentucky.html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aCLMBHtNR9E6xo8w9p5EsduReFZfbFUNE8c4j0JjLTC7O6vIB0suES_QjFJqA6He6XfcQYrBE-b5a0eCOXkOQW0uUxrGurB1UZwapGimx2VEsMw6t-4xHo7Go08kF6pcCswt4-Hhcohsba9NkYs1t-hckoTfPoIRfSGwURrfOokRELMHoxkrwq7VV0RCPyEMj3Cpa49HaZpxGKyhwhAbGCxgk9GxJalK9n34YDLvAc4um3HwiBPtHZAf_6tZEgTU0r0iIWxJdh-MPUW4bUZvJuArOUsGW1nJb1nA6_h18dVTIhHizb1wFZwnCvQPuzrUZNmEMjdnp4uPvPNXTAZ-RcGO4h03D9Y7&amp;placement=listing_profile&amp;cs_user=unknown&amp;cs_session=8046d7991c6de6406f3f38c8f2a070483cac4ed5"/>
  </r>
  <r>
    <s v="AVwcqFiAkufWRAb5xmdD"/>
    <s v="2016-04-01T06:27:04Z"/>
    <s v="2018-05-27T14:32:59Z"/>
    <s v="5905 Timber Ridge Dr"/>
    <s v="Fast Food Restaurant and Burger Joint"/>
    <s v="Prospect"/>
    <s v="US"/>
    <s v="us/ky/prospect/5905timberridgedr/-1161002137"/>
    <n v="38.338365000000003"/>
    <n v="-85.620431999999994"/>
    <x v="16"/>
    <n v="40059"/>
    <s v="KY"/>
    <s v="https://www.allmenus.com/ky/prospect/186953-mcdonalds/menu/,https://foursquare.com/v/mcdonalds/4b740a5bf964a52008c52de3,http://www.citysearch.com/profile/36973554/prospect_ky/mc_donald_s.html,https://www.yellowpages.com/prospect-ky/mip/mcdonalds-8763269,https://foursquare.com/v/mcdonalds/4b740a5bf964a52008c52de3/menu"/>
    <s v="http://mcdonalds.com,http://www.mcdonalds.com/?cid=RF:YXT_FM:TP::Yext:Referral"/>
  </r>
  <r>
    <s v="AV1gTc8Ra4HuVbed67g5"/>
    <s v="2017-07-20T14:01:38Z"/>
    <s v="2018-05-27T14:32:58Z"/>
    <s v="3683 N Mayo Trl"/>
    <s v="Fast Food Restaurants"/>
    <s v="Pikeville"/>
    <s v="US"/>
    <s v="us/ky/pikeville/3683nmayotrl/-1161002137"/>
    <n v="37.526103999999997"/>
    <n v="-82.573824999999999"/>
    <x v="16"/>
    <n v="41501"/>
    <s v="KY"/>
    <s v="https://foursquare.com/v/mcdonalds/4bbcec718ec3d13a526d1b28,http://tripadvisor.com/Restaurant_Review-g39748-d8072979-Reviews-McDonald_s-Pikeville_Kentucky.html,https://www.allmenus.com/ky/pikeville/186949-mcdonalds/menu/,https://foursquare.com/v/mcdonalds/4bbcec718ec3d13a526d1b28/menu,https://www.yellowpages.com/pikeville-ky/mip/mcdonalds-11538630"/>
    <s v="http://www.mcdonalds.com/?cid=RF:YXT_FM:TP::Yext:Referral,http://mcdonalds.com"/>
  </r>
  <r>
    <s v="AV1gTc-s3-Khe5l_NRV7"/>
    <s v="2017-07-20T14:01:38Z"/>
    <s v="2018-05-27T14:32:58Z"/>
    <s v="190 Cassidy Blvd"/>
    <s v="Fast Food Restaurant"/>
    <s v="Pikeville"/>
    <s v="US"/>
    <s v="us/ky/pikeville/190cassidyblvd/-1161002137"/>
    <n v="37.506965999999998"/>
    <n v="-82.540254000000004"/>
    <x v="16"/>
    <n v="41501"/>
    <s v="KY"/>
    <s v="https://www.yellowpages.com/pikeville-ky/mip/mcdonalds-10310744,https://foursquare.com/v/mcdonalds/4bbce8ea8ec3d13a79681b28/menu,https://www.allmenus.com/ky/pikeville/186948-mcdonalds/menu/,http://tripadvisor.com/Restaurant_Review-g39748-d4732754-Reviews-McDonald_s-Pikeville_Kentucky.html,https://foursquare.com/v/mcdonalds/4bbce8ea8ec3d13a79681b28"/>
    <s v="http://www.mcdonalds.com/?cid=RF:YXT_FM:TP::Yext:Referral,http://www.mcdonalds.com"/>
  </r>
  <r>
    <s v="AVwcu-pIByjofQCxhlsH"/>
    <s v="2015-10-23T22:48:14Z"/>
    <s v="2018-05-27T14:31:49Z"/>
    <s v="16920 E Colonial Dr"/>
    <s v="Fast Food"/>
    <s v="Orlando"/>
    <s v="US"/>
    <s v="us/fl/orlando/16920ecolonialdr/-1161002137"/>
    <n v="28.560649000000002"/>
    <n v="-81.129695999999996"/>
    <x v="16"/>
    <n v="32820"/>
    <s v="FL"/>
    <s v="https://www.trip.com/orlando/restaurants/mcdonalds_30,https://foursquare.com/v/mcdonalds/4ba93f24f964a520c6173ae3,https://foursquare.com/v/mcdonalds/4ba93f24f964a520c6173ae3/menu,https://www.allmenus.com/fl/orlando/187525-mcdonalds/menu/"/>
    <s v="http://mcdonalds.com"/>
  </r>
  <r>
    <s v="AV1TsTbNFcQ3k02bFjJp"/>
    <s v="2017-07-18T03:15:09Z"/>
    <s v="2018-05-27T14:31:48Z"/>
    <s v="12549 State Road 535"/>
    <s v="Fast Food"/>
    <s v="Orlando"/>
    <s v="US"/>
    <s v="us/fl/orlando/12549stateroad535/-1161002137"/>
    <n v="28.382470000000001"/>
    <n v="-81.504711999999998"/>
    <x v="16"/>
    <n v="32836"/>
    <s v="FL"/>
    <s v="https://www.allmenus.com/fl/orlando/187520-mcdonalds/menu/,http://www.citysearch.com/profile/2404622/orlando_fl/mc_donald_s.html,https://www.trip.com/orlando/restaurants/mcdonalds_48"/>
    <s v="http://mcdonalds.com/,http://www.mcdonalds.com/?cid=RF:YXT_FM:TP::Yext:Referral"/>
  </r>
  <r>
    <s v="AVweIQ4nIN2L1WUf2PLK"/>
    <s v="2015-11-02T17:00:40Z"/>
    <s v="2018-05-27T14:31:47Z"/>
    <s v="1028 Lee Rd"/>
    <s v="Fast Food Restaurant"/>
    <s v="Orlando"/>
    <s v="US"/>
    <s v="us/fl/orlando/1028leerd/-1161002137"/>
    <n v="28.605540999999999"/>
    <n v="-81.395122999999998"/>
    <x v="16"/>
    <n v="32810"/>
    <s v="FL"/>
    <s v="https://www.allmenus.com/fl/orlando/187513-mcdonalds/menu/,https://foursquare.com/v/mcdonalds/4bc63780f360ef3b1659db2d/menu,https://www.trip.com/orlando/restaurants/mcdonalds_31,https://foursquare.com/v/mcdonalds/4bc63780f360ef3b1659db2d,https://www.yellowpages.com/orlando-fl/mip/mcdonalds-6967349"/>
    <s v="http://mcdonalds.com/,http://mcdonalds.com,http://www.mcdonalds.com/?cid=RF:YXT_FM:TP::Yext:Referral"/>
  </r>
  <r>
    <s v="AVwcgdieByjofQCxe_cm"/>
    <s v="2016-03-21T00:32:00Z"/>
    <s v="2018-05-27T14:31:47Z"/>
    <s v="12300 Lake Underhill Rd"/>
    <s v="Fast Food Restaurant"/>
    <s v="Orlando"/>
    <s v="US"/>
    <s v="us/fl/orlando/12300lakeunderhillrd/-1161002137"/>
    <n v="28.546263"/>
    <n v="-81.202606000000003"/>
    <x v="16"/>
    <n v="32828"/>
    <s v="FL"/>
    <s v="http://www.citysearch.com/profile/2403321/orlando_fl/mc_donald_s.html,https://www.trip.com/orlando/restaurants/mcdonalds_49,https://foursquare.com/v/mcdonalds/4b971e17f964a520cdf834e3,https://www.allmenus.com/fl/orlando/187518-mcdonalds/menu/,https://foursquare.com/v/mcdonalds/4b971e17f964a520cdf834e3/menu"/>
    <s v="http://mcdonalds.com,http://www.mcdonalds.com/?cid=RF:YXT_FM:TP::Yext:Referral"/>
  </r>
  <r>
    <s v="AVwchoCOkufWRAb5wHoW"/>
    <s v="2016-01-24T21:46:05Z"/>
    <s v="2018-05-27T14:31:47Z"/>
    <s v="10701 Narcoossee Rd"/>
    <s v="Fast Food Restaurant"/>
    <s v="Orlando"/>
    <s v="US"/>
    <s v="us/fl/orlando/10701narcoosseerd/-1161002137"/>
    <n v="28.413086"/>
    <n v="-81.242823999999999"/>
    <x v="16"/>
    <n v="32832"/>
    <s v="FL"/>
    <s v="https://www.trip.com/orlando/restaurants/mcdonalds_8,https://foursquare.com/v/mcdonalds/4b06c1c1f964a520abef22e3/menu,https://foursquare.com/v/mcdonalds/4b06c1c1f964a520abef22e3,https://www.allmenus.com/fl/orlando/187515-mcdonalds/menu/"/>
    <s v="http://mcdonalds.com,http://mcdonalds.com/"/>
  </r>
  <r>
    <s v="AVwcjr6aByjofQCxflwD"/>
    <s v="2015-10-19T07:54:44Z"/>
    <s v="2018-05-27T14:31:46Z"/>
    <s v="2406 Enterprise Rd"/>
    <s v="Fast Food Restaurant"/>
    <s v="Orange City"/>
    <s v="US"/>
    <s v="us/fl/orangecity/2406enterpriserd/-1161002137"/>
    <n v="28.921323000000001"/>
    <n v="-81.298365000000004"/>
    <x v="16"/>
    <n v="32763"/>
    <s v="FL"/>
    <s v="https://www.allmenus.com/fl/orange-city/187507-mcdonalds/menu/,https://foursquare.com/v/mcdonalds/4d85343c5ad3a093e7c1e0fd/menu,http://www.tripadvisor.com/Restaurant_Review-g34511-d4655975-Reviews-McDonald_s-Orange_City_Florida.html,https://www.yellowpages.com/orange-city-fl/mip/mcdonalds-473784236,https://foursquare.com/v/mcdonalds/4d85343c5ad3a093e7c1e0fd,http://www.citysearch.com/profile/2361235/orange_city_fl/mcdonald_s.html"/>
    <s v="http://mcdonalds.com,http://www.mcdonalds.com/?cid=RF:YXT_FM:TP::Yext:Referral"/>
  </r>
  <r>
    <s v="AVwcjr6aByjofQCxflwD"/>
    <s v="2015-10-19T07:54:44Z"/>
    <s v="2018-05-27T14:31:46Z"/>
    <s v="2406 Enterprise Rd"/>
    <s v="Fast Food"/>
    <s v="Orange City"/>
    <s v="US"/>
    <s v="us/fl/orangecity/2406enterpriserd/-1161002137"/>
    <n v="28.921323000000001"/>
    <n v="-81.298365000000004"/>
    <x v="16"/>
    <n v="32763"/>
    <s v="FL"/>
    <s v="https://www.allmenus.com/fl/orange-city/187507-mcdonalds/menu/,https://foursquare.com/v/mcdonalds/4d85343c5ad3a093e7c1e0fd/menu,http://www.tripadvisor.com/Restaurant_Review-g34511-d4655975-Reviews-McDonald_s-Orange_City_Florida.html,https://www.yellowpages.com/orange-city-fl/mip/mcdonalds-473784236,https://foursquare.com/v/mcdonalds/4d85343c5ad3a093e7c1e0fd,http://www.citysearch.com/profile/2361235/orange_city_fl/mcdonald_s.html"/>
    <s v="http://mcdonalds.com,http://www.mcdonalds.com/?cid=RF:YXT_FM:TP::Yext:Referral"/>
  </r>
  <r>
    <s v="AVwdCwh-IN2L1WUfrnYO"/>
    <s v="2016-06-20T15:18:59Z"/>
    <s v="2018-05-27T14:31:46Z"/>
    <s v="4085 Tampa Rd"/>
    <s v="Fast Food"/>
    <s v="Oldsmar"/>
    <s v="US"/>
    <s v="us/fl/oldsmar/4085tampard/-1161002137"/>
    <n v="28.035526999999998"/>
    <n v="-82.652251000000007"/>
    <x v="16"/>
    <n v="34677"/>
    <s v="FL"/>
    <s v="https://foursquare.com/v/mcdonalds/4b51d0a7f964a520905627e3,https://www.allmenus.com/fl/oldsmar/187506-mcdonalds/menu/,https://foursquare.com/v/mcdonalds/4b51d0a7f964a520905627e3/menu,http://www.citysearch.com/profile/2836584/oldsmar_fl/mc_donald_s.html,http://www.yellowpages.com/oldsmar-fl/mip/mcdonalds-18183141"/>
    <s v="http://mcdonalds.com,http://www.mcdonalds.com/?cid=RF:YXT_FM:TP::Yext:Referral,http://www.mcdonalds.com"/>
  </r>
  <r>
    <s v="AVwd0ePiIN2L1WUfzgIJ"/>
    <s v="2016-04-02T05:33:56Z"/>
    <s v="2018-05-27T14:31:45Z"/>
    <s v="401 NW Park St"/>
    <s v="Fast Food Restaurants"/>
    <s v="Okeechobee"/>
    <s v="US"/>
    <s v="us/fl/okeechobee/401nwparkst/-1161002137"/>
    <n v="27.243734"/>
    <n v="-80.833361999999994"/>
    <x v="16"/>
    <n v="34972"/>
    <s v="FL"/>
    <s v="https://www.allmenus.com/fl/okeechobee/187503-mcdonalds/menu/,https://www.yellowpages.com/okeechobee-fl/mip/mcdonalds-4430641,https://foursquare.com/v/mcdonalds/4d08fdfcc26ba1434d9a1c17/menu,https://foursquare.com/v/mcdonalds/4d08fdfcc26ba1434d9a1c17,https://foursquare.com/v/mcdonald39s/4d08fdfcc26ba1434d9a1c17/menu"/>
    <s v="http://www.mcdonalds.com/?cid=RF:YXT_FM:TP::Yext:Referral,http://mcdonalds.com"/>
  </r>
  <r>
    <s v="AVweOqgB_7pvs4fzBK4h"/>
    <s v="2015-10-24T00:11:51Z"/>
    <s v="2018-05-27T14:31:44Z"/>
    <s v="3595 W Silver Springs Blvd"/>
    <s v="Fast Food Restaurants"/>
    <s v="Ocala"/>
    <s v="US"/>
    <s v="us/fl/ocala/3595wsilverspringsblvd/-1161002137"/>
    <n v="29.186375999999999"/>
    <n v="-82.180471999999995"/>
    <x v="16"/>
    <n v="34475"/>
    <s v="FL"/>
    <s v="https://www.allmenus.com/fl/ocala/187492-mcdonalds/menu/,https://www.yellowpages.com/ocala-fl/mip/mcdonalds-11196837,http://www.citysearch.com/profile/645545204/ocala_fl/mcdonald_s.html,https://foursquare.com/v/mcdonalds/4bb6d9a46edc76b08b9b311c/menu,https://foursquare.com/v/mcdonalds/4bb6d9a46edc76b08b9b311c"/>
    <s v="http://mcdonalds.com,http://www.mcdonalds.com/?cid=RF:YXT_FM:TP::Yext:Referral"/>
  </r>
  <r>
    <s v="AVwdjh7L_7pvs4fz7CdH"/>
    <s v="2016-08-18T17:53:22Z"/>
    <s v="2018-05-27T14:31:42Z"/>
    <s v="265 W Oakland Park Blvd"/>
    <s v="Fast Food"/>
    <s v="Fort Lauderdale"/>
    <s v="US"/>
    <s v="us/fl/fortlauderdale/265woaklandparkblvd/-1161002137"/>
    <n v="26.166482999999999"/>
    <n v="-80.149147999999997"/>
    <x v="16"/>
    <n v="33311"/>
    <s v="FL"/>
    <s v="http://www.citysearch.com/profile/2567813/wilton_manors_fl/mc_donald_s.html,https://www.yellowpages.com/wilton-manors-fl/mip/mcdonalds-2201481,https://www.allmenus.com/fl/fort-lauderdale/187484-mcdonalds/menu/,https://foursquare.com/v/mcdonalds/4bc373e4f8219c74c81cb610/menu,https://foursquare.com/v/mcdonalds/4bc373e4f8219c74c81cb610"/>
    <s v="http://mcdonalds.com,http://www.mcdonalds.com/?cid=RF:YXT_FM:TP::Yext:Referral"/>
  </r>
  <r>
    <s v="AVwdjh7L_7pvs4fz7CdH"/>
    <s v="2016-08-18T17:53:22Z"/>
    <s v="2018-05-27T14:31:42Z"/>
    <s v="265 W Oakland Park Blvd"/>
    <s v="Fast Food Restaurants"/>
    <s v="Fort Lauderdale"/>
    <s v="US"/>
    <s v="us/fl/fortlauderdale/265woaklandparkblvd/-1161002137"/>
    <n v="26.166482999999999"/>
    <n v="-80.149147999999997"/>
    <x v="16"/>
    <n v="33311"/>
    <s v="FL"/>
    <s v="http://www.citysearch.com/profile/2567813/wilton_manors_fl/mc_donald_s.html,https://www.yellowpages.com/wilton-manors-fl/mip/mcdonalds-2201481,https://www.allmenus.com/fl/fort-lauderdale/187484-mcdonalds/menu/,https://foursquare.com/v/mcdonalds/4bc373e4f8219c74c81cb610/menu,https://foursquare.com/v/mcdonalds/4bc373e4f8219c74c81cb610"/>
    <s v="http://mcdonalds.com,http://www.mcdonalds.com/?cid=RF:YXT_FM:TP::Yext:Referral"/>
  </r>
  <r>
    <s v="AVzBAFjn-gnIPe8DSgiU"/>
    <s v="2017-06-19T15:37:24Z"/>
    <s v="2018-05-27T14:31:41Z"/>
    <s v="1425 NE 163rd St"/>
    <s v="Fast Food Restaurant"/>
    <s v="Miami"/>
    <s v="US"/>
    <s v="us/fl/miami/1425ne163rdst/-1161002137"/>
    <n v="25.925695000000001"/>
    <n v="-80.171520000000001"/>
    <x v="16"/>
    <n v="33162"/>
    <s v="FL"/>
    <s v="https://www.trip.com/north-miami-beach-fl/restaurants/mcdonalds,https://foursquare.com/v/mcdonalds/4b53bddff964a520eca927e3,https://foursquare.com/v/mcdonalds/4b53bddff964a520eca927e3/menu,https://www.allmenus.com/fl/miami/187479-mcdonalds/menu/"/>
    <s v="http://www.mcdonalds.com,http://www.mcdonalds.com/"/>
  </r>
  <r>
    <s v="AVwelhquByjofQCxznZW"/>
    <s v="2016-04-02T05:22:12Z"/>
    <s v="2018-05-27T14:31:38Z"/>
    <s v="9885 Collier Blvd"/>
    <s v="Fast Food"/>
    <s v="Naples"/>
    <s v="US"/>
    <s v="us/fl/naples/9885collierblvd/-1161002137"/>
    <n v="26.15382"/>
    <n v="-81.686631000000006"/>
    <x v="16"/>
    <n v="34114"/>
    <s v="FL"/>
    <s v="http://www.citysearch.com/profile/605439890/naples_fl/mc_donald_s.html,https://www.yellowpages.com/naples-fl/mip/mcdonalds-473817242,https://foursquare.com/v/mcdonalds/4e4e0cd8bd4101d0d7a10f8c,https://foursquare.com/v/mcdonalds/4e4e0cd8bd4101d0d7a10f8c/menu,https://www.allmenus.com/fl/naples/187459-mcdonalds/menu/"/>
    <s v="http://www.mcdonalds.com,http://www.mcdonalds.com/?cid=RF:YXT_FM:TP::Yext:Referral"/>
  </r>
  <r>
    <s v="AVwdNO6pkufWRAb53bu7"/>
    <s v="2015-10-23T03:29:33Z"/>
    <s v="2018-05-27T14:31:36Z"/>
    <s v="12830 Us Highway 98 W"/>
    <s v="Fast Food Restaurants"/>
    <s v="Miramar Beach"/>
    <s v="US"/>
    <s v="us/fl/miramarbeach/12830ushighway98w/-1161002137"/>
    <n v="30.385828"/>
    <n v="-86.384998999999993"/>
    <x v="16"/>
    <n v="32550"/>
    <s v="FL"/>
    <s v="https://foursquare.com/v/mcdonalds/4b7ff335f964a520644630e3/menu,https://foursquare.com/v/mcdonalds/4b7ff335f964a520644630e3,http://www.yellowpages.com/miramar-beach-fl/mip/mcdonalds-11963404,http://www.yellowbook.com/profile/mcdonalds_1877053437.html,https://www.allmenus.com/fl/destin/187440-mcdonalds/menu/"/>
    <s v="http://mcdonalds.com"/>
  </r>
  <r>
    <s v="AVwchvpoIN2L1WUfl7EO"/>
    <s v="2015-10-23T02:27:42Z"/>
    <s v="2018-05-27T14:31:36Z"/>
    <s v="4245 Tamiami Trl N"/>
    <s v="Fast Food Restaurant"/>
    <s v="Naples"/>
    <s v="US"/>
    <s v="us/fl/naples/4245tamiamitrln/-1161002137"/>
    <n v="26.201136000000002"/>
    <n v="-81.800355999999994"/>
    <x v="16"/>
    <n v="34103"/>
    <s v="FL"/>
    <s v="https://www.yellowpages.com/naples-fl/mip/mcdonalds-481120828,https://foursquare.com/v/mcdonalds/4b73f895f964a52010c22de3/menu,https://www.allmenus.com/fl/naples/187452-mcdonalds/menu/,https://foursquare.com/v/mcdonalds/4b73f895f964a52010c22de3,http://www.citysearch.com/profile/2767763/naples_fl/mc_donald_s.html"/>
    <s v="http://mcdonalds.com,http://www.mcdonalds.com/?cid=RF:YXT_FM:TP::Yext:Referral"/>
  </r>
  <r>
    <s v="AVwddg8J_7pvs4fz6Idu"/>
    <s v="2015-11-02T15:24:36Z"/>
    <s v="2018-05-27T14:31:36Z"/>
    <s v="11141 Tamiami Trl N"/>
    <s v="Fast Food Restaurant"/>
    <s v="Naples"/>
    <s v="US"/>
    <s v="us/fl/naples/11141tamiamitrln/-1161002137"/>
    <n v="26.273251999999999"/>
    <n v="-81.802206999999996"/>
    <x v="16"/>
    <n v="34110"/>
    <s v="FL"/>
    <s v="https://foursquare.com/v/mcdonalds/4ba99832f964a5203b303ae3,https://foursquare.com/v/mcdonalds/4ba99832f964a5203b303ae3/menu,https://www.allmenus.com/fl/naples/187446-mcdonalds/menu/"/>
    <s v="http://mcdonalds.com"/>
  </r>
  <r>
    <s v="AVzX9qVp-gnIPe8DTMR5"/>
    <s v="2017-06-24T02:38:04Z"/>
    <s v="2018-05-27T14:31:35Z"/>
    <s v="6204 Miramar Pkwy"/>
    <s v="Fast Food"/>
    <s v="Hollywood"/>
    <s v="US"/>
    <s v="us/fl/hollywood/6204miramarpkwy/-1161002137"/>
    <n v="25.984448"/>
    <n v="-80.210807000000003"/>
    <x v="16"/>
    <n v="33023"/>
    <s v="FL"/>
    <s v="https://foursquare.com/v/mcdonalds/4b51f540f964a520735d27e3/menu,http://www.citysearch.com/profile/2448083/miramar_fl/mc_donald_s.html,https://foursquare.com/v/mcdonalds/4b51f540f964a520735d27e3,https://www.allmenus.com/fl/hollywood/187439-mcdonalds/menu/"/>
    <s v="http://mcdonalds.com,http://www.mcdonalds.com/?cid=RF:YXT_FM:TP::Yext:Referral"/>
  </r>
  <r>
    <s v="AVzA-gYRLD2H7whiWIbH"/>
    <s v="2017-06-19T15:30:30Z"/>
    <s v="2018-05-27T14:31:35Z"/>
    <s v="17001 Miramar Pkwy"/>
    <s v="Fast Food Restaurant"/>
    <s v="Hollywood"/>
    <s v="US"/>
    <s v="us/fl/hollywood/17001miramarpkwy/-1161002137"/>
    <n v="25.978648"/>
    <n v="-80.372674000000004"/>
    <x v="16"/>
    <n v="33027"/>
    <s v="FL"/>
    <s v="https://www.allmenus.com/fl/hollywood/187437-mcdonalds/menu/,https://foursquare.com/v/mcdonalds/4b661711f964a5201b132be3,https://foursquare.com/v/mcdonalds/4b661711f964a5201b132be3/menu"/>
    <s v="http://mcdonalds.com"/>
  </r>
  <r>
    <s v="AVwdYwnrkufWRAb55XYx"/>
    <s v="2015-09-21T08:46:37Z"/>
    <s v="2018-05-27T14:31:35Z"/>
    <s v="205 E Canal St"/>
    <s v="Fast Food Restaurants"/>
    <s v="Mulberry"/>
    <s v="US"/>
    <s v="us/fl/mulberry/205ecanalst/-1161002137"/>
    <n v="27.894870999999998"/>
    <n v="-81.971918000000002"/>
    <x v="16"/>
    <n v="33860"/>
    <s v="FL"/>
    <s v="https://foursquare.com/v/mcdonalds/4bd9a686e914a5932a3f57fa/menu,https://www.allmenus.com/fl/mulberry/187443-mcdonalds/menu/,https://foursquare.com/v/mcdonalds/4bd9a686e914a5932a3f57fa,https://www.yellowpages.com/mulberry-fl/mip/mcdonalds-11765808"/>
    <s v="http://www.mcdonalds.com/?cid=RF:YXT_FM:TP::Yext:Referral,http://mcdonalds.com"/>
  </r>
  <r>
    <s v="AVwdYwnrkufWRAb55XYx"/>
    <s v="2015-09-21T08:46:37Z"/>
    <s v="2018-05-27T14:31:35Z"/>
    <s v="205 E Canal St"/>
    <s v="Fast Food Restaurant"/>
    <s v="Mulberry"/>
    <s v="US"/>
    <s v="us/fl/mulberry/205ecanalst/-1161002137"/>
    <n v="27.894870999999998"/>
    <n v="-81.971918000000002"/>
    <x v="16"/>
    <n v="33860"/>
    <s v="FL"/>
    <s v="https://foursquare.com/v/mcdonalds/4bd9a686e914a5932a3f57fa/menu,https://www.allmenus.com/fl/mulberry/187443-mcdonalds/menu/,https://foursquare.com/v/mcdonalds/4bd9a686e914a5932a3f57fa,https://www.yellowpages.com/mulberry-fl/mip/mcdonalds-11765808"/>
    <s v="http://www.mcdonalds.com/?cid=RF:YXT_FM:TP::Yext:Referral,http://mcdonalds.com"/>
  </r>
  <r>
    <s v="AVweUPD5_7pvs4fzB62H"/>
    <s v="2016-11-02T17:10:31Z"/>
    <s v="2018-05-27T14:31:34Z"/>
    <s v="4305 W Main St"/>
    <s v="Fast Food Restaurants"/>
    <s v="Mims"/>
    <s v="US"/>
    <s v="us/fl/mims/4305wmainst/-1161002137"/>
    <n v="28.665762999999998"/>
    <n v="-80.868046000000007"/>
    <x v="16"/>
    <n v="32754"/>
    <s v="FL"/>
    <s v="https://www.allmenus.com/fl/mims/187435-mcdonalds/menu/,https://www.tripadvisor.com/Restaurant_Review-g34452-d4632877-Reviews-McDonald_s-Mims_Brevard_County_Florida.html,https://foursquare.com/v/mcdonalds/4b6ee5d7f964a520b7cf2ce3,http://www.citysearch.com/profile/2359728/mims_fl/mc_donald_s.html,http://www.tripadvisor.com/Restaurant_Review-g34452-d4632877-Reviews-McDonald_s-Mims_Brevard_County_Florida.html,https://www.yellowpages.com/mims-fl/mip/mcdonalds-5925146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enHz8spaKPlB3kpUJVycJ_AaVYrwIxg6gXoY3eHDR2Gut_0S_QalE2z06p_LO41zcVf4r_khZaK4WJFxi2-fDC8Ut55kPrnsjYy9xuljQ_O09RB4TWNXt7Bg-F0NAhUr5m6ssyVqu11gXeLwcMjheH8FfpiDloL82EBzQsf47GYvEv_PWVyd_QnAFW-HcflrR7je9XWFQszsN1rESbc46URSopIZIZe0QZWLws0Ed0QB5ByvrO82P-NrrcXOjZlHi7fo3w6ITZrTJSgxEWL4lYXn7t8jBJMIpzEjHaZtSWLk9tlj2mnF0VFk0JQA9O3kvLHobG7-4VfltN76dQM23j717pVImJR0&amp;placement=listing_profile&amp;cs_user=unknown&amp;cs_session=f25be7a0fb6ea82ae3d51e8227ff9e418830d31d"/>
  </r>
  <r>
    <s v="AVzBEAlv-gnIPe8DSi3c"/>
    <s v="2017-06-19T15:54:32Z"/>
    <s v="2018-05-27T14:31:32Z"/>
    <s v="9850 SW 8th St"/>
    <s v="Fast Food Restaurant"/>
    <s v="Miami"/>
    <s v="US"/>
    <s v="us/fl/miami/9850sw8thst/-1161002137"/>
    <n v="25.761203999999999"/>
    <n v="-80.355029999999999"/>
    <x v="16"/>
    <n v="33174"/>
    <s v="FL"/>
    <s v="https://foursquare.com/v/mcdonalds/4b364931f964a520353225e3/menu,https://www.allmenus.com/fl/miami/187424-mcdonalds/menu/,https://www.trip.com/miami/restaurants/mcdonalds_32,https://foursquare.com/v/mcdonalds/4b364931f964a520353225e3"/>
    <s v="http://mcdonalds.com/,http://mcdonalds.com"/>
  </r>
  <r>
    <s v="AVzBEAlv-gnIPe8DSi3c"/>
    <s v="2017-06-19T15:54:32Z"/>
    <s v="2018-05-27T14:31:32Z"/>
    <s v="9850 SW 8th St"/>
    <s v="Fast Food"/>
    <s v="Miami"/>
    <s v="US"/>
    <s v="us/fl/miami/9850sw8thst/-1161002137"/>
    <n v="25.761203999999999"/>
    <n v="-80.355029999999999"/>
    <x v="16"/>
    <n v="33174"/>
    <s v="FL"/>
    <s v="https://foursquare.com/v/mcdonalds/4b364931f964a520353225e3/menu,https://www.allmenus.com/fl/miami/187424-mcdonalds/menu/,https://www.trip.com/miami/restaurants/mcdonalds_32,https://foursquare.com/v/mcdonalds/4b364931f964a520353225e3"/>
    <s v="http://mcdonalds.com/,http://mcdonalds.com"/>
  </r>
  <r>
    <s v="AVzA_EgW-gnIPe8DSgFv"/>
    <s v="2017-06-19T15:32:58Z"/>
    <s v="2018-05-27T14:31:30Z"/>
    <s v="7995 W Flagler St"/>
    <s v="Fast Food Restaurant"/>
    <s v="Miami"/>
    <s v="US"/>
    <s v="us/fl/miami/7995wflaglerst/-1161002137"/>
    <n v="25.769843000000002"/>
    <n v="-80.326019000000002"/>
    <x v="16"/>
    <n v="33144"/>
    <s v="FL"/>
    <s v="https://foursquare.com/v/mcdonalds/4b65d30bf964a52035022be3/menu,https://www.allmenus.com/fl/miami/187414-mcdonalds/menu/,https://foursquare.com/v/mcdonalds/4b65d30bf964a52035022be3,https://www.trip.com/miami/restaurants/mcdonalds_5"/>
    <s v="http://mcdonalds.com,http://mcdonalds.com/"/>
  </r>
  <r>
    <s v="AVzA9JeGFcQ3k02bBZYe"/>
    <s v="2017-06-19T15:24:34Z"/>
    <s v="2018-05-27T14:31:30Z"/>
    <s v="7281 SW 8th St"/>
    <s v="Fast Food"/>
    <s v="Miami"/>
    <s v="US"/>
    <s v="us/fl/miami/7281sw8thst/-1161002137"/>
    <n v="25.76276"/>
    <n v="-80.313443000000007"/>
    <x v="16"/>
    <n v="33144"/>
    <s v="FL"/>
    <s v="https://www.trip.com/miami/restaurants/mcdonalds_21,https://foursquare.com/v/mcdonalds/4b647a61f964a52076b62ae3,https://www.allmenus.com/fl/miami/187411-mcdonalds/menu/,https://foursquare.com/v/mcdonalds/4b647a61f964a52076b62ae3/menu"/>
    <s v="http://mcdonalds.com/"/>
  </r>
  <r>
    <s v="AVwcuG1hIN2L1WUfoJJ0"/>
    <s v="2016-03-31T02:31:21Z"/>
    <s v="2018-05-27T14:30:42Z"/>
    <s v="3020 Cranberry Hwy"/>
    <s v="Fast Food Restaurant"/>
    <s v="East Wareham"/>
    <s v="US"/>
    <s v="us/ma/eastwareham/3020cranberryhwy/-1161002137"/>
    <n v="41.758265999999999"/>
    <n v="-70.659477999999993"/>
    <x v="16"/>
    <n v="2538"/>
    <s v="MA"/>
    <s v="https://foursquare.com/v/mcdonalds/4bb5ed70f562ef3bee622f97,https://www.tripadvisor.com/Restaurant_Review-g41552-d4160491-Reviews-McDonald_s-East_Wareham_Cape_Cod_Massachusetts.html,https://foursquare.com/v/mcdonalds/4bb5ed70f562ef3bee622f97/menu,https://www.allmenus.com/ma/east-wareham/188534-mcdonalds/menu/"/>
    <s v="http://mcdonalds.com"/>
  </r>
  <r>
    <s v="AVwd7TYpIN2L1WUf0cC_"/>
    <s v="2016-03-28T06:02:37Z"/>
    <s v="2018-05-27T14:30:41Z"/>
    <s v="715 Belmont St"/>
    <s v="Fast Food Restaurant"/>
    <s v="Brockton"/>
    <s v="US"/>
    <s v="us/ma/brockton/715belmontst/-1161002137"/>
    <n v="42.069603999999998"/>
    <n v="-71.047236999999996"/>
    <x v="16"/>
    <n v="2301"/>
    <s v="MA"/>
    <s v="https://foursquare.com/v/mcdonalds/4bea00ddb3352d7f53c054d2,http://www.yellowbook.com/profile/mcdonalds_1837617933.html,https://www.yellowpages.com/brockton-ma/mip/mcdonalds-469392339,https://foursquare.com/v/mcdonalds/4bea00ddb3352d7f53c054d2/menu,http://tripadvisor.com/Restaurant_Review-g41480-d4160428-Reviews-McDonald_s-Brockton_Massachusetts.html,https://www.allmenus.com/ma/brockton/188531-mcdonalds/menu/"/>
    <s v="http://mcdonalds.com,http://www.mcdonalds.com/?cid=RF:YXT_FM:TP::Yext:Referral,http://www.mcdonalds.com"/>
  </r>
  <r>
    <s v="AVweADKJ_7pvs4fz_Jws"/>
    <s v="2016-03-31T02:24:05Z"/>
    <s v="2018-05-27T14:30:39Z"/>
    <s v="273 Boston Rd"/>
    <s v="Fast Food Restaurant"/>
    <s v="North Billerica"/>
    <s v="US"/>
    <s v="us/ma/northbillerica/273bostonrd/-1161002137"/>
    <n v="42.574661999999996"/>
    <n v="-71.282255000000006"/>
    <x v="16"/>
    <n v="1862"/>
    <s v="MA"/>
    <s v="http://tripadvisor.com/Restaurant_Review-g41718-d4158069-Reviews-McDonald_s-North_Billerica_Massachusetts.html,https://foursquare.com/v/mcdonalds/4b9a9454f964a52029c335e3,https://foursquare.com/v/mcdonalds/4b9a9454f964a52029c335e3/menu,http://www.yellowbook.com/profile/mcdonalds_1539899618.html,https://www.allmenus.com/ma/north-billerica/188497-mcdonalds/menu/"/>
    <s v="http://mcdonalds.com"/>
  </r>
  <r>
    <s v="AVzdAh24-gnIPe8DTbqx"/>
    <s v="2017-06-25T02:08:42Z"/>
    <s v="2018-05-27T14:30:33Z"/>
    <s v="1104 S Arkansas St"/>
    <s v="Fast Food Restaurant"/>
    <s v="Springhill"/>
    <s v="US"/>
    <s v="us/la/springhill/1104sarkansasst/-1161002137"/>
    <n v="32.995806999999999"/>
    <n v="-93.462655999999996"/>
    <x v="16"/>
    <n v="71075"/>
    <s v="LA"/>
    <s v="http://tripadvisor.com/Restaurant_Review-g40441-d4625394-Reviews-McDonald_s-Springhill_Louisiana.html,https://www.allmenus.com/la/springhill/188462-mcdonalds/menu/,https://foursquare.com/v/mcdonalds/4e4e0dddbd4101d0d7a12727,https://foursquare.com/v/mcdonalds/4e4e0dddbd4101d0d7a12727/menu,https://www.yellowpages.com/springhill-la/mip/mcdonalds-3507721,http://www.citysearch.com/profile/35863706/springhill_la/mc_donald_s.html"/>
    <s v="http://www.mcdonalds.com/?cid=RF:YXT_FM:TP::Yext:Referral,http://www.mcdonalds.com"/>
  </r>
  <r>
    <s v="AVwc_mQVkufWRAb51MFu"/>
    <s v="2016-04-08T09:28:08Z"/>
    <s v="2018-05-27T14:30:30Z"/>
    <s v="6705 Pines Rd"/>
    <s v="Fast Food"/>
    <s v="Shreveport"/>
    <s v="US"/>
    <s v="us/la/shreveport/6705pinesrd/-1161002137"/>
    <n v="32.448115000000001"/>
    <n v="-93.865202999999994"/>
    <x v="16"/>
    <n v="71129"/>
    <s v="LA"/>
    <s v="http://www.citysearch.com/profile/4544538/shreveport_la/mc_donald_s.html,https://www.allmenus.com/la/shreveport/188450-mcdonalds/menu/,https://foursquare.com/v/mcdonalds/4b87d0caf964a5205ecd31e3/menu,https://foursquare.com/v/mcdonalds/4b87d0caf964a5205ecd31e3,https://www.yellowpages.com/shreveport-la/mip/mcdonalds-2645354,http://www.yellowpages.com/shreveport-la/mip/mcdonalds-2645354"/>
    <s v="http://www.mcdonalds.com/?cid=RF:YXT_FM:TP::Yext:Referral,http://mcdonalds.com,http://www.mcdonalds.com"/>
  </r>
  <r>
    <s v="AV1gTJ40IxWefVJwflFF"/>
    <s v="2017-07-20T14:00:20Z"/>
    <s v="2018-05-27T14:30:29Z"/>
    <s v="395 Bert Kouns Industrial Loop"/>
    <s v="Fast Food"/>
    <s v="Shreveport"/>
    <s v="US"/>
    <s v="us/la/shreveport/395bertkounsindustrialloop/-1161002137"/>
    <n v="32.398190999999997"/>
    <n v="-93.763772000000003"/>
    <x v="16"/>
    <n v="71106"/>
    <s v="LA"/>
    <s v="https://www.allmenus.com/la/shreveport/188446-mcdonalds/menu/,http://www.citysearch.com/profile/37590991/shreveport_la/mc_donald_s.html,http://www.yellowbook.com/profile/mcdonalds_1858109117.html,https://foursquare.com/v/mcdonalds/4b644e28f964a52095a92ae3/menu,http://tripadvisor.com/Restaurant_Review-g40424-d5452785-Reviews-McDonald_s-Shreveport_Louisiana.html,https://www.yellowpages.com/shreveport-la/mip/mcdonalds-9503822,https://foursquare.com/v/mcdonalds/4b644e28f964a52095a92ae3"/>
    <s v="http://www.mcdonalds.com/?cid=RF:YXT_FM:TP::Yext:Referral,http://mcdonalds.com"/>
  </r>
  <r>
    <s v="AVwc3ev5kufWRAb5z2uy"/>
    <s v="2016-03-21T00:16:26Z"/>
    <s v="2018-05-27T14:30:26Z"/>
    <s v="17634 Highway 190"/>
    <s v="Fast Food Restaurants"/>
    <s v="Port Barre"/>
    <s v="US"/>
    <s v="us/la/portbarre/17634highway190/-1161002137"/>
    <n v="30.546157999999998"/>
    <n v="-91.962933000000007"/>
    <x v="16"/>
    <n v="70577"/>
    <s v="LA"/>
    <s v="https://foursquare.com/v/mcdonalds/4c63ded5eb82d13a2ed208d6/menu,http://www.yellowpages.com/port-barre-la/mip/mcdonalds-10421878,http://www.citysearch.com/profile/4490271/port_barre_la/mc_donald_s.html,https://www.allmenus.com/la/port-barre/188429-mcdonalds/menu/,https://foursquare.com/v/mcdonalds/4c63ded5eb82d13a2ed208d6"/>
    <s v="http://www.mcdonalds.com"/>
  </r>
  <r>
    <s v="AVwcwU3qByjofQCxh04h"/>
    <s v="2016-03-28T06:02:22Z"/>
    <s v="2018-05-27T14:28:58Z"/>
    <s v="114 Ferry St"/>
    <s v="Fast Food"/>
    <s v="Malden"/>
    <s v="US"/>
    <s v="us/ma/malden/114ferryst/-577746067"/>
    <n v="42.424702000000003"/>
    <n v="-71.064811000000006"/>
    <x v="378"/>
    <n v="2148"/>
    <s v="MA"/>
    <s v="http://www.yellowpages.com/malden-ma/mip/moes-cafe-470033037,http://tripadvisor.com/Restaurant_Review-g41654-d4136625-Reviews-Moe_s_Cafe-Malden_Massachusetts.html,https://www.trip.com/malden-ma/restaurants/moes-cafe,https://www.allmenus.com/ma/malden/306219-moes-cafe/menu/,https://foursquare.com/v/moes-cafe/4fb9670ae4b0d28d816f2d57/menu"/>
    <s v="http://www.moescafe.co"/>
  </r>
  <r>
    <s v="AVwdniTlkufWRAb57p02"/>
    <s v="2015-11-02T15:26:36Z"/>
    <s v="2018-05-27T13:57:50Z"/>
    <s v="1597 Washington Pike"/>
    <s v="Fast Food Restaurants"/>
    <s v="Bridgeville"/>
    <s v="US"/>
    <s v="us/pa/bridgeville/1597washingtonpike/-1713328846"/>
    <n v="40.354253999999997"/>
    <n v="-80.114948999999996"/>
    <x v="141"/>
    <n v="15017"/>
    <s v="PA"/>
    <s v="https://foursquare.com/v/moes-southwest-grill/4b4a53a3f964a520f88326e3,http://tripadvisor.com/Restaurant_Review-g52255-d4620648-Reviews-Moe_s_Southwest_Grill-Bridgeville_Pennsylvania.html,http://www.yellowpages.com/bridgeville-pa/mip/moes-southwest-grill-12093684,http://www.citysearch.com/profile/601262618/bridgeville_pa/moe_s_southwest_grill.html,https://www.allmenus.com/pa/bridgeville/35273-moes-southwest-grill/menu/,http://www.allmenus.com/pa/south-fayette/35273-moes-southwest-grill/menu/"/>
    <s v="http://www.moes.com/find-a-moes/pennsylvania/bridgeville/938/,http://moes.com,http://www.moes.com"/>
  </r>
  <r>
    <s v="AVwc_aIW_7pvs4fz1G1x"/>
    <s v="2016-03-29T05:13:58Z"/>
    <s v="2018-05-27T10:43:02Z"/>
    <s v="1689 Arden Way"/>
    <s v="Fast Food Restaurant"/>
    <s v="Sacramento"/>
    <s v="US"/>
    <s v="us/ca/sacramento/1689ardenway/1047306063"/>
    <n v="38.599789000000001"/>
    <n v="-121.426925"/>
    <x v="143"/>
    <n v="95815"/>
    <s v="CA"/>
    <s v="https://www.allmenus.com/ca/sacramento/253808-steak-escape/menu/,https://foursquare.com/v/steak-escape/4ca63998a6e08cfa9e907894/menu"/>
    <s v="http://www.steakescape.com"/>
  </r>
  <r>
    <s v="AV6xRdba3-Khe5l_X_3T"/>
    <s v="2017-09-24T00:20:06Z"/>
    <s v="2018-05-27T10:43:01Z"/>
    <s v="196 Annapolis Mall"/>
    <s v="Fast Food Restaurants"/>
    <s v="Annapolis"/>
    <s v="US"/>
    <s v="us/md/annapolis/196annapolismall/1047306063"/>
    <n v="38.991850999999997"/>
    <n v="-76.546664000000007"/>
    <x v="143"/>
    <n v="21401"/>
    <s v="MD"/>
    <s v="https://www.allmenus.com/md/annapolis/253799-steak-escape/menu/,https://www.yellowpages.com/annapolis-md/mip/steak-escape-481401145"/>
    <s v="http://www.steakescape.com"/>
  </r>
  <r>
    <s v="AVwc2zU3kufWRAb5zvHs"/>
    <s v="2016-03-02T12:30:22Z"/>
    <s v="2018-05-27T10:43:01Z"/>
    <s v="2013 5th Ave"/>
    <s v="Fast Food Restaurants"/>
    <s v="Huntington"/>
    <s v="US"/>
    <s v="us/wv/huntington/20135thave/1047306063"/>
    <n v="38.423039000000003"/>
    <n v="-82.422291000000001"/>
    <x v="143"/>
    <n v="25703"/>
    <s v="WV"/>
    <s v="http://www.citysearch.com/profile/38487998/huntington_wv/steak_escape.html,https://www.allmenus.com/wv/huntington/253761-steak-escape/menu/,https://www.yellowpages.com/huntington-wv/mip/steak-escape-7966989,https://foursquare.com/v/steak-escape/4b4cb02bf964a52057ba26e3,https://foursquare.com/v/steak-escape/4b4cb02bf964a52057ba26e3/menu"/>
    <s v="http://www.steakescape.com"/>
  </r>
  <r>
    <s v="AVwdP-3mIN2L1WUft0Qp"/>
    <s v="2016-06-20T20:24:03Z"/>
    <s v="2018-05-27T10:43:01Z"/>
    <s v="1976 S Lincoln Ave"/>
    <s v="Fast Food Restaurants"/>
    <s v="Jerome"/>
    <s v="US"/>
    <s v="us/id/jerome/1976slincolnave/-1055723171"/>
    <n v="42.704146999999999"/>
    <n v="-114.518372"/>
    <x v="65"/>
    <n v="83338"/>
    <s v="ID"/>
    <s v="https://foursquare.com/v/dominos-pizza/4d41f064aed776eb49696997,http://www.yellowpages.com/jerome-id/mip/dominos-pizza-1095514,https://www.allmenus.com/id/jerome/78155-dominos-pizza/menu/"/>
    <s v="http://www.dominos.com"/>
  </r>
  <r>
    <s v="AVwc1qTM_7pvs4fzzf9d"/>
    <s v="2015-10-24T00:08:17Z"/>
    <s v="2018-05-27T10:42:30Z"/>
    <s v="1911 Tuttle Creek Blvd"/>
    <s v="Fast Food Restaurant"/>
    <s v="Manhattan"/>
    <s v="US"/>
    <s v="us/ks/manhattan/1911tuttlecreekblvd/1484264706"/>
    <n v="39.198247000000002"/>
    <n v="-96.562860999999998"/>
    <x v="379"/>
    <n v="66502"/>
    <s v="KS"/>
    <s v="http://www.citysearch.com/profile/4178535/manhattan_ks/vista_drive_in.html,https://foursquare.com/v/vista-drivein/4b4e175bf964a52031e126e3/menu,https://www.allmenus.com/ks/manhattan/256971-vista-drive-in/menu/,http://tripadvisor.com/Restaurant_Review-g38877-d4482262-Reviews-Vista_Drive_In-Manhattan_Kansas.html,https://foursquare.com/v/vista-drivein/4b4e175bf964a52031e126e3"/>
    <s v="http://vistadrivein.com"/>
  </r>
  <r>
    <s v="AVwc1qTM_7pvs4fzzf9d"/>
    <s v="2015-10-24T00:08:17Z"/>
    <s v="2018-05-27T10:42:30Z"/>
    <s v="1911 Tuttle Creek Blvd"/>
    <s v="Burger Joint and Fast Food Restaurant"/>
    <s v="Manhattan"/>
    <s v="US"/>
    <s v="us/ks/manhattan/1911tuttlecreekblvd/1484264706"/>
    <n v="39.198247000000002"/>
    <n v="-96.562860999999998"/>
    <x v="379"/>
    <n v="66502"/>
    <s v="KS"/>
    <s v="http://www.citysearch.com/profile/4178535/manhattan_ks/vista_drive_in.html,https://foursquare.com/v/vista-drivein/4b4e175bf964a52031e126e3/menu,https://www.allmenus.com/ks/manhattan/256971-vista-drive-in/menu/,http://tripadvisor.com/Restaurant_Review-g38877-d4482262-Reviews-Vista_Drive_In-Manhattan_Kansas.html,https://foursquare.com/v/vista-drivein/4b4e175bf964a52031e126e3"/>
    <s v="http://vistadrivein.com"/>
  </r>
  <r>
    <s v="AVwdRXIKIN2L1WUfuDW6"/>
    <s v="2015-11-28T18:22:38Z"/>
    <s v="2018-05-27T10:42:14Z"/>
    <s v="16101 Kensington Dr"/>
    <s v="Asian Restaurant, Fast Food Restaurant, and Chinese Restaurant"/>
    <s v="Sugar Land"/>
    <s v="US"/>
    <s v="us/tx/sugarland/16101kensingtondr/-991981113"/>
    <n v="29.598216000000001"/>
    <n v="-95.625908999999993"/>
    <x v="69"/>
    <n v="77479"/>
    <s v="TX"/>
    <s v="https://www.allmenus.com/tx/sugar-land/502175-pei-wei/menu/,https://foursquare.com/v/pei-wei/4e22148518a88345f05341c3"/>
    <s v="http://www.peiwei.com,http://peiwei.com"/>
  </r>
  <r>
    <s v="AVwdcuODIN2L1WUfv8DQ"/>
    <s v="2017-04-08T13:01:07Z"/>
    <s v="2018-05-27T10:42:14Z"/>
    <s v="11267 Huebner Rd"/>
    <s v="Asian Restaurant, Chinese Restaurant, and Fast Food Restaurant"/>
    <s v="San Antonio"/>
    <s v="US"/>
    <s v="us/tx/sanantonio/11267huebnerrd/-991981113"/>
    <n v="29.547039999999999"/>
    <n v="-98.576840000000004"/>
    <x v="69"/>
    <n v="78230"/>
    <s v="TX"/>
    <s v="https://www.allmenus.com/tx/san-antonio/502178-pei-wei/menu/,https://foursquare.com/v/pei-wei/4b1c0259f964a520a70024e3,http://www.citysearch.com/profile/43143186/san_antonio_tx/pei_wei.html,https://foursquare.com/v/pei-wei/4b1c0259f964a520a70024e3/menu"/>
    <s v="http://www.peiwei.com"/>
  </r>
  <r>
    <s v="AVwc_WUgByjofQCxkWw-"/>
    <s v="2016-01-06T18:09:28Z"/>
    <s v="2018-05-27T10:41:59Z"/>
    <s v="1940 Rock Springs Dr"/>
    <s v="Fast Food"/>
    <s v="Las Vegas"/>
    <s v="US"/>
    <s v="us/nv/lasvegas/1940rockspringsdr/93075755"/>
    <n v="36.194840999999997"/>
    <n v="-115.246595"/>
    <x v="2"/>
    <n v="89128"/>
    <s v="NV"/>
    <s v="https://www.allmenus.com/nv/las-vegas/499212-arbys/menu/,https://foursquare.com/v/arbys/4be07efc98f2a593c271c25a,http://tripadvisor.com/Restaurant_Review-g45963-d4479295-Reviews-Arby_s-Las_Vegas_Nevada.html,http://www.citysearch.com/profile/7038586/las_vegas_nv/arby_s.html,https://www.trip.com/las-vegas/restaurants/arbys_3"/>
    <s v="http://www.arbys.com,http://locations.arbys.com/us/nv/las-vegas/1940-rock-springs-dr.html,http://arbys.com"/>
  </r>
  <r>
    <s v="AVwcx1PDkufWRAb5y7QK"/>
    <s v="2015-12-02T19:47:08Z"/>
    <s v="2018-05-27T10:41:59Z"/>
    <s v="4521 N Rancho Dr"/>
    <s v="Fast Food Restaurant, Sandwich Place, and American Restaurant Centennial Hills"/>
    <s v="Las Vegas"/>
    <s v="US"/>
    <s v="us/nv/lasvegas/4521nranchodr/93075755"/>
    <n v="36.241480000000003"/>
    <n v="-115.23513199999999"/>
    <x v="2"/>
    <n v="89130"/>
    <s v="NV"/>
    <s v="https://foursquare.com/v/arbys/4f321f1719836c91c7b81b79,https://www.allmenus.com/nv/las-vegas/499216-arbys/menu/,https://foursquare.com/v/arbys/4b7382aff964a520f9b12de3"/>
    <s v="http://arbys.com"/>
  </r>
  <r>
    <s v="AV0Y8Cql3D1zeR_xD0Ub"/>
    <s v="2017-07-06T17:26:19Z"/>
    <s v="2018-05-27T10:41:57Z"/>
    <s v="909 Robert Raymond Dr"/>
    <s v="Fast Food Restaurants"/>
    <s v="Lake Saint Louis"/>
    <s v="US"/>
    <s v="us/mo/lakesaintlouis/909robertraymonddr/93075755"/>
    <n v="38.766959"/>
    <n v="-90.783924999999996"/>
    <x v="2"/>
    <n v="63367"/>
    <s v="MO"/>
    <s v="https://www.allmenus.com/mo/lake-st-louis/499204-arbys/menu/,http://www.citysearch.com/profile/621562404/lake_st_louis_mo/arby_s.html,http://tripadvisor.com/Restaurant_Review-g44570-d4628783-Reviews-Arby_s-Lake_Saint_Louis_Missouri.html,https://www.yellowpages.com/lake-saint-louis-mo/mip/arbys-452538157,https://foursquare.com/v/arbys/4be445a0d4f7c9b613e52320"/>
    <s v="http://www.arbys.com,http://locations.arbys.com/us/mo/lake-st--louis/909-robert-raymond-dr.html"/>
  </r>
  <r>
    <s v="AV0Y8Cql3D1zeR_xD0Ub"/>
    <s v="2017-07-06T17:26:19Z"/>
    <s v="2018-05-27T10:41:57Z"/>
    <s v="909 Robert Raymond Dr"/>
    <s v="Fast Food Restaurant"/>
    <s v="Lake Saint Louis"/>
    <s v="US"/>
    <s v="us/mo/lakesaintlouis/909robertraymonddr/93075755"/>
    <n v="38.766959"/>
    <n v="-90.783924999999996"/>
    <x v="2"/>
    <n v="63367"/>
    <s v="MO"/>
    <s v="https://www.allmenus.com/mo/lake-st-louis/499204-arbys/menu/,http://www.citysearch.com/profile/621562404/lake_st_louis_mo/arby_s.html,http://tripadvisor.com/Restaurant_Review-g44570-d4628783-Reviews-Arby_s-Lake_Saint_Louis_Missouri.html,https://www.yellowpages.com/lake-saint-louis-mo/mip/arbys-452538157,https://foursquare.com/v/arbys/4be445a0d4f7c9b613e52320"/>
    <s v="http://www.arbys.com,http://locations.arbys.com/us/mo/lake-st--louis/909-robert-raymond-dr.html"/>
  </r>
  <r>
    <s v="AVwdwej9_7pvs4fz8_rs"/>
    <s v="2016-06-08T16:15:57Z"/>
    <s v="2018-05-27T10:41:56Z"/>
    <s v="12136 Woodside Ave"/>
    <s v="Fast Food"/>
    <s v="Lakeside"/>
    <s v="US"/>
    <s v="us/ca/lakeside/12136woodsideave/93075755"/>
    <n v="32.856566000000001"/>
    <n v="-116.929975"/>
    <x v="2"/>
    <n v="92040"/>
    <s v="CA"/>
    <s v="https://www.trip.com/lakeside-ca/restaurants/arbys,https://www.trip.com/reviews/paginate_for_place%2525253Fpage%2525253D1%25252526place_type%2525253DRestaurant%25252526place_id%2525253D4000000238155%25252526tripe_ids%2525253D0%25252526country_code%2525253Dus,https://foursquare.com/v/arbys/4c0c4c3a7e3fc928bfb2f682,https://www.allmenus.com/ca/lakeside/499190-arbys/menu/"/>
    <s v="http://www.arbys.com,http://www.arbys.com/"/>
  </r>
  <r>
    <s v="AVwdSHdPByjofQCxnePl"/>
    <s v="2015-10-23T00:47:37Z"/>
    <s v="2018-05-27T10:41:55Z"/>
    <s v="106 Bradford Blvd"/>
    <s v="Fast Food Restaurants"/>
    <s v="Gordonsville"/>
    <s v="US"/>
    <s v="us/tn/gordonsville/106bradfordblvd/93075755"/>
    <n v="36.178006000000003"/>
    <n v="-85.948282000000006"/>
    <x v="2"/>
    <n v="38563"/>
    <s v="TN"/>
    <s v="https://www.allmenus.com/tn/gordonsville/499185-arbys/menu/,https://foursquare.com/v/arbys/4d5ad435916dbfc9467660b9,https://www.yellowpages.com/gordonsville-tn/mip/arbys-451120645,http://tripadvisor.com/Restaurant_Review-g55071-d4654615-Reviews-Arby_s-Gordonsville_Tennessee.html,https://www.yellowpages.com/gordonsville-tn/mip/arbys-451120645%25252523yp-rating,https://www.tripadvisor.com/Restaurant_Review-g55071-d4654615-Reviews-Arby_s-Gordonsville_Tennessee.html,https://foursquare.com/v/arbys/4b900231f964a520c36f33e3,http://www.yellowpages.com/gordonsville-tn/mip/arbys-451120645,http://www.tripadvisor.com/Restaurant_Review-g55071-d4654615-Reviews-Arby_s-Gordonsville_Tennessee.html"/>
    <s v="https://locations.arbys.com/us/tn/gordonsville/106-bradford-blvd.html,http://locations.arbys.com/us/tn/gordonsville/106-bradford-blvd.html"/>
  </r>
  <r>
    <s v="AVweHpVmkufWRAb5AKxe"/>
    <s v="2015-10-21T17:41:18Z"/>
    <s v="2018-05-27T10:41:55Z"/>
    <s v="6225 Mission Gorge Rd"/>
    <s v="Fast Food Restaurants"/>
    <s v="San Diego"/>
    <s v="US"/>
    <s v="us/ca/sandiego/6225missiongorgerd/93075755"/>
    <n v="32.788147000000002"/>
    <n v="-117.097438"/>
    <x v="2"/>
    <n v="92120"/>
    <s v="CA"/>
    <s v="https://foursquare.com/v/arbys/4b66418ff964a520f41a2be3,https://www.allmenus.com/ca/san-diego/499189-arbys/menu/,http://www.citysearch.com/profile/477399/san_diego_ca/arby_s.html,http://www.tripadvisor.com/Restaurant_Review-g60750-d4815875-Reviews-Arby_s-San_Diego_California.html,http://www.superpages.com/bp/san-diego-ca/arbys-L0141772408.htm"/>
    <s v="http://www.arbys.com,http://arbys.com"/>
  </r>
  <r>
    <s v="AVwcy3Zx_7pvs4fzzCjk"/>
    <s v="2016-03-30T03:57:06Z"/>
    <s v="2018-05-27T10:20:19Z"/>
    <s v="3635 S Big Bend Blvd"/>
    <s v="Fast Food Restaurant"/>
    <s v="Saint Louis"/>
    <s v="US"/>
    <s v="us/mo/saintlouis/3635sbigbendblvd/-1161002137"/>
    <n v="38.601939000000002"/>
    <n v="-90.326141000000007"/>
    <x v="16"/>
    <n v="63143"/>
    <s v="MO"/>
    <s v="https://foursquare.com/v/mcdonalds/4b116bf5f964a520397c23e3,https://foursquare.com/v/mcdonalds/4b116bf5f964a520397c23e3/menu,https://www.allmenus.com/mo/saint-louis/194370-mcdonalds/menu/"/>
    <s v="http://mcdonalds.com"/>
  </r>
  <r>
    <s v="AV0Y8EyZ-gnIPe8DVVUa"/>
    <s v="2017-07-06T17:26:27Z"/>
    <s v="2018-05-27T10:20:19Z"/>
    <s v="766 W Pearce Blvd"/>
    <s v="Fast Food Restaurants"/>
    <s v="Wentzville"/>
    <s v="US"/>
    <s v="us/mo/wentzville/766wpearceblvd/-1161002137"/>
    <n v="38.810312000000003"/>
    <n v="-90.864673999999994"/>
    <x v="16"/>
    <n v="63385"/>
    <s v="MO"/>
    <s v="http://tripadvisor.com/Restaurant_Review-g45032-d5094524-Reviews-McDonald_s-Wentzville_Missouri.html,https://www.allmenus.com/mo/wentzville/194371-mcdonalds/menu/,https://foursquare.com/v/mcdonalds/4bca3ea5cc8cd13a6f54bdcf/menu,https://www.yellowpages.com/wentzville-mo/mip/mcdonalds-549609,https://foursquare.com/v/mcdonalds/4bca3ea5cc8cd13a6f54bdcf"/>
    <s v="http://mcdonalds.com,http://www.mcdonalds.com/?cid=RF:YXT_FM:TP::Yext:Referral"/>
  </r>
  <r>
    <s v="AVwdH9hS_7pvs4fz2gUv"/>
    <s v="2016-04-02T23:14:53Z"/>
    <s v="2018-05-27T10:20:18Z"/>
    <s v="310 Ichord Ave"/>
    <s v="Fast Food"/>
    <s v="Waynesville"/>
    <s v="US"/>
    <s v="us/mo/waynesville/310ichordave/-1161002137"/>
    <n v="37.810664000000003"/>
    <n v="-92.223553999999993"/>
    <x v="16"/>
    <n v="65583"/>
    <s v="MO"/>
    <s v="http://tripadvisor.com/Restaurant_Review-g45024-d4966563-Reviews-McDonald_s-Waynesville_Pulaski_County_Missouri.html,https://www.allmenus.com/mo/waynesville/194367-mcdonalds/menu/,http://www.citysearch.com/profile/5905115/waynesville_mo/mc_donald_s.html,https://www.tripadvisor.com/Restaurant_Review-g45024-d4966563-Reviews-McDonald_s-Waynesville_Missouri.html,https://foursquare.com/v/mcdonalds/5240b64e4dcb42688b9bdec7,http://www.tripadvisor.com/Restaurant_Review-g45024-d4966563-Reviews-McDonald_s-Waynesville_Missouri.html,http://www.yellowpages.com/waynesville-mo/mip/mcdonalds-9339333,http://www.dexknows.com/business_profiles/mc_donald_s_waynesville-l907829101,https://foursquare.com/v/mcdonalds/5240b64e4dcb42688b9bdec7/menu,https://www.yellowpages.com/waynesville-mo/mip/mcdonalds-9339333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AjFkdq5CXxhyY83EKjsGcisVBDTvjx6by6Pl8J5fOTIZBy5BC2vixeq22yLVogwV8ecX8MuRTTuWlf-XqIiMYx8EcVzgCIQm52OpKaxqZm2eu8Yy__UZmw3qBafk0pG3rQUbDT1I2aI0xzmTFeuXf2btldMQRBmlWwamNEeVq34UiD8PA7MKQqklmZJSaWaD9oQ0eXF5ukP5I3jP6jX0q9Ki-iobYuard18v5_fiCwH680hMnnq_Q5QmZVpkCDBJe_HgijX-qUbnYlZCR5JAZYglGBvh9ZMr89pRBdjpfx2ihlwp0VXKGyZtu2jJ6mylAPC4a-NcmRwvJmpG_leiJQiLjx0y4dm&amp;placement=listing_profile&amp;cs_user=unknown&amp;cs_session=d09d8f500732a7e2be53c958cab139f854747141"/>
  </r>
  <r>
    <s v="AVwciacRIN2L1WUfmDOS"/>
    <s v="2016-04-02T05:06:11Z"/>
    <s v="2018-05-27T10:20:17Z"/>
    <s v="311 E Young Ave"/>
    <s v="Fast Food Restaurants"/>
    <s v="Warrensburg"/>
    <s v="US"/>
    <s v="us/mo/warrensburg/311eyoungave/-1161002137"/>
    <n v="38.771079"/>
    <n v="-93.734972999999997"/>
    <x v="16"/>
    <n v="64093"/>
    <s v="MO"/>
    <s v="https://www.allmenus.com/mo/warrensburg/194363-mcdonalds/menu/,https://www.yellowpages.com/warrensburg-mo/mip/mcdonalds-1798153%25252523yp-rating,https://foursquare.com/v/mcdonalds/4c136562a1010f47b1894a18,http://tripadvisor.com/Restaurant_Review-g45015-d4957558-Reviews-McDonald_s-Warrensburg_Missouri.html,https://www.yellowpages.com/warrensburg-mo/mip/mcdonalds-1798153,https://foursquare.com/v/mcdonalds/4c136562a1010f47b1894a18/menu"/>
    <s v="http://www.mcdonalds.com/?cid=RF:YXT_FM:TP::Yext:Referral,http://mcdonalds.com,http://www.mcdonalds.com"/>
  </r>
  <r>
    <s v="AVwdUQcbIN2L1WUfuhqz"/>
    <s v="2017-04-18T01:18:47Z"/>
    <s v="2018-05-27T10:20:16Z"/>
    <s v="1717 W Battlefield St"/>
    <s v="Fast Food Restaurants"/>
    <s v="Springfield"/>
    <s v="US"/>
    <s v="us/mo/springfield/1717wbattlefieldst/-1161002137"/>
    <n v="37.160424999999996"/>
    <n v="-93.315516000000002"/>
    <x v="16"/>
    <n v="65807"/>
    <s v="MO"/>
    <s v="https://foursquare.com/v/mcdonalds/4bb4d155a70595212fbc1bce/menu,https://www.yellowpages.com/springfield-mo/mip/mcdonalds-1373072,https://foursquare.com/v/4bb4d155a70595212fbc1bce,https://foursquare.com/v/mcdonalds/4bb4d155a70595212fbc1bce,http://www.yellowpages.com/springfield-mo/mip/mcdonalds-1373072,http://tripadvisor.com/Restaurant_Review-g44926-d4251245-Reviews-McDonald_s-Springfield_Missouri.html,https://www.allmenus.com/mo/springfield/194349-mcdonalds/menu/"/>
    <s v="http://mcdonalds.com,http://www.mcdonalds.com/?cid=RF:YXT_FM:TP::Yext:Referral"/>
  </r>
  <r>
    <s v="AVwdUQcbIN2L1WUfuhqz"/>
    <s v="2017-04-18T01:18:47Z"/>
    <s v="2018-05-27T10:20:16Z"/>
    <s v="1717 W Battlefield St"/>
    <s v="Fast Food Restaurant"/>
    <s v="Springfield"/>
    <s v="US"/>
    <s v="us/mo/springfield/1717wbattlefieldst/-1161002137"/>
    <n v="37.160424999999996"/>
    <n v="-93.315516000000002"/>
    <x v="16"/>
    <n v="65807"/>
    <s v="MO"/>
    <s v="https://foursquare.com/v/mcdonalds/4bb4d155a70595212fbc1bce/menu,https://www.yellowpages.com/springfield-mo/mip/mcdonalds-1373072,https://foursquare.com/v/4bb4d155a70595212fbc1bce,https://foursquare.com/v/mcdonalds/4bb4d155a70595212fbc1bce,http://www.yellowpages.com/springfield-mo/mip/mcdonalds-1373072,http://tripadvisor.com/Restaurant_Review-g44926-d4251245-Reviews-McDonald_s-Springfield_Missouri.html,https://www.allmenus.com/mo/springfield/194349-mcdonalds/menu/"/>
    <s v="http://mcdonalds.com,http://www.mcdonalds.com/?cid=RF:YXT_FM:TP::Yext:Referral"/>
  </r>
  <r>
    <s v="AVweD5oPIN2L1WUf1pH0"/>
    <s v="2016-03-30T04:13:57Z"/>
    <s v="2018-05-27T10:20:15Z"/>
    <s v="1221 E Kingsley St"/>
    <s v="Fast Food Restaurants"/>
    <s v="Springfield"/>
    <s v="US"/>
    <s v="us/mo/springfield/1221ekingsleyst/-1161002137"/>
    <n v="37.139899"/>
    <n v="-93.277528000000004"/>
    <x v="16"/>
    <n v="65804"/>
    <s v="MO"/>
    <s v="https://foursquare.com/v/mcdonalds/4b85b349f964a520c66d31e3/menu,https://www.allmenus.com/mo/springfield/194348-mcdonalds/menu/,http://tripadvisor.com/Restaurant_Review-g44926-d5601975-Reviews-McDonald_s-Springfield_Missouri.html,https://foursquare.com/v/mcdonalds/4b85b349f964a520c66d31e3,http://www.citysearch.com/profile/5927468/springfield_mo/mc_donald_s.html,https://www.yellowpages.com/springfield-mo/mip/mcdonalds-451343884"/>
    <s v="http://mcdonalds.com,http://www.mcdonalds.com/?cid=RF:YXT_FM:TP::Yext:Referral"/>
  </r>
  <r>
    <s v="AVweQTQpByjofQCxwniY"/>
    <s v="2015-10-23T01:24:40Z"/>
    <s v="2018-05-27T10:20:13Z"/>
    <s v="11111 Bellefontaine Rd"/>
    <s v="Fast Food Restaurant and Burger Joint"/>
    <s v="Saint Louis"/>
    <s v="US"/>
    <s v="us/mo/saintlouis/11111bellefontainerd/-1161002137"/>
    <n v="38.772748"/>
    <n v="-90.220647999999997"/>
    <x v="16"/>
    <n v="63138"/>
    <s v="MO"/>
    <s v="https://www.allmenus.com/mo/saint-louis/194337-mcdonalds/menu/,https://foursquare.com/v/mcdonalds/4b17043ef964a520fbc023e3/menu,https://foursquare.com/v/mcdonalds/4b17043ef964a520fbc023e3"/>
    <s v="http://mcdonalds.com"/>
  </r>
  <r>
    <s v="AV1gSqRIIxWefVJwfkuE"/>
    <s v="2017-07-20T13:58:10Z"/>
    <s v="2018-05-27T10:20:12Z"/>
    <s v="381 Highway Z"/>
    <s v="Fast Food Restaurant"/>
    <s v="Saint Robert"/>
    <s v="US"/>
    <s v="us/mo/saintrobert/381highwayz/-1161002137"/>
    <n v="37.824427999999997"/>
    <n v="-92.123739999999998"/>
    <x v="16"/>
    <n v="65584"/>
    <s v="MO"/>
    <s v="https://foursquare.com/v/mcdonalds/5240b64e4dcb42688b9bdfad,https://www.yellowpages.com/saint-robert-mo/mip/mcdonalds-5599115,http://tripadvisor.com/Restaurant_Review-g44886-d4959760-Reviews-McDonald_s-Saint_Robert_Pulaski_County_Missouri.html,https://foursquare.com/v/mcdonalds/5240b64e4dcb42688b9bdfad/menu,https://www.allmenus.com/mo/saint-robert/194327-mcdonalds/menu/"/>
    <s v="http://mcdonalds.com,http://www.mcdonalds.com/?cid=RF:YXT_FM:TP::Yext:Referral"/>
  </r>
  <r>
    <s v="AV0BA8UiFcQ3k02bDmHG"/>
    <s v="2017-07-02T01:56:50Z"/>
    <s v="2018-05-27T10:20:11Z"/>
    <s v="6251 Mid Rivers Mall Dr"/>
    <s v="Fast Food Restaurant"/>
    <s v="Saint Charles"/>
    <s v="US"/>
    <s v="us/mo/saintcharles/6251midriversmalldr/-1161002137"/>
    <n v="38.739350000000002"/>
    <n v="-90.634080999999995"/>
    <x v="16"/>
    <n v="63304"/>
    <s v="MO"/>
    <s v="http://tripadvisor.com/Restaurant_Review-g44876-d4398884-Reviews-McDonald_s-Saint_Charles_Missouri.html,https://www.allmenus.com/mo/saint-charles/194320-mcdonalds/menu/,https://www.yellowpages.com/saint-peters-mo/mip/mcdonalds-473820833,https://foursquare.com/v/mcdonalds/4c8a7b70a92fa0931cbe91bf,https://foursquare.com/v/mcdonalds/4c8a7b70a92fa0931cbe91bf/menu"/>
    <s v="http://mcdonalds.com,http://www.mcdonalds.com/?cid=RF:YXT_FM:TP::Yext:Referral"/>
  </r>
  <r>
    <s v="AVzA9PSS-gnIPe8DSe12"/>
    <s v="2017-06-19T15:24:57Z"/>
    <s v="2018-05-27T10:20:10Z"/>
    <s v="3282 Telegraph Rd"/>
    <s v="Fast Food Restaurant"/>
    <s v="Saint Louis"/>
    <s v="US"/>
    <s v="us/mo/saintlouis/3282telegraphrd/-1161002137"/>
    <n v="38.496032999999997"/>
    <n v="-90.299537000000001"/>
    <x v="16"/>
    <n v="63125"/>
    <s v="MO"/>
    <s v="https://foursquare.com/v/mcdonalds/4b02cc08f964a520f74922e3/menu,https://foursquare.com/v/mcdonalds/4b02cc08f964a520f74922e3,http://www.citysearch.com/profile/42046886/st_louis_mo/mc_donald_s.html,https://www.allmenus.com/mo/saint-louis/194315-mcdonalds/menu/"/>
    <s v="http://mcdonalds.com,http://www.mcdonalds.com/?cid=RF:YXT_FM:TP::Yext:Referral"/>
  </r>
  <r>
    <s v="AVwdwP6a_7pvs4fz89gE"/>
    <s v="2015-10-23T02:41:59Z"/>
    <s v="2018-05-27T10:20:09Z"/>
    <s v="4979 Natural Bridge Ave"/>
    <s v="Fast Food Restaurant"/>
    <s v="Saint Louis"/>
    <s v="US"/>
    <s v="us/mo/saintlouis/4979naturalbridgeave/-1161002137"/>
    <n v="38.676158000000001"/>
    <n v="-90.251330999999993"/>
    <x v="16"/>
    <n v="63115"/>
    <s v="MO"/>
    <s v="https://www.allmenus.com/mo/saint-louis/194311-mcdonalds/menu/,https://foursquare.com/v/mcdonalds/4c3a37f91e06d13ab9f67a3e,https://foursquare.com/v/mcdonalds/4c3a37f91e06d13ab9f67a3e/menu,http://www.yellowpages.com/saint-louis-mo/mip/mcdonalds-2720288"/>
    <s v="http://mcdonalds.com,http://www.mcdonalds.com"/>
  </r>
  <r>
    <s v="AVwdT1gk_7pvs4fz4hsJ"/>
    <s v="2015-10-23T03:09:45Z"/>
    <s v="2018-05-27T10:20:08Z"/>
    <s v="1119 N Tucker Blvd"/>
    <s v="Fast Food Restaurant Carr Square"/>
    <s v="Saint Louis"/>
    <s v="US"/>
    <s v="us/mo/saintlouis/1119ntuckerblvd/-1161002137"/>
    <n v="38.636964999999996"/>
    <n v="-90.194835999999995"/>
    <x v="16"/>
    <n v="63101"/>
    <s v="MO"/>
    <s v="https://www.yellowpages.com/saint-louis-mo/mip/mcdonalds-13866068,https://foursquare.com/v/mcdonalds/4b61d5bdf964a520f0252ae3,https://foursquare.com/v/mcdonalds/4b61d5bdf964a520f0252ae3/menu,https://www.allmenus.com/mo/saint-louis/194305-mcdonalds/menu/"/>
    <s v="http://mcdonalds.com,http://www.mcdonalds.com/?cid=RF:YXT_FM:TP::Yext:Referral"/>
  </r>
  <r>
    <s v="AVwdB_7dkufWRAb51lRm"/>
    <s v="2015-07-08T20:30:14Z"/>
    <s v="2018-05-27T10:20:07Z"/>
    <s v="6018 Lake Ave"/>
    <s v="Fast Food Restaurants"/>
    <s v="Saint Joseph"/>
    <s v="US"/>
    <s v="us/mo/saintjoseph/6018lakeave/-1161002137"/>
    <n v="39.714001000000003"/>
    <n v="-94.870799000000005"/>
    <x v="16"/>
    <n v="64504"/>
    <s v="MO"/>
    <s v="http://www.citysearch.com/profile/622512404/saint_joseph_mo/mcdonald_s.html,https://foursquare.com/v/mcdonalds/4bd7a59a0b779c74a0bc05a0/menu,https://www.yellowpages.com/saint-joseph-mo/mip/mcdonalds-482394738,https://foursquare.com/v/mcdonalds/4bd7a59a0b779c74a0bc05a0,https://www.allmenus.com/mo/saint-joseph/194304-mcdonalds/menu/"/>
    <s v="http://www.mcdonalds.com/?cid=RF:YXT_FM:TP::Yext:Referral,http://mcdonalds.com"/>
  </r>
  <r>
    <s v="AVwds6-CByjofQCxrtQj"/>
    <s v="2016-06-04T20:34:33Z"/>
    <s v="2018-05-27T10:20:07Z"/>
    <s v="601 N Belt Hwy"/>
    <s v="Fast Food Restaurants"/>
    <s v="Saint Joseph"/>
    <s v="US"/>
    <s v="us/mo/saintjoseph/601nbelthwy/-1161002137"/>
    <n v="39.772286000000001"/>
    <n v="-94.803442000000004"/>
    <x v="16"/>
    <n v="64506"/>
    <s v="MO"/>
    <s v="http://www.citysearch.com/profile/5856668/saint_joseph_mo/mc_donald_s.html,http://tripadvisor.com/Restaurant_Review-g44880-d4380130-Reviews-McDonald_s-Saint_Joseph_Missouri.html,https://foursquare.com/v/mcdonalds/4bf4cf17706e20a1e9cea998/menu,https://www.yellowpages.com/saint-joseph-mo/mip/mcdonalds-6660952,https://www.allmenus.com/mo/saint-joseph/194303-mcdonalds/menu/,https://foursquare.com/v/mcdonalds/4bf4cf17706e20a1e9cea998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0ysd0decpdozmZuohQ82sa9i3rQr0K-Pq0wE1eCVOdRXvFWkZa8jB7XTUhN8M8S9VMKbCrZO_XaYiOrUCmvtbhEG2R03IhW8dyWJGEJ0tCQUBezJnJu09s36U0-Z4WG3b_6rz0h7ih5sUY9QyG9ovtBK9K920SiQODBo88J3Pi1zld5FQVhIrI29eUwxyjPvlT8K3hz1iS3LAT9YMtiK-1zf5NwdwaKv2G1Kp-PsMCEp5VCaidh97gH_sVQZaWvFI1E66eLrdyZvlujByTu-X1fqAYkgqFzcaCb-PTdaqV9rL6k7sZ7O0yInyBKW8cduGcU_J8r3watNSHnzOvM-oBvtQ_KUump8bKaFNzUTfn6&amp;placement=listing_profile&amp;cs_user=unknown&amp;cs_session=471d80eb4b3d346d387437d88cbfe3448e284719"/>
  </r>
  <r>
    <s v="AVwdzTwdByjofQCxsoUm"/>
    <s v="2016-04-04T05:35:46Z"/>
    <s v="2018-05-27T10:18:28Z"/>
    <s v="325 W Center St"/>
    <s v="Fast Food Restaurants"/>
    <s v="Whitewater"/>
    <s v="US"/>
    <s v="us/wi/whitewater/325wcenterst/514900381"/>
    <n v="42.833278999999997"/>
    <n v="-88.734905999999995"/>
    <x v="118"/>
    <n v="53190"/>
    <s v="WI"/>
    <s v="https://foursquare.com/v/toppers-pizza/4baa7be1f964a5200f6e3ae3,http://www.yellowpages.com/whitewater-wi/mip/toppers-pizza-11539008,http://www.yellowbook.com/profile/toppers-pizza_1530148098.html,http://www.citysearch.com/profile/690908190/whitewater_wi/toppers_pizza.html,https://www.allmenus.com/wi/whitewater/281453-toppers-pizza/menu/,https://foursquare.com/v/toppers-pizza/4baa7be1f964a5200f6e3ae3/menu"/>
    <s v="http://www.toppers.com,https://www.toppers.com/locations/location-detaillocationid=16&amp;lat=43.571829&amp;lng=-88.01052"/>
  </r>
  <r>
    <s v="AVwdSnDTkufWRAb54WUk"/>
    <s v="2016-11-06T04:47:47Z"/>
    <s v="2018-05-27T10:15:40Z"/>
    <s v="202 19th Ave Se"/>
    <s v="Fast Food Restaurant, Burger Joint, and Ice Cream Shop"/>
    <s v="Willmar"/>
    <s v="US"/>
    <s v="us/mn/willmar/20219thavese/1121518186"/>
    <n v="45.102840999999998"/>
    <n v="-95.040358999999995"/>
    <x v="35"/>
    <n v="56201"/>
    <s v="MN"/>
    <s v="https://www.yellowpages.com/willmar-mn/mip/culvers-11317733,http://www.tripadvisor.com/Restaurant_Review-g43641-d4678626-Reviews-Culver_s-Willmar_Minnesota.html,https://foursquare.com/v/culvers/4b87f447f964a520f6d431e3,http://www.citysearch.com/profile/34743269/willmar_mn/culver_s.html,https://www.allmenus.com/mn/willmar/182867-culvers/menu/,http://www.yellowpages.com/willmar-mn/mip/culvers-11317733,https://www.tripadvisor.com/Restaurant_Review-g43641-d4678626-Reviews-Culver_s-Willmar_Minnesota.html,http://tripadvisor.com/Restaurant_Review-g43641-d4678626-Reviews-Culver_s-Willmar_Minnesota.html"/>
    <s v="http://www.culvers.com/restaurants/willmar,http://www.culvers.com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PW8XC0mzmLPg1T6wMvWrMQVsw3EDUe3HKS5YnkI8fup583ePl9Lv7EUeMmLk23e6Mh2TDpx4Ds3bJLr0pmB7sorKJBWuFO79Z4rBifbKuSZYuEH_hql_jHh4593UCq9-8d35oI336ztdHHcjNaOptHK7_MSJudvpscQ0OOc3FP0yn0i8DbhHYATPryoATPZo-Von-iqec-D6EuUvk6eMlwSF10R-M4RIAeR52p_zFH8zXgFvt-YcILujBPXh714iv01wE4bLxUDQv--jMM77e4nTaquktOgrAM09THHeB4oNh3tg4sPQRIzd9skueA4P&amp;placement=listing_profile&amp;cs_user=unknown&amp;cs_session=d7e7a1099e0d402b4470e81cca93628ec7b835d7"/>
  </r>
  <r>
    <s v="AVwcewY5IN2L1WUflZ2f"/>
    <s v="2015-10-19T17:50:35Z"/>
    <s v="2018-05-27T10:15:39Z"/>
    <s v="3380 55th St NW"/>
    <s v="Fast Food Restaurants"/>
    <s v="Rochester"/>
    <s v="US"/>
    <s v="us/mn/rochester/338055thstnw/1121518186"/>
    <n v="44.079186"/>
    <n v="-92.518489000000002"/>
    <x v="35"/>
    <n v="55901"/>
    <s v="MN"/>
    <s v="https://foursquare.com/v/culvers/4b1ace48f964a5203cf223e3,http://www.citysearch.com/profile/623911895/rochester_mn/culver_s.html,http://www.yellowpages.com/rochester-mn/mip/culvers-2407004,https://www.allmenus.com/mn/rochester/182854-culvers/menu/"/>
    <s v="http://www.culvers.com/restaurants/rochester-55th,http://culvers.com/restaurants/rochester-55th"/>
  </r>
  <r>
    <s v="AV1tg1-TRxPSIh2RbbaA"/>
    <s v="2017-07-23T03:35:12Z"/>
    <s v="2018-05-27T10:15:37Z"/>
    <s v="1007 W Broadway Ave"/>
    <s v="Fast Food Restaurant"/>
    <s v="Forest Lake"/>
    <s v="US"/>
    <s v="us/mn/forestlake/1007wbroadwayave/1121518186"/>
    <n v="45.279876999999999"/>
    <n v="-92.996436000000003"/>
    <x v="35"/>
    <n v="55025"/>
    <s v="MN"/>
    <s v="https://foursquare.com/v/culvers/4b5ba4fef964a5204f0d29e3,http://tripadvisor.com/Restaurant_Review-g43077-d5048660-Reviews-Culver_s-Forest_Lake_Minnesota.html,https://www.allmenus.com/mn/forest-lake/182840-culvers/menu/"/>
    <s v="http://www.culvers.com/restaurants/forest-lake"/>
  </r>
  <r>
    <s v="AWEiGtpJIxWefVJwx4PU"/>
    <s v="2018-01-22T18:36:48Z"/>
    <s v="2018-05-27T10:15:37Z"/>
    <s v="15222 Dellwood Dr"/>
    <s v="Fast Food Restaurant"/>
    <s v="Baxter"/>
    <s v="US"/>
    <s v="us/mn/baxter/15222dellwooddr/1121518186"/>
    <n v="46.372115999999998"/>
    <n v="-94.243814999999998"/>
    <x v="35"/>
    <n v="56425"/>
    <s v="MN"/>
    <s v="https://foursquare.com/v/culvers/4cb73fef8db0a143f2787016,https://www.allmenus.com/mn/baxter/182828-culvers/menu/"/>
    <s v="http://www.culvers.com/restaurants/baxter"/>
  </r>
  <r>
    <s v="AVwdb3fIByjofQCxpF7L"/>
    <s v="2015-10-23T02:45:04Z"/>
    <s v="2018-05-27T10:15:36Z"/>
    <s v="5369 Bay Rd"/>
    <s v="Fast Food Restaurant"/>
    <s v="Saginaw"/>
    <s v="US"/>
    <s v="us/mi/saginaw/5369bayrd/1121518186"/>
    <n v="43.485892999999997"/>
    <n v="-83.974621999999997"/>
    <x v="35"/>
    <n v="48604"/>
    <s v="MI"/>
    <s v="https://www.tripadvisor.com/Restaurant_Review-g42665-d823618-Reviews-Culver_s-Saginaw_Michigan.html,https://www.yellowpages.com/saginaw-mi/mip/culvers-4753746,http://www.citysearch.com/profile/41577079/saginaw_mi/culver_s.html,http://www.yellowpages.com/saginaw-mi/mip/culvers-4753746,http://tripadvisor.com/Restaurant_Review-g42665-d823618-Reviews-Culver_s-Saginaw_Michigan.html,https://foursquare.com/v/culvers/4bd08b3841b9ef3b084bfae5,http://www.yellowbook.com/profile/culvers_1539977808.html,https://www.allmenus.com/mi/saginaw/182819-culvers/menu/"/>
    <s v="http://www.culvers.com/restaurants/Zio,http://www.culvers.com"/>
  </r>
  <r>
    <s v="AVwefP1hByjofQCxyrsf"/>
    <s v="2015-10-23T23:28:33Z"/>
    <s v="2018-05-27T10:15:36Z"/>
    <s v="1021 E Pickard St"/>
    <s v="Fast Food Restaurant"/>
    <s v="Mount Pleasant"/>
    <s v="US"/>
    <s v="us/mi/mountpleasant/1021epickardst/1121518186"/>
    <n v="43.611787"/>
    <n v="-84.765129999999999"/>
    <x v="35"/>
    <n v="48858"/>
    <s v="MI"/>
    <s v="https://foursquare.com/v/culvers/4b8b21ecf964a520639432e3,https://www.yellowpages.com/mount-pleasant-mi/mip/culvers-11949681,https://www.allmenus.com/mi/mount-pleasant/182816-culvers/menu/,http://www.citysearch.com/profile/45036549/mt_pleasant_mi/culver_s.html,http://tripadvisor.com/Restaurant_Review-g42492-d1166863-Reviews-Culver_s-Mount_Pleasant_Isabella_County_Michigan.html"/>
    <s v="http://www.culvers.com,http://www.culvers.com/restaurants/platte-city-mo-prairie-view,http://www.culvers.com/restaurants/mt-pleasant"/>
  </r>
  <r>
    <s v="AVwdb0o3_7pvs4fz53gH"/>
    <s v="2015-10-23T02:41:10Z"/>
    <s v="2018-05-27T10:15:36Z"/>
    <s v="7262 S Westnedge Ave"/>
    <s v="Fast Food Restaurant"/>
    <s v="Portage"/>
    <s v="US"/>
    <s v="us/mi/portage/7262swestnedgeave/1121518186"/>
    <n v="42.211770000000001"/>
    <n v="-85.589414000000005"/>
    <x v="35"/>
    <n v="49002"/>
    <s v="MI"/>
    <s v="http://www.yellowbook.com/profile/culvers_1632117653.html,http://www.citysearch.com/profile/44213757/portage_mi/culver_s.html,http://tripadvisor.com/Restaurant_Review-g42609-d4822313-Reviews-Culver_s-Portage_Kalamazoo_County_Michigan.html,https://foursquare.com/v/culvers/4b549de6f964a520e8c227e3,https://www.allmenus.com/mi/portage/182818-culvers/menu/"/>
    <s v="http://www.culvers.com/restaurants/portage-mi"/>
  </r>
  <r>
    <s v="AVweGbMTByjofQCxvRZy"/>
    <s v="2016-05-19T07:34:11Z"/>
    <s v="2018-05-27T10:15:35Z"/>
    <s v="4963 Interpark Dr N"/>
    <s v="Fast Food Restaurant"/>
    <s v="Lake Orion"/>
    <s v="US"/>
    <s v="us/mi/lakeorion/4963interparkdrn/1121518186"/>
    <n v="42.709553"/>
    <n v="-83.241574"/>
    <x v="35"/>
    <n v="48359"/>
    <s v="MI"/>
    <s v="https://www.allmenus.com/mi/lake-orion/182814-culvers/menu/,https://foursquare.com/v/culvers/4b65fb63f964a5206e0c2be3,http://www.yellowpages.com/lake-orion-mi/mip/culvers-3661728,http://tripadvisor.com/Restaurant_Review-g42384-d4098285-Reviews-Culver_s-Lake_Orion_Michigan.html"/>
    <s v="http://www.culvers.com/restaurants/lake-orion"/>
  </r>
  <r>
    <s v="AWEKlSaBIxWefVJwxHqf"/>
    <s v="2018-01-18T18:28:37Z"/>
    <s v="2018-05-27T10:15:35Z"/>
    <s v="520 A Way"/>
    <s v="Fast Food Restaurant"/>
    <s v="Grand Haven"/>
    <s v="US"/>
    <s v="us/mi/grandhaven/520away/1121518186"/>
    <n v="43.048960000000001"/>
    <n v="-86.227453999999994"/>
    <x v="35"/>
    <n v="49417"/>
    <s v="MI"/>
    <s v="https://www.tripadvisor.com/Restaurant_Review-g42252-d4646480-Reviews-Culver_s-Grand_Haven_Ottawa_County_Michigan.html,https://foursquare.com/v/culvers/4b83324cf964a520f1fc30e3,https://www.allmenus.com/mi/grand-haven/182808-culvers/menu/"/>
    <s v="http://www.culvers.com/restaurants/platte-city-mo-prairie-view,http://www.culvers.com/restaurants/Grand_Haven"/>
  </r>
  <r>
    <s v="AVwc0mL__7pvs4fzzVEe"/>
    <s v="2016-06-13T15:25:53Z"/>
    <s v="2018-05-27T10:15:34Z"/>
    <s v="4903 Scottsville Rd"/>
    <s v="Fast Food Restaurant, Burger Joint, and Ice Cream Shop"/>
    <s v="Bowling Green"/>
    <s v="US"/>
    <s v="us/ky/bowlinggreen/4903scottsvillerd/1121518186"/>
    <n v="36.929935"/>
    <n v="-86.413280999999998"/>
    <x v="35"/>
    <n v="42104"/>
    <s v="KY"/>
    <s v="http://www.yellowpages.com/bowling-green-ky/mip/culvers-651120,https://www.allmenus.com/ky/bowling-green/182800-culvers/menu/,http://www.yellowbook.com/profile/culvers_1634673714.html,https://foursquare.com/v/culvers/4b983255f964a5205f3335e3,http://www.citysearch.com/profile/44810063/bowling_green_ky/culver_s.html,http://tripadvisor.com/Restaurant_Review-g39214-d3743147-Reviews-Culver_s-Bowling_Green_Kentucky.html"/>
    <s v="http://www.culvers.com"/>
  </r>
  <r>
    <s v="AVwdB8RtkufWRAb51koq"/>
    <s v="2016-07-06T20:43:15Z"/>
    <s v="2018-05-27T10:15:34Z"/>
    <s v="101 Jordan Creek Pkwy"/>
    <s v="Fast Food Restaurants"/>
    <s v="West Des Moines"/>
    <s v="US"/>
    <s v="us/ia/westdesmoines/101jordancreekpkwy/1121518186"/>
    <n v="41.567632000000003"/>
    <n v="-93.809308000000001"/>
    <x v="35"/>
    <n v="50266"/>
    <s v="IA"/>
    <s v="https://www.allmenus.com/ia/west-des-moines/182794-culvers/menu/,https://foursquare.com/v/culvers/4b6cb313f964a520494d2ce3,https://www.yellowpages.com/west-des-moines-ia/mip/culvers-481580342"/>
    <s v="http://www.culvers.com/restaurants/west-des-moines-jordan,http://www.culvers.com"/>
  </r>
  <r>
    <s v="AVwc-3NrIN2L1WUfq-xU"/>
    <s v="2016-06-20T15:51:06Z"/>
    <s v="2018-05-27T10:15:33Z"/>
    <s v="4800 Asbury Rd"/>
    <s v="Fast Food Restaurant, Burger Joint, and Ice Cream Shop"/>
    <s v="Dubuque"/>
    <s v="US"/>
    <s v="us/ia/dubuque/4800asburyrd/1121518186"/>
    <n v="42.514785000000003"/>
    <n v="-90.748694"/>
    <x v="35"/>
    <n v="52002"/>
    <s v="IA"/>
    <s v="http://tripadvisor.com/Restaurant_Review-g37853-d4684901-Reviews-Culver_s-Dubuque_Iowa.html,https://www.allmenus.com/ia/dubuque/182783-culvers/menu/,http://www.citysearch.com/profile/3324281/dubuque_ia/culver_s.html,https://foursquare.com/v/culvers/4c3fc993da3dc9283e7ec6b9,https://www.yellowpages.com/dubuque-ia/mip/culvers-7090785"/>
    <s v="http://www.culvers.com/restaurants/dubuque,http://www.culvers.com,http://culvers.com/restaurants/dubuque"/>
  </r>
  <r>
    <s v="AVwdr8u9_7pvs4fz8WJY"/>
    <s v="2016-06-20T15:54:56Z"/>
    <s v="2018-05-27T10:15:32Z"/>
    <s v="2305 SE Delaware Ave"/>
    <s v="Fast Food Restaurant"/>
    <s v="Ankeny"/>
    <s v="US"/>
    <s v="us/ia/ankeny/2305sedelawareave/1121518186"/>
    <n v="41.706758000000001"/>
    <n v="-93.580951999999996"/>
    <x v="35"/>
    <n v="50021"/>
    <s v="IA"/>
    <s v="https://www.yellowpages.com/ankeny-ia/mip/culvers-11817342,https://www.tripadvisor.com/Restaurant_Review-g29360-d415400-Reviews-Culver_s-Ankeny_Iowa.html,https://www.allmenus.com/ia/ankeny/182773-culvers/menu/,http://www.yellowbook.com/profile/culvers_1631354428.html,http://www.yellowpages.com/ankeny-ia/mip/culvers-11817342,http://www.citysearch.com/profile/33721072/ankeny_ia/culver_s.html,http://tripadvisor.com/Restaurant_Review-g29360-d415400-Reviews-Culver_s-Ankeny_Iowa.html,https://foursquare.com/v/culvers/4ba05f09f964a520cd6a37e3"/>
    <s v="http://www.culvers.com/restaurants/ankeny,http://www.culvers.com"/>
  </r>
  <r>
    <s v="AVwcxhjrByjofQCxiCvN"/>
    <s v="2015-11-02T15:43:54Z"/>
    <s v="2018-05-27T10:15:32Z"/>
    <s v="2591 Heartland Pl"/>
    <s v="Fast food restaurants"/>
    <s v="Coralville"/>
    <s v="US"/>
    <s v="us/ia/coralville/2591heartlandpl/1121518186"/>
    <n v="41.700316999999998"/>
    <n v="-91.610052999999994"/>
    <x v="35"/>
    <n v="52241"/>
    <s v="IA"/>
    <s v="https://www.tripadvisor.com/Restaurant_Review-g37791-d4621499-Reviews-Culver_s-Coralville_Iowa.html,https://www.allmenus.com/ia/coralville/182778-culvers/menu/,https://foursquare.com/v/culvers/4bba1ff11261d13aae41ea98,http://www.yellowbook.com/profile/culvers_1631355111.html,http://www.citysearch.com/profile/642259214/coralville_ia/culver_s.html,http://www.yellowpages.com/coralville-ia/mip/culvers-5350356,http://tripadvisor.com/Restaurant_Review-g37791-d4621499-Reviews-Culver_s-Coralville_Iowa.html"/>
    <s v="http://www.culvers.com/restaurants/coralville,http://culvers.com/restaurants/coralville"/>
  </r>
  <r>
    <s v="AVwdT1hQ_7pvs4fz4hsP"/>
    <s v="2016-05-29T09:58:38Z"/>
    <s v="2018-05-27T10:15:32Z"/>
    <s v="2405 Edgewood Rd SW"/>
    <s v="Fast Food Restaurants"/>
    <s v="Cedar Rapids"/>
    <s v="US"/>
    <s v="us/ia/cedarrapids/2405edgewoodrdsw/1121518186"/>
    <n v="41.956870000000002"/>
    <n v="-91.716155000000001"/>
    <x v="35"/>
    <n v="52404"/>
    <s v="IA"/>
    <s v="https://www.yellowpages.com/cedar-rapids-ia/mip/culvers-3052928,http://www.citysearch.com/profile/3346759/cedar_rapids_ia/culver_s.html,http://tripadvisor.com/Restaurant_Review-g37743-d521540-Reviews-Culver_s-Cedar_Rapids_Iowa.html,https://foursquare.com/v/culvers/4b6de5e4f964a520f8992ce3,http://www.yellowpages.com/cedar-rapids-ia/mip/culvers-3052928,http://www.yellowbook.com/profile/culvers_1631354251.html,https://www.allmenus.com/ia/cedar-rapids/182775-culvers/menu/"/>
    <s v="http://www.culvers.com,http://www.culvers.com/restaurants/cedar-rapids"/>
  </r>
  <r>
    <s v="AVwckg5iIN2L1WUfmcqj"/>
    <s v="2016-06-20T20:15:27Z"/>
    <s v="2018-05-27T10:15:32Z"/>
    <s v="919 Lawrence St"/>
    <s v="Fast Food Restaurant, Burger Joint, and Ice Cream Shop"/>
    <s v="Burlington"/>
    <s v="US"/>
    <s v="us/ia/burlington/919lawrencest/1121518186"/>
    <n v="40.798972999999997"/>
    <n v="-91.140877000000003"/>
    <x v="35"/>
    <n v="52601"/>
    <s v="IA"/>
    <s v="https://www.allmenus.com/ia/burlington/182774-culvers/menu/,http://www.citysearch.com/profile/42532533/burlington_ia/culver_s.html,https://foursquare.com/v/culvers/4c643689eb82d13aadc609d6"/>
    <s v="http://www.culvers.com"/>
  </r>
  <r>
    <s v="AV1hYDgE3-Khe5l_NuCk"/>
    <s v="2017-07-20T19:01:22Z"/>
    <s v="2018-05-27T10:15:32Z"/>
    <s v="2625 Lincoln Way"/>
    <s v="Fast Food Restaurant"/>
    <s v="Clinton"/>
    <s v="US"/>
    <s v="us/ia/clinton/2625lincolnway/1121518186"/>
    <n v="41.815494999999999"/>
    <n v="-90.249667000000002"/>
    <x v="35"/>
    <n v="52732"/>
    <s v="IA"/>
    <s v="http://www.citysearch.com/profile/36143180/clinton_ia/culver_s.html,https://www.yellowpages.com/clinton-ia/mip/culvers-5238318,https://www.allmenus.com/ia/clinton/182777-culvers/menu/,http://www.yellowpages.com/clinton-ia/mip/culvers-5238318,http://tripadvisor.com/Restaurant_Review-g37771-d4680187-Reviews-Culver_s-Clinton_Iowa.html,https://foursquare.com/v/culvers/4cba331c558576b07029490e"/>
    <s v="http://www.culvers.com/restaurants/clinton,http://www.culvers.com"/>
  </r>
  <r>
    <s v="AVwcuZ4XIN2L1WUfoMcn"/>
    <s v="2015-11-02T15:42:55Z"/>
    <s v="2018-05-27T10:15:32Z"/>
    <s v="3400 W Kimberly Rd"/>
    <s v="Burger Joint, Fast Food Restaurant, and Ice Cream Shop"/>
    <s v="Davenport"/>
    <s v="US"/>
    <s v="us/ia/davenport/3400wkimberlyrd/1121518186"/>
    <n v="41.560288"/>
    <n v="-90.625855999999999"/>
    <x v="35"/>
    <n v="52806"/>
    <s v="IA"/>
    <s v="https://www.yellowpages.com/davenport-ia/mip/culvers-5328039,http://tripadvisor.com/Restaurant_Review-g37816-d4941100-Reviews-Culver_s-Davenport_Iowa.html,https://foursquare.com/v/culvers/4bc2863174a9a5938081d3f6,http://www.yellowpages.com/davenport-ia/mip/culvers-5328039,https://www.allmenus.com/ia/davenport/182779-culvers/menu/,http://www.citysearch.com/profile/42534289/davenport_ia/culver_s.html,https://www.tripadvisor.com/Restaurant_Review-g37816-d4941100-Reviews-Culver_s-Davenport_Iowa.html"/>
    <s v="http://www.culvers.com/restaurants/davenport-kimberly-road,http://www.culvers.com,http://culvers.com/restaurants/davenport-kimberly-road"/>
  </r>
  <r>
    <s v="AVzfA9xwLD2H7whiXL5C"/>
    <s v="2017-06-25T11:29:51Z"/>
    <s v="2018-05-27T10:14:35Z"/>
    <s v="9118 Beach Channel Dr"/>
    <s v="Fast Food Restaurants"/>
    <s v="Far Rockaway"/>
    <s v="US"/>
    <s v="us/ny/farrockaway/9118beachchanneldr/-1161002137"/>
    <n v="40.608685999999999"/>
    <n v="-73.753943000000007"/>
    <x v="16"/>
    <n v="11693"/>
    <s v="NY"/>
    <s v="https://foursquare.com/v/mcdonalds/4c1fd746b306c928080c69b7,https://www.allmenus.com/ny/rockaway-beach/189317-mcdonalds/menu/,https://foursquare.com/v/mcdonalds/4c1fd746b306c928080c69b7/menu,https://www.trip.com/queens-ny/restaurants/mcdonalds_57,http://www.citysearch.com/profile/604298212/rockaway_beach_ny/mcdonald_s.html,https://www.yellowpages.com/rockaway-beach-ny/mip/mcdonalds-3362801,http://www.yellowbook.com/profile/mcdonalds_1613865963.html"/>
    <s v="http://mcdonalds.com,http://www.mcdonalds.com/?cid=RF:YXT_FM:TP::Yext:Referral"/>
  </r>
  <r>
    <s v="AV1tgckBIxWefVJwg9B1"/>
    <s v="2017-07-23T03:33:28Z"/>
    <s v="2018-05-27T10:14:34Z"/>
    <s v="86 W Main St"/>
    <s v="Fast Food Restaurants"/>
    <s v="Hancock"/>
    <s v="US"/>
    <s v="us/ny/hancock/86wmainst/-1161002137"/>
    <n v="41.955916000000002"/>
    <n v="-75.290912000000006"/>
    <x v="16"/>
    <n v="13783"/>
    <s v="NY"/>
    <s v="https://www.yellowpages.com/hancock-ny/mip/mcdonalds-4037917,http://www.citysearch.com/profile/7703031/hancock_ny/mc_donald_s.html,https://www.allmenus.com/ny/hancock/189301-mcdonalds/menu/,http://www.citysearch.com/profile/793954590/hancock_ny/mc_donald_s.html"/>
    <s v="http://www.mcdonalds.com/?cid=RF:YXT_FM:TP::Yext:Referral"/>
  </r>
  <r>
    <s v="AVzA1nuSLD2H7whiWFcG"/>
    <s v="2017-06-19T14:51:40Z"/>
    <s v="2018-05-27T10:14:33Z"/>
    <s v="86 E 167th St"/>
    <s v="Fast Food Restaurant"/>
    <s v="Bronx"/>
    <s v="US"/>
    <s v="us/ny/bronx/86e167thst/-1161002137"/>
    <n v="40.835253000000002"/>
    <n v="-73.919887000000003"/>
    <x v="16"/>
    <n v="10452"/>
    <s v="NY"/>
    <s v="https://foursquare.com/v/mcdonalds/4bdf44bd6316d13a48d2a011,https://www.allmenus.com/ny/bronx/189299-mcdonalds/menu/,https://www.trip.com/bronx-ny/restaurants/mcdonalds_28,https://foursquare.com/v/mcdonalds/4bdf44bd6316d13a48d2a011/menu,http://www.citysearch.com/profile/35743527/bronx_ny/mcdonald_s.html"/>
    <s v="http://mcdonalds.com/,http://mcdonalds.com"/>
  </r>
  <r>
    <s v="AVzA1NN2LD2H7whiWFER"/>
    <s v="2017-06-19T14:49:52Z"/>
    <s v="2018-05-27T10:14:32Z"/>
    <s v="834 Fort Salonga Rd"/>
    <s v="Fast Food Restaurant"/>
    <s v="Northport"/>
    <s v="US"/>
    <s v="us/ny/northport/834fortsalongard/-1161002137"/>
    <n v="40.89911"/>
    <n v="-73.330831000000003"/>
    <x v="16"/>
    <n v="11768"/>
    <s v="NY"/>
    <s v="https://foursquare.com/v/mcdonalds/4bc89b408b7c9c74197a38cf,http://www.citysearch.com/profile/7521709/northport_ny/mcdonald_s.html,https://www.allmenus.com/ny/northport/189293-mcdonalds/menu/,https://foursquare.com/v/mcdonalds/4bc89b408b7c9c74197a38cf/menu"/>
    <s v="http://mcdonalds.com,http://www.mcdonalds.com/?cid=RF:YXT_FM:TP::Yext:Referral"/>
  </r>
  <r>
    <s v="AVwdmrU8kufWRAb57hoO"/>
    <s v="2015-11-02T15:24:14Z"/>
    <s v="2018-05-27T10:14:31Z"/>
    <s v="82 Court St"/>
    <s v="Fast Food"/>
    <s v="Brooklyn"/>
    <s v="US"/>
    <s v="us/ny/brooklyn/82courtst/-1161002137"/>
    <n v="40.691361000000001"/>
    <n v="-73.991562000000002"/>
    <x v="16"/>
    <n v="11201"/>
    <s v="NY"/>
    <s v="https://www.trip.com/brooklyn-ny/restaurants/mcdonalds_48,https://foursquare.com/v/mcdonalds/4b50ca8df964a520b73227e3,https://www.allmenus.com/ny/brooklyn/189288-mcdonalds/menu/,https://foursquare.com/v/mcdonalds/4b50ca8df964a520b73227e3/menu,http://www.citysearch.com/profile/7330023/brooklyn_ny/mcdonald_s.html,https://www.tripadvisor.com/Restaurant_Review-g60827-d4712636-Reviews-McDonald_s-Brooklyn_New_York.html"/>
    <s v="http://mcdonalds.com/,http://mcdonalds.com,http://www.mcdonalds.com/?cid=RF:YXT_FM:TP::Yext:Referral"/>
  </r>
  <r>
    <s v="AVwd8D_E_7pvs4fz-luZ"/>
    <s v="2016-03-29T05:15:54Z"/>
    <s v="2018-05-27T10:14:31Z"/>
    <s v="818 Old Country Rd"/>
    <s v="Fast Food Restaurant"/>
    <s v="Plainview"/>
    <s v="US"/>
    <s v="us/ny/plainview/818oldcountryrd/-1161002137"/>
    <n v="40.773542999999997"/>
    <n v="-73.482499000000004"/>
    <x v="16"/>
    <n v="11803"/>
    <s v="NY"/>
    <s v="https://foursquare.com/v/mcdonalds/4b552f19f964a52002de27e3/menu,http://www.citysearch.com/profile/7545644/plainview_ny/mcdonald_s.html,https://foursquare.com/v/mcdonalds/4b552f19f964a52002de27e3,https://www.allmenus.com/ny/plainview/189286-mcdonalds/menu/,http://www.yellowbook.com/profile/mcdonalds_1533576713.html,https://www.tripadvisor.com/Restaurant_Review-g48407-d4947488-Reviews-McDonald_s-Plainview_Long_Island_New_York.html,http://www.yellowpages.com/meade-ks/mip/daltons-bedpost-motel-585211"/>
    <s v="http://mcdonalds.com,http://www.mcdonalds.com/?cid=RF:YXT_FM:TP::Yext:Referral"/>
  </r>
  <r>
    <s v="AVweDe8ckufWRAb5_mlX"/>
    <s v="2016-04-08T09:04:01Z"/>
    <s v="2018-05-27T10:14:30Z"/>
    <s v="8 Manor Ln"/>
    <s v="Fast Food Restaurant"/>
    <s v="Saugerties"/>
    <s v="US"/>
    <s v="us/ny/saugerties/8manorln/-1161002137"/>
    <n v="42.055433000000001"/>
    <n v="-73.956818999999996"/>
    <x v="16"/>
    <n v="12477"/>
    <s v="NY"/>
    <s v="https://foursquare.com/v/mcdonalds/4dbed725bd41634086125f97,https://foursquare.com/v/mcdonalds/4dbed725bd41634086125f97/menu,https://www.allmenus.com/ny/saugerties/189281-mcdonalds/menu/"/>
    <s v="http://mcdonalds.com"/>
  </r>
  <r>
    <s v="AVwdvCbRkufWRAb58xH2"/>
    <s v="2015-10-23T01:24:55Z"/>
    <s v="2018-05-27T10:14:30Z"/>
    <s v="788 Lake Ave"/>
    <s v="Fast Food Restaurants"/>
    <s v="Rochester"/>
    <s v="US"/>
    <s v="us/ny/rochester/788lakeave/-1161002137"/>
    <n v="43.179574000000002"/>
    <n v="-77.630500999999995"/>
    <x v="16"/>
    <n v="14613"/>
    <s v="NY"/>
    <s v="https://foursquare.com/v/mcdonalds/4b6c68def964a520ba372ce3/menu,https://www.yellowpages.com/rochester-ny/mip/mcdonalds-8878905,https://foursquare.com/v/mcdonalds/4b6c68def964a520ba372ce3,http://www.citysearch.com/profile/7786842/rochester_ny/mcdonald_s.html,https://www.allmenus.com/ny/rochester/189278-mcdonalds/menu/"/>
    <s v="http://mcdonalds.com,http://www.mcdonalds.com/?cid=RF:YXT_FM:TP::Yext:Referral,http://www.mcdonalds.com"/>
  </r>
  <r>
    <s v="AVwc6DlTkufWRAb50Srw"/>
    <s v="2015-10-20T01:05:50Z"/>
    <s v="2018-05-27T10:14:29Z"/>
    <s v="7602 Flatlands Ave"/>
    <s v="Fast Food Restaurant Canarsie"/>
    <s v="Brooklyn"/>
    <s v="US"/>
    <s v="us/ny/brooklyn/7602flatlandsave/-1161002137"/>
    <n v="40.633611999999999"/>
    <n v="-73.916208999999995"/>
    <x v="16"/>
    <n v="11236"/>
    <s v="NY"/>
    <s v="https://www.trip.com/brooklyn-ny/restaurants/mcdonalds_47,https://www.allmenus.com/ny/brooklyn/189275-mcdonalds/menu/,https://foursquare.com/v/mcdonalds/4c5245bf048b1b8d840d4a30/menu,http://www.citysearch.com/profile/7390919/canarsie_ny/mcdonald_s.html,https://foursquare.com/v/mcdonalds/4c5245bf048b1b8d840d4a30"/>
    <s v="http://mcdonalds.com/,http://mcdonalds.com"/>
  </r>
  <r>
    <s v="AVwcnNgC_7pvs4fzxDoN"/>
    <s v="2016-03-28T05:26:30Z"/>
    <s v="2018-05-27T10:14:29Z"/>
    <s v="7550 101st Ave"/>
    <s v="Fast Food Restaurants"/>
    <s v="Ozone Park"/>
    <s v="US"/>
    <s v="us/ny/ozonepark/7550101stave/-1161002137"/>
    <n v="40.679757000000002"/>
    <n v="-73.861849000000007"/>
    <x v="16"/>
    <n v="11416"/>
    <s v="NY"/>
    <s v="https://foursquare.com/v/mcdonalds/4be675cbcf200f47529d143c,https://www.trip.com/queens-ny/restaurants/mcdonalds_56,https://foursquare.com/v/mcdonalds/4be675cbcf200f47529d143c/menu,https://www.allmenus.com/ny/ozone-park/189274-mcdonalds/menu/,https://www.yellowpages.com/ozone-park-ny/mip/mcdonalds-568655"/>
    <s v="http://mcdonalds.com,http://mcdonalds.com/,http://www.mcdonalds.com/?cid=RF:YXT_FM:TP::Yext:Referral"/>
  </r>
  <r>
    <s v="AVwcnNgC_7pvs4fzxDoN"/>
    <s v="2016-03-28T05:26:30Z"/>
    <s v="2018-05-27T10:14:29Z"/>
    <s v="7550 101st Ave"/>
    <s v="Fast Food Restaurant"/>
    <s v="Ozone Park"/>
    <s v="US"/>
    <s v="us/ny/ozonepark/7550101stave/-1161002137"/>
    <n v="40.679757000000002"/>
    <n v="-73.861849000000007"/>
    <x v="16"/>
    <n v="11416"/>
    <s v="NY"/>
    <s v="https://foursquare.com/v/mcdonalds/4be675cbcf200f47529d143c,https://www.trip.com/queens-ny/restaurants/mcdonalds_56,https://foursquare.com/v/mcdonalds/4be675cbcf200f47529d143c/menu,https://www.allmenus.com/ny/ozone-park/189274-mcdonalds/menu/,https://www.yellowpages.com/ozone-park-ny/mip/mcdonalds-568655"/>
    <s v="http://mcdonalds.com,http://mcdonalds.com/,http://www.mcdonalds.com/?cid=RF:YXT_FM:TP::Yext:Referral"/>
  </r>
  <r>
    <s v="AVwdpRvg_7pvs4fz77Qo"/>
    <s v="2016-03-31T02:33:05Z"/>
    <s v="2018-05-27T10:14:27Z"/>
    <s v="724 E 241st St"/>
    <s v="Fast Food"/>
    <s v="Bronx"/>
    <s v="US"/>
    <s v="us/ny/bronx/724e241stst/-1161002137"/>
    <n v="40.903036"/>
    <n v="-73.849535000000003"/>
    <x v="16"/>
    <n v="10470"/>
    <s v="NY"/>
    <s v="https://foursquare.com/v/mcdonalds/4be5f0eacf200f47d1fa133c,https://www.allmenus.com/ny/bronx/189262-mcdonalds/menu/,https://www.yellowpages.com/bronx-ny/mip/mcdonalds-3947265,https://www.trip.com/bronx-ny/restaurants/mcdonalds_26,https://foursquare.com/v/mcdonalds/4be5f0eacf200f47d1fa133c/menu"/>
    <s v="http://mcdonalds.com/,http://www.mcdonalds.com/?cid=RF:YXT_FM:TP::Yext:Referral,http://mcdonalds.com"/>
  </r>
  <r>
    <s v="AVwc8C2a_7pvs4fz0kOt"/>
    <s v="2015-10-23T00:59:18Z"/>
    <s v="2018-05-27T10:14:27Z"/>
    <s v="704 Foote Ave"/>
    <s v="Fast Food Restaurants"/>
    <s v="Jamestown"/>
    <s v="US"/>
    <s v="us/ny/jamestown/704footeave/-1161002137"/>
    <n v="42.081685"/>
    <n v="-79.229557999999997"/>
    <x v="16"/>
    <n v="14701"/>
    <s v="NY"/>
    <s v="https://foursquare.com/v/mcdonalds/4c7fa79c1009a0932af7474e/menu,https://www.yellowpages.com/jamestown-ny/mip/mcdonalds-6611839,https://www.allmenus.com/ny/jamestown/189258-mcdonalds/menu/,https://foursquare.com/v/mcdonalds/4c7fa79c1009a0932af7474e,http://www.citysearch.com/profile/7799841/jamestown_ny/mcdonald_s.html"/>
    <s v="http://mcdonalds.com,http://www.mcdonalds.com/?cid=RF:YXT_FM:TP::Yext:Referral"/>
  </r>
  <r>
    <s v="AVwcwSW_ByjofQCxh0gt"/>
    <s v="2016-03-30T04:25:28Z"/>
    <s v="2018-05-27T10:14:26Z"/>
    <s v="701 Utica Ave"/>
    <s v="Fast Food"/>
    <s v="Brooklyn"/>
    <s v="US"/>
    <s v="us/ny/brooklyn/701uticaave/-1161002137"/>
    <n v="40.656264"/>
    <n v="-73.930858999999998"/>
    <x v="16"/>
    <n v="11203"/>
    <s v="NY"/>
    <s v="http://www.citysearch.com/profile/35743517/east_flatbush_ny/mcdonald_s.html,https://www.allmenus.com/ny/brooklyn/189256-mcdonalds/menu/,https://foursquare.com/v/mcdonalds/4c1a4e718b3aa593a45f955f,https://www.trip.com/brooklyn-ny/restaurants/mcdonalds_44,https://foursquare.com/v/mcdonalds/4c1a4e718b3aa593a45f955f/menu"/>
    <s v="http://mcdonalds.com,http://mcdonalds.com/,http://www.mcdonalds.com/?cid=RF:YXT_FM:TP::Yext:Referral"/>
  </r>
  <r>
    <s v="AVwdJ5FRIN2L1WUfsww9"/>
    <s v="2015-10-23T22:21:02Z"/>
    <s v="2018-05-27T10:14:26Z"/>
    <s v="700 Main St"/>
    <s v="Fast Food Restaurant"/>
    <s v="Arcade"/>
    <s v="US"/>
    <s v="us/ny/arcade/700mainst/-1161002137"/>
    <n v="42.531993999999997"/>
    <n v="-78.449732999999995"/>
    <x v="16"/>
    <n v="14009"/>
    <s v="NY"/>
    <s v="https://www.tripadvisor.com/Restaurant_Review-g29826-d4657775-Reviews-McDonald_s-Arcade_New_York.html,https://www.allmenus.com/ny/arcade/189254-mcdonalds/menu/,https://foursquare.com/v/mcdonalds/4c3254113896e21ec65ce890,http://www.tripadvisor.com/Restaurant_Review-g29826-d4657775-Reviews-McDonald_s-Arcade_New_York.html,https://foursquare.com/v/mcdonalds/4c3254113896e21ec65ce890/menu,https://www.yellowpages.com/arcade-ny/mip/mcdonalds-424075"/>
    <s v="http://www.mcdonalds.com/?cid=RF:YXT_FM:TP::Yext:Referral,http://mcdonalds.com"/>
  </r>
  <r>
    <s v="AVwdJ5FRIN2L1WUfsww9"/>
    <s v="2015-10-23T22:21:02Z"/>
    <s v="2018-05-27T10:14:26Z"/>
    <s v="700 Main St"/>
    <s v="Fast Food Restaurants"/>
    <s v="Arcade"/>
    <s v="US"/>
    <s v="us/ny/arcade/700mainst/-1161002137"/>
    <n v="42.531993999999997"/>
    <n v="-78.449732999999995"/>
    <x v="16"/>
    <n v="14009"/>
    <s v="NY"/>
    <s v="https://www.tripadvisor.com/Restaurant_Review-g29826-d4657775-Reviews-McDonald_s-Arcade_New_York.html,https://www.allmenus.com/ny/arcade/189254-mcdonalds/menu/,https://foursquare.com/v/mcdonalds/4c3254113896e21ec65ce890,http://www.tripadvisor.com/Restaurant_Review-g29826-d4657775-Reviews-McDonald_s-Arcade_New_York.html,https://foursquare.com/v/mcdonalds/4c3254113896e21ec65ce890/menu,https://www.yellowpages.com/arcade-ny/mip/mcdonalds-424075"/>
    <s v="http://www.mcdonalds.com/?cid=RF:YXT_FM:TP::Yext:Referral,http://mcdonalds.com"/>
  </r>
  <r>
    <s v="AVwd3vvhIN2L1WUfz8O3"/>
    <s v="2016-06-10T21:48:04Z"/>
    <s v="2018-05-27T10:14:25Z"/>
    <s v="6720 Pittsford Palmyra Rd"/>
    <s v="Fast Food Restaurant, American Restaurant, and Asian Restaurant"/>
    <s v="Fairport"/>
    <s v="US"/>
    <s v="us/ny/fairport/6720pittsfordpalmyrard/-1161002137"/>
    <n v="43.070549999999997"/>
    <n v="-77.439708999999993"/>
    <x v="16"/>
    <n v="14450"/>
    <s v="NY"/>
    <s v="https://foursquare.com/v/mcdonalds/4b9268bdf964a5207af733e3/menu,https://foursquare.com/v/mcdonalds/4b9268bdf964a5207af733e3,https://www.yellowpages.com/fairport-ny/mip/mcdonalds-29478981,https://www.allmenus.com/ny/fairport/189248-mcdonalds/menu/,http://www.citysearch.com/profile/7764016/fairport_ny/mcdonald_s.html"/>
    <s v="http://mcdonalds.com,http://www.mcdonalds.com/?cid=RF:YXT_FM:TP::Yext:Referral"/>
  </r>
  <r>
    <s v="AVwc1iPJIN2L1WUfpbnH"/>
    <s v="2016-04-03T00:24:28Z"/>
    <s v="2018-05-27T10:14:25Z"/>
    <s v="67 Main St"/>
    <s v="Fast Food Restaurant"/>
    <s v="Le Roy"/>
    <s v="US"/>
    <s v="us/ny/leroy/67mainst/-1161002137"/>
    <n v="42.977241999999997"/>
    <n v="-77.991506000000001"/>
    <x v="16"/>
    <n v="14482"/>
    <s v="NY"/>
    <s v="https://foursquare.com/v/mcdonalds/4c013c009a950f471ec308c6,http://www.citysearch.com/profile/7768566/le_roy_ny/mcdonald_s.html,https://www.tripadvisor.com/Restaurant_Review-g48041-d11893377-Reviews-McDonald_s-Le_Roy_New_York.html,http://www.forlocations.com/mcdonalds-Le-Roy/NY/67-main-st,http://tripadvisor.com/Restaurant_Review-g48041-d11893377-Reviews-McDonald_s-Le_Roy_New_York.html,https://www.allmenus.com/ny/le-roy/189247-mcdonalds/menu/,https://foursquare.com/v/mcdonalds/4c013c009a950f471ec308c6/menu"/>
    <s v="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SlWcNhT7MxsIInoJF-4OtDFrl5HpuBl6g8bplhZAKmuVtSKE7DGDtfUgL7ovaqUskd4POTpjlkXG71wAN2hjYJoXOWeg9kOagvNrjr0E4M-cfsbrZjAUF9QtXIWS3vczB8O36skFcCVakinZnb2o4CWwB6pAT60vVqajqAV8WnkloJj3S2RE3PK-N7uhz_qlaaM8_rm8958McnMwELa04TpvLVMWLa33QcB6wg4mSvvg5KmJg1bg3XD3YndvK2izd1bkJZ5bbU-PFAPdYqHMycZwDOS6iNjDnITxgT_6i0TJotvgi852GV-oqdmlOs3ZIHPjwKM39kmrcm_zpJC86pR6mmeYxmdX&amp;placement=listing_profile.b&amp;cs_user=unknown&amp;cs_session=042d68f2f356c97fb7e579a4d302fdff2f0a072a"/>
  </r>
  <r>
    <s v="AVzA07BpFcQ3k02bBWyY"/>
    <s v="2017-06-19T14:48:37Z"/>
    <s v="2018-05-27T10:14:22Z"/>
    <s v="618 Sunrise Hwy"/>
    <s v="Fast Food Restaurant"/>
    <s v="Rockville Centre"/>
    <s v="US"/>
    <s v="us/ny/rockvillecentre/618sunrisehwy/-1161002137"/>
    <n v="40.656922000000002"/>
    <n v="-73.628594000000007"/>
    <x v="16"/>
    <n v="11570"/>
    <s v="NY"/>
    <s v="https://foursquare.com/v/mcdonalds/4b5f9006f964a520d1c129e3/menu,https://www.allmenus.com/ny/rockville-centre/189230-mcdonalds/menu/,https://www.yellowpages.com/rockville-centre-ny/mip/mcdonalds-7160617,https://foursquare.com/v/mcdonalds/4b5f9006f964a520d1c129e3"/>
    <s v="http://mcdonalds.com,http://www.mcdonalds.com/?cid=RF:YXT_FM:TP::Yext:Referral"/>
  </r>
  <r>
    <s v="AVzA1NPzLD2H7whiWFES"/>
    <s v="2017-06-19T14:49:52Z"/>
    <s v="2018-05-27T10:14:21Z"/>
    <s v="614 Middle Country Rd"/>
    <s v="Fast Food Restaurant"/>
    <s v="Saint James"/>
    <s v="US"/>
    <s v="us/ny/saintjames/614middlecountryrd/-1161002137"/>
    <n v="40.860109999999999"/>
    <n v="-73.157884999999993"/>
    <x v="16"/>
    <n v="11780"/>
    <s v="NY"/>
    <s v="https://foursquare.com/v/mcdonalds/4b904a4bf964a520db8133e3,https://foursquare.com/v/mcdonalds/4b904a4bf964a520db8133e3/menu,https://www.allmenus.com/ny/saint-james/189229-mcdonalds/menu/"/>
    <s v="http://mcdonalds.com"/>
  </r>
  <r>
    <s v="AVzBAGG3FcQ3k02bBbRM"/>
    <s v="2017-06-19T15:37:26Z"/>
    <s v="2018-05-27T10:14:21Z"/>
    <s v="6105 S Salina St"/>
    <s v="Fast Food Restaurants"/>
    <s v="Syracuse"/>
    <s v="US"/>
    <s v="us/ny/syracuse/6105ssalinast/-1161002137"/>
    <n v="42.982593000000001"/>
    <n v="-76.142932999999999"/>
    <x v="16"/>
    <n v="13205"/>
    <s v="NY"/>
    <s v="https://www.allmenus.com/ny/syracuse/189228-mcdonalds/menu/,https://foursquare.com/v/mcdonalds/4bb91c513db7b713af02229a,https://foursquare.com/v/mcdonalds/4bb91c513db7b713af02229a/menu,https://www.yellowpages.com/syracuse-ny/mip/mcdonalds-2296991"/>
    <s v="http://mcdonalds.com,http://www.mcdonalds.com/?cid=RF:YXT_FM:TP::Yext:Referral,http://www.mcdonalds.com"/>
  </r>
  <r>
    <s v="AVwcfQx9_7pvs4fzvnBE"/>
    <s v="2016-03-31T02:40:53Z"/>
    <s v="2018-05-27T10:14:20Z"/>
    <s v="6 Gramatan Ave"/>
    <s v="Fast Food Restaurant"/>
    <s v="Mount Vernon"/>
    <s v="US"/>
    <s v="us/ny/mountvernon/6gramatanave/-1161002137"/>
    <n v="40.912314000000002"/>
    <n v="-73.837247000000005"/>
    <x v="16"/>
    <n v="10550"/>
    <s v="NY"/>
    <s v="https://foursquare.com/v/mcdonalds/4daf7bb96e814e9939f8e05d/menu,http://www.citysearch.com/profile/7256827/mount_vernon_ny/mcdonald_s.html,https://www.yellowpages.com/mount-vernon-ny/mip/mcdonalds-28856084,https://foursquare.com/v/mcdonalds/4daf7bb96e814e9939f8e05d,https://www.allmenus.com/ny/mount-vernon/189219-mcdonalds/menu/"/>
    <s v="http://mcdonalds.com,http://www.mcdonalds.com/?cid=RF:YXT_FM:TP::Yext:Referral"/>
  </r>
  <r>
    <s v="AVwcy-u-ByjofQCxiSFg"/>
    <s v="2015-10-23T00:48:31Z"/>
    <s v="2018-05-27T10:14:20Z"/>
    <s v="6035 S Park Ave"/>
    <s v="Fast Food Restaurants"/>
    <s v="Hamburg"/>
    <s v="US"/>
    <s v="us/ny/hamburg/6035sparkave/-1161002137"/>
    <n v="42.730504000000003"/>
    <n v="-78.825711999999996"/>
    <x v="16"/>
    <n v="14075"/>
    <s v="NY"/>
    <s v="https://www.yellowpages.com/hamburg-ny/mip/mcdonalds-12168732,http://www.citysearch.com/profile/685865420/hamburg_ny/mc_donald_s.html,http://www.yellowpages.com/hamburg-ny/mip/mcdonalds-12168732,https://www.tripadvisor.com/Restaurant_Review-g47848-d4749930-Reviews-McDonald_s-Hamburg_New_York.html,https://www.allmenus.com/ny/hamburg/189224-mcdonalds/menu/,https://foursquare.com/v/mcdonalds/4c28ff4afe6e2d7f0f25543c,http://www.yellowbook.com/profile/mcdonalds_1886127844.html,http://www.tripadvisor.com/Restaurant_Review-g47848-d4749930-Reviews-McDonald_s-Hamburg_New_York.html"/>
    <s v="http://www.mcdonalds.com/?cid=RF:YXT_FM:TP::Yext:Referral,http://www.mcdonalds.com"/>
  </r>
  <r>
    <s v="AVwcy_9PIN2L1WUfo_d_"/>
    <s v="2015-11-19T22:33:55Z"/>
    <s v="2018-05-27T09:56:19Z"/>
    <s v="250 Dinah Shore Blvd"/>
    <s v="Fast Food Restaurants"/>
    <s v="Winchester"/>
    <s v="US"/>
    <s v="us/tn/winchester/250dinahshoreblvd/-2061630068"/>
    <n v="35.187029000000003"/>
    <n v="-86.111181000000002"/>
    <x v="5"/>
    <n v="37398"/>
    <s v="TN"/>
    <s v="http://www.allmenus.com/tn/winchester/215242-burger-king/menu/,https://foursquare.com/v/burger-king/4ca71bd776d3a0938fd9076b,http://tripadvisor.com/Restaurant_Review-g55423-d4646591-Reviews-Burger_King-Winchester_Tennessee.html,https://www.allmenus.com/tn/winchester/215242-burger-king/menu/,https://www.yellowpages.com/winchester-tn/mip/burger-king-12087819,http://www.citysearch.com/profile/34119633/winchester_tn/burger_king.html,http://www.tripadvisor.com/Restaurant_Review-g55423-d4646591-Reviews-Burger_King-Winchester_Tennessee.html,https://www.tripadvisor.com/Restaurant_Review-g55423-d4646591-Reviews-Burger_King-Winchester_Tennessee.html"/>
    <s v="https://locations.bk.com/tn/winchester/250-dina-shore-blvd.html,http://www.bk.com"/>
  </r>
  <r>
    <s v="AVwcvNrDByjofQCxhoOy"/>
    <s v="2016-05-16T23:19:49Z"/>
    <s v="2018-05-27T09:55:47Z"/>
    <s v="5824 Central Florida Pkwy"/>
    <s v="Fast Food Restaurant"/>
    <s v="Orlando"/>
    <s v="US"/>
    <s v="us/fl/orlando/5824centralfloridapkwy/-791445730"/>
    <n v="28.406703"/>
    <n v="-81.454841000000002"/>
    <x v="4"/>
    <n v="32821"/>
    <s v="FL"/>
    <s v="https://www.tripadvisor.com/Restaurant_Review-g1591089-d10153477-Reviews-Wendy_s-Central_Florida_Florida.html,https://foursquare.com/v/wendys/4b6afbf3f964a52092ea2be3/menu,https://foursquare.com/v/wendys/4b6afbf3f964a52092ea2be3,https://www.allmenus.com/fl/orlando/169630-wendys/menu/,https://www.trip.com/orlando/restaurants/wendys_10"/>
    <s v="http://www.wendys.com"/>
  </r>
  <r>
    <s v="AVwd74wNByjofQCxt0Au"/>
    <s v="2017-04-14T05:00:16Z"/>
    <s v="2018-05-27T09:55:47Z"/>
    <s v="508 S Chickasaw Trl"/>
    <s v="Fast Food"/>
    <s v="Orlando"/>
    <s v="US"/>
    <s v="us/fl/orlando/508schickasawtrl/-791445730"/>
    <n v="28.53829"/>
    <n v="-81.275416000000007"/>
    <x v="4"/>
    <n v="32825"/>
    <s v="FL"/>
    <s v="https://www.allmenus.com/fl/orlando/169635-wendys/menu/,https://foursquare.com/v/wendys/4bcf750e046076b0d1586e71/menu,https://www.trip.com/orlando/restaurants/wendys_4,http://www.citysearch.com/profile/36947150/orlando_fl/wendy_s.html,https://foursquare.com/v/wendys/4bcf750e046076b0d1586e71"/>
    <s v="http://www.wendys.com"/>
  </r>
  <r>
    <s v="AVzA9BO--gnIPe8DSejX"/>
    <s v="2017-06-19T15:24:00Z"/>
    <s v="2018-05-27T09:55:46Z"/>
    <s v="1050 Mccoy Rd"/>
    <s v="Fast Food Restaurant"/>
    <s v="Orlando"/>
    <s v="US"/>
    <s v="us/fl/orlando/1050mccoyrd/-791445730"/>
    <n v="28.451011999999999"/>
    <n v="-81.361633999999995"/>
    <x v="4"/>
    <n v="32809"/>
    <s v="FL"/>
    <s v="http://www.citysearch.com/profile/43402191/orlando_fl/wendy_s.html,https://foursquare.com/v/wendys/4b22ad10f964a520984b24e3/menu,https://www.trip.com/orlando/restaurants/wendys_24,https://www.allmenus.com/fl/orlando/169619-wendys/menu/,https://foursquare.com/v/wendys/4b22ad10f964a520984b24e3"/>
    <s v="http://www.wendys.com"/>
  </r>
  <r>
    <s v="AVwdddLO_7pvs4fz6H7u"/>
    <s v="2016-07-06T20:41:33Z"/>
    <s v="2018-05-27T09:55:46Z"/>
    <s v="8601 Summit Centre Way"/>
    <s v="Fast Food"/>
    <s v="Orlando"/>
    <s v="US"/>
    <s v="us/fl/orlando/8601summitcentreway/-791445730"/>
    <n v="28.635323"/>
    <n v="-81.404314999999997"/>
    <x v="4"/>
    <n v="32810"/>
    <s v="FL"/>
    <s v="http://www.citysearch.com/profile/2393192/orlando_fl/wendy_s.html,https://foursquare.com/v/wendys/4b38ef9ff964a520995225e3,https://www.allmenus.com/fl/orlando/169621-wendys/menu/,https://foursquare.com/v/wendys/4b38ef9ff964a520995225e3/menu,https://foursquare.com/v/wendys/53ce9c8d498ed3c2098ff129,https://www.yellowpages.com/orlando-fl/mip/wendys-9684956,http://www.yellowbook.com/profile/wendys_1901921626.html,https://www.trip.com/orlando/restaurants/wendys_25"/>
    <s v="http://www.wendys.com"/>
  </r>
  <r>
    <s v="AVwc7l3fkufWRAb50i-a"/>
    <s v="2015-11-02T17:04:17Z"/>
    <s v="2018-05-27T09:55:45Z"/>
    <s v="2400 N Orange Ave"/>
    <s v="Fast Food Restaurant"/>
    <s v="Orlando"/>
    <s v="US"/>
    <s v="us/fl/orlando/2400norangeave/-791445730"/>
    <n v="28.573157999999999"/>
    <n v="-81.372832000000002"/>
    <x v="4"/>
    <n v="32804"/>
    <s v="FL"/>
    <s v="http://www.citysearch.com/profile/36944830/orlando_fl/wendy_s.html,https://www.trip.com/orlando/restaurants/wendys_3,https://www.allmenus.com/fl/orlando/169613-wendys/menu/,https://foursquare.com/v/wendys/4bd3670e41b9ef3b3d1b00e6/menu,https://foursquare.com/v/wendys/4bd3670e41b9ef3b3d1b00e6"/>
    <s v="http://www.wendys.com,http://wendys.com/"/>
  </r>
  <r>
    <s v="AVwdu5rzkufWRAb58v9e"/>
    <s v="2015-11-02T17:02:20Z"/>
    <s v="2018-05-27T09:55:45Z"/>
    <s v="7693 E Colonial Dr"/>
    <s v="Fast Food"/>
    <s v="Orlando"/>
    <s v="US"/>
    <s v="us/fl/orlando/7693ecolonialdr/-791445730"/>
    <n v="28.568843999999999"/>
    <n v="-81.283957999999998"/>
    <x v="4"/>
    <n v="32807"/>
    <s v="FL"/>
    <s v="https://www.trip.com/orlando/restaurants/wendys_18,https://foursquare.com/v/wendys/4baa9ae5f964a520eb783ae3,https://foursquare.com/v/wendys/4baa9ae5f964a520eb783ae3/menu,https://www.allmenus.com/fl/orlando/169616-wendys/menu/,http://www.citysearch.com/profile/33338165/orlando_fl/wendy_s.html"/>
    <s v="http://www.wendys.com,http://wendys.com/,http://wendys.com"/>
  </r>
  <r>
    <s v="AVwch6g3IN2L1WUfl9Dy"/>
    <s v="2015-10-23T02:26:29Z"/>
    <s v="2018-05-27T09:55:44Z"/>
    <s v="2095 S Volusia Ave"/>
    <s v="Fast Food Restaurant"/>
    <s v="Orange City"/>
    <s v="US"/>
    <s v="us/fl/orangecity/2095svolusiaave/-791445730"/>
    <n v="28.928709000000001"/>
    <n v="-81.299470999999997"/>
    <x v="4"/>
    <n v="32763"/>
    <s v="FL"/>
    <s v="http://www.citysearch.com/profile/2361233/orange_city_fl/wendy_s.html,https://foursquare.com/v/wendys/4be41e63910020a1dd3cd114/menu,http://www.tripadvisor.com/Restaurant_Review-g34511-d5059612-Reviews-Wendy_s-Orange_City_Florida.html,https://www.allmenus.com/fl/orange-city/169600-wendys/menu/,https://foursquare.com/v/wendys/4be41e63910020a1dd3cd114,https://www.tripadvisor.com/Restaurant_Review-g34511-d5059612-Reviews-Wendy_s-Orange_City_Florida.html"/>
    <s v="http://www.wendys.com,http://wendys.com"/>
  </r>
  <r>
    <s v="AVwc6HBbkufWRAb50TSO"/>
    <s v="2016-01-24T21:50:47Z"/>
    <s v="2018-05-27T09:55:44Z"/>
    <s v="90 W Mitchell Hammock Rd"/>
    <s v="Fast Food"/>
    <s v="Oviedo"/>
    <s v="US"/>
    <s v="us/fl/oviedo/90wmitchellhammockrd/-791445730"/>
    <n v="28.655052000000001"/>
    <n v="-81.209615999999997"/>
    <x v="4"/>
    <n v="32765"/>
    <s v="FL"/>
    <s v="https://www.trip.com/oviedo-fl/restaurants/wendys,https://www.allmenus.com/fl/oviedo/169601-wendys/menu/,https://foursquare.com/v/wendys/4b26eba4f964a520068324e3,https://foursquare.com/v/wendys/4b26eba4f964a520068324e3/menu"/>
    <s v="http://wendys.com,http://wendys.com/,http://www.wendys.com"/>
  </r>
  <r>
    <s v="AVwc6HBbkufWRAb50TSO"/>
    <s v="2016-01-24T21:50:47Z"/>
    <s v="2018-05-27T09:55:44Z"/>
    <s v="90 W Mitchell Hammock Rd"/>
    <s v="Fast Food Restaurant"/>
    <s v="Oviedo"/>
    <s v="US"/>
    <s v="us/fl/oviedo/90wmitchellhammockrd/-791445730"/>
    <n v="28.655052000000001"/>
    <n v="-81.209615999999997"/>
    <x v="4"/>
    <n v="32765"/>
    <s v="FL"/>
    <s v="https://www.trip.com/oviedo-fl/restaurants/wendys,https://www.allmenus.com/fl/oviedo/169601-wendys/menu/,https://foursquare.com/v/wendys/4b26eba4f964a520068324e3,https://foursquare.com/v/wendys/4b26eba4f964a520068324e3/menu"/>
    <s v="http://wendys.com,http://wendys.com/,http://www.wendys.com"/>
  </r>
  <r>
    <s v="AVwdtM62_7pvs4fz8haW"/>
    <s v="2016-03-27T05:33:10Z"/>
    <s v="2018-05-27T09:55:44Z"/>
    <s v="2200 W State Road 434"/>
    <s v="Fast Food Restaurant and Burger Joint"/>
    <s v="Longwood"/>
    <s v="US"/>
    <s v="us/fl/longwood/2200wstateroad434/-791445730"/>
    <n v="28.686589000000001"/>
    <n v="-81.398054000000002"/>
    <x v="4"/>
    <n v="32779"/>
    <s v="FL"/>
    <s v="https://foursquare.com/v/wendys/4bcb2408fb84c9b6fb2e1e3e,https://foursquare.com/v/wendys/4bcb2408fb84c9b6fb2e1e3e/menu,https://www.allmenus.com/fl/longwood/169605-wendys/menu/,http://www.citysearch.com/profile/2366888/longwood_fl/wendy_s.html,http://www.menuism.com/restaurants/wendys-longwood-50829"/>
    <s v="http://wendys.com,http://www.wendys.com"/>
  </r>
  <r>
    <s v="AVwdnyIVkufWRAb57sOi"/>
    <s v="2016-04-05T02:56:41Z"/>
    <s v="2018-05-27T09:55:43Z"/>
    <s v="1490 N Woodland Blvd"/>
    <s v="Fast Food Restaurant"/>
    <s v="DeLand"/>
    <s v="US"/>
    <s v="us/fl/deland/1490nwoodlandblvd/-791445730"/>
    <n v="29.054538999999998"/>
    <n v="-81.304743000000002"/>
    <x v="4"/>
    <n v="32720"/>
    <s v="FL"/>
    <s v="http://www.citysearch.com/profile/33198084/deland_fl/wendy_s.html,https://www.allmenus.com/fl/deland/169592-wendys/menu/,https://foursquare.com/v/wendys/4bcf91899854d13a485ef64d,https://foursquare.com/v/wendys/4bcf91899854d13a485ef64d/menu,http://tripadvisor.com/Restaurant_Review-g34178-d10784307-Reviews-Wendy_s-DeLand_Florida.html,https://www.tripadvisor.com/Restaurant_Review-g34178-d10784307-Reviews-Wendy_s-DeLand_Florida.html"/>
    <s v="http://www.wendys.com"/>
  </r>
  <r>
    <s v="AVwdWFB9kufWRAb547dH"/>
    <s v="2016-04-05T03:52:31Z"/>
    <s v="2018-05-27T09:55:43Z"/>
    <s v="2817 S Bay St"/>
    <s v="Fast Food Restaurant"/>
    <s v="Eustis"/>
    <s v="US"/>
    <s v="us/fl/eustis/2817sbayst/-791445730"/>
    <n v="28.827276000000001"/>
    <n v="-81.685361999999998"/>
    <x v="4"/>
    <n v="32726"/>
    <s v="FL"/>
    <s v="https://www.allmenus.com/fl/eustis/169594-wendys/menu/,https://foursquare.com/v/wendys/4bcf9e3cb221c9b60e77d2d0/menu,https://foursquare.com/v/wendys/4bcf9e3cb221c9b60e77d2d0"/>
    <s v="http://www.wendys.com"/>
  </r>
  <r>
    <s v="AVwdhZAz_7pvs4fz6tpj"/>
    <s v="2016-03-31T02:45:55Z"/>
    <s v="2018-05-27T09:55:43Z"/>
    <s v="3880 Flagg Ln"/>
    <s v="Fast Food Restaurant"/>
    <s v="Lake Mary"/>
    <s v="US"/>
    <s v="us/fl/lakemary/3880flaggln/-791445730"/>
    <n v="28.755409"/>
    <n v="-81.359566000000001"/>
    <x v="4"/>
    <n v="32746"/>
    <s v="FL"/>
    <s v="http://www.citysearch.com/profile/2354384/lake_mary_fl/wendy_s.html,https://www.yellowpages.com/lake-mary-fl/mip/wendys-475038563,https://foursquare.com/v/wendys/4bafec84f964a520dd2b3ce3,https://www.trip.com/lake-mary-fl/restaurants/wendys,https://www.allmenus.com/fl/lake-mary/169596-wendys/menu/,https://foursquare.com/v/wendys/4bafec84f964a520dd2b3ce3/menu"/>
    <s v="http://www.wendys.com,http://www.wendys.com/"/>
  </r>
  <r>
    <s v="AVwdhZAz_7pvs4fz6tpj"/>
    <s v="2016-03-31T02:45:55Z"/>
    <s v="2018-05-27T09:55:43Z"/>
    <s v="3880 Flagg Ln"/>
    <s v="Fast Food Restaurant and Burger Joint"/>
    <s v="Lake Mary"/>
    <s v="US"/>
    <s v="us/fl/lakemary/3880flaggln/-791445730"/>
    <n v="28.755409"/>
    <n v="-81.359566000000001"/>
    <x v="4"/>
    <n v="32746"/>
    <s v="FL"/>
    <s v="http://www.citysearch.com/profile/2354384/lake_mary_fl/wendy_s.html,https://www.yellowpages.com/lake-mary-fl/mip/wendys-475038563,https://foursquare.com/v/wendys/4bafec84f964a520dd2b3ce3,https://www.trip.com/lake-mary-fl/restaurants/wendys,https://www.allmenus.com/fl/lake-mary/169596-wendys/menu/,https://foursquare.com/v/wendys/4bafec84f964a520dd2b3ce3/menu"/>
    <s v="http://www.wendys.com,http://www.wendys.com/"/>
  </r>
  <r>
    <s v="AVweRanh_7pvs4fzBiSc"/>
    <s v="2015-10-23T22:43:15Z"/>
    <s v="2018-05-27T09:55:42Z"/>
    <s v="15408 NE Us Highway 301"/>
    <s v="Fast Food Restaurant and Burger Joint"/>
    <s v="Waldo"/>
    <s v="US"/>
    <s v="us/fl/waldo/15408neushighway301/-791445730"/>
    <n v="29.796811999999999"/>
    <n v="-82.167432000000005"/>
    <x v="4"/>
    <n v="32694"/>
    <s v="FL"/>
    <s v="https://foursquare.com/v/wendys/4bfecaeadaf9c9b68e45f9ef/menu,https://www.tripadvisor.com/Restaurant_Review-g34714-d5061711-Reviews-Wendy_s-Waldo_Florida.html,https://foursquare.com/v/wendys/4bfecaeadaf9c9b68e45f9ef,http://www.citysearch.com/profile/605393350/waldo_fl/wendy_s.html,http://www.tripadvisor.com/Restaurant_Review-g34714-d5061711-Reviews-Wendy_s-Waldo_Florida.html,https://www.allmenus.com/fl/waldo/169585-wendys/menu/"/>
    <s v="http://wendys.com"/>
  </r>
  <r>
    <s v="AVwcieSFkufWRAb5wRuW"/>
    <s v="2016-03-21T00:27:03Z"/>
    <s v="2018-05-27T09:55:24Z"/>
    <s v="2738 S Main St"/>
    <s v="Fast Food Restaurants"/>
    <s v="High Point"/>
    <s v="US"/>
    <s v="us/nc/highpoint/2738smainst/-1161002137"/>
    <n v="35.924768999999998"/>
    <n v="-79.983840000000001"/>
    <x v="16"/>
    <n v="27263"/>
    <s v="NC"/>
    <s v="http://www.citysearch.com/profile/32135443/high_point_nc/mc_donald_s.html,http://www.superpages.com/bp/high-point-nc/mcdonalds-L2063877422.htm,https://foursquare.com/v/mcdonalds/4cab542276d3a09388382b6b,https://foursquare.com/v/mcdonalds/4cab542276d3a09388382b6b/menu,https://www.yellowpages.com/high-point-nc/mip/mcdonalds-467698339,https://www.allmenus.com/nc/high-point/212053-mcdonalds/menu/"/>
    <s v="http://mcdonalds.com,http://www.mcdonalds.com/?cid=RF:YXT_FM:TP::Yext:Referral"/>
  </r>
  <r>
    <s v="AVwegumZByjofQCxy5vj"/>
    <s v="2016-06-20T15:34:48Z"/>
    <s v="2018-05-27T09:55:24Z"/>
    <s v="2745 Freedom Dr"/>
    <s v="Fast Food Restaurant and Burger Joint"/>
    <s v="Charlotte"/>
    <s v="US"/>
    <s v="us/nc/charlotte/2745freedomdr/-1161002137"/>
    <n v="35.238401000000003"/>
    <n v="-80.884618000000003"/>
    <x v="16"/>
    <n v="28208"/>
    <s v="NC"/>
    <s v="https://www.yellowpages.com/charlotte-nc/mip/mcdonalds-922686,https://foursquare.com/v/mcdonalds/4bd95f9f0115c9b6ff0f7780,https://foursquare.com/v/mcdonalds/4bd95f9f0115c9b6ff0f7780/menu,https://www.allmenus.com/nc/charlotte/212054-mcdonalds/menu/"/>
    <s v="http://mcdonalds.com,http://www.mcdonalds.com/?cid=RF:YXT_FM:TP::Yext:Referral"/>
  </r>
  <r>
    <s v="AVwd_oeAByjofQCxuVN-"/>
    <s v="2016-04-05T03:57:47Z"/>
    <s v="2018-05-27T09:55:24Z"/>
    <s v="2831 Neuse Blvd"/>
    <s v="Fast Food"/>
    <s v="New Bern"/>
    <s v="US"/>
    <s v="us/nc/newbern/2831neuseblvd/-1161002137"/>
    <n v="35.124448000000001"/>
    <n v="-77.085678999999999"/>
    <x v="16"/>
    <n v="28562"/>
    <s v="NC"/>
    <s v="https://foursquare.com/v/mcdonalds/4be17e84d816c9285635f0d9,https://www.yellowpages.com/new-bern-nc/mip/mcdonalds-14630199,https://www.tripadvisor.com/Restaurant_Review-g49389-d12842029-Reviews-McDonald_s-New_Bern_North_Carolina.html,http://www.citysearch.com/profile/6350056/new_bern_nc/mc_donald_s.html,https://www.allmenus.com/nc/new-bern/212058-mcdonalds/menu/,https://foursquare.com/v/mcdonalds/4be17e84d816c9285635f0d9/menu"/>
    <s v="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XkD8kssR1UzghTRgqh-KyZjELwxh_yEWKuiSTXZ1-PUwynVgrqSYCJogvjOiWKEr0pTogfDin3IlO0aYtkizn6CbZydgeUWIUwwoomSxOmS11buOdOw77xhusCp1SFWkgFdyEM7jHKIXT61g_2YnN03c0X0487dTy6LXBCIaL08ZTCMr30C-xYXy3GQRz4uQHMoqorXk4b_DseutxFZuvxjyjN6u7Lhk4vW-vbbEgOGScz-U8QXsI4CDafM8VXMRKdi3SlDIpDU4xwxhByZHUwUsyaA7Hy7aZa5bELzby9luSk0PwU6_YrYr2Y6YWKZgUX4ekb_lKriwin2GgJCYr_hTSJ9My9zW&amp;placement=listing_profile.b&amp;cs_user=unknown&amp;cs_session=0edabf5bb274a539585ba8b674b979a1fca41c3c"/>
  </r>
  <r>
    <s v="AVwdFnWpByjofQCxlXvy"/>
    <s v="2016-04-03T02:48:42Z"/>
    <s v="2018-05-27T09:55:23Z"/>
    <s v="2680 N Roberts Ave"/>
    <s v="Fast Food Restaurants"/>
    <s v="Lumberton"/>
    <s v="US"/>
    <s v="us/nc/lumberton/2680nrobertsave/-1161002137"/>
    <n v="34.642401999999997"/>
    <n v="-79.009361999999996"/>
    <x v="16"/>
    <n v="28358"/>
    <s v="NC"/>
    <s v="https://www.yellowpages.com/lumberton-nc/mip/mcdonalds-5961234,http://www.yellowpages.com/lumberton-nc/mip/mcdonalds-5961234,http://www.citysearch.com/profile/6312284/lumberton_nc/mcdonald_s.html,https://www.allmenus.com/nc/lumberton/212050-mcdonalds/menu/,https://foursquare.com/v/mcdonalds/4bb3821842959c74f206222c,https://foursquare.com/v/mcdonalds/4bb3821842959c74f206222c/menu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T6JSeId4PA7_h_crjcFJQPWbmS1-R5mRx9hGOi-9bRXKPgDhLPKtPrSLAh245imKcoKGDW2FWXl-N3Zq5DD-uQEvOZADUurlYvCV_595lW1c5AoN4cD5nohMYLdUbIJs7NjGeGCwaEUmWnreyQ0xeR69bZ8DLm2bQNyQa_vfuQnHbGlqpivtQi95unuMKPpAhR0y6rVZkOxQy0mijkTiDG-yGQ9H-GgP_NBWQwGmooaT4BjCXKygCv6OXbTgraIusQFvchAu7e6933zHGFLPqhGpmpHCYL4MwD7kbWEdbTpy-c8ArsyLoPQqvnp40ft4fKqe9fLFUHsb7fVaIxCNk2UuAZLZPxx&amp;placement=listing_profile&amp;cs_user=unknown&amp;cs_session=a0f497a10e5c11ae3ae333e69305235210ce15ab"/>
  </r>
  <r>
    <s v="AV5NM4LLa4HuVbedB1A7"/>
    <s v="2017-09-04T13:58:24Z"/>
    <s v="2018-05-27T09:54:25Z"/>
    <s v="3320 Silas Creek Pkwy"/>
    <s v="Fast Food Restaurants"/>
    <s v="Winston-Salem"/>
    <s v="US"/>
    <s v="us/nc/winston-salem/3320silascreekpkwy/-909106947"/>
    <n v="36.068193999999998"/>
    <n v="-80.300585999999996"/>
    <x v="30"/>
    <n v="27103"/>
    <s v="NC"/>
    <s v="https://www.yellowpages.com/winston-salem-nc/mip/sbarro-471111847,https://foursquare.com/v/sbarro/4e0126e6ae609fa8ede1b3fd,https://www.allmenus.com/nc/winston-salem/72569-sbarro/menu/"/>
    <s v="http://www.sbarro.com"/>
  </r>
  <r>
    <s v="AVweQBcf_7pvs4fzBWja"/>
    <s v="2015-10-23T03:29:14Z"/>
    <s v="2018-05-27T09:54:23Z"/>
    <s v="2509 Flatbush Ave"/>
    <s v="Fast Food Restaurants"/>
    <s v="Brooklyn"/>
    <s v="US"/>
    <s v="us/ny/brooklyn/2509flatbushave/-909106947"/>
    <n v="40.608446999999998"/>
    <n v="-73.920839000000001"/>
    <x v="30"/>
    <n v="11234"/>
    <s v="NY"/>
    <s v="http://tripadvisor.com/Restaurant_Review-g60827-d4967162-Reviews-Sbarro-Brooklyn_New_York.html,https://www.tripadvisor.com/Restaurant_Review-g60827-d4967162-Reviews-Sbarro-Brooklyn_New_York.html,https://www.allmenus.com/ny/brooklyn/72541-sbarro/menu/,https://www.trip.com/brooklyn-ny/restaurants/sbarro,http://www.yellowpages.com/brooklyn-ny/mip/sbarro-587500"/>
    <s v="http://www.sbarro.com"/>
  </r>
  <r>
    <s v="AV1c2Xo8RxPSIh2RYkQ0"/>
    <s v="2017-07-19T21:55:42Z"/>
    <s v="2018-05-27T09:53:16Z"/>
    <s v="3832 State Route 13"/>
    <s v="Fast Food Restaurants"/>
    <s v="Pulaski"/>
    <s v="US"/>
    <s v="us/ny/pulaski/3832stateroute13/-2061630068"/>
    <n v="43.558742000000002"/>
    <n v="-76.118939999999995"/>
    <x v="5"/>
    <n v="13142"/>
    <s v="NY"/>
    <s v="http://www.citysearch.com/profile/7661316/pulaski_ny/burger_king.html,https://www.allmenus.com/ny/pulaski/170031-burger-king/menu/,https://www.yellowpages.com/pulaski-ny/mip/burger-king-11770294"/>
    <s v="https://locations.bk.com/ny/pulaski/3832-state-route-13.html,https://www.bk.com"/>
  </r>
  <r>
    <s v="AV1glWdFRxPSIh2RaNK3"/>
    <s v="2017-07-20T15:19:50Z"/>
    <s v="2018-05-27T09:53:15Z"/>
    <s v="5 Old Shore Rd"/>
    <s v="Fast Food Restaurant"/>
    <s v="Port Washington"/>
    <s v="US"/>
    <s v="us/ny/portwashington/5oldshorerd/-2061630068"/>
    <n v="40.838346999999999"/>
    <n v="-73.703483000000006"/>
    <x v="5"/>
    <n v="11050"/>
    <s v="NY"/>
    <s v="https://foursquare.com/v/burger-king/4b55beecf964a5201aee27e3,http://www.citysearch.com/profile/7318554/port_washington_ny/burger_king.html,https://www.allmenus.com/ny/port-washington/170027-burger-king/menu/"/>
    <s v="http://www.bk.com"/>
  </r>
  <r>
    <s v="AV0VqhtqFcQ3k02bEB5C"/>
    <s v="2017-07-06T02:10:55Z"/>
    <s v="2018-05-27T09:53:11Z"/>
    <s v="187 State Route 104"/>
    <s v="Fast food restaurants"/>
    <s v="Oswego"/>
    <s v="US"/>
    <s v="us/ny/oswego/187stateroute104/-2061630068"/>
    <n v="43.461803000000003"/>
    <n v="-76.482653999999997"/>
    <x v="5"/>
    <n v="13126"/>
    <s v="NY"/>
    <s v="http://www.citysearch.com/profile/7659610/oswego_ny/burger_king.html,http://www.yellowbook.com/profile/burger-king_1611925854.html,https://foursquare.com/v/burger-king/4c44825e74ffc928c7a275cc,https://www.allmenus.com/ny/oswego/170013-burger-king/menu/"/>
    <s v="http://www.bk.com"/>
  </r>
  <r>
    <s v="AVwc28BbByjofQCxi9dy"/>
    <s v="2016-06-20T15:43:40Z"/>
    <s v="2018-05-27T09:53:11Z"/>
    <s v="3007 Nys Route 417"/>
    <s v="Fast Food Restaurant and Burger Joint"/>
    <s v="Olean"/>
    <s v="US"/>
    <s v="us/ny/olean/3007nysroute417/-2061630068"/>
    <n v="42.076977999999997"/>
    <n v="-78.463864000000001"/>
    <x v="5"/>
    <n v="14760"/>
    <s v="NY"/>
    <s v="https://www.yellowpages.com/olean-ny/mip/burger-king-965572,https://foursquare.com/v/burger-king/4c116b0bb4dfd13a3de92a8b/menu,https://foursquare.com/v/burger-king/4c116b0bb4dfd13a3de92a8b,https://www.allmenus.com/ny/olean/170009-burger-king/menu/"/>
    <s v="http://www.bk.com,https://locations.bk.com/ny/olean/3007-nys-route-417.html,https://www.bk.com"/>
  </r>
  <r>
    <s v="AVwc28BbByjofQCxi9dy"/>
    <s v="2016-06-20T15:43:40Z"/>
    <s v="2018-05-27T09:53:11Z"/>
    <s v="3007 Nys Route 417"/>
    <s v="Fast Food Restaurant"/>
    <s v="Olean"/>
    <s v="US"/>
    <s v="us/ny/olean/3007nysroute417/-2061630068"/>
    <n v="42.076977999999997"/>
    <n v="-78.463864000000001"/>
    <x v="5"/>
    <n v="14760"/>
    <s v="NY"/>
    <s v="https://www.yellowpages.com/olean-ny/mip/burger-king-965572,https://foursquare.com/v/burger-king/4c116b0bb4dfd13a3de92a8b/menu,https://foursquare.com/v/burger-king/4c116b0bb4dfd13a3de92a8b,https://www.allmenus.com/ny/olean/170009-burger-king/menu/"/>
    <s v="http://www.bk.com,https://locations.bk.com/ny/olean/3007-nys-route-417.html,https://www.bk.com"/>
  </r>
  <r>
    <s v="AV1giXtUIxWefVJwfsOA"/>
    <s v="2017-07-20T15:06:49Z"/>
    <s v="2018-05-27T09:53:10Z"/>
    <s v="3190 Long Beach Rd"/>
    <s v="Fast Food Restaurant"/>
    <s v="Oceanside"/>
    <s v="US"/>
    <s v="us/ny/oceanside/3190longbeachrd/-2061630068"/>
    <n v="40.634041000000003"/>
    <n v="-73.641250999999997"/>
    <x v="5"/>
    <n v="11572"/>
    <s v="NY"/>
    <s v="https://www.allmenus.com/ny/oceanside/170007-burger-king/menu/,http://www.citysearch.com/profile/7467115/oceanside_ny/burger_king.html,https://foursquare.com/v/burger-king/4b7f93f1f964a520273530e3/menu,https://foursquare.com/v/burger-king/4b7f93f1f964a520273530e3,http://www.yellowbook.com/profile/burger-king_1502548911.html"/>
    <s v="http://www.bk.com"/>
  </r>
  <r>
    <s v="AV1giXtUIxWefVJwfsOA"/>
    <s v="2017-07-20T15:06:49Z"/>
    <s v="2018-05-27T09:53:10Z"/>
    <s v="3190 Long Beach Rd"/>
    <s v="Fast food restaurants"/>
    <s v="Oceanside"/>
    <s v="US"/>
    <s v="us/ny/oceanside/3190longbeachrd/-2061630068"/>
    <n v="40.634041000000003"/>
    <n v="-73.641250999999997"/>
    <x v="5"/>
    <n v="11572"/>
    <s v="NY"/>
    <s v="https://www.allmenus.com/ny/oceanside/170007-burger-king/menu/,http://www.citysearch.com/profile/7467115/oceanside_ny/burger_king.html,https://foursquare.com/v/burger-king/4b7f93f1f964a520273530e3/menu,https://foursquare.com/v/burger-king/4b7f93f1f964a520273530e3,http://www.yellowbook.com/profile/burger-king_1502548911.html"/>
    <s v="http://www.bk.com"/>
  </r>
  <r>
    <s v="AV1gl5RFRxPSIh2RaN6k"/>
    <s v="2017-07-20T15:22:12Z"/>
    <s v="2018-05-27T09:53:09Z"/>
    <s v="2553 Military Rd"/>
    <s v="Fast Food Restaurant"/>
    <s v="Niagara Falls"/>
    <s v="US"/>
    <s v="us/ny/niagarafalls/2553militaryrd/-2061630068"/>
    <n v="43.106999000000002"/>
    <n v="-78.983287000000004"/>
    <x v="5"/>
    <n v="14304"/>
    <s v="NY"/>
    <s v="https://foursquare.com/v/burger-king/4bc084052a89ef3b7497f088/menu,http://www.citysearch.com/profile/7757545/niagara_falls_ny/burger_king.html,https://www.allmenus.com/ny/niagara-falls/170000-burger-king/menu/,https://foursquare.com/v/burger-king/4bc084052a89ef3b7497f088"/>
    <s v="http://www.bk.com"/>
  </r>
  <r>
    <s v="AV1TsA4s-gnIPe8DWp8i"/>
    <s v="2017-07-18T03:13:53Z"/>
    <s v="2018-05-27T09:53:05Z"/>
    <s v="154 E 116th St"/>
    <s v="Fast Food Restaurants"/>
    <s v="New York"/>
    <s v="US"/>
    <s v="us/ny/newyork/154e116thst/-2061630068"/>
    <n v="40.798327999999998"/>
    <n v="-73.941460000000006"/>
    <x v="5"/>
    <n v="10029"/>
    <s v="NY"/>
    <s v="https://www.allmenus.com/ny/new-york/169983-burger-king/menu/,https://www.yellowpages.com/new-york-ny/mip/burger-king-3171468,https://www.trip.com/new-york-city/restaurants/burger-king_5,https://foursquare.com/v/burger-king/4be21e3e1dd22d7fb27693bd"/>
    <s v="http://www.bk.com,http://www.bk.com/restaurants/ny/new-york/154-east-116-street-9829.html"/>
  </r>
  <r>
    <s v="AVwdQNxEIN2L1WUft20o"/>
    <s v="2016-03-31T02:42:21Z"/>
    <s v="2018-05-27T09:53:00Z"/>
    <s v="4098 East Ave"/>
    <s v="Fast Food"/>
    <s v="Livermore"/>
    <s v="US"/>
    <s v="us/ca/livermore/4098eastave/330000776"/>
    <n v="37.679921999999998"/>
    <n v="-121.74653600000001"/>
    <x v="24"/>
    <n v="94550"/>
    <s v="CA"/>
    <s v="https://www.allmenus.com/ca/livermore/75158-round-table-pizza/menu/,https://foursquare.com/v/round-table-pizza/4bb41f029af3b71376088c28/menu,https://www.trip.com/livermore-ca/restaurants/round-table-pizza,https://foursquare.com/v/round-table-pizza/4bb41f029af3b71376088c28,https://www.trip.com/reviews/paginate_for_place%2525253Fpage%2525253D1%25252526place_type%2525253DRestaurant%25252526place_id%2525253D4000000828802%25252526tripe_ids%2525253D0%25252526country_code%2525253Dus,http://tripadvisor.com/Restaurant_Review-g32635-d4960592-Reviews-Round_Table_Pizza-Livermore_California.html,http://www.yellowpages.com/livermore-ca/mip/round-table-pizza-496249836,http://www.yellowbook.com/profile/round-table-pizza_1539322716.html"/>
    <s v="http://www.roundtablepizza.com,http://www.roundtablepizza.com/order?id=285"/>
  </r>
  <r>
    <s v="AVwciIScIN2L1WUfl_t_"/>
    <s v="2015-10-20T04:58:30Z"/>
    <s v="2018-05-27T09:52:49Z"/>
    <s v="10010 SE Stark St"/>
    <s v="Fast Food Restaurant East Portland"/>
    <s v="Portland"/>
    <s v="US"/>
    <s v="us/or/portland/10010sestarkst/-2061630068"/>
    <n v="45.518689000000002"/>
    <n v="-122.559877"/>
    <x v="5"/>
    <n v="97216"/>
    <s v="OR"/>
    <s v="https://foursquare.com/v/burger-king/4af3c7c8f964a52054ef21e3,https://www.allmenus.com/or/portland/170557-burger-king/menu/,https://foursquare.com/v/burger-king/4af3c7c8f964a52054ef21e3/menu,http://www.citysearch.com/profile/8471865/portland_or/burger_king.html,http://tripadvisor.com/Restaurant_Review-g52024-d4210467-Reviews-Burger_King-Portland_Oregon.html"/>
    <s v="http://www.bk.com,http://bk.com"/>
  </r>
  <r>
    <s v="AVwcvpbo_7pvs4fzyf64"/>
    <s v="2016-04-03T01:23:09Z"/>
    <s v="2018-05-27T09:52:47Z"/>
    <s v="710 SE Highway 101"/>
    <s v="Fast Food Restaurant"/>
    <s v="Lincoln City"/>
    <s v="US"/>
    <s v="us/or/lincolncity/710sehighway101/-2061630068"/>
    <n v="44.961722999999999"/>
    <n v="-124.01468"/>
    <x v="5"/>
    <n v="97367"/>
    <s v="OR"/>
    <s v="https://foursquare.com/v/burger-king/4baae477f964a5207d8c3ae3,https://www.allmenus.com/or/lincoln-city/170546-burger-king/menu/,https://www.yellowpages.com/lincoln-city-or/mip/burger-king-19736718,https://foursquare.com/v/burger-king/4baae477f964a5207d8c3ae3/menu,http://www.citysearch.com/profile/8510206/lincoln_city_or/burger_king.html"/>
    <s v="http://www.bk.com,https://locations.bk.com/or/lincoln-city/710-se-highway-101.html,http://bk.com"/>
  </r>
  <r>
    <s v="AV0wGl28-gnIPe8DWPz8"/>
    <s v="2017-07-11T05:23:40Z"/>
    <s v="2018-05-27T09:52:46Z"/>
    <s v="3615 River Rd N"/>
    <s v="Fast Food Restaurant"/>
    <s v="Salem"/>
    <s v="US"/>
    <s v="us/or/salem/3615riverrdn/-2061630068"/>
    <n v="44.978273999999999"/>
    <n v="-123.026602"/>
    <x v="5"/>
    <n v="97303"/>
    <s v="OR"/>
    <s v="https://www.yellowpages.com/keizer-or/mip/burger-king-6469221,http://www.citysearch.com/profile/8497878/keizer_or/burger_king.html,https://foursquare.com/v/burger-king/4cc8aa28d54fa1cd40f43229/menu,https://www.allmenus.com/or/salem/170540-burger-king/menu/,https://foursquare.com/v/burger-king/4cc8aa28d54fa1cd40f43229"/>
    <s v="http://www.bk.com,https://locations.bk.com/or/keizer/3615-north-river-rd.html"/>
  </r>
  <r>
    <s v="AVwcxBbpIN2L1WUfop8K"/>
    <s v="2016-06-20T17:20:02Z"/>
    <s v="2018-05-27T09:52:46Z"/>
    <s v="2710 S 6th St"/>
    <s v="Fast Food Restaurants"/>
    <s v="Klamath Falls"/>
    <s v="US"/>
    <s v="us/or/klamathfalls/2710s6thst/-2061630068"/>
    <n v="42.210635000000003"/>
    <n v="-121.755788"/>
    <x v="5"/>
    <n v="97603"/>
    <s v="OR"/>
    <s v="https://www.allmenus.com/or/klamath-falls/170542-burger-king/menu/,http://www.citysearch.com/profile/8552584/klamath_falls_or/burger_king.html,https://foursquare.com/v/burger-king/4c71c2094bc4236a90b8c97a,https://www.yellowpages.com/klamath-falls-or/mip/burger-king-467397399"/>
    <s v="http://www.bk.com,https://locations.bk.com/or/klamath-falls/2710-south-6th-st.html,http://api.citygridmedia.com/content/places/v2/click?q=9YKflVKbY9NauPJdMy0B1gS1IhB4xv4EWw0zDoT-UWc_izWF3zs5PKGdfOHubWrvM0QwDCYwbOH2fdLi0dK5xArULcksCCbfR-WWAz9xD1AmGVAQZIom4U3n5R4DuRC8WJCtvJcNItEKoCSfzwapuGnmwGnHDpEGYXGjnN4u8zXqkiimSHFf4_dbqGRbVgNJkE9S8O6o0cKWVdhYKkZUwer81S0DxRJVLCP8tZ1f8J8l8X_tJcPGAS9AZN7whCX8HqynPFFtgSZjT0MaLOw7R2aJw-kkasOypWto9TLGHwgHqXCLtHeh4O77AtjTChiyueSjl7XZsvxgv1KyEDWMIdj6MaCBAQzvMEA1qxcYiWRm89gUTDsXzW9xRPng3djbK8FiGc1bGlAjm1OHJ6kPyEr9fo8qu7KSdH8mlb_lGuTktCl02Ko6Cp8AfpgorStvQ4n_QZiWyE2HD90N_ikLcweGHlzgCGBcdcS3LgjVpCY70iWEavAeNY84e0c6zBevs-IS93-Hpk3wWecujN7TeA&amp;placement=listing_profile&amp;cs_user=unknown&amp;cs_session=4d5041b125ec13802794a719ea0a520cfe07348f"/>
  </r>
  <r>
    <s v="AV0ZE08m3D1zeR_xD4e7"/>
    <s v="2017-07-06T18:04:42Z"/>
    <s v="2018-05-27T09:52:44Z"/>
    <s v="15 Division Ave"/>
    <s v="Fast Food Restaurants"/>
    <s v="Eugene"/>
    <s v="US"/>
    <s v="us/or/eugene/15divisionave/-2061630068"/>
    <n v="44.098942999999998"/>
    <n v="-123.129234"/>
    <x v="5"/>
    <n v="97404"/>
    <s v="OR"/>
    <s v="https://www.yellowpages.com/eugene-or/mip/burger-king-1944573,http://tripadvisor.com/Restaurant_Review-g51862-d4727873-Reviews-Burger_King-Eugene_Oregon.html,http://www.citysearch.com/profile/8522158/eugene_or/burger_king.html,https://www.allmenus.com/or/eugene/170531-burger-king/menu/"/>
    <s v="https://locations.bk.com/or/eugene/15-division.html"/>
  </r>
  <r>
    <s v="AVwdtEyC_7pvs4fz8gMD"/>
    <s v="2015-10-20T00:25:15Z"/>
    <s v="2018-05-27T09:52:43Z"/>
    <s v="2408 NW 9th St"/>
    <s v="Fast Food Restaurant and Burger Joint"/>
    <s v="Corvallis"/>
    <s v="US"/>
    <s v="us/or/corvallis/2408nw9thst/-2061630068"/>
    <n v="44.592159000000002"/>
    <n v="-123.252999"/>
    <x v="5"/>
    <n v="97330"/>
    <s v="OR"/>
    <s v="https://foursquare.com/v/burger-king/4b7700daf964a52079732ee3,https://foursquare.com/v/burger-king/4b7700daf964a52079732ee3/menu,http://www.yellowbook.com/profile/burger-king_1622151925.html,https://www.allmenus.com/or/corvallis/170527-burger-king/menu/"/>
    <s v="http://bk.com"/>
  </r>
  <r>
    <s v="AVwdg0MCIN2L1WUfwjN_"/>
    <s v="2015-11-28T18:22:25Z"/>
    <s v="2018-05-27T09:52:41Z"/>
    <s v="15945 NW Cornell Rd"/>
    <s v="Fast Food Restaurant"/>
    <s v="Beaverton"/>
    <s v="US"/>
    <s v="us/or/beaverton/15945nwcornellrd/-2061630068"/>
    <n v="45.529384999999998"/>
    <n v="-122.84132099999999"/>
    <x v="5"/>
    <n v="97006"/>
    <s v="OR"/>
    <s v="https://www.tripadvisor.com/Restaurant_Review-g51765-d5242927-Reviews-Burger_King-Beaverton_Oregon.html,http://www.tripadvisor.com/Restaurant_Review-g51765-d5242927-Reviews-Burger_King-Beaverton_Oregon.html,https://www.allmenus.com/or/beaverton/170515-burger-king/menu/,http://www.yellowpages.com/beaverton-or/mip/burger-king-3617162,http://www.citysearch.com/profile/8417366/beaverton_or/burger_king.html,https://foursquare.com/v/burger-king/4adcd2bff964a5203e3021e3,https://foursquare.com/v/burger-king/4adcd2bff964a5203e3021e3/menu,http://www.yellowbook.com/profile/burger-king_1533106808.html,http://tripadvisor.com/Restaurant_Review-g51765-d5242927-Reviews-Burger_King-Beaverton_Oregon.html"/>
    <s v="http://bk.com"/>
  </r>
  <r>
    <s v="AVwdhEmrkufWRAb56qgi"/>
    <s v="2016-07-06T20:18:39Z"/>
    <s v="2018-05-27T09:52:11Z"/>
    <s v="290 S Main St"/>
    <s v="Fast Food Restaurants"/>
    <s v="Clintonville"/>
    <s v="US"/>
    <s v="us/wi/clintonville/290smainst/-1721138121"/>
    <n v="44.612979000000003"/>
    <n v="-88.763060999999993"/>
    <x v="8"/>
    <n v="54929"/>
    <s v="WI"/>
    <s v="https://www.allmenus.com/wi/clintonville/192671-dairy-queen/menu/,https://www.yellowpages.com/clintonville-wi/mip/dairy-queen-3271404,http://tripadvisor.com/Restaurant_Review-g59780-d4642426-Reviews-Dairy_Queen-Clintonville_Wisconsin.html,https://www.dairyqueen.com/us-en/locator/Detail/1448,http://www.superpages.com/bp/clintonville-wi/dairy-queen-L0086404832.htm,http://www.citysearch.com/profile/11170584/clintonville_wi/dairy_queen.html,https://foursquare.com/v/dairy-queen/4df00b3ad4c04d0392c42a26"/>
    <s v="http://www.dairyqueen.com,http://api.citygridmedia.com/content/places/v2/click?q=9YKflVKbY9NauPJdMy0B1gS1IhB4xv4EWw0zDoT-UWc_izWF3zs5PKGdfOHubWrvM0QwDCYwbOH2fdLi0dK5xArULcksCCbfR-WWAz9xD1AmGVAQZIom4U3n5R4DuRC8WJCtvJcNItEKoCSfzwapuGnmwGnHDpEGYXGjnN4u8zXqkiimSHFf4_dbqGRbVgNJ58mbWYIdhS4PMhGCYuHI5CID7GBGQglYx-XpfMaBFP8wMAD9O55vuRUo6A4Km9G6tC8jSVxb0L6Q8oqTt-gvVj4B-ViUodV6CmWYvZ-uq75K7S5NVvS08T1gzSEthc4CRooQAPhExSYUXqM2OAMC6ZpWp0Cw7BP60HmGBdWh4Z4FX3-hNhw2G0yqvxa4VG0_d4NZ6jnOyI_Dv-5AxQA9jXygKiPJ1VREQ-wsz-Yl9dGqsxL8WJEz87sMPlDIzouVq-mbZfJrbMCGm3DODQJ0voiQHSQpIsTm3plT3LQGcvvlODPK4K6uyjtDLN0kDd9wytDcGcIr-A58wHQzusyrF7oxqPJ0cQA3&amp;placement=listing_profile&amp;cs_user=unknown&amp;cs_session=c354eab4a30276aea262a58eea437bf780cea73b"/>
  </r>
  <r>
    <s v="AVwc3ZK9_7pvs4fzzyR5"/>
    <s v="2015-09-13T01:17:19Z"/>
    <s v="2018-05-27T09:52:09Z"/>
    <s v="10700 Bulloch Dr"/>
    <s v="Fast Food Restaurant"/>
    <s v="Manassas"/>
    <s v="US"/>
    <s v="us/va/manassas/10700bullochdr/-791445730"/>
    <n v="38.805078999999999"/>
    <n v="-77.521401999999995"/>
    <x v="4"/>
    <n v="20109"/>
    <s v="VA"/>
    <s v="https://www.allmenus.com/va/manassas/191872-wendys/menu/,http://www.citysearch.com/profile/34788989/manassas_va/wendy_s.html,http://www.superpages.com/bp/manassas-va/wendys-L0102294707.htm,https://foursquare.com/v/wendys/4b576c8af964a520eb3628e3/menu,https://foursquare.com/v/wendys/4b576c8af964a520eb3628e3"/>
    <s v="http://www.wendys.com,http://api.citygridmedia.com/content/places/v2/click?q=9YKflVKbY9NauPJdMy0B1gS1IhB4xv4ESe32aGoZZfGxPUKOAupg6AXFQsvl2-A1Ztd21x5FLKumNpUzGNTBeMk2RvPjC41ZIvgiFwjULRMf936HQ-3fDilu-Jgq-3DroFPqeb7LaXUO4XtGt4yXSJsg9W4tlLVRNocJRkydaRxa9wTgFisP8W1xHayi-pt4oJgbTe_8Ttb3zP5guUZS7FtTGMH1ax6PrlsSCj4dEh1a2seDQlVD-3n8FD5FnkDkPB5-P0IDXlq1EAFiP7DXJYs4cGZdPJvcYnl8N3teAJvCRKbd54r6hecZBpdcM0KC2QTmDBcyUlrVmHPsqMlxg3Q2xBTB89G-P8ySzCn2AAPLlYextFi_gq9c_Wup_EZl9z0_5w5ch1mPEHGAzI0jKTtibC6wq08PKEp-jP7-2qAk-ESfSVdfzjJP0yhebbaUkbV3rqRERFVQ-Y12gf9Tvcx9ZFvMKpGneNc9oTC68-kKpexxSh_7X2YGQ7vp1cIs8TyAlo924NV8hMFdv7aQAihoNJBi28X1&amp;placement=listing_profile.c&amp;cs_user=unknown&amp;cs_session=bec01dde08c83a2c8fe723ca61412c64186eb690"/>
  </r>
  <r>
    <s v="AVwd68vekufWRAb5-aYp"/>
    <s v="2015-09-03T22:17:49Z"/>
    <s v="2018-05-27T09:52:09Z"/>
    <s v="10731 W Bellfort St"/>
    <s v="Fast Food Restaurant"/>
    <s v="Houston"/>
    <s v="US"/>
    <s v="us/tx/houston/10731wbellfortst/-791445730"/>
    <n v="29.654532"/>
    <n v="-95.569522000000006"/>
    <x v="4"/>
    <n v="77099"/>
    <s v="TX"/>
    <s v="https://www.trip.com/houston/restaurants/wendys_45,https://foursquare.com/v/wendys/4bcc91beb6c49c7437f59391/menu,http://www.superpages.com/bp/houston-tx/wendys-L2254576168.htm,https://www.allmenus.com/tx/houston/191874-wendys/menu/,https://foursquare.com/v/wendys/4bcc91beb6c49c7437f59391"/>
    <s v="http://www.wendys.com,http://www.wendys.com/,http://wendys.com"/>
  </r>
  <r>
    <s v="AVwd68vekufWRAb5-aYp"/>
    <s v="2015-09-03T22:17:49Z"/>
    <s v="2018-05-27T09:52:09Z"/>
    <s v="10731 W Bellfort St"/>
    <s v="Fast Food"/>
    <s v="Houston"/>
    <s v="US"/>
    <s v="us/tx/houston/10731wbellfortst/-791445730"/>
    <n v="29.654532"/>
    <n v="-95.569522000000006"/>
    <x v="4"/>
    <n v="77099"/>
    <s v="TX"/>
    <s v="https://www.trip.com/houston/restaurants/wendys_45,https://foursquare.com/v/wendys/4bcc91beb6c49c7437f59391/menu,http://www.superpages.com/bp/houston-tx/wendys-L2254576168.htm,https://www.allmenus.com/tx/houston/191874-wendys/menu/,https://foursquare.com/v/wendys/4bcc91beb6c49c7437f59391"/>
    <s v="http://www.wendys.com,http://www.wendys.com/,http://wendys.com"/>
  </r>
  <r>
    <s v="AVwddD_mByjofQCxpSiO"/>
    <s v="2015-11-20T18:38:13Z"/>
    <s v="2018-05-27T09:52:07Z"/>
    <s v="10046 Marsh Ln"/>
    <s v="Fast Food"/>
    <s v="Dallas"/>
    <s v="US"/>
    <s v="us/tx/dallas/10046marshln/-791445730"/>
    <n v="32.881751999999999"/>
    <n v="-96.856111999999996"/>
    <x v="4"/>
    <n v="75229"/>
    <s v="TX"/>
    <s v="http://www.citysearch.com/profile/9615266/dallas_tx/wendy_s.html,https://foursquare.com/v/wendys/4bfec162ca1920a196c9eb81/menu,https://www.trip.com/dallas/restaurants/wendys_10,https://www.allmenus.com/tx/dallas/191856-wendys/menu/,http://tripadvisor.com/Restaurant_Review-g55711-d5109552-Reviews-Wendy_s-Dallas_Texas.html,https://foursquare.com/v/wendys/4bfec162ca1920a196c9eb81"/>
    <s v="http://wendys.com,http://www.wendys.com,http://www.wendys.com/"/>
  </r>
  <r>
    <s v="AVwc5hqwkufWRAb50NDh"/>
    <s v="2016-02-11T05:59:22Z"/>
    <s v="2018-05-27T09:52:07Z"/>
    <s v="1000 E 41st St"/>
    <s v="Fast Food Restaurant"/>
    <s v="Austin"/>
    <s v="US"/>
    <s v="us/tx/austin/1000e41stst/-791445730"/>
    <n v="30.300467000000001"/>
    <n v="-97.719643000000005"/>
    <x v="4"/>
    <n v="78751"/>
    <s v="TX"/>
    <s v="https://foursquare.com/v/wendys/49f79f01f964a520c66c1fe3,https://foursquare.com/v/wendys/49f79f01f964a520c66c1fe3/menu,https://www.trip.com/austin/restaurants/wendys_5,https://www.allmenus.com/tx/austin/191853-wendys/menu/"/>
    <s v="http://www.wendys.com,http://wendys.com/"/>
  </r>
  <r>
    <s v="AVwctZsnByjofQCxhUcf"/>
    <s v="2016-03-23T03:13:56Z"/>
    <s v="2018-05-27T09:51:50Z"/>
    <s v="1111 Louisiana St"/>
    <s v="Fast Food Restaurants"/>
    <s v="Houston"/>
    <s v="US"/>
    <s v="us/tx/houston/1111louisianast/-791445730"/>
    <n v="29.757565"/>
    <n v="-95.368082999999999"/>
    <x v="4"/>
    <n v="77002"/>
    <s v="TX"/>
    <s v="https://foursquare.com/v/wendys/4bfec6e4369476b0f2d78c1f/menu,https://foursquare.com/v/wendys/53d2abe8498e087316072a43,https://www.allmenus.com/tx/houston/191886-wendys/menu/,https://foursquare.com/v/wendys/4bfec6e4369476b0f2d78c1f,https://www.trip.com/houston/restaurants/wendys_48,http://www.superpages.com/bp/houston-tx/wendys-L2254606202.htm"/>
    <s v="http://www.wendys.com,http://wendys.com/,https://locations.wendys.com/houston-tx-5797"/>
  </r>
  <r>
    <s v="AVwdWAi2ByjofQCxoHtU"/>
    <s v="2015-11-07T18:32:13Z"/>
    <s v="2018-05-27T09:51:32Z"/>
    <s v="2340 N 72nd St"/>
    <s v="Fast Food"/>
    <s v="Omaha"/>
    <s v="US"/>
    <s v="us/ne/omaha/2340n72ndst/-1161002137"/>
    <n v="41.280968999999999"/>
    <n v="-96.024528000000004"/>
    <x v="16"/>
    <n v="68134"/>
    <s v="NE"/>
    <s v="https://www.allmenus.com/ne/omaha/194523-mcdonalds/menu/,https://foursquare.com/v/mcdonalds/4beb5a6862c0c928781ee2d4/menu,http://tripadvisor.com/Restaurant_Review-g60885-d4369131-Reviews-McDonald_s-Omaha_Nebraska.html,https://foursquare.com/v/mcdonalds/4beb5a6862c0c928781ee2d4,https://www.yellowpages.com/omaha-ne/mip/mcdonalds-12135314,http://www.citysearch.com/profile/6458926/omaha_ne/mc_donald_s.html"/>
    <s v="http://mcdonalds.com,http://www.mcdonalds.com/?cid=RF:YXT_FM:TP::Yext:Referral"/>
  </r>
  <r>
    <s v="AVwcq0FRIN2L1WUfnkcw"/>
    <s v="2016-06-04T21:07:36Z"/>
    <s v="2018-05-27T09:51:31Z"/>
    <s v="2287 Brown Ave"/>
    <s v="Fast Food Restaurant"/>
    <s v="Manchester"/>
    <s v="US"/>
    <s v="us/nh/manchester/2287brownave/-1161002137"/>
    <n v="42.944764999999997"/>
    <n v="-71.452487000000005"/>
    <x v="16"/>
    <n v="3103"/>
    <s v="NH"/>
    <s v="https://foursquare.com/v/mcdonalds/4be7089ad4f7c9b6855d2720/menu,https://www.allmenus.com/nh/manchester/194518-mcdonalds/menu/,https://foursquare.com/v/mcdonalds/4be7089ad4f7c9b6855d2720,http://www.citysearch.com/profile/6534430/manchester_nh/mcdonald_s.html,https://www.yellowpages.com/manchester-nh/mip/mcdonalds-4792330"/>
    <s v="http://mcdonalds.com,http://www.mcdonalds.com/?cid=RF:YXT_FM:TP::Yext:Referral"/>
  </r>
  <r>
    <s v="AVzA1Psh-gnIPe8DScbd"/>
    <s v="2017-06-19T14:50:02Z"/>
    <s v="2018-05-27T09:51:31Z"/>
    <s v="229 Broadway"/>
    <s v="Fast Food Restaurant"/>
    <s v="Long Branch"/>
    <s v="US"/>
    <s v="us/nj/longbranch/229broadway/-1161002137"/>
    <n v="40.304304000000002"/>
    <n v="-73.988534000000001"/>
    <x v="16"/>
    <n v="7740"/>
    <s v="NJ"/>
    <s v="https://www.yellowpages.com/long-branch-nj/mip/mcdonalds-394370,https://foursquare.com/v/mcdonalds/4c39a486a52cb71332a45f26/menu,https://www.allmenus.com/nj/long-branch/194519-mcdonalds/menu/,https://foursquare.com/v/mcdonalds/4c39a486a52cb71332a45f26"/>
    <s v="http://mcdonalds.com,http://www.mcdonalds.com/?cid=RF:YXT_FM:TP::Yext:Referral"/>
  </r>
  <r>
    <s v="AVzxoniy-gnIPe8DUUR7"/>
    <s v="2017-06-29T02:16:15Z"/>
    <s v="2018-05-27T09:51:31Z"/>
    <s v="227 N Main St"/>
    <s v="Fast Food Restaurant"/>
    <s v="Cape May Court House"/>
    <s v="US"/>
    <s v="us/nj/capemaycourthouse/227nmainst/-1161002137"/>
    <n v="39.086216999999998"/>
    <n v="-74.820003"/>
    <x v="16"/>
    <n v="8210"/>
    <s v="NJ"/>
    <s v="http://www.yellowbook.com/profile/mcdonalds_1877772983.html,https://foursquare.com/v/mcdonalds/4bdb6d892a3a0f47d60cafb6,https://www.allmenus.com/nj/cape-may-court-house/194517-mcdonalds/menu/,https://www.yellowpages.com/cape-may-court-house-nj/mip/mcdonalds-473824351,https://foursquare.com/v/mcdonalds/4bdb6d892a3a0f47d60cafb6/menu"/>
    <s v="http://mcdonalds.com,http://www.mcdonalds.com/?cid=RF:YXT_FM:TP::Yext:Referral"/>
  </r>
  <r>
    <s v="AVwdW_rRIN2L1WUfu_dE"/>
    <s v="2015-11-26T18:17:08Z"/>
    <s v="2018-05-27T09:51:30Z"/>
    <s v="212 W Museum Dr"/>
    <s v="Fast Food Restaurant"/>
    <s v="Dickinson"/>
    <s v="US"/>
    <s v="us/nd/dickinson/212wmuseumdr/-1161002137"/>
    <n v="46.894142000000002"/>
    <n v="-102.78839499999999"/>
    <x v="16"/>
    <n v="58601"/>
    <s v="ND"/>
    <s v="http://www.tripadvisor.com/Restaurant_Review-g49761-d1009231-Reviews-McDonald_s-Dickinson_North_Dakota.html,https://foursquare.com/v/mcdonalds/4d83d30bf9f3a1cdc2f2a864/menu,https://foursquare.com/v/mcdonalds/4d83d30bf9f3a1cdc2f2a864,http://www.yellowpages.com/dickinson-nd/mip/mcdonalds-6788828,https://www.tripadvisor.com/Restaurant_Review-g49761-d1009231-Reviews-McDonald_s-Dickinson_North_Dakota.html,https://www.allmenus.com/nd/dickinson/194511-mcdonalds/menu/"/>
    <s v="http://www.mcdonalds.com"/>
  </r>
  <r>
    <s v="AVwdOMFkByjofQCxmymX"/>
    <s v="2015-10-23T01:05:15Z"/>
    <s v="2018-05-27T09:51:12Z"/>
    <s v="2003 S Douglas Hwy"/>
    <s v="Fast Food Restaurants"/>
    <s v="Gillette"/>
    <s v="US"/>
    <s v="us/wy/gillette/2003sdouglashwy/-1721138121"/>
    <n v="44.273229999999998"/>
    <n v="-105.493998"/>
    <x v="8"/>
    <n v="82718"/>
    <s v="WY"/>
    <s v="https://www.allmenus.com/wy/gillette/192434-dairy-queen/menu/,http://tripadvisor.com/Restaurant_Review-g60471-d4952124-Reviews-Dairy_Queen-Gillette_Wyoming.html,https://foursquare.com/v/dairy-queen/4bd2476777b29c74db7c8e82/menu,https://foursquare.com/v/dairy-queen/4bd2476777b29c74db7c8e82,https://www.dairyqueen.com/us-en/locator/Detail/3112,http://www.yellowbook.com/profile/dairy-queen_1530591979.html,http://www.citysearch.com/profile/703177190/gillette_wy/dairy_queen.html,https://www.yellowpages.com/gillette-wy/mip/dairy-queen-12938891"/>
    <s v="http://www.dairyqueen.com"/>
  </r>
  <r>
    <s v="AVwd2eDHIN2L1WUfzxde"/>
    <s v="2016-04-06T03:13:13Z"/>
    <s v="2018-05-27T09:51:11Z"/>
    <s v="1701 8th St"/>
    <s v="Fast Food Restaurants"/>
    <s v="Cody"/>
    <s v="US"/>
    <s v="us/wy/cody/17018thst/-1721138121"/>
    <n v="44.520608000000003"/>
    <n v="-109.07190300000001"/>
    <x v="8"/>
    <n v="82414"/>
    <s v="WY"/>
    <s v="https://www.yellowpages.com/cody-wy/mip/dairy-queen-8568335,https://foursquare.com/v/dairy-queen/4c26386e5c5ca593f0b645fe,http://www.yellowbook.com/profile/dairy-queen_1530583176.html,https://www.allmenus.com/wy/cody/192433-dairy-queen/menu/,https://www.dairyqueen.com/us-en/locator/Detail/1007,https://foursquare.com/v/dairy-queen/4c26386e5c5ca593f0b645fe/menu,http://www.citysearch.com/profile/11253333/cody_wy/dairy_queen.html"/>
    <s v="http://www.dairyqueen.com,http://api.citygridmedia.com/content/places/v2/click?q=9YKflVKbY9NauPJdMy0B1gS1IhB4xv4ESe32aGoZZfGxPUKOAupg6AXFQsvl2-A1Ztd21x5FLKumNpUzGNTBeMk2RvPjC41ZIvgiFwjULRMf936HQ-3fDilu-Jgq-3DroFPqeb7LaXUO4XtGt4yXSJsg9W4tlLVRNocJRkydaRxa9wTgFisP8W1xHayi-pt4heVrYulCj-wztwXd_Q9rY8VoX0aF94SOiHU871L5-OSlBCY2cfx9S2kayQjMMxBbnp_PQ6bY2nOGGbom-s5tHSeYUcdfnf2Xj6ThZHDMf7JOJyJSgOQEFDQvsWLMCeeoy6UiRRXkm2JyipwHK2N_PsAeE--YFIvCZTuKweUnkPx8YDRdqR06H9tRxa-8KOoeFJ-PWbV_IRVQlHRrMjWd80xI2iG6Kuv5zxi-Q7j8ngAAtHu8WlIQjViywh_FgLowwf4quteXEFl8n7ihcH_BPFX0ALnsbGPc2ZMLlVc7ZiPSeu5kTpsrrxdNwHadNV7PDO1mgKtDETYcmcMd77OxcOFqEiHHeOkP&amp;placement=listing_profile.c&amp;cs_user=unknown&amp;cs_session=4852f9980eb6b9fb0949c87f7c90f0b65d12b100"/>
  </r>
  <r>
    <s v="AVweRPU-kufWRAb5BdTC"/>
    <s v="2016-11-17T20:41:09Z"/>
    <s v="2018-05-27T09:51:10Z"/>
    <s v="1101 Commerce St"/>
    <s v="Fast Food Restaurants"/>
    <s v="Wellsburg"/>
    <s v="US"/>
    <s v="us/wv/wellsburg/1101commercest/-1721138121"/>
    <n v="40.273017000000003"/>
    <n v="-80.609364999999997"/>
    <x v="8"/>
    <n v="26070"/>
    <s v="WV"/>
    <s v="https://www.allmenus.com/wv/wellsburg/192430-dairy-queen/menu/,http://www.citysearch.com/profile/642594784/wellsburg_wv/dairy_queen.html,https://www.dairyqueen.com/us-en/locator/Detail/495,http://www.tripadvisor.com/Restaurant_Review-g59631-d4615648-Reviews-Dairy_Queen-Wellsburg_West_Virginia.html,https://foursquare.com/v/dairy-queen/4c1bf8298b3aa593be1c985f/menu,http://www.yellowpages.com/wellsburg-wv/mip/dairy-queen-15861094,https://foursquare.com/v/dairy-queen/4c1bf8298b3aa593be1c985f,https://www.tripadvisor.com/Restaurant_Review-g59631-d4615648-Reviews-Dairy_Queen-Wellsburg_West_Virginia.html"/>
    <s v="http://www.dairyqueen.com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NL03VhY7CP20B1V3-93JaIbtmmrdXZjUnAj72liRmiYwF-F5_cZ_xZpV9z8u8l5x8fImJrSBww9Uj6qrTlfya44SDP8-gFfQtVsC8XLYPrXCU3-aXo7ex6aY3DOP1yXyHN5bQTqZEOeFKffG1MOrS_FmGJipahcbkq_iVNA0-7Vwf68RRSWs6P3ZL8tEsFjbq3uvldJYmN4QaL7Lh6bf3OWwaIChdcq5H64jCRHT1cZQfbBLhJQSncJjKz8pb90Wva7_scmbaxA9Cb1yZ6TZvvp1OW445LY3nMDjlYIlgH9WipXvr4LpuImhg1KBuvkE4ICOJrT6AXE&amp;placement=listing_profile&amp;cs_user=unknown&amp;cs_session=76a6ffd08047ae9bb8304a01969febba1177e4c0"/>
  </r>
  <r>
    <s v="AVwcvNUrIN2L1WUfoVQN"/>
    <s v="2016-01-06T18:08:36Z"/>
    <s v="2018-05-27T09:51:10Z"/>
    <s v="1038 E Pershing Blvd"/>
    <s v="Fast Food Restaurant"/>
    <s v="Cheyenne"/>
    <s v="US"/>
    <s v="us/wy/cheyenne/1038epershingblvd/-1721138121"/>
    <n v="41.145923000000003"/>
    <n v="-104.808046"/>
    <x v="8"/>
    <n v="82001"/>
    <s v="WY"/>
    <s v="https://foursquare.com/v/dairy-queen/4bbfdf17f8219c7489d7b010/menu,https://foursquare.com/v/dairy-queen/4bbfdf17f8219c7489d7b010,http://www.citysearch.com/profile/11245061/cheyenne_wy/dairy_queen.html,http://www.yellowbook.com/profile/dairy-queen_1842077589.html,https://www.allmenus.com/wy/cheyenne/192431-dairy-queen/menu/,http://www.tripadvisor.com/Restaurant_Review-g60439-d4624869-Reviews-Dairy_Queen-Cheyenne_Wyoming.html,http://tripadvisor.com/Restaurant_Review-g60439-d4624869-Reviews-Dairy_Queen-Cheyenne_Wyoming.html,https://www.tripadvisor.com/Restaurant_Review-g60439-d4624869-Reviews-Dairy_Queen-Cheyenne_Wyoming.html"/>
    <s v="http://www.dairyqueen.com,http://dairyqueen.com"/>
  </r>
  <r>
    <s v="AVwehQiAkufWRAb5Dsa3"/>
    <s v="2016-11-02T17:49:25Z"/>
    <s v="2018-05-27T09:51:09Z"/>
    <s v="1119 Broad St"/>
    <s v="Fast Food Restaurants"/>
    <s v="Summersville"/>
    <s v="US"/>
    <s v="us/wv/summersville/1119broadst/-1721138121"/>
    <n v="38.273794000000002"/>
    <n v="-80.846012999999999"/>
    <x v="8"/>
    <n v="26651"/>
    <s v="WV"/>
    <s v="http://www.dexknows.com/business_profiles/dairy_queen_summersville-l911744161,https://www.allmenus.com/wv/summersville/192416-dairy-queen/menu/,http://www.citysearch.com/profile/642516484/summersville_wv/dairy_queen.html,https://www.dairyqueen.com/us-en/locator/Detail/3266,https://foursquare.com/v/dairy-queen/4c671b7419f3c9b69b05a2ff,https://www.tripadvisor.com/Restaurant_Review-g59565-d4479088-Reviews-Dairy_Queen-Summersville_West_Virginia.html,http://www.yellowpages.com/summersville-wv/mip/dairy-queen-4620775"/>
    <s v="http://api.citygridmedia.com/content/places/v2/click?q=9YKflVKbY9NauPJdMy0B1gS1IhB4xv4EWw0zDoT-UWc_izWF3zs5PKGdfOHubWrvM0QwDCYwbOH2fdLi0dK5xArULcksCCbfR-WWAz9xD1AmGVAQZIom4U3n5R4DuRC8WJCtvJcNItEKoCSfzwapuGnmwGnHDpEGYXGjnN4u8zXqkiimSHFf4_dbqGRbVgNJPQPYlh0Ds-VrJDJPtaV-LmpmTwi9sLH2lCgtk6nFSy2caYd7_ZkYYVK-B1d5YpYNmKctr8lismvh6N_sOdRcBxYgu7vEhY5mcZdangBk6OYNhFjOF9EQk4h8TXmrGrj-PHzKYq9ykSEs38uWLC-p7dQuSBhdShpXdGn-cj7DC6Q5_0xlkwrAT6bzEq2SDZ9AczmrjjOSYSZ0iw-aAsm6DgCOZWJgdVaMT2cC3nHZHpCGX4ZPleLKg3NQvXxjExhuzasPAgP6QdyZEgjM17c7LExXjWVVREyXfybFY6RtN3-dCl5Ra4C_GHAsLh-iX8euyphfOzgmYHMTYvs0_IKmjfVGLi3QeUjhSGTOH2aD-zi6MHuUlgw-Fg&amp;placement=listing_profile&amp;cs_user=unknown&amp;cs_session=97fe3d8de336467093f6e4660cfbfa09ef6a1bc3"/>
  </r>
  <r>
    <s v="AVwd1HHYkufWRAb59ntI"/>
    <s v="2015-11-06T09:53:18Z"/>
    <s v="2018-05-27T09:51:08Z"/>
    <s v="2208 Jackson Ave"/>
    <s v="Fast Food Restaurant"/>
    <s v="Point Pleasant"/>
    <s v="US"/>
    <s v="us/wv/pointpleasant/2208jacksonave/-1721138121"/>
    <n v="38.863455999999999"/>
    <n v="-82.127144999999999"/>
    <x v="8"/>
    <n v="25550"/>
    <s v="WV"/>
    <s v="http://www.citysearch.com/profile/11205203/pt_pleasant_wv/dairy_queen.html,https://www.dairyqueen.com/us-en/locator/Detail/417,https://foursquare.com/v/dairy-queen/4d83f04f50913704428a745b/menu,https://www.allmenus.com/wv/point-pleasant/192411-dairy-queen/menu/,http://www.tripadvisor.com/Restaurant_Review-g59426-d4654385-Reviews-Dairy_Queen-Point_Pleasant_West_Virginia.html,http://www.dexknows.com/business_profiles/dairy_queen_point_pleasant-l903685953,https://foursquare.com/v/dairy-queen/4d83f04f50913704428a745b,http://www.yellowpages.com/point-pleasant-wv/mip/dairy-queen-1154553,https://www.tripadvisor.com/Restaurant_Review-g59426-d4654385-Reviews-Dairy_Queen-Point_Pleasant_West_Virginia.html"/>
    <s v="http://www.dairyqueen.com"/>
  </r>
  <r>
    <s v="AV1bqsld-gnIPe8DXBHL"/>
    <s v="2017-07-19T16:25:05Z"/>
    <s v="2018-05-27T09:51:08Z"/>
    <s v="15 N Main St"/>
    <s v="Fast Food Restaurant"/>
    <s v="Petersburg"/>
    <s v="US"/>
    <s v="us/wv/petersburg/15nmainst/-1721138121"/>
    <n v="38.994377"/>
    <n v="-79.124275999999995"/>
    <x v="8"/>
    <n v="26847"/>
    <s v="WV"/>
    <s v="https://www.allmenus.com/wv/petersburg/192408-dairy-queen/menu/,http://tripadvisor.com/Restaurant_Review-g59412-d4615634-Reviews-Dairy_Queen-Petersburg_West_Virginia.html,https://www.tripadvisor.com/Restaurant_Review-g59412-d4615634-Reviews-Dairy_Queen-Petersburg_West_Virginia.html,http://www.citysearch.com/profile/11244220/petersburg_wv/dairy_queen.html,https://www.dairyqueen.com/us-en/locator/Detail/481,https://foursquare.com/v/dairy-queen/4c0d7b2bb1b676b0e3aae086"/>
    <s v="http://www.dairyqueen.com"/>
  </r>
  <r>
    <s v="AVwdrDgnByjofQCxrbvq"/>
    <s v="2016-05-16T23:15:34Z"/>
    <s v="2018-05-27T09:51:06Z"/>
    <s v="361 N Willowbrook Rd"/>
    <s v="Fast Food Restaurants"/>
    <s v="Coldwater"/>
    <s v="US"/>
    <s v="us/mi/coldwater/361nwillowbrookrd/1627926272"/>
    <n v="41.950346000000003"/>
    <n v="-84.971294"/>
    <x v="45"/>
    <n v="49036"/>
    <s v="MI"/>
    <s v="https://www.yellowpages.com/coldwater-mi/mip/bob-evans-5033362,https://www.allmenus.com/mi/coldwater/42733-bob-evans/menu/,http://www.yellowbook.com/profile/bob-evans_1533588283.html,http://www.citysearch.com/profile/5386021/coldwater_mi/bob_evans_restaurant.html,http://tripadvisor.com/Restaurant_Review-g42092-d3721227-Reviews-Bob_Evans-Coldwater_Branch_County_Michigan.html,https://www.tripadvisor.com/Restaurant_Review-g42092-d3721227-Reviews-Bob_Evans-Coldwater_Branch_County_Michigan.html"/>
    <s v="https://www.bobevans.com/our-restaurants/locations/2035"/>
  </r>
  <r>
    <s v="AVwcvgy-_7pvs4fzyea0"/>
    <s v="2015-09-21T07:19:21Z"/>
    <s v="2018-05-27T09:51:05Z"/>
    <s v="314 S Walker St"/>
    <s v="Fast Food Restaurants"/>
    <s v="Princeton"/>
    <s v="US"/>
    <s v="us/wv/princeton/314swalkerst/-1721138121"/>
    <n v="37.362282"/>
    <n v="-81.104445999999996"/>
    <x v="8"/>
    <n v="24740"/>
    <s v="WV"/>
    <s v="https://www.tripadvisor.com/Restaurant_Review-g59437-d4638230-Reviews-Dairy_Queen-Princeton_West_Virginia.html,http://www.allmenus.com/wv/princeton/192374-dairy-queen/info/,http://www.yellowbook.com/profile/dairy-queen_1628409529.html,https://www.dairyqueen.com/us-en/locator/Detail/482,https://www.allmenus.com/wv/princeton/192374-dairy-queen/menu/,https://foursquare.com/v/dairy-queen/4e52b06818a86770c5881087,https://foursquare.com/v/dairy-queen/4e52b06818a86770c5881087/menu,http://www.citysearch.com/profile/690491430/princeton_wv/dairy_queen.html,http://www.yellowpages.com/princeton-wv/mip/dairy-queen-5116476,http://www.tripadvisor.com/Restaurant_Review-g59437-d4638230-Reviews-Dairy_Queen-Princeton_West_Virginia.html"/>
    <s v="http://dairyqueen.com"/>
  </r>
  <r>
    <s v="AVwc90U-kufWRAb505NG"/>
    <s v="2016-05-16T23:13:52Z"/>
    <s v="2018-05-27T09:51:05Z"/>
    <s v="2277 N Telegraph Rd"/>
    <s v="Fast Food Restaurants"/>
    <s v="Monroe"/>
    <s v="US"/>
    <s v="us/mi/monroe/2277ntelegraphrd/1627926272"/>
    <n v="41.953026999999999"/>
    <n v="-83.398171000000005"/>
    <x v="45"/>
    <n v="48162"/>
    <s v="MI"/>
    <s v="http://www.citysearch.com/profile/44178648/monroe_mi/bob_evans_restaurant.html,https://www.allmenus.com/mi/monroe/42731-bob-evans/menu/,https://www.yellowpages.com/monroe-mi/mip/bob-evans-464767271,https://www.tripadvisor.com/Restaurant_Review-g42479-d4789653-Reviews-Bob_Evans-Monroe_Michigan.html,http://tripadvisor.com/Restaurant_Review-g42479-d4789653-Reviews-Bob_Evans-Monroe_Michigan.html"/>
    <s v="https://www.bobevans.com/our-restaurants/locations/510"/>
  </r>
  <r>
    <s v="AVweG7o5kufWRAb5AEfQ"/>
    <s v="2016-04-06T03:33:09Z"/>
    <s v="2018-05-27T09:51:02Z"/>
    <s v="955 E Main St"/>
    <s v="Fast Food Restaurant"/>
    <s v="Wytheville"/>
    <s v="US"/>
    <s v="us/va/wytheville/955emainst/-791445730"/>
    <n v="36.952983000000003"/>
    <n v="-81.074539999999999"/>
    <x v="4"/>
    <n v="24382"/>
    <s v="VA"/>
    <s v="https://www.tripadvisor.com/Restaurant_Review-g58337-d8528272-Reviews-Wendy_s-Wytheville_Virginia.html,https://foursquare.com/v/wendys/4bfebe9e4e5d0f478b167d1f/menu,http://www.citysearch.com/profile/10668257/wytheville_va/wendy_s.html,http://tripadvisor.com/Restaurant_Review-g58337-d8528272-Reviews-Wendy_s-Wytheville_Virginia.html,https://www.allmenus.com/va/wytheville/192345-wendys/menu/,https://foursquare.com/v/wendys/4bfebe9e4e5d0f478b167d1f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njM-xDEijpmTLICXc0p-AOLXcyDTKbABmA9u3-FRwIKMq0bVleADKkwznRi0L90wBqG5cUB4j5zGyf8e8I0eibidSElf_f1AKHTQyeVIdw52k97MDVoIRYEMzYapL2h02oRyeSoucmkUfJwwHRFqElevhu9yNcUes_RPi7xygv-5hk9DWQxQmNU_m-F57W16Ulxzln6vryQej-iaKVwBkjgQ5Gyq7sMiSO5Fco4LtvhS769x89mrTQj1Pp-yLzeSk8R40g2lomzarzeOVPxNRc29qBqBxM827Ny7eg1wBKpLjLme-mNbMnpYsu4gX-HTA1NGrKROo4Fah5JounqJEAfuGiPrSs1E&amp;placement=listing_profile&amp;cs_user=unknown&amp;cs_session=573779bd482ddd88e7a54b517095beb777829878"/>
  </r>
  <r>
    <s v="AVwcr4FjIN2L1WUfnw4I"/>
    <s v="2016-05-05T00:28:58Z"/>
    <s v="2018-05-27T09:51:02Z"/>
    <s v="3321 E Michigan Ave"/>
    <s v="Fast Food Restaurants"/>
    <s v="Jackson"/>
    <s v="US"/>
    <s v="us/mi/jackson/3321emichiganave/1627926272"/>
    <n v="42.253270000000001"/>
    <n v="-84.374540999999994"/>
    <x v="45"/>
    <n v="49202"/>
    <s v="MI"/>
    <s v="http://www.citysearch.com/profile/37484336/jackson_mi/bob_evans_restaurant.html,https://www.yellowpages.com/jackson-mi/mip/bob-evans-464981020,https://www.allmenus.com/mi/jackson/42712-bob-evans/menu/,https://foursquare.com/v/bob-evans/4e4cc10dbd413c4cc66be5c3"/>
    <s v="https://www.bobevans.com/our-restaurants/locations/430"/>
  </r>
  <r>
    <s v="AVwc-TD4IN2L1WUfq5Ce"/>
    <s v="2016-02-16T04:58:17Z"/>
    <s v="2018-05-27T09:51:01Z"/>
    <s v="9116 W Broad St"/>
    <s v="Fast Food Restaurants"/>
    <s v="Henrico"/>
    <s v="US"/>
    <s v="us/va/henrico/9116wbroadst/-791445730"/>
    <n v="37.637372999999997"/>
    <n v="-77.551001999999997"/>
    <x v="4"/>
    <n v="23294"/>
    <s v="VA"/>
    <s v="https://foursquare.com/v/wendys/4b02d041f964a5200a4a22e3,https://foursquare.com/v/wendys/4b02d041f964a5200a4a22e3/menu,https://www.allmenus.com/va/richmond/192338-wendys/menu/,http://www.citysearch.com/profile/10573392/richmond_va/wendy_s.html,http://www.yellowpages.com/henrico-va/mip/wendys-467212789"/>
    <s v="http://www.wendys.com"/>
  </r>
  <r>
    <s v="AVwdTuyzByjofQCxnvLN"/>
    <s v="2017-02-15T18:55:30Z"/>
    <s v="2018-05-27T09:51:01Z"/>
    <s v="900 Market Dr"/>
    <s v="Fast Food Restaurant"/>
    <s v="Emporia"/>
    <s v="US"/>
    <s v="us/va/emporia/900marketdr/-791445730"/>
    <n v="36.699921000000003"/>
    <n v="-77.544081000000006"/>
    <x v="4"/>
    <n v="23847"/>
    <s v="VA"/>
    <s v="http://www.superpages.com/bp/emporia-va/wendys-L0095763846.htm,https://www.allmenus.com/va/emporia/192333-wendys/menu/,https://foursquare.com/v/wendys/4b9ebb77f964a52065fd36e3,https://foursquare.com/v/wendys/4b9ebb77f964a52065fd36e3/menu,http://tripadvisor.com/Restaurant_Review-g57708-d4614702-Reviews-Wendy_s-Emporia_Virginia.html,http://www.citysearch.com/profile/617294970/emporia_va/wendy_s.html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GYkgY_tds-29nRMRxZWFvKTzTZzUH-NMSugMTUz4gO6IM1zE-cUZgH7aqxn_g277cY8mUJ0_NQYcRbnvKZ43aTmUJ8jlgSLdzysbePoTQCleYm8mpGWiQNxFlZIvnnacRzS9k7DEIWsrIx3dv1JjxfYUHEK045ccdt80UlG9lEdyW0q0MV4b8MTd4F6G6_LQK8vNZ8od1RmyL7fY58KMNd4vSFXB5C-gIW6MDaVJt_VwN2V_7jrcFOOQSyORtDNN-eAL9XXE0TnCV7OqDWB0jk22dWjAqWZdd1njcIOBIxoA-r7MXLBxkNFZriigP_cP19WMFMmrU9x3mAgqOpVGrLrBroL4NAms&amp;placement=listing_profile&amp;cs_user=unknown&amp;cs_session=616707992c9524e5354d9a0338b240de34752787"/>
  </r>
  <r>
    <s v="AVwdJLsakufWRAb52vDn"/>
    <s v="2015-11-02T15:35:58Z"/>
    <s v="2018-05-27T09:51:00Z"/>
    <s v="8700 Richmond Hwy"/>
    <s v="Fast Food Restaurants"/>
    <s v="Alexandria"/>
    <s v="US"/>
    <s v="us/va/alexandria/8700richmondhwy/-791445730"/>
    <n v="38.721100999999997"/>
    <n v="-77.124110999999999"/>
    <x v="4"/>
    <n v="22309"/>
    <s v="VA"/>
    <s v="https://www.allmenus.com/va/alexandria/192321-wendys/menu/,https://foursquare.com/v/wendys/4b634593f964a520ee6e2ae3,http://www.yellowpages.com/alexandria-va/mip/wendys-467212766,http://tripadvisor.com/Restaurant_Review-g30226-d3435522-Reviews-Wendy_s-Alexandria_Virginia.html,https://foursquare.com/v/wendys/4b634593f964a520ee6e2ae3/menu"/>
    <s v="http://www.wendys.com"/>
  </r>
  <r>
    <s v="AVwc2nmDIN2L1WUfpnHL"/>
    <s v="2016-03-29T04:56:55Z"/>
    <s v="2018-05-27T09:51:00Z"/>
    <s v="850 E Us Highway 80"/>
    <s v="Fast Food Restaurant"/>
    <s v="Forney"/>
    <s v="US"/>
    <s v="us/tx/forney/850eushighway80/-791445730"/>
    <n v="32.742924000000002"/>
    <n v="-96.446610000000007"/>
    <x v="4"/>
    <n v="75126"/>
    <s v="TX"/>
    <s v="https://foursquare.com/v/wendys/4c9ab419db10b60cf049956d/menu,http://tripadvisor.com/Restaurant_Review-g55850-d4634157-Reviews-Wendy_s-Forney_Texas.html,https://www.allmenus.com/tx/forney/192320-wendys/menu/,https://foursquare.com/v/wendys/4c9ab419db10b60cf049956d"/>
    <s v="http://www.wendys.com"/>
  </r>
  <r>
    <s v="AVwdOv9xByjofQCxm4-C"/>
    <s v="2015-10-23T02:45:19Z"/>
    <s v="2018-05-27T09:50:52Z"/>
    <s v="1120 N Saginaw St"/>
    <s v="Ice Cream Shop and Fast Food Restaurant"/>
    <s v="Holly"/>
    <s v="US"/>
    <s v="us/mi/holly/1120nsaginawst/-1721138121"/>
    <n v="42.803556"/>
    <n v="-83.627999000000003"/>
    <x v="8"/>
    <n v="48442"/>
    <s v="MI"/>
    <s v="https://foursquare.com/v/dairy-queen/4c18235afe5a76b0e3af0115,https://www.dairyqueen.com/us-en/locator/Detail/260,https://www.allmenus.com/mi/holly/168569-dairy-queen/menu/,https://foursquare.com/v/dairy-queen/4c18235afe5a76b0e3af0115/menu,http://www.citysearch.com/profile/714575190/holly_mi/dairy_queen.html,http://tripadvisor.com/Restaurant_Review-g42311-d5030255-Reviews-Dairy_Queen-Holly_Michigan.html,https://www.tripadvisor.com/Restaurant_Review-g42311-d5030255-Reviews-Dairy_Queen-Holly_Michigan.html"/>
    <s v="http://www.dairyqueen.com,http://dairyqueen.com"/>
  </r>
  <r>
    <s v="AVwdOv9xByjofQCxm4-C"/>
    <s v="2015-10-23T02:45:19Z"/>
    <s v="2018-05-27T09:50:52Z"/>
    <s v="1120 N Saginaw St"/>
    <s v="Fast Food Restaurant"/>
    <s v="Holly"/>
    <s v="US"/>
    <s v="us/mi/holly/1120nsaginawst/-1721138121"/>
    <n v="42.803556"/>
    <n v="-83.627999000000003"/>
    <x v="8"/>
    <n v="48442"/>
    <s v="MI"/>
    <s v="https://foursquare.com/v/dairy-queen/4c18235afe5a76b0e3af0115,https://www.dairyqueen.com/us-en/locator/Detail/260,https://www.allmenus.com/mi/holly/168569-dairy-queen/menu/,https://foursquare.com/v/dairy-queen/4c18235afe5a76b0e3af0115/menu,http://www.citysearch.com/profile/714575190/holly_mi/dairy_queen.html,http://tripadvisor.com/Restaurant_Review-g42311-d5030255-Reviews-Dairy_Queen-Holly_Michigan.html,https://www.tripadvisor.com/Restaurant_Review-g42311-d5030255-Reviews-Dairy_Queen-Holly_Michigan.html"/>
    <s v="http://www.dairyqueen.com,http://dairyqueen.com"/>
  </r>
  <r>
    <s v="AV12dJ71RxPSIh2Rb9P_"/>
    <s v="2017-07-24T21:15:40Z"/>
    <s v="2018-05-27T09:49:45Z"/>
    <s v="737 First Colonial Blvd"/>
    <s v="Fast Food"/>
    <s v="Virginia Beach"/>
    <s v="US"/>
    <s v="us/va/virginiabeach/737firstcolonialblvd/-1631107135"/>
    <n v="36.851543999999997"/>
    <n v="-76.024951000000001"/>
    <x v="127"/>
    <n v="23451"/>
    <s v="VA"/>
    <s v="https://www.allmenus.com/va/virginia-beach/36603-panera-bread/menu/,http://www.insiderpages.com/b/3722746213/panera-bread-virginia-beach-3,http://www.citysearch.com/profile/36704021/virginia_beach_va/panera_bread.html"/>
    <s v="http://www.locations.panerabread.com,http://locations.panerabread.com/va/virginia-beach/737-first-colonial-blvd.html?utm_medium=display-ad&amp;utm_source=paid-digital&amp;utm_campaign=yext&amp;utm_content=local-search"/>
  </r>
  <r>
    <s v="AV1c9DJIRxPSIh2RZBfl"/>
    <s v="2017-07-19T22:24:53Z"/>
    <s v="2018-05-27T09:49:38Z"/>
    <s v="1412 Greenbrier Parkway"/>
    <s v="Fast Food"/>
    <s v="Chesapeake"/>
    <s v="US"/>
    <s v="us/va/chesapeake/1412greenbrierparkway/-1631107135"/>
    <n v="36.776409000000001"/>
    <n v="-76.230994999999993"/>
    <x v="127"/>
    <n v="23320"/>
    <s v="VA"/>
    <s v="https://foursquare.com/v/panera-bread/4b5b9601f964a520070929e3/menu,https://www.allmenus.com/va/chesapeake/36535-panera-bread/menu/,http://www.citysearch.com/profile/37082385/chesapeake_va/panera_bread.html"/>
    <s v="http://locations.panerabread.com/va/chesapeake/1412-greenbrier-parkway.html?utm_medium=display-ad&amp;utm_source=paid-digital&amp;utm_campaign=yext&amp;utm_content=local-search,https://locations.panerabread.com/va/chesapeake/1412-greenbrier-parkway.html"/>
  </r>
  <r>
    <s v="AV0JUH7XFcQ3k02bDrxg"/>
    <s v="2017-07-03T16:37:36Z"/>
    <s v="2018-05-27T09:49:37Z"/>
    <s v="9200 Stony Point Parkway Suite 158D"/>
    <s v="Fast Food"/>
    <s v="Richmond"/>
    <s v="US"/>
    <s v="us/va/richmond/9200stonypointparkwaysuite158d/-1631107135"/>
    <n v="37.549356000000003"/>
    <n v="-77.572199999999995"/>
    <x v="127"/>
    <n v="23235"/>
    <s v="VA"/>
    <s v="http://www.citysearch.com/profile/44132799/richmond_va/panera_bread.html,https://www.allmenus.com/va/richmond/36534-panera-bread/menu/"/>
    <s v="http://locations.panerabread.com/va/richmond/9200-stony-point-parkway-suite-158d.html?utm_medium=display-ad&amp;utm_source=paid-digital&amp;utm_campaign=yext&amp;utm_content=local-search"/>
  </r>
  <r>
    <s v="AVwcme72kufWRAb5w_OD"/>
    <s v="2015-10-24T00:12:11Z"/>
    <s v="2018-05-27T09:49:11Z"/>
    <s v="603 S Fort Harrison Ave"/>
    <s v="Fast Food Restaurants"/>
    <s v="Clearwater"/>
    <s v="US"/>
    <s v="us/fl/clearwater/603sfortharrisonave/-40236222"/>
    <n v="27.959392999999999"/>
    <n v="-82.799949999999995"/>
    <x v="380"/>
    <n v="33756"/>
    <s v="FL"/>
    <s v="https://foursquare.com/v/china-city/4bf557a3e5eba5930ea22090,https://foursquare.com/v/china-city/4bf557a3e5eba5930ea22090/menu,https://www.allmenus.com/fl/clearwater/36881-china-city/menu/,https://www.yellowpages.com/clearwater-fl/mip/china-city-13395031"/>
    <s v="http://chinacityfl.com"/>
  </r>
  <r>
    <s v="AVwdAJ4MByjofQCxkfPx"/>
    <s v="2015-10-20T01:36:41Z"/>
    <s v="2018-05-27T09:48:33Z"/>
    <s v="24529 Highway 1"/>
    <s v="Fast Food"/>
    <s v="Plaquemine"/>
    <s v="US"/>
    <s v="us/la/plaquemine/24529highway1/-864103396"/>
    <n v="30.280805000000001"/>
    <n v="-91.226776000000001"/>
    <x v="1"/>
    <n v="70764"/>
    <s v="LA"/>
    <s v="https://foursquare.com/v/taco-bell/4dcb2059d4c0dfa030ca00e8,http://www.allmenus.com/la/plaquemine/208640-taco-bell/menu/,https://www.allmenus.com/la/plaquemine/208640-taco-bell/menu/,http://www.citysearch.com/profile/4507520/plaquemine_la/taco_bell.html,http://www.yellowpages.com/plaquemine-la/mip/taco-bell-1999821,https://www.tripadvisor.com/Restaurant_Review-g40371-d4647084-Reviews-Taco_Bell-Plaquemine_Louisiana.html,https://foursquare.com/v/taco-bell/4dcb2059d4c0dfa030ca00e8/menu,https://www.allmenus.com/la/plaquemine/529663-taco-bell/menu/,http://tripadvisor.com/Restaurant_Review-g40371-d4647084-Reviews-Taco_Bell-Plaquemine_Louisiana.html,http://www.tripadvisor.com/Restaurant_Review-g40371-d4647084-Reviews-Taco_Bell-Plaquemine_Louisiana.html"/>
    <s v="https://locations.tacobell.com/la/plaquemine/24529-highway-1.html?utm_source=yext&amp;utm_campaign=yextpowerlistings&amp;utm_medium=referral&amp;utm_term=019750&amp;utm_content=website,http://www.tacobell.com"/>
  </r>
  <r>
    <s v="AVwcq4GNByjofQCxg4RB"/>
    <s v="2016-04-01T06:53:23Z"/>
    <s v="2018-05-27T09:48:32Z"/>
    <s v="605 Creswell Ln"/>
    <s v="Fast Food Restaurant and Mexican Restaurant"/>
    <s v="Opelousas"/>
    <s v="US"/>
    <s v="us/la/opelousas/605creswellln/-864103396"/>
    <n v="30.519907"/>
    <n v="-92.079255000000003"/>
    <x v="1"/>
    <n v="70570"/>
    <s v="LA"/>
    <s v="https://foursquare.com/v/taco-bell/4b64c8e8f964a520f1cf2ae3/menu,http://www.citysearch.com/profile/4488854/opelousas_la/taco_bell.html,https://foursquare.com/v/taco-bell/4b64c8e8f964a520f1cf2ae3,https://www.allmenus.com/la/opelousas/527605-taco-bell/menu/,http://tripadvisor.com/Restaurant_Review-g40351-d4653914-Reviews-Taco_Bell-Opelousas_Louisiana.html,https://www.yellowpages.com/opelousas-la/mip/taco-bell-1128223,https://www.allmenus.com/la/opelousas/208638-taco-bell/menu/"/>
    <s v="https://locations.tacobell.com/la/opelousas/605-creswell-ln.html?utm_source=yextandutm_campaign=yextpowerlistingsandutm_medium=referralandutm_term=034479andutm_content=website,http://api.citygridmedia.com/content/places/v2/click?q=9YKflVKbY9NauPJdMy0B1gS1IhB4xv4ESe32aGoZZfGxPUKOAupg6AXFQsvl2-A1Ztd21x5FLKumNpUzGNTBeMk2RvPjC41ZIvgiFwjULRMf936HQ-3fDilu-Jgq-3DroFPqeb7LaXUO4XtGt4yXSJsg9W4tlLVRNocJRkydaRxa9wTgFisP8W1xHayi-pt4LNVxGc_j3JfLh5nRTSLV1NuoVxDeiORTqVM9wFZjCZu1hCrQHIH9L_QNVGB3QZOVYaFMmXs5PpSGHda32VSExzjJCXOxU3ZUk7FaL3iHOUzm49pVMQLNQbNmW12StXyKcVdf_a4Hro_qsYk4LR7emEu6gtzO6ey0PaV3T2_LKcq5zQE106jmZkKEUysQPmesQewH1SD2unJgvMFobNJQp9wimbtFiCy5-x7uKtbtBQJsN0aZtXd3LeWDD218_MXbw-j5x4VBPeA2YwfYpvhCCrZsFdajS-768HAI29udGv4Ja0_tgbRJ9BhSowDAQ9EX7Ui6p5eBZty0LD5YrXEv6aMk4FjDDZsU&amp;placement=listing_profile.c&amp;cs_user=unknown&amp;cs_session=36e53f4b8280037fbab49e7f9fd45cdfce6a6dc1,https://locations.tacobell.com/la/opelousas/605-creswell-ln.html?utm_source=yextandutm_campaign=yextpowerlistingsandutm_medium=referralandutm_term=002824andutm_content=website,http://www.tacobell.com"/>
  </r>
  <r>
    <s v="AVweemikIN2L1WUf5TUj"/>
    <s v="2016-10-29T16:18:36Z"/>
    <s v="2018-05-27T09:48:31Z"/>
    <s v="1810 N Causeway Blvd"/>
    <s v="Fast Food Restaurant"/>
    <s v="Mandeville"/>
    <s v="US"/>
    <s v="us/la/mandeville/1810ncausewayblvd/-864103396"/>
    <n v="30.393238"/>
    <n v="-90.087783000000002"/>
    <x v="1"/>
    <n v="70471"/>
    <s v="LA"/>
    <s v="https://www.allmenus.com/la/mandeville/208629-taco-bell/menu/,https://foursquare.com/v/taco-bell/4beb5bfeb3352d7f9f7556d2/menu,https://foursquare.com/v/taco-bell/4beb5bfeb3352d7f9f7556d2"/>
    <s v="http://www.tacobell.com"/>
  </r>
  <r>
    <s v="AVwd1suZkufWRAb59ssE"/>
    <s v="2015-10-23T03:02:07Z"/>
    <s v="2018-05-27T09:48:31Z"/>
    <s v="3407 Gerstner Memorial Blvd"/>
    <s v="Fast Food Restaurants"/>
    <s v="Lake Charles"/>
    <s v="US"/>
    <s v="us/la/lakecharles/3407gerstnermemorialblvd/-864103396"/>
    <n v="30.196815000000001"/>
    <n v="-93.180007000000003"/>
    <x v="1"/>
    <n v="70607"/>
    <s v="LA"/>
    <s v="https://www.allmenus.com/la/lake-charles/528886-taco-bell/menu/,https://foursquare.com/v/taco-bell/4deafa61ae60e9892368970e,http://www.yellowpages.com/lake-charles-la/mip/taco-bell-12095833,https://www.yellowpages.com/lake-charles-la/mip/taco-bell-12095833,https://www.allmenus.com/la/lake-charles/208624-taco-bell/menu/,http://www.citysearch.com/profile/706647010/lake_charles_la/taco_bell.html,http://www.yellowbook.com/profile/taco-bell_1532124869.html"/>
    <s v="https://locations.tacobell.com/la/lake-charles/3407-gerstner-memorial-blvd.html?utm_source=yextandutm_campaign=yextpowerlistingsandutm_medium=referralandutm_term=018210andutm_content=website,https://locations.tacobell.com/la/lake-charles/3407-gerstner-memorial-blvd.html?utm_source=yext&amp;utm_campaign=yextpowerlistings&amp;utm_medium=referral&amp;utm_term=018210&amp;utm_content=website,http://www.tacobell.com"/>
  </r>
  <r>
    <s v="AVwdF-5I_7pvs4fz2MFh"/>
    <s v="2016-03-30T04:06:43Z"/>
    <s v="2018-05-27T09:48:30Z"/>
    <s v="1422 Johnston St"/>
    <s v="Fast Food Restaurant"/>
    <s v="Lafayette"/>
    <s v="US"/>
    <s v="us/la/lafayette/1422johnstonst/-864103396"/>
    <n v="30.215214"/>
    <n v="-92.021086999999994"/>
    <x v="1"/>
    <n v="70503"/>
    <s v="LA"/>
    <s v="https://foursquare.com/v/taco-bell/4b4cc099f964a5204ebd26e3,https://www.allmenus.com/la/lafayette/531084-taco-bell/menu/,https://www.allmenus.com/la/lafayette/208619-taco-bell/menu/,http://www.citysearch.com/profile/4471484/lafayette_la/taco_bell.html,https://www.yellowpages.com/lafayette-la/mip/taco-bell-7989884,https://foursquare.com/v/taco-bell/4b4cc099f964a5204ebd26e3/menu"/>
    <s v="http://www.tacobell.com,https://locations.tacobell.com/la/lafayette/1422-johnston-st.html?utm_source=yextandutm_campaign=yextpowerlistingsandutm_medium=referralandutm_term=032601andutm_content=website,https://locations.tacobell.com/la/lafayette/1422-johnston-st.html?utm_source=yext&amp;utm_campaign=yextpowerlistings&amp;utm_medium=referral&amp;utm_term=032601&amp;utm_content=website,http://tacobell.com"/>
  </r>
  <r>
    <s v="AVwc85LLkufWRAb50wLy"/>
    <s v="2016-06-13T23:44:52Z"/>
    <s v="2018-05-27T09:48:30Z"/>
    <s v="1935 W Pinhook Rd"/>
    <s v="Fast Food Restaurants"/>
    <s v="Lafayette"/>
    <s v="US"/>
    <s v="us/la/lafayette/1935wpinhookrd/-864103396"/>
    <n v="30.188136"/>
    <n v="-92.013630000000006"/>
    <x v="1"/>
    <n v="70508"/>
    <s v="LA"/>
    <s v="https://foursquare.com/v/taco-bell/4beaef39a9900f47e3241740/menu,https://www.yellowpages.com/lafayette-la/mip/taco-bell-8012471,https://foursquare.com/v/taco-bell/4beaef39a9900f47e3241740,https://www.allmenus.com/la/lafayette/208620-taco-bell/menu/"/>
    <s v="http://www.tacobell.com,https://locations.tacobell.com/la/lafayette/1935-west-pinhook-road.html?utm_source=yextandutm_campaign=yextpowerlistingsandutm_medium=referralandutm_term=032604andutm_content=website,http://tacobell.com"/>
  </r>
  <r>
    <s v="AVwcs9bokufWRAb5yGrT"/>
    <s v="2016-03-30T03:56:24Z"/>
    <s v="2018-05-27T09:48:28Z"/>
    <s v="411 N Pine St"/>
    <s v="Fast Food Restaurants"/>
    <s v="DeRidder"/>
    <s v="US"/>
    <s v="us/la/deridder/411npinest/-864103396"/>
    <n v="30.850480000000001"/>
    <n v="-93.289407999999995"/>
    <x v="1"/>
    <n v="70634"/>
    <s v="LA"/>
    <s v="https://foursquare.com/v/taco-bell/4c1ebe9b2335b71354bd86c0/menu,https://www.yellowpages.com/deridder-la/mip/taco-bell-3374905,http://www.citysearch.com/profile/4498610/deridder_la/taco_bell.html,https://www.allmenus.com/la/deridder/528475-taco-bell/menu/,http://tripadvisor.com/Restaurant_Review-g40109-d4649163-Reviews-Taco_Bell-DeRidder_Louisiana.html,https://www.allmenus.com/la/deridder/208605-taco-bell/menu/,https://foursquare.com/v/taco-bell/4c1ebe9b2335b71354bd86c0,http://www.yellowpages.com/deridder-la/mip/taco-bell-3374905"/>
    <s v="https://locations.tacobell.com/la/deridder/411-n-pine-st.html?utm_source=yextandutm_campaign=yextpowerlistingsandutm_medium=referralandutm_term=030182andutm_content=website,http://www.tacobell.com,https://locations.tacobell.com/la/deridder/411-n-pine-st.html?utm_source=yext&amp;utm_campaign=yextpowerlistings&amp;utm_medium=referral&amp;utm_term=030182&amp;utm_content=website,http://api.citygridmedia.com/content/places/v2/click?q=9YKflVKbY9NauPJdMy0B1gS1IhB4xv4EWw0zDoT-UWc_izWF3zs5PKGdfOHubWrvM0QwDCYwbOH2fdLi0dK5xArULcksCCbfR-WWAz9xD1AmGVAQZIom4U3n5R4DuRC8WJCtvJcNItEKoCSfzwapuGnmwGnHDpEGYXGjnN4u8zXqkiimSHFf4_dbqGRbVgNJV1V7NnSu9Pt6B0v4GcoSyCywMuDeQKOo7NctFJhtcZBGrp46o0DVkXK67Uza5-GLWyEwqnBMjp-bdU-pmnSNNA3T_tWL9AOLVT8JLJjC8sx5GmnACp6TQ7TcJ_o-Jhb5Goe9vtnA0RYVEPOAuaf_m1P0F156o0MJPEQ5VtjuSO7RHuYXud8317CBiKUMbsgqwDmIzhXIGE1JH8EFkP5uNnhhF5HLfeSPs9OLLQV97uPkaBQoJrsjIn2cvVEzEcUBtPjeCfinf48FahCJMDPWozlER6lig5ty2p6X4-Bbs7CfN5pqRe_uwnY4wA3o6Tim-7YL8iGLtRc6-vH4rEeyUBDPRk4A2dFC&amp;placement=listing_profile&amp;cs_user=unknown&amp;cs_session=d30f7f932f30ca244944f9417b04d44fea20b7f8"/>
  </r>
  <r>
    <s v="AVwdjFf6_7pvs4fz6-Kr"/>
    <s v="2016-04-02T05:20:22Z"/>
    <s v="2018-05-27T09:48:28Z"/>
    <s v="1928 W Highway 30"/>
    <s v="Fast Food Restaurant"/>
    <s v="Gonzales"/>
    <s v="US"/>
    <s v="us/la/gonzales/1928whighway30/-864103396"/>
    <n v="30.210569"/>
    <n v="-90.941479000000001"/>
    <x v="1"/>
    <n v="70737"/>
    <s v="LA"/>
    <s v="https://foursquare.com/v/taco-bell/4c005033ca1920a1f539ee81/menu,https://foursquare.com/v/taco-bell/4c005033ca1920a1f539ee81,https://www.yellowpages.com/gonzales-la/mip/taco-bell-2391290,http://tripadvisor.com/Restaurant_Review-g40184-d4638271-Reviews-Taco_Bell-Gonzales_Louisiana.html,http://www.yellowbook.com/profile/taco-bell_1629878510.html,https://www.allmenus.com/la/gonzales/208608-taco-bell/menu/"/>
    <s v="http://www.tacobell.com,https://locations.tacobell.com/la/gonzales/1928-west-highway-30.html?utm_source=yextandutm_campaign=yextpowerlistingsandutm_medium=referralandutm_term=034626andutm_content=website,https://locations.tacobell.com/la/gonzales/1928-west-highway-30.html?utm_source=yextandutm_campaign=yextpowerlistingsandutm_medium=referralandutm_term=004566andutm_content=website"/>
  </r>
  <r>
    <s v="AVwdQf1u_7pvs4fz39nP"/>
    <s v="2016-04-05T03:08:56Z"/>
    <s v="2018-05-27T09:48:28Z"/>
    <s v="2601 Viking Dr"/>
    <s v="Fast Food Restaurants"/>
    <s v="Bossier City"/>
    <s v="US"/>
    <s v="us/la/bossiercity/2601vikingdr/-864103396"/>
    <n v="32.555183"/>
    <n v="-93.717777999999996"/>
    <x v="1"/>
    <n v="71111"/>
    <s v="LA"/>
    <s v="https://www.allmenus.com/la/bossier-city/208597-taco-bell/menu/,https://foursquare.com/v/taco-bell/4b6b1821f964a52066f22be3,http://www.yellowpages.com/bossier-city-la/mip/taco-bell-457141852,https://foursquare.com/v/taco-bell/4b6b1821f964a52066f22be3/menu,https://www.yellowpages.com/bossier-city-la/mip/taco-bell-457141852"/>
    <s v="https://locations.tacobell.com/la/bossier-city/2601-viking-drive.html?utm_source=yextandutm_campaign=yextpowerlistingsandutm_medium=referralandutm_term=028268andutm_content=website,http://www.tacobell.com"/>
  </r>
  <r>
    <s v="AVwdQaF8ByjofQCxnLzv"/>
    <s v="2015-09-13T01:28:20Z"/>
    <s v="2018-05-27T09:48:27Z"/>
    <s v="9798 Greenwell Springs Rd"/>
    <s v="Fast Food Restaurant and Mexican Restaurant"/>
    <s v="Baton Rouge"/>
    <s v="US"/>
    <s v="us/la/batonrouge/9798greenwellspringsrd/-864103396"/>
    <n v="30.488174000000001"/>
    <n v="-91.076181000000005"/>
    <x v="1"/>
    <n v="70814"/>
    <s v="LA"/>
    <s v="https://foursquare.com/v/taco-bell/4d0a7d14b93b224bbf9e46bf,http://www.citysearch.com/profile/4522031/baton_rouge_la/taco_bell.html,https://foursquare.com/v/taco-bell/4d0a7d14b93b224bbf9e46bf/menu,https://www.allmenus.com/la/baton-rouge/526377-taco-bell/menu/,https://www.allmenus.com/la/baton-rouge/208594-taco-bell/menu/,http://www.insiderpages.com/b/3715198297/taco-bell-baton-rouge-11"/>
    <s v="https://locations.tacobell.com/la/baton-rouge/9798-greenwell-springs-rd.html?utm_source=yext&amp;utm_campaign=yextpowerlistings&amp;utm_medium=referral&amp;utm_term=002822&amp;utm_content=website,http://www.tacobell.com,http://tacobell.com"/>
  </r>
  <r>
    <s v="AVwdQaF8ByjofQCxnLzv"/>
    <s v="2015-09-13T01:28:20Z"/>
    <s v="2018-05-27T09:48:27Z"/>
    <s v="9798 Greenwell Springs Rd"/>
    <s v="Fast Food Restaurant"/>
    <s v="Baton Rouge"/>
    <s v="US"/>
    <s v="us/la/batonrouge/9798greenwellspringsrd/-864103396"/>
    <n v="30.488174000000001"/>
    <n v="-91.076181000000005"/>
    <x v="1"/>
    <n v="70814"/>
    <s v="LA"/>
    <s v="https://foursquare.com/v/taco-bell/4d0a7d14b93b224bbf9e46bf,http://www.citysearch.com/profile/4522031/baton_rouge_la/taco_bell.html,https://foursquare.com/v/taco-bell/4d0a7d14b93b224bbf9e46bf/menu,https://www.allmenus.com/la/baton-rouge/526377-taco-bell/menu/,https://www.allmenus.com/la/baton-rouge/208594-taco-bell/menu/,http://www.insiderpages.com/b/3715198297/taco-bell-baton-rouge-11"/>
    <s v="https://locations.tacobell.com/la/baton-rouge/9798-greenwell-springs-rd.html?utm_source=yext&amp;utm_campaign=yextpowerlistings&amp;utm_medium=referral&amp;utm_term=002822&amp;utm_content=website,http://www.tacobell.com,http://tacobell.com"/>
  </r>
  <r>
    <s v="AVwdpjMz_7pvs4fz7-En"/>
    <s v="2015-11-26T19:41:45Z"/>
    <s v="2018-05-27T09:48:25Z"/>
    <s v="111 Boone Station Rd"/>
    <s v="Fast Food Restaurants"/>
    <s v="Shelbyville"/>
    <s v="US"/>
    <s v="us/ky/shelbyville/111boonestationrd/-864103396"/>
    <n v="38.221235999999998"/>
    <n v="-85.203069999999997"/>
    <x v="1"/>
    <n v="40065"/>
    <s v="KY"/>
    <s v="http://tripadvisor.com/Restaurant_Review-g39849-d4962605-Reviews-Taco_Bell-Shelbyville_Kentucky.html,https://www.allmenus.com/ky/shelbyville/208577-taco-bell/menu/,http://www.yellowpages.com/shelbyville-ky/mip/taco-bell-15118492,https://foursquare.com/v/taco-bell/4d0265dfe5f16ea882c6aa28,https://foursquare.com/v/taco-bell/4f3291a719836c91c7e4920e/menu,http://www.tripadvisor.com/Restaurant_Review-g39849-d4962605-Reviews-Taco_Bell-Shelbyville_Kentucky.html,https://foursquare.com/v/taco-bell/4d0265dfe5f16ea882c6aa28/menu,https://foursquare.com/v/taco-bell/4f3291a719836c91c7e4920e,https://www.yellowpages.com/shelbyville-ky/mip/taco-bell-15118492"/>
    <s v="http://www.tacobell.com,https://locations.tacobell.com/ky/shelbyville/111-boone-station-road.html?utm_source=yextandutm_campaign=yextpowerlistingsandutm_medium=referralandutm_term=016439andutm_content=website,http://tacobell.com"/>
  </r>
  <r>
    <s v="AVweKWSs_7pvs4fzAlTS"/>
    <s v="2015-11-18T18:19:11Z"/>
    <s v="2018-05-27T09:48:23Z"/>
    <s v="1231 N 12th St"/>
    <s v="Mexican Restaurant and Fast Food Restaurant"/>
    <s v="Middlesboro"/>
    <s v="US"/>
    <s v="us/ky/middlesboro/1231n12thst/-864103396"/>
    <n v="36.630859999999998"/>
    <n v="-83.703422000000003"/>
    <x v="1"/>
    <n v="40965"/>
    <s v="KY"/>
    <s v="https://foursquare.com/v/taco-bell/4cd37082558a3704e36dc1a6/menu,http://www.yellowpages.com/middlesboro-ky/mip/taco-bell-724948,http://tripadvisor.com/Restaurant_Review-g60782-d4977357-Reviews-Taco_Bell-Middlesboro_Kentucky.html,https://www.yellowpages.com/middlesboro-ky/mip/taco-bell-724948,https://foursquare.com/v/taco-bell/4cd37082558a3704e36dc1a6,http://www.tripadvisor.com/Restaurant_Review-g60782-d4977357-Reviews-Taco_Bell-Middlesboro_Kentucky.html,https://www.allmenus.com/ky/middlesboro/208562-taco-bell/menu/"/>
    <s v="https://locations.tacobell.com/ky/middlesboro/1231-north-12th-street.html?utm_source=yextandutm_campaign=yextpowerlistingsandutm_medium=referralandutm_term=029047andutm_content=website,http://www.tacobell.com"/>
  </r>
  <r>
    <s v="AVwdZGXkkufWRAb55bBP"/>
    <s v="2015-10-19T15:56:22Z"/>
    <s v="2018-05-27T09:48:19Z"/>
    <s v="257 Flanders Rd"/>
    <s v="Fast Food Restaurant"/>
    <s v="Niantic"/>
    <s v="US"/>
    <s v="us/ct/niantic/257flandersrd/-2061630068"/>
    <n v="41.358451000000002"/>
    <n v="-72.210019000000003"/>
    <x v="5"/>
    <n v="6357"/>
    <s v="CT"/>
    <s v="https://www.allmenus.com/ct/niantic/166637-burger-king/menu/,http://tripadvisor.com/Restaurant_Review-g33857-d4160798-Reviews-Burger_King-Niantic_Mystic_Country_Connecticut.html,http://www.citysearch.com/profile/2024140/niantic_ct/burger_king.html,https://foursquare.com/v/burger-king/4bec2e64b3352d7f315857d2,http://www.yellowpages.com/niantic-ct/mip/burger-king-9538842,https://www.tripadvisor.com/Restaurant_Review-g33857-d4160798-Reviews-Burger_King-Niantic_Mystic_Country_Connecticut.html,https://foursquare.com/v/burger-king/4bec2e64b3352d7f315857d2/menu"/>
    <s v="http://www.bk.com,http://bk.com"/>
  </r>
  <r>
    <s v="AVwclpMUkufWRAb5w1mt"/>
    <s v="2015-10-20T01:25:42Z"/>
    <s v="2018-05-27T09:48:18Z"/>
    <s v="2520 E Valencia Rd"/>
    <s v="Fast Food Restaurant"/>
    <s v="Tucson"/>
    <s v="US"/>
    <s v="us/az/tucson/2520evalenciard/-2061630068"/>
    <n v="32.133791000000002"/>
    <n v="-110.934083"/>
    <x v="5"/>
    <n v="85706"/>
    <s v="AZ"/>
    <s v="https://foursquare.com/v/burger-king/4c8d4e2bc37a6dcb7703ff7a/menu,http://tripadvisor.com/Restaurant_Review-g60950-d11958868-Reviews-Burger_King-Tucson_Arizona.html,https://www.yellowpages.com/tucson-az/mip/burger-king-1666068,https://www.tripadvisor.com/Restaurant_Review-g60950-d11958868-Reviews-Burger_King-Tucson_Arizona.html,http://www.citysearch.com/profile/1737484/tucson_az/burger_king.html,https://foursquare.com/v/burger-king/4c8d4e2bc37a6dcb7703ff7a,https://www.allmenus.com/az/tucson/166633-burger-king/menu/"/>
    <s v="http://bk.com,https://locations.bk.com/az/tucson/2520-east-valencia-rd.html,http://www.bk.com"/>
  </r>
  <r>
    <s v="AVweCfXyByjofQCxuvV3"/>
    <s v="2015-12-02T19:45:20Z"/>
    <s v="2018-05-27T09:48:17Z"/>
    <s v="25 S Grand Ave"/>
    <s v="Fast Food Restaurant"/>
    <s v="Fort Lupton"/>
    <s v="US"/>
    <s v="us/co/fortlupton/25sgrandave/-2061630068"/>
    <n v="40.079796000000002"/>
    <n v="-104.81853"/>
    <x v="5"/>
    <n v="80621"/>
    <s v="CO"/>
    <s v="https://www.allmenus.com/co/fort-lupton/166626-burger-king/menu/,http://www.yellowpages.com/fort-lupton-co/mip/burger-king-8898807,http://tripadvisor.com/Restaurant_Review-g33425-d4629927-Reviews-Burger_King-Fort_Lupton_Colorado.html,https://foursquare.com/v/burger-king/4d73f397548bb60c09f0aeff/menu,http://www.citysearch.com/profile/32972653/fort_lupton_co/burger_king.html"/>
    <s v="http://www.bk.com"/>
  </r>
  <r>
    <s v="AVweGtBIByjofQCxvT4G"/>
    <s v="2016-03-28T15:04:14Z"/>
    <s v="2018-05-27T09:48:14Z"/>
    <s v="233 N 1st St"/>
    <s v="Fast Food Restaurants"/>
    <s v="Grand Junction"/>
    <s v="US"/>
    <s v="us/co/grandjunction/233n1stst/-2061630068"/>
    <n v="39.068643999999999"/>
    <n v="-108.570989"/>
    <x v="5"/>
    <n v="81501"/>
    <s v="CO"/>
    <s v="http://tripadvisor.com/Restaurant_Review-g33450-d10810349-Reviews-Burger_King-Grand_Junction_Colorado.html,http://www.yellowpages.com/grand-junction-co/mip/burger-king-9011977,http://www.citysearch.com/profile/35790331/grand_junction_co/burger_king.html,https://www.allmenus.com/co/grand-junction/166614-burger-king/menu/,https://www.yellowpages.com/grand-junction-co/mip/burger-king-9011977,https://foursquare.com/v/burger-king/4d62f12ed85da35d380a89d4"/>
    <s v="https://locations.bk.com/co/grand-junction/233-north-first-st.html,http://www.bk.com"/>
  </r>
  <r>
    <s v="AVwcxYLMByjofQCxiBCE"/>
    <s v="2015-10-24T00:29:06Z"/>
    <s v="2018-05-27T09:48:13Z"/>
    <s v="229 N Townsend Ave"/>
    <s v="Fast Food Restaurant"/>
    <s v="Montrose"/>
    <s v="US"/>
    <s v="us/co/montrose/229ntownsendave/-2061630068"/>
    <n v="38.480476000000003"/>
    <n v="-107.879729"/>
    <x v="5"/>
    <n v="81401"/>
    <s v="CO"/>
    <s v="https://foursquare.com/v/burger-king/4bd9c7810115c9b621a77880,http://www.yellowpages.com/montrose-co/mip/burger-king-4564595,http://www.citysearch.com/profile/1955072/montrose_co/burger_king.html,http://tripadvisor.com/Restaurant_Review-g33559-d4629802-Reviews-Burger_King-Montrose_Colorado.html,https://www.allmenus.com/co/montrose/166610-burger-king/menu/,https://foursquare.com/v/burger-king/4bd9c7810115c9b621a77880/menu,https://www.yellowpages.com/montrose-co/mip/burger-king-4564595,http://www.tripadvisor.com/Restaurant_Review-g33559-d4629802-Reviews-Burger_King-Montrose_Colorado.html"/>
    <s v="https://locations.bk.com/co/montrose/229-north-townsend-ave.html,http://bk.com"/>
  </r>
  <r>
    <s v="AVwc1ZNb_7pvs4fzzdc0"/>
    <s v="2017-03-20T20:49:44Z"/>
    <s v="2018-05-27T09:48:13Z"/>
    <s v="2318 W Northern Ave"/>
    <s v="Fast Food Restaurants"/>
    <s v="Phoenix"/>
    <s v="US"/>
    <s v="us/az/phoenix/2318wnorthernave/-2061630068"/>
    <n v="33.553632"/>
    <n v="-112.109199"/>
    <x v="5"/>
    <n v="85021"/>
    <s v="AZ"/>
    <s v="https://www.allmenus.com/az/phoenix/166613-burger-king/menu/,http://www.superpages.com/bp/phoenix-az/burger-king-L2527921722.htm,https://foursquare.com/v/burger-king/4bf2b44455c7c9b677626204/menu,https://foursquare.com/v/burger-king/4bf2b44455c7c9b677626204"/>
    <s v="http://www.bk.com,http://bk.com"/>
  </r>
  <r>
    <s v="AVwdi5wfByjofQCxqKq7"/>
    <s v="2015-10-23T03:22:32Z"/>
    <s v="2018-05-27T09:13:19Z"/>
    <s v="7821 Portland Ave S"/>
    <s v="Fast Food Restaurants"/>
    <s v="Minneapolis"/>
    <s v="US"/>
    <s v="us/mn/minneapolis/7821portlandaves/514900381"/>
    <n v="44.861260999999999"/>
    <n v="-93.268134000000003"/>
    <x v="118"/>
    <n v="55420"/>
    <s v="MN"/>
    <s v="http://www.yellowbook.com/profile/toppers-pizza_1863090210.html,https://foursquare.com/v/toppers-pizza/4f108ebf0cd6cb7a68ac5a8a,http://www.yellowpages.com/minneapolis-mn/mip/toppers-pizza-470258276,https://www.allmenus.com/mn/bloomington/312238-toppers-pizza/menu/"/>
    <s v="https://www.toppers.com/Locations/Location-Detail?locationId=54,http://toppers.com"/>
  </r>
  <r>
    <s v="AVweHtQpIN2L1WUf2KWi"/>
    <s v="2015-10-23T01:58:47Z"/>
    <s v="2018-05-27T09:13:13Z"/>
    <s v="11182 Los Alamitos Blvd"/>
    <s v="Fast Food Restaurants"/>
    <s v="Los Alamitos"/>
    <s v="US"/>
    <s v="us/ca/losalamitos/11182losalamitosblvd/-1760963300"/>
    <n v="33.800088000000002"/>
    <n v="-118.07152499999999"/>
    <x v="338"/>
    <n v="90720"/>
    <s v="CA"/>
    <s v="https://foursquare.com/v/the-flame-broiler/4b636fa3f964a520b0792ae3,https://www.allmenus.com/ca/los-alamitos/311120-the-flame-broiler/menu/,http://www.yellowpages.com/los-alamitos-ca/mip/flame-broiler-483876880"/>
    <s v="http://www.flamebroilerusa.com"/>
  </r>
  <r>
    <s v="AVwdf7GsByjofQCxpta2"/>
    <s v="2017-01-09T19:39:58Z"/>
    <s v="2018-05-27T09:12:21Z"/>
    <s v="801 S Sangamon Ave"/>
    <s v="Fast Food Restaurants"/>
    <s v="Gibson City"/>
    <s v="US"/>
    <s v="us/il/gibsoncity/801ssangamonave/-1161002137"/>
    <n v="40.456811000000002"/>
    <n v="-88.375354000000002"/>
    <x v="16"/>
    <n v="60936"/>
    <s v="IL"/>
    <s v="https://www.yellowpages.com/gibson-city-il/mip/mcdonalds-6924433,https://foursquare.com/v/mcdonalds/4b9fd113f964a520524137e3,https://foursquare.com/v/mcdonalds/4b9fd113f964a520524137e3/menu,https://www.allmenus.com/il/gibson-city/212368-mcdonalds/menu/,http://www.kudzu.com/m/McDonald%2527s-12424270,http://tripadvisor.com/Restaurant_Review-g36038-d4960787-Reviews-McDonald_s-Gibson_City_Illinois.html"/>
    <s v="http://mcdonalds.com,http://www.mcdonalds.com/?cid=RF:YXT_FM:TP::Yext:Referral"/>
  </r>
  <r>
    <s v="AVwdVrifIN2L1WUfuw2b"/>
    <s v="2016-10-18T16:04:24Z"/>
    <s v="2018-05-27T09:12:17Z"/>
    <s v="1912 E Higgins Rd"/>
    <s v="Fast Food Restaurant"/>
    <s v="Elk Grove Village"/>
    <s v="US"/>
    <s v="us/il/elkgrovevillage/1912ehigginsrd/-1161002137"/>
    <n v="42.021732"/>
    <n v="-87.957057000000006"/>
    <x v="16"/>
    <n v="60007"/>
    <s v="IL"/>
    <s v="https://www.allmenus.com/il/elk-grove-village/212341-mcdonalds/menu/,http://www.yellowbook.com/profile/mcdonalds_1492439813.html,http://tripadvisor.com/Restaurant_Review-g35945-d10145103-Reviews-McDonald_s-Elk_Grove_Village_Illinois.html,http://www.kudzu.com/m/McDonald%2527s-12321097,https://foursquare.com/v/mcdonalds/4b9003c5f964a520317033e3,https://foursquare.com/v/mcdonalds/4b9003c5f964a520317033e3/menu"/>
    <s v="http://mcdonalds.com"/>
  </r>
  <r>
    <s v="AVwdVrifIN2L1WUfuw2b"/>
    <s v="2016-10-18T16:04:24Z"/>
    <s v="2018-05-27T09:12:17Z"/>
    <s v="1912 E Higgins Rd"/>
    <s v="Fast Food"/>
    <s v="Elk Grove Village"/>
    <s v="US"/>
    <s v="us/il/elkgrovevillage/1912ehigginsrd/-1161002137"/>
    <n v="42.021732"/>
    <n v="-87.957057000000006"/>
    <x v="16"/>
    <n v="60007"/>
    <s v="IL"/>
    <s v="https://www.allmenus.com/il/elk-grove-village/212341-mcdonalds/menu/,http://www.yellowbook.com/profile/mcdonalds_1492439813.html,http://tripadvisor.com/Restaurant_Review-g35945-d10145103-Reviews-McDonald_s-Elk_Grove_Village_Illinois.html,http://www.kudzu.com/m/McDonald%2527s-12321097,https://foursquare.com/v/mcdonalds/4b9003c5f964a520317033e3,https://foursquare.com/v/mcdonalds/4b9003c5f964a520317033e3/menu"/>
    <s v="http://mcdonalds.com"/>
  </r>
  <r>
    <s v="AVwdEjJTkufWRAb52AV2"/>
    <s v="2016-03-31T02:39:32Z"/>
    <s v="2018-05-27T09:12:16Z"/>
    <s v="1480 Larkin Ave"/>
    <s v="Fast Food"/>
    <s v="Elgin"/>
    <s v="US"/>
    <s v="us/il/elgin/1480larkinave/-1161002137"/>
    <n v="42.035549000000003"/>
    <n v="-88.314116999999996"/>
    <x v="16"/>
    <n v="60123"/>
    <s v="IL"/>
    <s v="https://foursquare.com/v/mcdonalds/4b5b0ce9f964a520e1e028e3/menu,https://www.allmenus.com/il/elgin/212337-mcdonalds/menu/,http://www.yellowbook.com/profile/mcdonalds_1541370557.html,https://foursquare.com/v/mcdonalds/4b5b0ce9f964a520e1e028e3,https://www.kudzu.com/m/McDonald%2527s-19876776,http://www.kudzu.com/m/McDonald%2527s-19876776"/>
    <s v="http://mcdonalds.com"/>
  </r>
  <r>
    <s v="AVwdWHyfIN2L1WUfu2An"/>
    <s v="2015-11-15T18:16:19Z"/>
    <s v="2018-05-27T09:12:16Z"/>
    <s v="1165 N Mclean Blvd"/>
    <s v="Fast Food Restaurant"/>
    <s v="Elgin"/>
    <s v="US"/>
    <s v="us/il/elgin/1165nmcleanblvd/-1161002137"/>
    <n v="42.060856999999999"/>
    <n v="-88.315476000000004"/>
    <x v="16"/>
    <n v="60123"/>
    <s v="IL"/>
    <s v="http://www.yellowbook.com/profile/mcdonalds_1886247545.html,https://www.allmenus.com/il/elgin/212338-mcdonalds/menu/,https://www.kudzu.com/m/McDonald%25252527s-19876777,http://www.kudzu.com/m/McDonald%25252527s-19876777,http://www.yellowpages.com/elgin-il/mip/mcdonalds-12587902,https://foursquare.com/v/mcdonalds/4c14ff4fb7b9c9280a24ac37,https://foursquare.com/v/mcdonalds/4c14ff4fb7b9c9280a24ac37/menu"/>
    <s v="http://mcdonalds.com"/>
  </r>
  <r>
    <s v="AVwcpJD6IN2L1WUfnR89"/>
    <s v="2016-03-28T05:41:59Z"/>
    <s v="2018-05-27T09:12:15Z"/>
    <s v="401 Summit St"/>
    <s v="Fast Food"/>
    <s v="Elgin"/>
    <s v="US"/>
    <s v="us/il/elgin/401summitst/-1161002137"/>
    <n v="42.046284"/>
    <n v="-88.275732000000005"/>
    <x v="16"/>
    <n v="60120"/>
    <s v="IL"/>
    <s v="https://foursquare.com/v/mcdonalds/4b6e1910f964a52056aa2ce3/menu,http://www.kudzu.com/m/A-Direct-Dish-Satellite-Tv-25524542,http://tripadvisor.com/Restaurant_Review-g35942-d4894248-Reviews-McDonald_s-Elgin_Illinois.html,https://www.yellowpages.com/elgin-il/mip/mcdonalds-473190583,https://www.allmenus.com/il/elgin/212335-mcdonalds/menu/,http://www.yellowbook.com/profile/mcdonalds_1852012472.html,https://www.kudzu.com/m/McDonald%25252527s-12341985,https://foursquare.com/v/mcdonalds/4b6e1910f964a52056aa2ce3,http://www.kudzu.com/m/McDonald%25252527s-12341985"/>
    <s v="http://mcdonalds.com,http://www.mcdonalds.com/?cid=RF:YXT_FM:TP::Yext:Referral"/>
  </r>
  <r>
    <s v="AV0aQpHDFcQ3k02bEwPf"/>
    <s v="2017-07-06T23:35:56Z"/>
    <s v="2018-05-27T09:12:15Z"/>
    <s v="1304 N Keller Dr"/>
    <s v="Fast Food Restaurant"/>
    <s v="Effingham"/>
    <s v="US"/>
    <s v="us/il/effingham/1304nkellerdr/-1161002137"/>
    <n v="39.139263999999997"/>
    <n v="-88.566112000000004"/>
    <x v="16"/>
    <n v="62401"/>
    <s v="IL"/>
    <s v="https://www.yellowpages.com/effingham-il/mip/mcdonalds-462512756,http://www.yellowbook.com/profile/mcdonalds_1844572676.html,https://foursquare.com/v/mcdonalds/4ba94953f964a5207e1b3ae3/menu,https://www.allmenus.com/il/effingham/212329-mcdonalds/menu/,http://www.citysearch.com/profile/3869339/effingham_il/mc_donald_s.html,https://foursquare.com/v/mcdonalds/4ba94953f964a5207e1b3ae3,https://www.kudzu.com/m/McDonald%25252527s-12341873,http://www.kudzu.com/m/McDonald%25252527s-12341873"/>
    <s v="http://www.mcdonalds.com/?cid=RF:YXT_FM:TP::Yext:Referral,http://mcdonalds.com"/>
  </r>
  <r>
    <s v="AVwdbOFFkufWRAb55xXd"/>
    <s v="2016-04-05T03:41:22Z"/>
    <s v="2018-05-27T09:12:14Z"/>
    <s v="102 Niagara St"/>
    <s v="Fast Food Restaurants"/>
    <s v="East Alton"/>
    <s v="US"/>
    <s v="us/il/eastalton/102niagarast/-1161002137"/>
    <n v="38.882097999999999"/>
    <n v="-90.121278000000004"/>
    <x v="16"/>
    <n v="62024"/>
    <s v="IL"/>
    <s v="https://www.yellowpages.com/east-alton-il/mip/mcdonalds-9197461,https://foursquare.com/v/mcdonalds/4be43be5bcef2d7f9c3d02e5/menu,http://www.kudzu.com/m/McDonald%25252527s-12382220,https://foursquare.com/v/mcdonalds/4be43be5bcef2d7f9c3d02e5,https://www.allmenus.com/il/east-alton/212323-mcdonalds/menu/"/>
    <s v="http://www.mcdonalds.com/?cid=RF:YXT_FM:TP::Yext:Referral,http://mcdonalds.com"/>
  </r>
  <r>
    <s v="AVwdPA2Y_7pvs4fz3sjZ"/>
    <s v="2016-03-27T05:36:30Z"/>
    <s v="2018-05-27T09:12:13Z"/>
    <s v="725 W Golf Rd"/>
    <s v="Fast Food Restaurant"/>
    <s v="Des Plaines"/>
    <s v="US"/>
    <s v="us/il/desplaines/725wgolfrd/-1161002137"/>
    <n v="42.047229999999999"/>
    <n v="-87.948053000000002"/>
    <x v="16"/>
    <n v="60016"/>
    <s v="IL"/>
    <s v="http://www.kudzu.com/m/McDonald%25252527s-12460939,https://www.allmenus.com/il/des-plaines/212317-mcdonalds/menu/,https://foursquare.com/v/mcdonalds/4b560523f964a52053fc27e3,https://www.yellowpages.com/des-plaines-il/mip/mcdonalds-7319394,https://foursquare.com/v/mcdonalds/4b560523f964a52053fc27e3/menu,https://www.kudzu.com/m/McDonald%25252527s-12460939,http://tripadvisor.com/Restaurant_Review-g35889-d8664612-Reviews-McDonald_s-Des_Plaines_Illinois.html"/>
    <s v="http://mcdonalds.com,http://www.mcdonalds.com/?cid=RF:YXT_FM:TP::Yext:Referral"/>
  </r>
  <r>
    <s v="AVwdqvXmkufWRAb58Jrz"/>
    <s v="2016-04-02T05:44:17Z"/>
    <s v="2018-05-27T09:12:12Z"/>
    <s v="805 W Lincoln Hwy"/>
    <s v="Fast Food Restaurants"/>
    <s v="DeKalb"/>
    <s v="US"/>
    <s v="us/il/dekalb/805wlincolnhwy/-1161002137"/>
    <n v="41.931137999999997"/>
    <n v="-88.768540999999999"/>
    <x v="16"/>
    <n v="60115"/>
    <s v="IL"/>
    <s v="https://foursquare.com/v/mcdonalds/4b4eb447f964a52050f426e3,http://tripadvisor.com/Restaurant_Review-g35880-d4963085-Reviews-McDonald_s-DeKalb_Illinois.html,http://www.kudzu.com/m/McDonald%2527s-12383275,https://www.kudzu.com/m/McDonald%2527s-12383275,https://www.yellowpages.com/dekalb-il/mip/mcdonalds-5804717,https://www.allmenus.com/il/dekalb/212311-mcdonalds/menu/,https://foursquare.com/v/mcdonalds/4b4eb447f964a52050f426e3/menu,http://www.allmenus.com/il/dekalb/212311-mcdonalds/menu/"/>
    <s v="http://mcdonalds.com,http://www.mcdonalds.com/?cid=RF:YXT_FM:TP::Yext:Referral"/>
  </r>
  <r>
    <s v="AVweM-bQByjofQCxwLBb"/>
    <s v="2016-04-02T05:44:13Z"/>
    <s v="2018-05-27T09:12:12Z"/>
    <s v="545 E Lincoln Hwy"/>
    <s v="Fast Food"/>
    <s v="DeKalb"/>
    <s v="US"/>
    <s v="us/il/dekalb/545elincolnhwy/-1161002137"/>
    <n v="41.928924000000002"/>
    <n v="-88.748030999999997"/>
    <x v="16"/>
    <n v="60115"/>
    <s v="IL"/>
    <s v="http://www.kudzu.com/m/McDonald%25252527s-12474400,https://foursquare.com/v/mcdonalds/4bc606826c26b713af2aecf3/menu,https://www.kudzu.com/m/McDonald%25252527s-12474400,https://www.allmenus.com/il/dekalb/212312-mcdonalds/menu/,https://foursquare.com/v/mcdonalds/4bc606826c26b713af2aecf3"/>
    <s v="http://mcdonalds.com"/>
  </r>
  <r>
    <s v="AVwdqvXmkufWRAb58Jrz"/>
    <s v="2016-04-02T05:44:17Z"/>
    <s v="2018-05-27T09:12:12Z"/>
    <s v="805 W Lincoln Hwy"/>
    <s v="Fast Food"/>
    <s v="DeKalb"/>
    <s v="US"/>
    <s v="us/il/dekalb/805wlincolnhwy/-1161002137"/>
    <n v="41.931137999999997"/>
    <n v="-88.768540999999999"/>
    <x v="16"/>
    <n v="60115"/>
    <s v="IL"/>
    <s v="https://foursquare.com/v/mcdonalds/4b4eb447f964a52050f426e3,http://tripadvisor.com/Restaurant_Review-g35880-d4963085-Reviews-McDonald_s-DeKalb_Illinois.html,http://www.kudzu.com/m/McDonald%2527s-12383275,https://www.kudzu.com/m/McDonald%2527s-12383275,https://www.yellowpages.com/dekalb-il/mip/mcdonalds-5804717,https://www.allmenus.com/il/dekalb/212311-mcdonalds/menu/,https://foursquare.com/v/mcdonalds/4b4eb447f964a52050f426e3/menu,http://www.allmenus.com/il/dekalb/212311-mcdonalds/menu/"/>
    <s v="http://mcdonalds.com,http://www.mcdonalds.com/?cid=RF:YXT_FM:TP::Yext:Referral"/>
  </r>
  <r>
    <s v="AVwd7TAP_7pvs4fz-fA_"/>
    <s v="2016-04-05T03:16:14Z"/>
    <s v="2018-05-27T09:12:11Z"/>
    <s v="962 W Eldorado St"/>
    <s v="Fast Food"/>
    <s v="Decatur"/>
    <s v="US"/>
    <s v="us/il/decatur/962weldoradost/-1161002137"/>
    <n v="39.845571"/>
    <n v="-88.969723000000002"/>
    <x v="16"/>
    <n v="62522"/>
    <s v="IL"/>
    <s v="https://foursquare.com/v/mcdonalds/4bb78d9253649c74d3dc45fb,https://foursquare.com/v/mcdonalds/4bb78d9253649c74d3dc45fb/menu,https://www.allmenus.com/il/decatur/212309-mcdonalds/menu/,https://www.yellowpages.com/decatur-il/mip/mcdonalds-473226503,http://www.kudzu.com/m/McDonald%25252527s-12341910,http://www.citysearch.com/profile/36846856/decatur_il/mcdonald_s.html,http://tripadvisor.com/Restaurant_Review-g35883-d5584116-Reviews-McDonald_s-Decatur_Illinois.html"/>
    <s v="http://mcdonalds.com,http://www.mcdonalds.com/?cid=RF:YXT_FM:TP::Yext:Referral"/>
  </r>
  <r>
    <s v="AVwd7TAP_7pvs4fz-fA_"/>
    <s v="2016-04-05T03:16:14Z"/>
    <s v="2018-05-27T09:12:11Z"/>
    <s v="962 W Eldorado St"/>
    <s v="Fast Food Restaurant"/>
    <s v="Decatur"/>
    <s v="US"/>
    <s v="us/il/decatur/962weldoradost/-1161002137"/>
    <n v="39.845571"/>
    <n v="-88.969723000000002"/>
    <x v="16"/>
    <n v="62522"/>
    <s v="IL"/>
    <s v="https://foursquare.com/v/mcdonalds/4bb78d9253649c74d3dc45fb,https://foursquare.com/v/mcdonalds/4bb78d9253649c74d3dc45fb/menu,https://www.allmenus.com/il/decatur/212309-mcdonalds/menu/,https://www.yellowpages.com/decatur-il/mip/mcdonalds-473226503,http://www.kudzu.com/m/McDonald%25252527s-12341910,http://www.citysearch.com/profile/36846856/decatur_il/mcdonald_s.html,http://tripadvisor.com/Restaurant_Review-g35883-d5584116-Reviews-McDonald_s-Decatur_Illinois.html"/>
    <s v="http://mcdonalds.com,http://www.mcdonalds.com/?cid=RF:YXT_FM:TP::Yext:Referral"/>
  </r>
  <r>
    <s v="AVzX5wdTLD2H7whiWv-f"/>
    <s v="2017-06-24T02:21:01Z"/>
    <s v="2018-05-27T09:12:09Z"/>
    <s v="1704 Plainfield Rd"/>
    <s v="Fast Food"/>
    <s v="Crest Hill"/>
    <s v="US"/>
    <s v="us/il/cresthill/1704plainfieldrd/-1161002137"/>
    <n v="41.554231999999999"/>
    <n v="-88.124146999999994"/>
    <x v="16"/>
    <n v="60403"/>
    <s v="IL"/>
    <s v="https://foursquare.com/v/mcdonalds/4bab759af964a520f8aa3ae3,http://www.kudzu.com/m/McDonald%25252527s-12424487,https://foursquare.com/v/mcdonalds/4bab759af964a520f8aa3ae3/menu,http://tripadvisor.com/Restaurant_Review-g35853-d4653075-Reviews-McDonald_s-Crest_Hill_Illinois.html,http://www.citysearch.com/profile/682369830/crest_hill_il/mc_donald_s.html,https://www.kudzu.com/m/McDonald%25252527s-12424487,https://www.allmenus.com/il/cresthill/212296-mcdonalds/menu/"/>
    <s v="http://mcdonalds.com"/>
  </r>
  <r>
    <s v="AVzX5wdTLD2H7whiWv-f"/>
    <s v="2017-06-24T02:21:01Z"/>
    <s v="2018-05-27T09:12:09Z"/>
    <s v="1704 Plainfield Rd"/>
    <s v="Fast Food Restaurant"/>
    <s v="Crest Hill"/>
    <s v="US"/>
    <s v="us/il/cresthill/1704plainfieldrd/-1161002137"/>
    <n v="41.554231999999999"/>
    <n v="-88.124146999999994"/>
    <x v="16"/>
    <n v="60403"/>
    <s v="IL"/>
    <s v="https://foursquare.com/v/mcdonalds/4bab759af964a520f8aa3ae3,http://www.kudzu.com/m/McDonald%25252527s-12424487,https://foursquare.com/v/mcdonalds/4bab759af964a520f8aa3ae3/menu,http://tripadvisor.com/Restaurant_Review-g35853-d4653075-Reviews-McDonald_s-Crest_Hill_Illinois.html,http://www.citysearch.com/profile/682369830/crest_hill_il/mc_donald_s.html,https://www.kudzu.com/m/McDonald%25252527s-12424487,https://www.allmenus.com/il/cresthill/212296-mcdonalds/menu/"/>
    <s v="http://mcdonalds.com"/>
  </r>
  <r>
    <s v="AVwcyqwT_7pvs4fzzAey"/>
    <s v="2015-10-22T15:14:37Z"/>
    <s v="2018-05-27T09:12:09Z"/>
    <s v="13630 Cicero Ave"/>
    <s v="Fast Food Restaurants"/>
    <s v="Midlothian"/>
    <s v="US"/>
    <s v="us/il/midlothian/13630ciceroave/-1161002137"/>
    <n v="41.644193999999999"/>
    <n v="-87.738039000000001"/>
    <x v="16"/>
    <n v="60445"/>
    <s v="IL"/>
    <s v="http://www.tripadvisor.com/Restaurant_Review-g35855-d5101569-Reviews-McDonald_s-Crestwood_Illinois.html,http://www.yellowpages.com/crestwood-il/mip/mcdonalds-468340743,https://www.tripadvisor.com/Restaurant_Review-g35855-d5101569-Reviews-McDonald_s-Crestwood_Illinois.html,https://www.allmenus.com/il/midlothian/212297-mcdonalds/menu/,http://www.citysearch.com/profile/3579178/crestwood_il/mc_donald_s.html"/>
    <s v="http://www.mcdonalds.com"/>
  </r>
  <r>
    <s v="AV1tev-wRxPSIh2RbOGt"/>
    <s v="2017-07-23T03:26:03Z"/>
    <s v="2018-05-27T09:12:09Z"/>
    <s v="520 Ramada Blvd"/>
    <s v="Fast Food Restaurants"/>
    <s v="Collinsville"/>
    <s v="US"/>
    <s v="us/il/collinsville/520ramadablvd/-1161002137"/>
    <n v="38.679155999999999"/>
    <n v="-90.010883000000007"/>
    <x v="16"/>
    <n v="62234"/>
    <s v="IL"/>
    <s v="https://foursquare.com/v/mcdonalds/4bae34c3f964a52025923be3/menu,https://foursquare.com/v/mcdonalds/4bae34c3f964a52025923be3,https://www.kudzu.com/m/McDonald%25252527s-20355414,http://tripadvisor.com/Restaurant_Review-g35832-d4507533-Reviews-McDonald_s-Collinsville_Illinois.html,https://www.allmenus.com/il/collinsville/212292-mcdonalds/menu/,https://www.yellowpages.com/collinsville-il/mip/mcdonalds-5865368,http://www.kudzu.com/m/McDonald%25252527s-20355414,http://www.yellowbook.com/profile/mcdonalds_1534689748.html"/>
    <s v="http://mcdonalds.com,http://www.mcdonalds.com/?cid=RF:YXT_FM:TP::Yext:Referral"/>
  </r>
  <r>
    <s v="AV5zBcdE3-Khe5l_WZUv"/>
    <s v="2017-09-11T22:13:22Z"/>
    <s v="2018-05-27T09:12:08Z"/>
    <s v="2 S Broadway St"/>
    <s v="Fast Food Restaurants"/>
    <s v="Coal City"/>
    <s v="US"/>
    <s v="us/il/coalcity/2sbroadwayst/-1161002137"/>
    <n v="41.287475000000001"/>
    <n v="-88.285871999999998"/>
    <x v="16"/>
    <n v="60416"/>
    <s v="IL"/>
    <s v="https://www.yellowpages.com/coal-city-il/mip/mcdonalds-5091065,https://www.allmenus.com/il/coal-city/212290-mcdonalds/menu/"/>
    <s v="http://www.mcdonalds.com/?cid=RF:YXT_FM:TP::Yext:Referral"/>
  </r>
  <r>
    <s v="AVwctMbC_7pvs4fzyFkS"/>
    <s v="2016-03-24T09:46:40Z"/>
    <s v="2018-05-27T09:09:26Z"/>
    <s v="709 Black Horse Pike"/>
    <s v="Fast Food Restaurant"/>
    <s v="Haddon Heights"/>
    <s v="US"/>
    <s v="us/nj/haddonheights/709blackhorsepike/-864103396"/>
    <n v="39.873984999999998"/>
    <n v="-75.082485000000005"/>
    <x v="1"/>
    <n v="8035"/>
    <s v="NJ"/>
    <s v="http://www.superpages.com/bp/haddon-heights-nj/taco-bell-L2403288354.htm,https://foursquare.com/v/taco-bell/4e4e21a3bd4101d0d7a2f280,https://www.allmenus.com/nj/haddon-heights/208272-taco-bell/menu/,https://foursquare.com/v/taco-bell/4e4e21a3bd4101d0d7a2f280/menu"/>
    <s v="http://www.tacobell.com"/>
  </r>
  <r>
    <s v="AVwdLYsmByjofQCxmUS7"/>
    <s v="2015-11-25T18:44:44Z"/>
    <s v="2018-05-27T09:09:26Z"/>
    <s v="770 S Walnut St"/>
    <s v="Fast Food Restaurant and Mexican Restaurant"/>
    <s v="Las Cruces"/>
    <s v="US"/>
    <s v="us/nm/lascruces/770swalnutst/-864103396"/>
    <n v="32.310600999999998"/>
    <n v="-106.754638"/>
    <x v="1"/>
    <n v="88001"/>
    <s v="NM"/>
    <s v="https://foursquare.com/v/taco-bell/4c14672aa9c220a1b99d579d,https://foursquare.com/v/taco-bell/4c14672aa9c220a1b99d579d/menu,https://www.allmenus.com/nm/las-cruces/208279-taco-bell/menu/,https://www.yellowpages.com/las-cruces-nm/mip/taco-bell-12000275"/>
    <s v="http://www.tacobell.com,https://locations.tacobell.com/nm/las-cruces/770-walnut-street.html?utm_source=yextandutm_campaign=yextpowerlistingsandutm_medium=referralandutm_term=017401andutm_content=website,http://tacobell.com"/>
  </r>
  <r>
    <s v="AVzA_Z1DFcQ3k02bBa5Q"/>
    <s v="2017-06-19T15:34:25Z"/>
    <s v="2018-05-27T09:09:25Z"/>
    <s v="6401 S Virginia St"/>
    <s v="Fast Food Restaurant"/>
    <s v="Reno"/>
    <s v="US"/>
    <s v="us/nv/reno/6401svirginiast/-864103396"/>
    <n v="39.467627999999998"/>
    <n v="-119.785113"/>
    <x v="1"/>
    <n v="89511"/>
    <s v="NV"/>
    <s v="https://www.allmenus.com/nv/reno/208265-taco-bell/menu/,https://foursquare.com/v/taco-bell/4b8991cbf964a5207f4232e3,https://www.yellowpages.com/reno-nv/mip/taco-bell-4962197"/>
    <s v="http://www.tacobell.com,https://locations.tacobell.com/nv/reno/6401-s-virginia.html?utm_source=yextandutm_campaign=yextpowerlistingsandutm_medium=referralandutm_term=031861andutm_content=website"/>
  </r>
  <r>
    <s v="AVwd8PeoIN2L1WUf0koQ"/>
    <s v="2016-03-30T03:58:11Z"/>
    <s v="2018-05-27T09:09:24Z"/>
    <s v="622 Market St"/>
    <s v="Fast Food Restaurant"/>
    <s v="Elmwood Park"/>
    <s v="US"/>
    <s v="us/nj/elmwoodpark/622marketst/-864103396"/>
    <n v="40.897772000000003"/>
    <n v="-74.103896000000006"/>
    <x v="1"/>
    <n v="7407"/>
    <s v="NJ"/>
    <s v="https://foursquare.com/v/4ba2acb7f964a520ee0e38e3,https://foursquare.com/v/taco-bell/4ba2acb7f964a520ee0e38e3/menu,https://foursquare.com/v/taco-bell/4ba2acb7f964a520ee0e38e3,https://www.tripadvisor.com/Restaurant_Review-g46416-d4641190-Reviews-Taco_Bell-Elmwood_Park_New_Jersey.html,https://www.allmenus.com/nj/elmwood-park/208261-taco-bell/menu/"/>
    <s v="http://www.tacobell.com"/>
  </r>
  <r>
    <s v="AV0Zpad7FcQ3k02bEgkP"/>
    <s v="2017-07-06T20:44:33Z"/>
    <s v="2018-05-27T09:09:24Z"/>
    <s v="601 High St"/>
    <s v="Fast Food Restaurant"/>
    <s v="Mount Holly"/>
    <s v="US"/>
    <s v="us/nj/mountholly/601highst/-864103396"/>
    <n v="40.007328999999999"/>
    <n v="-74.796970000000002"/>
    <x v="1"/>
    <n v="8060"/>
    <s v="NJ"/>
    <s v="https://www.yellowpages.com/mount-holly-nj/mip/taco-bell-818810,https://foursquare.com/v/taco-bell/4b313735f964a520d80225e3,https://www.allmenus.com/nj/mount-holly/208254-taco-bell/menu/"/>
    <s v="http://www.tacobell.com,https://locations.tacobell.com/nj/mount-holly/601-high-street.html?utm_source=yextandutm_campaign=yextpowerlistingsandutm_medium=referralandutm_term=002363andutm_content=website"/>
  </r>
  <r>
    <s v="AVwc-xXRIN2L1WUfq90i"/>
    <s v="2017-04-13T22:19:14Z"/>
    <s v="2018-05-27T09:09:24Z"/>
    <s v="6010 W Tropicana Ave"/>
    <s v="Fast Food Restaurant"/>
    <s v="Las Vegas"/>
    <s v="US"/>
    <s v="us/nv/lasvegas/6010wtropicanaave/-864103396"/>
    <n v="36.100476999999998"/>
    <n v="-115.222948"/>
    <x v="1"/>
    <n v="89103"/>
    <s v="NV"/>
    <s v="https://foursquare.com/v/taco-bell/4ac515ecf964a5205da020e3,https://www.allmenus.com/nv/las-vegas/208255-taco-bell/menu/,https://www.yellowpages.com/las-vegas-nv/mip/taco-bell-7712029"/>
    <s v="http://www.tacobell.com,https://locations.tacobell.com/nv/las-vegas/6010-w--tropicana.html?utm_source=yextandutm_campaign=yextpowerlistingsandutm_medium=referralandutm_term=031882andutm_content=website"/>
  </r>
  <r>
    <s v="AVwdNMkg_7pvs4fz3ZPy"/>
    <s v="2015-11-02T16:51:11Z"/>
    <s v="2018-05-27T09:09:23Z"/>
    <s v="601 E Moana Ln"/>
    <s v="Fast Food Restaurant and Mexican Restaurant"/>
    <s v="Reno"/>
    <s v="US"/>
    <s v="us/nv/reno/601emoanaln/-864103396"/>
    <n v="39.492992000000001"/>
    <n v="-119.789016"/>
    <x v="1"/>
    <n v="89502"/>
    <s v="NV"/>
    <s v="https://www.yellowpages.com/reno-nv/mip/taco-bell-12824406,https://www.allmenus.com/nv/reno/208253-taco-bell/menu/,https://foursquare.com/v/taco-bell/4b538237f964a5204aa027e3,https://foursquare.com/v/taco-bell/4b538237f964a5204aa027e3/menu,http://tripadvisor.com/Restaurant_Review-g45992-d5099345-Reviews-Taco_Bell-Reno_Nevada.html,http://www.yellowpages.com/reno-nv/mip/taco-bell-12824406"/>
    <s v="http://www.tacobell.com,https://locations.tacobell.com/nv/reno/601-e-moana-lane.html?utm_source=yextandutm_campaign=yextpowerlistingsandutm_medium=referralandutm_term=031858andutm_content=website"/>
  </r>
  <r>
    <s v="AVwc_wnJByjofQCxkbNC"/>
    <s v="2016-04-05T02:33:52Z"/>
    <s v="2018-05-27T09:09:21Z"/>
    <s v="847 S Main St"/>
    <s v="Fast Food"/>
    <s v="Franklin"/>
    <s v="US"/>
    <s v="us/ky/franklin/847smainst/-864103396"/>
    <n v="36.708815000000001"/>
    <n v="-86.576238000000004"/>
    <x v="1"/>
    <n v="42134"/>
    <s v="KY"/>
    <s v="https://www.yellowpages.com/franklin-ky/mip/taco-bell-9114523,https://www.yellowpages.com/franklin-ky/mip/taco-bell-9114523%2523yp-rating,https://www.allmenus.com/ky/franklin/15897-taco-bell/menu/,http://www.yellowpages.com/franklin-ky/mip/taco-bell-9114523,https://foursquare.com/v/taco-bell/4bdef79dc3392d7f7bb59bd5,http://www.local.com/business/details/franklin-ky/taco-bell-104544389/%253Fpt%253Dwrl,http://www.citysearch.com/profile/4373510/franklin_ky/taco_bell.html,https://foursquare.com/v/taco-bell/4bdef79dc3392d7f7bb59bd5/menu,https://www.allmenus.com/ky/franklin/208231-taco-bell/menu/"/>
    <s v="https://locations.tacobell.com/ky/franklin/847-s-main-st.html?utm_source=yextandutm_campaign=yextpowerlistingsandutm_medium=referralandutm_term=015897andutm_content=website,http://api.citygridmedia.com/content/places/v2/click?q=9YKflVKbY9NauPJdMy0B1gS1IhB4xv4EWw0zDoT-UWc_izWF3zs5PKGdfOHubWrvM0QwDCYwbOH2fdLi0dK5xArULcksCCbfR-WWAz9xD1AmGVAQZIom4U3n5R4DuRC8WJCtvJcNItEKoCSfzwapuGnmwGnHDpEGYXGjnN4u8zXqkiimSHFf4_dbqGRbVgNJJYUv6iEhuLR3T0tub-1f_endRib6OhWyH6Xb0UzYeTC08NOz-o4BtGutsS-i6DblNeyXDqHa13qVJrtp44LBcBAN9EiupNrWkstiocviiw-vVSN8aULB8eHaOOjl4dnyiVQ0smQSdo9UOzyOIKVKgPgZR-PqAMT5x-BvoZRUDr-SkUtraACWOQgSv6F_KaU4pWOngiC2e_iDRvSJ8LgJSIby3tO3bYBpm90FF56V4maBQjxR5YS_mLVxGdQt8bdkhSg3vnrEPIr6OQsd9e0i2_hHCSqr8DBJ8dmjn-FLOvMikDMhp-ehwL-WTRzhgxTFzZtokSBe4eGU5dgwAom97klAOTvycLPN&amp;placement=listing_profile&amp;cs_user=unknown&amp;cs_session=f7ee926260d4d8e9fa0b34b8391b032ae67f6e51"/>
  </r>
  <r>
    <s v="AVwc_wnJByjofQCxkbNC"/>
    <s v="2016-04-05T02:33:52Z"/>
    <s v="2018-05-27T09:09:21Z"/>
    <s v="847 S Main St"/>
    <s v="Fast Food Restaurants"/>
    <s v="Franklin"/>
    <s v="US"/>
    <s v="us/ky/franklin/847smainst/-864103396"/>
    <n v="36.708815000000001"/>
    <n v="-86.576238000000004"/>
    <x v="1"/>
    <n v="42134"/>
    <s v="KY"/>
    <s v="https://www.yellowpages.com/franklin-ky/mip/taco-bell-9114523,https://www.yellowpages.com/franklin-ky/mip/taco-bell-9114523%2523yp-rating,https://www.allmenus.com/ky/franklin/15897-taco-bell/menu/,http://www.yellowpages.com/franklin-ky/mip/taco-bell-9114523,https://foursquare.com/v/taco-bell/4bdef79dc3392d7f7bb59bd5,http://www.local.com/business/details/franklin-ky/taco-bell-104544389/%253Fpt%253Dwrl,http://www.citysearch.com/profile/4373510/franklin_ky/taco_bell.html,https://foursquare.com/v/taco-bell/4bdef79dc3392d7f7bb59bd5/menu,https://www.allmenus.com/ky/franklin/208231-taco-bell/menu/"/>
    <s v="https://locations.tacobell.com/ky/franklin/847-s-main-st.html?utm_source=yextandutm_campaign=yextpowerlistingsandutm_medium=referralandutm_term=015897andutm_content=website,http://api.citygridmedia.com/content/places/v2/click?q=9YKflVKbY9NauPJdMy0B1gS1IhB4xv4EWw0zDoT-UWc_izWF3zs5PKGdfOHubWrvM0QwDCYwbOH2fdLi0dK5xArULcksCCbfR-WWAz9xD1AmGVAQZIom4U3n5R4DuRC8WJCtvJcNItEKoCSfzwapuGnmwGnHDpEGYXGjnN4u8zXqkiimSHFf4_dbqGRbVgNJJYUv6iEhuLR3T0tub-1f_endRib6OhWyH6Xb0UzYeTC08NOz-o4BtGutsS-i6DblNeyXDqHa13qVJrtp44LBcBAN9EiupNrWkstiocviiw-vVSN8aULB8eHaOOjl4dnyiVQ0smQSdo9UOzyOIKVKgPgZR-PqAMT5x-BvoZRUDr-SkUtraACWOQgSv6F_KaU4pWOngiC2e_iDRvSJ8LgJSIby3tO3bYBpm90FF56V4maBQjxR5YS_mLVxGdQt8bdkhSg3vnrEPIr6OQsd9e0i2_hHCSqr8DBJ8dmjn-FLOvMikDMhp-ehwL-WTRzhgxTFzZtokSBe4eGU5dgwAom97klAOTvycLPN&amp;placement=listing_profile&amp;cs_user=unknown&amp;cs_session=f7ee926260d4d8e9fa0b34b8391b032ae67f6e51"/>
  </r>
  <r>
    <s v="AVwc_wnJByjofQCxkbNC"/>
    <s v="2016-04-05T02:33:52Z"/>
    <s v="2018-05-27T09:09:21Z"/>
    <s v="847 S Main St"/>
    <s v="Fast Food Restaurant and Mexican Restaurant"/>
    <s v="Franklin"/>
    <s v="US"/>
    <s v="us/ky/franklin/847smainst/-864103396"/>
    <n v="36.708815000000001"/>
    <n v="-86.576238000000004"/>
    <x v="1"/>
    <n v="42134"/>
    <s v="KY"/>
    <s v="https://www.yellowpages.com/franklin-ky/mip/taco-bell-9114523,https://www.yellowpages.com/franklin-ky/mip/taco-bell-9114523%2523yp-rating,https://www.allmenus.com/ky/franklin/15897-taco-bell/menu/,http://www.yellowpages.com/franklin-ky/mip/taco-bell-9114523,https://foursquare.com/v/taco-bell/4bdef79dc3392d7f7bb59bd5,http://www.local.com/business/details/franklin-ky/taco-bell-104544389/%253Fpt%253Dwrl,http://www.citysearch.com/profile/4373510/franklin_ky/taco_bell.html,https://foursquare.com/v/taco-bell/4bdef79dc3392d7f7bb59bd5/menu,https://www.allmenus.com/ky/franklin/208231-taco-bell/menu/"/>
    <s v="https://locations.tacobell.com/ky/franklin/847-s-main-st.html?utm_source=yextandutm_campaign=yextpowerlistingsandutm_medium=referralandutm_term=015897andutm_content=website,http://api.citygridmedia.com/content/places/v2/click?q=9YKflVKbY9NauPJdMy0B1gS1IhB4xv4EWw0zDoT-UWc_izWF3zs5PKGdfOHubWrvM0QwDCYwbOH2fdLi0dK5xArULcksCCbfR-WWAz9xD1AmGVAQZIom4U3n5R4DuRC8WJCtvJcNItEKoCSfzwapuGnmwGnHDpEGYXGjnN4u8zXqkiimSHFf4_dbqGRbVgNJJYUv6iEhuLR3T0tub-1f_endRib6OhWyH6Xb0UzYeTC08NOz-o4BtGutsS-i6DblNeyXDqHa13qVJrtp44LBcBAN9EiupNrWkstiocviiw-vVSN8aULB8eHaOOjl4dnyiVQ0smQSdo9UOzyOIKVKgPgZR-PqAMT5x-BvoZRUDr-SkUtraACWOQgSv6F_KaU4pWOngiC2e_iDRvSJ8LgJSIby3tO3bYBpm90FF56V4maBQjxR5YS_mLVxGdQt8bdkhSg3vnrEPIr6OQsd9e0i2_hHCSqr8DBJ8dmjn-FLOvMikDMhp-ehwL-WTRzhgxTFzZtokSBe4eGU5dgwAom97klAOTvycLPN&amp;placement=listing_profile&amp;cs_user=unknown&amp;cs_session=f7ee926260d4d8e9fa0b34b8391b032ae67f6e51"/>
  </r>
  <r>
    <s v="AVwcl5QG_7pvs4fzw0Pr"/>
    <s v="2016-06-20T17:29:58Z"/>
    <s v="2018-05-27T09:09:20Z"/>
    <s v="1269 W Cumberland Gap Pkwy"/>
    <s v="Fast Food Restaurant and Mexican Restaurant"/>
    <s v="Corbin"/>
    <s v="US"/>
    <s v="us/ky/corbin/1269wcumberlandgappkwy/-864103396"/>
    <n v="36.974975999999998"/>
    <n v="-84.103031999999999"/>
    <x v="1"/>
    <n v="40701"/>
    <s v="KY"/>
    <s v="http://www.yellowbook.com/profile/taco-bell_1879519373.html,https://foursquare.com/v/taco-bell/4f7dd9c27bebffc0d0256bb9,http://tripadvisor.com/Restaurant_Review-g39295-d4623940-Reviews-Taco_Bell-Corbin_Kentucky.html,https://www.allmenus.com/ky/corbin/208224-taco-bell/menu/,https://www.yellowpages.com/corbin-ky/mip/taco-bell-7792199"/>
    <s v="https://locations.tacobell.com/ky/corbin/1269-w-cumberland-gap-parkway.html?utm_source=yextandutm_campaign=yextpowerlistingsandutm_medium=referralandutm_term=029129andutm_content=website,http://www.tacobell.com"/>
  </r>
  <r>
    <s v="AV0g0mZd3D1zeR_xEnAZ"/>
    <s v="2017-07-08T06:10:45Z"/>
    <s v="2018-05-27T09:09:20Z"/>
    <s v="6724 Dixie Hwy"/>
    <s v="Fast Food Restaurant"/>
    <s v="Florence"/>
    <s v="US"/>
    <s v="us/ky/florence/6724dixiehwy/-864103396"/>
    <n v="39.004640999999999"/>
    <n v="-84.620742000000007"/>
    <x v="1"/>
    <n v="41042"/>
    <s v="KY"/>
    <s v="https://foursquare.com/v/taco-bell/4b72f50bf964a52019922de3,http://tripadvisor.com/Restaurant_Review-g39412-d10325197-Reviews-Taco_Bell-Florence_Kentucky.html,https://www.allmenus.com/ky/florence/208228-taco-bell/menu/,https://www.yellowpages.com/florence-ky/mip/taco-bell-3614963,https://foursquare.com/v/taco-bell/4b72f50bf964a52019922de3/menu"/>
    <s v="https://locations.tacobell.com/ky/florence/6724-dixie-highway.html?utm_source=yextandutm_campaign=yextpowerlistingsandutm_medium=referralandutm_term=033645andutm_content=website,http://www.tacobell.com"/>
  </r>
  <r>
    <s v="AV0g0mZd3D1zeR_xEnAZ"/>
    <s v="2017-07-08T06:10:45Z"/>
    <s v="2018-05-27T09:09:20Z"/>
    <s v="6724 Dixie Hwy"/>
    <s v="Fast Food Restaurants"/>
    <s v="Florence"/>
    <s v="US"/>
    <s v="us/ky/florence/6724dixiehwy/-864103396"/>
    <n v="39.004640999999999"/>
    <n v="-84.620742000000007"/>
    <x v="1"/>
    <n v="41042"/>
    <s v="KY"/>
    <s v="https://foursquare.com/v/taco-bell/4b72f50bf964a52019922de3,http://tripadvisor.com/Restaurant_Review-g39412-d10325197-Reviews-Taco_Bell-Florence_Kentucky.html,https://www.allmenus.com/ky/florence/208228-taco-bell/menu/,https://www.yellowpages.com/florence-ky/mip/taco-bell-3614963,https://foursquare.com/v/taco-bell/4b72f50bf964a52019922de3/menu"/>
    <s v="https://locations.tacobell.com/ky/florence/6724-dixie-highway.html?utm_source=yextandutm_campaign=yextpowerlistingsandutm_medium=referralandutm_term=033645andutm_content=website,http://www.tacobell.com"/>
  </r>
  <r>
    <s v="AVwd0b3BIN2L1WUfzf1b"/>
    <s v="2016-10-18T03:36:50Z"/>
    <s v="2018-05-27T09:09:20Z"/>
    <s v="1604 N Dixie Hwy"/>
    <s v="Fast Food Restaurants"/>
    <s v="Elizabethtown"/>
    <s v="US"/>
    <s v="us/ky/elizabethtown/1604ndixiehwy/-864103396"/>
    <n v="37.730432999999998"/>
    <n v="-85.885319999999993"/>
    <x v="1"/>
    <n v="42701"/>
    <s v="KY"/>
    <s v="https://www.allmenus.com/ky/elizabethtown/208226-taco-bell/menu/,http://www.citysearch.com/profile/4396129/elizabethtown_ky/taco_bell.html,https://foursquare.com/v/taco-bell/4b834acaf964a5200d0131e3,http://www.yellowpages.com/elizabethtown-ky/mip/taco-bell-4067647"/>
    <s v="http://api.citygridmedia.com/content/places/v2/click?q=9YKflVKbY9NauPJdMy0B1gS1IhB4xv4EWw0zDoT-UWc_izWF3zs5PKGdfOHubWrvM0QwDCYwbOH2fdLi0dK5xArULcksCCbfR-WWAz9xD1AmGVAQZIom4U3n5R4DuRC8WJCtvJcNItEKoCSfzwapuGnmwGnHDpEGYXGjnN4u8zXqkiimSHFf4_dbqGRbVgNJDaFVAslw7WLHWbUkZpeuL8nCwKd2K8LD1LwbUlygr_thb-6mUl_I9Ipe2SyGdhKF2m5HZK5OWbKe9CLOG-r4pBPwf2BF8RN7Yl9mFDd49H8ZaCgHWuYrv6ZcE6zWN74iQOIYmcj7z8HOYdVvaGwZQT_QvlVjRh00Vvp3sN10QIvwrGJgv9ybOLeloKQXwrJz-SumE47cp35dQ0FyLzfAaE-wKo3xjFNAVZDCsFPQVHMiuS1xuETu0__W_tM7iXrgJWQYuwqdNrsXiaJytiAC22K_6ete1ah1CS-lsAR1frjsnZLFQmEYf5Q5Rwv6wNcZXMpu7eovAXprVhYyqTsbI1ldO3ivMa4X&amp;placement=listing_profile&amp;cs_user=unknown&amp;cs_session=25cc287da563d68b944e49e28e2b4619141a9fd9"/>
  </r>
  <r>
    <s v="AVweUkgJ_7pvs4fzB92r"/>
    <s v="2016-10-30T18:04:40Z"/>
    <s v="2018-05-27T09:09:17Z"/>
    <s v="11877 E Kellogg Dr"/>
    <s v="Fast Food Restaurant"/>
    <s v="Wichita"/>
    <s v="US"/>
    <s v="us/ks/wichita/11877ekelloggdr/-864103396"/>
    <n v="37.678578000000002"/>
    <n v="-97.199753999999999"/>
    <x v="1"/>
    <n v="67207"/>
    <s v="KS"/>
    <s v="https://foursquare.com/v/taco-bell/4bf3206bcad2c928c77a9a99/menu,https://foursquare.com/v/taco-bell/4bf3206bcad2c928c77a9a99,https://www.allmenus.com/ks/wichita/208199-taco-bell/menu/"/>
    <s v="http://www.tacobell.com"/>
  </r>
  <r>
    <s v="AVwd_OY6ByjofQCxuSJW"/>
    <s v="2015-10-23T02:50:51Z"/>
    <s v="2018-05-27T09:09:17Z"/>
    <s v="3455 S Meridian Ave"/>
    <s v="Fast Food Restaurant"/>
    <s v="Wichita"/>
    <s v="US"/>
    <s v="us/ks/wichita/3455smeridianave/-864103396"/>
    <n v="37.631666000000003"/>
    <n v="-97.370739"/>
    <x v="1"/>
    <n v="67217"/>
    <s v="KS"/>
    <s v="https://www.yellowpages.com/wichita-ks/mip/taco-bell-14860412,http://tripadvisor.com/Restaurant_Review-g39143-d9569673-Reviews-Taco_Bell-Wichita_Kansas.html,https://foursquare.com/v/taco-bell/4bd7307c0b779c74f49d04a0/menu,https://www.allmenus.com/ks/wichita/208204-taco-bell/menu/,https://foursquare.com/v/taco-bell/4bd7307c0b779c74f49d04a0"/>
    <s v="http://www.tacobell.com,https://locations.tacobell.com/ks/wichita/3455-south-meridian-.html?utm_source=yextandutm_campaign=yextpowerlistingsandutm_medium=referralandutm_term=022686andutm_content=website"/>
  </r>
  <r>
    <s v="AVwci3ffIN2L1WUfmIw8"/>
    <s v="2016-06-20T17:18:24Z"/>
    <s v="2018-05-27T09:09:17Z"/>
    <s v="3725 E Harry St"/>
    <s v="Fast Food Restaurants"/>
    <s v="Wichita"/>
    <s v="US"/>
    <s v="us/ks/wichita/3725eharryst/-864103396"/>
    <n v="37.664236000000002"/>
    <n v="-97.292292000000003"/>
    <x v="1"/>
    <n v="67218"/>
    <s v="KS"/>
    <s v="https://foursquare.com/v/taco-bell/4c0020e5ca1920a1cce4ed81/menu,https://foursquare.com/v/taco-bell/4c0020e5ca1920a1cce4ed81,https://www.allmenus.com/ks/wichita/208205-taco-bell/menu/,https://www.yellowpages.com/wichita-ks/mip/taco-bell-13212345"/>
    <s v="https://locations.tacobell.com/ks/wichita/3725-e-harry.html?utm_source=yextandutm_campaign=yextpowerlistingsandutm_medium=referralandutm_term=002716andutm_content=website,http://www.tacobell.com"/>
  </r>
  <r>
    <s v="AVwd22QE_7pvs4fz93-F"/>
    <s v="2015-11-09T18:22:36Z"/>
    <s v="2018-05-27T09:00:19Z"/>
    <s v="1 Riordan Rd"/>
    <s v="Fast Food Restaurant"/>
    <s v="Bella Vista"/>
    <s v="US"/>
    <s v="us/ar/bellavista/1riordanrd/-1721138121"/>
    <n v="36.445832000000003"/>
    <n v="-94.239217999999994"/>
    <x v="8"/>
    <n v="72714"/>
    <s v="AR"/>
    <s v="https://foursquare.com/v/dairy-queen/4b9914a4f964a520116035e3/menu,http://www.yellowpages.com/bella-vista-ar/mip/dairy-queen-474220846,http://www.yellowbook.com/profile/dairy-queen_1901924362.html,https://www.allmenus.com/ar/bella-vista/164660-dairy-queen/menu/,https://www.tripadvisor.com/Restaurant_Review-g31437-d5082049-Reviews-Dairy_Queen-Bella_Vista_Arkansas.html,https://www.yellowpages.com/bella-vista-ar/mip/dairy-queen-474220846,http://www.tripadvisor.com/Restaurant_Review-g31437-d5082049-Reviews-Dairy_Queen-Bella_Vista_Arkansas.html,http://tripadvisor.com/Restaurant_Review-g31437-d5082049-Reviews-Dairy_Queen-Bella_Vista_Arkansas.html,https://www.dairyqueen.com/us-en/locator/Detail/660,https://foursquare.com/v/dairy-queen/4b9914a4f964a520116035e3,https://www.yellowpages.com/bella-vista-ar/mip/dairy-queen-474220846%25252523yp-rating"/>
    <s v="http://www.dairyqueen.com"/>
  </r>
  <r>
    <s v="AVwc60K3kufWRAb50a4f"/>
    <s v="2015-07-21T20:38:11Z"/>
    <s v="2018-05-27T09:00:18Z"/>
    <s v="6525 Airport Hwy"/>
    <s v="Fast Food Restaurant"/>
    <s v="Holland"/>
    <s v="US"/>
    <s v="us/oh/holland/6525airporthwy/-791445730"/>
    <n v="41.612295000000003"/>
    <n v="-83.698733000000004"/>
    <x v="4"/>
    <n v="43528"/>
    <s v="OH"/>
    <s v="https://www.yellowpages.com/holland-oh/mip/wendys-6653406,https://www.allmenus.com/oh/holland/164653-wendys/menu/,http://tripadvisor.com/Restaurant_Review-g50448-d5045012-Reviews-Wendy_s-Holland_Ohio.html,http://www.citysearch.com/profile/7899985/holland_oh/wendy_s.html,https://foursquare.com/v/wendys/4bd4835729eb9c74cfba91e1/menu,https://foursquare.com/v/wendys/4bd4835729eb9c74cfba91e1"/>
    <s v="http://www.wendys.com"/>
  </r>
  <r>
    <s v="AVwcvcTRkufWRAb5yhTJ"/>
    <s v="2016-03-29T04:48:53Z"/>
    <s v="2018-05-27T09:00:18Z"/>
    <s v="33 S Country Club Dr"/>
    <s v="Fast Food Restaurant"/>
    <s v="Mesa"/>
    <s v="US"/>
    <s v="us/az/mesa/33scountryclubdr/-1721138121"/>
    <n v="33.414059000000002"/>
    <n v="-111.83991"/>
    <x v="8"/>
    <n v="85210"/>
    <s v="AZ"/>
    <s v="https://foursquare.com/v/dairy-queen/4c0d9fb098102d7f9a89e206,https://foursquare.com/v/dairy-queen/4c0d9fb098102d7f9a89e206/menu,https://www.trip.com/mesa-az/restaurants/dairy-queen_6,https://www.allmenus.com/az/mesa/164659-dairy-queen/menu/"/>
    <s v="http://www.dairyqueen.com,http://dairyqueen.com/"/>
  </r>
  <r>
    <s v="AVwczuf6ByjofQCxiaKl"/>
    <s v="2016-04-04T04:18:24Z"/>
    <s v="2018-05-27T09:00:16Z"/>
    <s v="200 S Detroit St"/>
    <s v="Fast Food Restaurant and Burger Joint"/>
    <s v="Kenton"/>
    <s v="US"/>
    <s v="us/oh/kenton/200sdetroitst/-791445730"/>
    <n v="40.646282999999997"/>
    <n v="-83.609284000000002"/>
    <x v="4"/>
    <n v="43326"/>
    <s v="OH"/>
    <s v="https://foursquare.com/v/wendys/4bf307b72d62952130e75f58/menu,http://www.citysearch.com/profile/7887500/kenton_oh/wendy_s.html,https://www.allmenus.com/oh/kenton/164640-wendys/menu/,http://tripadvisor.com/Restaurant_Review-g50500-d4642219-Reviews-Wendy_s-Kenton_Ohio.html,http://www.forlocations.com/wendys-Kenton/OH/200-south-detroit-st,https://foursquare.com/v/wendys/4bf307b72d62952130e75f58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X84Gd-B9SdcXCFc-xJmrNNKQUI-H7ZJdK-rBFjVaHJdFbaGhNgTb3tfFXWiJwGDjH0ZWMnYp9_HomYduB9Xhz2rRhsXV8G7Hq1uP5XqLLG_CNd8SEmCIpUwyBCi59B2KJYjzaB-G7nrotXsCJCiFD-fkX7tIHWDuDkZWPfB_ckQaJtT0NkuLHAGdzy9RGZ_f9iyJRv4hqzf3Giv_2Gi4FBsh5Us8Z6HQe74H4ht3xJmEERQ2temuGrejGiIsRXeV7X2rP1wXgGcrb8umwfLchjD0MmXX3BeDZAut_uDMfq1zNrxQH0Cyv5jpoQHeOjuPD_4OvpordMxfjAgSbJPUYYiHR2Q_My8H&amp;placement=listing_profile&amp;cs_user=unknown&amp;cs_session=0fab1a9bc97797266ccff7f2d8fcb5ed3d43eb23"/>
  </r>
  <r>
    <s v="AVwcmcRKIN2L1WUfmzgy"/>
    <s v="2016-03-21T00:07:26Z"/>
    <s v="2018-05-27T09:00:16Z"/>
    <s v="1003 Buck Rd"/>
    <s v="Fast Food Restaurants"/>
    <s v="Rossford"/>
    <s v="US"/>
    <s v="us/oh/rossford/1003buckrd/-791445730"/>
    <n v="41.586877999999999"/>
    <n v="-83.557822000000002"/>
    <x v="4"/>
    <n v="43460"/>
    <s v="OH"/>
    <s v="http://tripadvisor.com/Restaurant_Review-g50918-d4714556-Reviews-Wendy_s-Rossford_Ohio.html,https://foursquare.com/v/wendys/4b5b53b2f964a520def428e3/menu,https://foursquare.com/v/wendys/4b5b53b2f964a520def428e3,https://www.allmenus.com/oh/rossford/164638-wendys/menu/,https://www.yellowpages.com/rossford-oh/mip/wendys-2651991"/>
    <s v="http://www.wendys.com"/>
  </r>
  <r>
    <s v="AVz5uvdnLD2H7whiYNXS"/>
    <s v="2017-06-30T15:59:58Z"/>
    <s v="2018-05-27T09:00:16Z"/>
    <s v="324 W Perkins Ave"/>
    <s v="Fast Food Restaurant"/>
    <s v="Sandusky"/>
    <s v="US"/>
    <s v="us/oh/sandusky/324wperkinsave/-791445730"/>
    <n v="41.432913999999997"/>
    <n v="-82.703245999999993"/>
    <x v="4"/>
    <n v="44870"/>
    <s v="OH"/>
    <s v="http://www.citysearch.com/profile/8118511/sandusky_oh/wendy_s.html,http://tripadvisor.com/Restaurant_Review-g50940-d5053070-Reviews-Wendy_s-Sandusky_Ohio.html,https://foursquare.com/v/wendys/4bfec27ec30a2d7f76f50f1d/menu,https://www.allmenus.com/oh/sandusky/164635-wendys/menu/,https://foursquare.com/v/wendys/4bfec27ec30a2d7f76f50f1d"/>
    <s v="https://locations.wendys.com/sandusky-oh-3096"/>
  </r>
  <r>
    <s v="AVwc3TPnIN2L1WUfpuqn"/>
    <s v="2016-04-26T10:21:23Z"/>
    <s v="2018-05-27T08:58:18Z"/>
    <s v="1701 Story Rd"/>
    <s v="Fast Food Restaurant and Mexican Restaurant"/>
    <s v="San Jose"/>
    <s v="US"/>
    <s v="us/ca/sanjose/1701storyrd/-981164808"/>
    <n v="37.340322"/>
    <n v="-121.84310499999999"/>
    <x v="25"/>
    <n v="95122"/>
    <s v="CA"/>
    <s v="https://www.allmenus.com/ca/san-jose/319568-el-pollo-loco/menu/,http://www.citysearch.com/profile/624804320/san_jose_ca/el_pollo_loco.html,https://foursquare.com/v/el-pollo-loco/4c1691d874fb20a1504f5012"/>
    <s v="http://elpolloloco.com"/>
  </r>
  <r>
    <s v="AVwcex-wByjofQCxetHN"/>
    <s v="2015-11-24T18:21:25Z"/>
    <s v="2018-05-27T08:55:10Z"/>
    <s v="7708 W Bell Rd"/>
    <s v="Fast Food Restaurant"/>
    <s v="Glendale"/>
    <s v="US"/>
    <s v="us/az/glendale/7708wbellrd/-1947870258"/>
    <n v="33.638340999999997"/>
    <n v="-112.22521399999999"/>
    <x v="75"/>
    <n v="85308"/>
    <s v="AZ"/>
    <s v="https://foursquare.com/v/jimmy-johns/4c8d2d17f87e224bda6f3b05,https://www.allmenus.com/az/glendale/312145-jimmy-johns/menu/,https://www.trip.com/reviews/paginate_for_place%253Fpage%253D1%2526place_type%253DRestaurant%2526place_id%253D4000000783235%2526tripe_ids%253D0%2526country_code%253Dus,https://www.trip.com/glendale-az/restaurants/jimmy-johns_2"/>
    <s v="http://www.jimmyjohns.com/,http://jimmyjohns.com,http://www.jimmyjohns.com"/>
  </r>
  <r>
    <s v="AVwclMs6ByjofQCxf32K"/>
    <s v="2015-10-20T03:30:21Z"/>
    <s v="2018-05-27T08:55:10Z"/>
    <s v="10110 W Mcdowell Rd"/>
    <s v="Fast Food Restaurant"/>
    <s v="Avondale"/>
    <s v="US"/>
    <s v="us/az/avondale/10110wmcdowellrd/-1947870258"/>
    <n v="33.465254999999999"/>
    <n v="-112.277288"/>
    <x v="75"/>
    <n v="85392"/>
    <s v="AZ"/>
    <s v="https://foursquare.com/v/jimmy-johns/4dfa37a8fa7667368a6e1fac,https://www.allmenus.com/az/avondale/312143-jimmy-johns/menu/,http://www.yellowpages.com/avondale-az/mip/jimmy-johns-466205687"/>
    <s v="http://www.jimmyjohns.com,http://jimmyjohns.com"/>
  </r>
  <r>
    <s v="AVwci8m7ByjofQCxfcwJ"/>
    <s v="2016-06-06T16:14:06Z"/>
    <s v="2018-05-27T04:42:45Z"/>
    <s v="5256 State Route 30"/>
    <s v="Fast Food Restaurants"/>
    <s v="Greensburg"/>
    <s v="US"/>
    <s v="us/pa/greensburg/5256stateroute30/-197082777"/>
    <n v="40.302975000000004"/>
    <n v="-79.507789000000002"/>
    <x v="159"/>
    <n v="15601"/>
    <s v="PA"/>
    <s v="http://www.yellowbook.com/profile/charleys-grilled-subs_1625540933.html,https://www.allmenus.com/pa/greensburg/287701-charleys-grilled-subs/menu/,https://www.yellowpages.com/greensburg-pa/mip/charleys-grilled-subs-11957417,http://www.yellowpages.com/greensburg-pa/mip/charleys-grilled-subs-11957417,http://www.allmenus.com/pa/hempfield/287701-charleys-grilled-subs/menu/"/>
    <s v="http://www.charleyssteakery.com"/>
  </r>
  <r>
    <s v="AVweJNcQkufWRAb5AYDZ"/>
    <s v="2016-03-09T19:53:53Z"/>
    <s v="2018-05-27T04:40:40Z"/>
    <s v="2600 N Grandview Blvd"/>
    <s v="Fast Food Restaurants"/>
    <s v="Waukesha"/>
    <s v="US"/>
    <s v="us/wi/waukesha/2600ngrandviewblvd/1121518186"/>
    <n v="43.039983999999997"/>
    <n v="-88.256459000000007"/>
    <x v="35"/>
    <n v="53188"/>
    <s v="WI"/>
    <s v="http://tripadvisor.com/Restaurant_Review-g60365-d4917073-Reviews-Culver_s-Waukesha_Wisconsin.html,https://foursquare.com/v/culvers/4b773067f964a52031862ee3,https://www.yellowpages.com/waukesha-wi/mip/culvers-467884895,https://www.allmenus.com/wi/waukesha/114346-culvers/menu/,http://www.citysearch.com/profile/10973677/waukesha_wi/culver_s.html"/>
    <s v="http://www.culvers.com,http://culvers.com/restaurants/waukesha-grandview,http://www.culvers.com/restaurants/platte-city-mo-prairie-view,http://www.culvers.com/restaurants/waukesha-grandview"/>
  </r>
  <r>
    <s v="AVwd_YlhByjofQCxuTWU"/>
    <s v="2015-10-23T03:10:45Z"/>
    <s v="2018-05-27T04:39:22Z"/>
    <s v="444 N Lake St"/>
    <s v="Fast Food Restaurant"/>
    <s v="Mundelein"/>
    <s v="US"/>
    <s v="us/il/mundelein/444nlakest/-891525969"/>
    <n v="42.270806999999998"/>
    <n v="-88.004025999999996"/>
    <x v="32"/>
    <n v="60060"/>
    <s v="IL"/>
    <s v="https://www.allmenus.com/il/mundelein/126872-subway/menu/,https://foursquare.com/v/subway/4bdc72bcc79cc928f99686e9,https://foursquare.com/v/subway/4cffd4356923721eb87ec13b/menu,http://www.citysearch.com/profile/3469502/mundelein_il/subway.html,https://foursquare.com/v/subway/4bdc72bcc79cc928f99686e9/menu,https://foursquare.com/v/subway/4cffd4356923721eb87ec13b"/>
    <s v="http://www.subway.com,http://subway.com"/>
  </r>
  <r>
    <s v="AVwecZkxIN2L1WUf4-UM"/>
    <s v="2017-01-08T18:43:27Z"/>
    <s v="2018-05-27T04:39:22Z"/>
    <s v="310 N Main St"/>
    <s v="Fast Food Restaurants"/>
    <s v="Moweaqua"/>
    <s v="US"/>
    <s v="us/il/moweaqua/310nmainst/-891525969"/>
    <n v="39.627332000000003"/>
    <n v="-89.019816000000006"/>
    <x v="32"/>
    <n v="62550"/>
    <s v="IL"/>
    <s v="https://www.yellowpages.com/moweaqua-il/mip/subway-9818105,http://www.kudzu.com/m/Subway-21396243,https://www.allmenus.com/il/moweaqua/126869-subway/menu/"/>
    <s v="http://www.subway.com"/>
  </r>
  <r>
    <s v="AVwc8vtlByjofQCxj8a8"/>
    <s v="2015-10-22T19:10:29Z"/>
    <s v="2018-05-27T04:39:01Z"/>
    <s v="W7740 State Road 21 73"/>
    <s v="Fast Food Restaurants"/>
    <s v="Wautoma"/>
    <s v="US"/>
    <s v="us/wi/wautoma/w7740stateroad2173/-1721138121"/>
    <n v="44.070287999999998"/>
    <n v="-89.270159000000007"/>
    <x v="8"/>
    <n v="54982"/>
    <s v="WI"/>
    <s v="https://www.dairyqueen.com/us-en/locator/Detail/4618,https://www.tripadvisor.com/Restaurant_Review-g60372-d4632824-Reviews-Dairy_Queen-Wautoma_Wisconsin.html,https://foursquare.com/v/dairy-queen/4b737ee8f964a52049b12de3/menu,https://foursquare.com/v/dairy-queen/4b737ee8f964a52049b12de3,http://www.yellowpages.com/wautoma-wi/mip/dairy-queen-458030136,http://www.yellowbook.com/profile/dairy-queen_1539521093.html,http://tripadvisor.com/Restaurant_Review-g60372-d4632824-Reviews-Dairy_Queen-Wautoma_Wisconsin.html,https://www.allmenus.com/wi/wautoma/192933-dairy-queen/menu/,https://www.yellowpages.com/wautoma-wi/mip/dairy-queen-458030136"/>
    <s v="http://www.dairyqueen.com,http://dairyqueen.com"/>
  </r>
  <r>
    <s v="AV1b9nLM3D1zeR_xFb97"/>
    <s v="2017-07-19T17:47:44Z"/>
    <s v="2018-05-27T04:39:00Z"/>
    <s v="1017 S Boone St"/>
    <s v="Fast Food Restaurants"/>
    <s v="Aberdeen"/>
    <s v="US"/>
    <s v="us/wa/aberdeen/1017sboonest/-1721138121"/>
    <n v="46.961033999999998"/>
    <n v="-123.803293"/>
    <x v="8"/>
    <n v="98520"/>
    <s v="WA"/>
    <s v="https://www.allmenus.com/wa/aberdeen/192922-dairy-queen/menu/,https://www.yellowpages.com/aberdeen-wa/mip/dairy-queen-2253174,http://www.citysearch.com/profile/43943721/aberdeen_wa/dairy_queen.html"/>
    <s v="http://www.dairyqueen.com"/>
  </r>
  <r>
    <s v="AVwePbu5kufWRAb5BNvu"/>
    <s v="2015-10-22T19:30:40Z"/>
    <s v="2018-05-27T04:38:58Z"/>
    <s v="880 W Empire Mall"/>
    <s v="Fast Food Restaurants"/>
    <s v="Sioux Falls"/>
    <s v="US"/>
    <s v="us/sd/siouxfalls/880wempiremall/-1721138121"/>
    <n v="43.508201"/>
    <n v="-96.777607000000003"/>
    <x v="8"/>
    <n v="57106"/>
    <s v="SD"/>
    <s v="http://www.yellowpages.com/sioux-falls-sd/mip/dairy-queen-471115251,http://www.tripadvisor.com/Restaurant_Review-g54805-d4467708-Reviews-Dairy_Queen-Sioux_Falls_South_Dakota.html,https://foursquare.com/v/dairy-queen/4d8e1e54c1b1721e33682846/menu,https://www.yellowpages.com/sioux-falls-sd/mip/dairy-queen-471115251,https://foursquare.com/v/dairy-queen/4d8e1e54c1b1721e33682846,http://tripadvisor.com/Restaurant_Review-g54805-d4467708-Reviews-Dairy_Queen-Sioux_Falls_South_Dakota.html,https://www.allmenus.com/sd/sioux-falls/192900-dairy-queen/menu/,https://www.tripadvisor.com/Restaurant_Review-g54805-d4467708-Reviews-Dairy_Queen-Sioux_Falls_South_Dakota.html"/>
    <s v="http://www.dairyqueen.com"/>
  </r>
  <r>
    <s v="AVwd5JaSByjofQCxtbL2"/>
    <s v="2015-11-25T19:09:29Z"/>
    <s v="2018-05-27T04:37:27Z"/>
    <s v="499 Cummings St"/>
    <s v="Fast Food Restaurant and Burger Joint"/>
    <s v="Abingdon"/>
    <s v="US"/>
    <s v="us/va/abingdon/499cummingsst/-791445730"/>
    <n v="36.703073000000003"/>
    <n v="-81.974198000000001"/>
    <x v="4"/>
    <n v="24210"/>
    <s v="VA"/>
    <s v="https://www.yellowpages.com/abingdon-va/mip/wendys-12855516,https://www.tripadvisor.com/Restaurant_Review-g30220-d7315712-Reviews-Wendy_s-Abingdon_Virginia.html,https://foursquare.com/v/wendys/4b7d75e7f964a520e0bf2fe3/menu,https://foursquare.com/v/wendys/4b7d75e7f964a520e0bf2fe3,http://tripadvisor.com/Restaurant_Review-g30220-d7315712-Reviews-Wendy_s-Abingdon_Virginia.html,http://www.citysearch.com/profile/10658246/abingdon_va/wendy_s.html,https://www.allmenus.com/va/abingdon/192202-wendys/menu/"/>
    <s v="http://www.wendys.com,http://wendys.com"/>
  </r>
  <r>
    <s v="AVzBB6fNLD2H7whiWKff"/>
    <s v="2017-06-19T15:45:23Z"/>
    <s v="2018-05-27T04:35:33Z"/>
    <s v="1685 White Bear Ave N"/>
    <s v="Fast Food Restaurants"/>
    <s v="Saint Paul"/>
    <s v="US"/>
    <s v="us/mn/saintpaul/1685whitebearaven/-66712705"/>
    <n v="44.992266000000001"/>
    <n v="-93.025633999999997"/>
    <x v="34"/>
    <n v="55109"/>
    <s v="MN"/>
    <s v="http://www.citysearch.com/profile/5525906/maplewood_mn/pizza_hut.html,https://www.yellowpages.com/saint-paul-mn/mip/pizza-hut-17344115,https://www.allmenus.com/mn/saint-paul/80152-pizza-hut/menu/,https://foursquare.com/v/pizza-hut/4c525519250dd13a4d88ad7e/menu,https://foursquare.com/v/pizza-hut/4c525519250dd13a4d88ad7e,https://www.allmenus.com/mn/maplewood/80152-pizza-hut/menu/"/>
    <s v="http://www.pizzahut.com"/>
  </r>
  <r>
    <s v="AV1XWzOHFcQ3k02bFm6W"/>
    <s v="2017-07-18T20:19:41Z"/>
    <s v="2018-05-27T04:35:31Z"/>
    <s v="6326 Vinewood Ln N"/>
    <s v="Fast Food Restaurants"/>
    <s v="Maple Grove"/>
    <s v="US"/>
    <s v="us/mn/maplegrove/6326vinewoodlnn/-66712705"/>
    <n v="45.069208000000003"/>
    <n v="-93.449855999999997"/>
    <x v="34"/>
    <n v="55311"/>
    <s v="MN"/>
    <s v="https://www.allmenus.com/mn/osseo/80132-pizza-hut/menu/,https://www.yellowpages.com/maple-grove-mn/mip/pizza-hut-10493412,http://tripadvisor.com/Restaurant_Review-g43404-d930147-Reviews-Pizza_Hut-Osseo_Minnesota.html,https://www.allmenus.com/mn/maple-grove/80132-pizza-hut/menu/"/>
    <s v="http://www.pizzahut.com"/>
  </r>
  <r>
    <s v="AVwcofi6kufWRAb5xVyS"/>
    <s v="2016-06-20T15:28:59Z"/>
    <s v="2018-05-27T04:35:30Z"/>
    <s v="5501 Grand Ave"/>
    <s v="Fast Food Restaurants"/>
    <s v="Duluth"/>
    <s v="US"/>
    <s v="us/mn/duluth/5501grandave/-66712705"/>
    <n v="46.740895000000002"/>
    <n v="-92.166545999999997"/>
    <x v="34"/>
    <n v="55807"/>
    <s v="MN"/>
    <s v="https://www.allmenus.com/mn/duluth/80121-pizza-hut/menu/,http://www.yellowpages.com/duluth-mn/mip/pizza-hut-473458530,https://foursquare.com/v/pizza-hut/561d408a498e1bc391b4871d,https://foursquare.com/v/pizza-hut/4b5ce56cf964a520cb4929e3,https://www.yellowpages.com/duluth-mn/mip/pizza-hut-473458530,https://foursquare.com/v/pizza-hut/4b5ce56cf964a520cb4929e3/menu,http://www.forlocations.com/pizzahut-Duluth/MN/5501-grand-ave"/>
    <s v="http://www.pizzahut.com,http://www.pizzahut.com/locations/minnesota/duluth/013862,http://www.pizzahut.com/"/>
  </r>
  <r>
    <s v="AVzsvShY3D1zeR_xCrnG"/>
    <s v="2017-06-28T03:27:18Z"/>
    <s v="2018-05-27T04:35:29Z"/>
    <s v="360 Highway 65 S"/>
    <s v="Fast Food Restaurants"/>
    <s v="Mora"/>
    <s v="US"/>
    <s v="us/mn/mora/360highway65s/-66712705"/>
    <n v="45.872863000000002"/>
    <n v="-93.289728999999994"/>
    <x v="34"/>
    <n v="55051"/>
    <s v="MN"/>
    <s v="http://www.citysearch.com/profile/5508292/mora_mn/pizza_hut.html,https://www.allmenus.com/mn/mora/80103-pizza-hut/menu/,https://www.yellowpages.com/mora-mn/mip/pizza-hut-473440741,http://www.yellowbook.com/profile/pizza-hut_1840144697.html"/>
    <s v="http://www.pizzahut.com"/>
  </r>
  <r>
    <s v="AVzA85rN3D1zeR_xBBlG"/>
    <s v="2017-06-19T15:23:29Z"/>
    <s v="2018-05-27T04:35:28Z"/>
    <s v="3131 S Kinnickinnic Ave"/>
    <s v="Fast Food Restaurants"/>
    <s v="Milwaukee"/>
    <s v="US"/>
    <s v="us/wi/milwaukee/3131skinnickinnicave/-66712705"/>
    <n v="42.987574000000002"/>
    <n v="-87.883135999999993"/>
    <x v="34"/>
    <n v="53207"/>
    <s v="WI"/>
    <s v="http://tripadvisor.com/Restaurant_Review-g60097-d5082562-Reviews-Pizza_Hut-Milwaukee_Wisconsin.html,https://www.yellowpages.com/milwaukee-wi/mip/pizza-hut-473188446,https://foursquare.com/v/pizza-hut/4bc506b4e58e9521d45dc9e1,https://www.allmenus.com/wi/milwaukee/80079-pizza-hut/menu/,https://foursquare.com/v/pizza-hut/4bc506b4e58e9521d45dc9e1/menu,http://www.citysearch.com/profile/11012838/milwaukee_wi/pizza_hut.html"/>
    <s v="http://www.pizzahut.com"/>
  </r>
  <r>
    <s v="AVwdb6N8ByjofQCxpGYb"/>
    <s v="2017-01-08T18:42:27Z"/>
    <s v="2018-05-26T23:36:39Z"/>
    <s v="801 E 162nd St"/>
    <s v="Fast Food"/>
    <s v="South Holland"/>
    <s v="US"/>
    <s v="us/il/southholland/801e162ndst/-1161002137"/>
    <n v="41.600808000000001"/>
    <n v="-87.597576000000004"/>
    <x v="16"/>
    <n v="60473"/>
    <s v="IL"/>
    <s v="https://foursquare.com/v/mcdonalds/4bfd2beabf6576b087d4acb8,http://www.yellowbook.com/profile/mcdonalds_1535645624.html,http://tripadvisor.com/Restaurant_Review-g36719-d4974245-Reviews-McDonald_s-South_Holland_Illinois.html,https://foursquare.com/v/mcdonalds/4bfd2beabf6576b087d4acb8/menu,https://www.allmenus.com/il/south-holland/212606-mcdonalds/menu/,http://www.kudzu.com/m/McDonald%2527s-12319754,http://www.kudzu.com/m/Rapid-Response-Emergency-WaterFire-a-20508856"/>
    <s v="http://mcdonalds.com"/>
  </r>
  <r>
    <s v="AVwd_Om1_7pvs4fz_C1e"/>
    <s v="2016-03-02T11:28:08Z"/>
    <s v="2018-05-26T23:36:38Z"/>
    <s v="4830 Dempster St"/>
    <s v="Fast Food"/>
    <s v="Skokie"/>
    <s v="US"/>
    <s v="us/il/skokie/4830dempsterst/-1161002137"/>
    <n v="42.040796999999998"/>
    <n v="-87.747887000000006"/>
    <x v="16"/>
    <n v="60077"/>
    <s v="IL"/>
    <s v="https://foursquare.com/v/mcdonalds/4b397176f964a520a95c25e3/menu,http://tripadvisor.com/Restaurant_Review-g36707-d4631623-Reviews-McDonald_s-Skokie_Illinois.html,http://www.kudzu.com/m/McDonald%2527s-12477594,https://www.allmenus.com/il/skokie/212600-mcdonalds/menu/,https://foursquare.com/v/mcdonalds/4b397176f964a520a95c25e3,https://www.yellowpages.com/skokie-il/mip/mcdonalds-14890512"/>
    <s v="http://mcdonalds.com,http://www.mcdonalds.com/?cid=RF:YXT_FM:TP::Yext:Referral"/>
  </r>
  <r>
    <s v="AVwd6C7PByjofQCxtjQ3"/>
    <s v="2015-11-09T18:31:36Z"/>
    <s v="2018-05-26T23:36:38Z"/>
    <s v="453 Redington Dr"/>
    <s v="Fast Food Restaurant"/>
    <s v="South Elgin"/>
    <s v="US"/>
    <s v="us/il/southelgin/453redingtondr/-1161002137"/>
    <n v="41.980387"/>
    <n v="-88.341977"/>
    <x v="16"/>
    <n v="60177"/>
    <s v="IL"/>
    <s v="https://foursquare.com/v/mcdonalds/4bc4951eb492d13a2b36aa60,http://www.yellowpages.com/south-elgin-il/mip/mcdonalds-12320654,http://tripadvisor.com/Restaurant_Review-g36718-d9568753-Reviews-McDonald_s-South_Elgin_Illinois.html,https://www.allmenus.com/il/south-elgin/212604-mcdonalds/menu/,https://foursquare.com/v/mcdonalds/4bc4951eb492d13a2b36aa60/menu"/>
    <s v="http://mcdonalds.com"/>
  </r>
  <r>
    <s v="AVwd6C7PByjofQCxtjQ3"/>
    <s v="2015-11-09T18:31:36Z"/>
    <s v="2018-05-26T23:36:38Z"/>
    <s v="453 Redington Dr"/>
    <s v="Fast Food Restaurants"/>
    <s v="South Elgin"/>
    <s v="US"/>
    <s v="us/il/southelgin/453redingtondr/-1161002137"/>
    <n v="41.980387"/>
    <n v="-88.341977"/>
    <x v="16"/>
    <n v="60177"/>
    <s v="IL"/>
    <s v="https://foursquare.com/v/mcdonalds/4bc4951eb492d13a2b36aa60,http://www.yellowpages.com/south-elgin-il/mip/mcdonalds-12320654,http://tripadvisor.com/Restaurant_Review-g36718-d9568753-Reviews-McDonald_s-South_Elgin_Illinois.html,https://www.allmenus.com/il/south-elgin/212604-mcdonalds/menu/,https://foursquare.com/v/mcdonalds/4bc4951eb492d13a2b36aa60/menu"/>
    <s v="http://mcdonalds.com"/>
  </r>
  <r>
    <s v="AV0aUQNO3D1zeR_xEXuD"/>
    <s v="2017-07-06T23:51:43Z"/>
    <s v="2018-05-26T23:36:37Z"/>
    <s v="1012 W Main St"/>
    <s v="Fast Food Restaurant"/>
    <s v="Shelbyville"/>
    <s v="US"/>
    <s v="us/il/shelbyville/1012wmainst/-1161002137"/>
    <n v="39.406551"/>
    <n v="-88.804727999999997"/>
    <x v="16"/>
    <n v="62565"/>
    <s v="IL"/>
    <s v="http://tripadvisor.com/Restaurant_Review-g36688-d4967047-Reviews-McDonald_s-Shelbyville_Illinois.html,https://www.allmenus.com/il/shelbyville/212598-mcdonalds/menu/,https://www.yellowpages.com/shelbyville-il/mip/mcdonalds-6495753,https://foursquare.com/v/mcdonalds/4be1c640f01520a1d94f6987/menu,https://www.kudzu.com/m/McDonald%25252527s-12340675,https://foursquare.com/v/mcdonalds/4be1c640f01520a1d94f6987,http://www.citysearch.com/profile/3881600/shelbyville_il/mc_donald_s.html,http://www.yellowbook.com/profile/mcdonalds_1851652362.html,http://www.kudzu.com/m/McDonald%25252527s-12340675"/>
    <s v="http://www.mcdonalds.com/?cid=RF:YXT_FM:TP::Yext:Referral,http://mcdonalds.com"/>
  </r>
  <r>
    <s v="AVwc0JAyByjofQCxie7V"/>
    <s v="2015-10-23T01:50:05Z"/>
    <s v="2018-05-26T23:36:35Z"/>
    <s v="120 Indian Springs Dr"/>
    <s v="Fast Food"/>
    <s v="Sandwich"/>
    <s v="US"/>
    <s v="us/il/sandwich/120indianspringsdr/-1161002137"/>
    <n v="41.647371"/>
    <n v="-88.595934999999997"/>
    <x v="16"/>
    <n v="60548"/>
    <s v="IL"/>
    <s v="https://foursquare.com/v/mcdonalds/4bb296a12397b7134a4137b3,http://www.kudzu.com/m/McDonald%2527s-12402542,https://www.kudzu.com/m/McDonald%2527s-12402542,https://www.allmenus.com/il/sandwich/212588-mcdonalds/menu/,http://www.citysearch.com/profile/36681735/sandwich_il/mc_donald_s.html,https://foursquare.com/v/mcdonalds/4bb296a12397b7134a4137b3/menu"/>
    <s v="http://mcdonalds.com"/>
  </r>
  <r>
    <s v="AVwcxwdx_7pvs4fzy22u"/>
    <s v="2016-04-02T05:44:25Z"/>
    <s v="2018-05-26T23:36:35Z"/>
    <s v="5195 Elevator Rd"/>
    <s v="Fast Food"/>
    <s v="Roscoe"/>
    <s v="US"/>
    <s v="us/il/roscoe/5195elevatorrd/-1161002137"/>
    <n v="42.428544000000002"/>
    <n v="-89.014117999999996"/>
    <x v="16"/>
    <n v="61073"/>
    <s v="IL"/>
    <s v="http://www.kudzu.com/m/McDonald%25252527s-12460809,http://www.citysearch.com/profile/36804667/roscoe_il/mc_donald_s.html,https://www.yellowpages.com/roscoe-il/mip/mcdonalds-1228718,http://tripadvisor.com/Restaurant_Review-g36628-d4958078-Reviews-McDonald_s-Roscoe_Illinois.html,https://www.allmenus.com/il/roscoe/212584-mcdonalds/menu/,https://foursquare.com/v/mcdonalds/4c1a83cfb306c928b9ba60b7/menu,https://foursquare.com/v/mcdonalds/4c1a83cfb306c928b9ba60b7,https://www.kudzu.com/m/McDonald%25252527s-12460809"/>
    <s v="http://mcdonalds.com,http://www.mcdonalds.com/?cid=RF:YXT_FM:TP::Yext:Referral"/>
  </r>
  <r>
    <s v="AVweDjc8kufWRAb5_nQu"/>
    <s v="2015-10-23T03:08:40Z"/>
    <s v="2018-05-26T23:36:34Z"/>
    <s v="1775 Algonquin Rd"/>
    <s v="Fast Food"/>
    <s v="Rolling Meadows"/>
    <s v="US"/>
    <s v="us/il/rollingmeadows/1775algonquinrd/-1161002137"/>
    <n v="42.056291999999999"/>
    <n v="-88.001244"/>
    <x v="16"/>
    <n v="60008"/>
    <s v="IL"/>
    <s v="https://www.kudzu.com/m/McDonald%25252527s-12403773,https://foursquare.com/v/mcdonalds/4f32aead19836c91c7ef7583,https://www.allmenus.com/il/rolling-meadows/212580-mcdonalds/menu/,http://tripadvisor.com/Restaurant_Review-g36623-d4626032-Reviews-McDonald_s-Rolling_Meadows_Illinois.html,http://www.kudzu.com/m/McDonald%25252527s-12403773,https://foursquare.com/v/mcdonalds/4be58892bcef2d7fc2e303e5/menu,http://www.yellowpages.com/rolling-meadows-il/mip/mcdonalds-2877136,http://www.tripadvisor.com/Restaurant_Review-g36623-d4626032-Reviews-McDonald_s-Rolling_Meadows_Illinois.html,https://www.yellowpages.com/rolling-meadows-il/mip/mcdonalds-2877136,https://www.tripadvisor.com/Restaurant_Review-g36623-d4626032-Reviews-McDonald_s-Rolling_Meadows_Illinois.html,https://foursquare.com/v/mcdonalds/4be58892bcef2d7fc2e303e5,https://www.yellowpages.com/rolling-meadows-il/mip/mcdonalds-2877136%25252523yp-rating"/>
    <s v="http://mcdonalds.com,http://www.mcdonalds.com/?cid=RF:YXT_FM:TP::Yext:Referral"/>
  </r>
  <r>
    <s v="AVweDjc8kufWRAb5_nQu"/>
    <s v="2015-10-23T03:08:40Z"/>
    <s v="2018-05-26T23:36:34Z"/>
    <s v="1775 Algonquin Rd"/>
    <s v="Fast Food Restaurant"/>
    <s v="Rolling Meadows"/>
    <s v="US"/>
    <s v="us/il/rollingmeadows/1775algonquinrd/-1161002137"/>
    <n v="42.056291999999999"/>
    <n v="-88.001244"/>
    <x v="16"/>
    <n v="60008"/>
    <s v="IL"/>
    <s v="https://www.kudzu.com/m/McDonald%25252527s-12403773,https://foursquare.com/v/mcdonalds/4f32aead19836c91c7ef7583,https://www.allmenus.com/il/rolling-meadows/212580-mcdonalds/menu/,http://tripadvisor.com/Restaurant_Review-g36623-d4626032-Reviews-McDonald_s-Rolling_Meadows_Illinois.html,http://www.kudzu.com/m/McDonald%25252527s-12403773,https://foursquare.com/v/mcdonalds/4be58892bcef2d7fc2e303e5/menu,http://www.yellowpages.com/rolling-meadows-il/mip/mcdonalds-2877136,http://www.tripadvisor.com/Restaurant_Review-g36623-d4626032-Reviews-McDonald_s-Rolling_Meadows_Illinois.html,https://www.yellowpages.com/rolling-meadows-il/mip/mcdonalds-2877136,https://www.tripadvisor.com/Restaurant_Review-g36623-d4626032-Reviews-McDonald_s-Rolling_Meadows_Illinois.html,https://foursquare.com/v/mcdonalds/4be58892bcef2d7fc2e303e5,https://www.yellowpages.com/rolling-meadows-il/mip/mcdonalds-2877136%25252523yp-rating"/>
    <s v="http://mcdonalds.com,http://www.mcdonalds.com/?cid=RF:YXT_FM:TP::Yext:Referral"/>
  </r>
  <r>
    <s v="AVwdMOa2_7pvs4fz3OPe"/>
    <s v="2016-03-25T03:00:38Z"/>
    <s v="2018-05-26T23:36:34Z"/>
    <s v="3140 Kirchoff Rd"/>
    <s v="Fast Food Restaurant"/>
    <s v="Rolling Meadows"/>
    <s v="US"/>
    <s v="us/il/rollingmeadows/3140kirchoffrd/-1161002137"/>
    <n v="42.078274999999998"/>
    <n v="-88.019678999999996"/>
    <x v="16"/>
    <n v="60008"/>
    <s v="IL"/>
    <s v="https://foursquare.com/v/mcdonalds/4bb667e3f562ef3b1b1b3097/menu,https://www.kudzu.com/m/McDonald%25252527s-12403795,http://www.kudzu.com/m/McDonald%25252527s-12403795,http://www.kudzu.com/m/Emergency-Rolling-Meadows-Water-Cleanup-18977474,https://www.allmenus.com/il/rolling-meadows/212581-mcdonalds/menu/,https://foursquare.com/v/mcdonalds/4bb667e3f562ef3b1b1b3097"/>
    <s v="http://mcdonalds.com"/>
  </r>
  <r>
    <s v="AVwdIpJLIN2L1WUfsjjJ"/>
    <s v="2015-11-09T18:30:26Z"/>
    <s v="2018-05-26T23:36:33Z"/>
    <s v="3858 Northridge Dr"/>
    <s v="Fast Food Restaurant"/>
    <s v="Rockford"/>
    <s v="US"/>
    <s v="us/il/rockford/3858northridgedr/-1161002137"/>
    <n v="42.316692000000003"/>
    <n v="-89.032235999999997"/>
    <x v="16"/>
    <n v="61114"/>
    <s v="IL"/>
    <s v="http://www.yellowbook.com/profile/mcdonalds_1855615974.html,https://www.yellowpages.com/rockford-il/mip/mcdonalds-9552408,https://foursquare.com/v/mcdonalds/4bcb18f8937ca593ded4a892,http://tripadvisor.com/Restaurant_Review-g36619-d11994521-Reviews-McDonald_s-Rockford_Illinois.html,https://www.allmenus.com/il/rockford/212573-mcdonalds/menu/,https://foursquare.com/v/mcdonalds/4bcb18f8937ca593ded4a892/menu,http://www.citysearch.com/profile/36810008/rockford_il/mc_donald_s.html"/>
    <s v="http://mcdonalds.com,http://www.mcdonalds.com/?cid=RF:YXT_FM:TP::Yext:Referral"/>
  </r>
  <r>
    <s v="AV1gS0pcIxWefVJwfk4u"/>
    <s v="2017-07-20T13:58:53Z"/>
    <s v="2018-05-26T23:36:31Z"/>
    <s v="1422 S Main St"/>
    <s v="Fast Food Restaurant"/>
    <s v="Red Bud"/>
    <s v="US"/>
    <s v="us/il/redbud/1422smainst/-1161002137"/>
    <n v="38.200195000000001"/>
    <n v="-89.993960999999999"/>
    <x v="16"/>
    <n v="62278"/>
    <s v="IL"/>
    <s v="http://tripadvisor.com/Restaurant_Review-g36589-d4958183-Reviews-McDonald_s-Red_Bud_Illinois.html,https://www.yellowpages.com/red-bud-il/mip/mcdonalds-9959256,https://www.allmenus.com/il/red-bud/212560-mcdonalds/menu/,https://foursquare.com/v/mcdonalds/4bc79b5c0050b7137a0bb93b/menu,https://foursquare.com/v/mcdonalds/4bc79b5c0050b7137a0bb93b"/>
    <s v="http://www.mcdonalds.com/?cid=RF:YXT_FM:TP::Yext:Referral,http://mcdonalds.com"/>
  </r>
  <r>
    <s v="AVwdXdukByjofQCxoXWX"/>
    <s v="2016-04-04T06:15:00Z"/>
    <s v="2018-05-26T23:36:30Z"/>
    <s v="2 Engineer Rd"/>
    <s v="Fast Food Restaurant"/>
    <s v="Granite City"/>
    <s v="US"/>
    <s v="us/il/granitecity/2engineerrd/-1161002137"/>
    <n v="38.750418000000003"/>
    <n v="-90.075817999999998"/>
    <x v="16"/>
    <n v="62040"/>
    <s v="IL"/>
    <s v="https://www.allmenus.com/il/granite-city/212556-mcdonalds/menu/,https://www.yellowpages.com/granite-city-il/mip/mcdonalds-4891895,https://foursquare.com/v/mcdonalds/4ba7a78df964a52092a639e3/menu,http://tripadvisor.com/Restaurant_Review-g36070-d4637304-Reviews-McDonald_s-Granite_City_Illinois.html,http://www.kudzu.com/m/McDonald%2527s-12475192"/>
    <s v="http://www.mcdonalds.com/?cid=RF:YXT_FM:TP::Yext:Referral"/>
  </r>
  <r>
    <s v="AV1fOWOTa4HuVbed65Oi"/>
    <s v="2017-07-20T08:59:42Z"/>
    <s v="2018-05-26T23:36:30Z"/>
    <s v="524 W Washington St"/>
    <s v="Fast Food Restaurants"/>
    <s v="Pittsfield"/>
    <s v="US"/>
    <s v="us/il/pittsfield/524wwashingtonst/-1161002137"/>
    <n v="39.606794000000001"/>
    <n v="-90.812658999999996"/>
    <x v="16"/>
    <n v="62363"/>
    <s v="IL"/>
    <s v="https://www.yellowpages.com/pittsfield-il/mip/mcdonalds-1056360,http://tripadvisor.com/Restaurant_Review-g36553-d4462837-Reviews-McDonald_s-Pittsfield_Illinois.html,https://foursquare.com/v/mcdonalds/4baf90dbf964a520580b3ce3/menu,https://www.allmenus.com/il/pittsfield/212553-mcdonalds/menu/,https://foursquare.com/v/mcdonalds/4baf90dbf964a520580b3ce3"/>
    <s v="http://www.mcdonalds.com/?cid=RF:YXT_FM:TP::Yext:Referral,http://mcdonalds.com"/>
  </r>
  <r>
    <s v="AV1fOWOTa4HuVbed65Oi"/>
    <s v="2017-07-20T08:59:42Z"/>
    <s v="2018-05-26T23:36:30Z"/>
    <s v="524 W Washington St"/>
    <s v="Fast Food Restaurant"/>
    <s v="Pittsfield"/>
    <s v="US"/>
    <s v="us/il/pittsfield/524wwashingtonst/-1161002137"/>
    <n v="39.606794000000001"/>
    <n v="-90.812658999999996"/>
    <x v="16"/>
    <n v="62363"/>
    <s v="IL"/>
    <s v="https://www.yellowpages.com/pittsfield-il/mip/mcdonalds-1056360,http://tripadvisor.com/Restaurant_Review-g36553-d4462837-Reviews-McDonald_s-Pittsfield_Illinois.html,https://foursquare.com/v/mcdonalds/4baf90dbf964a520580b3ce3/menu,https://www.allmenus.com/il/pittsfield/212553-mcdonalds/menu/,https://foursquare.com/v/mcdonalds/4baf90dbf964a520580b3ce3"/>
    <s v="http://www.mcdonalds.com/?cid=RF:YXT_FM:TP::Yext:Referral,http://mcdonalds.com"/>
  </r>
  <r>
    <s v="AVwc5GH4_7pvs4fz0E9Q"/>
    <s v="2016-04-02T05:45:23Z"/>
    <s v="2018-05-26T23:36:29Z"/>
    <s v="1017 W Main St"/>
    <s v="Fast Food Restaurants"/>
    <s v="Peoria"/>
    <s v="US"/>
    <s v="us/il/peoria/1017wmainst/-1161002137"/>
    <n v="40.700076000000003"/>
    <n v="-89.610040999999995"/>
    <x v="16"/>
    <n v="61606"/>
    <s v="IL"/>
    <s v="https://foursquare.com/v/mcdonalds/4bcf8d00a8b3a593ec7d625f,https://www.allmenus.com/il/peoria/212547-mcdonalds/menu/,https://www.yellowpages.com/peoria-il/mip/mcdonalds-12813743,https://foursquare.com/v/mcdonalds/4bcf8d00a8b3a593ec7d625f/menu,http://www.yellowbook.com/profile/mcdonalds_1530664873.html,http://www.kudzu.com/m/McDonald%2527s-12320057"/>
    <s v="http://www.mcdonalds.com/?cid=RF:YXT_FM:TP::Yext:Referral"/>
  </r>
  <r>
    <s v="AVwd6p11IN2L1WUf0WfL"/>
    <s v="2015-11-29T19:59:05Z"/>
    <s v="2018-05-26T23:36:27Z"/>
    <s v="1576 N Rand Rd"/>
    <s v="Fast Food"/>
    <s v="Palatine"/>
    <s v="US"/>
    <s v="us/il/palatine/1576nrandrd/-1161002137"/>
    <n v="42.137141"/>
    <n v="-88.019642000000005"/>
    <x v="16"/>
    <n v="60074"/>
    <s v="IL"/>
    <s v="https://foursquare.com/v/mcdonalds/4c14e694a1010f473c124d18/menu,http://www.citysearch.com/profile/3481657/palatine_il/mc_donald_s.html,http://www.yellowpages.com/palatine-il/mip/mcdonalds-10796303,https://foursquare.com/v/mcdonalds/4c14e694a1010f473c124d18,http://www.tripadvisor.com/Restaurant_Review-g36511-d8815037-Reviews-McDonald_s-Palatine_Illinois.html,https://www.allmenus.com/il/palatine/212536-mcdonalds/menu/,http://www.kudzu.com/m/McDonald%25252527s-12362594,http://tripadvisor.com/Restaurant_Review-g36511-d8815037-Reviews-McDonald_s-Palatine_Illinois.html,https://www.kudzu.com/m/McDonald%25252527s-12362594,https://www.yellowpages.com/palatine-il/mip/mcdonalds-10796303"/>
    <s v="http://mcdonalds.com,http://www.mcdonalds.com/?cid=RF:YXT_FM:TP::Yext:Referral"/>
  </r>
  <r>
    <s v="AV1gfcCNa4HuVbed6-eA"/>
    <s v="2016-06-20T15:18:48Z"/>
    <s v="2018-05-26T23:36:26Z"/>
    <s v="4041 Veterans Dr"/>
    <s v="Fast Food Restaurant"/>
    <s v="Ottawa"/>
    <s v="US"/>
    <s v="us/il/ottawa/4041veteransdr/-1161002137"/>
    <n v="41.378180999999998"/>
    <n v="-88.844451000000007"/>
    <x v="16"/>
    <n v="61350"/>
    <s v="IL"/>
    <s v="https://www.allmenus.com/il/ottawa/212535-mcdonalds/menu/,http://www.citysearch.com/profile/601717040/ottawa_il/mc_donald_s.html,https://foursquare.com/v/mcdonalds/4fa7c26be4b01acec58a8915/menu,https://www.tripadvisor.com/Restaurant_Review-g36508-d4624935-Reviews-McDonald_s-Ottawa_Illinois.html,http://tripadvisor.com/Restaurant_Review-g36508-d4624935-Reviews-McDonald_s-Ottawa_Illinois.html,https://foursquare.com/v/mcdonalds/4fa7c26be4b01acec58a8915"/>
    <s v="http://www.mcdonalds.com"/>
  </r>
  <r>
    <s v="AV0aSg8a-gnIPe8DV5dv"/>
    <s v="2017-07-06T23:44:07Z"/>
    <s v="2018-05-26T23:36:25Z"/>
    <s v="115 N Lewis Ave"/>
    <s v="Fast Food"/>
    <s v="Oglesby"/>
    <s v="US"/>
    <s v="us/il/oglesby/115nlewisave/-1161002137"/>
    <n v="41.296792000000003"/>
    <n v="-89.078417000000002"/>
    <x v="16"/>
    <n v="61348"/>
    <s v="IL"/>
    <s v="https://www.kudzu.com/m/McDonald%2527s-12459126,http://www.citysearch.com/profile/36813572/oglesby_il/mc_donald_s.html,http://www.kudzu.com/m/McDonald%2527s-12459126,https://www.yellowpages.com/oglesby-il/mip/mcdonalds-1320564,https://www.allmenus.com/il/oglesby/212522-mcdonalds/menu/"/>
    <s v="http://www.mcdonalds.com/?cid=RF:YXT_FM:TP::Yext:Referral"/>
  </r>
  <r>
    <s v="AVwdFnEhkufWRAb52K9v"/>
    <s v="2016-02-17T02:44:15Z"/>
    <s v="2018-05-26T23:35:54Z"/>
    <s v="9548 Main St"/>
    <s v="Fast Food Restaurants"/>
    <s v="Fairfax"/>
    <s v="US"/>
    <s v="us/va/fairfax/9548mainst/479061981"/>
    <n v="38.841470999999999"/>
    <n v="-77.273415"/>
    <x v="40"/>
    <n v="22031"/>
    <s v="VA"/>
    <s v="https://www.allmenus.com/va/fairfax/320214-firehouse-subs/menu/,http://www.yellowpages.com/fairfax-va/mip/firehouse-subs-474306276"/>
    <s v="http://www.firehousesubs.com"/>
  </r>
  <r>
    <s v="AVwdt9uY_7pvs4fz8obH"/>
    <s v="2016-04-04T05:01:34Z"/>
    <s v="2018-05-26T23:35:04Z"/>
    <s v="2006 Tuttle Creek Blvd"/>
    <s v="Sandwich Place and Fast Food Restaurant"/>
    <s v="Manhattan"/>
    <s v="US"/>
    <s v="us/ks/manhattan/2006tuttlecreekblvd/-891525969"/>
    <n v="39.206591000000003"/>
    <n v="-96.569845000000001"/>
    <x v="32"/>
    <n v="66502"/>
    <s v="KS"/>
    <s v="http://www.citysearch.com/profile/37164163/manhattan_ks/subway.html,https://foursquare.com/v/subway/4c8bff77f0ce236a9f2a14ef/menu,http://www.dexknows.com/business_profiles/subway_manhattan-l900322632,https://www.yellowpages.com/manhattan-ks/mip/subway-13237116,https://foursquare.com/v/subway/4c8bff77f0ce236a9f2a14ef,http://tripadvisor.com/Restaurant_Review-g38877-d4540625-Reviews-Subway-Manhattan_Kansas.html,https://www.allmenus.com/ks/manhattan/115595-subway/menu/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c46SDTxEQoTeOpl-hbaYQpkZW9k3uCOtvnc_PLOgFDukfjWm36U5c1yqnZ8ESHcnhIsvUGjPA659RzHcAopQfrqgYhDSyqkY3gaXIBj1f1wsWkOcpOdSZpxx8Fh1RZGzi9LK3QCFQ20cGs-YniGj8P6IzYP5e9jV5wRTziSjd-E93-GQbECU67S6KTzzNRbHrLgeZ2MsLdRUiz3VWSnjKlQDpdOEJjO8AicuAbbZn_jDvfnNVHMx0ArbtgrhijJ7PX8tvE71locNqj10AxzTV_H3LYPmV3Y2S83KwLXJzzxNpc8CFd51n0dufVB8-YKhb8JI44pve1nk7XSETlA_EUI4hj_5PvHu&amp;placement=listing_profile&amp;cs_user=unknown&amp;cs_session=e29a721e112af111ed6d5693aa7c17e9c6e1e615"/>
  </r>
  <r>
    <s v="AVwc_Vm2kufWRAb51JSc"/>
    <s v="2016-04-02T05:14:11Z"/>
    <s v="2018-05-26T23:35:04Z"/>
    <s v="2104 E Kansas Ave"/>
    <s v="Fast Food Restaurants"/>
    <s v="McPherson"/>
    <s v="US"/>
    <s v="us/ks/mcpherson/2104ekansasave/-891525969"/>
    <n v="38.370049999999999"/>
    <n v="-97.635114000000002"/>
    <x v="32"/>
    <n v="67460"/>
    <s v="KS"/>
    <s v="https://www.allmenus.com/ks/mcpherson/115600-subway/menu/,http://www.citysearch.com/profile/4237256/mc_pherson_ks/subway.html,https://www.yellowpages.com/mcpherson-ks/mip/subway-481115098,https://foursquare.com/v/subway/4e4dceb9bd41b76bef936c2b,http://www.yellowpages.com/mcpherson-ks/mip/subway-481115098,https://www.tripadvisor.com/Restaurant_Review-g38893-d4467534-Reviews-Subway-McPherson_Kansas.html,https://foursquare.com/v/subway/4e4dceb9bd41b76bef936c2b/menu"/>
    <s v="http://www.subway.com"/>
  </r>
  <r>
    <s v="AVwc3ceSByjofQCxjDCx"/>
    <s v="2016-03-28T05:34:24Z"/>
    <s v="2018-05-26T23:35:02Z"/>
    <s v="718 Minnesota Ave"/>
    <s v="Fast Food Restaurants"/>
    <s v="Kansas City"/>
    <s v="US"/>
    <s v="us/ks/kansascity/718minnesotaave/-891525969"/>
    <n v="39.115555000000001"/>
    <n v="-94.627595999999997"/>
    <x v="32"/>
    <n v="66101"/>
    <s v="KS"/>
    <s v="http://tripadvisor.com/Restaurant_Review-g38815-d4251585-Reviews-Subway-Kansas_City_Kansas.html,https://www.yellowpages.com/kansas-city-ks/mip/subway-10245471,https://www.allmenus.com/ks/kansas-city/115566-subway/menu/,https://foursquare.com/v/subway/4c64342460a8b713f0ba39de/menu"/>
    <s v="http://www.subway.com"/>
  </r>
  <r>
    <s v="AVwciLpP_7pvs4fzwJtU"/>
    <s v="2015-10-23T22:28:02Z"/>
    <s v="2018-05-26T23:35:01Z"/>
    <s v="7201 S Broadway St"/>
    <s v="Sandwich Place and Fast Food Restaurant"/>
    <s v="Haysville"/>
    <s v="US"/>
    <s v="us/ks/haysville/7201sbroadwayst/-891525969"/>
    <n v="37.564428999999997"/>
    <n v="-97.333954000000006"/>
    <x v="32"/>
    <n v="67060"/>
    <s v="KS"/>
    <s v="https://www.tripadvisor.com/Restaurant_Review-g38772-d5082735-Reviews-Subway-Haysville_Kansas.html,https://foursquare.com/v/subway/4b7c30ebf964a5203f832fe3/menu,https://foursquare.com/v/subway/4b7c30ebf964a5203f832fe3,http://www.citysearch.com/profile/4206992/haysville_ks/subway.html,https://www.allmenus.com/ks/haysville/115547-subway/menu/,http://tripadvisor.com/Restaurant_Review-g38772-d5082735-Reviews-Subway-Haysville_Kansas.html"/>
    <s v="http://www.subway.com,http://subway.com"/>
  </r>
  <r>
    <s v="AVwdMeWV_7pvs4fz3Q-_"/>
    <s v="2016-06-08T16:32:37Z"/>
    <s v="2018-05-26T23:34:40Z"/>
    <s v="350 S Federal Blvd"/>
    <s v="Fast Food Restaurant and Mexican Restaurant Athmar Park"/>
    <s v="Denver"/>
    <s v="US"/>
    <s v="us/co/denver/350sfederalblvd/-864103396"/>
    <n v="39.710231"/>
    <n v="-105.025065"/>
    <x v="1"/>
    <n v="80219"/>
    <s v="CO"/>
    <s v="https://www.allmenus.com/co/denver/207886-taco-bell/menu/,https://www.trip.com/denver/restaurants/taco-bell_13,http://www.yellowbook.com/profile/taco-bell_1842277856.html,https://foursquare.com/v/taco-bell/4d14316225cda14389355fd6,https://foursquare.com/v/taco-bell/4d14316225cda14389355fd6/menu"/>
    <s v="http://www.tacobell.com"/>
  </r>
  <r>
    <s v="AVwdyxp5_7pvs4fz9Uqv"/>
    <s v="2016-03-23T03:07:13Z"/>
    <s v="2018-05-26T23:34:39Z"/>
    <s v="2310 S Broadway"/>
    <s v="Fast Food Restaurant"/>
    <s v="Denver"/>
    <s v="US"/>
    <s v="us/co/denver/2310sbroadway/-864103396"/>
    <n v="39.674399000000001"/>
    <n v="-104.987578"/>
    <x v="1"/>
    <n v="80210"/>
    <s v="CO"/>
    <s v="https://www.allmenus.com/co/denver/207884-taco-bell/menu/,https://www.trip.com/denver/restaurants/taco-bell_11,https://www.trip.com/reviews/paginate_for_place%2525253Fpage%2525253D1%25252526place_type%2525253DRestaurant%25252526place_id%2525253D4000000852870%25252526tripe_ids%2525253D0%25252526country_code%2525253Dus,https://foursquare.com/v/taco-bell/4bb67b131344b71314969d04,https://foursquare.com/v/taco-bell/4bb67b131344b71314969d04/menu"/>
    <s v="http://www.tacobell.com,http://www.tacobell.com/"/>
  </r>
  <r>
    <s v="AVwdyxp5_7pvs4fz9Uqv"/>
    <s v="2016-03-23T03:07:13Z"/>
    <s v="2018-05-26T23:34:39Z"/>
    <s v="2310 S Broadway"/>
    <s v="Fast Food"/>
    <s v="Denver"/>
    <s v="US"/>
    <s v="us/co/denver/2310sbroadway/-864103396"/>
    <n v="39.674399000000001"/>
    <n v="-104.987578"/>
    <x v="1"/>
    <n v="80210"/>
    <s v="CO"/>
    <s v="https://www.allmenus.com/co/denver/207884-taco-bell/menu/,https://www.trip.com/denver/restaurants/taco-bell_11,https://www.trip.com/reviews/paginate_for_place%2525253Fpage%2525253D1%25252526place_type%2525253DRestaurant%25252526place_id%2525253D4000000852870%25252526tripe_ids%2525253D0%25252526country_code%2525253Dus,https://foursquare.com/v/taco-bell/4bb67b131344b71314969d04,https://foursquare.com/v/taco-bell/4bb67b131344b71314969d04/menu"/>
    <s v="http://www.tacobell.com,http://www.tacobell.com/"/>
  </r>
  <r>
    <s v="AVwdaocBkufWRAb55q58"/>
    <s v="2016-04-04T06:49:15Z"/>
    <s v="2018-05-26T23:32:16Z"/>
    <s v="6584 Dixie Hwy"/>
    <s v="Fast Food Restaurant, Mexican Restaurant, and Taco Place"/>
    <s v="Clarkston"/>
    <s v="US"/>
    <s v="us/mi/clarkston/6584dixiehwy/-864103396"/>
    <n v="42.716484000000001"/>
    <n v="-83.413008000000005"/>
    <x v="1"/>
    <n v="48346"/>
    <s v="MI"/>
    <s v="http://www.citysearch.com/profile/34643630/clarkston_mi/taco_bell.html,http://www.yellowbook.com/profile/taco-bell_1878426966.html,http://tripadvisor.com/Restaurant_Review-g42081-d5052492-Reviews-Taco_Bell-Clarkston_Michigan.html,https://foursquare.com/v/taco-bell/4bfda11bbf6576b0f48fadb8/menu,https://www.yellowpages.com/clarkston-mi/mip/taco-bell-9959778,https://www.allmenus.com/mi/clarkston/208719-taco-bell/menu/,https://foursquare.com/v/taco-bell/4bfda11bbf6576b0f48fadb8"/>
    <s v="http://www.tacobell.com,https://locations.tacobell.com/mi/clarkston/6584-dixie-hwy.html?utm_source=yext&amp;utm_campaign=yextpowerlistings&amp;utm_medium=referral&amp;utm_term=033309&amp;utm_content=website,https://locations.tacobell.com/mi/clarkston/6584-dixie-hwy.html?utm_source=yextandutm_campaign=yextpowerlistingsandutm_medium=referralandutm_term=033309andutm_content=website"/>
  </r>
  <r>
    <s v="AVwdQKitkufWRAb5378g"/>
    <s v="2015-10-24T00:00:30Z"/>
    <s v="2018-05-26T23:32:15Z"/>
    <s v="5634 S Cedar St"/>
    <s v="Fast Food Restaurant and Mexican Restaurant"/>
    <s v="Lansing"/>
    <s v="US"/>
    <s v="us/mi/lansing/5634scedarst/-864103396"/>
    <n v="42.676132000000003"/>
    <n v="-84.547545999999997"/>
    <x v="1"/>
    <n v="48911"/>
    <s v="MI"/>
    <s v="https://foursquare.com/v/taco-bell/4b9e68d5f964a52031e136e3/menu,https://foursquare.com/v/taco-bell/4b9e68d5f964a52031e136e3,https://www.allmenus.com/mi/lansing/208710-taco-bell/menu/,https://www.yellowpages.com/lansing-mi/mip/taco-bell-3868620,http://www.yellowpages.com/lansing-mi/mip/taco-bell-3868620"/>
    <s v="http://www.tacobell.com,https://locations.tacobell.com/mi/lansing/5634-s-cedar.html?utm_source=yextandutm_campaign=yextpowerlistingsandutm_medium=referralandutm_term=001646andutm_content=website"/>
  </r>
  <r>
    <s v="AVwdSR4c_7pvs4fz4RDZ"/>
    <s v="2015-10-23T03:01:12Z"/>
    <s v="2018-05-26T23:32:15Z"/>
    <s v="6035 Gull Rd"/>
    <s v="Fast Food Restaurants"/>
    <s v="Kalamazoo"/>
    <s v="US"/>
    <s v="us/mi/kalamazoo/6035gullrd/-864103396"/>
    <n v="42.327036"/>
    <n v="-85.514116000000001"/>
    <x v="1"/>
    <n v="49048"/>
    <s v="MI"/>
    <s v="https://foursquare.com/v/taco-bell/4b8555d4f964a520685731e3/menu,https://www.allmenus.com/mi/kalamazoo/208713-taco-bell/menu/,https://foursquare.com/v/taco-bell/4b8555d4f964a520685731e3,https://www.yellowpages.com/kalamazoo-mi/mip/taco-bell-11342344,http://tripadvisor.com/Restaurant_Review-g42354-d4639592-Reviews-Taco_Bell-Kalamazoo_Kalamazoo_County_Michigan.html,https://www.allmenus.com/mi/kalamazoo/527618-taco-bell/menu/,http://www.citysearch.com/profile/39911971/kalamazoo_mi/taco_bell.html"/>
    <s v="https://locations.tacobell.com/mi/kalamazoo/6035-gull-rd.html?utm_source=yextandutm_campaign=yextpowerlistingsandutm_medium=referralandutm_term=033012andutm_content=website,https://locations.tacobell.com/mi/kalamazoo/6035-gull-rd.html?utm_source=yext&amp;utm_campaign=yextpowerlistings&amp;utm_medium=referral&amp;utm_term=033012&amp;utm_content=website,http://www.tacobell.com,http://tacobell.com"/>
  </r>
  <r>
    <s v="AV0HdUjO3D1zeR_xDORj"/>
    <s v="2017-07-03T07:58:33Z"/>
    <s v="2018-05-26T23:32:14Z"/>
    <s v="537 Tecumseh St"/>
    <s v="Fast Food"/>
    <s v="Dundee"/>
    <s v="US"/>
    <s v="us/mi/dundee/537tecumsehst/-864103396"/>
    <n v="41.958286999999999"/>
    <n v="-83.667840999999996"/>
    <x v="1"/>
    <n v="48131"/>
    <s v="MI"/>
    <s v="https://foursquare.com/v/taco-bell/4d1cb53d4ff98cfa3a05be3e,https://www.allmenus.com/mi/dundee/208707-taco-bell/menu/,http://www.citysearch.com/profile/5185635/dundee_mi/taco_bell.html"/>
    <s v="http://www.tacobell.com,https://locations.tacobell.com/mi/dundee/537-tecumseh-st.html?utm_source=yext&amp;utm_campaign=yextpowerlistings&amp;utm_medium=referral&amp;utm_term=004298&amp;utm_content=website"/>
  </r>
  <r>
    <s v="AVwdkgVl_7pvs4fz7MJQ"/>
    <s v="2015-10-24T00:20:13Z"/>
    <s v="2018-05-26T23:32:14Z"/>
    <s v="5301 Portage Rd"/>
    <s v="Fast Food Restaurant"/>
    <s v="Portage"/>
    <s v="US"/>
    <s v="us/mi/portage/5301portagerd/-864103396"/>
    <n v="42.239973999999997"/>
    <n v="-85.560075999999995"/>
    <x v="1"/>
    <n v="49002"/>
    <s v="MI"/>
    <s v="https://foursquare.com/v/taco-bell/4b2c0671f964a520e4bf24e3,https://foursquare.com/v/taco-bell/4b2c0671f964a520e4bf24e3/menu,https://www.allmenus.com/mi/portage/208705-taco-bell/menu/"/>
    <s v="http://www.tacobell.com,http://tacobell.com"/>
  </r>
  <r>
    <s v="AVwczqhv_7pvs4fzzK7p"/>
    <s v="2015-10-23T03:47:20Z"/>
    <s v="2018-05-26T23:32:14Z"/>
    <s v="5049 Northland Dr NE"/>
    <s v="Fast Food Restaurant and Mexican Restaurant"/>
    <s v="Grand Rapids"/>
    <s v="US"/>
    <s v="us/mi/grandrapids/5049northlanddrne/-864103396"/>
    <n v="43.053986000000002"/>
    <n v="-85.579929000000007"/>
    <x v="1"/>
    <n v="49525"/>
    <s v="MI"/>
    <s v="http://www.yellowpages.com/grand-rapids-mi/mip/taco-bell-3831216,http://tripadvisor.com/Restaurant_Review-g42256-d3717162-Reviews-Taco_Bell-Grand_Rapids_Kent_County_Michigan.html,https://www.allmenus.com/mi/grand-rapids/208700-taco-bell/menu/,https://foursquare.com/v/taco-bell/4c351a1a16adc9283655c69c/menu,https://www.yellowpages.com/grand-rapids-mi/mip/taco-bell-3831216,https://foursquare.com/v/taco-bell/4c351a1a16adc9283655c69c,https://www.tripadvisor.com/Restaurant_Review-g42256-d3717162-Reviews-Taco_Bell-Grand_Rapids_Kent_County_Michigan.html"/>
    <s v="http://www.tacobell.com,https://locations.tacobell.com/mi/grand-rapids/5049-northland-dr.html?utm_source=yextandutm_campaign=yextpowerlistingsandutm_medium=referralandutm_term=033014andutm_content=website"/>
  </r>
  <r>
    <s v="AVwc0fMB_7pvs4fzzTzW"/>
    <s v="2017-02-15T19:00:34Z"/>
    <s v="2018-05-26T23:32:13Z"/>
    <s v="4539 S Telegraph Rd"/>
    <s v="Fast Food Restaurants"/>
    <s v="Dearborn Heights"/>
    <s v="US"/>
    <s v="us/mi/dearbornheights/4539stelegraphrd/-864103396"/>
    <n v="42.276685999999998"/>
    <n v="-83.269927999999993"/>
    <x v="1"/>
    <n v="48125"/>
    <s v="MI"/>
    <s v="https://foursquare.com/v/taco-bell/4b5d15dcf964a520ed5129e3,https://www.allmenus.com/mi/dearborn-heights/208693-taco-bell/menu/,https://www.yellowpages.com/dearborn-heights-mi/mip/taco-bell-8506653,https://foursquare.com/v/taco-bell/4b5d15dcf964a520ed5129e3/menu,http://www.superpages.com/bp/dearborn-heights-mi/taco-bell-L0010761845.htm,http://www.yellowbook.com/profile/taco-bell_1530931011.html,http://www.citysearch.com/profile/5181535/dearborn_heights_mi/taco_bell.html"/>
    <s v="http://www.tacobell.com,https://locations.tacobell.com/mi/dearborn-heights/4539-s--telegraph-rd.html?utm_source=yextandutm_campaign=yextpowerlistingsandutm_medium=referralandutm_term=003290andutm_content=website,https://locations.tacobell.com/mi/dearborn-heights/4539-s--telegraph-rd.html?utm_source=yext&amp;utm_campaign=yextpowerlistings&amp;utm_medium=referral&amp;utm_term=003290&amp;utm_content=website"/>
  </r>
  <r>
    <s v="AVweZCwjByjofQCxxyUZ"/>
    <s v="2016-12-05T23:37:58Z"/>
    <s v="2018-05-26T23:32:13Z"/>
    <s v="409 N Main St"/>
    <s v="Fast Food"/>
    <s v="Plymouth"/>
    <s v="US"/>
    <s v="us/mi/plymouth/409nmainst/-864103396"/>
    <n v="42.376756"/>
    <n v="-83.461100000000002"/>
    <x v="1"/>
    <n v="48170"/>
    <s v="MI"/>
    <s v="https://foursquare.com/v/taco-bell/4b737203f964a520dfae2de3,http://www.citysearch.com/profile/5199927/plymouth_mi/taco_bell.html,https://www.allmenus.com/mi/plymouth/208698-taco-bell/menu/"/>
    <s v="http://www.tacobell.com,https://locations.tacobell.com/mi/plymouth/409-n-main-st.html?utm_source=yext&amp;utm_campaign=yextpowerlistings&amp;utm_medium=referral&amp;utm_term=003296&amp;utm_content=website"/>
  </r>
  <r>
    <s v="AVwd8svb_7pvs4fz-rdM"/>
    <s v="2015-10-20T00:54:36Z"/>
    <s v="2018-05-26T23:32:13Z"/>
    <s v="4903 Fenton Rd"/>
    <s v="Fast Food Restaurant and Mexican Restaurant"/>
    <s v="Flint"/>
    <s v="US"/>
    <s v="us/mi/flint/4903fentonrd/-864103396"/>
    <n v="42.978149000000002"/>
    <n v="-83.692893999999995"/>
    <x v="1"/>
    <n v="48507"/>
    <s v="MI"/>
    <s v="https://www.allmenus.com/mi/flint/208697-taco-bell/menu/,https://foursquare.com/v/taco-bell/4b5f23f1f964a52096a829e3/menu,http://tripadvisor.com/Restaurant_Review-g42207-d4256344-Reviews-Taco_Bell-Flint_Michigan.html,https://foursquare.com/v/taco-bell/4b5f23f1f964a52096a829e3,https://www.yellowpages.com/flint-mi/mip/taco-bell-10084485,http://www.yellowpages.com/flint-mi/mip/taco-bell-10084485"/>
    <s v="https://locations.tacobell.com/mi/flint/4903-fenton-road.html?utm_source=yextandutm_campaign=yextpowerlistingsandutm_medium=referralandutm_term=020292andutm_content=website,http://www.tacobell.com,http://tacobell.com"/>
  </r>
  <r>
    <s v="AVwch0dMkufWRAb5wKHf"/>
    <s v="2016-10-20T07:03:57Z"/>
    <s v="2018-05-26T23:32:13Z"/>
    <s v="5013 W Main St"/>
    <s v="Taco Place and Fast Food Restaurant"/>
    <s v="Kalamazoo"/>
    <s v="US"/>
    <s v="us/mi/kalamazoo/5013wmainst/-864103396"/>
    <n v="42.296289000000002"/>
    <n v="-85.648741999999999"/>
    <x v="1"/>
    <n v="49009"/>
    <s v="MI"/>
    <s v="https://foursquare.com/v/taco-bell/4b707295f964a520061b2de3/menu,https://www.allmenus.com/mi/kalamazoo/208699-taco-bell/menu/,https://foursquare.com/v/taco-bell/4b707295f964a520061b2de3"/>
    <s v="http://www.tacobell.com"/>
  </r>
  <r>
    <s v="AVwdkRFLByjofQCxqYH9"/>
    <s v="2016-04-04T03:25:03Z"/>
    <s v="2018-05-26T23:32:12Z"/>
    <s v="445 N Telegraph Rd"/>
    <s v="Fast Food Restaurants"/>
    <s v="Monroe"/>
    <s v="US"/>
    <s v="us/mi/monroe/445ntelegraphrd/-864103396"/>
    <n v="41.928370000000001"/>
    <n v="-83.412664000000007"/>
    <x v="1"/>
    <n v="48161"/>
    <s v="MI"/>
    <s v="https://foursquare.com/v/taco-bell/4b5bf81bf964a520761f29e3,https://www.allmenus.com/mi/monroe/208690-taco-bell/menu/,https://foursquare.com/v/taco-bell/4b5bf81bf964a520761f29e3/menu,https://www.yellowpages.com/monroe-mi/mip/taco-bell-12618082,http://www.yellowpages.com/monroe-mi/mip/taco-bell-12618082,http://www.citysearch.com/profile/5196816/monroe_mi/taco_bell.html"/>
    <s v="http://www.tacobell.com,https://locations.tacobell.com/mi/monroe/445-n-telegraph-rd-.html?utm_source=yextandutm_campaign=yextpowerlistingsandutm_medium=referralandutm_term=001691andutm_content=website,http://api.citygridmedia.com/content/places/v2/click?q=9YKflVKbY9NauPJdMy0B1gS1IhB4xv4ESe32aGoZZfGxPUKOAupg6AXFQsvl2-A1Ztd21x5FLKumNpUzGNTBeMk2RvPjC41ZIvgiFwjULRMf936HQ-3fDilu-Jgq-3DroFPqeb7LaXUO4XtGt4yXSJsg9W4tlLVRNocJRkydaRxa9wTgFisP8W1xHayi-pt4gg4_PVlx340vJp4jk-vceMU6W2_1ETmDo198IuvJ5AMqTzeL1KaX2JgGZIdm_PAZBqAKia5xTDu4dEqaKAT9LRNnLfbtpO0HAj7gSfgByiXJT_lDNFsDyuOOIwBbxeXAZGeSDlD-d_FkVMcnoifOFCrTOVBXArm20aZgjYncpQQpg6y5I2gW2mmbB6NFGXU2M8T7YLf4WiPFJSb2A7gLszk-HmWp3UFJrM0Yn_lPqAm_iJJaQXR5SiJ6DNOE8va4PBJ91pKOXEhoa42_g8YukQM6LxZk0aMtPjvWqVdr0rwvwXGhQt9EZVCjgrFd2wDsRU8WKo02ceK97JTzpQP_OkrZp8xQ4bOB&amp;placement=listing_profile.c&amp;cs_user=unknown&amp;cs_session=6027d5134b16cc78812f82eaba060f3aaa4b2d25"/>
  </r>
  <r>
    <s v="AVweBwRvIN2L1WUf1WQz"/>
    <s v="2015-10-24T00:13:55Z"/>
    <s v="2018-05-26T23:32:12Z"/>
    <s v="4337 W Vienna Rd"/>
    <s v="Fast Food Restaurant and Mexican Restaurant"/>
    <s v="Clio"/>
    <s v="US"/>
    <s v="us/mi/clio/4337wviennard/-864103396"/>
    <n v="43.177608999999997"/>
    <n v="-83.766300000000001"/>
    <x v="1"/>
    <n v="48420"/>
    <s v="MI"/>
    <s v="https://www.yellowpages.com/clio-mi/mip/taco-bell-375812,http://tripadvisor.com/Restaurant_Review-g42089-d4960599-Reviews-Taco_Bell-Clio_Michigan.html,https://www.allmenus.com/mi/clio/208685-taco-bell/menu/,https://foursquare.com/v/taco-bell/4b4b713df964a520ce9b26e3,https://foursquare.com/v/taco-bell/4b4b713df964a520ce9b26e3/menu,http://www.yellowpages.com/clio-mi/mip/taco-bell-375812"/>
    <s v="https://locations.tacobell.com/mi/clio/4337-w-vienna-road.html?utm_source=yextandutm_campaign=yextpowerlistingsandutm_medium=referralandutm_term=003386andutm_content=website,http://www.tacobell.com"/>
  </r>
  <r>
    <s v="AVwc1g46IN2L1WUfpbb4"/>
    <s v="2016-03-31T02:45:55Z"/>
    <s v="2018-05-26T23:32:11Z"/>
    <s v="37510 S Gratiot Ave"/>
    <s v="Fast Food Restaurant"/>
    <s v="Clinton Township"/>
    <s v="US"/>
    <s v="us/mi/clintontownship/37510sgratiotave/-864103396"/>
    <n v="42.573163999999998"/>
    <n v="-82.889060000000001"/>
    <x v="1"/>
    <n v="48036"/>
    <s v="MI"/>
    <s v="http://www.citysearch.com/profile/5125510/clinton_twp_mi/taco_bell.html,https://www.allmenus.com/mi/clinton-township/208675-taco-bell/menu/,https://foursquare.com/v/taco-bell/4bdf05480ee3a59363b032b0/menu,https://foursquare.com/v/taco-bell/4bdf05480ee3a59363b032b0"/>
    <s v="http://www.tacobell.com,https://locations.tacobell.com/mi/clinton-township/37510-s-gratiot-ave.html?utm_source=yext&amp;utm_campaign=yextpowerlistings&amp;utm_medium=referral&amp;utm_term=024650&amp;utm_content=website"/>
  </r>
  <r>
    <s v="AVwc_6_E_7pvs4fz1Moj"/>
    <s v="2015-10-24T00:16:13Z"/>
    <s v="2018-05-26T23:32:10Z"/>
    <s v="3383 S Linden Rd"/>
    <s v="Fast Food Restaurant and Mexican Restaurant"/>
    <s v="Flint"/>
    <s v="US"/>
    <s v="us/mi/flint/3383slindenrd/-864103396"/>
    <n v="42.977420000000002"/>
    <n v="-83.772017000000005"/>
    <x v="1"/>
    <n v="48507"/>
    <s v="MI"/>
    <s v="http://www.citysearch.com/profile/5308427/flint_mi/taco_bell.html,https://www.yellowpages.com/flint-mi/mip/taco-bell-10895338,https://www.allmenus.com/mi/flint/528906-taco-bell/menu/,https://foursquare.com/v/taco-bell/4b75caa2f964a520fd242ee3,https://www.allmenus.com/mi/flint/208669-taco-bell/menu/,https://foursquare.com/v/taco-bell/4b75caa2f964a520fd242ee3/menu"/>
    <s v="http://www.tacobell.com,https://locations.tacobell.com/mi/flint/3383-s-linden-rd.html?utm_source=yextandutm_campaign=yextpowerlistingsandutm_medium=referralandutm_term=033305andutm_content=website,https://locations.tacobell.com/mi/flint/3383-s-linden-rd.html?utm_source=yext&amp;utm_campaign=yextpowerlistings&amp;utm_medium=referral&amp;utm_term=033305&amp;utm_content=website"/>
  </r>
  <r>
    <s v="AVwc_6_E_7pvs4fz1Moj"/>
    <s v="2015-10-24T00:16:13Z"/>
    <s v="2018-05-26T23:32:10Z"/>
    <s v="3383 S Linden Rd"/>
    <s v="Fast Food Restaurants"/>
    <s v="Flint"/>
    <s v="US"/>
    <s v="us/mi/flint/3383slindenrd/-864103396"/>
    <n v="42.977420000000002"/>
    <n v="-83.772017000000005"/>
    <x v="1"/>
    <n v="48507"/>
    <s v="MI"/>
    <s v="http://www.citysearch.com/profile/5308427/flint_mi/taco_bell.html,https://www.yellowpages.com/flint-mi/mip/taco-bell-10895338,https://www.allmenus.com/mi/flint/528906-taco-bell/menu/,https://foursquare.com/v/taco-bell/4b75caa2f964a520fd242ee3,https://www.allmenus.com/mi/flint/208669-taco-bell/menu/,https://foursquare.com/v/taco-bell/4b75caa2f964a520fd242ee3/menu"/>
    <s v="http://www.tacobell.com,https://locations.tacobell.com/mi/flint/3383-s-linden-rd.html?utm_source=yextandutm_campaign=yextpowerlistingsandutm_medium=referralandutm_term=033305andutm_content=website,https://locations.tacobell.com/mi/flint/3383-s-linden-rd.html?utm_source=yext&amp;utm_campaign=yextpowerlistings&amp;utm_medium=referral&amp;utm_term=033305&amp;utm_content=website"/>
  </r>
  <r>
    <s v="AVwchaxxkufWRAb5wE58"/>
    <s v="2016-10-26T21:23:34Z"/>
    <s v="2018-05-26T23:32:10Z"/>
    <s v="3321 W Carleton Rd"/>
    <s v="Fast Food Restaurant and Mexican Restaurant"/>
    <s v="Hillsdale"/>
    <s v="US"/>
    <s v="us/mi/hillsdale/3321wcarletonrd/-864103396"/>
    <n v="41.945307999999997"/>
    <n v="-84.652457999999996"/>
    <x v="1"/>
    <n v="49242"/>
    <s v="MI"/>
    <s v="https://www.allmenus.com/mi/hillsdale/208668-taco-bell/menu/,https://www.yellowpages.com/hillsdale-mi/mip/taco-bell-6312430,http://www.yellowpages.com/hillsdale-mi/mip/taco-bell-6312430,https://foursquare.com/v/taco-bell/4c1646337f7f2d7f8dafe368,http://tripadvisor.com/Restaurant_Review-g42309-d4613658-Reviews-Taco_Bell-Hillsdale_Michigan.html,https://www.allmenus.com/mi/hillsdale/528939-taco-bell/menu/,http://www.citysearch.com/profile/34602691/hillsdale_mi/taco_bell.html,https://foursquare.com/v/taco-bell/4c1646337f7f2d7f8dafe368/menu"/>
    <s v="http://www.tacobell.com,https://locations.tacobell.com/mi/hillsdale/3321-w-carleton-rd.html?utm_source=yextandutm_campaign=yextpowerlistingsandutm_medium=referralandutm_term=021039andutm_content=website,http://api.citygridmedia.com/content/places/v2/click?q=9YKflVKbY9NauPJdMy0B1gS1IhB4xv4EWw0zDoT-UWc_izWF3zs5PKGdfOHubWrvM0QwDCYwbOH2fdLi0dK5xArULcksCCbfR-WWAz9xD1AmGVAQZIom4U3n5R4DuRC8WJCtvJcNItEKoCSfzwapuGnmwGnHDpEGYXGjnN4u8zXqkiimSHFf4_dbqGRbVgNJQBiB13Fufkl3LmrlViH9gXmPikw9ZgQyCpou62-VWv6ukpk_DSzOhKJC7qLaT-YFXzADcYHJRwV9SeZR2Ki0de28n6gGN3O7bONK-5vbGUHV2KE-yVnmk3s4njMjW3junBmy_ZfPEG69ProHqa3zICKOUNJOmkoddhF2wrl_8gtzmMVjmOLIqZwon_4iQf3cBq1keUqJ6mzhuVBgca2u1oYkaL-OgA1syBp4wHO6tYpXFBo99ahuOLuj1wMjhuUxHABASPaA048ebTg__DyuLzw7uoCgMYyUN2DMVcHWJGRQls6jOGDUgfeXxsQ8U4UylzZwJwvaMOqCGaFCGHuqcdCY7KwR3iwC&amp;placement=listing_profile&amp;cs_user=unknown&amp;cs_session=5a09194a9a40018826547eff6205d39ed7b80425"/>
  </r>
  <r>
    <s v="AVwclj4RkufWRAb5w0oL"/>
    <s v="2015-10-23T03:27:58Z"/>
    <s v="2018-05-26T23:32:09Z"/>
    <s v="3243 Plainfield Ave NE"/>
    <s v="Fast Food Restaurants"/>
    <s v="Grand Rapids"/>
    <s v="US"/>
    <s v="us/mi/grandrapids/3243plainfieldavene/-864103396"/>
    <n v="43.022212000000003"/>
    <n v="-85.633188000000004"/>
    <x v="1"/>
    <n v="49525"/>
    <s v="MI"/>
    <s v="http://www.yellowpages.com/grand-rapids-mi/mip/taco-bell-4889605,https://www.allmenus.com/mi/grand-rapids/208663-taco-bell/menu/,https://www.yellowpages.com/grand-rapids-mi/mip/taco-bell-4889605,https://foursquare.com/v/taco-bell/4b6c6d66f964a52043392ce3,http://tripadvisor.com/Restaurant_Review-g42256-d4244300-Reviews-Taco_Bell-Grand_Rapids_Kent_County_Michigan.html,https://foursquare.com/v/taco-bell/4b6c6d66f964a52043392ce3/menu"/>
    <s v="http://www.tacobell.com,https://locations.tacobell.com/mi/grand-rapids/3243-plainfield-avenue.html?utm_source=yextandutm_campaign=yextpowerlistingsandutm_medium=referralandutm_term=033017andutm_content=website"/>
  </r>
  <r>
    <s v="AVwclj4RkufWRAb5w0oL"/>
    <s v="2015-10-23T03:27:58Z"/>
    <s v="2018-05-26T23:32:09Z"/>
    <s v="3243 Plainfield Ave NE"/>
    <s v="Fast Food Restaurant and Mexican Restaurant"/>
    <s v="Grand Rapids"/>
    <s v="US"/>
    <s v="us/mi/grandrapids/3243plainfieldavene/-864103396"/>
    <n v="43.022212000000003"/>
    <n v="-85.633188000000004"/>
    <x v="1"/>
    <n v="49525"/>
    <s v="MI"/>
    <s v="http://www.yellowpages.com/grand-rapids-mi/mip/taco-bell-4889605,https://www.allmenus.com/mi/grand-rapids/208663-taco-bell/menu/,https://www.yellowpages.com/grand-rapids-mi/mip/taco-bell-4889605,https://foursquare.com/v/taco-bell/4b6c6d66f964a52043392ce3,http://tripadvisor.com/Restaurant_Review-g42256-d4244300-Reviews-Taco_Bell-Grand_Rapids_Kent_County_Michigan.html,https://foursquare.com/v/taco-bell/4b6c6d66f964a52043392ce3/menu"/>
    <s v="http://www.tacobell.com,https://locations.tacobell.com/mi/grand-rapids/3243-plainfield-avenue.html?utm_source=yextandutm_campaign=yextpowerlistingsandutm_medium=referralandutm_term=033017andutm_content=website"/>
  </r>
  <r>
    <s v="AVwclj4RkufWRAb5w0oL"/>
    <s v="2015-10-23T03:27:58Z"/>
    <s v="2018-05-26T23:32:09Z"/>
    <s v="3243 Plainfield Ave NE"/>
    <s v="Fast Food Restaurant"/>
    <s v="Grand Rapids"/>
    <s v="US"/>
    <s v="us/mi/grandrapids/3243plainfieldavene/-864103396"/>
    <n v="43.022212000000003"/>
    <n v="-85.633188000000004"/>
    <x v="1"/>
    <n v="49525"/>
    <s v="MI"/>
    <s v="http://www.yellowpages.com/grand-rapids-mi/mip/taco-bell-4889605,https://www.allmenus.com/mi/grand-rapids/208663-taco-bell/menu/,https://www.yellowpages.com/grand-rapids-mi/mip/taco-bell-4889605,https://foursquare.com/v/taco-bell/4b6c6d66f964a52043392ce3,http://tripadvisor.com/Restaurant_Review-g42256-d4244300-Reviews-Taco_Bell-Grand_Rapids_Kent_County_Michigan.html,https://foursquare.com/v/taco-bell/4b6c6d66f964a52043392ce3/menu"/>
    <s v="http://www.tacobell.com,https://locations.tacobell.com/mi/grand-rapids/3243-plainfield-avenue.html?utm_source=yextandutm_campaign=yextpowerlistingsandutm_medium=referralandutm_term=033017andutm_content=website"/>
  </r>
  <r>
    <s v="AVwdT-Jx_7pvs4fz4jIK"/>
    <s v="2016-04-02T05:15:47Z"/>
    <s v="2018-05-26T23:32:08Z"/>
    <s v="1681 Gause Blvd"/>
    <s v="Fast Food"/>
    <s v="Slidell"/>
    <s v="US"/>
    <s v="us/la/slidell/1681gauseblvd/-864103396"/>
    <n v="30.284680000000002"/>
    <n v="-89.751666"/>
    <x v="1"/>
    <n v="70458"/>
    <s v="LA"/>
    <s v="https://www.allmenus.com/la/slidell/208652-taco-bell/menu/,https://www.allmenus.com/la/slidell/530684-taco-bell/menu/,http://www.citysearch.com/profile/4464773/slidell_la/taco_bell.html,https://foursquare.com/v/taco-bell/4b88b55cf964a520e80932e3/menu,https://foursquare.com/v/taco-bell/4b88b55cf964a520e80932e3,https://www.yellowpages.com/slidell-la/mip/taco-bell-5282099"/>
    <s v="https://locations.tacobell.com/la/slidell/1681-gause-blvd.html?utm_source=yextandutm_campaign=yextpowerlistingsandutm_medium=referralandutm_term=002875andutm_content=website,http://www.tacobell.com,https://locations.tacobell.com/la/slidell/1681-gause-blvd.html?utm_source=yext&amp;utm_campaign=yextpowerlistings&amp;utm_medium=referral&amp;utm_term=002875&amp;utm_content=website"/>
  </r>
  <r>
    <s v="AVwdOuHgByjofQCxm4qu"/>
    <s v="2015-11-09T18:19:24Z"/>
    <s v="2018-05-26T23:32:06Z"/>
    <s v="119 Ambassador Caffery Pkwy"/>
    <s v="Fast Food Restaurant"/>
    <s v="Scott"/>
    <s v="US"/>
    <s v="us/la/scott/119ambassadorcafferypkwy/-864103396"/>
    <n v="30.243509"/>
    <n v="-92.066226999999998"/>
    <x v="1"/>
    <n v="70583"/>
    <s v="LA"/>
    <s v="https://foursquare.com/v/taco-bell/4c38ad861e06d13af725783e,https://www.allmenus.com/la/scott/208643-taco-bell/menu/,https://www.yellowpages.com/scott-la/mip/taco-bell-10126651,https://foursquare.com/v/taco-bell/4c38ad861e06d13af725783e/menu"/>
    <s v="https://locations.tacobell.com/la/scott/119-ambassador-caffrey-pkwy.html?utm_source=yextandutm_campaign=yextpowerlistingsandutm_medium=referralandutm_term=032602andutm_content=website,http://tacobell.com"/>
  </r>
  <r>
    <s v="AVwcqIt_kufWRAb5xnHR"/>
    <s v="2016-03-21T00:14:06Z"/>
    <s v="2018-05-26T23:32:06Z"/>
    <s v="17297 Airline Hwy"/>
    <s v="Fast Food Restaurants"/>
    <s v="Prairieville"/>
    <s v="US"/>
    <s v="us/la/prairieville/17297airlinehwy/-864103396"/>
    <n v="30.327922000000001"/>
    <n v="-90.982512"/>
    <x v="1"/>
    <n v="70769"/>
    <s v="LA"/>
    <s v="https://foursquare.com/v/taco-bell/4b60cb95f964a52004fa29e3/menu,http://www.yellowpages.com/prairieville-la/mip/taco-bell-452547945,https://www.allmenus.com/la/prairieville/208641-taco-bell/menu/,https://foursquare.com/v/taco-bell/4b60cb95f964a52004fa29e3,http://www.yellowbook.com/profile/taco-bell_1629878511.html,http://tripadvisor.com/Restaurant_Review-g40383-d4623957-Reviews-Taco_Bell-Prairieville_Louisiana.html"/>
    <s v="http://www.tacobell.com"/>
  </r>
  <r>
    <s v="AVzA9FrT-gnIPe8DSeo3"/>
    <s v="2017-06-19T15:24:18Z"/>
    <s v="2018-05-26T23:30:28Z"/>
    <s v="10107 W 75th St"/>
    <s v="Fast Food Restaurant"/>
    <s v="Overland Park"/>
    <s v="US"/>
    <s v="us/ks/overlandpark/10107w75thst/-864103396"/>
    <n v="38.992654000000002"/>
    <n v="-94.703311999999997"/>
    <x v="1"/>
    <n v="66204"/>
    <s v="KS"/>
    <s v="https://www.allmenus.com/ks/overland-park/208182-taco-bell/menu/,https://foursquare.com/v/taco-bell/4b15c7fcf964a5202fb423e3/menu,https://foursquare.com/v/taco-bell/4b15c7fcf964a5202fb423e3"/>
    <s v="http://www.tacobell.com"/>
  </r>
  <r>
    <s v="AVweCV2IIN2L1WUf1bj5"/>
    <s v="2016-11-08T02:31:44Z"/>
    <s v="2018-05-26T23:30:27Z"/>
    <s v="1153 Pony Express Hwy"/>
    <s v="Fast Food Restaurant and Mexican Restaurant"/>
    <s v="Marysville"/>
    <s v="US"/>
    <s v="us/ks/marysville/1153ponyexpresshwy/-864103396"/>
    <n v="39.841839999999998"/>
    <n v="-96.609488999999996"/>
    <x v="1"/>
    <n v="66508"/>
    <s v="KS"/>
    <s v="https://foursquare.com/v/taco-bell/4ddfe064d4c0935ddd6734fa,https://www.yellowpages.com/marysville-ks/mip/taco-bell-8257608,https://www.allmenus.com/ks/marysville/208172-taco-bell/menu/,http://tripadvisor.com/Restaurant_Review-g38885-d4621143-Reviews-Taco_Bell-Marysville_Kansas.html,http://www.citysearch.com/profile/41233360/marysville_ks/taco_bell.html"/>
    <s v="http://www.tacobell.com,https://locations.tacobell.com/ks/marysville/1153-pony-express-highway.html?utm_source=yextandutm_campaign=yextpowerlistingsandutm_medium=referralandutm_term=020517andutm_content=website,http://api.citygridmedia.com/content/places/v2/click?q=9YKflVKbY9NauPJdMy0B1gS1IhB4xv4EWw0zDoT-UWc_izWF3zs5PKGdfOHubWrvM0QwDCYwbOH2fdLi0dK5xArULcksCCbfR-WWAz9xD1AmGVAQZIom4U3n5R4DuRC8WJCtvJcNItEKoCSfzwapuGnmwGnHDpEGYXGjnN4u8zXqkiimSHFf4_dbqGRbVgNJFtzGYXKt9S0sSria4mdS28Y03QV-VrndBpdCyp3MsEy7jjkfhsw89buyVWNuBg1Mze57RBdk_As53ChgwqFuFPte3vwj4fiXadREuj10Rd0bZlRrAxihMR_Ve-Amjtz0RXYkbZ6wZlj18DeO-h7FeYkAYV9QNI6eNDcC5vCqMn1dJRtU52SmKrgOIyxfMn0DDOvMGpIjU-HWhvJ0MjEDLnTNG9GqymGHTBrdzVpLYR2xCFHL0_mtZteo7FluDKPDCjJ2LCg1j4fxNqBC06S7gi988dFeDZ-ZW2ogyzPE7G9lZ2R0E5aAxNryzMBwMOlqnLZPTrL8yswCZ1fb8ev62hdSOaASJLAm&amp;placement=listing_profile&amp;cs_user=unknown&amp;cs_session=aaae6c9f92ece0b6d2f11229cf1869fa8a614c35"/>
  </r>
  <r>
    <s v="AVwclEs4ByjofQCxf2YM"/>
    <s v="2015-10-23T03:22:11Z"/>
    <s v="2018-05-26T23:30:26Z"/>
    <s v="1155 Westport Dr"/>
    <s v="Fast Food Restaurant and Mexican Restaurant"/>
    <s v="Manhattan"/>
    <s v="US"/>
    <s v="us/ks/manhattan/1155westportdr/-864103396"/>
    <n v="39.192208000000001"/>
    <n v="-96.606663999999995"/>
    <x v="1"/>
    <n v="66502"/>
    <s v="KS"/>
    <s v="https://foursquare.com/v/taco-bell/4b72f894f964a52014932de3,https://www.allmenus.com/ks/manhattan/208171-taco-bell/menu/,https://foursquare.com/v/taco-bell/4b72f894f964a52014932de3/menu"/>
    <s v="http://www.tacobell.com,http://tacobell.com"/>
  </r>
  <r>
    <s v="AVwdrusB_7pvs4fz8UDi"/>
    <s v="2016-03-31T02:34:07Z"/>
    <s v="2018-05-26T23:30:25Z"/>
    <s v="1203 E 30th Ave"/>
    <s v="Fast Food Restaurant and Mexican Restaurant"/>
    <s v="Hutchinson"/>
    <s v="US"/>
    <s v="us/ks/hutchinson/1203e30thave/-864103396"/>
    <n v="38.086460000000002"/>
    <n v="-97.907804999999996"/>
    <x v="1"/>
    <n v="67502"/>
    <s v="KS"/>
    <s v="https://www.allmenus.com/ks/hutchinson/208154-taco-bell/menu/,https://foursquare.com/v/taco-bell/4c092d70ffb8c9b6d66c6961,https://foursquare.com/v/taco-bell/4c092d70ffb8c9b6d66c6961/menu,http://www.citysearch.com/profile/4240608/hutchinson_ks/taco_bell.html"/>
    <s v="http://www.tacobell.com,http://api.citygridmedia.com/content/places/v2/click?q=9YKflVKbY9NauPJdMy0B1gS1IhB4xv4EWw0zDoT-UWc_izWF3zs5PKGdfOHubWrvM0QwDCYwbOH2fdLi0dK5xArULcksCCbfR-WWAz9xD1AmGVAQZIom4U3n5R4DuRC8WJCtvJcNItEKoCSfzwapuGnmwGnHDpEGYXGjnN4u8zXqkiimSHFf4_dbqGRbVgNJH5EKOLOhFIsidoAP7TIauCXNYlr_yPt_GH3-lrOff6eoAzMIhVge5mXhssm5ME4bT4ijLtvO0mDAuRdm7twySl_LlJEymuELwB4zX8QUqE-bOX95Td1LSn_8uP2LLzYsVfQJV2ZaFLYYKgaVeepGjd7aJSmvxK2vnkWvfWwrlbK09oD7-2BQOnxW70DV7zO1LHE39GaHjzHTvwFICrkDOslFc7GsmS1p7W_XFHVQY6Tqg9-Mfwp_7tA1UsN2kiRZ5m54LS6zW115gr93y8mFnWKCENEMyliMJ__3TA4LUYL3On8BG-dDYOhrCNnFzrHxvqLWlLRG5vFYt4_MivXH10g0wC_IZ5WX&amp;placement=listing_profile&amp;cs_user=unknown&amp;cs_session=319cb75d8e158e0fc17b6926d37ee8121cac5ff9"/>
  </r>
  <r>
    <s v="AVwdrusB_7pvs4fz8UDi"/>
    <s v="2016-03-31T02:34:07Z"/>
    <s v="2018-05-26T23:30:25Z"/>
    <s v="1203 E 30th Ave"/>
    <s v="Fast Food Restaurant"/>
    <s v="Hutchinson"/>
    <s v="US"/>
    <s v="us/ks/hutchinson/1203e30thave/-864103396"/>
    <n v="38.086460000000002"/>
    <n v="-97.907804999999996"/>
    <x v="1"/>
    <n v="67502"/>
    <s v="KS"/>
    <s v="https://www.allmenus.com/ks/hutchinson/208154-taco-bell/menu/,https://foursquare.com/v/taco-bell/4c092d70ffb8c9b6d66c6961,https://foursquare.com/v/taco-bell/4c092d70ffb8c9b6d66c6961/menu,http://www.citysearch.com/profile/4240608/hutchinson_ks/taco_bell.html"/>
    <s v="http://www.tacobell.com,http://api.citygridmedia.com/content/places/v2/click?q=9YKflVKbY9NauPJdMy0B1gS1IhB4xv4EWw0zDoT-UWc_izWF3zs5PKGdfOHubWrvM0QwDCYwbOH2fdLi0dK5xArULcksCCbfR-WWAz9xD1AmGVAQZIom4U3n5R4DuRC8WJCtvJcNItEKoCSfzwapuGnmwGnHDpEGYXGjnN4u8zXqkiimSHFf4_dbqGRbVgNJH5EKOLOhFIsidoAP7TIauCXNYlr_yPt_GH3-lrOff6eoAzMIhVge5mXhssm5ME4bT4ijLtvO0mDAuRdm7twySl_LlJEymuELwB4zX8QUqE-bOX95Td1LSn_8uP2LLzYsVfQJV2ZaFLYYKgaVeepGjd7aJSmvxK2vnkWvfWwrlbK09oD7-2BQOnxW70DV7zO1LHE39GaHjzHTvwFICrkDOslFc7GsmS1p7W_XFHVQY6Tqg9-Mfwp_7tA1UsN2kiRZ5m54LS6zW115gr93y8mFnWKCENEMyliMJ__3TA4LUYL3On8BG-dDYOhrCNnFzrHxvqLWlLRG5vFYt4_MivXH10g0wC_IZ5WX&amp;placement=listing_profile&amp;cs_user=unknown&amp;cs_session=319cb75d8e158e0fc17b6926d37ee8121cac5ff9"/>
  </r>
  <r>
    <s v="AVwdKJlPIN2L1WUfszj-"/>
    <s v="2015-07-15T19:31:51Z"/>
    <s v="2018-05-26T23:30:23Z"/>
    <s v="336 S Andover Rd"/>
    <s v="Fast Food"/>
    <s v="Andover"/>
    <s v="US"/>
    <s v="us/ks/andover/336sandoverrd/-864103396"/>
    <n v="37.683293999999997"/>
    <n v="-97.135292000000007"/>
    <x v="1"/>
    <n v="67002"/>
    <s v="KS"/>
    <s v="https://foursquare.com/v/taco-bell/4b72efc7f964a520bd902de3/menu,https://foursquare.com/v/taco-bell/4b72efc7f964a520bd902de3,http://www.citysearch.com/profile/4201636/andover_ks/taco_bell.html,https://www.allmenus.com/ks/andover/208137-taco-bell/menu/,https://www.yellowpages.com/andover-ks/mip/taco-bell-14876827,https://www.allmenus.com/ks/andover/528914-taco-bell/menu/"/>
    <s v="https://locations.tacobell.com/ks/andover/336-s-andover-rd.html?utm_source=yext&amp;utm_campaign=yextpowerlistings&amp;utm_medium=referral&amp;utm_term=019957&amp;utm_content=website,https://locations.tacobell.com/ks/andover/336-s-andover-rd.html?utm_source=yextandutm_campaign=yextpowerlistingsandutm_medium=referralandutm_term=019957andutm_content=website,http://www.tacobell.com"/>
  </r>
  <r>
    <s v="AVwedzbs_7pvs4fzDPHL"/>
    <s v="2015-11-06T10:33:39Z"/>
    <s v="2018-05-26T23:30:23Z"/>
    <s v="721 N Main St"/>
    <s v="Fast Food Restaurants"/>
    <s v="El Dorado"/>
    <s v="US"/>
    <s v="us/ks/eldorado/721nmainst/-864103396"/>
    <n v="37.825028000000003"/>
    <n v="-96.849676000000002"/>
    <x v="1"/>
    <n v="67042"/>
    <s v="KS"/>
    <s v="https://www.yellowpages.com/el-dorado-ks/mip/taco-bell-2476544,https://foursquare.com/v/taco-bell/4c86b7cd9c808cfa01f30e1e,https://www.allmenus.com/ks/el-dorado/208145-taco-bell/menu/"/>
    <s v="https://locations.tacobell.com/ks/el-dorado/721-north-main-street.html?utm_source=yextandutm_campaign=yextpowerlistingsandutm_medium=referralandutm_term=019348andutm_content=website,http://tacobell.com"/>
  </r>
  <r>
    <s v="AVweJGh9_7pvs4fzAZ0S"/>
    <s v="2016-03-29T05:02:23Z"/>
    <s v="2018-05-26T23:30:22Z"/>
    <s v="1808 Calumet Ave"/>
    <s v="Fast Food Restaurant and Mexican Restaurant"/>
    <s v="Valparaiso"/>
    <s v="US"/>
    <s v="us/in/valparaiso/1808calumetave/-864103396"/>
    <n v="41.484701000000001"/>
    <n v="-87.051312999999993"/>
    <x v="1"/>
    <n v="46383"/>
    <s v="IN"/>
    <s v="https://foursquare.com/v/taco-bell/4bc4f9ca0191c9b6c8edeab1,https://foursquare.com/v/taco-bell/4bc4f9ca0191c9b6c8edeab1/menu,https://www.allmenus.com/in/valparaiso/208128-taco-bell/menu/,http://tripadvisor.com/Restaurant_Review-g37594-d4656888-Reviews-Taco_Bell-Valparaiso_Indiana.html,http://www.yellowbook.com/profile/taco-bell_1529540560.html"/>
    <s v="http://www.tacobell.com"/>
  </r>
  <r>
    <s v="AVwdwF-DByjofQCxsKpg"/>
    <s v="2016-03-29T05:03:26Z"/>
    <s v="2018-05-26T23:30:22Z"/>
    <s v="2326 N 6th St"/>
    <s v="Fast Food Restaurant and Mexican Restaurant"/>
    <s v="Vincennes"/>
    <s v="US"/>
    <s v="us/in/vincennes/2326n6thst/-864103396"/>
    <n v="38.688701999999999"/>
    <n v="-87.506491999999994"/>
    <x v="1"/>
    <n v="47591"/>
    <s v="IN"/>
    <s v="https://www.yellowpages.com/vincennes-in/mip/taco-bell-461431516,https://foursquare.com/v/taco-bell/4b5f8020f964a52001be29e3,https://www.allmenus.com/in/vincennes/208130-taco-bell/menu/,https://foursquare.com/v/taco-bell/4b5f8020f964a52001be29e3/menu,http://tripadvisor.com/Restaurant_Review-g60828-d4620992-Reviews-Taco_Bell-Vincennes_Indiana.html,http://www.citysearch.com/profile/4109905/vincennes_in/taco_bell.html"/>
    <s v="https://locations.tacobell.com/in/vincennes/2326-n-6th-street.html?utm_source=yextandutm_campaign=yextpowerlistingsandutm_medium=referralandutm_term=028863andutm_content=website,http://www.tacobell.com,http://api.citygridmedia.com/content/places/v2/click?q=9YKflVKbY9NauPJdMy0B1gS1IhB4xv4EWw0zDoT-UWc_izWF3zs5PKGdfOHubWrvM0QwDCYwbOH2fdLi0dK5xArULcksCCbfR-WWAz9xD1AmGVAQZIom4U3n5R4DuRC8WJCtvJcNItEKoCSfzwapuGnmwGnHDpEGYXGjnN4u8zXqkiimSHFf4_dbqGRbVgNJcBX31p4zs0LjmD0dDCUBvezJmeWfIVEJ2Yp5dBv5v3UQhfZ3oar3HXV0_j-QIBiz3p1k1oh3AXZH2sAt8a5PjBV8JKtwtl5-rD7Xka_uSzuRFZan7W70VYnG0W_Evofg8AqtS_yFqwfJpzIFrKPhBTCvBHthWV5wQUOf-aN_19QRTYzoxwm3wibCZvGePtaJmJjxGei2CxXVf7WPilgUSS15Ux0Z5SkV6IjCzzD2I80Bv95zK_3hKDI8WOX8osLk6N1-erjZbSdjlLd5CRXqVbB0RinAq59XB4v3blEzDNJI0Ik8lxTKrOMz-cqDZWTPQ_fcEVSkebHZ4aWRdZZfUhLKijii5lqA&amp;placement=listing_profile&amp;cs_user=unknown&amp;cs_session=6cae681f8a115d37df6fc88855d9fa33019bfc3b"/>
  </r>
  <r>
    <s v="AV4_R2K9IxWefVJwlrDw"/>
    <s v="2017-09-01T21:04:13Z"/>
    <s v="2018-05-26T23:30:22Z"/>
    <s v="1016 Sagamore Pkwy W"/>
    <s v="Fast Food Restaurant"/>
    <s v="West Lafayette"/>
    <s v="US"/>
    <s v="us/in/westlafayette/1016sagamorepkwyw/-864103396"/>
    <n v="40.453434000000001"/>
    <n v="-86.923544000000007"/>
    <x v="1"/>
    <n v="47906"/>
    <s v="IN"/>
    <s v="https://www.allmenus.com/in/west-lafayette/208134-taco-bell/menu/,https://www.yellowpages.com/west-lafayette-in/mip/taco-bell-3724027,https://foursquare.com/v/taco-bell/4b71e06ef964a520b4612de3"/>
    <s v="https://locations.tacobell.com/in/west-lafayette/1016-west-sagamore.html?utm_source=yextandutm_campaign=yextpowerlistingsandutm_medium=referralandutm_term=023137andutm_content=website,http://www.tacobell.com"/>
  </r>
  <r>
    <s v="AVwdo3UAIN2L1WUfxzD1"/>
    <s v="2015-09-21T08:45:19Z"/>
    <s v="2018-05-26T23:30:21Z"/>
    <s v="3208 Lincolnway W"/>
    <s v="Fast Food Restaurant"/>
    <s v="South Bend"/>
    <s v="US"/>
    <s v="us/in/southbend/3208lincolnwayw/-864103396"/>
    <n v="41.204802000000001"/>
    <n v="-85.552588999999998"/>
    <x v="1"/>
    <n v="46628"/>
    <s v="IN"/>
    <s v="https://foursquare.com/v/taco-bell/4c169c4296040f47981b73a5,https://www.yellowpages.com/south-bend-in/mip/taco-bell-10528161,https://www.allmenus.com/in/south-bend/208122-taco-bell/menu/,https://foursquare.com/v/taco-bell/4c169c4296040f47981b73a5/menu"/>
    <s v="https://locations.tacobell.com/in/south-bend/3208-lincolnway-west.html?utm_source=yextandutm_campaign=yextpowerlistingsandutm_medium=referralandutm_term=032081andutm_content=website,http://www.tacobell.com,http://tacobell.com"/>
  </r>
  <r>
    <s v="AVwcxkAQByjofQCxiDPa"/>
    <s v="2015-09-28T10:57:43Z"/>
    <s v="2018-05-26T23:30:21Z"/>
    <s v="231 N Dixie Way"/>
    <s v="Fast Food"/>
    <s v="South Bend"/>
    <s v="US"/>
    <s v="us/in/southbend/231ndixieway/-864103396"/>
    <n v="41.718221"/>
    <n v="-86.250432000000004"/>
    <x v="1"/>
    <n v="46637"/>
    <s v="IN"/>
    <s v="http://www.urbanspoon.com/r/288/1244295/restaurant/Taco-Bell-South-Bend,http://www.allmenus.com/in/georgetown/208120-taco-bell/info/,http://www.menuism.com/restaurants/taco-bell-south-bend-548928,http://www.yellowpages.com/south-bend-in/mip/taco-bell-5278020,http://www.local.com/business/details/south-bend-in/taco-bell-107026077/,https://www.allmenus.com/in/south-bend/208120-taco-bell/menu/,http://www.local.com/business/details/south-bend-in/taco-bell-107026077/%2525253Fpt%2525253Dvr,http://www.allmenus.com/in/georgetown/208120-taco-bell/menu/"/>
    <s v="http://www.tacobell.com"/>
  </r>
  <r>
    <s v="AVwdUOhFkufWRAb54nTo"/>
    <s v="2015-10-19T16:05:03Z"/>
    <s v="2018-05-26T23:30:20Z"/>
    <s v="1509 E Tipton St"/>
    <s v="Fast Food Restaurant"/>
    <s v="Seymour"/>
    <s v="US"/>
    <s v="us/in/seymour/1509etiptonst/-864103396"/>
    <n v="38.958125000000003"/>
    <n v="-85.866893000000005"/>
    <x v="1"/>
    <n v="47274"/>
    <s v="IN"/>
    <s v="https://foursquare.com/v/taco-bell/4c165593a9c220a175735a9d,https://www.yellowpages.com/seymour-in/mip/taco-bell-333312,https://foursquare.com/v/taco-bell/4c165593a9c220a175735a9d/menu,http://www.yellowpages.com/seymour-in/mip/taco-bell-333312,https://www.tripadvisor.com/Restaurant_Review-g37519-d4651524-Reviews-Taco_Bell-Seymour_Indiana.html,https://www.allmenus.com/in/seymour/208117-taco-bell/menu/"/>
    <s v="http://www.tacobell.com,https://locations.tacobell.com/in/seymour/1509-e-tipton-street.html?utm_source=yextandutm_campaign=yextpowerlistingsandutm_medium=referralandutm_term=003877andutm_content=website"/>
  </r>
  <r>
    <s v="AVwdIVFVkufWRAb52mZa"/>
    <s v="2016-04-02T05:28:17Z"/>
    <s v="2018-05-26T23:30:19Z"/>
    <s v="4018 Grant Line Rd"/>
    <s v="Fast Food Restaurants"/>
    <s v="New Albany"/>
    <s v="US"/>
    <s v="us/in/newalbany/4018grantlinerd/-864103396"/>
    <n v="38.338296"/>
    <n v="-85.817492000000001"/>
    <x v="1"/>
    <n v="47150"/>
    <s v="IN"/>
    <s v="https://foursquare.com/v/taco-bell/4caccd03d971b1f7d0b733e1,https://www.yellowpages.com/new-albany-in/mip/taco-bell-3851691,http://www.citysearch.com/profile/33919224/new_albany_in/taco_bell.html,https://www.allmenus.com/in/new-albany/208098-taco-bell/menu/,https://foursquare.com/v/taco-bell/4caccd03d971b1f7d0b733e1/menu"/>
    <s v="http://www.tacobell.com,https://locations.tacobell.com/in/new-albany/4018-grant-line-road.html?utm_source=yextandutm_campaign=yextpowerlistingsandutm_medium=referralandutm_term=020585andutm_content=website"/>
  </r>
  <r>
    <s v="AVwc1k8pByjofQCxiu1L"/>
    <s v="2015-10-19T15:15:55Z"/>
    <s v="2018-05-26T23:29:48Z"/>
    <s v="502 Pottstown Ave"/>
    <s v="Fast Food"/>
    <s v="Pennsburg"/>
    <s v="US"/>
    <s v="us/pa/pennsburg/502pottstownave/-1161002137"/>
    <n v="40.393075000000003"/>
    <n v="-75.502292999999995"/>
    <x v="16"/>
    <n v="18073"/>
    <s v="PA"/>
    <s v="http://www.citysearch.com/profile/8836091/pennsburg_pa/mc_donald_s.html,http://www.yellowpages.com/pennsburg-pa/mip/mcdonalds-12343942,https://foursquare.com/v/mcdonalds/4c161221a9c220a104fc599d/menu,https://www.allmenus.com/pa/pennsburg/206713-mcdonalds/menu/,http://tripadvisor.com/Restaurant_Review-g53426-d4959347-Reviews-McDonald_s-Pennsburg_Pennsylvania.html,https://foursquare.com/v/mcdonalds/4c161221a9c220a104fc599d"/>
    <s v="http://mcdonalds.com,http://www.mcdonalds.com/?cid=RF:YXT_FM:TP::Yext:Referral"/>
  </r>
  <r>
    <s v="AVwc1k8pByjofQCxiu1L"/>
    <s v="2015-10-19T15:15:55Z"/>
    <s v="2018-05-26T23:29:48Z"/>
    <s v="502 Pottstown Ave"/>
    <s v="Fast Food Restaurant"/>
    <s v="Pennsburg"/>
    <s v="US"/>
    <s v="us/pa/pennsburg/502pottstownave/-1161002137"/>
    <n v="40.393075000000003"/>
    <n v="-75.502292999999995"/>
    <x v="16"/>
    <n v="18073"/>
    <s v="PA"/>
    <s v="http://www.citysearch.com/profile/8836091/pennsburg_pa/mc_donald_s.html,http://www.yellowpages.com/pennsburg-pa/mip/mcdonalds-12343942,https://foursquare.com/v/mcdonalds/4c161221a9c220a104fc599d/menu,https://www.allmenus.com/pa/pennsburg/206713-mcdonalds/menu/,http://tripadvisor.com/Restaurant_Review-g53426-d4959347-Reviews-McDonald_s-Pennsburg_Pennsylvania.html,https://foursquare.com/v/mcdonalds/4c161221a9c220a104fc599d"/>
    <s v="http://mcdonalds.com,http://www.mcdonalds.com/?cid=RF:YXT_FM:TP::Yext:Referral"/>
  </r>
  <r>
    <s v="AVwcwRD9ByjofQCxh0SC"/>
    <s v="2016-04-05T02:25:06Z"/>
    <s v="2018-05-26T23:29:48Z"/>
    <s v="503 Constitution Ave"/>
    <s v="Fast Food"/>
    <s v="Perkasie"/>
    <s v="US"/>
    <s v="us/pa/perkasie/503constitutionave/-1161002137"/>
    <n v="40.364075"/>
    <n v="-75.298554999999993"/>
    <x v="16"/>
    <n v="18944"/>
    <s v="PA"/>
    <s v="http://www.citysearch.com/profile/33790687/perkasie_pa/mc_donald_s.html,https://foursquare.com/v/mcdonalds/4ba804c7f964a520d2c639e3,https://foursquare.com/v/mcdonalds/4ba804c7f964a520d2c639e3/menu,https://www.allmenus.com/pa/perkasie/206714-mcdonalds/menu/"/>
    <s v="http://mcdonalds.com"/>
  </r>
  <r>
    <s v="AVzBAlt8LD2H7whiWJcb"/>
    <s v="2017-06-19T15:39:36Z"/>
    <s v="2018-05-26T23:29:45Z"/>
    <s v="635 S Trooper Rd"/>
    <s v="Fast Food"/>
    <s v="Norristown"/>
    <s v="US"/>
    <s v="us/pa/norristown/635strooperrd/-1161002137"/>
    <n v="40.128214"/>
    <n v="-75.404139999999998"/>
    <x v="16"/>
    <n v="19403"/>
    <s v="PA"/>
    <s v="https://foursquare.com/v/mcdonalds/4b99377bf964a520916a35e3,https://foursquare.com/v/mcdonalds/4b99377bf964a520916a35e3/menu,http://www.yellowbook.com/profile/mcdonalds_1886149215.html,http://www.citysearch.com/profile/9014771/eagleville_pa/mc_donald_s.html,https://www.allmenus.com/pa/norristown/206696-mcdonalds/menu/"/>
    <s v="http://mcdonalds.com,http://www.mcdonalds.com/?cid=RF:YXT_FM:TP::Yext:Referral"/>
  </r>
  <r>
    <s v="AVwc66Xd_7pvs4fz0YOQ"/>
    <s v="2016-10-18T03:43:11Z"/>
    <s v="2018-05-26T23:29:44Z"/>
    <s v="6040 York Rd"/>
    <s v="Fast Food Restaurants"/>
    <s v="New Oxford"/>
    <s v="US"/>
    <s v="us/pa/newoxford/6040yorkrd/-1161002137"/>
    <n v="39.869574999999998"/>
    <n v="-77.031610000000001"/>
    <x v="16"/>
    <n v="17350"/>
    <s v="PA"/>
    <s v="https://foursquare.com/v/mcdonalds/4bc70b77af07a59362657e2d,http://www.forlocations.com/mcdonalds-New-Oxford/PA/6040-york-rd,https://www.yellowpages.com/new-oxford-pa/mip/mcdonalds-3104713,https://foursquare.com/v/mcdonalds/4bc70b77af07a59362657e2d/menu,https://www.allmenus.com/pa/new-oxford/206690-mcdonalds/menu/,http://www.citysearch.com/profile/8776161/new_oxford_pa/mc_donald_s.html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fft8sKC41k3YIdKKART2Q5ZqpsPUGqYv0uQwGAgzoxg5EHWEybB4RMr7VSaMlkWQleu9ZLfY1Mfz7LbBXGM7X-qmnupXpHkAQo_qAM61KfafsW0r89rNUoY3Q7YYHS2_rM4zSwedsZjnVFtVzF86YPQn1knYtWJPVBoQau-k5RQkt0Dak23DbVok9w34ChfyN4IS_yFKw-Lr1sEaIhEDQI1t3P86CdErAcJRZ150JND6jNnGFWjKMqdMSTzYcQNwCVZvXbAjDXQNmzAlMj61wDql_FOCKaQguuCy3-rNrMsx6anLB2EsKdFc7YW0WoX0IP0ygA2qiWRHYyDXF-eqWiEVdTMcrv4l&amp;placement=listing_profile&amp;cs_user=unknown&amp;cs_session=512a65f74c7315986106f6be1f48c3e94b7d2025"/>
  </r>
  <r>
    <s v="AVzA-o6JFcQ3k02bBakn"/>
    <s v="2017-06-19T15:31:04Z"/>
    <s v="2018-05-26T23:29:43Z"/>
    <s v="828 W Main St"/>
    <s v="Fast Food Restaurant"/>
    <s v="New Holland"/>
    <s v="US"/>
    <s v="us/pa/newholland/828wmainst/-1161002137"/>
    <n v="40.092579000000001"/>
    <n v="-76.116848000000005"/>
    <x v="16"/>
    <n v="17557"/>
    <s v="PA"/>
    <s v="https://foursquare.com/v/mcdonalds/4b5f2916f964a520fba929e3,https://foursquare.com/v/mcdonalds/4b5f2916f964a520fba929e3/menu,http://www.yellowbook.com/profile/mcdonalds_1886284951.html,https://www.allmenus.com/pa/new-holland/206686-mcdonalds/menu/,https://www.yellowpages.com/new-holland-pa/mip/mcdonalds-794494,http://tripadvisor.com/Restaurant_Review-g53314-d5082449-Reviews-McDonald_s-New_Holland_Lancaster_County_Pennsylvania.html,http://www.citysearch.com/profile/8792771/new_holland_pa/mc_donald_s.html"/>
    <s v="http://mcdonalds.com,http://www.mcdonalds.com/?cid=RF:YXT_FM:TP::Yext:Referral"/>
  </r>
  <r>
    <s v="AVwcrkeu_7pvs4fzxz3i"/>
    <s v="2016-04-04T02:59:02Z"/>
    <s v="2018-05-26T23:29:43Z"/>
    <s v="324 W Bridge St"/>
    <s v="Fast Food Restaurant"/>
    <s v="New Hope"/>
    <s v="US"/>
    <s v="us/pa/newhope/324wbridgest/-1161002137"/>
    <n v="40.363318"/>
    <n v="-74.965390999999997"/>
    <x v="16"/>
    <n v="18938"/>
    <s v="PA"/>
    <s v="http://tripadvisor.com/Restaurant_Review-g53315-d4398448-Reviews-McDonald_s-New_Hope_Pennsylvania.html,http://www.citysearch.com/profile/8890312/new_hope_pa/mc_donald_s.html,https://foursquare.com/v/mcdonalds/4ba7bd92f964a520f9ae39e3,https://www.allmenus.com/pa/new-hope/206687-mcdonalds/menu/,https://foursquare.com/v/mcdonalds/4ba7bd92f964a520f9ae39e3/menu"/>
    <s v="http://mcdonalds.com"/>
  </r>
  <r>
    <s v="AVwd8f13_7pvs4fz-pmt"/>
    <s v="2015-09-21T08:00:08Z"/>
    <s v="2018-05-26T23:29:42Z"/>
    <s v="180 Market St"/>
    <s v="Fast Food Restaurant"/>
    <s v="Nesquehoning"/>
    <s v="US"/>
    <s v="us/pa/nesquehoning/180marketst/-1161002137"/>
    <n v="40.855364000000002"/>
    <n v="-75.817926999999997"/>
    <x v="16"/>
    <n v="18240"/>
    <s v="PA"/>
    <s v="http://www.citysearch.com/profile/8849090/nesquehoning_pa/mc_donald_s.html,https://foursquare.com/v/mcdonalds/4b6de313f964a520e0982ce3,https://www.allmenus.com/pa/nesquehoning/206679-mcdonalds/menu/,https://foursquare.com/v/mcdonalds/4b6de313f964a520e0982ce3/menu,http://www.yellowpages.com/nesquehoning-pa/mip/mcdonalds-14864735"/>
    <s v="http://www.mcdonalds.com/?cid=RF:YXT_FM:TP::Yext:Referral,http://www.mcdonalds.com"/>
  </r>
  <r>
    <s v="AVwd5DXMkufWRAb5-KGf"/>
    <s v="2016-03-21T00:17:04Z"/>
    <s v="2018-05-26T23:29:41Z"/>
    <s v="3820 William Penn Hwy"/>
    <s v="Fast Food Restaurant"/>
    <s v="Murrysville"/>
    <s v="US"/>
    <s v="us/pa/murrysville/3820williampennhwy/-1161002137"/>
    <n v="40.427213999999999"/>
    <n v="-79.698898999999997"/>
    <x v="16"/>
    <n v="15668"/>
    <s v="PA"/>
    <s v="https://www.yellowpages.com/murrysville-pa/mip/mcdonalds-1716938,https://foursquare.com/v/mcdonalds/4b619ca6f964a520031a2ae3,https://www.allmenus.com/pa/murrysville/206676-mcdonalds/menu/,https://foursquare.com/v/mcdonalds/4b619ca6f964a520031a2ae3/menu,http://tripadvisor.com/Restaurant_Review-g53270-d5088637-Reviews-McDonald_s-Murrysville_Pennsylvania.html"/>
    <s v="http://mcdonalds.com,http://www.mcdonalds.com/?cid=RF:YXT_FM:TP::Yext:Referral"/>
  </r>
  <r>
    <s v="AVwcoZa1kufWRAb5xU0i"/>
    <s v="2015-11-02T17:09:50Z"/>
    <s v="2018-05-26T23:29:40Z"/>
    <s v="3760 William Penn Hwy"/>
    <s v="Fast Food"/>
    <s v="Monroeville"/>
    <s v="US"/>
    <s v="us/pa/monroeville/3760williampennhwy/-1161002137"/>
    <n v="40.435713"/>
    <n v="-79.786682999999996"/>
    <x v="16"/>
    <n v="15146"/>
    <s v="PA"/>
    <s v="https://foursquare.com/v/mcdonalds/4c24d3e6b7b8a593ef173de8/menu,https://foursquare.com/v/mcdonalds/4c24d3e6b7b8a593ef173de8,https://www.allmenus.com/pa/monroeville/206663-mcdonalds/menu/,http://www.citysearch.com/profile/8599346/monroeville_pa/mc_donald_s.html"/>
    <s v="http://mcdonalds.com,http://www.mcdonalds.com/?cid=RF:YXT_FM:TP::Yext:Referral"/>
  </r>
  <r>
    <s v="AVzBF1s4-gnIPe8DSjlH"/>
    <s v="2017-06-19T16:02:32Z"/>
    <s v="2018-05-26T23:29:39Z"/>
    <s v="3137 S 76th St"/>
    <s v="Fast Food Restaurants"/>
    <s v="Milwaukee"/>
    <s v="US"/>
    <s v="us/wi/milwaukee/3137s76thst/-1161002137"/>
    <n v="42.987434"/>
    <n v="-88.008083999999997"/>
    <x v="16"/>
    <n v="53219"/>
    <s v="WI"/>
    <s v="https://www.yellowpages.com/milwaukee-wi/mip/mcdonalds-6574524,https://foursquare.com/v/mcdonalds/4b524f84f964a520787627e3,http://www.citysearch.com/profile/11026147/milwaukee_wi/mc_donald_s.html,https://foursquare.com/v/mcdonalds/4b524f84f964a520787627e3/menu,http://tripadvisor.com/Restaurant_Review-g60097-d5585390-Reviews-McDonald_s-Milwaukee_Wisconsin.html,https://www.allmenus.com/wi/milwaukee/206637-mcdonalds/menu/"/>
    <s v="http://mcdonalds.com,http://www.mcdonalds.com/?cid=RF:YXT_FM:TP::Yext:Referral"/>
  </r>
  <r>
    <s v="AVwcnh3mIN2L1WUfm_jG"/>
    <s v="2015-12-02T19:44:45Z"/>
    <s v="2018-05-26T23:29:38Z"/>
    <s v="3131 N Mayfair Rd"/>
    <s v="Fast Food"/>
    <s v="Milwaukee"/>
    <s v="US"/>
    <s v="us/wi/milwaukee/3131nmayfairrd/-1161002137"/>
    <n v="43.075749000000002"/>
    <n v="-88.048034000000001"/>
    <x v="16"/>
    <n v="53222"/>
    <s v="WI"/>
    <s v="http://www.citysearch.com/profile/11028605/milwaukee_wi/mc_donald_s.html,https://foursquare.com/v/4addfda4f964a520226721e3,https://www.yellowpages.com/milwaukee-wi/mip/mcdonalds-1633421,https://foursquare.com/v/mcdonalds/4addfda4f964a520226721e3,https://www.allmenus.com/wi/milwaukee/206636-mcdonalds/menu/,https://foursquare.com/v/mcdonalds/4addfda4f964a520226721e3/menu"/>
    <s v="http://www.mcdonalds.com/?cid=RF:YXT_FM:TP::Yext:Referral,http://mcdonalds.com"/>
  </r>
  <r>
    <s v="AVwdH8sZ_7pvs4fz2gOw"/>
    <s v="2015-11-15T18:11:25Z"/>
    <s v="2018-05-26T23:29:36Z"/>
    <s v="2626 Allen Blvd"/>
    <s v="Fast Food Restaurant"/>
    <s v="Middleton"/>
    <s v="US"/>
    <s v="us/wi/middleton/2626allenblvd/-1161002137"/>
    <n v="43.103943000000001"/>
    <n v="-89.487109000000004"/>
    <x v="16"/>
    <n v="53562"/>
    <s v="WI"/>
    <s v="https://foursquare.com/v/mcdonalds/4b411537f964a520cac025e3/menu,https://www.tripadvisor.com/Restaurant_Review-g60090-d4974186-Reviews-McDonald_s-Middleton_Wisconsin.html,https://www.allmenus.com/wi/middleton/206608-mcdonalds/menu/,https://foursquare.com/v/mcdonalds/4b411537f964a520cac025e3,http://www.citysearch.com/profile/11051955/middleton_wi/mc_donald_s.html,http://tripadvisor.com/Restaurant_Review-g60090-d4974186-Reviews-McDonald_s-Middleton_Wisconsin.html"/>
    <s v="http://mcdonalds.com"/>
  </r>
  <r>
    <s v="AVwdhfFLIN2L1WUfwpuH"/>
    <s v="2016-10-11T04:13:58Z"/>
    <s v="2018-05-26T23:29:34Z"/>
    <s v="210 3rd St"/>
    <s v="Fast Food Restaurant"/>
    <s v="Saint Marys"/>
    <s v="US"/>
    <s v="us/wv/saintmarys/2103rdst/-1161002137"/>
    <n v="39.385371999999997"/>
    <n v="-81.210364999999996"/>
    <x v="16"/>
    <n v="26170"/>
    <s v="WV"/>
    <s v="https://foursquare.com/v/mcdonalds/4e4e1faabd4101d0d7a2c548/menu,https://www.yellowpages.com/saint-marys-wv/mip/mcdonalds-468103697,https://www.allmenus.com/wv/saint-marys/206561-mcdonalds/menu/,http://www.citysearch.com/profile/11226044/saint_marys_wv/mcdonald_s.html,https://foursquare.com/v/mcdonalds/4e4e1faabd4101d0d7a2c548,http://www.yellowpages.com/saint-marys-wv/mip/mcdonalds-468103697"/>
    <s v="http://www.mcdonalds.com,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8JlJ7i16C2L6eRyocrEyqIddr1JVVvH66lUBeDDBDGVrHpCWkmGHAwa8kjzU4E7LDFfii9Y0gxmXxr71WMX5GAQZE9LqW_6ZT8PveY3dLcDgwqFi4LufhZ_6H5RaHtwjs6XO0v4_SUwzLQCL-e1xYlpxMsnDamI-PPEPFo4zw9dK2pbg-2Iw1ybVjspvFHQbR5exaKwYy_0yJJUQj7JExk5UIt4ShBeQkvkcEPC3FDxRsMw0DFs7TnybZfAvKnfvraAlipE-8C-Ge8AcmuTNpf2LKBu6_w9pNgSCfKVp71Af73wHC8klXdtId9i-rN2AxpwTEOwRxEebf0rsT1WgASoWxupJ8cTr&amp;placement=listing_profile.c&amp;cs_user=unknown&amp;cs_session=b9c842e075974222b7444e4183979120ec9d7201"/>
  </r>
  <r>
    <s v="AVwdhfFLIN2L1WUfwpuH"/>
    <s v="2016-10-11T04:13:58Z"/>
    <s v="2018-05-26T23:29:34Z"/>
    <s v="210 3rd St"/>
    <s v="Fast Food Restaurants"/>
    <s v="Saint Marys"/>
    <s v="US"/>
    <s v="us/wv/saintmarys/2103rdst/-1161002137"/>
    <n v="39.385371999999997"/>
    <n v="-81.210364999999996"/>
    <x v="16"/>
    <n v="26170"/>
    <s v="WV"/>
    <s v="https://foursquare.com/v/mcdonalds/4e4e1faabd4101d0d7a2c548/menu,https://www.yellowpages.com/saint-marys-wv/mip/mcdonalds-468103697,https://www.allmenus.com/wv/saint-marys/206561-mcdonalds/menu/,http://www.citysearch.com/profile/11226044/saint_marys_wv/mcdonald_s.html,https://foursquare.com/v/mcdonalds/4e4e1faabd4101d0d7a2c548,http://www.yellowpages.com/saint-marys-wv/mip/mcdonalds-468103697"/>
    <s v="http://www.mcdonalds.com,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8JlJ7i16C2L6eRyocrEyqIddr1JVVvH66lUBeDDBDGVrHpCWkmGHAwa8kjzU4E7LDFfii9Y0gxmXxr71WMX5GAQZE9LqW_6ZT8PveY3dLcDgwqFi4LufhZ_6H5RaHtwjs6XO0v4_SUwzLQCL-e1xYlpxMsnDamI-PPEPFo4zw9dK2pbg-2Iw1ybVjspvFHQbR5exaKwYy_0yJJUQj7JExk5UIt4ShBeQkvkcEPC3FDxRsMw0DFs7TnybZfAvKnfvraAlipE-8C-Ge8AcmuTNpf2LKBu6_w9pNgSCfKVp71Af73wHC8klXdtId9i-rN2AxpwTEOwRxEebf0rsT1WgASoWxupJ8cTr&amp;placement=listing_profile.c&amp;cs_user=unknown&amp;cs_session=b9c842e075974222b7444e4183979120ec9d7201"/>
  </r>
  <r>
    <s v="AVwcjwidkufWRAb5wgZP"/>
    <s v="2016-05-10T05:13:21Z"/>
    <s v="2018-05-26T23:29:33Z"/>
    <s v="210 Cabela Dr"/>
    <s v="Fast Food Restaurants"/>
    <s v="Triadelphia"/>
    <s v="US"/>
    <s v="us/wv/triadelphia/210cabeladr/-1161002137"/>
    <n v="40.060608999999999"/>
    <n v="-80.600556999999995"/>
    <x v="16"/>
    <n v="26059"/>
    <s v="WV"/>
    <s v="https://www.allmenus.com/wv/triadelphia/206559-mcdonalds/menu/,https://www.yellowpages.com/triadelphia-wv/mip/mcdonalds-2414485,https://foursquare.com/v/mcdonalds/4c222bde7e85c928f58cbb21,https://foursquare.com/v/mcdonalds/4c222bde7e85c928f58cbb21/menu"/>
    <s v="http://mcdonalds.com,http://www.mcdonalds.com/?cid=RF:YXT_FM:TP::Yext:Referral"/>
  </r>
  <r>
    <s v="AVwc11OJIN2L1WUfpeWr"/>
    <s v="2016-03-29T04:57:11Z"/>
    <s v="2018-05-25T23:51:43Z"/>
    <s v="1 Mariposa St"/>
    <s v="Fast food restaurants"/>
    <s v="Vallejo"/>
    <s v="US"/>
    <s v="us/ca/vallejo/1mariposast/-2061630068"/>
    <n v="38.105919"/>
    <n v="-122.23182199999999"/>
    <x v="5"/>
    <n v="94590"/>
    <s v="CA"/>
    <s v="https://www.allmenus.com/ca/vallejo/171786-burger-king/menu/,http://tripadvisor.com/Restaurant_Review-g33212-d4958008-Reviews-Burger_King-Vallejo_California.html,https://foursquare.com/v/burger-king/4d1d6fa1e56f6ea867d35b1d/menu,http://www.citysearch.com/profile/1001318/vallejo_ca/burger_king.html,http://www.yellowbook.com/profile/burger-king_1503931981.html,https://foursquare.com/v/burger-king/4d1d6fa1e56f6ea867d35b1d"/>
    <s v="http://www.bk.com"/>
  </r>
  <r>
    <s v="AVwdNw-7IN2L1WUfta5u"/>
    <s v="2015-10-21T17:38:31Z"/>
    <s v="2018-05-25T23:51:43Z"/>
    <s v="681 Elmira Rd"/>
    <s v="Fast Food Restaurant"/>
    <s v="Vacaville"/>
    <s v="US"/>
    <s v="us/ca/vacaville/681elmirard/-2061630068"/>
    <n v="38.351905000000002"/>
    <n v="-121.950658"/>
    <x v="5"/>
    <n v="95687"/>
    <s v="CA"/>
    <s v="https://www.tripadvisor.com/Restaurant_Review-g33208-d4796676-Reviews-Burger_King-Vacaville_California.html,https://www.allmenus.com/ca/vacaville/171785-burger-king/menu/,http://www.tripadvisor.com/Restaurant_Review-g33208-d4796676-Reviews-Burger_King-Vacaville_California.html,https://foursquare.com/v/burger-king/4b515328f964a520ef4a27e3/menu,http://www.yellowpages.com/vacaville-ca/mip/burger-king-10150906,http://www.citysearch.com/profile/32657026/vacaville_ca/burger_king.html"/>
    <s v="http://www.bk.com"/>
  </r>
  <r>
    <s v="AVwckz81_7pvs4fzwn0p"/>
    <s v="2016-03-28T05:14:51Z"/>
    <s v="2018-05-25T23:51:34Z"/>
    <s v="8810 Garfield Ave"/>
    <s v="Fast Food"/>
    <s v="South Gate"/>
    <s v="US"/>
    <s v="us/ca/southgate/8810garfieldave/-2061630068"/>
    <n v="33.950454999999998"/>
    <n v="-118.164355"/>
    <x v="5"/>
    <n v="90280"/>
    <s v="CA"/>
    <s v="https://foursquare.com/v/burger-king/4ca4eaf076d3a0933058f36a/menu,https://www.trip.com/south-gate-ca/restaurants/burger-king_3,http://www.citysearch.com/profile/147602/south_gate_ca/burger_king.html,https://www.allmenus.com/ca/south-gate/171745-burger-king/menu/,https://foursquare.com/v/burger-king/4ca4eaf076d3a0933058f36a,http://www.yellowbook.com/profile/burger-king_1844170484.html"/>
    <s v="http://www.bk.com,http://www.burgerking.com/,http://bk.com"/>
  </r>
  <r>
    <s v="AVwckz81_7pvs4fzwn0p"/>
    <s v="2016-03-28T05:14:51Z"/>
    <s v="2018-05-25T23:51:34Z"/>
    <s v="8810 Garfield Ave"/>
    <s v="Fast food restaurants"/>
    <s v="South Gate"/>
    <s v="US"/>
    <s v="us/ca/southgate/8810garfieldave/-2061630068"/>
    <n v="33.950454999999998"/>
    <n v="-118.164355"/>
    <x v="5"/>
    <n v="90280"/>
    <s v="CA"/>
    <s v="https://foursquare.com/v/burger-king/4ca4eaf076d3a0933058f36a/menu,https://www.trip.com/south-gate-ca/restaurants/burger-king_3,http://www.citysearch.com/profile/147602/south_gate_ca/burger_king.html,https://www.allmenus.com/ca/south-gate/171745-burger-king/menu/,https://foursquare.com/v/burger-king/4ca4eaf076d3a0933058f36a,http://www.yellowbook.com/profile/burger-king_1844170484.html"/>
    <s v="http://www.bk.com,http://www.burgerking.com/,http://bk.com"/>
  </r>
  <r>
    <s v="AVweZzMdkufWRAb5CmTz"/>
    <s v="2016-04-04T03:21:47Z"/>
    <s v="2018-05-25T23:51:33Z"/>
    <s v="13796 Mono Way"/>
    <s v="Fast Food Restaurant and Burger Joint"/>
    <s v="Sonora"/>
    <s v="US"/>
    <s v="us/ca/sonora/13796monoway/-2061630068"/>
    <n v="37.977772000000002"/>
    <n v="-120.326176"/>
    <x v="5"/>
    <n v="95370"/>
    <s v="CA"/>
    <s v="https://foursquare.com/v/burger-king/4bc20af4abf495213dd5c193/menu,http://www.citysearch.com/profile/1161872/sonora_ca/burger_king.html,http://www.yellowpages.com/sonora-ca/mip/burger-king-6417303,https://www.allmenus.com/ca/sonora/171741-burger-king/menu/,https://foursquare.com/v/burger-king/4bc20af4abf495213dd5c193,http://www.tripadvisor.com/Restaurant_Review-g33108-d4660483-Reviews-Burger_King-Sonora_California.html,http://tripadvisor.com/Restaurant_Review-g33108-d4660483-Reviews-Burger_King-Sonora_California.html"/>
    <s v="http://www.bk.com"/>
  </r>
  <r>
    <s v="AVweZzMdkufWRAb5CmTz"/>
    <s v="2016-04-04T03:21:47Z"/>
    <s v="2018-05-25T23:51:33Z"/>
    <s v="13796 Mono Way"/>
    <s v="Fast Food Restaurant"/>
    <s v="Sonora"/>
    <s v="US"/>
    <s v="us/ca/sonora/13796monoway/-2061630068"/>
    <n v="37.977772000000002"/>
    <n v="-120.326176"/>
    <x v="5"/>
    <n v="95370"/>
    <s v="CA"/>
    <s v="https://foursquare.com/v/burger-king/4bc20af4abf495213dd5c193/menu,http://www.citysearch.com/profile/1161872/sonora_ca/burger_king.html,http://www.yellowpages.com/sonora-ca/mip/burger-king-6417303,https://www.allmenus.com/ca/sonora/171741-burger-king/menu/,https://foursquare.com/v/burger-king/4bc20af4abf495213dd5c193,http://www.tripadvisor.com/Restaurant_Review-g33108-d4660483-Reviews-Burger_King-Sonora_California.html,http://tripadvisor.com/Restaurant_Review-g33108-d4660483-Reviews-Burger_King-Sonora_California.html"/>
    <s v="http://www.bk.com"/>
  </r>
  <r>
    <s v="AVwcqZ5Y_7pvs4fzxmQx"/>
    <s v="2015-10-23T22:28:00Z"/>
    <s v="2018-05-25T23:51:31Z"/>
    <s v="700 Gravenstein Hwy N"/>
    <s v="Fast Food Restaurants"/>
    <s v="Sebastopol"/>
    <s v="US"/>
    <s v="us/ca/sebastopol/700gravensteinhwyn/-2061630068"/>
    <n v="38.407691"/>
    <n v="-122.83868099999999"/>
    <x v="5"/>
    <n v="95472"/>
    <s v="CA"/>
    <s v="https://www.yellowpages.com/sebastopol-ca/mip/burger-king-6999426,https://www.allmenus.com/ca/sebastopol/171733-burger-king/menu/,http://tripadvisor.com/Restaurant_Review-g33069-d5083006-Reviews-Burger_King-Sebastopol_Sonoma_County_California.html,http://www.tripadvisor.com/Restaurant_Review-g33069-d5083006-Reviews-Burger_King-Sebastopol_Sonoma_County_California.html,http://www.citysearch.com/profile/1186014/sebastopol_ca/burger_king.html,https://foursquare.com/v/burger-king/4c6ecfeea437224bde0431b1,https://foursquare.com/v/burger-king/4c6ecfeea437224bde0431b1/menu,https://www.trip.com/sebastopol-ca/restaurants/burger-king"/>
    <s v="https://locations.bk.com/ca/sebastopol/700-gravenstein-hwy-n.html,http://www.burgerking.com/,http://bk.com"/>
  </r>
  <r>
    <s v="AVwcvgfD_7pvs4fzyeXJ"/>
    <s v="2016-09-08T03:58:06Z"/>
    <s v="2018-05-25T23:51:30Z"/>
    <s v="227 Mount Hermon Rd"/>
    <s v="Fast food restaurants"/>
    <s v="Scotts Valley"/>
    <s v="US"/>
    <s v="us/ca/scottsvalley/227mounthermonrd/-2061630068"/>
    <n v="37.045363999999999"/>
    <n v="-122.027401"/>
    <x v="5"/>
    <n v="95066"/>
    <s v="CA"/>
    <s v="http://tripadvisor.com/Restaurant_Review-g33066-d4624847-Reviews-Burger_King-Scotts_Valley_California.html,https://www.allmenus.com/ca/scotts-valley/171731-burger-king/menu/,http://www.yellowbook.com/profile/burger-king_1537832372.html,http://www.citysearch.com/profile/1091470/scotts_valley_ca/burger_king.html"/>
    <s v="http://www.bk.com"/>
  </r>
  <r>
    <s v="AVwd2caqIN2L1WUfzxOi"/>
    <s v="2015-10-23T02:25:24Z"/>
    <s v="2018-05-25T23:51:30Z"/>
    <s v="741 Stony Point Rd"/>
    <s v="Fast Food Restaurants"/>
    <s v="Santa Rosa"/>
    <s v="US"/>
    <s v="us/ca/santarosa/741stonypointrd/-2061630068"/>
    <n v="38.428140999999997"/>
    <n v="-122.74189800000001"/>
    <x v="5"/>
    <n v="95407"/>
    <s v="CA"/>
    <s v="https://foursquare.com/v/burger-king/4be895bc88ed2d7f6713cc1d/menu,https://www.allmenus.com/ca/santa-rosa/171728-burger-king/menu/,http://www.citysearch.com/profile/1176360/santa_rosa_ca/burger_king.html,https://www.yellowpages.com/santa-rosa-ca/mip/burger-king-5919106,https://www.trip.com/santa-rosa-ca/restaurants/burger-king,https://foursquare.com/v/burger-king/4be895bc88ed2d7f6713cc1d"/>
    <s v="http://bk.com,http://www.burgerking.com/,https://locations.bk.com/ca/santa-rosa/741-stony-point-rd.html,http://www.bk.com"/>
  </r>
  <r>
    <s v="AVwdMdZLkufWRAb53S_J"/>
    <s v="2015-10-23T02:25:20Z"/>
    <s v="2018-05-25T23:51:29Z"/>
    <s v="2542 Guerneville Rd"/>
    <s v="Fast Food"/>
    <s v="Santa Rosa"/>
    <s v="US"/>
    <s v="us/ca/santarosa/2542guernevillerd/-2061630068"/>
    <n v="38.452162000000001"/>
    <n v="-122.770695"/>
    <x v="5"/>
    <n v="95401"/>
    <s v="CA"/>
    <s v="https://foursquare.com/v/burger-king/4b67427af964a52063442be3,https://foursquare.com/v/burger-king/4b67427af964a52063442be3/menu,https://www.trip.com/santa-rosa-ca/restaurants/burger-king_3,https://www.allmenus.com/ca/santa-rosa/171725-burger-king/menu/,https://www.yellowpages.com/santa-rosa-ca/mip/burger-king-11246237,http://www.citysearch.com/profile/35808627/santa_rosa_ca/burger_king.html,http://tripadvisor.com/Restaurant_Review-g33055-d12101645-Reviews-Burger_King-Santa_Rosa_Sonoma_County_California.html"/>
    <s v="http://bk.com,http://www.burgerking.com/,https://locations.bk.com/ca/santa-rosa/2542-guerneville-rd.html,http://www.bk.com"/>
  </r>
  <r>
    <s v="AVwdctnJ_7pvs4fz6A9c"/>
    <s v="2015-10-23T01:31:55Z"/>
    <s v="2018-05-25T23:51:29Z"/>
    <s v="2739 Santa Rosa Ave"/>
    <s v="Fast Food Restaurants"/>
    <s v="Santa Rosa"/>
    <s v="US"/>
    <s v="us/ca/santarosa/2739santarosaave/-2061630068"/>
    <n v="38.411070000000002"/>
    <n v="-122.713875"/>
    <x v="5"/>
    <n v="95407"/>
    <s v="CA"/>
    <s v="https://foursquare.com/v/burger-king/4bf9a74c4a67c928fd3e27cf,http://www.yellowbook.com/profile/burger-king_1617565996.html,https://foursquare.com/v/burger-king/4bf9a74c4a67c928fd3e27cf/menu,https://www.allmenus.com/ca/santa-rosa/171726-burger-king/menu/,https://www.yellowpages.com/santa-rosa-ca/mip/burger-king-3206765,https://www.trip.com/santa-rosa-ca/restaurants/burger-king_4,http://www.citysearch.com/profile/35808499/santa_rosa_ca/burger_king.html"/>
    <s v="https://locations.bk.com/ca/santa-rosa/2739-santa-rosa-ave.html,http://www.burgerking.com/,http://www.bk.com"/>
  </r>
  <r>
    <s v="AVweUw8ykufWRAb5B76A"/>
    <s v="2015-11-07T12:18:14Z"/>
    <s v="2018-05-25T23:50:21Z"/>
    <s v="510 N Dupont Hwy"/>
    <s v="Fast Food Restaurant, Sandwich Place, and American Restaurant"/>
    <s v="Georgetown"/>
    <s v="US"/>
    <s v="us/de/georgetown/510nduponthwy/93075755"/>
    <n v="38.700392000000001"/>
    <n v="-75.400598000000002"/>
    <x v="2"/>
    <n v="19947"/>
    <s v="DE"/>
    <s v="https://www.tripadvisor.com/Restaurant_Review-g34017-d4811671-Reviews-Arby_s-Georgetown_Delaware.html,http://www.citysearch.com/profile/36099748/georgetown_de/arby_s.html,http://www.yellowpages.com/georgetown-de/mip/arbys-470348841,https://www.allmenus.com/de/georgetown/158510-arbys/menu/,https://foursquare.com/v/arbys/4c40812ece54e21e9d95091a,http://www.dexknows.com/business_profiles/arby_s-l1049076564,https://www.yellowpages.com/georgetown-de/mip/arbys-470348841,http://tripadvisor.com/Restaurant_Review-g34017-d4811671-Reviews-Arby_s-Georgetown_Delaware.html"/>
    <s v="http://www.arbys.com,http://locations.arbys.com/us/de/georgetown/510-n-dupont-hwy.html"/>
  </r>
  <r>
    <s v="AVzxnr9X3D1zeR_xCxRj"/>
    <s v="2017-06-29T02:12:11Z"/>
    <s v="2018-05-25T23:50:20Z"/>
    <s v="101 Sandhill Dr"/>
    <s v="Fast Food Restaurants"/>
    <s v="Middletown"/>
    <s v="US"/>
    <s v="us/de/middletown/101sandhilldr/93075755"/>
    <n v="39.451543999999998"/>
    <n v="-75.726354000000001"/>
    <x v="2"/>
    <n v="19709"/>
    <s v="DE"/>
    <s v="https://foursquare.com/v/arbys/4c277e64136d20a16104e761,https://www.allmenus.com/de/middletown/158502-arbys/menu/,http://tripadvisor.com/Restaurant_Review-g34036-d4056234-Reviews-Arby_s-Middletown_Delaware.html,http://www.citysearch.com/profile/41984198/middletown_de/arby_s.html,https://www.yellowpages.com/middletown-de/mip/arbys-470342257"/>
    <s v="http://www.arbys.com,http://locations.arbys.com/us/de/middletown/101-sandhill-dr.html"/>
  </r>
  <r>
    <s v="AVzxnr9X3D1zeR_xCxRj"/>
    <s v="2017-06-29T02:12:11Z"/>
    <s v="2018-05-25T23:50:20Z"/>
    <s v="101 Sandhill Dr"/>
    <s v="Fast Food Restaurant"/>
    <s v="Middletown"/>
    <s v="US"/>
    <s v="us/de/middletown/101sandhilldr/93075755"/>
    <n v="39.451543999999998"/>
    <n v="-75.726354000000001"/>
    <x v="2"/>
    <n v="19709"/>
    <s v="DE"/>
    <s v="https://foursquare.com/v/arbys/4c277e64136d20a16104e761,https://www.allmenus.com/de/middletown/158502-arbys/menu/,http://tripadvisor.com/Restaurant_Review-g34036-d4056234-Reviews-Arby_s-Middletown_Delaware.html,http://www.citysearch.com/profile/41984198/middletown_de/arby_s.html,https://www.yellowpages.com/middletown-de/mip/arbys-470342257"/>
    <s v="http://www.arbys.com,http://locations.arbys.com/us/de/middletown/101-sandhill-dr.html"/>
  </r>
  <r>
    <s v="AVwdD0UvByjofQCxlFmE"/>
    <s v="2015-11-25T18:25:50Z"/>
    <s v="2018-05-25T23:50:20Z"/>
    <s v="13 Possum Park Mall"/>
    <s v="Fast Food Restaurant, Sandwich Place, and American Restaurant"/>
    <s v="Newark"/>
    <s v="US"/>
    <s v="us/de/newark/13possumparkmall/93075755"/>
    <n v="39.694803999999998"/>
    <n v="-75.717781000000002"/>
    <x v="2"/>
    <n v="19711"/>
    <s v="DE"/>
    <s v="https://www.yellowpages.com/newark-de/mip/arbys-9895136,https://foursquare.com/v/arbys/4c914e8b7f3b8cfad1a49b1e,https://www.allmenus.com/de/newark/158503-arbys/menu/,http://tripadvisor.com/Restaurant_Review-g34043-d5594033-Reviews-Arby_s-Newark_Delaware.html,https://www.tripadvisor.com/Restaurant_Review-g34043-d5594033-Reviews-Arby_s-Newark_Delaware.html,http://www.dexknows.com/business_profiles/arby_s-l1049076554,http://www.yellowpages.com/newark-de/mip/arbys-9895136"/>
    <s v="http://www.arbys.com,http://locations.arbys.com/us/de/newark/13-possum-park-mall.html"/>
  </r>
  <r>
    <s v="AVwdD0UvByjofQCxlFmE"/>
    <s v="2015-11-25T18:25:50Z"/>
    <s v="2018-05-25T23:50:20Z"/>
    <s v="13 Possum Park Mall"/>
    <s v="Fast Food Restaurant"/>
    <s v="Newark"/>
    <s v="US"/>
    <s v="us/de/newark/13possumparkmall/93075755"/>
    <n v="39.694803999999998"/>
    <n v="-75.717781000000002"/>
    <x v="2"/>
    <n v="19711"/>
    <s v="DE"/>
    <s v="https://www.yellowpages.com/newark-de/mip/arbys-9895136,https://foursquare.com/v/arbys/4c914e8b7f3b8cfad1a49b1e,https://www.allmenus.com/de/newark/158503-arbys/menu/,http://tripadvisor.com/Restaurant_Review-g34043-d5594033-Reviews-Arby_s-Newark_Delaware.html,https://www.tripadvisor.com/Restaurant_Review-g34043-d5594033-Reviews-Arby_s-Newark_Delaware.html,http://www.dexknows.com/business_profiles/arby_s-l1049076554,http://www.yellowpages.com/newark-de/mip/arbys-9895136"/>
    <s v="http://www.arbys.com,http://locations.arbys.com/us/de/newark/13-possum-park-mall.html"/>
  </r>
  <r>
    <s v="AVwdD0UvByjofQCxlFmE"/>
    <s v="2015-11-25T18:25:50Z"/>
    <s v="2018-05-25T23:50:20Z"/>
    <s v="13 Possum Park Mall"/>
    <s v="Fast Food Restaurants"/>
    <s v="Newark"/>
    <s v="US"/>
    <s v="us/de/newark/13possumparkmall/93075755"/>
    <n v="39.694803999999998"/>
    <n v="-75.717781000000002"/>
    <x v="2"/>
    <n v="19711"/>
    <s v="DE"/>
    <s v="https://www.yellowpages.com/newark-de/mip/arbys-9895136,https://foursquare.com/v/arbys/4c914e8b7f3b8cfad1a49b1e,https://www.allmenus.com/de/newark/158503-arbys/menu/,http://tripadvisor.com/Restaurant_Review-g34043-d5594033-Reviews-Arby_s-Newark_Delaware.html,https://www.tripadvisor.com/Restaurant_Review-g34043-d5594033-Reviews-Arby_s-Newark_Delaware.html,http://www.dexknows.com/business_profiles/arby_s-l1049076554,http://www.yellowpages.com/newark-de/mip/arbys-9895136"/>
    <s v="http://www.arbys.com,http://locations.arbys.com/us/de/newark/13-possum-park-mall.html"/>
  </r>
  <r>
    <s v="AVwdnXEAkufWRAb57oSM"/>
    <s v="2015-11-07T12:15:31Z"/>
    <s v="2018-05-25T23:50:19Z"/>
    <s v="2409 Pulaski Hwy"/>
    <s v="Fast Food Restaurants"/>
    <s v="Newark"/>
    <s v="US"/>
    <s v="us/de/newark/2409pulaskihwy/93075755"/>
    <n v="39.605234000000003"/>
    <n v="-75.745636000000005"/>
    <x v="2"/>
    <n v="19702"/>
    <s v="DE"/>
    <s v="http://tripadvisor.com/Restaurant_Review-g34043-d3703182-Reviews-Arby_s-Newark_Delaware.html,https://www.allmenus.com/de/glasgow/158499-arbys/menu/,http://www.yellowbook.com/profile/arbys_1530902450.html,https://www.yellowpages.com/newark-de/mip/arbys-5972141,https://foursquare.com/v/arbys/4a5e5c6ef964a52073be1fe3,https://foursquare.com/v/arbys/4a5e5c6ef964a52073be1fe3%2525253FpromotedTipId%2525253D57de8c99498e3623546d380c"/>
    <s v="http://www.arbys.com,http://locations.arbys.com/us/de/glasgow/2409-pulaski-hwy.html"/>
  </r>
  <r>
    <s v="AVwdGWVXIN2L1WUfsM8d"/>
    <s v="2016-03-26T04:35:50Z"/>
    <s v="2018-05-25T23:50:18Z"/>
    <s v="194 Buckland Hills Dr"/>
    <s v="Fast Food Restaurant and Sandwich Place"/>
    <s v="Manchester"/>
    <s v="US"/>
    <s v="us/ct/manchester/194bucklandhillsdr/93075755"/>
    <n v="41.809432999999999"/>
    <n v="-72.547832"/>
    <x v="2"/>
    <n v="6042"/>
    <s v="CT"/>
    <s v="https://www.yellowpages.com/manchester-ct/mip/arbys-473025427,https://www.allmenus.com/ct/manchester/158487-arbys/menu/,https://foursquare.com/v/arbys/4e4deef7bd4101d0d79e8a44/menu,https://foursquare.com/v/arbys/4e4deef7bd4101d0d79e8a44,http://www.citysearch.com/profile/1986679/manchester_ct/arby_s.html"/>
    <s v="http://www.arbys.com"/>
  </r>
  <r>
    <s v="AVwcr8BaByjofQCxhEfG"/>
    <s v="2015-11-06T10:28:02Z"/>
    <s v="2018-05-25T23:50:17Z"/>
    <s v="3410 Brady St"/>
    <s v="Fast Food"/>
    <s v="Davenport"/>
    <s v="US"/>
    <s v="us/ia/davenport/3410bradyst/93075755"/>
    <n v="41.554397999999999"/>
    <n v="-90.56953"/>
    <x v="2"/>
    <n v="52806"/>
    <s v="IA"/>
    <s v="https://foursquare.com/v/arbys/4d5ad3fd916dbfc9b21860b9,https://www.allmenus.com/ia/davenport/158485-arbys/menu/,https://www.yellowpages.com/davenport-ia/mip/arbys-534727564,http://www.citysearch.com/profile/3368078/davenport_ia/arby_s.html"/>
    <s v="https://locations.arbys.com/us/ia/davenport/3410-brady-st.html,http://www.arbys.com,http://arbys.com"/>
  </r>
  <r>
    <s v="AVwehwUVkufWRAb5DxHO"/>
    <s v="2016-10-20T06:06:52Z"/>
    <s v="2018-05-25T23:50:16Z"/>
    <s v="235 Collins Rd"/>
    <s v="Fast Food Restaurant, Sandwich Place, and American Restaurant"/>
    <s v="Cedar Rapids"/>
    <s v="US"/>
    <s v="us/ia/cedarrapids/235collinsrd/93075755"/>
    <n v="42.027380000000001"/>
    <n v="-91.631330000000005"/>
    <x v="2"/>
    <n v="52402"/>
    <s v="IA"/>
    <s v="http://www.dexknows.com/business_profiles/arby_s-l1049076932,https://foursquare.com/v/arbys/4bd31e32462cb7139c8edd07,http://www.citysearch.com/profile/3344382/cedar_rapids_ia/arby_s.html,https://www.allmenus.com/ia/cedar-rapids/158476-arbys/menu/"/>
    <s v="http://www.arbys.com"/>
  </r>
  <r>
    <s v="AVwdbs7LByjofQCxpEI0"/>
    <s v="2015-11-06T10:28:42Z"/>
    <s v="2018-05-25T23:50:16Z"/>
    <s v="1333 Edgewood Rd SW"/>
    <s v="Fast Food Restaurants"/>
    <s v="Cedar Rapids"/>
    <s v="US"/>
    <s v="us/ia/cedarrapids/1333edgewoodrdsw/93075755"/>
    <n v="41.964509999999997"/>
    <n v="-91.715587999999997"/>
    <x v="2"/>
    <n v="52404"/>
    <s v="IA"/>
    <s v="http://www.yellowbook.com/profile/arbys_1531400137.html,https://www.yellowpages.com/cedar-rapids-ia/mip/arbys-461972952,https://foursquare.com/v/arbys/4bbbce2fe436ef3b1ee05564,http://www.citysearch.com/profile/3346828/cedar_rapids_ia/arby_s.html,http://www.yellowpages.com/cedar-rapids-ia/mip/arbys-461972952,https://www.allmenus.com/ia/cedar-rapids/158478-arbys/menu/,http://www.dexknows.com/business_profiles/arby_s-l1049076931"/>
    <s v="http://www.arbys.com,http://arbys.com"/>
  </r>
  <r>
    <s v="AVwdbs7LByjofQCxpEI0"/>
    <s v="2015-11-06T10:28:42Z"/>
    <s v="2018-05-25T23:50:16Z"/>
    <s v="1333 Edgewood Rd SW"/>
    <s v="Fast Food"/>
    <s v="Cedar Rapids"/>
    <s v="US"/>
    <s v="us/ia/cedarrapids/1333edgewoodrdsw/93075755"/>
    <n v="41.964509999999997"/>
    <n v="-91.715587999999997"/>
    <x v="2"/>
    <n v="52404"/>
    <s v="IA"/>
    <s v="http://www.yellowbook.com/profile/arbys_1531400137.html,https://www.yellowpages.com/cedar-rapids-ia/mip/arbys-461972952,https://foursquare.com/v/arbys/4bbbce2fe436ef3b1ee05564,http://www.citysearch.com/profile/3346828/cedar_rapids_ia/arby_s.html,http://www.yellowpages.com/cedar-rapids-ia/mip/arbys-461972952,https://www.allmenus.com/ia/cedar-rapids/158478-arbys/menu/,http://www.dexknows.com/business_profiles/arby_s-l1049076931"/>
    <s v="http://www.arbys.com,http://arbys.com"/>
  </r>
  <r>
    <s v="AVzoMDTK3D1zeR_xCcZu"/>
    <s v="2017-06-27T06:14:52Z"/>
    <s v="2018-05-25T23:50:15Z"/>
    <s v="3313 W Broadway"/>
    <s v="Fast Food Restaurant"/>
    <s v="Council Bluffs"/>
    <s v="US"/>
    <s v="us/ia/councilbluffs/3313wbroadway/93075755"/>
    <n v="41.261651999999998"/>
    <n v="-95.897850000000005"/>
    <x v="2"/>
    <n v="51501"/>
    <s v="IA"/>
    <s v="https://foursquare.com/v/arbys/4b89f89ef964a520675932e3,https://www.yellowpages.com/council-bluffs-ia/mip/arbys-1197522,https://www.allmenus.com/ia/council-bluffs/158467-arbys/menu/,http://www.citysearch.com/profile/3315625/council_bluffs_ia/arby_s.html"/>
    <s v="http://www.arbys.com,https://locations.arbys.com/us/ia/council-bluffs/3313-w-broadway.html,http://locations.arbys.com/us/ia/council-bluffs/3313-w-broadway.html"/>
  </r>
  <r>
    <s v="AVwdMU4xByjofQCxmewG"/>
    <s v="2016-05-07T01:30:07Z"/>
    <s v="2018-05-25T23:50:14Z"/>
    <s v="1205 Hawkeye Ave SW"/>
    <s v="Fast Food Restaurants"/>
    <s v="Le Mars"/>
    <s v="US"/>
    <s v="us/ia/lemars/1205hawkeyeavesw/93075755"/>
    <n v="42.778931999999998"/>
    <n v="-96.185354000000004"/>
    <x v="2"/>
    <n v="51031"/>
    <s v="IA"/>
    <s v="http://www.citysearch.com/profile/710081200/le_mars_ia/hardee_s.html,https://www.allmenus.com/ia/le-mars/158461-arbys/menu/,https://foursquare.com/v/hardees/4c2a980eae6820a1119c1643,https://www.tripadvisor.com/Restaurant_Review-g38079-d4639760-Reviews-Hardee_s-Le_Mars_Iowa.html,http://www.yellowpages.com/le-mars-ia/mip/arbys-473039670,http://www.citysearch.com/profile/3301412/le_mars_ia/arby_s.html"/>
    <s v="http://api.citygridmedia.com/content/places/v2/click?q=9YKflVKbY9NauPJdMy0B1gS1IhB4xv4EWw0zDoT-UWc_izWF3zs5PKGdfOHubWrvM0QwDCYwbOH2fdLi0dK5xArULcksCCbfR-WWAz9xD1AmGVAQZIom4U3n5R4DuRC8WJCtvJcNItEKoCSfzwapuGnmwGnHDpEGYXGjnN4u8zXqkiimSHFf4_dbqGRbVgNJ58mbWYIdhS6eLHrQATWo1osmui4GhcPKJkbd4xkPYFnRSfZvgT8Y7ai6cQ9awMivnRzVc2DvvWZ4pRC7kUAvqU0CkOP3aYCUqxRVZRNLbozOuhlswAohpF3GMFE49GIxqFWaiiusiXLYsN8HV_aXddA1NTVEV5lA1MvRydELT8zpFScGSDDzLR-IORkjLP6ngReYRfQgtukQ0W_K8jg6ET4T7yVx3ypKhnCmJfjpWUgjwFAWF8uoaUGFJhJQmWGQYfTHtPty17GsS-3lgdo6eAH9XN8tpfIWEBRZ6EtI53gz25yc3xCxiQT1TPqg-qOslBWAWKfpjEEp8V3UTDy2_ffw-v_TR_ub&amp;placement=listing_profile&amp;cs_user=unknown&amp;cs_session=82b0250ce44bec79617e9a56441999dffd8b17e2,http://www.arbys.com"/>
  </r>
  <r>
    <s v="AVwc7c-m_7pvs4fz0eFp"/>
    <s v="2016-07-06T20:22:20Z"/>
    <s v="2018-05-25T23:50:14Z"/>
    <s v="5800 Gordon Dr"/>
    <s v="Fast Food Restaurants"/>
    <s v="Sioux City"/>
    <s v="US"/>
    <s v="us/ia/siouxcity/5800gordondr/93075755"/>
    <n v="42.475146000000002"/>
    <n v="-96.333838"/>
    <x v="2"/>
    <n v="51106"/>
    <s v="IA"/>
    <s v="https://www.yellowpages.com/sioux-city-ia/mip/arbys-4467680,http://tripadvisor.com/Restaurant_Review-g38400-d4642273-Reviews-Arby_s-Sioux_City_Iowa.html,https://foursquare.com/v/arbys/4bce12a2b6c49c74797f9691,http://www.citysearch.com/profile/33690302/sioux_city_ia/arby_s.html,https://www.allmenus.com/ia/sioux-city/158464-arbys/menu/"/>
    <s v="http://www.arbys.com,https://locations.arbys.com/us/ia/sioux-city/5800-gordon-dr.html,http://locations.arbys.com/us/ia/sioux-city/5800-gordon-dr.html,http://arbys.com"/>
  </r>
  <r>
    <s v="AVwdACJ2kufWRAb51RED"/>
    <s v="2016-06-18T16:35:22Z"/>
    <s v="2018-05-25T23:50:12Z"/>
    <s v="7241 Vista Dr"/>
    <s v="Fast Food Restaurants"/>
    <s v="West Des Moines"/>
    <s v="US"/>
    <s v="us/ia/westdesmoines/7241vistadr/93075755"/>
    <n v="41.589598000000002"/>
    <n v="-93.806934999999996"/>
    <x v="2"/>
    <n v="50266"/>
    <s v="IA"/>
    <s v="http://www.citysearch.com/profile/3258933/west_des_moines_ia/arby_s.html,http://tripadvisor.com/Restaurant_Review-g38519-d4280064-Reviews-Arby_s-West_Des_Moines_Iowa.html,https://www.yellowpages.com/west-des-moines-ia/mip/arbys-455581759,https://foursquare.com/v/arbys/4b884ddff964a520d9ed31e3,https://www.allmenus.com/ia/west-des-moines/158446-arbys/menu/,https://foursquare.com/v/arbys/4b884ddff964a520d9ed31e3%2525253FpromotedTipId%2525253D57edcc8d498e60ca16e374fe"/>
    <s v="http://www.arbys.com"/>
  </r>
  <r>
    <s v="AVwdACJ2kufWRAb51RED"/>
    <s v="2016-06-18T16:35:22Z"/>
    <s v="2018-05-25T23:50:12Z"/>
    <s v="7241 Vista Dr"/>
    <s v="Fast Food Restaurant"/>
    <s v="West Des Moines"/>
    <s v="US"/>
    <s v="us/ia/westdesmoines/7241vistadr/93075755"/>
    <n v="41.589598000000002"/>
    <n v="-93.806934999999996"/>
    <x v="2"/>
    <n v="50266"/>
    <s v="IA"/>
    <s v="http://www.citysearch.com/profile/3258933/west_des_moines_ia/arby_s.html,http://tripadvisor.com/Restaurant_Review-g38519-d4280064-Reviews-Arby_s-West_Des_Moines_Iowa.html,https://www.yellowpages.com/west-des-moines-ia/mip/arbys-455581759,https://foursquare.com/v/arbys/4b884ddff964a520d9ed31e3,https://www.allmenus.com/ia/west-des-moines/158446-arbys/menu/,https://foursquare.com/v/arbys/4b884ddff964a520d9ed31e3%2525253FpromotedTipId%2525253D57edcc8d498e60ca16e374fe"/>
    <s v="http://www.arbys.com"/>
  </r>
  <r>
    <s v="AVwemmIQkufWRAb5EeHB"/>
    <s v="2016-07-06T21:05:26Z"/>
    <s v="2018-05-25T23:50:11Z"/>
    <s v="2500 S Center St"/>
    <s v="Fast Food Restaurant"/>
    <s v="Marshalltown"/>
    <s v="US"/>
    <s v="us/ia/marshalltown/2500scenterst/93075755"/>
    <n v="42.016432999999999"/>
    <n v="-92.911702000000005"/>
    <x v="2"/>
    <n v="50158"/>
    <s v="IA"/>
    <s v="https://www.yellowpages.com/marshalltown-ia/mip/arbys-451371681,http://www.citysearch.com/profile/3250942/marshalltown_ia/arby_s.html,https://www.allmenus.com/ia/marshalltown/158442-arbys/menu/,https://foursquare.com/v/arbys/4ba3c46ff964a520135d38e3,http://tripadvisor.com/Restaurant_Review-g38143-d4654133-Reviews-Arby_s-Marshalltown_Iowa.html"/>
    <s v="https://locations.arbys.com/us/ia/marshalltown/2500-s-center-st.html,http://www.arbys.com,http://locations.arbys.com/us/ia/marshalltown/2500-s-center-st.html"/>
  </r>
  <r>
    <s v="AVzxquJD-gnIPe8DUWYO"/>
    <s v="2017-06-29T02:25:27Z"/>
    <s v="2018-05-25T23:50:02Z"/>
    <s v="205 Us Highway 1 Byp S"/>
    <s v="Fast Food Restaurants"/>
    <s v="Louisville"/>
    <s v="US"/>
    <s v="us/ga/louisville/205ushighway1byps/-1721138121"/>
    <n v="33.003284000000001"/>
    <n v="-82.395483999999996"/>
    <x v="8"/>
    <n v="30434"/>
    <s v="GA"/>
    <s v="http://tripadvisor.com/Restaurant_Review-g35074-d4643126-Reviews-Dairy_Queen-Louisville_Georgia.html,https://www.yellowpages.com/louisville-ga/mip/dairy-queen-474220122,https://www.allmenus.com/ga/louisville/172656-dairy-queen/menu/,http://www.citysearch.com/profile/745600490/louisville_ga/dairy_queen.html"/>
    <s v="http://www.dairyqueen.com"/>
  </r>
  <r>
    <s v="AV0aM-V-LD2H7whiZXXg"/>
    <s v="2017-07-06T23:19:54Z"/>
    <s v="2018-05-25T23:50:02Z"/>
    <s v="1234 Us Highway 25 N"/>
    <s v="Fast Food Restaurant"/>
    <s v="Millen"/>
    <s v="US"/>
    <s v="us/ga/millen/1234ushighway25n/-1721138121"/>
    <n v="32.815758000000002"/>
    <n v="-81.946781999999999"/>
    <x v="8"/>
    <n v="30442"/>
    <s v="GA"/>
    <s v="https://www.allmenus.com/ga/millen/172653-dairy-queen/menu/,http://tripadvisor.com/Restaurant_Review-g35116-d4624863-Reviews-Dairy_Queen-Millen_Georgia.html,http://www.citysearch.com/profile/700608370/millen_ga/dairy_queen.html,https://foursquare.com/v/dairy-queen/4d7663b941526ea87e2c548a,https://foursquare.com/v/dairy-queen/4d7663b941526ea87e2c548a/menu"/>
    <s v="http://www.dairyqueen.com"/>
  </r>
  <r>
    <s v="AVwc-sxr_7pvs4fz0_Ms"/>
    <s v="2016-03-29T05:06:34Z"/>
    <s v="2018-05-25T23:49:58Z"/>
    <s v="425 Glynn St N"/>
    <s v="Fast Food Restaurants"/>
    <s v="Fayetteville"/>
    <s v="US"/>
    <s v="us/ga/fayetteville/425glynnstn/-1721138121"/>
    <n v="33.454607000000003"/>
    <n v="-84.455006999999995"/>
    <x v="8"/>
    <n v="30214"/>
    <s v="GA"/>
    <s v="http://tripadvisor.com/Restaurant_Review-g34941-d4211996-Reviews-Dairy_Queen-Fayetteville_Georgia.html,http://www.citysearch.com/profile/2967062/fayetteville_ga/dairy_queen.html,https://www.yellowpages.com/fayetteville-ga/mip/dairy-queen-8140517,https://foursquare.com/v/dairy-queen/4bd4add9637ba5932d3af570/menu,https://www.allmenus.com/ga/fayetteville/172621-dairy-queen/menu/,https://foursquare.com/v/dairy-queen/4bd4add9637ba5932d3af570"/>
    <s v="http://www.dairyqueen.com"/>
  </r>
  <r>
    <s v="AVwd9S8D_7pvs4fz-w6n"/>
    <s v="2016-02-16T04:43:13Z"/>
    <s v="2018-05-25T23:49:56Z"/>
    <s v="2929 Turner Hill Rd"/>
    <s v="Fast Food Restaurants"/>
    <s v="Lithonia"/>
    <s v="US"/>
    <s v="us/ga/lithonia/2929turnerhillrd/-1721138121"/>
    <n v="33.698425999999998"/>
    <n v="-84.088812000000004"/>
    <x v="8"/>
    <n v="30038"/>
    <s v="GA"/>
    <s v="http://www.yellowpages.com/lithonia-ga/mip/dairy-queen-473147915,https://www.allmenus.com/ga/lithonia/172605-dairy-queen/menu/"/>
    <s v="http://www.dairyqueen.com"/>
  </r>
  <r>
    <s v="AVwcs3JqkufWRAb5yF1E"/>
    <s v="2016-03-29T05:15:56Z"/>
    <s v="2018-05-25T23:49:55Z"/>
    <s v="1409 Shorter Ave SW"/>
    <s v="Fast Food Restaurant"/>
    <s v="Rome"/>
    <s v="US"/>
    <s v="us/ga/rome/1409shorteravesw/-1721138121"/>
    <n v="34.268169999999998"/>
    <n v="-85.210892000000001"/>
    <x v="8"/>
    <n v="30165"/>
    <s v="GA"/>
    <s v="https://foursquare.com/v/dairy-queen/4b7309a4f964a52065972de3/menu,http://tripadvisor.com/Restaurant_Review-g35232-d4625027-Reviews-Dairy_Queen-Rome_Georgia.html,https://foursquare.com/v/dairy-queen/4b7309a4f964a52065972de3,http://www.citysearch.com/profile/2960254/rome_ga/dairy_queen.html,https://www.allmenus.com/ga/rome/172592-dairy-queen/menu/"/>
    <s v="http://www.dairyqueen.com"/>
  </r>
  <r>
    <s v="AVwczb11kufWRAb5zMI7"/>
    <s v="2015-10-23T02:57:11Z"/>
    <s v="2018-05-25T23:48:21Z"/>
    <s v="6351 Hembree Ln"/>
    <s v="Fast Food Restaurants"/>
    <s v="Windsor"/>
    <s v="US"/>
    <s v="us/ca/windsor/6351hembreeln/-2061630068"/>
    <n v="38.526375999999999"/>
    <n v="-122.787462"/>
    <x v="5"/>
    <n v="95492"/>
    <s v="CA"/>
    <s v="http://www.tripadvisor.com/Restaurant_Review-g33280-d4959312-Reviews-Burger_King-Windsor_Sonoma_County_California.html,https://www.allmenus.com/ca/windsor/171814-burger-king/menu/,http://tripadvisor.com/Restaurant_Review-g33280-d4959312-Reviews-Burger_King-Windsor_Sonoma_County_California.html,https://foursquare.com/v/burger-king/4c7eeedc1009a093e414464e/menu,https://www.yellowpages.com/windsor-ca/mip/burger-king-2416381,https://foursquare.com/v/burger-king/4c7eeedc1009a093e414464e,https://www.trip.com/windsor-ca/restaurants/burger-king,http://www.citysearch.com/profile/35808673/windsor_ca/burger_king.html,http://www.yellowbook.com/profile/burger-king_1535628031.html"/>
    <s v="https://locations.bk.com/ca/windsor/6351-hembree-lane.html,http://www.burgerking.com/,http://bk.com"/>
  </r>
  <r>
    <s v="AVwczb11kufWRAb5zMI7"/>
    <s v="2015-10-23T02:57:11Z"/>
    <s v="2018-05-25T23:48:21Z"/>
    <s v="6351 Hembree Ln"/>
    <s v="Fast Food Restaurant and Burger Joint"/>
    <s v="Windsor"/>
    <s v="US"/>
    <s v="us/ca/windsor/6351hembreeln/-2061630068"/>
    <n v="38.526375999999999"/>
    <n v="-122.787462"/>
    <x v="5"/>
    <n v="95492"/>
    <s v="CA"/>
    <s v="http://www.tripadvisor.com/Restaurant_Review-g33280-d4959312-Reviews-Burger_King-Windsor_Sonoma_County_California.html,https://www.allmenus.com/ca/windsor/171814-burger-king/menu/,http://tripadvisor.com/Restaurant_Review-g33280-d4959312-Reviews-Burger_King-Windsor_Sonoma_County_California.html,https://foursquare.com/v/burger-king/4c7eeedc1009a093e414464e/menu,https://www.yellowpages.com/windsor-ca/mip/burger-king-2416381,https://foursquare.com/v/burger-king/4c7eeedc1009a093e414464e,https://www.trip.com/windsor-ca/restaurants/burger-king,http://www.citysearch.com/profile/35808673/windsor_ca/burger_king.html,http://www.yellowbook.com/profile/burger-king_1535628031.html"/>
    <s v="https://locations.bk.com/ca/windsor/6351-hembree-lane.html,http://www.burgerking.com/,http://bk.com"/>
  </r>
  <r>
    <s v="AVwdblsXByjofQCxpC8L"/>
    <s v="2015-10-23T01:49:58Z"/>
    <s v="2018-05-25T23:48:17Z"/>
    <s v="14868 Bear Valley Rd"/>
    <s v="Fast food restaurants"/>
    <s v="Victorville"/>
    <s v="US"/>
    <s v="us/ca/victorville/14868bearvalleyrd/-2061630068"/>
    <n v="34.470860000000002"/>
    <n v="-117.33954199999999"/>
    <x v="5"/>
    <n v="92395"/>
    <s v="CA"/>
    <s v="http://www.citysearch.com/profile/536329/victorville_ca/burger_king.html,https://foursquare.com/v/burger-king/4cba2b62352ebfb7293e8df2,https://www.allmenus.com/ca/victorville/171796-burger-king/menu/,http://www.yellowbook.com/profile/burger-king_1844165533.html,https://foursquare.com/v/burger-king/4cba2b62352ebfb7293e8df2/menu"/>
    <s v="http://bk.com"/>
  </r>
  <r>
    <s v="AVwdblsXByjofQCxpC8L"/>
    <s v="2015-10-23T01:49:58Z"/>
    <s v="2018-05-25T23:48:17Z"/>
    <s v="14868 Bear Valley Rd"/>
    <s v="Fast Food Restaurant and Burger Joint"/>
    <s v="Victorville"/>
    <s v="US"/>
    <s v="us/ca/victorville/14868bearvalleyrd/-2061630068"/>
    <n v="34.470860000000002"/>
    <n v="-117.33954199999999"/>
    <x v="5"/>
    <n v="92395"/>
    <s v="CA"/>
    <s v="http://www.citysearch.com/profile/536329/victorville_ca/burger_king.html,https://foursquare.com/v/burger-king/4cba2b62352ebfb7293e8df2,https://www.allmenus.com/ca/victorville/171796-burger-king/menu/,http://www.yellowbook.com/profile/burger-king_1844165533.html,https://foursquare.com/v/burger-king/4cba2b62352ebfb7293e8df2/menu"/>
    <s v="http://bk.com"/>
  </r>
  <r>
    <s v="AVwd1-apByjofQCxs_4-"/>
    <s v="2015-11-02T17:14:55Z"/>
    <s v="2018-05-25T23:48:16Z"/>
    <s v="12077 Palmdale Rd"/>
    <s v="Fast Food Restaurant"/>
    <s v="Victorville"/>
    <s v="US"/>
    <s v="us/ca/victorville/12077palmdalerd/-2061630068"/>
    <n v="34.506691000000004"/>
    <n v="-117.399733"/>
    <x v="5"/>
    <n v="92392"/>
    <s v="CA"/>
    <s v="https://www.allmenus.com/ca/victorville/171793-burger-king/menu/,https://foursquare.com/v/burger-king/4c6493ece0c4be9aacff8558,https://foursquare.com/v/burger-king/4c6493ece0c4be9aacff8558/menu,http://www.citysearch.com/profile/536331/victorville_ca/burger_king.html"/>
    <s v="http://www.bk.com"/>
  </r>
  <r>
    <s v="AV1c2UdI3-Khe5l_L4c-"/>
    <s v="2017-07-19T21:55:29Z"/>
    <s v="2018-05-25T23:48:16Z"/>
    <s v="21 W Main St"/>
    <s v="Fast Food Restaurant"/>
    <s v="Ventura"/>
    <s v="US"/>
    <s v="us/ca/ventura/21wmainst/-2061630068"/>
    <n v="34.281441000000001"/>
    <n v="-119.301079"/>
    <x v="5"/>
    <n v="93001"/>
    <s v="CA"/>
    <s v="http://www.citysearch.com/profile/686281/ventura_ca/burger_king.html,https://foursquare.com/v/burger-king/4b560d11f964a520e7fd27e3,https://www.yellowpages.com/ventura-ca/mip/burger-king-1265282,https://foursquare.com/v/burger-king/4b560d11f964a520e7fd27e3/menu,https://www.tripadvisor.com/Restaurant_Review-g60769-d4966498-Reviews-Burger_King-Ventura_California.html,https://www.allmenus.com/ca/ventura/171791-burger-king/menu/,http://tripadvisor.com/Restaurant_Review-g60769-d4966498-Reviews-Burger_King-Ventura_California.html"/>
    <s v="http://www.bk.com,https://locations.bk.com/ca/ventura/21-west-main-st.html"/>
  </r>
  <r>
    <s v="AVwcjstpkufWRAb5wfz9"/>
    <s v="2016-01-23T23:15:57Z"/>
    <s v="2018-05-25T23:47:35Z"/>
    <s v="1214 E Champ Clark Dr"/>
    <s v="Fast Food Restaurants"/>
    <s v="Bowling Green"/>
    <s v="US"/>
    <s v="us/mo/bowlinggreen/1214echampclarkdr/-891525969"/>
    <n v="39.333764000000002"/>
    <n v="-91.180644000000001"/>
    <x v="32"/>
    <n v="63334"/>
    <s v="MO"/>
    <s v="https://foursquare.com/v/subway/4d874e5e99b78cfa99dcf51f,http://www.yellowpages.com/bowling-green-mo/mip/subway-9545104,http://www.citysearch.com/profile/41229036/bowling_green_mo/subway.html,https://www.tripadvisor.com/Restaurant_Review-g44155-d4560208-Reviews-Subway-Bowling_Green_Missouri.html,http://www.tripadvisor.com/Restaurant_Review-g44155-d4560208-Reviews-Subway-Bowling_Green_Missouri.html,https://www.allmenus.com/mo/bowling-green/148812-subway/menu/"/>
    <s v="http://subway.com,http://api.citygridmedia.com/content/places/v2/click?q=9YKflVKbY9NauPJdMy0B1gS1IhB4xv4EWw0zDoT-UWc_izWF3zs5PKGdfOHubWrvM0QwDCYwbOH2fdLi0dK5xArULcksCCbfR-WWAz9xD1AmGVAQZIom4U3n5R4DuRC8WJCtvJcNItEKoCSfzwapuGnmwGnHDpEGYXGjnN4u8zXqkiimSHFf4_dbqGRbVgNJnjM-xDEijpmTLICXc0p-AOLXcyDTKbABbvcoO99F6DbLKO4ag4W0PAkSLMC4aBqJPbtw4qKAKkC5ugd1X2Byvvyp5t8LkqaB_BYLh_tGIDHRKhcRukxXX6-9nxHMPT-z-GqfInIjyqdAjl16Ny3vH-sjmWLCwnIBw3HuyV3H6bfHjcp3WdyY9HOFdIJssoqNWS4X_KHD3kC9GvRjcgNbP3wq1X0ElY-xRo-gNkucEpWQRiQA-lqehCl8rS48XURVgHwxwP8XJ3mEzZFGwurFD8MKyt65oqRUdJs0HIREHW3162s7FjvL35WBhU8OWNdB-IKnpl7Avd37ljdM1nNmo56qsicud7fy&amp;placement=listing_profile&amp;cs_user=unknown&amp;cs_session=d4183c680d4f8ecae5b50d1666fb85e8cef8e429"/>
  </r>
  <r>
    <s v="AVwcvyoD_7pvs4fzyhgP"/>
    <s v="2016-03-30T03:56:50Z"/>
    <s v="2018-05-25T23:47:34Z"/>
    <s v="1900 Maplewood Commons Dr"/>
    <s v="Fast Food Restaurants"/>
    <s v="Saint Louis"/>
    <s v="US"/>
    <s v="us/mo/saintlouis/1900maplewoodcommonsdr/-891525969"/>
    <n v="38.616866999999999"/>
    <n v="-90.334320000000005"/>
    <x v="32"/>
    <n v="63143"/>
    <s v="MO"/>
    <s v="https://foursquare.com/v/subway/4c143938a5eb76b00577c1b7/menu,http://www.yellowpages.com/saint-louis-mo/mip/subway-1719954,https://www.tripadvisor.com/Restaurant_Review-g44881-d4519013-Reviews-Subway-Saint_Louis_Missouri.html,https://www.allmenus.com/mo/saint-louis/148789-subway/menu/"/>
    <s v="http://www.subway.com"/>
  </r>
  <r>
    <s v="AVwcpVjF_7pvs4fzxa26"/>
    <s v="2016-05-03T08:52:21Z"/>
    <s v="2018-05-25T23:47:33Z"/>
    <s v="10990 New Halls Ferry Rd"/>
    <s v="Fast Food Restaurant"/>
    <s v="Saint Louis"/>
    <s v="US"/>
    <s v="us/mo/saintlouis/10990newhallsferryrd/-891525969"/>
    <n v="38.770116000000002"/>
    <n v="-90.264848999999998"/>
    <x v="32"/>
    <n v="63136"/>
    <s v="MO"/>
    <s v="https://www.allmenus.com/mo/saint-louis/148783-subway/menu/,https://foursquare.com/v/subway/4f449b5a19836ed001953aec"/>
    <s v="http://subway.com"/>
  </r>
  <r>
    <s v="AVwcqPOZ_7pvs4fzxkeZ"/>
    <s v="2015-09-21T07:24:21Z"/>
    <s v="2018-05-25T23:46:39Z"/>
    <s v="7520 Lomas Blvd NE"/>
    <s v="Fast Food Restaurants"/>
    <s v="Albuquerque"/>
    <s v="US"/>
    <s v="us/nm/albuquerque/7520lomasblvdne/-1747641657"/>
    <n v="35.087187"/>
    <n v="-106.56330800000001"/>
    <x v="381"/>
    <n v="87110"/>
    <s v="NM"/>
    <s v="http://www.citysearch.com/profile/610595365/albuquerque_nm/blake_s_lotaburger.html,https://www.yellowpages.com/albuquerque-nm/mip/blakes-lotaburger-9748626,https://foursquare.com/v/blakes-lotaburger/4c8176bcd34ca14387ce2280,https://www.allmenus.com/nm/albuquerque/154069-blakes-lotaburger/menu/,https://foursquare.com/v/blakes-lotaburger/4c8176bcd34ca14387ce2280/menu"/>
    <s v="http://www.lotaburger.com"/>
  </r>
  <r>
    <s v="AV1gkIkkIxWefVJwfuoI"/>
    <s v="2017-07-20T15:14:31Z"/>
    <s v="2018-05-25T23:46:39Z"/>
    <s v="914 N Riverside Dr"/>
    <s v="Fast Food Restaurants"/>
    <s v="Espa√±ola"/>
    <s v="US"/>
    <s v="us/nm/espa√±ola/914nriversidedr/-1747641657"/>
    <n v="35.999298000000003"/>
    <n v="-106.063231"/>
    <x v="381"/>
    <n v="87532"/>
    <s v="NM"/>
    <s v="http://www.citysearch.com/profile/6969407/espanola_nm/blake_s_lotaburger.html,https://www.allmenus.com/nm/espanola/154059-blakes-lotaburger/menu/,https://www.yellowpages.com/espanola-nm/mip/blakes-lotaburger-481103627"/>
    <s v="http://www.lotaburger.com"/>
  </r>
  <r>
    <s v="AVwc46uS_7pvs4fz0C0Z"/>
    <s v="2016-11-06T04:57:26Z"/>
    <s v="2018-05-25T23:46:39Z"/>
    <s v="1300 S Valley Dr"/>
    <s v="Fast Food Restaurant and American Restaurant"/>
    <s v="Las Cruces"/>
    <s v="US"/>
    <s v="us/nm/lascruces/1300svalleydr/-1747641657"/>
    <n v="32.292890999999997"/>
    <n v="-106.785886"/>
    <x v="381"/>
    <n v="88005"/>
    <s v="NM"/>
    <s v="https://www.tripadvisor.com/Restaurant_Review-g47087-d4800556-Reviews-Blake_s_Lotaburger-Las_Cruces_New_Mexico.html,http://www.yellowbook.com/profile/blakes-lota-burger_1901927313.html,https://foursquare.com/v/blakes-lotaburger/4c696cb4f7ddb71391884673,https://www.allmenus.com/nm/las-cruces/154073-blakes-lotaburger/menu/,http://www.citysearch.com/profile/6978097/las_cruces_nm/blake_s_lotaburger.html,https://foursquare.com/v/blakes-lotaburger/4c696cb4f7ddb71391884673/menu,https://www.yellowpages.com/las-cruces-nm/mip/blakes-lotaburger-15721429"/>
    <s v="http://www.lotaburger.com,http://api.citygridmedia.com/content/places/v2/click?q=9YKflVKbY9NauPJdMy0B1gS1IhB4xv4ESe32aGoZZfGxPUKOAupg6AXFQsvl2-A1Ztd21x5FLKumNpUzGNTBeMk2RvPjC41ZIvgiFwjULRMf936HQ-3fDilu-Jgq-3DroFPqeb7LaXUO4XtGt4yXSJsg9W4tlLVRNocJRkydaRxa9wTgFisP8W1xHayi-pt4LmtWTaSONiMjYOCHNDu4EIVGG0upXNs9og1fbnU3THbrl6J6vaPtg8P3VQqHjuJg7IsCY6olSBsYVOpaY3gtXAczPDkYt2R5OcToHdmEJNu8FI4S61EGg2dVtK_moS8cF_UwsBQeJZMB4BcnCYYOa5IVPMhzZ1f_uqtqJvxTY7UAWne7KyXf5RE5uA7XMtDdzkZu7P_KW_TMR5ZovDAbWOtUYI3dgIbviLZ4-PoYQzitkZCgW5oh_4dQ3O48sV2LcJfCH5o1i_kS2S95xaST-duN4kquc34IsqMyBO4997eS-5HweDhoQEY7qdU-XFi5HQMOrC769BpBUAd2U3RkjkYKK34ASoAIs4-ejxpK_Zsn7CGJOzOnDw&amp;placement=listing_profile.c&amp;cs_user=unknown&amp;cs_session=d382141033a1ab2b6d86710fc11d75b376cf9f24"/>
  </r>
  <r>
    <s v="AVwdZPJPByjofQCxoqH-"/>
    <s v="2016-08-19T03:03:31Z"/>
    <s v="2018-05-25T23:46:38Z"/>
    <s v="3201 Isleta Blvd SW"/>
    <s v="Fast Food Restaurants"/>
    <s v="Albuquerque"/>
    <s v="US"/>
    <s v="us/nm/albuquerque/3201isletablvdsw/-1747641657"/>
    <n v="35.029941999999998"/>
    <n v="-106.679801"/>
    <x v="381"/>
    <n v="87105"/>
    <s v="NM"/>
    <s v="http://www.citysearch.com/profile/6930245/albuquerque_nm/blake_s_lotaburger.html,https://www.yellowpages.com/albuquerque-nm/mip/blakes-lotaburger-8405388,http://www.forlocations.com/blakeslotaburger-Albuquerque/NM/3201-isleta-blvd-sw,https://www.allmenus.com/nm/albuquerque/154062-blakes-lotaburger/menu/"/>
    <s v="http://www.lotaburger.com"/>
  </r>
  <r>
    <s v="AVwc8oO-kufWRAb50tmj"/>
    <s v="2015-10-19T17:22:44Z"/>
    <s v="2018-05-25T23:46:38Z"/>
    <s v="6600 Edith Blvd NE"/>
    <s v="Fast Food Restaurant and American Restaurant"/>
    <s v="Albuquerque"/>
    <s v="US"/>
    <s v="us/nm/albuquerque/6600edithblvdne/-1747641657"/>
    <n v="35.151546000000003"/>
    <n v="-106.623243"/>
    <x v="381"/>
    <n v="87113"/>
    <s v="NM"/>
    <s v="https://foursquare.com/v/blakes-lotaburger/4c3f61ac520fa5939e82c6ac/menu,https://www.allmenus.com/nm/albuquerque/154048-blakes-lotaburger/menu/,https://foursquare.com/v/blakes-lotaburger/4c3f61ac520fa5939e82c6ac,https://www.yellowpages.com/albuquerque-nm/mip/blakes-lotaburger-12371158"/>
    <s v="http://www.lotaburger.com,http://www.lotaburger.com/#z8OBv8"/>
  </r>
  <r>
    <s v="AVwcfeUg_7pvs4fzvpxx"/>
    <s v="2016-03-21T00:27:50Z"/>
    <s v="2018-05-25T23:46:37Z"/>
    <s v="3460 S Meridian Rd"/>
    <s v="Fast Food Restaurants"/>
    <s v="Youngstown"/>
    <s v="US"/>
    <s v="us/oh/youngstown/3460smeridianrd/1765996294"/>
    <n v="41.065035999999999"/>
    <n v="-80.711042000000006"/>
    <x v="382"/>
    <n v="44511"/>
    <s v="OH"/>
    <s v="https://foursquare.com/v/belleria-pizzeria/4e4de9a9bd4101d0d79e0583/menu,https://www.allmenus.com/oh/youngstown/154041-belleria-pizzeria/menu/,http://www.yellowpages.com/youngstown-oh/mip/belleria-pizzeria-11158973,https://foursquare.com/v/belleria-pizzeria/4e4de9a9bd4101d0d79e0583"/>
    <s v="http://belleria.net"/>
  </r>
  <r>
    <s v="AVwdkwXVIN2L1WUfxJ9S"/>
    <s v="2016-10-18T03:37:41Z"/>
    <s v="2018-05-25T23:06:16Z"/>
    <s v="1401 S Milton Rd"/>
    <s v="Fast Food Restaurants"/>
    <s v="Flagstaff"/>
    <s v="US"/>
    <s v="us/az/flagstaff/1401smiltonrd/-1161002137"/>
    <n v="35.182834999999997"/>
    <n v="-111.661309"/>
    <x v="16"/>
    <n v="86001"/>
    <s v="AZ"/>
    <s v="https://foursquare.com/v/mcdonalds/4c40cf5a3735be9a8d7117a4,https://foursquare.com/v/mcdonalds/4c40cf5a3735be9a8d7117a4/menu,http://www.allmenus.com/az/coconino/190498-mcdonalds/menu/,https://www.yellowpages.com/flagstaff-az/mip/mcdonalds-473221817,http://www.citysearch.com/profile/674122440/flagstaff_az/mcdonald_s.html,http://www.citysearch.com/profile/1762511/flagstaff_az/mc_donald_s.html,https://www.allmenus.com/az/flagstaff/190498-mcdonalds/menu/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GLcpdy3LjXPbkHhQJuJA8UTU8CA6nL2rPrq550DqOx0K9beeO__KwdoOFEX54bSeJKzVDGOSzmEXB0GUAyp0UpNWJkLXboHZUDXqGC2qVSdffQEdBo9MJp1FlpKys17biNauzokSI_X4fuYjPece1jy5TeeMjcHry17nvgogc4_f4a4BdYPvnGBdOk-tLGKT2HxnptuVI94Hprw2JYCNgs93x1lkVcxWZ8Ni0HBAAgjB-KgQjtyv7tcSPkPB59qvAbHIQWT1sx6A3dCmIn1D14cf5IZZjDV0aEvRB1fRldG8v9tUNejtRGM2VRuFQ8cucQi3EZUR0mI8W2_8uhOziBDzRGPcOj5S&amp;placement=listing_profile&amp;cs_user=unknown&amp;cs_session=b9a4b22c48eba1034451f46a04f860444017a858"/>
  </r>
  <r>
    <s v="AV1tgM-B3-Khe5l_OojE"/>
    <s v="2017-07-23T03:32:24Z"/>
    <s v="2018-05-25T23:04:57Z"/>
    <s v="7715 N University St"/>
    <s v="Fast Food Restaurants"/>
    <s v="Peoria"/>
    <s v="US"/>
    <s v="us/il/peoria/7715nuniversityst/1305117222"/>
    <n v="40.781438999999999"/>
    <n v="-89.622377999999998"/>
    <x v="3"/>
    <n v="61614"/>
    <s v="IL"/>
    <s v="http://www.citysearch.com/profile/3811294/peoria_il/steak_n_shake.html,https://www.allmenus.com/il/peoria/92487-steak-n-shake/menu/,https://www.yellowpages.com/peoria-il/mip/steak-n-shake-22343121"/>
    <s v="http://www.steaknshake.com"/>
  </r>
  <r>
    <s v="AVwdNHJ3kufWRAb53aUw"/>
    <s v="2015-10-23T22:53:11Z"/>
    <s v="2018-05-25T23:04:26Z"/>
    <s v="1049 E Caswell St"/>
    <s v="Fast Food Restaurant and Burger Joint"/>
    <s v="Wadesboro"/>
    <s v="US"/>
    <s v="us/nc/wadesboro/1049ecaswellst/-2061630068"/>
    <n v="34.966020999999998"/>
    <n v="-80.061266000000003"/>
    <x v="5"/>
    <n v="28170"/>
    <s v="NC"/>
    <s v="https://foursquare.com/v/burger-king/4d792fd9db7c54813de33cf2/menu,https://www.allmenus.com/nc/wadesboro/191026-burger-king/menu/,https://foursquare.com/v/burger-king/4d792fd9db7c54813de33cf2,http://www.citysearch.com/profile/6267454/wadesboro_nc/burger_king.html,https://www.yellowpages.com/wadesboro-nc/mip/burger-king-8171946"/>
    <s v="http://www.bk.com,https://locations.bk.com/nc/wadesboro/1049-e-caswell-st.html,http://bk.com"/>
  </r>
  <r>
    <s v="AVwc8fbhByjofQCxj5qN"/>
    <s v="2015-10-23T03:08:00Z"/>
    <s v="2018-05-25T23:04:24Z"/>
    <s v="10000 Lee St"/>
    <s v="Fast Food Restaurant"/>
    <s v="Pineville"/>
    <s v="US"/>
    <s v="us/nc/pineville/10000leest/-2061630068"/>
    <n v="35.084850000000003"/>
    <n v="-80.885548"/>
    <x v="5"/>
    <n v="28134"/>
    <s v="NC"/>
    <s v="https://foursquare.com/v/burger-king/4b9fcec1f964a520874037e3/menu,https://foursquare.com/v/burger-king/4b9fcec1f964a520874037e3,https://www.allmenus.com/nc/pineville/191017-burger-king/menu/,http://www.citysearch.com/profile/6260068/pineville_nc/burger_king.html"/>
    <s v="http://www.bk.com"/>
  </r>
  <r>
    <s v="AVwdh_rY_7pvs4fz6zlj"/>
    <s v="2015-09-21T07:47:54Z"/>
    <s v="2018-05-25T23:04:24Z"/>
    <s v="1004 N Brown St"/>
    <s v="Fast Food Restaurants"/>
    <s v="Chadbourn"/>
    <s v="US"/>
    <s v="us/nc/chadbourn/1004nbrownst/-2061630068"/>
    <n v="34.330672999999997"/>
    <n v="-78.826462000000006"/>
    <x v="5"/>
    <n v="28431"/>
    <s v="NC"/>
    <s v="http://www.yellowpages.com/chadbourn-nc/mip/burger-king-5900359,https://foursquare.com/v/burger-king/4b95e25ef964a520b2b634e3,https://www.allmenus.com/nc/chadbourn/191019-burger-king/menu/,https://www.yellowpages.com/chadbourn-nc/mip/burger-king-5900359,https://foursquare.com/v/burger-king/4b95e25ef964a520b2b634e3/menu,http://www.urbanspoon.com/r/230/1101654/restaurant/North-Carolina/Whiteville/Burger-King-Chadbourn,http://www.citysearch.com/profile/32209577/chadbourn_nc/burger_king.html"/>
    <s v="https://locations.bk.com/nc/chadbourn/1004-north-brown-st.html,http://www.bk.com"/>
  </r>
  <r>
    <s v="AVwdl-Ef_7pvs4fz7ala"/>
    <s v="2016-04-02T03:40:00Z"/>
    <s v="2018-05-25T23:04:23Z"/>
    <s v="2820 Prospect Ave"/>
    <s v="Fast Food Restaurants"/>
    <s v="Helena"/>
    <s v="US"/>
    <s v="us/mt/helena/2820prospectave/-2061630068"/>
    <n v="46.591343000000002"/>
    <n v="-111.992666"/>
    <x v="5"/>
    <n v="59601"/>
    <s v="MT"/>
    <s v="https://www.allmenus.com/mt/helena/191009-burger-king/menu/,https://foursquare.com/v/burger-king/4bb84a787421a5930ab6c140/menu,http://www.citysearch.com/profile/6059898/helena_mt/burger_king.html,https://www.yellowpages.com/helena-mt/mip/burger-king-1731569"/>
    <s v="https://locations.bk.com/mt/helena/2820-prospect-ave.html"/>
  </r>
  <r>
    <s v="AVwdJh8aIN2L1WUfstCC"/>
    <s v="2016-05-29T09:39:40Z"/>
    <s v="2018-05-25T23:04:23Z"/>
    <s v="701 E Broadway St"/>
    <s v="Fast Food Restaurants"/>
    <s v="Missoula"/>
    <s v="US"/>
    <s v="us/mt/missoula/701ebroadwayst/-2061630068"/>
    <n v="46.869053000000001"/>
    <n v="-113.985451"/>
    <x v="5"/>
    <n v="59802"/>
    <s v="MT"/>
    <s v="http://www.citysearch.com/profile/6073474/missoula_mt/burger_king.html,https://www.yellowpages.com/missoula-mt/mip/burger-king-12926397,https://www.allmenus.com/mt/missoula/191013-burger-king/menu/"/>
    <s v="https://locations.bk.com/mt/missoula/701-east-broadway.html,http://www.bk.com"/>
  </r>
  <r>
    <s v="AWEmm3GF3-Khe5l_fnC2"/>
    <s v="2018-01-24T05:08:19Z"/>
    <s v="2018-05-25T23:04:14Z"/>
    <s v="3390 Terry Rd"/>
    <s v="Fast Food Restaurants"/>
    <s v="Jackson"/>
    <s v="US"/>
    <s v="us/ms/jackson/3390terryrd/-2061630068"/>
    <n v="32.253349"/>
    <n v="-90.224314000000007"/>
    <x v="5"/>
    <n v="39212"/>
    <s v="MS"/>
    <s v="https://www.allmenus.com/ms/jackson/190973-burger-king/menu/,https://www.yellowpages.com/jackson-ms/mip/burger-king-3547729"/>
    <s v="https://locations.bk.com/ms/jackson/3390-terry-rd.html"/>
  </r>
  <r>
    <s v="AWEHrOJeRxPSIh2Rqtb7"/>
    <s v="2018-01-18T05:08:10Z"/>
    <s v="2018-05-25T23:04:12Z"/>
    <s v="2509 25th Ave"/>
    <s v="Fast Food Restaurants"/>
    <s v="Gulfport"/>
    <s v="US"/>
    <s v="us/ms/gulfport/250925thave/-2061630068"/>
    <n v="30.380417000000001"/>
    <n v="-89.093176999999997"/>
    <x v="5"/>
    <n v="39501"/>
    <s v="MS"/>
    <s v="https://foursquare.com/v/burger-king/4bb6955f2f70c9b67db08530/menu,https://foursquare.com/v/burger-king/4bb6955f2f70c9b67db08530,https://www.yellowpages.com/gulfport-ms/mip/burger-king-11311257,https://www.allmenus.com/ms/gulfport/190965-burger-king/menu/"/>
    <s v="https://locations.bk.com/ms/gulfport/2509-25th-ave.html,http://www.bk.com"/>
  </r>
  <r>
    <s v="AWE7kpDmIxWefVJwyMms"/>
    <s v="2018-01-28T06:51:46Z"/>
    <s v="2018-05-25T23:04:12Z"/>
    <s v="2523 Denny Ave"/>
    <s v="Fast Food Restaurant"/>
    <s v="Pascagoula"/>
    <s v="US"/>
    <s v="us/ms/pascagoula/2523dennyave/-2061630068"/>
    <n v="30.372617999999999"/>
    <n v="-88.536013999999994"/>
    <x v="5"/>
    <n v="39567"/>
    <s v="MS"/>
    <s v="https://foursquare.com/v/burger-king/4d99de293bca41bd25cd5cec,https://www.allmenus.com/ms/pascagoula/190966-burger-king/menu/"/>
    <s v="http://www.bk.com"/>
  </r>
  <r>
    <s v="AV0aLJEQFcQ3k02bEqlq"/>
    <s v="2017-07-06T23:11:54Z"/>
    <s v="2018-05-25T23:04:10Z"/>
    <s v="207 Highway 15 N"/>
    <s v="Fast Food Restaurants"/>
    <s v="Pontotoc"/>
    <s v="US"/>
    <s v="us/ms/pontotoc/207highway15n/-2061630068"/>
    <n v="34.257815999999998"/>
    <n v="-89.018178000000006"/>
    <x v="5"/>
    <n v="38863"/>
    <s v="MS"/>
    <s v="http://www.citysearch.com/profile/34915751/pontotoc_ms/burger_king.html,https://www.yellowpages.com/pontotoc-ms/mip/burger-king-17977649,https://foursquare.com/v/burger-king/4d99de8b3bca41bd94f85cec,https://www.allmenus.com/ms/pontotoc/190960-burger-king/menu/"/>
    <s v="http://www.bk.com,https://locations.bk.com/ms/pontotoc/207-highway-15-north.html"/>
  </r>
  <r>
    <s v="AV1tgFYMa4HuVbed8RWn"/>
    <s v="2017-07-23T03:31:53Z"/>
    <s v="2018-05-25T23:03:12Z"/>
    <s v="605 NE Service Rd"/>
    <s v="Fast Food Restaurant"/>
    <s v="Warrenton"/>
    <s v="US"/>
    <s v="us/mo/warrenton/605neservicerd/-230519289"/>
    <n v="38.822049999999997"/>
    <n v="-91.138613000000007"/>
    <x v="23"/>
    <n v="63383"/>
    <s v="MO"/>
    <s v="http://tripadvisor.com/Restaurant_Review-g45016-d4637932-Reviews-Jack_in_the_Box-Warrenton_Missouri.html,https://www.allmenus.com/mo/warrenton/180462-jack-in-the-box/menu/,https://www.yellowpages.com/warrenton-mo/mip/jack-in-the-box-3437738,https://foursquare.com/v/jack-in-the-box/4b6c8022f964a520133f2ce3"/>
    <s v="http://www.jackinthebox.com"/>
  </r>
  <r>
    <s v="AVwc6NG0ByjofQCxjg7h"/>
    <s v="2015-10-23T02:59:17Z"/>
    <s v="2018-05-25T23:02:28Z"/>
    <s v="5010 Bayou Blvd"/>
    <s v="Fast Food"/>
    <s v="Pensacola"/>
    <s v="US"/>
    <s v="us/fl/pensacola/5010bayoublvd/479061981"/>
    <n v="30.472432999999999"/>
    <n v="-87.210023000000007"/>
    <x v="40"/>
    <n v="32503"/>
    <s v="FL"/>
    <s v="https://foursquare.com/v/firehouse-subs/4b804e08f964a5203b6630e3,https://www.allmenus.com/fl/pensacola/92059-firehouse-subs/menu/,https://www.trip.com/pensacola-fl/restaurants/firehouse-subs_4,https://foursquare.com/v/firehouse-subs/4b804e08f964a5203b6630e3/menu"/>
    <s v="http://www.firehousesubs.com/,http://firehousesubs.com"/>
  </r>
  <r>
    <s v="AVwdqlYdkufWRAb58IFo"/>
    <s v="2015-10-19T23:57:17Z"/>
    <s v="2018-05-25T16:00:32Z"/>
    <s v="13378 Cortez Blvd"/>
    <s v="Fast Food Restaurant"/>
    <s v="Brooksville"/>
    <s v="US"/>
    <s v="us/fl/brooksville/13378cortezblvd/718051523"/>
    <n v="28.532810999999999"/>
    <n v="-82.502184"/>
    <x v="94"/>
    <n v="34613"/>
    <s v="FL"/>
    <s v="https://foursquare.com/v/quiznos-sub/4be3169ef07b0f47260ef743,https://foursquare.com/v/quiznos-sub/4be3169ef07b0f47260ef743/menu,https://www.allmenus.com/fl/brooksville/122555-quiznos-sub/menu/"/>
    <s v="http://quiznos.com"/>
  </r>
  <r>
    <s v="AVwcrxUokufWRAb5x58z"/>
    <s v="2016-04-02T05:27:39Z"/>
    <s v="2018-05-25T15:59:42Z"/>
    <s v="2301 W Andrew Johnson Hwy"/>
    <s v="Fast Food Restaurants"/>
    <s v="Morristown"/>
    <s v="US"/>
    <s v="us/tn/morristown/2301wandrewjohnsonhwy/-119540334"/>
    <n v="36.204532999999998"/>
    <n v="-83.324920000000006"/>
    <x v="383"/>
    <n v="37814"/>
    <s v="TN"/>
    <s v="https://foursquare.com/v/pals-sudden-service/4bd2ff5e462cb7139745dd07/menu,http://tripadvisor.com/Restaurant_Review-g55217-d4274128-Reviews-Pal_s_Sudden_Service-Morristown_Tennessee.html,https://www.yellowpages.com/morristown-tn/mip/pals-sudden-service-3886067,https://www.allmenus.com/tn/morristown/231728-pals-sudden-service/menu/,https://foursquare.com/v/pals-sudden-service/4bd2ff5e462cb7139745dd07"/>
    <s v="http://palsweb.com,http://www.palsweb.com"/>
  </r>
  <r>
    <s v="AVwck-Ag_7pvs4fzwpgT"/>
    <s v="2016-04-27T03:07:42Z"/>
    <s v="2018-05-25T15:58:12Z"/>
    <s v="5260 Millertown Pike"/>
    <s v="Fast Food Restaurants"/>
    <s v="Knoxville"/>
    <s v="US"/>
    <s v="us/tn/knoxville/5260millertownpike/-1161002137"/>
    <n v="36.031959999999998"/>
    <n v="-83.870143999999996"/>
    <x v="16"/>
    <n v="37924"/>
    <s v="TN"/>
    <s v="https://foursquare.com/v/mcdonalds/4bad11f3f964a5207a2a3be3,https://foursquare.com/v/mcdonalds/4bad11f3f964a5207a2a3be3/menu,http://www.citysearch.com/profile/9428894/knoxville_tn/mc_donald_s.html,https://www.tripadvisor.com/Restaurant_Review-g55138-d10736465-Reviews-McDonald_s-Knoxville_Tennessee.html,http://tripadvisor.com/Restaurant_Review-g55138-d10736465-Reviews-McDonald_s-Knoxville_Tennessee.html,https://www.allmenus.com/tn/knoxville/203636-mcdonalds/menu/,https://www.yellowpages.com/knoxville-tn/mip/mcdonalds-12742063,http://www.yellowpages.com/knoxville-tn/mip/mcdonalds-12742063"/>
    <s v="http://mcdonalds.com,http://www.mcdonalds.com/?cid=RF:YXT_FM:TP::Yext:Referral"/>
  </r>
  <r>
    <s v="AVwck-Ag_7pvs4fzwpgT"/>
    <s v="2016-04-27T03:07:42Z"/>
    <s v="2018-05-25T15:58:12Z"/>
    <s v="5260 Millertown Pike"/>
    <s v="Fast Food Restaurant"/>
    <s v="Knoxville"/>
    <s v="US"/>
    <s v="us/tn/knoxville/5260millertownpike/-1161002137"/>
    <n v="36.031959999999998"/>
    <n v="-83.870143999999996"/>
    <x v="16"/>
    <n v="37924"/>
    <s v="TN"/>
    <s v="https://foursquare.com/v/mcdonalds/4bad11f3f964a5207a2a3be3,https://foursquare.com/v/mcdonalds/4bad11f3f964a5207a2a3be3/menu,http://www.citysearch.com/profile/9428894/knoxville_tn/mc_donald_s.html,https://www.tripadvisor.com/Restaurant_Review-g55138-d10736465-Reviews-McDonald_s-Knoxville_Tennessee.html,http://tripadvisor.com/Restaurant_Review-g55138-d10736465-Reviews-McDonald_s-Knoxville_Tennessee.html,https://www.allmenus.com/tn/knoxville/203636-mcdonalds/menu/,https://www.yellowpages.com/knoxville-tn/mip/mcdonalds-12742063,http://www.yellowpages.com/knoxville-tn/mip/mcdonalds-12742063"/>
    <s v="http://mcdonalds.com,http://www.mcdonalds.com/?cid=RF:YXT_FM:TP::Yext:Referral"/>
  </r>
  <r>
    <s v="AVwdVhT3kufWRAb541NK"/>
    <s v="2015-11-25T18:18:07Z"/>
    <s v="2018-05-25T15:58:10Z"/>
    <s v="5055 N Broadway St"/>
    <s v="Fast Food Restaurants"/>
    <s v="Knoxville"/>
    <s v="US"/>
    <s v="us/tn/knoxville/5055nbroadwayst/-1161002137"/>
    <n v="36.030794999999998"/>
    <n v="-83.929316999999998"/>
    <x v="16"/>
    <n v="37918"/>
    <s v="TN"/>
    <s v="https://foursquare.com/v/mcdonalds/4bae9394f964a52094c23be3/menu,https://www.allmenus.com/tn/knoxville/203620-mcdonalds/menu/,https://foursquare.com/v/mcdonalds/4bae9394f964a52094c23be3,https://www.yellowpages.com/knoxville-tn/mip/mcdonalds-3401874"/>
    <s v="http://www.mcdonalds.com/?cid=RF:YXT_FM:TP::Yext:Referral,http://mcdonalds.com"/>
  </r>
  <r>
    <s v="AVwdWRdxIN2L1WUfu31Q"/>
    <s v="2015-11-25T18:27:49Z"/>
    <s v="2018-05-25T15:58:10Z"/>
    <s v="6901 Maynardville Pike"/>
    <s v="Fast Food Restaurants"/>
    <s v="Knoxville"/>
    <s v="US"/>
    <s v="us/tn/knoxville/6901maynardvillepike/-1161002137"/>
    <n v="36.071444999999997"/>
    <n v="-83.927541000000005"/>
    <x v="16"/>
    <n v="37918"/>
    <s v="TN"/>
    <s v="https://foursquare.com/v/mcdonalds/4b7ea11cf964a5202ef62fe3/menu,https://www.yellowpages.com/knoxville-tn/mip/mcdonalds-8269430,http://www.citysearch.com/profile/684791340/knoxville_tn/mc_donald_s.html,https://www.allmenus.com/tn/knoxville/203621-mcdonalds/menu/,https://foursquare.com/v/mcdonalds/4b7ea11cf964a5202ef62fe3,http://tripadvisor.com/Restaurant_Review-g55138-d4275369-Reviews-McDonald_s-Knoxville_Tennessee.html,http://www.yellowpages.com/knoxville-tn/mip/mcdonalds-8269430"/>
    <s v="http://mcdonalds.com,http://www.mcdonalds.com/?cid=RF:YXT_FM:TP::Yext:Referral"/>
  </r>
  <r>
    <s v="AVwd1D9z_7pvs4fz9obs"/>
    <s v="2015-07-19T19:41:32Z"/>
    <s v="2018-05-25T15:58:09Z"/>
    <s v="322 Merchant Dr"/>
    <s v="Fast Food Restaurants"/>
    <s v="Knoxville"/>
    <s v="US"/>
    <s v="us/tn/knoxville/322merchantdr/-1161002137"/>
    <n v="36.008243999999998"/>
    <n v="-83.974957000000003"/>
    <x v="16"/>
    <n v="37912"/>
    <s v="TN"/>
    <s v="https://foursquare.com/v/mcdonalds/4b8c6340f964a5203bce32e3/menu,https://www.yellowpages.com/knoxville-tn/mip/mcdonalds-4010359,https://foursquare.com/v/mcdonalds/4b8c6340f964a5203bce32e3,https://www.allmenus.com/tn/knoxville/203615-mcdonalds/menu/"/>
    <s v="http://www.mcdonalds.com/?cid=RF:YXT_FM:TP::Yext:Referral,http://mcdonalds.com"/>
  </r>
  <r>
    <s v="AVwdd0FAkufWRAb56L86"/>
    <s v="2016-03-20T23:58:49Z"/>
    <s v="2018-05-25T15:58:07Z"/>
    <s v="409 E Emory Rd"/>
    <s v="Fast Food Restaurants"/>
    <s v="Powell"/>
    <s v="US"/>
    <s v="us/tn/powell/409eemoryrd/-1161002137"/>
    <n v="36.049132"/>
    <n v="-83.999855999999994"/>
    <x v="16"/>
    <n v="37849"/>
    <s v="TN"/>
    <s v="https://www.allmenus.com/tn/powell/203604-mcdonalds/menu/,https://foursquare.com/v/mcdonalds/4b733a46f964a52016a32de3,https://foursquare.com/v/mcdonalds/4b733a46f964a52016a32de3/menu,http://tripadvisor.com/Restaurant_Review-g55283-d4958274-Reviews-McDonald_s-Powell_Tennessee.html,https://www.yellowpages.com/powell-tn/mip/mcdonalds-1935572"/>
    <s v="http://www.mcdonalds.com/?cid=RF:YXT_FM:TP::Yext:Referral,http://mcdonalds.com"/>
  </r>
  <r>
    <s v="AVweH6z5IN2L1WUf2Mf6"/>
    <s v="2016-12-13T03:47:22Z"/>
    <s v="2018-05-25T15:58:06Z"/>
    <s v="2212 W Andrew Johnson Hwy"/>
    <s v="Fast Food Restaurant"/>
    <s v="Morristown"/>
    <s v="US"/>
    <s v="us/tn/morristown/2212wandrewjohnsonhwy/-1161002137"/>
    <n v="36.206521000000002"/>
    <n v="-83.323338000000007"/>
    <x v="16"/>
    <n v="37814"/>
    <s v="TN"/>
    <s v="https://foursquare.com/v/mcdonalds/4bd2fed0462cb7136044dd07/menu,http://tripadvisor.com/Restaurant_Review-g55217-d4247195-Reviews-McDonald_s-Morristown_Tennessee.html,https://foursquare.com/v/mcdonalds/4bd2fed0462cb7136044dd07,https://www.yellowpages.com/morristown-tn/mip/mcdonalds-18458622,https://www.allmenus.com/tn/morristown/203598-mcdonalds/menu/,http://www.tripadvisor.com/Restaurant_Review-g55217-d4247195-Reviews-McDonald_s-Morristown_Tennessee.html,http://www.citysearch.com/profile/9401634/morristown_tn/mcdonald_s.html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wZOtZkvQWzT1BwADjVqF26wF6MNHftiMJf8Xekpn7mi05s1dcnfZkJMc4K9ljvvHMj7cUN_YIb9-O5yFJQvb8CypkgnLBch_Rw3l7PYA9mAAPy6Brc1Wi1D8eldqvp_uqvQLEU1SdmQjydFz788Z1DZTq8aT5UUZ2nrumxWdxkgTKBhKFxZtToiZK1TsHA-AHm-ZmKuY14Qj5uzxinBSj0vaL0eWXzLQQ750i_YDhoRYZB-iBo1L5Z-NoJiQrCUnXx-FU6fgtBalUjPnQfGY-gYrBrQvmLJsXzN76o4XSqdnXiaChjPZoev-QVbwtbD2Ymnl_2ZycssPJG65N6WSyEzUmYQfRyH1&amp;placement=listing_profile&amp;cs_user=unknown&amp;cs_session=d13f8de55865352b0717359c009c98fd01094053"/>
  </r>
  <r>
    <s v="AVwc2SsvkufWRAb5zp1F"/>
    <s v="2015-10-19T22:52:24Z"/>
    <s v="2018-05-25T15:58:06Z"/>
    <s v="817 Cosby Hwy"/>
    <s v="Fast Food Restaurants"/>
    <s v="Newport"/>
    <s v="US"/>
    <s v="us/tn/newport/817cosbyhwy/-1161002137"/>
    <n v="35.951158999999997"/>
    <n v="-83.201046000000005"/>
    <x v="16"/>
    <n v="37821"/>
    <s v="TN"/>
    <s v="https://foursquare.com/v/mcdonalds/4b918054f964a52024c133e3,https://foursquare.com/v/mcdonalds/4b918054f964a52024c133e3/menu,https://www.allmenus.com/tn/newport/203600-mcdonalds/menu/,http://tripadvisor.com/Restaurant_Review-g55235-d2009951-Reviews-McDonald_s-Newport_Tennessee.html,https://www.yellowpages.com/newport-tn/mip/mcdonalds-9173340"/>
    <s v="http://www.mcdonalds.com/?cid=RF:YXT_FM:TP::Yext:Referral,http://mcdonalds.com,http://www.mcdonalds.com"/>
  </r>
  <r>
    <s v="AVwchGOj_7pvs4fzv8am"/>
    <s v="2016-03-31T02:46:33Z"/>
    <s v="2018-05-25T15:58:05Z"/>
    <s v="1907 Marriott Dr"/>
    <s v="Fast Food Restaurant"/>
    <s v="Louisville"/>
    <s v="US"/>
    <s v="us/tn/louisville/1907marriottdr/-1161002137"/>
    <n v="35.846969000000001"/>
    <n v="-83.992196000000007"/>
    <x v="16"/>
    <n v="37777"/>
    <s v="TN"/>
    <s v="https://foursquare.com/v/mcdonalds/4cb631e3e262b60c20236de0/menu,https://foursquare.com/v/mcdonalds/4cb631e3e262b60c20236de0,https://www.allmenus.com/tn/louisville/203594-mcdonalds/menu/"/>
    <s v="http://mcdonalds.com"/>
  </r>
  <r>
    <s v="AVweQP3A_7pvs4fzBYiZ"/>
    <s v="2016-12-13T03:46:07Z"/>
    <s v="2018-05-25T15:58:02Z"/>
    <s v="35 Speedway Ln"/>
    <s v="Fast Food Restaurants"/>
    <s v="Bulls Gap"/>
    <s v="US"/>
    <s v="us/tn/bullsgap/35speedwayln/-1161002137"/>
    <n v="36.224521000000003"/>
    <n v="-83.045136999999997"/>
    <x v="16"/>
    <n v="37711"/>
    <s v="TN"/>
    <s v="http://tripadvisor.com/Restaurant_Review-g54925-d4648006-Reviews-McDonald_s-Bulls_Gap_Tennessee.html,http://www.citysearch.com/profile/9388504/bulls_gap_tn/mc_donald_s.html,https://foursquare.com/v/mcdonalds/4b914da8f964a52064b133e3,https://www.allmenus.com/tn/bulls-gap/203577-mcdonalds/menu/,https://www.yellowpages.com/bulls-gap-tn/mip/mcdonalds-14019202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kYYdLpBxJvKfyTjIUfkUOWO1xvZEocinWSCNyN2di6argZGZJd2mKwt7CiotVCPeRsqi8exG9FvcqcBRaJ0QtcPHnICXHwqmQEM5IHoTeRQa1B4rZW7iJ3EkhulADnmXMkTDSx4ttjVp1kFWJBrwHqY9ajLqcokdv860edjMRSXkuoMFkjgQ9Djct2ew1G6oXconH1iW0N0FbE3A_OqzPIll_QlIw4yiSp92hS0BWfWP8yaWnfHENsVSM1MdxIgRJ1i00rh2JcT5hJHSEQiBlx5iDcAue5Iu7xdKeFj-D4iV6yUdxpW5vDYMWmhwrAddm1RnmYKmx9auKl_FoZi9zNhmo4uO3Qp&amp;placement=listing_profile&amp;cs_user=unknown&amp;cs_session=66fb8bfa7af08fab2c7e28bd4d806bea4a781c59"/>
  </r>
  <r>
    <s v="AVwdiNklByjofQCxqDvk"/>
    <s v="2016-04-24T02:31:27Z"/>
    <s v="2018-05-25T15:58:02Z"/>
    <s v="745 Parkway"/>
    <s v="Fast Food Restaurants"/>
    <s v="Gatlinburg"/>
    <s v="US"/>
    <s v="us/tn/gatlinburg/745parkway/-1161002137"/>
    <n v="35.712676999999999"/>
    <n v="-83.517317000000006"/>
    <x v="16"/>
    <n v="37738"/>
    <s v="TN"/>
    <s v="http://www.yellowbook.com/profile/mcdonalds_1843871320.html,http://www.citysearch.com/profile/9390480/gatlinburg_tn/mc_donald_s.html,http://www.yellowpages.com/gatlinburg-tn/mip/mcdonalds-25961071,http://tripadvisor.com/Restaurant_Review-g60842-d828564-Reviews-McDonald_s-Gatlinburg_Tennessee.html,https://www.yellowpages.com/gatlinburg-tn/mip/mcdonalds-25961071,https://www.allmenus.com/tn/gatlinburg/203581-mcdonalds/menu/,https://foursquare.com/v/mcdonalds/4b6dbfa0f964a520278c2ce3/menu,https://foursquare.com/v/mcdonalds/4b6dbfa0f964a520278c2ce3"/>
    <s v="http://api.citygridmedia.com/content/places/v2/click?q=9YKflVKbY9NauPJdMy0B1gS1IhB4xv4EWw0zDoT-UWc_izWF3zs5PKGdfOHubWrvM0QwDCYwbOH2fdLi0dK5xArULcksCCbfR-WWAz9xD1AmGVAQZIom4U3n5R4DuRC8WJCtvJcNItEKoCSfzwapuGnmwGnHDpEGYXGjnN4u8zXqkiimSHFf4_dbqGRbVgNJbwpYXsfpqEBPonWyBnWQPDflnFZzKc7VlRLOpIGVST7vrV0WV1FevbW7r9XyH08xTRyyMtWg0wv0-Ai4sWdqpjoZ2Wgz5H6J6uOyIEZngS6kMV2MkPn5tp_Zr5iUV3RAA08i8HR5KZUlzt0_dT5xq_zfZF7oHIVg00qfFq6zSyCvz2TTdyL5prL3Ur5xIptocEv2zVygQXnGdXivuWU2xj1kEUE23EQdDU0jbmRQJh3L_Xkx3C1vpyBt-aCK3Ls87S2H9g4f51Z-0sYD4maP5amZVV-8dl99YJIT7KDivK-tTkUc_3CBk9jHJpZDsq993vCcuDPsAslRu4SQ8RrhpDV3KcxxBSLJ&amp;placement=listing_profile&amp;cs_user=unknown&amp;cs_session=3899b8a893d7595de13745e149932e59b2162f73,http://mcdonalds.com,http://www.mcdonalds.com/?cid=RF:YXT_FM:TP::Yext:Referral"/>
  </r>
  <r>
    <s v="AVwdiNklByjofQCxqDvk"/>
    <s v="2016-04-24T02:31:27Z"/>
    <s v="2018-05-25T15:58:02Z"/>
    <s v="745 Parkway"/>
    <s v="Fast Food"/>
    <s v="Gatlinburg"/>
    <s v="US"/>
    <s v="us/tn/gatlinburg/745parkway/-1161002137"/>
    <n v="35.712676999999999"/>
    <n v="-83.517317000000006"/>
    <x v="16"/>
    <n v="37738"/>
    <s v="TN"/>
    <s v="http://www.yellowbook.com/profile/mcdonalds_1843871320.html,http://www.citysearch.com/profile/9390480/gatlinburg_tn/mc_donald_s.html,http://www.yellowpages.com/gatlinburg-tn/mip/mcdonalds-25961071,http://tripadvisor.com/Restaurant_Review-g60842-d828564-Reviews-McDonald_s-Gatlinburg_Tennessee.html,https://www.yellowpages.com/gatlinburg-tn/mip/mcdonalds-25961071,https://www.allmenus.com/tn/gatlinburg/203581-mcdonalds/menu/,https://foursquare.com/v/mcdonalds/4b6dbfa0f964a520278c2ce3/menu,https://foursquare.com/v/mcdonalds/4b6dbfa0f964a520278c2ce3"/>
    <s v="http://api.citygridmedia.com/content/places/v2/click?q=9YKflVKbY9NauPJdMy0B1gS1IhB4xv4EWw0zDoT-UWc_izWF3zs5PKGdfOHubWrvM0QwDCYwbOH2fdLi0dK5xArULcksCCbfR-WWAz9xD1AmGVAQZIom4U3n5R4DuRC8WJCtvJcNItEKoCSfzwapuGnmwGnHDpEGYXGjnN4u8zXqkiimSHFf4_dbqGRbVgNJbwpYXsfpqEBPonWyBnWQPDflnFZzKc7VlRLOpIGVST7vrV0WV1FevbW7r9XyH08xTRyyMtWg0wv0-Ai4sWdqpjoZ2Wgz5H6J6uOyIEZngS6kMV2MkPn5tp_Zr5iUV3RAA08i8HR5KZUlzt0_dT5xq_zfZF7oHIVg00qfFq6zSyCvz2TTdyL5prL3Ur5xIptocEv2zVygQXnGdXivuWU2xj1kEUE23EQdDU0jbmRQJh3L_Xkx3C1vpyBt-aCK3Ls87S2H9g4f51Z-0sYD4maP5amZVV-8dl99YJIT7KDivK-tTkUc_3CBk9jHJpZDsq993vCcuDPsAslRu4SQ8RrhpDV3KcxxBSLJ&amp;placement=listing_profile&amp;cs_user=unknown&amp;cs_session=3899b8a893d7595de13745e149932e59b2162f73,http://mcdonalds.com,http://www.mcdonalds.com/?cid=RF:YXT_FM:TP::Yext:Referral"/>
  </r>
  <r>
    <s v="AVwdBgUGIN2L1WUfraU0"/>
    <s v="2016-10-13T13:31:42Z"/>
    <s v="2018-05-25T15:58:00Z"/>
    <s v="1620 E Stone Dr"/>
    <s v="Fast Food Restaurant"/>
    <s v="Kingsport"/>
    <s v="US"/>
    <s v="us/tn/kingsport/1620estonedr/-1161002137"/>
    <n v="36.549199000000002"/>
    <n v="-82.519067000000007"/>
    <x v="16"/>
    <n v="37660"/>
    <s v="TN"/>
    <s v="https://foursquare.com/v/mcdonalds/4baa0551f964a52067443ae3/menu,http://tripadvisor.com/Restaurant_Review-g55135-d4400301-Reviews-McDonald_s-Kingsport_Tennessee.html,https://www.yellowpages.com/kingsport-tn/mip/mcdonalds-5062875,https://foursquare.com/v/mcdonalds-kingsport-tn/4baa0551f964a52067443ae3,https://www.allmenus.com/tn/kingsport/203568-mcdonalds/menu/,http://www.citysearch.com/profile/9383291/kingsport_tn/mcdonald_s.html,https://foursquare.com/v/mcdonalds/4baa0551f964a52067443ae3,http://www.yellowbook.com/profile/mcdonalds_1532088646.html"/>
    <s v="http://mcdonalds.com,http://www.mcdonalds.com/?cid=RF:YXT_FM:TP::Yext:Referral,http://www.mcdonalds.com"/>
  </r>
  <r>
    <s v="AVwdLsW-_7pvs4fz3IGa"/>
    <s v="2016-05-05T00:28:06Z"/>
    <s v="2018-05-25T15:58:00Z"/>
    <s v="4317 Fort Henry Dr"/>
    <s v="Fast Food"/>
    <s v="Kingsport"/>
    <s v="US"/>
    <s v="us/tn/kingsport/4317forthenrydr/-1161002137"/>
    <n v="36.48133"/>
    <n v="-82.496481000000003"/>
    <x v="16"/>
    <n v="37663"/>
    <s v="TN"/>
    <s v="https://www.yellowpages.com/kingsport-tn/mip/mcdonalds-6597027,https://www.allmenus.com/tn/kingsport/203570-mcdonalds/menu/,http://tripadvisor.com/Restaurant_Review-g55135-d5242956-Reviews-McDonald_s-Kingsport_Tennessee.html,http://www.yellowbook.com/profile/mcdonalds_1889600519.html,https://foursquare.com/v/mcdonalds/4b919325f964a520c8c633e3/menu,http://www.citysearch.com/profile/9385369/kingsport_tn/mc_donald_s.html,https://foursquare.com/v/mcdonalds/4b919325f964a520c8c633e3"/>
    <s v="http://mcdonalds.com,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eKj7RQGFWXYpfCY2zFROuaITEl-LG4x5nBv1M5gXTjk40n_IsJ5GCmwKy9TKJMxOcEdtmXPheUupxeyvSEdfyDNwHgWVaH7yISfRzxcFjaMVBTrsg2Oy94ENxoIwjmzx4t8kP2ODZPb5F7IsYXO1S3moJfQyyQHfjUjoykptlWEbiHQ2sgIeSUErDXuAwnuND4i4zBpBFhqk7gL8-nfFunuG04FaplmHiARo7BBX9eJercHbfpqpcY17Ceu9wOnQNuJ6oTLcdeaYQ9x_SLQTwz7d00e7jDqSv_ryykCaFXoobfSwxIT9N3QdSNRlByJAGMbwOVwMVAjkslMZ5mWZG4kRULZb-XjT&amp;placement=listing_profile.c&amp;cs_user=unknown&amp;cs_session=ea305b3037636037daa325702d6138a1165906f5"/>
  </r>
  <r>
    <s v="AVwehD10_7pvs4fzDu4W"/>
    <s v="2015-09-28T04:59:43Z"/>
    <s v="2018-05-25T15:57:57Z"/>
    <s v="3100 Browns Mill Rd"/>
    <s v="Fast Food Restaurant"/>
    <s v="Johnson City"/>
    <s v="US"/>
    <s v="us/tn/johnsoncity/3100brownsmillrd/-1161002137"/>
    <n v="36.358708999999998"/>
    <n v="-82.394261"/>
    <x v="16"/>
    <n v="37604"/>
    <s v="TN"/>
    <s v="http://www.menuism.com/restaurants/mcdonalds-johnson-city-500602,http://www.allmenus.com/tn/johnson-city/203554-mcdonalds/info/,https://www.allmenus.com/tn/johnson-city/203554-mcdonalds/menu/,http://www.citysearch.com/profile/9375610/johnson_city_tn/mcdonald_s.html,https://foursquare.com/v/mcdonalds/4b4f5774f964a5201e0227e3/menu,http://www.allmenus.com/tn/johnson-city/203554-mcdonalds/menu/,http://tripadvisor.com/Restaurant_Review-g55129-d5050947-Reviews-McDonald_s-Johnson_City_Tennessee.html,https://www.yellowpages.com/johnson-city-tn/mip/mcdonalds-5755768,https://foursquare.com/v/mcdonalds/4b4f5774f964a5201e0227e3"/>
    <s v="http://www.mcdonalds.com/?cid=RF:YXT_FM:TP::Yext:Referral,http://mcdonalds.com"/>
  </r>
  <r>
    <s v="AVwc02u7ByjofQCxinUf"/>
    <s v="2016-03-21T00:15:54Z"/>
    <s v="2018-05-25T15:57:57Z"/>
    <s v="826 W Walnut St"/>
    <s v="Fast Food Restaurants"/>
    <s v="Johnson City"/>
    <s v="US"/>
    <s v="us/tn/johnsoncity/826wwalnutst/-1161002137"/>
    <n v="36.307690999999998"/>
    <n v="-82.363572000000005"/>
    <x v="16"/>
    <n v="37604"/>
    <s v="TN"/>
    <s v="https://www.allmenus.com/tn/johnson-city/203552-mcdonalds/menu/,https://foursquare.com/v/mcdonalds/4c0902526071a5930d19dd32,https://foursquare.com/v/mcdonalds/4c0902526071a5930d19dd32/menu,http://www.citysearch.com/profile/9375612/johnson_city_tn/mc_donald_s.html,https://www.yellowpages.com/johnson-city-tn/mip/mcdonalds-3732043"/>
    <s v="http://www.mcdonalds.com/?cid=RF:YXT_FM:TP::Yext:Referral,http://www.mcdonalds.com,http://api.citygridmedia.com/content/places/v2/click?q=9YKflVKbY9NauPJdMy0B1gS1IhB4xv4EGQ6wFBP1R9j_yPfgIG2qmnnU3b4EFXLWYqzqH6pileJnsDBgYjhj6412OE3eqoLyrSIPEJpXfr10mUiQbRKfZCKZytUuX1ZpMEsmU-K0mL9uCZDhf-nRxkx0xcmqFX3TZTiNoK_LLFKzM4tXpEgtM6BtXv1F1Dttg3mSxAe_MrbMxzvooCHiMhF2-spMap-T0pUP0Xn_GAoSq3dcUzr58LfLP4cPQva6snlyFhaBqDl6y3upJPMcJyFRYITU6TgYTGmDq0PSM0bKhH3jvXJCXPY5RcLn0hDCeT7k8rnOyJUfmVl4Mj_vyh1722vlrmzGiqKmCzpCZEDJxqkhYXGhJAoimlbAnWVZ14Lw2dxzdLHsi0Aj3eMPBVCBkyKe8ktcuy0iaEb3HQ5kH2kQGUu_JuJQ4Hn8_DshU4qpW0Ge4Qersta9Gtys5k-Kboj9EKxYCsVMIj7jft43n7dqGWGka3Gk1IJDewQIWhfbrgmkV7grdQj6M9XfavB5PsS_C6kQ&amp;placement=listing_profile.b&amp;cs_user=unknown&amp;cs_session=96e1a67062055f1b3d7cf366d5ab59a2484df816"/>
  </r>
  <r>
    <s v="AVweDBGdIN2L1WUf1hw0"/>
    <s v="2015-11-09T18:22:19Z"/>
    <s v="2018-05-25T15:57:56Z"/>
    <s v="6220 Lee Hwy"/>
    <s v="Fast Food"/>
    <s v="Chattanooga"/>
    <s v="US"/>
    <s v="us/tn/chattanooga/6220leehwy/-1161002137"/>
    <n v="35.030289000000003"/>
    <n v="-85.184651000000002"/>
    <x v="16"/>
    <n v="37421"/>
    <s v="TN"/>
    <s v="http://www.yellowbook.com/profile/mcdonalds_1840091736.html,http://www.citysearch.com/profile/9371547/chattanooga_tn/mc_donald_s.html,http://tripadvisor.com/Restaurant_Review-g54946-d5085281-Reviews-McDonald_s-Chattanooga_Tennessee.html,https://www.allmenus.com/tn/chattanooga/203548-mcdonalds/menu/,https://foursquare.com/v/mcdonalds/4bab8240f964a520f4ae3ae3,https://www.yellowpages.com/chattanooga-tn/mip/mcdonalds-13057072,https://foursquare.com/v/mcdonalds/4bab8240f964a520f4ae3ae3/menu"/>
    <s v="http://mcdonalds.com,http://www.mcdonalds.com/?cid=RF:YXT_FM:TP::Yext:Referral"/>
  </r>
  <r>
    <s v="AVwdz87tkufWRAb59d0J"/>
    <s v="2015-10-23T02:53:50Z"/>
    <s v="2018-05-25T15:57:55Z"/>
    <s v="156 Browns Ferry Rd"/>
    <s v="Fast Food Restaurant Lookout Valley - Lookout Mountain"/>
    <s v="Chattanooga"/>
    <s v="US"/>
    <s v="us/tn/chattanooga/156brownsferryrd/-1161002137"/>
    <n v="35.025494000000002"/>
    <n v="-85.364473000000004"/>
    <x v="16"/>
    <n v="37419"/>
    <s v="TN"/>
    <s v="http://www.yellowpages.com/chattanooga-tn/mip/mcdonalds-13748159,https://foursquare.com/v/mcdonalds/4ba4ff71f964a52037ce38e3,https://www.yellowpages.com/chattanooga-tn/mip/mcdonalds-13748159,http://www.citysearch.com/profile/37422538/chattanooga_tn/mc_donald_s.html,https://www.allmenus.com/tn/chattanooga/203546-mcdonalds/menu/,https://foursquare.com/v/mcdonalds/4ba4ff71f964a52037ce38e3/menu,http://tripadvisor.com/Restaurant_Review-g54946-d5065336-Reviews-McDonald_s-Chattanooga_Tennessee.html"/>
    <s v="http://mcdonalds.com,http://www.mcdonalds.com/?cid=RF:YXT_FM:TP::Yext:Referral,http://www.mcdonalds.com"/>
  </r>
  <r>
    <s v="AVwdRquAIN2L1WUfuGjd"/>
    <s v="2015-09-13T06:47:16Z"/>
    <s v="2018-05-25T15:57:04Z"/>
    <s v="4995 Buford Hwy"/>
    <s v="Fast Food Restaurants"/>
    <s v="Atlanta"/>
    <s v="US"/>
    <s v="us/ga/atlanta/4995bufordhwy/-1696991095"/>
    <n v="33.887670999999997"/>
    <n v="-84.286569"/>
    <x v="112"/>
    <n v="30341"/>
    <s v="GA"/>
    <s v="https://www.allmenus.com/ga/atlanta/229361-churchs-chicken/menu/,https://www.trip.com/atlanta/restaurants/churchs-chicken_19,http://www.superpages.com/bp/atlanta-ga/churchs-chicken-L2061719204.htm,http://www.citysearch.com/profile/3034790/chamblee_ga/church_s_chicken.html,https://foursquare.com/v/churchs-chicken/4df395db52b100c2d7fb1762/menu,https://foursquare.com/v/churchs-chicken/4df395db52b100c2d7fb1762"/>
    <s v="http://churchschicken.com/,http://www.churchs.com"/>
  </r>
  <r>
    <s v="AVwdfwCzkufWRAb56dwh"/>
    <s v="2015-11-20T18:37:23Z"/>
    <s v="2018-05-25T15:54:17Z"/>
    <s v="9609 Plano Rd"/>
    <s v="Fast Food Restaurant"/>
    <s v="Dallas"/>
    <s v="US"/>
    <s v="us/tx/dallas/9609planord/109620780"/>
    <n v="32.877794999999999"/>
    <n v="-96.700884000000002"/>
    <x v="131"/>
    <n v="75238"/>
    <s v="TX"/>
    <s v="https://www.allmenus.com/tx/dallas/203886-sonic/menu/,https://foursquare.com/v/sonic/4bd3403b462cb71392f2dd07,https://foursquare.com/v/sonic/4bd3403b462cb71392f2dd07/menu"/>
    <s v="https://locations.sonicdrivein.com/tx/dallas/9609-plano-rd.html,http://sonicdrivein.com"/>
  </r>
  <r>
    <s v="AVwc2Fds_7pvs4fzzkG7"/>
    <s v="2016-06-08T16:18:32Z"/>
    <s v="2018-05-25T15:53:22Z"/>
    <s v="3820 Old Spanish Trl"/>
    <s v="Fast Food Restaurant OST - South Union"/>
    <s v="Houston"/>
    <s v="US"/>
    <s v="us/tx/houston/3820oldspanishtrl/-1161002137"/>
    <n v="29.701765999999999"/>
    <n v="-95.359892000000002"/>
    <x v="16"/>
    <n v="77021"/>
    <s v="TX"/>
    <s v="https://www.allmenus.com/tx/houston/202500-mcdonalds/menu/,http://www.yellowpages.com/houston-tx/mip/mcdonalds-6922876,https://www.trip.com/houston/restaurants/mcdonalds_86,http://www.superpages.com/bp/houston-tx/mcdonalds-L0503771118.htm,http://www.citysearch.com/profile/9859766/houston_tx/mcdonald_s.html,https://foursquare.com/v/mcdonalds/4c2245a013c00f47ff3687de,https://www.yellowpages.com/houston-tx/mip/mcdonalds-6922876,https://foursquare.com/v/mcdonalds/4c2245a013c00f47ff3687de/menu"/>
    <s v="http://mcdonalds.com,http://www.mcdonalds.com/?cid=RF:YXT_FM:TP::Yext:Referral,http://mcdonalds.com/"/>
  </r>
  <r>
    <s v="AVwd1tVyByjofQCxs9kA"/>
    <s v="2015-11-22T18:28:59Z"/>
    <s v="2018-05-25T15:53:22Z"/>
    <s v="3815 Red Bluff Rd"/>
    <s v="Fast Food Restaurants"/>
    <s v="Pasadena"/>
    <s v="US"/>
    <s v="us/tx/pasadena/3815redbluffrd/-1161002137"/>
    <n v="29.684474999999999"/>
    <n v="-95.155544000000006"/>
    <x v="16"/>
    <n v="77503"/>
    <s v="TX"/>
    <s v="http://www.yellowpages.com/pasadena-tx/mip/mcdonalds-2782157,https://foursquare.com/v/mcdonalds/4bf8142f508c0f47ce383e31/menu,https://www.allmenus.com/tx/pasadena/202498-mcdonalds/menu/,https://foursquare.com/v/mcdonalds/4bf8142f508c0f47ce383e31"/>
    <s v="http://mcdonalds.com"/>
  </r>
  <r>
    <s v="AVwd1tVyByjofQCxs9kA"/>
    <s v="2015-11-22T18:28:59Z"/>
    <s v="2018-05-25T15:53:22Z"/>
    <s v="3815 Red Bluff Rd"/>
    <s v="Fast Food Restaurant"/>
    <s v="Pasadena"/>
    <s v="US"/>
    <s v="us/tx/pasadena/3815redbluffrd/-1161002137"/>
    <n v="29.684474999999999"/>
    <n v="-95.155544000000006"/>
    <x v="16"/>
    <n v="77503"/>
    <s v="TX"/>
    <s v="http://www.yellowpages.com/pasadena-tx/mip/mcdonalds-2782157,https://foursquare.com/v/mcdonalds/4bf8142f508c0f47ce383e31/menu,https://www.allmenus.com/tx/pasadena/202498-mcdonalds/menu/,https://foursquare.com/v/mcdonalds/4bf8142f508c0f47ce383e31"/>
    <s v="http://mcdonalds.com"/>
  </r>
  <r>
    <s v="AVwdy2NkkufWRAb59USA"/>
    <s v="2016-04-04T04:14:55Z"/>
    <s v="2018-05-25T15:52:58Z"/>
    <s v="1906 W Broadway Ave"/>
    <s v="Fast Food Restaurants"/>
    <s v="Sulphur"/>
    <s v="US"/>
    <s v="us/ok/sulphur/1906wbroadwayave/-1797342045"/>
    <n v="34.506310999999997"/>
    <n v="-96.993272000000005"/>
    <x v="10"/>
    <n v="73086"/>
    <s v="OK"/>
    <s v="http://tripadvisor.com/Restaurant_Review-g60771-d4631734-Reviews-Golden_Chick-Sulphur_Oklahoma.html,https://foursquare.com/v/golden-chick/4dc72f74ae608779d166b20a,https://www.allmenus.com/ok/sulphur/229045-golden-chick/menu/,https://www.yellowpages.com/sulphur-ok/mip/golden-chick-910178,https://foursquare.com/v/kfc/4f321c8019836c91c7b705b3,http://www.yellowpages.com/sulphur-ok/mip/golden-chick-910178,https://foursquare.com/v/golden-chick/4dc72f74ae608779d166b20a/menu,https://www.tripadvisor.com/Restaurant_Review-g60771-d4631734-Reviews-Golden_Chick-Sulphur_Oklahoma.html,http://www.citysearch.com/profile/42837220/sulphur_ok/golden_chick.html,https://www.yellowpages.com/sulphur-ok/mip/golden-chick-910178%253Fmedia_id%253Dc6619f2e942d6785c1bd2c630aa265d4e223be03,http://www.yellowbook.com/profile/golden-chick_1534089193.html"/>
    <s v="http://locations.goldenchick.com/ok/sulphur/1160,http://locations.goldenchick.com/ok/sulphur/1160/,http://api.citygridmedia.com/content/places/v2/click?q=9YKflVKbY9NauPJdMy0B1gS1IhB4xv4EWw0zDoT-UWc_izWF3zs5PKGdfOHubWrvM0QwDCYwbOH2fdLi0dK5xArULcksCCbfR-WWAz9xD1AmGVAQZIom4U3n5R4DuRC8WJCtvJcNItEKoCSfzwapuGnmwGnHDpEGYXGjnN4u8zXqkiimSHFf4_dbqGRbVgNJ5bcgUgbcevZFpMmE52yDup501RSAQsMY3wgl4YK7G65X8fvqViJQAsWrM45rhj-ytPMv1uMxHA0MWNSAv5KhSswkLHAxefYywjMisFqEWAuYY3logYDMGV93dyG4q0fWFncq0lJu6nEcveAQhfv2JcMrnU3ZcOAnWg4SB8DlGqGm9KGESlMl0wzqZMFXqUo_0WdPs0CcAabcTrmJE2cvOjL4CJ4GjmKtUDw9oGXEcCyYLel7BVVIC1Vaw_qb54e3JNwUHzViPl2KvnwYtFmNMVFRPgVyIdpnodPS-NFyx_klEGFyCvxpSbh5Hs8wZd5Hjz7yBcxGolm65fVbkQkjLCx_9qFK74z7znEIjSEjuSk&amp;placement=listing_profile&amp;cs_user=unknown&amp;cs_session=15a0bbe32799712cace77a449a30e558eed10c02,http://goldenchick.com"/>
  </r>
  <r>
    <s v="AV1b9IiD-gnIPe8DXEQO"/>
    <s v="2017-07-19T17:45:38Z"/>
    <s v="2018-05-25T15:52:58Z"/>
    <s v="1207 E Wise St"/>
    <s v="Fast Food Restaurant"/>
    <s v="Bowie"/>
    <s v="US"/>
    <s v="us/tx/bowie/1207ewisest/-1797342045"/>
    <n v="33.550876000000002"/>
    <n v="-97.836264"/>
    <x v="10"/>
    <n v="76230"/>
    <s v="TX"/>
    <s v="https://www.yellowpages.com/bowie-tx/mip/golden-chick-7414658,https://www.allmenus.com/tx/bowie/229057-golden-chick/menu/,http://www.citysearch.com/profile/45777699/bowie_tx/golden_chick.html,https://foursquare.com/v/golden-chick/4e4e3623bd4101d0d7a4e84f,http://tripadvisor.com/Restaurant_Review-g55514-d4627276-Reviews-Golden_Chick-Bowie_Texas.html,https://www.tripadvisor.com/Restaurant_Review-g55514-d4627276-Reviews-Golden_Chick-Bowie_Texas.html"/>
    <s v="http://locations.goldenchick.com/tx/bowie/1167,http://locations.goldenchick.com/tx/bowie/1167/"/>
  </r>
  <r>
    <s v="AVwc6D-WIN2L1WUfqMfN"/>
    <s v="2016-01-14T23:20:25Z"/>
    <s v="2018-05-25T15:52:58Z"/>
    <s v="616 W Stassney Ln"/>
    <s v="Fast Food Restaurant and Fried Chicken Joint South Congress"/>
    <s v="Austin"/>
    <s v="US"/>
    <s v="us/tx/austin/616wstassneyln/-1797342045"/>
    <n v="30.208435999999999"/>
    <n v="-97.781256999999997"/>
    <x v="10"/>
    <n v="78745"/>
    <s v="TX"/>
    <s v="https://www.allmenus.com/tx/austin/229054-golden-chick/menu/,https://foursquare.com/v/golden-chick/4c38a99118e72d7f88b718f5/menu,https://www.trip.com/austin/restaurants/golden-chick_4,http://tripadvisor.com/Restaurant_Review-g30196-d4192554-Reviews-Golden_Chick-Austin_Texas.html,http://www.yellowbook.com/profile/golden-chick_1604096743.html,https://www.tripadvisor.com/Restaurant_Review-g30196-d4192554-Reviews-Golden_Chick-Austin_Texas.html,https://foursquare.com/v/golden-chick/4c38a99118e72d7f88b718f5,http://www.citysearch.com/profile/10225058/austin_tx/golden_chick.html"/>
    <s v="http://locations.goldenchick.com/tx/austin/1043/,http://goldenchick.com"/>
  </r>
  <r>
    <s v="AVwc6D-WIN2L1WUfqMfN"/>
    <s v="2016-01-14T23:20:25Z"/>
    <s v="2018-05-25T15:52:58Z"/>
    <s v="616 W Stassney Ln"/>
    <s v="Fast Food"/>
    <s v="Austin"/>
    <s v="US"/>
    <s v="us/tx/austin/616wstassneyln/-1797342045"/>
    <n v="30.208435999999999"/>
    <n v="-97.781256999999997"/>
    <x v="10"/>
    <n v="78745"/>
    <s v="TX"/>
    <s v="https://www.allmenus.com/tx/austin/229054-golden-chick/menu/,https://foursquare.com/v/golden-chick/4c38a99118e72d7f88b718f5/menu,https://www.trip.com/austin/restaurants/golden-chick_4,http://tripadvisor.com/Restaurant_Review-g30196-d4192554-Reviews-Golden_Chick-Austin_Texas.html,http://www.yellowbook.com/profile/golden-chick_1604096743.html,https://www.tripadvisor.com/Restaurant_Review-g30196-d4192554-Reviews-Golden_Chick-Austin_Texas.html,https://foursquare.com/v/golden-chick/4c38a99118e72d7f88b718f5,http://www.citysearch.com/profile/10225058/austin_tx/golden_chick.html"/>
    <s v="http://locations.goldenchick.com/tx/austin/1043/,http://goldenchick.com"/>
  </r>
  <r>
    <s v="AVwd-gmg_7pvs4fz-8MQ"/>
    <s v="2015-07-21T21:52:57Z"/>
    <s v="2018-05-25T15:52:57Z"/>
    <s v="9600 N Lamar Blvd"/>
    <s v="Fast Food Restaurant and Fried Chicken Joint"/>
    <s v="Austin"/>
    <s v="US"/>
    <s v="us/tx/austin/9600nlamarblvd/-1797342045"/>
    <n v="30.365670999999999"/>
    <n v="-97.695913000000004"/>
    <x v="10"/>
    <n v="78753"/>
    <s v="TX"/>
    <s v="https://www.trip.com/austin/restaurants/golden-chick_3,https://foursquare.com/v/golden-chick/4bbb728fe6e7b713a310f879/menu,http://www.yellowbook.com/profile/golden-chick_1901926711.html,https://foursquare.com/v/golden-chick/4bbb728fe6e7b713a310f879,https://www.allmenus.com/tx/austin/229051-golden-chick/menu/,http://tripadvisor.com/Restaurant_Review-g30196-d4162941-Reviews-Golden_Chick-Austin_Texas.html,https://www.tripadvisor.com/Restaurant_Review-g30196-d4162941-Reviews-Golden_Chick-Austin_Texas.html"/>
    <s v="http://goldenchick.com"/>
  </r>
  <r>
    <s v="AV1c5UtFRxPSIh2RYwgx"/>
    <s v="2017-07-19T22:08:37Z"/>
    <s v="2018-05-25T01:22:08Z"/>
    <s v="1320 N Hamilton Rd"/>
    <s v="Fast Food Restaurants"/>
    <s v="Columbus"/>
    <s v="US"/>
    <s v="us/oh/columbus/1320nhamiltonrd/1876747914"/>
    <n v="40.054614000000001"/>
    <n v="-82.863744999999994"/>
    <x v="151"/>
    <n v="43230"/>
    <s v="OH"/>
    <s v="https://www.allmenus.com/oh/columbus/248316-raising-canes-chicken-fingers/menu/,https://www.yellowpages.com/gahanna-oh/mip/raising-canes-chicken-fingers-9463708,http://www.citysearch.com/profile/45617941/columbus_oh/raising_cane_s_chicken_fingers.html"/>
    <s v="http://raisingcanes.com"/>
  </r>
  <r>
    <s v="AVwcq1TjByjofQCxg3tY"/>
    <s v="2016-03-27T05:36:30Z"/>
    <s v="2018-05-24T15:19:50Z"/>
    <s v="710 W Girard Ave"/>
    <s v="Fast Food Restaurants"/>
    <s v="Philadelphia"/>
    <s v="US"/>
    <s v="us/pa/philadelphia/710wgirardave/-873876006"/>
    <n v="39.970435000000002"/>
    <n v="-75.147898999999995"/>
    <x v="384"/>
    <n v="19123"/>
    <s v="PA"/>
    <s v="https://foursquare.com/v/tiffin/4a90346cf964a5208a1620e3,http://tripadvisor.com/Restaurant_Review-g60795-d786653-Reviews-Tiffin-Philadelphia_Pennsylvania.html,https://www.trip.com/philadelphia/restaurants/tiffin_3,https://www.allmenus.com/pa/philadelphia/221175-tiffin/menu/,https://www.theknot.com/marketplace/tiffin-philadelphia-pa-389311,https://www.zagat.com/r/tiffin-philadelphia1,http://www.yellowpages.com/philadelphia-pa/mip/tiffin-456820096,https://foursquare.com/v/tiffin/4a90346cf964a5208a1620e3/menu,https://www.yellowpages.com/philadelphia-pa/mip/tiffin-456820096"/>
    <s v="http://tiffin.com,http://www.tiffin.com,http://www.tiffin.com/"/>
  </r>
  <r>
    <s v="AVweL3dHkufWRAb5AvS0"/>
    <s v="2016-03-09T20:51:23Z"/>
    <s v="2018-05-24T15:18:33Z"/>
    <s v="5475 Fairmont Pkwy"/>
    <s v="Fast Food Restaurant"/>
    <s v="Pasadena"/>
    <s v="US"/>
    <s v="us/tx/pasadena/5475fairmontpkwy/-2061630068"/>
    <n v="29.650254"/>
    <n v="-95.158435999999995"/>
    <x v="5"/>
    <n v="77505"/>
    <s v="TX"/>
    <s v="https://foursquare.com/v/burger-king/4c449985dd1f2d7fae1580f9,http://www.yellowpages.com/pasadena-tx/mip/burger-king-12506388,https://www.allmenus.com/tx/pasadena/218052-burger-king/menu/,https://www.yellowpages.com/pasadena-tx/mip/burger-king-12506388,https://foursquare.com/v/burger-king/4c449985dd1f2d7fae1580f9/menu,http://www.citysearch.com/profile/9840459/pasadena_tx/burger_king.html"/>
    <s v="https://locations.bk.com/tx/pasadena/5475-fairmont-parkway.html,http://www.bk.com"/>
  </r>
  <r>
    <s v="AVwcqhvDkufWRAb5xrxI"/>
    <s v="2016-03-03T18:42:37Z"/>
    <s v="2018-05-24T15:17:55Z"/>
    <s v="2 Chandler Dr"/>
    <s v="Fast Food Restaurants"/>
    <s v="Bath"/>
    <s v="US"/>
    <s v="us/me/bath/2chandlerdr/-1161002137"/>
    <n v="43.954214"/>
    <n v="-69.801023999999998"/>
    <x v="16"/>
    <n v="4530"/>
    <s v="ME"/>
    <s v="https://foursquare.com/v/mcdonalds/4c01225fad46c9b6eb6c9066,https://www.allmenus.com/me/bath/215773-mcdonalds/menu/,https://foursquare.com/v/mcdonalds/4c01225fad46c9b6eb6c9066/menu,http://www.citysearch.com/profile/5093555/bath_me/mcdonald_s.html,http://www.yellowpages.com/bath-me/mip/mcdonalds-23562468,https://www.yellowpages.com/bath-me/mip/mcdonalds-23562468"/>
    <s v="http://mcdonalds.com,http://www.mcdonalds.com/?cid=RF:YXT_FM:TP::Yext:Referral"/>
  </r>
  <r>
    <s v="AVwdI_R8ByjofQCxl6Cz"/>
    <s v="2016-11-06T04:54:54Z"/>
    <s v="2018-05-24T15:17:55Z"/>
    <s v="282 Main St"/>
    <s v="Fast Food"/>
    <s v="Belfast"/>
    <s v="US"/>
    <s v="us/me/belfast/282mainst/-1161002137"/>
    <n v="44.424751999999998"/>
    <n v="-69.013007999999999"/>
    <x v="16"/>
    <n v="4915"/>
    <s v="ME"/>
    <s v="https://www.allmenus.com/me/belfast/215772-mcdonalds/menu/,https://foursquare.com/v/mcdonalds/4c460453f88dc9282a7fae75/menu,https://foursquare.com/v/mcdonalds/4c460453f88dc9282a7fae75,http://www.citysearch.com/profile/656563890/belfast_me/mcdonald_s.html,http://www.dexknows.com/business_profiles/mc_donald_s_belfast-l913365338,http://www.yellowpages.com/belfast-me/mip/mcdonalds-2277635,https://www.yellowpages.com/belfast-me/mip/mcdonalds-2277635,https://www.tripadvisor.com/Restaurant_Review-g40508-d4133510-Reviews-McDonald_s-Belfast_Maine.html"/>
    <s v="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0wqrTvaWJPcbE4hgqnoj-aEAWvHrx70mZs5N6lGiT1CGV6W_AjDx31ghlLJlnD2g8PO8HOV3WwKSZKHVgDFP_WpTQcLgZXAL8ccFURv2hVn_yUXR0UmDLGdrxEVZpQWe9LfqiRgFbKgxjkf9LCRqxyzr-YTXFYrLym4d3ytZtR2O5_IoR3FRoB47cRUFQbqEJwSjkGaAKsLmuFF_Wu0sVIGY6XDZU5YNawBQqlhyurusIBcTvVWWmG6hvu6u6vkU0hud6erfUeI-gnq2cBv_83BpzcPNYrJiLmXezG86KR4BxyPNp2o14kG6NNVa2ZLjeFUeObQwwFrVEWAztqIOJ1KlC-RSeSV_&amp;placement=listing_profile&amp;cs_user=unknown&amp;cs_session=14fe27a661938511f1791f6aa94c6b506afd753c"/>
  </r>
  <r>
    <s v="AV0KA_T73D1zeR_xDaM_"/>
    <s v="2017-07-03T19:53:37Z"/>
    <s v="2018-05-24T15:17:54Z"/>
    <s v="209 Western Ave"/>
    <s v="Fast food restaurants"/>
    <s v="Augusta"/>
    <s v="US"/>
    <s v="us/me/augusta/209westernave/-1161002137"/>
    <n v="44.314022000000001"/>
    <n v="-69.799476999999996"/>
    <x v="16"/>
    <n v="4330"/>
    <s v="ME"/>
    <s v="http://tripadvisor.com/Restaurant_Review-g29485-d4091829-Reviews-McDonald_s-Augusta_Maine.html,https://foursquare.com/v/mcdonalds/4b5d991cf964a520f06229e3,http://www.yellowbook.com/profile/mcdonalds_1500645894.html,https://foursquare.com/v/mcdonalds/4b5d991cf964a520f06229e3/menu,https://www.allmenus.com/me/augusta/215767-mcdonalds/menu/,http://www.citysearch.com/profile/5082412/augusta_me/mcdonald_s.html,https://www.yellowpages.com/augusta-me/mip/mcdonalds-7430881"/>
    <s v="http://mcdonalds.com,http://www.mcdonalds.com/?cid=RF:YXT_FM:TP::Yext:Referral"/>
  </r>
  <r>
    <s v="AV0KBGoIFcQ3k02bD0r1"/>
    <s v="2017-07-03T19:54:07Z"/>
    <s v="2018-05-24T15:17:54Z"/>
    <s v="1105 Union St"/>
    <s v="Fast Food Restaurants"/>
    <s v="Bangor"/>
    <s v="US"/>
    <s v="us/me/bangor/1105unionst/-1161002137"/>
    <n v="44.817318999999998"/>
    <n v="-68.810934000000003"/>
    <x v="16"/>
    <n v="4401"/>
    <s v="ME"/>
    <s v="http://www.yellowbook.com/profile/mcdonalds_1496163899.html,https://www.allmenus.com/me/bangor/215770-mcdonalds/menu/,https://www.yellowpages.com/bangor-me/mip/mcdonalds-17652453,https://foursquare.com/v/mcdonalds/4ba6bdc4f964a520b76c39e3,http://www.citysearch.com/profile/689539150/bangor_me/mcdonald_s.html,http://tripadvisor.com/Restaurant_Review-g40502-d4461239-Reviews-McDonald_s-Bangor_Maine.html"/>
    <s v="http://www.mcdonalds.com/?cid=RF:YXT_FM:TP::Yext:Referral,http://mcdonalds.com"/>
  </r>
  <r>
    <s v="AVwd10IuByjofQCxs-ZD"/>
    <s v="2016-03-23T04:37:00Z"/>
    <s v="2018-05-24T15:17:53Z"/>
    <s v="182 Church St"/>
    <s v="Fast Food Restaurant"/>
    <s v="Westernport"/>
    <s v="US"/>
    <s v="us/md/westernport/182churchst/-1161002137"/>
    <n v="39.479833999999997"/>
    <n v="-79.038953000000006"/>
    <x v="16"/>
    <n v="21562"/>
    <s v="MD"/>
    <s v="https://foursquare.com/v/mcdonalds/4c853b1051ada1cd97c83510,http://www.citysearch.com/profile/34355767/westernport_md/mc_donald_s.html,https://www.tripadvisor.com/Restaurant_Review-g41430-d4728017-Reviews-McDonald_s-Westernport_Maryland.html,https://www.allmenus.com/md/westernport/215764-mcdonalds/menu/,http://www.tripadvisor.com/Restaurant_Review-g41430-d4728017-Reviews-McDonald_s-Westernport_Maryland.html,https://www.yellowpages.com/westernport-md/mip/mcdonalds-472545751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GYkgY_tds-1BOSkIHh5Buef7JijpkP0MFJuGElJu-lwv6ggjhR9KWuZEUJMyN8rswW2Pj0LmoOO7JT2QR_Q1_hdg1Kg-aNAwo6wD1SRf6NflthnTcNuHoOwCeMy4pDOZlF_OPtxvSaSIvdYet2AG8y3dTkUoeKa2ka51BzP_gu025O0UdJjrZw0kmnRVNS4jBIDMup0X4sMZq5W-JCtcwvHcrB3m8OMaa2lz5buoSjtvpsDQ0s4CARIJ9q7-o8y0YgPfjIs8BUEX6Cl61B94IBBalIHgIldG4SZ4WoiC9GNvPibQws0C5og7DBr0UK4THQgz-Itw3-5CCT2P9WEHBA9OKNnUr0vg&amp;placement=listing_profile&amp;cs_user=unknown&amp;cs_session=3bda3106e966eb114fae685ae95c7d790626edd0"/>
  </r>
  <r>
    <s v="AVwdP9OUByjofQCxnG4b"/>
    <s v="2015-10-23T03:25:05Z"/>
    <s v="2018-05-24T15:17:53Z"/>
    <s v="10 Rising Sun Town Ctr"/>
    <s v="Fast Food Restaurant"/>
    <s v="Rising Sun"/>
    <s v="US"/>
    <s v="us/md/risingsun/10risingsuntownctr/-1161002137"/>
    <n v="39.698298000000001"/>
    <n v="-76.057389999999998"/>
    <x v="16"/>
    <n v="21911"/>
    <s v="MD"/>
    <s v="https://foursquare.com/v/mcdonalds/4b510eb6f964a520144027e3,https://www.yellowpages.com/rising-sun-md/mip/mcdonalds-471257530%25252523reviews,https://www.allmenus.com/md/rising-sun/215763-mcdonalds/menu/,https://www.yellowpages.com/rising-sun-md/mip/mcdonalds-471257530,https://foursquare.com/v/mcdonalds/4b510eb6f964a520144027e3/menu,http://www.yellowpages.com/rising-sun-md/mip/mcdonalds-471257530"/>
    <s v="http://mcdonalds.com,http://www.mcdonalds.com/?cid=RF:YXT_FM:TP::Yext:Referral"/>
  </r>
  <r>
    <s v="AVwdSPIUByjofQCxnffu"/>
    <s v="2015-10-23T21:39:01Z"/>
    <s v="2018-05-24T15:17:52Z"/>
    <s v="20 E Frederick St"/>
    <s v="Fast Food"/>
    <s v="Walkersville"/>
    <s v="US"/>
    <s v="us/md/walkersville/20efrederickst/-1161002137"/>
    <n v="39.481715999999999"/>
    <n v="-77.350312000000002"/>
    <x v="16"/>
    <n v="21793"/>
    <s v="MD"/>
    <s v="https://foursquare.com/v/mcdonalds/4e2c9b22c65bcaf4003b4a3c,https://foursquare.com/v/mcdonalds/4e2c9b22c65bcaf4003b4a3c/menu,https://www.yellowpages.com/walkersville-md/mip/mcdonalds-8462135,http://www.citysearch.com/profile/5037866/walkersville_md/mc_donald_s.html,https://foursquare.com/v/mcdonalds/4f44c82519836ed0019673e8,https://www.allmenus.com/md/walkersville/215755-mcdonalds/menu/"/>
    <s v="http://mcdonalds.com,http://www.mcdonalds.com/?cid=RF:YXT_FM:TP::Yext:Referral"/>
  </r>
  <r>
    <s v="AVzA9L37-gnIPe8DSeyc"/>
    <s v="2017-06-19T15:24:43Z"/>
    <s v="2018-05-24T15:17:50Z"/>
    <s v="934 York Rd"/>
    <s v="Fast Food Restaurant"/>
    <s v="Towson"/>
    <s v="US"/>
    <s v="us/md/towson/934yorkrd/-1161002137"/>
    <n v="39.409067999999998"/>
    <n v="-76.608435"/>
    <x v="16"/>
    <n v="21204"/>
    <s v="MD"/>
    <s v="https://www.allmenus.com/md/towson/215746-mcdonalds/menu/,https://foursquare.com/v/mcdonalds/4b5a43daf964a52094b828e3/menu,https://foursquare.com/v/mcdonalds/4b5a43daf964a52094b828e3,http://www.citysearch.com/profile/4966213/towson_md/mcdonald_s.html"/>
    <s v="http://mcdonalds.com"/>
  </r>
  <r>
    <s v="AVwebnl7ByjofQCxyI1Y"/>
    <s v="2016-07-06T20:07:00Z"/>
    <s v="2018-05-24T15:17:50Z"/>
    <s v="520 E Baltimore St"/>
    <s v="Fast Food Restaurant"/>
    <s v="Taneytown"/>
    <s v="US"/>
    <s v="us/md/taneytown/520ebaltimorest/-1161002137"/>
    <n v="39.649858000000002"/>
    <n v="-77.158489000000003"/>
    <x v="16"/>
    <n v="21787"/>
    <s v="MD"/>
    <s v="https://foursquare.com/v/mcdonalds/4cf2d1201d18a143f3685cec,http://www.citysearch.com/profile/5037094/taneytown_md/mc_donald_s.html,http://www.allmenus.com/md/taneytown/215743-mcdonalds/menu/,https://foursquare.com/v/mcdonalds/4cf2d1201d18a143f3685cec/menu,https://www.yellowpages.com/taneytown-md/mip/mcdonalds-452169900,https://www.allmenus.com/md/taneytown/215743-mcdonalds/menu/"/>
    <s v="http://www.mcdonalds.com/?cid=RF:YXT_FM:TP::Yext:Referral,http://mcdonalds.com"/>
  </r>
  <r>
    <s v="AV24F4l4a4HuVbed-k_Z"/>
    <s v="2017-08-06T15:08:56Z"/>
    <s v="2018-05-24T15:17:49Z"/>
    <s v="6131 Martin Luther King Jr Hwy"/>
    <s v="Fast Food Restaurant"/>
    <s v="Capitol Heights"/>
    <s v="US"/>
    <s v="us/md/capitolheights/6131martinlutherkingjrhwy/-1161002137"/>
    <n v="38.901491"/>
    <n v="-76.900631000000004"/>
    <x v="16"/>
    <n v="20743"/>
    <s v="MD"/>
    <s v="http://www.citysearch.com/profile/4865420/capitol_heights_md/mc_donald_s.html,https://www.yellowpages.com/capitol-heights-md/mip/mcdonalds-8769158,https://www.allmenus.com/md/capitol-heights/215740-mcdonalds/menu/,https://foursquare.com/v/mcdonalds/4be5c0dbd4f7c9b65cde2520/menu,http://www.yellowbook.com/profile/mcdonalds_1530853482.html"/>
    <s v="http://mcdonalds.com,http://www.mcdonalds.com/?cid=RF:YXT_FM:TP::Yext:Referral"/>
  </r>
  <r>
    <s v="AVwcwX2xkufWRAb5yrhu"/>
    <s v="2016-04-02T03:40:00Z"/>
    <s v="2018-05-24T15:17:49Z"/>
    <s v="1619 E Joppa Rd"/>
    <s v="Fast Food"/>
    <s v="Towson"/>
    <s v="US"/>
    <s v="us/md/towson/1619ejoppard/-1161002137"/>
    <n v="39.396635000000003"/>
    <n v="-76.566879999999998"/>
    <x v="16"/>
    <n v="21286"/>
    <s v="MD"/>
    <s v="https://foursquare.com/v/mcdonalds/4b3bd553f964a5201c7c25e3,https://foursquare.com/v/mcdonalds/4b3bd553f964a5201c7c25e3/menu,https://www.allmenus.com/md/towson/215745-mcdonalds/menu/,http://www.citysearch.com/profile/5005309/baltimore_md/mc_donald_s.html,https://www.yellowpages.com/towson-md/mip/mcdonalds-12648162"/>
    <s v="http://mcdonalds.com,http://www.mcdonalds.com/?cid=RF:YXT_FM:TP::Yext:Referral"/>
  </r>
  <r>
    <s v="AVwdrn7hkufWRAb58Se_"/>
    <s v="2015-11-05T18:13:35Z"/>
    <s v="2018-05-24T15:17:48Z"/>
    <s v="504 E Randolph Rd"/>
    <s v="Fast Food"/>
    <s v="Silver Spring"/>
    <s v="US"/>
    <s v="us/md/silverspring/504erandolphrd/-1161002137"/>
    <n v="39.075766999999999"/>
    <n v="-77.001096000000004"/>
    <x v="16"/>
    <n v="20904"/>
    <s v="MD"/>
    <s v="https://www.yellowpages.com/silver-spring-md/mip/mcdonalds-8849384,https://foursquare.com/v/mcdonalds/4b99aee5f964a520cf8b35e3,https://www.allmenus.com/md/silver-spring/215736-mcdonalds/menu/,http://www.citysearch.com/profile/4913272/silver_spring_md/mc_donald_s.html,https://foursquare.com/v/mcdonalds/4b99aee5f964a520cf8b35e3/menu,http://www.yellowbook.com/profile/mcdonalds_1501097404.html"/>
    <s v="http://mcdonalds.com,http://www.mcdonalds.com/?cid=RF:YXT_FM:TP::Yext:Referral,http://www.mcdonalds.com"/>
  </r>
  <r>
    <s v="AVwdq9S9IN2L1WUfyH9s"/>
    <s v="2016-03-31T01:10:07Z"/>
    <s v="2018-05-24T15:17:48Z"/>
    <s v="12044 Cherry Hill Rd"/>
    <s v="Fast Food"/>
    <s v="Silver Spring"/>
    <s v="US"/>
    <s v="us/md/silverspring/12044cherryhillrd/-1161002137"/>
    <n v="39.058480000000003"/>
    <n v="-76.955488000000003"/>
    <x v="16"/>
    <n v="20904"/>
    <s v="MD"/>
    <s v="http://www.citysearch.com/profile/4913273/silver_spring_md/mc_donald_s.html,https://foursquare.com/v/mcdonalds/4bae0902f964a5203b7d3be3,https://foursquare.com/v/mcdonalds/4bae0902f964a5203b7d3be3/menu,https://www.allmenus.com/md/silver-spring/215737-mcdonalds/menu/"/>
    <s v="http://mcdonalds.com,http://www.mcdonalds.com/?cid=RF:YXT_FM:TP::Yext:Referral"/>
  </r>
  <r>
    <s v="AVwcggDUkufWRAb5v6LR"/>
    <s v="2016-03-27T05:33:38Z"/>
    <s v="2018-05-24T15:17:48Z"/>
    <s v="8637 16th St"/>
    <s v="Fast Food Restaurants"/>
    <s v="Silver Spring"/>
    <s v="US"/>
    <s v="us/md/silverspring/863716thst/-1161002137"/>
    <n v="38.997951"/>
    <n v="-77.038321999999994"/>
    <x v="16"/>
    <n v="20910"/>
    <s v="MD"/>
    <s v="https://foursquare.com/v/mcdonalds/4b71ec89f964a52073642de3,https://foursquare.com/v/mcdonalds/4b71ec89f964a52073642de3/menu,https://www.yellowpages.com/silver-spring-md/mip/mcdonalds-6785205,http://www.citysearch.com/profile/4916090/silver_spring_md/mc_donald_s.html,https://www.allmenus.com/md/silver-spring/215734-mcdonalds/menu/"/>
    <s v="http://mcdonalds.com,http://www.mcdonalds.com/?cid=RF:YXT_FM:TP::Yext:Referral"/>
  </r>
  <r>
    <s v="AVwd2oEaByjofQCxtFON"/>
    <s v="2015-10-24T00:24:06Z"/>
    <s v="2018-05-24T15:17:47Z"/>
    <s v="810 Reece Rd"/>
    <s v="Fast Food Restaurants"/>
    <s v="Severn"/>
    <s v="US"/>
    <s v="us/md/severn/810reecerd/-1161002137"/>
    <n v="39.136854999999997"/>
    <n v="-76.687507999999994"/>
    <x v="16"/>
    <n v="21144"/>
    <s v="MD"/>
    <s v="https://www.yellowpages.com/severn-md/mip/mcdonalds-7477217,https://www.allmenus.com/md/severn/215731-mcdonalds/menu/,https://foursquare.com/v/mcdonalds/4b5a0f99f964a520bfaa28e3/menu,http://www.tripadvisor.com/Restaurant_Review-g41371-d4966398-Reviews-McDonald_s-Severn_Maryland.html,http://www.yellowpages.com/severn-md/mip/mcdonalds-7477217,https://foursquare.com/v/mcdonalds/4b5a0f99f964a520bfaa28e3"/>
    <s v="http://mcdonalds.com,http://www.mcdonalds.com/?cid=RF:YXT_FM:TP::Yext:Referral"/>
  </r>
  <r>
    <s v="AVwc346P_7pvs4fzz35Q"/>
    <s v="2015-10-23T02:40:08Z"/>
    <s v="2018-05-24T15:17:44Z"/>
    <s v="4225 N Woods Trl"/>
    <s v="Fast Food Restaurant"/>
    <s v="Hampstead"/>
    <s v="US"/>
    <s v="us/md/hampstead/4225nwoodstrl/-1161002137"/>
    <n v="39.596021999999998"/>
    <n v="-76.845667000000006"/>
    <x v="16"/>
    <n v="21074"/>
    <s v="MD"/>
    <s v="https://www.allmenus.com/md/hampstead/215716-mcdonalds/menu/,https://foursquare.com/v/mcdonalds/4ba3fb3af964a520157438e3/menu,https://foursquare.com/v/mcdonalds/4ba3fb3af964a520157438e3"/>
    <s v="http://mcdonalds.com"/>
  </r>
  <r>
    <s v="AVwdTjO6IN2L1WUfuatY"/>
    <s v="2015-10-23T03:26:31Z"/>
    <s v="2018-05-24T15:17:44Z"/>
    <s v="12012 Reisterstown Rd"/>
    <s v="Fast Food Restaurant and Food"/>
    <s v="Reisterstown"/>
    <s v="US"/>
    <s v="us/md/reisterstown/12012reisterstownrd/-1161002137"/>
    <n v="39.448855000000002"/>
    <n v="-76.816374999999994"/>
    <x v="16"/>
    <n v="21136"/>
    <s v="MD"/>
    <s v="https://foursquare.com/v/mcdonalds/4c406805ce54e21e876c091a,https://foursquare.com/v/mcdonalds/4c406805ce54e21e876c091a/menu,http://www.citysearch.com/profile/4952778/reisterstown_md/mcdonald_s.html,https://www.tripadvisor.com/Restaurant_Review-g41341-d4728395-Reviews-McDonald_s-Reisterstown_Maryland.html,http://www.tripadvisor.com/Restaurant_Review-g41341-d4728395-Reviews-McDonald_s-Reisterstown_Maryland.html,http://www.yellowpages.com/reisterstown-md/mip/mcdonalds-19382636,https://www.allmenus.com/md/reisterstown/215715-mcdonalds/menu/"/>
    <s v="http://mcdonalds.com,http://www.mcdonalds.com/?cid=RF:YXT_FM:TP::Yext:Referral,http://www.mcdonalds.com"/>
  </r>
  <r>
    <s v="AVzA9HmRFcQ3k02bBZV0"/>
    <s v="2017-06-19T15:24:26Z"/>
    <s v="2018-05-24T15:17:43Z"/>
    <s v="45 Magothy Beach Rd"/>
    <s v="Fast Food Restaurants"/>
    <s v="Pasadena"/>
    <s v="US"/>
    <s v="us/md/pasadena/45magothybeachrd/-1161002137"/>
    <n v="39.119287999999997"/>
    <n v="-76.517162999999996"/>
    <x v="16"/>
    <n v="21122"/>
    <s v="MD"/>
    <s v="http://www.citysearch.com/profile/4950006/pasadena_md/mc_donald_s.html,https://foursquare.com/v/mcdonalds/4b5dbf2ff964a520a76929e3/menu,https://foursquare.com/v/mcdonalds/4b5dbf2ff964a520a76929e3,https://www.allmenus.com/md/pasadena/215705-mcdonalds/menu/,https://www.yellowpages.com/pasadena-md/mip/mcdonalds-7744316"/>
    <s v="http://mcdonalds.com,http://www.mcdonalds.com/?cid=RF:YXT_FM:TP::Yext:Referral"/>
  </r>
  <r>
    <s v="AVwcvGYo_7pvs4fzyZk5"/>
    <s v="2015-10-23T02:24:37Z"/>
    <s v="2018-05-24T15:17:43Z"/>
    <s v="3425 Sweet Air Rd"/>
    <s v="Fast Food Restaurant and Food"/>
    <s v="Phoenix"/>
    <s v="US"/>
    <s v="us/md/phoenix/3425sweetairrd/-1161002137"/>
    <n v="39.516402999999997"/>
    <n v="-76.558183999999997"/>
    <x v="16"/>
    <n v="21131"/>
    <s v="MD"/>
    <s v="http://www.yellowbook.com/profile/mcdonalds_1836814165.html,https://foursquare.com/v/mcdonalds/4b892e94f964a5205d2132e3,https://www.allmenus.com/md/phoenix/215709-mcdonalds/menu/,https://foursquare.com/v/mcdonalds/4b892e94f964a5205d2132e3/menu,http://www.citysearch.com/profile/4951522/phoenix_md/mc_donald_s.html,https://www.tripadvisor.com/Restaurant_Review-g41316-d5049637-Reviews-McDonald_s-Phoenix_Maryland.html,http://www.tripadvisor.com/Restaurant_Review-g41316-d5049637-Reviews-McDonald_s-Phoenix_Maryland.html,https://www.yellowpages.com/phoenix-md/mip/mcdonalds-462513023,http://www.yellowpages.com/phoenix-md/mip/mcdonalds-462513023"/>
    <s v="http://mcdonalds.com,http://www.mcdonalds.com/?cid=RF:YXT_FM:TP::Yext:Referral"/>
  </r>
  <r>
    <s v="AVwcukJUByjofQCxhhQ1"/>
    <s v="2015-11-06T09:53:15Z"/>
    <s v="2018-05-24T15:17:41Z"/>
    <s v="1136 Annapolis Rd"/>
    <s v="Fast Food Restaurants"/>
    <s v="Odenton"/>
    <s v="US"/>
    <s v="us/md/odenton/1136annapolisrd/-1161002137"/>
    <n v="39.080455999999998"/>
    <n v="-76.687405999999996"/>
    <x v="16"/>
    <n v="21113"/>
    <s v="MD"/>
    <s v="https://foursquare.com/v/mcdonalds/4b7991def964a52025022fe3/menu,http://www.dexknows.com/business_profiles/mc_donald_s_odenton-l906792358,http://www.tripadvisor.com/Restaurant_Review-g41300-d4732025-Reviews-McDonald_s-Odenton_Maryland.html,https://www.yellowpages.com/odenton-md/mip/mcdonalds-7048303,http://www.citysearch.com/profile/34481192/odenton_md/mc_donald_s.html,https://www.tripadvisor.com/Restaurant_Review-g41300-d4732025-Reviews-McDonald_s-Odenton_Maryland.html,http://www.yellowbook.com/profile/mcdonalds_1893969441.html,https://foursquare.com/v/mcdonalds/4b7991def964a52025022fe3,https://www.allmenus.com/md/odenton/215695-mcdonalds/menu/"/>
    <s v="http://mcdonalds.com,http://www.mcdonalds.com/?cid=RF:YXT_FM:TP::Yext:Referral"/>
  </r>
  <r>
    <s v="AVwcvV7WkufWRAb5ygQY"/>
    <s v="2016-03-29T05:12:32Z"/>
    <s v="2018-05-24T15:17:41Z"/>
    <s v="9774 Groffs Mill Dr"/>
    <s v="Fast Food Restaurants"/>
    <s v="Owings Mills"/>
    <s v="US"/>
    <s v="us/md/owingsmills/9774groffsmilldr/-1161002137"/>
    <n v="39.405569"/>
    <n v="-76.804956000000004"/>
    <x v="16"/>
    <n v="21117"/>
    <s v="MD"/>
    <s v="https://www.yellowpages.com/owings-mills-md/mip/mcdonalds-12236192,https://foursquare.com/v/mcdonalds/4b172dedf964a52071c323e3/menu,https://foursquare.com/v/mcdonalds/4b172dedf964a52071c323e3,https://www.allmenus.com/md/owings-mills/215698-mcdonalds/menu/,http://www.citysearch.com/profile/4947847/owings_mills_md/mc_donald_s.html"/>
    <s v="http://mcdonalds.com,http://www.mcdonalds.com/?cid=RF:YXT_FM:TP::Yext:Referral"/>
  </r>
  <r>
    <s v="AVweGeiSByjofQCxvR1f"/>
    <s v="2015-10-24T00:24:13Z"/>
    <s v="2018-05-24T15:17:39Z"/>
    <s v="778a Elkridge Landing Rd"/>
    <s v="Fast Food Restaurant"/>
    <s v="Linthicum Heights"/>
    <s v="US"/>
    <s v="us/md/linthicumheights/778aelkridgelandingrd/-1161002137"/>
    <n v="39.191865999999997"/>
    <n v="-76.681837999999999"/>
    <x v="16"/>
    <n v="21090"/>
    <s v="MD"/>
    <s v="https://foursquare.com/v/mcdonalds/4b4f114ef964a5209df926e3,https://foursquare.com/v/mcdonalds/4b4f114ef964a5209df926e3/menu,http://www.yellowpages.com/linthicum-heights-md/mip/mcdonalds-13349618,https://www.allmenus.com/md/linthicum-heights/215683-mcdonalds/menu/"/>
    <s v="http://mcdonalds.com"/>
  </r>
  <r>
    <s v="AVwce-byByjofQCxevVF"/>
    <s v="2015-11-20T18:21:33Z"/>
    <s v="2018-05-24T15:17:39Z"/>
    <s v="1472 Martin Blvd"/>
    <s v="Fast Food"/>
    <s v="Middle River"/>
    <s v="US"/>
    <s v="us/md/middleriver/1472martinblvd/-1161002137"/>
    <n v="39.327939999999998"/>
    <n v="-76.434612000000001"/>
    <x v="16"/>
    <n v="21220"/>
    <s v="MD"/>
    <s v="https://foursquare.com/v/mcdonalds/4b81883ff964a520faac30e3,https://www.allmenus.com/md/middle-river/215684-mcdonalds/menu/,https://www.yellowpages.com/middle-river-md/mip/mcdonalds-11836023,http://www.yellowbook.com/profile/mcdonalds_1635481037.html,http://www.citysearch.com/profile/4984545/baltimore_md/mc_donald_s.html,https://foursquare.com/v/mcdonalds/4b81883ff964a520faac30e3/menu,http://www.yellowpages.com/middle-river-md/mip/mcdonalds-11836023"/>
    <s v="http://mcdonalds.com,http://www.mcdonalds.com/?cid=RF:YXT_FM:TP::Yext:Referral,http://www.mcdonalds.com"/>
  </r>
  <r>
    <s v="AVweL6RNIN2L1WUf2vSq"/>
    <s v="2015-11-02T16:40:06Z"/>
    <s v="2018-05-24T15:17:03Z"/>
    <s v="529 Beaumont Ave"/>
    <s v="Fast Food Restaurant"/>
    <s v="Beaumont"/>
    <s v="US"/>
    <s v="us/ca/beaumont/529beaumontave/1850247079"/>
    <n v="33.928700999999997"/>
    <n v="-116.977583"/>
    <x v="385"/>
    <n v="92223"/>
    <s v="CA"/>
    <s v="https://foursquare.com/v/bakers-drive-thru/4b3bcc10f964a520607b25e3,https://www.allmenus.com/ca/beaumont/220382-bakers-drive-thru/menu/,https://foursquare.com/v/bakers-drive-thru/4b3bcc10f964a520607b25e3/menu"/>
    <s v="http://www.bakersdrivethru.com"/>
  </r>
  <r>
    <s v="AVzBLW_CFcQ3k02bBfOr"/>
    <s v="2017-06-19T16:26:39Z"/>
    <s v="2018-05-24T15:17:03Z"/>
    <s v="3522 Adams St"/>
    <s v="Fast Food Restaurant"/>
    <s v="Riverside"/>
    <s v="US"/>
    <s v="us/ca/riverside/3522adamsst/1850247079"/>
    <n v="33.928119000000002"/>
    <n v="-117.42196800000001"/>
    <x v="385"/>
    <n v="92504"/>
    <s v="CA"/>
    <s v="https://foursquare.com/v/bakers-drive-thru/4cd225e52fd9b60c823c8beb,https://www.allmenus.com/ca/riverside/220378-bakers-drive-thru/menu/"/>
    <s v="http://www.bakersdrivethru.com"/>
  </r>
  <r>
    <s v="AVwd4je4kufWRAb5-Flz"/>
    <s v="2015-10-23T02:35:37Z"/>
    <s v="2018-05-24T15:17:02Z"/>
    <s v="2221 Main St"/>
    <s v="Fast Food Restaurant"/>
    <s v="Riverside"/>
    <s v="US"/>
    <s v="us/ca/riverside/2221mainst/1850247079"/>
    <n v="33.996000000000002"/>
    <n v="-117.365529"/>
    <x v="385"/>
    <n v="92501"/>
    <s v="CA"/>
    <s v="http://www.yellowpages.com/riverside-ca/mip/bakers-drive-thru-13961377,https://foursquare.com/v/bakers-drive-thru/4bc22a4e920eb71311c61b2c/menu,https://foursquare.com/v/bakers-drive-thru/4bc22a4e920eb71311c61b2c,https://www.allmenus.com/ca/riverside/220372-bakers-drive-thru/menu/,http://www.citysearch.com/profile/546263/riverside_ca/baker_s_drive_thru.html"/>
    <s v="http://www.bakersdrivethru.com"/>
  </r>
  <r>
    <s v="AVwd4je4kufWRAb5-Flz"/>
    <s v="2015-10-23T02:35:37Z"/>
    <s v="2018-05-24T15:17:02Z"/>
    <s v="2221 Main St"/>
    <s v="Fast Food Restaurants"/>
    <s v="Riverside"/>
    <s v="US"/>
    <s v="us/ca/riverside/2221mainst/1850247079"/>
    <n v="33.996000000000002"/>
    <n v="-117.365529"/>
    <x v="385"/>
    <n v="92501"/>
    <s v="CA"/>
    <s v="http://www.yellowpages.com/riverside-ca/mip/bakers-drive-thru-13961377,https://foursquare.com/v/bakers-drive-thru/4bc22a4e920eb71311c61b2c/menu,https://foursquare.com/v/bakers-drive-thru/4bc22a4e920eb71311c61b2c,https://www.allmenus.com/ca/riverside/220372-bakers-drive-thru/menu/,http://www.citysearch.com/profile/546263/riverside_ca/baker_s_drive_thru.html"/>
    <s v="http://www.bakersdrivethru.com"/>
  </r>
  <r>
    <s v="AVweeHYj_7pvs4fzDSVQ"/>
    <s v="2015-10-23T22:49:08Z"/>
    <s v="2018-05-24T15:15:39Z"/>
    <s v="3335 Isleta Blvd SW"/>
    <s v="Fast Food Restaurant"/>
    <s v="Albuquerque"/>
    <s v="US"/>
    <s v="us/nm/albuquerque/3335isletablvdsw/-1696991095"/>
    <n v="35.028146"/>
    <n v="-106.680526"/>
    <x v="112"/>
    <n v="87105"/>
    <s v="NM"/>
    <s v="http://www.citysearch.com/profile/6930289/albuquerque_nm/church_s_chicken.html,https://foursquare.com/v/churchs-chicken/4e4c63d5bd413c4cc668fd70/menu,https://www.allmenus.com/nm/albuquerque/13461-churchs-chicken/menu/,https://foursquare.com/v/churchs-chicken/4e4c63d5bd413c4cc668fd70"/>
    <s v="http://churchs.com"/>
  </r>
  <r>
    <s v="AVwdr_ClByjofQCxrk97"/>
    <s v="2015-12-02T18:19:36Z"/>
    <s v="2018-05-24T15:15:17Z"/>
    <s v="14801 Baltimore Ave"/>
    <s v="Fast Food Restaurant"/>
    <s v="Laurel"/>
    <s v="US"/>
    <s v="us/md/laurel/14801baltimoreave/-2061630068"/>
    <n v="39.093687000000003"/>
    <n v="-76.854866000000001"/>
    <x v="5"/>
    <n v="20707"/>
    <s v="MD"/>
    <s v="https://www.allmenus.com/md/laurel/197035-burger-king/menu/,https://foursquare.com/v/burger-king/4c58a2dbd3aee21ecd596655,http://www.yellowbook.com/profile/burger-king_1501109068.html,https://foursquare.com/v/burger-king/4c58a2dbd3aee21ecd596655/menu"/>
    <s v="http://www.bk.com"/>
  </r>
  <r>
    <s v="AVwcjI4g_7pvs4fzwUpr"/>
    <s v="2016-11-06T04:50:44Z"/>
    <s v="2018-05-24T15:14:42Z"/>
    <s v="127 Bennett Dr"/>
    <s v="Fast Food Restaurants"/>
    <s v="Caribou"/>
    <s v="US"/>
    <s v="us/me/caribou/127bennettdr/-1161002137"/>
    <n v="46.869272000000002"/>
    <n v="-68.003966000000005"/>
    <x v="16"/>
    <n v="4736"/>
    <s v="ME"/>
    <s v="http://www.citysearch.com/profile/5101224/caribou_me/mcdonald_s.html,https://foursquare.com/v/mcdonalds/4c5741fb6418a59383f87e0e/menu,https://foursquare.com/v/mcdonalds/4c5741fb6418a59383f87e0e,https://www.allmenus.com/me/caribou/215779-mcdonalds/menu/,http://www.allmenus.com/me/caribou/215779-mcdonalds/menu/,http://www.tripadvisor.com/Restaurant_Review-g40560-d4133246-Reviews-McDonald_s-Caribou_Maine.html,https://www.yellowpages.com/caribou-me/mip/mcdonalds-5449229,http://www.yellowpages.com/caribou-me/mip/mcdonalds-5449229,http://tripadvisor.com/Restaurant_Review-g40560-d4133246-Reviews-McDonald_s-Caribou_Maine.html,https://www.tripadvisor.com/Restaurant_Review-g40560-d4133246-Reviews-McDonald_s-Caribou_Maine.html"/>
    <s v="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a9jItXEN9sSJ4QKKOJ8dVtSd21O5rexAA3YzSEOJcXOYBOKqkZ5aO453CPUS4dxve2WyV7oQn3DMth5XIxQxV5CVwGkDor2LdzrnSivHjDkm87u8Qfo4qOusqHQdbsuRKNwPRzs3cJ6JtekHGlgWBBs2KVfH_zbgyVWdqJpSsxMFbKT2eFBdbgpJwqL59Jymeom-URTqmmKx8f0iSYLyf2UPnbzmI6SDSzuK0E2aoWWXuV0J9WcKPzBMN13OXW4rDia4AA4LOHrxqw3BBOzrzz2mzlgHgH6_0-UdSngMJVf_O1QHlhfuTRY0v1PGZYOcXacxsBh1oDuakVf6087HXQcKnzTrR6jN&amp;placement=listing_profile&amp;cs_user=unknown&amp;cs_session=122cfc93aff4b12d3f31b14f6a2f36cb51021a1a"/>
  </r>
  <r>
    <s v="AVwdYDI8ByjofQCxodlt"/>
    <s v="2015-11-09T18:33:38Z"/>
    <s v="2018-05-24T15:14:18Z"/>
    <s v="3801 Moss St"/>
    <s v="Fast Food Restaurants"/>
    <s v="Lafayette"/>
    <s v="US"/>
    <s v="us/la/lafayette/3801mossst/-2061630068"/>
    <n v="30.273069"/>
    <n v="-92.008148000000006"/>
    <x v="5"/>
    <n v="70507"/>
    <s v="LA"/>
    <s v="https://www.allmenus.com/la/lafayette/197475-burger-king/menu/,https://foursquare.com/v/burger-king/4c2e5bd03896e21efe1de290/menu,https://foursquare.com/v/burger-king/4c2e5bd03896e21efe1de290,https://www.yellowpages.com/lafayette-la/mip/burger-king-1367261,http://www.citysearch.com/profile/4476047/lafayette_la/burger_king.html"/>
    <s v="https://locations.bk.com/la/lafayette/3801-moss-st.html,https://www.bk.com,http://www.bk.com"/>
  </r>
  <r>
    <s v="AVwdzXZp_7pvs4fz9Za7"/>
    <s v="2014-10-27T20:19:18Z"/>
    <s v="2018-05-24T15:14:18Z"/>
    <s v="4520 Ambassador Caffery Pkwy"/>
    <s v="Fast food restaurants"/>
    <s v="Lafayette"/>
    <s v="US"/>
    <s v="us/la/lafayette/4520ambassadorcafferypkwy/-2061630068"/>
    <n v="30.156068999999999"/>
    <n v="-92.047854999999998"/>
    <x v="5"/>
    <n v="70508"/>
    <s v="LA"/>
    <s v="https://foursquare.com/v/burger-king/4c2200c799282d7fa45a66b0,http://www.citysearch.com/profile/4476627/lafayette_la/burger_king.html,http://www.yellowbook.com/profile/burger-king_1531673906.html,https://www.allmenus.com/la/lafayette/197476-burger-king/menu/"/>
    <s v="http://www.bk.com"/>
  </r>
  <r>
    <s v="AVwdjn8NByjofQCxqRew"/>
    <s v="2016-03-27T05:30:59Z"/>
    <s v="2018-05-24T15:13:57Z"/>
    <s v="1988 1st St"/>
    <s v="Fast Food Restaurant"/>
    <s v="Highland Park"/>
    <s v="US"/>
    <s v="us/il/highlandpark/19881stst/-1161002137"/>
    <n v="42.188581999999997"/>
    <n v="-87.801764000000006"/>
    <x v="16"/>
    <n v="60035"/>
    <s v="IL"/>
    <s v="https://foursquare.com/v/mcdonalds/4b730fd1f964a520e6982de3/menu,http://tripadvisor.com/Restaurant_Review-g36129-d4615191-Reviews-McDonald_s-Highland_Park_Lake_County_Illinois.html,https://foursquare.com/v/mcdonalds/4b730fd1f964a520e6982de3,https://www.allmenus.com/il/highland-park/212396-mcdonalds/menu/,http://www.kudzu.com/m/McDonald%25252527s-12471750"/>
    <s v="http://mcdonalds.com"/>
  </r>
  <r>
    <s v="AVwdqmTE_7pvs4fz8Ixm"/>
    <s v="2016-03-18T18:51:47Z"/>
    <s v="2018-05-24T15:13:55Z"/>
    <s v="6380 Grand Ave"/>
    <s v="Fast Food Restaurant"/>
    <s v="Gurnee"/>
    <s v="US"/>
    <s v="us/il/gurnee/6380grandave/-1161002137"/>
    <n v="42.386043999999998"/>
    <n v="-87.959576999999996"/>
    <x v="16"/>
    <n v="60031"/>
    <s v="IL"/>
    <s v="https://www.yellowpages.com/gurnee-il/mip/mcdonalds-2492972,https://foursquare.com/v/mcdonalds/4b39375df964a5205b5825e3,https://www.kudzu.com/m/McDonald%25252527s-12362609,https://foursquare.com/v/mcdonalds/4b39375df964a5205b5825e3/menu,http://www.kudzu.com/m/McDonald%25252527s-12362609,https://www.allmenus.com/il/gurnee/212382-mcdonalds/menu/,http://www.citysearch.com/profile/3454838/gurnee_il/mc_donald_s.html"/>
    <s v="http://mcdonalds.com,http://www.mcdonalds.com/?cid=RF:YXT_FM:TP::Yext:Referral"/>
  </r>
  <r>
    <s v="AVwdDxI0kufWRAb514Gk"/>
    <s v="2016-10-20T14:46:53Z"/>
    <s v="2018-05-24T15:13:28Z"/>
    <s v="4295 Lawrenceville Hwy"/>
    <s v="Fast Food Restaurant and Mexican Restaurant"/>
    <s v="Tucker"/>
    <s v="US"/>
    <s v="us/ga/tucker/4295lawrencevillehwy/-864103396"/>
    <n v="33.854860000000002"/>
    <n v="-84.209113000000002"/>
    <x v="1"/>
    <n v="30084"/>
    <s v="GA"/>
    <s v="https://www.yellowpages.com/tucker-ga/mip/taco-bell-464725451,http://tripadvisor.com/Restaurant_Review-g35322-d5480865-Reviews-Taco_Bell-Tucker_Georgia.html,https://foursquare.com/v/taco-bell/4d9c88e5a1ec8cfa1a24ed49,https://www.allmenus.com/ga/tucker/196092-taco-bell/menu/"/>
    <s v="http://www.tacobell.com,https://locations.tacobell.com/ga/tucker/4295-lawrenceville-highway.html?utm_source=yextandutm_campaign=yextpowerlistingsandutm_medium=referralandutm_term=G135082andutm_content=website"/>
  </r>
  <r>
    <s v="AV0ZIT83LD2H7whiZFBI"/>
    <s v="2017-07-06T18:19:55Z"/>
    <s v="2018-05-24T15:13:28Z"/>
    <s v="190 Pace Drive"/>
    <s v="Fast Food"/>
    <s v="Trenton"/>
    <s v="US"/>
    <s v="us/ga/trenton/190pacedrive/-864103396"/>
    <n v="34.869993000000001"/>
    <n v="-85.518874999999994"/>
    <x v="1"/>
    <n v="30752"/>
    <s v="GA"/>
    <s v="http://www.citysearch.com/profile/33588865/trenton_ga/taco_bell.html,https://www.allmenus.com/ga/trenton/196090-taco-bell/menu/"/>
    <s v="https://locations.tacobell.com/ga/trenton/190-pace-drive.html?utm_source=yext&amp;utm_campaign=yextpowerlistings&amp;utm_medium=referral&amp;utm_term=017019&amp;utm_content=website"/>
  </r>
  <r>
    <s v="AVwc6JzOIN2L1WUfqNiH"/>
    <s v="2016-03-08T21:08:25Z"/>
    <s v="2018-05-24T15:13:27Z"/>
    <s v="455 Peachtree Industrial Blvd"/>
    <s v="Fast Food"/>
    <s v="Suwanee"/>
    <s v="US"/>
    <s v="us/ga/suwanee/455peachtreeindustrialblvd/-864103396"/>
    <n v="34.064081000000002"/>
    <n v="-84.073740000000001"/>
    <x v="1"/>
    <n v="30024"/>
    <s v="GA"/>
    <s v="http://www.citysearch.com/profile/44770585/suwanee_ga/taco_bell.html,https://foursquare.com/v/long-john-silvers/4e721f57fa76b23d31bec2bc/menu,https://foursquare.com/v/taco-bell/4c3260a1213c2d7f8860355d,http://tripadvisor.com/Restaurant_Review-g35292-d4822323-Reviews-Taco_Bell-Suwanee_Georgia.html,https://www.allmenus.com/ga/suwanee/528219-taco-bell/menu/,https://foursquare.com/v/4e721f57fa76b23d31bec2bc,https://www.yellowpages.com/suwanee-ga/mip/taco-bell-460606800,https://foursquare.com/v/taco-bell/4c3260a1213c2d7f8860355d/menu,https://www.allmenus.com/ga/suwanee/196085-taco-bell/menu/,https://foursquare.com/v/long-john-silvers/4e721f57fa76b23d31bec2bc"/>
    <s v="http://www.tacobell.com,https://locations.tacobell.com/ga/suwanee/455-peachtree-industrial-blvd.html?utm_source=yextandutm_campaign=yextpowerlistingsandutm_medium=referralandutm_term=030614andutm_content=website,https://locations.tacobell.com/ga/suwanee/455-peachtree-industrial-blvd.html?utm_source=yext&amp;utm_campaign=yextpowerlistings&amp;utm_medium=referral&amp;utm_term=030614&amp;utm_content=website,http://tacobell.com"/>
  </r>
  <r>
    <s v="AVwcte96kufWRAb5yMnw"/>
    <s v="2016-04-05T03:03:31Z"/>
    <s v="2018-05-24T15:13:27Z"/>
    <s v="1013 Highway 19 N"/>
    <s v="Fast Food Restaurants"/>
    <s v="Thomaston"/>
    <s v="US"/>
    <s v="us/ga/thomaston/1013highway19n/-864103396"/>
    <n v="32.92033"/>
    <n v="-84.334198000000001"/>
    <x v="1"/>
    <n v="30286"/>
    <s v="GA"/>
    <s v="https://www.yellowpages.com/thomaston-ga/mip/taco-bell-473799626,https://foursquare.com/v/taco-bell/4ded17228877a0f0c1cb0fcd/menu,http://www.citysearch.com/profile/692882190/thomaston_ga/taco_bell.html,https://www.allmenus.com/ga/thomaston/196087-taco-bell/menu/,http://www.yellowpages.com/thomaston-ga/mip/taco-bell-473799626"/>
    <s v="https://locations.tacobell.com/ga/thomaston/1013-hwy-19-north.html?utm_source=yextandutm_campaign=yextpowerlistingsandutm_medium=referralandutm_term=029073andutm_content=website,http://www.tacobell.com"/>
  </r>
  <r>
    <s v="AVwcte96kufWRAb5yMnw"/>
    <s v="2016-04-05T03:03:31Z"/>
    <s v="2018-05-24T15:13:27Z"/>
    <s v="1013 Highway 19 N"/>
    <s v="Fast Food Restaurant"/>
    <s v="Thomaston"/>
    <s v="US"/>
    <s v="us/ga/thomaston/1013highway19n/-864103396"/>
    <n v="32.92033"/>
    <n v="-84.334198000000001"/>
    <x v="1"/>
    <n v="30286"/>
    <s v="GA"/>
    <s v="https://www.yellowpages.com/thomaston-ga/mip/taco-bell-473799626,https://foursquare.com/v/taco-bell/4ded17228877a0f0c1cb0fcd/menu,http://www.citysearch.com/profile/692882190/thomaston_ga/taco_bell.html,https://www.allmenus.com/ga/thomaston/196087-taco-bell/menu/,http://www.yellowpages.com/thomaston-ga/mip/taco-bell-473799626"/>
    <s v="https://locations.tacobell.com/ga/thomaston/1013-hwy-19-north.html?utm_source=yextandutm_campaign=yextpowerlistingsandutm_medium=referralandutm_term=029073andutm_content=website,http://www.tacobell.com"/>
  </r>
  <r>
    <s v="AVwdttzOByjofQCxr02F"/>
    <s v="2016-03-23T03:16:58Z"/>
    <s v="2018-05-24T15:13:20Z"/>
    <s v="5161 S Cobb Dr SE"/>
    <s v="Fast Food Restaurant"/>
    <s v="Smyrna"/>
    <s v="US"/>
    <s v="us/ga/smyrna/5161scobbdrse/-864103396"/>
    <n v="33.829107999999998"/>
    <n v="-84.492054999999993"/>
    <x v="1"/>
    <n v="30080"/>
    <s v="GA"/>
    <s v="https://foursquare.com/v/taco-bell/4bc8960d15a7ef3bf4607bda,https://foursquare.com/v/taco-bell/4bc8960d15a7ef3bf4607bda/menu,https://www.allmenus.com/ga/smyrna/196078-taco-bell/menu/,http://tripadvisor.com/Restaurant_Review-g35266-d875544-Reviews-Taco_Bell-Smyrna_Georgia.html"/>
    <s v="http://www.tacobell.com"/>
  </r>
  <r>
    <s v="AVwd0EwTIN2L1WUfzc1N"/>
    <s v="2015-11-28T19:24:08Z"/>
    <s v="2018-05-24T15:13:18Z"/>
    <s v="4042 Powder Springs Rd"/>
    <s v="Fast Food"/>
    <s v="Powder Springs"/>
    <s v="US"/>
    <s v="us/ga/powdersprings/4042powderspringsrd/-864103396"/>
    <n v="33.859211000000002"/>
    <n v="-84.671819999999997"/>
    <x v="1"/>
    <n v="30127"/>
    <s v="GA"/>
    <s v="https://foursquare.com/v/taco-bell/4c100485ce640f47bc403952/menu,http://www.citysearch.com/profile/2950199/powder_springs_ga/taco_bell.html,https://www.allmenus.com/ga/powder-springs/528522-taco-bell/menu/,https://foursquare.com/v/taco-bell/4c100485ce640f47bc403952,https://www.yellowpages.com/powder-springs-ga/mip/taco-bell-4952859,https://www.allmenus.com/ga/powder-springs/196067-taco-bell/menu/"/>
    <s v="https://locations.tacobell.com/ga/powder-springs/4042-powder-springs-rd.html?utm_source=yext&amp;utm_campaign=yextpowerlistings&amp;utm_medium=referral&amp;utm_term=030596&amp;utm_content=website,https://locations.tacobell.com/ga/powder-springs/4042-powder-springs-rd.html?utm_source=yextandutm_campaign=yextpowerlistingsandutm_medium=referralandutm_term=030596andutm_content=website,http://www.tacobell.com"/>
  </r>
  <r>
    <s v="AVwdLEqaIN2L1WUfs9oG"/>
    <s v="2015-11-09T18:19:58Z"/>
    <s v="2018-05-24T15:13:17Z"/>
    <s v="1301 W Spring St"/>
    <s v="Fast Food Restaurants"/>
    <s v="Monroe"/>
    <s v="US"/>
    <s v="us/ga/monroe/1301wspringst/-864103396"/>
    <n v="33.791944999999998"/>
    <n v="-83.739230000000006"/>
    <x v="1"/>
    <n v="30655"/>
    <s v="GA"/>
    <s v="https://www.allmenus.com/ga/monroe/196057-taco-bell/menu/,https://www.yellowpages.com/monroe-ga/mip/taco-bell-2876593,https://foursquare.com/v/taco-bell/4bec2f6e62c0c9281205e3d4,http://tripadvisor.com/Restaurant_Review-g35122-d933508-Reviews-Taco_Bell-Monroe_Georgia.html"/>
    <s v="http://www.tacobell.com,https://locations.tacobell.com/ga/monroe/1301-west-spring-street.html?utm_source=yextandutm_campaign=yextpowerlistingsandutm_medium=referralandutm_term=018123andutm_content=website"/>
  </r>
  <r>
    <s v="AVwdxPcTIN2L1WUfzC1b"/>
    <s v="2016-06-05T20:38:39Z"/>
    <s v="2018-05-24T15:13:14Z"/>
    <s v="1906 Cobb Pkwy NW"/>
    <s v="Fast Food Restaurant"/>
    <s v="Kennesaw"/>
    <s v="US"/>
    <s v="us/ga/kennesaw/1906cobbpkwynw/-864103396"/>
    <n v="33.999870000000001"/>
    <n v="-84.589586999999995"/>
    <x v="1"/>
    <n v="30152"/>
    <s v="GA"/>
    <s v="https://www.allmenus.com/ga/kennesaw/196026-taco-bell/menu/,https://foursquare.com/v/taco-bell/4a5b6a40f964a52022bb1fe3/menu,https://foursquare.com/v/taco-bell/4a5b6a40f964a52022bb1fe3,https://www.yellowpages.com/kennesaw-ga/mip/taco-bell-2645617,http://tripadvisor.com/Restaurant_Review-g60874-d4801647-Reviews-Taco_Bell-Kennesaw_Georgia.html"/>
    <s v="http://www.tacobell.com,https://locations.tacobell.com/ga/kennesaw/1906-north-cobb-pkwy.html?utm_source=yextandutm_campaign=yextpowerlistingsandutm_medium=referralandutm_term=004026andutm_content=website"/>
  </r>
  <r>
    <s v="AVwdHLEZIN2L1WUfsVJA"/>
    <s v="2015-10-23T01:53:41Z"/>
    <s v="2018-05-24T15:13:13Z"/>
    <s v="2517 Tobacco Rd"/>
    <s v="Fast Food Restaurant and Mexican Restaurant"/>
    <s v="Hephzibah"/>
    <s v="US"/>
    <s v="us/ga/hephzibah/2517tobaccord/-864103396"/>
    <n v="33.377535000000002"/>
    <n v="-82.076898"/>
    <x v="1"/>
    <n v="30815"/>
    <s v="GA"/>
    <s v="https://foursquare.com/v/taco-bell/4db2423acda118d4d66e6d37,https://www.allmenus.com/ga/hephzibah/529597-taco-bell/menu/,http://www.citysearch.com/profile/43893452/hephzibah_ga/taco_bell.html,https://www.yellowpages.com/hephzibah-ga/mip/taco-bell-837616,https://foursquare.com/v/taco-bell/4db2423acda118d4d66e6d37/menu,http://www.yellowpages.com/hephzibah-ga/mip/taco-bell-837616,https://www.allmenus.com/ga/hephzibah/196021-taco-bell/menu/,https://foursquare.com/v/taco-bell-hephzibah-ga/4db2423acda118d4d66e6d37"/>
    <s v="https://locations.tacobell.com/ga/hephzibah/2517-tobacco-rd.html?utm_source=yextandutm_campaign=yextpowerlistingsandutm_medium=referralandutm_term=023717andutm_content=website,http://www.tacobell.com"/>
  </r>
  <r>
    <s v="AVwdcf2XByjofQCxpMp8"/>
    <s v="2016-10-13T13:34:09Z"/>
    <s v="2018-05-24T15:13:10Z"/>
    <s v="116 Habersham Hills Cir"/>
    <s v="Fast Food Restaurants"/>
    <s v="Cornelia"/>
    <s v="US"/>
    <s v="us/ga/cornelia/116habershamhillscir/-864103396"/>
    <n v="34.543210999999999"/>
    <n v="-83.543385999999998"/>
    <x v="1"/>
    <n v="30531"/>
    <s v="GA"/>
    <s v="https://www.yellowpages.com/cornelia-ga/mip/taco-bell-467317540,https://www.allmenus.com/ga/cornelia/195992-taco-bell/menu/,http://www.citysearch.com/profile/3065969/cornelia_ga/taco_bell.html"/>
    <s v="http://www.tacobell.com,http://api.citygridmedia.com/content/places/v2/click?q=9YKflVKbY9NauPJdMy0B1gS1IhB4xv4EWw0zDoT-UWc_izWF3zs5PKGdfOHubWrvM0QwDCYwbOH2fdLi0dK5xArULcksCCbfR-WWAz9xD1AmGVAQZIom4U3n5R4DuRC8WJCtvJcNItEKoCSfzwapuGnmwGnHDpEGYXGjnN4u8zXqkiimSHFf4_dbqGRbVgNJ_sl_7yzq_bZMoXH_CTA1raEhLWMqcBD888C10mPPCnlssawN6d1XH_7kr2q0pmyMVeXjIWD3utkI1d-Imce50XTGOxqRhEin-pbev5ZTZyYPGfdRu64Snv6uoCmA2nf2ZXLvqfH7D2pAhSeGGaqD6U3WXLoGOh5G_3uQew_4dGv7Ym2OK49sfacBYYC-dGX_wps6mLrG90OKKZ47p_ERb-g2fdkeZl1RJ77knjXI5DmwVpoDN9XZJDZNGYEd7OTAUyv97YmZYqacB4wvICncIQ2Ou-y-k_-8LznDoAe_IMbxWP6b80lsvQPiZLuNXSzAazAlBj0360eL11hgVyMZfdM29EKaJeko&amp;placement=listing_profile&amp;cs_user=unknown&amp;cs_session=6fbc4a6b2ef0dd49415fed50b502941733ef6796"/>
  </r>
  <r>
    <s v="AVzBEQu8FcQ3k02bBdtk"/>
    <s v="2017-06-19T15:55:38Z"/>
    <s v="2018-05-24T15:13:10Z"/>
    <s v="1242 Cleveland Hwy"/>
    <s v="Fast Food Restaurant"/>
    <s v="Dalton"/>
    <s v="US"/>
    <s v="us/ga/dalton/1242clevelandhwy/-864103396"/>
    <n v="34.795375"/>
    <n v="-84.961620999999994"/>
    <x v="1"/>
    <n v="30721"/>
    <s v="GA"/>
    <s v="https://www.allmenus.com/ga/dalton/195996-taco-bell/menu/,https://foursquare.com/v/taco-bell/4b981b2cf964a520b82c35e3,https://www.yellowpages.com/dalton-ga/mip/taco-bell-10616673"/>
    <s v="https://locations.tacobell.com/ga/dalton/1242-cleveland-hwy.html?utm_source=yextandutm_campaign=yextpowerlistingsandutm_medium=referralandutm_term=029027andutm_content=website,https://locations.tacobell.com/ga/dalton/1242-cleveland-hwy.html"/>
  </r>
  <r>
    <s v="AVwdAY1t_7pvs4fz1RQ9"/>
    <s v="2016-04-19T10:48:17Z"/>
    <s v="2018-05-24T15:12:55Z"/>
    <s v="1775 E Colfax Ave"/>
    <s v="Fast Food"/>
    <s v="Denver"/>
    <s v="US"/>
    <s v="us/co/denver/1775ecolfaxave/-864103396"/>
    <n v="39.740319999999997"/>
    <n v="-104.96634"/>
    <x v="1"/>
    <n v="80218"/>
    <s v="CO"/>
    <s v="https://www.allmenus.com/co/denver/207881-taco-bell/menu/,https://foursquare.com/v/taco-bell/4ba3d6cbf964a520286538e3/menu,https://www.trip.com/commerce-city-co/restaurants/taco-bell,https://foursquare.com/v/taco-bell/4ba3d6cbf964a520286538e3,http://www.citysearch.com/profile/1842921/denver_co/taco_bell.html,https://www.allmenus.com/co/denver/530513-taco-bell/menu/"/>
    <s v="http://www.tacobell.com,http://tacobell.com/,https://locations.tacobell.com/co/denver/1775-e--colfax-ave-.html?utm_source=yext&amp;utm_campaign=yextpowerlistings&amp;utm_medium=referral&amp;utm_term=003154&amp;utm_content=website"/>
  </r>
  <r>
    <s v="AVwd1Qm3_7pvs4fz9qRN"/>
    <s v="2015-11-13T18:39:29Z"/>
    <s v="2018-05-24T15:12:52Z"/>
    <s v="3554 S Tower Rd"/>
    <s v="Fast Food"/>
    <s v="Aurora"/>
    <s v="US"/>
    <s v="us/co/aurora/3554stowerrd/-864103396"/>
    <n v="39.651549000000003"/>
    <n v="-104.772375"/>
    <x v="1"/>
    <n v="80013"/>
    <s v="CO"/>
    <s v="https://foursquare.com/v/taco-bell/4bf848e78d30d13ac07d0018,http://www.yellowbook.com/profile/taco-bell_1503992188.html,https://www.allmenus.com/co/aurora/207851-taco-bell/menu/,https://foursquare.com/v/taco-bell/4bf848e78d30d13ac07d0018/menu,https://foursquare.com/v/4bf848e78d30d13ac07d0018,https://www.trip.com/aurora-co/restaurants/taco-bell_9"/>
    <s v="http://www.tacobell.com,http://www.tacobell.com/,http://tacobell.com"/>
  </r>
  <r>
    <s v="AVwd1Qm3_7pvs4fz9qRN"/>
    <s v="2015-11-13T18:39:29Z"/>
    <s v="2018-05-24T15:12:52Z"/>
    <s v="3554 S Tower Rd"/>
    <s v="Fast Food Restaurant"/>
    <s v="Aurora"/>
    <s v="US"/>
    <s v="us/co/aurora/3554stowerrd/-864103396"/>
    <n v="39.651549000000003"/>
    <n v="-104.772375"/>
    <x v="1"/>
    <n v="80013"/>
    <s v="CO"/>
    <s v="https://foursquare.com/v/taco-bell/4bf848e78d30d13ac07d0018,http://www.yellowbook.com/profile/taco-bell_1503992188.html,https://www.allmenus.com/co/aurora/207851-taco-bell/menu/,https://foursquare.com/v/taco-bell/4bf848e78d30d13ac07d0018/menu,https://foursquare.com/v/4bf848e78d30d13ac07d0018,https://www.trip.com/aurora-co/restaurants/taco-bell_9"/>
    <s v="http://www.tacobell.com,http://www.tacobell.com/,http://tacobell.com"/>
  </r>
  <r>
    <s v="AVwcpbh2kufWRAb5xf7r"/>
    <s v="2016-06-16T22:23:33Z"/>
    <s v="2018-05-24T15:12:52Z"/>
    <s v="550 Alter St"/>
    <s v="Fast Food Restaurant"/>
    <s v="Broomfield"/>
    <s v="US"/>
    <s v="us/co/broomfield/550alterst/-864103396"/>
    <n v="39.924477000000003"/>
    <n v="-105.09141099999999"/>
    <x v="1"/>
    <n v="80020"/>
    <s v="CO"/>
    <s v="https://www.yellowpages.com/broomfield-co/mip/taco-bell-11022709,https://foursquare.com/v/taco-bell/4b454899f964a520d00926e3,https://www.allmenus.com/co/broomfield/207856-taco-bell/menu/,https://www.trip.com/broomfield-co/restaurants/taco-bell_3,https://foursquare.com/v/taco-bell/4b454899f964a520d00926e3/menu"/>
    <s v="http://www.tacobell.com,https://locations.tacobell.com/co/broomfield/550-alter-street.html?utm_source=yextandutm_campaign=yextpowerlistingsandutm_medium=referralandutm_term=033841andutm_content=website,http://www.tacobell.com/"/>
  </r>
  <r>
    <s v="AVwd-X-i_7pvs4fz-6-Y"/>
    <s v="2016-10-20T21:46:49Z"/>
    <s v="2018-05-24T15:12:52Z"/>
    <s v="2450 Baseline Rd"/>
    <s v="Fast Food Restaurant and Mexican Restaurant South Boulder"/>
    <s v="Boulder"/>
    <s v="US"/>
    <s v="us/co/boulder/2450baselinerd/-864103396"/>
    <n v="40.000154000000002"/>
    <n v="-105.262568"/>
    <x v="1"/>
    <n v="80305"/>
    <s v="CO"/>
    <s v="http://www.citysearch.com/profile/1869892/boulder_co/taco_bell.html,http://tripadvisor.com/Restaurant_Review-g33324-d4957826-Reviews-Taco_Bell-Boulder_Colorado.html,https://www.allmenus.com/co/boulder/529667-taco-bell/menu/,https://www.yellowpages.com/boulder-co/mip/taco-bell-1185942,http://www.yellowpages.com/boulder-co/mip/taco-bell-1185942,https://foursquare.com/v/taco-bell/4cda1c075aeda1cde92eb511,https://www.trip.com/boulder-co/restaurants/taco-bell,https://www.allmenus.com/co/boulder/207852-taco-bell/menu/"/>
    <s v="https://locations.tacobell.com/co/boulder/2450-baseline-rd-.html?utm_source=yextandutm_campaign=yextpowerlistingsandutm_medium=referralandutm_term=033852andutm_content=website,http://www.tacobell.com,http://www.tacobell.com/"/>
  </r>
  <r>
    <s v="AV0Vjy88FcQ3k02bD9EM"/>
    <s v="2017-07-06T01:41:31Z"/>
    <s v="2018-05-24T15:12:50Z"/>
    <s v="31305 Southfield Rd"/>
    <s v="Fast Food Restaurant"/>
    <s v="Franklin"/>
    <s v="US"/>
    <s v="us/mi/franklin/31305southfieldrd/-864103396"/>
    <n v="42.519365999999998"/>
    <n v="-83.223408000000006"/>
    <x v="1"/>
    <n v="48025"/>
    <s v="MI"/>
    <s v="https://www.allmenus.com/mi/franklin/207836-taco-bell/menu/,https://foursquare.com/v/taco-bell/4b6765f9f964a5206c4c2be3"/>
    <s v="http://www.tacobell.com"/>
  </r>
  <r>
    <s v="AVwcmVmzkufWRAb5w9Z4"/>
    <s v="2016-03-28T05:54:23Z"/>
    <s v="2018-05-24T15:12:50Z"/>
    <s v="5325 W 80th Ave"/>
    <s v="Fast Food Restaurant"/>
    <s v="Arvada"/>
    <s v="US"/>
    <s v="us/co/arvada/5325w80thave/-864103396"/>
    <n v="39.842140000000001"/>
    <n v="-105.055702"/>
    <x v="1"/>
    <n v="80003"/>
    <s v="CO"/>
    <s v="https://www.trip.com/reviews/paginate_for_place%2525253Fpage%2525253D1%25252526place_type%2525253DRestaurant%25252526place_id%2525253D4000000852881%25252526tripe_ids%2525253D0%25252526country_code%2525253Dus,https://foursquare.com/v/taco-bell/4bb8de7dcf2fc9b69cf59f02/menu,https://www.allmenus.com/co/arvada/207842-taco-bell/menu/,https://www.yellowpages.com/arvada-co/mip/taco-bell-7159506,https://foursquare.com/v/taco-bell/4bb8de7dcf2fc9b69cf59f02,https://www.trip.com/arvada-co/restaurants/taco-bell_4"/>
    <s v="https://locations.tacobell.com/co/arvada/5325-west-80th-ave.html?utm_source=yextandutm_campaign=yextpowerlistingsandutm_medium=referralandutm_term=033869andutm_content=website,http://www.tacobell.com,http://www.tacobell.com/"/>
  </r>
  <r>
    <s v="AVwdZF-qkufWRAb55a9B"/>
    <s v="2015-11-30T18:22:11Z"/>
    <s v="2018-05-24T15:12:50Z"/>
    <s v="12480 W 64th Ave"/>
    <s v="Fast Food"/>
    <s v="Arvada"/>
    <s v="US"/>
    <s v="us/co/arvada/12480w64thave/-864103396"/>
    <n v="39.812609000000002"/>
    <n v="-105.13857899999999"/>
    <x v="1"/>
    <n v="80004"/>
    <s v="CO"/>
    <s v="http://www.yellowbook.com/profile/taco-bell_1530361393.html,https://foursquare.com/v/taco-bell/4bf5ba45bfeac9284c159336,https://www.trip.com/arvada-co/restaurants/taco-bell_2,https://www.allmenus.com/co/arvada/207840-taco-bell/menu/,https://foursquare.com/v/taco-bell/4bf5ba45bfeac9284c159336/menu"/>
    <s v="http://www.tacobell.com,http://www.tacobell.com/,http://tacobell.com"/>
  </r>
  <r>
    <s v="AVwdeHQEIN2L1WUfwJR6"/>
    <s v="2016-04-02T05:34:19Z"/>
    <s v="2018-05-24T15:12:47Z"/>
    <s v="25544 Gratiot Ave"/>
    <s v="Fast Food Restaurant and Mexican Restaurant"/>
    <s v="Roseville"/>
    <s v="US"/>
    <s v="us/mi/roseville/25544gratiotave/-864103396"/>
    <n v="42.483398000000001"/>
    <n v="-82.945440000000005"/>
    <x v="1"/>
    <n v="48066"/>
    <s v="MI"/>
    <s v="https://foursquare.com/v/taco-bell/4c6090fe3986e21ed197944f/menu,https://www.allmenus.com/mi/roseville/207812-taco-bell/menu/,https://foursquare.com/v/taco-bell/4c6090fe3986e21ed197944f"/>
    <s v="http://www.tacobell.com"/>
  </r>
  <r>
    <s v="AVwdEiXEkufWRAb52ANO"/>
    <s v="2016-04-02T05:34:17Z"/>
    <s v="2018-05-24T15:12:47Z"/>
    <s v="28020 S Wixom Rd"/>
    <s v="Fast Food Restaurant"/>
    <s v="Wixom"/>
    <s v="US"/>
    <s v="us/mi/wixom/28020swixomrd/-864103396"/>
    <n v="42.495230999999997"/>
    <n v="-83.535843999999997"/>
    <x v="1"/>
    <n v="48393"/>
    <s v="MI"/>
    <s v="https://foursquare.com/v/taco-bell/4b60846df964a52013eb29e3,https://www.allmenus.com/mi/wixom/207818-taco-bell/menu/,https://foursquare.com/v/taco-bell/4b60846df964a52013eb29e3/menu"/>
    <s v="http://www.tacobell.com"/>
  </r>
  <r>
    <s v="AVwdZo_Z_7pvs4fz5f6Y"/>
    <s v="2016-10-18T04:45:49Z"/>
    <s v="2018-05-24T15:12:46Z"/>
    <s v="2307 Jolly Rd"/>
    <s v="Fast Food Restaurant"/>
    <s v="Okemos"/>
    <s v="US"/>
    <s v="us/mi/okemos/2307jollyrd/-864103396"/>
    <n v="42.682887999999998"/>
    <n v="-84.435188999999994"/>
    <x v="1"/>
    <n v="48864"/>
    <s v="MI"/>
    <s v="http://www.tripadvisor.com/Restaurant_Review-g42545-d848596-Reviews-Taco_Bell-Okemos_Ingham_County_Michigan.html,http://www.citysearch.com/profile/44206256/okemos_mi/taco_bell.html,https://foursquare.com/v/taco-bell/4b588b82f964a5201d5d28e3,https://www.yellowpages.com/okemos-mi/mip/taco-bell-1570306,https://www.allmenus.com/mi/okemos/207803-taco-bell/menu/,https://foursquare.com/v/taco-bell/4b588b82f964a5201d5d28e3/menu"/>
    <s v="https://locations.tacobell.com/mi/okemos/2307-jolly-rd.html?utm_source=yext&amp;utm_campaign=yextpowerlistings&amp;utm_medium=referral&amp;utm_term=022350&amp;utm_content=website,http://www.tacobell.com,https://locations.tacobell.com/mi/okemos/2307-jolly-rd.html?utm_source=yextandutm_campaign=yextpowerlistingsandutm_medium=referralandutm_term=022350andutm_content=website"/>
  </r>
  <r>
    <s v="AVwdZo_Z_7pvs4fz5f6Y"/>
    <s v="2016-10-18T04:45:49Z"/>
    <s v="2018-05-24T15:12:46Z"/>
    <s v="2307 Jolly Rd"/>
    <s v="Fast Food Restaurant and Mexican Restaurant"/>
    <s v="Okemos"/>
    <s v="US"/>
    <s v="us/mi/okemos/2307jollyrd/-864103396"/>
    <n v="42.682887999999998"/>
    <n v="-84.435188999999994"/>
    <x v="1"/>
    <n v="48864"/>
    <s v="MI"/>
    <s v="http://www.tripadvisor.com/Restaurant_Review-g42545-d848596-Reviews-Taco_Bell-Okemos_Ingham_County_Michigan.html,http://www.citysearch.com/profile/44206256/okemos_mi/taco_bell.html,https://foursquare.com/v/taco-bell/4b588b82f964a5201d5d28e3,https://www.yellowpages.com/okemos-mi/mip/taco-bell-1570306,https://www.allmenus.com/mi/okemos/207803-taco-bell/menu/,https://foursquare.com/v/taco-bell/4b588b82f964a5201d5d28e3/menu"/>
    <s v="https://locations.tacobell.com/mi/okemos/2307-jolly-rd.html?utm_source=yext&amp;utm_campaign=yextpowerlistings&amp;utm_medium=referral&amp;utm_term=022350&amp;utm_content=website,http://www.tacobell.com,https://locations.tacobell.com/mi/okemos/2307-jolly-rd.html?utm_source=yextandutm_campaign=yextpowerlistingsandutm_medium=referralandutm_term=022350andutm_content=website"/>
  </r>
  <r>
    <s v="AVwdTTAZ_7pvs4fz4cPc"/>
    <s v="2016-04-01T06:27:46Z"/>
    <s v="2018-05-24T15:12:20Z"/>
    <s v="2375 Crain Hwy"/>
    <s v="Fast Food Restaurants"/>
    <s v="Waldorf"/>
    <s v="US"/>
    <s v="us/md/waldorf/2375crainhwy/-2061630068"/>
    <n v="38.645521000000002"/>
    <n v="-76.890608"/>
    <x v="5"/>
    <n v="20601"/>
    <s v="MD"/>
    <s v="https://www.allmenus.com/md/waldorf/197024-burger-king/menu/,https://foursquare.com/v/burger-king/4b589865f964a520456028e3/menu,https://www.yellowpages.com/waldorf-md/mip/burger-king-12959128,http://www.yellowbook.com/profile/burger-king_1602138467.html,http://www.yellowpages.com/waldorf-md/mip/burger-king-12959128,https://foursquare.com/v/burger-king/4b589865f964a520456028e3,http://www.citysearch.com/profile/613704130/waldorf_md/burger_king.html"/>
    <s v="https://locations.bk.com/md/waldorf/2375-crain-highway.html,http://api.citygridmedia.com/content/places/v2/click?q=9YKflVKbY9NauPJdMy0B1gS1IhB4xv4EGQ6wFBP1R9j_yPfgIG2qmnnU3b4EFXLWYqzqH6pileJnsDBgYjhj6412OE3eqoLyrSIPEJpXfr10mUiQbRKfZCKZytUuX1ZpMEsmU-K0mL9uCZDhf-nRxkx0xcmqFX3TZTiNoK_LLFKzM4tXpEgtM6BtXv1F1Dtt098E2N25Kf6mZIe1p3yTwEi483_wohRCDzAd5z1VbtiX3wlav5fV6a4m1XDMwm-0v1xS0g00S2vsgeKFm4a1kED0uDs8SV6EB1rQIwbH2llvYoEg7YHazZuNVhiEN9bAn9sIUzwdJmUdAiqGoL3zZol_MgYbbC4AUsJbjnjoQ5Q-vUxYxwPzOcdBfCorqGI9M_EIKszmPGCLVXqfOoI7eetx0xaaSObMVov11GUxNF3uBdNwo6UZVz5vUC-3Lo0sPW8y1So_K6iCbBogSe-CZhLlodTT7IcWpir9uuuPjvyCs_k6pxMUzkiVBURghk1h6zdfK9yt9WG0vYsk5cpA8cAPD7H9Vvv2&amp;placement=listing_profile.b&amp;cs_user=unknown&amp;cs_session=d83df87a1c35fa5086c6e7010007aef8760ba4cb"/>
  </r>
  <r>
    <s v="AVwc6QU0kufWRAb50U3O"/>
    <s v="2016-04-01T06:31:59Z"/>
    <s v="2018-05-24T15:12:19Z"/>
    <s v="1009 Fall River Ave"/>
    <s v="Fast food restaurants"/>
    <s v="Seekonk"/>
    <s v="US"/>
    <s v="us/ma/seekonk/1009fallriverave/-2061630068"/>
    <n v="41.797165"/>
    <n v="-71.331076999999993"/>
    <x v="5"/>
    <n v="2771"/>
    <s v="MA"/>
    <s v="https://foursquare.com/v/burger-king/4ba3ae99f964a520c65338e3/menu,http://www.citysearch.com/profile/4839682/seekonk_ma/burger_king.html,https://foursquare.com/v/burger-king/4ba3ae99f964a520c65338e3,https://www.allmenus.com/ma/seekonk/197020-burger-king/menu/,http://www.yellowbook.com/profile/burger-king_1633908243.html,http://tripadvisor.com/Restaurant_Review-g41805-d4160106-Reviews-Burger_King-Seekonk_Massachusetts.html"/>
    <s v="http://www.bk.com"/>
  </r>
  <r>
    <s v="AVwcjPvwIN2L1WUfmNSW"/>
    <s v="2016-05-03T09:17:53Z"/>
    <s v="2018-05-24T15:12:19Z"/>
    <s v="294 Winthrop St"/>
    <s v="Fast Food Restaurant"/>
    <s v="Taunton"/>
    <s v="US"/>
    <s v="us/ma/taunton/294winthropst/-2061630068"/>
    <n v="41.888883999999997"/>
    <n v="-71.121167"/>
    <x v="5"/>
    <n v="2780"/>
    <s v="MA"/>
    <s v="http://www.menuism.com/restaurants/burger-king-taunton-47963,https://www.allmenus.com/ma/taunton/197023-burger-king/menu/,https://foursquare.com/v/burger-king/4b7aef14f964a52013472fe3,http://tripadvisor.com/Restaurant_Review-g41860-d4236268-Reviews-Burger_King-Taunton_Massachusetts.html,http://www.allmenus.com/ma/taunton/197023-burger-king/info/,https://foursquare.com/v/burger-king/4b7aef14f964a52013472fe3/menu,http://www.manta.com/c/mmqgrw8/burger-king,http://www.citysearch.com/profile/4841177/taunton_ma/burger_king.html,http://www.tripadvisor.com/Restaurant_Review-g41860-d4236268-Reviews-Burger_King-Taunton_Massachusetts.html,http://www.allmenus.com/ma/taunton/197023-burger-king/menu/"/>
    <s v="http://www.bk.com"/>
  </r>
  <r>
    <s v="AVwc4acPkufWRAb50AfL"/>
    <s v="2016-04-04T05:20:35Z"/>
    <s v="2018-05-22T00:34:46Z"/>
    <s v="128 S Hervey St"/>
    <s v="Fast Food Restaurant"/>
    <s v="Hope"/>
    <s v="US"/>
    <s v="us/ar/hope/128sherveyst/109620780"/>
    <n v="33.667516999999997"/>
    <n v="-93.596737000000005"/>
    <x v="131"/>
    <n v="71801"/>
    <s v="AR"/>
    <s v="https://foursquare.com/v/sonic/4c7ac918bd346dcbdc9ef9ef,https://foursquare.com/v/sonic/4c7ac918bd346dcbdc9ef9ef/menu,https://www.allmenus.com/ar/hope/231688-sonic/menu/"/>
    <s v="http://www.sonicdrivein.com"/>
  </r>
  <r>
    <s v="AVzxpTydFcQ3k02bDNO3"/>
    <s v="2017-06-29T02:19:17Z"/>
    <s v="2018-05-22T00:33:40Z"/>
    <s v="17294 Chesterfield Airport Rd"/>
    <s v="Fast Food Restaurant"/>
    <s v="Chesterfield"/>
    <s v="US"/>
    <s v="us/mo/chesterfield/17294chesterfieldairportrd/1632777272"/>
    <n v="38.667844000000002"/>
    <n v="-90.599416000000005"/>
    <x v="361"/>
    <n v="63005"/>
    <s v="MO"/>
    <s v="https://foursquare.com/v/lions-choice/4add1dbbf964a520296421e3,http://www.yellowbook.com/profile/lions-choice_1535606602.html,https://www.allmenus.com/mo/chesterfield/230014-lions-choice/menu/"/>
    <s v="http://www.lionschoice.com"/>
  </r>
  <r>
    <s v="AVweEVgqByjofQCxu_Ul"/>
    <s v="2015-11-02T15:20:12Z"/>
    <s v="2018-05-22T00:32:02Z"/>
    <s v="3452 Camino Tassajara"/>
    <s v="Fast Food Restaurants"/>
    <s v="Danville"/>
    <s v="US"/>
    <s v="us/ca/danville/3452caminotassajara/-1395719239"/>
    <n v="37.798744999999997"/>
    <n v="-121.91834299999999"/>
    <x v="386"/>
    <n v="94506"/>
    <s v="CA"/>
    <s v="https://foursquare.com/v/high-tech-burrito/4b84c705f964a520d24331e3,https://www.trip.com/danville-ca/restaurants/high-tech-burrito,https://foursquare.com/v/high-tech-burrito/4b84c705f964a520d24331e3/menu,https://www.yellowpages.com/danville-ca/mip/high-tech-burrito-3286194,https://www.allmenus.com/ca/danville/229152-high-tech-burrito/menu/,http://tripadvisor.com/Restaurant_Review-g60802-d906860-Reviews-High_Tech_Burrito-Danville_California.html"/>
    <s v="http://hightechburrito.com,http://www.hightechburrito.com,http://hightechburrito.com/"/>
  </r>
  <r>
    <s v="AVwdqi5D_7pvs4fz8IHm"/>
    <s v="2015-10-28T16:30:11Z"/>
    <s v="2018-05-22T00:32:01Z"/>
    <s v="1022 Highway 377 N"/>
    <s v="Fast Food Restaurants"/>
    <s v="Whitesboro"/>
    <s v="US"/>
    <s v="us/tx/whitesboro/1022highway377n/-1797342045"/>
    <n v="33.638354"/>
    <n v="-96.908169999999998"/>
    <x v="10"/>
    <n v="76273"/>
    <s v="TX"/>
    <s v="https://www.allmenus.com/tx/whitesboro/229114-golden-chick/menu/,http://www.yellowpages.com/whitesboro-tx/mip/golden-chick-10652370,https://www.yellowpages.com/whitesboro-tx/mip/golden-chick-10652370,http://www.tripadvisor.com/Restaurant_Review-g56885-d5549624-Reviews-Golden_Chick-Whitesboro_Texas.html,https://www.tripadvisor.com/Restaurant_Review-g56885-d5549624-Reviews-Golden_Chick-Whitesboro_Texas.html,http://www.citysearch.com/profile/43073635/whitesboro_tx/golden_chick.html,http://tripadvisor.com/Restaurant_Review-g56885-d5549624-Reviews-Golden_Chick-Whitesboro_Texas.html,https://foursquare.com/v/golden-chick/4c00490392a6c928a8fa43e2"/>
    <s v="http://locations.goldenchick.com/tx/whitesboro/1154,http://goldenchick.com"/>
  </r>
  <r>
    <s v="AVwcljLp_7pvs4fzwwAu"/>
    <s v="2015-10-28T16:26:44Z"/>
    <s v="2018-05-22T00:32:00Z"/>
    <s v="1741 W Oaklawn Rd"/>
    <s v="Fast Food Restaurant"/>
    <s v="Pleasanton"/>
    <s v="US"/>
    <s v="us/tx/pleasanton/1741woaklawnrd/-1797342045"/>
    <n v="28.945029000000002"/>
    <n v="-98.505655000000004"/>
    <x v="10"/>
    <n v="78064"/>
    <s v="TX"/>
    <s v="https://www.yellowpages.com/pleasanton-tx/mip/golden-chick-1470215,https://www.allmenus.com/tx/pleasanton/229100-golden-chick/menu/,https://foursquare.com/v/golden-chick/4c5c42d52815c9288c84b167/menu,https://foursquare.com/v/golden-chick/4c5c42d52815c9288c84b167,http://www.tripadvisor.com/Restaurant_Review-g56465-d4623778-Reviews-Golden_Chick-Pleasanton_Texas.html,http://www.citysearch.com/profile/10075501/pleasanton_tx/golden_chick.html,https://www.tripadvisor.com/Restaurant_Review-g56465-d4623778-Reviews-Golden_Chick-Pleasanton_Texas.html,http://www.yellowpages.com/pleasanton-tx/mip/golden-chick-1470215,http://tripadvisor.com/Restaurant_Review-g56465-d4623778-Reviews-Golden_Chick-Pleasanton_Texas.html"/>
    <s v="http://locations.goldenchick.com/tx/pleasanton/1035,http://goldenchick.com"/>
  </r>
  <r>
    <s v="AVwc4dQMIN2L1WUfp6vq"/>
    <s v="2016-11-06T04:41:34Z"/>
    <s v="2018-05-22T00:32:00Z"/>
    <s v="300 N Alamo St"/>
    <s v="American Restaurant and Fast Food Restaurant"/>
    <s v="Refugio"/>
    <s v="US"/>
    <s v="us/tx/refugio/300nalamost/-1797342045"/>
    <n v="28.308218"/>
    <n v="-97.274513999999996"/>
    <x v="10"/>
    <n v="78377"/>
    <s v="TX"/>
    <s v="https://www.allmenus.com/tx/refugio/229102-golden-chick/menu/,https://foursquare.com/v/golden-chick/4bc74d1a15a7ef3ba51f79da,https://www.yellowpages.com/refugio-tx/mip/golden-chick-6338447%2525253Fmedia_id%2525253Dc6619f2e942d6785c1bd2c630aa265d4e223be03,https://www.yellowpages.com/refugio-tx/mip/golden-chick-6338447,https://www.tripadvisor.com/Restaurant_Review-g56533-d4651041-Reviews-Golden_Chick-Refugio_Texas.html,http://www.citysearch.com/profile/705367060/refugio_tx/golden_chick.html"/>
    <s v="http://locations.goldenchick.com/tx/refugio/1057,http://api.citygridmedia.com/content/places/v2/click?q=9YKflVKbY9NauPJdMy0B1gS1IhB4xv4EWw0zDoT-UWc_izWF3zs5PKGdfOHubWrvM0QwDCYwbOH2fdLi0dK5xArULcksCCbfR-WWAz9xD1AmGVAQZIom4U3n5R4DuRC8WJCtvJcNItEKoCSfzwapuGnmwGnHDpEGYXGjnN4u8zXqkiimSHFf4_dbqGRbVgNJmoCxUR1noO2jYNtlLpwEes_gtdZ7wXiHYqqTWO8cRjX98R7On3i5Sqad4ghHYSImUZOjl5wHMwC0p-u-GfeWcr_FHge3hQDPzqiDwm3iQfF6AxCCuBDs644YfsLN-P4kfL6WTHuPvUm2GbFY5V3RwXr5E_N-mChOCROpifby3R1ja3gy9STYman5_MVDjtr-IHLISS602sGyjtnHxEVDTUYnrVBL2PfhhFMmOtOR76Ny5uEtNGFAv9sQ5dl5jZ0faPc9WPy1unN05moMcEHvucEODeBTrgcnkCYW68FbTEzOasd282wyx96kn7Ciut4radoBJNcKru1AlwAW54-hmyst2tQ72gw2WuxW2A3Fc-g&amp;placement=listing_profile&amp;cs_user=unknown&amp;cs_session=bc20bf481eab296b522099ab121741ec5544e461"/>
  </r>
  <r>
    <s v="AVzBArfWFcQ3k02bBbk8"/>
    <s v="2017-06-19T15:39:59Z"/>
    <s v="2018-05-22T00:32:00Z"/>
    <s v="101 E Martin Luther King Dr"/>
    <s v="Fast Food Restaurant"/>
    <s v="San Marcos"/>
    <s v="US"/>
    <s v="us/tx/sanmarcos/101emartinlutherkingdr/-1797342045"/>
    <n v="29.880405"/>
    <n v="-97.940614999999994"/>
    <x v="10"/>
    <n v="78666"/>
    <s v="TX"/>
    <s v="https://www.allmenus.com/tx/san-marcos/229108-golden-chick/menu/,http://tripadvisor.com/Restaurant_Review-g56618-d912741-Reviews-Golden_Chick-San_Marcos_Texas.html,https://www.yellowpages.com/san-marcos-tx/mip/golden-chick-10861685,https://foursquare.com/v/golden-chick/4c1c2455fcf8c9b6bea8a90b"/>
    <s v="http://locations.goldenchick.com/tx/san-marcos/1039,http://locations.goldenchick.com/tx/san-marcos/1039/"/>
  </r>
  <r>
    <s v="AVwdifONIN2L1WUfwzjH"/>
    <s v="2016-01-06T18:11:17Z"/>
    <s v="2018-05-22T00:31:59Z"/>
    <s v="4525 Gus Thomasson Rd"/>
    <s v="Fast Food Restaurants"/>
    <s v="Mesquite"/>
    <s v="US"/>
    <s v="us/tx/mesquite/4525gusthomassonrd/-1797342045"/>
    <n v="32.823895"/>
    <n v="-96.647264000000007"/>
    <x v="10"/>
    <n v="75150"/>
    <s v="TX"/>
    <s v="https://www.yellowpages.com/mesquite-tx/mip/golden-chick-919818,https://foursquare.com/v/golden-chick/4be6f07a910020a17ac9d414/menu,http://www.citysearch.com/profile/45749053/mesquite_tx/golden_chick.html,https://www.allmenus.com/tx/mesquite/229092-golden-chick/menu/"/>
    <s v="http://locations.goldenchick.com/tx/mesquite/1163,http://goldenchick.com"/>
  </r>
  <r>
    <s v="AV1gm1zw3-Khe5l_NfMQ"/>
    <s v="2017-07-20T15:26:20Z"/>
    <s v="2018-05-22T00:31:59Z"/>
    <s v="3113 NE 2nd St"/>
    <s v="Fast Food Restaurants"/>
    <s v="Mineral Wells"/>
    <s v="US"/>
    <s v="us/tx/mineralwells/3113ne2ndst/-1797342045"/>
    <n v="32.810808000000002"/>
    <n v="-98.086200000000005"/>
    <x v="10"/>
    <n v="76067"/>
    <s v="TX"/>
    <s v="https://www.allmenus.com/tx/mineral-wells/229094-golden-chick/menu/,https://www.tripadvisor.com/Restaurant_Review-g56300-d4629910-Reviews-Golden_Chick-Mineral_Wells_Texas.html,https://www.yellowpages.com/mineral-wells-tx/mip/golden-chick-3183291,http://tripadvisor.com/Restaurant_Review-g56300-d4629910-Reviews-Golden_Chick-Mineral_Wells_Texas.html"/>
    <s v="http://locations.goldenchick.com/tx/mineral-wells/1031"/>
  </r>
  <r>
    <s v="AV1c5TPba4HuVbed5ukd"/>
    <s v="2017-07-19T22:08:31Z"/>
    <s v="2018-05-22T00:31:58Z"/>
    <s v="2813 Fort Worth Hwy"/>
    <s v="Fast Food Restaurants"/>
    <s v="Weatherford"/>
    <s v="US"/>
    <s v="us/tx/weatherford/2813fortworthhwy/-1797342045"/>
    <n v="32.757579"/>
    <n v="-97.711055999999999"/>
    <x v="10"/>
    <n v="76087"/>
    <s v="TX"/>
    <s v="https://www.allmenus.com/tx/hudson-oaks/229078-golden-chick/menu/,http://www.citysearch.com/profile/43057341/hudson_oaks_tx/golden_chick.html,https://www.yellowpages.com/hudson-oaks-tx/mip/golden-chick-13469236%253Fmedia_id%253Dc6619f2e942d6785c1bd2c630aa265d4e223be03"/>
    <s v="http://locations.goldenchick.com/tx/hudson-oaks/1156"/>
  </r>
  <r>
    <s v="AVwcf7PykufWRAb5vz5N"/>
    <s v="2016-03-26T04:33:27Z"/>
    <s v="2018-05-22T00:31:58Z"/>
    <s v="610 Indian Trl"/>
    <s v="American Restaurant and Fast Food Restaurant"/>
    <s v="Harker Heights"/>
    <s v="US"/>
    <s v="us/tx/harkerheights/610indiantrl/-1797342045"/>
    <n v="31.077974000000001"/>
    <n v="-97.655563000000001"/>
    <x v="10"/>
    <n v="76548"/>
    <s v="TX"/>
    <s v="https://foursquare.com/v/golden-chick/4e4e3628bd4101d0d7a4e8e6,https://www.tripadvisor.com/Restaurant_Review-g55958-d5099207-Reviews-Golden_Chick-Harker_Heights_Texas.html,https://foursquare.com/v/golden-chick/4e4e3628bd4101d0d7a4e8e6/menu,http://www.yellowbook.com/profile/golden-chick_1625592115.html,http://tripadvisor.com/Restaurant_Review-g55958-d5099207-Reviews-Golden_Chick-Harker_Heights_Texas.html,https://www.yellowpages.com/harker-heights-tx/mip/golden-chick-480921,http://www.citysearch.com/profile/9804670/harker_heights_tx/golden_chick.html,https://www.allmenus.com/tx/harker-heights/229075-golden-chick/menu/"/>
    <s v="http://locations.goldenchick.com/tx/harker-heights/1060,http://locations.goldenchick.com/tx/harker-heights/1060/,http://goldenchick.com"/>
  </r>
  <r>
    <s v="AVweLgzS_7pvs4fzAvCE"/>
    <s v="2015-11-20T20:00:59Z"/>
    <s v="2018-05-22T00:31:37Z"/>
    <s v="300 N Bell Ave"/>
    <s v="Fast Food Restaurant"/>
    <s v="Denton"/>
    <s v="US"/>
    <s v="us/tx/denton/300nbellave/-1797342045"/>
    <n v="33.216704999999997"/>
    <n v="-97.127898999999999"/>
    <x v="10"/>
    <n v="76209"/>
    <s v="TX"/>
    <s v="https://foursquare.com/v/golden-chick/4c37ddce3849c9280797beb1/menu,https://foursquare.com/v/golden-chick/4c37ddce3849c9280797beb1,https://www.allmenus.com/tx/denton/229066-golden-chick/menu/,http://tripadvisor.com/Restaurant_Review-g55732-d4515017-Reviews-Golden_Chick-Denton_Texas.html,https://www.tripadvisor.com/Restaurant_Review-g55732-d4515017-Reviews-Golden_Chick-Denton_Texas.html,http://www.yellowbook.com/profile/golden-chick_1505809989.html"/>
    <s v="http://goldenchick.com"/>
  </r>
  <r>
    <s v="AVweLgzS_7pvs4fzAvCE"/>
    <s v="2015-11-20T20:00:59Z"/>
    <s v="2018-05-22T00:31:37Z"/>
    <s v="300 N Bell Ave"/>
    <s v="American Restaurant and Fast Food Restaurant"/>
    <s v="Denton"/>
    <s v="US"/>
    <s v="us/tx/denton/300nbellave/-1797342045"/>
    <n v="33.216704999999997"/>
    <n v="-97.127898999999999"/>
    <x v="10"/>
    <n v="76209"/>
    <s v="TX"/>
    <s v="https://foursquare.com/v/golden-chick/4c37ddce3849c9280797beb1/menu,https://foursquare.com/v/golden-chick/4c37ddce3849c9280797beb1,https://www.allmenus.com/tx/denton/229066-golden-chick/menu/,http://tripadvisor.com/Restaurant_Review-g55732-d4515017-Reviews-Golden_Chick-Denton_Texas.html,https://www.tripadvisor.com/Restaurant_Review-g55732-d4515017-Reviews-Golden_Chick-Denton_Texas.html,http://www.yellowbook.com/profile/golden-chick_1505809989.html"/>
    <s v="http://goldenchick.com"/>
  </r>
  <r>
    <s v="AV12i0KxIxWefVJwh8fF"/>
    <s v="2017-07-24T21:40:24Z"/>
    <s v="2018-05-22T00:30:56Z"/>
    <s v="802 W Mccord St"/>
    <s v="Fast Food"/>
    <s v="Centralia"/>
    <s v="US"/>
    <s v="us/il/centralia/802wmccordst/-1658150845"/>
    <n v="38.532518000000003"/>
    <n v="-89.147820999999993"/>
    <x v="31"/>
    <n v="62801"/>
    <s v="IL"/>
    <s v="https://www.allmenus.com/il/centralia/226199-caseys-general-store/menu/,http://www.citysearch.com/profile/36853219/centralia_il/casey_s_general_store.html,https://www.kudzu.com/m/Casey%25252527s-General-Store-68052490,http://www.kudzu.com/m/Casey%25252527s-General-Store-68052490,https://www.yellowpages.com/centralia-il/mip/caseys-general-store-460632243"/>
    <s v="http://www.caseys.com"/>
  </r>
  <r>
    <s v="AVwdK2XKkufWRAb53AzA"/>
    <s v="2016-04-06T04:02:35Z"/>
    <s v="2018-05-22T00:30:45Z"/>
    <s v="502 N Main St"/>
    <s v="Fast Food"/>
    <s v="Homer"/>
    <s v="US"/>
    <s v="us/il/homer/502nmainst/-1658150845"/>
    <n v="40.038756999999997"/>
    <n v="-87.958057999999994"/>
    <x v="31"/>
    <n v="61849"/>
    <s v="IL"/>
    <s v="http://www.kudzu.com/m/Casey%2527s-General-Store-13973560,http://www.kudzu.com/m/Casey%2527s-Carry-Out-Pizza-32444308,https://www.kudzu.com/m/Casey%2527s-General-Store-13973560,http://www.kudzu.com/m/Casey%2527s-General-Store-66716962,http://www.kudzu.com/m/Casey%2527s-General-Store-21375154,http://www.kudzu.com/m/Casey%2527s-General-Store-3904674,http://www.citysearch.com/profile/36829628/homer_il/casey_s_general_store.html,http://www.allmenus.com/il/south-homer/226291-caseys-general-store/menu/,https://www.allmenus.com/il/homer/226291-caseys-general-store/menu/,https://www.kudzu.com/m/Casey%2527s-General-Store-66716962,https://www.kudzu.com/m/Casey%2527s-General-Store-3904674"/>
    <s v="http://caseys.com"/>
  </r>
  <r>
    <s v="AV0aVUfTFcQ3k02bEz5q"/>
    <s v="2017-07-06T23:56:22Z"/>
    <s v="2018-05-22T00:30:18Z"/>
    <s v="1305 E Main St"/>
    <s v="Fast Food"/>
    <s v="West Frankfort"/>
    <s v="US"/>
    <s v="us/il/westfrankfort/1305emainst/-1658150845"/>
    <n v="37.898003000000003"/>
    <n v="-88.912689999999998"/>
    <x v="31"/>
    <n v="62896"/>
    <s v="IL"/>
    <s v="https://foursquare.com/v/caseys-general-store/4c07dc713f200f47ad2b09d1,https://www.kudzu.com/m/Casey%25252527s-General-Store-69651832,https://www.allmenus.com/il/west-frankfort/225364-caseys-general-store/menu/,http://www.kudzu.com/m/Casey%25252527s-General-Store-69651832,http://www.citysearch.com/profile/36856662/west_frankfort_il/casey_s_general_store.html,http://www.yellowbook.com/profile/caseys-general-store_1853406918.html"/>
    <s v="http://www.facebook.com/caseysgenstore"/>
  </r>
  <r>
    <s v="AVwdQ6toByjofQCxnRvl"/>
    <s v="2016-03-23T03:09:13Z"/>
    <s v="2018-05-22T00:28:53Z"/>
    <s v="7355 N Clark St"/>
    <s v="Greek Restaurant and Fast Food Restaurant"/>
    <s v="Chicago"/>
    <s v="US"/>
    <s v="us/il/chicago/7355nclarkst/1047688195"/>
    <n v="42.014927"/>
    <n v="-87.674914000000001"/>
    <x v="387"/>
    <n v="60626"/>
    <s v="IL"/>
    <s v="https://www.allmenus.com/il/chicago/223390-parkside-gyros/menu/,http://www.yellowpages.com/chicago-il/mip/parkside-gyros-4054714,http://www.citysearch.com/profile/36775465/chicago_il/parkside_gyros.html,https://www.yellowpages.com/chicago-il/mip/parkside-gyros-4054714,https://www.tripadvisor.com/Restaurant_Review-g35805-d4197684-Reviews-Parkside_Gyros-Chicago_Illinois.html,https://foursquare.com/v/parkside-gyros/4d1a3847302da1cd1920d093/menu,https://foursquare.com/v/parkside-gyros/4d1a3847302da1cd1920d093"/>
    <s v="http://parksidegyros.dinehere.us"/>
  </r>
  <r>
    <s v="AVwdvOOZ_7pvs4fz8zz-"/>
    <s v="2016-03-21T00:13:49Z"/>
    <s v="2018-05-21T21:22:54Z"/>
    <s v="1109 N Santa Fe Ave"/>
    <s v="Fast Food Restaurants"/>
    <s v="Oklahoma City"/>
    <s v="US"/>
    <s v="us/ok/oklahomacity/1109nsantafeave/-1016931398"/>
    <n v="35.349342999999998"/>
    <n v="-97.512170999999995"/>
    <x v="74"/>
    <n v="73160"/>
    <s v="OK"/>
    <s v="https://www.yellowpages.com/moore-ok/mip/taco-bueno-5413907,https://www.allmenus.com/ok/moore/252430-taco-bueno/menu/,https://foursquare.com/v/taco-bueno/4c377579c44a9521b0be3d52/menu,https://foursquare.com/v/taco-bueno/4c377579c44a9521b0be3d52"/>
    <s v="http://www.tacobueno.com"/>
  </r>
  <r>
    <s v="AVwefO6EByjofQCxyrjd"/>
    <s v="2015-10-23T02:24:53Z"/>
    <s v="2018-05-21T21:22:54Z"/>
    <s v="1042 NW 38th St"/>
    <s v="Fast Food Restaurants"/>
    <s v="Lawton"/>
    <s v="US"/>
    <s v="us/ok/lawton/1042nw38thst/-1016931398"/>
    <n v="34.617623999999999"/>
    <n v="-98.439987000000002"/>
    <x v="74"/>
    <n v="73505"/>
    <s v="OK"/>
    <s v="https://www.allmenus.com/ok/lawton/252428-taco-bueno/menu/,https://foursquare.com/v/taco-bueno/4c376e97c44a9521a9bc3d52,https://foursquare.com/v/taco-bueno/4c376e97c44a9521a9bc3d52/menu,http://www.yellowpages.com/lawton-ok/mip/taco-bueno-8151622,http://tripadvisor.com/Restaurant_Review-g51463-d4696279-Reviews-Taco_Bueno-Lawton_Oklahoma.html,https://www.yellowpages.com/lawton-ok/mip/taco-bueno-8151622"/>
    <s v="http://www.tacobueno.com"/>
  </r>
  <r>
    <s v="AV0wF2Hd3D1zeR_xEtKN"/>
    <s v="2017-07-11T05:20:25Z"/>
    <s v="2018-05-21T21:22:54Z"/>
    <s v="301 W Shawnee St"/>
    <s v="Fast Food Restaurants"/>
    <s v="Muskogee"/>
    <s v="US"/>
    <s v="us/ok/muskogee/301wshawneest/-1016931398"/>
    <n v="35.769548999999998"/>
    <n v="-95.362729000000002"/>
    <x v="74"/>
    <n v="74401"/>
    <s v="OK"/>
    <s v="https://www.allmenus.com/ok/muskogee/252431-taco-bueno/menu/,https://www.yellowpages.com/muskogee-ok/mip/taco-bueno-3343601,http://www.citysearch.com/profile/708387930/muskogee_ok/taco_bueno.html,https://foursquare.com/v/taco-bueno/4c37839e298e9c74540708e3"/>
    <s v="http://www.tacobueno.com"/>
  </r>
  <r>
    <s v="AVwc__TPIN2L1WUfrK3G"/>
    <s v="2015-09-13T02:28:53Z"/>
    <s v="2018-05-21T18:00:28Z"/>
    <s v="2519 Park Ave"/>
    <s v="Fast Food Restaurants"/>
    <s v="Muscatine"/>
    <s v="US"/>
    <s v="us/ia/muscatine/2519parkave/-791445730"/>
    <n v="41.450682999999998"/>
    <n v="-91.030182999999994"/>
    <x v="4"/>
    <n v="52761"/>
    <s v="IA"/>
    <s v="http://www.yellowpages.com/muscatine-ia/mip/wendys-4549806,https://www.allmenus.com/ia/muscatine/180897-wendys/menu/,https://foursquare.com/v/wendys/4be301b0d27a20a171f8905b,https://foursquare.com/v/wendys/4be301b0d27a20a171f8905b/menu,https://www.tripadvisor.com/Restaurant_Review-g38210-d4643146-Reviews-Wendy_s-Muscatine_Iowa.html,http://www.citysearch.com/profile/3363557/muscatine_ia/wendy_s.html"/>
    <s v="http://www.wendys.com"/>
  </r>
  <r>
    <s v="AVwcrfSkkufWRAb5x21D"/>
    <s v="2016-06-07T19:39:36Z"/>
    <s v="2018-05-21T18:00:27Z"/>
    <s v="4935 Merle Hay Rd"/>
    <s v="Fast Food Restaurant, American Restaurant, and Burger Joint"/>
    <s v="Urbandale"/>
    <s v="US"/>
    <s v="us/ia/urbandale/4935merlehayrd/-791445730"/>
    <n v="41.649889000000002"/>
    <n v="-93.696980999999994"/>
    <x v="4"/>
    <n v="50322"/>
    <s v="IA"/>
    <s v="http://www.citysearch.com/profile/3272252/des_moines_ia/wendy_s.html,https://www.allmenus.com/ia/urbandale/180886-wendys/menu/,https://foursquare.com/v/wendys/4b88943ef964a5201f0232e3"/>
    <s v="http://wendys.com"/>
  </r>
  <r>
    <s v="AVwcxciZByjofQCxiB1U"/>
    <s v="2015-10-23T03:04:35Z"/>
    <s v="2018-05-21T18:00:25Z"/>
    <s v="190 Collins Rd NE"/>
    <s v="Fast Food Restaurants"/>
    <s v="Cedar Rapids"/>
    <s v="US"/>
    <s v="us/ia/cedarrapids/190collinsrdne/-791445730"/>
    <n v="42.023491999999997"/>
    <n v="-91.619726"/>
    <x v="4"/>
    <n v="52402"/>
    <s v="IA"/>
    <s v="https://www.allmenus.com/ia/cedar-rapids/180870-wendys/menu/,http://www.yellowpages.com/cedar-rapids-ia/mip/wendys-467640113,http://www.citysearch.com/profile/3344587/cedar_rapids_ia/wendy_s.html,https://foursquare.com/v/wendys/4bfec807369476b0fad98c1f/menu,https://foursquare.com/v/wendys/4bfec807369476b0fad98c1f"/>
    <s v="http://www.wendys.com"/>
  </r>
  <r>
    <s v="AVwcxciZByjofQCxiB1U"/>
    <s v="2015-10-23T03:04:35Z"/>
    <s v="2018-05-21T18:00:25Z"/>
    <s v="190 Collins Rd NE"/>
    <s v="Fast Food Restaurant"/>
    <s v="Cedar Rapids"/>
    <s v="US"/>
    <s v="us/ia/cedarrapids/190collinsrdne/-791445730"/>
    <n v="42.023491999999997"/>
    <n v="-91.619726"/>
    <x v="4"/>
    <n v="52402"/>
    <s v="IA"/>
    <s v="https://www.allmenus.com/ia/cedar-rapids/180870-wendys/menu/,http://www.yellowpages.com/cedar-rapids-ia/mip/wendys-467640113,http://www.citysearch.com/profile/3344587/cedar_rapids_ia/wendy_s.html,https://foursquare.com/v/wendys/4bfec807369476b0fad98c1f/menu,https://foursquare.com/v/wendys/4bfec807369476b0fad98c1f"/>
    <s v="http://www.wendys.com"/>
  </r>
  <r>
    <s v="AVwc2LXlByjofQCxi1F7"/>
    <s v="2016-03-29T04:56:58Z"/>
    <s v="2018-05-21T18:00:25Z"/>
    <s v="2435 Spruce Hills Dr"/>
    <s v="Fast Food Restaurant"/>
    <s v="Bettendorf"/>
    <s v="US"/>
    <s v="us/ia/bettendorf/2435sprucehillsdr/-791445730"/>
    <n v="41.54804"/>
    <n v="-90.498987999999997"/>
    <x v="4"/>
    <n v="52722"/>
    <s v="IA"/>
    <s v="https://www.allmenus.com/ia/bettendorf/180866-wendys/menu/,https://foursquare.com/v/wendys/4bd1c973a8b3a5939c5b665f,http://www.citysearch.com/profile/3359343/bettendorf_ia/wendy_s.html,https://foursquare.com/v/wendys/4bd1c973a8b3a5939c5b665f/menu,http://tripadvisor.com/Restaurant_Review-g37682-d4632880-Reviews-Wendy_s-Bettendorf_Iowa.html"/>
    <s v="http://www.wendys.com"/>
  </r>
  <r>
    <s v="AVwc6uiokufWRAb50Z5N"/>
    <s v="2015-09-21T08:30:50Z"/>
    <s v="2018-05-21T18:00:24Z"/>
    <s v="349 E Kamehameha Ave"/>
    <s v="Fast Food Restaurants"/>
    <s v="Kahului"/>
    <s v="US"/>
    <s v="us/hi/kahului/349ekamehamehaave/-791445730"/>
    <n v="20.890567999999998"/>
    <n v="-156.46186499999999"/>
    <x v="4"/>
    <n v="96732"/>
    <s v="HI"/>
    <s v="http://www.citysearch.com/profile/3196153/kahului_hi/wendy_s.html,http://www.yellowbook.com/profile/wendys_1880715311.html,https://foursquare.com/v/wendys/4b89f3f0f964a5205e5832e3/menu,http://tripadvisor.com/Restaurant_Review-g60631-d819377-Reviews-Wendy_s-Kahului_Maui_Hawaii.html,http://www.yellowpages.com/kahului-hi/mip/wendys-3711149,https://foursquare.com/v/wendys/4b89f3f0f964a5205e5832e3,https://www.allmenus.com/hi/kahului/180857-wendys/menu/,https://www.trip.com/kahului-hi/restaurants/wendys,http://www.allmenus.com/hi/kahului/180857-wendys/info/"/>
    <s v="http://www.wendys.com,http://www.wendys.com/"/>
  </r>
  <r>
    <s v="AVwdtZU9kufWRAb58is7"/>
    <s v="2015-11-02T17:07:06Z"/>
    <s v="2018-05-21T17:59:41Z"/>
    <s v="17600 Bellflower Blvd"/>
    <s v="Fast Food Restaurants"/>
    <s v="Bellflower"/>
    <s v="US"/>
    <s v="us/ca/bellflower/17600bellflowerblvd/-230519289"/>
    <n v="33.872726"/>
    <n v="-118.124678"/>
    <x v="23"/>
    <n v="90706"/>
    <s v="CA"/>
    <s v="https://foursquare.com/v/jack-in-the-box/4b7e1710f964a52064e22fe3/menu,https://foursquare.com/v/jack-in-the-box/4b7e1710f964a52064e22fe3,https://www.trip.com/bellflower-ca/restaurants/jack-in-the-box_2,http://www.yellowpages.com/bellflower-ca/mip/jack-in-the-box-7605427,https://www.allmenus.com/ca/bellflower/178668-jack-in-the-box/menu/"/>
    <s v="http://www.jackinthebox.com,http://jackinthebox.com/"/>
  </r>
  <r>
    <s v="AVwdtZU9kufWRAb58is7"/>
    <s v="2015-11-02T17:07:06Z"/>
    <s v="2018-05-21T17:59:41Z"/>
    <s v="17600 Bellflower Blvd"/>
    <s v="Fast Food Restaurant"/>
    <s v="Bellflower"/>
    <s v="US"/>
    <s v="us/ca/bellflower/17600bellflowerblvd/-230519289"/>
    <n v="33.872726"/>
    <n v="-118.124678"/>
    <x v="23"/>
    <n v="90706"/>
    <s v="CA"/>
    <s v="https://foursquare.com/v/jack-in-the-box/4b7e1710f964a52064e22fe3/menu,https://foursquare.com/v/jack-in-the-box/4b7e1710f964a52064e22fe3,https://www.trip.com/bellflower-ca/restaurants/jack-in-the-box_2,http://www.yellowpages.com/bellflower-ca/mip/jack-in-the-box-7605427,https://www.allmenus.com/ca/bellflower/178668-jack-in-the-box/menu/"/>
    <s v="http://www.jackinthebox.com,http://jackinthebox.com/"/>
  </r>
  <r>
    <s v="AVwdd4p1kufWRAb56Mnx"/>
    <s v="2015-10-23T03:27:58Z"/>
    <s v="2018-05-21T17:59:40Z"/>
    <s v="17346 W Sunset Blvd"/>
    <s v="Fast Food Restaurant"/>
    <s v="Pacific Palisades"/>
    <s v="US"/>
    <s v="us/ca/pacificpalisades/17346wsunsetblvd/-230519289"/>
    <n v="34.040049000000003"/>
    <n v="-118.553612"/>
    <x v="23"/>
    <n v="90272"/>
    <s v="CA"/>
    <s v="https://www.trip.com/malibu-ca/restaurants/jack-in-the-box_2,https://www.allmenus.com/ca/pacific-palisades/178662-jack-in-the-box/menu/,https://foursquare.com/v/jack-in-the-box/4bba45341261d13acf6fea98/menu,https://foursquare.com/v/jack-in-the-box/4bba45341261d13acf6fea98"/>
    <s v="http://jackinthebox.com/,https://www.jackinthebox.com/locations/374"/>
  </r>
  <r>
    <s v="AVweKSHpIN2L1WUf2hbf"/>
    <s v="2016-03-30T04:25:16Z"/>
    <s v="2018-05-21T17:59:40Z"/>
    <s v="17378 Main St"/>
    <s v="Fast Food Restaurant"/>
    <s v="Hesperia"/>
    <s v="US"/>
    <s v="us/ca/hesperia/17378mainst/-230519289"/>
    <n v="34.419034000000003"/>
    <n v="-117.284486"/>
    <x v="23"/>
    <n v="92345"/>
    <s v="CA"/>
    <s v="https://foursquare.com/v/jack-in-the-box/4bb528cd6edc76b0cc5a2f1c,https://foursquare.com/v/jack-in-the-box/4bb528cd6edc76b0cc5a2f1c/menu,https://www.tripadvisor.com/Restaurant_Review-g32491-d4621239-Reviews-Jack_in_the_Box-Hesperia_California.html,http://tripadvisor.com/Restaurant_Review-g32491-d4621239-Reviews-Jack_in_the_Box-Hesperia_California.html,https://www.allmenus.com/ca/hesperia/178664-jack-in-the-box/menu/"/>
    <s v="http://www.jackinthebox.com"/>
  </r>
  <r>
    <s v="AVweOnk8ByjofQCxwYvo"/>
    <s v="2016-03-21T00:02:01Z"/>
    <s v="2018-05-21T17:59:40Z"/>
    <s v="1730 E Edinger Ave"/>
    <s v="Fast Food Restaurant"/>
    <s v="Santa Ana"/>
    <s v="US"/>
    <s v="us/ca/santaana/1730eedingerave/-230519289"/>
    <n v="33.726551000000001"/>
    <n v="-117.84245900000001"/>
    <x v="23"/>
    <n v="92705"/>
    <s v="CA"/>
    <s v="https://foursquare.com/v/jack-in-the-box/4bfaceef1c1da593cbf97d0e,https://foursquare.com/v/jack-in-the-box/4bfaceef1c1da593cbf97d0e/menu,https://www.allmenus.com/ca/santa-ana/178661-jack-in-the-box/menu/"/>
    <s v="http://www.jackinthebox.com"/>
  </r>
  <r>
    <s v="AVwcxSK6ByjofQCxh_6c"/>
    <s v="2016-03-29T05:17:55Z"/>
    <s v="2018-05-21T17:59:39Z"/>
    <s v="1724 Pacific Coast Hwy"/>
    <s v="Fast Food"/>
    <s v="Lomita"/>
    <s v="US"/>
    <s v="us/ca/lomita/1724pacificcoasthwy/-230519289"/>
    <n v="33.789462999999998"/>
    <n v="-118.308361"/>
    <x v="23"/>
    <n v="90717"/>
    <s v="CA"/>
    <s v="https://www.trip.com/lomita-ca/restaurants/jack-in-the-box,https://foursquare.com/v/jack-in-the-box/4c054e30f56c2d7f44751f66/menu,https://foursquare.com/v/jack-in-the-box/4c054e30f56c2d7f44751f66,https://www.allmenus.com/ca/lomita/178659-jack-in-the-box/menu/"/>
    <s v="http://www.jackinthebox.com,http://jackinthebox.com/"/>
  </r>
  <r>
    <s v="AVzA2Xu13D1zeR_xBAoJ"/>
    <s v="2017-06-19T14:54:57Z"/>
    <s v="2018-05-21T17:59:39Z"/>
    <s v="1710 Monument Blvd"/>
    <s v="Fast Food Restaurant"/>
    <s v="Concord"/>
    <s v="US"/>
    <s v="us/ca/concord/1710monumentblvd/-230519289"/>
    <n v="37.954465999999996"/>
    <n v="-122.040892"/>
    <x v="23"/>
    <n v="94520"/>
    <s v="CA"/>
    <s v="https://foursquare.com/v/jack-in-the-box/4bdbe1923904a593775a4c9e,http://www.yellowbook.com/profile/jack-in-the-box_1539330948.html,https://www.allmenus.com/ca/concord/178657-jack-in-the-box/menu/,https://foursquare.com/v/jack-in-the-box/4bdbe1923904a593775a4c9e/menu"/>
    <s v="http://www.jackinthebox.com"/>
  </r>
  <r>
    <s v="AVwei6W7ByjofQCxzO6H"/>
    <s v="2016-04-03T02:14:29Z"/>
    <s v="2018-05-21T17:59:38Z"/>
    <s v="1700 Freedom Blvd"/>
    <s v="Fast Food Restaurant"/>
    <s v="Freedom"/>
    <s v="US"/>
    <s v="us/ca/freedom/1700freedomblvd/-230519289"/>
    <n v="36.932879"/>
    <n v="-121.770865"/>
    <x v="23"/>
    <n v="95019"/>
    <s v="CA"/>
    <s v="http://www.citysearch.com/profile/32543214/freedom_ca/jack_in_the_box.html,https://foursquare.com/v/jack-in-the-box/4c8043052f1c236a0c5a2543,https://www.allmenus.com/ca/freedom/178650-jack-in-the-box/menu/,https://foursquare.com/v/jack-in-the-box/4c8043052f1c236a0c5a2543/menu"/>
    <s v="http://www.jackinthebox.com"/>
  </r>
  <r>
    <s v="AVwdREM6ByjofQCxnTR7"/>
    <s v="2015-10-20T01:41:23Z"/>
    <s v="2018-05-21T17:59:37Z"/>
    <s v="16945 San Fernando Mission Blvd"/>
    <s v="Fast Food Restaurant"/>
    <s v="Granada Hills"/>
    <s v="US"/>
    <s v="us/ca/granadahills/16945sanfernandomissionblvd/-230519289"/>
    <n v="34.272181000000003"/>
    <n v="-118.501071"/>
    <x v="23"/>
    <n v="91344"/>
    <s v="CA"/>
    <s v="https://www.allmenus.com/ca/granada-hills/178646-jack-in-the-box/menu/,https://foursquare.com/v/jack-in-the-box/4b785bedf964a52038c82ee3/menu,https://foursquare.com/v/jack-in-the-box/4b785bedf964a52038c82ee3"/>
    <s v="http://www.jackinthebox.com,https://www.jackinthebox.com/locations/349"/>
  </r>
  <r>
    <s v="AVwcf2y3ByjofQCxe5Sg"/>
    <s v="2016-03-31T01:06:56Z"/>
    <s v="2018-05-21T17:59:34Z"/>
    <s v="16311 Beach Blvd"/>
    <s v="Fast Food Restaurant"/>
    <s v="Huntington Beach"/>
    <s v="US"/>
    <s v="us/ca/huntingtonbeach/16311beachblvd/-230519289"/>
    <n v="33.725436000000002"/>
    <n v="-117.989704"/>
    <x v="23"/>
    <n v="92647"/>
    <s v="CA"/>
    <s v="https://www.allmenus.com/ca/huntington-beach/178631-jack-in-the-box/menu/,https://foursquare.com/v/jack-in-the-box/4b5de286f964a520157229e3/menu,http://tripadvisor.com/Restaurant_Review-g32513-d4832864-Reviews-Jack_in_the_Box-Huntington_Beach_California.html,https://foursquare.com/v/jack-in-the-box/4b5de286f964a520157229e3,https://www.trip.com/huntington-beach-ca/restaurants/jack-in-the-box_5"/>
    <s v="http://www.jackinthebox.com"/>
  </r>
  <r>
    <s v="AVweCSniByjofQCxutYW"/>
    <s v="2016-03-31T02:42:47Z"/>
    <s v="2018-05-21T17:59:33Z"/>
    <s v="1595 E Florida Ave"/>
    <s v="Fast Food Restaurant"/>
    <s v="Hemet"/>
    <s v="US"/>
    <s v="us/ca/hemet/1595efloridaave/-230519289"/>
    <n v="33.747647000000001"/>
    <n v="-116.955341"/>
    <x v="23"/>
    <n v="92544"/>
    <s v="CA"/>
    <s v="http://tripadvisor.com/Restaurant_Review-g32486-d4514675-Reviews-Jack_in_the_Box-Hemet_California.html,https://foursquare.com/v/jack-in-the-box/4cbc577e7a5d9eb0346131e9/menu,https://www.allmenus.com/ca/hemet/178623-jack-in-the-box/menu/,https://foursquare.com/v/jack-in-the-box/4cbc577e7a5d9eb0346131e9"/>
    <s v="http://www.jackinthebox.com"/>
  </r>
  <r>
    <s v="AVwcfofGIN2L1WUflj-O"/>
    <s v="2016-06-08T16:12:22Z"/>
    <s v="2018-05-21T17:59:32Z"/>
    <s v="15771 Los Gatos Blvd"/>
    <s v="Fast Food"/>
    <s v="Los Gatos"/>
    <s v="US"/>
    <s v="us/ca/losgatos/15771losgatosblvd/-230519289"/>
    <n v="37.239615000000001"/>
    <n v="-121.961713"/>
    <x v="23"/>
    <n v="95032"/>
    <s v="CA"/>
    <s v="https://foursquare.com/v/jack-in-the-box/4b746dadf964a52001dc2de3,https://foursquare.com/v/jack-in-the-box/4b746dadf964a52001dc2de3/menu,https://foursquare.com/v/jack-in-the-box/4b746dadf964a52001dc2de3%253FpromotedTipId%253D57de1c13cd10b2e6912bd68d,https://www.trip.com/los-gatos-ca/restaurants/jack-in-the-box,https://www.allmenus.com/ca/los-gatos/178618-jack-in-the-box/menu/"/>
    <s v="http://www.jackinthebox.com,http://jackinthebox.com/,https://www.jackinthebox.com/locations/434"/>
  </r>
  <r>
    <s v="AVwcmTtY_7pvs4fzw4or"/>
    <s v="2015-10-20T02:03:06Z"/>
    <s v="2018-05-21T17:59:31Z"/>
    <s v="1558 W San Carlos St"/>
    <s v="Fast Food Restaurants"/>
    <s v="San Jose"/>
    <s v="US"/>
    <s v="us/ca/sanjose/1558wsancarlosst/-230519289"/>
    <n v="37.323025999999999"/>
    <n v="-121.91934000000001"/>
    <x v="23"/>
    <n v="95126"/>
    <s v="CA"/>
    <s v="http://www.citysearch.com/profile/35780080/san_jose_ca/jack_in_the_box.html,https://www.trip.com/san-jose-ca/restaurants/jack-in-the-box_3,http://www.superpages.com/bp/san-jose-ca/jack-in-the-box-L2115339893.htm,https://foursquare.com/v/jack-in-the-box/4b928d60f964a520a20334e3,http://tripadvisor.com/Restaurant_Review-g33020-d4399021-Reviews-Jack_in_the_Box-San_Jose_California.html,https://foursquare.com/v/jack-in-the-box/4b928d60f964a520a20334e3%2525253FpromotedTipId%2525253D57de17b7498e4cf478c531eb,https://foursquare.com/v/jack-in-the-box/4b928d60f964a520a20334e3/menu,https://www.allmenus.com/ca/san-jose/178615-jack-in-the-box/menu/"/>
    <s v="http://www.jackinthebox.com,https://www.jackinthebox.com/locations/439"/>
  </r>
  <r>
    <s v="AVwc4pOFkufWRAb50DBJ"/>
    <s v="2016-01-06T18:10:20Z"/>
    <s v="2018-05-21T17:58:16Z"/>
    <s v="3183 Atlantic Ave"/>
    <s v="Fast Food"/>
    <s v="Brooklyn"/>
    <s v="US"/>
    <s v="us/ny/brooklyn/3183atlanticave/-791445730"/>
    <n v="40.679938999999997"/>
    <n v="-73.877962999999994"/>
    <x v="4"/>
    <n v="11208"/>
    <s v="NY"/>
    <s v="https://www.trip.com/brooklyn-ny/restaurants/wendys,https://foursquare.com/v/wendys/4bfec4bb68c7a59389a73f44,https://foursquare.com/v/wendys/4bfec4bb68c7a59389a73f44/menu,https://www.tripadvisor.com/Restaurant_Review-g60827-d3717506-Reviews-Wendy_s-Brooklyn_New_York.html,http://tripadvisor.com/Restaurant_Review-g60827-d3717506-Reviews-Wendy_s-Brooklyn_New_York.html,https://www.allmenus.com/ny/brooklyn/181874-wendys/menu/"/>
    <s v="http://www.wendys.com,https://locations.wendys.com/brooklyn-ny-4698?utm_source=google&amp;utm_medium=local&amp;utm_campaign=google-distrib"/>
  </r>
  <r>
    <s v="AVwc7wHAIN2L1WUfqe9T"/>
    <s v="2015-10-23T03:38:30Z"/>
    <s v="2018-05-21T17:58:16Z"/>
    <s v="9001 Ditmas Ave"/>
    <s v="Fast Food Restaurant"/>
    <s v="Brooklyn"/>
    <s v="US"/>
    <s v="us/ny/brooklyn/9001ditmasave/-791445730"/>
    <n v="40.648097999999997"/>
    <n v="-73.914730000000006"/>
    <x v="4"/>
    <n v="11236"/>
    <s v="NY"/>
    <s v="https://foursquare.com/v/wendys/4bcbb2ca511f9521c70cb2c7,https://foursquare.com/v/wendys/4bcbb2ca511f9521c70cb2c7/menu,https://www.trip.com/brooklyn-ny/restaurants/wendys_12,https://www.allmenus.com/ny/brooklyn/181879-wendys/menu/"/>
    <s v="http://www.wendys.com,http://wendys.com"/>
  </r>
  <r>
    <s v="AVwc7wHAIN2L1WUfqe9T"/>
    <s v="2015-10-23T03:38:30Z"/>
    <s v="2018-05-21T17:58:16Z"/>
    <s v="9001 Ditmas Ave"/>
    <s v="Fast Food"/>
    <s v="Brooklyn"/>
    <s v="US"/>
    <s v="us/ny/brooklyn/9001ditmasave/-791445730"/>
    <n v="40.648097999999997"/>
    <n v="-73.914730000000006"/>
    <x v="4"/>
    <n v="11236"/>
    <s v="NY"/>
    <s v="https://foursquare.com/v/wendys/4bcbb2ca511f9521c70cb2c7,https://foursquare.com/v/wendys/4bcbb2ca511f9521c70cb2c7/menu,https://www.trip.com/brooklyn-ny/restaurants/wendys_12,https://www.allmenus.com/ny/brooklyn/181879-wendys/menu/"/>
    <s v="http://www.wendys.com,http://wendys.com"/>
  </r>
  <r>
    <s v="AVzA2YmsFcQ3k02bBYHJ"/>
    <s v="2017-06-19T14:55:01Z"/>
    <s v="2018-05-21T17:58:15Z"/>
    <s v="19 W 170th St"/>
    <s v="Fast Food"/>
    <s v="Bronx"/>
    <s v="US"/>
    <s v="us/ny/bronx/19w170thst/-791445730"/>
    <n v="40.840659000000002"/>
    <n v="-73.919051999999994"/>
    <x v="4"/>
    <n v="10452"/>
    <s v="NY"/>
    <s v="https://www.allmenus.com/ny/bronx/181864-wendys/menu/,https://foursquare.com/v/wendys/4bc3642af8219c743b05b610,https://foursquare.com/v/wendys/4bc3642af8219c743b05b610/menu,https://www.trip.com/bronx-ny/restaurants/wendys_2"/>
    <s v="http://www.wendys.com,http://wendys.com/"/>
  </r>
  <r>
    <s v="AVwdbQdtIN2L1WUfvsPn"/>
    <s v="2016-03-29T04:45:39Z"/>
    <s v="2018-05-21T17:58:15Z"/>
    <s v="2140 Westchester Ave"/>
    <s v="Fast Food Restaurant"/>
    <s v="Bronx"/>
    <s v="US"/>
    <s v="us/ny/bronx/2140westchesterave/-791445730"/>
    <n v="40.833993"/>
    <n v="-73.853065000000001"/>
    <x v="4"/>
    <n v="10462"/>
    <s v="NY"/>
    <s v="https://www.trip.com/bronx-ny/restaurants/wendys_4,https://foursquare.com/v/wendys/4b9b002df964a520adea35e3/menu,https://foursquare.com/v/wendys/4b9b002df964a520adea35e3,https://www.allmenus.com/ny/bronx/181865-wendys/menu/"/>
    <s v="https://locations.wendys.com/bronx-ny-4746,http://wendys.com/"/>
  </r>
  <r>
    <s v="AV0Vou223D1zeR_xDmon"/>
    <s v="2017-07-06T02:03:05Z"/>
    <s v="2018-05-21T17:58:14Z"/>
    <s v="170 Main St"/>
    <s v="Fast Food Restaurant"/>
    <s v="Binghamton"/>
    <s v="US"/>
    <s v="us/ny/binghamton/170mainst/-791445730"/>
    <n v="42.103454999999997"/>
    <n v="-75.930648000000005"/>
    <x v="4"/>
    <n v="13905"/>
    <s v="NY"/>
    <s v="https://foursquare.com/v/wendys/4bb64c55f562ef3b09f02f97/menu,http://www.citysearch.com/profile/7712903/binghamton_ny/wendy_s.html,https://www.allmenus.com/ny/binghamton/181861-wendys/menu/,https://foursquare.com/v/wendys/4bb64c55f562ef3b09f02f97,http://www.yellowbook.com/profile/wendys_1503140188.html"/>
    <s v="http://www.wendys.com"/>
  </r>
  <r>
    <s v="AVwdFKQfkufWRAb52Gub"/>
    <s v="2016-11-18T15:44:12Z"/>
    <s v="2018-05-21T17:58:13Z"/>
    <s v="3200 S Virginia St"/>
    <s v="Fast Food Restaurant"/>
    <s v="Reno"/>
    <s v="US"/>
    <s v="us/nv/reno/3200svirginiast/-791445730"/>
    <n v="39.494464999999998"/>
    <n v="-119.797268"/>
    <x v="4"/>
    <n v="89502"/>
    <s v="NV"/>
    <s v="http://tripadvisor.com/Restaurant_Review-g45992-d4711400-Reviews-Wendy_s-Reno_Nevada.html,https://foursquare.com/v/wendys/4b883ae1f964a52016e931e3/menu,http://www.yellowpages.com/reno-nv/mip/wendys-13469435,https://foursquare.com/v/wendys/4b883ae1f964a52016e931e3,http://www.superpages.com/bp/Reno-NV/Wendys-L2061352518.htm,https://www.allmenus.com/nv/reno/181841-wendys/menu/,http://www.citysearch.com/profile/7058389/reno_nv/wendy_s.html"/>
    <s v="http://www.wendys.com"/>
  </r>
  <r>
    <s v="AVwc_cOLIN2L1WUfrE5a"/>
    <s v="2015-11-02T16:49:38Z"/>
    <s v="2018-05-21T17:58:13Z"/>
    <s v="4997 Longley Ln"/>
    <s v="Fast Food Restaurant and Burger Joint"/>
    <s v="Reno"/>
    <s v="US"/>
    <s v="us/nv/reno/4997longleyln/-791445730"/>
    <n v="39.477108999999999"/>
    <n v="-119.76533499999999"/>
    <x v="4"/>
    <n v="89502"/>
    <s v="NV"/>
    <s v="https://foursquare.com/v/wendys/4bfec7f6c30a2d7f18ff0f1d,https://foursquare.com/v/wendys/4bfec7f6c30a2d7f18ff0f1d/menu,http://www.citysearch.com/profile/7058390/reno_nv/wendy_s.html,https://www.allmenus.com/nv/reno/181843-wendys/menu/,http://www.kudzu.com/m/7-Eleven-20326140"/>
    <s v="http://www.wendys.com,http://wendys.com"/>
  </r>
  <r>
    <s v="AVwdyV8dByjofQCxsfu2"/>
    <s v="2015-10-23T03:32:28Z"/>
    <s v="2018-05-21T17:58:13Z"/>
    <s v="875 W 5th St"/>
    <s v="Fast Food Restaurant"/>
    <s v="Reno"/>
    <s v="US"/>
    <s v="us/nv/reno/875w5thst/-791445730"/>
    <n v="39.529007999999997"/>
    <n v="-119.82705799999999"/>
    <x v="4"/>
    <n v="89503"/>
    <s v="NV"/>
    <s v="https://foursquare.com/v/wendys/4b5f6519f964a520d7b729e3,https://www.allmenus.com/nv/reno/181846-wendys/menu/,https://www.yellowpages.com/reno-nv/mip/wendys-458950757,https://foursquare.com/v/wendys/4b5f6519f964a520d7b729e3/menu,http://tripadvisor.com/Restaurant_Review-g45992-d846236-Reviews-Wendy_s-Reno_Nevada.html,http://www.citysearch.com/profile/7062376/reno_nv/wendy_s.html"/>
    <s v="http://www.wendys.com,http://wendys.com"/>
  </r>
  <r>
    <s v="AVwclHZzkufWRAb5wvri"/>
    <s v="2016-09-08T10:45:38Z"/>
    <s v="2018-05-21T17:58:13Z"/>
    <s v="2889 Northtowne Ln"/>
    <s v="Fast Food Restaurant"/>
    <s v="Reno"/>
    <s v="US"/>
    <s v="us/nv/reno/2889northtowneln/-791445730"/>
    <n v="39.556190000000001"/>
    <n v="-119.782055"/>
    <x v="4"/>
    <n v="89512"/>
    <s v="NV"/>
    <s v="https://foursquare.com/v/wendys/4bfec665e584c928bd376d25,https://foursquare.com/v/wendys/4bfec665e584c928bd376d25/menu,https://www.allmenus.com/nv/reno/181840-wendys/menu/,http://www.citysearch.com/profile/7067156/reno_nv/wendy_s.html"/>
    <s v="http://www.wendys.com"/>
  </r>
  <r>
    <s v="AVwclfec_7pvs4fzwvWs"/>
    <s v="2015-01-01T02:10:15Z"/>
    <s v="2018-05-21T17:58:12Z"/>
    <s v="1616 E Lake Mead Blvd"/>
    <s v="fast food restaurant"/>
    <s v="North Las Vegas"/>
    <s v="US"/>
    <s v="us/nv/northlasvegas/1616elakemeadblvd/-791445730"/>
    <n v="36.196534"/>
    <n v="-115.122018"/>
    <x v="4"/>
    <n v="89030"/>
    <s v="NV"/>
    <s v="https://www.allmenus.com/nv/north-las-vegas/181838-wendys/menu/,https://foursquare.com/v/wendys/4bfec26c68c7a59356a33f44"/>
    <s v="http://wendys.com"/>
  </r>
  <r>
    <s v="AVwc4NHFkufWRAb5z-lG"/>
    <s v="2016-03-22T19:45:18Z"/>
    <s v="2018-05-21T17:58:11Z"/>
    <s v="4450 E Sunset Rd"/>
    <s v="Fast Food Restaurant and Burger Joint"/>
    <s v="Henderson"/>
    <s v="US"/>
    <s v="us/nv/henderson/4450esunsetrd/-791445730"/>
    <n v="36.071223000000003"/>
    <n v="-115.076151"/>
    <x v="4"/>
    <n v="89014"/>
    <s v="NV"/>
    <s v="http://tripadvisor.com/Restaurant_Review-g45953-d4399949-Reviews-Wendy_s-Henderson_Nevada.html,https://www.yellowpages.com/henderson-nv/mip/wendys-12988948,https://foursquare.com/v/wendys/4bff16fa369476b098618d1f,https://foursquare.com/v/wendys/4bff16fa369476b098618d1f/menu,https://www.allmenus.com/nv/henderson/181823-wendys/menu/"/>
    <s v="http://www.wendys.com"/>
  </r>
  <r>
    <s v="AVwdXMYrkufWRAb55HVY"/>
    <s v="2016-05-19T06:00:13Z"/>
    <s v="2018-05-21T17:58:11Z"/>
    <s v="301 S Decatur Blvd"/>
    <s v="Fast Food"/>
    <s v="Las Vegas"/>
    <s v="US"/>
    <s v="us/nv/lasvegas/301sdecaturblvd/-791445730"/>
    <n v="36.169753999999998"/>
    <n v="-115.205354"/>
    <x v="4"/>
    <n v="89107"/>
    <s v="NV"/>
    <s v="https://www.trip.com/las-vegas/restaurants/wendys_15,https://foursquare.com/v/wendys/4ba51c99f964a520acde38e3,http://tripadvisor.com/Restaurant_Review-g45963-d4280389-Reviews-Wendy_s-Las_Vegas_Nevada.html,https://www.allmenus.com/nv/las-vegas/181829-wendys/menu/,https://foursquare.com/v/wendys/4ba51c99f964a520acde38e3/menu"/>
    <s v="http://www.wendys.com/,http://wendys.com"/>
  </r>
  <r>
    <s v="AVweaQNzByjofQCxx8f8"/>
    <s v="2015-10-23T21:55:59Z"/>
    <s v="2018-05-21T17:58:10Z"/>
    <s v="1860 Main St NW"/>
    <s v="Fast Food Restaurant and Burger Joint"/>
    <s v="Los Lunas"/>
    <s v="US"/>
    <s v="us/nm/loslunas/1860mainstnw/-791445730"/>
    <n v="34.814081999999999"/>
    <n v="-106.75366699999999"/>
    <x v="4"/>
    <n v="87031"/>
    <s v="NM"/>
    <s v="https://foursquare.com/v/wendys/510310aa3d7cd327e458fd8c,https://www.allmenus.com/nm/los-lunas/181810-wendys/menu/,https://www.tripadvisor.com/Restaurant_Review-g47096-d4652283-Reviews-Wendy_s-Los_Lunas_New_Mexico.html,http://www.citysearch.com/profile/32618292/los_lunas_nm/wendy_s.html,https://foursquare.com/v/wendys/4bfec8ed68c7a593e0ae3f44/menu,https://foursquare.com/v/wendys/510310aa3d7cd327e458fd8c/menu,https://foursquare.com/v/wendys/4bfec8ed68c7a593e0ae3f44"/>
    <s v="http://www.wendys.com,http://wendys.com"/>
  </r>
  <r>
    <s v="AVzBCCwcLD2H7whiWKnh"/>
    <s v="2017-06-19T15:45:57Z"/>
    <s v="2018-05-21T17:58:10Z"/>
    <s v="233 State Highway 528 SE"/>
    <s v="Fast Food Restaurant"/>
    <s v="Rio Rancho"/>
    <s v="US"/>
    <s v="us/nm/riorancho/233statehighway528se/-791445730"/>
    <n v="35.254196"/>
    <n v="-106.64736499999999"/>
    <x v="4"/>
    <n v="87124"/>
    <s v="NM"/>
    <s v="http://www.citysearch.com/profile/32632360/rio_rancho_nm/wendy_s.html,https://foursquare.com/v/wendys/4bfec976369476b069dc8c1f/menu,https://foursquare.com/v/wendys/4bfec976369476b069dc8c1f,https://www.allmenus.com/nm/rio-rancho/181811-wendys/menu/"/>
    <s v="http://www.wendys.com"/>
  </r>
  <r>
    <s v="AV1gkje2IxWefVJwfvh4"/>
    <s v="2017-07-20T15:16:21Z"/>
    <s v="2018-05-21T17:58:10Z"/>
    <s v="4140 S Carson St"/>
    <s v="Fast Food Restaurant"/>
    <s v="Carson City"/>
    <s v="US"/>
    <s v="us/nv/carsoncity/4140scarsonst/-791445730"/>
    <n v="39.127986999999997"/>
    <n v="-119.77079000000001"/>
    <x v="4"/>
    <n v="89701"/>
    <s v="NV"/>
    <s v="https://foursquare.com/v/wendys/4cf9506834c1a093475c390e,http://www.citysearch.com/profile/7068465/carson_city_nv/wendy_s.html,https://www.allmenus.com/nv/carson-city/181818-wendys/menu/,https://foursquare.com/v/wendys/4cf9506834c1a093475c390e/menu,http://tripadvisor.com/Restaurant_Review-g45926-d834609-Reviews-Wendy_s-Carson_City_Nevada.html"/>
    <s v="http://www.wendys.com"/>
  </r>
  <r>
    <s v="AVwcjLDz_7pvs4fzwVDd"/>
    <s v="2016-03-22T04:15:21Z"/>
    <s v="2018-05-21T17:55:28Z"/>
    <s v="5801 Bellaire Blvd"/>
    <s v="Fast Food"/>
    <s v="Houston"/>
    <s v="US"/>
    <s v="us/tx/houston/5801bellaireblvd/-230519289"/>
    <n v="29.70524"/>
    <n v="-95.482735000000005"/>
    <x v="23"/>
    <n v="77081"/>
    <s v="TX"/>
    <s v="https://foursquare.com/v/jack-in-the-box/4c338948ed37a59301866d03/menu,http://www.yellowbook.com/profile/jack-in-the-box_1535846945.html,https://www.trip.com/houston/restaurants/jack-in-the-box_64,https://foursquare.com/v/jack-in-the-box/4c338948ed37a59301866d03,https://foursquare.com/v/jack-in-the-box/4c338948ed37a59301866d03%2525253FpromotedTipId%2525253D57d21000498eb58e15afa68a,http://www.yellowpages.com/houston-tx/mip/jack-in-the-box-13132037,https://www.allmenus.com/tx/houston/177562-jack-in-the-box/menu/"/>
    <s v="http://www.jackinthebox.com,http://jackinthebox.com/"/>
  </r>
  <r>
    <s v="AVwdKQj2ByjofQCxmHpP"/>
    <s v="2015-08-27T21:33:42Z"/>
    <s v="2018-05-21T17:55:26Z"/>
    <s v="7101 Will Clayton Pkwy"/>
    <s v="Fast Food Restaurant"/>
    <s v="Humble"/>
    <s v="US"/>
    <s v="us/tx/humble/7101willclaytonpkwy/-230519289"/>
    <n v="29.983677"/>
    <n v="-95.281036"/>
    <x v="23"/>
    <n v="77338"/>
    <s v="TX"/>
    <s v="https://foursquare.com/v/jack-in-the-box/4bf6c898b1a7a593a1b2d65b/menu,https://www.allmenus.com/tx/humble/177588-jack-in-the-box/menu/,https://foursquare.com/v/jack-in-the-box/4bf6c898b1a7a593a1b2d65b"/>
    <s v="http://www.jackinthebox.com,https://www.jackinthebox.com/locations/3981"/>
  </r>
  <r>
    <s v="AVwdyBHD_7pvs4fz9N2J"/>
    <s v="2016-03-25T03:03:27Z"/>
    <s v="2018-05-21T17:55:25Z"/>
    <s v="8601 W Bellfort St"/>
    <s v="Fast Food Restaurant"/>
    <s v="Houston"/>
    <s v="US"/>
    <s v="us/tx/houston/8601wbellfortst/-230519289"/>
    <n v="29.655341"/>
    <n v="-95.528440000000003"/>
    <x v="23"/>
    <n v="77031"/>
    <s v="TX"/>
    <s v="https://www.allmenus.com/tx/houston/177583-jack-in-the-box/menu/,https://foursquare.com/v/jack-in-the-box/4c09a599bbc676b060a248d5,https://www.trip.com/houston/restaurants/jack-in-the-box_75,https://foursquare.com/v/jack-in-the-box/4c09a599bbc676b060a248d5/menu,http://www.citysearch.com/profile/9876058/houston_tx/jack_in_the_box.html,http://www.yellowpages.com/houston-tx/mip/jack-in-the-box-20202950"/>
    <s v="http://www.jackinthebox.com,http://www.jackinthebox.com/"/>
  </r>
  <r>
    <s v="AVwcepke_7pvs4fzvfyC"/>
    <s v="2016-03-04T20:12:17Z"/>
    <s v="2018-05-21T17:55:25Z"/>
    <s v="11910 Westheimer Rd"/>
    <s v="Fast Food Restaurant"/>
    <s v="Houston"/>
    <s v="US"/>
    <s v="us/tx/houston/11910westheimerrd/-230519289"/>
    <n v="29.736895000000001"/>
    <n v="-95.589434999999995"/>
    <x v="23"/>
    <n v="77077"/>
    <s v="TX"/>
    <s v="https://www.allmenus.com/tx/houston/177579-jack-in-the-box/menu/,https://www.trip.com/houston/restaurants/jack-in-the-box_72,https://foursquare.com/v/jack-in-the-box/4cbc585e7a5d9eb0fb6131e9/menu,https://foursquare.com/v/jack-in-the-box/4cbc585e7a5d9eb0fb6131e9,http://www.superpages.com/bp/houston-tx/jack-in-the-box-L0143466759.htm"/>
    <s v="http://www.jackinthebox.com"/>
  </r>
  <r>
    <s v="AVwdHElFByjofQCxlm26"/>
    <s v="2017-03-04T04:27:33Z"/>
    <s v="2018-05-21T17:55:24Z"/>
    <s v="9424 Homestead Rd"/>
    <s v="fast food restaurant"/>
    <s v="Houston"/>
    <s v="US"/>
    <s v="us/tx/houston/9424homesteadrd/-230519289"/>
    <n v="29.848140999999998"/>
    <n v="-95.301733999999996"/>
    <x v="23"/>
    <n v="77016"/>
    <s v="TX"/>
    <s v="https://www.allmenus.com/tx/houston/177574-jack-in-the-box/menu/,https://www.trip.com/houston/restaurants/jack-in-the-box_71,http://www.superpages.com/bp/houston-tx/jack-in-the-box-L0143436404.htm,https://foursquare.com/v/jack-in-the-box/4c87987ef554236a5703ce55"/>
    <s v="https://www.jackinthebox.com/locations/625"/>
  </r>
  <r>
    <s v="AVzA-iRMLD2H7whiWIck"/>
    <s v="2017-06-19T15:30:37Z"/>
    <s v="2018-05-21T17:55:24Z"/>
    <s v="5757 Hollister St"/>
    <s v="Fast Food Restaurant"/>
    <s v="Houston"/>
    <s v="US"/>
    <s v="us/tx/houston/5757hollisterst/-230519289"/>
    <n v="29.850628"/>
    <n v="-95.505782999999994"/>
    <x v="23"/>
    <n v="77040"/>
    <s v="TX"/>
    <s v="https://www.allmenus.com/tx/houston/177573-jack-in-the-box/menu/,https://foursquare.com/v/jack-in-the-box/4b443520f964a520b1f225e3,https://foursquare.com/v/jack-in-the-box/4b443520f964a520b1f225e3/menu,https://www.trip.com/houston/restaurants/jack-in-the-box_15"/>
    <s v="http://www.jackinthebox.com"/>
  </r>
  <r>
    <s v="AVwdm-I7_7pvs4fz7kyy"/>
    <s v="2016-03-29T04:57:38Z"/>
    <s v="2018-05-21T17:55:23Z"/>
    <s v="14555 Falling Creek Dr"/>
    <s v="Fast Food Restaurants"/>
    <s v="Houston"/>
    <s v="US"/>
    <s v="us/tx/houston/14555fallingcreekdr/-230519289"/>
    <n v="29.992961999999999"/>
    <n v="-95.487221000000005"/>
    <x v="23"/>
    <n v="77014"/>
    <s v="TX"/>
    <s v="https://www.allmenus.com/tx/houston/177569-jack-in-the-box/menu/,https://foursquare.com/v/jack-in-the-box/4c32a4c03896e21ecceae890%253FpromotedTipId%253D57cd804a498ee81303403565,http://www.superpages.com/bp/houston-tx/jack-in-the-box-L0092963265.htm,https://foursquare.com/v/jack-in-the-box/4c32a4c03896e21ecceae890/menu,https://www.trip.com/houston/restaurants/jack-in-the-box_82,https://foursquare.com/v/jack-in-the-box/4c32a4c03896e21ecceae890"/>
    <s v="http://www.jackinthebox.com"/>
  </r>
  <r>
    <s v="AVwcvn0Z_7pvs4fzyfsu"/>
    <s v="2016-03-29T05:14:08Z"/>
    <s v="2018-05-21T17:55:22Z"/>
    <s v="5715 Bellfort St"/>
    <s v="Fast Food Restaurant"/>
    <s v="Houston"/>
    <s v="US"/>
    <s v="us/tx/houston/5715bellfortst/-230519289"/>
    <n v="29.666788"/>
    <n v="-95.336389999999994"/>
    <x v="23"/>
    <n v="77033"/>
    <s v="TX"/>
    <s v="https://www.trip.com/houston/restaurants/jack-in-the-box_12,https://www.allmenus.com/tx/houston/177564-jack-in-the-box/menu/,https://foursquare.com/v/jack-in-the-box/4cbc583e7a5d9eb0d36131e9,http://www.superpages.com/bp/houston-tx/jack-in-the-box-L2074175026.htm,https://foursquare.com/v/jack-in-the-box/4cbc583e7a5d9eb0d36131e9/menu"/>
    <s v="http://www.jackinthebox.com,http://www.jackinthebox.com/,https://www.jackinthebox.com/locations/615"/>
  </r>
  <r>
    <s v="AVwcjIJ3IN2L1WUfmL4e"/>
    <s v="2016-06-08T16:04:51Z"/>
    <s v="2018-05-21T17:55:22Z"/>
    <s v="4232 Highway 6 N"/>
    <s v="Fast Food"/>
    <s v="Houston"/>
    <s v="US"/>
    <s v="us/tx/houston/4232highway6n/-230519289"/>
    <n v="29.834049"/>
    <n v="-95.645103000000006"/>
    <x v="23"/>
    <n v="77084"/>
    <s v="TX"/>
    <s v="https://www.allmenus.com/tx/houston/177566-jack-in-the-box/menu/,https://www.trip.com/houston/restaurants/jack-in-the-box_67,https://foursquare.com/v/jack-in-the-box/4cbc59f67a5d9eb0b86331e9,https://www.yellowpages.com/houston-tx/mip/jack-in-the-box-460606402,http://www.superpages.com/bp/houston-tx/jack-in-the-box-L0143490352.htm,https://foursquare.com/v/jack-in-the-box/4cbc59f67a5d9eb0b86331e9/menu"/>
    <s v="http://www.jackinthebox.com,http://jackinthebox.com/,https://www.jackinthebox.com/locations/3613"/>
  </r>
  <r>
    <s v="AVwck1SckufWRAb5wsil"/>
    <s v="2016-06-08T16:28:42Z"/>
    <s v="2018-05-21T17:55:21Z"/>
    <s v="2218 Little York Rd"/>
    <s v="Fast Food"/>
    <s v="Houston"/>
    <s v="US"/>
    <s v="us/tx/houston/2218littleyorkrd/-230519289"/>
    <n v="29.870587"/>
    <n v="-95.351018999999994"/>
    <x v="23"/>
    <n v="77093"/>
    <s v="TX"/>
    <s v="https://foursquare.com/v/jack-in-the-box/4cbc584c7a5d9eb0e56131e9/menu,https://www.allmenus.com/tx/houston/177555-jack-in-the-box/menu/,https://www.trip.com/houston/restaurants/jack-in-the-box_60,http://www.superpages.com/bp/houston-tx/jack-in-the-box-L0143443408.htm,https://foursquare.com/v/jack-in-the-box/4cbc584c7a5d9eb0e56131e9"/>
    <s v="http://jackinthebox.com/,http://www.jackinthebox.com"/>
  </r>
  <r>
    <s v="AVwdjdvK_7pvs4fz7Bzx"/>
    <s v="2016-03-29T04:54:37Z"/>
    <s v="2018-05-21T17:55:20Z"/>
    <s v="13706 State Highway 249"/>
    <s v="Fast Food"/>
    <s v="Houston"/>
    <s v="US"/>
    <s v="us/tx/houston/13706statehighway249/-230519289"/>
    <n v="29.920601999999999"/>
    <n v="-95.494107999999997"/>
    <x v="23"/>
    <n v="77086"/>
    <s v="TX"/>
    <s v="https://www.trip.com/houston/restaurants/jack-in-the-box_55,http://www.superpages.com/bp/houston-tx/jack-in-the-box-L0016152400.htm,http://www.citysearch.com/profile/9940815/houston_tx/jack_in_the_box.html,https://www.allmenus.com/tx/houston/177546-jack-in-the-box/menu/,https://foursquare.com/v/jack-in-the-box/4c3945220a71c9b6975842c9/menu,https://foursquare.com/v/jack-in-the-box/4c3945220a71c9b6975842c9"/>
    <s v="http://www.jackinthebox.com"/>
  </r>
  <r>
    <s v="AVwcqudJByjofQCxg2qK"/>
    <s v="2016-06-08T16:32:12Z"/>
    <s v="2018-05-21T17:55:20Z"/>
    <s v="5316 Antoine Dr"/>
    <s v="Fast Food Restaurant"/>
    <s v="Houston"/>
    <s v="US"/>
    <s v="us/tx/houston/5316antoinedr/-230519289"/>
    <n v="29.841345"/>
    <n v="-95.472859999999997"/>
    <x v="23"/>
    <n v="77091"/>
    <s v="TX"/>
    <s v="https://www.trip.com/houston/restaurants/jack-in-the-box_56,https://foursquare.com/v/jack-in-the-box/4bcc978e0687ef3b9584dfcc,https://foursquare.com/v/jack-in-the-box/4bcc978e0687ef3b9584dfcc/menu,http://www.yellowpages.com/houston-tx/mip/jack-in-the-box-7973164,https://www.allmenus.com/tx/houston/177547-jack-in-the-box/menu/,https://foursquare.com/v/jack-in-the-box/4bcc978e0687ef3b9584dfcc%2525253FpromotedTipId%2525253D57ebbf24498e4c45d6803fb7"/>
    <s v="http://www.jackinthebox.com"/>
  </r>
  <r>
    <s v="AVwc3bt5ByjofQCxjC6A"/>
    <s v="2016-03-24T09:53:59Z"/>
    <s v="2018-05-21T17:55:18Z"/>
    <s v="10450 Huffmeister Rd"/>
    <s v="Fast Food Restaurant"/>
    <s v="Houston"/>
    <s v="US"/>
    <s v="us/tx/houston/10450huffmeisterrd/-230519289"/>
    <n v="29.924899"/>
    <n v="-95.628011000000001"/>
    <x v="23"/>
    <n v="77065"/>
    <s v="TX"/>
    <s v="https://www.trip.com/houston/restaurants/jack-in-the-box_80,http://www.citysearch.com/profile/615173720/houston_tx/jack_in_the_box.html,https://www.allmenus.com/tx/houston/177534-jack-in-the-box/menu/,https://foursquare.com/v/jack-in-the-box/4bd9d5a03f01c9b6215153a5,https://foursquare.com/v/jack-in-the-box/4bd9d5a03f01c9b6215153a5/menu"/>
    <s v="http://www.jackinthebox.com,https://www.jackinthebox.com/locations/3960"/>
  </r>
  <r>
    <s v="AVwdT3HHByjofQCxnwoX"/>
    <s v="2016-03-22T04:21:33Z"/>
    <s v="2018-05-21T17:55:18Z"/>
    <s v="9310 Clay Rd"/>
    <s v="Fast Food"/>
    <s v="Houston"/>
    <s v="US"/>
    <s v="us/tx/houston/9310clayrd/-230519289"/>
    <n v="29.833015"/>
    <n v="-95.523274999999998"/>
    <x v="23"/>
    <n v="77080"/>
    <s v="TX"/>
    <s v="https://foursquare.com/v/jack-in-the-box/4b6ad0e4f964a520a5e12be3/menu,https://www.allmenus.com/tx/houston/177536-jack-in-the-box/menu/,https://foursquare.com/v/jack-in-the-box/4b6ad0e4f964a520a5e12be3,https://www.trip.com/houston/restaurants/jack-in-the-box_48"/>
    <s v="http://www.jackinthebox.com,http://www.jackinthebox.com/,https://www.jackinthebox.com/locations/3901"/>
  </r>
  <r>
    <s v="AVwd0sxy_7pvs4fz9lmA"/>
    <s v="2017-03-09T01:39:47Z"/>
    <s v="2018-05-21T17:55:16Z"/>
    <s v="739 N Sam Houston Pkwy E"/>
    <s v="Fast Food Restaurant"/>
    <s v="Houston"/>
    <s v="US"/>
    <s v="us/tx/houston/739nsamhoustonpkwye/-230519289"/>
    <n v="29.939875000000001"/>
    <n v="-95.384506999999999"/>
    <x v="23"/>
    <n v="77060"/>
    <s v="TX"/>
    <s v="http://www.citysearch.com/profile/45798123/houston_tx/jack_in_the_box.html,https://foursquare.com/v/jack-in-the-box/4cbc5a8e7a5d9eb0716431e9/menu,http://www.yellowpages.com/houston-tx/mip/jack-in-the-box-6299527,http://www.superpages.com/bp/houston-tx/jack-in-the-box-L0121859370.htm,https://www.allmenus.com/tx/houston/177525-jack-in-the-box/menu/,https://www.trip.com/houston/restaurants/jack-in-the-box_42,https://foursquare.com/v/jack-in-the-box/4cbc5a8e7a5d9eb0716431e9"/>
    <s v="http://www.jackinthebox.com,http://jackinthebox.com/"/>
  </r>
  <r>
    <s v="AVwdoQzqIN2L1WUfxtIa"/>
    <s v="2016-04-05T03:13:29Z"/>
    <s v="2018-05-21T17:55:16Z"/>
    <s v="12102 Veterans Memorial Dr"/>
    <s v="Fast Food Restaurant"/>
    <s v="Houston"/>
    <s v="US"/>
    <s v="us/tx/houston/12102veteransmemorialdr/-230519289"/>
    <n v="29.961435000000002"/>
    <n v="-95.477958999999998"/>
    <x v="23"/>
    <n v="77067"/>
    <s v="TX"/>
    <s v="https://www.trip.com/houston/restaurants/jack-in-the-box_79,https://www.allmenus.com/tx/houston/177527-jack-in-the-box/menu/,http://www.superpages.com/bp/houston-tx/jack-in-the-box-L0135150617.htm,https://foursquare.com/v/jack-in-the-box/4ca7ec63a6e08cfacb228a94/menu,https://foursquare.com/v/jack-in-the-box/4ca7ec63a6e08cfacb228a94"/>
    <s v="http://www.jackinthebox.com,http://jackinthebox.com/,https://www.jackinthebox.com/locations/3973"/>
  </r>
  <r>
    <s v="AVzA9g4XFcQ3k02bBZqm"/>
    <s v="2017-06-19T15:26:09Z"/>
    <s v="2018-05-21T17:55:15Z"/>
    <s v="14643 Woodforest Blvd"/>
    <s v="Fast Food Restaurant"/>
    <s v="Houston"/>
    <s v="US"/>
    <s v="us/tx/houston/14643woodforestblvd/-230519289"/>
    <n v="29.790984999999999"/>
    <n v="-95.162959000000001"/>
    <x v="23"/>
    <n v="77015"/>
    <s v="TX"/>
    <s v="https://www.allmenus.com/tx/houston/177517-jack-in-the-box/menu/,https://foursquare.com/v/jack-in-the-box/4d42c83385c1721ed248e292,http://www.citysearch.com/profile/9852709/houston_tx/jack_in_the_box.html,https://foursquare.com/v/jack-in-the-box/4d42c83385c1721ed248e292/menu"/>
    <s v="http://www.jackinthebox.com"/>
  </r>
  <r>
    <s v="AVwcmNhZ_7pvs4fzw3go"/>
    <s v="2016-05-24T02:43:14Z"/>
    <s v="2018-05-21T17:55:15Z"/>
    <s v="5656 N Eldridge Pkwy"/>
    <s v="Fast Food"/>
    <s v="Houston"/>
    <s v="US"/>
    <s v="us/tx/houston/5656neldridgepkwy/-230519289"/>
    <n v="29.850325000000002"/>
    <n v="-95.605675000000005"/>
    <x v="23"/>
    <n v="77041"/>
    <s v="TX"/>
    <s v="http://www.superpages.com/bp/houston-tx/jack-in-the-box-L2062078924.htm,https://www.trip.com/houston/restaurants/jack-in-the-box_23,https://www.allmenus.com/tx/houston/177516-jack-in-the-box/menu/,https://foursquare.com/v/jack-in-the-box/4c1d17828b3aa5934df9995f,https://foursquare.com/v/jack-in-the-box/4c1d17828b3aa5934df9995f/menu,https://foursquare.com/v/jack-in-the-box/4c1d17828b3aa5934df9995f%253FpromotedTipId%253D57d21180498ed7b2f28a8270"/>
    <s v="http://www.jackinthebox.com"/>
  </r>
  <r>
    <s v="AVwcpj0b_7pvs4fzxdUb"/>
    <s v="2016-03-24T09:54:02Z"/>
    <s v="2018-05-21T17:55:15Z"/>
    <s v="12446 Fm 1960 Rd W"/>
    <s v="Fast Food"/>
    <s v="Houston"/>
    <s v="US"/>
    <s v="us/tx/houston/12446fm1960rdw/-230519289"/>
    <n v="29.922595999999999"/>
    <n v="-95.604219000000001"/>
    <x v="23"/>
    <n v="77065"/>
    <s v="TX"/>
    <s v="https://www.allmenus.com/tx/houston/177518-jack-in-the-box/menu/,https://www.trip.com/houston/restaurants/jack-in-the-box_78,https://foursquare.com/v/jack-in-the-box/4b9015a4f964a5208e7433e3/menu,http://www.superpages.com/bp/houston-tx/jack-in-the-box-L0143454409.htm,https://foursquare.com/v/jack-in-the-box/4b9015a4f964a5208e7433e3"/>
    <s v="http://www.jackinthebox.com,http://jackinthebox.com/"/>
  </r>
  <r>
    <s v="AVwcpj0b_7pvs4fzxdUb"/>
    <s v="2016-03-24T09:54:02Z"/>
    <s v="2018-05-21T17:55:15Z"/>
    <s v="12446 Fm 1960 Rd W"/>
    <s v="Fast Food Restaurant"/>
    <s v="Houston"/>
    <s v="US"/>
    <s v="us/tx/houston/12446fm1960rdw/-230519289"/>
    <n v="29.922595999999999"/>
    <n v="-95.604219000000001"/>
    <x v="23"/>
    <n v="77065"/>
    <s v="TX"/>
    <s v="https://www.allmenus.com/tx/houston/177518-jack-in-the-box/menu/,https://www.trip.com/houston/restaurants/jack-in-the-box_78,https://foursquare.com/v/jack-in-the-box/4b9015a4f964a5208e7433e3/menu,http://www.superpages.com/bp/houston-tx/jack-in-the-box-L0143454409.htm,https://foursquare.com/v/jack-in-the-box/4b9015a4f964a5208e7433e3"/>
    <s v="http://www.jackinthebox.com,http://jackinthebox.com/"/>
  </r>
  <r>
    <s v="AVwc5mQfkufWRAb50N9b"/>
    <s v="2015-10-23T04:08:29Z"/>
    <s v="2018-05-21T17:55:13Z"/>
    <s v="3110 W Dallas St"/>
    <s v="Fast Food Restaurants"/>
    <s v="Houston"/>
    <s v="US"/>
    <s v="us/tx/houston/3110wdallasst/-230519289"/>
    <n v="29.757750000000001"/>
    <n v="-95.398514000000006"/>
    <x v="23"/>
    <n v="77019"/>
    <s v="TX"/>
    <s v="https://www.trip.com/houston/restaurants/jack-in-the-box_13,https://foursquare.com/v/jack-in-the-box/4b515a65f964a5209a4b27e3,https://foursquare.com/v/jack-in-the-box/4b515a65f964a5209a4b27e3%2525253FpromotedTipId%2525253D57edd08b498e83b9500aeefa,https://foursquare.com/v/jack-in-the-box/4b515a65f964a5209a4b27e3/menu,http://www.superpages.com/bp/houston-tx/jack-in-the-box-L0016026350.htm,https://www.allmenus.com/tx/houston/177504-jack-in-the-box/menu/"/>
    <s v="http://www.jackinthebox.com,http://jackinthebox.com/"/>
  </r>
  <r>
    <s v="AVwc2pnWByjofQCxi6Xi"/>
    <s v="2016-06-08T16:14:20Z"/>
    <s v="2018-05-21T17:55:13Z"/>
    <s v="14775 North Fwy"/>
    <s v="Fast Food"/>
    <s v="Houston"/>
    <s v="US"/>
    <s v="us/tx/houston/14775northfwy/-230519289"/>
    <n v="29.981197000000002"/>
    <n v="-95.423434"/>
    <x v="23"/>
    <n v="77090"/>
    <s v="TX"/>
    <s v="https://www.allmenus.com/tx/houston/177509-jack-in-the-box/menu/,https://www.trip.com/houston/restaurants/jack-in-the-box_77,https://foursquare.com/v/jack-in-the-box/4c538220a724e21e14d0d8f4,http://www.superpages.com/bp/houston-tx/jack-in-the-box-L0143486004.htm,https://foursquare.com/v/jack-in-the-box/4c538220a724e21e14d0d8f4/menu"/>
    <s v="http://www.jackinthebox.com,https://www.jackinthebox.com/locations/3663"/>
  </r>
  <r>
    <s v="AVweNTXY_7pvs4fzA_Fg"/>
    <s v="2016-03-24T09:54:03Z"/>
    <s v="2018-05-21T17:55:13Z"/>
    <s v="11833 Barker Cypress Rd"/>
    <s v="Fast Food Restaurant"/>
    <s v="Cypress"/>
    <s v="US"/>
    <s v="us/tx/cypress/11833barkercypressrd/-230519289"/>
    <n v="29.947997000000001"/>
    <n v="-95.675953000000007"/>
    <x v="23"/>
    <n v="77433"/>
    <s v="TX"/>
    <s v="http://www.yellowbook.com/profile/jack-in-the-box_1893713087.html,https://www.allmenus.com/tx/cypress/177507-jack-in-the-box/menu/,https://foursquare.com/v/jack-in-the-box/4b8a08f8f964a520ba5c32e3%2525253FpromotedTipId%2525253D57ee400d498e8b36f04efc90,https://foursquare.com/v/jack-in-the-box/4b8a08f8f964a520ba5c32e3,https://foursquare.com/v/jack-in-the-box/4b8a08f8f964a520ba5c32e3/menu"/>
    <s v="http://www.jackinthebox.com"/>
  </r>
  <r>
    <s v="AVwd9fhzIN2L1WUf0v68"/>
    <s v="2016-03-31T02:31:28Z"/>
    <s v="2018-05-21T17:55:12Z"/>
    <s v="8303 Long Point Rd"/>
    <s v="Fast Food"/>
    <s v="Houston"/>
    <s v="US"/>
    <s v="us/tx/houston/8303longpointrd/-230519289"/>
    <n v="29.802745000000002"/>
    <n v="-95.493478999999994"/>
    <x v="23"/>
    <n v="77055"/>
    <s v="TX"/>
    <s v="https://foursquare.com/v/jack-in-the-box/4e4e0126bd4101d0d7a01b2d,https://foursquare.com/v/jack-in-the-box/4e4e0126bd4101d0d7a01b2d/menu,https://www.allmenus.com/tx/houston/177500-jack-in-the-box/menu/,https://www.trip.com/houston/restaurants/jack-in-the-box_29"/>
    <s v="http://jackinthebox.com/"/>
  </r>
  <r>
    <s v="AVwc0rG5IN2L1WUfpSW4"/>
    <s v="2016-03-24T10:02:52Z"/>
    <s v="2018-05-21T17:55:11Z"/>
    <s v="6006 Hillcroft St"/>
    <s v="Fast Food Restaurants"/>
    <s v="Houston"/>
    <s v="US"/>
    <s v="us/tx/houston/6006hillcroftst/-230519289"/>
    <n v="29.715561999999998"/>
    <n v="-95.498504999999994"/>
    <x v="23"/>
    <n v="77081"/>
    <s v="TX"/>
    <s v="https://foursquare.com/v/jack-in-the-box/4c19404d838020a1df6ee561/menu,http://www.yellowpages.com/houston-tx/mip/jack-in-the-box-12994580,http://www.superpages.com/bp/houston-tx/jack-in-the-box-L0143424497.htm,https://www.allmenus.com/tx/houston/177496-jack-in-the-box/menu/,https://foursquare.com/v/jack-in-the-box/4c19404d838020a1df6ee561,https://www.trip.com/houston/restaurants/jack-in-the-box_27"/>
    <s v="http://www.jackinthebox.com,http://jackinthebox.com/"/>
  </r>
  <r>
    <s v="AVweWGNRkufWRAb5CHTk"/>
    <s v="2015-10-20T00:24:59Z"/>
    <s v="2018-05-21T17:54:10Z"/>
    <s v="3320 Old Haleakala Hwy"/>
    <s v="Fast Food Restaurant"/>
    <s v="Makawao"/>
    <s v="US"/>
    <s v="us/hi/makawao/3320oldhaleakalahwy/-1161002137"/>
    <n v="20.834945999999999"/>
    <n v="-156.33536599999999"/>
    <x v="16"/>
    <n v="96768"/>
    <s v="HI"/>
    <s v="https://www.trip.com/makawao-hi/restaurants/mcdonalds,https://www.allmenus.com/hi/makawao/202821-mcdonalds/menu/,https://foursquare.com/v/mcdonalds/4b4bc32df964a520cfa626e3/menu,http://tripadvisor.com/Restaurant_Review-g60635-d4192575-Reviews-McDonald_s-Makawao_Maui_Hawaii.html,https://www.tripadvisor.com/Restaurant_Review-g60635-d4192575-Reviews-McDonald_s-Makawao_Maui_Hawaii.html,http://www.yellowpages.com/makawao-hi/mip/mcdonalds-10678718,http://www.citysearch.com/profile/3209982/makawao_hi/mcdonald_s.html,http://www.tripadvisor.com/Restaurant_Review-g60635-d4192575-Reviews-McDonald_s-Makawao_Maui_Hawaii.html,https://foursquare.com/v/mcdonalds/4b4bc32df964a520cfa626e3,http://www.dexknows.com/business_profiles/mc_donald_s_makawao-l905891293"/>
    <s v="http://mcdonalds.com,http://api.citygridmedia.com/content/places/v2/click?q=9YKflVKbY9NauPJdMy0B1gS1IhB4xv4EWw0zDoT-UWc_izWF3zs5PKGdfOHubWrvM0QwDCYwbOH2fdLi0dK5xArULcksCCbfR-WWAz9xD1AmGVAQZIom4U3n5R4DuRC8WJCtvJcNItEKoCSfzwapuGnmwGnHDpEGYXGjnN4u8zXqkiimSHFf4_dbqGRbVgNJX3JFxiqQ1LszplUQNm6FEqBL2pmD6PYR8OHKgMjygCu8ZZGhj5jiv2cQNdYVf1RNadSABi5sBt_f7bfRI8JG1h507vd6Id86uUTcHC4RAvHPCTGR8kyHZsDx0JAng3DQek0jp7u3LgV2FiAmAkUR0bXy5ElczZhzz_oKoxweIeVAq5yKy9BGM2Tt-GlPEQqGn6FIBumryBpjhE4fCLSn62KH8Fnpcws4AwFg6P3Z3kdelczu8f_eBxZnGBlCV0AOqrUPbRWQFvX6PoSk0_dqC7qBbwKAOOOKn6-C8LdhyCON8MRHsNM8rpUiUCk7NuqFYQ7ASlyo8eg45J0o6q9BsWPYV0ipeMlN&amp;placement=listing_profile&amp;cs_user=unknown&amp;cs_session=4dc91237a46f8da2b53aade492ce078f5cd89464"/>
  </r>
  <r>
    <s v="AVwdwTz2kufWRAb589JI"/>
    <s v="2017-02-15T20:07:51Z"/>
    <s v="2018-05-21T17:54:10Z"/>
    <s v="85770 Farrington Hwy"/>
    <s v="Fast Food Restaurants"/>
    <s v="Waianae"/>
    <s v="US"/>
    <s v="us/hi/waianae/85770farringtonhwy/-1161002137"/>
    <n v="21.447907000000001"/>
    <n v="-158.18888200000001"/>
    <x v="16"/>
    <n v="96792"/>
    <s v="HI"/>
    <s v="https://www.allmenus.com/hi/waianae/202823-mcdonalds/menu/,https://www.yellowpages.com/waianae-hi/mip/mcdonalds-6530820,https://www.trip.com/waianae-hi/restaurants/mcdonalds_2,http://www.dexknows.com/business_profiles/mc_donald_s_waianae-l913133348,http://www.superpages.com/bp/waianae-hi/mcdonalds-L0503866898.htm"/>
    <s v="http://www.mcdonalds.com/?cid=RF:YXT_FM:TP::Yext:Referral,http://www.mcdonalds.com"/>
  </r>
  <r>
    <s v="AVwdIDbukufWRAb52jv_"/>
    <s v="2016-10-11T04:12:12Z"/>
    <s v="2018-05-21T17:54:05Z"/>
    <s v="155 S Puunene Ave"/>
    <s v="Fast Food"/>
    <s v="Kahului"/>
    <s v="US"/>
    <s v="us/hi/kahului/155spuuneneave/-1161002137"/>
    <n v="20.887152"/>
    <n v="-156.46540899999999"/>
    <x v="16"/>
    <n v="96732"/>
    <s v="HI"/>
    <s v="https://www.yellowpages.com/kahului-hi/mip/mcdonalds-13098070,http://www.citysearch.com/profile/3196155/kahului_hi/mc_donald_s.html,https://www.trip.com/kahului-hi/restaurants/mcdonalds_4,https://foursquare.com/v/mcdonalds/4b765300f964a52046482ee3,https://foursquare.com/v/mcdonalds/4b765300f964a52046482ee3/menu,https://www.trip.com/reviews/paginate_for_place%2525253Fpage%2525253D1%25252526place_type%2525253DRestaurant%25252526place_id%2525253D4000000799981%25252526tripe_ids%2525253D0%25252526country_code%2525253Dus,http://www.yellowbook.com/profile/mcdonalds_1843531904.html,https://www.allmenus.com/hi/kahului/202794-mcdonalds/menu/,http://www.yellowpages.com/kahului-hi/mip/mcdonalds-13098070"/>
    <s v="http://mcdonalds.com,http://www.mcdonalds.com/?cid=RF:YXT_FM:TP::Yext:Referral,http://www.mcdonalds.com/,http://api.citygridmedia.com/content/places/v2/click?q=9YKflVKbY9NauPJdMy0B1gS1IhB4xv4EGQ6wFBP1R9j_yPfgIG2qmnnU3b4EFXLWYqzqH6pileJnsDBgYjhj6412OE3eqoLyrSIPEJpXfr10mUiQbRKfZCKZytUuX1ZpMEsmU-K0mL9uCZDhf-nRxkx0xcmqFX3TZTiNoK_LLFKzM4tXpEgtM6BtXv1F1DttlBrudHdoBH8FTkPA4SCsKY_k9n3uVlhdhfuMRjKPsEdGK96W2UZMWy89KEBNKoGuHfQEirwk8ofM2fpO_HgS58vEOqkARU5nxnJP_4dskg81URT0rqsm02uCrt5CNxf4B5_JDhOaeP0jpoovxNO8oa9P08OJfzYfx4SQ5Kt40sKJ9Rke2phMSilms9fIt5fKZKbrMtH-0v_nAtaR7pTms_KzQytFNTzuP6XHCIpeVgJQxLc8gsvtF5n8Willna7kFOS-8zeOB5iuoCuRo1TfdQKkXi6oK-TogrEI_ziu_NLi1pPWb7cfjFksb0WQogwW8f3hQtZMPcykifDcaCoQtniHuBNpMW68&amp;placement=listing_profile.b&amp;cs_user=unknown&amp;cs_session=eefbde909eb2a3e13c3b5046d62987cf7f488061"/>
  </r>
  <r>
    <s v="AVwcfpMYIN2L1WUflkF5"/>
    <s v="2016-03-28T06:02:29Z"/>
    <s v="2018-05-21T17:54:04Z"/>
    <s v="928 Valkenburgh St"/>
    <s v="Fast Food Restaurant"/>
    <s v="Honolulu"/>
    <s v="US"/>
    <s v="us/hi/honolulu/928valkenburghst/-1161002137"/>
    <n v="21.343302999999999"/>
    <n v="-157.92832999999999"/>
    <x v="16"/>
    <n v="96818"/>
    <s v="HI"/>
    <s v="https://foursquare.com/v/mcdonalds/4b32c0c6f964a5203f1325e3,https://foursquare.com/v/mcdonalds/4b32c0c6f964a5203f1325e3/menu,https://www.yellowpages.com/honolulu-hi/mip/mcdonalds-9298939,http://www.citysearch.com/profile/3232741/honolulu_hi/mc_donald_s.html,http://tripadvisor.com/Restaurant_Review-g60982-d4731235-Reviews-McDonald_s-Honolulu_Oahu_Hawaii.html,https://www.trip.com/honolulu/restaurants/mcdonalds_18,https://www.allmenus.com/hi/honolulu/202789-mcdonalds/menu/"/>
    <s v="http://mcdonalds.com,http://www.mcdonalds.com/?cid=RF:YXT_FM:TP::Yext:Referral"/>
  </r>
  <r>
    <s v="AVwdxWl0_7pvs4fz9H-P"/>
    <s v="2016-07-06T20:30:57Z"/>
    <s v="2018-05-21T17:54:04Z"/>
    <s v="848 Ala Lilikoi St"/>
    <s v="Fast Food Restaurant"/>
    <s v="Honolulu"/>
    <s v="US"/>
    <s v="us/hi/honolulu/848alalilikoist/-1161002137"/>
    <n v="21.344875999999999"/>
    <n v="-157.91368499999999"/>
    <x v="16"/>
    <n v="96818"/>
    <s v="HI"/>
    <s v="https://foursquare.com/v/mcdonalds/4b1ae198f964a520d5f323e3,http://www.yellowbook.com/profile/mcdonalds_1859264555.html,https://foursquare.com/v/mcdonalds/4b1ae198f964a520d5f323e3/menu,https://www.trip.com/honolulu/restaurants/mcdonalds_27,http://www.citysearch.com/profile/36911489/honolulu_hi/mc_donald_s.html,https://www.yellowpages.com/honolulu-hi/mip/mcdonalds-471050791,http://tripadvisor.com/Restaurant_Review-g60982-d4162919-Reviews-McDonald_s-Honolulu_Oahu_Hawaii.html,https://www.allmenus.com/hi/honolulu/202786-mcdonalds/menu/"/>
    <s v="http://mcdonalds.com,http://www.mcdonalds.com/?cid=RF:YXT_FM:TP::Yext:Referral,http://www.mcdonalds.com/"/>
  </r>
  <r>
    <s v="AV1Tsu0n3D1zeR_xFHkP"/>
    <s v="2017-07-18T03:17:01Z"/>
    <s v="2018-05-21T17:54:03Z"/>
    <s v="3254 Waialae Ave"/>
    <s v="Fast Food Restaurants"/>
    <s v="Honolulu"/>
    <s v="US"/>
    <s v="us/hi/honolulu/3254waialaeave/-1161002137"/>
    <n v="21.286874000000001"/>
    <n v="-157.80654999999999"/>
    <x v="16"/>
    <n v="96816"/>
    <s v="HI"/>
    <s v="http://tripadvisor.com/Restaurant_Review-g60982-d4711965-Reviews-McDonald_s-Honolulu_Oahu_Hawaii.html,https://www.allmenus.com/hi/honolulu/202778-mcdonalds/menu/,https://www.yellowpages.com/honolulu-hi/mip/mcdonalds-22903082,https://www.trip.com/honolulu/restaurants/mcdonalds_3,http://www.citysearch.com/profile/3228465/honolulu_hi/mc_donald_s.html,http://www.yellowbook.com/profile/mcdonalds_1537918735.html"/>
    <s v="http://www.mcdonalds.com/?cid=RF:YXT_FM:TP::Yext:Referral"/>
  </r>
  <r>
    <s v="AVwcs-mi_7pvs4fzyC_c"/>
    <s v="2016-04-02T04:07:07Z"/>
    <s v="2018-05-21T17:54:03Z"/>
    <s v="4561 Salt Lake Blvd"/>
    <s v="Fast Food"/>
    <s v="Honolulu"/>
    <s v="US"/>
    <s v="us/hi/honolulu/4561saltlakeblvd/-1161002137"/>
    <n v="21.365402"/>
    <n v="-157.93078199999999"/>
    <x v="16"/>
    <n v="96818"/>
    <s v="HI"/>
    <s v="https://www.trip.com/reviews/paginate_for_place%253Fpage%253D1%2526place_type%253DRestaurant%2526place_id%253D4000000636561%2526tripe_ids%253D0%2526country_code%253Dus,http://tripadvisor.com/Restaurant_Review-g60982-d4165043-Reviews-McDonald_s-Honolulu_Oahu_Hawaii.html,https://www.trip.com/honolulu/restaurants/mcdonalds_8,https://www.allmenus.com/hi/honolulu/202781-mcdonalds/menu/,http://www.insiderpages.com/b/15238940496/mc-donalds-honolulu-17,https://www.yellowpages.com/honolulu-hi/mip/mcdonalds-13727916,https://foursquare.com/v/mcdonalds/4b240180f964a520ea5e24e3/menu,https://foursquare.com/v/mcdonalds/4b240180f964a520ea5e24e3,http://www.citysearch.com/profile/36911488/honolulu_hi/mc_donald_s.html"/>
    <s v="http://mcdonalds.com,http://www.mcdonalds.com/?cid=RF:YXT_FM:TP::Yext:Referral,http://www.mcdonalds.com/"/>
  </r>
  <r>
    <s v="AV0aOI_H3D1zeR_xERcU"/>
    <s v="2017-07-06T23:25:00Z"/>
    <s v="2018-05-21T17:54:03Z"/>
    <s v="4725 Bougainville Dr"/>
    <s v="Fast Food Restaurants"/>
    <s v="Honolulu"/>
    <s v="US"/>
    <s v="us/hi/honolulu/4725bougainvilledr/-1161002137"/>
    <n v="21.356825000000001"/>
    <n v="-157.929643"/>
    <x v="16"/>
    <n v="96818"/>
    <s v="HI"/>
    <s v="http://www.yellowbook.com/profile/mcdonalds_1856573895.html,https://www.allmenus.com/hi/honolulu/202783-mcdonalds/menu/,https://www.trip.com/honolulu/restaurants/mcdonalds_17,http://www.citysearch.com/profile/638376794/ewa_beach_hi/mcdonald_s.html,http://tripadvisor.com/Restaurant_Review-g60982-d4714714-Reviews-McDonald_s-Honolulu_Oahu_Hawaii.html,https://www.yellowpages.com/honolulu-hi/mip/mcdonalds-7525203"/>
    <s v="http://www.mcdonalds.com/?cid=RF:YXT_FM:TP::Yext:Referral"/>
  </r>
  <r>
    <s v="AVweT-kRIN2L1WUf30cW"/>
    <s v="2016-10-11T04:11:59Z"/>
    <s v="2018-05-21T17:54:01Z"/>
    <s v="2100 Kanoelehua Ave"/>
    <s v="Fast Food Restaurant"/>
    <s v="Hilo"/>
    <s v="US"/>
    <s v="us/hi/hilo/2100kanoelehuaave/-1161002137"/>
    <n v="19.691133000000001"/>
    <n v="-155.06605099999999"/>
    <x v="16"/>
    <n v="96720"/>
    <s v="HI"/>
    <s v="https://foursquare.com/v/mcdonalds/4ba85a81f964a520c8d739e3/menu,http://www.citysearch.com/profile/3192823/hilo_hi/mc_donald_s.html,http://www.yellowbook.com/profile/mcdonalds_1886304748.html,https://www.allmenus.com/hi/hilo/202766-mcdonalds/menu/,https://www.yellowpages.com/hilo-hi/mip/mcdonalds-474702720,https://foursquare.com/v/mcdonalds/4ba85a81f964a520c8d739e3"/>
    <s v="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k96tqZnpXGFqVpi3BiHA13Mujnlp3Q7wVkoRZh-F3jgsPau-78ouS9Dn19I_EZWlSZy6u_tjcCnMWFurypMqlD1qFOazjr1GVcyqgqqkwLK52Ul30YHTCmrwjqv-h-Of9_vRej2TPo8BQOpaB4WUjcVmQ7Fs7C3UEWFOV2YvvwYGdxWq1EOK0dW0m3Ceot50DSAI6-Cr37gCm0XzzJ67Dp18qBimeHD7rbdaGbc59dyriG4MMn_xmiD94ZAbmG8PJiqGoOGl5xgjmBt0fCdq9XS5fH1Q8VbdVG5sIlOPW5ANO6sPDemiDd5LoS1TEBMRIimIhnYQAG8VKnG3FbAMqZ3rfBqL4oEx&amp;placement=listing_profile&amp;cs_user=unknown&amp;cs_session=c46b16b3d43294566a0822384be5cb7f57ad494f"/>
  </r>
  <r>
    <s v="AVzA8482-gnIPe8DSeXt"/>
    <s v="2017-06-19T15:23:26Z"/>
    <s v="2018-05-21T17:54:01Z"/>
    <s v="1414 Dillingham Blvd"/>
    <s v="Fast Food"/>
    <s v="Honolulu"/>
    <s v="US"/>
    <s v="us/hi/honolulu/1414dillinghamblvd/-1161002137"/>
    <n v="21.324618999999998"/>
    <n v="-157.87579700000001"/>
    <x v="16"/>
    <n v="96817"/>
    <s v="HI"/>
    <s v="https://foursquare.com/v/mcdonalds/4aff2abdf964a520483522e3,https://foursquare.com/v/mcdonalds/4aff2abdf964a520483522e3/menu,https://www.trip.com/reviews/paginate_for_place%2525253Fpage%2525253D1%25252526place_type%2525253DRestaurant%25252526place_id%2525253D4000001595665%25252526tripe_ids%2525253D0%25252526country_code%2525253Dus,https://www.yellowpages.com/honolulu-hi/mip/mcdonalds-16357788,https://www.allmenus.com/hi/honolulu/202770-mcdonalds/menu/,https://www.trip.com/honolulu/restaurants/mcdonalds_19,http://www.citysearch.com/profile/3229954/honolulu_hi/mc_donald_s.html,http://www.yellowbook.com/profile/mcdonalds_1897304560.html"/>
    <s v="http://mcdonalds.com,http://www.mcdonalds.com/?cid=RF:YXT_FM:TP::Yext:Referral,https://www.mcdonalds.com/us/en-us.html"/>
  </r>
  <r>
    <s v="AVzA8482-gnIPe8DSeXt"/>
    <s v="2017-06-19T15:23:26Z"/>
    <s v="2018-05-21T17:54:01Z"/>
    <s v="1414 Dillingham Blvd"/>
    <s v="Fast Food Restaurant"/>
    <s v="Honolulu"/>
    <s v="US"/>
    <s v="us/hi/honolulu/1414dillinghamblvd/-1161002137"/>
    <n v="21.324618999999998"/>
    <n v="-157.87579700000001"/>
    <x v="16"/>
    <n v="96817"/>
    <s v="HI"/>
    <s v="https://foursquare.com/v/mcdonalds/4aff2abdf964a520483522e3,https://foursquare.com/v/mcdonalds/4aff2abdf964a520483522e3/menu,https://www.trip.com/reviews/paginate_for_place%2525253Fpage%2525253D1%25252526place_type%2525253DRestaurant%25252526place_id%2525253D4000001595665%25252526tripe_ids%2525253D0%25252526country_code%2525253Dus,https://www.yellowpages.com/honolulu-hi/mip/mcdonalds-16357788,https://www.allmenus.com/hi/honolulu/202770-mcdonalds/menu/,https://www.trip.com/honolulu/restaurants/mcdonalds_19,http://www.citysearch.com/profile/3229954/honolulu_hi/mc_donald_s.html,http://www.yellowbook.com/profile/mcdonalds_1897304560.html"/>
    <s v="http://mcdonalds.com,http://www.mcdonalds.com/?cid=RF:YXT_FM:TP::Yext:Referral,https://www.mcdonalds.com/us/en-us.html"/>
  </r>
  <r>
    <s v="AVwcgyYrByjofQCxfDB8"/>
    <s v="2015-10-23T00:57:50Z"/>
    <s v="2018-05-21T17:53:59Z"/>
    <s v="3695 University Ave"/>
    <s v="Fast Food Restaurants"/>
    <s v="Waterloo"/>
    <s v="US"/>
    <s v="us/ia/waterloo/3695universityave/-1161002137"/>
    <n v="42.50421"/>
    <n v="-92.399876000000006"/>
    <x v="16"/>
    <n v="50701"/>
    <s v="IA"/>
    <s v="https://foursquare.com/v/mcdonalds/4b842108f964a520942231e3/menu,https://www.allmenus.com/ia/waterloo/202753-mcdonalds/menu/,http://www.citysearch.com/profile/3294745/waterloo_ia/mc_donald_s.html,https://www.yellowpages.com/waterloo-ia/mip/mcdonalds-461971818,http://www.yellowpages.com/waterloo-ia/mip/mcdonalds-461971818,https://foursquare.com/v/mcdonalds/4b842108f964a520942231e3"/>
    <s v="http://mcdonalds.com,http://www.mcdonalds.com/?cid=RF:YXT_FM:TP::Yext:Referral,http://www.mcdonalds.com"/>
  </r>
  <r>
    <s v="AVweMcLVByjofQCxwGGx"/>
    <s v="2016-10-26T21:25:59Z"/>
    <s v="2018-05-21T17:53:58Z"/>
    <s v="2222 Logan Ave"/>
    <s v="Fast Food Restaurant"/>
    <s v="Waterloo"/>
    <s v="US"/>
    <s v="us/ia/waterloo/2222loganave/-1161002137"/>
    <n v="42.532752000000002"/>
    <n v="-92.337562000000005"/>
    <x v="16"/>
    <n v="50703"/>
    <s v="IA"/>
    <s v="http://www.yellowpages.com/waterloo-ia/mip/mcdonalds-22348206,https://www.allmenus.com/ia/waterloo/202751-mcdonalds/menu/,https://foursquare.com/v/mcdonalds/4bb7a0dc1261d13af299e798/menu,https://www.yellowpages.com/waterloo-ia/mip/mcdonalds-22348206,https://foursquare.com/v/mcdonalds/4bb7a0dc1261d13af299e798,http://www.citysearch.com/profile/3296748/waterloo_ia/mc_donald_s.html"/>
    <s v="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4iFbXdDpHzOVstQMy0h02DEY3qYGMQ_9tw1475Z9fTjXJh3Uu9Z4QYLyshY2Milc8tTCGlUZeLuaWrqLSKctNkYjvSAv-qG_f-bOf0u0Pm9Xe02zaK_shyHfrDRKXOULa4JhJ9tlH8gagj3aduJAUEeYfM0OS25jvHZN-W4Vdjio9Ejj4eJ1_ydjtC7XK-fJK25KMnzYbXiVOs5ZawrEw5ry6PHCSRJjqH9-O1BonocBUh7nGxbzEghTXi7KeIp3G95IZGoXwbQSzvNY0hUer3katn6QZODyPlHqT06pt0OeIOIHMMoWf-IXXobbfrWmTHQ8MZ-YubNFHaR5cEY6ghm4q4jSBBQO&amp;placement=listing_profile.b&amp;cs_user=unknown&amp;cs_session=a13da52e46604b53f268f8ddb530bbec526d2fb4"/>
  </r>
  <r>
    <s v="AVweJZ9e_7pvs4fzAcld"/>
    <s v="2016-04-02T05:24:01Z"/>
    <s v="2018-05-21T17:53:57Z"/>
    <s v="3441 86th St"/>
    <s v="Fast Food Restaurants"/>
    <s v="Urbandale"/>
    <s v="US"/>
    <s v="us/ia/urbandale/344186thst/-1161002137"/>
    <n v="41.625369999999997"/>
    <n v="-93.736018999999999"/>
    <x v="16"/>
    <n v="50322"/>
    <s v="IA"/>
    <s v="http://www.citysearch.com/profile/3272253/urbandale_ia/mc_donald_s.html,https://www.allmenus.com/ia/urbandale/202745-mcdonalds/menu/,https://www.yellowpages.com/urbandale-ia/mip/mcdonalds-472551470,https://foursquare.com/v/mcdonalds/4b81add9f964a52055b730e3/menu,https://foursquare.com/v/mcdonalds/4b81add9f964a52055b730e3"/>
    <s v="http://mcdonalds.com,http://www.mcdonalds.com/?cid=RF:YXT_FM:TP::Yext:Referral"/>
  </r>
  <r>
    <s v="AVwc66HgkufWRAb50buP"/>
    <s v="2016-06-20T17:24:58Z"/>
    <s v="2018-05-21T17:53:57Z"/>
    <s v="607 Lewis Blvd"/>
    <s v="Fast Food Restaurant"/>
    <s v="Sioux City"/>
    <s v="US"/>
    <s v="us/ia/siouxcity/607lewisblvd/-1161002137"/>
    <n v="42.496654999999997"/>
    <n v="-96.378476000000006"/>
    <x v="16"/>
    <n v="51105"/>
    <s v="IA"/>
    <s v="https://www.yellowpages.com/sioux-city-ia/mip/mcdonalds-452690545,http://www.citysearch.com/profile/3305970/sioux_city_ia/mc_donald_s.html,https://foursquare.com/v/mcdonalds/4bc4c501f8219c74e2dcb710/menu,https://www.allmenus.com/ia/sioux-city/202740-mcdonalds/menu/,https://foursquare.com/v/mcdonalds/4bc4c501f8219c74e2dcb710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XKT6x8IBCgpk2mZVf4PhQBL7BfB5wr86y7o14F1cUKYohwi2gu2KMHKCAFJZKyjqKyNjiC4H76-AL7H8w8425H3_MhmtHX8QpheBBVlNw0opi1h2xkkMzF0xtY-uHeNjwS9nUOkbDdXVbD6kOWU_q7yh_HdB5nuASPPNOW__WYWgRYQr-Bzyx6JVdc5bgpMc_G0LvSrRI2QyX3XiGYVZRmZLPlP8KeR-gS1gWeCiXKhWuCsjQJP_JuFcnU_clEe1Y92NaTB8a45Mk2AZEPUfnWO6zhmBQlAcAqhXKR2trscmZgKYu3doRrbzCU2JO3sHS-BXJfkqZZJ6EDj8j5U4g1m36qFuV_Ag&amp;placement=listing_profile&amp;cs_user=unknown&amp;cs_session=11078990a484326ec1d47e76b0ec80eed18ed782"/>
  </r>
  <r>
    <s v="AVwdklODByjofQCxqbL2"/>
    <s v="2016-03-21T00:08:53Z"/>
    <s v="2018-05-21T17:53:56Z"/>
    <s v="3253 Floyd Blvd"/>
    <s v="Fast Food Restaurant"/>
    <s v="Sioux City"/>
    <s v="US"/>
    <s v="us/ia/siouxcity/3253floydblvd/-1161002137"/>
    <n v="42.534981999999999"/>
    <n v="-96.369331000000003"/>
    <x v="16"/>
    <n v="51108"/>
    <s v="IA"/>
    <s v="https://foursquare.com/v/mcdonalds/4d9cdf1a48b6224bcdc1179f,https://www.allmenus.com/ia/sioux-city/202739-mcdonalds/menu/,https://foursquare.com/v/mcdonalds/4d9cdf1a48b6224bcdc1179f/menu,http://www.allmenus.com/ia/sioux-city/202739-mcdonalds/menu/"/>
    <s v="http://mcdonalds.com"/>
  </r>
  <r>
    <s v="AV0aPP5VFcQ3k02bEupj"/>
    <s v="2017-07-06T23:29:51Z"/>
    <s v="2018-05-21T17:53:56Z"/>
    <s v="1212 N Main Ave"/>
    <s v="Fast Food Restaurants"/>
    <s v="Sioux Center"/>
    <s v="US"/>
    <s v="us/ia/siouxcenter/1212nmainave/-1161002137"/>
    <n v="43.090541999999999"/>
    <n v="-96.175729000000004"/>
    <x v="16"/>
    <n v="51250"/>
    <s v="IA"/>
    <s v="http://www.citysearch.com/profile/42033180/sioux_center_ia/mc_donald_s.html,https://www.tripadvisor.com/Restaurant_Review-g38399-d4974514-Reviews-McDonald_s-Sioux_Center_Iowa.html,https://foursquare.com/v/mcdonalds/4b58dab7f964a520f26e28e3,https://www.allmenus.com/ia/sioux-center/202737-mcdonalds/menu/,https://foursquare.com/v/mcdonalds/4b58dab7f964a520f26e28e3/menu,https://www.yellowpages.com/sioux-center-ia/mip/mcdonalds-6404468,http://tripadvisor.com/Restaurant_Review-g38399-d4974514-Reviews-McDonald_s-Sioux_Center_Iowa.html"/>
    <s v="http://mcdonalds.com,http://www.mcdonalds.com/?cid=RF:YXT_FM:TP::Yext:Referral"/>
  </r>
  <r>
    <s v="AVweDqvI_7pvs4fz_qeK"/>
    <s v="2015-09-21T07:18:30Z"/>
    <s v="2018-05-21T17:53:55Z"/>
    <s v="325 1st Ave"/>
    <s v="Fast Food Restaurants"/>
    <s v="Perry"/>
    <s v="US"/>
    <s v="us/ia/perry/3251stave/-1161002137"/>
    <n v="41.830992000000002"/>
    <n v="-94.106717000000003"/>
    <x v="16"/>
    <n v="50220"/>
    <s v="IA"/>
    <s v="https://www.yellowpages.com/perry-ia/mip/mcdonalds-22338844,http://www.manta.com/c/mm0s22g/mc-donald-s,https://foursquare.com/v/mcdonalds/4bc136c6abf49521aecdc093/menu,https://www.allmenus.com/ia/perry/202733-mcdonalds/menu/,http://www.yellowpages.com/perry-ia/mip/mcdonalds-22338844,https://foursquare.com/v/mcdonalds/4bc136c6abf49521aecdc093"/>
    <s v="http://www.mcdonalds.com/?cid=RF:YXT_FM:TP::Yext:Referral,http://mcdonalds.com"/>
  </r>
  <r>
    <s v="AVwcid6LByjofQCxfW55"/>
    <s v="2016-03-28T05:34:51Z"/>
    <s v="2018-05-21T02:33:26Z"/>
    <s v="3510 Tyler St"/>
    <s v="Fast Food Restaurants"/>
    <s v="Riverside"/>
    <s v="US"/>
    <s v="us/ca/riverside/3510tylerst/-1631107135"/>
    <n v="33.907254999999999"/>
    <n v="-117.458349"/>
    <x v="127"/>
    <n v="92503"/>
    <s v="CA"/>
    <s v="https://www.yellowpages.com/riverside-ca/mip/panera-bread-526627762,https://foursquare.com/v/panera-bread/56bcfd02498ee5ac0a3567c5/menu,http://www.superpages.com/bp/riverside-ca/panera-bread-L2648389963.htm,https://www.allmenus.com/ca/riverside/502758-panera-bread/menu/,https://foursquare.com/v/panera-bread/56bcfd02498ee5ac0a3567c5"/>
    <s v="http://locations.panerabread.com/ca/riverside/3510-tyler-st.html?utm_medium=display-adandutm_source=paid-digitalandutm_campaign=yextandutm_content=local-search,http://www.chipotle.com"/>
  </r>
  <r>
    <s v="AVwdoq2BkufWRAb570zF"/>
    <s v="2015-10-23T03:48:41Z"/>
    <s v="2018-05-21T02:09:42Z"/>
    <s v="4545 Manzanita Ave"/>
    <s v="Fast Food Restaurant"/>
    <s v="Carmichael"/>
    <s v="US"/>
    <s v="us/ca/carmichael/4545manzanitaave/-2088215890"/>
    <n v="38.647129999999997"/>
    <n v="-121.328435"/>
    <x v="388"/>
    <n v="95608"/>
    <s v="CA"/>
    <s v="https://www.allmenus.com/ca/carmichael/507677-dairy-heaven/menu/,https://foursquare.com/v/dairy-queen/4bd6394d7b1876b0ee488c86/menu,https://foursquare.com/v/dairy-heaven/4bd6394d7b1876b0ee488c86,http://www.tripadvisor.com/Restaurant_Review-g32174-d4656063-Reviews-Dairy_Queen-Carmichael_California.html,https://www.tripadvisor.com/Restaurant_Review-g32174-d13005134-Reviews-Dairy_Heaven-Carmichael_California.html,https://foursquare.com/v/dairy-heaven/4bd6394d7b1876b0ee488c86/menu,https://foursquare.com/v/dairy-queen/4bd6394d7b1876b0ee488c86"/>
    <s v="http://blog.dairyqueen.com,http://dairyqueen.com"/>
  </r>
  <r>
    <s v="AV6at2VQ3-Khe5l_XqTd"/>
    <s v="2017-09-19T15:15:52Z"/>
    <s v="2018-05-21T02:09:08Z"/>
    <s v="8 W 25th Ave"/>
    <s v="Fast Food Restaurants"/>
    <s v="San Mateo"/>
    <s v="US"/>
    <s v="us/ca/sanmateo/8w25thave/651904308"/>
    <n v="37.544291999999999"/>
    <n v="-122.306093"/>
    <x v="389"/>
    <n v="94403"/>
    <s v="CA"/>
    <s v="https://www.yellowpages.com/san-mateo-ca/mip/cobani-gyro-and-kebab-503137265,https://www.allmenus.com/ca/san-mateo/507160-cobani-gyro-kebab/menu/"/>
    <s v="http://www.cobanigyro.com"/>
  </r>
  <r>
    <s v="AVwdWeZaByjofQCxoNAn"/>
    <s v="2016-06-20T15:38:54Z"/>
    <s v="2018-05-21T02:05:50Z"/>
    <s v="995 Durham Rd"/>
    <s v="Fast Food Restaurants"/>
    <s v="Wake Forest"/>
    <s v="US"/>
    <s v="us/nc/wakeforest/995durhamrd/-708956373"/>
    <n v="35.976030000000002"/>
    <n v="-78.546880000000002"/>
    <x v="390"/>
    <n v="27587"/>
    <s v="NC"/>
    <s v="https://www.allmenus.com/nc/wake-forest/505382-zaxbys/menu/,http://www.yellowpages.com/wake-forest-nc/mip/zaxbys-483811908,http://www.superpages.com/bp/wake-forest-nc/zaxbys-L2498842458.htm,https://foursquare.com/v/zaxbys/520686e211d2e037a2153690"/>
    <s v="http://www.zaxbys.com"/>
  </r>
  <r>
    <s v="AVwd1aT4IN2L1WUfzokt"/>
    <s v="2016-03-21T00:02:32Z"/>
    <s v="2018-05-21T02:05:21Z"/>
    <s v="6911 Brighton Park Dr"/>
    <s v="Fast Food Restaurant"/>
    <s v="Charlotte"/>
    <s v="US"/>
    <s v="us/nc/charlotte/6911brightonparkdr/-708956373"/>
    <n v="35.171129999999998"/>
    <n v="-80.662049999999994"/>
    <x v="390"/>
    <n v="28227"/>
    <s v="NC"/>
    <s v="https://www.allmenus.com/nc/mint-hill/505138-zaxbys/menu/,https://foursquare.com/v/zaxbys/568b1c82498eaf6e9d6e768c,https://foursquare.com/v/zaxbys/56aff6a2498eacf703d81f1a,http://www.yellowpages.com/mint-hill-nc/mip/zaxbys-520302241"/>
    <s v="http://zaxbys.com"/>
  </r>
  <r>
    <s v="AVwd3sIXkufWRAb5993Z"/>
    <s v="2016-05-31T13:45:57Z"/>
    <s v="2018-05-20T20:14:49Z"/>
    <s v="11701 W Colfax Ave"/>
    <s v="Fast Food Restaurants"/>
    <s v="Denver"/>
    <s v="US"/>
    <s v="us/co/denver/11701wcolfaxave/1516016543"/>
    <n v="39.740561"/>
    <n v="-105.12987200000001"/>
    <x v="116"/>
    <n v="80215"/>
    <s v="CO"/>
    <s v="https://www.allmenus.com/co/denver/200786-long-john-silvers/menu/,http://www.yellowpages.com/lakewood-co/mip/long-john-silvers-454530512"/>
    <s v="http://www.ljsilvers.com"/>
  </r>
  <r>
    <s v="AVwc_Xvj_7pvs4fz1GeN"/>
    <s v="2015-10-22T14:43:54Z"/>
    <s v="2018-05-20T07:24:37Z"/>
    <s v="1403 W Ferdon St"/>
    <s v="Fast Food Restaurant and Sandwich Place"/>
    <s v="Litchfield"/>
    <s v="US"/>
    <s v="us/il/litchfield/1403wferdonst/-891525969"/>
    <n v="39.182670000000002"/>
    <n v="-89.669015999999999"/>
    <x v="32"/>
    <n v="62056"/>
    <s v="IL"/>
    <s v="http://www.tripadvisor.com/Restaurant_Review-g36270-d4294604-Reviews-Subway-Litchfield_Illinois.html,http://www.yellowpages.com/litchfield-il/mip/subway-460663605,https://www.tripadvisor.com/Restaurant_Review-g36270-d4294604-Reviews-Subway-Litchfield_Illinois.html,https://foursquare.com/v/subway/4d640e83bd253704ff00d5c5,https://www.allmenus.com/il/litchfield/126707-subway/menu/"/>
    <s v="http://www.subway.com,http://subway.com"/>
  </r>
  <r>
    <s v="AVweDmZo_7pvs4fz_p3N"/>
    <s v="2017-01-09T20:33:45Z"/>
    <s v="2018-05-20T07:24:34Z"/>
    <s v="7200 N Kickapoo Edwards Rd"/>
    <s v="Fast Food Restaurants"/>
    <s v="Edwards"/>
    <s v="US"/>
    <s v="us/il/edwards/7200nkickapooedwardsrd/-891525969"/>
    <n v="40.776321000000003"/>
    <n v="-89.751947000000001"/>
    <x v="32"/>
    <n v="61528"/>
    <s v="IL"/>
    <s v="https://www.yellowpages.com/edwards-il/mip/subway-6245139,http://www.kudzu.com/m/Subway-20328548,https://www.allmenus.com/il/edwards/126644-subway/menu/,http://www.citysearch.com/profile/36992094/edwards_il/subway.html"/>
    <s v="http://www.subway.com"/>
  </r>
  <r>
    <s v="AVwd1riGByjofQCxs9R4"/>
    <s v="2015-10-23T03:50:21Z"/>
    <s v="2018-05-20T07:22:04Z"/>
    <s v="2700 NE 10th St"/>
    <s v="Fast Food Restaurants"/>
    <s v="Oklahoma City"/>
    <s v="US"/>
    <s v="us/ok/oklahomacity/2700ne10thst/-1161002137"/>
    <n v="35.476995000000002"/>
    <n v="-97.467243999999994"/>
    <x v="16"/>
    <n v="73117"/>
    <s v="OK"/>
    <s v="https://www.yellowpages.com/oklahoma-city-ok/mip/mcdonalds-462512853,http://www.citysearch.com/profile/801868670/oklahoma_city_ok/mc_donald_s.html,https://foursquare.com/v/mcdonalds/4c6d60a6e6b7b1f7ae83a98e,http://tripadvisor.com/Restaurant_Review-g51560-d4399140-Reviews-McDonald_s-Oklahoma_City_Oklahoma.html,https://www.allmenus.com/ok/oklahoma-city/196685-mcdonalds/menu/"/>
    <s v="http://www.mcdonalds.com/?cid=RF:YXT_FM:TP::Yext:Referral,http://mcdonalds.com"/>
  </r>
  <r>
    <s v="AVwcf9M9ByjofQCxe6WX"/>
    <s v="2015-09-17T01:31:09Z"/>
    <s v="2018-05-20T07:22:04Z"/>
    <s v="9001 S Pennsylvania Ave"/>
    <s v="Fast Food Restaurants"/>
    <s v="Oklahoma City"/>
    <s v="US"/>
    <s v="us/ok/oklahomacity/9001spennsylvaniaave/-1161002137"/>
    <n v="35.377115000000003"/>
    <n v="-97.547838999999996"/>
    <x v="16"/>
    <n v="73159"/>
    <s v="OK"/>
    <s v="https://foursquare.com/v/redbox/52781308498edadcc09f626b,https://foursquare.com/v/mcdonalds/4b2cd039f964a5207dc924e3,https://foursquare.com/v/mcdonalds/4b2cd039f964a5207dc924e3/menu,https://www.allmenus.com/ok/oklahoma-city/196683-mcdonalds/menu/,https://www.yellowpages.com/oklahoma-city-ok/mip/mcdonalds-10951945"/>
    <s v="http://mcdonalds.com,http://www.mcdonalds.com/?cid=RF:YXT_FM:TP::Yext:Referral"/>
  </r>
  <r>
    <s v="AVweDWTikufWRAb5_ldA"/>
    <s v="2017-01-12T19:23:43Z"/>
    <s v="2018-05-20T07:22:03Z"/>
    <s v="5815 N Martin Luther King Ave"/>
    <s v="Fast Food Restaurants"/>
    <s v="Oklahoma City"/>
    <s v="US"/>
    <s v="us/ok/oklahomacity/5815nmartinlutherkingave/-1161002137"/>
    <n v="35.528832000000001"/>
    <n v="-97.476786000000004"/>
    <x v="16"/>
    <n v="73111"/>
    <s v="OK"/>
    <s v="https://foursquare.com/v/mcdonalds/4bb79abbb35776b025dcc701,http://tripadvisor.com/Restaurant_Review-g51560-d4253183-Reviews-McDonald_s-Oklahoma_City_Oklahoma.html,https://foursquare.com/v/mcdonalds/4bb79abbb35776b025dcc701/menu,https://www.yellowpages.com/oklahoma-city-ok/mip/mcdonalds-3508908,https://www.allmenus.com/ok/oklahoma-city/196679-mcdonalds/menu/"/>
    <s v="http://mcdonalds.com,http://www.mcdonalds.com/?cid=RF:YXT_FM:TP::Yext:Referral"/>
  </r>
  <r>
    <s v="AVweLA46kufWRAb5An2h"/>
    <s v="2015-10-23T03:11:02Z"/>
    <s v="2018-05-20T07:22:03Z"/>
    <s v="6012 S Pennsylvania Ave"/>
    <s v="Fast Food Restaurant Central Oklahoma City"/>
    <s v="Oklahoma City"/>
    <s v="US"/>
    <s v="us/ok/oklahomacity/6012spennsylvaniaave/-1161002137"/>
    <n v="35.405195999999997"/>
    <n v="-97.547501999999994"/>
    <x v="16"/>
    <n v="73159"/>
    <s v="OK"/>
    <s v="https://www.yellowpages.com/oklahoma-city-ok/mip/mcdonalds-6555032,https://foursquare.com/v/mcdonalds/4bbd10958a4fb713ab8e3c9d,https://www.allmenus.com/ok/oklahoma-city/196678-mcdonalds/menu/,https://foursquare.com/v/mcdonalds/4bbd10958a4fb713ab8e3c9d/menu"/>
    <s v="http://mcdonalds.com,http://www.mcdonalds.com/?cid=RF:YXT_FM:TP::Yext:Referral"/>
  </r>
  <r>
    <s v="AVwdXkMvIN2L1WUfvFgz"/>
    <s v="2016-03-30T04:16:33Z"/>
    <s v="2018-05-20T07:21:51Z"/>
    <s v="10327 Front Beach Rd"/>
    <s v="Fast Food Restaurant"/>
    <s v="Panama City Beach"/>
    <s v="US"/>
    <s v="us/fl/panamacitybeach/10327frontbeachrd/1082608893"/>
    <n v="30.178179"/>
    <n v="-85.807366000000002"/>
    <x v="150"/>
    <n v="32407"/>
    <s v="FL"/>
    <s v="https://foursquare.com/v/waffle-house/4c28c8acfe6e2d7f4ac2533c/menu,https://www.allmenus.com/fl/panama-city-beach/93416-waffle-house/menu/,https://www.trip.com/panama-city-beach-fl/restaurants/waffle-house_6,http://www.citysearch.com/profile/2293317/panama_city_beach_fl/waffle_house.html,https://foursquare.com/v/waffle-house/4c28c8acfe6e2d7f4ac2533c"/>
    <s v="https://locations.wafflehouse.com/fl-panama-city-beach-1204"/>
  </r>
  <r>
    <s v="AVwdmrvWByjofQCxqwpd"/>
    <s v="2016-04-02T05:48:23Z"/>
    <s v="2018-05-20T07:21:44Z"/>
    <s v="414 Deltona Blvd"/>
    <s v="Fast Food Restaurant"/>
    <s v="Deltona"/>
    <s v="US"/>
    <s v="us/fl/deltona/414deltonablvd/1082608893"/>
    <n v="28.873315000000002"/>
    <n v="-81.281458000000001"/>
    <x v="150"/>
    <n v="32725"/>
    <s v="FL"/>
    <s v="http://www.citysearch.com/profile/33434404/deltona_fl/waffle_house.html,https://www.yellowpages.com/deltona-fl/mip/waffle-house-22290239%2523yp-rating,http://www.yellowbook.com/profile/waffle-house_1631139385.html,https://www.allmenus.com/fl/deltona/93350-waffle-house/menu/,https://foursquare.com/v/waffle-house/4beeb85ae8c3c92856029992/menu,https://foursquare.com/v/waffle-house/4beeb85ae8c3c92856029992,https://www.yellowpages.com/deltona-fl/mip/waffle-house-22290239"/>
    <s v="http://www.wafflehouse.com,https://locations.wafflehouse.com/fl-deltona-1391"/>
  </r>
  <r>
    <s v="AVweUhAMByjofQCxxLiE"/>
    <s v="2015-11-25T18:25:20Z"/>
    <s v="2018-05-20T07:20:45Z"/>
    <s v="1421 W Colony Rd"/>
    <s v="Fast Food Restaurant and Mexican Restaurant"/>
    <s v="Ripon"/>
    <s v="US"/>
    <s v="us/ca/ripon/1421wcolonyrd/-864103396"/>
    <n v="37.754579"/>
    <n v="-121.13962600000001"/>
    <x v="1"/>
    <n v="95366"/>
    <s v="CA"/>
    <s v="https://www.yellowpages.com/ripon-ca/mip/taco-bell-10439254,http://www.citysearch.com/profile/738390200/ripon_ca/taco_bell.html,https://foursquare.com/v/taco-bell/4ba17bd4f964a520faba37e3,https://www.allmenus.com/ca/ripon/531086-taco-bell/menu/"/>
    <s v="https://locations.tacobell.com/ca/ripon/1421-w-colony-rd.html?utm_source=yextandutm_campaign=yextpowerlistingsandutm_medium=referralandutm_term=034197andutm_content=website,https://locations.tacobell.com/ca/ripon/1421-w-colony-rd.html?utm_source=yext&amp;utm_campaign=yextpowerlistings&amp;utm_medium=referral&amp;utm_term=023203&amp;utm_content=website,http://tacobell.com"/>
  </r>
  <r>
    <s v="AV1c5S2LRxPSIh2RYwZr"/>
    <s v="2017-07-19T22:08:29Z"/>
    <s v="2018-05-20T07:20:42Z"/>
    <s v="1435 East Chase Parkway"/>
    <s v="Fast Food"/>
    <s v="Fort Worth"/>
    <s v="US"/>
    <s v="us/tx/fortworth/1435eastchaseparkway/-864103396"/>
    <n v="32.758332000000003"/>
    <n v="-97.166618"/>
    <x v="1"/>
    <n v="76120"/>
    <s v="TX"/>
    <s v="https://www.allmenus.com/tx/fort-worth/531062-taco-bell/menu/,http://www.citysearch.com/profile/9762814/fort_worth_tx/taco_bell.html"/>
    <s v="https://locations.tacobell.com/tx/fort-worth/1435-east-chase-parkway.html?utm_source=yext&amp;utm_campaign=yextpowerlistings&amp;utm_medium=referral&amp;utm_term=031017&amp;utm_content=website"/>
  </r>
  <r>
    <s v="AV5XxPeV3-Khe5l_VFcC"/>
    <s v="2017-09-06T15:09:34Z"/>
    <s v="2018-05-20T07:20:42Z"/>
    <s v="14308 So Western Ave"/>
    <s v="Fast Food"/>
    <s v="Gardena"/>
    <s v="US"/>
    <s v="us/ca/gardena/14308sowesternave/-864103396"/>
    <n v="33.901622000000003"/>
    <n v="-118.308882"/>
    <x v="1"/>
    <n v="90249"/>
    <s v="CA"/>
    <s v="https://www.allmenus.com/ca/gardena/531067-taco-bell/menu/,http://www.citysearch.com/profile/130035/gardena_ca/taco_bell.html"/>
    <s v="https://locations.tacobell.com/ca/gardena/14308-so-western-ave.html?utm_source=yext&amp;utm_campaign=yextpowerlistings&amp;utm_medium=referral&amp;utm_term=033627&amp;utm_content=website"/>
  </r>
  <r>
    <s v="AVwc8q2BkufWRAb50t_L"/>
    <s v="2016-04-05T02:33:18Z"/>
    <s v="2018-05-20T07:20:41Z"/>
    <s v="14409 Warwick Blvd"/>
    <s v="Fast Food"/>
    <s v="Newport News"/>
    <s v="US"/>
    <s v="us/va/newportnews/14409warwickblvd/-864103396"/>
    <n v="37.129609000000002"/>
    <n v="-76.538546999999994"/>
    <x v="1"/>
    <n v="23608"/>
    <s v="VA"/>
    <s v="https://foursquare.com/v/taco-bell/4bd61d3f6f649521395a70ec,https://www.allmenus.com/va/newport-news/205581-taco-bell/menu/,https://foursquare.com/v/taco-bell/4bd61d3f6f649521395a70ec/menu,https://www.allmenus.com/va/newport-news/531052-taco-bell/menu/,http://www.citysearch.com/profile/10612779/newport_news_va/taco_bell.html"/>
    <s v="http://www.tacobell.com"/>
  </r>
  <r>
    <s v="AV57IIFTIxWefVJwp-Mt"/>
    <s v="2017-09-13T11:55:01Z"/>
    <s v="2018-05-20T07:20:41Z"/>
    <s v="1440 N Eaton Street"/>
    <s v="Fast Food"/>
    <s v="Albion"/>
    <s v="US"/>
    <s v="us/mi/albion/1440neatonstreet/-864103396"/>
    <n v="42.261242000000003"/>
    <n v="-84.755711000000005"/>
    <x v="1"/>
    <n v="49224"/>
    <s v="MI"/>
    <s v="http://www.citysearch.com/profile/617944065/albion_mi/taco_bell.html,https://www.allmenus.com/mi/albion/531054-taco-bell/menu/"/>
    <s v="https://locations.tacobell.com/mi/albion/1440-n--eaton-street.html?utm_source=yext&amp;utm_campaign=yextpowerlistings&amp;utm_medium=referral&amp;utm_term=033026&amp;utm_content=website"/>
  </r>
  <r>
    <s v="AVwdmTQcIN2L1WUfxZtY"/>
    <s v="2016-04-01T06:40:09Z"/>
    <s v="2018-05-20T01:37:35Z"/>
    <s v="7916 Atlantic Blvd"/>
    <s v="Fast Food Restaurants"/>
    <s v="Jacksonville"/>
    <s v="US"/>
    <s v="us/fl/jacksonville/7916atlanticblvd/-1560457549"/>
    <n v="30.313289000000001"/>
    <n v="-81.573981000000003"/>
    <x v="343"/>
    <n v="32211"/>
    <s v="FL"/>
    <s v="https://www.allmenus.com/fl/jacksonville/100600-captain-ds/menu/,https://www.yellowpages.com/jacksonville-fl/mip/captain-ds-11478452,https://foursquare.com/v/captain-ds/4c4b320f5609c9b640decd90/menu,https://foursquare.com/v/captain-ds/4c4b320f5609c9b640decd90,https://foursquare.com/v/captain-ds/4c4b320f5609c9b640decd90%2525253FpromotedTipId%2525253D57eb167a498e6339d14bac04"/>
    <s v="https://locations.captainds.com/fl/jacksonville/7916-atlantic-blvd.html"/>
  </r>
  <r>
    <s v="AVwct8HvkufWRAb5yRZ0"/>
    <s v="2015-10-20T00:30:38Z"/>
    <s v="2018-05-20T01:34:12Z"/>
    <s v="1817 S Broadway Ave"/>
    <s v="Fast Food Restaurants"/>
    <s v="Tyler"/>
    <s v="US"/>
    <s v="us/tx/tyler/1817sbroadwayave/-66712705"/>
    <n v="32.329858999999999"/>
    <n v="-95.300658999999996"/>
    <x v="34"/>
    <n v="75701"/>
    <s v="TX"/>
    <s v="http://www.yellowpages.com/tyler-tx/mip/pizza-hut-3282145,https://foursquare.com/v/pizza-hut/4de2d643fa7651589f096430/menu,https://foursquare.com/v/pizza-hut/4de2d643fa7651589f096430,https://www.allmenus.com/tx/tyler/70511-pizza-hut/menu/"/>
    <s v="http://www.pizzahut.com"/>
  </r>
  <r>
    <s v="AVweMB8MkufWRAb5Awzf"/>
    <s v="2016-10-13T13:31:59Z"/>
    <s v="2018-05-20T01:32:45Z"/>
    <s v="3000 Cleveland Ave"/>
    <s v="Fast Food Restaurant"/>
    <s v="Wooster"/>
    <s v="US"/>
    <s v="us/oh/wooster/3000clevelandave/93075755"/>
    <n v="40.836418999999999"/>
    <n v="-81.929969"/>
    <x v="2"/>
    <n v="44691"/>
    <s v="OH"/>
    <s v="https://foursquare.com/v/arbys/4d0a961a9a443704455eb467,http://www.citysearch.com/profile/8099564/wooster_oh/arby_s.html,https://www.allmenus.com/oh/wooster/175201-arbys/menu/,http://www.dexknows.com/business_profiles/arby_s-l979119197"/>
    <s v="http://www.arbys.com,http://locations.arbys.com/us/oh/wooster/3000-cleveland-ave.html"/>
  </r>
  <r>
    <s v="AVweMB8MkufWRAb5Awzf"/>
    <s v="2016-10-13T13:31:59Z"/>
    <s v="2018-05-20T01:32:45Z"/>
    <s v="3000 Cleveland Ave"/>
    <s v="Fast Food Restaurant, American Restaurant, and Sandwich Place"/>
    <s v="Wooster"/>
    <s v="US"/>
    <s v="us/oh/wooster/3000clevelandave/93075755"/>
    <n v="40.836418999999999"/>
    <n v="-81.929969"/>
    <x v="2"/>
    <n v="44691"/>
    <s v="OH"/>
    <s v="https://foursquare.com/v/arbys/4d0a961a9a443704455eb467,http://www.citysearch.com/profile/8099564/wooster_oh/arby_s.html,https://www.allmenus.com/oh/wooster/175201-arbys/menu/,http://www.dexknows.com/business_profiles/arby_s-l979119197"/>
    <s v="http://www.arbys.com,http://locations.arbys.com/us/oh/wooster/3000-cleveland-ave.html"/>
  </r>
  <r>
    <s v="AVwdM5f7IN2L1WUftSBb"/>
    <s v="2015-10-23T00:23:31Z"/>
    <s v="2018-05-20T01:32:45Z"/>
    <s v="961 W Emmitt Ave"/>
    <s v="Fast Food Restaurants"/>
    <s v="Waverly"/>
    <s v="US"/>
    <s v="us/oh/waverly/961wemmittave/93075755"/>
    <n v="39.111350000000002"/>
    <n v="-82.996673999999999"/>
    <x v="2"/>
    <n v="45690"/>
    <s v="OH"/>
    <s v="https://foursquare.com/v/arbys/4c028f380d0e0f47fe40019a,http://tripadvisor.com/Restaurant_Review-g51110-d4643265-Reviews-Arby_s-Waverly_Ohio.html,http://www.yellowbook.com/profile/arbys_1541908169.html,https://www.allmenus.com/oh/waverly-city/175196-arbys/menu/,http://www.yellowpages.com/waverly-oh/mip/arbys-2160058,http://www.citysearch.com/profile/8244691/waverly_oh/arby_s.html,https://www.yellowpages.com/waverly-oh/mip/arbys-2160058"/>
    <s v="http://www.arbys.com,https://locations.arbys.com/us/oh/waverly-city/961-w-emmitt-ave.html,http://locations.arbys.com/us/oh/waverly-city/961-w-emmitt-ave.html"/>
  </r>
  <r>
    <s v="AVwd-tDyByjofQCxuNet"/>
    <s v="2016-12-13T12:17:37Z"/>
    <s v="2018-05-20T01:32:45Z"/>
    <s v="8219 Ohio River Rd"/>
    <s v="Fast Food Restaurant, Sandwich Place, and American Restaurant"/>
    <s v="Wheelersburg"/>
    <s v="US"/>
    <s v="us/oh/wheelersburg/8219ohioriverrd/93075755"/>
    <n v="38.728166000000002"/>
    <n v="-82.860096999999996"/>
    <x v="2"/>
    <n v="45694"/>
    <s v="OH"/>
    <s v="http://www.citysearch.com/profile/8245791/wheelersburg_oh/arby_s.html,http://www.yellowpages.com/wheelersburg-oh/mip/arbys-5659664,https://www.yellowpages.com/wheelersburg-oh/mip/arbys-5659664,http://www.local.com/business/details/yx/wheelersburg-oh/arbys-1756187/,https://www.allmenus.com/oh/wheelersburg/175198-arbys/menu/,https://foursquare.com/v/arbys/4c5849b1d12a20a1d7a068bd"/>
    <s v="https://locations.arbys.com/us/oh/wheelersburg/8219-ohio-river-rd.html,http://locations.arbys.com/us/oh/wheelersburg/8219-ohio-river-rd.html,http://www.locations.arbys.com/us/oh/wheelersburg/8219-ohio-river-rd.html"/>
  </r>
  <r>
    <s v="AVwdcdLJByjofQCxpMPn"/>
    <s v="2016-11-02T17:09:53Z"/>
    <s v="2018-05-20T01:32:44Z"/>
    <s v="1745 E Wyandot Ave"/>
    <s v="Fast Food Restaurants"/>
    <s v="Upper Sandusky"/>
    <s v="US"/>
    <s v="us/oh/uppersandusky/1745ewyandotave/93075755"/>
    <n v="40.835118999999999"/>
    <n v="-83.237112999999994"/>
    <x v="2"/>
    <n v="43351"/>
    <s v="OH"/>
    <s v="https://www.allmenus.com/oh/upper-sandusky/175190-arbys/menu/,http://tripadvisor.com/Restaurant_Review-g51071-d4949213-Reviews-Arby_s-Upper_Sandusky_Ohio.html,https://foursquare.com/v/arbys/4c1e869bb306c9285c3367b7,http://www.yellowpages.com/upper-sandusky-oh/mip/arbys-712413,https://www.yellowpages.com/upper-sandusky-oh/mip/arbys-712413,http://www.citysearch.com/profile/43722100/upper_sandusky_oh/arby_s.html,https://www.tripadvisor.com/Restaurant_Review-g51071-d4949213-Reviews-Arby_s-Upper_Sandusky_Ohio.html"/>
    <s v="http://www.arbys.com,https://locations.arbys.com/us/oh/upper-sandusky/1745-e-wyandot-ave.html,http://locations.arbys.com/us/oh/upper-sandusky/1745-e-wyandot-ave.html"/>
  </r>
  <r>
    <s v="AVwd-ZG-ByjofQCxuKvu"/>
    <s v="2015-10-23T23:28:40Z"/>
    <s v="2018-05-20T01:32:44Z"/>
    <s v="2670 Creekside Dr"/>
    <s v="Fast Food"/>
    <s v="Twinsburg"/>
    <s v="US"/>
    <s v="us/oh/twinsburg/2670creeksidedr/93075755"/>
    <n v="41.307507000000001"/>
    <n v="-81.438443000000007"/>
    <x v="2"/>
    <n v="44087"/>
    <s v="OH"/>
    <s v="http://www.yellowbook.com/profile/arbys_1631203985.html,https://www.allmenus.com/oh/twinsburg/175187-arbys/menu/,http://tripadvisor.com/Restaurant_Review-g51060-d4643480-Reviews-Arby_s-Twinsburg_Ohio.html,https://www.tripadvisor.com/Restaurant_Review-g51060-d4643480-Reviews-Arby_s-Twinsburg_Ohio.html,https://www.yellowpages.com/twinsburg-oh/mip/arbys-4464928,http://www.yellowpages.com/twinsburg-oh/mip/arbys-4464928,http://www.citysearch.com/profile/36321812/twinsburg_oh/arby_s.html,https://foursquare.com/v/arbys/4c9e3ff803133704ef0167d5"/>
    <s v="http://www.arbys.com,http://locations.arbys.com/us/oh/twinsburg/2670-creekside-dr.html,http://arbys.com"/>
  </r>
  <r>
    <s v="AVwdLWD__7pvs4fz3D_2"/>
    <s v="2015-11-30T23:04:01Z"/>
    <s v="2018-05-20T01:32:43Z"/>
    <s v="1455 Secor Rd"/>
    <s v="Fast Food Restaurant"/>
    <s v="Toledo"/>
    <s v="US"/>
    <s v="us/oh/toledo/1455secorrd/93075755"/>
    <n v="41.654446"/>
    <n v="-83.622399000000001"/>
    <x v="2"/>
    <n v="43607"/>
    <s v="OH"/>
    <s v="https://www.allmenus.com/oh/toledo/175184-arbys/menu/,http://www.citysearch.com/profile/7911740/toledo_oh/arby_s.html,http://tripadvisor.com/Restaurant_Review-g51048-d5569533-Reviews-Arby_s-Toledo_Ohio.html,https://foursquare.com/v/arbys/4c462693342c1b8d2fc4b589%2525253FpromotedTipId%2525253D57cfc2a3498e101b402bc4a2,https://foursquare.com/v/arbys/4c462693342c1b8d2fc4b589"/>
    <s v="http://www.arbys.com"/>
  </r>
  <r>
    <s v="AVwdfVuGByjofQCxpnpC"/>
    <s v="2016-04-04T03:24:49Z"/>
    <s v="2018-05-20T01:32:43Z"/>
    <s v="2223 S Reynolds Rd"/>
    <s v="Fast Food Restaurant"/>
    <s v="Toledo"/>
    <s v="US"/>
    <s v="us/oh/toledo/2223sreynoldsrd/93075755"/>
    <n v="41.598998000000002"/>
    <n v="-83.664502999999996"/>
    <x v="2"/>
    <n v="43614"/>
    <s v="OH"/>
    <s v="https://foursquare.com/v/arbys/4f436e4c19834bc91f56ca24,https://www.allmenus.com/oh/toledo/175186-arbys/menu/"/>
    <s v="http://arbys.com"/>
  </r>
  <r>
    <s v="AVwdDLcIkufWRAb51xi5"/>
    <s v="2016-06-20T17:26:50Z"/>
    <s v="2018-05-20T01:32:42Z"/>
    <s v="1700 N Bechtle Ave"/>
    <s v="Fast Food"/>
    <s v="Springfield"/>
    <s v="US"/>
    <s v="us/oh/springfield/1700nbechtleave/93075755"/>
    <n v="39.947347000000001"/>
    <n v="-83.833101999999997"/>
    <x v="2"/>
    <n v="45505"/>
    <s v="OH"/>
    <s v="https://foursquare.com/v/arbys/4b8fe807f964a520b36833e3,http://www.citysearch.com/profile/8233632/springfield_oh/arby_s.html,https://www.allmenus.com/oh/springfield/175177-arbys/menu/,http://tripadvisor.com/Restaurant_Review-g51000-d4637053-Reviews-Arby_s-Springfield_Ohio.html"/>
    <s v="http://www.arbys.com,http://arbys.com,http://locations.arbys.com/us/oh/springfield/1700-n-bechtle-ave.html"/>
  </r>
  <r>
    <s v="AVwcxHpFByjofQCxh-AA"/>
    <s v="2016-05-16T22:31:21Z"/>
    <s v="2018-05-20T01:32:42Z"/>
    <s v="1401 Commerce Dr"/>
    <s v="Fast Food Restaurant, Sandwich Place, and American Restaurant"/>
    <s v="Saint Marys"/>
    <s v="US"/>
    <s v="us/oh/saintmarys/1401commercedr/93075755"/>
    <n v="40.554671999999997"/>
    <n v="-84.409481999999997"/>
    <x v="2"/>
    <n v="45885"/>
    <s v="OH"/>
    <s v="https://www.allmenus.com/oh/st-marys/175180-arbys/menu/,http://www.allmenus.com/oh/noble/175665-dairy-queen/menu/,https://www.yellowpages.com/saint-marys-oh/mip/arbys-4958397,http://www.menuism.com/restaurants/arbys-st-marys-94212,http://www.citysearch.com/profile/8262793/saint_marys_oh/arby_s.html,https://foursquare.com/v/arbys/4c16c5f6583c9c743a0940a4,http://tripadvisor.com/Restaurant_Review-g50935-d4654181-Reviews-Arby_s-Saint_Marys_Ohio.html,https://www.tripadvisor.com/Restaurant_Review-g50935-d4654181-Reviews-Arby_s-Saint_Marys_Ohio.html,http://www.yellowbook.com/profile/arbys_1532717958.html"/>
    <s v="http://www.arbys.com,https://locations.arbys.com/us/oh/st--marys/1401-commerce-dr.html,http://locations.arbys.com/us/oh/st--marys/1401-commerce-dr.html,http://arbys.com,http://dairyqueen.com"/>
  </r>
  <r>
    <s v="AVwcmUm3_7pvs4fzw4xM"/>
    <s v="2015-10-30T18:40:12Z"/>
    <s v="2018-05-20T01:32:40Z"/>
    <s v="1840 Winderly Ln"/>
    <s v="Fast Food Restaurant, American Restaurant, and Sandwich Place South Columbus"/>
    <s v="Pickerington"/>
    <s v="US"/>
    <s v="us/oh/pickerington/1840winderlyln/93075755"/>
    <n v="39.931063000000002"/>
    <n v="-82.789923000000002"/>
    <x v="2"/>
    <n v="43147"/>
    <s v="OH"/>
    <s v="http://www.yellowpages.com/pickerington-oh/mip/arbys-1819684,https://foursquare.com/v/arbys/4b8706ddf964a52035ac31e3,http://www.yellowbook.com/profile/arbys_1496564781.html,https://www.allmenus.com/oh/pickerington/175167-arbys/menu/,https://www.yellowpages.com/pickerington-oh/mip/arbys-1819684"/>
    <s v="http://www.arbys.com,https://locations.arbys.com/us/oh/pickerington/1840-winderly-ln.html,http://locations.arbys.com/us/oh/pickerington/1840-winderly-ln.html,http://arbys.com"/>
  </r>
  <r>
    <s v="AVwdZsKqIN2L1WUfvbyA"/>
    <s v="2015-10-23T22:47:12Z"/>
    <s v="2018-05-20T01:32:39Z"/>
    <s v="2522 Woodville Rd"/>
    <s v="Fast Food Restaurant"/>
    <s v="Northwood"/>
    <s v="US"/>
    <s v="us/oh/northwood/2522woodvillerd/93075755"/>
    <n v="41.617606000000002"/>
    <n v="-83.488684000000006"/>
    <x v="2"/>
    <n v="43619"/>
    <s v="OH"/>
    <s v="https://www.allmenus.com/oh/northwood/175155-arbys/menu/,https://www.yellowpages.com/northwood-oh/mip/arbys-2411177,https://foursquare.com/v/arbys/4b9e6b9cf964a5202fe236e3"/>
    <s v="http://www.arbys.com,https://locations.arbys.com/us/oh/northwood/2522-woodville-rd.html,http://locations.arbys.com/us/oh/northwood/2522-woodville-rd.html"/>
  </r>
  <r>
    <s v="AVwcqvlcIN2L1WUfnjzS"/>
    <s v="2015-10-23T00:26:00Z"/>
    <s v="2018-05-20T01:32:39Z"/>
    <s v="7553 Arbor Dr"/>
    <s v="Fast Food Restaurants"/>
    <s v="Northwood"/>
    <s v="US"/>
    <s v="us/oh/northwood/7553arbordr/93075755"/>
    <n v="41.604708000000002"/>
    <n v="-83.537582"/>
    <x v="2"/>
    <n v="43619"/>
    <s v="OH"/>
    <s v="https://www.yellowpages.com/northwood-oh/mip/arbys-2038767,https://www.allmenus.com/oh/northwood/175156-arbys/menu/,http://www.citysearch.com/profile/36976936/northwood_oh/arby_s.html,https://foursquare.com/v/arbys/4c6d697cba2b199cb12cfab8,http://tripadvisor.com/Restaurant_Review-g50783-d5029967-Reviews-Arby_s-Northwood_Ohio.html"/>
    <s v="https://locations.arbys.com/us/oh/northwood/7553-arbor-dr.html,http://www.arbys.com,http://locations.arbys.com/us/oh/northwood/7553-arbor-dr.html,http://arbys.com"/>
  </r>
  <r>
    <s v="AVwdfj4LIN2L1WUfwWvN"/>
    <s v="2016-06-04T20:39:45Z"/>
    <s v="2018-05-20T01:32:11Z"/>
    <s v="17218 E Shea Blvd"/>
    <s v="Fast Food Restaurant"/>
    <s v="Fountain Hills"/>
    <s v="US"/>
    <s v="us/az/fountainhills/17218esheablvd/-791445730"/>
    <n v="33.569364999999998"/>
    <n v="-111.709287"/>
    <x v="4"/>
    <n v="85268"/>
    <s v="AZ"/>
    <s v="https://foursquare.com/v/wendys/4bfec09168c7a59326a03f44/menu,https://foursquare.com/v/wendys/4bfec09168c7a59326a03f44,https://www.trip.com/fountain-hills-az/restaurants/wendys,https://www.allmenus.com/az/fountain-hills/174021-wendys/menu/"/>
    <s v="http://www.wendys.com,http://www.wendys.com/"/>
  </r>
  <r>
    <s v="AVwc3x0MkufWRAb5z6My"/>
    <s v="2016-04-03T00:57:58Z"/>
    <s v="2018-05-20T01:32:11Z"/>
    <s v="2867 S San Tan Village Pkwy"/>
    <s v="Fast Food"/>
    <s v="Gilbert"/>
    <s v="US"/>
    <s v="us/az/gilbert/2867ssantanvillagepkwy/-791445730"/>
    <n v="33.298828999999998"/>
    <n v="-111.743776"/>
    <x v="4"/>
    <n v="85295"/>
    <s v="AZ"/>
    <s v="https://www.allmenus.com/az/gilbert/174023-wendys/menu/,https://www.trip.com/gilbert-az/restaurants/wendys_2,https://foursquare.com/v/wendys/4bac27bdf964a520c6e73ae3/menu,https://foursquare.com/v/wendys/4bac27bdf964a520c6e73ae3,http://www.citysearch.com/profile/602042839/gilbert_az/wendy_s.html"/>
    <s v="http://www.wendys.com,http://wendys.com/"/>
  </r>
  <r>
    <s v="AVwdz9DdByjofQCxsuW1"/>
    <s v="2015-09-03T22:30:11Z"/>
    <s v="2018-05-20T01:32:11Z"/>
    <s v="84 E Germann Rd"/>
    <s v="Fast Food"/>
    <s v="Gilbert"/>
    <s v="US"/>
    <s v="us/az/gilbert/84egermannrd/-791445730"/>
    <n v="33.278046000000003"/>
    <n v="-111.787767"/>
    <x v="4"/>
    <n v="85297"/>
    <s v="AZ"/>
    <s v="https://foursquare.com/v/wendys/4b781b8ef964a5201fb62ee3,https://foursquare.com/v/wendys/4b781b8ef964a5201fb62ee3/menu,https://www.allmenus.com/az/gilbert/174026-wendys/menu/,https://www.yellowpages.com/gilbert-az/mip/wendys-460636658,https://www.trip.com/gilbert-az/restaurants/wendys_7,https://foursquare.com/v/wendys/4f32418a19836c91c7c59b98"/>
    <s v="https://locations.wendys.com/gilbert-az-9827,http://www.wendys.com,http://wendys.com"/>
  </r>
  <r>
    <s v="AVwdz9DdByjofQCxsuW1"/>
    <s v="2015-09-03T22:30:11Z"/>
    <s v="2018-05-20T01:32:11Z"/>
    <s v="84 E Germann Rd"/>
    <s v="Fast Food Restaurants"/>
    <s v="Gilbert"/>
    <s v="US"/>
    <s v="us/az/gilbert/84egermannrd/-791445730"/>
    <n v="33.278046000000003"/>
    <n v="-111.787767"/>
    <x v="4"/>
    <n v="85297"/>
    <s v="AZ"/>
    <s v="https://foursquare.com/v/wendys/4b781b8ef964a5201fb62ee3,https://foursquare.com/v/wendys/4b781b8ef964a5201fb62ee3/menu,https://www.allmenus.com/az/gilbert/174026-wendys/menu/,https://www.yellowpages.com/gilbert-az/mip/wendys-460636658,https://www.trip.com/gilbert-az/restaurants/wendys_7,https://foursquare.com/v/wendys/4f32418a19836c91c7c59b98"/>
    <s v="https://locations.wendys.com/gilbert-az-9827,http://www.wendys.com,http://wendys.com"/>
  </r>
  <r>
    <s v="AVwdz9DdByjofQCxsuW1"/>
    <s v="2015-09-03T22:30:11Z"/>
    <s v="2018-05-20T01:32:11Z"/>
    <s v="84 E Germann Rd"/>
    <s v="Fast Food Restaurant and Burger Joint"/>
    <s v="Gilbert"/>
    <s v="US"/>
    <s v="us/az/gilbert/84egermannrd/-791445730"/>
    <n v="33.278046000000003"/>
    <n v="-111.787767"/>
    <x v="4"/>
    <n v="85297"/>
    <s v="AZ"/>
    <s v="https://foursquare.com/v/wendys/4b781b8ef964a5201fb62ee3,https://foursquare.com/v/wendys/4b781b8ef964a5201fb62ee3/menu,https://www.allmenus.com/az/gilbert/174026-wendys/menu/,https://www.yellowpages.com/gilbert-az/mip/wendys-460636658,https://www.trip.com/gilbert-az/restaurants/wendys_7,https://foursquare.com/v/wendys/4f32418a19836c91c7c59b98"/>
    <s v="https://locations.wendys.com/gilbert-az-9827,http://www.wendys.com,http://wendys.com"/>
  </r>
  <r>
    <s v="AVwcujMZ_7pvs4fzyT2A"/>
    <s v="2016-06-07T20:20:44Z"/>
    <s v="2018-05-20T01:31:33Z"/>
    <s v="247 State Route 10 E"/>
    <s v="American Restaurant and Fast Food Restaurant"/>
    <s v="Succasunna"/>
    <s v="US"/>
    <s v="us/nj/succasunna/247stateroute10e/-230200247"/>
    <n v="40.870438999999998"/>
    <n v="-74.643354000000002"/>
    <x v="19"/>
    <n v="7876"/>
    <s v="NJ"/>
    <s v="https://foursquare.com/v/boston-market/4c6d6992c5243704280828eb/menu,http://www.citysearch.com/profile/6764036/succasunna_nj/boston_market.html,https://www.allmenus.com/nj/succasunna/94132-boston-market/menu/,https://www.yellowpages.com/succasunna-nj/mip/boston-market-16653,https://foursquare.com/v/boston-market/4c6d6992c5243704280828eb"/>
    <s v="https://www.bostonmarket.com/location/succasunna-nj-119/?utm_source=Yextandutm_medium=clickandutm_campaign=listingsandutm_content=119,http://www.bostonmarket.com"/>
  </r>
  <r>
    <s v="AVwct-hJByjofQCxhavw"/>
    <s v="2016-03-26T04:10:02Z"/>
    <s v="2018-05-20T01:31:31Z"/>
    <s v="491 Ridge Rd"/>
    <s v="Fast Food Restaurant"/>
    <s v="North Arlington"/>
    <s v="US"/>
    <s v="us/nj/northarlington/491ridgerd/-230200247"/>
    <n v="40.796506999999998"/>
    <n v="-74.127970000000005"/>
    <x v="19"/>
    <n v="7031"/>
    <s v="NJ"/>
    <s v="https://foursquare.com/v/boston-market/4c06f4170ed3c928e6e0787d/menu,https://foursquare.com/v/boston-market/4c06f4170ed3c928e6e0787d,https://www.yellowpages.com/north-arlington-nj/mip/boston-market-143243,http://www.citysearch.com/profile/775666460/north_arlington_nj/24_hour_emergency_locksmith.html,https://www.allmenus.com/nj/north-arlington/94102-boston-market/menu/"/>
    <s v="https://bostonmarket.com/location/north-arlington-nj-696/?utm_source=Yextandutm_medium=clickandutm_campaign=listingsandutm_content=696,http://www.bostonmarket.com"/>
  </r>
  <r>
    <s v="AVzA0ymcFcQ3k02bBWnJ"/>
    <s v="2017-06-19T14:48:03Z"/>
    <s v="2018-05-20T01:31:31Z"/>
    <s v="6145 188th St"/>
    <s v="Fast Food"/>
    <s v="Fresh Meadows"/>
    <s v="US"/>
    <s v="us/ny/freshmeadows/6145188thst/-230200247"/>
    <n v="40.739507000000003"/>
    <n v="-73.785962999999995"/>
    <x v="19"/>
    <n v="11365"/>
    <s v="NY"/>
    <s v="http://www.yellowbook.com/profile/boston-market_1541403770.html,https://foursquare.com/v/boston-market/4b96f3a4f964a520edef34e3/menu,http://www.menupages.com/restaurants/boston-market-4/menu,https://foursquare.com/v/boston-market/4b96f3a4f964a520edef34e3,http://www.menupages.com/restaurants/boston-market-4/,https://www.trip.com/queens-ny/restaurants/boston-market_3,https://www.yellowpages.com/fresh-meadows-ny/mip/boston-market-23311,https://www.allmenus.com/ny/fresh-meadows/94104-boston-market/menu/"/>
    <s v="http://www.bostonmarket.com,http://www.bostonmarket.com/,https://bostonmarket.com/location/fresh-meadows-ny-641/?utm_source=Yextandutm_medium=clickandutm_campaign=listingsandutm_content=641"/>
  </r>
  <r>
    <s v="AVzA0ymcFcQ3k02bBWnJ"/>
    <s v="2017-06-19T14:48:03Z"/>
    <s v="2018-05-20T01:31:31Z"/>
    <s v="6145 188th St"/>
    <s v="Fast Food Restaurant"/>
    <s v="Fresh Meadows"/>
    <s v="US"/>
    <s v="us/ny/freshmeadows/6145188thst/-230200247"/>
    <n v="40.739507000000003"/>
    <n v="-73.785962999999995"/>
    <x v="19"/>
    <n v="11365"/>
    <s v="NY"/>
    <s v="http://www.yellowbook.com/profile/boston-market_1541403770.html,https://foursquare.com/v/boston-market/4b96f3a4f964a520edef34e3/menu,http://www.menupages.com/restaurants/boston-market-4/menu,https://foursquare.com/v/boston-market/4b96f3a4f964a520edef34e3,http://www.menupages.com/restaurants/boston-market-4/,https://www.trip.com/queens-ny/restaurants/boston-market_3,https://www.yellowpages.com/fresh-meadows-ny/mip/boston-market-23311,https://www.allmenus.com/ny/fresh-meadows/94104-boston-market/menu/"/>
    <s v="http://www.bostonmarket.com,http://www.bostonmarket.com/,https://bostonmarket.com/location/fresh-meadows-ny-641/?utm_source=Yextandutm_medium=clickandutm_campaign=listingsandutm_content=641"/>
  </r>
  <r>
    <s v="AVzBAQo7-gnIPe8DSgor"/>
    <s v="2017-06-19T15:38:09Z"/>
    <s v="2018-05-20T01:31:23Z"/>
    <s v="13050 Interurban Ave S"/>
    <s v="Fast Food Restaurant"/>
    <s v="Seattle"/>
    <s v="US"/>
    <s v="us/wa/seattle/13050interurbanaves/-230519289"/>
    <n v="47.487118000000002"/>
    <n v="-122.27642400000001"/>
    <x v="23"/>
    <n v="98168"/>
    <s v="WA"/>
    <s v="https://foursquare.com/v/jack-in-the-box/4adc8e7ef964a520352d21e3/menu,https://www.allmenus.com/wa/seattle/177967-jack-in-the-box/menu/,https://foursquare.com/v/jack-in-the-box/4adc8e7ef964a520352d21e3"/>
    <s v="http://www.jackinthebox.com"/>
  </r>
  <r>
    <s v="AVwcgyCNkufWRAb5v9ft"/>
    <s v="2015-09-14T01:11:02Z"/>
    <s v="2018-05-20T01:31:22Z"/>
    <s v="4702 Center St"/>
    <s v="Fast Food Restaurant"/>
    <s v="Tacoma"/>
    <s v="US"/>
    <s v="us/wa/tacoma/4702centerst/-230519289"/>
    <n v="47.233891"/>
    <n v="-122.500451"/>
    <x v="23"/>
    <n v="98409"/>
    <s v="WA"/>
    <s v="https://www.allmenus.com/wa/tacoma/177964-jack-in-the-box/menu/,https://foursquare.com/v/jack-in-the-box/4bb24883715eef3b6b0585bb,https://foursquare.com/v/jack-in-the-box/4bb24883715eef3b6b0585bb/menu"/>
    <s v="https://www.jackinthebox.com/locations/8340"/>
  </r>
  <r>
    <s v="AV1thoNl3-Khe5l_OwhL"/>
    <s v="2017-07-23T03:38:38Z"/>
    <s v="2018-05-20T01:31:20Z"/>
    <s v="1505 N Pines Rd"/>
    <s v="Fast Food Restaurants"/>
    <s v="Spokane"/>
    <s v="US"/>
    <s v="us/wa/spokane/1505npinesrd/-230519289"/>
    <n v="47.670732000000001"/>
    <n v="-117.23969099999999"/>
    <x v="23"/>
    <n v="99206"/>
    <s v="WA"/>
    <s v="https://www.yellowpages.com/spokane-valley-wa/mip/jack-in-the-box-20175615,https://foursquare.com/v/jack-in-the-box/4bc87a26af07a593abe5802d/menu,http://www.citysearch.com/profile/10940933/spokane_valley_wa/jack_in_the_box.html,http://tripadvisor.com/Restaurant_Review-g58759-d4922037-Reviews-Jack_in_the_Box-Spokane_Washington.html,https://foursquare.com/v/jack-in-the-box/4bc87a26af07a593abe5802d,https://www.allmenus.com/wa/spokane/177949-jack-in-the-box/menu/"/>
    <s v="https://www.jackinthebox.com/locations,http://www.jackinthebox.com/locations/8435"/>
  </r>
  <r>
    <s v="AVzxnIFz-gnIPe8DUSj4"/>
    <s v="2017-06-29T02:09:44Z"/>
    <s v="2018-05-20T01:31:19Z"/>
    <s v="2947 Olympic Hwy N"/>
    <s v="Fast Food Restaurant"/>
    <s v="Shelton"/>
    <s v="US"/>
    <s v="us/wa/shelton/2947olympichwyn/-230519289"/>
    <n v="47.230808000000003"/>
    <n v="-123.126656"/>
    <x v="23"/>
    <n v="98584"/>
    <s v="WA"/>
    <s v="https://www.allmenus.com/wa/shelton/177941-jack-in-the-box/menu/,https://foursquare.com/v/jack-in-the-box/4bf5f7725e800f4770a9e6d4,http://www.citysearch.com/profile/37413698/shelton_wa/jack_in_the_box.html,https://foursquare.com/v/jack-in-the-box/4bf5f7725e800f4770a9e6d4/menu,https://www.yellowpages.com/shelton-wa/mip/jack-in-the-box-5212489,https://www.yellowpages.com/shelton-wa/mip/jack-in-the-box-5212489%25252523yp-rating,http://tripadvisor.com/Restaurant_Review-g58739-d4628964-Reviews-Jack_in_the_Box-Shelton_Washington.html"/>
    <s v="http://www.jackinthebox.com"/>
  </r>
  <r>
    <s v="AVwcjPeUIN2L1WUfmNOx"/>
    <s v="2015-09-19T20:23:58Z"/>
    <s v="2018-05-20T01:31:19Z"/>
    <s v="4220 E Sprague Ave"/>
    <s v="Fast Food Restaurant"/>
    <s v="Spokane"/>
    <s v="US"/>
    <s v="us/wa/spokane/4220espragueave/-230519289"/>
    <n v="47.656922999999999"/>
    <n v="-117.34724199999999"/>
    <x v="23"/>
    <n v="99202"/>
    <s v="WA"/>
    <s v="http://tripadvisor.com/Restaurant_Review-g58759-d4872470-Reviews-Jack_in_the_Box-Spokane_Washington.html,https://foursquare.com/v/jack-in-the-box/4bbe320db42aef3b68924bc3,https://foursquare.com/v/jack-in-the-box/4bbe320db42aef3b68924bc3%2525253FpromotedTipId%2525253D57edd1f7cd102cb502f1d4e5,https://www.allmenus.com/wa/spokane/177946-jack-in-the-box/menu/,https://foursquare.com/v/jack-in-the-box/4bbe320db42aef3b68924bc3/menu,http://www.citysearch.com/profile/34938801/spokane_wa/jack_in_the_box.html"/>
    <s v="http://www.jackinthebox.com/locations/8480"/>
  </r>
  <r>
    <s v="AVwcn6uHkufWRAb5xPxU"/>
    <s v="2015-08-22T03:04:21Z"/>
    <s v="2018-05-20T01:31:18Z"/>
    <s v="4749 University Way NE"/>
    <s v="Fast Food Restaurant"/>
    <s v="Seattle"/>
    <s v="US"/>
    <s v="us/wa/seattle/4749universitywayne/-230519289"/>
    <n v="47.663097999999998"/>
    <n v="-122.313085"/>
    <x v="23"/>
    <n v="98105"/>
    <s v="WA"/>
    <s v="https://www.trip.com/reviews/paginate_for_place%2525253Fpage%2525253D1%25252526place_type%2525253DRestaurant%25252526place_id%2525253D4000000522233%25252526tripe_ids%2525253D0%25252526country_code%2525253Dus,https://foursquare.com/v/jack-in-the-box/4ad3721ef964a52072e420e3%2525253FpromotedTipId%2525253D57cf9f51498eea2d2de267dd,https://foursquare.com/v/jack-in-the-box/4ad3721ef964a52072e420e3/menu,https://www.allmenus.com/wa/seattle/177936-jack-in-the-box/menu/,https://foursquare.com/v/jack-in-the-box/4ad3721ef964a52072e420e3,https://www.trip.com/seattle/restaurants/jack-in-the-box,http://tripadvisor.com/Restaurant_Review-g60878-d4254527-Reviews-Jack_in_the_Box-Seattle_Washington.html"/>
    <s v="http://www.jackinthebox.com,http://jackinthebox.com/"/>
  </r>
  <r>
    <s v="AV0Hk2fnFcQ3k02bDm_u"/>
    <s v="2017-07-03T08:31:27Z"/>
    <s v="2018-05-20T01:31:18Z"/>
    <s v="1280 W Washington St"/>
    <s v="Fast Food Restaurants"/>
    <s v="Sequim"/>
    <s v="US"/>
    <s v="us/wa/sequim/1280wwashingtonst/-230519289"/>
    <n v="48.076752999999997"/>
    <n v="-123.14075099999999"/>
    <x v="23"/>
    <n v="98382"/>
    <s v="WA"/>
    <s v="https://foursquare.com/v/jack-in-the-box/4c492200fbafc928d38582da,http://www.citysearch.com/profile/43941002/sequim_wa/jack_in_the_box.html,https://foursquare.com/v/jack-in-the-box/4c492200fbafc928d38582da/menu,https://www.yellowpages.com/sequim-wa/mip/jack-in-the-box-8543116,https://www.allmenus.com/wa/sequim/177940-jack-in-the-box/menu/"/>
    <s v="http://www.jackinthebox.com"/>
  </r>
  <r>
    <s v="AVwcx_NwByjofQCxiHzH"/>
    <s v="2015-09-17T00:09:33Z"/>
    <s v="2018-05-20T01:31:14Z"/>
    <s v="310 NE Stadium Way"/>
    <s v="Fast Food Restaurant"/>
    <s v="Pullman"/>
    <s v="US"/>
    <s v="us/wa/pullman/310nestadiumway/-230519289"/>
    <n v="46.739704000000003"/>
    <n v="-117.17269899999999"/>
    <x v="23"/>
    <n v="99163"/>
    <s v="WA"/>
    <s v="https://www.allmenus.com/wa/pullman/177915-jack-in-the-box/menu/,http://www.yellowpages.com/pullman-wa/mip/jack-in-the-box-11054838,https://foursquare.com/v/jack-in-the-box/4bb143def964a52026883ce3,http://tripadvisor.com/Restaurant_Review-g58692-d4638272-Reviews-Jack_in_the_Box-Pullman_Washington.html,http://www.citysearch.com/profile/42092400/pullman_wa/jack_in_the_box.html,https://foursquare.com/v/jack-in-the-box/4bb143def964a52026883ce3/menu"/>
    <s v="http://www.jackinthebox.com"/>
  </r>
  <r>
    <s v="AVwcx_NwByjofQCxiHzH"/>
    <s v="2015-09-17T00:09:33Z"/>
    <s v="2018-05-20T01:31:14Z"/>
    <s v="310 NE Stadium Way"/>
    <s v="Fast Food Restaurants"/>
    <s v="Pullman"/>
    <s v="US"/>
    <s v="us/wa/pullman/310nestadiumway/-230519289"/>
    <n v="46.739704000000003"/>
    <n v="-117.17269899999999"/>
    <x v="23"/>
    <n v="99163"/>
    <s v="WA"/>
    <s v="https://www.allmenus.com/wa/pullman/177915-jack-in-the-box/menu/,http://www.yellowpages.com/pullman-wa/mip/jack-in-the-box-11054838,https://foursquare.com/v/jack-in-the-box/4bb143def964a52026883ce3,http://tripadvisor.com/Restaurant_Review-g58692-d4638272-Reviews-Jack_in_the_Box-Pullman_Washington.html,http://www.citysearch.com/profile/42092400/pullman_wa/jack_in_the_box.html,https://foursquare.com/v/jack-in-the-box/4bb143def964a52026883ce3/menu"/>
    <s v="http://www.jackinthebox.com"/>
  </r>
  <r>
    <s v="AVwdW0SI_7pvs4fz5B79"/>
    <s v="2016-04-04T04:57:48Z"/>
    <s v="2018-05-20T01:31:13Z"/>
    <s v="304 E College Way"/>
    <s v="Fast Food Restaurant"/>
    <s v="Mount Vernon"/>
    <s v="US"/>
    <s v="us/wa/mountvernon/304ecollegeway/-230519289"/>
    <n v="48.435858000000003"/>
    <n v="-122.33673"/>
    <x v="23"/>
    <n v="98273"/>
    <s v="WA"/>
    <s v="https://www.allmenus.com/wa/mount-vernon/177907-jack-in-the-box/menu/,http://www.citysearch.com/profile/10836733/mount_vernon_wa/jack_in_the_box.html,https://foursquare.com/v/jack-in-the-box/4baaa835f964a5206d7d3ae3,https://foursquare.com/v/jack-in-the-box/4baaa835f964a5206d7d3ae3/menu,https://foursquare.com/v/jack-in-the-box/4baaa835f964a5206d7d3ae3%253FpromotedTipId%253D57de83ae498e16505df25fcd,http://tripadvisor.com/Restaurant_Review-g58622-d4660642-Reviews-Jack_in_the_Box-Mount_Vernon_Washington.html"/>
    <s v="http://www.jackinthebox.com,http://api.citygridmedia.com/content/places/v2/click?q=9YKflVKbY9NauPJdMy0B1gS1IhB4xv4EWw0zDoT-UWc_izWF3zs5PKGdfOHubWrvM0QwDCYwbOH2fdLi0dK5xArULcksCCbfR-WWAz9xD1AmGVAQZIom4U3n5R4DuRC8WJCtvJcNItEKoCSfzwapuGnmwGnHDpEGYXGjnN4u8zXqkiimSHFf4_dbqGRbVgNJR48zferMzapLmLq63-T6htB9cHhPL3S-dCp1rbzgqZYSdEYuVyAbF6j81UFObBEtxDPCPDECgtTAfR99RCvrC8R99zGmuesHJIr7dKQfmWmEdutHrIuGzWFXsMvMixEPq84ExbPp-dDOuiHyv5oMw7CdMYisVI5qM6NmIqqUubuBfc98fRkjkFyVMLiDkCNaMmzq3XgXI3CfkoPWw0jbCL6hWiw0-ohGRuD_l8YktRjCRqeLfoYm2D4kj1TBXHoowqMxswaK7MEmgXIR6p-0HrboyDFcuohjIwcrgXa5PlylFHTRLMEbGFOWtbFazfGniem1dOuJCCKendFOqBmAWElIUHWYdu48cFRHiCR-nV0&amp;placement=listing_profile&amp;cs_user=unknown&amp;cs_session=9b7319ee3e94c4a37bfc951b0b0c062105943178"/>
  </r>
  <r>
    <s v="AVwdEUbZIN2L1WUfr4R9"/>
    <s v="2015-09-13T06:07:10Z"/>
    <s v="2018-05-20T01:31:12Z"/>
    <s v="9603 State Ave"/>
    <s v="Fast Food Restaurant"/>
    <s v="Marysville"/>
    <s v="US"/>
    <s v="us/wa/marysville/9603stateave/-230519289"/>
    <n v="48.082887999999997"/>
    <n v="-122.173289"/>
    <x v="23"/>
    <n v="98270"/>
    <s v="WA"/>
    <s v="https://www.allmenus.com/wa/marysville/177903-jack-in-the-box/menu/,http://www.dexknows.com/business_profiles/jack_in_the_box_marysville-l903403115,https://foursquare.com/v/jack-in-the-box/4b897f4bf964a520183c32e3/menu,http://www.yellowpages.com/marysville-wa/mip/jack-in-the-box-1283272,https://foursquare.com/v/jack-in-the-box/4b897f4bf964a520183c32e3"/>
    <s v="http://www.jackinthebox.com"/>
  </r>
  <r>
    <s v="AVzBFNpU3D1zeR_xBGq1"/>
    <s v="2017-06-19T15:59:48Z"/>
    <s v="2018-05-20T01:31:11Z"/>
    <s v="8504 Hipkins Rd SW"/>
    <s v="Fast Food Restaurant"/>
    <s v="Lakewood"/>
    <s v="US"/>
    <s v="us/wa/lakewood/8504hipkinsrdsw/-230519289"/>
    <n v="47.179504000000001"/>
    <n v="-122.548074"/>
    <x v="23"/>
    <n v="98498"/>
    <s v="WA"/>
    <s v="http://tripadvisor.com/Restaurant_Review-g58555-d4771019-Reviews-Jack_in_the_Box-Lakewood_Washington.html,https://foursquare.com/v/jack-in-the-box/4c25062e136d20a13dd8e261/menu,https://foursquare.com/v/jack-in-the-box/4c25062e136d20a13dd8e261,http://www.yellowbook.com/profile/jack-in-the-box_1896002942.html,https://www.allmenus.com/wa/lakewood/177896-jack-in-the-box/menu/"/>
    <s v="http://www.jackinthebox.com"/>
  </r>
  <r>
    <s v="AVzBCc5P-gnIPe8DSiOB"/>
    <s v="2017-06-19T15:47:44Z"/>
    <s v="2018-05-20T01:31:11Z"/>
    <s v="9815 Gravelly Lake Dr SW"/>
    <s v="Fast Food Restaurant"/>
    <s v="Lakewood"/>
    <s v="US"/>
    <s v="us/wa/lakewood/9815gravellylakedrsw/-230519289"/>
    <n v="47.167800999999997"/>
    <n v="-122.520015"/>
    <x v="23"/>
    <n v="98499"/>
    <s v="WA"/>
    <s v="https://foursquare.com/v/jack-in-the-box/4bf6c391508c0f47c4d23c31,http://www.citysearch.com/profile/10874628/tacoma_wa/jack_in_the_box.html,http://tripadvisor.com/Restaurant_Review-g58555-d4253336-Reviews-Jack_in_the_Box-Lakewood_Washington.html,http://www.yellowbook.com/profile/jack-in-the-box_1887808025.html,https://www.allmenus.com/wa/lakewood/177897-jack-in-the-box/menu/,https://foursquare.com/v/jack-in-the-box/4bf6c391508c0f47c4d23c31/menu"/>
    <s v="http://www.jackinthebox.com"/>
  </r>
  <r>
    <s v="AVwecdoZ_7pvs4fzDCxi"/>
    <s v="2015-10-20T02:19:40Z"/>
    <s v="2018-05-20T01:30:40Z"/>
    <s v="33475 Yucaipa Blvd"/>
    <s v="Fast Food Restaurant"/>
    <s v="Yucaipa"/>
    <s v="US"/>
    <s v="us/ca/yucaipa/33475yucaipablvd/-791445730"/>
    <n v="34.033847000000002"/>
    <n v="-117.074343"/>
    <x v="4"/>
    <n v="92399"/>
    <s v="CA"/>
    <s v="https://www.allmenus.com/ca/yucaipa/174592-wendys/menu/,https://foursquare.com/v/wendys/4e4dfe39bd4101d0d79fca98,https://foursquare.com/v/wendys/4e4dfe39bd4101d0d79fca98/menu"/>
    <s v="http://wendys.com"/>
  </r>
  <r>
    <s v="AVwdeZGbByjofQCxpfA9"/>
    <s v="2015-10-23T03:16:40Z"/>
    <s v="2018-05-20T01:30:38Z"/>
    <s v="1401 S Victoria Ave"/>
    <s v="Fast Food Restaurant"/>
    <s v="Ventura"/>
    <s v="US"/>
    <s v="us/ca/ventura/1401svictoriaave/-791445730"/>
    <n v="34.261685"/>
    <n v="-119.212772"/>
    <x v="4"/>
    <n v="93003"/>
    <s v="CA"/>
    <s v="https://foursquare.com/v/wendys/4ba698eff964a5209b6139e3/menu,http://www.citysearch.com/profile/688551/ventura_ca/wendy_s.html,https://www.allmenus.com/ca/ventura/174578-wendys/menu/,https://foursquare.com/v/wendys/4ba698eff964a5209b6139e3,http://tripadvisor.com/Restaurant_Review-g60769-d833089-Reviews-Wendy_s-Ventura_California.html"/>
    <s v="http://www.wendys.com"/>
  </r>
  <r>
    <s v="AVwc9yERIN2L1WUfqz6E"/>
    <s v="2016-03-28T05:33:26Z"/>
    <s v="2018-05-20T01:30:36Z"/>
    <s v="485 N Mathilda Ave"/>
    <s v="Fast Food"/>
    <s v="Sunnyvale"/>
    <s v="US"/>
    <s v="us/ca/sunnyvale/485nmathildaave/-791445730"/>
    <n v="37.389378000000001"/>
    <n v="-122.031397"/>
    <x v="4"/>
    <n v="94085"/>
    <s v="CA"/>
    <s v="https://foursquare.com/v/wendys/4a09d389f964a5205d741fe3/menu,https://foursquare.com/v/wendys/4a09d389f964a5205d741fe3,https://www.trip.com/sunnyvale-ca/restaurants/wendys_2,https://www.allmenus.com/ca/sunnyvale/174562-wendys/menu/,http://tripadvisor.com/Restaurant_Review-g33146-d4627073-Reviews-Wendy_s-Sunnyvale_California.html"/>
    <s v="http://www.wendys.com,http://www.wendys.com/"/>
  </r>
  <r>
    <s v="AVwc9yERIN2L1WUfqz6E"/>
    <s v="2016-03-28T05:33:26Z"/>
    <s v="2018-05-20T01:30:36Z"/>
    <s v="485 N Mathilda Ave"/>
    <s v="Fast Food Restaurant"/>
    <s v="Sunnyvale"/>
    <s v="US"/>
    <s v="us/ca/sunnyvale/485nmathildaave/-791445730"/>
    <n v="37.389378000000001"/>
    <n v="-122.031397"/>
    <x v="4"/>
    <n v="94085"/>
    <s v="CA"/>
    <s v="https://foursquare.com/v/wendys/4a09d389f964a5205d741fe3/menu,https://foursquare.com/v/wendys/4a09d389f964a5205d741fe3,https://www.trip.com/sunnyvale-ca/restaurants/wendys_2,https://www.allmenus.com/ca/sunnyvale/174562-wendys/menu/,http://tripadvisor.com/Restaurant_Review-g33146-d4627073-Reviews-Wendy_s-Sunnyvale_California.html"/>
    <s v="http://www.wendys.com,http://www.wendys.com/"/>
  </r>
  <r>
    <s v="AVwc1Js2ByjofQCxiqXb"/>
    <s v="2016-06-07T21:23:05Z"/>
    <s v="2018-05-20T01:30:36Z"/>
    <s v="1313 S Wolfe Rd"/>
    <s v="Fast Food Restaurant"/>
    <s v="Sunnyvale"/>
    <s v="US"/>
    <s v="us/ca/sunnyvale/1313swolferd/-791445730"/>
    <n v="37.351090999999997"/>
    <n v="-122.014663"/>
    <x v="4"/>
    <n v="94087"/>
    <s v="CA"/>
    <s v="http://www.yellowpages.com/sunnyvale-ca/mip/wendys-10923209,https://foursquare.com/v/wendys/4a334185f964a5201f9b1fe3,https://www.trip.com/sunnyvale-ca/restaurants/wendys,https://www.allmenus.com/ca/sunnyvale/174561-wendys/menu/,https://foursquare.com/v/wendys/4a334185f964a5201f9b1fe3/menu,http://www.citysearch.com/profile/860470/sunnyvale_ca/wendy_s.html"/>
    <s v="http://www.wendys.com,http://www.wendys.com/"/>
  </r>
  <r>
    <s v="AVzBAI57FcQ3k02bBbSZ"/>
    <s v="2017-06-19T15:37:38Z"/>
    <s v="2018-05-20T01:29:54Z"/>
    <s v="4727 Morse Road"/>
    <s v="Fast Food Restaurant"/>
    <s v="Columbus"/>
    <s v="US"/>
    <s v="us/oh/columbus/4727morseroad/93075755"/>
    <n v="40.0548"/>
    <n v="-82.864897999999997"/>
    <x v="2"/>
    <n v="43230"/>
    <s v="OH"/>
    <s v="https://www.allmenus.com/oh/gahanna/175526-arbys/menu/,https://foursquare.com/v/arbys/4bae232af964a520cd883be3"/>
    <s v="http://www.arbys.com"/>
  </r>
  <r>
    <s v="AVweTpNwkufWRAb5ByRy"/>
    <s v="2016-10-20T07:09:01Z"/>
    <s v="2018-05-20T01:29:54Z"/>
    <s v="2467 S Hamilton Rd"/>
    <s v="Fast Food Restaurant, American Restaurant, and Sandwich Place"/>
    <s v="Columbus"/>
    <s v="US"/>
    <s v="us/oh/columbus/2467shamiltonrd/93075755"/>
    <n v="39.923848999999997"/>
    <n v="-82.880539999999996"/>
    <x v="2"/>
    <n v="43232"/>
    <s v="OH"/>
    <s v="http://www.yellowbook.com/profile/arbys_1843870793.html,https://foursquare.com/v/arbys/4bbcb269a0a0c9b687a31a0f,https://www.allmenus.com/oh/columbus/175523-arbys/menu/,http://tripadvisor.com/Restaurant_Review-g50226-d4726310-Reviews-Arby_s-Columbus_Ohio.html,http://www.dexknows.com/business_profiles/arby_s-l979110916,https://www.tripadvisor.com/Restaurant_Review-g50226-d4726310-Reviews-Arby_s-Columbus_Ohio.html"/>
    <s v="http://www.arbys.com"/>
  </r>
  <r>
    <s v="AVweTpNwkufWRAb5ByRy"/>
    <s v="2016-10-20T07:09:01Z"/>
    <s v="2018-05-20T01:29:54Z"/>
    <s v="2467 S Hamilton Rd"/>
    <s v="Fast Food Restaurant"/>
    <s v="Columbus"/>
    <s v="US"/>
    <s v="us/oh/columbus/2467shamiltonrd/93075755"/>
    <n v="39.923848999999997"/>
    <n v="-82.880539999999996"/>
    <x v="2"/>
    <n v="43232"/>
    <s v="OH"/>
    <s v="http://www.yellowbook.com/profile/arbys_1843870793.html,https://foursquare.com/v/arbys/4bbcb269a0a0c9b687a31a0f,https://www.allmenus.com/oh/columbus/175523-arbys/menu/,http://tripadvisor.com/Restaurant_Review-g50226-d4726310-Reviews-Arby_s-Columbus_Ohio.html,http://www.dexknows.com/business_profiles/arby_s-l979110916,https://www.tripadvisor.com/Restaurant_Review-g50226-d4726310-Reviews-Arby_s-Columbus_Ohio.html"/>
    <s v="http://www.arbys.com"/>
  </r>
  <r>
    <s v="AVwdvKKDkufWRAb58yUw"/>
    <s v="2016-05-06T01:33:55Z"/>
    <s v="2018-05-20T01:29:54Z"/>
    <s v="1521 State Rte 7 S"/>
    <s v="Fast Food Restaurant, Sandwich Place, and American Restaurant"/>
    <s v="Gallipolis"/>
    <s v="US"/>
    <s v="us/oh/gallipolis/1521staterte7s/93075755"/>
    <n v="38.823385000000002"/>
    <n v="-82.171870999999996"/>
    <x v="2"/>
    <n v="45631"/>
    <s v="OH"/>
    <s v="https://www.allmenus.com/oh/gallipolis/175527-arbys/menu/,https://foursquare.com/v/arbys/4d5ad420916dbfc9e55360b9,http://www.citysearch.com/profile/788921150/gallipolis_oh/arby_s.html"/>
    <s v="http://locations.arbys.com/us/oh/gallipolis/1521-state-rte-7-s.html,http://arbys.com"/>
  </r>
  <r>
    <s v="AVwdQLQSIN2L1WUft2ZF"/>
    <s v="2015-11-06T09:49:31Z"/>
    <s v="2018-05-20T01:29:53Z"/>
    <s v="1575 Polaris Pkwy"/>
    <s v="Fast Food Restaurants"/>
    <s v="Columbus"/>
    <s v="US"/>
    <s v="us/oh/columbus/1575polarispkwy/93075755"/>
    <n v="40.141038999999999"/>
    <n v="-82.975219999999993"/>
    <x v="2"/>
    <n v="43240"/>
    <s v="OH"/>
    <s v="https://www.allmenus.com/oh/columbus/175521-arbys/menu/,http://www.dexknows.com/business_profiles/arby_s-l979116003,http://www.yellowpages.com/columbus-oh/mip/arbys-7344027,https://foursquare.com/v/arbys/4b2fed9af964a520bbf224e3,http://tripadvisor.com/Restaurant_Review-g50226-d4276093-Reviews-Arby_s-Columbus_Ohio.html,https://www.tripadvisor.com/Restaurant_Review-g50226-d4276093-Reviews-Arby_s-Columbus_Ohio.html"/>
    <s v="http://www.arbys.com,http://arbys.com"/>
  </r>
  <r>
    <s v="AVwc_vkgkufWRAb51N24"/>
    <s v="2016-12-13T03:55:41Z"/>
    <s v="2018-05-20T01:29:52Z"/>
    <s v="1400 S Main St"/>
    <s v="Fast Food"/>
    <s v="Bryan"/>
    <s v="US"/>
    <s v="us/oh/bryan/1400smainst/93075755"/>
    <n v="41.458348999999998"/>
    <n v="-84.551426000000006"/>
    <x v="2"/>
    <n v="43506"/>
    <s v="OH"/>
    <s v="https://www.allmenus.com/oh/bryan/175511-arbys/menu/,https://foursquare.com/v/arbys/4d5ad424916dbfc9165b60b9,http://www.citysearch.com/profile/37333169/bryan_oh/arby_s.html,https://www.yellowpages.com/bryan-oh/mip/arbys-4865537,http://tripadvisor.com/Restaurant_Review-g50139-d4632886-Reviews-Arby_s-Bryan_Ohio.html"/>
    <s v="http://www.arbys.com,https://locations.arbys.com/us/oh/bryan/1400-s-main-st.html,http://locations.arbys.com/us/oh/bryan/1400-s-main-st.html"/>
  </r>
  <r>
    <s v="AVwd4ZRmByjofQCxtURt"/>
    <s v="2016-10-27T02:02:16Z"/>
    <s v="2018-05-20T01:29:51Z"/>
    <s v="1214 W Ohio Pike"/>
    <s v="Fast Food Restaurant"/>
    <s v="Amelia"/>
    <s v="US"/>
    <s v="us/oh/amelia/1214wohiopike/93075755"/>
    <n v="39.046725000000002"/>
    <n v="-84.244307000000006"/>
    <x v="2"/>
    <n v="45102"/>
    <s v="OH"/>
    <s v="https://www.allmenus.com/oh/amelia/175502-arbys/menu/,https://foursquare.com/v/arbys/4c45a224dcd61b8d40ef7c56"/>
    <s v="http://www.arbys.com"/>
  </r>
  <r>
    <s v="AVwd8OuUByjofQCxt27A"/>
    <s v="2015-10-23T02:38:00Z"/>
    <s v="2018-05-20T01:29:51Z"/>
    <s v="2019 Hospital Dr"/>
    <s v="Fast Food Restaurant, Sandwich Place, and American Restaurant"/>
    <s v="Batavia"/>
    <s v="US"/>
    <s v="us/oh/batavia/2019hospitaldr/93075755"/>
    <n v="39.082445"/>
    <n v="-84.149439000000001"/>
    <x v="2"/>
    <n v="45103"/>
    <s v="OH"/>
    <s v="https://foursquare.com/v/arbys/4b9924f5f964a520736435e3,https://www.allmenus.com/oh/batavia/175505-arbys/menu/,https://www.tripadvisor.com/Restaurant_Review-g50060-d13072126-Reviews-Arby_s-Batavia_Clermont_County_Ohio.html,http://www.citysearch.com/profile/8143530/batavia_oh/arby_s.html"/>
    <s v="http://www.arbys.com,https://locations.arbys.com/us/oh/batavia/2019-hospital-dr.html"/>
  </r>
  <r>
    <s v="AVweGhz5_7pvs4fzADUN"/>
    <s v="2015-11-06T09:48:26Z"/>
    <s v="2018-05-20T01:29:50Z"/>
    <s v="1000 E Waterloo Rd"/>
    <s v="Fast Food Restaurant, American Restaurant, and Sandwich Place Ellet"/>
    <s v="Akron"/>
    <s v="US"/>
    <s v="us/oh/akron/1000ewaterloord/93075755"/>
    <n v="41.029139000000001"/>
    <n v="-81.491032000000004"/>
    <x v="2"/>
    <n v="44306"/>
    <s v="OH"/>
    <s v="https://www.tripadvisor.com/Restaurant_Review-g29912-d4456544-Reviews-Arby_s-Akron_Ohio.html,https://foursquare.com/v/arbys/4be2add4660ec92895eac93b,http://www.yellowbook.com/profile/arbys_1531465293.html,http://tripadvisor.com/Restaurant_Review-g29912-d4456544-Reviews-Arby_s-Akron_Ohio.html,http://www.dexknows.com/business_profiles/arby_s-l979110939,https://www.allmenus.com/oh/akron/175499-arbys/menu/,https://www.yellowpages.com/akron-oh/mip/arbys-464756310"/>
    <s v="http://www.arbys.com,https://locations.arbys.com/us/oh/akron/1000-e-waterloo-rd.html,http://arbys.com,http://locations.arbys.com/us/oh/akron/1000-e-waterloo-rd.html"/>
  </r>
  <r>
    <s v="AVwdJJViIN2L1WUfspCT"/>
    <s v="2015-10-23T03:48:42Z"/>
    <s v="2018-05-20T01:29:49Z"/>
    <s v="940 Lancaster Dr NE"/>
    <s v="Fast Food"/>
    <s v="Salem"/>
    <s v="US"/>
    <s v="us/or/salem/940lancasterdrne/93075755"/>
    <n v="44.942985999999998"/>
    <n v="-122.982958"/>
    <x v="2"/>
    <n v="97301"/>
    <s v="OR"/>
    <s v="https://foursquare.com/v/arbys/4b1acbc9f964a520fdf123e3/menu,http://www.tripadvisor.com/Restaurant_Review-g52053-d4661939-Reviews-Arby_s-Salem_Oregon.html,https://www.allmenus.com/or/salem/175492-arbys/menu/,https://foursquare.com/v/arbys/4b1acbc9f964a520fdf123e3,http://tripadvisor.com/Restaurant_Review-g52053-d4661939-Reviews-Arby_s-Salem_Oregon.html,https://www.yellowpages.com/salem-or/mip/arbys-5847119,http://www.citysearch.com/profile/8493264/salem_or/arby_s.html,https://www.tripadvisor.com/Restaurant_Review-g52053-d4661939-Reviews-Arby_s-Salem_Oregon.html"/>
    <s v="http://www.arbys.com,https://locations.arbys.com/us/or/salem/940-lancaster-dr-ne.html,http://locations.arbys.com/us/or/salem/940-lancaster-dr-ne.html,http://arbys.com"/>
  </r>
  <r>
    <s v="AVwdJJViIN2L1WUfspCT"/>
    <s v="2015-10-23T03:48:42Z"/>
    <s v="2018-05-20T01:29:49Z"/>
    <s v="940 Lancaster Dr NE"/>
    <s v="Fast Food Restaurant, American Restaurant, and Sandwich Place"/>
    <s v="Salem"/>
    <s v="US"/>
    <s v="us/or/salem/940lancasterdrne/93075755"/>
    <n v="44.942985999999998"/>
    <n v="-122.982958"/>
    <x v="2"/>
    <n v="97301"/>
    <s v="OR"/>
    <s v="https://foursquare.com/v/arbys/4b1acbc9f964a520fdf123e3/menu,http://www.tripadvisor.com/Restaurant_Review-g52053-d4661939-Reviews-Arby_s-Salem_Oregon.html,https://www.allmenus.com/or/salem/175492-arbys/menu/,https://foursquare.com/v/arbys/4b1acbc9f964a520fdf123e3,http://tripadvisor.com/Restaurant_Review-g52053-d4661939-Reviews-Arby_s-Salem_Oregon.html,https://www.yellowpages.com/salem-or/mip/arbys-5847119,http://www.citysearch.com/profile/8493264/salem_or/arby_s.html,https://www.tripadvisor.com/Restaurant_Review-g52053-d4661939-Reviews-Arby_s-Salem_Oregon.html"/>
    <s v="http://www.arbys.com,https://locations.arbys.com/us/or/salem/940-lancaster-dr-ne.html,http://locations.arbys.com/us/or/salem/940-lancaster-dr-ne.html,http://arbys.com"/>
  </r>
  <r>
    <s v="AVwcpqxYkufWRAb5xigu"/>
    <s v="2016-06-20T15:55:48Z"/>
    <s v="2018-05-20T01:29:49Z"/>
    <s v="280 Grant Smith Rd"/>
    <s v="Fast Food Restaurant, Sandwich Place, and American Restaurant"/>
    <s v="Roseburg"/>
    <s v="US"/>
    <s v="us/or/roseburg/280grantsmithrd/93075755"/>
    <n v="43.150567000000002"/>
    <n v="-123.368033"/>
    <x v="2"/>
    <n v="97470"/>
    <s v="OR"/>
    <s v="https://foursquare.com/v/arbys/4c2e7649ed37a59353a76503,https://www.yellowpages.com/roseburg-or/mip/arbys-458892186,http://www.allmenus.com/or/roseburg/175490-arbys/menu/,https://www.allmenus.com/or/roseburg/175490-arbys/menu/"/>
    <s v="https://locations.arbys.com/us/or/roseburg/280-grant-smith-rd.html,http://locations.arbys.com/us/or/roseburg/280-grant-smith-rd.html,http://arbys.com"/>
  </r>
  <r>
    <s v="AVzBHxdU-gnIPe8DSkGM"/>
    <s v="2017-06-19T16:10:59Z"/>
    <s v="2018-05-20T01:29:48Z"/>
    <s v="3171 N Lombard St"/>
    <s v="Fast Food"/>
    <s v="Portland"/>
    <s v="US"/>
    <s v="us/or/portland/3171nlombardst/93075755"/>
    <n v="45.577402999999997"/>
    <n v="-122.699428"/>
    <x v="2"/>
    <n v="97217"/>
    <s v="OR"/>
    <s v="https://foursquare.com/v/arbys/4b3fe1c0f964a52037b125e3,https://www.yellowpages.com/portland-or/mip/arbys-6096003,http://www.citysearch.com/profile/8472717/portland_or/arby_s.html,https://www.allmenus.com/or/portland/175484-arbys/menu/"/>
    <s v="http://www.arbys.com,https://locations.arbys.com/us/or/portland/3171-n-lombard-st.html,http://locations.arbys.com/us/or/portland/3171-n-lombard-st.html"/>
  </r>
  <r>
    <s v="AVzA85Mv-gnIPe8DSeYB"/>
    <s v="2017-06-19T15:23:27Z"/>
    <s v="2018-05-20T01:29:48Z"/>
    <s v="12035 Ne Halsey"/>
    <s v="Fast Food Restaurant"/>
    <s v="Portland"/>
    <s v="US"/>
    <s v="us/or/portland/12035nehalsey/93075755"/>
    <n v="45.533828"/>
    <n v="-122.53895799999999"/>
    <x v="2"/>
    <n v="97220"/>
    <s v="OR"/>
    <s v="https://foursquare.com/v/arbys/4c119bf0a9420f4775267d51,https://www.allmenus.com/or/portland/175482-arbys/menu/"/>
    <s v="http://www.arbys.com"/>
  </r>
  <r>
    <s v="AVwd-79sByjofQCxuPcb"/>
    <s v="2016-06-20T15:20:14Z"/>
    <s v="2018-05-20T01:29:48Z"/>
    <s v="10499 Se 82 Ave"/>
    <s v="Fast Food Restaurant, American Restaurant, and Sandwich Place"/>
    <s v="Portland"/>
    <s v="US"/>
    <s v="us/or/portland/10499se82ave/93075755"/>
    <n v="45.447271000000001"/>
    <n v="-122.57938"/>
    <x v="2"/>
    <n v="97266"/>
    <s v="OR"/>
    <s v="https://foursquare.com/v/arbys/4c02c702f56c2d7fbdf01b66,https://www.allmenus.com/or/happy-valley/175480-arbys/menu/"/>
    <s v="http://www.arbys.com"/>
  </r>
  <r>
    <s v="AVwdlkkcByjofQCxqlCP"/>
    <s v="2015-11-10T18:58:11Z"/>
    <s v="2018-05-20T01:29:47Z"/>
    <s v="3865 W 11th Ave"/>
    <s v="Fast Food Restaurant, Sandwich Place, and American Restaurant"/>
    <s v="Eugene"/>
    <s v="US"/>
    <s v="us/or/eugene/3865w11thave/93075755"/>
    <n v="44.048521000000001"/>
    <n v="-123.154583"/>
    <x v="2"/>
    <n v="97402"/>
    <s v="OR"/>
    <s v="https://www.tripadvisor.com/Restaurant_Review-g51862-d3453015-Reviews-Arby_s-Eugene_Oregon.html,http://www.tripadvisor.com/Restaurant_Review-g51862-d3453015-Reviews-Arby_s-Eugene_Oregon.html,https://www.yellowpages.com/eugene-or/mip/arbys-2996637,https://foursquare.com/v/arbys/4bc517086a3e9c74f77bf548,http://www.citysearch.com/profile/8519119/eugene_or/arby_s.html,http://tripadvisor.com/Restaurant_Review-g51862-d3453015-Reviews-Arby_s-Eugene_Oregon.html,https://www.allmenus.com/or/eugene/175471-arbys/menu/"/>
    <s v="https://locations.arbys.com/us/or/eugene/3865-w-11th-ave.html,http://www.arbys.com,http://locations.arbys.com/us/or/eugene/3865-w-11th-ave.html,http://arbys.com"/>
  </r>
  <r>
    <s v="AVwdf0gT_7pvs4fz6d34"/>
    <s v="2016-06-20T15:43:13Z"/>
    <s v="2018-05-20T01:29:46Z"/>
    <s v="2503 Nw 9th St"/>
    <s v="Fast Food Restaurant"/>
    <s v="Corvallis"/>
    <s v="US"/>
    <s v="us/or/corvallis/2503nw9thst/93075755"/>
    <n v="44.592948"/>
    <n v="-123.251966"/>
    <x v="2"/>
    <n v="97330"/>
    <s v="OR"/>
    <s v="https://www.allmenus.com/or/corvallis/175467-arbys/menu/,https://www.tripadvisor.com/Restaurant_Review-g51817-d4648761-Reviews-Arby_s-Corvallis_Oregon.html,https://foursquare.com/v/arbys/4becca688bbcc928cfd78cb1,http://www.tripadvisor.com/Restaurant_Review-g51817-d4648761-Reviews-Arby_s-Corvallis_Oregon.html,http://www.citysearch.com/profile/8503749/corvallis_or/arby_s.html,http://www.dexknows.com/business_profiles/arby_s-l1049077514"/>
    <s v="http://www.arbys.com,http://locations.arbys.com/us/or/corvallis/2503-nw-9th-st.html"/>
  </r>
  <r>
    <s v="AVweA-1xkufWRAb5_P9N"/>
    <s v="2015-09-13T01:02:00Z"/>
    <s v="2018-05-20T01:29:46Z"/>
    <s v="1165 Evans Blvd"/>
    <s v="Fast Food Restaurant"/>
    <s v="Coos Bay"/>
    <s v="US"/>
    <s v="us/or/coosbay/1165evansblvd/93075755"/>
    <n v="43.356107000000002"/>
    <n v="-124.210666"/>
    <x v="2"/>
    <n v="97420"/>
    <s v="OR"/>
    <s v="https://foursquare.com/v/arbys/4bb8fd4eb35776b0b37cc901,http://www.yellowpages.com/coos-bay-or/mip/arbys-473136828,https://foursquare.com/v/arbys/4bb8fd4eb35776b0b37cc901/menu,https://www.allmenus.com/or/coos-bay/175466-arbys/menu/"/>
    <s v="http://www.arbys.com"/>
  </r>
  <r>
    <s v="AVweWTcIIN2L1WUf4Igp"/>
    <s v="2015-12-02T19:18:09Z"/>
    <s v="2018-05-20T01:29:46Z"/>
    <s v="535 Se 3rd St"/>
    <s v="Fast Food Restaurants"/>
    <s v="Bend"/>
    <s v="US"/>
    <s v="us/or/bend/535se3rdst/93075755"/>
    <n v="44.044432"/>
    <n v="-121.302924"/>
    <x v="2"/>
    <n v="97701"/>
    <s v="OR"/>
    <s v="http://www.yellowbook.com/profile/arbys_1534399656.html,http://www.citysearch.com/profile/35798891/bend_or/arby_s.html,https://www.tripadvisor.com/Restaurant_Review-g51766-d822241-Reviews-Arby_s-Bend_Central_Oregon_Oregon.html,https://foursquare.com/v/arbys/4ce090203644a093efc4589f,https://www.yellowpages.com/bend-or/mip/arbys-13745707,https://www.allmenus.com/or/bend/175465-arbys/menu/,http://tripadvisor.com/Restaurant_Review-g51766-d822241-Reviews-Arby_s-Bend_Central_Oregon_Oregon.html"/>
    <s v="http://www.arbys.com,https://locations.arbys.com/us/or/bend/535-se-3rd-st.html,http://locations.arbys.com/us/or/bend/535-se-3rd-st.html,http://arbys.com"/>
  </r>
  <r>
    <s v="AVwcysMQByjofQCxiO15"/>
    <s v="2016-09-08T10:45:54Z"/>
    <s v="2018-05-20T01:29:45Z"/>
    <s v="2820 Sw Cedar Hills Blvd"/>
    <s v="Fast Food Restaurant, American Restaurant, and Sandwich Place"/>
    <s v="Beaverton"/>
    <s v="US"/>
    <s v="us/or/beaverton/2820swcedarhillsblvd/93075755"/>
    <n v="45.499558"/>
    <n v="-122.806602"/>
    <x v="2"/>
    <n v="97005"/>
    <s v="OR"/>
    <s v="http://www.yellowbook.com/profile/arbys_1631452599.html,http://tripadvisor.com/Restaurant_Review-g51765-d4478287-Reviews-Arby_s-Beaverton_Oregon.html,https://www.yellowpages.com/beaverton-or/mip/arbys-5097273,https://www.allmenus.com/or/beaverton/175463-arbys/menu/,https://foursquare.com/v/arbys/4bf97f388d30d13aa9520218,http://www.citysearch.com/profile/8415407/beaverton_or/arby_s.html"/>
    <s v="http://www.arbys.com,https://locations.arbys.com/us/or/beaverton/2820-sw-cedar-hills-blvd.html,http://locations.arbys.com/us/or/beaverton/2820-sw-cedar-hills-blvd.html"/>
  </r>
  <r>
    <s v="AVwdAy14kufWRAb51YgL"/>
    <s v="2016-06-04T20:23:58Z"/>
    <s v="2018-05-20T01:29:44Z"/>
    <s v="1229 Schadt Ave"/>
    <s v="Fast Food Restaurants"/>
    <s v="Whitehall"/>
    <s v="US"/>
    <s v="us/pa/whitehall/1229schadtave/93075755"/>
    <n v="40.642975999999997"/>
    <n v="-75.488135999999997"/>
    <x v="2"/>
    <n v="18052"/>
    <s v="PA"/>
    <s v="https://www.allmenus.com/pa/whitehall/175455-arbys/menu/,https://www.yellowpages.com/whitehall-pa/mip/arbys-470342661,https://foursquare.com/v/arbys/4c5a01edd3aee21ef5bf6955,http://tripadvisor.com/Restaurant_Review-g53994-d844735-Reviews-Arby_s-Whitehall_Pennsylvania.html,http://www.citysearch.com/profile/43668226/whitehall_pa/arby_s.html"/>
    <s v="http://www.arbys.com,http://locations.arbys.com/us/pa/whitehall/1229-schadt-ave.html,http://arbys.com"/>
  </r>
  <r>
    <s v="AV12kJVMRxPSIh2Rckby"/>
    <s v="2017-07-24T21:46:13Z"/>
    <s v="2018-05-16T19:42:40Z"/>
    <s v="114 E High St"/>
    <s v="Fast Food Restaurants"/>
    <s v="Jefferson City"/>
    <s v="US"/>
    <s v="us/mo/jeffersoncity/114ehighst/-891525969"/>
    <n v="38.576844999999999"/>
    <n v="-92.172252"/>
    <x v="32"/>
    <n v="65101"/>
    <s v="MO"/>
    <s v="https://www.yellowpages.com/jefferson-city-mo/mip/subway-462095830,https://www.allmenus.com/mo/jefferson-city/148579-subway/menu/,https://foursquare.com/v/subway/4c8e60f658668cfa4f92d1ec/menu,http://www.citysearch.com/profile/36357460/jefferson_city_mo/subway.html,https://foursquare.com/v/subway/4c8e60f658668cfa4f92d1ec"/>
    <s v="http://www.subway.com"/>
  </r>
  <r>
    <s v="AVwdN9cdByjofQCxmv0h"/>
    <s v="2015-11-19T22:25:19Z"/>
    <s v="2018-05-16T19:42:38Z"/>
    <s v="1035 S Neosho Blvd"/>
    <s v="Fast Food Restaurants"/>
    <s v="Neosho"/>
    <s v="US"/>
    <s v="us/mo/neosho/1035sneoshoblvd/-891525969"/>
    <n v="36.855629999999998"/>
    <n v="-94.384073000000001"/>
    <x v="32"/>
    <n v="64850"/>
    <s v="MO"/>
    <s v="https://foursquare.com/v/subway/4e4de36cbd4101d0d79d7014,http://www.yellowpages.com/neosho-mo/mip/subway-901038,http://www.tripadvisor.com/Restaurant_Review-g44709-d4625808-Reviews-Subway-Neosho_Missouri.html,https://www.tripadvisor.com/Restaurant_Review-g44709-d4625808-Reviews-Subway-Neosho_Missouri.html,https://www.allmenus.com/mo/neosho/148560-subway/menu/,http://www.citysearch.com/profile/5871867/neosho_mo/subway.html,https://foursquare.com/v/subway/4e4de36cbd4101d0d79d7014/menu"/>
    <s v="http://subway.com"/>
  </r>
  <r>
    <s v="AVwdGsdlkufWRAb52WFI"/>
    <s v="2016-03-23T04:30:08Z"/>
    <s v="2018-05-16T19:42:37Z"/>
    <s v="205 W Us Highway 54"/>
    <s v="Fast Food Restaurants"/>
    <s v="El Dorado Springs"/>
    <s v="US"/>
    <s v="us/mo/eldoradosprings/205wushighway54/-891525969"/>
    <n v="37.863650999999997"/>
    <n v="-94.025334999999998"/>
    <x v="32"/>
    <n v="64744"/>
    <s v="MO"/>
    <s v="https://www.yellowpages.com/el-dorado-springs-mo/mip/subway-25199705,http://www.tripadvisor.com/Restaurant_Review-g44329-d4649393-Reviews-Subway-El_Dorado_Springs_Missouri.html,https://www.tripadvisor.com/Restaurant_Review-g44329-d4649393-Reviews-Subway-El_Dorado_Springs_Missouri.html,https://www.allmenus.com/mo/el-dorado-springs/148543-subway/menu/,http://www.allmenus.com/mo/box/148543-subway/menu/"/>
    <s v="http://www.subway.com/en-IN,http://subway.com"/>
  </r>
  <r>
    <s v="AVwdxXU9ByjofQCxsWuH"/>
    <s v="2017-03-02T19:44:15Z"/>
    <s v="2018-05-16T19:42:35Z"/>
    <s v="6101 Lake Ave"/>
    <s v="Fast Food Restaurants"/>
    <s v="Saint Joseph"/>
    <s v="US"/>
    <s v="us/mo/saintjoseph/6101lakeave/-891525969"/>
    <n v="39.713261000000003"/>
    <n v="-94.871492000000003"/>
    <x v="32"/>
    <n v="64504"/>
    <s v="MO"/>
    <s v="http://www.superpages.com/bp/saint-joseph-mo/subway-L0013918808.htm,https://www.yellowpages.com/saint-joseph-mo/mip/subway-3630465,https://www.allmenus.com/mo/saint-joseph/148526-subway/menu/,http://www.citysearch.com/profile/5855847/saint_joseph_mo/subway.html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uwYhBiHAue47WNd5vKqkCb8ag6xKIqarztGRyUXaUuG1hBt5ueEy5baEXXwJ0hFoBbQ5gX0BwM7-dmm_cgVf_YO5FLLqGke_g-EEB8mbAff3kCsPl5zeeeUMhVBqFTbaZj1SJK7UIOoIoiTbq7lZ9fxO5rp-JtOMWDuCcKEHwNM4ignnCo7MuyqxuzdONx-pm0077Gkz1Hw1Mn-QsO--pFhX4sxyFivdZvcqudajumdAEZ_JmdYqJEGb9RB-T6WxaSUTov1c3jtjURMYljeD48gprLOktcL8R3N8s-6Q1hfxvU38RdrTbqV7r4JOa2yDRMiVmgHhcanHdWQ8vGayWg&amp;placement=listing_profile&amp;cs_user=unknown&amp;cs_session=aac2a81a006b74c211b427c58eb912d067d9bc2b"/>
  </r>
  <r>
    <s v="AVwcl0vn_7pvs4fzwzah"/>
    <s v="2016-07-06T20:43:07Z"/>
    <s v="2018-05-16T19:42:35Z"/>
    <s v="1000 Graves St"/>
    <s v="Fast Food Restaurants"/>
    <s v="Chillicothe"/>
    <s v="US"/>
    <s v="us/mo/chillicothe/1000gravesst/-891525969"/>
    <n v="39.777323000000003"/>
    <n v="-93.554058999999995"/>
    <x v="32"/>
    <n v="64601"/>
    <s v="MO"/>
    <s v="http://www.citysearch.com/profile/610247104/chillicothe_mo/walmart_savings_catcher.html,https://www.yellowpages.com/chillicothe-mo/mip/subway-839884,https://foursquare.com/v/subway/4e4de366bd4101d0d79d6f4e,http://tripadvisor.com/Restaurant_Review-g44236-d4651910-Reviews-Subway-Chillicothe_Missouri.html,https://foursquare.com/v/walmart-supercenter/4bd0bf4c9854d13aed59f84d,http://www.citysearch.com/profile/5858139/chillicothe_mo/walmart_supercenter.html,http://www.citysearch.com/profile/44492009/chillicothe_mo/subway.html,http://www.manta.com/c/mtxy009/h-r-block-tax-service,https://www.allmenus.com/mo/chillicothe/148532-subway/menu/,http://www.citysearch.com/profile/771358800/chillicothe_mo/jackson_hewitt_tax_service.html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lxyV50ddVLhrB4JsO6TQgZMdc8mS0eSkMh-cjkR0FYMF-Lph3jm7pwikv5fsDPVjkjZH5eZUHdGULP9b9sNksGfwkjfDR3Ll9eKzcElQsEZKsesqqx0rttxoF2aH1tacchbGDOSSotBde3qzcaPP45YPWVI_cHD4Q6Yk2i8sNZ8UEAtTl46dIxkc8_0SwWqbabS_V1WHhCvIgsoipJxGCCXFJbu0e8t3tdyjTRIMKLY0On9Tkaeg24X0-Yfj-6t5CLlBebKzgDe36iEboD9EUiNfCeRFzMvLuMlooFYeXhPmtzrdncf9kUzSbCU8KVQTQzojm9yWmA0QvR1Qx7Zb2RBXuD1mwkBC&amp;placement=listing_profile&amp;cs_user=unknown&amp;cs_session=dd928b6dc9117210840cb59e3d6b4e54567f2deb"/>
  </r>
  <r>
    <s v="AVwcoplvIN2L1WUfnMZK"/>
    <s v="2016-06-20T17:27:25Z"/>
    <s v="2018-05-16T19:41:47Z"/>
    <s v="560 N Main St"/>
    <s v="Fast Food Restaurant"/>
    <s v="Doylestown"/>
    <s v="US"/>
    <s v="us/pa/doylestown/560nmainst/-2061630068"/>
    <n v="40.324334999999998"/>
    <n v="-75.130315999999993"/>
    <x v="5"/>
    <n v="18901"/>
    <s v="PA"/>
    <s v="http://tripadvisor.com/Restaurant_Review-g52511-d5059824-Reviews-Burger_King-Doylestown_Pennsylvania.html,http://www.citysearch.com/profile/33789365/doylestown_pa/burger_king.html,http://www.yellowbook.com/profile/burger-king_1529347459.html,https://www.allmenus.com/pa/doylestown/170645-burger-king/menu/,https://foursquare.com/v/burger-king/4a902064f964a5201b1620e3"/>
    <s v="http://www.bk.com"/>
  </r>
  <r>
    <s v="AVweaBUwkufWRAb5CoKE"/>
    <s v="2016-12-13T03:42:14Z"/>
    <s v="2018-05-16T19:41:41Z"/>
    <s v="1950 Lincoln Way E"/>
    <s v="Fast Food Restaurants"/>
    <s v="Chambersburg"/>
    <s v="US"/>
    <s v="us/pa/chambersburg/1950lincolnwaye/-2061630068"/>
    <n v="39.922179999999997"/>
    <n v="-77.599832000000006"/>
    <x v="5"/>
    <n v="17202"/>
    <s v="PA"/>
    <s v="https://foursquare.com/v/burger-king/4cdead3194c3b60cadc966ea,https://www.allmenus.com/pa/chambersburg/170631-burger-king/menu/,https://www.yellowpages.com/chambersburg-pa/mip/burger-king-22325497,http://www.citysearch.com/profile/35760148/chambersburg_pa/burger_king.html"/>
    <s v="https://locations.bk.com/pa/chambersburg/1950-lincoln-way-east.html,http://api.citygridmedia.com/content/places/v2/click?q=9YKflVKbY9NauPJdMy0B1gS1IhB4xv4EWw0zDoT-UWc_izWF3zs5PKGdfOHubWrvM0QwDCYwbOH2fdLi0dK5xArULcksCCbfR-WWAz9xD1AmGVAQZIom4U3n5R4DuRC8WJCtvJcNItEKoCSfzwapuGnmwGnHDpEGYXGjnN4u8zXqkiimSHFf4_dbqGRbVgNJ8m30nk3OlFQN_hHHwsyZvrnKMlQR9ZcD95dGkEtbWJpAgpMNsLP69Oe39BVfuFfZmjib5wSni6ekXpNyvKj8dr7AKdvaZ22_lCWs0EEEsxIllIJyRO510FYuQ07y27MPG2Sk_hoVkSTM3tD42VslYjQxBDgVWnuJ1-9IUg371d1IdND0Uk7pPDmBBAVjKrZD6_Fy_SeMmBL3BWfBvB1xkZdopRbaz856iUbTlhnf2pi5AxFa1O3YPLVXgiQrIr7g7jrJrInKVkv14ctjNIuadE0IR0Ib7NU27POdSEWcoIyVlUmRVRso6RWuDowSVHeyduwn5ak2Sd65oIu48DEYnjDxGpy1-J1gstCn4rIP4AzGWjjkHTMhX1BNPkBGE8N6J0bEc8jSx_eY5Fo9VQngyTi2xmB4yVFZBvkNP1Nppe-Al8gYSPUQRPdHcXCvUPNunuBA26SHKsBGsCLhJ_-BVHsDa3fkADLCoGVjDsvYCi53PwWWCdzLQg&amp;placement=listing_profile&amp;cs_user=unknown&amp;cs_session=f63fc4c61b6c6af3dca2115a57dff31843b5e526"/>
  </r>
  <r>
    <s v="AVwdv30MkufWRAb5849i"/>
    <s v="2016-04-26T10:21:39Z"/>
    <s v="2018-05-16T19:41:38Z"/>
    <s v="102 N Logan Blvd"/>
    <s v="Fast Food Restaurant"/>
    <s v="Burnham"/>
    <s v="US"/>
    <s v="us/pa/burnham/102nloganblvd/-2061630068"/>
    <n v="40.629593999999997"/>
    <n v="-77.567796999999999"/>
    <x v="5"/>
    <n v="17009"/>
    <s v="PA"/>
    <s v="https://www.allmenus.com/pa/burnham/170623-burger-king/menu/,http://tripadvisor.com/Restaurant_Review-g52286-d4977378-Reviews-Burger_King-Burnham_Pennsylvania.html,https://foursquare.com/v/burger-king/4c2cc4528abca5934a300220,https://www.yellowpages.com/burnham-pa/mip/burger-king-1502108,https://foursquare.com/v/burger-king/4c2cc4528abca5934a300220/menu,http://www.citysearch.com/profile/8734856/burnham_pa/burger_king.html"/>
    <s v="http://www.bk.com,https://locations.bk.com/pa/burnham/102-north-logan-blvd.html,https://www.bk.com,http://api.citygridmedia.com/content/places/v2/click?q=9YKflVKbY9NauPJdMy0B1gS1IhB4xv4EWw0zDoT-UWc_izWF3zs5PKGdfOHubWrvM0QwDCYwbOH2fdLi0dK5xArULcksCCbfR-WWAz9xD1AmGVAQZIom4U3n5R4DuRC8WJCtvJcNItEKoCSfzwapuGnmwGnHDpEGYXGjnN4u8zXqkiimSHFf4_dbqGRbVgNJYD3APfFyZb1SUEABa1jmpS3OwA6Ks1I5CDBDFFBKgpJVmXGrtIMYbHEpW6iNyWqS-UAhvAV53OpvnwbLcDnScNrecxauqU0DTg2oqRrCKPe5euu8fDa0oR3eCryNlGbkjThIx5ghuBZniqR3Rb1CSA4guP8KmYPCJjGrShUKiUSxeUJ2_LznEee00pwS8LboMjy5dCHBEsiopyyirHGrEcp0FPU9T52EccHLKCSkQb-TRCtsou8ss6v-nY7sEdNsS5eCqgcWkmkBZ-eLQ6uatZCQVeUbHxe5cIwg1XLqdsJbBPVhb2pHQGMzKhNHg2MrJBe3lIHasI8-DU_A-y7ToA&amp;placement=listing_profile&amp;cs_user=unknown&amp;cs_session=50202b5a42bd35155fe01456721f89817b1069b3"/>
  </r>
  <r>
    <s v="AVwcrTRdByjofQCxg9RO"/>
    <s v="2015-11-19T18:29:31Z"/>
    <s v="2018-05-16T19:41:34Z"/>
    <s v="3924 Linden St"/>
    <s v="Fast Food Restaurant and Burger Joint"/>
    <s v="Bethlehem"/>
    <s v="US"/>
    <s v="us/pa/bethlehem/3924lindenst/-2061630068"/>
    <n v="40.644601999999999"/>
    <n v="-75.319194999999993"/>
    <x v="5"/>
    <n v="18020"/>
    <s v="PA"/>
    <s v="https://www.allmenus.com/pa/bethlehem/170612-burger-king/menu/,https://foursquare.com/v/burger-king/4c2df0b4e307d13a8d990eda,https://foursquare.com/v/burger-king/4bf6d56f5ec320a1f3d885d3,https://foursquare.com/v/burger-king/4c2df0b4e307d13a8d990eda/menu,http://www.yellowbook.com/profile/burger-king_1534782132.html,http://www.citysearch.com/profile/8826833/bethlehem_pa/burger_king.html"/>
    <s v="http://www.bk.com"/>
  </r>
  <r>
    <s v="AVwczVIWByjofQCxiV9M"/>
    <s v="2016-06-20T15:28:33Z"/>
    <s v="2018-05-16T19:41:30Z"/>
    <s v="150 Wilson Rd"/>
    <s v="Fast Food Restaurant and Burger Joint"/>
    <s v="Bentleyville"/>
    <s v="US"/>
    <s v="us/pa/bentleyville/150wilsonrd/-2061630068"/>
    <n v="40.127755000000001"/>
    <n v="-80.003201000000004"/>
    <x v="5"/>
    <n v="15314"/>
    <s v="PA"/>
    <s v="https://www.yellowpages.com/bentleyville-pa/mip/burger-king-801596,http://tripadvisor.com/Restaurant_Review-g52190-d4990782-Reviews-Burger_King-Bentleyville_Pennsylvania.html,https://www.allmenus.com/pa/bentleyville/170605-burger-king/menu/,http://www.yellowbook.com/profile/burger-king_1504003341.html,https://foursquare.com/v/burger-king/4c1a4de755e4c9b613814723,http://www.citysearch.com/profile/33770793/bentleyville_pa/burger_king.html"/>
    <s v="http://www.bk.com,https://locations.bk.com/pa/bentleyville/150-wilson-rd.html"/>
  </r>
  <r>
    <s v="AVwdQwbikufWRAb54C0r"/>
    <s v="2016-04-22T05:28:09Z"/>
    <s v="2018-05-16T19:41:23Z"/>
    <s v="8699 SW Robert Burns Dr"/>
    <s v="Fast Food Restaurant"/>
    <s v="Wilsonville"/>
    <s v="US"/>
    <s v="us/or/wilsonville/8699swrobertburnsdr/-2061630068"/>
    <n v="45.334659000000002"/>
    <n v="-122.76720899999999"/>
    <x v="5"/>
    <n v="97070"/>
    <s v="OR"/>
    <s v="https://foursquare.com/v/burger-king/4b466030f964a5201e1f26e3,http://www.citysearch.com/profile/45292662/wilsonville_or/burger_king.html,https://foursquare.com/v/burger-king/4b466030f964a5201e1f26e3/menu,https://www.allmenus.com/or/wilsonville/170588-burger-king/menu/"/>
    <s v="http://www.bk.com"/>
  </r>
  <r>
    <s v="AWEM9ZM-a4HuVbedMiCM"/>
    <s v="2018-01-19T05:45:16Z"/>
    <s v="2018-05-16T19:41:21Z"/>
    <s v="1416 W 6th St"/>
    <s v="Fast Food Restaurants"/>
    <s v="The Dalles"/>
    <s v="US"/>
    <s v="us/or/thedalles/1416w6thst/-2061630068"/>
    <n v="45.607374"/>
    <n v="-121.20195"/>
    <x v="5"/>
    <n v="97058"/>
    <s v="OR"/>
    <s v="https://www.allmenus.com/or/the-dalles/170583-burger-king/menu/,https://www.yellowpages.com/the-dalles-or/mip/burger-king-3573422,https://foursquare.com/v/burger-king/4bb95ec9cf2fc9b61f85a002"/>
    <s v="http://www.bk.com,https://locations.bk.com/or/the-dalles/1416-west-6th-st.html"/>
  </r>
  <r>
    <s v="AVweDiNw_7pvs4fz_pZG"/>
    <s v="2014-10-25T21:30:22Z"/>
    <s v="2018-05-16T19:41:18Z"/>
    <s v="5145 Commercial St SE"/>
    <s v="Fast Food Restaurants"/>
    <s v="Salem"/>
    <s v="US"/>
    <s v="us/or/salem/5145commercialstse/-2061630068"/>
    <n v="44.880678000000003"/>
    <n v="-123.029408"/>
    <x v="5"/>
    <n v="97306"/>
    <s v="OR"/>
    <s v="http://www.citysearch.com/profile/33640285/salem_or/burger_king.html,https://foursquare.com/v/burger-king-salem-or/4b7b1424f964a52030502fe3,https://www.allmenus.com/or/salem/170576-burger-king/menu/,https://foursquare.com/v/burger-king/4b7b1424f964a52030502fe3,https://www.yellowpages.com/salem-or/mip/burger-king-6518980"/>
    <s v="http://www.bk.com,https://locations.bk.com/or/salem/5145-commercial-st.html"/>
  </r>
  <r>
    <s v="AVwedV-b_7pvs4fzDKoQ"/>
    <s v="2015-11-02T15:19:53Z"/>
    <s v="2018-05-16T19:41:01Z"/>
    <s v="110 E 95th St"/>
    <s v="Fast Food Restaurant and Burger Joint South Side"/>
    <s v="Chicago"/>
    <s v="US"/>
    <s v="us/il/chicago/110e95thst/-2061630068"/>
    <n v="41.721805000000003"/>
    <n v="-87.620104999999995"/>
    <x v="5"/>
    <n v="60619"/>
    <s v="IL"/>
    <s v="https://foursquare.com/v/burger-king/4cd161829d87224b30715a3b,https://foursquare.com/v/burger-king/4cd161829d87224b30715a3b/menu,https://www.allmenus.com/il/chicago/167034-burger-king/menu/"/>
    <s v="http://www.bk.com"/>
  </r>
  <r>
    <s v="AVwcmL7bIN2L1WUfmwhz"/>
    <s v="2016-03-25T03:12:51Z"/>
    <s v="2018-05-16T19:40:55Z"/>
    <s v="8650 State Rd"/>
    <s v="Fast Food"/>
    <s v="Burbank"/>
    <s v="US"/>
    <s v="us/il/burbank/8650staterd/-2061630068"/>
    <n v="41.734729999999999"/>
    <n v="-87.779121000000004"/>
    <x v="5"/>
    <n v="60459"/>
    <s v="IL"/>
    <s v="https://www.allmenus.com/il/burbank/167022-burger-king/menu/,http://www.kudzu.com/m/Burger-King-12316490,https://www.kudzu.com/m/Burger-King-12316490,https://foursquare.com/v/burger-king/4c77f4b4bd346dcbb170f0ef/menu,http://www.yellowbook.com/profile/burger-king_1503987246.html,https://foursquare.com/v/burger-king/4c77f4b4bd346dcbb170f0ef"/>
    <s v="http://www.bk.com"/>
  </r>
  <r>
    <s v="AVwcwbYakufWRAb5ysGW"/>
    <s v="2015-10-20T01:01:52Z"/>
    <s v="2018-05-16T19:40:54Z"/>
    <s v="353 S Kennedy Dr"/>
    <s v="Fast Food Restaurant"/>
    <s v="Bradley"/>
    <s v="US"/>
    <s v="us/il/bradley/353skennedydr/-2061630068"/>
    <n v="41.140366999999998"/>
    <n v="-87.876760000000004"/>
    <x v="5"/>
    <n v="60915"/>
    <s v="IL"/>
    <s v="http://www.kudzu.com/m/BURGER-KING-31988149,https://foursquare.com/v/burger-king/4c0146626f422d7f2ff9401e,https://foursquare.com/v/burger-king/4c0146626f422d7f2ff9401e/menu,https://www.yellowpages.com/bradley-il/mip/burger-king-10134378,http://www.citysearch.com/profile/3752391/bradley_il/burger_king.html,http://tripadvisor.com/Restaurant_Review-g35708-d4201926-Reviews-Burger_King-Bradley_Illinois.html,https://www.allmenus.com/il/bradley/167018-burger-king/menu/"/>
    <s v="https://locations.bk.com/il/bradley/353-south-kennedy-dr.html"/>
  </r>
  <r>
    <s v="AVweEtTb_7pvs4fz_zUZ"/>
    <s v="2015-10-23T01:53:04Z"/>
    <s v="2018-05-16T19:40:53Z"/>
    <s v="1060 Main St NW"/>
    <s v="Fast Food Restaurant"/>
    <s v="Bourbonnais"/>
    <s v="US"/>
    <s v="us/il/bourbonnais/1060mainstnw/-2061630068"/>
    <n v="41.162956999999999"/>
    <n v="-87.894340999999997"/>
    <x v="5"/>
    <n v="60914"/>
    <s v="IL"/>
    <s v="http://www.yellowpages.com/bourbonnais-il/mip/burger-king-2686349,http://www.kudzu.com/m/Burger-King-12378254,https://foursquare.com/v/burger-king/4d2753af6e27a14325450e24/menu,https://www.allmenus.com/il/bourbonnais/167016-burger-king/menu/,http://www.citysearch.com/profile/3751579/bourbonnais_il/burger_king.html,https://foursquare.com/v/burger-king/4d2753af6e27a14325450e24"/>
    <s v="http://www.bk.com"/>
  </r>
  <r>
    <s v="AVwdmNIk_7pvs4fz7c4d"/>
    <s v="2015-07-13T18:43:01Z"/>
    <s v="2018-05-16T19:40:52Z"/>
    <s v="1200 Mckinney St"/>
    <s v="Fast Food Restaurants"/>
    <s v="Houston"/>
    <s v="US"/>
    <s v="us/tx/houston/1200mckinneyst/-345832572"/>
    <n v="29.755272999999999"/>
    <n v="-95.363045"/>
    <x v="39"/>
    <n v="77010"/>
    <s v="TX"/>
    <s v="https://www.trip.com/houston/restaurants/chick-fil-a_12,https://foursquare.com/v/chickfila/4b4b84ccf964a520ea9e26e3,https://www.allmenus.com/tx/houston/179305-chick-fil-a/menu/,http://www.superpages.com/bp/houston-tx/chickfila-L2143203983.htm,http://www.yellowpages.com/houston-tx/mip/chick-fil-a-466120990"/>
    <s v="https://www.chick-fil-a.com/Locations/TX/Houston-Center,http://www.chick-fil-a.com"/>
  </r>
  <r>
    <s v="AVwdXt--IN2L1WUfvHOJ"/>
    <s v="2016-02-11T07:00:12Z"/>
    <s v="2018-05-16T19:40:51Z"/>
    <s v="1245 William D Tate Ave"/>
    <s v="Fast Food Restaurant, American Restaurant, and Sandwich Place"/>
    <s v="Grapevine"/>
    <s v="US"/>
    <s v="us/tx/grapevine/1245williamdtateave/-345832572"/>
    <n v="32.928140999999997"/>
    <n v="-97.086134000000001"/>
    <x v="39"/>
    <n v="76051"/>
    <s v="TX"/>
    <s v="https://foursquare.com/v/chickfila/4bf59d615efe2d7f28a16534,https://www.allmenus.com/tx/grapevine/179301-chick-fil-a/menu/,http://tripadvisor.com/Restaurant_Review-g55930-d4368996-Reviews-Chick_fil_A-Grapevine_Texas.html,https://foursquare.com/v/4bf59d615efe2d7f28a16534"/>
    <s v="http://www.chick-fil-a.com/grapevine,http://chick-fil-a.com/grapevine"/>
  </r>
  <r>
    <s v="AVwdUBK8IN2L1WUfufUI"/>
    <s v="2015-07-05T18:21:02Z"/>
    <s v="2018-05-16T19:40:46Z"/>
    <s v="750 Sunland Park Dr"/>
    <s v="Fast Food Restaurants"/>
    <s v="El Paso"/>
    <s v="US"/>
    <s v="us/tx/elpaso/750sunlandparkdr/-345832572"/>
    <n v="31.816811999999999"/>
    <n v="-106.54319099999999"/>
    <x v="39"/>
    <n v="79912"/>
    <s v="TX"/>
    <s v="https://foursquare.com/v/chickfila/4ba41b95f964a5204a8238e3,https://www.yellowpages.com/el-paso-tx/mip/chick-fil-a-14908923,https://www.allmenus.com/tx/el-paso/179285-chick-fil-a/menu/"/>
    <s v="http://www.chick-fil-a.com,http://chick-fil-a.com/sunlandparkmall"/>
  </r>
  <r>
    <s v="AVwdfJ_4kufWRAb56YDz"/>
    <s v="2015-12-02T19:47:20Z"/>
    <s v="2018-05-16T19:40:45Z"/>
    <s v="4523 Frankford Rd"/>
    <s v="Fried Chicken Joint, Fast Food Restaurant, and American Restaurant"/>
    <s v="Dallas"/>
    <s v="US"/>
    <s v="us/tx/dallas/4523frankfordrd/-345832572"/>
    <n v="32.998041000000001"/>
    <n v="-96.831549999999993"/>
    <x v="39"/>
    <n v="75287"/>
    <s v="TX"/>
    <s v="https://www.trip.com/dallas/restaurants/chick-fil-a_10,http://tripadvisor.com/Restaurant_Review-g55711-d4251769-Reviews-Chick_fil_A-Dallas_Texas.html,https://foursquare.com/v/chickfila/4b8ed8cff964a520983a33e3,https://foursquare.com/v/chickfila/4b8ed8cff964a520983a33e3/menu,https://www.allmenus.com/tx/dallas/179274-chick-fil-a/menu/,http://www.yellowpages.com/dallas-tx/mip/chick-fil-a-5137310,https://foursquare.com/v/4b8ed8cff964a520983a33e3,http://www.yellowbook.com/profile/chick-fil-a_1898159975.html"/>
    <s v="http://www.chick-fil-a.com/frankfordroad,http://chick-fil-a.com/frankfordroad"/>
  </r>
  <r>
    <s v="AVwdfJ_4kufWRAb56YDz"/>
    <s v="2015-12-02T19:47:20Z"/>
    <s v="2018-05-16T19:40:45Z"/>
    <s v="4523 Frankford Rd"/>
    <s v="Fast Food"/>
    <s v="Dallas"/>
    <s v="US"/>
    <s v="us/tx/dallas/4523frankfordrd/-345832572"/>
    <n v="32.998041000000001"/>
    <n v="-96.831549999999993"/>
    <x v="39"/>
    <n v="75287"/>
    <s v="TX"/>
    <s v="https://www.trip.com/dallas/restaurants/chick-fil-a_10,http://tripadvisor.com/Restaurant_Review-g55711-d4251769-Reviews-Chick_fil_A-Dallas_Texas.html,https://foursquare.com/v/chickfila/4b8ed8cff964a520983a33e3,https://foursquare.com/v/chickfila/4b8ed8cff964a520983a33e3/menu,https://www.allmenus.com/tx/dallas/179274-chick-fil-a/menu/,http://www.yellowpages.com/dallas-tx/mip/chick-fil-a-5137310,https://foursquare.com/v/4b8ed8cff964a520983a33e3,http://www.yellowbook.com/profile/chick-fil-a_1898159975.html"/>
    <s v="http://www.chick-fil-a.com/frankfordroad,http://chick-fil-a.com/frankfordroad"/>
  </r>
  <r>
    <s v="AVwctHCbIN2L1WUfn-Ox"/>
    <s v="2015-07-10T21:07:42Z"/>
    <s v="2018-05-16T19:40:42Z"/>
    <s v="5488 S Padre Island Dr"/>
    <s v="Fast Food Restaurant"/>
    <s v="Corpus Christi"/>
    <s v="US"/>
    <s v="us/tx/corpuschristi/5488spadreislanddr/-345832572"/>
    <n v="27.709606000000001"/>
    <n v="-97.373400000000004"/>
    <x v="39"/>
    <n v="78411"/>
    <s v="TX"/>
    <s v="https://www.allmenus.com/tx/corpus-christi/179266-chick-fil-a/menu/,http://www.tripadvisor.com/Restaurant_Review-g60927-d4370554-Reviews-Chick_fil_A-Corpus_Christi_Texas.html,https://www.tripadvisor.com/Restaurant_Review-g60927-d4370554-Reviews-Chick_fil_A-Corpus_Christi_Texas.html,https://foursquare.com/v/chickfila/4d476b1911618cfa19f0c823/menu,https://foursquare.com/v/chickfila/4d476b1911618cfa19f0c823"/>
    <s v="http://www.chick-fil-a.com/LaPalmeramall"/>
  </r>
  <r>
    <s v="AVwdcYjWIN2L1WUfv4Zp"/>
    <s v="2016-03-25T03:14:13Z"/>
    <s v="2018-05-16T19:40:13Z"/>
    <s v="2308 Northpark Dr"/>
    <s v="Fast Food Restaurant"/>
    <s v="Kingwood"/>
    <s v="US"/>
    <s v="us/tx/kingwood/2308northparkdr/-230519289"/>
    <n v="30.068211000000002"/>
    <n v="-95.210536000000005"/>
    <x v="23"/>
    <n v="77339"/>
    <s v="TX"/>
    <s v="https://www.allmenus.com/tx/kingwood/177617-jack-in-the-box/menu/,https://foursquare.com/v/jack-in-the-box/4bd0963c41b9ef3bd563fae5,https://www.trip.com/houston/restaurants/jack-in-the-box,https://foursquare.com/v/jack-in-the-box/4bd0963c41b9ef3bd563fae5/menu"/>
    <s v="http://www.jackinthebox.com,http://www.jackinthebox.com/"/>
  </r>
  <r>
    <s v="AVwdEPuwIN2L1WUfr3km"/>
    <s v="2015-11-02T15:19:17Z"/>
    <s v="2018-05-16T19:40:12Z"/>
    <s v="500 Sidney Baker St"/>
    <s v="Fast Food Restaurant"/>
    <s v="Kerrville"/>
    <s v="US"/>
    <s v="us/tx/kerrville/500sidneybakerst/-230519289"/>
    <n v="30.050381999999999"/>
    <n v="-99.137186999999997"/>
    <x v="23"/>
    <n v="78028"/>
    <s v="TX"/>
    <s v="https://foursquare.com/v/jack-in-the-box/4c77517e5cd6b1f758e53e94/menu,http://www.citysearch.com/profile/10066106/kerrville_tx/jack_in_the_box.html,http://tripadvisor.com/Restaurant_Review-g56079-d4638688-Reviews-Jack_in_the_Box-Kerrville_Texas.html,http://www.yellowpages.com/kerrville-tx/mip/jack-in-the-box-2192766,http://www.tripadvisor.com/Restaurant_Review-g56079-d4638688-Reviews-Jack_in_the_Box-Kerrville_Texas.html,https://foursquare.com/v/jack-in-the-box/4c77517e5cd6b1f758e53e94,https://www.allmenus.com/tx/kerrville/177611-jack-in-the-box/menu/,https://www.tripadvisor.com/Restaurant_Review-g56079-d4638688-Reviews-Jack_in_the_Box-Kerrville_Texas.html"/>
    <s v="http://www.jackinthebox.com,https://www.jackinthebox.com/locations/851"/>
  </r>
  <r>
    <s v="AVwdEPuwIN2L1WUfr3km"/>
    <s v="2015-11-02T15:19:17Z"/>
    <s v="2018-05-16T19:40:12Z"/>
    <s v="500 Sidney Baker St"/>
    <s v="Fast Food Restaurants"/>
    <s v="Kerrville"/>
    <s v="US"/>
    <s v="us/tx/kerrville/500sidneybakerst/-230519289"/>
    <n v="30.050381999999999"/>
    <n v="-99.137186999999997"/>
    <x v="23"/>
    <n v="78028"/>
    <s v="TX"/>
    <s v="https://foursquare.com/v/jack-in-the-box/4c77517e5cd6b1f758e53e94/menu,http://www.citysearch.com/profile/10066106/kerrville_tx/jack_in_the_box.html,http://tripadvisor.com/Restaurant_Review-g56079-d4638688-Reviews-Jack_in_the_Box-Kerrville_Texas.html,http://www.yellowpages.com/kerrville-tx/mip/jack-in-the-box-2192766,http://www.tripadvisor.com/Restaurant_Review-g56079-d4638688-Reviews-Jack_in_the_Box-Kerrville_Texas.html,https://foursquare.com/v/jack-in-the-box/4c77517e5cd6b1f758e53e94,https://www.allmenus.com/tx/kerrville/177611-jack-in-the-box/menu/,https://www.tripadvisor.com/Restaurant_Review-g56079-d4638688-Reviews-Jack_in_the_Box-Kerrville_Texas.html"/>
    <s v="http://www.jackinthebox.com,https://www.jackinthebox.com/locations/851"/>
  </r>
  <r>
    <s v="AVweYY3a_7pvs4fzCec8"/>
    <s v="2016-04-03T12:16:50Z"/>
    <s v="2018-05-16T19:40:12Z"/>
    <s v="1401 S Federal Blvd"/>
    <s v="Fast Food Restaurants"/>
    <s v="Denver"/>
    <s v="US"/>
    <s v="us/co/denver/1401sfederalblvd/-981164808"/>
    <n v="39.691074"/>
    <n v="-105.025499"/>
    <x v="25"/>
    <n v="80219"/>
    <s v="CO"/>
    <s v="https://www.trip.com/denver/restaurants/el-pollo-loco,http://www.yellowpages.com/denver-co/mip/el-pollo-loco-7229946,https://www.allmenus.com/co/denver/168905-el-pollo-loco/menu/"/>
    <s v="http://elpolloloco.com/,http://www.elpolloloco.com"/>
  </r>
  <r>
    <s v="AVwcizCW_7pvs4fzwQ4_"/>
    <s v="2016-03-29T05:19:26Z"/>
    <s v="2018-05-16T19:40:12Z"/>
    <s v="1380 N Avalon Blvd"/>
    <s v="Fast Food Restaurant and Mexican Restaurant"/>
    <s v="Wilmington"/>
    <s v="US"/>
    <s v="us/ca/wilmington/1380navalonblvd/-981164808"/>
    <n v="33.790976000000001"/>
    <n v="-118.26330299999999"/>
    <x v="25"/>
    <n v="90744"/>
    <s v="CA"/>
    <s v="https://www.allmenus.com/ca/wilmington/168902-el-pollo-loco/menu/,https://foursquare.com/v/el-pollo-loco/4c2e54e83896e21ec410e290,https://foursquare.com/v/el-pollo-loco/4c2e54e83896e21ec410e290/menu"/>
    <s v="http://www.elpolloloco.com"/>
  </r>
  <r>
    <s v="AVwciVzEByjofQCxfVaN"/>
    <s v="2015-09-13T03:19:50Z"/>
    <s v="2018-05-16T19:40:11Z"/>
    <s v="13139 San Pablo Ave"/>
    <s v="Fast Food"/>
    <s v="Richmond"/>
    <s v="US"/>
    <s v="us/ca/richmond/13139sanpabloave/-981164808"/>
    <n v="37.950749000000002"/>
    <n v="-122.332902"/>
    <x v="25"/>
    <n v="94805"/>
    <s v="CA"/>
    <s v="https://foursquare.com/v/el-pollo-loco/4a8c581af964a520bc0d20e3/menu,https://foursquare.com/v/el-pollo-loco/4a8c581af964a520bc0d20e3,https://www.trip.com/richmond-ca/restaurants/el-pollo-loco,http://tripadvisor.com/Restaurant_Review-g32964-d4958222-Reviews-El_Pollo_Loco-Richmond_California.html,https://www.allmenus.com/ca/richmond/168898-el-pollo-loco/menu/"/>
    <s v="http://www.elpolloloco.com"/>
  </r>
  <r>
    <s v="AVwea9tPByjofQCxyCoD"/>
    <s v="2015-11-24T18:16:39Z"/>
    <s v="2018-05-16T19:40:08Z"/>
    <s v="515 W Airport Fwy"/>
    <s v="Fast Food Restaurant Southwest Dallas"/>
    <s v="Irving"/>
    <s v="US"/>
    <s v="us/tx/irving/515wairportfwy/-230519289"/>
    <n v="32.837288999999998"/>
    <n v="-96.951946000000007"/>
    <x v="23"/>
    <n v="75062"/>
    <s v="TX"/>
    <s v="https://foursquare.com/v/jack-in-the-box/4c17749c30d30f47b47c36a9,https://foursquare.com/v/jack-in-the-box/4c17749c30d30f47b47c36a9/menu,https://www.allmenus.com/tx/irving/177601-jack-in-the-box/menu/"/>
    <s v="http://jackinthebox.com"/>
  </r>
  <r>
    <s v="AVzA-WZB-gnIPe8DSfqD"/>
    <s v="2017-06-19T15:29:49Z"/>
    <s v="2018-05-16T19:39:50Z"/>
    <s v="8220 Tourist Center Dr"/>
    <s v="Fast Food Restaurant"/>
    <s v="Bradenton"/>
    <s v="US"/>
    <s v="us/fl/bradenton/8220touristcenterdr/-791445730"/>
    <n v="27.389938000000001"/>
    <n v="-82.458020000000005"/>
    <x v="4"/>
    <n v="34201"/>
    <s v="FL"/>
    <s v="http://www.citysearch.com/profile/36963925/bradenton_fl/wendy_s.html,https://foursquare.com/v/wendys/4b801cb9f964a520465330e3/menu,https://foursquare.com/v/wendys/4b801cb9f964a520465330e3,https://www.allmenus.com/fl/bradenton/169413-wendys/menu/"/>
    <s v="http://www.wendys.com"/>
  </r>
  <r>
    <s v="AVwc6JNb_7pvs4fz0QGi"/>
    <s v="2015-10-23T02:47:54Z"/>
    <s v="2018-05-16T19:39:49Z"/>
    <s v="4114 Tamiami Trl N"/>
    <s v="Fast Food Restaurant and Burger Joint"/>
    <s v="Naples"/>
    <s v="US"/>
    <s v="us/fl/naples/4114tamiamitrln/-791445730"/>
    <n v="26.197854"/>
    <n v="-81.799620000000004"/>
    <x v="4"/>
    <n v="34103"/>
    <s v="FL"/>
    <s v="https://www.allmenus.com/fl/naples/169409-wendys/menu/,http://www.yellowpages.com/naples-fl/mip/wendys-5151033,https://foursquare.com/v/wendys/4bfebd3fca1920a1d5c2eb81/menu,https://foursquare.com/v/wendys/4bfebd3fca1920a1d5c2eb81"/>
    <s v="http://www.wendys.com"/>
  </r>
  <r>
    <s v="AVwdRlu7kufWRAb54LoS"/>
    <s v="2015-10-23T01:49:03Z"/>
    <s v="2018-05-16T19:39:48Z"/>
    <s v="24180 Veterans Blvd"/>
    <s v="Fast Food Restaurants"/>
    <s v="Port Charlotte"/>
    <s v="US"/>
    <s v="us/fl/portcharlotte/24180veteransblvd/-791445730"/>
    <n v="27.017765000000001"/>
    <n v="-82.052116999999996"/>
    <x v="4"/>
    <n v="33954"/>
    <s v="FL"/>
    <s v="https://foursquare.com/v/wendys/4b5e3fa6f964a5200d8629e3/menu,http://www.citysearch.com/profile/2761383/port_charlotte_fl/wendy_s.html,https://www.allmenus.com/fl/port-charlotte/169404-wendys/menu/,https://foursquare.com/v/wendys/4b5e3fa6f964a5200d8629e3,http://www.yellowpages.com/port-charlotte-fl/mip/wendys-473783526"/>
    <s v="http://wendys.com"/>
  </r>
  <r>
    <s v="AVwc3Vh-_7pvs4fzzxsc"/>
    <s v="2015-10-23T00:28:16Z"/>
    <s v="2018-05-16T19:39:47Z"/>
    <s v="3900 Palm Beach Blvd"/>
    <s v="Fast Food Restaurant and Burger Joint"/>
    <s v="Fort Myers"/>
    <s v="US"/>
    <s v="us/fl/fortmyers/3900palmbeachblvd/-791445730"/>
    <n v="26.664217000000001"/>
    <n v="-81.833472"/>
    <x v="4"/>
    <n v="33916"/>
    <s v="FL"/>
    <s v="https://www.allmenus.com/fl/fort-myers/169397-wendys/menu/,https://foursquare.com/v/wendys/4bfebd1368c7a593189a3f44,http://www.citysearch.com/profile/2752807/fort_myers_fl/wendy_s.html,https://foursquare.com/v/wendys/4bfebd1368c7a593189a3f44/menu"/>
    <s v="http://wendys.com"/>
  </r>
  <r>
    <s v="AVwdVqOUIN2L1WUfuwlo"/>
    <s v="2015-10-24T00:25:15Z"/>
    <s v="2018-05-16T19:39:46Z"/>
    <s v="15300 Mcgregor Blvd"/>
    <s v="Fast Food Restaurant"/>
    <s v="Fort Myers"/>
    <s v="US"/>
    <s v="us/fl/fortmyers/15300mcgregorblvd/-791445730"/>
    <n v="26.518474000000001"/>
    <n v="-81.943353999999999"/>
    <x v="4"/>
    <n v="33908"/>
    <s v="FL"/>
    <s v="http://www.citysearch.com/profile/2749051/fort_myers_fl/wendy_s.html,https://www.allmenus.com/fl/fort-myers/169394-wendys/menu/,https://foursquare.com/v/wendys/4bd1e442046076b0e7bc7271"/>
    <s v="http://www.wendys.com"/>
  </r>
  <r>
    <s v="AVwdQiphIN2L1WUft6Yc"/>
    <s v="2016-04-03T01:08:15Z"/>
    <s v="2018-05-16T19:39:44Z"/>
    <s v="1520 N Broadway Ave"/>
    <s v="Fast Food Restaurant"/>
    <s v="Bartow"/>
    <s v="US"/>
    <s v="us/fl/bartow/1520nbroadwayave/-791445730"/>
    <n v="27.909454"/>
    <n v="-81.843372000000002"/>
    <x v="4"/>
    <n v="33830"/>
    <s v="FL"/>
    <s v="http://www.citysearch.com/profile/35996510/bartow_fl/wendy_s.html,https://foursquare.com/v/wendys/4b5de73bf964a520a47229e3/menu,https://www.tripadvisor.com/Restaurant_Review-g34072-d4653317-Reviews-Wendy_s-Bartow_Florida.html,https://www.allmenus.com/fl/bartow/169383-wendys/menu/,https://foursquare.com/v/wendys/4b5de73bf964a520a47229e3"/>
    <s v="http://www.wendys.com"/>
  </r>
  <r>
    <s v="AVwdf3XVkufWRAb56etn"/>
    <s v="2015-09-02T21:37:51Z"/>
    <s v="2018-05-16T19:39:42Z"/>
    <s v="11760 Oakhurst Rd"/>
    <s v="Fast Food Restaurant and Burger Joint"/>
    <s v="Largo"/>
    <s v="US"/>
    <s v="us/fl/largo/11760oakhurstrd/-791445730"/>
    <n v="27.878927999999998"/>
    <n v="-82.832706000000002"/>
    <x v="4"/>
    <n v="33774"/>
    <s v="FL"/>
    <s v="https://foursquare.com/v/wendys/4bfc7f83d6f2c9b6f3594fc8,https://foursquare.com/v/4bfc7f83d6f2c9b6f3594fc8,https://www.allmenus.com/fl/largo/169372-wendys/menu/,https://foursquare.com/v/wendys/4bfc7f83d6f2c9b6f3594fc8/menu,http://www.citysearch.com/profile/42011969/largo_fl/wendy_s.html"/>
    <s v="http://wendys.com,http://www.wendys.com"/>
  </r>
  <r>
    <s v="AVwd407hkufWRAb5-ICE"/>
    <s v="2015-11-24T18:16:24Z"/>
    <s v="2018-05-16T19:39:41Z"/>
    <s v="900 S Missouri Ave"/>
    <s v="Fast Food Restaurant and Burger Joint"/>
    <s v="Clearwater"/>
    <s v="US"/>
    <s v="us/fl/clearwater/900smissouriave/-791445730"/>
    <n v="27.956026999999999"/>
    <n v="-82.787661999999997"/>
    <x v="4"/>
    <n v="33756"/>
    <s v="FL"/>
    <s v="https://www.allmenus.com/fl/clearwater/169365-wendys/menu/,https://foursquare.com/v/wendys/4b968850f964a520a7d234e3"/>
    <s v="http://wendys.com,http://www.wendys.com"/>
  </r>
  <r>
    <s v="AVwc3RQxkufWRAb5z0ZH"/>
    <s v="2016-04-01T06:48:26Z"/>
    <s v="2018-05-16T19:39:37Z"/>
    <s v="1615 W Kennedy Blvd"/>
    <s v="Fast Food Restaurant"/>
    <s v="Tampa"/>
    <s v="US"/>
    <s v="us/fl/tampa/1615wkennedyblvd/-791445730"/>
    <n v="27.944928000000001"/>
    <n v="-82.475267000000002"/>
    <x v="4"/>
    <n v="33606"/>
    <s v="FL"/>
    <s v="https://www.allmenus.com/fl/tampa/169341-wendys/menu/,https://foursquare.com/v/wendys/4bfca73a4cf820a18e6eebf4,https://foursquare.com/v/wendys/4bfca73a4cf820a18e6eebf4/menu,http://www.citysearch.com/profile/2664322/tampa_fl/wendy_s.html"/>
    <s v="http://www.wendys.com"/>
  </r>
  <r>
    <s v="AVwcvbTo_7pvs4fzydU5"/>
    <s v="2016-03-30T04:04:26Z"/>
    <s v="2018-05-16T19:39:37Z"/>
    <s v="4314 W Gandy Blvd"/>
    <s v="Fast Food Restaurant and Burger Joint"/>
    <s v="Tampa"/>
    <s v="US"/>
    <s v="us/fl/tampa/4314wgandyblvd/-791445730"/>
    <n v="27.893073000000001"/>
    <n v="-82.517921000000001"/>
    <x v="4"/>
    <n v="33611"/>
    <s v="FL"/>
    <s v="https://foursquare.com/v/wendys/4bc381aab492d13aa2d9a860,https://www.allmenus.com/fl/tampa/169345-wendys/menu/,https://foursquare.com/v/wendys/4bc381aab492d13aa2d9a860/menu"/>
    <s v="http://www.wendys.com,http://wendys.com"/>
  </r>
  <r>
    <s v="AVwctJc6IN2L1WUfn-tE"/>
    <s v="2016-03-26T04:21:16Z"/>
    <s v="2018-05-16T19:39:36Z"/>
    <s v="2807 James L Redman Pkwy"/>
    <s v="Fast Food Restaurant and Burger Joint"/>
    <s v="Plant City"/>
    <s v="US"/>
    <s v="us/fl/plantcity/2807jameslredmanpkwy/-791445730"/>
    <n v="27.985036999999998"/>
    <n v="-82.121699000000007"/>
    <x v="4"/>
    <n v="33566"/>
    <s v="FL"/>
    <s v="https://foursquare.com/v/wendys/4b85a8f7f964a520706b31e3/menu,https://www.allmenus.com/fl/plant-city/169334-wendys/menu/,https://foursquare.com/v/wendys/4b85a8f7f964a520706b31e3,http://www.citysearch.com/profile/43474745/plant_city_fl/wendy_s.html,http://www.menuism.com/restaurants/wendys-plant-city-146554"/>
    <s v="http://www.wendys.com"/>
  </r>
  <r>
    <s v="AVwd5SGbByjofQCxtcVX"/>
    <s v="2015-10-23T03:01:05Z"/>
    <s v="2018-05-16T19:39:35Z"/>
    <s v="1601 W Baker St"/>
    <s v="Fast Food Restaurant"/>
    <s v="Plant City"/>
    <s v="US"/>
    <s v="us/fl/plantcity/1601wbakerst/-791445730"/>
    <n v="28.017565000000001"/>
    <n v="-82.139073999999994"/>
    <x v="4"/>
    <n v="33563"/>
    <s v="FL"/>
    <s v="https://foursquare.com/v/wendys/4bfebda1e584c92824296d25/menu,https://www.allmenus.com/fl/plant-city/169332-wendys/menu/,https://foursquare.com/v/wendys/4bfebda1e584c92824296d25"/>
    <s v="http://wendys.com,http://www.wendys.com"/>
  </r>
  <r>
    <s v="AVwd5SGbByjofQCxtcVX"/>
    <s v="2015-10-23T03:01:05Z"/>
    <s v="2018-05-16T19:39:35Z"/>
    <s v="1601 W Baker St"/>
    <s v="Fast Food Restaurant and Burger Joint"/>
    <s v="Plant City"/>
    <s v="US"/>
    <s v="us/fl/plantcity/1601wbakerst/-791445730"/>
    <n v="28.017565000000001"/>
    <n v="-82.139073999999994"/>
    <x v="4"/>
    <n v="33563"/>
    <s v="FL"/>
    <s v="https://foursquare.com/v/wendys/4bfebda1e584c92824296d25/menu,https://www.allmenus.com/fl/plant-city/169332-wendys/menu/,https://foursquare.com/v/wendys/4bfebda1e584c92824296d25"/>
    <s v="http://wendys.com,http://www.wendys.com"/>
  </r>
  <r>
    <s v="AVwdy8UoByjofQCxslLF"/>
    <s v="2017-02-03T22:40:15Z"/>
    <s v="2018-05-16T19:39:30Z"/>
    <s v="1545 Rocky Mountain Ave"/>
    <s v="Fast Food Restaurants"/>
    <s v="Loveland"/>
    <s v="US"/>
    <s v="us/co/loveland/1545rockymountainave/-345832572"/>
    <n v="40.409858"/>
    <n v="-105.00232099999999"/>
    <x v="39"/>
    <n v="80538"/>
    <s v="CO"/>
    <s v="http://tripadvisor.com/Restaurant_Review-g33530-d1892411-Reviews-Chick_fil_A-Loveland_Colorado.html,https://www.allmenus.com/co/loveland/179655-chick-fil-a/menu/,https://foursquare.com/v/chickfila/4b58b304f964a520506628e3,https://www.yellowpages.com/loveland-co/mip/chick-fil-a-9684307,http://www.citysearch.com/profile/45353143/loveland_co/chick_fil_a.html,http://www.superpages.com/bp/loveland-co/chickfila-L0137154345.htm"/>
    <s v="http://www.chick-fil-a.com/loveland,http://www.chick-fil-a.com"/>
  </r>
  <r>
    <s v="AVwdq7wr_7pvs4fz8MPl"/>
    <s v="2016-06-04T21:10:42Z"/>
    <s v="2018-05-16T19:39:28Z"/>
    <s v="3700 E Highlands Ranch Pkwy"/>
    <s v="Fast Food Restaurant"/>
    <s v="Littleton"/>
    <s v="US"/>
    <s v="us/co/littleton/3700ehighlandsranchpkwy/-345832572"/>
    <n v="39.543773999999999"/>
    <n v="-104.945425"/>
    <x v="39"/>
    <n v="80126"/>
    <s v="CO"/>
    <s v="https://www.allmenus.com/co/littleton/179650-chick-fil-a/menu/,http://www.citysearch.com/profile/1817092/highlands_ranch_co/chick_fil_a.html,https://www.trip.com/highlands-ranch-co/restaurants/chick-fil-a,https://foursquare.com/v/chickfila/4b200510f964a520362c24e3"/>
    <s v="http://www.chick-fil-a.com/universityandhighlandsranchpkwy,http://www.chick-fil-a.com/?gclid=COPekPikg5ICFRPHIgodZ39u3g#home,http://www.chick-fil-a.com/highlandsranch"/>
  </r>
  <r>
    <s v="AVwdq7wr_7pvs4fz8MPl"/>
    <s v="2016-06-04T21:10:42Z"/>
    <s v="2018-05-16T19:39:28Z"/>
    <s v="3700 E Highlands Ranch Pkwy"/>
    <s v="Fast Food"/>
    <s v="Littleton"/>
    <s v="US"/>
    <s v="us/co/littleton/3700ehighlandsranchpkwy/-345832572"/>
    <n v="39.543773999999999"/>
    <n v="-104.945425"/>
    <x v="39"/>
    <n v="80126"/>
    <s v="CO"/>
    <s v="https://www.allmenus.com/co/littleton/179650-chick-fil-a/menu/,http://www.citysearch.com/profile/1817092/highlands_ranch_co/chick_fil_a.html,https://www.trip.com/highlands-ranch-co/restaurants/chick-fil-a,https://foursquare.com/v/chickfila/4b200510f964a520362c24e3"/>
    <s v="http://www.chick-fil-a.com/universityandhighlandsranchpkwy,http://www.chick-fil-a.com/?gclid=COPekPikg5ICFRPHIgodZ39u3g#home,http://www.chick-fil-a.com/highlandsranch"/>
  </r>
  <r>
    <s v="AVwdVWk9_7pvs4fz4x7z"/>
    <s v="2016-05-25T05:00:59Z"/>
    <s v="2018-05-16T19:39:22Z"/>
    <s v="912 Pleasant Grove Blvd"/>
    <s v="Fast Food Restaurant, American Restaurant, and Sandwich Place"/>
    <s v="Roseville"/>
    <s v="US"/>
    <s v="us/ca/roseville/912pleasantgroveblvd/-345832572"/>
    <n v="38.784109000000001"/>
    <n v="-121.28619399999999"/>
    <x v="39"/>
    <n v="95678"/>
    <s v="CA"/>
    <s v="https://www.allmenus.com/ca/roseville/179630-chick-fil-a/menu/,http://www.yellowpages.com/roseville-ca/mip/chick-fil-a-2976703,http://tripadvisor.com/Restaurant_Review-g32988-d860442-Reviews-Chick_fil_A-Roseville_California.html,https://www.yellowpages.com/roseville-ca/mip/chick-fil-a-2976703,https://foursquare.com/v/chickfila/4b367adbf964a5206c3625e3,http://www.citysearch.com/profile/42813275/roseville_ca/chick_fil_a.html"/>
    <s v="http://www.chick-fil-a.com/pleasantgrove,http://www.chick-fil-a.com,http://chick-fil-a.com/pleasantgrove"/>
  </r>
  <r>
    <s v="AVwc5Uec_7pvs4fz0HRo"/>
    <s v="2016-03-30T04:07:11Z"/>
    <s v="2018-05-16T19:39:20Z"/>
    <s v="10475 Mountain View Ave"/>
    <s v="Fast Food Restaurant"/>
    <s v="Loma Linda"/>
    <s v="US"/>
    <s v="us/ca/lomalinda/10475mountainviewave/-28540406"/>
    <n v="34.063661000000003"/>
    <n v="-117.24321"/>
    <x v="222"/>
    <n v="92354"/>
    <s v="CA"/>
    <s v="http://www.citysearch.com/profile/530198/loma_linda_ca/farmer_boys.html,https://www.tripadvisor.com/Restaurant_Review-g32642-d4206465-Reviews-Farmer_Boy_s-Loma_Linda_California.html,https://www.allmenus.com/ca/loma-linda/147909-farmer-boys/menu/,https://foursquare.com/v/farmer-boys/4be18883594bc92863c9abbb,http://tripadvisor.com/Restaurant_Review-g32642-d4206465-Reviews-Farmer_Boy_s-Loma_Linda_California.html,https://foursquare.com/v/farmer-boys/4be18883594bc92863c9abbb/menu"/>
    <s v="http://www.farmerboys.com/los-angeles-hollywood-blvd/"/>
  </r>
  <r>
    <s v="AV0BOSZa3D1zeR_xDNGv"/>
    <s v="2017-07-02T02:55:08Z"/>
    <s v="2018-05-16T19:39:19Z"/>
    <s v="102 Broadview Ave"/>
    <s v="Fast Food Restaurants"/>
    <s v="Warrenton"/>
    <s v="US"/>
    <s v="us/va/warrenton/102broadviewave/-891525969"/>
    <n v="38.719909999999999"/>
    <n v="-77.806848000000002"/>
    <x v="32"/>
    <n v="20186"/>
    <s v="VA"/>
    <s v="https://foursquare.com/v/subway/4c38a5781e06d13a8b13783e,https://www.yellowpages.com/warrenton-va/mip/subway-461972348,https://foursquare.com/v/subway/4c38a5781e06d13a8b13783e/menu,https://www.allmenus.com/va/warrenton/147899-subway/menu/"/>
    <s v="http://www.subway.com"/>
  </r>
  <r>
    <s v="AVwc1YOgByjofQCxis0_"/>
    <s v="2016-06-04T21:04:13Z"/>
    <s v="2018-05-16T19:39:18Z"/>
    <s v="2884 Virginia Beach Blvd"/>
    <s v="Fast Food Restaurants"/>
    <s v="Virginia Beach"/>
    <s v="US"/>
    <s v="us/va/virginiabeach/2884virginiabeachblvd/-891525969"/>
    <n v="36.844242999999999"/>
    <n v="-76.070867000000007"/>
    <x v="32"/>
    <n v="23452"/>
    <s v="VA"/>
    <s v="https://www.yellowpages.com/virginia-beach-va/mip/subway-19194794,https://www.allmenus.com/va/virginia-beach/147887-subway/menu/,https://foursquare.com/v/subway/4b900317f964a520077033e3/menu,https://foursquare.com/v/subway-virginia-beach-va/4b900317f964a520077033e3/menu,https://foursquare.com/v/subway/4b900317f964a520077033e3"/>
    <s v="http://www.subway.com,http://subway.com"/>
  </r>
  <r>
    <s v="AVwdTxbDkufWRAb54ig0"/>
    <s v="2015-10-23T01:01:15Z"/>
    <s v="2018-05-16T19:39:17Z"/>
    <s v="1830 Kempsville Rd"/>
    <s v="Fast Food Restaurants"/>
    <s v="Virginia Beach"/>
    <s v="US"/>
    <s v="us/va/virginiabeach/1830kempsvillerd/-891525969"/>
    <n v="36.781077000000003"/>
    <n v="-76.190730000000002"/>
    <x v="32"/>
    <n v="23464"/>
    <s v="VA"/>
    <s v="https://www.yellowpages.com/virginia-beach-va/mip/subway-6433755,https://foursquare.com/v/subway/4c3b785fdef90f471e00fe2d,https://foursquare.com/v/subway/4c3b785fdef90f471e00fe2d/menu,http://www.citysearch.com/profile/44141625/virginia_beach_va/subway.html,http://tripadvisor.com/Restaurant_Review-g58277-d846173-Reviews-Subway-Virginia_Beach_Virginia.html,https://www.allmenus.com/va/virginia-beach/147884-subway/menu/"/>
    <s v="http://www.subway.com,http://subway.com"/>
  </r>
  <r>
    <s v="AVweGpYzkufWRAb5AB2u"/>
    <s v="2016-05-19T14:19:51Z"/>
    <s v="2018-05-16T19:39:16Z"/>
    <s v="2966 Lee Hwy"/>
    <s v="Fast Food Restaurants"/>
    <s v="Troutville"/>
    <s v="US"/>
    <s v="us/va/troutville/2966leehwy/-891525969"/>
    <n v="37.388818999999998"/>
    <n v="-79.900771000000006"/>
    <x v="32"/>
    <n v="24175"/>
    <s v="VA"/>
    <s v="https://www.yellowpages.com/troutville-va/mip/subway-476031443,https://www.tripadvisor.com/Restaurant_Review-g58255-d4276267-Reviews-Subway-Troutville_Virginia.html,https://www.allmenus.com/va/troutville/147874-subway/menu/"/>
    <s v="http://www.subway.com,http://subway.com"/>
  </r>
  <r>
    <s v="AVwd-EWc_7pvs4fz-38a"/>
    <s v="2015-11-12T18:33:36Z"/>
    <s v="2018-05-16T19:39:16Z"/>
    <s v="3640 Grand Ave"/>
    <s v="Fast Food Restaurant"/>
    <s v="Chino Hills"/>
    <s v="US"/>
    <s v="us/ca/chinohills/3640grandave/-345832572"/>
    <n v="34.002372000000001"/>
    <n v="-117.727824"/>
    <x v="39"/>
    <n v="91709"/>
    <s v="CA"/>
    <s v="https://foursquare.com/v/chickfila/49d7a36cf964a520435d1fe3,https://www.allmenus.com/ca/chino-hills/179616-chick-fil-a/menu/,http://tripadvisor.com/Restaurant_Review-g32206-d2633630-Reviews-Chick_fil_A-Chino_Hills_California.html"/>
    <s v="http://www.chick-fil-a.com/chinohills"/>
  </r>
  <r>
    <s v="AVwdLT19_7pvs4fz3Dg4"/>
    <s v="2015-09-29T18:28:33Z"/>
    <s v="2018-05-16T19:39:15Z"/>
    <s v="1524 Holland Rd"/>
    <s v="Sandwiches / Fast Food / American"/>
    <s v="Suffolk"/>
    <s v="US"/>
    <s v="us/va/suffolk/1524hollandrd/-891525969"/>
    <n v="36.723768999999997"/>
    <n v="-76.637038000000004"/>
    <x v="32"/>
    <n v="23434"/>
    <s v="VA"/>
    <s v="http://www.allmenus.com/va/suffolk/147868-subway/menu/,http://www.yellowpages.com/suffolk-va/mip/subway-6825680,https://foursquare.com/v/subway/4b5dd158f964a520756d29e3,http://www.menuism.com/restaurants/subway-suffolk-104047,https://www.allmenus.com/va/suffolk/147868-subway/menu/,http://www.allmenus.com/va/suffolk/147868-subway/info/,https://foursquare.com/v/subway/4b5dd158f964a520756d29e3/menu"/>
    <s v="http://www.subway.com,http://subway.com"/>
  </r>
  <r>
    <s v="AVwdvmXaByjofQCxsFx3"/>
    <s v="2016-04-01T07:04:57Z"/>
    <s v="2018-05-16T19:39:13Z"/>
    <s v="6356 Jefferson Davis Hwy"/>
    <s v="Fast Food Restaurants"/>
    <s v="Spotsylvania"/>
    <s v="US"/>
    <s v="us/va/spotsylvania/6356jeffersondavishwy/-891525969"/>
    <n v="38.135077000000003"/>
    <n v="-77.521744999999996"/>
    <x v="32"/>
    <n v="22551"/>
    <s v="VA"/>
    <s v="https://foursquare.com/v/subway/4bbfcf81461576b01e487932,https://www.yellowpages.com/spotsylvania-va/mip/subway-6603598,https://foursquare.com/v/subway/4bbfcf81461576b01e487932/menu,http://www.citysearch.com/profile/44121643/spotsylvania_va/subway.html,https://www.allmenus.com/va/spotsylvania/147849-subway/menu/"/>
    <s v="http://www.subway.com"/>
  </r>
  <r>
    <s v="AVwdQ-q9kufWRAb54Fa2"/>
    <s v="2016-06-04T20:42:40Z"/>
    <s v="2018-05-16T19:39:13Z"/>
    <s v="4908 S Power Rd"/>
    <s v="Fast Food Restaurants"/>
    <s v="Mesa"/>
    <s v="US"/>
    <s v="us/az/mesa/4908spowerrd/-345832572"/>
    <n v="33.335183999999998"/>
    <n v="-111.687139"/>
    <x v="39"/>
    <n v="85212"/>
    <s v="AZ"/>
    <s v="https://www.allmenus.com/az/mesa/179604-chick-fil-a/menu/,https://foursquare.com/v/chickfila/4b770f9df964a52035792ee3,http://www.citysearch.com/profile/43204159/mesa_az/chick_fil_a.html,https://www.trip.com/reviews/paginate_for_place%2525253Fpage%2525253D1%25252526place_type%2525253DRestaurant%25252526place_id%2525253D4000001567446%25252526tripe_ids%2525253D0%25252526country_code%2525253Dus,https://www.trip.com/mesa-az/restaurants/chick-fil-a_3,https://www.yellowpages.com/mesa-az/mip/chick-fil-a-12151316"/>
    <s v="http://www.chick-fil-a.com,http://www.chick-fil-a.com/gilbertgateway,https://www.chick-fil-a.com/"/>
  </r>
  <r>
    <s v="AVwcty_v_7pvs4fzyMD7"/>
    <s v="2015-11-19T22:15:49Z"/>
    <s v="2018-05-16T19:39:11Z"/>
    <s v="1788 Calohan Rd"/>
    <s v="Fast Food Restaurants"/>
    <s v="Rustburg"/>
    <s v="US"/>
    <s v="us/va/rustburg/1788calohanrd/-891525969"/>
    <n v="37.278260000000003"/>
    <n v="-79.166758000000002"/>
    <x v="32"/>
    <n v="24588"/>
    <s v="VA"/>
    <s v="https://www.allmenus.com/va/rustburg/147837-subway/menu/,https://foursquare.com/v/subway/4e4de2babd4101d0d79d5fad,http://www.citysearch.com/profile/34750193/rustburg_va/subway.html,https://www.tripadvisor.com/Restaurant_Review-g58150-d4399902-Reviews-Subway-Rustburg_Virginia.html,http://www.allmenus.com/va/rustburg/147837-subway/menu/,https://www.yellowpages.com/rustburg-va/mip/subway-6689330,http://www.yellowpages.com/rustburg-va/mip/subway-6689330"/>
    <s v="http://www.subway.com"/>
  </r>
  <r>
    <s v="AVwcpDw3kufWRAb5xb93"/>
    <s v="2016-04-06T02:55:54Z"/>
    <s v="2018-05-16T19:39:11Z"/>
    <s v="6000 W Markham St"/>
    <s v="Fast Food Restaurant, American Restaurant, and Sandwich Place"/>
    <s v="Little Rock"/>
    <s v="US"/>
    <s v="us/ar/littlerock/6000wmarkhamst/-345832572"/>
    <n v="34.753543999999998"/>
    <n v="-92.343093999999994"/>
    <x v="39"/>
    <n v="72205"/>
    <s v="AR"/>
    <s v="https://www.allmenus.com/ar/little-rock/179596-chick-fil-a/menu/,https://foursquare.com/v/chickfila/4c097f3bffb8c9b61d086a61"/>
    <s v="http://www.chick-fil-a.com/parkplaza,http://chick-fil-a.com/parkplaza"/>
  </r>
  <r>
    <s v="AVwcpDw3kufWRAb5xb93"/>
    <s v="2016-04-06T02:55:54Z"/>
    <s v="2018-05-16T19:39:11Z"/>
    <s v="6000 W Markham St"/>
    <s v="Fast Food Restaurant"/>
    <s v="Little Rock"/>
    <s v="US"/>
    <s v="us/ar/littlerock/6000wmarkhamst/-345832572"/>
    <n v="34.753543999999998"/>
    <n v="-92.343093999999994"/>
    <x v="39"/>
    <n v="72205"/>
    <s v="AR"/>
    <s v="https://www.allmenus.com/ar/little-rock/179596-chick-fil-a/menu/,https://foursquare.com/v/chickfila/4c097f3bffb8c9b61d086a61"/>
    <s v="http://www.chick-fil-a.com/parkplaza,http://chick-fil-a.com/parkplaza"/>
  </r>
  <r>
    <s v="AVwcl-pEByjofQCxgBVY"/>
    <s v="2016-06-04T20:43:37Z"/>
    <s v="2018-05-16T19:39:10Z"/>
    <s v="6810 Rogers Ave"/>
    <s v="Fast Food Restaurant, American Restaurant, and Sandwich Place"/>
    <s v="Fort Smith"/>
    <s v="US"/>
    <s v="us/ar/fortsmith/6810rogersave/-345832572"/>
    <n v="35.355781"/>
    <n v="-94.357819000000006"/>
    <x v="39"/>
    <n v="72903"/>
    <s v="AR"/>
    <s v="https://www.yellowpages.com/fort-smith-ar/mip/chick-fil-a-7055178,https://www.allmenus.com/ar/fort-smith/179592-chick-fil-a/menu/,https://foursquare.com/v/chickfila/4b620a23f964a520f4312ae3,http://www.citysearch.com/profile/42491763/fort_smith_ar/chick_fil_a.html,http://tripadvisor.com/Restaurant_Review-g60816-d4950430-Reviews-Chick_fil_A-Fort_Smith_Arkansas.html"/>
    <s v="http://www.chick-fil-a.com,http://www.chick-fil-a.com/rogersavenue,http://chick-fil-a.com/rogersavenue"/>
  </r>
  <r>
    <s v="AVwcl-pEByjofQCxgBVY"/>
    <s v="2016-06-04T20:43:37Z"/>
    <s v="2018-05-16T19:39:10Z"/>
    <s v="6810 Rogers Ave"/>
    <s v="Fast Food Restaurant"/>
    <s v="Fort Smith"/>
    <s v="US"/>
    <s v="us/ar/fortsmith/6810rogersave/-345832572"/>
    <n v="35.355781"/>
    <n v="-94.357819000000006"/>
    <x v="39"/>
    <n v="72903"/>
    <s v="AR"/>
    <s v="https://www.yellowpages.com/fort-smith-ar/mip/chick-fil-a-7055178,https://www.allmenus.com/ar/fort-smith/179592-chick-fil-a/menu/,https://foursquare.com/v/chickfila/4b620a23f964a520f4312ae3,http://www.citysearch.com/profile/42491763/fort_smith_ar/chick_fil_a.html,http://tripadvisor.com/Restaurant_Review-g60816-d4950430-Reviews-Chick_fil_A-Fort_Smith_Arkansas.html"/>
    <s v="http://www.chick-fil-a.com,http://www.chick-fil-a.com/rogersavenue,http://chick-fil-a.com/rogersavenue"/>
  </r>
  <r>
    <s v="AVwcl-pEByjofQCxgBVY"/>
    <s v="2016-06-04T20:43:37Z"/>
    <s v="2018-05-16T19:39:10Z"/>
    <s v="6810 Rogers Ave"/>
    <s v="Fast Food Restaurant, American Restaurant, and Sandwich Place Fort Smith Eastside"/>
    <s v="Fort Smith"/>
    <s v="US"/>
    <s v="us/ar/fortsmith/6810rogersave/-345832572"/>
    <n v="35.355781"/>
    <n v="-94.357819000000006"/>
    <x v="39"/>
    <n v="72903"/>
    <s v="AR"/>
    <s v="https://www.yellowpages.com/fort-smith-ar/mip/chick-fil-a-7055178,https://www.allmenus.com/ar/fort-smith/179592-chick-fil-a/menu/,https://foursquare.com/v/chickfila/4b620a23f964a520f4312ae3,http://www.citysearch.com/profile/42491763/fort_smith_ar/chick_fil_a.html,http://tripadvisor.com/Restaurant_Review-g60816-d4950430-Reviews-Chick_fil_A-Fort_Smith_Arkansas.html"/>
    <s v="http://www.chick-fil-a.com,http://www.chick-fil-a.com/rogersavenue,http://chick-fil-a.com/rogersavenue"/>
  </r>
  <r>
    <s v="AVzA29ASFcQ3k02bBYX3"/>
    <s v="2017-06-19T14:57:30Z"/>
    <s v="2018-05-16T19:39:01Z"/>
    <s v="1313 Broadway"/>
    <s v="Fast Food Restaurant"/>
    <s v="New York"/>
    <s v="US"/>
    <s v="us/ny/newyork/1313broadway/-2061630068"/>
    <n v="40.750087999999998"/>
    <n v="-73.988067999999998"/>
    <x v="5"/>
    <n v="10001"/>
    <s v="NY"/>
    <s v="http://www.citysearch.com/profile/37742214/new_york_ny/burger_king.html,https://www.trip.com/new-york-city/restaurants/burger-king_6,https://www.allmenus.com/ny/new-york/169980-burger-king/menu/,https://foursquare.com/v/burger-king/4c0a78416071a593948fdf32"/>
    <s v="http://www.bk.com,http://www.bk.com/restaurants/ny/new-york/1313-broadway-13430.html,http://bk.com/"/>
  </r>
  <r>
    <s v="AVwdqWqt_7pvs4fz8GUE"/>
    <s v="2016-06-12T23:47:42Z"/>
    <s v="2018-05-16T19:38:09Z"/>
    <s v="11121 Ocean Gtwy"/>
    <s v="Fast Food Restaurants"/>
    <s v="Berlin"/>
    <s v="US"/>
    <s v="us/md/berlin/11121oceangtwy/-1055723171"/>
    <n v="38.347575999999997"/>
    <n v="-75.171009999999995"/>
    <x v="65"/>
    <n v="21811"/>
    <s v="MD"/>
    <s v="https://www.allmenus.com/md/berlin/67350-dominos-pizza/menu/,https://foursquare.com/v/dominos-pizza/4e4d15babd413c4cc66e8660,http://www.citysearch.com/profile/5041873/berlin_md/domino_s.html,http://www.yellowpages.com/berlin-md/mip/dominos-pizza-3855285"/>
    <s v="https://www.dominos.com/en/?redirect=homepage,https://www.dominos.com/en/?redirect=homepage&amp;utm_source=yext&amp;utm_medium=loclist&amp;utm_campaign=localmaps,http://www.dominos.com"/>
  </r>
  <r>
    <s v="AVwdwLGcByjofQCxsLZC"/>
    <s v="2016-03-29T05:19:10Z"/>
    <s v="2018-05-16T19:38:08Z"/>
    <s v="8620 Belair Rd"/>
    <s v="Fast Food Restaurants"/>
    <s v="Nottingham"/>
    <s v="US"/>
    <s v="us/md/nottingham/8620belairrd/-1055723171"/>
    <n v="39.389600000000002"/>
    <n v="-76.491200000000006"/>
    <x v="65"/>
    <n v="21236"/>
    <s v="MD"/>
    <s v="https://foursquare.com/v/dominos-pizza/4d41f08baed776eb06826997/menu,https://www.allmenus.com/md/baltimore/67342-dominos-pizza/menu/,https://foursquare.com/v/dominos-pizza/4d41f08baed776eb06826997,http://www.citysearch.com/profile/5001057/nottingham_md/domino_s.html,https://www.yellowpages.com/nottingham-md/mip/dominos-pizza-577479,http://www.yellowpages.com/nottingham-md/mip/dominos-pizza-577479"/>
    <s v="https://www.dominos.com/en/?redirect=homepage,https://www.dominos.com/en/?redirect=homepageandutm_source=yextandutm_medium=loclistandutm_campaign=localmaps,http://www.dominos.com"/>
  </r>
  <r>
    <s v="AV1c6CPaRxPSIh2RYzWc"/>
    <s v="2017-07-19T22:11:43Z"/>
    <s v="2018-05-16T19:37:59Z"/>
    <s v="1810 2nd Ave W"/>
    <s v="Fast Food Restaurants"/>
    <s v="Williston"/>
    <s v="US"/>
    <s v="us/nd/williston/18102ndavew/-66712705"/>
    <n v="48.161543999999999"/>
    <n v="-103.625753"/>
    <x v="34"/>
    <n v="58801"/>
    <s v="ND"/>
    <s v="http://www.citysearch.com/profile/6437332/williston_nd/pizza_hut.html,https://foursquare.com/v/pizza-hut/4c5ffa673a3703bb5c10e406,https://www.yellowpages.com/williston-nd/mip/pizza-hut-3398128,http://www.yellowpages.com/williston-nd/mip/pizza-hut-3398128,https://foursquare.com/v/pizza-hut/4c5ffa673a3703bb5c10e406/menu,https://www.allmenus.com/nd/williston/67264-pizza-hut/menu/"/>
    <s v="http://www.pizzahut.com"/>
  </r>
  <r>
    <s v="AV--r-aPRxPSIh2RmvY8"/>
    <s v="2017-11-15T07:53:51Z"/>
    <s v="2018-05-16T19:37:50Z"/>
    <s v="2303 Ranch Road 620 S"/>
    <s v="Fast Food Restaurants"/>
    <s v="Austin"/>
    <s v="US"/>
    <s v="us/tx/austin/2303ranchroad620s/-891525969"/>
    <n v="30.385807"/>
    <n v="-97.942756000000003"/>
    <x v="32"/>
    <n v="78734"/>
    <s v="TX"/>
    <s v="https://www.allmenus.com/tx/austin/89330-subway/menu/,https://www.yellowpages.com/lakeway-tx/mip/subway-482502201"/>
    <s v="http://www.subway.com"/>
  </r>
  <r>
    <s v="AV1TszqAFcQ3k02bFk_P"/>
    <s v="2017-07-18T03:17:21Z"/>
    <s v="2018-05-16T19:37:49Z"/>
    <s v="6422 Us Highway 183 S"/>
    <s v="Fast Food"/>
    <s v="Austin"/>
    <s v="US"/>
    <s v="us/tx/austin/6422ushighway183s/-891525969"/>
    <n v="30.165980000000001"/>
    <n v="-97.692520000000002"/>
    <x v="32"/>
    <n v="78744"/>
    <s v="TX"/>
    <s v="http://tripadvisor.com/Restaurant_Review-g30196-d4162583-Reviews-Subway-Austin_Texas.html,http://www.citysearch.com/profile/43169382/austin_tx/subway.html,https://www.trip.com/austin/restaurants/subway_12,https://www.allmenus.com/tx/austin/89314-subway/menu/,https://www.yellowpages.com/austin-tx/mip/subway-467645185"/>
    <s v="http://www.subway.com,http://subway.com/"/>
  </r>
  <r>
    <s v="AVwcpN87ByjofQCxgl5I"/>
    <s v="2015-10-20T02:21:10Z"/>
    <s v="2018-05-16T19:37:49Z"/>
    <s v="11005 Burnet Rd"/>
    <s v="Fast Food Restaurants"/>
    <s v="Austin"/>
    <s v="US"/>
    <s v="us/tx/austin/11005burnetrd/-891525969"/>
    <n v="30.394462999999998"/>
    <n v="-97.720675"/>
    <x v="32"/>
    <n v="78758"/>
    <s v="TX"/>
    <s v="https://foursquare.com/v/subway/4bc8a2edab62d13a4faa17d4/menu,https://www.trip.com/austin/restaurants/subway_43,https://foursquare.com/v/subway/4bc8a2edab62d13a4faa17d4,http://www.yellowpages.com/austin-tx/mip/subway-4680156,https://www.allmenus.com/tx/austin/89315-subway/menu/"/>
    <s v="http://www.subway.com,http://subway.com/"/>
  </r>
  <r>
    <s v="AVwczSAMIN2L1WUfpCoE"/>
    <s v="2016-06-07T21:11:31Z"/>
    <s v="2018-05-16T19:37:48Z"/>
    <s v="6507 Jester Blvd"/>
    <s v="Fast Food Restaurants"/>
    <s v="Austin"/>
    <s v="US"/>
    <s v="us/tx/austin/6507jesterblvd/-891525969"/>
    <n v="30.369553"/>
    <n v="-97.801748000000003"/>
    <x v="32"/>
    <n v="78750"/>
    <s v="TX"/>
    <s v="https://www.allmenus.com/tx/austin/89306-subway/menu/,https://foursquare.com/v/subway/4b030584f964a520f94b22e3,https://foursquare.com/v/subway/4b030584f964a520f94b22e3/menu,http://www.yellowpages.com/austin-tx/mip/subway-389067"/>
    <s v="http://www.subway.com,http://subway.com"/>
  </r>
  <r>
    <s v="AVwcpT_LkufWRAb5xeoN"/>
    <s v="2016-05-05T12:43:37Z"/>
    <s v="2018-05-16T19:37:47Z"/>
    <s v="900 E Braker Ln"/>
    <s v="Fast Food Restaurants"/>
    <s v="Austin"/>
    <s v="US"/>
    <s v="us/tx/austin/900ebrakerln/-891525969"/>
    <n v="30.375423000000001"/>
    <n v="-97.672370000000001"/>
    <x v="32"/>
    <n v="78753"/>
    <s v="TX"/>
    <s v="https://foursquare.com/v/subway/4bfc6f4a1be376b03cb1f8b4,http://www.yellowpages.com/austin-tx/mip/subway-6585045,https://www.allmenus.com/tx/austin/89298-subway/menu/"/>
    <s v="http://subway.com,http://www.subway.com"/>
  </r>
  <r>
    <s v="AVwcu2sH_7pvs4fzyW4M"/>
    <s v="2016-04-17T13:16:42Z"/>
    <s v="2018-05-16T19:37:43Z"/>
    <s v="6929 Airport Blvd"/>
    <s v="Fast Food"/>
    <s v="Austin"/>
    <s v="US"/>
    <s v="us/tx/austin/6929airportblvd/-891525969"/>
    <n v="30.335477999999998"/>
    <n v="-97.717706000000007"/>
    <x v="32"/>
    <n v="78752"/>
    <s v="TX"/>
    <s v="https://foursquare.com/v/subway/4ba7cf28f964a5203bb539e3,https://www.allmenus.com/tx/austin/89272-subway/menu/,https://foursquare.com/v/subway/4ba7cf28f964a5203bb539e3/menu,https://www.trip.com/austin/restaurants/subway_19"/>
    <s v="http://subway.com,http://texaspizzapastamenu.com"/>
  </r>
  <r>
    <s v="AVwcpcKl_7pvs4fzxcFG"/>
    <s v="2015-09-17T23:05:30Z"/>
    <s v="2018-05-16T19:36:53Z"/>
    <s v="391 Jay St"/>
    <s v="Sandwich Place and Fast Food Restaurant Downtown Brooklyn"/>
    <s v="Brooklyn"/>
    <s v="US"/>
    <s v="us/ny/brooklyn/391jayst/-891525969"/>
    <n v="40.692163999999998"/>
    <n v="-73.987296999999998"/>
    <x v="32"/>
    <n v="11201"/>
    <s v="NY"/>
    <s v="http://www.citysearch.com/profile/39874237/brooklyn_ny/subway.html,https://foursquare.com/v/subway/4b25548df964a520207024e3/menu,https://foursquare.com/v/subway/4b25548df964a520207024e3,https://www.tripadvisor.com/Restaurant_Review-g60827-d4252454-Reviews-Subway-Brooklyn_New_York.html,https://www.trip.com/brooklyn-ny/restaurants/subway_18,http://www.citysearch.com/profile/775765980/brooklyn_ny/after_hours_emergency_lcksmth.html,https://www.allmenus.com/ny/brooklyn/148218-subway/menu/,http://www.superpages.com/bp/brooklyn-ny/subway-L0110550711.htm"/>
    <s v="http://subway.com"/>
  </r>
  <r>
    <s v="AVwcsAwWkufWRAb5x8sF"/>
    <s v="2016-06-20T17:23:31Z"/>
    <s v="2018-05-16T19:36:45Z"/>
    <s v="2141 W Deer Valley Rd"/>
    <s v="Fast Food"/>
    <s v="Phoenix"/>
    <s v="US"/>
    <s v="us/az/phoenix/2141wdeervalleyrd/-230519289"/>
    <n v="33.683219000000001"/>
    <n v="-112.106182"/>
    <x v="23"/>
    <n v="85027"/>
    <s v="AZ"/>
    <s v="https://www.trip.com/phoenix/restaurants/jack-in-the-box_12,https://foursquare.com/v/jack-in-the-box/4abdee1cf964a520828b20e3/menu,https://www.allmenus.com/az/phoenix/180253-jack-in-the-box/menu/,https://foursquare.com/v/jack-in-the-box/4abdee1cf964a520828b20e3,http://www.citysearch.com/profile/44501135/phoenix_az/jack_in_the_box.html,http://www.superpages.com/bp/phoenix-az/jack-in-the-box-L0128782169.htm"/>
    <s v="http://www.jackinthebox.com"/>
  </r>
  <r>
    <s v="AVweF-rvkufWRAb5_8BY"/>
    <s v="2015-10-23T03:21:34Z"/>
    <s v="2018-05-16T19:36:44Z"/>
    <s v="1802 W Bell Rd"/>
    <s v="Fast Food Restaurant"/>
    <s v="Phoenix"/>
    <s v="US"/>
    <s v="us/az/phoenix/1802wbellrd/-230519289"/>
    <n v="33.640585000000002"/>
    <n v="-112.09774299999999"/>
    <x v="23"/>
    <n v="85023"/>
    <s v="AZ"/>
    <s v="https://www.allmenus.com/az/phoenix/180250-jack-in-the-box/menu/,https://foursquare.com/v/jack-in-the-box/4bd5a9055631c9b6e86aa430,https://www.trip.com/phoenix/restaurants/jack-in-the-box_38,https://foursquare.com/v/jack-in-the-box/4bd5a9055631c9b6e86aa430/menu"/>
    <s v="http://www.jackinthebox.com,http://jackinthebox.com/"/>
  </r>
  <r>
    <s v="AVwdFYWAIN2L1WUfsC1r"/>
    <s v="2016-03-30T04:18:47Z"/>
    <s v="2018-05-16T19:36:42Z"/>
    <s v="132 W Mcdowell Rd"/>
    <s v="Fast Food Restaurant"/>
    <s v="Phoenix"/>
    <s v="US"/>
    <s v="us/az/phoenix/132wmcdowellrd/-230519289"/>
    <n v="33.466087999999999"/>
    <n v="-112.077589"/>
    <x v="23"/>
    <n v="85003"/>
    <s v="AZ"/>
    <s v="http://www.citysearch.com/profile/1619679/phoenix_az/jack_in_the_box.html,https://www.trip.com/phoenix/restaurants/jack-in-the-box_2,https://www.allmenus.com/az/phoenix/180245-jack-in-the-box/menu/,https://foursquare.com/v/jack-in-the-box/4b22b161f964a520ef4b24e3,https://foursquare.com/v/jack-in-the-box/4b22b161f964a520ef4b24e3/menu"/>
    <s v="http://www.jackinthebox.com,http://jackinthebox.com/"/>
  </r>
  <r>
    <s v="AVwdq3jDByjofQCxrZ5l"/>
    <s v="2015-10-23T03:42:25Z"/>
    <s v="2018-05-16T19:36:39Z"/>
    <s v="12223 N 32nd St"/>
    <s v="Fast Food Restaurant"/>
    <s v="Phoenix"/>
    <s v="US"/>
    <s v="us/az/phoenix/12223n32ndst/-230519289"/>
    <n v="33.597994"/>
    <n v="-112.012699"/>
    <x v="23"/>
    <n v="85032"/>
    <s v="AZ"/>
    <s v="https://foursquare.com/v/jack-in-the-box/4b47c225f964a520763d26e3,https://www.trip.com/reviews/paginate_for_place%253Fpage%253D1%2526place_type%253DRestaurant%2526place_id%253D4000000781390%2526tripe_ids%253D0%2526country_code%253Dus,https://foursquare.com/v/jack-in-the-box/4b47c225f964a520763d26e3/menu,https://www.trip.com/phoenix/restaurants/jack-in-the-box_27,https://www.allmenus.com/az/phoenix/180234-jack-in-the-box/menu/"/>
    <s v="http://www.jackinthebox.com,http://jackinthebox.com/"/>
  </r>
  <r>
    <s v="AVwdq3jDByjofQCxrZ5l"/>
    <s v="2015-10-23T03:42:25Z"/>
    <s v="2018-05-16T19:36:39Z"/>
    <s v="12223 N 32nd St"/>
    <s v="Fast Food"/>
    <s v="Phoenix"/>
    <s v="US"/>
    <s v="us/az/phoenix/12223n32ndst/-230519289"/>
    <n v="33.597994"/>
    <n v="-112.012699"/>
    <x v="23"/>
    <n v="85032"/>
    <s v="AZ"/>
    <s v="https://foursquare.com/v/jack-in-the-box/4b47c225f964a520763d26e3,https://www.trip.com/reviews/paginate_for_place%253Fpage%253D1%2526place_type%253DRestaurant%2526place_id%253D4000000781390%2526tripe_ids%253D0%2526country_code%253Dus,https://foursquare.com/v/jack-in-the-box/4b47c225f964a520763d26e3/menu,https://www.trip.com/phoenix/restaurants/jack-in-the-box_27,https://www.allmenus.com/az/phoenix/180234-jack-in-the-box/menu/"/>
    <s v="http://www.jackinthebox.com,http://jackinthebox.com/"/>
  </r>
  <r>
    <s v="AVwdnJQe_7pvs4fz7mjr"/>
    <s v="2015-10-23T03:12:47Z"/>
    <s v="2018-05-16T19:36:39Z"/>
    <s v="3512 W Thunderbird Rd"/>
    <s v="Fast Food Restaurant"/>
    <s v="Phoenix"/>
    <s v="US"/>
    <s v="us/az/phoenix/3512wthunderbirdrd/-230519289"/>
    <n v="33.610914999999999"/>
    <n v="-112.13440900000001"/>
    <x v="23"/>
    <n v="85053"/>
    <s v="AZ"/>
    <s v="https://www.trip.com/phoenix/restaurants/jack-in-the-box_7,https://www.allmenus.com/az/phoenix/180233-jack-in-the-box/menu/,https://foursquare.com/v/jack-in-the-box/4c04300a310fc9b6d7f6c661/menu,https://foursquare.com/v/jack-in-the-box/4c04300a310fc9b6d7f6c661"/>
    <s v="http://www.jackinthebox.com,http://jackinthebox.com/,https://www.jackinthebox.com/locations/144"/>
  </r>
  <r>
    <s v="AVwdLl_8IN2L1WUftDyk"/>
    <s v="2016-06-08T16:18:33Z"/>
    <s v="2018-05-16T19:36:38Z"/>
    <s v="9920 W Indian School Rd"/>
    <s v="Fast Food Restaurant"/>
    <s v="Phoenix"/>
    <s v="US"/>
    <s v="us/az/phoenix/9920windianschoolrd/-230519289"/>
    <n v="33.493760999999999"/>
    <n v="-112.273443"/>
    <x v="23"/>
    <n v="85037"/>
    <s v="AZ"/>
    <s v="https://www.trip.com/phoenix/restaurants/jack-in-the-box_10,https://foursquare.com/v/jack-in-the-box/4b857ab1f964a5209d6031e3/menu,https://foursquare.com/v/jack-in-the-box/4b857ab1f964a5209d6031e3,https://www.allmenus.com/az/phoenix/180230-jack-in-the-box/menu/"/>
    <s v="http://www.jackinthebox.com,http://www.jackinthebox.com/"/>
  </r>
  <r>
    <s v="AVwd8W7dIN2L1WUf0lpl"/>
    <s v="2015-11-05T18:17:34Z"/>
    <s v="2018-05-16T19:35:06Z"/>
    <s v="6049 S Military Trl"/>
    <s v="Fast Food Restaurant"/>
    <s v="Lake Worth"/>
    <s v="US"/>
    <s v="us/fl/lakeworth/6049smilitarytrl/-791445730"/>
    <n v="26.587536"/>
    <n v="-80.114350999999999"/>
    <x v="4"/>
    <n v="33463"/>
    <s v="FL"/>
    <s v="https://www.allmenus.com/fl/lake-worth/169322-wendys/menu/,http://www.citysearch.com/profile/36720321/lake_worth_fl/wendy_s.html,https://foursquare.com/v/wendys/4bfeca5fca1920a138d9eb81/menu,https://foursquare.com/v/wendys/4bfeca5fca1920a138d9eb81"/>
    <s v="http://wendys.com,http://www.wendys.com"/>
  </r>
  <r>
    <s v="AVwdEtO7ByjofQCxlO9E"/>
    <s v="2015-11-05T18:36:50Z"/>
    <s v="2018-05-16T19:35:05Z"/>
    <s v="3854 S Military Trl"/>
    <s v="Fast Food Restaurant"/>
    <s v="Lake Worth"/>
    <s v="US"/>
    <s v="us/fl/lakeworth/3854smilitarytrl/-791445730"/>
    <n v="26.620587"/>
    <n v="-80.112849999999995"/>
    <x v="4"/>
    <n v="33463"/>
    <s v="FL"/>
    <s v="https://www.allmenus.com/fl/lake-worth/169321-wendys/menu/,https://foursquare.com/v/wendys/4bfec03e369476b0dccb8c1f/menu,https://foursquare.com/v/wendys/4bfec03e369476b0dccb8c1f"/>
    <s v="http://wendys.com"/>
  </r>
  <r>
    <s v="AVwdSqzVIN2L1WUfuRHE"/>
    <s v="2016-03-28T05:41:19Z"/>
    <s v="2018-05-16T19:35:03Z"/>
    <s v="355 W Hillsboro Blvd"/>
    <s v="Fast Food Restaurant and Burger Joint"/>
    <s v="Deerfield Beach"/>
    <s v="US"/>
    <s v="us/fl/deerfieldbeach/355whillsboroblvd/-791445730"/>
    <n v="26.318560000000002"/>
    <n v="-80.108635000000007"/>
    <x v="4"/>
    <n v="33441"/>
    <s v="FL"/>
    <s v="https://foursquare.com/v/wendys/4b92942af964a5203f0634e3,https://foursquare.com/v/wendys/4b92942af964a5203f0634e3/menu,https://www.allmenus.com/fl/deerfield-beach/169310-wendys/menu/,http://www.citysearch.com/profile/36720841/deerfield_beach_fl/wendy_s.html"/>
    <s v="http://www.wendys.com"/>
  </r>
  <r>
    <s v="AV1b8MlA3D1zeR_xFa0J"/>
    <s v="2017-07-19T17:41:33Z"/>
    <s v="2018-05-16T19:32:45Z"/>
    <s v="403 Main Ave"/>
    <s v="Fast Food Restaurants"/>
    <s v="Brookings"/>
    <s v="US"/>
    <s v="us/sd/brookings/403mainave/-891525969"/>
    <n v="44.309159999999999"/>
    <n v="-96.798537999999994"/>
    <x v="32"/>
    <n v="57006"/>
    <s v="SD"/>
    <s v="http://www.citysearch.com/profile/9242414/brookings_sd/subway.html,https://www.allmenus.com/sd/brookings/144755-subway/menu/,https://www.yellowpages.com/brookings-sd/mip/subway-7429923,https://foursquare.com/v/subway/4e4ddd47bd4101d0d79d0bc3"/>
    <s v="http://www.subway.com"/>
  </r>
  <r>
    <s v="AVwedNcJIN2L1WUf5FnS"/>
    <s v="2015-11-20T18:26:56Z"/>
    <s v="2018-05-16T19:32:31Z"/>
    <s v="996 W Highway 287 Byp"/>
    <s v="Fast Food Restaurant, American Restaurant, and Sandwich Place"/>
    <s v="Waxahachie"/>
    <s v="US"/>
    <s v="us/tx/waxahachie/996whighway287byp/-345832572"/>
    <n v="32.423704999999998"/>
    <n v="-96.852216999999996"/>
    <x v="39"/>
    <n v="75165"/>
    <s v="TX"/>
    <s v="http://tripadvisor.com/Restaurant_Review-g56852-d2462004-Reviews-Chick_fil_A-Waxahachie_Texas.html,https://www.allmenus.com/tx/waxahachie/179426-chick-fil-a/menu/,http://www.yellowbook.com/profile/chick-fil-a_1844677717.html,https://foursquare.com/v/chickfila/4aff4044f964a520793622e3,http://www.yellowpages.com/waxahachie-tx/mip/chick-fil-a-11865306,https://www.tripadvisor.com/Restaurant_Review-g56852-d2462004-Reviews-Chick_fil_A-Waxahachie_Texas.html,http://www.tripadvisor.com/Restaurant_Review-g56852-d2462004-Reviews-Chick_fil_A-Waxahachie_Texas.html"/>
    <s v="http://www.chick-fil-a.com/waxahachie,http://chick-fil-a.com/waxahachie"/>
  </r>
  <r>
    <s v="AV1tftngRxPSIh2RbTxb"/>
    <s v="2017-07-23T03:30:16Z"/>
    <s v="2018-05-16T19:32:31Z"/>
    <s v="2525 S Main St"/>
    <s v="Fast Food Restaurant"/>
    <s v="Weatherford"/>
    <s v="US"/>
    <s v="us/tx/weatherford/2525smainst/-345832572"/>
    <n v="32.72334"/>
    <n v="-97.785821999999996"/>
    <x v="39"/>
    <n v="76087"/>
    <s v="TX"/>
    <s v="http://www.citysearch.com/profile/43055252/weatherford_tx/chick_fil_a.html,http://tripadvisor.com/Restaurant_Review-g56854-d4949183-Reviews-Chick_fil_A-Weatherford_Texas.html,https://www.allmenus.com/tx/weatherford/179427-chick-fil-a/menu/,https://foursquare.com/v/chickfila/4babb1fdf964a52039c13ae3"/>
    <s v="http://www.chick-fil-a.com/weatherford"/>
  </r>
  <r>
    <s v="AVwd8jLN_7pvs4fz-qD_"/>
    <s v="2015-11-02T16:08:40Z"/>
    <s v="2018-05-16T19:32:30Z"/>
    <s v="4310 Franklin Ave"/>
    <s v="Fast Food Restaurants"/>
    <s v="Waco"/>
    <s v="US"/>
    <s v="us/tx/waco/4310franklinave/-345832572"/>
    <n v="31.526306999999999"/>
    <n v="-97.163584"/>
    <x v="39"/>
    <n v="76710"/>
    <s v="TX"/>
    <s v="https://foursquare.com/v/chickfila/4b4f98c2f964a520dc0c27e3,https://www.yellowpages.com/waco-tx/mip/chick-fil-a-10784624,https://www.tripadvisor.com/Restaurant_Review-g56833-d4966047-Reviews-Chick_fil_A-Waco_Texas.html,https://www.allmenus.com/tx/waco/179422-chick-fil-a/menu/,http://www.citysearch.com/profile/9817391/waco_tx/chick_fil_a.html,http://tripadvisor.com/Restaurant_Review-g56833-d4966047-Reviews-Chick_fil_A-Waco_Texas.html,http://www.tripadvisor.com/Restaurant_Review-g56833-d4966047-Reviews-Chick_fil_A-Waco_Texas.html"/>
    <s v="http://www.chick-fil-a.com,http://www.chick-fil-a.com/franklinavenue,http://chick-fil-a.com/franklinavenue"/>
  </r>
  <r>
    <s v="AV1b9-Ji3D1zeR_xFcMh"/>
    <s v="2017-07-19T17:49:18Z"/>
    <s v="2018-05-16T19:31:13Z"/>
    <s v="2008 E Hubbard St"/>
    <s v="Fast Food Restaurant"/>
    <s v="Mineral Wells"/>
    <s v="US"/>
    <s v="us/tx/mineralwells/2008ehubbardst/-230519289"/>
    <n v="32.809159000000001"/>
    <n v="-98.096445000000003"/>
    <x v="23"/>
    <n v="76067"/>
    <s v="TX"/>
    <s v="https://foursquare.com/v/jack-in-the-box/4b7816cef964a52049b52ee3,http://tripadvisor.com/Restaurant_Review-g56300-d4638386-Reviews-Jack_in_the_Box-Mineral_Wells_Texas.html,https://www.allmenus.com/tx/mineral-wells/177661-jack-in-the-box/menu/,http://www.citysearch.com/profile/9737581/mineral_wells_tx/jack_in_the_box.html"/>
    <s v="http://www.jackinthebox.com"/>
  </r>
  <r>
    <s v="AVzA1hYk-gnIPe8DSctM"/>
    <s v="2017-06-19T14:51:14Z"/>
    <s v="2018-05-16T19:30:38Z"/>
    <s v="1159 S Hacienda Blvd"/>
    <s v="Fast Food"/>
    <s v="Hacienda Heights"/>
    <s v="US"/>
    <s v="us/ca/haciendaheights/1159shaciendablvd/-230519289"/>
    <n v="34.009355999999997"/>
    <n v="-117.96429000000001"/>
    <x v="23"/>
    <n v="91745"/>
    <s v="CA"/>
    <s v="https://foursquare.com/v/jack-in-the-box/4b5c19d4f964a520172429e3/menu,https://www.allmenus.com/ca/hacienda-heights/178490-jack-in-the-box/menu/,https://www.trip.com/hacienda-heights-ca/restaurants/jack-in-the-box,https://foursquare.com/v/jack-in-the-box/4b5c19d4f964a520172429e3"/>
    <s v="http://www.jackinthebox.com,http://jackinthebox.com/"/>
  </r>
  <r>
    <s v="AVwcjnF-ByjofQCxfk6j"/>
    <s v="2016-05-16T23:14:12Z"/>
    <s v="2018-05-16T19:30:36Z"/>
    <s v="7070 Miller Rd"/>
    <s v="Sandwich Place and Fast Food Restaurant"/>
    <s v="Swartz Creek"/>
    <s v="US"/>
    <s v="us/mi/swartzcreek/7070millerrd/-891525969"/>
    <n v="42.963543000000001"/>
    <n v="-83.812916999999999"/>
    <x v="32"/>
    <n v="48473"/>
    <s v="MI"/>
    <s v="https://foursquare.com/v/subway/4b8865daf964a520e6f431e3/menu,https://foursquare.com/v/subway/4b8865daf964a520e6f431e3,https://www.allmenus.com/mi/swartz-creek/142367-subway/menu/,https://www.tripadvisor.com/Restaurant_Review-g42744-d4988684-Reviews-Subway-Swartz_Creek_Michigan.html"/>
    <s v="http://www.subway.com"/>
  </r>
  <r>
    <s v="AVwdB3se_7pvs4fz1grw"/>
    <s v="2016-03-28T05:16:20Z"/>
    <s v="2018-05-16T19:30:35Z"/>
    <s v="11400 S Figueroa St"/>
    <s v="Fast Food Restaurant"/>
    <s v="Los Angeles"/>
    <s v="US"/>
    <s v="us/ca/losangeles/11400sfigueroast/-230519289"/>
    <n v="33.930549999999997"/>
    <n v="-118.28236699999999"/>
    <x v="23"/>
    <n v="90061"/>
    <s v="CA"/>
    <s v="https://foursquare.com/v/jack-in-the-box/4b8736bef964a520c4b631e3%2525253FpromotedTipId%2525253D57d1651bcd10110b4f3f1932,https://foursquare.com/v/jack-in-the-box/4b8736bef964a520c4b631e3/menu,https://www.trip.com/los-angeles/restaurants/jack-in-the-box_30,https://www.tripadvisor.com/Restaurant_Review-g32655-d4255726-Reviews-Jack_in_the_Box-Los_Angeles_California.html,https://foursquare.com/v/jack-in-the-box/4b8736bef964a520c4b631e3,https://www.allmenus.com/ca/los-angeles/178482-jack-in-the-box/menu/"/>
    <s v="http://www.jackinthebox.com,http://jackinthebox.com/"/>
  </r>
  <r>
    <s v="AVyoBRLGYuCoGd6wM5jA"/>
    <s v="2017-06-14T19:12:03Z"/>
    <s v="2018-05-16T19:30:22Z"/>
    <s v="10967 Santa Monica Blvd"/>
    <s v="Fast Food"/>
    <s v="Los Angeles"/>
    <s v="US"/>
    <s v="us/ca/losangeles/10967santamonicablvd/-230519289"/>
    <n v="34.048937000000002"/>
    <n v="-118.440262"/>
    <x v="23"/>
    <n v="90025"/>
    <s v="CA"/>
    <s v="https://foursquare.com/v/jack-in-the-box/4a98cbb2f964a520382d20e3/menu,https://foursquare.com/v/jack-in-the-box/4a98cbb2f964a520382d20e3,https://www.tripadvisor.com/Restaurant_Review-g32655-d947157-Reviews-or10-Jack_in_the_Box-Los_Angeles_California.html%2523REVIEWS,https://www.tripadvisor.com/Restaurant_Review-g32655-d947157-Reviews-or30-Jack_in_the_Box-Los_Angeles_California.html%2523REVIEWS,http://tripadvisor.com/Restaurant_Review-g32655-d947157-Reviews-Jack_in_the_Box-Los_Angeles_California.html,https://www.tripadvisor.com/Restaurant_Review-g32655-d947157-Reviews-Jack_in_the_Box-Los_Angeles_California.html,https://www.tripadvisor.com/Restaurant_Review-g32655-d947157-Reviews-or20-Jack_in_the_Box-Los_Angeles_California.html%2523REVIEWS,https://www.allmenus.com/ca/los-angeles/178452-jack-in-the-box/menu/,https://www.trip.com/los-angeles/restaurants/jack-in-the-box_27"/>
    <s v="http://www.jackinthebox.com,http://jackinthebox.com/"/>
  </r>
  <r>
    <s v="AVwc8n1A_7pvs4fz0qJN"/>
    <s v="2015-11-02T17:29:13Z"/>
    <s v="2018-05-16T19:30:22Z"/>
    <s v="1099 W Artesia Blvd"/>
    <s v="Fast Food Restaurant"/>
    <s v="Gardena"/>
    <s v="US"/>
    <s v="us/ca/gardena/1099wartesiablvd/-230519289"/>
    <n v="33.872875999999998"/>
    <n v="-118.291966"/>
    <x v="23"/>
    <n v="90248"/>
    <s v="CA"/>
    <s v="https://foursquare.com/v/jack-in-the-box/4c6a0bfc2c29d13ae5fb0c41/menu,https://www.allmenus.com/ca/gardena/178454-jack-in-the-box/menu/,https://foursquare.com/v/jack-in-the-box/4c6a0bfc2c29d13ae5fb0c41,https://www.trip.com/gardena-ca/restaurants/jack-in-the-box_2"/>
    <s v="http://www.jackinthebox.com,http://jackinthebox.com/,https://www.jackinthebox.com/locations/3542"/>
  </r>
  <r>
    <s v="AVwdHS4DByjofQCxlpIX"/>
    <s v="2016-06-04T20:00:40Z"/>
    <s v="2018-05-16T19:30:19Z"/>
    <s v="1075 W Tennyson Rd"/>
    <s v="Fast food restaurants"/>
    <s v="Hayward"/>
    <s v="US"/>
    <s v="us/ca/hayward/1075wtennysonrd/-230519289"/>
    <n v="37.631343000000001"/>
    <n v="-122.07536"/>
    <x v="23"/>
    <n v="94544"/>
    <s v="CA"/>
    <s v="https://foursquare.com/v/jack-in-the-box/4b943e17f964a520c07034e3,https://foursquare.com/v/jack-in-the-box/4b943e17f964a520c07034e3/menu,http://www.citysearch.com/profile/961898/hayward_ca/jack_in_the_box.html,https://www.allmenus.com/ca/hayward/178445-jack-in-the-box/menu/,http://www.yellowbook.com/profile/jack-in-the-box_1533347578.html"/>
    <s v="http://www.jackinthebox.com"/>
  </r>
  <r>
    <s v="AVwcxC6vIN2L1WUfoqOF"/>
    <s v="2016-03-30T04:07:54Z"/>
    <s v="2018-05-16T19:30:19Z"/>
    <s v="1075 Willow St"/>
    <s v="Burger Joint and Fast Food Restaurant"/>
    <s v="San Jose"/>
    <s v="US"/>
    <s v="us/ca/sanjose/1075willowst/-230519289"/>
    <n v="37.309052999999999"/>
    <n v="-121.90051"/>
    <x v="23"/>
    <n v="95125"/>
    <s v="CA"/>
    <s v="https://foursquare.com/v/jack-in-the-box/4b6b982af964a520ae112ce3/menu,https://foursquare.com/v/jack-in-the-box/4b6b982af964a520ae112ce3,https://www.allmenus.com/ca/san-jose/178446-jack-in-the-box/menu/"/>
    <s v="http://www.jackinthebox.com"/>
  </r>
  <r>
    <s v="AVweZJNukufWRAb5ChAE"/>
    <s v="2015-10-20T02:32:24Z"/>
    <s v="2018-05-16T19:29:08Z"/>
    <s v="5301 Elkhorn Blvd"/>
    <s v="Fast Food Restaurant"/>
    <s v="Sacramento"/>
    <s v="US"/>
    <s v="us/ca/sacramento/5301elkhornblvd/-1161002137"/>
    <n v="38.686438000000003"/>
    <n v="-121.34169900000001"/>
    <x v="16"/>
    <n v="95842"/>
    <s v="CA"/>
    <s v="http://www.citysearch.com/profile/1267232/sacramento_ca/mcdonald_s.html,https://foursquare.com/v/mcdonalds/4b89a8f0f964a520dd4932e3/menu,https://foursquare.com/v/mcdonalds/4b89a8f0f964a520dd4932e3,https://www.allmenus.com/ca/sacramento/177987-mcdonalds/menu/,http://www.yellowbook.com/profile/mcdonalds_1507175255.html,https://www.yellowpages.com/sacramento-ca/mip/mcdonalds-10120271"/>
    <s v="http://mcdonalds.com,http://www.mcdonalds.com/?cid=RF:YXT_FM:TP::Yext:Referral"/>
  </r>
  <r>
    <s v="AVweZJNukufWRAb5ChAE"/>
    <s v="2015-10-20T02:32:24Z"/>
    <s v="2018-05-16T19:29:08Z"/>
    <s v="5301 Elkhorn Blvd"/>
    <s v="Fast Food Restaurants"/>
    <s v="Sacramento"/>
    <s v="US"/>
    <s v="us/ca/sacramento/5301elkhornblvd/-1161002137"/>
    <n v="38.686438000000003"/>
    <n v="-121.34169900000001"/>
    <x v="16"/>
    <n v="95842"/>
    <s v="CA"/>
    <s v="http://www.citysearch.com/profile/1267232/sacramento_ca/mcdonald_s.html,https://foursquare.com/v/mcdonalds/4b89a8f0f964a520dd4932e3/menu,https://foursquare.com/v/mcdonalds/4b89a8f0f964a520dd4932e3,https://www.allmenus.com/ca/sacramento/177987-mcdonalds/menu/,http://www.yellowbook.com/profile/mcdonalds_1507175255.html,https://www.yellowpages.com/sacramento-ca/mip/mcdonalds-10120271"/>
    <s v="http://mcdonalds.com,http://www.mcdonalds.com/?cid=RF:YXT_FM:TP::Yext:Referral"/>
  </r>
  <r>
    <s v="AVwci_ub_7pvs4fzwTDP"/>
    <s v="2015-10-21T17:44:27Z"/>
    <s v="2018-05-16T19:29:07Z"/>
    <s v="3526 Gage Ave"/>
    <s v="Fast Food Restaurant"/>
    <s v="Bell Gardens"/>
    <s v="US"/>
    <s v="us/ca/bellgardens/3526gageave/-1161002137"/>
    <n v="33.979351999999999"/>
    <n v="-118.202501"/>
    <x v="16"/>
    <n v="90201"/>
    <s v="CA"/>
    <s v="http://www.tripadvisor.com/Restaurant_Review-g32055-d4656699-Reviews-McDonald_s-Bell_California.html,https://foursquare.com/v/mcdonalds/4c5d63967f661b8dcb164b1c/menu,https://www.allmenus.com/ca/bell/177983-mcdonalds/menu/,https://foursquare.com/v/mcdonalds/4c5d63967f661b8dcb164b1c,https://www.tripadvisor.com/Restaurant_Review-g32055-d4656699-Reviews-McDonald_s-Bell_California.html,https://www.trip.com/bell-ca/restaurants/mcdonalds_2"/>
    <s v="http://mcdonalds.com,http://www.mcdonalds.com/"/>
  </r>
  <r>
    <s v="AV0ZQ4dsLD2H7whiZJ5-"/>
    <s v="2017-07-06T18:57:22Z"/>
    <s v="2018-05-16T19:29:05Z"/>
    <s v="1002 N 1st St"/>
    <s v="Fast Food Restaurant"/>
    <s v="Yakima"/>
    <s v="US"/>
    <s v="us/wa/yakima/1002n1stst/-230519289"/>
    <n v="46.614367000000001"/>
    <n v="-120.511911"/>
    <x v="23"/>
    <n v="98901"/>
    <s v="WA"/>
    <s v="https://foursquare.com/v/jack-in-the-box/4cbc5bd37a5d9eb0c26531e9,http://www.citysearch.com/profile/34945398/yakima_wa/jack_in_the_box.html,https://www.yellowpages.com/yakima-wa/mip/jack-in-the-box-3306632,http://www.yellowbook.com/profile/jack-in-the-box_1892465331.html,https://www.allmenus.com/wa/yakima/177978-jack-in-the-box/menu/"/>
    <s v="https://www.jackinthebox.com/locations,http://www.jackinthebox.com"/>
  </r>
  <r>
    <s v="AVweDHib_7pvs4fz_l1Y"/>
    <s v="2016-04-06T03:28:25Z"/>
    <s v="2018-05-16T19:27:26Z"/>
    <s v="101 E Walnut St"/>
    <s v="Fast Food Restaurants"/>
    <s v="Tecumseh"/>
    <s v="US"/>
    <s v="us/ok/tecumseh/101ewalnutst/-891525969"/>
    <n v="35.260736999999999"/>
    <n v="-96.936781999999994"/>
    <x v="32"/>
    <n v="74873"/>
    <s v="OK"/>
    <s v="http://www.yellowpages.com/tecumseh-ok/mip/subway-2920219,http://www.citysearch.com/profile/42055340/tecumseh_ok/subway.html,https://www.yellowpages.com/tecumseh-ok/mip/subway-2920219,https://foursquare.com/v/subway/4c23ecc0f7ced13a3a08226d/menu,https://www.allmenus.com/ok/tecumseh/144321-subway/menu/,https://foursquare.com/v/subway/4c23ecc0f7ced13a3a08226d"/>
    <s v="http://www.subway.com,http://subway.com,http://api.citygridmedia.com/content/places/v2/click?q=9YKflVKbY9NauPJdMy0B1gS1IhB4xv4EWw0zDoT-UWc_izWF3zs5PKGdfOHubWrvM0QwDCYwbOH2fdLi0dK5xArULcksCCbfR-WWAz9xD1AmGVAQZIom4U3n5R4DuRC8WJCtvJcNItEKoCSfzwapuGnmwGnHDpEGYXGjnN4u8zXqkiimSHFf4_dbqGRbVgNJRgVG3XC5wNGQ-iUCRMV2Tur4mowawlWlLEZXxm30GtwwRo6hqh0KsapBzB_STZjwWJf91RUtWbXh7BL_Y7Lv7PwzVaQTvdEUOEL-0dpKHuAsvdWGBC8_LLJn8N8go86sYHuIm2SxvTXUzO4LC2O-aj2TEWQCpFFkS45cXzh9_lscluoO2GuPzJsxi1Z6RfFwIhVJv2wzCjwtFQLpBsvLX91V7pE2sjanLKvfkQrHhc-QvaQ2E3Z0ASShuRUm_E9hrk245XvA45zjRw6AGB0uSlaDnawvh5CI1WOkOaqRee5NfbUnul1l7su69cJ7Xfaj0NMYPt06dgceJ1KE4GQZDc7OiYEJOoaV&amp;placement=listing_profile&amp;cs_user=unknown&amp;cs_session=4b1560dc1bb5c576482c5a2caf8b7d3eef58cb82"/>
  </r>
  <r>
    <s v="AVwcfxruByjofQCxe4U_"/>
    <s v="2015-11-06T10:17:02Z"/>
    <s v="2018-05-16T19:27:24Z"/>
    <s v="934 Boston Post Rd"/>
    <s v="Fast Food Restaurants"/>
    <s v="Guilford"/>
    <s v="US"/>
    <s v="us/ct/guilford/934bostonpostrd/-891525969"/>
    <n v="41.288479000000002"/>
    <n v="-72.679773999999995"/>
    <x v="32"/>
    <n v="6437"/>
    <s v="CT"/>
    <s v="https://foursquare.com/v/subway/4bfc13f16978d13a0473c7e7/menu,http://www.yellowpages.com/guilford-ct/mip/subway-1284975,https://www.allmenus.com/ct/guilford/144294-subway/menu/,https://foursquare.com/v/subway/4bfc13f16978d13a0473c7e7,http://www.dexknows.com/business_profiles/subway_guilford-l904149069,http://tripadvisor.com/Restaurant_Review-g33798-d4156935-Reviews-Subway-Guilford_Connecticut.html"/>
    <s v="http://subway.com,http://www.subway.com"/>
  </r>
  <r>
    <s v="AVwdV-_VkufWRAb546W2"/>
    <s v="2016-06-20T20:07:41Z"/>
    <s v="2018-05-16T19:26:58Z"/>
    <s v="8205 N 32nd St"/>
    <s v="Fast Food Restaurants"/>
    <s v="Richland"/>
    <s v="US"/>
    <s v="us/mi/richland/8205n32ndst/-891525969"/>
    <n v="42.379173999999999"/>
    <n v="-85.455269999999999"/>
    <x v="32"/>
    <n v="49083"/>
    <s v="MI"/>
    <s v="https://foursquare.com/v/subway/4e4dda90bd4101d0d79cd05b,https://www.allmenus.com/mi/richland/142408-subway/menu/,http://tripadvisor.com/Restaurant_Review-g42633-d4278695-Reviews-Subway-Richland_Kalamazoo_County_Michigan.html,http://www.citysearch.com/profile/631425170/richland_mi/subway.html,https://www.yellowpages.com/richland-mi/mip/subway-458616946"/>
    <s v="http://www.subway.com,http://subway.com"/>
  </r>
  <r>
    <s v="AVwciLICIN2L1WUfmATU"/>
    <s v="2016-04-08T08:54:22Z"/>
    <s v="2018-05-16T19:26:57Z"/>
    <s v="817 Washington Ave"/>
    <s v="Fast Food Restaurants"/>
    <s v="Bay City"/>
    <s v="US"/>
    <s v="us/mi/baycity/817washingtonave/-891525969"/>
    <n v="43.598210000000002"/>
    <n v="-83.887750999999994"/>
    <x v="32"/>
    <n v="48708"/>
    <s v="MI"/>
    <s v="https://foursquare.com/v/subway/4b9152cdf964a52020b333e3,https://www.allmenus.com/mi/bay-city/142406-subway/menu/,http://tripadvisor.com/Restaurant_Review-g41970-d4254546-Reviews-Subway-Bay_City_Michigan.html,https://foursquare.com/v/subway/4b9152cdf964a52020b333e3/menu,http://www.citysearch.com/profile/5332082/bay_city_mi/subway.html,https://www.yellowpages.com/bay-city-mi/mip/subway-13392142,http://www.yellowpages.com/bay-city-mi/mip/subway-13392142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f9hNLYA_cY8dxrEPsWaoxhXVyHWIfTgbcqjOd_QDw65Kd73zaW-5pnZxh4mK9apcA-sKxjqoToueRt2jqp2o4_GR8fSV5czQ9GeZL2PleCiIDc6VSlZ_6SRuy7Qb67LmtpXl4ot6tCkNUZ-KUmyNIec5q549HLcEbvu9gZZinq8NjWKiHQnG-W2Z5MA0ckRZdptbiy2_dYX3YZAFFxGK7AftWgTg8ugzw6nkCiL2rDkor6o7QRMPbv_ZDy7lHN0svGiO4tOaEy5TJoVq6dREOSMvNaqAMq_Zy78GlrXUdW0-9bRUCMXUej8c7LW8GzzWT7ppwFxWm7ukVVfFixFRBFPXN74IJA9A&amp;placement=listing_profile&amp;cs_user=unknown&amp;cs_session=62c5eacdeaaae1df76362e5d3d03fe45cf7c146b"/>
  </r>
  <r>
    <s v="AVwcxHL3ByjofQCxh95q"/>
    <s v="2016-05-05T12:42:15Z"/>
    <s v="2018-05-16T19:26:57Z"/>
    <s v="8160 M 60"/>
    <s v="Fast Food Restaurants"/>
    <s v="Union City"/>
    <s v="US"/>
    <s v="us/mi/unioncity/8160m60/-891525969"/>
    <n v="42.084246999999998"/>
    <n v="-85.122707000000005"/>
    <x v="32"/>
    <n v="49094"/>
    <s v="MI"/>
    <s v="http://www.yellowpages.com/union-city-mi/mip/subway-458981851,http://tripadvisor.com/Restaurant_Review-g42772-d4399145-Reviews-Subway-Union_City_Branch_County_Michigan.html,https://www.allmenus.com/mi/union-city/142405-subway/menu/,http://www.citysearch.com/profile/5397649/union_city_mi/subway.html,https://www.tripadvisor.com/Restaurant_Review-g42772-d4399145-Reviews-Subway-Union_City_Branch_County_Michigan.html,https://www.yellowpages.com/union-city-mi/mip/subway-458981851"/>
    <s v="http://www.subway.com"/>
  </r>
  <r>
    <s v="AVwdPBgFByjofQCxm77y"/>
    <s v="2016-03-31T01:53:13Z"/>
    <s v="2018-05-16T19:26:57Z"/>
    <s v="808 44th St SW"/>
    <s v="Fast Food Restaurants"/>
    <s v="Wyoming"/>
    <s v="US"/>
    <s v="us/mi/wyoming/80844thstsw/-891525969"/>
    <n v="42.884169999999997"/>
    <n v="-85.684921000000003"/>
    <x v="32"/>
    <n v="49509"/>
    <s v="MI"/>
    <s v="https://www.yellowpages.com/wyoming-mi/mip/subway-7171794,https://foursquare.com/v/subway/4b38fcb4f964a520aa5325e3,https://www.allmenus.com/mi/wyoming/142400-subway/menu/,http://tripadvisor.com/Restaurant_Review-g42835-d4247141-Reviews-Subway-Wyoming_Kent_County_Michigan.html,https://foursquare.com/v/subway/4b38fcb4f964a520aa5325e3/menu"/>
    <s v="http://www.subway.com,http://subway.com"/>
  </r>
  <r>
    <s v="AVzYY2H3LD2H7whiWxhR"/>
    <s v="2017-06-24T04:36:50Z"/>
    <s v="2018-05-16T19:26:43Z"/>
    <s v="5710 Perkiomen Ave"/>
    <s v="Fast Food Restaurant"/>
    <s v="Reading"/>
    <s v="US"/>
    <s v="us/pa/reading/5710perkiomenave/-1721138121"/>
    <n v="40.296602999999998"/>
    <n v="-75.841676000000007"/>
    <x v="8"/>
    <n v="19606"/>
    <s v="PA"/>
    <s v="https://www.dairyqueen.com/us-en/locator/Detail/1096,http://tripadvisor.com/Restaurant_Review-g53518-d5109570-Reviews-Dairy_Queen-Reading_Pennsylvania.html,https://foursquare.com/v/dairy-queen/4bb778cd314e95213424479d,https://foursquare.com/v/dairy-queen/4bb778cd314e95213424479d/menu,https://www.allmenus.com/pa/reading/175581-dairy-queen/menu/,http://www.yellowbook.com/profile/dairy-queen_1633934217.html,http://www.citysearch.com/profile/9041831/reading_pa/dairy_queen.html"/>
    <s v="http://www.dairyqueen.com"/>
  </r>
  <r>
    <s v="AVwdeGEGByjofQCxpcHa"/>
    <s v="2015-10-23T03:49:17Z"/>
    <s v="2018-05-16T19:26:39Z"/>
    <s v="410 York Rd"/>
    <s v="Fast Food Restaurants"/>
    <s v="Willow Grove"/>
    <s v="US"/>
    <s v="us/pa/willowgrove/410yorkrd/-1721138121"/>
    <n v="40.148364000000001"/>
    <n v="-75.115348999999995"/>
    <x v="8"/>
    <n v="19090"/>
    <s v="PA"/>
    <s v="https://foursquare.com/v/dairy-queen/4c0432e2187ec9289abdb67b,https://foursquare.com/v/dairy-queen/4c0432e2187ec9289abdb67b/menu,https://www.dairyqueen.com/us-en/locator/Detail/5311,http://www.tripadvisor.com/Restaurant_Review-g54008-d4251900-Reviews-Dairy_Queen-Willow_Grove_Pennsylvania.html,https://www.allmenus.com/pa/willow-grove/175561-dairy-queen/menu/,http://www.yellowbook.com/profile/dairy-queen_1500765119.html,http://tripadvisor.com/Restaurant_Review-g54008-d4251900-Reviews-Dairy_Queen-Willow_Grove_Pennsylvania.html,http://www.citysearch.com/profile/682519150/willow_grove_pa/dairy_queen.html,http://www.yellowpages.com/willow-grove-pa/mip/dairy-queen-12670616"/>
    <s v="http://www.dairyqueen.com"/>
  </r>
  <r>
    <s v="AVwemNwj_7pvs4fzEfo4"/>
    <s v="2015-10-23T02:40:57Z"/>
    <s v="2018-05-16T19:26:33Z"/>
    <s v="12815 State Route 664"/>
    <s v="Fast Food"/>
    <s v="Logan"/>
    <s v="US"/>
    <s v="us/oh/logan/12815stateroute664/93075755"/>
    <n v="39.542361"/>
    <n v="-82.437135999999995"/>
    <x v="2"/>
    <n v="43138"/>
    <s v="OH"/>
    <s v="http://www.superpages.com/bp/logan-oh/arbys-L0501814091.htm,https://foursquare.com/v/arbys/4d5ad42e916dbfc94f6c60b9,https://www.allmenus.com/oh/logan/175539-arbys/menu/,http://www.citysearch.com/profile/601381780/logan_oh/arby_s.html"/>
    <s v="http://www.arbys.com,http://locations.arbys.com/us/oh/logan/12815-state-route-664.html"/>
  </r>
  <r>
    <s v="AVwdbZXMByjofQCxpA3k"/>
    <s v="2015-10-30T18:39:20Z"/>
    <s v="2018-05-16T19:26:32Z"/>
    <s v="1580 Memorial Dr"/>
    <s v="Fast Food Restaurant"/>
    <s v="Lancaster"/>
    <s v="US"/>
    <s v="us/oh/lancaster/1580memorialdr/93075755"/>
    <n v="39.731309000000003"/>
    <n v="-82.613468999999995"/>
    <x v="2"/>
    <n v="43130"/>
    <s v="OH"/>
    <s v="https://www.allmenus.com/oh/lancaster/175534-arbys/menu/,https://foursquare.com/v/arbys/4c225d089085d13ade3686cc%2525253FpromotedTipId%2525253D57d20ded498ef434d9fb2dde,https://foursquare.com/v/arbys/4c225d089085d13ade3686cc"/>
    <s v="http://www.arbys.com"/>
  </r>
  <r>
    <s v="AVweCp9l_7pvs4fz_hiQ"/>
    <s v="2017-01-16T18:49:18Z"/>
    <s v="2018-05-16T19:25:51Z"/>
    <s v="3433 Spring St"/>
    <s v="Fast Food Restaurants"/>
    <s v="Racine"/>
    <s v="US"/>
    <s v="us/wi/racine/3433springst/-891525969"/>
    <n v="42.731411999999999"/>
    <n v="-87.820169000000007"/>
    <x v="32"/>
    <n v="53405"/>
    <s v="WI"/>
    <s v="http://www.yellowpages.com/mount-pleasant-wi/mip/subway-5996522,https://www.allmenus.com/wi/racine/145720-subway/menu/"/>
    <s v="http://www.subway.com"/>
  </r>
  <r>
    <s v="AVweFQ5X_7pvs4fz_4Em"/>
    <s v="2015-10-23T01:04:08Z"/>
    <s v="2018-05-16T19:25:50Z"/>
    <s v="3016 Douglas Ave"/>
    <s v="Fast Food Restaurants"/>
    <s v="Racine"/>
    <s v="US"/>
    <s v="us/wi/racine/3016douglasave/-891525969"/>
    <n v="42.755996000000003"/>
    <n v="-87.799626000000004"/>
    <x v="32"/>
    <n v="53402"/>
    <s v="WI"/>
    <s v="http://www.citysearch.com/profile/11036313/racine_wi/subway.html,https://www.allmenus.com/wi/racine/145718-subway/menu/,http://tripadvisor.com/Restaurant_Review-g60218-d4247705-Reviews-Subway-Racine_Wisconsin.html,https://foursquare.com/v/subway/4b101538f964a520b66823e3/menu,https://foursquare.com/v/subway/4b101538f964a520b66823e3,http://www.yellowpages.com/racine-wi/mip/subway-5516937"/>
    <s v="http://subway.com,http://www.subway.com"/>
  </r>
  <r>
    <s v="AVweWrTBByjofQCxxd7j"/>
    <s v="2016-04-03T12:13:47Z"/>
    <s v="2018-05-16T19:25:49Z"/>
    <s v="N5800 Kinney Rd"/>
    <s v="Fast Food Restaurants"/>
    <s v="Portage"/>
    <s v="US"/>
    <s v="us/wi/portage/n5800kinneyrd/-891525969"/>
    <n v="43.487219000000003"/>
    <n v="-89.498739"/>
    <x v="32"/>
    <n v="53901"/>
    <s v="WI"/>
    <s v="https://www.allmenus.com/wi/portage/145711-subway/menu/,http://www.yellowpages.com/portage-wi/mip/subway-460603478,https://www.yellowpages.com/portage-wi/mip/subway-460603478"/>
    <s v="http://www.subway.com"/>
  </r>
  <r>
    <s v="AVwc6TlK_7pvs4fz0Rzo"/>
    <s v="2016-03-31T02:31:11Z"/>
    <s v="2018-05-16T19:25:48Z"/>
    <s v="55 S Water St"/>
    <s v="Fast Food Restaurants"/>
    <s v="Platteville"/>
    <s v="US"/>
    <s v="us/wi/platteville/55swaterst/-891525969"/>
    <n v="42.732829000000002"/>
    <n v="-90.475375"/>
    <x v="32"/>
    <n v="53818"/>
    <s v="WI"/>
    <s v="https://foursquare.com/v/subway/4b92f732f964a520022b34e3,https://www.yellowpages.com/platteville-wi/mip/subway-10098988,https://foursquare.com/v/subway/4b92f732f964a520022b34e3/menu,http://tripadvisor.com/Restaurant_Review-g60193-d4612159-Reviews-Subway-Platteville_Wisconsin.html,https://www.tripadvisor.com/Restaurant_Review-g60193-d4612159-Reviews-Subway-Platteville_Wisconsin.html,http://www.dexknows.com/business_profiles/subway_platteville-l911147026,http://www.yellowpages.com/platteville-wi/mip/subway-10098988,http://www.citysearch.com/profile/11074875/platteville_wi/subway.html,https://www.allmenus.com/wi/platteville/145704-subway/menu/"/>
    <s v="http://www.subway.com,http://api.citygridmedia.com/content/places/v2/click?q=9YKflVKbY9NauPJdMy0B1gS1IhB4xv4ESe32aGoZZfGxPUKOAupg6AXFQsvl2-A1Ztd21x5FLKumNpUzGNTBeMk2RvPjC41ZIvgiFwjULRMf936HQ-3fDilu-Jgq-3DroFPqeb7LaXUO4XtGt4yXSJsg9W4tlLVRNocJRkydaRxa9wTgFisP8W1xHayi-pt4SuH8uvbXVDrhhOTl8XDNL-BwwaV5arxmNQ-ICEW6Tw-rkhIlI0F1LkfO9GHe6ZAK-RwtF2H03fNMoNdrgC_ESKQ85QZFhQgvQCriquH8XueJRiQ8ley8J4y4Du_OHVWmzxNmKi2Qn-2bX8guh8yJxg89erl1Gt8eaaMN9nanGT30fpEnWQmuI3KIyenGk2Lr4PKkciJZGcrXFdGgFKeGKxyvHwag-58qGDOWtOPuGhr3MSZxUXxbW6xxx2wip4-sBR9ivnPNK-r4UvFKVXVAc6YZEZuj8w3ZTz4sCvPwpkO481hbqlfGxPq3orgc8luNW655yjAbguPb2AY7uy-0VFWIhH4kq9qA&amp;placement=listing_profile.c&amp;cs_user=unknown&amp;cs_session=4fc4320cfbd0dd7f1ab180620de88fa7ed3d08ca"/>
  </r>
  <r>
    <s v="AVweVBFhIN2L1WUf39oY"/>
    <s v="2016-06-20T15:39:53Z"/>
    <s v="2018-05-16T19:25:45Z"/>
    <s v="221 N Chestnut Ave"/>
    <s v="Fast Food Restaurants"/>
    <s v="Oconto Falls"/>
    <s v="US"/>
    <s v="us/wi/ocontofalls/221nchestnutave/-891525969"/>
    <n v="44.878019000000002"/>
    <n v="-88.136212"/>
    <x v="32"/>
    <n v="54154"/>
    <s v="WI"/>
    <s v="http://www.citysearch.com/profile/11094489/oconto_falls_wi/subway.html,https://foursquare.com/v/subway/4c93a072f244b1f7c77a1a1d,https://www.allmenus.com/wi/oconto-falls/145682-subway/menu/,https://www.yellowpages.com/oconto-falls-wi/mip/subway-10680027"/>
    <s v="http://www.subway.com"/>
  </r>
  <r>
    <s v="AVwc5U8W_7pvs4fz0HWl"/>
    <s v="2016-06-20T15:55:39Z"/>
    <s v="2018-05-16T19:25:43Z"/>
    <s v="2305 Calumet Dr"/>
    <s v="Fast Food Restaurants"/>
    <s v="New Holstein"/>
    <s v="US"/>
    <s v="us/wi/newholstein/2305calumetdr/-891525969"/>
    <n v="43.954549"/>
    <n v="-88.105053999999996"/>
    <x v="32"/>
    <n v="53061"/>
    <s v="WI"/>
    <s v="https://www.allmenus.com/wi/new-holstein/145672-subway/menu/,https://foursquare.com/v/subway/4e4dde55bd4101d0d79d23d7,https://www.yellowpages.com/new-holstein-wi/mip/subway-6755812,http://www.citysearch.com/profile/10972039/new_holstein_wi/subway.html"/>
    <s v="http://www.subway.com"/>
  </r>
  <r>
    <s v="AVwdaZIKkufWRAb55oZJ"/>
    <s v="2015-11-02T17:07:14Z"/>
    <s v="2018-05-16T19:25:34Z"/>
    <s v="11 Austin St"/>
    <s v="Fast Food"/>
    <s v="Charlestown"/>
    <s v="US"/>
    <s v="us/ma/charlestown/11austinst/89177860"/>
    <n v="42.374803"/>
    <n v="-71.066036999999994"/>
    <x v="89"/>
    <n v="2129"/>
    <s v="MA"/>
    <s v="https://foursquare.com/v/dunkin-donuts/4b093317f964a520af1423e3,http://www.yellowpages.com/charlestown-ma/mip/dunkin-donuts-465586707,https://www.trip.com/charlestown-ma/restaurants/dunkin-donuts,https://www.allmenus.com/ma/charlestown/142801-dunkin-donuts/menu/,https://foursquare.com/v/dunkin-donuts/4b093317f964a520af1423e3/menu"/>
    <s v="http://www.dunkindonuts.com,http://dunkindonuts.com"/>
  </r>
  <r>
    <s v="AVwd9ZvOIN2L1WUf0vHR"/>
    <s v="2016-03-21T00:07:22Z"/>
    <s v="2018-05-15T02:26:20Z"/>
    <s v="1065 N Garland Ave"/>
    <s v="Fast Food Restaurants"/>
    <s v="Fayetteville"/>
    <s v="US"/>
    <s v="us/ar/fayetteville/1065ngarlandave/-1055723171"/>
    <n v="36.077100000000002"/>
    <n v="-94.1755"/>
    <x v="65"/>
    <n v="72701"/>
    <s v="AR"/>
    <s v="https://www.allmenus.com/ar/fayetteville/18576-dominos-pizza/menu/,https://foursquare.com/v/dominos-pizza/4c86e3d451ada1cd10e34310,https://foursquare.com/v/dominos-pizza/4c86e3d451ada1cd10e34310/menu,http://www.citysearch.com/profile/1595053/fayetteville_ar/domino_s_pizza.html,https://www.yellowpages.com/fayetteville-ar/mip/dominos-pizza-464720875"/>
    <s v="https://www.dominos.com/en/?redirect=homepageandutm_source=locallistingsandutm_medium=loclistandutm_campaign=localmaps,https://www.dominos.com/en/?redirect=homepage"/>
  </r>
  <r>
    <s v="AVwc-7X6kufWRAb51E1Q"/>
    <s v="2016-04-01T06:38:53Z"/>
    <s v="2018-05-15T02:21:40Z"/>
    <s v="350 E Pulaski Hwy"/>
    <s v="Fast Food Restaurants"/>
    <s v="Elkton"/>
    <s v="US"/>
    <s v="us/md/elkton/350epulaskihwy/-66712705"/>
    <n v="39.598042"/>
    <n v="-75.817131000000003"/>
    <x v="34"/>
    <n v="21921"/>
    <s v="MD"/>
    <s v="https://www.allmenus.com/md/elkton/21013-pizza-hut/menu/,https://foursquare.com/v/pizza-hut/4bf866bf5efe2d7fbbbd6a34/menu,http://www.citysearch.com/profile/5048284/elkton_md/pizza_hut.html,https://foursquare.com/v/pizza-hut/4bf866bf5efe2d7fbbbd6a34,http://www.yellowpages.com/elkton-md/mip/pizza-hut-473437412"/>
    <s v="http://www.pizzahut.com"/>
  </r>
  <r>
    <s v="AVwemANRByjofQCxzruw"/>
    <s v="2015-10-19T17:16:29Z"/>
    <s v="2018-05-15T02:01:30Z"/>
    <s v="120 W White Park Dr"/>
    <s v="Fast Food Restaurant"/>
    <s v="Nogales"/>
    <s v="US"/>
    <s v="us/az/nogales/120wwhiteparkdr/-791445730"/>
    <n v="31.362974999999999"/>
    <n v="-110.93088899999999"/>
    <x v="4"/>
    <n v="85621"/>
    <s v="AZ"/>
    <s v="https://foursquare.com/v/wendys/4f323bf119836c91c7c36625,https://www.allmenus.com/az/nogales/174041-wendys/menu/"/>
    <s v="http://wendys.com"/>
  </r>
  <r>
    <s v="AVweXLbS_7pvs4fzCUWk"/>
    <s v="2016-03-28T05:34:52Z"/>
    <s v="2018-05-15T02:01:19Z"/>
    <s v="3624 California Ave"/>
    <s v="Taco Place and Fast Food Restaurant"/>
    <s v="Bakersfield"/>
    <s v="US"/>
    <s v="us/ca/bakersfield/3624californiaave/1550891556"/>
    <n v="35.368172000000001"/>
    <n v="-119.04409"/>
    <x v="28"/>
    <n v="93309"/>
    <s v="CA"/>
    <s v="https://foursquare.com/v/del-taco/4ba41d0af964a520da8238e3/menu,https://www.allmenus.com/ca/bakersfield/165506-del-taco/menu/,https://foursquare.com/v/del-taco/4ba41d0af964a520da8238e3,http://www.citysearch.com/profile/746326/bakersfield_ca/del_taco.html"/>
    <s v="http://www.deltaco.com"/>
  </r>
  <r>
    <s v="AVwdKb_AkufWRAb528ca"/>
    <s v="2016-03-29T05:02:23Z"/>
    <s v="2018-05-15T02:01:18Z"/>
    <s v="12207 Apple Valley Rd"/>
    <s v="Fast Food Restaurant"/>
    <s v="Apple Valley"/>
    <s v="US"/>
    <s v="us/ca/applevalley/12207applevalleyrd/1550891556"/>
    <n v="34.473444999999998"/>
    <n v="-117.241831"/>
    <x v="28"/>
    <n v="92308"/>
    <s v="CA"/>
    <s v="https://foursquare.com/v/del-taco/4b3acb57f964a520856e25e3/menu,https://foursquare.com/v/del-taco/4b3acb57f964a520856e25e3,https://www.allmenus.com/ca/apple-valley/165500-del-taco/menu/"/>
    <s v="http://www.deltaco.com"/>
  </r>
  <r>
    <s v="AVzA16tJFcQ3k02bBXzZ"/>
    <s v="2017-06-19T14:52:58Z"/>
    <s v="2018-05-15T02:01:18Z"/>
    <s v="2801 E Lincoln Ave"/>
    <s v="Fast Food Restaurant"/>
    <s v="Anaheim"/>
    <s v="US"/>
    <s v="us/ca/anaheim/2801elincolnave/1550891556"/>
    <n v="33.837381000000001"/>
    <n v="-117.87141699999999"/>
    <x v="28"/>
    <n v="92806"/>
    <s v="CA"/>
    <s v="http://tripadvisor.com/Restaurant_Review-g29092-d4798374-Reviews-Del_Taco-Anaheim_California.html,https://foursquare.com/v/del-taco/4bb6e87d1344b71322399e04,https://foursquare.com/v/del-taco/4bb6e87d1344b71322399e04/menu,https://www.allmenus.com/ca/anaheim/165494-del-taco/menu/,https://www.trip.com/anaheim/restaurants/del-taco_2"/>
    <s v="http://www.deltaco.com,http://www.deltaco.com/"/>
  </r>
  <r>
    <s v="AVwddAUhkufWRAb56Ebp"/>
    <s v="2015-10-23T02:53:29Z"/>
    <s v="2018-05-15T01:59:54Z"/>
    <s v="3140 Foothill Blvd"/>
    <s v="Fast Food Restaurant"/>
    <s v="La Crescenta"/>
    <s v="US"/>
    <s v="us/ca/lacrescenta/3140foothillblvd/1576611864"/>
    <n v="34.228777999999998"/>
    <n v="-118.24818"/>
    <x v="128"/>
    <n v="91214"/>
    <s v="CA"/>
    <s v="http://www.yellowpages.com/la-crescenta-ca/mip/wienerschnitzel-3289490,https://www.tripadvisor.com/Restaurant_Review-g32574-d4622585-Reviews-Wienerschnitzel-La_Crescenta_California.html,https://foursquare.com/v/wienerschnitzel/4b649cddf964a52025c22ae3,https://www.allmenus.com/ca/la-crescenta/164333-wienerschnitzel/menu/,https://www.trip.com/la-crescenta-montrose-ca/restaurants/wienerschnitzel,http://tripadvisor.com/Restaurant_Review-g32574-d4622585-Reviews-Wienerschnitzel-La_Crescenta_California.html,https://foursquare.com/v/wienerschnitzel/4b649cddf964a52025c22ae3/menu,https://www.yellowpages.com/la-crescenta-ca/mip/wienerschnitzel-3289490"/>
    <s v="http://wienerschnitzel.com/,http://www.wienerschnitzel.com"/>
  </r>
  <r>
    <s v="AVwddAUhkufWRAb56Ebp"/>
    <s v="2015-10-23T02:53:29Z"/>
    <s v="2018-05-15T01:59:54Z"/>
    <s v="3140 Foothill Blvd"/>
    <s v="Hot Dog Joint and Fast Food Restaurant"/>
    <s v="La Crescenta"/>
    <s v="US"/>
    <s v="us/ca/lacrescenta/3140foothillblvd/1576611864"/>
    <n v="34.228777999999998"/>
    <n v="-118.24818"/>
    <x v="128"/>
    <n v="91214"/>
    <s v="CA"/>
    <s v="http://www.yellowpages.com/la-crescenta-ca/mip/wienerschnitzel-3289490,https://www.tripadvisor.com/Restaurant_Review-g32574-d4622585-Reviews-Wienerschnitzel-La_Crescenta_California.html,https://foursquare.com/v/wienerschnitzel/4b649cddf964a52025c22ae3,https://www.allmenus.com/ca/la-crescenta/164333-wienerschnitzel/menu/,https://www.trip.com/la-crescenta-montrose-ca/restaurants/wienerschnitzel,http://tripadvisor.com/Restaurant_Review-g32574-d4622585-Reviews-Wienerschnitzel-La_Crescenta_California.html,https://foursquare.com/v/wienerschnitzel/4b649cddf964a52025c22ae3/menu,https://www.yellowpages.com/la-crescenta-ca/mip/wienerschnitzel-3289490"/>
    <s v="http://wienerschnitzel.com/,http://www.wienerschnitzel.com"/>
  </r>
  <r>
    <s v="AVwc4oi_kufWRAb50C5s"/>
    <s v="2016-03-28T05:15:18Z"/>
    <s v="2018-05-15T01:59:53Z"/>
    <s v="14705 Jeffrey Rd"/>
    <s v="Fast Food"/>
    <s v="Irvine"/>
    <s v="US"/>
    <s v="us/ca/irvine/14705jeffreyrd/1576611864"/>
    <n v="33.689340999999999"/>
    <n v="-117.77162"/>
    <x v="128"/>
    <n v="92618"/>
    <s v="CA"/>
    <s v="https://www.trip.com/irvine-ca/restaurants/wienerschnitzel,https://foursquare.com/v/wienerschnitzel/4b4b4c5ff964a520d69626e3/menu,https://www.allmenus.com/ca/irvine/164331-wienerschnitzel/menu/,https://foursquare.com/v/wienerschnitzel/4b4b4c5ff964a520d69626e3,http://tripadvisor.com/Restaurant_Review-g32530-d4634607-Reviews-Wienerschnitzel-Irvine_California.html"/>
    <s v="http://www.wienerschnitzel.com/,http://www.wienerschnitzel.com"/>
  </r>
  <r>
    <s v="AVweFTGdkufWRAb5_16B"/>
    <s v="2015-10-20T02:29:18Z"/>
    <s v="2018-05-15T01:59:53Z"/>
    <s v="5966 Warner Ave"/>
    <s v="Fast Food Restaurant"/>
    <s v="Huntington Beach"/>
    <s v="US"/>
    <s v="us/ca/huntingtonbeach/5966warnerave/1576611864"/>
    <n v="33.715363000000004"/>
    <n v="-118.024694"/>
    <x v="128"/>
    <n v="92649"/>
    <s v="CA"/>
    <s v="https://www.trip.com/huntington-beach-ca/restaurants/wienerschnitzel_2,https://foursquare.com/v/wienerschnitzel/4c3116777cc0c9b62853ee9a/menu,https://www.allmenus.com/ca/huntington-beach/164325-wienerschnitzel/menu/,https://foursquare.com/v/wienerschnitzel/4c3116777cc0c9b62853ee9a"/>
    <s v="http://www.wienerschnitzel.com,http://www.wienerschnitzel.com/,http://wienerschnitzel.com"/>
  </r>
  <r>
    <s v="AV1TreoXFcQ3k02bFf-j"/>
    <s v="2017-07-18T03:11:32Z"/>
    <s v="2018-05-15T01:56:18Z"/>
    <s v="885 Hamilton Ave"/>
    <s v="Fast Food"/>
    <s v="Menlo Park"/>
    <s v="US"/>
    <s v="us/ca/menlopark/885hamiltonave/110537776"/>
    <n v="37.479638999999999"/>
    <n v="-122.151303"/>
    <x v="14"/>
    <n v="94025"/>
    <s v="CA"/>
    <s v="https://www.allmenus.com/ca/menlo-park/164039-togos/menu/,https://www.trip.com/menlo-park-ca/restaurants/togos,http://tripadvisor.com/Restaurant_Review-g32704-d4615361-Reviews-Togo_s-Menlo_Park_California.html"/>
    <s v="http://www.togosspeedlunch.com"/>
  </r>
  <r>
    <s v="AVwdx4IKIN2L1WUfzI18"/>
    <s v="2016-05-15T02:45:00Z"/>
    <s v="2018-05-15T00:01:45Z"/>
    <s v="541 Lake Ave"/>
    <s v="Fast Food Restaurants"/>
    <s v="Rochester"/>
    <s v="US"/>
    <s v="us/ny/rochester/541lakeave/-624847056"/>
    <n v="43.174675999999998"/>
    <n v="-77.630207999999996"/>
    <x v="265"/>
    <n v="14613"/>
    <s v="NY"/>
    <s v="https://www.allmenus.com/ny/rochester/537486-popeyes-louisiana-kitchen/menu/,http://www.yellowpages.com/rochester-ny/mip/popeyes-louisiana-kitchen-473805832"/>
    <s v="http://www.popeyes.com"/>
  </r>
  <r>
    <s v="AWBAJm5Ba4HuVbedJnpV"/>
    <s v="2017-12-10T08:01:15Z"/>
    <s v="2018-05-15T00:00:48Z"/>
    <s v="1321 Broadway St"/>
    <s v="Fast Food Restaurants"/>
    <s v="Pearland"/>
    <s v="US"/>
    <s v="us/tx/pearland/1321broadwayst/93075755"/>
    <n v="29.543700000000001"/>
    <n v="-95.223399999999998"/>
    <x v="2"/>
    <n v="77581"/>
    <s v="TX"/>
    <s v="https://www.allmenus.com/tx/pearland/525974-arbys/menu/,https://www.yellowpages.com/pearland-tx/mip/arbys-541186828"/>
    <s v="https://locations.arbys.com/us/tx/pearland/1321-broadway-st-.html"/>
  </r>
  <r>
    <s v="AV1TrbqWFcQ3k02bFfyH"/>
    <s v="2017-07-18T03:11:20Z"/>
    <s v="2018-05-14T23:58:07Z"/>
    <s v="2005 Market St"/>
    <s v="Fast Food"/>
    <s v="Philadelphia"/>
    <s v="US"/>
    <s v="us/pa/philadelphia/2005marketst/-1415141021"/>
    <n v="39.953601999999997"/>
    <n v="-75.173278999999994"/>
    <x v="391"/>
    <n v="19103"/>
    <s v="PA"/>
    <s v="https://www.allmenus.com/pa/philadelphia/108795-au-bon-pain/menu/,https://www.trip.com/philadelphia/restaurants/au-bon-pain_7,https://foursquare.com/v/au-bon-pain/4bbf7cc82a89ef3b5c00ef88"/>
    <s v="http://www.aubonpain.com"/>
  </r>
  <r>
    <s v="AV1gcXiRa4HuVbed674O"/>
    <s v="2017-07-20T14:40:35Z"/>
    <s v="2018-05-14T23:56:29Z"/>
    <s v="2400 Penny Road"/>
    <s v="Fast Food"/>
    <s v="High Point"/>
    <s v="US"/>
    <s v="us/nc/highpoint/2400pennyroad/-1631107135"/>
    <n v="36.035330000000002"/>
    <n v="-79.964893000000004"/>
    <x v="127"/>
    <n v="27265"/>
    <s v="NC"/>
    <s v="https://www.allmenus.com/nc/high-point/105996-panera-bread/menu/,http://www.citysearch.com/profile/6117475/high_point_nc/panera_bread.html"/>
    <s v="http://locations.panerabread.com/nc/high-point/2400-penny-road.html?utm_medium=display-ad&amp;utm_source=paid-digital&amp;utm_campaign=yext&amp;utm_content=local-search"/>
  </r>
  <r>
    <s v="AV1gcXV13-Khe5l_NRr7"/>
    <s v="2017-07-20T14:40:34Z"/>
    <s v="2018-05-14T23:56:27Z"/>
    <s v="2645 Lawndale Drive"/>
    <s v="Fast Food"/>
    <s v="Greensboro"/>
    <s v="US"/>
    <s v="us/nc/greensboro/2645lawndaledrive/-1631107135"/>
    <n v="36.102797000000002"/>
    <n v="-79.819704999999999"/>
    <x v="127"/>
    <n v="27408"/>
    <s v="NC"/>
    <s v="http://www.citysearch.com/profile/32288009/greensboro_nc/panera_bread.html,https://www.allmenus.com/nc/greensboro/105991-panera-bread/menu/,https://foursquare.com/v/panera-bread/4b5c92e7f964a520653729e3"/>
    <s v="https://locations.panerabread.com/nc/greensboro/2645-lawndale-drive.html,http://locations.panerabread.com/nc/greensboro/2645-lawndale-drive.html?utm_medium=display-ad&amp;utm_source=paid-digital&amp;utm_campaign=yext&amp;utm_content=local-search"/>
  </r>
  <r>
    <s v="AV1c2UVYIxWefVJweHMM"/>
    <s v="2017-07-19T21:55:29Z"/>
    <s v="2018-05-14T23:56:10Z"/>
    <s v="5663 East Circle Drive"/>
    <s v="Fast Food"/>
    <s v="Cicero"/>
    <s v="US"/>
    <s v="us/ny/cicero/5663eastcircledrive/-1631107135"/>
    <n v="43.150471000000003"/>
    <n v="-76.123543999999995"/>
    <x v="127"/>
    <n v="13039"/>
    <s v="NY"/>
    <s v="https://www.allmenus.com/ny/cicero/105943-panera-bread/menu/,http://www.citysearch.com/profile/42378477/cicero_ny/panera_bread.html"/>
    <s v="http://locations.panerabread.com/ny/cicero/5663-east-circle-drive.html?utm_medium=display-ad&amp;utm_source=paid-digital&amp;utm_campaign=yext&amp;utm_content=local-search"/>
  </r>
  <r>
    <s v="AVzpAd_m3D1zeR_xCk6E"/>
    <s v="2017-06-27T10:03:53Z"/>
    <s v="2018-05-14T23:56:03Z"/>
    <s v="52 March Avenue"/>
    <s v="Fast Food Restaurants"/>
    <s v="Manchester"/>
    <s v="US"/>
    <s v="us/nh/manchester/52marchavenue/-1631107135"/>
    <n v="42.961559000000001"/>
    <n v="-71.441430999999994"/>
    <x v="127"/>
    <n v="3103"/>
    <s v="NH"/>
    <s v="https://www.allmenus.com/nh/manchester/105917-panera-bread/menu/,http://www.insiderpages.com/b/3717791423/panera-bread-manchester,http://www.citysearch.com/profile/42196518/manchester_nh/panera_bread.html"/>
    <s v="http://www.locations.panerabread.com,http://locations.panerabread.com/nh/manchester/52-march-avenue.html?utm_medium=display-ad&amp;utm_source=paid-digital&amp;utm_campaign=yext&amp;utm_content=local-search"/>
  </r>
  <r>
    <s v="AVwdKl5SByjofQCxmLVj"/>
    <s v="2016-04-21T04:07:37Z"/>
    <s v="2018-05-14T23:10:54Z"/>
    <s v="2810 SW Military Dr"/>
    <s v="Coffee &amp; Tea / Breakfast / Fast Food"/>
    <s v="San Antonio"/>
    <s v="US"/>
    <s v="us/tx/sanantonio/2810swmilitarydr/1546354706"/>
    <n v="29.35567"/>
    <n v="-98.542715000000001"/>
    <x v="193"/>
    <n v="78224"/>
    <s v="TX"/>
    <s v="https://www.allmenus.com/tx/san-antonio/113149-starbucks-coffee/menu/,http://www.menuism.com/restaurants/starbucks-coffee-san-antonio-293165,http://www.allmenus.com/tx/san-antonio/113149-starbucks-coffee/menu/,http://www.citysearch.com/profile/43148441/san_antonio_tx/starbucks_coffee.html"/>
    <s v="http://starbucks.com"/>
  </r>
  <r>
    <s v="AVwc0eGOkufWRAb5zXNs"/>
    <s v="2016-03-28T06:00:13Z"/>
    <s v="2018-05-14T13:07:43Z"/>
    <s v="580 Chalkstone Ave"/>
    <s v="Fast Food Restaurants"/>
    <s v="Providence"/>
    <s v="US"/>
    <s v="us/ri/providence/580chalkstoneave/-66712705"/>
    <n v="41.834918000000002"/>
    <n v="-71.426043000000007"/>
    <x v="34"/>
    <n v="2908"/>
    <s v="RI"/>
    <s v="http://www.yellowbook.com/profile/pizza-hut_1901922463.html,https://www.yellowbook.com/profile/pizza-hut_1901922463.html,https://foursquare.com/v/pizza-hut/4c65ec40aebea5936ef371d0,https://www.allmenus.com/ri/providence/449380-pizza-hut/menu/,http://www.yellowpages.com/providence-ri/mip/pizza-hut-475174880,https://foursquare.com/v/pizza-hut/4c65ec40aebea5936ef371d0/menu"/>
    <s v="http://www.pizzahut.com"/>
  </r>
  <r>
    <s v="AVwdWeiAkufWRAb54_uf"/>
    <s v="2016-03-30T03:57:29Z"/>
    <s v="2018-05-14T13:07:40Z"/>
    <s v="401 S Oxford Valley Rd"/>
    <s v="Fast Food Restaurants"/>
    <s v="Fairless Hills"/>
    <s v="US"/>
    <s v="us/pa/fairlesshills/401soxfordvalleyrd/-66712705"/>
    <n v="40.173144999999998"/>
    <n v="-74.853228000000001"/>
    <x v="34"/>
    <n v="19030"/>
    <s v="PA"/>
    <s v="http://www.yellowbook.com/profile/pizza-hut_1529503895.html,https://www.yellowpages.com/fairless-hills-pa/mip/pizza-hut-5466810,https://foursquare.com/v/pizza-hut/4c17f507838020a1db77e361,https://www.allmenus.com/pa/fairless-hills/449326-pizza-hut/menu/,http://www.citysearch.com/profile/835799990/fairless_hills_pa/pizza_hut.html,https://foursquare.com/v/pizza-hut/4c17f507838020a1db77e361/menu,http://tripadvisor.com/Restaurant_Review-g52626-d4967019-Reviews-Pizza_Hut-Fairless_Hills_Pennsylvania.html"/>
    <s v="http://www.pizzahut.com"/>
  </r>
  <r>
    <s v="AVwct5vukufWRAb5yQ_D"/>
    <s v="2015-11-02T17:06:01Z"/>
    <s v="2018-05-14T13:07:40Z"/>
    <s v="2261 Singleton Blvd"/>
    <s v="Fast Food"/>
    <s v="Dallas"/>
    <s v="US"/>
    <s v="us/tx/dallas/2261singletonblvd/-66712705"/>
    <n v="32.779062000000003"/>
    <n v="-96.859144999999998"/>
    <x v="34"/>
    <n v="75212"/>
    <s v="TX"/>
    <s v="https://www.yellowpages.com/dallas-tx/mip/pizza-hut-473219003,https://www.allmenus.com/tx/dallas/449333-pizza-hut/menu/,https://foursquare.com/v/pizza-hut/5256fe8e11d239518c617d00/menu,https://foursquare.com/v/pizza-hut/5256fe8e11d239518c617d00,https://www.trip.com/dallas/restaurants/pizza-hut,http://www.superpages.com/bp/dallas-tx/pizza-hut-L0142283005.htm"/>
    <s v="http://www.pizzahut.com,http://www.pizzahut.com/,http://pizzahut.com/locations/texas/dallas/316454"/>
  </r>
  <r>
    <s v="AVwc2_DdIN2L1WUfprHC"/>
    <s v="2016-03-30T04:18:20Z"/>
    <s v="2018-05-14T13:07:40Z"/>
    <s v="4062 Little York Rd"/>
    <s v="Fast Food"/>
    <s v="Houston"/>
    <s v="US"/>
    <s v="us/tx/houston/4062littleyorkrd/-66712705"/>
    <n v="29.869301"/>
    <n v="-95.327174999999997"/>
    <x v="34"/>
    <n v="77093"/>
    <s v="TX"/>
    <s v="http://www.yellowbook.com/profile/pizza-hut_1845378498.html,https://foursquare.com/v/pizza-hut/4c2527fc905a0f47c0046160/menu,https://www.allmenus.com/tx/houston/449329-pizza-hut/menu/,https://www.trip.com/houston/restaurants/pizza-hut_50,http://www.yellowpages.com/houston-tx/mip/pizza-hut-462066463,https://www.yellowbook.com/profile/pizza-hut_1845378498.html,https://foursquare.com/v/pizza-hut/4c2527fc905a0f47c0046160,http://www.superpages.com/bp/houston-tx/pizza-hut-L0512989068.htm"/>
    <s v="http://www.pizzahut.com,http://www.pizzahut.com/,http://pizzahut.com/locations/texas/houston/316420"/>
  </r>
  <r>
    <s v="AVweTY1HkufWRAb5BwLX"/>
    <s v="2015-11-19T18:29:18Z"/>
    <s v="2018-05-14T11:20:21Z"/>
    <s v="10601 Lower Azusa Rd"/>
    <s v="Burger Joint, Fast Food Restaurant, and American Restaurant"/>
    <s v="Temple City"/>
    <s v="US"/>
    <s v="us/ca/templecity/10601lowerazusard/-2089171078"/>
    <n v="34.092472000000001"/>
    <n v="-118.038326"/>
    <x v="26"/>
    <n v="91780"/>
    <s v="CA"/>
    <s v="https://foursquare.com/v/innout-burger/4b639adff964a5206d862ae3,https://foursquare.com/v/innout-burger/4b639adff964a5206d862ae3/menu,https://www.tripadvisor.com/Restaurant_Review-g33166-d4961307-Reviews-In_N_Out_Burger-Temple_City_California.html,https://www.trip.com/temple-city-ca/restaurants/in-n-out-burger,http://www.yellowpages.com/temple-city-ca/mip/in-n-out-burger-1473878,http://www.tripadvisor.com/Restaurant_Review-g33166-d4961307-Reviews-In_N_Out_Burger-Temple_City_California.html,https://www.allmenus.com/ca/temple-city/224546-in-n-out-burger/menu/"/>
    <s v="http://www.in-n-out.com,http://locations.in-n-out.com/13,http://in-n-out.com"/>
  </r>
  <r>
    <s v="AVwc9qlx_7pvs4fz00Yw"/>
    <s v="2016-03-28T05:32:21Z"/>
    <s v="2018-05-14T11:20:21Z"/>
    <s v="2010 Hacienda Dr"/>
    <s v="Fast Food Restaurant"/>
    <s v="Vista"/>
    <s v="US"/>
    <s v="us/ca/vista/2010haciendadr/-2089171078"/>
    <n v="33.184468000000003"/>
    <n v="-117.285087"/>
    <x v="26"/>
    <n v="92081"/>
    <s v="CA"/>
    <s v="https://www.trip.com/san-diego/restaurants/in-n-out-burger_5,https://foursquare.com/v/innout-burger/4a70c56ef964a52062d81fe3/menu,http://tripadvisor.com/Restaurant_Review-g33231-d4954344-Reviews-In_N_Out_Burger-Vista_California.html,https://www.allmenus.com/ca/vista/224563-in-n-out-burger/menu/,http://www.citysearch.com/profile/602422170/vista_ca/in_n_out_burger.html,https://foursquare.com/v/innout-burger/4a70c56ef964a52062d81fe3"/>
    <s v="http://www.in-n-out.com,http://in-n-out.com"/>
  </r>
  <r>
    <s v="AVwdSTn6_7pvs4fz4RVs"/>
    <s v="2016-03-29T05:14:40Z"/>
    <s v="2018-05-14T11:20:21Z"/>
    <s v="6292 Westminster Blvd"/>
    <s v="Fast Food"/>
    <s v="Westminster"/>
    <s v="US"/>
    <s v="us/ca/westminster/6292westminsterblvd/-2089171078"/>
    <n v="33.758713999999998"/>
    <n v="-118.019504"/>
    <x v="26"/>
    <n v="92683"/>
    <s v="CA"/>
    <s v="https://www.allmenus.com/ca/westminster/224568-in-n-out-burger/menu/,http://www.citysearch.com/profile/36582769/westminster_ca/in_n_out_burger.html,https://www.trip.com/westminster-ca/restaurants/in-n-out-burger,https://www.trip.com/reviews/paginate_for_place%253Fpage%253D1%2526place_type%253DRestaurant%2526place_id%253D4000000642819%2526tripe_ids%253D0%2526country_code%253Dus,https://foursquare.com/v/innout-burger/4b3279bef964a520a20c25e3,https://foursquare.com/v/innout-burger/4b3279bef964a520a20c25e3/menu,https://www.yellowpages.com/westminster-ca/mip/in-n-out-burger-461971466"/>
    <s v="http://www.in-n-out.com,http://www.in-n-out.com/"/>
  </r>
  <r>
    <s v="AV1TrZeULD2H7whiaJ5R"/>
    <s v="2017-07-18T03:11:11Z"/>
    <s v="2018-05-14T11:20:21Z"/>
    <s v="32060 Union Landing Blvd"/>
    <s v="Fast Food"/>
    <s v="Union City"/>
    <s v="US"/>
    <s v="us/ca/unioncity/32060unionlandingblvd/-2089171078"/>
    <n v="37.599269999999997"/>
    <n v="-122.06559300000001"/>
    <x v="26"/>
    <n v="94587"/>
    <s v="CA"/>
    <s v="https://www.trip.com/union-city-ca/restaurants/in-n-out-burger,https://www.tripadvisor.com/Restaurant_Review-g33204-d1516737-Reviews-In_N_Out_Burger-Union_City_California.html,https://www.allmenus.com/ca/union-city/224556-in-n-out-burger/menu/,http://tripadvisor.com/Restaurant_Review-g33204-d1516737-Reviews-In_N_Out_Burger-Union_City_California.html"/>
    <s v="http://locations.in-n-out.com/156"/>
  </r>
  <r>
    <s v="AVwdDJVLByjofQCxk-Rt"/>
    <s v="2016-03-13T19:05:28Z"/>
    <s v="2018-05-14T11:20:21Z"/>
    <s v="575 W Clover Rd"/>
    <s v="Fast Food Restaurant"/>
    <s v="Tracy"/>
    <s v="US"/>
    <s v="us/ca/tracy/575wcloverrd/-2089171078"/>
    <n v="37.761437999999998"/>
    <n v="-121.434505"/>
    <x v="26"/>
    <n v="95376"/>
    <s v="CA"/>
    <s v="https://foursquare.com/v/innout-burger/4b3bb768f964a5207b7925e3,https://www.allmenus.com/ca/tracy/224551-in-n-out-burger/menu/,https://foursquare.com/v/innout-burger/4b3bb768f964a5207b7925e3/menu,http://www.citysearch.com/profile/36593470/tracy_ca/in_n_out_burger.html"/>
    <s v="http://www.in-n-out.com"/>
  </r>
  <r>
    <s v="AVwd2GtCkufWRAb59wUK"/>
    <s v="2016-04-16T17:28:07Z"/>
    <s v="2018-05-14T11:20:20Z"/>
    <s v="3102 Sports Arena Blvd"/>
    <s v="Fast Food Restaurant"/>
    <s v="San Diego"/>
    <s v="US"/>
    <s v="us/ca/sandiego/3102sportsarenablvd/-2089171078"/>
    <n v="32.752136"/>
    <n v="-117.205504"/>
    <x v="26"/>
    <n v="92110"/>
    <s v="CA"/>
    <s v="https://foursquare.com/v/innout-burger/4a70c485f964a5205dd81fe3,http://www.superpages.com/bp/san-diego-ca/innout-burger-L2062348552.htm,https://foursquare.com/v/innout-burger/4a70c485f964a5205dd81fe3%2525253FtipsPage%2525253D2,https://www.allmenus.com/ca/san-diego/224520-in-n-out-burger/menu/,https://www.trip.com/san-diego/restaurants/in-n-out-burger_4,http://www.citysearch.com/profile/36579592/san_diego_ca/in_n_out_burger.html,https://foursquare.com/v/innout-burger/4a70c485f964a5205dd81fe3/menu"/>
    <s v="http://www.in-n-out.com"/>
  </r>
  <r>
    <s v="AVwcqmFrkufWRAb5xspD"/>
    <s v="2016-03-27T05:34:22Z"/>
    <s v="2018-05-14T11:20:20Z"/>
    <s v="5145 Redwood Dr"/>
    <s v="Fast Food"/>
    <s v="Rohnert Park"/>
    <s v="US"/>
    <s v="us/ca/rohnertpark/5145redwooddr/-2089171078"/>
    <n v="38.361249000000001"/>
    <n v="-122.71360300000001"/>
    <x v="26"/>
    <n v="94928"/>
    <s v="CA"/>
    <s v="https://foursquare.com/v/innout-burger/4a9229f4f964a520ef1c20e3,https://foursquare.com/v/innout-burger/4a9229f4f964a520ef1c20e3/menu,https://www.allmenus.com/ca/rohnert-park/224512-in-n-out-burger/menu/,https://www.yellowpages.com/rohnert-park-ca/mip/in-n-out-burger-468222884,https://www.trip.com/rohnert-park-ca/restaurants/in-n-out-burger,http://www.citysearch.com/profile/36592434/rohnert_park_ca/in_n_out_burger.html"/>
    <s v="http://www.in-n-out.com,http://www.in-n-out.com/,http://api.citygridmedia.com/content/places/v2/click?q=9YKflVKbY9NauPJdMy0B1gS1IhB4xv4EWw0zDoT-UWc_izWF3zs5PKGdfOHubWrvM0QwDCYwbOH2fdLi0dK5xArULcksCCbfR-WWAz9xD1AmGVAQZIom4U3n5R4DuRC8WJCtvJcNItEKoCSfzwapuGnmwGnHDpEGYXGjnN4u8zXqkiimSHFf4_dbqGRbVgNJz5Ccr3JHW5Ole8okeGVLfoNskrbnM4zDGw-u_3pxOgmpRjv62NC4D8Fi-ENa_1d_l7s62O6YyrrIcoAeqFYFqj-Lc57OeH6xrFMXUWHK7qD3wPtFNiB56K0nmzjCJpyXWzZ5xpsSPUr5vpakQuZq7bOnvY0_GLlOWjkQHD04532sMMYWQv7wv5yAUaL7mDG4m6je2uFyhnF2BWRJ39Y-FoWyyS9UW9xtT83TqmZ9vQ-eb1saRqYEQmPlrHOxnlyazTpfdfaDTghl0PbizDCTzVv2RdnwJ9luK4ZdAK-a23s0saMo54ZG-rPRqGIfnJyWT9PrXdNP7m1hCPCQgi3vEc7btLKmcMBs&amp;placement=listing_profile&amp;cs_user=unknown&amp;cs_session=8234b3f7435ed1e150cd14c8f225d1d31196f836"/>
  </r>
  <r>
    <s v="AVwdqSdk_7pvs4fz8FuG"/>
    <s v="2015-11-05T18:13:20Z"/>
    <s v="2018-05-14T11:20:20Z"/>
    <s v="10309 Fairway Dr"/>
    <s v="Burger Joint, Fast Food Restaurant, and American Restaurant"/>
    <s v="Roseville"/>
    <s v="US"/>
    <s v="us/ca/roseville/10309fairwaydr/-2089171078"/>
    <n v="38.789656999999998"/>
    <n v="-121.28319500000001"/>
    <x v="26"/>
    <n v="95678"/>
    <s v="CA"/>
    <s v="https://foursquare.com/v/innout-burger/4b121bb6f964a520168923e3,http://www.citysearch.com/profile/730484700/roseville_ca/in_n_out_burger.html,http://www.yellowpages.com/roseville-ca/mip/in-n-out-burger-13675823,https://foursquare.com/v/innout-burger/4b121bb6f964a520168923e3/menu,https://www.allmenus.com/ca/roseville/224514-in-n-out-burger/menu/"/>
    <s v="http://www.in-n-out.com,http://in-n-out.com"/>
  </r>
  <r>
    <s v="AVwdX34qByjofQCxob7i"/>
    <s v="2016-03-29T05:19:49Z"/>
    <s v="2018-05-14T11:20:19Z"/>
    <s v="9070 Whittier Blvd"/>
    <s v="Fast Food Restaurant"/>
    <s v="Pico Rivera"/>
    <s v="US"/>
    <s v="us/ca/picorivera/9070whittierblvd/-2089171078"/>
    <n v="34.000844999999998"/>
    <n v="-118.08286099999999"/>
    <x v="26"/>
    <n v="90660"/>
    <s v="CA"/>
    <s v="https://foursquare.com/v/innout-burger/4b2fcc9cf964a52025f024e3/menu,https://www.tripadvisor.com/Restaurant_Review-g32879-d4946609-Reviews-In_N_Out_Burger-Pico_Rivera_California.html,https://www.allmenus.com/ca/pico-rivera/224495-in-n-out-burger/menu/,https://www.trip.com/pico-rivera-ca/restaurants/in-n-out-burger,https://www.tripadvisor.com/Restaurant_Review-g32879-d4946609-Reviews-or10-In_N_Out_Burger-Pico_Rivera_California.html%25252523REVIEWS,https://foursquare.com/v/innout-burger/4b2fcc9cf964a52025f024e3"/>
    <s v="http://www.in-n-out.com,http://in-n-out.com/,http://in-n-out.com"/>
  </r>
  <r>
    <s v="AVwd5WeTIN2L1WUf0Kbo"/>
    <s v="2016-03-24T09:36:12Z"/>
    <s v="2018-05-14T11:20:03Z"/>
    <s v="6350 N Cicero Ave"/>
    <s v="Fast Food Restaurant"/>
    <s v="Chicago"/>
    <s v="US"/>
    <s v="us/il/chicago/6350nciceroave/-1636509225"/>
    <n v="41.996358999999998"/>
    <n v="-87.748277000000002"/>
    <x v="392"/>
    <n v="60646"/>
    <s v="IL"/>
    <s v="https://foursquare.com/v/east-of-edens/4bd22e4d046076b0b3737371,https://foursquare.com/v/east-of-edens/4bd22e4d046076b0b3737371/menu,https://www.allmenus.com/il/chicago/224226-east-of-edens/menu/"/>
    <s v="http://eastofedens.com"/>
  </r>
  <r>
    <s v="AV1Tq8QX3D1zeR_xE_jJ"/>
    <s v="2017-07-18T03:09:12Z"/>
    <s v="2018-05-14T11:17:33Z"/>
    <s v="1644 E Evans Ave"/>
    <s v="Fast Food"/>
    <s v="Denver"/>
    <s v="US"/>
    <s v="us/co/denver/1644eevansave/1663550570"/>
    <n v="39.678505999999999"/>
    <n v="-104.967815"/>
    <x v="393"/>
    <n v="80210"/>
    <s v="CO"/>
    <s v="https://www.trip.com/denver/restaurants/chipotle,https://www.allmenus.com/co/denver/221726-chipotle/menu/"/>
    <s v="http://www.chipotle.com/"/>
  </r>
  <r>
    <s v="AVzoDkXMLD2H7whiXgZV"/>
    <s v="2017-06-27T05:37:48Z"/>
    <s v="2018-05-14T11:13:10Z"/>
    <s v="981 Shelburne Rd"/>
    <s v="Fast Food Restaurant"/>
    <s v="South Burlington"/>
    <s v="US"/>
    <s v="us/vt/southburlington/981shelburnerd/-2061630068"/>
    <n v="44.442095999999999"/>
    <n v="-73.210441000000003"/>
    <x v="5"/>
    <n v="5403"/>
    <s v="VT"/>
    <s v="https://foursquare.com/v/burger-king/4b894e19f964a5200d2a32e3,https://www.allmenus.com/vt/south-burlington/218504-burger-king/menu/,https://foursquare.com/v/burger-king/4b894e19f964a5200d2a32e3/menu,https://www.yellowpages.com/south-burlington-vt/mip/burger-king-11274900,http://www.citysearch.com/profile/10702408/south_burlington_vt/burger_king.html,http://tripadvisor.com/Restaurant_Review-g57402-d4160423-Reviews-Burger_King-South_Burlington_Vermont.html"/>
    <s v="http://www.bk.com,https://locations.bk.com/vt/south-burlington/981-shelburne-rd.html,https://locations.bk.com/vt/s-burlington/981-shelburne-rd.html"/>
  </r>
  <r>
    <s v="AVzoDkXMLD2H7whiXgZV"/>
    <s v="2017-06-27T05:37:48Z"/>
    <s v="2018-05-14T11:13:10Z"/>
    <s v="981 Shelburne Rd"/>
    <s v="Fast Food Restaurants"/>
    <s v="South Burlington"/>
    <s v="US"/>
    <s v="us/vt/southburlington/981shelburnerd/-2061630068"/>
    <n v="44.442095999999999"/>
    <n v="-73.210441000000003"/>
    <x v="5"/>
    <n v="5403"/>
    <s v="VT"/>
    <s v="https://foursquare.com/v/burger-king/4b894e19f964a5200d2a32e3,https://www.allmenus.com/vt/south-burlington/218504-burger-king/menu/,https://foursquare.com/v/burger-king/4b894e19f964a5200d2a32e3/menu,https://www.yellowpages.com/south-burlington-vt/mip/burger-king-11274900,http://www.citysearch.com/profile/10702408/south_burlington_vt/burger_king.html,http://tripadvisor.com/Restaurant_Review-g57402-d4160423-Reviews-Burger_King-South_Burlington_Vermont.html"/>
    <s v="http://www.bk.com,https://locations.bk.com/vt/south-burlington/981-shelburne-rd.html,https://locations.bk.com/vt/s-burlington/981-shelburne-rd.html"/>
  </r>
  <r>
    <s v="AVzoDkW0-gnIPe8DT59_"/>
    <s v="2017-06-27T05:37:48Z"/>
    <s v="2018-05-14T11:13:10Z"/>
    <s v="7 Swanton Rd"/>
    <s v="Fast Food Restaurants"/>
    <s v="Saint Albans"/>
    <s v="US"/>
    <s v="us/vt/saintalbans/7swantonrd/-2061630068"/>
    <n v="44.825614000000002"/>
    <n v="-73.080661000000006"/>
    <x v="5"/>
    <n v="5478"/>
    <s v="VT"/>
    <s v="http://tripadvisor.com/Restaurant_Review-g57385-d4160372-Reviews-Burger_King-Saint_Albans_Vermont.html,https://www.allmenus.com/vt/saint-albans/218505-burger-king/menu/,https://foursquare.com/v/burger-king/4cb1eb63eb65b1f7a26478cd,http://www.citysearch.com/profile/10708170/st_albans_vt/burger_king.html,http://www.citysearch.com/profile/10708170/saint_albans_vt/burger_king.html,https://www.yellowpages.com/saint-albans-vt/mip/burger-king-2271792"/>
    <s v="http://www.bk.com,https://locations.bk.com/vt/saint-albans/7-swanton-rd.html"/>
  </r>
  <r>
    <s v="AV0ZP5oL3D1zeR_xECAL"/>
    <s v="2017-07-06T18:53:04Z"/>
    <s v="2018-05-14T11:13:10Z"/>
    <s v="620 E Heron St"/>
    <s v="Fast Food Restaurants"/>
    <s v="Aberdeen"/>
    <s v="US"/>
    <s v="us/wa/aberdeen/620eheronst/-2061630068"/>
    <n v="46.976168999999999"/>
    <n v="-123.811008"/>
    <x v="5"/>
    <n v="98520"/>
    <s v="WA"/>
    <s v="https://www.allmenus.com/wa/aberdeen/218506-burger-king/menu/,http://tripadvisor.com/Restaurant_Review-g30255-d5059455-Reviews-Burger_King-Aberdeen_Washington.html,http://www.citysearch.com/profile/10883800/aberdeen_wa/burger_king.html,https://www.yellowpages.com/aberdeen-wa/mip/burger-king-5050824,https://foursquare.com/v/burger-king/4bd3c9ddb221c9b677a7dad0"/>
    <s v="http://www.bk.com,https://locations.bk.com/wa/aberdeen/620-east-heron-st.html"/>
  </r>
  <r>
    <s v="AVwdLpcGkufWRAb53J4q"/>
    <s v="2016-06-11T23:38:45Z"/>
    <s v="2018-05-14T11:13:07Z"/>
    <s v="1513 Martinsburg Pike"/>
    <s v="Fast Food Restaurant"/>
    <s v="Winchester"/>
    <s v="US"/>
    <s v="us/va/winchester/1513martinsburgpike/-2061630068"/>
    <n v="39.215116000000002"/>
    <n v="-78.143619000000001"/>
    <x v="5"/>
    <n v="22603"/>
    <s v="VA"/>
    <s v="https://www.allmenus.com/va/winchester/218491-burger-king/menu/,http://www.citysearch.com/profile/10508370/winchester_va/burger_king.html,https://foursquare.com/v/burger-king/4c80fc29dc018cfa9108c16c/menu,https://foursquare.com/v/burger-king/4c80fc29dc018cfa9108c16c,http://tripadvisor.com/Restaurant_Review-g58318-d4613486-Reviews-Burger_King-Winchester_Virginia.html,https://www.yellowpages.com/winchester-va/mip/burger-king-1387441"/>
    <s v="https://locations.bk.com/va/winchester/1513-martinsburg-pike.html,http://www.bk.com"/>
  </r>
  <r>
    <s v="AVwcl2BhByjofQCxf_w_"/>
    <s v="2016-04-04T04:37:58Z"/>
    <s v="2018-05-14T11:13:07Z"/>
    <s v="1535 W Broad St"/>
    <s v="Fast Food Restaurants"/>
    <s v="Waynesboro"/>
    <s v="US"/>
    <s v="us/va/waynesboro/1535wbroadst/-2061630068"/>
    <n v="38.073129999999999"/>
    <n v="-78.900855000000007"/>
    <x v="5"/>
    <n v="22980"/>
    <s v="VA"/>
    <s v="http://www.citysearch.com/profile/10529124/waynesboro_va/burger_king.html,https://foursquare.com/v/burger-king/4b9293e5f964a520150634e3/menu,https://www.allmenus.com/va/waynesboro/218489-burger-king/menu/,https://foursquare.com/v/burger-king/4b9293e5f964a520150634e3,https://www.yellowpages.com/waynesboro-va/mip/burger-king-9125470,http://tripadvisor.com/Restaurant_Review-g58295-d4637301-Reviews-Burger_King-Waynesboro_Virginia.html"/>
    <s v="http://bk.com,https://locations.bk.com/va/waynesboro/1535-west-broad-st.html,http://www.bk.com"/>
  </r>
  <r>
    <s v="AVwdN7jSByjofQCxmvhQ"/>
    <s v="2016-04-05T03:09:06Z"/>
    <s v="2018-05-14T11:13:06Z"/>
    <s v="524 Laskin Rd"/>
    <s v="Fast Food Restaurants"/>
    <s v="Virginia Beach"/>
    <s v="US"/>
    <s v="us/va/virginiabeach/524laskinrd/-2061630068"/>
    <n v="36.858947999999998"/>
    <n v="-75.983293000000003"/>
    <x v="5"/>
    <n v="23451"/>
    <s v="VA"/>
    <s v="https://foursquare.com/v/burger-king/4b438cb7f964a520fee225e3/menu,https://www.yellowpages.com/virginia-beach-va/mip/burger-king-8716043,http://www.citysearch.com/profile/10585447/virginia_beach_va/burger_king.html,https://foursquare.com/v/burger-king/4b438cb7f964a520fee225e3,https://www.allmenus.com/va/virginia-beach/218486-burger-king/menu/"/>
    <s v="http://www.bk.com,https://locations.bk.com/va/virginia-beach/524-laskin-rd.html"/>
  </r>
  <r>
    <s v="AVwdc5Y2kufWRAb56Dcm"/>
    <s v="2015-10-23T01:27:35Z"/>
    <s v="2018-05-14T11:13:06Z"/>
    <s v="716 Hardy Rd"/>
    <s v="American Restaurant, Fast Food Restaurant, and Event Space"/>
    <s v="Vinton"/>
    <s v="US"/>
    <s v="us/va/vinton/716hardyrd/-2061630068"/>
    <n v="37.273364000000001"/>
    <n v="-79.890765000000002"/>
    <x v="5"/>
    <n v="24179"/>
    <s v="VA"/>
    <s v="http://tripadvisor.com/Restaurant_Review-g58275-d4399221-Reviews-Burger_King-Vinton_Virginia.html,https://foursquare.com/v/burger-king/4c547f211b46c9b6b662b0ce,https://www.yellowpages.com/vinton-va/mip/burger-king-14006660,http://www.citysearch.com/profile/10656033/vinton_va/burger_king.html,https://foursquare.com/v/burger-king/4c547f211b46c9b6b662b0ce/menu,https://www.allmenus.com/va/vinton/218485-burger-king/menu/"/>
    <s v="https://locations.bk.com/va/vinton/716-hardy-rd.html,http://www.bk.com,http://bk.com"/>
  </r>
  <r>
    <s v="AV0JVPYn-gnIPe8DU1FE"/>
    <s v="2017-07-03T16:42:29Z"/>
    <s v="2018-05-14T11:13:02Z"/>
    <s v="815 W Main St"/>
    <s v="Fast Food Restaurants"/>
    <s v="Salem"/>
    <s v="US"/>
    <s v="us/va/salem/815wmainst/-2061630068"/>
    <n v="37.290967999999999"/>
    <n v="-80.071492000000006"/>
    <x v="5"/>
    <n v="24153"/>
    <s v="VA"/>
    <s v="https://www.allmenus.com/va/salem/218463-burger-king/menu/,http://tripadvisor.com/Restaurant_Review-g58156-d5052563-Reviews-Burger_King-Salem_Virginia.html,http://www.yellowbook.com/profile/burger-king_1844052532.html,https://foursquare.com/v/burger-king/4bca22de3740b7136a256065,http://www.citysearch.com/profile/10653498/salem_va/burger_king.html,https://www.yellowpages.com/salem-va/mip/burger-king-8530109"/>
    <s v="http://www.bk.com,https://locations.bk.com/va/salem/815-west-main-st.html"/>
  </r>
  <r>
    <s v="AVwc4V1ekufWRAb5z_wW"/>
    <s v="2015-10-23T01:53:45Z"/>
    <s v="2018-05-14T11:13:02Z"/>
    <s v="4010 Halifax Rd"/>
    <s v="Fast Food Restaurants"/>
    <s v="South Boston"/>
    <s v="US"/>
    <s v="us/va/southboston/4010halifaxrd/-2061630068"/>
    <n v="36.736919999999998"/>
    <n v="-78.919044999999997"/>
    <x v="5"/>
    <n v="24592"/>
    <s v="VA"/>
    <s v="https://foursquare.com/v/burger-king/4dcdbe0fc65bdac7134ff09c,https://www.allmenus.com/va/south-boston/218467-burger-king/menu/,http://www.citysearch.com/profile/10686485/s_boston_va/burger_king.html,https://www.yellowpages.com/south-boston-va/mip/burger-king-18954056,http://www.citysearch.com/profile/10686485/south_boston_va/burger_king.html"/>
    <s v="http://www.bk.com,https://locations.bk.com/va/south-boston/4010-halifax-rd.html,http://api.citygridmedia.com/content/places/v2/click?q=9YKflVKbY9NauPJdMy0B1gS1IhB4xv4EWw0zDoT-UWc_izWF3zs5PKGdfOHubWrvM0QwDCYwbOH2fdLi0dK5xArULcksCCbfR-WWAz9xD1AmGVAQZIom4U3n5R4DuRC8WJCtvJcNItEKoCSfzwapuGnmwGnHDpEGYXGjnN4u8zXqkiimSHFf4_dbqGRbVgNJ20pCpu_qMMn3oQChQBl54_JOWzV1SA93lYTkynp8YCYIs4-c4rYGThThJirM2bjnjxdJ3b3hevPq8ksOcWt3XZqr7fNB_YCaD0tUCQHv3GkQglGmPTlzx5vBhJhGq7ElXjbwAWjYekgbR3KjB-ipbmDO_3PZl4K8wV1cw-NNNdKcL-f-3amAxePGrRpzYcr1Ohu71NU8S3j5LpyGMUPX74Hekkcte9BQztvSYwAU00IerIsUpJ_EG2a3HXH_g-qmScYL-sDZbh8xRHy0NOZFx1qecNK41tSxp9h38tBCB0UGsq4uqMl5YoZjIbRi4vNOJUjIRafzG6001cNYmZc0_w&amp;placement=listing_profile&amp;cs_user=unknown&amp;cs_session=16f85a985b4547e11ec4c519cc36eadb88e4d1bd"/>
  </r>
  <r>
    <s v="AVwdkmUK_7pvs4fz7NBD"/>
    <s v="2015-10-22T19:20:35Z"/>
    <s v="2018-05-14T11:13:01Z"/>
    <s v="800 Tanyard Rd"/>
    <s v="Fast Food Restaurant"/>
    <s v="Rocky Mount"/>
    <s v="US"/>
    <s v="us/va/rockymount/800tanyardrd/-2061630068"/>
    <n v="37.007027000000001"/>
    <n v="-79.876733999999999"/>
    <x v="5"/>
    <n v="24151"/>
    <s v="VA"/>
    <s v="https://www.allmenus.com/va/rocky-mount/218460-burger-king/menu/,https://www.yellowpages.com/rocky-mount-va/mip/burger-king-6957038,https://foursquare.com/v/burger-king/4d99dfca3bca41bd4a945dec,https://foursquare.com/v/burger-king/4d99dfca3bca41bd4a945dec/menu,http://www.citysearch.com/profile/10652629/rocky_mount_va/burger_king.html,http://tripadvisor.com/Restaurant_Review-g58139-d4619704-Reviews-Burger_King-Rocky_Mount_Virginia.html"/>
    <s v="https://locations.bk.com/va/rocky-mount/800-tanyard-rd.html,http://www.bk.com,https://www.bk.com,http://bk.com"/>
  </r>
  <r>
    <s v="AVwdNleF_7pvs4fz3dJf"/>
    <s v="2015-10-24T00:01:14Z"/>
    <s v="2018-05-14T11:13:00Z"/>
    <s v="3216 Melrose Ave NW"/>
    <s v="Fast Food Restaurants"/>
    <s v="Roanoke"/>
    <s v="US"/>
    <s v="us/va/roanoke/3216melroseavenw/-2061630068"/>
    <n v="37.290058999999999"/>
    <n v="-79.988862999999995"/>
    <x v="5"/>
    <n v="24017"/>
    <s v="VA"/>
    <s v="https://foursquare.com/v/burger-king/4c1a31a8834e2d7f7b792b80,http://www.citysearch.com/profile/10640042/roanoke_va/burger_king.html,https://foursquare.com/v/burger-king/4c1a31a8834e2d7f7b792b80/menu,https://www.allmenus.com/va/roanoke/218457-burger-king/menu/,https://www.yellowpages.com/roanoke-va/mip/burger-king-13766886"/>
    <s v="http://www.bk.com,https://locations.bk.com/va/roanoke/3216-melrose-ave-n-w.html"/>
  </r>
  <r>
    <s v="AVwcoFCbByjofQCxgY55"/>
    <s v="2016-06-19T20:44:07Z"/>
    <s v="2018-05-14T11:12:59Z"/>
    <s v="8801 Staples Mill Rd"/>
    <s v="Fast Food Restaurant"/>
    <s v="Henrico"/>
    <s v="US"/>
    <s v="us/va/henrico/8801staplesmillrd/-2061630068"/>
    <n v="37.632944999999999"/>
    <n v="-77.508409"/>
    <x v="5"/>
    <n v="23228"/>
    <s v="VA"/>
    <s v="https://foursquare.com/v/burger-king/4c30b7233896e21e9feae590/menu,http://www.citysearch.com/profile/10560262/richmond_va/burger_king.html,https://www.yellowpages.com/henrico-va/mip/burger-king-8787648,https://foursquare.com/v/burger-king/4c30b7233896e21e9feae590,https://www.allmenus.com/va/richmond/218453-burger-king/menu/"/>
    <s v="http://www.bk.com,https://locations.bk.com/va/richmond/8801-staples-mill-rd.html"/>
  </r>
  <r>
    <s v="AVwd03jP_7pvs4fz9m8l"/>
    <s v="2015-11-02T15:41:11Z"/>
    <s v="2018-05-14T11:12:58Z"/>
    <s v="2601 Chamberlayne Ave"/>
    <s v="Fast Food Restaurants"/>
    <s v="Richmond"/>
    <s v="US"/>
    <s v="us/va/richmond/2601chamberlayneave/-2061630068"/>
    <n v="37.566913"/>
    <n v="-77.443819000000005"/>
    <x v="5"/>
    <n v="23222"/>
    <s v="VA"/>
    <s v="https://www.yellowpages.com/richmond-va/mip/burger-king-3141640,http://tripadvisor.com/Restaurant_Review-g60893-d4248321-Reviews-Burger_King-Richmond_Virginia.html,https://foursquare.com/v/burger-king/4b0ea593f964a520475923e3/menu,http://www.yellowpages.com/richmond-va/mip/burger-king-3141640,https://foursquare.com/v/burger-king/4b0ea593f964a520475923e3,https://www.allmenus.com/va/richmond/218447-burger-king/menu/"/>
    <s v="http://www.bk.com"/>
  </r>
  <r>
    <s v="AV12krScRxPSIh2RcpY7"/>
    <s v="2017-07-24T21:48:32Z"/>
    <s v="2018-05-14T11:12:58Z"/>
    <s v="1013 N Parham Rd"/>
    <s v="Fast Food Restaurant"/>
    <s v="Henrico"/>
    <s v="US"/>
    <s v="us/va/henrico/1013nparhamrd/-2061630068"/>
    <n v="37.594346000000002"/>
    <n v="-77.566350999999997"/>
    <x v="5"/>
    <n v="23229"/>
    <s v="VA"/>
    <s v="https://www.yellowpages.com/henrico-va/mip/burger-king-8788798,http://www.citysearch.com/profile/10561750/richmond_va/burger_king.html,https://www.allmenus.com/va/richmond/218449-burger-king/menu/,https://foursquare.com/v/burger-king/4baa504af964a520f85d3ae3"/>
    <s v="http://www.bk.com,https://locations.bk.com/va/richmond/1013-parham-rd.html"/>
  </r>
  <r>
    <s v="AVweDqk3kufWRAb5_oH4"/>
    <s v="2017-01-09T17:10:22Z"/>
    <s v="2018-05-14T11:12:58Z"/>
    <s v="11274 Patterson Ave"/>
    <s v="Fast Food Restaurant"/>
    <s v="Henrico"/>
    <s v="US"/>
    <s v="us/va/henrico/11274pattersonave/-2061630068"/>
    <n v="37.597973000000003"/>
    <n v="-77.620604999999998"/>
    <x v="5"/>
    <n v="23238"/>
    <s v="VA"/>
    <s v="https://foursquare.com/v/burger-king/4ae47b7bf964a520d89a21e3,http://www.citysearch.com/profile/602167325/richmond_va/burger_king.html,https://www.allmenus.com/va/richmond/218450-burger-king/menu/,https://foursquare.com/v/burger-king/4ae47b7bf964a520d89a21e3/menu"/>
    <s v="http://www.bk.com"/>
  </r>
  <r>
    <s v="AVwdPwtHkufWRAb533Gr"/>
    <s v="2015-10-23T02:54:39Z"/>
    <s v="2018-05-14T11:12:55Z"/>
    <s v="7438 Lee Hwy"/>
    <s v="Fast Food Restaurant"/>
    <s v="Radford"/>
    <s v="US"/>
    <s v="us/va/radford/7438leehwy/-2061630068"/>
    <n v="37.142764999999997"/>
    <n v="-80.579745000000003"/>
    <x v="5"/>
    <n v="24141"/>
    <s v="VA"/>
    <s v="https://www.allmenus.com/va/radford/218434-burger-king/menu/,https://foursquare.com/v/burger-king/4c50e061d2a7c9b6b3e93f10/menu,https://foursquare.com/v/burger-king/4c50e061d2a7c9b6b3e93f10"/>
    <s v="http://bk.com"/>
  </r>
  <r>
    <s v="AVwc3Mvi_7pvs4fzzwE5"/>
    <s v="2016-05-06T14:11:38Z"/>
    <s v="2018-05-14T11:12:16Z"/>
    <s v="17440 SE 272nd St"/>
    <s v="Fast Food Restaurants"/>
    <s v="Kent"/>
    <s v="US"/>
    <s v="us/wa/kent/17440se272ndst/-2061630068"/>
    <n v="47.358108999999999"/>
    <n v="-122.106353"/>
    <x v="5"/>
    <n v="98042"/>
    <s v="WA"/>
    <s v="https://www.allmenus.com/wa/kent/218516-burger-king/menu/,http://www.yellowpages.com/covington-wa/mip/burger-king-3529863"/>
    <s v="http://www.bk.com"/>
  </r>
  <r>
    <s v="AWEFu8Bia4HuVbedLNVg"/>
    <s v="2018-01-17T20:05:37Z"/>
    <s v="2018-05-14T07:47:48Z"/>
    <s v="10751 Westview Parkway"/>
    <s v="Fast Food Restaurants"/>
    <s v="San Diego"/>
    <s v="US"/>
    <s v="us/ca/sandiego/10751westviewparkway/-1631107135"/>
    <n v="32.916333000000002"/>
    <n v="-117.11827099999999"/>
    <x v="127"/>
    <n v="92126"/>
    <s v="CA"/>
    <s v="https://www.allmenus.com/ca/san-diego/26842-panera-bread/menu/,http://www.insiderpages.com/b/3711344900/panera-bread-san-diego"/>
    <s v="http://www.locations.panerabread.com"/>
  </r>
  <r>
    <s v="AVwdtYgSkufWRAb58ij7"/>
    <s v="2016-04-03T02:15:01Z"/>
    <s v="2018-05-14T07:46:56Z"/>
    <s v="1575 SW 8th St"/>
    <s v="Fast Food"/>
    <s v="Miami"/>
    <s v="US"/>
    <s v="us/fl/miami/1575sw8thst/-891525969"/>
    <n v="25.765661999999999"/>
    <n v="-80.220830000000007"/>
    <x v="32"/>
    <n v="33135"/>
    <s v="FL"/>
    <s v="https://foursquare.com/v/subway/4e245d4962e1964dbb83fa6b/menu,https://foursquare.com/v/subway/4e245d4962e1964dbb83fa6b,https://www.allmenus.com/fl/miami/46265-subway/menu/,https://www.trip.com/miami/restaurants/subway_29"/>
    <s v="http://www.subway.com,http://subway.com/"/>
  </r>
  <r>
    <s v="AVwd0evuIN2L1WUfzgN9"/>
    <s v="2015-01-01T03:13:14Z"/>
    <s v="2018-05-14T07:45:22Z"/>
    <s v="46651 Mission Blvd"/>
    <s v="fast food restaurant"/>
    <s v="Fremont"/>
    <s v="US"/>
    <s v="us/ca/fremont/46651missionblvd/-230519289"/>
    <n v="37.490952999999998"/>
    <n v="-121.92829399999999"/>
    <x v="23"/>
    <n v="94539"/>
    <s v="CA"/>
    <s v="https://www.trip.com/fremont-ca/restaurants/jack-in-the-box_3,https://www.allmenus.com/ca/fremont/178136-jack-in-the-box/menu/,https://foursquare.com/v/jack-in-the-box/4b64d00df964a5200dd22ae3"/>
    <s v="http://www.jackinthebox.com,http://jackinthebox.com"/>
  </r>
  <r>
    <s v="AVyoBzm9KV4T4IkwNdn2"/>
    <s v="2017-06-14T19:14:24Z"/>
    <s v="2018-05-14T07:45:21Z"/>
    <s v="465 S Fairfax Ave"/>
    <s v="Fast Food"/>
    <s v="Los Angeles"/>
    <s v="US"/>
    <s v="us/ca/losangeles/465sfairfaxave/-230519289"/>
    <n v="34.068021000000002"/>
    <n v="-118.361672"/>
    <x v="23"/>
    <n v="90036"/>
    <s v="CA"/>
    <s v="https://www.tripadvisor.com/Restaurant_Review-g32655-d4256260-Reviews-Jack_in_the_Box-Los_Angeles_California.html,https://foursquare.com/v/jack-in-the-box/4aff893df964a520583922e3/menu,http://tripadvisor.com/Restaurant_Review-g32655-d4256260-Reviews-Jack_in_the_Box-Los_Angeles_California.html,https://foursquare.com/v/jack-in-the-box/4aff893df964a520583922e3,https://www.allmenus.com/ca/los-angeles/178134-jack-in-the-box/menu/,https://www.trip.com/los-angeles/restaurants/jack-in-the-box_22"/>
    <s v="http://www.jackinthebox.com,http://jackinthebox.com/"/>
  </r>
  <r>
    <s v="AVwc_SLOkufWRAb51InT"/>
    <s v="2015-11-02T16:37:34Z"/>
    <s v="2018-05-14T07:45:19Z"/>
    <s v="4407 S Central Ave"/>
    <s v="Fast Food"/>
    <s v="Los Angeles"/>
    <s v="US"/>
    <s v="us/ca/losangeles/4407scentralave/-230519289"/>
    <n v="34.003639999999997"/>
    <n v="-118.256775"/>
    <x v="23"/>
    <n v="90011"/>
    <s v="CA"/>
    <s v="https://www.allmenus.com/ca/los-angeles/178118-jack-in-the-box/menu/,https://www.trip.com/los-angeles/restaurants/jack-in-the-box_20,https://foursquare.com/v/jack-in-the-box/4b6cc972f964a5205f542ce3/menu,https://foursquare.com/v/jack-in-the-box/4b6cc972f964a5205f542ce3,http://tripadvisor.com/Restaurant_Review-g32655-d4244575-Reviews-Jack_in_the_Box-Los_Angeles_California.html,https://www.tripadvisor.com/Restaurant_Review-g32655-d4244575-Reviews-Jack_in_the_Box-Los_Angeles_California.html"/>
    <s v="http://www.jackinthebox.com,http://jackinthebox.com/"/>
  </r>
  <r>
    <s v="AVzRTeXZFcQ3k02bBtEc"/>
    <s v="2017-06-22T19:36:02Z"/>
    <s v="2018-05-14T07:45:17Z"/>
    <s v="435 Canyon Del Rey Blvd"/>
    <s v="Fast Food Restaurant"/>
    <s v="Monterey"/>
    <s v="US"/>
    <s v="us/ca/monterey/435canyondelreyblvd/-230519289"/>
    <n v="36.582655000000003"/>
    <n v="-121.828622"/>
    <x v="23"/>
    <n v="93940"/>
    <s v="CA"/>
    <s v="http://www.citysearch.com/profile/32849688/del_rey_oaks_ca/jack_in_the_box.html,https://foursquare.com/v/jack-in-the-box/4b638dc6f964a520fb822ae3,https://www.allmenus.com/ca/monterey/178111-jack-in-the-box/menu/,https://foursquare.com/v/jack-in-the-box/4b638dc6f964a520fb822ae3/menu"/>
    <s v="http://www.jackinthebox.com"/>
  </r>
  <r>
    <s v="AVzA2SEDLD2H7whiWF-T"/>
    <s v="2017-06-19T14:54:34Z"/>
    <s v="2018-05-14T07:45:16Z"/>
    <s v="4289 Campus Dr"/>
    <s v="Fast Food Restaurants"/>
    <s v="Irvine"/>
    <s v="US"/>
    <s v="us/ca/irvine/4289campusdr/-230519289"/>
    <n v="33.648330999999999"/>
    <n v="-117.838099"/>
    <x v="23"/>
    <n v="92612"/>
    <s v="CA"/>
    <s v="https://www.yellowpages.com/irvine-ca/mip/jack-in-the-box-2783678,https://foursquare.com/v/jack-in-the-box/4b4453a2f964a520ddf325e3/menu,https://foursquare.com/v/jack-in-the-box/4b4453a2f964a520ddf325e3,https://www.allmenus.com/ca/irvine/178104-jack-in-the-box/menu/"/>
    <s v="http://www.jackinthebox.com"/>
  </r>
  <r>
    <s v="AVzA2SEDLD2H7whiWF-T"/>
    <s v="2017-06-19T14:54:34Z"/>
    <s v="2018-05-14T07:45:16Z"/>
    <s v="4289 Campus Dr"/>
    <s v="Fast Food Restaurant"/>
    <s v="Irvine"/>
    <s v="US"/>
    <s v="us/ca/irvine/4289campusdr/-230519289"/>
    <n v="33.648330999999999"/>
    <n v="-117.838099"/>
    <x v="23"/>
    <n v="92612"/>
    <s v="CA"/>
    <s v="https://www.yellowpages.com/irvine-ca/mip/jack-in-the-box-2783678,https://foursquare.com/v/jack-in-the-box/4b4453a2f964a520ddf325e3/menu,https://foursquare.com/v/jack-in-the-box/4b4453a2f964a520ddf325e3,https://www.allmenus.com/ca/irvine/178104-jack-in-the-box/menu/"/>
    <s v="http://www.jackinthebox.com"/>
  </r>
  <r>
    <s v="AVweU1_I_7pvs4fzCAT3"/>
    <s v="2016-01-24T21:11:27Z"/>
    <s v="2018-05-14T07:45:16Z"/>
    <s v="4295 Valley Ave"/>
    <s v="Fast Food Restaurant"/>
    <s v="Pleasanton"/>
    <s v="US"/>
    <s v="us/ca/pleasanton/4295valleyave/-230519289"/>
    <n v="37.677064999999999"/>
    <n v="-121.874713"/>
    <x v="23"/>
    <n v="94566"/>
    <s v="CA"/>
    <s v="http://tripadvisor.com/Restaurant_Review-g32904-d5586691-Reviews-Jack_in_the_Box-Pleasanton_California.html,https://foursquare.com/v/jack-in-the-box/4a7be42df964a520d7eb1fe3,https://www.trip.com/pleasanton-ca/restaurants/jack-in-the-box_2,https://www.allmenus.com/ca/pleasanton/178106-jack-in-the-box/menu/,https://www.tripadvisor.com/Restaurant_Review-g32904-d5586691-Reviews-Jack_in_the_Box-Pleasanton_California.html,http://www.citysearch.com/profile/984279/pleasanton_ca/jack_in_the_box.html"/>
    <s v="https://www.jackinthebox.com/locations/476,http://www.jackinthebox.com,http://jackinthebox.com/"/>
  </r>
  <r>
    <s v="AVwc9a0hkufWRAb501LE"/>
    <s v="2017-03-27T19:20:00Z"/>
    <s v="2018-05-14T07:45:15Z"/>
    <s v="425 Blossom Hill Rd"/>
    <s v="Fast Food Restaurants"/>
    <s v="San Jose"/>
    <s v="US"/>
    <s v="us/ca/sanjose/425blossomhillrd/-230519289"/>
    <n v="37.251531"/>
    <n v="-121.82942199999999"/>
    <x v="23"/>
    <n v="95123"/>
    <s v="CA"/>
    <s v="http://www.citysearch.com/profile/1110185/san_jose_ca/jack_in_the_box.html,https://foursquare.com/v/jack-in-the-box/4b2817b0f964a520e08e24e3,https://foursquare.com/v/jack-in-the-box/4b2817b0f964a520e08e24e3%2525253FpromotedTipId%2525253D57de4bbc498e73ed64503cea,http://www.superpages.com/bp/san-jose-ca/jack-in-the-box-L2052397669.htm,https://www.allmenus.com/ca/san-jose/178101-jack-in-the-box/menu/"/>
    <s v="http://www.jackinthebox.com"/>
  </r>
  <r>
    <s v="AV0dJNB8-gnIPe8DV9sr"/>
    <s v="2017-07-07T13:02:18Z"/>
    <s v="2018-05-14T07:44:17Z"/>
    <s v="1509 Oregon Pike"/>
    <s v="Fast Food Restaurants"/>
    <s v="Lancaster"/>
    <s v="US"/>
    <s v="us/pa/lancaster/1509oregonpike/-590900353"/>
    <n v="40.061853999999997"/>
    <n v="-76.305615000000003"/>
    <x v="394"/>
    <n v="17601"/>
    <s v="PA"/>
    <s v="http://www.yellowbook.com/profile/grand-china-chinese-restaurant_1613067761.html,https://www.allmenus.com/pa/lancaster/51264-grand-china-chinese-restaurant/menu/,http://www.citysearch.com/profile/8796600/lancaster_pa/grand_china_chinese_restaurant.html,https://www.yellowpages.com/lancaster-pa/mip/grand-china-chinese-restaurant-309132"/>
    <s v="http://www.grandchinalancasterpa.com,http://grandchinalancasterpa.com"/>
  </r>
  <r>
    <s v="AV1TsliF-gnIPe8DWsSa"/>
    <s v="2017-07-18T03:16:23Z"/>
    <s v="2018-05-14T07:43:41Z"/>
    <s v="1736 Mccoy Rd"/>
    <s v="Fast Food Restaurant"/>
    <s v="Orlando"/>
    <s v="US"/>
    <s v="us/fl/orlando/1736mccoyrd/1082608893"/>
    <n v="28.450558999999998"/>
    <n v="-81.357079999999996"/>
    <x v="150"/>
    <n v="32809"/>
    <s v="FL"/>
    <s v="https://foursquare.com/v/waffle-house/4b27b720f964a520d68824e3/menu,https://www.allmenus.com/fl/orlando/43496-waffle-house/menu/,https://foursquare.com/v/waffle-house/4b27b720f964a520d68824e3,https://www.trip.com/orlando/restaurants/waffle-house_7,http://www.citysearch.com/profile/2391378/orlando_fl/waffle_house.html"/>
    <s v="http://wafflehouse.com/,https://locations.wafflehouse.com/fl-orlando-1243"/>
  </r>
  <r>
    <s v="AVwcn805IN2L1WUfnEfW"/>
    <s v="2015-10-23T02:26:46Z"/>
    <s v="2018-05-14T06:51:54Z"/>
    <s v="9587 Charleston Hwy"/>
    <s v="Fast Food Restaurant and Burger Joint"/>
    <s v="Saint George"/>
    <s v="US"/>
    <s v="us/sc/saintgeorge/9587charlestonhwy/-1721138121"/>
    <n v="33.270355000000002"/>
    <n v="-80.567070000000001"/>
    <x v="8"/>
    <n v="29477"/>
    <s v="SC"/>
    <s v="http://www.tripadvisor.com/Restaurant_Review-g54421-d4653012-Reviews-Dairy_Queen-Saint_George_South_Carolina.html,https://foursquare.com/v/dairy-queen/4d755d6a8796f04d66ec4916/menu,https://foursquare.com/v/dairy-queen/4d755d6a8796f04d66ec4916,http://www.citysearch.com/profile/9159386/saint_george_sc/dairy_queen.html,http://www.yellowpages.com/saint-george-sc/mip/dairy-queen-888493,https://www.tripadvisor.com/Restaurant_Review-g54421-d4653012-Reviews-Dairy_Queen-Saint_George_South_Carolina.html,https://www.allmenus.com/sc/saint-george/192888-dairy-queen/menu/,https://www.dairyqueen.com/us-en/locator/Detail/12817,https://foursquare.com/v/wendys/4bad33e6f964a520ba383be3,http://www.tripadvisor.com/Restaurant_Review-g54421-d4645477-Reviews-Wendy_s-Saint_George_South_Carolina.html"/>
    <s v="http://wendys.com"/>
  </r>
  <r>
    <s v="AVwcgr3jIN2L1WUflu4E"/>
    <s v="2016-03-30T04:24:53Z"/>
    <s v="2018-05-14T06:51:50Z"/>
    <s v="807 E Parham Rd"/>
    <s v="Fast Food Restaurant"/>
    <s v="Richmond"/>
    <s v="US"/>
    <s v="us/va/richmond/807eparhamrd/-1721138121"/>
    <n v="37.634917000000002"/>
    <n v="-77.456812999999997"/>
    <x v="8"/>
    <n v="23227"/>
    <s v="VA"/>
    <s v="https://foursquare.com/v/dairy-queen/4b537aeff964a5201b9f27e3,https://foursquare.com/v/dairy-queen/4b537aeff964a5201b9f27e3/menu,https://www.dairyqueen.com/us-en/locator/Detail/7326,http://www.citysearch.com/profile/34790620/richmond_va/dairy_queen.html,https://www.allmenus.com/va/richmond/192841-dairy-queen/menu/"/>
    <s v="http://www.dairyqueen.com"/>
  </r>
  <r>
    <s v="AVwcgr3jIN2L1WUflu4E"/>
    <s v="2016-03-30T04:24:53Z"/>
    <s v="2018-05-14T06:51:50Z"/>
    <s v="807 E Parham Rd"/>
    <s v="Ice Cream Shop and Fast Food Restaurant"/>
    <s v="Richmond"/>
    <s v="US"/>
    <s v="us/va/richmond/807eparhamrd/-1721138121"/>
    <n v="37.634917000000002"/>
    <n v="-77.456812999999997"/>
    <x v="8"/>
    <n v="23227"/>
    <s v="VA"/>
    <s v="https://foursquare.com/v/dairy-queen/4b537aeff964a5201b9f27e3,https://foursquare.com/v/dairy-queen/4b537aeff964a5201b9f27e3/menu,https://www.dairyqueen.com/us-en/locator/Detail/7326,http://www.citysearch.com/profile/34790620/richmond_va/dairy_queen.html,https://www.allmenus.com/va/richmond/192841-dairy-queen/menu/"/>
    <s v="http://www.dairyqueen.com"/>
  </r>
  <r>
    <s v="AVwdiWrZ_7pvs4fz63Bj"/>
    <s v="2015-11-23T18:42:49Z"/>
    <s v="2018-05-14T06:51:50Z"/>
    <s v="808 Memorial Dr"/>
    <s v="Fast Food Restaurants"/>
    <s v="Manitowoc"/>
    <s v="US"/>
    <s v="us/wi/manitowoc/808memorialdr/-1721138121"/>
    <n v="44.110821000000001"/>
    <n v="-87.640051"/>
    <x v="8"/>
    <n v="54220"/>
    <s v="WI"/>
    <s v="http://www.yellowpages.com/manitowoc-wi/mip/dairy-queen-473782491,https://www.allmenus.com/wi/manitowoc/192842-dairy-queen/menu/,https://www.dairyqueen.com/us-en/locator/Detail/350,https://foursquare.com/v/dairy-queen/4be9d84a6295c9b686bb8508,https://foursquare.com/v/dairy-queen/4be9d84a6295c9b686bb8508/menu"/>
    <s v="http://www.dairyqueen.com,http://dairyqueen.com"/>
  </r>
  <r>
    <s v="AVwd80Qq_7pvs4fz-scI"/>
    <s v="2015-11-19T22:17:30Z"/>
    <s v="2018-05-14T06:51:49Z"/>
    <s v="739 Phillips Blvd"/>
    <s v="Fast Food Restaurants"/>
    <s v="Sauk City"/>
    <s v="US"/>
    <s v="us/wi/saukcity/739phillipsblvd/-1721138121"/>
    <n v="43.271256999999999"/>
    <n v="-89.731119000000007"/>
    <x v="8"/>
    <n v="53583"/>
    <s v="WI"/>
    <s v="http://www.citysearch.com/profile/11056655/sauk_city_wi/dairy_queen.html,https://www.allmenus.com/wi/sauk-city/192825-dairy-queen/menu/,https://www.yellowpages.com/sauk-city-wi/mip/dairy-queen-10684013,http://www.tripadvisor.com/Restaurant_Review-g60258-d4643644-Reviews-Dairy_Queen-Sauk_City_Wisconsin.html"/>
    <s v="http://www.dairyqueen.com"/>
  </r>
  <r>
    <s v="AVwdioK_IN2L1WUfw08P"/>
    <s v="2016-02-17T02:23:21Z"/>
    <s v="2018-05-14T06:51:48Z"/>
    <s v="6690 Greensboro Rd"/>
    <s v="Fast Food Restaurants"/>
    <s v="Ridgeway"/>
    <s v="US"/>
    <s v="us/va/ridgeway/6690greensborord/-1721138121"/>
    <n v="36.599513000000002"/>
    <n v="-79.862318000000002"/>
    <x v="8"/>
    <n v="24148"/>
    <s v="VA"/>
    <s v="https://www.allmenus.com/va/ridgeway/192812-dairy-queen/menu/,https://www.yellowpages.com/ridgeway-va/mip/dairy-queen-6206558,http://www.yellowpages.com/ridgeway-va/mip/dairy-queen-6206558"/>
    <s v="http://www.dairyqueen.com"/>
  </r>
  <r>
    <s v="AVwcr3ykkufWRAb5x7KK"/>
    <s v="2016-04-03T01:59:43Z"/>
    <s v="2018-05-14T06:51:48Z"/>
    <s v="708 Smithville Hwy"/>
    <s v="Fast Food Restaurants"/>
    <s v="McMinnville"/>
    <s v="US"/>
    <s v="us/tn/mcminnville/708smithvillehwy/-1721138121"/>
    <n v="35.694223000000001"/>
    <n v="-85.778752999999995"/>
    <x v="8"/>
    <n v="37110"/>
    <s v="TN"/>
    <s v="https://www.allmenus.com/tn/mc-minnville/192819-dairy-queen/menu/,http://tripadvisor.com/Restaurant_Review-g55193-d12030038-Reviews-Dairy_Queen-McMinnville_Tennessee.html,https://www.tripadvisor.com/Restaurant_Review-g55193-d12030038-Reviews-Dairy_Queen-McMinnville_Tennessee.html,https://foursquare.com/v/dairy-queen/4e061e3ea809495e61907756/menu,https://foursquare.com/v/dairy-queen/4e061e3ea809495e61907756,https://www.yellowpages.com/mcminnville-tn/mip/dairy-queen-11647070,http://www.citysearch.com/profile/9302610/mc_minnville_tn/dairy_queen.html,https://www.dairyqueen.com/us-en/locator/Detail/940,http://www.yellowpages.com/mcminnville-tn/mip/dairy-queen-11647070"/>
    <s v="http://www.dairyqueen.com,http://api.citygridmedia.com/content/places/v2/click?q=9YKflVKbY9NauPJdMy0B1gS1IhB4xv4EWw0zDoT-UWc_izWF3zs5PKGdfOHubWrvM0QwDCYwbOH2fdLi0dK5xArULcksCCbfR-WWAz9xD1AmGVAQZIom4U3n5R4DuRC8WJCtvJcNItEKoCSfzwapuGnmwGnHDpEGYXGjnN4u8zXqkiimSHFf4_dbqGRbVgNJtzbLV_jj3awhv6AUPfb4KooTbNiaw9rU18fQw1zIv-9OLeGyFh-QIh5ccJodHkToNWjtF1bAissKm4WIQESVB3Epj8OATeXwiw2nqNEm3kz7XG417Um75UmMol_mbU9z__SEJXDjxI96zfCZsZFHJRBC16uJQ7WOV9ebAw5KwSPgjdirycmKEUo37CeSkxugrf5RY7mQUZBzchH5ALcqj4uD43ptAYQDx4x0ki13TAkhtqVUNqeuDXUiuTH-qgYB6_m6vaqOCBTyAzSu31Ytze-vZ2LetwtIYaSI-lg0I2QR20N61c6KheAP9KfEQc8CzTggZgxuFkR2e0eanWpq9h-1Q_qHFler&amp;placement=listing_profile&amp;cs_user=unknown&amp;cs_session=9f2852269b033affc8c1a79010a193a136817e8b"/>
  </r>
  <r>
    <s v="AVweYTxKIN2L1WUf4Z5I"/>
    <s v="2015-11-02T17:43:55Z"/>
    <s v="2018-05-14T06:49:16Z"/>
    <s v="4501 Jamboree Rd"/>
    <s v="Hot Dog Joint and Fast Food Restaurant"/>
    <s v="Newport Beach"/>
    <s v="US"/>
    <s v="us/ca/newportbeach/4501jamboreerd/1576611864"/>
    <n v="33.663652999999996"/>
    <n v="-117.857658"/>
    <x v="128"/>
    <n v="92660"/>
    <s v="CA"/>
    <s v="https://foursquare.com/v/wienerschnitzel/4b50df75f964a520593627e3/menu,https://foursquare.com/v/wienerschnitzel/4b50df75f964a520593627e3,http://www.yellowpages.com/newport-beach-ca/mip/wienerschnitzel-1083835,https://www.allmenus.com/ca/newport-beach/164376-wienerschnitzel/menu/,http://www.citysearch.com/profile/604649/newport_beach_ca/wienerschnitzel.html,https://www.trip.com/newport-beach-ca/restaurants/wienerschnitzel"/>
    <s v="http://www.wienerschnitzel.com/,http://www.wienerschnitzel.com"/>
  </r>
  <r>
    <s v="AVwc8UrokufWRAb50qbr"/>
    <s v="2015-10-23T01:26:54Z"/>
    <s v="2018-05-14T06:49:15Z"/>
    <s v="3342 Mchenry Ave"/>
    <s v="Fast Food Restaurant"/>
    <s v="Modesto"/>
    <s v="US"/>
    <s v="us/ca/modesto/3342mchenryave/1576611864"/>
    <n v="37.686467"/>
    <n v="-120.994252"/>
    <x v="128"/>
    <n v="95350"/>
    <s v="CA"/>
    <s v="https://foursquare.com/v/wienerschnitzel/4ba9007cf964a52064023ae3/menu,https://www.allmenus.com/ca/modesto/164365-wienerschnitzel/menu/,http://tripadvisor.com/Restaurant_Review-g32724-d4365452-Reviews-Wienerschnitzel-Modesto_California.html,https://foursquare.com/v/wienerschnitzel/4ba9007cf964a52064023ae3,http://www.yellowpages.com/modesto-ca/mip/wienerschnitzel-10803685,https://www.tripadvisor.com/Restaurant_Review-g32724-d4365452-Reviews-Wienerschnitzel-Modesto_California.html"/>
    <s v="http://www.wienerschnitzel.com"/>
  </r>
  <r>
    <s v="AVwctxEaByjofQCxhYf1"/>
    <s v="2015-10-19T16:04:06Z"/>
    <s v="2018-05-14T06:49:14Z"/>
    <s v="3012 E Artesia Blvd"/>
    <s v="Hot Dog Joint and Fast Food Restaurant"/>
    <s v="Long Beach"/>
    <s v="US"/>
    <s v="us/ca/longbeach/3012eartesiablvd/1576611864"/>
    <n v="33.874465999999998"/>
    <n v="-118.157505"/>
    <x v="128"/>
    <n v="90805"/>
    <s v="CA"/>
    <s v="https://www.allmenus.com/ca/long-beach/164356-wienerschnitzel/menu/,https://foursquare.com/v/wienerschnitzel/4c1c368fb9f876b009a87b46/menu,https://foursquare.com/v/wienerschnitzel/4c1c368fb9f876b009a87b46,https://www.trip.com/long-beach-ca/restaurants/wienerschnitzel_3"/>
    <s v="http://www.wienerschnitzel.com/,http://wienerschnitzel.com"/>
  </r>
  <r>
    <s v="AVwctxEaByjofQCxhYf1"/>
    <s v="2015-10-19T16:04:06Z"/>
    <s v="2018-05-14T06:49:14Z"/>
    <s v="3012 E Artesia Blvd"/>
    <s v="Fast Food"/>
    <s v="Long Beach"/>
    <s v="US"/>
    <s v="us/ca/longbeach/3012eartesiablvd/1576611864"/>
    <n v="33.874465999999998"/>
    <n v="-118.157505"/>
    <x v="128"/>
    <n v="90805"/>
    <s v="CA"/>
    <s v="https://www.allmenus.com/ca/long-beach/164356-wienerschnitzel/menu/,https://foursquare.com/v/wienerschnitzel/4c1c368fb9f876b009a87b46/menu,https://foursquare.com/v/wienerschnitzel/4c1c368fb9f876b009a87b46,https://www.trip.com/long-beach-ca/restaurants/wienerschnitzel_3"/>
    <s v="http://www.wienerschnitzel.com/,http://wienerschnitzel.com"/>
  </r>
  <r>
    <s v="AVwdaMFA_7pvs4fz5lfV"/>
    <s v="2015-10-23T02:57:33Z"/>
    <s v="2018-05-14T06:49:14Z"/>
    <s v="4901 Cherry Ave"/>
    <s v="Fast Food"/>
    <s v="Long Beach"/>
    <s v="US"/>
    <s v="us/ca/longbeach/4901cherryave/1576611864"/>
    <n v="33.846456000000003"/>
    <n v="-118.168514"/>
    <x v="128"/>
    <n v="90807"/>
    <s v="CA"/>
    <s v="https://foursquare.com/v/wienerschnitzel/4be23272660ec928d019c93b,https://foursquare.com/v/wienerschnitzel/4be23272660ec928d019c93b/menu,https://www.allmenus.com/ca/long-beach/164354-wienerschnitzel/menu/,https://www.trip.com/long-beach-ca/restaurants/wienerschnitzel"/>
    <s v="http://www.wienerschnitzel.com/,http://wienerschnitzel.com"/>
  </r>
  <r>
    <s v="AVwdJUY-_7pvs4fz2uHY"/>
    <s v="2015-11-02T17:15:43Z"/>
    <s v="2018-05-14T06:49:14Z"/>
    <s v="323 S Livermore Ave"/>
    <s v="Fast Food"/>
    <s v="Livermore"/>
    <s v="US"/>
    <s v="us/ca/livermore/323slivermoreave/1576611864"/>
    <n v="37.680461000000001"/>
    <n v="-121.76639900000001"/>
    <x v="128"/>
    <n v="94550"/>
    <s v="CA"/>
    <s v="https://foursquare.com/v/wienerschnitzel/4b5ca50ff964a520cc3b29e3,https://www.allmenus.com/ca/livermore/164350-wienerschnitzel/menu/,https://foursquare.com/v/wienerschnitzel/4b5ca50ff964a520cc3b29e3/menu,https://www.trip.com/livermore-ca/restaurants/wienerschnitzel_2"/>
    <s v="http://www.wienerschnitzel.com,http://wienerschnitzel.com"/>
  </r>
  <r>
    <s v="AVwdcwTEByjofQCxpPi6"/>
    <s v="2015-09-13T02:58:01Z"/>
    <s v="2018-05-14T06:48:06Z"/>
    <s v="18539 Kuykendahl Rd"/>
    <s v="Fast Food Restaurants"/>
    <s v="Spring"/>
    <s v="US"/>
    <s v="us/tx/spring/18539kuykendahlrd/-66712705"/>
    <n v="30.039622000000001"/>
    <n v="-95.487994999999998"/>
    <x v="34"/>
    <n v="77379"/>
    <s v="TX"/>
    <s v="https://www.allmenus.com/tx/spring/70464-pizza-hut/menu/,http://www.yellowpages.com/spring-tx/mip/pizza-hut-473059519,https://foursquare.com/v/pizza-hut/4c6003563a3703bbd61de406/menu,https://www.allmenus.com/tx/northwest-harris/70464-pizza-hut/menu/,https://foursquare.com/v/pizza-hut/4c6003563a3703bbd61de406"/>
    <s v="http://www.pizzahut.com,http://pizzahut.com/locations/texas/spring/027140"/>
  </r>
  <r>
    <s v="AWAGC6RhIxWefVJwuGex"/>
    <s v="2017-11-29T02:31:28Z"/>
    <s v="2018-05-14T06:47:59Z"/>
    <s v="801 W Davis St"/>
    <s v="Fast Food Restaurants"/>
    <s v="Cle Elum"/>
    <s v="US"/>
    <s v="us/wa/cleelum/801wdavisst/-1417413044"/>
    <n v="47.194198"/>
    <n v="-120.95327"/>
    <x v="395"/>
    <n v="98922"/>
    <s v="WA"/>
    <s v="https://www.allmenus.com/wa/cle-elum/104941-taco-del-mar/menu/,https://www.yellowpages.com/cle-elum-wa/mip/taco-del-mar-473125589"/>
    <s v="http://www.tacodelmar.com"/>
  </r>
  <r>
    <s v="AVwc_MwNkufWRAb51HxA"/>
    <s v="2015-09-21T08:02:02Z"/>
    <s v="2018-05-14T06:47:59Z"/>
    <s v="8801 N Indian Trail Rd"/>
    <s v="Fast Food Restaurant"/>
    <s v="Spokane"/>
    <s v="US"/>
    <s v="us/wa/spokane/8801nindiantrailrd/-1417413044"/>
    <n v="47.739032999999999"/>
    <n v="-117.484587"/>
    <x v="395"/>
    <n v="99208"/>
    <s v="WA"/>
    <s v="https://foursquare.com/v/taco-del-mar/4e4dbc1cbd41b76bef924c3b/menu,http://www.yellowpages.com/spokane-wa/mip/taco-del-mar-473045471,https://www.allmenus.com/wa/spokane/104945-taco-del-mar/menu/,https://foursquare.com/v/taco-del-mar/4e4dbc1cbd41b76bef924c3b"/>
    <s v="http://www.tacodelmar.com"/>
  </r>
  <r>
    <s v="AVweVNROkufWRAb5B_lf"/>
    <s v="2016-03-30T03:56:15Z"/>
    <s v="2018-05-14T06:46:56Z"/>
    <s v="1325 S Lone Hill Ave"/>
    <s v="Fast Food"/>
    <s v="Glendora"/>
    <s v="US"/>
    <s v="us/ca/glendora/1325slonehillave/-791445730"/>
    <n v="34.115271"/>
    <n v="-117.82956"/>
    <x v="4"/>
    <n v="91740"/>
    <s v="CA"/>
    <s v="https://www.allmenus.com/ca/glendora/174403-wendys/menu/,http://tripadvisor.com/Restaurant_Review-g32432-d4632020-Reviews-Wendy_s-Glendora_California.html,https://foursquare.com/v/wendys/4b50e364f964a520153727e3/menu,http://www.yellowbook.com/profile/wendys_1876033008.html,https://www.trip.com/glendora-ca/restaurants/wendys,https://foursquare.com/v/wendys/4b50e364f964a520153727e3"/>
    <s v="http://www.wendys.com,http://www.wendys.com/"/>
  </r>
  <r>
    <s v="AVwdmPf-_7pvs4fz7dTm"/>
    <s v="2016-06-14T02:25:22Z"/>
    <s v="2018-05-14T06:46:56Z"/>
    <s v="2810 Imperial Hwy"/>
    <s v="Fast Food Restaurant"/>
    <s v="Fullerton"/>
    <s v="US"/>
    <s v="us/ca/fullerton/2810imperialhwy/-791445730"/>
    <n v="33.910049999999998"/>
    <n v="-117.881367"/>
    <x v="4"/>
    <n v="92835"/>
    <s v="CA"/>
    <s v="http://www.yellowpages.com/fullerton-ca/mip/wendys-8620783,http://tripadvisor.com/Restaurant_Review-g32416-d4888272-Reviews-Wendy_s-Fullerton_California.html,http://www.yellowbook.com/profile/wendys_1535902081.html,https://foursquare.com/v/wendys/4b68a62df964a520d8842be3,https://foursquare.com/v/wendys/4b68a62df964a520d8842be3/menu,https://www.allmenus.com/ca/fullerton/174399-wendys/menu/,http://www.citysearch.com/profile/662870/fullerton_ca/wendy_s.html,https://www.trip.com/brea-ca/restaurants/wendys"/>
    <s v="http://www.wendys.com,http://wendys.com/"/>
  </r>
  <r>
    <s v="AVwdZ_esByjofQCxoxuH"/>
    <s v="2016-03-28T05:35:37Z"/>
    <s v="2018-05-14T06:46:55Z"/>
    <s v="15110 Summit Ave"/>
    <s v="Fast Food Restaurant"/>
    <s v="Fontana"/>
    <s v="US"/>
    <s v="us/ca/fontana/15110summitave/-791445730"/>
    <n v="34.148463"/>
    <n v="-117.474549"/>
    <x v="4"/>
    <n v="92336"/>
    <s v="CA"/>
    <s v="https://www.allmenus.com/ca/fontana/174384-wendys/menu/,http://www.citysearch.com/profile/42663815/fontana_ca/wendy_s.html,https://foursquare.com/v/wendys/4bc36970b492d13a36b6a860,https://foursquare.com/v/wendys/4bc36970b492d13a36b6a860/menu,http://www.yellowbook.com/profile/wendys_1876244652.html"/>
    <s v="http://www.wendys.com"/>
  </r>
  <r>
    <s v="AVwcwcvS_7pvs4fzyoo8"/>
    <s v="2016-04-08T09:24:56Z"/>
    <s v="2018-05-14T06:46:19Z"/>
    <s v="105 S Highway 52"/>
    <s v="Fast Food Restaurant and American Restaurant"/>
    <s v="Moncks Corner"/>
    <s v="US"/>
    <s v="us/sc/monckscorner/105shighway52/1780593795"/>
    <n v="33.189081999999999"/>
    <n v="-79.998717999999997"/>
    <x v="37"/>
    <n v="29461"/>
    <s v="SC"/>
    <s v="https://foursquare.com/v/sonic-drive-in/4d72ceef0d0ca143b4b0af83/menu,https://www.allmenus.com/sc/moncks-corner/191613-sonic-drive-in/menu/,http://www.forlocations.com/sonic-Moncks-Corner/SC/105-south-highway-52,https://foursquare.com/v/sonic-drive-in/4d72ceef0d0ca143b4b0af83,https://www.yellowpages.com/moncks-corner-sc/mip/sonic-drive-in-13163314"/>
    <s v="https://locations.sonicdrivein.com/sc/moncks-corner/105-s-highway-52.html,http://sonicdrivein.com"/>
  </r>
  <r>
    <s v="AVwcim7GIN2L1WUfmFms"/>
    <s v="2016-09-19T17:41:48Z"/>
    <s v="2018-05-14T06:46:19Z"/>
    <s v="2868 N Highway 17"/>
    <s v="Fast Food Restaurants"/>
    <s v="Mount Pleasant"/>
    <s v="US"/>
    <s v="us/sc/mountpleasant/2868nhighway17/1780593795"/>
    <n v="32.858358000000003"/>
    <n v="-79.796502000000004"/>
    <x v="37"/>
    <n v="29466"/>
    <s v="SC"/>
    <s v="https://www.allmenus.com/sc/mt-pleasant/191614-sonic-drive-in/menu/,http://www.yellowpages.com/mount-pleasant-sc/mip/sonic-drive-in-473725470,https://www.yellowpages.com/mount-pleasant-sc/mip/sonic-drive-in-473725470"/>
    <s v="https://locations.sonicdrivein.com/sc/mount-pleasant/2868-highway-17-north.html,http://www.sonicdrivein.com"/>
  </r>
  <r>
    <s v="AVwdp3T3kufWRAb58A9j"/>
    <s v="2015-10-23T00:50:55Z"/>
    <s v="2018-05-14T06:46:18Z"/>
    <s v="804 Highway 1 S"/>
    <s v="American Restaurant and Fast Food Restaurant"/>
    <s v="Lugoff"/>
    <s v="US"/>
    <s v="us/sc/lugoff/804highway1s/1780593795"/>
    <n v="34.230539"/>
    <n v="-80.671943999999996"/>
    <x v="37"/>
    <n v="29078"/>
    <s v="SC"/>
    <s v="https://foursquare.com/v/sonic-drive-in/4c69beaa3bad2d7f55b3b0ee/menu,https://www.allmenus.com/sc/lugoff/191591-sonic-drive-in/menu/,https://www.tripadvisor.com/Restaurant_Review-g54328-d824052-Reviews-Sonic_Drive_In-Lugoff_South_Carolina.html,http://www.tripadvisor.com/Restaurant_Review-g54328-d824052-Reviews-Sonic_Drive_In-Lugoff_South_Carolina.html,https://foursquare.com/v/sonic-drive-in/4c69beaa3bad2d7f55b3b0ee,http://www.yellowpages.com/lugoff-sc/mip/sonic-drive-in-12600740,https://www.yellowpages.com/lugoff-sc/mip/sonic-drive-in-12600740"/>
    <s v="https://locations.sonicdrivein.com/sc/lugoff/804-us-highway-1-south.html,http://www.sonicdrivein.com"/>
  </r>
  <r>
    <s v="AVwdCYPd_7pvs4fz1l_2"/>
    <s v="2016-03-31T02:47:47Z"/>
    <s v="2018-05-14T06:46:18Z"/>
    <s v="2022 Mccrays Mill Rd"/>
    <s v="Fast Food Restaurants"/>
    <s v="Sumter"/>
    <s v="US"/>
    <s v="us/sc/sumter/2022mccraysmillrd/1780593795"/>
    <n v="33.903675"/>
    <n v="-80.382367000000002"/>
    <x v="37"/>
    <n v="29154"/>
    <s v="SC"/>
    <s v="https://www.yellowpages.com/sumter-sc/mip/sonic-drive-in-4038740,https://foursquare.com/v/sonic-drive-in/4ccb985cee23a14396c918a8/menu,https://foursquare.com/v/sonic-drive-in/4ccb985cee23a14396c918a8,https://www.allmenus.com/sc/sumter/191588-sonic-drive-in/menu/,http://www.citysearch.com/profile/38661535/sumter_sc/sonic_drive_in.html"/>
    <s v="https://locations.sonicdrivein.com/sc/sumter/2022-mccrays-mill-road.html,http://www.sonicdrivein.com"/>
  </r>
  <r>
    <s v="AVwdCYPd_7pvs4fz1l_2"/>
    <s v="2016-03-31T02:47:47Z"/>
    <s v="2018-05-14T06:46:18Z"/>
    <s v="2022 Mccrays Mill Rd"/>
    <s v="Fast Food Restaurant and American Restaurant"/>
    <s v="Sumter"/>
    <s v="US"/>
    <s v="us/sc/sumter/2022mccraysmillrd/1780593795"/>
    <n v="33.903675"/>
    <n v="-80.382367000000002"/>
    <x v="37"/>
    <n v="29154"/>
    <s v="SC"/>
    <s v="https://www.yellowpages.com/sumter-sc/mip/sonic-drive-in-4038740,https://foursquare.com/v/sonic-drive-in/4ccb985cee23a14396c918a8/menu,https://foursquare.com/v/sonic-drive-in/4ccb985cee23a14396c918a8,https://www.allmenus.com/sc/sumter/191588-sonic-drive-in/menu/,http://www.citysearch.com/profile/38661535/sumter_sc/sonic_drive_in.html"/>
    <s v="https://locations.sonicdrivein.com/sc/sumter/2022-mccrays-mill-road.html,http://www.sonicdrivein.com"/>
  </r>
  <r>
    <s v="AVwdYWYeByjofQCxogax"/>
    <s v="2016-03-21T01:42:55Z"/>
    <s v="2018-05-14T06:45:19Z"/>
    <s v="545 SW Cutoff"/>
    <s v="Fast Food Restaurants"/>
    <s v="Worcester"/>
    <s v="US"/>
    <s v="us/ma/worcester/545swcutoff/174025806"/>
    <n v="42.211309999999997"/>
    <n v="-71.796621999999999"/>
    <x v="97"/>
    <n v="1607"/>
    <s v="MA"/>
    <s v="https://foursquare.com/v/papa-ginos/4c3504a9a0ced13acf2c196e/menu,https://www.yellowpages.com/worcester-ma/mip/papa-ginos-451803999,https://foursquare.com/v/papa-ginos/4c3504a9a0ced13acf2c196e,https://foursquare.com/v/racha-thai/4bc89bbe2f94d13a66f4137f/menu,https://www.allmenus.com/ma/worcester/69969-papa-ginos/menu/"/>
    <s v="http://www.papaginos.com,https://www.papaginos.com/?utm_source=yextandutm_medium=localandutm_campaign=listings"/>
  </r>
  <r>
    <s v="AVwdWlqwByjofQCxoOHf"/>
    <s v="2016-04-06T02:32:19Z"/>
    <s v="2018-05-13T17:32:55Z"/>
    <s v="1307 S Main St"/>
    <s v="Taco Place, Mexican Restaurant, and Fast Food Restaurant"/>
    <s v="West Bend"/>
    <s v="US"/>
    <s v="us/wi/westbend/1307smainst/-864103396"/>
    <n v="43.403669999999998"/>
    <n v="-88.181151"/>
    <x v="1"/>
    <n v="53095"/>
    <s v="WI"/>
    <s v="https://www.yellowpages.com/west-bend-wi/mip/taco-bell-16992873,https://foursquare.com/v/taco-bell/4bafebcff964a520a12b3ce3,http://www.yellowpages.com/west-bend-wi/mip/taco-bell-16992873,https://www.allmenus.com/wi/west-bend/204874-taco-bell/menu/,https://foursquare.com/v/taco-bell/4bafebcff964a520a12b3ce3/menu"/>
    <s v="https://locations.tacobell.com/wi/west-bend/1307-s-main-street.html?utm_source=yextandutm_campaign=yextpowerlistingsandutm_medium=referralandutm_term=023267andutm_content=website,http://www.tacobell.com"/>
  </r>
  <r>
    <s v="AVweEUjq_7pvs4fz_wMH"/>
    <s v="2016-04-02T03:42:05Z"/>
    <s v="2018-05-13T17:32:55Z"/>
    <s v="405 W Sunset Dr"/>
    <s v="Fast Food Restaurant and Mexican Restaurant"/>
    <s v="Waukesha"/>
    <s v="US"/>
    <s v="us/wi/waukesha/405wsunsetdr/-864103396"/>
    <n v="42.988297000000003"/>
    <n v="-88.235057999999995"/>
    <x v="1"/>
    <n v="53189"/>
    <s v="WI"/>
    <s v="https://www.allmenus.com/wi/waukesha/204868-taco-bell/menu/,https://www.allmenus.com/wi/waukesha/528515-taco-bell/menu/,http://www.citysearch.com/profile/11005248/waukesha_wi/taco_bell.html,https://foursquare.com/v/taco-bell/4b7b3adcf964a5205e592fe3,https://foursquare.com/v/taco-bell/4b7b3adcf964a5205e592fe3/menu,http://tripadvisor.com/Restaurant_Review-g60365-d4884200-Reviews-Taco_Bell-Waukesha_Wisconsin.html"/>
    <s v="http://www.tacobell.com,https://locations.tacobell.com/wi/waukesha/405-w-sunset-dr.html?utm_source=yext&amp;utm_campaign=yextpowerlistings&amp;utm_medium=referral&amp;utm_term=031986&amp;utm_content=website"/>
  </r>
  <r>
    <s v="AVwcuCIXByjofQCxhbTj"/>
    <s v="2015-11-29T19:22:57Z"/>
    <s v="2018-05-13T17:32:54Z"/>
    <s v="2005 Mccoy Rd"/>
    <s v="Fast Food Restaurants"/>
    <s v="Sun Prairie"/>
    <s v="US"/>
    <s v="us/wi/sunprairie/2005mccoyrd/-864103396"/>
    <n v="43.175382999999997"/>
    <n v="-89.248272999999998"/>
    <x v="1"/>
    <n v="53590"/>
    <s v="WI"/>
    <s v="https://www.allmenus.com/wi/sun-prairie/204865-taco-bell/menu/,https://www.tripadvisor.com/Restaurant_Review-g60319-d4614305-Reviews-Taco_Bell-Sun_Prairie_Wisconsin.html,http://www.yellowpages.com/sun-prairie-wi/mip/taco-bell-10124670,http://tripadvisor.com/Restaurant_Review-g60319-d4614305-Reviews-Taco_Bell-Sun_Prairie_Wisconsin.html,https://foursquare.com/v/taco-bell/4b983e66f964a520ce3635e3,https://www.allmenus.com/wi/sun-prairie/530198-taco-bell/menu/,https://foursquare.com/v/taco-bell/4b983e66f964a520ce3635e3/menu,http://www.citysearch.com/profile/11057961/sun_prairie_wi/taco_bell.html"/>
    <s v="http://www.tacobell.com"/>
  </r>
  <r>
    <s v="AVwcuCIXByjofQCxhbTj"/>
    <s v="2015-11-29T19:22:57Z"/>
    <s v="2018-05-13T17:32:54Z"/>
    <s v="2005 Mccoy Rd"/>
    <s v="Fast Food Restaurant"/>
    <s v="Sun Prairie"/>
    <s v="US"/>
    <s v="us/wi/sunprairie/2005mccoyrd/-864103396"/>
    <n v="43.175382999999997"/>
    <n v="-89.248272999999998"/>
    <x v="1"/>
    <n v="53590"/>
    <s v="WI"/>
    <s v="https://www.allmenus.com/wi/sun-prairie/204865-taco-bell/menu/,https://www.tripadvisor.com/Restaurant_Review-g60319-d4614305-Reviews-Taco_Bell-Sun_Prairie_Wisconsin.html,http://www.yellowpages.com/sun-prairie-wi/mip/taco-bell-10124670,http://tripadvisor.com/Restaurant_Review-g60319-d4614305-Reviews-Taco_Bell-Sun_Prairie_Wisconsin.html,https://foursquare.com/v/taco-bell/4b983e66f964a520ce3635e3,https://www.allmenus.com/wi/sun-prairie/530198-taco-bell/menu/,https://foursquare.com/v/taco-bell/4b983e66f964a520ce3635e3/menu,http://www.citysearch.com/profile/11057961/sun_prairie_wi/taco_bell.html"/>
    <s v="http://www.tacobell.com"/>
  </r>
  <r>
    <s v="AVwcuCIXByjofQCxhbTj"/>
    <s v="2015-11-29T19:22:57Z"/>
    <s v="2018-05-13T17:32:54Z"/>
    <s v="2005 Mccoy Rd"/>
    <s v="Fast Food Restaurant and Mexican Restaurant"/>
    <s v="Sun Prairie"/>
    <s v="US"/>
    <s v="us/wi/sunprairie/2005mccoyrd/-864103396"/>
    <n v="43.175382999999997"/>
    <n v="-89.248272999999998"/>
    <x v="1"/>
    <n v="53590"/>
    <s v="WI"/>
    <s v="https://www.allmenus.com/wi/sun-prairie/204865-taco-bell/menu/,https://www.tripadvisor.com/Restaurant_Review-g60319-d4614305-Reviews-Taco_Bell-Sun_Prairie_Wisconsin.html,http://www.yellowpages.com/sun-prairie-wi/mip/taco-bell-10124670,http://tripadvisor.com/Restaurant_Review-g60319-d4614305-Reviews-Taco_Bell-Sun_Prairie_Wisconsin.html,https://foursquare.com/v/taco-bell/4b983e66f964a520ce3635e3,https://www.allmenus.com/wi/sun-prairie/530198-taco-bell/menu/,https://foursquare.com/v/taco-bell/4b983e66f964a520ce3635e3/menu,http://www.citysearch.com/profile/11057961/sun_prairie_wi/taco_bell.html"/>
    <s v="http://www.tacobell.com"/>
  </r>
  <r>
    <s v="AVwc8zwvByjofQCxj9AL"/>
    <s v="2016-01-06T18:18:25Z"/>
    <s v="2018-05-13T17:32:51Z"/>
    <s v="2030 N Alma School Rd"/>
    <s v="Fast Food"/>
    <s v="Chandler"/>
    <s v="US"/>
    <s v="us/az/chandler/2030nalmaschoolrd/-864103396"/>
    <n v="33.335453000000001"/>
    <n v="-111.859934"/>
    <x v="1"/>
    <n v="85224"/>
    <s v="AZ"/>
    <s v="https://foursquare.com/v/taco-bell/4b3659fbf964a520633325e3/menu,https://foursquare.com/v/taco-bell/4b3659fbf964a520633325e3,https://www.yellowpages.com/chandler-az/mip/taco-bell-461971480,https://www.allmenus.com/az/chandler/204826-taco-bell/menu/,https://www.trip.com/chandler-az/restaurants/taco-bell,http://www.yellowbook.com/profile/taco-bell_1502155796.html"/>
    <s v="https://locations.tacobell.com/az/chandler/2030-north-alma-school-rd.html?utm_source=yextandutm_campaign=yextpowerlistingsandutm_medium=referralandutm_term=022357andutm_content=website,http://www.tacobell.com,http://www.tacobell.com/,http://tacobell.com"/>
  </r>
  <r>
    <s v="AVwc3Gb4_7pvs4fzzu-n"/>
    <s v="2016-04-05T02:10:18Z"/>
    <s v="2018-05-13T17:32:49Z"/>
    <s v="8011 Sheridan Rd"/>
    <s v="Fast Food Restaurants"/>
    <s v="White Hall"/>
    <s v="US"/>
    <s v="us/ar/whitehall/8011sheridanrd/-864103396"/>
    <n v="34.259993000000001"/>
    <n v="-92.100800000000007"/>
    <x v="1"/>
    <n v="71602"/>
    <s v="AR"/>
    <s v="https://foursquare.com/v/taco-bell/4c00099befa2ef3b1937aa8c/menu,https://foursquare.com/v/taco-bell/4c00099befa2ef3b1937aa8c,http://tripadvisor.com/Restaurant_Review-g32010-d4640140-Reviews-Taco_Bell-White_Hall_Arkansas.html,https://www.allmenus.com/ar/white-hall/204813-taco-bell/menu/,https://www.yellowpages.com/white-hall-ar/mip/taco-bell-3234181,https://www.tripadvisor.com/Restaurant_Review-g32010-d4640140-Reviews-Taco_Bell-White_Hall_Arkansas.html"/>
    <s v="https://locations.tacobell.com/ar/white-hall/8011-sheridan-road.html?utm_source=yextandutm_campaign=yextpowerlistingsandutm_medium=referralandutm_term=029604andutm_content=website,http://www.tacobell.com,http://tacobell.com"/>
  </r>
  <r>
    <s v="AVzc_PWM-gnIPe8DTakh"/>
    <s v="2017-06-25T02:03:04Z"/>
    <s v="2018-05-13T17:32:49Z"/>
    <s v="7201 Highway 107"/>
    <s v="Fast Food Restaurants"/>
    <s v="Sherwood"/>
    <s v="US"/>
    <s v="us/ar/sherwood/7201highway107/-864103396"/>
    <n v="34.820265999999997"/>
    <n v="-92.232909000000006"/>
    <x v="1"/>
    <n v="72120"/>
    <s v="AR"/>
    <s v="https://www.allmenus.com/ar/north-little-rock/204804-taco-bell/menu/,https://www.yellowpages.com/sherwood-ar/mip/taco-bell-1583216,http://tripadvisor.com/Restaurant_Review-g31921-d4967264-Reviews-Taco_Bell-Sherwood_Arkansas.html,https://foursquare.com/v/taco-bell/4c1bc07feac020a1fc6145c2,https://foursquare.com/v/taco-bell/4c1bc07feac020a1fc6145c2/menu"/>
    <s v="https://locations.tacobell.com/ar/sherwood/7201-jfk-blvd.html?utm_source=yextandutm_campaign=yextpowerlistingsandutm_medium=referralandutm_term=002401andutm_content=website,http://www.tacobell.com"/>
  </r>
  <r>
    <s v="AV_EMuloRxPSIh2Rm_Wf"/>
    <s v="2017-11-16T09:33:42Z"/>
    <s v="2018-05-13T17:32:49Z"/>
    <s v="406 S Thompson St"/>
    <s v="Fast Food Restaurants"/>
    <s v="Springdale"/>
    <s v="US"/>
    <s v="us/ar/springdale/406sthompsonst/-864103396"/>
    <n v="36.182436000000003"/>
    <n v="-94.138658000000007"/>
    <x v="1"/>
    <n v="72764"/>
    <s v="AR"/>
    <s v="https://www.yellowpages.com/springdale-ar/mip/taco-bell-6398450,https://www.allmenus.com/ar/springdale/204806-taco-bell/menu/,https://foursquare.com/v/taco-bell/4be4558fcf200f47c8ce113c"/>
    <s v="http://www.tacobell.com,https://locations.tacobell.com/ar/springdale/406-s--thompson.html?utm_source=yextandutm_campaign=yextpowerlistingsandutm_medium=referralandutm_term=003271andutm_content=website"/>
  </r>
  <r>
    <s v="AV1l0kfSa4HuVbed7y8g"/>
    <s v="2017-07-21T15:44:26Z"/>
    <s v="2018-05-13T17:32:47Z"/>
    <s v="435 Highway 425 N"/>
    <s v="Fast Food Restaurants"/>
    <s v="Monticello"/>
    <s v="US"/>
    <s v="us/ar/monticello/435highway425n/-864103396"/>
    <n v="33.622512"/>
    <n v="-91.802494999999993"/>
    <x v="1"/>
    <n v="71655"/>
    <s v="AR"/>
    <s v="https://www.yellowpages.com/monticello-ar/mip/taco-bell-3130622,https://www.allmenus.com/ar/monticello/204789-taco-bell/menu/,https://foursquare.com/v/taco-bell/4b8acc4ef964a520c18132e3,http://tripadvisor.com/Restaurant_Review-g31789-d4629463-Reviews-Taco_Bell-Monticello_Arkansas.html"/>
    <s v="http://www.tacobell.com,https://locations.tacobell.com/ar/monticello/435-highway-425-north.html?utm_source=yextandutm_campaign=yextpowerlistingsandutm_medium=referralandutm_term=029602andutm_content=website"/>
  </r>
  <r>
    <s v="AVwcs5xskufWRAb5yGI0"/>
    <s v="2016-04-03T02:32:20Z"/>
    <s v="2018-05-13T17:32:33Z"/>
    <s v="4855 Babcock St NE"/>
    <s v="Fast Food Restaurant"/>
    <s v="Palm Bay"/>
    <s v="US"/>
    <s v="us/fl/palmbay/4855babcockstne/-864103396"/>
    <n v="28.029578999999998"/>
    <n v="-80.621110999999999"/>
    <x v="1"/>
    <n v="32905"/>
    <s v="FL"/>
    <s v="https://www.allmenus.com/fl/palm-bay/528118-taco-bell/menu/,https://www.allmenus.com/fl/palm-bay/207560-taco-bell/menu/,https://foursquare.com/v/taco-bell/4bf4947d706e20a12993a998/menu,http://www.citysearch.com/profile/2410341/palm_bay_fl/taco_bell.html,https://foursquare.com/v/taco-bell/4bf4947d706e20a12993a998"/>
    <s v="http://www.tacobell.com,https://locations.tacobell.com/fl/palm-bay/4855-babcock-st-ne.html?utm_source=yext&amp;utm_campaign=yextpowerlistings&amp;utm_medium=referral&amp;utm_term=023303&amp;utm_content=website"/>
  </r>
  <r>
    <s v="AVzA9GTs-gnIPe8DSepw"/>
    <s v="2017-06-19T15:24:21Z"/>
    <s v="2018-05-13T17:32:33Z"/>
    <s v="3800 Northlake Blvd"/>
    <s v="Fast Food Restaurants"/>
    <s v="West Palm Beach"/>
    <s v="US"/>
    <s v="us/fl/westpalmbeach/3800northlakeblvd/-864103396"/>
    <n v="26.808081999999999"/>
    <n v="-80.094745000000003"/>
    <x v="1"/>
    <n v="33403"/>
    <s v="FL"/>
    <s v="https://foursquare.com/v/taco-bell/4b4d44d1f964a520becf26e3,https://foursquare.com/v/taco-bell/4b4d44d1f964a520becf26e3/menu,https://www.allmenus.com/fl/palm-beach-gardens/207561-taco-bell/menu/,https://www.yellowpages.com/palm-beach-gardens-fl/mip/taco-bell-10859381"/>
    <s v="http://www.tacobell.com,https://locations.tacobell.com/fl/palm-beach-gardens/3800-northlake-blvd.html?utm_source=yextandutm_campaign=yextpowerlistingsandutm_medium=referralandutm_term=033094andutm_content=website"/>
  </r>
  <r>
    <s v="AVwdHNH7IN2L1WUfsVcq"/>
    <s v="2016-04-02T05:33:36Z"/>
    <s v="2018-05-13T17:32:32Z"/>
    <s v="5400 N Orange Blossom Trl"/>
    <s v="Fast Food"/>
    <s v="Orlando"/>
    <s v="US"/>
    <s v="us/fl/orlando/5400norangeblossomtrl/-864103396"/>
    <n v="28.60745"/>
    <n v="-81.424974000000006"/>
    <x v="1"/>
    <n v="32810"/>
    <s v="FL"/>
    <s v="http://www.yellowbook.com/profile/taco-bell_1876947465.html,https://www.allmenus.com/fl/orlando/207549-taco-bell/menu/,https://foursquare.com/v/taco-bell/4cd31a0a6be6a1435f809202,https://foursquare.com/v/taco-bell/4cd31a0a6be6a1435f809202/menu,https://www.yellowpages.com/orlando-fl/mip/taco-bell-5457787,https://www.trip.com/orlando/restaurants/taco-bell_19"/>
    <s v="http://www.tacobell.com,http://www.tacobell.com/,https://locations.tacobell.com/fl/orlando/5400-n--orange-blossom-trail.html?utm_source=yextandutm_campaign=yextpowerlistingsandutm_medium=referralandutm_term=027982andutm_content=website,http://tacobell.com"/>
  </r>
  <r>
    <s v="AVwdXmJY_7pvs4fz5KU9"/>
    <s v="2016-03-30T04:06:23Z"/>
    <s v="2018-05-13T17:32:31Z"/>
    <s v="4225 E Colonial Dr"/>
    <s v="Fast Food Restaurants"/>
    <s v="Orlando"/>
    <s v="US"/>
    <s v="us/fl/orlando/4225ecolonialdr/-864103396"/>
    <n v="28.553775999999999"/>
    <n v="-81.332723999999999"/>
    <x v="1"/>
    <n v="32803"/>
    <s v="FL"/>
    <s v="https://www.allmenus.com/fl/orlando/207546-taco-bell/menu/,https://www.yellowpages.com/orlando-fl/mip/taco-bell-10822216,https://foursquare.com/v/taco-bell/4bd0b55c046076b03d887071/menu,https://foursquare.com/v/taco-bell/4bd0b55c046076b03d887071,https://www.trip.com/orlando/restaurants/taco-bell_5"/>
    <s v="http://www.tacobell.com,https://locations.tacobell.com/fl/orlando/4225-e-colonial-drive.html?utm_source=yextandutm_campaign=yextpowerlistingsandutm_medium=referralandutm_term=027976andutm_content=website"/>
  </r>
  <r>
    <s v="AVwdID4gIN2L1WUfseDT"/>
    <s v="2016-03-31T02:44:37Z"/>
    <s v="2018-05-13T17:32:31Z"/>
    <s v="12151 S Orange Blossom Trl"/>
    <s v="Fast Food Restaurant"/>
    <s v="Orlando"/>
    <s v="US"/>
    <s v="us/fl/orlando/12151sorangeblossomtrl/-864103396"/>
    <n v="28.389005000000001"/>
    <n v="-81.403976999999998"/>
    <x v="1"/>
    <n v="32837"/>
    <s v="FL"/>
    <s v="https://www.allmenus.com/fl/orlando/207541-taco-bell/menu/,https://foursquare.com/v/taco-bell/4beadc79a9900f47ff061740,https://foursquare.com/v/taco-bell/4e2a1480ae605c533a292aaa,https://foursquare.com/v/taco-bell/4beadc79a9900f47ff061740/menu,https://www.trip.com/orlando/restaurants/taco-bell_21"/>
    <s v="http://www.tacobell.com,http://www.tacobell.com/"/>
  </r>
  <r>
    <s v="AVzBFMiK-gnIPe8DSjYH"/>
    <s v="2017-06-19T15:59:43Z"/>
    <s v="2018-05-13T17:32:30Z"/>
    <s v="8699 Coral Way"/>
    <s v="Fast Food Restaurant"/>
    <s v="Miami"/>
    <s v="US"/>
    <s v="us/fl/miami/8699coralway/-864103396"/>
    <n v="25.747669999999999"/>
    <n v="-80.335582000000002"/>
    <x v="1"/>
    <n v="33155"/>
    <s v="FL"/>
    <s v="https://foursquare.com/v/taco-bell/4b3ae6c1f964a520a66f25e3,https://www.trip.com/west-miami-fl/restaurants/taco-bell,https://www.allmenus.com/fl/miami/207530-taco-bell/menu/,https://foursquare.com/v/taco-bell/4b3ae6c1f964a520a66f25e3/menu"/>
    <s v="http://www.tacobell.com"/>
  </r>
  <r>
    <s v="AVzA9EY4FcQ3k02bBZPs"/>
    <s v="2017-06-19T15:24:13Z"/>
    <s v="2018-05-13T17:32:29Z"/>
    <s v="15201 SW 104th St"/>
    <s v="Fast Food Restaurant"/>
    <s v="Miami"/>
    <s v="US"/>
    <s v="us/fl/miami/15201sw104thst/-864103396"/>
    <n v="25.670462000000001"/>
    <n v="-80.440263999999999"/>
    <x v="1"/>
    <n v="33196"/>
    <s v="FL"/>
    <s v="https://foursquare.com/v/taco-bell/4b67b4b0f964a5207b5b2be3/menu,https://www.allmenus.com/fl/miami/207513-taco-bell/menu/,https://foursquare.com/v/taco-bell/4b67b4b0f964a5207b5b2be3"/>
    <s v="http://www.tacobell.com"/>
  </r>
  <r>
    <s v="AVwcgFoGkufWRAb5v1dq"/>
    <s v="2016-04-03T02:34:44Z"/>
    <s v="2018-05-13T17:32:28Z"/>
    <s v="4689 Highway 90"/>
    <s v="Fast Food"/>
    <s v="Marianna"/>
    <s v="US"/>
    <s v="us/fl/marianna/4689highway90/-864103396"/>
    <n v="30.767907000000001"/>
    <n v="-85.204357999999999"/>
    <x v="1"/>
    <n v="32446"/>
    <s v="FL"/>
    <s v="https://foursquare.com/v/taco-bell/4c12dbd4a1010f47d9b24918/menu,http://www.citysearch.com/profile/2298406/marianna_fl/taco_bell.html,https://foursquare.com/v/taco-bell/4c12dbd4a1010f47d9b24918,https://www.allmenus.com/fl/marianna/207506-taco-bell/menu/,https://www.allmenus.com/fl/marianna/528179-taco-bell/menu/"/>
    <s v="https://locations.tacobell.com/fl/marianna/4689-highway-90.html?utm_source=yext&amp;utm_campaign=yextpowerlistings&amp;utm_medium=referral&amp;utm_term=005567&amp;utm_content=website,http://api.citygridmedia.com/content/places/v2/click?q=9YKflVKbY9NauPJdMy0B1gS1IhB4xv4EWw0zDoT-UWc_izWF3zs5PKGdfOHubWrvM0QwDCYwbOH2fdLi0dK5xArULcksCCbfR-WWAz9xD1AmGVAQZIom4U3n5R4DuRC8WJCtvJcNItEKoCSfzwapuGnmwGnHDpEGYXGjnN4u8zXqkiimSHFf4_dbqGRbVgNJlxyV50ddVLhrB4JsO6TQgZMdc8mS0eSkI1SOoMBgSfUOoBIPT8kTs1Djh-gMvXO5uM1k5bIxBedMENfVfHrEXVmYjTfiLtC_-HnvWIxRLvBpA3y87Eyxc0qL1kzZ5_E2e33OTftpG3m70OnyxtBVNikUytewzalZSAjFom3ibv_UqMYcpFyQOvC49EA0tDHtXqXjpGIdkPnbuQSSDAM6dMUffaRTtOpMo56CAhyDWT_zw4HsJFlUpB_H21jBp2UsRf-Km9O0QoQdvPBUgPNdumy1-fvpcXFNpqAzMlm3WEx_-MHPaa-F8Cld3xYULfbcVotQF94lebwbKN4yXy863NePNJBuQkRY&amp;placement=listing_profile&amp;cs_user=unknown&amp;cs_session=da92d37be9ceaeb22b66ce7a97a1831bb9a7afaf"/>
  </r>
  <r>
    <s v="AVwdHVQnByjofQCxlpgw"/>
    <s v="2015-10-23T02:27:43Z"/>
    <s v="2018-05-13T17:32:28Z"/>
    <s v="2466 N State Road 7"/>
    <s v="Fast Food Restaurant"/>
    <s v="Pompano Beach"/>
    <s v="US"/>
    <s v="us/fl/pompanobeach/2466nstateroad7/-864103396"/>
    <n v="26.258699"/>
    <n v="-80.201425999999998"/>
    <x v="1"/>
    <n v="33063"/>
    <s v="FL"/>
    <s v="https://www.allmenus.com/fl/margate/529651-taco-bell/menu/,http://www.citysearch.com/profile/2468196/margate_fl/taco_bell.html,https://foursquare.com/v/taco-bell/4d7708eaa32ca1cdf27d15db,https://www.allmenus.com/fl/pompano-beach/207505-taco-bell/menu/"/>
    <s v="http://tacobell.com,https://locations.tacobell.com/fl/margate/2466-n-state-road-7.html?utm_source=yext&amp;utm_campaign=yextpowerlistings&amp;utm_medium=referral&amp;utm_term=033100&amp;utm_content=website"/>
  </r>
  <r>
    <s v="AVwdDFK0kufWRAb51wZy"/>
    <s v="2015-04-16T10:28:34Z"/>
    <s v="2018-05-13T17:32:28Z"/>
    <s v="1350 NW 87th Ave"/>
    <s v="Fast Food Restaurant"/>
    <s v="Miami"/>
    <s v="US"/>
    <s v="us/fl/miami/1350nw87thave/-864103396"/>
    <n v="25.785753"/>
    <n v="-80.336771999999996"/>
    <x v="1"/>
    <n v="33172"/>
    <s v="FL"/>
    <s v="https://www.allmenus.com/fl/miami/207510-taco-bell/menu/,https://www.trip.com/doral-fl/restaurants/taco-bell,https://www.allmenus.com/fl/miami/531244-taco-bell/menu/,https://foursquare.com/v/taco-bell/4c4f2a4a1b8e1b8dd7cd6028/menu,https://foursquare.com/v/taco-bell/4c4f2a4a1b8e1b8dd7cd6028"/>
    <s v="http://www.tacobell.com,http://www.pizzahut.com/"/>
  </r>
  <r>
    <s v="AVwd6NSjByjofQCxtkrD"/>
    <s v="2015-10-19T17:17:39Z"/>
    <s v="2018-05-13T17:32:27Z"/>
    <s v="3330 S Congress Ave"/>
    <s v="Fast Food"/>
    <s v="Lake Worth"/>
    <s v="US"/>
    <s v="us/fl/lakeworth/3330scongressave/-864103396"/>
    <n v="26.627255000000002"/>
    <n v="-80.088649000000004"/>
    <x v="1"/>
    <n v="33461"/>
    <s v="FL"/>
    <s v="https://www.allmenus.com/fl/lake-worth/528933-taco-bell/menu/,https://www.allmenus.com/fl/lake-worth/207497-taco-bell/menu/,https://foursquare.com/v/taco-bell/4c02e5a3310fc9b6ea2ac561/menu,http://www.tripadvisor.com/Restaurant_Review-g2715754-d4651510-Reviews-Taco_Bell-Palm_Springs_Florida.html,https://www.tripadvisor.com/Restaurant_Review-g2715754-d4651510-Reviews-Taco_Bell-Palm_Springs_Florida.html,https://foursquare.com/v/taco-bell/4c02e5a3310fc9b6ea2ac561,http://www.citysearch.com/profile/2632325/palm_springs_fl/taco_bell.html"/>
    <s v="http://www.tacobell.com,https://locations.tacobell.com/fl/lake-worth/3330-s-congress-ave.html?utm_source=yext&amp;utm_campaign=yextpowerlistings&amp;utm_medium=referral&amp;utm_term=033097&amp;utm_content=website,http://tacobell.com"/>
  </r>
  <r>
    <s v="AVwd6NSjByjofQCxtkrD"/>
    <s v="2015-10-19T17:17:39Z"/>
    <s v="2018-05-13T17:32:27Z"/>
    <s v="3330 S Congress Ave"/>
    <s v="Fast Food Restaurant"/>
    <s v="Lake Worth"/>
    <s v="US"/>
    <s v="us/fl/lakeworth/3330scongressave/-864103396"/>
    <n v="26.627255000000002"/>
    <n v="-80.088649000000004"/>
    <x v="1"/>
    <n v="33461"/>
    <s v="FL"/>
    <s v="https://www.allmenus.com/fl/lake-worth/528933-taco-bell/menu/,https://www.allmenus.com/fl/lake-worth/207497-taco-bell/menu/,https://foursquare.com/v/taco-bell/4c02e5a3310fc9b6ea2ac561/menu,http://www.tripadvisor.com/Restaurant_Review-g2715754-d4651510-Reviews-Taco_Bell-Palm_Springs_Florida.html,https://www.tripadvisor.com/Restaurant_Review-g2715754-d4651510-Reviews-Taco_Bell-Palm_Springs_Florida.html,https://foursquare.com/v/taco-bell/4c02e5a3310fc9b6ea2ac561,http://www.citysearch.com/profile/2632325/palm_springs_fl/taco_bell.html"/>
    <s v="http://www.tacobell.com,https://locations.tacobell.com/fl/lake-worth/3330-s-congress-ave.html?utm_source=yext&amp;utm_campaign=yextpowerlistings&amp;utm_medium=referral&amp;utm_term=033097&amp;utm_content=website,http://tacobell.com"/>
  </r>
  <r>
    <s v="AVwdM07AIN2L1WUftRV0"/>
    <s v="2015-11-11T20:40:39Z"/>
    <s v="2018-05-13T17:32:27Z"/>
    <s v="6380 Hypoluxo Rd"/>
    <s v="Fast Food Restaurant and Mexican Restaurant"/>
    <s v="Lake Worth"/>
    <s v="US"/>
    <s v="us/fl/lakeworth/6380hypoluxord/-864103396"/>
    <n v="26.572105000000001"/>
    <n v="-80.144299000000004"/>
    <x v="1"/>
    <n v="33463"/>
    <s v="FL"/>
    <s v="http://www.yellowpages.com/lake-worth-fl/mip/taco-bell-866963,https://foursquare.com/v/taco-bell/4bb782e798c7ef3b68e02f02,https://www.allmenus.com/fl/lake-worth/207498-taco-bell/menu/,https://foursquare.com/v/taco-bell/4bb782e798c7ef3b68e02f02/menu,https://www.yellowpages.com/lake-worth-fl/mip/taco-bell-866963"/>
    <s v="http://www.tacobell.com,https://locations.tacobell.com/fl/lake-worth/6380-hypoluxu-road.html?utm_source=yextandutm_campaign=yextpowerlistingsandutm_medium=referralandutm_term=024567andutm_content=website"/>
  </r>
  <r>
    <s v="AVwcnr-GkufWRAb5xNcc"/>
    <s v="2015-10-23T03:27:35Z"/>
    <s v="2018-05-13T17:32:26Z"/>
    <s v="7331 103rd St"/>
    <s v="Fast Food Restaurant and Mexican Restaurant"/>
    <s v="Jacksonville"/>
    <s v="US"/>
    <s v="us/fl/jacksonville/7331103rdst/-864103396"/>
    <n v="30.248688000000001"/>
    <n v="-81.767454000000001"/>
    <x v="1"/>
    <n v="32210"/>
    <s v="FL"/>
    <s v="https://www.allmenus.com/fl/jacksonville/207483-taco-bell/menu/,https://foursquare.com/v/taco-bell/4bcbadbc3740b7134a0b6365/menu,https://foursquare.com/v/taco-bell/4bcbadbc3740b7134a0b6365"/>
    <s v="http://www.tacobell.com,http://tacobell.com"/>
  </r>
  <r>
    <s v="AVwdMgsFIN2L1WUftN1A"/>
    <s v="2016-03-21T00:16:31Z"/>
    <s v="2018-05-13T17:32:26Z"/>
    <s v="2958 NW Federal Hwy"/>
    <s v="Fast Food Restaurant and Mexican Restaurant"/>
    <s v="Jensen Beach"/>
    <s v="US"/>
    <s v="us/fl/jensenbeach/2958nwfederalhwy/-864103396"/>
    <n v="27.241264999999999"/>
    <n v="-80.270972999999998"/>
    <x v="1"/>
    <n v="34957"/>
    <s v="FL"/>
    <s v="https://foursquare.com/v/taco-bell/4bd777050b779c74db4605a0/menu,https://foursquare.com/v/taco-bell/4bd777050b779c74db4605a0,https://www.allmenus.com/fl/jensen-beach/207489-taco-bell/menu/"/>
    <s v="http://www.tacobell.com"/>
  </r>
  <r>
    <s v="AVwebxZEkufWRAb5C30J"/>
    <s v="2015-10-23T02:58:36Z"/>
    <s v="2018-05-13T17:32:25Z"/>
    <s v="10400 Philips Hwy"/>
    <s v="Fast Food Restaurant"/>
    <s v="Jacksonville"/>
    <s v="US"/>
    <s v="us/fl/jacksonville/10400philipshwy/-864103396"/>
    <n v="30.179783"/>
    <n v="-81.554068999999998"/>
    <x v="1"/>
    <n v="32256"/>
    <s v="FL"/>
    <s v="https://foursquare.com/v/taco-bell/4b4e05a6f964a52086de26e3,https://foursquare.com/v/taco-bell/4b4e05a6f964a52086de26e3/menu,https://www.allmenus.com/fl/jacksonville/207474-taco-bell/menu/"/>
    <s v="http://www.tacobell.com,http://tacobell.com"/>
  </r>
  <r>
    <s v="AVwdZLftIN2L1WUfvWeu"/>
    <s v="2016-03-21T00:11:17Z"/>
    <s v="2018-05-13T17:32:25Z"/>
    <s v="11270 Old Saint Augustine Rd"/>
    <s v="Fast Food Restaurant"/>
    <s v="Jacksonville"/>
    <s v="US"/>
    <s v="us/fl/jacksonville/11270oldsaintaugustinerd/-864103396"/>
    <n v="30.171602"/>
    <n v="-81.603325999999996"/>
    <x v="1"/>
    <n v="32257"/>
    <s v="FL"/>
    <s v="https://foursquare.com/v/taco-bell/4b91ac22f964a520ddce33e3/menu,https://www.allmenus.com/fl/jacksonville/207476-taco-bell/menu/,https://foursquare.com/v/taco-bell/4b91ac22f964a520ddce33e3"/>
    <s v="http://www.tacobell.com"/>
  </r>
  <r>
    <s v="AVwcs_xI_7pvs4fzyDLt"/>
    <s v="2016-03-02T12:31:35Z"/>
    <s v="2018-05-13T17:31:51Z"/>
    <s v="1445 Hal Greer Blvd"/>
    <s v="Fast Food Restaurants"/>
    <s v="Huntington"/>
    <s v="US"/>
    <s v="us/wv/huntington/1445halgreerblvd/-1161002137"/>
    <n v="38.408625000000001"/>
    <n v="-82.428301000000005"/>
    <x v="16"/>
    <n v="25701"/>
    <s v="WV"/>
    <s v="https://foursquare.com/v/mcdonalds/4beb162662c0c928c2aee1d4/menu,https://www.allmenus.com/wv/huntington/206505-mcdonalds/menu/,http://www.yellowpages.com/huntington-wv/mip/mcdonalds-9400315,https://foursquare.com/v/4beb162662c0c928c2aee1d4,https://foursquare.com/v/mcdonalds/4beb162662c0c928c2aee1d4,http://www.citysearch.com/profile/11208320/huntington_wv/mcdonald_s.html"/>
    <s v="http://api.citygridmedia.com/content/places/v2/click?q=9YKflVKbY9NauPJdMy0B1gS1IhB4xv4EWw0zDoT-UWc_izWF3zs5PKGdfOHubWrvM0QwDCYwbOH2fdLi0dK5xArULcksCCbfR-WWAz9xD1AmGVAQZIom4U3n5R4DuRC8WJCtvJcNItEKoCSfzwapuGnmwGnHDpEGYXGjnN4u8zXqkiimSHFf4_dbqGRbVgNJrFoE55kC5Bxk4fnDRPyfafWd1MsDWON6DfSaAznlYaDCVluurP07lAIjZ9jNEYqtW2qmv699V_7wCauNtv3bMQQSlNBJTXwbRaMWIVKujqbhAJBjt-mM6EXYVnzo_PIjFqqD-GZ73TXxRRdFXU-y2Gq3GFzKSloaDqLjf3uuc2XU6ljqVoGqzznYx68ZFSuSL8-dkK6nqgUmZXmRD_OemN6oF2dAHzgyRQ5CyurlAi0Ibd9wZHe6rYutNkzIok1DWPI5jAZWkf2r8tnHqvqiJPERe4J5ugTkbi4qsj4mi6kDvpVi6BjWA1bCRANMRQI3bHTSgb9FEoW_AKykp_1jqeSB3RUg90yj&amp;placement=listing_profile&amp;cs_user=unknown&amp;cs_session=7224ba2c2fa1e4cf6b36770bf502191a5f00cb6a"/>
  </r>
  <r>
    <s v="AV12hrQ2IxWefVJwhzO3"/>
    <s v="2017-07-24T21:35:25Z"/>
    <s v="2018-05-13T17:31:50Z"/>
    <s v="111 S Kanawha St"/>
    <s v="Fast Food"/>
    <s v="Buckhannon"/>
    <s v="US"/>
    <s v="us/wv/buckhannon/111skanawhast/-1161002137"/>
    <n v="38.985878999999997"/>
    <n v="-80.225570000000005"/>
    <x v="16"/>
    <n v="26201"/>
    <s v="WV"/>
    <s v="http://www.citysearch.com/profile/11226717/buckhannon_wv/mc_donald_s.html,https://www.yellowpages.com/buckhannon-wv/mip/mcdonalds-871206%25252523yp-rating,http://www.yellowbook.com/profile/mcdonalds_1634001243.html,https://www.allmenus.com/wv/buckhannon/206456-mcdonalds/menu/,https://www.yellowpages.com/buckhannon-wv/mip/mcdonalds-871206"/>
    <s v="http://www.mcdonalds.com/?cid=RF:YXT_FM:TP::Yext:Referral"/>
  </r>
  <r>
    <s v="AVwdI4D6_7pvs4fz2pNo"/>
    <s v="2016-04-08T09:04:15Z"/>
    <s v="2018-05-13T17:31:49Z"/>
    <s v="11 Chaplin Rd"/>
    <s v="Fast Food"/>
    <s v="Morgantown"/>
    <s v="US"/>
    <s v="us/wv/morgantown/11chaplinrd/-1161002137"/>
    <n v="39.658259000000001"/>
    <n v="-80.002163999999993"/>
    <x v="16"/>
    <n v="26501"/>
    <s v="WV"/>
    <s v="http://www.citysearch.com/profile/35961462/morgantown_wv/mc_donald_s.html,https://foursquare.com/v/mcdonalds/4c2cd26ad1a10f47140ffa64/menu,https://www.allmenus.com/wv/morgantown/206448-mcdonalds/menu/,https://foursquare.com/v/mcdonalds/4c2cd26ad1a10f47140ffa64,https://www.yellowpages.com/morgantown-wv/mip/mcdonalds-9161497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xgPnWy8iO3RDdgjkPFJxJ90YCgYvTjAhHibiTlwz3C_qVTZQjVfN_7i-i_io1e1ZFgTCrhdkyiqRFwY7HR8SJGAqsOaMfQpLH8s9H6JGKX72IVF1VcP2tspRQvkgpEbKiiVFnz_APYKtjKrUmRtse7D_nbzygyEhlmtfR6npEoKu-D96G5hdFvqjEqj_M4CWnct37PlF86xQI6s6DUYRb0yeXmYgejVZAngBdYFNLmbPOrDQHQhkIBGwJaJSb66mbKw00IKXkgaIWLeUXe35GNIOB7XyQFxq7FsYVojbSQTIf-eT2Kmk7V1RcqR1vyvokvTfkBlomNimDeCx2l6ArPTKRwfm0wqt&amp;placement=listing_profile&amp;cs_user=unknown&amp;cs_session=180037b8b3eeb03db8393b5fafad00cda26fdb89"/>
  </r>
  <r>
    <s v="AV1gTi8vRxPSIh2RaBgp"/>
    <s v="2017-07-20T14:02:02Z"/>
    <s v="2018-05-13T17:31:49Z"/>
    <s v="111 N Evarts St"/>
    <s v="Fast Food"/>
    <s v="Powell"/>
    <s v="US"/>
    <s v="us/wy/powell/111nevartsst/-1161002137"/>
    <n v="44.752820999999997"/>
    <n v="-108.753097"/>
    <x v="16"/>
    <n v="82435"/>
    <s v="WY"/>
    <s v="https://foursquare.com/v/mcdonalds/4c3b63e9d94dc9b68dbdffe7/menu,http://www.citysearch.com/profile/11254908/powell_wy/mc_donald_s.html,http://tripadvisor.com/Restaurant_Review-g60536-d4966607-Reviews-McDonald_s-Powell_Wyoming.html,http://www.yellowbook.com/profile/mcdonalds_1530601515.html,https://www.allmenus.com/wy/powell/206455-mcdonalds/menu/,https://foursquare.com/v/mcdonalds/4c3b63e9d94dc9b68dbdffe7,https://www.yellowpages.com/powell-wy/mip/mcdonalds-17036556"/>
    <s v="http://www.mcdonalds.com/?cid=RF:YXT_FM:TP::Yext:Referral,http://mcdonalds.com"/>
  </r>
  <r>
    <s v="AVwc72t6IN2L1WUfqgDD"/>
    <s v="2016-10-26T21:17:25Z"/>
    <s v="2018-05-13T17:31:48Z"/>
    <s v="105 Crossings Mall"/>
    <s v="Fast Food"/>
    <s v="Elkview"/>
    <s v="US"/>
    <s v="us/wv/elkview/105crossingsmall/-1161002137"/>
    <n v="38.444792"/>
    <n v="-81.471072000000007"/>
    <x v="16"/>
    <n v="25071"/>
    <s v="WV"/>
    <s v="http://www.citysearch.com/profile/11187684/elkview_wv/mcdonald_s.html,https://www.allmenus.com/wv/elkview/206438-mcdonalds/menu/"/>
    <s v="http://api.citygridmedia.com/content/places/v2/click?q=9YKflVKbY9NauPJdMy0B1gS1IhB4xv4EWw0zDoT-UWc_izWF3zs5PKGdfOHubWrvM0QwDCYwbOH2fdLi0dK5xArULcksCCbfR-WWAz9xD1AmGVAQZIom4U3n5R4DuRC8WJCtvJcNItEKoCSfzwapuGnmwGnHDpEGYXGjnN4u8zXqkiimSHFf4_dbqGRbVgNJxRgL_we1zG4OaWj7qXdnePONtp4ozEd2l7kD7UK0Chbs9zrq_qC_u2MQ8Ym-N4x4AlZTkdWgDtT7aennGPndtyQew04YTWEAOWS_0LERScJVl5LtjEH-PORZurl24GHxlbjdGdjoWKci-0RDbRw-RZxi95BpFL5d0-sTEptTH6OXjKmiIsLkheyhQx5mwA9JVczMVEB-APTFFES1-YfNZiClhOfSamFJKH7u4vm5AgnuIZvXwtw8QM4kpJMKduq3p71L8ZsVLk9SewfZT2BypiwcZyBv5Nq82_nVPySnOXSuPN6TzkntYyDTfjPDPwPpRq22frzu7VkAyhL3lRLQjJadwjRYWecVH0ApgBfO29g&amp;placement=listing_profile&amp;cs_user=unknown&amp;cs_session=38823bc1bdac81c75179f0608ae4ecbe3153da87"/>
  </r>
  <r>
    <s v="AVwedREZIN2L1WUf5GKW"/>
    <s v="2016-10-13T13:32:01Z"/>
    <s v="2018-05-13T17:31:48Z"/>
    <s v="1067 E Main St"/>
    <s v="Fast Food Restaurant"/>
    <s v="Milton"/>
    <s v="US"/>
    <s v="us/wv/milton/1067emainst/-1161002137"/>
    <n v="38.434434000000003"/>
    <n v="-82.133633000000003"/>
    <x v="16"/>
    <n v="25541"/>
    <s v="WV"/>
    <s v="https://www.allmenus.com/wv/milton/206443-mcdonalds/menu/,https://foursquare.com/v/mcdonalds/4b5e1f51f964a520e97e29e3,https://www.yellowpages.com/milton-wv/mip/mcdonalds-458019496,http://www.yellowpages.com/milton-wv/mip/mcdonalds-458019496,https://foursquare.com/v/mcdonalds/4b5e1f51f964a520e97e29e3/menu,http://www.yellowbook.com/profile/mcdonalds_1541773743.html,http://www.citysearch.com/profile/11204856/milton_wv/mcdonald_s.html"/>
    <s v="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HpjMZq_ptyUGK-98Ufns4pQY1h6n_u5tpNV7-mpc6ylhXMrOJaMTPlcj4vXcz0y2o05N7nia8VFLHGuBQRnKz7QetYh0JLuil2Ox1Y4q9mEZzAslxzv-bBoq6JsEepmqpWgilJ6_rXAwA_DdmIlHm51qNbI6AVFl_KNNTdAvIQ5zL3QoQW7G90RlvdF0YcQfEu9u3XyBDCOHFIUAeVGsjXnr90xumP_HaOF_1TlbQnB-2R1Nu3F1Fga-lH1s4m7C6kQPZd4DQO-txRCY0lBcRdhMRTwbbDUqlb4jUtwZedLZnDGBWHpVsUl1iSvZhsyrgOcRHsxYPrD41gCRn6TGK3mTy2UMus6V&amp;placement=listing_profile&amp;cs_user=unknown&amp;cs_session=737e842f97c751f1f40fc5e753f62c8d1b19c4ee"/>
  </r>
  <r>
    <s v="AVz1lmR6FcQ3k02bDQUH"/>
    <s v="2017-06-29T20:41:33Z"/>
    <s v="2018-05-13T17:31:48Z"/>
    <s v="1021 W Main St"/>
    <s v="Fast Food Restaurants"/>
    <s v="Bridgeport"/>
    <s v="US"/>
    <s v="us/wv/bridgeport/1021wmainst/-1161002137"/>
    <n v="39.281607999999999"/>
    <n v="-80.270443"/>
    <x v="16"/>
    <n v="26330"/>
    <s v="WV"/>
    <s v="http://www.citysearch.com/profile/11231486/bridgeport_wv/mc_donald_s.html,https://foursquare.com/v/mcdonalds/4bc6faa914d79521217f66e9/menu,https://www.yellowpages.com/bridgeport-wv/mip/mcdonalds-12359157,http://www.yellowbook.com/profile/mcdonalds_1849291152.html,https://www.allmenus.com/wv/bridgeport/206432-mcdonalds/menu/,https://foursquare.com/v/mcdonalds/4bc6faa914d79521217f66e9"/>
    <s v="http://mcdonalds.com,http://www.mcdonalds.com/?cid=RF:YXT_FM:TP::Yext:Referral"/>
  </r>
  <r>
    <s v="AV1c7qxi3-Khe5l_MPus"/>
    <s v="2017-07-19T22:18:51Z"/>
    <s v="2018-05-13T17:31:44Z"/>
    <s v="784 Virginia Ave"/>
    <s v="Fast Food Restaurant"/>
    <s v="Welch"/>
    <s v="US"/>
    <s v="us/wv/welch/784virginiaave/-1161002137"/>
    <n v="37.434362"/>
    <n v="-81.576184999999995"/>
    <x v="16"/>
    <n v="24801"/>
    <s v="WV"/>
    <s v="https://foursquare.com/v/mcdonalds/4c66f6b5f7a80f47eca39f7a/menu,https://foursquare.com/v/mcdonalds/4c66f6b5f7a80f47eca39f7a,https://www.yellowpages.com/welch-wv/mip/mcdonalds-7852194,https://www.allmenus.com/wv/welch/206335-mcdonalds/menu/,http://www.citysearch.com/profile/11183189/welch_wv/mc_donald_s.html"/>
    <s v="http://www.mcdonalds.com,http://www.mcdonalds.com/?cid=RF:YXT_FM:TP::Yext:Referral"/>
  </r>
  <r>
    <s v="AVwd7EgqIN2L1WUf0Z1V"/>
    <s v="2016-04-08T09:30:33Z"/>
    <s v="2018-05-13T17:31:43Z"/>
    <s v="715 Oakvale Rd"/>
    <s v="Fast Food Restaurants"/>
    <s v="Princeton"/>
    <s v="US"/>
    <s v="us/wv/princeton/715oakvalerd/-1161002137"/>
    <n v="37.362616000000003"/>
    <n v="-81.059521000000004"/>
    <x v="16"/>
    <n v="24740"/>
    <s v="WV"/>
    <s v="https://foursquare.com/v/mcdonalds/4ba7a7edf964a520baa639e3,http://www.citysearch.com/profile/11182205/princeton_wv/mc_donald_s.html,https://www.allmenus.com/wv/princeton/206321-mcdonalds/menu/,https://foursquare.com/v/mcdonalds/4ba7a7edf964a520baa639e3/menu,https://www.yellowpages.com/princeton-wv/mip/mcdonalds-14311387"/>
    <s v="http://mcdonalds.com,http://www.mcdonalds.com/?cid=RF:YXT_FM:TP::Yext:Referral"/>
  </r>
  <r>
    <s v="AVwc8x9z_7pvs4fz0rpZ"/>
    <s v="2015-11-06T09:48:34Z"/>
    <s v="2018-05-13T17:31:43Z"/>
    <s v="599 E 4th South St"/>
    <s v="Fast Food Restaurant"/>
    <s v="Green River"/>
    <s v="US"/>
    <s v="us/wy/greenriver/599e4thsouthst/-1161002137"/>
    <n v="41.522128000000002"/>
    <n v="-109.46746400000001"/>
    <x v="16"/>
    <n v="82935"/>
    <s v="WY"/>
    <s v="http://tripadvisor.com/Restaurant_Review-g60476-d4649150-Reviews-McDonald_s-Green_River_Sweetwater_County_Wyoming.html,http://www.dexknows.com/business_profiles/mc_donald_s_green_river-l907095708,http://www.tripadvisor.com/Restaurant_Review-g60476-d4649150-Reviews-McDonald_s-Green_River_Sweetwater_County_Wyoming.html,https://www.yellowpages.com/green-river-wy/mip/mcdonalds-468252544,https://foursquare.com/v/mcdonalds/4b23ca1ff964a520c25924e3/menu,https://www.allmenus.com/wy/green-river/206283-mcdonalds/menu/,http://www.yellowpages.com/green-river-wy/mip/mcdonalds-468252544,https://foursquare.com/v/mcdonalds/4b23ca1ff964a520c25924e3,https://www.tripadvisor.com/Restaurant_Review-g60476-d4649150-Reviews-McDonald_s-Green_River_Sweetwater_County_Wyoming.html"/>
    <s v="http://www.mcdonalds.com/?cid=RF:YXT_FM:TP::Yext:Referral,http://mcdonalds.com"/>
  </r>
  <r>
    <s v="AVwdLKq3_7pvs4fz3Bz0"/>
    <s v="2016-04-02T05:32:19Z"/>
    <s v="2018-05-13T17:31:42Z"/>
    <s v="606 Falls Rd"/>
    <s v="Fast Food Restaurant"/>
    <s v="Grafton"/>
    <s v="US"/>
    <s v="us/wi/grafton/606fallsrd/-1161002137"/>
    <n v="43.309739999999998"/>
    <n v="-87.895342999999997"/>
    <x v="16"/>
    <n v="53024"/>
    <s v="WI"/>
    <s v="http://tripadvisor.com/Restaurant_Review-g59923-d4625845-Reviews-McDonald_s-Grafton_Wisconsin.html,http://www.citysearch.com/profile/10964901/grafton_wi/mcdonald_s.html,https://foursquare.com/v/mcdonalds/4b12cb11f964a520458e23e3,https://www.yellowpages.com/grafton-wi/mip/mcdonalds-4606008,https://foursquare.com/v/mcdonalds/4b12cb11f964a520458e23e3/menu,https://www.allmenus.com/wi/grafton/206291-mcdonalds/menu/"/>
    <s v="http://mcdonalds.com,http://www.mcdonalds.com/?cid=RF:YXT_FM:TP::Yext:Referral"/>
  </r>
  <r>
    <s v="AV1gTcUxa4HuVbed67gX"/>
    <s v="2017-07-20T14:01:35Z"/>
    <s v="2018-05-13T17:31:42Z"/>
    <s v="611 Shoshoni St"/>
    <s v="Fast Food Restaurants"/>
    <s v="Thermopolis"/>
    <s v="US"/>
    <s v="us/wy/thermopolis/611shoshonist/-1161002137"/>
    <n v="43.638393000000001"/>
    <n v="-108.212282"/>
    <x v="16"/>
    <n v="82443"/>
    <s v="WY"/>
    <s v="http://tripadvisor.com/Restaurant_Review-g60564-d4966385-Reviews-McDonald_s-Thermopolis_Wyoming.html,http://www.citysearch.com/profile/11255485/thermopolis_wy/mc_donald_s.html,https://www.allmenus.com/wy/thermopolis/206293-mcdonalds/menu/,https://www.yellowpages.com/thermopolis-wy/mip/mcdonalds-7066798"/>
    <s v="http://www.mcdonalds.com/?cid=RF:YXT_FM:TP::Yext:Referral"/>
  </r>
  <r>
    <s v="AVwdCaBjByjofQCxk2Ko"/>
    <s v="2015-11-18T19:12:19Z"/>
    <s v="2018-05-13T17:31:41Z"/>
    <s v="5701 Yellowstone Rd"/>
    <s v="Fast Food Restaurant"/>
    <s v="Cheyenne"/>
    <s v="US"/>
    <s v="us/wy/cheyenne/5701yellowstonerd/-1161002137"/>
    <n v="41.171304999999997"/>
    <n v="-104.828613"/>
    <x v="16"/>
    <n v="82009"/>
    <s v="WY"/>
    <s v="https://www.allmenus.com/wy/cheyenne/206278-mcdonalds/menu/,https://foursquare.com/v/mcdonalds/4c73d22113228cfad69e2e65/menu,https://foursquare.com/v/mcdonalds/4c73d22113228cfad69e2e65,https://www.yellowpages.com/cheyenne-wy/mip/mcdonalds-15126412"/>
    <s v="http://www.mcdonalds.com/?cid=RF:YXT_FM:TP::Yext:Referral,http://mcdonalds.com"/>
  </r>
  <r>
    <s v="AVwcqcd6ByjofQCxgze8"/>
    <s v="2016-05-29T04:00:28Z"/>
    <s v="2018-05-13T17:31:40Z"/>
    <s v="5448 Big Tyler Rd"/>
    <s v="Fast Food Restaurant"/>
    <s v="Charleston"/>
    <s v="US"/>
    <s v="us/wv/charleston/5448bigtylerrd/-1161002137"/>
    <n v="38.427025999999998"/>
    <n v="-81.784477999999993"/>
    <x v="16"/>
    <n v="25313"/>
    <s v="WV"/>
    <s v="https://www.yellowpages.com/charleston-wv/mip/mcdonalds-12876462,https://foursquare.com/v/mcdonalds/4b9d1953f964a520758f36e3/menu,http://www.citysearch.com/profile/11197433/cross_lanes_wv/mcdonald_s.html,http://www.yellowpages.com/charleston-wv/mip/mcdonalds-12876462,https://foursquare.com/v/mcdonalds/4b9d1953f964a520758f36e3,https://www.allmenus.com/wv/charleston/206273-mcdonalds/menu/"/>
    <s v="http://www.mcdonalds.com,http://www.mcdonalds.com/?cid=RF:YXT_FM:TP::Yext:Referral"/>
  </r>
  <r>
    <s v="AVwdko6xIN2L1WUfxIy2"/>
    <s v="2016-03-17T15:00:01Z"/>
    <s v="2018-05-13T17:31:39Z"/>
    <s v="4702 Robert C Byrd Dr"/>
    <s v="Fast Food Restaurant"/>
    <s v="Beckley"/>
    <s v="US"/>
    <s v="us/wv/beckley/4702robertcbyrddr/-1161002137"/>
    <n v="37.829076000000001"/>
    <n v="-81.195903000000001"/>
    <x v="16"/>
    <n v="25801"/>
    <s v="WV"/>
    <s v="https://foursquare.com/v/mcdonalds/4e4e1f8abd4101d0d7a2c276,https://www.allmenus.com/wv/beckley/206253-mcdonalds/menu/,http://www.allmenus.com/wv/pax/206253-mcdonalds/menu/"/>
    <s v="http://mcdonalds.com"/>
  </r>
  <r>
    <s v="AVwdgaWIByjofQCxpykI"/>
    <s v="2015-11-09T18:23:26Z"/>
    <s v="2018-05-13T17:31:39Z"/>
    <s v="4502 E Washington Ave"/>
    <s v="Fast food restaurants"/>
    <s v="Madison"/>
    <s v="US"/>
    <s v="us/wi/madison/4502ewashingtonave/-1161002137"/>
    <n v="43.128464000000001"/>
    <n v="-89.308537999999999"/>
    <x v="16"/>
    <n v="53704"/>
    <s v="WI"/>
    <s v="http://www.yellowpages.com/madison-wi/mip/mcdonalds-735450,http://www.yellowbook.com/profile/mcdonalds_1838604427.html,https://www.allmenus.com/wi/madison/206246-mcdonalds/menu/,https://foursquare.com/v/mcdonalds/4b5b5a5af964a5200bf728e3,https://foursquare.com/v/mcdonalds/4b5b5a5af964a5200bf728e3/menu,http://www.citysearch.com/profile/11063250/madison_wi/mc_donald_s.html"/>
    <s v="http://mcdonalds.com"/>
  </r>
  <r>
    <s v="AV12gX833-Khe5l_PYaR"/>
    <s v="2017-07-24T21:29:44Z"/>
    <s v="2018-05-13T17:31:38Z"/>
    <s v="440 Virginia Ave"/>
    <s v="Fast Food"/>
    <s v="Petersburg"/>
    <s v="US"/>
    <s v="us/wv/petersburg/440virginiaave/-1161002137"/>
    <n v="38.993771000000002"/>
    <n v="-79.113640000000004"/>
    <x v="16"/>
    <n v="26847"/>
    <s v="WV"/>
    <s v="https://foursquare.com/v/mcdonalds/4c20f515132f0f473b84a796,https://www.yellowpages.com/petersburg-wv/mip/mcdonalds-451388857,https://www.allmenus.com/wv/petersburg/206241-mcdonalds/menu/,https://foursquare.com/v/mcdonalds/4c20f515132f0f473b84a796/menu,http://www.citysearch.com/profile/11244221/petersburg_wv/mc_donald_s.html"/>
    <s v="http://mcdonalds.com,http://www.mcdonalds.com/?cid=RF:YXT_FM:TP::Yext:Referral"/>
  </r>
  <r>
    <s v="AVwdmXa9IN2L1WUfxaYP"/>
    <s v="2015-09-13T23:37:34Z"/>
    <s v="2018-05-13T17:31:02Z"/>
    <s v="2615 N Pearl St"/>
    <s v="Fast Food Restaurants"/>
    <s v="Tacoma"/>
    <s v="US"/>
    <s v="us/wa/tacoma/2615npearlst/-864103396"/>
    <n v="47.271940999999998"/>
    <n v="-122.515286"/>
    <x v="1"/>
    <n v="98407"/>
    <s v="WA"/>
    <s v="https://www.allmenus.com/wa/tacoma/205722-taco-bell/menu/,https://www.yellowpages.com/tacoma-wa/mip/taco-bell-7292587,https://foursquare.com/v/taco-bell/4c7b0bb793ef236ac8aab40f/menu,https://foursquare.com/v/4c7b0bb793ef236ac8aab40f,https://foursquare.com/v/taco-bell/4c7b0bb793ef236ac8aab40f"/>
    <s v="http://www.tacobell.com,https://locations.tacobell.com/wa/tacoma/2615-north-pearl-street.html?utm_source=yextandutm_campaign=yextpowerlistingsandutm_medium=referralandutm_term=031318andutm_content=website,http://tacobell.com"/>
  </r>
  <r>
    <s v="AVwcn3W8IN2L1WUfnDrA"/>
    <s v="2015-09-13T02:25:04Z"/>
    <s v="2018-05-13T17:31:00Z"/>
    <s v="3051 NW Bucklin Hill Rd"/>
    <s v="Fast Food Restaurants"/>
    <s v="Silverdale"/>
    <s v="US"/>
    <s v="us/wa/silverdale/3051nwbucklinhillrd/-864103396"/>
    <n v="47.65025"/>
    <n v="-122.690006"/>
    <x v="1"/>
    <n v="98383"/>
    <s v="WA"/>
    <s v="http://www.yellowbook.com/profile/taco-bell_1892457074.html,https://www.yellowpages.com/silverdale-wa/mip/taco-bell-8349756,https://www.allmenus.com/wa/silverdale/205708-taco-bell/menu/,https://foursquare.com/v/taco-bell/4b526a27f964a520267c27e3,https://www.allmenus.com/wa/silverdale/529151-taco-bell/menu/,https://foursquare.com/v/taco-bell/4b526a27f964a520267c27e3/menu,http://www.citysearch.com/profile/631529180/silverdale_wa/taco_bell.html,http://tripadvisor.com/Restaurant_Review-g58743-d5104204-Reviews-Taco_Bell-Silverdale_Washington.html"/>
    <s v="http://www.tacobell.com,https://locations.tacobell.com/wa/silverdale/3051-nw-bucklin-hill-rd.html?utm_source=yext&amp;utm_campaign=yextpowerlistings&amp;utm_medium=referral&amp;utm_term=016758&amp;utm_content=website,https://locations.tacobell.com/wa/silverdale/3051-nw-bucklin-hill-rd.html?utm_source=yextandutm_campaign=yextpowerlistingsandutm_medium=referralandutm_term=016758andutm_content=website"/>
  </r>
  <r>
    <s v="AVwcfTNp_7pvs4fzvniP"/>
    <s v="2015-09-19T20:34:04Z"/>
    <s v="2018-05-13T17:31:00Z"/>
    <s v="4101 N Market St"/>
    <s v="Fast Food Restaurant and Mexican Restaurant"/>
    <s v="Spokane"/>
    <s v="US"/>
    <s v="us/wa/spokane/4101nmarketst/-864103396"/>
    <n v="47.696693000000003"/>
    <n v="-117.365144"/>
    <x v="1"/>
    <n v="99207"/>
    <s v="WA"/>
    <s v="http://www.citysearch.com/profile/34974531/spokane_wa/taco_bell.html,https://foursquare.com/v/taco-bell/4c5a380b2091a593630c5fd0/menu,https://www.yellowpages.com/spokane-wa/mip/taco-bell-3498573,https://foursquare.com/v/taco-bell/4c5a380b2091a593630c5fd0,https://www.allmenus.com/wa/spokane/205714-taco-bell/menu/"/>
    <s v="https://locations.tacobell.com/wa/spokane/4101-no-market-st.html?utm_source=yextandutm_campaign=yextpowerlistingsandutm_medium=referralandutm_term=021078andutm_content=website,http://www.tacobell.com,http://api.citygridmedia.com/content/places/v2/click?q=9YKflVKbY9NauPJdMy0B1gS1IhB4xv4EGQ6wFBP1R9j_yPfgIG2qmnnU3b4EFXLWYqzqH6pileJnsDBgYjhj6412OE3eqoLyrSIPEJpXfr10mUiQbRKfZCKZytUuX1ZpMEsmU-K0mL9uCZDhf-nRxkx0xcmqFX3TZTiNoK_LLFKzM4tXpEgtM6BtXv1F1DttBMdrQcdVBVc0BWSG4MUMBydiklV1DQBhRi1QpK8k9UwozHplB2k4FDA9byxnLg30NYr_i1jt1vDdHjrjMRw9HQev21FTAwqimaqDSieiJ7oMfeBEfSVz-wicFj8d24vM72Gslph9CRC7OWLEanHKCD54OAISYufuqwFjh9mH7x9hD-7Ch88PLt4kbO7R9x8Nh3gRBrodvyjzr32nYbkf3O_PioCw7m895t4ozv_OetKUAExqObz88fi51JtlTweorpj3DbX9_bTxoSyuWc-qgyO2GX13fEv3enCv-dX2P6tcYkcpg6VP-Flv5qtC9oxdwwJxfp5mp3yIxDhzXnBMmc7MZ8baYnXA&amp;placement=listing_profile.b&amp;cs_user=unknown&amp;cs_session=1599673abe538f2bdd27dcea4c3e69ee0e20f5b3"/>
  </r>
  <r>
    <s v="AVwc6fR3IN2L1WUfqRUu"/>
    <s v="2015-09-16T02:16:44Z"/>
    <s v="2018-05-13T17:30:59Z"/>
    <s v="17809 108th Ave SE"/>
    <s v="Fast Food Restaurant and Mexican Restaurant Cascade-Fairwood"/>
    <s v="Renton"/>
    <s v="US"/>
    <s v="us/wa/renton/17809108thavese/-864103396"/>
    <n v="47.442898"/>
    <n v="-122.196933"/>
    <x v="1"/>
    <n v="98055"/>
    <s v="WA"/>
    <s v="https://foursquare.com/v/taco-bell/4b69cb1ef964a5209eb42be3,http://tripadvisor.com/Restaurant_Review-g58704-d4248306-Reviews-Taco_Bell-Renton_Washington.html,https://www.allmenus.com/wa/renton/205694-taco-bell/menu/,https://foursquare.com/v/taco-bell/4b69cb1ef964a5209eb42be3/menu,https://www.allmenus.com/wa/renton/530510-taco-bell/menu/,http://www.citysearch.com/profile/10760494/renton_wa/taco_bell.html"/>
    <s v="http://www.tacobell.com,https://locations.tacobell.com/wa/renton/17809-108th-ave-s-e.html?utm_source=yext&amp;utm_campaign=yextpowerlistings&amp;utm_medium=referral&amp;utm_term=031313&amp;utm_content=website,https://locations.tacobell.com/wa/renton/17809-108th-ave-se.html?utm_source=yext&amp;utm_campaign=yextpowerlistings&amp;utm_medium=referral&amp;utm_term=031313&amp;utm_content=website,http://tacobell.com"/>
  </r>
  <r>
    <s v="AVzA90cm-gnIPe8DSfQr"/>
    <s v="2017-06-19T15:27:30Z"/>
    <s v="2018-05-13T17:30:59Z"/>
    <s v="1110 N 90th St"/>
    <s v="Fast Food Restaurant"/>
    <s v="Seattle"/>
    <s v="US"/>
    <s v="us/wa/seattle/1110n90thst/-864103396"/>
    <n v="47.694192999999999"/>
    <n v="-122.343986"/>
    <x v="1"/>
    <n v="98103"/>
    <s v="WA"/>
    <s v="https://www.allmenus.com/wa/seattle/205699-taco-bell/menu/,https://www.trip.com/seattle/restaurants/taco-bell_3,https://foursquare.com/v/taco-bell/4b200e75f964a520a22c24e3,https://foursquare.com/v/taco-bell/4b200e75f964a520a22c24e3/menu"/>
    <s v="http://www.tacobell.com,http://www.tacobell.com/"/>
  </r>
  <r>
    <s v="AVwdHgtA_7pvs4fz2b7C"/>
    <s v="2016-03-28T05:51:36Z"/>
    <s v="2018-05-13T17:30:58Z"/>
    <s v="4919 196th St SW"/>
    <s v="Fast Food Restaurant"/>
    <s v="Lynnwood"/>
    <s v="US"/>
    <s v="us/wa/lynnwood/4919196thstsw/-864103396"/>
    <n v="47.821081999999997"/>
    <n v="-122.299922"/>
    <x v="1"/>
    <n v="98036"/>
    <s v="WA"/>
    <s v="https://foursquare.com/v/taco-bell/4b3f0e54f964a520c6a325e3/menu,https://foursquare.com/v/taco-bell/4b3f0e54f964a520c6a325e3,https://www.allmenus.com/wa/lynnwood/205678-taco-bell/menu/"/>
    <s v="http://www.tacobell.com"/>
  </r>
  <r>
    <s v="AVwcwbzmIN2L1WUfojMK"/>
    <s v="2015-09-13T06:04:32Z"/>
    <s v="2018-05-13T17:30:58Z"/>
    <s v="17105 27th Ave NE"/>
    <s v="Fast Food Restaurant"/>
    <s v="Marysville"/>
    <s v="US"/>
    <s v="us/wa/marysville/1710527thavene/-864103396"/>
    <n v="48.151119999999999"/>
    <n v="-122.19372"/>
    <x v="1"/>
    <n v="98271"/>
    <s v="WA"/>
    <s v="https://foursquare.com/v/taco-bell/4b74d43bf964a52044f42de3,https://www.allmenus.com/wa/marysville/205679-taco-bell/menu/,http://tripadvisor.com/Restaurant_Review-g58595-d5045185-Reviews-Taco_Bell-Marysville_Washington.html,https://foursquare.com/v/taco-bell/4b74d43bf964a52044f42de3/menu"/>
    <s v="http://www.tacobell.com"/>
  </r>
  <r>
    <s v="AVwcizcQIN2L1WUfmIAm"/>
    <s v="2015-09-13T06:07:03Z"/>
    <s v="2018-05-13T17:30:58Z"/>
    <s v="217 E College Way"/>
    <s v="Fast Food Restaurants"/>
    <s v="Mount Vernon"/>
    <s v="US"/>
    <s v="us/wa/mountvernon/217ecollegeway/-864103396"/>
    <n v="48.435876"/>
    <n v="-122.338155"/>
    <x v="1"/>
    <n v="98273"/>
    <s v="WA"/>
    <s v="http://www.citysearch.com/profile/10836711/mount_vernon_wa/taco_bell.html,https://www.yellowpages.com/mount-vernon-wa/mip/taco-bell-2695877,https://foursquare.com/v/taco-bell/4c1ef2bbeac020a1c0804ac2/menu,https://foursquare.com/v/taco-bell/4c1ef2bbeac020a1c0804ac2,https://www.allmenus.com/wa/mount-vernon/205683-taco-bell/menu/"/>
    <s v="http://www.tacobell.com,https://locations.tacobell.com/wa/mount-vernon/217-east-college-way.html?utm_source=yextandutm_campaign=yextpowerlistingsandutm_medium=referralandutm_term=031342andutm_content=website,http://api.citygridmedia.com/content/places/v2/click?q=9YKflVKbY9NauPJdMy0B1gS1IhB4xv4EWw0zDoT-UWc_izWF3zs5PKGdfOHubWrvM0QwDCYwbOH2fdLi0dK5xArULcksCCbfR-WWAz9xD1AmGVAQZIom4U3n5R4DuRC8WJCtvJcNItEKoCSfzwapuGnmwGnHDpEGYXGjnN4u8zXqkiimSHFf4_dbqGRbVgNJN7ajyIjmwYNfLLNxlnFDNvv4t9BkBrZiEQgozI3Ct4UQbgz_cwLYZpt5Gy8ew054LHGfPYLz2ZMR5EC4ZFyX_h0NqUwpYWtv8N6l2Y0ndel2wErGykTtBBiVqiTOTMpxna7KxUcSiisICIh_ZeYxXAuMSWYfkzerTq5L0SVCms79MQ77LAzGp3JWCSCi-nxaKn8T2yykHb5aN6msap4dCbeW9uKdx6JruixmSlKLf9Ug346b56bQMqduspXSqQLofz7be75T9Us6yoAhyVdUznRXmO4GZAJbAuO3iyMqoVx4TgCMSjsrunh1qxO4kWJdF7EApJk6DH91sNtAWd8F3rLvHDJHPPbV&amp;placement=listing_profile&amp;cs_user=unknown&amp;cs_session=96f5925a1a6f5bb4bc3ba2de28741beea392b04a"/>
  </r>
  <r>
    <s v="AVwcp8hB_7pvs4fzxhMU"/>
    <s v="2015-10-23T03:08:05Z"/>
    <s v="2018-05-13T17:30:58Z"/>
    <s v="5105 N Road 68"/>
    <s v="Fast Food Restaurant and Mexican Restaurant"/>
    <s v="Pasco"/>
    <s v="US"/>
    <s v="us/wa/pasco/5105nroad68/-864103396"/>
    <n v="46.273716999999998"/>
    <n v="-119.184994"/>
    <x v="1"/>
    <n v="99301"/>
    <s v="WA"/>
    <s v="https://www.yellowpages.com/pasco-wa/mip/taco-bell-14623197,https://foursquare.com/v/taco-bell/4b7c9674f964a5207f9c2fe3/menu,http://www.citysearch.com/profile/45411468/pasco_wa/taco_bell.html,http://www.superpages.com/bp/pasco-wa/taco-bell-L0133642159.htm,https://www.allmenus.com/wa/pasco/205688-taco-bell/menu/,https://foursquare.com/v/taco-bell/4b7c9674f964a5207f9c2fe3"/>
    <s v="http://www.tacobell.com,https://locations.tacobell.com/wa/pasco/5105-north-road-68.html?utm_source=yextandutm_campaign=yextpowerlistingsandutm_medium=referralandutm_term=030513andutm_content=website,http://api.citygridmedia.com/content/places/v2/click?q=9YKflVKbY9NauPJdMy0B1gS1IhB4xv4EWw0zDoT-UWc_izWF3zs5PKGdfOHubWrvM0QwDCYwbOH2fdLi0dK5xArULcksCCbfR-WWAz9xD1AmGVAQZIom4U3n5R4DuRC8WJCtvJcNItEKoCSfzwapuGnmwGnHDpEGYXGjnN4u8zXqkiimSHFf4_dbqGRbVgNJonLgrKkmlZLxSeuQzvDFKsYijU0Ewb6zYwJI98-VrMOnbUo-v_tvKjv194-w9gx_JaJrYbJgawlWdnRtU8Y_5j39smZv6VJN5EPgSsfO9VBR6eDtO7O8OgfH3tCoIfrLqO2gNbG8WkF08KX5fb62wJ6hXJV-_RClHJT-4ya99no_TjhRIZ_TDg8adUpwxsKEWflCLQiRlIg4-h8o3h65tKJGYXInm9zWnCpRPjDoMot_s-DkfFk3WjDHaJa3-kEtvAlsjjO_X_DYIb-4Rx2qWn4fUsuQsPSzlV27wJi-het40bc-wx9JeCqokSsGoz1h3w3-mVfJwBB25pqvMP_44IfROSh4y5CU&amp;placement=listing_profile&amp;cs_user=unknown&amp;cs_session=3bef3fa45e3a78aeebc1ed025be6cc9b714ce9dc"/>
  </r>
  <r>
    <s v="AVwc_GeH_7pvs4fz1DmH"/>
    <s v="2015-09-21T08:48:55Z"/>
    <s v="2018-05-13T17:30:58Z"/>
    <s v="2404 W Court St"/>
    <s v="Fast Food Restaurants"/>
    <s v="Pasco"/>
    <s v="US"/>
    <s v="us/wa/pasco/2404wcourtst/-864103396"/>
    <n v="46.241551999999999"/>
    <n v="-119.122657"/>
    <x v="1"/>
    <n v="99301"/>
    <s v="WA"/>
    <s v="https://foursquare.com/v/taco-bell/4b8c612af964a520c4cd32e3,https://www.yellowpages.com/pasco-wa/mip/taco-bell-13097000,http://www.citysearch.com/profile/10948821/pasco_wa/taco_bell.html,https://www.allmenus.com/wa/pasco/205687-taco-bell/menu/,https://foursquare.com/v/taco-bell/4b8c612af964a520c4cd32e3/menu"/>
    <s v="http://www.tacobell.com,https://locations.tacobell.com/wa/pasco/2404-west-court-street.html?utm_source=yextandutm_campaign=yextpowerlistingsandutm_medium=referralandutm_term=022517andutm_content=website,http://api.citygridmedia.com/content/places/v2/click?q=9YKflVKbY9NauPJdMy0B1gS1IhB4xv4EWw0zDoT-UWc_izWF3zs5PKGdfOHubWrvM0QwDCYwbOH2fdLi0dK5xArULcksCCbfR-WWAz9xD1AmGVAQZIom4U3n5R4DuRC8WJCtvJcNItEKoCSfzwapuGnmwGnHDpEGYXGjnN4u8zXqkiimSHFf4_dbqGRbVgNJX3JFxiqQ1LtDbyqIrOIk5SmYZnALpEOLq-K_FE-HKHw78RX4N6E5-fES_hiCRWROwWQEbtrUx0OXJ0PZ5w52haCYdpGQDGDDZD8YN6J8oNGEfUhl1c2XSugCzCFrX-1rU0xxsQ2BQxLlrvG7buQT22-sa08t_PEjGyaV8AJMf-Q_t5BgK11Nbi7bT4xKxhgXHeMhNJAoE-pUq1aE5ljbqLiWITH2R2bTk5OJ1OZusp1NIWNeLY5m-SPwVWgAzUTBEqn7gaZcp_39dnbeC77H7lLIlf9Q7GXA_FIwkiefDnOpFc082Yyz9e0gKumee1On_hxzUhbnhcv6ePDLxpiELxxZm7SBbGGQ&amp;placement=listing_profile&amp;cs_user=unknown&amp;cs_session=70c2c77c4034c636d0a33aa5268b318999d67b0e"/>
  </r>
  <r>
    <s v="AVwc-VV__7pvs4fz07XK"/>
    <s v="2015-09-21T09:23:25Z"/>
    <s v="2018-05-13T17:30:57Z"/>
    <s v="22312 E Appleway Ave"/>
    <s v="Fast Food Restaurants"/>
    <s v="Liberty Lake"/>
    <s v="US"/>
    <s v="us/wa/libertylake/22312eapplewayave/-864103396"/>
    <n v="47.671343"/>
    <n v="-117.106283"/>
    <x v="1"/>
    <n v="99019"/>
    <s v="WA"/>
    <s v="http://tripadvisor.com/Restaurant_Review-g58562-d4614572-Reviews-Taco_Bell-Liberty_Lake_Washington.html,https://foursquare.com/v/taco-bell/4b9aaa1bf964a5200ecb35e3/menu,https://www.allmenus.com/wa/liberty-lake/205675-taco-bell/menu/,https://foursquare.com/v/taco-bell/4b9aaa1bf964a5200ecb35e3,http://www.tripadvisor.com/Restaurant_Review-g58562-d4614572-Reviews-Taco_Bell-Liberty_Lake_Washington.html,http://www.yellowpages.com/liberty-lake-wa/mip/taco-bell-4241558,http://www.yellowbook.com/profile/taco-bell_1895977305.html,https://www.tripadvisor.com/Restaurant_Review-g58562-d4614572-Reviews-Taco_Bell-Liberty_Lake_Washington.html"/>
    <s v="http://tacobell.com"/>
  </r>
  <r>
    <s v="AWDKZNqzRxPSIh2Rqaum"/>
    <s v="2018-01-06T07:21:30Z"/>
    <s v="2018-05-13T17:30:55Z"/>
    <s v="1308 S Burlington Blvd"/>
    <s v="Fast Food Restaurants"/>
    <s v="Burlington"/>
    <s v="US"/>
    <s v="us/wa/burlington/1308sburlingtonblvd/-864103396"/>
    <n v="48.459375000000001"/>
    <n v="-122.335734"/>
    <x v="1"/>
    <n v="98233"/>
    <s v="WA"/>
    <s v="https://www.yellowpages.com/burlington-wa/mip/taco-bell-7214007,https://www.allmenus.com/wa/burlington/205650-taco-bell/menu/"/>
    <s v="https://locations.tacobell.com/wa/burlington/1308-burlington-blvd-.html?utm_source=yextandutm_campaign=yextpowerlistingsandutm_medium=referralandutm_term=031345andutm_content=website"/>
  </r>
  <r>
    <s v="AVwdDUVJIN2L1WUfrtg7"/>
    <s v="2016-04-04T04:39:49Z"/>
    <s v="2018-05-13T17:30:53Z"/>
    <s v="2901 W Main St"/>
    <s v="Fast Food Restaurant and Mexican Restaurant"/>
    <s v="Waynesboro"/>
    <s v="US"/>
    <s v="us/va/waynesboro/2901wmainst/-864103396"/>
    <n v="38.081532000000003"/>
    <n v="-78.927439000000007"/>
    <x v="1"/>
    <n v="22980"/>
    <s v="VA"/>
    <s v="https://www.allmenus.com/va/waynesboro/205628-taco-bell/menu/,https://foursquare.com/v/taco-bell/4bfc7d773cebd13aa7b497d8/menu,https://www.yellowpages.com/waynesboro-va/mip/taco-bell-2658965,http://tripadvisor.com/Restaurant_Review-g58295-d4612145-Reviews-Taco_Bell-Waynesboro_Virginia.html,https://foursquare.com/v/taco-bell/4bfc7d773cebd13aa7b497d8"/>
    <s v="http://www.tacobell.com,http://tacobell.com"/>
  </r>
  <r>
    <s v="AVwdhdEQkufWRAb56uY-"/>
    <s v="2016-06-04T20:28:00Z"/>
    <s v="2018-05-13T17:30:53Z"/>
    <s v="4597 Virginia Beach Blvd"/>
    <s v="Fast Food Restaurant and Mexican Restaurant"/>
    <s v="Virginia Beach"/>
    <s v="US"/>
    <s v="us/va/virginiabeach/4597virginiabeachblvd/-864103396"/>
    <n v="36.843139999999998"/>
    <n v="-76.136218999999997"/>
    <x v="1"/>
    <n v="23462"/>
    <s v="VA"/>
    <s v="https://www.allmenus.com/va/virginia-beach/528212-taco-bell/menu/,http://www.citysearch.com/profile/10594600/virginia_beach_va/taco_bell.html,https://foursquare.com/v/taco-bell/4bffec0d92a6c9286c4d43e2,https://www.yellowpages.com/virginia-beach-va/mip/taco-bell-6507270,https://foursquare.com/v/taco-bell/4bffec0d92a6c9286c4d43e2/menu,https://www.allmenus.com/va/virginia-beach/205623-taco-bell/menu/"/>
    <s v="http://www.tacobell.com,https://locations.tacobell.com/va/virginia-beach/4597-virginia-beach-blvd.html?utm_source=yextandutm_campaign=yextpowerlistingsandutm_medium=referralandutm_term=015909andutm_content=website"/>
  </r>
  <r>
    <s v="AVwcpnvRIN2L1WUfnXfY"/>
    <s v="2015-11-07T18:29:36Z"/>
    <s v="2018-05-13T17:28:26Z"/>
    <s v="2810 N Richmond St"/>
    <s v="Mexican Restaurant and Fast Food Restaurant"/>
    <s v="Appleton"/>
    <s v="US"/>
    <s v="us/wi/appleton/2810nrichmondst/-864103396"/>
    <n v="44.287407999999999"/>
    <n v="-88.415760000000006"/>
    <x v="1"/>
    <n v="54911"/>
    <s v="WI"/>
    <s v="https://foursquare.com/v/taco-bell/4b4d4a69f964a52036d026e3,https://www.yellowpages.com/appleton-wi/mip/taco-bell-2314258,https://foursquare.com/v/taco-bell/4b4d4a69f964a52036d026e3/menu,https://www.allmenus.com/wi/appleton/205744-taco-bell/menu/"/>
    <s v="http://www.tacobell.com,https://locations.tacobell.com/wi/appleton/2810-n-richmond.html?utm_source=yextandutm_campaign=yextpowerlistingsandutm_medium=referralandutm_term=031492andutm_content=website,http://tacobell.com"/>
  </r>
  <r>
    <s v="AV_EMK5RIxWefVJwsiXg"/>
    <s v="2017-11-16T09:34:02Z"/>
    <s v="2018-05-13T17:28:26Z"/>
    <s v="2124 S 1st St"/>
    <s v="Fast Food Restaurants"/>
    <s v="Yakima"/>
    <s v="US"/>
    <s v="us/wa/yakima/2124s1stst/-864103396"/>
    <n v="46.571795000000002"/>
    <n v="-120.488344"/>
    <x v="1"/>
    <n v="98903"/>
    <s v="WA"/>
    <s v="https://www.allmenus.com/wa/yakima/205741-taco-bell/menu/,https://foursquare.com/v/taco-bell/4babe25af964a5200ed23ae3,https://www.yellowpages.com/yakima-wa/mip/taco-bell-9114059,https://foursquare.com/v/taco-bell/4babe25af964a5200ed23ae3/menu"/>
    <s v="https://locations.tacobell.com/wa/yakima/2124-s-1st-street.html?utm_source=yextandutm_campaign=yextpowerlistingsandutm_medium=referralandutm_term=030512andutm_content=website,http://www.tacobell.com"/>
  </r>
  <r>
    <s v="AV_EMK5RIxWefVJwsiXg"/>
    <s v="2017-11-16T09:34:02Z"/>
    <s v="2018-05-13T17:28:26Z"/>
    <s v="2124 S 1st St"/>
    <s v="Fast Food Restaurant"/>
    <s v="Yakima"/>
    <s v="US"/>
    <s v="us/wa/yakima/2124s1stst/-864103396"/>
    <n v="46.571795000000002"/>
    <n v="-120.488344"/>
    <x v="1"/>
    <n v="98903"/>
    <s v="WA"/>
    <s v="https://www.allmenus.com/wa/yakima/205741-taco-bell/menu/,https://foursquare.com/v/taco-bell/4babe25af964a5200ed23ae3,https://www.yellowpages.com/yakima-wa/mip/taco-bell-9114059,https://foursquare.com/v/taco-bell/4babe25af964a5200ed23ae3/menu"/>
    <s v="https://locations.tacobell.com/wa/yakima/2124-s-1st-street.html?utm_source=yextandutm_campaign=yextpowerlistingsandutm_medium=referralandutm_term=030512andutm_content=website,http://www.tacobell.com"/>
  </r>
  <r>
    <s v="AVwdacbPIN2L1WUfvjdv"/>
    <s v="2016-06-08T16:29:42Z"/>
    <s v="2018-05-13T17:28:15Z"/>
    <s v="716 Seneca Rd"/>
    <s v="Chinese Restaurant and Fast Food Restaurant West Eugene"/>
    <s v="Eugene"/>
    <s v="US"/>
    <s v="us/or/eugene/716senecard/-1191797674"/>
    <n v="44.051654999999997"/>
    <n v="-123.14110599999999"/>
    <x v="119"/>
    <n v="97402"/>
    <s v="OR"/>
    <s v="https://foursquare.com/v/panda-express/4b8431bdf964a520c42631e3,https://foursquare.com/v/panda-express/4b8431bdf964a520c42631e3/menu,https://www.allmenus.com/or/eugene/539244-panda-express/menu/,http://tripadvisor.com/Restaurant_Review-g51862-d4958314-Reviews-Panda_Express-Eugene_Oregon.html,http://www.yellowpages.com/eugene-or/mip/panda-express-12002122,http://www.citysearch.com/profile/601781924/eugene_or/panda_express.html"/>
    <s v="http://www.pandaexpress.com"/>
  </r>
  <r>
    <s v="AVzdBG8pFcQ3k02bCUlW"/>
    <s v="2017-06-25T02:11:14Z"/>
    <s v="2018-05-13T17:27:48Z"/>
    <s v="817 N Wells St"/>
    <s v="Fast Food"/>
    <s v="Edna"/>
    <s v="US"/>
    <s v="us/tx/edna/817nwellsst/-1161002137"/>
    <n v="28.984005"/>
    <n v="-96.649936999999994"/>
    <x v="16"/>
    <n v="77957"/>
    <s v="TX"/>
    <s v="http://www.citysearch.com/profile/10059437/edna_tx/mcdonald_s.html,https://foursquare.com/v/mcdonalds/4bddc8700ee3a5935fa02eb0,https://www.allmenus.com/tx/edna/201851-mcdonalds/menu/,https://www.yellowpages.com/edna-tx/mip/mcdonalds-894671"/>
    <s v="http://www.mcdonalds.com/?cid=RF:YXT_FM:TP::Yext:Referral,http://mcdonalds.com"/>
  </r>
  <r>
    <s v="AV1gold_a4HuVbed7Lqa"/>
    <s v="2017-07-20T15:33:58Z"/>
    <s v="2018-05-13T17:26:40Z"/>
    <s v="3625 Fishinger Boulevard"/>
    <s v="Fast Food"/>
    <s v="Hilliard"/>
    <s v="US"/>
    <s v="us/oh/hilliard/3625fishingerboulevard/-1631107135"/>
    <n v="40.028742999999999"/>
    <n v="-83.117536000000001"/>
    <x v="127"/>
    <n v="43026"/>
    <s v="OH"/>
    <s v="https://foursquare.com/v/panera-bread/4b254e72f964a520a96f24e3,http://www.citysearch.com/profile/39965426/hilliard_oh/panera_bread.html,https://www.allmenus.com/oh/hilliard/106039-panera-bread/menu/"/>
    <s v="https://locations.panerabread.com/oh/hilliard/3625-fishinger-boulevard.html,http://locations.panerabread.com/oh/hilliard/3625-fishinger-boulevard.html?utm_medium=display-ad&amp;utm_source=paid-digital&amp;utm_campaign=yext&amp;utm_content=local-search"/>
  </r>
  <r>
    <s v="AVwcfrF5IN2L1WUflkXt"/>
    <s v="2016-06-14T02:25:02Z"/>
    <s v="2018-05-13T17:12:32Z"/>
    <s v="2552 Eldridge Pkwy"/>
    <s v="Fast Food"/>
    <s v="Houston"/>
    <s v="US"/>
    <s v="us/tx/houston/2552eldridgepkwy/-1191797674"/>
    <n v="29.734483999999998"/>
    <n v="-95.624289000000005"/>
    <x v="119"/>
    <n v="77082"/>
    <s v="TX"/>
    <s v="https://www.allmenus.com/tx/houston/496193-panda-express/menu/,http://www.superpages.com/bp/houston-tx/panda-express-L0509185300.htm,https://www.trip.com/houston/restaurants/panda-express_14,https://foursquare.com/v/panda-express/4cd87eb02a805481864a9c2c/menu,https://foursquare.com/v/panda-express/4cd87eb02a805481864a9c2c"/>
    <s v="http://www.pandaexpress.com"/>
  </r>
  <r>
    <s v="AVwdK2huByjofQCxmOHx"/>
    <s v="2015-09-21T08:38:01Z"/>
    <s v="2018-05-13T15:54:03Z"/>
    <s v="2718 E 57th Ave"/>
    <s v="Fast Food Restaurants"/>
    <s v="Spokane"/>
    <s v="US"/>
    <s v="us/wa/spokane/2718e57thave/-118653142"/>
    <n v="47.602213999999996"/>
    <n v="-117.369454"/>
    <x v="396"/>
    <n v="99223"/>
    <s v="WA"/>
    <s v="http://www.yellowpages.com/spokane-wa/mip/pizza-pipeline-5531517,https://www.allmenus.com/wa/spokane/237662-pizza-pipeline/menu/,https://foursquare.com/v/pizza-pipeline/4ce1958c78ddf04d874fac98/menu,https://foursquare.com/v/pizza-pipeline/4ce1958c78ddf04d874fac98"/>
    <s v="http://www.pizzapipeline.com"/>
  </r>
  <r>
    <s v="AVwdFIcYkufWRAb52GZx"/>
    <s v="2016-03-30T04:05:39Z"/>
    <s v="2018-05-13T14:12:43Z"/>
    <s v="1592 W 49th St"/>
    <s v="Fast Food Restaurant"/>
    <s v="Hialeah"/>
    <s v="US"/>
    <s v="us/fl/hialeah/1592w49thst/1020328116"/>
    <n v="25.866516000000001"/>
    <n v="-80.314633999999998"/>
    <x v="273"/>
    <n v="33012"/>
    <s v="FL"/>
    <s v="https://www.allmenus.com/fl/hialeah/21548-pollo-tropical/menu/,https://foursquare.com/v/pollo-tropical/4c1f9f7bb306c9289db768b7,https://foursquare.com/v/pollo-tropical/4c1f9f7bb306c9289db768b7/menu"/>
    <s v="http://pollotropical.com"/>
  </r>
  <r>
    <s v="AV4ZNVKIRxPSIh2Rei0Z"/>
    <s v="2017-08-25T11:44:38Z"/>
    <s v="2018-05-13T14:08:06Z"/>
    <s v="855 W State St"/>
    <s v="Fast Food Restaurants"/>
    <s v="Trenton"/>
    <s v="US"/>
    <s v="us/oh/trenton/855wstatest/356068012"/>
    <n v="39.480693000000002"/>
    <n v="-84.472043999999997"/>
    <x v="397"/>
    <n v="45067"/>
    <s v="OH"/>
    <s v="https://www.allmenus.com/oh/trenton/18986-richards-pizza/menu/,https://www.yellowpages.com/trenton-oh/mip/richards-pizza-2156215,http://www.yellowbook.com/profile/richards-pizza_1533592678.html"/>
    <s v="http://www.richardspizza.com"/>
  </r>
  <r>
    <s v="AVweZui2IN2L1WUf4l7E"/>
    <s v="2015-11-19T22:21:45Z"/>
    <s v="2018-05-13T06:15:26Z"/>
    <s v="7600 NW 57th St"/>
    <s v="Fast Food Restaurant"/>
    <s v="Fort Lauderdale"/>
    <s v="US"/>
    <s v="us/fl/fortlauderdale/7600nw57thst/-1161002137"/>
    <n v="26.194901000000002"/>
    <n v="-80.252177000000003"/>
    <x v="16"/>
    <n v="33351"/>
    <s v="FL"/>
    <s v="https://foursquare.com/v/mcdonalds/4c090e3fa1b32d7fe0f296f0/menu,https://foursquare.com/v/mcdonalds/4c090e3fa1b32d7fe0f296f0,https://www.allmenus.com/fl/fort-lauderdale/187725-mcdonalds/menu/,https://www.yellowpages.com/tamarac-fl/mip/mcdonalds-467513188"/>
    <s v="http://mcdonalds.com,http://www.mcdonalds.com/?cid=RF:YXT_FM:TP::Yext:Referral,http://www.mcdonalds.com/"/>
  </r>
  <r>
    <s v="AVwcuaX8ByjofQCxhfaJ"/>
    <s v="2016-06-04T20:53:16Z"/>
    <s v="2018-05-13T06:15:25Z"/>
    <s v="2875 Apalachee Pkwy"/>
    <s v="Fast Food Restaurants"/>
    <s v="Tallahassee"/>
    <s v="US"/>
    <s v="us/fl/tallahassee/2875apalacheepkwy/-1161002137"/>
    <n v="30.426314999999999"/>
    <n v="-84.231655000000003"/>
    <x v="16"/>
    <n v="32301"/>
    <s v="FL"/>
    <s v="https://foursquare.com/v/mcdonalds/4b4fca4df964a520811527e3,https://foursquare.com/v/mcdonalds/4b4fca4df964a520811527e3/menu,https://www.trip.com/tallahassee-fl/restaurants/mcdonalds_8,https://www.allmenus.com/fl/tallahassee/187718-mcdonalds/menu/,https://www.yellowpages.com/tallahassee-fl/mip/mcdonalds-19700306"/>
    <s v="http://mcdonalds.com,http://www.mcdonalds.com/?cid=RF:YXT_FM:TP::Yext:Referral"/>
  </r>
  <r>
    <s v="AVwcorEl_7pvs4fzxTo7"/>
    <s v="2015-11-02T15:20:16Z"/>
    <s v="2018-05-13T06:15:25Z"/>
    <s v="1944 N Monroe St"/>
    <s v="Fast Food"/>
    <s v="Tallahassee"/>
    <s v="US"/>
    <s v="us/fl/tallahassee/1944nmonroest/-1161002137"/>
    <n v="30.466698000000001"/>
    <n v="-84.285038"/>
    <x v="16"/>
    <n v="32303"/>
    <s v="FL"/>
    <s v="https://foursquare.com/v/mcdonalds/4b4a3aa0f964a520c07f26e3,http://www.yellowpages.com/tallahassee-fl/mip/mcdonalds-13362018,http://www.citysearch.com/profile/2276392/tallahassee_fl/mc_donald_s.html,https://foursquare.com/v/mcdonalds/4b4a3aa0f964a520c07f26e3/menu,https://www.trip.com/tallahassee-fl/restaurants/mcdonalds_15,https://www.allmenus.com/fl/tallahassee/187714-mcdonalds/menu/,https://www.yellowpages.com/tallahassee-fl/mip/mcdonalds-13362018"/>
    <s v="http://mcdonalds.com/,http://mcdonalds.com,http://www.mcdonalds.com/?cid=RF:YXT_FM:TP::Yext:Referral,http://www.mcdonalds.com"/>
  </r>
  <r>
    <s v="AVzA-fcd3D1zeR_xBC-v"/>
    <s v="2017-06-19T15:30:26Z"/>
    <s v="2018-05-13T06:15:24Z"/>
    <s v="13655 W Sunrise Blvd"/>
    <s v="Fast Food"/>
    <s v="Fort Lauderdale"/>
    <s v="US"/>
    <s v="us/fl/fortlauderdale/13655wsunriseblvd/-1161002137"/>
    <n v="26.145904000000002"/>
    <n v="-80.330358000000004"/>
    <x v="16"/>
    <n v="33323"/>
    <s v="FL"/>
    <s v="https://www.allmenus.com/fl/fort-lauderdale/187708-mcdonalds/menu/,https://foursquare.com/v/mcdonalds/4b464154f964a520a91b26e3,https://foursquare.com/v/mcdonalds/4b464154f964a520a91b26e3/menu,http://www.citysearch.com/profile/33209175/sunrise_fl/mc_donald_s.html"/>
    <s v="http://mcdonalds.com,http://www.mcdonalds.com/?cid=RF:YXT_FM:TP::Yext:Referral"/>
  </r>
  <r>
    <s v="AVweHhtl_7pvs4fzAMWV"/>
    <s v="2014-10-27T05:28:46Z"/>
    <s v="2018-05-13T06:15:23Z"/>
    <s v="10901 W Oakland Park Blvd"/>
    <s v="Fast Food Restaurant"/>
    <s v="Fort Lauderdale"/>
    <s v="US"/>
    <s v="us/fl/fortlauderdale/10901woaklandparkblvd/-1161002137"/>
    <n v="26.168866000000001"/>
    <n v="-80.295019999999994"/>
    <x v="16"/>
    <n v="33351"/>
    <s v="FL"/>
    <s v="https://foursquare.com/v/mcdonalds/4bd7a57ff645c9b67583a6e0,https://foursquare.com/v/mcdonalds/4bd7a57ff645c9b67583a6e0/menu,https://www.allmenus.com/fl/fort-lauderdale/187706-mcdonalds/menu/,http://www.citysearch.com/profile/2589535/sunrise_fl/mc_donald_s.html"/>
    <s v="http://mcdonalds.com,http://www.mcdonalds.com/?cid=RF:YXT_FM:TP::Yext:Referral"/>
  </r>
  <r>
    <s v="AVwcfaReByjofQCxe0e5"/>
    <s v="2015-10-19T07:56:04Z"/>
    <s v="2018-05-13T06:15:23Z"/>
    <s v="4896 Sun City Center Blvd"/>
    <s v="Fast Food"/>
    <s v="Sun City Center"/>
    <s v="US"/>
    <s v="us/fl/suncitycenter/4896suncitycenterblvd/-1161002137"/>
    <n v="27.712871"/>
    <n v="-82.336721999999995"/>
    <x v="16"/>
    <n v="33573"/>
    <s v="FL"/>
    <s v="https://www.yellowpages.com/sun-city-center-fl/mip/mcdonalds-16555652,https://www.allmenus.com/fl/sun-city-center/187703-mcdonalds/menu/,https://www.tripadvisor.com/Restaurant_Review-g34665-d4959158-Reviews-McDonald_s-Sun_City_Center_Florida.html,https://foursquare.com/v/mcdonalds/4b789995f964a52079d92ee3/menu,https://foursquare.com/v/mcdonalds/4b789995f964a52079d92ee3,http://www.tripadvisor.com/Restaurant_Review-g34665-d4959158-Reviews-McDonald_s-Sun_City_Center_Florida.html,http://www.citysearch.com/profile/45916400/sun_city_ctr_fl/mc_donald_s.html"/>
    <s v="http://mcdonalds.com,http://www.mcdonalds.com/?cid=RF:YXT_FM:TP::Yext:Referral"/>
  </r>
  <r>
    <s v="AVwcjOX7ByjofQCxfgGv"/>
    <s v="2015-10-24T00:08:14Z"/>
    <s v="2018-05-13T06:15:22Z"/>
    <s v="4166 Mariner Blvd"/>
    <s v="Fast Food Restaurant"/>
    <s v="Spring Hill"/>
    <s v="US"/>
    <s v="us/fl/springhill/4166marinerblvd/-1161002137"/>
    <n v="28.494980000000002"/>
    <n v="-82.538005999999996"/>
    <x v="16"/>
    <n v="34609"/>
    <s v="FL"/>
    <s v="https://www.yellowpages.com/spring-hill-fl/mip/mcdonalds-9175110,https://www.allmenus.com/fl/spring-hill/187696-mcdonalds/menu/,https://foursquare.com/v/mcdonalds/4bfff0eb37850f47bb6c973f,http://www.citysearch.com/profile/643880754/spring_hill_fl/mcdonald_s.html,https://foursquare.com/v/mcdonalds/4bfff0eb37850f47bb6c973f/menu"/>
    <s v="http://www.mcdonalds.com/?cid=RF:YXT_FM:TP::Yext:Referral,http://mcdonalds.com"/>
  </r>
  <r>
    <s v="AVwcjOX7ByjofQCxfgGv"/>
    <s v="2015-10-24T00:08:14Z"/>
    <s v="2018-05-13T06:15:22Z"/>
    <s v="4166 Mariner Blvd"/>
    <s v="Fast Food"/>
    <s v="Spring Hill"/>
    <s v="US"/>
    <s v="us/fl/springhill/4166marinerblvd/-1161002137"/>
    <n v="28.494980000000002"/>
    <n v="-82.538005999999996"/>
    <x v="16"/>
    <n v="34609"/>
    <s v="FL"/>
    <s v="https://www.yellowpages.com/spring-hill-fl/mip/mcdonalds-9175110,https://www.allmenus.com/fl/spring-hill/187696-mcdonalds/menu/,https://foursquare.com/v/mcdonalds/4bfff0eb37850f47bb6c973f,http://www.citysearch.com/profile/643880754/spring_hill_fl/mcdonald_s.html,https://foursquare.com/v/mcdonalds/4bfff0eb37850f47bb6c973f/menu"/>
    <s v="http://www.mcdonalds.com/?cid=RF:YXT_FM:TP::Yext:Referral,http://mcdonalds.com"/>
  </r>
  <r>
    <s v="AVwc8jvX_7pvs4fz0pYj"/>
    <s v="2015-10-24T00:22:54Z"/>
    <s v="2018-05-13T06:15:19Z"/>
    <s v="787 S Washington Blvd"/>
    <s v="Fast Food Restaurant"/>
    <s v="Sarasota"/>
    <s v="US"/>
    <s v="us/fl/sarasota/787swashingtonblvd/-1161002137"/>
    <n v="27.328710999999998"/>
    <n v="-82.530469999999994"/>
    <x v="16"/>
    <n v="34236"/>
    <s v="FL"/>
    <s v="https://www.allmenus.com/fl/sarasota/187680-mcdonalds/menu/,https://foursquare.com/v/mcdonalds/4bb9f637b35776b04955ca01/menu,https://foursquare.com/v/mcdonalds/4bb9f637b35776b04955ca01"/>
    <s v="http://mcdonalds.com"/>
  </r>
  <r>
    <s v="AVwd7fpXkufWRAb5-fOu"/>
    <s v="2015-10-19T17:02:12Z"/>
    <s v="2018-05-13T06:15:19Z"/>
    <s v="5821 Derek Ave"/>
    <s v="Fast Food Restaurant"/>
    <s v="Sarasota"/>
    <s v="US"/>
    <s v="us/fl/sarasota/5821derekave/-1161002137"/>
    <n v="27.268445"/>
    <n v="-82.483690999999993"/>
    <x v="16"/>
    <n v="34238"/>
    <s v="FL"/>
    <s v="https://www.allmenus.com/fl/sarasota/187678-mcdonalds/menu/,http://www.citysearch.com/profile/33258594/sarasota_fl/mc_donald_s.html,https://foursquare.com/v/mcdonalds/4bc897538b7c9c74b96e38cf/menu,http://tripadvisor.com/Restaurant_Review-g34618-d11878136-Reviews-McDonald_s-Sarasota_Florida.html,https://foursquare.com/v/mcdonalds/4bc897538b7c9c74b96e38cf,https://www.tripadvisor.com/Restaurant_Review-g34618-d11878136-Reviews-McDonald_s-Sarasota_Florida.html,http://www.yellowpages.com/sarasota-fl/mip/mcdonalds-3680817"/>
    <s v="http://mcdonalds.com,http://www.mcdonalds.com/?cid=RF:YXT_FM:TP::Yext:Referral,http://www.mcdonalds.com"/>
  </r>
  <r>
    <s v="AVwcrJ3AkufWRAb5xzBu"/>
    <s v="2014-10-24T17:42:20Z"/>
    <s v="2018-05-13T06:13:12Z"/>
    <s v="13600 Baltimore Ave"/>
    <s v="Fast Food Restaurants"/>
    <s v="Laurel"/>
    <s v="US"/>
    <s v="us/md/laurel/13600baltimoreave/-345832572"/>
    <n v="39.076247000000002"/>
    <n v="-76.868233000000004"/>
    <x v="39"/>
    <n v="20707"/>
    <s v="MD"/>
    <s v="https://www.allmenus.com/md/laurel/180084-chick-fil-a/menu/,http://www.tripadvisor.com/Restaurant_Review-g41224-d6521062-Reviews-Chick_fil_A-Laurel_Maryland.html,https://www.tripadvisor.com/Restaurant_Review-g41224-d6521062-Reviews-Chick_fil_A-Laurel_Maryland.html,https://foursquare.com/v/chickfila/4bd5b9d26f64952172886fec/menu,https://foursquare.com/v/chickfila/4bd5b9d26f64952172886fec,http://www.yellowpages.com/laurel-md/mip/chick-fil-a-7142449"/>
    <s v="http://chick-fil-a.com/laurel,http://chick-fil-a.com"/>
  </r>
  <r>
    <s v="AVwctC0OByjofQCxhQWj"/>
    <s v="2016-06-20T15:45:45Z"/>
    <s v="2018-05-13T06:13:11Z"/>
    <s v="19945 Century Blvd"/>
    <s v="Fast Food Restaurant"/>
    <s v="Germantown"/>
    <s v="US"/>
    <s v="us/md/germantown/19945centuryblvd/-345832572"/>
    <n v="39.183473999999997"/>
    <n v="-77.262638999999993"/>
    <x v="39"/>
    <n v="20874"/>
    <s v="MD"/>
    <s v="https://www.allmenus.com/md/germantown/180078-chick-fil-a/menu/,https://foursquare.com/v/chickfila/4b6b7027f964a520d2082ce3,http://www.citysearch.com/profile/605910240/germantown_md/chick_fil_a.html,http://www.superpages.com/bp/germantown-md/chickfila-L0099758667.htm"/>
    <s v="http://www.chick-fil-a.com/germantowntowncenter"/>
  </r>
  <r>
    <s v="AVwcxfonIN2L1WUfoviY"/>
    <s v="2016-06-04T20:22:23Z"/>
    <s v="2018-05-13T06:13:11Z"/>
    <s v="6709 Ritchie Hwy"/>
    <s v="Fast Food Restaurants"/>
    <s v="Glen Burnie"/>
    <s v="US"/>
    <s v="us/md/glenburnie/6709ritchiehwy/-345832572"/>
    <n v="39.192571000000001"/>
    <n v="-76.613390999999993"/>
    <x v="39"/>
    <n v="21061"/>
    <s v="MD"/>
    <s v="http://www.citysearch.com/profile/683103210/glen_burnie_md/chick_fil_a.html,https://www.allmenus.com/md/glen-burnie/180079-chick-fil-a/menu/,https://foursquare.com/v/chickfila/4b8be826f964a520acb132e3,http://www.superpages.com/bp/glen-burnie-md/chickfila-L2038818079.htm"/>
    <s v="http://www.chick-fil-a.com/centreatglenburnie,http://chick-fil-a.com/centreatglenburnie"/>
  </r>
  <r>
    <s v="AVwc8TYw_7pvs4fz0mv3"/>
    <s v="2016-11-02T17:36:34Z"/>
    <s v="2018-05-13T06:13:11Z"/>
    <s v="221 Williams St"/>
    <s v="Fast Food Restaurant, American Restaurant, and Sandwich Place"/>
    <s v="Cumberland"/>
    <s v="US"/>
    <s v="us/md/cumberland/221williamsst/-345832572"/>
    <n v="39.648138000000003"/>
    <n v="-78.756651000000005"/>
    <x v="39"/>
    <n v="21502"/>
    <s v="MD"/>
    <s v="https://www.allmenus.com/md/cumberland/180072-chick-fil-a/menu/,https://foursquare.com/v/chickfila/4b79a7eaf964a520de082fe3,http://www.citysearch.com/profile/41989208/cumberland_md/chick_fil_a.html,https://www.yellowpages.com/cumberland-md/mip/chick-fil-a-924229"/>
    <s v="http://www.chick-fil-a.com/queencitycentre,http://www.chick-fil-a.com,http://api.citygridmedia.com/content/places/v2/click?q=9YKflVKbY9NauPJdMy0B1gS1IhB4xv4EGQ6wFBP1R9j_yPfgIG2qmnnU3b4EFXLWYqzqH6pileJnsDBgYjhj6412OE3eqoLyrSIPEJpXfr10mUiQbRKfZCKZytUuX1ZpMEsmU-K0mL9uCZDhf-nRxkx0xcmqFX3TZTiNoK_LLFKzM4tXpEgtM6BtXv1F1DttXlRsiY_RRAB1yG5N8wizPjENtmX8O39Y6e7Kj_V7mxP5bUFTMwsByW2B7NkFkO_Q-SMDx1SEJ7tyORnGgam2BTjeNUeTpzVu-umOjENrvMMwWixjoo9h3lHMQ_hCojvPZc9ucAijPuAisOxDMvMhNwsSC5jVY_3PcbKg_OBtUboXE2W-iOdjvMhXdBI7JXjt8_XMPiojJOj6s-uVkqOJI7Rt-rykHsTSAOG8zArMhXFn3KVdPxAQKjGnSNdO1EM2equ0f_Zi-zNRWxW123YuiD6IBsNUgLoq3yFAcmb6EeMRBICLWxiBzeOTmUmnydQjKfQYRq6Sn_316ds9PaZz-qkdJtTXx5Pcwci4DFkjpLw&amp;placement=listing_profile.b&amp;cs_user=unknown&amp;cs_session=35b20f9a477640a2ac511280ab998818c3663a11"/>
  </r>
  <r>
    <s v="AVwdr-jw_7pvs4fz8WaU"/>
    <s v="2015-12-02T19:34:14Z"/>
    <s v="2018-05-13T06:13:00Z"/>
    <s v="4435 Lyndale Ave N"/>
    <s v="Fast Food"/>
    <s v="Minneapolis"/>
    <s v="US"/>
    <s v="us/mn/minneapolis/4435lyndaleaven/-1161002137"/>
    <n v="45.036456999999999"/>
    <n v="-93.288330999999999"/>
    <x v="16"/>
    <n v="55412"/>
    <s v="MN"/>
    <s v="http://www.citysearch.com/profile/5586670/minneapolis_mn/mc_donald_s.html,https://foursquare.com/v/mcdonalds/4bbad4523db7b71383bd239a,https://www.yellowpages.com/minneapolis-mn/mip/mcdonalds-16199589,https://www.allmenus.com/mn/minneapolis/193983-mcdonalds/menu/,https://foursquare.com/v/mcdonalds/4bbad4523db7b71383bd239a/menu"/>
    <s v="http://mcdonalds.com,http://www.mcdonalds.com/?cid=RF:YXT_FM:TP::Yext:Referral"/>
  </r>
  <r>
    <s v="AVwcqNWuByjofQCxgw2d"/>
    <s v="2016-03-28T05:51:29Z"/>
    <s v="2018-05-13T06:13:00Z"/>
    <s v="407 15th Ave SE"/>
    <s v="Fast Food"/>
    <s v="Minneapolis"/>
    <s v="US"/>
    <s v="us/mn/minneapolis/40715thavese/-1161002137"/>
    <n v="44.980474000000001"/>
    <n v="-93.234352000000001"/>
    <x v="16"/>
    <n v="55414"/>
    <s v="MN"/>
    <s v="http://tripadvisor.com/Restaurant_Review-g43323-d4244430-Reviews-McDonald_s-Minneapolis_Minnesota.html,https://foursquare.com/v/mcdonalds/4accc835f964a5207ec920e3/menu,http://www.citysearch.com/profile/605764782/minneapolis_mn/24_hour_locksmith_of_minneapolis_mn_and_lock_out.html,http://www.citysearch.com/profile/5588124/minneapolis_mn/mc_donald_s.html,https://www.yellowpages.com/minneapolis-mn/mip/mcdonalds-4766331%2525253Fpage%2525253D1%25252523reviews,https://www.yellowpages.com/minneapolis-mn/mip/mcdonalds-4766331%2525253Fpage%2525253D2%25252523reviews,https://www.yellowpages.com/minneapolis-mn/mip/mcdonalds-4766331,https://www.allmenus.com/mn/minneapolis/193981-mcdonalds/menu/,https://foursquare.com/v/mcdonalds/4accc835f964a5207ec920e3"/>
    <s v="http://mcdonalds.com,http://www.mcdonalds.com/?cid=RF:YXT_FM:TP::Yext:Referral"/>
  </r>
  <r>
    <s v="AVzA830-3D1zeR_xBBgy"/>
    <s v="2017-06-19T15:23:21Z"/>
    <s v="2018-05-13T06:13:00Z"/>
    <s v="4605 Central Ave NE"/>
    <s v="Fast Food Restaurants"/>
    <s v="Minneapolis"/>
    <s v="US"/>
    <s v="us/mn/minneapolis/4605centralavene/-1161002137"/>
    <n v="45.051977999999998"/>
    <n v="-93.247416000000001"/>
    <x v="16"/>
    <n v="55421"/>
    <s v="MN"/>
    <s v="https://foursquare.com/v/mcdonalds/4bda10982a3a0f47b995a9b6,https://foursquare.com/v/mcdonalds/4bda10982a3a0f47b995a9b6/menu,https://www.yellowpages.com/minneapolis-mn/mip/mcdonalds-2511918,http://tripadvisor.com/Restaurant_Review-g43323-d5049520-Reviews-McDonald_s-Minneapolis_Minnesota.html,http://www.citysearch.com/profile/5595926/columbia_heights_mn/mc_donald_s.html,http://www.yellowbook.com/profile/mcdonalds_1498140100.html,https://www.allmenus.com/mn/minneapolis/193984-mcdonalds/menu/"/>
    <s v="http://mcdonalds.com,http://www.mcdonalds.com/?cid=RF:YXT_FM:TP::Yext:Referral"/>
  </r>
  <r>
    <s v="AVwdoOvlkufWRAb57wqe"/>
    <s v="2016-03-28T05:51:20Z"/>
    <s v="2018-05-13T06:12:59Z"/>
    <s v="2400 Nicollet Ave"/>
    <s v="Fast Food Restaurant"/>
    <s v="Minneapolis"/>
    <s v="US"/>
    <s v="us/mn/minneapolis/2400nicolletave/-1161002137"/>
    <n v="44.958841"/>
    <n v="-93.278373000000002"/>
    <x v="16"/>
    <n v="55404"/>
    <s v="MN"/>
    <s v="https://www.allmenus.com/mn/minneapolis/193978-mcdonalds/menu/,https://foursquare.com/v/mcdonalds/4a7ef207f964a52057f21fe3/menu,https://www.yellowpages.com/minneapolis-mn/mip/mcdonalds-12850434,https://foursquare.com/v/mcdonalds/4a7ef207f964a52057f21fe3"/>
    <s v="http://mcdonalds.com,http://www.mcdonalds.com/?cid=RF:YXT_FM:TP::Yext:Referral"/>
  </r>
  <r>
    <s v="AVwdJY0QIN2L1WUfsrky"/>
    <s v="2016-03-28T05:50:55Z"/>
    <s v="2018-05-13T06:12:59Z"/>
    <s v="3110 E Lake St"/>
    <s v="Fast Food Restaurants"/>
    <s v="Minneapolis"/>
    <s v="US"/>
    <s v="us/mn/minneapolis/3110elakest/-1161002137"/>
    <n v="44.948824000000002"/>
    <n v="-93.226687999999996"/>
    <x v="16"/>
    <n v="55406"/>
    <s v="MN"/>
    <s v="https://foursquare.com/v/mcdonalds/4ab812c1f964a520137c20e3,https://foursquare.com/v/mcdonalds/4ab812c1f964a520137c20e3/menu,http://tripadvisor.com/Restaurant_Review-g43323-d4256765-Reviews-McDonald_s-Minneapolis_Minnesota.html,https://www.allmenus.com/mn/minneapolis/193980-mcdonalds/menu/,https://www.yellowpages.com/minneapolis-mn/mip/mcdonalds-13875423"/>
    <s v="http://mcdonalds.com,http://www.mcdonalds.com/?cid=RF:YXT_FM:TP::Yext:Referral"/>
  </r>
  <r>
    <s v="AVzn7jGbLD2H7whiXamZ"/>
    <s v="2017-06-27T05:02:46Z"/>
    <s v="2018-05-13T06:12:55Z"/>
    <s v="9315 Medicine Lake Rd"/>
    <s v="Fast Food"/>
    <s v="Minneapolis"/>
    <s v="US"/>
    <s v="us/mn/minneapolis/9315medicinelakerd/-1161002137"/>
    <n v="45.006726"/>
    <n v="-93.398510000000002"/>
    <x v="16"/>
    <n v="55427"/>
    <s v="MN"/>
    <s v="https://www.allmenus.com/mn/minneapolis/193949-mcdonalds/menu/,https://foursquare.com/v/mcdonalds/4bbfbff6920eb71391ed172c/menu,https://foursquare.com/v/mcdonalds/4bbfbff6920eb71391ed172c,https://www.yellowpages.com/minneapolis-mn/mip/mcdonalds-2470743,http://www.citysearch.com/profile/5602410/golden_valley_mn/mcdonald_s.html"/>
    <s v="http://mcdonalds.com,http://www.mcdonalds.com/?cid=RF:YXT_FM:TP::Yext:Referral"/>
  </r>
  <r>
    <s v="AVzn7ijqFcQ3k02bCrZk"/>
    <s v="2017-06-27T05:02:43Z"/>
    <s v="2018-05-13T06:12:54Z"/>
    <s v="720 Winnetka Ave N"/>
    <s v="Fast Food Restaurants"/>
    <s v="Minneapolis"/>
    <s v="US"/>
    <s v="us/mn/minneapolis/720winnetkaaven/-1161002137"/>
    <n v="44.986989000000001"/>
    <n v="-93.380236999999994"/>
    <x v="16"/>
    <n v="55427"/>
    <s v="MN"/>
    <s v="https://www.yellowpages.com/minneapolis-mn/mip/mcdonalds-7829608,https://foursquare.com/v/mcdonalds/4bd625d06f649521bd6e70ec,https://www.allmenus.com/mn/minneapolis/193948-mcdonalds/menu/,https://foursquare.com/v/mcdonalds/4bd625d06f649521bd6e70ec/menu"/>
    <s v="http://mcdonalds.com,http://www.mcdonalds.com/?cid=RF:YXT_FM:TP::Yext:Referral"/>
  </r>
  <r>
    <s v="AVwdGkj_kufWRAb52U0e"/>
    <s v="2016-04-02T05:02:22Z"/>
    <s v="2018-05-13T06:12:52Z"/>
    <s v="110 E Central Entrance"/>
    <s v="Fast Food"/>
    <s v="Duluth"/>
    <s v="US"/>
    <s v="us/mn/duluth/110ecentralentrance/-1161002137"/>
    <n v="46.800367999999999"/>
    <n v="-92.130808000000002"/>
    <x v="16"/>
    <n v="55811"/>
    <s v="MN"/>
    <s v="https://www.yellowpages.com/duluth-mn/mip/mcdonalds-448170,https://foursquare.com/v/mcdonalds/4b5b605bf964a520fdf828e3/menu,https://www.allmenus.com/mn/duluth/193928-mcdonalds/menu/,http://tripadvisor.com/Restaurant_Review-g43018-d817881-Reviews-McDonald_s-Duluth_Minnesota.html,https://foursquare.com/v/mcdonalds/4b5b605bf964a520fdf828e3,http://www.citysearch.com/profile/5633684/duluth_mn/mc_donald_s.html"/>
    <s v="http://www.mcdonalds.com/?cid=RF:YXT_FM:TP::Yext:Referral,http://mcdonalds.com"/>
  </r>
  <r>
    <s v="AVzxoJHV-gnIPe8DUTpO"/>
    <s v="2017-06-29T02:14:11Z"/>
    <s v="2018-05-13T06:12:51Z"/>
    <s v="1 Central St"/>
    <s v="Fast Food Restaurants"/>
    <s v="Circle Pines"/>
    <s v="US"/>
    <s v="us/mn/circlepines/1centralst/-1161002137"/>
    <n v="45.140507999999997"/>
    <n v="-93.163537000000005"/>
    <x v="16"/>
    <n v="55014"/>
    <s v="MN"/>
    <s v="https://www.yellowpages.com/circle-pines-mn/mip/mcdonalds-1228853,https://foursquare.com/v/mcdonalds/4b2f8251f964a520e8eb24e3/menu,https://www.allmenus.com/mn/circle-pines/193915-mcdonalds/menu/,http://tripadvisor.com/Restaurant_Review-g42946-d4958891-Reviews-McDonald_s-Circle_Pines_Minnesota.html,https://foursquare.com/v/mcdonalds/4b2f8251f964a520e8eb24e3,http://www.citysearch.com/profile/35735028/cir_pines_mn/mc_donald_s.html"/>
    <s v="http://mcdonalds.com,http://www.mcdonalds.com/?cid=RF:YXT_FM:TP::Yext:Referral"/>
  </r>
  <r>
    <s v="AVwc9MJbByjofQCxkAsK"/>
    <s v="2016-04-02T03:48:55Z"/>
    <s v="2018-05-13T06:12:51Z"/>
    <s v="3231 Northdale Blvd NW"/>
    <s v="Fast Food Restaurant"/>
    <s v="Minneapolis"/>
    <s v="US"/>
    <s v="us/mn/minneapolis/3231northdaleblvdnw/-1161002137"/>
    <n v="45.196741000000003"/>
    <n v="-93.346793000000005"/>
    <x v="16"/>
    <n v="55448"/>
    <s v="MN"/>
    <s v="https://www.allmenus.com/mn/minneapolis/193922-mcdonalds/menu/,https://www.yellowpages.com/minneapolis-mn/mip/mcdonalds-1600331,http://www.yellowbook.com/profile/mcdonalds_1536661793.html,https://foursquare.com/v/mcdonalds/4ad9c5bff964a520bc1a21e3,http://www.yellowpages.com/minneapolis-mn/mip/mcdonalds-1600331,https://foursquare.com/v/mcdonalds/4ad9c5bff964a520bc1a21e3/menu,http://tripadvisor.com/Restaurant_Review-g43323-d4660658-Reviews-McDonald_s-Minneapolis_Minnesota.html"/>
    <s v="http://www.mcdonalds.com/?cid=RF:YXT_FM:TP::Yext:Referral,http://mcdonalds.com,http://www.mcdonalds.com"/>
  </r>
  <r>
    <s v="AV5Cwn3OIxWefVJwmahv"/>
    <s v="2017-09-02T13:20:40Z"/>
    <s v="2018-05-13T06:12:50Z"/>
    <s v="100 Garfield St S"/>
    <s v="Fast Food Restaurant"/>
    <s v="Cambridge"/>
    <s v="US"/>
    <s v="us/mn/cambridge/100garfieldsts/-1161002137"/>
    <n v="45.5717"/>
    <n v="-93.213927999999996"/>
    <x v="16"/>
    <n v="55008"/>
    <s v="MN"/>
    <s v="https://www.allmenus.com/mn/cambridge/193908-mcdonalds/menu/,http://www.yellowpages.com/cambridge-mn/mip/mcdonalds-3250221,https://foursquare.com/v/mcdonalds/4b5cef1cf964a5206e4b29e3,https://foursquare.com/v/mcdonalds/4b5cef1cf964a5206e4b29e3/menu,https://www.yellowpages.com/cambridge-mn/mip/mcdonalds-3250221,http://www.citysearch.com/profile/5500206/cambridge_mn/mc_donald_s.html"/>
    <s v="http://mcdonalds.com,http://www.mcdonalds.com/?cid=RF:YXT_FM:TP::Yext:Referral"/>
  </r>
  <r>
    <s v="AVwcgLk_kufWRAb5v2XZ"/>
    <s v="2016-04-04T04:07:56Z"/>
    <s v="2018-05-13T06:12:50Z"/>
    <s v="90 Lake Dr E"/>
    <s v="Fast Food Restaurant"/>
    <s v="Chanhassen"/>
    <s v="US"/>
    <s v="us/mn/chanhassen/90lakedre/-1161002137"/>
    <n v="44.861176999999998"/>
    <n v="-93.523264999999995"/>
    <x v="16"/>
    <n v="55317"/>
    <s v="MN"/>
    <s v="http://tripadvisor.com/Restaurant_Review-g42940-d4974190-Reviews-McDonald_s-Chanhassen_Minnesota.html,http://www.yellowbook.com/profile/mcdonalds_1505936243.html,https://www.allmenus.com/mn/chanhassen/193912-mcdonalds/menu/,http://www.citysearch.com/profile/5548780/chanhassen_mn/mcdonald_s.html,https://foursquare.com/v/mcdonalds/4b73891df964a5200cb32de3/menu,https://foursquare.com/v/mcdonalds/4b73891df964a5200cb32de3"/>
    <s v="http://mcdonalds.com,http://www.mcdonalds.com/?cid=RF:YXT_FM:TP::Yext:Referral"/>
  </r>
  <r>
    <s v="AVwd5JH-kufWRAb5-K-C"/>
    <s v="2015-10-23T00:17:33Z"/>
    <s v="2018-05-13T06:12:50Z"/>
    <s v="955 High Point Dr NE"/>
    <s v="Fast Food Restaurants"/>
    <s v="Byron"/>
    <s v="US"/>
    <s v="us/mn/byron/955highpointdrne/-1161002137"/>
    <n v="44.030245999999998"/>
    <n v="-92.632921999999994"/>
    <x v="16"/>
    <n v="55920"/>
    <s v="MN"/>
    <s v="https://foursquare.com/v/mcdonalds/4b51ff9cf964a520426027e3/menu,https://www.allmenus.com/mn/byron/193907-mcdonalds/menu/,http://tripadvisor.com/Restaurant_Review-g42919-d4637186-Reviews-McDonald_s-Byron_Minnesota.html,https://foursquare.com/v/mcdonalds/4b51ff9cf964a520426027e3,https://www.yellowpages.com/byron-mn/mip/mcdonalds-11577536,http://www.yellowpages.com/byron-mn/mip/mcdonalds-11577536"/>
    <s v="http://www.mcdonalds.com/?cid=RF:YXT_FM:TP::Yext:Referral,http://mcdonalds.com"/>
  </r>
  <r>
    <s v="AVwcinIOByjofQCxfYuN"/>
    <s v="2016-09-30T04:55:17Z"/>
    <s v="2018-05-13T06:12:49Z"/>
    <s v="9000 85th Ave N"/>
    <s v="Fast Food Restaurant"/>
    <s v="Minneapolis"/>
    <s v="US"/>
    <s v="us/mn/minneapolis/900085thaven/-1161002137"/>
    <n v="45.109326000000003"/>
    <n v="-93.396203999999997"/>
    <x v="16"/>
    <n v="55445"/>
    <s v="MN"/>
    <s v="https://foursquare.com/v/mcdonalds/4b01a452f964a520364422e3,https://www.allmenus.com/mn/minneapolis/193903-mcdonalds/menu/,https://www.yellowpages.com/minneapolis-mn/mip/mcdonalds-5633727,https://foursquare.com/v/mcdonalds/4b01a452f964a520364422e3/menu,http://www.yellowpages.com/minneapolis-mn/mip/mcdonalds-5633727"/>
    <s v="http://mcdonalds.com,http://www.mcdonalds.com/?cid=RF:YXT_FM:TP::Yext:Referral,http://www.mcdonalds.com"/>
  </r>
  <r>
    <s v="AVwc6NO2ByjofQCxjg9B"/>
    <s v="2016-04-05T02:28:57Z"/>
    <s v="2018-05-13T06:12:49Z"/>
    <s v="1202 Buccaneer Dr"/>
    <s v="Fast Food"/>
    <s v="Blue Earth"/>
    <s v="US"/>
    <s v="us/mn/blueearth/1202buccaneerdr/-1161002137"/>
    <n v="43.652766"/>
    <n v="-94.093074999999999"/>
    <x v="16"/>
    <n v="56013"/>
    <s v="MN"/>
    <s v="http://www.yellowpages.com/blue-earth-mn/mip/mcdonalds-3200015,https://www.tripadvisor.com/Restaurant_Review-g42882-d4979482-Reviews-McDonald_s-Blue_Earth_Minnesota.html,http://www.citysearch.com/profile/5651936/blue_earth_mn/mc_donald_s.html,https://foursquare.com/v/mcdonalds/4c0bd594bbc676b0e7164cd5,https://www.yellowpages.com/blue-earth-mn/mip/mcdonalds-3200015,http://www.tripadvisor.com/Restaurant_Review-g42882-d4979482-Reviews-McDonald_s-Blue_Earth_Minnesota.html,https://foursquare.com/v/mcdonalds/4c0bd594bbc676b0e7164cd5/menu,https://www.allmenus.com/mn/blue-earth/193897-mcdonalds/menu/,http://tripadvisor.com/Restaurant_Review-g42882-d4979482-Reviews-McDonald_s-Blue_Earth_Minnesota.html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7wFlPk5k4geLW0NxBTlZtePbseR5hbJEowreyyTe7VvzHbIqSKz3kdxboPwkthwj8NcGAyzGvIrrPbj06taLgG6T6TKvNnATkNvLIxnCuPt-doXYC8O2YuW5V4wNlBJMbgdPmc3H3ItK4-DIicl46oT3KpcQ5OnSzfolHqRMmDrcWAht8cmHHDiRLWzAOGd17pbkSXOAaJVwkcO5bKctvOQ65UI9vdG_JIN03mRq5K62fu3MiQD5os7tQoFnOhBOAJ4vZVz39g9_c3EGO04QP8Kmzk9PAKksAjQqHnfckRL2efQYpXry1pit4cON1jfNEqLQFbtEdnXQUyP5tYPc-eaRMaTFVHe&amp;placement=listing_profile&amp;cs_user=unknown&amp;cs_session=c2081c494c260e4f2ee0d0993ce75f17d2b32278"/>
  </r>
  <r>
    <s v="AVwc6NO2ByjofQCxjg9B"/>
    <s v="2016-04-05T02:28:57Z"/>
    <s v="2018-05-13T06:12:49Z"/>
    <s v="1202 Buccaneer Dr"/>
    <s v="Fast Food Restaurant"/>
    <s v="Blue Earth"/>
    <s v="US"/>
    <s v="us/mn/blueearth/1202buccaneerdr/-1161002137"/>
    <n v="43.652766"/>
    <n v="-94.093074999999999"/>
    <x v="16"/>
    <n v="56013"/>
    <s v="MN"/>
    <s v="http://www.yellowpages.com/blue-earth-mn/mip/mcdonalds-3200015,https://www.tripadvisor.com/Restaurant_Review-g42882-d4979482-Reviews-McDonald_s-Blue_Earth_Minnesota.html,http://www.citysearch.com/profile/5651936/blue_earth_mn/mc_donald_s.html,https://foursquare.com/v/mcdonalds/4c0bd594bbc676b0e7164cd5,https://www.yellowpages.com/blue-earth-mn/mip/mcdonalds-3200015,http://www.tripadvisor.com/Restaurant_Review-g42882-d4979482-Reviews-McDonald_s-Blue_Earth_Minnesota.html,https://foursquare.com/v/mcdonalds/4c0bd594bbc676b0e7164cd5/menu,https://www.allmenus.com/mn/blue-earth/193897-mcdonalds/menu/,http://tripadvisor.com/Restaurant_Review-g42882-d4979482-Reviews-McDonald_s-Blue_Earth_Minnesota.html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7wFlPk5k4geLW0NxBTlZtePbseR5hbJEowreyyTe7VvzHbIqSKz3kdxboPwkthwj8NcGAyzGvIrrPbj06taLgG6T6TKvNnATkNvLIxnCuPt-doXYC8O2YuW5V4wNlBJMbgdPmc3H3ItK4-DIicl46oT3KpcQ5OnSzfolHqRMmDrcWAht8cmHHDiRLWzAOGd17pbkSXOAaJVwkcO5bKctvOQ65UI9vdG_JIN03mRq5K62fu3MiQD5os7tQoFnOhBOAJ4vZVz39g9_c3EGO04QP8Kmzk9PAKksAjQqHnfckRL2efQYpXry1pit4cON1jfNEqLQFbtEdnXQUyP5tYPc-eaRMaTFVHe&amp;placement=listing_profile&amp;cs_user=unknown&amp;cs_session=c2081c494c260e4f2ee0d0993ce75f17d2b32278"/>
  </r>
  <r>
    <s v="AV1dv3AC3-Khe5l_M0IM"/>
    <s v="2017-07-20T02:06:53Z"/>
    <s v="2018-05-13T06:12:49Z"/>
    <s v="521 W Washington St"/>
    <s v="Fast Food Restaurants"/>
    <s v="Brainerd"/>
    <s v="US"/>
    <s v="us/mn/brainerd/521wwashingtonst/-1161002137"/>
    <n v="46.356945000000003"/>
    <n v="-94.217769000000004"/>
    <x v="16"/>
    <n v="56401"/>
    <s v="MN"/>
    <s v="http://www.yellowbook.com/profile/mcdonalds_1838650639.html,https://foursquare.com/v/mcdonalds/4bc4a8422a89ef3b4b99f688,http://www.citysearch.com/profile/602208157/brainerd_mn/mc_donald_s.html,http://www.yellowpages.com/brainerd-mn/mip/mcdonalds-15907659,https://www.allmenus.com/mn/brainerd/193899-mcdonalds/menu/,http://tripadvisor.com/Restaurant_Review-g42891-d5108734-Reviews-McDonald_s-Brainerd_Minnesota.html,https://www.yellowpages.com/brainerd-mn/mip/mcdonalds-15907659"/>
    <s v="http://mcdonalds.com,http://www.mcdonalds.com/?cid=RF:YXT_FM:TP::Yext:Referral"/>
  </r>
  <r>
    <s v="AV1dv3AC3-Khe5l_M0IM"/>
    <s v="2017-07-20T02:06:53Z"/>
    <s v="2018-05-13T06:12:49Z"/>
    <s v="521 W Washington St"/>
    <s v="Fast Food"/>
    <s v="Brainerd"/>
    <s v="US"/>
    <s v="us/mn/brainerd/521wwashingtonst/-1161002137"/>
    <n v="46.356945000000003"/>
    <n v="-94.217769000000004"/>
    <x v="16"/>
    <n v="56401"/>
    <s v="MN"/>
    <s v="http://www.yellowbook.com/profile/mcdonalds_1838650639.html,https://foursquare.com/v/mcdonalds/4bc4a8422a89ef3b4b99f688,http://www.citysearch.com/profile/602208157/brainerd_mn/mc_donald_s.html,http://www.yellowpages.com/brainerd-mn/mip/mcdonalds-15907659,https://www.allmenus.com/mn/brainerd/193899-mcdonalds/menu/,http://tripadvisor.com/Restaurant_Review-g42891-d5108734-Reviews-McDonald_s-Brainerd_Minnesota.html,https://www.yellowpages.com/brainerd-mn/mip/mcdonalds-15907659"/>
    <s v="http://mcdonalds.com,http://www.mcdonalds.com/?cid=RF:YXT_FM:TP::Yext:Referral"/>
  </r>
  <r>
    <s v="AVweMY3fByjofQCxwFke"/>
    <s v="2015-10-23T02:36:02Z"/>
    <s v="2018-05-13T06:12:48Z"/>
    <s v="12945 Rolling Ridge Rd"/>
    <s v="Fast Food Restaurants"/>
    <s v="Becker"/>
    <s v="US"/>
    <s v="us/mn/becker/12945rollingridgerd/-1161002137"/>
    <n v="45.385615000000001"/>
    <n v="-93.860864000000007"/>
    <x v="16"/>
    <n v="55308"/>
    <s v="MN"/>
    <s v="https://foursquare.com/v/mcdonalds/4b6f2dfbf964a52067e22ce3/menu,https://www.allmenus.com/mn/becker/193888-mcdonalds/menu/,http://www.yellowpages.com/becker-mn/mip/mcdonalds-2856942,http://tripadvisor.com/Restaurant_Review-g42856-d8424694-Reviews-McDonald_s-Becker_Minnesota.html"/>
    <s v="http://www.mcdonalds.com"/>
  </r>
  <r>
    <s v="AVwdSCok_7pvs4fz4Oo2"/>
    <s v="2016-03-03T18:40:55Z"/>
    <s v="2018-05-13T06:12:48Z"/>
    <s v="7997 Southtown Ctr"/>
    <s v="Fast Food Restaurants"/>
    <s v="Minneapolis"/>
    <s v="US"/>
    <s v="us/mn/minneapolis/7997southtownctr/-1161002137"/>
    <n v="44.859811999999998"/>
    <n v="-93.308138999999997"/>
    <x v="16"/>
    <n v="55431"/>
    <s v="MN"/>
    <s v="https://foursquare.com/v/mcdonalds/4b3119cdf964a5203a0025e3,https://www.yellowpages.com/minneapolis-mn/mip/mcdonalds-13027646,http://www.citysearch.com/profile/5605837/bloomington_mn/mc_donald_s.html,https://www.allmenus.com/mn/minneapolis/193894-mcdonalds/menu/,http://tripadvisor.com/Restaurant_Review-g43323-d4245280-Reviews-McDonald_s-Minneapolis_Minnesota.html,https://foursquare.com/v/mcdonalds/4b3119cdf964a5203a0025e3/menu"/>
    <s v="http://mcdonalds.com,http://www.mcdonalds.com/?cid=RF:YXT_FM:TP::Yext:Referral"/>
  </r>
  <r>
    <s v="AVwdSCok_7pvs4fz4Oo2"/>
    <s v="2016-03-03T18:40:55Z"/>
    <s v="2018-05-13T06:12:48Z"/>
    <s v="7997 Southtown Ctr"/>
    <s v="Fast Food Restaurant"/>
    <s v="Minneapolis"/>
    <s v="US"/>
    <s v="us/mn/minneapolis/7997southtownctr/-1161002137"/>
    <n v="44.859811999999998"/>
    <n v="-93.308138999999997"/>
    <x v="16"/>
    <n v="55431"/>
    <s v="MN"/>
    <s v="https://foursquare.com/v/mcdonalds/4b3119cdf964a5203a0025e3,https://www.yellowpages.com/minneapolis-mn/mip/mcdonalds-13027646,http://www.citysearch.com/profile/5605837/bloomington_mn/mc_donald_s.html,https://www.allmenus.com/mn/minneapolis/193894-mcdonalds/menu/,http://tripadvisor.com/Restaurant_Review-g43323-d4245280-Reviews-McDonald_s-Minneapolis_Minnesota.html,https://foursquare.com/v/mcdonalds/4b3119cdf964a5203a0025e3/menu"/>
    <s v="http://mcdonalds.com,http://www.mcdonalds.com/?cid=RF:YXT_FM:TP::Yext:Referral"/>
  </r>
  <r>
    <s v="AVwckGFK_7pvs4fzwfq5"/>
    <s v="2015-12-02T18:18:18Z"/>
    <s v="2018-05-13T06:12:47Z"/>
    <s v="7667 150th St W"/>
    <s v="Fast Food"/>
    <s v="Saint Paul"/>
    <s v="US"/>
    <s v="us/mn/saintpaul/7667150thstw/-1161002137"/>
    <n v="44.731934000000003"/>
    <n v="-93.220840999999993"/>
    <x v="16"/>
    <n v="55124"/>
    <s v="MN"/>
    <s v="https://www.yellowpages.com/saint-paul-mn/mip/mcdonalds-8922399,https://foursquare.com/v/mcdonalds/4a9921f2f964a5206a2d20e3,https://foursquare.com/v/mcdonalds/4a9921f2f964a5206a2d20e3/menu,http://www.yellowpages.com/saint-paul-mn/mip/mcdonalds-8922399,https://www.allmenus.com/mn/apple-valley/193881-mcdonalds/menu/,http://www.citysearch.com/profile/5538746/apple_valley_mn/mcdonald_s.html"/>
    <s v="http://mcdonalds.com,http://www.mcdonalds.com/?cid=RF:YXT_FM:TP::Yext:Referral,http://www.mcdonalds.com"/>
  </r>
  <r>
    <s v="AVzsukfp-gnIPe8DUMur"/>
    <s v="2017-06-28T03:24:10Z"/>
    <s v="2018-05-13T06:12:47Z"/>
    <s v="1009 W Oakland Ave"/>
    <s v="Fast Food Restaurant"/>
    <s v="Austin"/>
    <s v="US"/>
    <s v="us/mn/austin/1009woaklandave/-1161002137"/>
    <n v="43.666573"/>
    <n v="-92.986217999999994"/>
    <x v="16"/>
    <n v="55912"/>
    <s v="MN"/>
    <s v="https://www.yellowpages.com/austin-mn/mip/mcdonalds-7542092,http://tripadvisor.com/Restaurant_Review-g29612-d8352962-Reviews-McDonald_s-Austin_Minnesota.html,https://foursquare.com/v/mcdonalds/4b622402f964a5201d382ae3/menu,https://foursquare.com/v/mcdonalds/4b622402f964a5201d382ae3,http://www.citysearch.com/profile/5640336/austin_mn/mc_donald_s.html,https://www.allmenus.com/mn/austin/193883-mcdonalds/menu/,http://www.yellowpages.com/austin-mn/mip/mcdonalds-7542092,http://www.yellowbook.com/profile/mcdonalds_1533325967.html"/>
    <s v="http://mcdonalds.com,http://www.mcdonalds.com/?cid=RF:YXT_FM:TP::Yext:Referral"/>
  </r>
  <r>
    <s v="AVzsukfV-gnIPe8DUMup"/>
    <s v="2017-06-28T03:24:10Z"/>
    <s v="2018-05-13T06:12:47Z"/>
    <s v="1402 14th St NW"/>
    <s v="Fast Food"/>
    <s v="Austin"/>
    <s v="US"/>
    <s v="us/mn/austin/140214thstnw/-1161002137"/>
    <n v="43.678170000000001"/>
    <n v="-92.993397999999999"/>
    <x v="16"/>
    <n v="55912"/>
    <s v="MN"/>
    <s v="https://foursquare.com/v/mcdonalds/4b7cbb0df964a52057a32fe3,http://www.citysearch.com/profile/37349385/austin_mn/mc_donald_s.html,https://foursquare.com/v/mcdonalds/4b7cbb0df964a52057a32fe3/menu,http://www.yellowbook.com/profile/mcdonalds_1533326897.html,https://www.yellowpages.com/austin-mn/mip/mcdonalds-9383227,https://www.allmenus.com/mn/austin/193884-mcdonalds/menu/"/>
    <s v="http://mcdonalds.com,http://www.mcdonalds.com/?cid=RF:YXT_FM:TP::Yext:Referral"/>
  </r>
  <r>
    <s v="AVzsukfV-gnIPe8DUMup"/>
    <s v="2017-06-28T03:24:10Z"/>
    <s v="2018-05-13T06:12:47Z"/>
    <s v="1402 14th St NW"/>
    <s v="Fast Food Restaurant"/>
    <s v="Austin"/>
    <s v="US"/>
    <s v="us/mn/austin/140214thstnw/-1161002137"/>
    <n v="43.678170000000001"/>
    <n v="-92.993397999999999"/>
    <x v="16"/>
    <n v="55912"/>
    <s v="MN"/>
    <s v="https://foursquare.com/v/mcdonalds/4b7cbb0df964a52057a32fe3,http://www.citysearch.com/profile/37349385/austin_mn/mc_donald_s.html,https://foursquare.com/v/mcdonalds/4b7cbb0df964a52057a32fe3/menu,http://www.yellowbook.com/profile/mcdonalds_1533326897.html,https://www.yellowpages.com/austin-mn/mip/mcdonalds-9383227,https://www.allmenus.com/mn/austin/193884-mcdonalds/menu/"/>
    <s v="http://mcdonalds.com,http://www.mcdonalds.com/?cid=RF:YXT_FM:TP::Yext:Referral"/>
  </r>
  <r>
    <s v="AVwd1fGQByjofQCxs7w-"/>
    <s v="2015-10-23T02:36:33Z"/>
    <s v="2018-05-13T06:12:47Z"/>
    <s v="304 Blattner Dr"/>
    <s v="Fast Food Restaurants"/>
    <s v="Avon"/>
    <s v="US"/>
    <s v="us/mn/avon/304blattnerdr/-1161002137"/>
    <n v="45.605607999999997"/>
    <n v="-94.450083000000006"/>
    <x v="16"/>
    <n v="56310"/>
    <s v="MN"/>
    <s v="https://www.tripadvisor.com/Restaurant_Review-g29614-d4486232-Reviews-McDonald_s-Avon_Minnesota.html,https://www.allmenus.com/mn/avon/193885-mcdonalds/menu/,https://www.yellowpages.com/avon-mn/mip/mcdonalds-8658952,http://www.yellowpages.com/avon-mn/mip/mcdonalds-8658952,https://foursquare.com/v/mcdonalds/4b76487bf964a52093462ee3/menu,http://tripadvisor.com/Restaurant_Review-g29614-d4486232-Reviews-McDonald_s-Avon_Minnesota.html,http://www.tripadvisor.com/Restaurant_Review-g29614-d4486232-Reviews-McDonald_s-Avon_Minnesota.html,https://foursquare.com/v/mcdonalds/4b76487bf964a52093462ee3"/>
    <s v="http://www.mcdonalds.com/?cid=RF:YXT_FM:TP::Yext:Referral,http://mcdonalds.com"/>
  </r>
  <r>
    <s v="AV1duxIrIxWefVJwfCdG"/>
    <s v="2017-07-20T02:02:07Z"/>
    <s v="2018-05-13T06:12:46Z"/>
    <s v="720 W Main St"/>
    <s v="Fast Food Restaurants"/>
    <s v="Anoka"/>
    <s v="US"/>
    <s v="us/mn/anoka/720wmainst/-1161002137"/>
    <n v="45.207725000000003"/>
    <n v="-93.406063000000003"/>
    <x v="16"/>
    <n v="55303"/>
    <s v="MN"/>
    <s v="https://foursquare.com/v/mcdonalds/4a7a065af964a52035e81fe3,http://tripadvisor.com/Restaurant_Review-g29600-d5099506-Reviews-McDonald_s-Anoka_Minnesota.html,https://www.yellowpages.com/anoka-mn/mip/mcdonalds-605677,http://www.yellowbook.com/profile/mcdonalds_1630392950.html,https://foursquare.com/v/mcdonalds/4a7a065af964a52035e81fe3/menu,https://www.allmenus.com/mn/anoka/193880-mcdonalds/menu/,http://www.citysearch.com/profile/5543034/anoka_mn/mc_donald_s.html"/>
    <s v="http://mcdonalds.com,http://www.mcdonalds.com/?cid=RF:YXT_FM:TP::Yext:Referral"/>
  </r>
  <r>
    <s v="AV1te_lsRxPSIh2RbPKJ"/>
    <s v="2017-07-23T03:27:07Z"/>
    <s v="2018-05-13T06:12:46Z"/>
    <s v="15232 Bluebird St NW"/>
    <s v="Fast Food Restaurant"/>
    <s v="Andover"/>
    <s v="US"/>
    <s v="us/mn/andover/15232bluebirdstnw/-1161002137"/>
    <n v="45.246974000000002"/>
    <n v="-93.303734000000006"/>
    <x v="16"/>
    <n v="55304"/>
    <s v="MN"/>
    <s v="https://foursquare.com/v/mcdonalds/4a952fa4f964a520a82220e3/menu,http://tripadvisor.com/Restaurant_Review-g29595-d4941277-Reviews-McDonald_s-Andover_Minnesota.html,http://www.yellowbook.com/profile/mcdonalds_1863968755.html,https://foursquare.com/v/mcdonalds/4a952fa4f964a520a82220e3,https://www.allmenus.com/mn/andover/193879-mcdonalds/menu/"/>
    <s v="http://mcdonalds.com"/>
  </r>
  <r>
    <s v="AVweJNdTByjofQCxvpxz"/>
    <s v="2016-10-26T21:21:59Z"/>
    <s v="2018-05-13T06:12:46Z"/>
    <s v="4910 Highway 29 S"/>
    <s v="Fast Food Restaurant"/>
    <s v="Alexandria"/>
    <s v="US"/>
    <s v="us/mn/alexandria/4910highway29s/-1161002137"/>
    <n v="45.846845999999999"/>
    <n v="-95.388875999999996"/>
    <x v="16"/>
    <n v="56308"/>
    <s v="MN"/>
    <s v="http://www.yellowpages.com/alexandria-mn/mip/mcdonalds-466267144,http://www.citysearch.com/profile/5675402/alexandria_mn/mc_donald_s.html,https://foursquare.com/v/mcdonalds/4bbe1228c6a2ef3bc83dddbd,https://www.tripadvisor.com/Restaurant_Review-g29589-d1073621-Reviews-McDonald_s-Alexandria_Minnesota.html,https://foursquare.com/v/mcdonalds/4bbe1228c6a2ef3bc83dddbd/menu,http://tripadvisor.com/Restaurant_Review-g29589-d1073621-Reviews-McDonald_s-Alexandria_Minnesota.html,https://www.allmenus.com/mn/alexandria/193876-mcdonalds/menu/,https://www.yellowpages.com/alexandria-mn/mip/mcdonalds-466267144,http://www.tripadvisor.com/Restaurant_Review-g29589-d1073621-Reviews-McDonald_s-Alexandria_Minnesota.html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TssqGSbRTCAuvz40HUXqCaaNurmtDaDo09rSJKFZhLyBghOkFyhUI1_6kmrCFUD098eFsJDlmb4Dj0zYMSyOW8mw9YyY99VpwCSOjG6N0XxKZOwTtmZZuANSUUGhoAwneF5Tvj_vy3GEGHyXqmq-i21oSITLoZTYjVGlzT3aA0BOmEj7A7pRFcGTsMdLtbhRS6ArhiorItu9NPPUVqILL6zbc9DJBLr8O96LfIeXgCL9nY66FxhLVsYXeUzZ-Bs5ghG0MRmYZ3rbFwdBqvWhvWorTLTQ12zZYAkuv5hEFwC_F3ljvhNvE8igEqVAkfEWAsUmaAzPTvqdbeUGyrkTTSkY1QrYoHI9&amp;placement=listing_profile&amp;cs_user=unknown&amp;cs_session=8e917b21f4515035ce474b4aaef1a36824b12c64"/>
  </r>
  <r>
    <s v="AVwcxxTHIN2L1WUfoyeO"/>
    <s v="2016-10-26T21:31:23Z"/>
    <s v="2018-05-13T06:12:45Z"/>
    <s v="840 Happy Trails Ln"/>
    <s v="Fast Food Restaurants"/>
    <s v="Albert Lea"/>
    <s v="US"/>
    <s v="us/mn/albertlea/840happytrailsln/-1161002137"/>
    <n v="43.657901000000003"/>
    <n v="-93.318550000000002"/>
    <x v="16"/>
    <n v="56007"/>
    <s v="MN"/>
    <s v="https://www.allmenus.com/mn/albert-lea/193875-mcdonalds/menu/,https://foursquare.com/v/mcdonalds/4c0be4a7a1b32d7f40ad9bf0,http://www.citysearch.com/profile/34704172/albert_lea_mn/mcdonald_s.html,https://foursquare.com/v/mcdonalds/4c0be4a7a1b32d7f40ad9bf0/menu,http://www.yellowbook.com/profile/mcdonalds_1523252542.html,http://tripadvisor.com/Restaurant_Review-g29584-d4773599-Reviews-McDonald_s-Albert_Lea_Minnesota.html,https://www.yellowpages.com/albert-lea-mn/mip/mcdonalds-8634183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i1mXd_r_8oz5tK9gbUoA07-QPe7K-KfNaUtgE4GrNJaRrs31F_AcbdyDh7FndL6s48-RUjMTnUa1SkqLc7QO1NdPVdvD5m3Ws6kQMiQSp1JmluLr_dgDqIpX3tiUN7hdEr1x1PiQ1lyu1EZzxfRAgqwgxhjgTV0X8_eRDfTs5HhSyHpPmMVGtq3I86csHXj6k5bO2ioBBjwrFusGj2Xwdm7ybKvBY-boSTsxOsmb8dIe9MsGi8m4knK7XIKgdDUzdKB5sFEvre3wBRul84ZTd5YwLMpP1js8zaxFlQWwjLXrvVgtOpV7C3XOnxul3LDQO50-zVDdd61-02k_kXtKeOkh8XIdzEU&amp;placement=listing_profile&amp;cs_user=unknown&amp;cs_session=5178edc74b40f8ea62e74e2e75e90c673c18bb02"/>
  </r>
  <r>
    <s v="AVzc_PZ4-gnIPe8DTakj"/>
    <s v="2017-06-25T02:03:04Z"/>
    <s v="2018-05-13T06:11:14Z"/>
    <s v="1023 Military Rd"/>
    <s v="Fast Food Restaurant"/>
    <s v="Benton"/>
    <s v="US"/>
    <s v="us/ar/benton/1023militaryrd/-1161002137"/>
    <n v="34.572420000000001"/>
    <n v="-92.581822000000003"/>
    <x v="16"/>
    <n v="72015"/>
    <s v="AR"/>
    <s v="http://www.yellowbook.com/profile/mcdonalds_1894273905.html,https://www.yellowpages.com/benton-ar/mip/mcdonalds-12732353,http://www.citysearch.com/profile/1533683/benton_ar/mc_donald_s.html,https://www.allmenus.com/ar/benton/190325-mcdonalds/menu/,https://foursquare.com/v/mcdonalds/4b9b0f4bf964a5209bef35e3,https://foursquare.com/v/mcdonalds/4b9b0f4bf964a5209bef35e3/menu"/>
    <s v="http://mcdonalds.com,http://www.mcdonalds.com/?cid=RF:YXT_FM:TP::Yext:Referral"/>
  </r>
  <r>
    <s v="AVwcfEMzIN2L1WUfldiy"/>
    <s v="2016-03-30T04:22:43Z"/>
    <s v="2018-05-13T06:11:14Z"/>
    <s v="1401 Phyllis St"/>
    <s v="Fast Food"/>
    <s v="Bentonville"/>
    <s v="US"/>
    <s v="us/ar/bentonville/1401phyllisst/-1161002137"/>
    <n v="36.356327"/>
    <n v="-94.180260000000004"/>
    <x v="16"/>
    <n v="72712"/>
    <s v="AR"/>
    <s v="https://foursquare.com/v/mcdonalds/4bbde6148ec3d13aa8931c28/menu,http://tripadvisor.com/Restaurant_Review-g31441-d4714821-Reviews-McDonald_s-Bentonville_Arkansas.html,http://www.citysearch.com/profile/1598397/bentonville_ar/mc_donald_s.html,https://www.allmenus.com/ar/bentonville/190326-mcdonalds/menu/,https://foursquare.com/v/mcdonalds/4bbde6148ec3d13aa8931c28,http://www.yellowbook.com/profile/mcdonalds_1857816398.html,http://www.yellowbook.com/profile/conoco-phillips_1857816398.html,http://www.yellowpages.com/bentonville-ar/mip/mcdonalds-12682031,https://www.yellowpages.com/bentonville-ar/mip/mcdonalds-12682031"/>
    <s v="http://mcdonalds.com,http://www.mcdonalds.com/?cid=RF:YXT_FM:TP::Yext:Referral,http://www.mcdonalds.com"/>
  </r>
  <r>
    <s v="AVwcfnkBByjofQCxe2z4"/>
    <s v="2016-04-06T03:53:20Z"/>
    <s v="2018-05-13T06:11:13Z"/>
    <s v="1260 S Constitution Ave"/>
    <s v="Fast Food Restaurants"/>
    <s v="Ashdown"/>
    <s v="US"/>
    <s v="us/ar/ashdown/1260sconstitutionave/-1161002137"/>
    <n v="33.659793000000001"/>
    <n v="-94.117396999999997"/>
    <x v="16"/>
    <n v="71822"/>
    <s v="AR"/>
    <s v="http://tripadvisor.com/Restaurant_Review-g29058-d4727368-Reviews-McDonald_s-Ashdown_Arkansas.html,http://www.citysearch.com/profile/1521482/ashdown_ar/mc_donald_s.html,https://www.allmenus.com/ar/ashdown/190320-mcdonalds/menu/,https://foursquare.com/v/mcdonalds/4cd43a1a08f48cfa7c50a585,https://www.yellowpages.com/ashdown-ar/mip/mcdonalds-471004199,http://www.tripadvisor.com/Restaurant_Review-g29058-d4727368-Reviews-McDonald_s-Ashdown_Arkansas.html,https://www.tripadvisor.com/Restaurant_Review-g29058-d4727368-Reviews-McDonald_s-Ashdown_Arkansas.html,https://foursquare.com/v/mcdonalds/4cd43a1a08f48cfa7c50a585/menu,http://www.allmenus.com/ar/jefferson/190320-mcdonalds/menu/"/>
    <s v="http://www.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OSxgVXSp_uVVXzpi3qtVt42EyJmNSHrS4VQ9_vJ_AtBjcF6FNULlYD_JdmFJaWE6FTTwfWDwFo2KF_tNuSCXTzhZXYneTclRzeKOFdknXNm93M6e4tAHyE6Ks707r8CUixc-OOTD9rKxMy0_gqQ_NtztMqHQkV_erIIPelULgWk0QhdqIh3wknZP8jnbS3rwq9H9vtOIXHaWw5Q8zJm9NJ8cQJ1ug63aRiBwSGAGJM4rcZvgFWUiFXWyeQ302LFOVO7guc0v_XN_ae3eHi10EiD7P9523aGPeapgqG4MHipLDsamUpJtZckpMIJ45dQh&amp;placement=listing_profile&amp;cs_user=unknown&amp;cs_session=e39c7bc4b89dc54bc7606121033c2d2424be1ae4"/>
  </r>
  <r>
    <s v="AVwcza7FByjofQCxiW2h"/>
    <s v="2016-11-02T17:10:33Z"/>
    <s v="2018-05-13T06:10:43Z"/>
    <s v="9495 108th Ave"/>
    <s v="Fast Food"/>
    <s v="Vero Beach"/>
    <s v="US"/>
    <s v="us/fl/verobeach/9495108thave/-1161002137"/>
    <n v="27.767319000000001"/>
    <n v="-80.547916000000001"/>
    <x v="16"/>
    <n v="32967"/>
    <s v="FL"/>
    <s v="https://www.yellowpages.com/vero-beach-fl/mip/mcdonalds-7620492,https://foursquare.com/v/mcdonalds/4b75c15df964a52047222ee3,https://www.allmenus.com/fl/vero-beach/187783-mcdonalds/menu/,https://foursquare.com/v/mcdonalds/4b75c15df964a52047222ee3/menu,http://www.citysearch.com/profile/2428369/vero_beach_fl/mc_donald_s.html"/>
    <s v="http://mcdonalds.com,http://api.citygridmedia.com/content/places/v2/click?q=9YKflVKbY9NauPJdMy0B1gS1IhB4xv4EWw0zDoT-UWc_izWF3zs5PKGdfOHubWrvM0QwDCYwbOH2fdLi0dK5xArULcksCCbfR-WWAz9xD1AmGVAQZIom4U3n5R4DuRC8WJCtvJcNItEKoCSfzwapuGnmwGnHDpEGYXGjnN4u8zXqkiimSHFf4_dbqGRbVgNJwljJIxHc2MdM6RNafx2Io82eMgOHLbitU9_Sjq0j_zwTnbXhniLBTXJbzZ_esPrCON1zFwHXkuprgWnWoecXt7izAhVAAYQzYlGs-zvNkwoqVs9PG6rhTJrBpMgFkae1-xYk6D1ovGRzIqbGHo-z7fWve7nt5jQIy4yOKCgvWEhBPMixWtIPapwabAFzbjfO-bhvhG6MdPs6UKxuIXmAIfkTSXAaX04P3fdBymwL9YiHOQw0PiNzFtPdm9Pz0D_8NDJ-8p2Y0Y6I94RO6HvJzPpvdzOLPfZ3ODVWEvyY3YaJwXs3wKF5GHK5mB6Zn6FuORsWBJNOHk1nM_1y4KKL0edLvoxTbnDI&amp;placement=listing_profile&amp;cs_user=unknown&amp;cs_session=b608af6f2264a285f7f56fd6f05d193b546a73de,http://www.mcdonalds.com/?cid=RF:YXT_FM:TP::Yext:Referral"/>
  </r>
  <r>
    <s v="AVwcza7FByjofQCxiW2h"/>
    <s v="2016-11-02T17:10:33Z"/>
    <s v="2018-05-13T06:10:43Z"/>
    <s v="9495 108th Ave"/>
    <s v="Fast Food Restaurant"/>
    <s v="Vero Beach"/>
    <s v="US"/>
    <s v="us/fl/verobeach/9495108thave/-1161002137"/>
    <n v="27.767319000000001"/>
    <n v="-80.547916000000001"/>
    <x v="16"/>
    <n v="32967"/>
    <s v="FL"/>
    <s v="https://www.yellowpages.com/vero-beach-fl/mip/mcdonalds-7620492,https://foursquare.com/v/mcdonalds/4b75c15df964a52047222ee3,https://www.allmenus.com/fl/vero-beach/187783-mcdonalds/menu/,https://foursquare.com/v/mcdonalds/4b75c15df964a52047222ee3/menu,http://www.citysearch.com/profile/2428369/vero_beach_fl/mc_donald_s.html"/>
    <s v="http://mcdonalds.com,http://api.citygridmedia.com/content/places/v2/click?q=9YKflVKbY9NauPJdMy0B1gS1IhB4xv4EWw0zDoT-UWc_izWF3zs5PKGdfOHubWrvM0QwDCYwbOH2fdLi0dK5xArULcksCCbfR-WWAz9xD1AmGVAQZIom4U3n5R4DuRC8WJCtvJcNItEKoCSfzwapuGnmwGnHDpEGYXGjnN4u8zXqkiimSHFf4_dbqGRbVgNJwljJIxHc2MdM6RNafx2Io82eMgOHLbitU9_Sjq0j_zwTnbXhniLBTXJbzZ_esPrCON1zFwHXkuprgWnWoecXt7izAhVAAYQzYlGs-zvNkwoqVs9PG6rhTJrBpMgFkae1-xYk6D1ovGRzIqbGHo-z7fWve7nt5jQIy4yOKCgvWEhBPMixWtIPapwabAFzbjfO-bhvhG6MdPs6UKxuIXmAIfkTSXAaX04P3fdBymwL9YiHOQw0PiNzFtPdm9Pz0D_8NDJ-8p2Y0Y6I94RO6HvJzPpvdzOLPfZ3ODVWEvyY3YaJwXs3wKF5GHK5mB6Zn6FuORsWBJNOHk1nM_1y4KKL0edLvoxTbnDI&amp;placement=listing_profile&amp;cs_user=unknown&amp;cs_session=b608af6f2264a285f7f56fd6f05d193b546a73de,http://www.mcdonalds.com/?cid=RF:YXT_FM:TP::Yext:Referral"/>
  </r>
  <r>
    <s v="AVwc954aByjofQCxkH7z"/>
    <s v="2014-02-01T04:27:16Z"/>
    <s v="2018-05-13T06:10:43Z"/>
    <s v="325 Commercial Ct"/>
    <s v="Fast Food"/>
    <s v="Venice"/>
    <s v="US"/>
    <s v="us/fl/venice/325commercialct/-1161002137"/>
    <n v="27.105967"/>
    <n v="-82.384496999999996"/>
    <x v="16"/>
    <n v="34292"/>
    <s v="FL"/>
    <s v="http://www.forlocations.com/mcdonalds-Venice/FL/325-commercial-court,http://www.citysearch.com/profile/2808971/venice_fl/mcdonald_s.html,https://www.yellowpages.com/venice-fl/mip/mcdonalds-22332404,https://www.allmenus.com/fl/venice/187776-mcdonalds/menu/"/>
    <s v="http://www.mcdonalds.com/?cid=RF:YXT_FM:TP::Yext:Referral"/>
  </r>
  <r>
    <s v="AVwd0MgjIN2L1WUfzd8D"/>
    <s v="2016-10-26T22:38:09Z"/>
    <s v="2018-05-13T06:10:42Z"/>
    <s v="3445 Ronald Mcnair Way"/>
    <s v="Fast Food"/>
    <s v="Titusville"/>
    <s v="US"/>
    <s v="us/fl/titusville/3445ronaldmcnairway/-1161002137"/>
    <n v="28.553225000000001"/>
    <n v="-80.847222000000002"/>
    <x v="16"/>
    <n v="32780"/>
    <s v="FL"/>
    <s v="https://foursquare.com/v/mcdonalds/4bb495d4695876b0733ffc3d,https://www.yellowpages.com/titusville-fl/mip/mcdonalds-1521835,https://foursquare.com/v/mcdonalds/4bb495d4695876b0733ffc3d/menu,https://www.allmenus.com/fl/titusville/187770-mcdonalds/menu/,http://www.citysearch.com/profile/2368048/titusville_fl/mcdonald_s.html"/>
    <s v="http://mcdonalds.com,http://www.mcdonalds.com/?cid=RF:YXT_FM:TP::Yext:Referral"/>
  </r>
  <r>
    <s v="AVwd0MgjIN2L1WUfzd8D"/>
    <s v="2016-10-26T22:38:09Z"/>
    <s v="2018-05-13T06:10:42Z"/>
    <s v="3445 Ronald Mcnair Way"/>
    <s v="Fast Food Restaurant"/>
    <s v="Titusville"/>
    <s v="US"/>
    <s v="us/fl/titusville/3445ronaldmcnairway/-1161002137"/>
    <n v="28.553225000000001"/>
    <n v="-80.847222000000002"/>
    <x v="16"/>
    <n v="32780"/>
    <s v="FL"/>
    <s v="https://foursquare.com/v/mcdonalds/4bb495d4695876b0733ffc3d,https://www.yellowpages.com/titusville-fl/mip/mcdonalds-1521835,https://foursquare.com/v/mcdonalds/4bb495d4695876b0733ffc3d/menu,https://www.allmenus.com/fl/titusville/187770-mcdonalds/menu/,http://www.citysearch.com/profile/2368048/titusville_fl/mcdonald_s.html"/>
    <s v="http://mcdonalds.com,http://www.mcdonalds.com/?cid=RF:YXT_FM:TP::Yext:Referral"/>
  </r>
  <r>
    <s v="AVwcvEo1_7pvs4fzyZSK"/>
    <s v="2016-10-29T16:08:43Z"/>
    <s v="2018-05-13T06:10:42Z"/>
    <s v="400 Hatfield Dr"/>
    <s v="Fast Food Restaurants"/>
    <s v="Umatilla"/>
    <s v="US"/>
    <s v="us/fl/umatilla/400hatfielddr/-1161002137"/>
    <n v="28.931518000000001"/>
    <n v="-81.666257999999999"/>
    <x v="16"/>
    <n v="32784"/>
    <s v="FL"/>
    <s v="https://www.allmenus.com/fl/umatilla/187773-mcdonalds/menu/,https://www.yellowpages.com/umatilla-fl/mip/mcdonalds-14821537,http://www.citysearch.com/profile/33253283/umatilla_fl/mc_donald_s.html,https://foursquare.com/v/mcdonalds/4c28de689eb19521ae9e2959/menu,https://foursquare.com/v/mcdonalds/4c28de689eb19521ae9e2959,http://www.yellowbook.com/profile/mcdonalds_1874905408.html"/>
    <s v="http://mcdonalds.com,http://www.mcdonalds.com/?cid=RF:YXT_FM:TP::Yext:Referral"/>
  </r>
  <r>
    <s v="AVwcgmhmIN2L1WUfluDs"/>
    <s v="2016-04-05T03:08:10Z"/>
    <s v="2018-05-13T06:10:41Z"/>
    <s v="920 E Fowler Ave"/>
    <s v="Fast Food Restaurant"/>
    <s v="Tampa"/>
    <s v="US"/>
    <s v="us/fl/tampa/920efowlerave/-1161002137"/>
    <n v="28.054974000000001"/>
    <n v="-82.450233999999995"/>
    <x v="16"/>
    <n v="33612"/>
    <s v="FL"/>
    <s v="http://www.superpages.com/bp/tampa-fl/mcdonalds-L2051282638.htm,https://www.allmenus.com/fl/tampa/187763-mcdonalds/menu/,https://foursquare.com/v/mcdonalds/4b413aacf964a520b3c325e3/menu,https://foursquare.com/v/mcdonalds/4b413aacf964a520b3c325e3"/>
    <s v="http://mcdonalds.com"/>
  </r>
  <r>
    <s v="AVwchKX3kufWRAb5wB90"/>
    <s v="2015-10-23T02:59:35Z"/>
    <s v="2018-05-13T06:10:39Z"/>
    <s v="5393 Ehrlich Rd"/>
    <s v="Fast Food"/>
    <s v="Tampa"/>
    <s v="US"/>
    <s v="us/fl/tampa/5393ehrlichrd/-1161002137"/>
    <n v="28.082886999999999"/>
    <n v="-82.543340999999998"/>
    <x v="16"/>
    <n v="33625"/>
    <s v="FL"/>
    <s v="https://foursquare.com/v/mcdonalds/4b58ebc3f964a520147328e3/menu,http://www.citysearch.com/profile/2683904/tampa_fl/mc_donald_s.html,https://www.allmenus.com/fl/tampa/187752-mcdonalds/menu/,https://foursquare.com/v/mcdonalds/4b58ebc3f964a520147328e3"/>
    <s v="http://mcdonalds.com,http://www.mcdonalds.com/?cid=RF:YXT_FM:TP::Yext:Referral"/>
  </r>
  <r>
    <s v="AVwdukOBByjofQCxr8O3"/>
    <s v="2015-11-05T18:16:14Z"/>
    <s v="2018-05-13T06:10:38Z"/>
    <s v="4009 N Armenia Ave"/>
    <s v="Fast Food Restaurants"/>
    <s v="Tampa"/>
    <s v="US"/>
    <s v="us/fl/tampa/4009narmeniaave/-1161002137"/>
    <n v="27.974527999999999"/>
    <n v="-82.484148000000005"/>
    <x v="16"/>
    <n v="33607"/>
    <s v="FL"/>
    <s v="https://www.allmenus.com/fl/tampa/187746-mcdonalds/menu/,https://foursquare.com/v/mcdonalds/4bf93a205efe2d7fedd86b34,https://foursquare.com/v/mcdonalds/4bf93a205efe2d7fedd86b34/menu,https://www.yellowpages.com/tampa-fl/mip/mcdonalds-16274462"/>
    <s v="http://mcdonalds.com,http://www.mcdonalds.com/?cid=RF:YXT_FM:TP::Yext:Referral"/>
  </r>
  <r>
    <s v="AVwd3yk2IN2L1WUfz8lw"/>
    <s v="2016-10-11T05:19:56Z"/>
    <s v="2018-05-13T06:10:38Z"/>
    <s v="3411 E Busch Blvd"/>
    <s v="Fast Food Restaurant"/>
    <s v="Tampa"/>
    <s v="US"/>
    <s v="us/fl/tampa/3411ebuschblvd/-1161002137"/>
    <n v="28.032283"/>
    <n v="-82.422252999999998"/>
    <x v="16"/>
    <n v="33612"/>
    <s v="FL"/>
    <s v="https://foursquare.com/v/mcdonalds/4c4855d60f5aa59352d78076,https://www.allmenus.com/fl/tampa/187744-mcdonalds/menu/"/>
    <s v="http://mcdonalds.com"/>
  </r>
  <r>
    <s v="AVwc2LrT_7pvs4fzzlNh"/>
    <s v="2015-11-26T19:10:17Z"/>
    <s v="2018-05-13T06:10:37Z"/>
    <s v="1905 N Dale Mabry Hwy"/>
    <s v="Fast Food Restaurant"/>
    <s v="Tampa"/>
    <s v="US"/>
    <s v="us/fl/tampa/1905ndalemabryhwy/-1161002137"/>
    <n v="27.959015000000001"/>
    <n v="-82.504840999999999"/>
    <x v="16"/>
    <n v="33607"/>
    <s v="FL"/>
    <s v="https://foursquare.com/v/mcdonalds/4bc7ed036501c9b6f76e3f29,http://www.citysearch.com/profile/2666229/tampa_fl/mc_donald_s.html,https://foursquare.com/v/mcdonalds/4bc7ed036501c9b6f76e3f29/menu,https://www.allmenus.com/fl/tampa/187737-mcdonalds/menu/"/>
    <s v="http://mcdonalds.com,http://www.mcdonalds.com/?cid=RF:YXT_FM:TP::Yext:Referral"/>
  </r>
  <r>
    <s v="AVzoHStL-gnIPe8DT9S6"/>
    <s v="2017-06-27T05:54:04Z"/>
    <s v="2018-05-13T06:10:22Z"/>
    <s v="6015 Hill 23 Dr"/>
    <s v="Fast Food Restaurant"/>
    <s v="Flint"/>
    <s v="US"/>
    <s v="us/mi/flint/6015hill23dr/-1161002137"/>
    <n v="42.942841000000001"/>
    <n v="-83.725988999999998"/>
    <x v="16"/>
    <n v="48507"/>
    <s v="MI"/>
    <s v="https://foursquare.com/v/mcdonalds/4c01b320b58376b01aa0443c,https://www.yellowpages.com/flint-mi/mip/mcdonalds-10600544,http://tripadvisor.com/Restaurant_Review-g42207-d3717268-Reviews-McDonald_s-Flint_Michigan.html,https://foursquare.com/v/mcdonalds/4c01b320b58376b01aa0443c/menu,https://www.allmenus.com/mi/flint/186051-mcdonalds/menu/"/>
    <s v="http://mcdonalds.com,http://www.mcdonalds.com/?cid=RF:YXT_FM:TP::Yext:Referral"/>
  </r>
  <r>
    <s v="AVwdU_FRkufWRAb54vp6"/>
    <s v="2016-06-08T16:11:48Z"/>
    <s v="2018-05-13T04:08:36Z"/>
    <s v="8298 Bustleton Ave"/>
    <s v="Fast Food"/>
    <s v="Philadelphia"/>
    <s v="US"/>
    <s v="us/pa/philadelphia/8298bustletonave/89177860"/>
    <n v="40.066612999999997"/>
    <n v="-75.051175999999998"/>
    <x v="89"/>
    <n v="19152"/>
    <s v="PA"/>
    <s v="https://www.allmenus.com/pa/philadelphia/143902-dunkin-donuts/menu/,https://foursquare.com/v/dunkin-donuts/4c25cfb3f7ced13a3c39256d,http://www.citysearch.com/profile/601524077/philadelphia_pa/dunkin_donuts.html,http://www.superpages.com/bp/philadelphia-pa/dunkin-donuts-L2188771798.htm,https://foursquare.com/v/dunkin-donuts/4c25cfb3f7ced13a3c39256d/menu,https://www.yellowpages.com/philadelphia-pa/mip/dunkin-donuts-481109509,http://tripadvisor.com/Restaurant_Review-g60795-d4277272-Reviews-Dunkin_Donuts-Philadelphia_Pennsylvania.html,https://www.trip.com/philadelphia/restaurants/dunkin-donuts_84"/>
    <s v="http://www.dunkindonuts.com,http://dunkindonuts.com"/>
  </r>
  <r>
    <s v="AVzA-vfcLD2H7whiWImJ"/>
    <s v="2017-06-19T15:31:31Z"/>
    <s v="2018-05-13T04:08:35Z"/>
    <s v="8000 Pine Rd"/>
    <s v="Fast Food"/>
    <s v="Philadelphia"/>
    <s v="US"/>
    <s v="us/pa/philadelphia/8000pinerd/89177860"/>
    <n v="40.077221000000002"/>
    <n v="-75.085188000000002"/>
    <x v="89"/>
    <n v="19111"/>
    <s v="PA"/>
    <s v="https://www.allmenus.com/pa/philadelphia/143892-dunkin-donuts/menu/,http://tripadvisor.com/Restaurant_Review-g60795-d4480068-Reviews-Dunkin_Donuts-Philadelphia_Pennsylvania.html,https://foursquare.com/v/dunkin-donuts/4cb716b786e09eb0e8ac62e2/menu,https://foursquare.com/v/dunkin-donuts/4cb716b786e09eb0e8ac62e2,https://www.trip.com/philadelphia/restaurants/dunkin-donuts_82,https://www.yellowpages.com/philadelphia-pa/mip/dunkin-donuts-469352709"/>
    <s v="http://www.dunkindonuts.com,http://www.dunkindonuts.com/"/>
  </r>
  <r>
    <s v="AVwd5aNqByjofQCxtddj"/>
    <s v="2015-11-02T16:45:55Z"/>
    <s v="2018-05-13T04:08:18Z"/>
    <s v="3728 Nederland Ave"/>
    <s v="Fast Food Restaurant"/>
    <s v="Nederland"/>
    <s v="US"/>
    <s v="us/tx/nederland/3728nederlandave/-1161002137"/>
    <n v="29.956274000000001"/>
    <n v="-94.006474999999995"/>
    <x v="16"/>
    <n v="77627"/>
    <s v="TX"/>
    <s v="http://www.yellowpages.com/nederland-tx/mip/mcdonalds-6589049,http://www.tripadvisor.com/Restaurant_Review-g56344-d4636657-Reviews-McDonald_s-Nederland_Texas.html,https://foursquare.com/v/mcdonalds/4c7d4d28d461a143dbbe7cf5/menu,https://foursquare.com/v/mcdonalds/4c7d4d28d461a143dbbe7cf5,https://www.allmenus.com/tx/nederland/202490-mcdonalds/menu/,https://www.tripadvisor.com/Restaurant_Review-g56344-d4636657-Reviews-McDonald_s-Nederland_Texas.html"/>
    <s v="http://mcdonalds.com"/>
  </r>
  <r>
    <s v="AVwddR9CByjofQCxpUpP"/>
    <s v="2016-03-25T03:03:50Z"/>
    <s v="2018-05-13T04:08:16Z"/>
    <s v="3520 Storey Ln"/>
    <s v="Fast Food"/>
    <s v="Dallas"/>
    <s v="US"/>
    <s v="us/tx/dallas/3520storeyln/-1161002137"/>
    <n v="32.865231999999999"/>
    <n v="-96.864161999999993"/>
    <x v="16"/>
    <n v="75220"/>
    <s v="TX"/>
    <s v="https://foursquare.com/v/mcdonalds/4c5c0e106147be9afa1e8e09,https://www.tripadvisor.com/Restaurant_Review-g55711-d4243572-Reviews-McDonald_s-Dallas_Texas.html,https://www.allmenus.com/tx/dallas/202476-mcdonalds/menu/,http://www.citysearch.com/profile/9605571/dallas_tx/mcdonald_s.html,https://foursquare.com/v/mcdonalds/4c5c0e106147be9afa1e8e09/menu,https://www.trip.com/dallas/restaurants/mcdonalds_39"/>
    <s v="http://mcdonalds.com/,http://www.mcdonalds.com/?cid=RF:YXT_FM:TP::Yext:Referral,http://mcdonalds.com"/>
  </r>
  <r>
    <s v="AVwdQmt5kufWRAb54A6K"/>
    <s v="2015-11-20T18:35:00Z"/>
    <s v="2018-05-13T04:08:16Z"/>
    <s v="3545 Palmer Hwy"/>
    <s v="Fast Food"/>
    <s v="Texas City"/>
    <s v="US"/>
    <s v="us/tx/texascity/3545palmerhwy/-1161002137"/>
    <n v="29.394933000000002"/>
    <n v="-94.949651000000003"/>
    <x v="16"/>
    <n v="77590"/>
    <s v="TX"/>
    <s v="https://foursquare.com/v/mcdonalds/4c51616a991c20a1beb5ab87,https://www.yellowpages.com/texas-city-tx/mip/mcdonalds-4399493,https://www.allmenus.com/tx/texas-city/202479-mcdonalds/menu/,https://foursquare.com/v/mcdonalds/4c51616a991c20a1beb5ab87/menu,http://www.citysearch.com/profile/10027508/texas_city_tx/mcdonald_s_of_texas_city.html"/>
    <s v="http://mcdonalds.com,http://www.mcdonalds.com/?cid=RF:YXT_FM:TP::Yext:Referral"/>
  </r>
  <r>
    <s v="AVwdJjL9kufWRAb52zBS"/>
    <s v="2016-03-29T04:54:39Z"/>
    <s v="2018-05-13T04:08:16Z"/>
    <s v="3515 Culebra Rd"/>
    <s v="Fast Food Restaurant"/>
    <s v="San Antonio"/>
    <s v="US"/>
    <s v="us/tx/sanantonio/3515culebrard/-1161002137"/>
    <n v="29.449888000000001"/>
    <n v="-98.569681000000003"/>
    <x v="16"/>
    <n v="78228"/>
    <s v="TX"/>
    <s v="https://foursquare.com/v/mcdonalds/4b6b71cbf964a52041092ce3/menu,https://foursquare.com/v/mcdonalds/4b6b71cbf964a52041092ce3,https://www.allmenus.com/tx/san-antonio/202475-mcdonalds/menu/"/>
    <s v="http://www.mcdonalds.com"/>
  </r>
  <r>
    <s v="AVwchcPkIN2L1WUfl3Tn"/>
    <s v="2016-12-21T09:58:51Z"/>
    <s v="2018-05-13T04:08:15Z"/>
    <s v="2249 W Holcombe Blvd"/>
    <s v="Fast Food Restaurant"/>
    <s v="Houston"/>
    <s v="US"/>
    <s v="us/tx/houston/2249wholcombeblvd/-1161002137"/>
    <n v="29.705991999999998"/>
    <n v="-95.411102"/>
    <x v="16"/>
    <n v="77030"/>
    <s v="TX"/>
    <s v="http://www.superpages.com/bp/houston-tx/mcdonalds-L0503770174.htm,https://foursquare.com/v/mcdonalds/4b6b0338f964a5208eec2be3,https://foursquare.com/v/mcdonalds/4b6b0338f964a5208eec2be3/menu,https://www.trip.com/houston/restaurants/mcdonalds_84,http://www.citysearch.com/profile/9873428/houston_tx/mcdonald_s.html,https://www.allmenus.com/tx/houston/202474-mcdonalds/menu/"/>
    <s v="http://mcdonalds.com,http://mcdonalds.com/,http://www.mcdonalds.com/?cid=RF:YXT_FM:TP::Yext:Referral"/>
  </r>
  <r>
    <s v="AVwchcPkIN2L1WUfl3Tn"/>
    <s v="2016-12-21T09:58:51Z"/>
    <s v="2018-05-13T04:08:15Z"/>
    <s v="2249 W Holcombe Blvd"/>
    <s v="Fast Food"/>
    <s v="Houston"/>
    <s v="US"/>
    <s v="us/tx/houston/2249wholcombeblvd/-1161002137"/>
    <n v="29.705991999999998"/>
    <n v="-95.411102"/>
    <x v="16"/>
    <n v="77030"/>
    <s v="TX"/>
    <s v="http://www.superpages.com/bp/houston-tx/mcdonalds-L0503770174.htm,https://foursquare.com/v/mcdonalds/4b6b0338f964a5208eec2be3,https://foursquare.com/v/mcdonalds/4b6b0338f964a5208eec2be3/menu,https://www.trip.com/houston/restaurants/mcdonalds_84,http://www.citysearch.com/profile/9873428/houston_tx/mcdonald_s.html,https://www.allmenus.com/tx/houston/202474-mcdonalds/menu/"/>
    <s v="http://mcdonalds.com,http://mcdonalds.com/,http://www.mcdonalds.com/?cid=RF:YXT_FM:TP::Yext:Referral"/>
  </r>
  <r>
    <s v="AVwc4guxkufWRAb50Bjw"/>
    <s v="2016-03-27T05:29:24Z"/>
    <s v="2018-05-13T04:08:15Z"/>
    <s v="3417 1st St"/>
    <s v="Fast Food Restaurant"/>
    <s v="Rosenberg"/>
    <s v="US"/>
    <s v="us/tx/rosenberg/34171stst/-1161002137"/>
    <n v="29.532632"/>
    <n v="-95.808132000000001"/>
    <x v="16"/>
    <n v="77471"/>
    <s v="TX"/>
    <s v="https://www.yellowpages.com/rosenberg-tx/mip/mcdonalds-466267390,https://foursquare.com/v/mcdonalds/4d890a555db741bdd5d68b5f/menu,https://www.allmenus.com/tx/rosenberg/202468-mcdonalds/menu/,https://foursquare.com/v/mcdonalds/4d890a555db741bdd5d68b5f"/>
    <s v="http://mcdonalds.com,http://www.mcdonalds.com/?cid=RF:YXT_FM:TP::Yext:Referral"/>
  </r>
  <r>
    <s v="AVwc4guxkufWRAb50Bjw"/>
    <s v="2016-03-27T05:29:24Z"/>
    <s v="2018-05-13T04:08:15Z"/>
    <s v="3417 1st St"/>
    <s v="Fast Food Restaurants"/>
    <s v="Rosenberg"/>
    <s v="US"/>
    <s v="us/tx/rosenberg/34171stst/-1161002137"/>
    <n v="29.532632"/>
    <n v="-95.808132000000001"/>
    <x v="16"/>
    <n v="77471"/>
    <s v="TX"/>
    <s v="https://www.yellowpages.com/rosenberg-tx/mip/mcdonalds-466267390,https://foursquare.com/v/mcdonalds/4d890a555db741bdd5d68b5f/menu,https://www.allmenus.com/tx/rosenberg/202468-mcdonalds/menu/,https://foursquare.com/v/mcdonalds/4d890a555db741bdd5d68b5f"/>
    <s v="http://mcdonalds.com,http://www.mcdonalds.com/?cid=RF:YXT_FM:TP::Yext:Referral"/>
  </r>
  <r>
    <s v="AVwckvA4_7pvs4fzwm8d"/>
    <s v="2015-12-02T18:42:10Z"/>
    <s v="2018-05-13T04:08:13Z"/>
    <s v="3285 Broadway Blvd"/>
    <s v="Fast Food Restaurant"/>
    <s v="Garland"/>
    <s v="US"/>
    <s v="us/tx/garland/3285broadwayblvd/-1161002137"/>
    <n v="32.876018999999999"/>
    <n v="-96.619040999999996"/>
    <x v="16"/>
    <n v="75043"/>
    <s v="TX"/>
    <s v="http://www.citysearch.com/profile/9522536/garland_tx/mcdonald_s.html,https://foursquare.com/v/mcdonalds/4d8bb55bace98cfa66bb5b9a,https://www.allmenus.com/tx/garland/202453-mcdonalds/menu/,https://foursquare.com/v/mcdonalds/4d8bb55bace98cfa66bb5b9a/menu,http://tripadvisor.com/Restaurant_Review-g55884-d4960028-Reviews-McDonald_s-Garland_Texas.html"/>
    <s v="http://mcdonalds.com"/>
  </r>
  <r>
    <s v="AVwdFw3jIN2L1WUfsGpR"/>
    <s v="2016-08-25T17:08:23Z"/>
    <s v="2018-05-13T04:08:13Z"/>
    <s v="3211 S Padre Island Dr"/>
    <s v="Fast Food Restaurant"/>
    <s v="Corpus Christi"/>
    <s v="US"/>
    <s v="us/tx/corpuschristi/3211spadreislanddr/-1161002137"/>
    <n v="27.728156999999999"/>
    <n v="-97.412907000000004"/>
    <x v="16"/>
    <n v="78415"/>
    <s v="TX"/>
    <s v="https://www.yellowpages.com/corpus-christi-tx/mip/mcdonalds-7107996,https://foursquare.com/v/mcdonalds/4c6ec40b6af58cfa784a8d17,http://www.citysearch.com/profile/10153919/corpus_christi_tx/mcdonald_s.html,https://foursquare.com/v/mcdonalds/4c6ec40b6af58cfa784a8d17/menu,https://www.allmenus.com/tx/corpus-christi/202450-mcdonalds/menu/"/>
    <s v="http://mcdonalds.com,http://www.mcdonalds.com/?cid=RF:YXT_FM:TP::Yext:Referral"/>
  </r>
  <r>
    <s v="AVwdd2WhkufWRAb56MQg"/>
    <s v="2016-04-02T05:22:40Z"/>
    <s v="2018-05-13T04:08:12Z"/>
    <s v="3130 Lawrence Rd"/>
    <s v="Fast Food Restaurants"/>
    <s v="Wichita Falls"/>
    <s v="US"/>
    <s v="us/tx/wichitafalls/3130lawrencerd/-1161002137"/>
    <n v="33.875751999999999"/>
    <n v="-98.539921000000007"/>
    <x v="16"/>
    <n v="76308"/>
    <s v="TX"/>
    <s v="https://www.allmenus.com/tx/wichita-falls/202443-mcdonalds/menu/,http://www.citysearch.com/profile/36374705/wichita_falls_tx/mcdonald_s.html,https://www.yellowpages.com/wichita-falls-tx/mip/mcdonalds-7149449,https://foursquare.com/v/mcdonalds/4c66eabfb80abe9a636ecee5/menu,http://tripadvisor.com/Restaurant_Review-g56891-d4828632-Reviews-McDonald_s-Wichita_Falls_Texas.html,https://foursquare.com/v/mcdonalds/4c66eabfb80abe9a636ecee5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jQKpeGpPtzWu3NIYtz1SOo5rloXanEXvKxKOhvHznvc3oagB7dHhkfEiCJTOjIxCZtpXH78SACiBRNaArECpCauu-8OxEdAOZ8MFRBiI2ViVefFXJkmd4ic2kYItRQbgTE8MeGzFtVnaf4k_lBPygdohWA8zjh1IFI94uovFxLq239m1JxOgfJTfbCNQ0kGHfBR7dbHgxdt19LylbQBg_IHsAJi55LnJKgyqHR2xNUoCsa6pf0cOAE0xomL7pyhIPvN8X3QLmEc_sCiUseZnYnLOmQSG-6xvOoBpuPftHXSoy9LYBRyvkTp7lcPqHkkmwFmG6WB4vSmmNrQsLrUCDBvW4233VY2&amp;placement=listing_profile&amp;cs_user=unknown&amp;cs_session=e02714c61f06c82c71bbec6ccc9ed1c5987b0054"/>
  </r>
  <r>
    <s v="AVwdMg13_7pvs4fz3Ref"/>
    <s v="2016-04-01T06:50:56Z"/>
    <s v="2018-05-13T04:08:11Z"/>
    <s v="3100 E Main St"/>
    <s v="Fast Food Restaurants"/>
    <s v="Uvalde"/>
    <s v="US"/>
    <s v="us/tx/uvalde/3100emainst/-1161002137"/>
    <n v="29.225069999999999"/>
    <n v="-99.760739999999998"/>
    <x v="16"/>
    <n v="78801"/>
    <s v="TX"/>
    <s v="https://www.yellowpages.com/uvalde-tx/mip/mcdonalds-453614093,https://www.tripadvisor.com/Restaurant_Review-g56803-d5065933-Reviews-McDonald_s-Uvalde_Texas.html,http://tripadvisor.com/Restaurant_Review-g56803-d5065933-Reviews-McDonald_s-Uvalde_Texas.html,https://www.allmenus.com/tx/uvalde/202434-mcdonalds/menu/,http://www.citysearch.com/profile/602649969/uvalde_tx/mcdonald_s.html,https://foursquare.com/v/mcdonalds/4e4e1b7fbd4101d0d7a26907/menu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6El2IV1eonXonhM9VHcXQIsAbgMyMEMhzRvZDkIpdu2xHo7eqUSzk8AxqYqFR_SCJBVaIs1xuhdmhvAQeWnoYrsYUNlJUx4rpJUhc7CGxidVVwm1ZZhrMR3OQDcFpTSuKfD1ibJTf_bWT_H2vrvyxyzeekhYi4fswdsH9S9ajlCQuvcTGzVONi2T6u4EIFVjqT736ob9ruy6aTzlqAmhv2qdtmFRgjQ__BM6luWHpRd2-DP0IsE6BriHaHgXxVmZothjAXOhLbn-hx6PL8SpJT0levcb-NKhmE6K1jRoG3LOE6kD5q5JVBgKmr4aXvu6lv408z_LUUga5Tz3X7rUOsp2jZTlhOnp&amp;placement=listing_profile&amp;cs_user=unknown&amp;cs_session=5b76e78f95c93d848fc806de642f3b719729bddc"/>
  </r>
  <r>
    <s v="AV0HgbaH-gnIPe8DUwFT"/>
    <s v="2017-07-03T08:12:07Z"/>
    <s v="2018-05-13T04:08:10Z"/>
    <s v="310 N Alexander Dr"/>
    <s v="Fast Food Restaurant"/>
    <s v="Baytown"/>
    <s v="US"/>
    <s v="us/tx/baytown/310nalexanderdr/-1161002137"/>
    <n v="29.730854000000001"/>
    <n v="-94.957347999999996"/>
    <x v="16"/>
    <n v="77520"/>
    <s v="TX"/>
    <s v="https://www.yellowpages.com/baytown-tx/mip/mcdonalds-1813193,http://www.yellowbook.com/profile/mcdonalds_1517081813.html,https://foursquare.com/v/mcdonalds/4c3f5611d7fad13aa95c04da/menu,https://foursquare.com/v/mcdonalds/4c3f5611d7fad13aa95c04da,https://www.allmenus.com/tx/baytown/202432-mcdonalds/menu/"/>
    <s v="http://mcdonalds.com,http://www.mcdonalds.com/?cid=RF:YXT_FM:TP::Yext:Referral"/>
  </r>
  <r>
    <s v="AVwdrWst_7pvs4fz8QjN"/>
    <s v="2016-03-25T03:21:58Z"/>
    <s v="2018-05-13T04:08:09Z"/>
    <s v="302 W Irving Blvd"/>
    <s v="Fast Food Restaurant"/>
    <s v="Irving"/>
    <s v="US"/>
    <s v="us/tx/irving/302wirvingblvd/-1161002137"/>
    <n v="32.813330000000001"/>
    <n v="-96.949059000000005"/>
    <x v="16"/>
    <n v="75060"/>
    <s v="TX"/>
    <s v="https://foursquare.com/v/mcdonalds/4bc8ece8b6c49c74626e8d91,http://www.yellowpages.com/irving-tx/mip/mcdonalds-6236834,https://www.allmenus.com/tx/irving/202420-mcdonalds/menu/,https://www.yellowpages.com/irving-tx/mip/mcdonalds-6236834,https://foursquare.com/v/mcdonalds/4bc8ece8b6c49c74626e8d91/menu"/>
    <s v="http://mcdonalds.com,http://www.mcdonalds.com/?cid=RF:YXT_FM:TP::Yext:Referral"/>
  </r>
  <r>
    <s v="AVwdrWst_7pvs4fz8QjN"/>
    <s v="2016-03-25T03:21:58Z"/>
    <s v="2018-05-13T04:08:09Z"/>
    <s v="302 W Irving Blvd"/>
    <s v="Fast Food Restaurants"/>
    <s v="Irving"/>
    <s v="US"/>
    <s v="us/tx/irving/302wirvingblvd/-1161002137"/>
    <n v="32.813330000000001"/>
    <n v="-96.949059000000005"/>
    <x v="16"/>
    <n v="75060"/>
    <s v="TX"/>
    <s v="https://foursquare.com/v/mcdonalds/4bc8ece8b6c49c74626e8d91,http://www.yellowpages.com/irving-tx/mip/mcdonalds-6236834,https://www.allmenus.com/tx/irving/202420-mcdonalds/menu/,https://www.yellowpages.com/irving-tx/mip/mcdonalds-6236834,https://foursquare.com/v/mcdonalds/4bc8ece8b6c49c74626e8d91/menu"/>
    <s v="http://mcdonalds.com,http://www.mcdonalds.com/?cid=RF:YXT_FM:TP::Yext:Referral"/>
  </r>
  <r>
    <s v="AVwc3i_JIN2L1WUfpxRr"/>
    <s v="2016-03-25T03:03:29Z"/>
    <s v="2018-05-13T04:08:09Z"/>
    <s v="3022 Marina Bay Dr"/>
    <s v="Fast Food Restaurant"/>
    <s v="League City"/>
    <s v="US"/>
    <s v="us/tx/leaguecity/3022marinabaydr/-1161002137"/>
    <n v="29.542261"/>
    <n v="-95.062090999999995"/>
    <x v="16"/>
    <n v="77573"/>
    <s v="TX"/>
    <s v="https://www.allmenus.com/tx/league-city/202421-mcdonalds/menu/,https://foursquare.com/v/mcdonalds/4c155ca2a1010f47cef24d18/menu,https://foursquare.com/v/mcdonalds/4c155ca2a1010f47cef24d18,https://www.yellowpages.com/league-city-tx/mip/mcdonalds-451336268"/>
    <s v="http://mcdonalds.com,http://www.mcdonalds.com/?cid=RF:YXT_FM:TP::Yext:Referral"/>
  </r>
  <r>
    <s v="AVwdQ4AzByjofQCxnROh"/>
    <s v="2016-03-28T05:34:14Z"/>
    <s v="2018-05-13T04:08:09Z"/>
    <s v="3033 Nogalitos"/>
    <s v="Fast Food"/>
    <s v="San Antonio"/>
    <s v="US"/>
    <s v="us/tx/sanantonio/3033nogalitos/-1161002137"/>
    <n v="29.385978000000001"/>
    <n v="-98.524591999999998"/>
    <x v="16"/>
    <n v="78225"/>
    <s v="TX"/>
    <s v="https://www.allmenus.com/tx/san-antonio/202424-mcdonalds/menu/,https://foursquare.com/v/mcdonalds/4baace0ef964a520a2873ae3/menu,https://foursquare.com/v/mcdonalds/4baace0ef964a520a2873ae3,http://www.citysearch.com/profile/10115213/san_antonio_tx/mcdonald_s.html"/>
    <s v="http://mcdonalds.com,http://www.mcdonalds.com/?cid=RF:YXT_FM:TP::Yext:Referral"/>
  </r>
  <r>
    <s v="AVwdntmtkufWRAb57rkJ"/>
    <s v="2016-03-12T19:36:05Z"/>
    <s v="2018-05-13T04:08:08Z"/>
    <s v="3010 Town East Mall"/>
    <s v="Fast Food Restaurant"/>
    <s v="Mesquite"/>
    <s v="US"/>
    <s v="us/tx/mesquite/3010towneastmall/-1161002137"/>
    <n v="32.807326000000003"/>
    <n v="-96.626159000000001"/>
    <x v="16"/>
    <n v="75150"/>
    <s v="TX"/>
    <s v="https://foursquare.com/v/mcdonalds/4c406e91cc410f471493a961/menu,https://foursquare.com/v/mcdonalds/4c406e91cc410f471493a961,https://www.allmenus.com/tx/mesquite/202418-mcdonalds/menu/"/>
    <s v="http://mcdonalds.com/us/en/home.html"/>
  </r>
  <r>
    <s v="AVwcw6kuIN2L1WUfook5"/>
    <s v="2015-10-24T00:17:54Z"/>
    <s v="2018-05-13T04:08:06Z"/>
    <s v="2705 E 5th St"/>
    <s v="Fast Food"/>
    <s v="Tyler"/>
    <s v="US"/>
    <s v="us/tx/tyler/2705e5thst/-1161002137"/>
    <n v="32.332341999999997"/>
    <n v="-95.265974"/>
    <x v="16"/>
    <n v="75701"/>
    <s v="TX"/>
    <s v="https://foursquare.com/v/mcdonalds/4bbff60e4cdfc9b6b44f9221/menu,https://www.yellowpages.com/tyler-tx/mip/mcdonalds-10827639,https://foursquare.com/v/mcdonalds/4bbff60e4cdfc9b6b44f9221,http://www.citysearch.com/profile/43051254/tyler_tx/mcdonald_s.html,http://www.yellowbook.com/profile/mcdonalds_1505239577.html,https://www.allmenus.com/tx/tyler/202395-mcdonalds/menu/,http://www.yellowpages.com/tyler-tx/mip/mcdonalds-10827639"/>
    <s v="http://mcdonalds.com,http://www.mcdonalds.com/?cid=RF:YXT_FM:TP::Yext:Referral,http://www.mcdonalds.com"/>
  </r>
  <r>
    <s v="AV1b9GyFFcQ3k02bF8Y8"/>
    <s v="2017-07-19T17:45:31Z"/>
    <s v="2018-05-13T04:08:06Z"/>
    <s v="2701 Houston Hwy"/>
    <s v="Fast Food Restaurant"/>
    <s v="Victoria"/>
    <s v="US"/>
    <s v="us/tx/victoria/2701houstonhwy/-1161002137"/>
    <n v="28.808264999999999"/>
    <n v="-96.982816"/>
    <x v="16"/>
    <n v="77901"/>
    <s v="TX"/>
    <s v="https://foursquare.com/v/mcdonalds/4c52e8a2048b1b8dd36e2031/menu,https://www.yellowpages.com/victoria-tx/mip/mcdonalds-12957306,https://foursquare.com/v/mcdonalds/4c52e8a2048b1b8dd36e2031,https://www.allmenus.com/tx/victoria/202393-mcdonalds/menu/,http://www.citysearch.com/profile/10055552/victoria_tx/mcdonalds.html"/>
    <s v="http://mcdonalds.com,http://www.mcdonalds.com/?cid=RF:YXT_FM:TP::Yext:Referral"/>
  </r>
  <r>
    <s v="AVwc3PbVByjofQCxjA5_"/>
    <s v="2016-04-01T06:41:40Z"/>
    <s v="2018-05-13T04:07:38Z"/>
    <s v="1310 E Spring St"/>
    <s v="Fast Food Restaurant"/>
    <s v="Cookeville"/>
    <s v="US"/>
    <s v="us/tn/cookeville/1310espringst/-2061630068"/>
    <n v="36.153182000000001"/>
    <n v="-85.475376999999995"/>
    <x v="5"/>
    <n v="38501"/>
    <s v="TN"/>
    <s v="https://www.allmenus.com/tn/cookeville/215012-burger-king/menu/,https://foursquare.com/v/burger-king/4bccba518920b71331a39edc,http://www.citysearch.com/profile/34127115/cookeville_tn/burger_king.html,http://www.yellowbook.com/profile/burger-king_1498066329.html,http://tripadvisor.com/Restaurant_Review-g54971-d4660694-Reviews-Burger_King-Cookeville_Tennessee.html,https://www.yellowpages.com/cookeville-tn/mip/burger-king-7722214,https://foursquare.com/v/burger-king/4bccba518920b71331a39edc/menu"/>
    <s v="http://www.bk.com,https://locations.bk.com/tn/cookeville/1310-east-spring-st.html"/>
  </r>
  <r>
    <s v="AVwciusVIN2L1WUfmHCW"/>
    <s v="2015-10-23T01:54:38Z"/>
    <s v="2018-05-13T04:04:18Z"/>
    <s v="25145 W Dorris Ave"/>
    <s v="Fast Food Restaurants"/>
    <s v="Coalinga"/>
    <s v="US"/>
    <s v="us/ca/coalinga/25145wdorrisave/-1161002137"/>
    <n v="36.254266999999999"/>
    <n v="-120.250168"/>
    <x v="16"/>
    <n v="93210"/>
    <s v="CA"/>
    <s v="http://www.tripadvisor.com/Restaurant_Review-g32227-d4523327-Reviews-McDonald_s-Coalinga_California.html,https://www.allmenus.com/ca/coalinga/216248-mcdonalds/menu/,https://foursquare.com/v/mcdonalds/4b40ec43f964a5207bbd25e3/menu,https://www.tripadvisor.com/Restaurant_Review-g32227-d4523327-Reviews-McDonald_s-Coalinga_California.html,http://www.yellowpages.com/coalinga-ca/mip/mcdonalds-14309524,http://www.citysearch.com/profile/35785710/coalinga_ca/mcdonald_s.html,https://foursquare.com/v/mcdonalds/4b40ec43f964a5207bbd25e3"/>
    <s v="http://www.mcdonalds.com"/>
  </r>
  <r>
    <s v="AV2HSZ7sRxPSIh2Rc73Y"/>
    <s v="2017-07-28T03:42:15Z"/>
    <s v="2018-05-13T04:04:18Z"/>
    <s v="2511 W Rosamond Blvd"/>
    <s v="Fast Food Restaurant"/>
    <s v="Rosamond"/>
    <s v="US"/>
    <s v="us/ca/rosamond/2511wrosamondblvd/-1161002137"/>
    <n v="34.864494000000001"/>
    <n v="-118.17639800000001"/>
    <x v="16"/>
    <n v="93560"/>
    <s v="CA"/>
    <s v="https://foursquare.com/v/mcdonalds/4ba03f6af964a520166437e3/menu,https://foursquare.com/v/mcdonalds/4ba03f6af964a520166437e3,https://www.allmenus.com/ca/rosamond/216247-mcdonalds/menu/"/>
    <s v="http://mcdonalds.com"/>
  </r>
  <r>
    <s v="AVwc0GpaByjofQCxiego"/>
    <s v="2016-04-16T17:39:37Z"/>
    <s v="2018-05-13T04:03:05Z"/>
    <s v="450 N Merrifield Rd"/>
    <s v="Fast Food Restaurant Southwest Dallas"/>
    <s v="Dallas"/>
    <s v="US"/>
    <s v="us/tx/dallas/450nmerrifieldrd/-1161002137"/>
    <n v="32.748900999999996"/>
    <n v="-96.922343999999995"/>
    <x v="16"/>
    <n v="75211"/>
    <s v="TX"/>
    <s v="https://foursquare.com/v/mcdonalds/4ce5412a7f69b60c127fb312,https://www.trip.com/dallas/restaurants/mcdonalds_51,https://foursquare.com/v/mcdonalds/4ce5412a7f69b60c127fb312/menu,https://www.allmenus.com/tx/dallas/201991-mcdonalds/menu/"/>
    <s v="http://mcdonalds.com,http://mcdonalds.com/"/>
  </r>
  <r>
    <s v="AV1gTcSk3-Khe5l_NRVU"/>
    <s v="2017-07-20T14:01:35Z"/>
    <s v="2018-05-13T04:03:04Z"/>
    <s v="4411 W 7th St"/>
    <s v="Fast Food Restaurants"/>
    <s v="Texarkana"/>
    <s v="US"/>
    <s v="us/tx/texarkana/4411w7thst/-1161002137"/>
    <n v="33.418244000000001"/>
    <n v="-94.099072000000007"/>
    <x v="16"/>
    <n v="75501"/>
    <s v="TX"/>
    <s v="http://www.citysearch.com/profile/9661701/wake_village_tx/mcdonald_s.html,http://tripadvisor.com/Restaurant_Review-g56760-d8645373-Reviews-McDonald_s-Texarkana_Texas.html,https://www.yellowpages.com/wake-village-tx/mip/mcdonalds-14778831,https://www.allmenus.com/tx/texarkana/201984-mcdonalds/menu/"/>
    <s v="http://www.mcdonalds.com/?cid=RF:YXT_FM:TP::Yext:Referral"/>
  </r>
  <r>
    <s v="AV1tff58RxPSIh2RbST1"/>
    <s v="2017-07-23T03:29:19Z"/>
    <s v="2018-05-13T04:03:04Z"/>
    <s v="441 W Southline St"/>
    <s v="Fast Food Restaurant"/>
    <s v="Cleveland"/>
    <s v="US"/>
    <s v="us/tx/cleveland/441wsouthlinest/-1161002137"/>
    <n v="30.336034999999999"/>
    <n v="-95.098821999999998"/>
    <x v="16"/>
    <n v="77327"/>
    <s v="TX"/>
    <s v="https://foursquare.com/v/mcdonalds/4c41f2d2a48d9c744abe0c40,https://foursquare.com/v/mcdonalds/4c41f2d2a48d9c744abe0c40/menu,https://www.yellowpages.com/cleveland-tx/mip/mcdonalds-6762708,https://www.allmenus.com/tx/cleveland/201983-mcdonalds/menu/,http://tripadvisor.com/Restaurant_Review-g55639-d4957530-Reviews-McDonald_s-Cleveland_Texas.html"/>
    <s v="http://www.mcdonalds.com/?cid=RF:YXT_FM:TP::Yext:Referral,http://mcdonalds.com"/>
  </r>
  <r>
    <s v="AVwc8HmWIN2L1WUfqjBH"/>
    <s v="2016-06-04T21:02:58Z"/>
    <s v="2018-05-13T03:00:44Z"/>
    <s v="1723 Whetstone Way"/>
    <s v="Fast Food Restaurant"/>
    <s v="Baltimore"/>
    <s v="US"/>
    <s v="us/md/baltimore/1723whetstoneway/-1947870258"/>
    <n v="39.268428"/>
    <n v="-76.599851000000001"/>
    <x v="75"/>
    <n v="21230"/>
    <s v="MD"/>
    <s v="https://foursquare.com/v/jimmy-johns/4f84e276e4b04695dec1d38e,https://www.yellowpages.com/baltimore-md/mip/jimmy-johns-470304121,https://www.allmenus.com/md/baltimore/457919-jimmy-johns/menu/,http://www.yellowpages.com/baltimore-md/mip/jimmy-johns-470304121"/>
    <s v="http://www.jimmyjohns.com"/>
  </r>
  <r>
    <s v="AVzBAtp7LD2H7whiWJif"/>
    <s v="2017-06-19T15:40:08Z"/>
    <s v="2018-05-13T02:59:05Z"/>
    <s v="1418 Nixon Dr"/>
    <s v="Fast Food Restaurants"/>
    <s v="Mount Laurel"/>
    <s v="US"/>
    <s v="us/nj/mountlaurel/1418nixondr/-345832572"/>
    <n v="39.941878000000003"/>
    <n v="-74.958528999999999"/>
    <x v="39"/>
    <n v="8054"/>
    <s v="NJ"/>
    <s v="http://www.citysearch.com/profile/36924161/mount_laurel_nj/chick_fil_a.html,https://foursquare.com/v/chickfila/4b6ccf83f964a5200e562ce3,https://www.allmenus.com/nj/mount-laurel/179007-chick-fil-a/menu/,https://www.yellowpages.com/mount-laurel-nj/mip/chick-fil-a-473777052"/>
    <s v="http://www.chick-fil-a.com/eastgatesquare,http://www.chick-fil-a.com"/>
  </r>
  <r>
    <s v="AVzoFiK1-gnIPe8DT8F-"/>
    <s v="2017-06-27T05:46:23Z"/>
    <s v="2018-05-13T02:59:05Z"/>
    <s v="555 Marketplace Blvd"/>
    <s v="Fast Food Restaurants"/>
    <s v="Trenton"/>
    <s v="US"/>
    <s v="us/nj/trenton/555marketplaceblvd/-345832572"/>
    <n v="40.194602000000003"/>
    <n v="-74.641025999999997"/>
    <x v="39"/>
    <n v="8691"/>
    <s v="NJ"/>
    <s v="https://www.yellowpages.com/trenton-nj/mip/chick-fil-a-16447267,http://www.citysearch.com/profile/44018445/hamilton_nj/chick_fil_a.html,https://www.allmenus.com/nj/trenton/179003-chick-fil-a/menu/,https://foursquare.com/v/chickfila/4b71f0aef964a52072652de3"/>
    <s v="http://www.chick-fil-a.com/hamiltonmarketplace,http://www.chick-fil-a.com"/>
  </r>
  <r>
    <s v="AVz2vgcp-gnIPe8DUZCi"/>
    <s v="2017-06-30T02:04:27Z"/>
    <s v="2018-05-13T02:59:04Z"/>
    <s v="924 Hanes Mall Blvd"/>
    <s v="Fast Food Restaurant"/>
    <s v="Winston-Salem"/>
    <s v="US"/>
    <s v="us/nc/winston-salem/924hanesmallblvd/-345832572"/>
    <n v="36.065069000000001"/>
    <n v="-80.312486000000007"/>
    <x v="39"/>
    <n v="27103"/>
    <s v="NC"/>
    <s v="https://foursquare.com/v/chickfila/4bb0dd89f964a52074643ce3,https://www.allmenus.com/nc/winston-salem/178992-chick-fil-a/menu/,http://www.yellowbook.com/profile/chick-fil-a_1839172657.html,http://www.citysearch.com/profile/32235786/winston_salem_nc/chick_fil_a.html"/>
    <s v="http://www.chick-fil-a.com/hanesmallboulevard"/>
  </r>
  <r>
    <s v="AVwdrJ5jIN2L1WUfyJ54"/>
    <s v="2015-10-24T00:15:38Z"/>
    <s v="2018-05-13T02:59:02Z"/>
    <s v="3500 Oleander Dr"/>
    <s v="Fast Food Restaurant, American Restaurant, and Sandwich Place"/>
    <s v="Wilmington"/>
    <s v="US"/>
    <s v="us/nc/wilmington/3500oleanderdr/-345832572"/>
    <n v="34.217336000000003"/>
    <n v="-77.907134999999997"/>
    <x v="39"/>
    <n v="28403"/>
    <s v="NC"/>
    <s v="https://foursquare.com/v/chickfila/4b871653f964a520d3af31e3,http://www.allmenus.com/nc/wilmington/178982-chick-fil-a/menu/,https://www.allmenus.com/nc/wilmington/178982-chick-fil-a/menu/"/>
    <s v="http://chick-fil-a.com/independencemall"/>
  </r>
  <r>
    <s v="AVwdEjewIN2L1WUfr6uo"/>
    <s v="2016-03-29T04:48:54Z"/>
    <s v="2018-05-13T02:58:26Z"/>
    <s v="440 E Southern Ave"/>
    <s v="Fast Food Restaurant"/>
    <s v="Mesa"/>
    <s v="US"/>
    <s v="us/az/mesa/440esouthernave/-230519289"/>
    <n v="33.393768999999999"/>
    <n v="-111.821724"/>
    <x v="23"/>
    <n v="85204"/>
    <s v="AZ"/>
    <s v="https://foursquare.com/v/jack-in-the-box/4bdf2ac50ee3a593b32f33b0,https://foursquare.com/v/jack-in-the-box/4bdf2ac50ee3a593b32f33b0%253FpromotedTipId%253D57dfc6ab498eae2c513d9119,https://www.allmenus.com/az/mesa/180201-jack-in-the-box/menu/,https://foursquare.com/v/jack-in-the-box/4bdf2ac50ee3a593b32f33b0/menu,https://www.trip.com/mesa-az/restaurants/jack-in-the-box_3"/>
    <s v="http://jackinthebox.com/,http://www.jackinthebox.com"/>
  </r>
  <r>
    <s v="AVwcuGuaByjofQCxhb_8"/>
    <s v="2016-03-28T06:00:41Z"/>
    <s v="2018-05-13T02:58:25Z"/>
    <s v="9021 N 59th Ave"/>
    <s v="Fast Food"/>
    <s v="Glendale"/>
    <s v="US"/>
    <s v="us/az/glendale/9021n59thave/-230519289"/>
    <n v="33.567720999999999"/>
    <n v="-112.18624800000001"/>
    <x v="23"/>
    <n v="85302"/>
    <s v="AZ"/>
    <s v="https://foursquare.com/v/jack-in-the-box/4bd26fc0046076b0e3207471%253FpromotedTipId%253D57c9282bcd1083b850e6c322,https://www.trip.com/glendale-az/restaurants/jack-in-the-box,https://foursquare.com/v/jack-in-the-box/4bd26fc0046076b0e3207471,https://foursquare.com/v/jack-in-the-box/4bd26fc0046076b0e3207471/menu,http://www.citysearch.com/profile/605773252/glendale_az/10_min_local_locksmith_lock_out_locks_change.html,https://www.allmenus.com/az/glendale/180184-jack-in-the-box/menu/"/>
    <s v="http://www.jackinthebox.com,http://jackinthebox.com/,https://www.jackinthebox.com/locations/1170"/>
  </r>
  <r>
    <s v="AVwchHQ_ByjofQCxfGsc"/>
    <s v="2016-06-20T15:32:02Z"/>
    <s v="2018-05-13T02:58:25Z"/>
    <s v="5104 W Thunderbird Rd"/>
    <s v="Fast Food Restaurant"/>
    <s v="Glendale"/>
    <s v="US"/>
    <s v="us/az/glendale/5104wthunderbirdrd/-230519289"/>
    <n v="33.611125000000001"/>
    <n v="-112.169021"/>
    <x v="23"/>
    <n v="85306"/>
    <s v="AZ"/>
    <s v="https://www.yellowpages.com/glendale-az/mip/jack-in-the-box-8070772,https://www.allmenus.com/az/glendale/180188-jack-in-the-box/menu/,https://foursquare.com/v/jack-in-the-box/4ba26e1ff964a52046f837e3,https://foursquare.com/v/jack-in-the-box/4ba26e1ff964a52046f837e3%2525253FpromotedTipId%2525253D57e9d1cb498eacf2c546bfbd,https://foursquare.com/v/jack-in-the-box/4ba26e1ff964a52046f837e3/menu"/>
    <s v="http://www.jackinthebox.com"/>
  </r>
  <r>
    <s v="AVwclyvOIN2L1WUfmsAa"/>
    <s v="2016-06-04T19:50:22Z"/>
    <s v="2018-05-13T02:58:23Z"/>
    <s v="2090 N Arizona Ave"/>
    <s v="Fast Food"/>
    <s v="Chandler"/>
    <s v="US"/>
    <s v="us/az/chandler/2090narizonaave/-230519289"/>
    <n v="33.33802"/>
    <n v="-111.841713"/>
    <x v="23"/>
    <n v="85225"/>
    <s v="AZ"/>
    <s v="https://foursquare.com/v/jack-in-the-box/4b70fee2f964a520e4362de3/menu,https://foursquare.com/v/jack-in-the-box/4b70fee2f964a520e4362de3,http://www.yellowbook.com/profile/jack-in-the-box_1880041940.html,https://www.trip.com/chandler-az/restaurants/jack-in-the-box_2,https://www.allmenus.com/az/chandler/180172-jack-in-the-box/menu/,https://foursquare.com/v/jack-in-the-box/4b70fee2f964a520e4362de3%253FpromotedTipId%253D57ec7a69cd105185daa8546b"/>
    <s v="http://www.jackinthebox.com,http://jackinthebox.com/"/>
  </r>
  <r>
    <s v="AVwdczgikufWRAb56CrJ"/>
    <s v="2016-06-14T02:53:36Z"/>
    <s v="2018-05-13T02:58:23Z"/>
    <s v="955 E Riggs Rd"/>
    <s v="Fast food restaurants"/>
    <s v="Chandler"/>
    <s v="US"/>
    <s v="us/az/chandler/955eriggsrd/-230519289"/>
    <n v="33.218243999999999"/>
    <n v="-111.826268"/>
    <x v="23"/>
    <n v="85249"/>
    <s v="AZ"/>
    <s v="https://foursquare.com/v/jack-in-the-box/4bb692c1941ad13a8fad1fe3,https://www.trip.com/chandler-az/restaurants/jack-in-the-box_5,https://www.allmenus.com/az/chandler/180174-jack-in-the-box/menu/,http://www.yellowpages.com/chandler-az/mip/jack-in-the-box-795388,http://www.yellowbook.com/profile/jack-in-the-box_1502161036.html,https://foursquare.com/v/jack-in-the-box/4bb692c1941ad13a8fad1fe3%253FpromotedTipId%253D57eb68b8498ed583b0bfbaf7"/>
    <s v="http://www.jackinthebox.com,http://jackinthebox.com/"/>
  </r>
  <r>
    <s v="AVwcodTqkufWRAb5xVbI"/>
    <s v="2016-03-31T02:21:12Z"/>
    <s v="2018-05-13T02:58:22Z"/>
    <s v="39526 N Gavilan Peak Pkwy"/>
    <s v="Fast Food Restaurant"/>
    <s v="Phoenix"/>
    <s v="US"/>
    <s v="us/az/phoenix/39526ngavilanpeakpkwy/-230519289"/>
    <n v="33.843103999999997"/>
    <n v="-112.13534300000001"/>
    <x v="23"/>
    <n v="85086"/>
    <s v="AZ"/>
    <s v="https://foursquare.com/v/jack-in-the-box/4be62453cf200f47d74b143c/menu,https://foursquare.com/v/jack-in-the-box/4be62453cf200f47d74b143c%2525253FpromotedTipId%2525253D57d0425e498ea62e07ea9d45,https://www.trip.com/anthem-az/restaurants/jack-in-the-box,https://www.allmenus.com/az/phoenix/180161-jack-in-the-box/menu/,https://foursquare.com/v/jack-in-the-box/4be62453cf200f47d74b143c"/>
    <s v="http://www.jackinthebox.com,http://www.jackinthebox.com/"/>
  </r>
  <r>
    <s v="AVwdF5WoByjofQCxlarV"/>
    <s v="2016-03-08T21:16:58Z"/>
    <s v="2018-05-13T02:58:21Z"/>
    <s v="9731 Callabridge Ct"/>
    <s v="Fast Food Restaurants"/>
    <s v="Charlotte"/>
    <s v="US"/>
    <s v="us/nc/charlotte/9731callabridgect/-345832572"/>
    <n v="35.326721999999997"/>
    <n v="-80.944873999999999"/>
    <x v="39"/>
    <n v="28216"/>
    <s v="NC"/>
    <s v="https://www.allmenus.com/nc/charlotte/180158-chick-fil-a/menu/,https://foursquare.com/v/chickfila/4b5de371f964a5203d7229e3,http://www.yellowbook.com/profile/chick-fil-a_1633918068.html,http://www.superpages.com/bp/charlotte-nc/chickfila-L2051545369.htm,https://www.yellowpages.com/charlotte-nc/mip/chick-fil-a-16184327,http://www.citysearch.com/profile/36276987/charlotte_nc/chick_fil_a.html,http://www.yellowpages.com/charlotte-nc/mip/chick-fil-a-16184327"/>
    <s v="http://www.chick-fil-a.com/mountainisland,http://www.chick-fil-a.com,http://chick-fil-a.com/mountainisland"/>
  </r>
  <r>
    <s v="AVweNWiLIN2L1WUf271p"/>
    <s v="2015-10-23T03:22:35Z"/>
    <s v="2018-05-13T02:58:21Z"/>
    <s v="8648 Jw Clay Blvd"/>
    <s v="Fast Food Restaurant"/>
    <s v="Charlotte"/>
    <s v="US"/>
    <s v="us/nc/charlotte/8648jwclayblvd/-345832572"/>
    <n v="35.310344999999998"/>
    <n v="-80.752251999999999"/>
    <x v="39"/>
    <n v="28262"/>
    <s v="NC"/>
    <s v="https://foursquare.com/v/chickfila/4b1d3c23f964a5206e0d24e3,http://www.citysearch.com/profile/6291846/charlotte_nc/chick_fil_a.html,https://www.allmenus.com/nc/charlotte/180156-chick-fil-a/menu/"/>
    <s v="http://www.chick-fil-a.com/universityplace"/>
  </r>
  <r>
    <s v="AVwdkrFAByjofQCxqcJb"/>
    <s v="2015-11-23T19:18:05Z"/>
    <s v="2018-05-13T02:58:21Z"/>
    <s v="8433 Davis Lake Pkwy"/>
    <s v="Fast Food Restaurant"/>
    <s v="Charlotte"/>
    <s v="US"/>
    <s v="us/nc/charlotte/8433davislakepkwy/-345832572"/>
    <n v="35.333948999999997"/>
    <n v="-80.811203000000006"/>
    <x v="39"/>
    <n v="28269"/>
    <s v="NC"/>
    <s v="http://www.yellowbook.com/profile/chick-fil-a_1503801639.html,https://www.yellowpages.com/charlotte-nc/mip/chick-fil-a-4280804,https://foursquare.com/v/chickfila/4b4e6407f964a520f5eb26e3,https://www.allmenus.com/nc/charlotte/180155-chick-fil-a/menu/,http://www.citysearch.com/profile/44065650/charlotte_nc/chick_fil_a.html"/>
    <s v="http://www.chick-fil-a.com/davislake,http://www.chick-fil-a.com"/>
  </r>
  <r>
    <s v="AVwc8hR9_7pvs4fz0pBq"/>
    <s v="2016-12-15T20:10:15Z"/>
    <s v="2018-05-13T02:56:57Z"/>
    <s v="6565 Ingram Rd"/>
    <s v="Fast Food Restaurant, American Restaurant, and Sandwich Place"/>
    <s v="San Antonio"/>
    <s v="US"/>
    <s v="us/tx/sanantonio/6565ingramrd/-345832572"/>
    <n v="29.466349000000001"/>
    <n v="-98.616849000000002"/>
    <x v="39"/>
    <n v="78238"/>
    <s v="TX"/>
    <s v="https://www.allmenus.com/tx/san-antonio/179395-chick-fil-a/menu/,http://tripadvisor.com/Restaurant_Review-g60956-d4179159-Reviews-Chick_fil_A-San_Antonio_Texas.html,https://foursquare.com/v/chickfila/4c0d5a2898102d7f620ce206,https://foursquare.com/v/chickfila-ingram-park/4c0d5a2898102d7f620ce206,http://www.citysearch.com/profile/45063981/san_antonio_tx/chick_fil_a.html"/>
    <s v="http://www.chick-fil-a.com/ingrampark,https://www.chick-fil-a.com/Locations/TX/Ingram-Park-Mall"/>
  </r>
  <r>
    <s v="AVwd_WmEkufWRAb5_B-I"/>
    <s v="2016-03-24T09:35:51Z"/>
    <s v="2018-05-13T02:56:56Z"/>
    <s v="18310 Blanco Rd"/>
    <s v="Fast Food Restaurant, American Restaurant, and Sandwich Place Stone Oak"/>
    <s v="San Antonio"/>
    <s v="US"/>
    <s v="us/tx/sanantonio/18310blancord/-345832572"/>
    <n v="29.610420999999999"/>
    <n v="-98.508311000000006"/>
    <x v="39"/>
    <n v="78258"/>
    <s v="TX"/>
    <s v="http://tripadvisor.com/Restaurant_Review-g60956-d4179361-Reviews-Chick_fil_A-San_Antonio_Texas.html,http://www.citysearch.com/profile/34526653/san_antonio_tx/chick_fil_a.html,https://foursquare.com/v/chickfila/4b02176df964a520ad4722e3,https://www.allmenus.com/tx/san-antonio/179389-chick-fil-a/menu/"/>
    <s v="http://www.chick-fil-a.com/blancoroad,http://chick-fil-a.com/blancoroad"/>
  </r>
  <r>
    <s v="AVwdGcJHkufWRAb52Tmt"/>
    <s v="2016-06-20T15:56:35Z"/>
    <s v="2018-05-13T02:56:55Z"/>
    <s v="4001 Sunset Dr"/>
    <s v="Fast Food Restaurant, American Restaurant, and Sandwich Place"/>
    <s v="San Angelo"/>
    <s v="US"/>
    <s v="us/tx/sanangelo/4001sunsetdr/-345832572"/>
    <n v="31.428488999999999"/>
    <n v="-100.49590999999999"/>
    <x v="39"/>
    <n v="76904"/>
    <s v="TX"/>
    <s v="https://www.allmenus.com/tx/san-angelo/179383-chick-fil-a/menu/,https://www.yellowpages.com/san-angelo-tx/mip/chick-fil-a-7322971,https://foursquare.com/v/chickfila/4c0696f08a81c9b626f32590"/>
    <s v="http://www.chick-fil-a.com/sunsetmall,http://www.chick-fil-a.com,http://chick-fil-a.com/sunsetmall"/>
  </r>
  <r>
    <s v="AVwcgpDwkufWRAb5v71K"/>
    <s v="2017-02-25T20:22:55Z"/>
    <s v="2018-05-13T02:56:53Z"/>
    <s v="3805 E 42nd St"/>
    <s v="Fast Food Restaurant, American Restaurant, and Sandwich Place"/>
    <s v="Odessa"/>
    <s v="US"/>
    <s v="us/tx/odessa/3805e42ndst/-345832572"/>
    <n v="31.891380999999999"/>
    <n v="-102.34380299999999"/>
    <x v="39"/>
    <n v="79762"/>
    <s v="TX"/>
    <s v="https://foursquare.com/v/4bb6527c46d4a593900cc6c0,https://www.yellowpages.com/odessa-tx/mip/chick-fil-a-467899933,http://www.citysearch.com/profile/43187661/odessa_tx/chick_fil_a.html,https://foursquare.com/v/chickfila/4bb6527c46d4a593900cc6c0,http://www.superpages.com/bp/odessa-tx/chickfila-L0119908195.htm,https://www.allmenus.com/tx/odessa/179365-chick-fil-a/menu/,http://tripadvisor.com/Restaurant_Review-g56385-d4632587-Reviews-Chick_fil_A-Odessa_Texas.html,https://www.tripadvisor.com/Restaurant_Review-g56385-d4632587-Reviews-Chick_fil_A-Odessa_Texas.html,http://www.tripadvisor.com/Restaurant_Review-g56385-d4632587-Reviews-Chick_fil_A-Odessa_Texas.html"/>
    <s v="http://www.chick-fil-a.com/odessatowncenter,http://www.chick-fil-a.com,http://api.citygridmedia.com/content/places/v2/click?q=9YKflVKbY9NauPJdMy0B1gS1IhB4xv4EWw0zDoT-UWc_izWF3zs5PKGdfOHubWrvM0QwDCYwbOH2fdLi0dK5xArULcksCCbfR-WWAz9xD1AmGVAQZIom4U3n5R4DuRC8WJCtvJcNItEKoCSfzwapuGnmwGnHDpEGYXGjnN4u8zXqkiimSHFf4_dbqGRbVgNJ4sDlmf6jDea0V-xKDxmsVNg094Ct0UiTd5rNraqesKj-IcXW_sSkUmZtViYAUiGIwR9ghJxmlbvlf0WZXEZBz9MY7EqyaVpST-gTefEfhFLKJ-mRUSOU9gss8xx19uyblCBqjpwIKYp_TO4SbOn2lUGf1Ws08sHOKWEuCYTMsB46SCUdOn-qJEih7BWQ8LnTzho8WsZkRgPpYfGR5AQrd7Q1umV4w6MhGjde_3jMzJtelSe7ylRnmPMXnX9U3_Jhe7R_f_F2dZzehk8xeKzY7aK6ISzDK4SpFttAQM75yufcLjSH46hzMSH7G-6_KG_-49zqRxkwwgUTT5c4mGZs9Tr1kYY-ic1AS05b4YHkTT0&amp;placement=listing_profile&amp;cs_user=unknown&amp;cs_session=d64f3eb7071edc73e635120830fd5e0fb863dc05"/>
  </r>
  <r>
    <s v="AVwd9ymKkufWRAb5-z0I"/>
    <s v="2016-05-15T06:10:47Z"/>
    <s v="2018-05-13T02:56:52Z"/>
    <s v="3054 Town East Mall"/>
    <s v="Fast Food Restaurant"/>
    <s v="Mesquite"/>
    <s v="US"/>
    <s v="us/tx/mesquite/3054towneastmall/-345832572"/>
    <n v="32.807268000000001"/>
    <n v="-96.626141000000004"/>
    <x v="39"/>
    <n v="75150"/>
    <s v="TX"/>
    <s v="http://tripadvisor.com/Restaurant_Review-g56280-d4230672-Reviews-Chick_fil_A-Mesquite_Texas.html,https://foursquare.com/v/chickfila/4e4e0381bd4101d0d7a03eb1,https://www.allmenus.com/tx/mesquite/179358-chick-fil-a/menu/"/>
    <s v="http://www.chick-fil-a.com/towneastmall"/>
  </r>
  <r>
    <s v="AVwcsMHE_7pvs4fzx6mP"/>
    <s v="2016-06-18T15:38:21Z"/>
    <s v="2018-05-13T02:56:51Z"/>
    <s v="800 N Walnut Creek Dr"/>
    <s v="Fast Food Restaurants"/>
    <s v="Mansfield"/>
    <s v="US"/>
    <s v="us/tx/mansfield/800nwalnutcreekdr/-345832572"/>
    <n v="32.574975000000002"/>
    <n v="-97.133146999999994"/>
    <x v="39"/>
    <n v="76063"/>
    <s v="TX"/>
    <s v="http://www.yellowpages.com/mansfield-tx/mip/chick-fil-a-2054817,https://foursquare.com/v/chickfila/4b5242b1f964a520637327e3,https://www.tripadvisor.com/Restaurant_Review-g56225-d4230371-Reviews-Chick_fil_A-Mansfield_Texas.html,https://foursquare.com/v/4b5242b1f964a520637327e3,http://tripadvisor.com/Restaurant_Review-g56225-d4230371-Reviews-Chick_fil_A-Mansfield_Texas.html,https://www.allmenus.com/tx/mansfield/179350-chick-fil-a/menu/,http://www.yellowbook.com/profile/chick-fil-a_1537673102.html,http://www.tripadvisor.com/Restaurant_Review-g56225-d4230371-Reviews-Chick_fil_A-Mansfield_Texas.html"/>
    <s v="http://www.chick-fil-a.com/mansfield"/>
  </r>
  <r>
    <s v="AVwdNgii_7pvs4fz3cVO"/>
    <s v="2016-04-20T21:45:24Z"/>
    <s v="2018-05-12T19:18:06Z"/>
    <s v="6425 Burnet Rd"/>
    <s v="fast food restaurant"/>
    <s v="Austin"/>
    <s v="US"/>
    <s v="us/tx/austin/6425burnetrd/-1696991095"/>
    <n v="30.339991999999999"/>
    <n v="-97.738675000000001"/>
    <x v="112"/>
    <n v="73301"/>
    <s v="TX"/>
    <s v="https://www.trip.com/austin/restaurants/churchs-chicken_3,https://www.allmenus.com/tx/austin/13237-churchs-chicken/menu/,https://foursquare.com/v/churchs-chicken/4b550105f964a52074d727e3,http://www.citysearch.com/profile/10237387/austin_tx/church_s_chicken.html"/>
    <s v="http://churchs.com"/>
  </r>
  <r>
    <s v="AVwdNgii_7pvs4fz3cVO"/>
    <s v="2016-04-20T21:45:24Z"/>
    <s v="2018-05-12T19:18:06Z"/>
    <s v="6425 Burnet Rd"/>
    <s v="Fast Food"/>
    <s v="Austin"/>
    <s v="US"/>
    <s v="us/tx/austin/6425burnetrd/-1696991095"/>
    <n v="30.339991999999999"/>
    <n v="-97.738675000000001"/>
    <x v="112"/>
    <n v="73301"/>
    <s v="TX"/>
    <s v="https://www.trip.com/austin/restaurants/churchs-chicken_3,https://www.allmenus.com/tx/austin/13237-churchs-chicken/menu/,https://foursquare.com/v/churchs-chicken/4b550105f964a52074d727e3,http://www.citysearch.com/profile/10237387/austin_tx/church_s_chicken.html"/>
    <s v="http://churchs.com"/>
  </r>
  <r>
    <s v="AVwda2CxIN2L1WUfvn1i"/>
    <s v="2015-10-28T16:30:35Z"/>
    <s v="2018-05-12T19:18:06Z"/>
    <s v="2530 N Story Rd"/>
    <s v="Fried Chicken Joint and Fast Food Restaurant Southwest Dallas"/>
    <s v="Irving"/>
    <s v="US"/>
    <s v="us/tx/irving/2530nstoryrd/-1696991095"/>
    <n v="32.841365000000003"/>
    <n v="-96.976123000000001"/>
    <x v="112"/>
    <n v="75062"/>
    <s v="TX"/>
    <s v="http://www.yellowpages.com/irving-tx/mip/churchs-chicken-468072635,https://foursquare.com/v/churchs-chicken/4c8c1a905e048cfa49edc9cd/menu,http://www.citysearch.com/profile/9532767/irving_tx/church_s_chicken.html,https://www.tripadvisor.com/Restaurant_Review-g56032-d4481652-Reviews-Church_s_Chicken-Irving_Texas.html,https://www.allmenus.com/tx/irving/13251-churchs-chicken/menu/,https://foursquare.com/v/churchs-chicken/4c8c1a905e048cfa49edc9cd,http://www.tripadvisor.com/Restaurant_Review-g56032-d4481652-Reviews-Church_s_Chicken-Irving_Texas.html"/>
    <s v="http://churchs.com"/>
  </r>
  <r>
    <s v="AVwduoUu_7pvs4fz8uNj"/>
    <s v="2016-02-26T14:01:34Z"/>
    <s v="2018-05-12T19:18:06Z"/>
    <s v="301 E Highway 243"/>
    <s v="Fast Food Restaurants"/>
    <s v="Canton"/>
    <s v="US"/>
    <s v="us/tx/canton/301ehighway243/-1696991095"/>
    <n v="32.544558000000002"/>
    <n v="-95.863594000000006"/>
    <x v="112"/>
    <n v="75103"/>
    <s v="TX"/>
    <s v="http://www.yellowpages.com/canton-tx/mip/churchs-chicken-473078496,http://www.citysearch.com/profile/9555429/canton_tx/church_s_chicken.html,https://www.allmenus.com/tx/canton/13260-churchs-chicken/menu/"/>
    <s v="http://www.churchs.com"/>
  </r>
  <r>
    <s v="AVweEyPSByjofQCxvDIM"/>
    <s v="2015-11-15T18:12:54Z"/>
    <s v="2018-05-12T19:18:05Z"/>
    <s v="5460 Airline Hwy"/>
    <s v="Fast Food Restaurant Mid City North"/>
    <s v="Baton Rouge"/>
    <s v="US"/>
    <s v="us/la/batonrouge/5460airlinehwy/-1696991095"/>
    <n v="30.506367000000001"/>
    <n v="-91.135814999999994"/>
    <x v="112"/>
    <n v="70805"/>
    <s v="LA"/>
    <s v="https://foursquare.com/v/churchs-chicken/4e4c62d9bd413c4cc668f528,http://www.citysearch.com/profile/4513093/baton_rouge_la/church_s_chicken.html,https://www.allmenus.com/la/baton-rouge/13215-churchs-chicken/menu/,https://foursquare.com/v/churchs-chicken/4e4c62d9bd413c4cc668f528/menu,http://www.yellowbook.com/profile/churchs-chicken_1633919452.html"/>
    <s v="http://churchs.com"/>
  </r>
  <r>
    <s v="AVwc653t_7pvs4fz0YKW"/>
    <s v="2016-03-30T04:05:20Z"/>
    <s v="2018-05-12T19:18:05Z"/>
    <s v="345 N Acadian Thruway"/>
    <s v="Fast Food Restaurants"/>
    <s v="Baton Rouge"/>
    <s v="US"/>
    <s v="us/la/batonrouge/345nacadianthruway/-1696991095"/>
    <n v="30.451156000000001"/>
    <n v="-91.155146000000002"/>
    <x v="112"/>
    <n v="70806"/>
    <s v="LA"/>
    <s v="http://www.citysearch.com/profile/4514208/baton_rouge_la/church_s_chicken.html,https://www.allmenus.com/la/baton-rouge/13212-churchs-chicken/menu/,http://www.yellowbook.com/profile/churchs-chicken_1631585159.html,http://www.yellowpages.com/baton-rouge-la/mip/churchs-chicken-473740083,https://foursquare.com/v/churchs-chicken/4e4980d38877bebe848299fe/menu"/>
    <s v="http://www.churchs.com"/>
  </r>
  <r>
    <s v="AVwcts0dByjofQCxhXtW"/>
    <s v="2015-10-23T22:35:57Z"/>
    <s v="2018-05-12T19:18:04Z"/>
    <s v="24990 Dequindre Rd"/>
    <s v="Fried Chicken Joint and Fast Food Restaurant"/>
    <s v="Warren"/>
    <s v="US"/>
    <s v="us/mi/warren/24990dequindrerd/-1696991095"/>
    <n v="42.476278000000001"/>
    <n v="-83.084517000000005"/>
    <x v="112"/>
    <n v="48091"/>
    <s v="MI"/>
    <s v="https://foursquare.com/v/churchs-chicken/4b991a14f964a520716135e3,http://www.citysearch.com/profile/5158828/warren_mi/church_s_chicken.html,https://www.allmenus.com/mi/warren/13177-churchs-chicken/menu/,https://foursquare.com/v/churchs-chicken/4b991a14f964a520716135e3/menu,http://www.yellowpages.com/warren-mi/mip/churchs-chicken-22325125"/>
    <s v="http://www.churchs.com"/>
  </r>
  <r>
    <s v="AVweFX9g_7pvs4fz_5EB"/>
    <s v="2015-12-02T18:17:50Z"/>
    <s v="2018-05-12T19:18:04Z"/>
    <s v="201 SE 29th St"/>
    <s v="Fast Food Restaurant and Fried Chicken Joint"/>
    <s v="Topeka"/>
    <s v="US"/>
    <s v="us/ks/topeka/201se29thst/-1696991095"/>
    <n v="39.015161999999997"/>
    <n v="-95.678494000000001"/>
    <x v="112"/>
    <n v="66605"/>
    <s v="KS"/>
    <s v="https://www.allmenus.com/ks/topeka/13189-churchs-chicken/menu/,https://foursquare.com/v/churchs-chicken/4bc3672af8219c74fa09b610,https://foursquare.com/v/churchs-chicken/4bc3672af8219c74fa09b610/menu"/>
    <s v="http://churchs.com"/>
  </r>
  <r>
    <s v="AVwc-i9AkufWRAb51A63"/>
    <s v="2016-03-29T05:03:45Z"/>
    <s v="2018-05-12T18:53:16Z"/>
    <s v="15255 E 14th St"/>
    <s v="Fast Food"/>
    <s v="San Leandro"/>
    <s v="US"/>
    <s v="us/ca/sanleandro/15255e14thst/330000776"/>
    <n v="37.703988000000003"/>
    <n v="-122.126862"/>
    <x v="24"/>
    <n v="94578"/>
    <s v="CA"/>
    <s v="http://www.citysearch.com/profile/991749/san_leandro_ca/round_table_pizza.html,https://www.trip.com/san-leandro-ca/restaurants/round-table-pizza_2,http://www.yellowbook.com/profile/round-table-pizza_1507229400.html,https://www.allmenus.com/ca/san-leandro/75386-round-table-pizza/menu/,https://foursquare.com/v/round-table-pizza/4b56871cf964a520111428e3,https://foursquare.com/v/round-table-pizza/4b56871cf964a520111428e3/menu,http://tripadvisor.com/Restaurant_Review-g33023-d4963102-Reviews-Round_Table_Pizza-San_Leandro_California.html"/>
    <s v="http://www.roundtablepizza.com"/>
  </r>
  <r>
    <s v="AVwctk8PkufWRAb5yNk1"/>
    <s v="2016-03-31T02:43:00Z"/>
    <s v="2018-05-12T18:49:29Z"/>
    <s v="2912 Dodge St"/>
    <s v="Fast Food Restaurant and Burger Joint Midtown"/>
    <s v="Omaha"/>
    <s v="US"/>
    <s v="us/ne/omaha/2912dodgest/-2061630068"/>
    <n v="41.260044000000001"/>
    <n v="-95.955575999999994"/>
    <x v="5"/>
    <n v="68131"/>
    <s v="NE"/>
    <s v="https://www.allmenus.com/ne/omaha/191260-burger-king/menu/,https://foursquare.com/v/burger-king/4aeed9b8f964a52060d421e3,https://www.yellowpages.com/omaha-ne/mip/burger-king-8202554,http://www.citysearch.com/profile/6457448/omaha_ne/burger_king.html,https://foursquare.com/v/burger-king/4aeed9b8f964a52060d421e3/menu"/>
    <s v="https://locations.bk.com/ne/omaha/2912-dodge-st.html,http://bk.com"/>
  </r>
  <r>
    <s v="AVwdW2XKIN2L1WUfu906"/>
    <s v="2016-04-04T05:36:12Z"/>
    <s v="2018-05-12T18:49:27Z"/>
    <s v="2204 23rd St"/>
    <s v="Fast Food Restaurants"/>
    <s v="Columbus"/>
    <s v="US"/>
    <s v="us/ne/columbus/220423rdst/-2061630068"/>
    <n v="41.438580000000002"/>
    <n v="-97.354296000000005"/>
    <x v="5"/>
    <n v="68601"/>
    <s v="NE"/>
    <s v="http://www.tripadvisor.com/Restaurant_Review-g45499-d4652855-Reviews-Burger_King-Columbus_Nebraska.html,https://foursquare.com/v/burger-king/4bd343219854d13a3053fd4d/menu,http://www.yellowpages.com/columbus-ne/mip/burger-king-7917968,https://www.allmenus.com/ne/columbus/191252-burger-king/menu/,http://www.citysearch.com/profile/6484508/columbus_ne/burger_king.html,http://www.dexknows.com/business_profiles/burger_king_columbus-l900602742,https://foursquare.com/v/burger-king/4bd343219854d13a3053fd4d,https://www.tripadvisor.com/Restaurant_Review-g45499-d4652855-Reviews-Burger_King-Columbus_Nebraska.html,http://tripadvisor.com/Restaurant_Review-g45499-d4652855-Reviews-Burger_King-Columbus_Nebraska.html,https://www.yellowpages.com/columbus-ne/mip/burger-king-7917968"/>
    <s v="https://locations.bk.com/ne/columbus/2204-23rd-st.html,http://www.bk.com,http://api.citygridmedia.com/content/places/v2/click?q=9YKflVKbY9NauPJdMy0B1gS1IhB4xv4EGQ6wFBP1R9j_yPfgIG2qmnnU3b4EFXLWYqzqH6pileJnsDBgYjhj6412OE3eqoLyrSIPEJpXfr10mUiQbRKfZCKZytUuX1ZpMEsmU-K0mL9uCZDhf-nRxkx0xcmqFX3TZTiNoK_LLFKzM4tXpEgtM6BtXv1F1DttBw6OWxxTO71AUnJaqE1F-3SzeY39OqQgmXTWBm7oPgbNuFhgTXQObUm6JXaymcsUu8PInMa_1JpoqK7zfEwI6y2p6gSjiOvBpAw7dp9tNZekBVc5Ncp-I49Q8mSIlpUVTHNt17HsCmArq8CNhDu9MUDRa0HNnMx60P29qHFNig6Gc0NE4pjbQDKHyF5nF0oQw6ZvQeZiVxZDj09iUBD86x4HWg4pNGXwRs4mjPz-LkOJV-v0FZfNu_fvtFAy5hGrUlJXek3-aXzGeWkQyKPI5g5ZEJp-FC2VwKFxSWwgMiCpwggIN-WN7avAnUYqdU8rdybTxcjAp4y2w4hSRRMRMQ&amp;placement=listing_profile.b&amp;cs_user=unknown&amp;cs_session=b63d8934d8b8af19f46b90989cff572f65cde197"/>
  </r>
  <r>
    <s v="AVweHDRm_7pvs4fzAIPI"/>
    <s v="2016-04-05T02:39:00Z"/>
    <s v="2018-05-12T18:49:26Z"/>
    <s v="2045 S 17th St"/>
    <s v="Fast Food Restaurants"/>
    <s v="Lincoln"/>
    <s v="US"/>
    <s v="us/ne/lincoln/2045s17thst/-2061630068"/>
    <n v="40.792301999999999"/>
    <n v="-96.697207000000006"/>
    <x v="5"/>
    <n v="68502"/>
    <s v="NE"/>
    <s v="https://www.allmenus.com/ne/lincoln/191250-burger-king/menu/,http://www.citysearch.com/profile/6473684/lincoln_ne/burger_king.html,https://foursquare.com/v/burger-king/4bf60001004ed13a13d741a0/menu,https://foursquare.com/v/burger-king/4bf60001004ed13a13d741a0,https://www.yellowpages.com/lincoln-ne/mip/burger-king-5568044"/>
    <s v="https://locations.bk.com/ne/lincoln/2045-south-17th-st.html,http://www.bk.com"/>
  </r>
  <r>
    <s v="AVzpA6UKFcQ3k02bC_Tt"/>
    <s v="2017-06-27T10:05:49Z"/>
    <s v="2018-05-12T18:49:25Z"/>
    <s v="1448 N 48th St"/>
    <s v="Fast Food Restaurants"/>
    <s v="Lincoln"/>
    <s v="US"/>
    <s v="us/ne/lincoln/1448n48thst/-2061630068"/>
    <n v="40.827703999999997"/>
    <n v="-96.653161999999995"/>
    <x v="5"/>
    <n v="68504"/>
    <s v="NE"/>
    <s v="https://www.yellowpages.com/lincoln-ne/mip/burger-king-3356056,https://www.allmenus.com/ne/lincoln/191245-burger-king/menu/,https://foursquare.com/v/burger-king/4b887348f964a520c6f831e3/menu,https://foursquare.com/v/burger-king/4b887348f964a520c6f831e3,http://www.citysearch.com/profile/6474998/lincoln_ne/burger_king.html"/>
    <s v="https://locations.bk.com/ne/lincoln/1448-north-48th-st.html,http://www.bk.com"/>
  </r>
  <r>
    <s v="AVwdUGK4IN2L1WUfugIE"/>
    <s v="2015-09-02T20:32:40Z"/>
    <s v="2018-05-12T18:49:24Z"/>
    <s v="13750 W Maple Rd"/>
    <s v="Fast food restaurants"/>
    <s v="Omaha"/>
    <s v="US"/>
    <s v="us/ne/omaha/13750wmaplerd/-2061630068"/>
    <n v="41.292659999999998"/>
    <n v="-96.127481000000003"/>
    <x v="5"/>
    <n v="68164"/>
    <s v="NE"/>
    <s v="http://www.citysearch.com/profile/6465177/omaha_ne/burger_king.html,http://www.yellowbook.com/profile/burger-king_1840274951.html,https://foursquare.com/v/burger-king/4b60c748f964a520def829e3/menu,https://foursquare.com/v/burger-king/4b60c748f964a520def829e3,https://www.allmenus.com/ne/omaha/191242-burger-king/menu/"/>
    <s v="http://www.bk.com"/>
  </r>
  <r>
    <s v="AVwdLC6DIN2L1WUfs9WP"/>
    <s v="2016-03-25T02:51:02Z"/>
    <s v="2018-05-12T18:49:23Z"/>
    <s v="11940 W Center Rd"/>
    <s v="Fast Food Restaurant"/>
    <s v="Omaha"/>
    <s v="US"/>
    <s v="us/ne/omaha/11940wcenterrd/-2061630068"/>
    <n v="41.234549000000001"/>
    <n v="-96.100255000000004"/>
    <x v="5"/>
    <n v="68144"/>
    <s v="NE"/>
    <s v="https://foursquare.com/v/burger-king/4aef189bf964a52096d521e3,https://foursquare.com/v/burger-king/4aef189bf964a52096d521e3/menu,http://www.citysearch.com/profile/6461729/omaha_ne/burger_king.html,https://www.allmenus.com/ne/omaha/191237-burger-king/menu/"/>
    <s v="http://www.bk.com"/>
  </r>
  <r>
    <s v="AVwdEuV4ByjofQCxlPHr"/>
    <s v="2015-10-23T00:19:57Z"/>
    <s v="2018-05-12T18:49:23Z"/>
    <s v="1201 S Locust St"/>
    <s v="Fast Food Restaurant and Burger Joint"/>
    <s v="Grand Island"/>
    <s v="US"/>
    <s v="us/ne/grandisland/1201slocustst/-2061630068"/>
    <n v="40.909354999999998"/>
    <n v="-98.339714999999998"/>
    <x v="5"/>
    <n v="68801"/>
    <s v="NE"/>
    <s v="http://www.tripadvisor.com/Restaurant_Review-g45592-d4398145-Reviews-Burger_King-Grand_Island_Nebraska.html,https://www.allmenus.com/ne/grand-island/191238-burger-king/menu/,https://foursquare.com/v/burger-king/4d99e0253bca41bd03c25dec/menu,https://foursquare.com/v/burger-king/4d99e0253bca41bd03c25dec"/>
    <s v="http://www.bk.com,http://bk.com"/>
  </r>
  <r>
    <s v="AVwcvE98kufWRAb5ydKu"/>
    <s v="2016-12-13T03:46:43Z"/>
    <s v="2018-05-12T18:49:22Z"/>
    <s v="321 15th St W"/>
    <s v="Fast Food Restaurant and Burger Joint"/>
    <s v="Dickinson"/>
    <s v="US"/>
    <s v="us/nd/dickinson/32115thstw/-2061630068"/>
    <n v="46.898904999999999"/>
    <n v="-102.791293"/>
    <x v="5"/>
    <n v="58601"/>
    <s v="ND"/>
    <s v="http://www.citysearch.com/profile/6430371/dickinson_nd/burger_king.html,https://www.yellowpages.com/dickinson-nd/mip/burger-king-9692561,http://www.yellowbook.com/profile/burger-king_1535303482.html,https://foursquare.com/v/burger-king/4d99e0333bca41bd60c75dec,https://www.allmenus.com/nd/dickinson/191232-burger-king/menu/"/>
    <s v="http://www.bk.com,https://locations.bk.com/nd/dickinson/321-15th-st-west.html,http://api.citygridmedia.com/content/places/v2/click?q=9YKflVKbY9NauPJdMy0B1gS1IhB4xv4ESe32aGoZZfGxPUKOAupg6AXFQsvl2-A1Ztd21x5FLKumNpUzGNTBeMk2RvPjC41ZIvgiFwjULRMf936HQ-3fDilu-Jgq-3DroFPqeb7LaXUO4XtGt4yXSJsg9W4tlLVRNocJRkydaRxa9wTgFisP8W1xHayi-pt4LmtWTaSONiNgfcmArRKsRANLj06qFAAwqaWTh_yK3WX8iYY61uXJabFgkgmnqutnmefy2WmaS4j8sBVu-UWL6WrizMR0JR6FxkDLHQWAf4Gmj16B9ZfT5-_24N9bc4n32NZ6Qj5XaH5RSz5W9UAvEtHt7t9j2doFKyMbHhfS9YV6MeS_OzmEuIEpHA4Im-1xhgB2IoTCTZz7lDIhLMYLUJTGh4yA2Xtju1KPAyGIGVtfzLr5OPiQqJtevCxWUnRJLLbGAkBMuClBh9qmf26pM1oR7lPUmt-gfRV4UI-2NmmG6WRLWwkzg-vIY9olljAIUUZ6sPM8LWA7rXT73inliw&amp;placement=listing_profile.c&amp;cs_user=unknown&amp;cs_session=717372a7ad446878bc6922e334df62919e794367"/>
  </r>
  <r>
    <s v="AVwdKvAekufWRAb52_qP"/>
    <s v="2016-04-06T12:55:20Z"/>
    <s v="2018-05-12T15:29:14Z"/>
    <s v="47540 Van Dyke Ave"/>
    <s v="Fast Food Restaurant"/>
    <s v="Utica"/>
    <s v="US"/>
    <s v="us/mi/utica/47540vandykeave/93075755"/>
    <n v="42.644710000000003"/>
    <n v="-83.032595999999998"/>
    <x v="2"/>
    <n v="48317"/>
    <s v="MI"/>
    <s v="https://foursquare.com/v/arbys/4c50c741bd0995217c76565e,http://www.yellowpages.com/shelby-township-mi/mip/arbys-5374713,https://www.tripadvisor.com/Restaurant_Review-g42777-d5015101-Reviews-Arby_s-Utica_Michigan.html,https://www.allmenus.com/mi/utica/210725-arbys/menu/,http://tripadvisor.com/Restaurant_Review-g42777-d5015101-Reviews-Arby_s-Utica_Michigan.html"/>
    <s v="http://www.arbys.com,http://locations.arbys.com/us/mi/utica/47540-van-dyke-ave.html"/>
  </r>
  <r>
    <s v="AVwcrsjwByjofQCxhBza"/>
    <s v="2016-12-13T01:53:55Z"/>
    <s v="2018-05-12T15:29:13Z"/>
    <s v="12090 Inkster Rd"/>
    <s v="Fast Food Restaurants"/>
    <s v="Redford"/>
    <s v="US"/>
    <s v="us/mi/redford/12090inksterrd/93075755"/>
    <n v="42.373255"/>
    <n v="-83.312956999999997"/>
    <x v="2"/>
    <n v="48239"/>
    <s v="MI"/>
    <s v="https://www.allmenus.com/mi/redford/210718-arbys/menu/,https://foursquare.com/v/arbys/4cb9e7a4d78f4688aa61b973,http://www.yellowpages.com/redford-mi/mip/arbys-5029775,http://www.yellowbook.com/profile/arbys_1530976197.html"/>
    <s v="http://www.arbys.com,http://arbys.com/our-menu"/>
  </r>
  <r>
    <s v="AVwd2AFwkufWRAb59vdB"/>
    <s v="2017-04-10T18:03:18Z"/>
    <s v="2018-05-12T15:29:12Z"/>
    <s v="44040 Ford Rd"/>
    <s v="Fast Food Restaurant"/>
    <s v="Canton"/>
    <s v="US"/>
    <s v="us/mi/canton/44040fordrd/93075755"/>
    <n v="42.322747"/>
    <n v="-83.475199000000003"/>
    <x v="2"/>
    <n v="48187"/>
    <s v="MI"/>
    <s v="https://www.allmenus.com/mi/canton/210712-arbys/menu/,http://www.citysearch.com/profile/5211210/canton_mi/arby_s.html,https://foursquare.com/v/arbys/4bf0a3eaf45ec928061a943c,http://www.dexknows.com/business_profiles/arby_s-l979110965,http://tripadvisor.com/Restaurant_Review-g42041-d10472633-Reviews-Arby_s-Canton_Michigan.html"/>
    <s v="http://www.arbys.com,http://locations.arbys.com/us/mi/canton/44040-ford-rd.html"/>
  </r>
  <r>
    <s v="AVzxrQN-3D1zeR_xC1Wr"/>
    <s v="2017-06-29T02:27:46Z"/>
    <s v="2018-05-12T15:29:11Z"/>
    <s v="3660 West Rd"/>
    <s v="Fast Food Restaurant"/>
    <s v="Trenton"/>
    <s v="US"/>
    <s v="us/mi/trenton/3660westrd/93075755"/>
    <n v="42.141295"/>
    <n v="-83.212818999999996"/>
    <x v="2"/>
    <n v="48183"/>
    <s v="MI"/>
    <s v="https://foursquare.com/v/arbys/4b9053a9f964a5204b8433e3,https://www.allmenus.com/mi/trenton/210696-arbys/menu/,http://tripadvisor.com/Restaurant_Review-g42760-d4657607-Reviews-Arby_s-Trenton_Michigan.html,http://www.citysearch.com/profile/34572215/trenton_mi/arby_s.html"/>
    <s v="http://www.arbys.com,http://locations.arbys.com/us/mi/trenton/3660-west-rd.html"/>
  </r>
  <r>
    <s v="AVwek35u_7pvs4fzETou"/>
    <s v="2015-11-07T12:45:26Z"/>
    <s v="2018-05-12T15:29:10Z"/>
    <s v="29515 Southfield Rd"/>
    <s v="Fast Food Restaurants"/>
    <s v="Southfield"/>
    <s v="US"/>
    <s v="us/mi/southfield/29515southfieldrd/93075755"/>
    <n v="42.506236999999999"/>
    <n v="-83.223476000000005"/>
    <x v="2"/>
    <n v="48076"/>
    <s v="MI"/>
    <s v="https://www.allmenus.com/mi/southfield/210682-arbys/menu/,http://www.yellowpages.com/southfield-mi/mip/arbys-3854788,https://www.tripadvisor.com/Restaurant_Review-g42721-d6754259-Reviews-Arby_s-Southfield_Michigan.html,http://www.dexknows.com/business_profiles/arby_s-l979119196,https://foursquare.com/v/arbys/4bd6fa405631c9b691ada630"/>
    <s v="http://www.arbys.com,http://arbys.com"/>
  </r>
  <r>
    <s v="AVzBCBeZ-gnIPe8DSh8A"/>
    <s v="2017-06-19T15:45:52Z"/>
    <s v="2018-05-12T15:28:45Z"/>
    <s v="309 S Broadway St"/>
    <s v="Fast Food Restaurants"/>
    <s v="Cleveland"/>
    <s v="US"/>
    <s v="us/ok/cleveland/309sbroadwayst/-1161002137"/>
    <n v="36.306261999999997"/>
    <n v="-96.463987000000003"/>
    <x v="16"/>
    <n v="74020"/>
    <s v="OK"/>
    <s v="https://foursquare.com/v/mcdonalds/4bc09b3babf49521eb77bf93,https://www.allmenus.com/ok/cleveland/196632-mcdonalds/menu/,https://foursquare.com/v/mcdonalds/4bc09b3babf49521eb77bf93/menu,https://www.yellowpages.com/cleveland-ok/mip/mcdonalds-2996151"/>
    <s v="http://mcdonalds.com,http://www.mcdonalds.com/?cid=RF:YXT_FM:TP::Yext:Referral"/>
  </r>
  <r>
    <s v="AVzBCBeZ-gnIPe8DSh8A"/>
    <s v="2017-06-19T15:45:52Z"/>
    <s v="2018-05-12T15:28:45Z"/>
    <s v="309 S Broadway St"/>
    <s v="Fast Food Restaurant"/>
    <s v="Cleveland"/>
    <s v="US"/>
    <s v="us/ok/cleveland/309sbroadwayst/-1161002137"/>
    <n v="36.306261999999997"/>
    <n v="-96.463987000000003"/>
    <x v="16"/>
    <n v="74020"/>
    <s v="OK"/>
    <s v="https://foursquare.com/v/mcdonalds/4bc09b3babf49521eb77bf93,https://www.allmenus.com/ok/cleveland/196632-mcdonalds/menu/,https://foursquare.com/v/mcdonalds/4bc09b3babf49521eb77bf93/menu,https://www.yellowpages.com/cleveland-ok/mip/mcdonalds-2996151"/>
    <s v="http://mcdonalds.com,http://www.mcdonalds.com/?cid=RF:YXT_FM:TP::Yext:Referral"/>
  </r>
  <r>
    <s v="AVwcxdnuByjofQCxiCA1"/>
    <s v="2015-11-20T18:38:40Z"/>
    <s v="2018-05-12T15:28:43Z"/>
    <s v="1708 E 1st St"/>
    <s v="Fast Food Restaurant Kendall-Whittier"/>
    <s v="Tulsa"/>
    <s v="US"/>
    <s v="us/ok/tulsa/1708e1stst/-1161002137"/>
    <n v="36.158256999999999"/>
    <n v="-95.966835000000003"/>
    <x v="16"/>
    <n v="74104"/>
    <s v="OK"/>
    <s v="https://foursquare.com/v/mcdonalds/4b50c7adf964a520263227e3,https://www.yellowpages.com/tulsa-ok/mip/mcdonalds-5414058,https://foursquare.com/v/mcdonalds/4b50c7adf964a520263227e3/menu,https://www.allmenus.com/ok/tulsa/196620-mcdonalds/menu/,http://www.citysearch.com/profile/8358246/tulsa_ok/mcdonald_s.html"/>
    <s v="http://mcdonalds.com,http://www.mcdonalds.com/?cid=RF:YXT_FM:TP::Yext:Referral"/>
  </r>
  <r>
    <s v="AVwdv9GUIN2L1WUfy2l4"/>
    <s v="2016-04-03T00:32:42Z"/>
    <s v="2018-05-12T15:28:43Z"/>
    <s v="1301 S Harvard Ave"/>
    <s v="Fast Food Restaurants"/>
    <s v="Tulsa"/>
    <s v="US"/>
    <s v="us/ok/tulsa/1301sharvardave/-1161002137"/>
    <n v="36.143833999999998"/>
    <n v="-95.939785000000001"/>
    <x v="16"/>
    <n v="74112"/>
    <s v="OK"/>
    <s v="https://foursquare.com/v/mcdonalds/4b9ac5b8f964a5203ad435e3/menu,https://www.yellowpages.com/tulsa-ok/mip/mcdonalds-460163237,https://www.allmenus.com/ok/tulsa/196621-mcdonalds/menu/,https://foursquare.com/v/mcdonalds/4b9ac5b8f964a5203ad435e3"/>
    <s v="http://mcdonalds.com,http://www.mcdonalds.com/?cid=RF:YXT_FM:TP::Yext:Referral"/>
  </r>
  <r>
    <s v="AVweDhwtIN2L1WUf1mAr"/>
    <s v="2015-10-24T00:12:45Z"/>
    <s v="2018-05-12T15:28:42Z"/>
    <s v="610 W Rogers Blvd"/>
    <s v="Fast Food Restaurant"/>
    <s v="Skiatook"/>
    <s v="US"/>
    <s v="us/ok/skiatook/610wrogersblvd/-1161002137"/>
    <n v="36.368592999999997"/>
    <n v="-96.008533"/>
    <x v="16"/>
    <n v="74070"/>
    <s v="OK"/>
    <s v="https://foursquare.com/v/mcdonalds/4c92da61ec2376b033e92402/menu,https://foursquare.com/v/mcdonalds/4c92da61ec2376b033e92402,https://www.yellowpages.com/skiatook-ok/mip/mcdonalds-4308410,https://www.allmenus.com/ok/skiatook/196611-mcdonalds/menu/,http://tripadvisor.com/Restaurant_Review-g51650-d891553-Reviews-McDonald_s-Skiatook_Oklahoma.html"/>
    <s v="http://mcdonalds.com,http://www.mcdonalds.com/?cid=RF:YXT_FM:TP::Yext:Referral,http://www.mcdonalds.com"/>
  </r>
  <r>
    <s v="AVwdCdWiByjofQCxk2sj"/>
    <s v="2016-11-18T15:42:09Z"/>
    <s v="2018-05-12T15:28:40Z"/>
    <s v="1551 Ann Branden Blvd"/>
    <s v="Fast Food Restaurants"/>
    <s v="Norman"/>
    <s v="US"/>
    <s v="us/ok/norman/1551annbrandenblvd/-1161002137"/>
    <n v="35.182727999999997"/>
    <n v="-97.416689000000005"/>
    <x v="16"/>
    <n v="73071"/>
    <s v="OK"/>
    <s v="http://www.yellowpages.com/norman-ok/mip/mcdonalds-10407278,https://www.allmenus.com/ok/norman/196602-mcdonalds/menu/,https://www.yellowpages.com/norman-ok/mip/mcdonalds-10407278,http://tripadvisor.com/Restaurant_Review-g51547-d869943-Reviews-McDonald_s-Norman_Oklahoma.html"/>
    <s v="http://www.mcdonalds.com/?cid=RF:YXT_FM:TP::Yext:Referral,http://www.mcdonalds.com"/>
  </r>
  <r>
    <s v="AV1c3GCYRxPSIh2RYnYF"/>
    <s v="2017-07-19T21:58:52Z"/>
    <s v="2018-05-12T15:28:39Z"/>
    <s v="818 N Country Club Rd"/>
    <s v="Fast Food"/>
    <s v="Ada"/>
    <s v="US"/>
    <s v="us/ok/ada/818ncountryclubrd/-1161002137"/>
    <n v="34.783790000000003"/>
    <n v="-96.652410000000003"/>
    <x v="16"/>
    <n v="74820"/>
    <s v="OK"/>
    <s v="http://tripadvisor.com/Restaurant_Review-g29953-d4653520-Reviews-McDonald_s-Ada_Oklahoma.html,https://www.yellowpages.com/ada-ok/mip/mcdonalds-2997285,https://www.allmenus.com/ok/ada/196591-mcdonalds/menu/,https://foursquare.com/v/mcdonalds/4c27d0ba9fb5d13af7b09857,http://www.citysearch.com/profile/8406400/ada_ok/mc_donald_s.html,https://foursquare.com/v/mcdonalds/4c27d0ba9fb5d13af7b09857/menu,http://www.yellowbook.com/profile/mcdonalds_1534079559.html"/>
    <s v="http://mcdonalds.com,http://www.mcdonalds.com/?cid=RF:YXT_FM:TP::Yext:Referral"/>
  </r>
  <r>
    <s v="AVwdYwuwIN2L1WUfvRyw"/>
    <s v="2016-03-29T04:56:39Z"/>
    <s v="2018-05-12T15:28:15Z"/>
    <s v="1428 E High St"/>
    <s v="Fast Food Restaurants"/>
    <s v="Pottstown"/>
    <s v="US"/>
    <s v="us/pa/pottstown/1428ehighst/-1161002137"/>
    <n v="40.243431999999999"/>
    <n v="-75.617716000000001"/>
    <x v="16"/>
    <n v="19464"/>
    <s v="PA"/>
    <s v="https://foursquare.com/v/mcdonalds/4aeaf7e6f964a520f7bc21e3,http://www.yellowpages.com/pottstown-pa/mip/mcdonalds-14377447,https://foursquare.com/v/mcdonalds/4aeaf7e6f964a520f7bc21e3/menu,http://tripadvisor.com/Restaurant_Review-g53487-d4831491-Reviews-McDonald_s-Pottstown_Pennsylvania.html,http://www.yellowbook.com/profile/mcdonalds_1892968295.html,http://www.tripadvisor.com/Restaurant_Review-g53487-d4831491-Reviews-McDonald_s-Pottstown_Pennsylvania.html,https://www.allmenus.com/pa/pottstown/206798-mcdonalds/menu/,http://www.citysearch.com/profile/9027721/pottstown_pa/mc_donald_s.html,https://www.tripadvisor.com/Restaurant_Review-g53487-d4831491-Reviews-McDonald_s-Pottstown_Pennsylvania.html"/>
    <s v="http://mcdonalds.com,http://www.mcdonalds.com/?cid=RF:YXT_FM:TP::Yext:Referral"/>
  </r>
  <r>
    <s v="AVzn83YF3D1zeR_xCS-r"/>
    <s v="2017-06-27T05:08:31Z"/>
    <s v="2018-05-12T15:28:14Z"/>
    <s v="7702 Mcknight Rd"/>
    <s v="Fast Food Restaurants"/>
    <s v="Pittsburgh"/>
    <s v="US"/>
    <s v="us/pa/pittsburgh/7702mcknightrd/-1161002137"/>
    <n v="40.545413000000003"/>
    <n v="-80.016243000000003"/>
    <x v="16"/>
    <n v="15237"/>
    <s v="PA"/>
    <s v="https://foursquare.com/v/mcdonalds/4ba94117f964a52078183ae3/menu,https://www.yellowpages.com/pittsburgh-pa/mip/mcdonalds-7650373,http://www.citysearch.com/profile/8629663/pittsburgh_pa/mc_donald_s.html,https://www.allmenus.com/pa/pittsburgh/206789-mcdonalds/menu/,https://foursquare.com/v/mcdonalds/4ba94117f964a52078183ae3,http://tripadvisor.com/Restaurant_Review-g53449-d4254167-Reviews-McDonald_s-Pittsburgh_Pennsylvania.html"/>
    <s v="http://mcdonalds.com,http://www.mcdonalds.com/?cid=RF:YXT_FM:TP::Yext:Referral"/>
  </r>
  <r>
    <s v="AVwdwabHkufWRAb58-Lk"/>
    <s v="2016-03-29T04:56:41Z"/>
    <s v="2018-05-12T15:28:14Z"/>
    <s v="189 Shoemaker Rd"/>
    <s v="Fast Food"/>
    <s v="Pottstown"/>
    <s v="US"/>
    <s v="us/pa/pottstown/189shoemakerrd/-1161002137"/>
    <n v="40.252909000000002"/>
    <n v="-75.659128999999993"/>
    <x v="16"/>
    <n v="19464"/>
    <s v="PA"/>
    <s v="https://foursquare.com/v/mcdonalds/4b9c0d90f964a520224536e3,https://foursquare.com/v/mcdonalds/4b9c0d90f964a520224536e3/menu,https://www.allmenus.com/pa/pottstown/206799-mcdonalds/menu/,http://tripadvisor.com/Restaurant_Review-g53487-d4653614-Reviews-McDonald_s-Pottstown_Pennsylvania.html,http://www.citysearch.com/profile/9027720/pottstown_pa/mc_donald_s.html,http://www.yellowbook.com/profile/mcdonalds_1534616146.html"/>
    <s v="http://mcdonalds.com"/>
  </r>
  <r>
    <s v="AVzA9mqYLD2H7whiWHts"/>
    <s v="2017-06-19T15:26:33Z"/>
    <s v="2018-05-12T15:28:13Z"/>
    <s v="608 Wood St"/>
    <s v="Fast Food"/>
    <s v="Pittsburgh"/>
    <s v="US"/>
    <s v="us/pa/pittsburgh/608woodst/-1161002137"/>
    <n v="40.440829999999998"/>
    <n v="-79.886296000000002"/>
    <x v="16"/>
    <n v="15222"/>
    <s v="PA"/>
    <s v="https://www.yellowpages.com/pittsburgh-pa/mip/mcdonalds-13806628,http://tripadvisor.com/Restaurant_Review-g53449-d4712513-Reviews-McDonald_s-Pittsburgh_Pennsylvania.html,https://www.allmenus.com/pa/pittsburgh/206785-mcdonalds/menu/,http://www.citysearch.com/profile/8619287/pittsburgh_pa/mc_donald_s.html,https://foursquare.com/v/mcdonalds/4c07d94a271dc9b6bf762b9a,https://foursquare.com/v/mcdonalds/4c07d94a271dc9b6bf762b9a/menu"/>
    <s v="http://www.mcdonalds.com,http://www.mcdonalds.com/?cid=RF:YXT_FM:TP::Yext:Referral"/>
  </r>
  <r>
    <s v="AVweVYNG_7pvs4fzCE_T"/>
    <s v="2016-10-20T06:09:43Z"/>
    <s v="2018-05-12T15:28:12Z"/>
    <s v="3708 Forbes Ave"/>
    <s v="Fast Food Restaurant Central Oakland"/>
    <s v="Pittsburgh"/>
    <s v="US"/>
    <s v="us/pa/pittsburgh/3708forbesave/-1161002137"/>
    <n v="40.441127999999999"/>
    <n v="-79.957618999999994"/>
    <x v="16"/>
    <n v="15213"/>
    <s v="PA"/>
    <s v="http://tripadvisor.com/Restaurant_Review-g53449-d839907-Reviews-McDonald_s-Pittsburgh_Pennsylvania.html,https://foursquare.com/v/mcdonalds/4c4cc580f5afa593af3a7bd6/menu,https://foursquare.com/v/mcdonalds/4c4cc580f5afa593af3a7bd6,https://www.allmenus.com/pa/pittsburgh/206781-mcdonalds/menu/"/>
    <s v="http://mcdonalds.com"/>
  </r>
  <r>
    <s v="AVzA98WuFcQ3k02bBaDt"/>
    <s v="2017-06-19T15:28:02Z"/>
    <s v="2018-05-12T15:28:12Z"/>
    <s v="363 Perry Hwy"/>
    <s v="Fast Food Restaurant"/>
    <s v="Pittsburgh"/>
    <s v="US"/>
    <s v="us/pa/pittsburgh/363perryhwy/-1161002137"/>
    <n v="40.517800999999999"/>
    <n v="-80.029353999999998"/>
    <x v="16"/>
    <n v="15229"/>
    <s v="PA"/>
    <s v="http://tripadvisor.com/Restaurant_Review-g53449-d5065570-Reviews-McDonald_s-Pittsburgh_Pennsylvania.html,http://www.citysearch.com/profile/8624979/pittsburgh_pa/mc_donald_s.html,https://www.allmenus.com/pa/pittsburgh/206780-mcdonalds/menu/,https://foursquare.com/v/mcdonalds/4b3fd799f964a52045b025e3/menu,https://www.yellowpages.com/pittsburgh-pa/mip/mcdonalds-14533147,https://foursquare.com/v/mcdonalds/4b3fd799f964a52045b025e3"/>
    <s v="http://www.mcdonalds.com,http://www.mcdonalds.com/?cid=RF:YXT_FM:TP::Yext:Referral,http://www.mcdonalds.com/us/en/home.html"/>
  </r>
  <r>
    <s v="AVwebb94ByjofQCxyG9e"/>
    <s v="2016-11-18T15:48:27Z"/>
    <s v="2018-05-12T15:28:12Z"/>
    <s v="250 Summit Park Dr"/>
    <s v="Fast Food Restaurants"/>
    <s v="Pittsburgh"/>
    <s v="US"/>
    <s v="us/pa/pittsburgh/250summitparkdr/-1161002137"/>
    <n v="40.451160000000002"/>
    <n v="-80.185856999999999"/>
    <x v="16"/>
    <n v="15275"/>
    <s v="PA"/>
    <s v="https://www.yellowpages.com/pittsburgh-pa/mip/mcdonalds-4856753,http://www.yellowpages.com/pittsburgh-pa/mip/mcdonalds-4856753,https://www.allmenus.com/pa/pittsburgh/206778-mcdonalds/menu/,http://www.citysearch.com/profile/8634084/pittsburgh_pa/mc_donald_s.html,http://tripadvisor.com/Restaurant_Review-g53449-d4399186-Reviews-McDonald_s-Pittsburgh_Pennsylvania.html"/>
    <s v="http://www.mcdonalds.com/?cid=RF:YXT_FM:TP::Yext:Referral,http://www.mcdonalds.com"/>
  </r>
  <r>
    <s v="AVzA9lCRLD2H7whiWHry"/>
    <s v="2017-06-19T15:26:26Z"/>
    <s v="2018-05-12T15:28:11Z"/>
    <s v="225 Mount Lebanon Blvd"/>
    <s v="Fast Food Restaurant"/>
    <s v="Pittsburgh"/>
    <s v="US"/>
    <s v="us/pa/pittsburgh/225mountlebanonblvd/-1161002137"/>
    <n v="40.368575999999997"/>
    <n v="-80.037953999999999"/>
    <x v="16"/>
    <n v="15234"/>
    <s v="PA"/>
    <s v="http://www.yellowbook.com/profile/mcdonalds_1887520060.html,https://www.allmenus.com/pa/pittsburgh/206777-mcdonalds/menu/,https://foursquare.com/v/mcdonalds/4b425ca0f964a52066d225e3,https://foursquare.com/v/mcdonalds/4b425ca0f964a52066d225e3/menu,https://www.yellowpages.com/pittsburgh-pa/mip/mcdonalds-562380,http://www.citysearch.com/profile/8626334/pittsburgh_pa/mc_donald_s.html"/>
    <s v="http://mcdonalds.com,http://www.mcdonalds.com/?cid=RF:YXT_FM:TP::Yext:Referral"/>
  </r>
  <r>
    <s v="AVzn81t7LD2H7whiXcCI"/>
    <s v="2017-06-27T05:08:24Z"/>
    <s v="2018-05-12T15:28:11Z"/>
    <s v="549 Clairton Blvd"/>
    <s v="Fast Food Restaurant"/>
    <s v="Pittsburgh"/>
    <s v="US"/>
    <s v="us/pa/pittsburgh/549clairtonblvd/-1161002137"/>
    <n v="40.332459"/>
    <n v="-79.946008000000006"/>
    <x v="16"/>
    <n v="15236"/>
    <s v="PA"/>
    <s v="https://www.allmenus.com/pa/pittsburgh/206772-mcdonalds/menu/,http://tripadvisor.com/Restaurant_Review-g53449-d4515041-Reviews-McDonald_s-Pittsburgh_Pennsylvania.html,https://foursquare.com/v/mcdonalds/4bca1d51b6c49c74bbcc8f91,https://foursquare.com/v/mcdonalds/4bca1d51b6c49c74bbcc8f91/menu"/>
    <s v="http://mcdonalds.com"/>
  </r>
  <r>
    <s v="AVzA9lTq3D1zeR_xBCPk"/>
    <s v="2017-06-19T15:26:28Z"/>
    <s v="2018-05-12T15:28:11Z"/>
    <s v="100 Davis Blvd"/>
    <s v="Fast Food Restaurant"/>
    <s v="Pittsburgh"/>
    <s v="US"/>
    <s v="us/pa/pittsburgh/100davisblvd/-1161002137"/>
    <n v="40.449249000000002"/>
    <n v="-80.173661999999993"/>
    <x v="16"/>
    <n v="15275"/>
    <s v="PA"/>
    <s v="http://tripadvisor.com/Restaurant_Review-g53449-d916187-Reviews-McDonald_s-Pittsburgh_Pennsylvania.html,https://foursquare.com/v/mcdonalds/4c2a21e6ed0ac9b658d862aa,https://www.yellowpages.com/pittsburgh-pa/mip/mcdonalds-5071869,http://www.citysearch.com/profile/37966957/pittsburgh_pa/mc_donald_s.html,https://www.allmenus.com/pa/pittsburgh/206774-mcdonalds/menu/,https://foursquare.com/v/mcdonalds/4c2a21e6ed0ac9b658d862aa/menu"/>
    <s v="http://mcdonalds.com,http://www.mcdonalds.com/?cid=RF:YXT_FM:TP::Yext:Referral"/>
  </r>
  <r>
    <s v="AVzA9lPK-gnIPe8DSfDO"/>
    <s v="2017-06-19T15:26:27Z"/>
    <s v="2018-05-12T15:28:10Z"/>
    <s v="1 Poplar St"/>
    <s v="Fast Food Restaurant"/>
    <s v="Pittsburgh"/>
    <s v="US"/>
    <s v="us/pa/pittsburgh/1poplarst/-1161002137"/>
    <n v="40.42765"/>
    <n v="-80.053364000000002"/>
    <x v="16"/>
    <n v="15205"/>
    <s v="PA"/>
    <s v="http://www.citysearch.com/profile/8603588/crafton_pa/mc_donald_s.html,https://www.yellowpages.com/crafton-pa/mip/mcdonalds-1609447,https://foursquare.com/v/mcdonalds/4b95451ef964a5202f9934e3,https://foursquare.com/v/mcdonalds/4b95451ef964a5202f9934e3/menu,https://www.allmenus.com/pa/pittsburgh/206768-mcdonalds/menu/"/>
    <s v="http://www.mcdonalds.com,http://www.mcdonalds.com/?cid=RF:YXT_FM:TP::Yext:Referral,http://www.mcdonalds.com/us/en/home.html"/>
  </r>
  <r>
    <s v="AVzA9lPK-gnIPe8DSfDO"/>
    <s v="2017-06-19T15:26:27Z"/>
    <s v="2018-05-12T15:28:10Z"/>
    <s v="1 Poplar St"/>
    <s v="Fast Food"/>
    <s v="Pittsburgh"/>
    <s v="US"/>
    <s v="us/pa/pittsburgh/1poplarst/-1161002137"/>
    <n v="40.42765"/>
    <n v="-80.053364000000002"/>
    <x v="16"/>
    <n v="15205"/>
    <s v="PA"/>
    <s v="http://www.citysearch.com/profile/8603588/crafton_pa/mc_donald_s.html,https://www.yellowpages.com/crafton-pa/mip/mcdonalds-1609447,https://foursquare.com/v/mcdonalds/4b95451ef964a5202f9934e3,https://foursquare.com/v/mcdonalds/4b95451ef964a5202f9934e3/menu,https://www.allmenus.com/pa/pittsburgh/206768-mcdonalds/menu/"/>
    <s v="http://www.mcdonalds.com,http://www.mcdonalds.com/?cid=RF:YXT_FM:TP::Yext:Referral,http://www.mcdonalds.com/us/en/home.html"/>
  </r>
  <r>
    <s v="AVwdk41QkufWRAb57PkW"/>
    <s v="2015-11-02T15:15:08Z"/>
    <s v="2018-05-12T15:28:10Z"/>
    <s v="651 Nutt Rd"/>
    <s v="Fast Food Restaurant"/>
    <s v="Phoenixville"/>
    <s v="US"/>
    <s v="us/pa/phoenixville/651nuttrd/-1161002137"/>
    <n v="40.131441000000002"/>
    <n v="-75.533124999999998"/>
    <x v="16"/>
    <n v="19460"/>
    <s v="PA"/>
    <s v="http://www.tripadvisor.com/Restaurant_Review-g53437-d4633798-Reviews-McDonald_s-Phoenixville_Pennsylvania.html,https://www.allmenus.com/pa/phoenixville/206767-mcdonalds/menu/,http://www.yellowbook.com/profile/mcdonalds_1893082433.html,http://www.citysearch.com/profile/9025587/phoenixville_pa/mc_donald_s.html,http://tripadvisor.com/Restaurant_Review-g53437-d4633798-Reviews-McDonald_s-Phoenixville_Pennsylvania.html,https://foursquare.com/v/mcdonalds/4b285567f964a520949224e3,https://foursquare.com/v/mcdonalds/4b285567f964a520949224e3/menu"/>
    <s v="http://mcdonalds.com"/>
  </r>
  <r>
    <s v="AVwdpKHH_7pvs4fz76H0"/>
    <s v="2016-03-22T04:16:19Z"/>
    <s v="2018-05-12T15:28:09Z"/>
    <s v="9970 Bustleton Ave"/>
    <s v="Fast Food Restaurants"/>
    <s v="Philadelphia"/>
    <s v="US"/>
    <s v="us/pa/philadelphia/9970bustletonave/-1161002137"/>
    <n v="40.100757000000002"/>
    <n v="-75.029629"/>
    <x v="16"/>
    <n v="19115"/>
    <s v="PA"/>
    <s v="https://www.allmenus.com/pa/philadelphia/206761-mcdonalds/menu/,https://foursquare.com/v/mcdonalds/4c506a68371520a1db9749c1/menu,https://www.yellowpages.com/philadelphia-pa/mip/mcdonalds-4148763,http://www.superpages.com/bp/philadelphia-pa/mc-donalds-L0121621314.htm,https://www.trip.com/philadelphia/restaurants/mcdonalds_9,http://www.citysearch.com/profile/8964570/philadelphia_pa/mcdonald_s.html,http://www.superpages.com/bp/philadelphia-pa/mcdonalds-L0121621314.htm,https://foursquare.com/v/mcdonalds/4c506a68371520a1db9749c1"/>
    <s v="http://mcdonalds.com,http://www.mcdonalds.com/?cid=RF:YXT_FM:TP::Yext:Referral,http://www.mcdonalds.com/"/>
  </r>
  <r>
    <s v="AVweDg9mByjofQCxu4QP"/>
    <s v="2015-10-07T18:09:59Z"/>
    <s v="2018-05-12T15:28:09Z"/>
    <s v="914 S Broad St"/>
    <s v="Fast Food"/>
    <s v="Philadelphia"/>
    <s v="US"/>
    <s v="us/pa/philadelphia/914sbroadst/-1161002137"/>
    <n v="39.939889999999998"/>
    <n v="-75.166325000000001"/>
    <x v="16"/>
    <n v="19146"/>
    <s v="PA"/>
    <s v="https://www.yellowpages.com/philadelphia-pa/mip/mcdonalds-4958908,https://foursquare.com/v/4c02cf44f56c2d7f53fe1b66,https://foursquare.com/v/mcdonalds/4c02cf44f56c2d7f53fe1b66,https://foursquare.com/v/mcdonalds/4c02cf44f56c2d7f53fe1b66/menu,https://www.allmenus.com/pa/philadelphia/206759-mcdonalds/menu/,http://www.citysearch.com/profile/35946743/philadelphia_pa/mc_donald_s.html"/>
    <s v="http://mcdonalds.com,http://www.mcdonalds.com/?cid=RF:YXT_FM:TP::Yext:Referral"/>
  </r>
  <r>
    <s v="AVwcqXqWIN2L1WUfnfkK"/>
    <s v="2015-09-12T01:15:33Z"/>
    <s v="2018-05-12T15:28:07Z"/>
    <s v="6470 Torresdale Ave"/>
    <s v="Fast Food Restaurants"/>
    <s v="Philadelphia"/>
    <s v="US"/>
    <s v="us/pa/philadelphia/6470torresdaleave/-1161002137"/>
    <n v="40.023046000000001"/>
    <n v="-75.048851999999997"/>
    <x v="16"/>
    <n v="19135"/>
    <s v="PA"/>
    <s v="https://www.trip.com/philadelphia/restaurants/mcdonalds_40,https://foursquare.com/v/mcdonalds/4c7446a52db5236ad1e2b979/menu,https://foursquare.com/v/mcdonalds/4c7446a52db5236ad1e2b979,https://www.yellowpages.com/philadelphia-pa/mip/mcdonalds-909846,https://www.allmenus.com/pa/philadelphia/206750-mcdonalds/menu/,http://www.superpages.com/bp/philadelphia-pa/mc-donalds-L2064754744.htm"/>
    <s v="http://mcdonalds.com,http://www.mcdonalds.com/?cid=RF:YXT_FM:TP::Yext:Referral"/>
  </r>
  <r>
    <s v="AVwch-v1IN2L1WUfl9y5"/>
    <s v="2015-10-29T18:38:11Z"/>
    <s v="2018-05-12T15:28:07Z"/>
    <s v="5601 Vine St"/>
    <s v="Fast Food Restaurant Haddington"/>
    <s v="Philadelphia"/>
    <s v="US"/>
    <s v="us/pa/philadelphia/5601vinest/-1161002137"/>
    <n v="39.965623000000001"/>
    <n v="-75.231926000000001"/>
    <x v="16"/>
    <n v="19139"/>
    <s v="PA"/>
    <s v="https://www.allmenus.com/pa/philadelphia/206748-mcdonalds/menu/,https://foursquare.com/v/family-dollar/4d926527b189721e1b76212a,https://www.trip.com/philadelphia/restaurants/mcdonalds_38,https://foursquare.com/v/mcdonalds/4d9b9149c175dcb374cdd07b/menu,https://www.yellowpages.com/philadelphia-pa/mip/mcdonalds-451332297,https://foursquare.com/v/mcdonalds/4d9b9149c175dcb374cdd07b"/>
    <s v="http://mcdonalds.com,http://www.mcdonalds.com/?cid=RF:YXT_FM:TP::Yext:Referral,http://mcdonalds.com/"/>
  </r>
  <r>
    <s v="AVwdcdFKIN2L1WUfv5LD"/>
    <s v="2016-03-25T03:03:53Z"/>
    <s v="2018-05-12T15:28:06Z"/>
    <s v="4200 N Broad St"/>
    <s v="Fast Food Restaurant"/>
    <s v="Philadelphia"/>
    <s v="US"/>
    <s v="us/pa/philadelphia/4200nbroadst/-1161002137"/>
    <n v="40.016922000000001"/>
    <n v="-75.149491999999995"/>
    <x v="16"/>
    <n v="19140"/>
    <s v="PA"/>
    <s v="https://foursquare.com/v/mcdonalds/4b71706ff964a520bd462de3,https://www.yellowpages.com/philadelphia-pa/mip/mcdonalds-5208886,http://www.superpages.com/bp/philadelphia-pa/mc-donalds-L0095533457.htm,https://www.allmenus.com/pa/philadelphia/206742-mcdonalds/menu/,https://foursquare.com/v/mcdonalds/4b71706ff964a520bd462de3/menu"/>
    <s v="http://mcdonalds.com,http://www.mcdonalds.com/?cid=RF:YXT_FM:TP::Yext:Referral"/>
  </r>
  <r>
    <s v="AVwdcdFKIN2L1WUfv5LD"/>
    <s v="2016-03-25T03:03:53Z"/>
    <s v="2018-05-12T15:28:06Z"/>
    <s v="4200 N Broad St"/>
    <s v="Fast Food Restaurants"/>
    <s v="Philadelphia"/>
    <s v="US"/>
    <s v="us/pa/philadelphia/4200nbroadst/-1161002137"/>
    <n v="40.016922000000001"/>
    <n v="-75.149491999999995"/>
    <x v="16"/>
    <n v="19140"/>
    <s v="PA"/>
    <s v="https://foursquare.com/v/mcdonalds/4b71706ff964a520bd462de3,https://www.yellowpages.com/philadelphia-pa/mip/mcdonalds-5208886,http://www.superpages.com/bp/philadelphia-pa/mc-donalds-L0095533457.htm,https://www.allmenus.com/pa/philadelphia/206742-mcdonalds/menu/,https://foursquare.com/v/mcdonalds/4b71706ff964a520bd462de3/menu"/>
    <s v="http://mcdonalds.com,http://www.mcdonalds.com/?cid=RF:YXT_FM:TP::Yext:Referral"/>
  </r>
  <r>
    <s v="AVwc6JaqIN2L1WUfqNeK"/>
    <s v="2015-11-23T18:20:48Z"/>
    <s v="2018-05-12T15:28:05Z"/>
    <s v="3100 W Allegheny Ave"/>
    <s v="Fast Food Restaurant and Burger Joint Allegheny West"/>
    <s v="Philadelphia"/>
    <s v="US"/>
    <s v="us/pa/philadelphia/3100walleghenyave/-1161002137"/>
    <n v="40.005090000000003"/>
    <n v="-75.180047000000002"/>
    <x v="16"/>
    <n v="19132"/>
    <s v="PA"/>
    <s v="https://foursquare.com/v/mcdonalds/4be5dde3bcef2d7fbf7304e5/menu,https://foursquare.com/v/mcdonalds/4be5dde3bcef2d7fbf7304e5,https://www.trip.com/philadelphia/restaurants/mcdonalds_34,https://www.yellowpages.com/philadelphia-pa/mip/mcdonalds-12757504,http://tripadvisor.com/Restaurant_Review-g60795-d5091524-Reviews-McDonald_s-Philadelphia_Pennsylvania.html,http://www.citysearch.com/profile/8976556/philadelphia_pa/mcdonald_s.html,https://www.allmenus.com/pa/philadelphia/206736-mcdonalds/menu/"/>
    <s v="http://mcdonalds.com,http://www.mcdonalds.com/?cid=RF:YXT_FM:TP::Yext:Referral,http://www.mcdonalds.com/"/>
  </r>
  <r>
    <s v="AVwcpYjqkufWRAb5xfb2"/>
    <s v="2016-03-25T03:03:32Z"/>
    <s v="2018-05-12T15:28:04Z"/>
    <s v="2109 N Broad St"/>
    <s v="Fast Food Restaurant North Philadelphia"/>
    <s v="Philadelphia"/>
    <s v="US"/>
    <s v="us/pa/philadelphia/2109nbroadst/-1161002137"/>
    <n v="39.984838000000003"/>
    <n v="-75.156546000000006"/>
    <x v="16"/>
    <n v="19122"/>
    <s v="PA"/>
    <s v="http://www.superpages.com/bp/philadelphia-pa/mcdonalds-L0095535339.htm,https://foursquare.com/v/mcdonalds/4c19569c98f4a593c1f2fff5/menu,http://www.citysearch.com/profile/8969161/philadelphia_pa/mc_donald_s.html,https://foursquare.com/v/mcdonalds/4c19569c98f4a593c1f2fff5,https://www.allmenus.com/pa/philadelphia/206728-mcdonalds/menu/,https://www.yellowpages.com/philadelphia-pa/mip/mcdonalds-1050128,https://www.trip.com/philadelphia/restaurants/mcdonalds_32"/>
    <s v="http://mcdonalds.com,http://www.mcdonalds.com/?cid=RF:YXT_FM:TP::Yext:Referral,http://mcdonalds.com/"/>
  </r>
  <r>
    <s v="AVwc991wkufWRAb5064Z"/>
    <s v="2016-03-05T20:12:50Z"/>
    <s v="2018-05-12T13:24:14Z"/>
    <s v="701 Northway Dr"/>
    <s v="Fast Food Restaurants"/>
    <s v="Anchorage"/>
    <s v="US"/>
    <s v="us/ak/anchorage/701northwaydr/-891525969"/>
    <n v="61.215546000000003"/>
    <n v="-149.81228100000001"/>
    <x v="32"/>
    <n v="99508"/>
    <s v="AK"/>
    <s v="https://www.allmenus.com/ak/anchorage/109663-subway/menu/,https://foursquare.com/v/subway/4ca264f87f84224b0aecbb58,https://foursquare.com/v/subway/4ca264f87f84224b0aecbb58/menu,https://www.yellowpages.com/anchorage-ak/mip/subway-471113859"/>
    <s v="http://www.subway.com,http://local.subway.com/FWPCons/frmSiteMainPage.aspx?CC=USA&amp;LC=ENG&amp;SS=19605-0"/>
  </r>
  <r>
    <s v="AVwc1egTByjofQCxit6y"/>
    <s v="2016-04-02T04:15:09Z"/>
    <s v="2018-05-12T13:22:50Z"/>
    <s v="2455 S Archibald Ave"/>
    <s v="Fast Food Restaurants"/>
    <s v="Ontario"/>
    <s v="US"/>
    <s v="us/ca/ontario/2455sarchibaldave/-1161002137"/>
    <n v="34.028998000000001"/>
    <n v="-117.592389"/>
    <x v="16"/>
    <n v="91761"/>
    <s v="CA"/>
    <s v="https://www.allmenus.com/ca/ontario/216239-mcdonalds/menu/,https://foursquare.com/v/mcdonalds/4b5ba67bf964a520a80d29e3,https://foursquare.com/v/mcdonalds/4b5ba67bf964a520a80d29e3/menu,https://www.yellowpages.com/ontario-ca/mip/mcdonalds-8809129"/>
    <s v="http://mcdonalds.com,http://www.mcdonalds.com/?cid=RF:YXT_FM:TP::Yext:Referral"/>
  </r>
  <r>
    <s v="AVwdXkblByjofQCxoYjH"/>
    <s v="2015-10-22T19:08:38Z"/>
    <s v="2018-05-12T13:22:04Z"/>
    <s v="2661 Northtown Way"/>
    <s v="Fast Food Restaurants"/>
    <s v="Highland"/>
    <s v="US"/>
    <s v="us/il/highland/2661northtownway/-891525969"/>
    <n v="38.751486999999997"/>
    <n v="-89.682513999999998"/>
    <x v="32"/>
    <n v="62249"/>
    <s v="IL"/>
    <s v="https://www.kudzu.com/m/Subway-72045088,http://www.tripadvisor.com/Restaurant_Review-g36128-d3955781-Reviews-Subway-Highland_Illinois.html,http://tripadvisor.com/Restaurant_Review-g36128-d3955781-Reviews-Subway-Highland_Illinois.html,https://www.allmenus.com/il/highland/126578-subway/menu/,https://www.tripadvisor.com/Restaurant_Review-g36128-d3955781-Reviews-Subway-Highland_Illinois.html,https://www.yellowpages.com/highland-il/mip/subway-473801218,https://foursquare.com/v/subway/4c3e09b0b0379521c9069ba7/menu,http://www.kudzu.com/m/Subway-72045088,https://foursquare.com/v/subway/4c3e09b0b0379521c9069ba7"/>
    <s v="http://www.subway.com,http://subway.com"/>
  </r>
  <r>
    <s v="AVweBvPFIN2L1WUf1WF8"/>
    <s v="2016-04-06T12:54:44Z"/>
    <s v="2018-05-12T13:22:03Z"/>
    <s v="6170 Grand Ave"/>
    <s v="Fast Food Restaurants"/>
    <s v="Gurnee"/>
    <s v="US"/>
    <s v="us/il/gurnee/6170grandave/-891525969"/>
    <n v="42.383884000000002"/>
    <n v="-87.956710999999999"/>
    <x v="32"/>
    <n v="60031"/>
    <s v="IL"/>
    <s v="http://www.yellowpages.com/gurnee-il/mip/subway-479085587,https://www.allmenus.com/il/gurnee/126545-subway/menu/,https://foursquare.com/v/subway/4ba40001f964a520497638e3/menu,https://foursquare.com/v/subway/4ba40001f964a520497638e3"/>
    <s v="http://www.subway.com"/>
  </r>
  <r>
    <s v="AVwcggXzByjofQCxe_6i"/>
    <s v="2016-03-28T05:35:29Z"/>
    <s v="2018-05-12T13:20:09Z"/>
    <s v="2327 W Shady Grove Rd"/>
    <s v="Fast Food Restaurant"/>
    <s v="Irving"/>
    <s v="US"/>
    <s v="us/tx/irving/2327wshadygroverd/109620780"/>
    <n v="32.800629000000001"/>
    <n v="-96.974817000000002"/>
    <x v="131"/>
    <n v="75060"/>
    <s v="TX"/>
    <s v="https://www.allmenus.com/tx/irving/204133-sonic/menu/,https://foursquare.com/v/sonic/4ba80c31f964a520fbc839e3/menu,https://www.dandb.com/businessdirectory/allammericandrivein-irving-tx-31134168.html,https://foursquare.com/v/sonic/4ba80c31f964a520fbc839e3"/>
    <s v="https://locations.sonicdrivein.com/tx/irving/2327-w--shady-grove.html,http://sonicdrivein.com"/>
  </r>
  <r>
    <s v="AVwc0S3cByjofQCxig78"/>
    <s v="2016-03-29T05:10:06Z"/>
    <s v="2018-05-12T10:01:56Z"/>
    <s v="5100 S Cleveland Ave"/>
    <s v="Fast Food Restaurants"/>
    <s v="Fort Myers"/>
    <s v="US"/>
    <s v="us/fl/fortmyers/5100sclevelandave/-1136683604"/>
    <n v="26.586506"/>
    <n v="-81.874026000000001"/>
    <x v="374"/>
    <n v="33907"/>
    <s v="FL"/>
    <s v="https://foursquare.com/v/skyline-chili/4b983480f964a5200b3435e3/menu,https://www.allmenus.com/fl/fort-myers/23958-skyline-chili/menu/,https://foursquare.com/v/skyline-chili/4b983480f964a5200b3435e3,http://www.yellowpages.com/fort-myers-fl/mip/skyline-chili-12069999"/>
    <s v="http://www.skylinechili.com"/>
  </r>
  <r>
    <s v="AVwckH57kufWRAb5wknZ"/>
    <s v="2014-10-27T05:19:40Z"/>
    <s v="2018-05-12T10:01:42Z"/>
    <s v="3255 Buford Hwy NE"/>
    <s v="Fast Food"/>
    <s v="Atlanta"/>
    <s v="US"/>
    <s v="us/ga/atlanta/3255bufordhwyne/-66712705"/>
    <n v="33.842230999999998"/>
    <n v="-84.328732000000002"/>
    <x v="34"/>
    <n v="30329"/>
    <s v="GA"/>
    <s v="https://foursquare.com/v/pizza-hut/4b414be2f964a520dbc425e3/menu,https://www.yellowbook.com/profile/pizza-hut_1896367576.html,https://www.allmenus.com/ga/chamblee-doraville/70794-pizza-hut/menu/,https://www.trip.com/atlanta/restaurants/pizza-hut_18,http://www.yellowbook.com/profile/pizza-hut_1896367576.html,https://www.allmenus.com/ga/atlanta/70794-pizza-hut/menu/"/>
    <s v="http://www.pizzahut.com/"/>
  </r>
  <r>
    <s v="AVwclHSSIN2L1WUfmjwl"/>
    <s v="2015-10-20T02:43:31Z"/>
    <s v="2018-05-12T10:01:41Z"/>
    <s v="460 North Ave NE"/>
    <s v="Fast Food"/>
    <s v="Atlanta"/>
    <s v="US"/>
    <s v="us/ga/atlanta/460northavene/-66712705"/>
    <n v="33.771177000000002"/>
    <n v="-84.372150000000005"/>
    <x v="34"/>
    <n v="30308"/>
    <s v="GA"/>
    <s v="https://www.yellowbook.com/profile/pizza-hut_1840272912.html,https://foursquare.com/v/pizza-hut/4bd8d9b52e6f0f47bdec0808/menu,https://www.trip.com/atlanta/restaurants/pizza-hut_11,http://www.yellowpages.com/atlanta-ga/mip/pizza-hut-503092028,http://tripadvisor.com/Restaurant_Review-g60898-d4728189-Reviews-Pizza_Hut-Atlanta_Georgia.html,https://www.allmenus.com/ga/atlanta/70778-pizza-hut/menu/,http://www.yellowbook.com/profile/pizza-hut_1840272912.html,https://foursquare.com/v/pizza-hut/4bd8d9b52e6f0f47bdec0808,https://www.yellowpages.com/atlanta-ga/mip/pizza-hut-503092028"/>
    <s v="http://www.pizzahut.com,http://www.pizzahut.com/"/>
  </r>
  <r>
    <s v="AVwctQ94_7pvs4fzyGcI"/>
    <s v="2016-04-04T04:51:40Z"/>
    <s v="2018-05-12T10:01:41Z"/>
    <s v="4127 Columbia Rd"/>
    <s v="Fast Food Restaurants"/>
    <s v="Augusta"/>
    <s v="US"/>
    <s v="us/ga/augusta/4127columbiard/-66712705"/>
    <n v="33.508038999999997"/>
    <n v="-82.107900000000001"/>
    <x v="34"/>
    <n v="30907"/>
    <s v="GA"/>
    <s v="https://www.allmenus.com/ga/augusta/70787-pizza-hut/menu/,https://www.allmenus.com/ga/evans/70787-pizza-hut/menu/,https://www.yellowpages.com/augusta-ga/mip/pizza-hut-8600411,https://foursquare.com/v/pizza-hut/4c5ffd493a3703bbca14e406/menu,https://foursquare.com/v/pizza-hut/4c5ffd493a3703bbca14e406,http://www.yellowpages.com/augusta-ga/mip/pizza-hut-8600411"/>
    <s v="http://www.pizzahut.com,http://pizzahut.com"/>
  </r>
  <r>
    <s v="AVwczC_mIN2L1WUfpABj"/>
    <s v="2015-10-23T03:06:30Z"/>
    <s v="2018-05-12T10:01:38Z"/>
    <s v="425 Sigman Rd NW"/>
    <s v="Fast Food Restaurants"/>
    <s v="Conyers"/>
    <s v="US"/>
    <s v="us/ga/conyers/425sigmanrdnw/-66712705"/>
    <n v="33.684851999999999"/>
    <n v="-84.001337000000007"/>
    <x v="34"/>
    <n v="30012"/>
    <s v="GA"/>
    <s v="https://foursquare.com/v/blimpie-subs--sandwiches/4bec2794b3352d7ff94c57d2/menu,http://www.yellowpages.com/conyers-ga/mip/pizza-hut-9933611,https://foursquare.com/v/pizza-hut/4c60021b3a3703bb071ce406,https://foursquare.com/v/pizza-hut/4c60021b3a3703bb071ce406/menu,https://www.allmenus.com/ga/conyers/70724-pizza-hut/menu/,https://foursquare.com/v/cozumel/4bfe9cb0daf9c9b6fdf0f8ef,https://foursquare.com/v/cozumel/4bfe9cb0daf9c9b6fdf0f8ef/menu,https://foursquare.com/v/blimpie-subs--sandwiches/4bec2794b3352d7ff94c57d2,http://www.superpages.com/bp/conyers-ga/pizza-hut-L0501570471.htm"/>
    <s v="http://www.pizzahut.com,http://pizzahut.com/locations/georgia/conyers/026380,http://www.fredsdiscount.com"/>
  </r>
  <r>
    <s v="AVwdz-pSkufWRAb59eB_"/>
    <s v="2015-10-23T02:52:50Z"/>
    <s v="2018-05-12T09:58:39Z"/>
    <s v="2817 N Central Ave"/>
    <s v="Fast Food"/>
    <s v="Phoenix"/>
    <s v="US"/>
    <s v="us/az/phoenix/2817ncentralave/-891525969"/>
    <n v="33.479073"/>
    <n v="-112.07377700000001"/>
    <x v="32"/>
    <n v="85004"/>
    <s v="AZ"/>
    <s v="https://foursquare.com/v/subway/4ab41c9cf964a520e36f20e3/menu,http://www.citysearch.com/profile/1620598/phoenix_az/subway.html,https://www.allmenus.com/az/phoenix/63258-subway/menu/,https://foursquare.com/v/subway/4ab41c9cf964a520e36f20e3,https://www.trip.com/phoenix/restaurants/subway_5"/>
    <s v="http://www.subway.com,http://subway.com/,http://subway.com"/>
  </r>
  <r>
    <s v="AVwct1peByjofQCxhZSC"/>
    <s v="2015-09-21T08:17:34Z"/>
    <s v="2018-05-12T09:58:02Z"/>
    <s v="1506 15th Ave"/>
    <s v="Fast Food Restaurants"/>
    <s v="Longview"/>
    <s v="US"/>
    <s v="us/wa/longview/150615thave/-66712705"/>
    <n v="46.140281999999999"/>
    <n v="-122.935929"/>
    <x v="34"/>
    <n v="98632"/>
    <s v="WA"/>
    <s v="https://foursquare.com/v/pizza-hut/4b609ae8f964a520ceef29e3,https://www.allmenus.com/wa/longview/78895-pizza-hut/menu/,https://www.allmenus.com/wa/longview-kelso/78895-pizza-hut/menu/,http://www.superpages.com/bp/longview-wa/pizza-hut-L0135185638.htm,https://foursquare.com/v/pizza-hut/4b609ae8f964a520ceef29e3/menu,http://www.citysearch.com/profile/10897036/longview_wa/pizza_hut.html"/>
    <s v="http://www.pizzahut.com,http://api.citygridmedia.com/content/places/v2/click?q=9YKflVKbY9NauPJdMy0B1gS1IhB4xv4EWw0zDoT-UWc_izWF3zs5PKGdfOHubWrvM0QwDCYwbOH2fdLi0dK5xArULcksCCbfR-WWAz9xD1AmGVAQZIom4U3n5R4DuRC8WJCtvJcNItEKoCSfzwapuGnmwGnHDpEGYXGjnN4u8zXqkiimSHFf4_dbqGRbVgNJ6-K7AldB9SnUHpqrfJQZSTdtzhmBngH200TP1SUhJ0j2P-Sz4hZGOvFfuYtLwYafz3mKQXRiU1l4jbAYCz4E7Oxo-Fy1ql1-Qry7-Zwc10Y5eBXRO5uoApgTqkCI-4jFbFPMEH3hVyh5zhyCWbMmahEOsddgOK5borFpuau7Kzvae5_QFeT-D4P9jvnF4eBi1pFiWGqWx6LfXx9D0Mmznz5XNFixusqgoW52o6ygqdTFZs3aQf6jQANIAKbE3CxQATTt0KfidleGpc3CIJrN1DITHCQ-ajtdpcxNqP1gMsbsn4a0LgciJgBTF5pgSK9yPhmyz8RAWpo2PMHPELCLuVnRIYCTylv0&amp;placement=listing_profile&amp;cs_user=unknown&amp;cs_session=42daad85e234f8fae84036842c5f8958bf461a58"/>
  </r>
  <r>
    <s v="AVwcgFKR_7pvs4fzvwbm"/>
    <s v="2016-05-07T22:18:59Z"/>
    <s v="2018-05-12T09:58:01Z"/>
    <s v="1921 W Court St"/>
    <s v="Fast Food Restaurants"/>
    <s v="Pasco"/>
    <s v="US"/>
    <s v="us/wa/pasco/1921wcourtst/-66712705"/>
    <n v="46.241536000000004"/>
    <n v="-119.116085"/>
    <x v="34"/>
    <n v="99301"/>
    <s v="WA"/>
    <s v="https://www.yellowpages.com/pasco-wa/mip/pizza-hut-9633986,https://foursquare.com/v/pizza-hut/4c0eedba336220a1cd17cd77/menu,https://www.yellowpages.com/pasco-wa/mip/pizza-hut-9633986%2523yp-rating,https://foursquare.com/v/pizza-hut/4c0eedba336220a1cd17cd77,https://www.allmenus.com/wa/pasco/78881-pizza-hut/menu/,http://www.citysearch.com/profile/10948823/pasco_wa/pizza_hut.html"/>
    <s v="http://www.pizzahut.com"/>
  </r>
  <r>
    <s v="AVwdBLTRIN2L1WUfrWyY"/>
    <s v="2015-10-02T18:39:46Z"/>
    <s v="2018-05-12T09:57:48Z"/>
    <s v="6290 Yadkin Rd"/>
    <s v="Fast Food Restaurant"/>
    <s v="Fayetteville"/>
    <s v="US"/>
    <s v="us/nc/fayetteville/6290yadkinrd/572757474"/>
    <n v="35.101514000000002"/>
    <n v="-78.990556999999995"/>
    <x v="76"/>
    <n v="28303"/>
    <s v="NC"/>
    <s v="https://www.allmenus.com/nc/fayetteville/84181-papa-johns-pizza/menu/,https://foursquare.com/v/papa-johns-pizza/4bcc79fe937ca593c920ab92/menu,https://foursquare.com/v/papa-johns-pizza/4bcc79fe937ca593c920ab92,https://foursquare.com/v/4bcc79fe937ca593c920ab92,http://www.yellowpages.com/fayetteville-nc/mip/papa-johns-pizza-481446497,http://www.allmenus.com/nc/seventy-first/84181-papa-johns-pizza/menu/"/>
    <s v="http://www.papajohns.com,http://papajohns.com"/>
  </r>
  <r>
    <s v="AVwdUAEk_7pvs4fz4jfY"/>
    <s v="2015-11-07T12:06:27Z"/>
    <s v="2018-05-12T09:57:47Z"/>
    <s v="3600 N Duke St"/>
    <s v="Pizza Place, Italian Restaurant, and Fast Food Restaurant"/>
    <s v="Durham"/>
    <s v="US"/>
    <s v="us/nc/durham/3600ndukest/572757474"/>
    <n v="36.048952"/>
    <n v="-78.905792000000005"/>
    <x v="76"/>
    <n v="27704"/>
    <s v="NC"/>
    <s v="https://foursquare.com/v/papa-johns-pizza/4bcc6f16937ca593750cab92,https://foursquare.com/v/papa-johns-pizza/4bcc6f16937ca593750cab92/menu,http://www.yellowpages.com/durham-nc/mip/papa-johns-pizza-466231395,http://www.dexknows.com/business_profiles/papa_john_s_pizza-l1051894666,https://www.allmenus.com/nc/durham/84174-papa-johns-pizza/menu/,https://foursquare.com/v/papa-johns-pizza/4d8caac8fe8d41bdce08d705"/>
    <s v="http://papajohns.com"/>
  </r>
  <r>
    <s v="AVwdksV4_7pvs4fz7N9_"/>
    <s v="2016-06-07T21:18:52Z"/>
    <s v="2018-05-12T09:57:46Z"/>
    <s v="4218d NW Cary Pkwy"/>
    <s v="Pizza Place and Fast Food Restaurant"/>
    <s v="Cary"/>
    <s v="US"/>
    <s v="us/nc/cary/4218dnwcarypkwy/572757474"/>
    <n v="35.790438000000002"/>
    <n v="-78.826768000000001"/>
    <x v="76"/>
    <n v="27513"/>
    <s v="NC"/>
    <s v="https://foursquare.com/v/papa-johns-pizza/4bc8d9053740b71343845d65,https://www.allmenus.com/nc/cary/84141-papa-johns-pizza/menu/"/>
    <s v="http://papajohns.com,http://www.papajohns.com"/>
  </r>
  <r>
    <s v="AVwdT0kDkufWRAb54jE-"/>
    <s v="2015-10-23T00:21:37Z"/>
    <s v="2018-05-12T09:57:45Z"/>
    <s v="103 S Minnesota Ave"/>
    <s v="Fast Food Restaurants"/>
    <s v="Saint Peter"/>
    <s v="US"/>
    <s v="us/mn/saintpeter/103sminnesotaave/-1055723171"/>
    <n v="44.325400000000002"/>
    <n v="-93.9559"/>
    <x v="65"/>
    <n v="56082"/>
    <s v="MN"/>
    <s v="https://foursquare.com/v/dominos-pizza/4c23a54da852c92801d7e16c/menu,https://foursquare.com/v/dominos-pizza/4c23a54da852c92801d7e16c,https://www.allmenus.com/mn/saint-peter/84120-dominos-pizza/menu/,https://www.tripadvisor.com/Restaurant_Review-g43503-d4538562-Reviews-Domino_s_Pizza-Saint_Peter_Minnesota.html,http://www.tripadvisor.com/Restaurant_Review-g43503-d4538562-Reviews-Domino_s_Pizza-Saint_Peter_Minnesota.html,http://www.yellowpages.com/saint-peter-mn/mip/dominos-pizza-762485"/>
    <s v="http://www.dominos.com,http://dominos.com"/>
  </r>
  <r>
    <s v="AVweNbR2IN2L1WUf28eF"/>
    <s v="2016-01-24T20:26:32Z"/>
    <s v="2018-05-12T09:56:59Z"/>
    <s v="30820 Little Mack Ave"/>
    <s v="Fast Food Restaurants"/>
    <s v="Roseville"/>
    <s v="US"/>
    <s v="us/mi/roseville/30820littlemackave/1121518186"/>
    <n v="42.523446999999997"/>
    <n v="-82.908901999999998"/>
    <x v="35"/>
    <n v="48066"/>
    <s v="MI"/>
    <s v="https://www.tripadvisor.com/Restaurant_Review-g42658-d4630731-Reviews-Culver_s-Roseville_Michigan.html,http://www.yellowpages.com/roseville-mi/mip/culvers-7368084,https://www.allmenus.com/mi/roseville/40542-culvers/menu/,https://foursquare.com/v/culvers/4b590968f964a5208c7928e3,http://tripadvisor.com/Restaurant_Review-g42658-d4630731-Reviews-Culver_s-Roseville_Michigan.html,http://www.citysearch.com/profile/44821173/roseville_mi/culver_s.html"/>
    <s v="http://www.culvers.com/restaurants/roseville,http://www.culvers.com"/>
  </r>
  <r>
    <s v="AVweNbR2IN2L1WUf28eF"/>
    <s v="2016-01-24T20:26:32Z"/>
    <s v="2018-05-12T09:56:59Z"/>
    <s v="30820 Little Mack Ave"/>
    <s v="Fast Food Restaurant"/>
    <s v="Roseville"/>
    <s v="US"/>
    <s v="us/mi/roseville/30820littlemackave/1121518186"/>
    <n v="42.523446999999997"/>
    <n v="-82.908901999999998"/>
    <x v="35"/>
    <n v="48066"/>
    <s v="MI"/>
    <s v="https://www.tripadvisor.com/Restaurant_Review-g42658-d4630731-Reviews-Culver_s-Roseville_Michigan.html,http://www.yellowpages.com/roseville-mi/mip/culvers-7368084,https://www.allmenus.com/mi/roseville/40542-culvers/menu/,https://foursquare.com/v/culvers/4b590968f964a5208c7928e3,http://tripadvisor.com/Restaurant_Review-g42658-d4630731-Reviews-Culver_s-Roseville_Michigan.html,http://www.citysearch.com/profile/44821173/roseville_mi/culver_s.html"/>
    <s v="http://www.culvers.com/restaurants/roseville,http://www.culvers.com"/>
  </r>
  <r>
    <s v="AVwcfjJtIN2L1WUfljGx"/>
    <s v="2016-03-31T02:41:33Z"/>
    <s v="2018-05-12T09:56:35Z"/>
    <s v="570 N Shoreline Blvd"/>
    <s v="Fast Food Restaurants"/>
    <s v="Mountain View"/>
    <s v="US"/>
    <s v="us/ca/mountainview/570nshorelineblvd/330000776"/>
    <n v="37.402464999999999"/>
    <n v="-122.078304"/>
    <x v="24"/>
    <n v="94043"/>
    <s v="CA"/>
    <s v="https://foursquare.com/v/round-table-pizza/4b4bfa2ff964a52079ac26e3,https://www.tripadvisor.com/Restaurant_Review-g32761-d13166975-Reviews-Round_Table_Pizza-Mountain_View_California.html,https://foursquare.com/v/round-table-pizza/4b4bfa2ff964a52079ac26e3/menu,https://www.yellowpages.com/mountain-view-ca/mip/round-table-pizza-470840124,http://www.yellowpages.com/mountain-view-ca/mip/round-table-pizza-470840124,https://www.allmenus.com/ca/mountain-view/75189-round-table-pizza/menu/,http://www.superpages.com/bp/mountain-view-ca/round-table-pizza-L2074123837.htm"/>
    <s v="http://www.roundtablepizza.com,http://www.roundtablepizza.com/order?id=12"/>
  </r>
  <r>
    <s v="AVwc4XTTIN2L1WUfp5u2"/>
    <s v="2016-04-02T04:51:47Z"/>
    <s v="2018-05-12T09:56:35Z"/>
    <s v="3331 Solano Ave"/>
    <s v="Fast Food"/>
    <s v="Napa"/>
    <s v="US"/>
    <s v="us/ca/napa/3331solanoave/330000776"/>
    <n v="38.319338000000002"/>
    <n v="-122.310407"/>
    <x v="24"/>
    <n v="94558"/>
    <s v="CA"/>
    <s v="https://foursquare.com/v/round-table-pizza/4bf4a010cad2c928a0389c99/menu,https://www.trip.com/napa/restaurants/round-table-pizza,http://www.yellowbook.com/profile/round-table-pizza_1535559652.html,https://foursquare.com/v/round-table-pizza/4bf4a010cad2c928a0389c99,http://www.citysearch.com/profile/975260/napa_ca/round_table_pizza.html,http://www.yellowpages.com/napa-ca/mip/round-table-pizza-496249819,https://www.allmenus.com/ca/napa/75191-round-table-pizza/menu/"/>
    <s v="http://www.roundtablepizza.com/,http://www.roundtablepizza.com/order?id=143"/>
  </r>
  <r>
    <s v="AV23tfBh3-Khe5l_Q48D"/>
    <s v="2017-08-06T13:22:20Z"/>
    <s v="2018-05-12T05:32:59Z"/>
    <s v="8191 Strawberry Lane Suite A"/>
    <s v="Fast Food"/>
    <s v="Falls Church"/>
    <s v="US"/>
    <s v="us/va/fallschurch/8191strawberrylanesuitea/-1631107135"/>
    <n v="38.871775999999997"/>
    <n v="-77.227667999999994"/>
    <x v="127"/>
    <n v="22042"/>
    <s v="VA"/>
    <s v="https://www.allmenus.com/va/merrifield/359128-panera-bread/menu/,http://www.citysearch.com/profile/602150407/merrifield_va/panera_bread.html"/>
    <s v="http://locations.panerabread.com/va/merrifield/8191-strawberry-lane-suite-a.html?utm_medium=display-ad&amp;utm_source=paid-digital&amp;utm_campaign=yext&amp;utm_content=local-search"/>
  </r>
  <r>
    <s v="AVweiKk2kufWRAb5D1KJ"/>
    <s v="2015-10-23T04:11:11Z"/>
    <s v="2018-05-12T05:32:04Z"/>
    <s v="4376 W Sunset Blvd"/>
    <s v="Fast Food Restaurants"/>
    <s v="Los Angeles"/>
    <s v="US"/>
    <s v="us/ca/losangeles/4376wsunsetblvd/1550891556"/>
    <n v="34.095936999999999"/>
    <n v="-118.28426899999999"/>
    <x v="28"/>
    <n v="90029"/>
    <s v="CA"/>
    <s v="https://foursquare.com/v/del-taco/4e2e277baeb7e1b8af98efee,http://tripadvisor.com/Restaurant_Review-g32655-d4893370-Reviews-Del_Taco-Los_Angeles_California.html,https://www.allmenus.com/ca/los-angeles/540829-del-taco/menu/,https://www.yellowpages.com/los-angeles-ca/mip/del-taco-465121306,https://www.tripadvisor.com/Restaurant_Review-g32655-d4893370-Reviews-Del_Taco-Los_Angeles_California.html"/>
    <s v="http://www.deltaco.com"/>
  </r>
  <r>
    <s v="AVwchRKRByjofQCxfIRw"/>
    <s v="2016-05-19T14:23:11Z"/>
    <s v="2018-05-12T05:30:12Z"/>
    <s v="203 E Seltice Way"/>
    <s v="Fast Food Restaurants"/>
    <s v="Post Falls"/>
    <s v="US"/>
    <s v="us/id/postfalls/203eselticeway/1913960818"/>
    <n v="47.715468999999999"/>
    <n v="-116.946281"/>
    <x v="398"/>
    <n v="83854"/>
    <s v="ID"/>
    <s v="http://www.yellowpages.com/post-falls-id/mip/corner-cafe-1743435,https://www.allmenus.com/id/post-falls/541798-the-corner-cafe/menu/,https://www.tripadvisor.com/Restaurant_Review-g35576-d410754-Reviews-Corner_Cafe-Post_Falls_Idaho.html"/>
    <s v="http://cornercafepf.com"/>
  </r>
  <r>
    <s v="AVwdTzLK_7pvs4fz4hOv"/>
    <s v="2016-06-20T15:51:18Z"/>
    <s v="2018-05-12T05:29:36Z"/>
    <s v="16005 Us Hwy 441"/>
    <s v="Fast Food Restaurant"/>
    <s v="Eustis"/>
    <s v="US"/>
    <s v="us/fl/eustis/16005ushwy441/93075755"/>
    <n v="28.823688000000001"/>
    <n v="-81.691321000000002"/>
    <x v="2"/>
    <n v="32726"/>
    <s v="FL"/>
    <s v="https://foursquare.com/v/arbys/4b441184f964a520fef025e3,https://www.allmenus.com/fl/eustis/498724-arbys/menu/"/>
    <s v="http://www.arbys.com"/>
  </r>
  <r>
    <s v="AVwdC6z2_7pvs4fz1rza"/>
    <s v="2016-10-27T02:05:32Z"/>
    <s v="2018-05-12T05:29:35Z"/>
    <s v="14221 Grand Ave S"/>
    <s v="Fast Food Restaurant"/>
    <s v="Burnsville"/>
    <s v="US"/>
    <s v="us/mn/burnsville/14221grandaves/93075755"/>
    <n v="44.746053000000003"/>
    <n v="-93.279804999999996"/>
    <x v="2"/>
    <n v="55337"/>
    <s v="MN"/>
    <s v="https://foursquare.com/v/arbys/4b5f818af964a5204cbe29e3,https://foursquare.com/v/arbys/4b5f818af964a5204cbe29e3%2525253FpromotedTipId%2525253D57de84a3498e6320a207065f,https://www.allmenus.com/mn/burnsville/498714-arbys/menu/"/>
    <s v="http://www.arbys.com"/>
  </r>
  <r>
    <s v="AVwc7iz2_7pvs4fz0fCo"/>
    <s v="2015-10-23T03:24:46Z"/>
    <s v="2018-05-12T05:29:34Z"/>
    <s v="1323 Policy Dr"/>
    <s v="Fast Food Restaurant"/>
    <s v="Belcamp"/>
    <s v="US"/>
    <s v="us/md/belcamp/1323policydr/93075755"/>
    <n v="39.477741000000002"/>
    <n v="-76.248362999999998"/>
    <x v="2"/>
    <n v="21017"/>
    <s v="MD"/>
    <s v="http://www.tripadvisor.com/Restaurant_Review-g40999-d5242070-Reviews-Arby_s-Belcamp_Maryland.html,https://www.allmenus.com/md/belcamp/498707-arbys/menu/,https://www.yellowpages.com/belcamp-md/mip/arbys-18920528,https://www.tripadvisor.com/Restaurant_Review-g40999-d5242070-Reviews-Arby_s-Belcamp_Maryland.html,http://www.yellowpages.com/belcamp-md/mip/arbys-18920528,http://www.yellowbook.com/profile/arbys_1894053168.html,https://foursquare.com/v/arbys/4b69b74ff964a52097af2be3"/>
    <s v="http://www.arbys.com,http://locations.arbys.com/us/md/belcamp/1323-policy-dr.html"/>
  </r>
  <r>
    <s v="AVzA_l8P-gnIPe8DSgT2"/>
    <s v="2017-06-19T15:35:14Z"/>
    <s v="2018-05-12T05:29:33Z"/>
    <s v="12933 Shelbyville Rd"/>
    <s v="Fast Food Restaurant"/>
    <s v="Louisville"/>
    <s v="US"/>
    <s v="us/ky/louisville/12933shelbyvillerd/93075755"/>
    <n v="38.243180000000002"/>
    <n v="-85.511098000000004"/>
    <x v="2"/>
    <n v="40243"/>
    <s v="KY"/>
    <s v="https://foursquare.com/v/arbys/4c38f43b93db0f47939b2292,https://www.allmenus.com/ky/louisville/498705-arbys/menu/"/>
    <s v="http://www.arbys.com"/>
  </r>
  <r>
    <s v="AVwcl4X4_7pvs4fzw0Fw"/>
    <s v="2016-03-27T14:41:26Z"/>
    <s v="2018-05-12T05:29:33Z"/>
    <s v="1279 Town Centre Dr"/>
    <s v="Fast Food Restaurants"/>
    <s v="Saint Paul"/>
    <s v="US"/>
    <s v="us/mn/saintpaul/1279towncentredr/93075755"/>
    <n v="44.832759000000003"/>
    <n v="-93.160821999999996"/>
    <x v="2"/>
    <n v="55123"/>
    <s v="MN"/>
    <s v="https://foursquare.com/v/arbys/4b957ab0f964a520bea434e3,http://www.citysearch.com/profile/5538290/eagan_mn/arby_s.html,http://www.yellowpages.com/saint-paul-mn/mip/arbys-1952879,https://www.yellowpages.com/saint-paul-mn/mip/arbys-1952879,https://www.allmenus.com/mn/eagan/498703-arbys/menu/"/>
    <s v="http://www.arbys.com,https://locations.arbys.com/us/mn/eagan/1279-town-centre-dr.html,http://locations.arbys.com/us/mn/eagan/1279-town-centre-dr.html"/>
  </r>
  <r>
    <s v="AVwdylzeByjofQCxsiG6"/>
    <s v="2016-06-06T16:16:35Z"/>
    <s v="2018-05-12T05:29:32Z"/>
    <s v="1175 N 21st St"/>
    <s v="Fast Food Restaurant"/>
    <s v="Newark"/>
    <s v="US"/>
    <s v="us/oh/newark/1175n21stst/93075755"/>
    <n v="40.080370000000002"/>
    <n v="-82.428545999999997"/>
    <x v="2"/>
    <n v="43055"/>
    <s v="OH"/>
    <s v="https://www.yellowpages.com/newark-oh/mip/arbys-2318625,https://www.allmenus.com/oh/newark/498696-arbys/menu/,https://foursquare.com/v/arbys/4c9299f3f600236a1070be32,http://www.yellowpages.com/newark-oh/mip/arbys-2318625"/>
    <s v="http://www.arbys.com,https://locations.arbys.com/us/oh/newark/1175-n-21st-st.html,http://locations.arbys.com/us/oh/newark/1175-n-21st-st.html"/>
  </r>
  <r>
    <s v="AVzYZyah-gnIPe8DTMi9"/>
    <s v="2017-06-24T04:40:57Z"/>
    <s v="2018-05-12T05:29:32Z"/>
    <s v="1211 Minnesota Avenue"/>
    <s v="Fast Food"/>
    <s v="Saint Peter"/>
    <s v="US"/>
    <s v="us/mn/saintpeter/1211minnesotaavenue/93075755"/>
    <n v="44.315959999999997"/>
    <n v="-93.963683000000003"/>
    <x v="2"/>
    <n v="56082"/>
    <s v="MN"/>
    <s v="https://www.allmenus.com/mn/st-peter/498699-arbys/menu/,https://foursquare.com/v/arbys/4b52031ef964a520416127e3,http://www.citysearch.com/profile/46042987/st_peter_mn/arby_s.html"/>
    <s v="http://www.arbys.com"/>
  </r>
  <r>
    <s v="AVwc2qO1kufWRAb5ztwO"/>
    <s v="2016-08-22T18:14:19Z"/>
    <s v="2018-05-12T05:29:30Z"/>
    <s v="100 Lemieur St"/>
    <s v="Fast Food Restaurants"/>
    <s v="Little Falls"/>
    <s v="US"/>
    <s v="us/mn/littlefalls/100lemieurst/93075755"/>
    <n v="45.975104999999999"/>
    <n v="-94.338168999999994"/>
    <x v="2"/>
    <n v="56345"/>
    <s v="MN"/>
    <s v="https://www.yellowpages.com/little-falls-mn/mip/arbys-451835954,http://tripadvisor.com/Restaurant_Review-g43263-d4622192-Reviews-Arby_s-Little_Falls_Minnesota.html,http://www.tripadvisor.com/Restaurant_Review-g43263-d4622192-Reviews-Arbys-Little_Falls_Minnesota.html,https://www.allmenus.com/mn/little-falls/498682-arbys/menu/,http://www.citysearch.com/profile/626766490/little_falls_mn/arby_s.html,https://foursquare.com/v/arbys/4d5ad433916dbfc9047360b9,http://www.yellowbook.com/profile/arbys_1845114767.html"/>
    <s v="http://www.arbys.com,https://locations.arbys.com/us/mn/little-falls/100-lemieur-st.html,http://locations.arbys.com/us/mn/little-falls/100-lemieur-st.html"/>
  </r>
  <r>
    <s v="AVwdxZEpIN2L1WUfzETY"/>
    <s v="2016-06-04T20:28:04Z"/>
    <s v="2018-05-12T05:29:28Z"/>
    <s v="804 White Horse Pike"/>
    <s v="Fast Food Restaurant, American Restaurant, and Sandwich Place"/>
    <s v="Magnolia"/>
    <s v="US"/>
    <s v="us/nj/magnolia/804whitehorsepike/93075755"/>
    <n v="39.862586999999998"/>
    <n v="-75.035342999999997"/>
    <x v="2"/>
    <n v="8049"/>
    <s v="NJ"/>
    <s v="http://www.citysearch.com/profile/611203740/magnolia_nj/arby_s.html,https://foursquare.com/v/arbys/4c0fbcc715c2ef3bb77e1b08,https://foursquare.com/v/arbys/4c0fbcc715c2ef3bb77e1b08%2525253FpromotedTipId%2525253D57edcc1a498e55a6973114b4,https://www.allmenus.com/nj/magnolia/498674-arbys/menu/"/>
    <s v="http://www.arbys.com"/>
  </r>
  <r>
    <s v="AVzA03R5-gnIPe8DSb_g"/>
    <s v="2017-06-19T14:48:22Z"/>
    <s v="2018-05-12T05:29:28Z"/>
    <s v="1870 W 5400 S"/>
    <s v="Fast Food Restaurant"/>
    <s v="Salt Lake City"/>
    <s v="US"/>
    <s v="us/ut/saltlakecity/1870w5400s/93075755"/>
    <n v="40.653483000000001"/>
    <n v="-111.942204"/>
    <x v="2"/>
    <n v="84118"/>
    <s v="UT"/>
    <s v="https://www.allmenus.com/ut/taylorsville/498673-arbys/menu/,https://www.yellowpages.com/taylorsville-ut/mip/arbys-4203804,https://foursquare.com/v/arbys/4b7741fff964a5205b8c2ee3,http://www.citysearch.com/profile/10392646/salt_lake_city_ut/arby_s.html"/>
    <s v="http://www.arbys.com,http://locations.arbys.com/us/ut/taylorsville/1870-w-5400-s.html"/>
  </r>
  <r>
    <s v="AV2j6iESa4HuVbed-R6x"/>
    <s v="2017-08-02T17:06:56Z"/>
    <s v="2018-05-12T04:07:14Z"/>
    <s v="4041 Manzanita Avenue"/>
    <s v="Fast Food"/>
    <s v="Carmichael"/>
    <s v="US"/>
    <s v="us/ca/carmichael/4041manzanitaavenue/-864103396"/>
    <n v="38.638573000000001"/>
    <n v="-121.32851100000001"/>
    <x v="1"/>
    <n v="95608"/>
    <s v="CA"/>
    <s v="https://www.allmenus.com/ca/carmichael/528523-taco-bell/menu/,http://www.citysearch.com/profile/1203587/carmichael_ca/taco_bell.html"/>
    <s v="https://locations.tacobell.com/ca/carmichael/4041-manzanita-avenue.html?utm_source=yext&amp;utm_campaign=yextpowerlistings&amp;utm_medium=referral&amp;utm_term=028762&amp;utm_content=website"/>
  </r>
  <r>
    <s v="AV1eQ-6HIxWefVJwfVm9"/>
    <s v="2017-07-20T04:31:36Z"/>
    <s v="2018-05-12T04:07:11Z"/>
    <s v="408 Napa Junction Rd"/>
    <s v="Fast Food"/>
    <s v="American Canyon"/>
    <s v="US"/>
    <s v="us/ca/americancanyon/408napajunctionrd/-864103396"/>
    <n v="38.185121000000002"/>
    <n v="-122.25425"/>
    <x v="1"/>
    <n v="94503"/>
    <s v="CA"/>
    <s v="http://www.citysearch.com/profile/632597575/american_canyon_ca/taco_bell_31850.html,https://www.yellowpages.com/american-canyon-ca/mip/taco-bell-533936454,https://www.allmenus.com/ca/american-canyon/528505-taco-bell/menu/"/>
    <s v="https://locations.tacobell.com/ca/american-canyon/408-napa-junction-rd-.html?utm_source=yextandutm_campaign=yextpowerlistingsandutm_medium=referralandutm_term=031850andutm_content=website,https://locations.tacobell.com/ca/american-canyon/408-napa-junction-rd-.html?utm_source=yext&amp;utm_campaign=yextpowerlistings&amp;utm_medium=referral&amp;utm_term=031850&amp;utm_content=website"/>
  </r>
  <r>
    <s v="AVwcvFpjkufWRAb5ydSb"/>
    <s v="2015-09-16T23:56:01Z"/>
    <s v="2018-05-12T04:07:05Z"/>
    <s v="4120 E Washington Ave"/>
    <s v="Fast Food Restaurant"/>
    <s v="Madison"/>
    <s v="US"/>
    <s v="us/wi/madison/4120ewashingtonave/-864103396"/>
    <n v="43.125445999999997"/>
    <n v="-89.312893000000003"/>
    <x v="1"/>
    <n v="53704"/>
    <s v="WI"/>
    <s v="http://www.yellowbook.com/profile/taco-bell_1503157419.html,http://www.citysearch.com/profile/771742780/madison_wi/taco_bell.html,https://www.yellowpages.com/madison-wi/mip/taco-bell-467151651,https://foursquare.com/v/taco-bell/4ed91641b6344371f541f393,https://www.allmenus.com/wi/madison/528462-taco-bell/menu/"/>
    <s v="http://www.tacobell.com,https://locations.tacobell.com/wi/madison/4120-e-washington-ave.html?utm_source=yextandutm_campaign=yextpowerlistingsandutm_medium=referralandutm_term=032117andutm_content=website"/>
  </r>
  <r>
    <s v="AV0J9JQ0-gnIPe8DU6Fa"/>
    <s v="2017-07-03T19:36:49Z"/>
    <s v="2018-05-12T04:05:53Z"/>
    <s v="899 Jamestown Road"/>
    <s v="Fast Food Restaurant"/>
    <s v="Columbia"/>
    <s v="US"/>
    <s v="us/ky/columbia/899jamestownroad/-864103396"/>
    <n v="37.092813999999997"/>
    <n v="-85.303582000000006"/>
    <x v="1"/>
    <n v="42728"/>
    <s v="KY"/>
    <s v="https://foursquare.com/v/taco-bell/4c48af6796abd13a4e367501,http://www.citysearch.com/profile/4399441/columbia_ky/taco_bell.html,https://foursquare.com/v/taco-bell/4c48af6796abd13a4e367501/menu,https://www.allmenus.com/ky/columbia/526617-taco-bell/menu/"/>
    <s v="http://www.tacobell.com"/>
  </r>
  <r>
    <s v="AVwcufChByjofQCxhgWv"/>
    <s v="2016-06-20T17:33:05Z"/>
    <s v="2018-05-12T04:05:52Z"/>
    <s v="9 Campbell Blvd"/>
    <s v="Fast Food"/>
    <s v="Mercer"/>
    <s v="US"/>
    <s v="us/pa/mercer/9campbellblvd/-864103396"/>
    <n v="41.142665000000001"/>
    <n v="-80.163874000000007"/>
    <x v="1"/>
    <n v="16137"/>
    <s v="PA"/>
    <s v="http://www.tripadvisor.com/Restaurant_Review-g53164-d5014001-Reviews-Taco_Bell-Mercer_Pennsylvania.html,https://www.yellowpages.com/mercer-pa/mip/taco-bell-503091604,https://foursquare.com/v/taco-bell/50e853a6e4b064546a32b5fc,https://www.allmenus.com/pa/mercer/526613-taco-bell/menu/,http://www.citysearch.com/profile/772739160/mercer_pa/taco_bell.html,http://tripadvisor.com/Restaurant_Review-g53164-d5014001-Reviews-Taco_Bell-Mercer_Pennsylvania.html,http://www.yellowpages.com/mercer-pa/mip/taco-bell-503091604"/>
    <s v="http://www.tacobell.com,https://locations.tacobell.com/pa/mercer/9-campbell-blvd.html?utm_source=yextandutm_campaign=yextpowerlistingsandutm_medium=referralandutm_term=030678andutm_content=website,https://locations.tacobell.com/pa/mercer/9-campbell-blvd.html?utm_source=yext&amp;utm_campaign=yextpowerlistings&amp;utm_medium=referral&amp;utm_term=030678&amp;utm_content=website"/>
  </r>
  <r>
    <s v="AV12huNERxPSIh2RcPVp"/>
    <s v="2017-07-24T21:35:37Z"/>
    <s v="2018-05-12T04:05:51Z"/>
    <s v="900 N Route 83"/>
    <s v="Fast Food"/>
    <s v="Mundelein"/>
    <s v="US"/>
    <s v="us/il/mundelein/900nroute83/-864103396"/>
    <n v="42.276057000000002"/>
    <n v="-88.040367000000003"/>
    <x v="1"/>
    <n v="60060"/>
    <s v="IL"/>
    <s v="http://www.kudzu.com/m/Taco-Bell-31704448,https://www.kudzu.com/m/Taco-Bell-31704448,https://www.allmenus.com/il/mundelein/526607-taco-bell/menu/,http://www.citysearch.com/profile/3469463/mundelein_il/taco_bell.html"/>
    <s v="https://locations.tacobell.com/il/mundelein/900-n--route-83.html?utm_source=yext&amp;utm_campaign=yextpowerlistings&amp;utm_medium=referral&amp;utm_term=032104&amp;utm_content=website"/>
  </r>
  <r>
    <s v="AV1ss0kWa4HuVbed77cN"/>
    <s v="2017-07-22T23:47:55Z"/>
    <s v="2018-05-12T04:05:50Z"/>
    <s v="900 University Drive"/>
    <s v="Fast Food"/>
    <s v="Pompano Beach"/>
    <s v="US"/>
    <s v="us/fl/pompanobeach/900universitydrive/-864103396"/>
    <n v="26.243048000000002"/>
    <n v="-80.254339000000002"/>
    <x v="1"/>
    <n v="33071"/>
    <s v="FL"/>
    <s v="https://www.allmenus.com/fl/coral-springs/526603-taco-bell/menu/,http://www.citysearch.com/profile/2478302/coral_springs_fl/taco_bell.html"/>
    <s v="https://locations.tacobell.com/fl/coral-springs/900-university-drive.html?utm_source=yext&amp;utm_campaign=yextpowerlistings&amp;utm_medium=referral&amp;utm_term=033099&amp;utm_content=website"/>
  </r>
  <r>
    <s v="AV2y6a8sa4HuVbed-aMo"/>
    <s v="2017-08-05T15:00:45Z"/>
    <s v="2018-05-12T04:05:49Z"/>
    <s v="901 N Main"/>
    <s v="Fast Food"/>
    <s v="Miami"/>
    <s v="US"/>
    <s v="us/ok/miami/901nmain/-864103396"/>
    <n v="36.885675999999997"/>
    <n v="-94.877941000000007"/>
    <x v="1"/>
    <n v="74354"/>
    <s v="OK"/>
    <s v="http://www.citysearch.com/profile/42854644/miami_ok/taco_bell.html,https://www.allmenus.com/ok/miami/526592-taco-bell/menu/"/>
    <s v="https://locations.tacobell.com/ok/miami/901-n--main.html?utm_source=yext&amp;utm_campaign=yextpowerlistings&amp;utm_medium=referral&amp;utm_term=022391&amp;utm_content=website"/>
  </r>
  <r>
    <s v="AV0ZFWgjFcQ3k02bETMw"/>
    <s v="2017-07-06T18:06:59Z"/>
    <s v="2018-05-12T04:05:47Z"/>
    <s v="902 E North Street"/>
    <s v="Fast Food"/>
    <s v="Rapid City"/>
    <s v="US"/>
    <s v="us/sd/rapidcity/902enorthstreet/-864103396"/>
    <n v="44.087859999999999"/>
    <n v="-103.19639599999999"/>
    <x v="1"/>
    <n v="57701"/>
    <s v="SD"/>
    <s v="http://www.citysearch.com/profile/9270654/rapid_city_sd/taco_bell.html,https://www.allmenus.com/sd/rapid-city/526584-taco-bell/menu/"/>
    <s v="https://locations.tacobell.com/sd/rapid-city/902-e--north-street.html?utm_source=yext&amp;utm_campaign=yextpowerlistings&amp;utm_medium=referral&amp;utm_term=027881&amp;utm_content=website"/>
  </r>
  <r>
    <s v="AVzBGiqeFcQ3k02bBeka"/>
    <s v="2017-06-19T16:05:36Z"/>
    <s v="2018-05-12T04:05:43Z"/>
    <s v="911 Estate Dr"/>
    <s v="Fast Food Restaurant"/>
    <s v="Memphis"/>
    <s v="US"/>
    <s v="us/tn/memphis/911estatedr/-864103396"/>
    <n v="35.106814"/>
    <n v="-89.884625"/>
    <x v="1"/>
    <n v="38119"/>
    <s v="TN"/>
    <s v="https://foursquare.com/v/taco-bell/4b492f3ff964a5203a6926e3,https://foursquare.com/v/taco-bell/4b492f3ff964a5203a6926e3/menu,http://www.citysearch.com/profile/9461399/memphis_tn/taco_bell.html,https://www.yellowpages.com/memphis-tn/mip/taco-bell-601185,https://www.allmenus.com/tn/memphis/526555-taco-bell/menu/,http://tripadvisor.com/Restaurant_Review-g55197-d4254662-Reviews-Taco_Bell-Memphis_Tennessee.html"/>
    <s v="https://locations.tacobell.com/tn/memphis/911-estate-dr.html?utm_source=yextandutm_campaign=yextpowerlistingsandutm_medium=referralandutm_term=032324andutm_content=website,http://www.tacobell.com,https://locations.tacobell.com/tn/memphis/911-estate-dr.html?utm_source=yext&amp;utm_campaign=yextpowerlistings&amp;utm_medium=referral&amp;utm_term=032324&amp;utm_content=website"/>
  </r>
  <r>
    <s v="AVwdkPbXkufWRAb57Js3"/>
    <s v="2016-04-02T05:38:34Z"/>
    <s v="2018-05-12T03:16:47Z"/>
    <s v="4446 W Jefferson Ave"/>
    <s v="Fast Food Restaurants"/>
    <s v="Ecorse"/>
    <s v="US"/>
    <s v="us/mi/ecorse/4446wjeffersonave/-891525969"/>
    <n v="42.241695999999997"/>
    <n v="-83.144577999999996"/>
    <x v="32"/>
    <n v="48229"/>
    <s v="MI"/>
    <s v="https://www.yellowpages.com/ecorse-mi/mip/subway-11700202,https://www.allmenus.com/mi/ecorse/142243-subway/menu/,https://foursquare.com/v/subway/4e4dda5fbd4101d0d79ccbbc,http://www.allmenus.com/mi/ecorse/142243-subway/menu/,https://foursquare.com/v/subway/4e4dda5fbd4101d0d79ccbbc/menu"/>
    <s v="http://www.subway.com,http://subway.com"/>
  </r>
  <r>
    <s v="AVweChATIN2L1WUf1dOu"/>
    <s v="2015-10-23T00:22:54Z"/>
    <s v="2018-05-12T03:16:47Z"/>
    <s v="4434 S Westnedge Ave"/>
    <s v="Sandwich Place and Fast Food Restaurant"/>
    <s v="Kalamazoo"/>
    <s v="US"/>
    <s v="us/mi/kalamazoo/4434swestnedgeave/-891525969"/>
    <n v="42.245977000000003"/>
    <n v="-85.58963"/>
    <x v="32"/>
    <n v="49008"/>
    <s v="MI"/>
    <s v="https://foursquare.com/v/subway/4bfadd00ab180f47bd0fb3ce,https://foursquare.com/v/subway/4bfadd00ab180f47bd0fb3ce/menu,https://www.allmenus.com/mi/kalamazoo/142241-subway/menu/,http://www.citysearch.com/profile/5375623/kalamazoo_mi/subway.html"/>
    <s v="http://subway.com"/>
  </r>
  <r>
    <s v="AVwc3rYXByjofQCxjFiy"/>
    <s v="2016-11-14T02:09:00Z"/>
    <s v="2018-05-12T03:14:34Z"/>
    <s v="1209 4th Ave S"/>
    <s v="Fast Food Restaurant"/>
    <s v="Denison"/>
    <s v="US"/>
    <s v="us/ia/denison/12094thaves/-2061630068"/>
    <n v="42.012397"/>
    <n v="-95.356689000000003"/>
    <x v="5"/>
    <n v="51442"/>
    <s v="IA"/>
    <s v="https://foursquare.com/v/burger-king/4d3e47386b3d236af26a7164,http://www.citysearch.com/profile/33699874/denison_ia/burger_king.html,https://www.allmenus.com/ia/denison/160744-burger-king/menu/,https://www.yellowpages.com/denison-ia/mip/burger-king-451103%25252523yp-rating,https://www.yellowpages.com/denison-ia/mip/burger-king-451103,http://tripadvisor.com/Restaurant_Review-g37831-d4661622-Reviews-Burger_King-Denison_Iowa.html"/>
    <s v="http://www.bk.com,https://locations.bk.com/ia/denison/1209-south-4th-ave.html,http://api.citygridmedia.com/content/places/v2/click?q=9YKflVKbY9NauPJdMy0B1gS1IhB4xv4EWw0zDoT-UWc_izWF3zs5PKGdfOHubWrvM0QwDCYwbOH2fdLi0dK5xArULcksCCbfR-WWAz9xD1AmGVAQZIom4U3n5R4DuRC8WJCtvJcNItEKoCSfzwapuGnmwGnHDpEGYXGjnN4u8zXqkiimSHFf4_dbqGRbVgNJ0wqrTvaWJPcbE4hgqnoj-aEAWvHrx70mSUsVXI-F8zSwKOC8WiaZlyt37i8cg1v3uPo0IV7w2Skjql27jlc5yDUrSBrOlG3t2Wlti5p3QYqeobyasoWsH4NBnz4p7ZKM4y6MOd6sb1PEedAdH1L5S1mQ6fxRRAZvxKHUVe8d2QqYOfkRFPmq1aNl-BsgZpxHSmkGs_t4seWykLp2nreqAWWyS9XKVHyI0YWuBpZBhfYjnbjvuQ5lMxKEHtzrrdRF08ZVTvWzXc1-TBYKHOsQLAgoJdN-bR1CNpWe41i7jbcNrQH6O5mrHWnH8DE7N_A-m0snqo_AtZm4ACG7XKQNHg&amp;placement=listing_profile&amp;cs_user=unknown&amp;cs_session=4bfd45f283ea4f8d8011582fc3f885f51bd677d8"/>
  </r>
  <r>
    <s v="AVwcw72_IN2L1WUfoo1b"/>
    <s v="2015-10-23T00:57:45Z"/>
    <s v="2018-05-12T03:14:32Z"/>
    <s v="109 Jefferson St"/>
    <s v="Fast Food Restaurant"/>
    <s v="Waterloo"/>
    <s v="US"/>
    <s v="us/ia/waterloo/109jeffersonst/-2061630068"/>
    <n v="42.497469000000002"/>
    <n v="-92.345404000000002"/>
    <x v="5"/>
    <n v="50701"/>
    <s v="IA"/>
    <s v="http://tripadvisor.com/Restaurant_Review-g38500-d5594035-Reviews-Burger_King-Waterloo_Iowa.html,http://www.yellowbook.com/profile/burger-king_1849942418.html,https://foursquare.com/v/burger-king/4cc27d7d38aaa093d8ed0662,https://foursquare.com/v/burger-king/4cc27d7d38aaa093d8ed0662/menu,https://www.allmenus.com/ia/waterloo/160735-burger-king/menu/,https://www.tripadvisor.com/Restaurant_Review-g38500-d5594035-Reviews-Burger_King-Waterloo_Iowa.html,http://www.citysearch.com/profile/3294643/waterloo_ia/burger_king.html,https://www.yellowpages.com/waterloo-ia/mip/burger-king-8051748"/>
    <s v="https://locations.bk.com/ia/waterloo/109-jefferson-st.html,http://bk.com"/>
  </r>
  <r>
    <s v="AVwc60wmByjofQCxjn5e"/>
    <s v="2016-06-04T20:16:09Z"/>
    <s v="2018-05-12T03:14:31Z"/>
    <s v="989 Thornton Rd"/>
    <s v="Fast food restaurants"/>
    <s v="Lithia Springs"/>
    <s v="US"/>
    <s v="us/ga/lithiasprings/989thorntonrd/-2061630068"/>
    <n v="33.778426000000003"/>
    <n v="-84.607258000000002"/>
    <x v="5"/>
    <n v="30122"/>
    <s v="GA"/>
    <s v="https://foursquare.com/v/burger-king/4be4f2f2cf200f479dc2123c,https://foursquare.com/v/burger-king/4be4f2f2cf200f479dc2123c/menu,http://www.yellowbook.com/profile/burger-king_1504659689.html,http://www.citysearch.com/profile/2947888/lithia_springs_ga/burger_king.html,https://www.yellowpages.com/lithia-springs-ga/mip/burger-king-458816923,https://www.allmenus.com/ga/lithia-springs/160718-burger-king/menu/"/>
    <s v="http://www.bk.com"/>
  </r>
  <r>
    <s v="AVwdEMPNkufWRAb518ix"/>
    <s v="2016-03-27T05:36:26Z"/>
    <s v="2018-05-12T03:14:31Z"/>
    <s v="9590 Main St"/>
    <s v="Fast Food Restaurant"/>
    <s v="Woodstock"/>
    <s v="US"/>
    <s v="us/ga/woodstock/9590mainst/-2061630068"/>
    <n v="34.110427999999999"/>
    <n v="-84.517666000000006"/>
    <x v="5"/>
    <n v="30188"/>
    <s v="GA"/>
    <s v="http://tripadvisor.com/Restaurant_Review-g35377-d4466712-Reviews-Burger_King-Woodstock_Georgia.html,http://www.citysearch.com/profile/2963641/woodstock_ga/burger_king.html,https://www.allmenus.com/ga/woodstock/160717-burger-king/menu/,https://foursquare.com/v/burger-king/4b9a4385f964a5202fa835e3,https://foursquare.com/v/burger-king/4b9a4385f964a5202fa835e3/menu"/>
    <s v="http://www.bk.com"/>
  </r>
  <r>
    <s v="AVwcwPrvIN2L1WUfohGM"/>
    <s v="2015-10-24T00:12:09Z"/>
    <s v="2018-05-12T03:14:31Z"/>
    <s v="955 E Spring St"/>
    <s v="Fast Food Restaurant"/>
    <s v="Monroe"/>
    <s v="US"/>
    <s v="us/ga/monroe/955espringst/-2061630068"/>
    <n v="33.801321999999999"/>
    <n v="-83.700310000000002"/>
    <x v="5"/>
    <n v="30655"/>
    <s v="GA"/>
    <s v="https://foursquare.com/v/popeyes/4e63a9a0d22d509a3a24c328,https://foursquare.com/v/burger-king/4e4df1a1bd4101d0d79ebf53/menu,https://foursquare.com/v/burger-king/4e4df1a1bd4101d0d79ebf53,https://www.allmenus.com/ga/monroe/160716-burger-king/menu/"/>
    <s v="http://popeyes.com"/>
  </r>
  <r>
    <s v="AVwdhFo-kufWRAb56qrH"/>
    <s v="2015-11-30T18:25:07Z"/>
    <s v="2018-05-12T03:14:26Z"/>
    <s v="7140 Peachtree Industrial Blvd"/>
    <s v="Fast Food Restaurants"/>
    <s v="Norcross"/>
    <s v="US"/>
    <s v="us/ga/norcross/7140peachtreeindustrialblvd/-2061630068"/>
    <n v="33.930585999999998"/>
    <n v="-84.264030000000005"/>
    <x v="5"/>
    <n v="30071"/>
    <s v="GA"/>
    <s v="https://www.allmenus.com/ga/norcross/160694-burger-king/menu/,http://tripadvisor.com/Restaurant_Review-g35152-d4246684-Reviews-Burger_King-Norcross_Georgia.html,https://foursquare.com/v/burger-king/4b38ea45f964a520235225e3,https://foursquare.com/v/4b38ea45f964a520235225e3,https://foursquare.com/v/burger-king/4b38ea45f964a520235225e3/menu,http://www.citysearch.com/profile/2913553/norcross_ga/burger_king.html,https://www.yellowpages.com/peachtree-corners-ga/mip/burger-king-10734524"/>
    <s v="http://www.bk.com"/>
  </r>
  <r>
    <s v="AVwcodrC_7pvs4fzxRRn"/>
    <s v="2015-11-28T19:23:03Z"/>
    <s v="2018-05-12T03:14:25Z"/>
    <s v="700 Bankhead Hwy"/>
    <s v="Fast Food Restaurants"/>
    <s v="Carrollton"/>
    <s v="US"/>
    <s v="us/ga/carrollton/700bankheadhwy/-2061630068"/>
    <n v="33.588068999999997"/>
    <n v="-85.054388000000003"/>
    <x v="5"/>
    <n v="30117"/>
    <s v="GA"/>
    <s v="https://www.allmenus.com/ga/carrollton/160692-burger-king/menu/,http://www.yellowpages.com/carrollton-ga/mip/burger-king-12171942,https://foursquare.com/v/burger-king/4c72acb7376da0930101a7c6,https://www.yellowpages.com/carrollton-ga/mip/burger-king-12171942,https://foursquare.com/v/burger-king/4c72acb7376da0930101a7c6/menu"/>
    <s v="https://locations.bk.com/ga/carrollton/700-bankhead-highway.html,https://www.bk.com,http://www.bk.com,http://bk.com"/>
  </r>
  <r>
    <s v="AVwdvKde_7pvs4fz8zPz"/>
    <s v="2015-10-23T01:09:02Z"/>
    <s v="2018-05-12T03:14:14Z"/>
    <s v="3883 Cross Anchor Rd"/>
    <s v="Fast Food Restaurant"/>
    <s v="Enoree"/>
    <s v="US"/>
    <s v="us/sc/enoree/3883crossanchorrd/696490760"/>
    <n v="34.697902999999997"/>
    <n v="-81.938270000000003"/>
    <x v="66"/>
    <n v="29335"/>
    <s v="SC"/>
    <s v="http://www.yellowpages.com/enoree-sc/mip/hardees-473834259,http://www.citysearch.com/profile/33987038/enoree_sc/hardee_s.html,https://foursquare.com/v/hardees/4c2a9c06d1a10f4783c4f664/menu,https://www.allmenus.com/sc/enoree/154766-hardees/menu/,https://foursquare.com/v/hardees/4c2a9c06d1a10f4783c4f664"/>
    <s v="http://hardees.com"/>
  </r>
  <r>
    <s v="AVwcsl9gByjofQCxhLzB"/>
    <s v="2016-06-20T17:34:14Z"/>
    <s v="2018-05-12T03:14:14Z"/>
    <s v="1501 S Irby St"/>
    <s v="Fast Food Restaurant"/>
    <s v="Florence"/>
    <s v="US"/>
    <s v="us/sc/florence/1501sirbyst/696490760"/>
    <n v="34.166263999999998"/>
    <n v="-79.764405999999994"/>
    <x v="66"/>
    <n v="29505"/>
    <s v="SC"/>
    <s v="https://foursquare.com/v/hardees/4c71cd4357b6a143221bc4cc%2525253FpromotedTipId%2525253D5a8a2276cad1b65e62af0224,https://foursquare.com/v/hardees/4c71cd4357b6a143221bc4cc%2525253FpromotedTipId%2525253D5a8a1eb20457b77aa980fb3a,https://foursquare.com/v/hardees/4c71cd4357b6a143221bc4cc%2525253FpromotedTipId%2525253D5a8a2270efa82a46106a3ae2,https://foursquare.com/v/hardees/4c71cd4357b6a143221bc4cc%2525253FpromotedTipId%2525253D5a8a1ea4123a193500924274,https://foursquare.com/v/hardees/4c71cd4357b6a143221bc4cc%2525253FpromotedTipId%2525253D5a8a1e9b89b06a31ee5df70f,https://foursquare.com/v/hardees/4c71cd4357b6a143221bc4cc%2525253FpromotedTipId%2525253D5a8a19d3f870fd080696f88e,https://foursquare.com/v/hardees/4c71cd4357b6a143221bc4cc%2525253FpromotedTipId%2525253D5a8a19c9f00a70415f59c576,https://foursquare.com/v/hardees/4c71cd4357b6a143221bc4cc%2525253FpromotedTipId%2525253D5a8a1ea5f870fd0806986f8b,https://foursquare.com/v/hardees/4c71cd4357b6a143221bc4cc%2525253FpromotedTipId%2525253D5a8a19e1249623725c766f4f,http://www.citysearch.com/profile/9165961/florence_sc/hardee_s.html,https://foursquare.com/v/hardees/4c71cd4357b6a143221bc4cc%2525253FpromotedTipId%2525253D5a8a2286005ac1220112447e,https://foursquare.com/v/hardees/4c71cd4357b6a143221bc4cc%2525253FpromotedTipId%2525253D5a8a19dd58aa7f43784ea542,https://foursquare.com/v/hardees/4c71cd4357b6a143221bc4cc%2525253FpromotedTipId%2525253D5a8a14ae4c9be60fcd6b6810,https://foursquare.com/v/hardees/4c71cd4357b6a143221bc4cc%2525253FpromotedTipId%2525253D5a8a1e9bfe37401fea67143f,https://foursquare.com/v/hardees/4c71cd4357b6a143221bc4cc%2525253FpromotedTipId%2525253D5a8a19d54c9be60fcd6d1af7,https://foursquare.com/v/hardees/4c71cd4357b6a143221bc4cc%2525253FpromotedTipId%2525253D5a8a1eae9deb7d0d964998cb,https://www.yellowpages.com/florence-sc/mip/hardees-504579503,https://foursquare.com/v/hardees/4c71cd4357b6a143221bc4cc%2525253FpromotedTipId%2525253D5a8a227189b06a31ee5f1ae0,https://www.allmenus.com/sc/florence/154767-hardees/menu/,https://foursquare.com/v/hardees/4c71cd4357b6a143221bc4cc%2525253FpromotedTipId%2525253D5a8a1a3081635b1873b4c8b1,https://foursquare.com/v/hardees/4c71cd4357b6a143221bc4cc,https://foursquare.com/v/hardees/4c71cd4357b6a143221bc4cc%2525253FpromotedTipId%2525253D5a8a1e9d4c9be60fcd6ea167,https://foursquare.com/v/hardees/4c71cd4357b6a143221bc4cc%2525253FpromotedTipId%2525253D5a8a19e02bf9a90b33d5a4a3,https://foursquare.com/v/hardees/4c71cd4357b6a143221bc4cc%2525253FpromotedTipId%2525253D5a89e5e1da5e56644fab9298,https://foursquare.com/v/hardees/4c71cd4357b6a143221bc4cc%2525253FpromotedTipId%2525253D5a8a19dc9deb7d0d964808d8,https://foursquare.com/v/hardees/4c71cd4357b6a143221bc4cc/menu"/>
    <s v="http://www.hardees.com"/>
  </r>
  <r>
    <s v="AVwdFzTnByjofQCxlZvA"/>
    <s v="2015-11-06T17:13:16Z"/>
    <s v="2018-05-12T03:14:14Z"/>
    <s v="421 W Main St"/>
    <s v="Fast Food Restaurant"/>
    <s v="Easley"/>
    <s v="US"/>
    <s v="us/sc/easley/421wmainst/696490760"/>
    <n v="34.835799000000002"/>
    <n v="-82.618876999999998"/>
    <x v="66"/>
    <n v="29640"/>
    <s v="SC"/>
    <s v="https://www.allmenus.com/sc/easley/154764-hardees/menu/,https://foursquare.com/v/hardees/4c2a95ab8abca593b5f1fe1f,https://www.tripadvisor.com/Restaurant_Review-g54211-d4744521-Reviews-Hardee_s-Easley_South_Carolina.html,http://www.tripadvisor.com/Restaurant_Review-g54211-d4744521-Reviews-Hardee_s-Easley_South_Carolina.html,http://www.yellowpages.com/easley-sc/mip/hardees-3726675,https://foursquare.com/v/hardees/4c2a95ab8abca593b5f1fe1f%253FpromotedTipId%253D5a82cdd418d43b58d4d90a93,http://www.citysearch.com/profile/9204160/easley_sc/hardee_s.html,https://foursquare.com/v/hardees/4c2a95ab8abca593b5f1fe1f/menu"/>
    <s v="http://www.hardees.com,http://hardees.com"/>
  </r>
  <r>
    <s v="AVweDV6V_7pvs4fz_ns7"/>
    <s v="2016-03-21T00:32:40Z"/>
    <s v="2018-05-12T03:14:12Z"/>
    <s v="3852 Rosewood Dr"/>
    <s v="Fast Food Restaurant South Kilbourne"/>
    <s v="Columbia"/>
    <s v="US"/>
    <s v="us/sc/columbia/3852rosewooddr/696490760"/>
    <n v="33.987690999999998"/>
    <n v="-80.987065999999999"/>
    <x v="66"/>
    <n v="29205"/>
    <s v="SC"/>
    <s v="http://www.citysearch.com/profile/9118614/columbia_sc/hardee_s.html,https://foursquare.com/v/hardees/4c265b85c11dc9b6f2d72824/menu,https://www.allmenus.com/sc/columbia/154751-hardees/menu/,https://foursquare.com/v/hardees/4c265b85c11dc9b6f2d72824%253FpromotedTipId%253D5a858bbaad910e25ba51c413,https://foursquare.com/v/hardees/4c265b85c11dc9b6f2d72824%253FpromotedTipId%253D5a858bb11ffe9757ad16c507,https://foursquare.com/v/hardees/4c265b85c11dc9b6f2d72824%253FpromotedTipId%253D5a858bae9b047365af4511d2,https://foursquare.com/v/hardees/4c265b85c11dc9b6f2d72824%253FpromotedTipId%253D5a858c686c08d17c932800e5,https://foursquare.com/v/hardees/4c265b85c11dc9b6f2d72824,https://foursquare.com/v/hardees/4c265b85c11dc9b6f2d72824%253FpromotedTipId%253D5a858b8d9f8a9f453372e492"/>
    <s v="http://www.hardees.com"/>
  </r>
  <r>
    <s v="AVwdVlIf_7pvs4fz40ak"/>
    <s v="2017-01-30T20:38:32Z"/>
    <s v="2018-05-12T03:13:58Z"/>
    <s v="2349 Peachtree Rd Ne"/>
    <s v="Fast Food Restaurant"/>
    <s v="Atlanta"/>
    <s v="US"/>
    <s v="us/ga/atlanta/2349peachtreerdne/1387240060"/>
    <n v="33.820250999999999"/>
    <n v="-84.388329999999996"/>
    <x v="399"/>
    <n v="30305"/>
    <s v="GA"/>
    <s v="https://foursquare.com/v/maki-fresh/4dee96fd52b13dda25fc11fd,https://www.allmenus.com/ga/atlanta/308975-maki-fresh/menu/,http://tripadvisor.com/Restaurant_Review-g60898-d2483683-Reviews-Maki_Fresh-Atlanta_Georgia.html,https://www.trip.com/atlanta/restaurants/maki-fresh"/>
    <s v="http://www.makifresh.com"/>
  </r>
  <r>
    <s v="AVwcxJhbkufWRAb5y0C7"/>
    <s v="2016-06-14T02:32:24Z"/>
    <s v="2018-05-12T03:11:37Z"/>
    <s v="2855 Stevens Creek Blvd"/>
    <s v="Fast Food Restaurants"/>
    <s v="Santa Clara"/>
    <s v="US"/>
    <s v="us/ca/santaclara/2855stevenscreekblvd/2062304683"/>
    <n v="37.325094999999997"/>
    <n v="-121.942508"/>
    <x v="223"/>
    <n v="95050"/>
    <s v="CA"/>
    <s v="https://foursquare.com/v/jamba-juice/4baf8f7ef964a520be0a3ce3/menu,https://www.allmenus.com/ca/santa-clara/135696-jamba-juice/menu/,http://www.citysearch.com/profile/37932827/santa_clara_ca/jamba_juice.html,https://www.trip.com/santa-clara-ca/restaurants/jamba-juice_2,https://foursquare.com/v/jamba-juice/4baf8f7ef964a520be0a3ce3,http://www.superpages.com/bp/santa-clara-ca/jamba-juice-L0094259382.htm"/>
    <s v="http://www.jambajuice.com,http://locations.jambajuice.com/ca/santa-clara/2855-stevens-creek-blvd.html,http://api.citygridmedia.com/content/places/v2/click?q=9YKflVKbY9NauPJdMy0B1gS1IhB4xv4EWw0zDoT-UWc_izWF3zs5PKGdfOHubWrvM0QwDCYwbOH2fdLi0dK5xArULcksCCbfR-WWAz9xD1AmGVAQZIom4U3n5R4DuRC8WJCtvJcNItEKoCSfzwapuGnmwGnHDpEGYXGjnN4u8zXqkiimSHFf4_dbqGRbVgNJRPM0MF1FnIgC94YSU5Cy9bvFK7oNUaCNzsKR_-v4qydM-V6g-03HmQ95xSW4QMrgQGmwsRraPOiHPB7LwpREiFqTuwrFXQXbpwpphEDELSR8jYjQs_PzLBKoEOA1EtWgmLv6mSl8IFSlKBqH7ztKoSnRkYdAb9i0259qX7eClZ2w0s8m9Fpbs1c1qMoI4LtX5Q8Ia4BUjkmCvPUTkXS6XxOeQlFVc02ieTjAiuSBOqhJSqLpDAuJchs56GCt7qaNILhtuVwT0aGO0mH0UN_2BAcvDiFp3Js-gcD_PSf8T-EpcLINMsLwvRGc7TgGlGm5YgvG5BrGHhJXWzNEVu7iIhk3fqirdKqW&amp;placement=listing_profile&amp;cs_user=unknown&amp;cs_session=39010cab832f961a7d2e1519bf738fc0d4eea751"/>
  </r>
  <r>
    <s v="AVwc2zF_IN2L1WUfppC_"/>
    <s v="2016-10-26T21:22:29Z"/>
    <s v="2018-05-12T03:10:54Z"/>
    <s v="175 Mattie Haddock Dr"/>
    <s v="Fast Food Restaurants"/>
    <s v="Cameron"/>
    <s v="US"/>
    <s v="us/nc/cameron/175mattiehaddockdr/-891525969"/>
    <n v="35.263550000000002"/>
    <n v="-79.049274999999994"/>
    <x v="32"/>
    <n v="28326"/>
    <s v="NC"/>
    <s v="https://www.yellowpages.com/cameron-nc/mip/subway-467873110,https://www.allmenus.com/nc/cameron/137171-subway/menu/,http://www.citysearch.com/profile/6305156/cameron_nc/subway.html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HbB5EM5Hc7fUjil-TA-IGFe3h1PXwVZvaSy4TWKLq8z_72oTiz7E7lsVmXjPwNrZmHSTTvmPQuQB3nKf2ytybY-oq3-6thvZu0rfUG86G1wivRT-sJTk8Kcu6rWxK3bY7_HVXC7TNH7OyeBPlJXQY1GdPUc5jDlPmajD1xbri5aegTIOuoEetB1-wavNizyDGi0Z6YySUOJU0X7aDhcMgv3Qlt749uYS11o3gSjQipm0vlZQXlQEFsgHzdRXTU2Zvvna8YP16d-SlNo-VID-RrX17lIgMC5gH_v3cc8Bh-G2DoyvqjSgp4HkSiQKuFLe50KB35z0rd9RSAasiL-9eMHcKJGa_npK&amp;placement=listing_profile&amp;cs_user=unknown&amp;cs_session=883bb263b08ca8173eecf596d498aad41d914231"/>
  </r>
  <r>
    <s v="AVwc8qxXByjofQCxj7lo"/>
    <s v="2016-04-05T02:58:45Z"/>
    <s v="2018-05-12T03:10:53Z"/>
    <s v="610 Park St"/>
    <s v="Fast Food Restaurants"/>
    <s v="Belmont"/>
    <s v="US"/>
    <s v="us/nc/belmont/610parkst/-891525969"/>
    <n v="35.252203999999999"/>
    <n v="-81.028041000000002"/>
    <x v="32"/>
    <n v="28012"/>
    <s v="NC"/>
    <s v="http://www.yellowpages.com/belmont-nc/mip/subway-7240346,https://foursquare.com/v/subway/4c464732f5aee21e25171858/menu,http://www.tripadvisor.com/Restaurant_Review-g48952-d8561067-Reviews-Subway-Belmont_North_Carolina.html,https://foursquare.com/v/subway/4c464732f5aee21e25171858,https://www.tripadvisor.com/Restaurant_Review-g48952-d8561067-Reviews-Subway-Belmont_North_Carolina.html,https://www.allmenus.com/nc/belmont/137150-subway/menu/"/>
    <s v="http://www.subway.com"/>
  </r>
  <r>
    <s v="AVwdKjYNIN2L1WUfs4Fn"/>
    <s v="2016-03-28T15:01:06Z"/>
    <s v="2018-05-12T03:10:53Z"/>
    <s v="801 Fairview Rd"/>
    <s v="Fast Food Restaurants"/>
    <s v="Asheville"/>
    <s v="US"/>
    <s v="us/nc/asheville/801fairviewrd/-891525969"/>
    <n v="35.566366000000002"/>
    <n v="-82.509270000000001"/>
    <x v="32"/>
    <n v="28803"/>
    <s v="NC"/>
    <s v="https://www.allmenus.com/nc/asheville/137144-subway/menu/,http://www.yellowpages.com/asheville-nc/mip/subway-7050981"/>
    <s v="http://www.subway.com"/>
  </r>
  <r>
    <s v="AVwc7sA4kufWRAb50kAG"/>
    <s v="2016-04-06T00:07:07Z"/>
    <s v="2018-05-12T03:10:52Z"/>
    <s v="1226 E Dixie Dr"/>
    <s v="Fast Food Restaurants"/>
    <s v="Asheboro"/>
    <s v="US"/>
    <s v="us/nc/asheboro/1226edixiedr/-891525969"/>
    <n v="35.691657999999997"/>
    <n v="-79.790317000000002"/>
    <x v="32"/>
    <n v="27203"/>
    <s v="NC"/>
    <s v="https://foursquare.com/v/subway/4c48a06431e41b8d5dbc5035/menu,https://www.allmenus.com/nc/asheboro/137127-subway/menu/,http://www.citysearch.com/profile/44035180/asheboro_nc/subway.html,https://foursquare.com/v/subway/4c48a06431e41b8d5dbc5035,https://www.yellowpages.com/asheboro-nc/mip/subway-380441"/>
    <s v="http://www.subway.com,http://subway.com"/>
  </r>
  <r>
    <s v="AVwc79jPkufWRAb50mrP"/>
    <s v="2015-10-23T01:55:31Z"/>
    <s v="2018-05-12T03:10:52Z"/>
    <s v="350 N Fayetteville St"/>
    <s v="Fast Food Restaurants"/>
    <s v="Asheboro"/>
    <s v="US"/>
    <s v="us/nc/asheboro/350nfayettevillest/-891525969"/>
    <n v="35.710402000000002"/>
    <n v="-79.812748999999997"/>
    <x v="32"/>
    <n v="27203"/>
    <s v="NC"/>
    <s v="https://www.yellowpages.com/asheboro-nc/mip/subway-5848320,https://foursquare.com/v/subway/4e08cddca809495e61a1233e,http://www.citysearch.com/profile/6104430/asheboro_nc/subway.html,https://foursquare.com/v/subway/4e08cddca809495e61a1233e/menu,https://www.allmenus.com/nc/asheboro/137129-subway/menu/"/>
    <s v="http://www.subway.com,http://subway.com"/>
  </r>
  <r>
    <s v="AVwcpC2hkufWRAb5xb3O"/>
    <s v="2015-10-23T00:55:50Z"/>
    <s v="2018-05-12T03:10:51Z"/>
    <s v="1383 N Sandhills Blvd"/>
    <s v="Fast Food Restaurants"/>
    <s v="Aberdeen"/>
    <s v="US"/>
    <s v="us/nc/aberdeen/1383nsandhillsblvd/-891525969"/>
    <n v="35.150464999999997"/>
    <n v="-79.419149000000004"/>
    <x v="32"/>
    <n v="28315"/>
    <s v="NC"/>
    <s v="https://foursquare.com/v/subway/4cdae722d4ecb1f7e88d7648/menu,http://www.citysearch.com/profile/644163594/aberdeen_nc/subway.html,http://www.yellowpages.com/aberdeen-nc/mip/subway-3731096,https://www.allmenus.com/nc/aberdeen/137112-subway/menu/,https://www.yellowpages.com/aberdeen-nc/mip/subway-3731096,https://foursquare.com/v/subway/4cdae722d4ecb1f7e88d7648"/>
    <s v="http://www.subway.com,http://subway.com"/>
  </r>
  <r>
    <s v="AVzA1wUu-gnIPe8DSc6l"/>
    <s v="2017-06-19T14:52:16Z"/>
    <s v="2018-05-12T03:09:56Z"/>
    <s v="2 Metrotech Center"/>
    <s v="Fast Food Restaurant"/>
    <s v="Brooklyn"/>
    <s v="US"/>
    <s v="us/ny/brooklyn/2metrotechcenter/-448666054"/>
    <n v="40.693702000000002"/>
    <n v="-73.985680000000002"/>
    <x v="17"/>
    <n v="11201"/>
    <s v="NY"/>
    <s v="http://www.menupages.com/restaurants/five-guys-10/,http://www.menupages.com/restaurants/five-guys-10/menu,https://foursquare.com/v/five-guys/4dcc0c3052b17cba4fb62352,https://www.allmenus.com/ny/brooklyn/307329-five-guys/menu/"/>
    <s v="http://fiveguys.com,http://www.fiveguys.com"/>
  </r>
  <r>
    <s v="AVwdSNTqIN2L1WUfuMaY"/>
    <s v="2015-11-02T17:03:54Z"/>
    <s v="2018-05-12T02:56:39Z"/>
    <s v="267 Highland Ave"/>
    <s v="Fast Food Restaurant and Mexican Restaurant"/>
    <s v="Salem"/>
    <s v="US"/>
    <s v="us/ma/salem/267highlandave/-864103396"/>
    <n v="42.503574999999998"/>
    <n v="-70.922432999999998"/>
    <x v="1"/>
    <n v="1970"/>
    <s v="MA"/>
    <s v="https://www.allmenus.com/ma/salem/529485-taco-bell/menu/,https://www.trip.com/reviews/paginate_for_place%2525253Fpage%2525253D1%25252526place_type%2525253DRestaurant%25252526place_id%2525253D4000000045357%25252526tripe_ids%2525253D0%25252526country_code%2525253Dus,https://www.yellowpages.com/salem-ma/mip/taco-bell-6423402,http://www.yellowpages.com/salem-ma/mip/taco-bell-6423402,https://www.trip.com/salem-ma/restaurants/taco-bell,https://foursquare.com/v/taco-bell/4b3be193f964a520727d25e3/menu,http://www.citysearch.com/profile/4696351/salem_ma/taco_bell.html,https://www.allmenus.com/ma/salem/207622-taco-bell/menu/,https://foursquare.com/v/taco-bell/4b3be193f964a520727d25e3,http://www.yellowbook.com/profile/taco-bell_1877629931.html"/>
    <s v="http://www.tacobell.com,http://www.tacobell.com/,https://locations.tacobell.com/ma/salem/267-highland-ave.html?utm_source=yextandutm_campaign=yextpowerlistingsandutm_medium=referralandutm_term=029263andutm_content=website,https://locations.tacobell.com/ma/salem/267-highland-ave.html?utm_source=yext&amp;utm_campaign=yextpowerlistings&amp;utm_medium=referral&amp;utm_term=029263&amp;utm_content=website,http://tacobell.com"/>
  </r>
  <r>
    <s v="AV1tfCtPa4HuVbed8KYO"/>
    <s v="2017-07-23T03:27:20Z"/>
    <s v="2018-05-12T02:56:39Z"/>
    <s v="2670 S Maryland"/>
    <s v="Fast Food"/>
    <s v="Las Vegas"/>
    <s v="US"/>
    <s v="us/nv/lasvegas/2670smaryland/-864103396"/>
    <n v="36.141692999999997"/>
    <n v="-115.136422"/>
    <x v="1"/>
    <n v="89169"/>
    <s v="NV"/>
    <s v="https://www.allmenus.com/nv/las-vegas/529484-taco-bell/menu/,http://www.citysearch.com/profile/658263854/las_vegas_nv/taco_bell.html"/>
    <s v="https://locations.tacobell.com/nv/las-vegas/2670-s-maryland.html?utm_source=yext&amp;utm_campaign=yextpowerlistings&amp;utm_medium=referral&amp;utm_term=031920&amp;utm_content=website"/>
  </r>
  <r>
    <s v="AV1gwhbSRxPSIh2RaYFa"/>
    <s v="2017-07-20T16:08:38Z"/>
    <s v="2018-05-12T02:56:38Z"/>
    <s v="268 W Hanley Ave"/>
    <s v="Fast Food Restaurant"/>
    <s v="Coeur d'Alene"/>
    <s v="US"/>
    <s v="us/id/coeurd'alene/268whanleyave/-864103396"/>
    <n v="47.729643000000003"/>
    <n v="-116.78916"/>
    <x v="1"/>
    <n v="83815"/>
    <s v="ID"/>
    <s v="https://foursquare.com/v/taco-bell/4b8f1575f964a520374833e3,https://www.allmenus.com/id/coeur-d-alene/529478-taco-bell/menu/,http://www.yellowbook.com/profile/taco-bell_1894677386.html,https://www.yellowpages.com/coeur-d-alene-id/mip/taco-bell-5003422,http://www.citysearch.com/profile/33752701/coeur_d_alene_id/taco_bell.html"/>
    <s v="http://www.tacobell.com,https://locations.tacobell.com/id/coeur-d-alene/268-w-hanley-ave.html?utm_source=yextandutm_campaign=yextpowerlistingsandutm_medium=referralandutm_term=023490andutm_content=website,https://locations.tacobell.com/id/coeur-d-alene/268-w-hanley-ave.html?utm_source=yext&amp;utm_campaign=yextpowerlistings&amp;utm_medium=referral&amp;utm_term=023490&amp;utm_content=website"/>
  </r>
  <r>
    <s v="AVwcqEOZIN2L1WUfncH3"/>
    <s v="2015-11-02T17:02:42Z"/>
    <s v="2018-05-12T02:56:37Z"/>
    <s v="2700 S Orlando Dr"/>
    <s v="Fast Food Restaurants"/>
    <s v="Sanford"/>
    <s v="US"/>
    <s v="us/fl/sanford/2700sorlandodr/-864103396"/>
    <n v="28.778079999999999"/>
    <n v="-81.275839000000005"/>
    <x v="1"/>
    <n v="32773"/>
    <s v="FL"/>
    <s v="https://foursquare.com/v/taco-bell/4b9473e2f964a520197a34e3,https://foursquare.com/v/taco-bell/4b9473e2f964a520197a34e3/menu,https://www.allmenus.com/fl/sanford/207583-taco-bell/menu/,https://www.yellowpages.com/sanford-fl/mip/taco-bell-7476782,https://www.allmenus.com/fl/sanford/529462-taco-bell/menu/,http://www.citysearch.com/profile/2364693/sanford_fl/taco_bell.html"/>
    <s v="http://www.tacobell.com,https://locations.tacobell.com/fl/sanford/2700-s-orlando-dr.html?utm_source=yext&amp;utm_campaign=yextpowerlistings&amp;utm_medium=referral&amp;utm_term=022589&amp;utm_content=website,http://tacobell.com,https://locations.tacobell.com/fl/sanford/2700-s-orlando-dr.html?utm_source=yextandutm_campaign=yextpowerlistingsandutm_medium=referralandutm_term=022589andutm_content=website"/>
  </r>
  <r>
    <s v="AWEP-XzI3-Khe5l_fJaR"/>
    <s v="2018-01-19T19:44:27Z"/>
    <s v="2018-05-12T02:54:56Z"/>
    <s v="977 Brookway Blvd"/>
    <s v="Fast Food Restaurant"/>
    <s v="Brookhaven"/>
    <s v="US"/>
    <s v="us/ms/brookhaven/977brookwayblvd/-864103396"/>
    <n v="31.578579000000001"/>
    <n v="-90.467783999999995"/>
    <x v="1"/>
    <n v="39601"/>
    <s v="MS"/>
    <s v="http://www.yellowbook.com/profile/taco-bell_1534184921.html,https://www.allmenus.com/ms/brookhaven/526382-taco-bell/menu/,https://foursquare.com/v/taco-bell/4b90007cf964a520636f33e3"/>
    <s v="http://www.tacobell.com"/>
  </r>
  <r>
    <s v="AVwduxEqIN2L1WUfyrUi"/>
    <s v="2015-10-20T02:53:41Z"/>
    <s v="2018-05-12T02:54:56Z"/>
    <s v="9725 Pyramid Way"/>
    <s v="Fast Food Restaurants"/>
    <s v="Sparks"/>
    <s v="US"/>
    <s v="us/nv/sparks/9725pyramidway/-864103396"/>
    <n v="39.640785000000001"/>
    <n v="-119.710746"/>
    <x v="1"/>
    <n v="89441"/>
    <s v="NV"/>
    <s v="https://www.yellowpages.com/sparks-nv/mip/taco-bell-495311078,https://foursquare.com/v/taco-bell/53483af6498ebace94909b60,https://www.allmenus.com/nv/sparks/526390-taco-bell/menu/"/>
    <s v="https://locations.tacobell.com/nv/sparks/9725-pyramid-way.html?utm_source=yextandutm_campaign=yextpowerlistingsandutm_medium=referralandutm_term=031121andutm_content=website"/>
  </r>
  <r>
    <s v="AVzj3_bi-gnIPe8DTtgU"/>
    <s v="2017-06-26T10:08:44Z"/>
    <s v="2018-05-12T02:54:55Z"/>
    <s v="98 Medical Services Drive"/>
    <s v="Fast Food"/>
    <s v="Morrilton"/>
    <s v="US"/>
    <s v="us/ar/morrilton/98medicalservicesdrive/-864103396"/>
    <n v="35.169618999999997"/>
    <n v="-92.718652000000006"/>
    <x v="1"/>
    <n v="72110"/>
    <s v="AR"/>
    <s v="https://www.allmenus.com/ar/morrilton/526375-taco-bell/menu/,http://www.citysearch.com/profile/625918335/morrilton_ar/taco_bell.html,https://www.tripadvisor.com/Restaurant_Review-g31792-d10487384-Reviews-Taco_Bell-Morrilton_Arkansas.html,http://tripadvisor.com/Restaurant_Review-g31792-d10487384-Reviews-Taco_Bell-Morrilton_Arkansas.html"/>
    <s v="https://locations.tacobell.com/ar/morrilton/98-medical-services-drive.html?utm_source=yext&amp;utm_campaign=yextpowerlistings&amp;utm_medium=referral&amp;utm_term=031577&amp;utm_content=website"/>
  </r>
  <r>
    <s v="AVweTP-yIN2L1WUf3uee"/>
    <s v="2016-03-20T23:59:19Z"/>
    <s v="2018-05-12T02:54:54Z"/>
    <s v="982 Edwards Ferry Rd NE"/>
    <s v="Fast Food Restaurants"/>
    <s v="Leesburg"/>
    <s v="US"/>
    <s v="us/va/leesburg/982edwardsferryrdne/-864103396"/>
    <n v="39.114413999999996"/>
    <n v="-77.538830000000004"/>
    <x v="1"/>
    <n v="20176"/>
    <s v="VA"/>
    <s v="https://foursquare.com/v/taco-bell/4b718952f964a520d24b2de3,https://www.allmenus.com/va/leesburg/205568-taco-bell/menu/,http://www.citysearch.com/profile/10444966/leesburg_va/taco_bell.html,https://foursquare.com/v/taco-bell/4b718952f964a520d24b2de3/menu,https://www.allmenus.com/va/leesburg/526368-taco-bell/menu/,https://www.yellowpages.com/leesburg-va/mip/taco-bell-10722423"/>
    <s v="http://www.tacobell.com,https://locations.tacobell.com/va/leesburg/982-edwards-ferry-rd-ne.html?utm_source=yextandutm_campaign=yextpowerlistingsandutm_medium=referralandutm_term=015211andutm_content=website"/>
  </r>
  <r>
    <s v="AVwdhr5DIN2L1WUfwr9T"/>
    <s v="2016-12-23T17:00:00Z"/>
    <s v="2018-05-12T02:54:31Z"/>
    <s v="9945 Six Pines Dr"/>
    <s v="Fast Food Restaurant and Mexican Restaurant Town Center"/>
    <s v="Spring"/>
    <s v="US"/>
    <s v="us/tx/spring/9945sixpinesdr/-864103396"/>
    <n v="30.166986000000001"/>
    <n v="-95.462236000000004"/>
    <x v="1"/>
    <n v="77380"/>
    <s v="TX"/>
    <s v="https://www.allmenus.com/tx/the-woodlands/521495-taco-bell/menu/,https://foursquare.com/v/taco-bell/4cd856e753a7f04dcfc56216"/>
    <s v="http://www.tacobell.com"/>
  </r>
  <r>
    <s v="AVweD-9XIN2L1WUf1p24"/>
    <s v="2015-10-23T02:31:56Z"/>
    <s v="2018-05-12T02:54:31Z"/>
    <s v="9741 S Enos Ln"/>
    <s v="Fast Food Restaurant and Mexican Restaurant"/>
    <s v="Bakersfield"/>
    <s v="US"/>
    <s v="us/ca/bakersfield/9741senosln/-864103396"/>
    <n v="35.266665000000003"/>
    <n v="-119.253207"/>
    <x v="1"/>
    <n v="93311"/>
    <s v="CA"/>
    <s v="http://www.superpages.com/bp/bakersfield-ca/taco-bell-L2604789412.htm,https://www.allmenus.com/ca/bakersfield/521491-taco-bell/menu/,http://www.yellowpages.com/bakersfield-ca/mip/taco-bell-503936959,https://foursquare.com/v/taco-bell/4f7dd9c47bebffc0d0256d1d"/>
    <s v="http://www.tacobell.com"/>
  </r>
  <r>
    <s v="AVwcfEetkufWRAb5vpv2"/>
    <s v="2015-09-13T04:37:03Z"/>
    <s v="2018-05-12T02:54:30Z"/>
    <s v="9015 S Tryon St"/>
    <s v="Fast Food Restaurant"/>
    <s v="Charlotte"/>
    <s v="US"/>
    <s v="us/nc/charlotte/9015stryonst/-864103396"/>
    <n v="35.135100999999999"/>
    <n v="-80.938310000000001"/>
    <x v="1"/>
    <n v="28273"/>
    <s v="NC"/>
    <s v="https://www.allmenus.com/nc/charlotte/521481-taco-bell/menu/,https://www.yellowpages.com/charlotte-nc/mip/taco-bell-474314593,https://foursquare.com/v/taco-bell-charlotte-nc/4efa3498e5fa4f286dd16d3a,https://foursquare.com/v/taco-bell/4efa3498e5fa4f286dd16d3a/menu,https://foursquare.com/v/taco-bell/4efa3498e5fa4f286dd16d3a"/>
    <s v="http://www.tacobell.com,https://locations.tacobell.com/nc/charlotte/9015-s-tryon-st.html?utm_source=yextandutm_campaign=yextpowerlistingsandutm_medium=referralandutm_term=027434andutm_content=website"/>
  </r>
  <r>
    <s v="AVzA-sMu3D1zeR_xBDJT"/>
    <s v="2017-06-19T15:31:18Z"/>
    <s v="2018-05-12T02:54:30Z"/>
    <s v="9047 Spencer Hwy"/>
    <s v="Fast Food Restaurant"/>
    <s v="La Porte"/>
    <s v="US"/>
    <s v="us/tx/laporte/9047spencerhwy/-864103396"/>
    <n v="29.664543999999999"/>
    <n v="-95.099316000000002"/>
    <x v="1"/>
    <n v="77571"/>
    <s v="TX"/>
    <s v="https://www.allmenus.com/tx/la-porte/521483-taco-bell/menu/,https://foursquare.com/v/taco-bell/4bae94f9f964a52026c33be3,https://foursquare.com/v/taco-bell/4bae94f9f964a52026c33be3/menu,http://www.citysearch.com/profile/682724560/deer_park_tx/taco_bell.html"/>
    <s v="http://www.tacobell.com,https://locations.tacobell.com/tx/la-porte/9047-spencer-hwy.html?utm_source=yext&amp;utm_campaign=yextpowerlistings&amp;utm_medium=referral&amp;utm_term=026050&amp;utm_content=website"/>
  </r>
  <r>
    <s v="AVwdaKjJIN2L1WUfvga9"/>
    <s v="2015-11-01T19:14:11Z"/>
    <s v="2018-05-12T02:54:28Z"/>
    <s v="767 Hwy 9 Bypass W"/>
    <s v="Fast Food Restaurant"/>
    <s v="Lancaster"/>
    <s v="US"/>
    <s v="us/sc/lancaster/767hwy9bypassw/-864103396"/>
    <n v="34.735275999999999"/>
    <n v="-80.783242999999999"/>
    <x v="1"/>
    <n v="29720"/>
    <s v="SC"/>
    <s v="https://www.allmenus.com/sc/lancaster/521467-taco-bell/menu/,https://foursquare.com/v/taco-bell/4c3f4264ff711b8d20a30e05/menu,https://foursquare.com/v/taco-bell/4c3f4264ff711b8d20a30e05,http://www.citysearch.com/profile/34014111/lancaster_sc/taco_bell.html"/>
    <s v="http://www.tacobell.com,https://locations.tacobell.com/sc/lancaster/767-hwy-9-bypass-w.html?utm_source=yext&amp;utm_campaign=yextpowerlistings&amp;utm_medium=referral&amp;utm_term=020917&amp;utm_content=website,http://tacobell.com"/>
  </r>
  <r>
    <s v="AVwdaKjJIN2L1WUfvga9"/>
    <s v="2015-11-01T19:14:11Z"/>
    <s v="2018-05-12T02:54:28Z"/>
    <s v="767 Hwy 9 Bypass W"/>
    <s v="Fast Food"/>
    <s v="Lancaster"/>
    <s v="US"/>
    <s v="us/sc/lancaster/767hwy9bypassw/-864103396"/>
    <n v="34.735275999999999"/>
    <n v="-80.783242999999999"/>
    <x v="1"/>
    <n v="29720"/>
    <s v="SC"/>
    <s v="https://www.allmenus.com/sc/lancaster/521467-taco-bell/menu/,https://foursquare.com/v/taco-bell/4c3f4264ff711b8d20a30e05/menu,https://foursquare.com/v/taco-bell/4c3f4264ff711b8d20a30e05,http://www.citysearch.com/profile/34014111/lancaster_sc/taco_bell.html"/>
    <s v="http://www.tacobell.com,https://locations.tacobell.com/sc/lancaster/767-hwy-9-bypass-w.html?utm_source=yext&amp;utm_campaign=yextpowerlistings&amp;utm_medium=referral&amp;utm_term=020917&amp;utm_content=website,http://tacobell.com"/>
  </r>
  <r>
    <s v="AV0J697DFcQ3k02bDxWz"/>
    <s v="2017-07-03T19:27:19Z"/>
    <s v="2018-05-12T02:54:28Z"/>
    <s v="740 N Lake Dr"/>
    <s v="Fast Food Restaurant"/>
    <s v="Prestonsburg"/>
    <s v="US"/>
    <s v="us/ky/prestonsburg/740nlakedr/-864103396"/>
    <n v="37.676721000000001"/>
    <n v="-82.778180000000006"/>
    <x v="1"/>
    <n v="41653"/>
    <s v="KY"/>
    <s v="https://www.allmenus.com/ky/prestonsburg/521462-taco-bell/menu/,http://tripadvisor.com/Restaurant_Review-g39766-d4894174-Reviews-Taco_Bell-Prestonsburg_Kentucky.html,https://www.yellowpages.com/prestonsburg-ky/mip/taco-bell-475143861,https://www.yellowpages.com/prestonsburg-ky/mip/taco-bell-475143861%25252523yp-rating,http://www.citysearch.com/profile/34067014/prestonsburg_ky/taco_bell.html,https://foursquare.com/v/taco-bell/4bc619246c26b713544cecf3"/>
    <s v="http://www.tacobell.com,https://locations.tacobell.com/ky/prestonsburg/740-n-lake-dr.html?utm_source=yextandutm_campaign=yextpowerlistingsandutm_medium=referralandutm_term=028463andutm_content=website"/>
  </r>
  <r>
    <s v="AVwekyrOIN2L1WUf6Op2"/>
    <s v="2016-11-02T14:11:53Z"/>
    <s v="2018-05-12T02:53:16Z"/>
    <s v="2701 Clemson Rd"/>
    <s v="Fast Food Restaurants"/>
    <s v="Columbia"/>
    <s v="US"/>
    <s v="us/sc/columbia/2701clemsonrd/-864103396"/>
    <n v="34.139276000000002"/>
    <n v="-80.934612000000001"/>
    <x v="1"/>
    <n v="29229"/>
    <s v="SC"/>
    <s v="https://foursquare.com/v/taco-bell/4e6932ec62e1761e083ef9a1/menu,http://www.citysearch.com/profile/735319350/columbia_sc/taco_bell.html,https://foursquare.com/v/taco-bell/4e6932ec62e1761e083ef9a1,https://www.allmenus.com/sc/columbia/529459-taco-bell/menu/,https://www.yellowpages.com/columbia-sc/mip/taco-bell-465398598,http://www.yellowpages.com/columbia-sc/mip/taco-bell-465398598"/>
    <s v="http://www.tacobell.com,https://locations.tacobell.com/sc/columbia/2701-clemson-rd.html?utm_source=yextandutm_campaign=yextpowerlistingsandutm_medium=referralandutm_term=031792andutm_content=website,https://locations.tacobell.com/sc/columbia/2701-clemson-rd.html?utm_source=yext&amp;utm_campaign=yextpowerlistings&amp;utm_medium=referral&amp;utm_term=031792&amp;utm_content=website"/>
  </r>
  <r>
    <s v="AV1b9SjT-gnIPe8DXEik"/>
    <s v="2017-07-19T17:46:19Z"/>
    <s v="2018-05-12T02:53:15Z"/>
    <s v="2707 F NW"/>
    <s v="Fast Food"/>
    <s v="Childress"/>
    <s v="US"/>
    <s v="us/tx/childress/2707fnw/-864103396"/>
    <n v="34.436377999999998"/>
    <n v="-100.232426"/>
    <x v="1"/>
    <n v="79201"/>
    <s v="TX"/>
    <s v="http://www.citysearch.com/profile/623836564/childress_tx/taco_bell.html,https://www.allmenus.com/tx/childress/529452-taco-bell/menu/"/>
    <s v="https://locations.tacobell.com/tx/childress/2707-f-nw.html?utm_source=yext&amp;utm_campaign=yextpowerlistings&amp;utm_medium=referral&amp;utm_term=030304&amp;utm_content=website"/>
  </r>
  <r>
    <s v="AVweKd_KIN2L1WUf2jBf"/>
    <s v="2015-09-13T01:40:41Z"/>
    <s v="2018-05-12T01:15:20Z"/>
    <s v="301 San Mateo Blvd SE"/>
    <s v="Fast Food Restaurants"/>
    <s v="Albuquerque"/>
    <s v="US"/>
    <s v="us/nm/albuquerque/301sanmateoblvdse/-1161002137"/>
    <n v="35.075685"/>
    <n v="-106.587834"/>
    <x v="16"/>
    <n v="87108"/>
    <s v="NM"/>
    <s v="https://www.allmenus.com/nm/albuquerque/196371-mcdonalds/menu/,https://foursquare.com/v/mcdonalds/4e4e15f2bd4101d0d7a1d94a,https://foursquare.com/v/mcdonalds/4e4e15f2bd4101d0d7a1d94a/menu,https://www.yellowpages.com/albuquerque-nm/mip/mcdonalds-457142622"/>
    <s v="http://t.co/gIsTg4D7a1,http://www.mcdonalds.com/?cid=RF:YXT_FM:TP::Yext:Referral"/>
  </r>
  <r>
    <s v="AVwd1SAf_7pvs4fz9qfO"/>
    <s v="2015-10-02T18:06:06Z"/>
    <s v="2018-05-12T01:15:20Z"/>
    <s v="5301 Quail Rd NW"/>
    <s v="Fast Food Restaurants"/>
    <s v="Albuquerque"/>
    <s v="US"/>
    <s v="us/nm/albuquerque/5301quailrdnw/-1161002137"/>
    <n v="35.115769999999998"/>
    <n v="-106.70222200000001"/>
    <x v="16"/>
    <n v="87120"/>
    <s v="NM"/>
    <s v="https://foursquare.com/v/mcdonalds/4bc18c334cdfc9b67ada9421/menu,https://www.yellowpages.com/albuquerque-nm/mip/mcdonalds-1580456,https://www.allmenus.com/nm/albuquerque/196370-mcdonalds/menu/,https://foursquare.com/v/mcdonalds/4bc18c334cdfc9b67ada9421"/>
    <s v="http://mcdonalds.com,http://www.mcdonalds.com/?cid=RF:YXT_FM:TP::Yext:Referral"/>
  </r>
  <r>
    <s v="AVwd94xkkufWRAb5-0sd"/>
    <s v="2015-10-23T02:55:38Z"/>
    <s v="2018-05-12T01:15:16Z"/>
    <s v="3063 Wolf Rd"/>
    <s v="Fast Food Restaurant"/>
    <s v="Westchester"/>
    <s v="US"/>
    <s v="us/il/westchester/3063wolfrd/-864103396"/>
    <n v="41.834114999999997"/>
    <n v="-87.900626000000003"/>
    <x v="1"/>
    <n v="60154"/>
    <s v="IL"/>
    <s v="https://www.allmenus.com/il/westchester/196343-taco-bell/menu/,https://www.tripadvisor.com/Restaurant_Review-g36872-d5060018-Reviews-Taco_Bell-Westchester_Illinois.html,http://www.tripadvisor.com/Restaurant_Review-g36872-d5060018-Reviews-Taco_Bell-Westchester_Illinois.html,http://www.yellowpages.com/westchester-il/mip/taco-bell-21147042,https://foursquare.com/v/taco-bell/4bd3230acaff95219c13d4f0,https://foursquare.com/v/taco-bell/4bd3230acaff95219c13d4f0/menu,http://www.kudzu.com/m/Taco-Bell-12361010"/>
    <s v="http://www.tacobell.com,http://tacobell.com"/>
  </r>
  <r>
    <s v="AVwd94xkkufWRAb5-0sd"/>
    <s v="2015-10-23T02:55:38Z"/>
    <s v="2018-05-12T01:15:16Z"/>
    <s v="3063 Wolf Rd"/>
    <s v="Fast Food"/>
    <s v="Westchester"/>
    <s v="US"/>
    <s v="us/il/westchester/3063wolfrd/-864103396"/>
    <n v="41.834114999999997"/>
    <n v="-87.900626000000003"/>
    <x v="1"/>
    <n v="60154"/>
    <s v="IL"/>
    <s v="https://www.allmenus.com/il/westchester/196343-taco-bell/menu/,https://www.tripadvisor.com/Restaurant_Review-g36872-d5060018-Reviews-Taco_Bell-Westchester_Illinois.html,http://www.tripadvisor.com/Restaurant_Review-g36872-d5060018-Reviews-Taco_Bell-Westchester_Illinois.html,http://www.yellowpages.com/westchester-il/mip/taco-bell-21147042,https://foursquare.com/v/taco-bell/4bd3230acaff95219c13d4f0,https://foursquare.com/v/taco-bell/4bd3230acaff95219c13d4f0/menu,http://www.kudzu.com/m/Taco-Bell-12361010"/>
    <s v="http://www.tacobell.com,http://tacobell.com"/>
  </r>
  <r>
    <s v="AVwdFfr1_7pvs4fz2HDp"/>
    <s v="2016-06-13T00:15:51Z"/>
    <s v="2018-05-12T01:14:21Z"/>
    <s v="2767 State Route 31"/>
    <s v="Fast Food Restaurants"/>
    <s v="Weedsport"/>
    <s v="US"/>
    <s v="us/ny/weedsport/2767stateroute31/93075755"/>
    <n v="43.056086999999998"/>
    <n v="-76.557567000000006"/>
    <x v="2"/>
    <n v="13166"/>
    <s v="NY"/>
    <s v="https://www.allmenus.com/ny/weedsport/175289-arbys/menu/,http://www.citysearch.com/profile/7663806/weedsport_ny/arby_s.html,https://foursquare.com/v/arbys/4c377070dfb0e21e9ac8aca8,https://www.yellowpages.com/weedsport-ny/mip/arbys-470354509"/>
    <s v="http://www.arbys.com,https://locations.arbys.com/us/ny/weedsport/2767-state-route-31.html,http://locations.arbys.com/us/ny/weedsport/2767-state-route-31.html"/>
  </r>
  <r>
    <s v="AVwclEDAByjofQCxf2QS"/>
    <s v="2016-06-16T22:46:30Z"/>
    <s v="2018-05-12T01:14:20Z"/>
    <s v="1250 Creek St"/>
    <s v="Fast Food Restaurant"/>
    <s v="Webster"/>
    <s v="US"/>
    <s v="us/ny/webster/1250creekst/93075755"/>
    <n v="43.188955"/>
    <n v="-77.502950999999996"/>
    <x v="2"/>
    <n v="14580"/>
    <s v="NY"/>
    <s v="https://foursquare.com/v/arbys/4bcb41cf3740b713f7126265,http://www.citysearch.com/profile/7777565/webster_ny/arby_s.html,http://www.local.com/business/details/yx/webster-ny/arbys-1756064/,https://www.allmenus.com/ny/webster/175288-arbys/menu/,https://www.yellowpages.com/webster-ny/mip/arbys-470346555,http://www.yellowpages.com/webster-ny/mip/arbys-470346555"/>
    <s v="http://www.arbys.com,http://locations.arbys.com/us/ny/webster/1250-creek-st.html,http://arbys.com/our-menu"/>
  </r>
  <r>
    <s v="AVwcvJAHkufWRAb5yd3H"/>
    <s v="2016-06-20T17:18:24Z"/>
    <s v="2018-05-12T01:14:19Z"/>
    <s v="787 Erie Blvd W"/>
    <s v="Fast Food Restaurants"/>
    <s v="Syracuse"/>
    <s v="US"/>
    <s v="us/ny/syracuse/787erieblvdw/93075755"/>
    <n v="43.047896000000001"/>
    <n v="-76.170271"/>
    <x v="2"/>
    <n v="13201"/>
    <s v="NY"/>
    <s v="https://www.allmenus.com/ny/syracuse/175280-arbys/menu/,https://foursquare.com/v/arbys/4ba6de36f964a5205e7439e3,http://www.citysearch.com/profile/7667555/syracuse_ny/arby_s.html,http://www.local.com/business/details/yx/syracuse-ny/arbys-1755326/"/>
    <s v="http://www.arbys.com,http://locations.arbys.com/us/ny/syracuse/787-erie-blvd-w.html,http://www.locations.arbys.com/us/ny/syracuse/787-erie-blvd-w.html"/>
  </r>
  <r>
    <s v="AVwcvJAHkufWRAb5yd3H"/>
    <s v="2016-06-20T17:18:24Z"/>
    <s v="2018-05-12T01:14:19Z"/>
    <s v="787 Erie Blvd W"/>
    <s v="Fast Food Restaurant"/>
    <s v="Syracuse"/>
    <s v="US"/>
    <s v="us/ny/syracuse/787erieblvdw/93075755"/>
    <n v="43.047896000000001"/>
    <n v="-76.170271"/>
    <x v="2"/>
    <n v="13201"/>
    <s v="NY"/>
    <s v="https://www.allmenus.com/ny/syracuse/175280-arbys/menu/,https://foursquare.com/v/arbys/4ba6de36f964a5205e7439e3,http://www.citysearch.com/profile/7667555/syracuse_ny/arby_s.html,http://www.local.com/business/details/yx/syracuse-ny/arbys-1755326/"/>
    <s v="http://www.arbys.com,http://locations.arbys.com/us/ny/syracuse/787-erie-blvd-w.html,http://www.locations.arbys.com/us/ny/syracuse/787-erie-blvd-w.html"/>
  </r>
  <r>
    <s v="AVwdxnch_7pvs4fz9KHm"/>
    <s v="2016-04-01T06:46:44Z"/>
    <s v="2018-05-12T01:14:19Z"/>
    <s v="581 Miracle Mile Dr"/>
    <s v="Fast Food Restaurants"/>
    <s v="Rochester"/>
    <s v="US"/>
    <s v="us/ny/rochester/581miraclemiledr/93075755"/>
    <n v="43.086289999999998"/>
    <n v="-77.631051999999997"/>
    <x v="2"/>
    <n v="14623"/>
    <s v="NY"/>
    <s v="https://www.allmenus.com/ny/rochester/175276-arbys/menu/,https://foursquare.com/v/arbys/4ba530e4f964a520d6e938e3/menu,https://www.yellowpages.com/rochester-ny/mip/arbys-470342683,https://foursquare.com/v/arbys/4ba530e4f964a520d6e938e3,http://www.citysearch.com/profile/7794286/rochester_ny/arby_s.html,http://www.yellowpages.com/rochester-ny/mip/arbys-470342683"/>
    <s v="http://www.arbys.com"/>
  </r>
  <r>
    <s v="AVwceykRIN2L1WUflaOG"/>
    <s v="2015-11-06T10:14:02Z"/>
    <s v="2018-05-12T01:14:19Z"/>
    <s v="436 Greece Ridge Center Dr"/>
    <s v="Fast Food Restaurant, Sandwich Place, and American Restaurant"/>
    <s v="Rochester"/>
    <s v="US"/>
    <s v="us/ny/rochester/436greeceridgecenterdr/93075755"/>
    <n v="43.206775"/>
    <n v="-77.690729000000005"/>
    <x v="2"/>
    <n v="14626"/>
    <s v="NY"/>
    <s v="https://www.allmenus.com/ny/rochester/175275-arbys/menu/,https://foursquare.com/v/arbys--closed/4d31f6ab72a8b1f7e37b99d0,https://foursquare.com/v/arbys/4d31f6ab72a8b1f7e37b99d0,http://www.dexknows.com/business_profiles/arby_s-l1049077597"/>
    <s v="http://arbys.com"/>
  </r>
  <r>
    <s v="AVwdf8x6IN2L1WUfwasj"/>
    <s v="2015-10-23T01:53:53Z"/>
    <s v="2018-05-12T01:13:51Z"/>
    <s v="1402 N Arlington Ave"/>
    <s v="Fast Food Restaurant"/>
    <s v="Indianapolis"/>
    <s v="US"/>
    <s v="us/in/indianapolis/1402narlingtonave/-864103396"/>
    <n v="39.787196000000002"/>
    <n v="-86.064297999999994"/>
    <x v="1"/>
    <n v="46219"/>
    <s v="IN"/>
    <s v="https://www.allmenus.com/in/indianapolis/208043-taco-bell/menu/,https://foursquare.com/v/taco-bell/4c4249dc3735be9ae2d419a4/menu,https://foursquare.com/v/taco-bell/4c4249dc3735be9ae2d419a4,https://www.yellowpages.com/indianapolis-in/mip/taco-bell-1436995"/>
    <s v="http://www.tacobell.com,https://locations.tacobell.com/in/indianapolis/1402-n-arlington.html?utm_source=yextandutm_campaign=yextpowerlistingsandutm_medium=referralandutm_term=028857andutm_content=website"/>
  </r>
  <r>
    <s v="AVwcrjlCByjofQCxhAXG"/>
    <s v="2016-06-05T20:37:36Z"/>
    <s v="2018-05-12T01:13:51Z"/>
    <s v="3423 W 86th St"/>
    <s v="Fast Food Restaurant and Mexican Restaurant"/>
    <s v="Indianapolis"/>
    <s v="US"/>
    <s v="us/in/indianapolis/3423w86thst/-864103396"/>
    <n v="39.911641000000003"/>
    <n v="-86.219018000000005"/>
    <x v="1"/>
    <n v="46268"/>
    <s v="IN"/>
    <s v="https://foursquare.com/v/taco-bell/4b2ec90af964a520a5e624e3,http://www.citysearch.com/profile/3979733/indianapolis_in/taco_bell.html,https://www.allmenus.com/in/indianapolis/528863-taco-bell/menu/,https://foursquare.com/v/taco-bell/4b2ec90af964a520a5e624e3/menu,https://www.allmenus.com/in/indianapolis/208049-taco-bell/menu/,https://www.yellowpages.com/indianapolis-in/mip/taco-bell-3747486"/>
    <s v="http://www.tacobell.com,https://locations.tacobell.com/in/indianapolis/3423-w-86th-st.html?utm_source=yextandutm_campaign=yextpowerlistingsandutm_medium=referralandutm_term=002113andutm_content=website,https://locations.tacobell.com/in/indianapolis/3423-w-86th-st.html?utm_source=yext&amp;utm_campaign=yextpowerlistings&amp;utm_medium=referral&amp;utm_term=002113&amp;utm_content=website"/>
  </r>
  <r>
    <s v="AVzBBgV0LD2H7whiWKKB"/>
    <s v="2017-06-19T15:43:36Z"/>
    <s v="2018-05-12T01:13:50Z"/>
    <s v="1129 E Main St"/>
    <s v="Fast Food Restaurant"/>
    <s v="Greenwood"/>
    <s v="US"/>
    <s v="us/in/greenwood/1129emainst/-864103396"/>
    <n v="39.614351999999997"/>
    <n v="-86.080271999999994"/>
    <x v="1"/>
    <n v="46143"/>
    <s v="IN"/>
    <s v="https://www.allmenus.com/in/greenwood/208032-taco-bell/menu/,https://foursquare.com/v/taco-bell/4b784153f964a520eebf2ee3,https://foursquare.com/v/taco-bell/4b784153f964a520eebf2ee3/menu,https://www.yellowpages.com/greenwood-in/mip/taco-bell-6479232"/>
    <s v="https://locations.tacobell.com/in/greenwood/1129-e-main-street.html?utm_source=yextandutm_campaign=yextpowerlistingsandutm_medium=referralandutm_term=028884andutm_content=website,http://www.tacobell.com"/>
  </r>
  <r>
    <s v="AVwcwV35_7pvs4fzyncD"/>
    <s v="2016-04-05T02:38:09Z"/>
    <s v="2018-05-12T01:13:50Z"/>
    <s v="4681 W 61st Ave"/>
    <s v="Fast Food Restaurant"/>
    <s v="Hobart"/>
    <s v="US"/>
    <s v="us/in/hobart/4681w61stave/-864103396"/>
    <n v="41.507300999999998"/>
    <n v="-87.313903999999994"/>
    <x v="1"/>
    <n v="46342"/>
    <s v="IN"/>
    <s v="http://www.yellowbook.com/profile/taco-bell_1529601444.html,http://www.yellowpages.com/hobart-in/mip/taco-bell-12935838,https://foursquare.com/v/taco-bell/4b6601d7f964a520f40d2be3/menu,https://foursquare.com/v/taco-bell/4b6601d7f964a520f40d2be3,https://www.yellowpages.com/hobart-in/mip/taco-bell-12935838,https://www.yellowbook.com/profile/pizza-hut_1529601444.html,https://www.allmenus.com/in/hobart/208039-taco-bell/menu/,http://www.dexknows.com/business_profiles/taco_bell_hobart-l901755895"/>
    <s v="https://locations.tacobell.com/in/hobart/4681-west-61st-avenue.html?utm_source=yextandutm_campaign=yextpowerlistingsandutm_medium=referralandutm_term=019752andutm_content=website,http://www.tacobell.com"/>
  </r>
  <r>
    <s v="AVwdfeBvkufWRAb56a7B"/>
    <s v="2016-03-29T05:01:45Z"/>
    <s v="2018-05-12T01:13:49Z"/>
    <s v="11425 Allisonville Rd"/>
    <s v="Fast Food Restaurant"/>
    <s v="Fishers"/>
    <s v="US"/>
    <s v="us/in/fishers/11425allisonvillerd/-864103396"/>
    <n v="39.953982000000003"/>
    <n v="-86.040028000000007"/>
    <x v="1"/>
    <n v="46038"/>
    <s v="IN"/>
    <s v="https://foursquare.com/v/taco-bell/4b549292f964a5209ec027e3/menu,https://foursquare.com/v/taco-bell/4b549292f964a5209ec027e3,https://www.allmenus.com/in/fishers/208015-taco-bell/menu/,http://tripadvisor.com/Restaurant_Review-g37104-d4962701-Reviews-Taco_Bell-Fishers_Hamilton_County_Indiana.html,http://www.yellowbook.com/profile/taco-bell_1847880348.html"/>
    <s v="http://www.tacobell.com"/>
  </r>
  <r>
    <s v="AVwchtH_ByjofQCxfNom"/>
    <s v="2015-10-23T02:49:14Z"/>
    <s v="2018-05-12T01:13:49Z"/>
    <s v="340 W Jefferson Blvd"/>
    <s v="Fast Food"/>
    <s v="Fort Wayne"/>
    <s v="US"/>
    <s v="us/in/fortwayne/340wjeffersonblvd/-864103396"/>
    <n v="41.075609999999998"/>
    <n v="-85.142652999999996"/>
    <x v="1"/>
    <n v="46802"/>
    <s v="IN"/>
    <s v="https://www.yellowpages.com/fort-wayne-in/mip/taco-bell-481387255,http://tripadvisor.com/Restaurant_Review-g37114-d7215228-Reviews-Taco_Bell-Fort_Wayne_Indiana.html,http://www.citysearch.com/profile/601655435/fort_wayne_in/taco_bell.html,https://www.allmenus.com/in/fort-wayne/528895-taco-bell/menu/,http://www.yellowpages.com/fort-wayne-in/mip/taco-bell-481387255,https://foursquare.com/v/taco-bell/4c2cb3c1d1a10f4742d5f964/menu,https://www.allmenus.com/in/fort-wayne/208020-taco-bell/menu/,https://foursquare.com/v/taco-bell/4c2cb3c1d1a10f4742d5f964"/>
    <s v="https://locations.tacobell.com/in/fort-wayne/340-w-jefferson-blvd.html?utm_source=yextandutm_campaign=yextpowerlistingsandutm_medium=referralandutm_term=021375andutm_content=website,http://www.tacobell.com,https://locations.tacobell.com/in/fort-wayne/340-w-jefferson-blvd.html?utm_source=yext&amp;utm_campaign=yextpowerlistings&amp;utm_medium=referral&amp;utm_term=021375&amp;utm_content=website"/>
  </r>
  <r>
    <s v="AVwcssOUkufWRAb5yD5f"/>
    <s v="2016-06-20T15:51:17Z"/>
    <s v="2018-05-12T01:13:49Z"/>
    <s v="6608 Lima Rd"/>
    <s v="Fast Food Restaurant"/>
    <s v="Fort Wayne"/>
    <s v="US"/>
    <s v="us/in/fortwayne/6608limard/-864103396"/>
    <n v="41.139772000000001"/>
    <n v="-85.162199999999999"/>
    <x v="1"/>
    <n v="46818"/>
    <s v="IN"/>
    <s v="https://www.yellowpages.com/fort-wayne-in/mip/taco-bell-18298155,https://www.allmenus.com/in/fort-wayne/208024-taco-bell/menu/,https://foursquare.com/v/taco-bell/4b9be851f964a5205f3436e3,https://foursquare.com/v/taco-bell/4b9be851f964a5205f3436e3/menu"/>
    <s v="http://www.tacobell.com,https://locations.tacobell.com/in/fort-wayne/6608-lima-road.html?utm_source=yextandutm_campaign=yextpowerlistingsandutm_medium=referralandutm_term=021496andutm_content=website"/>
  </r>
  <r>
    <s v="AVweAKvi_7pvs4fz_K0F"/>
    <s v="2015-11-09T18:21:10Z"/>
    <s v="2018-05-12T01:13:49Z"/>
    <s v="4747 Coldwater Rd"/>
    <s v="Fast Food Restaurant"/>
    <s v="Fort Wayne"/>
    <s v="US"/>
    <s v="us/in/fortwayne/4747coldwaterrd/-864103396"/>
    <n v="41.121434999999998"/>
    <n v="-85.135570000000001"/>
    <x v="1"/>
    <n v="46825"/>
    <s v="IN"/>
    <s v="https://foursquare.com/v/taco-bell/4c112e2fce57c928051383d2,https://www.allmenus.com/in/fort-wayne/208021-taco-bell/menu/,https://www.yellowpages.com/fort-wayne-in/mip/taco-bell-4487215,https://www.allmenus.com/in/fort-wayne/528152-taco-bell/menu/,https://foursquare.com/v/taco-bell/4c112e2fce57c928051383d2/menu,http://www.citysearch.com/profile/4050401/fort_wayne_in/taco_bell.html"/>
    <s v="http://www.tacobell.com,https://locations.tacobell.com/in/fort-wayne/4747-coldwater-rd.html?utm_source=yextandutm_campaign=yextpowerlistingsandutm_medium=referralandutm_term=002332andutm_content=website,http://tacobell.com"/>
  </r>
  <r>
    <s v="AVweAKvi_7pvs4fz_K0F"/>
    <s v="2015-11-09T18:21:10Z"/>
    <s v="2018-05-12T01:13:49Z"/>
    <s v="4747 Coldwater Rd"/>
    <s v="Fast Food Restaurants"/>
    <s v="Fort Wayne"/>
    <s v="US"/>
    <s v="us/in/fortwayne/4747coldwaterrd/-864103396"/>
    <n v="41.121434999999998"/>
    <n v="-85.135570000000001"/>
    <x v="1"/>
    <n v="46825"/>
    <s v="IN"/>
    <s v="https://foursquare.com/v/taco-bell/4c112e2fce57c928051383d2,https://www.allmenus.com/in/fort-wayne/208021-taco-bell/menu/,https://www.yellowpages.com/fort-wayne-in/mip/taco-bell-4487215,https://www.allmenus.com/in/fort-wayne/528152-taco-bell/menu/,https://foursquare.com/v/taco-bell/4c112e2fce57c928051383d2/menu,http://www.citysearch.com/profile/4050401/fort_wayne_in/taco_bell.html"/>
    <s v="http://www.tacobell.com,https://locations.tacobell.com/in/fort-wayne/4747-coldwater-rd.html?utm_source=yextandutm_campaign=yextpowerlistingsandutm_medium=referralandutm_term=002332andutm_content=website,http://tacobell.com"/>
  </r>
  <r>
    <s v="AVwc7sAf_7pvs4fz0gh_"/>
    <s v="2016-04-04T04:24:04Z"/>
    <s v="2018-05-12T01:13:48Z"/>
    <s v="2508 Cassopolis St"/>
    <s v="Fast Food Restaurants"/>
    <s v="Elkhart"/>
    <s v="US"/>
    <s v="us/in/elkhart/2508cassopolisst/-864103396"/>
    <n v="41.719639000000001"/>
    <n v="-85.972702999999996"/>
    <x v="1"/>
    <n v="46514"/>
    <s v="IN"/>
    <s v="https://www.allmenus.com/in/elkhart/208007-taco-bell/menu/,https://foursquare.com/v/taco-bell/4bf8be595efe2d7f695a6b34/menu,https://foursquare.com/v/taco-bell/4bf8be595efe2d7f695a6b34,http://www.citysearch.com/profile/4008901/elkhart_in/taco_bell.html,http://www.yellowpages.com/elkhart-in/mip/taco-bell-481584881,https://www.allmenus.com/in/elkhart/529612-taco-bell/menu/"/>
    <s v="http://www.tacobell.com"/>
  </r>
  <r>
    <s v="AVwcuuK9kufWRAb5yZHT"/>
    <s v="2016-03-31T02:40:37Z"/>
    <s v="2018-05-12T01:13:47Z"/>
    <s v="110 Pacer Dr NW"/>
    <s v="Fast Food Restaurants"/>
    <s v="Corydon"/>
    <s v="US"/>
    <s v="us/in/corydon/110pacerdrnw/-864103396"/>
    <n v="38.236603000000002"/>
    <n v="-86.128585000000001"/>
    <x v="1"/>
    <n v="47112"/>
    <s v="IN"/>
    <s v="https://www.yellowpages.com/corydon-in/mip/taco-bell-2202239,https://foursquare.com/v/taco-bell/4ba4eb0ff964a520e7c238e3,https://www.allmenus.com/in/corydon/208001-taco-bell/menu/,https://foursquare.com/v/taco-bell/4ba4eb0ff964a520e7c238e3/menu,http://www.citysearch.com/profile/4067909/corydon_in/taco_bell.html,http://tripadvisor.com/Restaurant_Review-g37034-d4637359-Reviews-Taco_Bell-Corydon_Indiana.html"/>
    <s v="http://www.tacobell.com,https://locations.tacobell.com/in/corydon/110-pacer-drive-nw.html?utm_source=yextandutm_campaign=yextpowerlistingsandutm_medium=referralandutm_term=018094andutm_content=website,http://tacobell.com"/>
  </r>
  <r>
    <s v="AV5UTpnMRxPSIh2RiOAx"/>
    <s v="2017-09-05T23:06:06Z"/>
    <s v="2018-05-12T01:13:47Z"/>
    <s v="2140 N Park Rd"/>
    <s v="Fast Food Restaurants"/>
    <s v="Connersville"/>
    <s v="US"/>
    <s v="us/in/connersville/2140nparkrd/-864103396"/>
    <n v="39.659709999999997"/>
    <n v="-85.129114000000001"/>
    <x v="1"/>
    <n v="47331"/>
    <s v="IN"/>
    <s v="https://www.yellowpages.com/connersville-in/mip/taco-bell-4579125,https://foursquare.com/v/taco-bell/4d1b787502a66dcb3a496965,http://www.yellowbook.com/profile/taco-bell_1536742757.html,https://www.allmenus.com/in/connersville/208000-taco-bell/menu/"/>
    <s v="https://locations.tacobell.com/in/connersville/2140-park-road.html?utm_source=yextandutm_campaign=yextpowerlistingsandutm_medium=referralandutm_term=028875andutm_content=website,http://www.tacobell.com"/>
  </r>
  <r>
    <s v="AVweZxtBByjofQCxx4V5"/>
    <s v="2015-11-07T12:24:09Z"/>
    <s v="2018-05-12T01:11:34Z"/>
    <s v="1674 NW 6th St"/>
    <s v="Ice Cream Shop and Fast Food Restaurant"/>
    <s v="Grants Pass"/>
    <s v="US"/>
    <s v="us/or/grantspass/1674nw6thst/-1721138121"/>
    <n v="42.458948999999997"/>
    <n v="-123.32263399999999"/>
    <x v="8"/>
    <n v="97526"/>
    <s v="OR"/>
    <s v="https://foursquare.com/v/dairy-queen/4bac2884f964a520fbe73ae3,https://www.dairyqueen.com/us-en/locator/Detail/5905,http://www.dexknows.com/business_profiles/dairy_queen-b294526,http://tripadvisor.com/Restaurant_Review-g51891-d4620708-Reviews-Dairy_Queen-Grants_Pass_Oregon.html,https://foursquare.com/v/dairy-queen/4bac2884f964a520fbe73ae3/menu,https://www.allmenus.com/or/grants-pass/175794-dairy-queen/menu/,http://www.tripadvisor.com/Restaurant_Review-g51891-d4620708-Reviews-Dairy_Queen-Grants_Pass_Oregon.html"/>
    <s v="http://dairyqueen.com"/>
  </r>
  <r>
    <s v="AVwdFaJgkufWRAb52JHW"/>
    <s v="2016-03-27T05:27:15Z"/>
    <s v="2018-05-12T01:11:33Z"/>
    <s v="1602 Coburg Rd"/>
    <s v="Ice Cream Shop and Fast Food Restaurant"/>
    <s v="Eugene"/>
    <s v="US"/>
    <s v="us/or/eugene/1602coburgrd/-1721138121"/>
    <n v="44.080292"/>
    <n v="-123.06783"/>
    <x v="8"/>
    <n v="97401"/>
    <s v="OR"/>
    <s v="https://foursquare.com/v/dairy-queen-eugene-or/4b536e63f964a520b09c27e3/menu,http://www.citysearch.com/profile/8514921/eugene_or/dairy_queen.html,https://foursquare.com/v/dairy-queen/4b536e63f964a520b09c27e3,https://foursquare.com/v/dairy-queen/4b536e63f964a520b09c27e3/menu,https://www.dairyqueen.com/us-en/locator/Detail/5238,https://www.allmenus.com/or/eugene/175790-dairy-queen/menu/"/>
    <s v="http://www.dairyqueen.com"/>
  </r>
  <r>
    <s v="AVwczsH4kufWRAb5zO16"/>
    <s v="2015-10-19T15:34:30Z"/>
    <s v="2018-05-12T01:11:32Z"/>
    <s v="125 Highway 101"/>
    <s v="Fast Food Restaurants"/>
    <s v="Florence"/>
    <s v="US"/>
    <s v="us/or/florence/125highway101/-1721138121"/>
    <n v="43.967320000000001"/>
    <n v="-124.108692"/>
    <x v="8"/>
    <n v="97439"/>
    <s v="OR"/>
    <s v="https://foursquare.com/v/dairy-queen/4bee2100a40fc928c81e830c,https://www.allmenus.com/or/florence/175781-dairy-queen/menu/,https://www.tripadvisor.com/Restaurant_Review-g51867-d1125895-Reviews-Dairy_Queen-Florence_Oregon.html,http://www.yellowpages.com/florence-or/mip/dairy-queen-9142572,http://www.citysearch.com/profile/8528854/florence_or/dairy_queen.html,http://www.tripadvisor.com/Restaurant_Review-g51867-d1125895-Reviews-Dairy_Queen-Florence_Oregon.html,https://foursquare.com/v/dairy-queen/4bee2100a40fc928c81e830c/menu"/>
    <s v="http://www.dairyqueen.com"/>
  </r>
  <r>
    <s v="AVwchNgVByjofQCxfHp5"/>
    <s v="2016-04-05T03:30:27Z"/>
    <s v="2018-05-12T01:11:32Z"/>
    <s v="1140 N 1st St"/>
    <s v="Fast Food Restaurants"/>
    <s v="Hermiston"/>
    <s v="US"/>
    <s v="us/or/hermiston/1140n1stst/-1721138121"/>
    <n v="45.848455999999999"/>
    <n v="-119.290133"/>
    <x v="8"/>
    <n v="97838"/>
    <s v="OR"/>
    <s v="https://www.dairyqueen.com/us-en/locator/Detail/5242,https://www.allmenus.com/or/hermiston/175777-dairy-queen/menu/,https://foursquare.com/v/dairy-queen/4cda133c99026dcb34010481/menu,http://www.citysearch.com/profile/8566367/hermiston_or/dairy_queen.html,https://foursquare.com/v/dairy-queen/4cda133c99026dcb34010481,http://tripadvisor.com/Restaurant_Review-g51906-d4277190-Reviews-Dairy_Queen-Hermiston_Oregon.html,http://www.yellowpages.com/hermiston-or/mip/dairy-queen-2803090"/>
    <s v="http://www.dairyqueen.com"/>
  </r>
  <r>
    <s v="AVwclK8wIN2L1WUfmkac"/>
    <s v="2016-06-20T15:51:37Z"/>
    <s v="2018-05-12T01:11:31Z"/>
    <s v="1025 Ivy St"/>
    <s v="Ice Cream Shop and Fast Food Restaurant"/>
    <s v="Junction City"/>
    <s v="US"/>
    <s v="us/or/junctioncity/1025ivyst/-1721138121"/>
    <n v="44.222831999999997"/>
    <n v="-123.204875"/>
    <x v="8"/>
    <n v="97448"/>
    <s v="OR"/>
    <s v="https://foursquare.com/v/dairy-queen/4bca6edc0687ef3b8422dccc,https://foursquare.com/v/dairy-queen/4bca6edc0687ef3b8422dccc/menu,https://www.dairyqueen.com/us-en/locator/Detail/5243,http://tripadvisor.com/Restaurant_Review-g51927-d4951794-Reviews-Dairy_Queen-Junction_City_Oregon.html,https://www.allmenus.com/or/junction-city/175774-dairy-queen/menu/,http://www.citysearch.com/profile/8530372/junction_city_or/dairy_queen.html"/>
    <s v="http://www.dairyqueen.com"/>
  </r>
  <r>
    <s v="AV1bqwAjFcQ3k02bF5YO"/>
    <s v="2017-07-19T16:25:19Z"/>
    <s v="2018-05-12T01:11:30Z"/>
    <s v="1000 E 6th St"/>
    <s v="Fast Food Restaurant"/>
    <s v="Okmulgee"/>
    <s v="US"/>
    <s v="us/ok/okmulgee/1000e6thst/-1721138121"/>
    <n v="35.623401999999999"/>
    <n v="-95.960263999999995"/>
    <x v="8"/>
    <n v="74447"/>
    <s v="OK"/>
    <s v="http://tripadvisor.com/Restaurant_Review-g51561-d4653302-Reviews-Dairy_Queen-Okmulgee_Oklahoma.html,https://foursquare.com/v/dairy-queen/4bb2bd3042959c74d048212c/menu,https://foursquare.com/v/dairy-queen/4bb2bd3042959c74d048212c,http://www.citysearch.com/profile/8391442/okmulgee_ok/dairy_queen.html,https://www.allmenus.com/ok/okmulgee/175755-dairy-queen/menu/,https://www.dairyqueen.com/us-en/locator/Detail/532"/>
    <s v="http://www.dairyqueen.com"/>
  </r>
  <r>
    <s v="AVwcgajKIN2L1WUflr_b"/>
    <s v="2016-04-01T06:48:04Z"/>
    <s v="2018-05-12T01:11:30Z"/>
    <s v="520 N 1st Ave"/>
    <s v="Fast Food Restaurants"/>
    <s v="Durant"/>
    <s v="US"/>
    <s v="us/ok/durant/520n1stave/-1721138121"/>
    <n v="33.994957999999997"/>
    <n v="-96.374866999999995"/>
    <x v="8"/>
    <n v="74701"/>
    <s v="OK"/>
    <s v="https://www.dairyqueen.com/us-en/locator/Detail/2705,https://foursquare.com/v/dairy-queen/4d17e8906d10370410003bbd/menu,https://foursquare.com/v/dairy-queen/4d17e8906d10370410003bbd,http://www.dexknows.com/business_profiles/dairy_queen_durant-l903104772,http://www.citysearch.com/profile/8400882/durant_ok/dairy_queen.html,https://www.allmenus.com/ok/durant/175763-dairy-queen/menu/,http://www.tripadvisor.com/Restaurant_Review-g51321-d4625235-Reviews-Dairy_Queen-Durant_Oklahoma.html,https://www.yellowpages.com/durant-ok/mip/dairy-queen-9655039"/>
    <s v="http://www.dairyqueen.com,http://api.citygridmedia.com/content/places/v2/click?q=9YKflVKbY9NauPJdMy0B1gS1IhB4xv4EWw0zDoT-UWc_izWF3zs5PKGdfOHubWrvM0QwDCYwbOH2fdLi0dK5xArULcksCCbfR-WWAz9xD1AmGVAQZIom4U3n5R4DuRC8WJCtvJcNItEKoCSfzwapuGnmwGnHDpEGYXGjnN4u8zXqkiimSHFf4_dbqGRbVgNJ2VOeC4BOz6XqptibQJm7BaLWEMKRRh6rBVy3VZxvbj_4mmH9rhrrT6ZIYlx5NOvgKyTEdedtCm_QY4qWpE6I09OB7H83u_VMPvTJdowGVr64UaRYdiUL7Iu223-yPVdutlFxLMXiNq9GEWcsDbqPHo38qQWzPsrQNnp0ZFTkm3Z3csUoTae4b4AU1mpiBxigEeDt-GKUO7uCaxWkMW4cxMGSkn2eq3N1FDW3DKETzXMFv3VoMeZrJ_Xz0Fp6XNQZS8zPqbypth9cH_iCeOAYZ1oc5Vx0hrrjWCHnb-xAbUjT8yz10Mq6JlgplG2vLpYVlSQMRfyjC8yYEUWRJLWgJWNWGUeXWjTb&amp;placement=listing_profile&amp;cs_user=unknown&amp;cs_session=dd7dfd5fd57d9ef984ea77e469e3ad5eb347719f"/>
  </r>
  <r>
    <s v="AVwdasL2_7pvs4fz5qv1"/>
    <s v="2015-10-23T02:31:18Z"/>
    <s v="2018-05-12T01:11:27Z"/>
    <s v="2432 Niagara St"/>
    <s v="Fast Food Restaurant"/>
    <s v="Niagara Falls"/>
    <s v="US"/>
    <s v="us/ny/niagarafalls/2432niagarast/-1721138121"/>
    <n v="43.088655000000003"/>
    <n v="-79.031872000000007"/>
    <x v="8"/>
    <n v="14303"/>
    <s v="NY"/>
    <s v="https://www.tripadvisor.com/Restaurant_Review-g48261-d4635156-Reviews-Dairy_Queen-Niagara_Falls_New_York.html,http://www.tripadvisor.com/Restaurant_Review-g48261-d4635156-Reviews-Dairy_Queen-Niagara_Falls_New_York.html,https://foursquare.com/v/dairy-queen/4d757bbdb5d43704f7276232,http://www.yellowpages.com/niagara-falls-ny/mip/dairy-queen-4611643,https://www.dairyqueen.com/us-en/locator/Detail/383,https://www.allmenus.com/ny/niagara-falls/175732-dairy-queen/menu/,https://foursquare.com/v/dairy-queen/4d757bbdb5d43704f7276232/menu"/>
    <s v="http://www.dairyqueen.com"/>
  </r>
  <r>
    <s v="AVwdasL2_7pvs4fz5qv1"/>
    <s v="2015-10-23T02:31:18Z"/>
    <s v="2018-05-12T01:11:27Z"/>
    <s v="2432 Niagara St"/>
    <s v="Fast Food Restaurants"/>
    <s v="Niagara Falls"/>
    <s v="US"/>
    <s v="us/ny/niagarafalls/2432niagarast/-1721138121"/>
    <n v="43.088655000000003"/>
    <n v="-79.031872000000007"/>
    <x v="8"/>
    <n v="14303"/>
    <s v="NY"/>
    <s v="https://www.tripadvisor.com/Restaurant_Review-g48261-d4635156-Reviews-Dairy_Queen-Niagara_Falls_New_York.html,http://www.tripadvisor.com/Restaurant_Review-g48261-d4635156-Reviews-Dairy_Queen-Niagara_Falls_New_York.html,https://foursquare.com/v/dairy-queen/4d757bbdb5d43704f7276232,http://www.yellowpages.com/niagara-falls-ny/mip/dairy-queen-4611643,https://www.dairyqueen.com/us-en/locator/Detail/383,https://www.allmenus.com/ny/niagara-falls/175732-dairy-queen/menu/,https://foursquare.com/v/dairy-queen/4d757bbdb5d43704f7276232/menu"/>
    <s v="http://www.dairyqueen.com"/>
  </r>
  <r>
    <s v="AVwduFpf_7pvs4fz8pTg"/>
    <s v="2016-10-20T05:08:49Z"/>
    <s v="2018-05-12T01:11:04Z"/>
    <s v="125 W Camp Wisdom Rd"/>
    <s v="Fast Food"/>
    <s v="Dallas"/>
    <s v="US"/>
    <s v="us/tx/dallas/125wcampwisdomrd/-1161002137"/>
    <n v="32.662996999999997"/>
    <n v="-96.824484999999996"/>
    <x v="16"/>
    <n v="75232"/>
    <s v="TX"/>
    <s v="https://www.trip.com/dallas-8/restaurants/mcdonalds,https://www.allmenus.com/tx/dallas/202957-mcdonalds/menu/,https://foursquare.com/v/mcdonalds/4bec614416e99c74f66208e2,http://tripadvisor.com/Restaurant_Review-g55711-d4247294-Reviews-McDonald_s-Dallas_Texas.html,https://foursquare.com/v/mcdonalds/4bec614416e99c74f66208e2/menu,http://www.yellowbook.com/profile/mcdonalds_1529224321.html"/>
    <s v="http://mcdonalds.com"/>
  </r>
  <r>
    <s v="AVwc3joOIN2L1WUfpxbW"/>
    <s v="2016-04-05T03:25:05Z"/>
    <s v="2018-05-12T01:11:03Z"/>
    <s v="1229 Waldron Rd"/>
    <s v="Fast Food Restaurant"/>
    <s v="Corpus Christi"/>
    <s v="US"/>
    <s v="us/tx/corpuschristi/1229waldronrd/-1161002137"/>
    <n v="27.665790000000001"/>
    <n v="-97.284008999999998"/>
    <x v="16"/>
    <n v="78418"/>
    <s v="TX"/>
    <s v="https://www.yellowpages.com/corpus-christi-tx/mip/mcdonalds-5615364,https://foursquare.com/v/mcdonalds/4b625cccf964a5204c442ae3/menu,https://foursquare.com/v/mcdonalds/4b625cccf964a5204c442ae3,https://www.allmenus.com/tx/corpus-christi/202950-mcdonalds/menu/,http://www.citysearch.com/profile/10155562/corpus_christi_tx/mcdonald_s.html"/>
    <s v="http://mcdonalds.com,http://www.mcdonalds.com/?cid=RF:YXT_FM:TP::Yext:Referral"/>
  </r>
  <r>
    <s v="AVwdXPAaIN2L1WUfvCE4"/>
    <s v="2016-04-02T05:30:32Z"/>
    <s v="2018-05-12T01:11:02Z"/>
    <s v="121 Shannon Rd E"/>
    <s v="Fast Food Restaurant"/>
    <s v="Sulphur Springs"/>
    <s v="US"/>
    <s v="us/tx/sulphursprings/121shannonrde/-1161002137"/>
    <n v="33.115805000000002"/>
    <n v="-95.596188999999995"/>
    <x v="16"/>
    <n v="75482"/>
    <s v="TX"/>
    <s v="https://foursquare.com/v/mcdonalds/4b96df25f964a52055ea34e3,https://www.yellowpages.com/sulphur-springs-tx/mip/mcdonalds-5831090,https://www.allmenus.com/tx/sulphur-springs/202946-mcdonalds/menu/,http://tripadvisor.com/Restaurant_Review-g56726-d3861835-Reviews-McDonald_s-Sulphur_Springs_Texas.html,https://foursquare.com/v/mcdonalds/4b96df25f964a52055ea34e3/menu"/>
    <s v="http://www.mcdonalds.com/?cid=RF:YXT_FM:TP::Yext:Referral,http://mcdonalds.com"/>
  </r>
  <r>
    <s v="AVwc0VZAIN2L1WUfpOc6"/>
    <s v="2016-03-29T04:46:16Z"/>
    <s v="2018-05-12T01:11:02Z"/>
    <s v="1225 N Valley Mills Dr"/>
    <s v="Fast Food"/>
    <s v="Waco"/>
    <s v="US"/>
    <s v="us/tx/waco/1225nvalleymillsdr/-1161002137"/>
    <n v="31.530868000000002"/>
    <n v="-97.188087999999993"/>
    <x v="16"/>
    <n v="76710"/>
    <s v="TX"/>
    <s v="https://www.yellowpages.com/waco-tx/mip/mcdonalds-2092453,https://www.allmenus.com/tx/waco/202949-mcdonalds/menu/,http://www.yellowpages.com/waco-tx/mip/mcdonalds-2092453,https://foursquare.com/v/mcdonalds/4bb77fe51261d13afd5ce798,https://foursquare.com/v/mcdonalds/4bb77fe51261d13afd5ce798/menu,http://tripadvisor.com/Restaurant_Review-g56833-d4250090-Reviews-McDonald_s-Waco_Texas.html,http://www.citysearch.com/profile/9817462/waco_tx/mcdonald_s_restaurant.html"/>
    <s v="http://mcdonalds.com,http://www.mcdonalds.com/?cid=RF:YXT_FM:TP::Yext:Referral,http://www.mcdonalds.com"/>
  </r>
  <r>
    <s v="AVwdADJzIN2L1WUfrLjd"/>
    <s v="2016-03-10T19:10:09Z"/>
    <s v="2018-05-12T01:11:01Z"/>
    <s v="1200 League Line Rd"/>
    <s v="Fast Food Restaurants"/>
    <s v="Conroe"/>
    <s v="US"/>
    <s v="us/tx/conroe/1200leaguelinerd/-1161002137"/>
    <n v="30.367016"/>
    <n v="-95.483982999999995"/>
    <x v="16"/>
    <n v="77303"/>
    <s v="TX"/>
    <s v="https://foursquare.com/v/mcdonalds/4bb00500f964a52022323ce3,https://www.yellowpages.com/conroe-tx/mip/mcdonalds-1728431,http://www.yellowbook.com/profile/mcdonalds_1896260489.html,https://foursquare.com/v/mcdonalds/4bb00500f964a52022323ce3/menu,https://www.allmenus.com/tx/conroe/202933-mcdonalds/menu/"/>
    <s v="http://mcdonalds.com,http://www.mcdonalds.com/?cid=RF:YXT_FM:TP::Yext:Referral"/>
  </r>
  <r>
    <s v="AVwdIqQWkufWRAb52pil"/>
    <s v="2017-03-24T21:24:54Z"/>
    <s v="2018-05-12T01:11:00Z"/>
    <s v="11695 Gulf Fwy"/>
    <s v="Fast Food Restaurant"/>
    <s v="Houston"/>
    <s v="US"/>
    <s v="us/tx/houston/11695gulffwy/-1161002137"/>
    <n v="29.628592000000001"/>
    <n v="-95.229156000000003"/>
    <x v="16"/>
    <n v="77034"/>
    <s v="TX"/>
    <s v="http://www.superpages.com/bp/houston-tx/mcdonalds-L2062106229.htm,https://www.allmenus.com/tx/houston/202924-mcdonalds/menu/,https://foursquare.com/v/mcdonalds/4c98ecc94804a1435bd4ef0e,https://foursquare.com/v/mcdonalds/4c98ecc94804a1435bd4ef0e/menu"/>
    <s v="http://mcdonalds.com"/>
  </r>
  <r>
    <s v="AVwc3OEdByjofQCxjAn-"/>
    <s v="2016-04-27T23:15:31Z"/>
    <s v="2018-05-12T01:10:59Z"/>
    <s v="11355 Fm 2920 Rd"/>
    <s v="Fast Food Restaurant"/>
    <s v="Tomball"/>
    <s v="US"/>
    <s v="us/tx/tomball/11355fm2920rd/-1161002137"/>
    <n v="30.099173"/>
    <n v="-95.593525"/>
    <x v="16"/>
    <n v="77375"/>
    <s v="TX"/>
    <s v="https://www.allmenus.com/tx/tomball/202917-mcdonalds/menu/,https://foursquare.com/v/mcdonalds/4b9e62a9f964a520f6de36e3,https://foursquare.com/v/mcdonalds/4b9e62a9f964a520f6de36e3/menu"/>
    <s v="http://mcdonalds.com"/>
  </r>
  <r>
    <s v="AVweEM4Q_7pvs4fz_vGq"/>
    <s v="2016-03-29T04:56:47Z"/>
    <s v="2018-05-12T01:10:59Z"/>
    <s v="1149 Gulfway Dr"/>
    <s v="Fast Food Restaurant"/>
    <s v="Port Arthur"/>
    <s v="US"/>
    <s v="us/tx/portarthur/1149gulfwaydr/-1161002137"/>
    <n v="29.884902"/>
    <n v="-93.941839000000002"/>
    <x v="16"/>
    <n v="77640"/>
    <s v="TX"/>
    <s v="https://www.allmenus.com/tx/port-arthur/202921-mcdonalds/menu/,https://foursquare.com/v/mcdonalds/4f32427219836c91c7c5f7bb"/>
    <s v="http://mcdonalds.com"/>
  </r>
  <r>
    <s v="AVwdKUXS_7pvs4fz249R"/>
    <s v="2015-09-17T01:10:16Z"/>
    <s v="2018-05-12T01:10:59Z"/>
    <s v="11611 Bandera Rd"/>
    <s v="Fast Food Restaurants"/>
    <s v="San Antonio"/>
    <s v="US"/>
    <s v="us/tx/sanantonio/11611banderard/-1161002137"/>
    <n v="29.550362"/>
    <n v="-98.664410000000004"/>
    <x v="16"/>
    <n v="78250"/>
    <s v="TX"/>
    <s v="http://www.citysearch.com/profile/36540176/san_antonio_tx/mcdonald_s.html,https://foursquare.com/v/mcdonalds/4b7efde2f964a520d60e30e3/menu,https://www.allmenus.com/tx/san-antonio/202922-mcdonalds/menu/,http://www.superpages.com/bp/san-antonio-tx/mcdonalds-L0098343358.htm,https://foursquare.com/v/mcdonalds/4b7efde2f964a520d60e30e3"/>
    <s v="http://mcdonalds.com,http://www.mcdonalds.com/?cid=RF:YXT_FM:TP::Yext:Referral"/>
  </r>
  <r>
    <s v="AVwefQAQIN2L1WUf5ZoN"/>
    <s v="2016-04-05T03:19:20Z"/>
    <s v="2018-05-12T01:10:58Z"/>
    <s v="1112 W 1st St"/>
    <s v="Fast Food"/>
    <s v="Hereford"/>
    <s v="US"/>
    <s v="us/tx/hereford/1112w1stst/-1161002137"/>
    <n v="34.808666000000002"/>
    <n v="-102.411204"/>
    <x v="16"/>
    <n v="79045"/>
    <s v="TX"/>
    <s v="http://tripadvisor.com/Restaurant_Review-g55980-d4640762-Reviews-McDonald_s-Hereford_Texas.html,https://www.yellowpages.com/hereford-tx/mip/mcdonalds-2024994,http://www.citysearch.com/profile/10256840/hereford_tx/mcdonald_s.html,https://www.allmenus.com/tx/hereford/202909-mcdonalds/menu/,https://foursquare.com/v/mcdonalds/4c8ea9bb58668cfaa7e6d3ec,https://foursquare.com/v/mcdonalds/4c8ea9bb58668cfaa7e6d3ec/menu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7fjW_JhtjASFZL3YA9Ocvm5-nB6y_KlCW9FsqgBXWK_cjsEqazOikbi8hmbmJNvPsGYcsqyhbI-XhGD4Tgb4b22x0elJHKM60buq0OtOmx3LA-Zt-PWvvrXZBV7kNPNOF65pZHJjarprdXx9UyBILGNdaKviwPMJAd7_eta3yhRTGr0QDSJimeiXPKWER9Tsgt3kjOcWhUyodqDWKcu1tAe_SNoOJWOcbbeEDfdz2G-zvLUS2QfiGt9JAz4Deqngpji8SwfDtQEnywkt816fyqDNIXdbXg7zxdQElHS5fg9GNI-ypx4tIzSP06R8__hQauQmbEUToxMZkBgrykEvuWaIk4N5OuAT&amp;placement=listing_profile&amp;cs_user=unknown&amp;cs_session=3003976b1fd2dc35ceff7e7c0952881fbde369f1"/>
  </r>
  <r>
    <s v="AVwefQAQIN2L1WUf5ZoN"/>
    <s v="2016-04-05T03:19:20Z"/>
    <s v="2018-05-12T01:10:58Z"/>
    <s v="1112 W 1st St"/>
    <s v="Fast Food Restaurant"/>
    <s v="Hereford"/>
    <s v="US"/>
    <s v="us/tx/hereford/1112w1stst/-1161002137"/>
    <n v="34.808666000000002"/>
    <n v="-102.411204"/>
    <x v="16"/>
    <n v="79045"/>
    <s v="TX"/>
    <s v="http://tripadvisor.com/Restaurant_Review-g55980-d4640762-Reviews-McDonald_s-Hereford_Texas.html,https://www.yellowpages.com/hereford-tx/mip/mcdonalds-2024994,http://www.citysearch.com/profile/10256840/hereford_tx/mcdonald_s.html,https://www.allmenus.com/tx/hereford/202909-mcdonalds/menu/,https://foursquare.com/v/mcdonalds/4c8ea9bb58668cfaa7e6d3ec,https://foursquare.com/v/mcdonalds/4c8ea9bb58668cfaa7e6d3ec/menu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7fjW_JhtjASFZL3YA9Ocvm5-nB6y_KlCW9FsqgBXWK_cjsEqazOikbi8hmbmJNvPsGYcsqyhbI-XhGD4Tgb4b22x0elJHKM60buq0OtOmx3LA-Zt-PWvvrXZBV7kNPNOF65pZHJjarprdXx9UyBILGNdaKviwPMJAd7_eta3yhRTGr0QDSJimeiXPKWER9Tsgt3kjOcWhUyodqDWKcu1tAe_SNoOJWOcbbeEDfdz2G-zvLUS2QfiGt9JAz4Deqngpji8SwfDtQEnywkt816fyqDNIXdbXg7zxdQElHS5fg9GNI-ypx4tIzSP06R8__hQauQmbEUToxMZkBgrykEvuWaIk4N5OuAT&amp;placement=listing_profile&amp;cs_user=unknown&amp;cs_session=3003976b1fd2dc35ceff7e7c0952881fbde369f1"/>
  </r>
  <r>
    <s v="AVwePfg3_7pvs4fzBRpb"/>
    <s v="2015-12-02T19:35:08Z"/>
    <s v="2018-05-12T01:10:31Z"/>
    <s v="7835 Senoia Rd"/>
    <s v="Fast Food Restaurants"/>
    <s v="Fairburn"/>
    <s v="US"/>
    <s v="us/ga/fairburn/7835senoiard/-791445730"/>
    <n v="33.541525"/>
    <n v="-84.577050999999997"/>
    <x v="4"/>
    <n v="30213"/>
    <s v="GA"/>
    <s v="http://tripadvisor.com/Restaurant_Review-g34937-d4026044-Reviews-Wendy_s-Fairburn_Georgia.html,https://www.allmenus.com/ga/fairburn/180726-wendys/menu/,https://www.yellowpages.com/fairburn-ga/mip/wendys-473724521,http://www.tripadvisor.com/Restaurant_Review-g34937-d4026044-Reviews-Wendy_s-Fairburn_Georgia.html,https://foursquare.com/v/wendys/4b463ff6f964a5207f1b26e3,https://www.tripadvisor.com/Restaurant_Review-g34937-d4026044-Reviews-Wendy_s-Fairburn_Georgia.html,https://foursquare.com/v/wendys/4b463ff6f964a5207f1b26e3/menu,http://www.citysearch.com/profile/39889955/fairburn_ga/wendy_s.html"/>
    <s v="http://www.wendys.com,http://wendys.com"/>
  </r>
  <r>
    <s v="AVwdFZjSByjofQCxlVqv"/>
    <s v="2016-03-02T11:48:40Z"/>
    <s v="2018-05-12T01:10:30Z"/>
    <s v="6959 Douglas Blvd"/>
    <s v="Fast Food Restaurant and Burger Joint"/>
    <s v="Douglasville"/>
    <s v="US"/>
    <s v="us/ga/douglasville/6959douglasblvd/-791445730"/>
    <n v="33.725462"/>
    <n v="-84.758657999999997"/>
    <x v="4"/>
    <n v="30135"/>
    <s v="GA"/>
    <s v="https://www.allmenus.com/ga/douglasville/180719-wendys/menu/,https://foursquare.com/v/wendys/4bfec92de584c928423c6d25/menu,http://www.citysearch.com/profile/33586808/douglasville_ga/wendy_s.html,https://foursquare.com/v/wendys/4bfec92de584c928423c6d25"/>
    <s v="http://www.wendys.com"/>
  </r>
  <r>
    <s v="AVwdf9B6ByjofQCxpt0H"/>
    <s v="2015-11-16T18:24:56Z"/>
    <s v="2018-05-12T01:10:29Z"/>
    <s v="1380 Cedar Grove Rd"/>
    <s v="Fast Food Restaurant and Burger Joint"/>
    <s v="Conley"/>
    <s v="US"/>
    <s v="us/ga/conley/1380cedargroverd/-791445730"/>
    <n v="33.657981999999997"/>
    <n v="-84.333765999999997"/>
    <x v="4"/>
    <n v="30288"/>
    <s v="GA"/>
    <s v="https://foursquare.com/v/wendys/4bfec9a6ca1920a10ed8eb81/menu,https://www.tripadvisor.com/Restaurant_Review-g34863-d4653625-Reviews-Wendy_s-Conley_Georgia.html,http://www.tripadvisor.com/Restaurant_Review-g34863-d4653625-Reviews-Wendy_s-Conley_Georgia.html,https://foursquare.com/v/4bfec9a6ca1920a10ed8eb81,http://tripadvisor.com/Restaurant_Review-g34863-d4653625-Reviews-Wendy_s-Conley_Georgia.html,https://foursquare.com/v/wendys/4bfec9a6ca1920a10ed8eb81,https://www.allmenus.com/ga/conley/180699-wendys/menu/"/>
    <s v="http://wendys.com"/>
  </r>
  <r>
    <s v="AVwed6YjByjofQCxyewb"/>
    <s v="2015-11-07T12:17:34Z"/>
    <s v="2018-05-12T01:10:29Z"/>
    <s v="1500 W Walnut Ave"/>
    <s v="fast food restaurant"/>
    <s v="Dalton"/>
    <s v="US"/>
    <s v="us/ga/dalton/1500wwalnutave/-791445730"/>
    <n v="34.760252999999999"/>
    <n v="-84.995192000000003"/>
    <x v="4"/>
    <n v="30720"/>
    <s v="GA"/>
    <s v="http://tripadvisor.com/Restaurant_Review-g34885-d4380341-Reviews-Wendy_s-Dalton_Georgia.html,https://foursquare.com/v/wendys/4bd5da087b1876b0a07d8b86,https://www.allmenus.com/ga/dalton/180706-wendys/menu/,http://www.citysearch.com/profile/3088864/dalton_ga/wendy_s.html,http://www.dexknows.com/business_profiles/wendy_s_dalton-l901475656"/>
    <s v="http://www.wendys.com"/>
  </r>
  <r>
    <s v="AVwcxOYJkufWRAb5y04r"/>
    <s v="2016-03-14T16:34:06Z"/>
    <s v="2018-05-12T01:10:29Z"/>
    <s v="1140 N Glenwood Ave"/>
    <s v="Fast Food Restaurant"/>
    <s v="Dalton"/>
    <s v="US"/>
    <s v="us/ga/dalton/1140nglenwoodave/-791445730"/>
    <n v="34.789921"/>
    <n v="-84.961928999999998"/>
    <x v="4"/>
    <n v="30721"/>
    <s v="GA"/>
    <s v="https://www.allmenus.com/ga/dalton/180705-wendys/menu/,https://foursquare.com/v/wendys/4bb602f0941ad13a5cc01ee3/menu,https://www.yellowpages.com/dalton-ga/mip/wendys-10598913,http://www.yellowpages.com/dalton-ga/mip/wendys-10598913,https://foursquare.com/v/4bb602f0941ad13a5cc01ee3,http://tripadvisor.com/Restaurant_Review-g34885-d4713483-Reviews-Wendy_s-Dalton_Georgia.html,https://foursquare.com/v/wendys/4bb602f0941ad13a5cc01ee3,http://www.citysearch.com/profile/3090588/dalton_ga/wendy_s.html"/>
    <s v="http://www.wendys.com"/>
  </r>
  <r>
    <s v="AVwctLO__7pvs4fzyFWz"/>
    <s v="2015-11-15T18:11:18Z"/>
    <s v="2018-05-12T01:10:28Z"/>
    <s v="5621 Peachtree Industrial Blvd"/>
    <s v="Fast Food"/>
    <s v="Atlanta"/>
    <s v="US"/>
    <s v="us/ga/atlanta/5621peachtreeindustrialblvd/-791445730"/>
    <n v="33.901291999999998"/>
    <n v="-84.297798999999998"/>
    <x v="4"/>
    <n v="30341"/>
    <s v="GA"/>
    <s v="https://foursquare.com/v/wendys/4b798b8df964a52065002fe3/menu,http://www.yellowpages.com/atlanta-ga/mip/wendys-27148771,https://www.trip.com/atlanta/restaurants/wendys_22,http://www.citysearch.com/profile/3034886/chamblee_ga/wendy_s.html,http://tripadvisor.com/Restaurant_Review-g60898-d4193567-Reviews-Wendy_s-Atlanta_Georgia.html,https://foursquare.com/v/wendys/4b798b8df964a52065002fe3,https://www.allmenus.com/ga/atlanta/180693-wendys/menu/"/>
    <s v="http://www.wendys.com,http://www.wendys.com/"/>
  </r>
  <r>
    <s v="AVwc416LkufWRAb50Fdw"/>
    <s v="2015-12-18T19:18:03Z"/>
    <s v="2018-05-12T01:10:26Z"/>
    <s v="3041 Headland Dr SW"/>
    <s v="Fast Food"/>
    <s v="Atlanta"/>
    <s v="US"/>
    <s v="us/ga/atlanta/3041headlanddrsw/-791445730"/>
    <n v="33.689926"/>
    <n v="-84.488197"/>
    <x v="4"/>
    <n v="30311"/>
    <s v="GA"/>
    <s v="https://www.trip.com/atlanta/restaurants/wendys_20,https://foursquare.com/v/wendys/4bfebd0f369476b01ec68c1f/menu,http://www.superpages.com/bp/atlanta-ga/wendys-L2052454366.htm,https://foursquare.com/v/wendys/4bfebd0f369476b01ec68c1f,https://www.allmenus.com/ga/atlanta/180668-wendys/menu/"/>
    <s v="http://www.wendys.com,http://wendys.com/"/>
  </r>
  <r>
    <s v="AVwdwKb4IN2L1WUfy4pQ"/>
    <s v="2015-11-13T18:12:53Z"/>
    <s v="2018-05-12T01:10:26Z"/>
    <s v="2301 Marietta Blvd NW"/>
    <s v="Fast Food"/>
    <s v="Atlanta"/>
    <s v="US"/>
    <s v="us/ga/atlanta/2301mariettablvdnw/-791445730"/>
    <n v="33.820363"/>
    <n v="-84.452340000000007"/>
    <x v="4"/>
    <n v="30318"/>
    <s v="GA"/>
    <s v="https://foursquare.com/v/wendys/4bfecb674e5d0f47e02c7d1f,http://tripadvisor.com/Restaurant_Review-g60898-d4165539-Reviews-Wendy_s-Atlanta_Georgia.html,https://www.trip.com/atlanta/restaurants/wendys_16,https://www.allmenus.com/ga/atlanta/180661-wendys/menu/,https://foursquare.com/v/wendys/4bfecb674e5d0f47e02c7d1f/menu"/>
    <s v="http://www.wendys.com,http://www.wendys.com/,http://wendys.com"/>
  </r>
  <r>
    <s v="AVwdwKb4IN2L1WUfy4pQ"/>
    <s v="2015-11-13T18:12:53Z"/>
    <s v="2018-05-12T01:10:26Z"/>
    <s v="2301 Marietta Blvd NW"/>
    <s v="Fast Food Restaurant"/>
    <s v="Atlanta"/>
    <s v="US"/>
    <s v="us/ga/atlanta/2301mariettablvdnw/-791445730"/>
    <n v="33.820363"/>
    <n v="-84.452340000000007"/>
    <x v="4"/>
    <n v="30318"/>
    <s v="GA"/>
    <s v="https://foursquare.com/v/wendys/4bfecb674e5d0f47e02c7d1f,http://tripadvisor.com/Restaurant_Review-g60898-d4165539-Reviews-Wendy_s-Atlanta_Georgia.html,https://www.trip.com/atlanta/restaurants/wendys_16,https://www.allmenus.com/ga/atlanta/180661-wendys/menu/,https://foursquare.com/v/wendys/4bfecb674e5d0f47e02c7d1f/menu"/>
    <s v="http://www.wendys.com,http://www.wendys.com/,http://wendys.com"/>
  </r>
  <r>
    <s v="AVzA-AUF3D1zeR_xBCoM"/>
    <s v="2017-06-19T15:28:18Z"/>
    <s v="2018-05-12T01:10:26Z"/>
    <s v="3383 Buford Hwy NE"/>
    <s v="Fast Food"/>
    <s v="Atlanta"/>
    <s v="US"/>
    <s v="us/ga/atlanta/3383bufordhwyne/-791445730"/>
    <n v="33.844073000000002"/>
    <n v="-84.327445999999995"/>
    <x v="4"/>
    <n v="30329"/>
    <s v="GA"/>
    <s v="https://foursquare.com/v/wendys/4a79a2e3f964a5203ee71fe3,https://www.allmenus.com/ga/atlanta/180666-wendys/menu/,https://www.trip.com/atlanta/restaurants/wendys_12,https://foursquare.com/v/wendys/4a79a2e3f964a5203ee71fe3/menu"/>
    <s v="http://www.wendys.com,http://www.wendys.com/"/>
  </r>
  <r>
    <s v="AVwcoqGjIN2L1WUfnMgy"/>
    <s v="2016-02-16T02:57:51Z"/>
    <s v="2018-05-12T01:09:49Z"/>
    <s v="1111 Easton Rd"/>
    <s v="Fast Food Restaurants"/>
    <s v="Warrington"/>
    <s v="US"/>
    <s v="us/pa/warrington/1111eastonrd/-1721138121"/>
    <n v="40.244593000000002"/>
    <n v="-75.136090999999993"/>
    <x v="8"/>
    <n v="18976"/>
    <s v="PA"/>
    <s v="https://www.allmenus.com/pa/warrington/175880-dairy-queen/menu/,https://www.dairyqueen.com/us-en/locator/Detail/6741,https://foursquare.com/v/dairy-queen/4b8db927f964a520a20a33e3/menu,https://foursquare.com/v/dairy-queen/4b8db927f964a520a20a33e3,http://www.yellowpages.com/warrington-pa/mip/dairy-queen-1323540"/>
    <s v="http://www.dairyqueen.com,http://dairyqueen.com"/>
  </r>
  <r>
    <s v="AVwdJ8CfIN2L1WUfsxOf"/>
    <s v="2016-03-29T05:06:46Z"/>
    <s v="2018-05-12T01:09:47Z"/>
    <s v="843 W Marine Dr"/>
    <s v="Fast Food Restaurants"/>
    <s v="Astoria"/>
    <s v="US"/>
    <s v="us/or/astoria/843wmarinedr/-1721138121"/>
    <n v="46.178288999999999"/>
    <n v="-123.85458"/>
    <x v="8"/>
    <n v="97103"/>
    <s v="OR"/>
    <s v="https://foursquare.com/v/dairy-queen/4c0b13ada1b32d7f98909af0/menu,https://www.tripadvisor.com/Restaurant_Review-g60806-d4625970-Reviews-Dairy_Queen-Astoria_Oregon.html,https://foursquare.com/v/dairy-queen/4c0b13ada1b32d7f98909af0,https://www.allmenus.com/or/astoria/175862-dairy-queen/menu/,https://www.dairyqueen.com/us-en/locator/Detail/5227,http://www.citysearch.com/profile/8439323/astoria_or/dairy_queen.html,http://www.yellowpages.com/astoria-or/mip/dairy-queen-473071362"/>
    <s v="http://www.dairyqueen.com"/>
  </r>
  <r>
    <s v="AV0wGkfLFcQ3k02bFIYQ"/>
    <s v="2017-07-11T05:23:34Z"/>
    <s v="2018-05-12T01:09:47Z"/>
    <s v="761 Lockhaven Dr NE"/>
    <s v="Fast Food Restaurant"/>
    <s v="Salem"/>
    <s v="US"/>
    <s v="us/or/salem/761lockhavendrne/-1721138121"/>
    <n v="45.004981999999998"/>
    <n v="-123.023055"/>
    <x v="8"/>
    <n v="97303"/>
    <s v="OR"/>
    <s v="https://foursquare.com/v/dairy-queen/4c19afe998f4a593248d00f6,http://www.citysearch.com/profile/8497977/keizer_or/dairy_queen.html,https://www.allmenus.com/or/salem/175860-dairy-queen/menu/"/>
    <s v="http://www.dairyqueen.com"/>
  </r>
  <r>
    <s v="AVwdYdMJkufWRAb55UG5"/>
    <s v="2015-10-19T17:35:30Z"/>
    <s v="2018-05-12T01:09:47Z"/>
    <s v="951 E Barnett Rd"/>
    <s v="Fast Food Restaurant"/>
    <s v="Medford"/>
    <s v="US"/>
    <s v="us/or/medford/951ebarnettrd/-1721138121"/>
    <n v="42.315759"/>
    <n v="-122.851789"/>
    <x v="8"/>
    <n v="97504"/>
    <s v="OR"/>
    <s v="http://www.yellowpages.com/medford-or/mip/dairy-queen-1929931,https://foursquare.com/v/dairy-queen/4bad84f7f964a5205a583be3/menu,https://foursquare.com/v/dairy-queen/4bad84f7f964a5205a583be3,http://www.citysearch.com/profile/33638771/medford_or/dairy_queen.html,https://www.dairyqueen.com/us-en/locator/Detail/7395,https://www.allmenus.com/or/medford/175865-dairy-queen/menu/"/>
    <s v="http://dairyqueen.com"/>
  </r>
  <r>
    <s v="AVwc_vaZkufWRAb51N1P"/>
    <s v="2016-06-08T16:05:07Z"/>
    <s v="2018-05-12T01:09:46Z"/>
    <s v="613 Jq Adams St"/>
    <s v="Fast Food Restaurant"/>
    <s v="Oregon City"/>
    <s v="US"/>
    <s v="us/or/oregoncity/613jqadamsst/-1721138121"/>
    <n v="45.354126000000001"/>
    <n v="-122.601179"/>
    <x v="8"/>
    <n v="97045"/>
    <s v="OR"/>
    <s v="https://www.dairyqueen.com/us-en/locator/Detail/5253,https://www.allmenus.com/or/oregon-city/175849-dairy-queen/menu/,http://www.citysearch.com/profile/8430097/oregon_city_or/dairy_queen.html,http://www.yellowbook.com/profile/dairy-queen_1502285530.html,https://foursquare.com/v/dairy-queen/4b9d5f82f964a520b9a736e3,https://foursquare.com/v/dairy-queen/4b9d5f82f964a520b9a736e3/menu,http://tripadvisor.com/Restaurant_Review-g52007-d4614360-Reviews-Dairy_Queen-Oregon_City_Clackamas_County_Oregon.html"/>
    <s v="http://www.dairyqueen.com,https://www.dairyqueen.com/us-en/"/>
  </r>
  <r>
    <s v="AVwc3NBXkufWRAb5zzlU"/>
    <s v="2015-10-23T02:40:48Z"/>
    <s v="2018-05-11T08:19:21Z"/>
    <s v="2450 Plainfield Ave NE"/>
    <s v="Fast Food Restaurants"/>
    <s v="Grand Rapids"/>
    <s v="US"/>
    <s v="us/mi/grandrapids/2450plainfieldavene/1604151083"/>
    <n v="43.007933999999999"/>
    <n v="-85.649646000000004"/>
    <x v="400"/>
    <n v="49505"/>
    <s v="MI"/>
    <s v="http://www.citysearch.com/profile/5448454/grand_rapids_mi/fat_boy_burgers.html,https://www.allmenus.com/mi/grand-rapids/435468-fat-boy-burgers/menu/,https://www.yellowpages.com/grand-rapids-mi/mip/fat-boy-burgers-6819675,https://foursquare.com/v/fat-boy-burgers/4bf3136f6ba2b71367148977"/>
    <s v="http://fatboyburgers.com,http://www.facebook.com/FatBoyBurger"/>
  </r>
  <r>
    <s v="AV5Cwm5JIxWefVJwmaeh"/>
    <s v="2017-09-02T13:20:42Z"/>
    <s v="2018-05-11T07:47:32Z"/>
    <s v="1320 Maryland Ave E Ste 101"/>
    <s v="Fast Food Restaurants"/>
    <s v="Saint Paul"/>
    <s v="US"/>
    <s v="us/mn/saintpaul/1320marylandaveeste101/-891525969"/>
    <n v="44.977246000000001"/>
    <n v="-93.044657000000001"/>
    <x v="78"/>
    <n v="55106"/>
    <s v="MN"/>
    <s v="https://www.allmenus.com/mn/saint-paul/543362-subway/menu/,https://www.yellowpages.com/saint-paul-mn/mip/subway-18910454"/>
    <s v="http://www.subway.com"/>
  </r>
  <r>
    <s v="AVwchcKlkufWRAb5wFMN"/>
    <s v="2016-03-22T04:13:49Z"/>
    <s v="2018-05-11T07:47:32Z"/>
    <s v="2970 E Desert Inn Rd"/>
    <s v="Fast Food"/>
    <s v="Las Vegas"/>
    <s v="US"/>
    <s v="us/nv/lasvegas/2970edesertinnrd/-230519289"/>
    <n v="36.130122999999998"/>
    <n v="-115.110214"/>
    <x v="23"/>
    <n v="89121"/>
    <s v="NV"/>
    <s v="https://foursquare.com/v/jack-in-the-box/4bfe9f6eca1920a1168ceb81,https://www.trip.com/las-vegas/restaurants/jack-in-the-box_13,http://tripadvisor.com/Restaurant_Review-g45963-d4255313-Reviews-Jack_in_the_Box-Las_Vegas_Nevada.html,https://foursquare.com/v/jack-in-the-box/4bfe9f6eca1920a1168ceb81/menu,https://www.allmenus.com/nv/las-vegas/543368-jack-in-the-box/menu/"/>
    <s v="http://www.jackinthebox.com,http://www.jackinthebox.com/loca,https://www.jackinthebox.com/locations/7257"/>
  </r>
  <r>
    <s v="AVweKNu2_7pvs4fzAkGF"/>
    <s v="2015-10-24T00:21:51Z"/>
    <s v="2018-05-11T07:47:13Z"/>
    <s v="14236 Schleisman Rd"/>
    <s v="Fast Food Restaurant"/>
    <s v="Corona"/>
    <s v="US"/>
    <s v="us/ca/corona/14236schleismanrd/-230519289"/>
    <n v="33.960718999999997"/>
    <n v="-117.59387599999999"/>
    <x v="23"/>
    <n v="92880"/>
    <s v="CA"/>
    <s v="https://www.allmenus.com/ca/corona/543136-jack-in-the-box/menu/,https://foursquare.com/v/jack-in-the-box/51c92382498e968c25707c24"/>
    <s v="http://www.jackinthebox.com"/>
  </r>
  <r>
    <s v="AVweb7p7kufWRAb5C5Wt"/>
    <s v="2016-12-13T03:42:00Z"/>
    <s v="2018-05-11T07:44:10Z"/>
    <s v="726 Scioto St"/>
    <s v="Fast Food Restaurants"/>
    <s v="Urbana"/>
    <s v="US"/>
    <s v="us/oh/urbana/726sciotost/-66712705"/>
    <n v="40.107118999999997"/>
    <n v="-83.736580000000004"/>
    <x v="34"/>
    <n v="43078"/>
    <s v="OH"/>
    <s v="https://www.allmenus.com/oh/urbana/79147-pizza-hut/menu/,http://www.yellowpages.com/urbana-oh/mip/pizza-hut-473489160,https://www.yellowbook.com/profile/pizza-hut_1539516488.html,https://foursquare.com/v/pizza-hut/4b4fa092f964a5202f0e27e3,http://tripadvisor.com/Restaurant_Review-g51072-d4633077-Reviews-Pizza_Hut-Urbana_Ohio.html,https://www.yellowpages.com/urbana-oh/mip/pizza-hut-473489160,http://www.yellowbook.com/profile/pizza-hut_1539516488.html,https://foursquare.com/v/pizza-hut/4b4fa092f964a5202f0e27e3/menu,https://www.tripadvisor.com/Restaurant_Review-g51072-d4633077-Reviews-Pizza_Hut-Urbana_Ohio.html,http://www.citysearch.com/profile/7835985/urbana_oh/pizza_hut.html"/>
    <s v="http://www.pizzahut.com,http://api.citygridmedia.com/content/places/v2/click?q=9YKflVKbY9NauPJdMy0B1gS1IhB4xv4EWw0zDoT-UWc_izWF3zs5PKGdfOHubWrvM0QwDCYwbOH2fdLi0dK5xArULcksCCbfR-WWAz9xD1AmGVAQZIom4U3n5R4DuRC8WJCtvJcNItEKoCSfzwapuGnmwGnHDpEGYXGjnN4u8zXqkiimSHFf4_dbqGRbVgNJdtBPmjhoOaFzD7J-sKZa_OI3wK0uw71poL0dLpKCcSyAeJ2JL11yBeLPJ_bl0Msaukq_dVzjEos_7fZG1D4fQrZfLrUKfRs5eQ7O7e6ZzeKRMo5Au4g7h-bjgWB0fUtn3c3AdahNjM65zGD3K8vHFQmsnU7EsiYsiZ9N90vdeIa9pcxBtlS9gH-BkIvmFw2Xcnv-2wtSDkoMkhhMxkKcS3Hij2lAGYY82Vcp7gcjBLSUEhJclFq9PxUt6LaN_QXYZZn59Op6HtbVWeevjoU2fIaPOBJ05_DTGCcSDG-hLXVZ5z5kLxgzW4OExs1kfJrxLc6je6oHplvO_At--uMJlNl28zWIKBi6&amp;placement=listing_profile&amp;cs_user=unknown&amp;cs_session=e09a06a452babac7a63dc6db89088851ac7ee0f7"/>
  </r>
  <r>
    <s v="AVwdomePByjofQCxrDWU"/>
    <s v="2016-03-30T04:16:01Z"/>
    <s v="2018-05-11T07:44:09Z"/>
    <s v="901 W 5th St"/>
    <s v="Fast Food Restaurants"/>
    <s v="Marysville"/>
    <s v="US"/>
    <s v="us/oh/marysville/901w5thst/-66712705"/>
    <n v="40.238182000000002"/>
    <n v="-83.380638000000005"/>
    <x v="34"/>
    <n v="43040"/>
    <s v="OH"/>
    <s v="https://foursquare.com/v/pizza-hut/4c60006c3a3703bb9e19e406,http://www.yellowbook.com/profile/pizza-hut_1526034076.html,https://foursquare.com/v/pizza-hut/4c60006c3a3703bb9e19e406/menu,http://tripadvisor.com/Restaurant_Review-g50617-d803959-Reviews-Pizza_Hut-Marysville_Ohio.html,https://www.allmenus.com/oh/marysville/79125-pizza-hut/menu/,http://www.citysearch.com/profile/7826639/marysville_oh/pizza_hut.html,https://www.yellowbook.com/profile/pizza-hut_1526034076.html,https://www.allmenus.com/oh/paris/79125-pizza-hut/menu/,https://www.yellowpages.com/marysville-oh/mip/pizza-hut-473073549"/>
    <s v="http://www.pizzahut.com"/>
  </r>
  <r>
    <s v="AVwdpiRx_7pvs4fz795W"/>
    <s v="2015-10-22T19:11:59Z"/>
    <s v="2018-05-11T07:44:07Z"/>
    <s v="8337 Foothill Blvd"/>
    <s v="Fast Food Restaurants"/>
    <s v="Sunland"/>
    <s v="US"/>
    <s v="us/ca/sunland/8337foothillblvd/-66712705"/>
    <n v="34.259694000000003"/>
    <n v="-118.314791"/>
    <x v="34"/>
    <n v="91040"/>
    <s v="CA"/>
    <s v="https://foursquare.com/v/pizza-hut/4c4a1fdc712ac9281ba7fe6a,https://www.yellowpages.com/sunland-ca/mip/pizza-hut-461973087,https://www.allmenus.com/ca/sunland/79100-pizza-hut/menu/,https://www.allmenus.com/ca/san-fernando-valley/79100-pizza-hut/menu/,https://www.trip.com/la-crescenta-montrose-ca/restaurants/pizza-hut"/>
    <s v="http://www.pizzahut.com/,http://www.pizzahut.com"/>
  </r>
  <r>
    <s v="AV1TpZoc3D1zeR_xEwoZ"/>
    <s v="2017-07-18T03:02:28Z"/>
    <s v="2018-05-11T07:44:07Z"/>
    <s v="19417 Victory Blvd"/>
    <s v="Fast Food"/>
    <s v="Reseda"/>
    <s v="US"/>
    <s v="us/ca/reseda/19417victoryblvd/-66712705"/>
    <n v="34.186695999999998"/>
    <n v="-118.556168"/>
    <x v="34"/>
    <n v="91335"/>
    <s v="CA"/>
    <s v="https://www.allmenus.com/ca/reseda/79102-pizza-hut/menu/,https://www.allmenus.com/ca/san-fernando-valley/79102-pizza-hut/menu/,https://www.trip.com/reseda-ca/restaurants/pizza-hut"/>
    <s v="http://www.pizzahut.com/"/>
  </r>
  <r>
    <s v="AVzA08CdFcQ3k02bBWzo"/>
    <s v="2017-06-19T14:48:41Z"/>
    <s v="2018-05-11T07:44:06Z"/>
    <s v="2410 Saviers Rd"/>
    <s v="Fast Food Restaurants"/>
    <s v="Oxnard"/>
    <s v="US"/>
    <s v="us/ca/oxnard/2410saviersrd/-66712705"/>
    <n v="34.175153000000002"/>
    <n v="-119.177486"/>
    <x v="34"/>
    <n v="93033"/>
    <s v="CA"/>
    <s v="http://www.citysearch.com/profile/701874/oxnard_ca/pizza_hut.html,https://www.yellowpages.com/oxnard-ca/mip/pizza-hut-2509691,https://www.allmenus.com/ca/oxnard/79084-pizza-hut/menu/,https://foursquare.com/v/pizza-hut/4c6001fd3a3703bbe11be406,https://foursquare.com/v/pizza-hut/4c6001fd3a3703bbe11be406/menu"/>
    <s v="http://www.pizzahut.com"/>
  </r>
  <r>
    <s v="AVwc6y--kufWRAb50aol"/>
    <s v="2015-12-01T15:09:18Z"/>
    <s v="2018-05-10T21:05:26Z"/>
    <s v="61 E Mount Pleasant Ave"/>
    <s v="Fast Food Restaurants"/>
    <s v="Livingston"/>
    <s v="US"/>
    <s v="us/nj/livingston/61emountpleasantave/-891525969"/>
    <n v="40.796607000000002"/>
    <n v="-74.312528"/>
    <x v="32"/>
    <n v="7039"/>
    <s v="NJ"/>
    <s v="http://www.yellowpages.com/livingston-nj/mip/subway-472943921,https://foursquare.com/v/subway/50157246e4b06a029ee91d82,https://foursquare.com/v/subway/50157246e4b06a029ee91d82/menu"/>
    <s v="http://subway.com"/>
  </r>
  <r>
    <s v="AWNL4dEKRxPSIh2Ruj0_"/>
    <s v="2018-05-10T21:01:16Z"/>
    <s v="2018-05-10T21:01:16Z"/>
    <s v="4234 Electric Road"/>
    <s v="Fast Food Restaurant"/>
    <s v="Roanoke"/>
    <s v="US"/>
    <s v="us/va/roanoke/4234electricroad/-448666054"/>
    <n v="37.229534999999998"/>
    <n v="-79.978753999999995"/>
    <x v="17"/>
    <n v="24018"/>
    <s v="VA"/>
    <s v="https://foursquare.com/v/five-guys-burgers--fries/509c5b78e4b01b9e487587f4"/>
    <s v="http://fiveguys.com"/>
  </r>
  <r>
    <s v="AVwc3ZURByjofQCxjCfm"/>
    <s v="2017-04-12T03:24:50Z"/>
    <s v="2018-05-10T20:55:01Z"/>
    <s v="13453 Middlebelt Rd"/>
    <s v="Fast Food Restaurant"/>
    <s v="Livonia"/>
    <s v="US"/>
    <s v="us/mi/livonia/13453middlebeltrd/-1947870258"/>
    <n v="42.381543999999998"/>
    <n v="-83.334175000000002"/>
    <x v="75"/>
    <n v="48150"/>
    <s v="MI"/>
    <s v="https://foursquare.com/v/jimmy-johns/54a34b5e498ec5a0b595c329"/>
    <s v="http://www.jimmyjohns.com"/>
  </r>
  <r>
    <s v="AWNL5LaURxPSIh2RulVI"/>
    <s v="2018-05-10T20:51:15Z"/>
    <s v="2018-05-10T20:51:15Z"/>
    <s v="5350 Hwy 93"/>
    <s v="Fast Food Restaurant"/>
    <s v="Jerome"/>
    <s v="US"/>
    <s v="us/id/jerome/5350hwy93/-756973637"/>
    <n v="42.649465999999997"/>
    <n v="-114.442909"/>
    <x v="401"/>
    <n v="83338"/>
    <s v="ID"/>
    <s v="https://foursquare.com/v/flying-j/5228cb0c11d21905e987f4ca"/>
    <s v="https://www.pilotflyingj.com/stores/0640"/>
  </r>
  <r>
    <s v="AVweM4p6_7pvs4fzA7fF"/>
    <s v="2016-03-02T12:22:15Z"/>
    <s v="2018-05-10T03:23:59Z"/>
    <s v="100 W Deuce of Clubs"/>
    <s v="Fast Food Restaurants"/>
    <s v="Show Low"/>
    <s v="US"/>
    <s v="us/az/showlow/100wdeuceofclubs/-2061630068"/>
    <n v="34.249909000000002"/>
    <n v="-110.043486"/>
    <x v="5"/>
    <n v="85901"/>
    <s v="AZ"/>
    <s v="http://tripadvisor.com/Restaurant_Review-g31356-d4619511-Reviews-Burger_King-Show_Low_Arizona.html,https://www.allmenus.com/az/show-low/166417-burger-king/menu/,https://www.yellowpages.com/show-low-az/mip/burger-king-680066,http://www.citysearch.com/profile/1759651/show_low_az/burger_king.html,https://foursquare.com/v/burger-king/4c634d9b79d1e21e4b6ed815/menu,https://foursquare.com/v/burger-king/4c634d9b79d1e21e4b6ed815"/>
    <s v="https://locations.bk.com/az/show-low/100-west-deuce-of-clubs.html"/>
  </r>
  <r>
    <s v="AVwcuyTVByjofQCxhjdl"/>
    <s v="2015-12-02T19:29:58Z"/>
    <s v="2018-05-10T03:23:58Z"/>
    <s v="3832 Altamesa Blvd"/>
    <s v="Restaurant, Fast Food Restaurant, and Sandwich Place"/>
    <s v="Fort Worth"/>
    <s v="US"/>
    <s v="us/tx/fortworth/3832altamesablvd/93075755"/>
    <n v="32.650927000000003"/>
    <n v="-97.375114999999994"/>
    <x v="2"/>
    <n v="76133"/>
    <s v="TX"/>
    <s v="https://foursquare.com/v/arbys/4c352a353896e21effdfec90,https://www.allmenus.com/tx/fort-worth/166408-arbys/menu/"/>
    <s v="http://www.arbys.com,http://arbys.com"/>
  </r>
  <r>
    <s v="AVwckiszIN2L1WUfmc-G"/>
    <s v="2015-12-02T18:32:09Z"/>
    <s v="2018-05-10T03:23:57Z"/>
    <s v="445 Raynolds"/>
    <s v="Fast Food Restaurant, Sandwich Place, and American Restaurant"/>
    <s v="El Paso"/>
    <s v="US"/>
    <s v="us/tx/elpaso/445raynolds/93075755"/>
    <n v="31.776713999999998"/>
    <n v="-106.433291"/>
    <x v="2"/>
    <n v="79905"/>
    <s v="TX"/>
    <s v="http://www.citysearch.com/profile/10327879/el_paso_tx/arby_s.html,https://foursquare.com/v/arbys/4c434853af052d7f92278079,https://www.allmenus.com/tx/el-paso/166402-arbys/menu/"/>
    <s v="http://www.arbys.com,http://arbys.com"/>
  </r>
  <r>
    <s v="AVwckiszIN2L1WUfmc-G"/>
    <s v="2015-12-02T18:32:09Z"/>
    <s v="2018-05-10T03:23:57Z"/>
    <s v="445 Raynolds"/>
    <s v="Fast Food Restaurant and Sandwich Place"/>
    <s v="El Paso"/>
    <s v="US"/>
    <s v="us/tx/elpaso/445raynolds/93075755"/>
    <n v="31.776713999999998"/>
    <n v="-106.433291"/>
    <x v="2"/>
    <n v="79905"/>
    <s v="TX"/>
    <s v="http://www.citysearch.com/profile/10327879/el_paso_tx/arby_s.html,https://foursquare.com/v/arbys/4c434853af052d7f92278079,https://www.allmenus.com/tx/el-paso/166402-arbys/menu/"/>
    <s v="http://www.arbys.com,http://arbys.com"/>
  </r>
  <r>
    <s v="AVwdNL6-_7pvs4fz3ZG7"/>
    <s v="2016-01-27T18:23:35Z"/>
    <s v="2018-05-10T03:23:57Z"/>
    <s v="6540 N Mesa St"/>
    <s v="Fast Food Restaurant and Sandwich Place"/>
    <s v="El Paso"/>
    <s v="US"/>
    <s v="us/tx/elpaso/6540nmesast/93075755"/>
    <n v="31.833895999999999"/>
    <n v="-106.538951"/>
    <x v="2"/>
    <n v="79912"/>
    <s v="TX"/>
    <s v="http://www.yellowbook.com/profile/arbys_1631482829.html,https://foursquare.com/v/arbys/4b60fd81f964a520f1042ae3,http://www.citysearch.com/profile/10330269/el_paso_tx/arby_s.html,https://www.tripadvisor.com/Restaurant_Review-g60768-d4626539-Reviews-Arby_s-El_Paso_Texas.html,https://www.allmenus.com/tx/el-paso/166401-arbys/menu/,https://www.yellowpages.com/el-paso-tx/mip/arbys-15603111,http://tripadvisor.com/Restaurant_Review-g60768-d4626539-Reviews-Arby_s-El_Paso_Texas.html,http://www.tripadvisor.com/Restaurant_Review-g60768-d4626539-Reviews-Arby_s-El_Paso_Texas.html"/>
    <s v="https://locations.arbys.com/us/tx/el-paso/6540-n-mesa-st.html,http://www.arbys.com,http://locations.arbys.com/us/tx/el-paso/6540-n-mesa-st.html,http://arbys.com"/>
  </r>
  <r>
    <s v="AVwdJEw7kufWRAb52t2Z"/>
    <s v="2015-12-02T18:42:18Z"/>
    <s v="2018-05-10T03:23:56Z"/>
    <s v="12193 Montwood"/>
    <s v="Fast Food Restaurant"/>
    <s v="El Paso"/>
    <s v="US"/>
    <s v="us/tx/elpaso/12193montwood/93075755"/>
    <n v="31.761541000000001"/>
    <n v="-106.268925"/>
    <x v="2"/>
    <n v="79936"/>
    <s v="TX"/>
    <s v="https://www.allmenus.com/tx/el-paso/166398-arbys/menu/,http://www.citysearch.com/profile/34509874/el_paso_tx/arby_s.html,https://foursquare.com/v/arbys/4baaababf964a520857e3ae3"/>
    <s v="http://locations.arbys.com/us/tx/el-paso/12193-montwood.html,http://arbys.com"/>
  </r>
  <r>
    <s v="AVwdLqArkufWRAb53KAp"/>
    <s v="2015-10-23T03:17:03Z"/>
    <s v="2018-05-10T03:22:26Z"/>
    <s v="1613 E Los Angeles Ave"/>
    <s v="Fast Food Restaurant"/>
    <s v="Simi Valley"/>
    <s v="US"/>
    <s v="us/ca/simivalley/1613elosangelesave/-791445730"/>
    <n v="34.272309"/>
    <n v="-118.767124"/>
    <x v="4"/>
    <n v="93065"/>
    <s v="CA"/>
    <s v="https://foursquare.com/v/wendys/4a1da522f964a5208b7b1fe3,https://foursquare.com/v/wendys/4a1da522f964a5208b7b1fe3/menu,https://www.allmenus.com/ca/simi-valley/174552-wendys/menu/,http://tripadvisor.com/Restaurant_Review-g33093-d4633753-Reviews-Wendy_s-Simi_Valley_California.html"/>
    <s v="http://www.wendys.com"/>
  </r>
  <r>
    <s v="AVyitA-5YuCoGd6wM3Zj"/>
    <s v="2017-06-13T18:25:28Z"/>
    <s v="2018-05-10T03:22:25Z"/>
    <s v="26538 Bouquet Canyon Rd"/>
    <s v="Fast Food"/>
    <s v="Santa Clarita"/>
    <s v="US"/>
    <s v="us/ca/santaclarita/26538bouquetcanyonrd/-791445730"/>
    <n v="34.428007000000001"/>
    <n v="-118.536017"/>
    <x v="4"/>
    <n v="91350"/>
    <s v="CA"/>
    <s v="https://foursquare.com/v/wendys/4a761a08f964a5203ae21fe3/menu,https://www.allmenus.com/ca/santa-clarita/174550-wendys/menu/,https://foursquare.com/v/wendys/4a761a08f964a5203ae21fe3,https://www.trip.com/santa-clarita-ca/restaurants/wendys"/>
    <s v="http://www.wendys.com,http://www.wendys.com/"/>
  </r>
  <r>
    <s v="AVz50n6K3D1zeR_xDGCt"/>
    <s v="2017-06-30T16:25:40Z"/>
    <s v="2018-05-10T03:22:25Z"/>
    <s v="9655 Mission Gorge Rd"/>
    <s v="Fast Food"/>
    <s v="Santee"/>
    <s v="US"/>
    <s v="us/ca/santee/9655missiongorgerd/-791445730"/>
    <n v="32.838290999999998"/>
    <n v="-116.98697900000001"/>
    <x v="4"/>
    <n v="92071"/>
    <s v="CA"/>
    <s v="http://tripadvisor.com/Restaurant_Review-g33058-d4370122-Reviews-Wendy_s-Santee_California.html,https://www.allmenus.com/ca/santee/174549-wendys/menu/,https://foursquare.com/v/wendys/4b71bffef964a5202b5a2de3,https://foursquare.com/v/wendys/4b71bffef964a5202b5a2de3/menu,https://www.trip.com/san-diego/restaurants/wendys_3,http://www.citysearch.com/profile/436192/santee_ca/wendy_s.html,https://www.yellowpages.com/santee-ca/mip/wendys-3727278"/>
    <s v="http://www.wendys.com"/>
  </r>
  <r>
    <s v="AVwciTiKkufWRAb5wP8O"/>
    <s v="2015-11-02T16:14:26Z"/>
    <s v="2018-05-10T03:21:10Z"/>
    <s v="4737 W Imperial Hwy"/>
    <s v="Fast Food Restaurant"/>
    <s v="Inglewood"/>
    <s v="US"/>
    <s v="us/ca/inglewood/4737wimperialhwy/-230519289"/>
    <n v="33.931258"/>
    <n v="-118.360522"/>
    <x v="23"/>
    <n v="90304"/>
    <s v="CA"/>
    <s v="https://www.trip.com/inglewood-ca/restaurants/jack-in-the-box_4,http://tripadvisor.com/Restaurant_Review-g32525-d4276787-Reviews-Jack_in_the_Box-Inglewood_California.html,https://foursquare.com/v/jack-in-the-box/4bac0810f964a52070df3ae3,https://foursquare.com/v/jack-in-the-box/4bac0810f964a52070df3ae3/menu,https://www.trip.com/reviews/paginate_for_place%2525253Fpage%2525253D1%25252526place_type%2525253DRestaurant%25252526place_id%2525253D4000001576431%25252526tripe_ids%2525253D0%25252526country_code%2525253Dus,https://www.allmenus.com/ca/inglewood/178138-jack-in-the-box/menu/"/>
    <s v="http://www.jackinthebox.com"/>
  </r>
  <r>
    <s v="AVwdJE6JByjofQCxl7FI"/>
    <s v="2016-03-29T04:57:25Z"/>
    <s v="2018-05-10T03:20:22Z"/>
    <s v="310 N Mckinley St"/>
    <s v="Fast Food Restaurant"/>
    <s v="Corona"/>
    <s v="US"/>
    <s v="us/ca/corona/310nmckinleyst/1550891556"/>
    <n v="33.888162999999999"/>
    <n v="-117.520566"/>
    <x v="28"/>
    <n v="92879"/>
    <s v="CA"/>
    <s v="https://www.allmenus.com/ca/corona/165542-del-taco/menu/,https://foursquare.com/v/del-taco/4bbe4a566a93b713440bebd2/menu,https://foursquare.com/v/del-taco/4bbe4a566a93b713440bebd2"/>
    <s v="http://tacobell.com"/>
  </r>
  <r>
    <s v="AV1Tp3ApLD2H7whiZ9YV"/>
    <s v="2017-07-18T03:04:28Z"/>
    <s v="2018-05-10T03:20:21Z"/>
    <s v="18200 Gale Ave"/>
    <s v="Fast Food"/>
    <s v="Rowland Heights"/>
    <s v="US"/>
    <s v="us/ca/rowlandheights/18200galeave/1550891556"/>
    <n v="33.994914999999999"/>
    <n v="-117.90730499999999"/>
    <x v="28"/>
    <n v="91748"/>
    <s v="CA"/>
    <s v="https://www.trip.com/city-of-industry-ca/restaurants/del-taco,https://www.allmenus.com/ca/rowland-heights/165538-del-taco/menu/"/>
    <s v="http://www.deltaco.net/"/>
  </r>
  <r>
    <s v="AVwdBGVc_7pvs4fz1YvH"/>
    <s v="2015-09-13T04:18:47Z"/>
    <s v="2018-05-10T03:20:20Z"/>
    <s v="7121 Carlson Cir"/>
    <s v="Fast Food"/>
    <s v="Canoga Park"/>
    <s v="US"/>
    <s v="us/ca/canogapark/7121carlsoncir/1550891556"/>
    <n v="34.1999"/>
    <n v="-118.614239"/>
    <x v="28"/>
    <n v="91303"/>
    <s v="CA"/>
    <s v="http://www.yellowbook.com/profile/del-taco_1875928588.html,https://foursquare.com/v/del-taco/4b6e1f19f964a52006ac2ce3/menu,https://foursquare.com/v/del-taco/4b6e1f19f964a52006ac2ce3,https://www.trip.com/canoga-park-ca/restaurants/del-taco,https://www.allmenus.com/ca/canoga-park/165525-del-taco/menu/"/>
    <s v="http://deltaco.com,http://www.deltaco.net/"/>
  </r>
  <r>
    <s v="AVwc65JsByjofQCxjokB"/>
    <s v="2015-10-23T02:59:48Z"/>
    <s v="2018-05-10T03:20:08Z"/>
    <s v="6014 Orangethorpe Ave"/>
    <s v="Mexican Restaurant and Fast Food Restaurant"/>
    <s v="Buena Park"/>
    <s v="US"/>
    <s v="us/ca/buenapark/6014orangethorpeave/1550891556"/>
    <n v="33.858514"/>
    <n v="-118.02791000000001"/>
    <x v="28"/>
    <n v="90620"/>
    <s v="CA"/>
    <s v="https://www.yellowpages.com/buena-park-ca/mip/del-taco-8915835,http://www.yellowbook.com/profile/del-taco_1876154458.html,https://foursquare.com/v/del-taco/4b022864f964a520054822e3/menu,http://tripadvisor.com/Restaurant_Review-g32122-d4883409-Reviews-Del_Taco-Buena_Park_California.html,https://www.trip.com/buena-park-ca/restaurants/del-taco,https://www.allmenus.com/ca/buena-park/165520-del-taco/menu/,https://foursquare.com/v/del-taco/4b022864f964a520054822e3,http://www.yellowpages.com/buena-park-ca/mip/del-taco-8915835,http://www.tripadvisor.com/Restaurant_Review-g32122-d4883409-Reviews-Del_Taco-Buena_Park_California.html"/>
    <s v="http://www.deltaco.com/,http://www.deltaco.com"/>
  </r>
  <r>
    <s v="AVwdxIjyByjofQCxsUWh"/>
    <s v="2016-06-07T20:58:29Z"/>
    <s v="2018-05-10T03:20:08Z"/>
    <s v="3714 W Verdugo Ave"/>
    <s v="Fast Food Restaurant"/>
    <s v="Burbank"/>
    <s v="US"/>
    <s v="us/ca/burbank/3714wverdugoave/1550891556"/>
    <n v="34.160966000000002"/>
    <n v="-118.34385899999999"/>
    <x v="28"/>
    <n v="91505"/>
    <s v="CA"/>
    <s v="http://www.yellowbook.com/profile/del-taco_1889225807.html,http://www.citysearch.com/profile/315874/burbank_ca/del_taco.html,https://foursquare.com/v/del-taco/4a60ceacf964a52037c11fe3,https://www.allmenus.com/ca/burbank/165521-del-taco/menu/,https://www.trip.com/burbank-ca/restaurants/del-taco_2,https://foursquare.com/v/del-taco/4a60ceacf964a52037c11fe3/menu"/>
    <s v="http://www.deltaco.com,http://www.deltaco.com/"/>
  </r>
  <r>
    <s v="AVweDddvkufWRAb5_mW9"/>
    <s v="2016-03-29T04:56:03Z"/>
    <s v="2018-05-10T03:19:44Z"/>
    <s v="19715 Holzwarth Rd"/>
    <s v="Fast Food Restaurant"/>
    <s v="Spring"/>
    <s v="US"/>
    <s v="us/tx/spring/19715holzwarthrd/-230519289"/>
    <n v="30.053229999999999"/>
    <n v="-95.433976000000001"/>
    <x v="23"/>
    <n v="77388"/>
    <s v="TX"/>
    <s v="https://www.allmenus.com/tx/spring/177776-jack-in-the-box/menu/,https://foursquare.com/v/jack-in-the-box/4bc09ba874a9a593e144d0f6/menu,https://foursquare.com/v/jack-in-the-box/4bc09ba874a9a593e144d0f6"/>
    <s v="http://www.jackinthebox.com"/>
  </r>
  <r>
    <s v="AVwdp2KlByjofQCxrP1h"/>
    <s v="2015-10-28T16:25:43Z"/>
    <s v="2018-05-10T03:19:43Z"/>
    <s v="100 W Fm 1417"/>
    <s v="Fast Food Restaurant"/>
    <s v="Sherman"/>
    <s v="US"/>
    <s v="us/tx/sherman/100wfm1417/-230519289"/>
    <n v="33.649177999999999"/>
    <n v="-96.613681999999997"/>
    <x v="23"/>
    <n v="75092"/>
    <s v="TX"/>
    <s v="https://www.allmenus.com/tx/sherman/177773-jack-in-the-box/menu/,https://foursquare.com/v/jack-in-the-box/4cbc5a5f7a5d9eb02a6431e9,http://www.yellowbook.com/profile/jack-in-the-box_1629059858.html,http://www.citysearch.com/profile/37511087/sherman_tx/jack_in_the_box.html,https://foursquare.com/v/jack-in-the-box/4cbc5a5f7a5d9eb02a6431e9/menu,http://tripadvisor.com/Restaurant_Review-g56664-d4827385-Reviews-Jack_in_the_Box-Sherman_Texas.html,https://www.yellowpages.com/sherman-tx/mip/jack-in-the-box-2104084"/>
    <s v="http://www.jackinthebox.com,https://www.jackinthebox.com/locations/3842"/>
  </r>
  <r>
    <s v="AVwcw71SkufWRAb5yxeE"/>
    <s v="2016-03-31T02:45:27Z"/>
    <s v="2018-05-10T03:19:18Z"/>
    <s v="3201 Rochester Rd"/>
    <s v="Fast Food Restaurants"/>
    <s v="Royal Oak"/>
    <s v="US"/>
    <s v="us/mi/royaloak/3201rochesterrd/-1721138121"/>
    <n v="42.518312000000002"/>
    <n v="-83.139668"/>
    <x v="8"/>
    <n v="48073"/>
    <s v="MI"/>
    <s v="http://tripadvisor.com/Restaurant_Review-g42660-d4633712-Reviews-Dairy_Queen-Royal_Oak_Michigan.html,https://foursquare.com/v/dairy-queen/4b9d6cfff964a520deab36e3,http://www.superpages.com/bp/royal-oak-mi/dairy-queen-L0131435361.htm,https://www.dairyqueen.com/us-en/locator/Detail/279,https://www.allmenus.com/mi/royal-oak/44208-dairy-queen/menu/,https://foursquare.com/v/dairy-queen/4b9d6cfff964a520deab36e3/menu"/>
    <s v="http://www.dairyqueen.com"/>
  </r>
  <r>
    <s v="AVwd-5sS_7pvs4fz-_uO"/>
    <s v="2016-11-02T17:06:51Z"/>
    <s v="2018-05-10T03:18:58Z"/>
    <s v="2237 N Telegraph Rd"/>
    <s v="Fast Food Restaurants"/>
    <s v="Monroe"/>
    <s v="US"/>
    <s v="us/mi/monroe/2237ntelegraphrd/-1947870258"/>
    <n v="41.952737999999997"/>
    <n v="-83.398156999999998"/>
    <x v="75"/>
    <n v="48162"/>
    <s v="MI"/>
    <s v="https://www.allmenus.com/mi/monroe/44117-jimmy-johns/menu/,http://tripadvisor.com/Restaurant_Review-g42479-d5046501-Reviews-Jimmy_Johns-Monroe_Michigan.html,http://www.yellowpages.com/monroe-mi/mip/jimmy-johns-14771782,http://www.citysearch.com/profile/44180640/monroe_mi/jimmy_johns.html"/>
    <s v="http://api.citygridmedia.com/content/places/v2/click?q=9YKflVKbY9NauPJdMy0B1gS1IhB4xv4EWw0zDoT-UWc_izWF3zs5PKGdfOHubWrvM0QwDCYwbOH2fdLi0dK5xArULcksCCbfR-WWAz9xD1AmGVAQZIom4U3n5R4DuRC8WJCtvJcNItEKoCSfzwapuGnmwGnHDpEGYXGjnN4u8zXqkiimSHFf4_dbqGRbVgNJtzbLV_jj3ayz078WSR3W923Jjh7s1Jqq84H1I8hqtzsxAL2bCsdn9E4VFhNC0I6E5OMQ1Bv22sis-xkZx4DPphHOQsdG17VKNdHned5JJSCZW3l9r7iMXNdsfLZmZfdM9b9ewLPbwDIZPXd28Qhyw8qjxMtDxjhxPB1WJOjkgyorGqvCwxVLRtKtv2K_HEwCthoye3aa8jhbYoAveKe4vlIMc8IH2NI3YdB0t9JdrpMBEQDBofHRGmqybJCw525NJKAFW2v3cEN6utWoxqeUcR0Xz8fD_khM70M0qM6FoZ4pZ0pc3Bb8_yLiwHtK4oulsXgBFcjXI_cinwCL-6oO0lNLPIvd2mE6&amp;placement=listing_profile&amp;cs_user=unknown&amp;cs_session=c5718f9c8d1d051fc20b0859bc55cf3ca3852c50"/>
  </r>
  <r>
    <s v="AVwdVrkRIN2L1WUfuw20"/>
    <s v="2016-10-23T21:51:39Z"/>
    <s v="2018-05-10T03:18:56Z"/>
    <s v="7347 California Ave"/>
    <s v="Fast Food Restaurants"/>
    <s v="Youngstown"/>
    <s v="US"/>
    <s v="us/oh/youngstown/7347californiaave/1627926272"/>
    <n v="41.100951999999999"/>
    <n v="-80.707310000000007"/>
    <x v="45"/>
    <n v="44512"/>
    <s v="OH"/>
    <s v="https://www.tripadvisor.com/Restaurant_Review-g51184-d5039642-Reviews-Bob_Evans-Youngstown_Ohio.html,https://www.yellowpages.com/youngstown-oh/mip/bob-evans-5612886,http://www.yellowbook.com/profile/bob-evans_1633904011.html,http://www.yellowpages.com/youngstown-oh/mip/bob-evans-5612886,https://www.allmenus.com/oh/youngstown/44102-bob-evans/menu/"/>
    <s v="https://www.bobevans.com/our-restaurants/locations/65"/>
  </r>
  <r>
    <s v="AVwdskUeByjofQCxrqDz"/>
    <s v="2015-11-20T18:39:02Z"/>
    <s v="2018-05-10T03:16:14Z"/>
    <s v="415 E Bethany Dr"/>
    <s v="Fast Food Restaurant"/>
    <s v="Allen"/>
    <s v="US"/>
    <s v="us/tx/allen/415ebethanydr/1576611864"/>
    <n v="33.088282999999997"/>
    <n v="-96.671584999999993"/>
    <x v="128"/>
    <n v="75002"/>
    <s v="TX"/>
    <s v="http://www.yellowbook.com/profile/wienerschnitzel_1631217824.html,http://tripadvisor.com/Restaurant_Review-g30155-d4974228-Reviews-Wienerschnitzel-Allen_Texas.html,https://foursquare.com/v/wienerschnitzel/4bba512798c7ef3bf4f33202/menu,https://foursquare.com/v/wienerschnitzel/4bba512798c7ef3bf4f33202,http://www.yellowpages.com/allen-tx/mip/wienerschnitzel-1424990,http://www.citysearch.com/profile/34448608/allen_tx/wienerschnitzel.html,https://www.allmenus.com/tx/allen/164169-wienerschnitzel/menu/"/>
    <s v="http://www.wienerschnitzel.com"/>
  </r>
  <r>
    <s v="AVzxoLW_3D1zeR_xCx6B"/>
    <s v="2017-06-29T02:14:20Z"/>
    <s v="2018-05-09T21:40:47Z"/>
    <s v="3937 State Route 281"/>
    <s v="Fast Food Restaurants"/>
    <s v="Cortland"/>
    <s v="US"/>
    <s v="us/ny/cortland/3937stateroute281/-891525969"/>
    <n v="42.59693"/>
    <n v="-76.205303000000001"/>
    <x v="32"/>
    <n v="13045"/>
    <s v="NY"/>
    <s v="http://www.yellowbook.com/profile/subway_1634037478.html,http://www.citysearch.com/profile/7649943/cortland_ny/subway.html,https://www.allmenus.com/ny/cortland/148312-subway/menu/,https://www.yellowpages.com/cortland-ny/mip/subway-5612597,https://foursquare.com/v/subway/4d613d649f67f04d8b1682fb/menu,https://foursquare.com/v/subway/4d613d649f67f04d8b1682fb"/>
    <s v="http://www.subway.com"/>
  </r>
  <r>
    <s v="AVwdGmRoIN2L1WUfsPRg"/>
    <s v="2015-09-28T23:14:44Z"/>
    <s v="2018-05-09T21:40:44Z"/>
    <s v="2 E Buffalo St"/>
    <s v="Sandwiches / Fast Food / American"/>
    <s v="Churchville"/>
    <s v="US"/>
    <s v="us/ny/churchville/2ebuffalost/-891525969"/>
    <n v="43.104367000000003"/>
    <n v="-77.884589000000005"/>
    <x v="32"/>
    <n v="14428"/>
    <s v="NY"/>
    <s v="http://www.menuism.com/restaurants/subway-churchville-387424,https://foursquare.com/v/subway/4e4de329bd4101d0d79d6994,http://www.allmenus.com/ny/riga/148279-subway/menu/,https://www.allmenus.com/ny/churchville/148279-subway/menu/,http://www.citysearch.com/profile/626442664/churchville_ny/subway.html,http://www.allmenus.com/ny/riga/148279-subway/info/"/>
    <s v="http://subway.com"/>
  </r>
  <r>
    <s v="AV1tez4oIxWefVJwgys_"/>
    <s v="2017-07-23T03:26:19Z"/>
    <s v="2018-05-09T21:39:44Z"/>
    <s v="5225 Canyon Crest Dr Ste 96"/>
    <s v="Fast Food Restaurants"/>
    <s v="Riverside"/>
    <s v="US"/>
    <s v="us/ca/riverside/5225canyoncrestdrste96/1351170258"/>
    <n v="33.955672999999997"/>
    <n v="-117.329511"/>
    <x v="402"/>
    <n v="92506"/>
    <s v="CA"/>
    <s v="https://www.yellowpages.com/riverside-ca/mip/extreme-pita-452117031,https://www.allmenus.com/ca/riverside/334304-extreme-pita/menu/,http://tripadvisor.com/Restaurant_Review-g32978-d4711260-Reviews-Extreme_Pita-Riverside_California.html"/>
    <s v="http://www.extremepita.com"/>
  </r>
  <r>
    <s v="AVwdDKozkufWRAb51xY3"/>
    <s v="2016-05-19T14:26:17Z"/>
    <s v="2018-05-09T21:39:03Z"/>
    <s v="3020 E 8th Rd"/>
    <s v="Fast Food Restaurants"/>
    <s v="Utica"/>
    <s v="US"/>
    <s v="us/il/utica/3020e8thrd/-891525969"/>
    <n v="41.370100999999998"/>
    <n v="-89.009005999999999"/>
    <x v="32"/>
    <n v="61373"/>
    <s v="IL"/>
    <s v="https://www.allmenus.com/il/utica/127544-subway/menu/,https://www.yellowpages.com/utica-il/mip/subway-3256250,http://www.kudzu.com/m/Subway-68932339,https://www.tripadvisor.com/Restaurant_Review-g36808-d4205438-Reviews-Subway-Utica_Illinois.html,https://www.kudzu.com/m/Subway-68932339,http://www.citysearch.com/profile/633305010/utica_il/subway.html"/>
    <s v="http://www.subway.com"/>
  </r>
  <r>
    <s v="AVwdLL86ByjofQCxmRuf"/>
    <s v="2016-04-01T06:44:54Z"/>
    <s v="2018-05-09T21:39:03Z"/>
    <s v="100 S High Cross Rd"/>
    <s v="Fast Food Restaurants"/>
    <s v="Urbana"/>
    <s v="US"/>
    <s v="us/il/urbana/100shighcrossrd/-891525969"/>
    <n v="40.114088000000002"/>
    <n v="-88.162786999999994"/>
    <x v="32"/>
    <n v="61802"/>
    <s v="IL"/>
    <s v="https://www.yellowpages.com/urbana-il/mip/subway-474540653,https://foursquare.com/v/subway/4e4de453bd41b76bef94f370,https://www.allmenus.com/il/urbana/127541-subway/menu/,http://www.citysearch.com/profile/43616938/urbana_il/subway.html,https://foursquare.com/v/subway/4e4de453bd41b76bef94f370/menu"/>
    <s v="http://www.subway.com,http://subway.com"/>
  </r>
  <r>
    <s v="AVwdIiHAkufWRAb52oRx"/>
    <s v="2016-05-05T12:42:26Z"/>
    <s v="2018-05-09T21:34:53Z"/>
    <s v="4327 S Buffalo St"/>
    <s v="Fast Food Restaurants"/>
    <s v="Orchard Park"/>
    <s v="US"/>
    <s v="us/ny/orchardpark/4327sbuffalost/-891525969"/>
    <n v="42.765624000000003"/>
    <n v="-78.743723000000003"/>
    <x v="32"/>
    <n v="14127"/>
    <s v="NY"/>
    <s v="http://www.yellowpages.com/orchard-park-ny/mip/subway-539444,https://www.allmenus.com/ny/orchard-park/144892-subway/menu/,http://www.citysearch.com/profile/7729157/orchard_park_ny/subway.html"/>
    <s v="http://www.subway.com"/>
  </r>
  <r>
    <s v="AVweHxJN_7pvs4fzAOkr"/>
    <s v="2016-05-19T14:17:22Z"/>
    <s v="2018-05-09T21:34:34Z"/>
    <s v="9060 Pocahontas Trl"/>
    <s v="Fast Food Restaurants"/>
    <s v="Providence Forge"/>
    <s v="US"/>
    <s v="us/va/providenceforge/9060pocahontastrl/-891525969"/>
    <n v="37.436782000000001"/>
    <n v="-77.015401999999995"/>
    <x v="32"/>
    <n v="23140"/>
    <s v="VA"/>
    <s v="http://www.citysearch.com/profile/10542587/providence_forge_va/subway.html,https://www.tripadvisor.com/Restaurant_Review-g58092-d2342931-Reviews-Subway-Providence_Forge_Virginia.html,http://tripadvisor.com/Restaurant_Review-g58092-d2342931-Reviews-Subway-Providence_Forge_Virginia.html,https://www.allmenus.com/va/providence-forge/147785-subway/menu/,https://www.yellowpages.com/providence-forge-va/mip/subway-4303044"/>
    <s v="http://www.subway.com"/>
  </r>
  <r>
    <s v="AVwdA5BAkufWRAb51ZoK"/>
    <s v="2016-03-27T14:48:39Z"/>
    <s v="2018-05-09T21:34:34Z"/>
    <s v="423 Wythe Creek Rd"/>
    <s v="Fast Food Restaurants"/>
    <s v="Poquoson"/>
    <s v="US"/>
    <s v="us/va/poquoson/423wythecreekrd/-891525969"/>
    <n v="37.122731000000002"/>
    <n v="-76.392054000000002"/>
    <x v="32"/>
    <n v="23662"/>
    <s v="VA"/>
    <s v="https://www.allmenus.com/va/poquoson/147774-subway/menu/,https://foursquare.com/v/subway/4e11e5fd45dde6c62dd756dd,http://www.yellowpages.com/poquoson-va/mip/subway-456222778"/>
    <s v="http://www.subway.com,http://subway.com"/>
  </r>
  <r>
    <s v="AVwciwu9kufWRAb5wVG6"/>
    <s v="2017-04-16T06:43:46Z"/>
    <s v="2018-05-09T21:34:31Z"/>
    <s v="4533 Commonwealth Centre Pkwy"/>
    <s v="Fast Food Restaurants"/>
    <s v="Midlothian"/>
    <s v="US"/>
    <s v="us/va/midlothian/4533commonwealthcentrepkwy/-891525969"/>
    <n v="37.419871000000001"/>
    <n v="-77.635354000000007"/>
    <x v="32"/>
    <n v="23112"/>
    <s v="VA"/>
    <s v="https://www.allmenus.com/va/midlothian/147739-subway/menu/,https://www.yellowpages.com/midlothian-va/mip/subway-5338384,http://www.allmenus.com/va/matoaca/147739-subway/menu/,http://tripadvisor.com/Restaurant_Review-g57966-d4280137-Reviews-Subway-Midlothian_Virginia.html,https://foursquare.com/v/subway/4b44df97f964a520ecfe25e3,https://foursquare.com/v/subway/4b44df97f964a520ecfe25e3/menu"/>
    <s v="http://www.subway.com,http://subway.com"/>
  </r>
  <r>
    <s v="AVwdoJZN_7pvs4fz7wHP"/>
    <s v="2015-10-23T00:20:42Z"/>
    <s v="2018-05-09T21:34:31Z"/>
    <s v="2444 Greensboro Rd"/>
    <s v="Fast Food Restaurants"/>
    <s v="Martinsville"/>
    <s v="US"/>
    <s v="us/va/martinsville/2444greensborord/-891525969"/>
    <n v="36.657581"/>
    <n v="-79.879457000000002"/>
    <x v="32"/>
    <n v="24112"/>
    <s v="VA"/>
    <s v="http://www.citysearch.com/profile/10648562/martinsville_va/subway.html,https://foursquare.com/v/subway/4c38a7010a71c9b6910141c9,http://tripadvisor.com/Restaurant_Review-g57936-d4517606-Reviews-Subway-Martinsville_Henry_County_Virginia.html,http://www.yellowpages.com/martinsville-va/mip/subway-455870588,https://www.tripadvisor.com/Restaurant_Review-g57936-d4517606-Reviews-Subway-Martinsville_Henry_County_Virginia.html,https://foursquare.com/v/subway/4c38a7010a71c9b6910141c9/menu,https://www.allmenus.com/va/martinsville/147725-subway/menu/"/>
    <s v="http://subway.com"/>
  </r>
  <r>
    <s v="AV1XW9QR-gnIPe8DWwEY"/>
    <s v="2017-07-18T20:20:22Z"/>
    <s v="2018-05-09T21:34:30Z"/>
    <s v="1121 N Main St"/>
    <s v="Fast Food Restaurants"/>
    <s v="Marion"/>
    <s v="US"/>
    <s v="us/va/marion/1121nmainst/-891525969"/>
    <n v="36.844211000000001"/>
    <n v="-81.501497000000001"/>
    <x v="32"/>
    <n v="24354"/>
    <s v="VA"/>
    <s v="http://www.citysearch.com/profile/10666710/marion_va/subway.html,https://foursquare.com/v/subway/4bfc0067da7120a1136f49fd,http://tripadvisor.com/Restaurant_Review-g57932-d4648869-Reviews-Subway-Marion_Virginia.html,https://www.yellowpages.com/marion-va/mip/subway-2398241,https://www.allmenus.com/va/marion/147724-subway/menu/"/>
    <s v="http://www.subway.com"/>
  </r>
  <r>
    <s v="AV1dAasla4HuVbed6JaK"/>
    <s v="2017-07-19T22:39:36Z"/>
    <s v="2018-05-09T21:34:29Z"/>
    <s v="889 N Lee Hwy"/>
    <s v="Fast Food Restaurants"/>
    <s v="Lexington"/>
    <s v="US"/>
    <s v="us/va/lexington/889nleehwy/-891525969"/>
    <n v="37.798372000000001"/>
    <n v="-79.420524999999998"/>
    <x v="32"/>
    <n v="24450"/>
    <s v="VA"/>
    <s v="https://www.allmenus.com/va/lexington/147705-subway/menu/,https://www.yellowpages.com/lexington-va/mip/subway-2554826,http://www.citysearch.com/profile/34769112/lexington_va/subway.html"/>
    <s v="http://www.subway.com"/>
  </r>
  <r>
    <s v="AVzdv3oF-gnIPe8DTiFL"/>
    <s v="2017-06-25T05:35:32Z"/>
    <s v="2018-05-09T21:33:28Z"/>
    <s v="799 E Main St"/>
    <s v="Fast Food Restaurant"/>
    <s v="Jefferson"/>
    <s v="US"/>
    <s v="us/nc/jefferson/799emainst/696490760"/>
    <n v="36.420583999999998"/>
    <n v="-81.466342999999995"/>
    <x v="66"/>
    <n v="28640"/>
    <s v="NC"/>
    <s v="https://foursquare.com/v/hardees/4e4dec5bbd4101d0d79e48bf,https://www.allmenus.com/nc/jefferson/156249-hardees/menu/,http://www.citysearch.com/profile/46097801/jefferson_nc/hardee_s.html"/>
    <s v="http://www.hardees.com"/>
  </r>
  <r>
    <s v="AVwda3rDkufWRAb55tpt"/>
    <s v="2016-11-02T14:14:23Z"/>
    <s v="2018-05-09T21:33:27Z"/>
    <s v="13731 Independence Blvd"/>
    <s v="Fast Food Restaurants"/>
    <s v="Indian Trail"/>
    <s v="US"/>
    <s v="us/nc/indiantrail/13731independenceblvd/696490760"/>
    <n v="35.085433000000002"/>
    <n v="-80.662131000000002"/>
    <x v="66"/>
    <n v="28079"/>
    <s v="NC"/>
    <s v="http://www.tripadvisor.com/Restaurant_Review-g49236-d5046211-Reviews-Hardee_s-Indian_Trail_North_Carolina.html,https://www.allmenus.com/nc/indian-trail/156246-hardees/menu/,https://www.tripadvisor.com/Restaurant_Review-g49236-d5046211-Reviews-Hardee_s-Indian_Trail_North_Carolina.html,http://www.yellowpages.com/indian-trail-nc/mip/hardees-453926647"/>
    <s v="http://www.hardees.com"/>
  </r>
  <r>
    <s v="AVwdCvPoIN2L1WUfrnHb"/>
    <s v="2016-03-21T00:31:32Z"/>
    <s v="2018-05-09T21:33:27Z"/>
    <s v="1106 Western Blvd"/>
    <s v="Fast Food Restaurant"/>
    <s v="Jacksonville"/>
    <s v="US"/>
    <s v="us/nc/jacksonville/1106westernblvd/696490760"/>
    <n v="34.780323000000003"/>
    <n v="-77.394574000000006"/>
    <x v="66"/>
    <n v="28546"/>
    <s v="NC"/>
    <s v="http://www.yellowpages.com/jacksonville-nc/mip/hardees-6380091,http://www.allmenus.com/nc/jacksonville/156247-hardees/menu/,https://foursquare.com/v/hardees/4c2a99dcae6820a1cc9f1643/menu,https://www.allmenus.com/nc/jacksonville/156247-hardees/menu/,https://foursquare.com/v/hardees/4c2a99dcae6820a1cc9f1643,http://www.citysearch.com/profile/6345555/jacksonville_nc/hardee_s.html"/>
    <s v="http://www.hardees.com,http://api.citygridmedia.com/content/places/v2/click?q=9YKflVKbY9NauPJdMy0B1gS1IhB4xv4EWw0zDoT-UWc_izWF3zs5PKGdfOHubWrvM0QwDCYwbOH2fdLi0dK5xArULcksCCbfR-WWAz9xD1AmGVAQZIom4U3n5R4DuRC8WJCtvJcNItEKoCSfzwapuGnmwGnHDpEGYXGjnN4u8zXqkiimSHFf4_dbqGRbVgNJ1xCiguQxtZLP6QM2jWjgy4AZZ4TfZcLDj4_lBTLrpt9tuXsOIlgTk3ZavRfuzDiidw_XuYvCWFh-23ENU5VKZLCbNkapf8GYS6lgNrd0dVqERXcco6XS8UQyiZnXuoE17nleErkCLKrTJ3MkaEDyYIXR6WsuxsSfVAO7QGwt1DDZSiSRoc97ajJ0KVuYfFa7UCC3mdNsAoBAGWlFeWUYnYumOsju6Z0XBtljZGhfX3bd5pnp7dXavZIB0lkAvS5dr9XMzcVbkMpjZXZWleq7zmMLwlb0Ag0u3xx0JBTmB_VMpukpUt9uE6DSxfnX9yWDg7jfrAWYRtQbBgK_1Q8nkR57g1-jm4yl&amp;placement=listing_profile&amp;cs_user=unknown&amp;cs_session=32d463e77a7b5dcc7dac53b0afab909e04050ba5"/>
  </r>
  <r>
    <s v="AVwdVssSkufWRAb543DJ"/>
    <s v="2015-11-09T08:39:52Z"/>
    <s v="2018-05-09T20:23:03Z"/>
    <s v="4115 Hixson Pike"/>
    <s v="Fast Food Restaurants"/>
    <s v="Chattanooga"/>
    <s v="US"/>
    <s v="us/tn/chattanooga/4115hixsonpike/-864103396"/>
    <n v="35.115172000000001"/>
    <n v="-85.255447000000004"/>
    <x v="1"/>
    <n v="37415"/>
    <s v="TN"/>
    <s v="https://foursquare.com/v/taco-bell/4bcfb97a41b9ef3bd615f9e5/menu,https://foursquare.com/v/taco-bell/4bcfb97a41b9ef3bd615f9e5,https://www.allmenus.com/tn/chattanooga/521401-taco-bell/menu/,http://www.citysearch.com/profile/9369421/chattanooga_tn/taco_bell.html,https://www.yellowpages.com/chattanooga-tn/mip/taco-bell-3470054"/>
    <s v="https://locations.tacobell.com/tn/chattanooga/4115-hixson-pike.html?utm_source=yext&amp;utm_campaign=yextpowerlistings&amp;utm_medium=referral&amp;utm_term=029050&amp;utm_content=website,https://locations.tacobell.com/tn/chattanooga/4115-hixson-pike.html,https://locations.tacobell.com/tn/chattanooga/4115-hixson-pike.html?utm_source=yextandutm_campaign=yextpowerlistingsandutm_medium=referralandutm_term=029050andutm_content=website,http://www.tacobell.com"/>
  </r>
  <r>
    <s v="AVweeZXgByjofQCxyjVz"/>
    <s v="2016-05-09T18:51:20Z"/>
    <s v="2018-05-09T20:22:24Z"/>
    <s v="1299 Bergen St"/>
    <s v="Fast Food Restaurant Crown Heights"/>
    <s v="Brooklyn"/>
    <s v="US"/>
    <s v="us/ny/brooklyn/1299bergenst/-184943967"/>
    <n v="40.675682999999999"/>
    <n v="-73.942044999999993"/>
    <x v="403"/>
    <n v="11213"/>
    <s v="NY"/>
    <s v="https://foursquare.com/v/gititngit/54c29099498e215fad9e6611,https://www.allmenus.com/ny/brooklyn/543431-git-it-n-git/menu/"/>
    <s v="http://gititngit.com"/>
  </r>
  <r>
    <s v="AVwc_BtP_7pvs4fz1Cvm"/>
    <s v="2015-10-23T03:29:51Z"/>
    <s v="2018-05-09T20:21:00Z"/>
    <s v="1151 Galleria Blvd"/>
    <s v="Fast Food Restaurants"/>
    <s v="Roseville"/>
    <s v="US"/>
    <s v="us/ca/roseville/1151galleriablvd/-420782750"/>
    <n v="38.773429999999998"/>
    <n v="-121.26943199999999"/>
    <x v="88"/>
    <n v="95678"/>
    <s v="CA"/>
    <s v="https://foursquare.com/v/hot-dog-on-a-stick/4bdc9892c79cc9280a4987e9,https://www.allmenus.com/ca/roseville/538270-hot-dog-on-a-stick/menu/,http://tripadvisor.com/Restaurant_Review-g32988-d4327986-Reviews-Hot_Dog_On_A_Stick-Roseville_California.html,http://www.yellowpages.com/roseville-ca/mip/hot-dog-on-a-stick-470398163"/>
    <s v="http://www.hotdogonastick.com"/>
  </r>
  <r>
    <s v="AVwdxug0_7pvs4fz9LLO"/>
    <s v="2015-10-23T01:50:21Z"/>
    <s v="2018-05-09T20:19:49Z"/>
    <s v="1798 E Willow St"/>
    <s v="Fast Food"/>
    <s v="Signal Hill"/>
    <s v="US"/>
    <s v="us/ca/signalhill/1798ewillowst/-153005289"/>
    <n v="33.804240999999998"/>
    <n v="-118.169815"/>
    <x v="404"/>
    <n v="90755"/>
    <s v="CA"/>
    <s v="http://www.tripadvisor.com/Restaurant_Review-g33091-d4646269-Reviews-Charley_s_Grilled_Subs-Signal_Hill_California.html,https://foursquare.com/v/charleys-grilled-subs/4be30b9e660ec928f9fcca3b,https://www.yellowpages.com/signal-hill-ca/mip/gd-bro-burger-525305656,https://www.trip.com/signal-hill-ca/restaurants/gd-bro-burger,http://tripadvisor.com/Restaurant_Review-g33091-d11796827-Reviews-GD_Bro_Burger-Signal_Hill_California.html,https://foursquare.com/v/charleys-grilled-subs/4be30b9e660ec928f9fcca3b/menu,https://foursquare.com/v/gd-bro-burger/56b40d5d498e429dd141ff50,https://www.allmenus.com/ca/signal-hill/541371-gd-bro-burger/menu/"/>
    <s v="http://charleyssteakery.com,http://www.gdbroburger.com/,http://www.gdbroburger.com"/>
  </r>
  <r>
    <s v="AVwdIHrO_7pvs4fz2h8M"/>
    <s v="2016-05-31T13:48:11Z"/>
    <s v="2018-05-09T20:18:49Z"/>
    <s v="1226 Prince Ave"/>
    <s v="Fast Food Restaurants"/>
    <s v="Athens"/>
    <s v="US"/>
    <s v="us/ga/athens/1226princeave/479061981"/>
    <n v="33.962741999999999"/>
    <n v="-83.398444999999995"/>
    <x v="40"/>
    <n v="30606"/>
    <s v="GA"/>
    <s v="http://www.yellowbook.com/profile/firehouse-subs_1870556152.html,http://www.yellowpages.com/athens-ga/mip/firehouse-subs-478431263,http://tripadvisor.com/Restaurant_Review-g29209-d5018651-Reviews-Firehouse_Subs-Athens_Georgia.html,https://www.allmenus.com/ga/athens/542754-firehouse-subs/menu/"/>
    <s v="http://www.firehousesubs.com"/>
  </r>
  <r>
    <s v="AV1fOXgra4HuVbed65P4"/>
    <s v="2017-07-20T08:59:48Z"/>
    <s v="2018-05-09T20:18:24Z"/>
    <s v="7000 Hospital Dr"/>
    <s v="Fast Food Restaurants"/>
    <s v="Dublin"/>
    <s v="US"/>
    <s v="us/oh/dublin/7000hospitaldr/-1713328846"/>
    <n v="40.104280000000003"/>
    <n v="-83.163162"/>
    <x v="141"/>
    <n v="43016"/>
    <s v="OH"/>
    <s v="https://www.allmenus.com/oh/dublin/540342-moes-southwest-grill/menu/,http://tripadvisor.com/Restaurant_Review-g50285-d10193675-Reviews-Moe_s_Southwest_Grill-Dublin_Ohio.html,https://www.yellowpages.com/dublin-oh/mip/moes-southwest-grill-483573754"/>
    <s v="http://www.moes.com"/>
  </r>
  <r>
    <s v="AVwdxGSSByjofQCxsT_C"/>
    <s v="2016-05-16T23:14:23Z"/>
    <s v="2018-05-09T18:33:33Z"/>
    <s v="576 S College Ave"/>
    <s v="Fast Food Restaurants"/>
    <s v="Rensselaer"/>
    <s v="US"/>
    <s v="us/in/rensselaer/576scollegeave/-891525969"/>
    <n v="40.927934"/>
    <n v="-87.156047999999998"/>
    <x v="32"/>
    <n v="47978"/>
    <s v="IN"/>
    <s v="https://www.tripadvisor.com/Restaurant_Review-g37467-d4624123-Reviews-Subway-Rensselaer_Indiana.html,https://www.allmenus.com/in/rensselaer/120224-subway/menu/,https://www.yellowpages.com/rensselaer-in/mip/subway-9193033,http://www.citysearch.com/profile/33940457/rensselaer_in/subway.html,http://tripadvisor.com/Restaurant_Review-g37467-d4624123-Reviews-Subway-Rensselaer_Indiana.html"/>
    <s v="http://www.subway.com,http://subway.com"/>
  </r>
  <r>
    <s v="AVwc1MJBIN2L1WUfpX7v"/>
    <s v="2016-04-03T01:24:26Z"/>
    <s v="2018-05-09T18:33:16Z"/>
    <s v="1620 El Paseo Rd"/>
    <s v="Fast Food Restaurants"/>
    <s v="Las Cruces"/>
    <s v="US"/>
    <s v="us/nm/lascruces/1620elpaseord/-1161002137"/>
    <n v="32.294316999999999"/>
    <n v="-106.768021"/>
    <x v="16"/>
    <n v="88001"/>
    <s v="NM"/>
    <s v="https://www.allmenus.com/nm/las-cruces/196433-mcdonalds/menu/,https://foursquare.com/v/mcdonalds/4c1d3bfbb489b713128ba9c7,https://foursquare.com/v/4c1d3bfbb489b713128ba9c7,http://www.dexknows.com/business_profiles/mcdonald_s-b538007,http://www.citysearch.com/profile/6976735/las_cruces_nm/mc_donald_s.html,https://www.yellowpages.com/las-cruces-nm/mip/mcdonalds-354120,https://foursquare.com/v/mcdonalds/4c1d3bfbb489b713128ba9c7/menu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hMBCo4AJQfj4ghCX8UEm3kOLX4vTUtLcC8qI-qlunGcUdj3MTUIh4PFDssRWYV7mUVjbFJYBduO9zvBZoMdwkOb-4tABXSbl9UYqU1-SHyS6bK40BlaY4FauhfK9uXQ5wJrhCHtn2LFKuFmCToeBF7wn29OLRVwcm7WwU-cPrEp8Oab8XmUebrTt_QSv-iE65nixCKjxeRJxTDXLU7I4T7c_A0sAQhpkRIkNv-vBPvaS212Lp1rPzF9fDyTHrJsbGMXTGNypJ64S1aoyoanhY4Lqf2G339KpwJzs7DugqjehbUCxKxrLylfiU1I6AenrZf5EcDPL_wbXWIk9CbAPOyKQY8Uui0P&amp;placement=listing_profile&amp;cs_user=unknown&amp;cs_session=c9708e287de679545d5229b698b054a6ef6c477e"/>
  </r>
  <r>
    <s v="AVwcr3I4_7pvs4fzx3Dk"/>
    <s v="2015-10-20T00:43:06Z"/>
    <s v="2018-05-09T18:33:15Z"/>
    <s v="618 N Riverside Dr"/>
    <s v="Fast Food Restaurants"/>
    <s v="Espa√±ola"/>
    <s v="US"/>
    <s v="us/nm/espa√±ola/618nriversidedr/-1161002137"/>
    <n v="35.996589"/>
    <n v="-106.06501900000001"/>
    <x v="16"/>
    <n v="87532"/>
    <s v="NM"/>
    <s v="https://foursquare.com/v/mcdonalds/4ce97dbbe888f04dd552486b/menu,http://www.yellowpages.com/espanola-nm/mip/mcdonalds-5169459,https://www.tripadvisor.com/Restaurant_Review-g47025-d4280801-Reviews-McDonald_s-Espanola_New_Mexico.html,https://www.allmenus.com/nm/espanola/196419-mcdonalds/menu/,https://foursquare.com/v/mcdonalds/4ce97dbbe888f04dd552486b"/>
    <s v="http://mcdonalds.com,http://www.mcdonalds.com"/>
  </r>
  <r>
    <s v="AVwcr3I4_7pvs4fzx3Dk"/>
    <s v="2015-10-20T00:43:06Z"/>
    <s v="2018-05-09T18:33:15Z"/>
    <s v="618 N Riverside Dr"/>
    <s v="Fast Food Restaurant"/>
    <s v="Espa√±ola"/>
    <s v="US"/>
    <s v="us/nm/espa√±ola/618nriversidedr/-1161002137"/>
    <n v="35.996589"/>
    <n v="-106.06501900000001"/>
    <x v="16"/>
    <n v="87532"/>
    <s v="NM"/>
    <s v="https://foursquare.com/v/mcdonalds/4ce97dbbe888f04dd552486b/menu,http://www.yellowpages.com/espanola-nm/mip/mcdonalds-5169459,https://www.tripadvisor.com/Restaurant_Review-g47025-d4280801-Reviews-McDonald_s-Espanola_New_Mexico.html,https://www.allmenus.com/nm/espanola/196419-mcdonalds/menu/,https://foursquare.com/v/mcdonalds/4ce97dbbe888f04dd552486b"/>
    <s v="http://mcdonalds.com,http://www.mcdonalds.com"/>
  </r>
  <r>
    <s v="AVwdnF50kufWRAb57ly1"/>
    <s v="2015-11-06T09:45:22Z"/>
    <s v="2018-05-09T18:33:14Z"/>
    <s v="1247 Trinity Dr"/>
    <s v="Fast Food Restaurant"/>
    <s v="Los Alamos"/>
    <s v="US"/>
    <s v="us/nm/losalamos/1247trinitydr/-1161002137"/>
    <n v="35.879748999999997"/>
    <n v="-106.297735"/>
    <x v="16"/>
    <n v="87544"/>
    <s v="NM"/>
    <s v="http://www.yellowpages.com/los-alamos-nm/mip/mcdonalds-5506500,https://foursquare.com/v/mcdonalds/4c81c82847cc224bf519809f,https://www.yellowpages.com/los-alamos-nm/mip/mcdonalds-5506500,http://www.dexknows.com/business_profiles/mc_donald_s_los_alamos-l907803859,https://www.allmenus.com/nm/los-alamos/196416-mcdonalds/menu/,https://foursquare.com/v/mcdonalds/4c81c82847cc224bf519809f/menu"/>
    <s v="http://mcdonalds.com,http://www.mcdonalds.com/?cid=RF:YXT_FM:TP::Yext:Referral"/>
  </r>
  <r>
    <s v="AVwdAY3XByjofQCxkhNa"/>
    <s v="2016-06-20T17:19:12Z"/>
    <s v="2018-05-09T18:33:13Z"/>
    <s v="4600 E Main St"/>
    <s v="Fast Food Restaurant"/>
    <s v="Farmington"/>
    <s v="US"/>
    <s v="us/nm/farmington/4600emainst/-1161002137"/>
    <n v="36.764991999999999"/>
    <n v="-108.152449"/>
    <x v="16"/>
    <n v="87402"/>
    <s v="NM"/>
    <s v="https://foursquare.com/v/mcdonalds/52c5a37811d269c4797e669a,https://www.allmenus.com/nm/farmington/196408-mcdonalds/menu/"/>
    <s v="http://t.co/gIsTg4D7a1"/>
  </r>
  <r>
    <s v="AVwdUME5IN2L1WUfuhAW"/>
    <s v="2016-04-03T01:30:18Z"/>
    <s v="2018-05-09T18:33:13Z"/>
    <s v="2904 Mabry Dr"/>
    <s v="Fast Food Restaurant"/>
    <s v="Clovis"/>
    <s v="US"/>
    <s v="us/nm/clovis/2904mabrydr/-1161002137"/>
    <n v="34.395729000000003"/>
    <n v="-103.16849499999999"/>
    <x v="16"/>
    <n v="88101"/>
    <s v="NM"/>
    <s v="http://www.yellowpages.com/clovis-nm/mip/mcdonalds-7675795,http://www.citysearch.com/profile/6983132/clovis_nm/mcdonald_s.html,https://www.allmenus.com/nm/clovis/196412-mcdonalds/menu/,https://foursquare.com/v/mcdonalds/4c5dbedfd25320a147ebc67a/menu,https://www.yellowpages.com/clovis-nm/mip/mcdonalds-7675795,https://foursquare.com/v/mcdonalds/4c5dbedfd25320a147ebc67a"/>
    <s v="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8y-TSya7ys3jVYuAD1Rn_hIZC8lglngyPrSahf9zzX9WLDKjCTuUcQApzb-F8WAeIpqoOlwmK0zn_tnSYO91zC1o48DUVUXvd2VPboU02vNbrxOBuVGTxy38iKsgeTyiUOZjvD0GTHDRZvSr12kmEQx1FHDcXTEnpi_qJuRqVNHScLzgSreEuwprePlphhgrHyFoulyHdXyZ2csC1jdmwyyQIePLhEQmy94MNRTVgHZlfB-pQ2YqtFDRJtsbld-sHXHMSI6auf1hih0TNQ9QhnGdonRzg2alHK-U4UBD1PDBsJ3McbfK6JCQDlQJzKv7ofrwH7Xsr5cl-EnYrgVaAqmDryts1mpj&amp;placement=listing_profile.b&amp;cs_user=unknown&amp;cs_session=275857fe7507a8a7a9b424c3ba30680299d4ba86"/>
  </r>
  <r>
    <s v="AV5KrP3P3-Khe5l_T349"/>
    <s v="2017-09-04T02:15:22Z"/>
    <s v="2018-05-09T18:33:11Z"/>
    <s v="503 N Main St"/>
    <s v="Fast Food Restaurant"/>
    <s v="Belen"/>
    <s v="US"/>
    <s v="us/nm/belen/503nmainst/-1161002137"/>
    <n v="34.666026000000002"/>
    <n v="-106.775015"/>
    <x v="16"/>
    <n v="87002"/>
    <s v="NM"/>
    <s v="https://www.yellowpages.com/belen-nm/mip/mcdonalds-5039183,https://foursquare.com/v/mcdonalds/4c79155d566db60c628e430e/menu,https://foursquare.com/v/mcdonalds/4c79155d566db60c628e430e,https://www.allmenus.com/nm/belen/196398-mcdonalds/menu/"/>
    <s v="http://www.mcdonalds.com/?cid=RF:YXT_FM:TP::Yext:Referral,http://t.co/gIsTg4D7a1"/>
  </r>
  <r>
    <s v="AV5KrP3P3-Khe5l_T349"/>
    <s v="2017-09-04T02:15:22Z"/>
    <s v="2018-05-09T18:33:11Z"/>
    <s v="503 N Main St"/>
    <s v="Fast Food Restaurants"/>
    <s v="Belen"/>
    <s v="US"/>
    <s v="us/nm/belen/503nmainst/-1161002137"/>
    <n v="34.666026000000002"/>
    <n v="-106.775015"/>
    <x v="16"/>
    <n v="87002"/>
    <s v="NM"/>
    <s v="https://www.yellowpages.com/belen-nm/mip/mcdonalds-5039183,https://foursquare.com/v/mcdonalds/4c79155d566db60c628e430e/menu,https://foursquare.com/v/mcdonalds/4c79155d566db60c628e430e,https://www.allmenus.com/nm/belen/196398-mcdonalds/menu/"/>
    <s v="http://www.mcdonalds.com/?cid=RF:YXT_FM:TP::Yext:Referral,http://t.co/gIsTg4D7a1"/>
  </r>
  <r>
    <s v="AV5zCkglRxPSIh2Rj85I"/>
    <s v="2017-09-11T22:20:00Z"/>
    <s v="2018-05-09T18:33:11Z"/>
    <s v="2311 W Pierce St"/>
    <s v="Fast Food Restaurants"/>
    <s v="Carlsbad"/>
    <s v="US"/>
    <s v="us/nm/carlsbad/2311wpiercest/-1161002137"/>
    <n v="32.440176000000001"/>
    <n v="-104.25648"/>
    <x v="16"/>
    <n v="88220"/>
    <s v="NM"/>
    <s v="https://www.yellowpages.com/carlsbad-nm/mip/mcdonalds-16100445,https://foursquare.com/v/mcdonalds/4c1cf693fcf8c9b65fe2aa0b/menu,https://www.allmenus.com/nm/carlsbad/196401-mcdonalds/menu/,https://foursquare.com/v/mcdonalds/4c1cf693fcf8c9b65fe2aa0b"/>
    <s v="http://mcdonalds.com,http://www.mcdonalds.com/?cid=RF:YXT_FM:TP::Yext:Referral"/>
  </r>
  <r>
    <s v="AVwcgCsrkufWRAb5v1BS"/>
    <s v="2016-05-25T07:04:49Z"/>
    <s v="2018-05-09T18:33:10Z"/>
    <s v="2250 Main St NW"/>
    <s v="Fast Food Restaurant"/>
    <s v="Los Lunas"/>
    <s v="US"/>
    <s v="us/nm/loslunas/2250mainstnw/-1161002137"/>
    <n v="34.803792999999999"/>
    <n v="-106.70643800000001"/>
    <x v="16"/>
    <n v="87031"/>
    <s v="NM"/>
    <s v="https://www.yellowpages.com/los-lunas-nm/mip/mcdonalds-2030433,https://www.allmenus.com/nm/los-lunas/196395-mcdonalds/menu/,https://www.tripadvisor.com/Restaurant_Review-g47096-d4649430-Reviews-McDonald_s-Los_Lunas_New_Mexico.html,https://foursquare.com/v/mcdonalds/4d326daf2e56236ad1f51cb4,https://foursquare.com/v/mcdonalds/4d326daf2e56236ad1f51cb4/menu,http://www.allmenus.com/nm/los-lunas/196395-mcdonalds/menu/"/>
    <s v="http://www.mcdonalds.com,http://www.mcdonalds.com/?cid=RF:YXT_FM:TP::Yext:Referral,http://mcdonalds.com"/>
  </r>
  <r>
    <s v="AVzBA2QT-gnIPe8DShB_"/>
    <s v="2017-06-19T15:40:43Z"/>
    <s v="2018-05-09T18:33:10Z"/>
    <s v="2109 Southern Blvd SE"/>
    <s v="Fast Food"/>
    <s v="Rio Rancho"/>
    <s v="US"/>
    <s v="us/nm/riorancho/2109southernblvdse/-1161002137"/>
    <n v="35.241765000000001"/>
    <n v="-106.692176"/>
    <x v="16"/>
    <n v="87124"/>
    <s v="NM"/>
    <s v="http://www.citysearch.com/profile/6952978/rio_rancho_nm/mc_donald_s.html,https://foursquare.com/v/mcdonalds/4b58d27cf964a520f76c28e3/menu,https://www.allmenus.com/nm/rio-rancho/196392-mcdonalds/menu/,https://www.yellowpages.com/rio-rancho-nm/mip/mcdonalds-5551935,https://foursquare.com/v/mcdonalds/4b58d27cf964a520f76c28e3"/>
    <s v="http://mcdonalds.com,http://www.mcdonalds.com/?cid=RF:YXT_FM:TP::Yext:Referral"/>
  </r>
  <r>
    <s v="AVzBA2DjLD2H7whiWJr3"/>
    <s v="2017-06-19T15:40:43Z"/>
    <s v="2018-05-09T18:33:09Z"/>
    <s v="1600 Alameda Blvd NW"/>
    <s v="Fast Food"/>
    <s v="Albuquerque"/>
    <s v="US"/>
    <s v="us/nm/albuquerque/1600alamedablvdnw/-1161002137"/>
    <n v="35.202362999999998"/>
    <n v="-106.64708"/>
    <x v="16"/>
    <n v="87114"/>
    <s v="NM"/>
    <s v="http://www.citysearch.com/profile/6949276/albuquerque_nm/mc_donald_s.html,https://www.allmenus.com/nm/albuquerque/196387-mcdonalds/menu/,https://foursquare.com/v/mcdonalds/4c49b26b6594be9a2b766e25/menu,https://www.yellowpages.com/albuquerque-nm/mip/mcdonalds-1340367,https://foursquare.com/v/mcdonalds/4c49b26b6594be9a2b766e25"/>
    <s v="http://mcdonalds.com,http://www.mcdonalds.com/?cid=RF:YXT_FM:TP::Yext:Referral"/>
  </r>
  <r>
    <s v="AVwc-qdYkufWRAb51CHf"/>
    <s v="2016-05-04T02:43:46Z"/>
    <s v="2018-05-09T18:33:09Z"/>
    <s v="400 Eubank Blvd NE"/>
    <s v="Fast Food"/>
    <s v="Albuquerque"/>
    <s v="US"/>
    <s v="us/nm/albuquerque/400eubankblvdne/-1161002137"/>
    <n v="35.079673999999997"/>
    <n v="-106.529984"/>
    <x v="16"/>
    <n v="87123"/>
    <s v="NM"/>
    <s v="https://foursquare.com/v/mcdonalds/4e4e15f5bd4101d0d7a1d997,https://www.yellowpages.com/albuquerque-nm/mip/mcdonalds-3471360,https://www.allmenus.com/nm/albuquerque/196386-mcdonalds/menu/,http://www.citysearch.com/profile/42416485/albuquerque_nm/mc_donald_s.html"/>
    <s v="http://www.mcdonalds.com/?cid=RF:YXT_FM:TP::Yext:Referral,http://t.co/gIsTg4D7a1"/>
  </r>
  <r>
    <s v="AVwda5wxByjofQCxo7m6"/>
    <s v="2015-11-09T18:29:55Z"/>
    <s v="2018-05-09T18:33:08Z"/>
    <s v="8315 Montgomery Blvd NE"/>
    <s v="Fast Food Restaurants"/>
    <s v="Albuquerque"/>
    <s v="US"/>
    <s v="us/nm/albuquerque/8315montgomeryblvdne/-1161002137"/>
    <n v="35.132004000000002"/>
    <n v="-106.55186399999999"/>
    <x v="16"/>
    <n v="87109"/>
    <s v="NM"/>
    <s v="https://www.yellowpages.com/albuquerque-nm/mip/mcdonalds-13521691,https://www.allmenus.com/nm/albuquerque/196380-mcdonalds/menu/,https://foursquare.com/v/mcdonalds/4bb6764e46d4a5930e47c6c0,https://foursquare.com/v/mcdonalds/4bb6764e46d4a5930e47c6c0/menu"/>
    <s v="http://mcdonalds.com,http://www.mcdonalds.com/?cid=RF:YXT_FM:TP::Yext:Referral"/>
  </r>
  <r>
    <s v="AVzA85ZE-gnIPe8DSeYf"/>
    <s v="2017-06-19T15:23:28Z"/>
    <s v="2018-05-09T18:33:08Z"/>
    <s v="8501 Golf Course Rd NW"/>
    <s v="Fast Food Restaurant"/>
    <s v="Albuquerque"/>
    <s v="US"/>
    <s v="us/nm/albuquerque/8501golfcourserdnw/-1161002137"/>
    <n v="35.180221000000003"/>
    <n v="-106.688273"/>
    <x v="16"/>
    <n v="87114"/>
    <s v="NM"/>
    <s v="https://www.yellowpages.com/albuquerque-nm/mip/mcdonalds-853981,https://foursquare.com/v/mcdonalds/4c22bc1613c00f47ce0e88de,https://www.allmenus.com/nm/albuquerque/196382-mcdonalds/menu/,https://foursquare.com/v/mcdonalds/4c22bc1613c00f47ce0e88de/menu"/>
    <s v="http://mcdonalds.com,http://www.mcdonalds.com/?cid=RF:YXT_FM:TP::Yext:Referral"/>
  </r>
  <r>
    <s v="AVwcljBZ_7pvs4fzwv-e"/>
    <s v="2016-06-06T16:14:11Z"/>
    <s v="2018-05-09T18:32:59Z"/>
    <s v="1110 W Centerville Rd"/>
    <s v="Fast Food Restaurant"/>
    <s v="Garland"/>
    <s v="US"/>
    <s v="us/tx/garland/1110wcentervillerd/-1161002137"/>
    <n v="32.857737"/>
    <n v="-96.646521000000007"/>
    <x v="16"/>
    <n v="75041"/>
    <s v="TX"/>
    <s v="https://foursquare.com/v/mcdonalds/4c66b7779cb82d7fd94991d2,https://www.allmenus.com/tx/garland/202905-mcdonalds/menu/,http://www.yellowpages.com/garland-tx/mip/mcdonalds-5343918,https://www.yellowpages.com/garland-tx/mip/mcdonalds-5343918,https://foursquare.com/v/mcdonalds/4c66b7779cb82d7fd94991d2/menu"/>
    <s v="http://mcdonalds.com,http://www.mcdonalds.com/?cid=RF:YXT_FM:TP::Yext:Referral,http://www.mcdonalds.com"/>
  </r>
  <r>
    <s v="AVwdG7L7kufWRAb52YY4"/>
    <s v="2017-02-08T23:28:31Z"/>
    <s v="2018-05-09T18:32:58Z"/>
    <s v="1103 N Bell Blvd"/>
    <s v="Fast food restaurants"/>
    <s v="Cedar Park"/>
    <s v="US"/>
    <s v="us/tx/cedarpark/1103nbellblvd/-1161002137"/>
    <n v="30.521355"/>
    <n v="-97.830988000000005"/>
    <x v="16"/>
    <n v="78613"/>
    <s v="TX"/>
    <s v="https://www.allmenus.com/tx/cedar-park/202897-mcdonalds/menu/,https://foursquare.com/v/mcdonalds/4add3285f964a520916421e3/menu,http://www.yellowbook.com/profile/mcdonalds_1541296075.html,https://foursquare.com/v/mcdonalds/4add3285f964a520916421e3"/>
    <s v="http://t.co/vn89Zbxm"/>
  </r>
  <r>
    <s v="AVwdWEyf_7pvs4fz46AT"/>
    <s v="2016-03-27T05:38:59Z"/>
    <s v="2018-05-09T18:32:57Z"/>
    <s v="1103 Fm 1462 Rd"/>
    <s v="Fast Food Restaurant"/>
    <s v="Alvin"/>
    <s v="US"/>
    <s v="us/tx/alvin/1103fm1462rd/-1161002137"/>
    <n v="29.400725999999999"/>
    <n v="-95.246398999999997"/>
    <x v="16"/>
    <n v="77511"/>
    <s v="TX"/>
    <s v="https://foursquare.com/v/mcdonalds/4c1bebd8b4e62d7f3a35da93/menu,https://foursquare.com/v/mcdonalds/4c1bebd8b4e62d7f3a35da93,https://www.allmenus.com/tx/alvin/202896-mcdonalds/menu/,https://www.yellowpages.com/alvin-tx/mip/mcdonalds-14015909,http://www.yellowbook.com/profile/mcdonalds_1841926575.html"/>
    <s v="http://mcdonalds.com,http://www.mcdonalds.com/?cid=RF:YXT_FM:TP::Yext:Referral"/>
  </r>
  <r>
    <s v="AVwdMQPWIN2L1WUftK_m"/>
    <s v="2015-11-24T19:44:02Z"/>
    <s v="2018-05-09T18:32:57Z"/>
    <s v="1100 N Yarbrough Dr"/>
    <s v="Fast Food Restaurant"/>
    <s v="El Paso"/>
    <s v="US"/>
    <s v="us/tx/elpaso/1100nyarbroughdr/-1161002137"/>
    <n v="31.752952000000001"/>
    <n v="-106.344295"/>
    <x v="16"/>
    <n v="79925"/>
    <s v="TX"/>
    <s v="http://tripadvisor.com/Restaurant_Review-g60768-d4252428-Reviews-McDonald_s-El_Paso_Texas.html,https://foursquare.com/v/mcdonalds/4b98f3e4f964a520345835e3,http://www.yellowbook.com/profile/mcdonalds_1852827718.html,https://www.tripadvisor.com/Restaurant_Review-g60768-d4252428-Reviews-McDonald_s-El_Paso_Texas.html,https://www.allmenus.com/tx/el-paso/202892-mcdonalds/menu/,https://www.yellowpages.com/el-paso-tx/mip/mcdonalds-745999,https://foursquare.com/v/mcdonalds/4b98f3e4f964a520345835e3/menu"/>
    <s v="http://mcdonalds.com,http://www.mcdonalds.com/?cid=RF:YXT_FM:TP::Yext:Referral"/>
  </r>
  <r>
    <s v="AV1gf4Ix3-Khe5l_NUvZ"/>
    <s v="2017-07-20T14:55:55Z"/>
    <s v="2018-05-09T18:32:56Z"/>
    <s v="1100 S Magnolia St"/>
    <s v="Fast Food Restaurants"/>
    <s v="Woodville"/>
    <s v="US"/>
    <s v="us/tx/woodville/1100smagnoliast/-1161002137"/>
    <n v="30.764683000000002"/>
    <n v="-94.415970999999999"/>
    <x v="16"/>
    <n v="75979"/>
    <s v="TX"/>
    <s v="https://foursquare.com/v/mcdonalds/4c39ce30dfb0e21e8ff9b0a8/menu,https://www.yellowpages.com/woodville-tx/mip/mcdonalds-7008636,http://tripadvisor.com/Restaurant_Review-g56918-d4958289-Reviews-McDonald_s-Woodville_Texas.html,https://www.allmenus.com/tx/woodville/202891-mcdonalds/menu/,https://foursquare.com/v/mcdonalds/4c39ce30dfb0e21e8ff9b0a8,http://www.yellowpages.com/woodville-tx/mip/mcdonalds-7008636"/>
    <s v="http://www.mcdonalds.com,http://www.mcdonalds.com/?cid=RF:YXT_FM:TP::Yext:Referral"/>
  </r>
  <r>
    <s v="AVwcfoZe_7pvs4fzvrmP"/>
    <s v="2016-03-23T03:19:45Z"/>
    <s v="2018-05-09T18:32:55Z"/>
    <s v="10777 Beechnut St"/>
    <s v="Fast Food"/>
    <s v="Houston"/>
    <s v="US"/>
    <s v="us/tx/houston/10777beechnutst/-1161002137"/>
    <n v="29.688278"/>
    <n v="-95.567753999999994"/>
    <x v="16"/>
    <n v="77072"/>
    <s v="TX"/>
    <s v="https://www.allmenus.com/tx/houston/202883-mcdonalds/menu/,http://www.superpages.com/bp/houston-tx/mcdonalds-L0095593680.htm,https://foursquare.com/v/mcdonalds/4b574d84f964a520443028e3/menu,https://foursquare.com/v/mcdonalds/4b574d84f964a520443028e3,https://www.trip.com/houston/restaurants/mcdonalds_94"/>
    <s v="http://mcdonalds.com/,http://mcdonalds.com"/>
  </r>
  <r>
    <s v="AVwdombCIN2L1WUfxwa2"/>
    <s v="2016-03-02T11:49:50Z"/>
    <s v="2018-05-09T18:32:54Z"/>
    <s v="1050 W Frankford Rd"/>
    <s v="Fast Food Restaurant"/>
    <s v="Carrollton"/>
    <s v="US"/>
    <s v="us/tx/carrollton/1050wfrankfordrd/-1161002137"/>
    <n v="32.999035999999997"/>
    <n v="-96.910882999999998"/>
    <x v="16"/>
    <n v="75007"/>
    <s v="TX"/>
    <s v="https://www.allmenus.com/tx/carrollton/202873-mcdonalds/menu/,https://foursquare.com/v/mcdonalds/4bb9dc5098c7ef3bd2603202,https://foursquare.com/v/mcdonalds/4bb9dc5098c7ef3bd2603202/menu"/>
    <s v="http://mcdonalds.com"/>
  </r>
  <r>
    <s v="AVwdOv9wByjofQCxm4-B"/>
    <s v="2016-03-22T04:16:17Z"/>
    <s v="2018-05-09T18:32:52Z"/>
    <s v="10323 East Fwy"/>
    <s v="Fast Food Restaurants"/>
    <s v="Houston"/>
    <s v="US"/>
    <s v="us/tx/houston/10323eastfwy/-1161002137"/>
    <n v="29.774294000000001"/>
    <n v="-95.246611000000001"/>
    <x v="16"/>
    <n v="77029"/>
    <s v="TX"/>
    <s v="https://www.allmenus.com/tx/houston/202864-mcdonalds/menu/,https://foursquare.com/v/mcdonalds/4d890a3c5db741bd46d28b5f,https://foursquare.com/v/mcdonalds/4d890a3c5db741bd46d28b5f/menu,http://www.superpages.com/bp/houston-tx/mcdonalds-L0503770879.htm,https://www.trip.com/houston/restaurants/mcdonalds_91"/>
    <s v="http://mcdonalds.com,http://mcdonalds.com/"/>
  </r>
  <r>
    <s v="AVwdL-5kkufWRAb53Nlg"/>
    <s v="2016-03-18T19:16:33Z"/>
    <s v="2018-05-09T18:32:51Z"/>
    <s v="102 E Pioneer Pkwy"/>
    <s v="Fast Food Restaurant Southwest Dallas"/>
    <s v="Grand Prairie"/>
    <s v="US"/>
    <s v="us/tx/grandprairie/102epioneerpkwy/-1161002137"/>
    <n v="32.709560000000003"/>
    <n v="-97.002613999999994"/>
    <x v="16"/>
    <n v="75051"/>
    <s v="TX"/>
    <s v="https://foursquare.com/v/mcdonalds/4b74721ff964a52022dd2de3,https://www.allmenus.com/tx/grand-prairie/202857-mcdonalds/menu/,https://foursquare.com/v/mcdonalds/4b74721ff964a52022dd2de3/menu,https://www.yellowpages.com/grand-prairie-tx/mip/mcdonalds-466850759"/>
    <s v="http://mcdonalds.com,http://www.mcdonalds.com/?cid=RF:YXT_FM:TP::Yext:Referral"/>
  </r>
  <r>
    <s v="AV1fOWItIxWefVJwfjCG"/>
    <s v="2017-07-20T08:59:42Z"/>
    <s v="2018-05-09T18:32:49Z"/>
    <s v="101 S Greer Blvd"/>
    <s v="Fast Food Restaurants"/>
    <s v="Pittsburg"/>
    <s v="US"/>
    <s v="us/tx/pittsburg/101sgreerblvd/-1161002137"/>
    <n v="32.996968000000003"/>
    <n v="-94.958973999999998"/>
    <x v="16"/>
    <n v="75686"/>
    <s v="TX"/>
    <s v="http://www.citysearch.com/profile/9679251/pittsburg_tx/mcdonald_s.html,https://www.allmenus.com/tx/pittsburg/202848-mcdonalds/menu/,http://tripadvisor.com/Restaurant_Review-g56459-d4966116-Reviews-McDonald_s-Pittsburg_Texas.html,https://www.yellowpages.com/pittsburg-tx/mip/mcdonalds-7392147"/>
    <s v="http://www.mcdonalds.com/?cid=RF:YXT_FM:TP::Yext:Referral"/>
  </r>
  <r>
    <s v="AVwc-Jj-ByjofQCxkKY4"/>
    <s v="2016-10-13T13:16:41Z"/>
    <s v="2018-05-09T18:32:49Z"/>
    <s v="101 E Broadway St"/>
    <s v="Fast Food Restaurant"/>
    <s v="Cuero"/>
    <s v="US"/>
    <s v="us/tx/cuero/101ebroadwayst/-1161002137"/>
    <n v="29.093527000000002"/>
    <n v="-97.289277999999996"/>
    <x v="16"/>
    <n v="77954"/>
    <s v="TX"/>
    <s v="https://foursquare.com/v/mcdonalds/4bcb5a4fcc8cd13a9135bfcf,https://www.allmenus.com/tx/cuero/202845-mcdonalds/menu/,http://www.citysearch.com/profile/10059023/cuero_tx/mcdonald_s.html,https://foursquare.com/v/mcdonalds/4bcb5a4fcc8cd13a9135bfcf/menu"/>
    <s v="http://mcdonalds.com,http://api.citygridmedia.com/content/places/v2/click?q=9YKflVKbY9NauPJdMy0B1gS1IhB4xv4EWw0zDoT-UWc_izWF3zs5PKGdfOHubWrvM0QwDCYwbOH2fdLi0dK5xArULcksCCbfR-WWAz9xD1AmGVAQZIom4U3n5R4DuRC8WJCtvJcNItEKoCSfzwapuGnmwGnHDpEGYXGjnN4u8zXqkiimSHFf4_dbqGRbVgNJxOWXs7WKwxO0KkKGfVJmbRwsGrN6tzF4Wh8nMzVtcYNvdnNykb1pVoN6xCtzLhNEEjbbyoKGuTV5HstEbS-HAQXY7jOwcI5gM_fCCA3yNWKU3YIQYCX73AhiVo5m0ZiqNjcpk44_tPPJ3tp5dpEKOI650P46QAITm4WSuuOJHM262Ty491-dL9p17gMmoQsTvl261baXwsDJbB1rQGXDI4CoHpSeqDsFr6KIFGwHWMFGVtXvo48eryrDPkVbxQW5Lke0JLi7Q3PRrGTCp4ttkD-4M4_2yfaT48dHvK8qjpUN_1Llc_q-p19vYCejDwMDCC2pdSAcEBt-39sjv9kTaX6ElInaXgjV&amp;placement=listing_profile&amp;cs_user=unknown&amp;cs_session=6aaba964df40866fbf150fdec61a743b8a73d72a"/>
  </r>
  <r>
    <s v="AVwctnzVkufWRAb5yOEb"/>
    <s v="2016-03-27T05:29:41Z"/>
    <s v="2018-05-09T18:32:49Z"/>
    <s v="101 Alamo Plz"/>
    <s v="Fast Food Restaurants"/>
    <s v="San Antonio"/>
    <s v="US"/>
    <s v="us/tx/sanantonio/101alamoplz/-1161002137"/>
    <n v="29.423877000000001"/>
    <n v="-98.487483999999995"/>
    <x v="16"/>
    <n v="78205"/>
    <s v="TX"/>
    <s v="https://foursquare.com/v/mcdonalds/4ae59973f964a52003a121e3/menu,https://www.yellowpages.com/san-antonio-tx/mip/mcdonalds-3953510,https://foursquare.com/v/mcdonalds/4ae59973f964a52003a121e3,https://www.allmenus.com/tx/san-antonio/202844-mcdonalds/menu/"/>
    <s v="http://www.mcdonalds.com/?cid=RF:YXT_FM:TP::Yext:Referral,http://mcdonalds.com"/>
  </r>
  <r>
    <s v="AVwc7JmO_7pvs4fz0a26"/>
    <s v="2016-03-29T05:14:18Z"/>
    <s v="2018-05-09T18:32:49Z"/>
    <s v="1015 Highway 80"/>
    <s v="Fast Food Restaurant"/>
    <s v="San Marcos"/>
    <s v="US"/>
    <s v="us/tx/sanmarcos/1015highway80/-1161002137"/>
    <n v="29.881910000000001"/>
    <n v="-97.916341000000003"/>
    <x v="16"/>
    <n v="78666"/>
    <s v="TX"/>
    <s v="https://www.allmenus.com/tx/san-marcos/202850-mcdonalds/menu/,http://tripadvisor.com/Restaurant_Review-g56618-d4641183-Reviews-McDonald_s-San_Marcos_Texas.html,https://foursquare.com/v/mcdonalds/4e4e1bf4bd4101d0d7a27219,https://foursquare.com/v/mcdonalds/4e4e1bf4bd4101d0d7a27219/menu,https://www.yellowpages.com/san-marcos-tx/mip/mcdonalds-6785932"/>
    <s v="http://www.mcdonalds.com/?cid=RF:YXT_FM:TP::Yext:Referral"/>
  </r>
  <r>
    <s v="AVwd-EqqByjofQCxuHr5"/>
    <s v="2016-03-27T05:34:08Z"/>
    <s v="2018-05-09T18:32:48Z"/>
    <s v="10001 Woodlands Pkwy"/>
    <s v="Fast Food Restaurant"/>
    <s v="Spring"/>
    <s v="US"/>
    <s v="us/tx/spring/10001woodlandspkwy/-1161002137"/>
    <n v="30.190289"/>
    <n v="-95.589157"/>
    <x v="16"/>
    <n v="77382"/>
    <s v="TX"/>
    <s v="https://foursquare.com/v/mcdonalds/4d890a4a5db741bd60d58b5f/menu,https://www.allmenus.com/tx/spring/202838-mcdonalds/menu/,https://foursquare.com/v/mcdonalds/4d890a4a5db741bd60d58b5f"/>
    <s v="http://mcdonalds.com"/>
  </r>
  <r>
    <s v="AVwcn20FIN2L1WUfnDlV"/>
    <s v="2016-03-29T05:14:19Z"/>
    <s v="2018-05-09T18:32:48Z"/>
    <s v="1001 N State Highway 123"/>
    <s v="Fast Food Restaurant"/>
    <s v="San Marcos"/>
    <s v="US"/>
    <s v="us/tx/sanmarcos/1001nstatehighway123/-1161002137"/>
    <n v="29.685079000000002"/>
    <n v="-97.655844000000002"/>
    <x v="16"/>
    <n v="78666"/>
    <s v="TX"/>
    <s v="http://tripadvisor.com/Restaurant_Review-g56618-d9603351-Reviews-McDonald_s-San_Marcos_Texas.html,https://foursquare.com/v/mcdonalds/4b7c2a23f964a5207d812fe3,https://foursquare.com/v/mcdonalds/4b7c2a23f964a5207d812fe3/menu,https://www.allmenus.com/tx/san-marcos/202839-mcdonalds/menu/,https://www.yellowpages.com/san-marcos-tx/mip/mcdonalds-7521483"/>
    <s v="http://mcdonalds.com,http://www.mcdonalds.com/?cid=RF:YXT_FM:TP::Yext:Referral"/>
  </r>
  <r>
    <s v="AVwdfKJUByjofQCxpl7B"/>
    <s v="2015-11-20T18:26:33Z"/>
    <s v="2018-05-09T18:32:47Z"/>
    <s v="100 E Crosstimbers St"/>
    <s v="Fast Food Restaurant"/>
    <s v="Houston"/>
    <s v="US"/>
    <s v="us/tx/houston/100ecrosstimbersst/-1161002137"/>
    <n v="29.828006999999999"/>
    <n v="-95.375795999999994"/>
    <x v="16"/>
    <n v="77022"/>
    <s v="TX"/>
    <s v="https://foursquare.com/v/mcdonalds/4b4cc0bcf964a52052bd26e3/menu,https://www.allmenus.com/tx/houston/202834-mcdonalds/menu/,https://foursquare.com/v/mcdonalds/4b4cc0bcf964a52052bd26e3,https://www.trip.com/houston/restaurants/mcdonalds_90"/>
    <s v="http://mcdonalds.com"/>
  </r>
  <r>
    <s v="AVwc1FsiIN2L1WUfpW3Z"/>
    <s v="2016-03-31T02:32:29Z"/>
    <s v="2018-05-09T18:30:28Z"/>
    <s v="610 W 29th St"/>
    <s v="Fast Food Restaurant"/>
    <s v="San Angelo"/>
    <s v="US"/>
    <s v="us/tx/sanangelo/610w29thst/-1161002137"/>
    <n v="31.487072999999999"/>
    <n v="-100.458364"/>
    <x v="16"/>
    <n v="76903"/>
    <s v="TX"/>
    <s v="https://www.yellowpages.com/san-angelo-tx/mip/mcdonalds-11499513,https://www.allmenus.com/tx/san-angelo/202119-mcdonalds/menu/,https://foursquare.com/v/mcdonalds/4e4e1b32bd4101d0d7a26331/menu"/>
    <s v="http://www.mcdonalds.com/?cid=RF:YXT_FM:TP::Yext:Referral,http://mcdonalds.com"/>
  </r>
  <r>
    <s v="AVwdLmuOIN2L1WUftD5T"/>
    <s v="2016-05-05T00:44:58Z"/>
    <s v="2018-05-09T18:30:26Z"/>
    <s v="601 N Stemmons St"/>
    <s v="Fast Food"/>
    <s v="Sanger"/>
    <s v="US"/>
    <s v="us/tx/sanger/601nstemmonsst/-1161002137"/>
    <n v="33.365537000000003"/>
    <n v="-97.180722000000003"/>
    <x v="16"/>
    <n v="76266"/>
    <s v="TX"/>
    <s v="https://foursquare.com/v/mcdonalds/4b5852f5f964a520c75228e3/menu,http://www.citysearch.com/profile/34521201/sanger_tx/mcdonalds_restaurant.html,https://foursquare.com/v/mcdonalds/4b5852f5f964a520c75228e3,https://www.allmenus.com/tx/sanger/202106-mcdonalds/menu/,https://www.yellowpages.com/sanger-tx/mip/mcdonalds-9312218,http://www.tripadvisor.com/Restaurant_Review-g56626-d5046880-Reviews-McDonald_s-Sanger_Texas.html,https://www.tripadvisor.com/Restaurant_Review-g56626-d5046880-Reviews-McDonald_s-Sanger_Texas.html,http://tripadvisor.com/Restaurant_Review-g56626-d5046880-Reviews-McDonald_s-Sanger_Texas.html,http://www.yellowpages.com/sanger-tx/mip/mcdonalds-9312218"/>
    <s v="http://mcdonalds.com,http://www.mcdonalds.com/?cid=RF:YXT_FM:TP::Yext:Referral"/>
  </r>
  <r>
    <s v="AVwcsgf4kufWRAb5yBzO"/>
    <s v="2016-03-24T09:47:44Z"/>
    <s v="2018-05-09T18:30:26Z"/>
    <s v="6031 North Fwy"/>
    <s v="Fast Food"/>
    <s v="Houston"/>
    <s v="US"/>
    <s v="us/tx/houston/6031northfwy/-1161002137"/>
    <n v="29.853864999999999"/>
    <n v="-95.399585000000002"/>
    <x v="16"/>
    <n v="77076"/>
    <s v="TX"/>
    <s v="https://foursquare.com/v/mcdonalds/4b623163f964a520453b2ae3,http://www.superpages.com/bp/houston-tx/mcdonalds-L0503772189.htm,https://foursquare.com/v/mcdonalds/4b623163f964a520453b2ae3/menu,https://www.trip.com/houston/restaurants/mcdonalds_70,https://www.allmenus.com/tx/houston/202109-mcdonalds/menu/,http://www.citysearch.com/profile/9945828/houston_tx/mcdonald_s.html"/>
    <s v="http://mcdonalds.com/,http://www.mcdonalds.com/?cid=RF:YXT_FM:TP::Yext:Referral,http://mcdonalds.com"/>
  </r>
  <r>
    <s v="AVwc9YB3kufWRAb500sH"/>
    <s v="2016-06-08T16:13:19Z"/>
    <s v="2018-05-09T18:30:25Z"/>
    <s v="6000 Gulf Fwy"/>
    <s v="Fast Food"/>
    <s v="Houston"/>
    <s v="US"/>
    <s v="us/tx/houston/6000gulffwy/-1161002137"/>
    <n v="29.713376"/>
    <n v="-95.313253000000003"/>
    <x v="16"/>
    <n v="77023"/>
    <s v="TX"/>
    <s v="https://foursquare.com/v/mcdonalds/4c56c13e7329c9289c368d80/menu,https://www.trip.com/houston/restaurants/mcdonalds_69,http://www.superpages.com/bp/houston-tx/mcdonalds-L0503771346.htm,https://www.allmenus.com/tx/houston/202101-mcdonalds/menu/,https://foursquare.com/v/mcdonalds/4c56c13e7329c9289c368d80"/>
    <s v="http://mcdonalds.com,http://mcdonalds.com/"/>
  </r>
  <r>
    <s v="AVwcmYyAByjofQCxgF-3"/>
    <s v="2015-11-02T16:41:04Z"/>
    <s v="2018-05-09T18:30:21Z"/>
    <s v="5580 Highway 105"/>
    <s v="Fast Food Restaurant"/>
    <s v="Beaumont"/>
    <s v="US"/>
    <s v="us/tx/beaumont/5580highway105/-1161002137"/>
    <n v="30.133592"/>
    <n v="-94.165253000000007"/>
    <x v="16"/>
    <n v="77708"/>
    <s v="TX"/>
    <s v="http://www.citysearch.com/profile/36539404/beaumont_tx/mcdonald_s.html,http://www.yellowbook.com/profile/mcdonalds_1889287556.html,https://foursquare.com/v/mcdonalds/4e4a9fea483b16676e40f596,https://www.allmenus.com/tx/beaumont/202082-mcdonalds/menu/,https://foursquare.com/v/mcdonalds/4e4a9fea483b16676e40f596/menu"/>
    <s v="http://mcdonalds.com"/>
  </r>
  <r>
    <s v="AVwdNkTD_7pvs4fz3c93"/>
    <s v="2015-10-23T03:06:57Z"/>
    <s v="2018-05-09T18:29:17Z"/>
    <s v="7899 Walerga Rd"/>
    <s v="Fast Food"/>
    <s v="Antelope"/>
    <s v="US"/>
    <s v="us/ca/antelope/7899walergard/-1161002137"/>
    <n v="38.711395000000003"/>
    <n v="-121.364626"/>
    <x v="16"/>
    <n v="95843"/>
    <s v="CA"/>
    <s v="http://www.yellowbook.com/profile/mcdonalds_1505555708.html,https://foursquare.com/v/mcdonalds/4bee944ce8c3c9284ad29892/menu,https://www.yellowpages.com/antelope-ca/mip/mcdonalds-1248895,http://tripadvisor.com/Restaurant_Review-g29098-d4541058-Reviews-McDonald_s-Antelope_California.html,https://www.allmenus.com/ca/antelope/216689-mcdonalds/menu/,http://www.tripadvisor.com/Restaurant_Review-g29098-d4541058-Reviews-McDonald_s-Antelope_California.html,http://www.citysearch.com/profile/1267598/antelope_ca/mc_donald_s.html,https://www.yellowpages.com/antelope-ca/mip/mcdonalds-1248895%2523yp-rating,https://foursquare.com/v/mcdonalds/4bee944ce8c3c9284ad29892"/>
    <s v="http://mcdonalds.com,http://www.mcdonalds.com/?cid=RF:YXT_FM:TP::Yext:Referral"/>
  </r>
  <r>
    <s v="AVwctrdSIN2L1WUfoEnm"/>
    <s v="2016-03-28T05:32:50Z"/>
    <s v="2018-05-09T18:29:11Z"/>
    <s v="7045 Van Nuys Blvd"/>
    <s v="Fast Food Restaurants"/>
    <s v="Van Nuys"/>
    <s v="US"/>
    <s v="us/ca/vannuys/7045vannuysblvd/-1161002137"/>
    <n v="34.198915"/>
    <n v="-118.449299"/>
    <x v="16"/>
    <n v="91405"/>
    <s v="CA"/>
    <s v="https://foursquare.com/v/mcdonalds/4bf96bb15efe2d7f312e6c34,https://www.yellowpages.com/van-nuys-ca/mip/mcdonalds-3012731,https://www.trip.com/van-nuys-ca/restaurants/mcdonalds_4,http://www.superpages.com/bp/van-nuys-ca/mcdonalds-L0111195792.htm,https://foursquare.com/v/mcdonalds/4bf96bb15efe2d7f312e6c34/menu,https://www.allmenus.com/ca/van-nuys/216651-mcdonalds/menu/"/>
    <s v="http://mcdonalds.com,http://www.mcdonalds.com/?cid=RF:YXT_FM:TP::Yext:Referral,http://mcdonalds.com/"/>
  </r>
  <r>
    <s v="AVweiFtT_7pvs4fzD45s"/>
    <s v="2015-09-29T14:56:44Z"/>
    <s v="2018-05-09T18:24:32Z"/>
    <s v="4896 William Flynn Hwy"/>
    <s v="Sandwiches / Wraps / Fast Food"/>
    <s v="Allison Park"/>
    <s v="US"/>
    <s v="us/pa/allisonpark/4896williamflynnhwy/718051523"/>
    <n v="40.601061000000001"/>
    <n v="-79.946826000000001"/>
    <x v="94"/>
    <n v="15101"/>
    <s v="PA"/>
    <s v="https://www.allmenus.com/pa/allison-park/123081-quiznos-sub/menu/,http://www.allmenus.com/pa/hampton/123081-quiznos-sub/menu/,http://www.menuism.com/restaurants/quiznos-sub-allison-park-311930"/>
    <s v="http://quiznos.com"/>
  </r>
  <r>
    <s v="AVwebKds_7pvs4fzC2RD"/>
    <s v="2015-11-02T17:29:49Z"/>
    <s v="2018-05-09T14:42:06Z"/>
    <s v="40390 Margarita Rd"/>
    <s v="American Restaurant and Fast Food Restaurant"/>
    <s v="Temecula"/>
    <s v="US"/>
    <s v="us/ca/temecula/40390margaritard/-550505613"/>
    <n v="33.528523"/>
    <n v="-117.14876599999999"/>
    <x v="405"/>
    <n v="92591"/>
    <s v="CA"/>
    <s v="https://www.allmenus.com/ca/temecula/104588-hometown-buffet/menu/,https://foursquare.com/v/hometown-buffet/4fb2dee17beba00e2f2f4de9"/>
    <s v="http://locations.buffet.com/CA/SALINAS/0146/index.html"/>
  </r>
  <r>
    <s v="AVwdQVejByjofQCxnK_J"/>
    <s v="2015-11-02T17:14:25Z"/>
    <s v="2018-05-09T14:42:06Z"/>
    <s v="2670 El Camino Real"/>
    <s v="Fast Food Restaurant"/>
    <s v="Santa Clara"/>
    <s v="US"/>
    <s v="us/ca/santaclara/2670elcaminoreal/-550505613"/>
    <n v="37.352238999999997"/>
    <n v="-121.97515"/>
    <x v="405"/>
    <n v="95051"/>
    <s v="CA"/>
    <s v="http://tripadvisor.com/Restaurant_Review-g33046-d903911-Reviews-Hometown_Buffet-Santa_Clara_California.html,https://www.allmenus.com/ca/santa-clara/104576-hometown-buffet/menu/,https://www.trip.com/santa-clara-ca/restaurants/hometown-buffet,https://foursquare.com/v/4a6661a4f964a52079c81fe3,https://foursquare.com/v/hometown-buffet/4a6661a4f964a52079c81fe3,https://foursquare.com/v/hometown-buffet/4a6661a4f964a52079c81fe3/menu,http://www.citysearch.com/profile/1082715/santa_clara_ca/hometown_buffet.html"/>
    <s v="http://locations.buffet.com/va/woodbridge/0211/,http://locations.buffet.com/ca/santa-clara/0807/,http://www.buffet.com,http://locations.buffet.com/CA/SANTA-CLARA/0807/"/>
  </r>
  <r>
    <s v="AVzBBrfQ-gnIPe8DShpY"/>
    <s v="2017-06-19T15:44:21Z"/>
    <s v="2018-05-09T14:41:38Z"/>
    <s v="519 Emily Dr"/>
    <s v="Fast Food Restaurant"/>
    <s v="Clarksburg"/>
    <s v="US"/>
    <s v="us/wv/clarksburg/519emilydr/108982847"/>
    <n v="39.262659999999997"/>
    <n v="-80.287937999999997"/>
    <x v="406"/>
    <n v="26301"/>
    <s v="WV"/>
    <s v="http://www.yellowbook.com/profile/ryans_1859395918.html,http://www.citysearch.com/profile/35071078/clarksburg_wv/ryan_s.html,https://www.allmenus.com/wv/clarksburg/105380-ryans/menu/,https://foursquare.com/v/ryans/4c61b7e8de1b2d7f528fe070"/>
    <s v="http://locations.buffet.com/wv/clarksburg/2416/"/>
  </r>
  <r>
    <s v="AV1c_9E8a4HuVbed6IlS"/>
    <s v="2017-07-19T22:37:35Z"/>
    <s v="2018-05-09T14:41:20Z"/>
    <s v="1881 Candler Rd"/>
    <s v="Fast Food Restaurant"/>
    <s v="Decatur"/>
    <s v="US"/>
    <s v="us/ga/decatur/1881candlerrd/-1560457549"/>
    <n v="33.735702000000003"/>
    <n v="-84.286698999999999"/>
    <x v="343"/>
    <n v="30032"/>
    <s v="GA"/>
    <s v="https://www.tripadvisor.com/Restaurant_Review-g34895-d4541044-Reviews-Captain_D_s-Decatur_Georgia.html,https://www.allmenus.com/ga/decatur/100660-captain-ds/menu/,https://foursquare.com/v/captain-ds/4c3f3c433735be9a271115a4/menu,http://tripadvisor.com/Restaurant_Review-g34895-d4541044-Reviews-Captain_D_s-Decatur_Georgia.html,https://foursquare.com/v/captain-ds/4c3f3c433735be9a271115a4"/>
    <s v="https://locations.captainds.com/ga/decatur/1881-candler-rd.html"/>
  </r>
  <r>
    <s v="AVwdZuEDByjofQCxovMw"/>
    <s v="2015-10-19T17:17:13Z"/>
    <s v="2018-05-09T14:41:20Z"/>
    <s v="2422 Wesley Chapel Rd"/>
    <s v="Fast Food Restaurant"/>
    <s v="Decatur"/>
    <s v="US"/>
    <s v="us/ga/decatur/2422wesleychapelrd/-1560457549"/>
    <n v="33.717185000000001"/>
    <n v="-84.214883"/>
    <x v="343"/>
    <n v="30035"/>
    <s v="GA"/>
    <s v="https://foursquare.com/v/captain-ds/4d9cfacea695721e04a4070d,http://www.tripadvisor.com/Restaurant_Review-g34895-d4990653-Reviews-Captain_D_s-Decatur_Georgia.html,http://tripadvisor.com/Restaurant_Review-g34895-d4990653-Reviews-Captain_D_s-Decatur_Georgia.html,https://www.allmenus.com/ga/decatur/100661-captain-ds/menu/,https://foursquare.com/v/captain-ds/4d9cfacea695721e04a4070d/menu"/>
    <s v="https://locations.captainds.com/ga/decatur/2422-wesley-chapel-rd.html,http://www.captainds.com"/>
  </r>
  <r>
    <s v="AV0NUIOSFcQ3k02bD2_U"/>
    <s v="2017-07-04T11:16:06Z"/>
    <s v="2018-05-09T14:41:19Z"/>
    <s v="1212 Manchester Expy"/>
    <s v="Fast Food Restaurant"/>
    <s v="Columbus"/>
    <s v="US"/>
    <s v="us/ga/columbus/1212manchesterexpy/-1560457549"/>
    <n v="32.506759000000002"/>
    <n v="-84.975187000000005"/>
    <x v="343"/>
    <n v="31904"/>
    <s v="GA"/>
    <s v="https://foursquare.com/v/captain-ds/4c1101e73ce120a1d2f0081c/menu,http://tripadvisor.com/Restaurant_Review-g34859-d4246750-Reviews-Captain_D_s-Columbus_Georgia.html,https://foursquare.com/v/captain-ds/4c1101e73ce120a1d2f0081c,https://www.allmenus.com/ga/columbus/100645-captain-ds/menu/,https://www.yellowpages.com/columbus-ga/mip/captain-ds-4247727"/>
    <s v="https://locations.captainds.com/ga/columbus/1212-manchester-expy.html"/>
  </r>
  <r>
    <s v="AVweUzN8kufWRAb5B8Pe"/>
    <s v="2016-05-16T23:15:09Z"/>
    <s v="2018-05-09T14:41:18Z"/>
    <s v="1645 Gordon Hwy"/>
    <s v="Fast Food Restaurants"/>
    <s v="Augusta"/>
    <s v="US"/>
    <s v="us/ga/augusta/1645gordonhwy/-1560457549"/>
    <n v="33.439920999999998"/>
    <n v="-82.020037000000002"/>
    <x v="343"/>
    <n v="30906"/>
    <s v="GA"/>
    <s v="https://www.allmenus.com/ga/augusta/100630-captain-ds/menu/,https://www.yellowpages.com/augusta-ga/mip/captain-ds-13909625,https://www.tripadvisor.com/Restaurant_Review-g29212-d1137739-Reviews-Captain_D_s-Augusta_Georgia.html,http://tripadvisor.com/Restaurant_Review-g29212-d1137739-Reviews-Captain_D_s-Augusta_Georgia.html"/>
    <s v="https://locations.captainds.com/ga/augusta/1645-gordon-hwy.html"/>
  </r>
  <r>
    <s v="AVwdjfDxIN2L1WUfw9Cy"/>
    <s v="2016-04-05T04:08:39Z"/>
    <s v="2018-05-09T14:41:16Z"/>
    <s v="242 S Tyndall Pkwy"/>
    <s v="Fast Food Restaurants"/>
    <s v="Panama City"/>
    <s v="US"/>
    <s v="us/fl/panamacity/242styndallpkwy/-1560457549"/>
    <n v="30.142185000000001"/>
    <n v="-85.591756000000004"/>
    <x v="343"/>
    <n v="32404"/>
    <s v="FL"/>
    <s v="https://www.allmenus.com/fl/parker/100609-captain-ds/menu/,https://www.trip.com/panama-city-fl/restaurants/captain-ds_2,https://foursquare.com/v/captain-ds/4dc972dcb0fb5d096037b19b,https://www.yellowpages.com/panama-city-fl/mip/captain-ds-1289861,https://foursquare.com/v/captain-ds/4dc972dcb0fb5d096037b19b/menu"/>
    <s v="http://captainds.com/,https://locations.captainds.com/fl/parker/242-s-tyndall-pkwy.html,http://captainds.com"/>
  </r>
  <r>
    <s v="AVwcv_3z_7pvs4fzyjva"/>
    <s v="2016-06-20T15:56:47Z"/>
    <s v="2018-05-09T14:41:16Z"/>
    <s v="2514 S French Ave"/>
    <s v="Fast Food Restaurant"/>
    <s v="Sanford"/>
    <s v="US"/>
    <s v="us/fl/sanford/2514sfrenchave/-1560457549"/>
    <n v="28.784230999999998"/>
    <n v="-81.273330000000001"/>
    <x v="343"/>
    <n v="32771"/>
    <s v="FL"/>
    <s v="https://www.allmenus.com/fl/sanford/100614-captain-ds/menu/,https://foursquare.com/v/captain-ds/4c2f93303896e21e4831e490/menu,https://foursquare.com/v/captain-ds/4c2f93303896e21e4831e490"/>
    <s v="https://locations.captainds.com/fl/sanford/2514-s-french-ave.html,http://www.captainds.com"/>
  </r>
  <r>
    <s v="AVwdFQkjIN2L1WUfsBzg"/>
    <s v="2016-03-30T03:56:44Z"/>
    <s v="2018-05-09T14:37:43Z"/>
    <s v="905 Loucks Rd"/>
    <s v="American Restaurant and Fast Food Restaurant"/>
    <s v="York"/>
    <s v="US"/>
    <s v="us/pa/york/905loucksrd/-1473303407"/>
    <n v="39.980646"/>
    <n v="-76.750263000000004"/>
    <x v="349"/>
    <n v="17404"/>
    <s v="PA"/>
    <s v="https://foursquare.com/v/old-country-buffet/4e4dbb4abd41b76bef924281/menu,http://www.yellowpages.com/york-pa/mip/old-country-buffet-474094596,https://www.allmenus.com/pa/york/104457-old-country-buffet/menu/,https://foursquare.com/v/old-country-buffet/4e4dbb4abd41b76bef924281"/>
    <s v="http://locations.buffet.com/va/woodbridge/0211/,http://locations.buffet.com/PA/YORK/0181/,http://locations.buffet.com/pa/york/0181/,http://www.oldcountrybuffet.com"/>
  </r>
  <r>
    <s v="AVweQNjM_7pvs4fzBYN6"/>
    <s v="2016-03-27T05:27:51Z"/>
    <s v="2018-05-09T14:37:41Z"/>
    <s v="14150 Nicollet Ave"/>
    <s v="Fast Food Restaurant"/>
    <s v="Burnsville"/>
    <s v="US"/>
    <s v="us/mn/burnsville/14150nicolletave/-1473303407"/>
    <n v="44.746898999999999"/>
    <n v="-93.279937000000004"/>
    <x v="349"/>
    <n v="55337"/>
    <s v="MN"/>
    <s v="https://foursquare.com/v/old-country-buffet/4c1e176e8b3aa59335819b5f/menu,https://foursquare.com/v/old-country-buffet/4c1e176e8b3aa59335819b5f,https://www.allmenus.com/mn/burnsville/104401-old-country-buffet/menu/"/>
    <s v="http://locations.buffet.com/mn/burnsville/0007/,http://locations.buffet.com/va/woodbridge/0211/"/>
  </r>
  <r>
    <s v="AVwcwvBrByjofQCxh5at"/>
    <s v="2016-03-25T02:54:29Z"/>
    <s v="2018-05-09T14:36:24Z"/>
    <s v="445 E Palatine Rd"/>
    <s v="Fast Food Restaurant"/>
    <s v="Arlington Heights"/>
    <s v="US"/>
    <s v="us/il/arlingtonheights/445epalatinerd/-1473303407"/>
    <n v="42.109558999999997"/>
    <n v="-87.976758000000004"/>
    <x v="349"/>
    <n v="60004"/>
    <s v="IL"/>
    <s v="http://www.kudzu.com/m/Rembrandt-Studios-3548985,https://foursquare.com/v/old-country-buffet/4b2c1468f964a52021c124e3/menu,https://www.allmenus.com/il/arlington-heights/104333-old-country-buffet/menu/,http://www.kudzu.com/m/Lord-Taylor-3548546,http://www.kudzu.com/m/Old-Country-Buffet-19896450,https://foursquare.com/v/old-country-buffet/4b2c1468f964a52021c124e3,http://www.yellowpages.com/arlington-heights-il/mip/old-country-buffet-14580308,http://www.kudzu.com/m/Fantasy-Nails-Inc-3548544"/>
    <s v="http://locations.buffet.com/IL/ARLINGTON-HEIGHTS/0772/,http://www.oldcountrybuffet.com"/>
  </r>
  <r>
    <s v="AVwcpEySkufWRAb5xcHO"/>
    <s v="2015-11-16T18:21:39Z"/>
    <s v="2018-05-09T14:36:23Z"/>
    <s v="4992 FM3009"/>
    <s v="Fast Food Restaurants"/>
    <s v="Schertz"/>
    <s v="US"/>
    <s v="us/tx/schertz/4992fm3009/-1450045335"/>
    <n v="29.600363999999999"/>
    <n v="-98.277203"/>
    <x v="86"/>
    <n v="78154"/>
    <s v="TX"/>
    <s v="http://tripadvisor.com/Restaurant_Review-g56639-d911667-Reviews-Taco_Cabana-Schertz_Texas.html,https://www.yellowpages.com/schertz-tx/mip/taco-cabana-503086248,https://foursquare.com/v/taco-cabana/4b5c6757f964a520352e29e3,https://www.allmenus.com/tx/schertz/104306-taco-cabana/menu/,https://foursquare.com/v/taco-cabana/4b5c6757f964a520352e29e3/menu"/>
    <s v="http://tacocabana.com,http://www.tacocabana.com"/>
  </r>
  <r>
    <s v="AVwdSLhAIN2L1WUfuMHu"/>
    <s v="2016-04-30T08:25:01Z"/>
    <s v="2018-05-09T14:36:22Z"/>
    <s v="8213 Marbach Rd"/>
    <s v="Fast Food Restaurants"/>
    <s v="San Antonio"/>
    <s v="US"/>
    <s v="us/tx/sanantonio/8213marbachrd/-1450045335"/>
    <n v="29.418206999999999"/>
    <n v="-98.652296000000007"/>
    <x v="86"/>
    <n v="78227"/>
    <s v="TX"/>
    <s v="https://foursquare.com/v/taco-cabana/4b76d994f964a52001642ee3,https://www.allmenus.com/tx/san-antonio/104298-taco-cabana/menu/,https://www.yellowpages.com/san-antonio-tx/mip/taco-cabana-19188622,https://foursquare.com/v/taco-cabana/4b76d994f964a52001642ee3/menu"/>
    <s v="http://www.tacocabana.com"/>
  </r>
  <r>
    <s v="AVwddr45IN2L1WUfwFKU"/>
    <s v="2016-03-07T16:46:10Z"/>
    <s v="2018-05-09T14:36:20Z"/>
    <s v="1255 NE Loop 410"/>
    <s v="Fast Food Restaurants"/>
    <s v="San Antonio"/>
    <s v="US"/>
    <s v="us/tx/sanantonio/1255neloop410/-1450045335"/>
    <n v="29.516963000000001"/>
    <n v="-98.449577000000005"/>
    <x v="86"/>
    <n v="78209"/>
    <s v="TX"/>
    <s v="https://www.yellowpages.com/san-antonio-tx/mip/taco-cabana-6755616,https://foursquare.com/v/taco-cabana/4b26df8ff964a5205c8224e3,https://foursquare.com/v/taco-cabana/4b26df8ff964a5205c8224e3/menu,https://www.allmenus.com/tx/san-antonio/104273-taco-cabana/menu/"/>
    <s v="http://www.tacocabana.com"/>
  </r>
  <r>
    <s v="AVwc3ia1IN2L1WUfpxKV"/>
    <s v="2015-09-13T05:04:14Z"/>
    <s v="2018-05-09T14:35:06Z"/>
    <s v="4601 200th St SW"/>
    <s v="American Restaurant and Fast Food Restaurant"/>
    <s v="Lynnwood"/>
    <s v="US"/>
    <s v="us/wa/lynnwood/4601200thstsw/-1473303407"/>
    <n v="47.818131999999999"/>
    <n v="-122.29461000000001"/>
    <x v="349"/>
    <n v="98036"/>
    <s v="WA"/>
    <s v="https://foursquare.com/v/old-country-buffet/4ad65414f964a520950621e3/menu,https://www.allmenus.com/wa/lynnwood/104470-old-country-buffet/menu/,https://foursquare.com/v/old-country-buffet/4ad65414f964a520950621e3,http://www.citysearch.com/profile/10751200/lynnwood_wa/old_country_buffet.html"/>
    <s v="http://www.oldcountrybuffet.com,http://locations.buffet.com/wa/lynnwood/0243/"/>
  </r>
  <r>
    <s v="AV1dCeYMRxPSIh2RZOIC"/>
    <s v="2017-07-19T22:48:36Z"/>
    <s v="2018-05-09T13:05:27Z"/>
    <s v="501 East Hamilton Avenue"/>
    <s v="Fast Food"/>
    <s v="Campbell"/>
    <s v="US"/>
    <s v="us/ca/campbell/501easthamiltonavenue/-1631107135"/>
    <n v="37.294784"/>
    <n v="-121.94041300000001"/>
    <x v="127"/>
    <n v="95008"/>
    <s v="CA"/>
    <s v="https://www.allmenus.com/ca/campbell/49131-panera-bread/menu/,http://www.citysearch.com/profile/45738487/campbell_ca/panera_bread.html"/>
    <s v="http://locations.panerabread.com/ca/campbell/501-east-hamilton-avenue.html?utm_medium=display-ad&amp;utm_source=paid-digital&amp;utm_campaign=yext&amp;utm_content=local-search"/>
  </r>
  <r>
    <s v="AVwctMPwkufWRAb5yJYX"/>
    <s v="2016-04-20T11:08:24Z"/>
    <s v="2018-05-09T13:03:59Z"/>
    <s v="6230 S Ashland Ave"/>
    <s v="Fast Food"/>
    <s v="Chicago"/>
    <s v="US"/>
    <s v="us/il/chicago/6230sashlandave/-891525969"/>
    <n v="41.780695999999999"/>
    <n v="-87.664257000000006"/>
    <x v="32"/>
    <n v="60636"/>
    <s v="IL"/>
    <s v="https://foursquare.com/v/subway/4e4cef78bd413c4cc66d5b77,https://www.trip.com/chicago/restaurants/subway_110,https://www.allmenus.com/il/chicago/56406-subway/menu/"/>
    <s v="http://subway.com/,http://subway.com"/>
  </r>
  <r>
    <s v="AVwd6UQMIN2L1WUf0TMy"/>
    <s v="2016-04-03T00:47:35Z"/>
    <s v="2018-05-09T13:03:55Z"/>
    <s v="7358 S Stony Island Ave"/>
    <s v="Fast Food Restaurants"/>
    <s v="Chicago"/>
    <s v="US"/>
    <s v="us/il/chicago/7358sstonyislandave/-891525969"/>
    <n v="41.761097999999997"/>
    <n v="-87.586219999999997"/>
    <x v="32"/>
    <n v="60649"/>
    <s v="IL"/>
    <s v="http://www.citysearch.com/profile/35761806/chicago_il/subway.html,https://www.trip.com/chicago/restaurants/subway_91,http://www.yellowpages.com/chicago-il/mip/subway-649848,https://foursquare.com/v/subway/4e4cef47bd413c4cc66d59eb,http://www.superpages.com/bp/chicago-il/subway-L2051279003.htm,https://www.allmenus.com/il/chicago/56356-subway/menu/,https://foursquare.com/v/subway/4e4cef47bd413c4cc66d59eb/menu"/>
    <s v="http://subway.com/,http://www.subway.com"/>
  </r>
  <r>
    <s v="AVwd8g6JkufWRAb5-oG1"/>
    <s v="2016-03-24T10:04:29Z"/>
    <s v="2018-05-09T13:03:54Z"/>
    <s v="7100 S Western Ave"/>
    <s v="Fast Food"/>
    <s v="Chicago"/>
    <s v="US"/>
    <s v="us/il/chicago/7100swesternave/-891525969"/>
    <n v="41.764600999999999"/>
    <n v="-87.683347999999995"/>
    <x v="32"/>
    <n v="60636"/>
    <s v="IL"/>
    <s v="https://www.trip.com/chicago/restaurants/subway_84,https://foursquare.com/v/subway/4df25478d4c01ff6b2e7e242/menu,https://foursquare.com/v/subway/4df25478d4c01ff6b2e7e242,https://www.allmenus.com/il/chicago/56346-subway/menu/,https://foursquare.com/v/subway-chicago-il/4df25478d4c01ff6b2e7e242"/>
    <s v="http://subway.com/,http://subway.com"/>
  </r>
  <r>
    <s v="AVwc5SQ2IN2L1WUfqD4i"/>
    <s v="2016-08-04T16:32:00Z"/>
    <s v="2018-05-09T13:03:50Z"/>
    <s v="3240 Chili Ave"/>
    <s v="Fast Food Restaurants"/>
    <s v="Rochester"/>
    <s v="US"/>
    <s v="us/ny/rochester/3240chiliave/-891525969"/>
    <n v="43.105837000000001"/>
    <n v="-77.751694999999998"/>
    <x v="32"/>
    <n v="14624"/>
    <s v="NY"/>
    <s v="https://foursquare.com/v/subway/4b79fa81f964a520801d2fe3,http://www.allmenus.com/ny/chili/145072-subway/menu/,https://www.allmenus.com/ny/rochester/145072-subway/menu/,http://www.citysearch.com/profile/38580617/rochester_ny/subway.html,http://www.superpages.com/bp/rochester-ny/subway-L2062987269.htm"/>
    <s v="http://subway.com"/>
  </r>
  <r>
    <s v="AVwd0NXi_7pvs4fz9hLl"/>
    <s v="2016-06-14T20:01:40Z"/>
    <s v="2018-05-09T13:03:48Z"/>
    <s v="1000 E Henrietta Rd"/>
    <s v="Fast Food Restaurants"/>
    <s v="Rochester"/>
    <s v="US"/>
    <s v="us/ny/rochester/1000ehenriettard/-891525969"/>
    <n v="43.099980000000002"/>
    <n v="-77.614062000000004"/>
    <x v="32"/>
    <n v="14623"/>
    <s v="NY"/>
    <s v="https://www.allmenus.com/ny/rochester/145030-subway/menu/,http://www.yellowpages.com/rochester-ny/mip/subway-456107038"/>
    <s v="http://www.subway.com"/>
  </r>
  <r>
    <s v="AVwdAMSqkufWRAb51Smn"/>
    <s v="2016-11-17T20:41:12Z"/>
    <s v="2018-05-09T13:03:05Z"/>
    <s v="2916 W Expressway 83"/>
    <s v="Fast Food"/>
    <s v="Mission"/>
    <s v="US"/>
    <s v="us/tx/mission/2916wexpressway83/1832448210"/>
    <n v="26.224779000000002"/>
    <n v="-98.355804000000006"/>
    <x v="38"/>
    <n v="78572"/>
    <s v="TX"/>
    <s v="http://www.allmenus.com/tx/mission/157361-whataburger/menu/,http://www.allmenus.com/tx/mission/157361-whataburger/info/,http://www.urbanspoon.com/r/217/1078980/restaurant/McAllen/Whataburger-Mission,http://www.citysearch.com/profile/685209750/palmview_tx/whataburger.html,http://www.menuism.com/restaurants/whataburger-mission-253894,https://www.allmenus.com/tx/mission/157361-whataburger/menu/"/>
    <s v="https://locations.whataburger.com/tx/mission/2916-w-expressway-83.html/?utm_source=yextpages&amp;utm_medium=locallistings&amp;utm_campaign=yextpages"/>
  </r>
  <r>
    <s v="AVwcyRtw_7pvs4fzy8Zg"/>
    <s v="2016-06-04T20:59:09Z"/>
    <s v="2018-05-09T13:03:05Z"/>
    <s v="4960 E 42nd St"/>
    <s v="Fast Food"/>
    <s v="Odessa"/>
    <s v="US"/>
    <s v="us/tx/odessa/4960e42ndst/1832448210"/>
    <n v="31.893989000000001"/>
    <n v="-102.331171"/>
    <x v="38"/>
    <n v="79762"/>
    <s v="TX"/>
    <s v="https://foursquare.com/v/whataburger/4b7874d6f964a520a5cf2ee3,https://foursquare.com/v/whataburger/4b7874d6f964a520a5cf2ee3/menu,http://www.citysearch.com/profile/10316266/odessa_tx/whataburger.html,https://www.yellowpages.com/odessa-tx/mip/whataburger-468092945,https://www.allmenus.com/tx/odessa/157356-whataburger/menu/"/>
    <s v="https://locations.whataburger.com/tx/odessa/4960-e-42nd-st.html/,https://locations.whataburger.com/tx/odessa/4960-e-42nd-st.html/?utm_source=yextpagesandutm_medium=locallistingsandutm_campaign=yextpages,http://www.whataburger.com"/>
  </r>
  <r>
    <s v="AVwdMRd1ByjofQCxmeIQ"/>
    <s v="2015-11-19T22:25:41Z"/>
    <s v="2018-05-09T13:03:04Z"/>
    <s v="143 S Business Ih 35"/>
    <s v="Fast Food Restaurants"/>
    <s v="New Braunfels"/>
    <s v="US"/>
    <s v="us/tx/newbraunfels/143sbusinessih35/1832448210"/>
    <n v="29.693587999999998"/>
    <n v="-98.112959000000004"/>
    <x v="38"/>
    <n v="78130"/>
    <s v="TX"/>
    <s v="http://www.allmenus.com/tx/new-braunfels/157353-whataburger/info/,http://www.urbanspoon.com/r/39/1223444/restaurant/San-Antonio/Whataburger-New-Braunfels,http://www.menuism.com/restaurants/whataburger-new-braunfels-198973,https://www.yellowpages.com/new-braunfels-tx/mip/whataburger-482221455,http://www.allmenus.com/tx/new-braunfels/157353-whataburger/menu/,https://www.allmenus.com/tx/new-braunfels/157353-whataburger/menu/"/>
    <s v="http://www.whataburger.com,http://whataburger.com"/>
  </r>
  <r>
    <s v="AVwdMRd1ByjofQCxmeIQ"/>
    <s v="2015-11-19T22:25:41Z"/>
    <s v="2018-05-09T13:03:04Z"/>
    <s v="143 S Business Ih 35"/>
    <s v="Hamburgers / Fast Food / Burgers"/>
    <s v="New Braunfels"/>
    <s v="US"/>
    <s v="us/tx/newbraunfels/143sbusinessih35/1832448210"/>
    <n v="29.693587999999998"/>
    <n v="-98.112959000000004"/>
    <x v="38"/>
    <n v="78130"/>
    <s v="TX"/>
    <s v="http://www.allmenus.com/tx/new-braunfels/157353-whataburger/info/,http://www.urbanspoon.com/r/39/1223444/restaurant/San-Antonio/Whataburger-New-Braunfels,http://www.menuism.com/restaurants/whataburger-new-braunfels-198973,https://www.yellowpages.com/new-braunfels-tx/mip/whataburger-482221455,http://www.allmenus.com/tx/new-braunfels/157353-whataburger/menu/,https://www.allmenus.com/tx/new-braunfels/157353-whataburger/menu/"/>
    <s v="http://www.whataburger.com,http://whataburger.com"/>
  </r>
  <r>
    <s v="AV1c6dZka4HuVbed5zrx"/>
    <s v="2017-07-19T22:13:34Z"/>
    <s v="2018-05-09T13:03:04Z"/>
    <s v="201 E Griffin Pkwy"/>
    <s v="Fast Food Restaurant"/>
    <s v="Mission"/>
    <s v="US"/>
    <s v="us/tx/mission/201egriffinpkwy/1832448210"/>
    <n v="26.229534999999998"/>
    <n v="-98.322417000000002"/>
    <x v="38"/>
    <n v="78572"/>
    <s v="TX"/>
    <s v="https://foursquare.com/v/whataburger/4c20447f8b3aa5934dc69e5f,http://tripadvisor.com/Restaurant_Review-g56303-d5082499-Reviews-Whataburger-Mission_Texas.html,http://www.citysearch.com/profile/38536206/mission_tx/whataburger.html,https://www.allmenus.com/tx/mission/157350-whataburger/menu/"/>
    <s v="https://locations.whataburger.com/tx/mission/201-e-griffin-pkwy.html/,https://locations.whataburger.com/tx/mission/201-e-griffin-pkwy.html/?utm_source=yextpages&amp;utm_medium=locallistings&amp;utm_campaign=yextpages"/>
  </r>
  <r>
    <s v="AV0Z-Ec53D1zeR_xEKkN"/>
    <s v="2017-07-06T22:14:47Z"/>
    <s v="2018-05-09T13:03:04Z"/>
    <s v="801 E 9th St"/>
    <s v="Fast Food"/>
    <s v="Mission"/>
    <s v="US"/>
    <s v="us/tx/mission/801e9thst/1832448210"/>
    <n v="26.213889000000002"/>
    <n v="-98.317768999999998"/>
    <x v="38"/>
    <n v="78572"/>
    <s v="TX"/>
    <s v="https://www.allmenus.com/tx/mission/157349-whataburger/menu/,http://www.citysearch.com/profile/685196270/mission_tx/whataburger.html,http://tripadvisor.com/Restaurant_Review-g56303-d6211837-Reviews-Whataburger-Mission_Texas.html"/>
    <s v="https://locations.whataburger.com/tx/mission/801-e-9th-st.html/?utm_source=yextpages&amp;utm_medium=locallistings&amp;utm_campaign=yextpages"/>
  </r>
  <r>
    <s v="AVwctxSlkufWRAb5yPkP"/>
    <s v="2016-03-23T03:03:53Z"/>
    <s v="2018-05-09T13:03:02Z"/>
    <s v="1726 Military Pkwy"/>
    <s v="Fast Food Restaurant"/>
    <s v="Mesquite"/>
    <s v="US"/>
    <s v="us/tx/mesquite/1726militarypkwy/1832448210"/>
    <n v="32.767398"/>
    <n v="-96.624922999999995"/>
    <x v="38"/>
    <n v="75149"/>
    <s v="TX"/>
    <s v="https://www.allmenus.com/tx/mesquite/157338-whataburger/menu/,https://foursquare.com/v/whataburger/4b59c074f964a520279628e3/menu,https://www.yellowpages.com/mesquite-tx/mip/whataburger-468093249,https://foursquare.com/v/whataburger/4b59c074f964a520279628e3"/>
    <s v="https://locations.whataburger.com/tx/mesquite/1726-military-parkway.html/?utm_source=yextpagesandutm_medium=locallistingsandutm_campaign=yextpages,http://www.whataburger.com"/>
  </r>
  <r>
    <s v="AVwdRkkW_7pvs4fz4JrS"/>
    <s v="2015-10-20T01:26:25Z"/>
    <s v="2018-05-09T13:03:01Z"/>
    <s v="2225 W Us Highway 83"/>
    <s v="Fast Food"/>
    <s v="McAllen"/>
    <s v="US"/>
    <s v="us/tx/mcallen/2225wushighway83/1832448210"/>
    <n v="26.205560999999999"/>
    <n v="-98.244709999999998"/>
    <x v="38"/>
    <n v="78501"/>
    <s v="TX"/>
    <s v="https://foursquare.com/v/whataburger/4bca50af68f976b0ea355f83,https://www.allmenus.com/tx/mcallen/157330-whataburger/menu/,https://foursquare.com/v/whataburger/4bca50af68f976b0ea355f83/menu,http://tripadvisor.com/Restaurant_Review-g56255-d5075674-Reviews-Whataburger-McAllen_Texas.html,http://www.citysearch.com/profile/10157437/mcallen_tx/whataburger.html"/>
    <s v="https://locations.whataburger.com/tx/mcallen/2225-w-us-highway-83.html/,https://locations.whataburger.com/tx/mcallen/2225-w-us-highway-83.html/?utm_source=yextpages&amp;utm_medium=locallistings&amp;utm_campaign=yextpages,http://www.whataburger.com"/>
  </r>
  <r>
    <s v="AVwcjeNvByjofQCxfjQj"/>
    <s v="2015-10-23T00:16:54Z"/>
    <s v="2018-05-09T13:00:41Z"/>
    <s v="2988 S Ridgewood Ave"/>
    <s v="Fast Food Restaurant and Burger Joint"/>
    <s v="Edgewater"/>
    <s v="US"/>
    <s v="us/fl/edgewater/2988sridgewoodave/-2061630068"/>
    <n v="28.948032000000001"/>
    <n v="-80.884440999999995"/>
    <x v="5"/>
    <n v="32141"/>
    <s v="FL"/>
    <s v="https://foursquare.com/v/burger-king/4bb1108af964a52038773ce3,http://www.tripadvisor.com/Restaurant_Review-g34199-d4883300-Reviews-Burger_King-Edgewater_Florida.html,https://foursquare.com/v/burger-king/4bb1108af964a52038773ce3/menu,http://www.citysearch.com/profile/2236020/edgewater_fl/burger_king.html,https://www.allmenus.com/fl/edgewater/160253-burger-king/menu/,https://www.yellowpages.com/edgewater-fl/mip/burger-king-18106214"/>
    <s v="https://locations.bk.com/fl/edgewater/2988-south-ridgewood-ave.html,http://www.bk.com,http://bk.com"/>
  </r>
  <r>
    <s v="AVz_cLksFcQ3k02bDl_y"/>
    <s v="2017-07-01T18:36:36Z"/>
    <s v="2018-05-09T12:59:08Z"/>
    <s v="20203 S Dixie Hwy"/>
    <s v="Fast Food Restaurant"/>
    <s v="Miami"/>
    <s v="US"/>
    <s v="us/fl/miami/20203sdixiehwy/93075755"/>
    <n v="25.578842000000002"/>
    <n v="-80.368707000000001"/>
    <x v="2"/>
    <n v="33189"/>
    <s v="FL"/>
    <s v="https://www.allmenus.com/fl/cutler-bay/158597-arbys/menu/,https://foursquare.com/v/arbys/4bc0e804b492d13a2524a560"/>
    <s v="http://www.arbys.com"/>
  </r>
  <r>
    <s v="AVwckCkSIN2L1WUfmW7R"/>
    <s v="2015-10-23T03:00:33Z"/>
    <s v="2018-05-09T12:59:07Z"/>
    <s v="619 N State Road 7"/>
    <s v="Fast Food Restaurant"/>
    <s v="Pompano Beach"/>
    <s v="US"/>
    <s v="us/fl/pompanobeach/619nstateroad7/93075755"/>
    <n v="26.236539"/>
    <n v="-80.204868000000005"/>
    <x v="2"/>
    <n v="33063"/>
    <s v="FL"/>
    <s v="https://foursquare.com/v/arbys/4baba9c2f964a5200ebe3ae3/menu,https://www.allmenus.com/fl/pompano-beach/158592-arbys/menu/,https://foursquare.com/v/arbys/4baba9c2f964a5200ebe3ae3"/>
    <s v="http://arbys.com"/>
  </r>
  <r>
    <s v="AVwdUZ40ByjofQCxn2Y7"/>
    <s v="2015-12-01T00:09:36Z"/>
    <s v="2018-05-09T12:59:06Z"/>
    <s v="1156 Malabar Rd SE"/>
    <s v="Fast Food"/>
    <s v="Palm Bay"/>
    <s v="US"/>
    <s v="us/fl/palmbay/1156malabarrdse/93075755"/>
    <n v="27.998111999999999"/>
    <n v="-80.635011000000006"/>
    <x v="2"/>
    <n v="32907"/>
    <s v="FL"/>
    <s v="https://foursquare.com/v/arbys/4b54f8cef964a52000d627e3,http://www.citysearch.com/profile/2411388/palm_bay_fl/arby_s.html,https://foursquare.com/v/4b54f8cef964a52000d627e3,http://www.tripadvisor.com/Restaurant_Review-g34528-d4645498-Reviews-Arby_s-Palm_Bay_Brevard_County_Florida.html,https://www.tripadvisor.com/Restaurant_Review-g34528-d4645498-Reviews-Arby_s-Palm_Bay_Brevard_County_Florida.html,https://www.allmenus.com/fl/palm-bay/158581-arbys/menu/"/>
    <s v="http://www.arbys.com,http://arbys.com"/>
  </r>
  <r>
    <s v="AVwdUZ40ByjofQCxn2Y7"/>
    <s v="2015-12-01T00:09:36Z"/>
    <s v="2018-05-09T12:59:06Z"/>
    <s v="1156 Malabar Rd SE"/>
    <s v="Fast Food Restaurant"/>
    <s v="Palm Bay"/>
    <s v="US"/>
    <s v="us/fl/palmbay/1156malabarrdse/93075755"/>
    <n v="27.998111999999999"/>
    <n v="-80.635011000000006"/>
    <x v="2"/>
    <n v="32907"/>
    <s v="FL"/>
    <s v="https://foursquare.com/v/arbys/4b54f8cef964a52000d627e3,http://www.citysearch.com/profile/2411388/palm_bay_fl/arby_s.html,https://foursquare.com/v/4b54f8cef964a52000d627e3,http://www.tripadvisor.com/Restaurant_Review-g34528-d4645498-Reviews-Arby_s-Palm_Bay_Brevard_County_Florida.html,https://www.tripadvisor.com/Restaurant_Review-g34528-d4645498-Reviews-Arby_s-Palm_Bay_Brevard_County_Florida.html,https://www.allmenus.com/fl/palm-bay/158581-arbys/menu/"/>
    <s v="http://www.arbys.com,http://arbys.com"/>
  </r>
  <r>
    <s v="AVwcfC22IN2L1WUfldNz"/>
    <s v="2015-10-19T14:53:04Z"/>
    <s v="2018-05-09T12:59:06Z"/>
    <s v="1605 S Us Hwy 1"/>
    <s v="Fast Food Restaurant"/>
    <s v="Vero Beach"/>
    <s v="US"/>
    <s v="us/fl/verobeach/1605sushwy1/93075755"/>
    <n v="27.631361999999999"/>
    <n v="-80.389500999999996"/>
    <x v="2"/>
    <n v="32960"/>
    <s v="FL"/>
    <s v="https://foursquare.com/v/arbys/4be305ebf07b0f4781dff643,https://www.allmenus.com/fl/vero-beach/158584-arbys/menu/,http://www.citysearch.com/profile/2424107/vero_beach_fl/arby_s.html"/>
    <s v="http://www.arbys.com,http://arbys.com,http://locations.arbys.com/us/fl/vero-beach/1605-s-us-hwy-1.html"/>
  </r>
  <r>
    <s v="AVwc3KKqkufWRAb5zzFl"/>
    <s v="2016-12-26T16:31:45Z"/>
    <s v="2018-05-09T12:59:06Z"/>
    <s v="2310 N Federal Hwy"/>
    <s v="Fast Food"/>
    <s v="Hollywood"/>
    <s v="US"/>
    <s v="us/fl/hollywood/2310nfederalhwy/93075755"/>
    <n v="26.032035"/>
    <n v="-80.14358"/>
    <x v="2"/>
    <n v="33020"/>
    <s v="FL"/>
    <s v="https://foursquare.com/v/arbys/4c49e663fbafc92832e18bdb,http://www.citysearch.com/profile/2443107/hollywood_fl/arby_s.html,http://www.yellowbook.com/profile/arbys_1506067349.html,https://www.allmenus.com/fl/hollywood/158586-arbys/menu/"/>
    <s v="http://www.arbys.com,http://locations.arbys.com/us/fl/hollywood/2310-n-federal-hwy.html"/>
  </r>
  <r>
    <s v="AVwctwke_7pvs4fzyLnI"/>
    <s v="2015-10-23T02:58:59Z"/>
    <s v="2018-05-09T12:59:06Z"/>
    <s v="1135 S State Road 7"/>
    <s v="Fast Food Restaurant"/>
    <s v="Hollywood"/>
    <s v="US"/>
    <s v="us/fl/hollywood/1135sstateroad7/93075755"/>
    <n v="26.000171999999999"/>
    <n v="-80.207252999999994"/>
    <x v="2"/>
    <n v="33023"/>
    <s v="FL"/>
    <s v="https://foursquare.com/v/arbys/4cbf1d52020d4688bc8c6038,https://foursquare.com/v/arbys/4cbf1d52020d4688bc8c6038/menu,https://www.allmenus.com/fl/hollywood/158587-arbys/menu/"/>
    <s v="http://arbys.com"/>
  </r>
  <r>
    <s v="AV1TroHB3D1zeR_xFDEL"/>
    <s v="2017-07-18T03:12:11Z"/>
    <s v="2018-05-09T12:59:05Z"/>
    <s v="2420 W Oak Ridge Rd"/>
    <s v="Fast Food"/>
    <s v="Orlando"/>
    <s v="US"/>
    <s v="us/fl/orlando/2420woakridgerd/93075755"/>
    <n v="28.472024000000001"/>
    <n v="-81.411309000000003"/>
    <x v="2"/>
    <n v="32809"/>
    <s v="FL"/>
    <s v="https://www.allmenus.com/fl/orlando/158576-arbys/menu/,https://www.trip.com/orlando/restaurants/arbys_7,https://www.yellowpages.com/orlando-fl/mip/arbys-5681058"/>
    <s v="http://www.arbys.com,http://www.arbys.com/"/>
  </r>
  <r>
    <s v="AVwc3qemkufWRAb5z41F"/>
    <s v="2015-10-23T03:43:06Z"/>
    <s v="2018-05-09T12:59:05Z"/>
    <s v="6151 N Orange Blossom Trl"/>
    <s v="Fast Food Restaurant and Sandwich Place"/>
    <s v="Orlando"/>
    <s v="US"/>
    <s v="us/fl/orlando/6151norangeblossomtrl/93075755"/>
    <n v="28.611823000000001"/>
    <n v="-81.429873000000001"/>
    <x v="2"/>
    <n v="32810"/>
    <s v="FL"/>
    <s v="https://foursquare.com/v/arbys/4d5ad411916dbfc9ed3860b9,https://www.allmenus.com/fl/orlando/158577-arbys/menu/,https://www.trip.com/orlando/restaurants/arbys_4"/>
    <s v="http://arbys.com"/>
  </r>
  <r>
    <s v="AV1TroHFFcQ3k02bFglT"/>
    <s v="2017-07-18T03:12:11Z"/>
    <s v="2018-05-09T12:59:05Z"/>
    <s v="801 Lee Rd"/>
    <s v="Fast Food"/>
    <s v="Orlando"/>
    <s v="US"/>
    <s v="us/fl/orlando/801leerd/93075755"/>
    <n v="28.608765999999999"/>
    <n v="-81.391765000000007"/>
    <x v="2"/>
    <n v="32810"/>
    <s v="FL"/>
    <s v="https://www.allmenus.com/fl/orlando/158578-arbys/menu/,https://www.trip.com/orlando/restaurants/arbys_8"/>
    <s v="http://www.arbys.com/"/>
  </r>
  <r>
    <s v="AVwc44AK_7pvs4fz0CYl"/>
    <s v="2016-06-20T15:39:19Z"/>
    <s v="2018-05-09T12:59:04Z"/>
    <s v="1438 N Woodland Blvd"/>
    <s v="Fast Food Restaurant, American Restaurant, and Sandwich Place"/>
    <s v="DeLand"/>
    <s v="US"/>
    <s v="us/fl/deland/1438nwoodlandblvd/93075755"/>
    <n v="29.053014999999998"/>
    <n v="-81.304651000000007"/>
    <x v="2"/>
    <n v="32720"/>
    <s v="FL"/>
    <s v="http://www.citysearch.com/profile/2349129/deland_fl/arby_s.html,https://www.allmenus.com/fl/de-land/158565-arbys/menu/,https://foursquare.com/v/arbys/4bbe9cc585fbb713a3217167,http://www.yellowbook.com/profile/arbys_1531832643.html"/>
    <s v="http://www.arbys.com,http://locations.arbys.com/us/fl/de-land/1438-n-woodland-blvd.html,http://arbys.com"/>
  </r>
  <r>
    <s v="AVweTRhL_7pvs4fzBysM"/>
    <s v="2017-02-13T04:04:27Z"/>
    <s v="2018-05-09T12:59:04Z"/>
    <s v="4025 E Colonial Dr"/>
    <s v="Fast Food"/>
    <s v="Orlando"/>
    <s v="US"/>
    <s v="us/fl/orlando/4025ecolonialdr/93075755"/>
    <n v="28.553812000000001"/>
    <n v="-81.334483000000006"/>
    <x v="2"/>
    <n v="32803"/>
    <s v="FL"/>
    <s v="https://www.allmenus.com/fl/orlando/158572-arbys/menu/,https://foursquare.com/v/arbys/4b6113d3f964a520e1082ae3,https://www.trip.com/orlando/restaurants/arbys_3,https://foursquare.com/v/arbys/4b6113d3f964a520e1082ae3%253FpromotedTipId%253D57d083b8498e9ac5ba220934"/>
    <s v="http://www.arbys.com"/>
  </r>
  <r>
    <s v="AVweTRhL_7pvs4fzBysM"/>
    <s v="2017-02-13T04:04:27Z"/>
    <s v="2018-05-09T12:59:04Z"/>
    <s v="4025 E Colonial Dr"/>
    <s v="Fast Food Restaurant"/>
    <s v="Orlando"/>
    <s v="US"/>
    <s v="us/fl/orlando/4025ecolonialdr/93075755"/>
    <n v="28.553812000000001"/>
    <n v="-81.334483000000006"/>
    <x v="2"/>
    <n v="32803"/>
    <s v="FL"/>
    <s v="https://www.allmenus.com/fl/orlando/158572-arbys/menu/,https://foursquare.com/v/arbys/4b6113d3f964a520e1082ae3,https://www.trip.com/orlando/restaurants/arbys_3,https://foursquare.com/v/arbys/4b6113d3f964a520e1082ae3%253FpromotedTipId%253D57d083b8498e9ac5ba220934"/>
    <s v="http://www.arbys.com"/>
  </r>
  <r>
    <s v="AVweKS9hIN2L1WUf2hhH"/>
    <s v="2017-04-07T18:02:13Z"/>
    <s v="2018-05-09T12:59:04Z"/>
    <s v="2600 S Orange Ave"/>
    <s v="Fast Food Restaurant, American Restaurant, and Sandwich Place South Orange"/>
    <s v="Orlando"/>
    <s v="US"/>
    <s v="us/fl/orlando/2600sorangeave/93075755"/>
    <n v="28.513601999999999"/>
    <n v="-81.376745999999997"/>
    <x v="2"/>
    <n v="32806"/>
    <s v="FL"/>
    <s v="https://www.allmenus.com/fl/orlando/158573-arbys/menu/,https://foursquare.com/v/arbys/4bb929ec3db7b713a213229a,https://www.trip.com/orlando/restaurants/arbys_6,http://www.citysearch.com/profile/2386111/orlando_fl/arby_s.html"/>
    <s v="http://www.arbys.com,http://www.arbys.com/,http://locations.arbys.com/us/fl/orlando/2600-s-orange-ave.html"/>
  </r>
  <r>
    <s v="AVweKS9hIN2L1WUf2hhH"/>
    <s v="2017-04-07T18:02:13Z"/>
    <s v="2018-05-09T12:59:04Z"/>
    <s v="2600 S Orange Ave"/>
    <s v="Fast Food"/>
    <s v="Orlando"/>
    <s v="US"/>
    <s v="us/fl/orlando/2600sorangeave/93075755"/>
    <n v="28.513601999999999"/>
    <n v="-81.376745999999997"/>
    <x v="2"/>
    <n v="32806"/>
    <s v="FL"/>
    <s v="https://www.allmenus.com/fl/orlando/158573-arbys/menu/,https://foursquare.com/v/arbys/4bb929ec3db7b713a213229a,https://www.trip.com/orlando/restaurants/arbys_6,http://www.citysearch.com/profile/2386111/orlando_fl/arby_s.html"/>
    <s v="http://www.arbys.com,http://www.arbys.com/,http://locations.arbys.com/us/fl/orlando/2600-s-orange-ave.html"/>
  </r>
  <r>
    <s v="AVwct055_7pvs4fzyMT9"/>
    <s v="2015-10-23T02:33:38Z"/>
    <s v="2018-05-09T12:59:03Z"/>
    <s v="1400 Hwy 98 W"/>
    <s v="Fast Food Restaurant, Sandwich Place, and American Restaurant"/>
    <s v="Mary Esther"/>
    <s v="US"/>
    <s v="us/fl/maryesther/1400hwy98w/93075755"/>
    <n v="30.412030999999999"/>
    <n v="-86.716582000000002"/>
    <x v="2"/>
    <n v="32569"/>
    <s v="FL"/>
    <s v="https://foursquare.com/v/arbys/4bed95223372c928d4db1114,http://www.citysearch.com/profile/2322914/mary_esther_fl/arby_s.html,https://www.allmenus.com/fl/mary-esther/158558-arbys/menu/"/>
    <s v="http://www.arbys.com,http://locations.arbys.com/us/fl/mary-esther/1400-hwy-98-w.html,http://arbys.com"/>
  </r>
  <r>
    <s v="AVzxoTb1LD2H7whiX55U"/>
    <s v="2017-06-29T02:14:53Z"/>
    <s v="2018-05-09T12:59:01Z"/>
    <s v="1600 Main Street"/>
    <s v="Fast Food Restaurant"/>
    <s v="Chipley"/>
    <s v="US"/>
    <s v="us/fl/chipley/1600mainstreet/93075755"/>
    <n v="30.754625000000001"/>
    <n v="-85.550488999999999"/>
    <x v="2"/>
    <n v="32428"/>
    <s v="FL"/>
    <s v="https://foursquare.com/v/arbys/4ca6383497c8a1cd7c336ea5,http://www.citysearch.com/profile/45880677/chipley_fl/arby_s.html,https://www.allmenus.com/fl/chipley/158543-arbys/menu/"/>
    <s v="http://www.arbys.com,http://locations.arbys.com/us/fl/chipley/1600-main-street.html"/>
  </r>
  <r>
    <s v="AVwdoAkW_7pvs4fz7uub"/>
    <s v="2015-10-23T03:16:40Z"/>
    <s v="2018-05-09T12:59:01Z"/>
    <s v="2209 Hwy 71"/>
    <s v="American Restaurant, Sandwich Place, and Fast Food Restaurant"/>
    <s v="Marianna"/>
    <s v="US"/>
    <s v="us/fl/marianna/2209hwy71/93075755"/>
    <n v="30.725525000000001"/>
    <n v="-85.186643000000004"/>
    <x v="2"/>
    <n v="32448"/>
    <s v="FL"/>
    <s v="https://www.allmenus.com/fl/marianna/158546-arbys/menu/,https://foursquare.com/v/arbys/4d5ad418916dbfc98f4560b9"/>
    <s v="http://www.arbys.com,http://arbys.com"/>
  </r>
  <r>
    <s v="AVwctKOL_7pvs4fzyFLd"/>
    <s v="2016-03-27T05:32:18Z"/>
    <s v="2018-05-09T12:59:01Z"/>
    <s v="5100 N 9th Ave"/>
    <s v="Fast Food Restaurant"/>
    <s v="Pensacola"/>
    <s v="US"/>
    <s v="us/fl/pensacola/5100n9thave/93075755"/>
    <n v="30.473631000000001"/>
    <n v="-87.211982000000006"/>
    <x v="2"/>
    <n v="32504"/>
    <s v="FL"/>
    <s v="https://foursquare.com/v/arbys/4f32052619833175d60a5b54,https://www.allmenus.com/fl/pensacola/158547-arbys/menu/,https://foursquare.com/v/arbys/4f32052619833175d60a5b54/menu"/>
    <s v="http://arbys.com"/>
  </r>
  <r>
    <s v="AVwein7k_7pvs4fzD-NF"/>
    <s v="2016-06-20T15:31:00Z"/>
    <s v="2018-05-09T12:59:01Z"/>
    <s v="9001 W Highway 98"/>
    <s v="Fast Food Restaurant, Sandwich Place, and American Restaurant"/>
    <s v="Pensacola"/>
    <s v="US"/>
    <s v="us/fl/pensacola/9001whighway98/93075755"/>
    <n v="30.402695000000001"/>
    <n v="-87.335295000000002"/>
    <x v="2"/>
    <n v="32506"/>
    <s v="FL"/>
    <s v="http://www.citysearch.com/profile/43380352/pensacola_fl/arby_s.html,https://www.allmenus.com/fl/pensacola/158549-arbys/menu/,https://foursquare.com/v/arbys/4c867d2e77be76b063aebe76"/>
    <s v="http://www.arbys.com,http://locations.arbys.com/us/fl/pensacola/9001-w-highway-98.html"/>
  </r>
  <r>
    <s v="AVwc6KEdByjofQCxjgZ0"/>
    <s v="2015-10-23T02:23:31Z"/>
    <s v="2018-05-09T12:58:59Z"/>
    <s v="9361 Atlantic Blvd"/>
    <s v="Fast Food Restaurant, American Restaurant, and Sandwich Place"/>
    <s v="Jacksonville"/>
    <s v="US"/>
    <s v="us/fl/jacksonville/9361atlanticblvd/93075755"/>
    <n v="30.318594000000001"/>
    <n v="-81.556314"/>
    <x v="2"/>
    <n v="32211"/>
    <s v="FL"/>
    <s v="http://www.citysearch.com/profile/2262315/jacksonville_fl/arby_s.html,http://www.tripadvisor.com/Restaurant_Review-g60805-d4457379-Reviews-Arby_s-Jacksonville_Florida.html,https://foursquare.com/v/arbys/4c0a70a87e3fc9285e8cf382,https://www.tripadvisor.com/Restaurant_Review-g60805-d4457379-Reviews-Arby_s-Jacksonville_Florida.html,https://www.allmenus.com/fl/jacksonville/158527-arbys/menu/,http://www.dexknows.com/business_profiles/arby_s-l979119242"/>
    <s v="http://www.arbys.com,http://locations.arbys.com/us/fl/jacksonville/9361-atlantic-blvd.html"/>
  </r>
  <r>
    <s v="AVwd1kyXkufWRAb59rs-"/>
    <s v="2016-03-24T09:56:20Z"/>
    <s v="2018-05-09T12:57:39Z"/>
    <s v="344 Washington St"/>
    <s v="Fast Food"/>
    <s v="Woburn"/>
    <s v="US"/>
    <s v="us/ma/woburn/344washingtonst/89177860"/>
    <n v="42.497605999999998"/>
    <n v="-71.125799000000001"/>
    <x v="89"/>
    <n v="1801"/>
    <s v="MA"/>
    <s v="https://foursquare.com/v/dunkin-donuts/4b673c19f964a520f5422be3,http://tripadvisor.com/Restaurant_Review-g41948-d4135033-Reviews-Dunkin_Donuts-Woburn_Massachusetts.html,https://www.trip.com/woburn-ma/restaurants/dunkin-donuts_8,https://foursquare.com/v/dunkin-donuts/4b673c19f964a520f5422be3/menu,https://www.yellowpages.com/woburn-ma/mip/dunkin-donuts-2923849,https://www.allmenus.com/ma/woburn/143558-dunkin-donuts/menu/"/>
    <s v="http://www.dunkindonuts.com/,http://www.dunkindonuts.com"/>
  </r>
  <r>
    <s v="AVwcyYd3kufWRAb5zBEV"/>
    <s v="2016-04-01T07:08:07Z"/>
    <s v="2018-05-09T12:57:39Z"/>
    <s v="797 Main St"/>
    <s v="Fast Food"/>
    <s v="Winchester"/>
    <s v="US"/>
    <s v="us/ma/winchester/797mainst/89177860"/>
    <n v="42.459237999999999"/>
    <n v="-71.139756000000006"/>
    <x v="89"/>
    <n v="1890"/>
    <s v="MA"/>
    <s v="https://www.trip.com/winchester-ma/restaurants/dunkin-donuts,https://foursquare.com/v/dunkin-donuts/4b677f9bf964a52080522be3/menu,https://foursquare.com/v/dunkin-donuts/4b677f9bf964a52080522be3,https://www.allmenus.com/ma/winchester/143550-dunkin-donuts/menu/,https://www.yellowpages.com/winchester-ma/mip/dunkin-donuts-886483"/>
    <s v="http://www.dunkindonuts.com,http://www.dunkindonuts.com/"/>
  </r>
  <r>
    <s v="AV1Tp4ao-gnIPe8DWbMe"/>
    <s v="2017-07-18T03:04:34Z"/>
    <s v="2018-05-09T11:37:01Z"/>
    <s v="940 Boylston St"/>
    <s v="Fast Food"/>
    <s v="Newton Highlands"/>
    <s v="US"/>
    <s v="us/ma/newtonhighlands/940boylstonst/89177860"/>
    <n v="42.318970999999998"/>
    <n v="-71.210029000000006"/>
    <x v="89"/>
    <n v="2461"/>
    <s v="MA"/>
    <s v="https://www.yellowpages.com/newton-highlands-ma/mip/dunkin-donuts-10223698,https://www.trip.com/newton-ma/restaurants/dunkin-donuts_8,https://www.allmenus.com/ma/newton-highlands/143173-dunkin-donuts/menu/"/>
    <s v="http://www.dunkindonuts.com/,http://www.dunkindonuts.com"/>
  </r>
  <r>
    <s v="AVwdqrslByjofQCxrX7q"/>
    <s v="2015-10-26T23:08:40Z"/>
    <s v="2018-05-09T11:36:52Z"/>
    <s v="231 Union St"/>
    <s v="Fast Food"/>
    <s v="New Bedford"/>
    <s v="US"/>
    <s v="us/ma/newbedford/231unionst/89177860"/>
    <n v="41.634084999999999"/>
    <n v="-70.927287000000007"/>
    <x v="89"/>
    <n v="2740"/>
    <s v="MA"/>
    <s v="https://www.allmenus.com/ma/new-bedford/143151-dunkin-donuts/menu/,https://www.tripadvisor.com/Restaurant_Review-g60913-d4136690-Reviews-Dunkin_Donuts-New_Bedford_Massachusetts.html,http://www.citysearch.com/profile/4831544/new_bedford_ma/dunkin_donuts.html,https://foursquare.com/v/dunkin-donuts/4caf33ac806b9eb0249525eb/menu,https://foursquare.com/v/dunkin-donuts/4caf33ac806b9eb0249525eb,https://www.trip.com/new-bedford-ma/restaurants/dunkin-donuts_5,https://www.yellowpages.com/new-bedford-ma/mip/dunkin-donuts-1639973,http://www.tripadvisor.com/Restaurant_Review-g60913-d4136690-Reviews-Dunkin_Donuts-New_Bedford_Massachusetts.html,http://tripadvisor.com/Restaurant_Review-g60913-d4136690-Reviews-Dunkin_Donuts-New_Bedford_Massachusetts.html"/>
    <s v="http://www.dunkindonuts.com,http://www.dunkindonuts.com/,http://dunkindonuts.com"/>
  </r>
  <r>
    <s v="AV1TpwojLD2H7whiZ8LU"/>
    <s v="2017-07-18T03:04:02Z"/>
    <s v="2018-05-09T11:36:41Z"/>
    <s v="751 E Squantum St"/>
    <s v="Fast Food"/>
    <s v="Quincy"/>
    <s v="US"/>
    <s v="us/ma/quincy/751esquantumst/89177860"/>
    <n v="42.297193999999998"/>
    <n v="-71.015694999999994"/>
    <x v="89"/>
    <n v="2171"/>
    <s v="MA"/>
    <s v="https://www.trip.com/quincy-ma/restaurants/dunkin-donuts_13,https://www.allmenus.com/ma/quincy/143198-dunkin-donuts/menu/,https://www.yellowpages.com/quincy-ma/mip/dunkin-donuts-12911752,https://foursquare.com/v/dunkin-donuts/4ff6f4bce4b0b3e698dcdd36"/>
    <s v="http://www.dunkindonuts.com/,http://www.dunkindonuts.com"/>
  </r>
  <r>
    <s v="AVwc6hoxByjofQCxjkkL"/>
    <s v="2015-10-20T01:39:46Z"/>
    <s v="2018-05-09T11:36:32Z"/>
    <s v="645 Bridge St"/>
    <s v="Fast Food"/>
    <s v="North Weymouth"/>
    <s v="US"/>
    <s v="us/ma/northweymouth/645bridgest/89177860"/>
    <n v="42.244176000000003"/>
    <n v="-70.939589999999995"/>
    <x v="89"/>
    <n v="2191"/>
    <s v="MA"/>
    <s v="https://www.tripadvisor.com/Restaurant_Review-g41932-d4135750-Reviews-Dunkin_Donuts-Weymouth_Massachusetts.html,https://www.trip.com/weymouth-ma/restaurants/dunkin-donuts,http://www.superpages.com/bp/weymouth-ma/dunkin-donuts-L0096085037.htm,http://www.tripadvisor.com/Restaurant_Review-g41932-d4135750-Reviews-Dunkin_Donuts-Weymouth_Massachusetts.html,https://foursquare.com/v/dunkin-donuts/4ba52e88f964a520b3e838e3,https://foursquare.com/v/dunkin-donuts/4ba52e88f964a520b3e838e3/menu,https://www.yellowpages.com/north-weymouth-ma/mip/dunkin-donuts-4814253%2523yp-rating,https://www.allmenus.com/ma/north-weymouth/143203-dunkin-donuts/menu/,https://www.yellowpages.com/north-weymouth-ma/mip/dunkin-donuts-4814253"/>
    <s v="http://www.dunkindonuts.com/,http://www.dunkindonuts.com,http://dunkindonuts.com"/>
  </r>
  <r>
    <s v="AVweAOgY_7pvs4fz_LX7"/>
    <s v="2015-11-02T16:06:01Z"/>
    <s v="2018-05-09T11:36:22Z"/>
    <s v="345 Washington St"/>
    <s v="Fast Food"/>
    <s v="Newton"/>
    <s v="US"/>
    <s v="us/ma/newton/345washingtonst/89177860"/>
    <n v="42.356614"/>
    <n v="-71.187612000000001"/>
    <x v="89"/>
    <n v="2458"/>
    <s v="MA"/>
    <s v="https://www.allmenus.com/ma/newton/143169-dunkin-donuts/menu/,https://foursquare.com/v/dunkin-donuts/4aa66ab4f964a520de4920e3,https://www.trip.com/newton-ma/restaurants/dunkin-donuts,https://www.yellowpages.com/newton-ma/mip/dunkin-donuts-457993212,http://www.yellowbook.com/profile/dunkin-donuts_1895373467.html,http://www.citysearch.com/profile/614899680/newton_ma/dunkin_donuts.html,http://tripadvisor.com/Restaurant_Review-g41707-d4134770-Reviews-Dunkin_Donuts-Newton_Massachusetts.html,https://foursquare.com/v/dunkin-donuts/4aa66ab4f964a520de4920e3/menu"/>
    <s v="http://www.dunkindonuts.com,https://www.dunkindonuts.com/"/>
  </r>
  <r>
    <s v="AVwdJLULByjofQCxl8NQ"/>
    <s v="2016-05-16T23:15:33Z"/>
    <s v="2018-05-09T11:36:13Z"/>
    <s v="1750 Purchase St"/>
    <s v="Fast Food"/>
    <s v="New Bedford"/>
    <s v="US"/>
    <s v="us/ma/newbedford/1750purchasest/89177860"/>
    <n v="41.648744999999998"/>
    <n v="-70.928595000000001"/>
    <x v="89"/>
    <n v="2740"/>
    <s v="MA"/>
    <s v="https://www.allmenus.com/ma/new-bedford/143148-dunkin-donuts/menu/,https://www.yellowpages.com/new-bedford-ma/mip/dunkin-donuts-26119098,https://www.trip.com/new-bedford-ma/restaurants/dunkin-donuts_14,http://www.citysearch.com/profile/614810480/new_bedford_ma/dunkin_donuts.html,https://www.tripadvisor.com/Restaurant_Review-g60913-d4157565-Reviews-Dunkin_Donuts-New_Bedford_Massachusetts.html,http://tripadvisor.com/Restaurant_Review-g60913-d4157565-Reviews-Dunkin_Donuts-New_Bedford_Massachusetts.html"/>
    <s v="http://www.dunkindonuts.com,http://www.dunkindonuts.com/,http://dunkindonuts.com"/>
  </r>
  <r>
    <s v="AVwct1R_IN2L1WUfoGVP"/>
    <s v="2016-06-20T21:02:02Z"/>
    <s v="2018-05-09T11:32:14Z"/>
    <s v="401 S Main St"/>
    <s v="Fast Food Restaurants"/>
    <s v="Eaton Rapids"/>
    <s v="US"/>
    <s v="us/mi/eatonrapids/401smainst/-891525969"/>
    <n v="42.508938000000001"/>
    <n v="-84.655990000000003"/>
    <x v="32"/>
    <n v="48827"/>
    <s v="MI"/>
    <s v="http://www.citysearch.com/profile/5344734/eaton_rapids_mi/subway.html,https://foursquare.com/v/subway/4b95401ef964a520ed9734e3,http://www.superpages.com/bp/eaton-rapids-mi/subway-L0011022044.htm,http://tripadvisor.com/Restaurant_Review-g42165-d4623294-Reviews-Subway-Eaton_Rapids_Eaton_County_Michigan.html,https://www.allmenus.com/mi/eaton-rapids/142198-subway/menu/,https://www.yellowpages.com/eaton-rapids-mi/mip/subway-7238360"/>
    <s v="http://www.subway.com"/>
  </r>
  <r>
    <s v="AVweYSynByjofQCxxr2n"/>
    <s v="2016-05-16T23:15:10Z"/>
    <s v="2018-05-09T11:31:07Z"/>
    <s v="415 S Mable St"/>
    <s v="Fast Food Restaurants"/>
    <s v="Pinconning"/>
    <s v="US"/>
    <s v="us/mi/pinconning/415smablest/-891525969"/>
    <n v="43.854353000000003"/>
    <n v="-83.965856000000002"/>
    <x v="32"/>
    <n v="48650"/>
    <s v="MI"/>
    <s v="http://www.yellowpages.com/pinconning-mi/mip/subway-611850%2523yp-rating,https://www.allmenus.com/mi/pinconning/142218-subway/menu/,http://www.allmenus.com/mi/pinconning/142218-subway/menu/,http://www.yellowpages.com/pinconning-mi/mip/subway-611850,https://foursquare.com/v/subway/4bdb00ef63c5c9b6d7d22568,http://www.citysearch.com/profile/5327293/pinconning_mi/subway.html,https://www.yellowpages.com/pinconning-mi/mip/subway-611850,https://www.tripadvisor.com/Restaurant_Review-g42596-d4651491-Reviews-Subway-Pinconning_Michigan.html,http://tripadvisor.com/Restaurant_Review-g42596-d4651491-Reviews-Subway-Pinconning_Michigan.html"/>
    <s v="http://www.subway.com,http://subway.com"/>
  </r>
  <r>
    <s v="AV53fDYYIxWefVJwp20T"/>
    <s v="2017-09-12T18:52:33Z"/>
    <s v="2018-05-09T11:30:58Z"/>
    <s v="169 International Ctr"/>
    <s v="Fast Food Restaurants"/>
    <s v="East Lansing"/>
    <s v="US"/>
    <s v="us/mi/eastlansing/169internationalctr/-891525969"/>
    <n v="42.726201000000003"/>
    <n v="-84.480964"/>
    <x v="32"/>
    <n v="48824"/>
    <s v="MI"/>
    <s v="https://www.allmenus.com/mi/east-lansing/142209-subway/menu/,https://www.yellowpages.com/east-lansing-mi/mip/subway-3759895,http://www.citysearch.com/profile/5344553/east_lansing_mi/subway.html"/>
    <s v="http://www.subway.com"/>
  </r>
  <r>
    <s v="AVwdV_zhByjofQCxoHkb"/>
    <s v="2015-10-23T02:46:26Z"/>
    <s v="2018-05-09T11:30:57Z"/>
    <s v="40341 Michigan Ave"/>
    <s v="Sandwich Place and Fast Food Restaurant"/>
    <s v="Canton"/>
    <s v="US"/>
    <s v="us/mi/canton/40341michiganave/-891525969"/>
    <n v="42.279670000000003"/>
    <n v="-83.435247000000004"/>
    <x v="32"/>
    <n v="48188"/>
    <s v="MI"/>
    <s v="https://foursquare.com/v/subway/4bfec58fdaf9c9b6493cf9ef,https://foursquare.com/v/subway/4bfec58fdaf9c9b6493cf9ef/menu,http://www.citysearch.com/profile/5212385/canton_mi/subway.html,https://www.allmenus.com/mi/canton/142201-subway/menu/"/>
    <s v="http://www.subway.com,http://subway.com"/>
  </r>
  <r>
    <s v="AVwctPLlIN2L1WUfn_sD"/>
    <s v="2016-04-04T03:20:40Z"/>
    <s v="2018-05-09T11:30:57Z"/>
    <s v="4009 Carpenter Rd"/>
    <s v="Fast Food Restaurants"/>
    <s v="Ypsilanti"/>
    <s v="US"/>
    <s v="us/mi/ypsilanti/4009carpenterrd/-891525969"/>
    <n v="42.230476000000003"/>
    <n v="-83.680042999999998"/>
    <x v="32"/>
    <n v="48197"/>
    <s v="MI"/>
    <s v="https://www.allmenus.com/mi/ypsilanti/142195-subway/menu/,https://foursquare.com/v/subway/4ba230c2f964a52095e237e3,https://foursquare.com/v/subway/4ba230c2f964a52095e237e3/menu,http://www.citysearch.com/profile/5215807/ypsilanti_mi/subway.html,https://www.yellowpages.com/ypsilanti-mi/mip/subway-3544478"/>
    <s v="http://www.subway.com"/>
  </r>
  <r>
    <s v="AVwcgM90kufWRAb5v2mm"/>
    <s v="2016-10-26T21:19:33Z"/>
    <s v="2018-05-09T11:30:48Z"/>
    <s v="3864 Mount Hope Rd"/>
    <s v="Fast Food Restaurants"/>
    <s v="Grass Lake"/>
    <s v="US"/>
    <s v="us/mi/grasslake/3864mounthoperd/-891525969"/>
    <n v="42.290115"/>
    <n v="-84.204486000000003"/>
    <x v="32"/>
    <n v="49240"/>
    <s v="MI"/>
    <s v="http://www.allmenus.com/mi/grass-lake/142180-subway/menu/,https://www.yellowpages.com/grass-lake-mi/mip/subway-462227125,https://www.allmenus.com/mi/grass-lake/142180-subway/menu/,http://www.citysearch.com/profile/34665603/grass_lake_mi/subway.html"/>
    <s v="http://www.subway.com,http://api.citygridmedia.com/content/places/v2/click?q=9YKflVKbY9NauPJdMy0B1gS1IhB4xv4EGQ6wFBP1R9j_yPfgIG2qmnnU3b4EFXLWYqzqH6pileJnsDBgYjhj6412OE3eqoLyrSIPEJpXfr10mUiQbRKfZCKZytUuX1ZpMEsmU-K0mL9uCZDhf-nRxkx0xcmqFX3TZTiNoK_LLFKzM4tXpEgtM6BtXv1F1DttYM8LKbegEU19ToKGQxY-6QAAyVGGcTfl_7VXHIx3Q1po0AiwS97swEiG254YjvdjlLWZz0BVqPaDs76gdNakZTUBwOvTjTmg9-mT6Dz-Hnibky3G0tJr5AGcv1GzF0fn37o8a3RwDP6jEsIS0fPaB5qPb58HwW95L7txuXw1K9FpSfL2i1o9ap8emMIIL5fyGMuA7FPeU-l_XK8oR0liRpU2WfHtYnVcp3doXfCfc5jUkufUbWuHFdIougT7f16mJwjTWeNPyHLfQHMKY9ScsbLMsZoJ76FX2HRsPjdFi0B2r4HzhimmlzmDri1MOXWayuyLSu6ZPJMY74957yAUTfRDF-4P_1gc&amp;placement=listing_profile.b&amp;cs_user=unknown&amp;cs_session=a0c39b7282c35e2fb9f1e4b0a1d979021c39f576"/>
  </r>
  <r>
    <s v="AVwdGTYYIN2L1WUfsMbp"/>
    <s v="2016-03-31T03:52:30Z"/>
    <s v="2018-05-09T11:30:38Z"/>
    <s v="3700 Rivertown Pkwy SW"/>
    <s v="Fast Food Restaurants"/>
    <s v="Grandville"/>
    <s v="US"/>
    <s v="us/mi/grandville/3700rivertownpkwysw/-891525969"/>
    <n v="42.882294999999999"/>
    <n v="-85.752947000000006"/>
    <x v="32"/>
    <n v="49418"/>
    <s v="MI"/>
    <s v="https://www.allmenus.com/mi/grandville/142166-subway/menu/,https://www.yellowpages.com/grandville-mi/mip/subway-1410835,http://www.tripadvisor.com/Restaurant_Review-g42257-d4368781-Reviews-Subway-Grandville_Ottawa_County_Michigan.html,https://foursquare.com/v/subway/4b82d82cf964a520aae830e3/menu,https://foursquare.com/v/subway/4b82d82cf964a520aae830e3"/>
    <s v="http://www.subway.com"/>
  </r>
  <r>
    <s v="AVwcrCghByjofQCxg6Mz"/>
    <s v="2016-04-02T05:33:51Z"/>
    <s v="2018-05-09T11:30:30Z"/>
    <s v="35000 Warren Rd"/>
    <s v="Fast Food Restaurants"/>
    <s v="Westland"/>
    <s v="US"/>
    <s v="us/mi/westland/35000warrenrd/-891525969"/>
    <n v="42.338994999999997"/>
    <n v="-83.385058000000001"/>
    <x v="32"/>
    <n v="48185"/>
    <s v="MI"/>
    <s v="https://foursquare.com/v/subway/4c7accdba8683704c3d6144d,http://www.yellowpages.com/westland-mi/mip/subway-2818315,https://www.allmenus.com/mi/westland/142150-subway/menu/,https://foursquare.com/v/subway/4c7accdba8683704c3d6144d/menu"/>
    <s v="http://www.subway.com,http://subway.com"/>
  </r>
  <r>
    <s v="AVwdKanOIN2L1WUfs2fB"/>
    <s v="2016-06-20T15:43:42Z"/>
    <s v="2018-05-09T11:30:29Z"/>
    <s v="3414 Lincoln Rd"/>
    <s v="Fast Food Restaurants"/>
    <s v="Hamilton"/>
    <s v="US"/>
    <s v="us/mi/hamilton/3414lincolnrd/-891525969"/>
    <n v="42.665239"/>
    <n v="-85.992278999999996"/>
    <x v="32"/>
    <n v="49419"/>
    <s v="MI"/>
    <s v="https://foursquare.com/v/subway/4c40838c3735be9a0bee16a4,https://www.allmenus.com/mi/hamilton/142143-subway/menu/,https://www.yellowpages.com/hamilton-mi/mip/subway-5190852,http://tripadvisor.com/Restaurant_Review-g42274-d4514119-Reviews-Subway-Hamilton_Michigan.html,http://www.allmenus.com/mi/heath/142143-subway/menu/,http://www.citysearch.com/profile/5428318/hamilton_mi/subway.html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e9K2_ydV54lfgYKS3Y-rkd3G-ngWjN7RZdo5H2O_2BXwISwGorJXPaex_C0mdTtoEq19cODZvMgdfjRwAxZV2Ac-L3m4ctq4lE_DEkvaptUqtpaznfuTt4DSZyu9WUJeYf-SyyZPtmnyKtqxlaI_v59b_tOLUDohrQDXbUMOwKK9vnuVhdZTLRa-YEvljLoUIvgK8x2eN1FVFq3DmdjisPjzzGvCchq9wzjsDQxBDHg_Usn44CNvfDpcwCZLScIbbMU4FaICHDFk72HUU1lbEYjQIdD1LNg8jkN9VzspyLY2lqch14C_0WwGwF8MiPq5gIN15broBlnzbkkwOLGtPinLqTLL2taF&amp;placement=listing_profile&amp;cs_user=unknown&amp;cs_session=5c78e5cec0d66dcd10261a7ffc20f3bf5a9aa143"/>
  </r>
  <r>
    <s v="AVwd-fyFByjofQCxuLr6"/>
    <s v="2016-05-19T14:11:07Z"/>
    <s v="2018-05-09T11:27:10Z"/>
    <s v="100 Main St"/>
    <s v="Fast Food Restaurants"/>
    <s v="Windsor"/>
    <s v="US"/>
    <s v="us/ny/windsor/100mainst/-891525969"/>
    <n v="42.076385999999999"/>
    <n v="-75.639831000000001"/>
    <x v="32"/>
    <n v="13865"/>
    <s v="NY"/>
    <s v="https://www.tripadvisor.com/Restaurant_Review-g48903-d3717593-Reviews-Subway-Windsor_New_York.html,https://www.yellowpages.com/windsor-ny/mip/subway-19118222,http://www.citysearch.com/profile/33019969/windsor_ny/subway.html,https://www.allmenus.com/ny/windsor/142611-subway/menu/"/>
    <s v="http://www.subway.com"/>
  </r>
  <r>
    <s v="AVwdn1dXIN2L1WUfxoyy"/>
    <s v="2016-05-03T21:07:37Z"/>
    <s v="2018-05-09T11:24:56Z"/>
    <s v="661 Miracle Mile Dr"/>
    <s v="Fast Food Restaurants"/>
    <s v="Rochester"/>
    <s v="US"/>
    <s v="us/ny/rochester/661miraclemiledr/-891525969"/>
    <n v="43.086635999999999"/>
    <n v="-77.632081999999997"/>
    <x v="32"/>
    <n v="14623"/>
    <s v="NY"/>
    <s v="https://foursquare.com/v/subway/4c37143d3849c9285a02bdb1,https://www.allmenus.com/ny/rochester/145048-subway/menu/,https://www.yellowpages.com/rochester-ny/mip/subway-18156801,http://www.citysearch.com/profile/7794212/rochester_ny/subway.html,https://foursquare.com/v/subway/4c37143d3849c9285a02bdb1/menu,http://www.allmenus.com/ny/henrietta/145048-subway/menu/,http://www.yellowpages.com/rochester-ny/mip/subway-18156801"/>
    <s v="http://www.subway.com,http://subway.com"/>
  </r>
  <r>
    <s v="AVwckv8t_7pvs4fzwnHy"/>
    <s v="2016-05-05T12:46:34Z"/>
    <s v="2018-05-09T11:24:47Z"/>
    <s v="3400 Monroe Ave"/>
    <s v="Fast Food Restaurants"/>
    <s v="Rochester"/>
    <s v="US"/>
    <s v="us/ny/rochester/3400monroeave/-891525969"/>
    <n v="43.102221999999998"/>
    <n v="-77.535240000000002"/>
    <x v="32"/>
    <n v="14618"/>
    <s v="NY"/>
    <s v="http://www.yellowpages.com/rochester-ny/mip/subway-1715703,https://foursquare.com/v/subway/4c29664d9eb195210cb82959/menu,https://www.allmenus.com/ny/rochester/145052-subway/menu/,https://foursquare.com/v/subway/4c29664d9eb195210cb82959"/>
    <s v="http://www.subway.com,http://subway.com"/>
  </r>
  <r>
    <s v="AV5BXffVRxPSIh2RgpZ2"/>
    <s v="2017-09-02T06:47:33Z"/>
    <s v="2018-05-09T11:22:25Z"/>
    <s v="7701 S Northshore Dr"/>
    <s v="Fast Food Restaurants"/>
    <s v="Knoxville"/>
    <s v="US"/>
    <s v="us/tn/knoxville/7701snorthshoredr/-891525969"/>
    <n v="35.905220999999997"/>
    <n v="-84.018655999999993"/>
    <x v="32"/>
    <n v="37919"/>
    <s v="TN"/>
    <s v="https://www.allmenus.com/tn/knoxville/140294-subway/menu/,http://www.citysearch.com/profile/36643806/knoxville_tn/subway.html,https://www.yellowpages.com/knoxville-tn/mip/subway-5870407"/>
    <s v="http://www.subway.com"/>
  </r>
  <r>
    <s v="AVwdZweZIN2L1WUfvcbO"/>
    <s v="2015-11-19T18:11:10Z"/>
    <s v="2018-05-09T11:21:18Z"/>
    <s v="10792 Jones Bridge Rd"/>
    <s v="Fast Food Restaurant"/>
    <s v="Alpharetta"/>
    <s v="US"/>
    <s v="us/ga/alpharetta/10792jonesbridgerd/1082608893"/>
    <n v="34.043453999999997"/>
    <n v="-84.225976000000003"/>
    <x v="150"/>
    <n v="30022"/>
    <s v="GA"/>
    <s v="https://foursquare.com/v/waffle-house/4bb6e0202ea195210f60ac2f,http://tripadvisor.com/Restaurant_Review-g29196-d1841306-Reviews-Waffle_House-Alpharetta_Georgia.html,https://foursquare.com/v/waffle-house/4bb6e0202ea195210f60ac2f/menu,https://www.allmenus.com/ga/alpharetta/140375-waffle-house/menu/"/>
    <s v="https://locations.wafflehouse.com/ga-johns-creek-1064,http://wafflehouse.com"/>
  </r>
  <r>
    <s v="AVweEbbh_7pvs4fz_w9M"/>
    <s v="2016-03-23T04:23:01Z"/>
    <s v="2018-05-09T11:21:09Z"/>
    <s v="8490 Sparta Pike"/>
    <s v="Fast Food Restaurants"/>
    <s v="Watertown"/>
    <s v="US"/>
    <s v="us/tn/watertown/8490spartapike/-891525969"/>
    <n v="36.097118000000002"/>
    <n v="-86.141750000000002"/>
    <x v="32"/>
    <n v="37184"/>
    <s v="TN"/>
    <s v="http://www.citysearch.com/profile/44285738/watertown_tn/subway.html,https://www.tripadvisor.com/Restaurant_Review-g55403-d907538-Reviews-Subway-Watertown_Tennessee.html,http://tripadvisor.com/Restaurant_Review-g55403-d907538-Reviews-Subway-Watertown_Tennessee.html,http://www.tripadvisor.com/Restaurant_Review-g55403-d907538-Reviews-Subway-Watertown_Tennessee.html,https://foursquare.com/v/subway/4e4dd850bd4101d0d79c986d,https://www.allmenus.com/tn/watertown/140313-subway/menu/,http://www.allmenus.com/tn/watertown/140313-subway/menu/,http://www.yellowpages.com/watertown-tn/mip/subway-458103805"/>
    <s v="http://www.subway.com"/>
  </r>
  <r>
    <s v="AVwdeYmV_7pvs4fz6Q2a"/>
    <s v="2016-03-29T04:48:27Z"/>
    <s v="2018-05-09T11:21:09Z"/>
    <s v="920 Madison Ave"/>
    <s v="Fast Food Restaurant"/>
    <s v="Memphis"/>
    <s v="US"/>
    <s v="us/tn/memphis/920madisonave/-891525969"/>
    <n v="35.141086999999999"/>
    <n v="-90.030078000000003"/>
    <x v="32"/>
    <n v="38103"/>
    <s v="TN"/>
    <s v="https://www.allmenus.com/tn/memphis/140328-subway/menu/,https://foursquare.com/v/subway/4f3228fd19836c91c7bc15a9/menu"/>
    <s v="http://subway.com"/>
  </r>
  <r>
    <s v="AVwc6qe3ByjofQCxjmFh"/>
    <s v="2016-07-06T20:04:57Z"/>
    <s v="2018-05-09T11:21:08Z"/>
    <s v="8410 Middlebrook Pike"/>
    <s v="Fast Food Restaurants"/>
    <s v="Knoxville"/>
    <s v="US"/>
    <s v="us/tn/knoxville/8410middlebrookpike/-891525969"/>
    <n v="35.941654999999997"/>
    <n v="-84.062590999999998"/>
    <x v="32"/>
    <n v="37923"/>
    <s v="TN"/>
    <s v="https://foursquare.com/v/subway/4b959f45f964a520a6ac34e3,https://www.yellowpages.com/knoxville-tn/mip/subway-13108968,https://www.allmenus.com/tn/knoxville/140312-subway/menu/,http://www.citysearch.com/profile/36643988/knoxville_tn/subway.html"/>
    <s v="http://www.subway.com"/>
  </r>
  <r>
    <s v="AVwclHYhIN2L1WUfmjx5"/>
    <s v="2016-04-02T23:07:39Z"/>
    <s v="2018-05-09T11:21:00Z"/>
    <s v="803 W Main St"/>
    <s v="Fast Food Restaurants"/>
    <s v="Woodbury"/>
    <s v="US"/>
    <s v="us/tn/woodbury/803wmainst/-891525969"/>
    <n v="35.827283999999999"/>
    <n v="-86.079003"/>
    <x v="32"/>
    <n v="37190"/>
    <s v="TN"/>
    <s v="https://www.allmenus.com/tn/woodbury/140304-subway/menu/,http://www.allmenus.com/tn/north-cannon/140304-subway/menu/,https://www.yellowpages.com/woodbury-tn/mip/subway-2282561,http://www.citysearch.com/profile/44284916/woodbury_tn/subway.html,https://foursquare.com/v/subway/4bc0abeb74a9a5938766d0f6/menu,https://foursquare.com/v/subway/4bc0abeb74a9a5938766d0f6"/>
    <s v="http://www.subway.com,http://subway.com"/>
  </r>
  <r>
    <s v="AVwddksJIN2L1WUfwEGK"/>
    <s v="2016-10-26T21:32:02Z"/>
    <s v="2018-05-09T11:20:51Z"/>
    <s v="807 W Main St"/>
    <s v="Fast Food Restaurants"/>
    <s v="Livingston"/>
    <s v="US"/>
    <s v="us/tn/livingston/807wmainst/-891525969"/>
    <n v="36.378689000000001"/>
    <n v="-85.332032999999996"/>
    <x v="32"/>
    <n v="38570"/>
    <s v="TN"/>
    <s v="https://www.allmenus.com/tn/livingston/140305-subway/menu/,https://foursquare.com/v/subway/4c7d7182b33a224bee16d881,http://www.yellowbook.com/profile/subway_1851165787.html,https://www.yellowpages.com/livingston-tn/mip/subway-3753175,http://www.citysearch.com/profile/9501503/livingston_tn/subway.html,http://www.allmenus.com/tn/livingston/140305-subway/menu/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GLcpdy3LjXPFENfs3PiSINXtAT9nCmlLhUTGWk1SzBf3rCW9_dpJ1Ynm-nb8csz4eLu3gou8ViWu6K5UVZF2703kwzlkdaewnVL1k-AnudAhYQH9zs9ByaSP6zJKdFGL1lJGnldDE4mH5uBBJQLu-b-FRIWYc7pdQ78utMRMh_LmEROimBWqTpmSILdkZoDO0ua9TjnUQpy8nGm4H21Fv9RgeTCltXVKqlBO7lHSr4FKRkMGHWAHQ3pXQrnO64MfdnrbpR38AFigHGFM9r4bH5jwhqQYz-8L1g8s-X5itaNhJCI-zs_Ly5faXWt12SEIHsjgnkZD0IUycwjX3JaJGZznscBxF9EJ&amp;placement=listing_profile&amp;cs_user=unknown&amp;cs_session=46311e9612b3d477597eca35b0a7efc8f07e21cf"/>
  </r>
  <r>
    <s v="AVwdJ7QfByjofQCxmD8o"/>
    <s v="2016-04-02T05:13:14Z"/>
    <s v="2018-05-09T11:19:44Z"/>
    <s v="233 W Center St"/>
    <s v="Fast Food Restaurants"/>
    <s v="West Bridgewater"/>
    <s v="US"/>
    <s v="us/ma/westbridgewater/233wcenterst/-891525969"/>
    <n v="42.016829000000001"/>
    <n v="-71.020936000000006"/>
    <x v="32"/>
    <n v="2379"/>
    <s v="MA"/>
    <s v="https://www.allmenus.com/ma/west-bridgewater/131814-subway/menu/,http://www.superpages.com/bp/west-bridgewater-ma/subway-L0102778199.htm,https://foursquare.com/v/subway/4c7f02d5fb74236a0d14f9b9,https://foursquare.com/v/subway/4c7f02d5fb74236a0d14f9b9/menu,https://www.yellowpages.com/west-bridgewater-ma/mip/subway-2287078"/>
    <s v="http://www.subway.com"/>
  </r>
  <r>
    <s v="AVwdyxubByjofQCxsjxT"/>
    <s v="2016-05-16T23:17:22Z"/>
    <s v="2018-05-09T11:18:37Z"/>
    <s v="2 Shirley St"/>
    <s v="Fast Food Restaurants"/>
    <s v="Winthrop"/>
    <s v="US"/>
    <s v="us/ma/winthrop/2shirleyst/-891525969"/>
    <n v="42.382843999999999"/>
    <n v="-70.979242999999997"/>
    <x v="32"/>
    <n v="2152"/>
    <s v="MA"/>
    <s v="https://www.allmenus.com/ma/winthrop/131801-subway/menu/,https://www.trip.com/winthrop-ma/restaurants/subway,http://tripadvisor.com/Restaurant_Review-g41947-d4157068-Reviews-Subway-Winthrop_Massachusetts.html,https://www.tripadvisor.com/Restaurant_Review-g41947-d4157068-Reviews-Subway-Winthrop_Massachusetts.html,http://www.citysearch.com/profile/765194190/winthrop_ma/subway.html,https://www.yellowpages.com/winthrop-ma/mip/subway-472643953"/>
    <s v="http://www.subway.com,http://subway.com/"/>
  </r>
  <r>
    <s v="AVwcjr0RkufWRAb5wfnx"/>
    <s v="2016-03-23T03:21:44Z"/>
    <s v="2018-05-09T11:18:37Z"/>
    <s v="238 Harvard St"/>
    <s v="Fast Food Restaurants"/>
    <s v="Brookline"/>
    <s v="US"/>
    <s v="us/ma/brookline/238harvardst/-891525969"/>
    <n v="42.341239000000002"/>
    <n v="-71.12124"/>
    <x v="32"/>
    <n v="2446"/>
    <s v="MA"/>
    <s v="https://foursquare.com/v/subway/4ae09b02f964a520da8021e3,http://tripadvisor.com/Restaurant_Review-g60823-d4135303-Reviews-Subway-Brookline_Massachusetts.html,http://www.citysearch.com/profile/41973368/brookline_ma/subway.html,https://foursquare.com/v/subway/4ae09b02f964a520da8021e3/menu,https://www.yellowpages.com/brookline-ma/mip/subway-5396466,https://www.trip.com/brookline-ma/restaurants/subway,http://www.yellowbook.com/profile/subway_1901921237.html,https://www.allmenus.com/ma/brookline/131817-subway/menu/"/>
    <s v="http://www.subway.com,http://subway.com/"/>
  </r>
  <r>
    <s v="AVwd1Xo6kufWRAb59qIo"/>
    <s v="2015-10-26T23:06:35Z"/>
    <s v="2018-05-09T11:18:28Z"/>
    <s v="197 W Boylston St"/>
    <s v="Fast Food Restaurants"/>
    <s v="West Boylston"/>
    <s v="US"/>
    <s v="us/ma/westboylston/197wboylstonst/-891525969"/>
    <n v="42.362411999999999"/>
    <n v="-71.782222000000004"/>
    <x v="32"/>
    <n v="1583"/>
    <s v="MA"/>
    <s v="http://www.tripadvisor.com/Restaurant_Review-g41898-d4150759-Reviews-Subway-West_Boylston_Massachusetts.html,https://www.tripadvisor.com/Restaurant_Review-g41898-d4150759-Reviews-Subway-West_Boylston_Massachusetts.html,https://www.allmenus.com/ma/west-boylston/131796-subway/menu/,http://www.yellowpages.com/west-boylston-ma/mip/subway-458951537"/>
    <s v="http://www.subway.com"/>
  </r>
  <r>
    <s v="AVwdhPRAIN2L1WUfwncU"/>
    <s v="2016-06-04T20:19:32Z"/>
    <s v="2018-05-09T11:18:28Z"/>
    <s v="1727 Revere Beach Pkwy"/>
    <s v="Fast Food"/>
    <s v="Everett"/>
    <s v="US"/>
    <s v="us/ma/everett/1727reverebeachpkwy/-891525969"/>
    <n v="42.402327999999997"/>
    <n v="-71.043818999999999"/>
    <x v="32"/>
    <n v="2149"/>
    <s v="MA"/>
    <s v="https://foursquare.com/v/subway/4c1aa381b9f876b09cfc7846,https://foursquare.com/v/subway/4c1aa381b9f876b09cfc7846/menu,https://www.allmenus.com/ma/everett/131782-subway/menu/,https://www.yellowpages.com/everett-ma/mip/subway-3155241,https://www.trip.com/everett-ma/restaurants/subway"/>
    <s v="http://subway.com/,http://www.subway.com,http://subway.com"/>
  </r>
  <r>
    <s v="AV1c8bfC3-Khe5l_MTM7"/>
    <s v="2017-07-19T22:22:11Z"/>
    <s v="2018-05-09T10:59:54Z"/>
    <s v="101 E Main St"/>
    <s v="Fast Food Restaurants"/>
    <s v="Cut Bank"/>
    <s v="US"/>
    <s v="us/mt/cutbank/101emainst/-891525969"/>
    <n v="48.635607999999998"/>
    <n v="-112.330932"/>
    <x v="32"/>
    <n v="59427"/>
    <s v="MT"/>
    <s v="https://foursquare.com/v/subway/4d4215c7fe6ab60c8cbe4839,https://www.allmenus.com/mt/cut-bank/129690-subway/menu/,http://www.citysearch.com/profile/37141949/cut_bank_mt/subway.html,https://www.yellowpages.com/cut-bank-mt/mip/subway-11105989"/>
    <s v="http://subway.com,http://www.subway.com"/>
  </r>
  <r>
    <s v="AVwdQ_MmkufWRAb54FhH"/>
    <s v="2016-06-04T20:52:45Z"/>
    <s v="2018-05-09T10:59:46Z"/>
    <s v="2700 State St"/>
    <s v="Fast Food Restaurant"/>
    <s v="Bismarck"/>
    <s v="US"/>
    <s v="us/nd/bismarck/2700statest/-891525969"/>
    <n v="46.835206999999997"/>
    <n v="-100.773045"/>
    <x v="32"/>
    <n v="58503"/>
    <s v="ND"/>
    <s v="https://www.allmenus.com/nd/bismarck/129676-subway/menu/,http://www.citysearch.com/profile/6423634/bismarck_nd/subway.html,https://foursquare.com/v/subway/4f3224bb19836c91c7ba6ac9"/>
    <s v="http://carmike.com,http://api.citygridmedia.com/content/places/v2/click?q=9YKflVKbY9NauPJdMy0B1gS1IhB4xv4EGQ6wFBP1R9j_yPfgIG2qmnnU3b4EFXLWYqzqH6pileJnsDBgYjhj6412OE3eqoLyrSIPEJpXfr10mUiQbRKfZCKZytUuX1ZpMEsmU-K0mL9uCZDhf-nRxkx0xcmqFX3TZTiNoK_LLFKzM4tXpEgtM6BtXv1F1Dtt6hzP46g12nq8qzMsOHkpNDBDHApZ3ADYLOvu_dloz-95fLygLzSoTb2Rq-1F0NUmd_N3sQ84sY87IGHoX4xUg4PWR2LKQQd2H5bt1WlcNTY_NY1X-cDi1kWaKDJbA0pkZBHHHOApcMMN6Q3K0mYmflaaf1KDaP8vsH3i1cvzBbQfIm-uBtWe8ulYf9hfxe-ZWlTI41709h1FkyCY4UaePQaz-TMD55OVM6yJCw2l1V0sZRoVhoDgfjURXfc9DEjAweGGnTEcPjcfXTnoVtxsNVzMn7t1PG3rnf_ECIi0EzfA4LkQnWpRoiVqJe6JMaRHW_XvAB3utrmqh8vupCXTwYCP06iAlsCS&amp;placement=listing_profile.b&amp;cs_user=unknown&amp;cs_session=785e90e89d868a2b91725f65a189f25b2d789f3c"/>
  </r>
  <r>
    <s v="AVwdRyf6_7pvs4fz4ML_"/>
    <s v="2015-10-23T00:27:52Z"/>
    <s v="2018-05-09T10:59:45Z"/>
    <s v="4418 18th Ave S"/>
    <s v="Fast Food Restaurants"/>
    <s v="Fargo"/>
    <s v="US"/>
    <s v="us/nd/fargo/441818thaves/-891525969"/>
    <n v="46.852339999999998"/>
    <n v="-96.860680000000002"/>
    <x v="32"/>
    <n v="58103"/>
    <s v="ND"/>
    <s v="https://www.allmenus.com/nd/fargo/129654-subway/menu/,http://www.yellowbook.com/profile/subway_1840251941.html,https://foursquare.com/v/subway/4b97afb4f964a520a80f35e3/menu,https://www.yellowpages.com/fargo-nd/mip/subway-6800244,https://foursquare.com/v/subway/4b97afb4f964a520a80f35e3"/>
    <s v="http://www.subway.com,http://subway.com"/>
  </r>
  <r>
    <s v="AVwch-Lf_7pvs4fzwHMc"/>
    <s v="2016-03-31T02:18:02Z"/>
    <s v="2018-05-09T10:59:28Z"/>
    <s v="14 Lilac Mall"/>
    <s v="Fast Food Restaurants"/>
    <s v="Rochester"/>
    <s v="US"/>
    <s v="us/nh/rochester/14lilacmall/-891525969"/>
    <n v="43.319431999999999"/>
    <n v="-70.975380999999999"/>
    <x v="32"/>
    <n v="3867"/>
    <s v="NH"/>
    <s v="https://foursquare.com/v/subway/4c1a4404b4e62d7f7f7dd793,https://www.allmenus.com/nh/rochester/129638-subway/menu/,http://www.citysearch.com/profile/6575663/rochester_nh/subway.html,http://www.yellowpages.com/rochester-nh/mip/subway-3298410,https://foursquare.com/v/subway/4c1a4404b4e62d7f7f7dd793/menu"/>
    <s v="http://www.subway.com"/>
  </r>
  <r>
    <s v="AVwczJFLIN2L1WUfpBIS"/>
    <s v="2016-04-03T02:45:18Z"/>
    <s v="2018-05-09T10:52:36Z"/>
    <s v="2601 Castle Hayne Rd"/>
    <s v="Fast Food Restaurant"/>
    <s v="Wilmington"/>
    <s v="US"/>
    <s v="us/nc/wilmington/2601castlehaynerd/-891525969"/>
    <n v="34.288507000000003"/>
    <n v="-77.920961000000005"/>
    <x v="32"/>
    <n v="28401"/>
    <s v="NC"/>
    <s v="https://foursquare.com/v/subway/4dd32043d22d4d4d4087ff11/menu,http://www.superpages.com/bp/wilmington-nc/subway-L0006203702.htm,https://foursquare.com/v/subway/4dd32043d22d4d4d4087ff11,https://www.allmenus.com/nc/wilmington/137703-subway/menu/"/>
    <s v="http://www.subway.com"/>
  </r>
  <r>
    <s v="AVwcmL0ekufWRAb5w7nJ"/>
    <s v="2016-05-05T00:53:12Z"/>
    <s v="2018-05-09T10:52:35Z"/>
    <s v="13651 Providence Rd"/>
    <s v="Fast Food Restaurant and Sandwich Place"/>
    <s v="Matthews"/>
    <s v="US"/>
    <s v="us/nc/matthews/13651providencerd/-891525969"/>
    <n v="35.022919999999999"/>
    <n v="-80.762602999999999"/>
    <x v="32"/>
    <n v="28104"/>
    <s v="NC"/>
    <s v="https://foursquare.com/v/subway/4e2dc702b0fbc2edac39ec1d/menu,https://foursquare.com/v/subway/4e2dc702b0fbc2edac39ec1d,http://www.simplegeo.com,https://www.allmenus.com/nc/matthews/137687-subway/menu/"/>
    <s v="http://subway.com"/>
  </r>
  <r>
    <s v="AVwdK1hEIN2L1WUfs7HN"/>
    <s v="2016-06-04T20:32:53Z"/>
    <s v="2018-05-09T10:52:07Z"/>
    <s v="225 Brierhill Dr"/>
    <s v="Fast Food Restaurants"/>
    <s v="Bel Air"/>
    <s v="US"/>
    <s v="us/md/belair/225brierhilldr/1479562721"/>
    <n v="39.541711999999997"/>
    <n v="-76.326385000000002"/>
    <x v="407"/>
    <n v="21015"/>
    <s v="MD"/>
    <s v="https://www.allmenus.com/md/bel-air/136698-smoothie-king/menu/,https://foursquare.com/v/smoothie-king/4b9be468f964a520543236e3,http://www.superpages.com/bp/bel-air-md/smoothie-king-L2018223210.htm,https://foursquare.com/v/smoothie-king/4b9be468f964a520543236e3/menu"/>
    <s v="http://www.smoothieking.com/location/view?store=289"/>
  </r>
  <r>
    <s v="AVwdXTpzByjofQCxoV1S"/>
    <s v="2015-11-19T22:49:17Z"/>
    <s v="2018-05-09T10:51:29Z"/>
    <s v="3420 7th St"/>
    <s v="Fast Food"/>
    <s v="Bay City"/>
    <s v="US"/>
    <s v="us/tx/baycity/34207thst/718051523"/>
    <n v="28.983138"/>
    <n v="-95.949727999999993"/>
    <x v="94"/>
    <n v="77414"/>
    <s v="TX"/>
    <s v="http://www.urbanspoon.com/r/301/1271535/restaurant/Texas/Quiznos-Sub-Bay-City,https://www.allmenus.com/tx/bay-city/139364-quiznos-sub/menu/,http://www.allmenus.com/tx/bay-city/139364-quiznos-sub/menu/,http://www.menuism.com/restaurants/quiznos-sub-bay-city-837"/>
    <s v="http://quiznos.com"/>
  </r>
  <r>
    <s v="AVwdTIbPByjofQCxnpLp"/>
    <s v="2016-04-21T09:18:16Z"/>
    <s v="2018-05-09T10:51:29Z"/>
    <s v="2201 Guadalupe St"/>
    <s v="Sandwiches / Wraps / Fast Food"/>
    <s v="Austin"/>
    <s v="US"/>
    <s v="us/tx/austin/2201guadalupest/718051523"/>
    <n v="30.285018999999998"/>
    <n v="-97.741839999999996"/>
    <x v="94"/>
    <n v="78712"/>
    <s v="TX"/>
    <s v="https://www.allmenus.com/tx/austin/139361-quiznos-sub/menu/,http://www.menuism.com/restaurants/quiznos-sub-austin-22740,http://www.allmenus.com/tx/austin/139361-quiznos-sub/menu/,http://www.tripadvisor.com/Restaurant_Review-g30196-d4165231-Reviews-Quiznos_Sub-Austin_Texas.html"/>
    <s v="http://quiznos.com"/>
  </r>
  <r>
    <s v="AVwcjXOjByjofQCxfh41"/>
    <s v="2015-10-23T04:12:04Z"/>
    <s v="2018-05-09T09:20:43Z"/>
    <s v="6750 W Sunset Blvd"/>
    <s v="Fast Food Restaurants"/>
    <s v="Los Angeles"/>
    <s v="US"/>
    <s v="us/ca/losangeles/6750wsunsetblvd/-345832572"/>
    <n v="34.097824000000003"/>
    <n v="-118.338345"/>
    <x v="39"/>
    <n v="90028"/>
    <s v="CA"/>
    <s v="https://www.tripadvisor.com/Restaurant_Review-g32655-d4603193-Reviews-or30-Chick_fil_A-Los_Angeles_California.html%25252523REVIEWS,https://www.allmenus.com/ca/los-angeles/358096-chick-fil-a/menu/,https://foursquare.com/v/chickfila/4e27d776b61c9d28cbeeab2b,https://foursquare.com/v/chickfila/4e27d776b61c9d28cbeeab2b%2525253FtipsPage%2525253D2,https://foursquare.com/v/chickfila/4e27d776b61c9d28cbeeab2b%2525253FtipsPage%2525253D3,http://www.yellowpages.com/los-angeles-ca/mip/chick-fil-a-465259685,https://www.tripadvisor.com/Restaurant_Review-g32655-d4603193-Reviews-or20-Chick_fil_A-Los_Angeles_California.html%25252523REVIEWS,https://www.tripadvisor.com/Restaurant_Review-g32655-d4603193-Reviews-Chick_fil_A-Los_Angeles_California.html,https://www.tripadvisor.com/Restaurant_Review-g32655-d4603193-Reviews-or10-Chick_fil_A-Los_Angeles_California.html%25252523REVIEWS,http://tripadvisor.com/Restaurant_Review-g32655-d4603193-Reviews-Chick_fil_A-Los_Angeles_California.html"/>
    <s v="http://www.chick-fil-a.com/hollywooddto,http://chick-fil-a.com/hollywooddto"/>
  </r>
  <r>
    <s v="AVwdmjASkufWRAb57gUl"/>
    <s v="2016-03-04T20:10:53Z"/>
    <s v="2018-05-09T02:27:14Z"/>
    <s v="2750 Pine Lake Rd"/>
    <s v="Fast Food Restaurants"/>
    <s v="Lincoln"/>
    <s v="US"/>
    <s v="us/ne/lincoln/2750pinelakerd/98451436"/>
    <n v="40.739646999999998"/>
    <n v="-96.681573"/>
    <x v="408"/>
    <n v="68516"/>
    <s v="NE"/>
    <s v="https://foursquare.com/v/famous-daves/4d6056b0338bb60c7f4727bd,https://www.allmenus.com/ne/lincoln/10011-famous-daves/menu/,http://tripadvisor.com/Restaurant_Review-g45667-d512227-Reviews-Famous_Dave_s-Lincoln_Nebraska.html,https://www.yellowpages.com/lincoln-ne/mip/famous-daves-5359498,https://foursquare.com/v/famous-daves/4d6056b0338bb60c7f4727bd/menu"/>
    <s v="http://www.famousdaves.com/Lincoln"/>
  </r>
  <r>
    <s v="AVwdJzdIIN2L1WUfsv-u"/>
    <s v="2016-03-28T15:02:29Z"/>
    <s v="2018-05-09T02:25:19Z"/>
    <s v="1239 S Higley Rd"/>
    <s v="Fast Food Restaurants"/>
    <s v="Mesa"/>
    <s v="US"/>
    <s v="us/az/mesa/1239shigleyrd/-1417413044"/>
    <n v="33.392688"/>
    <n v="-111.719326"/>
    <x v="395"/>
    <n v="85206"/>
    <s v="AZ"/>
    <s v="http://www.yellowpages.com/mesa-az/mip/taco-del-mar-473504006,https://www.allmenus.com/az/mesa/6217-taco-del-mar/menu/,https://www.yellowpages.com/mesa-az/mip/taco-del-mar-473504006"/>
    <s v="http://www.tacodelmar.com"/>
  </r>
  <r>
    <s v="AVwdcJvCByjofQCxpJFB"/>
    <s v="2015-10-20T04:18:14Z"/>
    <s v="2018-05-09T02:22:55Z"/>
    <s v="1138 Washington St"/>
    <s v="Fast Food"/>
    <s v="Boston"/>
    <s v="US"/>
    <s v="us/ma/boston/1138washingtonst/89177860"/>
    <n v="42.272674000000002"/>
    <n v="-71.069199999999995"/>
    <x v="89"/>
    <n v="2118"/>
    <s v="MA"/>
    <s v="https://www.trip.com/boston/restaurants/dunkin-donuts_8,https://www.yellowpages.com/boston-ma/mip/dunkin-donuts-5765548,http://www.citysearch.com/profile/34234706/boston_ma/dunkin_donuts.html,https://foursquare.com/v/dunkin-donuts/4c177245c2dfc92887faa769,http://tripadvisor.com/Restaurant_Review-g60745-d4135225-Reviews-Dunkin_Donuts-Boston_Massachusetts.html,https://foursquare.com/v/dunkin-donuts/4c177245c2dfc92887faa769/menu,https://www.allmenus.com/ma/boston/498-dunkin-donuts/menu/"/>
    <s v="http://www.dunkindonuts.com,http://dunkindonuts.com"/>
  </r>
  <r>
    <s v="AV1Tp4Yp3D1zeR_xE1yo"/>
    <s v="2017-07-18T03:04:34Z"/>
    <s v="2018-05-09T02:22:55Z"/>
    <s v="457 Brookline Ave"/>
    <s v="Fast Food"/>
    <s v="Boston"/>
    <s v="US"/>
    <s v="us/ma/boston/457brooklineave/89177860"/>
    <n v="42.337544999999999"/>
    <n v="-71.108778000000001"/>
    <x v="89"/>
    <n v="2215"/>
    <s v="MA"/>
    <s v="https://www.allmenus.com/ma/boston/483-dunkin-donuts/menu/,http://tripadvisor.com/Restaurant_Review-g60745-d4135717-Reviews-Dunkin_Donuts-Boston_Massachusetts.html,https://www.yellowpages.com/boston-ma/mip/dunkin-donuts-1408787,https://www.trip.com/boston/restaurants/dunkin-donuts_51,http://www.citysearch.com/profile/34193674/boston_ma/dunkin_donuts.html"/>
    <s v="http://www.dunkindonuts.com"/>
  </r>
  <r>
    <s v="AVwdb5tQIN2L1WUfvzN-"/>
    <s v="2016-06-08T16:04:54Z"/>
    <s v="2018-05-09T02:22:54Z"/>
    <s v="64 Staniford St"/>
    <s v="Fast Food"/>
    <s v="Boston"/>
    <s v="US"/>
    <s v="us/ma/boston/64stanifordst/-1055723171"/>
    <n v="42.363053000000001"/>
    <n v="-71.064516999999995"/>
    <x v="65"/>
    <n v="2114"/>
    <s v="MA"/>
    <s v="http://www.citysearch.com/profile/4724344/boston_ma/domino_s.html,https://foursquare.com/v/dominos-pizza/4b6c4a4bf964a520352e2ce3,http://tripadvisor.com/Restaurant_Review-g60745-d4135224-Reviews-Domino_s_Pizza-Boston_Massachusetts.html,https://www.yellowpages.com/boston-ma/mip/dominos-pizza-4087159,https://foursquare.com/v/dominos-pizza/4b6c4a4bf964a520352e2ce3/menu,https://www.trip.com/lynn-ma/restaurants/dominos-pizza,https://www.allmenus.com/ma/boston/469-dominos-pizza/menu/"/>
    <s v="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,https://www.dominos.com/en/?redirect=homepageandutm_source=yextandutm_medium=loclistandutm_campaign=localmaps,http://www.dominos.com/,http://dominos.com"/>
  </r>
  <r>
    <s v="AVwco5RRByjofQCxgifU"/>
    <s v="2016-03-27T14:39:27Z"/>
    <s v="2018-05-09T02:22:50Z"/>
    <s v="350 Longwood Ave"/>
    <s v="Fast Food Restaurants"/>
    <s v="Boston"/>
    <s v="US"/>
    <s v="us/ma/boston/350longwoodave/-1721138121"/>
    <n v="42.338890999999997"/>
    <n v="-71.107221999999993"/>
    <x v="8"/>
    <n v="2115"/>
    <s v="MA"/>
    <s v="https://www.trip.com/boston/restaurants/dairy-queen,http://www.citysearch.com/profile/41600657/boston_ma/dairy_queen.html,https://www.allmenus.com/ma/boston/428-dairy-queen/menu/,http://www.yellowpages.com/boston-ma/mip/dairy-queen-5302516,https://www.yellowpages.com/boston-ma/mip/dairy-queen-5302516"/>
    <s v="http://www.dairyqueen.com"/>
  </r>
  <r>
    <s v="AVzsu0Fp3D1zeR_xCq9r"/>
    <s v="2017-06-28T03:25:13Z"/>
    <s v="2018-05-08T22:59:28Z"/>
    <s v="653 W Bridge St"/>
    <s v="Fast Food Restaurants"/>
    <s v="Owatonna"/>
    <s v="US"/>
    <s v="us/mn/owatonna/653wbridgest/-891525969"/>
    <n v="44.084401999999997"/>
    <n v="-93.240782999999993"/>
    <x v="32"/>
    <n v="55060"/>
    <s v="MN"/>
    <s v="https://www.allmenus.com/mn/owatonna/151357-subway/menu/,http://www.citysearch.com/profile/5510053/owatonna_mn/subway.html,https://www.yellowpages.com/owatonna-mn/mip/subway-5030480,https://foursquare.com/v/subway/4b60d991f964a5208cfd29e3"/>
    <s v="http://www.subway.com,http://subway.com"/>
  </r>
  <r>
    <s v="AV0ZS58Y-gnIPe8DVlN8"/>
    <s v="2017-07-06T19:06:12Z"/>
    <s v="2018-05-08T22:59:20Z"/>
    <s v="551 Hat Trick Ave"/>
    <s v="Fast Food Restaurants"/>
    <s v="Eveleth"/>
    <s v="US"/>
    <s v="us/mn/eveleth/551hattrickave/-891525969"/>
    <n v="47.467601000000002"/>
    <n v="-92.525510999999995"/>
    <x v="32"/>
    <n v="55734"/>
    <s v="MN"/>
    <s v="http://tripadvisor.com/Restaurant_Review-g43055-d4976948-Reviews-Subway-Eveleth_Minnesota.html,http://www.citysearch.com/profile/5624490/eveleth_mn/subway.html,https://www.yellowpages.com/eveleth-mn/mip/subway-5465169,https://www.allmenus.com/mn/eveleth/151339-subway/menu/"/>
    <s v="http://www.subway.com"/>
  </r>
  <r>
    <s v="AV1beKUi-gnIPe8DXA5r"/>
    <s v="2016-03-27T14:47:21Z"/>
    <s v="2018-05-08T22:59:19Z"/>
    <s v="5105 36th Ave N"/>
    <s v="Fast Food Restaurants"/>
    <s v="Minneapolis"/>
    <s v="US"/>
    <s v="us/mn/minneapolis/510536thaven/-891525969"/>
    <n v="45.020496000000001"/>
    <n v="-93.345093000000006"/>
    <x v="32"/>
    <n v="55422"/>
    <s v="MN"/>
    <s v="http://www.citysearch.com/profile/42037329/minneapolis_mn/subway.html,https://www.allmenus.com/mn/minneapolis/151332-subway/menu/,http://www.yellowpages.com/minneapolis-mn/mip/subway-467881872,http://tripadvisor.com/Restaurant_Review-g43323-d4254933-Reviews-Subway-Minneapolis_Minnesota.html"/>
    <s v="http://www.subway.com"/>
  </r>
  <r>
    <s v="AVweaBBiIN2L1WUf4oU3"/>
    <s v="2015-10-23T01:13:05Z"/>
    <s v="2018-05-08T22:59:18Z"/>
    <s v="404 Faxon Rd N"/>
    <s v="Fast Food Restaurants"/>
    <s v="Norwood Young America"/>
    <s v="US"/>
    <s v="us/mn/norwoodyoungamerica/404faxonrdn/-891525969"/>
    <n v="44.770308"/>
    <n v="-93.920111000000006"/>
    <x v="32"/>
    <n v="55368"/>
    <s v="MN"/>
    <s v="http://www.yellowbook.com/profile/subway_1631232427.html,http://www.yellowpages.com/norwood-young-america-mn/mip/subway-12612656,https://www.yellowpages.com/norwood-young-america-mn/mip/subway-12612656,https://foursquare.com/v/subway/4afd9247f964a520b02822e3,https://www.allmenus.com/mn/norwood-young-america/151308-subway/menu/"/>
    <s v="http://www.subway.com"/>
  </r>
  <r>
    <s v="AVwdzd0VkufWRAb59ZSf"/>
    <s v="2016-03-23T04:11:46Z"/>
    <s v="2018-05-08T22:59:10Z"/>
    <s v="32022 125th St NW"/>
    <s v="Fast Food Restaurants"/>
    <s v="Princeton"/>
    <s v="US"/>
    <s v="us/mn/princeton/32022125thstnw/-891525969"/>
    <n v="45.551820999999997"/>
    <n v="-93.586135999999996"/>
    <x v="32"/>
    <n v="55371"/>
    <s v="MN"/>
    <s v="http://tripadvisor.com/Restaurant_Review-g43437-d4620647-Reviews-Subway-Princeton_Minnesota.html,https://foursquare.com/v/subway/4cf6a0cd1cfea093a3ace039,https://www.allmenus.com/mn/princeton/151290-subway/menu/,https://www.tripadvisor.com/Restaurant_Review-g43437-d4620647-Reviews-Subway-Princeton_Minnesota.html,http://www.yellowpages.com/princeton-mn/mip/subway-457411441,http://www.tripadvisor.com/Restaurant_Review-g43437-d4620647-Reviews-Subway-Princeton_Minnesota.html,http://www.allmenus.com/mn/baldwin/151290-subway/menu/"/>
    <s v="http://subway.com"/>
  </r>
  <r>
    <s v="AV12kH_Da4HuVbed9fk2"/>
    <s v="2017-07-24T21:46:07Z"/>
    <s v="2018-05-08T22:49:23Z"/>
    <s v="2407 Green Mountain Drive"/>
    <s v="Fast Food"/>
    <s v="Branson"/>
    <s v="US"/>
    <s v="us/mo/branson/2407greenmountaindrive/-1631107135"/>
    <n v="36.638496000000004"/>
    <n v="-93.264600000000002"/>
    <x v="127"/>
    <n v="65616"/>
    <s v="MO"/>
    <s v="http://www.citysearch.com/profile/5908038/branson_mo/panera_bread.html,https://www.allmenus.com/mo/branson/54188-panera-bread/menu/,http://www.insiderpages.com/b/3716814033/panera-bread-branson"/>
    <s v="http://www.locations.panerabread.com"/>
  </r>
  <r>
    <s v="AV1dxq5qRxPSIh2RZpVX"/>
    <s v="2017-07-20T02:14:48Z"/>
    <s v="2018-05-08T22:47:21Z"/>
    <s v="3437 S Campbell Ave"/>
    <s v="Fast Food Restaurants"/>
    <s v="Springfield"/>
    <s v="US"/>
    <s v="us/mo/springfield/3437scampbellave/-66712705"/>
    <n v="37.151853000000003"/>
    <n v="-93.295777000000001"/>
    <x v="34"/>
    <n v="65807"/>
    <s v="MO"/>
    <s v="https://www.allmenus.com/mo/springfield/54326-pizza-hut/menu/,https://www.yellowbook.com/profile/pizza-hut_1901921246.html,https://foursquare.com/v/pizza-hut/4c5ffb2e3a3703bba811e406/menu,https://www.yellowpages.com/springfield-mo/mip/pizza-hut-473056160,http://www.citysearch.com/profile/5931190/springfield_mo/pizza_hut.html,https://foursquare.com/v/pizza-hut/4c5ffb2e3a3703bba811e406"/>
    <s v="http://www.pizzahut.com"/>
  </r>
  <r>
    <s v="AVwczHB8IN2L1WUfpAwZ"/>
    <s v="2015-09-28T10:38:31Z"/>
    <s v="2018-05-08T22:47:11Z"/>
    <s v="1000 E 41st StSuite L100"/>
    <s v="Fast Food Restaurant"/>
    <s v="Austin"/>
    <s v="US"/>
    <s v="us/tx/austin/1000e41ststsuitel100/-991981113"/>
    <n v="30.298673999999998"/>
    <n v="-97.720259999999996"/>
    <x v="69"/>
    <n v="78751"/>
    <s v="TX"/>
    <s v="https://www.allmenus.com/tx/austin/54300-pei-wei/menu/,https://foursquare.com/v/pei-wei/4a4945edf964a52027ab1fe3,https://foursquare.com/v/pei-wei/4a4945edf964a52027ab1fe3/menu"/>
    <s v="http://www.peiwei.com"/>
  </r>
  <r>
    <s v="AVwdvA4XByjofQCxsAR1"/>
    <s v="2016-05-29T03:09:38Z"/>
    <s v="2018-05-08T22:41:58Z"/>
    <s v="4007 Mccahill Rd"/>
    <s v="Fast Food Restaurant"/>
    <s v="Chattanooga"/>
    <s v="US"/>
    <s v="us/tn/chattanooga/4007mccahillrd/696490760"/>
    <n v="35.121858000000003"/>
    <n v="-85.293460999999994"/>
    <x v="66"/>
    <n v="37415"/>
    <s v="TN"/>
    <s v="http://www.yellowbook.com/profile/hardees_1633965849.html,https://www.yellowpages.com/chattanooga-tn/mip/hardees-16347632,http://www.citysearch.com/profile/9369445/chattanooga_tn/hardee_s.html,https://foursquare.com/v/hardees/4c2a9a4a8ef52d7ff12f30ba%253FpromotedTipId%253D5a87997ed3cce812af6c9c8d,https://foursquare.com/v/hardees/4c2a9a4a8ef52d7ff12f30ba%253FpromotedTipId%253D5a87995c66f3cd0e6e7f5901,https://foursquare.com/v/hardees/4c2a9a4a8ef52d7ff12f30ba%253FpromotedTipId%253D5a87995b916bc114dcfb581d,https://foursquare.com/v/hardees/4c2a9a4a8ef52d7ff12f30ba%253FpromotedTipId%253D5a7fbed1c876c8657aa4d497,https://www.allmenus.com/tn/chattanooga/154886-hardees/menu/,https://foursquare.com/v/hardees/4c2a9a4a8ef52d7ff12f30ba/menu,https://foursquare.com/v/hardees/4c2a9a4a8ef52d7ff12f30ba,https://foursquare.com/v/hardees/4c2a9a4a8ef52d7ff12f30ba%253FpromotedTipId%253D5a87999893bd630345409813,https://foursquare.com/v/hardees/4c2a9a4a8ef52d7ff12f30ba%253FpromotedTipId%253D5a879961a8eb6054acfc75d7"/>
    <s v="http://www.hardees.com,http://hardees.com"/>
  </r>
  <r>
    <s v="AVwctRWs_7pvs4fzyGhI"/>
    <s v="2015-10-23T02:53:35Z"/>
    <s v="2018-05-08T22:41:58Z"/>
    <s v="220 Browns Ferry Rd"/>
    <s v="Fast Food Restaurants"/>
    <s v="Chattanooga"/>
    <s v="US"/>
    <s v="us/tn/chattanooga/220brownsferryrd/696490760"/>
    <n v="35.026525999999997"/>
    <n v="-85.363389999999995"/>
    <x v="66"/>
    <n v="37419"/>
    <s v="TN"/>
    <s v="https://foursquare.com/v/hardees/4bacc31cf964a5201f0a3be3%2525253FpromotedTipId%2525253D5a7fbee6588e363dd0ce6d27,http://tripadvisor.com/Restaurant_Review-g54946-d5593600-Reviews-Hardee_s-Chattanooga_Tennessee.html,http://www.yellowbook.com/profile/hardees_1840091675.html,https://foursquare.com/v/hardees/4bacc31cf964a5201f0a3be3/menu,http://www.citysearch.com/profile/9370799/chattanooga_tn/hardee_s.html,https://foursquare.com/v/hardees/4bacc31cf964a5201f0a3be3%2525253FpromotedTipId%2525253D5a7fbe96a6ec984f73d5aa05,https://www.allmenus.com/tn/chattanooga/154884-hardees/menu/,https://foursquare.com/v/hardees/4bacc31cf964a5201f0a3be3,https://www.yellowpages.com/chattanooga-tn/mip/hardees-3245971,https://foursquare.com/v/hardees/4bacc31cf964a5201f0a3be3%2525253FpromotedTipId%2525253D5a7fc066d3cce81ad6301419"/>
    <s v="http://www.hardees.com"/>
  </r>
  <r>
    <s v="AVwd1g_UByjofQCxs8Bv"/>
    <s v="2016-03-20T23:59:21Z"/>
    <s v="2018-05-08T22:41:49Z"/>
    <s v="1219 Congress Pkwy S"/>
    <s v="Fast Food Restaurant and Burger Joint"/>
    <s v="Athens"/>
    <s v="US"/>
    <s v="us/tn/athens/1219congresspkwys/696490760"/>
    <n v="35.452393000000001"/>
    <n v="-84.621757000000002"/>
    <x v="66"/>
    <n v="37303"/>
    <s v="TN"/>
    <s v="https://foursquare.com/v/hardees/4c2a9c098ef52d7f573330ba,https://foursquare.com/v/hardees/4c2a9c098ef52d7f573330ba/menu,http://www.citysearch.com/profile/9345420/athens_tn/hardee_s.html,https://www.allmenus.com/tn/athens/154877-hardees/menu/"/>
    <s v="http://api.citygridmedia.com/content/places/v2/click?q=9YKflVKbY9NauPJdMy0B1gS1IhB4xv4EWw0zDoT-UWc_izWF3zs5PKGdfOHubWrvM0QwDCYwbOH2fdLi0dK5xArULcksCCbfR-WWAz9xD1AmGVAQZIom4U3n5R4DuRC8WJCtvJcNItEKoCSfzwapuGnmwGnHDpEGYXGjnN4u8zXqkiimSHFf4_dbqGRbVgNJ1klEnbRBJSDfNKwWbb-F_bCMf62E_g7KKti2eEj7_90xJ57VPM1R2kuogcY7q34iW6b2526Mw4UqC0wONUz8N5obymWMn2rJbY3_LVc3o9OFmlBRnd8ku0j8bGeYtZ-3KCD3paGDD3nmU05jdv4NWm8_q8fVs1uvB6o6SXL753vdS_yh5yB9smlGmduHxcdePV11kq4c4U5Timbw_VIcd1rNQ5-zk3ApuHzFklfsyjUay7r228WGoDy8sjks8TbOGO0E5HEWzgVs1YkSmnurPNGuso4FggnIxFQyvX2Hr6d7I-tcorSs4tJQ7KI4FoAGzS2Q1yWZPP6xAuXLTb0WQnaYiGjQSnPC&amp;placement=listing_profile&amp;cs_user=unknown&amp;cs_session=27289e535751b6b1a0f293fe5dbbca2a4a10cb0d"/>
  </r>
  <r>
    <s v="AV1gk8EaRxPSIh2RaMfq"/>
    <s v="2017-07-20T15:18:02Z"/>
    <s v="2018-05-08T22:41:48Z"/>
    <s v="2250 Haines Ave"/>
    <s v="Fast Food Restaurant"/>
    <s v="Rapid City"/>
    <s v="US"/>
    <s v="us/sd/rapidcity/2250hainesave/696490760"/>
    <n v="44.101844999999997"/>
    <n v="-103.22172999999999"/>
    <x v="66"/>
    <n v="57701"/>
    <s v="SD"/>
    <s v="http://www.citysearch.com/profile/9270705/rapid_city_sd/hardee_s.html,https://foursquare.com/v/hardees/4c2a98e3d1a10f4749bef664,https://www.allmenus.com/sd/rapid-city/154869-hardees/menu/"/>
    <s v="http://www.hardees.com"/>
  </r>
  <r>
    <s v="AV_dgSNoa4HuVbedHs99"/>
    <s v="2017-11-21T07:33:24Z"/>
    <s v="2018-05-08T22:41:31Z"/>
    <s v="1402 N Main St"/>
    <s v="Fast Food Restaurants"/>
    <s v="Summerville"/>
    <s v="US"/>
    <s v="us/sc/summerville/1402nmainst/696490760"/>
    <n v="33.039059000000002"/>
    <n v="-80.144938999999994"/>
    <x v="66"/>
    <n v="29483"/>
    <s v="SC"/>
    <s v="https://www.allmenus.com/sc/summerville/154847-hardees/menu/,https://www.yellowpages.com/summerville-sc/mip/hardees-481585112"/>
    <s v="http://www.hardees.com"/>
  </r>
  <r>
    <s v="AVwcwp_u_7pvs4fzyqzh"/>
    <s v="2016-02-26T13:02:38Z"/>
    <s v="2018-05-08T22:41:21Z"/>
    <s v="3004 Highway 153"/>
    <s v="Fast Food Restaurants"/>
    <s v="Piedmont"/>
    <s v="US"/>
    <s v="us/sc/piedmont/3004highway153/696490760"/>
    <n v="34.712581999999998"/>
    <n v="-82.452762000000007"/>
    <x v="66"/>
    <n v="29673"/>
    <s v="SC"/>
    <s v="http://www.yellowpages.com/piedmont-sc/mip/hardees-2288990,https://www.allmenus.com/sc/piedmont/154828-hardees/menu/"/>
    <s v="http://www.hardees.com"/>
  </r>
  <r>
    <s v="AVwelgrAkufWRAb5EUgQ"/>
    <s v="2015-10-23T00:30:16Z"/>
    <s v="2018-05-08T22:41:13Z"/>
    <s v="890 Five Chop Rd"/>
    <s v="Fast Food Restaurant"/>
    <s v="Orangeburg"/>
    <s v="US"/>
    <s v="us/sc/orangeburg/890fivechoprd/696490760"/>
    <n v="33.485785"/>
    <n v="-80.832015999999996"/>
    <x v="66"/>
    <n v="29115"/>
    <s v="SC"/>
    <s v="https://foursquare.com/v/hardees/4c2a95dc8ef52d7f032730ba/menu,https://www.allmenus.com/sc/orangeburg/154823-hardees/menu/,http://www.yellowpages.com/orangeburg-sc/mip/hardees-17571482,https://foursquare.com/v/hardees/4c2a95dc8ef52d7f032730ba"/>
    <s v="http://hardees.com"/>
  </r>
  <r>
    <s v="AVwdBa-_IN2L1WUfrZan"/>
    <s v="2016-03-24T09:25:56Z"/>
    <s v="2018-05-08T22:40:16Z"/>
    <s v="3601 N Western Ave"/>
    <s v="Fast Food"/>
    <s v="Chicago"/>
    <s v="US"/>
    <s v="us/il/chicago/3601nwesternave/-891525969"/>
    <n v="41.946829000000001"/>
    <n v="-87.688165999999995"/>
    <x v="32"/>
    <n v="60618"/>
    <s v="IL"/>
    <s v="https://foursquare.com/v/subway/4c7d5db29221236a32067f3d/menu,https://foursquare.com/v/subway/4c7d5db29221236a32067f3d,https://www.trip.com/chicago/restaurants/subway_149,https://www.allmenus.com/il/chicago/56496-subway/menu/"/>
    <s v="http://subway.com,http://subway.com/"/>
  </r>
  <r>
    <s v="AVwc-8bwIN2L1WUfq_lV"/>
    <s v="2015-10-23T02:59:38Z"/>
    <s v="2018-05-08T22:30:40Z"/>
    <s v="14 Wilson Ave"/>
    <s v="Fast Food Restaurants"/>
    <s v="Englishtown"/>
    <s v="US"/>
    <s v="us/nj/englishtown/14wilsonave/-891525969"/>
    <n v="40.302787000000002"/>
    <n v="-74.356993000000003"/>
    <x v="32"/>
    <n v="7726"/>
    <s v="NJ"/>
    <s v="http://www.tripadvisor.com/Restaurant_Review-g46421-d4612148-Reviews-Subway-Englishtown_New_Jersey.html,https://foursquare.com/v/subway/4c277558f1272d7f1d2c88c5/menu,https://www.allmenus.com/nj/englishtown/146286-subway/menu/,http://www.yellowpages.com/englishtown-nj/mip/subway-2863965,https://foursquare.com/v/subway/4c277558f1272d7f1d2c88c5"/>
    <s v="http://www.subway.com,http://subway.com"/>
  </r>
  <r>
    <s v="AVwc5s5IIN2L1WUfqIos"/>
    <s v="2015-11-25T18:27:48Z"/>
    <s v="2018-05-08T22:30:40Z"/>
    <s v="27100 Dequindre Rd"/>
    <s v="Fast Food Restaurant"/>
    <s v="Warren"/>
    <s v="US"/>
    <s v="us/mi/warren/27100dequindrerd/-891525969"/>
    <n v="42.491469000000002"/>
    <n v="-83.085131000000004"/>
    <x v="32"/>
    <n v="48092"/>
    <s v="MI"/>
    <s v="https://www.allmenus.com/mi/warren/146285-subway/menu/,https://foursquare.com/v/subway/4b44d4aaf964a5207efd25e3,https://foursquare.com/v/subway/4b44d4aaf964a5207efd25e3/menu"/>
    <s v="http://www.subway.com"/>
  </r>
  <r>
    <s v="AVwdd6I3_7pvs4fz6MUl"/>
    <s v="2015-10-23T22:38:23Z"/>
    <s v="2018-05-08T22:30:40Z"/>
    <s v="27247 Joy Rd"/>
    <s v="Fast Food Restaurants"/>
    <s v="Dearborn Heights"/>
    <s v="US"/>
    <s v="us/mi/dearbornheights/27247joyrd/-891525969"/>
    <n v="42.355280999999998"/>
    <n v="-83.311002999999999"/>
    <x v="32"/>
    <n v="48127"/>
    <s v="MI"/>
    <s v="https://www.allmenus.com/mi/dearborn-heights/146288-subway/menu/,http://www.citysearch.com/profile/36980407/dearborn_heights_mi/subway.html,https://foursquare.com/v/subway/4dba157943a1b9dbe8718056,https://foursquare.com/v/subway/4bce112dfb84c9b61723233e,https://foursquare.com/v/subway/4bce112dfb84c9b61723233e/menu,https://www.tripadvisor.com/Restaurant_Review-g42131-d4959982-Reviews-Subway-Dearborn_Heights_Michigan.html,http://www.yellowbook.com/profile/subway_1631378611.html,http://www.yellowpages.com/dearborn-heights-mi/mip/subway-12677138"/>
    <s v="http://www.subway.com"/>
  </r>
  <r>
    <s v="AVwdd6I3_7pvs4fz6MUl"/>
    <s v="2015-10-23T22:38:23Z"/>
    <s v="2018-05-08T22:30:40Z"/>
    <s v="27247 Joy Rd"/>
    <s v="Sandwich Place and Fast Food Restaurant"/>
    <s v="Dearborn Heights"/>
    <s v="US"/>
    <s v="us/mi/dearbornheights/27247joyrd/-891525969"/>
    <n v="42.355280999999998"/>
    <n v="-83.311002999999999"/>
    <x v="32"/>
    <n v="48127"/>
    <s v="MI"/>
    <s v="https://www.allmenus.com/mi/dearborn-heights/146288-subway/menu/,http://www.citysearch.com/profile/36980407/dearborn_heights_mi/subway.html,https://foursquare.com/v/subway/4dba157943a1b9dbe8718056,https://foursquare.com/v/subway/4bce112dfb84c9b61723233e,https://foursquare.com/v/subway/4bce112dfb84c9b61723233e/menu,https://www.tripadvisor.com/Restaurant_Review-g42131-d4959982-Reviews-Subway-Dearborn_Heights_Michigan.html,http://www.yellowbook.com/profile/subway_1631378611.html,http://www.yellowpages.com/dearborn-heights-mi/mip/subway-12677138"/>
    <s v="http://www.subway.com"/>
  </r>
  <r>
    <s v="AVwdjAVhkufWRAb569aV"/>
    <s v="2016-06-04T21:07:45Z"/>
    <s v="2018-05-08T22:19:24Z"/>
    <s v="315 Westport Ave"/>
    <s v="Mexican Restaurant and Fast Food Restaurant"/>
    <s v="Norwalk"/>
    <s v="US"/>
    <s v="us/ct/norwalk/315westportave/-864103396"/>
    <n v="41.125601000000003"/>
    <n v="-73.394114999999999"/>
    <x v="1"/>
    <n v="6851"/>
    <s v="CT"/>
    <s v="https://www.allmenus.com/ct/norwalk/536923-taco-bell/menu/,http://www.citysearch.com/profile/33118215/norwalk_ct/taco_bell.html,https://foursquare.com/v/taco-bell/4bec446c976ac928ebc2600b/menu,https://foursquare.com/v/taco-bell/4bec446c976ac928ebc2600b"/>
    <s v="http://www.tacobell.com"/>
  </r>
  <r>
    <s v="AV5CxO-da4HuVbedBTl1"/>
    <s v="2017-09-02T13:20:48Z"/>
    <s v="2018-05-08T22:19:24Z"/>
    <s v="525 Blake Rd N"/>
    <s v="Fast Food Restaurants"/>
    <s v="Hopkins"/>
    <s v="US"/>
    <s v="us/mn/hopkins/525blakerdn/-1123076480"/>
    <n v="44.934612999999999"/>
    <n v="-93.385299000000003"/>
    <x v="123"/>
    <n v="55343"/>
    <s v="MN"/>
    <s v="https://www.allmenus.com/mn/hopkins/534850-jersey-mikes-subs/menu/,https://www.yellowpages.com/hopkins-mn/mip/jersey-mikes-subs-496695561,http://www.yellowbook.com/profile/jersey-mikes-subs_1873262875.html"/>
    <s v="http://www.jerseymikes.com"/>
  </r>
  <r>
    <s v="AV0aIIu4FcQ3k02bEnuX"/>
    <s v="2017-07-06T22:58:46Z"/>
    <s v="2018-05-08T22:18:18Z"/>
    <s v="1920 Jefferson St"/>
    <s v="Fast Food Restaurant"/>
    <s v="Jefferson City"/>
    <s v="US"/>
    <s v="us/mo/jeffersoncity/1920jeffersonst/1121518186"/>
    <n v="38.552591999999997"/>
    <n v="-92.200111000000007"/>
    <x v="35"/>
    <n v="65109"/>
    <s v="MO"/>
    <s v="https://www.allmenus.com/mo/jefferson-city/479517-culvers/menu/,http://www.yellowpages.com/jefferson-city-mo/mip/culvers-458095332,https://www.yellowpages.com/jefferson-city-mo/mip/culvers-458095332,http://tripadvisor.com/Restaurant_Review-g44526-d4622322-Reviews-Culver_s-Jefferson_City_Missouri.html,http://www.citysearch.com/profile/644165480/jefferson_city_mo/culver_s.html,https://foursquare.com/v/culvers/4b7ad9d4f964a520d9402fe3"/>
    <s v="http://www.culvers.com/restaurants/jefferson-city,http://www.culvers.com"/>
  </r>
  <r>
    <s v="AVwdx00ekufWRAb59LHF"/>
    <s v="2014-10-19T01:56:06Z"/>
    <s v="2018-05-08T22:14:36Z"/>
    <s v="4599 Park Blvd"/>
    <s v="Fast Food Restaurant"/>
    <s v="Pinellas Park"/>
    <s v="US"/>
    <s v="us/fl/pinellaspark/4599parkblvd/-864103396"/>
    <n v="27.839625999999999"/>
    <n v="-82.695740999999998"/>
    <x v="1"/>
    <n v="33781"/>
    <s v="FL"/>
    <s v="https://www.allmenus.com/fl/pinellas-park/528211-taco-bell/menu/,http://www.local.com/business/details/pinellas-park-fl/taco-bell-139729715/,http://www.insiderpages.com/b/3712795803/taco-bell-pinellas-park,http://www.local.com/business/details/yx/pinellas-park-fl/taco-bell-6143422/,https://foursquare.com/v/taco-bell/4b329c0df964a520e90f25e3/menu,https://foursquare.com/v/taco-bell/4b329c0df964a520e90f25e3,http://www.citysearch.com/profile/2717408/pinellas_park_fl/taco_bell.html"/>
    <s v="http://www.tacobell.com"/>
  </r>
  <r>
    <s v="AVwdpmck_7pvs4fz7-pO"/>
    <s v="2015-10-19T07:58:01Z"/>
    <s v="2018-05-08T22:14:31Z"/>
    <s v="465 Havendale Blvd"/>
    <s v="Fast Food Restaurant"/>
    <s v="Auburndale"/>
    <s v="US"/>
    <s v="us/fl/auburndale/465havendaleblvd/-864103396"/>
    <n v="28.055406999999999"/>
    <n v="-81.778092000000001"/>
    <x v="1"/>
    <n v="33823"/>
    <s v="FL"/>
    <s v="http://www.citysearch.com/profile/686657510/auburndale_fl/taco_bell.html,https://www.yellowpages.com/auburndale-fl/mip/taco-bell-14077935,https://foursquare.com/v/taco-bell/4b6ef859f964a520e6d32ce3,https://www.allmenus.com/fl/auburndale/528190-taco-bell/menu/,https://foursquare.com/v/taco-bell/4b6ef859f964a520e6d32ce3/menu"/>
    <s v="https://locations.tacobell.com/fl/auburndale/465-havendale-blvd.html?utm_source=yext&amp;utm_campaign=yextpowerlistings&amp;utm_medium=referral&amp;utm_term=029533&amp;utm_content=website,http://www.tacobell.com,https://locations.tacobell.com/fl/auburndale/465-havendale-blvd.html?utm_source=yextandutm_campaign=yextpowerlistingsandutm_medium=referralandutm_term=029533andutm_content=website"/>
  </r>
  <r>
    <s v="AVwenUYKkufWRAb5Ejc2"/>
    <s v="2016-04-16T06:00:08Z"/>
    <s v="2018-05-08T22:14:30Z"/>
    <s v="4650 N Tarrant Pkwy"/>
    <s v="Fast Food Restaurant and Mexican Restaurant Park Glen"/>
    <s v="Keller"/>
    <s v="US"/>
    <s v="us/tx/keller/4650ntarrantpkwy/-864103396"/>
    <n v="32.892794000000002"/>
    <n v="-97.287459999999996"/>
    <x v="1"/>
    <n v="76244"/>
    <s v="TX"/>
    <s v="https://foursquare.com/v/taco-bell/4ef908b5469012b8c25b9a78,https://www.allmenus.com/tx/fort-worth/528189-taco-bell/menu/"/>
    <s v="http://tacobell.com"/>
  </r>
  <r>
    <s v="AVwdNHKV_7pvs4fz3YO_"/>
    <s v="2016-04-04T06:32:19Z"/>
    <s v="2018-05-08T22:14:27Z"/>
    <s v="4698 Highway W"/>
    <s v="Fast Food Restaurant"/>
    <s v="House Springs"/>
    <s v="US"/>
    <s v="us/mo/housesprings/4698highwayw/-864103396"/>
    <n v="38.413665999999999"/>
    <n v="-90.582454999999996"/>
    <x v="1"/>
    <n v="63051"/>
    <s v="MO"/>
    <s v="https://www.allmenus.com/mo/byrnes-mill/528177-taco-bell/menu/,https://foursquare.com/v/taco-bell/4c782e3797028cfa2defd6fe,https://foursquare.com/v/taco-bell/4c782e3797028cfa2defd6fe/menu"/>
    <s v="http://www.tacobell.com"/>
  </r>
  <r>
    <s v="AV23-TSga4HuVbed-jWG"/>
    <s v="2017-08-06T14:35:48Z"/>
    <s v="2018-05-08T22:14:22Z"/>
    <s v="4811 Braker Lane West"/>
    <s v="Fast Food"/>
    <s v="Austin"/>
    <s v="US"/>
    <s v="us/tx/austin/4811brakerlanewest/-864103396"/>
    <n v="30.400224999999999"/>
    <n v="-97.747279000000006"/>
    <x v="1"/>
    <n v="78759"/>
    <s v="TX"/>
    <s v="https://www.allmenus.com/tx/austin/528137-taco-bell/menu/,http://www.citysearch.com/profile/10240838/austin_tx/taco_bell.html"/>
    <s v="https://locations.tacobell.com/tx/austin/4811-braker-lane-west.html?utm_source=yext&amp;utm_campaign=yextpowerlistings&amp;utm_medium=referral&amp;utm_term=030141&amp;utm_content=website"/>
  </r>
  <r>
    <s v="AVweP8lSkufWRAb5BScY"/>
    <s v="2016-03-27T14:35:32Z"/>
    <s v="2018-05-08T22:12:41Z"/>
    <s v="8106 S Racine Ave"/>
    <s v="Fast Food Restaurants"/>
    <s v="Chicago"/>
    <s v="US"/>
    <s v="us/il/chicago/8106sracineave/-1872711249"/>
    <n v="41.746642999999999"/>
    <n v="-87.653638999999998"/>
    <x v="409"/>
    <n v="60620"/>
    <s v="IL"/>
    <s v="http://www.tripadvisor.com/Restaurant_Review-g35805-d4193869-Reviews-Sunrise_Gyros-Chicago_Illinois.html,http://www.yellowpages.com/chicago-il/mip/sunrise-gyros-6732919,https://www.yellowpages.com/chicago-il/mip/sunrise-gyros-6732919,https://www.allmenus.com/il/chicago/535315-sunrise-gyros/menu/"/>
    <s v="http://www.sunrisegyros.com,http://sunrisegyros.com"/>
  </r>
  <r>
    <s v="AVwc3m0m_7pvs4fzz0sV"/>
    <s v="2015-11-22T19:21:03Z"/>
    <s v="2018-05-08T22:11:55Z"/>
    <s v="1199 Buck Creek Rd"/>
    <s v="Fast Food Restaurants"/>
    <s v="Simpsonville"/>
    <s v="US"/>
    <s v="us/ky/simpsonville/1199buckcreekrd/1121518186"/>
    <n v="38.204552"/>
    <n v="-85.349075999999997"/>
    <x v="35"/>
    <n v="40067"/>
    <s v="KY"/>
    <s v="http://tripadvisor.com/Restaurant_Review-g39855-d7812944-Reviews-Culver_s-Simpsonville_Kentucky.html,http://www.yellowpages.com/simpsonville-ky/mip/culvers-503964006,http://www.tripadvisor.com/Restaurant_Review-g39855-d7812944-Reviews-Culver_s-Simpsonville_Kentucky.html,https://www.allmenus.com/ky/simpsonville/482239-culvers/menu/,https://www.yellowpages.com/simpsonville-ky/mip/culvers-503964006,https://foursquare.com/v/culvers/53dbbdc4498e6037bf8e2923,http://www.citysearch.com/profile/613974494/simpsonville_ky/culver_s.html"/>
    <s v="http://www.culvers.com,http://culvers.com/restaurants/simpsonville-ky"/>
  </r>
  <r>
    <s v="AVweIklrkufWRAb5ASt5"/>
    <s v="2015-12-02T18:19:29Z"/>
    <s v="2018-05-08T22:11:55Z"/>
    <s v="13691 Olio Rd"/>
    <s v="Burger Joint, Fast Food Restaurant, and Ice Cream Shop"/>
    <s v="Fishers"/>
    <s v="US"/>
    <s v="us/in/fishers/13691oliord/1121518186"/>
    <n v="39.989718000000003"/>
    <n v="-85.918952000000004"/>
    <x v="35"/>
    <n v="46037"/>
    <s v="IN"/>
    <s v="http://tripadvisor.com/Restaurant_Review-g37104-d6941532-Reviews-Culver_s-Fishers_Hamilton_County_Indiana.html,http://www.yellowpages.com/fishers-in/mip/culvers-495843883,https://www.allmenus.com/in/fishers/482231-culvers/menu/,http://www.yellowbook.com/profile/culvers_1898971682.html,https://foursquare.com/v/culvers/5355ad98498e4fd195f60069,http://www.tripadvisor.com/Restaurant_Review-g37104-d6941532-Reviews-Culver_s-Fishers_Hamilton_County_Indiana.html"/>
    <s v="http://www.culvers.com,http://www.culvers.com/restaurants/fishers-in"/>
  </r>
  <r>
    <s v="AVzstRkKLD2H7whiXxQK"/>
    <s v="2017-06-28T03:18:30Z"/>
    <s v="2018-05-08T17:50:08Z"/>
    <s v="8669 Philadelphia Rd"/>
    <s v="Fast Food Restaurants"/>
    <s v="Rosedale"/>
    <s v="US"/>
    <s v="us/md/rosedale/8669philadelphiard/-624847056"/>
    <n v="39.335509999999999"/>
    <n v="-76.492508999999998"/>
    <x v="265"/>
    <n v="21237"/>
    <s v="MD"/>
    <s v="https://www.allmenus.com/md/rosedale/538681-popeyes-louisiana-kitchen/menu/,http://www.yellowbook.com/profile/popeyes-louisiana-kitchen_1902386862.html,https://www.yellowpages.com/rosedale-md/mip/popeyes-louisiana-kitchen-534789418,http://www.citysearch.com/profile/639288305/rosedale_md/popeyes_louisiana_kitchen.html"/>
    <s v="http://www.popeyes.com"/>
  </r>
  <r>
    <s v="AVzA9pH7-gnIPe8DSfGh"/>
    <s v="2017-06-19T15:26:43Z"/>
    <s v="2018-05-08T17:50:08Z"/>
    <s v="351 E Silverado Ranch Blvd Ste 100"/>
    <s v="Fast Food Restaurants"/>
    <s v="Las Vegas"/>
    <s v="US"/>
    <s v="us/nv/lasvegas/351esilveradoranchblvdste100/-891525969"/>
    <n v="36.012554000000002"/>
    <n v="-115.156448"/>
    <x v="78"/>
    <n v="89183"/>
    <s v="NV"/>
    <s v="https://foursquare.com/v/subway/4ba3ccaaf964a520c16038e3,https://www.allmenus.com/nv/las-vegas/538690-subway/menu/,https://www.yellowpages.com/las-vegas-nv/mip/subway-11458052,https://foursquare.com/v/subway/4ba3ccaaf964a520c16038e3/menu,http://tripadvisor.com/Restaurant_Review-g45963-d4435077-Reviews-Subway-Las_Vegas_Nevada.html"/>
    <s v="http://subway.com,http://www.subway.com"/>
  </r>
  <r>
    <s v="AVwdSgjvByjofQCxniTa"/>
    <s v="2016-03-02T11:34:45Z"/>
    <s v="2018-05-08T17:46:35Z"/>
    <s v="1683 Revere Beach Pkwy"/>
    <s v="Fast Food Restaurant and Mexican Restaurant"/>
    <s v="Everett"/>
    <s v="US"/>
    <s v="us/ma/everett/1683reverebeachpkwy/-864103396"/>
    <n v="42.402206"/>
    <n v="-71.042237999999998"/>
    <x v="1"/>
    <n v="2149"/>
    <s v="MA"/>
    <s v="https://foursquare.com/v/taco-bell/4c5e1b6e9b28d13a75b65b70/menu,https://www.allmenus.com/ma/everett/207616-taco-bell/menu/,https://foursquare.com/v/taco-bell/4c5e1b6e9b28d13a75b65b70,https://www.yellowpages.com/everett-ma/mip/taco-bell-6786284,https://www.allmenus.com/ma/everett/530683-taco-bell/menu/,https://www.trip.com/everett-ma/restaurants/taco-bell"/>
    <s v="http://www.tacobell.com,http://www.tacobell.com/,https://locations.tacobell.com/ma/everett/1683-revere-beach-pkwy.html?utm_source=yextandutm_campaign=yextpowerlistingsandutm_medium=referralandutm_term=031550andutm_content=website"/>
  </r>
  <r>
    <s v="AVwcrN8vIN2L1WUfnpbn"/>
    <s v="2015-11-02T16:10:41Z"/>
    <s v="2018-05-08T17:46:33Z"/>
    <s v="16901 Hawthorne Blvd"/>
    <s v="Fast Food"/>
    <s v="Lawndale"/>
    <s v="US"/>
    <s v="us/ca/lawndale/16901hawthorneblvd/-864103396"/>
    <n v="33.877237000000001"/>
    <n v="-118.352923"/>
    <x v="1"/>
    <n v="90260"/>
    <s v="CA"/>
    <s v="https://foursquare.com/v/taco-bell/4af5b43cf964a52096fb21e3/menu,https://foursquare.com/v/taco-bell/4af5b43cf964a52096fb21e3,http://www.tripadvisor.com/Restaurant_Review-g32612-d5593842-Reviews-Taco_Bell-Lawndale_California.html,https://www.allmenus.com/ca/lawndale/530672-taco-bell/menu/,http://www.yellowpages.com/lawndale-ca/mip/taco-bell-13306944,https://www.trip.com/lawndale-ca/restaurants/taco-bell,https://www.tripadvisor.com/Restaurant_Review-g32612-d5593842-Reviews-Taco_Bell-Lawndale_California.html,http://tripadvisor.com/Restaurant_Review-g32612-d5593842-Reviews-Taco_Bell-Lawndale_California.html"/>
    <s v="http://www.tacobell.com,http://www.tacobell.com/"/>
  </r>
  <r>
    <s v="AVwcrN8vIN2L1WUfnpbn"/>
    <s v="2015-11-02T16:10:41Z"/>
    <s v="2018-05-08T17:46:33Z"/>
    <s v="16901 Hawthorne Blvd"/>
    <s v="Fast Food Restaurants"/>
    <s v="Lawndale"/>
    <s v="US"/>
    <s v="us/ca/lawndale/16901hawthorneblvd/-864103396"/>
    <n v="33.877237000000001"/>
    <n v="-118.352923"/>
    <x v="1"/>
    <n v="90260"/>
    <s v="CA"/>
    <s v="https://foursquare.com/v/taco-bell/4af5b43cf964a52096fb21e3/menu,https://foursquare.com/v/taco-bell/4af5b43cf964a52096fb21e3,http://www.tripadvisor.com/Restaurant_Review-g32612-d5593842-Reviews-Taco_Bell-Lawndale_California.html,https://www.allmenus.com/ca/lawndale/530672-taco-bell/menu/,http://www.yellowpages.com/lawndale-ca/mip/taco-bell-13306944,https://www.trip.com/lawndale-ca/restaurants/taco-bell,https://www.tripadvisor.com/Restaurant_Review-g32612-d5593842-Reviews-Taco_Bell-Lawndale_California.html,http://tripadvisor.com/Restaurant_Review-g32612-d5593842-Reviews-Taco_Bell-Lawndale_California.html"/>
    <s v="http://www.tacobell.com,http://www.tacobell.com/"/>
  </r>
  <r>
    <s v="AVzBBvkB-gnIPe8DShsK"/>
    <s v="2017-06-19T15:44:38Z"/>
    <s v="2018-05-08T17:42:04Z"/>
    <s v="2850 NW 23rd Street"/>
    <s v="Fast Food Restaurant"/>
    <s v="Oklahoma City"/>
    <s v="US"/>
    <s v="us/ok/oklahomacity/2850nw23rdstreet/-864103396"/>
    <n v="35.492834000000002"/>
    <n v="-97.564942000000002"/>
    <x v="1"/>
    <n v="73107"/>
    <s v="OK"/>
    <s v="https://foursquare.com/v/taco-bell/4bd5f55d5631c9b6b60ca530,https://foursquare.com/v/taco-bell/4bd5f55d5631c9b6b60ca530/menu,https://www.allmenus.com/ok/oklahoma-city/529326-taco-bell/menu/"/>
    <s v="http://www.tacobell.com"/>
  </r>
  <r>
    <s v="AVwcjeuW_7pvs4fzwYtd"/>
    <s v="2015-11-02T16:41:50Z"/>
    <s v="2018-05-08T17:42:04Z"/>
    <s v="2840 Sepulveda Blvd"/>
    <s v="Fast Food Restaurants"/>
    <s v="Torrance"/>
    <s v="US"/>
    <s v="us/ca/torrance/2840sepulvedablvd/-864103396"/>
    <n v="33.823051999999997"/>
    <n v="-118.336258"/>
    <x v="1"/>
    <n v="90505"/>
    <s v="CA"/>
    <s v="https://foursquare.com/v/taco-bell/4b18779ef964a52019d323e3/menu,https://foursquare.com/v/taco-bell/4b18779ef964a52019d323e3,https://www.yellowpages.com/torrance-ca/mip/taco-bell-16541304,https://www.trip.com/torrance-ca/restaurants/taco-bell_6,https://www.allmenus.com/ca/torrance/529330-taco-bell/menu/"/>
    <s v="https://locations.tacobell.com/ca/torrance/2840-sepulveda-blvd.html?utm_source=yextandutm_campaign=yextpowerlistingsandutm_medium=referralandutm_term=033807andutm_content=website,http://www.tacobell.com,http://www.tacobell.com/,http://tacobell.com"/>
  </r>
  <r>
    <s v="AVwcjeuW_7pvs4fzwYtd"/>
    <s v="2015-11-02T16:41:50Z"/>
    <s v="2018-05-08T17:42:04Z"/>
    <s v="2840 Sepulveda Blvd"/>
    <s v="Fast Food"/>
    <s v="Torrance"/>
    <s v="US"/>
    <s v="us/ca/torrance/2840sepulvedablvd/-864103396"/>
    <n v="33.823051999999997"/>
    <n v="-118.336258"/>
    <x v="1"/>
    <n v="90505"/>
    <s v="CA"/>
    <s v="https://foursquare.com/v/taco-bell/4b18779ef964a52019d323e3/menu,https://foursquare.com/v/taco-bell/4b18779ef964a52019d323e3,https://www.yellowpages.com/torrance-ca/mip/taco-bell-16541304,https://www.trip.com/torrance-ca/restaurants/taco-bell_6,https://www.allmenus.com/ca/torrance/529330-taco-bell/menu/"/>
    <s v="https://locations.tacobell.com/ca/torrance/2840-sepulveda-blvd.html?utm_source=yextandutm_campaign=yextpowerlistingsandutm_medium=referralandutm_term=033807andutm_content=website,http://www.tacobell.com,http://www.tacobell.com/,http://tacobell.com"/>
  </r>
  <r>
    <s v="AVwd2zhUByjofQCxtGuN"/>
    <s v="2016-12-30T07:51:09Z"/>
    <s v="2018-05-08T17:42:04Z"/>
    <s v="2849 Ygnacio Valley Rd"/>
    <s v="Fast Food"/>
    <s v="Walnut Creek"/>
    <s v="US"/>
    <s v="us/ca/walnutcreek/2849ygnaciovalleyrd/-864103396"/>
    <n v="37.925744000000002"/>
    <n v="-122.01695599999999"/>
    <x v="1"/>
    <n v="94598"/>
    <s v="CA"/>
    <s v="https://www.trip.com/reviews/paginate_for_place%253Fpage%253D1%2526place_type%253DRestaurant%2526place_id%253D4000000522488%2526tripe_ids%253D0%2526country_code%253Dus,https://foursquare.com/v/taco-bell/4b9be2aaf964a520643136e3,https://foursquare.com/v/taco-bell/4b9be2aaf964a520643136e3/menu,http://www.citysearch.com/profile/44510519/walnut_creek_ca/taco_bell.html,https://www.trip.com/walnut-creek-ca/restaurants/taco-bell,https://www.allmenus.com/ca/walnut-creek/529327-taco-bell/menu/"/>
    <s v="http://www.tacobell.com,http://tacobell.com/,https://locations.tacobell.com/ca/walnut-creek/2849-ygnacio-valley-rd.html?utm_source=yext&amp;utm_campaign=yextpowerlistings&amp;utm_medium=referral&amp;utm_term=030803&amp;utm_content=website"/>
  </r>
  <r>
    <s v="AVzj6iZo3D1zeR_xCNzu"/>
    <s v="2017-06-26T10:19:52Z"/>
    <s v="2018-05-08T17:42:00Z"/>
    <s v="2902 N Main"/>
    <s v="Fast Food"/>
    <s v="Durango"/>
    <s v="US"/>
    <s v="us/co/durango/2902nmain/-864103396"/>
    <n v="37.296222999999998"/>
    <n v="-107.872362"/>
    <x v="1"/>
    <n v="81301"/>
    <s v="CO"/>
    <s v="https://www.allmenus.com/co/durango/529300-taco-bell/menu/,http://www.citysearch.com/profile/1949672/durango_co/taco_bell.html"/>
    <s v="https://locations.tacobell.com/co/durango/2902-n-main.html?utm_source=yext&amp;utm_campaign=yextpowerlistings&amp;utm_medium=referral&amp;utm_term=031480&amp;utm_content=website"/>
  </r>
  <r>
    <s v="AVzA-b_G3D1zeR_xBC7-"/>
    <s v="2017-06-19T15:30:12Z"/>
    <s v="2018-05-08T15:14:29Z"/>
    <s v="5480 Peachtree Pkwy"/>
    <s v="Fast Food Restaurants"/>
    <s v="Peachtree Corners"/>
    <s v="US"/>
    <s v="us/ga/peachtreecorners/5480peachtreepkwy/93075755"/>
    <n v="33.970595000000003"/>
    <n v="-84.220329000000007"/>
    <x v="2"/>
    <n v="30092"/>
    <s v="GA"/>
    <s v="https://foursquare.com/v/arbys/4b82bba2f964a52022e130e3,http://tripadvisor.com/Restaurant_Review-g35152-d927876-Reviews-Arby_s-Norcross_Georgia.html,https://www.allmenus.com/ga/norcross/158705-arbys/menu/,https://www.yellowpages.com/peachtree-corners-ga/mip/arbys-21018065"/>
    <s v="http://www.arbys.com,http://locations.arbys.com/us/ga/norcross/5480-peachtree-pkwy.html"/>
  </r>
  <r>
    <s v="AV1c95YX3-Khe5l_MZVD"/>
    <s v="2017-07-19T22:28:35Z"/>
    <s v="2018-05-08T15:14:27Z"/>
    <s v="2921 Decker Drive"/>
    <s v="Fast Food Restaurant"/>
    <s v="Rice Lake"/>
    <s v="US"/>
    <s v="us/wi/ricelake/2921deckerdrive/93075755"/>
    <n v="45.472509000000002"/>
    <n v="-91.753245000000007"/>
    <x v="2"/>
    <n v="54868"/>
    <s v="WI"/>
    <s v="https://www.allmenus.com/wi/rice-lake/159079-arbys/menu/,https://foursquare.com/v/arbys/4c094434009a0f474676e7bf,http://www.citysearch.com/profile/601761530/rice_lake_wi/arby_s.html"/>
    <s v="http://www.arbys.com,http://locations.arbys.com/us/wi/rice-lake/2921-decker-drive.html"/>
  </r>
  <r>
    <s v="AV1b_CHJFcQ3k02bF_n-"/>
    <s v="2017-07-19T17:53:56Z"/>
    <s v="2018-05-08T15:14:22Z"/>
    <s v="1501 N Central Ave"/>
    <s v="Fast Food"/>
    <s v="Marshfield"/>
    <s v="US"/>
    <s v="us/wi/marshfield/1501ncentralave/93075755"/>
    <n v="44.680712"/>
    <n v="-90.163364000000001"/>
    <x v="2"/>
    <n v="54449"/>
    <s v="WI"/>
    <s v="http://www.citysearch.com/profile/11116564/marshfield_wi/arby_s.html,http://tripadvisor.com/Restaurant_Review-g60068-d4625668-Reviews-Arby_s-Marshfield_Wisconsin.html,https://www.allmenus.com/wi/marshfield/159063-arbys/menu/,https://www.yellowpages.com/marshfield-wi/mip/arbys-2367615,https://foursquare.com/v/arbys/4c51b8c9991c20a1ee974a88"/>
    <s v="http://www.arbys.com,https://locations.arbys.com/us/wi/marshfield/1501-n-central-ave.html,http://locations.arbys.com/us/wi/marshfield/1501-n-central-ave.html"/>
  </r>
  <r>
    <s v="AVwduD5sByjofQCxr3wa"/>
    <s v="2016-06-13T22:32:43Z"/>
    <s v="2018-05-08T15:14:21Z"/>
    <s v="4002 E Washington Ave"/>
    <s v="Fast Food"/>
    <s v="Madison"/>
    <s v="US"/>
    <s v="us/wi/madison/4002ewashingtonave/93075755"/>
    <n v="43.123837000000002"/>
    <n v="-89.315258999999998"/>
    <x v="2"/>
    <n v="53704"/>
    <s v="WI"/>
    <s v="http://www.citysearch.com/profile/35125274/madison_wi/arby_s.html,https://foursquare.com/v/arbys/4b848d23f964a520503b31e3%25252525253FpromotedTipId%25252525253D57d8ba66498ec36ef9160cd0,https://foursquare.com/v/arbys/4b848d23f964a520503b31e3,https://www.allmenus.com/wi/madison/159057-arbys/menu/"/>
    <s v="http://www.arbys.com"/>
  </r>
  <r>
    <s v="AVwdH0nFkufWRAb52him"/>
    <s v="2016-05-15T21:47:11Z"/>
    <s v="2018-05-08T15:14:21Z"/>
    <s v="3987 Algoma Rd"/>
    <s v="Fast Food Restaurants"/>
    <s v="New Franken"/>
    <s v="US"/>
    <s v="us/wi/newfranken/3987algomard/93075755"/>
    <n v="44.538742999999997"/>
    <n v="-87.882469999999998"/>
    <x v="2"/>
    <n v="54229"/>
    <s v="WI"/>
    <s v="https://foursquare.com/v/arbys/4bda31893904a593ac9d459e,https://www.allmenus.com/wi/new-franken/159072-arbys/menu/,https://www.yellowpages.com/new-franken-wi/mip/arbys-496629240,http://www.citysearch.com/profile/11100805/green_bay_wi/arby_s.html,http://www.yellowbook.com/profile/arbys_1879988160.html"/>
    <s v="http://www.arbys.com,http://arbys.com"/>
  </r>
  <r>
    <s v="AVweSgcP_7pvs4fzBsCT"/>
    <s v="2015-07-19T22:21:35Z"/>
    <s v="2018-05-08T15:14:21Z"/>
    <s v="1492 Appleton Rd"/>
    <s v="Fast Food Restaurants"/>
    <s v="Menasha"/>
    <s v="US"/>
    <s v="us/wi/menasha/1492appletonrd/93075755"/>
    <n v="44.229399999999998"/>
    <n v="-88.424549999999996"/>
    <x v="2"/>
    <n v="54952"/>
    <s v="WI"/>
    <s v="http://tripadvisor.com/Restaurant_Review-g60081-d4612184-Reviews-Arby_s-Menasha_Wisconsin.html,https://www.tripadvisor.com/Restaurant_Review-g60081-d4612184-Reviews-Arby_s-Menasha_Wisconsin.html,https://www.yellowpages.com/menasha-wi/mip/arbys-2046362,https://foursquare.com/v/arbys/4bec93b6b68520a1ae5d1287,https://www.allmenus.com/wi/menasha/159064-arbys/menu/"/>
    <s v="http://www.drmarbys.com,http://arbys.com"/>
  </r>
  <r>
    <s v="AVzA9x49-gnIPe8DSfNX"/>
    <s v="2017-06-19T15:27:19Z"/>
    <s v="2018-05-08T15:14:20Z"/>
    <s v="115 W Oklahoma Ave"/>
    <s v="Fast Food"/>
    <s v="Milwaukee"/>
    <s v="US"/>
    <s v="us/wi/milwaukee/115woklahomaave/93075755"/>
    <n v="42.987326000000003"/>
    <n v="-87.909864999999996"/>
    <x v="2"/>
    <n v="53207"/>
    <s v="WI"/>
    <s v="http://www.citysearch.com/profile/35110903/milwaukee_wi/arby_s.html,https://foursquare.com/v/arbys/4b4f5c9cf964a5202a0327e3,https://www.allmenus.com/wi/milwaukee/159068-arbys/menu/,https://www.yellowpages.com/milwaukee-wi/mip/arbys-11688498"/>
    <s v="http://www.arbys.com,https://locations.arbys.com/us/wi/milwaukee/115-w-oklahoma-ave.html,http://locations.arbys.com/us/wi/milwaukee/115-w-oklahoma-ave.html"/>
  </r>
  <r>
    <s v="AVwePoV9_7pvs4fzBS7F"/>
    <s v="2016-10-20T22:56:25Z"/>
    <s v="2018-05-08T15:14:18Z"/>
    <s v="4954 Boulder Hwy"/>
    <s v="Fast Food Restaurant"/>
    <s v="Las Vegas"/>
    <s v="US"/>
    <s v="us/nv/lasvegas/4954boulderhwy/93075755"/>
    <n v="36.113405999999998"/>
    <n v="-115.066024"/>
    <x v="2"/>
    <n v="89121"/>
    <s v="NV"/>
    <s v="https://foursquare.com/v/arbys--closed/4b1774a3f964a520aac523e3,https://foursquare.com/v/arbys/4b1774a3f964a520aac523e3,https://www.allmenus.com/nv/las-vegas/159035-arbys/menu/,http://tripadvisor.com/Restaurant_Review-g45963-d4276378-Reviews-Arby_s-Las_Vegas_Nevada.html,https://foursquare.com/v/4b1774a3f964a520aac523e3,https://www.trip.com/las-vegas/restaurants/arbys_4"/>
    <s v="http://www.arbys.com/,http://www.arbys.com"/>
  </r>
  <r>
    <s v="AVwdZTOTByjofQCxoqum"/>
    <s v="2015-10-19T23:35:41Z"/>
    <s v="2018-05-08T15:11:57Z"/>
    <s v="16 S Sandusky St"/>
    <s v="Fast Food Restaurants"/>
    <s v="Delaware"/>
    <s v="US"/>
    <s v="us/oh/delaware/16ssanduskyst/-891525969"/>
    <n v="40.298276999999999"/>
    <n v="-83.068123999999997"/>
    <x v="32"/>
    <n v="43015"/>
    <s v="OH"/>
    <s v="https://www.yellowpages.com/delaware-oh/mip/subway-460079700,https://www.allmenus.com/oh/delaware/134199-subway/menu/,http://tripadvisor.com/Restaurant_Review-g50267-d4322621-Reviews-Subway-Delaware_Ohio.html,http://www.citysearch.com/profile/7819824/delaware_oh/subway.html,https://foursquare.com/v/subway/4bb21e1af964a5205eba3ce3/menu,http://www.yellowpages.com/delaware-oh/mip/subway-460079700"/>
    <s v="http://www.subway.com"/>
  </r>
  <r>
    <s v="AVwdQz3xIN2L1WUft9kd"/>
    <s v="2015-10-23T23:25:00Z"/>
    <s v="2018-05-08T15:11:01Z"/>
    <s v="422 N Highway 52"/>
    <s v="Fast Food Restaurants"/>
    <s v="Moncks Corner"/>
    <s v="US"/>
    <s v="us/sc/monckscorner/422nhighway52/696490760"/>
    <n v="33.203902999999997"/>
    <n v="-79.987176000000005"/>
    <x v="66"/>
    <n v="29461"/>
    <s v="SC"/>
    <s v="http://www.citysearch.com/profile/35738077/moncks_corner_sc/hardee_s.html,http://www.yellowpages.com/moncks-corner-sc/mip/hardees-3930944,https://www.yellowpages.com/moncks-corner-sc/mip/hardees-3930944,https://foursquare.com/v/hardees/4c2a8e79b34ad13a357ee8ce,https://foursquare.com/v/hardees/4c2a8e79b34ad13a357ee8ce/menu,https://www.allmenus.com/sc/moncks-corner/154810-hardees/menu/"/>
    <s v="http://www.hardees.com,http://hardees.com"/>
  </r>
  <r>
    <s v="AVwdZBqmIN2L1WUfvUvU"/>
    <s v="2016-04-01T06:58:22Z"/>
    <s v="2018-05-08T15:10:50Z"/>
    <s v="1910 S Lake Dr"/>
    <s v="Fast Food Restaurant"/>
    <s v="Lexington"/>
    <s v="US"/>
    <s v="us/sc/lexington/1910slakedr/696490760"/>
    <n v="33.907248000000003"/>
    <n v="-81.223804000000001"/>
    <x v="66"/>
    <n v="29073"/>
    <s v="SC"/>
    <s v="https://www.allmenus.com/sc/lexington/154797-hardees/menu/,http://www.citysearch.com/profile/33986476/lexington_sc/hardee_s.html,https://foursquare.com/v/hardees/4c2a9c292219c9280c6aa348/menu,https://foursquare.com/v/hardees/4c2a9c292219c9280c6aa348,https://foursquare.com/v/hardees/4c2a9c292219c9280c6aa348%2525253FpromotedTipId%2525253D5a7fbb62a35dce5d890a7e43,http://www.yellowpages.com/lexington-sc/mip/hardees-1854112,https://foursquare.com/v/hardees/4c2a9c292219c9280c6aa348%2525253FpromotedTipId%2525253D5a7fb9fea6ec984f73d4776c"/>
    <s v="http://www.hardees.com"/>
  </r>
  <r>
    <s v="AVwdcdpy_7pvs4fz5-NO"/>
    <s v="2016-04-05T02:59:49Z"/>
    <s v="2018-05-08T15:10:49Z"/>
    <s v="829 S 5th St"/>
    <s v="Fast Food Restaurant"/>
    <s v="Hartsville"/>
    <s v="US"/>
    <s v="us/sc/hartsville/829s5thst/696490760"/>
    <n v="34.360143999999998"/>
    <n v="-80.067699000000005"/>
    <x v="66"/>
    <n v="29550"/>
    <s v="SC"/>
    <s v="https://foursquare.com/v/hardees/4c89235694f5a093d39ad51e%2525253FpromotedTipId%2525253D5a89ef7429551312a4757631,https://foursquare.com/v/hardees/4c89235694f5a093d39ad51e%2525253FpromotedTipId%2525253D5a89ef8166f3cd0e6e7a6f16,https://www.yellowpages.com/hartsville-sc/mip/hardees-6326654,http://www.citysearch.com/profile/9173109/hartsville_sc/hardee_s.html,https://foursquare.com/v/hardees/4c89235694f5a093d39ad51e%2525253FpromotedTipId%2525253D5a89ef6afe37401fea4eff84,https://www.allmenus.com/sc/hartsville/154788-hardees/menu/,https://foursquare.com/v/hardees/4c89235694f5a093d39ad51e%2525253FpromotedTipId%2525253D5a89ef696c08d15035ed1561,https://foursquare.com/v/hardees/4c89235694f5a093d39ad51e%2525253FpromotedTipId%2525253D5a89ef6b123a1935007a3175,https://foursquare.com/v/hardees/4c89235694f5a093d39ad51e,https://foursquare.com/v/hardees/4c89235694f5a093d39ad51e/menu"/>
    <s v="http://www.hardees.com,http://api.citygridmedia.com/content/places/v2/click?q=9YKflVKbY9NauPJdMy0B1gS1IhB4xv4ESe32aGoZZfGxPUKOAupg6AXFQsvl2-A1Ztd21x5FLKumNpUzGNTBeMk2RvPjC41ZIvgiFwjULRMf936HQ-3fDilu-Jgq-3DroFPqeb7LaXUO4XtGt4yXSJsg9W4tlLVRNocJRkydaRxa9wTgFisP8W1xHayi-pt40DA-vqZSe1URDhCcZHGuF0OIHqwkPJRckGK5YxcCV4OqvoZENZoXC5OX1pvV2TSSVUishKCmL8f21JG0v1qdD7NWBnIP7mwunmNp9hl0eZe0ayFQzoTVaO8uT4ubeFcEXsPYEwWYCuL-nxcgfsRfIQPhHUg78aWSVx90C_LPQbTi5ttw2tyWohAR2Mt6ptlCb0HMTZuO3lZwWcvVWeB-O6uQAwG7bOF4b4OHbT2L0pgFtXmiE7WrvxlU-oXKK8CCfg8A99gXa1SWLevAAK1U1jrLCuA3f2McvefYfzww3cYMmNBBsPidRMiiJiTnL0ou2yLDysN2FyLw4j7ArOG0DLT94_y0xrnX&amp;placement=listing_profile.c&amp;cs_user=unknown&amp;cs_session=dca7791078551b30cad111b5d038034e0fb55384"/>
  </r>
  <r>
    <s v="AVwdwW4KkufWRAb589oa"/>
    <s v="2017-01-16T07:24:36Z"/>
    <s v="2018-05-08T15:10:03Z"/>
    <s v="501 E Highway 67"/>
    <s v="Fast food restaurants"/>
    <s v="Duncanville"/>
    <s v="US"/>
    <s v="us/tx/duncanville/501ehighway67/1832448210"/>
    <n v="32.633459999999999"/>
    <n v="-96.900820999999993"/>
    <x v="38"/>
    <n v="75137"/>
    <s v="TX"/>
    <s v="https://foursquare.com/v/whataburger/4bef9e3a96edc9b6dff94af2,https://www.allmenus.com/tx/duncanville/157112-whataburger/menu/,http://tripadvisor.com/Restaurant_Review-g55771-d4773042-Reviews-Whataburger-Duncanville_Texas.html,http://www.yellowbook.com/profile/whataburger_1631738987.html,https://www.yellowpages.com/duncanville-tx/mip/whataburger-1482687"/>
    <s v="https://locations.whataburger.com/tx/duncanville/501-east-highway-67.html/,https://locations.whataburger.com/tx/duncanville/501-east-highway-67.html/?utm_source=yextpagesandutm_medium=locallistingsandutm_campaign=yextpages,http://whataburger.com"/>
  </r>
  <r>
    <s v="AVwctay4IN2L1WUfoByV"/>
    <s v="2015-10-23T00:58:03Z"/>
    <s v="2018-05-08T15:09:31Z"/>
    <s v="310 El Dorado Dr"/>
    <s v="Fast Food Restaurants"/>
    <s v="Jordan"/>
    <s v="US"/>
    <s v="us/mn/jordan/310eldoradodr/-891525969"/>
    <n v="44.666964999999998"/>
    <n v="-93.637989000000005"/>
    <x v="32"/>
    <n v="55352"/>
    <s v="MN"/>
    <s v="http://tripadvisor.com/Restaurant_Review-g43201-d899325-Reviews-Subway-Jordan_Minnesota.html,https://www.allmenus.com/mn/jordan/151285-subway/menu/,https://www.yellowpages.com/jordan-mn/mip/subway-460659381,https://foursquare.com/v/subway/4be6bfa8cf200f4752d0143c/menu,https://foursquare.com/v/subway/4be6bfa8cf200f4752d0143c"/>
    <s v="http://subway.com,http://www.subway.com"/>
  </r>
  <r>
    <s v="AVwc-csNIN2L1WUfq6lj"/>
    <s v="2016-03-29T04:46:14Z"/>
    <s v="2018-05-08T10:18:41Z"/>
    <s v="8270 Windfall Ln"/>
    <s v="Fast Food Restaurants"/>
    <s v="Camby"/>
    <s v="US"/>
    <s v="us/in/camby/8270windfallln/-1161002137"/>
    <n v="39.642676999999999"/>
    <n v="-86.332123999999993"/>
    <x v="16"/>
    <n v="46113"/>
    <s v="IN"/>
    <s v="https://foursquare.com/v/mcdonalds/4bf48df598ac0f47033264a8,https://www.yellowpages.com/camby-in/mip/mcdonalds-6418641,http://tripadvisor.com/Restaurant_Review-g36982-d5104464-Reviews-McDonald_s-Camby_Indiana.html,http://www.citysearch.com/profile/37578742/camby_in/mc_donald_s.html,https://www.allmenus.com/in/camby/186278-mcdonalds/menu/,https://foursquare.com/v/mcdonalds/4bf48df598ac0f47033264a8/menu"/>
    <s v="http://mcdonalds.com,http://www.mcdonalds.com/?cid=RF:YXT_FM:TP::Yext:Referral"/>
  </r>
  <r>
    <s v="AV1te0ZhRxPSIh2RbOWc"/>
    <s v="2017-07-23T03:26:21Z"/>
    <s v="2018-05-08T10:18:37Z"/>
    <s v="320 Cross County Plz"/>
    <s v="Fast Food Restaurant"/>
    <s v="Batesville"/>
    <s v="US"/>
    <s v="us/in/batesville/320crosscountyplz/-1161002137"/>
    <n v="39.309632000000001"/>
    <n v="-85.213978999999995"/>
    <x v="16"/>
    <n v="47006"/>
    <s v="IN"/>
    <s v="https://www.yellowpages.com/batesville-in/mip/mcdonalds-2336135,https://www.allmenus.com/in/batesville/186256-mcdonalds/menu/,https://foursquare.com/v/mcdonalds/4c0900147e3fc9286f25f182,http://tripadvisor.com/Restaurant_Review-g36925-d4603195-Reviews-McDonald_s-Batesville_Indiana.html,https://foursquare.com/v/mcdonalds/4c0900147e3fc9286f25f182/menu"/>
    <s v="http://mcdonalds.com,http://www.mcdonalds.com/?cid=RF:YXT_FM:TP::Yext:Referral"/>
  </r>
  <r>
    <s v="AV1jrpBDRxPSIh2Raxb3"/>
    <s v="2017-07-21T05:46:10Z"/>
    <s v="2018-05-08T10:18:37Z"/>
    <s v="701 W Locust St"/>
    <s v="Fast Food"/>
    <s v="Boonville"/>
    <s v="US"/>
    <s v="us/in/boonville/701wlocustst/-1161002137"/>
    <n v="38.049149"/>
    <n v="-87.281925000000001"/>
    <x v="16"/>
    <n v="47601"/>
    <s v="IN"/>
    <s v="https://www.allmenus.com/in/boonville/186266-mcdonalds/menu/,https://foursquare.com/v/mcdonalds/4d040a3cc2e53704ece2b567,http://tripadvisor.com/Restaurant_Review-g36946-d4974355-Reviews-McDonald_s-Boonville_Indiana.html,http://www.citysearch.com/profile/697255000/boonville_in/mc_donald_s.html,https://foursquare.com/v/mcdonalds/4d040a3cc2e53704ece2b567/menu,https://www.yellowpages.com/boonville-in/mip/mcdonalds-467689318"/>
    <s v="http://mcdonalds.com,http://www.mcdonalds.com/?cid=RF:YXT_FM:TP::Yext:Referral"/>
  </r>
  <r>
    <s v="AV1jrpBDRxPSIh2Raxb3"/>
    <s v="2017-07-21T05:46:10Z"/>
    <s v="2018-05-08T10:18:37Z"/>
    <s v="701 W Locust St"/>
    <s v="Fast Food Restaurant"/>
    <s v="Boonville"/>
    <s v="US"/>
    <s v="us/in/boonville/701wlocustst/-1161002137"/>
    <n v="38.049149"/>
    <n v="-87.281925000000001"/>
    <x v="16"/>
    <n v="47601"/>
    <s v="IN"/>
    <s v="https://www.allmenus.com/in/boonville/186266-mcdonalds/menu/,https://foursquare.com/v/mcdonalds/4d040a3cc2e53704ece2b567,http://tripadvisor.com/Restaurant_Review-g36946-d4974355-Reviews-McDonald_s-Boonville_Indiana.html,http://www.citysearch.com/profile/697255000/boonville_in/mc_donald_s.html,https://foursquare.com/v/mcdonalds/4d040a3cc2e53704ece2b567/menu,https://www.yellowpages.com/boonville-in/mip/mcdonalds-467689318"/>
    <s v="http://mcdonalds.com,http://www.mcdonalds.com/?cid=RF:YXT_FM:TP::Yext:Referral"/>
  </r>
  <r>
    <s v="AV1te1MYIxWefVJwgyxf"/>
    <s v="2017-07-23T03:26:25Z"/>
    <s v="2018-05-08T10:18:36Z"/>
    <s v="3302 16th St"/>
    <s v="Fast Food Restaurants"/>
    <s v="Bedford"/>
    <s v="US"/>
    <s v="us/in/bedford/330216thst/-1161002137"/>
    <n v="38.860939000000002"/>
    <n v="-86.516176000000002"/>
    <x v="16"/>
    <n v="47421"/>
    <s v="IN"/>
    <s v="https://foursquare.com/v/mcdonalds/4bc389882a89ef3bf92af588,https://www.allmenus.com/in/bedford/186257-mcdonalds/menu/,https://foursquare.com/v/mcdonalds/4bc389882a89ef3bf92af588/menu,http://tripadvisor.com/Restaurant_Review-g36928-d4104873-Reviews-McDonald_s-Bedford_Indiana.html,https://www.yellowpages.com/bedford-in/mip/mcdonalds-5955302"/>
    <s v="http://www.mcdonalds.com/?cid=RF:YXT_FM:TP::Yext:Referral,http://mcdonalds.com"/>
  </r>
  <r>
    <s v="AV5Xw197RxPSIh2Riqj9"/>
    <s v="2017-09-06T15:09:22Z"/>
    <s v="2018-05-08T07:43:05Z"/>
    <s v="2421 Patterson Rd"/>
    <s v="Fast Food Restaurants"/>
    <s v="Riverbank"/>
    <s v="US"/>
    <s v="us/ca/riverbank/2421pattersonrd/-864103396"/>
    <n v="37.733035000000001"/>
    <n v="-120.95338599999999"/>
    <x v="1"/>
    <n v="95367"/>
    <s v="CA"/>
    <s v="https://www.allmenus.com/ca/riverbank/529699-taco-bell/menu/,https://www.yellowpages.com/riverbank-ca/mip/taco-bell-480611318,http://www.citysearch.com/profile/790314340/riverbank_ca/taco_bell.html"/>
    <s v="https://locations.tacobell.com/ca/riverbank/2421-patterson-rd.html?utm_source=yextandutm_campaign=yextpowerlistingsandutm_medium=referralandutm_term=034213andutm_content=website,https://locations.tacobell.com/ca/riverbank/2421-patterson-rd.html?utm_source=yext&amp;utm_campaign=yextpowerlistings&amp;utm_medium=referral&amp;utm_term=029617&amp;utm_content=website"/>
  </r>
  <r>
    <s v="AVzsthez-gnIPe8DULWw"/>
    <s v="2017-06-28T03:19:35Z"/>
    <s v="2018-05-08T07:43:01Z"/>
    <s v="245 High Street"/>
    <s v="Fast Food"/>
    <s v="Ellsworth"/>
    <s v="US"/>
    <s v="us/me/ellsworth/245highstreet/-864103396"/>
    <n v="44.531866000000001"/>
    <n v="-68.407983999999999"/>
    <x v="1"/>
    <n v="4605"/>
    <s v="ME"/>
    <s v="http://www.citysearch.com/profile/725083900/ellsworth_me/taco_bell.html,https://www.allmenus.com/me/ellsworth/529671-taco-bell/menu/"/>
    <s v="https://locations.tacobell.com/me/ellsworth/245-high-street.html?utm_source=yext&amp;utm_campaign=yextpowerlistings&amp;utm_medium=referral&amp;utm_term=E277001&amp;utm_content=website"/>
  </r>
  <r>
    <s v="AV0Hlh_HFcQ3k02bDnA9"/>
    <s v="2017-07-03T08:34:25Z"/>
    <s v="2018-05-08T07:43:01Z"/>
    <s v="2445 Columbia Blvd"/>
    <s v="Fast Food Restaurants"/>
    <s v="Bloomsburg"/>
    <s v="US"/>
    <s v="us/pa/bloomsburg/2445columbiablvd/-864103396"/>
    <n v="41.011834"/>
    <n v="-76.412614000000005"/>
    <x v="1"/>
    <n v="17815"/>
    <s v="PA"/>
    <s v="http://tripadvisor.com/Restaurant_Review-g52219-d4441213-Reviews-Taco_Bell-Bloomsburg_Pennsylvania.html,https://www.allmenus.com/pa/bloomsburg/529673-taco-bell/menu/,https://www.yellowpages.com/bloomsburg-pa/mip/taco-bell-13978740,https://foursquare.com/v/taco-bell/4c4b378f9c8d2d7f8688aa6a/menu,http://www.citysearch.com/profile/8810017/bloomsburg_pa/taco_bell.html,https://foursquare.com/v/taco-bell/4c4b378f9c8d2d7f8688aa6a"/>
    <s v="http://www.tacobell.com,https://locations.tacobell.com/pa/bloomsburg/2445-columbia-blvd.html?utm_source=yextandutm_campaign=yextpowerlistingsandutm_medium=referralandutm_term=028977andutm_content=website,https://locations.tacobell.com/pa/bloomsburg/2445-columbia-blvd.html?utm_source=yext&amp;utm_campaign=yextpowerlistings&amp;utm_medium=referral&amp;utm_term=028977&amp;utm_content=website"/>
  </r>
  <r>
    <s v="AVwdqcxRIN2L1WUfyC8V"/>
    <s v="2016-04-05T03:01:37Z"/>
    <s v="2018-05-08T07:42:58Z"/>
    <s v="2469 E Little Creek Rd"/>
    <s v="Fast Food"/>
    <s v="Norfolk"/>
    <s v="US"/>
    <s v="us/va/norfolk/2469elittlecreekrd/-864103396"/>
    <n v="36.914912999999999"/>
    <n v="-76.212804000000006"/>
    <x v="1"/>
    <n v="23518"/>
    <s v="VA"/>
    <s v="http://www.citysearch.com/profile/10606741/norfolk_va/taco_bell.html,https://www.allmenus.com/va/norfolk/205587-taco-bell/menu/,https://www.allmenus.com/va/norfolk/529649-taco-bell/menu/,https://www.yellowpages.com/norfolk-va/mip/taco-bell-7682952,https://foursquare.com/v/taco-bell/4b52720ff964a520ac7d27e3/menu,https://foursquare.com/v/taco-bell/4b52720ff964a520ac7d27e3"/>
    <s v="http://www.tacobell.com,https://locations.tacobell.com/va/norfolk/2469-e--little-creek-rd-.html?utm_source=yextandutm_campaign=yextpowerlistingsandutm_medium=referralandutm_term=027640andutm_content=website,https://locations.tacobell.com/va/norfolk/2469-e--little-creek-rd-.html?utm_source=yext&amp;utm_campaign=yextpowerlistings&amp;utm_medium=referral&amp;utm_term=027640&amp;utm_content=website"/>
  </r>
  <r>
    <s v="AVwcycNOkufWRAb5zBtV"/>
    <s v="2016-03-27T05:37:36Z"/>
    <s v="2018-05-08T07:42:57Z"/>
    <s v="2474 S Orange Ave"/>
    <s v="Fast Food"/>
    <s v="Orlando"/>
    <s v="US"/>
    <s v="us/fl/orlando/2474sorangeave/-864103396"/>
    <n v="28.515008000000002"/>
    <n v="-81.376589999999993"/>
    <x v="1"/>
    <n v="32806"/>
    <s v="FL"/>
    <s v="https://www.trip.com/orlando/restaurants/taco-bell_25,https://www.allmenus.com/fl/orlando/529646-taco-bell/menu/,https://foursquare.com/v/taco-bell/4b529037f964a5206c8227e3,https://www.yellowpages.com/orlando-fl/mip/taco-bell-451086385,https://foursquare.com/v/taco-bell/4b529037f964a5206c8227e3/menu"/>
    <s v="http://www.tacobell.com,http://www.tacobell.com/,https://locations.tacobell.com/fl/orlando/2474-s-orange-ave-.html?utm_source=yextandutm_campaign=yextpowerlistingsandutm_medium=referralandutm_term=003996andutm_content=website"/>
  </r>
  <r>
    <s v="AVwcycNOkufWRAb5zBtV"/>
    <s v="2016-03-27T05:37:36Z"/>
    <s v="2018-05-08T07:42:57Z"/>
    <s v="2474 S Orange Ave"/>
    <s v="Fast Food Restaurants"/>
    <s v="Orlando"/>
    <s v="US"/>
    <s v="us/fl/orlando/2474sorangeave/-864103396"/>
    <n v="28.515008000000002"/>
    <n v="-81.376589999999993"/>
    <x v="1"/>
    <n v="32806"/>
    <s v="FL"/>
    <s v="https://www.trip.com/orlando/restaurants/taco-bell_25,https://www.allmenus.com/fl/orlando/529646-taco-bell/menu/,https://foursquare.com/v/taco-bell/4b529037f964a5206c8227e3,https://www.yellowpages.com/orlando-fl/mip/taco-bell-451086385,https://foursquare.com/v/taco-bell/4b529037f964a5206c8227e3/menu"/>
    <s v="http://www.tacobell.com,http://www.tacobell.com/,https://locations.tacobell.com/fl/orlando/2474-s-orange-ave-.html?utm_source=yextandutm_campaign=yextpowerlistingsandutm_medium=referralandutm_term=003996andutm_content=website"/>
  </r>
  <r>
    <s v="AVwdjhRwIN2L1WUfw9aG"/>
    <s v="2015-10-23T03:28:32Z"/>
    <s v="2018-05-08T07:42:57Z"/>
    <s v="24712 W Pico Canyon Rd"/>
    <s v="Fast Food Restaurant"/>
    <s v="Newhall"/>
    <s v="US"/>
    <s v="us/ca/newhall/24712wpicocanyonrd/-864103396"/>
    <n v="34.379469999999998"/>
    <n v="-118.56815"/>
    <x v="1"/>
    <n v="91321"/>
    <s v="CA"/>
    <s v="https://www.allmenus.com/ca/newhall/529647-taco-bell/menu/,https://foursquare.com/v/taco-bell/4b760134f964a520f0352ee3,https://foursquare.com/v/taco-bell/4b760134f964a520f0352ee3/menu"/>
    <s v="http://www.tacobell.com,http://tacobell.com"/>
  </r>
  <r>
    <s v="AVwdO-rS_7pvs4fz3sPN"/>
    <s v="2015-10-23T03:20:57Z"/>
    <s v="2018-05-08T07:42:56Z"/>
    <s v="2491 S State Route 291"/>
    <s v="Fast Food Restaurant and Mexican Restaurant"/>
    <s v="Independence"/>
    <s v="US"/>
    <s v="us/mo/independence/2491sstateroute291/-864103396"/>
    <n v="39.074517"/>
    <n v="-94.378474999999995"/>
    <x v="1"/>
    <n v="64057"/>
    <s v="MO"/>
    <s v="http://www.citysearch.com/profile/5815787/independence_mo/taco_bell.html,https://foursquare.com/v/taco-bell/4bca7fa2937ca593661fa892,https://foursquare.com/v/taco-bell/4bca7fa2937ca593661fa892/menu,https://www.yellowpages.com/independence-mo/mip/taco-bell-8312588,https://www.allmenus.com/mo/independence/529637-taco-bell/menu/"/>
    <s v="https://locations.tacobell.com/mo/independence/2491-s--state-route-291.html?utm_source=yextandutm_campaign=yextpowerlistingsandutm_medium=referralandutm_term=002919andutm_content=website,http://www.tacobell.com,https://locations.tacobell.com/mo/independence/2491-s--state-route-291.html?utm_source=yext&amp;utm_campaign=yextpowerlistings&amp;utm_medium=referral&amp;utm_term=002919&amp;utm_content=website"/>
  </r>
  <r>
    <s v="AVwdO-rS_7pvs4fz3sPN"/>
    <s v="2015-10-23T03:20:57Z"/>
    <s v="2018-05-08T07:42:56Z"/>
    <s v="2491 S State Route 291"/>
    <s v="Fast Food Restaurants"/>
    <s v="Independence"/>
    <s v="US"/>
    <s v="us/mo/independence/2491sstateroute291/-864103396"/>
    <n v="39.074517"/>
    <n v="-94.378474999999995"/>
    <x v="1"/>
    <n v="64057"/>
    <s v="MO"/>
    <s v="http://www.citysearch.com/profile/5815787/independence_mo/taco_bell.html,https://foursquare.com/v/taco-bell/4bca7fa2937ca593661fa892,https://foursquare.com/v/taco-bell/4bca7fa2937ca593661fa892/menu,https://www.yellowpages.com/independence-mo/mip/taco-bell-8312588,https://www.allmenus.com/mo/independence/529637-taco-bell/menu/"/>
    <s v="https://locations.tacobell.com/mo/independence/2491-s--state-route-291.html?utm_source=yextandutm_campaign=yextpowerlistingsandutm_medium=referralandutm_term=002919andutm_content=website,http://www.tacobell.com,https://locations.tacobell.com/mo/independence/2491-s--state-route-291.html?utm_source=yext&amp;utm_campaign=yextpowerlistings&amp;utm_medium=referral&amp;utm_term=002919&amp;utm_content=website"/>
  </r>
  <r>
    <s v="AV0JYwtg-gnIPe8DU3Wu"/>
    <s v="2017-07-03T16:57:52Z"/>
    <s v="2018-05-08T07:42:56Z"/>
    <s v="2485 Queensgate Dr"/>
    <s v="Fast Food Restaurant"/>
    <s v="Richland"/>
    <s v="US"/>
    <s v="us/wa/richland/2485queensgatedr/-864103396"/>
    <n v="46.256937999999998"/>
    <n v="-119.306359"/>
    <x v="1"/>
    <n v="99352"/>
    <s v="WA"/>
    <s v="https://www.allmenus.com/wa/richland/529641-taco-bell/menu/,https://www.yellowpages.com/richland-wa/mip/taco-bell-3274772,https://foursquare.com/v/taco-bell/4b649679f964a520fabf2ae3,http://www.citysearch.com/profile/618569230/richland_wa/taco_bell.html,http://tripadvisor.com/Restaurant_Review-g58708-d5020962-Reviews-Taco_Bell-Richland_Tri_Cities_Washington.html"/>
    <s v="http://www.tacobell.com,https://locations.tacobell.com/wa/richland/2485-queensgate-dr-.html?utm_source=yextandutm_campaign=yextpowerlistingsandutm_medium=referralandutm_term=024328andutm_content=website,https://locations.tacobell.com/wa/richland/2485-queensgate-dr-.html?utm_source=yext&amp;utm_campaign=yextpowerlistings&amp;utm_medium=referral&amp;utm_term=024328&amp;utm_content=website"/>
  </r>
  <r>
    <s v="AVycaeZFl8hL2jjQyNMp"/>
    <s v="2017-06-12T13:06:44Z"/>
    <s v="2018-05-08T07:42:42Z"/>
    <s v="4016 Central Ave"/>
    <s v="Fast Food Restaurants"/>
    <s v="Hot Springs National Park"/>
    <s v="US"/>
    <s v="us/ar/hotspringsnationalpark/4016centralave/-864103396"/>
    <n v="34.455826000000002"/>
    <n v="-93.064133999999996"/>
    <x v="1"/>
    <n v="71913"/>
    <s v="AR"/>
    <s v="https://foursquare.com/v/taco-bell/4bf2d9cc706e20a1fa8ea798,https://www.yellowpages.com/hot-springs-national-park-ar/mip/taco-bell-2709629,https://www.allmenus.com/ar/hot-springs/528548-taco-bell/menu/,https://foursquare.com/v/taco-bell/4bf2d9cc706e20a1fa8ea798/menu,http://www.citysearch.com/profile/1527382/hot_springs_ar/taco_bell.html"/>
    <s v="http://www.tacobell.com,https://locations.tacobell.com/ar/hot-springs/4016-central-ave.html?utm_source=yextandutm_campaign=yextpowerlistingsandutm_medium=referralandutm_term=021495andutm_content=website,https://locations.tacobell.com/ar/hot-springs/4016-central-ave.html?utm_source=yext&amp;utm_campaign=yextpowerlistings&amp;utm_medium=referral&amp;utm_term=021495&amp;utm_content=website"/>
  </r>
  <r>
    <s v="AVweVD6TkufWRAb5B-V6"/>
    <s v="2015-11-19T22:48:54Z"/>
    <s v="2018-05-08T07:42:23Z"/>
    <s v="14827 Hwy 99"/>
    <s v="Fast Food"/>
    <s v="Lynnwood"/>
    <s v="US"/>
    <s v="us/wa/lynnwood/14827hwy99/-864103396"/>
    <n v="47.863280000000003"/>
    <n v="-122.282196"/>
    <x v="1"/>
    <n v="98037"/>
    <s v="WA"/>
    <s v="http://www.menuism.com/restaurants/taco-bell-lynnwood-113477,http://www.citysearch.com/profile/10752928/lynnwood_wa/taco_bell.html,https://www.allmenus.com/wa/lynnwood/531013-taco-bell/menu/"/>
    <s v="https://locations.tacobell.com/wa/lynnwood/14827-hwy-99.html?utm_source=yext&amp;utm_campaign=yextpowerlistings&amp;utm_medium=referral&amp;utm_term=022603&amp;utm_content=website"/>
  </r>
  <r>
    <s v="AVwekcFpkufWRAb5EK6h"/>
    <s v="2015-11-02T15:20:03Z"/>
    <s v="2018-05-08T07:42:22Z"/>
    <s v="1485 N Montebello Blvd"/>
    <s v="Fast Food"/>
    <s v="Montebello"/>
    <s v="US"/>
    <s v="us/ca/montebello/1485nmontebelloblvd/-864103396"/>
    <n v="34.033651999999996"/>
    <n v="-118.091995"/>
    <x v="1"/>
    <n v="90640"/>
    <s v="CA"/>
    <s v="http://www.citysearch.com/profile/186214/montebello_ca/taco_bell.html,https://www.trip.com/montebello-ca/restaurants/taco-bell_2,https://www.allmenus.com/ca/montebello/531009-taco-bell/menu/,https://foursquare.com/v/taco-bell/4b7cd42af964a520c2a62fe3,https://foursquare.com/v/taco-bell/4b7cd42af964a520c2a62fe3/menu,http://www.yellowbook.com/profile/taco-bell_1895954043.html"/>
    <s v="http://www.tacobell.com,http://www.tacobell.com/,http://tacobell.com"/>
  </r>
  <r>
    <s v="AVzBCOMH3D1zeR_xBFUn"/>
    <s v="2017-06-19T15:46:44Z"/>
    <s v="2018-05-08T07:42:21Z"/>
    <s v="149 Cochituate Rd"/>
    <s v="Fast Food Restaurants"/>
    <s v="Framingham"/>
    <s v="US"/>
    <s v="us/ma/framingham/149cochituaterd/-864103396"/>
    <n v="42.300348"/>
    <n v="-71.408433000000002"/>
    <x v="1"/>
    <n v="1701"/>
    <s v="MA"/>
    <s v="https://www.yellowpages.com/framingham-ma/mip/taco-bell-467334163,https://www.allmenus.com/ma/framingham/531005-taco-bell/menu/,http://www.yellowbook.com/profile/taco-bell_1629144147.html,https://foursquare.com/v/taco-bell/4a36e360f964a520f79d1fe3,https://foursquare.com/v/taco-bell/4a36e360f964a520f79d1fe3/menu"/>
    <s v="https://locations.tacobell.com/ma/framingham/149-cochituate-rd.html?utm_source=yextandutm_campaign=yextpowerlistingsandutm_medium=referralandutm_term=E685024andutm_content=website,http://www.tacobell.com"/>
  </r>
  <r>
    <s v="AVwdLfuD_7pvs4fz3F5y"/>
    <s v="2016-04-05T02:18:29Z"/>
    <s v="2018-05-08T07:42:18Z"/>
    <s v="1500 S Main St"/>
    <s v="Fast Food Restaurant"/>
    <s v="Willits"/>
    <s v="US"/>
    <s v="us/ca/willits/1500smainst/-864103396"/>
    <n v="39.394159000000002"/>
    <n v="-123.34914000000001"/>
    <x v="1"/>
    <n v="95490"/>
    <s v="CA"/>
    <s v="https://www.yellowpages.com/willits-ca/mip/taco-bell-5972818,http://tripadvisor.com/Restaurant_Review-g33273-d5094764-Reviews-Taco_Bell-Willits_Mendocino_County_California.html,https://foursquare.com/v/taco-bell/4b9abbbcf964a520e8d035e3,http://www.citysearch.com/profile/35802531/willits_ca/taco_bell.html,https://foursquare.com/v/taco-bell/4b9abbbcf964a520e8d035e3/menu,https://www.allmenus.com/ca/willits/530982-taco-bell/menu/"/>
    <s v="https://locations.tacobell.com/ca/willits/1500-s-main-st.html?utm_source=yextandutm_campaign=yextpowerlistingsandutm_medium=referralandutm_term=026056andutm_content=website,http://api.citygridmedia.com/content/places/v2/click?q=9YKflVKbY9NauPJdMy0B1gS1IhB4xv4EWw0zDoT-UWc_izWF3zs5PKGdfOHubWrvM0QwDCYwbOH2fdLi0dK5xArULcksCCbfR-WWAz9xD1AmGVAQZIom4U3n5R4DuRC8WJCtvJcNItEKoCSfzwapuGnmwGnHDpEGYXGjnN4u8zXqkiimSHFf4_dbqGRbVgNJxxdyDYf6L1fODQCwGGzvA8OBbBzx7h1dw3oCQ6Flup7BatgxKV1gdi7zudoO-ORYjUPhzOd-pdTeAxq00s-sZ4a5dApG3I0-pdye7JfWrC3ScYER3ehmTkEeoke5Nc8BF0SPsaQff52ju88FgSmIecaR0QBK36BzkD_1ItWyg8hKWs_tYJY9ykoyfRxNfnrR4Xa_ucXfawjwAMpDZ8hJtZPl2qFKS8piPckBm_uoO0pjErtaqat-D2KuzAGAkBYhi1c1h6TpQyeG2i8u7bpA5K5EEcson9HkiUswWE6QlXGWbadaq6BCkTjjk6nN9dmlP77R-nbBhc58tVZp8Q_jtovBgfPeruzV&amp;placement=listing_profile&amp;cs_user=unknown&amp;cs_session=51bd417401f7ccd567df7c8a745280aba260028a"/>
  </r>
  <r>
    <s v="AWE7WDqQ3-Khe5l_f2mW"/>
    <s v="2018-01-28T05:52:13Z"/>
    <s v="2018-05-08T07:42:15Z"/>
    <s v="1501 W 6th St"/>
    <s v="Fast Food Restaurants"/>
    <s v="The Dalles"/>
    <s v="US"/>
    <s v="us/or/thedalles/1501w6thst/-864103396"/>
    <n v="45.608834000000002"/>
    <n v="-121.202938"/>
    <x v="1"/>
    <n v="97058"/>
    <s v="OR"/>
    <s v="https://foursquare.com/v/taco-bell/4c0554470d0e0f47aa2d059a/menu,https://foursquare.com/v/taco-bell/4c0554470d0e0f47aa2d059a,https://www.yellowpages.com/the-dalles-or/mip/taco-bell-8305115,https://www.allmenus.com/or/the-dalles/530964-taco-bell/menu/"/>
    <s v="http://www.tacobell.com,https://locations.tacobell.com/or/the-dalles/1501-w-6th-st.html?utm_source=yextandutm_campaign=yextpowerlistingsandutm_medium=referralandutm_term=001704andutm_content=website"/>
  </r>
  <r>
    <s v="AVwc1MbpIN2L1WUfpX_N"/>
    <s v="2015-10-23T03:25:01Z"/>
    <s v="2018-05-08T07:39:30Z"/>
    <s v="2500 E Pacific Coast Hwy"/>
    <s v="Fast Food Restaurant"/>
    <s v="Long Beach"/>
    <s v="US"/>
    <s v="us/ca/longbeach/2500epacificcoasthwy/-864103396"/>
    <n v="33.789645"/>
    <n v="-118.162162"/>
    <x v="1"/>
    <n v="90804"/>
    <s v="CA"/>
    <s v="https://www.yellowpages.com/long-beach-ca/mip/taco-bell-2040292,https://foursquare.com/v/taco-bell/4b4bace1f964a520a6a326e3/menu,https://www.allmenus.com/ca/long-beach/529622-taco-bell/menu/,https://foursquare.com/v/taco-bell/4b4bace1f964a520a6a326e3"/>
    <s v="https://locations.tacobell.com/ca/long-beach/2500-e-pacific-coast-hwy.html?utm_source=yextandutm_campaign=yextpowerlistingsandutm_medium=referralandutm_term=000048andutm_content=website,http://www.tacobell.com"/>
  </r>
  <r>
    <s v="AVwdJjG9ByjofQCxmAGh"/>
    <s v="2015-11-06T10:05:06Z"/>
    <s v="2018-05-08T07:39:27Z"/>
    <s v="2513 W Beebe Capps Expy"/>
    <s v="Fast Food Restaurant"/>
    <s v="Searcy"/>
    <s v="US"/>
    <s v="us/ar/searcy/2513wbeebecappsexpy/-864103396"/>
    <n v="35.246881999999999"/>
    <n v="-91.774097999999995"/>
    <x v="1"/>
    <n v="72143"/>
    <s v="AR"/>
    <s v="http://www.citysearch.com/profile/691869370/searcy_ar/taco_bell.html,http://www.dexknows.com/business_profiles/taco_bell_searcy-l905167239,http://www.yellowpages.com/searcy-ar/mip/taco-bell-460696510,https://foursquare.com/v/taco-bell/4f7f35657beb43792c0d4099,https://www.allmenus.com/ar/searcy/529602-taco-bell/menu/,https://www.yellowpages.com/searcy-ar/mip/taco-bell-460696510,https://foursquare.com/v/taco-bell/4d2fac74a241f04ddc82ad27"/>
    <s v="https://locations.tacobell.com/ar/searcy/2513-w-beebe-capps-expy.html?utm_source=yextandutm_campaign=yextpowerlistingsandutm_medium=referralandutm_term=026906andutm_content=website,http://tacobell.com"/>
  </r>
  <r>
    <s v="AVwc6Y6AByjofQCxjjHO"/>
    <s v="2015-02-23T14:02:52Z"/>
    <s v="2018-05-08T07:38:23Z"/>
    <s v="1365 S Park Victoria"/>
    <s v="fast food restaurant"/>
    <s v="Milpitas"/>
    <s v="US"/>
    <s v="us/ca/milpitas/1365sparkvictoria/-864103396"/>
    <n v="37.417262999999998"/>
    <n v="-121.875722"/>
    <x v="1"/>
    <n v="95035"/>
    <s v="CA"/>
    <s v="http://www.citysearch.com/profile/35772174/milpitas_ca/taco_bell.html,https://www.allmenus.com/ca/milpitas/531220-taco-bell/menu/,https://foursquare.com/v/taco-bell/4acf8af3f964a52064d420e3"/>
    <s v="https://locations.tacobell.com/ca/milpitas/1365-s-park-victoria.html?utm_source=yext&amp;utm_campaign=yextpowerlistings&amp;utm_medium=referral&amp;utm_term=000992&amp;utm_content=website"/>
  </r>
  <r>
    <s v="AV1eRLpuIxWefVJwfWIL"/>
    <s v="2017-07-20T04:32:28Z"/>
    <s v="2018-05-08T07:38:22Z"/>
    <s v="1370 Blossom Hill Road"/>
    <s v="Fast Food"/>
    <s v="San Jose"/>
    <s v="US"/>
    <s v="us/ca/sanjose/1370blossomhillroad/-864103396"/>
    <n v="37.244934000000001"/>
    <n v="-121.88814499999999"/>
    <x v="1"/>
    <n v="95118"/>
    <s v="CA"/>
    <s v="http://www.citysearch.com/profile/1106647/san_jose_ca/taco_bell.html,https://www.allmenus.com/ca/san-jose/531214-taco-bell/menu/"/>
    <s v="https://locations.tacobell.com/ca/san-jose/1370-blossom-hill-road.html?utm_source=yext&amp;utm_campaign=yextpowerlistings&amp;utm_medium=referral&amp;utm_term=024784&amp;utm_content=website"/>
  </r>
  <r>
    <s v="AVwd2UbuIN2L1WUfzwKT"/>
    <s v="2016-04-04T04:44:21Z"/>
    <s v="2018-05-08T07:38:19Z"/>
    <s v="13770 N Highway 183"/>
    <s v="Fast Food"/>
    <s v="Austin"/>
    <s v="US"/>
    <s v="us/tx/austin/13770nhighway183/-864103396"/>
    <n v="30.461648"/>
    <n v="-97.795070999999993"/>
    <x v="1"/>
    <n v="78750"/>
    <s v="TX"/>
    <s v="https://foursquare.com/v/taco-bell/4b64d20bf964a520a5d22ae3/menu,https://www.allmenus.com/tx/austin/531198-taco-bell/menu/,https://foursquare.com/v/taco-bell/4b64d20bf964a520a5d22ae3,https://www.trip.com/austin/restaurants/taco-bell_3"/>
    <s v="http://www.tacobell.com,http://www.tacobell.com/,http://tacobell.com"/>
  </r>
  <r>
    <s v="AVwdBTUnIN2L1WUfrYFe"/>
    <s v="2016-03-29T04:42:55Z"/>
    <s v="2018-05-08T07:38:08Z"/>
    <s v="6030 Johnson Dr"/>
    <s v="Fast Food"/>
    <s v="Pleasanton"/>
    <s v="US"/>
    <s v="us/ca/pleasanton/6030johnsondr/-864103396"/>
    <n v="37.700654"/>
    <n v="-121.908821"/>
    <x v="1"/>
    <n v="94588"/>
    <s v="CA"/>
    <s v="https://foursquare.com/v/taco-bell/4bcf5c52a8b3a593dc12625f,http://www.citysearch.com/profile/35802751/pleasanton_ca/taco_bell.html,https://www.trip.com/reviews/paginate_for_place%253Fpage%253D1%2526place_type%253DRestaurant%2526place_id%253D4000001785963%2526tripe_ids%253D0%2526country_code%253Dus,http://tripadvisor.com/Restaurant_Review-g32904-d4955787-Reviews-Taco_Bell-Pleasanton_California.html,https://foursquare.com/v/taco-bell/4bcf5c52a8b3a593dc12625f/menu,https://www.trip.com/pleasanton-ca/restaurants/taco-bell_3,https://www.allmenus.com/ca/pleasanton/527621-taco-bell/menu/"/>
    <s v="https://www.tacobell.com/,http://www.tacobell.com"/>
  </r>
  <r>
    <s v="AV455tCqRxPSIh2RfOol"/>
    <s v="2017-08-31T20:00:00Z"/>
    <s v="2018-05-08T07:38:06Z"/>
    <s v="604 W Moore St"/>
    <s v="Fast Food"/>
    <s v="Terrell"/>
    <s v="US"/>
    <s v="us/tx/terrell/604wmoorest/-864103396"/>
    <n v="32.737448999999998"/>
    <n v="-96.283154999999994"/>
    <x v="1"/>
    <n v="75160"/>
    <s v="TX"/>
    <s v="http://www.citysearch.com/profile/9571114/terrell_tx/taco_bell.html,https://www.allmenus.com/tx/terrell/527611-taco-bell/menu/"/>
    <s v="https://locations.tacobell.com/tx/terrell/604-w-moore-st.html?utm_source=yext&amp;utm_campaign=yextpowerlistings&amp;utm_medium=referral&amp;utm_term=002569&amp;utm_content=website"/>
  </r>
  <r>
    <s v="AV0HIe4_FcQ3k02bDmw5"/>
    <s v="2017-07-03T06:27:30Z"/>
    <s v="2018-05-08T07:38:02Z"/>
    <s v="609 College St"/>
    <s v="Fast Food Restaurant"/>
    <s v="Harrodsburg"/>
    <s v="US"/>
    <s v="us/ky/harrodsburg/609collegest/-864103396"/>
    <n v="37.753264999999999"/>
    <n v="-84.845595000000003"/>
    <x v="1"/>
    <n v="40330"/>
    <s v="KY"/>
    <s v="https://foursquare.com/v/taco-bell/4e0bac961495d7e1fa1d7013/menu,http://www.citysearch.com/profile/42869386/harrodsburg_ky/taco_bell.html,https://foursquare.com/v/taco-bell/4e0bac961495d7e1fa1d7013,https://www.allmenus.com/ky/harrodsburg/527585-taco-bell/menu/"/>
    <s v="http://www.tacobell.com"/>
  </r>
  <r>
    <s v="AV0wGqYo-gnIPe8DWP31"/>
    <s v="2017-07-11T05:23:59Z"/>
    <s v="2018-05-08T07:36:23Z"/>
    <s v="985 Lawson Way"/>
    <s v="Fast Food"/>
    <s v="Woodburn"/>
    <s v="US"/>
    <s v="us/or/woodburn/985lawsonway/-864103396"/>
    <n v="45.150083000000002"/>
    <n v="-122.87793499999999"/>
    <x v="1"/>
    <n v="97071"/>
    <s v="OR"/>
    <s v="https://www.allmenus.com/or/woodburn/526359-taco-bell/menu/,http://www.citysearch.com/profile/8437895/woodburn_or/taco_bell.html"/>
    <s v="https://locations.tacobell.com/or/woodburn/985-lawson-way.html?utm_source=yext&amp;utm_campaign=yextpowerlistings&amp;utm_medium=referral&amp;utm_term=003536&amp;utm_content=website"/>
  </r>
  <r>
    <s v="AVwcv0lOByjofQCxhvMj"/>
    <s v="2016-03-21T00:06:25Z"/>
    <s v="2018-05-08T07:35:56Z"/>
    <s v="3370 Washburn Way"/>
    <s v="Fast Food"/>
    <s v="Klamath Falls"/>
    <s v="US"/>
    <s v="us/or/klamathfalls/3370washburnway/-864103396"/>
    <n v="42.195872000000001"/>
    <n v="-121.757758"/>
    <x v="1"/>
    <n v="97603"/>
    <s v="OR"/>
    <s v="http://www.citysearch.com/profile/37039191/klamath_falls_or/taco_bell.html,https://www.allmenus.com/or/klamath-falls/528912-taco-bell/menu/,https://foursquare.com/v/taco-bell/4bd4ed9e637ba593ecc4f570,http://www.yellowpages.com/klamath-falls-or/mip/taco-bell-5160242,https://www.yellowpages.com/klamath-falls-or/mip/taco-bell-5160242,https://foursquare.com/v/taco-bell/4bd4ed9e637ba593ecc4f570/menu,http://tripadvisor.com/Restaurant_Review-g51935-d1100756-Reviews-Taco_Bell-Klamath_Falls_Oregon.html"/>
    <s v="http://www.tacobell.com,https://locations.tacobell.com/or/klamath-falls/3370-washburn-way.html?utm_source=yextandutm_campaign=yextpowerlistingsandutm_medium=referralandutm_term=026829andutm_content=website,https://locations.tacobell.com/or/klamath-falls/3370-washburn-way.html?utm_source=yext&amp;utm_campaign=yextpowerlistings&amp;utm_medium=referral&amp;utm_term=026829&amp;utm_content=website,http://api.citygridmedia.com/content/places/v2/click?q=9YKflVKbY9NauPJdMy0B1gS1IhB4xv4EWw0zDoT-UWc_izWF3zs5PKGdfOHubWrvM0QwDCYwbOH2fdLi0dK5xArULcksCCbfR-WWAz9xD1AmGVAQZIom4U3n5R4DuRC8WJCtvJcNItEKoCSfzwapuGnmwGnHDpEGYXGjnN4u8zXqkiimSHFf4_dbqGRbVgNJONQ9yOsfdiyMxCJKXV9YKeUL_AAXArNeOh7DdBoJjg0a6d1WkIugj2qk-uofC0wQbSz-iFgwRwQLqqrTnHSU8tqsyQiSYCTncSoTckohxQJqRKUlN5BlLP91h90k6UYsjhsMq9Gfv2wNTSn2-E0UgLgvgmSTUn73WpxWTv5ynKo7phWEsQNOL5G57tQLA5E5xMktAVuO9QxksvKirDdAf32k6sIOggD3QWS2TYw7ukafhsTvNkHTcb-lycsxdf5YCwwWJAyyPjJnyCYKC3zjqIMXQ0kn6K_FPNucqLBryqFWCChxbDsZ_YNqRrd6nw2cuqQjuBgehZGEBXWz2M2LuiOHc2zjv-Iy&amp;placement=listing_profile&amp;cs_user=unknown&amp;cs_session=df371ee0c7e2b7abf2943f95ac03187602f5c5d1"/>
  </r>
  <r>
    <s v="AV1ta7ekRxPSIh2RbHFp"/>
    <s v="2017-07-23T03:09:22Z"/>
    <s v="2018-05-08T07:35:52Z"/>
    <s v="3408 23rd Street"/>
    <s v="Fast Food"/>
    <s v="Columbus"/>
    <s v="US"/>
    <s v="us/ne/columbus/340823rdstreet/-864103396"/>
    <n v="41.439073"/>
    <n v="-97.370506000000006"/>
    <x v="1"/>
    <n v="68601"/>
    <s v="NE"/>
    <s v="https://www.allmenus.com/ne/columbus/528884-taco-bell/menu/,http://www.citysearch.com/profile/6484439/columbus_ne/taco_bell.html"/>
    <s v="https://locations.tacobell.com/ne/columbus/3408-23rd-street.html?utm_source=yext&amp;utm_campaign=yextpowerlistings&amp;utm_medium=referral&amp;utm_term=016801&amp;utm_content=website"/>
  </r>
  <r>
    <s v="AV0ZDF_bLD2H7whiY89K"/>
    <s v="2017-07-06T17:57:07Z"/>
    <s v="2018-05-08T07:35:50Z"/>
    <s v="3420 Portland Road"/>
    <s v="Fast Food"/>
    <s v="Newberg"/>
    <s v="US"/>
    <s v="us/or/newberg/3420portlandroad/-864103396"/>
    <n v="45.307338000000001"/>
    <n v="-122.942752"/>
    <x v="1"/>
    <n v="97132"/>
    <s v="OR"/>
    <s v="https://www.allmenus.com/or/newberg/528868-taco-bell/menu/,http://www.citysearch.com/profile/35799161/newberg_or/taco_bell.html"/>
    <s v="https://locations.tacobell.com/or/newberg/3420-portland-road.html?utm_source=yext&amp;utm_campaign=yextpowerlistings&amp;utm_medium=referral&amp;utm_term=015653&amp;utm_content=website"/>
  </r>
  <r>
    <s v="AVwdC60bByjofQCxk7zI"/>
    <s v="2016-04-05T03:02:06Z"/>
    <s v="2018-05-08T07:35:48Z"/>
    <s v="3431 Highway 153"/>
    <s v="Fast Food Restaurants"/>
    <s v="Piedmont"/>
    <s v="US"/>
    <s v="us/sc/piedmont/3431highway153/-864103396"/>
    <n v="34.786966"/>
    <n v="-82.480230000000006"/>
    <x v="1"/>
    <n v="29673"/>
    <s v="SC"/>
    <s v="http://www.yellowbook.com/profile/taco-bell_1891905110.html,https://www.yellowpages.com/piedmont-sc/mip/taco-bell-1057425,https://www.allmenus.com/sc/piedmont/528860-taco-bell/menu/,https://foursquare.com/v/taco-bell/4c150c5882a3c9b6de22fef8,https://www.yellowpages.com/piedmont-sc/mip/taco-bell-1057425%25252523yp-rating,http://www.citysearch.com/profile/9213224/piedmont_sc/taco_bell.html,https://foursquare.com/v/taco-bell/4c150c5882a3c9b6de22fef8/menu"/>
    <s v="https://locations.tacobell.com/sc/piedmont/3431-highway-153.html?utm_source=yextandutm_campaign=yextpowerlistingsandutm_medium=referralandutm_term=027315andutm_content=website,https://locations.tacobell.com/sc/piedmont/3431-highway-153.html?utm_source=yext&amp;utm_campaign=yextpowerlistings&amp;utm_medium=referral&amp;utm_term=027315&amp;utm_content=website,http://www.tacobell.com"/>
  </r>
  <r>
    <s v="AVwdC60bByjofQCxk7zI"/>
    <s v="2016-04-05T03:02:06Z"/>
    <s v="2018-05-08T07:35:48Z"/>
    <s v="3431 Highway 153"/>
    <s v="Fast Food Restaurant"/>
    <s v="Piedmont"/>
    <s v="US"/>
    <s v="us/sc/piedmont/3431highway153/-864103396"/>
    <n v="34.786966"/>
    <n v="-82.480230000000006"/>
    <x v="1"/>
    <n v="29673"/>
    <s v="SC"/>
    <s v="http://www.yellowbook.com/profile/taco-bell_1891905110.html,https://www.yellowpages.com/piedmont-sc/mip/taco-bell-1057425,https://www.allmenus.com/sc/piedmont/528860-taco-bell/menu/,https://foursquare.com/v/taco-bell/4c150c5882a3c9b6de22fef8,https://www.yellowpages.com/piedmont-sc/mip/taco-bell-1057425%25252523yp-rating,http://www.citysearch.com/profile/9213224/piedmont_sc/taco_bell.html,https://foursquare.com/v/taco-bell/4c150c5882a3c9b6de22fef8/menu"/>
    <s v="https://locations.tacobell.com/sc/piedmont/3431-highway-153.html?utm_source=yextandutm_campaign=yextpowerlistingsandutm_medium=referralandutm_term=027315andutm_content=website,https://locations.tacobell.com/sc/piedmont/3431-highway-153.html?utm_source=yext&amp;utm_campaign=yextpowerlistings&amp;utm_medium=referral&amp;utm_term=027315&amp;utm_content=website,http://www.tacobell.com"/>
  </r>
  <r>
    <s v="AV12itaaIxWefVJwh7sK"/>
    <s v="2017-07-24T21:39:56Z"/>
    <s v="2018-05-08T07:35:48Z"/>
    <s v="3440 So Kings Highway"/>
    <s v="Fast Food"/>
    <s v="Saint Louis"/>
    <s v="US"/>
    <s v="us/mo/saintlouis/3440sokingshighway/-864103396"/>
    <n v="38.596310000000003"/>
    <n v="-90.270599000000004"/>
    <x v="1"/>
    <n v="63139"/>
    <s v="MO"/>
    <s v="https://www.allmenus.com/mo/saint-louis/528857-taco-bell/menu/,http://www.citysearch.com/profile/5763447/saint_louis_mo/taco_bell.html"/>
    <s v="https://locations.tacobell.com/mo/saint-louis/3440-so-kings-highway.html?utm_source=yext&amp;utm_campaign=yextpowerlistings&amp;utm_medium=referral&amp;utm_term=029625&amp;utm_content=website"/>
  </r>
  <r>
    <s v="AVwdOmbu_7pvs4fz3oaQ"/>
    <s v="2016-03-29T05:07:44Z"/>
    <s v="2018-05-08T07:35:46Z"/>
    <s v="3455 Commercial St SE"/>
    <s v="Fast Food"/>
    <s v="Salem"/>
    <s v="US"/>
    <s v="us/or/salem/3455commercialstse/-864103396"/>
    <n v="44.905524"/>
    <n v="-123.043021"/>
    <x v="1"/>
    <n v="97302"/>
    <s v="OR"/>
    <s v="https://www.allmenus.com/or/salem/528847-taco-bell/menu/,http://www.citysearch.com/profile/8495846/salem_or/taco_bell.html,https://www.yellowpages.com/salem-or/mip/taco-bell-4550000,https://foursquare.com/v/taco-bell/4c2ed7e016adc9281dadbc9c,https://foursquare.com/v/taco-bell/4c2ed7e016adc9281dadbc9c/menu"/>
    <s v="http://www.tacobell.com,https://locations.tacobell.com/or/salem/3455-commercial-st-se.html?utm_source=yextandutm_campaign=yextpowerlistingsandutm_medium=referralandutm_term=004036andutm_content=website,https://locations.tacobell.com/or/salem/3455-commercial-st-se.html?utm_source=yext&amp;utm_campaign=yextpowerlistings&amp;utm_medium=referral&amp;utm_term=004036&amp;utm_content=website,http://tacobell.com"/>
  </r>
  <r>
    <s v="AV1c8Jm_IxWefVJweg39"/>
    <s v="2017-07-19T22:20:58Z"/>
    <s v="2018-05-08T07:35:04Z"/>
    <s v="559 James Madison Hwy"/>
    <s v="Fast Food Restaurants"/>
    <s v="Culpeper"/>
    <s v="US"/>
    <s v="us/va/culpeper/559jamesmadisonhwy/-864103396"/>
    <n v="38.480533000000001"/>
    <n v="-77.982122000000004"/>
    <x v="1"/>
    <n v="22701"/>
    <s v="VA"/>
    <s v="https://www.allmenus.com/va/culpeper/205546-taco-bell/menu/,https://www.allmenus.com/va/culpeper/527789-taco-bell/menu/,https://www.yellowpages.com/culpeper-va/mip/taco-bell-1575397,http://www.citysearch.com/profile/10511968/culpeper_va/taco_bell.html,https://foursquare.com/v/taco-bell/4be86c95d837c9b6814ea506,http://www.yellowbook.com/profile/taco-bell_1837275812.html"/>
    <s v="http://www.tacobell.com,https://locations.tacobell.com/va/culpeper/559-james-madison-hwy.html?utm_source=yextandutm_campaign=yextpowerlistingsandutm_medium=referralandutm_term=016062andutm_content=website,https://locations.tacobell.com/va/culpeper/559-james-madison-hwy.html?utm_source=yext&amp;utm_campaign=yextpowerlistings&amp;utm_medium=referral&amp;utm_term=016062&amp;utm_content=website"/>
  </r>
  <r>
    <s v="AVwdChWYkufWRAb51qlr"/>
    <s v="2016-06-04T19:57:13Z"/>
    <s v="2018-05-08T07:35:01Z"/>
    <s v="5641 S 1900 W"/>
    <s v="Fast Food Restaurant and Mexican Restaurant"/>
    <s v="Roy"/>
    <s v="US"/>
    <s v="us/ut/roy/5641s1900w/-864103396"/>
    <n v="41.160742999999997"/>
    <n v="-112.02648600000001"/>
    <x v="1"/>
    <n v="84067"/>
    <s v="UT"/>
    <s v="https://www.allmenus.com/ut/roy/527767-taco-bell/menu/,https://www.yellowpages.com/roy-ut/mip/taco-bell-11846883,https://foursquare.com/v/taco-bell/4b60bfccf964a5203af729e3,http://www.citysearch.com/profile/10361093/roy_ut/taco_bell.html"/>
    <s v="http://www.tacobell.com,https://locations.tacobell.com/ut/roy/5641-s-1900-w.html?utm_source=yextandutm_campaign=yextpowerlistingsandutm_medium=referralandutm_term=033156andutm_content=website,https://locations.tacobell.com/ut/roy/5641-s-1900-w.html?utm_source=yext&amp;utm_campaign=yextpowerlistings&amp;utm_medium=referral&amp;utm_term=033156&amp;utm_content=website,http://tacobell.com"/>
  </r>
  <r>
    <s v="AVwcoYIk_7pvs4fzxQYu"/>
    <s v="2015-10-23T03:18:23Z"/>
    <s v="2018-05-08T07:35:00Z"/>
    <s v="565 Lancaster Dr SE"/>
    <s v="Fast Food Restaurant"/>
    <s v="Salem"/>
    <s v="US"/>
    <s v="us/or/salem/565lancasterdrse/-864103396"/>
    <n v="44.922274000000002"/>
    <n v="-122.983132"/>
    <x v="1"/>
    <n v="97301"/>
    <s v="OR"/>
    <s v="https://foursquare.com/v/taco-bell/4be32ebb660ec928735ecb3b/menu,http://www.citysearch.com/profile/33604094/salem_or/taco_bell.html,https://foursquare.com/v/taco-bell/4be32ebb660ec928735ecb3b,https://www.yellowpages.com/salem-or/mip/taco-bell-9842890,https://www.allmenus.com/or/salem/527763-taco-bell/menu/,http://tripadvisor.com/Restaurant_Review-g52053-d5242389-Reviews-Taco_Bell-Salem_Oregon.html"/>
    <s v="http://www.tacobell.com,https://locations.tacobell.com/or/salem/565-lancaster-dr-se.html?utm_source=yextandutm_campaign=yextpowerlistingsandutm_medium=referralandutm_term=020674andutm_content=website,https://locations.tacobell.com/or/salem/565-lancaster-dr-se.html?utm_source=yext&amp;utm_campaign=yextpowerlistings&amp;utm_medium=referral&amp;utm_term=020674&amp;utm_content=website,http://tacobell.com"/>
  </r>
  <r>
    <s v="AV0Z_gJa-gnIPe8DVs_0"/>
    <s v="2017-07-06T22:21:03Z"/>
    <s v="2018-05-08T07:34:56Z"/>
    <s v="5713 Fourth Street"/>
    <s v="Fast Food"/>
    <s v="Lubbock"/>
    <s v="US"/>
    <s v="us/tx/lubbock/5713fourthstreet/-864103396"/>
    <n v="33.591894000000003"/>
    <n v="-101.93863399999999"/>
    <x v="1"/>
    <n v="79416"/>
    <s v="TX"/>
    <s v="http://www.citysearch.com/profile/10289690/lubbock_tx/taco_bell.html,https://www.allmenus.com/tx/lubbock/527740-taco-bell/menu/"/>
    <s v="https://locations.tacobell.com/tx/lubbock/5713-fourth-street.html?utm_source=yext&amp;utm_campaign=yextpowerlistings&amp;utm_medium=referral&amp;utm_term=019718&amp;utm_content=website"/>
  </r>
  <r>
    <s v="AVwd6K_YkufWRAb5-Tw5"/>
    <s v="2015-09-21T08:32:45Z"/>
    <s v="2018-05-08T07:34:55Z"/>
    <s v="575 S Sandusky Ave"/>
    <s v="Fast Food"/>
    <s v="Bucyrus"/>
    <s v="US"/>
    <s v="us/oh/bucyrus/575ssanduskyave/-864103396"/>
    <n v="40.802545000000002"/>
    <n v="-82.976016999999999"/>
    <x v="1"/>
    <n v="44820"/>
    <s v="OH"/>
    <s v="https://www.yellowpages.com/bucyrus-oh/mip/taco-bell-3778063,https://www.tripadvisor.com/Restaurant_Review-g50143-d4651588-Reviews-Taco_Bell-Bucyrus_Ohio.html,https://www.allmenus.com/oh/bucyrus/527732-taco-bell/menu/,https://foursquare.com/v/taco-bell/4bc632acbf29c9b6736cf92a,https://foursquare.com/v/taco-bell/4bc632acbf29c9b6736cf92a/menu,http://www.citysearch.com/profile/8112616/bucyrus_oh/taco_bell.html"/>
    <s v="http://www.tacobell.com,https://locations.tacobell.com/oh/bucyrus/575-s-sandusky-ave.html?utm_source=yextandutm_campaign=yextpowerlistingsandutm_medium=referralandutm_term=016043andutm_content=website,https://locations.tacobell.com/oh/bucyrus/575-s-sandusky-ave.html?utm_source=yext&amp;utm_campaign=yextpowerlistings&amp;utm_medium=referral&amp;utm_term=016043&amp;utm_content=website,http://tacobell.com"/>
  </r>
  <r>
    <s v="AVweDeCw_7pvs4fz_ows"/>
    <s v="2016-04-01T07:06:07Z"/>
    <s v="2018-05-08T07:34:54Z"/>
    <s v="578 Richie Hwy"/>
    <s v="Fast Food Restaurant"/>
    <s v="Severna Park"/>
    <s v="US"/>
    <s v="us/md/severnapark/578richiehwy/-864103396"/>
    <n v="39.075310999999999"/>
    <n v="-76.544566000000003"/>
    <x v="1"/>
    <n v="21146"/>
    <s v="MD"/>
    <s v="https://foursquare.com/v/taco-bell/4b77e7d5f964a52049ae2ee3/menu,https://www.allmenus.com/md/severna-park/527726-taco-bell/menu/,https://foursquare.com/v/taco-bell/4b77e7d5f964a52049ae2ee3,http://www.citysearch.com/profile/4954112/severna_park_md/taco_bell.html"/>
    <s v="https://locations.tacobell.com/md/severna-park/578-richie-hwy.html?utm_source=yext&amp;utm_campaign=yextpowerlistings&amp;utm_medium=referral&amp;utm_term=004910&amp;utm_content=website,http://www.tacobell.com"/>
  </r>
  <r>
    <s v="AV12ch2Ua4HuVbed83Wc"/>
    <s v="2017-07-24T21:12:56Z"/>
    <s v="2018-05-08T07:34:15Z"/>
    <s v="4505 W Doolin Avenue"/>
    <s v="Fast Food"/>
    <s v="Blackwell"/>
    <s v="US"/>
    <s v="us/ok/blackwell/4505wdoolinavenue/-864103396"/>
    <n v="36.810445999999999"/>
    <n v="-97.338819000000001"/>
    <x v="1"/>
    <n v="74631"/>
    <s v="OK"/>
    <s v="https://www.allmenus.com/ok/blackwell/528238-taco-bell/menu/,http://www.citysearch.com/profile/33531874/blackwell_ok/taco_bell.html"/>
    <s v="https://locations.tacobell.com/ok/blackwell/4505-w--doolin-avenue.html?utm_source=yext&amp;utm_campaign=yextpowerlistings&amp;utm_medium=referral&amp;utm_term=G135460&amp;utm_content=website"/>
  </r>
  <r>
    <s v="AVzA9J4aLD2H7whiWHYF"/>
    <s v="2017-06-19T15:24:35Z"/>
    <s v="2018-05-08T07:34:14Z"/>
    <s v="4506 Capital Blvd"/>
    <s v="Fast Food Restaurants"/>
    <s v="Raleigh"/>
    <s v="US"/>
    <s v="us/nc/raleigh/4506capitalblvd/-864103396"/>
    <n v="35.844850000000001"/>
    <n v="-78.579355000000007"/>
    <x v="1"/>
    <n v="27604"/>
    <s v="NC"/>
    <s v="http://www.citysearch.com/profile/6180220/raleigh_nc/taco_bell.html,https://www.allmenus.com/nc/raleigh/528237-taco-bell/menu/,https://www.yellowpages.com/raleigh-nc/mip/taco-bell-6071111,https://foursquare.com/v/taco-bell/4b09b9c1f964a520741c23e3,https://foursquare.com/v/taco-bell/4b09b9c1f964a520741c23e3/menu"/>
    <s v="https://locations.tacobell.com/nc/raleigh/4506-capital-blvd.html?utm_source=yextandutm_campaign=yextpowerlistingsandutm_medium=referralandutm_term=003277andutm_content=website,http://www.tacobell.com,https://locations.tacobell.com/nc/raleigh/4506-capital-blvd.html?utm_source=yext&amp;utm_campaign=yextpowerlistings&amp;utm_medium=referral&amp;utm_term=003277&amp;utm_content=website"/>
  </r>
  <r>
    <s v="AVwcrbLBByjofQCxg-xV"/>
    <s v="2016-06-04T21:12:37Z"/>
    <s v="2018-05-08T07:34:14Z"/>
    <s v="451 Nathan Dean Blvd"/>
    <s v="Fast Food Restaurant and Mexican Restaurant"/>
    <s v="Dallas"/>
    <s v="US"/>
    <s v="us/ga/dallas/451nathandeanblvd/-864103396"/>
    <n v="33.910311999999998"/>
    <n v="-84.824399"/>
    <x v="1"/>
    <n v="30132"/>
    <s v="GA"/>
    <s v="http://www.yellowbook.com/profile/taco-bell_1857869278.html,https://www.yellowpages.com/dallas-ga/mip/taco-bell-462366997,https://www.allmenus.com/ga/dallas/528233-taco-bell/menu/,https://foursquare.com/v/taco-bell/4d88e912b799a35d47888b63,http://tripadvisor.com/Restaurant_Review-g34884-d4630502-Reviews-Taco_Bell-Dallas_Georgia.html"/>
    <s v="http://www.tacobell.com,https://locations.tacobell.com/ga/dallas/451-nathan-dean-blvd.html?utm_source=yextandutm_campaign=yextpowerlistingsandutm_medium=referralandutm_term=027041andutm_content=website,http://tacobell.com"/>
  </r>
  <r>
    <s v="AVzA-fV-LD2H7whiWIaE"/>
    <s v="2017-06-19T15:30:25Z"/>
    <s v="2018-05-08T04:49:04Z"/>
    <s v="12600 W Sunrise Blvd"/>
    <s v="Fast Food Restaurant"/>
    <s v="Fort Lauderdale"/>
    <s v="US"/>
    <s v="us/fl/fortlauderdale/12600wsunriseblvd/-345832572"/>
    <n v="26.144477999999999"/>
    <n v="-80.319518000000002"/>
    <x v="39"/>
    <n v="33323"/>
    <s v="FL"/>
    <s v="http://www.citysearch.com/profile/620365050/sunrise_fl/chick_fil_a.html,https://www.allmenus.com/fl/fort-lauderdale/353583-chick-fil-a/menu/,https://foursquare.com/v/chickfila/4b59ddf4f964a520079d28e3,http://www.yellowbook.com/profile/chick-fil-a_1627975246.html"/>
    <s v="http://www.chick-fil-a.com/sawgrasssquare"/>
  </r>
  <r>
    <s v="AVwdf6sdkufWRAb56fST"/>
    <s v="2015-10-20T01:24:33Z"/>
    <s v="2018-05-08T04:45:58Z"/>
    <s v="1001 South Fwy"/>
    <s v="Fast Food Restaurant"/>
    <s v="Fort Worth"/>
    <s v="US"/>
    <s v="us/tx/fortworth/1001southfwy/-230519289"/>
    <n v="32.733843999999998"/>
    <n v="-97.319828000000001"/>
    <x v="23"/>
    <n v="76104"/>
    <s v="TX"/>
    <s v="https://www.allmenus.com/tx/fort-worth/543606-jack-in-the-box/menu/,https://foursquare.com/v/jack-in-the-box/4dc98800b0fb5d096039ca02,http://www.citysearch.com/profile/682801630/fort_worth_tx/jack_in_the_box.html"/>
    <s v="http://www.jackinthebox.com,https://www.jackinthebox.com/locations/4791"/>
  </r>
  <r>
    <s v="AVwce6c-IN2L1WUflbik"/>
    <s v="2015-09-28T05:10:19Z"/>
    <s v="2018-05-08T04:45:58Z"/>
    <s v="5658 Sepulveda Blvd"/>
    <s v="Fast Food Restaurant"/>
    <s v="Van Nuys"/>
    <s v="US"/>
    <s v="us/ca/vannuys/5658sepulvedablvd/-1715164565"/>
    <n v="34.173783999999998"/>
    <n v="-118.465757"/>
    <x v="410"/>
    <n v="91411"/>
    <s v="CA"/>
    <s v="https://foursquare.com/v/zankou-chicken/4a0ddc3af964a520a6751fe3,https://www.allmenus.com/ca/sherman-oaks/353730-zankou-chicken/menu/,http://losangeles.menupages.com/restaurants/zankou-chicken-3/,https://foursquare.com/v/zankou-chicken/4a0ddc3af964a520a6751fe3/menu,https://www.zagat.com/r/zankou-chicken-los-angeles2,http://losangeles.menupages.com/restaurants/zankou-chicken-3/menu,http://www.superpages.com/bp/van-nuys-ca/zankou-chicken-L0111195919.htm"/>
    <s v="http://www.zankouchicken.com,http://zankouchicken.com,http://www.zankouchicken.com/"/>
  </r>
  <r>
    <s v="AVwc0A-I_7pvs4fzzOll"/>
    <s v="2015-11-19T22:35:32Z"/>
    <s v="2018-05-08T04:45:58Z"/>
    <s v="1001 N San Fernando Blvd"/>
    <s v="Mediterranean Restaurant, Fast Food Restaurant, and Middle Eastern Restaurant"/>
    <s v="Burbank"/>
    <s v="US"/>
    <s v="us/ca/burbank/1001nsanfernandoblvd/-1715164565"/>
    <n v="34.180871000000003"/>
    <n v="-118.308757"/>
    <x v="410"/>
    <n v="91502"/>
    <s v="CA"/>
    <s v="http://losangeles.menupages.com/restaurants/zankou-chicken-4/,http://www.yellowpages.com/burbank-ca/mip/zankou-chicken-451379316,https://foursquare.com/v/zankou-chicken/4a823e7ef964a520fbf81fe3/menu,https://foursquare.com/v/zankou-chicken/4a823e7ef964a520fbf81fe3,https://www.allmenus.com/ca/burbank/353731-zankou-chicken/menu/,https://www.trip.com/burbank-ca/restaurants/zankou-chicken"/>
    <s v="http://www.zankouchicken.com"/>
  </r>
  <r>
    <s v="AVzxosotLD2H7whiX6Xo"/>
    <s v="2017-06-29T02:16:36Z"/>
    <s v="2018-05-08T04:45:20Z"/>
    <s v="1793A Southcreek One"/>
    <s v="Fast Food Restaurants"/>
    <s v="Powhatan"/>
    <s v="US"/>
    <s v="us/va/powhatan/1793asouthcreekone/-864103396"/>
    <n v="37.515552999999997"/>
    <n v="-77.792264000000003"/>
    <x v="1"/>
    <n v="23139"/>
    <s v="VA"/>
    <s v="https://www.allmenus.com/va/powhatan/530501-taco-bell/menu/,http://www.citysearch.com/profile/750188350/powhatan_va/taco_bell.html,https://www.yellowpages.com/powhatan-va/mip/taco-bell-534795611,https://foursquare.com/v/taco-bell/4bbe1a0b0ec69c7475d35559,https://foursquare.com/v/taco-bell/4bbe1a0b0ec69c7475d35559/menu"/>
    <s v="https://locations.tacobell.com/va/powhatan/1793a-southcreek-one.html?utm_source=yext&amp;utm_campaign=yextpowerlistings&amp;utm_medium=referral&amp;utm_term=C324001&amp;utm_content=website,https://locations.tacobell.com/va/powhatan/1793a-southcreek-one.html?utm_source=yextandutm_campaign=yextpowerlistingsandutm_medium=referralandutm_term=C324001andutm_content=website,http://www.tacobell.com"/>
  </r>
  <r>
    <s v="AVwcnF5QIN2L1WUfm63o"/>
    <s v="2016-03-31T02:32:41Z"/>
    <s v="2018-05-08T04:45:20Z"/>
    <s v="1783 Eatonton Rd"/>
    <s v="Fast Food Restaurants"/>
    <s v="Madison"/>
    <s v="US"/>
    <s v="us/ga/madison/1783eatontonrd/-864103396"/>
    <n v="33.56344"/>
    <n v="-83.479624000000001"/>
    <x v="1"/>
    <n v="30650"/>
    <s v="GA"/>
    <s v="https://www.yellowpages.com/madison-ga/mip/taco-bell-466774434,https://www.allmenus.com/ga/madison/530505-taco-bell/menu/,http://www.citysearch.com/profile/732230730/madison_ga/taco_bell.html,https://foursquare.com/v/taco-bell/4ebaa961775bf193ee23499a,https://foursquare.com/v/taco-bell/4ebaa961775bf193ee23499a/menu"/>
    <s v="http://www.tacobell.com,https://locations.tacobell.com/ga/madison/1783-eatonton-rd.html?utm_source=yextandutm_campaign=yextpowerlistingsandutm_medium=referralandutm_term=027599andutm_content=website,https://locations.tacobell.com/ga/madison/1783-eatonton-rd.html?utm_source=yext&amp;utm_campaign=yextpowerlistings&amp;utm_medium=referral&amp;utm_term=027599&amp;utm_content=website,http://api.citygridmedia.com/content/places/v2/click?q=9YKflVKbY9NauPJdMy0B1gS1IhB4xv4EWw0zDoT-UWc_izWF3zs5PKGdfOHubWrvM0QwDCYwbOH2fdLi0dK5xArULcksCCbfR-WWAz9xD1AmGVAQZIom4U3n5R4DuRC8WJCtvJcNItEKoCSfzwapuGnmwGnHDpEGYXGjnN4u8zXqkiimSHFf4_dbqGRbVgNJHbB5EM5Hc7d--QYpKtxaraRZd8iSx7cnh5iOmXtuTKtQLwyslZ_uu4QyM2n0XmQCMeKJxONyvLkYiwFk2LlMzZUvVAt6T6epBVG0DrfLzt74x2J1JUASTTXn99vrpnZQz5lQOwi9k3umVnrbQkXujhBTA9iW7YwMHGlPlznkVJNIe32mnlQieP15NAydHhEpaSI0w0dH0tA1mGuAlRW2MJP6fFGOblDV3A_5XZYgMHTXtVkWnnvVgbOsNfpEnbEz7j4wzKgkyqZ7qTP5mvdf5l-UHmzc1mhMSCTe7a_icXE91aTniVeXJdCxSSnGpgOZPpac3M3lXvDn2lwhGZqYz2Wf3-vS8XyU&amp;placement=listing_profile&amp;cs_user=unknown&amp;cs_session=db9c9290b75ac04c41226f863c92bb06b42f800f"/>
  </r>
  <r>
    <s v="AVwdfb-x_7pvs4fz6aMx"/>
    <s v="2015-10-23T03:17:54Z"/>
    <s v="2018-05-08T04:45:20Z"/>
    <s v="17900 Bellflower Blvd"/>
    <s v="Fast Food Restaurant"/>
    <s v="Bellflower"/>
    <s v="US"/>
    <s v="us/ca/bellflower/17900bellflowerblvd/-864103396"/>
    <n v="33.869472999999999"/>
    <n v="-118.124765"/>
    <x v="1"/>
    <n v="90706"/>
    <s v="CA"/>
    <s v="https://www.allmenus.com/ca/bellflower/530502-taco-bell/menu/,https://foursquare.com/v/taco-bell/4b7237f1f964a52062742de3,http://www.yellowbook.com/profile/taco-bell_1842038345.html,https://www.trip.com/bellflower-ca/restaurants/taco-bell,https://foursquare.com/v/taco-bell/4b7237f1f964a52062742de3/menu"/>
    <s v="http://www.tacobell.com,http://www.tacobell.com/,http://tacobell.com"/>
  </r>
  <r>
    <s v="AV12h2sSIxWefVJwh07x"/>
    <s v="2017-07-24T21:36:12Z"/>
    <s v="2018-05-08T04:45:19Z"/>
    <s v="1799 3rd Street SW"/>
    <s v="Fast Food"/>
    <s v="Winter Haven"/>
    <s v="US"/>
    <s v="us/fl/winterhaven/17993rdstreetsw/-864103396"/>
    <n v="28.004356000000001"/>
    <n v="-81.731238000000005"/>
    <x v="1"/>
    <n v="33880"/>
    <s v="FL"/>
    <s v="https://www.allmenus.com/fl/winter-haven/530496-taco-bell/menu/,http://www.citysearch.com/profile/2737736/winter_haven_fl/taco_bell.html"/>
    <s v="https://locations.tacobell.com/fl/winter-haven/1799-3rd-street-sw.html?utm_source=yext&amp;utm_campaign=yextpowerlistings&amp;utm_medium=referral&amp;utm_term=002163&amp;utm_content=website"/>
  </r>
  <r>
    <s v="AVweHzMRkufWRAb5AMNA"/>
    <s v="2016-10-13T13:24:20Z"/>
    <s v="2018-05-08T04:45:19Z"/>
    <s v="180 NE Garden Valley Blvd"/>
    <s v="Fast Food Restaurants"/>
    <s v="Roseburg"/>
    <s v="US"/>
    <s v="us/or/roseburg/180negardenvalleyblvd/-864103396"/>
    <n v="43.226972000000004"/>
    <n v="-123.353477"/>
    <x v="1"/>
    <n v="97470"/>
    <s v="OR"/>
    <s v="https://foursquare.com/v/taco-bell/4b9aa542f964a52043c935e3,http://tripadvisor.com/Restaurant_Review-g52046-d4711577-Reviews-Taco_Bell-Roseburg_Oregon.html,https://www.allmenus.com/or/roseburg/530493-taco-bell/menu/,https://www.yellowpages.com/roseburg-or/mip/taco-bell-1219967,http://www.citysearch.com/profile/35799162/roseburg_or/taco_bell.html"/>
    <s v="https://locations.tacobell.com/or/roseburg/180-ne-garden-valley-blvd.html?utm_source=yextandutm_campaign=yextpowerlistingsandutm_medium=referralandutm_term=030293andutm_content=website,http://www.tacobell.com,https://locations.tacobell.com/or/roseburg/180-ne-garden-valley-blvd.html?utm_source=yext&amp;utm_campaign=yextpowerlistings&amp;utm_medium=referral&amp;utm_term=030293&amp;utm_content=website,http://api.citygridmedia.com/content/places/v2/click?q=9YKflVKbY9NauPJdMy0B1gS1IhB4xv4EWw0zDoT-UWc_izWF3zs5PKGdfOHubWrvM0QwDCYwbOH2fdLi0dK5xArULcksCCbfR-WWAz9xD1AmGVAQZIom4U3n5R4DuRC8WJCtvJcNItEKoCSfzwapuGnmwGnHDpEGYXGjnN4u8zXqkiimSHFf4_dbqGRbVgNJaZ6ibVpg-ZcFWqM0PN80lVuHoDKTaA01a8CJHsIThVhkuEiHx7oHhl6-utBtl6NZEtuynSZIEhtEqKye8DLiH5Wwczol24OZ2Om9la_E1hjMbWj7_tkQFgk7zbF1kMhx1Ru2qLu19qbKJx4CtBJipanM6EIMgpQ3dgRqyVpph9PgK_hv5l-jU6NS70h6zTScys0eioDqUQcflcrx7D9H7703yHL8n6bbky1GolOzp7TCzbOq2fLy19h4zk3dHRofRF4OTCfY2qwkT-D1ODizSuoUL19_bRHW1I5SFX_ip2U8OInL2OaEed9XkSBnUZupMO6nXUvXczzfqT_VRpqQfhMldi9F64zs&amp;placement=listing_profile&amp;cs_user=unknown&amp;cs_session=10f9fee6c9cb9973f008dd82b393a25b68daf127"/>
  </r>
  <r>
    <s v="AVwcz-JNByjofQCxidCC"/>
    <s v="2015-11-02T16:12:03Z"/>
    <s v="2018-05-08T04:43:09Z"/>
    <s v="1540 W Artesia Blvd"/>
    <s v="Fast Food Restaurant"/>
    <s v="Gardena"/>
    <s v="US"/>
    <s v="us/ca/gardena/1540wartesiablvd/1286638311"/>
    <n v="33.872810999999999"/>
    <n v="-118.30376200000001"/>
    <x v="411"/>
    <n v="90248"/>
    <s v="CA"/>
    <s v="http://tripadvisor.com/Restaurant_Review-g32422-d4550897-Reviews-Rascals_Teriyaki_Grill-Gardena_California.html,https://foursquare.com/v/rascals-teriyaki-grill/4cfd536bdccef04d7bf0c49c/menu,https://www.trip.com/gardena-ca/restaurants/rascals-teriyaki-grill,https://foursquare.com/v/rascals-teriyaki-grill/4cfd536bdccef04d7bf0c49c,https://www.allmenus.com/ca/gardena/352901-rascals-teriyaki-grill/menu/,https://www.trip.com/reviews/paginate_for_place%2525253Fpage%2525253D1%25252526place_type%2525253DRestaurant%25252526place_id%2525253D4000000720532%25252526tripe_ids%2525253D0%25252526country_code%2525253Dus"/>
    <s v="http://rascalsteriyaki.com,http://www.rascalsteriyaki.com/"/>
  </r>
  <r>
    <s v="AVwdEV0nkufWRAb51-E9"/>
    <s v="2015-10-22T15:17:54Z"/>
    <s v="2018-05-08T04:42:37Z"/>
    <s v="508 1st Ave"/>
    <s v="Fast Food Restaurants"/>
    <s v="Colona"/>
    <s v="US"/>
    <s v="us/il/colona/5081stave/-66712705"/>
    <n v="41.483756"/>
    <n v="-90.365292999999994"/>
    <x v="34"/>
    <n v="61241"/>
    <s v="IL"/>
    <s v="https://www.yellowbook.com/profile/pizza-hut_1890346837.html,http://www.kudzu.com/m/Pizza-Hut-12318355,http://www.tripadvisor.com/Restaurant_Review-g36096-d4643076-Reviews-Pizza_Hut-Hampton_Illinois.html,https://foursquare.com/v/pizza-hut/4c6000ba3a3703bb211ae406/menu,https://foursquare.com/v/pizza-hut/4c6000ba3a3703bb211ae406,https://www.yellowpages.com/colona-il/mip/pizza-hut-473116828,https://www.allmenus.com/il/colona/79852-pizza-hut/menu/,https://www.kudzu.com/m/Pizza-Hut-12318355,http://www.yellowbook.com/profile/pizza-hut_1890346837.html,http://www.citysearch.com/profile/36811095/colona_il/pizza_hut.html,https://www.tripadvisor.com/Restaurant_Review-g36096-d4643076-Reviews-Pizza_Hut-Hampton_Illinois.html"/>
    <s v="http://www.pizzahut.com"/>
  </r>
  <r>
    <s v="AVwdH68xByjofQCxlveM"/>
    <s v="2015-11-22T18:28:55Z"/>
    <s v="2018-05-08T04:42:32Z"/>
    <s v="2625 Chatham Rd"/>
    <s v="Fast Food Restaurants"/>
    <s v="Springfield"/>
    <s v="US"/>
    <s v="us/il/springfield/2625chathamrd/-66712705"/>
    <n v="39.769945999999997"/>
    <n v="-89.686904999999996"/>
    <x v="34"/>
    <n v="62704"/>
    <s v="IL"/>
    <s v="https://foursquare.com/v/pizza-hut/4c37be1dae2da593a77dffc5/menu,https://www.yellowbook.com/profile/pizza-hut_1501170458.html,https://foursquare.com/v/pizza-hut/4c37be1dae2da593a77dffc5,https://www.allmenus.com/il/springfield/79778-pizza-hut/menu/,http://www.citysearch.com/profile/35736581/springfield_il/pizza_hut.html,https://www.allmenus.com/il/capital/79778-pizza-hut/menu/,http://www.yellowpages.com/springfield-il/mip/pizza-hut-473509681"/>
    <s v="http://www.pizzahut.com,http://pizzahut.com/locations/illinois/springfield/012531"/>
  </r>
  <r>
    <s v="AV6dP1VL3-Khe5l_XyA1"/>
    <s v="2017-09-20T03:01:03Z"/>
    <s v="2018-05-07T23:38:59Z"/>
    <s v="3217 Pineville Matthews Rd"/>
    <s v="Fast Food Restaurants"/>
    <s v="Charlotte"/>
    <s v="US"/>
    <s v="us/nc/charlotte/3217pinevillematthewsrd/-345832572"/>
    <n v="35.099012999999999"/>
    <n v="-80.781711999999999"/>
    <x v="39"/>
    <n v="28226"/>
    <s v="NC"/>
    <s v="https://www.allmenus.com/nc/charlotte/180150-chick-fil-a/menu/,https://www.yellowpages.com/charlotte-nc/mip/chick-fil-a-1483771"/>
    <s v="http://www.chick-fil-a.com"/>
  </r>
  <r>
    <s v="AV1ZS3MD3D1zeR_xFS4b"/>
    <s v="2017-07-19T05:21:43Z"/>
    <s v="2018-05-07T23:38:59Z"/>
    <s v="1909 20th St"/>
    <s v="Fast Food Restaurants"/>
    <s v="Vero Beach"/>
    <s v="US"/>
    <s v="us/fl/verobeach/190920thst/-631618701"/>
    <n v="27.638674000000002"/>
    <n v="-80.404556999999997"/>
    <x v="412"/>
    <n v="32960"/>
    <s v="FL"/>
    <s v="https://www.yellowpages.com/vero-beach-fl/mip/ay-jalisco-8007044,https://www.allmenus.com/fl/vero-beach/180149-ay-jalisco/menu/,http://www.citysearch.com/profile/2424760/vero_beach_fl/ay_jalisco.html"/>
    <s v="http://www.ayjaliscomexicanrestaurant.com/restaurant.html"/>
  </r>
  <r>
    <s v="AVwc9bkXkufWRAb501Qv"/>
    <s v="2016-03-26T04:17:28Z"/>
    <s v="2018-05-07T23:38:58Z"/>
    <s v="201 S Estes Dr"/>
    <s v="Fast Food Restaurant, American Restaurant, and Sandwich Place"/>
    <s v="Chapel Hill"/>
    <s v="US"/>
    <s v="us/nc/chapelhill/201sestesdr/-345832572"/>
    <n v="35.930633999999998"/>
    <n v="-79.037566999999996"/>
    <x v="39"/>
    <n v="27514"/>
    <s v="NC"/>
    <s v="http://www.allmenus.com/nc/chapel-hill/180143-chick-fil-a/menu/,https://www.tripadvisor.com/Restaurant_Review-g49021-d4892304-Reviews-Chick_fil_A-Chapel_Hill_North_Carolina.html,https://www.allmenus.com/nc/chapel-hill/180143-chick-fil-a/menu/,https://foursquare.com/v/chickfila/4b7c254df964a520e27f2fe3"/>
    <s v="http://chick-fil-a.com/universityplace-nc"/>
  </r>
  <r>
    <s v="AVwdwYxVIN2L1WUfy61_"/>
    <s v="2016-06-08T16:09:08Z"/>
    <s v="2018-05-07T23:38:58Z"/>
    <s v="3015 South Blvd"/>
    <s v="Fast Food Restaurant"/>
    <s v="Charlotte"/>
    <s v="US"/>
    <s v="us/nc/charlotte/3015southblvd/-345832572"/>
    <n v="35.197954000000003"/>
    <n v="-80.868865999999997"/>
    <x v="39"/>
    <n v="28209"/>
    <s v="NC"/>
    <s v="https://www.allmenus.com/nc/charlotte/180148-chick-fil-a/menu/,https://foursquare.com/v/chickfila/4b16b125f964a5201cbc23e3,http://www.citysearch.com/profile/602276433/charlotte_nc/chick_fil_a.html"/>
    <s v="http://www.chick-fil-a.com/southend,http://chick-fil-a.com/southend"/>
  </r>
  <r>
    <s v="AV1c1y02a4HuVbed5f4d"/>
    <s v="2017-07-19T21:53:11Z"/>
    <s v="2018-05-07T23:38:57Z"/>
    <s v="2082 Blowing Rock Rd"/>
    <s v="Fast Food Restaurant"/>
    <s v="Boone"/>
    <s v="US"/>
    <s v="us/nc/boone/2082blowingrockrd/-345832572"/>
    <n v="36.196590999999998"/>
    <n v="-81.654404"/>
    <x v="39"/>
    <n v="28607"/>
    <s v="NC"/>
    <s v="https://www.allmenus.com/nc/boone/180133-chick-fil-a/menu/,https://foursquare.com/v/chickfila/4c320c58452620a16e6c210f,http://www.citysearch.com/profile/44089332/boone_nc/chick_fil_a.html"/>
    <s v="http://www.chick-fil-a.com/boone"/>
  </r>
  <r>
    <s v="AVweDr4pIN2L1WUf1nTP"/>
    <s v="2017-02-15T18:53:05Z"/>
    <s v="2018-05-07T23:38:55Z"/>
    <s v="1001 Barnes Crossing Rd"/>
    <s v="Fast Food Restaurants"/>
    <s v="Tupelo"/>
    <s v="US"/>
    <s v="us/ms/tupelo/1001barnescrossingrd/-345832572"/>
    <n v="34.315558000000003"/>
    <n v="-88.693173000000002"/>
    <x v="39"/>
    <n v="38804"/>
    <s v="MS"/>
    <s v="http://www.yellowpages.com/tupelo-ms/mip/chick-fil-a-467457953,https://www.allmenus.com/ms/tupelo/180123-chick-fil-a/menu/,http://www.superpages.com/bp/tupelo-ms/chickfila-L0067252726.htm,https://foursquare.com/v/chickfila/4da70e397b8941bd91bb7e7b"/>
    <s v="http://chick-fil-a.com/barnescrossing"/>
  </r>
  <r>
    <s v="AVzBAe9k-gnIPe8DSguy"/>
    <s v="2017-06-19T15:39:08Z"/>
    <s v="2018-05-07T23:38:42Z"/>
    <s v="12927 N Dale Mabry Hwy"/>
    <s v="Fast Food Restaurant"/>
    <s v="Tampa"/>
    <s v="US"/>
    <s v="us/fl/tampa/12927ndalemabryhwy/-991981113"/>
    <n v="28.063638000000001"/>
    <n v="-82.504037999999994"/>
    <x v="69"/>
    <n v="33618"/>
    <s v="FL"/>
    <s v="http://www.citysearch.com/profile/602116218/tampa_fl/pei_wei.html,https://foursquare.com/v/pei-wei/4b6dfc9df964a52058a12ce3,https://www.allmenus.com/fl/tampa/181190-pei-wei/menu/"/>
    <s v="http://www.peiwei.com"/>
  </r>
  <r>
    <s v="AVwdh-cuIN2L1WUfwuf_"/>
    <s v="2016-03-31T01:03:14Z"/>
    <s v="2018-05-07T23:38:38Z"/>
    <s v="10300 Little Patuxent Pkwy"/>
    <s v="Fast Food Restaurants"/>
    <s v="Columbia"/>
    <s v="US"/>
    <s v="us/md/columbia/10300littlepatuxentpkwy/600668924"/>
    <n v="39.218843"/>
    <n v="-76.858743000000004"/>
    <x v="303"/>
    <n v="21044"/>
    <s v="MD"/>
    <s v="https://www.allmenus.com/md/columbia/181124-great-wraps/menu/,https://foursquare.com/v/great-wraps/4e4e05a4bd4101d0d7a0651c,https://foursquare.com/v/great-wraps/4e4e05a4bd4101d0d7a0651c/menu,http://www.yellowpages.com/columbia-md/mip/great-wraps-25360035"/>
    <s v="http://www.greatwraps.com"/>
  </r>
  <r>
    <s v="AVwdvcqQIN2L1WUfyxeD"/>
    <s v="2015-10-22T19:23:16Z"/>
    <s v="2018-05-07T23:38:32Z"/>
    <s v="5512 New Cut Rd"/>
    <s v="Fast Food Restaurant"/>
    <s v="Louisville"/>
    <s v="US"/>
    <s v="us/ky/louisville/5512newcutrd/-891525969"/>
    <n v="38.145580000000002"/>
    <n v="-85.775221000000002"/>
    <x v="32"/>
    <n v="40214"/>
    <s v="KY"/>
    <s v="https://foursquare.com/v/subway/4bcf2b819854d13a5d81f54d,https://foursquare.com/v/subway/4bcf2b819854d13a5d81f54d/menu,https://www.allmenus.com/ky/louisville/89064-subway/menu/"/>
    <s v="http://www.subway.com"/>
  </r>
  <r>
    <s v="AV1TpuqpFcQ3k02bFRrn"/>
    <s v="2017-07-18T03:03:54Z"/>
    <s v="2018-05-07T23:38:29Z"/>
    <s v="225 Quincy Ave"/>
    <s v="Fast Food Restaurants"/>
    <s v="Quincy"/>
    <s v="US"/>
    <s v="us/ma/quincy/225quincyave/-1055723171"/>
    <n v="42.241199999999999"/>
    <n v="-70.991200000000006"/>
    <x v="65"/>
    <n v="2169"/>
    <s v="MA"/>
    <s v="https://www.allmenus.com/ma/quincy/84558-dominos-pizza/menu/,https://foursquare.com/v/dominos-pizza/4c0ee5f5cd8eb7139eb2ef94,https://www.trip.com/quincy-ma/restaurants/dominos-pizza,https://www.yellowpages.com/quincy-ma/mip/dominos-pizza-13627857,https://www.trip.com/reviews/paginate_for_place%2525253Fpage%2525253D1%25252526place_type%2525253DRestaurant%25252526place_id%2525253D4000000508784%25252526tripe_ids%2525253D0%25252526country_code%2525253Dus"/>
    <s v="https://www.dominos.com/en/?redirect=homepage,http://www.dominos.com/,https://www.dominos.com/en/?redirect=homepageandutm_source=yextandutm_medium=loclistandutm_campaign=localmaps"/>
  </r>
  <r>
    <s v="AV1TqL6j3D1zeR_xE4t-"/>
    <s v="2017-07-18T03:05:54Z"/>
    <s v="2018-05-07T23:38:29Z"/>
    <s v="61 Hancock St"/>
    <s v="Fast Food Restaurants"/>
    <s v="Quincy"/>
    <s v="US"/>
    <s v="us/ma/quincy/61hancockst/-1055723171"/>
    <n v="42.2819"/>
    <n v="-71.036600000000007"/>
    <x v="65"/>
    <n v="2171"/>
    <s v="MA"/>
    <s v="http://www.citysearch.com/profile/4763159/quincy_ma/domino_s.html,http://tripadvisor.com/Restaurant_Review-g60710-d4821326-Reviews-Domino_s_Pizza-Quincy_Massachusetts.html,https://www.trip.com/quincy-ma/restaurants/dominos-pizza_2,https://www.yellowpages.com/quincy-ma/mip/dominos-pizza-3720010,https://www.allmenus.com/ma/quincy/84559-dominos-pizza/menu/,https://foursquare.com/v/dominos-pizza/4c13986ca5eb76b09722c0b7"/>
    <s v="https://www.dominos.com/en/?redirect=homepage,http://www.dominos.com/,https://www.dominos.com/en/?redirect=homepage&amp;utm_source=yext&amp;utm_medium=loclist&amp;utm_campaign=localmaps,https://www.dominos.com/en/?redirect=homepageandutm_source=yextandutm_medium=loclistandutm_campaign=localmaps"/>
  </r>
  <r>
    <s v="AVwdG8MFIN2L1WUfsSwF"/>
    <s v="2015-10-26T23:09:16Z"/>
    <s v="2018-05-07T23:38:28Z"/>
    <s v="40 Industry Rd"/>
    <s v="Fast Food Restaurants"/>
    <s v="Marstons Mills"/>
    <s v="US"/>
    <s v="us/ma/marstonsmills/40industryrd/-1055723171"/>
    <n v="41.649700000000003"/>
    <n v="-70.422499999999999"/>
    <x v="65"/>
    <n v="2648"/>
    <s v="MA"/>
    <s v="https://www.allmenus.com/ma/marstons-mills/84537-dominos-pizza/menu/,http://www.citysearch.com/profile/4819471/marstons_mills_ma/domino_s.html,http://www.yellowpages.com/marstons-mills-ma/mip/dominos-pizza-5819885,https://foursquare.com/v/dominos-pizza/4d41f080aed776eba07c6997/menu,https://foursquare.com/v/dominos-pizza/4d41f080aed776eba07c6997,http://www.tripadvisor.com/Restaurant_Review-g41665-d4160197-Reviews-Domino_s_Pizza-Marstons_Mills_Cape_Cod_Massachusetts.html,https://www.trip.com/marstons-mills-ma/restaurants/dominos-pizza,https://www.yellowpages.com/marstons-mills-ma/mip/dominos-pizza-5819885,https://www.tripadvisor.com/Restaurant_Review-g41665-d4160197-Reviews-Domino_s_Pizza-Marstons_Mills_Cape_Cod_Massachusetts.html"/>
    <s v="https://www.dominos.com/en/?redirect=homepageandutm_source=locallistingsandutm_medium=loclistandutm_campaign=localmaps,https://www.dominos.com/en/?redirect=homepage,http://www.dominos.com/,https://www.dominos.com/en/?redirect=homepageandutm_source=yextandutm_medium=loclistandutm_campaign=localmaps,https://www.dominos.com/en/?redirect=homepage&amp;utm_source=yext&amp;utm_medium=loclist&amp;utm_campaign=localmaps,http://www.dominos.com"/>
  </r>
  <r>
    <s v="AVwdCFAkIN2L1WUfrf6S"/>
    <s v="2016-03-28T05:34:13Z"/>
    <s v="2018-05-07T23:38:27Z"/>
    <s v="235 Chauncy St"/>
    <s v="Fast Food Restaurants"/>
    <s v="Mansfield"/>
    <s v="US"/>
    <s v="us/ma/mansfield/235chauncyst/-1055723171"/>
    <n v="42.030495000000002"/>
    <n v="-71.22945"/>
    <x v="65"/>
    <n v="2048"/>
    <s v="MA"/>
    <s v="https://www.yellowpages.com/mansfield-ma/mip/dominos-pizza-452181925,https://www.allmenus.com/ma/mansfield/84535-dominos-pizza/menu/,https://foursquare.com/v/dominos-pizza/4ba7f412f964a52071c139e3,http://www.citysearch.com/profile/43808949/mansfield_ma/domino_s_pizza.html,https://foursquare.com/v/dominos-pizza/4ba7f412f964a52071c139e3/menu,http://tripadvisor.com/Restaurant_Review-g41659-d4158745-Reviews-Domino_s_Pizza-Mansfield_Massachusetts.html"/>
    <s v="https://www.dominos.com/en/?redirect=homepage,http://www.dominos.com,https://www.dominos.com/en/?redirect=homepageandutm_source=yextandutm_medium=loclistandutm_campaign=localmaps"/>
  </r>
  <r>
    <s v="AVweNYcHByjofQCxwOSz"/>
    <s v="2016-03-29T04:49:01Z"/>
    <s v="2018-05-07T23:38:26Z"/>
    <s v="209 E Central St"/>
    <s v="Fast Food Restaurants"/>
    <s v="Franklin"/>
    <s v="US"/>
    <s v="us/ma/franklin/209ecentralst/-1055723171"/>
    <n v="42.0807"/>
    <n v="-71.388000000000005"/>
    <x v="65"/>
    <n v="2038"/>
    <s v="MA"/>
    <s v="https://www.allmenus.com/ma/franklin/84514-dominos-pizza/menu/,http://www.citysearch.com/profile/4703445/franklin_ma/domino_s.html,http://www.yellowpages.com/franklin-ma/mip/dominos-pizza-2948894,https://www.yellowpages.com/franklin-ma/mip/dominos-pizza-2948894,https://foursquare.com/v/dominos-pizza/4c8c2198cf3ea14324a3f251,https://www.yellowpages.com/franklin-ma/mip/dominos-pizza-2948894%25252523yp-rating,https://foursquare.com/v/dominos-pizza/4c8c2198cf3ea14324a3f251/menu,http://tripadvisor.com/Restaurant_Review-g41575-d4221780-Reviews-Domino_s_Pizza-Franklin_Massachusetts.html"/>
    <s v="https://www.dominos.com/en/?redirect=homepage,https://www.dominos.com/en/?redirect=homepage&amp;utm_source=yext&amp;utm_medium=loclist&amp;utm_campaign=localmaps,https://www.dominos.com/en/?redirect=homepageandutm_source=yextandutm_medium=loclistandutm_campaign=localmaps,https://www.dominos.com/en/pages/order/menu.jsp?utm_source=locallistings&amp;utm_medium=loclist&amp;utm_campaign=localmaps#/menu/category/all"/>
  </r>
  <r>
    <s v="AV5yXo0Wa4HuVbedD-sa"/>
    <s v="2017-09-11T19:09:41Z"/>
    <s v="2018-05-07T23:38:25Z"/>
    <s v="1085 N Montello St"/>
    <s v="Fast Food Restaurants"/>
    <s v="Brockton"/>
    <s v="US"/>
    <s v="us/ma/brockton/1085nmontellost/-1055723171"/>
    <n v="42.113247000000001"/>
    <n v="-71.027869999999993"/>
    <x v="65"/>
    <n v="2301"/>
    <s v="MA"/>
    <s v="http://www.citysearch.com/profile/34250142/brockton_ma/domino_s.html,https://www.yellowpages.com/brockton-ma/mip/dominos-pizza-2411907,https://foursquare.com/v/dominos-pizza/4f328c2919836c91c7e27a9b,https://www.allmenus.com/ma/brockton/84493-dominos-pizza/menu/"/>
    <s v="http://www.dominos.com,https://www.dominos.com/en/?redirect=homepage&amp;utm_source=yext&amp;utm_medium=loclist&amp;utm_campaign=localmaps,https://www.dominos.com/en/?redirect=homepageandutm_source=yextandutm_medium=loclistandutm_campaign=localmaps"/>
  </r>
  <r>
    <s v="AV1gzlE13-Khe5l_NoOH"/>
    <s v="2017-07-20T16:22:00Z"/>
    <s v="2018-05-07T23:34:00Z"/>
    <s v="1500 E Main St"/>
    <s v="Fast Food Restaurant"/>
    <s v="Richmond"/>
    <s v="US"/>
    <s v="us/in/richmond/1500emainst/1544214445"/>
    <n v="39.829537999999999"/>
    <n v="-84.881709000000001"/>
    <x v="174"/>
    <n v="47374"/>
    <s v="IN"/>
    <s v="http://tripadvisor.com/Restaurant_Review-g37470-d4641960-Reviews-Penn_Station_East_Coast_Subs-Richmond_Indiana.html,https://foursquare.com/v/penn-station-east-coast-subs/4d1131395f3376eb2d941386,http://www.citysearch.com/profile/40994937/richmond_in/penn_station_east_coast_subs.html,https://www.yellowpages.com/richmond-in/mip/penn-station-east-coast-subs-534784580,https://www.allmenus.com/in/richmond/90076-penn-station-east-coast-subs/menu/,http://www.yellowbook.com/profile/penn-station-east-coast-subs_1536747487.html"/>
    <s v="http://www.penn-station.com"/>
  </r>
  <r>
    <s v="AVwcw45u_7pvs4fzytQ7"/>
    <s v="2016-03-29T05:01:40Z"/>
    <s v="2018-05-07T23:33:59Z"/>
    <s v="9871 E 116th St"/>
    <s v="Fast Food Restaurant"/>
    <s v="Fishers"/>
    <s v="US"/>
    <s v="us/in/fishers/9871e116thst/1544214445"/>
    <n v="39.957089000000003"/>
    <n v="-85.996779000000004"/>
    <x v="174"/>
    <n v="46037"/>
    <s v="IN"/>
    <s v="https://www.allmenus.com/in/fishers/90055-penn-station-east-coast-subs/menu/,https://foursquare.com/v/penn-station-east-coast-subs/4b3b908ef964a520f07525e3,https://foursquare.com/v/penn-station-east-coast-subs/4b3b908ef964a520f07525e3/menu,https://www.yellowpages.com/fishers-in/mip/penn-station-east-coast-subs-495698197"/>
    <s v="http://www.penn-station.com"/>
  </r>
  <r>
    <s v="AVwcw45u_7pvs4fzytQ7"/>
    <s v="2016-03-29T05:01:40Z"/>
    <s v="2018-05-07T23:33:59Z"/>
    <s v="9871 E 116th St"/>
    <s v="Sandwich Place, American Restaurant, and Fast Food Restaurant"/>
    <s v="Fishers"/>
    <s v="US"/>
    <s v="us/in/fishers/9871e116thst/1544214445"/>
    <n v="39.957089000000003"/>
    <n v="-85.996779000000004"/>
    <x v="174"/>
    <n v="46037"/>
    <s v="IN"/>
    <s v="https://www.allmenus.com/in/fishers/90055-penn-station-east-coast-subs/menu/,https://foursquare.com/v/penn-station-east-coast-subs/4b3b908ef964a520f07525e3,https://foursquare.com/v/penn-station-east-coast-subs/4b3b908ef964a520f07525e3/menu,https://www.yellowpages.com/fishers-in/mip/penn-station-east-coast-subs-495698197"/>
    <s v="http://www.penn-station.com"/>
  </r>
  <r>
    <s v="AVwcfN6LByjofQCxeyK8"/>
    <s v="2016-03-30T04:06:34Z"/>
    <s v="2018-05-07T23:33:59Z"/>
    <s v="1004 N Shadeland Ave"/>
    <s v="Sandwich Place, Fast Food Restaurant, and American Restaurant"/>
    <s v="Indianapolis"/>
    <s v="US"/>
    <s v="us/in/indianapolis/1004nshadelandave/1544214445"/>
    <n v="39.782466999999997"/>
    <n v="-86.046173999999993"/>
    <x v="174"/>
    <n v="46219"/>
    <s v="IN"/>
    <s v="https://www.yellowpages.com/indianapolis-in/mip/penn-station-east-coast-subs-11814557,https://foursquare.com/v/penn-station-east-coast-subs/4b6623c3f964a520e0152be3/menu,https://www.allmenus.com/in/indianapolis/90058-penn-station-east-coast-subs/menu/,https://foursquare.com/v/penn-station-east-coast-subs/4b6623c3f964a520e0152be3"/>
    <s v="http://penn-station.com,http://www.penn-station.com"/>
  </r>
  <r>
    <s v="AVwdQrq1ByjofQCxnPCD"/>
    <s v="2016-05-19T14:19:27Z"/>
    <s v="2018-05-07T23:33:41Z"/>
    <s v="2001 E Dixon Blvd"/>
    <s v="Fast Food Restaurants"/>
    <s v="Shelby"/>
    <s v="US"/>
    <s v="us/nc/shelby/2001edixonblvd/-345832572"/>
    <n v="35.269061000000001"/>
    <n v="-81.484525000000005"/>
    <x v="39"/>
    <n v="28152"/>
    <s v="NC"/>
    <s v="https://www.tripadvisor.com/Restaurant_Review-g49533-d4479365-Reviews-Chick_fil_A-Shelby_North_Carolina.html,http://www.superpages.com/bp/shelby-nc/chickfila-L0117720132.htm,https://www.allmenus.com/nc/shelby/178975-chick-fil-a/menu/,http://www.allmenus.com/nc/shelby/178975-chick-fil-a/menu/,http://www.yellowpages.com/shelby-nc/mip/chick-fil-a-13360540"/>
    <s v="http://www.chick-fil-a.com"/>
  </r>
  <r>
    <s v="AVwdlu8t_7pvs4fz7YHf"/>
    <s v="2015-07-14T18:11:05Z"/>
    <s v="2018-05-07T23:33:39Z"/>
    <s v="4325 Glenwood Ave"/>
    <s v="Fast Food Restaurants"/>
    <s v="Raleigh"/>
    <s v="US"/>
    <s v="us/nc/raleigh/4325glenwoodave/-345832572"/>
    <n v="35.839320000000001"/>
    <n v="-78.679022000000003"/>
    <x v="39"/>
    <n v="27612"/>
    <s v="NC"/>
    <s v="https://www.allmenus.com/nc/raleigh/178961-chick-fil-a/menu/,https://foursquare.com/v/chickfila/4c52f5b19d642d7f9a39e7df,http://www.yellowpages.com/raleigh-nc/mip/chick-fil-a-467216109"/>
    <s v="http://www.chick-fil-a.com,http://www.chick-fil-a.com/crabtreevalleymall"/>
  </r>
  <r>
    <s v="AVzBF_bg3D1zeR_xBG6M"/>
    <s v="2017-06-19T16:03:12Z"/>
    <s v="2018-05-07T23:33:35Z"/>
    <s v="348 Four Seasons Town Ctr"/>
    <s v="Fast Food Restaurants"/>
    <s v="Greensboro"/>
    <s v="US"/>
    <s v="us/nc/greensboro/348fourseasonstownctr/-345832572"/>
    <n v="36.040370000000003"/>
    <n v="-79.835224999999994"/>
    <x v="39"/>
    <n v="27407"/>
    <s v="NC"/>
    <s v="http://www.citysearch.com/profile/6143069/greensboro_nc/chick_fil_a.html,https://foursquare.com/v/chickfila/4c59d29b5c57c9b65ac01b4a,https://www.yellowpages.com/greensboro-nc/mip/chick-fil-a-4422038,https://www.allmenus.com/nc/greensboro/178929-chick-fil-a/menu/"/>
    <s v="http://www.chick-fil-a.com/fourseasonstowncentre,http://www.chick-fil-a.com"/>
  </r>
  <r>
    <s v="AVwd0XfoByjofQCxsx9l"/>
    <s v="2016-11-02T17:20:04Z"/>
    <s v="2018-05-07T23:33:34Z"/>
    <s v="619 N Berkeley Blvd"/>
    <s v="Fast Food Restaurants"/>
    <s v="Goldsboro"/>
    <s v="US"/>
    <s v="us/nc/goldsboro/619nberkeleyblvd/-345832572"/>
    <n v="35.375033999999999"/>
    <n v="-77.944168000000005"/>
    <x v="39"/>
    <n v="27534"/>
    <s v="NC"/>
    <s v="https://www.allmenus.com/nc/goldsboro/178925-chick-fil-a/menu/,http://www.citysearch.com/profile/6164226/goldsboro_nc/chick_fil_a.html,http://www.yellowpages.com/goldsboro-nc/mip/chick-fil-a-22324395"/>
    <s v="http://api.citygridmedia.com/content/places/v2/click?q=9YKflVKbY9NauPJdMy0B1gS1IhB4xv4EWw0zDoT-UWc_izWF3zs5PKGdfOHubWrvM0QwDCYwbOH2fdLi0dK5xArULcksCCbfR-WWAz9xD1AmGVAQZIom4U3n5R4DuRC8WJCtvJcNItEKoCSfzwapuGnmwGnHDpEGYXGjnN4u8zXqkiimSHFf4_dbqGRbVgNJfft8sKC41k2zlQ1uH8xXF52Kta5QeMRlNeJSNh8k-PSrFYI4oQS-rncgiL7Rex7uGvtmOIhfVi24FwAKB-Q6kr6T8H0jjjdVfjLOnJOSgkEmnqPvvaii-yBG9tWMxJHdvGxR4EIRuYbHB20dJmYB2tGeUkJCE5rpFajHFberCbOUSqtepkOkBFHwBp4vh1zUXtbSsxk_CoHLpPZV_ibzPl0Yc3csXaJBMooBRarmqlae9xhoWB0zq3kI2U_yYAAuW5iOCEYUJ13ceGbi3q_MBC2yf89V5rRUXviCIprxtSsYyNAZBr26b23cdVjby6d_gBk6EbzFeX02DCWxoscVkBXs_93Wa7w3elJ2bTLx_u4qdbBVpUlCzw&amp;placement=listing_profile&amp;cs_user=unknown&amp;cs_session=bce9821d9085e80cc4d76f2753f60576892bee85"/>
  </r>
  <r>
    <s v="AVwctgLp_7pvs4fzyI-g"/>
    <s v="2016-05-27T06:44:29Z"/>
    <s v="2018-05-07T23:33:34Z"/>
    <s v="3350 E Franklin Blvd"/>
    <s v="Fast Food Restaurant, American Restaurant, and Sandwich Place"/>
    <s v="Gastonia"/>
    <s v="US"/>
    <s v="us/nc/gastonia/3350efranklinblvd/-345832572"/>
    <n v="35.258339999999997"/>
    <n v="-81.120423000000002"/>
    <x v="39"/>
    <n v="28056"/>
    <s v="NC"/>
    <s v="https://foursquare.com/v/chickfila/4b5b2f5af964a52074e928e3,https://www.allmenus.com/nc/gastonia/178923-chick-fil-a/menu/,http://www.yellowbook.com/profile/chick-fil-a_1633918001.html,http://www.superpages.com/bp/gastonia-nc/chickfila-L0067344002.htm,http://www.citysearch.com/profile/6246067/gastonia_nc/chick_fil_a.html"/>
    <s v="http://www.chick-fil-a.com/franklinsquare"/>
  </r>
  <r>
    <s v="AVwdrMZHIN2L1WUfyKZA"/>
    <s v="2017-03-02T19:44:13Z"/>
    <s v="2018-05-07T23:33:33Z"/>
    <s v="3429 Hillsborough Rd"/>
    <s v="Fast Food Restaurants"/>
    <s v="Durham"/>
    <s v="US"/>
    <s v="us/nc/durham/3429hillsboroughrd/-345832572"/>
    <n v="36.019770000000001"/>
    <n v="-78.947327999999999"/>
    <x v="39"/>
    <n v="27705"/>
    <s v="NC"/>
    <s v="https://www.allmenus.com/nc/durham/178911-chick-fil-a/menu/,http://www.citysearch.com/profile/6199160/durham_nc/chick_fil_a.html,https://www.yellowpages.com/durham-nc/mip/chick-fil-a-15736703,http://www.yellowpages.com/durham-nc/mip/chick-fil-a-15736703,https://foursquare.com/v/chickfila/4b5a220bf964a5204caf28e3,http://www.superpages.com/bp/durham-nc/chickfila-L0069101414.htm"/>
    <s v="http://www.chick-fil-a.com/hillsboroughroad,http://www.chick-fil-a.com,http://chick-fil-a.com/hillsboroughroad"/>
  </r>
  <r>
    <s v="AVweHWRVkufWRAb5AIB4"/>
    <s v="2016-05-29T00:09:14Z"/>
    <s v="2018-05-07T23:33:33Z"/>
    <s v="6910 Fayetteville Rd"/>
    <s v="Fast Food Restaurant, American Restaurant, and Sandwich Place"/>
    <s v="Durham"/>
    <s v="US"/>
    <s v="us/nc/durham/6910fayettevillerd/-345832572"/>
    <n v="35.902321000000001"/>
    <n v="-78.939480000000003"/>
    <x v="39"/>
    <n v="27713"/>
    <s v="NC"/>
    <s v="https://www.allmenus.com/nc/durham/178914-chick-fil-a/menu/,https://foursquare.com/v/chickfila/4beec85935dc0f47a541405b"/>
    <s v="http://chick-fil-a.com/thestreets"/>
  </r>
  <r>
    <s v="AV5L0mjHRxPSIh2RhOka"/>
    <s v="2016-05-29T00:42:13Z"/>
    <s v="2018-05-07T23:33:32Z"/>
    <s v="1480 Concord Pkwy N"/>
    <s v="Fast Food Restaurants"/>
    <s v="Concord"/>
    <s v="US"/>
    <s v="us/nc/concord/1480concordpkwyn/-345832572"/>
    <n v="35.440395000000002"/>
    <n v="-80.604185000000001"/>
    <x v="39"/>
    <n v="28025"/>
    <s v="NC"/>
    <s v="http://www.superpages.com/bp/concord-nc/chickfila-L2084166968.htm,https://www.allmenus.com/nc/concord/178904-chick-fil-a/menu/,https://foursquare.com/v/chickfila/54b20013498ed509f441c799,http://www.tripadvisor.com/Restaurant_Review-g49049-d4244655-Reviews-Chick_fil_A-Concord_North_Carolina.html,https://www.yellowpages.com/concord-nc/mip/chick-fil-a-473775438"/>
    <s v="http://chick-fil-a.com/carolinamall,http://www.chick-fil-a.com"/>
  </r>
  <r>
    <s v="AVwdHAexkufWRAb52ZNS"/>
    <s v="2016-02-17T03:10:54Z"/>
    <s v="2018-05-07T23:33:32Z"/>
    <s v="1544 Concord Pkwy N"/>
    <s v="Fast Food Restaurants"/>
    <s v="Concord"/>
    <s v="US"/>
    <s v="us/nc/concord/1544concordpkwyn/-345832572"/>
    <n v="35.441381"/>
    <n v="-80.607755999999995"/>
    <x v="39"/>
    <n v="28025"/>
    <s v="NC"/>
    <s v="https://www.allmenus.com/nc/concord/178905-chick-fil-a/menu/,https://foursquare.com/v/chickfila/4b92a18bf964a520aa0b34e3,http://www.yellowpages.com/concord-nc/mip/chick-fil-a-18869328"/>
    <s v="http://www.chick-fil-a.com"/>
  </r>
  <r>
    <s v="AVwdJ1J3kufWRAb522HX"/>
    <s v="2016-03-27T05:37:49Z"/>
    <s v="2018-05-07T23:33:31Z"/>
    <s v="315 S Brea Blvd"/>
    <s v="Fast Food"/>
    <s v="Brea"/>
    <s v="US"/>
    <s v="us/ca/brea/315sbreablvd/-230519289"/>
    <n v="33.916187000000001"/>
    <n v="-117.90101900000001"/>
    <x v="23"/>
    <n v="92821"/>
    <s v="CA"/>
    <s v="https://www.trip.com/brea-ca/restaurants/jack-in-the-box,https://foursquare.com/v/jack-in-the-box/4bcf5a06b221c9b656ded1d0,http://www.citysearch.com/profile/656060/brea_ca/jack_in_the_box.html,http://www.yellowbook.com/profile/jack-in-the-box_1875625995.html,https://foursquare.com/v/jack-in-the-box/4bcf5a06b221c9b656ded1d0/menu,https://www.allmenus.com/ca/brea/178900-jack-in-the-box/menu/"/>
    <s v="http://www.jackinthebox.com,http://www.jackinthebox.com/"/>
  </r>
  <r>
    <s v="AVwcfFZZkufWRAb5vp4w"/>
    <s v="2016-04-01T06:29:51Z"/>
    <s v="2018-05-07T22:20:44Z"/>
    <s v="801 E Broadway St"/>
    <s v="Fast Food Restaurants"/>
    <s v="Missoula"/>
    <s v="US"/>
    <s v="us/mt/missoula/801ebroadwayst/-66712705"/>
    <n v="46.868822000000002"/>
    <n v="-113.983852"/>
    <x v="34"/>
    <n v="59802"/>
    <s v="MT"/>
    <s v="https://foursquare.com/v/pizza-hut/4c5ffb163a3703bb7f11e406,http://www.citysearch.com/profile/6073412/missoula_mt/pizza_hut.html,http://www.yellowpages.com/missoula-mt/mip/pizza-hut-473022427,https://foursquare.com/v/pizza-hut/4c5ffb163a3703bb7f11e406/menu,https://www.allmenus.com/mt/missoula/67205-pizza-hut/menu/"/>
    <s v="http://www.pizzahut.com"/>
  </r>
  <r>
    <s v="AVwczyzzByjofQCxibB-"/>
    <s v="2016-04-05T03:34:57Z"/>
    <s v="2018-05-07T22:20:44Z"/>
    <s v="545 Shoshoni St"/>
    <s v="Fast Food Restaurants"/>
    <s v="Thermopolis"/>
    <s v="US"/>
    <s v="us/wy/thermopolis/545shoshonist/-66712705"/>
    <n v="43.638382"/>
    <n v="-108.21163199999999"/>
    <x v="34"/>
    <n v="82443"/>
    <s v="WY"/>
    <s v="http://www.citysearch.com/profile/11255446/thermopolis_wy/pizza_hut.html,https://foursquare.com/v/pizza-hut/4ba52445f964a520fbe238e3/menu,https://www.yellowbook.com/profile/pizza-hut_1530607041.html,https://www.allmenus.com/wy/thermopolis-west/67224-pizza-hut/menu/,http://www.pizzahut.com/locations/wyoming/thermopolis,https://www.yellowpages.com/thermopolis-wy/mip/pizza-hut-11779092%252525252523yp-rating,https://www.tripadvisor.com/Restaurant_Review-g60564-d4642758-Reviews-Pizza_Hut-Thermopolis_Wyoming.html,https://www.allmenus.com/wy/thermopolis/67224-pizza-hut/menu/,https://www.yellowpages.com/thermopolis-wy/mip/pizza-hut-11779092,http://www.yellowpages.com/thermopolis-wy/mip/pizza-hut-11779092"/>
    <s v="http://www.pizzahut.com"/>
  </r>
  <r>
    <s v="AVwc9ZNBkufWRAb5004h"/>
    <s v="2016-05-23T08:03:25Z"/>
    <s v="2018-05-07T22:20:44Z"/>
    <s v="215 N Federal Blvd"/>
    <s v="Fast Food Restaurants"/>
    <s v="Riverton"/>
    <s v="US"/>
    <s v="us/wy/riverton/215nfederalblvd/-66712705"/>
    <n v="43.025914999999998"/>
    <n v="-108.38061399999999"/>
    <x v="34"/>
    <n v="82501"/>
    <s v="WY"/>
    <s v="https://www.allmenus.com/wy/wind-river/67222-pizza-hut/menu/,https://www.yellowbook.com/profile/pizza-hut_1894546715.html,https://www.yellowpages.com/riverton-wy/mip/pizza-hut-473224696,http://www.citysearch.com/profile/11255779/riverton_wy/pizza_hut.html,https://www.allmenus.com/wy/riverton/67222-pizza-hut/menu/,https://www.tripadvisor.com/Restaurant_Review-g60542-d2558721-Reviews-Pizza_Hut-Riverton_Wyoming.html"/>
    <s v="http://www.pizzahut.com"/>
  </r>
  <r>
    <s v="AVwctWWPkufWRAb5yLHt"/>
    <s v="2016-04-01T06:29:27Z"/>
    <s v="2018-05-07T22:20:42Z"/>
    <s v="3267 N Montana Ave"/>
    <s v="Fast Food Restaurants"/>
    <s v="Helena"/>
    <s v="US"/>
    <s v="us/mt/helena/3267nmontanaave/-66712705"/>
    <n v="46.626710000000003"/>
    <n v="-112.021073"/>
    <x v="34"/>
    <n v="59602"/>
    <s v="MT"/>
    <s v="http://www.yellowpages.com/helena-mt/mip/pizza-hut-473056874,http://www.citysearch.com/profile/45155336/helena_mt/pizza_hut.html,https://foursquare.com/v/pizza-hut/4c5fffc23a3703bbac18e406/menu,https://www.yellowbook.com/profile/pizza-hut_1501686643.html,http://www.yellowbook.com/profile/pizza-hut_1501686643.html,https://www.allmenus.com/mt/helena/67192-pizza-hut/menu/"/>
    <s v="http://www.pizzahut.com"/>
  </r>
  <r>
    <s v="AVwcrfjyIN2L1WUfnsn5"/>
    <s v="2016-12-13T19:11:44Z"/>
    <s v="2018-05-07T22:20:41Z"/>
    <s v="1319 W Park St"/>
    <s v="Fast Food Restaurants"/>
    <s v="Livingston"/>
    <s v="US"/>
    <s v="us/mt/livingston/1319wparkst/-66712705"/>
    <n v="45.651522"/>
    <n v="-110.572008"/>
    <x v="34"/>
    <n v="59047"/>
    <s v="MT"/>
    <s v="https://foursquare.com/v/pizza-hut/4c5ffacb3a3703bbfa10e406/menu,http://www.citysearch.com/profile/6037986/livingston_mt/pizza_hut.html,https://www.yellowpages.com/livingston-mt/mip/pizza-hut-473488216,https://www.allmenus.com/mt/livingston/67187-pizza-hut/menu/,https://foursquare.com/v/pizza-hut/4c5ffacb3a3703bbfa10e406,https://www.yellowbook.com/profile/pizza-hut_1886954539.html,http://www.yellowbook.com/profile/pizza-hut_1886954539.html,http://www.yellowpages.com/livingston-mt/mip/pizza-hut-473488216,https://www.allmenus.com/mt/upper-yellowstone-valley/67187-pizza-hut/menu/"/>
    <s v="http://www.pizzahut.com"/>
  </r>
  <r>
    <s v="AV1c6MLya4HuVbed5ySZ"/>
    <s v="2017-07-19T22:12:24Z"/>
    <s v="2018-05-07T22:20:40Z"/>
    <s v="909 Alden Dr"/>
    <s v="Fast Food Restaurants"/>
    <s v="Auburn"/>
    <s v="US"/>
    <s v="us/ne/auburn/909aldendr/-66712705"/>
    <n v="40.381279999999997"/>
    <n v="-95.838187000000005"/>
    <x v="34"/>
    <n v="68305"/>
    <s v="NE"/>
    <s v="https://www.yellowpages.com/auburn-ne/mip/pizza-hut-473075613,http://tripadvisor.com/Restaurant_Review-g29713-d4727382-Reviews-Pizza_Hut-Auburn_Nebraska.html,https://foursquare.com/v/pizza-hut/4c56fa6312f0d13a210906ad,https://www.yellowpages.com/auburn-ne/mip/pizza-hut-473075613%25252523yp-rating,https://foursquare.com/v/pizza-hut/4c56fa6312f0d13a210906ad/menu,http://www.citysearch.com/profile/6466295/auburn_ne/pizza_hut.html,https://www.allmenus.com/ne/auburn/67174-pizza-hut/menu/,https://www.yellowbook.com/profile/pizza-hut_1598959434.html"/>
    <s v="http://www.pizzahut.com"/>
  </r>
  <r>
    <s v="AVwdjaJEkufWRAb57BRy"/>
    <s v="2016-03-21T00:30:56Z"/>
    <s v="2018-05-07T22:20:39Z"/>
    <s v="2902 S 24th St"/>
    <s v="Fast Food Restaurants"/>
    <s v="Omaha"/>
    <s v="US"/>
    <s v="us/ne/omaha/2902s24thst/-66712705"/>
    <n v="41.232900999999998"/>
    <n v="-95.947036999999995"/>
    <x v="34"/>
    <n v="68108"/>
    <s v="NE"/>
    <s v="https://www.yellowpages.com/omaha-ne/mip/pizza-hut-20756205,https://foursquare.com/v/pizza-hut/4c5ffc1e3a3703bb2e13e406/menu,https://www.allmenus.com/ne/omaha/67165-pizza-hut/menu/,http://www.yellowpages.com/omaha-ne/mip/pizza-hut-20756205,http://www.citysearch.com/profile/6449452/omaha_ne/pizza_hut.html,http://tripadvisor.com/Restaurant_Review-g60885-d4727926-Reviews-Pizza_Hut-Omaha_Nebraska.html"/>
    <s v="http://www.pizzahut.com"/>
  </r>
  <r>
    <s v="AVwcqaOSByjofQCxgzAr"/>
    <s v="2015-10-23T00:40:45Z"/>
    <s v="2018-05-07T22:20:39Z"/>
    <s v="7519 Pacific St"/>
    <s v="Fast Food Restaurants"/>
    <s v="Omaha"/>
    <s v="US"/>
    <s v="us/ne/omaha/7519pacificst/-66712705"/>
    <n v="41.248522000000001"/>
    <n v="-96.030274000000006"/>
    <x v="34"/>
    <n v="68114"/>
    <s v="NE"/>
    <s v="http://www.yellowpages.com/omaha-ne/mip/pizza-hut-15631385,https://www.yellowbook.com/profile/pizza-hut_1630352678.html,https://foursquare.com/v/pizza-hut/4c4382758c1f20a1832f3b99,https://www.allmenus.com/ne/omaha/67160-pizza-hut/menu/,http://www.yellowbook.com/profile/pizza-hut_1630352678.html,http://tripadvisor.com/Restaurant_Review-g60885-d4368570-Reviews-Pizza_Hut-Omaha_Nebraska.html,http://www.citysearch.com/profile/6450974/omaha_ne/pizza_hut.html,https://foursquare.com/v/pizza-hut/4c4382758c1f20a1832f3b99/menu"/>
    <s v="http://www.pizzahut.com"/>
  </r>
  <r>
    <s v="AVwdPnutIN2L1WUftwEN"/>
    <s v="2016-04-06T03:07:31Z"/>
    <s v="2018-05-07T22:20:39Z"/>
    <s v="277 Lake St"/>
    <s v="Fast Food Restaurants"/>
    <s v="Chadron"/>
    <s v="US"/>
    <s v="us/ne/chadron/277lakest/-66712705"/>
    <n v="42.830257000000003"/>
    <n v="-103.00628"/>
    <x v="34"/>
    <n v="69337"/>
    <s v="NE"/>
    <s v="http://tripadvisor.com/Restaurant_Review-g45485-d4727315-Reviews-Pizza_Hut-Chadron_Nebraska.html,https://www.yellowpages.com/chadron-ne/mip/pizza-hut-473601668,http://www.citysearch.com/profile/6514082/chadron_ne/pizza_hut.html,http://www.yellowpages.com/chadron-ne/mip/pizza-hut-473601668,https://foursquare.com/v/pizza-hut/4c4b94f89c8d2d7f5640216b/menu,https://www.yellowbook.com/profile/pizza-hut_1874012974.html,https://www.allmenus.com/ne/chadron/67167-pizza-hut/menu/"/>
    <s v="http://www.pizzahut.com"/>
  </r>
  <r>
    <s v="AVwcmLA8kufWRAb5w7fo"/>
    <s v="2016-04-03T00:48:26Z"/>
    <s v="2018-05-07T22:20:38Z"/>
    <s v="11832 Standing Stone Dr"/>
    <s v="Fast Food Restaurants"/>
    <s v="Gretna"/>
    <s v="US"/>
    <s v="us/ne/gretna/11832standingstonedr/-66712705"/>
    <n v="41.131729999999997"/>
    <n v="-96.248868999999999"/>
    <x v="34"/>
    <n v="68028"/>
    <s v="NE"/>
    <s v="https://foursquare.com/v/pizza-hut/4ad7a925f964a520690d21e3/menu,http://www.yellowpages.com/gretna-ne/mip/pizza-hut-473491906,https://www.allmenus.com/ne/gretna/67150-pizza-hut/menu/,http://tripadvisor.com/Restaurant_Review-g45597-d4625165-Reviews-Pizza_Hut-Gretna_Nebraska.html,https://www.allmenus.com/ne/melia-forest-city/67150-pizza-hut/menu/,https://foursquare.com/v/pizza-hut/4ad7a925f964a520690d21e3"/>
    <s v="http://www.pizzahut.com"/>
  </r>
  <r>
    <s v="AVwejob6_7pvs4fzEIEb"/>
    <s v="2015-12-01T15:19:48Z"/>
    <s v="2018-05-07T22:19:20Z"/>
    <s v="3251 Route 35 N"/>
    <s v="Fast Food Restaurants"/>
    <s v="Lavallette"/>
    <s v="US"/>
    <s v="us/nj/lavallette/3251route35n/-1721138121"/>
    <n v="39.988612000000003"/>
    <n v="-74.064856000000006"/>
    <x v="8"/>
    <n v="8735"/>
    <s v="NJ"/>
    <s v="https://www.trip.com/lavallette-nj/restaurants/dairy-queen,http://www.yellowpages.com/lavallette-nj/mip/dairy-queen-9407457,http://www.tripadvisor.com/Restaurant_Review-g46558-d4642960-Reviews-Dairy_Queen-Lavallette_New_Jersey.html,https://www.tripadvisor.com/Restaurant_Review-g46558-d4642960-Reviews-Dairy_Queen-Lavallette_New_Jersey.html,https://www.allmenus.com/nj/lavallette/167781-dairy-queen/menu/,https://foursquare.com/v/dairy-queen/4c352c4fa0ced13af57d196e/menu"/>
    <s v="http://dairyqueen.com/,http://www.dairyqueen.com"/>
  </r>
  <r>
    <s v="AVwdGT_B_7pvs4fz2PlM"/>
    <s v="2016-12-13T03:48:49Z"/>
    <s v="2018-05-07T22:19:09Z"/>
    <s v="719 Flack Ave"/>
    <s v="Fast Food"/>
    <s v="Alliance"/>
    <s v="US"/>
    <s v="us/ne/alliance/719flackave/-1721138121"/>
    <n v="42.101562000000001"/>
    <n v="-102.858437"/>
    <x v="8"/>
    <n v="69301"/>
    <s v="NE"/>
    <s v="https://foursquare.com/v/dairy-queen/4c50ece2991c20a13a0bf086,https://www.dairyqueen.com/us-en/locator/Detail/5032,http://www.tripadvisor.com/Restaurant_Review-g29693-d8485490-Reviews-Dairy_Queen-Alliance_Nebraska.html,http://www.dexknows.com/business_profiles/dairy_queen_alliance-l903088047,http://tripadvisor.com/Restaurant_Review-g29693-d8485490-Reviews-Dairy_Queen-Alliance_Nebraska.html,https://foursquare.com/v/dairy-queen/4c50ece2991c20a13a0bf086/menu,https://www.tripadvisor.com/Restaurant_Review-g29693-d8485490-Reviews-Dairy_Queen-Alliance_Nebraska.html,https://www.allmenus.com/ne/alliance/167715-dairy-queen/menu/,http://www.citysearch.com/profile/6513367/alliance_ne/dairy_queen.html,http://www.allmenus.com/ne/box-butte-wright-lake/167715-dairy-queen/menu/"/>
    <s v="http://www.dairyqueen.com,http://api.citygridmedia.com/content/places/v2/click?q=9YKflVKbY9NauPJdMy0B1gS1IhB4xv4EWw0zDoT-UWc_izWF3zs5PKGdfOHubWrvM0QwDCYwbOH2fdLi0dK5xArULcksCCbfR-WWAz9xD1AmGVAQZIom4U3n5R4DuRC8WJCtvJcNItEKoCSfzwapuGnmwGnHDpEGYXGjnN4u8zXqkiimSHFf4_dbqGRbVgNJlu_3Me6FCmkfhdLgCLORGwuJu-Vb8X_fCformKkGMWA-dltIdGTzOQLAKe2iZoNvok8M9s-ocYSpmQ4u9_G51_vVkde3kWzOZb-TOMo-l37ant8HBRJmpuOSgDG9ObXGr7I6Q88ApBaCpfOcyp3Jn99BB0L-Vqn8Uj1D6bfZ18JRMv67VyOp79kJ4RyWdAU1CdI0PNuMU8XTkPGAoRw-OQ6QNeqs0EYQX4HKJS6tAj_8rjxonnBsl-sQNyiD6Hy1Q87TGeuNRzxWp4-p4Sb-eT0c08SGRlgUayVdvkjKJWzx47igE9QWE9czv8S-k35rxlpDnJDpcB4T1WB7py7oLJc8VfrDirWr&amp;placement=listing_profile&amp;cs_user=unknown&amp;cs_session=2cf00cf4f0813c1a07ff4f04c10dc41dcb0e1c62"/>
  </r>
  <r>
    <s v="AV12Xk4o3-Khe5l_PBXn"/>
    <s v="2017-07-24T20:51:18Z"/>
    <s v="2018-05-07T22:18:13Z"/>
    <s v="104 Zane St"/>
    <s v="Fast Food Restaurant"/>
    <s v="Wheeling"/>
    <s v="US"/>
    <s v="us/wv/wheeling/104zanest/-2061630068"/>
    <n v="40.071945999999997"/>
    <n v="-80.734234000000001"/>
    <x v="5"/>
    <n v="26003"/>
    <s v="WV"/>
    <s v="https://www.allmenus.com/wv/wheeling/167497-burger-king/menu/,https://www.yellowpages.com/wheeling-wv/mip/burger-king-9141355,https://foursquare.com/v/burger-king/4c3b3d07d94dc9b6e972ffe7,http://www.citysearch.com/profile/41606692/wheeling_wv/burger_king.html"/>
    <s v="http://www.bk.com,https://locations.bk.com/wv/wheeling/104-zane-st.html"/>
  </r>
  <r>
    <s v="AVwcoHdqIN2L1WUfnGT-"/>
    <s v="2016-10-11T04:10:38Z"/>
    <s v="2018-05-07T22:18:11Z"/>
    <s v="514 Division St"/>
    <s v="Fast Food Restaurant"/>
    <s v="Parkersburg"/>
    <s v="US"/>
    <s v="us/wv/parkersburg/514divisionst/-2061630068"/>
    <n v="39.254913999999999"/>
    <n v="-81.553963999999993"/>
    <x v="5"/>
    <n v="26101"/>
    <s v="WV"/>
    <s v="http://www.citysearch.com/profile/44759150/parkersburg_wv/burger_king.html,https://www.allmenus.com/wv/parkersburg/167488-burger-king/menu/,https://www.yellowpages.com/parkersburg-wv/mip/burger-king-9615694,https://foursquare.com/v/burger-king/4d99dea33bca41bdf0015dec"/>
    <s v="https://locations.bk.com/wv/parkersburg/514-division-st.html,http://www.bk.com,https://www.bk.com,http://api.citygridmedia.com/content/places/v2/click?q=9YKflVKbY9NauPJdMy0B1gS1IhB4xv4EWw0zDoT-UWc_izWF3zs5PKGdfOHubWrvM0QwDCYwbOH2fdLi0dK5xArULcksCCbfR-WWAz9xD1AmGVAQZIom4U3n5R4DuRC8WJCtvJcNItEKoCSfzwapuGnmwGnHDpEGYXGjnN4u8zXqkiimSHFf4_dbqGRbVgNJkHNIfilGKgWa_A1jRdmH9EwsmDzIx6dDJviUi8mxOK52waYMoOIdi4xvJuy3VGIJKyfFWzKBadlXFcCsGKJW_LwagAG8UbIgNe9mri7HWH1qCDDMvo0FkkeSZagp6fEQmdtweUQL7s-RrH4T2tzItHDkBOLKy9eoQeRnhE55U5pJdX68GAmMxEm0hh1oWtpqWZpe2KaSPaD_vV3jIZMcy7xZVE1BOjSeTNkUOAe2SaM88fBE3RUI7fLZ4LFC11Kn_c66oRW9Ha-MueVRnSR8bLi0I8jLr1CBm7MifIf0jHLD_lYaNkXJnhpDkrHJ9JTlAEuXwsEYknsxxtm8oUBbyg&amp;placement=listing_profile&amp;cs_user=unknown&amp;cs_session=c40b98ab8d6da32a97f431dbd59c30f7ae99e42b"/>
  </r>
  <r>
    <s v="AVweRAuV_7pvs4fzBe0Z"/>
    <s v="2016-11-17T20:36:51Z"/>
    <s v="2018-05-07T22:18:10Z"/>
    <s v="2902 Pike St"/>
    <s v="Fast Food Restaurant and Burger Joint"/>
    <s v="Parkersburg"/>
    <s v="US"/>
    <s v="us/wv/parkersburg/2902pikest/-2061630068"/>
    <n v="39.224930000000001"/>
    <n v="-81.541662000000002"/>
    <x v="5"/>
    <n v="26101"/>
    <s v="WV"/>
    <s v="https://www.yellowpages.com/parkersburg-wv/mip/burger-king-6827532,http://www.citysearch.com/profile/35073424/parkersburg_wv/burger_king.html,http://www.yellowpages.com/parkersburg-wv/mip/burger-king-6827532,https://foursquare.com/v/burger-king/4dfcc8b5149599f28fcbcf9a,https://foursquare.com/v/burger-king/4dfcc8b5149599f28fcbcf9a/menu,https://www.allmenus.com/wv/parkersburg/167487-burger-king/menu/"/>
    <s v="http://www.bk.com,http://bk.com,http://api.citygridmedia.com/content/places/v2/click?q=9YKflVKbY9NauPJdMy0B1gS1IhB4xv4EWw0zDoT-UWc_izWF3zs5PKGdfOHubWrvM0QwDCYwbOH2fdLi0dK5xArULcksCCbfR-WWAz9xD1AmGVAQZIom4U3n5R4DuRC8WJCtvJcNItEKoCSfzwapuGnmwGnHDpEGYXGjnN4u8zXqkiimSHFf4_dbqGRbVgNJ6El2IV1eonXonhM9VHcXQIsAbgMyMEMh0KkHk_P7ZSm5g38XrftKojVfUQCItTTrZ548YBOqxh-ivjfSnXi8ompxs9KllE0MrEnn7pElY2Zy1xceVp-pdBa8_t1mqfSqzujgaa2n-8RKP5M_OQfCRH9oXABthK20uKv3sTABlJEBwwitwXau-aXzKndIeYmLTx-O45qT-uA0jZUAvL0f8FOk0MqXPNpNWJ9Ikmu54WgOo9jijVNTtO-P7nN3HsbAfJSCuMGc3Iz079FtH34CIdPUPKYYFi1nGke7CaERP4qLe_pr4DnIqC6G0cp5m9xeBPYmbsOznZO96Zz37S76AA&amp;placement=listing_profile&amp;cs_user=unknown&amp;cs_session=693310e62a5b615323f2ad6d4493686cff17930a"/>
  </r>
  <r>
    <s v="AVwdwRBxIN2L1WUfy5nV"/>
    <s v="2015-10-23T01:07:42Z"/>
    <s v="2018-05-07T22:18:08Z"/>
    <s v="2 Lawless Rd"/>
    <s v="Fast Food Restaurants"/>
    <s v="Morgantown"/>
    <s v="US"/>
    <s v="us/wv/morgantown/2lawlessrd/-2061630068"/>
    <n v="39.629868999999999"/>
    <n v="-79.993027999999995"/>
    <x v="5"/>
    <n v="26501"/>
    <s v="WV"/>
    <s v="https://foursquare.com/v/burger-king/4b91853df964a52099c233e3,http://www.citysearch.com/profile/687084250/morgantown_wv/burger_king.html,https://www.allmenus.com/wv/morgantown/167483-burger-king/menu/,https://foursquare.com/v/burger-king/4b91853df964a52099c233e3/menu,https://www.yellowpages.com/morgantown-wv/mip/burger-king-4358349"/>
    <s v="http://www.bk.com"/>
  </r>
  <r>
    <s v="AVweKWuRIN2L1WUf2iHZ"/>
    <s v="2015-10-23T03:28:49Z"/>
    <s v="2018-05-07T22:15:07Z"/>
    <s v="700 E Chester Pike"/>
    <s v="Fast Food Restaurants"/>
    <s v="Ridley Park"/>
    <s v="US"/>
    <s v="us/pa/ridleypark/700echesterpike/-1055723171"/>
    <n v="39.879399999999997"/>
    <n v="-75.312299999999993"/>
    <x v="65"/>
    <n v="19078"/>
    <s v="PA"/>
    <s v="http://tripadvisor.com/Restaurant_Review-g53549-d4653721-Reviews-Domino_s_Pizza-Ridley_Park_Pennsylvania.html,http://www.yellowpages.com/ridley-park-pa/mip/dominos-pizza-8077745,https://www.tripadvisor.com/Restaurant_Review-g53549-d4653721-Reviews-Domino_s_Pizza-Ridley_Park_Pennsylvania.html,https://foursquare.com/v/dominos-pizza/4ba38765f964a520a84438e3,https://www.allmenus.com/pa/ridley-park/66226-dominos-pizza/menu/,https://foursquare.com/v/dominos-pizza/4ba38765f964a520a84438e3/menu,http://www.tripadvisor.com/Restaurant_Review-g53549-d4653721-Reviews-Domino_s_Pizza-Ridley_Park_Pennsylvania.html,https://www.yellowpages.com/ridley-park-pa/mip/dominos-pizza-8077745,http://www.citysearch.com/profile/33687461/ridley_park_pa/domino_s.html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://dominos.com"/>
  </r>
  <r>
    <s v="AVwekaNfByjofQCxzdSx"/>
    <s v="2016-04-06T13:05:32Z"/>
    <s v="2018-05-07T22:15:07Z"/>
    <s v="142 W Germantown Pike"/>
    <s v="Fast Food Restaurants"/>
    <s v="Norristown"/>
    <s v="US"/>
    <s v="us/pa/norristown/142wgermantownpike/-1055723171"/>
    <n v="40.145600000000002"/>
    <n v="-75.320499999999996"/>
    <x v="65"/>
    <n v="19401"/>
    <s v="PA"/>
    <s v="http://www.yellowpages.com/norristown-pa/mip/dominos-pizza-996895,https://www.allmenus.com/pa/east-norriton/66223-dominos-pizza/menu/"/>
    <s v="http://www.dominos.com"/>
  </r>
  <r>
    <s v="AVwdnoDG_7pvs4fz7rJf"/>
    <s v="2016-04-19T10:48:18Z"/>
    <s v="2018-05-07T22:14:57Z"/>
    <s v="950 W Alameda Ave"/>
    <s v="Fast Food"/>
    <s v="Denver"/>
    <s v="US"/>
    <s v="us/co/denver/950walamedaave/-2061630068"/>
    <n v="39.711106000000001"/>
    <n v="-104.997472"/>
    <x v="5"/>
    <n v="80223"/>
    <s v="CO"/>
    <s v="https://www.trip.com/denver/restaurants/burger-king_17,https://www.allmenus.com/co/denver/166902-burger-king/menu/,http://www.yellowbook.com/profile/burger-king_1892717993.html,https://foursquare.com/v/burger-king/4bf9d1338d30d13a68e10218,https://foursquare.com/v/burger-king/4bf9d1338d30d13a68e10218/menu"/>
    <s v="http://www.burgerking.com/,http://www.bk.com"/>
  </r>
  <r>
    <s v="AVzBCwYz3D1zeR_xBFm3"/>
    <s v="2017-06-19T15:49:04Z"/>
    <s v="2018-05-07T22:11:03Z"/>
    <s v="4955 Centre Point Dr"/>
    <s v="Fast Food"/>
    <s v="North Charleston"/>
    <s v="US"/>
    <s v="us/sc/northcharleston/4955centrepointdr/93075755"/>
    <n v="32.872836"/>
    <n v="-80.020481000000004"/>
    <x v="2"/>
    <n v="29418"/>
    <s v="SC"/>
    <s v="http://www.citysearch.com/profile/46108443/north_charleston_sc/arby_s.html,https://www.allmenus.com/sc/north-charleston/166217-arbys/menu/,https://foursquare.com/v/arbys/4bb3796a4019a593e1f637b8"/>
    <s v="http://www.arbys.com,http://locations.arbys.com/us/sc/north-charleston/4955-centre-point-dr.html"/>
  </r>
  <r>
    <s v="AVweVDjC_7pvs4fzCCCx"/>
    <s v="2015-04-16T10:26:00Z"/>
    <s v="2018-05-07T22:11:02Z"/>
    <s v="1190 Johnnie Dodds Blvd"/>
    <s v="Fast Food Restaurant"/>
    <s v="Mount Pleasant"/>
    <s v="US"/>
    <s v="us/sc/mountpleasant/1190johnniedoddsblvd/93075755"/>
    <n v="32.813333999999998"/>
    <n v="-79.856819000000002"/>
    <x v="2"/>
    <n v="29464"/>
    <s v="SC"/>
    <s v="https://www.tripadvisor.com/Restaurant_Review-g54354-d4822782-Reviews-Arby_s-Mount_Pleasant_South_Carolina.html,https://www.allmenus.com/sc/mount-pleasant/166211-arbys/menu/,http://www.dexknows.com/business_profiles/arby_s-l979115994,https://foursquare.com/v/arbys/4be1980885670f4748862bd7,https://www.yellowpages.com/mount-pleasant-sc/mip/arbys-2417786"/>
    <s v="http://www.arbys.com,https://locations.arbys.com/us/sc/mount-pleasant/1190-johnnie-dodds-blvd.html"/>
  </r>
  <r>
    <s v="AV7MzFzDa4HuVbedFr7O"/>
    <s v="2017-09-29T08:37:55Z"/>
    <s v="2018-05-07T22:11:02Z"/>
    <s v="207 N Main St"/>
    <s v="Fast Food Restaurants"/>
    <s v="Mauldin"/>
    <s v="US"/>
    <s v="us/sc/mauldin/207nmainst/93075755"/>
    <n v="34.779831000000001"/>
    <n v="-82.310495000000003"/>
    <x v="2"/>
    <n v="29662"/>
    <s v="SC"/>
    <s v="https://www.allmenus.com/sc/mauldin/166209-arbys/menu/,https://www.yellowpages.com/mauldin-sc/mip/arbys-470346441"/>
    <s v="http://www.arbys.com"/>
  </r>
  <r>
    <s v="AVzBFGgjFcQ3k02bBeFm"/>
    <s v="2017-06-19T15:59:19Z"/>
    <s v="2018-05-07T22:11:00Z"/>
    <s v="11 Verdae Rd"/>
    <s v="Fast Food Restaurant"/>
    <s v="Greenville"/>
    <s v="US"/>
    <s v="us/sc/greenville/11verdaerd/93075755"/>
    <n v="34.820324999999997"/>
    <n v="-82.339147999999994"/>
    <x v="2"/>
    <n v="29607"/>
    <s v="SC"/>
    <s v="https://foursquare.com/v/arbys/4bd8660b09ecb713d4b7487c,https://www.allmenus.com/sc/greenville/166198-arbys/menu/,http://www.citysearch.com/profile/9192040/greenville_sc/arby_s.html"/>
    <s v="http://www.arbys.com,http://locations.arbys.com/us/sc/greenville/11-verdae-rd.html"/>
  </r>
  <r>
    <s v="AVzBFGgjFcQ3k02bBeFm"/>
    <s v="2017-06-19T15:59:19Z"/>
    <s v="2018-05-07T22:11:00Z"/>
    <s v="11 Verdae Rd"/>
    <s v="Fast Food"/>
    <s v="Greenville"/>
    <s v="US"/>
    <s v="us/sc/greenville/11verdaerd/93075755"/>
    <n v="34.820324999999997"/>
    <n v="-82.339147999999994"/>
    <x v="2"/>
    <n v="29607"/>
    <s v="SC"/>
    <s v="https://foursquare.com/v/arbys/4bd8660b09ecb713d4b7487c,https://www.allmenus.com/sc/greenville/166198-arbys/menu/,http://www.citysearch.com/profile/9192040/greenville_sc/arby_s.html"/>
    <s v="http://www.arbys.com,http://locations.arbys.com/us/sc/greenville/11-verdae-rd.html"/>
  </r>
  <r>
    <s v="AVzA_YX_FcQ3k02bBa4i"/>
    <s v="2017-06-19T15:34:19Z"/>
    <s v="2018-05-07T22:11:00Z"/>
    <s v="1317 W Wade Hampton Blvd"/>
    <s v="Fast Food Restaurants"/>
    <s v="Greer"/>
    <s v="US"/>
    <s v="us/sc/greer/1317wwadehamptonblvd/93075755"/>
    <n v="34.940959999999997"/>
    <n v="-82.260343000000006"/>
    <x v="2"/>
    <n v="29650"/>
    <s v="SC"/>
    <s v="https://www.yellowpages.com/greer-sc/mip/arbys-7796453,https://www.allmenus.com/sc/greer/166202-arbys/menu/,https://foursquare.com/v/arbys/4ba93e3ff964a52085173ae3"/>
    <s v="http://www.arbys.com,http://locations.arbys.com/us/sc/greer/1317-w-wade-hampton-blvd.html"/>
  </r>
  <r>
    <s v="AVwc2GEzByjofQCxi0NQ"/>
    <s v="2016-12-13T03:45:34Z"/>
    <s v="2018-05-07T21:34:11Z"/>
    <s v="4 W Main St"/>
    <s v="Fast Food Restaurant"/>
    <s v="Williamston"/>
    <s v="US"/>
    <s v="us/sc/williamston/4wmainst/-1161002137"/>
    <n v="34.618625000000002"/>
    <n v="-82.478050999999994"/>
    <x v="16"/>
    <n v="29697"/>
    <s v="SC"/>
    <s v="https://www.yellowpages.com/williamston-sc/mip/mcdonalds-9705807,http://www.citysearch.com/profile/9218418/williamston_sc/mc_donald_s.html,https://foursquare.com/v/mcdonalds/4bbc8bb7afe1b713f07d304b,https://www.allmenus.com/sc/williamston/201007-mcdonalds/menu/,https://foursquare.com/v/mcdonalds/4bbc8bb7afe1b713f07d304b/menu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rEYcQbeDPKPpr1k52F2Vou9wf7X6UTztr7JAoA6VjEzDeylXhOzAA7VXQLbB0UcOG0jCqzHC1AB5APuRW9AP5_i9UDP2OVcMlp7_WjYbNcBbldp8k1LJSXDYx_26C8xpIDGh9SctLX-TDPpXDRbASaOaSbYpC6nRTsyGkgm-hoqqi9o-6-5kSKUmb9bs14P_ALHm9Bg3ihxXIGHdu0W5QKpwKiHWS6ARC6Gumjk1Lodw6ZsrJabSpoQnrQXeqHlDsGSXJ7WsSykGJxBiO3uVjsXlVGjqsXb6HnfukTjNuhV6jyGNzIor1MZf8rpOLcIsjSFwIJKYUpwX07vOyJ-wLM16oVqe4wQ&amp;placement=listing_profile&amp;cs_user=unknown&amp;cs_session=16bf24244cda860ddfe11846827afeda8b96da57"/>
  </r>
  <r>
    <s v="AVzBABsaLD2H7whiWJJz"/>
    <s v="2017-06-19T15:37:08Z"/>
    <s v="2018-05-07T21:34:10Z"/>
    <s v="2425 Sunset Blvd"/>
    <s v="Fast Food"/>
    <s v="West Columbia"/>
    <s v="US"/>
    <s v="us/sc/westcolumbia/2425sunsetblvd/-1161002137"/>
    <n v="34.001537999999996"/>
    <n v="-81.107842000000005"/>
    <x v="16"/>
    <n v="29169"/>
    <s v="SC"/>
    <s v="https://foursquare.com/v/mcdonalds/4c0d1fd3d64c0f475336265d/menu,https://foursquare.com/v/mcdonalds/4c0d1fd3d64c0f475336265d,http://www.citysearch.com/profile/9108990/west_columbia_sc/mc_donald_s.html,https://www.yellowpages.com/west-columbia-sc/mip/mcdonalds-470996762,https://www.allmenus.com/sc/west-columbia/201002-mcdonalds/menu/"/>
    <s v="http://mcdonalds.com,http://www.mcdonalds.com/?cid=RF:YXT_FM:TP::Yext:Referral"/>
  </r>
  <r>
    <s v="AVwd7JrZ_7pvs4fz-dr8"/>
    <s v="2015-11-06T10:19:13Z"/>
    <s v="2018-05-07T21:33:52Z"/>
    <s v="167 New Britain Ave"/>
    <s v="Fast Food Restaurants"/>
    <s v="Plainville"/>
    <s v="US"/>
    <s v="us/ct/plainville/167newbritainave/1516016543"/>
    <n v="41.677835999999999"/>
    <n v="-72.845157"/>
    <x v="116"/>
    <n v="6062"/>
    <s v="CT"/>
    <s v="http://www.citysearch.com/profile/766648540/plainville_ct/long_john_silver_s.html,http://www.dexknows.com/business_profiles/taco_bell_plainville-l901896382,http://tripadvisor.com/Restaurant_Review-g33886-d4159339-Reviews-Long_John_Silver_s-Plainville_Connecticut.html,https://foursquare.com/v/taco-bell/4c07ee49bbc676b030b645d5/menu,http://www.yellowbook.com/profile/long-john-silvers_1837000156.html,https://foursquare.com/v/taco-bell/4c07ee49bbc676b030b645d5,http://www.yellowpages.com/plainville-ct/mip/long-john-silvers-453996925,http://www.tripadvisor.com/Restaurant_Review-g33886-d4157047-Reviews-Taco_Bell-Plainville_Connecticut.html,https://foursquare.com/v/long-john-silvers/4f95deace4b0c9bdcc31ec5f,http://www.tripadvisor.com/Restaurant_Review-g33886-d4159339-Reviews-Long_John_Silver_s-Plainville_Connecticut.html,https://www.tripadvisor.com/Restaurant_Review-g33886-d4159339-Reviews-Long_John_Silver_s-Plainville_Connecticut.html,https://www.allmenus.com/ct/plainville/200794-long-john-silvers/menu/"/>
    <s v="http://ljsilvers.com"/>
  </r>
  <r>
    <s v="AVwcvqw-ByjofQCxhtcw"/>
    <s v="2016-04-02T05:15:24Z"/>
    <s v="2018-05-07T21:27:04Z"/>
    <s v="1252 Garth Brooks Blvd"/>
    <s v="Fast Food Restaurant"/>
    <s v="Yukon"/>
    <s v="US"/>
    <s v="us/ok/yukon/1252garthbrooksblvd/-1161002137"/>
    <n v="35.496222000000003"/>
    <n v="-97.760237000000004"/>
    <x v="16"/>
    <n v="73099"/>
    <s v="OK"/>
    <s v="https://www.yellowpages.com/yukon-ok/mip/mcdonalds-7134921,http://www.citysearch.com/profile/8284296/yukon_ok/mc_donald_s.html,https://www.allmenus.com/ok/yukon/196668-mcdonalds/menu/,https://foursquare.com/v/mcdonalds/4bf00c9bd4f70f476565390f,https://foursquare.com/v/mcdonalds/4bf00c9bd4f70f476565390f/menu,http://www.yellowbook.com/profile/mcdonalds_1897290352.html"/>
    <s v="http://mcdonalds.com,http://www.mcdonalds.com/?cid=RF:YXT_FM:TP::Yext:Referral"/>
  </r>
  <r>
    <s v="AVwc5OrRkufWRAb50J4T"/>
    <s v="2016-06-06T16:15:29Z"/>
    <s v="2018-05-07T21:27:04Z"/>
    <s v="2901 S May Ave"/>
    <s v="Fast Food Restaurants"/>
    <s v="Oklahoma City"/>
    <s v="US"/>
    <s v="us/ok/oklahomacity/2901smayave/-1161002137"/>
    <n v="35.435817999999998"/>
    <n v="-97.565794999999994"/>
    <x v="16"/>
    <n v="73108"/>
    <s v="OK"/>
    <s v="https://foursquare.com/v/mcdonalds/4bc4895b4cdfc9b695bb9821,http://www.yellowpages.com/oklahoma-city-ok/mip/mcdonalds-13550366,https://www.allmenus.com/ok/oklahoma-city/196669-mcdonalds/menu/,http://tripadvisor.com/Restaurant_Review-g51560-d4253700-Reviews-McDonald_s-Oklahoma_City_Oklahoma.html,https://www.yellowpages.com/oklahoma-city-ok/mip/mcdonalds-13550366"/>
    <s v="http://www.mcdonalds.com/?cid=RF:YXT_FM:TP::Yext:Referral,http://www.mcdonalds.com"/>
  </r>
  <r>
    <s v="AVwdwvqgkufWRAb59BJs"/>
    <s v="2016-03-09T20:54:22Z"/>
    <s v="2018-05-07T21:27:03Z"/>
    <s v="11000 N Rockwell Ave"/>
    <s v="Fast Food Restaurant and Food"/>
    <s v="Oklahoma City"/>
    <s v="US"/>
    <s v="us/ok/oklahomacity/11000nrockwellave/-1161002137"/>
    <n v="35.581201999999998"/>
    <n v="-97.637975999999995"/>
    <x v="16"/>
    <n v="73162"/>
    <s v="OK"/>
    <s v="https://foursquare.com/v/mcdonalds/4bbb33cf935e9521b6de2890/menu,https://foursquare.com/v/mcdonalds/4bbb33cf935e9521b6de2890,https://www.allmenus.com/ok/oklahoma-city/196660-mcdonalds/menu/"/>
    <s v="http://mcdonalds.com"/>
  </r>
  <r>
    <s v="AVwdDWAuIN2L1WUfrtyS"/>
    <s v="2016-06-06T16:15:30Z"/>
    <s v="2018-05-07T21:27:02Z"/>
    <s v="201 S Council Rd"/>
    <s v="Fast Food Restaurants"/>
    <s v="Oklahoma City"/>
    <s v="US"/>
    <s v="us/ok/oklahomacity/201scouncilrd/-1161002137"/>
    <n v="35.463788000000001"/>
    <n v="-97.655063999999996"/>
    <x v="16"/>
    <n v="73128"/>
    <s v="OK"/>
    <s v="https://foursquare.com/v/mcdonalds/4b4ddbdef964a52094d926e3,https://www.allmenus.com/ok/oklahoma-city/196652-mcdonalds/menu/,https://foursquare.com/v/mcdonalds/4b4ddbdef964a52094d926e3/menu,http://www.yellowpages.com/oklahoma-city-ok/mip/mcdonalds-470915622,https://www.yellowpages.com/oklahoma-city-ok/mip/mcdonalds-470915622"/>
    <s v="http://www.mcdonalds.com/?cid=RF:YXT_FM:TP::Yext:Referral,http://www.mcdonalds.com"/>
  </r>
  <r>
    <s v="AVwdvOQbkufWRAb58y73"/>
    <s v="2016-04-01T06:40:51Z"/>
    <s v="2018-05-07T21:27:02Z"/>
    <s v="400 S Morgan Rd"/>
    <s v="Fast Food Restaurants"/>
    <s v="Oklahoma City"/>
    <s v="US"/>
    <s v="us/ok/oklahomacity/400smorganrd/-1161002137"/>
    <n v="35.462296000000002"/>
    <n v="-97.688974999999999"/>
    <x v="16"/>
    <n v="73128"/>
    <s v="OK"/>
    <s v="https://foursquare.com/v/mcdonalds/4b8be50ef964a52004b132e3/menu,http://www.yellowbook.com/profile/mcdonalds_1888023633.html,https://www.yellowpages.com/oklahoma-city-ok/mip/mcdonalds-2064204,https://www.allmenus.com/ok/oklahoma-city/196658-mcdonalds/menu/"/>
    <s v="http://www.mcdonalds.com/?cid=RF:YXT_FM:TP::Yext:Referral"/>
  </r>
  <r>
    <s v="AVwdo8M7IN2L1WUfxz20"/>
    <s v="2016-05-04T01:54:59Z"/>
    <s v="2018-05-07T21:27:02Z"/>
    <s v="401 S Macarthur Blvd"/>
    <s v="Fast Food"/>
    <s v="Oklahoma City"/>
    <s v="US"/>
    <s v="us/ok/oklahomacity/401smacarthurblvd/-1161002137"/>
    <n v="35.461860999999999"/>
    <n v="-97.619472999999999"/>
    <x v="16"/>
    <n v="73128"/>
    <s v="OK"/>
    <s v="https://www.allmenus.com/ok/oklahoma-city/196653-mcdonalds/menu/,https://www.yellowpages.com/oklahoma-city-ok/mip/mcdonalds-3053633,https://foursquare.com/v/mcdonalds/4b8b4274f964a520d99932e3/menu,http://www.yellowpages.com/oklahoma-city-ok/mip/mcdonalds-3053633,https://foursquare.com/v/mcdonalds/4b8b4274f964a520d99932e3,http://tripadvisor.com/Restaurant_Review-g51560-d5065930-Reviews-McDonald_s-Oklahoma_City_Oklahoma.html,http://www.citysearch.com/profile/33526974/oklahoma_city_ok/mc_donald_s.html"/>
    <s v="http://mcdonalds.com,http://www.mcdonalds.com/?cid=RF:YXT_FM:TP::Yext:Referral"/>
  </r>
  <r>
    <s v="AVwdFFnVIN2L1WUfsAIA"/>
    <s v="2015-10-28T19:00:10Z"/>
    <s v="2018-05-07T21:27:00Z"/>
    <s v="8112 S Mingo Rd"/>
    <s v="Fast Food Restaurants"/>
    <s v="Tulsa"/>
    <s v="US"/>
    <s v="us/ok/tulsa/8112smingord/-1161002137"/>
    <n v="36.045983"/>
    <n v="-95.869023999999996"/>
    <x v="16"/>
    <n v="74133"/>
    <s v="OK"/>
    <s v="http://tripadvisor.com/Restaurant_Review-g51697-d5584530-Reviews-McDonald_s-Tulsa_Oklahoma.html,https://foursquare.com/v/mcdonalds/4b998d38f964a520fa8235e3/menu,https://www.yellowpages.com/tulsa-ok/mip/mcdonalds-10387492,http://www.yellowbook.com/profile/mcdonalds_1844146151.html,http://www.citysearch.com/profile/33536462/tulsa_ok/mc_donald_s.html,http://www.superpages.com/bp/tulsa-ok/mcdonalds-L0096284120.htm,https://foursquare.com/v/mcdonalds/4b998d38f964a520fa8235e3,https://www.allmenus.com/ok/tulsa/196641-mcdonalds/menu/"/>
    <s v="http://mcdonalds.com,http://www.mcdonalds.com/?cid=RF:YXT_FM:TP::Yext:Referral"/>
  </r>
  <r>
    <s v="AVwdWyLcByjofQCxoQIa"/>
    <s v="2016-03-23T18:37:57Z"/>
    <s v="2018-05-07T21:27:00Z"/>
    <s v="8952 S Memorial Dr"/>
    <s v="Fast Food"/>
    <s v="Tulsa"/>
    <s v="US"/>
    <s v="us/ok/tulsa/8952smemorialdr/-1161002137"/>
    <n v="36.032263999999998"/>
    <n v="-95.886996999999994"/>
    <x v="16"/>
    <n v="74133"/>
    <s v="OK"/>
    <s v="http://www.citysearch.com/profile/8371111/tulsa_ok/mc_donald_s.html,https://www.allmenus.com/ok/tulsa/196645-mcdonalds/menu/,https://foursquare.com/v/mcdonalds/4b33bcbaf964a520271e25e3/menu,https://www.yellowpages.com/tulsa-ok/mip/mcdonalds-680023,https://foursquare.com/v/mcdonalds/4b33bcbaf964a520271e25e3"/>
    <s v="http://mcdonalds.com,http://www.mcdonalds.com/?cid=RF:YXT_FM:TP::Yext:Referral"/>
  </r>
  <r>
    <s v="AVwdP4gC_7pvs4fz32yW"/>
    <s v="2015-11-20T19:48:15Z"/>
    <s v="2018-05-07T21:27:00Z"/>
    <s v="1406 E 71st St"/>
    <s v="Fast Food Restaurant"/>
    <s v="Tulsa"/>
    <s v="US"/>
    <s v="us/ok/tulsa/1406e71stst/-1161002137"/>
    <n v="36.060203999999999"/>
    <n v="-95.973191"/>
    <x v="16"/>
    <n v="74136"/>
    <s v="OK"/>
    <s v="https://foursquare.com/v/mcdonalds/4b90867df964a520888e33e3,https://foursquare.com/v/mcdonalds/4b90867df964a520888e33e3/menu,https://www.allmenus.com/ok/tulsa/196640-mcdonalds/menu/,http://www.yellowbook.com/profile/mcdonalds_1897888729.html,http://tripadvisor.com/Restaurant_Review-g51697-d4467746-Reviews-McDonald_s-Tulsa_Oklahoma.html"/>
    <s v="http://mcdonalds.com"/>
  </r>
  <r>
    <s v="AVwdcY_tByjofQCxpLjv"/>
    <s v="2016-08-18T21:14:26Z"/>
    <s v="2018-05-07T21:27:00Z"/>
    <s v="2091 E 81st St"/>
    <s v="Fast Food Restaurants"/>
    <s v="Tulsa"/>
    <s v="US"/>
    <s v="us/ok/tulsa/2091e81stst/-1161002137"/>
    <n v="36.046402"/>
    <n v="-95.961078999999998"/>
    <x v="16"/>
    <n v="74137"/>
    <s v="OK"/>
    <s v="http://www.allmenus.com/ok/tulsa/196642-mcdonalds/menu/,https://www.allmenus.com/ok/tulsa/196642-mcdonalds/menu/,https://www.yellowpages.com/tulsa-ok/mip/mcdonalds-8038882"/>
    <s v="http://www.mcdonalds.com/?cid=RF:YXT_FM:TP::Yext:Referral,http://mcdonalds.com"/>
  </r>
  <r>
    <s v="AVzA-k_m3D1zeR_xBDDF"/>
    <s v="2017-06-19T15:30:48Z"/>
    <s v="2018-05-07T20:37:50Z"/>
    <s v="801 Main Street"/>
    <s v="Fast Food"/>
    <s v="North Myrtle Beach"/>
    <s v="US"/>
    <s v="us/sc/northmyrtlebeach/801mainstreet/-1177563144"/>
    <n v="33.827589000000003"/>
    <n v="-78.679353000000006"/>
    <x v="413"/>
    <n v="29582"/>
    <s v="SC"/>
    <s v="http://www.citysearch.com/profile/617540064/north_myrtle_beach_sc/burgerfi.html,https://foursquare.com/v/burgerfi/53f50a6e498e31b96a252cb0,https://www.trip.com/myrtle-beach/restaurants/burgerfi,https://www.allmenus.com/sc/north-myrtle-beach/497853-burgerfi/menu/"/>
    <s v="http://burgerfi.com"/>
  </r>
  <r>
    <s v="AVwdQ4xz_7pvs4fz4Cd3"/>
    <s v="2015-12-02T19:35:17Z"/>
    <s v="2018-05-07T20:37:40Z"/>
    <s v="26530 Dixie Hwy"/>
    <s v="Fast Food Restaurant, American Restaurant, and Sandwich Place"/>
    <s v="Perrysburg"/>
    <s v="US"/>
    <s v="us/oh/perrysburg/26530dixiehwy/93075755"/>
    <n v="41.537644"/>
    <n v="-83.634512999999998"/>
    <x v="2"/>
    <n v="43551"/>
    <s v="OH"/>
    <s v="https://www.tripadvisor.com/Restaurant_Review-g50838-d4479296-Reviews-Arby_s-Perrysburg_Ohio.html,https://foursquare.com/v/arbys/4c9266e92626a1cdb1603a6b,http://www.citysearch.com/profile/33398966/perrysburg_oh/arby_s.html,https://www.allmenus.com/oh/perrysburg/498758-arbys/menu/"/>
    <s v="http://www.arbys.com,http://locations.arbys.com/us/oh/perrysburg/26530-dixie-hwy.html,http://arbys.com"/>
  </r>
  <r>
    <s v="AVweBFzpByjofQCxuiaD"/>
    <s v="2017-02-16T21:52:27Z"/>
    <s v="2018-05-07T20:37:39Z"/>
    <s v="2415 E State St"/>
    <s v="Fast Food Restaurant"/>
    <s v="Hermitage"/>
    <s v="US"/>
    <s v="us/pa/hermitage/2415estatest/93075755"/>
    <n v="41.233749000000003"/>
    <n v="-80.464939000000001"/>
    <x v="2"/>
    <n v="16148"/>
    <s v="PA"/>
    <s v="https://foursquare.com/v/arbys/4c5b3d5a7735c9b6a12b8972,https://www.allmenus.com/pa/hermitage/498751-arbys/menu/,http://www.tripadvisor.com/Restaurant_Review-g52816-d4657081-Reviews-Arby_s-Hermitage_Pennsylvania.html,http://www.yellowpages.com/hermitage-pa/mip/arbys-5644933,https://www.tripadvisor.com/Restaurant_Review-g52816-d4657081-Reviews-Arby_s-Hermitage_Pennsylvania.html,http://www.superpages.com/bp/hermitage-pa/arbys-L0136081631.htm"/>
    <s v="http://www.arbys.com,http://locations.arbys.com/us/pa/hermitage/2415-e-state-st.html"/>
  </r>
  <r>
    <s v="AVwduFgfkufWRAb58okW"/>
    <s v="2015-11-06T09:58:31Z"/>
    <s v="2018-05-07T20:37:39Z"/>
    <s v="2501 E State Rd 44"/>
    <s v="Fast Food Restaurant"/>
    <s v="Shelbyville"/>
    <s v="US"/>
    <s v="us/in/shelbyville/2501estaterd44/93075755"/>
    <n v="39.523361000000001"/>
    <n v="-85.742209000000003"/>
    <x v="2"/>
    <n v="46176"/>
    <s v="IN"/>
    <s v="http://www.citysearch.com/profile/44324078/shelbyville_in/arby_s.html,http://www.dexknows.com/business_profiles/arby_s-l979111021,https://www.allmenus.com/in/shelbyville/498752-arbys/menu/,https://foursquare.com/v/arbys/4c3f2e5b83a3a5932814ef33"/>
    <s v="http://www.arbys.com,http://locations.arbys.com/us/in/shelbyville/2501-e-state-rd-44.html"/>
  </r>
  <r>
    <s v="AVwduFgfkufWRAb58okW"/>
    <s v="2015-11-06T09:58:31Z"/>
    <s v="2018-05-07T20:37:39Z"/>
    <s v="2501 E State Rd 44"/>
    <s v="Fast Food"/>
    <s v="Shelbyville"/>
    <s v="US"/>
    <s v="us/in/shelbyville/2501estaterd44/93075755"/>
    <n v="39.523361000000001"/>
    <n v="-85.742209000000003"/>
    <x v="2"/>
    <n v="46176"/>
    <s v="IN"/>
    <s v="http://www.citysearch.com/profile/44324078/shelbyville_in/arby_s.html,http://www.dexknows.com/business_profiles/arby_s-l979111021,https://www.allmenus.com/in/shelbyville/498752-arbys/menu/,https://foursquare.com/v/arbys/4c3f2e5b83a3a5932814ef33"/>
    <s v="http://www.arbys.com,http://locations.arbys.com/us/in/shelbyville/2501-e-state-rd-44.html"/>
  </r>
  <r>
    <s v="AV5A1x-a3-Khe5l_TX4x"/>
    <s v="2017-09-02T04:24:58Z"/>
    <s v="2018-05-07T20:37:38Z"/>
    <s v="2219 Mentor Avenue"/>
    <s v="Fast Food Restaurant"/>
    <s v="Painesville"/>
    <s v="US"/>
    <s v="us/oh/painesville/2219mentoravenue/93075755"/>
    <n v="41.684828000000003"/>
    <n v="-81.292501000000001"/>
    <x v="2"/>
    <n v="44077"/>
    <s v="OH"/>
    <s v="https://foursquare.com/v/arbys/4c34aca966e40f4786e7c98b,https://www.allmenus.com/oh/painesville-township/498744-arbys/menu/"/>
    <s v="http://www.arbys.com"/>
  </r>
  <r>
    <s v="AV0aVvoy3D1zeR_xEYqX"/>
    <s v="2017-07-06T23:58:14Z"/>
    <s v="2018-05-07T20:37:38Z"/>
    <s v="2080 North State Road 3"/>
    <s v="Fast Food"/>
    <s v="North Vernon"/>
    <s v="US"/>
    <s v="us/in/northvernon/2080northstateroad3/93075755"/>
    <n v="39.015661000000001"/>
    <n v="-85.639238000000006"/>
    <x v="2"/>
    <n v="47265"/>
    <s v="IN"/>
    <s v="https://www.allmenus.com/in/north-vernon/498741-arbys/menu/,https://foursquare.com/v/arbys/4d5ad3ef916dbfc9ff0860b9,http://www.citysearch.com/profile/4081619/north_vernon_in/arby_s.html"/>
    <s v="http://www.arbys.com"/>
  </r>
  <r>
    <s v="AVwcuOQOIN2L1WUfoKak"/>
    <s v="2016-03-28T05:26:39Z"/>
    <s v="2018-05-07T19:46:50Z"/>
    <s v="1758 Pitkin Ave"/>
    <s v="Fast Food"/>
    <s v="Brooklyn"/>
    <s v="US"/>
    <s v="us/ny/brooklyn/1758pitkinave/-1055723171"/>
    <n v="40.67"/>
    <n v="-73.908199999999994"/>
    <x v="65"/>
    <n v="11212"/>
    <s v="NY"/>
    <s v="https://www.trip.com/brooklyn-ny/restaurants/dominos-pizza_8,http://www.citysearch.com/profile/7351074/brooklyn_ny/domino_s.html,http://www.yellowpages.com/brooklyn-ny/mip/dominos-pizza-9553903,http://www.superpages.com/bp/brooklyn-ny/dominos-pizza-L0096031291.htm,https://foursquare.com/v/dominos-pizza/4d41f0c0aed776eb14a66997/menu,https://www.allmenus.com/ny/brooklyn/49714-dominos-pizza/menu/,https://foursquare.com/v/dominos-pizza/4d41f0c0aed776eb14a66997"/>
    <s v="http://www.dominos.com,http://www.dominos.com/,https://www.dominos.com/en/?redirect=homepage&amp;utm_source=yext&amp;utm_medium=loclist&amp;utm_campaign=localmaps,https://www.dominos.com/en/pages/order/menu.jsp?utm_source=locallistings&amp;utm_medium=loclist&amp;utm_campaign=localmaps#/menu/category/all"/>
  </r>
  <r>
    <s v="AV50HPQoa4HuVbedEFov"/>
    <s v="2017-09-12T03:22:15Z"/>
    <s v="2018-05-07T18:10:59Z"/>
    <s v="220 Harrison Ave"/>
    <s v="Fast Food Restaurants"/>
    <s v="Kearny"/>
    <s v="US"/>
    <s v="us/nj/kearny/220harrisonave/-864103396"/>
    <n v="40.749206999999998"/>
    <n v="-74.134938000000005"/>
    <x v="1"/>
    <n v="7032"/>
    <s v="NJ"/>
    <s v="https://www.yellowpages.com/kearny-nj/mip/taco-bell-520896320,https://www.allmenus.com/nj/kearny/529933-taco-bell/menu/"/>
    <s v="https://locations.tacobell.com/nj/kearny/220-harrison-ave-.html?utm_source=yextandutm_campaign=yextpowerlistingsandutm_medium=referralandutm_term=030473andutm_content=website"/>
  </r>
  <r>
    <s v="AV0ZDGa-FcQ3k02bEPie"/>
    <s v="2017-07-06T17:57:09Z"/>
    <s v="2018-05-07T18:10:58Z"/>
    <s v="220 Spring Street"/>
    <s v="Fast Food"/>
    <s v="Charleston"/>
    <s v="US"/>
    <s v="us/sc/charleston/220springstreet/-864103396"/>
    <n v="32.787413000000001"/>
    <n v="-79.953734999999995"/>
    <x v="1"/>
    <n v="29403"/>
    <s v="SC"/>
    <s v="https://www.allmenus.com/sc/charleston/529929-taco-bell/menu/,http://www.citysearch.com/profile/9141273/charleston_sc/taco_bell.html"/>
    <s v="https://locations.tacobell.com/sc/charleston/220-spring-street.html?utm_source=yext&amp;utm_campaign=yextpowerlistings&amp;utm_medium=referral&amp;utm_term=002649&amp;utm_content=website"/>
  </r>
  <r>
    <s v="AVwc_-B8_7pvs4fz1NKu"/>
    <s v="2016-04-01T07:08:13Z"/>
    <s v="2018-05-07T18:10:57Z"/>
    <s v="2225 Dublin Granville Rd"/>
    <s v="Fast Food"/>
    <s v="Columbus"/>
    <s v="US"/>
    <s v="us/oh/columbus/2225dublingranvillerd/-864103396"/>
    <n v="40.085692000000002"/>
    <n v="-82.957763"/>
    <x v="1"/>
    <n v="43229"/>
    <s v="OH"/>
    <s v="https://foursquare.com/v/taco-bell/4bea42816295c9b661478608,http://www.citysearch.com/profile/7869038/columbus_oh/taco_bell.html,https://www.allmenus.com/oh/columbus/529889-taco-bell/menu/,https://foursquare.com/v/taco-bell/4bea42816295c9b661478608/menu"/>
    <s v="https://locations.tacobell.com/oh/columbus/2225-dublin-granville-rd.html?utm_source=yext&amp;utm_campaign=yextpowerlistings&amp;utm_medium=referral&amp;utm_term=028221&amp;utm_content=website,http://www.tacobell.com"/>
  </r>
  <r>
    <s v="AVwdAXqDkufWRAb51UK5"/>
    <s v="2016-03-27T05:38:32Z"/>
    <s v="2018-05-07T18:10:57Z"/>
    <s v="2201 Artesia Blvd"/>
    <s v="Fast Food Restaurant"/>
    <s v="Redondo Beach"/>
    <s v="US"/>
    <s v="us/ca/redondobeach/2201artesiablvd/-864103396"/>
    <n v="33.873091000000002"/>
    <n v="-118.37254"/>
    <x v="1"/>
    <n v="90278"/>
    <s v="CA"/>
    <s v="https://www.allmenus.com/ca/redondo-beach/529923-taco-bell/menu/,https://www.yellowpages.com/redondo-beach-ca/mip/taco-bell-2983411,https://foursquare.com/v/taco-bell/4af5b3ddf964a52090fb21e3/menu,https://foursquare.com/v/taco-bell/4af5b3ddf964a52090fb21e3,http://www.citysearch.com/profile/146513/redondo_beach_ca/taco_bell.html,https://www.trip.com/torrance-ca/restaurants/taco-bell_2"/>
    <s v="https://locations.tacobell.com/ca/redondo-beach/2201-artesia-blvd.html?utm_source=yextandutm_campaign=yextpowerlistingsandutm_medium=referralandutm_term=033628andutm_content=website,https://locations.tacobell.com/ca/redondo-beach/2201-artesia-blvd.html?utm_source=yext&amp;utm_campaign=yextpowerlistings&amp;utm_medium=referral&amp;utm_term=033628&amp;utm_content=website,http://www.tacobell.com,http://www.tacobell.com/"/>
  </r>
  <r>
    <s v="AV0aBcUPLD2H7whiZUfL"/>
    <s v="2017-07-06T22:29:32Z"/>
    <s v="2018-05-07T18:10:55Z"/>
    <s v="2203 E Hubbard St"/>
    <s v="Fast Food"/>
    <s v="Mineral Wells"/>
    <s v="US"/>
    <s v="us/tx/mineralwells/2203ehubbardst/-864103396"/>
    <n v="32.809534999999997"/>
    <n v="-98.095303000000001"/>
    <x v="1"/>
    <n v="76067"/>
    <s v="TX"/>
    <s v="https://foursquare.com/v/taco-bell/500ee38ce4b011360ef43bb8,http://www.citysearch.com/profile/627553344/mineral_wells_tx/taco_bell.html,https://www.allmenus.com/tx/mineral-wells/529915-taco-bell/menu/"/>
    <s v="http://www.tacobell.com,https://locations.tacobell.com/tx/mineral-wells/2203-e-hubbard-st-.html?utm_source=yext&amp;utm_campaign=yextpowerlistings&amp;utm_medium=referral&amp;utm_term=027865&amp;utm_content=website"/>
  </r>
  <r>
    <s v="AVzA1Gmh3D1zeR_xA_jF"/>
    <s v="2017-06-19T14:49:25Z"/>
    <s v="2018-05-07T18:10:53Z"/>
    <s v="2212 S 1300 E"/>
    <s v="Fast Food"/>
    <s v="Salt Lake City"/>
    <s v="US"/>
    <s v="us/ut/saltlakecity/2212s1300e/-864103396"/>
    <n v="40.722701999999998"/>
    <n v="-111.854218"/>
    <x v="1"/>
    <n v="84106"/>
    <s v="UT"/>
    <s v="https://www.yellowpages.com/salt-lake-city-ut/mip/taco-bell-1740949,https://foursquare.com/v/taco-bell/4b93664ff964a520aa4234e3,http://www.citysearch.com/profile/10377750/salt_lake_city_ut/taco_bell.html,https://foursquare.com/v/taco-bell/4b93664ff964a520aa4234e3/menu,https://www.allmenus.com/ut/salt-lake-city/529904-taco-bell/menu/"/>
    <s v="http://www.tacobell.com,https://locations.tacobell.com/ut/salt-lake-city/2212-s-1300-e.html?utm_source=yextandutm_campaign=yextpowerlistingsandutm_medium=referralandutm_term=033171andutm_content=website,https://locations.tacobell.com/ut/salt-lake-city/2212-s-1300-e.html?utm_source=yext&amp;utm_campaign=yextpowerlistings&amp;utm_medium=referral&amp;utm_term=033171&amp;utm_content=website"/>
  </r>
  <r>
    <s v="AV-Vu_mRa4HuVbedGdvG"/>
    <s v="2017-11-07T09:02:21Z"/>
    <s v="2018-05-07T18:10:50Z"/>
    <s v="230 Western Ave"/>
    <s v="Fast Food Restaurants"/>
    <s v="Augusta"/>
    <s v="US"/>
    <s v="us/me/augusta/230westernave/-864103396"/>
    <n v="44.314070000000001"/>
    <n v="-69.801106000000004"/>
    <x v="1"/>
    <n v="4330"/>
    <s v="ME"/>
    <s v="https://www.yellowpages.com/augusta-me/mip/taco-bell-537240249,http://www.yellowbook.com/profile/taco-bell_1532533192.html,https://www.allmenus.com/me/augusta/529839-taco-bell/menu/"/>
    <s v="https://locations.tacobell.com/me/augusta/230-western-ave.html?utm_source=yextandutm_campaign=yextpowerlistingsandutm_medium=referralandutm_term=032384andutm_content=website"/>
  </r>
  <r>
    <s v="AV1c7QY_IxWefVJweck6"/>
    <s v="2017-07-19T22:17:03Z"/>
    <s v="2018-05-07T18:10:49Z"/>
    <s v="224 Three Springs Drive"/>
    <s v="Fast Food"/>
    <s v="Weirton"/>
    <s v="US"/>
    <s v="us/wv/weirton/224threespringsdrive/-864103396"/>
    <n v="40.399192999999997"/>
    <n v="-80.550152999999995"/>
    <x v="1"/>
    <n v="26062"/>
    <s v="WV"/>
    <s v="https://www.allmenus.com/wv/weirton/529873-taco-bell/menu/,http://www.citysearch.com/profile/633727205/weirton_wv/taco_bell.html"/>
    <s v="https://locations.tacobell.com/wv/weirton/224-three-springs-drive.html?utm_source=yext&amp;utm_campaign=yextpowerlistings&amp;utm_medium=referral&amp;utm_term=032353&amp;utm_content=website"/>
  </r>
  <r>
    <s v="AVweeQNZByjofQCxyh4j"/>
    <s v="2015-12-02T18:18:00Z"/>
    <s v="2018-05-07T18:09:53Z"/>
    <s v="2130 N Post Rd"/>
    <s v="Fast Food Restaurant"/>
    <s v="Indianapolis"/>
    <s v="US"/>
    <s v="us/in/indianapolis/2130npostrd/-230519289"/>
    <n v="39.797552000000003"/>
    <n v="-86.010138999999995"/>
    <x v="23"/>
    <n v="46219"/>
    <s v="IN"/>
    <s v="https://www.allmenus.com/in/indianapolis/543304-jack-in-the-box/menu/,https://foursquare.com/v/jack-in-the-box/4f8c3638e4b0bae89994e30a,http://tripadvisor.com/Restaurant_Review-g37209-d3834476-Reviews-Jack_in_the_Box-Indianapolis_Indiana.html"/>
    <s v="http://www.jackinthebox.com"/>
  </r>
  <r>
    <s v="AVwczp9i_7pvs4fzzK1-"/>
    <s v="2016-06-14T02:33:33Z"/>
    <s v="2018-05-07T18:09:53Z"/>
    <s v="5613 W 38th St"/>
    <s v="Fast Food Restaurant"/>
    <s v="Indianapolis"/>
    <s v="US"/>
    <s v="us/in/indianapolis/5613w38thst/-230519289"/>
    <n v="39.822799000000003"/>
    <n v="-86.259716999999995"/>
    <x v="23"/>
    <n v="46254"/>
    <s v="IN"/>
    <s v="https://foursquare.com/v/jack-in-the-box/507c0a6ce4b021c552dd0123%253FpromotedTipId%253D57ed58be498e456fdf207dcc,https://foursquare.com/v/jack-in-the-box/507c0a6ce4b021c552dd0123,http://tripadvisor.com/Restaurant_Review-g37209-d10547150-Reviews-Jack_in_the_Box-Indianapolis_Indiana.html,https://www.allmenus.com/in/indianapolis/543305-jack-in-the-box/menu/"/>
    <s v="http://www.jackinthebox.com"/>
  </r>
  <r>
    <s v="AVwc8sufByjofQCxj77a"/>
    <s v="2017-04-07T18:04:49Z"/>
    <s v="2018-05-07T18:08:36Z"/>
    <s v="2110 Goliad Rd"/>
    <s v="Fast Food Restaurants"/>
    <s v="San Antonio"/>
    <s v="US"/>
    <s v="us/tx/sanantonio/2110goliadrd/-864103396"/>
    <n v="29.364614"/>
    <n v="-98.439823000000004"/>
    <x v="1"/>
    <n v="78223"/>
    <s v="TX"/>
    <s v="https://foursquare.com/v/taco-bell/4bd8d2cee914a59328b854fa,https://foursquare.com/v/taco-bell/4bd8d2cee914a59328b854fa/menu,https://www.allmenus.com/tx/san-antonio/530026-taco-bell/menu/,http://www.citysearch.com/profile/35812851/san_antonio_tx/taco_bell.html,https://www.yellowpages.com/san-antonio-tx/mip/taco-bell-473529210"/>
    <s v="https://locations.tacobell.com/tx/san-antonio/2110-goliad-rd.html?utm_source=yextandutm_campaign=yextpowerlistingsandutm_medium=referralandutm_term=E003012andutm_content=website,http://www.tacobell.com,https://locations.tacobell.com/tx/san-antonio/2110-goliad-rd.html?utm_source=yext&amp;utm_campaign=yextpowerlistings&amp;utm_medium=referral&amp;utm_term=E003012&amp;utm_content=website"/>
  </r>
  <r>
    <s v="AVwdQ0mD_7pvs4fz4Br9"/>
    <s v="2015-11-15T18:13:45Z"/>
    <s v="2018-05-07T18:08:31Z"/>
    <s v="2121 University Dr S"/>
    <s v="Fast Food Restaurant"/>
    <s v="Fargo"/>
    <s v="US"/>
    <s v="us/nd/fargo/2121universitydrs/-864103396"/>
    <n v="46.845823000000003"/>
    <n v="-96.799199000000002"/>
    <x v="1"/>
    <n v="58103"/>
    <s v="ND"/>
    <s v="https://www.allmenus.com/nd/fargo/530000-taco-bell/menu/,https://www.yellowpages.com/fargo-nd/mip/taco-bell-13485621,http://www.yellowpages.com/fargo-nd/mip/taco-bell-13485621,https://foursquare.com/v/taco-bell/4bcd391a511f95216c70b4c7/menu,https://foursquare.com/v/taco-bell/4bcd391a511f95216c70b4c7,http://www.citysearch.com/profile/6408356/fargo_nd/taco_bell.html"/>
    <s v="http://www.tacobell.com,https://locations.tacobell.com/nd/fargo/2121-university-dr-s.html?utm_source=yextandutm_campaign=yextpowerlistingsandutm_medium=referralandutm_term=021042andutm_content=website"/>
  </r>
  <r>
    <s v="AVz2xVXvLD2H7whiYCDf"/>
    <s v="2017-06-30T02:12:26Z"/>
    <s v="2018-05-07T18:08:30Z"/>
    <s v="2130 Cedar Creek Road"/>
    <s v="Fast Food"/>
    <s v="Fayetteville"/>
    <s v="US"/>
    <s v="us/nc/fayetteville/2130cedarcreekroad/-864103396"/>
    <n v="35.005265999999999"/>
    <n v="-78.815447000000006"/>
    <x v="1"/>
    <n v="28312"/>
    <s v="NC"/>
    <s v="https://www.allmenus.com/nc/fayetteville/529991-taco-bell/menu/,http://www.citysearch.com/profile/6295942/fayetteville_nc/taco_bell.html"/>
    <s v="https://locations.tacobell.com/nc/fayetteville/2130-cedar-creek-road.html?utm_source=yext&amp;utm_campaign=yextpowerlistings&amp;utm_medium=referral&amp;utm_term=030556&amp;utm_content=website"/>
  </r>
  <r>
    <s v="AVwc-Aj7IN2L1WUfq2Xk"/>
    <s v="2016-03-21T00:14:08Z"/>
    <s v="2018-05-07T18:08:29Z"/>
    <s v="2140 W International Speedway Blvd"/>
    <s v="Fast Food"/>
    <s v="Daytona Beach"/>
    <s v="US"/>
    <s v="us/fl/daytonabeach/2140winternationalspeedwayblvd/-864103396"/>
    <n v="29.188448000000001"/>
    <n v="-81.076244000000003"/>
    <x v="1"/>
    <n v="32114"/>
    <s v="FL"/>
    <s v="http://www.citysearch.com/profile/2226353/daytona_beach_fl/taco_bell.html,https://www.allmenus.com/fl/daytona-beach/529984-taco-bell/menu/,https://foursquare.com/v/taco-bell/4c1c17bf63750f474d0cb667/menu,https://www.allmenus.com/fl/daytona-beach/207446-taco-bell/menu/,https://foursquare.com/v/taco-bell/4c1c17bf63750f474d0cb667"/>
    <s v="http://www.tacobell.com,https://locations.tacobell.com/fl/daytona-beach/2140-w-international-speedway-blvd.html?utm_source=yext&amp;utm_campaign=yextpowerlistings&amp;utm_medium=referral&amp;utm_term=022594&amp;utm_content=website"/>
  </r>
  <r>
    <s v="AVwddP95_7pvs4fz6GD9"/>
    <s v="2016-04-02T04:09:33Z"/>
    <s v="2018-05-07T18:08:29Z"/>
    <s v="2140 E State Route 89A"/>
    <s v="Fast Food Restaurants"/>
    <s v="Cottonwood"/>
    <s v="US"/>
    <s v="us/az/cottonwood/2140estateroute89a/-864103396"/>
    <n v="34.721839000000003"/>
    <n v="-112.001977"/>
    <x v="1"/>
    <n v="86326"/>
    <s v="AZ"/>
    <s v="https://foursquare.com/v/taco-bell/4c5a09d9ec2520a125ab5012/menu,http://www.citysearch.com/profile/689959700/cottonwood_az/taco_bell.html,https://www.yellowpages.com/cottonwood-az/mip/taco-bell-474314462,http://tripadvisor.com/Restaurant_Review-g31204-d4639039-Reviews-Taco_Bell-Cottonwood_Arizona.html,https://www.allmenus.com/az/cottonwood/529986-taco-bell/menu/,https://foursquare.com/v/taco-bell/4c5a09d9ec2520a125ab5012"/>
    <s v="http://www.tacobell.com,https://locations.tacobell.com/az/cottonwood/2140-e-state-route-89-a.html?utm_source=yextandutm_campaign=yextpowerlistingsandutm_medium=referralandutm_term=003805andutm_content=website,https://locations.tacobell.com/az/cottonwood/2140-e-state-route-89-a.html?utm_source=yext&amp;utm_campaign=yextpowerlistings&amp;utm_medium=referral&amp;utm_term=003805&amp;utm_content=website"/>
  </r>
  <r>
    <s v="AVwddP95_7pvs4fz6GD9"/>
    <s v="2016-04-02T04:09:33Z"/>
    <s v="2018-05-07T18:08:29Z"/>
    <s v="2140 E State Route 89A"/>
    <s v="Fast Food"/>
    <s v="Cottonwood"/>
    <s v="US"/>
    <s v="us/az/cottonwood/2140estateroute89a/-864103396"/>
    <n v="34.721839000000003"/>
    <n v="-112.001977"/>
    <x v="1"/>
    <n v="86326"/>
    <s v="AZ"/>
    <s v="https://foursquare.com/v/taco-bell/4c5a09d9ec2520a125ab5012/menu,http://www.citysearch.com/profile/689959700/cottonwood_az/taco_bell.html,https://www.yellowpages.com/cottonwood-az/mip/taco-bell-474314462,http://tripadvisor.com/Restaurant_Review-g31204-d4639039-Reviews-Taco_Bell-Cottonwood_Arizona.html,https://www.allmenus.com/az/cottonwood/529986-taco-bell/menu/,https://foursquare.com/v/taco-bell/4c5a09d9ec2520a125ab5012"/>
    <s v="http://www.tacobell.com,https://locations.tacobell.com/az/cottonwood/2140-e-state-route-89-a.html?utm_source=yextandutm_campaign=yextpowerlistingsandutm_medium=referralandutm_term=003805andutm_content=website,https://locations.tacobell.com/az/cottonwood/2140-e-state-route-89-a.html?utm_source=yext&amp;utm_campaign=yextpowerlistings&amp;utm_medium=referral&amp;utm_term=003805&amp;utm_content=website"/>
  </r>
  <r>
    <s v="AV2gc8KGIxWefVJwi5sR"/>
    <s v="2017-08-02T00:58:47Z"/>
    <s v="2018-05-07T18:08:26Z"/>
    <s v="2160 Baseline Rd"/>
    <s v="Fast Food"/>
    <s v="Mesa"/>
    <s v="US"/>
    <s v="us/az/mesa/2160baselinerd/-864103396"/>
    <n v="33.379316000000003"/>
    <n v="-111.785595"/>
    <x v="1"/>
    <n v="85204"/>
    <s v="AZ"/>
    <s v="http://www.citysearch.com/profile/1665991/mesa_az/taco_bell.html,https://www.allmenus.com/az/mesa/529966-taco-bell/menu/"/>
    <s v="https://locations.tacobell.com/az/mesa/2160-baseline-rd.html?utm_source=yext&amp;utm_campaign=yextpowerlistings&amp;utm_medium=referral&amp;utm_term=022358&amp;utm_content=website"/>
  </r>
  <r>
    <s v="AVzA034U-gnIPe8DScA1"/>
    <s v="2017-06-19T14:48:24Z"/>
    <s v="2018-05-07T18:08:26Z"/>
    <s v="2151 Foothill Blvd"/>
    <s v="Fast Food Restaurant"/>
    <s v="La Ca√±ada Flintridge"/>
    <s v="US"/>
    <s v="us/ca/laca√±adaflintridge/2151foothillblvd/-864103396"/>
    <n v="34.216385000000002"/>
    <n v="-118.224766"/>
    <x v="1"/>
    <n v="91011"/>
    <s v="CA"/>
    <s v="https://foursquare.com/v/taco-bell/4bf85b5e508c0f4779683e31,https://www.trip.com/la-canada-flintridge-ca/restaurants/taco-bell,https://foursquare.com/v/taco-bell/4bf85b5e508c0f4779683e31/menu,https://www.allmenus.com/ca/la-canada-flintridge/529971-taco-bell/menu/"/>
    <s v="http://www.tacobell.com,http://tacobell.com/"/>
  </r>
  <r>
    <s v="AVwcqlhykufWRAb5xsh8"/>
    <s v="2015-10-19T17:18:40Z"/>
    <s v="2018-05-07T18:08:25Z"/>
    <s v="2163 US Highway 441 S"/>
    <s v="Fast Food"/>
    <s v="Dublin"/>
    <s v="US"/>
    <s v="us/ga/dublin/2163ushighway441s/-864103396"/>
    <n v="32.491970999999999"/>
    <n v="-82.932705999999996"/>
    <x v="1"/>
    <n v="31021"/>
    <s v="GA"/>
    <s v="https://www.yellowpages.com/dublin-ga/mip/taco-bell-503969352,http://www.citysearch.com/profile/3111177/dublin_ga/taco_bell.html,https://www.allmenus.com/ga/dublin/529963-taco-bell/menu/,http://tripadvisor.com/Restaurant_Review-g34911-d4650290-Reviews-Taco_Bell-Dublin_Georgia.html,https://www.tripadvisor.com/Restaurant_Review-g34911-d4650290-Reviews-Taco_Bell-Dublin_Georgia.html,http://www.tripadvisor.com/Restaurant_Review-g34911-d4650290-Reviews-Taco_Bell-Dublin_Georgia.html,https://foursquare.com/v/taco-bell/4f7dd9c07bebffc0d0256a67,https://foursquare.com/v/taco-bell/4f7dd9c07bebffc0d0256a67/menu"/>
    <s v="https://locations.tacobell.com/ga/dublin/2163-us-highway-441-s.html?utm_source=yextandutm_campaign=yextpowerlistingsandutm_medium=referralandutm_term=029093andutm_content=website,http://tacobell.com"/>
  </r>
  <r>
    <s v="AVzxsIIX3D1zeR_xC1dL"/>
    <s v="2017-06-29T02:31:35Z"/>
    <s v="2018-05-07T11:34:24Z"/>
    <s v="605 Sonora Rd"/>
    <s v="Fast Food Restaurant"/>
    <s v="Zanesville"/>
    <s v="US"/>
    <s v="us/oh/zanesville/605sonorard/93075755"/>
    <n v="39.968321000000003"/>
    <n v="-81.903238000000002"/>
    <x v="2"/>
    <n v="43701"/>
    <s v="OH"/>
    <s v="https://foursquare.com/v/arbys/4b834b56f964a520280131e3,http://www.citysearch.com/profile/788904100/zanesville_oh/arby_s.html,https://www.tripadvisor.com/Restaurant_Review-g51187-d12580559-Reviews-Arby_s-Zanesville_Ohio.html,https://www.allmenus.com/oh/zanesville/175205-arbys/menu/,https://www.yellowpages.com/zanesville-oh/mip/arbys-20585805"/>
    <s v="http://www.arbys.com,https://locations.arbys.com/us/oh/zanesville/605-sonora-rd.html,http://locations.arbys.com/us/oh/zanesville/605-sonora-rd.html"/>
  </r>
  <r>
    <s v="AVzxrZAnLD2H7whiX9VQ"/>
    <s v="2017-06-29T02:28:22Z"/>
    <s v="2018-05-07T11:34:23Z"/>
    <s v="13500 Rogers Drive"/>
    <s v="Fast Food Restaurant"/>
    <s v="Rogers"/>
    <s v="US"/>
    <s v="us/mn/rogers/13500rogersdrive/-864103396"/>
    <n v="45.199227"/>
    <n v="-93.549325999999994"/>
    <x v="1"/>
    <n v="55374"/>
    <s v="MN"/>
    <s v="https://foursquare.com/v/taco-bell/4c2e37618a349521d35ecc9f/menu,https://www.allmenus.com/mn/rogers/531241-taco-bell/menu/,https://foursquare.com/v/taco-bell/4c2e37618a349521d35ecc9f,http://www.citysearch.com/profile/5566643/rogers_mn/taco_bell.html"/>
    <s v="https://locations.tacobell.com/mn/rogers/13500-rogers-drive.html?utm_source=yext&amp;utm_campaign=yextpowerlistings&amp;utm_medium=referral&amp;utm_term=020173&amp;utm_content=website,http://www.tacobell.com"/>
  </r>
  <r>
    <s v="AVwdBNWtByjofQCxkp1l"/>
    <s v="2016-04-03T00:06:27Z"/>
    <s v="2018-05-07T11:33:47Z"/>
    <s v="50 Roberts Rd"/>
    <s v="Fast Food Restaurant"/>
    <s v="Wilmington"/>
    <s v="US"/>
    <s v="us/oh/wilmington/50robertsrd/-791445730"/>
    <n v="39.52393"/>
    <n v="-83.845770000000002"/>
    <x v="4"/>
    <n v="45177"/>
    <s v="OH"/>
    <s v="http://www.forlocations.com/wendys-Wilmington/OH/50-roberts-road,https://foursquare.com/v/wendys/4bfec53be584c928c4356d25/menu,http://www.citysearch.com/profile/601546084/wilmington_oh/wendy_s.html,http://tripadvisor.com/Restaurant_Review-g51162-d4637007-Reviews-Wendy_s-Wilmington_Ohio.html,https://foursquare.com/v/wendys/4bfec53be584c928c4356d25,https://www.tripadvisor.com/Restaurant_Review-g51162-d4637007-Reviews-Wendy_s-Wilmington_Ohio.html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qDESeGGoxICk47jgCulQTSSyvVqlfzGGNtotPTCxYv2itysBw62wqBDKLlE4Q-cIcKCAvnfRaC9G4ggj04bzBk2N4TZKK0ZQ942ubjXfp3DEF7FA-6Uzug79RfbIDjx8mjGci0vFr3ykY8beMf2jpFzUDRQFuN9G46EtJ3s2mDdMIEJ6ub2SWY16z3z1-FqPkTPSbBcz_2U22LyFbRU6MJ2rq7U9aB-teEqgsbnNAoiFRTnWxWYLB9DagFKlHu7BgrD4KuFQKETWwkBcLxmvDmo8wGtgRaHovqw2lOzQgdO0UeM1Tz-_lPRV7bEwqj5qR22loj_TpDKycwy-e4Qyh-_EebbZZxSf&amp;placement=listing_profile&amp;cs_user=unknown&amp;cs_session=6339cd00e4b3daaa8b8bf1d404db2c0c4470fcf0"/>
  </r>
  <r>
    <s v="AVwcfWfd_7pvs4fzvoLz"/>
    <s v="2016-04-03T02:43:19Z"/>
    <s v="2018-05-07T11:33:46Z"/>
    <s v="2065 US Highway 23 N"/>
    <s v="Fast Food Restaurant"/>
    <s v="Delaware"/>
    <s v="US"/>
    <s v="us/oh/delaware/2065ushighway23n/-791445730"/>
    <n v="40.329250000000002"/>
    <n v="-83.073250000000002"/>
    <x v="4"/>
    <n v="43015"/>
    <s v="OH"/>
    <s v="https://foursquare.com/v/wendys/4bfec897e584c9284d3b6d25,http://www.yellowpages.com/delaware-oh/mip/wendys-4232256,http://tripadvisor.com/Restaurant_Review-g50267-d4464358-Reviews-Wendy_s-Delaware_Ohio.html,https://foursquare.com/v/wendys/4bfec897e584c9284d3b6d25/menu"/>
    <s v="http://www.wendys.com"/>
  </r>
  <r>
    <s v="AVwdaVV_kufWRAb55nxr"/>
    <s v="2016-04-08T09:12:11Z"/>
    <s v="2018-05-07T11:33:46Z"/>
    <s v="946 N 21st St"/>
    <s v="Fast Food Restaurant"/>
    <s v="Newark"/>
    <s v="US"/>
    <s v="us/oh/newark/946n21stst/-938337463"/>
    <n v="40.073839999999997"/>
    <n v="-82.428629999999998"/>
    <x v="414"/>
    <n v="43055"/>
    <s v="OH"/>
    <s v="https://foursquare.com/v/rallys/4bf98f09508c0f472b6c3f31,https://foursquare.com/v/rallys/4bf98f09508c0f472b6c3f31/menu"/>
    <s v="https://locations.rallys.com/oh/newark/946-north-21st.-street,http://www.checkers.com,http://rallys.com"/>
  </r>
  <r>
    <s v="AVwcnfMoIN2L1WUfm_BJ"/>
    <s v="2015-11-19T22:40:58Z"/>
    <s v="2018-05-07T11:33:38Z"/>
    <s v="2091 US Highway 23 N"/>
    <s v="Fast Food Restaurant"/>
    <s v="Delaware"/>
    <s v="US"/>
    <s v="us/oh/delaware/2091ushighway23n/-1161002137"/>
    <n v="40.329929999999997"/>
    <n v="-83.073490000000007"/>
    <x v="16"/>
    <n v="43015"/>
    <s v="OH"/>
    <s v="https://foursquare.com/v/mcdonalds/4bf3f07094af2d7f9ef73972/menu,https://foursquare.com/v/mcdonalds/4bf3f07094af2d7f9ef73972,http://www.yellowbook.com/profile/mcdonalds_1496440299.html,https://www.yellowpages.com/delaware-oh/mip/mcdonalds-17360097"/>
    <s v="http://mcdonalds.com,http://www.mcdonalds.com/?cid=RF:YXT_FM:TP::Yext:Referral,http://www.mcdonalds.com"/>
  </r>
  <r>
    <s v="AVzA89zA3D1zeR_xBBq7"/>
    <s v="2017-06-19T15:23:46Z"/>
    <s v="2018-05-07T11:33:29Z"/>
    <s v="6447 Royalton Rd"/>
    <s v="Fast Food Restaurant"/>
    <s v="North Royalton"/>
    <s v="US"/>
    <s v="us/oh/northroyalton/6447royaltonrd/-864103396"/>
    <n v="41.31326"/>
    <n v="-81.731200000000001"/>
    <x v="1"/>
    <n v="44133"/>
    <s v="OH"/>
    <s v="https://foursquare.com/v/taco-bell/4cae3a34562d224b24680488,http://www.yellowbook.com/profile/taco-bell_1854805392.html,https://www.yellowpages.com/north-royalton-oh/mip/taco-bell-460156749"/>
    <s v="https://locations.tacobell.com/oh/north-royalton/6447-north-royalton-rd.html?utm_source=yextandutm_campaign=yextpowerlistingsandutm_medium=referralandutm_term=026277andutm_content=website,http://www.tacobell.com"/>
  </r>
  <r>
    <s v="AVwd0KN3ByjofQCxswKd"/>
    <s v="2016-04-02T05:38:12Z"/>
    <s v="2018-05-07T11:33:28Z"/>
    <s v="6585 Ridge Rd"/>
    <s v="Fast Food Restaurants"/>
    <s v="Cleveland"/>
    <s v="US"/>
    <s v="us/oh/cleveland/6585ridgerd/-891525969"/>
    <n v="41.384819999999998"/>
    <n v="-81.734089999999995"/>
    <x v="32"/>
    <n v="44129"/>
    <s v="OH"/>
    <s v="https://foursquare.com/v/subway/4ba97d9df964a520522a3ae3/menu,https://foursquare.com/v/subway/4ba97d9df964a520522a3ae3,https://www.yellowpages.com/cleveland-oh/mip/subway-465907252"/>
    <s v="http://www.subway.com,http://subway.com"/>
  </r>
  <r>
    <s v="AVwecDzvByjofQCxyM5n"/>
    <s v="2015-10-23T22:48:45Z"/>
    <s v="2018-05-07T11:32:32Z"/>
    <s v="2881 Milwaukee Rd"/>
    <s v="Fast Food Restaurant"/>
    <s v="Beloit"/>
    <s v="US"/>
    <s v="us/wi/beloit/2881milwaukeerd/-1161002137"/>
    <n v="42.525480000000002"/>
    <n v="-88.982650000000007"/>
    <x v="16"/>
    <n v="53511"/>
    <s v="WI"/>
    <s v="https://foursquare.com/v/mcdonalds/4bbe91fb30c99c7418105411,http://tripadvisor.com/Restaurant_Review-g59699-d5085559-Reviews-McDonald_s-Beloit_Wisconsin.html,http://www.yellowpages.com/beloit-wi/mip/mcdonalds-462119543,https://www.yellowpages.com/beloit-wi/mip/mcdonalds-462119543,https://foursquare.com/v/mcdonalds/4bbe91fb30c99c7418105411/menu,https://www.tripadvisor.com/Restaurant_Review-g59699-d5085559-Reviews-McDonald_s-Beloit_Wisconsin.html"/>
    <s v="http://mcdonalds.com,http://www.mcdonalds.com/?cid=RF:YXT_FM:TP::Yext:Referral,http://www.mcdonalds.com"/>
  </r>
  <r>
    <s v="AVwclGY8kufWRAb5wvge"/>
    <s v="2015-10-23T00:45:28Z"/>
    <s v="2018-05-07T11:32:23Z"/>
    <s v="1810 W Washington St"/>
    <s v="Fast Food Restaurants"/>
    <s v="West Bend"/>
    <s v="US"/>
    <s v="us/wi/westbend/1810wwashingtonst/-1161002137"/>
    <n v="43.427230000000002"/>
    <n v="-88.201250000000002"/>
    <x v="16"/>
    <n v="53095"/>
    <s v="WI"/>
    <s v="https://www.yellowpages.com/west-bend-wi/mip/mcdonalds-924802,http://www.yellowpages.com/west-bend-wi/mip/mcdonalds-924802,https://foursquare.com/v/mcdonalds/4b6b59fff964a520cb022ce3,https://www.tripadvisor.com/Restaurant_Review-g60378-d4249705-Reviews-McDonald_s-West_Bend_Wisconsin.html,http://www.citysearch.com/profile/10982370/west_bend_wi/mc_donald_s.html,http://tripadvisor.com/Restaurant_Review-g60378-d4249705-Reviews-McDonald_s-West_Bend_Wisconsin.html,https://foursquare.com/v/mcdonalds/4b6b59fff964a520cb022ce3/menu"/>
    <s v="http://mcdonalds.com,http://www.mcdonalds.com/?cid=RF:YXT_FM:TP::Yext:Referral,http://www.mcdonalds.com"/>
  </r>
  <r>
    <s v="AVzTg_TeLD2H7whiWgjV"/>
    <s v="2017-06-23T05:54:19Z"/>
    <s v="2018-05-07T11:31:01Z"/>
    <s v="1592 N Parkway"/>
    <s v="Fast Food"/>
    <s v="Jackson"/>
    <s v="US"/>
    <s v="us/tn/jackson/1592nparkway/1780593795"/>
    <n v="35.610219999999998"/>
    <n v="-88.814009999999996"/>
    <x v="0"/>
    <n v="38301"/>
    <s v="TN"/>
    <s v="https://foursquare.com/v/sonic-drive-in/4c3b7c91d94dc9b625e5ffe7,https://www.yellowpages.com/jackson-tn/mip/sonic-drive-in-471107736,http://www.citysearch.com/profile/36310026/jackson_tn/sonic_drive_in.html,https://foursquare.com/v/sonic-drive-in/4c3b7c91d94dc9b625e5ffe7/menu,http://tripadvisor.com/Restaurant_Review-g55123-d4974697-Reviews-Sonic_Drive_In-Jackson_Tennessee.html"/>
    <s v="https://locations.sonicdrivein.com/tn/jackson/1592-n--parkway.html,http://sonicdrivein.com"/>
  </r>
  <r>
    <s v="AV0dJFi5-gnIPe8DV9ku"/>
    <s v="2017-07-07T13:01:47Z"/>
    <s v="2018-05-07T11:30:35Z"/>
    <s v="1800 Daisy Street Ext"/>
    <s v="Fast Food Restaurant"/>
    <s v="Clearfield"/>
    <s v="US"/>
    <s v="us/pa/clearfield/1800daisystreetext/1516016543"/>
    <n v="41.023400000000002"/>
    <n v="-78.413510000000002"/>
    <x v="318"/>
    <n v="16830"/>
    <s v="PA"/>
    <s v="https://www.yellowpages.com/clearfield-pa/mip/long-john-silvers-473795003,http://www.citysearch.com/profile/8728577/clearfield_pa/long_john_silver_s.html,https://foursquare.com/v/long-john-silvers/4d5dd6061ee8721e767c8b21,http://tripadvisor.com/Restaurant_Review-g52375-d4627814-Reviews-Long_John_Silver_s-Clearfield_Pennsylvania.html"/>
    <s v="http://www.ljsilvers.com,http://www.longjohnsilvers.com"/>
  </r>
  <r>
    <s v="AVweM5G1IN2L1WUf24BX"/>
    <s v="2016-11-17T22:34:06Z"/>
    <s v="2018-05-07T11:30:24Z"/>
    <s v="1325 Highway 85 N"/>
    <s v="Fast Food Restaurant, American Restaurant, and Fried Chicken Joint"/>
    <s v="Fayetteville"/>
    <s v="US"/>
    <s v="us/ga/fayetteville/1325highway85n/-1150022985"/>
    <n v="33.475499999999997"/>
    <n v="-84.439700000000002"/>
    <x v="415"/>
    <n v="30214"/>
    <s v="GA"/>
    <s v="https://foursquare.com/v/zaxbys-chicken-fingers--buffalo-wings/56afd9c9498ec155d3afd47c,https://foursquare.com/v/zaxbys-chicken-fingers--buffalo-wings/4be75636cf200f47e299153c,http://www.citysearch.com/profile/43866028/fayetteville_ga/zaxby_s_chicken_fingers_buffalo_wings.html,https://foursquare.com/v/zaxbys/4be75636cf200f47e299153c"/>
    <s v="http://api.citygridmedia.com/content/places/v2/click?q=9YKflVKbY9NauPJdMy0B1gS1IhB4xv4EGQ6wFBP1R9j_yPfgIG2qmnnU3b4EFXLWYqzqH6pileJnsDBgYjhj6412OE3eqoLyrSIPEJpXfr10mUiQbRKfZCKZytUuX1ZpMEsmU-K0mL9uCZDhf-nRxkx0xcmqFX3TZTiNoK_LLFKzM4tXpEgtM6BtXv1F1DttX6S0JxBzul_IT8oAKQtNbUiG0jyucx9AbJjVbWEGEvJDVqfH7Ou_P5Kcdliz5NKacwsOwk-ED3FCoPKYECXePAl-LjFp0uNPCWFhvdHizbDiw-CLqaVxHgfrwq2t3g9VfI4uOatfW0ml9HYnZz-bh1b6VOUTGIbfZ1RHBv_ebdSDwFqVrQIMUECgWiCQjEKbrBlq9P7N_tBixhZnACvYv0lzacmMdo6WnodhsZuNEnYtiqfyE3a2fpquEzDudssAgrFpBOX3tmYh0vnQJ1L3ey5MbiXKnvlxpNc8yTD3jo32NtXTXGTFmYttYyXkSKqUV-h6UK9x-x3kRQWG9zI86xvfyweF8hNe&amp;placement=listing_profile.b&amp;cs_user=unknown&amp;cs_session=1de19e7e98a61416a38fa20823e091fccfc4e535,http://www.zaxbys.com"/>
  </r>
  <r>
    <s v="AVwdX3s9ByjofQCxob5O"/>
    <s v="2015-10-24T00:18:26Z"/>
    <s v="2018-05-07T11:28:26Z"/>
    <s v="2304 Maple Ave"/>
    <s v="Fast Food Restaurants"/>
    <s v="Burlington"/>
    <s v="US"/>
    <s v="us/nc/burlington/2304mapleave/106088"/>
    <n v="36.0672"/>
    <n v="-79.427499999999995"/>
    <x v="36"/>
    <n v="27215"/>
    <s v="NC"/>
    <s v="https://foursquare.com/v/kfc/4ce172f2db125481eafb41ce%253FpromotedTipId%253D5725d5ec498ee802299b752a,https://foursquare.com/v/kfc/4ce172f2db125481eafb41ce%253FpromotedTipId%253D5725d4c4498e822a707c538c,http://www.yellowbook.com/profile/kfc_1898492722.html,http://www.yellowpages.com/burlington-nc/mip/kfc-451153274,http://www.citysearch.com/profile/6106911/burlington_nc/kfc.html,https://foursquare.com/v/kfc/4ce172f2db125481eafb41ce/menu,https://foursquare.com/v/kfc/4ce172f2db125481eafb41ce,https://foursquare.com/v/kfc/4ce172f2db125481eafb41ce%253FpromotedTipId%253D5725d5ff498ea9e093014b3f"/>
    <s v="http://kfc.com,http://www.kfc.com"/>
  </r>
  <r>
    <s v="AVwdiI2PIN2L1WUfwv2W"/>
    <s v="2017-02-01T03:27:41Z"/>
    <s v="2018-05-07T11:26:45Z"/>
    <s v="1814 Chicago Rd"/>
    <s v="Fast Food"/>
    <s v="Chicago Heights"/>
    <s v="US"/>
    <s v="us/il/chicagoheights/1814chicagord/-418103476"/>
    <n v="41.498550000000002"/>
    <n v="-87.640389999999996"/>
    <x v="416"/>
    <s v="60411-3407"/>
    <s v="IL"/>
    <s v="https://foursquare.com/v/gyros-express/4cb94e2fa33bb1f7603f87fd,http://www.yellowbook.com/profile/gyros-express_1852958859.html,https://www.tripadvisor.com/Restaurant_Review-g35806-d4313620-Reviews-Gyros_Express-Chicago_Heights_Illinois.html,https://www.kudzu.com/m/Gyros-Express-23384500,http://www.kudzu.com/m/Gyros-Express-23384500"/>
    <s v="http://gyrosexpress.org"/>
  </r>
  <r>
    <s v="AVwdiI2PIN2L1WUfwv2W"/>
    <s v="2017-02-01T03:27:41Z"/>
    <s v="2018-05-07T11:26:45Z"/>
    <s v="1814 Chicago Rd"/>
    <s v="Fast Food Restaurant"/>
    <s v="Chicago Heights"/>
    <s v="US"/>
    <s v="us/il/chicagoheights/1814chicagord/-418103476"/>
    <n v="41.498550000000002"/>
    <n v="-87.640389999999996"/>
    <x v="416"/>
    <s v="60411-3407"/>
    <s v="IL"/>
    <s v="https://foursquare.com/v/gyros-express/4cb94e2fa33bb1f7603f87fd,http://www.yellowbook.com/profile/gyros-express_1852958859.html,https://www.tripadvisor.com/Restaurant_Review-g35806-d4313620-Reviews-Gyros_Express-Chicago_Heights_Illinois.html,https://www.kudzu.com/m/Gyros-Express-23384500,http://www.kudzu.com/m/Gyros-Express-23384500"/>
    <s v="http://gyrosexpress.org"/>
  </r>
  <r>
    <s v="AVwc7RjtByjofQCxjsoD"/>
    <s v="2016-03-21T00:00:33Z"/>
    <s v="2018-05-07T11:26:37Z"/>
    <s v="16616 W 159th St"/>
    <s v="Fast Food Restaurant"/>
    <s v="Lockport"/>
    <s v="US"/>
    <s v="us/il/lockport/16616w159thst/-864103396"/>
    <n v="41.598250849999999"/>
    <n v="-88.022541399999994"/>
    <x v="1"/>
    <n v="60441"/>
    <s v="IL"/>
    <s v="https://foursquare.com/v/taco-bell/4ba99588f964a520b12f3ae3,https://foursquare.com/v/taco-bell/4ba99588f964a520b12f3ae3/menu"/>
    <s v="http://www.tacobell.com"/>
  </r>
  <r>
    <s v="AVwcjzVNkufWRAb5wg0T"/>
    <s v="2016-04-02T05:15:01Z"/>
    <s v="2018-05-07T11:25:35Z"/>
    <s v="130 Winslow St"/>
    <s v="Fast Food Restaurant"/>
    <s v="Lexington"/>
    <s v="US"/>
    <s v="us/ky/lexington/130winslowst/-1070793882"/>
    <n v="38.042019000000003"/>
    <n v="-84.504619000000005"/>
    <x v="351"/>
    <n v="40508"/>
    <s v="KY"/>
    <s v="https://foursquare.com/v/fazolis/4bd786ac5cf276b0b68e9b00/menu,http://www.citysearch.com/profile/4317171/lexington_ky/fazoli_s.html,https://foursquare.com/v/fazolis/4bd786ac5cf276b0b68e9b00,http://www.yellowpages.com/lexington-ky/mip/fazolis-11726097,http://www.superpages.com/bp/lexington-ky/fazolis-L0096203189.htm"/>
    <s v="http://locations.fazolis.com/ky/lexington/130-winslow-street.html"/>
  </r>
  <r>
    <s v="AVwcqaCp_7pvs4fzxmSm"/>
    <s v="2015-11-19T22:29:42Z"/>
    <s v="2018-05-07T11:24:49Z"/>
    <s v="2120 E Florence Ave"/>
    <s v="Fast Food"/>
    <s v="Huntington Park"/>
    <s v="US"/>
    <s v="us/ca/huntingtonpark/2120eflorenceave/-1191797674"/>
    <n v="33.974048000000003"/>
    <n v="-118.223805"/>
    <x v="119"/>
    <n v="90255"/>
    <s v="CA"/>
    <s v="http://tripadvisor.com/Restaurant_Review-g32515-d5094686-Reviews-Panda_Express-Huntington_Park_California.html,https://foursquare.com/v/panda-express/4ba28121f964a52017ff37e3/menu,https://www.trip.com/huntington-park-ca/restaurants/panda-express,https://foursquare.com/v/panda-express/4ba28121f964a52017ff37e3,http://www.yellowbook.com/profile/panda-express_1612547318.html,https://www.allmenus.com/ca/walnut-park/366582-panda-express/menu/,http://losangeles.menupages.com/restaurants/panda-express-57/menu"/>
    <s v="http://pandaexpress.com/,http://www.pandaexpress.com"/>
  </r>
  <r>
    <s v="AVzxpRyb-gnIPe8DUVGU"/>
    <s v="2017-06-29T02:19:08Z"/>
    <s v="2018-05-07T11:24:04Z"/>
    <s v="3270 N Pontiac Trl"/>
    <s v="Fast Food Restaurants"/>
    <s v="Walled Lake"/>
    <s v="US"/>
    <s v="us/mi/walledlake/3270npontiactrl/1780593795"/>
    <n v="42.557760000000002"/>
    <n v="-83.440610000000007"/>
    <x v="0"/>
    <n v="48390"/>
    <s v="MI"/>
    <s v="https://www.yellowpages.com/commerce-township-mi/mip/sonic-drive-in-22660081,https://foursquare.com/v/sonic-drive-in/4b5dc98ef964a520aa6b29e3,https://foursquare.com/v/sonic-drive-in/4b5dc98ef964a520aa6b29e3/menu"/>
    <s v="https://locations.sonicdrivein.com/mi/commerce/3270-pontiac-trail.html,http://sonicdrivein.com"/>
  </r>
  <r>
    <s v="AVwclTsYkufWRAb5wx2y"/>
    <s v="2016-05-28T23:32:40Z"/>
    <s v="2018-05-07T11:21:59Z"/>
    <s v="4230 Trindle Rd"/>
    <s v="Fast Food Restaurant"/>
    <s v="Camp Hill"/>
    <s v="US"/>
    <s v="us/pa/camphill/4230trindlerd/-1161002137"/>
    <n v="40.232317999999999"/>
    <n v="-76.952218000000002"/>
    <x v="16"/>
    <n v="17011"/>
    <s v="PA"/>
    <s v="https://foursquare.com/v/mcdonalds/4b8e75f2f964a520cf2333e3,http://www.citysearch.com/profile/8735352/camp_hill_pa/mc_donald_s.html,https://foursquare.com/v/mcdonalds/4b8e75f2f964a520cf2333e3/menu,https://www.allmenus.com/pa/camp-hill/205970-mcdonalds/menu/,https://www.yellowpages.com/camp-hill-pa/mip/mcdonalds-340771"/>
    <s v="http://mcdonalds.com,http://www.mcdonalds.com/?cid=RF:YXT_FM:TP::Yext:Referral"/>
  </r>
  <r>
    <s v="AVwclTsYkufWRAb5wx2y"/>
    <s v="2016-05-28T23:32:40Z"/>
    <s v="2018-05-07T11:21:59Z"/>
    <s v="4230 Trindle Rd"/>
    <s v="Fast Food Restaurant and Burger Joint"/>
    <s v="Camp Hill"/>
    <s v="US"/>
    <s v="us/pa/camphill/4230trindlerd/-1161002137"/>
    <n v="40.232317999999999"/>
    <n v="-76.952218000000002"/>
    <x v="16"/>
    <n v="17011"/>
    <s v="PA"/>
    <s v="https://foursquare.com/v/mcdonalds/4b8e75f2f964a520cf2333e3,http://www.citysearch.com/profile/8735352/camp_hill_pa/mc_donald_s.html,https://foursquare.com/v/mcdonalds/4b8e75f2f964a520cf2333e3/menu,https://www.allmenus.com/pa/camp-hill/205970-mcdonalds/menu/,https://www.yellowpages.com/camp-hill-pa/mip/mcdonalds-340771"/>
    <s v="http://mcdonalds.com,http://www.mcdonalds.com/?cid=RF:YXT_FM:TP::Yext:Referral"/>
  </r>
  <r>
    <s v="AVwdBDY6ByjofQCxkoIr"/>
    <s v="2016-06-20T20:24:03Z"/>
    <s v="2018-05-07T11:21:34Z"/>
    <s v="31 Heather Ln"/>
    <s v="Fast Food Restaurant and Burger Joint"/>
    <s v="Perryville"/>
    <s v="US"/>
    <s v="us/md/perryville/31heatherln/-791445730"/>
    <n v="39.589087999999997"/>
    <n v="-76.065087320000004"/>
    <x v="4"/>
    <n v="21903"/>
    <s v="MD"/>
    <s v="https://foursquare.com/v/wendys/5058ea33e4b0e558baf219b9"/>
    <s v="http://wendys.com,https://locations.wendys.com/perryville-md-10476"/>
  </r>
  <r>
    <s v="AVwdUe12_7pvs4fz4ohI"/>
    <s v="2016-03-28T05:17:43Z"/>
    <s v="2018-05-07T11:21:07Z"/>
    <s v="30 Chestnut Hill Plz"/>
    <s v="Fast Food Restaurant"/>
    <s v="Newark"/>
    <s v="US"/>
    <s v="us/de/newark/30chestnuthillplz/-791445730"/>
    <n v="39.662951999999997"/>
    <n v="-75.724360000000004"/>
    <x v="4"/>
    <n v="19713"/>
    <s v="DE"/>
    <s v="http://www.citysearch.com/profile/41984777/newark_de/wendy_s.html,https://foursquare.com/v/wendys/4bfecb5568c7a593dbb23f44/menu,http://tripadvisor.com/Restaurant_Review-g34043-d4205991-Reviews-Wendy_s-Newark_Delaware.html,http://www.superpages.com/bp/newark-de/wendys-L2052785429.htm,https://foursquare.com/v/wendys/4bfecb5568c7a593dbb23f44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kE9S8O6o0cJlH9zV6V6tOtu6zqT_yFF8RwXcUhIC7ZVm8Kf_kW_Akxp7v7OWCeK1tMnv6gyDK-BkiwOb0UFAubhnHLWMvltTTaZXT_xEHPPfQTpr6PIKt7QYorIKYsTmdNseH1n94flLUr9dY5Su4QDzuEjhReF1yu-6nZzIPZDEhpOpFUPAvWdkYXCoyazl9eZtWYoNqSU0SSgmW2L7Z15HNhmplT7OTlk8AZUOz17g__Xhz8iPTzy0WiU59Ro-ftW-jScDs5ls8klBAdV0i42Ud6zzQnxS5UutvaXIzN3FCQUsJe3VvaS3r3VACe-A6KMnIsgEYMM9tQ0R2qJ5M0lLekeMBLFg&amp;placement=listing_profile&amp;cs_user=unknown&amp;cs_session=3d3107061ea4eaa0e8968375dcb8b0d1814245a2"/>
  </r>
  <r>
    <s v="AVwdUe12_7pvs4fz4ohI"/>
    <s v="2016-03-28T05:17:43Z"/>
    <s v="2018-05-07T11:21:07Z"/>
    <s v="30 Chestnut Hill Plz"/>
    <s v="Fast Food Restaurants"/>
    <s v="Newark"/>
    <s v="US"/>
    <s v="us/de/newark/30chestnuthillplz/-791445730"/>
    <n v="39.662951999999997"/>
    <n v="-75.724360000000004"/>
    <x v="4"/>
    <n v="19713"/>
    <s v="DE"/>
    <s v="http://www.citysearch.com/profile/41984777/newark_de/wendy_s.html,https://foursquare.com/v/wendys/4bfecb5568c7a593dbb23f44/menu,http://tripadvisor.com/Restaurant_Review-g34043-d4205991-Reviews-Wendy_s-Newark_Delaware.html,http://www.superpages.com/bp/newark-de/wendys-L2052785429.htm,https://foursquare.com/v/wendys/4bfecb5568c7a593dbb23f44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kE9S8O6o0cJlH9zV6V6tOtu6zqT_yFF8RwXcUhIC7ZVm8Kf_kW_Akxp7v7OWCeK1tMnv6gyDK-BkiwOb0UFAubhnHLWMvltTTaZXT_xEHPPfQTpr6PIKt7QYorIKYsTmdNseH1n94flLUr9dY5Su4QDzuEjhReF1yu-6nZzIPZDEhpOpFUPAvWdkYXCoyazl9eZtWYoNqSU0SSgmW2L7Z15HNhmplT7OTlk8AZUOz17g__Xhz8iPTzy0WiU59Ro-ftW-jScDs5ls8klBAdV0i42Ud6zzQnxS5UutvaXIzN3FCQUsJe3VvaS3r3VACe-A6KMnIsgEYMM9tQ0R2qJ5M0lLekeMBLFg&amp;placement=listing_profile&amp;cs_user=unknown&amp;cs_session=3d3107061ea4eaa0e8968375dcb8b0d1814245a2"/>
  </r>
  <r>
    <s v="AVwdA8TWkufWRAb51aK9"/>
    <s v="2015-10-23T01:37:10Z"/>
    <s v="2018-05-07T11:20:30Z"/>
    <s v="113 Highland Xing"/>
    <s v="Fast Food Restaurant"/>
    <s v="Ellijay"/>
    <s v="US"/>
    <s v="us/ga/ellijay/113highlandxing/1780593795"/>
    <n v="34.658252539999999"/>
    <n v="-84.490577999999999"/>
    <x v="0"/>
    <n v="30540"/>
    <s v="GA"/>
    <s v="https://foursquare.com/v/sonic-drive-in/4cf283c788de3704057b792b/menu,https://foursquare.com/v/sonic-drive-in/4cf283c788de3704057b792b"/>
    <s v="http://sonicdrivein.com"/>
  </r>
  <r>
    <s v="AVwchdtvByjofQCxfKnk"/>
    <s v="2016-03-29T05:15:41Z"/>
    <s v="2018-05-07T11:20:05Z"/>
    <s v="1493 W Church St"/>
    <s v="Fast Food Restaurant"/>
    <s v="Jasper"/>
    <s v="US"/>
    <s v="us/ga/jasper/1493wchurchst/-1161002137"/>
    <n v="34.465029999999999"/>
    <n v="-84.455510000000004"/>
    <x v="16"/>
    <n v="30143"/>
    <s v="GA"/>
    <s v="https://foursquare.com/v/mcdonalds/4bdca957c79cc9283b9287e9,http://tripadvisor.com/Restaurant_Review-g35031-d4462103-Reviews-McDonald_s-Jasper_Georgia.html,http://www.citysearch.com/profile/2954400/jasper_ga/mc_donald_s.html,https://www.yellowpages.com/jasper-ga/mip/mcdonalds-482219595,https://foursquare.com/v/mcdonalds/4bdca957c79cc9283b9287e9/menu"/>
    <s v="http://mcdonalds.com,http://www.mcdonalds.com/?cid=RF:YXT_FM:TP::Yext:Referral"/>
  </r>
  <r>
    <s v="AVwchdtvByjofQCxfKnk"/>
    <s v="2016-03-29T05:15:41Z"/>
    <s v="2018-05-07T11:20:05Z"/>
    <s v="1493 W Church St"/>
    <s v="Fast Food Restaurants"/>
    <s v="Jasper"/>
    <s v="US"/>
    <s v="us/ga/jasper/1493wchurchst/-1161002137"/>
    <n v="34.465029999999999"/>
    <n v="-84.455510000000004"/>
    <x v="16"/>
    <n v="30143"/>
    <s v="GA"/>
    <s v="https://foursquare.com/v/mcdonalds/4bdca957c79cc9283b9287e9,http://tripadvisor.com/Restaurant_Review-g35031-d4462103-Reviews-McDonald_s-Jasper_Georgia.html,http://www.citysearch.com/profile/2954400/jasper_ga/mc_donald_s.html,https://www.yellowpages.com/jasper-ga/mip/mcdonalds-482219595,https://foursquare.com/v/mcdonalds/4bdca957c79cc9283b9287e9/menu"/>
    <s v="http://mcdonalds.com,http://www.mcdonalds.com/?cid=RF:YXT_FM:TP::Yext:Referral"/>
  </r>
  <r>
    <s v="AVwcllwPByjofQCxf8e1"/>
    <s v="2016-04-03T00:23:10Z"/>
    <s v="2018-05-07T11:19:36Z"/>
    <s v="1164 Jericho Tpke"/>
    <s v="Fast Food Restaurant"/>
    <s v="Commack"/>
    <s v="US"/>
    <s v="us/ny/commack/1164jerichotpke/106088"/>
    <n v="40.845999999999997"/>
    <n v="-73.266099999999994"/>
    <x v="36"/>
    <n v="11725"/>
    <s v="NY"/>
    <s v="https://foursquare.com/v/kfc/4c72f40cd944224bd11e0e29%253FpromotedTipId%253D576112f8498ed0c3657382ee,https://foursquare.com/v/kfc/4c72f40cd944224bd11e0e29%253FpromotedTipId%253D576106db498e41b69826e219,https://foursquare.com/v/kfc/4c72f40cd944224bd11e0e29%253FpromotedTipId%253D5753fd68cd10da4e538bc0a3,https://foursquare.com/v/kfc/4c72f40cd944224bd11e0e29,http://www.forlocations.com/kfc-Commack/NY/1164-jericho-turnpike,https://foursquare.com/v/kfc/4c72f40cd944224bd11e0e29%253FpromotedTipId%253D5753f4a2498e847b4d840d5a,http://www.citysearch.com/profile/7491467/commack_ny/kfc.html,https://foursquare.com/v/kfc/4c72f40cd944224bd11e0e29%253FpromotedTipId%253D57613040498e882a39e02a4f,https://foursquare.com/v/kfc/4c72f40cd944224bd11e0e29%253FpromotedTipId%253D57610dff498e41b6982c9332,https://foursquare.com/v/kfc/4c72f40cd944224bd11e0e29/menu,https://foursquare.com/v/kfc/4c72f40cd944224bd11e0e29%253FpromotedTipId%253D576127da498ee9613c182263,https://foursquare.com/v/kfc/4c72f40cd944224bd11e0e29%253FpromotedTipId%253D57594639498e0a5340c70faa,https://foursquare.com/v/kfc/4c72f40cd944224bd11e0e29%253FpromotedTipId%253D5767b79b498ee6151de5c9b5,http://www.yellowbook.com/profile/kfc_1898386014.html"/>
    <s v="http://www.kfc.com,http://api.citygridmedia.com/content/places/v2/click?q=9YKflVKbY9NauPJdMy0B1gS1IhB4xv4EWw0zDoT-UWc_izWF3zs5PKGdfOHubWrvM0QwDCYwbOH2fdLi0dK5xArULcksCCbfR-WWAz9xD1AmGVAQZIom4U3n5R4DuRC8WJCtvJcNItEKoCSfzwapuGnmwGnHDpEGYXGjnN4u8zXqkiimSHFf4_dbqGRbVgNJlu_3Me6FCmkfhdLgCLORGwuJu-Vb8X_fyxXHVAyPlVJt3WLMfICTTn8Mb0BD4j7ZNQ6uIvmhgfpOEmFsZ2lvuR_9PO04QG12Nu3l0UH4mj3nWkawAUICcLiMSkNN1u_8CA3c-FyXhT99bnbmuDLHZzDNOLkDIoPadxb1xS060qvjEDJrJwDJAIgLQiWeFXZoNvDGet5JrWmPj4QxWr1xNAZvxWZA-esF1OCuKbndNw15WjTpOOMo4lIRKjtTqvddcnTwWU8vtE6XBnv5itTVAfE_iqy2xQLX3BhsPCOwtVl1HZ50XczvswtkVCVVHPUQssQOCdKJdNAValC2UayuMA&amp;placement=listing_profile&amp;cs_user=unknown&amp;cs_session=47852aee2b8affef40d2aa31c6ec1028d5bb27aa"/>
  </r>
  <r>
    <s v="AVwdZfa8IN2L1WUfvZls"/>
    <s v="2016-04-04T02:53:19Z"/>
    <s v="2018-05-07T11:18:53Z"/>
    <s v="560 Cord Route 111"/>
    <s v="Fast Food Restaurant"/>
    <s v="Manorville"/>
    <s v="US"/>
    <s v="us/ny/manorville/560cordroute111/-1161002137"/>
    <n v="40.8688"/>
    <n v="-72.794499999999999"/>
    <x v="16"/>
    <n v="11949"/>
    <s v="NY"/>
    <s v="http://www.citysearch.com/profile/682867420/manorville_ny/mcdonald_s.html,https://foursquare.com/v/mcdonalds/4bb6839f2ea19521f6d0ab2f,https://foursquare.com/v/mcdonalds/4bb6839f2ea19521f6d0ab2f/menu"/>
    <s v="http://mcdonalds.com,http://www.mcdonalds.com/?cid=RF:YXT_FM:TP::Yext:Referral"/>
  </r>
  <r>
    <s v="AV1tejNv3-Khe5l_Oeg7"/>
    <s v="2017-07-23T03:25:11Z"/>
    <s v="2018-05-07T11:17:49Z"/>
    <s v="594 Middle Country Rd"/>
    <s v="Fast Food Restaurant"/>
    <s v="Saint James"/>
    <s v="US"/>
    <s v="us/ny/saintjames/594middlecountryrd/106088"/>
    <n v="40.8596"/>
    <n v="-73.161100000000005"/>
    <x v="36"/>
    <n v="11780"/>
    <s v="NY"/>
    <s v="https://foursquare.com/v/kfc/4bdc7311afe8c9b625794f85/menu,http://www.citysearch.com/profile/682986320/saint_james_ny/kfc.html,http://www.citysearch.com/profile/682986320/st_james_ny/kfc.html,https://foursquare.com/v/kfc/4bdc7311afe8c9b625794f85"/>
    <s v="http://www.kfc.com"/>
  </r>
  <r>
    <s v="AV1c2RKPa4HuVbed5iBI"/>
    <s v="2017-07-19T21:55:16Z"/>
    <s v="2018-05-07T11:17:23Z"/>
    <s v="533 Medford Ave"/>
    <s v="Fast Food Restaurant"/>
    <s v="Patchogue"/>
    <s v="US"/>
    <s v="us/ny/patchogue/533medfordave/106088"/>
    <n v="40.787399999999998"/>
    <n v="-73.008399999999995"/>
    <x v="36"/>
    <n v="11772"/>
    <s v="NY"/>
    <s v="http://www.citysearch.com/profile/682813610/patchogue_ny/kfc.html,https://foursquare.com/v/kfc/4c1a476f55e4c9b635744723/menu,https://foursquare.com/v/kfc/4c1a476f55e4c9b635744723,http://www.yellowbook.com/profile/kfc_1535060207.html"/>
    <s v="http://www.kfc.com"/>
  </r>
  <r>
    <s v="AVwc9NbD_7pvs4fz0vrJ"/>
    <s v="2016-05-04T01:44:24Z"/>
    <s v="2018-05-07T11:16:39Z"/>
    <s v="185 Central St"/>
    <s v="Fast Food Restaurants"/>
    <s v="Leominster"/>
    <s v="US"/>
    <s v="us/ma/leominster/185centralst/-1696311507"/>
    <n v="42.519280000000002"/>
    <n v="-71.75855"/>
    <x v="417"/>
    <n v="1453"/>
    <s v="MA"/>
    <s v="http://www.citysearch.com/profile/614759390/leominster_ma/super_wings.html,http://www.yellowpages.com/leominster-ma/mip/super-wings-17530274,https://www.yellowpages.com/leominster-ma/mip/super-wings-17530274,https://foursquare.com/v/super-wings/4e39d6f6483b3f951fc0418a,http://www.simplegeo.com"/>
    <s v="http://www.superwingsleominster.com"/>
  </r>
  <r>
    <s v="AVwdDUi7kufWRAb51zJY"/>
    <s v="2016-04-03T02:08:54Z"/>
    <s v="2018-05-07T11:16:38Z"/>
    <s v="152 Whalon St"/>
    <s v="Fast Food Restaurants"/>
    <s v="Fitchburg"/>
    <s v="US"/>
    <s v="us/ma/fitchburg/152whalonst/-230200247"/>
    <n v="42.554400000000001"/>
    <n v="-71.780900000000003"/>
    <x v="19"/>
    <n v="1420"/>
    <s v="MA"/>
    <s v="https://foursquare.com/v/boston-market/5075af19245fb4d7a134bdf2/menu,https://foursquare.com/v/boston-market/5075af19245fb4d7a134bdf2,http://www.citysearch.com/profile/4605660/fitchburg_ma/boston_market.html,https://www.yellowpages.com/fitchburg-ma/mip/boston-market-468329316%25252523yp-rating,https://www.yellowpages.com/fitchburg-ma/mip/boston-market-468329316,http://www.yellowbook.com/profile/boston-market_1541217104.html"/>
    <s v="https://www.bostonmarket.com/location/fitchburg-ma-4/?utm_source=Yext&amp;utm_medium=click&amp;utm_campaign=listings&amp;utm_content=4,http://www.bostonmarket.com,https://www.bostonmarket.com/location/fitchburg-ma-4/?utm_source=Yextandutm_medium=clickandutm_campaign=listingsandutm_content=4,https://www.bostonmarket.com/location/fitchburg-ma-4"/>
  </r>
  <r>
    <s v="AVweUPANkufWRAb5B3JK"/>
    <s v="2016-03-30T03:55:30Z"/>
    <s v="2018-05-07T11:14:15Z"/>
    <s v="417 Main St"/>
    <s v="Fast Food Restaurants"/>
    <s v="Melrose"/>
    <s v="US"/>
    <s v="us/ma/melrose/417mainst/174025806"/>
    <n v="42.453606999999998"/>
    <n v="-71.066174000000004"/>
    <x v="97"/>
    <n v="2176"/>
    <s v="MA"/>
    <s v="http://tripadvisor.com/Restaurant_Review-g41673-d3386983-Reviews-Papa_Gino_s-Melrose_Massachusetts.html,https://www.allmenus.com/ma/melrose/69911-papa-ginos/menu/,https://foursquare.com/v/papa-ginos/4b3e79a2f964a520b79d25e3/menu,https://foursquare.com/v/papa-ginos/4b3e79a2f964a520b79d25e3,https://www.yellowpages.com/melrose-ma/mip/papa-ginos-13195541"/>
    <s v="http://www.papaginos.com,https://locations.papaginos.com/ma/melrose/417-main-street.html?utm_source=yextandutm_medium=localandutm_campaign=listings"/>
  </r>
  <r>
    <s v="AVwcgbCg_7pvs4fzv0W6"/>
    <s v="2015-10-23T03:32:09Z"/>
    <s v="2018-05-07T11:14:15Z"/>
    <s v="20 Broad St"/>
    <s v="Fast Food Restaurants"/>
    <s v="Bridgewater"/>
    <s v="US"/>
    <s v="us/ma/bridgewater/20broadst/1029331447"/>
    <n v="41.990810000000003"/>
    <n v="-70.975239999999999"/>
    <x v="418"/>
    <n v="2324"/>
    <s v="MA"/>
    <s v="https://foursquare.com/v/roche-bros/4b75d43bf964a520bc272ee3,http://www.yellowpages.com/bridgewater-ma/mip/roche-bros-inc-9339869"/>
    <s v="http://rochebros.com,http://www.rochebros.com"/>
  </r>
  <r>
    <s v="AVwdV4CEIN2L1WUfuzKq"/>
    <s v="2016-10-18T03:36:45Z"/>
    <s v="2018-05-07T11:13:58Z"/>
    <s v="124B Indian Rock Rd"/>
    <s v="Fast Food Restaurant"/>
    <s v="Windham"/>
    <s v="US"/>
    <s v="us/nh/windham/124bindianrockrd/-1161002137"/>
    <n v="42.806800000000003"/>
    <n v="-71.263189999999994"/>
    <x v="16"/>
    <n v="3087"/>
    <s v="NH"/>
    <s v="https://www.yellowpages.com/windham-nh/mip/mcdonalds-472519008,http://www.citysearch.com/profile/41973961/windham_nh/mcdonald_s.html,http://www.yellowbook.com/profile/mcdonalds_1898108559.html,https://foursquare.com/v/mcdonalds/4bfc49e2b5cd2d7f3c5a31fb/menu,https://foursquare.com/v/mcdonalds/4bfc49e2b5cd2d7f3c5a31fb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Lu1lDg_9KyL_QGW1FL6VKrd7DkESdZEO5TX-uziuPeAxOa7w-j8UhY2M7KPIISRTpsQMtRWwV5KulXn4-aslyMdSsU46QmzcAdcZpPVvIlLW9l_rH2QpBpkLmR86sclJXbw6D_kXLFU-duGG_8-CmBqVIJSk1gfO-6Qp9r9J1KSOC4rrghOer3j-fbm67YXBgn-G9BhZrqPr897B-m2iOp5aiAsgx7xulv5IGy7AXqYmzFk_2ngZbtVMNXS3CJG8eKQC9lIRCoEXlBAi0HFFRsiGFcAepDdKXCC8oFU3XMY3KFrvdcrU1YGIv4uZirzwqG_xSqb3sTAkxm7BcquW6P3X1tQbklaG&amp;placement=listing_profile&amp;cs_user=unknown&amp;cs_session=f1e9583d8c24064acb27c2cd40165758e67f6364"/>
  </r>
  <r>
    <s v="AVwdV4CEIN2L1WUfuzKq"/>
    <s v="2016-10-18T03:36:45Z"/>
    <s v="2018-05-07T11:13:58Z"/>
    <s v="124B Indian Rock Rd"/>
    <s v="Fast Food Restaurants"/>
    <s v="Windham"/>
    <s v="US"/>
    <s v="us/nh/windham/124bindianrockrd/-1161002137"/>
    <n v="42.806800000000003"/>
    <n v="-71.263189999999994"/>
    <x v="16"/>
    <n v="3087"/>
    <s v="NH"/>
    <s v="https://www.yellowpages.com/windham-nh/mip/mcdonalds-472519008,http://www.citysearch.com/profile/41973961/windham_nh/mcdonald_s.html,http://www.yellowbook.com/profile/mcdonalds_1898108559.html,https://foursquare.com/v/mcdonalds/4bfc49e2b5cd2d7f3c5a31fb/menu,https://foursquare.com/v/mcdonalds/4bfc49e2b5cd2d7f3c5a31fb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Lu1lDg_9KyL_QGW1FL6VKrd7DkESdZEO5TX-uziuPeAxOa7w-j8UhY2M7KPIISRTpsQMtRWwV5KulXn4-aslyMdSsU46QmzcAdcZpPVvIlLW9l_rH2QpBpkLmR86sclJXbw6D_kXLFU-duGG_8-CmBqVIJSk1gfO-6Qp9r9J1KSOC4rrghOer3j-fbm67YXBgn-G9BhZrqPr897B-m2iOp5aiAsgx7xulv5IGy7AXqYmzFk_2ngZbtVMNXS3CJG8eKQC9lIRCoEXlBAi0HFFRsiGFcAepDdKXCC8oFU3XMY3KFrvdcrU1YGIv4uZirzwqG_xSqb3sTAkxm7BcquW6P3X1tQbklaG&amp;placement=listing_profile&amp;cs_user=unknown&amp;cs_session=f1e9583d8c24064acb27c2cd40165758e67f6364"/>
  </r>
  <r>
    <s v="AVwddz9jByjofQCxpZgp"/>
    <s v="2016-06-06T16:16:11Z"/>
    <s v="2018-05-07T11:13:40Z"/>
    <s v="300 Main St"/>
    <s v="Fast Food Restaurant and Mexican Restaurant"/>
    <s v="Nashua"/>
    <s v="US"/>
    <s v="us/nh/nashua/300mainst/-864103396"/>
    <n v="42.753239999999998"/>
    <n v="-71.461709999999997"/>
    <x v="1"/>
    <n v="3060"/>
    <s v="NH"/>
    <s v="https://www.yellowpages.com/nashua-nh/mip/taco-bell-452408947,https://foursquare.com/v/taco-bell/4be5ecb82457a5938f3aac15/menu,https://foursquare.com/v/taco-bell/4be5ecb82457a5938f3aac15,http://www.yellowpages.com/nashua-nh/mip/taco-bell-452408947"/>
    <s v="https://locations.tacobell.com/nh/nashua/300-main-street.html?utm_source=yextandutm_campaign=yextpowerlistingsandutm_medium=referralandutm_term=029274andutm_content=website,http://www.tacobell.com"/>
  </r>
  <r>
    <s v="AVwdXhd2_7pvs4fz5Jf3"/>
    <s v="2016-06-06T16:15:44Z"/>
    <s v="2018-05-07T11:12:56Z"/>
    <s v="377 Amherst St"/>
    <s v="Fast Food Restaurant"/>
    <s v="Nashua"/>
    <s v="US"/>
    <s v="us/nh/nashua/377amherstst/-345832572"/>
    <n v="42.784500000000001"/>
    <n v="-71.507549999999995"/>
    <x v="39"/>
    <n v="3063"/>
    <s v="NH"/>
    <s v="https://foursquare.com/v/chickfila/54383e12498ecacff4e45504,https://www.yellowpages.com/nashua-nh/mip/chick-fil-a-505039150,http://www.citysearch.com/profile/622194134/nashua_nh/chick_fil_a.html"/>
    <s v="http://www.chick-fil-a.com/somersetplaza,http://www.chick-fil-a.com"/>
  </r>
  <r>
    <s v="AVwc7Vtr_7pvs4fz0c3u"/>
    <s v="2016-06-20T17:21:03Z"/>
    <s v="2018-05-07T11:12:38Z"/>
    <s v="416 N Main St"/>
    <s v="Fast Food Restaurant"/>
    <s v="Middlebury"/>
    <s v="US"/>
    <s v="us/in/middlebury/416nmainst/-1721138121"/>
    <n v="41.683790000000002"/>
    <n v="-85.701120000000003"/>
    <x v="8"/>
    <n v="46540"/>
    <s v="IN"/>
    <s v="http://www.citysearch.com/profile/4015916/middlebury_in/dairy_queen.html,http://tripadvisor.com/Restaurant_Review-g37317-d4954155-Reviews-Dairy_Queen-Middlebury_Indiana.html,http://www.yellowbook.com/profile/dairy-queen_1633934184.html,https://foursquare.com/v/dairy-queen/4c7e73a83b22a1cd3dd1619e,https://www.dairyqueen.com/us-en/locator/Detail/1444,https://foursquare.com/v/dairy-queen/4c7e73a83b22a1cd3dd1619e/menu"/>
    <s v="http://www.dairyqueen.com,http://dairyqueen.com"/>
  </r>
  <r>
    <s v="AVwdeYcmByjofQCxpe7A"/>
    <s v="2016-04-05T02:35:50Z"/>
    <s v="2018-05-07T11:12:10Z"/>
    <s v="10280 Red Arrow Hwy"/>
    <s v="Fast Food Restaurant"/>
    <s v="Bridgman"/>
    <s v="US"/>
    <s v="us/mi/bridgman/10280redarrowhwy/-1161002137"/>
    <n v="41.93253"/>
    <n v="-86.570328000000003"/>
    <x v="16"/>
    <n v="49106"/>
    <s v="MI"/>
    <s v="http://www.citysearch.com/profile/5399258/bridgman_mi/mc_donald_s.html,https://foursquare.com/v/mcdonalds/4bf972c78d30d13a563a0218/menu,https://foursquare.com/v/mcdonalds/4bf972c78d30d13a563a0218,http://www.yellowpages.com/bridgman-mi/mip/mcdonalds-9851160"/>
    <s v="http://api.citygridmedia.com/content/places/v2/click?q=9YKflVKbY9NauPJdMy0B1gS1IhB4xv4EWw0zDoT-UWc_izWF3zs5PKGdfOHubWrvM0QwDCYwbOH2fdLi0dK5xArULcksCCbfR-WWAz9xD1AmGVAQZIom4U3n5R4DuRC8WJCtvJcNItEKoCSfzwapuGnmwGnHDpEGYXGjnN4u8zXqkiimSHFf4_dbqGRbVgNJONQ9yOsfdiw9AqWvSDh3KNrr6lg2jHb86GKnvGIDmPWUKcLUEIUIcfnSQqOq4M7-7-gR6YfActDI0iNoccFkBfv7Ic9iRZioFlNL9tZ4WHiyBKduXTB0Wee5Z4K550hJnRMrBDXf4NfinRWtRuoamUqaehhbbpl-FgSEw9JLSf7vDG91CO_XYDH6ZGjWRQqLmOAg-NElG7q9GbYBonXo0V3QRNE5vhXWG89K4oK2hYeH20jiDD0o1LGpuDwm6_qVr-20EutwWgqD2QaKpqq5GlWWrFucVNzGKyla3sE8_50SUxyH1HYI44MkjlztcezMxjS9rbyv-9SLkyeb9V0oI2ygZUKU1n7U&amp;placement=listing_profile&amp;cs_user=unknown&amp;cs_session=e2002a59d8bbc429ebd3bfa90ccdcf0884056808,http://mcdonalds.com"/>
  </r>
  <r>
    <s v="AVwd7zf9_7pvs4fz-jrO"/>
    <s v="2015-10-23T04:09:55Z"/>
    <s v="2018-05-07T11:11:45Z"/>
    <s v="9418 Mission Gorge Rd"/>
    <s v="Fast Food Restaurant, American Restaurant, and Sandwich Place"/>
    <s v="Santee"/>
    <s v="US"/>
    <s v="us/ca/santee/9418missiongorgerd/-345832572"/>
    <n v="32.839029969999999"/>
    <n v="-116.99311489999999"/>
    <x v="39"/>
    <n v="92071"/>
    <s v="CA"/>
    <s v="https://foursquare.com/v/chickfila/512e5a37e4b0dc4fc73e1606,http://www.yellowpages.com/santee-ca/mip/chick-fil-a-475353621"/>
    <s v="http://www.chick-fil-a.com,http://www.chick-fil-a.com/santee"/>
  </r>
  <r>
    <s v="AVwcief8ByjofQCxfXBe"/>
    <s v="2016-03-31T02:17:20Z"/>
    <s v="2018-05-07T11:11:44Z"/>
    <s v="1550 Main St"/>
    <s v="Fast Food Restaurant"/>
    <s v="Ramona"/>
    <s v="US"/>
    <s v="us/ca/ramona/1550mainst/-1161002137"/>
    <n v="33.036648"/>
    <n v="-116.87748000000001"/>
    <x v="311"/>
    <n v="92065"/>
    <s v="CA"/>
    <s v="https://foursquare.com/v/mcdonalds/4bf3f3a394af2d7f33fb3972,http://tripadvisor.com/Restaurant_Review-g32937-d4957697-Reviews-McDonald_s-Ramona_California.html,https://foursquare.com/v/mcdonalds/4bf3f3a394af2d7f33fb3972/menu,https://www.trip.com/san-diego/restaurants/mcdonalds_34,https://www.yellowpages.com/ramona-ca/mip/mcdonalds-6775156"/>
    <s v="http://mcdonalds.com/,http://mcdonalds.com,http://www.mcdonalds.com/?cid=RF:YXT_FM:TP::Yext:Referral"/>
  </r>
  <r>
    <s v="AV0HdLXf-gnIPe8DUwDG"/>
    <s v="2017-07-03T07:57:55Z"/>
    <s v="2018-05-07T11:10:24Z"/>
    <s v="1261 W Ohio Pike"/>
    <s v="Fast Food Restaurant"/>
    <s v="Amelia"/>
    <s v="US"/>
    <s v="us/oh/amelia/1261wohiopike/-1161002137"/>
    <n v="39.046840000000003"/>
    <n v="-84.245509999999996"/>
    <x v="16"/>
    <n v="45102"/>
    <s v="OH"/>
    <s v="https://foursquare.com/v/mcdonalds/4b92fe60f964a520442d34e3,https://www.yellowpages.com/amelia-oh/mip/mcdonalds-504631115,https://foursquare.com/v/mcdonalds/4b92fe60f964a520442d34e3/menu"/>
    <s v="http://mcdonalds.com,http://www.mcdonalds.com/?cid=RF:YXT_FM:TP::Yext:Referral"/>
  </r>
  <r>
    <s v="AVwc3OxzkufWRAb5zz9g"/>
    <s v="2016-04-04T04:35:39Z"/>
    <s v="2018-05-07T11:09:57Z"/>
    <s v="9145 Chamberlayne Rd"/>
    <s v="Fast Food Restaurant"/>
    <s v="Mechanicsville"/>
    <s v="US"/>
    <s v="us/va/mechanicsville/9145chamberlaynerd/-1161002137"/>
    <n v="37.648719999999997"/>
    <n v="-77.406229999999994"/>
    <x v="16"/>
    <n v="23116"/>
    <s v="VA"/>
    <s v="http://tripadvisor.com/Restaurant_Review-g57955-d4456825-Reviews-McDonald_s-Mechanicsville_Virginia.html,https://foursquare.com/v/mcdonalds/4b7d9307f964a5209cc72fe3,http://www.superpages.com/bp/mechanicsville-va/mcdonalds-L2057161173.htm,https://www.yellowpages.com/mechanicsville-va/mip/mcdonalds-3672919,http://www.citysearch.com/profile/10540945/mechanicsville_va/mc_donald_s.html,https://foursquare.com/v/mcdonalds/4b7d9307f964a5209cc72fe3/menu"/>
    <s v="http://mcdonalds.com,http://www.mcdonalds.com/?cid=RF:YXT_FM:TP::Yext:Referral"/>
  </r>
  <r>
    <s v="AV0HdLcTFcQ3k02bDm2Z"/>
    <s v="2017-07-03T07:57:55Z"/>
    <s v="2018-05-07T11:08:47Z"/>
    <s v="4451 Eastgate Blvd"/>
    <s v="Fast Food Restaurants"/>
    <s v="Cincinnati"/>
    <s v="US"/>
    <s v="us/oh/cincinnati/4451eastgateblvd/1780593795"/>
    <n v="39.096110000000003"/>
    <n v="-84.278130000000004"/>
    <x v="0"/>
    <n v="45245"/>
    <s v="OH"/>
    <s v="https://foursquare.com/v/sonic-drive-in/4b5f4e5ff964a52012b329e3,https://www.yellowpages.com/cincinnati-oh/mip/sonic-drive-in-14908515,https://foursquare.com/v/sonic-drive-in/4b5f4e5ff964a52012b329e3/menu"/>
    <s v="https://locations.sonicdrivein.com/oh/cincinnati/4451-eastgate-boulevard.html,http://sonicdrivein.com"/>
  </r>
  <r>
    <s v="AVwcpb9hIN2L1WUfnVfo"/>
    <s v="2016-04-01T07:04:50Z"/>
    <s v="2018-05-07T11:08:29Z"/>
    <s v="2364 Kings Center Ct"/>
    <s v="Fast Food Restaurants"/>
    <s v="Mason"/>
    <s v="US"/>
    <s v="us/oh/mason/2364kingscenterct/-1721138121"/>
    <n v="39.35633"/>
    <n v="-84.258970000000005"/>
    <x v="8"/>
    <n v="45040"/>
    <s v="OH"/>
    <s v="http://www.yellowpages.com/mason-oh/mip/dairy-queen-496819453,https://foursquare.com/v/chipotle-mexican-grill/4e5d5c01d4c07641360cc7a1,http://tripadvisor.com/Restaurant_Review-g50618-d4734258-Reviews-Dairy_Queen-Mason_Ohio.html,https://www.tripadvisor.com/Restaurant_Review-g50618-d4734258-Reviews-Dairy_Queen-Mason_Ohio.html,https://foursquare.com/v/dairy-queen/4e35eadb52b17fb1c60dabef/menu,https://foursquare.com/v/dairy-queen/4e35eadb52b17fb1c60dabef"/>
    <s v="http://www.dairyqueen.com"/>
  </r>
  <r>
    <s v="AV1_BBCfIxWefVJwid8b"/>
    <s v="2017-07-26T13:09:19Z"/>
    <s v="2018-05-07T11:08:03Z"/>
    <s v="613 Highway 53 East Se"/>
    <s v="Fast Food Restaurants"/>
    <s v="Calhoun"/>
    <s v="US"/>
    <s v="us/ga/calhoun/613highway53eastse/-66712705"/>
    <n v="34.473300000000002"/>
    <n v="-84.924909999999997"/>
    <x v="34"/>
    <n v="30701"/>
    <s v="GA"/>
    <s v="https://www.yellowpages.com/calhoun-ga/mip/pizza-hut-473033061,http://www.yellowpages.com/calhoun-ga/mip/pizza-hut-473033061,https://foursquare.com/v/pizza-hut/4c60019f3a3703bb5a1be406/menu,https://foursquare.com/v/pizza-hut/4c60019f3a3703bb5a1be406"/>
    <s v="http://www.pizzahut.com"/>
  </r>
  <r>
    <s v="AVzxp-b3FcQ3k02bDNjc"/>
    <s v="2017-06-29T02:22:11Z"/>
    <s v="2018-05-07T11:07:54Z"/>
    <s v="749 Highway 53 East SE"/>
    <s v="Fast Food Restaurant"/>
    <s v="Calhoun"/>
    <s v="US"/>
    <s v="us/ga/calhoun/749highway53eastse/-1161002137"/>
    <n v="34.471760000000003"/>
    <n v="-84.920829999999995"/>
    <x v="16"/>
    <n v="30701"/>
    <s v="GA"/>
    <s v="http://tripadvisor.com/Restaurant_Review-g34812-d4249406-Reviews-McDonald_s-Calhoun_Georgia.html,https://www.yellowpages.com/calhoun-ga/mip/mcdonalds-5831302,https://foursquare.com/v/mcdonalds/4bd9b595d2cbc928f97bd1ad/menu,http://www.yellowpages.com/calhoun-ga/mip/mcdonalds-5831302,https://foursquare.com/v/mcdonalds/4bd9b595d2cbc928f97bd1ad"/>
    <s v="http://mcdonalds.com,http://www.mcdonalds.com/?cid=RF:YXT_FM:TP::Yext:Referral"/>
  </r>
  <r>
    <s v="AVzxp-b3FcQ3k02bDNjc"/>
    <s v="2017-06-29T02:22:11Z"/>
    <s v="2018-05-07T11:07:54Z"/>
    <s v="749 Highway 53 East SE"/>
    <s v="Fast Food Restaurants"/>
    <s v="Calhoun"/>
    <s v="US"/>
    <s v="us/ga/calhoun/749highway53eastse/-1161002137"/>
    <n v="34.471760000000003"/>
    <n v="-84.920829999999995"/>
    <x v="16"/>
    <n v="30701"/>
    <s v="GA"/>
    <s v="http://tripadvisor.com/Restaurant_Review-g34812-d4249406-Reviews-McDonald_s-Calhoun_Georgia.html,https://www.yellowpages.com/calhoun-ga/mip/mcdonalds-5831302,https://foursquare.com/v/mcdonalds/4bd9b595d2cbc928f97bd1ad/menu,http://www.yellowpages.com/calhoun-ga/mip/mcdonalds-5831302,https://foursquare.com/v/mcdonalds/4bd9b595d2cbc928f97bd1ad"/>
    <s v="http://mcdonalds.com,http://www.mcdonalds.com/?cid=RF:YXT_FM:TP::Yext:Referral"/>
  </r>
  <r>
    <s v="AVwcjf6fkufWRAb5wdj_"/>
    <s v="2017-04-17T18:04:52Z"/>
    <s v="2018-05-07T11:07:36Z"/>
    <s v="1645 Highway 29 S"/>
    <s v="Fast Food Restaurant"/>
    <s v="Newnan"/>
    <s v="US"/>
    <s v="us/ga/newnan/1645highway29s/-791445730"/>
    <n v="33.320489999999999"/>
    <n v="-84.778329999999997"/>
    <x v="4"/>
    <n v="30263"/>
    <s v="GA"/>
    <s v="http://tripadvisor.com/Restaurant_Review-g35148-d4515697-Reviews-Wendy_s-Newnan_Georgia.html,https://foursquare.com/v/wendys/4bb68da1f562ef3b495f3097,http://www.yellowpages.com/newnan-ga/mip/wendys-6786419,https://foursquare.com/v/wendys/4bb68da1f562ef3b495f3097/menu,https://www.yellowpages.com/newnan-ga/mip/wendys-6786419"/>
    <s v="http://www.wendys.com"/>
  </r>
  <r>
    <s v="AVweAQj7ByjofQCxua4z"/>
    <s v="2015-10-23T21:48:34Z"/>
    <s v="2018-05-07T11:05:31Z"/>
    <s v="1501 Edwin Miller Blvd"/>
    <s v="Fast Food Restaurant"/>
    <s v="Martinsburg"/>
    <s v="US"/>
    <s v="us/wv/martinsburg/1501edwinmillerblvd/106088"/>
    <n v="39.488433999999998"/>
    <n v="-77.957443069999997"/>
    <x v="36"/>
    <n v="25404"/>
    <s v="WV"/>
    <s v="https://foursquare.com/v/kfc/4c50dded0ef3a593dc48067b,http://www.citysearch.com/profile/11198558/martinsburg_wv/kfc.html,https://foursquare.com/v/kfc/4c50dded0ef3a593dc48067b/menu"/>
    <s v="http://kfc.com,http://www.kfc.com"/>
  </r>
  <r>
    <s v="AVzX3UsyFcQ3k02bB-Wz"/>
    <s v="2017-06-24T02:10:23Z"/>
    <s v="2018-05-07T11:04:55Z"/>
    <s v="4386 S Laburnum Ave"/>
    <s v="Fast Food Restaurants"/>
    <s v="Henrico"/>
    <s v="US"/>
    <s v="us/va/henrico/4386slaburnumave/-891525969"/>
    <n v="37.529130000000002"/>
    <n v="-77.358450000000005"/>
    <x v="32"/>
    <n v="23231"/>
    <s v="VA"/>
    <s v="https://foursquare.com/v/subway/4b5b36e2f964a520b8eb28e3/menu,http://www.citysearch.com/profile/10565774/richmond_va/subway.html,https://foursquare.com/v/subway/4b5b36e2f964a520b8eb28e3,https://www.yellowpages.com/henrico-va/mip/subway-26645033"/>
    <s v="http://www.subway.com"/>
  </r>
  <r>
    <s v="AVwdtYNJIN2L1WUfyfCq"/>
    <s v="2015-11-02T17:33:58Z"/>
    <s v="2018-05-07T11:04:21Z"/>
    <s v="31853 Temecula Pkwy"/>
    <s v="Fast Food Restaurant"/>
    <s v="Temecula"/>
    <s v="US"/>
    <s v="us/ca/temecula/31853temeculapkwy/-1161002137"/>
    <n v="33.479521820000002"/>
    <n v="-117.1028101"/>
    <x v="16"/>
    <n v="92592"/>
    <s v="CA"/>
    <s v="https://foursquare.com/v/mcdonalds/4b5d1a27f964a520bd5229e3/menu,http://www.yellowbook.com/profile/mcdonalds_1505815831.html,https://foursquare.com/v/mcdonalds/4b5d1a27f964a520bd5229e3"/>
    <s v="http://mcdonalds.com"/>
  </r>
  <r>
    <s v="AV40lOX8a4HuVbed_0B6"/>
    <s v="2017-08-30T19:15:11Z"/>
    <s v="2018-05-07T11:03:00Z"/>
    <s v="801 W Davis St"/>
    <s v="Fast Food Restaurants"/>
    <s v="Cle Elum"/>
    <s v="US"/>
    <s v="us/wa/cleelum/801wdavisst/-864103396"/>
    <n v="47.194519999999997"/>
    <n v="-120.95322"/>
    <x v="1"/>
    <n v="98922"/>
    <s v="WA"/>
    <s v="https://foursquare.com/v/taco-bell/4fb59cfee4b0204f4cf4dbc5/menu,https://www.yellowpages.com/cle-elum-wa/mip/taco-bell-472527462,https://foursquare.com/v/taco-bell/4fb59cfee4b0204f4cf4dbc5"/>
    <s v="http://www.tacobell.com,https://locations.tacobell.com/wa/cle-elum/801-west-davis-street.html?utm_source=yextandutm_campaign=yextpowerlistingsandutm_medium=referralandutm_term=030516andutm_content=website"/>
  </r>
  <r>
    <s v="AVwcvf-UByjofQCxhray"/>
    <s v="2015-11-06T09:53:19Z"/>
    <s v="2018-05-07T11:01:59Z"/>
    <s v="1024 Beards Hill Rd"/>
    <s v="Fast Food Restaurants"/>
    <s v="Aberdeen"/>
    <s v="US"/>
    <s v="us/md/aberdeen/1024beardshillrd/1244903997"/>
    <n v="39.522081360000001"/>
    <n v="-76.179933360000007"/>
    <x v="347"/>
    <n v="21001"/>
    <s v="MD"/>
    <s v="https://foursquare.com/v/bob-evans-restaurant/4be583de2457a5931f8bab15,https://foursquare.com/v/bob-evans-restaurant/4be583de2457a5931f8bab15/menu,http://www.yellowpages.com/aberdeen-md/mip/bob-evans-restaurant-2807292,http://www.tripadvisor.com/Restaurant_Review-g29487-d541090-Reviews-Bob_Evans_Farm_Restaurant-Aberdeen_Maryland.html,https://www.tripadvisor.com/Restaurant_Review-g29487-d541090-Reviews-Bob_Evans_Farm_Restaurant-Aberdeen_Maryland.html,http://www.dexknows.com/business_profiles/bob_evans_restaurant_aberdeen-l903385861"/>
    <s v="https://www.bobevans.com/our-restaurants/locations/2061,http://www.bobevans.com"/>
  </r>
  <r>
    <s v="AVwd3ooOIN2L1WUfz7O9"/>
    <s v="2016-04-02T04:26:18Z"/>
    <s v="2018-05-07T11:01:16Z"/>
    <s v="1111 E US Highway 85"/>
    <s v="Fast Food Restaurant"/>
    <s v="Buckeye"/>
    <s v="US"/>
    <s v="us/az/buckeye/1111eushighway85/1780593795"/>
    <n v="33.376379999999997"/>
    <n v="-112.57113"/>
    <x v="37"/>
    <n v="85326"/>
    <s v="AZ"/>
    <s v="https://www.trip.com/buckeye-az/restaurants/sonic-drive-in,http://tripadvisor.com/Restaurant_Review-g31177-d4652975-Reviews-Sonic_Drive_In-Buckeye_Arizona.html,https://www.yellowpages.com/buckeye-az/mip/sonic-drive-in-3101122,https://foursquare.com/v/sonic-drivein/4bd8f5d00115c9b686147680,https://foursquare.com/v/sonic-drivein/4bd8f5d00115c9b686147680/menu"/>
    <s v="http://www.sonicdrivein.com/,http://sonicdrivein.com,https://locations.sonicdrivein.com/az/buckeye/1111-e-hwy-85.html"/>
  </r>
  <r>
    <s v="AVwdQL33kufWRAb538N3"/>
    <s v="2016-03-03T01:11:18Z"/>
    <s v="2018-05-07T11:01:14Z"/>
    <s v="5325 Kyle Center Dr"/>
    <s v="Fast Food Restaurant"/>
    <s v="Kyle"/>
    <s v="US"/>
    <s v="us/tx/kyle/5325kylecenterdr/-1161002137"/>
    <n v="30.011330000000001"/>
    <n v="-97.862790000000004"/>
    <x v="16"/>
    <n v="78640"/>
    <s v="TX"/>
    <s v="https://foursquare.com/v/mcdonalds/4bfdbe4fbf6576b08fc7adb8/menu,https://www.yellowpages.com/kyle-tx/mip/mcdonalds-459061830,https://foursquare.com/v/mcdonalds/4bfdbe4fbf6576b08fc7adb8"/>
    <s v="http://t.co/vn89Zbxm,http://www.mcdonalds.com/?cid=RF:YXT_FM:TP::Yext:Referral"/>
  </r>
  <r>
    <s v="AVwcoQIZ_7pvs4fzxPAf"/>
    <s v="2016-04-02T05:34:04Z"/>
    <s v="2018-05-07T11:00:45Z"/>
    <s v="748 Casino Trl"/>
    <s v="Fast Food Restaurant"/>
    <s v="Whittier"/>
    <s v="US"/>
    <s v="us/nc/whittier/748casinotrl/-1161002137"/>
    <n v="35.462789999999998"/>
    <n v="-83.31223"/>
    <x v="16"/>
    <n v="28789"/>
    <s v="NC"/>
    <s v="https://foursquare.com/v/mcdonalds/4b7595c8f964a52026162ee3/menu,http://www.yellowpages.com/whittier-nc/mip/mcdonalds-5675499%2525253Fmedia_id%2525253D0730322405ef8355a5c11566411957480937bc10,http://www.yellowbook.com/profile/mcdonalds_1626485719.html,https://www.yellowpages.com/whittier-nc/mip/mcdonalds-5675499%2525253Fmedia_id%2525253D0730322405ef8355a5c11566411957480937bc10,http://www.yellowpages.com/whittier-nc/mip/mcdonalds-5675499,https://www.yellowpages.com/whittier-nc/mip/mcdonalds-5675499,https://foursquare.com/v/mcdonalds/4b7595c8f964a52026162ee3"/>
    <s v="http://mcdonalds.com,http://www.mcdonalds.com/?cid=RF:YXT_FM:TP::Yext:Referral"/>
  </r>
  <r>
    <s v="AVwch5O8IN2L1WUfl80M"/>
    <s v="2015-10-23T02:34:50Z"/>
    <s v="2018-05-07T10:59:41Z"/>
    <s v="1109 E US Highway 223"/>
    <s v="Fast Food Restaurants"/>
    <s v="Adrian"/>
    <s v="US"/>
    <s v="us/mi/adrian/1109eushighway223/-938337463"/>
    <n v="41.874569999999999"/>
    <n v="-84.041489999999996"/>
    <x v="13"/>
    <n v="49221"/>
    <s v="MI"/>
    <s v="http://www.yellowpages.com/adrian-mi/mip/rallys-4070908,https://foursquare.com/v/rallys/4ced8dbce5569eb0dcb6b55d,https://www.yellowpages.com/adrian-mi/mip/rallys-4070908,https://foursquare.com/v/rallys/4ced8dbce5569eb0dcb6b55d/menu"/>
    <s v="https://locations.rallys.com/mi/adrian/1109-east-u.s.-223,http://www.rallyshamburgers.com,http://checkers.com,http://rallys.com"/>
  </r>
  <r>
    <s v="AVwdPN23kufWRAb53wzt"/>
    <s v="2016-06-04T20:50:37Z"/>
    <s v="2018-05-07T10:58:27Z"/>
    <s v="1536 Parkway"/>
    <s v="Fast Food Restaurant"/>
    <s v="Sevierville"/>
    <s v="US"/>
    <s v="us/tn/sevierville/1536parkway/1305117222"/>
    <n v="35.836210000000001"/>
    <n v="-83.571849999999998"/>
    <x v="3"/>
    <n v="37862"/>
    <s v="TN"/>
    <s v="https://www.yellowpages.com/sevierville-tn/mip/steak-n-shake-504121512,https://foursquare.com/v/steak-n-shake/53bc99a7498e3c86a6b27352,http://www.citysearch.com/profile/611088234/sevierville_tn/steak_n_shake.html,http://tripadvisor.com/Restaurant_Review-g55328-d6921968-Reviews-Steak_n_Shake-Sevierville_Tennessee.html"/>
    <s v="http://www.steaknshake.com,http://steaknshake.com/locations/32598-steak-n-shake,http://www.steaknshake.com/locations/32598-steak-n-shake"/>
  </r>
  <r>
    <s v="AVweIz8lkufWRAb5AUxN"/>
    <s v="2015-11-28T18:14:18Z"/>
    <s v="2018-05-07T10:57:51Z"/>
    <s v="3941 Fountain Square Pl"/>
    <s v="Fast Food Restaurants"/>
    <s v="Waukegan"/>
    <s v="US"/>
    <s v="us/il/waukegan/3941fountainsquarepl/-1947870258"/>
    <n v="42.343020000000003"/>
    <n v="-87.897999999999996"/>
    <x v="75"/>
    <n v="60085"/>
    <s v="IL"/>
    <s v="https://www.tripadvisor.com/Restaurant_Review-g36854-d4976758-Reviews-Jimmy_Johns-Waukegan_Lake_County_Illinois.html,http://tripadvisor.com/Restaurant_Review-g36854-d4976758-Reviews-Jimmy_Johns-Waukegan_Lake_County_Illinois.html,https://www.yellowpages.com/waukegan-il/mip/jimmy-johns-6459310,https://foursquare.com/v/jimmy-johns/4a8d895af964a520ef0f20e3"/>
    <s v="http://jimmyjohns.com,http://www.jimmyjohns.com"/>
  </r>
  <r>
    <s v="AVwdZp1xByjofQCxoub7"/>
    <s v="2015-11-15T18:16:50Z"/>
    <s v="2018-05-07T10:56:57Z"/>
    <s v="614 W Liberty St"/>
    <s v="Fast Food Restaurant"/>
    <s v="Wauconda"/>
    <s v="US"/>
    <s v="us/il/wauconda/614wlibertyst/-1947870258"/>
    <n v="42.258305290000003"/>
    <n v="-88.156400439999999"/>
    <x v="75"/>
    <n v="60084"/>
    <s v="IL"/>
    <s v="https://www.tripadvisor.com/Restaurant_Review-g36853-d5095043-Reviews-Jimmy_John_s-Wauconda_Lake_County_Illinois.html,http://www.tripadvisor.com/Restaurant_Review-g36853-d5095043-Reviews-Jimmy_John_s-Wauconda_Lake_County_Illinois.html,https://foursquare.com/v/jimmy-johns/514213c63d7ca5b4135aaa09,http://www.kudzu.com/m/Jimmy-John%2527s-71984059,https://www.kudzu.com/m/Jimmy-John%2527s-71984059"/>
    <s v="http://jimmyjohns.com,http://www.jimmyjohns.com"/>
  </r>
  <r>
    <s v="AVwcjh9QByjofQCxfj6V"/>
    <s v="2015-11-25T19:08:01Z"/>
    <s v="2018-05-07T10:56:47Z"/>
    <s v="684 S Lake St"/>
    <s v="Fast Food Restaurants"/>
    <s v="Mundelein"/>
    <s v="US"/>
    <s v="us/il/mundelein/684slakest/-1947870258"/>
    <n v="42.252989999999997"/>
    <n v="-88.001109999999997"/>
    <x v="75"/>
    <n v="60060"/>
    <s v="IL"/>
    <s v="https://www.tripadvisor.com/Restaurant_Review-g36417-d4620374-Reviews-Jimmy_Johns-Mundelein_Lake_County_Illinois.html,http://www.yellowpages.com/mundelein-il/mip/jimmy-johns-5707904,https://foursquare.com/v/jimmy-johns/4bcb3a6e511f952106fbb0c7,http://tripadvisor.com/Restaurant_Review-g36417-d4620374-Reviews-Jimmy_Johns-Mundelein_Lake_County_Illinois.html"/>
    <s v="http://jimmyjohns.com,http://www.jimmyjohns.com"/>
  </r>
  <r>
    <s v="AVwci68ZkufWRAb5wW5S"/>
    <s v="2016-03-11T19:35:40Z"/>
    <s v="2018-05-07T10:56:47Z"/>
    <s v="1939 N Lewis Ave"/>
    <s v="Fast Food Restaurant"/>
    <s v="Waukegan"/>
    <s v="US"/>
    <s v="us/il/waukegan/1939nlewisave/-1161002137"/>
    <n v="42.388069999999999"/>
    <n v="-87.854770000000002"/>
    <x v="16"/>
    <n v="60087"/>
    <s v="IL"/>
    <s v="https://foursquare.com/v/mcdonalds/4b5df136f964a5201e7529e3,https://www.kudzu.com/m/McDonald%2527s-12403794,http://www.citysearch.com/profile/3488561/waukegan_il/mc_donald_s.html,https://foursquare.com/v/mcdonalds/4b5df136f964a5201e7529e3/menu,http://www.kudzu.com/m/McDonald%2527s-12403794,https://www.yellowpages.com/waukegan-il/mip/mcdonalds-5422134"/>
    <s v="http://mcdonalds.com,http://www.mcdonalds.com/?cid=RF:YXT_FM:TP::Yext:Referral"/>
  </r>
  <r>
    <s v="AVwcvcmLByjofQCxhqwq"/>
    <s v="2016-03-29T05:13:33Z"/>
    <s v="2018-05-07T10:55:53Z"/>
    <s v="7510 S Kennedy Dr"/>
    <s v="Fast Food"/>
    <s v="Carpentersville"/>
    <s v="US"/>
    <s v="us/il/carpentersville/7510skennedydr/-2061630068"/>
    <n v="42.105946000000003"/>
    <n v="-88.258064000000005"/>
    <x v="5"/>
    <n v="60110"/>
    <s v="IL"/>
    <s v="https://www.kudzu.com/m/Burger-King-12357538,https://foursquare.com/v/burger-king/4c87c0ee13e3b1f70cb6d346,http://tripadvisor.com/Restaurant_Review-g35773-d4622777-Reviews-Burger_King-Carpentersville_Illinois.html,https://foursquare.com/v/burger-king/4c87c0ee13e3b1f70cb6d346/menu,http://www.kudzu.com/m/Burger-King-12357538,https://www.tripadvisor.com/Restaurant_Review-g35773-d4622777-Reviews-Burger_King-Carpentersville_Illinois.html"/>
    <s v="http://www.bk.com"/>
  </r>
  <r>
    <s v="AVzoFjsFFcQ3k02bCzOz"/>
    <s v="2017-06-27T05:46:30Z"/>
    <s v="2018-05-07T10:55:07Z"/>
    <s v="133 Bridgeton Pike"/>
    <s v="Fast Food Restaurant"/>
    <s v="Mullica Hill"/>
    <s v="US"/>
    <s v="us/nj/mullicahill/133bridgetonpike/-1161002137"/>
    <n v="39.723909999999997"/>
    <n v="-75.22063"/>
    <x v="16"/>
    <n v="8062"/>
    <s v="NJ"/>
    <s v="https://foursquare.com/v/mcdonalds/4b5f525cf964a520f0b329e3,https://www.yellowpages.com/mullica-hill-nj/mip/mcdonalds-980219,https://foursquare.com/v/mcdonalds/4b5f525cf964a520f0b329e3/menu"/>
    <s v="http://mcdonalds.com,http://www.mcdonalds.com/?cid=RF:YXT_FM:TP::Yext:Referral"/>
  </r>
  <r>
    <s v="AV1gf8TX3-Khe5l_NUzU"/>
    <s v="2017-07-20T14:56:12Z"/>
    <s v="2018-05-07T10:54:58Z"/>
    <s v="29 E Broad St"/>
    <s v="Fast Food Restaurant"/>
    <s v="Bridgeton"/>
    <s v="US"/>
    <s v="us/nj/bridgeton/29ebroadst/106088"/>
    <n v="39.427100000000003"/>
    <n v="-75.233500000000006"/>
    <x v="36"/>
    <n v="8302"/>
    <s v="NJ"/>
    <s v="https://foursquare.com/v/kfc/4bc74bcd15a7ef3b5e1c79da/menu,http://www.yellowbook.com/profile/kfc_1898492271.html,https://foursquare.com/v/kfc/4bc74bcd15a7ef3b5e1c79da,http://www.citysearch.com/profile/6840096/bridgeton_nj/kfc.html"/>
    <s v="http://www.kfc.com"/>
  </r>
  <r>
    <s v="AVwcuP1i_7pvs4fzyQiH"/>
    <s v="2016-03-29T05:22:17Z"/>
    <s v="2018-05-07T10:54:49Z"/>
    <s v="101 S DuPont Hwy"/>
    <s v="Fast food restaurants"/>
    <s v="New Castle"/>
    <s v="US"/>
    <s v="us/de/newcastle/101sduponthwy/-1161002137"/>
    <n v="39.66507"/>
    <n v="-75.605469999999997"/>
    <x v="16"/>
    <n v="19720"/>
    <s v="DE"/>
    <s v="https://www.tripadvisor.com/Restaurant_Review-g34042-d5098856-Reviews-McDonald_s-New_Castle_Delaware.html,http://www.yellowbook.com/profile/mcdonalds_1632654610.html,http://www.forlocations.com/mcdonalds-New-Castle/DE/101-south-dupont-highway,https://foursquare.com/v/mcdonalds/4b8491caf964a520323c31e3,https://www.yellowpages.com/new-castle-de/mip/mcdonalds-4812178,http://tripadvisor.com/Restaurant_Review-g34042-d5098856-Reviews-McDonald_s-New_Castle_Delaware.html,https://foursquare.com/v/mcdonalds/4b8491caf964a520323c31e3/menu"/>
    <s v="http://mcdonalds.com,http://www.mcdonalds.com/?cid=RF:YXT_FM:TP::Yext:Referral"/>
  </r>
  <r>
    <s v="AVwcuYus_7pvs4fzyR6L"/>
    <s v="2016-03-31T02:32:06Z"/>
    <s v="2018-05-07T10:53:18Z"/>
    <s v="800 Linmar Ln"/>
    <s v="Fast Food Restaurants"/>
    <s v="Watertown"/>
    <s v="US"/>
    <s v="us/wi/watertown/800linmarln/-1161002137"/>
    <n v="43.09019"/>
    <n v="-88.760239999999996"/>
    <x v="16"/>
    <n v="53094"/>
    <s v="WI"/>
    <s v="https://foursquare.com/v/mcdonalds/4b9f7128f964a520e52237e3/menu,https://www.yellowpages.com/johnson-creek-wi/mip/mcdonalds-12749120,https://foursquare.com/v/mcdonalds/4b9f7128f964a520e52237e3"/>
    <s v="http://mcdonalds.com,http://www.mcdonalds.com/?cid=RF:YXT_FM:TP::Yext:Referral"/>
  </r>
  <r>
    <s v="AVwcuYus_7pvs4fzyR6L"/>
    <s v="2016-03-31T02:32:06Z"/>
    <s v="2018-05-07T10:53:18Z"/>
    <s v="800 Linmar Ln"/>
    <s v="Fast Food Restaurant"/>
    <s v="Watertown"/>
    <s v="US"/>
    <s v="us/wi/watertown/800linmarln/-1161002137"/>
    <n v="43.09019"/>
    <n v="-88.760239999999996"/>
    <x v="16"/>
    <n v="53094"/>
    <s v="WI"/>
    <s v="https://foursquare.com/v/mcdonalds/4b9f7128f964a520e52237e3/menu,https://www.yellowpages.com/johnson-creek-wi/mip/mcdonalds-12749120,https://foursquare.com/v/mcdonalds/4b9f7128f964a520e52237e3"/>
    <s v="http://mcdonalds.com,http://www.mcdonalds.com/?cid=RF:YXT_FM:TP::Yext:Referral"/>
  </r>
  <r>
    <s v="AVwcjJzV_7pvs4fzwUyx"/>
    <s v="2016-04-05T01:56:37Z"/>
    <s v="2018-05-07T10:52:50Z"/>
    <s v="6031 State Route 30"/>
    <s v="Fast Food Restaurant and American Restaurant"/>
    <s v="Greensburg"/>
    <s v="US"/>
    <s v="us/pa/greensburg/6031stateroute30/1780593795"/>
    <n v="40.307110000000002"/>
    <n v="-79.577060000000003"/>
    <x v="0"/>
    <n v="15601"/>
    <s v="PA"/>
    <s v="https://foursquare.com/v/sonic-drive-in/4aedeaabf964a52036d021e3/menu,https://foursquare.com/v/sonic-drive-in/4aedeaabf964a52036d021e3,https://www.yellowpages.com/greensburg-pa/mip/sonic-drive-in-454690789,http://www.yellowbook.com/profile/sonic-drive-in_1635114059.html"/>
    <s v="https://locations.sonicdrivein.com/pa/greensburg/6031-route-30.html,http://sonicdrivein.com"/>
  </r>
  <r>
    <s v="AVwcfW9wkufWRAb5vtO6"/>
    <s v="2016-04-02T05:06:00Z"/>
    <s v="2018-05-07T10:52:41Z"/>
    <s v="625 S Church St"/>
    <s v="Fast Food Restaurants"/>
    <s v="Watertown"/>
    <s v="US"/>
    <s v="us/wi/watertown/625schurchst/-1161002137"/>
    <n v="43.187240000000003"/>
    <n v="-88.729050000000001"/>
    <x v="16"/>
    <n v="53094"/>
    <s v="WI"/>
    <s v="http://www.citysearch.com/profile/10981549/watertown_wi/mc_donald_s.html,https://foursquare.com/v/mcdonalds/4babddaff964a5205bd03ae3,http://tripadvisor.com/Restaurant_Review-g60363-d4615154-Reviews-McDonald_s-Watertown_Wisconsin.html,http://www.yellowpages.com/watertown-wi/mip/mcdonalds-10470162,https://foursquare.com/v/mcdonalds/4babddaff964a5205bd03ae3/menu,https://www.yellowpages.com/watertown-wi/mip/mcdonalds-10470162,https://www.tripadvisor.com/Restaurant_Review-g60363-d4615154-Reviews-McDonald_s-Watertown_Wisconsin.html"/>
    <s v="http://mcdonalds.com,http://www.mcdonalds.com/?cid=RF:YXT_FM:TP::Yext:Referral"/>
  </r>
  <r>
    <s v="AVwcz2GVIN2L1WUfpI2v"/>
    <s v="2016-04-05T03:03:24Z"/>
    <s v="2018-05-07T10:52:14Z"/>
    <s v="5231 State Route 30"/>
    <s v="Fast Food Restaurant"/>
    <s v="Greensburg"/>
    <s v="US"/>
    <s v="us/pa/greensburg/5231stateroute30/-791445730"/>
    <n v="40.303393999999997"/>
    <n v="-79.509780000000006"/>
    <x v="4"/>
    <n v="15601"/>
    <s v="PA"/>
    <s v="https://foursquare.com/v/wendys/4bfec143c30a2d7f59f30f1d,https://foursquare.com/v/wendys/4bfec143c30a2d7f59f30f1d/menu,http://tripadvisor.com/Restaurant_Review-g52763-d4466973-Reviews-Wendy_s-Greensburg_Pennsylvania.html"/>
    <s v="http://www.wendys.com"/>
  </r>
  <r>
    <s v="AVwdMLJHIN2L1WUftKHl"/>
    <s v="2015-10-23T03:11:18Z"/>
    <s v="2018-05-07T10:51:55Z"/>
    <s v="2590 W State St"/>
    <s v="Fast Food Restaurant and Burger Joint"/>
    <s v="New Castle"/>
    <s v="US"/>
    <s v="us/pa/newcastle/2590wstatest/-791445730"/>
    <n v="41.013309999999997"/>
    <n v="-80.395600000000002"/>
    <x v="4"/>
    <n v="16101"/>
    <s v="PA"/>
    <s v="http://www.citysearch.com/profile/8683923/new_castle_pa/wendy_s.html,https://www.tripadvisor.com/Restaurant_Review-g53301-d4621464-Reviews-Wendy_s-New_Castle_Pennsylvania.html,https://foursquare.com/v/wendys/4bf9b432b182c9b67769795a/menu,https://foursquare.com/v/wendys/4bf9b432b182c9b67769795a,http://www.yellowpages.com/new-castle-pa/mip/wendys-320327,http://tripadvisor.com/Restaurant_Review-g53301-d4621464-Reviews-Wendy_s-New_Castle_Pennsylvania.html,http://www.tripadvisor.com/Restaurant_Review-g53301-d4621464-Reviews-Wendy_s-New_Castle_Pennsylvania.html"/>
    <s v="http://www.wendys.com"/>
  </r>
  <r>
    <s v="AVwdYJKu_7pvs4fz5QAt"/>
    <s v="2016-04-01T06:27:26Z"/>
    <s v="2018-05-07T10:51:19Z"/>
    <s v="313 Stanley K Tanger Blvd"/>
    <s v="Fast Food Restaurants"/>
    <s v="Locust Grove"/>
    <s v="US"/>
    <s v="us/ga/locustgrove/313stanleyktangerblvd/-864103396"/>
    <n v="33.351970000000001"/>
    <n v="-84.120859999999993"/>
    <x v="1"/>
    <n v="30248"/>
    <s v="GA"/>
    <s v="https://foursquare.com/v/taco-bell/4bd63a2ecfa7b713e75627da,http://tripadvisor.com/Restaurant_Review-g35071-d8066220-Reviews-Taco_Bell-Locust_Grove_Georgia.html,https://www.yellowpages.com/locust-grove-ga/mip/taco-bell-5406629,https://foursquare.com/v/taco-bell/4bd63a2ecfa7b713e75627da/menu"/>
    <s v="https://locations.tacobell.com/ga/locust-grove/313-tanger-blvd-.html?utm_source=yextandutm_campaign=yextpowerlistingsandutm_medium=referralandutm_term=031389andutm_content=website,http://www.tacobell.com"/>
  </r>
  <r>
    <s v="AVweErFC_7pvs4fz_zDV"/>
    <s v="2016-11-14T02:12:42Z"/>
    <s v="2018-05-07T10:50:15Z"/>
    <s v="1700 Pulaski Hwy"/>
    <s v="Fast Food"/>
    <s v="Bear"/>
    <s v="US"/>
    <s v="us/de/bear/1700pulaskihwy/267504952"/>
    <n v="39.61824"/>
    <n v="-75.694730000000007"/>
    <x v="7"/>
    <n v="19701"/>
    <s v="DE"/>
    <s v="http://www.citysearch.com/profile/660502794/bear_de/7_eleven.html,https://foursquare.com/v/7eleven/4ca63085b7106dcb6c935ba5,https://www.yellowpages.com/bear-de/mip/7-eleven-470330584"/>
    <s v="http://www.7-eleven.com,http://www.7-eleven.com/?yext=16354"/>
  </r>
  <r>
    <s v="AVz1iGN_3D1zeR_xC3cc"/>
    <s v="2017-06-29T20:26:15Z"/>
    <s v="2018-05-07T10:48:17Z"/>
    <s v="74 Centerton Rd"/>
    <s v="Fast Food Restaurants"/>
    <s v="Mount Laurel"/>
    <s v="US"/>
    <s v="us/nj/mountlaurel/74centertonrd/-791445730"/>
    <n v="39.971910000000001"/>
    <n v="-74.910809999999998"/>
    <x v="4"/>
    <n v="8054"/>
    <s v="NJ"/>
    <s v="https://www.yellowpages.com/mount-laurel-nj/mip/wendys-504705098,https://foursquare.com/v/wendys/5470d243498ee873036475eb"/>
    <s v="http://www.wendys.com"/>
  </r>
  <r>
    <s v="AVwdIRPd_7pvs4fz2jXT"/>
    <s v="2016-03-21T00:11:19Z"/>
    <s v="2018-05-07T10:46:00Z"/>
    <s v="7313 Lancaster Pike"/>
    <s v="Fast Food Restaurants"/>
    <s v="Hockessin"/>
    <s v="US"/>
    <s v="us/de/hockessin/7313lancasterpike/-66705115"/>
    <n v="39.787925999999999"/>
    <n v="-75.693290000000005"/>
    <x v="82"/>
    <n v="19707"/>
    <s v="DE"/>
    <s v="https://foursquare.com/v/pizza-pro/4c802637d92ea093bd3d3572,http://www.yellowpages.com/hockessin-de/mip/pizza-pro-6755056,https://foursquare.com/v/pizza-pro/4c802637d92ea093bd3d3572/menu"/>
    <s v="http://www.pizzapro.com,http://pizzaprode.com"/>
  </r>
  <r>
    <s v="AVwdH8tokufWRAb52iu8"/>
    <s v="2016-06-04T20:21:33Z"/>
    <s v="2018-05-07T10:45:33Z"/>
    <s v="2610 Easton Ave"/>
    <s v="Fast Food Restaurants"/>
    <s v="Bethlehem"/>
    <s v="US"/>
    <s v="us/pa/bethlehem/2610eastonave/-1161002137"/>
    <n v="40.644179999999999"/>
    <n v="-75.346418999999997"/>
    <x v="16"/>
    <n v="18017"/>
    <s v="PA"/>
    <s v="http://www.yellowpages.com/bethlehem-pa/mip/mcdonalds-9216467,http://www.citysearch.com/profile/8824414/bethlehem_pa/mc_donald_s.html,https://foursquare.com/v/mcdonalds/4c49cc37b5eec9b601d23ca5,http://tripadvisor.com/Restaurant_Review-g60789-d4961957-Reviews-McDonald_s-Bethlehem_Pennsylvania.html,https://www.allmenus.com/pa/bethlehem/205951-mcdonalds/menu/,https://foursquare.com/v/mcdonalds/4c49cc37b5eec9b601d23ca5/menu"/>
    <s v="http://mcdonalds.com"/>
  </r>
  <r>
    <s v="AVwdLlg4kufWRAb53JLo"/>
    <s v="2016-01-12T23:41:36Z"/>
    <s v="2018-05-07T10:44:28Z"/>
    <s v="1223 W Broad St"/>
    <s v="Fast Food Restaurants"/>
    <s v="Bethlehem"/>
    <s v="US"/>
    <s v="us/pa/bethlehem/1223wbroadst/-928843566"/>
    <n v="40.62229"/>
    <n v="-75.400069999999999"/>
    <x v="419"/>
    <n v="18018"/>
    <s v="PA"/>
    <s v="http://www.opentable.com/themint-gastropub,https://www.yellowpages.com/bethlehem-pa/mip/themint-gastropub-471050537,https://foursquare.com/v/themint-gastropub/4d822ab37252a1cd2035a85d/menu,https://foursquare.com/v/themint-gastropub/4d822ab37252a1cd2035a85d"/>
    <s v="http://bethlehemmint.com,http://www.bethlehemmint.com"/>
  </r>
  <r>
    <s v="AVwdrCiiIN2L1WUfyI1F"/>
    <s v="2016-04-03T00:36:17Z"/>
    <s v="2018-05-07T10:43:52Z"/>
    <s v="7142 Hamilton Blvd"/>
    <s v="Fast Food Restaurant"/>
    <s v="Trexlertown"/>
    <s v="US"/>
    <s v="us/pa/trexlertown/7142hamiltonblvd/-791445730"/>
    <n v="40.550400000000003"/>
    <n v="-75.598200000000006"/>
    <x v="4"/>
    <n v="18087"/>
    <s v="PA"/>
    <s v="https://foursquare.com/v/wendys/4bfec066ca1920a109c8eb81,http://tripadvisor.com/Restaurant_Review-g53847-d917727-Reviews-Wendy_s-Trexlertown_Pennsylvania.html,http://www.citysearch.com/profile/44740911/trexlertown_pa/wendy_s.html,https://foursquare.com/v/wendys/4bfec066ca1920a109c8eb81/menu"/>
    <s v="http://www.wendys.com"/>
  </r>
  <r>
    <s v="AVzxmDvZFcQ3k02bDJfR"/>
    <s v="2017-06-29T02:05:04Z"/>
    <s v="2018-05-07T10:43:43Z"/>
    <s v="701 S 25th St"/>
    <s v="Fast Food Restaurant"/>
    <s v="Easton"/>
    <s v="US"/>
    <s v="us/pa/easton/701s25thst/-1721138121"/>
    <n v="40.6798"/>
    <n v="-75.247600000000006"/>
    <x v="8"/>
    <n v="18045"/>
    <s v="PA"/>
    <s v="https://foursquare.com/v/dairy-queen/4b352fa0f964a5200f2b25e3,http://www.yellowbook.com/profile/dairy-queen_1631923973.html,http://tripadvisor.com/Restaurant_Review-g52563-d861466-Reviews-Dairy_Queen-Easton_Pennsylvania.html,https://foursquare.com/v/dairy-queen/4b352fa0f964a5200f2b25e3/menu,http://www.citysearch.com/profile/43670644/easton_pa/dairy_queen.html"/>
    <s v="http://www.dairyqueen.com"/>
  </r>
  <r>
    <s v="AV0Jzjow-gnIPe8DU4Dj"/>
    <s v="2017-07-03T18:54:56Z"/>
    <s v="2018-05-07T10:41:26Z"/>
    <s v="4233 Edgmont Ave"/>
    <s v="Fast Food Restaurants"/>
    <s v="Brookhaven"/>
    <s v="US"/>
    <s v="us/pa/brookhaven/4233edgmontave/-1055723171"/>
    <n v="39.873350000000002"/>
    <n v="-75.389830000000003"/>
    <x v="65"/>
    <n v="19015"/>
    <s v="PA"/>
    <s v="https://www.yellowpages.com/brookhaven-pa/mip/dominos-pizza-451419571%25252523yp-rating,https://www.allmenus.com/pa/brookhaven/22277-dominos-pizza/menu/,https://foursquare.com/v/dominos-pizza/4ce71108f3bda143c1d3afe4,https://www.yellowpages.com/brookhaven-pa/mip/dominos-pizza-451419571"/>
    <s v="https://www.dominos.com/en/?redirect=homepageandutm_source=yextandutm_medium=loclistandutm_campaign=localmaps,https://www.dominos.com/en/?redirect=homepage,https://www.dominos.com/en/?redirect=homepageandutm_source=locallistingsandutm_medium=loclistandutm_campaign=localmaps"/>
  </r>
  <r>
    <s v="AVwdcCsk_7pvs4fz56DP"/>
    <s v="2016-04-01T06:39:38Z"/>
    <s v="2018-05-07T10:40:58Z"/>
    <s v="1501 Governors Pl"/>
    <s v="Fast Food Restaurant and Taco Place"/>
    <s v="Bear"/>
    <s v="US"/>
    <s v="us/de/bear/1501governorspl/-864103396"/>
    <n v="39.632849"/>
    <n v="-75.663820999999999"/>
    <x v="1"/>
    <n v="19701"/>
    <s v="DE"/>
    <s v="https://www.allmenus.com/de/bear/207425-taco-bell/menu/,https://www.yellowpages.com/bear-de/mip/taco-bell-467802627,https://foursquare.com/v/taco-bell/4b9ae7e5f964a520a3e135e3,https://foursquare.com/v/taco-bell/4b9ae7e5f964a520a3e135e3/menu,http://www.citysearch.com/profile/2175396/bear_de/taco_bell.html,http://www.yellowbook.com/profile/taco-bell_1894668588.html"/>
    <s v="https://locations.tacobell.com/de/bear/1501-governor-s-place.html?utm_source=yextandutm_campaign=yextpowerlistingsandutm_medium=referralandutm_term=004640andutm_content=website,http://www.tacobell.com,http://api.citygridmedia.com/content/places/v2/click?q=9YKflVKbY9NauPJdMy0B1gS1IhB4xv4EWw0zDoT-UWc_izWF3zs5PKGdfOHubWrvM0QwDCYwbOH2fdLi0dK5xArULcksCCbfR-WWAz9xD1AmGVAQZIom4U3n5R4DuRC8WJCtvJcNItEKoCSfzwapuGnmwGnHDpEGYXGjnN4u8zXqkiimSHFf4_dbqGRbVgNJlxyV50ddVLhrB4JsO6TQgZMdc8mS0eSkI1SOoMBgSfUOoBIPT8kTs1Djh-gMvXO5uM1k5bIxBedMENfVfHrEXVmYjTfiLtC_-HnvWIxRLvBpA3y87Eyxc0qL1kzZ5_E2FBIFYGakEbTwJ2ObkbBAitTzVQAAm_2nzM-9OhC8_QHUKy-kzTq32SBGsfUvju4EPdCBdP2_aA1OJc6qpsSjRbl7br2w-xHgSWGbzOY0MmbyGHQv3IFj01gvsq9d0H3Mrh5HMfaajqgFqUjAZbGCrWZNBCKsPw2aHVh530a6l2WoVTiNgOZl8dBJKMpYjm6gowpArNkQ4HDKTd_VxJqZQ-WKa2BpWnNV&amp;placement=listing_profile&amp;cs_user=unknown&amp;cs_session=8a18ab0d789ca34a2d06bb7b4c359a020bfbe8f2"/>
  </r>
  <r>
    <s v="AVwcqj9f_7pvs4fzxoTM"/>
    <s v="2016-04-19T10:57:16Z"/>
    <s v="2018-05-07T10:40:49Z"/>
    <s v="284 Christiana Rd"/>
    <s v="Fast Food Restaurants"/>
    <s v="New Castle"/>
    <s v="US"/>
    <s v="us/de/newcastle/284christianard/267504952"/>
    <n v="39.663049999999998"/>
    <n v="-75.63897"/>
    <x v="7"/>
    <n v="19720"/>
    <s v="DE"/>
    <s v="http://www.kudzu.com/m/Citibank-Branded-ATM-23023286,https://foursquare.com/v/7eleven/4c3a008393db0f4748532492,https://www.yellowpages.com/new-castle-de/mip/7-eleven-470328515,http://www.superpages.com/bp/new-castle-de/7eleven-L2052785965.htm"/>
    <s v="http://www.citibank.com,http://7-eleven.com/?yext=22003,http://www.7-eleven.com,http://www.7-eleven.com/?yext=22003"/>
  </r>
  <r>
    <s v="AVwdWOQH_7pvs4fz47nr"/>
    <s v="2016-03-21T00:08:02Z"/>
    <s v="2018-05-07T10:40:48Z"/>
    <s v="2507 Concord Pike"/>
    <s v="Fast Food Restaurants"/>
    <s v="Wilmington"/>
    <s v="US"/>
    <s v="us/de/wilmington/2507concordpike/-1161002137"/>
    <n v="39.795380000000002"/>
    <n v="-75.546890000000005"/>
    <x v="16"/>
    <n v="19803"/>
    <s v="DE"/>
    <s v="https://www.yellowpages.com/wilmington-de/mip/mcdonalds-465102110,https://foursquare.com/v/mcdonalds/4b94163cf964a5201a6734e3,http://tripadvisor.com/Restaurant_Review-g34059-d8591855-Reviews-McDonald_s-Wilmington_Delaware.html,https://foursquare.com/v/mcdonalds/4b94163cf964a5201a6734e3/menu,http://www.superpages.com/bp/wilmington-de/mcdonalds-L2064627460.htm"/>
    <s v="http://mcdonalds.com,http://www.mcdonalds.com/?cid=RF:YXT_FM:TP::Yext:Referral"/>
  </r>
  <r>
    <s v="AVzA04J7LD2H7whiWErs"/>
    <s v="2017-06-19T14:48:25Z"/>
    <s v="2018-05-07T10:39:28Z"/>
    <s v="40124 10th St W"/>
    <s v="Fast Food"/>
    <s v="Palmdale"/>
    <s v="US"/>
    <s v="us/ca/palmdale/4012410thstw/1780593795"/>
    <n v="34.611317"/>
    <n v="-118.14731999999999"/>
    <x v="0"/>
    <n v="93551"/>
    <s v="CA"/>
    <s v="https://www.trip.com/palmdale-ca/restaurants/sonic-drive-in,https://foursquare.com/v/sonic-drive-in/4b5d04f2f964a520374f29e3/menu,http://tripadvisor.com/Restaurant_Review-g32848-d4953325-Reviews-Sonic_Drive_In-Palmdale_California.html,https://foursquare.com/v/sonic-drive-in/4b5d04f2f964a520374f29e3"/>
    <s v="https://locations.sonicdrivein.com/ca/palmdale/40124-10th-street-west.html,http://www.sonicdrivein.com/,http://sonicdrivein.com"/>
  </r>
  <r>
    <s v="AVzA1g-n-gnIPe8DScsj"/>
    <s v="2017-06-19T14:51:13Z"/>
    <s v="2018-05-07T10:39:18Z"/>
    <s v="2427 E Avenue S"/>
    <s v="Fast Food Restaurant"/>
    <s v="Palmdale"/>
    <s v="US"/>
    <s v="us/ca/palmdale/2427eavenues/-1161002137"/>
    <n v="34.558169999999997"/>
    <n v="-118.08532"/>
    <x v="16"/>
    <n v="93550"/>
    <s v="CA"/>
    <s v="https://foursquare.com/v/mcdonalds/4cbb18177148f04d2e3fe0ab/menu,https://www.trip.com/palmdale-ca/restaurants/mcdonalds_2,https://foursquare.com/v/mcdonalds/4cbb18177148f04d2e3fe0ab"/>
    <s v="http://www.mcdonalds.com/,http://mcdonalds.com"/>
  </r>
  <r>
    <s v="AVwdiHyLkufWRAb5600V"/>
    <s v="2015-10-23T03:09:50Z"/>
    <s v="2018-05-07T10:38:41Z"/>
    <s v="11428 Panama City Beach Pkwy"/>
    <s v="Fast Food Restaurant, American Restaurant, and Sandwich Place"/>
    <s v="Panama City Beach"/>
    <s v="US"/>
    <s v="us/fl/panamacitybeach/11428panamacitybeachpkwy/-345832572"/>
    <n v="30.205089999999998"/>
    <n v="-85.826914000000002"/>
    <x v="39"/>
    <n v="32407"/>
    <s v="FL"/>
    <s v="http://www.citysearch.com/profile/43376600/panama_city_fl/chick_fil_a.html,https://www.allmenus.com/fl/panama-city-beach/179751-chick-fil-a/menu/,http://www.superpages.com/bp/panama-city-fl/chickfila-L0121215826.htm,https://www.tripadvisor.com/Restaurant_Review-g34543-d4230844-Reviews-Chick_fil_A-Panama_City_Beach_Florida.html,https://foursquare.com/v/chickfila/4ba237a6f964a52085e437e3,http://www.tripadvisor.com/Restaurant_Review-g34543-d4230844-Reviews-Chick_fil_A-Panama_City_Beach_Florida.html,http://www.citysearch.com/profile/43376600/panama_city_bch_fl/chick_fil_a.html"/>
    <s v="http://www.chick-fil-a.com/panamacitybeach,http://chick-fil-a.com/panamacitybeach"/>
  </r>
  <r>
    <s v="AVwdiHyLkufWRAb5600V"/>
    <s v="2015-10-23T03:09:50Z"/>
    <s v="2018-05-07T10:38:41Z"/>
    <s v="11428 Panama City Beach Pkwy"/>
    <s v="Fast Food Restaurant"/>
    <s v="Panama City Beach"/>
    <s v="US"/>
    <s v="us/fl/panamacitybeach/11428panamacitybeachpkwy/-345832572"/>
    <n v="30.205089999999998"/>
    <n v="-85.826914000000002"/>
    <x v="39"/>
    <n v="32407"/>
    <s v="FL"/>
    <s v="http://www.citysearch.com/profile/43376600/panama_city_fl/chick_fil_a.html,https://www.allmenus.com/fl/panama-city-beach/179751-chick-fil-a/menu/,http://www.superpages.com/bp/panama-city-fl/chickfila-L0121215826.htm,https://www.tripadvisor.com/Restaurant_Review-g34543-d4230844-Reviews-Chick_fil_A-Panama_City_Beach_Florida.html,https://foursquare.com/v/chickfila/4ba237a6f964a52085e437e3,http://www.tripadvisor.com/Restaurant_Review-g34543-d4230844-Reviews-Chick_fil_A-Panama_City_Beach_Florida.html,http://www.citysearch.com/profile/43376600/panama_city_bch_fl/chick_fil_a.html"/>
    <s v="http://www.chick-fil-a.com/panamacitybeach,http://chick-fil-a.com/panamacitybeach"/>
  </r>
  <r>
    <s v="AV0BOwTC3D1zeR_xDNJL"/>
    <s v="2017-07-02T02:57:11Z"/>
    <s v="2018-05-07T10:38:06Z"/>
    <s v="256 N Pioneer Rd"/>
    <s v="Fast Food Restaurant"/>
    <s v="Fond du Lac"/>
    <s v="US"/>
    <s v="us/wi/fonddulac/256npioneerrd/-1070793882"/>
    <n v="43.785150000000002"/>
    <n v="-88.480959999999996"/>
    <x v="351"/>
    <n v="54935"/>
    <s v="WI"/>
    <s v="https://www.yellowpages.com/fond-du-lac-wi/mip/fazolis-3650672,https://foursquare.com/v/fazolis/4b76f62af964a520e86e2ee3/menu,http://www.yellowbook.com/profile/fazolis_1631516025.html,http://tripadvisor.com/Restaurant_Review-g59884-d4622141-Reviews-Fazoli_s-Fond_du_Lac_Wisconsin.html,https://foursquare.com/v/fazolis/4b76f62af964a520e86e2ee3"/>
    <s v="https://locations.fazolis.com/wi/fond-du-lac/256-n--pioneer-road.html,http://www.fazolis.com"/>
  </r>
  <r>
    <s v="AVwdJOERkufWRAb52vZk"/>
    <s v="2016-05-06T21:23:49Z"/>
    <s v="2018-05-07T10:37:57Z"/>
    <s v="300 Moasis Dr"/>
    <s v="Fast Food Restaurant"/>
    <s v="Little Chute"/>
    <s v="US"/>
    <s v="us/wi/littlechute/300moasisdr/-1161002137"/>
    <n v="44.295940000000002"/>
    <n v="-88.314369999999997"/>
    <x v="16"/>
    <n v="54140"/>
    <s v="WI"/>
    <s v="https://www.yellowpages.com/little-chute-wi/mip/mcdonalds-10364134,http://tripadvisor.com/Restaurant_Review-g60037-d5050940-Reviews-McDonald_s-Little_Chute_Wisconsin.html,https://foursquare.com/v/mcdonalds/4b5b84daf964a520350429e3/menu,https://foursquare.com/v/mcdonalds/4b5b84daf964a520350429e3"/>
    <s v="http://mcdonalds.com,http://www.mcdonalds.com/?cid=RF:YXT_FM:TP::Yext:Referral"/>
  </r>
  <r>
    <s v="AVwda1Jr_7pvs4fz5sY4"/>
    <s v="2016-03-28T05:52:39Z"/>
    <s v="2018-05-07T10:37:30Z"/>
    <s v="5350 Blue Mound Rd"/>
    <s v="Fast Food Restaurant"/>
    <s v="Fort Worth"/>
    <s v="US"/>
    <s v="us/tx/fortworth/5350bluemoundrd/-791445730"/>
    <n v="32.840699999999998"/>
    <n v="-97.3429"/>
    <x v="4"/>
    <n v="76106"/>
    <s v="TX"/>
    <s v="https://foursquare.com/v/wendys/4bd08847462cb7130c8ad807,http://tripadvisor.com/Restaurant_Review-g55857-d4479417-Reviews-Wendy_s-Fort_Worth_Texas.html,https://foursquare.com/v/wendys/4bd08847462cb7130c8ad807/menu"/>
    <s v="https://locations.wendys.com/fort-worth-tx-1249"/>
  </r>
  <r>
    <s v="AVzoC8ZS-gnIPe8DT5AG"/>
    <s v="2017-06-27T05:35:04Z"/>
    <s v="2018-05-07T10:37:12Z"/>
    <s v="1704 Avenue H"/>
    <s v="Fast Food Restaurants"/>
    <s v="Rosenberg"/>
    <s v="US"/>
    <s v="us/tx/rosenberg/1704avenueh/1780593795"/>
    <n v="29.558109999999999"/>
    <n v="-95.809669999999997"/>
    <x v="0"/>
    <n v="77471"/>
    <s v="TX"/>
    <s v="https://www.yellowpages.com/rosenberg-tx/mip/sonic-drive-in-464746365,https://foursquare.com/v/sonic-drive-in/4cd753a02944b1f703eb67ec/menu,https://foursquare.com/v/sonic-drive-in/4cd753a02944b1f703eb67ec"/>
    <s v="http://sonicdrivein.com,https://locations.sonicdrivein.com/tx/rosenberg/1704-avenue-h.html"/>
  </r>
  <r>
    <s v="AV0Hb5b6-gnIPe8DUwAv"/>
    <s v="2017-07-03T07:52:19Z"/>
    <s v="2018-05-07T10:37:11Z"/>
    <s v="3001 N Wayne St"/>
    <s v="Fast Food Restaurant"/>
    <s v="Angola"/>
    <s v="US"/>
    <s v="us/in/angola/3001nwaynest/-791445730"/>
    <n v="41.672080000000001"/>
    <n v="-85.000389999999996"/>
    <x v="4"/>
    <n v="46703"/>
    <s v="IN"/>
    <s v="https://foursquare.com/v/wendys/4d6561a8801854816f3c5568/menu,http://www.citysearch.com/profile/37124346/angola_in/wendy_s.html,https://foursquare.com/v/wendys/4d6561a8801854816f3c5568,http://tripadvisor.com/Restaurant_Review-g29313-d4628022-Reviews-Wendy_s-Angola_Indiana.html"/>
    <s v="http://www.wendys.com"/>
  </r>
  <r>
    <s v="AVweShw_ByjofQCxw6ur"/>
    <s v="2015-10-23T00:26:42Z"/>
    <s v="2018-05-07T10:36:53Z"/>
    <s v="16800 US Highway 441"/>
    <s v="Fried Chicken Joint and Fast Food Restaurant"/>
    <s v="Mount Dora"/>
    <s v="US"/>
    <s v="us/fl/mountdora/16800ushighway441/106088"/>
    <n v="28.821200000000001"/>
    <n v="-81.677300000000002"/>
    <x v="36"/>
    <n v="32757"/>
    <s v="FL"/>
    <s v="https://foursquare.com/v/kfc/4bae9900f964a5200dc53be3%2525253FpromotedTipId%2525253D57610223498e8c74af838f87,http://www.citysearch.com/profile/2359930/mount_dora_fl/kfc.html,https://foursquare.com/v/kfc/4bae9900f964a5200dc53be3%2525253FpromotedTipId%2525253D57611b1e498ec5f8142bf58c,https://foursquare.com/v/kfc/4bae9900f964a5200dc53be3%2525253FpromotedTipId%2525253D5761049f498e89ca7d418035,https://foursquare.com/v/kfc/4bae9900f964a5200dc53be3/menu,https://foursquare.com/v/kfc/4bae9900f964a5200dc53be3,https://foursquare.com/v/kfc/4bae9900f964a5200dc53be3%2525253FpromotedTipId%2525253D57610801498e9c204f07e708,https://foursquare.com/v/kfc/4bae9900f964a5200dc53be3%2525253FpromotedTipId%2525253D576112d5498eb53630f6d8bf,http://www.yellowbook.com/profile/kfc_1898212344.html,https://foursquare.com/v/kfc/4bae9900f964a5200dc53be3%2525253FpromotedTipId%2525253D576106f9498e89ca7d436545,https://foursquare.com/v/kfc/4bae9900f964a5200dc53be3%2525253FpromotedTipId%2525253D576112bf498ee18a278309b5"/>
    <s v="http://kfc.com,http://www.kfc.com"/>
  </r>
  <r>
    <s v="AV0BORhaLD2H7whiYWTw"/>
    <s v="2017-07-02T02:55:05Z"/>
    <s v="2018-05-07T10:35:45Z"/>
    <s v="9865 Jefferson Davis Hwy"/>
    <s v="Fast Food Restaurants"/>
    <s v="Fredericksburg"/>
    <s v="US"/>
    <s v="us/va/fredericksburg/9865jeffersondavishwy/93075755"/>
    <n v="38.225912000000001"/>
    <n v="-77.503549000000007"/>
    <x v="2"/>
    <n v="22407"/>
    <s v="VA"/>
    <s v="https://www.yellowpages.com/fredericksburg-va/mip/arbys-1195944,https://foursquare.com/v/arbys/4c6973ebd0bdc9b644f8a50b,https://www.allmenus.com/va/fredericksburg/166109-arbys/menu/,http://www.yellowbook.com/profile/arbys_1507225002.html,http://www.citysearch.com/profile/607212580/fredericksburg_va/arby_s.html"/>
    <s v="http://www.arbys.com,https://locations.arbys.com/us/va/fredericksburg/9865-jefferson-davis-hwy.html,http://locations.arbys.com/us/va/fredericksburg/9865-jefferson-davis-hwy.html"/>
  </r>
  <r>
    <s v="AV0BORaG-gnIPe8DUvZA"/>
    <s v="2017-07-02T02:55:04Z"/>
    <s v="2018-05-07T10:35:45Z"/>
    <s v="9910 Southpoint Pkwy"/>
    <s v="Fast Food Restaurant"/>
    <s v="Fredericksburg"/>
    <s v="US"/>
    <s v="us/va/fredericksburg/9910southpointpkwy/-791445730"/>
    <n v="38.234029999999997"/>
    <n v="-77.504369999999994"/>
    <x v="4"/>
    <n v="22407"/>
    <s v="VA"/>
    <s v="https://www.yellowpages.com/fredericksburg-va/mip/wendys-466603156,https://foursquare.com/v/wendys/4bd33a5377b29c7470459082/menu,http://tripadvisor.com/Restaurant_Review-g60824-d4466815-Reviews-Wendy_s-Fredericksburg_Virginia.html,https://foursquare.com/v/wendys/4bd33a5377b29c7470459082"/>
    <s v="http://www.wendys.com"/>
  </r>
  <r>
    <s v="AVwcr5Ss_7pvs4fzx3aB"/>
    <s v="2016-03-30T03:57:07Z"/>
    <s v="2018-05-07T10:34:32Z"/>
    <s v="39697 Avenida Acacias"/>
    <s v="Fast Food Restaurant"/>
    <s v="Murrieta"/>
    <s v="US"/>
    <s v="us/ca/murrieta/39697avenidaacacias/-2089171078"/>
    <n v="33.573189999999997"/>
    <n v="-117.17881"/>
    <x v="26"/>
    <n v="92563"/>
    <s v="CA"/>
    <s v="https://foursquare.com/v/innout-burger/4b63b43ff964a5201d8d2ae3,http://www.citysearch.com/profile/730433500/murrieta_ca/in_n_out_burger.html,https://foursquare.com/v/innout-burger/4b63b43ff964a5201d8d2ae3/menu,https://www.tripadvisor.com/Restaurant_Review-g32764-d4950208-Reviews-In_N_Out_Burger-Murrieta_California.html,http://tripadvisor.com/Restaurant_Review-g32764-d4950208-Reviews-In_N_Out_Burger-Murrieta_California.html"/>
    <s v="http://www.in-n-out.com"/>
  </r>
  <r>
    <s v="AVzA9AvdLD2H7whiWHLM"/>
    <s v="2017-06-19T15:23:58Z"/>
    <s v="2018-05-07T10:34:15Z"/>
    <s v="170 Hoosick St"/>
    <s v="Fast Food Restaurant"/>
    <s v="Troy"/>
    <s v="US"/>
    <s v="us/ny/troy/170hoosickst/-1161002137"/>
    <n v="42.738810000000001"/>
    <n v="-73.675439999999995"/>
    <x v="16"/>
    <n v="12180"/>
    <s v="NY"/>
    <s v="https://www.yellowpages.com/troy-ny/mip/mcdonalds-505083146,https://foursquare.com/v/mcdonalds/510d7a8ee4b0ae024b3de003/menu,https://foursquare.com/v/mcdonalds/510d7a8ee4b0ae024b3de003,http://www.yellowbook.com/profile/mcdonalds_1897512972.html"/>
    <s v="http://mcdonalds.com,http://www.mcdonalds.com/?cid=RF:YXT_FM:TP::Yext:Referral"/>
  </r>
  <r>
    <s v="AVwcgLwB_7pvs4fzvxeD"/>
    <s v="2015-10-23T22:52:05Z"/>
    <s v="2018-05-07T10:33:11Z"/>
    <s v="723 W Arrow Hwy"/>
    <s v="Fast Food Restaurant"/>
    <s v="San Dimas"/>
    <s v="US"/>
    <s v="us/ca/sandimas/723warrowhwy/106088"/>
    <n v="34.106299999999997"/>
    <n v="-117.81966"/>
    <x v="36"/>
    <n v="91773"/>
    <s v="CA"/>
    <s v="https://foursquare.com/v/kfc/4ba92961f964a52074103ae3,https://foursquare.com/v/kfc/4ba92961f964a52074103ae3/menu,https://www.trip.com/san-dimas-ca/restaurants/kfc_2,http://www.yellowbook.com/profile/kfc_1887555552.html"/>
    <s v="http://www.awrestaurants.com/,http://kfc.com,http://www.kfc.com"/>
  </r>
  <r>
    <s v="AVzxrZyfFcQ3k02bDOeQ"/>
    <s v="2017-06-29T02:28:25Z"/>
    <s v="2018-05-07T10:32:32Z"/>
    <s v="1090 York Rd"/>
    <s v="Fast Food Restaurant"/>
    <s v="Gettysburg"/>
    <s v="US"/>
    <s v="us/pa/gettysburg/1090yorkrd/-1161002137"/>
    <n v="39.841740000000001"/>
    <n v="-77.206906000000004"/>
    <x v="16"/>
    <n v="17325"/>
    <s v="PA"/>
    <s v="https://www.allmenus.com/pa/gettysburg/206064-mcdonalds/menu/,https://foursquare.com/v/mcdonalds/4b847364f964a5203a3631e3/menu,https://foursquare.com/v/mcdonalds/4b847364f964a5203a3631e3,https://www.yellowpages.com/gettysburg-pa/mip/mcdonalds-4308300,http://www.citysearch.com/profile/8771587/gettysburg_pa/mcdonald_s.html"/>
    <s v="http://mcdonalds.com,http://www.mcdonalds.com/?cid=RF:YXT_FM:TP::Yext:Referral"/>
  </r>
  <r>
    <s v="AVzxrZyfFcQ3k02bDOeQ"/>
    <s v="2017-06-29T02:28:25Z"/>
    <s v="2018-05-07T10:32:32Z"/>
    <s v="1090 York Rd"/>
    <s v="Fast Food"/>
    <s v="Gettysburg"/>
    <s v="US"/>
    <s v="us/pa/gettysburg/1090yorkrd/-1161002137"/>
    <n v="39.841740000000001"/>
    <n v="-77.206906000000004"/>
    <x v="16"/>
    <n v="17325"/>
    <s v="PA"/>
    <s v="https://www.allmenus.com/pa/gettysburg/206064-mcdonalds/menu/,https://foursquare.com/v/mcdonalds/4b847364f964a5203a3631e3/menu,https://foursquare.com/v/mcdonalds/4b847364f964a5203a3631e3,https://www.yellowpages.com/gettysburg-pa/mip/mcdonalds-4308300,http://www.citysearch.com/profile/8771587/gettysburg_pa/mcdonald_s.html"/>
    <s v="http://mcdonalds.com,http://www.mcdonalds.com/?cid=RF:YXT_FM:TP::Yext:Referral"/>
  </r>
  <r>
    <s v="AVzxrZjb3D1zeR_xC1Yz"/>
    <s v="2017-06-29T02:28:24Z"/>
    <s v="2018-05-07T10:32:14Z"/>
    <s v="290 Wilson Avenue"/>
    <s v="Fast Food"/>
    <s v="Hanover"/>
    <s v="US"/>
    <s v="us/pa/hanover/290wilsonavenue/1780593795"/>
    <n v="39.826599999999999"/>
    <n v="-76.987899999999996"/>
    <x v="0"/>
    <n v="17331"/>
    <s v="PA"/>
    <s v="https://foursquare.com/v/sonic-drive-in/4bfaa663328d76b0f9d614ec,http://www.citysearch.com/profile/620038790/hanover_pa/sonic_drive_in.html,https://foursquare.com/v/sonic-drive-in/4bfaa663328d76b0f9d614ec/menu"/>
    <s v="https://locations.sonicdrivein.com/pa/hanover/290-wilson-avenue.html"/>
  </r>
  <r>
    <s v="AVzxrZfw3D1zeR_xC1Yx"/>
    <s v="2017-06-29T02:28:24Z"/>
    <s v="2018-05-07T10:32:14Z"/>
    <s v="991 Carlisle St"/>
    <s v="Fast Food"/>
    <s v="Hanover"/>
    <s v="US"/>
    <s v="us/pa/hanover/991carlislest/-1161002137"/>
    <n v="39.815992000000001"/>
    <n v="-76.993351000000004"/>
    <x v="16"/>
    <n v="17331"/>
    <s v="PA"/>
    <s v="https://www.yellowpages.com/hanover-pa/mip/mcdonalds-12330033,https://foursquare.com/v/mcdonalds/4b802e5bf964a520ee5930e3/menu,http://www.citysearch.com/profile/8773346/hanover_pa/mc_donald_s.html,https://www.allmenus.com/pa/hanover/206083-mcdonalds/menu/,https://foursquare.com/v/mcdonalds/4b802e5bf964a520ee5930e3"/>
    <s v="http://mcdonalds.com,http://www.mcdonalds.com/?cid=RF:YXT_FM:TP::Yext:Referral"/>
  </r>
  <r>
    <s v="AVwcqo5JkufWRAb5xtQI"/>
    <s v="2016-10-20T14:34:03Z"/>
    <s v="2018-05-06T16:06:26Z"/>
    <s v="20437 State Road 7"/>
    <s v="Fast Food"/>
    <s v="Boca Raton"/>
    <s v="US"/>
    <s v="us/fl/bocaraton/20437stateroad7/-1631107135"/>
    <n v="26.369893000000001"/>
    <n v="-80.206316000000001"/>
    <x v="127"/>
    <n v="33498"/>
    <s v="FL"/>
    <s v="https://foursquare.com/v/panera-bread/4b634e5ff964a52013712ae3%2525253FpromotedTipId%2525253D5a2634d1dd70c5119dbf213f,https://foursquare.com/v/panera-bread/4b634e5ff964a52013712ae3%2525253FpromotedTipId%2525253D599a8b91b3c9612a179d5dee,https://foursquare.com/v/panera-bread/4b634e5ff964a52013712ae3%2525253FpromotedTipId%2525253D5a27953dee628b4e57166405,https://foursquare.com/v/panera-bread/4b634e5ff964a52013712ae3%2525253FpromotedTipId%2525253D5948d8185315934f439a6949,https://foursquare.com/v/panera-bread/4b634e5ff964a52013712ae3%2525253FpromotedTipId%2525253D5981548cf79faa63f12e9859,https://foursquare.com/v/panera-bread/4b634e5ff964a52013712ae3%2525253FpromotedTipId%2525253D59770d48d7627e71b5c37293,https://foursquare.com/v/panera-bread/4b634e5ff964a52013712ae3%2525253FpromotedTipId%2525253D597068df646e38547ff78927,https://foursquare.com/v/panera-bread/4b634e5ff964a52013712ae3%2525253FpromotedTipId%2525253D5946439c6f706a015c27d512,https://foursquare.com/v/panera-bread/4b634e5ff964a52013712ae3%2525253FpromotedTipId%2525253D59428d6182a7507479f8c41f,https://foursquare.com/v/panera-bread/4b634e5ff964a52013712ae3%2525253FpromotedTipId%2525253D594e1f22149946502e52527d,https://foursquare.com/v/panera-bread/4b634e5ff964a52013712ae3%2525253FpromotedTipId%2525253D59469317e96d0c08d47dd876,https://foursquare.com/v/panera-bread/4b634e5ff964a52013712ae3%2525253FpromotedTipId%2525253D594b2f8ca9e40208e4008c6c,https://foursquare.com/v/panera-bread/4b634e5ff964a52013712ae3%2525253FpromotedTipId%2525253D594f7cf43c858d711783be40,https://foursquare.com/v/panera-bread/4b634e5ff964a52013712ae3%2525253FpromotedTipId%2525253D59464395b1538e333158ae72,https://foursquare.com/v/panera-bread/4b634e5ff964a52013712ae3%2525253FpromotedTipId%2525253D594f82226bdee665b1453dcd,https://foursquare.com/v/panera-bread/4b634e5ff964a52013712ae3%2525253FpromotedTipId%2525253D5948d80e75a6ea376ab9bdfb,https://foursquare.com/v/panera-bread/4b634e5ff964a52013712ae3%2525253FpromotedTipId%2525253D594e1ee2f1fdaf49e1470198,https://foursquare.com/v/panera-bread/4b634e5ff964a52013712ae3%2525253FpromotedTipId%2525253D5948d816f4b52557acefb7a0,https://foursquare.com/v/panera-bread/4b634e5ff964a52013712ae3%2525253FpromotedTipId%2525253D594e1f33a6ec9844a3124273,https://foursquare.com/v/panera-bread/4b634e5ff964a52013712ae3%2525253FpromotedTipId%2525253D5a2794da029a5546f9782322,https://foursquare.com/v/panera-bread/4b634e5ff964a52013712ae3%2525253FpromotedTipId%2525253D5941002b3abcaf21759583f0,https://foursquare.com/v/panera-bread/4b634e5ff964a52013712ae3%2525253FpromotedTipId%2525253D59ec64526bdee64858e2e639,https://foursquare.com/v/panera-bread/4b634e5ff964a52013712ae3%2525253FpromotedTipId%2525253D594f7d079cadd9348be53c56,https://foursquare.com/v/panera-bread/4b634e5ff964a52013712ae3%2525253FpromotedTipId%2525253D59ec644b2a7ab60fca4ca8b7,https://foursquare.com/v/panera-bread/4b634e5ff964a52013712ae3%2525253FpromotedTipId%2525253D594e1f733c858d39302b8dce,https://foursquare.com/v/panera-bread/4b634e5ff964a52013712ae3%2525253FpromotedTipId%2525253D597445c2e4c45935b2b3967f,https://foursquare.com/v/panera-bread/4b634e5ff964a52013712ae3%2525253FpromotedTipId%2525253D594f81e2625a661f33f38540,https://foursquare.com/v/panera-bread/4b634e5ff964a52013712ae3%2525253FpromotedTipId%2525253D597445c3c97f28477cdc8ebf,https://foursquare.com/v/panera-bread/4b634e5ff964a52013712ae3%2525253FpromotedTipId%2525253D594f923a6f706a65ba58398e,https://foursquare.com/v/panera-bread/4b634e5ff964a52013712ae3%2525253FpromotedTipId%2525253D597967505d891b5cd37d2216,https://foursquare.com/v/panera-bread/4b634e5ff964a52013712ae3%2525253FpromotedTipId%2525253D5971b394dd12f839cff8763a,https://foursquare.com/v/panera-bread/4b634e5ff964a52013712ae3%2525253FpromotedTipId%2525253D5a37b6d5b37e2b7a53590b1b,https://foursquare.com/v/panera-bread/4b634e5ff964a52013712ae3%2525253FpromotedTipId%2525253D59803403b2958f729aee472c,https://foursquare.com/v/panera-bread/4b634e5ff964a52013712ae3/menu,https://foursquare.com/v/panera-bread/4b634e5ff964a52013712ae3%2525253FpromotedTipId%2525253D59ec646362420b3e68c7342b,https://foursquare.com/v/panera-bread/4b634e5ff964a52013712ae3%2525253FpromotedTipId%2525253D597445b9fdb9a76495314d42,https://foursquare.com/v/panera-bread/4b634e5ff964a52013712ae3%2525253FpromotedTipId%2525253D599561ecdb2aeb1a995eba28,https://foursquare.com/v/panera-bread/4b634e5ff964a52013712ae3%2525253FpromotedTipId%2525253D5971b39a95a7225dd8fa260f,https://foursquare.com/v/panera-bread/4b634e5ff964a52013712ae3%2525253FpromotedTipId%2525253D59a83469d4cc98132881864e,https://foursquare.com/v/panera-bread/4b634e5ff964a52013712ae3%2525253FpromotedTipId%2525253D5a27950fe2d4aa6ae2962312,https://foursquare.com/v/panera-bread/4b634e5ff964a52013712ae3%2525253FpromotedTipId%2525253D594d06584420d859065fd80c,https://foursquare.com/v/panera-bread/4b634e5ff964a52013712ae3%2525253FpromotedTipId%2525253D593fbc20a879216587d4f09c,https://foursquare.com/v/panera-bread/4b634e5ff964a52013712ae3%2525253FpromotedTipId%2525253D59a8341ab2958f49518cc42b,https://foursquare.com/v/panera-bread/4b634e5ff964a52013712ae3%2525253FpromotedTipId%2525253D597068b7f1fdaf72de2c3d82,https://foursquare.com/v/panera-bread/4b634e5ff964a52013712ae3%2525253FpromotedTipId%2525253D594e1f07345cbe3152fc4743,http://www.citysearch.com/profile/35995571/boca_raton_fl/panera_bread.html,https://foursquare.com/v/panera-bread/4b634e5ff964a52013712ae3%2525253FpromotedTipId%2525253D5948d7eff5e9d765dc736a86,https://foursquare.com/v/panera-bread/4b634e5ff964a52013712ae3%2525253FpromotedTipId%2525253D594f823ab6eedb0e598e518a,https://foursquare.com/v/panera-bread/4b634e5ff964a52013712ae3%2525253FpromotedTipId%2525253D5971b3a1b37e2b1e916156a7,https://foursquare.com/v/panera-bread/4b634e5ff964a52013712ae3%2525253FpromotedTipId%2525253D597068d5a9e4022275ec6ee7,https://foursquare.com/v/panera-bread/4b634e5ff964a52013712ae3%2525253FpromotedTipId%2525253D594f9243b6eedb0e599a19a3,https://foursquare.com/v/panera-bread/4b634e5ff964a52013712ae3%2525253FpromotedTipId%2525253D594b2f8f0d8a0f237be1c6dc,https://foursquare.com/v/panera-bread/4b634e5ff964a52013712ae3%2525253FpromotedTipId%2525253D594d067975eee4696fd399c6,https://foursquare.com/v/panera-bread/4b634e5ff964a52013712ae3%2525253FpromotedTipId%2525253D5757f585498e1f349b1cd0af,https://foursquare.com/v/panera-bread/4b634e5ff964a52013712ae3%2525253FpromotedTipId%2525253D5948d81c25fb7b7071d31958,https://foursquare.com/v/panera-bread/4b634e5ff964a52013712ae3%2525253FpromotedTipId%2525253D5946435c6fa81f5af8810f8e,https://foursquare.com/v/panera-bread/4b634e5ff964a52013712ae3%2525253FpromotedTipId%2525253D5a37b6d38b98fd098589a54f,https://foursquare.com/v/panera-bread/4b634e5ff964a52013712ae3%2525253FpromotedTipId%2525253D59745813b23dfa1e3a2ab4dc,https://foursquare.com/v/panera-bread/4b634e5ff964a52013712ae3%2525253FpromotedTipId%2525253D594e2caea6ec9844a31b54e2,https://foursquare.com/v/panera-bread/4b634e5ff964a52013712ae3%2525253FpromotedTipId%2525253D594e1f313fcee80bc351ae96,https://foursquare.com/v/panera-bread/4b634e5ff964a52013712ae3%2525253FpromotedTipId%2525253D5971b3a5be5763079319daf3,https://foursquare.com/v/panera-bread/4b634e5ff964a52013712ae3%2525253FpromotedTipId%2525253D5a2a4b021c675b2e3152d35c,https://foursquare.com/v/panera-bread/4b634e5ff964a52013712ae3%2525253FpromotedTipId%2525253D5a2794fc67e5f2738f4cb84d,https://foursquare.com/v/panera-bread/4b634e5ff964a52013712ae3%2525253FpromotedTipId%2525253D596877c34928141cd8f1a799,https://foursquare.com/v/panera-bread/4b634e5ff964a52013712ae3%2525253FpromotedTipId%2525253D599562173af988534e317804,https://foursquare.com/v/panera-bread/4b634e5ff964a52013712ae3%2525253FpromotedTipId%2525253D59747095916bc13b93753fc8,https://foursquare.com/v/panera-bread/4b634e5ff964a52013712ae3%2525253FpromotedTipId%2525253D59ec6472bfc6d0501d116539,https://foursquare.com/v/panera-bread/4b634e5ff964a52013712ae3%2525253FpromotedTipId%2525253D5948d7e8491be76e02c054fa,https://foursquare.com/v/panera-bread/4b634e5ff964a52013712ae3%2525253FpromotedTipId%2525253D5948fa4af193c06f4c0f0a54,https://foursquare.com/v/panera-bread/4b634e5ff964a52013712ae3%2525253FpromotedTipId%2525253D597068b0bcbf7a5589b9f8f0,https://foursquare.com/v/panera-bread/4b634e5ff964a52013712ae3%2525253FpromotedTipId%2525253D594f821bc9f90769b5a0ec22,https://foursquare.com/v/panera-bread/4b634e5ff964a52013712ae3%2525253FpromotedTipId%2525253D594cc23eb23dfa759b70d9b9,https://foursquare.com/v/panera-bread/4b634e5ff964a52013712ae3%2525253FpromotedTipId%2525253D594643b0237dee3a187b1590,https://foursquare.com/v/panera-bread/4b634e5ff964a52013712ae3%2525253FpromotedTipId%2525253D59410030c824ae7952117279,https://foursquare.com/v/panera-bread/4b634e5ff964a52013712ae3%2525253FpromotedTipId%2525253D59ec6466ccad6b0e6651ee0f,https://foursquare.com/v/panera-bread/4b634e5ff964a52013712ae3%2525253FpromotedTipId%2525253D594e1f073fcee80bc3519397,https://foursquare.com/v/panera-bread/4b634e5ff964a52013712ae3%2525253FpromotedTipId%2525253D594e1f25c8772e057623a395,https://foursquare.com/v/panera-bread/4b634e5ff964a52013712ae3%2525253FpromotedTipId%2525253D59469317a22db7757214f4c1,https://foursquare.com/v/panera-bread/4b634e5ff964a52013712ae3%2525253FpromotedTipId%2525253D594f81eb3c858d7117873fc1,https://foursquare.com/v/panera-bread/4b634e5ff964a52013712ae3%2525253FpromotedTipId%2525253D594d066c0d8a0f237b1dee1a,https://foursquare.com/v/panera-bread/4b634e5ff964a52013712ae3%2525253FpromotedTipId%2525253D59464340c876c84a9695d583,https://foursquare.com/v/panera-bread/4b634e5ff964a52013712ae3%2525253FpromotedTipId%2525253D594f81e38496ca33b968f3ec,https://foursquare.com/v/panera-bread/4b634e5ff964a52013712ae3%2525253FpromotedTipId%2525253D598154850f013c5328ee7ea6,https://foursquare.com/v/panera-bread/4b634e5ff964a52013712ae3%2525253FpromotedTipId%2525253D594e2cad5d0fea3bd635d706,https://foursquare.com/v/panera-bread/4b634e5ff964a52013712ae3%2525253FpromotedTipId%2525253D5973856665cdf83292f372da,https://foursquare.com/v/panera-bread/4b634e5ff964a52013712ae3%2525253FpromotedTipId%2525253D594d068151950e70a5cc6849,https://foursquare.com/v/panera-bread/4b634e5ff964a52013712ae3%2525253FpromotedTipId%2525253D595493b1da5e5608d9cb2c91,https://foursquare.com/v/panera-bread/4b634e5ff964a52013712ae3%2525253FpromotedTipId%2525253D594f93edd69ed03650807274,https://foursquare.com/v/panera-bread/4b634e5ff964a52013712ae3%2525253FpromotedTipId%2525253D594e1efc724750112a612a6e,https://foursquare.com/v/panera-bread/4b634e5ff964a52013712ae3%2525253FpromotedTipId%2525253D594f823d67af3a0f71d89a2c,https://foursquare.com/v/panera-bread/4b634e5ff964a52013712ae3%2525253FpromotedTipId%2525253D594b2f8e772fbc66d78ae58c,https://foursquare.com/v/panera-bread/4b634e5ff964a52013712ae3%2525253FpromotedTipId%2525253D5a37b6e360255e447ea93525,https://foursquare.com/v/panera-bread/4b634e5ff964a52013712ae3%2525253FpromotedTipId%2525253D5a2795306c08d12d296824e6,https://foursquare.com/v/panera-bread/4b634e5ff964a52013712ae3%2525253FpromotedTipId%2525253D594e1efd8496ca33b95c0420,https://foursquare.com/v/panera-bread/4b634e5ff964a52013712ae3%2525253FpromotedTipId%2525253D59815495d0a1496356fa02b8,https://foursquare.com/v/panera-bread/4b634e5ff964a52013712ae3%2525253FpromotedTipId%2525253D5953cd2167af3a1eaecc5f2b,https://foursquare.com/v/panera-bread/4b634e5ff964a52013712ae3%2525253FpromotedTipId%2525253D594d0676531593054d422c57,https://foursquare.com/v/panera-bread/4b634e5ff964a52013712ae3%2525253FpromotedTipId%2525253D599561fcff190206bfe19bbb,https://foursquare.com/v/panera-bread/4b634e5ff964a52013712ae3%2525253FpromotedTipId%2525253D597445c2e07550217c2b6042,https://foursquare.com/v/panera-bread/4b634e5ff964a52013712ae3%2525253FpromotedTipId%2525253D59a833ee1ffed74b3069395c,https://foursquare.com/v/panera-bread/4b634e5ff964a52013712ae3%2525253FpromotedTipId%2525253D594e2cd26f706a65ba48a249,https://foursquare.com/v/panera-bread/4b634e5ff964a52013712ae3%2525253FpromotedTipId%2525253D5a27952a82644402f507f363,https://foursquare.com/v/panera-bread/4b634e5ff964a52013712ae3%2525253FpromotedTipId%2525253D59745811ff1902548a6b2a63,https://foursquare.com/v/panera-bread/4b634e5ff964a52013712ae3%2525253FpromotedTipId%2525253D596835a6d48ec16b193940cd,https://foursquare.com/v/panera-bread/4b634e5ff964a52013712ae3%2525253FpromotedTipId%2525253D59f06aa52aff315a5f6c4934,https://foursquare.com/v/panera-bread/4b634e5ff964a52013712ae3%2525253FpromotedTipId%2525253D5a2e3ac54f0e585c23f0ccf1,https://foursquare.com/v/panera-bread/4b634e5ff964a52013712ae3%2525253FpromotedTipId%2525253D594b2f90a6fe4d47e767422f,https://foursquare.com/v/panera-bread/4b634e5ff964a52013712ae3%2525253FpromotedTipId%2525253D594643ac06fb6076eb7f3648,https://foursquare.com/v/panera-bread/4b634e5ff964a52013712ae3%2525253FpromotedTipId%2525253D59ec64701bc704485eaea0fc,https://foursquare.com/v/panera-bread/4b634e5ff964a52013712ae3%2525253FpromotedTipId%2525253D59ec64542079551f0f5513cb,https://foursquare.com/v/panera-bread/4b634e5ff964a52013712ae3%2525253FpromotedTipId%2525253D594b557b7b2e0408026fbf75,https://foursquare.com/v/panera-bread/4b634e5ff964a52013712ae3%2525253FpromotedTipId%2525253D59ec6445a6ec9818fa82a101,https://foursquare.com/v/panera-bread/4b634e5ff964a52013712ae3%2525253FpromotedTipId%2525253D59686b7b9d6a196f76091ded,https://foursquare.com/v/panera-bread/4b634e5ff964a52013712ae3%2525253FpromotedTipId%2525253D594e120766fc6537a5071552,https://foursquare.com/v/panera-bread/4b634e5ff964a52013712ae3%2525253FpromotedTipId%2525253D5a2a4affacb00b0e34ad1154,https://foursquare.com/v/panera-bread/4b634e5ff964a52013712ae3%2525253FpromotedTipId%2525253D594e1eee6f706a65ba3f6a70,https://foursquare.com/v/panera-bread/4b634e5ff964a52013712ae3%2525253FpromotedTipId%2525253D596848b369e77b22df27f203,https://foursquare.com/v/panera-bread/4b634e5ff964a52013712ae3%2525253FpromotedTipId%2525253D5a2a4b04da5ede1893c9c76e,https://foursquare.com/v/panera-bread/4b634e5ff964a52013712ae3%2525253FpromotedTipId%2525253D594b2f9bdee7706ec2517acf,https://foursquare.com/v/panera-bread/4b634e5ff964a52013712ae3%2525253FpromotedTipId%2525253D5a2a4b0e1755623cb728f889,https://foursquare.com/v/panera-bread/4b634e5ff964a52013712ae3%2525253FpromotedTipId%2525253D59428e10da7080136bf39204,https://foursquare.com/v/panera-bread/4b634e5ff964a52013712ae3%2525253FpromotedTipId%2525253D59469315d41bb742e08a9378,https://foursquare.com/v/panera-bread/4b634e5ff964a52013712ae3%2525253FpromotedTipId%2525253D594e1edb75eee405e0b03df6,https://foursquare.com/v/panera-bread/4b634e5ff964a52013712ae3%2525253FpromotedTipId%2525253D59686b7bf00a7062a43b9c68,https://foursquare.com/v/panera-bread/4b634e5ff964a52013712ae3%2525253FpromotedTipId%2525253D594e1f2a95a7222c5bf74bd6,https://foursquare.com/v/panera-bread/4b634e5ff964a52013712ae3%2525253FpromotedTipId%2525253D594d065ef4b5253fa2c33613,https://foursquare.com/v/panera-bread/4b634e5ff964a52013712ae3%2525253FpromotedTipId%2525253D597445b03ba7673369b00529,https://foursquare.com/v/panera-bread/4b634e5ff964a52013712ae3%2525253FpromotedTipId%2525253D5a37b6e4dee770432e92ce79,https://foursquare.com/v/panera-bread/4b634e5ff964a52013712ae3%2525253FpromotedTipId%2525253D5a2a4b10840fc202683d2af8,https://foursquare.com/v/panera-bread/4b634e5ff964a52013712ae3%2525253FpromotedTipId%2525253D594f7cf4ff19027c2d6ae09c,https://foursquare.com/v/panera-bread/4b634e5ff964a52013712ae3%2525253FpromotedTipId%2525253D594e1f283c858d71177aeb5c,https://foursquare.com/v/panera-bread/4b634e5ff964a52013712ae3%2525253FpromotedTipId%2525253D594b2f97772fbc66d78ae80b,https://foursquare.com/v/panera-bread/4b634e5ff964a52013712ae3%2525253FpromotedTipId%2525253D596877b8d48ec16b195157bf,https://foursquare.com/v/panera-bread/4b634e5ff964a52013712ae3%2525253FpromotedTipId%2525253D594d06741f8ed64d95c7efc1,https://foursquare.com/v/panera-bread/4b634e5ff964a52013712ae3%2525253FpromotedTipId%2525253D59ec645fc4df1d704f4a28cb,https://foursquare.com/v/panera-bread/4b634e5ff964a52013712ae3%2525253FpromotedTipId%2525253D59a834157918712c5c2c1bda,https://foursquare.com/v/panera-bread/4b634e5ff964a52013712ae3%2525253FpromotedTipId%2525253D5a2794e48496ca41e6869282,https://foursquare.com/v/panera-bread/4b634e5ff964a52013712ae3%2525253FpromotedTipId%2525253D594e1f12029a5532c90230df,https://foursquare.com/v/panera-bread/4b634e5ff964a52013712ae3%2525253FpromotedTipId%2525253D5948d80be185f35f16d2b718,https://foursquare.com/v/panera-bread/4b634e5ff964a52013712ae3%2525253FpromotedTipId%2525253D597458111108ba517590e8a1,https://foursquare.com/v/panera-bread/4b634e5ff964a52013712ae3%2525253FpromotedTipId%2525253D5a2795a9c47cf97b4e011ea4,https://foursquare.com/v/panera-bread/4b634e5ff964a52013712ae3%2525253FpromotedTipId%2525253D594e1f31a6ec9844a3124193,https://foursquare.com/v/panera-bread/4b634e5ff964a52013712ae3%2525253FpromotedTipId%2525253D5979674af79faa118d6ebbea,https://foursquare.com/v/panera-bread/4b634e5ff964a52013712ae3%2525253FpromotedTipId%2525253D59a83419e65d0c320b6dac3f,https://foursquare.com/v/panera-bread/4b634e5ff964a52013712ae3%2525253FpromotedTipId%2525253D594e1f29625a661f33e6f37d,https://www.allmenus.com/fl/boca-raton/49882-panera-bread/menu/,https://foursquare.com/v/panera-bread/4b634e5ff964a52013712ae3%2525253FpromotedTipId%2525253D5971b39d1c0b3460bb126bed,https://foursquare.com/v/panera-bread/4b634e5ff964a52013712ae3%2525253FpromotedTipId%2525253D599689c7840fc26b55bafe0f,https://foursquare.com/v/panera-bread/4b634e5ff964a52013712ae3%2525253FpromotedTipId%2525253D594d067458aa7f0ce1155565,https://foursquare.com/v/panera-bread/4b634e5ff964a52013712ae3%2525253FpromotedTipId%2525253D5a279509c47cf97b4e00afbe,https://foursquare.com/v/panera-bread/4b634e5ff964a52013712ae3,https://foursquare.com/v/panera-bread/4b634e5ff964a52013712ae3%2525253FpromotedTipId%2525253D594d064bca18ea4b55947759,https://foursquare.com/v/panera-bread/4b634e5ff964a52013712ae3%2525253FpromotedTipId%2525253D594b556e9746171192b890b4,https://foursquare.com/v/panera-bread/4b634e5ff964a52013712ae3%2525253FpromotedTipId%2525253D5a2795a4dd8442459c06b314,https://foursquare.com/v/panera-bread/4b634e5ff964a52013712ae3%2525253FpromotedTipId%2525253D5971b3ab2d2fd91f61929342,https://foursquare.com/v/panera-bread/4b634e5ff964a52013712ae3%2525253FpromotedTipId%2525253D594e1ed366f3cd28a4d629ef,https://foursquare.com/v/panera-bread/4b634e5ff964a52013712ae3%2525253FpromotedTipId%2525253D5948d81d0868a2517fb6ff3f,https://foursquare.com/v/panera-bread/4b634e5ff964a52013712ae3%2525253FpromotedTipId%2525253D59686b9e8c35dc2546baf74e,https://foursquare.com/v/panera-bread/4b634e5ff964a52013712ae3%2525253FpromotedTipId%2525253D594d0673c62b496380393240,https://foursquare.com/v/panera-bread/4b634e5ff964a52013712ae3%2525253FpromotedTipId%2525253D59a833f550a6f06151d69962,https://foursquare.com/v/panera-bread/4b634e5ff964a52013712ae3%2525253FpromotedTipId%2525253D599561f19ef8ef6fa09a53c9,https://foursquare.com/v/panera-bread/4b634e5ff964a52013712ae3%2525253FpromotedTipId%2525253D59428d94d807ee37d049c7ca,https://foursquare.com/v/panera-bread/4b634e5ff964a52013712ae3%2525253FpromotedTipId%2525253D5953cd27da5e5608d92fdb8f,https://foursquare.com/v/panera-bread/4b634e5ff964a52013712ae3%2525253FpromotedTipId%2525253D594f825112c8f031e64b5b17,https://foursquare.com/v/panera-bread/4b634e5ff964a52013712ae3%2525253FpromotedTipId%2525253D596835a159c423437d76e624,https://foursquare.com/v/panera-bread/4b634e5ff964a52013712ae3%2525253FpromotedTipId%2525253D597068e9c0af572ec863438f,https://foursquare.com/v/panera-bread/4b634e5ff964a52013712ae3%2525253FpromotedTipId%2525253D59ec644551950e2f11a26d86,https://foursquare.com/v/panera-bread/4b634e5ff964a52013712ae3%2525253FpromotedTipId%2525253D59738550c530933ac97a5d3b,https://foursquare.com/v/panera-bread/4b634e5ff964a52013712ae3%2525253FpromotedTipId%2525253D59a8341528122f02a9691795,https://foursquare.com/v/panera-bread/4b634e5ff964a52013712ae3%2525253FpromotedTipId%2525253D596853b5febf31336c2aa2ee,https://foursquare.com/v/panera-bread/4b634e5ff964a52013712ae3%2525253FpromotedTipId%2525253D5971b3a265211f65535d5632,https://foursquare.com/v/panera-bread/4b634e5ff964a52013712ae3%2525253FpromotedTipId%2525253D5978599eb2958f45deb7015f,https://foursquare.com/v/panera-bread/4b634e5ff964a52013712ae3%2525253FpromotedTipId%2525253D594643c1c876c84a96962887,https://foursquare.com/v/panera-bread/4b634e5ff964a52013712ae3%2525253FpromotedTipId%2525253D594f82470336933b0cc5b123,https://foursquare.com/v/panera-bread/4b634e5ff964a52013712ae3%2525253FpromotedTipId%2525253D59796751dab4b17bcbcd7a95,https://foursquare.com/v/panera-bread/4b634e5ff964a52013712ae3%2525253FpromotedTipId%2525253D59a83429da5ede309ba929a7,https://foursquare.com/v/panera-bread/4b634e5ff964a52013712ae3%2525253FpromotedTipId%2525253D594e1f3666fc6537a50ed805,https://foursquare.com/v/panera-bread/4b634e5ff964a52013712ae3%2525253FpromotedTipId%2525253D5a2a4aff464d6507fd30961c,https://foursquare.com/v/panera-bread/4b634e5ff964a52013712ae3%2525253FpromotedTipId%2525253D594b55791cf2e1370a3f2594,https://foursquare.com/v/panera-bread/4b634e5ff964a52013712ae3%2525253FpromotedTipId%2525253D597068f54aa3f850d6ad164e,https://foursquare.com/v/panera-bread/4b634e5ff964a52013712ae3%2525253FpromotedTipId%2525253D59a8341dbb8d360e6a579b20,https://foursquare.com/v/panera-bread/4b634e5ff964a52013712ae3%2525253FpromotedTipId%2525253D594e1f29bb8d3659362f6f4e,https://foursquare.com/v/panera-bread/4b634e5ff964a52013712ae3%2525253FpromotedTipId%2525253D594cda5c35d3fc173fe9ccb2,https://foursquare.com/v/panera-bread/4b634e5ff964a52013712ae3%2525253FpromotedTipId%2525253D5a2a4afcad17894b19dd07e5"/>
    <s v="https://locations.panerabread.com/fl/boca-raton/20437-state-road-7.html,http://www.panerabread.com,http://locations.panerabread.com/fl/boca-raton/20437-state-road-7.html?utm_medium=display-ad&amp;utm_source=paid-digital&amp;utm_campaign=yext&amp;utm_content=local-search"/>
  </r>
  <r>
    <s v="AV12kShZIxWefVJwiKQ0"/>
    <s v="2017-07-24T21:46:50Z"/>
    <s v="2018-05-06T16:04:46Z"/>
    <s v="504 Meadowmont Village Cir"/>
    <s v="Fast Food Restaurants"/>
    <s v="Chapel Hill"/>
    <s v="US"/>
    <s v="us/nc/chapelhill/504meadowmontvillagecir/-1918128556"/>
    <n v="35.905557000000002"/>
    <n v="-79.010748000000007"/>
    <x v="161"/>
    <n v="27517"/>
    <s v="NC"/>
    <s v="http://www.yellowbook.com/profile/chronic-tacos_1901395183.html,http://www.citysearch.com/profile/615724715/chapel_hill_nc/chronic_tacos.html,https://www.allmenus.com/nc/chapel-hill/517384-chronic-tacos/menu/,https://www.yellowpages.com/chapel-hill-nc/mip/chronic-tacos-527959003,https://www.tripadvisor.com/Restaurant_Review-g49021-d13198281-Reviews-Chronic_Tacos-Chapel_Hill_North_Carolina.html"/>
    <s v="http://eatchronictacos.com"/>
  </r>
  <r>
    <s v="AV9cmE6za4HuVbedGL6F"/>
    <s v="2017-10-27T06:43:26Z"/>
    <s v="2018-05-06T08:42:14Z"/>
    <s v="1500 South Federal Hwy"/>
    <s v="Fast Food Restaurant"/>
    <s v="Fort Lauderdale"/>
    <s v="US"/>
    <s v="us/fl/fortlauderdale/1500southfederalhwy/-230200247"/>
    <n v="26.103024999999999"/>
    <n v="-80.136782999999994"/>
    <x v="19"/>
    <n v="33316"/>
    <s v="FL"/>
    <s v="https://foursquare.com/v/boston-market/4bbf546398f495212c70d263/menu,https://www.allmenus.com/fl/fort-lauderdale/40116-boston-market/menu/,http://www.citysearch.com/profile/2575724/fort_lauderdale_fl/boston_market.html"/>
    <s v="http://www.bostonmarket.com,https://www.bostonmarket.com/location/ft-lauderdale-fl-141/?utm_source=Yext&amp;utm_medium=click&amp;utm_campaign=listings&amp;utm_content=141"/>
  </r>
  <r>
    <s v="AVzBCOVTFcQ3k02bBcwt"/>
    <s v="2017-06-19T15:46:44Z"/>
    <s v="2018-05-06T08:42:13Z"/>
    <s v="2309 N Federal Hwy"/>
    <s v="Fast Food Restaurant"/>
    <s v="Fort Lauderdale"/>
    <s v="US"/>
    <s v="us/fl/fortlauderdale/2309nfederalhwy/-230200247"/>
    <n v="26.156666999999999"/>
    <n v="-80.117735999999994"/>
    <x v="19"/>
    <n v="33305"/>
    <s v="FL"/>
    <s v="http://www.citysearch.com/profile/2561352/fort_lauderdale_fl/boston_market.html,https://foursquare.com/v/boston-market/4c28db6afe6e2d7f57e8533c/menu,https://foursquare.com/v/boston-market/4c28db6afe6e2d7f57e8533c,https://www.allmenus.com/fl/fort-lauderdale/40117-boston-market/menu/"/>
    <s v="http://www.bostonmarket.com"/>
  </r>
  <r>
    <s v="AVwcgiuxIN2L1WUfltVl"/>
    <s v="2016-03-29T05:11:07Z"/>
    <s v="2018-05-06T08:42:11Z"/>
    <s v="80 Intracoastal Pointe Dr"/>
    <s v="American Restaurant and Fast Food Restaurant"/>
    <s v="Jupiter"/>
    <s v="US"/>
    <s v="us/fl/jupiter/80intracoastalpointedr/-230200247"/>
    <n v="26.934574999999999"/>
    <n v="-80.088997000000006"/>
    <x v="19"/>
    <n v="33477"/>
    <s v="FL"/>
    <s v="http://www.citysearch.com/profile/37803222/jupiter_fl/boston_market.html,https://www.allmenus.com/fl/jupiter/40114-boston-market/menu/,https://www.yellowpages.com/jupiter-fl/mip/boston-market-197224,https://foursquare.com/v/boston-market/4b675de3f964a520a54a2be3,https://foursquare.com/v/boston-market/4b675de3f964a520a54a2be3/menu"/>
    <s v="http://www.bostonmarket.com,https://www.bostonmarket.com/location/jupiter-fl-437/?utm_source=Yext&amp;utm_medium=click&amp;utm_campaign=listings&amp;utm_content=437,https://www.bostonmarket.com/location/jupiter-fl-437/?utm_source=Yextandutm_medium=clickandutm_campaign=listingsandutm_content=437"/>
  </r>
  <r>
    <s v="AV1geDZ23-Khe5l_NTFf"/>
    <s v="2017-07-20T14:47:57Z"/>
    <s v="2018-05-06T08:39:30Z"/>
    <s v="1418 S Washington St"/>
    <s v="Fast Food Restaurants"/>
    <s v="Grand Forks"/>
    <s v="US"/>
    <s v="us/nd/grandforks/1418swashingtonst/-66712705"/>
    <n v="47.907300999999997"/>
    <n v="-97.045010000000005"/>
    <x v="34"/>
    <n v="58201"/>
    <s v="ND"/>
    <s v="https://www.yellowpages.com/grand-forks-nd/mip/pizza-hut-8016290,https://www.allmenus.com/nd/grand-forks/23570-pizza-hut/menu/,http://www.yellowpages.com/grand-forks-nd/mip/pizza-hut-8016290,http://www.yellowbook.com/profile/pizza-hut_1503879633.html,http://www.citysearch.com/profile/6411959/grand_forks_nd/pizza_hut.html,https://foursquare.com/v/pizza-hut/4bd9d42a3904a59379c5439e,https://foursquare.com/v/pizza-hut/4bd9d42a3904a59379c5439e/menu,https://www.yellowbook.com/profile/pizza-hut_1503879633.html"/>
    <s v="http://www.pizzahut.com"/>
  </r>
  <r>
    <s v="AVwdXM98_7pvs4fz5GNH"/>
    <s v="2015-10-19T22:30:33Z"/>
    <s v="2018-05-06T08:39:30Z"/>
    <s v="2705 S Washington St"/>
    <s v="Fast Food Restaurants"/>
    <s v="Grand Forks"/>
    <s v="US"/>
    <s v="us/nd/grandforks/2705swashingtonst/-1055723171"/>
    <n v="47.894199999999998"/>
    <n v="-97.044600000000003"/>
    <x v="65"/>
    <n v="58201"/>
    <s v="ND"/>
    <s v="http://www.tripadvisor.com/Restaurant_Review-g49816-d4688789-Reviews-Domino_s_Pizza-Grand_Forks_North_Dakota.html,http://www.yellowpages.com/grand-forks-nd/mip/dominos-pizza-4286602,https://www.allmenus.com/nd/grand-forks/23565-dominos-pizza/menu/,http://www.citysearch.com/profile/6412109/grand_forks_nd/domino_s_pizza.html,https://www.yellowpages.com/grand-forks-nd/mip/dominos-pizza-4286602,https://foursquare.com/v/dominos-pizza/4b50a338f964a5209b2a27e3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://dominos.com"/>
  </r>
  <r>
    <s v="AVwdvhq-IN2L1WUfyyUq"/>
    <s v="2016-07-06T21:08:56Z"/>
    <s v="2018-05-06T08:37:30Z"/>
    <s v="409 E Main St"/>
    <s v="Fast Food Restaurants"/>
    <s v="Fennville"/>
    <s v="US"/>
    <s v="us/mi/fennville/409emainst/-891525969"/>
    <n v="42.594282999999997"/>
    <n v="-86.101806999999994"/>
    <x v="32"/>
    <n v="49408"/>
    <s v="MI"/>
    <s v="https://foursquare.com/v/subway/4e4cb942bd413c4cc66ba548,https://www.allmenus.com/mi/fennville/40396-subway/menu/,http://tripadvisor.com/Restaurant_Review-g42198-d4948463-Reviews-Subway-Fennville_Allegan_County_Michigan.html,http://www.citysearch.com/profile/45152213/fennville_mi/subway.html,https://foursquare.com/v/subway/4e4cb942bd413c4cc66ba548/menu,https://www.yellowpages.com/fennville-mi/mip/subway-473772393,http://www.yellowbook.com/profile/subway_1885947615.html"/>
    <s v="http://www.subway.com"/>
  </r>
  <r>
    <s v="AVwclTlIkufWRAb5wx1R"/>
    <s v="2016-05-31T13:43:08Z"/>
    <s v="2018-05-06T08:37:23Z"/>
    <s v="880 Lagrange St"/>
    <s v="Fast Food Restaurants"/>
    <s v="South Haven"/>
    <s v="US"/>
    <s v="us/mi/southhaven/880lagrangest/-66712705"/>
    <n v="42.396183999999998"/>
    <n v="-86.268978000000004"/>
    <x v="34"/>
    <n v="49090"/>
    <s v="MI"/>
    <s v="http://tripadvisor.com/Restaurant_Review-g42716-d4953352-Reviews-Pizza_Hut-South_Haven_Van_Buren_County_Michigan.html,https://www.yellowbook.com/profile/pizza-hut_1530297294.html,http://www.yellowpages.com/south-haven-mi/mip/pizza-hut-473499131,http://www.citysearch.com/profile/5395274/south_haven_mi/pizza_hut.html,https://www.allmenus.com/mi/south-haven/40398-pizza-hut/menu/,https://foursquare.com/v/pizza-hut/4bb663242f70c9b609568530,https://foursquare.com/v/pizza-hut/4bb663242f70c9b609568530/menu,http://www.yellowbook.com/profile/pizza-hut_1530297294.html"/>
    <s v="http://www.pizzahut.com"/>
  </r>
  <r>
    <s v="AVwdabCI_7pvs4fz5n8B"/>
    <s v="2015-11-07T11:57:46Z"/>
    <s v="2018-05-06T08:34:55Z"/>
    <s v="7727 Tuckerman Ln"/>
    <s v="Fast Food Restaurants"/>
    <s v="Potomac"/>
    <s v="US"/>
    <s v="us/md/potomac/7727tuckermanln/-1796976627"/>
    <n v="39.037987000000001"/>
    <n v="-77.154818000000006"/>
    <x v="420"/>
    <n v="20854"/>
    <s v="MD"/>
    <s v="http://www.tripadvisor.com/Restaurant_Review-g41328-d517515-Reviews-California_Tortilla-Potomac_Maryland.html,https://www.allmenus.com/md/potomac/24639-california-tortilla/menu/,http://www.dexknows.com/business_profiles/california_tortilla_potomac-l905848541,https://foursquare.com/v/california-tortilla/4bb7e0d13db7b71397b6209a/menu,https://foursquare.com/v/california-tortilla/4bb7e0d13db7b71397b6209a,https://www.yellowpages.com/potomac-md/mip/california-tortilla-5687189,http://www.citysearch.com/profile/37077368/potomac_md/california_tortilla.html"/>
    <s v="http://californiatortilla.com"/>
  </r>
  <r>
    <s v="AVwd2V-RIN2L1WUfzwWt"/>
    <s v="2016-04-03T11:56:02Z"/>
    <s v="2018-05-06T08:34:51Z"/>
    <s v="300 W Pratt St"/>
    <s v="Fast Food Restaurants"/>
    <s v="Baltimore"/>
    <s v="US"/>
    <s v="us/md/baltimore/300wprattst/-1796976627"/>
    <n v="39.286298000000002"/>
    <n v="-76.619321999999997"/>
    <x v="420"/>
    <n v="21201"/>
    <s v="MD"/>
    <s v="http://www.citysearch.com/profile/601799563/baltimore_md/california_tortilla.html,https://www.allmenus.com/md/baltimore/24619-california-tortilla/menu/,http://www.yellowpages.com/baltimore-md/mip/california-tortilla-12335978"/>
    <s v="http://californiatortilla.com"/>
  </r>
  <r>
    <s v="AVwc77XN_7pvs4fz0i-E"/>
    <s v="2015-11-20T19:41:21Z"/>
    <s v="2018-05-06T07:56:39Z"/>
    <s v="2253 S Buckner Blvd"/>
    <s v="Fast Food Restaurants"/>
    <s v="Dallas"/>
    <s v="US"/>
    <s v="us/tx/dallas/2253sbucknerblvd/-1797342045"/>
    <n v="32.752001"/>
    <n v="-96.683417000000006"/>
    <x v="10"/>
    <n v="75227"/>
    <s v="TX"/>
    <s v="https://www.allmenus.com/tx/dallas/485476-golden-chick/menu/,https://foursquare.com/v/golden-chick/52d09c6f498e97b633ff6293,https://www.yellowpages.com/dallas-tx/mip/golden-chick-481154208"/>
    <s v="http://locations.goldenchick.com/tx/dallas/1218,http://goldenchick.com"/>
  </r>
  <r>
    <s v="AVwdrafKByjofQCxrfZK"/>
    <s v="2015-11-28T18:06:46Z"/>
    <s v="2018-05-06T04:25:07Z"/>
    <s v="821 Capital Ave SW"/>
    <s v="Fast Food Restaurant"/>
    <s v="Battle Creek"/>
    <s v="US"/>
    <s v="us/mi/battlecreek/821capitalavesw/-864103396"/>
    <n v="42.299312"/>
    <n v="-85.199417999999994"/>
    <x v="1"/>
    <n v="49015"/>
    <s v="MI"/>
    <s v="https://foursquare.com/v/taco-bell/4bf55d67cad2c92805f09c99,https://foursquare.com/v/taco-bell/4bf55d67cad2c92805f09c99/menu,https://www.yellowpages.com/battle-creek-mi/mip/taco-bell-14407913,https://www.allmenus.com/mi/battle-creek/208740-taco-bell/menu/"/>
    <s v="http://www.tacobell.com"/>
  </r>
  <r>
    <s v="AVwc0Hp2kufWRAb5zTfv"/>
    <s v="2016-03-29T04:42:08Z"/>
    <s v="2018-05-06T04:03:09Z"/>
    <s v="312 Boston Rd"/>
    <s v="Fast Food Restaurants"/>
    <s v="North Billerica"/>
    <s v="US"/>
    <s v="us/ma/northbillerica/312bostonrd/-791445730"/>
    <n v="42.571978999999999"/>
    <n v="-71.277154999999993"/>
    <x v="4"/>
    <n v="1862"/>
    <s v="MA"/>
    <s v="https://foursquare.com/v/wendys/4b676da1f964a520554e2be3/menu,http://tripadvisor.com/Restaurant_Review-g41718-d4159119-Reviews-Wendy_s-North_Billerica_Massachusetts.html,https://foursquare.com/v/wendys/4b676da1f964a520554e2be3,http://www.yellowpages.com/north-billerica-ma/mip/wendys-473766571,http://www.tripadvisor.com/Restaurant_Review-g41718-d4159119-Reviews-Wendy_s-North_Billerica_Massachusetts.html,https://www.allmenus.com/ma/north-billerica/173281-wendys/menu/"/>
    <s v="http://www.wendys.com"/>
  </r>
  <r>
    <s v="AVwc0Hp2kufWRAb5zTfv"/>
    <s v="2016-03-29T04:42:08Z"/>
    <s v="2018-05-06T04:03:09Z"/>
    <s v="312 Boston Rd"/>
    <s v="Fast Food Restaurant"/>
    <s v="North Billerica"/>
    <s v="US"/>
    <s v="us/ma/northbillerica/312bostonrd/-791445730"/>
    <n v="42.571978999999999"/>
    <n v="-71.277154999999993"/>
    <x v="4"/>
    <n v="1862"/>
    <s v="MA"/>
    <s v="https://foursquare.com/v/wendys/4b676da1f964a520554e2be3/menu,http://tripadvisor.com/Restaurant_Review-g41718-d4159119-Reviews-Wendy_s-North_Billerica_Massachusetts.html,https://foursquare.com/v/wendys/4b676da1f964a520554e2be3,http://www.yellowpages.com/north-billerica-ma/mip/wendys-473766571,http://www.tripadvisor.com/Restaurant_Review-g41718-d4159119-Reviews-Wendy_s-North_Billerica_Massachusetts.html,https://www.allmenus.com/ma/north-billerica/173281-wendys/menu/"/>
    <s v="http://www.wendys.com"/>
  </r>
  <r>
    <s v="AVwdAH4zkufWRAb51R_Q"/>
    <s v="2015-11-19T22:21:10Z"/>
    <s v="2018-05-06T04:03:08Z"/>
    <s v="303 Montvale Ave"/>
    <s v="Fast Food"/>
    <s v="Woburn"/>
    <s v="US"/>
    <s v="us/ma/woburn/303montvaleave/-791445730"/>
    <n v="42.479250999999998"/>
    <n v="-71.120862000000002"/>
    <x v="4"/>
    <n v="1801"/>
    <s v="MA"/>
    <s v="https://foursquare.com/v/wendys/4b60750df964a5201fe729e3,http://tripadvisor.com/Restaurant_Review-g41948-d4159898-Reviews-Wendy_s-Woburn_Massachusetts.html,https://foursquare.com/v/wendys/4b60750df964a5201fe729e3/menu,http://www.citysearch.com/profile/43800325/woburn_ma/wendy_s.html,http://www.allmenus.com/ma/woburn/173279-wendys/menu/,https://www.trip.com/woburn-ma/restaurants/wendys,https://www.allmenus.com/ma/woburn/173279-wendys/menu/"/>
    <s v="http://wendys.com,http://www.wendys.com,http://www.wendys.com/"/>
  </r>
  <r>
    <s v="AVwc99Wu_7pvs4fz03hS"/>
    <s v="2016-03-29T04:48:47Z"/>
    <s v="2018-05-06T04:03:07Z"/>
    <s v="115 Powder Mill Rd"/>
    <s v="Fast Food Restaurant"/>
    <s v="Maynard"/>
    <s v="US"/>
    <s v="us/ma/maynard/115powdermillrd/-791445730"/>
    <n v="42.438634999999998"/>
    <n v="-71.435202000000004"/>
    <x v="4"/>
    <n v="1754"/>
    <s v="MA"/>
    <s v="https://www.allmenus.com/ma/maynard/173274-wendys/menu/,https://foursquare.com/v/wendys/4a2ee527f964a5207a981fe3,http://tripadvisor.com/Restaurant_Review-g41669-d4160013-Reviews-Wendy_s-Maynard_Massachusetts.html,https://foursquare.com/v/wendys/4a2ee527f964a5207a981fe3/menu"/>
    <s v="http://wendys.com,http://www.wendys.com"/>
  </r>
  <r>
    <s v="AVwcx6NiByjofQCxiG3w"/>
    <s v="2015-11-09T09:11:22Z"/>
    <s v="2018-05-06T04:03:06Z"/>
    <s v="560 SW Cutoff"/>
    <s v="Fast Food Restaurant"/>
    <s v="Worcester"/>
    <s v="US"/>
    <s v="us/ma/worcester/560swcutoff/-791445730"/>
    <n v="42.212494"/>
    <n v="-71.796897999999999"/>
    <x v="4"/>
    <n v="1607"/>
    <s v="MA"/>
    <s v="https://foursquare.com/v/wendys/4bc20ee1f8219c745830b410/menu,http://www.citysearch.com/profile/4629840/worcester_ma/wendy_s.html,http://www.yellowpages.com/worcester-ma/mip/wendys-3238979,https://www.allmenus.com/ma/worcester/173270-wendys/menu/,https://foursquare.com/v/wendys/4bc20ee1f8219c745830b410"/>
    <s v="http://www.wendys.com"/>
  </r>
  <r>
    <s v="AVwdOuW8_7pvs4fz3pje"/>
    <s v="2016-08-02T21:21:28Z"/>
    <s v="2018-05-06T03:59:31Z"/>
    <s v="1221 Honoapiilani Hwy"/>
    <s v="Fast Food"/>
    <s v="Lahaina"/>
    <s v="US"/>
    <s v="us/hi/lahaina/1221honoapiilanihwy/-1721138121"/>
    <n v="20.883838999999998"/>
    <n v="-156.68199899999999"/>
    <x v="8"/>
    <n v="96761"/>
    <s v="HI"/>
    <s v="https://www.trip.com/lahaina/restaurants/dairy-queen_2,https://www.allmenus.com/hi/lahaina/172672-dairy-queen/menu/,http://www.yellowpages.com/lahaina-hi/mip/dairy-queen-495327152"/>
    <s v="http://www.dairyqueen.com"/>
  </r>
  <r>
    <s v="AWFFnM6XRxPSIh2RtDIy"/>
    <s v="2018-01-30T05:47:30Z"/>
    <s v="2018-05-05T20:17:12Z"/>
    <s v="4000 Chapel View Boulevard"/>
    <s v="Fast Food Restaurants"/>
    <s v="Cranston"/>
    <s v="US"/>
    <s v="us/ri/cranston/4000chapelviewboulevard/-1631107135"/>
    <n v="41.756169999999997"/>
    <n v="-71.458551"/>
    <x v="127"/>
    <n v="2920"/>
    <s v="RI"/>
    <s v="http://www.insiderpages.com/b/3720944688/panera-bread-cranston,https://www.allmenus.com/ri/cranston/54019-panera-bread/menu/"/>
    <s v="http://www.locations.panerabread.com"/>
  </r>
  <r>
    <s v="AV12gr9KIxWefVJwhsYZ"/>
    <s v="2017-07-24T21:31:06Z"/>
    <s v="2018-05-05T20:16:55Z"/>
    <s v="2515 White Bear Avenue North"/>
    <s v="Fast Food"/>
    <s v="Saint Paul"/>
    <s v="US"/>
    <s v="us/mn/saintpaul/2515whitebearavenuenorth/-1631107135"/>
    <n v="45.017383000000002"/>
    <n v="-93.021619999999999"/>
    <x v="127"/>
    <n v="55109"/>
    <s v="MN"/>
    <s v="https://foursquare.com/v/panera-bread/446722caf964a52041331fe3%2525253FpromotedTipId%2525253D5a3632a71f8ed668af9de9e2,https://foursquare.com/v/panera-bread/446722caf964a52041331fe3%2525253FpromotedTipId%2525253D5a3632c1f62e095039f3dc2a,https://foursquare.com/v/panera-bread/446722caf964a52041331fe3%2525253FpromotedTipId%2525253D5a2bcad8840fc249b45a232f,https://foursquare.com/v/panera-bread/446722caf964a52041331fe3%2525253FpromotedTipId%2525253D5a3632a7f62e095039f3ccac,https://foursquare.com/v/panera-bread/446722caf964a52041331fe3%2525253FpromotedTipId%2525253D5a36329b61f07074fee32e7c,https://foursquare.com/v/panera-bread/446722caf964a52041331fe3%2525253FpromotedTipId%2525253D5a2a7f030336935fe8648f9a,https://foursquare.com/v/panera-bread/446722caf964a52041331fe3%2525253FpromotedTipId%2525253D5a2798efda5ede665c226eed,https://foursquare.com/v/panera-bread/446722caf964a52041331fe3%2525253FpromotedTipId%2525253D5a3632bb82a7507c27755ec9,https://foursquare.com/v/panera-bread/446722caf964a52041331fe3%2525253FpromotedTipId%2525253D5a2bcacb418686335557a916,https://foursquare.com/v/panera-bread/446722caf964a52041331fe3%2525253FpromotedTipId%2525253D5a3632ab8e886a48e0f618a0,https://foursquare.com/v/panera-bread/446722caf964a52041331fe3%2525253FpromotedTipId%2525253D5a3632cc1c0b3438acb96825,https://foursquare.com/v/panera-bread/446722caf964a52041331fe3%2525253FpromotedTipId%2525253D5a2bc9ff60255e19156591d4,http://www.citysearch.com/profile/11417731/maplewood_mn/panera_bread.html,https://foursquare.com/v/panera-bread/446722caf964a52041331fe3%2525253FpromotedTipId%2525253D5a2a7f02e2d4aa0aa41c4f37,https://foursquare.com/v/panera-bread/446722caf964a52041331fe3%2525253FpromotedTipId%2525253D5a36329bd69ed079f183a85b,https://foursquare.com/v/panera-bread/446722caf964a52041331fe3%2525253FpromotedTipId%2525253D5a3632c361f07074fee34b1b,https://foursquare.com/v/panera-bread/446722caf964a52041331fe3%2525253FpromotedTipId%2525253D5a36329da6ec980f0260b681,https://foursquare.com/v/panera-bread/446722caf964a52041331fe3%2525253FpromotedTipId%2525253D5a2799767247500774e2f6b8,https://foursquare.com/v/panera-bread/446722caf964a52041331fe3%2525253FpromotedTipId%2525253D5a2bc9ff9e3b6578046156cf,https://www.allmenus.com/mn/maplewood/53962-panera-bread/menu/,https://foursquare.com/v/panera-bread/446722caf964a52041331fe3%2525253FpromotedTipId%2525253D5a2bcacc1987ec4eab20b07d,https://foursquare.com/v/panera-bread/446722caf964a52041331fe3%2525253FpromotedTipId%2525253D5a3632bc7269fe1165820dd3,https://foursquare.com/v/panera-bread/446722caf964a52041331fe3%2525253FpromotedTipId%2525253D5a3632b36bdee62e674512c3,https://foursquare.com/v/panera-bread/446722caf964a52041331fe3%2525253FpromotedTipId%2525253D5a3632acc62b49368589e5c8,https://foursquare.com/v/panera-bread/446722caf964a52041331fe3%2525253FpromotedTipId%2525253D5a3632979be5227d7980fd7d,https://foursquare.com/v/panera-bread/446722caf964a52041331fe3%2525253FpromotedTipId%2525253D5a3632a901235832b6af5cfb,https://foursquare.com/v/panera-bread/446722caf964a52041331fe3%2525253FpromotedTipId%2525253D5a3632b9e2d4aa0f9ad41cf2,https://foursquare.com/v/panera-bread/446722caf964a52041331fe3%2525253FpromotedTipId%2525253D5a3632b23731ee20572de38c,https://foursquare.com/v/panera-bread/446722caf964a52041331fe3%2525253FpromotedTipId%2525253D5a3632b91b0ea576c86382c8,https://foursquare.com/v/panera-bread/446722caf964a52041331fe3%2525253FpromotedTipId%2525253D5a3632aa9e3b656d54cee6d6,https://foursquare.com/v/panera-bread/446722caf964a52041331fe3%2525253FpromotedTipId%2525253D5a36329cbcbf7a0525fa087f,https://foursquare.com/v/panera-bread/446722caf964a52041331fe3%2525253FpromotedTipId%2525253D5a3632bdd3cce87c81c03422,https://foursquare.com/v/panera-bread/446722caf964a52041331fe3%2525253FpromotedTipId%2525253D5a2f37fb0e5da855b7773507,https://foursquare.com/v/panera-bread/446722caf964a52041331fe3%2525253FpromotedTipId%2525253D5a2a7f03bcbf7a66f5794894,https://foursquare.com/v/panera-bread/446722caf964a52041331fe3,https://foursquare.com/v/panera-bread/446722caf964a52041331fe3%2525253FpromotedTipId%2525253D5a2a7f00e2d4aa0aa41c4da2,https://foursquare.com/v/panera-bread/446722caf964a52041331fe3%2525253FpromotedTipId%2525253D5a3632991213844a0e6b4a57,https://foursquare.com/v/panera-bread/446722caf964a52041331fe3/menu"/>
    <s v="https://locations.panerabread.com/mn/maplewood/2515-white-bear-avenue-north.html,http://locations.panerabread.com/mn/maplewood/2515-white-bear-avenue-north.html?utm_medium=display-ad&amp;utm_source=paid-digital&amp;utm_campaign=yext&amp;utm_content=local-search"/>
  </r>
  <r>
    <s v="AV12gr373-Khe5l_PZy5"/>
    <s v="2017-07-24T21:31:06Z"/>
    <s v="2018-05-05T20:16:54Z"/>
    <s v="1775 Radio Drive"/>
    <s v="Fast Food"/>
    <s v="Saint Paul"/>
    <s v="US"/>
    <s v="us/mn/saintpaul/1775radiodrive/-1631107135"/>
    <n v="44.922930000000001"/>
    <n v="-92.933346"/>
    <x v="127"/>
    <n v="55125"/>
    <s v="MN"/>
    <s v="http://www.citysearch.com/profile/5542499/st_paul_mn/panera_bread.html,https://www.allmenus.com/mn/woodbury/53958-panera-bread/menu/"/>
    <s v="http://locations.panerabread.com/mn/woodbury/1775-radio-drive.html?utm_medium=display-ad&amp;utm_source=paid-digital&amp;utm_campaign=yext&amp;utm_content=local-search"/>
  </r>
  <r>
    <s v="AVwdAQkLByjofQCxkf-z"/>
    <s v="2016-05-11T05:17:56Z"/>
    <s v="2018-05-05T20:13:50Z"/>
    <s v="20916 Homestead Rd"/>
    <s v="Sandwich Place and Fast Food Restaurant"/>
    <s v="Cupertino"/>
    <s v="US"/>
    <s v="us/ca/cupertino/20916homesteadrd/-617858023"/>
    <n v="37.337155000000003"/>
    <n v="-122.04024800000001"/>
    <x v="421"/>
    <n v="95014"/>
    <s v="CA"/>
    <s v="https://foursquare.com/v/thai-delight/45560a64f964a520293d1fe3,https://foursquare.com/v/subway/4b2d4cf2f964a5208ed324e3,https://www.allmenus.com/ca/cupertino/52824-thai-delight/menu/,http://www.citysearch.com/profile/1067871/cupertino_ca/thai_delight.html"/>
    <s v="http://thaidelight.us"/>
  </r>
  <r>
    <s v="AV1TrL_l3D1zeR_xFBBT"/>
    <s v="2017-07-18T03:10:16Z"/>
    <s v="2018-05-05T20:13:44Z"/>
    <s v="2240 Mendocino Ave"/>
    <s v="Fast Food"/>
    <s v="Santa Rosa"/>
    <s v="US"/>
    <s v="us/ca/santarosa/2240mendocinoave/-251199537"/>
    <n v="38.462240999999999"/>
    <n v="-122.717786"/>
    <x v="276"/>
    <n v="95403"/>
    <s v="CA"/>
    <s v="https://www.allmenus.com/ca/santa-rosa/52791-baja-fresh-mexican-grill/menu/,https://www.trip.com/santa-rosa-ca/restaurants/baja-fresh-mexican-grill"/>
    <s v="http://bajafresh.com/"/>
  </r>
  <r>
    <s v="AV1TqmM0FcQ3k02bFbK9"/>
    <s v="2017-07-18T03:07:41Z"/>
    <s v="2018-05-05T20:13:43Z"/>
    <s v="20807 Stevens Creek Boulevard"/>
    <s v="Fast Food Restaurants"/>
    <s v="Cupertino"/>
    <s v="US"/>
    <s v="us/ca/cupertino/20807stevenscreekboulevard/-1631107135"/>
    <n v="37.323205999999999"/>
    <n v="-122.038032"/>
    <x v="127"/>
    <n v="95014"/>
    <s v="CA"/>
    <s v="https://www.allmenus.com/ca/cupertino/52783-panera-bread/menu/,https://www.trip.com/reviews/paginate_for_place%253Fpage%253D1%2526place_type%253DRestaurant%2526place_id%253D4000000196019%2526tripe_ids%253D0%2526country_code%253Dus,https://www.trip.com/cupertino-ca/restaurants/panera-bread,http://www.citysearch.com/profile/42786415/cupertino_ca/panera_bread.html,http://www.insiderpages.com/b/15243368926/panera-bread-cupertino"/>
    <s v="http://www.locations.panerabread.com,http://panerabread.com/,http://locations.panerabread.com/ca/cupertino/20807-stevens-creek-boulevard.html?utm_medium=display-ad&amp;utm_source=paid-digital&amp;utm_campaign=yext&amp;utm_content=local-search"/>
  </r>
  <r>
    <s v="AVwdU3HSIN2L1WUfuoWy"/>
    <s v="2015-10-23T04:13:49Z"/>
    <s v="2018-05-05T20:10:49Z"/>
    <s v="4141 University Way NE"/>
    <s v="Fast Food Restaurants"/>
    <s v="Seattle"/>
    <s v="US"/>
    <s v="us/wa/seattle/4141universitywayne/-1947870258"/>
    <n v="47.657473000000003"/>
    <n v="-122.313214"/>
    <x v="75"/>
    <n v="98105"/>
    <s v="WA"/>
    <s v="https://www.allmenus.com/wa/seattle/51664-jimmy-johns/menu/,https://www.trip.com/seattle/restaurants/jimmy-johns_5,http://www.citysearch.com/profile/43929078/seattle_wa/jimmy_john_s.html,http://tripadvisor.com/Restaurant_Review-g60878-d4231456-Reviews-Jimmy_Johns-Seattle_Washington.html,http://www.yellowpages.com/seattle-wa/mip/jimmy-johns-455671946,https://foursquare.com/v/jimmy-johns/4a7a0ad3f964a52047e81fe3"/>
    <s v="http://jimmyjohns.com,http://www.jimmyjohns.com"/>
  </r>
  <r>
    <s v="AVwcrXbgIN2L1WUfnrCV"/>
    <s v="2016-03-29T04:58:05Z"/>
    <s v="2018-05-03T12:58:58Z"/>
    <s v="794 Nissan Dr"/>
    <s v="Fast Food Restaurant"/>
    <s v="Smyrna"/>
    <s v="US"/>
    <s v="us/tn/smyrna/794nissandr/1082608893"/>
    <n v="35.974252"/>
    <n v="-86.492946000000003"/>
    <x v="150"/>
    <n v="37167"/>
    <s v="TN"/>
    <s v="https://foursquare.com/v/waffle-house/4e3c45a8bd41c74ab25d3a2e,http://www.citysearch.com/profile/34119117/smyrna_tn/waffle_house.html,http://tripadvisor.com/Restaurant_Review-g55343-d4245878-Reviews-Waffle_House-Smyrna_Tennessee.html,https://foursquare.com/v/waffle-house/4e3c45a8bd41c74ab25d3a2e/menu,https://www.allmenus.com/tn/smyrna/131280-waffle-house/menu/"/>
    <s v="https://locations.wafflehouse.com/tn-smyrna-1218"/>
  </r>
  <r>
    <s v="AVwc6Eod_7pvs4fz0PTL"/>
    <s v="2015-10-23T00:59:25Z"/>
    <s v="2018-05-03T12:44:34Z"/>
    <s v="2000 35th Ave"/>
    <s v="Fast Food Restaurants"/>
    <s v="Greeley"/>
    <s v="US"/>
    <s v="us/co/greeley/200035thave/-891525969"/>
    <n v="40.405973000000003"/>
    <n v="-104.73437699999999"/>
    <x v="32"/>
    <n v="80634"/>
    <s v="CO"/>
    <s v="http://www.yellowpages.com/greeley-co/mip/subway-462139068,https://foursquare.com/v/subway/4c1a6ca6b306c928ee9560b7,https://www.allmenus.com/co/greeley/128581-subway/menu/,https://foursquare.com/v/subway/4c1a6ca6b306c928ee9560b7/menu"/>
    <s v="http://subway.com,http://www.subway.com"/>
  </r>
  <r>
    <s v="AVwcvvwdByjofQCxhuUH"/>
    <s v="2016-04-19T10:45:27Z"/>
    <s v="2018-05-03T12:43:40Z"/>
    <s v="2008 S University Blvd"/>
    <s v="Fast Food"/>
    <s v="Denver"/>
    <s v="US"/>
    <s v="us/co/denver/2008suniversityblvd/-891525969"/>
    <n v="39.679550999999996"/>
    <n v="-104.95938"/>
    <x v="32"/>
    <n v="80210"/>
    <s v="CO"/>
    <s v="https://www.allmenus.com/co/denver/128582-subway/menu/,https://foursquare.com/v/subway/4bc655c704e8b71384e5352d,https://foursquare.com/v/subway/4bc655c704e8b71384e5352d/menu,http://www.citysearch.com/profile/1835205/denver_co/subway.html,https://www.trip.com/denver/restaurants/subway_36"/>
    <s v="http://www.subway.com,http://subway.com/"/>
  </r>
  <r>
    <s v="AVwcxx1O_7pvs4fzy3BV"/>
    <s v="2015-10-20T01:31:45Z"/>
    <s v="2018-05-03T12:43:08Z"/>
    <s v="1325 SE Tacoma St"/>
    <s v="Fast Food Restaurant"/>
    <s v="Portland"/>
    <s v="US"/>
    <s v="us/or/portland/1325setacomast/-891525969"/>
    <n v="45.464326999999997"/>
    <n v="-122.652266"/>
    <x v="32"/>
    <n v="97202"/>
    <s v="OR"/>
    <s v="http://www.citysearch.com/profile/8453623/portland_or/subway.html,https://foursquare.com/v/subway/4b7d94a4f964a52001c82fe3/menu,https://www.allmenus.com/or/portland/128561-subway/menu/,https://foursquare.com/v/subway/4b7d94a4f964a52001c82fe3"/>
    <s v="http://subway.com"/>
  </r>
  <r>
    <s v="AVwcpt5NIN2L1WUfnYoB"/>
    <s v="2016-02-17T02:28:46Z"/>
    <s v="2018-05-02T20:13:16Z"/>
    <s v="463 Parkway"/>
    <s v="Fast Food Restaurants"/>
    <s v="Gatlinburg"/>
    <s v="US"/>
    <s v="us/tn/gatlinburg/463parkway/1194891184"/>
    <n v="35.714779999999998"/>
    <n v="-83.510750000000002"/>
    <x v="147"/>
    <n v="37738"/>
    <s v="TN"/>
    <s v="http://www.yellowpages.com/gatlinburg-tn/mip/sams-gyros-505028960,http://www.yellowbook.com/profile/sams-gyros_1896817382.html,https://www.allmenus.com/tn/gatlinburg/486091-sams-gyros/menu/"/>
    <s v="https://www.facebook.com/samsgyrosgatlinburg"/>
  </r>
  <r>
    <s v="AVwc3arkByjofQCxjCss"/>
    <s v="2016-04-02T04:56:46Z"/>
    <s v="2018-05-02T13:15:08Z"/>
    <s v="2129 E 9400 S"/>
    <s v="Fast Food Restaurants"/>
    <s v="Sandy"/>
    <s v="US"/>
    <s v="us/ut/sandy/2129e9400s/-1055723171"/>
    <n v="40.580444"/>
    <n v="-111.82988"/>
    <x v="65"/>
    <n v="84093"/>
    <s v="UT"/>
    <s v="https://www.allmenus.com/ut/sandy/37278-dominos-pizza/menu/,http://www.yellowpages.com/sandy-ut/mip/dominos-pizza-15181727,http://www.citysearch.com/profile/10368357/sandy_ut/domino_s.html,https://foursquare.com/v/dominos-pizza/4c8c50af509e3704c6a93255,https://foursquare.com/v/dominos-pizza/4c8c50af509e3704c6a93255/menu"/>
    <s v="http://www.dominos.com,https://www.dominos.com/en/?redirect=homepage&amp;utm_source=yext&amp;utm_medium=loclist&amp;utm_campaign=localmaps,https://www.dominos.com/en/pages/order/menu.jsp?utm_source=locallistings&amp;utm_medium=loclist&amp;utm_campaign=localmaps#/menu/category/all"/>
  </r>
  <r>
    <s v="AVzA1Gqu-gnIPe8DScSl"/>
    <s v="2017-06-19T14:49:25Z"/>
    <s v="2018-05-02T13:15:08Z"/>
    <s v="721 E 2100 S"/>
    <s v="Fast Food Restaurants"/>
    <s v="Salt Lake City"/>
    <s v="US"/>
    <s v="us/ut/saltlakecity/721e2100s/-1055723171"/>
    <n v="40.725499999999997"/>
    <n v="-111.87"/>
    <x v="65"/>
    <n v="84106"/>
    <s v="UT"/>
    <s v="https://www.allmenus.com/ut/salt-lake-city/37291-dominos-pizza/menu/,https://foursquare.com/v/dominos-pizza/4d41f107aed776eb85d66997,https://www.yellowpages.com/salt-lake-city-ut/mip/dominos-pizza-8504233,http://www.citysearch.com/profile/10377857/salt_lake_city_ut/domino_s.html"/>
    <s v="http://www.dominos.com,https://www.dominos.com/en/?redirect=homepageandutm_source=yextandutm_medium=loclistandutm_campaign=localmaps"/>
  </r>
  <r>
    <s v="AVwcz_JCkufWRAb5zSCS"/>
    <s v="2016-04-02T04:54:23Z"/>
    <s v="2018-05-02T13:15:07Z"/>
    <s v="2641 W 7800 S"/>
    <s v="Fast Food Restaurants"/>
    <s v="West Jordan"/>
    <s v="US"/>
    <s v="us/ut/westjordan/2641w7800s/-66712705"/>
    <n v="40.609513999999997"/>
    <n v="-111.95654"/>
    <x v="34"/>
    <n v="84088"/>
    <s v="UT"/>
    <s v="https://www.allmenus.com/ut/west-jordan/37269-pizza-hut/menu/,http://www.yellowpages.com/west-jordan-ut/mip/pizza-hut-17921480,https://foursquare.com/v/pizza-hut/4c2e2b6d987f20a1f8ad4aaa/menu,https://www.allmenus.com/ut/salt-lake-city/37269-pizza-hut/menu/"/>
    <s v="http://www.pizzahut.com"/>
  </r>
  <r>
    <s v="AVwcimRY_7pvs4fzwOhw"/>
    <s v="2016-03-29T05:11:28Z"/>
    <s v="2018-05-02T13:10:33Z"/>
    <s v="4335 W Lake Mary Blvd"/>
    <s v="Fast Food Restaurants"/>
    <s v="Lake Mary"/>
    <s v="US"/>
    <s v="us/fl/lakemary/4335wlakemaryblvd/-230200247"/>
    <n v="28.755858"/>
    <n v="-81.351446999999993"/>
    <x v="19"/>
    <n v="32746"/>
    <s v="FL"/>
    <s v="https://www.yellowpages.com/lake-mary-fl/mip/boston-market-226232,https://foursquare.com/v/boston-market/4b8d5098f964a520f2f332e3/menu,https://www.allmenus.com/fl/lake-mary/36344-boston-market/menu/,http://www.yellowpages.com/lake-mary-fl/mip/boston-market-226232,http://www.citysearch.com/profile/2354269/lake_mary_fl/boston_market.html,https://foursquare.com/v/boston-market/4b8d5098f964a520f2f332e3"/>
    <s v="http://www.bostonmarket.com,https://www.bostonmarket.com/location/lake-mary-fl-212/?utm_source=Yext&amp;utm_medium=click&amp;utm_campaign=listings&amp;utm_content=212,https://www.bostonmarket.com/location/lake-mary-fl-212/?utm_source=Yextandutm_medium=clickandutm_campaign=listingsandutm_content=212"/>
  </r>
  <r>
    <s v="AVwcoWti_7pvs4fzxQF3"/>
    <s v="2015-10-23T01:53:10Z"/>
    <s v="2018-05-02T13:07:30Z"/>
    <s v="1235 S Euclid St"/>
    <s v="Fast Food Restaurants"/>
    <s v="Anaheim"/>
    <s v="US"/>
    <s v="us/ca/anaheim/1235seuclidst/-1055723171"/>
    <n v="33.816054999999999"/>
    <n v="-117.94148300000001"/>
    <x v="65"/>
    <n v="92802"/>
    <s v="CA"/>
    <s v="http://tripadvisor.com/Restaurant_Review-g29092-d5600207-Reviews-Domino_s_Pizza-Anaheim_California.html,https://foursquare.com/v/dominos-pizza/4c892f8b105237042ec7c6f1/menu,https://foursquare.com/v/dominos-pizza/4c892f8b105237042ec7c6f1,https://www.trip.com/anaheim/restaurants/dominos-pizza,https://www.allmenus.com/ca/anaheim/35549-dominos-pizza/menu/,https://www.yellowpages.com/anaheim-ca/mip/dominos-pizza-3948812"/>
    <s v="http://www.dominospizza.com,http://www.dominos.com/,https://www.dominos.com/en/?redirect=homepageandutm_source=yextandutm_medium=loclistandutm_campaign=localmaps,http://dominospizza.com"/>
  </r>
  <r>
    <s v="AVwc6O93ByjofQCxjhSq"/>
    <s v="2015-11-20T18:24:52Z"/>
    <s v="2018-05-02T12:17:36Z"/>
    <s v="227 Marschall Rd"/>
    <s v="Fast Food Restaurants"/>
    <s v="Shakopee"/>
    <s v="US"/>
    <s v="us/mn/shakopee/227marschallrd/-1161002137"/>
    <n v="44.799736000000003"/>
    <n v="-93.509004000000004"/>
    <x v="16"/>
    <n v="55379"/>
    <s v="MN"/>
    <s v="https://foursquare.com/v/mcdonalds/4b58c880f964a520fd6a28e3,https://www.yellowpages.com/shakopee-mn/mip/mcdonalds-12248862,https://foursquare.com/v/mcdonalds/4b58c880f964a520fd6a28e3/menu,https://www.allmenus.com/mn/shakopee/194024-mcdonalds/menu/,http://www.yellowpages.com/shakopee-mn/mip/mcdonalds-12248862,http://www.citysearch.com/profile/5567872/shakopee_mn/mcdonald_s.html"/>
    <s v="http://mcdonalds.com,http://www.mcdonalds.com/?cid=RF:YXT_FM:TP::Yext:Referral,http://www.mcdonalds.com"/>
  </r>
  <r>
    <s v="AVwddrq_kufWRAb56Ksj"/>
    <s v="2016-07-23T09:53:42Z"/>
    <s v="2018-05-02T12:17:36Z"/>
    <s v="8101 Old Carriage Ct"/>
    <s v="Fast Food Restaurant"/>
    <s v="Shakopee"/>
    <s v="US"/>
    <s v="us/mn/shakopee/8101oldcarriagect/-1161002137"/>
    <n v="44.777939000000003"/>
    <n v="-93.415229999999994"/>
    <x v="16"/>
    <n v="55379"/>
    <s v="MN"/>
    <s v="https://www.allmenus.com/mn/shakopee/194026-mcdonalds/menu/,https://foursquare.com/v/mcdonalds/4e4e1354bd4101d0d7a1a287,http://www.allmenus.com/mn/shakopee/194026-mcdonalds/menu/"/>
    <s v="http://mcdonalds.com"/>
  </r>
  <r>
    <s v="AVwd-ilxkufWRAb5-6xT"/>
    <s v="2016-11-14T02:03:26Z"/>
    <s v="2018-05-02T12:17:36Z"/>
    <s v="313 1st Ave S"/>
    <s v="Fast Food Restaurant"/>
    <s v="Saint James"/>
    <s v="US"/>
    <s v="us/mn/saintjames/3131staves/-1161002137"/>
    <n v="43.980722"/>
    <n v="-94.631760999999997"/>
    <x v="16"/>
    <n v="56081"/>
    <s v="MN"/>
    <s v="https://www.allmenus.com/mn/saint-james/194028-mcdonalds/menu/,https://foursquare.com/v/mcdonalds/4c3a54b118e72d7f57ce1bf5/menu,http://tripadvisor.com/Restaurant_Review-g43496-d4645323-Reviews-McDonald_s-Saint_James_Minnesota.html,http://www.citysearch.com/profile/5656997/saint_james_mn/mc_donald_s.html,https://foursquare.com/v/mcdonalds/4c3a54b118e72d7f57ce1bf5,https://www.yellowpages.com/saint-james-mn/mip/mcdonalds-2033118"/>
    <s v="http://www.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6-dRwKP-sNmD8exsagtgWwAk3XThfkKtjhjsSbR7ZNif2FbOQAu6AKL5B67c6Q19iyAf4lm9ugeW27sbBH_41gjWWkUNUOKqCx2gzFtu3WGx1KGG_DSDvl8A17fIfz0CRi_BzwgAzJjOC0ze1Aoa8z5IRNZaCTdA14cp3DiYmbg9JcEr0N4UExdrvlHxKRSFgStI_iMgiaIL7ZdZStEkRrGq8SG_rXRmXQsN2aVQiGD58ZXWo0DD5O6NeGpgsnLsARMTR9vlmkwKVEHFKrabHivLTO5X6s5UPR6zFPx-CFPkwMpa44u6SFZGvwR1klsj15Fxt8Q8JxUxYeVQEHeSvAfkPqbogGp&amp;placement=listing_profile&amp;cs_user=unknown&amp;cs_session=1f6209524136763c27087710e4fb0cd1bcf7c663"/>
  </r>
  <r>
    <s v="AVwdo5j8ByjofQCxrGSC"/>
    <s v="2016-04-04T06:34:00Z"/>
    <s v="2018-05-02T12:17:34Z"/>
    <s v="1505 2nd St SW"/>
    <s v="Fast Food Restaurant"/>
    <s v="Rochester"/>
    <s v="US"/>
    <s v="us/mn/rochester/15052ndstsw/-1161002137"/>
    <n v="44.021611999999998"/>
    <n v="-92.485490999999996"/>
    <x v="16"/>
    <n v="55902"/>
    <s v="MN"/>
    <s v="http://tripadvisor.com/Restaurant_Review-g43466-d4813131-Reviews-McDonald_s-Rochester_Minnesota.html,https://foursquare.com/v/mcdonalds/4b43be6bf964a52034e825e3,https://www.allmenus.com/mn/rochester/194016-mcdonalds/menu/,https://www.yellowpages.com/rochester-mn/mip/mcdonalds-1559196,https://foursquare.com/v/mcdonalds/4b43be6bf964a52034e825e3/menu,http://www.citysearch.com/profile/5636293/rochester_mn/mc_donald_s.html,http://www.yellowpages.com/rochester-mn/mip/mcdonalds-1559196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utXBB_wuGQyl01xmySZCcy3bmEDY4f57l2tOzSVnDmKs2_n8hPkA6fLiEpAZFjFalzm_x9H0Tv5a9zWN7wm_DTP8audqyGaBd1g93T3ESs6g5GhfD5Wv-DudwJntRxbRAeGAP97qvjoXadjxHMSrDLDgSHbp72-gxfrxB13Z4Y1ZUM6Zjk_SSHODpG3YXINgeW6HU0DJUj6qKe2hbNXdlwaWFsQAVDZCXTmj5b9baAT_6idr16_XDKsYufw34EV4OL1C2veKZTdnu5zLRjcOlO68Ts0IV3AD4RmFVLavzZvs0WwvC5ufwVT6rbKzCyKxJ8v6nauSocMgxjB1ZiRYWPegwII2WWo&amp;placement=listing_profile&amp;cs_user=unknown&amp;cs_session=4e5f149db765eefebf3f3d3d0a1d9baac5e33766"/>
  </r>
  <r>
    <s v="AVweI3u7ByjofQCxvm5n"/>
    <s v="2016-10-26T21:18:39Z"/>
    <s v="2018-05-02T12:17:33Z"/>
    <s v="2770 N Service Dr"/>
    <s v="Fast Food"/>
    <s v="Red Wing"/>
    <s v="US"/>
    <s v="us/mn/redwing/2770nservicedr/-1161002137"/>
    <n v="44.565643000000001"/>
    <n v="-92.571226999999993"/>
    <x v="16"/>
    <n v="55066"/>
    <s v="MN"/>
    <s v="https://foursquare.com/v/mcdonalds/4df144ee88772e1f814a1e97,http://www.allmenus.com/mn/red-wing/194009-mcdonalds/menu/,http://tripadvisor.com/Restaurant_Review-g43452-d4961976-Reviews-McDonald_s-Red_Wing_Minnesota.html,http://www.citysearch.com/profile/5511557/red_wing_mn/mcdonald_s.html,https://foursquare.com/v/mcdonalds/4df144ee88772e1f814a1e97/menu,http://www.yellowpages.com/red-wing-mn/mip/mcdonalds-1688108,https://www.yellowpages.com/red-wing-mn/mip/mcdonalds-1688108,https://www.tripadvisor.com/Restaurant_Review-g43452-d4961976-Reviews-McDonald_s-Red_Wing_Minnesota.html,https://www.allmenus.com/mn/red-wing/194009-mcdonalds/menu/,http://www.tripadvisor.com/Restaurant_Review-g43452-d4961976-Reviews-McDonald_s-Red_Wing_Minnesota.html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PeaKYO8aAJMVBEXY2Aeuk95lcJ4wiJ0kMYwmSSC5h42ik9vx_8UJqjT0ktvLT8BT92Fvk7raBO1BCsOYZST1y5LJ4lmtuqbQLR2-fQBtJgWb7CF8JUXU6zC22O9UDux9jxpQn4w1WgfTTgh7DZSHuV69c1tBv5cgfdVbXTG4c14t5QzuIk9OFxj10koXS6xcH6fCiVxQFs9tVSzdl577ryoQIk-9phsVt6GHa2ijwzIUx9auRqG4z_IH5GKc3gvgl6cao2j9x6e9eDBTiFRH2_5ESnpl0PJbyQUBl3O--LAGmJCEgr3yKVZ4fFxAgsvM9MmTW3kuYS2BK-cwv9cb491Nl-W3vh65&amp;placement=listing_profile&amp;cs_user=unknown&amp;cs_session=dda386dc8d4f60f7b02066b1877717ce8a65aa58"/>
  </r>
  <r>
    <s v="AVweI3u7ByjofQCxvm5n"/>
    <s v="2016-10-26T21:18:39Z"/>
    <s v="2018-05-02T12:17:33Z"/>
    <s v="2770 N Service Dr"/>
    <s v="Fast Food Restaurant"/>
    <s v="Red Wing"/>
    <s v="US"/>
    <s v="us/mn/redwing/2770nservicedr/-1161002137"/>
    <n v="44.565643000000001"/>
    <n v="-92.571226999999993"/>
    <x v="16"/>
    <n v="55066"/>
    <s v="MN"/>
    <s v="https://foursquare.com/v/mcdonalds/4df144ee88772e1f814a1e97,http://www.allmenus.com/mn/red-wing/194009-mcdonalds/menu/,http://tripadvisor.com/Restaurant_Review-g43452-d4961976-Reviews-McDonald_s-Red_Wing_Minnesota.html,http://www.citysearch.com/profile/5511557/red_wing_mn/mcdonald_s.html,https://foursquare.com/v/mcdonalds/4df144ee88772e1f814a1e97/menu,http://www.yellowpages.com/red-wing-mn/mip/mcdonalds-1688108,https://www.yellowpages.com/red-wing-mn/mip/mcdonalds-1688108,https://www.tripadvisor.com/Restaurant_Review-g43452-d4961976-Reviews-McDonald_s-Red_Wing_Minnesota.html,https://www.allmenus.com/mn/red-wing/194009-mcdonalds/menu/,http://www.tripadvisor.com/Restaurant_Review-g43452-d4961976-Reviews-McDonald_s-Red_Wing_Minnesota.html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PeaKYO8aAJMVBEXY2Aeuk95lcJ4wiJ0kMYwmSSC5h42ik9vx_8UJqjT0ktvLT8BT92Fvk7raBO1BCsOYZST1y5LJ4lmtuqbQLR2-fQBtJgWb7CF8JUXU6zC22O9UDux9jxpQn4w1WgfTTgh7DZSHuV69c1tBv5cgfdVbXTG4c14t5QzuIk9OFxj10koXS6xcH6fCiVxQFs9tVSzdl577ryoQIk-9phsVt6GHa2ijwzIUx9auRqG4z_IH5GKc3gvgl6cao2j9x6e9eDBTiFRH2_5ESnpl0PJbyQUBl3O--LAGmJCEgr3yKVZ4fFxAgsvM9MmTW3kuYS2BK-cwv9cb491Nl-W3vh65&amp;placement=listing_profile&amp;cs_user=unknown&amp;cs_session=dda386dc8d4f60f7b02066b1877717ce8a65aa58"/>
  </r>
  <r>
    <s v="AVwdwPPfByjofQCxsL_x"/>
    <s v="2015-10-23T01:59:13Z"/>
    <s v="2018-05-02T12:17:33Z"/>
    <s v="701 Northland Dr"/>
    <s v="Fast Food"/>
    <s v="Princeton"/>
    <s v="US"/>
    <s v="us/mn/princeton/701northlanddr/-1161002137"/>
    <n v="45.557778999999996"/>
    <n v="-93.582972999999996"/>
    <x v="16"/>
    <n v="55371"/>
    <s v="MN"/>
    <s v="https://foursquare.com/v/mcdonalds/4b6849edf964a520bd6f2be3/menu,https://foursquare.com/v/mcdonalds/4b6849edf964a520bd6f2be3,https://www.yellowpages.com/princeton-mn/mip/mcdonalds-16094083,https://www.allmenus.com/mn/princeton/194006-mcdonalds/menu/,http://www.citysearch.com/profile/5565369/princeton_mn/mc_donald_s.html"/>
    <s v="http://www.mcdonalds.com/?cid=RF:YXT_FM:TP::Yext:Referral,http://mcdonalds.com"/>
  </r>
  <r>
    <s v="AVwdwPPfByjofQCxsL_x"/>
    <s v="2015-10-23T01:59:13Z"/>
    <s v="2018-05-02T12:17:33Z"/>
    <s v="701 Northland Dr"/>
    <s v="Fast Food Restaurant"/>
    <s v="Princeton"/>
    <s v="US"/>
    <s v="us/mn/princeton/701northlanddr/-1161002137"/>
    <n v="45.557778999999996"/>
    <n v="-93.582972999999996"/>
    <x v="16"/>
    <n v="55371"/>
    <s v="MN"/>
    <s v="https://foursquare.com/v/mcdonalds/4b6849edf964a520bd6f2be3/menu,https://foursquare.com/v/mcdonalds/4b6849edf964a520bd6f2be3,https://www.yellowpages.com/princeton-mn/mip/mcdonalds-16094083,https://www.allmenus.com/mn/princeton/194006-mcdonalds/menu/,http://www.citysearch.com/profile/5565369/princeton_mn/mc_donald_s.html"/>
    <s v="http://www.mcdonalds.com/?cid=RF:YXT_FM:TP::Yext:Referral,http://mcdonalds.com"/>
  </r>
  <r>
    <s v="AVwcuJQ7_7pvs4fzyPfp"/>
    <s v="2016-04-08T08:36:39Z"/>
    <s v="2018-05-02T12:17:33Z"/>
    <s v="1271 E Bridge St"/>
    <s v="Fast Food Restaurant"/>
    <s v="Redwood Falls"/>
    <s v="US"/>
    <s v="us/mn/redwoodfalls/1271ebridgest/-1161002137"/>
    <n v="44.541395000000001"/>
    <n v="-95.096787000000006"/>
    <x v="16"/>
    <n v="56283"/>
    <s v="MN"/>
    <s v="https://www.allmenus.com/mn/redwood-falls/194011-mcdonalds/menu/,https://foursquare.com/v/mcdonalds/4c4c3927959220a1cf93b010,https://www.yellowpages.com/redwood-falls-mn/mip/mcdonalds-1923527,http://www.citysearch.com/profile/5670265/redwood_falls_mn/mc_donald_s.html,http://tripadvisor.com/Restaurant_Review-g43455-d4973611-Reviews-McDonald_s-Redwood_Falls_Minnesota.html,https://foursquare.com/v/mcdonalds/4c4c3927959220a1cf93b010/menu"/>
    <s v="http://api.citygridmedia.com/content/places/v2/click?q=9YKflVKbY9NauPJdMy0B1gS1IhB4xv4EWw0zDoT-UWc_izWF3zs5PKGdfOHubWrvM0QwDCYwbOH2fdLi0dK5xArULcksCCbfR-WWAz9xD1AmGVAQZIom4U3n5R4DuRC8WJCtvJcNItEKoCSfzwapuGnmwGnHDpEGYXGjnN4u8zXqkiimSHFf4_dbqGRbVgNJUxvsjhaVB8tO-ijV5xKzSNT2xPl9Dpdi-YUqaABSKiCLVMP9gp1gzSEKMU8y-rl_zMo2uWZZojwMBoPtiZhjT2NgpnrMOy0WA8VszexO9NtzMitTSewMv2hzexWE0QIqsh7RLbAo4OEdTdcklqoVCM17cy7x39DMgl1ZibzdXtI4sk2r4FZcA2g0iZMb7ki7CX2uofyAa7A3hcq3Lv3_9225dNL0cQkOQiU3eDCuR9r2f2kgib_lT7YWYe7HOsnKL2MsdPf4VozzXrx32mfKLRON9D2qX10ppvG4sIj69fIGuFrRjkK4yz6eqqxyEBA20n3hea1JyPPY1nCEhqEaL050MseZybWy&amp;placement=listing_profile&amp;cs_user=unknown&amp;cs_session=bd2755184234abfacfb0c634f539dbe27a02e6d9,http://www.mcdonalds.com/?cid=RF:YXT_FM:TP::Yext:Referral"/>
  </r>
  <r>
    <s v="AVwdsUYUIN2L1WUfyVMD"/>
    <s v="2015-11-07T18:12:00Z"/>
    <s v="2018-05-02T12:17:30Z"/>
    <s v="220 8th St S"/>
    <s v="Fast Food Restaurant"/>
    <s v="Moorhead"/>
    <s v="US"/>
    <s v="us/mn/moorhead/2208thsts/-1161002137"/>
    <n v="46.872539000000003"/>
    <n v="-96.767802000000003"/>
    <x v="16"/>
    <n v="56560"/>
    <s v="MN"/>
    <s v="http://www.yellowpages.com/moorhead-mn/mip/mcdonalds-10596503,https://foursquare.com/v/mcdonalds/4bc55284ccbcef3b9e73e6d2,https://www.allmenus.com/mn/moorhead/193991-mcdonalds/menu/,http://www.citysearch.com/profile/5695093/moorhead_mn/mc_donald_s.html,https://www.yellowpages.com/moorhead-mn/mip/mcdonalds-10596503,https://foursquare.com/v/mcdonalds/4bc55284ccbcef3b9e73e6d2/menu"/>
    <s v="http://mcdonalds.com,http://www.mcdonalds.com/?cid=RF:YXT_FM:TP::Yext:Referral"/>
  </r>
  <r>
    <s v="AVwcpOTN_7pvs4fzxZid"/>
    <s v="2016-05-19T00:47:54Z"/>
    <s v="2018-05-01T23:12:54Z"/>
    <s v="8321 200th Ave"/>
    <s v="Fast Food Restaurants"/>
    <s v="Bristol"/>
    <s v="US"/>
    <s v="us/wi/bristol/8321200thave/-1531774050"/>
    <n v="42.5565"/>
    <n v="-88.050299999999993"/>
    <x v="422"/>
    <n v="53104"/>
    <s v="WI"/>
    <s v="https://www.yellowpages.com/bristol-wi/mip/bristol-45-diner-8762742,http://tripadvisor.com/Restaurant_Review-g59730-d2432262-Reviews-Bristol_45_Diner-Bristol_Wisconsin.html,https://www.yellowpages.com/bristol-wi/mip/bristol-45-diner-8762742%25252523yp-rating,https://foursquare.com/v/bristol-45-diner/4b2abe36f964a520b3ae24e3/menu,https://foursquare.com/v/bristol-45-diner/4b2abe36f964a520b3ae24e3,http://www.yellowbook.com/profile/bristol-45-diner_1603327638.html,http://www.citysearch.com/profile/601648062/bristol_wi/bristol_45_diner.html"/>
    <s v="http://bristol45diner.com,http://www.bristol45diner.com"/>
  </r>
  <r>
    <s v="AVweYHmwkufWRAb5CYWs"/>
    <s v="2016-11-06T04:45:52Z"/>
    <s v="2018-05-01T23:12:46Z"/>
    <s v="850 S Main St"/>
    <s v="Fast Food"/>
    <s v="Cheshire"/>
    <s v="US"/>
    <s v="us/ct/cheshire/850smainst/-1161002137"/>
    <n v="41.481499999999997"/>
    <n v="-72.905199999999994"/>
    <x v="16"/>
    <n v="6410"/>
    <s v="CT"/>
    <s v="http://www.local.com/business/details/cheshire-ct/mcdonalds-106911377/%2525253Fpt%2525253Dwrl,http://www.citysearch.com/profile/2031782/cheshire_ct/mcdonald_s.html,http://www.yellowbook.com/profile/mcdonalds_1507141376.html,https://foursquare.com/v/mcdonalds/4bc09761f8219c74f1c3b110,http://tripadvisor.com/Restaurant_Review-g33740-d4159276-Reviews-McDonald_s-Cheshire_Connecticut.html,https://foursquare.com/v/mcdonalds/4bc09761f8219c74f1c3b110/menu"/>
    <s v="http://api.citygridmedia.com/content/places/v2/click?q=9YKflVKbY9NauPJdMy0B1gS1IhB4xv4EWw0zDoT-UWc_izWF3zs5PKGdfOHubWrvM0QwDCYwbOH2fdLi0dK5xArULcksCCbfR-WWAz9xD1AmGVAQZIom4U3n5R4DuRC8WJCtvJcNItEKoCSfzwapuGnmwGnHDpEGYXGjnN4u8zXqkiimSHFf4_dbqGRbVgNJ0wqrTvaWJPcbE4hgqnoj-aEAWvHrx70mZs5N6lGiT1CGV6W_AjDx31ghlLJlnD2g8PO8HOV3WwKSZKHVgDFP_WpTQcLgZXAL8ccFURv2hVn_yUXR0UmDLGdrxEVZpQWeewRugHznDKaeC3pxoB6fn2Xr1Fv3gv4cDyQcnE-P2R7jbxTUEWFvmD9lFBK9UJwl_QA-WT9agtZ-hr_lleSDLic1SVQrEj8SSTJ2Wk7LizP1df0Nk0qqESuOHBWPPYysd2EaHfDnElGXyOa1gaijxcyM9GquvRxCrnOa7t7pKiY1m_whqcyBIXZB4rRmHS4tcqMjlzTOqsVX6AkJNg5S5WgLWaMoByhB&amp;placement=listing_profile&amp;cs_user=unknown&amp;cs_session=31bf3555365b40aeadd0b8c4f3bbb0d8790aa60e,http://mcdonalds.com,http://www.mcdonalds.com/?cid=RF:YXT_FM:TP::Yext:Referral"/>
  </r>
  <r>
    <s v="AVwd_N27_7pvs4fz_CuS"/>
    <s v="2016-05-31T13:45:56Z"/>
    <s v="2018-05-01T23:12:42Z"/>
    <s v="766 E Pinconning Rd"/>
    <s v="Fast Food Restaurants"/>
    <s v="Pinconning"/>
    <s v="US"/>
    <s v="us/mi/pinconning/766epinconningrd/-1161002137"/>
    <n v="43.852879999999999"/>
    <n v="-84.015199999999993"/>
    <x v="311"/>
    <n v="48650"/>
    <s v="MI"/>
    <s v="https://foursquare.com/v/mcdonalds/4b9ab76bf964a52095cf35e3/menu,https://foursquare.com/v/mcdonalds/4b9ab76bf964a52095cf35e3,https://www.yellowpages.com/pinconning-mi/mip/mcdonalds-3034613,http://www.citysearch.com/profile/37679154/pinconning_mi/mcdonald_s.html,http://www.yellowpages.com/pinconning-mi/mip/mcdonalds-3034613"/>
    <s v="http://mcdonalds.com,http://www.mcdonalds.com/?cid=RF:YXT_FM:TP::Yext:Referral,http://www.mcdonalds.com"/>
  </r>
  <r>
    <s v="AVwdlfjRkufWRAb57Vgh"/>
    <s v="2015-10-23T21:49:43Z"/>
    <s v="2018-05-01T23:12:42Z"/>
    <s v="2940 Cook Rd"/>
    <s v="Fast Food Restaurants"/>
    <s v="West Branch"/>
    <s v="US"/>
    <s v="us/mi/westbranch/2940cookrd/-1161002137"/>
    <n v="44.249549999999999"/>
    <n v="-84.225560000000002"/>
    <x v="311"/>
    <n v="48661"/>
    <s v="MI"/>
    <s v="https://foursquare.com/v/mcdonalds/4b75ab8af964a520b81b2ee3,http://tripadvisor.com/Restaurant_Review-g42809-d4480511-Reviews-McDonald_s-West_Branch_Michigan.html,https://www.yellowpages.com/west-branch-mi/mip/mcdonalds-1536352,https://www.tripadvisor.com/Restaurant_Review-g42809-d4480511-Reviews-McDonald_s-West_Branch_Michigan.html,https://foursquare.com/v/mcdonalds/4b75ab8af964a520b81b2ee3/menu,http://www.yellowpages.com/west-branch-mi/mip/mcdonalds-1536352"/>
    <s v="http://mcdonalds.com,http://www.mcdonalds.com/?cid=RF:YXT_FM:TP::Yext:Referral"/>
  </r>
  <r>
    <s v="AVwc8Ol2ByjofQCxj22S"/>
    <s v="2016-05-31T13:31:47Z"/>
    <s v="2018-05-01T23:12:40Z"/>
    <s v="6362 3 Mile Rd"/>
    <s v="Fast Food Restaurants"/>
    <s v="Bay City"/>
    <s v="US"/>
    <s v="us/mi/baycity/63623milerd/106088"/>
    <n v="43.557437999999998"/>
    <n v="-83.951823000000005"/>
    <x v="36"/>
    <n v="48706"/>
    <s v="MI"/>
    <s v="http://www.yellowpages.com/bay-city-mi/mip/kfc-475606312,http://www.yellowbook.com/profile/kfc_1858896736.html,http://www.allmenus.com/mi/frankenlust/176371-kfc---kentucky-fried-chicken/menu/,https://foursquare.com/v/kfc/4e4dffd3bd4101d0d79ff4e3/menu,https://foursquare.com/v/kfc/4e4dffd3bd4101d0d79ff4e3,http://www.citysearch.com/profile/625807340/bay_city_mi/kfc.html"/>
    <s v="http://api.citygridmedia.com/content/places/v2/click?q=9YKflVKbY9NauPJdMy0B1gS1IhB4xv4EWw0zDoT-UWc_izWF3zs5PKGdfOHubWrvM0QwDCYwbOH2fdLi0dK5xArULcksCCbfR-WWAz9xD1AmGVAQZIom4U3n5R4DuRC8WJCtvJcNItEKoCSfzwapuGnmwGnHDpEGYXGjnN4u8zXqkiimSHFf4_dbqGRbVgNJdtBPmjhoOaHYC_3lkGCrV-RF05jNX3iYjt3Go2-n1N-NFRezbOM4bmR2nGcg3KtZetaFiPRp5YL2o57KoXflvsRp7FR7PAjvdexNGWwN-RpfXrG6tDUymnRyljf49C97l9U3S-wKx8ax6LhdAc4tZVQomEMkuioNSsOd3loWkXRJ9Brk_T9nxfGQfUm2ha0SZ9YepDOrYE4qQA4chYqP3lzDgTWz28Y1vqtDV4U-2d7FmHpKrTXz43bZdCmbZVOplG4tkqu4GRJv0L3rbh0ynm-Tf1DcG2c0a6v4bUWdV2ptoMHi333OvjGx4HzMRSgkFO6VUW4XNBqq1pSOHhnfvPwBjX-C1gSv&amp;placement=listing_profile&amp;cs_user=unknown&amp;cs_session=a247381dd9039a490319fde2bc904b3581ddb859,http://www.kfc.com"/>
  </r>
  <r>
    <s v="AVwczs_nByjofQCxiZ9i"/>
    <s v="2016-05-05T12:44:35Z"/>
    <s v="2018-05-01T23:12:38Z"/>
    <s v="913 Wyoming Ave"/>
    <s v="Fast food restaurants"/>
    <s v="Wyoming"/>
    <s v="US"/>
    <s v="us/pa/wyoming/913wyomingave/-1161002137"/>
    <n v="41.301299999999998"/>
    <n v="-75.854100000000003"/>
    <x v="16"/>
    <n v="18644"/>
    <s v="PA"/>
    <s v="http://www.citysearch.com/profile/8874431/wyoming_pa/mc_donald_s.html,https://foursquare.com/v/mcdonalds/4b84653ff964a520fa3231e3/menu,http://www.yellowbook.com/profile/mcdonalds_1499687066.html,https://foursquare.com/v/mcdonalds/4b84653ff964a520fa3231e3,http://www.yellowpages.com/wyoming-pa/mip/mcdonalds-4892967"/>
    <s v="http://mcdonalds.com,http://www.mcdonalds.com/?cid=RF:YXT_FM:TP::Yext:Referral,http://www.mcdonalds.com"/>
  </r>
  <r>
    <s v="AV12lCK0RxPSIh2Rcsgb"/>
    <s v="2017-07-24T21:50:06Z"/>
    <s v="2018-05-01T23:12:29Z"/>
    <s v="189 Boston Post Rd W"/>
    <s v="Fast Food Restaurant"/>
    <s v="Marlborough"/>
    <s v="US"/>
    <s v="us/ma/marlborough/189bostonpostrdw/-230200247"/>
    <n v="42.339289999999998"/>
    <n v="-71.589299999999994"/>
    <x v="19"/>
    <n v="1752"/>
    <s v="MA"/>
    <s v="https://foursquare.com/v/boston-market/4bb368562397b713170b38b3,https://www.yellowpages.com/marlborough-ma/mip/boston-market-21388,https://foursquare.com/v/boston-market/4bb368562397b713170b38b3/menu,http://www.citysearch.com/profile/4642814/marlborough_ma/boston_market.html"/>
    <s v="http://www.bostonmarket.com,https://bostonmarket.com/location/marlborough-ma-812/?utm_source=Yextandutm_medium=clickandutm_campaign=listingsandutm_content=812"/>
  </r>
  <r>
    <s v="AV12lCK0RxPSIh2Rcsgb"/>
    <s v="2017-07-24T21:50:06Z"/>
    <s v="2018-05-01T23:12:29Z"/>
    <s v="189 Boston Post Rd W"/>
    <s v="Fast Food Restaurants"/>
    <s v="Marlborough"/>
    <s v="US"/>
    <s v="us/ma/marlborough/189bostonpostrdw/-230200247"/>
    <n v="42.339289999999998"/>
    <n v="-71.589299999999994"/>
    <x v="19"/>
    <n v="1752"/>
    <s v="MA"/>
    <s v="https://foursquare.com/v/boston-market/4bb368562397b713170b38b3,https://www.yellowpages.com/marlborough-ma/mip/boston-market-21388,https://foursquare.com/v/boston-market/4bb368562397b713170b38b3/menu,http://www.citysearch.com/profile/4642814/marlborough_ma/boston_market.html"/>
    <s v="http://www.bostonmarket.com,https://bostonmarket.com/location/marlborough-ma-812/?utm_source=Yextandutm_medium=clickandutm_campaign=listingsandutm_content=812"/>
  </r>
  <r>
    <s v="AVwdQq9zkufWRAb54Bw6"/>
    <s v="2016-04-05T02:42:52Z"/>
    <s v="2018-05-01T23:12:21Z"/>
    <s v="2639 E Gulf To Lake Hwy"/>
    <s v="Fast Food Restaurants"/>
    <s v="Inverness"/>
    <s v="US"/>
    <s v="us/fl/inverness/2639egulftolakehwy/-891525969"/>
    <n v="28.855869999999999"/>
    <n v="-82.389690000000002"/>
    <x v="32"/>
    <n v="34453"/>
    <s v="FL"/>
    <s v="https://foursquare.com/v/subway/4f32902219836c91c7e3ffe8,http://www.citysearch.com/profile/41345120/inverness_fl/subway.html,https://www.yellowpages.com/inverness-fl/mip/subway-1981889,https://foursquare.com/v/subway/4e3972e862e16ad099f24d15/menu,https://foursquare.com/v/subway/4e3972e862e16ad099f24d15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kE9S8O6o0cKWVdhYKkZUwer81S0DxRJV0hGtxFcn9l_nOHDISXv6itmGyXi99Sx7gmAboQZEVBqB3Al5n3HpE8UKXQfLLR6B2yE7EG-69oqhPtyOKKEP0zBSn7PyJrb-DUmNDioM92AAHG5da39-NL11D9fWaEVjteJOIaz3Vi9G9QASJ5qsuQmwdU5EXu5-HqL9VDrBkMQzYiOyhfmGlzuiD9fhMRPhfUURsXt-80SQTfedMBiOfp8uGFvIe90K12hiitsiSM_uGLo_YR1_yxullBT3SoCBGh9BKlGOrL82qh-PaVxHoyn3gnWjCo9xNUJPMKT6Cc-4pXRY5RFJ7MYz-I0-wMzG&amp;placement=listing_profile&amp;cs_user=unknown&amp;cs_session=90e0955985aa7be82f17852ec733a01028ef658a"/>
  </r>
  <r>
    <s v="AV1XWoXhLD2H7whiaQPs"/>
    <s v="2017-07-18T20:18:56Z"/>
    <s v="2018-05-01T23:12:17Z"/>
    <s v="754 Indian Boundary Rd."/>
    <s v="Fast Food Restaurants"/>
    <s v="Chesterton"/>
    <s v="US"/>
    <s v="us/in/chesterton/754indianboundaryrd./-66712705"/>
    <n v="41.616570000000003"/>
    <n v="-87.037949999999995"/>
    <x v="34"/>
    <n v="46304"/>
    <s v="IN"/>
    <s v="https://www.yellowpages.com/chesterton-in/mip/pizza-hut-473492130,https://foursquare.com/v/pizza-hut/4b61cc35f964a52080232ae3,http://tripadvisor.com/Restaurant_Review-g37006-d4625506-Reviews-Pizza_Hut-Chesterton_Indiana.html,https://foursquare.com/v/pizza-hut/4b61cc35f964a52080232ae3/menu"/>
    <s v="http://www.pizzahut.com,https://www.pizzahut.com"/>
  </r>
  <r>
    <s v="AV5XwVGv3-Khe5l_VDq9"/>
    <s v="2017-09-06T15:08:56Z"/>
    <s v="2018-05-01T23:12:08Z"/>
    <s v="13500 Hg Trueman Road"/>
    <s v="Fast Food Restaurant"/>
    <s v="Solomons"/>
    <s v="US"/>
    <s v="us/md/solomons/13500hgtruemanroad/-1161002137"/>
    <n v="38.345799999999997"/>
    <n v="-76.460999999999999"/>
    <x v="16"/>
    <n v="20688"/>
    <s v="MD"/>
    <s v="https://foursquare.com/v/mcdonalds/4bf5ba235efe2d7f61e16534,https://foursquare.com/v/mcdonalds/4bf5ba235efe2d7f61e16534/menu,http://www.citysearch.com/profile/35954962/solomons_md/mcdonald_s.html"/>
    <s v="http://mcdonalds.com,http://www.mcdonalds.com/?cid=RF:YXT_FM:TP::Yext:Referral"/>
  </r>
  <r>
    <s v="AV5XwVGv3-Khe5l_VDq9"/>
    <s v="2017-09-06T15:08:56Z"/>
    <s v="2018-05-01T23:12:08Z"/>
    <s v="13500 Hg Trueman Road"/>
    <s v="Fast Food"/>
    <s v="Solomons"/>
    <s v="US"/>
    <s v="us/md/solomons/13500hgtruemanroad/-1161002137"/>
    <n v="38.345799999999997"/>
    <n v="-76.460999999999999"/>
    <x v="16"/>
    <n v="20688"/>
    <s v="MD"/>
    <s v="https://foursquare.com/v/mcdonalds/4bf5ba235efe2d7f61e16534,https://foursquare.com/v/mcdonalds/4bf5ba235efe2d7f61e16534/menu,http://www.citysearch.com/profile/35954962/solomons_md/mcdonald_s.html"/>
    <s v="http://mcdonalds.com,http://www.mcdonalds.com/?cid=RF:YXT_FM:TP::Yext:Referral"/>
  </r>
  <r>
    <s v="AVwdbbHOByjofQCxpBIf"/>
    <s v="2016-10-18T03:43:28Z"/>
    <s v="2018-05-01T23:11:57Z"/>
    <s v="141 Main St"/>
    <s v="Fast Food Restaurants"/>
    <s v="Bradford"/>
    <s v="US"/>
    <s v="us/pa/bradford/141mainst/-1161002137"/>
    <n v="41.95599"/>
    <n v="-78.646306999999993"/>
    <x v="16"/>
    <n v="16701"/>
    <s v="PA"/>
    <s v="http://www.yellowbook.com/profile/mcdonalds_1495577670.html,https://www.yellowpages.com/bradford-pa/mip/mcdonalds-2705510,http://www.citysearch.com/profile/8722568/bradford_pa/mc_donald_s.html,https://www.allmenus.com/pa/bradford/205955-mcdonalds/menu/,https://foursquare.com/v/mcdonalds/4c3bb32016cb2d7f744f03a9,http://www.yellowpages.com/bradford-pa/mip/mcdonalds-2705510,https://foursquare.com/v/mcdonalds/4c3bb32016cb2d7f744f03a9/menu"/>
    <s v="http://api.citygridmedia.com/content/places/v2/click?q=9YKflVKbY9NauPJdMy0B1gS1IhB4xv4ESe32aGoZZfGxPUKOAupg6AXFQsvl2-A1Ztd21x5FLKumNpUzGNTBeMk2RvPjC41ZIvgiFwjULRMf936HQ-3fDilu-Jgq-3DroFPqeb7LaXUO4XtGt4yXSJsg9W4tlLVRNocJRkydaRxa9wTgFisP8W1xHayi-pt4OgXGCzmTVy7b4vLRDmYr2sleOsPxc8cFVLNw0wN79zyOYdYFKIWoOXyJRwaw0AeW-CILrsDoanRhqcEOpZfO0ZAnLPH-hk2Wacs38OqQQDRta8LSckWcseltFhiunrGag40BBAlN56eCrzWKdB9tbkcMVQjr5xRnZQ13je610KruxG7azayh2_yofVIAWlBzVktDZkaIHM4nVlvaYJfpw5QJPVnW4Ah53xwcnsuyCHKMq3L6SKZPzzhpo1P_HrsmR0KWDOWlfvZPrrW_LRDPuQX_OYEsg0f1fb_XH2AAzxF5XuA0MdrNQtFTzFCTw8sI8J9BekcjRdHZfsVirc2T05LRJrPx_T-Q&amp;placement=listing_profile.c&amp;cs_user=unknown&amp;cs_session=f7f54592bce3e2f9fabb3dba14d3b4f6e68bbaf6,http://mcdonalds.com,http://www.mcdonalds.com/?cid=RF:YXT_FM:TP::Yext:Referral,http://www.mcdonalds.com"/>
  </r>
  <r>
    <s v="AVwdbbHOByjofQCxpBIf"/>
    <s v="2016-10-18T03:43:28Z"/>
    <s v="2018-05-01T23:11:57Z"/>
    <s v="141 Main St"/>
    <s v="Fast Food"/>
    <s v="Bradford"/>
    <s v="US"/>
    <s v="us/pa/bradford/141mainst/-1161002137"/>
    <n v="41.95599"/>
    <n v="-78.646306999999993"/>
    <x v="16"/>
    <n v="16701"/>
    <s v="PA"/>
    <s v="http://www.yellowbook.com/profile/mcdonalds_1495577670.html,https://www.yellowpages.com/bradford-pa/mip/mcdonalds-2705510,http://www.citysearch.com/profile/8722568/bradford_pa/mc_donald_s.html,https://www.allmenus.com/pa/bradford/205955-mcdonalds/menu/,https://foursquare.com/v/mcdonalds/4c3bb32016cb2d7f744f03a9,http://www.yellowpages.com/bradford-pa/mip/mcdonalds-2705510,https://foursquare.com/v/mcdonalds/4c3bb32016cb2d7f744f03a9/menu"/>
    <s v="http://api.citygridmedia.com/content/places/v2/click?q=9YKflVKbY9NauPJdMy0B1gS1IhB4xv4ESe32aGoZZfGxPUKOAupg6AXFQsvl2-A1Ztd21x5FLKumNpUzGNTBeMk2RvPjC41ZIvgiFwjULRMf936HQ-3fDilu-Jgq-3DroFPqeb7LaXUO4XtGt4yXSJsg9W4tlLVRNocJRkydaRxa9wTgFisP8W1xHayi-pt4OgXGCzmTVy7b4vLRDmYr2sleOsPxc8cFVLNw0wN79zyOYdYFKIWoOXyJRwaw0AeW-CILrsDoanRhqcEOpZfO0ZAnLPH-hk2Wacs38OqQQDRta8LSckWcseltFhiunrGag40BBAlN56eCrzWKdB9tbkcMVQjr5xRnZQ13je610KruxG7azayh2_yofVIAWlBzVktDZkaIHM4nVlvaYJfpw5QJPVnW4Ah53xwcnsuyCHKMq3L6SKZPzzhpo1P_HrsmR0KWDOWlfvZPrrW_LRDPuQX_OYEsg0f1fb_XH2AAzxF5XuA0MdrNQtFTzFCTw8sI8J9BekcjRdHZfsVirc2T05LRJrPx_T-Q&amp;placement=listing_profile.c&amp;cs_user=unknown&amp;cs_session=f7f54592bce3e2f9fabb3dba14d3b4f6e68bbaf6,http://mcdonalds.com,http://www.mcdonalds.com/?cid=RF:YXT_FM:TP::Yext:Referral,http://www.mcdonalds.com"/>
  </r>
  <r>
    <s v="AVwdjLHM_7pvs4fz6_Ii"/>
    <s v="2015-11-02T17:04:10Z"/>
    <s v="2018-05-01T23:11:57Z"/>
    <s v="81901 Highway 111"/>
    <s v="Fast Food Restaurant"/>
    <s v="Indio"/>
    <s v="US"/>
    <s v="us/ca/indio/81901highway111/-981164808"/>
    <n v="33.712398999999998"/>
    <n v="-116.2367558"/>
    <x v="25"/>
    <n v="92201"/>
    <s v="CA"/>
    <s v="https://foursquare.com/v/el-pollo-loco/4c140345b7b9c928dea5aa37/menu,https://foursquare.com/v/el-pollo-loco/4c140345b7b9c928dea5aa37"/>
    <s v="http://elpolloloco.com,http://www.elpolloloco.com"/>
  </r>
  <r>
    <s v="AVwePJ6HkufWRAb5BLi7"/>
    <s v="2016-03-23T04:33:01Z"/>
    <s v="2018-05-01T23:11:35Z"/>
    <s v="122 N Market St"/>
    <s v="Fast Food Restaurants"/>
    <s v="Ligonier"/>
    <s v="US"/>
    <s v="us/pa/ligonier/122nmarketst/-891525969"/>
    <n v="40.242510000000003"/>
    <n v="-79.238463999999993"/>
    <x v="32"/>
    <n v="15658"/>
    <s v="PA"/>
    <s v="https://foursquare.com/v/subway/4b85719af964a5204e5e31e3/menu,http://www.yellowpages.com/ligonier-pa/mip/subway-457407682,https://foursquare.com/v/subway/4b85719af964a5204e5e31e3"/>
    <s v="http://www.subway.com"/>
  </r>
  <r>
    <s v="AVwdE67-_7pvs4fz2Bln"/>
    <s v="2016-05-16T23:21:15Z"/>
    <s v="2018-05-01T23:11:29Z"/>
    <s v="4220 Route 9 S"/>
    <s v="Fast Food Restaurant"/>
    <s v="Howell"/>
    <s v="US"/>
    <s v="us/nj/howell/4220route9s/-448666054"/>
    <n v="40.150350000000003"/>
    <n v="-74.227050000000006"/>
    <x v="17"/>
    <n v="7731"/>
    <s v="NJ"/>
    <s v="https://foursquare.com/v/five-guys/4b648432f964a520fab92ae3,https://www.tripadvisor.com/Restaurant_Review-g46521-d3968752-Reviews-Five_Guys-Howell_New_Jersey.html"/>
    <s v="http://fiveguys.com"/>
  </r>
  <r>
    <s v="AV1XXEZh-gnIPe8DWw8_"/>
    <s v="2017-07-18T20:20:51Z"/>
    <s v="2018-05-01T23:11:27Z"/>
    <s v="358 E Dupont Hwy Unit 10"/>
    <s v="Fast Food Restaurants"/>
    <s v="Millsboro"/>
    <s v="US"/>
    <s v="us/de/millsboro/358eduponthwyunit10/696490760"/>
    <n v="38.578310000000002"/>
    <n v="-75.289069999999995"/>
    <x v="66"/>
    <s v="19966-4737"/>
    <s v="DE"/>
    <s v="https://foursquare.com/v/hardees/4c2a9948ae6820a1949e1643%2525253FpromotedTipId%2525253D5a8a1e179deb7d0d96496ca3,https://foursquare.com/v/hardees/4c2a9948ae6820a1949e1643%2525253FpromotedTipId%2525253D5a8a1df86c08d1242b76c8f2,https://foursquare.com/v/hardees/4c2a9948ae6820a1949e1643%2525253FpromotedTipId%2525253D5a84d1c5b3c961022c823e46,https://www.yellowpages.com/millsboro-de/mip/hardees-473079772,https://foursquare.com/v/hardees/4c2a9948ae6820a1949e1643%2525253FpromotedTipId%2525253D5a8a1ddf054e296e6d590095,https://foursquare.com/v/hardees/4c2a9948ae6820a1949e1643%2525253FpromotedTipId%2525253D5a8a190dda7080105345bdcd,https://foursquare.com/v/hardees/4c2a9948ae6820a1949e1643%2525253FpromotedTipId%2525253D5a8a21e8588e3643aaf49d91,https://foursquare.com/v/hardees/4c2a9948ae6820a1949e1643%2525253FpromotedTipId%2525253D5a84d0bcdec1d62dc4923477,https://foursquare.com/v/hardees/4c2a9948ae6820a1949e1643%2525253FpromotedTipId%2525253D5a8a220d249623725c78f868,https://foursquare.com/v/hardees/4c2a9948ae6820a1949e1643%2525253FpromotedTipId%2525253D5a8a18fd75eee406eeba7729,https://foursquare.com/v/hardees/4c2a9948ae6820a1949e1643%2525253FpromotedTipId%2525253D5a8a21eb2347247e257216eb,https://foursquare.com/v/hardees/4c2a9948ae6820a1949e1643%2525253FpromotedTipId%2525253D5a8a1de3fd16bb7a06fa63fc,https://foursquare.com/v/hardees/4c2a9948ae6820a1949e1643%2525253FpromotedTipId%2525253D5a8a1ddbc9a51723ab65f84a,https://foursquare.com/v/hardees/4c2a9948ae6820a1949e1643%2525253FpromotedTipId%2525253D5a8a21e581635b1873b72fda,https://foursquare.com/v/hardees/4c2a9948ae6820a1949e1643,https://foursquare.com/v/hardees/4c2a9948ae6820a1949e1643%2525253FpromotedTipId%2525253D5a8a21e0e4c45946d79e37de,https://foursquare.com/v/hardees/4c2a9948ae6820a1949e1643%2525253FpromotedTipId%2525253D5a8a18fc66f3cd5a7efcd80b,https://foursquare.com/v/hardees/4c2a9948ae6820a1949e1643%2525253FpromotedTipId%2525253D5a8a18fba8eb6054ac0c6d7e,https://foursquare.com/v/hardees/4c2a9948ae6820a1949e1643%2525253FpromotedTipId%2525253D5a8a18ffff03064416c92828,http://tripadvisor.com/Restaurant_Review-g34038-d5019254-Reviews-Hardee_s-Millsboro_Delaware.html,https://foursquare.com/v/hardees/4c2a9948ae6820a1949e1643%2525253FpromotedTipId%2525253D5a8a21ecb8fd9d70adfe005c,https://foursquare.com/v/hardees/4c2a9948ae6820a1949e1643%2525253FpromotedTipId%2525253D5a8a21de1ffed74021a9a6fc"/>
    <s v="http://www.hardees.com"/>
  </r>
  <r>
    <s v="AVwdCQlc_7pvs4fz1k16"/>
    <s v="2015-11-09T08:40:41Z"/>
    <s v="2018-05-01T23:11:26Z"/>
    <s v="38667 Sussex Hwy"/>
    <s v="Fast Food Restaurant"/>
    <s v="Delmar"/>
    <s v="US"/>
    <s v="us/de/delmar/38667sussexhwy/-1161002137"/>
    <n v="38.456960000000002"/>
    <n v="-75.557590000000005"/>
    <x v="16"/>
    <n v="19940"/>
    <s v="DE"/>
    <s v="http://www.menuism.com/restaurants/mcdonalds-delmar-685315,https://foursquare.com/v/mcdonalds/4beec6943686c9b6c9ec246e/menu,http://www.yellowpages.com/delmar-de/mip/mcdonalds-458053383,http://tripadvisor.com/Restaurant_Review-g34007-d5101661-Reviews-McDonald_s-Delmar_Delaware.html,http://www.dexknows.com/business_profiles/mc_donald_s_delmar-l913855228,https://foursquare.com/v/mcdonalds/4beec6943686c9b6c9ec246e"/>
    <s v="http://mcdonalds.com,http://www.mcdonalds.com"/>
  </r>
  <r>
    <s v="AVwc1gNPkufWRAb5ziFD"/>
    <s v="2015-12-02T19:27:32Z"/>
    <s v="2018-05-01T23:11:24Z"/>
    <s v="33 Highway 441 N"/>
    <s v="Fast Food Restaurant and Ice Cream Shop"/>
    <s v="Clayton"/>
    <s v="US"/>
    <s v="us/ga/clayton/33highway441n/-1721138121"/>
    <n v="34.878439999999998"/>
    <n v="-83.397300000000001"/>
    <x v="8"/>
    <n v="30525"/>
    <s v="GA"/>
    <s v="http://tripadvisor.com/Restaurant_Review-g34843-d4643065-Reviews-Dairy_Queen-Clayton_Rabun_County_Georgia.html,https://www.tripadvisor.com/Restaurant_Review-g34843-d4643065-Reviews-Dairy_Queen-Clayton_Georgia.html,https://foursquare.com/v/dairy-queen/4cad10b944a8224b4e083940/menu,http://www.yellowpages.com/clayton-ga/mip/dairy-queen-4760274,http://www.tripadvisor.com/Restaurant_Review-g34843-d4643065-Reviews-Dairy_Queen-Clayton_Georgia.html,https://foursquare.com/v/dairy-queen/4cad10b944a8224b4e083940"/>
    <s v="http://www.dairyqueen.com"/>
  </r>
  <r>
    <s v="AVwdPjtJIN2L1WUftvS1"/>
    <s v="2016-10-13T13:52:54Z"/>
    <s v="2018-05-01T23:11:23Z"/>
    <s v="38 Rickman St"/>
    <s v="Fast Food Restaurant"/>
    <s v="Clayton"/>
    <s v="US"/>
    <s v="us/ga/clayton/38rickmanst/-791445730"/>
    <n v="34.877699999999997"/>
    <n v="-83.396100000000004"/>
    <x v="4"/>
    <n v="30525"/>
    <s v="GA"/>
    <s v="https://foursquare.com/v/wendys/4de980f0ae60e989234056b4/menu,http://www.yellowpages.com/clayton-ga/mip/wendys-458847765,https://foursquare.com/v/wendys/4de980f0ae60e989234056b4,http://www.citysearch.com/profile/3063782/clayton_ga/wendy_s.html,http://tripadvisor.com/Restaurant_Review-g34843-d4465375-Reviews-Wendy_s-Clayton_Rabun_County_Georgia.html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Mb9UoJlPSxY18ihtqJW_AV1FS4U2ZnEOyqrOZUbjzrldBHBWsXoIMSPdTJxZzqCuyqQ9Mt-cUBuUrHBprXoJ9tLQQWP8xgu34Iz9lHdXjbmvsUff5u9_Sl1pMRR6WjYeswDOtZu3kgwK_38bAnNY0iwJ_FnzGSObqeuBuuDI7VP5TrEOx_7akVFHR-iORifnnRuiIJ3IVtGGZSk3Ldm3H80y_2-g_QjdEK0VQ1j9Fc6Yd0q2cZK96TPUNRPiZnx3VfX7RG0lSthAXPI_dj8DzQwRS8CsrqRg6sy35oq72GBlOYObFp0i_f_lmX0GXTMGLXpnYcapyLt-7jEsfpMPuKQ7RlJB-vZF&amp;placement=listing_profile&amp;cs_user=unknown&amp;cs_session=963c7caadfbbda8a56ca6543ff8a89b4222e3e5f"/>
  </r>
  <r>
    <s v="AVwc8ilIByjofQCxj6I7"/>
    <s v="2016-04-08T08:43:08Z"/>
    <s v="2018-05-01T23:11:23Z"/>
    <s v="N2545 Plaza Rd"/>
    <s v="Fast Food Restaurants"/>
    <s v="Wautoma"/>
    <s v="US"/>
    <s v="us/wi/wautoma/n2545plazard/-1161002137"/>
    <n v="44.071060000000003"/>
    <n v="-89.271429999999995"/>
    <x v="16"/>
    <n v="54982"/>
    <s v="WI"/>
    <s v="https://www.yellowpages.com/wautoma-wi/mip/mcdonalds-473753332,http://tripadvisor.com/Restaurant_Review-g60372-d4653827-Reviews-McDonald_s-Wautoma_Wisconsin.html,https://www.tripadvisor.com/Restaurant_Review-g60372-d4653827-Reviews-McDonald_s-Wautoma_Wisconsin.html,http://www.yellowbook.com/profile/mcdonalds_1539520991.html,http://www.citysearch.com/profile/11179929/wautoma_wi/mc_donald_s.html,https://foursquare.com/v/mcdonalds/4bf6cfbf508c0f4755ea3c31/menu,https://foursquare.com/v/mcdonalds/4bf6cfbf508c0f4755ea3c31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IxLycPLShAVg4q7W2QIKJtCdg8eLZWcGEVy3v3Fv9iJRRWSgI--P81WvzcqG8cHBLkcEJlXvZasvD5sAi2aZVJTyrY6JSUlTCCD5aIiiWg6QzpVoVDt5Nz8pabqPJkB-CC7VC5SM_LEtnunhlSOtA1IZqN9eb1IxVSsbJ_3g4KWSJm4VPs9EbN2zYipmq-_VyKng1eZmJfaRMs4SQ79s4WymQ-api9NtjrfVPa_of3L09SwJgilU-1dSmvzPocHlcFHmbF8XI6rIaq3IdxB_MKoX2laUc5S7DuzaXupzIlI22gZd4JQRxCpsG7JlrmG2S9Vj_ukIb_W30UAR0Gtx4wxFz23LTdWY&amp;placement=listing_profile&amp;cs_user=unknown&amp;cs_session=732853dd7b1e28ab36720fdab814ff5ae0d72d7f"/>
  </r>
  <r>
    <s v="AVwdz0HbByjofQCxstGr"/>
    <s v="2017-01-16T19:02:34Z"/>
    <s v="2018-05-01T23:09:46Z"/>
    <s v="1297 W Lane Rd"/>
    <s v="Fast Food Restaurants"/>
    <s v="Machesney Park"/>
    <s v="US"/>
    <s v="us/il/machesneypark/1297wlanerd/-864103396"/>
    <n v="42.365020000000001"/>
    <n v="-89.033119999999997"/>
    <x v="1"/>
    <n v="61115"/>
    <s v="IL"/>
    <s v="https://foursquare.com/v/taco-bell/4baaa55cf964a5206a7c3ae3,http://www.kudzu.com/m/Taco-Bell-21571427,https://www.yellowpages.com/machesney-park-il/mip/taco-bell-457411568,http://www.yellowpages.com/machesney-park-il/mip/taco-bell-457411568"/>
    <s v="https://locations.tacobell.com/il/machesney-park/1297-west-lane-rd-.html?utm_source=yextandutm_campaign=yextpowerlistingsandutm_medium=referralandutm_term=031972andutm_content=website,http://www.tacobell.com"/>
  </r>
  <r>
    <s v="AVwdz0HbByjofQCxstGr"/>
    <s v="2017-01-16T19:02:34Z"/>
    <s v="2018-05-01T23:09:46Z"/>
    <s v="1297 W Lane Rd"/>
    <s v="Fast Food Restaurant"/>
    <s v="Machesney Park"/>
    <s v="US"/>
    <s v="us/il/machesneypark/1297wlanerd/-864103396"/>
    <n v="42.365020000000001"/>
    <n v="-89.033119999999997"/>
    <x v="1"/>
    <n v="61115"/>
    <s v="IL"/>
    <s v="https://foursquare.com/v/taco-bell/4baaa55cf964a5206a7c3ae3,http://www.kudzu.com/m/Taco-Bell-21571427,https://www.yellowpages.com/machesney-park-il/mip/taco-bell-457411568,http://www.yellowpages.com/machesney-park-il/mip/taco-bell-457411568"/>
    <s v="https://locations.tacobell.com/il/machesney-park/1297-west-lane-rd-.html?utm_source=yextandutm_campaign=yextpowerlistingsandutm_medium=referralandutm_term=031972andutm_content=website,http://www.tacobell.com"/>
  </r>
  <r>
    <s v="AVwdFYPHkufWRAb52Ize"/>
    <s v="2016-05-16T23:15:23Z"/>
    <s v="2018-05-01T23:09:39Z"/>
    <s v="6167 Highway 278 NW"/>
    <s v="Fast Food Restaurant"/>
    <s v="Covington"/>
    <s v="US"/>
    <s v="us/ga/covington/6167highway278nw/-1560457549"/>
    <n v="33.605266999999998"/>
    <n v="-83.872720000000001"/>
    <x v="343"/>
    <n v="30014"/>
    <s v="GA"/>
    <s v="https://foursquare.com/v/captain-ds/4c3cd4027c1ee21eed1b8d71/menu,https://foursquare.com/v/captain-ds/4c3cd4027c1ee21eed1b8d71,https://www.tripadvisor.com/Restaurant_Review-g34870-d4621204-Reviews-Captain_D_s-Covington_Georgia.html"/>
    <s v="https://locations.captainds.com/ga/covington/6167-hwy-278-nw.html"/>
  </r>
  <r>
    <s v="AVwcqe6IIN2L1WUfng3O"/>
    <s v="2016-03-27T14:40:03Z"/>
    <s v="2018-05-01T23:09:03Z"/>
    <s v="8761 US Highway 42"/>
    <s v="Fast Food Restaurants"/>
    <s v="Union"/>
    <s v="US"/>
    <s v="us/ky/union/8761ushighway42/-891525969"/>
    <n v="38.965790570000003"/>
    <n v="-84.672370000000001"/>
    <x v="32"/>
    <n v="41091"/>
    <s v="KY"/>
    <s v="http://www.yellowpages.com/union-ky/mip/subway-503981509,http://www.healthgrades.com/physician/dr-raymond-may-g6wwp/background-check,https://foursquare.com/v/subway/4b733763f964a5206ca22de3"/>
    <s v="http://www.subway.com,http://subway.com"/>
  </r>
  <r>
    <s v="AV1gphqyRxPSIh2RaTSG"/>
    <s v="2017-07-20T15:38:04Z"/>
    <s v="2018-05-01T23:08:59Z"/>
    <s v="171 W Old Crossroad"/>
    <s v="Fast Food Restaurant"/>
    <s v="New Market"/>
    <s v="US"/>
    <s v="us/va/newmarket/171woldcrossroad/-1161002137"/>
    <n v="38.648000000000003"/>
    <n v="-78.674499999999995"/>
    <x v="16"/>
    <n v="22844"/>
    <s v="VA"/>
    <s v="https://foursquare.com/v/mcdonalds/4ba3d8dff964a5200a6638e3/menu,http://www.citysearch.com/profile/10518794/new_market_va/mc_donald_s.html,https://foursquare.com/v/mcdonalds/4ba3d8dff964a5200a6638e3"/>
    <s v="http://mcdonalds.com,http://www.mcdonalds.com/?cid=RF:YXT_FM:TP::Yext:Referral"/>
  </r>
  <r>
    <s v="AVwd32llByjofQCxtPlD"/>
    <s v="2017-01-12T18:59:04Z"/>
    <s v="2018-05-01T23:08:16Z"/>
    <s v="490 Central Ave"/>
    <s v="Fast Food Restaurant"/>
    <s v="Johnstown"/>
    <s v="US"/>
    <s v="us/pa/johnstown/490centralave/-903459077"/>
    <n v="40.299599999999998"/>
    <n v="-78.911500000000004"/>
    <x v="423"/>
    <n v="15902"/>
    <s v="PA"/>
    <s v="https://foursquare.com/v/sheetz/4bb3d8e1715eef3b77ed86bb,http://www.yellowpages.com/johnstown-pa/mip/sheetz-13937377,http://www.yellowbook.com/profile/sheetz_1537527261.html,http://www.citysearch.com/profile/8671128/johnstown_pa/sheetz.html"/>
    <s v="http://www.sheetz.com"/>
  </r>
  <r>
    <s v="AVwdH1HckufWRAb52hn_"/>
    <s v="2016-04-03T01:45:27Z"/>
    <s v="2018-05-01T23:08:14Z"/>
    <s v="3399 State Highway 365"/>
    <s v="Fast Food Restaurant"/>
    <s v="Alto"/>
    <s v="US"/>
    <s v="us/ga/alto/3399statehighway365/-1721138121"/>
    <n v="34.480522000000001"/>
    <n v="-83.588615000000004"/>
    <x v="8"/>
    <n v="30510"/>
    <s v="GA"/>
    <s v="https://foursquare.com/v/dairy-queen/4c1395e882a3c9b661a6fbf8/menu,https://foursquare.com/v/dairy-queen/4c1395e882a3c9b661a6fbf8,http://tripadvisor.com/Restaurant_Review-g29198-d4700784-Reviews-Dairy_Queen-Alto_Georgia.html"/>
    <s v="http://www.dairyqueen.com"/>
  </r>
  <r>
    <s v="AV1b8wjo-gnIPe8DXD7b"/>
    <s v="2017-07-19T17:44:00Z"/>
    <s v="2018-05-01T23:08:10Z"/>
    <s v="910 Claremont Ave"/>
    <s v="Fast Food Restaurants"/>
    <s v="Ashland"/>
    <s v="US"/>
    <s v="us/oh/ashland/910claremontave/-2061630068"/>
    <n v="40.861530000000002"/>
    <n v="-82.324420000000003"/>
    <x v="5"/>
    <n v="44805"/>
    <s v="OH"/>
    <s v="http://tripadvisor.com/Restaurant_Review-g29938-d5028343-Reviews-Burger_King-Ashland_Ohio.html,http://www.citysearch.com/profile/8110411/ashland_oh/burger_king.html,https://www.yellowpages.com/ashland-oh/mip/burger-king-5171354,https://foursquare.com/v/burger-king/4b75d39bf964a52091272ee3"/>
    <s v="https://www.bk.com,https://locations.bk.com/oh/ashland/910-claremont-ave.html,http://www.bk.com"/>
  </r>
  <r>
    <s v="AVwcwBYtIN2L1WUfoegu"/>
    <s v="2015-09-21T07:41:24Z"/>
    <s v="2018-05-01T23:08:09Z"/>
    <s v="101 N Century Dr"/>
    <s v="Fast Food Restaurant, Burger Joint, and Ice Cream Shop"/>
    <s v="Wautoma"/>
    <s v="US"/>
    <s v="us/wi/wautoma/101ncenturydr/1121518186"/>
    <n v="44.069599670000002"/>
    <n v="-89.268540270000003"/>
    <x v="35"/>
    <n v="54982"/>
    <s v="WI"/>
    <s v="https://www.tripadvisor.com/Restaurant_Review-g60372-d4908077-Reviews-Culver_s-Wautoma_Wisconsin.html,https://foursquare.com/v/culvers/4b72285cf964a520be712de3"/>
    <s v="http://www.culvers.com/restaurants/wautoma,http://culvers.com/restaurants/west-des-moines-jordan"/>
  </r>
  <r>
    <s v="AVweKz2wIN2L1WUf2l5U"/>
    <s v="2015-10-23T03:51:27Z"/>
    <s v="2018-05-01T23:08:07Z"/>
    <s v="1082 Level Grove Rd"/>
    <s v="Fast Food Restaurant"/>
    <s v="Cornelia"/>
    <s v="US"/>
    <s v="us/ga/cornelia/1082levelgroverd/-791445730"/>
    <n v="34.510629999999999"/>
    <n v="-83.545590000000004"/>
    <x v="4"/>
    <n v="30531"/>
    <s v="GA"/>
    <s v="https://foursquare.com/v/wendys/4bd30301a8b3a59351d7685f/menu,http://www.citysearch.com/profile/627746800/cornelia_ga/wendy_s.html,http://www.tripadvisor.com/Restaurant_Review-g34868-d4461861-Reviews-Wendy_s-Cornelia_Georgia.html,https://foursquare.com/v/wendys/4bd30301a8b3a59351d7685f,http://tripadvisor.com/Restaurant_Review-g34868-d4461861-Reviews-Wendy_s-Cornelia_Georgia.html,https://www.yellowpages.com/cornelia-ga/mip/wendys-473803286"/>
    <s v="http://wendys.com,http://www.wendys.com"/>
  </r>
  <r>
    <s v="AVzoK2TfFcQ3k02bC1E7"/>
    <s v="2017-06-27T06:09:36Z"/>
    <s v="2018-05-01T23:07:26Z"/>
    <s v="603 Route 739"/>
    <s v="Fast Food Restaurant"/>
    <s v="Hawley"/>
    <s v="US"/>
    <s v="us/pa/hawley/603route739/-1161002137"/>
    <n v="41.360599999999998"/>
    <n v="-75.059100000000001"/>
    <x v="16"/>
    <n v="18428"/>
    <s v="PA"/>
    <s v="https://foursquare.com/v/mcdonalds/4bb261daa32876b06a8600fe/menu,https://foursquare.com/v/mcdonalds/4bb261daa32876b06a8600fe,http://www.yellowbook.com/profile/mcdonalds_1901921732.html,http://tripadvisor.com/Restaurant_Review-g52802-d4644101-Reviews-McDonald_s-Hawley_Pocono_Mountains_Region_Pennsylvania.html,http://www.citysearch.com/profile/8859452/hawley_pa/mcdonald_s.html"/>
    <s v="http://mcdonalds.com"/>
  </r>
  <r>
    <s v="AVwcvrzZ_7pvs4fzygZR"/>
    <s v="2016-11-18T15:44:04Z"/>
    <s v="2018-05-01T23:06:12Z"/>
    <s v="198 S Mulberry St"/>
    <s v="Fast Food Restaurant"/>
    <s v="Logan"/>
    <s v="US"/>
    <s v="us/oh/logan/198smulberryst/106088"/>
    <n v="39.5381"/>
    <n v="-82.406729999999996"/>
    <x v="36"/>
    <n v="43138"/>
    <s v="OH"/>
    <s v="https://foursquare.com/v/kfc/4bc8b6ee15a7ef3b96b57bda,http://www.citysearch.com/profile/7848004/logan_oh/kfc.html,http://www.yellowpages.com/logan-oh/mip/kfc-4201823,http://tripadvisor.com/Restaurant_Review-g50566-d4398168-Reviews-KFC-Logan_Ohio.html"/>
    <s v="http://www.kfc.com"/>
  </r>
  <r>
    <s v="AVweKU9gByjofQCxv0Fz"/>
    <s v="2015-10-23T02:01:17Z"/>
    <s v="2018-05-01T23:06:06Z"/>
    <s v="700 Watertown Ave"/>
    <s v="Fast Food Restaurant, American Restaurant, and Seafood Restaurant"/>
    <s v="Waterbury"/>
    <s v="US"/>
    <s v="us/ct/waterbury/700watertownave/-1643860987"/>
    <n v="41.570654070000003"/>
    <n v="-73.061352999999997"/>
    <x v="424"/>
    <n v="6708"/>
    <s v="CT"/>
    <s v="https://foursquare.com/v/frankies/4bc5d4ff4a9aa5930df9067b/menu,https://foursquare.com/v/frankies/4bc5d4ff4a9aa5930df9067b"/>
    <s v="http://www.frankieshotdogs.com,http://frankieshotdogs.com"/>
  </r>
  <r>
    <s v="AVwdVNSG_7pvs4fz4wch"/>
    <s v="2016-03-28T05:43:23Z"/>
    <s v="2018-05-01T23:05:42Z"/>
    <s v="237 Boston Post Rd W"/>
    <s v="Fast Food Restaurants"/>
    <s v="Marlborough"/>
    <s v="US"/>
    <s v="us/ma/marlborough/237bostonpostrdw/-891525969"/>
    <n v="42.338059999999999"/>
    <n v="-71.591980000000007"/>
    <x v="32"/>
    <n v="1752"/>
    <s v="MA"/>
    <s v="https://foursquare.com/v/subway/4e4debf9bd41b76bef9561e5/menu,https://foursquare.com/v/subway/4e4debf9bd41b76bef9561e5,https://www.yellowpages.com/marlborough-ma/mip/subway-467264523"/>
    <s v="http://www.subway.com"/>
  </r>
  <r>
    <s v="AV1gt-glIxWefVJwf7He"/>
    <s v="2015-10-23T00:45:13Z"/>
    <s v="2018-05-01T23:05:34Z"/>
    <s v="201 Sterling Run Blvd"/>
    <s v="Fast Food Restaurant and Burger Joint"/>
    <s v="Mount Orab"/>
    <s v="US"/>
    <s v="us/oh/mountorab/201sterlingrunblvd/-791445730"/>
    <n v="39.038741999999999"/>
    <n v="-83.920730000000006"/>
    <x v="4"/>
    <n v="45154"/>
    <s v="OH"/>
    <s v="http://tripadvisor.com/Restaurant_Review-g50696-d4630457-Reviews-Wendy_s-Mount_Orab_Ohio.html,https://foursquare.com/v/wendys/4bd495a86f649521a9aa6dec,https://foursquare.com/v/wendys/4bd495a86f649521a9aa6dec/menu,https://www.tripadvisor.com/Restaurant_Review-g50696-d4630457-Reviews-Wendy_s-Mount_Orab_Ohio.html,http://www.yellowpages.com/mount-orab-oh/mip/wendys-2202470"/>
    <s v="http://wendys.com,http://www.wendys.com"/>
  </r>
  <r>
    <s v="AVwd4WEI_7pvs4fz-FFb"/>
    <s v="2015-10-23T00:20:55Z"/>
    <s v="2018-05-01T23:05:33Z"/>
    <s v="5131 W Western Ave"/>
    <s v="Fast Food Restaurant"/>
    <s v="South Bend"/>
    <s v="US"/>
    <s v="us/in/southbend/5131wwesternave/-864103396"/>
    <n v="41.672479359999997"/>
    <n v="-86.320384630000007"/>
    <x v="1"/>
    <n v="46619"/>
    <s v="IN"/>
    <s v="https://foursquare.com/v/taco-bell/4c4726d01ddec9283e729c32,http://www.yellowpages.com/south-bend-in/mip/taco-bell-462090995"/>
    <s v="http://www.tacobell.com"/>
  </r>
  <r>
    <s v="AV0Y3_wGFcQ3k02bEN5u"/>
    <s v="2017-07-06T17:08:38Z"/>
    <s v="2018-05-01T23:05:13Z"/>
    <s v="7909 Dream St"/>
    <s v="Fast Food Restaurant"/>
    <s v="Florence"/>
    <s v="US"/>
    <s v="us/ky/florence/7909dreamst/-1161002137"/>
    <n v="38.988289999999999"/>
    <n v="-84.64188"/>
    <x v="16"/>
    <n v="41042"/>
    <s v="KY"/>
    <s v="http://www.yellowbook.com/profile/mcdonalds_1538401303.html,http://www.citysearch.com/profile/4339018/florence_ky/mc_donald_s.html,https://www.yellowpages.com/florence-ky/mip/mcdonalds-15734461,http://tripadvisor.com/Restaurant_Review-g39412-d7607868-Reviews-McDonald_s-Florence_Kentucky.html,https://foursquare.com/v/mcdonalds/4bd7861e5cf276b0278d9b00/menu,https://foursquare.com/v/mcdonalds/4bd7861e5cf276b0278d9b00"/>
    <s v="http://mcdonalds.com,http://www.mcdonalds.com/?cid=RF:YXT_FM:TP::Yext:Referral"/>
  </r>
  <r>
    <s v="AVwcfEnpkufWRAb5vpxO"/>
    <s v="2016-05-05T12:38:37Z"/>
    <s v="2018-05-01T23:04:56Z"/>
    <s v="402 E Main St"/>
    <s v="Fast Food Restaurants"/>
    <s v="Bradford"/>
    <s v="US"/>
    <s v="us/pa/bradford/402emainst/2068515562"/>
    <n v="41.963999999999999"/>
    <n v="-78.626900000000006"/>
    <x v="425"/>
    <n v="16701"/>
    <s v="PA"/>
    <s v="http://www.citysearch.com/profile/8722809/bradford_pa/togi_s_sub_station.html,http://www.yellowpages.com/bradford-pa/mip/togis-sub-station-6127023,https://foursquare.com/v/togis-sub-station/4d250d3638d0236ab9b1e8b6"/>
    <s v="http://www.togissubstation.com"/>
  </r>
  <r>
    <s v="AVwdTN40ByjofQCxnqI3"/>
    <s v="2017-04-16T21:53:27Z"/>
    <s v="2018-05-01T23:04:46Z"/>
    <s v="212 E Main St"/>
    <s v="Fast Food Restaurants"/>
    <s v="Charlottesville"/>
    <s v="US"/>
    <s v="us/va/charlottesville/212emainst/591427862"/>
    <n v="38.030050000000003"/>
    <n v="-78.480509999999995"/>
    <x v="426"/>
    <n v="22902"/>
    <s v="VA"/>
    <s v="https://www.yellowpages.com/charlottesville-va/mip/citizen-burger-bar-473376914,https://foursquare.com/v/citizen-burger-bar/4fd93356e4b0d9021d48251b,http://www.citysearch.com/profile/761891360/charlottesville_va/citizen_burger_bar.html,http://tripadvisor.com/Restaurant_Review-g57592-d3265450-Reviews-Citizen_Burger_Bar-Charlottesville_Virginia.html,https://foursquare.com/v/citizen-burger-bar/4fd93356e4b0d9021d48251b/menu"/>
    <s v="http://citizenburgerbar.com,http://www.citizenburgerbar.com"/>
  </r>
  <r>
    <s v="AVwc-w1eIN2L1WUfq9uk"/>
    <s v="2016-06-04T20:32:39Z"/>
    <s v="2018-05-01T23:04:42Z"/>
    <s v="1230 Emmet St N"/>
    <s v="Fast Food Restaurants"/>
    <s v="Charlottesville"/>
    <s v="US"/>
    <s v="us/va/charlottesville/1230emmetstn/93075755"/>
    <n v="38.053336999999999"/>
    <n v="-78.498193000000001"/>
    <x v="2"/>
    <n v="22903"/>
    <s v="VA"/>
    <s v="http://www.citysearch.com/profile/10523264/charlottesville_va/arby_s.html,https://www.allmenus.com/va/charlottesville/166094-arbys/menu/,https://foursquare.com/v/arbys/4bafbe03f964a520eb1c3ce3,http://www.yellowbook.com/profile/arbys_1836931959.html,https://www.yellowpages.com/charlottesville-va/mip/arbys-356193,http://tripadvisor.com/Restaurant_Review-g57592-d4615291-Reviews-Arby_s-Charlottesville_Virginia.html"/>
    <s v="http://www.arbys.com,https://locations.arbys.com/us/va/charlottesville/1230-emmet-st-n.html"/>
  </r>
  <r>
    <s v="AVwczsyTIN2L1WUfpHJj"/>
    <s v="2017-04-19T01:33:24Z"/>
    <s v="2018-05-01T23:04:39Z"/>
    <s v="941 Emmet St N"/>
    <s v="Fast Food Restaurant"/>
    <s v="Charlottesville"/>
    <s v="US"/>
    <s v="us/va/charlottesville/941emmetstn/-1161002137"/>
    <n v="38.048830000000002"/>
    <n v="-78.503410000000002"/>
    <x v="16"/>
    <n v="22903"/>
    <s v="VA"/>
    <s v="http://www.yellowbook.com/profile/mcdonalds_1879279154.html,http://www.tripadvisor.com/Restaurant_Review-g57592-d4465799-Reviews-McDonald_s-Charlottesville_Virginia.html,http://tripadvisor.com/Restaurant_Review-g57592-d4465799-Reviews-McDonald_s-Charlottesville_Virginia.html,https://foursquare.com/v/mcdonalds/4b829947f964a5200dda30e3,https://foursquare.com/v/mcdonalds/4b829947f964a5200dda30e3/menu,https://www.yellowpages.com/charlottesville-va/mip/mcdonalds-7996820"/>
    <s v="http://mcdonalds.com,http://www.mcdonalds.com/?cid=RF:YXT_FM:TP::Yext:Referral"/>
  </r>
  <r>
    <s v="AVweRk0rByjofQCxwyRp"/>
    <s v="2016-03-30T04:26:19Z"/>
    <s v="2018-05-01T23:04:12Z"/>
    <s v="1260 W Foothill Blvd"/>
    <s v="Fast Food Restaurant and Burger Joint"/>
    <s v="Rialto"/>
    <s v="US"/>
    <s v="us/ca/rialto/1260wfoothillblvd/-791445730"/>
    <n v="34.107199999999999"/>
    <n v="-117.3951"/>
    <x v="4"/>
    <n v="92376"/>
    <s v="CA"/>
    <s v="https://foursquare.com/v/wendys/4bfecc49daf9c9b6dc47f9ef/menu,https://foursquare.com/v/wendys/4bfecc49daf9c9b6dc47f9ef,http://www.citysearch.com/profile/42663771/rialto_ca/wendy_s.html"/>
    <s v="http://www.wendys.com"/>
  </r>
  <r>
    <s v="AVwdu9-skufWRAb58wjP"/>
    <s v="2016-04-01T06:30:29Z"/>
    <s v="2018-05-01T23:04:09Z"/>
    <s v="2506 World Gateway Pl"/>
    <s v="Fast Food Restaurant, Burger Joint, and Airport Food Court"/>
    <s v="Detroit"/>
    <s v="US"/>
    <s v="us/mi/detroit/2506worldgatewaypl/-791445730"/>
    <n v="42.207230000000003"/>
    <n v="-83.35651"/>
    <x v="4"/>
    <n v="48242"/>
    <s v="MI"/>
    <s v="https://www.yellowpages.com/detroit-mi/mip/wendys-459267904,https://foursquare.com/v/wendys/4b206179f964a5208e3124e3/menu,https://foursquare.com/v/wendys/4b206179f964a5208e3124e3,http://www.yellowpages.com/detroit-mi/mip/wendys-459267904"/>
    <s v="http://www.wendys.com"/>
  </r>
  <r>
    <s v="AVwePgJWkufWRAb5BOZx"/>
    <s v="2015-10-24T00:10:46Z"/>
    <s v="2018-05-01T23:04:03Z"/>
    <s v="4110 SW 38th Ct"/>
    <s v="Fast Food Restaurant"/>
    <s v="Ocala"/>
    <s v="US"/>
    <s v="us/fl/ocala/4110sw38thct/-1161002137"/>
    <n v="29.147379999999998"/>
    <n v="-82.187150000000003"/>
    <x v="16"/>
    <n v="34474"/>
    <s v="FL"/>
    <s v="https://foursquare.com/v/mcdonalds/4bf68a5b5e800f472e7be7d4/menu,https://foursquare.com/v/mcdonalds/4bf68a5b5e800f472e7be7d4,http://www.yellowbook.com/profile/mcdonalds_1844394957.html,https://www.yellowpages.com/ocala-fl/mip/mcdonalds-23374222"/>
    <s v="http://mcdonalds.com,http://www.mcdonalds.com/?cid=RF:YXT_FM:TP::Yext:Referral"/>
  </r>
  <r>
    <s v="AVwdzW-q_7pvs4fz9ZWn"/>
    <s v="2015-11-06T09:52:02Z"/>
    <s v="2018-05-01T21:21:03Z"/>
    <s v="1410 N Eisenhower Dr"/>
    <s v="Fast Food"/>
    <s v="Beckley"/>
    <s v="US"/>
    <s v="us/wv/beckley/1410neisenhowerdr/-1631107135"/>
    <n v="37.805163999999998"/>
    <n v="-81.182849000000004"/>
    <x v="127"/>
    <n v="25801"/>
    <s v="WV"/>
    <s v="https://www.allmenus.com/wv/beckley/515805-panera-bread/menu/,https://foursquare.com/v/panera-bread/52010103498e03fd3ab47536%25252525253FpromotedTipId%25252525253D575d2eca498ef7772bf4a384,https://foursquare.com/v/panera-bread/52010103498e03fd3ab47536%25252525253FpromotedTipId%25252525253D572b164f498e5670abf4e7d2,https://foursquare.com/v/panera-bread/52010103498e03fd3ab47536%25252525253FpromotedTipId%25252525253D575a8762498e0baa11188afd,https://foursquare.com/v/panera-bread/52010103498e03fd3ab47536%25252525253FpromotedTipId%25252525253D5726f43f498e6b09793ea7c4,https://foursquare.com/v/panera-bread/52010103498e03fd3ab47536%25252525253FpromotedTipId%25252525253D572efd75498e93d66e236b71,https://foursquare.com/v/panera-bread/52010103498e03fd3ab47536%25252525253FpromotedTipId%25252525253D5753e47e498e0ce2d1ea3582,https://foursquare.com/v/panera-bread/52010103498e03fd3ab47536%25252525253FpromotedTipId%25252525253D57515319cd10250113ab9848,http://www.tripadvisor.com/Restaurant_Review-g58856-d6538893-Reviews-Panera_Bread-Beckley_West_Virginia.html,https://foursquare.com/v/panera-bread/52010103498e03fd3ab47536%25252525253FpromotedTipId%25252525253D575a8708498eb56f386aa792,https://foursquare.com/v/panera-bread/52010103498e03fd3ab47536%25252525253FpromotedTipId%25252525253D57287166498e9c0952bb12e8,https://foursquare.com/v/panera-bread/52010103498e03fd3ab47536%25252525253FpromotedTipId%25252525253D5726f45b498e5eda8a768a6a,https://foursquare.com/v/panera-bread/52010103498e03fd3ab47536%25252525253FpromotedTipId%25252525253D5726f2a4498ee8bbb45dcb96,https://foursquare.com/v/52010103498e03fd3ab47536,https://foursquare.com/v/panera-bread/52010103498e03fd3ab47536%25252525253FpromotedTipId%25252525253D5763bb10498e2d689a252855,http://www.yellowpages.com/beckley-wv/mip/panera-bread-482398767,https://foursquare.com/v/panera-bread/52010103498e03fd3ab47536%25252525253FpromotedTipId%25252525253D573edc7d498ee24c0b164867,https://foursquare.com/v/panera-bread/52010103498e03fd3ab47536%25252525253FpromotedTipId%25252525253D5728729c498e35cfe289b368,https://foursquare.com/v/panera-bread/52010103498e03fd3ab47536%25252525253FpromotedTipId%25252525253D5752b46a498e14ab720ecc63,https://foursquare.com/v/panera-bread/52010103498e03fd3ab47536%25252525253FpromotedTipId%25252525253D5729889f498e5555bd72f551,https://foursquare.com/v/panera-bread/52010103498e03fd3ab47536%25252525253FpromotedTipId%25252525253D576e1e9b498e4777fe751e1a,https://foursquare.com/v/panera-bread/52010103498e03fd3ab47536%25252525253FpromotedTipId%25252525253D57319cd5498e6c789ff3c50f,https://foursquare.com/v/panera-bread/52010103498e03fd3ab47536/menu,https://foursquare.com/v/panera-bread/52010103498e03fd3ab47536%25252525253FpromotedTipId%25252525253D573ee793498e39da9976dd7f,https://foursquare.com/v/panera-bread/52010103498e03fd3ab47536%25252525253FpromotedTipId%25252525253D5726f6c2498e387ed35bc219,https://foursquare.com/v/panera-bread/52010103498e03fd3ab47536%25252525253FpromotedTipId%25252525253D575bcbb3498ed7878516ceb9,https://foursquare.com/v/panera-bread/52010103498e03fd3ab47536%25252525253FpromotedTipId%25252525253D5718a749498ebed0478ad1ff,https://www.yellowpages.com/beckley-wv/mip/panera-bread-482398767,https://foursquare.com/v/panera-bread/52010103498e03fd3ab47536%25252525253FpromotedTipId%25252525253D57822928498ebfc1a4d3bd97,https://foursquare.com/v/panera-bread/52010103498e03fd3ab47536%25252525253FpromotedTipId%25252525253D5763c7a1498e69b8a64df469,https://foursquare.com/v/panera-bread/52010103498e03fd3ab47536,https://foursquare.com/v/panera-bread/52010103498e03fd3ab47536%25252525253FpromotedTipId%25252525253D575bdb03498e0cc86a226063,https://foursquare.com/v/panera-bread/52010103498e03fd3ab47536%25252525253FpromotedTipId%25252525253D5725b662498e5c27dc754d09,https://foursquare.com/v/panera-bread/52010103498e03fd3ab47536%25252525253FpromotedTipId%25252525253D57319b07498e37dbe041d629,https://foursquare.com/v/panera-bread/52010103498e03fd3ab47536%25252525253FpromotedTipId%25252525253D57627a0a498e2bf5c7b2e3de,https://foursquare.com/v/panera-bread/52010103498e03fd3ab47536%25252525253FpromotedTipId%25252525253D575555e3498e6d1bae113d7b,https://foursquare.com/v/panera-bread/52010103498e03fd3ab47536%25252525253FpromotedTipId%25252525253D5726f1a5498ee8bbb45ca064,http://www.citysearch.com/profile/800402640/beckley_wv/panera_bread.html,https://foursquare.com/v/panera-bread/52010103498e03fd3ab47536%25252525253FpromotedTipId%25252525253D5753f3c6498ebb7529f753a4,https://foursquare.com/v/panera-bread/52010103498e03fd3ab47536%25252525253FpromotedTipId%25252525253D5720833a498e0a93c7771576,https://foursquare.com/v/panera-bread/52010103498e03fd3ab47536%25252525253FpromotedTipId%25252525253D57568597498e6e5a1a288594,https://www.yellowpages.com/beckley-wv/mip/panera-bread-482398767%252525252523yp-rating,https://foursquare.com/v/panera-bread/52010103498e03fd3ab47536%25252525253FpromotedTipId%25252525253D572f0149498e08a57ab627a5,https://foursquare.com/v/panera-bread/52010103498e03fd3ab47536%25252525253FpromotedTipId%25252525253D575554cf498ea3e6d0786639,https://foursquare.com/v/panera-bread/52010103498e03fd3ab47536%25252525253FpromotedTipId%25252525253D572872a3498e8a1f1c3cbdbd,https://foursquare.com/v/panera-bread/52010103498e03fd3ab47536%25252525253FpromotedTipId%25252525253D572b183acd107fa4a1680d68,https://foursquare.com/v/panera-bread/52010103498e03fd3ab47536%25252525253FpromotedTipId%25252525253D572b15f4498e1332f50c2332,https://foursquare.com/v/panera-bread/52010103498e03fd3ab47536%25252525253FpromotedTipId%25252525253D572f0025498e5fb0cdcc909b,https://foursquare.com/v/panera-bread/52010103498e03fd3ab47536%25252525253FpromotedTipId%25252525253D573ad9db498e1deea9508926,https://foursquare.com/v/panera-bread/52010103498e03fd3ab47536%25252525253FpromotedTipId%25252525253D5763b89a498ee758477bfb57,https://foursquare.com/v/panera-bread/52010103498e03fd3ab47536%25252525253FpromotedTipId%25252525253D572c5c4e498e93d66a3f6db6,https://foursquare.com/v/panera-bread/52010103498e03fd3ab47536%25252525253FpromotedTipId%25252525253D5766761bcd10af318647611a,https://foursquare.com/v/panera-bread/52010103498e03fd3ab47536%25252525253FpromotedTipId%25252525253D5726f27a498e9c0950b16314,https://foursquare.com/v/panera-bread/52010103498e03fd3ab47536%25252525253FpromotedTipId%25252525253D57665fb6498e69045c5d44cf,https://foursquare.com/v/panera-bread/52010103498e03fd3ab47536%25252525253FpromotedTipId%25252525253D573c29b0498e10c24d5bfc9f,https://foursquare.com/v/panera-bread/52010103498e03fd3ab47536%25252525253FpromotedTipId%25252525253D572f00d5498e9739b0d78136,https://foursquare.com/v/panera-bread/52010103498e03fd3ab47536%25252525253FpromotedTipId%25252525253D5763c9f1498e932409b3c2d9,https://foursquare.com/v/panera-bread/52010103498e03fd3ab47536%25252525253FpromotedTipId%25252525253D57305114498edfc2beaa538a,https://foursquare.com/v/panera-bread/52010103498e03fd3ab47536%25252525253FpromotedTipId%25252525253D57594b86498e9964d23f592c,https://foursquare.com/v/panera-bread/52010103498e03fd3ab47536%25252525253FpromotedTipId%25252525253D575f8683498e3720b3a970a9,https://foursquare.com/v/panera-bread/52010103498e03fd3ab47536%25252525253FpromotedTipId%25252525253D5752b4d3498e7cdb2344120c,https://foursquare.com/v/panera-bread/52010103498e03fd3ab47536%25252525253FpromotedTipId%25252525253D57569559498e7cdb26dd928b,https://foursquare.com/v/panera-bread/52010103498e03fd3ab47536%25252525253FpromotedTipId%25252525253D572f0ef4498e37dbdd04ac47,https://foursquare.com/v/panera-bread/52010103498e03fd3ab47536%25252525253FpromotedTipId%25252525253D575e59dd498e8ba06414c2ec,https://foursquare.com/v/panera-bread/52010103498e03fd3ab47536%25252525253FpromotedTipId%25252525253D5763d33e498efb2d0df56a23,https://foursquare.com/v/panera-bread/52010103498e03fd3ab47536%25252525253FpromotedTipId%25252525253D5726f1c5498e187785187343,https://foursquare.com/v/panera-bread/52010103498e03fd3ab47536%25252525253FpromotedTipId%25252525253D57555646cd10527e0e1990be,https://foursquare.com/v/panera-bread/52010103498e03fd3ab47536%25252525253FpromotedTipId%25252525253D5728718d498e04800793cce9,https://foursquare.com/v/panera-bread/52010103498e03fd3ab47536%25252525253FpromotedTipId%25252525253D5756961d498e847b4fd9c3b4,https://foursquare.com/v/panera-bread/52010103498e03fd3ab47536%25252525253FpromotedTipId%25252525253D572b04ab498e21583ef2c8e2,https://foursquare.com/v/panera-bread/52010103498e03fd3ab47536%25252525253FpromotedTipId%25252525253D57359875498ea90918ab2015,https://foursquare.com/v/panera-bread/52010103498e03fd3ab47536%25252525253FpromotedTipId%25252525253D575d1f0d498e44651b3017fb,https://foursquare.com/v/panera-bread/52010103498e03fd3ab47536%25252525253FpromotedTipId%25252525253D572872cd498ee8bbb6693a5e,https://foursquare.com/v/panera-bread/52010103498e03fd3ab47536%25252525253FpromotedTipId%25252525253D5726f436498e6acc29052f67,https://foursquare.com/v/panera-bread/52010103498e03fd3ab47536%25252525253FpromotedTipId%25252525253D5761153e498e1729d43fe8d3,https://foursquare.com/v/panera-bread/52010103498e03fd3ab47536%25252525253FpromotedTipId%25252525253D5763d34e498eb26921b997b3,https://foursquare.com/v/panera-bread/52010103498e03fd3ab47536%25252525253FpromotedTipId%25252525253D577f7687498e1dcd790e6bfd,https://foursquare.com/v/panera-bread/52010103498e03fd3ab47536%25252525253FpromotedTipId%25252525253D5755545f498ea3e6d07803b0,https://foursquare.com/v/panera-bread/52010103498e03fd3ab47536%25252525253FpromotedTipId%25252525253D57667a32498eed0cb8ae7ea3,https://foursquare.com/v/panera-bread/52010103498e03fd3ab47536%25252525253FpromotedTipId%25252525253D57319da9498e37dbe044eef1,https://foursquare.com/v/panera-bread/52010103498e03fd3ab47536%25252525253FpromotedTipId%25252525253D576130c5498e937ee7754eaa,https://www.tripadvisor.com/Restaurant_Review-g58856-d6538893-Reviews-Panera_Bread-Beckley_West_Virginia.html,https://foursquare.com/v/panera-bread/52010103498e03fd3ab47536%25252525253FpromotedTipId%25252525253D572708c2498e5eda8a8f5caf,https://foursquare.com/v/panera-bread/52010103498e03fd3ab47536%25252525253FpromotedTipId%25252525253D573ad9ff498e0a1d160b5f65,https://foursquare.com/v/panera-bread/52010103498e03fd3ab47536%25252525253FpromotedTipId%25252525253D5756ae6b498e3282c7888b0d"/>
    <s v="https://locations.panerabread.com/wv/beckley/1410-n-eisenhower-dr.html?utm_medium=display-adandutm_source=paid-digitalandutm_campaign=yextandutm_content=local-search,https://www.panerabread.com/en-us/home.html,http://locations.panerabread.com/wv/beckley/1410-n-eisenhower-dr.html?utm_medium=display-ad&amp;utm_source=paid-digital&amp;utm_campaign=yext&amp;utm_content=local-search,https://www.panerabread.com/en-us/home.html?utm_source=yext&amp;utm_medium=referral&amp;utm_campaign=yext,http://panerabread.com/en-us/home.html?utm_source=yext&amp;utm_medium=referral&amp;utm_campaign=yext"/>
  </r>
  <r>
    <s v="AVweZwlP_7pvs4fzCqCl"/>
    <s v="2015-01-17T21:27:29Z"/>
    <s v="2018-05-01T09:28:27Z"/>
    <s v="6350 W Charleston Blvd"/>
    <s v="fast food restaurants"/>
    <s v="Las Vegas"/>
    <s v="US"/>
    <s v="us/nv/lasvegas/6350wcharlestonblvd/-504257013"/>
    <n v="36.159618000000002"/>
    <n v="-115.23303199999999"/>
    <x v="427"/>
    <n v="89146"/>
    <s v="NV"/>
    <s v="http://www.superpages.com/bp/Las-Vegas-NV/Tropical-Smoothie-Cafe-L0135311009.htm,https://www.trip.com/las-vegas/restaurants/tropical-smoothie-cafe_17,https://www.allmenus.com/nv/las-vegas/236453-tropical-smoothie-cafe/menu/"/>
    <s v="http://www.tropicalsmoothie.com"/>
  </r>
  <r>
    <s v="AVwc_MHtByjofQCxkU9n"/>
    <s v="2016-06-04T19:53:25Z"/>
    <s v="2018-05-01T09:26:21Z"/>
    <s v="5625 Lawrenceville Hwy"/>
    <s v="Fast Food Restaurant"/>
    <s v="Lilburn"/>
    <s v="US"/>
    <s v="us/ga/lilburn/5625lawrencevillehwy/1241037051"/>
    <n v="33.880690000000001"/>
    <n v="-84.165711999999999"/>
    <x v="148"/>
    <n v="30047"/>
    <s v="GA"/>
    <s v="https://www.allmenus.com/ga/lilburn/511737-bojangles-famous-chicken-n-biscuits/menu/,https://foursquare.com/v/bojangles-famous-chicken-n-biscuits/5498280e498edcbb09f4b3b8"/>
    <s v="http://www.bojangles.com,http://bojangles.com"/>
  </r>
  <r>
    <s v="AVweNTs0ByjofQCxwNsD"/>
    <s v="2016-05-26T06:52:42Z"/>
    <s v="2018-05-01T09:26:20Z"/>
    <s v="9101 Kingston Pike"/>
    <s v="Fast Food Restaurants"/>
    <s v="Knoxville"/>
    <s v="US"/>
    <s v="us/tn/knoxville/9101kingstonpike/1241037051"/>
    <n v="35.912587000000002"/>
    <n v="-84.084666999999996"/>
    <x v="148"/>
    <n v="37923"/>
    <s v="TN"/>
    <s v="https://www.tripadvisor.com/Restaurant_Review-g55138-d11671167-Reviews-Bojangles_Famous_Chicken_n_Biscuits-Knoxville_Tennessee.html,http://tripadvisor.com/Restaurant_Review-g55138-d11671167-Reviews-Bojangles_Famous_Chicken_n_Biscuits-Knoxville_Tennessee.html,https://www.allmenus.com/tn/knoxville/511725-bojangles-famous-chicken-n-biscuits/menu/,https://foursquare.com/v/bojangles-famous-chicken-n-biscuits/53d95493498e1b3bc45fa34f,https://www.yellowpages.com/knoxville-tn/mip/bojangles-famous-chicken-n-biscuits-502810135"/>
    <s v="http://www.bojangles.com,http://bojangles.com,https://locations.bojangles.com/tn/knoxville/9101-kingston-pike.html"/>
  </r>
  <r>
    <s v="AVwcsqNdByjofQCxhMho"/>
    <s v="2015-11-25T19:00:49Z"/>
    <s v="2018-05-01T09:26:18Z"/>
    <s v="2 Kaylans Way"/>
    <s v="Restaurant, Fast Food Restaurant, and Fried Chicken Joint"/>
    <s v="Piedmont"/>
    <s v="US"/>
    <s v="us/sc/piedmont/2kaylansway/1241037051"/>
    <n v="34.776344999999999"/>
    <n v="-82.466458000000003"/>
    <x v="148"/>
    <n v="29673"/>
    <s v="SC"/>
    <s v="https://www.yellowpages.com/piedmont-sc/mip/bojangles-famous-chicken-n-biscuits-9238722,https://foursquare.com/v/bojangles-famous-chicken-n-biscuits/4bb735cdf562ef3b8e1c3197,http://www.citysearch.com/profile/45318858/piedmont_sc/bojangles_famous_chicken.html,https://www.allmenus.com/sc/piedmont/511704-bojangles-famous-chicken-n-biscuits/menu/"/>
    <s v="http://www.bojangles.com,http://locations.bojangles.com/sc/piedmont/2-kaylans-way.html,http://bojangles.com"/>
  </r>
  <r>
    <s v="AVzxpc2kLD2H7whiX7T7"/>
    <s v="2017-06-29T02:19:54Z"/>
    <s v="2018-05-01T09:26:18Z"/>
    <s v="1253 Cleveland Hwy"/>
    <s v="Fast Food Restaurant"/>
    <s v="Dalton"/>
    <s v="US"/>
    <s v="us/ga/dalton/1253clevelandhwy/1241037051"/>
    <n v="34.793537000000001"/>
    <n v="-84.962644999999995"/>
    <x v="148"/>
    <n v="30721"/>
    <s v="GA"/>
    <s v="http://www.citysearch.com/profile/3090459/dalton_ga/bojangles_famous_chicken.html,https://foursquare.com/v/bojangles-famous-chicken-n-biscuits/4bf186b999d02d7f4c3cc948,https://www.allmenus.com/ga/dalton/511710-bojangles-famous-chicken-n-biscuits/menu/,https://www.yellowpages.com/dalton-ga/mip/bojangles-famous-chicken-n-biscuits-476113770"/>
    <s v="http://locations.bojangles.com/ga/dalton/1253-cleveland-hwy.html,http://www.bojangles.com,https://locations.bojangles.com/ga/dalton/1253-cleveland-hwy.html"/>
  </r>
  <r>
    <s v="AVweTRvc_7pvs4fzByut"/>
    <s v="2015-10-23T02:43:02Z"/>
    <s v="2018-05-01T09:26:17Z"/>
    <s v="1046 Charlotte Hwy"/>
    <s v="Restaurant, Fast Food Restaurant, and Fried Chicken Joint"/>
    <s v="Troutman"/>
    <s v="US"/>
    <s v="us/nc/troutman/1046charlottehwy/1241037051"/>
    <n v="35.669592000000002"/>
    <n v="-80.854056"/>
    <x v="148"/>
    <n v="28166"/>
    <s v="NC"/>
    <s v="http://www.yellowpages.com/troutman-nc/mip/bojangles-famous-chicken-n-biscuits-481221480,https://www.allmenus.com/nc/troutman/511697-bojangles-famous-chicken-n-biscuits/menu/,http://www.yellowpages.com/troutman-nc/mip/bojangles-famous-chicken-n-biscuits-481221480%2523yp-rating,https://foursquare.com/v/bojangles-famous-chicken-n-biscuits/4ff46f58e4b083d14b08b351,https://www.yellowpages.com/troutman-nc/mip/bojangles-famous-chicken-n-biscuits-481221480,http://www.citysearch.com/profile/763491380/troutman_nc/bojangles_famous_chicken.html"/>
    <s v="http://www.bojangles.com,https://locations.bojangles.com/nc/troutman/1046-charlotte-hwy.html,http://bojangles.com"/>
  </r>
  <r>
    <s v="AV1c1yyh3-Khe5l_L2Be"/>
    <s v="2017-07-19T21:53:11Z"/>
    <s v="2018-05-01T09:26:17Z"/>
    <s v="1064 Blowing Rock"/>
    <s v="Fast Food Restaurant"/>
    <s v="Boone"/>
    <s v="US"/>
    <s v="us/nc/boone/1064blowingrock/1241037051"/>
    <n v="36.204748000000002"/>
    <n v="-81.668965999999998"/>
    <x v="148"/>
    <n v="28607"/>
    <s v="NC"/>
    <s v="https://foursquare.com/v/bojangles-famous-chicken-n-biscuits/4cd0200186cbb71309dff936,http://www.citysearch.com/profile/6358854/boone_nc/bojangles_famous_chicken.html,https://www.allmenus.com/nc/boone/511693-bojangles-famous-chicken-n-biscuits/menu/"/>
    <s v="http://www.bojangles.com,http://locations.bojangles.com/nc/boone/1064-blowing-rock.html"/>
  </r>
  <r>
    <s v="AVzA_UHmFcQ3k02bBa3S"/>
    <s v="2017-06-19T15:34:01Z"/>
    <s v="2018-05-01T09:26:15Z"/>
    <s v="1301 S Cannon Blvd"/>
    <s v="Fast Food Restaurants"/>
    <s v="Kannapolis"/>
    <s v="US"/>
    <s v="us/nc/kannapolis/1301scannonblvd/1241037051"/>
    <n v="35.477213999999996"/>
    <n v="-80.610986999999994"/>
    <x v="148"/>
    <n v="28081"/>
    <s v="NC"/>
    <s v="https://foursquare.com/v/bojangles-famous-chicken-n-biscuits/4b8fc65cf964a5208a6133e3,https://www.yellowpages.com/kannapolis-nc/mip/bojangles-famous-chicken-n-biscuits-2747070,https://www.allmenus.com/nc/kannapolis/511674-bojangles-famous-chicken-n-biscuits/menu/"/>
    <s v="http://locations.bojangles.com/nc/kannapolis/1301-s-cannon-blvd.html,http://www.bojangles.com"/>
  </r>
  <r>
    <s v="AVweaIDukufWRAb5CpGZ"/>
    <s v="2015-07-21T21:34:30Z"/>
    <s v="2018-05-01T09:26:15Z"/>
    <s v="1204 Wade Hampton"/>
    <s v="Fast Food"/>
    <s v="Greer"/>
    <s v="US"/>
    <s v="us/sc/greer/1204wadehampton/1241037051"/>
    <n v="34.943143999999997"/>
    <n v="-82.256983000000005"/>
    <x v="148"/>
    <n v="29651"/>
    <s v="SC"/>
    <s v="https://foursquare.com/v/bojangles-famous-chicken-n-biscuits/4bcf31f9b221c9b66386d1d0,https://www.allmenus.com/sc/greer/511680-bojangles-famous-chicken-n-biscuits/menu/,https://foursquare.com/v/4bcf31f9b221c9b66386d1d0,https://foursquare.com/v/bojangles-famous-chicken-n-biscuits/52e0508511d2dfc295a4e27b,http://www.citysearch.com/profile/9208537/greer_sc/bojangle_s.html,https://foursquare.com/v/bojangles-famous-chicken-n-biscuits/4bcf31f9b221c9b66386d1d0/menu,https://foursquare.com/v/52e0508511d2dfc295a4e27b"/>
    <s v="http://bojangles.com"/>
  </r>
  <r>
    <s v="AVwc0orFIN2L1WUfpR4g"/>
    <s v="2015-11-07T12:16:57Z"/>
    <s v="2018-05-01T09:26:15Z"/>
    <s v="1235 Jesse Jewell Pkwy"/>
    <s v="Restaurant, Fast Food Restaurant, and Fried Chicken Joint"/>
    <s v="Gainesville"/>
    <s v="US"/>
    <s v="us/ga/gainesville/1235jessejewellpkwy/1241037051"/>
    <n v="34.287283000000002"/>
    <n v="-83.837357999999995"/>
    <x v="148"/>
    <n v="30501"/>
    <s v="GA"/>
    <s v="http://www.dexknows.com/business_profiles/bojangles__famous_chicken__n_biscuits-l979111402,https://www.allmenus.com/ga/gainesville/511676-bojangles-famous-chicken-n-biscuits/menu/,https://foursquare.com/v/bojangles-famous-chicken-n-biscuits/4c0fb3c91281c9b6b5f51e1d,http://www.citysearch.com/profile/43885796/gainesville_ga/bojangles_famous_chicken.html"/>
    <s v="http://www.bojangles.com,http://locations.bojangles.com/ga/gainesville/1235-jesse-jewell-pkwy.html,http://bojangles.com"/>
  </r>
  <r>
    <s v="AVwcvVJxkufWRAb5ygGM"/>
    <s v="2015-10-20T03:38:00Z"/>
    <s v="2018-05-01T08:16:17Z"/>
    <s v="2004 Sibley Blvd"/>
    <s v="Fast food restaurants"/>
    <s v="Calumet City"/>
    <s v="US"/>
    <s v="us/il/calumetcity/2004sibleyblvd/-1161002137"/>
    <n v="41.622839999999997"/>
    <n v="-87.573610000000002"/>
    <x v="16"/>
    <n v="60409"/>
    <s v="IL"/>
    <s v="http://www.yellowbook.com/profile/mcdonalds_1504013351.html,http://www.kudzu.com/m/McDonald%25252527s-12383109,https://www.yellowpages.com/calumet-city-il/mip/mcdonalds-4246300,https://foursquare.com/v/mcdonalds/4c6317bbfa7bc928aabf0f27/menu,https://foursquare.com/v/mcdonalds/4c6317bbfa7bc928aabf0f27,https://www.kudzu.com/m/McDonald%25252527s-12383109"/>
    <s v="http://mcdonalds.com,http://www.mcdonalds.com/?cid=RF:YXT_FM:TP::Yext:Referral"/>
  </r>
  <r>
    <s v="AVwc_ynjIN2L1WUfrI0l"/>
    <s v="2016-06-08T16:04:07Z"/>
    <s v="2018-05-01T08:16:13Z"/>
    <s v="1879 Indianapolis Blvd"/>
    <s v="Fast food restaurants"/>
    <s v="Whiting"/>
    <s v="US"/>
    <s v="us/in/whiting/1879indianapolisblvd/-477036959"/>
    <n v="41.679600000000001"/>
    <n v="-87.499200000000002"/>
    <x v="196"/>
    <n v="46394"/>
    <s v="IN"/>
    <s v="http://www.citysearch.com/profile/4002298/whiting_in/white_castle.html,https://foursquare.com/v/white-castle/4c1e96256087d13a587ab1be/menu,http://www.yellowbook.com/profile/white-castle_1631350156.html,https://foursquare.com/v/white-castle/4c1e96256087d13a587ab1be"/>
    <s v="http://www.whitecastle.com"/>
  </r>
  <r>
    <s v="AVwc_ynjIN2L1WUfrI0l"/>
    <s v="2016-06-08T16:04:07Z"/>
    <s v="2018-05-01T08:16:13Z"/>
    <s v="1879 Indianapolis Blvd"/>
    <s v="Fast Food Restaurant"/>
    <s v="Whiting"/>
    <s v="US"/>
    <s v="us/in/whiting/1879indianapolisblvd/-477036959"/>
    <n v="41.679600000000001"/>
    <n v="-87.499200000000002"/>
    <x v="196"/>
    <n v="46394"/>
    <s v="IN"/>
    <s v="http://www.citysearch.com/profile/4002298/whiting_in/white_castle.html,https://foursquare.com/v/white-castle/4c1e96256087d13a587ab1be/menu,http://www.yellowbook.com/profile/white-castle_1631350156.html,https://foursquare.com/v/white-castle/4c1e96256087d13a587ab1be"/>
    <s v="http://www.whitecastle.com"/>
  </r>
  <r>
    <s v="AVwdngWYkufWRAb57pes"/>
    <s v="2016-03-28T05:16:05Z"/>
    <s v="2018-05-01T08:16:12Z"/>
    <s v="4023 Powder Springs Rd SW"/>
    <s v="Fast Food Restaurant"/>
    <s v="Powder Springs"/>
    <s v="US"/>
    <s v="us/ga/powdersprings/4023powderspringsrdsw/106088"/>
    <n v="33.859281750000001"/>
    <n v="-84.671385700000002"/>
    <x v="36"/>
    <n v="30127"/>
    <s v="GA"/>
    <s v="https://foursquare.com/v/kfc/4bc34a582a89ef3b68c8f488,https://foursquare.com/v/kfc/4bc34a582a89ef3b68c8f488/menu"/>
    <s v="http://www.kfc.com"/>
  </r>
  <r>
    <s v="AVwc4EIL_7pvs4fzz5pM"/>
    <s v="2015-10-23T03:45:30Z"/>
    <s v="2018-05-01T08:16:11Z"/>
    <s v="1400 W 79th St"/>
    <s v="Fast Food Restaurants"/>
    <s v="Chicago"/>
    <s v="US"/>
    <s v="us/il/chicago/1400w79thst/-477036959"/>
    <n v="41.750450000000001"/>
    <n v="-87.658569999999997"/>
    <x v="196"/>
    <n v="60620"/>
    <s v="IL"/>
    <s v="http://www.yellowpages.com/chicago-il/mip/white-castle-7966913,https://foursquare.com/v/white-castle/4cbcdae486dd95218b73ade6"/>
    <s v="http://www.whitecastle.com,http://whitecastle.com"/>
  </r>
  <r>
    <s v="AVwc3LpX_7pvs4fzzv12"/>
    <s v="2015-07-12T18:37:41Z"/>
    <s v="2018-05-01T08:15:45Z"/>
    <s v="4317 Charlestown Rd"/>
    <s v="Fast Food Restaurant"/>
    <s v="New Albany"/>
    <s v="US"/>
    <s v="us/in/newalbany/4317charlestownrd/1544214445"/>
    <n v="38.350318999999999"/>
    <n v="-85.795631"/>
    <x v="174"/>
    <n v="47150"/>
    <s v="IN"/>
    <s v="http://www.yellowpages.com/new-albany-in/mip/penn-station-east-coast-subs-568944,https://foursquare.com/v/penn-station-east-coast-subs/4c0eb094d64c0f47069a285d,https://www.tripadvisor.com/Restaurant_Review-g37364-d4456510-Reviews-Penn_Station_East_Coast_Subs-New_Albany_Indiana.html,https://www.allmenus.com/in/new-albany/90104-penn-station-east-coast-subs/menu/"/>
    <s v="http://www.penn-station.com"/>
  </r>
  <r>
    <s v="AVwdP_-TkufWRAb536Fj"/>
    <s v="2016-03-25T03:12:26Z"/>
    <s v="2018-05-01T08:15:41Z"/>
    <s v="10428 S Cicero Ave"/>
    <s v="Fast Food Restaurant"/>
    <s v="Oak Lawn"/>
    <s v="US"/>
    <s v="us/il/oaklawn/10428sciceroave/106088"/>
    <n v="41.702680000000001"/>
    <n v="-87.740560000000002"/>
    <x v="36"/>
    <n v="60453"/>
    <s v="IL"/>
    <s v="https://www.kudzu.com/m/KFC-12444560,https://foursquare.com/v/kfc/4e4e18e6bd4101d0d7a228ff/menu,http://www.kudzu.com/m/KFC-12444560,http://tripadvisor.com/Restaurant_Review-g36470-d4682286-Reviews-KFC-Oak_Lawn_Illinois.html,https://foursquare.com/v/kfc/4e4e18e6bd4101d0d7a228ff"/>
    <s v="http://www.kfc.com"/>
  </r>
  <r>
    <s v="AV57IJ94a4HuVbedEl0a"/>
    <s v="2017-09-13T11:54:19Z"/>
    <s v="2018-05-01T08:15:32Z"/>
    <s v="542 Highway 44"/>
    <s v="Fast Food Restaurant"/>
    <s v="Shepherdsville"/>
    <s v="US"/>
    <s v="us/ky/shepherdsville/542highway44/-1161002137"/>
    <n v="37.993270000000003"/>
    <n v="-85.722800000000007"/>
    <x v="16"/>
    <n v="40165"/>
    <s v="KY"/>
    <s v="https://www.yellowpages.com/shepherdsville-ky/mip/mcdonalds-471204518,http://www.citysearch.com/profile/4268633/shepherdsville_ky/mc_donald_s.html,https://foursquare.com/v/mcdonalds/4b82c54ff964a520cde330e3,https://foursquare.com/v/mcdonalds/4b82c54ff964a520cde330e3/menu"/>
    <s v="http://www.mcdonalds.com/?cid=RF:YXT_FM:TP::Yext:Referral,http://www.mcdonalds.com"/>
  </r>
  <r>
    <s v="AV57IJ94a4HuVbedEl0a"/>
    <s v="2017-09-13T11:54:19Z"/>
    <s v="2018-05-01T08:15:32Z"/>
    <s v="542 Highway 44"/>
    <s v="Fast Food"/>
    <s v="Shepherdsville"/>
    <s v="US"/>
    <s v="us/ky/shepherdsville/542highway44/-1161002137"/>
    <n v="37.993270000000003"/>
    <n v="-85.722800000000007"/>
    <x v="16"/>
    <n v="40165"/>
    <s v="KY"/>
    <s v="https://www.yellowpages.com/shepherdsville-ky/mip/mcdonalds-471204518,http://www.citysearch.com/profile/4268633/shepherdsville_ky/mc_donald_s.html,https://foursquare.com/v/mcdonalds/4b82c54ff964a520cde330e3,https://foursquare.com/v/mcdonalds/4b82c54ff964a520cde330e3/menu"/>
    <s v="http://www.mcdonalds.com/?cid=RF:YXT_FM:TP::Yext:Referral,http://www.mcdonalds.com"/>
  </r>
  <r>
    <s v="AVwdmGkukufWRAb57bsm"/>
    <s v="2016-04-16T17:51:43Z"/>
    <s v="2018-05-01T08:15:29Z"/>
    <s v="1148 W Manchester Ave"/>
    <s v="Fast Food Restaurant"/>
    <s v="Los Angeles"/>
    <s v="US"/>
    <s v="us/ca/losangeles/1148wmanchesterave/106088"/>
    <n v="33.960009999999997"/>
    <n v="-118.29526"/>
    <x v="36"/>
    <n v="90044"/>
    <s v="CA"/>
    <s v="https://foursquare.com/v/kfc/4af5df62f964a5201cfe21e3,https://foursquare.com/v/kfc/4af5df62f964a5201cfe21e3/menu,https://www.yellowpages.com/los-angeles-ca/mip/kfc-21066802,http://tripadvisor.com/Restaurant_Review-g32655-d5600420-Reviews-KFC-Los_Angeles_California.html,https://www.tripadvisor.com/Restaurant_Review-g32655-d5600420-Reviews-KFC-Los_Angeles_California.html,https://foursquare.com/v/kfc/4af5df62f964a5201cfe21e3%2525253FpromotedTipId%2525253D574f2983498ebeb8c3a003bc,http://www.superpages.com/bp/los-angeles-ca/kfc-L0018056990.htm"/>
    <s v="http://kfc.com,http://www.kfc.com"/>
  </r>
  <r>
    <s v="AVweA2hxIN2L1WUf1N1t"/>
    <s v="2016-03-02T09:44:56Z"/>
    <s v="2018-05-01T08:15:25Z"/>
    <s v="1247 N Glenwood Ave"/>
    <s v="Fast Food Restaurants"/>
    <s v="Dalton"/>
    <s v="US"/>
    <s v="us/ga/dalton/1247nglenwoodave/93075755"/>
    <n v="34.793190000000003"/>
    <n v="-84.962599999999995"/>
    <x v="2"/>
    <n v="30721"/>
    <s v="GA"/>
    <s v="https://www.yellowpages.com/dalton-ga/mip/arbys-470346483,http://www.citysearch.com/profile/691207200/dalton_ga/arby_s.html,https://foursquare.com/v/arbys/4d07bdd426adb1f7325ee370,https://foursquare.com/v/arbys/4d07bdd426adb1f7325ee370/menu,http://www.yellowbook.com/profile/arbys_1849784084.html"/>
    <s v="http://www.arbys.com"/>
  </r>
  <r>
    <s v="AVwci_ShkufWRAb5wXm1"/>
    <s v="2016-05-19T14:23:57Z"/>
    <s v="2018-05-01T08:15:23Z"/>
    <s v="20220 W Catawba Ave"/>
    <s v="Fast Food Restaurant"/>
    <s v="Cornelius"/>
    <s v="US"/>
    <s v="us/nc/cornelius/20220wcatawbaave/106088"/>
    <n v="35.482399999999998"/>
    <n v="-80.879199999999997"/>
    <x v="36"/>
    <n v="28031"/>
    <s v="NC"/>
    <s v="https://foursquare.com/v/kfc/4d28b460f7a9224bae96f79f%253FpromotedTipId%253D575f936c498ec54a2e87b032,https://foursquare.com/v/kfc/4d28b460f7a9224bae96f79f,http://www.allmenus.com/nc/lemley/183316-kfc---kentucky-fried-chicken/menu/,https://www.tripadvisor.com/Restaurant_Review-g49057-d4685287-Reviews-KFC-Cornelius_North_Carolina.html,https://foursquare.com/v/kfc/4d28b460f7a9224bae96f79f/menu,https://foursquare.com/v/kfc/4d28b460f7a9224bae96f79f%253FpromotedTipId%253D57613035498e801aa4191f49,http://www.citysearch.com/profile/6239438/cornelius_nc/kfc.html"/>
    <s v="http://kfc.com,http://www.kfc.com"/>
  </r>
  <r>
    <s v="AVwc5HPtByjofQCxjU4P"/>
    <s v="2016-04-20T10:54:31Z"/>
    <s v="2018-05-01T08:15:21Z"/>
    <s v="9598 Ridgetop Blvd NW"/>
    <s v="Fast Food Restaurant"/>
    <s v="Silverdale"/>
    <s v="US"/>
    <s v="us/wa/silverdale/9598ridgetopblvdnw/-791445730"/>
    <n v="47.6541"/>
    <n v="-122.67852999999999"/>
    <x v="4"/>
    <n v="98383"/>
    <s v="WA"/>
    <s v="https://foursquare.com/v/wendys/4b501fb8f964a520181d27e3/menu,http://www.forlocations.com/wendys-Silverdale/WA/9598-ridgetop-blvd-nw,http://tripadvisor.com/Restaurant_Review-g58743-d4518865-Reviews-Wendy_s-Silverdale_Washington.html,https://foursquare.com/v/wendys/4b501fb8f964a520181d27e3"/>
    <s v="http://wendys.com,http://www.wendys.com"/>
  </r>
  <r>
    <s v="AVzGETeU-gnIPe8DSwXl"/>
    <s v="2017-06-20T15:13:56Z"/>
    <s v="2018-05-01T08:15:16Z"/>
    <s v="102 1st Ave S"/>
    <s v="Fast Food Restaurant"/>
    <s v="Seattle"/>
    <s v="US"/>
    <s v="us/wa/seattle/1021staves/-1947870258"/>
    <n v="47.60154"/>
    <n v="-122.33378"/>
    <x v="75"/>
    <n v="98104"/>
    <s v="WA"/>
    <s v="http://tripadvisor.com/Restaurant_Review-g60878-d4280595-Reviews-Jimmy_John_s-Seattle_Washington.html,https://foursquare.com/v/jimmy-johns/4a6fba8cf964a520e8d61fe3"/>
    <s v="http://www.jimmyjohns.com"/>
  </r>
  <r>
    <s v="AVwdHl4dIN2L1WUfsZY9"/>
    <s v="2015-10-23T01:27:22Z"/>
    <s v="2018-05-01T08:15:07Z"/>
    <s v="875 Gold Hill Rd"/>
    <s v="Fast Food Restaurant"/>
    <s v="Fort Mill"/>
    <s v="US"/>
    <s v="us/sc/fortmill/875goldhillrd/696490760"/>
    <n v="35.060968750000001"/>
    <n v="-80.962640879999995"/>
    <x v="353"/>
    <n v="29708"/>
    <s v="SC"/>
    <s v="http://www.yellowpages.com/fort-mill-sc/mip/hardees-503250147,http://www.yellowbook.com/profile/hardees_1893816768.html,https://foursquare.com/v/hardees/52a23f04498e16d12021d36e"/>
    <s v="http://www.hardees.com"/>
  </r>
  <r>
    <s v="AVwdj3yJByjofQCxqULQ"/>
    <s v="2015-09-21T08:59:30Z"/>
    <s v="2018-05-01T08:15:04Z"/>
    <s v="1560 E Alexander Love Hwy"/>
    <s v="Fast Food Restaurants"/>
    <s v="York"/>
    <s v="US"/>
    <s v="us/sc/york/1560ealexanderlovehwy/1780593795"/>
    <n v="34.987940000000002"/>
    <n v="-81.201560000000001"/>
    <x v="0"/>
    <n v="29745"/>
    <s v="SC"/>
    <s v="http://www.yellowpages.com/york-sc/mip/sonic-drive-in-5383316,https://foursquare.com/v/sonic-drive-in/4ba7ca11f964a5208cb339e3/menu,https://www.yellowpages.com/york-sc/mip/sonic-drive-in-5383316,https://foursquare.com/v/sonic-drive-in/4ba7ca11f964a5208cb339e3"/>
    <s v="https://locations.sonicdrivein.com/sc/york/1560-e--alexander-love-hwy.html,http://sonicdrivein.com,http://www.sonicdrivein.com"/>
  </r>
  <r>
    <s v="AV2gfm_X3-Khe5l_Qnim"/>
    <s v="2017-08-02T01:10:27Z"/>
    <s v="2018-05-01T08:15:00Z"/>
    <s v="903 US Hwy 80"/>
    <s v="Fast Food"/>
    <s v="Pooler"/>
    <s v="US"/>
    <s v="us/ga/pooler/903ushwy80/-1161002137"/>
    <n v="32.111294000000001"/>
    <n v="-81.236403999999993"/>
    <x v="16"/>
    <n v="31322"/>
    <s v="GA"/>
    <s v="https://www.tripadvisor.com/Restaurant_Review-g35194-d12827086-Reviews-McDonald_s-Pooler_Georgia.html,https://foursquare.com/v/mcdonalds/4ba0bc95f964a520487a37e3/menu,http://www.citysearch.com/profile/689560330/pooler_ga/mc_donald_s.html,https://foursquare.com/v/mcdonalds/4ba0bc95f964a520487a37e3"/>
    <s v="http://mcdonalds.com,http://www.mcdonalds.com/?cid=RF:YXT_FM:TP::Yext:Referral"/>
  </r>
  <r>
    <s v="AVwdV2DikufWRAb544uC"/>
    <s v="2016-04-08T09:36:20Z"/>
    <s v="2018-05-01T08:14:53Z"/>
    <s v="1205 US Highway 80 E"/>
    <s v="Fast Food Restaurant"/>
    <s v="Pooler"/>
    <s v="US"/>
    <s v="us/ga/pooler/1205ushighway80e/106088"/>
    <n v="32.110689280000003"/>
    <n v="-81.234750660000003"/>
    <x v="36"/>
    <n v="31322"/>
    <s v="GA"/>
    <s v="https://foursquare.com/v/kfc/4ce85ca0e1eeb60cfae5a2ae/menu,https://foursquare.com/v/kfc/4ce85ca0e1eeb60cfae5a2ae"/>
    <s v="http://www.kfc.com"/>
  </r>
  <r>
    <s v="AV12jeZsa4HuVbed9YzH"/>
    <s v="2017-07-24T21:43:17Z"/>
    <s v="2018-05-01T08:14:49Z"/>
    <s v="100 Imperial Hwy"/>
    <s v="Fast Food"/>
    <s v="Nicholasville"/>
    <s v="US"/>
    <s v="us/ky/nicholasville/100imperialhwy/-1161002137"/>
    <n v="37.897399999999998"/>
    <n v="-84.566500000000005"/>
    <x v="16"/>
    <n v="40356"/>
    <s v="KY"/>
    <s v="https://foursquare.com/v/mcdonalds/4d974b790caaa143882c8eb3/menu,http://www.citysearch.com/profile/4300838/nicholasville_ky/mc_donald_s.html,https://foursquare.com/v/mcdonalds/4d974b790caaa143882c8eb3"/>
    <s v="http://mcdonalds.com,http://www.mcdonalds.com/?cid=RF:YXT_FM:TP::Yext:Referral"/>
  </r>
  <r>
    <s v="AVwc6LVrkufWRAb50T_N"/>
    <s v="2015-11-25T19:03:34Z"/>
    <s v="2018-05-01T08:14:48Z"/>
    <s v="112 Blueberry Ln"/>
    <s v="Fast Food Restaurant"/>
    <s v="Nicholasville"/>
    <s v="US"/>
    <s v="us/ky/nicholasville/112blueberryln/1544214445"/>
    <n v="37.893788000000001"/>
    <n v="-84.566327000000001"/>
    <x v="174"/>
    <n v="40356"/>
    <s v="KY"/>
    <s v="https://foursquare.com/v/penn-station-east-coast-subs/4bf56423e5eba5937bb42090,http://www.yellowbook.com/profile/penn-station-east-coast-subs_1505141168.html,https://www.allmenus.com/ky/nicholasville/90106-penn-station-east-coast-subs/menu/,https://foursquare.com/v/penn-station-east-coast-subs/4bf56423e5eba5937bb42090/menu,http://tripadvisor.com/Restaurant_Review-g39708-d845170-Reviews-Penn_Station_East_Coast_Subs-Nicholasville_Kentucky.html,https://www.yellowpages.com/nicholasville-ky/mip/penn-station-east-coast-subs-11453518,https://www.yellowpages.com/nicholasville-ky/mip/penn-station-east-coast-subs-11453518%25252523yp-rating"/>
    <s v="http://www.penn-station.com"/>
  </r>
  <r>
    <s v="AVwdNdsYkufWRAb53eC8"/>
    <s v="2016-04-05T02:47:44Z"/>
    <s v="2018-05-01T08:14:44Z"/>
    <s v="8803 US Highway 301 N"/>
    <s v="Fried Chicken Joint and Fast Food Restaurant"/>
    <s v="Parrish"/>
    <s v="US"/>
    <s v="us/fl/parrish/8803ushighway301n/106088"/>
    <n v="27.5442"/>
    <n v="-82.474299999999999"/>
    <x v="36"/>
    <n v="34219"/>
    <s v="FL"/>
    <s v="https://foursquare.com/v/kfc/4c311b2ca0ced13abb2d136e%2525253FpromotedTipId%2525253D575a8cea498e99a388037c0f,https://foursquare.com/v/kfc/4c311b2ca0ced13abb2d136e%2525253FpromotedTipId%2525253D57667552498eaa656255ea15,https://foursquare.com/v/kfc/4c311b2ca0ced13abb2d136e%2525253FpromotedTipId%2525253D575688b2cd10527e0f1b8b93,https://foursquare.com/v/kfc/4c311b2ca0ced13abb2d136e/menu,http://www.tripadvisor.com/Restaurant_Review-g34545-d4247142-Reviews-KFC-Parrish_Florida.html,https://foursquare.com/v/kfc/4c311b2ca0ced13abb2d136e%2525253FpromotedTipId%2525253D574963ae498e5af8c10a2823,https://foursquare.com/v/kfc/4c311b2ca0ced13abb2d136e,http://www.citysearch.com/profile/626820940/parrish_fl/kfc.html,https://foursquare.com/v/kfc/4c311b2ca0ced13abb2d136e%2525253FpromotedTipId%2525253D575547ff498e76f91433cbe0,https://foursquare.com/v/kfc/4c311b2ca0ced13abb2d136e%2525253FpromotedTipId%2525253D572db3b0498e25e6f5f1ba83,https://foursquare.com/v/kfc/4c311b2ca0ced13abb2d136e%2525253FpromotedTipId%2525253D5763ceb0498efb2d0df066a5,https://foursquare.com/v/kfc/4c311b2ca0ced13abb2d136e%2525253FpromotedTipId%2525253D575167c7498e514d17626607,https://foursquare.com/v/kfc/4c311b2ca0ced13abb2d136e%2525253FpromotedTipId%2525253D5767bd93cd1001d6425f001f,https://foursquare.com/v/kfc/4c311b2ca0ced13abb2d136e%2525253FpromotedTipId%2525253D575e801e498e09996ab8854d,https://foursquare.com/v/kfc/4c311b2ca0ced13abb2d136e%2525253FpromotedTipId%2525253D576521aa498ea9dec9a817ac,https://foursquare.com/v/kfc/4c311b2ca0ced13abb2d136e%2525253FpromotedTipId%2525253D5718902d498ed87f6938ac47,https://foursquare.com/v/kfc/4c311b2ca0ced13abb2d136e%2525253FpromotedTipId%2525253D575278f0498e200187ad5be1,https://foursquare.com/v/kfc/4c311b2ca0ced13abb2d136e%2525253FpromotedTipId%2525253D57189d64498e7d2197097624,https://foursquare.com/v/kfc/4c311b2ca0ced13abb2d136e%2525253FpromotedTipId%2525253D5767bda8498e87887a86b54e"/>
    <s v="http://www.kfc.com"/>
  </r>
  <r>
    <s v="AVwdDqI4ByjofQCxlD9N"/>
    <s v="2016-06-20T15:27:27Z"/>
    <s v="2018-05-01T08:14:40Z"/>
    <s v="6400 Hembree Ln"/>
    <s v="Fast Food"/>
    <s v="Windsor"/>
    <s v="US"/>
    <s v="us/ca/windsor/6400hembreeln/-891525969"/>
    <n v="38.526870000000002"/>
    <n v="-122.78767999999999"/>
    <x v="32"/>
    <n v="95492"/>
    <s v="CA"/>
    <s v="http://tripadvisor.com/Restaurant_Review-g33280-d4966633-Reviews-Subway-Windsor_Sonoma_County_California.html,http://www.menuism.com/restaurants/subway-windsor-631756,https://foursquare.com/v/subway/4bb25a80eb3e95219be9c90a/menu,https://www.trip.com/windsor-ca/restaurants/subway_2,https://foursquare.com/v/subway/4bb25a80eb3e95219be9c90a,http://www.citysearch.com/profile/631767530/windsor_ca/subway.html,https://www.yellowpages.com/windsor-ca/mip/subway-22999998"/>
    <s v="http://www.subway.com,http://subway.com/,http://subway.com"/>
  </r>
  <r>
    <s v="AVwdIMv3IN2L1WUfsfcg"/>
    <s v="2016-06-08T16:15:38Z"/>
    <s v="2018-05-01T08:14:32Z"/>
    <s v="1121 Lincoln Ave"/>
    <s v="Fast Food Restaurants"/>
    <s v="Napa"/>
    <s v="US"/>
    <s v="us/ca/napa/1121lincolnave/267094611"/>
    <n v="38.308340000000001"/>
    <n v="-122.29465999999999"/>
    <x v="428"/>
    <n v="94558"/>
    <s v="CA"/>
    <s v="http://www.citysearch.com/profile/976067/napa_ca/papa_joe_s_pizza.html,http://www.yellowpages.com/napa-ca/mip/papa-joespizza-inc-2145531,https://foursquare.com/v/papa-joes-pizza/4d2a2a438292236a304b29bb,https://www.yellowpages.com/napa-ca/mip/papa-joespizza-inc-2145531,http://www.yellowbook.com/profile/papa-joes-pizza_1535561522.html,http://www.citysearch.com/profile/657728714/napa_ca/papa_joe_spizza_inc_.html,https://www.yellowpages.com/napa-ca/mip/papa-joes-pizza-inc-496349724,https://foursquare.com/v/papa-joes-pizza/4d2a2a438292236a304b29bb/menu"/>
    <s v="http://papajoespizzaca.com,http://www.papajoespizzaca.com"/>
  </r>
  <r>
    <s v="AWCsgubgRxPSIh2RqCxq"/>
    <s v="2017-12-31T12:16:54Z"/>
    <s v="2018-05-01T08:14:22Z"/>
    <s v="10900 Alondra Blvd"/>
    <s v="Fast Food Restaurant"/>
    <s v="Cerritos"/>
    <s v="US"/>
    <s v="us/ca/cerritos/10900alondrablvd/-2089171078"/>
    <n v="33.887129999999999"/>
    <n v="-118.10214999999999"/>
    <x v="26"/>
    <n v="90703"/>
    <s v="CA"/>
    <s v="https://www.tripadvisor.com/Restaurant_Review-g32196-d8758282-Reviews-In_N_Out_Burger-Cerritos_California.html,https://foursquare.com/v/innout-burger/556cb2bd498e486b8d285f19"/>
    <s v="http://www.in-n-out.com"/>
  </r>
  <r>
    <s v="AVweJPOPIN2L1WUf2X0w"/>
    <s v="2016-05-24T05:55:53Z"/>
    <s v="2018-05-01T08:13:53Z"/>
    <s v="260 N Pottstown Pike"/>
    <s v="Fast Food Restaurant"/>
    <s v="Exton"/>
    <s v="US"/>
    <s v="us/pa/exton/260npottstownpike/-1161002137"/>
    <n v="40.034439999999996"/>
    <n v="-75.633600000000001"/>
    <x v="16"/>
    <n v="19341"/>
    <s v="PA"/>
    <s v="https://www.tripadvisor.com/Restaurant_Review-g52619-d4644641-Reviews-McDonald_s-Exton_Pennsylvania.html,https://foursquare.com/v/mcdonalds/4b623b04f964a520933d2ae3,https://foursquare.com/v/mcdonalds/4b623b04f964a520933d2ae3/menu,http://tripadvisor.com/Restaurant_Review-g52619-d4644641-Reviews-McDonald_s-Exton_Pennsylvania.html,http://www.yellowbook.com/profile/mcdonalds_1503320240.html,http://www.kudzu.com/m/Mc-Donald%252527s-21576353"/>
    <s v="http://mcdonalds.com"/>
  </r>
  <r>
    <s v="AVzRUBRBFcQ3k02bBtF-"/>
    <s v="2017-06-22T19:38:25Z"/>
    <s v="2018-05-01T08:13:07Z"/>
    <s v="1487 Freedom Blvd"/>
    <s v="Fast Food Restaurants"/>
    <s v="Watsonville"/>
    <s v="US"/>
    <s v="us/ca/watsonville/1487freedomblvd/729119187"/>
    <n v="36.929839999999999"/>
    <n v="-121.76828999999999"/>
    <x v="192"/>
    <n v="95076"/>
    <s v="CA"/>
    <s v="https://foursquare.com/v/fosters-freeze/4c927de6911b8cfaa7c4edb5,http://www.citysearch.com/profile/1094034/watsonville_ca/foster_s_freeze.html,https://www.yellowpages.com/watsonville-ca/mip/fosters-freeze-459090540,http://tripadvisor.com/Restaurant_Review-g33241-d867927-Reviews-Fosters_Freeze-Watsonville_California.html"/>
    <s v="https://t.co/ov7cDsF6u8,http://www.fostersfreeze.com"/>
  </r>
  <r>
    <s v="AV1TqgmL3D1zeR_xE8mh"/>
    <s v="2017-07-18T03:07:18Z"/>
    <s v="2018-05-01T08:13:05Z"/>
    <s v="43628 10th St W"/>
    <s v="Fast Food Restaurant"/>
    <s v="Lancaster"/>
    <s v="US"/>
    <s v="us/ca/lancaster/4362810thstw/-230519289"/>
    <n v="34.675735000000003"/>
    <n v="-118.14754000000001"/>
    <x v="23"/>
    <n v="93534"/>
    <s v="CA"/>
    <s v="https://foursquare.com/v/jack-in-the-box/4cbc57cf7a5d9eb0816131e9,http://www.yellowbook.com/profile/jack-in-the-box_1503739376.html,https://foursquare.com/v/jack-in-the-box/4cbc57cf7a5d9eb0816131e9/menu,https://www.trip.com/lancaster-ca/restaurants/jack-in-the-box,http://tripadvisor.com/Restaurant_Review-g32607-d5075974-Reviews-Jack_in_The_Box-Lancaster_California.html"/>
    <s v="http://www.jackinthebox.com,http://www.jackinthebox.com/"/>
  </r>
  <r>
    <s v="AV1dZ3uK3-Khe5l_MnHA"/>
    <s v="2017-07-20T00:30:49Z"/>
    <s v="2018-05-01T08:13:01Z"/>
    <s v="5697 Calle Real"/>
    <s v="Fast Food Restaurant"/>
    <s v="Goleta"/>
    <s v="US"/>
    <s v="us/ca/goleta/5697callereal/106088"/>
    <n v="34.440820000000002"/>
    <n v="-119.82328"/>
    <x v="36"/>
    <n v="93117"/>
    <s v="CA"/>
    <s v="https://foursquare.com/v/kfc/4b956b80f964a5209da134e3,https://foursquare.com/v/kfc/4b956b80f964a5209da134e3/menu,http://www.yellowbook.com/profile/kfc_1527768798.html,http://tripadvisor.com/Restaurant_Review-g32438-d4398973-Reviews-KFC-Goleta_California.html,http://www.citysearch.com/profile/668834920/goleta_ca/kfc.html"/>
    <s v="http://www.kfc.com"/>
  </r>
  <r>
    <s v="AVwduLWX_7pvs4fz8qCU"/>
    <s v="2015-10-19T22:42:02Z"/>
    <s v="2018-05-01T08:12:59Z"/>
    <s v="918 S US Highway 27"/>
    <s v="Fast Food Restaurant"/>
    <s v="Saint Johns"/>
    <s v="US"/>
    <s v="us/mi/saintjohns/918sushighway27/-2061630068"/>
    <n v="42.991169999999997"/>
    <n v="-84.545400000000001"/>
    <x v="5"/>
    <n v="48879"/>
    <s v="MI"/>
    <s v="https://www.yellowpages.com/saint-johns-mi/mip/burger-king-9307362,https://foursquare.com/v/burger-king/4c503cbb3a6f2d7f6bf63977/menu,http://tripadvisor.com/Restaurant_Review-g42672-d4623655-Reviews-Burger_King-Saint_Johns_Clinton_County_Michigan.html,https://foursquare.com/v/burger-king/4c503cbb3a6f2d7f6bf63977,http://www.citysearch.com/profile/5358247/saint_johns_mi/burger_king.html"/>
    <s v="https://locations.bk.com/mi/saint-johns/918-s-us-highway-27.html,http://www.bk.com"/>
  </r>
  <r>
    <s v="AVwdTqv1kufWRAb54hZ8"/>
    <s v="2016-10-11T05:19:10Z"/>
    <s v="2018-05-01T08:12:59Z"/>
    <s v="1400 S US Highway 27"/>
    <s v="Fast Food Restaurants"/>
    <s v="Saint Johns"/>
    <s v="US"/>
    <s v="us/mi/saintjohns/1400sushighway27/-791445730"/>
    <n v="42.988050000000001"/>
    <n v="-84.543130000000005"/>
    <x v="4"/>
    <n v="48879"/>
    <s v="MI"/>
    <s v="http://www.yellowpages.com/saint-johns-mi/mip/wendys-457408510,https://foursquare.com/v/wendys/52c338d4498e5ec50467fa11,http://tripadvisor.com/Restaurant_Review-g42672-d4639418-Reviews-Wendy_s-Saint_Johns_Clinton_County_Michigan.html,http://www.citysearch.com/profile/5358284/saint_johns_mi/wendy_s.html,https://www.tripadvisor.com/Restaurant_Review-g42672-d4639418-Reviews-Wendy_s-Saint_Johns_Clinton_County_Michigan.html,https://foursquare.com/v/wendys/4cf0047662ef6dcb5508025a/menu,https://foursquare.com/v/wendys/4cf0047662ef6dcb5508025a,https://www.yellowpages.com/saint-johns-mi/mip/wendys-457408510"/>
    <s v="http://www.wendys.com"/>
  </r>
  <r>
    <s v="AVzA1hCJLD2H7whiWFWV"/>
    <s v="2017-06-19T14:51:13Z"/>
    <s v="2018-05-01T08:12:58Z"/>
    <s v="5006 W Avenue N"/>
    <s v="Fast Food Restaurant"/>
    <s v="Palmdale"/>
    <s v="US"/>
    <s v="us/ca/palmdale/5006wavenuen/554191587"/>
    <n v="34.630859999999998"/>
    <n v="-118.21942"/>
    <x v="194"/>
    <n v="93551"/>
    <s v="CA"/>
    <s v="https://foursquare.com/v/carls-jr/4c2a82b5ae6820a179711643%2525253FpromotedTipId%2525253D5a879744b8fd9d70ade8d64d,https://www.trip.com/palmdale-ca/restaurants/carls-jr,https://foursquare.com/v/carls-jr/4c2a82b5ae6820a179711643%2525253FpromotedTipId%2525253D5a87973f8194fc76577aa873,http://tripadvisor.com/Restaurant_Review-g32848-d4399137-Reviews-Carl_s_Jr-Palmdale_California.html,https://foursquare.com/v/carls-jr/4c2a82b5ae6820a179711643%2525253FpromotedTipId%2525253D5a7fcd724c954c66ef4aea51,https://foursquare.com/v/carls-jr/4c2a82b5ae6820a179711643,https://foursquare.com/v/carls-jr/4c2a82b5ae6820a179711643/menu,https://foursquare.com/v/carls-jr/4c2a82b5ae6820a179711643%2525253FpromotedTipId%2525253D5a8797402bf9a97e342fa52d"/>
    <s v="http://www.carlsjr.com/,http://www.carlsjr.com"/>
  </r>
  <r>
    <s v="AVzA1hCJLD2H7whiWFWV"/>
    <s v="2017-06-19T14:51:13Z"/>
    <s v="2018-05-01T08:12:58Z"/>
    <s v="5006 W Avenue N"/>
    <s v="Fast Food"/>
    <s v="Palmdale"/>
    <s v="US"/>
    <s v="us/ca/palmdale/5006wavenuen/554191587"/>
    <n v="34.630859999999998"/>
    <n v="-118.21942"/>
    <x v="194"/>
    <n v="93551"/>
    <s v="CA"/>
    <s v="https://foursquare.com/v/carls-jr/4c2a82b5ae6820a179711643%2525253FpromotedTipId%2525253D5a879744b8fd9d70ade8d64d,https://www.trip.com/palmdale-ca/restaurants/carls-jr,https://foursquare.com/v/carls-jr/4c2a82b5ae6820a179711643%2525253FpromotedTipId%2525253D5a87973f8194fc76577aa873,http://tripadvisor.com/Restaurant_Review-g32848-d4399137-Reviews-Carl_s_Jr-Palmdale_California.html,https://foursquare.com/v/carls-jr/4c2a82b5ae6820a179711643%2525253FpromotedTipId%2525253D5a7fcd724c954c66ef4aea51,https://foursquare.com/v/carls-jr/4c2a82b5ae6820a179711643,https://foursquare.com/v/carls-jr/4c2a82b5ae6820a179711643/menu,https://foursquare.com/v/carls-jr/4c2a82b5ae6820a179711643%2525253FpromotedTipId%2525253D5a8797402bf9a97e342fa52d"/>
    <s v="http://www.carlsjr.com/,http://www.carlsjr.com"/>
  </r>
  <r>
    <s v="AVwcm9HRIN2L1WUfm5Xu"/>
    <s v="2015-10-23T02:41:36Z"/>
    <s v="2018-05-01T08:12:38Z"/>
    <s v="10585 N Michigan Rd"/>
    <s v="Fast Food Restaurant"/>
    <s v="Carmel"/>
    <s v="US"/>
    <s v="us/in/carmel/10585nmichiganrd/-791445730"/>
    <n v="39.940503100000001"/>
    <n v="-86.236573300000003"/>
    <x v="4"/>
    <n v="46032"/>
    <s v="IN"/>
    <s v="https://foursquare.com/v/wendys/4ba001f0f964a520d75137e3/menu,https://foursquare.com/v/wendys/4ba001f0f964a520d75137e3"/>
    <s v="http://wendys.com,https://locations.wendys.com/carmel-in-8388"/>
  </r>
  <r>
    <s v="AVwcfySb_7pvs4fzvtM4"/>
    <s v="2017-03-03T22:09:22Z"/>
    <s v="2018-05-01T08:12:27Z"/>
    <s v="932 Buford Dr"/>
    <s v="Fast Food Restaurant"/>
    <s v="Lawrenceville"/>
    <s v="US"/>
    <s v="us/ga/lawrenceville/932buforddr/1082608893"/>
    <n v="33.987358999999998"/>
    <n v="-83.984584999999996"/>
    <x v="150"/>
    <n v="30043"/>
    <s v="GA"/>
    <s v="http://www.yellowpages.com/lawrenceville-ga/mip/waffle-house-8037013,https://foursquare.com/v/waffle-house/4b7054bff964a5203f132de3/menu,https://foursquare.com/v/waffle-house/4be6d0cacf200f4795df143c/menu,http://www.superpages.com/bp/lawrenceville-ga/waffle-house-L0142698223.htm,https://foursquare.com/v/waffle-house/4be6d0cacf200f4795df143c,https://foursquare.com/v/waffle-house/4b7054bff964a5203f132de3"/>
    <s v="https://locations.wafflehouse.com/ga-lawrenceville-1766,http://www.wafflehouse.com"/>
  </r>
  <r>
    <s v="AVwcia9CIN2L1WUfmDTf"/>
    <s v="2016-06-04T21:07:01Z"/>
    <s v="2018-05-01T08:12:15Z"/>
    <s v="3825 Atlanta Hwy"/>
    <s v="Fast Food Restaurant"/>
    <s v="Athens"/>
    <s v="US"/>
    <s v="us/ga/athens/3825atlantahwy/-1161002137"/>
    <n v="33.940263000000002"/>
    <n v="-83.471810719999993"/>
    <x v="16"/>
    <n v="30606"/>
    <s v="GA"/>
    <s v="https://foursquare.com/v/mcdonalds/4b9f8de3f964a520f72a37e3/menu,https://foursquare.com/v/mcdonalds/4b9f8de3f964a520f72a37e3"/>
    <s v="http://mcdonalds.com"/>
  </r>
  <r>
    <s v="AV1gIYVF3-Khe5l_NQvk"/>
    <s v="2017-07-20T13:13:15Z"/>
    <s v="2018-05-01T08:11:34Z"/>
    <s v="3880 Hempstead Tpke"/>
    <s v="Fast Food Restaurant"/>
    <s v="Levittown"/>
    <s v="US"/>
    <s v="us/ny/levittown/3880hempsteadtpke/106088"/>
    <n v="40.725499999999997"/>
    <n v="-73.492400000000004"/>
    <x v="36"/>
    <n v="11756"/>
    <s v="NY"/>
    <s v="https://foursquare.com/v/kfc/4bda11142a3a0f479198a9b6/menu,http://www.yellowbook.com/profile/kfc_1860424293.html,http://www.citysearch.com/profile/682958410/levittown_ny/kfc.html,https://foursquare.com/v/kfc/4bda11142a3a0f479198a9b6"/>
    <s v="http://www.kfc.com"/>
  </r>
  <r>
    <s v="AVwdamMvIN2L1WUfvlEU"/>
    <s v="2015-10-23T03:19:22Z"/>
    <s v="2018-05-01T08:11:22Z"/>
    <s v="17000 Condit Rd"/>
    <s v="Fast Food Restaurant"/>
    <s v="Morgan Hill"/>
    <s v="US"/>
    <s v="us/ca/morganhill/17000conditrd/-864103396"/>
    <n v="37.133220000000001"/>
    <n v="-121.63016"/>
    <x v="1"/>
    <n v="95037"/>
    <s v="CA"/>
    <s v="https://foursquare.com/v/taco-bell/4ac7d3caf964a520fab920e3,http://tripadvisor.com/Restaurant_Review-g32744-d4479587-Reviews-Taco_Bell-Morgan_Hill_California.html"/>
    <s v="http://www.tacobell.com"/>
  </r>
  <r>
    <s v="AVwc_VaP_7pvs4fz1GEJ"/>
    <s v="2015-11-19T22:42:21Z"/>
    <s v="2018-05-01T08:11:15Z"/>
    <s v="40580 Albrae St"/>
    <s v="Fast Food Restaurant"/>
    <s v="Fremont"/>
    <s v="US"/>
    <s v="us/ca/fremont/40580albraest/-1161002137"/>
    <n v="37.520226000000001"/>
    <n v="-121.985664"/>
    <x v="16"/>
    <n v="94538"/>
    <s v="CA"/>
    <s v="http://www.tripadvisor.com/Restaurant_Review-g32411-d931424-Reviews-Mc_Donald_s-Fremont_California.html,https://www.trip.com/fremont-ca/restaurants/mcdonalds_5,https://foursquare.com/v/mcdonalds/4cded5eaaba88cfa03a844d7,https://foursquare.com/v/mcdonalds/4cded5eaaba88cfa03a844d7/menu,http://tripadvisor.com/Restaurant_Review-g32411-d931424-Reviews-McDonald_s-Fremont_California.html"/>
    <s v="http://www.mcdonalds.com/,http://mcdonalds.com"/>
  </r>
  <r>
    <s v="AVwciCxpByjofQCxfRnc"/>
    <s v="2016-07-06T20:39:08Z"/>
    <s v="2018-05-01T08:11:12Z"/>
    <s v="1249 Great Mall Dr"/>
    <s v="Fast Food"/>
    <s v="Milpitas"/>
    <s v="US"/>
    <s v="us/ca/milpitas/1249greatmalldr/-1161002137"/>
    <n v="37.412779"/>
    <n v="-121.897648"/>
    <x v="16"/>
    <n v="95035"/>
    <s v="CA"/>
    <s v="https://foursquare.com/v/mcdonalds/4fea5743e4b041de9547b788,https://www.yellowpages.com/milpitas-ca/mip/mcdonalds-6885776,https://foursquare.com/v/mcdonalds/4fea5743e4b041de9547b788/menu,https://www.trip.com/milpitas-ca/restaurants/mcdonalds_4,https://www.trip.com/reviews/paginate_for_place%2525253Fpage%2525253D1%25252526place_type%2525253DRestaurant%25252526place_id%2525253D4000000496546%25252526tripe_ids%2525253D0%25252526country_code%2525253Dus,http://www.citysearch.com/profile/1076200/milpitas_ca/mc_donald_s.html"/>
    <s v="http://mcdonalds.com/,http://mcdonalds.com,http://www.mcdonalds.com/?cid=RF:YXT_FM:TP::Yext:Referral"/>
  </r>
  <r>
    <s v="AVwciCxpByjofQCxfRnc"/>
    <s v="2016-07-06T20:39:08Z"/>
    <s v="2018-05-01T08:11:12Z"/>
    <s v="1249 Great Mall Dr"/>
    <s v="Fast Food Restaurants"/>
    <s v="Milpitas"/>
    <s v="US"/>
    <s v="us/ca/milpitas/1249greatmalldr/-1161002137"/>
    <n v="37.412779"/>
    <n v="-121.897648"/>
    <x v="16"/>
    <n v="95035"/>
    <s v="CA"/>
    <s v="https://foursquare.com/v/mcdonalds/4fea5743e4b041de9547b788,https://www.yellowpages.com/milpitas-ca/mip/mcdonalds-6885776,https://foursquare.com/v/mcdonalds/4fea5743e4b041de9547b788/menu,https://www.trip.com/milpitas-ca/restaurants/mcdonalds_4,https://www.trip.com/reviews/paginate_for_place%2525253Fpage%2525253D1%25252526place_type%2525253DRestaurant%25252526place_id%2525253D4000000496546%25252526tripe_ids%2525253D0%25252526country_code%2525253Dus,http://www.citysearch.com/profile/1076200/milpitas_ca/mc_donald_s.html"/>
    <s v="http://mcdonalds.com/,http://mcdonalds.com,http://www.mcdonalds.com/?cid=RF:YXT_FM:TP::Yext:Referral"/>
  </r>
  <r>
    <s v="AVweAhgMkufWRAb5_L1r"/>
    <s v="2016-03-31T02:02:44Z"/>
    <s v="2018-05-01T08:11:11Z"/>
    <s v="1141 Lincoln Ave"/>
    <s v="Fast Food"/>
    <s v="San Jose"/>
    <s v="US"/>
    <s v="us/ca/sanjose/1141lincolnave/-891525969"/>
    <n v="37.307785000000003"/>
    <n v="-121.9006"/>
    <x v="32"/>
    <n v="95125"/>
    <s v="CA"/>
    <s v="https://foursquare.com/v/subway/4b24178ef964a520e96024e3/menu,http://tripadvisor.com/Restaurant_Review-g33020-d4255154-Reviews-Subway-San_Jose_California.html,http://www.citysearch.com/profile/41274018/san_jose_ca/subway.html,http://www.superpages.com/bp/san-jose-ca/subway-L2052324702.htm,https://www.trip.com/san-jose-ca/restaurants/subway_34,https://foursquare.com/v/subway/4b24178ef964a520e96024e3"/>
    <s v="http://subway.com/"/>
  </r>
  <r>
    <s v="AVwc04-skufWRAb5zb99"/>
    <s v="2016-06-11T22:31:15Z"/>
    <s v="2018-05-01T08:11:07Z"/>
    <s v="914 S State Route 291"/>
    <s v="Fast Food Restaurant"/>
    <s v="Liberty"/>
    <s v="US"/>
    <s v="us/mo/liberty/914sstateroute291/696490760"/>
    <n v="39.237306740000001"/>
    <n v="-94.434857589999993"/>
    <x v="66"/>
    <n v="64068"/>
    <s v="MO"/>
    <s v="https://foursquare.com/v/hardees/50edfb08b0b9623b5e544ca9%2525253FpromotedTipId%2525253D5a872952a6ec981725fa472d,https://foursquare.com/v/hardees/50edfb08b0b9623b5e544ca9%2525253FpromotedTipId%2525253D5a87295186bc49461659ae25,https://foursquare.com/v/hardees/50edfb08b0b9623b5e544ca9%2525253FpromotedTipId%2525253D5a7fb5a9a795bd46f6dd398c,https://foursquare.com/v/hardees/50edfb08b0b9623b5e544ca9%2525253FpromotedTipId%2525253D5a87294767a9fe5f004de839,https://foursquare.com/v/hardees/50edfb08b0b9623b5e544ca9%2525253FpromotedTipId%2525253D5a87294e58aa7f4378ee6fc6,https://foursquare.com/v/hardees/50edfb08b0b9623b5e544ca9%2525253FpromotedTipId%2525253D5a87294d93bd630345f21578,https://foursquare.com/v/hardees/50edfb08b0b9623b5e544ca9,https://foursquare.com/v/hardees/50edfb08b0b9623b5e544ca9%2525253FpromotedTipId%2525253D5a872952005ac12201b04350,https://foursquare.com/v/hardees/50edfb08b0b9623b5e544ca9%2525253FpromotedTipId%2525253D5a7fb61d67a9fe631b26152f,https://foursquare.com/v/hardees/50edfb08b0b9623b5e544ca9%2525253FpromotedTipId%2525253D5a7fb5d4c62b4957b8619cea,https://foursquare.com/v/hardees/50edfb08b0b9623b5e544ca9%2525253FpromotedTipId%2525253D5a87295393bd630345f21e1f,https://foursquare.com/v/hardees/50edfb08b0b9623b5e544ca9%2525253FpromotedTipId%2525253D5a872950f870fd08063838cb,https://foursquare.com/v/hardees/50edfb08b0b9623b5e544ca9%2525253FpromotedTipId%2525253D5a872916b8fd9d70ad9a1cdf,https://foursquare.com/v/hardees/50edfb08b0b9623b5e544ca9%2525253FpromotedTipId%2525253D5a87294f005ac12201b03e54,https://foursquare.com/v/hardees/50edfb08b0b9623b5e544ca9%2525253FpromotedTipId%2525253D5a7fb619237dee0358b12e0c,https://foursquare.com/v/hardees/50edfb08b0b9623b5e544ca9%2525253FpromotedTipId%2525253D5a872951916bc1687e51dd92,https://foursquare.com/v/hardees/50edfb08b0b9623b5e544ca9%2525253FpromotedTipId%2525253D5a7fb5abf00a703c9f2f8321,https://foursquare.com/v/hardees/50edfb08b0b9623b5e544ca9%2525253FpromotedTipId%2525253D5a872949ad910e63c3b16a9f,https://foursquare.com/v/hardees/50edfb08b0b9623b5e544ca9%2525253FpromotedTipId%2525253D5a872948f870fd080638308e,https://foursquare.com/v/hardees/50edfb08b0b9623b5e544ca9%2525253FpromotedTipId%2525253D5a7fb62f1499460c2f77f3db,https://foursquare.com/v/hardees/50edfb08b0b9623b5e544ca9%2525253FpromotedTipId%2525253D5a7fb5f9d033606b4f1bc4df,https://foursquare.com/v/hardees/50edfb08b0b9623b5e544ca9%2525253FpromotedTipId%2525253D5a8981341ffe9761659cfd76,https://foursquare.com/v/hardees/50edfb08b0b9623b5e544ca9%2525253FpromotedTipId%2525253D5a87295258aa7f4378ee73c2,https://foursquare.com/v/hardees/50edfb08b0b9623b5e544ca9%2525253FpromotedTipId%2525253D5a89813386bc494616265882,https://foursquare.com/v/hardees/50edfb08b0b9623b5e544ca9%2525253FpromotedTipId%2525253D5a872951911fc46fc2736bb3,https://foursquare.com/v/hardees/50edfb08b0b9623b5e544ca9%2525253FpromotedTipId%2525253D5a7fb5efc9a51759be534719,https://foursquare.com/v/hardees/50edfb08b0b9623b5e544ca9%2525253FpromotedTipId%2525253D5a7fb5aab3c96173e491072d,https://foursquare.com/v/hardees/50edfb08b0b9623b5e544ca9%2525253FpromotedTipId%2525253D5a872957e2d4aa3a81dd150c,https://foursquare.com/v/hardees/50edfb08b0b9623b5e544ca9%2525253FpromotedTipId%2525253D5a82e013a6ec984f738cf912,https://foursquare.com/v/hardees/50edfb08b0b9623b5e544ca9%2525253FpromotedTipId%2525253D5a872952da70801053e5cfd6"/>
    <s v="http://www.hardees.com,http://hardees.com"/>
  </r>
  <r>
    <s v="AVwdqCfnkufWRAb58Cwn"/>
    <s v="2016-06-07T21:03:02Z"/>
    <s v="2018-05-01T08:11:05Z"/>
    <s v="11320 E 23rd St S"/>
    <s v="Fast Food Restaurant and American Restaurant"/>
    <s v="Independence"/>
    <s v="US"/>
    <s v="us/mo/independence/11320e23rdsts/1780593795"/>
    <n v="39.080473849999997"/>
    <n v="-94.442896840000003"/>
    <x v="0"/>
    <n v="64052"/>
    <s v="MO"/>
    <s v="https://foursquare.com/v/sonic-drive-in/4b8c884bf964a52068d532e3,https://foursquare.com/v/sonic-drive-in/4b8c884bf964a52068d532e3/menu"/>
    <s v="http://sonicdrivein.com,https://locations.sonicdrivein.com/mo/independence/11320-e-23rd-st.html"/>
  </r>
  <r>
    <s v="AVwc1r5kByjofQCxiv-w"/>
    <s v="2016-03-30T04:22:35Z"/>
    <s v="2018-05-01T08:11:04Z"/>
    <s v="16721 E Gudgell Rd"/>
    <s v="Fast Food Restaurants"/>
    <s v="Independence"/>
    <s v="US"/>
    <s v="us/mo/independence/16721egudgellrd/-1952018268"/>
    <n v="39.071750000000002"/>
    <n v="-94.379909999999995"/>
    <x v="429"/>
    <n v="64055"/>
    <s v="MO"/>
    <s v="https://foursquare.com/v/hiboy-drivein/4b8c044bf964a520b2b832e3,https://foursquare.com/v/hiboy-drivein/4b8c044bf964a520b2b832e3/menu,http://www.yellowpages.com/independence-mo/mip/hi-boy-drive-in-8080214,http://tripadvisor.com/Restaurant_Review-g60849-d4914491-Reviews-Hi_Boy_Drive_in-Independence_Missouri.html,https://www.tripadvisor.com/Restaurant_Review-g60849-d4914491-Reviews-Hi_Boy_Drive_in-Independence_Missouri.html,http://www.tripadvisor.com/Restaurant_Review-g60849-d4914491-Reviews-Hi_Boy_Drive_in-Independence_Missouri.html"/>
    <s v="http://hiboydrivein.com"/>
  </r>
  <r>
    <s v="AVwdebcCkufWRAb56Rtb"/>
    <s v="2016-03-29T04:49:44Z"/>
    <s v="2018-05-01T08:11:00Z"/>
    <s v="939 W Dillon Rd"/>
    <s v="Fast Food Restaurants"/>
    <s v="Louisville"/>
    <s v="US"/>
    <s v="us/co/louisville/939wdillonrd/-1161002137"/>
    <n v="39.96123"/>
    <n v="-105.1627"/>
    <x v="311"/>
    <n v="80027"/>
    <s v="CO"/>
    <s v="https://www.yellowpages.com/louisville-co/mip/mcdonalds-2974087,https://foursquare.com/v/mcdonalds/4b80079ef964a5201e4c30e3,http://tripadvisor.com/Restaurant_Review-g33528-d4959697-Reviews-McDonald_s-Louisville_Colorado.html,https://foursquare.com/v/mcdonalds/4b80079ef964a5201e4c30e3/menu"/>
    <s v="http://mcdonalds.com,http://www.mcdonalds.com/?cid=RF:YXT_FM:TP::Yext:Referral"/>
  </r>
  <r>
    <s v="AVwcyIV-IN2L1WUfo2WB"/>
    <s v="2016-03-29T04:49:45Z"/>
    <s v="2018-05-01T08:10:58Z"/>
    <s v="399 N US Highway 287"/>
    <s v="Fast Food Restaurant"/>
    <s v="Lafayette"/>
    <s v="US"/>
    <s v="us/co/lafayette/399nushighway287/-1161002137"/>
    <n v="40.00141"/>
    <n v="-105.1037"/>
    <x v="16"/>
    <n v="80026"/>
    <s v="CO"/>
    <s v="https://foursquare.com/v/mcdonalds/4c55d24da724e21e679ab7f8/menu,http://tripadvisor.com/Restaurant_Review-g33511-d4249410-Reviews-McDonald_s-Lafayette_Colorado.html,https://foursquare.com/v/mcdonalds/4c55d24da724e21e679ab7f8,http://www.yellowpages.com/lafayette-co/mip/mcdonalds-2995977"/>
    <s v="http://mcdonalds.com"/>
  </r>
  <r>
    <s v="AVwc_IoH_7pvs4fz1D84"/>
    <s v="2015-10-26T23:08:04Z"/>
    <s v="2018-05-01T08:10:54Z"/>
    <s v="130 Lexington St"/>
    <s v="Fast Food"/>
    <s v="Waltham"/>
    <s v="US"/>
    <s v="us/ma/waltham/130lexingtonst/89177860"/>
    <n v="42.381011999999998"/>
    <n v="-71.2363"/>
    <x v="89"/>
    <n v="2452"/>
    <s v="MA"/>
    <s v="http://www.tripadvisor.com/Restaurant_Review-g41880-d4730277-Reviews-Dunkin_Donuts-Waltham_Massachusetts.html,https://www.trip.com/waltham-ma/restaurants/dunkin-donuts_5,https://www.tripadvisor.com/Restaurant_Review-g41880-d4730277-Reviews-Dunkin_Donuts-Waltham_Massachusetts.html,http://www.citysearch.com/profile/614910990/waltham_ma/dunkin_donuts.html,https://foursquare.com/v/dunkin-donuts/4b438402f964a5202ee225e3"/>
    <s v="http://www.dunkindonuts.com,http://dunkindonuts.com"/>
  </r>
  <r>
    <s v="AVwdzwYbIN2L1WUfzZ8G"/>
    <s v="2016-03-24T10:22:09Z"/>
    <s v="2018-05-01T08:10:46Z"/>
    <s v="435 W 13th Ave"/>
    <s v="Fast Food Restaurant"/>
    <s v="Escondido"/>
    <s v="US"/>
    <s v="us/ca/escondido/435w13thave/554191587"/>
    <n v="33.1083"/>
    <n v="-117.0789"/>
    <x v="194"/>
    <n v="92025"/>
    <s v="CA"/>
    <s v="https://foursquare.com/v/carls-jr/4c2a80b5ae6820a1a96d1643%2525253FpromotedTipId%2525253D5a8130cd345cbe0a02c4d924,https://foursquare.com/v/carls-jr/4c2a80b5ae6820a1a96d1643%2525253FpromotedTipId%2525253D5a8130df29551363875f2026,https://foursquare.com/v/carls-jr/4c2a80b5ae6820a1a96d1643%2525253FpromotedTipId%2525253D5a876fd02347247e25502503,https://foursquare.com/v/carls-jr/4c2a80b5ae6820a1a96d1643%2525253FpromotedTipId%2525253D5a8133c4c5b11c03d677e6fd,https://foursquare.com/v/carls-jr/4c2a80b5ae6820a1a96d1643%2525253FpromotedTipId%2525253D5a87940b81635b1873a31d82,https://foursquare.com/v/carls-jr/4c2a80b5ae6820a1a96d1643%2525253FpromotedTipId%2525253D5a879387d7627e6ca5251467,https://foursquare.com/v/carls-jr/4c2a80b5ae6820a1a96d1643%2525253FpromotedTipId%2525253D5a87931ba6ec981725469f1a,https://foursquare.com/v/carls-jr/4c2a80b5ae6820a1a96d1643%2525253FpromotedTipId%2525253D5a87940781635b1873a31cad,https://foursquare.com/v/carls-jr/4c2a80b5ae6820a1a96d1643%2525253FpromotedTipId%2525253D5a879408772fbc0e0fd01b4c,https://foursquare.com/v/carls-jr/4c2a80b5ae6820a1a96d1643%2525253FpromotedTipId%2525253D5a87931b1755622b7ffb0571,http://tripadvisor.com/Restaurant_Review-g32358-d4831497-Reviews-Carl_s_Jr-Escondido_California.html,https://foursquare.com/v/carls-jr/4c2a80b5ae6820a1a96d1643%2525253FpromotedTipId%2525253D5a8133c2fd16bb731c9b4625,https://foursquare.com/v/carls-jr/4c2a80b5ae6820a1a96d1643%2525253FpromotedTipId%2525253D5a81335af00a703c9ffcb532,https://foursquare.com/v/carls-jr/4c2a80b5ae6820a1a96d1643%2525253FpromotedTipId%2525253D5a813376d033605d7e502dfb,https://foursquare.com/v/carls-jr/4c2a80b5ae6820a1a96d1643%2525253FpromotedTipId%2525253D5a8133c81499460c2f44b2cc,https://foursquare.com/v/carls-jr/4c2a80b5ae6820a1a96d1643%2525253FpromotedTipId%2525253D5a87940829551312a47886e3,https://foursquare.com/v/carls-jr/4c2a80b5ae6820a1a96d1643%2525253FpromotedTipId%2525253D5a879406ff030669b723bfd3,https://www.trip.com/san-diego/restaurants/carls-jr_29,https://foursquare.com/v/carls-jr/4c2a80b5ae6820a1a96d1643%2525253FpromotedTipId%2525253D5a81335bda70801cc92a1de8,https://foursquare.com/v/carls-jr/4c2a80b5ae6820a1a96d1643%2525253FpromotedTipId%2525253D5a8132920336936ac005876a,https://foursquare.com/v/carls-jr/4c2a80b5ae6820a1a96d1643%2525253FpromotedTipId%2525253D5a813294a6ec984f73a040c3,https://foursquare.com/v/carls-jr/4c2a80b5ae6820a1a96d1643%2525253FpromotedTipId%2525253D5a81329d29551363875feebc,https://foursquare.com/v/carls-jr/4c2a80b5ae6820a1a96d1643%2525253FpromotedTipId%2525253D5a879380ff03064416b6f6ef,https://foursquare.com/v/carls-jr/4c2a80b5ae6820a1a96d1643/menu,https://foursquare.com/v/carls-jr/4c2a80b5ae6820a1a96d1643,https://foursquare.com/v/carls-jr/4c2a80b5ae6820a1a96d1643%2525253FpromotedTipId%2525253D5a81338967a9fe631bf32162,https://foursquare.com/v/carls-jr/4c2a80b5ae6820a1a96d1643%2525253FpromotedTipId%2525253D5a87931d249623725c643ac4,http://www.citysearch.com/profile/414161/escondido_ca/carl_s_jr.html,https://foursquare.com/v/carls-jr/4c2a80b5ae6820a1a96d1643%2525253FpromotedTipId%2525253D5a81338ab8fd9d5d17473772,https://foursquare.com/v/carls-jr/4c2a80b5ae6820a1a96d1643%2525253FpromotedTipId%2525253D5a87940baa6c9519d90795b3,https://foursquare.com/v/carls-jr/4c2a80b5ae6820a1a96d1643%2525253FpromotedTipId%2525253D5a87931dd7627e6ca524f1b8,https://foursquare.com/v/carls-jr/4c2a80b5ae6820a1a96d1643%2525253FpromotedTipId%2525253D5a8133ac237dee03587e021b,https://foursquare.com/v/carls-jr/4c2a80b5ae6820a1a96d1643%2525253FpromotedTipId%2525253D5a8130e9c9a51759be1ef992,https://foursquare.com/v/carls-jr/4c2a80b5ae6820a1a96d1643%2525253FpromotedTipId%2525253D5a87937b9deb7d0d9635d167,https://foursquare.com/v/carls-jr/4c2a80b5ae6820a1a96d1643%2525253FpromotedTipId%2525253D5a87937f249623725c6457d5,https://foursquare.com/v/carls-jr/4c2a80b5ae6820a1a96d1643%2525253FpromotedTipId%2525253D5a87931a6c08d15035f13083,https://foursquare.com/v/carls-jr/4c2a80b5ae6820a1a96d1643%2525253FpromotedTipId%2525253D5a8132988194fc0e7491f09e,https://foursquare.com/v/carls-jr/4c2a80b5ae6820a1a96d1643%2525253FpromotedTipId%2525253D5a8133550a08ab2f368649c2,https://foursquare.com/v/carls-jr/4c2a80b5ae6820a1a96d1643%2525253FpromotedTipId%2525253D5a8133b7d48ec17448f3fe46,https://foursquare.com/v/carls-jr/4c2a80b5ae6820a1a96d1643%2525253FpromotedTipId%2525253D5a87931c67a9fe5f009a68f8,https://foursquare.com/v/carls-jr/4c2a80b5ae6820a1a96d1643%2525253FpromotedTipId%2525253D5a8133c92955136387607b80,https://foursquare.com/v/carls-jr/4c2a80b5ae6820a1a96d1643%2525253FpromotedTipId%2525253D5a879320911fc46fc2c014b1,https://foursquare.com/v/carls-jr/4c2a80b5ae6820a1a96d1643%2525253FpromotedTipId%2525253D5a87937b4c9be60fcd5b44c0,https://foursquare.com/v/carls-jr/4c2a80b5ae6820a1a96d1643%2525253FpromotedTipId%2525253D5a87938567a9fe5f009a8a63"/>
    <s v="http://www.carlsjr.com/,http://www.carlsjr.com"/>
  </r>
  <r>
    <s v="AVwdn4Fz_7pvs4fz7tbN"/>
    <s v="2016-06-08T16:04:57Z"/>
    <s v="2018-05-01T08:10:41Z"/>
    <s v="13654 Poway Rd"/>
    <s v="Fast Food"/>
    <s v="Poway"/>
    <s v="US"/>
    <s v="us/ca/poway/13654powayrd/1471844886"/>
    <n v="32.956310000000002"/>
    <n v="-117.034452"/>
    <x v="430"/>
    <n v="92064"/>
    <s v="CA"/>
    <s v="https://foursquare.com/v/el-ranchito-taco-shop/4b801b2df964a520c45230e3,https://foursquare.com/v/el-ranchito-taco-shop/4b801b2df964a520c45230e3/menu,https://www.trip.com/san-diego/restaurants/el-ranchito-taco-shop_4,https://www.allmenus.com/ca/poway/34111-el-ranchito-taco-shop/menu/"/>
    <s v="http://www.elranchitotacoshops.com,http://elranchitotacoshops.com"/>
  </r>
  <r>
    <s v="AVwck9AEIN2L1WUfmhu_"/>
    <s v="2015-10-23T03:53:01Z"/>
    <s v="2018-05-01T08:10:39Z"/>
    <s v="12510 Poway Rd"/>
    <s v="Fast Food Restaurant"/>
    <s v="Poway"/>
    <s v="US"/>
    <s v="us/ca/poway/12510powayrd/-1161002137"/>
    <n v="32.952655999999998"/>
    <n v="-117.05974000000001"/>
    <x v="16"/>
    <n v="92064"/>
    <s v="CA"/>
    <s v="http://www.tripadvisor.com/Restaurant_Review-g32923-d5106098-Reviews-McDonald_s-Poway_California.html,https://foursquare.com/v/mcdonalds/4bad72a8f964a52008523be3/menu,https://www.tripadvisor.com/Restaurant_Review-g32923-d5106098-Reviews-McDonald_s-Poway_California.html,http://www.citysearch.com/profile/430635/poway_ca/mc_donald_s.html,https://www.trip.com/san-diego/restaurants/mcdonalds_2,https://foursquare.com/v/mcdonalds/4bad72a8f964a52008523be3"/>
    <s v="http://www.mcdonalds.com/,http://mcdonalds.com,http://www.mcdonalds.com/?cid=RF:YXT_FM:TP::Yext:Referral"/>
  </r>
  <r>
    <s v="AVwdNKXu_7pvs4fz3Y1q"/>
    <s v="2016-03-24T09:36:29Z"/>
    <s v="2018-05-01T08:10:37Z"/>
    <s v="8221 Marbach Rd"/>
    <s v="Fast Food Restaurant, American Restaurant, and Sandwich Place Far West Side"/>
    <s v="San Antonio"/>
    <s v="US"/>
    <s v="us/tx/sanantonio/8221marbachrd/-345832572"/>
    <n v="29.417950000000001"/>
    <n v="-98.652780000000007"/>
    <x v="39"/>
    <n v="78227"/>
    <s v="TX"/>
    <s v="http://www.superpages.com/bp/san-antonio-tx/chickfila-L2455004851.htm,https://foursquare.com/v/chickfila/516f00eb498e618c702afd7c,https://www.yellowpages.com/san-antonio-tx/mip/chick-fil-a-478367455"/>
    <s v="http://chick-fil-a.com/marbachat410,http://www.chick-fil-a.com/marbachat410,http://www.chick-fil-a.com"/>
  </r>
  <r>
    <s v="AVwcoPRgIN2L1WUfnHt7"/>
    <s v="2016-06-04T20:47:06Z"/>
    <s v="2018-05-01T08:10:32Z"/>
    <s v="13603 Nacogdoches Rd"/>
    <s v="Fast Food Restaurant"/>
    <s v="San Antonio"/>
    <s v="US"/>
    <s v="us/tx/sanantonio/13603nacogdochesrd/-839893046"/>
    <n v="29.565461370000001"/>
    <n v="-98.389056389999993"/>
    <x v="431"/>
    <n v="78217"/>
    <s v="TX"/>
    <s v="https://foursquare.com/v/bushs-chicken/4fa31a6de4b06a702f69984e"/>
    <s v="http://bushschicken.com"/>
  </r>
  <r>
    <s v="AVwcr5msByjofQCxhEAo"/>
    <s v="2016-03-24T10:23:01Z"/>
    <s v="2018-05-01T08:10:29Z"/>
    <s v="3886 4th Ave"/>
    <s v="Fast Food Restaurants"/>
    <s v="San Diego"/>
    <s v="US"/>
    <s v="us/ca/sandiego/38864thave/-891525969"/>
    <n v="32.748043000000003"/>
    <n v="-117.16206"/>
    <x v="32"/>
    <n v="92103"/>
    <s v="CA"/>
    <s v="http://www.superpages.com/bp/san-diego-ca/subway-L0019178312.htm,https://www.trip.com/reviews/paginate_for_place%2525253Fpage%2525253D1%25252526place_type%2525253DRestaurant%25252526place_id%2525253D4000000631254%25252526tripe_ids%2525253D0%25252526country_code%2525253Dus,http://www.citysearch.com/profile/452296/san_diego_ca/subway.html,https://foursquare.com/v/subway/4b11ba29f964a5203a8323e3/menu,https://foursquare.com/v/subway/4b11ba29f964a5203a8323e3,https://www.trip.com/san-diego/restaurants/subway_2"/>
    <s v="http://subway.com/,http://subway.com"/>
  </r>
  <r>
    <s v="AVwchEhjByjofQCxfGOx"/>
    <s v="2016-07-10T23:30:21Z"/>
    <s v="2018-05-01T08:10:27Z"/>
    <s v="3009 Blanco Rd"/>
    <s v="Fast Food Restaurant"/>
    <s v="San Antonio"/>
    <s v="US"/>
    <s v="us/tx/sanantonio/3009blancord/-2061630068"/>
    <n v="29.474347999999999"/>
    <n v="-98.508210000000005"/>
    <x v="5"/>
    <n v="78212"/>
    <s v="TX"/>
    <s v="http://www.citysearch.com/profile/614430660/san_antonio_tx/burger_king.html,https://foursquare.com/v/burger-king/4b38e771f964a520f55125e3,https://www.allmenus.com/tx/san-antonio/546015-burger-king/menu/,https://foursquare.com/v/burger-king/4b38e771f964a520f55125e3/menu,http://tripadvisor.com/Restaurant_Review-g60956-d4196389-Reviews-Burger_King-San_Antonio_Texas.html"/>
    <s v="http://www.bk.com"/>
  </r>
  <r>
    <s v="AVwckvGjIN2L1WUfmfSb"/>
    <s v="2015-10-20T04:13:42Z"/>
    <s v="2018-05-01T08:10:27Z"/>
    <s v="4698 Border Village Rd"/>
    <s v="Fried Chicken Joint and Fast Food Restaurant San Ysidro"/>
    <s v="San Ysidro"/>
    <s v="US"/>
    <s v="us/ca/sanysidro/4698bordervillagerd/106088"/>
    <n v="32.5473"/>
    <n v="-117.03418000000001"/>
    <x v="36"/>
    <n v="92173"/>
    <s v="CA"/>
    <s v="https://foursquare.com/v/kfc/4e6004262271573ad68d3b27%253FpromotedTipId%253D574d497b498edf213c715c05,https://foursquare.com/v/kfc/4e6004262271573ad68d3b27/menu,https://foursquare.com/v/kfc/4e6004262271573ad68d3b27%253FpromotedTipId%253D5753df09498e7c168935d83e,http://www.citysearch.com/profile/712141540/san_ysidro_ca/kfc.html,https://foursquare.com/v/kfc/4e6004262271573ad68d3b27%253FpromotedTipId%253D57512033498e0d439af39d07,https://foursquare.com/v/kfc/4e6004262271573ad68d3b27%253FpromotedTipId%253D574d3a5e498ec804828b48fa,https://foursquare.com/v/kfc/4e6004262271573ad68d3b27,http://www.yellowpages.com/san-ysidro-ca/mip/kfc-460601848,https://foursquare.com/v/kfc/4e6004262271573ad68d3b27%253FpromotedTipId%253D5753fef5498eed1930e4c7b8"/>
    <s v="http://kfc.com"/>
  </r>
  <r>
    <s v="AVwc8vZIIN2L1WUfqpnh"/>
    <s v="2016-04-22T03:41:38Z"/>
    <s v="2018-05-01T08:10:25Z"/>
    <s v="2907 Thousand Oaks Dr"/>
    <s v="Fast Food Restaurant and Mexican Restaurant Northeast San Antonio"/>
    <s v="San Antonio"/>
    <s v="US"/>
    <s v="us/tx/sanantonio/2907thousandoaksdr/106088"/>
    <n v="29.578199999999999"/>
    <n v="-98.440899999999999"/>
    <x v="36"/>
    <n v="78247"/>
    <s v="TX"/>
    <s v="http://www.citysearch.com/profile/683424090/san_antonio_tx/kfc.html,https://foursquare.com/v/taco-bell/4b57d174f964a5208a4228e3/menu,http://tripadvisor.com/Restaurant_Review-g60956-d5532879-Reviews-KFC-San_Antonio_Texas.html,http://www.yellowpages.com/san-antonio-tx/mip/kfc-473182967,https://foursquare.com/v/kfc/4d08051dc26ba143a6d61617%2525253FpromotedTipId%2525253D5736fb1e498e7b33851a1a2b,https://foursquare.com/v/kfc/4d08051dc26ba143a6d61617/menu,https://foursquare.com/v/kfc/4d08051dc26ba143a6d61617%2525253FpromotedTipId%2525253D5752a98acd10527e0b7f3e51,https://foursquare.com/v/kfc/4d08051dc26ba143a6d61617,https://foursquare.com/v/taco-bell/4b57d174f964a5208a4228e3"/>
    <s v="http://kfc.com,http://www.kfc.com"/>
  </r>
  <r>
    <s v="AVwddN4ckufWRAb56GWp"/>
    <s v="2016-03-27T05:28:23Z"/>
    <s v="2018-05-01T08:10:16Z"/>
    <s v="1636 Euclid Ave"/>
    <s v="Fast Food"/>
    <s v="San Diego"/>
    <s v="US"/>
    <s v="us/ca/sandiego/1636euclidave/-230519289"/>
    <n v="32.722090000000001"/>
    <n v="-117.08501"/>
    <x v="23"/>
    <n v="92105"/>
    <s v="CA"/>
    <s v="https://foursquare.com/v/jack-in-the-box/4c2e7227452620a17de01b0f%253FpromotedTipId%253D57ec7cf0498e0e0b8005f345,https://www.trip.com/san-diego/restaurants/jack-in-the-box_68,https://foursquare.com/v/jack-in-the-box/4c2e7227452620a17de01b0f,https://foursquare.com/v/jack-in-the-box/4c2e7227452620a17de01b0f/menu"/>
    <s v="http://www.jackinthebox.com,http://jackinthebox.com/"/>
  </r>
  <r>
    <s v="AVwc-PyiByjofQCxkLZY"/>
    <s v="2016-04-17T15:29:13Z"/>
    <s v="2018-05-01T08:10:15Z"/>
    <s v="1641 Grand Ave"/>
    <s v="Fast Food"/>
    <s v="San Diego"/>
    <s v="US"/>
    <s v="us/ca/sandiego/1641grandave/106088"/>
    <n v="32.798029999999997"/>
    <n v="-117.23927999999999"/>
    <x v="36"/>
    <n v="92109"/>
    <s v="CA"/>
    <s v="http://www.superpages.com/bp/san-diego-ca/kfc-L0141956234.htm,http://www.yellowpages.com/san-diego-ca/mip/kfc-7513046,https://foursquare.com/v/kfc/4c1bca248b3aa59372cc975f,https://foursquare.com/v/kfc/4c1bca248b3aa59372cc975f/menu,https://www.trip.com/san-diego/restaurants/kfc_27"/>
    <s v="http://www.kfc.com"/>
  </r>
  <r>
    <s v="AVzA3riRLD2H7whiWGmX"/>
    <s v="2017-06-19T15:00:40Z"/>
    <s v="2018-05-01T08:10:11Z"/>
    <s v="3422 Jerome Ave"/>
    <s v="Fast Food"/>
    <s v="Bronx"/>
    <s v="US"/>
    <s v="us/ny/bronx/3422jeromeave/-891525969"/>
    <n v="40.881171999999999"/>
    <n v="-73.883009999999999"/>
    <x v="32"/>
    <n v="10467"/>
    <s v="NY"/>
    <s v="https://foursquare.com/v/subway/4dbb27385da3ff58ec2a41ab/menu,https://www.trip.com/bronx-ny/restaurants/subway_22,https://foursquare.com/v/subway/4dbb27385da3ff58ec2a41ab"/>
    <s v="http://www.subway.com,http://www.subway.com/"/>
  </r>
  <r>
    <s v="AVwcnh_nIN2L1WUfm_ky"/>
    <s v="2016-10-20T05:08:59Z"/>
    <s v="2018-05-01T08:09:59Z"/>
    <s v="5320 Norwood Ave"/>
    <s v="Fast Food Restaurant"/>
    <s v="Jacksonville"/>
    <s v="US"/>
    <s v="us/fl/jacksonville/5320norwoodave/-1161002137"/>
    <n v="30.371269999999999"/>
    <n v="-81.664420000000007"/>
    <x v="16"/>
    <n v="32208"/>
    <s v="FL"/>
    <s v="https://foursquare.com/v/mcdonalds/4ea16da593ad755e3684151a/menu,https://foursquare.com/v/mcdonalds/4ea16da593ad755e3684151a,https://www.yellowpages.com/jacksonville-fl/mip/mcdonalds-469124382"/>
    <s v="http://mcdonalds.com,http://www.mcdonalds.com/?cid=RF:YXT_FM:TP::Yext:Referral"/>
  </r>
  <r>
    <s v="AVz5w1UjLD2H7whiYN6r"/>
    <s v="2017-06-30T16:09:07Z"/>
    <s v="2018-05-01T08:09:58Z"/>
    <s v="1830 US Highway 1 S"/>
    <s v="Fast Food Restaurants"/>
    <s v="Saint Augustine"/>
    <s v="US"/>
    <s v="us/fl/saintaugustine/1830ushighway1s/-791445730"/>
    <n v="29.867789999999999"/>
    <n v="-81.322490000000002"/>
    <x v="4"/>
    <n v="32084"/>
    <s v="FL"/>
    <s v="https://www.yellowpages.com/saint-augustine-fl/mip/wendys-458950794,https://foursquare.com/v/wendys/4bfebfb1daf9c9b6b531f9ef,https://foursquare.com/v/wendys/4bfebfb1daf9c9b6b531f9ef/menu"/>
    <s v="http://www.wendys.com"/>
  </r>
  <r>
    <s v="AVwdTXya_7pvs4fz4dE8"/>
    <s v="2015-10-19T16:52:18Z"/>
    <s v="2018-05-01T08:09:56Z"/>
    <s v="119 E Crossroads Blvd"/>
    <s v="Fast Food Restaurants"/>
    <s v="Saratoga Springs"/>
    <s v="US"/>
    <s v="us/ut/saratogasprings/119ecrossroadsblvd/-2061630068"/>
    <n v="40.387340000000002"/>
    <n v="-111.91509000000001"/>
    <x v="5"/>
    <n v="84045"/>
    <s v="UT"/>
    <s v="https://foursquare.com/v/burger-king/4d1171c090d0a1432cfc9d09,https://www.yellowpages.com/saratoga-springs-ut/mip/burger-king-461835602,https://foursquare.com/v/burger-king/4d1171c090d0a1432cfc9d09/menu,http://www.citysearch.com/profile/736194880/saratoga_springs_ut/burger_king.html"/>
    <s v="https://locations.bk.com/ut/saratoga-springs/119-e-crossroads-blvd.html,http://bk.com,http://www.bk.com"/>
  </r>
  <r>
    <s v="AVwdKuzDkufWRAb52_nj"/>
    <s v="2015-11-07T12:08:10Z"/>
    <s v="2018-05-01T08:09:48Z"/>
    <s v="13628 S 200 W"/>
    <s v="Fast food restaurants"/>
    <s v="Draper"/>
    <s v="US"/>
    <s v="us/ut/draper/13628s200w/-1161002137"/>
    <n v="40.504170000000002"/>
    <n v="-111.89695"/>
    <x v="16"/>
    <n v="84020"/>
    <s v="UT"/>
    <s v="http://www.yellowpages.com/draper-ut/mip/mcdonalds-467598223,http://www.dexknows.com/business_profiles/mc_donald_s_draper-l900522756,https://foursquare.com/v/mcdonalds/4b6853eef964a520ed712be3,http://www.tripadvisor.com/Restaurant_Review-g56964-d4733570-Reviews-McDonald_s-Draper_Utah.html,http://www.yellowbook.com/profile/mcdonalds_1862086498.html,https://foursquare.com/v/mcdonalds/4b6853eef964a520ed712be3/menu"/>
    <s v="http://mcdonalds.com,http://www.mcdonalds.com"/>
  </r>
  <r>
    <s v="AVwdtJ9gByjofQCxrvoD"/>
    <s v="2016-04-03T01:22:07Z"/>
    <s v="2018-05-01T08:09:47Z"/>
    <s v="1287 E Draper Pkwy"/>
    <s v="Fast Food Restaurants"/>
    <s v="Draper"/>
    <s v="US"/>
    <s v="us/ut/draper/1287edraperpkwy/-864103396"/>
    <n v="40.528649999999999"/>
    <n v="-111.85509999999999"/>
    <x v="1"/>
    <n v="84020"/>
    <s v="UT"/>
    <s v="https://www.yellowpages.com/draper-ut/mip/taco-bell-2059614,http://www.yellowbook.com/profile/taco-bell_1505008279.html,https://foursquare.com/v/taco-bell/4af61eeff964a5206e0122e3,https://foursquare.com/v/taco-bell/4af61eeff964a5206e0122e3/menu"/>
    <s v="https://locations.tacobell.com/ut/draper/1287-east-draper-parkway.html?utm_source=yextandutm_campaign=yextpowerlistingsandutm_medium=referralandutm_term=025389andutm_content=website,http://www.tacobell.com"/>
  </r>
  <r>
    <s v="AVwdY8Jx_7pvs4fz5YUG"/>
    <s v="2016-06-14T02:34:41Z"/>
    <s v="2018-05-01T08:09:47Z"/>
    <s v="357 E 12300 S"/>
    <s v="Fast Food Restaurant, American Restaurant, and Sandwich Place"/>
    <s v="Draper"/>
    <s v="US"/>
    <s v="us/ut/draper/357e12300s/-345832572"/>
    <n v="40.527149000000001"/>
    <n v="-111.880793"/>
    <x v="39"/>
    <n v="84020"/>
    <s v="UT"/>
    <s v="https://foursquare.com/v/chickfila/544ea7f7498e19baa7020cf3,http://www.citysearch.com/profile/620108634/draper_ut/chick_fil_a.html,http://www.yellowbook.com/profile/chick-fil-a_1898882769.html"/>
    <s v="http://www.chick-fil-a.com/draper,http://chick-fil-a.com/draper"/>
  </r>
  <r>
    <s v="AVwcrBQSIN2L1WUfnm8r"/>
    <s v="2016-08-22T18:26:54Z"/>
    <s v="2018-05-01T08:09:37Z"/>
    <s v="1 Hotel Dr"/>
    <s v="Fast Food Restaurants"/>
    <s v="Boston"/>
    <s v="US"/>
    <s v="us/ma/boston/1hoteldr/1899703151"/>
    <n v="42.378135999999998"/>
    <n v="-71.028679999999994"/>
    <x v="432"/>
    <n v="2128"/>
    <s v="MA"/>
    <s v="http://www.yellowbook.com/profile/hilton-boston-logan-airport_1898468176.html,https://foursquare.com/v/hilton-boston-logan-airport/4aaea3d9f964a520b86220e3,http://www.citysearch.com/profile/4738547/boston_ma/hilton_boston_logan_airport.html,http://boston.citysearch.com/profile/4738547/east_boston_ma/hilton_boston_logan_airport.html,https://www.yellowpages.com/east-boston-ma/mip/hilton-boston-logan-airport-1384138%25252523yp-rating,https://www.yellowpages.com/east-boston-ma/mip/hilton-boston-logan-airport-1384138"/>
    <s v="http://www.bostonlogan.hilton.com,http://www3.hilton.com/en/hotels/massachusetts/hilton-boston-logan-airport-BOSLHHH/index.html"/>
  </r>
  <r>
    <s v="AVwdsXpiIN2L1WUfyVk-"/>
    <s v="2015-10-26T23:05:02Z"/>
    <s v="2018-05-01T08:09:30Z"/>
    <s v="92 Derby St"/>
    <s v="Fast Food"/>
    <s v="Hingham"/>
    <s v="US"/>
    <s v="us/ma/hingham/92derbyst/1143321601"/>
    <n v="42.180343999999998"/>
    <n v="-70.906599999999997"/>
    <x v="6"/>
    <n v="2043"/>
    <s v="MA"/>
    <s v="https://www.trip.com/hingham-ma/restaurants/chipotle-mexican-grill,https://www.tripadvisor.com/Restaurant_Review-g41608-d4161326-Reviews-Chipotle_Mexican_Grill-Hingham_Massachusetts.html,http://www.tripadvisor.com/Restaurant_Review-g41608-d4161326-Reviews-Chipotle_Mexican_Grill-Hingham_Massachusetts.html,http://www.tripadvisor.com/Restaurant_Review-g41608-d7359920-Reviews-Chipolte-Hingham_Massachusetts.html,https://foursquare.com/v/chipotle-mexican-grill/4b1da552f964a520781324e3"/>
    <s v="http://chipotle.com,http://www.chipotle.com,http://www.chipotle.com/"/>
  </r>
  <r>
    <s v="AVwcjOzMByjofQCxfgMy"/>
    <s v="2015-12-02T19:30:36Z"/>
    <s v="2018-05-01T08:09:11Z"/>
    <s v="605 E Malloy Bridge Rd"/>
    <s v="Fast Food Restaurant"/>
    <s v="Seagoville"/>
    <s v="US"/>
    <s v="us/tx/seagoville/605emalloybridgerd/-791445730"/>
    <n v="32.648436050000001"/>
    <n v="-96.533233519999996"/>
    <x v="4"/>
    <n v="75159"/>
    <s v="TX"/>
    <s v="http://www.yellowpages.com/seagoville-tx/mip/wendys-3343830,https://foursquare.com/v/wendys/4bfecc85369476b07ce18c1f/menu,https://www.tripadvisor.com/Restaurant_Review-g56648-d891193-Reviews-Wendy_s-Seagoville_Texas.html,http://www.tripadvisor.com/Restaurant_Review-g56648-d891193-Reviews-Wendy_s-Seagoville_Texas.html,https://foursquare.com/v/wendys/4bfecc85369476b07ce18c1f"/>
    <s v="http://wendys.com,http://www.wendys.com"/>
  </r>
  <r>
    <s v="AVwc9sZ3IN2L1WUfqzFg"/>
    <s v="2016-04-01T06:40:50Z"/>
    <s v="2018-05-01T08:08:51Z"/>
    <s v="11301 Westmark Dr"/>
    <s v="Fast Food Restaurant"/>
    <s v="Yukon"/>
    <s v="US"/>
    <s v="us/ok/yukon/11301westmarkdr/-864103396"/>
    <n v="35.466192560000003"/>
    <n v="-97.723723930000006"/>
    <x v="1"/>
    <n v="73099"/>
    <s v="OK"/>
    <s v="https://foursquare.com/v/taco-bell/4e45c092ae60fa7232ead2f6/menu,https://foursquare.com/v/taco-bell/4e45c092ae60fa7232ead2f6"/>
    <s v="http://www.tacobell.com"/>
  </r>
  <r>
    <s v="AVwde-qlIN2L1WUfwRMs"/>
    <s v="2017-01-19T02:40:56Z"/>
    <s v="2018-05-01T08:08:22Z"/>
    <s v="5901 W Reno Ave"/>
    <s v="Fast Food Restaurant and American Restaurant Central Oklahoma City"/>
    <s v="Oklahoma City"/>
    <s v="US"/>
    <s v="us/ok/oklahomacity/5901wrenoave/1780593795"/>
    <n v="35.46481"/>
    <n v="-97.619479999999996"/>
    <x v="0"/>
    <n v="73127"/>
    <s v="OK"/>
    <s v="https://foursquare.com/v/sonic-drive-in/4bcf52b441b9ef3b9f34f8e5/menu,http://tripadvisor.com/Restaurant_Review-g51560-d4250509-Reviews-Sonic_Drive_In-Oklahoma_City_Oklahoma.html,https://foursquare.com/v/sonic-drive-in/4bcf52b441b9ef3b9f34f8e5,https://www.yellowpages.com/oklahoma-city-ok/mip/sonic-drive-in-14866792"/>
    <s v="http://sonicdrivein.com,https://locations.sonicdrivein.com/ok/oklahoma-city/5901-w--reno-avenue.html"/>
  </r>
  <r>
    <s v="AVwc1JF4_7pvs4fzza3c"/>
    <s v="2016-03-02T10:01:44Z"/>
    <s v="2018-05-01T08:08:22Z"/>
    <s v="6009 W. Reno Ave"/>
    <s v="Fast Food Restaurant"/>
    <s v="Oklahoma City"/>
    <s v="US"/>
    <s v="us/ok/oklahomacity/6009w.renoave/93075755"/>
    <n v="35.46481"/>
    <n v="-97.620620000000002"/>
    <x v="2"/>
    <n v="73127"/>
    <s v="OK"/>
    <s v="http://tripadvisor.com/Restaurant_Review-g51560-d4455413-Reviews-Arby_s-Oklahoma_City_Oklahoma.html,https://foursquare.com/v/arbys/4b5de6e4f964a5208e7229e3,https://www.yellowpages.com/oklahoma-city-ok/mip/arbys-22094908"/>
    <s v="http://www.arbys.com,http://arbys.com,https://locations.arbys.com/us/ok/oklahoma-city/6009-w--reno-ave.html"/>
  </r>
  <r>
    <s v="AVwdeh4F_7pvs4fz6R-J"/>
    <s v="2015-09-13T02:10:34Z"/>
    <s v="2018-05-01T08:08:21Z"/>
    <s v="2850 Chautauqua Ave"/>
    <s v="Fast Food Restaurants"/>
    <s v="Norman"/>
    <s v="US"/>
    <s v="us/ok/norman/2850chautauquaave/1780593795"/>
    <n v="35.188560000000003"/>
    <n v="-97.450659999999999"/>
    <x v="0"/>
    <n v="73072"/>
    <s v="OK"/>
    <s v="https://foursquare.com/v/sonic-drive-in/4b704e58f964a5205c112de3,http://tripadvisor.com/Restaurant_Review-g51547-d832168-Reviews-Sonic_Drive_In-Norman_Oklahoma.html,https://www.yellowpages.com/norman-ok/mip/sonic-drive-in-4816781,https://foursquare.com/v/sonic-drive-in/4b704e58f964a5205c112de3/menu,http://www.citysearch.com/profile/42836392/norman_ok/sonic_drive_in.html"/>
    <s v="https://locations.sonicdrivein.com/ok/norman/2850-chautauqua-ave.html,http://sonicdrivein.com"/>
  </r>
  <r>
    <s v="AVwdeh4F_7pvs4fz6R-J"/>
    <s v="2015-09-13T02:10:34Z"/>
    <s v="2018-05-01T08:08:21Z"/>
    <s v="2850 Chautauqua Ave"/>
    <s v="Fast Food"/>
    <s v="Norman"/>
    <s v="US"/>
    <s v="us/ok/norman/2850chautauquaave/1780593795"/>
    <n v="35.188560000000003"/>
    <n v="-97.450659999999999"/>
    <x v="0"/>
    <n v="73072"/>
    <s v="OK"/>
    <s v="https://foursquare.com/v/sonic-drive-in/4b704e58f964a5205c112de3,http://tripadvisor.com/Restaurant_Review-g51547-d832168-Reviews-Sonic_Drive_In-Norman_Oklahoma.html,https://www.yellowpages.com/norman-ok/mip/sonic-drive-in-4816781,https://foursquare.com/v/sonic-drive-in/4b704e58f964a5205c112de3/menu,http://www.citysearch.com/profile/42836392/norman_ok/sonic_drive_in.html"/>
    <s v="https://locations.sonicdrivein.com/ok/norman/2850-chautauqua-ave.html,http://sonicdrivein.com"/>
  </r>
  <r>
    <s v="AVwdoyH2_7pvs4fz72RG"/>
    <s v="2015-09-16T23:57:44Z"/>
    <s v="2018-05-01T08:08:18Z"/>
    <s v="1201 E Lindsey St"/>
    <s v="Fast Food Restaurant"/>
    <s v="Norman"/>
    <s v="US"/>
    <s v="us/ok/norman/1201elindseyst/-864103396"/>
    <n v="35.204160000000002"/>
    <n v="-97.423169999999999"/>
    <x v="1"/>
    <n v="73071"/>
    <s v="OK"/>
    <s v="https://foursquare.com/v/taco-bell/4b6afed0f964a52060eb2be3,https://foursquare.com/v/taco-bell/4b6afed0f964a52060eb2be3/menu,https://www.yellowpages.com/norman-ok/mip/taco-bell-4724856"/>
    <s v="https://locations.tacobell.com/ok/norman/1201-e--lindsey.html?utm_source=yextandutm_campaign=yextpowerlistingsandutm_medium=referralandutm_term=033290andutm_content=website,http://www.tacobell.com"/>
  </r>
  <r>
    <s v="AVweJBARByjofQCxvoCx"/>
    <s v="2016-10-20T05:11:33Z"/>
    <s v="2018-05-01T08:07:55Z"/>
    <s v="369 Avalon Park South Blvd"/>
    <s v="Fast Food"/>
    <s v="Orlando"/>
    <s v="US"/>
    <s v="us/fl/orlando/369avalonparksouthblvd/-864103396"/>
    <n v="28.540040000000001"/>
    <n v="-81.150720000000007"/>
    <x v="1"/>
    <n v="32828"/>
    <s v="FL"/>
    <s v="https://foursquare.com/v/taco-bell/4bab41fbf964a5200f9c3ae3,https://www.trip.com/orlando/restaurants/taco-bell_6,https://www.yellowpages.com/orlando-fl/mip/taco-bell-453352083"/>
    <s v="http://www.tacobell.com,https://locations.tacobell.com/fl/orlando/369-s-avalon-park-blvd.html?utm_source=yextandutm_campaign=yextpowerlistingsandutm_medium=referralandutm_term=028007andutm_content=website"/>
  </r>
  <r>
    <s v="AVweJBARByjofQCxvoCx"/>
    <s v="2016-10-20T05:11:33Z"/>
    <s v="2018-05-01T08:07:55Z"/>
    <s v="369 Avalon Park South Blvd"/>
    <s v="Fast Food Restaurant and Mexican Restaurant"/>
    <s v="Orlando"/>
    <s v="US"/>
    <s v="us/fl/orlando/369avalonparksouthblvd/-864103396"/>
    <n v="28.540040000000001"/>
    <n v="-81.150720000000007"/>
    <x v="1"/>
    <n v="32828"/>
    <s v="FL"/>
    <s v="https://foursquare.com/v/taco-bell/4bab41fbf964a5200f9c3ae3,https://www.trip.com/orlando/restaurants/taco-bell_6,https://www.yellowpages.com/orlando-fl/mip/taco-bell-453352083"/>
    <s v="http://www.tacobell.com,https://locations.tacobell.com/fl/orlando/369-s-avalon-park-blvd.html?utm_source=yextandutm_campaign=yextpowerlistingsandutm_medium=referralandutm_term=028007andutm_content=website"/>
  </r>
  <r>
    <s v="AVwcokb4IN2L1WUfnLg6"/>
    <s v="2015-11-02T17:03:19Z"/>
    <s v="2018-05-01T08:07:53Z"/>
    <s v="301 Towne Center Blvd"/>
    <s v="Fast food restaurants"/>
    <s v="Sanford"/>
    <s v="US"/>
    <s v="us/fl/sanford/301townecenterblvd/-2061630068"/>
    <n v="28.807310000000001"/>
    <n v="-81.334649999999996"/>
    <x v="5"/>
    <n v="32771"/>
    <s v="FL"/>
    <s v="https://foursquare.com/v/burger-king/4b5f2f79f964a520c0ab29e3,http://www.yellowbook.com/profile/burger-king_1523888331.html,https://www.yellowpages.com/sanford-fl/mip/burger-king-3629901,https://foursquare.com/v/burger-king/4b5f2f79f964a520c0ab29e3/menu"/>
    <s v="http://bk.com,http://www.bk.com"/>
  </r>
  <r>
    <s v="AVwdK9kFkufWRAb53B-4"/>
    <s v="2015-11-02T17:03:11Z"/>
    <s v="2018-05-01T08:07:52Z"/>
    <s v="4315 W Lake Mary Blvd"/>
    <s v="Fast Food"/>
    <s v="Lake Mary"/>
    <s v="US"/>
    <s v="us/fl/lakemary/4315wlakemaryblvd/1143321601"/>
    <n v="28.755683999999999"/>
    <n v="-81.350769999999997"/>
    <x v="6"/>
    <n v="32746"/>
    <s v="FL"/>
    <s v="http://www.citysearch.com/profile/43385034/lake_mary_fl/chipotle_mexican_grill.html,https://foursquare.com/v/chipotle-mexican-grill/4b194640f964a52052da23e3,https://www.trip.com/lake-mary-fl/restaurants/chipotle-mexican-grill,https://www.tripadvisor.com/Restaurant_Review-g34366-d4247087-Reviews-Chipotle_Mexican_Grill-Lake_Mary_Florida.html,http://www.tripadvisor.com/Restaurant_Review-g34366-d4247087-Reviews-Chipotle_Mexican_Grill-Lake_Mary_Florida.html"/>
    <s v="http://chipotle.com,http://www.chipotle.com,http://www.chipotle.com/"/>
  </r>
  <r>
    <s v="AVwciTMQ_7pvs4fzwLJ6"/>
    <s v="2016-03-29T05:16:21Z"/>
    <s v="2018-05-01T08:07:52Z"/>
    <s v="470 Towne Center Cir"/>
    <s v="Fast Food Restaurants"/>
    <s v="Sanford"/>
    <s v="US"/>
    <s v="us/fl/sanford/470townecentercir/-791445730"/>
    <n v="28.799869999999999"/>
    <n v="-81.339619999999996"/>
    <x v="4"/>
    <n v="32771"/>
    <s v="FL"/>
    <s v="https://foursquare.com/v/wendys/4c48aabd417b20a1a5c3e1a9,https://www.yellowpages.com/sanford-fl/mip/wendys-2411817,https://foursquare.com/v/wendys/4c48aabd417b20a1a5c3e1a9/menu"/>
    <s v="http://www.wendys.com"/>
  </r>
  <r>
    <s v="AVwcuj31_7pvs4fzyT9f"/>
    <s v="2015-09-03T22:52:59Z"/>
    <s v="2018-05-01T08:07:48Z"/>
    <s v="615 12th Ave NE"/>
    <s v="Fast Food Restaurant"/>
    <s v="Norman"/>
    <s v="US"/>
    <s v="us/ok/norman/61512thavene/-230519289"/>
    <n v="35.226390000000002"/>
    <n v="-97.422889999999995"/>
    <x v="23"/>
    <n v="73071"/>
    <s v="OK"/>
    <s v="https://www.yellowpages.com/norman-ok/mip/jack-in-the-box-461642803,http://tripadvisor.com/Restaurant_Review-g51547-d8299670-Reviews-Jack_in_the_Box-Norman_Oklahoma.html,https://foursquare.com/v/jack-in-the-box/4be840f288ed2d7faca3cb1d"/>
    <s v="http://www.jackinthebox.com,https://www.jackinthebox.com/locations/6141,https://www.jackinthebox.com/locations"/>
  </r>
  <r>
    <s v="AVwdeDN5_7pvs4fz6NoN"/>
    <s v="2015-12-02T19:52:28Z"/>
    <s v="2018-05-01T08:07:47Z"/>
    <s v="2437 W Main St"/>
    <s v="Fast Food Restaurant"/>
    <s v="Norman"/>
    <s v="US"/>
    <s v="us/ok/norman/2437wmainst/-345832572"/>
    <n v="35.218940000000003"/>
    <n v="-97.478620000000006"/>
    <x v="39"/>
    <n v="73069"/>
    <s v="OK"/>
    <s v="http://tripadvisor.com/Restaurant_Review-g51547-d5094441-Reviews-Chick_Fil_A-Norman_Oklahoma.html,http://www.yellowpages.com/norman-ok/mip/chick-fil-a-4338183,http://www.tripadvisor.com/Restaurant_Review-g51547-d5094441-Reviews-Chick_Fil_A-Norman_Oklahoma.html,https://foursquare.com/v/chickfila/4b4d14e6f964a5204cca26e3,http://www.yellowbook.com/profile/chick-fil-a_1625542097.html,https://www.tripadvisor.com/Restaurant_Review-g51547-d5094441-Reviews-Chick_Fil_A-Norman_Oklahoma.html,http://www.citysearch.com/profile/618656150/norman_ok/chick_fil_a.html"/>
    <s v="http://www.chick-fil-a.com/norman,http://chick-fil-a.com/norman"/>
  </r>
  <r>
    <s v="AVwcv_HdIN2L1WUfoeDR"/>
    <s v="2015-10-23T02:57:34Z"/>
    <s v="2018-05-01T08:07:33Z"/>
    <s v="2722 Castro Valley Blvd"/>
    <s v="Fast Food"/>
    <s v="Castro Valley"/>
    <s v="US"/>
    <s v="us/ca/castrovalley/2722castrovalleyblvd/659024989"/>
    <n v="37.694347"/>
    <n v="-122.08633"/>
    <x v="122"/>
    <n v="94546"/>
    <s v="CA"/>
    <s v="https://www.trip.com/castro-valley-ca/restaurants/quiznos,http://www.citysearch.com/profile/42772464/castro_valley_ca/quiznos_sub.html,http://www.yellowpages.com/castro-valley-ca/mip/quiznos-467402680,https://foursquare.com/v/quiznos/4bdb9d232a3a0f472f1bb0b6/menu,https://www.tripadvisor.com/Restaurant_Review-g32184-d4369145-Reviews-Quiznos-Castro_Valley_California.html,https://foursquare.com/v/quiznos/4bdb9d232a3a0f472f1bb0b6,http://www.yellowbook.com/profile/quiznos_1892401044.html"/>
    <s v="http://restaurants.quiznos.com/ca/castrovalley/castrovalleyboulevard-94546"/>
  </r>
  <r>
    <s v="AVwcv_HdIN2L1WUfoeDR"/>
    <s v="2015-10-23T02:57:34Z"/>
    <s v="2018-05-01T08:07:33Z"/>
    <s v="2722 Castro Valley Blvd"/>
    <s v="Fast Food Restaurants"/>
    <s v="Castro Valley"/>
    <s v="US"/>
    <s v="us/ca/castrovalley/2722castrovalleyblvd/659024989"/>
    <n v="37.694347"/>
    <n v="-122.08633"/>
    <x v="122"/>
    <n v="94546"/>
    <s v="CA"/>
    <s v="https://www.trip.com/castro-valley-ca/restaurants/quiznos,http://www.citysearch.com/profile/42772464/castro_valley_ca/quiznos_sub.html,http://www.yellowpages.com/castro-valley-ca/mip/quiznos-467402680,https://foursquare.com/v/quiznos/4bdb9d232a3a0f472f1bb0b6/menu,https://www.tripadvisor.com/Restaurant_Review-g32184-d4369145-Reviews-Quiznos-Castro_Valley_California.html,https://foursquare.com/v/quiznos/4bdb9d232a3a0f472f1bb0b6,http://www.yellowbook.com/profile/quiznos_1892401044.html"/>
    <s v="http://restaurants.quiznos.com/ca/castrovalley/castrovalleyboulevard-94546"/>
  </r>
  <r>
    <s v="AVweGAfp_7pvs4fz_-ww"/>
    <s v="2016-10-20T05:16:54Z"/>
    <s v="2018-05-01T08:07:27Z"/>
    <s v="104 Main St"/>
    <s v="Fast Food Restaurants"/>
    <s v="Louisville"/>
    <s v="US"/>
    <s v="us/ne/louisville/104mainst/-891525969"/>
    <n v="41.002040000000001"/>
    <n v="-96.161770000000004"/>
    <x v="32"/>
    <n v="68037"/>
    <s v="NE"/>
    <s v="https://foursquare.com/v/subway/4cc32fdab2beb1f74ffd144c/menu,https://www.yellowpages.com/louisville-ne/mip/subway-15687206,https://foursquare.com/v/subway/4cc32fdab2beb1f74ffd144c,http://www.citysearch.com/profile/42405039/louisville_ne/subway.html"/>
    <s v="http://www.subway.com"/>
  </r>
  <r>
    <s v="AVzBACvZ-gnIPe8DSggw"/>
    <s v="2017-06-19T15:37:12Z"/>
    <s v="2018-05-01T08:07:21Z"/>
    <s v="3134 Dial Dr"/>
    <s v="Fast Food Restaurant"/>
    <s v="Council Bluffs"/>
    <s v="US"/>
    <s v="us/ia/councilbluffs/3134dialdr/-1070793882"/>
    <n v="41.229179999999999"/>
    <n v="-95.850170000000006"/>
    <x v="351"/>
    <n v="51501"/>
    <s v="IA"/>
    <s v="https://www.yellowpages.com/council-bluffs-ia/mip/fazolis-23089095,http://tripadvisor.com/Restaurant_Review-g37797-d402867-Reviews-Fazoli_s-Council_Bluffs_Iowa.html,https://foursquare.com/v/fazolis/4b8abe16f964a520d67d32e3/menu,https://foursquare.com/v/fazolis/4b8abe16f964a520d67d32e3"/>
    <s v="https://locations.fazolis.com/ia/council-bluffs/3134-dial-drive.html,http://www.fazolis.com"/>
  </r>
  <r>
    <s v="AV1wBgbPRxPSIh2Rblse"/>
    <s v="2017-07-23T15:17:09Z"/>
    <s v="2018-05-01T08:07:21Z"/>
    <s v="8124 S 84th St"/>
    <s v="Fast Food Restaurants"/>
    <s v="La Vista"/>
    <s v="US"/>
    <s v="us/ne/lavista/8124s84thst/-891525969"/>
    <n v="41.176699999999997"/>
    <n v="-96.043760000000006"/>
    <x v="32"/>
    <n v="68128"/>
    <s v="NE"/>
    <s v="https://www.yellowpages.com/la-vista-ne/mip/subway-526026229,https://foursquare.com/v/subway/583603041174201f06025688"/>
    <s v="http://www.subway.com"/>
  </r>
  <r>
    <s v="AVwctLehIN2L1WUfn_Dl"/>
    <s v="2015-09-13T03:15:55Z"/>
    <s v="2018-05-01T08:07:06Z"/>
    <s v="2430 93rd Ave SW"/>
    <s v="Fast Food Restaurant"/>
    <s v="Olympia"/>
    <s v="US"/>
    <s v="us/wa/olympia/243093rdavesw/-1161002137"/>
    <n v="46.954720000000002"/>
    <n v="-122.93510999999999"/>
    <x v="311"/>
    <n v="98512"/>
    <s v="WA"/>
    <s v="https://www.yellowpages.com/olympia-wa/mip/mcdonalds-473743518,https://foursquare.com/v/mcdonalds/4c1a4c2055e4c9b6b87d4723,https://foursquare.com/v/mcdonalds/4c1a4c2055e4c9b6b87d4723/menu,http://www.citysearch.com/profile/601992612/olympia_wa/mc_donald_s.html"/>
    <s v="http://mcdonalds.com,http://www.mcdonalds.com/?cid=RF:YXT_FM:TP::Yext:Referral"/>
  </r>
  <r>
    <s v="AVzTZ6lFLD2H7whiWfzv"/>
    <s v="2017-06-23T05:23:25Z"/>
    <s v="2018-05-01T08:07:05Z"/>
    <s v="155 S State Road 7"/>
    <s v="Fast Food Restaurant"/>
    <s v="Wellington"/>
    <s v="US"/>
    <s v="us/fl/wellington/155sstateroad7/-1947870258"/>
    <n v="26.668900000000001"/>
    <n v="-80.203599999999994"/>
    <x v="75"/>
    <n v="33414"/>
    <s v="FL"/>
    <s v="http://www.citysearch.com/profile/620924590/wellington_fl/jimmy_john_s.html,https://foursquare.com/v/jimmy-johns/4b743f3df964a520a6cf2de3"/>
    <s v="http://www.jimmyjohns.com"/>
  </r>
  <r>
    <s v="AVwcr7f_ByjofQCxhEYq"/>
    <s v="2016-04-02T05:34:15Z"/>
    <s v="2018-05-01T08:06:57Z"/>
    <s v="3100 SW Martin Hwy"/>
    <s v="Fast Food Restaurants"/>
    <s v="Palm City"/>
    <s v="US"/>
    <s v="us/fl/palmcity/3100swmartinhwy/267504952"/>
    <n v="27.161339999999999"/>
    <n v="-80.302080000000004"/>
    <x v="7"/>
    <n v="34990"/>
    <s v="FL"/>
    <s v="https://www.yellowpages.com/palm-city-fl/mip/7-eleven-470326157,https://foursquare.com/v/7eleven/4bcc72ae511f9521e0f5b2c7,http://www.superpages.com/bp/palm-city-fl/7eleven-L0092005152.htm,http://www.citysearch.com/profile/43531510/palm_city_fl/7_eleven.html,http://www.yellowbook.com/profile/7-eleven_1892935074.html,http://www.forlocations.com/greendotmoneypak-Palm-City/FL/3100-s-w-martin-hwy"/>
    <s v="http://www.7-eleven.com/?yext=32251,http://www.7-eleven.com,http://7-eleven.com"/>
  </r>
  <r>
    <s v="AVwdn7viByjofQCxq8w-"/>
    <s v="2016-12-25T18:17:00Z"/>
    <s v="2018-05-01T08:06:51Z"/>
    <s v="9490 W Lake Mead Blvd"/>
    <s v="Fast Food"/>
    <s v="Las Vegas"/>
    <s v="US"/>
    <s v="us/nv/lasvegas/9490wlakemeadblvd/-230519289"/>
    <n v="36.206600000000002"/>
    <n v="-115.303601"/>
    <x v="23"/>
    <n v="89134"/>
    <s v="NV"/>
    <s v="https://www.trip.com/las-vegas/restaurants/jack-in-the-box_22,https://www.allmenus.com/nv/las-vegas/180514-jack-in-the-box/menu/,http://www.citysearch.com/profile/35771500/las_vegas_nv/jack_in_the_box.html,http://www.yellowpages.com/las-vegas-nv/mip/jack-in-the-box-5851333,https://foursquare.com/v/jack-in-the-box/4b770a0ff964a5200e772ee3"/>
    <s v="http://www.jackinthebox.com"/>
  </r>
  <r>
    <s v="AVweCs7PByjofQCxuxQI"/>
    <s v="2016-04-01T06:29:13Z"/>
    <s v="2018-05-01T08:06:49Z"/>
    <s v="1011 N Rolling Rd"/>
    <s v="Fast Food"/>
    <s v="Catonsville"/>
    <s v="US"/>
    <s v="us/md/catonsville/1011nrollingrd/-1161002137"/>
    <n v="39.284649999999999"/>
    <n v="-76.752089999999995"/>
    <x v="16"/>
    <n v="21228"/>
    <s v="MD"/>
    <s v="https://foursquare.com/v/mcdonalds/4bd74fd1e914a593c4f350fa/menu,https://foursquare.com/v/mcdonalds/4bd74fd1e914a593c4f350fa,http://www.citysearch.com/profile/4994211/catonsville_md/mc_donald_s.html,https://www.yellowpages.com/catonsville-md/mip/mcdonalds-17968374"/>
    <s v="http://mcdonalds.com,http://www.mcdonalds.com/?cid=RF:YXT_FM:TP::Yext:Referral"/>
  </r>
  <r>
    <s v="AVwc1oV6_7pvs4fzzfpC"/>
    <s v="2015-10-23T02:27:41Z"/>
    <s v="2018-05-01T08:06:48Z"/>
    <s v="3100 Lord Baltimore Dr"/>
    <s v="Fast Food Restaurants"/>
    <s v="Windsor Mill"/>
    <s v="US"/>
    <s v="us/md/windsormill/3100lordbaltimoredr/-310222196"/>
    <n v="39.337150000000001"/>
    <n v="-76.751679999999993"/>
    <x v="433"/>
    <n v="21244"/>
    <s v="MD"/>
    <s v="http://www.yellowpages.com/windsor-mill-md/mip/festival-eatery-1967355,https://foursquare.com/v/festival-eatery/4f709e4ce4b06208345bc8e9,http://www.urbanspoon.com/r/31/350924/restaurant/Baltimore/Windsor-Mill-Gwynn-Oak/Festival-Eatery-Windsor-Mill,https://foursquare.com/v/festival-eatery/4f709e4ce4b06208345bc8e9/menu"/>
    <s v="http://www.festivaleatery.com"/>
  </r>
  <r>
    <s v="AVwdsdBgIN2L1WUfyWUi"/>
    <s v="2016-07-19T01:26:26Z"/>
    <s v="2018-05-01T08:06:42Z"/>
    <s v="70 Kent Town Market"/>
    <s v="Fast Food Restaurant"/>
    <s v="Chester"/>
    <s v="US"/>
    <s v="us/md/chester/70kenttownmarket/-864103396"/>
    <n v="38.974440000000001"/>
    <n v="-76.277240000000006"/>
    <x v="1"/>
    <n v="21619"/>
    <s v="MD"/>
    <s v="https://foursquare.com/v/taco-bell/4b0828d4f964a520140523e3,https://foursquare.com/v/taco-bell/4b0828d4f964a520140523e3/menu,http://www.citysearch.com/profile/5019395/chester_md/taco_bell.html,https://www.yellowpages.com/chester-md/mip/taco-bell-10790558"/>
    <s v="https://locations.tacobell.com/md/chester/70-kent-towne-market.html?utm_source=yextandutm_campaign=yextpowerlistingsandutm_medium=referralandutm_term=003552andutm_content=website,http://api.citygridmedia.com/content/places/v2/click?q=9YKflVKbY9NauPJdMy0B1gS1IhB4xv4EGQ6wFBP1R9j_yPfgIG2qmnnU3b4EFXLWYqzqH6pileJnsDBgYjhj6412OE3eqoLyrSIPEJpXfr10mUiQbRKfZCKZytUuX1ZpMEsmU-K0mL9uCZDhf-nRxkx0xcmqFX3TZTiNoK_LLFKzM4tXpEgtM6BtXv1F1DttdlmxVrWaPtqxTe0XhVoqVu8VN5oqbyqAVL--Iurll6WvYqvgaKgjnt5Tq3C0IBwrno7wh9FiLtl0uuX-siNSRcnZrAF512USruEkIWUyI73O9L-35NDWSxk882HqYId3jFd_Kmed2bpAs1gVFpIamfkIQn2lARX1hs1reL189fixbi1gnP0aYQK_vUKUE5L89uZOFuMnsNgD4KNcBsqQ0LST_ybaFGRZIs8uqFOu2qG_EJOFwILbFqbVsYOVIFuGUHilcavZGZ3AVAOu-jQ1_XlfYjoaC-w7B3tWO1KbolpmZ3TEXBIXs5qa0U3qoIJGHCmgFek3K8ZnJaesZln6UNQuJRI-9z1D&amp;placement=listing_profile.b&amp;cs_user=unknown&amp;cs_session=f8bce4b20db1bcc12d8accf3f9fea8ad1d0c4587,http://www.tacobell.com"/>
  </r>
  <r>
    <s v="AVwdI_SqByjofQCxl6DA"/>
    <s v="2015-10-20T00:40:12Z"/>
    <s v="2018-05-01T08:06:41Z"/>
    <s v="125 S 3rd St"/>
    <s v="Fast Food Restaurants"/>
    <s v="Saint Peter"/>
    <s v="US"/>
    <s v="us/mn/saintpeter/125s3rdst/1150574871"/>
    <n v="44.325659999999999"/>
    <n v="-93.957440000000005"/>
    <x v="434"/>
    <n v="56082"/>
    <s v="MN"/>
    <s v="http://tripadvisor.com/Restaurant_Review-g43503-d458923-Reviews-Patrick_s_On_Third-Saint_Peter_Minnesota.html,https://foursquare.com/v/patricks-on-third/4b522faff964a520386e27e3/menu,https://foursquare.com/v/patricks-on-third/4b522faff964a520386e27e3,https://www.yellowpages.com/saint-peter-mn/mip/patricks-on-third-2874284%25252523yp-rating,https://www.yellowpages.com/saint-peter-mn/mip/patricks-on-third-2874284,http://www.yellowpages.com/saint-peter-mn/mip/patricks-on-third-2874284%25252523yp-rating,http://www.yellowpages.com/saint-peter-mn/mip/patricks-on-third-2874284"/>
    <s v="http://www.patrickson3rd.com"/>
  </r>
  <r>
    <s v="AVwd-swv_7pvs4fz-95N"/>
    <s v="2016-05-29T12:33:47Z"/>
    <s v="2018-05-01T08:06:35Z"/>
    <s v="188 Main St"/>
    <s v="Fast Food Restaurant"/>
    <s v="Annapolis"/>
    <s v="US"/>
    <s v="us/md/annapolis/188mainst/582628633"/>
    <n v="38.978090000000002"/>
    <n v="-76.490700000000004"/>
    <x v="435"/>
    <n v="21401"/>
    <s v="MD"/>
    <s v="http://www.yellowpages.com/annapolis-md/mip/jojos-cupcakes-cremes-472804170,https://foursquare.com/v/masons-famous-lobster-rolls/5378e510498ea6c44240eaaa,https://www.yellowpages.com/annapolis-md/mip/masons-famous-lobster-rolls-497751653,http://www.yellowpages.com/annapolis-md/mip/masons-famous-lobster-rolls-497751653"/>
    <s v="http://www.masonslobster.com,http://jojoscupcakesandcream.com"/>
  </r>
  <r>
    <s v="AVwelkMuByjofQCxznxI"/>
    <s v="2015-12-02T19:49:41Z"/>
    <s v="2018-05-01T08:06:26Z"/>
    <s v="1210 N Solano Dr"/>
    <s v="Fast Food Restaurants"/>
    <s v="Las Cruces"/>
    <s v="US"/>
    <s v="us/nm/lascruces/1210nsolanodr/1780593795"/>
    <n v="32.32114"/>
    <n v="-106.7719"/>
    <x v="0"/>
    <n v="88001"/>
    <s v="NM"/>
    <s v="https://foursquare.com/v/sonic-drive-in/4c894b6d944e224b82812385/menu,https://foursquare.com/v/sonic-drive-in/4c894b6d944e224b82812385,https://www.yellowpages.com/las-cruces-nm/mip/sonic-drive-in-5936045"/>
    <s v="https://locations.sonicdrivein.com/nm/las-cruces/1210-north-solano.html,http://sonicdrivein.com"/>
  </r>
  <r>
    <s v="AVwdtqiQByjofQCxr0Vo"/>
    <s v="2014-02-02T05:45:15Z"/>
    <s v="2018-05-01T08:06:25Z"/>
    <s v="190 E University Ave"/>
    <s v="Fast Food Restaurant"/>
    <s v="Las Cruces"/>
    <s v="US"/>
    <s v="us/nm/lascruces/190euniversityave/1832448210"/>
    <n v="32.281959999999998"/>
    <n v="-106.76684"/>
    <x v="38"/>
    <n v="88005"/>
    <s v="NM"/>
    <s v="https://foursquare.com/v/whataburger/4bc907b6b6c49c743cbd8d91,http://www.forlocations.com/whataburger-Las-Cruces/NM/190-e-university-ave,https://www.yellowpages.com/las-cruces-nm/mip/whataburger-468093541"/>
    <s v="https://locations.whataburger.com/nm/las-cruces/190-east-university-avenue.html/?utm_source=yextpagesandutm_medium=locallistingsandutm_campaign=yextpages,https://locations.whataburger.com/nm/las-cruces/190-east-university-avenue.html/"/>
  </r>
  <r>
    <s v="AVweMOot_7pvs4fzA1mU"/>
    <s v="2016-05-31T13:30:39Z"/>
    <s v="2018-05-01T08:06:24Z"/>
    <s v="11260 Montana Ave"/>
    <s v="Fast Food Restaurants"/>
    <s v="El Paso"/>
    <s v="US"/>
    <s v="us/tx/elpaso/11260montanaave/-1161002137"/>
    <n v="31.80161"/>
    <n v="-106.30395"/>
    <x v="16"/>
    <n v="79936"/>
    <s v="TX"/>
    <s v="http://www.yellowpages.com/el-paso-tx/mip/mcdonalds-467045176,https://foursquare.com/v/mcdonalds/4ea7a9779adfcc4eb0a6fc90,https://foursquare.com/v/mcdonalds/4ea7a9779adfcc4eb0a6fc90/menu"/>
    <s v="http://mcdonalds.com,http://www.mcdonalds.com"/>
  </r>
  <r>
    <s v="AVwcn9aZkufWRAb5xQM5"/>
    <s v="2015-11-19T22:39:31Z"/>
    <s v="2018-05-01T08:06:19Z"/>
    <s v="4601 Old Gentilly Rd"/>
    <s v="Fast Food Restaurant"/>
    <s v="New Orleans"/>
    <s v="US"/>
    <s v="us/la/neworleans/4601oldgentillyrd/1082608893"/>
    <n v="30.004449999999999"/>
    <n v="-90.035610000000005"/>
    <x v="150"/>
    <n v="70126"/>
    <s v="LA"/>
    <s v="https://foursquare.com/v/waffle-house/4e5573b1b0fb1e5686bedd0e,https://foursquare.com/v/waffle-house/4d44377f0349224b7ea5f74e,https://foursquare.com/v/waffle-house/4e5573b1b0fb1e5686bedd0e/menu,http://www.tripadvisor.com/Restaurant_Review-g60864-d4400087-Reviews-Waffle_House-New_Orleans_Louisiana.html,https://foursquare.com/v/waffle-house/4d44377f0349224b7ea5f74e/menu,http://tripadvisor.com/Restaurant_Review-g60864-d4400087-Reviews-Waffle_House-New_Orleans_Louisiana.html,https://www.yellowpages.com/new-orleans-la/mip/waffle-house-465354654"/>
    <s v="http://www.wafflehouse.com,https://locations.wafflehouse.com/la-new-orleans-1911,http://www.wafflehouse.com/"/>
  </r>
  <r>
    <s v="AVweMw9r_7pvs4fzA6fP"/>
    <s v="2015-10-23T03:20:03Z"/>
    <s v="2018-05-01T08:06:15Z"/>
    <s v="2000 Saint Charles Ave"/>
    <s v="Fast Food Restaurants"/>
    <s v="New Orleans"/>
    <s v="US"/>
    <s v="us/la/neworleans/2000saintcharlesave/-891525969"/>
    <n v="29.934950000000001"/>
    <n v="-90.078649999999996"/>
    <x v="32"/>
    <n v="70130"/>
    <s v="LA"/>
    <s v="https://foursquare.com/v/subway/4ae73747f964a52074a921e3,http://www.citysearch.com/profile/4441049/new_orleans_la/subway.html,http://tripadvisor.com/Restaurant_Review-g60864-d4252683-Reviews-Subway-New_Orleans_Louisiana.html,https://foursquare.com/v/subway/4ae73747f964a52074a921e3/menu,https://www.yellowpages.com/new-orleans-la/mip/subway-4400251"/>
    <s v="http://www.subway.com,http://subway.com"/>
  </r>
  <r>
    <s v="AV1TphsP3D1zeR_xEyAq"/>
    <s v="2017-07-18T03:03:01Z"/>
    <s v="2018-05-01T07:47:45Z"/>
    <s v="7955 W Flagler St"/>
    <s v="Fast Food Restaurant"/>
    <s v="Miami"/>
    <s v="US"/>
    <s v="us/fl/miami/7955wflaglerst/-2061630068"/>
    <n v="25.770299999999999"/>
    <n v="-80.325563000000002"/>
    <x v="5"/>
    <n v="33144"/>
    <s v="FL"/>
    <s v="https://www.trip.com/miami/restaurants/burger-king,https://foursquare.com/v/burger-king/4bead777b3352d7f88a855d2,https://www.allmenus.com/fl/miami/160438-burger-king/menu/"/>
    <s v="http://www.bk.com,http://burgerking.com/"/>
  </r>
  <r>
    <s v="AV1TphsP3D1zeR_xEyAq"/>
    <s v="2017-07-18T03:03:01Z"/>
    <s v="2018-05-01T07:47:45Z"/>
    <s v="7955 W Flagler St"/>
    <s v="Fast Food"/>
    <s v="Miami"/>
    <s v="US"/>
    <s v="us/fl/miami/7955wflaglerst/-2061630068"/>
    <n v="25.770299999999999"/>
    <n v="-80.325563000000002"/>
    <x v="5"/>
    <n v="33144"/>
    <s v="FL"/>
    <s v="https://www.trip.com/miami/restaurants/burger-king,https://foursquare.com/v/burger-king/4bead777b3352d7f88a855d2,https://www.allmenus.com/fl/miami/160438-burger-king/menu/"/>
    <s v="http://www.bk.com,http://burgerking.com/"/>
  </r>
  <r>
    <s v="AVweQvyLIN2L1WUf3Yth"/>
    <s v="2016-11-17T22:41:25Z"/>
    <s v="2018-05-01T07:47:06Z"/>
    <s v="12430 Highway 3"/>
    <s v="Fast Food Restaurants"/>
    <s v="Webster"/>
    <s v="US"/>
    <s v="us/tx/webster/12430highway3/511392715"/>
    <n v="29.594083000000001"/>
    <n v="-95.172813000000005"/>
    <x v="436"/>
    <n v="77598"/>
    <s v="TX"/>
    <s v="http://www.citysearch.com/profile/614333810/webster_tx/burger_house.html,http://www.yellowpages.com/webster-tx/mip/burger-house-22207262,https://www.allmenus.com/tx/webster/374143-burger-house/menu/"/>
    <s v="http://www.burgerhouse.com"/>
  </r>
  <r>
    <s v="AVwd532ukufWRAb5-RLO"/>
    <s v="2016-10-18T21:10:28Z"/>
    <s v="2018-05-01T07:46:01Z"/>
    <s v="2740 Mission St"/>
    <s v="Fast Food Restaurant"/>
    <s v="San Francisco"/>
    <s v="US"/>
    <s v="us/ca/sanfrancisco/2740missionst/-1272819535"/>
    <n v="37.753138"/>
    <n v="-122.41869699999999"/>
    <x v="437"/>
    <n v="94110"/>
    <s v="CA"/>
    <s v="http://tripadvisor.com/Restaurant_Review-g60713-d5104023-Reviews-Pollo_Campero-San_Francisco_California.html,http://www.citysearch.com/profile/764365770/san_francisco_ca/pollo_campero.html,https://www.allmenus.com/ca/san-francisco/363624-pollo-campero/menu/,https://www.tripadvisor.com/Restaurant_Review-g60713-d5104023-Reviews-Pollo_Campero-San_Francisco_California.html,https://foursquare.com/v/pollo-campero/50c64739e0e26c57b106c9e9"/>
    <s v="http://campero.com"/>
  </r>
  <r>
    <s v="AVwdeukhByjofQCxph-o"/>
    <s v="2015-10-23T02:40:23Z"/>
    <s v="2018-05-01T07:44:06Z"/>
    <s v="1115 W Spring St"/>
    <s v="Fast Food Restaurants"/>
    <s v="South Elgin"/>
    <s v="US"/>
    <s v="us/il/southelgin/1115wspringst/-891525969"/>
    <n v="41.995998999999998"/>
    <n v="-88.313676999999998"/>
    <x v="32"/>
    <n v="60177"/>
    <s v="IL"/>
    <s v="https://foursquare.com/v/subway/4bdf52b2ffdec928e18eeba1,https://foursquare.com/v/subway/4bdf52b2ffdec928e18eeba1/menu,https://www.allmenus.com/il/south-elgin/127459-subway/menu/,http://www.yellowpages.com/south-elgin-il/mip/subway-8950136"/>
    <s v="http://www.subway.com"/>
  </r>
  <r>
    <s v="AVweL2XK_7pvs4fzAyKc"/>
    <s v="2017-01-08T18:44:59Z"/>
    <s v="2018-05-01T07:43:57Z"/>
    <s v="1283 Rickert Dr"/>
    <s v="Fast Food"/>
    <s v="Naperville"/>
    <s v="US"/>
    <s v="us/il/naperville/1283rickertdr/-791445730"/>
    <n v="41.748707000000003"/>
    <n v="-88.167659"/>
    <x v="4"/>
    <n v="60540"/>
    <s v="IL"/>
    <s v="http://tripadvisor.com/Restaurant_Review-g36422-d4939648-Reviews-Wendy_s-Naperville_Illinois.html,https://foursquare.com/v/wendys/4bfebfe0369476b02dcb8c1f,https://www.allmenus.com/il/naperville/181052-wendys/menu/,https://www.kudzu.com/m/Wendy%2527s-12459320,http://www.kudzu.com/m/Wendy%2527s-12459320"/>
    <s v="http://www.wendys.com"/>
  </r>
  <r>
    <s v="AVwdmkMQIN2L1WUfxcb9"/>
    <s v="2015-10-23T01:27:13Z"/>
    <s v="2018-05-01T07:43:26Z"/>
    <s v="20105 Sherman Way"/>
    <s v="Fast Food"/>
    <s v="Winnetka"/>
    <s v="US"/>
    <s v="us/ca/winnetka/20105shermanway/-891525969"/>
    <n v="34.201137000000003"/>
    <n v="-118.57112600000001"/>
    <x v="32"/>
    <n v="91306"/>
    <s v="CA"/>
    <s v="https://www.trip.com/canoga-park-ca/restaurants/subway_2,https://foursquare.com/v/subway/4c50d1189426c928dff6ac72/menu,https://www.allmenus.com/ca/winnetka/149442-subway/menu/,https://foursquare.com/v/subway/4c50d1189426c928dff6ac72"/>
    <s v="http://subway.com/,http://subway.com"/>
  </r>
  <r>
    <s v="AVwdRsP4kufWRAb54MwI"/>
    <s v="2016-03-24T09:44:12Z"/>
    <s v="2018-05-01T07:42:46Z"/>
    <s v="7243 N Harlem Ave"/>
    <s v="Fast Food"/>
    <s v="Niles"/>
    <s v="US"/>
    <s v="us/il/niles/7243nharlemave/-791445730"/>
    <n v="42.013466999999999"/>
    <n v="-87.806541999999993"/>
    <x v="4"/>
    <n v="60714"/>
    <s v="IL"/>
    <s v="https://www.kudzu.com/m/Wendy%25252527s-12405959,https://foursquare.com/v/wendys/4c9909d0671db60c6690bef6,http://tripadvisor.com/Restaurant_Review-g36449-d5586705-Reviews-Wendy_s-Niles_Illinois.html,https://foursquare.com/v/wendys/4c9909d0671db60c6690bef6/menu,https://www.allmenus.com/il/niles/181058-wendys/menu/,http://www.kudzu.com/m/Wendy%25252527s-12405959"/>
    <s v="http://www.wendys.com"/>
  </r>
  <r>
    <s v="AVwdRsP4kufWRAb54MwI"/>
    <s v="2016-03-24T09:44:12Z"/>
    <s v="2018-05-01T07:42:46Z"/>
    <s v="7243 N Harlem Ave"/>
    <s v="Fast Food Restaurant"/>
    <s v="Niles"/>
    <s v="US"/>
    <s v="us/il/niles/7243nharlemave/-791445730"/>
    <n v="42.013466999999999"/>
    <n v="-87.806541999999993"/>
    <x v="4"/>
    <n v="60714"/>
    <s v="IL"/>
    <s v="https://www.kudzu.com/m/Wendy%25252527s-12405959,https://foursquare.com/v/wendys/4c9909d0671db60c6690bef6,http://tripadvisor.com/Restaurant_Review-g36449-d5586705-Reviews-Wendy_s-Niles_Illinois.html,https://foursquare.com/v/wendys/4c9909d0671db60c6690bef6/menu,https://www.allmenus.com/il/niles/181058-wendys/menu/,http://www.kudzu.com/m/Wendy%25252527s-12405959"/>
    <s v="http://www.wendys.com"/>
  </r>
  <r>
    <s v="AVweGlou_7pvs4fzAD7e"/>
    <s v="2016-05-20T21:21:08Z"/>
    <s v="2018-05-01T07:42:15Z"/>
    <s v="3326 Pump Rd"/>
    <s v="Fast Food Restaurants"/>
    <s v="Henrico"/>
    <s v="US"/>
    <s v="us/va/henrico/3326pumprd/-891525969"/>
    <n v="37.647360999999997"/>
    <n v="-77.614828000000003"/>
    <x v="32"/>
    <n v="23233"/>
    <s v="VA"/>
    <s v="https://foursquare.com/v/subway/4b88318ef964a5206fe631e3,https://www.yellowpages.com/henrico-va/mip/subway-1957363,https://www.allmenus.com/va/richmond/147805-subway/menu/,https://foursquare.com/v/subway/4b88318ef964a5206fe631e3/menu,http://www.citysearch.com/profile/10566683/richmond_va/subway.html"/>
    <s v="http://www.subway.com"/>
  </r>
  <r>
    <s v="AVwctszTIN2L1WUfoE11"/>
    <s v="2015-10-24T00:02:52Z"/>
    <s v="2018-05-01T07:42:15Z"/>
    <s v="3542 Electric Rd"/>
    <s v="Fast Food Restaurants"/>
    <s v="Roanoke"/>
    <s v="US"/>
    <s v="us/va/roanoke/3542electricrd/-891525969"/>
    <n v="37.225876999999997"/>
    <n v="-79.997451999999996"/>
    <x v="32"/>
    <n v="24018"/>
    <s v="VA"/>
    <s v="http://www.yellowpages.com/roanoke-va/mip/subway-4792728,https://foursquare.com/v/subway/4bab8afdf964a52002b23ae3/menu,http://www.citysearch.com/profile/10640656/roanoke_va/subway.html,https://foursquare.com/v/subway/4bab8afdf964a52002b23ae3,https://www.allmenus.com/va/roanoke/147826-subway/menu/"/>
    <s v="http://www.subway.com"/>
  </r>
  <r>
    <s v="AVwcti8lByjofQCxhWDs"/>
    <s v="2015-10-23T03:07:43Z"/>
    <s v="2018-05-01T07:41:20Z"/>
    <s v="1896 Douglas Rd"/>
    <s v="Fast Food Restaurant and Burger Joint"/>
    <s v="Montgomery"/>
    <s v="US"/>
    <s v="us/il/montgomery/1896douglasrd/-791445730"/>
    <n v="41.720379999999999"/>
    <n v="-88.319426000000007"/>
    <x v="4"/>
    <n v="60538"/>
    <s v="IL"/>
    <s v="http://www.yellowpages.com/montgomery-il/mip/wendys-465101888,https://foursquare.com/v/wendys/4be99c67a9900f47e1871540,https://www.allmenus.com/il/montgomery/181047-wendys/menu/,https://foursquare.com/v/wendys/4be99c67a9900f47e1871540/menu"/>
    <s v="http://www.wendys.com"/>
  </r>
  <r>
    <s v="AV1iqODn3-Khe5l_OAWy"/>
    <s v="2017-07-21T01:00:21Z"/>
    <s v="2018-05-01T07:41:20Z"/>
    <s v="3811 41st Avenue Dr"/>
    <s v="Fast Food"/>
    <s v="Moline"/>
    <s v="US"/>
    <s v="us/il/moline/381141stavenuedr/-791445730"/>
    <n v="41.470917"/>
    <n v="-90.483732000000003"/>
    <x v="4"/>
    <n v="61265"/>
    <s v="IL"/>
    <s v="http://tripadvisor.com/Restaurant_Review-g36382-d4632569-Reviews-Wendy_s-Moline_Illinois.html,http://www.kudzu.com/m/Wendy%25252527s-12342392,https://www.kudzu.com/m/Wendy%25252527s-12342392,http://www.yellowbook.com/profile/wendys_1530640348.html,https://www.allmenus.com/il/moline/181045-wendys/menu/,https://www.yellowpages.com/moline-il/mip/wendys-597015"/>
    <s v="http://www.wendys.com"/>
  </r>
  <r>
    <s v="AVwd5egikufWRAb5-NtJ"/>
    <s v="2017-04-12T11:10:43Z"/>
    <s v="2018-05-01T07:41:18Z"/>
    <s v="1210 N Keller Dr"/>
    <s v="Fast Food Restaurant"/>
    <s v="Effingham"/>
    <s v="US"/>
    <s v="us/il/effingham/1210nkellerdr/-791445730"/>
    <n v="39.137324"/>
    <n v="-88.564463000000003"/>
    <x v="4"/>
    <n v="62401"/>
    <s v="IL"/>
    <s v="https://foursquare.com/v/wendys/4bb938a17421a593d5a1c240/menu,http://tripadvisor.com/Restaurant_Review-g35934-d4634025-Reviews-Wendy_s-Effingham_Illinois.html,http://www.yellowbook.com/profile/wendys_1526607092.html,http://www.citysearch.com/profile/3869337/effingham_il/wendy_s.html,https://www.tripadvisor.com/Restaurant_Review-g35934-d4634025-Reviews-Wendy_s-Effingham_Illinois.html,https://foursquare.com/v/wendys/4bb938a17421a593d5a1c240,http://www.kudzu.com/m/Wendy%25252527s-12440849,https://www.kudzu.com/m/Wendy%25252527s-12440849,https://www.allmenus.com/il/effingham/180995-wendys/menu/"/>
    <s v="http://www.wendys.com"/>
  </r>
  <r>
    <s v="AVzoBwCa-gnIPe8DT3KA"/>
    <s v="2017-06-27T05:29:52Z"/>
    <s v="2018-05-01T07:41:16Z"/>
    <s v="634 W Lincoln Hwy"/>
    <s v="Fast Food Restaurants"/>
    <s v="Chicago Heights"/>
    <s v="US"/>
    <s v="us/il/chicagoheights/634wlincolnhwy/-791445730"/>
    <n v="41.505966000000001"/>
    <n v="-87.669960000000003"/>
    <x v="4"/>
    <n v="60411"/>
    <s v="IL"/>
    <s v="https://www.yellowpages.com/chicago-heights-il/mip/wendys-15189839,https://www.allmenus.com/il/chicago-heights/180979-wendys/menu/,https://foursquare.com/v/wendys/4bfebdcdca1920a1adc3eb81/menu,https://foursquare.com/v/wendys/4bfebdcdca1920a1adc3eb81"/>
    <s v="http://www.wendys.com"/>
  </r>
  <r>
    <s v="AVwc9okf_7pvs4fz00EX"/>
    <s v="2016-03-27T05:33:09Z"/>
    <s v="2018-05-01T07:41:16Z"/>
    <s v="17100 Torrence Ave"/>
    <s v="Fast Food Restaurants"/>
    <s v="Lansing"/>
    <s v="US"/>
    <s v="us/il/lansing/17100torrenceave/-791445730"/>
    <n v="41.583996999999997"/>
    <n v="-87.558940000000007"/>
    <x v="4"/>
    <n v="60438"/>
    <s v="IL"/>
    <s v="http://www.yellowpages.com/lansing-il/mip/wendys-458950729,http://tripadvisor.com/Restaurant_Review-g36243-d5046992-Reviews-Wendy_s-Lansing_Illinois.html,https://www.kudzu.com/m/Wendy%2527s-12344020,http://www.kudzu.com/m/Wendy%2527s-12344020,https://foursquare.com/v/wendys/4bfebdc4daf9c9b65a2ef9ef/menu,https://foursquare.com/v/wendys/4bfebdc4daf9c9b65a2ef9ef,https://www.allmenus.com/il/lansing/181030-wendys/menu/"/>
    <s v="http://www.wendys.com"/>
  </r>
  <r>
    <s v="AVwcqejMkufWRAb5xrLJ"/>
    <s v="2016-06-10T23:35:31Z"/>
    <s v="2018-05-01T07:41:12Z"/>
    <s v="1420 75th St"/>
    <s v="Fast Food"/>
    <s v="Downers Grove"/>
    <s v="US"/>
    <s v="us/il/downersgrove/142075thst/-791445730"/>
    <n v="41.751103000000001"/>
    <n v="-88.017960000000002"/>
    <x v="4"/>
    <n v="60516"/>
    <s v="IL"/>
    <s v="https://www.allmenus.com/il/downers-grove/180992-wendys/menu/,https://foursquare.com/v/wendys/4b3b9cb5f964a520017725e3,http://www.kudzu.com/m/Wendy%25252527s-12405532,https://www.kudzu.com/m/Wendy%25252527s-12405532,https://foursquare.com/v/wendys/4b3b9cb5f964a520017725e3/menu"/>
    <s v="http://www.wendys.com"/>
  </r>
  <r>
    <s v="AVwc6I41_7pvs4fz0QDC"/>
    <s v="2017-03-06T18:00:55Z"/>
    <s v="2018-05-01T07:41:12Z"/>
    <s v="3610 N Western Ave"/>
    <s v="Fast Food"/>
    <s v="Chicago"/>
    <s v="US"/>
    <s v="us/il/chicago/3610nwesternave/-791445730"/>
    <n v="41.947144000000002"/>
    <n v="-87.688571999999994"/>
    <x v="4"/>
    <n v="60618"/>
    <s v="IL"/>
    <s v="https://foursquare.com/v/wendys/4b732a22f964a520429f2de3/menu,https://foursquare.com/v/wendys/4b732a22f964a520429f2de3,https://www.allmenus.com/il/chicago/180970-wendys/menu/,http://www.kudzu.com/m/Wendy%2527s-12429352,https://www.kudzu.com/m/Wendy%2527s-12429352"/>
    <s v="http://www.wendys.com"/>
  </r>
  <r>
    <s v="AVwc51IRByjofQCxjcq7"/>
    <s v="2016-05-28T07:20:02Z"/>
    <s v="2018-05-01T07:41:11Z"/>
    <s v="740 Northwest Hwy"/>
    <s v="Fast Food Restaurant"/>
    <s v="Cary"/>
    <s v="US"/>
    <s v="us/il/cary/740northwesthwy/-791445730"/>
    <n v="42.217440000000003"/>
    <n v="-88.256997999999996"/>
    <x v="4"/>
    <n v="60013"/>
    <s v="IL"/>
    <s v="https://foursquare.com/v/wendys/4bfecb894e5d0f47252d7d1f,https://www.allmenus.com/il/cary/180960-wendys/menu/,http://tripadvisor.com/Restaurant_Review-g35778-d4678075-Reviews-Wendy_s-Cary_Illinois.html"/>
    <s v="http://wendys.com,http://www.wendys.com"/>
  </r>
  <r>
    <s v="AVwcuhiTByjofQCxhg1U"/>
    <s v="2016-06-08T16:08:19Z"/>
    <s v="2018-05-01T07:41:11Z"/>
    <s v="6 S Clark St"/>
    <s v="Fast Food Restaurant"/>
    <s v="Chicago"/>
    <s v="US"/>
    <s v="us/il/chicago/6sclarkst/-791445730"/>
    <n v="41.881686000000002"/>
    <n v="-87.630853999999999"/>
    <x v="4"/>
    <n v="60603"/>
    <s v="IL"/>
    <s v="https://foursquare.com/v/wendys/4a3fef36f964a52019a41fe3,https://www.allmenus.com/il/chicago/180969-wendys/menu/,https://www.kudzu.com/m/Wendy%25252527s-12471128,http://www.kudzu.com/m/Wendy%25252527s-12471128,http://tripadvisor.com/Restaurant_Review-g35805-d4204618-Reviews-Wendy_s-Chicago_Illinois.html,https://foursquare.com/v/wendys/4a3fef36f964a52019a41fe3/menu"/>
    <s v="http://www.wendys.com"/>
  </r>
  <r>
    <s v="AVwdzbV-_7pvs4fz9aBJ"/>
    <s v="2017-02-05T22:42:02Z"/>
    <s v="2018-05-01T07:41:11Z"/>
    <s v="242 W Garfield Blvd"/>
    <s v="Fast Food"/>
    <s v="Chicago"/>
    <s v="US"/>
    <s v="us/il/chicago/242wgarfieldblvd/-791445730"/>
    <n v="41.794435"/>
    <n v="-87.632676000000004"/>
    <x v="4"/>
    <n v="60609"/>
    <s v="IL"/>
    <s v="https://www.allmenus.com/il/chicago/180973-wendys/menu/,https://www.yellowpages.com/chicago-il/mip/wendys-473712390,https://www.trip.com/chicago/restaurants/wendys_12,https://foursquare.com/v/wendys/4beabc1e62c0c928f62ae1d4"/>
    <s v="http://www.wendys.com"/>
  </r>
  <r>
    <s v="AVwcoAugByjofQCxgYJF"/>
    <s v="2016-03-23T03:15:44Z"/>
    <s v="2018-05-01T07:41:10Z"/>
    <s v="2053 W Lawrence Ave"/>
    <s v="Fast Food Restaurant"/>
    <s v="Chicago"/>
    <s v="US"/>
    <s v="us/il/chicago/2053wlawrenceave/-791445730"/>
    <n v="41.968494"/>
    <n v="-87.681253999999996"/>
    <x v="4"/>
    <n v="60625"/>
    <s v="IL"/>
    <s v="https://foursquare.com/v/wendys/4ae496d3f964a520029c21e3,https://www.allmenus.com/il/chicago/180972-wendys/menu/,https://foursquare.com/v/wendys/4ae496d3f964a520029c21e3/menu,https://www.trip.com/chicago/restaurants/wendys_2,http://tripadvisor.com/Restaurant_Review-g35805-d4195534-Reviews-Wendy_s-Chicago_Illinois.html"/>
    <s v="http://www.wendys.com,http://www.wendys.com/"/>
  </r>
  <r>
    <s v="AVzBDG3O3D1zeR_xBFv9"/>
    <s v="2017-06-19T15:50:36Z"/>
    <s v="2018-05-01T06:42:24Z"/>
    <s v="3325 Wilson Blvd"/>
    <s v="Fast Food Restaurant"/>
    <s v="Arlington"/>
    <s v="US"/>
    <s v="us/va/arlington/3325wilsonblvd/-875529727"/>
    <n v="38.883650000000003"/>
    <n v="-77.099485999999999"/>
    <x v="438"/>
    <n v="22201"/>
    <s v="VA"/>
    <s v="http://tripadvisor.com/Restaurant_Review-g30242-d12235564-Reviews-All_About_Burger-Arlington_Virginia.html,https://www.allmenus.com/va/arlington/511418-all-about-burger/menu/,https://www.yellowpages.com/arlington-va/mip/all-about-burger-520864117,https://foursquare.com/v/all-about-burger/5752cb7d498e52486310f9e0"/>
    <s v="http://www.aaburger.com,http://aaburger.com"/>
  </r>
  <r>
    <s v="AV1ddOnYIxWefVJwe99P"/>
    <s v="2017-07-20T00:45:29Z"/>
    <s v="2018-05-01T06:40:21Z"/>
    <s v="1792 Hwy 14 East"/>
    <s v="Fast Food"/>
    <s v="Landrum"/>
    <s v="US"/>
    <s v="us/sc/landrum/1792hwy14east/1241037051"/>
    <n v="35.180475999999999"/>
    <n v="-82.161370000000005"/>
    <x v="148"/>
    <n v="29356"/>
    <s v="SC"/>
    <s v="https://www.allmenus.com/sc/landrum/511987-bojangles-famous-chicken-n-biscuits/menu/,http://www.citysearch.com/profile/44765746/landrum_sc/bojangles_famous_chicken.html,https://foursquare.com/v/bojangles-famous-chicken-n-biscuits/4b9593f6f964a5206faa34e3"/>
    <s v="http://www.bojangles.com,http://locations.bojangles.com/sc/landrum/1792-hwy-14-east.html"/>
  </r>
  <r>
    <s v="AVwea1eU_7pvs4fzCzc1"/>
    <s v="2016-04-01T06:58:31Z"/>
    <s v="2018-05-01T06:40:20Z"/>
    <s v="2780 Hwy 501"/>
    <s v="Restaurant, Fried Chicken Joint, and Fast Food Restaurant"/>
    <s v="Aynor"/>
    <s v="US"/>
    <s v="us/sc/aynor/2780hwy501/1241037051"/>
    <n v="33.995021000000001"/>
    <n v="-79.203855000000004"/>
    <x v="148"/>
    <n v="29511"/>
    <s v="SC"/>
    <s v="https://www.allmenus.com/sc/aynor/511977-bojangles-famous-chicken-n-biscuits/menu/,https://foursquare.com/v/bojangles-famous-chicken-n-biscuits/4c1e4338fcf8c9b6e7f1ac0b,http://www.citysearch.com/profile/42989718/aynor_sc/bojangles_famous_chicken.html"/>
    <s v="http://locations.bojangles.com/sc/aynor/2780-hwy-501.html,http://bojangles.com"/>
  </r>
  <r>
    <s v="AVwc6XMFByjofQCxjiwA"/>
    <s v="2015-10-09T18:07:48Z"/>
    <s v="2018-05-01T06:40:19Z"/>
    <s v="4092 Atlanta Hwy"/>
    <s v="Fast Food Restaurant"/>
    <s v="Loganville"/>
    <s v="US"/>
    <s v="us/ga/loganville/4092atlantahwy/1241037051"/>
    <n v="33.845852000000001"/>
    <n v="-83.910178999999999"/>
    <x v="148"/>
    <n v="30052"/>
    <s v="GA"/>
    <s v="http://www.citysearch.com/profile/43841701/loganville_ga/bojangle_s.html,https://www.allmenus.com/ga/loganville/511973-bojangles-famous-chicken-n-biscuits/menu/,https://foursquare.com/v/bojangles-famous-chicken-n-biscuits/4c4e2782db2c20a195b2f173/menu,https://foursquare.com/v/bojangles-famous-chicken-n-biscuits/4c4e2782db2c20a195b2f173,http://www.superpages.com/bp/loganville-ga/bojangles-famous-chicken-n-biscuits-L2062267219.htm,https://www.yellowpages.com/loganville-ga/mip/bojangles-famous-chicken-n-biscuits-4526877"/>
    <s v="https://locations.bojangles.com/ga/loganville/4092-atlanta-hwy.html,http://locations.bojangles.com/ga/loganville/4092-atlanta-hwy-.html,http://bojangles.com"/>
  </r>
  <r>
    <s v="AVwct3gWByjofQCxhZmD"/>
    <s v="2016-05-31T13:38:47Z"/>
    <s v="2018-05-01T06:36:08Z"/>
    <s v="104 E Brandon Blvd"/>
    <s v="Fast Food Restaurants"/>
    <s v="Brandon"/>
    <s v="US"/>
    <s v="us/fl/brandon/104ebrandonblvd/-891525969"/>
    <n v="27.937766"/>
    <n v="-82.285505000000001"/>
    <x v="78"/>
    <n v="33511"/>
    <s v="FL"/>
    <s v="https://www.allmenus.com/fl/brandon/510454-subway/menu/,http://www.yellowpages.com/brandon-fl/mip/subway-2272298"/>
    <s v="http://www.subway.com"/>
  </r>
  <r>
    <s v="AVwdfBZRByjofQCxpkmZ"/>
    <s v="2016-03-28T05:53:58Z"/>
    <s v="2018-05-01T05:15:15Z"/>
    <s v="554 5th Ave"/>
    <s v="Fast Food"/>
    <s v="Brooklyn"/>
    <s v="US"/>
    <s v="us/ny/brooklyn/5545thave/-1055723171"/>
    <n v="40.755809999999997"/>
    <n v="-73.979290000000006"/>
    <x v="65"/>
    <n v="11215"/>
    <s v="NY"/>
    <s v="https://www.tripadvisor.com/Restaurant_Review-g60827-d3717573-Reviews-Domino_s_Pizza-Brooklyn_New_York.html,https://foursquare.com/v/dominos-pizza/4b8487c1f964a5206a3a31e3,https://www.trip.com/brooklyn-ny/restaurants/dominos-pizza,https://foursquare.com/v/dominos-pizza/4b8487c1f964a5206a3a31e3/menu,http://www.superpages.com/bp/brooklyn-ny/dominos-pizza-L0138846842.htm,https://www.trip.com/new-york-city/restaurants/dominos-pizza_12,http://www.yellowpages.com/brooklyn-ny/mip/dominos-pizza-4151565"/>
    <s v="https://www.dominos.com/en/,http://www.dominos.com/,https://www.dominos.com/en/pages/order/menu.jsp?utm_source=locallistings&amp;utm_medium=loclist&amp;utm_campaign=localmaps#/menu/category/all"/>
  </r>
  <r>
    <s v="AVwdfBZRByjofQCxpkmZ"/>
    <s v="2016-03-28T05:53:58Z"/>
    <s v="2018-05-01T05:15:15Z"/>
    <s v="554 5th Ave"/>
    <s v="Fast Food Restaurants"/>
    <s v="Brooklyn"/>
    <s v="US"/>
    <s v="us/ny/brooklyn/5545thave/-1055723171"/>
    <n v="40.755809999999997"/>
    <n v="-73.979290000000006"/>
    <x v="65"/>
    <n v="11215"/>
    <s v="NY"/>
    <s v="https://www.tripadvisor.com/Restaurant_Review-g60827-d3717573-Reviews-Domino_s_Pizza-Brooklyn_New_York.html,https://foursquare.com/v/dominos-pizza/4b8487c1f964a5206a3a31e3,https://www.trip.com/brooklyn-ny/restaurants/dominos-pizza,https://foursquare.com/v/dominos-pizza/4b8487c1f964a5206a3a31e3/menu,http://www.superpages.com/bp/brooklyn-ny/dominos-pizza-L0138846842.htm,https://www.trip.com/new-york-city/restaurants/dominos-pizza_12,http://www.yellowpages.com/brooklyn-ny/mip/dominos-pizza-4151565"/>
    <s v="https://www.dominos.com/en/,http://www.dominos.com/,https://www.dominos.com/en/pages/order/menu.jsp?utm_source=locallistings&amp;utm_medium=loclist&amp;utm_campaign=localmaps#/menu/category/all"/>
  </r>
  <r>
    <s v="AVwdCnvWkufWRAb51rwl"/>
    <s v="2015-10-19T17:32:59Z"/>
    <s v="2018-05-01T05:15:13Z"/>
    <s v="650 86th St"/>
    <s v="Hot Dog Joint and Fast Food Restaurant"/>
    <s v="Brooklyn"/>
    <s v="US"/>
    <s v="us/ny/brooklyn/65086thst/1674039514"/>
    <n v="40.618378"/>
    <n v="-74.021850000000001"/>
    <x v="439"/>
    <n v="11228"/>
    <s v="NY"/>
    <s v="https://www.trip.com/brooklyn-ny/restaurants/nathans-famous_2,https://www.trip.com/brooklyn-ny/restaurants/nathans-famous_4,https://foursquare.com/v/nathans-famous/4bafb531f964a5209f193ce3/menu,https://foursquare.com/v/nathans-famous/4bafb531f964a5209f193ce3"/>
    <s v="http://www.nathansfamous.com/,http://nathansfamous.com,http://www.nathansfamous.com"/>
  </r>
  <r>
    <s v="AVwdbOavByjofQCxo-7u"/>
    <s v="2015-08-27T20:16:08Z"/>
    <s v="2018-05-01T05:14:31Z"/>
    <s v="8405 N Houston Rosslyn Rd"/>
    <s v="Fast Food Restaurants"/>
    <s v="Houston"/>
    <s v="US"/>
    <s v="us/tx/houston/8405nhoustonrosslynrd/1780593795"/>
    <n v="29.867681999999999"/>
    <n v="-95.488431000000006"/>
    <x v="0"/>
    <n v="77088"/>
    <s v="TX"/>
    <s v="http://www.superpages.com/bp/houston-tx/sonic-drivein-L2051510701.htm,https://foursquare.com/v/sonic-drive-in/4bd48fd64e32d13acd61bf80,https://foursquare.com/v/sonic-drive-in/4bd48fd64e32d13acd61bf80/menu"/>
    <s v="https://locations.sonicdrivein.com/tx/houston/8405-n--houston-rosslyn-road.html,http://sonicdrivein.com"/>
  </r>
  <r>
    <s v="AVwcqHEaIN2L1WUfncqU"/>
    <s v="2016-06-14T02:24:54Z"/>
    <s v="2018-05-01T05:14:26Z"/>
    <s v="3818 FM 359 Rd"/>
    <s v="Fast Food Restaurants"/>
    <s v="Richmond"/>
    <s v="US"/>
    <s v="us/tx/richmond/3818fm359rd/-767917614"/>
    <n v="29.62698"/>
    <n v="-95.768929999999997"/>
    <x v="440"/>
    <n v="77406"/>
    <s v="TX"/>
    <s v="https://www.yellowpages.com/richmond-tx/mip/the-swinging-door-468169546,https://www.yellowpages.com/richmond-tx/mip/the-swinging-door-468169546%2525253Fpage%2525253D2%25252523reviews,https://foursquare.com/v/the-swinging-door/4b6dea36f964a5207b9b2ce3/menu,https://www.yellowpages.com/richmond-tx/mip/the-swinging-door-468169546%2525253Fpage%2525253D3%25252523reviews,https://www.yellowpages.com/richmond-tx/mip/the-swinging-door-468169546%25252523yp-rating,https://www.yellowpages.com/richmond-tx/mip/the-swinging-door-468169546%2525253Fpage%2525253D5%25252523reviews,https://foursquare.com/v/the-swinging-door/4b6dea36f964a5207b9b2ce3,https://www.yellowpages.com/richmond-tx/mip/the-swinging-door-472976248%25252523yp-rating,https://www.yellowpages.com/richmond-tx/mip/the-swinging-door-472976248,https://www.yellowpages.com/richmond-tx/mip/the-swinging-door-468169546%2525253Fpage%2525253D1%25252523reviews,https://www.yellowpages.com/richmond-tx/mip/the-swinging-door-468169546%2525253Fpage%2525253D4%25252523reviews"/>
    <s v="http://swingingdoor.com"/>
  </r>
  <r>
    <s v="AVz1rNzMFcQ3k02bDQe3"/>
    <s v="2017-06-29T21:06:05Z"/>
    <s v="2018-05-01T05:14:17Z"/>
    <s v="5811 S Gessner Rd"/>
    <s v="Fast Food"/>
    <s v="Houston"/>
    <s v="US"/>
    <s v="us/tx/houston/5811sgessnerrd/-2061630068"/>
    <n v="29.718019999999999"/>
    <n v="-95.538880000000006"/>
    <x v="5"/>
    <n v="77036"/>
    <s v="TX"/>
    <s v="https://foursquare.com/v/burger-king/4b70dca3f964a52012322de3,https://www.trip.com/houston/restaurants/burger-king_26"/>
    <s v="http://bk.com/,http://www.bk.com"/>
  </r>
  <r>
    <s v="AVwcvh_eByjofQCxhr3O"/>
    <s v="2015-10-30T18:59:21Z"/>
    <s v="2018-05-01T05:14:17Z"/>
    <s v="12925 FM 1960 Rd W"/>
    <s v="Fast Food Restaurant"/>
    <s v="Houston"/>
    <s v="US"/>
    <s v="us/tx/houston/12925fm1960rdw/-1947870258"/>
    <n v="29.919347999999999"/>
    <n v="-95.61018"/>
    <x v="75"/>
    <n v="77065"/>
    <s v="TX"/>
    <s v="http://www.superpages.com/bp/houston-tx/jimmy-johns-L0513294715.htm,https://www.trip.com/houston/restaurants/jimmy-johns_15,https://foursquare.com/v/jimmy-johns/4ba147ebf964a520bfa837e3,https://foursquare.com/v/4ba147ebf964a520bfa837e3"/>
    <s v="http://jimmyjohns.com,http://www.jimmyjohns.com"/>
  </r>
  <r>
    <s v="AVwcvapTkufWRAb5yhA1"/>
    <s v="2015-10-23T04:05:53Z"/>
    <s v="2018-05-01T05:14:13Z"/>
    <s v="6101 Hillcroft St"/>
    <s v="Fast Food Restaurant"/>
    <s v="Houston"/>
    <s v="US"/>
    <s v="us/tx/houston/6101hillcroftst/-791445730"/>
    <n v="29.715009999999999"/>
    <n v="-95.496499999999997"/>
    <x v="4"/>
    <n v="77081"/>
    <s v="TX"/>
    <s v="https://www.yellowpages.com/houston-tx/mip/wendys-5931386,https://www.trip.com/houston/restaurants/wendys_33,https://foursquare.com/v/wendys/4bfebec74e5d0f47d1167d1f,https://foursquare.com/v/wendys/4bfebec74e5d0f47d1167d1f/menu"/>
    <s v="http://wendys.com,http://wendys.com/,http://www.wendys.com"/>
  </r>
  <r>
    <s v="AVwc9BMM_7pvs4fz0t3b"/>
    <s v="2016-03-24T10:19:51Z"/>
    <s v="2018-05-01T05:14:05Z"/>
    <s v="25560 Kingsland Blvd"/>
    <s v="Fast Food Restaurant"/>
    <s v="Katy"/>
    <s v="US"/>
    <s v="us/tx/katy/25560kingslandblvd/-2061630068"/>
    <n v="29.77365137"/>
    <n v="-95.818266489999999"/>
    <x v="5"/>
    <n v="77494"/>
    <s v="TX"/>
    <s v="https://foursquare.com/v/burger-king/56aa8db2498e716257525ca9"/>
    <s v="http://bk.com,http://www.bk.com"/>
  </r>
  <r>
    <s v="AVweSwt-_7pvs4fzBudr"/>
    <s v="2016-03-30T04:26:18Z"/>
    <s v="2018-05-01T05:13:33Z"/>
    <s v="49 River St"/>
    <s v="Fast Food"/>
    <s v="Waltham"/>
    <s v="US"/>
    <s v="us/ma/waltham/49riverst/-1265205452"/>
    <n v="42.368687399999999"/>
    <n v="-71.2177334"/>
    <x v="20"/>
    <n v="2453"/>
    <s v="MA"/>
    <s v="https://www.trip.com/waltham-ma/restaurants/dangelo-grilled-sandwiches,https://foursquare.com/v/dangelo-grilled-sandwiches/4aa841bbf964a520715020e3/menu,https://foursquare.com/v/dangelo-grilled-sandwiches/4aa841bbf964a520715020e3"/>
    <s v="http://www.dangelos.com,http://dangelos.com,http://www.dangelos.com/"/>
  </r>
  <r>
    <s v="AV12iZOJ3-Khe5l_PmfB"/>
    <s v="2017-07-24T21:38:33Z"/>
    <s v="2018-05-01T05:13:12Z"/>
    <s v="814 N Hwy 7"/>
    <s v="Fast Food Restaurant"/>
    <s v="Blue Springs"/>
    <s v="US"/>
    <s v="us/mo/bluesprings/814nhwy7/-1161002137"/>
    <n v="39.027999999999999"/>
    <n v="-94.271199999999993"/>
    <x v="16"/>
    <n v="64014"/>
    <s v="MO"/>
    <s v="https://foursquare.com/v/mcdonalds/4bf81f795317a5935b39ff7e/menu,http://www.citysearch.com/profile/5808246/blue_springs_mo/mc_donald_s.html,https://foursquare.com/v/mcdonalds/4bf81f795317a5935b39ff7e"/>
    <s v="http://mcdonalds.com,http://www.mcdonalds.com/?cid=RF:YXT_FM:TP::Yext:Referral"/>
  </r>
  <r>
    <s v="AVwdDu3yIN2L1WUfrx_9"/>
    <s v="2015-10-23T02:57:28Z"/>
    <s v="2018-05-01T05:13:12Z"/>
    <s v="934 SW State Route 7"/>
    <s v="Fast Food Restaurant"/>
    <s v="Blue Springs"/>
    <s v="US"/>
    <s v="us/mo/bluesprings/934swstateroute7/-864103396"/>
    <n v="39.00806"/>
    <n v="-94.272490000000005"/>
    <x v="1"/>
    <n v="64014"/>
    <s v="MO"/>
    <s v="https://foursquare.com/v/taco-bell/4c428d84520fa593a57fcbac,http://www.yellowpages.com/blue-springs-mo/mip/taco-bell-12267728,https://www.yellowpages.com/blue-springs-mo/mip/taco-bell-12267728,https://foursquare.com/v/taco-bell/4c428d84520fa593a57fcbac/menu"/>
    <s v="http://www.tacobell.com,http://tacobell.com,https://locations.tacobell.com/mo/blue-springs/934-s-7-highway.html?utm_source=yextandutm_campaign=yextpowerlistingsandutm_medium=referralandutm_term=005770andutm_content=website"/>
  </r>
  <r>
    <s v="AVwdhBX6IN2L1WUfwlLh"/>
    <s v="2016-04-23T14:10:26Z"/>
    <s v="2018-05-01T05:13:09Z"/>
    <s v="1720 Middlesex St"/>
    <s v="Fast Food Restaurants"/>
    <s v="Lowell"/>
    <s v="US"/>
    <s v="us/ma/lowell/1720middlesexst/-864103396"/>
    <n v="42.63496"/>
    <n v="-71.353099999999998"/>
    <x v="1"/>
    <n v="1851"/>
    <s v="MA"/>
    <s v="http://tripadvisor.com/Restaurant_Review-g60891-d4617947-Reviews-Taco_Bell-Lowell_Massachusetts.html,https://foursquare.com/v/taco-bell/4b7f3181f964a5200d1e30e3,https://www.yellowpages.com/lowell-ma/mip/taco-bell-460268654,https://foursquare.com/v/taco-bell/4b7f3181f964a5200d1e30e3/menu"/>
    <s v="https://locations.tacobell.com/ma/lowell/1720-middlesex-street.html?utm_source=yextandutm_campaign=yextpowerlistingsandutm_medium=referralandutm_term=G205001andutm_content=website,http://www.tacobell.com"/>
  </r>
  <r>
    <s v="AVwctOGMByjofQCxhSY4"/>
    <s v="2015-11-25T18:23:10Z"/>
    <s v="2018-05-01T05:13:01Z"/>
    <s v="1325 Capital Ave NE"/>
    <s v="Fast Food Restaurants"/>
    <s v="Battle Creek"/>
    <s v="US"/>
    <s v="us/mi/battlecreek/1325capitalavene/-891525969"/>
    <n v="42.340850000000003"/>
    <n v="-85.154560000000004"/>
    <x v="32"/>
    <n v="49017"/>
    <s v="MI"/>
    <s v="https://www.yellowpages.com/battle-creek-mi/mip/subway-467548066,https://foursquare.com/v/subway/4cba490ca33bb1f743a08dfd/menu,http://www.yellowbook.com/profile/subway_1631377679.html,https://foursquare.com/v/subway/4cba490ca33bb1f743a08dfd"/>
    <s v="http://www.subway.com"/>
  </r>
  <r>
    <s v="AVweeWTXIN2L1WUf5QrL"/>
    <s v="2016-09-19T17:48:00Z"/>
    <s v="2018-05-01T05:12:59Z"/>
    <s v="554 E 8th St"/>
    <s v="Fast Food Restaurants"/>
    <s v="Holland"/>
    <s v="US"/>
    <s v="us/mi/holland/554e8thst/1536894814"/>
    <n v="42.789859999999997"/>
    <n v="-86.083240000000004"/>
    <x v="12"/>
    <n v="49423"/>
    <s v="MI"/>
    <s v="https://www.yellowpages.com/holland-mi/mip/checkers-480162184,https://foursquare.com/v/checkers/52dd1740498eb8dd793cc74c,http://www.yellowpages.com/holland-mi/mip/checkers-480162184,https://foursquare.com/v/checkers/52dd1740498eb8dd793cc74c/menu"/>
    <s v="https://locations.checkers.com/mi/holland/554-8th-avenue,https://www.checkers.com"/>
  </r>
  <r>
    <s v="AVzX61XPLD2H7whiWxUb"/>
    <s v="2017-06-24T02:25:43Z"/>
    <s v="2018-05-01T05:12:52Z"/>
    <s v="5235 Wadsworth Byp"/>
    <s v="Fast Food"/>
    <s v="Arvada"/>
    <s v="US"/>
    <s v="us/co/arvada/5235wadsworthbyp/-1161002137"/>
    <n v="39.791930000000001"/>
    <n v="-105.0813"/>
    <x v="311"/>
    <n v="80002"/>
    <s v="CO"/>
    <s v="https://foursquare.com/v/mcdonalds/4c0f1f2ad64c0f47d363295d/menu,https://www.trip.com/arvada-co/restaurants/mcdonalds,https://foursquare.com/v/mcdonalds/4ce3c6402407a1cdd0c64fd0,https://www.yellowpages.com/arvada-co/mip/mcdonalds-6939926,https://foursquare.com/v/mcdonalds/4c0f1f2ad64c0f47d363295d,https://foursquare.com/v/mcdonalds/4ce3c6402407a1cdd0c64fd0/menu"/>
    <s v="http://www.mcdonalds.com/,http://mcdonalds.com,http://www.mcdonalds.com/?cid=RF:YXT_FM:TP::Yext:Referral"/>
  </r>
  <r>
    <s v="AVzX61XPLD2H7whiWxUb"/>
    <s v="2017-06-24T02:25:43Z"/>
    <s v="2018-05-01T05:12:52Z"/>
    <s v="5235 Wadsworth Byp"/>
    <s v="Fast Food Restaurant"/>
    <s v="Arvada"/>
    <s v="US"/>
    <s v="us/co/arvada/5235wadsworthbyp/-1161002137"/>
    <n v="39.791930000000001"/>
    <n v="-105.0813"/>
    <x v="311"/>
    <n v="80002"/>
    <s v="CO"/>
    <s v="https://foursquare.com/v/mcdonalds/4c0f1f2ad64c0f47d363295d/menu,https://www.trip.com/arvada-co/restaurants/mcdonalds,https://foursquare.com/v/mcdonalds/4ce3c6402407a1cdd0c64fd0,https://www.yellowpages.com/arvada-co/mip/mcdonalds-6939926,https://foursquare.com/v/mcdonalds/4c0f1f2ad64c0f47d363295d,https://foursquare.com/v/mcdonalds/4ce3c6402407a1cdd0c64fd0/menu"/>
    <s v="http://www.mcdonalds.com/,http://mcdonalds.com,http://www.mcdonalds.com/?cid=RF:YXT_FM:TP::Yext:Referral"/>
  </r>
  <r>
    <s v="AVzX61XPLD2H7whiWxUb"/>
    <s v="2017-06-24T02:25:43Z"/>
    <s v="2018-05-01T05:12:52Z"/>
    <s v="5235 Wadsworth Byp"/>
    <s v="Fast Food Restaurants"/>
    <s v="Arvada"/>
    <s v="US"/>
    <s v="us/co/arvada/5235wadsworthbyp/-1161002137"/>
    <n v="39.791930000000001"/>
    <n v="-105.0813"/>
    <x v="311"/>
    <n v="80002"/>
    <s v="CO"/>
    <s v="https://foursquare.com/v/mcdonalds/4c0f1f2ad64c0f47d363295d/menu,https://www.trip.com/arvada-co/restaurants/mcdonalds,https://foursquare.com/v/mcdonalds/4ce3c6402407a1cdd0c64fd0,https://www.yellowpages.com/arvada-co/mip/mcdonalds-6939926,https://foursquare.com/v/mcdonalds/4c0f1f2ad64c0f47d363295d,https://foursquare.com/v/mcdonalds/4ce3c6402407a1cdd0c64fd0/menu"/>
    <s v="http://www.mcdonalds.com/,http://mcdonalds.com,http://www.mcdonalds.com/?cid=RF:YXT_FM:TP::Yext:Referral"/>
  </r>
  <r>
    <s v="AVwciCUZIN2L1WUfl-cv"/>
    <s v="2015-10-20T02:59:32Z"/>
    <s v="2018-05-01T05:12:50Z"/>
    <s v="595 US Highway 287"/>
    <s v="Fast Food"/>
    <s v="Broomfield"/>
    <s v="US"/>
    <s v="us/co/broomfield/595ushighway287/-1161002137"/>
    <n v="39.923470000000002"/>
    <n v="-105.09141"/>
    <x v="311"/>
    <n v="80020"/>
    <s v="CO"/>
    <s v="https://www.trip.com/broomfield-co/restaurants/mcdonalds_2,https://foursquare.com/v/mcdonalds/4b43423cf964a5209ddd25e3,https://foursquare.com/v/mcdonalds/4b43423cf964a5209ddd25e3/menu,https://www.yellowpages.com/broomfield-co/mip/mcdonalds-3056656,http://www.yellowbook.com/profile/mcdonalds_1530380300.html"/>
    <s v="http://www.mcdonalds.com/,http://www.mcdonalds.com/?cid=RF:YXT_FM:TP::Yext:Referral,http://www.mcdonalds.com"/>
  </r>
  <r>
    <s v="AVwdKorYIN2L1WUfs4_k"/>
    <s v="2015-11-30T18:18:03Z"/>
    <s v="2018-05-01T05:12:47Z"/>
    <s v="9703 Washington St"/>
    <s v="Fast Food Restaurant"/>
    <s v="Denver"/>
    <s v="US"/>
    <s v="us/co/denver/9703washingtonst/-230519289"/>
    <n v="39.872894000000002"/>
    <n v="-104.97841"/>
    <x v="23"/>
    <n v="80229"/>
    <s v="CO"/>
    <s v="https://foursquare.com/v/jack-in-the-box/4b2ea6b9f964a52054e424e3,https://foursquare.com/v/jack-in-the-box/4b2ea6b9f964a52054e424e3%2525253FpromotedTipId%2525253D57de5113498ee5a7655fa382,https://www.trip.com/thornton-co/restaurants/jack-in-the-box,https://foursquare.com/v/jack-in-the-box/4b2ea6b9f964a52054e424e3/menu"/>
    <s v="http://www.jackinthebox.com,http://www.jackinthebox.com/"/>
  </r>
  <r>
    <s v="AVz5w1W-FcQ3k02bDe4R"/>
    <s v="2017-06-30T16:09:07Z"/>
    <s v="2018-05-01T05:12:43Z"/>
    <s v="1725 US Highway 1 S"/>
    <s v="Fast Food Restaurants"/>
    <s v="Saint Augustine"/>
    <s v="US"/>
    <s v="us/fl/saintaugustine/1725ushighway1s/-2061630068"/>
    <n v="29.87"/>
    <n v="-81.323769999999996"/>
    <x v="5"/>
    <n v="32084"/>
    <s v="FL"/>
    <s v="https://www.yellowpages.com/saint-augustine-fl/mip/burger-king-475466426,https://foursquare.com/v/burger-king/4c3ba5635810a593f308bb3c,http://www.citysearch.com/profile/2222160/saint_augustine_fl/burger_king.html,https://foursquare.com/v/burger-king/4c3ba5635810a593f308bb3c/menu"/>
    <s v="https://locations.bk.com/fl/saint-augusaintine/1725-us-highway-1-s.html,http://www.bk.com"/>
  </r>
  <r>
    <s v="AVweDz0L_7pvs4fz_ruL"/>
    <s v="2015-11-23T19:01:37Z"/>
    <s v="2018-05-01T05:12:39Z"/>
    <s v="27 Wolfensberger Rd"/>
    <s v="Fast Food"/>
    <s v="Castle Rock"/>
    <s v="US"/>
    <s v="us/co/castlerock/27wolfensbergerrd/-230519289"/>
    <n v="39.380702999999997"/>
    <n v="-104.86360999999999"/>
    <x v="23"/>
    <n v="80109"/>
    <s v="CO"/>
    <s v="https://www.trip.com/castle-rock-co/restaurants/jack-in-the-box,http://www.tripadvisor.com/Restaurant_Review-g33345-d5064336-Reviews-Jack_in_the_Box-Castle_Rock_Colorado.html,https://www.tripadvisor.com/Restaurant_Review-g33345-d5064336-Reviews-Jack_in_the_Box-Castle_Rock_Colorado.html,http://www.yellowpages.com/castle-rock-co/mip/jack-in-the-box-468596833,http://tripadvisor.com/Restaurant_Review-g33345-d5064336-Reviews-Jack_in_the_Box-Castle_Rock_Colorado.html,https://foursquare.com/v/jack-in-the-box/4e4f007962e14b77e3969157"/>
    <s v="http://www.jackinthebox.com,https://www.jackinthebox.com/locations/8157"/>
  </r>
  <r>
    <s v="AVwejzuxkufWRAb5EFHD"/>
    <s v="2015-11-13T18:12:23Z"/>
    <s v="2018-05-01T05:12:30Z"/>
    <s v="1360 S State St"/>
    <s v="Fast Food Restaurant Cherry Hill"/>
    <s v="Orem"/>
    <s v="US"/>
    <s v="us/ut/orem/1360sstatest/-1629397812"/>
    <n v="40.272260000000003"/>
    <n v="-111.68407000000001"/>
    <x v="61"/>
    <n v="84097"/>
    <s v="UT"/>
    <s v="https://www.tripadvisor.com/Restaurant_Review-g57093-d874712-Reviews-Arctic_Circle-Orem_Utah.html,https://foursquare.com/v/arctic-circle/4b91c8dff964a5202cd733e3,https://www.tripadvisor.com/Restaurant_Review-g57093-d874712-Reviews-or10-Arctic_Circle-Orem_Utah.html%2523REVIEWS,http://www.tripadvisor.com/Restaurant_Review-g57093-d874712-Reviews-Arctic_Circle-Orem_Utah.html"/>
    <s v="http://www.acburger.com,http://acburger.com"/>
  </r>
  <r>
    <s v="AVwdhhJS_7pvs4fz6u1n"/>
    <s v="2016-04-01T06:48:10Z"/>
    <s v="2018-05-01T05:12:25Z"/>
    <s v="3197 W 5400 S"/>
    <s v="Fast Food Restaurant and Mexican Restaurant"/>
    <s v="Salt Lake City"/>
    <s v="US"/>
    <s v="us/ut/saltlakecity/3197w5400s/-864103396"/>
    <n v="40.652230000000003"/>
    <n v="-111.96709"/>
    <x v="1"/>
    <n v="84129"/>
    <s v="UT"/>
    <s v="https://foursquare.com/v/taco-bell/4ae2193cf964a520b08a21e3/menu,https://foursquare.com/v/taco-bell/4ae2193cf964a520b08a21e3,https://www.yellowpages.com/taylorsville-ut/mip/taco-bell-6085328"/>
    <s v="http://www.tacobell.com,https://locations.tacobell.com/ut/salt-lake-city/3197-west-5400-south.html?utm_source=yextandutm_campaign=yextpowerlistingsandutm_medium=referralandutm_term=004303andutm_content=website"/>
  </r>
  <r>
    <s v="AVzA03HhLD2H7whiWEpU"/>
    <s v="2017-06-19T14:48:21Z"/>
    <s v="2018-05-01T05:12:24Z"/>
    <s v="3475 W 3500 S"/>
    <s v="Fast Food Restaurants"/>
    <s v="West Valley City"/>
    <s v="US"/>
    <s v="us/ut/westvalleycity/3475w3500s/-864103396"/>
    <n v="40.696240000000003"/>
    <n v="-111.97394"/>
    <x v="1"/>
    <n v="84119"/>
    <s v="UT"/>
    <s v="https://www.yellowpages.com/west-valley-city-ut/mip/taco-bell-13759420,https://foursquare.com/v/taco-bell/4bbaaa5753649c747a5949fb,https://foursquare.com/v/taco-bell/4bbaaa5753649c747a5949fb/menu"/>
    <s v="https://locations.tacobell.com/ut/west-valley-city/3475-west-3500-south.html?utm_source=yextandutm_campaign=yextpowerlistingsandutm_medium=referralandutm_term=033167andutm_content=website,http://www.tacobell.com"/>
  </r>
  <r>
    <s v="AVwcgsfYIN2L1WUflu_W"/>
    <s v="2015-10-20T01:05:19Z"/>
    <s v="2018-05-01T05:12:23Z"/>
    <s v="3490 S 8000 W"/>
    <s v="Fast Food Restaurant and Burger Joint"/>
    <s v="Magna"/>
    <s v="US"/>
    <s v="us/ut/magna/3490s8000w/-791445730"/>
    <n v="40.697000000000003"/>
    <n v="-112.0827"/>
    <x v="4"/>
    <n v="84044"/>
    <s v="UT"/>
    <s v="http://www.citysearch.com/profile/736243160/magna_ut/wendy_s.html,https://foursquare.com/v/wendys/4bfecc444e5d0f47582e7d1f,https://foursquare.com/v/wendys/4bfecc444e5d0f47582e7d1f/menu"/>
    <s v="http://www.wendys.com"/>
  </r>
  <r>
    <s v="AVwc22WckufWRAb5zvji"/>
    <s v="2016-04-02T04:13:09Z"/>
    <s v="2018-05-01T05:12:18Z"/>
    <s v="12362 S Minuteman Dr"/>
    <s v="Fast Food Restaurant"/>
    <s v="Draper"/>
    <s v="US"/>
    <s v="us/ut/draper/12362sminutemandr/554191587"/>
    <n v="40.525329999999997"/>
    <n v="-111.88873"/>
    <x v="194"/>
    <n v="84020"/>
    <s v="UT"/>
    <s v="https://foursquare.com/v/carls-jr/4b69f403f964a520efbd2be3%253FpromotedTipId%253D5a897fddf870fd080602672e,https://foursquare.com/v/carls-jr/4b69f403f964a520efbd2be3%253FpromotedTipId%253D5a8134bff0ca951af7f1dd41,https://foursquare.com/v/carls-jr/4b69f403f964a520efbd2be3%253FpromotedTipId%253D5a897fdff00a70415fc51fc9,http://www.yellowpages.com/draper-ut/mip/carls-jr-12483866,https://foursquare.com/v/carls-jr/4b69f403f964a520efbd2be3%253FpromotedTipId%253D5a8134bae96d0c22c89caf4b,https://foursquare.com/v/carls-jr/4b69f403f964a520efbd2be3%253FpromotedTipId%253D5a897fe1840fc216757e7be2,https://foursquare.com/v/carls-jr/4b69f403f964a520efbd2be3%253FpromotedTipId%253D5a897fddb8fd9d70ad661928,https://foursquare.com/v/carls-jr/4b69f403f964a520efbd2be3%253FpromotedTipId%253D5a897fd95ba04602144cc85e,https://foursquare.com/v/carls-jr/4b69f403f964a520efbd2be3%253FpromotedTipId%253D5a8134c1610f04533151ff17,https://foursquare.com/v/carls-jr/4b69f403f964a520efbd2be3%253FpromotedTipId%253D5a82d798340a585775a115a3,https://foursquare.com/v/carls-jr/4b69f403f964a520efbd2be3%253FpromotedTipId%253D5a82d775588e363dd07fa801,https://foursquare.com/v/carls-jr/4b69f403f964a520efbd2be3%253FpromotedTipId%253D5a897fe3772fbc0e0f4ca8aa,https://foursquare.com/v/carls-jr/4b69f403f964a520efbd2be3%253FpromotedTipId%253D5a8134db1499461becbf4c13,https://foursquare.com/v/carls-jr/4b69f403f964a520efbd2be3%253FpromotedTipId%253D5a8134c6d48ec17448f47ab5,https://foursquare.com/v/carls-jr/4b69f403f964a520efbd2be3%253FpromotedTipId%253D5a897fdad7627e6ca5a2f37d,https://foursquare.com/v/carls-jr/4b69f403f964a520efbd2be3%253FpromotedTipId%253D5a8134b9f1fdaf30b5546a2f,https://foursquare.com/v/carls-jr/4b69f403f964a520efbd2be3%253FpromotedTipId%253D5a82d79058aa7f19a58b797a,https://foursquare.com/v/carls-jr/4b69f403f964a520efbd2be3/menu,https://foursquare.com/v/carls-jr/4b69f403f964a520efbd2be3%253FpromotedTipId%253D5a897fe31213840287a7f7d5,https://foursquare.com/v/carls-jr/4b69f403f964a520efbd2be3%253FpromotedTipId%253D5a813534bb8d364ecef11dff,https://foursquare.com/v/carls-jr/4b69f403f964a520efbd2be3%253FpromotedTipId%253D5a8134d3c036352053906304,https://foursquare.com/v/carls-jr/4b69f403f964a520efbd2be3%253FpromotedTipId%253D5a897fd76c08d150356ecbd3,https://foursquare.com/v/carls-jr/4b69f403f964a520efbd2be3%253FpromotedTipId%253D5a8134bb0a08ab2f3686eede,https://foursquare.com/v/carls-jr/4b69f403f964a520efbd2be3%253FpromotedTipId%253D5a8134beb399f70ff79824c9,https://foursquare.com/v/carls-jr/4b69f403f964a520efbd2be3%253FpromotedTipId%253D5a8134ba18d43b58d4f87ea3,https://foursquare.com/v/carls-jr/4b69f403f964a520efbd2be3%253FpromotedTipId%253D5a897fe1ff030669b7a15080,https://foursquare.com/v/carls-jr/4b69f403f964a520efbd2be3%253FpromotedTipId%253D5a897fd76c08d1242be0c36c,https://foursquare.com/v/carls-jr/4b69f403f964a520efbd2be3%253FpromotedTipId%253D5a897fd7916bc1687e1bb347,https://foursquare.com/v/carls-jr/4b69f403f964a520efbd2be3,https://foursquare.com/v/carls-jr/4b69f403f964a520efbd2be3%253FpromotedTipId%253D5a8134cae96d0c22c89cb7b4,https://foursquare.com/v/carls-jr/4b69f403f964a520efbd2be3%253FpromotedTipId%253D5a82d7b5772fbc2775627351,https://foursquare.com/v/carls-jr/4b69f403f964a520efbd2be3%253FpromotedTipId%253D5a8134bbe96d0c22c89cafd9,https://foursquare.com/v/carls-jr/4b69f403f964a520efbd2be3%253FpromotedTipId%253D5a82d76a58aa7f19a58b5d1f,https://foursquare.com/v/carls-jr/4b69f403f964a520efbd2be3%253FpromotedTipId%253D5a897fd893bd630345bcc0b2,https://foursquare.com/v/carls-jr/4b69f403f964a520efbd2be3%253FpromotedTipId%253D5a89e4f86c08d15035e36040,https://foursquare.com/v/carls-jr/4b69f403f964a520efbd2be3%253FpromotedTipId%253D5a8134b8b8fd9d5d1747c025,https://foursquare.com/v/carls-jr/4b69f403f964a520efbd2be3%253FpromotedTipId%253D5a8134c4b8fd9d5d1747c480"/>
    <s v="http://www.carlsjr.com"/>
  </r>
  <r>
    <s v="AVweF1upkufWRAb5_6qc"/>
    <s v="2015-10-23T23:35:19Z"/>
    <s v="2018-05-01T05:11:50Z"/>
    <s v="2325 US Highway 92 W"/>
    <s v="Fast Food Restaurant"/>
    <s v="Auburndale"/>
    <s v="US"/>
    <s v="us/fl/auburndale/2325ushighway92w/-864103396"/>
    <n v="28.056730000000002"/>
    <n v="-81.818399999999997"/>
    <x v="1"/>
    <n v="33823"/>
    <s v="FL"/>
    <s v="https://www.yellowpages.com/auburndale-fl/mip/taco-bell-14502051,https://foursquare.com/v/taco-bell/4bd09a1541b9ef3b336cfae5"/>
    <s v="https://locations.tacobell.com/fl/auburndale/2325-us-highway-92-w.html?utm_source=yextandutm_campaign=yextpowerlistingsandutm_medium=referralandutm_term=029545andutm_content=website,http://www.tacobell.com,http://tacobell.com"/>
  </r>
  <r>
    <s v="AVwdAFD5kufWRAb51Rk3"/>
    <s v="2015-10-23T01:31:26Z"/>
    <s v="2018-05-01T05:11:50Z"/>
    <s v="415 Magnolia Ave"/>
    <s v="Fast Food Restaurant"/>
    <s v="Auburndale"/>
    <s v="US"/>
    <s v="us/fl/auburndale/415magnoliaave/1780593795"/>
    <n v="28.058589999999999"/>
    <n v="-81.788319999999999"/>
    <x v="37"/>
    <n v="33823"/>
    <s v="FL"/>
    <s v="https://foursquare.com/v/sonic-drivein/4b709c2ef964a5201b252de3,https://foursquare.com/v/sonic-drive-in/4b709c2ef964a5201b252de3,https://foursquare.com/v/sonic-drivein/4b709c2ef964a5201b252de3/menu,https://www.yellowpages.com/auburndale-fl/mip/sonic-drive-in-18714424,http://www.menuism.com/restaurants/sonic-auburndale-548460,https://foursquare.com/v/sonic-drive-in/4b709c2ef964a5201b252de3/menu"/>
    <s v="https://locations.sonicdrivein.com/fl/auburndale/415-magnolia-avenue.html,http://sonicdrivein.com,http://www.sonicdrivein.com"/>
  </r>
  <r>
    <s v="AV2gdPH-RxPSIh2RdWMC"/>
    <s v="2017-08-02T01:00:04Z"/>
    <s v="2018-05-01T05:11:49Z"/>
    <s v="498 Havendale Blvd"/>
    <s v="Fast Food Restaurants"/>
    <s v="Auburndale"/>
    <s v="US"/>
    <s v="us/fl/auburndale/498havendaleblvd/-1161002137"/>
    <n v="28.0535"/>
    <n v="-81.776600000000002"/>
    <x v="16"/>
    <n v="33823"/>
    <s v="FL"/>
    <s v="http://www.citysearch.com/profile/686547020/auburndale_fl/mc_donald_s.html,https://foursquare.com/v/mcdonalds/50354da0245f0a63f23b8d73/menu,https://www.yellowpages.com/auburndale-fl/mip/mcdonalds-467807542,https://foursquare.com/v/mcdonalds/50354da0245f0a63f23b8d73"/>
    <s v="http://mcdonalds.com,http://www.mcdonalds.com/?cid=RF:YXT_FM:TP::Yext:Referral"/>
  </r>
  <r>
    <s v="AVwcxQiakufWRAb5y1Sm"/>
    <s v="2015-10-24T00:20:27Z"/>
    <s v="2018-05-01T05:11:13Z"/>
    <s v="20 Hempstead Ave"/>
    <s v="Fast Food Restaurants"/>
    <s v="Hempstead"/>
    <s v="US"/>
    <s v="us/ny/hempstead/20hempsteadave/106088"/>
    <n v="40.704088910000003"/>
    <n v="-73.638469700000002"/>
    <x v="36"/>
    <n v="11550"/>
    <s v="NY"/>
    <s v="https://foursquare.com/v/kfc/4dd82d53c65bee535ac5d44c%2525253FpromotedTipId%2525253D571dd9dd498e0e5bceac4e02,https://foursquare.com/v/kfc/4dd82d53c65bee535ac5d44c%2525253FpromotedTipId%2525253D57319c4e498e3ef6178f60a3,https://foursquare.com/v/kfc/4dd82d53c65bee535ac5d44c%2525253FpromotedTipId%2525253D573ed60c498ed1d750e2453b,https://foursquare.com/v/kfc/4dd82d53c65bee535ac5d44c%2525253FpromotedTipId%2525253D5753a307498ea5e799f5d2df,https://foursquare.com/v/kfc/4dd82d53c65bee535ac5d44c%2525253FpromotedTipId%2525253D57515a7ccd10527e0a2de81b,https://foursquare.com/v/kfc/4dd82d53c65bee535ac5d44c%2525253FpromotedTipId%2525253D572dc279498edfc2bb0ca866,https://foursquare.com/v/kfc/4dd82d53c65bee535ac5d44c%2525253FpromotedTipId%2525253D572a3f83498e1a68fd5bf4ff,https://foursquare.com/v/kfc/4dd82d53c65bee535ac5d44c%2525253FpromotedTipId%2525253D5746c8c8498e6beacf130b20,https://foursquare.com/v/kfc/4dd82d53c65bee535ac5d44c%2525253FpromotedTipId%2525253D57497128cd10c78e841926f0,https://foursquare.com/v/kfc/4dd82d53c65bee535ac5d44c%2525253FpromotedTipId%2525253D5736e045498eb7f5b6236f14,https://foursquare.com/v/kfc/4dd82d53c65bee535ac5d44c%2525253FpromotedTipId%2525253D5736f45dcd10fde943c1e6d8,https://foursquare.com/v/kfc/4dd82d53c65bee535ac5d44c%2525253FpromotedTipId%2525253D5731a913498e0d65607783f2,https://foursquare.com/v/kfc/4dd82d53c65bee535ac5d44c%2525253FpromotedTipId%2525253D571dd7dd498e51a602483fde,https://foursquare.com/v/kfc/4dd82d53c65bee535ac5d44c%2525253FpromotedTipId%2525253D57553271498e4543a7853ef0,https://foursquare.com/v/kfc/4dd82d53c65bee535ac5d44c%2525253FpromotedTipId%2525253D5731a6c3498e5a588e3d1da8,https://foursquare.com/v/kfc/4dd82d53c65bee535ac5d44c%2525253FpromotedTipId%2525253D5725ca3d498ee8f7bb674a08,https://foursquare.com/v/kfc/4dd82d53c65bee535ac5d44c%2525253FpromotedTipId%2525253D575949b7498e4008485a221c,https://foursquare.com/v/kfc/4dd82d53c65bee535ac5d44c%2525253FpromotedTipId%2525253D57529582498e7379c5ecb6d4,https://foursquare.com/v/kfc/4dd82d53c65bee535ac5d44c%2525253FpromotedTipId%2525253D573984dd498eb7a47e4a57fe,https://foursquare.com/v/kfc/4dd82d53c65bee535ac5d44c%2525253FpromotedTipId%2525253D575e7f2a498ed168a223b594,https://foursquare.com/v/kfc/4dd82d53c65bee535ac5d44c%2525253FpromotedTipId%2525253D572c60e8498ef74bde75e358,https://foursquare.com/v/kfc/4dd82d53c65bee535ac5d44c%2525253FpromotedTipId%2525253D5725e426498e822a70926a49,https://foursquare.com/v/kfc/4dd82d53c65bee535ac5d44c%2525253FpromotedTipId%2525253D575bf3d8498e24769aa4f31c,https://foursquare.com/v/kfc/4dd82d53c65bee535ac5d44c%2525253FpromotedTipId%2525253D572da6cf498e37dbdae56be4,http://www.citysearch.com/profile/682761550/hempstead_ny/kfc.html,https://foursquare.com/v/kfc/4dd82d53c65bee535ac5d44c%2525253FpromotedTipId%2525253D5731a6b5498e6fe997772b7a,https://foursquare.com/v/kfc/4dd82d53c65bee535ac5d44c%2525253FpromotedTipId%2525253D575a817f498e1d8491b937fe,https://foursquare.com/v/kfc/4dd82d53c65bee535ac5d44c%2525253FpromotedTipId%2525253D572da65d498e7726bb27911a,https://foursquare.com/v/kfc/4dd82d53c65bee535ac5d44c%2525253FpromotedTipId%2525253D5736f1cb498ec9fed75d92b2,https://foursquare.com/v/kfc/4dd82d53c65bee535ac5d44c%2525253FpromotedTipId%2525253D572320ed498e8a1f14d9f9e5,https://foursquare.com/v/kfc/4dd82d53c65bee535ac5d44c%2525253FpromotedTipId%2525253D571b74f0498e11f8e46ab03f,https://foursquare.com/v/kfc/4dd82d53c65bee535ac5d44c%2525253FpromotedTipId%2525253D57528a90cd102a2e5c413e32,https://foursquare.com/v/kfc/4dd82d53c65bee535ac5d44c%2525253FpromotedTipId%2525253D572f0b96498e5a5fe53df865,https://foursquare.com/v/kfc/4dd82d53c65bee535ac5d44c%2525253FpromotedTipId%2525253D5725e2f8498ee8f7bb89ac6d,https://foursquare.com/v/kfc/4dd82d53c65bee535ac5d44c%2525253FpromotedTipId%2525253D57286cd7498e0b3fd693698b,https://foursquare.com/v/kfc/4dd82d53c65bee535ac5d44c%2525253FpromotedTipId%2525253D572c6142498e13665723b7d8,https://foursquare.com/v/kfc/4dd82d53c65bee535ac5d44c%2525253FpromotedTipId%2525253D5725c9eacd10fa08f95ef9ff,https://foursquare.com/v/kfc/4dd82d53c65bee535ac5d44c%2525253FpromotedTipId%2525253D5725e408498e5eda891299fb,https://foursquare.com/v/kfc/4dd82d53c65bee535ac5d44c%2525253FpromotedTipId%2525253D571f327fcd10daae124ec115,https://foursquare.com/v/kfc/4dd82d53c65bee535ac5d44c%2525253FpromotedTipId%2525253D5725c77fcd1074d272d4e438,https://foursquare.com/v/kfc/4dd82d53c65bee535ac5d44c%2525253FpromotedTipId%2525253D575bd647498e9c10ba5564b0,https://foursquare.com/v/kfc/4dd82d53c65bee535ac5d44c%2525253FpromotedTipId%2525253D5731994d498ef74be5a29d32,https://foursquare.com/v/kfc/4dd82d53c65bee535ac5d44c%2525253FpromotedTipId%2525253D575bd92d498e7c27db2ce2fd,https://foursquare.com/v/kfc/4dd82d53c65bee535ac5d44c%2525253FpromotedTipId%2525253D571f24bc498e17eba3d7e226,https://foursquare.com/v/kfc/4dd82d53c65bee535ac5d44c%2525253FpromotedTipId%2525253D5736f522498e90c57c492040,https://foursquare.com/v/kfc/4dd82d53c65bee535ac5d44c%2525253FpromotedTipId%2525253D57319d7d498e25ba7b892ae5,https://foursquare.com/v/kfc/4dd82d53c65bee535ac5d44c%2525253FpromotedTipId%2525253D575a9a54498eb58ea69d96ba,https://foursquare.com/v/kfc/4dd82d53c65bee535ac5d44c%2525253FpromotedTipId%2525253D5756863b498e18b1880b27e8,https://foursquare.com/v/kfc/4dd82d53c65bee535ac5d44c%2525253FpromotedTipId%2525253D57528a16498e6e5a166e896d,https://foursquare.com/v/kfc/4dd82d53c65bee535ac5d44c%2525253FpromotedTipId%2525253D57569974cd10a6800da87949,https://foursquare.com/v/kfc/4dd82d53c65bee535ac5d44c%2525253FpromotedTipId%2525253D5725c9ec498e34431965c91c,https://foursquare.com/v/kfc/4dd82d53c65bee535ac5d44c%2525253FpromotedTipId%2525253D575bd6b6cd105da655e07e1c,https://foursquare.com/v/kfc/4dd82d53c65bee535ac5d44c%2525253FpromotedTipId%2525253D575a9b08498e19535c185f0a,https://foursquare.com/v/kfc/4dd82d53c65bee535ac5d44c%2525253FpromotedTipId%2525253D572dc268498e12a9e7033976,https://foursquare.com/v/kfc/4dd82d53c65bee535ac5d44c%2525253FpromotedTipId%2525253D5718a281498e8e803a64b708,https://foursquare.com/v/kfc/4dd82d53c65bee535ac5d44c%2525253FpromotedTipId%2525253D571b39cd498e7c9b0c6ace42,https://foursquare.com/v/kfc/4dd82d53c65bee535ac5d44c%2525253FpromotedTipId%2525253D571f3313498e575967e1d1c5,https://foursquare.com/v/kfc/4dd82d53c65bee535ac5d44c%2525253FpromotedTipId%2525253D572a40bf498ebe8abd6c77f2,https://foursquare.com/v/kfc/4dd82d53c65bee535ac5d44c%2525253FpromotedTipId%2525253D574413b6498ee6d14d5387c9,https://foursquare.com/v/kfc/4dd82d53c65bee535ac5d44c%2525253FpromotedTipId%2525253D571f3691498e61d72f77c000,https://foursquare.com/v/kfc/4dd82d53c65bee535ac5d44c%2525253FpromotedTipId%2525253D571b74d8498e2ede35308c60,https://foursquare.com/v/kfc/4dd82d53c65bee535ac5d44c%2525253FpromotedTipId%2525253D57594893498e0a5340c97cba,https://foursquare.com/v/kfc/4dd82d53c65bee535ac5d44c%2525253FpromotedTipId%2525253D5744145b498e91c8c39eb936,https://foursquare.com/v/kfc/4dd82d53c65bee535ac5d44c%2525253FpromotedTipId%2525253D571f3308498ea6a4e98c51f4,https://foursquare.com/v/kfc/4dd82d53c65bee535ac5d44c%2525253FpromotedTipId%2525253D574bfa48498ea40acb01698b,https://foursquare.com/v/kfc/4dd82d53c65bee535ac5d44c%2525253FpromotedTipId%2525253D5725ca0a498e0b3fd30c4347,https://foursquare.com/v/kfc/4dd82d53c65bee535ac5d44c%2525253FpromotedTipId%2525253D57286cb6498e5eda8c7611a0,https://foursquare.com/v/kfc/4dd82d53c65bee535ac5d44c%2525253FpromotedTipId%2525253D575d34a6498edf97d9fc8f3f,https://foursquare.com/v/kfc/4dd82d53c65bee535ac5d44c%2525253FpromotedTipId%2525253D5725ca5d498e6691ca3705a8,http://www.yellowpages.com/hempstead-ny/mip/kfc-460603143,https://foursquare.com/v/kfc/4dd82d53c65bee535ac5d44c%2525253FpromotedTipId%2525253D57188e3e498e05e5a572963b,https://foursquare.com/v/kfc/4dd82d53c65bee535ac5d44c,https://foursquare.com/v/kfc/4dd82d53c65bee535ac5d44c/menu,https://foursquare.com/v/kfc/4dd82d53c65bee535ac5d44c%2525253FpromotedTipId%2525253D57497435498edf213890102e,https://foursquare.com/v/kfc/4dd82d53c65bee535ac5d44c%2525253FpromotedTipId%2525253D57188c7f498e8ffd0ea8f5cd,https://foursquare.com/v/kfc/4dd82d53c65bee535ac5d44c%2525253FpromotedTipId%2525253D575d35fe498ecf66bc1f308a,https://foursquare.com/v/kfc/4dd82d53c65bee535ac5d44c%2525253FpromotedTipId%2525253D573c3247498e682d7a0d8eaa"/>
    <s v="http://kfc.com,http://www.kfc.com"/>
  </r>
  <r>
    <s v="AVzxo2MFLD2H7whiX6n9"/>
    <s v="2017-06-29T02:17:15Z"/>
    <s v="2018-05-01T05:10:54Z"/>
    <s v="14173 Manchester Rd"/>
    <s v="Fast Food Restaurant"/>
    <s v="Ballwin"/>
    <s v="US"/>
    <s v="us/mo/ballwin/14173manchesterrd/-1947870258"/>
    <n v="38.593654999999998"/>
    <n v="-90.497733999999994"/>
    <x v="75"/>
    <n v="63011"/>
    <s v="MO"/>
    <s v="http://tripadvisor.com/Restaurant_Review-g44104-d5026405-Reviews-Jimmy_John_s-Ballwin_Missouri.html,https://foursquare.com/v/jimmy-johns/4bfc144ce9d8c928c102b2c7"/>
    <s v="http://www.jimmyjohns.com"/>
  </r>
  <r>
    <s v="AVwdSm_8_7pvs4fz4Uoj"/>
    <s v="2016-04-02T05:24:20Z"/>
    <s v="2018-05-01T05:10:49Z"/>
    <s v="11961 Paul Mayer Ave"/>
    <s v="Fast Food Restaurant"/>
    <s v="Bridgeton"/>
    <s v="US"/>
    <s v="us/mo/bridgeton/11961paulmayerave/-791445730"/>
    <n v="38.747029789999999"/>
    <n v="-90.422075579999998"/>
    <x v="4"/>
    <n v="63044"/>
    <s v="MO"/>
    <s v="https://foursquare.com/v/wendys/4cca0e0f1ce5236a4aebbc65,https://foursquare.com/v/wendys/4cca0e0f1ce5236a4aebbc65/menu"/>
    <s v="http://www.wendys.com"/>
  </r>
  <r>
    <s v="AVwdFQG_ByjofQCxlUZT"/>
    <s v="2016-04-02T05:24:09Z"/>
    <s v="2018-05-01T05:10:48Z"/>
    <s v="12294 Saint Charles Rock Rd"/>
    <s v="Fast Food Restaurant"/>
    <s v="Bridgeton"/>
    <s v="US"/>
    <s v="us/mo/bridgeton/12294saintcharlesrockrd/-248127304"/>
    <n v="38.751998880000002"/>
    <n v="-90.428032630000004"/>
    <x v="441"/>
    <n v="63044"/>
    <s v="MO"/>
    <s v="https://foursquare.com/v/long-john-silvers--aw/4c35251c66e40f47d8cfca8b,https://foursquare.com/v/long-john-silvers--aw/4c35251c66e40f47d8cfca8b/menu"/>
    <s v="http://www.longjohnsilvers.com"/>
  </r>
  <r>
    <s v="AVwdjnsf_7pvs4fz7DXl"/>
    <s v="2015-11-20T18:37:05Z"/>
    <s v="2018-05-01T05:10:48Z"/>
    <s v="6102 Luther Ln"/>
    <s v="Fast Food Restaurant"/>
    <s v="Dallas"/>
    <s v="US"/>
    <s v="us/tx/dallas/6102lutherln/-1947870258"/>
    <n v="32.863433999999998"/>
    <n v="-96.806370000000001"/>
    <x v="75"/>
    <n v="75225"/>
    <s v="TX"/>
    <s v="http://tripadvisor.com/Restaurant_Review-g55711-d5050533-Reviews-Jimmy_John_s-Dallas_Texas.html,https://foursquare.com/v/jimmy-johns/4fbbca53e4b07984a8c94430,https://www.trip.com/dallas/restaurants/jimmy-johns_5"/>
    <s v="http://jimmyjohns.com,http://www.jimmyjohns.com"/>
  </r>
  <r>
    <s v="AV0g0nm0LD2H7whiZtzv"/>
    <s v="2017-07-08T06:10:50Z"/>
    <s v="2018-05-01T05:10:42Z"/>
    <s v="851 High St"/>
    <s v="Fast Food Restaurant"/>
    <s v="Hamilton"/>
    <s v="US"/>
    <s v="us/oh/hamilton/851highst/-477036959"/>
    <n v="39.396639999999998"/>
    <n v="-84.551940000000002"/>
    <x v="196"/>
    <n v="45011"/>
    <s v="OH"/>
    <s v="https://foursquare.com/v/white-castle/4bdc323063c5c9b6eeb22a68,http://tripadvisor.com/Restaurant_Review-g50414-d4452273-Reviews-White_Castle-Hamilton_Butler_County_Ohio.html"/>
    <s v="http://www.whitecastle.com"/>
  </r>
  <r>
    <s v="AVwdCzU0IN2L1WUfrn2l"/>
    <s v="2016-03-11T19:08:35Z"/>
    <s v="2018-05-01T05:10:42Z"/>
    <s v="7511 E Washington St"/>
    <s v="Fast Food Restaurant"/>
    <s v="Indianapolis"/>
    <s v="US"/>
    <s v="us/in/indianapolis/7511ewashingtonst/-1070793882"/>
    <n v="39.772179999999999"/>
    <n v="-86.035399999999996"/>
    <x v="351"/>
    <n v="46219"/>
    <s v="IN"/>
    <s v="https://foursquare.com/v/fazolis/4bb8e65553649c74b97847fb/menu,http://tripadvisor.com/Restaurant_Review-g37209-d7797722-Reviews-Fazoli_s-Indianapolis_Indiana.html,https://www.yellowpages.com/indianapolis-in/mip/fazolis-8446997,https://foursquare.com/v/fazolis/4bb8e65553649c74b97847fb"/>
    <s v="https://locations.fazolis.com/in/indianapolis/7511-e-washington-street.html,http://www.fazolis.com,http://fazolis.com"/>
  </r>
  <r>
    <s v="AV4ZM_1IRxPSIh2ReiZS"/>
    <s v="2017-08-25T11:43:11Z"/>
    <s v="2018-05-01T05:10:39Z"/>
    <s v="1796 S Erie Hwy"/>
    <s v="Fast Food Restaurant"/>
    <s v="Hamilton"/>
    <s v="US"/>
    <s v="us/oh/hamilton/1796seriehwy/-938337463"/>
    <n v="39.377110000000002"/>
    <n v="-84.548900000000003"/>
    <x v="13"/>
    <n v="45011"/>
    <s v="OH"/>
    <s v="https://www.yellowpages.com/hamilton-oh/mip/rallys-2536394,https://foursquare.com/v/rallys/4c3657b32c8020a1472c8700,https://foursquare.com/v/rallys/4c3657b32c8020a1472c8700/menu"/>
    <s v="http://www.checkers.com,https://locations.rallys.com/oh/hamilton/1796-south-erie-blvd.,http://rallys.com"/>
  </r>
  <r>
    <s v="AVwejNgOByjofQCxzRuN"/>
    <s v="2017-02-14T03:07:36Z"/>
    <s v="2018-05-01T05:10:37Z"/>
    <s v="3165 N Highway 67"/>
    <s v="Fast Food Restaurant and Burger Joint"/>
    <s v="Florissant"/>
    <s v="US"/>
    <s v="us/mo/florissant/3165nhighway67/-1161002137"/>
    <n v="38.794711999999997"/>
    <n v="-90.283066000000005"/>
    <x v="16"/>
    <n v="63033"/>
    <s v="MO"/>
    <s v="http://www.yellowbook.com/profile/mcdonalds_1531072638.html,https://foursquare.com/v/mcdonalds/4b6df646f964a520569f2ce3,http://www.yellowpages.com/florissant-mo/mip/mcdonalds-4881028,https://www.yellowpages.com/florissant-mo/mip/mcdonalds-4881028,http://tripadvisor.com/Restaurant_Review-g44379-d4252713-Reviews-McDonald_s-Florissant_Saint_Louis_Missouri.html,https://foursquare.com/v/mcdonalds/4b6df646f964a520569f2ce3/menu"/>
    <s v="http://mcdonalds.com,http://www.mcdonalds.com/?cid=RF:YXT_FM:TP::Yext:Referral"/>
  </r>
  <r>
    <s v="AVwcuX5WByjofQCxhe7L"/>
    <s v="2016-06-04T21:14:10Z"/>
    <s v="2018-05-01T05:10:10Z"/>
    <s v="695 Atlanta Rd"/>
    <s v="Fast Food Restaurant"/>
    <s v="Cumming"/>
    <s v="US"/>
    <s v="us/ga/cumming/695atlantard/106088"/>
    <n v="34.187399999999997"/>
    <n v="-84.143699999999995"/>
    <x v="36"/>
    <n v="30040"/>
    <s v="GA"/>
    <s v="http://tripadvisor.com/Restaurant_Review-g34877-d932368-Reviews-KFC-Cumming_Georgia.html,https://foursquare.com/v/kfc/4bc3ba392a89ef3bea7df588%253FpromotedTipId%253D57651f63498e03c367c0332e,https://foursquare.com/v/kfc/4bc3ba392a89ef3bea7df588,https://foursquare.com/v/kfc/4bc3ba392a89ef3bea7df588%253FpromotedTipId%253D5760be53498e801aa3c5cef2,https://foursquare.com/v/kfc/4bc3ba392a89ef3bea7df588%253FpromotedTipId%253D5752b13f498ea5e798e99fba,http://www.citysearch.com/profile/2889538/cumming_ga/kfc.html,https://foursquare.com/v/kfc/4bc3ba392a89ef3bea7df588%253FpromotedTipId%253D5763bd60498eaa65cd2fc6fa,https://foursquare.com/v/kfc/4bc3ba392a89ef3bea7df588/menu,https://foursquare.com/v/kfc/4bc3ba392a89ef3bea7df588%253FpromotedTipId%253D5762829d498e6488faffda06,https://foursquare.com/v/kfc/4bc3ba392a89ef3bea7df588%253FpromotedTipId%253D5767ca7f498ec843bd7d80d6,https://foursquare.com/v/kfc/4bc3ba392a89ef3bea7df588%253FpromotedTipId%253D575d454ccd1082f407029127,http://www.yellowbook.com/profile/kfc_1851683403.html"/>
    <s v="http://www.kfc.com"/>
  </r>
  <r>
    <s v="AV1eQd3E3-Khe5l_NAoO"/>
    <s v="2017-07-20T04:29:21Z"/>
    <s v="2018-05-01T05:10:08Z"/>
    <s v="1706 W Market St"/>
    <s v="Fast Food"/>
    <s v="Bloomington"/>
    <s v="US"/>
    <s v="us/il/bloomington/1706wmarketst/106088"/>
    <n v="40.483170000000001"/>
    <n v="-89.019369999999995"/>
    <x v="36"/>
    <n v="61701"/>
    <s v="IL"/>
    <s v="https://www.kudzu.com/m/KFC-12316600,http://tripadvisor.com/Restaurant_Review-g35691-d823080-Reviews-KFC-Bloomington_Illinois.html,https://foursquare.com/v/kfc/4bd248bc046076b0adbe7371/menu,https://foursquare.com/v/kfc/4bd248bc046076b0adbe7371,http://www.kudzu.com/m/KFC-12316600,http://www.citysearch.com/profile/713473410/bloomington_il/kfc.html"/>
    <s v="http://www.kfc.com"/>
  </r>
  <r>
    <s v="AV1TpycH3D1zeR_xE0sO"/>
    <s v="2017-07-18T03:04:09Z"/>
    <s v="2018-05-01T05:10:08Z"/>
    <s v="14400 San Pablo Ave"/>
    <s v="Fast Food"/>
    <s v="San Pablo"/>
    <s v="US"/>
    <s v="us/ca/sanpablo/14400sanpabloave/106088"/>
    <n v="37.965837000000001"/>
    <n v="-122.344415"/>
    <x v="36"/>
    <n v="94806"/>
    <s v="CA"/>
    <s v="https://foursquare.com/v/kfc/4cf73188dc40a35df8694c54,https://foursquare.com/v/kfc/4cf73188dc40a35df8694c54/menu,https://www.trip.com/san-pablo-ca/restaurants/kfc,https://www.trip.com/reviews/paginate_for_place%2525253Fpage%2525253D1%25252526place_type%2525253DRestaurant%25252526place_id%2525253D4000000111499%25252526tripe_ids%2525253D0%25252526country_code%2525253Dus"/>
    <s v="http://kfc.com/,http://www.kfc.com"/>
  </r>
  <r>
    <s v="AVwcpGrcIN2L1WUfnRnK"/>
    <s v="2016-03-30T03:57:39Z"/>
    <s v="2018-05-01T05:09:58Z"/>
    <s v="9960 Valley Blvd"/>
    <s v="Fast Food Restaurant"/>
    <s v="El Monte"/>
    <s v="US"/>
    <s v="us/ca/elmonte/9960valleyblvd/-1161002137"/>
    <n v="34.078859999999999"/>
    <n v="-118.05328"/>
    <x v="16"/>
    <n v="91731"/>
    <s v="CA"/>
    <s v="https://www.yellowpages.com/el-monte-ca/mip/mcdonalds-458051413,https://www.trip.com/el-monte-ca/restaurants/mcdonalds,https://www.trip.com/reviews/paginate_for_place%2525253Fpage%2525253D1%25252526place_type%2525253DRestaurant%25252526place_id%2525253D4000000145981%25252526tripe_ids%2525253D0%25252526country_code%2525253Dus,http://www.yellowpages.com/el-monte-ca/mip/mcdonalds-458051413,https://foursquare.com/v/mcdonalds/4bba425c935e9521eaee2790/menu,http://tripadvisor.com/Restaurant_Review-g32338-d5006735-Reviews-McDonald_s-El_Monte_California.html,https://www.tripadvisor.com/Restaurant_Review-g32338-d5006735-Reviews-McDonald_s-El_Monte_California.html,https://foursquare.com/v/mcdonalds/4bba425c935e9521eaee2790"/>
    <s v="http://mcdonalds.com,http://www.mcdonalds.com/?cid=RF:YXT_FM:TP::Yext:Referral,https://www.mcdonalds.com/us/en-us.html"/>
  </r>
  <r>
    <s v="AVweKKhJ_7pvs4fzAjpS"/>
    <s v="2015-11-02T17:02:47Z"/>
    <s v="2018-05-01T05:09:54Z"/>
    <s v="3788 S Orlando Dr"/>
    <s v="Fast Food Restaurant and Burger Joint"/>
    <s v="Sanford"/>
    <s v="US"/>
    <s v="us/fl/sanford/3788sorlandodr/-2061630068"/>
    <n v="28.7577"/>
    <n v="-81.287400000000005"/>
    <x v="5"/>
    <n v="32773"/>
    <s v="FL"/>
    <s v="https://foursquare.com/v/burger-king/4bb82a1c314e95213a42489d,http://www.citysearch.com/profile/33423624/sanford_fl/burger_king.html,https://foursquare.com/v/burger-king/4bb82a1c314e95213a42489d/menu"/>
    <s v="http://bk.com,http://www.bk.com"/>
  </r>
  <r>
    <s v="AVwc2EI_kufWRAb5znVm"/>
    <s v="2016-04-01T06:48:33Z"/>
    <s v="2018-05-01T05:08:48Z"/>
    <s v="11700 Morning Gate Ln"/>
    <s v="Fast Food Restaurant"/>
    <s v="New Market"/>
    <s v="US"/>
    <s v="us/md/newmarket/11700morninggateln/-1161002137"/>
    <n v="39.384999999999998"/>
    <n v="-77.256699999999995"/>
    <x v="16"/>
    <n v="21774"/>
    <s v="MD"/>
    <s v="http://www.citysearch.com/profile/601855804/new_market_md/mc_donald_s.html,https://foursquare.com/v/mcdonalds/4b5479c2f964a520afbc27e3/menu,https://foursquare.com/v/mcdonalds/4b5479c2f964a520afbc27e3"/>
    <s v="http://mcdonalds.com,http://www.mcdonalds.com/?cid=RF:YXT_FM:TP::Yext:Referral"/>
  </r>
  <r>
    <s v="AVwcrQqjkufWRAb5x0NS"/>
    <s v="2016-04-01T06:37:04Z"/>
    <s v="2018-05-01T05:08:08Z"/>
    <s v="1666 US Highway 395 N"/>
    <s v="Fast Food Restaurant"/>
    <s v="Minden"/>
    <s v="US"/>
    <s v="us/nv/minden/1666ushighway395n/-1161002137"/>
    <n v="38.957799999999999"/>
    <n v="-119.77460000000001"/>
    <x v="16"/>
    <n v="89423"/>
    <s v="NV"/>
    <s v="https://foursquare.com/v/mcdonalds/4bbcef49a8cf76b06e2ab1fd,http://www.yellowbook.com/profile/mcdonalds_1629496127.html,http://www.citysearch.com/profile/7049781/minden_nv/mc_donald_s.html,http://tripadvisor.com/Restaurant_Review-g45975-d4244159-Reviews-McDonald_s-Minden_Nevada.html,https://www.yellowpages.com/minden-nv/mip/mcdonalds-15417707,https://foursquare.com/v/mcdonalds/4bbcef49a8cf76b06e2ab1fd/menu"/>
    <s v="http://api.citygridmedia.com/content/places/v2/click?q=9YKflVKbY9NauPJdMy0B1gS1IhB4xv4EWw0zDoT-UWc_izWF3zs5PKGdfOHubWrvM0QwDCYwbOH2fdLi0dK5xArULcksCCbfR-WWAz9xD1AmGVAQZIom4U3n5R4DuRC8WJCtvJcNItEKoCSfzwapuGnmwGnHDpEGYXGjnN4u8zXqkiimSHFf4_dbqGRbVgNJ7fjW_JhtjASzzQwFTe-Wv9zM3-0UYrPeZ-76PjWPG9XMF2V1I-v10IMe3CX3qQPTjW_z2gOORUeovujpvlONqdrbLx5bxdnzhrfY1bgFPY3egVC9ClvcJqSDjxX3ygCWPCgGbJkLxxSC12Z9RZosRcz0pV-girKdFpRwoi2vdvyc_lr8vR7RC_1OSMoF8zOZKRp853VOLnmTj4vNOq-9A_8j6OO5ECyob0517NNYE77G6mBmqB0mDmDNw-3ALSKIwL5bqNqSA_5Tban62TsNwowHcmRn-Vb-URawp6tkk-1yoCBi3qMAdqJf1rTsYKfY1pMaIS7jPw3Jau_yRyIq4Qud382R_Vbx&amp;placement=listing_profile&amp;cs_user=unknown&amp;cs_session=eda1ef2cb5af42e28b0bb0929e6b230d7be1c6f2,http://mcdonalds.com,http://www.mcdonalds.com/?cid=RF:YXT_FM:TP::Yext:Referral"/>
  </r>
  <r>
    <s v="AVwdBwyJkufWRAb51ilv"/>
    <s v="2015-11-02T17:08:33Z"/>
    <s v="2018-05-01T05:08:01Z"/>
    <s v="28009 Greenspot Rd"/>
    <s v="Fast Food Restaurant"/>
    <s v="Highland"/>
    <s v="US"/>
    <s v="us/ca/highland/28009greenspotrd/-2089171078"/>
    <n v="34.107799999999997"/>
    <n v="-117.19370000000001"/>
    <x v="26"/>
    <n v="92346"/>
    <s v="CA"/>
    <s v="http://www.citysearch.com/profile/745243280/highland_ca/in_n_out_burger.html,https://foursquare.com/v/innout-burger/4f57e5b6e4b0db205041459e/menu,http://tripadvisor.com/Restaurant_Review-g32494-d4730762-Reviews-In_N_Out_Burger-Highland_California.html,https://foursquare.com/v/innout-burger/4f57e5b6e4b0db205041459e"/>
    <s v="http://www.in-n-out.com,http://in-n-out.com"/>
  </r>
  <r>
    <s v="AVwdBwyJkufWRAb51ilv"/>
    <s v="2015-11-02T17:08:33Z"/>
    <s v="2018-05-01T05:08:01Z"/>
    <s v="28009 Greenspot Rd"/>
    <s v="Fast Food Restaurant, Burger Joint, and American Restaurant"/>
    <s v="Highland"/>
    <s v="US"/>
    <s v="us/ca/highland/28009greenspotrd/-2089171078"/>
    <n v="34.107799999999997"/>
    <n v="-117.19370000000001"/>
    <x v="26"/>
    <n v="92346"/>
    <s v="CA"/>
    <s v="http://www.citysearch.com/profile/745243280/highland_ca/in_n_out_burger.html,https://foursquare.com/v/innout-burger/4f57e5b6e4b0db205041459e/menu,http://tripadvisor.com/Restaurant_Review-g32494-d4730762-Reviews-In_N_Out_Burger-Highland_California.html,https://foursquare.com/v/innout-burger/4f57e5b6e4b0db205041459e"/>
    <s v="http://www.in-n-out.com,http://in-n-out.com"/>
  </r>
  <r>
    <s v="AVwcidb1kufWRAb5wRmW"/>
    <s v="2016-04-04T04:33:59Z"/>
    <s v="2018-05-01T05:07:54Z"/>
    <s v="7285 Battle Hill Dr"/>
    <s v="Fast Food Restaurants"/>
    <s v="Mechanicsville"/>
    <s v="US"/>
    <s v="us/va/mechanicsville/7285battlehilldr/-345832572"/>
    <n v="37.608240000000002"/>
    <n v="-77.355649999999997"/>
    <x v="39"/>
    <n v="23111"/>
    <s v="VA"/>
    <s v="https://foursquare.com/v/chickfila/4bb279572397b713c71037b3/menu,https://foursquare.com/v/chickfila/4bb279572397b713c71037b3,http://tripadvisor.com/Restaurant_Review-g57955-d8645394-Reviews-Chick_Fil_A-Mechanicsville_Virginia.html,https://www.yellowpages.com/mechanicsville-va/mip/chick-fil-a-14632116,http://www.citysearch.com/profile/602162365/mechanicsville_va/chick_fil_a.html"/>
    <s v="http://www.chick-fil-a.com/mechanicsville,http://www.chick-fil-a.com/parksidetowncommons,http://www.chick-fil-a.com"/>
  </r>
  <r>
    <s v="AVzxsohoFcQ3k02bDOhj"/>
    <s v="2017-06-29T02:33:48Z"/>
    <s v="2018-05-01T05:07:52Z"/>
    <s v="680 Southpark Blvd"/>
    <s v="Fast Food Restaurants"/>
    <s v="Colonial Heights"/>
    <s v="US"/>
    <s v="us/va/colonialheights/680southparkblvd/-791445730"/>
    <n v="37.247323999999999"/>
    <n v="-77.389747"/>
    <x v="4"/>
    <n v="23834"/>
    <s v="VA"/>
    <s v="https://www.allmenus.com/va/colonial-heights/192262-wendys/menu/,http://tripadvisor.com/Restaurant_Review-g57629-d4728298-Reviews-Wendy_s-Colonial_Heights_Virginia.html,https://www.yellowpages.com/colonial-heights-va/mip/wendys-940302,http://www.yellowbook.com/profile/wendys_1895923472.html,https://foursquare.com/v/wendys/4bb196d7f964a520e99a3ce3,https://foursquare.com/v/wendys/4bb196d7f964a520e99a3ce3/menu,http://www.citysearch.com/profile/10626007/colonial_heights_va/wendy_s.html"/>
    <s v="http://www.wendys.com"/>
  </r>
  <r>
    <s v="AVwcvoW0kufWRAb5yjgw"/>
    <s v="2015-06-28T18:25:18Z"/>
    <s v="2018-05-01T05:07:44Z"/>
    <s v="9776 Holman Rd NW"/>
    <s v="Fast Food"/>
    <s v="Seattle"/>
    <s v="US"/>
    <s v="us/wa/seattle/9776holmanrdnw/1770159848"/>
    <n v="47.700650000000003"/>
    <n v="-122.36396000000001"/>
    <x v="29"/>
    <n v="98117"/>
    <s v="WA"/>
    <s v="https://foursquare.com/v/little-caesars-pizza/4b8879e4f964a520aefa31e3/menu,https://foursquare.com/v/little-caesars-pizza/4b8879e4f964a520aefa31e3,https://www.trip.com/seattle/restaurants/little-caesars-pizza_3,http://www.insiderpages.com/b/15252123779/little-caesars-pizza-seattle"/>
    <s v="http://littlecaesars.com,http://www.littlecaesars.com/,http://www.littlecaesars.com"/>
  </r>
  <r>
    <s v="AVwcpvWQIN2L1WUfnY6u"/>
    <s v="2016-03-30T21:04:08Z"/>
    <s v="2018-05-01T05:07:32Z"/>
    <s v="3200 N Main St"/>
    <s v="Fast Food Restaurant"/>
    <s v="Anderson"/>
    <s v="US"/>
    <s v="us/sc/anderson/3200nmainst/-791445730"/>
    <n v="34.5411"/>
    <n v="-82.667699999999996"/>
    <x v="4"/>
    <n v="29621"/>
    <s v="SC"/>
    <s v="https://foursquare.com/v/wendys/4bfec2a3369476b062d08c1f/menu,https://foursquare.com/v/4bfec2a3369476b062d08c1f,https://foursquare.com/v/wendys/4bfec2a3369476b062d08c1f,http://www.citysearch.com/profile/9199785/anderson_sc/wendy_s.html"/>
    <s v="http://www.wendys.com"/>
  </r>
  <r>
    <s v="AVwd4b6X_7pvs4fz-F7P"/>
    <s v="2017-02-08T23:25:12Z"/>
    <s v="2018-05-01T05:07:31Z"/>
    <s v="100 Fritz Dr"/>
    <s v="Fast Food Restaurant"/>
    <s v="Anderson"/>
    <s v="US"/>
    <s v="us/sc/anderson/100fritzdr/696490760"/>
    <n v="34.551499999999997"/>
    <n v="-82.676599999999993"/>
    <x v="66"/>
    <n v="29621"/>
    <s v="SC"/>
    <s v="https://foursquare.com/v/hardees/4c0bd7debbc676b0201b4cd5%2525253FpromotedTipId%2525253D5a82ce3f0a08ab2f36672896,https://foursquare.com/v/hardees/4c0bd7debbc676b0201b4cd5%2525253FpromotedTipId%2525253D5a83c347bb8d364a9d3b9ddc,https://foursquare.com/v/hardees/4c0bd7debbc676b0201b4cd5%2525253FpromotedTipId%2525253D5a82cdc6d033606b4fc81e15,https://foursquare.com/v/hardees/4c0bd7debbc676b0201b4cd5%2525253FpromotedTipId%2525253D5a82cded29551363874117a4,https://foursquare.com/v/hardees/4c0bd7debbc676b0201b4cd5%2525253FpromotedTipId%2525253D5a82cdead3cce81ad6da6154,https://foursquare.com/v/hardees/4c0bd7debbc676b0201b4cd5%2525253FpromotedTipId%2525253D5a82cdf631ac6c7e32db3abd,http://www.yellowbook.com/profile/hardees_1633513614.html,https://foursquare.com/v/hardees/4c0bd7debbc676b0201b4cd5%2525253FpromotedTipId%2525253D5a82ce03f00a703c9fdda8c4,https://foursquare.com/v/hardees/4c0bd7debbc676b0201b4cd5%2525253FpromotedTipId%2525253D5a82cdbf4c954c66eff2a18d,https://foursquare.com/v/hardees/4c0bd7debbc676b0201b4cd5%2525253FpromotedTipId%2525253D5a82cdc52be42569048bce84,http://www.citysearch.com/profile/774151490/anderson_sc/hardee_s.html,https://foursquare.com/v/hardees/4c0bd7debbc676b0201b4cd5%2525253FpromotedTipId%2525253D5a82cdbf8e886a23421a3567,https://foursquare.com/v/hardees/4c0bd7debbc676b0201b4cd5%2525253FpromotedTipId%2525253D5a82cdc767a9fe631bd2c008,https://foursquare.com/v/hardees/4c0bd7debbc676b0201b4cd5,https://foursquare.com/v/hardees/4c0bd7debbc676b0201b4cd5%2525253FpromotedTipId%2525253D5a82cdc0f1fdaf30b5348b97,https://foursquare.com/v/hardees/4c0bd7debbc676b0201b4cd5%2525253FpromotedTipId%2525253D5a82cd7d0a464d149c26644f,https://foursquare.com/v/hardees/4c0bd7debbc676b0201b4cd5%2525253FpromotedTipId%2525253D5a82cdc58fb09e70e002096d"/>
    <s v="http://www.hardees.com"/>
  </r>
  <r>
    <s v="AVwcx62IIN2L1WUfo0O2"/>
    <s v="2016-06-18T16:10:06Z"/>
    <s v="2018-05-01T05:07:26Z"/>
    <s v="2128 N Highway 81"/>
    <s v="Fast Food Restaurant"/>
    <s v="Anderson"/>
    <s v="US"/>
    <s v="us/sc/anderson/2128nhighway81/-791445730"/>
    <n v="34.554360000000003"/>
    <n v="-82.628519999999995"/>
    <x v="4"/>
    <n v="29621"/>
    <s v="SC"/>
    <s v="http://www.citysearch.com/profile/34010703/anderson_sc/wendy_s.html,https://www.yellowpages.com/anderson-sc/mip/wendys-2076231,https://foursquare.com/v/wendys/4bcb9a75511f95219eddb1c7,https://foursquare.com/v/wendys/4bcb9a75511f95219eddb1c7/menu"/>
    <s v="http://www.wendys.com"/>
  </r>
  <r>
    <s v="AVwd5664IN2L1WUf0Pqo"/>
    <s v="2016-12-22T18:57:42Z"/>
    <s v="2018-05-01T05:07:26Z"/>
    <s v="4544 Hwy 81 N"/>
    <s v="Fast Food"/>
    <s v="Anderson"/>
    <s v="US"/>
    <s v="us/sc/anderson/4544hwy81n/93075755"/>
    <n v="34.631214999999997"/>
    <n v="-82.599238999999997"/>
    <x v="2"/>
    <n v="29621"/>
    <s v="SC"/>
    <s v="https://foursquare.com/v/arbys/4bf727195317a593a09afd7e,http://www.citysearch.com/profile/9199621/anderson_sc/arby_s.html,https://www.allmenus.com/sc/anderson/166179-arbys/menu/"/>
    <s v="http://www.arbys.com,http://locations.arbys.com/us/sc/anderson/4544-hwy-81-n.html"/>
  </r>
  <r>
    <s v="AVwdzBDfkufWRAb59Vjt"/>
    <s v="2016-04-03T02:48:12Z"/>
    <s v="2018-05-01T05:07:24Z"/>
    <s v="1797 Asheville Hwy"/>
    <s v="Fast Food Restaurant"/>
    <s v="Spartanburg"/>
    <s v="US"/>
    <s v="us/sc/spartanburg/1797ashevillehwy/106088"/>
    <n v="34.983499999999999"/>
    <n v="-81.971000000000004"/>
    <x v="36"/>
    <n v="29303"/>
    <s v="SC"/>
    <s v="http://www.citysearch.com/profile/9128437/spartanburg_sc/kfc.html,https://foursquare.com/v/kfc/4d87de44401a224b3add6d18,https://foursquare.com/v/kfc/4d87de44401a224b3add6d18/menu"/>
    <s v="http://kfc.com,http://www.kfc.com"/>
  </r>
  <r>
    <s v="AVwdJRPWIN2L1WUfsqVH"/>
    <s v="2015-10-23T03:00:29Z"/>
    <s v="2018-05-01T05:07:24Z"/>
    <s v="3121 Boiling Springs Rd"/>
    <s v="Fast Food Restaurant, Burger Joint, and American Restaurant"/>
    <s v="Boiling Springs"/>
    <s v="US"/>
    <s v="us/sc/boilingsprings/3121boilingspringsrd/1780593795"/>
    <n v="35.039720000000003"/>
    <n v="-81.975639999999999"/>
    <x v="0"/>
    <n v="29316"/>
    <s v="SC"/>
    <s v="https://www.yellowpages.com/boiling-springs-sc/mip/sonic-drive-in-15333841,http://www.tripadvisor.com/Restaurant_Review-g54148-d4956766-Reviews-Sonic_Drive_In-Boiling_Springs_South_Carolina.html,https://foursquare.com/v/sonic-drive-in/4be1b5c9ae55a59358485b62/menu,https://www.tripadvisor.com/Restaurant_Review-g54148-d4956766-Reviews-Sonic_Drive_In-Boiling_Springs_South_Carolina.html,https://foursquare.com/v/sonic-drive-in/4be1b5c9ae55a59358485b62"/>
    <s v="http://sonicdrivein.com,https://locations.sonicdrivein.com/sc/boiling-springs/3121-boiling-springs-road.html"/>
  </r>
  <r>
    <s v="AVwdJRPWIN2L1WUfsqVH"/>
    <s v="2015-10-23T03:00:29Z"/>
    <s v="2018-05-01T05:07:24Z"/>
    <s v="3121 Boiling Springs Rd"/>
    <s v="Fast Food Restaurants"/>
    <s v="Boiling Springs"/>
    <s v="US"/>
    <s v="us/sc/boilingsprings/3121boilingspringsrd/1780593795"/>
    <n v="35.039720000000003"/>
    <n v="-81.975639999999999"/>
    <x v="0"/>
    <n v="29316"/>
    <s v="SC"/>
    <s v="https://www.yellowpages.com/boiling-springs-sc/mip/sonic-drive-in-15333841,http://www.tripadvisor.com/Restaurant_Review-g54148-d4956766-Reviews-Sonic_Drive_In-Boiling_Springs_South_Carolina.html,https://foursquare.com/v/sonic-drive-in/4be1b5c9ae55a59358485b62/menu,https://www.tripadvisor.com/Restaurant_Review-g54148-d4956766-Reviews-Sonic_Drive_In-Boiling_Springs_South_Carolina.html,https://foursquare.com/v/sonic-drive-in/4be1b5c9ae55a59358485b62"/>
    <s v="http://sonicdrivein.com,https://locations.sonicdrivein.com/sc/boiling-springs/3121-boiling-springs-road.html"/>
  </r>
  <r>
    <s v="AVwcsQ_Y_7pvs4fzx7cn"/>
    <s v="2016-04-05T03:07:20Z"/>
    <s v="2018-05-01T05:07:22Z"/>
    <s v="4006 Highway 9"/>
    <s v="Fast Food Restaurant"/>
    <s v="Boiling Springs"/>
    <s v="US"/>
    <s v="us/sc/boilingsprings/4006highway9/-791445730"/>
    <n v="35.049500000000002"/>
    <n v="-81.986199999999997"/>
    <x v="4"/>
    <n v="29316"/>
    <s v="SC"/>
    <s v="http://www.citysearch.com/profile/41313456/spartanburg_sc/wendy_s.html,https://foursquare.com/v/wendys/4c1bceadb9f876b00ddf7a46/menu,https://foursquare.com/v/wendys/4c1bceadb9f876b00ddf7a46"/>
    <s v="http://wendys.com,http://www.wendys.com"/>
  </r>
  <r>
    <s v="AVwchi0XkufWRAb5wGmD"/>
    <s v="2016-06-18T20:58:52Z"/>
    <s v="2018-05-01T05:07:13Z"/>
    <s v="6322 Kenwood Ave"/>
    <s v="Fast Food Restaurants"/>
    <s v="Rosedale"/>
    <s v="US"/>
    <s v="us/md/rosedale/6322kenwoodave/-891525969"/>
    <n v="39.338729999999998"/>
    <n v="-76.505120000000005"/>
    <x v="32"/>
    <n v="21237"/>
    <s v="MD"/>
    <s v="http://www.superpages.com/bp/rosedale-md/subway-L0135973820.htm,http://www.yellowbook.com/profile/subway_1631106230.html,https://foursquare.com/v/subway/4b7c26a8f964a5204d802fe3/menu,https://foursquare.com/v/subway/4b7c26a8f964a5204d802fe3,https://www.yellowpages.com/rosedale-md/mip/subway-458748273"/>
    <s v="http://www.subway.com"/>
  </r>
  <r>
    <s v="AVzBARiYFcQ3k02bBbW5"/>
    <s v="2017-06-19T15:38:13Z"/>
    <s v="2018-05-01T05:07:02Z"/>
    <s v="7708 Landover Rd"/>
    <s v="Fast Food Restaurants"/>
    <s v="Hyattsville"/>
    <s v="US"/>
    <s v="us/md/hyattsville/7708landoverrd/-1161002137"/>
    <n v="38.927489999999999"/>
    <n v="-76.880920000000003"/>
    <x v="16"/>
    <n v="20785"/>
    <s v="MD"/>
    <s v="https://foursquare.com/v/mcdonalds/4ca6deb5a6e08cfa40387f94,https://www.yellowpages.com/hyattsville-md/mip/mcdonalds-1288077,http://www.citysearch.com/profile/791202490/landover_md/mc_donald_s.html,https://foursquare.com/v/mcdonalds/4ca6deb5a6e08cfa40387f94/menu,http://www.yellowbook.com/profile/mcdonalds_1541961376.html"/>
    <s v="http://mcdonalds.com,http://www.mcdonalds.com/?cid=RF:YXT_FM:TP::Yext:Referral"/>
  </r>
  <r>
    <s v="AVweJwGdByjofQCxvu86"/>
    <s v="2015-09-21T15:27:33Z"/>
    <s v="2018-05-01T05:07:00Z"/>
    <s v="1939 E Osceola Pkwy"/>
    <s v="Fast Food"/>
    <s v="Kissimmee"/>
    <s v="US"/>
    <s v="us/fl/kissimmee/1939eosceolapkwy/1536894814"/>
    <n v="28.345566000000002"/>
    <n v="-81.365989999999996"/>
    <x v="12"/>
    <n v="34743"/>
    <s v="FL"/>
    <s v="https://foursquare.com/v/checkers/4bf553b794af2d7fa18e3b72/menu,http://www.yellowbook.com/profile/checkers_1501728771.html,https://www.trip.com/kissimmee/restaurants/checkers_2,https://foursquare.com/v/checkers/4bf553b794af2d7fa18e3b72"/>
    <s v="http://www.checkers.com,http://www.checkers.com/,https://locations.checkers.com/fl/kissimmee/1939-osceola-pkwy"/>
  </r>
  <r>
    <s v="AVwdnkJqIN2L1WUfxmJO"/>
    <s v="2016-06-14T02:56:29Z"/>
    <s v="2018-05-01T05:06:53Z"/>
    <s v="9598 Livingston Rd"/>
    <s v="Fast Food Restaurants"/>
    <s v="Fort Washington"/>
    <s v="US"/>
    <s v="us/md/fortwashington/9598livingstonrd/-864103396"/>
    <n v="38.758519999999997"/>
    <n v="-76.994770000000003"/>
    <x v="1"/>
    <n v="20744"/>
    <s v="MD"/>
    <s v="https://foursquare.com/v/taco-bell/4bb2bea6715eef3bc6af85bb,http://www.yellowbook.com/profile/taco-bell_1507125435.html,https://www.yellowpages.com/fort-washington-md/mip/taco-bell-460602616,http://www.citysearch.com/profile/614187494/fort_washington_md/taco_bell.html"/>
    <s v="http://www.tacobell.com"/>
  </r>
  <r>
    <s v="AVwc37oQkufWRAb5z72W"/>
    <s v="2016-03-29T05:02:39Z"/>
    <s v="2018-05-01T05:06:26Z"/>
    <s v="15389 W Cactus Rd"/>
    <s v="Fast Food"/>
    <s v="Surprise"/>
    <s v="US"/>
    <s v="us/az/surprise/15389wcactusrd/-791445730"/>
    <n v="33.594734000000003"/>
    <n v="-112.391136"/>
    <x v="4"/>
    <n v="85379"/>
    <s v="AZ"/>
    <s v="https://foursquare.com/v/wendys/4a775600f964a52031e41fe3,https://www.trip.com/surprise-az/restaurants/wendys,http://www.citysearch.com/profile/622848560/surprise_az/wendy_s.html,https://foursquare.com/v/wendys/4a775600f964a52031e41fe3/menu"/>
    <s v="http://www.wendys.com,http://www.wendys.com/"/>
  </r>
  <r>
    <s v="AVwcyquXIN2L1WUfo7vJ"/>
    <s v="2016-06-05T20:56:08Z"/>
    <s v="2018-05-01T05:06:24Z"/>
    <s v="16547 W Bell Rd"/>
    <s v="Fast Food"/>
    <s v="Surprise"/>
    <s v="US"/>
    <s v="us/az/surprise/16547wbellrd/-1161002137"/>
    <n v="33.638267999999997"/>
    <n v="-112.4147"/>
    <x v="16"/>
    <n v="85374"/>
    <s v="AZ"/>
    <s v="https://foursquare.com/v/mcdonalds/4a5e68a2f964a52084be1fe3,https://www.trip.com/surprise-az/restaurants/mcdonalds_3,https://foursquare.com/v/mcdonalds/4a5e68a2f964a52084be1fe3/menu"/>
    <s v="http://www.mcdonalds.com/,http://mcdonalds.com"/>
  </r>
  <r>
    <s v="AVwdGqQqkufWRAb52VrN"/>
    <s v="2016-03-31T02:13:21Z"/>
    <s v="2018-05-01T05:06:16Z"/>
    <s v="9935 W McDowell Rd"/>
    <s v="Fast Food"/>
    <s v="Avondale"/>
    <s v="US"/>
    <s v="us/az/avondale/9935wmcdowellrd/1876747914"/>
    <n v="33.46463"/>
    <n v="-112.27328"/>
    <x v="151"/>
    <n v="85392"/>
    <s v="AZ"/>
    <s v="https://foursquare.com/v/raising-canes-chicken-fingers/52729b8a11d2d7e13f5c0f02/menu,https://foursquare.com/v/raising-canes-chicken-fingers/52729b8a11d2d7e13f5c0f02,http://www.yellowpages.com/avondale-az/mip/raising-canes-chicken-fingers-483375530,https://www.trip.com/avondale-az/restaurants/raising-canes-chicken-fingers"/>
    <s v="http://www.raisingcanes.com,http://raisingcanes.com"/>
  </r>
  <r>
    <s v="AVwdZ3bMByjofQCxowgt"/>
    <s v="2015-09-13T05:17:25Z"/>
    <s v="2018-05-01T05:06:15Z"/>
    <s v="13706 N 51st Ave"/>
    <s v="Fast Food Restaurants"/>
    <s v="Glendale"/>
    <s v="US"/>
    <s v="us/az/glendale/13706n51stave/-1055723171"/>
    <n v="33.609259999999999"/>
    <n v="-112.16862"/>
    <x v="65"/>
    <n v="85304"/>
    <s v="AZ"/>
    <s v="https://foursquare.com/v/dominos-pizza/4c55491a06901b8db29e354d,https://foursquare.com/v/dominos-pizza/4c55491a06901b8db29e354d/menu,http://www.yellowpages.com/glendale-az/mip/dominos-pizza-5611145,https://www.trip.com/glendale-az/restaurants/dominos-pizza_2"/>
    <s v="https://www.dominos.com/en/?redirect=homepage,http://www.dominos.com/,https://www.dominos.com/en/?redirect=homepage&amp;utm_source=yext&amp;utm_medium=loclist&amp;utm_campaign=localmaps"/>
  </r>
  <r>
    <s v="AVzX2Blr-gnIPe8DTD5l"/>
    <s v="2017-06-24T02:04:42Z"/>
    <s v="2018-05-01T05:06:14Z"/>
    <s v="15530 W Roosevelt St"/>
    <s v="Fast Food"/>
    <s v="Goodyear"/>
    <s v="US"/>
    <s v="us/az/goodyear/15530wrooseveltst/-96666155"/>
    <n v="33.457687"/>
    <n v="-112.39310999999999"/>
    <x v="111"/>
    <n v="85338"/>
    <s v="AZ"/>
    <s v="https://foursquare.com/v/baskinrobbins/4e1265bea809291902bf9bf1,https://foursquare.com/v/baskinrobbins/4e1265bea809291902bf9bf1/menu,https://www.trip.com/goodyear-az/restaurants/baskin-robbins_2,http://tripadvisor.com/Restaurant_Review-g31234-d5088329-Reviews-Baskin_Robbins-Goodyear_Arizona.html"/>
    <s v="http://www.baskinrobbins.com"/>
  </r>
  <r>
    <s v="AVwdsymb_7pvs4fz8dga"/>
    <s v="2016-04-01T06:28:01Z"/>
    <s v="2018-05-01T05:05:56Z"/>
    <s v="2900 Wakefield Pines Dr"/>
    <s v="Fast Food Restaurant"/>
    <s v="Raleigh"/>
    <s v="US"/>
    <s v="us/nc/raleigh/2900wakefieldpinesdr/-1161002137"/>
    <n v="35.942100000000003"/>
    <n v="-78.559619999999995"/>
    <x v="16"/>
    <n v="27614"/>
    <s v="NC"/>
    <s v="https://foursquare.com/v/mcdonalds/4adc971bf964a520a12d21e3,https://www.yellowpages.com/raleigh-nc/mip/mcdonalds-5914657,https://foursquare.com/v/mcdonalds/4adc971bf964a520a12d21e3/menu"/>
    <s v="http://mcdonalds.com,http://www.mcdonalds.com/?cid=RF:YXT_FM:TP::Yext:Referral"/>
  </r>
  <r>
    <s v="AVweSd_YByjofQCxw6JE"/>
    <s v="2016-10-20T22:58:10Z"/>
    <s v="2018-05-01T05:05:54Z"/>
    <s v="2565 N Hollywood Way"/>
    <s v="Fast Food Restaurant"/>
    <s v="Burbank"/>
    <s v="US"/>
    <s v="us/ca/burbank/2565nhollywoodway/-1161002137"/>
    <n v="34.194659999999999"/>
    <n v="-118.34949"/>
    <x v="16"/>
    <n v="91505"/>
    <s v="CA"/>
    <s v="https://foursquare.com/v/mcdonalds/4b1ea3ecf964a520281d24e3,https://www.trip.com/burbank-ca/restaurants/mcdonalds,https://foursquare.com/v/mcdonalds/4b1ea3ecf964a520281d24e3/menu,https://www.yellowpages.com/burbank-ca/mip/mcdonalds-14134340"/>
    <s v="http://mcdonalds.com/,http://mcdonalds.com,http://www.mcdonalds.com/?cid=RF:YXT_FM:TP::Yext:Referral"/>
  </r>
  <r>
    <s v="AVzA-OdxLD2H7whiWINk"/>
    <s v="2017-06-19T15:29:16Z"/>
    <s v="2018-05-01T05:05:46Z"/>
    <s v="2980 44th St SW"/>
    <s v="Fast Food Restaurant"/>
    <s v="Grandville"/>
    <s v="US"/>
    <s v="us/mi/grandville/298044thstsw/-1161002137"/>
    <n v="42.884149999999998"/>
    <n v="-85.738200000000006"/>
    <x v="311"/>
    <n v="49418"/>
    <s v="MI"/>
    <s v="http://tripadvisor.com/Restaurant_Review-g42257-d10604972-Reviews-McDonalds-Grandville_Ottawa_County_Michigan.html,https://foursquare.com/v/mcdonalds/5208244411d2d1726256672f,https://www.yellowpages.com/grandville-mi/mip/mcdonalds-481056961,https://foursquare.com/v/mcdonalds/5208244411d2d1726256672f/menu"/>
    <s v="http://mcdonalds.com,http://www.mcdonalds.com/?cid=RF:YXT_FM:TP::Yext:Referral"/>
  </r>
  <r>
    <s v="AV0eKRJ5FcQ3k02bFBuR"/>
    <s v="2017-07-07T17:46:34Z"/>
    <s v="2018-05-01T05:05:42Z"/>
    <s v="3700 Rivertown Pkwy SW"/>
    <s v="Fast Food Restaurants"/>
    <s v="Grandville"/>
    <s v="US"/>
    <s v="us/mi/grandville/3700rivertownpkwysw/-1149637125"/>
    <n v="42.880459999999999"/>
    <n v="-85.756559999999993"/>
    <x v="442"/>
    <n v="49418"/>
    <s v="MI"/>
    <s v="https://www.yellowpages.com/grandville-mi/mip/wetzels-pretzels-13501373,http://www.citysearch.com/profile/616003800/grandville_mi/wetzel_s_pretzels.html,https://foursquare.com/v/wetzels-pretzels/4b9848edf964a520883935e3"/>
    <s v="http://www.wetzels.com"/>
  </r>
  <r>
    <s v="AVwc8qFqByjofQCxj7eF"/>
    <s v="2015-10-24T00:09:34Z"/>
    <s v="2018-05-01T05:05:39Z"/>
    <s v="1300 S West Ave"/>
    <s v="Fast Food Restaurant"/>
    <s v="Jackson"/>
    <s v="US"/>
    <s v="us/mi/jackson/1300swestave/-791445730"/>
    <n v="42.232599999999998"/>
    <n v="-84.423400000000001"/>
    <x v="4"/>
    <n v="49203"/>
    <s v="MI"/>
    <s v="http://www.citysearch.com/profile/5405943/jackson_mi/wendy_s.html,https://foursquare.com/v/wendys/4bd0de95a8b3a59399d5645f/menu,https://foursquare.com/v/wendys/4bd0de95a8b3a59399d5645f"/>
    <s v="http://wendys.com,http://www.wendys.com"/>
  </r>
  <r>
    <s v="AVwc7B-GByjofQCxjqEA"/>
    <s v="2015-11-25T18:28:16Z"/>
    <s v="2018-05-01T05:05:27Z"/>
    <s v="825 Russ Ave"/>
    <s v="Fast Food Restaurants"/>
    <s v="Waynesville"/>
    <s v="US"/>
    <s v="us/nc/waynesville/825russave/-1161002137"/>
    <n v="35.503689999999999"/>
    <n v="-82.991540000000001"/>
    <x v="311"/>
    <n v="28786"/>
    <s v="NC"/>
    <s v="http://www.citysearch.com/profile/32298117/waynesville_nc/mc_donald_s.html,https://foursquare.com/v/mcdonalds/4b9253b8f964a5205cf233e3,https://www.yellowpages.com/waynesville-nc/mip/mcdonalds-3900341,https://foursquare.com/v/mcdonalds/4b9253b8f964a5205cf233e3/menu,http://www.yellowpages.com/waynesville-nc/mip/mcdonalds-3900341"/>
    <s v="http://mcdonalds.com,http://www.mcdonalds.com/?cid=RF:YXT_FM:TP::Yext:Referral"/>
  </r>
  <r>
    <s v="AVwdm6xNkufWRAb57kJB"/>
    <s v="2016-04-02T05:27:54Z"/>
    <s v="2018-05-01T05:05:26Z"/>
    <s v="1500 Four Seasons Blvd"/>
    <s v="Fast Food Restaurant"/>
    <s v="Hendersonville"/>
    <s v="US"/>
    <s v="us/nc/hendersonville/1500fourseasonsblvd/-791445730"/>
    <n v="35.3309"/>
    <n v="-82.448400000000007"/>
    <x v="4"/>
    <n v="28792"/>
    <s v="NC"/>
    <s v="https://foursquare.com/v/wendys/4bc0a56cf8219c74eedeb110,http://www.citysearch.com/profile/6393348/hendersonville_nc/wendy_s.html,https://foursquare.com/v/wendys/4bc0a56cf8219c74eedeb110/menu"/>
    <s v="http://wendys.com,http://www.wendys.com"/>
  </r>
  <r>
    <s v="AVwc7aGfIN2L1WUfqbXL"/>
    <s v="2016-04-04T05:22:06Z"/>
    <s v="2018-05-01T05:05:25Z"/>
    <s v="350 Pine Point Rd"/>
    <s v="Fast Food Restaurant"/>
    <s v="Scarborough"/>
    <s v="US"/>
    <s v="us/me/scarborough/350pinepointrd/-1281729476"/>
    <n v="43.542388000000003"/>
    <n v="-70.345201489999994"/>
    <x v="443"/>
    <n v="4074"/>
    <s v="ME"/>
    <s v="https://foursquare.com/v/clambake-seafood-restaurant/4a1f7a9ef964a520387c1fe3,https://foursquare.com/v/clambake-seafood-restaurant/4a1f7a9ef964a520387c1fe3/menu"/>
    <s v="http://theclambake.com"/>
  </r>
  <r>
    <s v="AVwcjjiS_7pvs4fzwZgc"/>
    <s v="2015-10-20T01:31:34Z"/>
    <s v="2018-05-01T05:05:15Z"/>
    <s v="2745 Hartigan Rd"/>
    <s v="Fast Food Restaurants"/>
    <s v="Fox Lake"/>
    <s v="US"/>
    <s v="us/il/foxlake/2745hartiganrd/-1947870258"/>
    <n v="42.362774000000002"/>
    <n v="-88.162480000000002"/>
    <x v="75"/>
    <n v="60020"/>
    <s v="IL"/>
    <s v="http://www.tripadvisor.com/Restaurant_Review-g36831-d4623628-Reviews-Jimmy_Johns-Volo_Lake_County_Illinois.html,https://www.tripadvisor.com/Restaurant_Review-g36831-d4623628-Reviews-Jimmy_Johns-Volo_Lake_County_Illinois.html,https://foursquare.com/v/jimmy-johns/4ea05e3c6da1f94e5c3c77fc,http://www.yellowpages.com/volo-il/mip/jimmy-johns-456196156"/>
    <s v="http://www.jimmyjohns.com"/>
  </r>
  <r>
    <s v="AVwdOi2R_7pvs4fz3n3F"/>
    <s v="2016-03-25T03:21:15Z"/>
    <s v="2018-05-01T05:05:10Z"/>
    <s v="1822 Crenshaw Cir"/>
    <s v="Fast Food Restaurant"/>
    <s v="Vernon Hills"/>
    <s v="US"/>
    <s v="us/il/vernonhills/1822crenshawcir/-1191797674"/>
    <n v="42.255954860000003"/>
    <n v="-87.948287469999997"/>
    <x v="119"/>
    <n v="60061"/>
    <s v="IL"/>
    <s v="https://foursquare.com/v/panda-express/4bcf32faaeedef3b015fc598/menu,https://foursquare.com/v/panda-express/4bcf32faaeedef3b015fc598"/>
    <s v="http://www.pandaexpress.com"/>
  </r>
  <r>
    <s v="AVwd3XFAIN2L1WUfz5BC"/>
    <s v="2016-03-31T02:43:10Z"/>
    <s v="2018-05-01T05:05:08Z"/>
    <s v="511 W Liberty St"/>
    <s v="Fast Food Restaurant"/>
    <s v="Wauconda"/>
    <s v="US"/>
    <s v="us/il/wauconda/511wlibertyst/-1161002137"/>
    <n v="42.257381000000002"/>
    <n v="-88.150947000000002"/>
    <x v="16"/>
    <n v="60084"/>
    <s v="IL"/>
    <s v="https://foursquare.com/v/mcdonalds/4be98aeea9900f47296d1540,http://www.citysearch.com/profile/3485605/wauconda_il/mc_donald_s.html,https://foursquare.com/v/mcdonalds/4be98aeea9900f47296d1540/menu,https://www.kudzu.com/m/McDonald%25252527s-12341994,http://www.kudzu.com/m/McDonald%25252527s-12341994"/>
    <s v="http://mcdonalds.com"/>
  </r>
  <r>
    <s v="AVwdam20IN2L1WUfvlLn"/>
    <s v="2015-12-01T15:34:44Z"/>
    <s v="2018-05-01T05:04:41Z"/>
    <s v="22 Bethel Rd"/>
    <s v="Fast Food Restaurant and Burger Joint"/>
    <s v="Somers Point"/>
    <s v="US"/>
    <s v="us/nj/somerspoint/22bethelrd/-791445730"/>
    <n v="39.332084999999999"/>
    <n v="-74.593980000000002"/>
    <x v="4"/>
    <n v="8244"/>
    <s v="NJ"/>
    <s v="https://www.tripadvisor.com/Restaurant_Review-g46825-d4638949-Reviews-Wendy_s-Somers_Point_New_Jersey.html,http://www.tripadvisor.com/Restaurant_Review-g46825-d4638949-Reviews-Wendy_s-Somers_Point_New_Jersey.html,https://foursquare.com/v/wendys/4b5df929f964a520e87629e3/menu,http://www.yellowpages.com/somers-point-nj/mip/wendys-291318,http://www.citysearch.com/profile/611284050/somers_point_nj/wendy_s.html,https://foursquare.com/v/wendys/4b5df929f964a520e87629e3"/>
    <s v="http://wendys.com,http://www.wendys.com"/>
  </r>
  <r>
    <s v="AVwdNDRrIN2L1WUftTqS"/>
    <s v="2016-04-02T05:36:11Z"/>
    <s v="2018-05-01T05:04:36Z"/>
    <s v="2900 Golf Rd"/>
    <s v="Fast Food Restaurant"/>
    <s v="Delafield"/>
    <s v="US"/>
    <s v="us/wi/delafield/2900golfrd/-448666054"/>
    <n v="43.0533"/>
    <n v="-88.371600000000001"/>
    <x v="17"/>
    <n v="53018"/>
    <s v="WI"/>
    <s v="https://foursquare.com/v/five-guys/4b19a697f964a52035e123e3/menu,https://foursquare.com/v/five-guys/4b19a697f964a52035e123e3,http://www.citysearch.com/profile/618890660/delafield_wi/five_guys.html,http://tripadvisor.com/Restaurant_Review-g59822-d3784214-Reviews-Five_Guys-Delafield_Wisconsin.html"/>
    <s v="http://fiveguys.com,http://www.fiveguys.com"/>
  </r>
  <r>
    <s v="AVwcnk9xIN2L1WUfnAFo"/>
    <s v="2017-03-03T22:07:53Z"/>
    <s v="2018-05-01T05:04:36Z"/>
    <s v="211 Hwy 83"/>
    <s v="Fast Food"/>
    <s v="Delafield"/>
    <s v="US"/>
    <s v="us/wi/delafield/211hwy83/-1161002137"/>
    <n v="43.0533"/>
    <n v="-88.374799999999993"/>
    <x v="16"/>
    <n v="53018"/>
    <s v="WI"/>
    <s v="https://foursquare.com/v/mcdonalds/4bd477ed5631c9b69561a230/menu,http://www.superpages.com/bp/delafield-wi/mcdonalds-L2710265109.htm,http://www.citysearch.com/profile/10963569/delafield_wi/mc_donald_s.html,https://foursquare.com/v/mcdonalds/4bd477ed5631c9b69561a230"/>
    <s v="http://mcdonalds.com,http://www.mcdonalds.com/?cid=RF:YXT_FM:TP::Yext:Referral"/>
  </r>
  <r>
    <s v="AVzA96E3FcQ3k02bBaBp"/>
    <s v="2017-06-19T15:27:53Z"/>
    <s v="2018-05-01T05:04:27Z"/>
    <s v="5940 University Blvd"/>
    <s v="Fast Food Restaurants"/>
    <s v="Coraopolis"/>
    <s v="US"/>
    <s v="us/pa/coraopolis/5940universityblvd/-2061630068"/>
    <n v="40.521990000000002"/>
    <n v="-80.218620000000001"/>
    <x v="5"/>
    <n v="15108"/>
    <s v="PA"/>
    <s v="https://foursquare.com/v/burger-king/4c786b073badb1f7d1e74b54/menu,http://www.citysearch.com/profile/8590780/coraopolis_pa/burger_king.html,https://www.yellowpages.com/coraopolis-pa/mip/burger-king-471110089,https://foursquare.com/v/burger-king/4c786b073badb1f7d1e74b54,http://www.yellowbook.com/profile/burger-king_1893074384.html"/>
    <s v="https://locations.bk.com/pa/coraopolis/5940-university-blvd.html,http://www.bk.com"/>
  </r>
  <r>
    <s v="AV1dAmwra4HuVbed6J2d"/>
    <s v="2017-07-19T22:40:26Z"/>
    <s v="2018-05-01T05:04:25Z"/>
    <s v="2805 Gracy Center Way"/>
    <s v="Fast Food"/>
    <s v="Coraopolis"/>
    <s v="US"/>
    <s v="us/pa/coraopolis/2805gracycenterway/-1161002137"/>
    <n v="40.516159999999999"/>
    <n v="-80.219530000000006"/>
    <x v="16"/>
    <n v="15108"/>
    <s v="PA"/>
    <s v="https://foursquare.com/v/mcdonalds/4b8ad887f964a520e78432e3/menu,https://foursquare.com/v/mcdonalds/4b8ad887f964a520e78432e3,http://www.citysearch.com/profile/618904025/coraopolis_pa/mcdonald_s_restaurant.html,http://www.yellowbook.com/profile/mcdonalds_1532379015.html,https://www.yellowpages.com/coraopolis-pa/mip/mcdonalds-525531581"/>
    <s v="http://mcdonalds.com,http://www.mcdonalds.com/?cid=RF:YXT_FM:TP::Yext:Referral"/>
  </r>
  <r>
    <s v="AVweDLOz_7pvs4fz_mTz"/>
    <s v="2015-10-20T01:33:58Z"/>
    <s v="2018-05-01T05:04:19Z"/>
    <s v="109 Cavasina Dr"/>
    <s v="Fast Food Restaurants"/>
    <s v="Canonsburg"/>
    <s v="US"/>
    <s v="us/pa/canonsburg/109cavasinadr/106088"/>
    <n v="40.262900000000002"/>
    <n v="-80.174599999999998"/>
    <x v="36"/>
    <n v="15317"/>
    <s v="PA"/>
    <s v="http://www.yellowbook.com/profile/kfc_1898328307.html,http://www.tripadvisor.com/Restaurant_Review-g52307-d4635719-Reviews-Taco_Bell-Canonsburg_Pennsylvania.html,https://foursquare.com/v/kfc/4bcdcaafcc8cd13a0818c3cf/menu,https://foursquare.com/v/taco-bell/4db5e6f343a1369cb5da3468/menu,https://foursquare.com/v/kfc/4bcdcaafcc8cd13a0818c3cf,http://www.citysearch.com/profile/8636815/canonsburg_pa/kfc.html,https://foursquare.com/v/taco-bell/4db5e6f343a1369cb5da3468,http://www.yellowpages.com/canonsburg-pa/mip/kfc-466876782"/>
    <s v="http://www.kfc.com"/>
  </r>
  <r>
    <s v="AVwdQLukIN2L1WUft2f0"/>
    <s v="2015-10-20T01:36:14Z"/>
    <s v="2018-05-01T05:04:14Z"/>
    <s v="200 Walmart Dr"/>
    <s v="Fast Food Restaurant"/>
    <s v="Gibsonia"/>
    <s v="US"/>
    <s v="us/pa/gibsonia/200walmartdr/-1161002137"/>
    <n v="40.621245999999999"/>
    <n v="-79.944277"/>
    <x v="16"/>
    <n v="15044"/>
    <s v="PA"/>
    <s v="https://www.yellowpages.com/gibsonia-pa/mip/mcdonalds-974415,https://foursquare.com/v/mcdonalds/4bd31e20a8b3a5930f18695f/menu,http://www.yellowbook.com/profile/mcdonalds_1541237205.html,https://www.allmenus.com/pa/gibsonia/206066-mcdonalds/menu/,https://foursquare.com/v/mcdonalds/4bd31e20a8b3a5930f18695f"/>
    <s v="http://mcdonalds.com,http://www.mcdonalds.com/?cid=RF:YXT_FM:TP::Yext:Referral"/>
  </r>
  <r>
    <s v="AVzxoh1KLD2H7whiX6JM"/>
    <s v="2017-06-29T02:15:52Z"/>
    <s v="2018-05-01T05:04:13Z"/>
    <s v="4221 Ohio River Blvd"/>
    <s v="Fast Food Restaurant"/>
    <s v="Pittsburgh"/>
    <s v="US"/>
    <s v="us/pa/pittsburgh/4221ohioriverblvd/1322453863"/>
    <n v="40.486429999999999"/>
    <n v="-80.054810000000003"/>
    <x v="444"/>
    <n v="15202"/>
    <s v="PA"/>
    <s v="http://tripadvisor.com/Restaurant_Review-g53449-d4280465-Reviews-BeanThru-Pittsburgh_Pennsylvania.html,https://foursquare.com/v/beanthru/4edd8b074901c8be2152e433,https://foursquare.com/v/beanthru/4edd8b074901c8be2152e433/menu"/>
    <s v="http://www.beanthru.com"/>
  </r>
  <r>
    <s v="AVzn8squFcQ3k02bCsn3"/>
    <s v="2017-06-27T05:07:47Z"/>
    <s v="2018-05-01T05:04:11Z"/>
    <s v="31 Towne Center Dr"/>
    <s v="Fast Food Restaurant"/>
    <s v="Leechburg"/>
    <s v="US"/>
    <s v="us/pa/leechburg/31townecenterdr/-791445730"/>
    <n v="40.608448000000003"/>
    <n v="-79.610830000000007"/>
    <x v="4"/>
    <n v="15656"/>
    <s v="PA"/>
    <s v="https://foursquare.com/v/wendys/4bfec9d44e5d0f47652a7d1f,http://tripadvisor.com/Restaurant_Review-g53004-d4682113-Reviews-Wendy_s-Leechburg_Armstrong_County_Pennsylvania.html,https://foursquare.com/v/wendys/4bfec9d44e5d0f47652a7d1f/menu"/>
    <s v="http://www.wendys.com"/>
  </r>
  <r>
    <s v="AVwcneMHkufWRAb5xKtF"/>
    <s v="2016-07-06T20:21:26Z"/>
    <s v="2018-05-01T05:04:10Z"/>
    <s v="14 Hilltop Plz"/>
    <s v="Fast Food Restaurant"/>
    <s v="Kittanning"/>
    <s v="US"/>
    <s v="us/pa/kittanning/14hilltopplz/1529808076"/>
    <n v="40.812814520000003"/>
    <n v="-79.54347387"/>
    <x v="445"/>
    <n v="16201"/>
    <s v="PA"/>
    <s v="https://foursquare.com/v/taco-bellkfc/4b9d1373f964a5206e8d36e3/menu,https://foursquare.com/v/taco-bellkfc/4b9d1373f964a5206e8d36e3"/>
    <s v="http://www.tacobell.com"/>
  </r>
  <r>
    <s v="AVwcivZwByjofQCxfaRu"/>
    <s v="2016-06-08T16:08:04Z"/>
    <s v="2018-05-01T05:04:03Z"/>
    <s v="5391 Riverdale Rd"/>
    <s v="Fast Food Restaurant, American Restaurant, and Burger Joint"/>
    <s v="Atlanta"/>
    <s v="US"/>
    <s v="us/ga/atlanta/5391riverdalerd/1536894814"/>
    <n v="33.608500550000002"/>
    <n v="-84.436377489999998"/>
    <x v="12"/>
    <n v="30349"/>
    <s v="GA"/>
    <s v="https://foursquare.com/v/checkers/4ced8e19e5569eb0d7c3b55d/menu,https://foursquare.com/v/checkers/4ced8e19e5569eb0d7c3b55d"/>
    <s v="https://locations.checkers.com/ga/college-park/5391-riverdale-blvd.,http://www.checkers.com,https://www.checkers.com"/>
  </r>
  <r>
    <s v="AVwdOdkP_7pvs4fz3m6Y"/>
    <s v="2016-03-31T02:31:09Z"/>
    <s v="2018-05-01T00:08:32Z"/>
    <s v="262 Boston Post Rd"/>
    <s v="Fast Food Restaurant"/>
    <s v="Port Chester"/>
    <s v="US"/>
    <s v="us/ny/portchester/262bostonpostrd/106088"/>
    <n v="40.996490000000001"/>
    <n v="-73.672112999999996"/>
    <x v="36"/>
    <n v="10573"/>
    <s v="NY"/>
    <s v="https://foursquare.com/v/kfc/4bc3aa05b492d13ac81aa960%2525253FpromotedTipId%2525253D572f1733498e7559a9bf538e,https://foursquare.com/v/kfc/4bc3aa05b492d13ac81aa960,http://www.yellowpages.com/port-chester-ny/mip/kfc-4011682,https://www.allmenus.com/ny/port-chester/210499-kfc/menu/,https://foursquare.com/v/kfc/4bc3aa05b492d13ac81aa960/menu"/>
    <s v="http://www.kfc.com,http://kfc.com"/>
  </r>
  <r>
    <s v="AVwdggvjkufWRAb56lQr"/>
    <s v="2015-10-20T01:35:48Z"/>
    <s v="2018-05-01T00:08:24Z"/>
    <s v="1556 Myrtle Ave"/>
    <s v="Fast Food"/>
    <s v="Brooklyn"/>
    <s v="US"/>
    <s v="us/ny/brooklyn/1556myrtleave/106088"/>
    <n v="40.699340999999997"/>
    <n v="-73.911384999999996"/>
    <x v="36"/>
    <n v="11237"/>
    <s v="NY"/>
    <s v="https://www.trip.com/brooklyn-ny/restaurants/kfc_2,https://www.allmenus.com/ny/brooklyn/210457-kfc/menu/,https://foursquare.com/v/kfc/4be10fabd816c9280941efd9/menu,http://www.citysearch.com/profile/672427160/brooklyn_ny/kfc.html,https://foursquare.com/v/kfc/4be10fabd816c9280941efd9,https://www.tripadvisor.com/Restaurant_Review-g60827-d4975407-Reviews-KFC-Brooklyn_New_York.html"/>
    <s v="http://www.kfc.com,http://www.kfc.com/"/>
  </r>
  <r>
    <s v="AVz5wuOj3D1zeR_xDF7U"/>
    <s v="2017-06-30T16:08:38Z"/>
    <s v="2018-04-30T23:57:41Z"/>
    <s v="245 Meadow Dr"/>
    <s v="Fast Food Restaurant"/>
    <s v="North Tonawanda"/>
    <s v="US"/>
    <s v="us/ny/northtonawanda/245meadowdr/-864103396"/>
    <n v="43.052335999999997"/>
    <n v="-78.876737000000006"/>
    <x v="1"/>
    <n v="14120"/>
    <s v="NY"/>
    <s v="https://www.allmenus.com/ny/north-tonawanda/208435-taco-bell/menu/,https://foursquare.com/v/taco-bell/4be49fa62468c9286d0eff42,https://foursquare.com/v/taco-bell/4be49fa62468c9286d0eff42/menu"/>
    <s v="http://www.tacobell.com"/>
  </r>
  <r>
    <s v="AVwdPnTk_7pvs4fz3zjS"/>
    <s v="2016-03-24T09:56:12Z"/>
    <s v="2018-04-30T23:57:33Z"/>
    <s v="2409 E Lake Mead Blvd"/>
    <s v="Fast Food Restaurant"/>
    <s v="North Las Vegas"/>
    <s v="US"/>
    <s v="us/nv/northlasvegas/2409elakemeadblvd/-864103396"/>
    <n v="36.195546999999998"/>
    <n v="-115.11667199999999"/>
    <x v="1"/>
    <n v="89030"/>
    <s v="NV"/>
    <s v="https://www.allmenus.com/nv/north-las-vegas/208431-taco-bell/menu/,https://www.yellowpages.com/north-las-vegas-nv/mip/taco-bell-4318166,https://foursquare.com/v/taco-bell/4c60637554ac0f47e270b521,https://foursquare.com/v/taco-bell/4c60637554ac0f47e270b521/menu,http://www.citysearch.com/profile/42073201/north_las_vegas_nv/taco_bell.html"/>
    <s v="http://www.tacobell.com,https://locations.tacobell.com/nv/north-las-vegas/2409-e--lake-mead-blvd-.html?utm_source=yextandutm_campaign=yextpowerlistingsandutm_medium=referralandutm_term=031896andutm_content=website"/>
  </r>
  <r>
    <s v="AV12lP9IRxPSIh2Rcunh"/>
    <s v="2017-07-24T21:51:02Z"/>
    <s v="2018-04-30T23:31:13Z"/>
    <s v="3709 South Providence Road"/>
    <s v="Fast Food Restaurants"/>
    <s v="Columbia"/>
    <s v="US"/>
    <s v="us/mo/columbia/3709southprovidenceroad/-1631107135"/>
    <n v="38.909433"/>
    <n v="-92.335761000000005"/>
    <x v="127"/>
    <n v="65203"/>
    <s v="MO"/>
    <s v="https://www.allmenus.com/mo/columbia/105865-panera-bread/menu/,http://www.insiderpages.com/b/3716871960/panera-bread-columbia-7,http://www.citysearch.com/profile/36022840/columbia_mo/panera_bread.html"/>
    <s v="http://www.locations.panerabread.com,http://locations.panerabread.com/mo/columbia/3709-south-providence-road.html?utm_medium=display-ad&amp;utm_source=paid-digital&amp;utm_campaign=yext&amp;utm_content=local-search"/>
  </r>
  <r>
    <s v="AVwcexcNByjofQCxetC9"/>
    <s v="2016-03-02T12:34:30Z"/>
    <s v="2018-04-30T23:30:25Z"/>
    <s v="799 N Federal Hwy"/>
    <s v="Fast Food Restaurant and American Restaurant"/>
    <s v="Boca Raton"/>
    <s v="US"/>
    <s v="us/fl/bocaraton/799nfederalhwy/-230200247"/>
    <n v="26.357631000000001"/>
    <n v="-80.085686999999993"/>
    <x v="19"/>
    <n v="33432"/>
    <s v="FL"/>
    <s v="https://foursquare.com/v/boston-market/4e1b4e0b52b195d2a63669d6,https://foursquare.com/v/boston-market/4e1b4e0b52b195d2a63669d6/menu,https://www.allmenus.com/fl/boca-raton/105841-boston-market/menu/,http://www.citysearch.com/profile/2617110/boca_raton_fl/boston_market.html,http://www.yellowbook.com/profile/boston-market_1844691897.html"/>
    <s v="http://www.bostonmarket.com"/>
  </r>
  <r>
    <s v="AVwd-EC9IN2L1WUf01Jj"/>
    <s v="2016-03-23T04:11:23Z"/>
    <s v="2018-04-30T23:23:51Z"/>
    <s v="101 5th St N"/>
    <s v="Fast Food Restaurants"/>
    <s v="Walker"/>
    <s v="US"/>
    <s v="us/mn/walker/1015thstn/1795300752"/>
    <n v="47.104233999999998"/>
    <n v="-94.582307999999998"/>
    <x v="446"/>
    <n v="56484"/>
    <s v="MN"/>
    <s v="https://www.allmenus.com/mn/walker/236945-cafe-zona-rosa/menu/,http://www.yellowpages.com/walker-mn/mip/cafe-zona-rosa-4278701"/>
    <s v="http://www.cafezonarosa.com"/>
  </r>
  <r>
    <s v="AVwdOoYXIN2L1WUftk5G"/>
    <s v="2016-06-06T16:17:33Z"/>
    <s v="2018-04-30T23:03:59Z"/>
    <s v="801 SW 119th St"/>
    <s v="Fast Food Restaurants"/>
    <s v="Oklahoma City"/>
    <s v="US"/>
    <s v="us/ok/oklahomacity/801sw119thst/-1417413044"/>
    <n v="35.348785999999997"/>
    <n v="-97.527510000000007"/>
    <x v="395"/>
    <n v="73170"/>
    <s v="OK"/>
    <s v="https://www.allmenus.com/ok/oklahoma-city/104867-taco-del-mar/menu/,https://www.yellowpages.com/oklahoma-city-ok/mip/taco-del-mar-24191372,http://www.yellowpages.com/oklahoma-city-ok/mip/taco-del-mar-24191372"/>
    <s v="http://www.tacodelmar.com"/>
  </r>
  <r>
    <s v="AV5OcxbeIxWefVJwnQGe"/>
    <s v="2017-09-04T19:47:20Z"/>
    <s v="2018-04-30T23:03:58Z"/>
    <s v="332 Goodman Rd E"/>
    <s v="Fast Food Restaurants"/>
    <s v="Southaven"/>
    <s v="US"/>
    <s v="us/ms/southaven/332goodmanrde/-1417413044"/>
    <n v="34.962760000000003"/>
    <n v="-89.985667000000007"/>
    <x v="395"/>
    <n v="38671"/>
    <s v="MS"/>
    <s v="https://www.allmenus.com/ms/southaven/104862-taco-del-mar/menu/,https://www.yellowpages.com/southaven-ms/mip/taco-del-mar-23118986"/>
    <s v="http://www.tacodelmar.com"/>
  </r>
  <r>
    <s v="AV5Cwk7rIxWefVJwmaam"/>
    <s v="2017-09-02T13:20:27Z"/>
    <s v="2018-04-30T23:03:58Z"/>
    <s v="1310 25th St S"/>
    <s v="Fast Food Restaurants"/>
    <s v="Fargo"/>
    <s v="US"/>
    <s v="us/nd/fargo/131025thsts/-1417413044"/>
    <n v="46.861058999999997"/>
    <n v="-96.819560999999993"/>
    <x v="395"/>
    <n v="58103"/>
    <s v="ND"/>
    <s v="https://www.allmenus.com/nd/fargo/104865-taco-del-mar/menu/,http://www.yellowpages.com/fargo-nd/mip/taco-del-mar-15911973,https://www.yellowpages.com/fargo-nd/mip/taco-del-mar-15911973"/>
    <s v="http://www.tacodelmar.com"/>
  </r>
  <r>
    <s v="AVzBCQghLD2H7whiWKxD"/>
    <s v="2017-06-19T15:46:53Z"/>
    <s v="2018-04-30T21:41:05Z"/>
    <s v="525 Gilchrist St"/>
    <s v="Fast Food Restaurant"/>
    <s v="Ames"/>
    <s v="US"/>
    <s v="us/ia/ames/525gilchristst/1121518186"/>
    <n v="42.023587999999997"/>
    <n v="-93.617090000000005"/>
    <x v="35"/>
    <n v="50010"/>
    <s v="IA"/>
    <s v="https://foursquare.com/v/culvers/4b450cd6f964a5207b0226e3,http://www.yellowbook.com/profile/culvers_1631562123.html,https://www.allmenus.com/ia/ames/182772-culvers/menu/,http://tripadvisor.com/Restaurant_Review-g29355-d861642-Reviews-Culver_s-Ames_Iowa.html,http://www.citysearch.com/profile/42514777/ames_ia/culver_s.html"/>
    <s v="http://www.culvers.com/restaurants/ames"/>
  </r>
  <r>
    <s v="AV_X1ck2a4HuVbedHg-E"/>
    <s v="2017-11-20T05:04:41Z"/>
    <s v="2018-04-30T21:40:59Z"/>
    <s v="122 Hayward Ave"/>
    <s v="Fast Food Restaurants"/>
    <s v="Ames"/>
    <s v="US"/>
    <s v="us/ia/ames/122haywardave/-1055723171"/>
    <n v="42.021929999999998"/>
    <n v="-93.65164"/>
    <x v="65"/>
    <n v="50014"/>
    <s v="IA"/>
    <s v="https://www.yellowpages.com/ames-ia/mip/dominos-pizza-24560916,https://foursquare.com/v/dominos-pizza/4c4e45a5d667d13a9c7622a0"/>
    <s v="https://www.dominos.com/en/?redirect=homepageandutm_source=yextandutm_medium=loclistandutm_campaign=localmaps,https://www.dominos.com/en/?redirect=homepage"/>
  </r>
  <r>
    <s v="AVwdSxT9ByjofQCxnlGw"/>
    <s v="2015-10-23T02:33:23Z"/>
    <s v="2018-04-30T21:40:33Z"/>
    <s v="1521 S Arlington St"/>
    <s v="Fast Food Restaurant"/>
    <s v="Akron"/>
    <s v="US"/>
    <s v="us/oh/akron/1521sarlingtonst/-791445730"/>
    <n v="41.030605000000001"/>
    <n v="-81.490909000000002"/>
    <x v="4"/>
    <n v="44306"/>
    <s v="OH"/>
    <s v="http://www.citysearch.com/profile/43747401/akron_oh/wendy_s.html,https://www.allmenus.com/oh/akron/164584-wendys/menu/,https://foursquare.com/v/wendys/4bfecbd74e5d0f47982d7d1f/menu,https://foursquare.com/v/wendys/4bfecbd74e5d0f47982d7d1f"/>
    <s v="http://wendys.com,http://www.wendys.com"/>
  </r>
  <r>
    <s v="AVwdhDkn_7pvs4fz6qE-"/>
    <s v="2016-06-07T21:37:50Z"/>
    <s v="2018-04-30T21:40:28Z"/>
    <s v="911 El Camino Real"/>
    <s v="Fast Food Restaurant"/>
    <s v="Santa Clara"/>
    <s v="US"/>
    <s v="us/ca/santaclara/911elcaminoreal/-230519289"/>
    <n v="37.354770000000002"/>
    <n v="-121.946434"/>
    <x v="23"/>
    <n v="95050"/>
    <s v="CA"/>
    <s v="https://www.allmenus.com/ca/santa-clara/178377-jack-in-the-box/menu/,http://www.citysearch.com/profile/1080333/santa_clara_ca/jack_in_the_box.html,https://foursquare.com/v/jack-in-the-box/4b3d9d9bf964a520d09525e3,https://foursquare.com/v/jack-in-the-box/4b3d9d9bf964a520d09525e3%2525253FpromotedTipId%2525253D57e52a1d498e462013788b20"/>
    <s v="http://www.jackinthebox.com"/>
  </r>
  <r>
    <s v="AVwdzQer_7pvs4fz9Ysb"/>
    <s v="2015-11-02T15:25:19Z"/>
    <s v="2018-04-30T21:40:23Z"/>
    <s v="601 King St"/>
    <s v="Fast Food Restaurants"/>
    <s v="Alexandria"/>
    <s v="US"/>
    <s v="us/va/alexandria/601kingst/1143321601"/>
    <n v="38.804918409999999"/>
    <n v="-77.045842410000006"/>
    <x v="6"/>
    <n v="22314"/>
    <s v="VA"/>
    <s v="https://foursquare.com/v/chipotle-mexican-grill/4a904669f964a520fb1620e3/menu,https://foursquare.com/v/chipotle-mexican-grill/4a904669f964a520fb1620e3,http://www.yellowpages.com/alexandria-va/mip/chipotle-mexican-grill-9682299"/>
    <s v="http://www.chipotle.com"/>
  </r>
  <r>
    <s v="AVwejuGUIN2L1WUf6EkW"/>
    <s v="2017-02-21T01:53:02Z"/>
    <s v="2018-04-30T21:40:07Z"/>
    <s v="4515 John F Kennedy Pkwy"/>
    <s v="Fast Food Restaurant"/>
    <s v="Fort Collins"/>
    <s v="US"/>
    <s v="us/co/fortcollins/4515johnfkennedypkwy/-1947870258"/>
    <n v="40.525300000000001"/>
    <n v="-105.0714"/>
    <x v="75"/>
    <n v="80525"/>
    <s v="CO"/>
    <s v="https://foursquare.com/v/jimmy-johns/4c44a4bcf0bdd13a4adec9cc,http://www.citysearch.com/profile/672420390/fort_collins_co/jimmy_john_s.html,https://www.yellowpages.com/fort-collins-co/mip/jimmy-johns-12370554,http://tripadvisor.com/Restaurant_Review-g33423-d4278047-Reviews-Jimmy_John_s-Fort_Collins_Colorado.html,http://www.superpages.com/bp/fort-collins-co/jimmy-johns-L2380778942.htm"/>
    <s v="http://www.jimmyjohns.com"/>
  </r>
  <r>
    <s v="AVwcgqVDByjofQCxfBmL"/>
    <s v="2015-11-02T17:05:08Z"/>
    <s v="2018-04-30T21:39:40Z"/>
    <s v="8330 Montgomery Blvd Ne"/>
    <s v="Mexican Restaurant, Fast Food Restaurant, and Taco Place"/>
    <s v="Albuquerque"/>
    <s v="US"/>
    <s v="us/nm/albuquerque/8330montgomeryblvdne/-1450045335"/>
    <n v="35.130294999999997"/>
    <n v="-106.5516172"/>
    <x v="86"/>
    <n v="87111"/>
    <s v="NM"/>
    <s v="https://foursquare.com/v/taco-cabana/4b52b6cbf964a520958627e3/menu,https://foursquare.com/v/taco-cabana/4b52b6cbf964a520958627e3"/>
    <s v="http://www.tacocabana.com/locato,http://tacocabana.com/locato,http://www.tacocabana.com"/>
  </r>
  <r>
    <s v="AVwd5foYByjofQCxteJ5"/>
    <s v="2015-10-20T00:10:41Z"/>
    <s v="2018-04-30T21:39:13Z"/>
    <s v="3031 Cleveland Ave NW"/>
    <s v="Fast Food Restaurant"/>
    <s v="Canton"/>
    <s v="US"/>
    <s v="us/oh/canton/3031clevelandavenw/-864103396"/>
    <n v="40.832549999999998"/>
    <n v="-81.388639999999995"/>
    <x v="1"/>
    <n v="44709"/>
    <s v="OH"/>
    <s v="https://foursquare.com/v/taco-bell/4bc48ec9920eb713f6e01e2c,http://www.yellowbook.com/profile/taco-bell_1531401766.html,http://www.yellowpages.com/canton-oh/mip/taco-bell-15635704,https://www.yellowpages.com/canton-oh/mip/taco-bell-15635704"/>
    <s v="https://locations.tacobell.com/oh/canton/3031-cleveland-avenue.html?utm_source=yextandutm_campaign=yextpowerlistingsandutm_medium=referralandutm_term=004590andutm_content=website,http://www.tacobell.com"/>
  </r>
  <r>
    <s v="AVwdRxTBIN2L1WUfuHz6"/>
    <s v="2015-10-20T00:18:16Z"/>
    <s v="2018-04-30T21:39:12Z"/>
    <s v="2045 Cleveland Ave NW"/>
    <s v="Fast Food Restaurants"/>
    <s v="Canton"/>
    <s v="US"/>
    <s v="us/oh/canton/2045clevelandavenw/174506306"/>
    <n v="40.820569999999996"/>
    <n v="-81.382289999999998"/>
    <x v="447"/>
    <n v="44709"/>
    <s v="OH"/>
    <s v="https://www.yellowpages.com/canton-oh/mip/papa-gyros-460112667,http://www.citysearch.com/profile/36136432/canton_oh/papa_gyros.html,https://foursquare.com/v/papa-gyros/4bd3648577b29c7458be9082/menu,http://www.superpages.com/bp/canton-oh/papa-gyros-L0130422651.htm,https://foursquare.com/v/papa-gyros/4bd3648577b29c7458be9082,http://www.yellowbook.com/profile/papa-gyros_1531390587.html,http://www.yellowpages.com/canton-oh/mip/papa-gyros-4799295"/>
    <s v="http://papagyros.com,http://www.papagyros.com"/>
  </r>
  <r>
    <s v="AVwdZLLB_7pvs4fz5a6K"/>
    <s v="2016-03-27T14:36:26Z"/>
    <s v="2018-04-30T21:39:07Z"/>
    <s v="1414 12th Ave N"/>
    <s v="Fast Food Restaurant"/>
    <s v="Fargo"/>
    <s v="US"/>
    <s v="us/nd/fargo/141412thaven/-1947870258"/>
    <n v="46.890226290000001"/>
    <n v="-96.802203550000002"/>
    <x v="75"/>
    <n v="58102"/>
    <s v="ND"/>
    <s v="https://foursquare.com/v/jimmy-johns/4bd693ed5631c9b6c21ca630,http://www.yellowpages.com/fargo-nd/mip/jimmy-johns-8026634"/>
    <s v="http://jimmyjohns.com,http://www.jimmyjohns.com"/>
  </r>
  <r>
    <s v="AV1TsGvw3D1zeR_xFFFa"/>
    <s v="2017-07-18T03:14:17Z"/>
    <s v="2018-04-30T21:38:55Z"/>
    <s v="13350 Dallas Parkway"/>
    <s v="Fast Food"/>
    <s v="Dallas"/>
    <s v="US"/>
    <s v="us/tx/dallas/13350dallasparkway/-448666054"/>
    <n v="32.928466999999998"/>
    <n v="-96.820279999999997"/>
    <x v="17"/>
    <n v="75240"/>
    <s v="TX"/>
    <s v="https://foursquare.com/v/five-guys/4b185a50f964a5204dd123e3,https://www.trip.com/dallas/restaurants/five-guys"/>
    <s v="http://fiveguys.com"/>
  </r>
  <r>
    <s v="AVwcnkAQkufWRAb5xLy6"/>
    <s v="2015-11-19T22:25:11Z"/>
    <s v="2018-04-30T21:27:10Z"/>
    <s v="3100 N Mesa St"/>
    <s v="Fast Food Restaurant"/>
    <s v="El Paso"/>
    <s v="US"/>
    <s v="us/tx/elpaso/3100nmesast/554191587"/>
    <n v="31.780090000000001"/>
    <n v="-106.50406"/>
    <x v="194"/>
    <n v="79902"/>
    <s v="TX"/>
    <s v="https://www.allmenus.com/tx/el-paso/160912-carls-jr/menu/,https://foursquare.com/v/carls-jr/4c5f052f94fd0f479fbdcf45%2525253FpromotedTipId%2525253D5a89b630123a1935003bf213,https://foursquare.com/v/carls-jr/4c5f052f94fd0f479fbdcf45%2525253FpromotedTipId%2525253D5a8770fe66f3cd0e6e703fef,https://foursquare.com/v/carls-jr/4c5f052f94fd0f479fbdcf45%2525253FpromotedTipId%2525253D5a8770fee4c45946d77af9d7,https://foursquare.com/v/carls-jr/4c5f052f94fd0f479fbdcf45/menu,https://foursquare.com/v/carls-jr/4c5f052f94fd0f479fbdcf45%2525253FpromotedTipId%2525253D5a8771391755622b7fee1439,https://foursquare.com/v/carls-jr/4c5f052f94fd0f479fbdcf45%2525253FpromotedTipId%2525253D5a8770fe588e3643aad3b200,http://tripadvisor.com/Restaurant_Review-g60768-d4246340-Reviews-Carl_s_Jr-El_Paso_Texas.html,https://foursquare.com/v/carls-jr/4c5f052f94fd0f479fbdcf45%2525253FpromotedTipId%2525253D5a8770ff9deb7d0d962886e5,https://foursquare.com/v/carls-jr/4c5f052f94fd0f479fbdcf45%2525253FpromotedTipId%2525253D5a8771039deb7d0d9628891d,https://foursquare.com/v/carls-jr/4c5f052f94fd0f479fbdcf45%2525253FpromotedTipId%2525253D5a8770f781635b187395c4c2,https://foursquare.com/v/carls-jr/4c5f052f94fd0f479fbdcf45%2525253FpromotedTipId%2525253D5a877106f00a70415f3b34c6,https://foursquare.com/v/carls-jr/4c5f052f94fd0f479fbdcf45,http://www.forlocations.com/carlsjr-El-Paso/TX/3100-n-mesa-st-ste-a"/>
    <s v="http://www.carlsjr.com"/>
  </r>
  <r>
    <s v="AVyoG0TNKV4T4IkwNe0A"/>
    <s v="2017-06-14T19:36:18Z"/>
    <s v="2018-04-30T21:27:10Z"/>
    <s v="151 E 5300 S"/>
    <s v="Fast Food Restaurant"/>
    <s v="Salt Lake City"/>
    <s v="US"/>
    <s v="us/ut/saltlakecity/151e5300s/554191587"/>
    <n v="40.656095000000001"/>
    <n v="-111.88638"/>
    <x v="194"/>
    <n v="84107"/>
    <s v="UT"/>
    <s v="https://foursquare.com/v/carls-jr/4b57af2ff964a520bb3b28e3%2525253FpromotedTipId%2525253D5a8134eb8fb09e70e0225b63,https://foursquare.com/v/carls-jr/4b57af2ff964a520bb3b28e3%2525253FpromotedTipId%2525253D5a86e3d567e5f2554f66ea18,https://foursquare.com/v/carls-jr/4b57af2ff964a520bb3b28e3%2525253FpromotedTipId%2525253D5a86e37befa82a4610b896ae,https://foursquare.com/v/carls-jr/4b57af2ff964a520bb3b28e3%2525253FpromotedTipId%2525253D5a8134f0b399f70ff7983b38,https://foursquare.com/v/carls-jr/4b57af2ff964a520bb3b28e3%2525253FpromotedTipId%2525253D5a82d753610f0453313834ed,https://www.allmenus.com/ut/salt-lake-city/160933-carls-jr/menu/,https://foursquare.com/v/carls-jr/4b57af2ff964a520bb3b28e3%2525253FpromotedTipId%2525253D5a8134fdbb8d364ecef10077,https://foursquare.com/v/carls-jr/4b57af2ff964a520bb3b28e3%2525253FpromotedTipId%2525253D5a8134fc1499461becbf5912,https://foursquare.com/v/carls-jr/4b57af2ff964a520bb3b28e3%2525253FpromotedTipId%2525253D5a8134ef75eee4524230c0ef,https://foursquare.com/v/carls-jr/4b57af2ff964a520bb3b28e3%2525253FpromotedTipId%2525253D5a86e3d71ffed74021f98b74,https://foursquare.com/v/carls-jr/4b57af2ff964a520bb3b28e3%2525253FpromotedTipId%2525253D5a8135cd1ffe9714180dc160,https://foursquare.com/v/carls-jr/4b57af2ff964a520bb3b28e3%2525253FpromotedTipId%2525253D5a8134a64186862da9daa4a7,http://tripadvisor.com/Restaurant_Review-g60922-d5088601-Reviews-Carl_s_Jr-Salt_Lake_City_Utah.html,https://foursquare.com/v/carls-jr/4b57af2ff964a520bb3b28e3%2525253FpromotedTipId%2525253D5a8135228194fc0e74930e25,https://foursquare.com/v/carls-jr/4b57af2ff964a520bb3b28e3/menu,https://foursquare.com/v/carls-jr/4b57af2ff964a520bb3b28e3%2525253FpromotedTipId%2525253D5a82d7821499461beca51298,https://foursquare.com/v/carls-jr/4b57af2ff964a520bb3b28e3%2525253FpromotedTipId%2525253D5a897fcce4c45946d706db1a,https://www.tripadvisor.com/Restaurant_Review-g60922-d5088601-Reviews-Carl_s_Jr-Salt_Lake_City_Utah.html,https://foursquare.com/v/carls-jr/4b57af2ff964a520bb3b28e3%2525253FpromotedTipId%2525253D5a86e379791871235871e380,https://foursquare.com/v/carls-jr/4b57af2ff964a520bb3b28e3%2525253FpromotedTipId%2525253D5a82d7cb67a9fe631bd96b05,https://foursquare.com/v/carls-jr/4b57af2ff964a520bb3b28e3%2525253FpromotedTipId%2525253D5a83c9ca6c08d17c93e15649,https://foursquare.com/v/carls-jr/4b57af2ff964a520bb3b28e3%2525253FpromotedTipId%2525253D5a86e3766c08d1242bc5abbe,https://foursquare.com/v/carls-jr/4b57af2ff964a520bb3b28e3%2525253FpromotedTipId%2525253D5a82d773c036352053768033,https://foursquare.com/v/carls-jr/4b57af2ff964a520bb3b28e3%2525253FpromotedTipId%2525253D5a897fd1a6ec981725c44f5b,https://foursquare.com/v/carls-jr/4b57af2ff964a520bb3b28e3%2525253FpromotedTipId%2525253D5a82d8692c7eb96b0fb8e486,https://foursquare.com/v/carls-jr/4b57af2ff964a520bb3b28e3%2525253FpromotedTipId%2525253D5a897fe2916bc1687e1bbefb,https://foursquare.com/v/carls-jr/4b57af2ff964a520bb3b28e3%2525253FpromotedTipId%2525253D5a897fd5ff03064416348e90,https://foursquare.com/v/carls-jr/4b57af2ff964a520bb3b28e3%2525253FpromotedTipId%2525253D5a897fd52bf9a97e34ac54cd,https://foursquare.com/v/carls-jr/4b57af2ff964a520bb3b28e3%2525253FpromotedTipId%2525253D5a81358ad3cce81ad6fb1f32,https://foursquare.com/v/carls-jr/4b57af2ff964a520bb3b28e3%2525253FpromotedTipId%2525253D5a8134a24a7aae7384121f64,http://www.citysearch.com/profile/37386836/salt_lake_city_ut/carl_s_jr.html,https://foursquare.com/v/carls-jr/4b57af2ff964a520bb3b28e3%2525253FpromotedTipId%2525253D5a897fd666f3cd5a7e688c7d,https://foursquare.com/v/carls-jr/4b57af2ff964a520bb3b28e3%2525253FpromotedTipId%2525253D5a82d873e96d0c22c88376b9,https://foursquare.com/v/carls-jr/4b57af2ff964a520bb3b28e3%2525253FpromotedTipId%2525253D5a813573a795bd46f6ab84f3,https://foursquare.com/v/carls-jr/4b57af2ff964a520bb3b28e3%2525253FpromotedTipId%2525253D5a8135022496232e90635fa6,https://foursquare.com/v/carls-jr/4b57af2ff964a520bb3b28e3%2525253FpromotedTipId%2525253D5a8134ad0a08ab2f3686e654,https://foursquare.com/v/carls-jr/4b57af2ff964a520bb3b28e3%2525253FpromotedTipId%2525253D5a86e354d7627e6ca588c4c4,https://foursquare.com/v/carls-jr/4b57af2ff964a520bb3b28e3%2525253FpromotedTipId%2525253D5a897fd2ff030669b7a1403e,https://foursquare.com/v/carls-jr/4b57af2ff964a520bb3b28e3%2525253FpromotedTipId%2525253D5a813571c9a51759be211bb4,https://foursquare.com/v/carls-jr/4b57af2ff964a520bb3b28e3%2525253FpromotedTipId%2525253D5a81353b237dee03587eb8de,https://foursquare.com/v/carls-jr/4b57af2ff964a520bb3b28e3%2525253FpromotedTipId%2525253D5a8134e74a7aae7384123d83,https://foursquare.com/v/carls-jr/4b57af2ff964a520bb3b28e3%2525253FpromotedTipId%2525253D5a8134fbda2e005ea91d1f1b,https://foursquare.com/v/carls-jr/4b57af2ff964a520bb3b28e3%2525253FpromotedTipId%2525253D5a8134fac036352053907676,https://foursquare.com/v/carls-jr/4b57af2ff964a520bb3b28e3"/>
    <s v="http://www.carlsjr.com"/>
  </r>
  <r>
    <s v="AVwdAJvIkufWRAb51SQI"/>
    <s v="2015-11-15T18:17:20Z"/>
    <s v="2018-04-30T21:27:09Z"/>
    <s v="7120 Airport Rd"/>
    <s v="Fast Food Restaurant"/>
    <s v="El Paso"/>
    <s v="US"/>
    <s v="us/tx/elpaso/7120airportrd/554191587"/>
    <n v="31.805675000000001"/>
    <n v="-106.404258"/>
    <x v="194"/>
    <n v="79906"/>
    <s v="TX"/>
    <s v="https://foursquare.com/v/carls-jr/4bad08f9f964a520cf263be3%2525253FpromotedTipId%2525253D5a87710ada7080105325078f,https://foursquare.com/v/carls-jr/4bad08f9f964a520cf263be3,https://foursquare.com/v/carls-jr/4bad08f9f964a520cf263be3%2525253FpromotedTipId%2525253D5a8770ffb8fd9d70adda3251,http://www.citysearch.com/profile/34510009/el_paso_tx/carl_s_jr_.html,http://tripadvisor.com/Restaurant_Review-g60768-d4245506-Reviews-Carl_s_Jr-El_Paso_Texas.html,https://foursquare.com/v/carls-jr/4bad08f9f964a520cf263be3%2525253FpromotedTipId%2525253D5a898eba58aa7f4378caeafb,https://foursquare.com/v/carls-jr/4bad08f9f964a520cf263be3%2525253FpromotedTipId%2525253D5a8770ff64c8e13168a9f4e0,https://foursquare.com/v/carls-jr/4bad08f9f964a520cf263be3%2525253FpromotedTipId%2525253D5a87710d75eee406ee9b4b3c,https://foursquare.com/v/carls-jr/4bad08f9f964a520cf263be3%2525253FpromotedTipId%2525253D5a8770fba8eb6054aced28dd,https://www.allmenus.com/tx/el-paso/160913-carls-jr/menu/,https://foursquare.com/v/carls-jr/4bad08f9f964a520cf263be3%2525253FpromotedTipId%2525253D5a8770ef24962377837b2ce2,https://foursquare.com/v/carls-jr/4bad08f9f964a520cf263be3%2525253FpromotedTipId%2525253D5a8770f13b830751a08f2a6f,https://foursquare.com/v/carls-jr/4bad08f9f964a520cf263be3%2525253FpromotedTipId%2525253D5a8770fab8fd9d70adda2f69,https://foursquare.com/v/carls-jr/4bad08f9f964a520cf263be3%2525253FpromotedTipId%2525253D5a8770fe2347247e2550ac3f,https://foursquare.com/v/carls-jr/4bad08f9f964a520cf263be3%2525253FpromotedTipId%2525253D5a8770f3aa6c9519d9fa1ad1,https://foursquare.com/v/carls-jr/4bad08f9f964a520cf263be3%2525253FpromotedTipId%2525253D5a8770fce96d0c66a7436b28,https://foursquare.com/v/carls-jr/4bad08f9f964a520cf263be3%2525253FpromotedTipId%2525253D5a87710bea1e44493a9c09db,https://foursquare.com/v/carls-jr/4bad08f9f964a520cf263be3%2525253FpromotedTipId%2525253D5a8771035ba0460214c22813,https://foursquare.com/v/carls-jr/4bad08f9f964a520cf263be3%2525253FpromotedTipId%2525253D5a89b630d7627e6ca5e27a4c,https://foursquare.com/v/carls-jr/4bad08f9f964a520cf263be3%2525253FpromotedTipId%2525253D5a87710c66f3cd5a7ede5d29,https://foursquare.com/v/carls-jr/4bad08f9f964a520cf263be3%2525253FpromotedTipId%2525253D5a877100005ac12201efd9fe,https://foursquare.com/v/carls-jr/4bad08f9f964a520cf263be3%2525253FpromotedTipId%2525253D5a87710b3b830751a08f35fe,https://foursquare.com/v/carls-jr/4bad08f9f964a520cf263be3/menu,https://foursquare.com/v/carls-jr/4bad08f9f964a520cf263be3%2525253FpromotedTipId%2525253D5a8770fa1c675b7564056c93,https://foursquare.com/v/carls-jr/4bad08f9f964a520cf263be3%2525253FpromotedTipId%2525253D5a8770fe9deb7d0d96288654,https://foursquare.com/v/carls-jr/4bad08f9f964a520cf263be3%2525253FpromotedTipId%2525253D5a8770f0112c6c1f6466f15d"/>
    <s v="http://www.carlsjr.com"/>
  </r>
  <r>
    <s v="AVweHaQl_7pvs4fzALOf"/>
    <s v="2016-11-14T16:16:43Z"/>
    <s v="2018-04-30T21:27:08Z"/>
    <s v="8800 S Polk St"/>
    <s v="Fast Food Restaurants"/>
    <s v="Dallas"/>
    <s v="US"/>
    <s v="us/tx/dallas/8800spolkst/554191587"/>
    <n v="32.641238000000001"/>
    <n v="-96.839956999999998"/>
    <x v="194"/>
    <n v="75232"/>
    <s v="TX"/>
    <s v="https://www.tripadvisor.com/Restaurant_Review-g55711-d4456237-Reviews-Carl_s_Jr-Dallas_Texas.html,https://foursquare.com/v/carls-jr/4bcf2bdfa8b3a59363a6615f,https://www.allmenus.com/tx/dallas/160909-carls-jr/menu/,https://www.yellowpages.com/dallas-tx/mip/carls-jr-473781591,http://www.yellowpages.com/dallas-tx/mip/carls-jr-473781591,http://tripadvisor.com/Restaurant_Review-g55711-d4456237-Reviews-Carl_s_Jr-Dallas_Texas.html"/>
    <s v="http://www.carlsjr.com"/>
  </r>
  <r>
    <s v="AVwdaHBJ_7pvs4fz5ksO"/>
    <s v="2016-03-23T04:15:58Z"/>
    <s v="2018-04-30T21:27:07Z"/>
    <s v="12000 SE 82nd Ave"/>
    <s v="Fast Food Restaurant"/>
    <s v="Happy Valley"/>
    <s v="US"/>
    <s v="us/or/happyvalley/12000se82ndave/554191587"/>
    <n v="45.435552000000001"/>
    <n v="-122.574798"/>
    <x v="194"/>
    <n v="97086"/>
    <s v="OR"/>
    <s v="https://foursquare.com/v/carls-jr/4bd20b41a8b3a5937c00675f%2525253FpromotedTipId%2525253D5a872bef1ffed740214bbc56,https://foursquare.com/v/carls-jr/4bd20b41a8b3a5937c00675f,https://foursquare.com/v/carls-jr/4bd20b41a8b3a5937c00675f%2525253FpromotedTipId%2525253D5a82cc35b8fd9d5d17263f75,https://foursquare.com/v/carls-jr/4bd20b41a8b3a5937c00675f%2525253FpromotedTipId%2525253D5a82cc904c9be60e4841fc55,https://foursquare.com/v/carls-jr/4bd20b41a8b3a5937c00675f%2525253FpromotedTipId%2525253D5a82cc6a8194fc0e74716370,https://foursquare.com/v/carls-jr/4bd20b41a8b3a5937c00675f%2525253FpromotedTipId%2525253D5a82cc16e96d0c22c87b39ef,https://www.tripadvisor.com/Restaurant_Review-g51898-d5085765-Reviews-Carl_s_Jr-Happy_Valley_Clackamas_County_Oregon.html,http://www.tripadvisor.com/Restaurant_Review-g51898-d5085765-Reviews-Carl_s_Jr-Happy_Valley_Clackamas_County_Oregon.html,https://foursquare.com/v/carls-jr/4bd20b41a8b3a5937c00675f%2525253FpromotedTipId%2525253D5a82cc1cdff81548a68391e2,https://foursquare.com/v/carls-jr/4bd20b41a8b3a5937c00675f/menu,https://foursquare.com/v/carls-jr/4bd20b41a8b3a5937c00675f%2525253FpromotedTipId%2525253D5a82cc1f2496232e9042513b,https://foursquare.com/v/carls-jr/4bd20b41a8b3a5937c00675f%2525253FpromotedTipId%2525253D5a82cc8b0a08ab2f36661220,https://foursquare.com/v/carls-jr/4bd20b41a8b3a5937c00675f%2525253FpromotedTipId%2525253D5a82cc6cc5b11c03d65708d0,https://foursquare.com/v/carls-jr/4bd20b41a8b3a5937c00675f%2525253FpromotedTipId%2525253D5a872bf39deb7d0d96ec657e,https://foursquare.com/v/carls-jr/4bd20b41a8b3a5937c00675f%2525253FpromotedTipId%2525253D5a82cc2e4c954c66eff19876,https://www.allmenus.com/or/happy-valley/160891-carls-jr/menu/,https://foursquare.com/v/carls-jr/4bd20b41a8b3a5937c00675f%2525253FpromotedTipId%2525253D5a872bf0916bc114dcafda39"/>
    <s v="http://www.carlsjr.com,http://carlsjr.com"/>
  </r>
  <r>
    <s v="AVwdClgz_7pvs4fz1oUP"/>
    <s v="2015-10-23T03:51:30Z"/>
    <s v="2018-04-30T21:27:07Z"/>
    <s v="8205 SE Rhine St"/>
    <s v="Fast Food Restaurant Lents"/>
    <s v="Portland"/>
    <s v="US"/>
    <s v="us/or/portland/8205serhinest/554191587"/>
    <n v="45.497112000000001"/>
    <n v="-122.578255"/>
    <x v="194"/>
    <n v="97266"/>
    <s v="OR"/>
    <s v="https://foursquare.com/v/carls-jr/4bca2c5db6c49c7436f48f91%253FpromotedTipId%253D5a872be764c8e131686da7a8,https://foursquare.com/v/carls-jr/4bca2c5db6c49c7436f48f91%253FpromotedTipId%253D5a872bf03b830751a0527c8f,https://foursquare.com/v/carls-jr/4bca2c5db6c49c7436f48f91/menu,https://foursquare.com/v/carls-jr/4bca2c5db6c49c7436f48f91%253FpromotedTipId%253D5a82cc10a35dce5d89b51f69,https://www.allmenus.com/or/portland/160895-carls-jr/menu/,http://www.citysearch.com/profile/8490486/portland_or/carl_s_jr.html,https://foursquare.com/v/carls-jr/4bca2c5db6c49c7436f48f91%253FpromotedTipId%253D5a872be558aa7f4378f19695,https://foursquare.com/v/carls-jr/4bca2c5db6c49c7436f48f91,https://foursquare.com/v/carls-jr/4bca2c5db6c49c7436f48f91%253FpromotedTipId%253D5a872bf62bf9a90b3378d156,https://foursquare.com/v/carls-jr/4bca2c5db6c49c7436f48f91%253FpromotedTipId%253D5a872bf5e2d4aa3a81e0372c"/>
    <s v="http://carlsjr.com"/>
  </r>
  <r>
    <s v="AVwd2KTUIN2L1WUfzu_U"/>
    <s v="2016-04-03T02:40:15Z"/>
    <s v="2018-04-30T21:27:06Z"/>
    <s v="1700 NW 6th St"/>
    <s v="Fast Food Restaurant"/>
    <s v="Grants Pass"/>
    <s v="US"/>
    <s v="us/or/grantspass/1700nw6thst/554191587"/>
    <n v="42.459282999999999"/>
    <n v="-123.322632"/>
    <x v="194"/>
    <n v="97526"/>
    <s v="OR"/>
    <s v="https://www.allmenus.com/or/grants-pass/160879-carls-jr/menu/,http://www.tripadvisor.com/Restaurant_Review-g51891-d4646908-Reviews-Carl_s_Jr-Grants_Pass_Oregon.html,http://www.yellowbook.com/profile/carls-jr_1893805266.html,https://foursquare.com/v/carls-jr/4bf1f62324f19c74977cf983/menu,http://tripadvisor.com/Restaurant_Review-g51891-d4646908-Reviews-Carl_s_Jr-Grants_Pass_Oregon.html,https://foursquare.com/v/carls-jr/4bf1f62324f19c74977cf983,http://www.citysearch.com/profile/8547192/grants_pass_or/carl_s_jr_.html,https://www.tripadvisor.com/Restaurant_Review-g51891-d4646908-Reviews-Carl_s_Jr-Grants_Pass_Oregon.html"/>
    <s v="http://api.citygridmedia.com/content/places/v2/click?q=9YKflVKbY9NauPJdMy0B1gS1IhB4xv4EWw0zDoT-UWc_izWF3zs5PKGdfOHubWrvM0QwDCYwbOH2fdLi0dK5xArULcksCCbfR-WWAz9xD1AmGVAQZIom4U3n5R4DuRC8WJCtvJcNItEKoCSfzwapuGnmwGnHDpEGYXGjnN4u8zXqkiimSHFf4_dbqGRbVgNJZDBqaYRiWT_wnzQKzclHoOmbxkQJ0fJp-M5IPm_ZLetb3-lXA3IcoSuyVWAYdZdL4xrc7LtKg-rIehCyycpZnhgVp3UvDYaNYPhyRAAk9NoCnrLQfL2L1qL4yFb6dshp6rPDR48wA4bnem-nce1CoezEqXy4yl5mdNekLKtWGjb6MVxfHSXsDyiiLA98bjmYZ3vCmbJjwwn4juxq4Vjmzyw2BOxklcWOsDR4KjwIXdJGcNkLFt4qj1gqGG_F5uy-oxAY8f6CbCjS_PJ5TeSIyGgt9iExEmAoh0zXoTO1gihdipyNFbRKodX0U8xMLV-sU-v_XVi9GLnzpLI4ld0zp662f8wAKbk9&amp;placement=listing_profile&amp;cs_user=unknown&amp;cs_session=db76b83412c4ecde6245e43fcbe8399ae684d1e2"/>
  </r>
  <r>
    <s v="AVwdqEVIByjofQCxrSEQ"/>
    <s v="2016-04-02T04:18:24Z"/>
    <s v="2018-04-30T21:21:31Z"/>
    <s v="226 Grant Rd"/>
    <s v="Fast Food Restaurants"/>
    <s v="East Wenatchee"/>
    <s v="US"/>
    <s v="us/wa/eastwenatchee/226grantrd/-891525969"/>
    <n v="47.406013999999999"/>
    <n v="-120.286322"/>
    <x v="32"/>
    <n v="98802"/>
    <s v="WA"/>
    <s v="https://www.yellowpages.com/east-wenatchee-wa/mip/subway-2341819,https://foursquare.com/v/subway/4c72e5767121a1cdcac463d1/menu,http://www.citysearch.com/profile/10910907/east_wenatchee_wa/subway.html,http://www.superpages.com/bp/east-wenatchee-wa/subway-L2337754717.htm,https://foursquare.com/v/subway/4c72e5767121a1cdcac463d1,https://www.tripadvisor.com/Restaurant_Review-g58820-d5046498-Reviews-Subway-Wenatchee_Washington.html,http://www.yellowpages.com/east-wenatchee-wa/mip/subway-2341819,https://www.allmenus.com/wa/east-wenatchee/145277-subway/menu/"/>
    <s v="http://www.subway.com"/>
  </r>
  <r>
    <s v="AVwcs7rVIN2L1WUfn8VX"/>
    <s v="2015-09-21T07:32:51Z"/>
    <s v="2018-04-30T21:21:31Z"/>
    <s v="1399 Southeast Blvd"/>
    <s v="Fast Food Restaurants"/>
    <s v="Ephrata"/>
    <s v="US"/>
    <s v="us/wa/ephrata/1399southeastblvd/-891525969"/>
    <n v="47.301664000000002"/>
    <n v="-119.540441"/>
    <x v="32"/>
    <n v="98823"/>
    <s v="WA"/>
    <s v="https://www.yellowpages.com/ephrata-wa/mip/subway-474549145,https://www.allmenus.com/wa/ephrata/145279-subway/menu/,https://foursquare.com/v/subway/4d48858a4e7a6ea845677632"/>
    <s v="http://www.subway.com"/>
  </r>
  <r>
    <s v="AVwchOKbIN2L1WUfl0zJ"/>
    <s v="2015-09-21T08:13:41Z"/>
    <s v="2018-04-30T21:21:30Z"/>
    <s v="8207 NE Vancouver Mall Dr"/>
    <s v="Fast Food Restaurants"/>
    <s v="Vancouver"/>
    <s v="US"/>
    <s v="us/wa/vancouver/8207nevancouvermalldr/-891525969"/>
    <n v="45.657612999999998"/>
    <n v="-122.588312"/>
    <x v="32"/>
    <n v="98662"/>
    <s v="WA"/>
    <s v="http://www.yellowpages.com/vancouver-wa/mip/subway-1769138,https://www.allmenus.com/wa/vancouver/145258-subway/menu/,https://foursquare.com/v/subway/4b3bb832f964a5208b7925e3/menu,https://foursquare.com/v/subway/4b3bb832f964a5208b7925e3"/>
    <s v="http://www.subway.com,http://subway.com"/>
  </r>
  <r>
    <s v="AV6VnwT1RxPSIh2Rk-2K"/>
    <s v="2017-09-18T15:28:31Z"/>
    <s v="2018-04-30T21:21:30Z"/>
    <s v="8700 NE Vancouver Mall Dr"/>
    <s v="Fast Food Restaurants"/>
    <s v="Vancouver"/>
    <s v="US"/>
    <s v="us/wa/vancouver/8700nevancouvermalldr/-891525969"/>
    <n v="45.657631000000002"/>
    <n v="-122.585397"/>
    <x v="32"/>
    <n v="98662"/>
    <s v="WA"/>
    <s v="https://www.allmenus.com/wa/vancouver/145259-subway/menu/,https://www.yellowpages.com/vancouver-wa/mip/subway-470913391"/>
    <s v="http://www.subway.com"/>
  </r>
  <r>
    <s v="AVwcgtWqByjofQCxfCGI"/>
    <s v="2015-11-02T16:46:50Z"/>
    <s v="2018-04-30T21:20:33Z"/>
    <s v="2602 Columbia Pike"/>
    <s v="Fast Food Restaurants"/>
    <s v="Arlington"/>
    <s v="US"/>
    <s v="us/va/arlington/2602columbiapike/-1055723171"/>
    <n v="38.862900000000003"/>
    <n v="-77.085300000000004"/>
    <x v="65"/>
    <n v="22204"/>
    <s v="VA"/>
    <s v="https://www.yellowpages.com/arlington-va/mip/dominos-pizza-4505302,https://foursquare.com/v/dominos-pizza/4c26b77bb012b7136def0893/menu,https://foursquare.com/v/dominos-pizza/4c26b77bb012b7136def0893,https://www.allmenus.com/va/arlington/24504-dominos-pizza/menu/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://dominos.com?utm_source=Yext&amp;utm_medium=local&amp;utm_campaign=Yext&amp;utm_content=Website"/>
  </r>
  <r>
    <s v="AVwdzXRaIN2L1WUfzWI3"/>
    <s v="2015-10-23T23:05:32Z"/>
    <s v="2018-04-30T21:20:25Z"/>
    <s v="5159 Waterway Dr"/>
    <s v="Fast Food Restaurants"/>
    <s v="Dumfries"/>
    <s v="US"/>
    <s v="us/va/dumfries/5159waterwaydr/-1055723171"/>
    <n v="38.610399999999998"/>
    <n v="-77.358800000000002"/>
    <x v="65"/>
    <n v="22025"/>
    <s v="VA"/>
    <s v="https://www.yellowpages.com/dumfries-va/mip/dominos-pizza-2254823,http://tripadvisor.com/Restaurant_Review-g57687-d4639922-Reviews-Domino_s_Pizza-Dumfries_Prince_William_County_Virginia.html,https://foursquare.com/v/dominos-pizza/4babda47f964a52035cf3ae3/menu,http://www.superpages.com/bp/dumfries-va/dominos-pizza-L0505750143.htm,http://www.citysearch.com/profile/10452519/dumfries_va/domino_s.html,https://www.allmenus.com/va/dumfries/24500-dominos-pizza/menu/,http://www.yellowpages.com/dumfries-va/mip/dominos-pizza-2254823,https://foursquare.com/v/dominos-pizza/4babda47f964a52035cf3ae3,http://www.tripadvisor.com/Restaurant_Review-g57687-d4639922-Reviews-Domino_s_Pizza-Dumfries_Prince_William_County_Virginia.html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"/>
  </r>
  <r>
    <s v="AVwcjzt9ByjofQCxfnD6"/>
    <s v="2015-09-13T01:04:00Z"/>
    <s v="2018-04-30T21:20:24Z"/>
    <s v="350 Fortune Ter"/>
    <s v="Fast Food Restaurants"/>
    <s v="Potomac"/>
    <s v="US"/>
    <s v="us/md/potomac/350fortuneter/-1055723171"/>
    <n v="39.062347000000003"/>
    <n v="-77.159239999999997"/>
    <x v="65"/>
    <n v="20854"/>
    <s v="MD"/>
    <s v="https://www.yellowpages.com/potomac-md/mip/dominos-pizza-452181997,https://foursquare.com/v/dominos-pizza/4d41f088aed776eb9a806997,http://www.citysearch.com/profile/35737621/potomac_md/domino_s.html,https://www.allmenus.com/md/potomac/24496-dominos-pizza/menu/,https://foursquare.com/v/dominos-pizza/4d41f088aed776eb9a806997/menu,http://www.dexknows.com/business_profiles/domino_s_pizza_potomac-l903460407"/>
    <s v="https://www.dominos.com/en/?redirect=homepage,https://www.dominos.com/en/?redirect=homepageandutm_source=yextandutm_medium=loclistandutm_campaign=localmaps,https://www.dominos.com/en/?redirect=homepage&amp;utm_source=yext&amp;utm_medium=loclist&amp;utm_campaign=localmaps"/>
  </r>
  <r>
    <s v="AVwchzuk_7pvs4fzwFKN"/>
    <s v="2015-12-30T19:51:00Z"/>
    <s v="2018-04-30T21:19:49Z"/>
    <s v="2928 S Grand Blvd"/>
    <s v="Fast Food Restaurants"/>
    <s v="Spokane"/>
    <s v="US"/>
    <s v="us/wa/spokane/2928sgrandblvd/-891525969"/>
    <n v="47.627462000000001"/>
    <n v="-117.401886"/>
    <x v="32"/>
    <n v="99203"/>
    <s v="WA"/>
    <s v="http://www.yellowpages.com/spokane-wa/mip/subway-458020197,https://www.yellowpages.com/spokane-wa/mip/subway-458020197,https://www.allmenus.com/wa/spokane/145320-subway/menu/,https://foursquare.com/v/subway/4bf1ec9278cec9283403bb86,https://foursquare.com/v/subway/4bf1ec9278cec9283403bb86/menu,http://www.citysearch.com/profile/10938572/spokane_wa/subway.html"/>
    <s v="http://www.subway.com,http://subway.com"/>
  </r>
  <r>
    <s v="AV0JYsDDFcQ3k02bDviU"/>
    <s v="2017-07-03T16:57:33Z"/>
    <s v="2018-04-30T21:19:49Z"/>
    <s v="7235 Burden Blvd"/>
    <s v="Fast Food Restaurants"/>
    <s v="Pasco"/>
    <s v="US"/>
    <s v="us/wa/pasco/7235burdenblvd/-891525969"/>
    <n v="46.270944"/>
    <n v="-119.185346"/>
    <x v="32"/>
    <n v="99301"/>
    <s v="WA"/>
    <s v="https://www.allmenus.com/wa/pasco/145343-subway/menu/,http://www.citysearch.com/profile/636171490/pasco_wa/subway.html,https://www.yellowpages.com/pasco-wa/mip/subway-7937345"/>
    <s v="http://www.subway.com"/>
  </r>
  <r>
    <s v="AVwdWKLAkufWRAb548QS"/>
    <s v="2015-09-19T20:19:49Z"/>
    <s v="2018-04-30T21:19:48Z"/>
    <s v="1710 N Hamilton St"/>
    <s v="Fast Food Restaurants"/>
    <s v="Spokane"/>
    <s v="US"/>
    <s v="us/wa/spokane/1710nhamiltonst/-891525969"/>
    <n v="47.673065000000001"/>
    <n v="-117.39633600000001"/>
    <x v="32"/>
    <n v="99207"/>
    <s v="WA"/>
    <s v="http://www.citysearch.com/profile/10942459/spokane_wa/subway.html,https://foursquare.com/v/subway/4c30eff8213c2d7fb23c335d/menu,https://foursquare.com/v/subway/4c30eff8213c2d7fb23c335d,https://www.allmenus.com/wa/spokane/145326-subway/menu/,https://www.yellowpages.com/spokane-wa/mip/subway-7890553"/>
    <s v="http://www.subway.com"/>
  </r>
  <r>
    <s v="AV1c-rwBRxPSIh2RZHgn"/>
    <s v="2017-07-19T22:32:02Z"/>
    <s v="2018-04-30T21:19:47Z"/>
    <s v="1607 W Lincoln Ave"/>
    <s v="Fast Food Restaurants"/>
    <s v="Yakima"/>
    <s v="US"/>
    <s v="us/wa/yakima/1607wlincolnave/-891525969"/>
    <n v="46.603406999999997"/>
    <n v="-120.530562"/>
    <x v="32"/>
    <n v="98902"/>
    <s v="WA"/>
    <s v="http://www.citysearch.com/profile/659604660/yakima_wa/subway.html,https://www.yellowpages.com/yakima-wa/mip/subway-473067462,https://www.allmenus.com/wa/yakima/145292-subway/menu/"/>
    <s v="http://www.subway.com"/>
  </r>
  <r>
    <s v="AV0ZQJYUFcQ3k02bEb9m"/>
    <s v="2017-07-06T18:54:09Z"/>
    <s v="2018-04-30T21:19:45Z"/>
    <s v="920 Us Highway 2"/>
    <s v="Fast Food Restaurants"/>
    <s v="Leavenworth"/>
    <s v="US"/>
    <s v="us/wa/leavenworth/920ushighway2/-891525969"/>
    <n v="47.596688"/>
    <n v="-120.66116100000001"/>
    <x v="32"/>
    <n v="98826"/>
    <s v="WA"/>
    <s v="https://www.yellowpages.com/leavenworth-wa/mip/subway-458977877,https://www.allmenus.com/wa/leavenworth/145281-subway/menu/,http://www.citysearch.com/profile/659901600/leavenworth_wa/subway.html"/>
    <s v="http://www.subway.com"/>
  </r>
  <r>
    <s v="AVwea7J1_7pvs4fzC0MI"/>
    <s v="2015-11-06T09:57:27Z"/>
    <s v="2018-04-30T20:17:35Z"/>
    <s v="21 Madison Square Dr"/>
    <s v="Fast Food"/>
    <s v="Madisonville"/>
    <s v="US"/>
    <s v="us/ky/madisonville/21madisonsquaredr/-864103396"/>
    <n v="37.326129000000002"/>
    <n v="-87.480855000000005"/>
    <x v="1"/>
    <n v="42431"/>
    <s v="KY"/>
    <s v="https://foursquare.com/v/taco-bell/4c06a8160e0a2d7f5d2eec0c,https://foursquare.com/v/taco-bell/4f3266ee19836c91c7d445c1,https://www.yellowpages.com/madisonville-ky/mip/taco-bell-7003548,http://www.citysearch.com/profile/34071093/madisonville_ky/taco_bell.html,http://www.tripadvisor.com/Restaurant_Review-g39617-d4279980-Reviews-Taco_Bell-Madisonville_Kentucky.html,http://www.dexknows.com/business_profiles/taco_bell_madisonville-l905073158,http://tripadvisor.com/Restaurant_Review-g39617-d4279980-Reviews-Taco_Bell-Madisonville_Kentucky.html,https://www.allmenus.com/ky/madisonville/530053-taco-bell/menu/"/>
    <s v="http://www.tacobell.com,https://locations.tacobell.com/ky/madisonville/21-madison-square-dr.html?utm_source=yextandutm_campaign=yextpowerlistingsandutm_medium=referralandutm_term=028885andutm_content=website,https://locations.tacobell.com/ky/madisonville/21-madison-square-dr.html?utm_source=yext&amp;utm_campaign=yextpowerlistings&amp;utm_medium=referral&amp;utm_term=028885&amp;utm_content=website,http://tacobell.com"/>
  </r>
  <r>
    <s v="AVwcf1hokufWRAb5vyxJ"/>
    <s v="2016-04-19T10:46:05Z"/>
    <s v="2018-04-30T20:17:03Z"/>
    <s v="10260 W Charleston Blvd"/>
    <s v="Fast Food Restaurants"/>
    <s v="Las Vegas"/>
    <s v="US"/>
    <s v="us/nv/lasvegas/10260wcharlestonblvd/-66712705"/>
    <n v="36.159028999999997"/>
    <n v="-115.317892"/>
    <x v="34"/>
    <n v="89135"/>
    <s v="NV"/>
    <s v="https://www.trip.com/las-vegas/restaurants/pizza-hut_3,https://www.allmenus.com/nv/las-vegas/46689-pizza-hut/menu/,https://foursquare.com/v/pizza-hut/4c3d1c0f980320a162ad8be4,http://www.yellowpages.com/las-vegas-nv/mip/pizza-hut-473515943,https://foursquare.com/v/pizza-hut/4c3d1c0f980320a162ad8be4/menu"/>
    <s v="http://www.pizzahut.com,http://www.pizzahut.com/"/>
  </r>
  <r>
    <s v="AVwc7wFn_7pvs4fz0hE8"/>
    <s v="2016-06-08T16:09:02Z"/>
    <s v="2018-04-30T20:14:12Z"/>
    <s v="1702 N Cockrell Hill Rd"/>
    <s v="Fast Food Restaurant"/>
    <s v="Dallas"/>
    <s v="US"/>
    <s v="us/tx/dallas/1702ncockrellhillrd/-864103396"/>
    <n v="32.768341999999997"/>
    <n v="-96.895437999999999"/>
    <x v="1"/>
    <n v="75212"/>
    <s v="TX"/>
    <s v="https://foursquare.com/v/taco-bell/4c2e2ca3e760c9b691224649,https://www.allmenus.com/tx/dallas/530633-taco-bell/menu/,https://www.yellowpages.com/dallas-tx/mip/taco-bell-15004350,http://www.superpages.com/bp/dallas-tx/taco-bell-L2455526025.htm"/>
    <s v="http://www.tacobell.com,https://locations.tacobell.com/tx/dallas/1702-n--cockrell-hill-rd-.html?utm_source=yextandutm_campaign=yextpowerlistingsandutm_medium=referralandutm_term=027819andutm_content=website,http://tacobell.com"/>
  </r>
  <r>
    <s v="AVwc7wFn_7pvs4fz0hE8"/>
    <s v="2016-06-08T16:09:02Z"/>
    <s v="2018-04-30T20:14:12Z"/>
    <s v="1702 N Cockrell Hill Rd"/>
    <s v="Fast Food Restaurants"/>
    <s v="Dallas"/>
    <s v="US"/>
    <s v="us/tx/dallas/1702ncockrellhillrd/-864103396"/>
    <n v="32.768341999999997"/>
    <n v="-96.895437999999999"/>
    <x v="1"/>
    <n v="75212"/>
    <s v="TX"/>
    <s v="https://foursquare.com/v/taco-bell/4c2e2ca3e760c9b691224649,https://www.allmenus.com/tx/dallas/530633-taco-bell/menu/,https://www.yellowpages.com/dallas-tx/mip/taco-bell-15004350,http://www.superpages.com/bp/dallas-tx/taco-bell-L2455526025.htm"/>
    <s v="http://www.tacobell.com,https://locations.tacobell.com/tx/dallas/1702-n--cockrell-hill-rd-.html?utm_source=yextandutm_campaign=yextpowerlistingsandutm_medium=referralandutm_term=027819andutm_content=website,http://tacobell.com"/>
  </r>
  <r>
    <s v="AVwcmVypkufWRAb5w9dj"/>
    <s v="2016-06-20T17:18:28Z"/>
    <s v="2018-04-30T20:14:10Z"/>
    <s v="1709 N Main St"/>
    <s v="Fast Food Restaurant"/>
    <s v="Rushville"/>
    <s v="US"/>
    <s v="us/in/rushville/1709nmainst/-864103396"/>
    <n v="39.627586000000001"/>
    <n v="-85.445486000000002"/>
    <x v="1"/>
    <n v="46173"/>
    <s v="IN"/>
    <s v="http://www.citysearch.com/profile/621008384/rushville_in/taco_bell.html,https://www.yellowpages.com/rushville-in/mip/taco-bell-505091268,https://www.allmenus.com/in/rushville/530619-taco-bell/menu/,https://foursquare.com/v/taco-bell/54f8a48b498eea04528328df"/>
    <s v="https://locations.tacobell.com/in/rushville/1709-n--main-st-.html?utm_source=yextandutm_campaign=yextpowerlistingsandutm_medium=referralandutm_term=030632andutm_content=website,https://locations.tacobell.com/in/rushville/1709-n--main-st-.html?utm_source=yext&amp;utm_campaign=yextpowerlistings&amp;utm_medium=referral&amp;utm_term=030632&amp;utm_content=website,http://api.citygridmedia.com/content/places/v2/click?q=9YKflVKbY9NauPJdMy0B1gS1IhB4xv4EWw0zDoT-UWc_izWF3zs5PKGdfOHubWrvM0QwDCYwbOH2fdLi0dK5xArULcksCCbfR-WWAz9xD1AmGVAQZIom4U3n5R4DuRC8WJCtvJcNItEKoCSfzwapuGnmwGnHDpEGYXGjnN4u8zXqkiimSHFf4_dbqGRbVgNJK0t03SXH4zUpQvcwOYNTkmq3Brpfszlfcx9YKfPxHFDYXaH8ir7YnbuzqtKhnrRGG-Qi6l8f8yN4YdM1tDHD_r8S0JIWbPvbawXmzd8ZK2QZ28ryz_S03Wc_PHHLvmjgsfKHiS9PXYBu2qnSTJv2Co7MHXnmvYvX5V5Qtd1kbALnFCMfjZp0NjZ6LqXTriC5EstQ0vd3puin-Mr6O_owAVeg0saFvThRKrcfPDeQHPmr2F-ZdSLDO4u5JFQTRoIakC99JqPO693pChISeK_Y6qTb7nGt2m2Obu-egeyOj0xPfPs7gTvOHrunm6PlytoTdBjUvVqOn5Sdf_djdrF3UZDXPNOTzSTB&amp;placement=listing_profile&amp;cs_user=unknown&amp;cs_session=24f7e3357881cd0fa24a5c4de2eeb23861426e01"/>
  </r>
  <r>
    <s v="AVwd9SF3kufWRAb5-vGC"/>
    <s v="2016-06-11T00:49:21Z"/>
    <s v="2018-04-30T20:14:09Z"/>
    <s v="171 State Rt 17"/>
    <s v="Taco Place and Fast Food Restaurant"/>
    <s v="Hasbrouck Heights"/>
    <s v="US"/>
    <s v="us/nj/hasbrouckheights/171statert17/-864103396"/>
    <n v="40.855120999999997"/>
    <n v="-74.071729000000005"/>
    <x v="1"/>
    <n v="7604"/>
    <s v="NJ"/>
    <s v="http://www.yellowbook.com/profile/taco-bell_1529055451.html,https://www.allmenus.com/nj/hasbrouck-heights/530614-taco-bell/menu/,https://foursquare.com/v/taco-bell/4b48c48af964a520135626e3,http://www.citysearch.com/profile/6702943/hasbrouck_hts_nj/taco_bell.html"/>
    <s v="http://www.tacobell.com,https://locations.tacobell.com/nj/hasbrouck-heights/171-state-rt-17.html?utm_source=yext&amp;utm_campaign=yextpowerlistings&amp;utm_medium=referral&amp;utm_term=028975&amp;utm_content=website"/>
  </r>
  <r>
    <s v="AVwdYke7_7pvs4fz5UNP"/>
    <s v="2016-11-08T02:41:57Z"/>
    <s v="2018-04-30T20:14:03Z"/>
    <s v="1726 University Ave"/>
    <s v="Fast Food Restaurant"/>
    <s v="Oxford"/>
    <s v="US"/>
    <s v="us/ms/oxford/1726universityave/-864103396"/>
    <n v="34.362566000000001"/>
    <n v="-89.511465000000001"/>
    <x v="1"/>
    <n v="38655"/>
    <s v="MS"/>
    <s v="http://www.yellowpages.com/oxford-ms/mip/taco-bell-24049997,https://foursquare.com/v/taco-bell/4b68f87df964a5205b952be3,https://www.allmenus.com/ms/oxford/530573-taco-bell/menu/,http://www.citysearch.com/profile/5940203/oxford_ms/taco_bell.html,http://tripadvisor.com/Restaurant_Review-g43934-d5059534-Reviews-Taco_Bell-Oxford_Mississippi.html,https://www.yellowpages.com/oxford-ms/mip/taco-bell-24049997"/>
    <s v="http://www.tacobell.com,https://locations.tacobell.com/ms/oxford/1726-university-ave.html?utm_source=yextandutm_campaign=yextpowerlistingsandutm_medium=referralandutm_term=003564andutm_content=website,https://locations.tacobell.com/ms/oxford/1726-university-ave.html?utm_source=yext&amp;utm_campaign=yextpowerlistings&amp;utm_medium=referral&amp;utm_term=003564&amp;utm_content=website,http://api.citygridmedia.com/content/places/v2/click?q=9YKflVKbY9NauPJdMy0B1gS1IhB4xv4EWw0zDoT-UWc_izWF3zs5PKGdfOHubWrvM0QwDCYwbOH2fdLi0dK5xArULcksCCbfR-WWAz9xD1AmGVAQZIom4U3n5R4DuRC8WJCtvJcNItEKoCSfzwapuGnmwGnHDpEGYXGjnN4u8zXqkiimSHFf4_dbqGRbVgNJfq7Uxko_sW26kW3oiBgdplzeZgeV2NXLtPUArcJKklzvqIh69pNhe7KrubCELHUF46IbRAWr_HcG1buoErZUhZCsuwO_yg4bILnOsx-d9gAv2jiYTVJpzJ_uu0qDpLhvc1SUvV4M0LW5fbiAJrZNPcI9BsIub-egSBm7QUYE0fSSvOP7rX1TapZ0ADNqz4IcCdSEz4m7uaXbVAplii3cef_6eGZSD0IHb3zmugBHfUc_RfdLTZLmjNJDFkYEUQJJk32um8r_bLLI7CGblf1qd3vVmZoBY3JsXy-0JOwMnyx-0ZcOKqbCr-Nn40d5zHuWOSSpzFByzUTJTKU9PtcsbRh2XCibdRSn&amp;placement=listing_profile&amp;cs_user=unknown&amp;cs_session=ddcf7a6d2c6b681af2a5e7a889053781d9e73ed7"/>
  </r>
  <r>
    <s v="AVweSO5kByjofQCxw398"/>
    <s v="2015-11-02T16:45:47Z"/>
    <s v="2018-04-30T20:13:48Z"/>
    <s v="1354 W 190th St"/>
    <s v="Fast Food"/>
    <s v="Torrance"/>
    <s v="US"/>
    <s v="us/ca/torrance/1354w190thst/-864103396"/>
    <n v="33.857939000000002"/>
    <n v="-118.301579"/>
    <x v="1"/>
    <n v="90501"/>
    <s v="CA"/>
    <s v="https://foursquare.com/v/taco-bell/4b7efaedf964a520f60d30e3/menu,https://foursquare.com/v/taco-bell/4b7efaedf964a520f60d30e3,http://www.yellowpages.com/torrance-ca/mip/taco-bell-914025,https://www.trip.com/torrance-ca/restaurants/taco-bell,https://www.allmenus.com/ca/torrance/531237-taco-bell/menu/"/>
    <s v="http://www.tacobell.com,http://www.tacobell.com/,http://tacobell.com"/>
  </r>
  <r>
    <s v="AVwdCsCQ_7pvs4fz1pY3"/>
    <s v="2017-04-13T18:03:27Z"/>
    <s v="2018-04-30T20:13:47Z"/>
    <s v="1360 Fordham Dr"/>
    <s v="Fast Food Restaurants"/>
    <s v="Virginia Beach"/>
    <s v="US"/>
    <s v="us/va/virginiabeach/1360fordhamdr/-864103396"/>
    <n v="36.798636000000002"/>
    <n v="-76.176120999999995"/>
    <x v="1"/>
    <n v="23464"/>
    <s v="VA"/>
    <s v="http://www.citysearch.com/profile/10597239/virginia_beach_va/taco_bell.html,https://www.allmenus.com/va/virginia-beach/531231-taco-bell/menu/,https://www.allmenus.com/va/virginia-beach/205617-taco-bell/menu/,https://foursquare.com/v/taco-bell/4bbe8c2e98f49521f57dd163,https://www.yellowpages.com/virginia-beach-va/mip/taco-bell-455822185"/>
    <s v="http://www.tacobell.com,https://locations.tacobell.com/va/virginia-beach/1360-fordham-dr.html?utm_source=yextandutm_campaign=yextpowerlistingsandutm_medium=referralandutm_term=002709andutm_content=website,https://locations.tacobell.com/va/virginia-beach/1360-fordham-dr.html?utm_source=yext&amp;utm_campaign=yextpowerlistings&amp;utm_medium=referral&amp;utm_term=002709&amp;utm_content=website"/>
  </r>
  <r>
    <s v="AVwdHPm3kufWRAb52bon"/>
    <s v="2015-10-23T01:56:54Z"/>
    <s v="2018-04-30T20:13:23Z"/>
    <s v="2000 N Roan St"/>
    <s v="Fast Food Restaurant and Mexican Restaurant"/>
    <s v="Johnson City"/>
    <s v="US"/>
    <s v="us/tn/johnsoncity/2000nroanst/-864103396"/>
    <n v="36.338937999999999"/>
    <n v="-82.373686000000006"/>
    <x v="1"/>
    <n v="37601"/>
    <s v="TN"/>
    <s v="https://www.yellowpages.com/johnson-city-tn/mip/taco-bell-15737675,https://foursquare.com/v/taco-bell/4c744f705db9bfb7931b3b13/menu,http://www.yellowbook.com/profile/taco-bell_1894225364.html,http://www.citysearch.com/profile/35737708/johnson_city_tn/taco_bell.html,https://foursquare.com/v/taco-bell/4c744f705db9bfb7931b3b13,https://www.allmenus.com/tn/johnson-city/530210-taco-bell/menu/"/>
    <s v="http://www.tacobell.com,https://locations.tacobell.com/tn/johnson-city/2000-n-roan-st.html?utm_source=yextandutm_campaign=yextpowerlistingsandutm_medium=referralandutm_term=029019andutm_content=website,https://locations.tacobell.com/tn/johnson-city/2000-n-roan-st.html?utm_source=yext&amp;utm_campaign=yextpowerlistings&amp;utm_medium=referral&amp;utm_term=029019&amp;utm_content=website,http://tacobell.com"/>
  </r>
  <r>
    <s v="AVzwDhQw3D1zeR_xCvbm"/>
    <s v="2017-06-28T18:54:33Z"/>
    <s v="2018-04-30T20:13:21Z"/>
    <s v="2005 W 136th Ave"/>
    <s v="Fast Food Restaurant"/>
    <s v="Broomfield"/>
    <s v="US"/>
    <s v="us/co/broomfield/2005w136thave/-864103396"/>
    <n v="39.943567999999999"/>
    <n v="-105.01155"/>
    <x v="1"/>
    <n v="80023"/>
    <s v="CO"/>
    <s v="https://foursquare.com/v/taco-bell/4e4efa7ab0fb088f3c15d9d6,https://www.allmenus.com/co/broomfield/530196-taco-bell/menu/"/>
    <s v="http://www.tacobell.com"/>
  </r>
  <r>
    <s v="AVwd1gM0ByjofQCxs77P"/>
    <s v="2015-10-23T00:40:50Z"/>
    <s v="2018-04-30T20:13:18Z"/>
    <s v="201 S Service Rd"/>
    <s v="Fast Food Restaurant and Mexican Restaurant"/>
    <s v="Blytheville"/>
    <s v="US"/>
    <s v="us/ar/blytheville/201sservicerd/-864103396"/>
    <n v="35.927168000000002"/>
    <n v="-89.875342000000003"/>
    <x v="1"/>
    <n v="72315"/>
    <s v="AR"/>
    <s v="https://www.allmenus.com/ar/blytheville/530177-taco-bell/menu/,https://foursquare.com/v/taco-bell/4f71f6d37beb1d18abcf2c1d,http://tripadvisor.com/Restaurant_Review-g31457-d2514454-Reviews-Taco_Bell-Blytheville_Arkansas.html,http://www.citysearch.com/profile/1569887/blytheville_ar/taco_bell.html,https://www.yellowpages.com/blytheville-ar/mip/taco-bell-20404457"/>
    <s v="https://locations.tacobell.com/ar/blytheville/201-s-service-rd.html?utm_source=yextandutm_campaign=yextpowerlistingsandutm_medium=referralandutm_term=004580andutm_content=website,http://tacobell.com"/>
  </r>
  <r>
    <s v="AVweiVevIN2L1WUf53M6"/>
    <s v="2016-03-24T10:20:20Z"/>
    <s v="2018-04-30T20:13:16Z"/>
    <s v="2011 Camino Del Este"/>
    <s v="Fast Food"/>
    <s v="San Diego"/>
    <s v="US"/>
    <s v="us/ca/sandiego/2011caminodeleste/-864103396"/>
    <n v="32.769674999999999"/>
    <n v="-117.14312"/>
    <x v="1"/>
    <n v="92108"/>
    <s v="CA"/>
    <s v="http://www.citysearch.com/profile/457685/san_diego_ca/taco_bell.html,https://foursquare.com/v/taco-bell/4adb8246f964a520642821e3,https://foursquare.com/v/taco-bell/4adb8246f964a520642821e3/menu,http://www.citysearch.com/profile/459314/san_diego_ca/taco_bell.html,https://www.allmenus.com/ca/san-diego/530164-taco-bell/menu/,https://www.trip.com/san-diego/restaurants/taco-bell_34"/>
    <s v="http://www.tacobell.com,https://locations.tacobell.com/ca/san-diego/2011-camino-del-este.html?utm_source=yext&amp;utm_campaign=yextpowerlistings&amp;utm_medium=referral&amp;utm_term=025502&amp;utm_content=website"/>
  </r>
  <r>
    <s v="AVwdV8Mo_7pvs4fz44cG"/>
    <s v="2016-04-01T07:02:28Z"/>
    <s v="2018-04-30T20:11:54Z"/>
    <s v="3022 N Ashley St"/>
    <s v="Fast Food Restaurant"/>
    <s v="Valdosta"/>
    <s v="US"/>
    <s v="us/ga/valdosta/3022nashleyst/-864103396"/>
    <n v="30.872387"/>
    <n v="-83.290488999999994"/>
    <x v="1"/>
    <n v="31602"/>
    <s v="GA"/>
    <s v="https://foursquare.com/v/taco-bell/4c09db347e3fc928d9caf282,https://foursquare.com/v/taco-bell/4c09db347e3fc928d9caf282/menu,https://www.allmenus.com/ga/valdosta/529185-taco-bell/menu/,http://tripadvisor.com/Restaurant_Review-g35335-d5096186-Reviews-Taco_Bell-Valdosta_Georgia.html,https://www.yellowpages.com/valdosta-ga/mip/taco-bell-461577508,http://www.citysearch.com/profile/691738690/valdosta_ga/taco_bell.html"/>
    <s v="http://www.tacobell.com,https://locations.tacobell.com/ga/valdosta/3022-n-ashley-st-.html?utm_source=yextandutm_campaign=yextpowerlistingsandutm_medium=referralandutm_term=029106andutm_content=website,https://locations.tacobell.com/ga/valdosta/3022-n-ashley-st-.html?utm_source=yext&amp;utm_campaign=yextpowerlistings&amp;utm_medium=referral&amp;utm_term=029106&amp;utm_content=website"/>
  </r>
  <r>
    <s v="AVzBAAQ93D1zeR_xBDvj"/>
    <s v="2017-06-19T15:37:02Z"/>
    <s v="2018-04-30T20:11:50Z"/>
    <s v="3045 Covington Pike"/>
    <s v="Fast Food"/>
    <s v="Memphis"/>
    <s v="US"/>
    <s v="us/tn/memphis/3045covingtonpike/-864103396"/>
    <n v="35.208668000000003"/>
    <n v="-89.895200000000003"/>
    <x v="1"/>
    <n v="38128"/>
    <s v="TN"/>
    <s v="https://foursquare.com/v/taco-bell/4b676810f964a520f74c2be3/menu,https://www.yellowpages.com/memphis-tn/mip/taco-bell-10852232,http://www.citysearch.com/profile/9467337/memphis_tn/taco_bell.html,https://www.allmenus.com/tn/memphis/529164-taco-bell/menu/,https://foursquare.com/v/taco-bell/4b676810f964a520f74c2be3"/>
    <s v="http://www.tacobell.com,https://locations.tacobell.com/tn/memphis/3045-covington-pike.html?utm_source=yextandutm_campaign=yextpowerlistingsandutm_medium=referralandutm_term=001684andutm_content=website"/>
  </r>
  <r>
    <s v="AVwec55y_7pvs4fzDGwT"/>
    <s v="2016-11-14T02:11:51Z"/>
    <s v="2018-04-30T16:32:07Z"/>
    <s v="67 W State St"/>
    <s v="Fast food restaurants"/>
    <s v="Sharon"/>
    <s v="US"/>
    <s v="us/pa/sharon/67wstatest/-1161002137"/>
    <n v="41.232869000000001"/>
    <n v="-80.510068000000004"/>
    <x v="16"/>
    <n v="16146"/>
    <s v="PA"/>
    <s v="http://www.tripadvisor.com/Restaurant_Review-g53655-d4614770-Reviews-McDonald_s-Sharon_Pennsylvania.html,http://www.citysearch.com/profile/8690183/sharon_pa/mcdonald_s.html,https://foursquare.com/v/mcdonalds/4baf5c2df964a52031fa3be3,http://tripadvisor.com/Restaurant_Review-g53655-d4614770-Reviews-McDonald_s-Sharon_Pennsylvania.html,https://foursquare.com/v/mcdonalds/4baf5c2df964a52031fa3be3/menu,https://www.allmenus.com/pa/sharon/206823-mcdonalds/menu/,https://www.tripadvisor.com/Restaurant_Review-g53655-d4614770-Reviews-McDonald_s-Sharon_Pennsylvania.html,http://www.yellowbook.com/profile/mcdonalds_1631461976.html"/>
    <s v="http://www.mcdonalds.com,http://api.citygridmedia.com/content/places/v2/click?q=9YKflVKbY9NauPJdMy0B1gS1IhB4xv4EWw0zDoT-UWc_izWF3zs5PKGdfOHubWrvM0QwDCYwbOH2fdLi0dK5xArULcksCCbfR-WWAz9xD1AmGVAQZIom4U3n5R4DuRC8WJCtvJcNItEKoCSfzwapuGnmwGnHDpEGYXGjnN4u8zXqkiimSHFf4_dbqGRbVgNJV1V7NnSu9Pt6B0v4GcoSyCywMuDeQKOoH1trKjsCuRFv1cYs3nxN2bbbUjHTDwnsCL2_XGbQZ_v9-1DE34jXGI3Tcnc8s3Pwigd5Ug8RwtiC5URfkL7r7ZH-DSN1KBrykx2pJklYieJTW4G6A5zzX_hLg2iSQ-rdtKkJGHZwbVodcC2-1gQk-c3VqHv-CvErenPgBmVwwtiqMU7TIQG98gBnlWSEvedx7XgtOzh6U_L94oUWiwRfVkIVUyWfrPrerj9Xjekws1slOaszPUGUwxmV8KpBETfF1t_8C5P9YPEoQGXf8PgyiLBYsTF8Fdn_U-CJ6mSFURaCkzPguoxzUSS0VgUWDJabgqdpf6xhoUY&amp;placement=listing_profile&amp;cs_user=unknown&amp;cs_session=68acf2187271018b58e6fbf1bc5eaa205691e921"/>
  </r>
  <r>
    <s v="AVzoHZRI-gnIPe8DT9Tr"/>
    <s v="2017-06-27T05:54:31Z"/>
    <s v="2018-04-30T16:32:04Z"/>
    <s v="430 Elizabeth Ave"/>
    <s v="Fast Food Restaurant"/>
    <s v="Reading"/>
    <s v="US"/>
    <s v="us/pa/reading/430elizabethave/-1161002137"/>
    <n v="40.385060000000003"/>
    <n v="-75.926889000000003"/>
    <x v="16"/>
    <n v="19605"/>
    <s v="PA"/>
    <s v="https://foursquare.com/v/mcdonalds/4bdd16b6b0f5c92866bc4be3,https://www.allmenus.com/pa/reading/206807-mcdonalds/menu/,http://www.citysearch.com/profile/9040939/reading_pa/mc_donald_s.html,http://www.yellowbook.com/profile/mcdonalds_1885908819.html,https://foursquare.com/v/mcdonalds/4bdd16b6b0f5c92866bc4be3/menu"/>
    <s v="http://mcdonalds.com"/>
  </r>
  <r>
    <s v="AVwd7vlEByjofQCxtyn0"/>
    <s v="2015-10-23T02:54:41Z"/>
    <s v="2018-04-30T16:31:15Z"/>
    <s v="8131 Timberlake Rd"/>
    <s v="Fast Food Restaurant and Mexican Restaurant"/>
    <s v="Lynchburg"/>
    <s v="US"/>
    <s v="us/va/lynchburg/8131timberlakerd/-864103396"/>
    <n v="37.343361000000002"/>
    <n v="-79.235355999999996"/>
    <x v="1"/>
    <n v="24502"/>
    <s v="VA"/>
    <s v="https://foursquare.com/v/taco-bell/4c1e9b67eac020a1befe49c2/menu,https://www.yellowpages.com/lynchburg-va/mip/taco-bell-4942049,https://www.allmenus.com/va/lynchburg/205572-taco-bell/menu/,http://www.yellowpages.com/lynchburg-va/mip/taco-bell-4942049,http://tripadvisor.com/Restaurant_Review-g57919-d4960814-Reviews-Taco_Bell-Lynchburg_Virginia.html,https://foursquare.com/v/taco-bell/4c1e9b67eac020a1befe49c2"/>
    <s v="https://locations.tacobell.com/va/lynchburg/8131-timberlake-road.html?utm_source=yextandutm_campaign=yextpowerlistingsandutm_medium=referralandutm_term=016672andutm_content=website,http://tacobell.com"/>
  </r>
  <r>
    <s v="AV1XXMRkLD2H7whiaUoB"/>
    <s v="2017-07-18T20:21:23Z"/>
    <s v="2018-04-30T16:31:12Z"/>
    <s v="49 E Midland Trl"/>
    <s v="Fast Food Restaurant"/>
    <s v="Lexington"/>
    <s v="US"/>
    <s v="us/va/lexington/49emidlandtrl/-864103396"/>
    <n v="37.776581999999998"/>
    <n v="-79.433171000000002"/>
    <x v="1"/>
    <n v="24450"/>
    <s v="VA"/>
    <s v="https://www.yellowpages.com/lexington-va/mip/taco-bell-5102943,https://foursquare.com/v/taco-bell/4deffac8d16486e86e4e0387/menu,http://tripadvisor.com/Restaurant_Review-g57896-d4614549-Reviews-Taco_Bell-Lexington_Virginia.html,https://foursquare.com/v/taco-bell/4deffac8d16486e86e4e0387,https://www.allmenus.com/va/lexington/205569-taco-bell/menu/"/>
    <s v="http://www.tacobell.com,https://locations.tacobell.com/va/lexington/49-e--midland-trail.html?utm_source=yextandutm_campaign=yextpowerlistingsandutm_medium=referralandutm_term=009541andutm_content=website"/>
  </r>
  <r>
    <s v="AVwdSxYAByjofQCxnlHo"/>
    <s v="2015-10-25T18:02:03Z"/>
    <s v="2018-04-30T16:31:12Z"/>
    <s v="2802 Candlers Mountain Rd"/>
    <s v="Fast Food Restaurant and Mexican Restaurant"/>
    <s v="Lynchburg"/>
    <s v="US"/>
    <s v="us/va/lynchburg/2802candlersmountainrd/-864103396"/>
    <n v="37.369976999999999"/>
    <n v="-79.181466999999998"/>
    <x v="1"/>
    <n v="24502"/>
    <s v="VA"/>
    <s v="https://www.yellowpages.com/lynchburg-va/mip/taco-bell-471095444,https://foursquare.com/v/taco-bell/4bd866ba09ecb71355ba487c,https://www.allmenus.com/va/lynchburg/205571-taco-bell/menu/,https://foursquare.com/v/taco-bell/4bd866ba09ecb71355ba487c/menu"/>
    <s v="https://locations.tacobell.com/va/lynchburg/2802-candlers-mntn-rd.html?utm_source=yextandutm_campaign=yextpowerlistingsandutm_medium=referralandutm_term=004420andutm_content=website,http://www.tacobell.com,http://tacobell.com"/>
  </r>
  <r>
    <s v="AVwcp-z3_7pvs4fzxhdM"/>
    <s v="2015-10-23T00:19:44Z"/>
    <s v="2018-04-30T16:31:11Z"/>
    <s v="2391 George Washington Memorial Hwy"/>
    <s v="Fast Food Restaurant"/>
    <s v="Hayes"/>
    <s v="US"/>
    <s v="us/va/hayes/2391georgewashingtonmemorialhwy/-864103396"/>
    <n v="37.274484000000001"/>
    <n v="-76.498423000000003"/>
    <x v="1"/>
    <n v="23072"/>
    <s v="VA"/>
    <s v="https://foursquare.com/v/taco-bell/4c2cd8bdd1a10f47ca1afa64,https://www.tripadvisor.com/Restaurant_Review-g57771-d5079151-Reviews-Taco_Bell-Gloucester_Virginia.html,https://foursquare.com/v/taco-bell/4c2cd8bdd1a10f47ca1afa64/menu,https://www.allmenus.com/va/hayes/205565-taco-bell/menu/,https://www.yellowpages.com/hayes-va/mip/taco-bell-3817854"/>
    <s v="http://www.tacobell.com,https://locations.tacobell.com/va/hayes/2391-george-washington.html?utm_source=yextandutm_campaign=yextpowerlistingsandutm_medium=referralandutm_term=004451andutm_content=website"/>
  </r>
  <r>
    <s v="AV0BOSBcLD2H7whiYWT9"/>
    <s v="2017-07-02T02:55:07Z"/>
    <s v="2018-04-30T16:31:10Z"/>
    <s v="3551 Plank Rd"/>
    <s v="Fast Food Restaurants"/>
    <s v="Fredericksburg"/>
    <s v="US"/>
    <s v="us/va/fredericksburg/3551plankrd/-864103396"/>
    <n v="38.293087"/>
    <n v="-77.521158"/>
    <x v="1"/>
    <n v="22407"/>
    <s v="VA"/>
    <s v="https://www.yellowpages.com/fredericksburg-va/mip/taco-bell-4069281,https://foursquare.com/v/taco-bell/4bdc42cfc79cc928dfc385e9,https://foursquare.com/v/taco-bell/4bdc42cfc79cc928dfc385e9/menu,https://www.allmenus.com/va/fredericksburg/205555-taco-bell/menu/"/>
    <s v="https://locations.tacobell.com/va/fredericksburg/3551-plank-road.html?utm_source=yextandutm_campaign=yextpowerlistingsandutm_medium=referralandutm_term=033516andutm_content=website,http://www.tacobell.com"/>
  </r>
  <r>
    <s v="AVwc_2vXByjofQCxkcPH"/>
    <s v="2016-04-01T06:41:13Z"/>
    <s v="2018-04-30T16:30:47Z"/>
    <s v="8303 Broadway St"/>
    <s v="Fast Food Restaurant"/>
    <s v="Pearland"/>
    <s v="US"/>
    <s v="us/tx/pearland/8303broadwayst/-1161002137"/>
    <n v="29.559024000000001"/>
    <n v="-95.348729000000006"/>
    <x v="16"/>
    <n v="77581"/>
    <s v="TX"/>
    <s v="https://foursquare.com/v/mcdonalds/4b5cad69f964a520e53d29e3/menu,https://www.allmenus.com/tx/pearland/201856-mcdonalds/menu/,http://www.yellowbook.com/profile/mcdonalds_1886231716.html,https://foursquare.com/v/mcdonalds/4b5cad69f964a520e53d29e3"/>
    <s v="http://mcdonalds.com"/>
  </r>
  <r>
    <s v="AVwdaBkokufWRAb55kke"/>
    <s v="2016-03-28T05:35:46Z"/>
    <s v="2018-04-30T16:29:41Z"/>
    <s v="2700 Stirling Rd"/>
    <s v="Fast Food Restaurant"/>
    <s v="Hollywood"/>
    <s v="US"/>
    <s v="us/fl/hollywood/2700stirlingrd/-864103396"/>
    <n v="26.048044000000001"/>
    <n v="-80.160595000000001"/>
    <x v="1"/>
    <n v="33020"/>
    <s v="FL"/>
    <s v="https://foursquare.com/v/taco-bell/4ca8c1ffb0b8236adbadb6e6,https://www.allmenus.com/fl/hollywood/207469-taco-bell/menu/,http://www.yellowbook.com/profile/taco-bell_1876808861.html,https://foursquare.com/v/taco-bell/4ca8c1ffb0b8236adbadb6e6/menu"/>
    <s v="http://www.tacobell.com"/>
  </r>
  <r>
    <s v="AVwcgiVKIN2L1WUfltSb"/>
    <s v="2015-10-23T22:55:00Z"/>
    <s v="2018-04-30T16:29:40Z"/>
    <s v="945 Beal Pkwy NW"/>
    <s v="Fast Food Restaurants"/>
    <s v="Fort Walton Beach"/>
    <s v="US"/>
    <s v="us/fl/fortwaltonbeach/945bealpkwynw/-864103396"/>
    <n v="30.450593999999999"/>
    <n v="-86.638435999999999"/>
    <x v="1"/>
    <n v="32547"/>
    <s v="FL"/>
    <s v="http://www.citysearch.com/profile/33435135/ft_walton_bch_fl/taco_bell.html,https://foursquare.com/v/taco-bell/4b650b7af964a52031e12ae3,https://www.trip.com/fort-walton-beach-fl/restaurants/taco-bell,http://www.urbanspoon.com/r/126/896508/restaurant/Destin/Fort-Walton-Beach/Taco-Bell-Ft-Walton-Bch,https://www.allmenus.com/fl/fort-walton-beach/207458-taco-bell/menu/,https://foursquare.com/v/taco-bell/4b650b7af964a52031e12ae3/menu,https://www.yellowpages.com/fort-walton-beach-fl/mip/taco-bell-9247429,http://www.yellowbook.com/profile/taco-bell_1538109204.html"/>
    <s v="http://www.tacobell.com,http://www.tacobell.com/,https://locations.tacobell.com/fl/fort-walton-beach/945-north-beal-pkwy.html?utm_source=yextandutm_campaign=yextpowerlistingsandutm_medium=referralandutm_term=032907andutm_content=website,http://tacobell.com"/>
  </r>
  <r>
    <s v="AVzBB7egFcQ3k02bBcjM"/>
    <s v="2017-06-19T15:45:27Z"/>
    <s v="2018-04-30T16:29:40Z"/>
    <s v="3500 W Broward Blvd"/>
    <s v="Fast Food Restaurant"/>
    <s v="Fort Lauderdale"/>
    <s v="US"/>
    <s v="us/fl/fortlauderdale/3500wbrowardblvd/-864103396"/>
    <n v="26.121054000000001"/>
    <n v="-80.194055000000006"/>
    <x v="1"/>
    <n v="33312"/>
    <s v="FL"/>
    <s v="https://www.allmenus.com/fl/fort-lauderdale/207455-taco-bell/menu/,https://foursquare.com/v/taco-bell/4c59c886d3aee21ea1186955/menu,https://foursquare.com/v/taco-bell/4c59c886d3aee21ea1186955"/>
    <s v="http://www.tacobell.com"/>
  </r>
  <r>
    <s v="AVwdCvWwIN2L1WUfrnIl"/>
    <s v="2016-04-01T06:24:59Z"/>
    <s v="2018-04-30T16:27:35Z"/>
    <s v="200 W Main St"/>
    <s v="Fast Food"/>
    <s v="Grove City"/>
    <s v="US"/>
    <s v="us/pa/grovecity/200wmainst/-1161002137"/>
    <n v="41.157888"/>
    <n v="-80.088701999999998"/>
    <x v="16"/>
    <n v="16127"/>
    <s v="PA"/>
    <s v="http://www.citysearch.com/profile/8688352/grove_city_pa/mc_donald_s.html,https://foursquare.com/v/mcdonalds/4b7b2d2ef964a52009562fe3,https://www.yellowpages.com/grove-city-pa/mip/mcdonalds-6527336,http://tripadvisor.com/Restaurant_Review-g52767-d4960650-Reviews-McDonald_s-Grove_City_Pennsylvania.html,https://foursquare.com/v/mcdonalds/4b7b2d2ef964a52009562fe3/menu,https://www.allmenus.com/pa/grove-city/206077-mcdonalds/menu/"/>
    <s v="http://mcdonalds.com,http://www.mcdonalds.com/?cid=RF:YXT_FM:TP::Yext:Referral"/>
  </r>
  <r>
    <s v="AV0Hd1GG3D1zeR_xDOR2"/>
    <s v="2017-07-03T08:00:46Z"/>
    <s v="2018-04-30T16:27:33Z"/>
    <s v="517 Steinwehr Ave"/>
    <s v="Fast Food Restaurant"/>
    <s v="Gettysburg"/>
    <s v="US"/>
    <s v="us/pa/gettysburg/517steinwehrave/-1161002137"/>
    <n v="39.817070999999999"/>
    <n v="-77.236157000000006"/>
    <x v="16"/>
    <n v="17325"/>
    <s v="PA"/>
    <s v="http://tripadvisor.com/Restaurant_Review-g60798-d4614480-Reviews-McDonald_s-Gettysburg_Pennsylvania.html,https://foursquare.com/v/mcdonalds/4c0ead142466a5934e727921,https://www.allmenus.com/pa/gettysburg/206065-mcdonalds/menu/,https://foursquare.com/v/mcdonalds/4c0ead142466a5934e727921/menu,https://www.yellowpages.com/gettysburg-pa/mip/mcdonalds-8253777"/>
    <s v="http://mcdonalds.com,http://www.mcdonalds.com/?cid=RF:YXT_FM:TP::Yext:Referral"/>
  </r>
  <r>
    <s v="AVwdL6PaByjofQCxmaHf"/>
    <s v="2016-06-07T21:34:41Z"/>
    <s v="2018-04-30T16:27:31Z"/>
    <s v="475 S Oxford Valley Rd"/>
    <s v="Fast Food Restaurant and American Restaurant"/>
    <s v="Fairless Hills"/>
    <s v="US"/>
    <s v="us/pa/fairlesshills/475soxfordvalleyrd/-1161002137"/>
    <n v="40.170802999999999"/>
    <n v="-74.85172"/>
    <x v="16"/>
    <n v="19030"/>
    <s v="PA"/>
    <s v="http://www.citysearch.com/profile/8917351/fairless_hills_pa/mc_donald_s.html,https://www.allmenus.com/pa/fairless-hills/206057-mcdonalds/menu/,https://foursquare.com/v/mcdonalds/4b8951c1f964a520402b32e3/menu,http://www.yellowbook.com/profile/mcdonalds_1844944013.html,https://foursquare.com/v/mcdonalds/4b8951c1f964a520402b32e3"/>
    <s v="http://mcdonalds.com,http://www.mcdonalds.com/?cid=RF:YXT_FM:TP::Yext:Referral"/>
  </r>
  <r>
    <s v="AVwc3OdnIN2L1WUfpt0f"/>
    <s v="2015-10-23T23:59:17Z"/>
    <s v="2018-04-30T16:27:30Z"/>
    <s v="7855 Perry Hwy"/>
    <s v="Fast Food"/>
    <s v="Erie"/>
    <s v="US"/>
    <s v="us/pa/erie/7855perryhwy/-1161002137"/>
    <n v="42.071114999999999"/>
    <n v="-80.039596000000003"/>
    <x v="16"/>
    <n v="16509"/>
    <s v="PA"/>
    <s v="https://foursquare.com/v/mcdonalds/4bca12d768f976b0ea905e83,https://www.allmenus.com/pa/erie/206047-mcdonalds/menu/,http://tripadvisor.com/Restaurant_Review-g52607-d8476650-Reviews-McDonald_s-Erie_Pennsylvania.html,http://www.citysearch.com/profile/8713070/erie_pa/mc_donald_s.html,https://www.yellowpages.com/erie-pa/mip/mcdonalds-9027635,https://foursquare.com/v/mcdonalds/4bca12d768f976b0ea905e83/menu,http://www.yellowpages.com/erie-pa/mip/mcdonalds-9027635"/>
    <s v="http://mcdonalds.com,http://www.mcdonalds.com/?cid=RF:YXT_FM:TP::Yext:Referral"/>
  </r>
  <r>
    <s v="AVwc1CaMIN2L1WUfpWU2"/>
    <s v="2015-12-01T15:17:12Z"/>
    <s v="2018-04-30T16:24:57Z"/>
    <s v="235 Ridgedale Ave"/>
    <s v="Fast Food Restaurants"/>
    <s v="Cedar Knolls"/>
    <s v="US"/>
    <s v="us/nj/cedarknolls/235ridgedaleave/-891525969"/>
    <n v="40.810175000000001"/>
    <n v="-74.458783999999994"/>
    <x v="32"/>
    <n v="7927"/>
    <s v="NJ"/>
    <s v="https://foursquare.com/v/subway/4c17a6cd30d30f479cd336a9/menu,http://www.yellowpages.com/cedar-knolls-nj/mip/subway-1158372,https://www.allmenus.com/nj/cedar-knolls/146357-subway/menu/,https://foursquare.com/v/subway/4c17a6cd30d30f479cd336a9"/>
    <s v="http://www.subway.com,http://subway.com"/>
  </r>
  <r>
    <s v="AVwczNlxkufWRAb5zKBD"/>
    <s v="2016-04-01T07:05:34Z"/>
    <s v="2018-04-30T16:24:57Z"/>
    <s v="300 W Main St"/>
    <s v="Fast Food Restaurants"/>
    <s v="Hudson"/>
    <s v="US"/>
    <s v="us/mi/hudson/300wmainst/-891525969"/>
    <n v="41.854844"/>
    <n v="-84.356949999999998"/>
    <x v="32"/>
    <n v="49247"/>
    <s v="MI"/>
    <s v="https://foursquare.com/v/subway/4e4ddf12bd4101d0d79d35a4,http://www.yellowpages.com/hudson-mi/mip/subway-2760738,https://www.tripadvisor.com/Restaurant_Review-g42327-d4827221-Reviews-Subway-Hudson_Michigan.html,http://tripadvisor.com/Restaurant_Review-g42327-d4827221-Reviews-Subway-Hudson_Michigan.html,https://www.yellowpages.com/hudson-mi/mip/subway-2760738%2525253Fmedia_id%2525253D3f2553a6dcefd400faabf795ddfd024926e5698e,https://www.allmenus.com/mi/hudson/146358-subway/menu/,https://www.yellowpages.com/hudson-mi/mip/subway-2760738,http://www.yellowbook.com/profile/subway_1631102705.html,http://www.yellowpages.com/hudson-mi/mip/subway-2760738%2525253Fmedia_id%2525253D3f2553a6dcefd400faabf795ddfd024926e5698e,http://www.citysearch.com/profile/5411879/hudson_mi/subway.html"/>
    <s v="http://www.subway.com,http://subway.com"/>
  </r>
  <r>
    <s v="AVweClD7IN2L1WUf1dyZ"/>
    <s v="2016-04-21T02:41:30Z"/>
    <s v="2018-04-30T16:24:48Z"/>
    <s v="3221 W Parkwood Ave"/>
    <s v="American / Hamburgers / Fast Food"/>
    <s v="Friendswood"/>
    <s v="US"/>
    <s v="us/tx/friendswood/3221wparkwoodave/109620780"/>
    <n v="29.463398000000002"/>
    <n v="-95.227914999999996"/>
    <x v="131"/>
    <n v="77546"/>
    <s v="TX"/>
    <s v="https://www.allmenus.com/tx/friendswood/203983-sonic/menu/,http://www.menuism.com/restaurants/sonic-friendswood-238169,http://www.allmenus.com/tx/texas-city-league-city/203983-sonic/menu/"/>
    <s v="http://sonicdrivein.com"/>
  </r>
  <r>
    <s v="AVwdqQgdkufWRAb58E9M"/>
    <s v="2015-11-20T19:57:09Z"/>
    <s v="2018-04-30T16:24:43Z"/>
    <s v="1851 Military Pkwy"/>
    <s v="Fast Food Restaurant"/>
    <s v="Mesquite"/>
    <s v="US"/>
    <s v="us/tx/mesquite/1851militarypkwy/109620780"/>
    <n v="32.768211000000001"/>
    <n v="-96.626176999999998"/>
    <x v="131"/>
    <n v="75149"/>
    <s v="TX"/>
    <s v="https://foursquare.com/v/sonic/4b646f06f964a520bfb22ae3/menu,https://www.allmenus.com/tx/mesquite/204252-sonic/menu/,https://foursquare.com/v/sonic/4b646f06f964a520bfb22ae3"/>
    <s v="https://locations.sonicdrivein.com/tx/mesquite/1851-military-parkway.html,http://sonicdrivein.com"/>
  </r>
  <r>
    <s v="AVwcrXq-_7pvs4fzxxaO"/>
    <s v="2016-03-02T12:56:21Z"/>
    <s v="2018-04-30T16:24:43Z"/>
    <s v="3025 N Galloway Ave"/>
    <s v="Fast Food Restaurant"/>
    <s v="Mesquite"/>
    <s v="US"/>
    <s v="us/tx/mesquite/3025ngallowayave/109620780"/>
    <n v="32.807321999999999"/>
    <n v="-96.611806000000001"/>
    <x v="131"/>
    <n v="75150"/>
    <s v="TX"/>
    <s v="https://foursquare.com/v/sonic/4bc0dcec74a9a59335d6d0f6,https://www.allmenus.com/tx/mesquite/204258-sonic/menu/,https://foursquare.com/v/sonic/4bc0dcec74a9a59335d6d0f6/menu"/>
    <s v="https://locations.sonicdrivein.com/tx/mesquite/3025-north-galloway.html,http://sonicdrivein.com"/>
  </r>
  <r>
    <s v="AVwc7DWJkufWRAb50dWp"/>
    <s v="2016-04-19T11:11:50Z"/>
    <s v="2018-04-30T16:23:10Z"/>
    <s v="3502 W Van Buren St"/>
    <s v="Fast Food Restaurant and Mexican Restaurant"/>
    <s v="Phoenix"/>
    <s v="US"/>
    <s v="us/az/phoenix/3502wvanburenst/-864103396"/>
    <n v="33.451701"/>
    <n v="-112.13488099999999"/>
    <x v="1"/>
    <n v="85009"/>
    <s v="AZ"/>
    <s v="https://foursquare.com/v/taco-bell/4b8ea6dff964a520952e33e3,https://www.allmenus.com/az/phoenix/204999-taco-bell/menu/,https://www.yellowpages.com/phoenix-az/mip/taco-bell-1149371,https://www.trip.com/phoenix/restaurants/taco-bell_24,https://foursquare.com/v/taco-bell/4b8ea6dff964a520952e33e3/menu"/>
    <s v="http://www.tacobell.com,http://www.tacobell.com/,https://locations.tacobell.com/az/phoenix/3502-w-van-buren.html?utm_source=yextandutm_campaign=yextpowerlistingsandutm_medium=referralandutm_term=000057andutm_content=website"/>
  </r>
  <r>
    <s v="AVwcopsukufWRAb5xXgN"/>
    <s v="2016-10-30T18:08:19Z"/>
    <s v="2018-04-30T13:49:40Z"/>
    <s v="2810 Hillsborough St"/>
    <s v="Fast Food Restaurants"/>
    <s v="Raleigh"/>
    <s v="US"/>
    <s v="us/nc/raleigh/2810hillsboroughst/-519528470"/>
    <n v="35.789245999999999"/>
    <n v="-78.674575000000004"/>
    <x v="448"/>
    <n v="27607"/>
    <s v="NC"/>
    <s v="http://www.yellowpages.com/raleigh-nc/mip/checkers-pizza-12065311,https://www.allmenus.com/nc/raleigh/314887-checkers-pizza/menu/,https://www.yellowpages.com/raleigh-nc/mip/checkers-pizza-12065311"/>
    <s v="https://eatstreet.com/checkers-pizza-and-subs/menu"/>
  </r>
  <r>
    <s v="AVwc00sEkufWRAb5zbQE"/>
    <s v="2016-06-11T00:43:33Z"/>
    <s v="2018-04-30T13:49:34Z"/>
    <s v="1000 Woodstock Dr"/>
    <s v="Fast Food Restaurant"/>
    <s v="Clarksville"/>
    <s v="US"/>
    <s v="us/in/clarksville/1000woodstockdr/109620780"/>
    <n v="38.324973999999997"/>
    <n v="-85.763146000000006"/>
    <x v="131"/>
    <n v="47129"/>
    <s v="IN"/>
    <s v="https://www.allmenus.com/in/clarksville/207271-sonic/menu/,https://foursquare.com/v/sonic/4e4e2065bd4101d0d7a2d763"/>
    <s v="http://sonicdrivein.com"/>
  </r>
  <r>
    <s v="AVwdeT3uIN2L1WUfwLOf"/>
    <s v="2015-10-23T22:34:49Z"/>
    <s v="2018-04-30T13:47:28Z"/>
    <s v="520 3rd Ave"/>
    <s v="Fast Food Restaurants"/>
    <s v="Pittsburgh"/>
    <s v="US"/>
    <s v="us/pa/pittsburgh/5203rdave/1995568864"/>
    <n v="40.437238999999998"/>
    <n v="-79.997300999999993"/>
    <x v="449"/>
    <n v="15219"/>
    <s v="PA"/>
    <s v="https://foursquare.com/v/chinatown-inn/4ad8ebeaf964a520051621e3,https://foursquare.com/v/chinatown-inn/4ad8ebeaf964a520051621e3/menu,https://www.yellowpages.com/pittsburgh-pa/mip/chinatown-inn-467028118,http://www.citysearch.com/profile/789577140/pittsburgh_pa/chinatown_inn.html,https://www.allmenus.com/pa/pittsburgh/6032-chinatown-inn/menu/,http://tripadvisor.com/Restaurant_Review-g53449-d401133-Reviews-Chinatown_Inn-Pittsburgh_Pennsylvania.html"/>
    <s v="http://chinatowninn.net,http://www.chinatowninn.net"/>
  </r>
  <r>
    <s v="AVwdbPS3_7pvs4fz5w1m"/>
    <s v="2015-09-10T21:39:43Z"/>
    <s v="2018-04-30T13:44:25Z"/>
    <s v="5019 W Holiday Dr"/>
    <s v="Fast Food Restaurant"/>
    <s v="Peoria"/>
    <s v="US"/>
    <s v="us/il/peoria/5019wholidaydr/1121518186"/>
    <n v="40.774760999999998"/>
    <n v="-89.671221000000003"/>
    <x v="35"/>
    <n v="61615"/>
    <s v="IL"/>
    <s v="https://foursquare.com/v/culvers/4bb42853bd4b9c74b37032f5,https://www.yellowpages.com/peoria-il/mip/culvers-2384385,https://www.allmenus.com/il/peoria/182726-culvers/menu/,https://www.kudzu.com/m/Culver%2527s-24541210,http://www.kudzu.com/m/Culver%2527s-24541210"/>
    <s v="http://www.culvers.com,http://www.culvers.com/restaurants/peoria-holiday"/>
  </r>
  <r>
    <s v="AVwdbPS3_7pvs4fz5w1m"/>
    <s v="2015-09-10T21:39:43Z"/>
    <s v="2018-04-30T13:44:25Z"/>
    <s v="5019 W Holiday Dr"/>
    <s v="Fast Food"/>
    <s v="Peoria"/>
    <s v="US"/>
    <s v="us/il/peoria/5019wholidaydr/1121518186"/>
    <n v="40.774760999999998"/>
    <n v="-89.671221000000003"/>
    <x v="35"/>
    <n v="61615"/>
    <s v="IL"/>
    <s v="https://foursquare.com/v/culvers/4bb42853bd4b9c74b37032f5,https://www.yellowpages.com/peoria-il/mip/culvers-2384385,https://www.allmenus.com/il/peoria/182726-culvers/menu/,https://www.kudzu.com/m/Culver%2527s-24541210,http://www.kudzu.com/m/Culver%2527s-24541210"/>
    <s v="http://www.culvers.com,http://www.culvers.com/restaurants/peoria-holiday"/>
  </r>
  <r>
    <s v="AVwctQK0kufWRAb5yKG4"/>
    <s v="2017-01-08T18:46:56Z"/>
    <s v="2018-04-30T13:44:24Z"/>
    <s v="411 S Lincolnway"/>
    <s v="Fast Food"/>
    <s v="North Aurora"/>
    <s v="US"/>
    <s v="us/il/northaurora/411slincolnway/1121518186"/>
    <n v="41.790390000000002"/>
    <n v="-88.321440999999993"/>
    <x v="35"/>
    <n v="60542"/>
    <s v="IL"/>
    <s v="http://www.yellowbook.com/profile/culvers_1631349458.html,http://www.kudzu.com/m/Culver%25252527s-24889544,https://www.yellowpages.com/north-aurora-il/mip/culvers-6379709%25252523yp-rating,http://tripadvisor.com/Restaurant_Review-g36459-d4988632-Reviews-Culver_s-North_Aurora_Illinois.html,https://www.allmenus.com/il/north-aurora/182720-culvers/menu/,https://www.yellowpages.com/north-aurora-il/mip/culvers-6379709,https://www.kudzu.com/m/Culver%25252527s-24889544"/>
    <s v="http://www.culvers.com"/>
  </r>
  <r>
    <s v="AVwdAGax_7pvs4fz1Oph"/>
    <s v="2015-10-23T03:16:21Z"/>
    <s v="2018-04-30T13:44:24Z"/>
    <s v="4011 38th Ave"/>
    <s v="Fast food restaurants"/>
    <s v="Moline"/>
    <s v="US"/>
    <s v="us/il/moline/401138thave/1121518186"/>
    <n v="41.472237999999997"/>
    <n v="-90.478532000000001"/>
    <x v="35"/>
    <n v="61265"/>
    <s v="IL"/>
    <s v="http://www.yellowpages.com/moline-il/mip/culvers-1513686,http://www.yellowbook.com/profile/culvers_1530689358.html,https://foursquare.com/v/culvers/4bcd063a937ca5935e48ac92,http://www.tripadvisor.com/Restaurant_Review-g36382-d4197216-Reviews-Culver_s-Moline_Illinois.html,http://tripadvisor.com/Restaurant_Review-g36382-d4197216-Reviews-Culver_s-Moline_Illinois.html,https://www.allmenus.com/il/moline/182716-culvers/menu/,http://www.citysearch.com/profile/35903593/moline_il/culver_s.html,https://www.tripadvisor.com/Restaurant_Review-g36382-d4197216-Reviews-Culver_s-Moline_Illinois.html,http://www.kudzu.com/m/Culvers-12327011,https://www.kudzu.com/m/Culvers-12327011"/>
    <s v="http://www.culvers.com/restaurants/moline,http://culvers.com/restaurants/moline"/>
  </r>
  <r>
    <s v="AVwdAGax_7pvs4fz1Oph"/>
    <s v="2015-10-23T03:16:21Z"/>
    <s v="2018-04-30T13:44:24Z"/>
    <s v="4011 38th Ave"/>
    <s v="Fast Food Restaurant"/>
    <s v="Moline"/>
    <s v="US"/>
    <s v="us/il/moline/401138thave/1121518186"/>
    <n v="41.472237999999997"/>
    <n v="-90.478532000000001"/>
    <x v="35"/>
    <n v="61265"/>
    <s v="IL"/>
    <s v="http://www.yellowpages.com/moline-il/mip/culvers-1513686,http://www.yellowbook.com/profile/culvers_1530689358.html,https://foursquare.com/v/culvers/4bcd063a937ca5935e48ac92,http://www.tripadvisor.com/Restaurant_Review-g36382-d4197216-Reviews-Culver_s-Moline_Illinois.html,http://tripadvisor.com/Restaurant_Review-g36382-d4197216-Reviews-Culver_s-Moline_Illinois.html,https://www.allmenus.com/il/moline/182716-culvers/menu/,http://www.citysearch.com/profile/35903593/moline_il/culver_s.html,https://www.tripadvisor.com/Restaurant_Review-g36382-d4197216-Reviews-Culver_s-Moline_Illinois.html,http://www.kudzu.com/m/Culvers-12327011,https://www.kudzu.com/m/Culvers-12327011"/>
    <s v="http://www.culvers.com/restaurants/moline,http://culvers.com/restaurants/moline"/>
  </r>
  <r>
    <s v="AV0BCI_KLD2H7whiYWK7"/>
    <s v="2017-07-02T02:02:04Z"/>
    <s v="2018-04-30T13:44:23Z"/>
    <s v="645 N Rand Rd"/>
    <s v="Fast Food"/>
    <s v="Lake Zurich"/>
    <s v="US"/>
    <s v="us/il/lakezurich/645nrandrd/1121518186"/>
    <n v="42.204692000000001"/>
    <n v="-88.111649999999997"/>
    <x v="35"/>
    <n v="60047"/>
    <s v="IL"/>
    <s v="https://www.kudzu.com/m/Culver%25252527s-24792998,https://www.kudzu.com/m/Culvers-12459615,https://foursquare.com/v/culvers/4bd32932046076b0714f7571,https://www.allmenus.com/il/lake-zurich/182708-culvers/menu/,http://www.kudzu.com/m/Culvers-12459615,http://tripadvisor.com/Restaurant_Review-g36237-d2516249-Reviews-Culver_s-Lake_Zurich_Lake_County_Illinois.html,http://www.citysearch.com/profile/601320041/lake_zurich_il/culver_s.html,http://www.kudzu.com/m/Culver%25252527s-24792998"/>
    <s v="http://www.culvers.com/restaurants/lake-zurich"/>
  </r>
  <r>
    <s v="AVz51IJ5FcQ3k02bDe-9"/>
    <s v="2017-06-30T16:27:52Z"/>
    <s v="2018-04-30T13:44:23Z"/>
    <s v="803 E Park Ave"/>
    <s v="Fast Food"/>
    <s v="Libertyville"/>
    <s v="US"/>
    <s v="us/il/libertyville/803eparkave/1121518186"/>
    <n v="42.282204"/>
    <n v="-87.943252000000001"/>
    <x v="35"/>
    <n v="60048"/>
    <s v="IL"/>
    <s v="http://www.citysearch.com/profile/43541822/libertyville_il/culver_s.html,https://www.kudzu.com/m/Culvers-12368484,https://www.allmenus.com/il/libertyville/182710-culvers/menu/,http://tripadvisor.com/Restaurant_Review-g36262-d4464253-Reviews-Culver_s-Libertyville_Lake_County_Illinois.html,https://www.yellowpages.com/libertyville-il/mip/culvers-9780254,https://www.kudzu.com/m/Culver%2527s-23867990,http://www.kudzu.com/m/Culver%2527s-23867990,https://foursquare.com/v/culvers/4b4e68f0f964a520bbec26e3"/>
    <s v="http://www.culvers.com,http://www.culvers.com/restaurants/libertyville"/>
  </r>
  <r>
    <s v="AVweNm2AByjofQCxwQPA"/>
    <s v="2016-10-18T16:22:18Z"/>
    <s v="2018-04-30T13:44:23Z"/>
    <s v="17010 Torrence Ave"/>
    <s v="Fast Food Restaurant"/>
    <s v="Lansing"/>
    <s v="US"/>
    <s v="us/il/lansing/17010torrenceave/1121518186"/>
    <n v="41.584530000000001"/>
    <n v="-87.558932999999996"/>
    <x v="35"/>
    <n v="60438"/>
    <s v="IL"/>
    <s v="http://www.yellowbook.com/profile/culvers_1631705433.html,https://foursquare.com/v/culvers/4bb6794b1344b713df929d04,https://www.allmenus.com/il/lansing/182709-culvers/menu/,http://www.kudzu.com/m/CULVER%2527S-OF-LANSING-60561035,http://www.citysearch.com/profile/43565733/lansing_il/culver_s.html,http://tripadvisor.com/Restaurant_Review-g36243-d4634054-Reviews-Culver_s-Lansing_Illinois.html,http://www.kudzu.com/m/Culver%2527s-21430601"/>
    <s v="http://www.culvers.com/restaurants/Lansing-IL"/>
  </r>
  <r>
    <s v="AV1tg106RxPSIh2RbbZC"/>
    <s v="2017-07-23T03:35:11Z"/>
    <s v="2018-04-30T13:44:23Z"/>
    <s v="901 W Camp St"/>
    <s v="Fast Food"/>
    <s v="East Peoria"/>
    <s v="US"/>
    <s v="us/il/eastpeoria/901wcampst/1121518186"/>
    <n v="40.678631000000003"/>
    <n v="-89.585925000000003"/>
    <x v="35"/>
    <n v="61611"/>
    <s v="IL"/>
    <s v="http://www.yellowbook.com/profile/culvers_1624666641.html,https://www.kudzu.com/m/Culver%2527s-23461974,http://www.kudzu.com/m/Culver%2527s-23461974,https://www.allmenus.com/il/east-peoria/182695-culvers/menu/,https://www.yellowpages.com/east-peoria-il/mip/culvers-455406003,http://tripadvisor.com/Restaurant_Review-g35924-d4643419-Reviews-Culver_s-East_Peoria_Illinois.html,http://www.citysearch.com/profile/43615023/east_peoria_il/culver_s.html"/>
    <s v="http://www.culvers.com"/>
  </r>
  <r>
    <s v="AVwcq4FNkufWRAb5xv5b"/>
    <s v="2016-01-24T21:14:18Z"/>
    <s v="2018-04-30T13:44:22Z"/>
    <s v="1239 N IL83"/>
    <s v="Fast Food Restaurant, Burger Joint, and Ice Cream Shop"/>
    <s v="Grayslake"/>
    <s v="US"/>
    <s v="us/il/grayslake/1239nil83/1121518186"/>
    <n v="42.373390000000001"/>
    <n v="-88.053943000000004"/>
    <x v="35"/>
    <n v="60030"/>
    <s v="IL"/>
    <s v="https://foursquare.com/v/culvers/4b12c4c1f964a520b58d23e3,https://www.allmenus.com/il/grayslake/182703-culvers/menu/"/>
    <s v="http://culvers.com/restaurants/grayslake"/>
  </r>
  <r>
    <s v="AVwefah4ByjofQCxytRQ"/>
    <s v="2016-06-16T22:22:25Z"/>
    <s v="2018-04-30T13:44:21Z"/>
    <s v="8000 Miller Rd"/>
    <s v="Fast Food Restaurant, Burger Joint, and Ice Cream Shop"/>
    <s v="Carpentersville"/>
    <s v="US"/>
    <s v="us/il/carpentersville/8000millerrd/1121518186"/>
    <n v="42.121913999999997"/>
    <n v="-88.337096000000003"/>
    <x v="35"/>
    <n v="60110"/>
    <s v="IL"/>
    <s v="https://foursquare.com/v/culvers/4b93d66ff964a520585434e3,http://tripadvisor.com/Restaurant_Review-g35773-d4625328-Reviews-Culver_s-Carpentersville_Illinois.html,http://www.citysearch.com/profile/41014263/carpentersville_il/culver_s.html,https://www.kudzu.com/m/Culvers-12467796,https://www.allmenus.com/il/carpentersville/182686-culvers/menu/,http://www.kudzu.com/m/Culvers-12467796,https://www.kudzu.com/m/Culver%25252527s-3616840,http://www.yellowbook.com/profile/culvers_1852216486.html,http://www.kudzu.com/m/Culver%25252527s-3616840"/>
    <s v="http://www.culvers.com/restaurants/carpentersville"/>
  </r>
  <r>
    <s v="AVwdA2rdIN2L1WUfrTNx"/>
    <s v="2015-11-20T18:36:12Z"/>
    <s v="2018-04-30T13:44:21Z"/>
    <s v="541 Plainfield Rd"/>
    <s v="Fast food restaurants"/>
    <s v="Darien"/>
    <s v="US"/>
    <s v="us/il/darien/541plainfieldrd/1121518186"/>
    <n v="41.754568999999996"/>
    <n v="-87.959733"/>
    <x v="35"/>
    <n v="60561"/>
    <s v="IL"/>
    <s v="https://foursquare.com/v/culvers/4b492d53f964a520f66826e3,https://www.tripadvisor.com/Restaurant_Review-g35876-d4653760-Reviews-Culver_s-Darien_DuPage_County_Illinois.html,https://www.kudzu.com/m/Culver%25252527s-24254934,http://www.kudzu.com/m/Culvers-12386717,https://www.kudzu.com/m/Culvers-12386717,https://www.allmenus.com/il/darien/182691-culvers/menu/,http://tripadvisor.com/Restaurant_Review-g35876-d4653760-Reviews-Culver_s-Darien_DuPage_County_Illinois.html,http://www.kudzu.com/m/Culver%25252527s-24254934,http://www.yellowbook.com/profile/culvers_1633931810.html,http://www.yellowpages.com/darien-il/mip/culvers-9059976"/>
    <s v="http://www.culvers.com/restaurants/darien,http://culvers.com"/>
  </r>
  <r>
    <s v="AV1tfPD-RxPSIh2RbQmT"/>
    <s v="2017-07-23T03:28:11Z"/>
    <s v="2018-04-30T13:44:21Z"/>
    <s v="2302 S Neil St"/>
    <s v="Fast Food Restaurant"/>
    <s v="Champaign"/>
    <s v="US"/>
    <s v="us/il/champaign/2302sneilst/1121518186"/>
    <n v="40.085994999999997"/>
    <n v="-88.246573999999995"/>
    <x v="35"/>
    <n v="61820"/>
    <s v="IL"/>
    <s v="https://foursquare.com/v/culvers/4b6713e5f964a520d5382be3,http://www.yellowbook.com/profile/culvers_1529605979.html,http://tripadvisor.com/Restaurant_Review-g35790-d4194326-Reviews-Culver_s-Champaign_Champaign_Urbana_Illinois.html,https://www.allmenus.com/il/champaign/182687-culvers/menu/,http://www.citysearch.com/profile/43618228/champaign_il/culver_s.html"/>
    <s v="http://www.culvers.com/restaurants/champaign-neil"/>
  </r>
  <r>
    <s v="AVwchDrt_7pvs4fzv79s"/>
    <s v="2016-06-08T16:06:37Z"/>
    <s v="2018-04-30T10:17:04Z"/>
    <s v="1229 Simi Town Center Way"/>
    <s v="Fast Food Restaurants"/>
    <s v="Simi Valley"/>
    <s v="US"/>
    <s v="us/ca/simivalley/1229simitowncenterway/98451436"/>
    <n v="34.284080000000003"/>
    <n v="-118.77585999999999"/>
    <x v="408"/>
    <n v="93065"/>
    <s v="CA"/>
    <s v="https://www.yellowpages.com/simi-valley-ca/mip/famous-daves-473800089,https://foursquare.com/v/famous-daves/4a36f61bf964a520129e1fe3/menu,https://www.allmenus.com/ca/simi-valley/9983-famous-daves/menu/"/>
    <s v="http://www.famousdaves.com"/>
  </r>
  <r>
    <s v="AV1gcU-sIxWefVJwfli7"/>
    <s v="2017-07-20T14:40:24Z"/>
    <s v="2018-04-30T09:35:15Z"/>
    <s v="1451 Benvenue Road"/>
    <s v="Fast Food"/>
    <s v="Rocky Mount"/>
    <s v="US"/>
    <s v="us/nc/rockymount/1451benvenueroad/-864103396"/>
    <n v="35.979179999999999"/>
    <n v="-77.807978000000006"/>
    <x v="1"/>
    <n v="27804"/>
    <s v="NC"/>
    <s v="https://www.allmenus.com/nc/rocky-mount/531043-taco-bell/menu/,http://www.citysearch.com/profile/32284094/rocky_mount_nc/taco_bell.html"/>
    <s v="https://locations.tacobell.com/nc/rocky-mount/1451-benvenue-road.html?utm_source=yext&amp;utm_campaign=yextpowerlistings&amp;utm_medium=referral&amp;utm_term=024228&amp;utm_content=website"/>
  </r>
  <r>
    <s v="AVwc9pgFIN2L1WUfqyrq"/>
    <s v="2015-12-17T19:04:28Z"/>
    <s v="2018-04-30T09:35:14Z"/>
    <s v="1453 University Ave S"/>
    <s v="Fast Food"/>
    <s v="Fairbanks"/>
    <s v="US"/>
    <s v="us/ak/fairbanks/1453universityaves/-864103396"/>
    <n v="64.835504999999998"/>
    <n v="-147.81325000000001"/>
    <x v="1"/>
    <n v="99709"/>
    <s v="AK"/>
    <s v="http://www.citysearch.com/profile/1335940/fairbanks_ak/taco_bell.html,https://www.allmenus.com/ak/fairbanks/531039-taco-bell/menu/,https://foursquare.com/v/taco-bell/4c2db723e760c9b67e4c4549,http://tripadvisor.com/Restaurant_Review-g60826-d4928824-Reviews-Taco_Bell-Fairbanks_Alaska.html,https://www.yellowpages.com/fairbanks-ak/mip/taco-bell-572928,http://www.yellowbook.com/profile/taco-bell_1843552080.html,https://foursquare.com/v/taco-bell/4c2db723e760c9b67e4c4549/menu"/>
    <s v="http://www.tacobell.com,https://locations.tacobell.com/ak/fairbanks/1453-university-ave-s.html?utm_source=yextandutm_campaign=yextpowerlistingsandutm_medium=referralandutm_term=004913andutm_content=website"/>
  </r>
  <r>
    <s v="AVwc9pgFIN2L1WUfqyrq"/>
    <s v="2015-12-17T19:04:28Z"/>
    <s v="2018-04-30T09:35:14Z"/>
    <s v="1453 University Ave S"/>
    <s v="Fast Food Restaurant"/>
    <s v="Fairbanks"/>
    <s v="US"/>
    <s v="us/ak/fairbanks/1453universityaves/-864103396"/>
    <n v="64.835504999999998"/>
    <n v="-147.81325000000001"/>
    <x v="1"/>
    <n v="99709"/>
    <s v="AK"/>
    <s v="http://www.citysearch.com/profile/1335940/fairbanks_ak/taco_bell.html,https://www.allmenus.com/ak/fairbanks/531039-taco-bell/menu/,https://foursquare.com/v/taco-bell/4c2db723e760c9b67e4c4549,http://tripadvisor.com/Restaurant_Review-g60826-d4928824-Reviews-Taco_Bell-Fairbanks_Alaska.html,https://www.yellowpages.com/fairbanks-ak/mip/taco-bell-572928,http://www.yellowbook.com/profile/taco-bell_1843552080.html,https://foursquare.com/v/taco-bell/4c2db723e760c9b67e4c4549/menu"/>
    <s v="http://www.tacobell.com,https://locations.tacobell.com/ak/fairbanks/1453-university-ave-s.html?utm_source=yextandutm_campaign=yextpowerlistingsandutm_medium=referralandutm_term=004913andutm_content=website"/>
  </r>
  <r>
    <s v="AV5CxR24IxWefVJwmb46"/>
    <s v="2017-09-02T13:20:14Z"/>
    <s v="2018-04-30T09:32:02Z"/>
    <s v="1380 Ernest W Barrett Pkwy NW"/>
    <s v="Fast Food Restaurants"/>
    <s v="Kennesaw"/>
    <s v="US"/>
    <s v="us/ga/kennesaw/1380ernestwbarrettpkwynw/-1191797674"/>
    <n v="33.996293000000001"/>
    <n v="-84.590327000000002"/>
    <x v="119"/>
    <n v="30152"/>
    <s v="GA"/>
    <s v="https://www.yellowpages.com/kennesaw-ga/mip/panda-express-537051972,https://www.allmenus.com/ga/kennesaw/538591-panda-express/menu/"/>
    <s v="http://www.pandaexpress.com"/>
  </r>
  <r>
    <s v="AVwdp31IkufWRAb58BCo"/>
    <s v="2015-09-17T01:13:42Z"/>
    <s v="2018-04-30T07:23:57Z"/>
    <s v="2149 S Campbell Ave"/>
    <s v="Fast Food Restaurant"/>
    <s v="Springfield"/>
    <s v="US"/>
    <s v="us/mo/springfield/2149scampbellave/102410347"/>
    <n v="37.175890000000003"/>
    <n v="-93.295389999999998"/>
    <x v="450"/>
    <n v="65802"/>
    <s v="MO"/>
    <s v="http://www.yellowpages.com/springfield-mo/mip/kum-go-14121440,https://foursquare.com/v/kum--go/4c237e7a13c00f47661a89de"/>
    <s v="http://kumandgo.com/location/0551/,http://kumandgo.com,http://www.kumandgo.com/location/0551/"/>
  </r>
  <r>
    <s v="AV1dxs7PRxPSIh2RZpbk"/>
    <s v="2017-07-20T02:14:56Z"/>
    <s v="2018-04-30T07:23:57Z"/>
    <s v="2935 E Sunshine St"/>
    <s v="Fast Food Restaurant"/>
    <s v="Springfield"/>
    <s v="US"/>
    <s v="us/mo/springfield/2935esunshinest/1780593795"/>
    <n v="37.180729999999997"/>
    <n v="-93.236040000000003"/>
    <x v="0"/>
    <n v="65804"/>
    <s v="MO"/>
    <s v="http://www.citysearch.com/profile/5927003/springfield_mo/sonic_drive_in.html,https://www.yellowpages.com/springfield-mo/mip/sonic-drive-in-531731169,https://foursquare.com/v/sonic-drive-in/4b4fa475f964a520db0e27e3,https://foursquare.com/v/sonic-drive-in/4b4fa475f964a520db0e27e3/menu"/>
    <s v="https://locations.sonicdrivein.com/mo/springfield/2935-e-sunshine-st.html,https://locations.sonicdrivein.com/mo/springfield/2935-east-sunshine.html,http://www.sonic.com"/>
  </r>
  <r>
    <s v="AVwee2mPByjofQCxyn6q"/>
    <s v="2017-03-03T22:41:47Z"/>
    <s v="2018-04-30T07:23:39Z"/>
    <s v="41226 US Highway 19 N"/>
    <s v="Fast Food Restaurant"/>
    <s v="Tarpon Springs"/>
    <s v="US"/>
    <s v="us/fl/tarponsprings/41226ushighway19n/106088"/>
    <n v="28.147099999999998"/>
    <n v="-82.741299999999995"/>
    <x v="36"/>
    <n v="34689"/>
    <s v="FL"/>
    <s v="https://foursquare.com/v/kfc/4c6326f1edd320a1a1baae29%253FpromotedTipId%253D57257aaf498e6a4f8aa7e4a8,https://foursquare.com/v/kfc/4c6326f1edd320a1a1baae29%253FpromotedTipId%253D5718908e498e2bde69c0d701,https://foursquare.com/v/kfc/4c6326f1edd320a1a1baae29/menu,https://foursquare.com/v/kfc/4c6326f1edd320a1a1baae29,http://www.citysearch.com/profile/2839278/tarpon_springs_fl/kfc.html,http://www.superpages.com/bp/tarpon-springs-fl/kfc-L0123661830.htm"/>
    <s v="http://kfc.com,http://www.kfc.com"/>
  </r>
  <r>
    <s v="AVwcrXaG_7pvs4fzxxXO"/>
    <s v="2016-07-06T21:11:22Z"/>
    <s v="2018-04-30T07:23:30Z"/>
    <s v="158 Everett Ave"/>
    <s v="Fast Food"/>
    <s v="Chelsea"/>
    <s v="US"/>
    <s v="us/ma/chelsea/158everettave/-448666054"/>
    <n v="42.394089999999998"/>
    <n v="-71.042404000000005"/>
    <x v="17"/>
    <n v="2150"/>
    <s v="MA"/>
    <s v="http://tripadvisor.com/Restaurant_Review-g41501-d3529993-Reviews-Five_Guys-Chelsea_Massachusetts.html,https://www.trip.com/chelsea-ma/restaurants/five-guys,https://foursquare.com/v/five-guys/4f073c67e4b0d6422995bcaa"/>
    <s v="http://fiveguys.com"/>
  </r>
  <r>
    <s v="AV1dAeIIRxPSIh2RZLfg"/>
    <s v="2017-07-19T22:39:50Z"/>
    <s v="2018-04-30T07:23:30Z"/>
    <s v="2410 S Cobb Dr SE"/>
    <s v="Fast Food Restaurants"/>
    <s v="Smyrna"/>
    <s v="US"/>
    <s v="us/ga/smyrna/2410scobbdrse/1536894814"/>
    <n v="33.894039999999997"/>
    <n v="-84.538550000000001"/>
    <x v="12"/>
    <n v="30080"/>
    <s v="GA"/>
    <s v="https://foursquare.com/v/checkers/4cb9d70edd41a35d8b4fe4a0/menu,http://tripadvisor.com/Restaurant_Review-g35266-d6597623-Reviews-Checker_s-Smyrna_Georgia.html,https://foursquare.com/v/checkers/4cb9d70edd41a35d8b4fe4a0,https://www.yellowpages.com/smyrna-ga/mip/checkers-499003307"/>
    <s v="https://locations.checkers.com/ga/smyrna/2410-s.-cobb-drive,http://www.checkers.com,https://www.checkers.com"/>
  </r>
  <r>
    <s v="AVwdahJ2kufWRAb55psL"/>
    <s v="2016-07-10T22:38:50Z"/>
    <s v="2018-04-30T07:23:21Z"/>
    <s v="5302 N Garland Ave"/>
    <s v="Fast Food Restaurant"/>
    <s v="Garland"/>
    <s v="US"/>
    <s v="us/tx/garland/5302ngarlandave/-1161002137"/>
    <n v="32.962491900000003"/>
    <n v="-96.643406249999998"/>
    <x v="16"/>
    <n v="75040"/>
    <s v="TX"/>
    <s v="https://foursquare.com/v/mcdonalds/4e509325d22daf51d287347f/menu,https://foursquare.com/v/mcdonalds/4e509325d22daf51d287347f"/>
    <s v="http://mcdonalds.com"/>
  </r>
  <r>
    <s v="AVwcepyg_7pvs4fzvfzW"/>
    <s v="2015-10-23T01:09:11Z"/>
    <s v="2018-04-30T07:23:09Z"/>
    <s v="5004 Slide Rd"/>
    <s v="Fast Food Restaurant"/>
    <s v="Lubbock"/>
    <s v="US"/>
    <s v="us/tx/lubbock/5004sliderd/106088"/>
    <n v="33.548000000000002"/>
    <n v="-101.9229"/>
    <x v="36"/>
    <n v="79414"/>
    <s v="TX"/>
    <s v="https://foursquare.com/v/kfc/4c800e5847cc224bee9a6f9f%253FpromotedTipId%253D5725ec53498e8ac1feb8ec7f,https://foursquare.com/v/kfc/4c800e5847cc224bee9a6f9f%253FpromotedTipId%253D571cbfed498e350903ec0881,https://foursquare.com/v/kfc/4c800e5847cc224bee9a6f9f,https://foursquare.com/v/kfc/4c800e5847cc224bee9a6f9f%253FpromotedTipId%253D573ed111498e7305c8d9aa76,https://foursquare.com/v/kfc/4c800e5847cc224bee9a6f9f%253FpromotedTipId%253D574abecb498ec0552718f8aa,https://foursquare.com/v/kfc/4c800e5847cc224bee9a6f9f%253FpromotedTipId%253D571f2f7b498edc374818c745,http://www.citysearch.com/profile/684737030/lubbock_tx/kfc.html,https://foursquare.com/v/kfc/4c800e5847cc224bee9a6f9f%253FpromotedTipId%253D575a9af6498e1d8491d323b9,https://foursquare.com/v/kfc/4c800e5847cc224bee9a6f9f/menu"/>
    <s v="http://kfc.com,http://www.kfc.com"/>
  </r>
  <r>
    <s v="AVwcnO4ZIN2L1WUfm8cd"/>
    <s v="2016-03-31T02:33:19Z"/>
    <s v="2018-04-30T07:23:02Z"/>
    <s v="907 University Ave"/>
    <s v="Fast Food Restaurants"/>
    <s v="Lubbock"/>
    <s v="US"/>
    <s v="us/tx/lubbock/907universityave/1876747914"/>
    <n v="33.587200000000003"/>
    <n v="-101.87058"/>
    <x v="151"/>
    <n v="79401"/>
    <s v="TX"/>
    <s v="https://foursquare.com/v/raising-canes-chicken-fingers/4b9fbe72f964a520a23a37e3/menu,http://www.yellowpages.com/lubbock-tx/mip/raising-canes-chicken-fingers-6598656,https://foursquare.com/v/raising-canes-chicken-fingers/4b9fbe72f964a520a23a37e3"/>
    <s v="http://raisingcanes.com"/>
  </r>
  <r>
    <s v="AVwdiGGz_7pvs4fz60bY"/>
    <s v="2015-10-20T01:40:59Z"/>
    <s v="2018-04-30T07:23:01Z"/>
    <s v="6511 82nd St"/>
    <s v="Fast Food Restaurant"/>
    <s v="Lubbock"/>
    <s v="US"/>
    <s v="us/tx/lubbock/651182ndst/-1161002137"/>
    <n v="33.519263170000002"/>
    <n v="-101.958253"/>
    <x v="16"/>
    <n v="79424"/>
    <s v="TX"/>
    <s v="https://foursquare.com/v/mcdonalds/4c156483a5eb76b06b4ec3b7/menu,https://foursquare.com/v/mcdonalds/4c156483a5eb76b06b4ec3b7"/>
    <s v="http://mcdonalds.com"/>
  </r>
  <r>
    <s v="AVwdgltVIN2L1WUfwhKV"/>
    <s v="2015-10-23T22:52:03Z"/>
    <s v="2018-04-30T07:22:56Z"/>
    <s v="1902 W Loop 289"/>
    <s v="Fast Food Restaurant"/>
    <s v="Lubbock"/>
    <s v="US"/>
    <s v="us/tx/lubbock/1902wloop289/-1070793882"/>
    <n v="33.577120000000001"/>
    <n v="-101.94646"/>
    <x v="351"/>
    <n v="79407"/>
    <s v="TX"/>
    <s v="https://foursquare.com/v/fazolis/4bafe0edf964a52055283ce3,https://foursquare.com/v/fazolis/4bafe0edf964a52055283ce3/menu,http://tripadvisor.com/Restaurant_Review-g56208-d7370633-Reviews-Fazoli_s-Lubbock_Texas.html,https://www.yellowpages.com/lubbock-tx/mip/fazolis-774053"/>
    <s v="https://locations.fazolis.com/tx/lubbock/1902-west-loop-289.html,http://www.fazolis.com,http://fazolis.com"/>
  </r>
  <r>
    <s v="AVwc5oOY_7pvs4fz0KyE"/>
    <s v="2015-09-10T21:40:37Z"/>
    <s v="2018-04-30T07:22:51Z"/>
    <s v="5211 DE Zavala Rd"/>
    <s v="Fast Food Restaurants"/>
    <s v="San Antonio"/>
    <s v="US"/>
    <s v="us/tx/sanantonio/5211dezavalard/-864103396"/>
    <n v="29.564529"/>
    <n v="-98.587091999999998"/>
    <x v="1"/>
    <n v="78249"/>
    <s v="TX"/>
    <s v="http://www.superpages.com/bp/san-antonio-tx/taco-bell-L0519095529.htm,https://foursquare.com/v/taco-bell/4b744b02f964a5201cd32de3,https://foursquare.com/v/taco-bell/4b744b02f964a5201cd32de3/menu"/>
    <s v="http://www.tacobell.com,http://tacobell.com"/>
  </r>
  <r>
    <s v="AVwc14pvIN2L1WUfpfAr"/>
    <s v="2016-05-06T21:18:11Z"/>
    <s v="2018-04-30T07:22:51Z"/>
    <s v="5212 Slide Rd"/>
    <s v="Fast Food Restaurant"/>
    <s v="Lubbock"/>
    <s v="US"/>
    <s v="us/tx/lubbock/5212sliderd/-791445730"/>
    <n v="33.546199999999999"/>
    <n v="-101.923"/>
    <x v="4"/>
    <n v="79414"/>
    <s v="TX"/>
    <s v="https://foursquare.com/v/wendys/4ba433eff964a520a48b38e3,https://foursquare.com/v/wendys/4ba433eff964a520a48b38e3/menu,http://www.citysearch.com/profile/10288351/lubbock_tx/wendy_s.html,http://www.superpages.com/bp/lubbock-tx/wendys-L0504644636.htm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5bcgUgbcevYH_zBycseaxdxFiXcOXmTwDyiHS641l3ChH_0cBCLq1_a_0rBAufcTSggaqKPgjVwjcA1UIym0V0bMvUa5QWeKAyk8hmwKfpV171v3WVdkOx8s7hjYjPusrW0yFotFN1E_8uMSv_vlKlzNUQZoF5RWD7JsUO0Cgcheu_3ZdLMrjtKoo_jvY5uDHlh90Q2m7eeT2CUTQab2TVkVqVOiz9LwwGMEQBQZy94S288tq9lKoByAxKhds50RCPvZlrcDZ8BsjplG4cnicWDXlNDZTHcSAfiOh5J5u-HMqoxLxlf5GhfmUI-NBVQ1PcPO6acXn9s3jahRa4co64oVCPrJVFGR&amp;placement=listing_profile&amp;cs_user=unknown&amp;cs_session=7e465962d45d6b785db836239aa22c50ee6581d0"/>
  </r>
  <r>
    <s v="AVwdeGO2IN2L1WUfwJD8"/>
    <s v="2016-01-06T18:14:03Z"/>
    <s v="2018-04-30T07:22:39Z"/>
    <s v="18203 W Interstate 10"/>
    <s v="Fast Food Restaurant, American Restaurant, and Sandwich Place"/>
    <s v="San Antonio"/>
    <s v="US"/>
    <s v="us/tx/sanantonio/18203winterstate10/-345832572"/>
    <n v="29.613647"/>
    <n v="-98.603935000000007"/>
    <x v="39"/>
    <n v="78257"/>
    <s v="TX"/>
    <s v="http://tripadvisor.com/Restaurant_Review-g60956-d6105294-Reviews-Chick_fil_A-San_Antonio_Texas.html,http://www.citysearch.com/profile/614902290/san_antonio_tx/chick_fil_a.html,http://www.yellowbook.com/profile/chick-fil-a_1614899578.html,https://foursquare.com/v/chickfila/4b04936cf964a5204f5522e3"/>
    <s v="http://www.chick-fil-a.com/therim,http://chick-fil-a.com/therim"/>
  </r>
  <r>
    <s v="AVweFaSvkufWRAb5_27j"/>
    <s v="2016-02-26T13:29:56Z"/>
    <s v="2018-04-30T07:22:35Z"/>
    <s v="1430 Austin Hwy"/>
    <s v="Fast Food Restaurants"/>
    <s v="San Antonio"/>
    <s v="US"/>
    <s v="us/tx/sanantonio/1430austinhwy/-1161002137"/>
    <n v="29.49034"/>
    <n v="-98.437039999999996"/>
    <x v="16"/>
    <n v="78209"/>
    <s v="TX"/>
    <s v="https://foursquare.com/v/mcdonalds/508ecb6be4b006ec3f1ee793,https://www.yellowpages.com/san-antonio-tx/mip/mcdonalds-505116,http://www.yellowpages.com/san-antonio-tx/mip/mcdonalds-505116"/>
    <s v="http://www.mcdonalds.com/?cid=RF:YXT_FM:TP::Yext:Referral,http://www.mcdonalds.com"/>
  </r>
  <r>
    <s v="AVwdAPyQkufWRAb51S8-"/>
    <s v="2015-10-23T03:39:08Z"/>
    <s v="2018-04-30T07:22:28Z"/>
    <s v="1435 Austin Hwy"/>
    <s v="Fast Food Restaurant"/>
    <s v="San Antonio"/>
    <s v="US"/>
    <s v="us/tx/sanantonio/1435austinhwy/1780593795"/>
    <n v="29.493010000000002"/>
    <n v="-98.436700000000002"/>
    <x v="0"/>
    <n v="78209"/>
    <s v="TX"/>
    <s v="https://foursquare.com/v/sonic-drive-in/4b802bfaf964a520045930e3/menu,https://www.yellowpages.com/san-antonio-tx/mip/sonic-drive-in-4584379,https://foursquare.com/v/sonic-drive-in/4b802bfaf964a520045930e3,http://tripadvisor.com/Restaurant_Review-g60956-d4179225-Reviews-Sonic_Drive_In-San_Antonio_Texas.html"/>
    <s v="https://locations.sonicdrivein.com/tx/san-antonio/1435-austin-hwy.html,http://sonicdrivein.com"/>
  </r>
  <r>
    <s v="AVwdAPyQkufWRAb51S8-"/>
    <s v="2015-10-23T03:39:08Z"/>
    <s v="2018-04-30T07:22:28Z"/>
    <s v="1435 Austin Hwy"/>
    <s v="Fast Food Restaurant and American Restaurant"/>
    <s v="San Antonio"/>
    <s v="US"/>
    <s v="us/tx/sanantonio/1435austinhwy/1780593795"/>
    <n v="29.493010000000002"/>
    <n v="-98.436700000000002"/>
    <x v="0"/>
    <n v="78209"/>
    <s v="TX"/>
    <s v="https://foursquare.com/v/sonic-drive-in/4b802bfaf964a520045930e3/menu,https://www.yellowpages.com/san-antonio-tx/mip/sonic-drive-in-4584379,https://foursquare.com/v/sonic-drive-in/4b802bfaf964a520045930e3,http://tripadvisor.com/Restaurant_Review-g60956-d4179225-Reviews-Sonic_Drive_In-San_Antonio_Texas.html"/>
    <s v="https://locations.sonicdrivein.com/tx/san-antonio/1435-austin-hwy.html,http://sonicdrivein.com"/>
  </r>
  <r>
    <s v="AVwdAPyQkufWRAb51S8-"/>
    <s v="2015-10-23T03:39:08Z"/>
    <s v="2018-04-30T07:22:28Z"/>
    <s v="1435 Austin Hwy"/>
    <s v="Fast Food Restaurants"/>
    <s v="San Antonio"/>
    <s v="US"/>
    <s v="us/tx/sanantonio/1435austinhwy/1780593795"/>
    <n v="29.493010000000002"/>
    <n v="-98.436700000000002"/>
    <x v="0"/>
    <n v="78209"/>
    <s v="TX"/>
    <s v="https://foursquare.com/v/sonic-drive-in/4b802bfaf964a520045930e3/menu,https://www.yellowpages.com/san-antonio-tx/mip/sonic-drive-in-4584379,https://foursquare.com/v/sonic-drive-in/4b802bfaf964a520045930e3,http://tripadvisor.com/Restaurant_Review-g60956-d4179225-Reviews-Sonic_Drive_In-San_Antonio_Texas.html"/>
    <s v="https://locations.sonicdrivein.com/tx/san-antonio/1435-austin-hwy.html,http://sonicdrivein.com"/>
  </r>
  <r>
    <s v="AVweTnogkufWRAb5ByCB"/>
    <s v="2015-06-14T12:50:11Z"/>
    <s v="2018-04-30T07:22:27Z"/>
    <s v="4526 4th St N"/>
    <s v="Fried Chicken Joint, American Restaurant, and Fast Food Restaurant"/>
    <s v="Saint Petersburg"/>
    <s v="US"/>
    <s v="us/fl/saintpetersburg/45264thstn/110845"/>
    <n v="27.813621569999999"/>
    <n v="-82.639144060000007"/>
    <x v="451"/>
    <n v="33703"/>
    <s v="FL"/>
    <s v="https://foursquare.com/v/pdq/504cf3f9e4b04421f37ca9c3"/>
    <s v="http://www.eatpdq.com,http://eatpdq.com"/>
  </r>
  <r>
    <s v="AVwcqc04kufWRAb5xq3_"/>
    <s v="2016-11-18T15:41:38Z"/>
    <s v="2018-04-30T07:22:27Z"/>
    <s v="1418 Austin Hwy"/>
    <s v="Fast Food Restaurant"/>
    <s v="San Antonio"/>
    <s v="US"/>
    <s v="us/tx/sanantonio/1418austinhwy/1876747914"/>
    <n v="29.49155"/>
    <n v="-98.438199999999995"/>
    <x v="151"/>
    <n v="78209"/>
    <s v="TX"/>
    <s v="https://www.yellowpages.com/san-antonio-tx/mip/raising-canes-chicken-fingers-527752884,http://www.yellowpages.com/san-antonio-tx/mip/raising-canes-chicken-fingers-527752884,https://foursquare.com/v/raising-canes-chicken-fingers/57c66db3498e87454231e2ee"/>
    <s v="http://raisingcanes.com"/>
  </r>
  <r>
    <s v="AVwdW8cD_7pvs4fz5DVR"/>
    <s v="2016-04-04T06:22:16Z"/>
    <s v="2018-04-30T07:22:25Z"/>
    <s v="8738 Potranco Rd"/>
    <s v="Fast Food Restaurant and American Restaurant"/>
    <s v="San Antonio"/>
    <s v="US"/>
    <s v="us/tx/sanantonio/8738potrancord/1780593795"/>
    <n v="29.44464"/>
    <n v="-98.659480000000002"/>
    <x v="0"/>
    <n v="78251"/>
    <s v="TX"/>
    <s v="https://www.yellowpages.com/san-antonio-tx/mip/sonic-drive-in-9224981,https://foursquare.com/v/sonic-drive-in/4b6cfe6ff964a52006622ce3,https://foursquare.com/v/sonic-drive-in/4b6cfe6ff964a52006622ce3/menu"/>
    <s v="http://sonicdrivein.com,https://locations.sonicdrivein.com/tx/san-antonio/8738-potranco-road.html"/>
  </r>
  <r>
    <s v="AVwdD7gKByjofQCxlGwE"/>
    <s v="2016-06-04T21:14:22Z"/>
    <s v="2018-04-30T07:22:23Z"/>
    <s v="999 E Basse Rd"/>
    <s v="Fast Food Restaurants"/>
    <s v="San Antonio"/>
    <s v="US"/>
    <s v="us/tx/sanantonio/999ebasserd/-1631107135"/>
    <n v="29.497969999999999"/>
    <n v="-98.468599999999995"/>
    <x v="127"/>
    <n v="78209"/>
    <s v="TX"/>
    <s v="There are too many sourceURLs objects to show. Please use a view that flattens this field to see this data."/>
    <s v="https://locations.panerabread.com/tx/san-antonio/999-e-basse-road.html,http://www.panerabread.com,http://panerabread.com,https://locations.panerabread.com/tx/san-antonio/999-e-basse-road.html?utm_medium=display-adandutm_source=paid-digitalandutm_campaign=yextandutm_content=local-search"/>
  </r>
  <r>
    <s v="AVwc7_NZkufWRAb50m-w"/>
    <s v="2015-10-24T00:13:07Z"/>
    <s v="2018-04-30T07:22:08Z"/>
    <s v="9301 4th St N"/>
    <s v="Fast Food Restaurant"/>
    <s v="Saint Petersburg"/>
    <s v="US"/>
    <s v="us/fl/saintpetersburg/93014thstn/-891525969"/>
    <n v="27.856832229999998"/>
    <n v="-82.638497779999994"/>
    <x v="32"/>
    <n v="33702"/>
    <s v="FL"/>
    <s v="https://foursquare.com/v/subway/4b369d9ff964a520333925e3,https://foursquare.com/v/subway/4b369d9ff964a520333925e3/menu"/>
    <s v="http://www.subway.com,http://subway.com"/>
  </r>
  <r>
    <s v="AVzBCLExFcQ3k02bBctn"/>
    <s v="2017-06-19T15:46:31Z"/>
    <s v="2018-04-30T07:22:05Z"/>
    <s v="6200 Dr Martin Luther King Jr St N"/>
    <s v="Fast Food Restaurant"/>
    <s v="Saint Petersburg"/>
    <s v="US"/>
    <s v="us/fl/saintpetersburg/6200drmartinlutherkingjrstn/1536894814"/>
    <n v="27.828499999999998"/>
    <n v="-82.647040000000004"/>
    <x v="12"/>
    <n v="33702"/>
    <s v="FL"/>
    <s v="https://www.yellowpages.com/saint-petersburg-fl/mip/checkers-9058896,https://foursquare.com/v/checkers/4b369d06f964a5202a3925e3/menu,https://foursquare.com/v/checkers/4b369d06f964a5202a3925e3"/>
    <s v="http://www.checkers.com,https://locations.checkers.com/fl/st.-petersburg/6200-9th-street-north,https://www.checkers.com"/>
  </r>
  <r>
    <s v="AV5PlWo93-Khe5l_UWS-"/>
    <s v="2017-09-05T01:03:13Z"/>
    <s v="2018-04-30T07:22:01Z"/>
    <s v="8901 Park Blvd"/>
    <s v="Fast Food"/>
    <s v="Seminole"/>
    <s v="US"/>
    <s v="us/fl/seminole/8901parkblvd/-1161002137"/>
    <n v="27.8399"/>
    <n v="-82.762799999999999"/>
    <x v="16"/>
    <n v="33777"/>
    <s v="FL"/>
    <s v="http://www.citysearch.com/profile/2716457/largo_fl/mc_donald_s.html,https://foursquare.com/v/mcdonalds/4b5611f1f964a520d5fe27e3,https://foursquare.com/v/mcdonalds/4b5611f1f964a520d5fe27e3/menu"/>
    <s v="http://mcdonalds.com,http://www.mcdonalds.com/?cid=RF:YXT_FM:TP::Yext:Referral"/>
  </r>
  <r>
    <s v="AVwdSYISIN2L1WUfuOHY"/>
    <s v="2015-11-07T11:54:38Z"/>
    <s v="2018-04-30T07:21:53Z"/>
    <s v="9854 Norma Ln"/>
    <s v="Fast Food Restaurant"/>
    <s v="Saint Paul"/>
    <s v="US"/>
    <s v="us/mn/saintpaul/9854normaln/1492209323"/>
    <n v="44.947330000000001"/>
    <n v="-92.905410000000003"/>
    <x v="452"/>
    <n v="55125"/>
    <s v="MN"/>
    <s v="https://foursquare.com/v/ray-js-american-grill/54ed684b498e6540d87c70aa,https://foursquare.com/v/ray-js-american-grill/44db1340f964a52090361fe3,https://foursquare.com/v/ray-js-american-grill/54ed684b498e6540d87c70aa/menu,http://www.citysearch.com/profile/5696718/saint_paul_mn/ray_j_s_american_grill.html,https://www.yellowpages.com/saint-paul-mn/mip/ray-js-american-grill-21766213,https://foursquare.com/v/ray-js-american-grill/44db1340f964a52090361fe3/menu,https://www.tripadvisor.com/Restaurant_Review-g43656-d1991509-Reviews-Ray_J_s_American_Grill-Woodbury_Minnesota.html,http://www.tripadvisor.com/Restaurant_Review-g43656-d1991509-Reviews-Ray_J_s_American_Grill-Woodbury_Minnesota.html,http://www.dexknows.com/business_profiles/ray_j_s_american_grill-b1581329"/>
    <s v="http://www.ray-js.com/location/woodbury/,http://www.ray-js.com"/>
  </r>
  <r>
    <s v="AVwdLOW3_7pvs4fz3CjG"/>
    <s v="2016-05-04T03:13:26Z"/>
    <s v="2018-04-30T07:21:49Z"/>
    <s v="900 Pleasant Grove Blvd"/>
    <s v="Fast Food Restaurant"/>
    <s v="Roseville"/>
    <s v="US"/>
    <s v="us/ca/roseville/900pleasantgroveblvd/-1161002137"/>
    <n v="38.787730000000003"/>
    <n v="-121.29062999999999"/>
    <x v="16"/>
    <n v="95678"/>
    <s v="CA"/>
    <s v="http://www.citysearch.com/profile/42813274/roseville_ca/mc_donald_s.html,https://www.yellowpages.com/roseville-ca/mip/mcdonalds-2599914,https://foursquare.com/v/mcdonalds/4cdc5660d4ecb1f71bd57e48/menu,https://foursquare.com/v/mcdonalds/4cdc5660d4ecb1f71bd57e48"/>
    <s v="http://mcdonalds.com,http://www.mcdonalds.com/?cid=RF:YXT_FM:TP::Yext:Referral"/>
  </r>
  <r>
    <s v="AVwcfVR4_7pvs4fzvn-D"/>
    <s v="2016-03-29T05:22:41Z"/>
    <s v="2018-04-30T07:21:33Z"/>
    <s v="1725 S Tamiami Trl"/>
    <s v="Fast Food Restaurants"/>
    <s v="Sarasota"/>
    <s v="US"/>
    <s v="us/fl/sarasota/1725stamiamitrl/-891525969"/>
    <n v="27.317699999999999"/>
    <n v="-82.529499999999999"/>
    <x v="32"/>
    <n v="34239"/>
    <s v="FL"/>
    <s v="https://foursquare.com/v/subway/4c45cba2f0bdd13a9d6ecbcc/menu,https://www.yellowpages.com/sarasota-fl/mip/subway-8678471,https://foursquare.com/v/subway/4c45cba2f0bdd13a9d6ecbcc,http://www.citysearch.com/profile/2801941/sarasota_fl/subway.html"/>
    <s v="http://www.subway.com,http://subway.com"/>
  </r>
  <r>
    <s v="AVwd1AGpkufWRAb59mz7"/>
    <s v="2016-03-29T05:23:31Z"/>
    <s v="2018-04-30T07:21:14Z"/>
    <s v="5731 Highway 153"/>
    <s v="Pizza Place, Fast Food Restaurant, and Italian Restaurant"/>
    <s v="Chattanooga"/>
    <s v="US"/>
    <s v="us/tn/chattanooga/5731highway153/-55205749"/>
    <n v="35.153424649999998"/>
    <n v="-85.24930655"/>
    <x v="453"/>
    <n v="37415"/>
    <s v="TN"/>
    <s v="https://foursquare.com/v/new-york-pizza-department/4f75f8fce4b0ae71ac29818b/menu,https://foursquare.com/v/new-york-pizza-department/4f75f8fce4b0ae71ac29818b"/>
    <s v="http://indoughwecrust.com,http://www.indoughwecrust.com"/>
  </r>
  <r>
    <s v="AVwcz4lQIN2L1WUfpJT5"/>
    <s v="2016-03-29T05:23:32Z"/>
    <s v="2018-04-30T07:21:09Z"/>
    <s v="4500 Highway 58"/>
    <s v="Fast Food Restaurant"/>
    <s v="Chattanooga"/>
    <s v="US"/>
    <s v="us/tn/chattanooga/4500highway58/-791445730"/>
    <n v="35.084739999999996"/>
    <n v="-85.198480000000004"/>
    <x v="4"/>
    <n v="37416"/>
    <s v="TN"/>
    <s v="https://foursquare.com/v/wendys/4b7ad753f964a52035402fe3/menu,https://foursquare.com/v/wendys/4b7ad753f964a52035402fe3,http://tripadvisor.com/Restaurant_Review-g54946-d4457000-Reviews-Wendy_s-Chattanooga_Tennessee.html"/>
    <s v="http://wendys.com,http://www.wendys.com"/>
  </r>
  <r>
    <s v="AVwc5m-G_7pvs4fz0KjK"/>
    <s v="2016-04-01T06:41:29Z"/>
    <s v="2018-04-30T07:21:05Z"/>
    <s v="7420 E Brainerd Rd"/>
    <s v="Fast Food Restaurants"/>
    <s v="Chattanooga"/>
    <s v="US"/>
    <s v="us/tn/chattanooga/7420ebrainerdrd/1780593795"/>
    <n v="35.014429999999997"/>
    <n v="-85.163160000000005"/>
    <x v="37"/>
    <n v="37421"/>
    <s v="TN"/>
    <s v="https://foursquare.com/v/sonic-drive-in/4b7c7da1f964a52091962fe3,https://foursquare.com/v/sonic-drive-in/4b7c7da1f964a52091962fe3/menu,https://www.yellowpages.com/chattanooga-tn/mip/sonic-drive-in-353926,https://foursquare.com/v/sonic-drivein/4b7c7da1f964a52091962fe3/menu,https://foursquare.com/v/sonic-drivein/4b7c7da1f964a52091962fe3"/>
    <s v="https://locations.sonicdrivein.com/tn/chattanooga/7420-east-brainerd-road.html,http://sonicdrivein.com"/>
  </r>
  <r>
    <s v="AVwd3Y4aByjofQCxtLr7"/>
    <s v="2016-06-13T15:22:53Z"/>
    <s v="2018-04-30T07:20:55Z"/>
    <s v="121 S Minnesota Ave"/>
    <s v="Fast Food Restaurant"/>
    <s v="Sioux Falls"/>
    <s v="US"/>
    <s v="us/sd/siouxfalls/121sminnesotaave/-448666054"/>
    <n v="43.546399999999998"/>
    <n v="-96.731499999999997"/>
    <x v="17"/>
    <n v="57104"/>
    <s v="SD"/>
    <s v="http://www.citysearch.com/profile/794090210/sioux_falls_sd/five_guys.html,https://foursquare.com/v/five-guys/5218d7f8498e368a465645b2"/>
    <s v="http://fiveguys.com,http://www.fiveguys.com"/>
  </r>
  <r>
    <s v="AVweUyHVkufWRAb5B8FT"/>
    <s v="2016-06-20T15:19:30Z"/>
    <s v="2018-04-30T07:20:54Z"/>
    <s v="1920 W 12th St"/>
    <s v="Fast Food Restaurant"/>
    <s v="Sioux Falls"/>
    <s v="US"/>
    <s v="us/sd/siouxfalls/1920w12thst/-1009719089"/>
    <n v="43.544269999999997"/>
    <n v="-96.753240000000005"/>
    <x v="189"/>
    <n v="57104"/>
    <s v="SD"/>
    <s v="https://foursquare.com/v/taco-johns/4c76bd0007818cfa8448d2e3,https://www.yellowpages.com/sioux-falls-sd/mip/taco-johns-14158401"/>
    <s v="http://tacojohns.com,http://locations.tacojohns.com/sd/sioux-falls/1920-w-12th-street.html"/>
  </r>
  <r>
    <s v="AVweIPejIN2L1WUf2PB4"/>
    <s v="2015-10-23T02:27:06Z"/>
    <s v="2018-04-30T07:20:54Z"/>
    <s v="4203 W 41st St"/>
    <s v="Fast Food Restaurant"/>
    <s v="Sioux Falls"/>
    <s v="US"/>
    <s v="us/sd/siouxfalls/4203w41stst/-1191797674"/>
    <n v="43.514719999999997"/>
    <n v="-96.777339999999995"/>
    <x v="119"/>
    <n v="57106"/>
    <s v="SD"/>
    <s v="https://foursquare.com/v/panda-express/52b497b2498e95afe7ae1054,http://www.yellowpages.com/sioux-falls-sd/mip/panda-express-496290463,https://www.tripadvisor.com/Restaurant_Review-g54805-d13001377-Reviews-Panda_Express-Sioux_Falls_South_Dakota.html,https://www.yellowpages.com/sioux-falls-sd/mip/panda-express-496290463"/>
    <s v="http://www.pandaexpress.com"/>
  </r>
  <r>
    <s v="AVweIPejIN2L1WUf2PB4"/>
    <s v="2015-10-23T02:27:06Z"/>
    <s v="2018-04-30T07:20:54Z"/>
    <s v="4203 W 41st St"/>
    <s v="Chinese Restaurant and Fast Food Restaurant"/>
    <s v="Sioux Falls"/>
    <s v="US"/>
    <s v="us/sd/siouxfalls/4203w41stst/-1191797674"/>
    <n v="43.514719999999997"/>
    <n v="-96.777339999999995"/>
    <x v="119"/>
    <n v="57106"/>
    <s v="SD"/>
    <s v="https://foursquare.com/v/panda-express/52b497b2498e95afe7ae1054,http://www.yellowpages.com/sioux-falls-sd/mip/panda-express-496290463,https://www.tripadvisor.com/Restaurant_Review-g54805-d13001377-Reviews-Panda_Express-Sioux_Falls_South_Dakota.html,https://www.yellowpages.com/sioux-falls-sd/mip/panda-express-496290463"/>
    <s v="http://www.pandaexpress.com"/>
  </r>
  <r>
    <s v="AVwdffGX_7pvs4fz6aoh"/>
    <s v="2017-01-16T18:06:59Z"/>
    <s v="2018-04-30T07:20:46Z"/>
    <s v="2423 Galena Ave"/>
    <s v="Fast Food Restaurant and Burger Joint"/>
    <s v="Simi Valley"/>
    <s v="US"/>
    <s v="us/ca/simivalley/2423galenaave/-1161002137"/>
    <n v="34.279499999999999"/>
    <n v="-118.7362"/>
    <x v="16"/>
    <n v="93065"/>
    <s v="CA"/>
    <s v="https://foursquare.com/v/mcdonalds/4dfceb54b61c84188eee8c65,http://www.yellowpages.com/simi-valley-ca/mip/mcdonalds-465106191,https://foursquare.com/v/mcdonalds/4dfceb54b61c84188eee8c65/menu,http://www.citysearch.com/profile/712234800/simi_valley_ca/mc_donald_s.html"/>
    <s v="http://mcdonalds.com,http://www.mcdonalds.com/?cid=RF:YXT_FM:TP::Yext:Referral,http://www.mcdonalds.com"/>
  </r>
  <r>
    <s v="AVwdffGX_7pvs4fz6aoh"/>
    <s v="2017-01-16T18:06:59Z"/>
    <s v="2018-04-30T07:20:46Z"/>
    <s v="2423 Galena Ave"/>
    <s v="Fast Food Restaurant"/>
    <s v="Simi Valley"/>
    <s v="US"/>
    <s v="us/ca/simivalley/2423galenaave/-1161002137"/>
    <n v="34.279499999999999"/>
    <n v="-118.7362"/>
    <x v="16"/>
    <n v="93065"/>
    <s v="CA"/>
    <s v="https://foursquare.com/v/mcdonalds/4dfceb54b61c84188eee8c65,http://www.yellowpages.com/simi-valley-ca/mip/mcdonalds-465106191,https://foursquare.com/v/mcdonalds/4dfceb54b61c84188eee8c65/menu,http://www.citysearch.com/profile/712234800/simi_valley_ca/mc_donald_s.html"/>
    <s v="http://mcdonalds.com,http://www.mcdonalds.com/?cid=RF:YXT_FM:TP::Yext:Referral,http://www.mcdonalds.com"/>
  </r>
  <r>
    <s v="AVwegFhOIN2L1WUf5hs_"/>
    <s v="2016-06-20T17:25:10Z"/>
    <s v="2018-04-30T07:20:39Z"/>
    <s v="21001 N Tatum Blvd"/>
    <s v="Fast Food"/>
    <s v="Phoenix"/>
    <s v="US"/>
    <s v="us/az/phoenix/21001ntatumblvd/-1191797674"/>
    <n v="33.675400000000003"/>
    <n v="-111.97349"/>
    <x v="119"/>
    <n v="85050"/>
    <s v="AZ"/>
    <s v="https://www.trip.com/phoenix/restaurants/panda-express_5,https://foursquare.com/v/panda-express/4bb0f615f964a5201e6e3ce3/menu,https://foursquare.com/v/panda-express/4f189ae0e4b01bd09807627f,https://foursquare.com/v/panda-express/4bb0f615f964a5201e6e3ce3"/>
    <s v="http://www.pandaexpress.com/"/>
  </r>
  <r>
    <s v="AVwc3PLr_7pvs4fzzwlB"/>
    <s v="2016-05-15T05:36:27Z"/>
    <s v="2018-04-30T07:20:39Z"/>
    <s v="2805 N Scottsdale Rd"/>
    <s v="Fast Food Restaurants"/>
    <s v="Scottsdale"/>
    <s v="US"/>
    <s v="us/az/scottsdale/2805nscottsdalerd/1143321601"/>
    <n v="33.479509999999998"/>
    <n v="-111.92597000000001"/>
    <x v="6"/>
    <n v="85257"/>
    <s v="AZ"/>
    <s v="https://foursquare.com/v/chipotle-mexican-grill/528d652811d25c75f5550482,http://www.citysearch.com/profile/800689790/scottsdale_az/chipotle_mexican_grill.html,https://www.yellowpages.com/scottsdale-az/mip/chipotle-mexican-grill-489538056"/>
    <s v="http://www.chipotle.com"/>
  </r>
  <r>
    <s v="AVzBBaHX-gnIPe8DShao"/>
    <s v="2017-06-19T15:43:10Z"/>
    <s v="2018-04-30T07:20:34Z"/>
    <s v="9010 E Indian Bend Rd"/>
    <s v="Fast Food"/>
    <s v="Scottsdale"/>
    <s v="US"/>
    <s v="us/az/scottsdale/9010eindianbendrd/1143321601"/>
    <n v="33.538760000000003"/>
    <n v="-111.88778000000001"/>
    <x v="6"/>
    <n v="85250"/>
    <s v="AZ"/>
    <s v="https://www.trip.com/tempe-az/restaurants/chipotle-mexican-grill_2,https://www.tripadvisor.com/Restaurant_Review-g31350-d5008664-Reviews-Chipotle_Mexican_Grill-Scottsdale_Arizona.html,http://tripadvisor.com/Restaurant_Review-g31350-d5008664-Reviews-Chipotle_Mexican_Grill-Scottsdale_Arizona.html,https://foursquare.com/v/chipotle-mexican-grill/4e233d3d1495f18f036056f5"/>
    <s v="http://www.chipotle.com,http://www.chipotle.com/"/>
  </r>
  <r>
    <s v="AVwcnVmb_7pvs4fzxE4h"/>
    <s v="2015-11-04T18:20:10Z"/>
    <s v="2018-04-30T07:20:30Z"/>
    <s v="1301 Mebane Oaks Rd"/>
    <s v="Fast Food Restaurants"/>
    <s v="Mebane"/>
    <s v="US"/>
    <s v="us/nc/mebane/1301mebaneoaksrd/-791445730"/>
    <n v="36.0687"/>
    <n v="-79.270300000000006"/>
    <x v="4"/>
    <n v="27302"/>
    <s v="NC"/>
    <s v="http://www.citysearch.com/profile/734010090/mebane_nc/wendy_s.html,https://foursquare.com/v/wendys/4e6fcca9b9935ff0b501f9b4,https://foursquare.com/v/wendys/4e6fcca9b9935ff0b501f9b4/menu,http://www.yellowpages.com/mebane-nc/mip/wendys-6954170"/>
    <s v="http://wendys.com,http://www.wendys.com"/>
  </r>
  <r>
    <s v="AVweQd-6ByjofQCxwo_g"/>
    <s v="2016-06-18T20:53:28Z"/>
    <s v="2018-04-30T07:20:26Z"/>
    <s v="7386 E Shea Blvd"/>
    <s v="Fast Food Restaurants"/>
    <s v="Scottsdale"/>
    <s v="US"/>
    <s v="us/az/scottsdale/7386esheablvd/1876747914"/>
    <n v="33.58229"/>
    <n v="-111.92203000000001"/>
    <x v="151"/>
    <n v="85260"/>
    <s v="AZ"/>
    <s v="https://foursquare.com/v/raising-canes-chicken-fingers/569f2126498e77c1e9e6ef2d/menu,https://foursquare.com/v/raising-canes-chicken-fingers/569f2126498e77c1e9e6ef2d,https://www.yellowpages.com/scottsdale-az/mip/raising-canes-chicken-fingers-520957724"/>
    <s v="http://raisingcanes.com"/>
  </r>
  <r>
    <s v="AVyoBzhSgXLl9CNj_DQP"/>
    <s v="2017-06-14T19:14:24Z"/>
    <s v="2018-04-30T07:20:11Z"/>
    <s v="501 W Olympic Blvd"/>
    <s v="Fast Food"/>
    <s v="Los Angeles"/>
    <s v="US"/>
    <s v="us/ca/losangeles/501wolympicblvd/658504533"/>
    <n v="34.0434707"/>
    <n v="-118.2609437"/>
    <x v="454"/>
    <n v="90015"/>
    <s v="CA"/>
    <s v="https://www.tripadvisor.com/Restaurant_Review-g32655-d4281141-Reviews-Fashion_Cafe-Los_Angeles_California.html,https://foursquare.com/v/fashion-cafe/4b478362f964a520753426e3/menu,http://tripadvisor.com/Restaurant_Review-g32655-d4281141-Reviews-Fashion_Cafe-Los_Angeles_California.html,https://foursquare.com/v/fashion-cafe/4b478362f964a520753426e3,https://www.trip.com/los-angeles/restaurants/fashion-cafe"/>
    <s v="http://www.fashioncafela.com/"/>
  </r>
  <r>
    <s v="AVwc4kJN_7pvs4fzz-kb"/>
    <s v="2016-03-23T03:21:15Z"/>
    <s v="2018-04-30T07:19:48Z"/>
    <s v="3141 Ashland Ave"/>
    <s v="Fast Food Restaurant"/>
    <s v="Chicago"/>
    <s v="US"/>
    <s v="us/il/chicago/3141ashlandave/-2061630068"/>
    <n v="41.836927930000002"/>
    <n v="-87.665250150000006"/>
    <x v="5"/>
    <n v="60608"/>
    <s v="IL"/>
    <s v="https://foursquare.com/v/burger-king/4b8c54cef964a5200acb32e3/menu,https://foursquare.com/v/burger-king/4b8c54cef964a5200acb32e3"/>
    <s v="http://www.bk.com"/>
  </r>
  <r>
    <s v="AVwdIfwd_7pvs4fz2lau"/>
    <s v="2017-02-17T18:04:34Z"/>
    <s v="2018-04-30T07:17:30Z"/>
    <s v="1400 R St"/>
    <s v="Fast Food Restaurants"/>
    <s v="Lincoln"/>
    <s v="US"/>
    <s v="us/ne/lincoln/1400rst/-891525969"/>
    <n v="40.817630000000001"/>
    <n v="-96.700100000000006"/>
    <x v="32"/>
    <n v="68588"/>
    <s v="NE"/>
    <s v="https://foursquare.com/v/subway/502a7e49e4b06908c89f4e1e,http://www.citysearch.com/profile/813739690/lincoln_ne/subway.html,https://www.yellowpages.com/lincoln-ne/mip/subway-497615542"/>
    <s v="http://www.subway.com"/>
  </r>
  <r>
    <s v="AVwclVIMkufWRAb5wyGj"/>
    <s v="2016-03-11T19:35:57Z"/>
    <s v="2018-04-30T07:17:28Z"/>
    <s v="5601 S 48th St"/>
    <s v="Fast Food Restaurant"/>
    <s v="Lincoln"/>
    <s v="US"/>
    <s v="us/ne/lincoln/5601s48thst/1780593795"/>
    <n v="40.757109999999997"/>
    <n v="-96.654390000000006"/>
    <x v="0"/>
    <n v="68516"/>
    <s v="NE"/>
    <s v="https://foursquare.com/v/sonic-drive-in/4b908372f964a5200a8e33e3/menu,https://foursquare.com/v/sonic-drive-in/4b908372f964a5200a8e33e3,https://www.yellowpages.com/lincoln-ne/mip/sonic-drive-in-8834252"/>
    <s v="https://locations.sonicdrivein.com/ne/lincoln/5601-s--48th-street.html,http://sonicdrivein.com"/>
  </r>
  <r>
    <s v="AVwdgVdeByjofQCxpxzJ"/>
    <s v="2015-10-24T00:20:41Z"/>
    <s v="2018-04-30T07:17:22Z"/>
    <s v="4001 E Anaheim St"/>
    <s v="Fast Food Restaurants"/>
    <s v="Long Beach"/>
    <s v="US"/>
    <s v="us/ca/longbeach/4001eanaheimst/106088"/>
    <n v="33.782781999999997"/>
    <n v="-118.1456373"/>
    <x v="36"/>
    <n v="90804"/>
    <s v="CA"/>
    <s v="http://www.yellowpages.com/long-beach-ca/mip/kfc-2008789,https://foursquare.com/v/kfc/4b92cd58f964a5202d1d34e3%253FpromotedTipId%253D5725ca81498ef022591230c6,https://foursquare.com/v/kfc/4b92cd58f964a5202d1d34e3/menu,https://foursquare.com/v/kfc/4b92cd58f964a5202d1d34e3%253FpromotedTipId%253D5725df71498e9c094f4a79bb,https://foursquare.com/v/kfc/4b92cd58f964a5202d1d34e3%253FpromotedTipId%253D5725d7f4498e344319782e01,https://foursquare.com/v/kfc/4b92cd58f964a5202d1d34e3%253FpromotedTipId%253D572721fa498ee8f7bd278d17,https://foursquare.com/v/kfc/4b92cd58f964a5202d1d34e3%253FpromotedTipId%253D5725c806498e71a9ca4ad476,https://foursquare.com/v/kfc/4b92cd58f964a5202d1d34e3"/>
    <s v="http://www.kfc.com"/>
  </r>
  <r>
    <s v="AVwchkqekufWRAb5wG-p"/>
    <s v="2016-03-29T05:19:36Z"/>
    <s v="2018-04-30T07:17:08Z"/>
    <s v="1801 E Willow St"/>
    <s v="Fast Food Restaurant"/>
    <s v="Signal Hill"/>
    <s v="US"/>
    <s v="us/ca/signalhill/1801ewillowst/1550891556"/>
    <n v="33.80433"/>
    <n v="-118.16892"/>
    <x v="28"/>
    <n v="90755"/>
    <s v="CA"/>
    <s v="https://foursquare.com/v/del-taco/4bf1cda33fa220a114bc1820/menu,https://foursquare.com/v/del-taco/4bf1cda33fa220a114bc1820,https://www.trip.com/long-beach-ca/restaurants/del-taco_6"/>
    <s v="http://www.deltaco.net,http://www.deltaco.net/"/>
  </r>
  <r>
    <s v="AVwdUHLVByjofQCxnzPY"/>
    <s v="2015-10-20T02:07:28Z"/>
    <s v="2018-04-30T07:16:47Z"/>
    <s v="990 N Arizona Ave"/>
    <s v="Fast Food Restaurant"/>
    <s v="Chandler"/>
    <s v="US"/>
    <s v="us/az/chandler/990narizonaave/-1161002137"/>
    <n v="33.320484700000002"/>
    <n v="-111.8416288"/>
    <x v="16"/>
    <n v="85225"/>
    <s v="AZ"/>
    <s v="https://www.yellowpages.com/chandler-az/mip/mcdonalds-9163513,https://foursquare.com/v/mcdonalds/4b74b376f964a5203ded2de3/menu,https://www.trip.com/chandler-az/restaurants/mcdonalds,https://foursquare.com/v/mcdonalds/4b74b376f964a5203ded2de3"/>
    <s v="http://mcdonalds.com/,http://mcdonalds.com,http://www.mcdonalds.com/?cid=RF:YXT_FM:TP::Yext:Referral"/>
  </r>
  <r>
    <s v="AVweOMzQkufWRAb5BDoH"/>
    <s v="2015-11-05T18:48:20Z"/>
    <s v="2018-04-30T07:16:41Z"/>
    <s v="5757 Wayne Newton Blvd"/>
    <s v="Fast Food Restaurants"/>
    <s v="Las Vegas"/>
    <s v="US"/>
    <s v="us/nv/lasvegas/5757waynenewtonblvd/-791445730"/>
    <n v="36.084620000000001"/>
    <n v="-115.14975"/>
    <x v="4"/>
    <n v="89111"/>
    <s v="NV"/>
    <s v="https://foursquare.com/v/wendys/4b9bf12ef964a520af3836e3,https://www.yellowpages.com/las-vegas-nv/mip/wendys-472823634,http://tripadvisor.com/Restaurant_Review-g45963-d4462724-Reviews-Wendy_s-Las_Vegas_Nevada.html,https://www.trip.com/las-vegas/restaurants/wendys_6"/>
    <s v="http://www.wendys.com"/>
  </r>
  <r>
    <s v="AVwc2iPuIN2L1WUfpmMI"/>
    <s v="2015-11-15T18:15:21Z"/>
    <s v="2018-04-30T07:16:40Z"/>
    <s v="2201 War Admiral Way"/>
    <s v="Fast Food Restaurant and American Restaurant"/>
    <s v="Lexington"/>
    <s v="US"/>
    <s v="us/ky/lexington/2201waradmiralway/-1337098123"/>
    <n v="38.040291330000002"/>
    <n v="-84.428224119999996"/>
    <x v="231"/>
    <n v="40509"/>
    <s v="KY"/>
    <s v="https://foursquare.com/v/raising-canes/4b6da870f964a520f3832ce3/menu,https://foursquare.com/v/raising-canes/4b6da870f964a520f3832ce3"/>
    <s v="http://www.raisingcanes.com,http://raisingcanes.com"/>
  </r>
  <r>
    <s v="AVwd0QPvIN2L1WUfzeXg"/>
    <s v="2016-03-28T05:50:21Z"/>
    <s v="2018-04-30T07:16:26Z"/>
    <s v="809 S Highway 183"/>
    <s v="Fast Food Restaurant"/>
    <s v="Leander"/>
    <s v="US"/>
    <s v="us/tx/leander/809shighway183/1780593795"/>
    <n v="30.567409999999999"/>
    <n v="-97.848569999999995"/>
    <x v="0"/>
    <n v="78641"/>
    <s v="TX"/>
    <s v="https://foursquare.com/v/sonic-drive-in/4bcf8fe9a8b3a5934d85625f,http://tripadvisor.com/Restaurant_Review-g56146-d4651743-Reviews-Sonic_Drive_In-Leander_Texas.html,https://foursquare.com/v/sonic-drive-in/4bcf8fe9a8b3a5934d85625f/menu"/>
    <s v="https://locations.sonicdrivein.com/tx/leander/809-s-us-highway-183.html,http://sonicdrivein.com"/>
  </r>
  <r>
    <s v="AVwd4zUpkufWRAb5-HzB"/>
    <s v="2016-03-31T02:38:35Z"/>
    <s v="2018-04-30T07:16:22Z"/>
    <s v="1026 S Broadway"/>
    <s v="Fast Food"/>
    <s v="Lexington"/>
    <s v="US"/>
    <s v="us/ky/lexington/1026sbroadway/1780593795"/>
    <n v="38.037820000000004"/>
    <n v="-84.516159999999999"/>
    <x v="0"/>
    <n v="40504"/>
    <s v="KY"/>
    <s v="https://foursquare.com/v/sonic-drive-in/4b2d6fbcf964a520a7d624e3/menu,http://www.citysearch.com/profile/4313156/lexington_ky/sonic_drive_in.html,https://foursquare.com/v/sonic-drive-in/4b2d6fbcf964a520a7d624e3,https://www.yellowpages.com/lexington-ky/mip/sonic-drive-in-7254129"/>
    <s v="https://locations.sonicdrivein.com/ky/lexington/1026-s--broadway.html,http://sonicdrivein.com"/>
  </r>
  <r>
    <s v="AV1XWqSj-gnIPe8DWtxW"/>
    <s v="2017-07-18T20:19:04Z"/>
    <s v="2018-04-30T07:16:22Z"/>
    <s v="2337 Sir Barton Way Ste 105"/>
    <s v="Fast Food Restaurants"/>
    <s v="Lexington"/>
    <s v="US"/>
    <s v="us/ky/lexington/2337sirbartonwayste105/-722952174"/>
    <n v="38.028109999999998"/>
    <n v="-84.421530000000004"/>
    <x v="455"/>
    <n v="40509"/>
    <s v="KY"/>
    <s v="https://foursquare.com/v/qdoba-mexican-grill/4b944e07f964a520c87334e3/menu,https://www.yellowpages.com/lexington-ky/mip/qdoba-mexican-grill-451376172,http://tripadvisor.com/Restaurant_Review-g39588-d3570754-Reviews-Qdoba_Mexican_Grill-Lexington_Kentucky.html,https://foursquare.com/v/qdoba-mexican-grill/4b944e07f964a520c87334e3"/>
    <s v="http://www.qdoba.com,https://locations.qdoba.com/us/ky/lexington/2337-sir-barton-dr.html"/>
  </r>
  <r>
    <s v="AVwdXtWIByjofQCxoaHQ"/>
    <s v="2016-06-13T15:24:48Z"/>
    <s v="2018-04-30T07:16:18Z"/>
    <s v="2359 Richmond Rd"/>
    <s v="Fast Food Restaurants"/>
    <s v="Lexington"/>
    <s v="US"/>
    <s v="us/ky/lexington/2359richmondrd/-1161002137"/>
    <n v="38.016190000000002"/>
    <n v="-84.461410000000001"/>
    <x v="16"/>
    <n v="40502"/>
    <s v="KY"/>
    <s v="https://foursquare.com/v/mcdonalds/4b51fa2bf964a520b95e27e3,https://foursquare.com/v/mcdonalds/4b51fa2bf964a520b95e27e3/menu,http://www.citysearch.com/profile/4318399/lexington_ky/mc_donald_s.html,https://www.yellowpages.com/lexington-ky/mip/mcdonalds-504438725,http://www.yellowpages.com/lexington-ky/mip/mcdonalds-504438725"/>
    <s v="http://mcdonalds.com,http://www.mcdonalds.com/?cid=RF:YXT_FM:TP::Yext:Referral,http://www.mcdonalds.com"/>
  </r>
  <r>
    <s v="AVwcnMaV_7pvs4fzxDcz"/>
    <s v="2016-03-25T02:54:22Z"/>
    <s v="2018-04-30T07:16:18Z"/>
    <s v="1040 N Bell Blvd"/>
    <s v="Fried Chicken Joint and Fast Food Restaurant"/>
    <s v="Cedar Park"/>
    <s v="US"/>
    <s v="us/tx/cedarpark/1040nbellblvd/106088"/>
    <n v="30.5215"/>
    <n v="-97.83"/>
    <x v="36"/>
    <n v="78613"/>
    <s v="TX"/>
    <s v="http://www.superpages.com/bp/cedar-park-tx/kfc-L0137851985.htm,http://www.yellowbook.com/profile/kfc_1898161178.html,http://www.citysearch.com/profile/682776250/cedar_park_tx/kfc.html,https://foursquare.com/v/kfc/4e4e0088bd4101d0d7a00c32/menu,http://tripadvisor.com/Restaurant_Review-g55599-d4682372-Reviews-KFC-Cedar_Park_Texas.html,https://foursquare.com/v/kfc/4e4e0088bd4101d0d7a00c32%2525253FpromotedTipId%2525253D574c1510498e73d6b9225467,https://foursquare.com/v/kfc/4e4e0088bd4101d0d7a00c32"/>
    <s v="http://kfc.com,http://www.kfc.com"/>
  </r>
  <r>
    <s v="AVwcnMaV_7pvs4fzxDcz"/>
    <s v="2016-03-25T02:54:22Z"/>
    <s v="2018-04-30T07:16:18Z"/>
    <s v="1040 N Bell Blvd"/>
    <s v="Fast Food Restaurant"/>
    <s v="Cedar Park"/>
    <s v="US"/>
    <s v="us/tx/cedarpark/1040nbellblvd/106088"/>
    <n v="30.5215"/>
    <n v="-97.83"/>
    <x v="36"/>
    <n v="78613"/>
    <s v="TX"/>
    <s v="http://www.superpages.com/bp/cedar-park-tx/kfc-L0137851985.htm,http://www.yellowbook.com/profile/kfc_1898161178.html,http://www.citysearch.com/profile/682776250/cedar_park_tx/kfc.html,https://foursquare.com/v/kfc/4e4e0088bd4101d0d7a00c32/menu,http://tripadvisor.com/Restaurant_Review-g55599-d4682372-Reviews-KFC-Cedar_Park_Texas.html,https://foursquare.com/v/kfc/4e4e0088bd4101d0d7a00c32%2525253FpromotedTipId%2525253D574c1510498e73d6b9225467,https://foursquare.com/v/kfc/4e4e0088bd4101d0d7a00c32"/>
    <s v="http://kfc.com,http://www.kfc.com"/>
  </r>
  <r>
    <s v="AVwcmgg_kufWRAb5w_kc"/>
    <s v="2016-03-28T05:50:20Z"/>
    <s v="2018-04-30T07:16:12Z"/>
    <s v="1545 S Highway 183"/>
    <s v="Fast Food Restaurants"/>
    <s v="Leander"/>
    <s v="US"/>
    <s v="us/tx/leander/1545shighway183/-864103396"/>
    <n v="30.5596"/>
    <n v="-97.845500000000001"/>
    <x v="1"/>
    <n v="78641"/>
    <s v="TX"/>
    <s v="http://www.citysearch.com/profile/614022894/leander_tx/taco_bell.html,http://www.superpages.com/bp/leander-tx/taco-bell-L0510252283.htm,https://foursquare.com/v/taco-bell/4bb13b2bf964a5209a853ce3,https://foursquare.com/v/taco-bell/4bb13b2bf964a5209a853ce3/menu,http://tripadvisor.com/Restaurant_Review-g56146-d4688254-Reviews-Taco_Bell-Leander_Texas.html"/>
    <s v="http://www.tacobell.com,http://tacobell.com"/>
  </r>
  <r>
    <s v="AVweNn4-_7pvs4fzBB3M"/>
    <s v="2015-10-20T02:03:38Z"/>
    <s v="2018-04-30T07:16:12Z"/>
    <s v="11700 Rosecrans Ave"/>
    <s v="Fast Food Restaurants"/>
    <s v="Norwalk"/>
    <s v="US"/>
    <s v="us/ca/norwalk/11700rosecransave/-520107413"/>
    <n v="33.901943000000003"/>
    <n v="-118.08427"/>
    <x v="456"/>
    <n v="90650"/>
    <s v="CA"/>
    <s v="https://www.trip.com/norwalk-ca/restaurants/tams-burgers,https://foursquare.com/v/tams-burgers/4b71c7a2f964a520065c2de3,http://www.yellowpages.com/norwalk-ca/mip/tams-burgers-22339508"/>
    <s v="https://www.facebook.com/pages/Tams-Burger"/>
  </r>
  <r>
    <s v="AV1tgtYTIxWefVJwg-zG"/>
    <s v="2017-07-23T03:34:37Z"/>
    <s v="2018-04-30T07:16:11Z"/>
    <s v="4671 Bauer Farm Dr"/>
    <s v="Fast Food Restaurant"/>
    <s v="Lawrence"/>
    <s v="US"/>
    <s v="us/ks/lawrence/4671bauerfarmdr/-2061630068"/>
    <n v="38.97204"/>
    <n v="-95.302570000000003"/>
    <x v="5"/>
    <n v="66049"/>
    <s v="KS"/>
    <s v="https://foursquare.com/v/burger-king/4f088aafe4b00a275211f7e9,http://tripadvisor.com/Restaurant_Review-g38836-d4461288-Reviews-Burger_King-Lawrence_Kansas.html,https://www.yellowpages.com/lawrence-ks/mip/burger-king-474317292,https://foursquare.com/v/burger-king/4f088aafe4b00a275211f7e9/menu,http://www.citysearch.com/profile/773528020/lawrence_ks/burger_king.html"/>
    <s v="https://locations.bk.com/ks/lawrence/4671-bauer-farm-dr.html,http://www.bk.com"/>
  </r>
  <r>
    <s v="AVwedilSByjofQCxya8J"/>
    <s v="2016-10-20T05:08:30Z"/>
    <s v="2018-04-30T07:16:11Z"/>
    <s v="12156 South St"/>
    <s v="Fast Food Restaurant"/>
    <s v="Artesia"/>
    <s v="US"/>
    <s v="us/ca/artesia/12156southst/-864103396"/>
    <n v="33.858477999999998"/>
    <n v="-118.072976"/>
    <x v="1"/>
    <n v="90701"/>
    <s v="CA"/>
    <s v="https://foursquare.com/v/taco-bell/50c1355ce4b05f96d673a024/menu,https://foursquare.com/v/taco-bell/50c1355ce4b05f96d673a024,http://www.yellowbook.com/profile/taco-bell_1895828713.html,https://www.allmenus.com/ca/artesia/213351-taco-bell/menu/"/>
    <s v="http://www.tacobell.com"/>
  </r>
  <r>
    <s v="AVzA-wv-3D1zeR_xBDMa"/>
    <s v="2017-06-19T15:31:37Z"/>
    <s v="2018-04-30T07:16:05Z"/>
    <s v="1421 Mission St"/>
    <s v="Fast Food Restaurant"/>
    <s v="Santa Cruz"/>
    <s v="US"/>
    <s v="us/ca/santacruz/1421missionst/-1161002137"/>
    <n v="36.967115999999997"/>
    <n v="-122.03899"/>
    <x v="16"/>
    <n v="95060"/>
    <s v="CA"/>
    <s v="https://foursquare.com/v/mcdonalds/4b913a42f964a5208fab33e3/menu,https://www.allmenus.com/ca/santa-cruz/216014-mcdonalds/menu/,http://tripadvisor.com/Restaurant_Review-g33048-d824579-Reviews-McDonald_s-Santa_Cruz_California.html,http://www.citysearch.com/profile/1086540/santa_cruz_ca/mcdonald_s.html,https://foursquare.com/v/mcdonalds/4b913a42f964a5208fab33e3"/>
    <s v="http://mcdonalds.com"/>
  </r>
  <r>
    <s v="AVwcgDmlkufWRAb5v1Jx"/>
    <s v="2015-10-23T02:40:05Z"/>
    <s v="2018-04-30T07:16:04Z"/>
    <s v="129 Los Cerritos Mall"/>
    <s v="Fast Food"/>
    <s v="Cerritos"/>
    <s v="US"/>
    <s v="us/ca/cerritos/129loscerritosmall/-1191797674"/>
    <n v="33.863819999999997"/>
    <n v="-118.09326"/>
    <x v="119"/>
    <n v="90703"/>
    <s v="CA"/>
    <s v="https://www.trip.com/cerritos-ca/restaurants/panda-express_2,http://www.yellowbook.com/profile/panda-express_1853555958.html,https://foursquare.com/v/panda-express/4b63a746f964a520ea892ae3/menu,https://foursquare.com/v/panda-express/4b63a746f964a520ea892ae3"/>
    <s v="http://www.pandaexpress.com"/>
  </r>
  <r>
    <s v="AVweBYab_7pvs4fz_V5u"/>
    <s v="2016-05-05T00:43:04Z"/>
    <s v="2018-04-30T07:15:55Z"/>
    <s v="301 N Clippert St"/>
    <s v="Fast Food Restaurants"/>
    <s v="Lansing"/>
    <s v="US"/>
    <s v="us/mi/lansing/301nclippertst/-722952174"/>
    <n v="42.736490000000003"/>
    <n v="-84.509060000000005"/>
    <x v="455"/>
    <n v="48912"/>
    <s v="MI"/>
    <s v="https://www.yellowpages.com/lansing-mi/mip/qdoba-mexican-grill-11477306,http://tripadvisor.com/Restaurant_Review-g42391-d785979-Reviews-Qdoba_Mexican_Grill-Lansing_Ingham_County_Michigan.html,https://foursquare.com/v/qdoba-mexican-grill/4b2909f4f964a520a29724e3/menu,https://foursquare.com/v/qdoba-mexican-grill/4b2909f4f964a520a29724e3"/>
    <s v="https://locations.qdoba.com/us/mi/lansing/301-n-clippert-st.html,http://www.qdoba.com"/>
  </r>
  <r>
    <s v="AVwc8zSmkufWRAb50vPO"/>
    <s v="2015-10-23T01:00:24Z"/>
    <s v="2018-04-30T07:15:52Z"/>
    <s v="2530 E Jolly Rd"/>
    <s v="Fast Food Restaurants"/>
    <s v="Lansing"/>
    <s v="US"/>
    <s v="us/mi/lansing/2530ejollyrd/-1161002137"/>
    <n v="42.68233"/>
    <n v="-84.515699999999995"/>
    <x v="16"/>
    <n v="48910"/>
    <s v="MI"/>
    <s v="http://tripadvisor.com/Restaurant_Review-g42391-d4007657-Reviews-McDonald_s-Lansing_Ingham_County_Michigan.html,https://foursquare.com/v/mcdonalds/4b6c503ef964a520e62f2ce3/menu,https://foursquare.com/v/mcdonalds/4b6c503ef964a520e62f2ce3,https://www.yellowpages.com/lansing-mi/mip/mcdonalds-5873093"/>
    <s v="http://mcdonalds.com,http://www.mcdonalds.com/?cid=RF:YXT_FM:TP::Yext:Referral"/>
  </r>
  <r>
    <s v="AVzA_GLlLD2H7whiWIvw"/>
    <s v="2017-06-19T15:33:04Z"/>
    <s v="2018-04-30T07:15:46Z"/>
    <s v="1925 7th Ave"/>
    <s v="Fast Food Restaurant"/>
    <s v="Marion"/>
    <s v="US"/>
    <s v="us/ia/marion/19257thave/106088"/>
    <n v="42.03302"/>
    <n v="-91.590620000000001"/>
    <x v="36"/>
    <n v="52302"/>
    <s v="IA"/>
    <s v="http://tripadvisor.com/Restaurant_Review-g38140-d4966033-Reviews-KFC-Marion_Iowa.html,https://foursquare.com/v/kfc/4c4713d5417b20a1e35ddca9,https://foursquare.com/v/kfc/4c4713d5417b20a1e35ddca9/menu,http://www.citysearch.com/profile/3338229/marion_ia/kfc.html"/>
    <s v="http://www.kfc.com"/>
  </r>
  <r>
    <s v="AVzA_YTaLD2H7whiWI1J"/>
    <s v="2017-06-19T15:34:19Z"/>
    <s v="2018-04-30T07:15:36Z"/>
    <s v="2670 FM 423"/>
    <s v="Fast Food Restaurant"/>
    <s v="Little Elm"/>
    <s v="US"/>
    <s v="us/tx/littleelm/2670fm423/-1161002137"/>
    <n v="33.176727"/>
    <n v="-96.888140000000007"/>
    <x v="16"/>
    <n v="75068"/>
    <s v="TX"/>
    <s v="https://foursquare.com/v/mcdonalds/4b9bd9f9f964a520292d36e3/menu,https://foursquare.com/v/mcdonalds/4b9bd9f9f964a520292d36e3,http://tripadvisor.com/Restaurant_Review-g56175-d3329654-Reviews-McDonald_s-Little_Elm_Texas.html"/>
    <s v="http://mcdonalds.com"/>
  </r>
  <r>
    <s v="AVwcmaYFkufWRAb5w-Zm"/>
    <s v="2016-07-06T20:55:42Z"/>
    <s v="2018-04-30T07:14:58Z"/>
    <s v="5150 Coolidge Hwy"/>
    <s v="Fast Food Restaurants"/>
    <s v="Royal Oak"/>
    <s v="US"/>
    <s v="us/mi/royaloak/5150coolidgehwy/-891525969"/>
    <n v="42.53875"/>
    <n v="-83.181839999999994"/>
    <x v="32"/>
    <n v="48073"/>
    <s v="MI"/>
    <s v="https://foursquare.com/v/subway/545a8c9b498e801a49db4463,https://www.yellowpages.com/royal-oak-mi/mip/subway-495843743"/>
    <s v="http://www.subway.com"/>
  </r>
  <r>
    <s v="AVwcsRwD_7pvs4fzx7nx"/>
    <s v="2016-11-20T18:47:13Z"/>
    <s v="2018-04-30T07:14:54Z"/>
    <s v="4980 Cary Glen Blvd"/>
    <s v="Fast Food Restaurant Cary Park"/>
    <s v="Cary"/>
    <s v="US"/>
    <s v="us/nc/cary/4980caryglenblvd/-1161002137"/>
    <n v="35.819299999999998"/>
    <n v="-78.901889999999995"/>
    <x v="16"/>
    <n v="27519"/>
    <s v="NC"/>
    <s v="https://www.yellowpages.com/cary-nc/mip/mcdonalds-467073252,https://foursquare.com/v/mcdonalds/4eb15dc79adf1abeffbc7a2c,http://www.yellowbook.com/profile/mcdonalds_1893218239.html,https://foursquare.com/v/mcdonalds/4eb15dc79adf1abeffbc7a2c/menu"/>
    <s v="http://mcdonalds.com,http://www.mcdonalds.com/?cid=RF:YXT_FM:TP::Yext:Referral"/>
  </r>
  <r>
    <s v="AVwdPVWvByjofQCxm_Vx"/>
    <s v="2016-05-28T22:29:47Z"/>
    <s v="2018-04-30T07:14:43Z"/>
    <s v="1990 El Camino Real"/>
    <s v="Fast Food Restaurants"/>
    <s v="Santa Clara"/>
    <s v="US"/>
    <s v="us/ca/santaclara/1990elcaminoreal/-1161002137"/>
    <n v="37.351930000000003"/>
    <n v="-121.95876"/>
    <x v="16"/>
    <n v="95050"/>
    <s v="CA"/>
    <s v="https://foursquare.com/v/mcdonalds/4acb833ff964a52008c420e3,https://www.trip.com/santa-clara-ca/restaurants/mcdonalds_5,https://www.yellowpages.com/santa-clara-ca/mip/mcdonalds-6961740,https://foursquare.com/v/mcdonalds/4acb833ff964a52008c420e3/menu,http://www.citysearch.com/profile/1080570/santa_clara_ca/mc_donald_s.html"/>
    <s v="http://mcdonalds.com/,http://mcdonalds.com,http://www.mcdonalds.com/?cid=RF:YXT_FM:TP::Yext:Referral"/>
  </r>
  <r>
    <s v="AVwc5_-RIN2L1WUfqLvm"/>
    <s v="2015-11-07T12:48:52Z"/>
    <s v="2018-04-30T07:14:39Z"/>
    <s v="305 W 11 Mile Rd"/>
    <s v="Fast Food Restaurant"/>
    <s v="Royal Oak"/>
    <s v="US"/>
    <s v="us/mi/royaloak/305w11milerd/1780593795"/>
    <n v="42.489359999999998"/>
    <n v="-83.146950000000004"/>
    <x v="0"/>
    <n v="48067"/>
    <s v="MI"/>
    <s v="https://foursquare.com/v/sonic-drive-in/4bcc590db6c49c7420869391,https://foursquare.com/v/sonic-drive-in/4bcc590db6c49c7420869391/menu,http://www.yellowpages.com/royal-oak-mi/mip/sonic-drive-in-454037913,http://tripadvisor.com/Restaurant_Review-g42660-d4956891-Reviews-Sonic_Drive_In-Royal_Oak_Michigan.html,https://www.yellowpages.com/royal-oak-mi/mip/sonic-drive-in-454037913"/>
    <s v="https://locations.sonicdrivein.com/mi/royal-oak/305-west-eleven-mile-road.html,http://sonicdrivein.com"/>
  </r>
  <r>
    <s v="AVwcpnrdIN2L1WUfnXeo"/>
    <s v="2015-07-22T20:09:49Z"/>
    <s v="2018-04-30T07:14:36Z"/>
    <s v="4590 Park Blvd N"/>
    <s v="Fast Food Restaurant"/>
    <s v="Pinellas Park"/>
    <s v="US"/>
    <s v="us/fl/pinellaspark/4590parkblvdn/-791445730"/>
    <n v="27.839030869999998"/>
    <n v="-82.695541329999998"/>
    <x v="4"/>
    <n v="33781"/>
    <s v="FL"/>
    <s v="https://foursquare.com/v/wendys/4bf2b14e55c7c9b60c5f6204/menu,https://foursquare.com/v/wendys/4bf2b14e55c7c9b60c5f6204"/>
    <s v="http://wendys.com,http://www.wendys.com,https://locations.wendys.com/pinellas-park-fl"/>
  </r>
  <r>
    <s v="AVweE2x-IN2L1WUf1xRj"/>
    <s v="2015-10-23T23:06:41Z"/>
    <s v="2018-04-30T07:14:34Z"/>
    <s v="3590 Harden Blvd"/>
    <s v="Fast Food Restaurant and Burger Joint"/>
    <s v="Lakeland"/>
    <s v="US"/>
    <s v="us/fl/lakeland/3590hardenblvd/-2061630068"/>
    <n v="27.999300000000002"/>
    <n v="-81.974400000000003"/>
    <x v="5"/>
    <n v="33803"/>
    <s v="FL"/>
    <s v="https://foursquare.com/v/burger-king/4bc7322314d7952179dc66e9,https://foursquare.com/v/burger-king/4bc7322314d7952179dc66e9/menu,http://www.citysearch.com/profile/37105606/lakeland_fl/burger_king.html"/>
    <s v="http://bk.com,http://www.bk.com"/>
  </r>
  <r>
    <s v="AVwdZ481_7pvs4fz5ibg"/>
    <s v="2015-10-23T22:54:06Z"/>
    <s v="2018-04-30T07:14:31Z"/>
    <s v="4128 S Florida Ave"/>
    <s v="Fast Food Restaurant"/>
    <s v="Lakeland"/>
    <s v="US"/>
    <s v="us/fl/lakeland/4128sfloridaave/-1947870258"/>
    <n v="27.989899999999999"/>
    <n v="-81.956699999999998"/>
    <x v="75"/>
    <n v="33813"/>
    <s v="FL"/>
    <s v="http://www.yellowpages.com/lakeland-fl/mip/jimmy-johns-469714690,https://foursquare.com/v/jimmy-johns/514213c63d7ca5b4135aa8d3,http://www.citysearch.com/profile/781049000/lakeland_fl/jimmy_john_s.html"/>
    <s v="http://www.jimmyjohns.com"/>
  </r>
  <r>
    <s v="AVwdZ481_7pvs4fz5ibg"/>
    <s v="2015-10-23T22:54:06Z"/>
    <s v="2018-04-30T07:14:31Z"/>
    <s v="4128 S Florida Ave"/>
    <s v="Fast Food Restaurants"/>
    <s v="Lakeland"/>
    <s v="US"/>
    <s v="us/fl/lakeland/4128sfloridaave/-1947870258"/>
    <n v="27.989899999999999"/>
    <n v="-81.956699999999998"/>
    <x v="75"/>
    <n v="33813"/>
    <s v="FL"/>
    <s v="http://www.yellowpages.com/lakeland-fl/mip/jimmy-johns-469714690,https://foursquare.com/v/jimmy-johns/514213c63d7ca5b4135aa8d3,http://www.citysearch.com/profile/781049000/lakeland_fl/jimmy_john_s.html"/>
    <s v="http://www.jimmyjohns.com"/>
  </r>
  <r>
    <s v="AVwdYm76ByjofQCxojEJ"/>
    <s v="2016-06-14T02:05:58Z"/>
    <s v="2018-04-30T07:14:29Z"/>
    <s v="8001 US Highway 19 N"/>
    <s v="Fast Food Restaurant"/>
    <s v="Pinellas Park"/>
    <s v="US"/>
    <s v="us/fl/pinellaspark/8001ushighway19n/-1161002137"/>
    <n v="27.844988000000001"/>
    <n v="-82.687719999999999"/>
    <x v="311"/>
    <n v="33781"/>
    <s v="FL"/>
    <s v="https://foursquare.com/v/mcdonalds/515215e7e4b0461e245386a5/menu,https://foursquare.com/v/mcdonalds/5355760a498e77cffb5bba18,https://foursquare.com/v/mcdonalds/515215e7e4b0461e245386a5"/>
    <s v="http://www.mcdonalds.com"/>
  </r>
  <r>
    <s v="AVwdxP_B_7pvs4fz9G9D"/>
    <s v="2015-10-23T03:26:00Z"/>
    <s v="2018-04-30T07:14:25Z"/>
    <s v="2300 E Bay Dr"/>
    <s v="Fast Food Restaurant"/>
    <s v="Largo"/>
    <s v="US"/>
    <s v="us/fl/largo/2300ebaydr/-1161002137"/>
    <n v="27.917000000000002"/>
    <n v="-82.763300000000001"/>
    <x v="16"/>
    <n v="33771"/>
    <s v="FL"/>
    <s v="https://foursquare.com/v/mcdonalds/4b7b01fef964a520c14b2fe3/menu,https://foursquare.com/v/mcdonalds/4b7b01fef964a520c14b2fe3,http://www.citysearch.com/profile/2712960/largo_fl/mc_donald_s.html"/>
    <s v="http://mcdonalds.com,http://www.mcdonalds.com/?cid=RF:YXT_FM:TP::Yext:Referral"/>
  </r>
  <r>
    <s v="AVwcqJ_ZkufWRAb5xnYn"/>
    <s v="2017-01-12T12:50:14Z"/>
    <s v="2018-04-30T07:14:13Z"/>
    <s v="860 E Interstate 20"/>
    <s v="Fast Food Restaurant"/>
    <s v="Arlington"/>
    <s v="US"/>
    <s v="us/tx/arlington/860einterstate20/-1161002137"/>
    <n v="32.675530000000002"/>
    <n v="-97.093410000000006"/>
    <x v="16"/>
    <n v="76018"/>
    <s v="TX"/>
    <s v="https://foursquare.com/v/mcdonalds/4c4d0242f5afa593908cd9d6/menu,https://foursquare.com/v/mcdonalds/4c4d0242f5afa593908cd9d6,http://tripadvisor.com/Restaurant_Review-g30183-d4256702-Reviews-McDonald_s-Arlington_Texas.html"/>
    <s v="http://mcdonalds.com"/>
  </r>
  <r>
    <s v="AVzBC8fPLD2H7whiWLFE"/>
    <s v="2017-06-19T15:49:53Z"/>
    <s v="2018-04-30T07:13:55Z"/>
    <s v="3041 W Camp Wisdom Rd"/>
    <s v="Fast Food Restaurant"/>
    <s v="Grand Prairie"/>
    <s v="US"/>
    <s v="us/tx/grandprairie/3041wcampwisdomrd/-345832572"/>
    <n v="32.64781"/>
    <n v="-97.058769999999996"/>
    <x v="39"/>
    <n v="75052"/>
    <s v="TX"/>
    <s v="https://foursquare.com/v/chickfila/4b89804ef964a520743c32e3,http://tripadvisor.com/Restaurant_Review-g55922-d4954151-Reviews-Chick_fil_A-Grand_Prairie_Texas.html,http://www.yellowbook.com/profile/chick-fil-a_1604001825.html"/>
    <s v="http://www.chick-fil-a.com/campwisdom360"/>
  </r>
  <r>
    <s v="AVwdnNqAByjofQCxq12K"/>
    <s v="2016-03-02T13:03:12Z"/>
    <s v="2018-04-30T07:13:52Z"/>
    <s v="4111 S Bowen Rd"/>
    <s v="Fast Food Restaurant, Burger Joint, and American Restaurant West Arlington"/>
    <s v="Arlington"/>
    <s v="US"/>
    <s v="us/tx/arlington/4111sbowenrd/1780593795"/>
    <n v="32.678739999999998"/>
    <n v="-97.149100000000004"/>
    <x v="0"/>
    <n v="76016"/>
    <s v="TX"/>
    <s v="http://tripadvisor.com/Restaurant_Review-g30183-d4476221-Reviews-Sonic_Drive_In-Arlington_Texas.html,https://foursquare.com/v/sonic-drive-in/4ab25e45f964a520006b20e3,https://foursquare.com/v/sonic-drive-in/4ab25e45f964a520006b20e3/menu"/>
    <s v="http://sonicdrivein.com,https://locations.sonicdrivein.com/tx/arlington/4111-south-bowen-road.html"/>
  </r>
  <r>
    <s v="AVwcimzaByjofQCxfYqK"/>
    <s v="2016-03-29T04:56:52Z"/>
    <s v="2018-04-29T11:07:53Z"/>
    <s v="20783 N 83rd Ave"/>
    <s v="Fast Food"/>
    <s v="Peoria"/>
    <s v="US"/>
    <s v="us/az/peoria/20783n83rdave/-1191797674"/>
    <n v="33.672257000000002"/>
    <n v="-112.23984400000001"/>
    <x v="119"/>
    <n v="85382"/>
    <s v="AZ"/>
    <s v="https://foursquare.com/v/panda-express/4c2e2d30e760c9b6c4234649,https://www.trip.com/peoria-az/restaurants/panda-express_2,https://foursquare.com/v/panda-express/4c2e2d30e760c9b6c4234649/menu,https://www.allmenus.com/az/peoria/239724-panda-express/menu/"/>
    <s v="http://www.pandaexpress.com/"/>
  </r>
  <r>
    <s v="AVzBBe-uLD2H7whiWKIM"/>
    <s v="2017-06-19T15:43:30Z"/>
    <s v="2018-04-27T22:36:49Z"/>
    <s v="1402 W Trade St"/>
    <s v="Fast Food Restaurants"/>
    <s v="Charlotte"/>
    <s v="US"/>
    <s v="us/nc/charlotte/1402wtradest/1241037051"/>
    <n v="35.236390999999998"/>
    <n v="-80.858379999999997"/>
    <x v="148"/>
    <n v="28216"/>
    <s v="NC"/>
    <s v="https://www.allmenus.com/nc/charlotte/511669-bojangles-famous-chicken-n-biscuits/menu/,https://foursquare.com/v/bojangles-famous-chicken-n-biscuits/4cffafbd181a9eb04ad84906,https://www.yellowpages.com/charlotte-nc/mip/bojangles-famous-chicken-n-biscuits-1574487"/>
    <s v="http://www.bojangles.com,https://locations.bojangles.com/nc/charlotte/1402-w-trade-st.html"/>
  </r>
  <r>
    <s v="AVwdtBav_7pvs4fz8foT"/>
    <s v="2016-03-30T04:13:45Z"/>
    <s v="2018-04-27T22:07:28Z"/>
    <s v="16707 Pioneer Blvd"/>
    <s v="Fast Food Restaurants"/>
    <s v="Artesia"/>
    <s v="US"/>
    <s v="us/ca/artesia/16707pioneerblvd/-981164808"/>
    <n v="33.878723000000001"/>
    <n v="-118.082712"/>
    <x v="25"/>
    <n v="90701"/>
    <s v="CA"/>
    <s v="http://www.tripadvisor.com/Restaurant_Review-g29112-d4275866-Reviews-El_Pollo_Loco-Artesia_California.html,https://foursquare.com/v/el-pollo-loco/4c0aaebf32daef3b85b14b50/menu,https://www.allmenus.com/ca/artesia/168929-el-pollo-loco/menu/,https://foursquare.com/v/el-pollo-loco/4c0aaebf32daef3b85b14b50,http://tripadvisor.com/Restaurant_Review-g29112-d4275866-Reviews-El_Pollo_Loco-Artesia_California.html,http://www.yellowbook.com/profile/el-pollo-loco_1895874084.html,https://www.tripadvisor.com/Restaurant_Review-g29112-d4275866-Reviews-El_Pollo_Loco-Artesia_California.html,http://www.yellowpages.com/artesia-ca/mip/el-pollo-loco-22348686"/>
    <s v="http://www.elpolloloco.com"/>
  </r>
  <r>
    <s v="AVwclmHzIN2L1WUfmpen"/>
    <s v="2016-04-17T11:23:04Z"/>
    <s v="2018-04-27T22:07:17Z"/>
    <s v="1411 Lincoln Blvd"/>
    <s v="Fast Food Restaurant"/>
    <s v="Venice"/>
    <s v="US"/>
    <s v="us/ca/venice/1411lincolnblvd/-981164808"/>
    <n v="33.997599999999998"/>
    <n v="-118.460757"/>
    <x v="25"/>
    <n v="90291"/>
    <s v="CA"/>
    <s v="https://www.yellowpages.com/venice-ca/mip/el-pollo-loco-457981282,https://www.trip.com/venice-ca/restaurants/el-pollo-loco,https://www.allmenus.com/ca/venice/168908-el-pollo-loco/menu/,https://foursquare.com/v/el-pollo-loco/4b63a69df964a520be892ae3,https://foursquare.com/v/el-pollo-loco/4b63a69df964a520be892ae3/menu"/>
    <s v="http://www.elpolloloco.com,http://www.elpolloloco.com/,http://elpolloloco.com"/>
  </r>
  <r>
    <s v="AVwdV6_BkufWRAb545py"/>
    <s v="2015-12-02T19:29:07Z"/>
    <s v="2018-04-27T21:55:36Z"/>
    <s v="5200 Calhoun Memorial Hwy"/>
    <s v="Fast Food Restaurants"/>
    <s v="Easley"/>
    <s v="US"/>
    <s v="us/sc/easley/5200calhounmemorialhwy/93075755"/>
    <n v="34.825218"/>
    <n v="-82.559303"/>
    <x v="2"/>
    <n v="29640"/>
    <s v="SC"/>
    <s v="https://foursquare.com/v/arbys/4bb2388142959c745889202c,https://www.yellowpages.com/easley-sc/mip/arbys-10482918,https://foursquare.com/v/arbys/4bb2388142959c745889202c%2525253FpromotedTipId%2525253D57de5027498ecc37034068f5,https://www.allmenus.com/sc/easley/166192-arbys/menu/"/>
    <s v="http://www.arbys.com,http://locations.arbys.com/us/sc/easley/5200-calhoun-memorial-hwy.html"/>
  </r>
  <r>
    <s v="AVzBGkilFcQ3k02bBelQ"/>
    <s v="2017-06-19T16:05:44Z"/>
    <s v="2018-04-27T21:55:35Z"/>
    <s v="8349 Two Notch Rd"/>
    <s v="Fast Food Restaurants"/>
    <s v="Columbia"/>
    <s v="US"/>
    <s v="us/sc/columbia/8349twonotchrd/93075755"/>
    <n v="34.085245999999998"/>
    <n v="-80.937689000000006"/>
    <x v="2"/>
    <n v="29223"/>
    <s v="SC"/>
    <s v="http://www.yellowbook.com/profile/arbys_1841755152.html,https://www.yellowpages.com/columbia-sc/mip/arbys-470350889,https://foursquare.com/v/arbys/4b97de23f964a520461b35e3,http://www.citysearch.com/profile/9124432/columbia_sc/arby_s.html,https://www.allmenus.com/sc/columbia/166190-arbys/menu/"/>
    <s v="http://www.arbys.com,https://locations.arbys.com/us/sc/columbia/8349-two-notch-rd.html,http://locations.arbys.com/us/sc/columbia/8349-two-notch-rd.html"/>
  </r>
  <r>
    <s v="AV1dcufT3-Khe5l_MsY1"/>
    <s v="2017-07-20T00:43:17Z"/>
    <s v="2018-04-27T21:55:33Z"/>
    <s v="2200 W Dekalb St"/>
    <s v="Fast Food Restaurant"/>
    <s v="Camden"/>
    <s v="US"/>
    <s v="us/sc/camden/2200wdekalbst/93075755"/>
    <n v="34.250160999999999"/>
    <n v="-80.644851000000003"/>
    <x v="2"/>
    <n v="29020"/>
    <s v="SC"/>
    <s v="https://www.allmenus.com/sc/camden/166181-arbys/menu/,https://www.yellowpages.com/camden-sc/mip/arbys-2185281,http://www.citysearch.com/profile/9090633/camden_sc/arby_s.html,https://foursquare.com/v/arbys/4bc60ddf6c26b713e837ecf3"/>
    <s v="http://www.arbys.com,https://locations.arbys.com/us/sc/camden/2200-w-dekalb-st.html,http://locations.arbys.com/us/sc/camden/2200-w-dekalb-st.html"/>
  </r>
  <r>
    <s v="AVwdlj8DkufWRAb57WM_"/>
    <s v="2015-12-02T18:42:23Z"/>
    <s v="2018-04-27T21:55:30Z"/>
    <s v="5197 Shore Dr"/>
    <s v="Fast Food Restaurant and Sandwich Place Bayside"/>
    <s v="Virginia Beach"/>
    <s v="US"/>
    <s v="us/va/virginiabeach/5197shoredr/93075755"/>
    <n v="36.906025"/>
    <n v="-76.151578000000001"/>
    <x v="2"/>
    <n v="23455"/>
    <s v="VA"/>
    <s v="https://www.tripadvisor.com/Restaurant_Review-g58277-d4278519-Reviews-Arby_s-Virginia_Beach_Virginia.html,https://www.yellowpages.com/virginia-beach-va/mip/arbys-5703599,https://foursquare.com/v/arbys/4bf847b95efe2d7f417e6a34,https://www.allmenus.com/va/virginia-beach/166169-arbys/menu/,http://tripadvisor.com/Restaurant_Review-g58277-d4278519-Reviews-Arby_s-Virginia_Beach_Virginia.html"/>
    <s v="http://www.arbys.com,https://locations.arbys.com/us/va/virginia-beach/5197-shore-dr.html,http://arbys.com"/>
  </r>
  <r>
    <s v="AVweF325kufWRAb5_6_H"/>
    <s v="2016-12-21T09:58:45Z"/>
    <s v="2018-04-27T21:55:29Z"/>
    <s v="1720 General Booth Blvd"/>
    <s v="Fast Food Restaurants"/>
    <s v="Virginia Beach"/>
    <s v="US"/>
    <s v="us/va/virginiabeach/1720generalboothblvd/93075755"/>
    <n v="36.780852000000003"/>
    <n v="-76.001514999999998"/>
    <x v="2"/>
    <n v="23454"/>
    <s v="VA"/>
    <s v="https://www.allmenus.com/va/virginia-beach/166165-arbys/menu/,https://foursquare.com/v/arbys/4b34244df964a520772525e3,https://www.yellowpages.com/virginia-beach-va/mip/arbys-11157252"/>
    <s v="http://www.arbys.com,https://locations.arbys.com/us/va/virginia-beach/1720-general-booth-blvd.html"/>
  </r>
  <r>
    <s v="AVweF325kufWRAb5_6_H"/>
    <s v="2016-12-21T09:58:45Z"/>
    <s v="2018-04-27T21:55:29Z"/>
    <s v="1720 General Booth Blvd"/>
    <s v="Fast Food Restaurant, Sandwich Place, and American Restaurant"/>
    <s v="Virginia Beach"/>
    <s v="US"/>
    <s v="us/va/virginiabeach/1720generalboothblvd/93075755"/>
    <n v="36.780852000000003"/>
    <n v="-76.001514999999998"/>
    <x v="2"/>
    <n v="23454"/>
    <s v="VA"/>
    <s v="https://www.allmenus.com/va/virginia-beach/166165-arbys/menu/,https://foursquare.com/v/arbys/4b34244df964a520772525e3,https://www.yellowpages.com/virginia-beach-va/mip/arbys-11157252"/>
    <s v="http://www.arbys.com,https://locations.arbys.com/us/va/virginia-beach/1720-general-booth-blvd.html"/>
  </r>
  <r>
    <s v="AVwdamdwByjofQCxo4J7"/>
    <s v="2015-12-03T19:02:56Z"/>
    <s v="2018-04-27T21:55:29Z"/>
    <s v="1768 Laskin Rd"/>
    <s v="Fast Food Restaurant, American Restaurant, and Sandwich Place Great Neck"/>
    <s v="Virginia Beach"/>
    <s v="US"/>
    <s v="us/va/virginiabeach/1768laskinrd/93075755"/>
    <n v="36.850470000000001"/>
    <n v="-76.026024000000007"/>
    <x v="2"/>
    <n v="23454"/>
    <s v="VA"/>
    <s v="https://foursquare.com/v/arbys/4b98f64df964a520bd5835e3,https://www.tripadvisor.com/Restaurant_Review-g58277-d4727378-Reviews-Arby_s-Virginia_Beach_Virginia.html,https://www.allmenus.com/va/virginia-beach/166166-arbys/menu/,http://www.yellowpages.com/andrews-nc/mip/quality-inn-1274537"/>
    <s v="http://www.arbys.com"/>
  </r>
  <r>
    <s v="AV1c8vnE3-Khe5l_MUp4"/>
    <s v="2017-07-19T22:23:33Z"/>
    <s v="2018-04-27T21:55:26Z"/>
    <s v="2101 West Main Street"/>
    <s v="Fast Food"/>
    <s v="Salem"/>
    <s v="US"/>
    <s v="us/va/salem/2101westmainstreet/93075755"/>
    <n v="37.287861999999997"/>
    <n v="-80.096023000000002"/>
    <x v="2"/>
    <n v="24153"/>
    <s v="VA"/>
    <s v="http://www.citysearch.com/profile/10653516/salem_va/arby_s.html,https://www.allmenus.com/va/salem/166153-arbys/menu/"/>
    <s v="http://locations.arbys.com/us/va/salem/2101-west-main-street.html"/>
  </r>
  <r>
    <s v="AV0JVTDrFcQ3k02bDtcH"/>
    <s v="2017-07-03T16:42:44Z"/>
    <s v="2018-04-27T21:51:51Z"/>
    <s v="685 Brandon Ave"/>
    <s v="Fast Food Restaurant"/>
    <s v="Roanoke"/>
    <s v="US"/>
    <s v="us/va/roanoke/685brandonave/93075755"/>
    <n v="37.256934000000001"/>
    <n v="-79.957766000000007"/>
    <x v="2"/>
    <n v="24014"/>
    <s v="VA"/>
    <s v="https://foursquare.com/v/arbys/4c3e8447a3a276b0d7e6175f,http://www.citysearch.com/profile/10638619/roanoke_va/arby_s.html,https://www.allmenus.com/va/roanoke/166151-arbys/menu/"/>
    <s v="http://www.arbys.com,http://locations.arbys.com/us/va/roanoke/685-brandon-ave.html"/>
  </r>
  <r>
    <s v="AVwdKry4_7pvs4fz282E"/>
    <s v="2016-05-15T20:38:08Z"/>
    <s v="2018-04-27T21:51:50Z"/>
    <s v="9080 W Broad St"/>
    <s v="Fast Food Restaurant, Sandwich Place, and American Restaurant"/>
    <s v="Henrico"/>
    <s v="US"/>
    <s v="us/va/henrico/9080wbroadst/93075755"/>
    <n v="37.636727"/>
    <n v="-77.549289000000002"/>
    <x v="2"/>
    <n v="23294"/>
    <s v="VA"/>
    <s v="https://www.allmenus.com/va/richmond/166147-arbys/menu/,https://www.yellowpages.com/henrico-va/mip/arbys-2112019,https://foursquare.com/v/arbys/4b41fb9bf964a520ffca25e3"/>
    <s v="http://www.arbys.com,https://locations.arbys.com/us/va/richmond/9080-w-broad-st.html"/>
  </r>
  <r>
    <s v="AVwdqRQzIN2L1WUfyBKD"/>
    <s v="2015-11-06T09:51:43Z"/>
    <s v="2018-04-27T21:51:50Z"/>
    <s v="1401 Jameson Ave SE"/>
    <s v="Fast Food"/>
    <s v="Roanoke"/>
    <s v="US"/>
    <s v="us/va/roanoke/1401jamesonavese/93075755"/>
    <n v="37.271818000000003"/>
    <n v="-79.919915000000003"/>
    <x v="2"/>
    <n v="24013"/>
    <s v="VA"/>
    <s v="https://www.allmenus.com/va/roanoke/166148-arbys/menu/,https://foursquare.com/v/arbys/4c5367844623be9aecd504f1,http://www.citysearch.com/profile/10637162/roanoke_va/arby_s.html,http://www.dexknows.com/business_profiles/arby_s-l1049077479"/>
    <s v="http://locations.arbys.com/us/va/roanoke/1401-jameson-ave-se.html,http://arbys.com"/>
  </r>
  <r>
    <s v="AVwduRMSByjofQCxr5e4"/>
    <s v="2016-06-20T15:43:23Z"/>
    <s v="2018-04-27T21:51:50Z"/>
    <s v="3944 Brambleton Ave SW"/>
    <s v="Fast Food"/>
    <s v="Roanoke"/>
    <s v="US"/>
    <s v="us/va/roanoke/3944brambletonavesw/93075755"/>
    <n v="37.231659000000001"/>
    <n v="-80.007647000000006"/>
    <x v="2"/>
    <n v="24018"/>
    <s v="VA"/>
    <s v="https://www.allmenus.com/va/roanoke/166149-arbys/menu/,http://www.citysearch.com/profile/10640679/roanoke_va/arby_s.html,https://foursquare.com/v/arbys/4c5aeb9d04f9be9ae9eff260"/>
    <s v="http://www.arbys.com"/>
  </r>
  <r>
    <s v="AVwduRMSByjofQCxr5e4"/>
    <s v="2016-06-20T15:43:23Z"/>
    <s v="2018-04-27T21:51:50Z"/>
    <s v="3944 Brambleton Ave SW"/>
    <s v="Fast Food Restaurant"/>
    <s v="Roanoke"/>
    <s v="US"/>
    <s v="us/va/roanoke/3944brambletonavesw/93075755"/>
    <n v="37.231659000000001"/>
    <n v="-80.007647000000006"/>
    <x v="2"/>
    <n v="24018"/>
    <s v="VA"/>
    <s v="https://www.allmenus.com/va/roanoke/166149-arbys/menu/,http://www.citysearch.com/profile/10640679/roanoke_va/arby_s.html,https://foursquare.com/v/arbys/4c5aeb9d04f9be9ae9eff260"/>
    <s v="http://www.arbys.com"/>
  </r>
  <r>
    <s v="AVwduRMSByjofQCxr5e4"/>
    <s v="2016-06-20T15:43:23Z"/>
    <s v="2018-04-27T21:51:50Z"/>
    <s v="3944 Brambleton Ave SW"/>
    <s v="Fast Food Restaurant, Sandwich Place, and American Restaurant"/>
    <s v="Roanoke"/>
    <s v="US"/>
    <s v="us/va/roanoke/3944brambletonavesw/93075755"/>
    <n v="37.231659000000001"/>
    <n v="-80.007647000000006"/>
    <x v="2"/>
    <n v="24018"/>
    <s v="VA"/>
    <s v="https://www.allmenus.com/va/roanoke/166149-arbys/menu/,http://www.citysearch.com/profile/10640679/roanoke_va/arby_s.html,https://foursquare.com/v/arbys/4c5aeb9d04f9be9ae9eff260"/>
    <s v="http://www.arbys.com"/>
  </r>
  <r>
    <s v="AVwc7BWzByjofQCxjp-Y"/>
    <s v="2016-06-04T20:50:10Z"/>
    <s v="2018-04-27T21:51:49Z"/>
    <s v="58 S Carlton St"/>
    <s v="Fast Food Restaurants"/>
    <s v="Harrisonburg"/>
    <s v="US"/>
    <s v="us/va/harrisonburg/58scarltonst/93075755"/>
    <n v="38.443474999999999"/>
    <n v="-78.856122999999997"/>
    <x v="2"/>
    <n v="22801"/>
    <s v="VA"/>
    <s v="http://www.citysearch.com/profile/10514302/harrisonburg_va/arby_s.html,https://foursquare.com/v/arbys/4c292a3ace3fc928c5576e88,https://www.yellowpages.com/harrisonburg-va/mip/arbys-799394,https://www.allmenus.com/va/harrisonburg/166116-arbys/menu/,http://tripadvisor.com/Restaurant_Review-g57809-d4656490-Reviews-Arby_s-Harrisonburg_Virginia.html"/>
    <s v="http://www.arbys.com,https://locations.arbys.com/us/va/harrisonburg/58-s-carlton-st.html,http://locations.arbys.com/us/va/harrisonburg/58-s-carlton-st.html"/>
  </r>
  <r>
    <s v="AVzA_eqYLD2H7whiWI4T"/>
    <s v="2017-06-19T15:34:45Z"/>
    <s v="2018-04-27T21:51:49Z"/>
    <s v="7411 Midlothian Tpke"/>
    <s v="Fast Food Restaurants"/>
    <s v="Richmond"/>
    <s v="US"/>
    <s v="us/va/richmond/7411midlothiantpke/93075755"/>
    <n v="37.499386999999999"/>
    <n v="-77.532852000000005"/>
    <x v="2"/>
    <n v="23225"/>
    <s v="VA"/>
    <s v="https://foursquare.com/v/arbys/4b41feabf964a52031cb25e3,http://tripadvisor.com/Restaurant_Review-g60893-d830493-Reviews-Arby_s-Richmond_Virginia.html,https://www.tripadvisor.com/Restaurant_Review-g60893-d830493-Reviews-Arby_s-Richmond_Virginia.html,https://www.yellowpages.com/north-chesterfield-va/mip/arbys-7352965,https://www.allmenus.com/va/richmond/166145-arbys/menu/"/>
    <s v="http://www.arbys.com,https://locations.arbys.com/us/va/richmond/7411-midlothian-tpke.html"/>
  </r>
  <r>
    <s v="AVwcqGrVkufWRAb5xmrZ"/>
    <s v="2016-06-11T00:43:07Z"/>
    <s v="2018-04-27T21:51:48Z"/>
    <s v="5205 Brook Rd"/>
    <s v="Fast Food Restaurants"/>
    <s v="Richmond"/>
    <s v="US"/>
    <s v="us/va/richmond/5205brookrd/93075755"/>
    <n v="37.60219"/>
    <n v="-77.454038999999995"/>
    <x v="2"/>
    <n v="23227"/>
    <s v="VA"/>
    <s v="https://www.tripadvisor.com/Restaurant_Review-g60893-d4324001-Reviews-Arby_s-Richmond_Virginia.html,http://tripadvisor.com/Restaurant_Review-g60893-d4324001-Reviews-Arby_s-Richmond_Virginia.html,http://www.dexknows.com/business_profiles/arby_s-l1049078179,https://www.allmenus.com/va/richmond/166142-arbys/menu/,http://www.citysearch.com/profile/10559472/richmond_va/arby_s.html,https://foursquare.com/v/arbys/4b41fa10f964a520e2ca25e3,https://www.yellowpages.com/richmond-va/mip/arbys-470349118"/>
    <s v="http://www.arbys.com,https://locations.arbys.com/us/va/richmond/5205-brook-rd.html"/>
  </r>
  <r>
    <s v="AVz502n8LD2H7whiYOBT"/>
    <s v="2017-06-30T16:26:41Z"/>
    <s v="2018-04-27T21:51:45Z"/>
    <s v="10831 Promenade Lane"/>
    <s v="Fast Food Restaurant"/>
    <s v="Manassas"/>
    <s v="US"/>
    <s v="us/va/manassas/10831promenadelane/93075755"/>
    <n v="38.796700000000001"/>
    <n v="-77.519424999999998"/>
    <x v="2"/>
    <n v="20109"/>
    <s v="VA"/>
    <s v="https://foursquare.com/v/arbys/4bd1d4ad046076b084937271,https://www.allmenus.com/va/manassas/166124-arbys/menu/"/>
    <s v="http://www.arbys.com"/>
  </r>
  <r>
    <s v="AVwdsLMyIN2L1WUfyUBk"/>
    <s v="2015-11-05T18:16:24Z"/>
    <s v="2018-04-27T21:51:45Z"/>
    <s v="1202 E LynchburgSalem Hwy"/>
    <s v="Fast Food Restaurant, American Restaurant, and Sandwich Place"/>
    <s v="Bedford"/>
    <s v="US"/>
    <s v="us/va/bedford/1202elynchburgsalemhwy/93075755"/>
    <n v="37.323604000000003"/>
    <n v="-79.495288000000002"/>
    <x v="2"/>
    <n v="24523"/>
    <s v="VA"/>
    <s v="https://foursquare.com/v/arbys/4c3fa92c520fa593a8f9c6ac,https://www.allmenus.com/va/bedford/166090-arbys/menu/,http://www.citysearch.com/profile/35739110/bedford_va/arby_s.html"/>
    <s v="http://www.arbys.com,http://locations.arbys.com/us/va/bedford/1202-e-lynchburg-salem-hwy.html,http://arbys.com"/>
  </r>
  <r>
    <s v="AVwdsLMyIN2L1WUfyUBk"/>
    <s v="2015-11-05T18:16:24Z"/>
    <s v="2018-04-27T21:51:45Z"/>
    <s v="1202 E LynchburgSalem Hwy"/>
    <s v="Fast Food"/>
    <s v="Bedford"/>
    <s v="US"/>
    <s v="us/va/bedford/1202elynchburgsalemhwy/93075755"/>
    <n v="37.323604000000003"/>
    <n v="-79.495288000000002"/>
    <x v="2"/>
    <n v="24523"/>
    <s v="VA"/>
    <s v="https://foursquare.com/v/arbys/4c3fa92c520fa593a8f9c6ac,https://www.allmenus.com/va/bedford/166090-arbys/menu/,http://www.citysearch.com/profile/35739110/bedford_va/arby_s.html"/>
    <s v="http://www.arbys.com,http://locations.arbys.com/us/va/bedford/1202-e-lynchburg-salem-hwy.html,http://arbys.com"/>
  </r>
  <r>
    <s v="AVzBGf3BLD2H7whiWMfD"/>
    <s v="2017-06-19T16:05:25Z"/>
    <s v="2018-04-27T21:51:44Z"/>
    <s v="13220 Midlothian Turnpike"/>
    <s v="Fast Food"/>
    <s v="Midlothian"/>
    <s v="US"/>
    <s v="us/va/midlothian/13220midlothianturnpike/93075755"/>
    <n v="37.503028"/>
    <n v="-77.644176999999999"/>
    <x v="2"/>
    <n v="23113"/>
    <s v="VA"/>
    <s v="https://www.allmenus.com/va/midlothian/166129-arbys/menu/,http://www.citysearch.com/profile/10539801/midlothian_va/arby_s.html,https://foursquare.com/v/arbys/4bbf4801b083a593db1da3e9"/>
    <s v="http://www.arbys.com"/>
  </r>
  <r>
    <s v="AVwcqhdNByjofQCxg0Vv"/>
    <s v="2016-06-14T02:38:24Z"/>
    <s v="2018-04-27T21:51:43Z"/>
    <s v="9874 Liberia Ave"/>
    <s v="Fast Food Restaurant"/>
    <s v="Manassas"/>
    <s v="US"/>
    <s v="us/va/manassas/9874liberiaave/93075755"/>
    <n v="38.741455000000002"/>
    <n v="-77.451666000000003"/>
    <x v="2"/>
    <n v="20110"/>
    <s v="VA"/>
    <s v="http://www.superpages.com/bp/manassas-va/arbys-L0117042383.htm,https://foursquare.com/v/arbys/4b7434eaf964a52014cd2de3,https://www.allmenus.com/va/manassas/166125-arbys/menu/,http://tripadvisor.com/Restaurant_Review-g60895-d5059211-Reviews-Arby_s-Manassas_Prince_William_County_Virginia.html"/>
    <s v="http://www.arbys.com"/>
  </r>
  <r>
    <s v="AVwcjisxIN2L1WUfmQ8A"/>
    <s v="2015-11-05T18:16:27Z"/>
    <s v="2018-04-27T21:51:43Z"/>
    <s v="4783 S Amherst Hwy"/>
    <s v="Fast Food"/>
    <s v="Madison Heights"/>
    <s v="US"/>
    <s v="us/va/madisonheights/4783samhersthwy/93075755"/>
    <n v="37.441893"/>
    <n v="-79.119417999999996"/>
    <x v="2"/>
    <n v="24572"/>
    <s v="VA"/>
    <s v="https://www.yellowpages.com/madison-heights-va/mip/arbys-470342242,https://foursquare.com/v/arbys/4b8ff2b9f964a520756b33e3,https://www.allmenus.com/va/madison-heights/166123-arbys/menu/,http://www.citysearch.com/profile/10685083/madison_heights_va/arby_s.html,https://www.tripadvisor.com/Restaurant_Review-g57924-d4478589-Reviews-Arby_s-Madison_Heights_Virginia.html"/>
    <s v="https://locations.arbys.com/us/va/madison-heights/4783-s-amherst-hwy.html,http://locations.arbys.com/us/va/madison-heights/4783-s-amherst-hwy.html,http://arbys.com"/>
  </r>
  <r>
    <s v="AVwc6F5zkufWRAb50TDz"/>
    <s v="2016-06-20T20:07:51Z"/>
    <s v="2018-04-27T21:51:42Z"/>
    <s v="21717 Timberlake Rd"/>
    <s v="Fast Food"/>
    <s v="Lynchburg"/>
    <s v="US"/>
    <s v="us/va/lynchburg/21717timberlakerd/93075755"/>
    <n v="37.326647000000001"/>
    <n v="-79.250656000000006"/>
    <x v="2"/>
    <n v="24502"/>
    <s v="VA"/>
    <s v="http://tripadvisor.com/Restaurant_Review-g57919-d5298363-Reviews-Arby_s-Lynchburg_Virginia.html,http://www.citysearch.com/profile/44160067/lynchburg_va/arby_s.html,https://www.allmenus.com/va/lynchburg/166120-arbys/menu/,https://foursquare.com/v/arbys/4b9faa27f964a520f63237e3"/>
    <s v="http://www.arbys.com,http://arbys.com"/>
  </r>
  <r>
    <s v="AVwc6GHbIN2L1WUfqM2F"/>
    <s v="2017-04-14T05:03:18Z"/>
    <s v="2018-04-27T21:51:40Z"/>
    <s v="3200 W Mercury Blvd"/>
    <s v="Fast Food"/>
    <s v="Hampton"/>
    <s v="US"/>
    <s v="us/va/hampton/3200wmercuryblvd/93075755"/>
    <n v="37.033186999999998"/>
    <n v="-76.417821000000004"/>
    <x v="2"/>
    <n v="23666"/>
    <s v="VA"/>
    <s v="https://foursquare.com/v/arbys/4c34fe22213c2d7f8470395d,http://www.citysearch.com/profile/47389536/hampton_va/arby_s_roast_beef_restaurant.html,https://www.allmenus.com/va/hampton/166114-arbys/menu/,http://www.yellowpages.com/hampton-va/mip/arbys-888798,http://tripadvisor.com/Restaurant_Review-g57804-d4659170-Reviews-Arby_s-Hampton_Virginia.html"/>
    <s v="http://www.arbys.com,http://locations.arbys.com/us/va/hampton/3200-w-mercury-blvd.html"/>
  </r>
  <r>
    <s v="AVwdjtu1IN2L1WUfw_dK"/>
    <s v="2016-10-13T13:51:54Z"/>
    <s v="2018-04-27T21:51:38Z"/>
    <s v="109 Market Dr"/>
    <s v="Fast Food"/>
    <s v="Emporia"/>
    <s v="US"/>
    <s v="us/va/emporia/109marketdr/93075755"/>
    <n v="36.703901999999999"/>
    <n v="-77.541462999999993"/>
    <x v="2"/>
    <n v="23847"/>
    <s v="VA"/>
    <s v="http://www.citysearch.com/profile/34877805/emporia_va/arby_s.html,http://tripadvisor.com/Restaurant_Review-g57708-d4651511-Reviews-Arby_s-Emporia_Virginia.html,https://www.yellowpages.com/emporia-va/mip/arbys-478361568,https://www.allmenus.com/va/emporia/166103-arbys/menu/,https://foursquare.com/v/arbys/4b9ae349f964a520bedf35e3"/>
    <s v="http://www.arbys.com,https://locations.arbys.com/us/va/emporia/109-market-dr.html,http://locations.arbys.com/us/va/emporia/109-market-dr.html"/>
  </r>
  <r>
    <s v="AVwc4EGsByjofQCxjJdN"/>
    <s v="2016-06-04T20:42:47Z"/>
    <s v="2018-04-27T21:51:35Z"/>
    <s v="1700 Timberwood Blvd"/>
    <s v="Fast Food Restaurants"/>
    <s v="Charlottesville"/>
    <s v="US"/>
    <s v="us/va/charlottesville/1700timberwoodblvd/93075755"/>
    <n v="38.129807"/>
    <n v="-78.437117999999998"/>
    <x v="2"/>
    <n v="22911"/>
    <s v="VA"/>
    <s v="http://www.yellowbook.com/profile/arbys_1502269855.html,https://www.allmenus.com/va/charlottesville/166095-arbys/menu/,https://www.yellowpages.com/charlottesville-va/mip/arbys-2582066,https://foursquare.com/v/arbys/4bf5b7a74d5f20a160ff97fe,http://tripadvisor.com/Restaurant_Review-g57592-d5065723-Reviews-Arby_s-Charlottesville_Virginia.html"/>
    <s v="http://www.arbys.com,http://arbys.com,https://locations.arbys.com/us/va/charlottesville/1700-timberwood-blvd.html"/>
  </r>
  <r>
    <s v="AVwco5_aByjofQCxgio8"/>
    <s v="2015-06-10T12:48:24Z"/>
    <s v="2018-04-27T21:31:19Z"/>
    <s v="8600 Ward Pkwy"/>
    <s v="Fast Food Restaurants"/>
    <s v="Kansas City"/>
    <s v="US"/>
    <s v="us/mo/kansascity/8600wardpkwy/479061981"/>
    <n v="38.967384000000003"/>
    <n v="-94.606618999999995"/>
    <x v="40"/>
    <n v="64114"/>
    <s v="MO"/>
    <s v="https://foursquare.com/v/firehouse-subs/513fac3fe4b091d091d39685,http://www.yellowpages.com/kansas-city-mo/mip/firehouse-subs-476048517,https://foursquare.com/v/firehouse-subs-kansas-city-mo/513fac3fe4b091d091d39685,https://www.allmenus.com/mo/kansas-city/536793-firehouse-subs/menu/"/>
    <s v="http://firehousesubs.com,http://www.firehousesubs.com"/>
  </r>
  <r>
    <s v="AVz7vyQg-gnIPe8DUpum"/>
    <s v="2017-07-01T01:23:46Z"/>
    <s v="2018-04-27T12:53:58Z"/>
    <s v="193 Grant Ave"/>
    <s v="Fast Food Restaurant"/>
    <s v="Auburn"/>
    <s v="US"/>
    <s v="us/ny/auburn/193grantave/93075755"/>
    <n v="42.948394"/>
    <n v="-76.548616999999993"/>
    <x v="2"/>
    <n v="13021"/>
    <s v="NY"/>
    <s v="https://foursquare.com/v/arbys/4bddc6550ee3a5936d972eb0,https://www.allmenus.com/ny/auburn/175210-arbys/menu/"/>
    <s v="http://www.arbys.com"/>
  </r>
  <r>
    <s v="AVwch0A4IN2L1WUfl70f"/>
    <s v="2016-03-17T15:58:59Z"/>
    <s v="2018-04-27T12:53:49Z"/>
    <s v="810 Canandaigua Rd"/>
    <s v="Fast Food Restaurant and Mexican Restaurant"/>
    <s v="Geneva"/>
    <s v="US"/>
    <s v="us/ny/geneva/810canandaiguard/106088"/>
    <n v="42.857123989999998"/>
    <n v="-77.01211988"/>
    <x v="36"/>
    <n v="14456"/>
    <s v="NY"/>
    <s v="http://www.citysearch.com/profile/698007160/geneva_ny/kfc.html,http://www.yellowbook.com/profile/kfc_1898320879.html,https://foursquare.com/v/kfc/4e4e2523bd4101d0d7a34c04/menu,https://foursquare.com/v/taco-bell/4c129613b7b9c9288111a837,https://foursquare.com/v/kfc/4e4e2523bd4101d0d7a34c04"/>
    <s v="http://kfc.com,http://www.kfc.com"/>
  </r>
  <r>
    <s v="AVwc1hChkufWRAb5ziOp"/>
    <s v="2015-11-11T18:57:58Z"/>
    <s v="2018-04-27T12:53:49Z"/>
    <s v="810 Canandaigua Rd"/>
    <s v="Fast Food Restaurant and Mexican Restaurant"/>
    <s v="Geneva"/>
    <s v="US"/>
    <s v="us/ny/geneva/810canandaiguard/-864103396"/>
    <n v="42.856990000000003"/>
    <n v="-77.013229999999993"/>
    <x v="1"/>
    <n v="14456"/>
    <s v="NY"/>
    <s v="https://www.tripadvisor.com/Restaurant_Review-g47777-d5208357-Reviews-Taco_Bell-Geneva_Finger_Lakes_New_York.html,https://foursquare.com/v/taco-bell/4c129613b7b9c9288111a837,https://foursquare.com/v/kfc/4e4e2523bd4101d0d7a34c04/menu,https://www.yellowpages.com/geneva-ny/mip/taco-bell-460635451%25252523yp-rating,https://www.yellowpages.com/geneva-ny/mip/taco-bell-460635451,https://foursquare.com/v/taco-bell/4c129613b7b9c9288111a837/menu,http://www.tripadvisor.com/Restaurant_Review-g47777-d5208357-Reviews-Taco_Bell-Geneva_Finger_Lakes_New_York.html,https://foursquare.com/v/kfc/4e4e2523bd4101d0d7a34c04,http://www.tripadvisor.com/Restaurant_Review-g47777-d4460461-Reviews-KFC-Geneva_Finger_Lakes_New_York.html,https://www.tripadvisor.com/Restaurant_Review-g47777-d4460461-Reviews-KFC-Geneva_Finger_Lakes_New_York.html"/>
    <s v="https://locations.tacobell.com/ny/geneva/810-canandaigua-road.html?utm_source=yextandutm_campaign=yextpowerlistingsandutm_medium=referralandutm_term=G135421andutm_content=website,http://kfc.com,http://www.tacobell.com"/>
  </r>
  <r>
    <s v="AVwct3k-_7pvs4fzyMwr"/>
    <s v="2015-10-24T00:34:07Z"/>
    <s v="2018-04-27T12:51:39Z"/>
    <s v="7729 W 92nd Ave"/>
    <s v="Fast Food Restaurants"/>
    <s v="Broomfield"/>
    <s v="US"/>
    <s v="us/co/broomfield/7729w92ndave/-1593892650"/>
    <n v="39.863425999999997"/>
    <n v="-105.08295"/>
    <x v="457"/>
    <n v="80021"/>
    <s v="CO"/>
    <s v="https://www.trip.com/broomfield-co/restaurants/cds-wings,https://www.tripadvisor.com/Restaurant_Review-g33330-d381130-Reviews-Cd_s_Wings-Broomfield_Colorado.html,http://www.tripadvisor.com/Restaurant_Review-g33330-d381130-Reviews-Cd_s_Wings-Broomfield_Colorado.html,https://foursquare.com/v/cds-wings/4b92f303f964a520a82934e3,https://foursquare.com/v/cds-wings/4b92f303f964a520a82934e3/menu,http://www.yellowpages.com/broomfield-co/mip/c-ds-wings-9894996"/>
    <s v="http://www.cdswings.com"/>
  </r>
  <r>
    <s v="AVzoDB6zLD2H7whiXfkO"/>
    <s v="2017-06-27T05:35:27Z"/>
    <s v="2018-04-27T12:51:28Z"/>
    <s v="9500 Federal Blvd"/>
    <s v="Fast Food Restaurant"/>
    <s v="Denver"/>
    <s v="US"/>
    <s v="us/co/denver/9500federalblvd/1780593795"/>
    <n v="39.869273999999997"/>
    <n v="-105.02446999999999"/>
    <x v="0"/>
    <n v="80260"/>
    <s v="CO"/>
    <s v="http://tripadvisor.com/Restaurant_Review-g33388-d5045394-Reviews-Sonic_Drive_In-Denver_Colorado.html,https://foursquare.com/v/sonic-drive-in/4c23bd85136d20a11ab3e061,https://foursquare.com/v/sonic-drive-in/4c23bd85136d20a11ab3e061/menu,https://www.trip.com/denver/restaurants/sonic-drive-in_6"/>
    <s v="http://www.sonicdrivein.com/,https://locations.sonicdrivein.com/co/federal-heights/9500-north-federal-blvd.html"/>
  </r>
  <r>
    <s v="AVwcsr9PkufWRAb5yD2v"/>
    <s v="2016-03-25T02:54:07Z"/>
    <s v="2018-04-27T12:50:28Z"/>
    <s v="8700 Wadsworth Blvd"/>
    <s v="Fast Food"/>
    <s v="Arvada"/>
    <s v="US"/>
    <s v="us/co/arvada/8700wadsworthblvd/-891525969"/>
    <n v="39.854889999999997"/>
    <n v="-105.08172"/>
    <x v="32"/>
    <n v="80003"/>
    <s v="CO"/>
    <s v="https://foursquare.com/v/subway/4c3df7371ef0d13a8da29180/menu,https://www.trip.com/arvada-co/restaurants/subway_4,http://www.yellowpages.com/arvada-co/mip/subway-15982665,https://foursquare.com/v/subway/4c3df7371ef0d13a8da29180"/>
    <s v="http://www.subway.com,http://subway.com/,http://subway.com"/>
  </r>
  <r>
    <s v="AVwdVkc_ByjofQCxoCoO"/>
    <s v="2016-02-17T03:08:41Z"/>
    <s v="2018-04-27T12:48:47Z"/>
    <s v="28900 Henry Miller Rd"/>
    <s v="Burger Joint, Fast Food Restaurant, and American Restaurant"/>
    <s v="Gustine"/>
    <s v="US"/>
    <s v="us/ca/gustine/28900henrymillerrd/-2089171078"/>
    <n v="37.100650000000002"/>
    <n v="-121.01378"/>
    <x v="26"/>
    <n v="95322"/>
    <s v="CA"/>
    <s v="http://www.citysearch.com/profile/731371110/santa_nella_ca/in_n_out_burger.html,https://foursquare.com/v/innout-burger/4f21fed8e4b05160ac7c3fea/menu,https://foursquare.com/v/innout-burger/4f21fed8e4b05160ac7c3fea,http://www.yellowpages.com/gustine-ca/mip/in-n-out-burger-469714338"/>
    <s v="http://www.in-n-out.com"/>
  </r>
  <r>
    <s v="AV1dcjYWRxPSIh2RZZb6"/>
    <s v="2017-07-20T00:42:32Z"/>
    <s v="2018-04-27T12:48:46Z"/>
    <s v="501 Old Greenville Hwy Ste 4"/>
    <s v="Fast Food Restaurants"/>
    <s v="Clemson"/>
    <s v="US"/>
    <s v="us/sc/clemson/501oldgreenvillehwyste4/-1055723171"/>
    <n v="34.690150000000003"/>
    <n v="-82.811589999999995"/>
    <x v="65"/>
    <n v="29631"/>
    <s v="SC"/>
    <s v="http://www.citysearch.com/profile/34011308/clemson_sc/domino_s_pizza.html,https://foursquare.com/v/dominos-pizza/4c7849ad81bca093f3a9f914,https://www.yellowpages.com/clemson-sc/mip/dominos-pizza-8432431"/>
    <s v="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/>
  </r>
  <r>
    <s v="AVwdI7SVkufWRAb52sNz"/>
    <s v="2015-10-23T22:45:44Z"/>
    <s v="2018-04-27T12:48:17Z"/>
    <s v="10230 Central Ave NE"/>
    <s v="Fast Food Restaurant"/>
    <s v="Albuquerque"/>
    <s v="US"/>
    <s v="us/nm/albuquerque/10230centralavene/-1696991095"/>
    <n v="35.072155000000002"/>
    <n v="-106.53431999999999"/>
    <x v="112"/>
    <n v="87123"/>
    <s v="NM"/>
    <s v="http://www.yellowpages.com/albuquerque-nm/mip/churchs-chicken-15069987,https://foursquare.com/v/churchs-chicken/4d4235c1c95b721e40a3672b/menu,https://foursquare.com/v/churchs-chicken/4d4235c1c95b721e40a3672b"/>
    <s v="http://churchs.com,http://www.churchs.com"/>
  </r>
  <r>
    <s v="AVwdmJw_kufWRAb57cMf"/>
    <s v="2015-10-23T01:50:57Z"/>
    <s v="2018-04-27T12:46:37Z"/>
    <s v="1308 Molalla Ave"/>
    <s v="Fast Food Restaurant"/>
    <s v="Oregon City"/>
    <s v="US"/>
    <s v="us/or/oregoncity/1308molallaave/106088"/>
    <n v="45.335799999999999"/>
    <n v="-122.5908"/>
    <x v="36"/>
    <n v="97045"/>
    <s v="OR"/>
    <s v="http://www.citysearch.com/profile/35786467/oregon_city_or/kfc.html,https://foursquare.com/v/kfc/4ba57cbff964a520f90b39e3/menu,https://foursquare.com/v/kfc/4ba57cbff964a520f90b39e3%2525253FpromotedTipId%2525253D57610df5498e41b6982c8df5,https://foursquare.com/v/kfc/4ba57cbff964a520f90b39e3%2525253FpromotedTipId%2525253D57529ac3498e7cdb2326255e,https://foursquare.com/v/kfc/4ba57cbff964a520f90b39e3%2525253FpromotedTipId%2525253D57612ca2498e3b039c6c59d0,https://foursquare.com/v/kfc/4ba57cbff964a520f90b39e3%2525253FpromotedTipId%2525253D57610a64498e3ec0c8910b77,https://foursquare.com/v/kfc/4ba57cbff964a520f90b39e3%2525253FpromotedTipId%2525253D57610e15498e3b039c5120a0,https://foursquare.com/v/kfc/4ba57cbff964a520f90b39e3%2525253FpromotedTipId%2525253D57611b67498e6848d69938df,https://foursquare.com/v/kfc/4ba57cbff964a520f90b39e3,https://foursquare.com/v/kfc/4ba57cbff964a520f90b39e3%2525253FpromotedTipId%2525253D57528af0498e2029c568b1cb,https://foursquare.com/v/kfc/4ba57cbff964a520f90b39e3%2525253FpromotedTipId%2525253D57529536498ed992a4fe24df"/>
    <s v="http://kfc.com,http://www.kfc.com"/>
  </r>
  <r>
    <s v="AV4-gafORxPSIh2Rf4mP"/>
    <s v="2016-11-20T18:50:15Z"/>
    <s v="2018-04-27T12:43:56Z"/>
    <s v="11010 Highway 105 E"/>
    <s v="Fast Food Restaurant"/>
    <s v="Conroe"/>
    <s v="US"/>
    <s v="us/tx/conroe/11010highway105e/1780593795"/>
    <n v="30.323542"/>
    <n v="-95.401929999999993"/>
    <x v="0"/>
    <n v="77301"/>
    <s v="TX"/>
    <s v="http://www.yellowbook.com/profile/sonic-drive-in_1612419641.html,https://foursquare.com/v/sonic-drive-in/4c042faa9a7920a119f1d079,https://foursquare.com/v/sonic-drive-in/4c042faa9a7920a119f1d079/menu,http://www.yellowpages.com/conroe-tx/mip/sonic-drive-in-5611851"/>
    <s v="https://locations.sonicdrivein.com/tx/conroe/11010-highway-105-east.html,http://sonicdrivein.com"/>
  </r>
  <r>
    <s v="AV1tgByaRxPSIh2RbWE_"/>
    <s v="2017-07-23T03:31:38Z"/>
    <s v="2018-04-27T12:43:07Z"/>
    <s v="15320 S Interstate 35"/>
    <s v="Fast Food Restaurant"/>
    <s v="Buda"/>
    <s v="US"/>
    <s v="us/tx/buda/15320sinterstate35/-230519289"/>
    <n v="30.086224000000001"/>
    <n v="-97.821259999999995"/>
    <x v="23"/>
    <n v="78610"/>
    <s v="TX"/>
    <s v="https://foursquare.com/v/jack-in-the-box/4c7c3c1c7a856dcb93b3e1a7,http://tripadvisor.com/Restaurant_Review-g55547-d5053136-Reviews-Jack_in_the_Box-Buda_Texas.html"/>
    <s v="http://www.jackinthebox.com"/>
  </r>
  <r>
    <s v="AV9S6j8DIxWefVJwre70"/>
    <s v="2017-10-25T09:32:43Z"/>
    <s v="2018-04-27T12:43:06Z"/>
    <s v="1002 S I 45"/>
    <s v="Fast Food"/>
    <s v="Willis"/>
    <s v="US"/>
    <s v="us/tx/willis/1002si45/-1161002137"/>
    <n v="30.419799999999999"/>
    <n v="-95.492999999999995"/>
    <x v="16"/>
    <n v="77378"/>
    <s v="TX"/>
    <s v="https://foursquare.com/v/mcdonalds/4b91b923f964a520b0d233e3/menu,http://www.citysearch.com/profile/9974264/willis_tx/mc_donald_s.html,https://foursquare.com/v/mcdonalds/4b91b923f964a520b0d233e3"/>
    <s v="http://mcdonalds.com,http://www.mcdonalds.com/?cid=RF:YXT_FM:TP::Yext:Referral"/>
  </r>
  <r>
    <s v="AVwchV2GIN2L1WUfl2C-"/>
    <s v="2016-06-14T02:14:55Z"/>
    <s v="2018-04-27T12:43:06Z"/>
    <s v="17518 State Highway 6"/>
    <s v="Fast Food Restaurant and American Restaurant"/>
    <s v="Manvel"/>
    <s v="US"/>
    <s v="us/tx/manvel/17518statehighway6/1780593795"/>
    <n v="29.480517930000001"/>
    <n v="-95.397107160000004"/>
    <x v="0"/>
    <n v="77578"/>
    <s v="TX"/>
    <s v="https://foursquare.com/v/sonic-drive-in/4c62d320eb82d13ae94706d6,https://foursquare.com/v/sonic-drive-in/4c62d320eb82d13ae94706d6/menu"/>
    <s v="https://locations.sonicdrivein.com/tx/manvel/17518-state-highway-6.html,http://sonicdrivein.com"/>
  </r>
  <r>
    <s v="AVwcwjaDkufWRAb5ytdD"/>
    <s v="2016-03-10T19:09:59Z"/>
    <s v="2018-04-27T12:42:57Z"/>
    <s v="3207 W Davis St"/>
    <s v="Fast Food Restaurant"/>
    <s v="Conroe"/>
    <s v="US"/>
    <s v="us/tx/conroe/3207wdavisst/-864103396"/>
    <n v="30.321104810000001"/>
    <n v="-95.486913389999998"/>
    <x v="1"/>
    <n v="77304"/>
    <s v="TX"/>
    <s v="https://foursquare.com/v/taco-bell/4c903f41352da1cda45810b2/menu,https://foursquare.com/v/taco-bell/4c903f41352da1cda45810b2"/>
    <s v="http://www.tacobell.com"/>
  </r>
  <r>
    <s v="AVwcfUff_7pvs4fzvnzN"/>
    <s v="2016-04-17T10:22:52Z"/>
    <s v="2018-04-27T12:41:45Z"/>
    <s v="6621 Fannin St"/>
    <s v="Fast Food Restaurants"/>
    <s v="Houston"/>
    <s v="US"/>
    <s v="us/tx/houston/6621fanninst/-1161002137"/>
    <n v="29.708570000000002"/>
    <n v="-95.401495999999995"/>
    <x v="16"/>
    <n v="77030"/>
    <s v="TX"/>
    <s v="https://foursquare.com/v/mcdonalds/4d8b702d401a224b86f8b618/menu,https://foursquare.com/v/mcdonalds/4d8b702d401a224b86f8b618,http://www.superpages.com/bp/houston-tx/mcdonalds-L0503772117.htm"/>
    <s v="http://mcdonalds.com"/>
  </r>
  <r>
    <s v="AVwc5A9AIN2L1WUfqBCF"/>
    <s v="2016-07-06T21:24:25Z"/>
    <s v="2018-04-27T12:40:54Z"/>
    <s v="415 S Main St"/>
    <s v="Fast Food Restaurant"/>
    <s v="Rolesville"/>
    <s v="US"/>
    <s v="us/nc/rolesville/415smainst/606068915"/>
    <n v="35.91689933"/>
    <n v="-78.467154949999994"/>
    <x v="458"/>
    <n v="27571"/>
    <s v="NC"/>
    <s v="https://foursquare.com/v/mcdonalds-of-rolesville/4b942479f964a520e36a34e3/menu,https://foursquare.com/v/mcdonalds-of-rolesville/4b942479f964a520e36a34e3"/>
    <s v="http://mcdonalds.com"/>
  </r>
  <r>
    <s v="AVwcn2kCByjofQCxgWhe"/>
    <s v="2016-03-31T02:33:09Z"/>
    <s v="2018-04-27T12:40:33Z"/>
    <s v="2071 E Apple Ave"/>
    <s v="Fast Food Restaurant"/>
    <s v="Muskegon"/>
    <s v="US"/>
    <s v="us/mi/muskegon/2071eappleave/-791445730"/>
    <n v="43.234200000000001"/>
    <n v="-86.192300000000003"/>
    <x v="4"/>
    <n v="49442"/>
    <s v="MI"/>
    <s v="http://tripadvisor.com/Restaurant_Review-g42499-d4645032-Reviews-Wendy_s-Muskegon_Muskegon_County_Michigan.html,https://foursquare.com/v/wendys/4bfec322ca1920a179cceb81/menu,http://www.citysearch.com/profile/5437413/muskegon_mi/wendy_s.html,https://foursquare.com/v/wendys/4bfec322ca1920a179cceb81"/>
    <s v="http://wendys.com,https://locations.wendys.com/muskegon-mi-3555"/>
  </r>
  <r>
    <s v="AV58c9GF3-Khe5l_XIlb"/>
    <s v="2017-09-13T18:10:08Z"/>
    <s v="2018-04-27T12:40:33Z"/>
    <s v="587 S Watson Rd"/>
    <s v="Fast Food Restaurant"/>
    <s v="Buckeye"/>
    <s v="US"/>
    <s v="us/az/buckeye/587swatsonrd/-1161002137"/>
    <n v="33.441589999999998"/>
    <n v="-112.55625000000001"/>
    <x v="16"/>
    <n v="85326"/>
    <s v="AZ"/>
    <s v="https://foursquare.com/v/mcdonalds/4bb8d65fcf2fc9b6e1ea9f02,https://www.yellowpages.com/buckeye-az/mip/mcdonalds-457247679,https://foursquare.com/v/mcdonalds/4bb8d65fcf2fc9b6e1ea9f02/menu"/>
    <s v="http://mcdonalds.com,http://www.mcdonalds.com/?cid=RF:YXT_FM:TP::Yext:Referral"/>
  </r>
  <r>
    <s v="AV1dPwaeIxWefVJwe1Be"/>
    <s v="2017-07-19T23:46:37Z"/>
    <s v="2018-04-27T12:39:42Z"/>
    <s v="865 Rostraver Rd"/>
    <s v="Fast Food Restaurant"/>
    <s v="Belle Vernon"/>
    <s v="US"/>
    <s v="us/pa/bellevernon/865rostraverrd/106088"/>
    <n v="40.138199999999998"/>
    <n v="-79.842979999999997"/>
    <x v="36"/>
    <n v="15012"/>
    <s v="PA"/>
    <s v="http://www.citysearch.com/profile/8575049/belle_vernon_pa/kfc.html,http://tripadvisor.com/Restaurant_Review-g52181-d4660846-Reviews-KFC-Belle_Vernon_Pennsylvania.html,https://foursquare.com/v/kfc/4c2535fcf1272d7f466b84c5/menu,http://www.yellowbook.com/profile/kfc_1898334796.html,https://foursquare.com/v/kfc/4c2535fcf1272d7f466b84c5"/>
    <s v="http://www.kfc.com"/>
  </r>
  <r>
    <s v="AVzxolWe3D1zeR_xCyOm"/>
    <s v="2017-06-29T02:16:06Z"/>
    <s v="2018-04-27T12:39:11Z"/>
    <s v="730 W Norton Ave"/>
    <s v="Fast Food"/>
    <s v="Muskegon"/>
    <s v="US"/>
    <s v="us/mi/muskegon/730wnortonave/-1161002137"/>
    <n v="43.191200000000002"/>
    <n v="-86.261899999999997"/>
    <x v="16"/>
    <n v="49441"/>
    <s v="MI"/>
    <s v="https://foursquare.com/v/mcdonalds/4f323b4019836c91c7c31fa8/menu,http://www.citysearch.com/profile/626168235/norton_shores_mi/mcdonald_s.html,https://www.yellowpages.com/norton-shores-mi/mip/mcdonalds-471141840,https://foursquare.com/v/mcdonalds/4f323b4019836c91c7c31fa8"/>
    <s v="http://mcdonalds.com,http://www.mcdonalds.com/?cid=RF:YXT_FM:TP::Yext:Referral"/>
  </r>
  <r>
    <s v="AV0J3Eko-gnIPe8DU4Fs"/>
    <s v="2017-07-03T19:10:17Z"/>
    <s v="2018-04-27T12:38:20Z"/>
    <s v="806 Rostraver Rd"/>
    <s v="Fast Food Restaurant"/>
    <s v="Belle Vernon"/>
    <s v="US"/>
    <s v="us/pa/bellevernon/806rostraverrd/891991624"/>
    <n v="40.136482000000001"/>
    <n v="-79.842820000000003"/>
    <x v="459"/>
    <n v="15012"/>
    <s v="PA"/>
    <s v="https://foursquare.com/v/awlong-john-silvers/4c448a0ef0bdd13a80b5c9cc,http://tripadvisor.com/Restaurant_Review-g52181-d4518892-Reviews-A_W_Long_John_Silver_s-Belle_Vernon_Pennsylvania.html"/>
    <s v="http://www.awrestaurants.com"/>
  </r>
  <r>
    <s v="AVwcnB-x_7pvs4fzxBSR"/>
    <s v="2015-09-13T03:23:42Z"/>
    <s v="2018-04-27T12:37:28Z"/>
    <s v="3946 Brodhead Rd"/>
    <s v="Fast food restaurants"/>
    <s v="Monaca"/>
    <s v="US"/>
    <s v="us/pa/monaca/3946brodheadrd/-1161002137"/>
    <n v="40.680610000000001"/>
    <n v="-80.302260000000004"/>
    <x v="16"/>
    <n v="15061"/>
    <s v="PA"/>
    <s v="http://www.yellowbook.com/profile/mcdonalds_1536428552.html,https://www.tripadvisor.com/Restaurant_Review-g53218-d4733665-Reviews-McDonald_s-Monaca_Pennsylvania.html,https://foursquare.com/v/mcdonalds/4b4bb176f964a5204ea426e3,http://www.tripadvisor.com/Restaurant_Review-g53218-d4733665-Reviews-McDonald_s-Monaca_Pennsylvania.html,http://tripadvisor.com/Restaurant_Review-g53218-d4733665-Reviews-McDonald_s-Monaca_Pennsylvania.html,https://foursquare.com/v/mcdonalds/4b4bb176f964a5204ea426e3/menu,http://www.yellowpages.com/monaca-pa/mip/mcdonalds-471204293,https://www.yellowpages.com/monaca-pa/mip/mcdonalds-471204293"/>
    <s v="http://mcdonalds.com,http://www.mcdonalds.com/?cid=RF:YXT_FM:TP::Yext:Referral"/>
  </r>
  <r>
    <s v="AVwcfhpr_7pvs4fzvqVe"/>
    <s v="2015-10-23T03:24:00Z"/>
    <s v="2018-04-27T12:36:58Z"/>
    <s v="2340 Salem Rd SE"/>
    <s v="Fast Food Restaurant and Burger Joint"/>
    <s v="Conyers"/>
    <s v="US"/>
    <s v="us/ga/conyers/2340salemrdse/-791445730"/>
    <n v="33.626800000000003"/>
    <n v="-83.976799999999997"/>
    <x v="4"/>
    <n v="30013"/>
    <s v="GA"/>
    <s v="https://foursquare.com/v/wendys/4bfecaf3c30a2d7f0104101d/menu,http://www.yellowbook.com/profile/wendys_1631661093.html,https://foursquare.com/v/wendys/4bfecaf3c30a2d7f0104101d,http://www.citysearch.com/profile/41193429/conyers_ga/wendy_s.html,http://tripadvisor.com/Restaurant_Review-g34864-d930878-Reviews-Wendy_s-Conyers_Georgia.html"/>
    <s v="http://www.wendys.com"/>
  </r>
  <r>
    <s v="AVwdrklo_7pvs4fz8SmY"/>
    <s v="2016-04-01T06:27:31Z"/>
    <s v="2018-04-27T12:34:55Z"/>
    <s v="2632 Highway 155"/>
    <s v="Fast Food Restaurant"/>
    <s v="Locust Grove"/>
    <s v="US"/>
    <s v="us/ga/locustgrove/2632highway155/-1161002137"/>
    <n v="33.366100000000003"/>
    <n v="-84.179599999999994"/>
    <x v="16"/>
    <n v="30248"/>
    <s v="GA"/>
    <s v="https://foursquare.com/v/mcdonalds/4c33c15016adc928dd2ac49c/menu,http://www.citysearch.com/profile/655837920/locust_grove_ga/mc_donald_s.html,https://foursquare.com/v/mcdonalds/4c33c15016adc928dd2ac49c"/>
    <s v="http://www.mcdonalds.com"/>
  </r>
  <r>
    <s v="AVwdP_BUIN2L1WUft0Sp"/>
    <s v="2016-06-14T22:13:51Z"/>
    <s v="2018-04-27T12:34:14Z"/>
    <s v="1375 Highway 138"/>
    <s v="Fast Food Restaurants"/>
    <s v="Conyers"/>
    <s v="US"/>
    <s v="us/ga/conyers/1375highway138/1780593795"/>
    <n v="33.658470999999999"/>
    <n v="-84.000050999999999"/>
    <x v="0"/>
    <n v="30013"/>
    <s v="GA"/>
    <s v="https://foursquare.com/v/sonic-drive-in/4b897f96f964a5202b3c32e3/menu,https://foursquare.com/v/sonic-drive-in/4b897f96f964a5202b3c32e3,http://www.superpages.com/bp/conyers-ga/sonic-drivein-L2051364661.htm"/>
    <s v="http://sonicdrivein.com,https://locations.sonicdrivein.com/ga/conyers/1375-highway-138.html"/>
  </r>
  <r>
    <s v="AVzn8ZZ-LD2H7whiXbaA"/>
    <s v="2017-06-27T05:06:28Z"/>
    <s v="2018-04-27T12:34:03Z"/>
    <s v="19 Miracle Strip Pkwy SW"/>
    <s v="Fast Food Restaurant"/>
    <s v="Fort Walton Beach"/>
    <s v="US"/>
    <s v="us/fl/fortwaltonbeach/19miraclestrippkwysw/701389594"/>
    <n v="30.404399999999999"/>
    <n v="-86.615700000000004"/>
    <x v="460"/>
    <n v="32548"/>
    <s v="FL"/>
    <s v="https://foursquare.com/v/captain-ds-seafood/4e4db44abd41b76bef91dcb6,http://www.citysearch.com/profile/2318644/ft_walton_bch_fl/captain_d_s_seafood.html,https://foursquare.com/v/captain-ds-seafood/4e4db44abd41b76bef91dcb6/menu"/>
    <s v="http://www.captainds.com,https://locations.captainds.com/fl/fort-walton-beach/19-sw-miracle-strip-pkwy.html"/>
  </r>
  <r>
    <s v="AVwczTAlIN2L1WUfpCw_"/>
    <s v="2017-02-12T19:39:12Z"/>
    <s v="2018-04-27T12:30:39Z"/>
    <s v="4371 Richmond St"/>
    <s v="Fast Food Restaurants"/>
    <s v="Philadelphia"/>
    <s v="US"/>
    <s v="us/pa/philadelphia/4371richmondst/3642132"/>
    <n v="39.996712000000002"/>
    <n v="-75.074352000000005"/>
    <x v="461"/>
    <n v="19137"/>
    <s v="PA"/>
    <s v="http://www.superpages.com/bp/philadelphia-pa/wawa-L2064756737.htm,https://foursquare.com/v/wawa-food-market-252/4bdb2f814b1f952169a9670b,https://foursquare.com/v/wawa/4bdb2f814b1f952169a9670b"/>
    <s v="http://www.wawa.com,https://www.wawa.com"/>
  </r>
  <r>
    <s v="AVwdTuEeByjofQCxnvFG"/>
    <s v="2016-04-05T03:45:50Z"/>
    <s v="2018-04-27T12:30:29Z"/>
    <s v="210 Kernstown Commons Blvd"/>
    <s v="Fast Food Restaurants"/>
    <s v="Winchester"/>
    <s v="US"/>
    <s v="us/va/winchester/210kernstowncommonsblvd/-1161002137"/>
    <n v="39.119599999999998"/>
    <n v="-78.19632"/>
    <x v="16"/>
    <n v="22602"/>
    <s v="VA"/>
    <s v="https://www.yellowpages.com/winchester-va/mip/mcdonalds-13095598,https://foursquare.com/v/mcdonalds/4bbf417fb083a5936013a3e9/menu,http://www.yellowbook.com/profile/mcdonalds_1541854341.html,https://foursquare.com/v/mcdonalds/4bbf417fb083a5936013a3e9"/>
    <s v="http://mcdonalds.com,http://www.mcdonalds.com/?cid=RF:YXT_FM:TP::Yext:Referral"/>
  </r>
  <r>
    <s v="AVwdJY4mIN2L1WUfsrlg"/>
    <s v="2016-07-06T20:59:43Z"/>
    <s v="2018-04-27T12:28:38Z"/>
    <s v="1853 2nd St"/>
    <s v="Bakery, Restaurant, and Fast Food Restaurant"/>
    <s v="Highland Park"/>
    <s v="US"/>
    <s v="us/il/highlandpark/18532ndst/-1631107135"/>
    <n v="42.186259999999997"/>
    <n v="-87.801289999999995"/>
    <x v="127"/>
    <n v="60035"/>
    <s v="IL"/>
    <s v="https://foursquare.com/v/panera-bread/5441710c498e13e0d14855e7,https://www.kudzu.com/m/Panera-Bread-72783949,http://www.kudzu.com/m/Panera-Bread-72783949,http://tripadvisor.com/Restaurant_Review-g36129-d7174878-Reviews-Panera_Bread-Highland_Park_Lake_County_Illinois.html,https://foursquare.com/v/panera-bread/5441710c498e13e0d14855e7/menu"/>
    <s v="https://locations.panerabread.com/il/highland-park/1853-north-2nd-street.html,https://www.panerabread.com/en-us/home.html"/>
  </r>
  <r>
    <s v="AVwdJY4mIN2L1WUfsrlg"/>
    <s v="2016-07-06T20:59:43Z"/>
    <s v="2018-04-27T12:28:38Z"/>
    <s v="1853 2nd St"/>
    <s v="Fast Food Restaurant"/>
    <s v="Highland Park"/>
    <s v="US"/>
    <s v="us/il/highlandpark/18532ndst/-1631107135"/>
    <n v="42.186259999999997"/>
    <n v="-87.801289999999995"/>
    <x v="127"/>
    <n v="60035"/>
    <s v="IL"/>
    <s v="https://foursquare.com/v/panera-bread/5441710c498e13e0d14855e7,https://www.kudzu.com/m/Panera-Bread-72783949,http://www.kudzu.com/m/Panera-Bread-72783949,http://tripadvisor.com/Restaurant_Review-g36129-d7174878-Reviews-Panera_Bread-Highland_Park_Lake_County_Illinois.html,https://foursquare.com/v/panera-bread/5441710c498e13e0d14855e7/menu"/>
    <s v="https://locations.panerabread.com/il/highland-park/1853-north-2nd-street.html,https://www.panerabread.com/en-us/home.html"/>
  </r>
  <r>
    <s v="AVwdF8Cc_7pvs4fz2Ljo"/>
    <s v="2017-01-08T18:44:03Z"/>
    <s v="2018-04-27T12:28:06Z"/>
    <s v="220 Oak Creek Plz"/>
    <s v="Fast Food Restaurant"/>
    <s v="Mundelein"/>
    <s v="US"/>
    <s v="us/il/mundelein/220oakcreekplz/1121518186"/>
    <n v="42.240189000000001"/>
    <n v="-87.987712999999999"/>
    <x v="35"/>
    <n v="60060"/>
    <s v="IL"/>
    <s v="https://foursquare.com/v/culvers/4b6a178af964a520ffc62be3,https://www.kudzu.com/m/Culver%25252527s-17152864,https://www.allmenus.com/il/mundelein/479444-culvers/menu/,http://www.kudzu.com/m/Culver%25252527s-17152864"/>
    <s v="http://www.culvers.com/restaurants/mundelein"/>
  </r>
  <r>
    <s v="AVwdFCH3kufWRAb52FbF"/>
    <s v="2016-06-04T21:04:19Z"/>
    <s v="2018-04-27T12:26:14Z"/>
    <s v="3331 Route 27"/>
    <s v="Fast Food Restaurant"/>
    <s v="Franklin Park"/>
    <s v="US"/>
    <s v="us/nj/franklinpark/3331route27/1780593795"/>
    <n v="40.430027629999998"/>
    <n v="-74.556398389999998"/>
    <x v="0"/>
    <n v="8823"/>
    <s v="NJ"/>
    <s v="https://foursquare.com/v/sonic-drive-in/4b660555f964a520de0e2be3,https://foursquare.com/v/sonic-drive-in/4b660555f964a520de0e2be3/menu"/>
    <s v="https://locations.sonicdrivein.com/nj/franklin-park/3331-route-27.html,http://sonicdrivein.com"/>
  </r>
  <r>
    <s v="AVwdMPu0IN2L1WUftK6Y"/>
    <s v="2016-03-31T02:42:38Z"/>
    <s v="2018-04-27T12:24:52Z"/>
    <s v="1505 N DuPont Hwy"/>
    <s v="Fast Food Restaurants"/>
    <s v="New Castle"/>
    <s v="US"/>
    <s v="us/de/newcastle/1505nduponthwy/-1103173748"/>
    <n v="39.691004999999997"/>
    <n v="-75.581192999999999"/>
    <x v="462"/>
    <n v="19720"/>
    <s v="DE"/>
    <s v="https://foursquare.com/v/popeyes-chicken--biscuits/4b60de43f964a520abfe29e3,http://www.citysearch.com/profile/751132090/new_castle_de/popeye_s_chicken_biscuits.html,https://foursquare.com/v/popeyes-chicken--biscuits/4b60de43f964a520abfe29e3/menu,http://www.superpages.com/bp/new-castle-de/popeyes-chicken-biscuits-L2044693550.htm"/>
    <s v="http://api.citygridmedia.com/content/places/v2/click?q=9YKflVKbY9NauPJdMy0B1gS1IhB4xv4EWw0zDoT-UWc_izWF3zs5PKGdfOHubWrvM0QwDCYwbOH2fdLi0dK5xArULcksCCbfR-WWAz9xD1AmGVAQZIom4U3n5R4DuRC8WJCtvJcNItEKoCSfzwapuGnmwGnHDpEGYXGjnN4u8zXqkiimSHFf4_dbqGRbVgNJHbB5EM5Hc7d--QYpKtxaraRZd8iSx7cn32nt-_VmBVzIUEz0llhB4KSyoO0JKg3I-Z4DYB9GafSV3KIB8bbA-wOTig14J9uoA5mj6iKnN3-0OZrqSZoouqEjxLo4MuIwMtpaf9nh3GdiiLQreBis-y1a9oWYUtnZj85tQ5-7ZiWoJowYpKUgDNVATCw9ThVJZk0kz7fu1ZoiIYe2NwR4FYO2GJascB41SEpdblHMAVRt3HllzQ4tDEnkwb1lJebfURouEd0Lql1C4CFvg4SruOW8rdL4UUriTfB8l_QZhN-uQhpKFLmed5rjPe9mYtsKKW5V3zEPvgol-HaNjhqjSdZXRmESX9s-&amp;placement=listing_profile&amp;cs_user=unknown&amp;cs_session=48e08fcb08dd01685f233f14bbcc461b505dd0f6,http://popeyes.com"/>
  </r>
  <r>
    <s v="AVwdx3mMkufWRAb59LhM"/>
    <s v="2016-05-16T23:13:23Z"/>
    <s v="2018-04-27T12:24:12Z"/>
    <s v="705 Middletown Warwick Rd"/>
    <s v="Fast Food"/>
    <s v="Middletown"/>
    <s v="US"/>
    <s v="us/de/middletown/705middletownwarwickrd/-1161002137"/>
    <n v="39.445830000000001"/>
    <n v="-75.737759999999994"/>
    <x v="16"/>
    <n v="19709"/>
    <s v="DE"/>
    <s v="http://www.superpages.com/bp/middletown-de/mcdonalds-L0508092136.htm,https://foursquare.com/v/mcdonalds/4e4bfa08ae600cc1e31df3e3,https://www.tripadvisor.com/Restaurant_Review-g54095-d4277811-Reviews-McDonald_s-Middletown_Rhode_Island.html,https://foursquare.com/v/mcdonalds/4e4bfa08ae600cc1e31df3e3/menu,http://www.citysearch.com/profile/620201400/middletown_de/mc_donald_s.html,https://www.yellowpages.com/middletown-de/mip/mcdonalds-462512674"/>
    <s v="http://api.citygridmedia.com/content/places/v2/click?q=9YKflVKbY9NauPJdMy0B1gS1IhB4xv4EWw0zDoT-UWc_izWF3zs5PKGdfOHubWrvM0QwDCYwbOH2fdLi0dK5xArULcksCCbfR-WWAz9xD1AmGVAQZIom4U3n5R4DuRC8WJCtvJcNItEKoCSfzwapuGnmwGnHDpEGYXGjnN4u8zXqkiimSHFf4_dbqGRbVgNJHbB5EM5Hc7d--QYpKtxaraRZd8iSx7cncragahn9DqwwWiWoyxo8mVE3kfO704Q6JkcoqgWMpskPn-T30gwSdUg-9OzPNNKjHX-zaJPLmQ9IghAy8qEx3QS7H0juRy8HSlPnBmWbhPoR6eKBleSEVJzmBnwGZpF3mny9lrPXwp7qQ_7HgcR8Lx3YDSMNeBJDfF6Ce0g72AjH1-na6mB0ip4muY8KpikBQIxPzAQh6n-fiKJ7ztWp5L9Pnxz4hpGo2EsV4-msInHvWrpRkBh4CqU96wwyz0xqqtyv3FYLUd2NvOAoViRsmP5tN3wDxhb6G1b-9y4JqbI6j21Y9JiKnXNEMKgZyMKO&amp;placement=listing_profile&amp;cs_user=unknown&amp;cs_session=1451d676f4be2ec329521d9154eaeb8fc8ce4b1c,http://mcdonalds.com,http://www.mcdonalds.com/?cid=RF:YXT_FM:TP::Yext:Referral"/>
  </r>
  <r>
    <s v="AVwd8FFHIN2L1WUf0jHO"/>
    <s v="2015-11-17T18:12:55Z"/>
    <s v="2018-04-27T12:23:52Z"/>
    <s v="1925 Lancaster Ave"/>
    <s v="Fast Food Restaurant, Mexican Restaurant, and Fried Chicken Joint Hilltop"/>
    <s v="Wilmington"/>
    <s v="US"/>
    <s v="us/de/wilmington/1925lancasterave/1529808076"/>
    <n v="39.74699159"/>
    <n v="-75.574226800000005"/>
    <x v="313"/>
    <n v="19805"/>
    <s v="DE"/>
    <s v="https://foursquare.com/v/taco-bell--kfc/4c015ffcb0702d7fa9236378,https://foursquare.com/v/taco-bell--kfc/4c015ffcb0702d7fa9236378/menu"/>
    <s v="http://www.tacobell.com,http://tacobell.com"/>
  </r>
  <r>
    <s v="AVwdVcZ-IN2L1WUfuuSM"/>
    <s v="2016-04-02T05:26:01Z"/>
    <s v="2018-04-27T12:19:07Z"/>
    <s v="320 S West End Blvd"/>
    <s v="Fast Food Restaurants"/>
    <s v="Quakertown"/>
    <s v="US"/>
    <s v="us/pa/quakertown/320swestendblvd/-66712705"/>
    <n v="40.435000000000002"/>
    <n v="-75.353300000000004"/>
    <x v="34"/>
    <n v="18951"/>
    <s v="PA"/>
    <s v="https://foursquare.com/v/pizza-hut/4bc7a4e88b7c9c74cbe536cf/menu,https://foursquare.com/v/pizza-hut/4bc7a4e88b7c9c74cbe536cf,http://www.citysearch.com/profile/8893198/quakertown_pa/pizza_hut.html,http://www.yellowpages.com/quakertown-pa/mip/pizza-hut-473186849,https://www.yellowbook.com/profile/pizza-hut_1529392451.html,http://www.yellowbook.com/profile/pizza-hut_1529392451.html,http://tripadvisor.com/Restaurant_Review-g53503-d4543720-Reviews-Pizza_Hut-Quakertown_Pennsylvania.html"/>
    <s v="http://www.pizzahut.com"/>
  </r>
  <r>
    <s v="AVwdaa_h_7pvs4fz5n7k"/>
    <s v="2016-01-24T20:59:38Z"/>
    <s v="2018-04-27T12:17:25Z"/>
    <s v="1021 Route 73"/>
    <s v="Fast Food Restaurants"/>
    <s v="Pennsauken"/>
    <s v="US"/>
    <s v="us/nj/pennsauken/1021route73/-1161002137"/>
    <n v="39.99109"/>
    <n v="-75.027230000000003"/>
    <x v="16"/>
    <n v="8110"/>
    <s v="NJ"/>
    <s v="https://foursquare.com/v/mcdonalds/4c11343bce8aef3b42141cc5,https://www.yellowpages.com/pennsauken-nj/mip/mcdonalds-5956301,https://foursquare.com/v/mcdonalds/4c11343bce8aef3b42141cc5/menu,http://www.tripadvisor.com/Restaurant_Review-g46725-d4518151-Reviews-McDonald_s-Pennsauken_New_Jersey.html,https://www.tripadvisor.com/Restaurant_Review-g46725-d4518151-Reviews-McDonald_s-Pennsauken_New_Jersey.html"/>
    <s v="http://mcdonalds.com,http://www.mcdonalds.com/?cid=RF:YXT_FM:TP::Yext:Referral"/>
  </r>
  <r>
    <s v="AV1b_lltFcQ3k02bGAY9"/>
    <s v="2017-07-19T17:56:21Z"/>
    <s v="2018-04-27T12:13:42Z"/>
    <s v="699 S Military Rd"/>
    <s v="Fast Food"/>
    <s v="Fond du Lac"/>
    <s v="US"/>
    <s v="us/wi/fonddulac/699smilitaryrd/-1161002137"/>
    <n v="43.763460000000002"/>
    <n v="-88.466149999999999"/>
    <x v="16"/>
    <n v="54935"/>
    <s v="WI"/>
    <s v="https://foursquare.com/v/mcdonalds/4b50e563f964a5207a3727e3,http://www.yellowbook.com/profile/mcdonalds_1539298082.html,http://www.citysearch.com/profile/11171362/fond_du_lac_wi/mc_donald_s.html,https://foursquare.com/v/mcdonalds/4b50e563f964a5207a3727e3/menu,https://www.yellowpages.com/fond-du-lac-wi/mip/mcdonalds-1601005,http://tripadvisor.com/Restaurant_Review-g59884-d4643707-Reviews-McDonald_s-Fond_du_Lac_Wisconsin.html"/>
    <s v="http://mcdonalds.com,http://www.mcdonalds.com/?cid=RF:YXT_FM:TP::Yext:Referral"/>
  </r>
  <r>
    <s v="AVzoIcMV-gnIPe8DT9WJ"/>
    <s v="2017-06-27T05:59:05Z"/>
    <s v="2018-04-27T12:13:41Z"/>
    <s v="770 W Johnson St"/>
    <s v="Fast Food"/>
    <s v="Fond du Lac"/>
    <s v="US"/>
    <s v="us/wi/fonddulac/770wjohnsonst/-1161002137"/>
    <n v="43.783900000000003"/>
    <n v="-88.475120000000004"/>
    <x v="16"/>
    <n v="54935"/>
    <s v="WI"/>
    <s v="https://foursquare.com/v/mcdonalds/4c180e852cddb713cf16831e,http://www.citysearch.com/profile/667383984/fond_du_lac_wi/valley_management_inc.html,https://www.yellowpages.com/fond-du-lac-wi/mip/mcdonalds-5849991,http://www.citysearch.com/profile/11171361/fond_du_lac_wi/mc_donald_s.html,https://foursquare.com/v/mcdonalds/4c180e852cddb713cf16831e/menu"/>
    <s v="http://mcdonalds.com,http://www.mcdonalds.com/?cid=RF:YXT_FM:TP::Yext:Referral"/>
  </r>
  <r>
    <s v="AVwciVhckufWRAb5wQPK"/>
    <s v="2016-06-14T02:22:58Z"/>
    <s v="2018-04-27T12:11:07Z"/>
    <s v="109 Via Pico Plz"/>
    <s v="Fast Food"/>
    <s v="San Clemente"/>
    <s v="US"/>
    <s v="us/ca/sanclemente/109viapicoplz/1550891556"/>
    <n v="33.437100000000001"/>
    <n v="-117.6221"/>
    <x v="28"/>
    <n v="92672"/>
    <s v="CA"/>
    <s v="https://foursquare.com/v/del-taco/4b68a8ccf964a52089852be3,http://www.citysearch.com/profile/674005820/san_clemente_ca/del_taco.html,https://www.trip.com/san-clemente-ca/restaurants/del-taco,http://tripadvisor.com/Restaurant_Review-g33012-d4647096-Reviews-Del_Taco-San_Clemente_California.html"/>
    <s v="http://www.deltaco.com/index.php?page=64&amp;store_id=35"/>
  </r>
  <r>
    <s v="AVwc_Z6IByjofQCxkXRW"/>
    <s v="2016-06-20T15:47:51Z"/>
    <s v="2018-04-27T12:10:27Z"/>
    <s v="901 N Highway 27"/>
    <s v="Fast food restaurants"/>
    <s v="Clermont"/>
    <s v="US"/>
    <s v="us/fl/clermont/901nhighway27/-1161002137"/>
    <n v="28.592749999999999"/>
    <n v="-81.752399999999994"/>
    <x v="16"/>
    <n v="34715"/>
    <s v="FL"/>
    <s v="https://foursquare.com/v/mcdonalds/4b6c32eaf964a52004292ce3/menu,https://www.yellowpages.com/minneola-fl/mip/mcdonalds-22847997,http://www.yellowbook.com/profile/mcdonalds_1847967651.html,https://foursquare.com/v/mcdonalds/4b6c32eaf964a52004292ce3"/>
    <s v="http://mcdonalds.com,http://www.mcdonalds.com/?cid=RF:YXT_FM:TP::Yext:Referral"/>
  </r>
  <r>
    <s v="AVwc8i7LIN2L1WUfqnan"/>
    <s v="2016-03-22T19:17:59Z"/>
    <s v="2018-04-27T12:09:36Z"/>
    <s v="1842 Snow Rd"/>
    <s v="Fast Food Restaurant"/>
    <s v="Cleveland"/>
    <s v="US"/>
    <s v="us/oh/cleveland/1842snowrd/1780593795"/>
    <n v="41.405230000000003"/>
    <n v="-81.695790000000002"/>
    <x v="37"/>
    <n v="44134"/>
    <s v="OH"/>
    <s v="https://www.yellowpages.com/cleveland-oh/mip/sonic-drive-in-23010520,http://tripadvisor.com/Restaurant_Review-g50207-d4962791-Reviews-Sonic_Drive_In-Cleveland_Ohio.html,https://foursquare.com/v/sonic-drive-in/4ae25c76f964a520a28d21e3,https://foursquare.com/v/sonic-drivein/4ae25c76f964a520a28d21e3/menu,https://foursquare.com/v/sonic-drivein/4ae25c76f964a520a28d21e3,https://foursquare.com/v/sonic-drive-in/4ae25c76f964a520a28d21e3/menu"/>
    <s v="http://sonicdrivein.com,https://locations.sonicdrivein.com/oh/parma/1842-snow-road.html"/>
  </r>
  <r>
    <s v="AVwch3px_7pvs4fzwF9U"/>
    <s v="2016-02-17T02:50:24Z"/>
    <s v="2018-04-27T12:09:25Z"/>
    <s v="7456 Broadview Rd"/>
    <s v="Fast Food Restaurants"/>
    <s v="Cleveland"/>
    <s v="US"/>
    <s v="us/oh/cleveland/7456broadviewrd/-66712705"/>
    <n v="41.363050000000001"/>
    <n v="-81.68459"/>
    <x v="34"/>
    <n v="44134"/>
    <s v="OH"/>
    <s v="http://www.citysearch.com/profile/8015375/parma_oh/pizza_hut.html,https://www.tripadvisor.com/Restaurant_Review-g50825-d4278081-Reviews-Pizza_Hut-Parma_Ohio.html,https://foursquare.com/v/pizza-hut/4c656c5e9cb82d7f2eb18dd2/menu,https://foursquare.com/v/pizza-hut/4c656c5e9cb82d7f2eb18dd2,http://cleveland.citysearch.com/profile/8019383/cleveland_oh/parma_floral_expressions.html,http://www.yellowpages.com/cleveland-oh/mip/pizza-hut-470416234"/>
    <s v="http://www.pizzahut.com"/>
  </r>
  <r>
    <s v="AVwdvLu2IN2L1WUfyvLC"/>
    <s v="2016-04-02T05:10:25Z"/>
    <s v="2018-04-27T12:09:15Z"/>
    <s v="2930 Carnegie Ave"/>
    <s v="Fast Food Restaurant"/>
    <s v="Cleveland"/>
    <s v="US"/>
    <s v="us/oh/cleveland/2930carnegieave/106088"/>
    <n v="41.499865999999997"/>
    <n v="-81.667410000000004"/>
    <x v="36"/>
    <n v="44115"/>
    <s v="OH"/>
    <s v="https://foursquare.com/v/kfc/4bc341852a89ef3bcbb9f488%253FpromotedTipId%253D5762801e498e69b8a4ffa8a6,https://foursquare.com/v/kfc/4bc341852a89ef3bcbb9f488/menu,https://foursquare.com/v/kfc/4bc341852a89ef3bcbb9f488%253FpromotedTipId%253D57569e30498e7790c4d998e6,https://foursquare.com/v/kfc/4bc341852a89ef3bcbb9f488%253FpromotedTipId%253D57627fe8498ee758463d2074,https://foursquare.com/v/kfc/4bc341852a89ef3bcbb9f488%253FpromotedTipId%253D5736eeb3498eb27e2ff782f8,https://foursquare.com/v/kfc/4bc341852a89ef3bcbb9f488%253FpromotedTipId%253D57189402cd10fca4f35bae68,http://www.yellowpages.com/cleveland-oh/mip/kfc-12857990,https://foursquare.com/v/kfc/4bc341852a89ef3bcbb9f488%253FpromotedTipId%253D572b3617498ecf93986e649f,https://foursquare.com/v/kfc/4bc341852a89ef3bcbb9f488%253FpromotedTipId%253D57189491498e2bde69c62eab,https://foursquare.com/v/kfc/4bc341852a89ef3bcbb9f488%253FpromotedTipId%253D57188f50cd10f557a90c58d1,https://foursquare.com/v/kfc/4bc341852a89ef3bcbb9f488%253FpromotedTipId%253D571ca340498edc3744cb5c9d,https://foursquare.com/v/kfc/4bc341852a89ef3bcbb9f488%253FpromotedTipId%253D5719ed02498ec82e56ac9982,https://foursquare.com/v/kfc/4bc341852a89ef3bcbb9f488%253FpromotedTipId%253D57627ffa498efc4c0a4ea0a5,https://foursquare.com/v/kfc/4bc341852a89ef3bcbb9f488%253FpromotedTipId%253D573c2db0498ef55dc090c789,https://foursquare.com/v/kfc/4bc341852a89ef3bcbb9f488%253FpromotedTipId%253D571ca677498ed5775be829f9,https://foursquare.com/v/kfc/4bc341852a89ef3bcbb9f488%253FpromotedTipId%253D573ed91e498e7305c8e2b7fe,http://www.citysearch.com/profile/630528444/cleveland_oh/kfc.html,https://foursquare.com/v/kfc/4bc341852a89ef3bcbb9f488%253FpromotedTipId%253D571893c8498e0213b3ccf2c3,https://foursquare.com/v/kfc/4bc341852a89ef3bcbb9f488,https://foursquare.com/v/kfc/4bc341852a89ef3bcbb9f488%253FpromotedTipId%253D57189761498e0213b3d1c84a,https://foursquare.com/v/kfc/4bc341852a89ef3bcbb9f488%253FpromotedTipId%253D5762693a498e4ac9fa6c6a45,https://foursquare.com/v/kfc/4bc341852a89ef3bcbb9f488%253FpromotedTipId%253D5718a245498ebd6350941862,https://foursquare.com/v/kfc/4bc341852a89ef3bcbb9f488%253FpromotedTipId%253D571897a5498e0a9668db860b,https://foursquare.com/v/kfc/4bc341852a89ef3bcbb9f488%253FpromotedTipId%253D57384729498edc9d9ae77d19,https://foursquare.com/v/kfc/4bc341852a89ef3bcbb9f488%253FpromotedTipId%253D573eccb2498eb59f5b83e167"/>
    <s v="http://www.kfc.com"/>
  </r>
  <r>
    <s v="AVwdvLu2IN2L1WUfyvLC"/>
    <s v="2016-04-02T05:10:25Z"/>
    <s v="2018-04-27T12:09:15Z"/>
    <s v="2930 Carnegie Ave"/>
    <s v="Fried Chicken Joint and Fast Food Restaurant Central"/>
    <s v="Cleveland"/>
    <s v="US"/>
    <s v="us/oh/cleveland/2930carnegieave/106088"/>
    <n v="41.499865999999997"/>
    <n v="-81.667410000000004"/>
    <x v="36"/>
    <n v="44115"/>
    <s v="OH"/>
    <s v="https://foursquare.com/v/kfc/4bc341852a89ef3bcbb9f488%253FpromotedTipId%253D5762801e498e69b8a4ffa8a6,https://foursquare.com/v/kfc/4bc341852a89ef3bcbb9f488/menu,https://foursquare.com/v/kfc/4bc341852a89ef3bcbb9f488%253FpromotedTipId%253D57569e30498e7790c4d998e6,https://foursquare.com/v/kfc/4bc341852a89ef3bcbb9f488%253FpromotedTipId%253D57627fe8498ee758463d2074,https://foursquare.com/v/kfc/4bc341852a89ef3bcbb9f488%253FpromotedTipId%253D5736eeb3498eb27e2ff782f8,https://foursquare.com/v/kfc/4bc341852a89ef3bcbb9f488%253FpromotedTipId%253D57189402cd10fca4f35bae68,http://www.yellowpages.com/cleveland-oh/mip/kfc-12857990,https://foursquare.com/v/kfc/4bc341852a89ef3bcbb9f488%253FpromotedTipId%253D572b3617498ecf93986e649f,https://foursquare.com/v/kfc/4bc341852a89ef3bcbb9f488%253FpromotedTipId%253D57189491498e2bde69c62eab,https://foursquare.com/v/kfc/4bc341852a89ef3bcbb9f488%253FpromotedTipId%253D57188f50cd10f557a90c58d1,https://foursquare.com/v/kfc/4bc341852a89ef3bcbb9f488%253FpromotedTipId%253D571ca340498edc3744cb5c9d,https://foursquare.com/v/kfc/4bc341852a89ef3bcbb9f488%253FpromotedTipId%253D5719ed02498ec82e56ac9982,https://foursquare.com/v/kfc/4bc341852a89ef3bcbb9f488%253FpromotedTipId%253D57627ffa498efc4c0a4ea0a5,https://foursquare.com/v/kfc/4bc341852a89ef3bcbb9f488%253FpromotedTipId%253D573c2db0498ef55dc090c789,https://foursquare.com/v/kfc/4bc341852a89ef3bcbb9f488%253FpromotedTipId%253D571ca677498ed5775be829f9,https://foursquare.com/v/kfc/4bc341852a89ef3bcbb9f488%253FpromotedTipId%253D573ed91e498e7305c8e2b7fe,http://www.citysearch.com/profile/630528444/cleveland_oh/kfc.html,https://foursquare.com/v/kfc/4bc341852a89ef3bcbb9f488%253FpromotedTipId%253D571893c8498e0213b3ccf2c3,https://foursquare.com/v/kfc/4bc341852a89ef3bcbb9f488,https://foursquare.com/v/kfc/4bc341852a89ef3bcbb9f488%253FpromotedTipId%253D57189761498e0213b3d1c84a,https://foursquare.com/v/kfc/4bc341852a89ef3bcbb9f488%253FpromotedTipId%253D5762693a498e4ac9fa6c6a45,https://foursquare.com/v/kfc/4bc341852a89ef3bcbb9f488%253FpromotedTipId%253D5718a245498ebd6350941862,https://foursquare.com/v/kfc/4bc341852a89ef3bcbb9f488%253FpromotedTipId%253D571897a5498e0a9668db860b,https://foursquare.com/v/kfc/4bc341852a89ef3bcbb9f488%253FpromotedTipId%253D57384729498edc9d9ae77d19,https://foursquare.com/v/kfc/4bc341852a89ef3bcbb9f488%253FpromotedTipId%253D573eccb2498eb59f5b83e167"/>
    <s v="http://www.kfc.com"/>
  </r>
  <r>
    <s v="AVwdvLu2IN2L1WUfyvLC"/>
    <s v="2016-04-02T05:10:25Z"/>
    <s v="2018-04-27T12:09:15Z"/>
    <s v="2930 Carnegie Ave"/>
    <s v="Fast Food Restaurants"/>
    <s v="Cleveland"/>
    <s v="US"/>
    <s v="us/oh/cleveland/2930carnegieave/106088"/>
    <n v="41.499865999999997"/>
    <n v="-81.667410000000004"/>
    <x v="36"/>
    <n v="44115"/>
    <s v="OH"/>
    <s v="https://foursquare.com/v/kfc/4bc341852a89ef3bcbb9f488%253FpromotedTipId%253D5762801e498e69b8a4ffa8a6,https://foursquare.com/v/kfc/4bc341852a89ef3bcbb9f488/menu,https://foursquare.com/v/kfc/4bc341852a89ef3bcbb9f488%253FpromotedTipId%253D57569e30498e7790c4d998e6,https://foursquare.com/v/kfc/4bc341852a89ef3bcbb9f488%253FpromotedTipId%253D57627fe8498ee758463d2074,https://foursquare.com/v/kfc/4bc341852a89ef3bcbb9f488%253FpromotedTipId%253D5736eeb3498eb27e2ff782f8,https://foursquare.com/v/kfc/4bc341852a89ef3bcbb9f488%253FpromotedTipId%253D57189402cd10fca4f35bae68,http://www.yellowpages.com/cleveland-oh/mip/kfc-12857990,https://foursquare.com/v/kfc/4bc341852a89ef3bcbb9f488%253FpromotedTipId%253D572b3617498ecf93986e649f,https://foursquare.com/v/kfc/4bc341852a89ef3bcbb9f488%253FpromotedTipId%253D57189491498e2bde69c62eab,https://foursquare.com/v/kfc/4bc341852a89ef3bcbb9f488%253FpromotedTipId%253D57188f50cd10f557a90c58d1,https://foursquare.com/v/kfc/4bc341852a89ef3bcbb9f488%253FpromotedTipId%253D571ca340498edc3744cb5c9d,https://foursquare.com/v/kfc/4bc341852a89ef3bcbb9f488%253FpromotedTipId%253D5719ed02498ec82e56ac9982,https://foursquare.com/v/kfc/4bc341852a89ef3bcbb9f488%253FpromotedTipId%253D57627ffa498efc4c0a4ea0a5,https://foursquare.com/v/kfc/4bc341852a89ef3bcbb9f488%253FpromotedTipId%253D573c2db0498ef55dc090c789,https://foursquare.com/v/kfc/4bc341852a89ef3bcbb9f488%253FpromotedTipId%253D571ca677498ed5775be829f9,https://foursquare.com/v/kfc/4bc341852a89ef3bcbb9f488%253FpromotedTipId%253D573ed91e498e7305c8e2b7fe,http://www.citysearch.com/profile/630528444/cleveland_oh/kfc.html,https://foursquare.com/v/kfc/4bc341852a89ef3bcbb9f488%253FpromotedTipId%253D571893c8498e0213b3ccf2c3,https://foursquare.com/v/kfc/4bc341852a89ef3bcbb9f488,https://foursquare.com/v/kfc/4bc341852a89ef3bcbb9f488%253FpromotedTipId%253D57189761498e0213b3d1c84a,https://foursquare.com/v/kfc/4bc341852a89ef3bcbb9f488%253FpromotedTipId%253D5762693a498e4ac9fa6c6a45,https://foursquare.com/v/kfc/4bc341852a89ef3bcbb9f488%253FpromotedTipId%253D5718a245498ebd6350941862,https://foursquare.com/v/kfc/4bc341852a89ef3bcbb9f488%253FpromotedTipId%253D571897a5498e0a9668db860b,https://foursquare.com/v/kfc/4bc341852a89ef3bcbb9f488%253FpromotedTipId%253D57384729498edc9d9ae77d19,https://foursquare.com/v/kfc/4bc341852a89ef3bcbb9f488%253FpromotedTipId%253D573eccb2498eb59f5b83e167"/>
    <s v="http://www.kfc.com"/>
  </r>
  <r>
    <s v="AVwckhdYIN2L1WUfmcx_"/>
    <s v="2015-10-23T00:59:32Z"/>
    <s v="2018-04-27T12:09:06Z"/>
    <s v="7701 W Ridgewood Dr"/>
    <s v="Fast Food Restaurant"/>
    <s v="Cleveland"/>
    <s v="US"/>
    <s v="us/oh/cleveland/7701wridgewooddr/-1947870258"/>
    <n v="41.383519999999997"/>
    <n v="-81.738060000000004"/>
    <x v="75"/>
    <n v="44129"/>
    <s v="OH"/>
    <s v="http://www.yellowbook.com/profile/jimmy-johns_1897219335.html,https://www.yellowpages.com/cleveland-oh/mip/jimmy-johns-507535222,https://foursquare.com/v/jimmy-johns/556e0327498e3a2926772c22,http://www.yellowpages.com/cleveland-oh/mip/jimmy-johns-507535222,http://www.kudzu.com/m/Maxelles-Salons-Day-Spas-4149349"/>
    <s v="https://www.jimmyjohns.com"/>
  </r>
  <r>
    <s v="AVzA_0o13D1zeR_xBDqv"/>
    <s v="2017-06-19T15:36:15Z"/>
    <s v="2018-04-27T12:08:26Z"/>
    <s v="4154 Lee Rd"/>
    <s v="Fast Food Restaurant"/>
    <s v="Cleveland"/>
    <s v="US"/>
    <s v="us/oh/cleveland/4154leerd/-938337463"/>
    <n v="41.446550000000002"/>
    <n v="-81.565190000000001"/>
    <x v="13"/>
    <n v="44128"/>
    <s v="OH"/>
    <s v="https://foursquare.com/v/rallys/4ced8db4e5569eb07cb5b55d,https://www.yellowpages.com/cleveland-oh/mip/rallys-2234880,https://foursquare.com/v/rallys/4ced8db4e5569eb07cb5b55d/menu"/>
    <s v="https://locations.rallys.com/oh/cleveland/4154-lee-road,http://rallys.com"/>
  </r>
  <r>
    <s v="AVwcyuK4IN2L1WUfo8RL"/>
    <s v="2016-05-03T08:53:05Z"/>
    <s v="2018-04-27T12:08:15Z"/>
    <s v="9500 Euclid Ave"/>
    <s v="Fast Food Restaurant"/>
    <s v="Cleveland"/>
    <s v="US"/>
    <s v="us/oh/cleveland/9500euclidave/-1161002137"/>
    <n v="41.503360000000001"/>
    <n v="-81.620590000000007"/>
    <x v="16"/>
    <n v="44195"/>
    <s v="OH"/>
    <s v="http://www.yellowbook.com/profile/mcdonalds_1857131392.html,http://www.menuism.com/restaurants/mcdonalds-cleveland-650568,https://foursquare.com/v/mcdonalds/4c2a2a22b1ddc9b640a452fb/menu,http://tripadvisor.com/Restaurant_Review-g50207-d5085585-Reviews-McDonald_s-Cleveland_Ohio.html,https://foursquare.com/v/mcdonalds/4c2a2a22b1ddc9b640a452fb"/>
    <s v="http://mcdonalds.com"/>
  </r>
  <r>
    <s v="AVzxoTBg3D1zeR_xCx9M"/>
    <s v="2017-06-29T02:14:51Z"/>
    <s v="2018-04-27T12:07:45Z"/>
    <s v="4372 Liberty Ave"/>
    <s v="Fast Food Restaurant"/>
    <s v="Vermilion"/>
    <s v="US"/>
    <s v="us/oh/vermilion/4372libertyave/-791445730"/>
    <n v="41.4253"/>
    <n v="-82.340800000000002"/>
    <x v="4"/>
    <n v="44089"/>
    <s v="OH"/>
    <s v="https://foursquare.com/v/wendys/4b563518f964a520540528e3/menu,http://tripadvisor.com/Restaurant_Review-g51082-d4636213-Reviews-Wendy_s-Vermilion_Ohio.html,http://www.citysearch.com/profile/7965440/vermilion_oh/wendy_s.html,https://foursquare.com/v/wendys/4b563518f964a520540528e3"/>
    <s v="http://www.wendys.com"/>
  </r>
  <r>
    <s v="AVwc0MgXIN2L1WUfpM3r"/>
    <s v="2016-04-02T05:06:53Z"/>
    <s v="2018-04-27T12:05:02Z"/>
    <s v="170 S Broadway"/>
    <s v="Fast Food Restaurants"/>
    <s v="Saratoga Springs"/>
    <s v="US"/>
    <s v="us/ny/saratogasprings/170sbroadway/-891525969"/>
    <n v="43.07199"/>
    <n v="-73.787530000000004"/>
    <x v="32"/>
    <n v="12866"/>
    <s v="NY"/>
    <s v="https://foursquare.com/v/subway/4c056c1a8f8fa59349d7f10d,https://foursquare.com/v/subway/4c056c1a8f8fa59349d7f10d/menu,https://www.yellowpages.com/saratoga-springs-ny/mip/subway-504629833"/>
    <s v="http://www.subway.com,http://subway.com"/>
  </r>
  <r>
    <s v="AVwc8teJByjofQCxj8BY"/>
    <s v="2016-04-04T04:09:09Z"/>
    <s v="2018-04-27T12:04:13Z"/>
    <s v="3010 Route 50"/>
    <s v="Fast Food Restaurant"/>
    <s v="Saratoga Springs"/>
    <s v="US"/>
    <s v="us/ny/saratogasprings/3010route50/106088"/>
    <n v="43.099431789999997"/>
    <n v="-73.749096390000005"/>
    <x v="36"/>
    <n v="12866"/>
    <s v="NY"/>
    <s v="http://www.citysearch.com/profile/685851760/saratoga_springs_ny/kfc.html,https://foursquare.com/v/kfc/4bc00365b492d13abdcaa360,https://www.tripadvisor.com/Restaurant_Review-g48562-d4680714-Reviews-KFC-Saratoga_Springs_New_York.html,http://www.allmenus.com/ny/wilton/210510-kfc---kentucky-fried-chicken/menu/,https://foursquare.com/v/kfc/4bc00365b492d13abdcaa360/menu"/>
    <s v="http://kfc.com"/>
  </r>
  <r>
    <s v="AVwc8teJByjofQCxj8BY"/>
    <s v="2016-04-04T04:09:09Z"/>
    <s v="2018-04-27T12:04:13Z"/>
    <s v="3010 Route 50"/>
    <s v="Fried Chicken Joint and Fast Food Restaurant"/>
    <s v="Saratoga Springs"/>
    <s v="US"/>
    <s v="us/ny/saratogasprings/3010route50/106088"/>
    <n v="43.099431789999997"/>
    <n v="-73.749096390000005"/>
    <x v="36"/>
    <n v="12866"/>
    <s v="NY"/>
    <s v="http://www.citysearch.com/profile/685851760/saratoga_springs_ny/kfc.html,https://foursquare.com/v/kfc/4bc00365b492d13abdcaa360,https://www.tripadvisor.com/Restaurant_Review-g48562-d4680714-Reviews-KFC-Saratoga_Springs_New_York.html,http://www.allmenus.com/ny/wilton/210510-kfc---kentucky-fried-chicken/menu/,https://foursquare.com/v/kfc/4bc00365b492d13abdcaa360/menu"/>
    <s v="http://kfc.com"/>
  </r>
  <r>
    <s v="AVwchJpykufWRAb5wBzX"/>
    <s v="2016-04-01T06:38:16Z"/>
    <s v="2018-04-27T12:03:12Z"/>
    <s v="275 S Ridge St"/>
    <s v="Fast Food Restaurants"/>
    <s v="Port Chester"/>
    <s v="US"/>
    <s v="us/ny/portchester/275sridgest/443478505"/>
    <n v="40.999879999999997"/>
    <n v="-73.680719999999994"/>
    <x v="463"/>
    <n v="10573"/>
    <s v="NY"/>
    <s v="https://foursquare.com/v/westchester-burger-company/4e7bd69d823198e957971a97,https://foursquare.com/v/westchester-burger-company/4e7bd69d823198e957971a97/menu,https://www.yellowpages.com/port-chester-ny/mip/westchester-burger-company-467032008,http://www.opentable.com/westchester-burger-company,http://www.yellowpages.com/port-chester-ny/mip/westchester-burger-company-467032008"/>
    <s v="http://www.westchesterburger.com"/>
  </r>
  <r>
    <s v="AVweb5RXkufWRAb5C47p"/>
    <s v="2015-09-28T04:27:49Z"/>
    <s v="2018-04-27T12:01:52Z"/>
    <s v="430 Market St"/>
    <s v="Bakeries / Desserts / Fast Food"/>
    <s v="Elmwood Park"/>
    <s v="US"/>
    <s v="us/nj/elmwoodpark/430marketst/89177860"/>
    <n v="40.898620000000001"/>
    <n v="-74.112340000000003"/>
    <x v="370"/>
    <n v="7407"/>
    <s v="NJ"/>
    <s v="http://www.yellowbook.com/profile/dunkin-donuts_1500414498.html,http://www.menuism.com/restaurants/dunkin-donuts-elmwood-park-164257,https://foursquare.com/v/dunkin-donuts/4c5ff51f3986e21e6c07934f%253FtipsPage%253D1,https://www.tripadvisor.com/Restaurant_Review-g46416-d4729845-Reviews-Dunkin_Donuts-Elmwood_Park_New_Jersey.html,http://www.powerprofiles.com/profile/00005158148729/BASTY%252BINC-ELMWOOD%252BPARK-NJ-%252528201%252529%252B797-6962,https://foursquare.com/v/dunkin-donuts/4c5ff51f3986e21e6c07934f"/>
    <s v="http://www.dunkindonuts.com"/>
  </r>
  <r>
    <s v="AVwdsqLPkufWRAb58btO"/>
    <s v="2015-11-19T18:20:24Z"/>
    <s v="2018-04-27T12:00:30Z"/>
    <s v="6100 Jefferson Ave"/>
    <s v="Fast Food"/>
    <s v="Newport News"/>
    <s v="US"/>
    <s v="us/va/newportnews/6100jeffersonave/-1161002137"/>
    <n v="37.02093"/>
    <n v="-76.445340000000002"/>
    <x v="16"/>
    <n v="23605"/>
    <s v="VA"/>
    <s v="https://foursquare.com/v/mcdonalds/4c63d9ede1621b8df4de2653,https://foursquare.com/v/mcdonalds/4c63d9ede1621b8df4de2653/menu,https://www.yellowpages.com/newport-news-va/mip/mcdonalds-3410180,http://tripadvisor.com/Restaurant_Review-g58019-d5601419-Reviews-McDonald_s-Newport_News_Virginia.html,http://www.citysearch.com/profile/10609994/newport_news_va/mc_donald_s.html"/>
    <s v="http://mcdonalds.com,http://www.mcdonalds.com/?cid=RF:YXT_FM:TP::Yext:Referral"/>
  </r>
  <r>
    <s v="AVweIkTJIN2L1WUf2SAk"/>
    <s v="2016-10-27T02:06:25Z"/>
    <s v="2018-04-27T12:00:21Z"/>
    <s v="1921 Emmorton Rd"/>
    <s v="Fast Food Restaurants"/>
    <s v="Bel Air"/>
    <s v="US"/>
    <s v="us/md/belair/1921emmortonrd/1780593795"/>
    <n v="39.503869999999999"/>
    <n v="-76.326819999999998"/>
    <x v="0"/>
    <n v="21015"/>
    <s v="MD"/>
    <s v="http://www.yellowbook.com/profile/sonic-drive-in_1865827258.html,https://www.yellowpages.com/bel-air-md/mip/sonic-drive-in-472477899,https://foursquare.com/v/sonic-drive-in/4f748abde4b0c97e39ae11ea/menu,https://foursquare.com/v/sonic-drive-in/4f748abde4b0c97e39ae11ea"/>
    <s v="https://locations.sonicdrivein.com/md/bel-air/1921-emmorton-road.html,http://sonicdrivein.com"/>
  </r>
  <r>
    <s v="AVwdAdvA_7pvs4fz1SG3"/>
    <s v="2016-08-02T21:29:02Z"/>
    <s v="2018-04-27T11:56:50Z"/>
    <s v="400 N Center St"/>
    <s v="Fast Food Restaurant"/>
    <s v="Westminster"/>
    <s v="US"/>
    <s v="us/md/westminster/400ncenterst/106088"/>
    <n v="39.575940000000003"/>
    <n v="-76.982479999999995"/>
    <x v="36"/>
    <n v="21157"/>
    <s v="MD"/>
    <s v="https://foursquare.com/v/kfc/4b846db9f964a520d23431e3,https://www.yellowpages.com/westminster-md/mip/kfc-466631598,http://www.yellowpages.com/westminster-md/mip/kfc-466631598,https://foursquare.com/v/kfc/4b846db9f964a520d23431e3/menu"/>
    <s v="http://www.kfc.com"/>
  </r>
  <r>
    <s v="AVzxrZdALD2H7whiX9Vn"/>
    <s v="2017-06-29T02:28:24Z"/>
    <s v="2018-04-27T11:56:49Z"/>
    <s v="340 Eisenhower Dr"/>
    <s v="Fast Food Restaurants"/>
    <s v="Hanover"/>
    <s v="US"/>
    <s v="us/pa/hanover/340eisenhowerdr/-345832572"/>
    <n v="39.824979999999996"/>
    <n v="-76.984899999999996"/>
    <x v="39"/>
    <n v="17331"/>
    <s v="PA"/>
    <s v="http://tripadvisor.com/Restaurant_Review-g52780-d4758143-Reviews-Chick_fil_A-Hanover_Pennsylvania.html,https://foursquare.com/v/chickfila/5202891a498ef6d12d55482e,http://www.citysearch.com/profile/799530850/hanover_pa/chick_fil_a.html,https://www.yellowpages.com/hanover-pa/mip/chick-fil-a-482403279"/>
    <s v="http://www.chick-fil-a.com/hanover,http://www.chick-fil-a.com"/>
  </r>
  <r>
    <s v="AVwco8vS_7pvs4fzxW4F"/>
    <s v="2016-04-01T06:37:28Z"/>
    <s v="2018-04-27T11:56:29Z"/>
    <s v="130 Baltimore Pike"/>
    <s v="Fast Food Restaurants"/>
    <s v="Bel Air"/>
    <s v="US"/>
    <s v="us/md/belair/130baltimorepike/106088"/>
    <n v="39.532600000000002"/>
    <n v="-76.349000000000004"/>
    <x v="36"/>
    <n v="21014"/>
    <s v="MD"/>
    <s v="http://www.citysearch.com/profile/4921464/bel_air_md/kfc.html,https://foursquare.com/v/kfc/4c2cf0afd1a10f47fe43fa64,https://foursquare.com/v/kfc/4c2cf0afd1a10f47fe43fa64/menu,http://www.yellowbook.com/profile/kfc_1532301385.html,http://www.yellowpages.com/bel-air-md/mip/kfc-467001773"/>
    <s v="http://www.kfc.com"/>
  </r>
  <r>
    <s v="AVwc76HzIN2L1WUfqgqu"/>
    <s v="2016-04-02T03:52:40Z"/>
    <s v="2018-04-27T11:56:14Z"/>
    <s v="216 North Ave"/>
    <s v="Fast Food Restaurant"/>
    <s v="Garwood"/>
    <s v="US"/>
    <s v="us/nj/garwood/216northave/-1161002137"/>
    <n v="40.6541"/>
    <n v="-74.321100000000001"/>
    <x v="16"/>
    <n v="7027"/>
    <s v="NJ"/>
    <s v="https://foursquare.com/v/mcdonalds/4ba67e63f964a520ec5739e3,https://foursquare.com/v/mcdonalds/4ba67e63f964a520ec5739e3/menu,http://www.citysearch.com/profile/6599202/garwood_nj/mcdonald_s.html"/>
    <s v="http://mcdonalds.com,http://www.mcdonalds.com/?cid=RF:YXT_FM:TP::Yext:Referral"/>
  </r>
  <r>
    <s v="AVwc76HzIN2L1WUfqgqu"/>
    <s v="2016-04-02T03:52:40Z"/>
    <s v="2018-04-27T11:56:14Z"/>
    <s v="216 North Ave"/>
    <s v="Fast Food"/>
    <s v="Garwood"/>
    <s v="US"/>
    <s v="us/nj/garwood/216northave/-1161002137"/>
    <n v="40.6541"/>
    <n v="-74.321100000000001"/>
    <x v="16"/>
    <n v="7027"/>
    <s v="NJ"/>
    <s v="https://foursquare.com/v/mcdonalds/4ba67e63f964a520ec5739e3,https://foursquare.com/v/mcdonalds/4ba67e63f964a520ec5739e3/menu,http://www.citysearch.com/profile/6599202/garwood_nj/mcdonald_s.html"/>
    <s v="http://mcdonalds.com,http://www.mcdonalds.com/?cid=RF:YXT_FM:TP::Yext:Referral"/>
  </r>
  <r>
    <s v="AVwcosxukufWRAb5xYEo"/>
    <s v="2016-10-29T16:14:06Z"/>
    <s v="2018-04-27T11:54:33Z"/>
    <s v="22662 Pontiac Trl"/>
    <s v="Fast Food Restaurant"/>
    <s v="South Lyon"/>
    <s v="US"/>
    <s v="us/mi/southlyon/22662pontiactrl/-1947870258"/>
    <n v="42.442157999999999"/>
    <n v="-83.651018100000002"/>
    <x v="75"/>
    <n v="48178"/>
    <s v="MI"/>
    <s v="http://www.yellowbook.com/profile/jimmy-johns_1844351521.html,https://foursquare.com/v/jimmy-johns/4be20586edbb0f47fc8aa715"/>
    <s v="http://www.jimmyjohns.com"/>
  </r>
  <r>
    <s v="AVwdlRN7IN2L1WUfxO_K"/>
    <s v="2015-10-19T15:41:04Z"/>
    <s v="2018-04-27T11:54:33Z"/>
    <s v="22315 Pontiac Trl"/>
    <s v="Mexican Restaurant and Fast Food Restaurant"/>
    <s v="South Lyon"/>
    <s v="US"/>
    <s v="us/mi/southlyon/22315pontiactrl/-864103396"/>
    <n v="42.444189999999999"/>
    <n v="-83.650779999999997"/>
    <x v="1"/>
    <n v="48178"/>
    <s v="MI"/>
    <s v="http://tripadvisor.com/Restaurant_Review-g42717-d4634441-Reviews-Taco_Bell-South_Lyon_Michigan.html,https://foursquare.com/v/taco-bell/4b651200f964a520a6e22ae3,http://www.yellowbook.com/profile/taco-bell_1500894866.html,https://foursquare.com/v/taco-bell/4b651200f964a520a6e22ae3/menu"/>
    <s v="http://www.tacobell.com,http://tacobell.com"/>
  </r>
  <r>
    <s v="AVwcfu0X_7pvs4fzvsra"/>
    <s v="2016-04-03T01:46:56Z"/>
    <s v="2018-04-27T11:52:53Z"/>
    <s v="728 Route 15 S"/>
    <s v="Fast Food Restaurant, American Restaurant, and Burger Joint"/>
    <s v="Lake Hopatcong"/>
    <s v="US"/>
    <s v="us/nj/lakehopatcong/728route15s/-791445730"/>
    <n v="40.958449999999999"/>
    <n v="-74.597610000000003"/>
    <x v="4"/>
    <n v="7849"/>
    <s v="NJ"/>
    <s v="https://foursquare.com/v/wendys/4bb13059f964a520ff813ce3,https://foursquare.com/v/wendys/4bb13059f964a520ff813ce3/menu,https://www.tripadvisor.com/Restaurant_Review-g46548-d4465773-Reviews-Wendy_s-Lake_Hopatcong_New_Jersey.html,http://tripadvisor.com/Restaurant_Review-g46548-d4465773-Reviews-Wendy_s-Lake_Hopatcong_New_Jersey.html"/>
    <s v="https://locations.wendys.com/lake-hopatcong-nj-7996"/>
  </r>
  <r>
    <s v="AVzoK_nj-gnIPe8DT-TX"/>
    <s v="2017-06-27T06:10:15Z"/>
    <s v="2018-04-27T11:52:43Z"/>
    <s v="22 Hampton House Rd"/>
    <s v="Fast Food Restaurant"/>
    <s v="Newton"/>
    <s v="US"/>
    <s v="us/nj/newton/22hamptonhouserd/-2061630068"/>
    <n v="41.074599999999997"/>
    <n v="-74.738100000000003"/>
    <x v="5"/>
    <n v="7860"/>
    <s v="NJ"/>
    <s v="http://www.citysearch.com/profile/6759197/newton_nj/burger_king.html,https://foursquare.com/v/burger-king/4c4c92cc46240f4755e8fff4"/>
    <s v="http://www.bk.com"/>
  </r>
  <r>
    <s v="AVwcqhld_7pvs4fzxnxN"/>
    <s v="2016-03-23T04:04:47Z"/>
    <s v="2018-04-27T11:47:41Z"/>
    <s v="400 Route 211 E"/>
    <s v="Fast Food Restaurant"/>
    <s v="Middletown"/>
    <s v="US"/>
    <s v="us/ny/middletown/400route211e/-230200247"/>
    <n v="41.454320000000003"/>
    <n v="-74.386690000000002"/>
    <x v="19"/>
    <n v="10940"/>
    <s v="NY"/>
    <s v="https://foursquare.com/v/boston-market/4c462532f9652d7fd233142b,https://foursquare.com/v/boston-market/4c462532f9652d7fd233142b/menu,https://www.yellowpages.com/middletown-ny/mip/boston-market-3086885,http://www.tripadvisor.com/Restaurant_Review-g48170-d5032852-Reviews-Boston_Market-Middletown_New_York.html,http://www.yellowpages.com/middletown-ny/mip/boston-market-3086885,https://www.tripadvisor.com/Restaurant_Review-g48170-d5032852-Reviews-Boston_Market-Middletown_New_York.html"/>
    <s v="https://bostonmarket.com/location/middletown-ny-1169/?utm_source=Yextandutm_medium=clickandutm_campaign=listingsandutm_content=1169,http://www.bostonmarket.com"/>
  </r>
  <r>
    <s v="AVwcskVJByjofQCxhLgK"/>
    <s v="2015-07-06T20:22:21Z"/>
    <s v="2018-04-27T11:46:50Z"/>
    <s v="78 Brookside Ave"/>
    <s v="Fast Food Restaurant"/>
    <s v="Chester"/>
    <s v="US"/>
    <s v="us/ny/chester/78brooksideave/-791445730"/>
    <n v="41.359680320000002"/>
    <n v="-74.28361787"/>
    <x v="4"/>
    <n v="10918"/>
    <s v="NY"/>
    <s v="https://foursquare.com/v/wendys/4b621578f964a52084342ae3/menu,http://www.tripadvisor.com/Restaurant_Review-g47463-d1407348-Reviews-Wendy_s-Chester_New_York.html,https://foursquare.com/v/wendys/4b621578f964a52084342ae3,https://www.tripadvisor.com/Restaurant_Review-g47463-d1407348-Reviews-Wendy_s-Chester_New_York.html"/>
    <s v="http://www.wendys.com"/>
  </r>
  <r>
    <s v="AVwd88ZbIN2L1WUf0q18"/>
    <s v="2016-03-30T04:23:20Z"/>
    <s v="2018-04-27T11:46:01Z"/>
    <s v="753 Main St"/>
    <s v="Fast Food Restaurant"/>
    <s v="Poughkeepsie"/>
    <s v="US"/>
    <s v="us/ny/poughkeepsie/753mainst/-791445730"/>
    <n v="41.697200000000002"/>
    <n v="-73.904200000000003"/>
    <x v="4"/>
    <n v="12603"/>
    <s v="NY"/>
    <s v="https://foursquare.com/v/wendys/4b7c8565f964a5208c982fe3,https://foursquare.com/v/wendys/4b7c8565f964a5208c982fe3/menu,http://www.citysearch.com/profile/7622856/poughkeepsie_ny/wendy_s.html"/>
    <s v="http://www.wendys.com"/>
  </r>
  <r>
    <s v="AVwdQqYyIN2L1WUft73k"/>
    <s v="2016-07-06T20:25:51Z"/>
    <s v="2018-04-27T11:45:59Z"/>
    <s v="2001 South Rd"/>
    <s v="Fast Food Restaurant"/>
    <s v="Poughkeepsie"/>
    <s v="US"/>
    <s v="us/ny/poughkeepsie/2001southrd/-791445730"/>
    <n v="41.625352999999997"/>
    <n v="-73.920852999999994"/>
    <x v="4"/>
    <n v="12601"/>
    <s v="NY"/>
    <s v="https://foursquare.com/v/wendys/4bfecd5ee584c92811436d25/menu,https://foursquare.com/v/wendys/4bfecd5ee584c92811436d25"/>
    <s v="http://www.wendys.com"/>
  </r>
  <r>
    <s v="AVwcqdgFkufWRAb5xq_6"/>
    <s v="2016-03-29T05:04:59Z"/>
    <s v="2018-04-27T11:42:09Z"/>
    <s v="4233 Egan Dr"/>
    <s v="Fast Food Restaurant"/>
    <s v="Savage"/>
    <s v="US"/>
    <s v="us/mn/savage/4233egandr/1780593795"/>
    <n v="44.74586"/>
    <n v="-93.333010000000002"/>
    <x v="0"/>
    <n v="55378"/>
    <s v="MN"/>
    <s v="https://foursquare.com/v/sonic-drive-in/4a2e98aef964a52021981fe3,https://www.yellowpages.com/savage-mn/mip/sonic-drive-in-473747412,http://tripadvisor.com/Restaurant_Review-g43511-d1064104-Reviews-Sonic_Drive_In-Savage_Minnesota.html,https://foursquare.com/v/sonic-drive-in/4a2e98aef964a52021981fe3/menu"/>
    <s v="https://locations.sonicdrivein.com/mn/savage/4233-egan-road.html,http://sonicdrivein.com"/>
  </r>
  <r>
    <s v="AVz5vR8ZFcQ3k02bDesH"/>
    <s v="2017-06-30T16:02:20Z"/>
    <s v="2018-04-27T11:42:00Z"/>
    <s v="525 Village Walk Ln"/>
    <s v="Fast Food Restaurant"/>
    <s v="Johnson Creek"/>
    <s v="US"/>
    <s v="us/wi/johnsoncreek/525villagewalkln/1121518186"/>
    <n v="43.083329999999997"/>
    <n v="-88.76388"/>
    <x v="35"/>
    <n v="53038"/>
    <s v="WI"/>
    <s v="https://foursquare.com/v/culvers/4b2440b6f964a520bb6424e3,http://tripadvisor.com/Restaurant_Review-g59992-d4683242-Reviews-Culver_s-Johnson_Creek_Wisconsin.html,http://www.citysearch.com/profile/35119694/johnson_creek_wi/culver_s.html,https://www.yellowpages.com/johnson-creek-wi/mip/culvers-2466365"/>
    <s v="http://www.culvers.com/restaurants/johnson-creek,http://www.culvers.com"/>
  </r>
  <r>
    <s v="AVz5vR8ZFcQ3k02bDesH"/>
    <s v="2017-06-30T16:02:20Z"/>
    <s v="2018-04-27T11:42:00Z"/>
    <s v="525 Village Walk Ln"/>
    <s v="Fast Food Restaurants"/>
    <s v="Johnson Creek"/>
    <s v="US"/>
    <s v="us/wi/johnsoncreek/525villagewalkln/1121518186"/>
    <n v="43.083329999999997"/>
    <n v="-88.76388"/>
    <x v="35"/>
    <n v="53038"/>
    <s v="WI"/>
    <s v="https://foursquare.com/v/culvers/4b2440b6f964a520bb6424e3,http://tripadvisor.com/Restaurant_Review-g59992-d4683242-Reviews-Culver_s-Johnson_Creek_Wisconsin.html,http://www.citysearch.com/profile/35119694/johnson_creek_wi/culver_s.html,https://www.yellowpages.com/johnson-creek-wi/mip/culvers-2466365"/>
    <s v="http://www.culvers.com/restaurants/johnson-creek,http://www.culvers.com"/>
  </r>
  <r>
    <s v="AV1c78J0IxWefVJwef7z"/>
    <s v="2017-07-19T22:20:03Z"/>
    <s v="2018-04-27T11:40:08Z"/>
    <s v="1842 Sr 44"/>
    <s v="Fast Food"/>
    <s v="New Smyrna Beach"/>
    <s v="US"/>
    <s v="us/fl/newsmyrnabeach/1842sr44/-1161002137"/>
    <n v="29.0137"/>
    <n v="-80.943299999999994"/>
    <x v="16"/>
    <n v="32168"/>
    <s v="FL"/>
    <s v="http://www.citysearch.com/profile/2237558/new_smyrna_beach_fl/mc_donald_s.html,https://foursquare.com/v/mcdonalds/4b46d50af964a520be2826e3/menu,https://foursquare.com/v/mcdonalds/4b46d50af964a520be2826e3"/>
    <s v="http://mcdonalds.com,http://www.mcdonalds.com/?cid=RF:YXT_FM:TP::Yext:Referral"/>
  </r>
  <r>
    <s v="AVwcwdOsByjofQCxh2Y7"/>
    <s v="2015-11-06T10:31:31Z"/>
    <s v="2018-04-27T11:39:20Z"/>
    <s v="2551 Lafitte Larose Hwy"/>
    <s v="Fast Food Restaurant"/>
    <s v="Marrero"/>
    <s v="US"/>
    <s v="us/la/marrero/2551lafittelarosehwy/-1161002137"/>
    <n v="29.853860000000001"/>
    <n v="-90.104110000000006"/>
    <x v="16"/>
    <n v="70072"/>
    <s v="LA"/>
    <s v="http://tripadvisor.com/Restaurant_Review-g40303-d5037915-Reviews-McDonald_s-Marrero_Louisiana.html,https://foursquare.com/v/mcdonalds/52656b1511d240331f53df00,http://www.tripadvisor.com/Restaurant_Review-g40303-d5037915-Reviews-McDonald_s-Marrero_Louisiana.html,https://www.tripadvisor.com/Restaurant_Review-g40303-d5037915-Reviews-McDonald_s-Marrero_Louisiana.html,https://foursquare.com/v/mcdonalds/52656b1511d240331f53df00/menu,http://www.dexknows.com/business_profiles/mc_donald_s_marrero-l904294342,https://www.yellowpages.com/marrero-la/mip/mcdonalds-9584275,http://www.yellowpages.com/marrero-la/mip/mcdonalds-9584275"/>
    <s v="http://mcdonalds.com,http://www.mcdonalds.com/?cid=RF:YXT_FM:TP::Yext:Referral"/>
  </r>
  <r>
    <s v="AVwdfReRByjofQCxpnFB"/>
    <s v="2015-10-23T01:24:38Z"/>
    <s v="2018-04-27T11:39:09Z"/>
    <s v="Hw 22"/>
    <s v="Fast Food Restaurant"/>
    <s v="Mandeville"/>
    <s v="US"/>
    <s v="us/la/mandeville/hw22/-1337098123"/>
    <n v="30.395354099999999"/>
    <n v="-90.091430990000006"/>
    <x v="464"/>
    <n v="70471"/>
    <s v="LA"/>
    <s v="https://foursquare.com/v/raising-canes/4d752121548bb60c62e0beff"/>
    <s v="http://raisingcanes.com"/>
  </r>
  <r>
    <s v="AVwcno7v_7pvs4fzxIbF"/>
    <s v="2015-11-09T18:17:39Z"/>
    <s v="2018-04-27T11:38:58Z"/>
    <s v="3926 52nd St"/>
    <s v="Fast Food"/>
    <s v="Kenosha"/>
    <s v="US"/>
    <s v="us/wi/kenosha/392652ndst/-1161002137"/>
    <n v="42.588709999999999"/>
    <n v="-87.856909999999999"/>
    <x v="311"/>
    <n v="53144"/>
    <s v="WI"/>
    <s v="https://foursquare.com/v/mcdonalds/4bc74023af07a593d8c77e2d/menu,https://www.yellowpages.com/kenosha-wi/mip/mcdonalds-8926563,http://www.yellowpages.com/kenosha-wi/mip/mcdonalds-8926563,https://foursquare.com/v/mcdonalds/4bc74023af07a593d8c77e2d,http://www.citysearch.com/profile/10993898/kenosha_wi/mc_donald_s.html,https://foursquare.com/v/4bc74023af07a593d8c77e2d"/>
    <s v="http://mcdonalds.com,http://www.mcdonalds.com/?cid=RF:YXT_FM:TP::Yext:Referral"/>
  </r>
  <r>
    <s v="AVwenXpHkufWRAb5Ejrc"/>
    <s v="2016-03-29T05:20:44Z"/>
    <s v="2018-04-27T11:38:49Z"/>
    <s v="783 E Main St"/>
    <s v="Fast Food Restaurant"/>
    <s v="Meriden"/>
    <s v="US"/>
    <s v="us/ct/meriden/783emainst/-1161002137"/>
    <n v="41.529057000000002"/>
    <n v="-72.777749999999997"/>
    <x v="16"/>
    <n v="6450"/>
    <s v="CT"/>
    <s v="https://foursquare.com/v/mcdonalds/4bf77e668d30d13a1e30ff17/menu,http://tripadvisor.com/Restaurant_Review-g33833-d9824302-Reviews-McDonald_s-Meriden_Connecticut.html,https://foursquare.com/v/mcdonalds/4bf77e668d30d13a1e30ff17"/>
    <s v="http://mcdonalds.com"/>
  </r>
  <r>
    <s v="AVwclVrz_7pvs4fzwttH"/>
    <s v="2016-03-29T05:20:35Z"/>
    <s v="2018-04-27T11:38:49Z"/>
    <s v="412 W Main St"/>
    <s v="Fast Food Restaurant"/>
    <s v="Meriden"/>
    <s v="US"/>
    <s v="us/ct/meriden/412wmainst/-1161002137"/>
    <n v="41.539430000000003"/>
    <n v="-72.817139999999995"/>
    <x v="16"/>
    <n v="6451"/>
    <s v="CT"/>
    <s v="http://www.citysearch.com/profile/2043492/meriden_ct/mcdonald_s.html,https://foursquare.com/v/mcdonalds/4bdcc9163904a59375c54f9e,http://tripadvisor.com/Restaurant_Review-g33833-d4159103-Reviews-McDonald_s-Meriden_Connecticut.html,https://foursquare.com/v/mcdonalds/4bdcc9163904a59375c54f9e/menu"/>
    <s v="http://mcdonalds.com"/>
  </r>
  <r>
    <s v="AVwdwFafIN2L1WUfy357"/>
    <s v="2017-03-04T00:58:38Z"/>
    <s v="2018-04-27T11:38:30Z"/>
    <s v="4250 NW 20th St"/>
    <s v="Fast Food Restaurant"/>
    <s v="Miami"/>
    <s v="US"/>
    <s v="us/fl/miami/4250nw20thst/659024989"/>
    <n v="25.793500999999999"/>
    <n v="-80.266523000000007"/>
    <x v="122"/>
    <n v="33122"/>
    <s v="FL"/>
    <s v="https://foursquare.com/v/quiznos/4d6e96d7fbb8a1cd8a38760f,http://www.superpages.com/bp/miami-fl/quiznos-L2625107932.htm"/>
    <s v="http://restaurants.quiznos.com/fl/miami/miamiintlairportconcourseh-33122"/>
  </r>
  <r>
    <s v="AVzA9Pk_LD2H7whiWHel"/>
    <s v="2017-06-19T15:24:59Z"/>
    <s v="2018-04-27T11:38:30Z"/>
    <s v="4003 W Oakland Park Blvd"/>
    <s v="Fast food restaurants"/>
    <s v="Fort Lauderdale"/>
    <s v="US"/>
    <s v="us/fl/fortlauderdale/4003woaklandparkblvd/-2061630068"/>
    <n v="26.164999999999999"/>
    <n v="-80.203199999999995"/>
    <x v="5"/>
    <n v="33313"/>
    <s v="FL"/>
    <s v="http://www.citysearch.com/profile/620707570/lauderdale_lakes_fl/burger_king.html,https://foursquare.com/v/burger-king/4c09270f6071a593da5edd32,https://foursquare.com/v/burger-king/4c09270f6071a593da5edd32/menu,http://www.yellowbook.com/profile/burger-king_1603982310.html"/>
    <s v="http://www.bk.com"/>
  </r>
  <r>
    <s v="AVwclV4l_7pvs4fzwtv7"/>
    <s v="2015-10-23T03:26:00Z"/>
    <s v="2018-04-27T11:38:20Z"/>
    <s v="105 E Flagler St"/>
    <s v="Fast Food"/>
    <s v="Miami"/>
    <s v="US"/>
    <s v="us/fl/miami/105eflaglerst/-891525969"/>
    <n v="25.774380000000001"/>
    <n v="-80.191733999999997"/>
    <x v="32"/>
    <n v="33131"/>
    <s v="FL"/>
    <s v="https://www.trip.com/miami/restaurants/subway_19,https://foursquare.com/v/subway/51477092e4b0ee6561fe7039/menu,https://foursquare.com/v/subway/51477092e4b0ee6561fe7039"/>
    <s v="http://subway.com"/>
  </r>
  <r>
    <s v="AVwcs49gkufWRAb5yGBV"/>
    <s v="2015-12-01T00:04:05Z"/>
    <s v="2018-04-27T11:38:20Z"/>
    <s v="4440 Lone Tree Way"/>
    <s v="Fast Food"/>
    <s v="Antioch"/>
    <s v="US"/>
    <s v="us/ca/antioch/4440lonetreeway/-1161002137"/>
    <n v="37.966500000000003"/>
    <n v="-121.78279999999999"/>
    <x v="16"/>
    <n v="94531"/>
    <s v="CA"/>
    <s v="http://www.citysearch.com/profile/32514943/antioch_ca/mc_donald_s.html,https://foursquare.com/v/4b4673a3f964a520702126e3,https://foursquare.com/v/mcdonalds/4b4673a3f964a520702126e3,https://foursquare.com/v/mcdonalds/4b4673a3f964a520702126e3/menu,http://www.superpages.com/bp/antioch-ca/mc-donalds-L0117971785.htm"/>
    <s v="http://mcdonalds.com,http://www.mcdonalds.com/?cid=RF:YXT_FM:TP::Yext:Referral"/>
  </r>
  <r>
    <s v="AVwcjaN4_7pvs4fzwX3V"/>
    <s v="2015-11-20T19:40:28Z"/>
    <s v="2018-04-27T11:38:10Z"/>
    <s v="559 E Main St"/>
    <s v="Fast Food Restaurants"/>
    <s v="Hendersonville"/>
    <s v="US"/>
    <s v="us/tn/hendersonville/559emainst/1780593795"/>
    <n v="36.32094"/>
    <n v="-86.574449999999999"/>
    <x v="0"/>
    <n v="37075"/>
    <s v="TN"/>
    <s v="https://foursquare.com/v/sonic-drive-in/4b801ff9f964a520695430e3,https://www.yellowpages.com/hendersonville-tn/mip/sonic-drive-in-12830676,http://tripadvisor.com/Restaurant_Review-g55095-d4909378-Reviews-Sonic_Drive_In-Hendersonville_Sumner_County_Tennessee.html,http://www.yellowpages.com/hendersonville-tn/mip/sonic-drive-in-12830676,https://foursquare.com/v/sonic-drive-in/4b801ff9f964a520695430e3/menu"/>
    <s v="https://locations.sonicdrivein.com/tn/hendersonville/559-east-main-street.html,http://sonicdrivein.com,http://www.sonicdrivein.com"/>
  </r>
  <r>
    <s v="AVwdWAvBIN2L1WUfu00J"/>
    <s v="2016-04-02T05:13:44Z"/>
    <s v="2018-04-27T11:38:10Z"/>
    <s v="168 E Main St"/>
    <s v="Fast Food Restaurant"/>
    <s v="Hendersonville"/>
    <s v="US"/>
    <s v="us/tn/hendersonville/168emainst/-791445730"/>
    <n v="36.307519999999997"/>
    <n v="-86.607730000000004"/>
    <x v="4"/>
    <n v="37075"/>
    <s v="TN"/>
    <s v="https://foursquare.com/v/wendys/4b11c335f964a5201d8423e3,https://foursquare.com/v/wendys/4b11c335f964a5201d8423e3/menu,http://tripadvisor.com/Restaurant_Review-g55095-d4612717-Reviews-Wendy_s-Hendersonville_Sumner_County_Tennessee.html"/>
    <s v="http://www.wendys.com"/>
  </r>
  <r>
    <s v="AVwdLEzPIN2L1WUfs9p2"/>
    <s v="2017-02-16T21:52:28Z"/>
    <s v="2018-04-27T11:36:09Z"/>
    <s v="9970 University Plaza Dr"/>
    <s v="Fast Food Restaurants"/>
    <s v="Fort Myers"/>
    <s v="US"/>
    <s v="us/fl/fortmyers/9970universityplazadr/-1631107135"/>
    <n v="26.492059999999999"/>
    <n v="-81.788979999999995"/>
    <x v="127"/>
    <n v="33913"/>
    <s v="FL"/>
    <s v="https://foursquare.com/v/panera-bread/56f2e349498ea15d7bad123b/menu,https://foursquare.com/v/panera-bread/56f2e349498ea15d7bad123b,https://www.yellowpages.com/fort-myers-fl/mip/panera-bread-519850707,http://www.superpages.com/bp/fort-myers-fl/panera-bread-L2617754774.htm"/>
    <s v="http://panerabread.com/en-us/home.html?utm_source=yext&amp;utm_medium=referral&amp;utm_campaign=yext,http://locations.panerabread.com/fl/fort-myers/9970-university-plaza-drive.html?utm_medium=display-adandutm_source=paid-digitalandutm_campaign=yextandutm_content=local-search,https://www.panerabread.com/en-us/home.html,https://locations.panerabread.com/fl/fort-myers/9970-university-plaza-drive.html"/>
  </r>
  <r>
    <s v="AVwcyutHIN2L1WUfo8Xs"/>
    <s v="2016-04-05T02:57:28Z"/>
    <s v="2018-04-27T11:36:00Z"/>
    <s v="7770 Preserve Ln"/>
    <s v="Fast Food Restaurants"/>
    <s v="Naples"/>
    <s v="US"/>
    <s v="us/fl/naples/7770preserveln/-891525969"/>
    <n v="26.273810000000001"/>
    <n v="-81.710539999999995"/>
    <x v="32"/>
    <n v="34119"/>
    <s v="FL"/>
    <s v="https://www.yellowpages.com/naples-fl/mip/subway-134943,http://www.citysearch.com/profile/632752970/naples_fl/subway.html,https://foursquare.com/v/subway/4caca9d32f08236a81d68d61,https://foursquare.com/v/subway/4caca9d32f08236a81d68d61/menu"/>
    <s v="http://www.subway.com,http://subway.com"/>
  </r>
  <r>
    <s v="AVwc4kdNByjofQCxjOlO"/>
    <s v="2016-06-20T15:48:51Z"/>
    <s v="2018-04-27T11:35:40Z"/>
    <s v="100 N McLean Blvd"/>
    <s v="Fast Food Restaurant"/>
    <s v="South Elgin"/>
    <s v="US"/>
    <s v="us/il/southelgin/100nmcleanblvd/-1161002137"/>
    <n v="41.99671"/>
    <n v="-88.316699999999997"/>
    <x v="16"/>
    <n v="60177"/>
    <s v="IL"/>
    <s v="https://www.yellowpages.com/south-elgin-il/mip/mcdonalds-5753481,https://foursquare.com/v/mcdonalds/4bf1eb1499d02d7fb4bdc948,https://foursquare.com/v/mcdonalds/4bf1eb1499d02d7fb4bdc948/menu,https://www.kudzu.com/m/McDonald%25252527s-12424441,http://www.kudzu.com/m/McDonald%25252527s-12424441"/>
    <s v="http://mcdonalds.com,http://www.mcdonalds.com/?cid=RF:YXT_FM:TP::Yext:Referral"/>
  </r>
  <r>
    <s v="AVwc57XgkufWRAb50RNA"/>
    <s v="2015-10-20T01:30:54Z"/>
    <s v="2018-04-27T11:35:39Z"/>
    <s v="200 Sundown"/>
    <s v="Fast Food Restaurant"/>
    <s v="South Elgin"/>
    <s v="US"/>
    <s v="us/il/southelgin/200sundown/-2061630068"/>
    <n v="42.004086600000001"/>
    <n v="-88.296842369999993"/>
    <x v="5"/>
    <n v="60177"/>
    <s v="IL"/>
    <s v="https://foursquare.com/v/burger-king/4c111a183ce120a1d622091c/menu,http://www.kudzu.com/m/Burger-King-12467719,https://foursquare.com/v/burger-king/4c111a183ce120a1d622091c,https://www.kudzu.com/m/Burger-King-12467719"/>
    <s v="http://www.bk.com"/>
  </r>
  <r>
    <s v="AVwcwrgN_7pvs4fzyrCC"/>
    <s v="2015-10-24T00:07:47Z"/>
    <s v="2018-04-27T11:34:18Z"/>
    <s v="19110 S I 19 Frontage Rd"/>
    <s v="Fast Food Restaurant"/>
    <s v="Green Valley"/>
    <s v="US"/>
    <s v="us/az/greenvalley/19110si19frontagerd/-2061630068"/>
    <n v="31.909199999999998"/>
    <n v="-110.98520000000001"/>
    <x v="5"/>
    <n v="85614"/>
    <s v="AZ"/>
    <s v="https://foursquare.com/v/burger-king/4c003036c30a2d7fce2b121d,http://tripadvisor.com/Restaurant_Review-g31236-d4660442-Reviews-Burger_King-Green_Valley_Arizona.html,http://www.citysearch.com/profile/610522190/green_valley_az/burger_king.html"/>
    <s v="http://www.bk.com"/>
  </r>
  <r>
    <s v="AV0J8p473D1zeR_xDXtu"/>
    <s v="2017-07-03T19:34:41Z"/>
    <s v="2018-04-27T11:33:38Z"/>
    <s v="731 E Central Ave"/>
    <s v="Fast Food Restaurant"/>
    <s v="Dayton"/>
    <s v="US"/>
    <s v="us/oh/dayton/731ecentralave/-791445730"/>
    <n v="39.6768"/>
    <n v="-84.242099999999994"/>
    <x v="4"/>
    <n v="45449"/>
    <s v="OH"/>
    <s v="http://www.citysearch.com/profile/606660970/dayton_oh/wendy_s.html,https://foursquare.com/v/wendys/4b823910f964a52082cd30e3"/>
    <s v="http://www.wendys.com"/>
  </r>
  <r>
    <s v="AVwdi8VDByjofQCxqLFJ"/>
    <s v="2015-10-23T02:32:54Z"/>
    <s v="2018-04-27T04:27:58Z"/>
    <s v="3867 E Foothill Blvd"/>
    <s v="Fast Food"/>
    <s v="Pasadena"/>
    <s v="US"/>
    <s v="us/ca/pasadena/3867efoothillblvd/1430102281"/>
    <n v="34.150149999999996"/>
    <n v="-118.077237"/>
    <x v="465"/>
    <n v="91107"/>
    <s v="CA"/>
    <s v="https://www.trip.com/sierra-madre-ca/restaurants/panda-express-innovation-kitchen,https://www.allmenus.com/ca/pasadena/536456-panda-express/menu/,https://foursquare.com/v/panda-express-innovation-kitchen/53b1c51c498e59958f327d25"/>
    <s v="http://pandaexpress.com,https://www.pandaexpress.com/"/>
  </r>
  <r>
    <s v="AV4u78Ko3-Khe5l_R9gd"/>
    <s v="2017-08-29T16:53:10Z"/>
    <s v="2018-04-26T12:34:55Z"/>
    <s v="1411 Camp Jackson Rd"/>
    <s v="Fast Food Restaurants"/>
    <s v="East Saint Louis"/>
    <s v="US"/>
    <s v="us/il/eastsaintlouis/1411campjacksonrd/-1721138121"/>
    <n v="38.556871000000001"/>
    <n v="-90.168707999999995"/>
    <x v="8"/>
    <n v="62206"/>
    <s v="IL"/>
    <s v="https://www.yellowpages.com/east-saint-louis-il/mip/dairy-queen-3508623,https://www.allmenus.com/il/east-saint-louis/161826-dairy-queen/menu/"/>
    <s v="http://www.dairyqueen.com"/>
  </r>
  <r>
    <s v="AVweDHLVIN2L1WUf1ilx"/>
    <s v="2015-11-09T18:23:22Z"/>
    <s v="2018-04-26T12:34:05Z"/>
    <s v="301 W Main St"/>
    <s v="Fast Food Restaurants"/>
    <s v="Madisonville"/>
    <s v="US"/>
    <s v="us/tx/madisonville/301wmainst/-1721138121"/>
    <n v="30.948551999999999"/>
    <n v="-95.915325999999993"/>
    <x v="8"/>
    <n v="77864"/>
    <s v="TX"/>
    <s v="https://www.dairyqueen.com/us-en/locator/Detail/4162,http://www.yellowpages.com/madisonville-tx/mip/dairy-queen-467446742,https://foursquare.com/v/dairy-queen/4c00700cad15a5937af48d73/menu,https://foursquare.com/v/dairy-queen/4c00700cad15a5937af48d73,https://www.tripadvisor.com/Restaurant_Review-g56219-d8428778-Reviews-Diary_Queen-Madisonville_Texas.html,https://www.allmenus.com/tx/madisonville/162373-dairy-queen/menu/,http://www.tripadvisor.com/Restaurant_Review-g56219-d8428778-Reviews-Diary_Queen-Madisonville_Texas.html"/>
    <s v="http://www.smithdq.com,http://www.dairyqueen.com"/>
  </r>
  <r>
    <s v="AVweDHLVIN2L1WUf1ilx"/>
    <s v="2015-11-09T18:23:22Z"/>
    <s v="2018-04-26T12:34:05Z"/>
    <s v="301 W Main St"/>
    <s v="Fast Food Restaurant"/>
    <s v="Madisonville"/>
    <s v="US"/>
    <s v="us/tx/madisonville/301wmainst/-1721138121"/>
    <n v="30.948551999999999"/>
    <n v="-95.915325999999993"/>
    <x v="8"/>
    <n v="77864"/>
    <s v="TX"/>
    <s v="https://www.dairyqueen.com/us-en/locator/Detail/4162,http://www.yellowpages.com/madisonville-tx/mip/dairy-queen-467446742,https://foursquare.com/v/dairy-queen/4c00700cad15a5937af48d73/menu,https://foursquare.com/v/dairy-queen/4c00700cad15a5937af48d73,https://www.tripadvisor.com/Restaurant_Review-g56219-d8428778-Reviews-Diary_Queen-Madisonville_Texas.html,https://www.allmenus.com/tx/madisonville/162373-dairy-queen/menu/,http://www.tripadvisor.com/Restaurant_Review-g56219-d8428778-Reviews-Diary_Queen-Madisonville_Texas.html"/>
    <s v="http://www.smithdq.com,http://www.dairyqueen.com"/>
  </r>
  <r>
    <s v="AVwdzpMQByjofQCxsrXv"/>
    <s v="2015-10-23T00:28:03Z"/>
    <s v="2018-04-26T12:33:56Z"/>
    <s v="1045 W Station St"/>
    <s v="Fast Food Restaurants"/>
    <s v="Kankakee"/>
    <s v="US"/>
    <s v="us/il/kankakee/1045wstationst/-1721138121"/>
    <n v="41.118763999999999"/>
    <n v="-87.879614000000004"/>
    <x v="8"/>
    <n v="60901"/>
    <s v="IL"/>
    <s v="http://www.kudzu.com/m/Dairy-Queen-19891385,https://foursquare.com/v/dairy-queen/4bf882f15efe2d7f91f56a34,https://www.dairyqueen.com/us-en/locator/Detail/4880,http://www.citysearch.com/profile/3749932/kankakee_il/dairy_queen.html,https://www.allmenus.com/il/kankakee/161784-dairy-queen/menu/,https://foursquare.com/v/dairy-queen/4bf882f15efe2d7f91f56a34/menu,http://www.yellowpages.com/kankakee-il/mip/dairy-queen-6245990"/>
    <s v="http://www.dairyqueen.com,http://dairyqueen.com"/>
  </r>
  <r>
    <s v="AVwdlDtukufWRAb57RWx"/>
    <s v="2016-03-27T14:34:57Z"/>
    <s v="2018-04-26T12:33:36Z"/>
    <s v="106 W North Ave"/>
    <s v="Fast Food Restaurants"/>
    <s v="Olney"/>
    <s v="US"/>
    <s v="us/il/olney/106wnorthave/-1721138121"/>
    <n v="38.726419999999997"/>
    <n v="-88.085003"/>
    <x v="8"/>
    <n v="62450"/>
    <s v="IL"/>
    <s v="http://www.yellowpages.com/olney-il/mip/dairy-queen-478366520,https://www.allmenus.com/il/olney/161787-dairy-queen/menu/,http://www.allmenus.com/il/olney/161787-dairy-queen/menu/"/>
    <s v="http://www.dairyqueen.com"/>
  </r>
  <r>
    <s v="AVwdqWU2ByjofQCxrUrJ"/>
    <s v="2015-10-28T16:35:49Z"/>
    <s v="2018-04-26T12:30:32Z"/>
    <s v="123 N 14th St"/>
    <s v="Fast Food Restaurant"/>
    <s v="Nederland"/>
    <s v="US"/>
    <s v="us/tx/nederland/123n14thst/-1721138121"/>
    <n v="29.973189999999999"/>
    <n v="-93.990995999999996"/>
    <x v="8"/>
    <n v="77627"/>
    <s v="TX"/>
    <s v="https://www.tripadvisor.com/Restaurant_Review-g56344-d4633120-Reviews-Dairy_Queen-Nederland_Texas.html,http://www.tripadvisor.com/Restaurant_Review-g56344-d4633120-Reviews-Dairy_Queen-Nederland_Texas.html,https://www.allmenus.com/tx/nederland/162409-dairy-queen/menu/,https://foursquare.com/v/dairy-queen/4b816f77f964a520daa530e3,https://www.dairyqueen.com/us-en/locator/Detail/4214,https://foursquare.com/v/dairy-queen/4b816f77f964a520daa530e3/menu"/>
    <s v="http://www.dairyqueen.com,http://dairyqueen.com"/>
  </r>
  <r>
    <s v="AV_dgT_iIxWefVJwtKoF"/>
    <s v="2015-11-19T22:24:29Z"/>
    <s v="2018-04-26T12:30:23Z"/>
    <s v="827 S Main St"/>
    <s v="Fast Food Restaurants"/>
    <s v="Lumberton"/>
    <s v="US"/>
    <s v="us/tx/lumberton/827smainst/-1721138121"/>
    <n v="30.239984"/>
    <n v="-94.195661000000001"/>
    <x v="8"/>
    <n v="77657"/>
    <s v="TX"/>
    <s v="https://www.yellowpages.com/lumberton-tx/mip/dairy-queen-534747207,http://www.menuism.com/restaurants/dairy-queen-lumberton-26049,https://www.allmenus.com/tx/lumberton/162370-dairy-queen/menu/,http://www.urbanspoon.com/r/87/815426/restaurant/Beaumont/Dairy-Queen-Lumberton,http://www.allmenus.com/tx/chance-loeb/162370-dairy-queen/menu/"/>
    <s v="http://www.dairyqueen.com,http://dairyqueen.com"/>
  </r>
  <r>
    <s v="AV1ghlyJRxPSIh2RaHd7"/>
    <s v="2017-07-20T15:03:24Z"/>
    <s v="2018-04-26T12:29:53Z"/>
    <s v="1427 Live Oak St"/>
    <s v="Fast Food Restaurant"/>
    <s v="Marlin"/>
    <s v="US"/>
    <s v="us/tx/marlin/1427liveoakst/-1721138121"/>
    <n v="31.306303"/>
    <n v="-96.876396"/>
    <x v="8"/>
    <n v="76661"/>
    <s v="TX"/>
    <s v="https://www.allmenus.com/tx/marlin/162378-dairy-queen/menu/,http://www.citysearch.com/profile/9810918/marlin_tx/dairy_queen.html,https://foursquare.com/v/dairy-queen/4c82c47d309aef3bd2abc481/menu,https://foursquare.com/v/dairy-queen/4c82c47d309aef3bd2abc481,http://tripadvisor.com/Restaurant_Review-g56234-d4645164-Reviews-Dairy_Queen-Marlin_Texas.html"/>
    <s v="http://www.dairyqueen.com"/>
  </r>
  <r>
    <s v="AVwcw_nmIN2L1WUfopnQ"/>
    <s v="2016-06-04T19:54:27Z"/>
    <s v="2018-04-26T12:29:44Z"/>
    <s v="1014 E Broad St"/>
    <s v="Ice Cream Shop, Fast Food Restaurant, and Dessert Shop"/>
    <s v="Mansfield"/>
    <s v="US"/>
    <s v="us/tx/mansfield/1014ebroadst/-1721138121"/>
    <n v="32.564978000000004"/>
    <n v="-97.128895"/>
    <x v="8"/>
    <n v="76063"/>
    <s v="TX"/>
    <s v="https://www.allmenus.com/tx/mansfield/162374-dairy-queen/menu/,http://www.citysearch.com/profile/9735915/mansfield_tx/dairy_queen.html,https://www.dairyqueen.com/us-en/locator/Detail/4164,https://foursquare.com/v/dairy-queen/4bc0e500461576b028007b32/menu,http://tripadvisor.com/Restaurant_Review-g56225-d4642405-Reviews-Dairy_Queen-Mansfield_Texas.html,https://foursquare.com/v/dairy-queen/4bc0e500461576b028007b32"/>
    <s v="http://www.dairyqueen.com"/>
  </r>
  <r>
    <s v="AVwdbeEgIN2L1WUfvuau"/>
    <s v="2015-10-24T00:18:17Z"/>
    <s v="2018-04-26T12:29:33Z"/>
    <s v="7813 Slide Rd"/>
    <s v="Fast Food Restaurant"/>
    <s v="Lubbock"/>
    <s v="US"/>
    <s v="us/tx/lubbock/7813sliderd/-1721138121"/>
    <n v="33.522638000000001"/>
    <n v="-101.922364"/>
    <x v="8"/>
    <n v="79424"/>
    <s v="TX"/>
    <s v="https://foursquare.com/v/dairy-queen/4bcb8babcc8cd13a8da8bfcf/menu,https://www.dairyqueen.com/us-en/locator/Detail/1698,https://www.allmenus.com/tx/lubbock/162363-dairy-queen/menu/,https://foursquare.com/v/dairy-queen/4bcb8babcc8cd13a8da8bfcf,http://www.citysearch.com/profile/10291682/lubbock_tx/dairy_queen.html"/>
    <s v="http://www.dairyqueen.com"/>
  </r>
  <r>
    <s v="AVwdCKdIkufWRAb51m5E"/>
    <s v="2015-10-23T01:25:04Z"/>
    <s v="2018-04-26T12:28:51Z"/>
    <s v="4205 San Bernardo Ave"/>
    <s v="Fast Food Restaurant"/>
    <s v="Laredo"/>
    <s v="US"/>
    <s v="us/tx/laredo/4205sanbernardoave/-1721138121"/>
    <n v="27.537375999999998"/>
    <n v="-99.504339999999999"/>
    <x v="8"/>
    <n v="78041"/>
    <s v="TX"/>
    <s v="https://foursquare.com/v/dairy-queen/4ba2d006f964a5203d1b38e3,http://www.yellowpages.com/laredo-tx/mip/dairy-queen-1878751,https://www.allmenus.com/tx/laredo/162347-dairy-queen/menu/,https://foursquare.com/v/dairy-queen/4ba2d006f964a5203d1b38e3/menu,https://www.dairyqueen.com/us-en/locator/Detail/4117,http://www.citysearch.com/profile/10070616/laredo_tx/dairy_queen.html"/>
    <s v="http://www.dairyqueen.com"/>
  </r>
  <r>
    <s v="AVweCEWsByjofQCxurf-"/>
    <s v="2015-10-28T16:32:12Z"/>
    <s v="2018-04-26T12:27:34Z"/>
    <s v="422 S Poplar St"/>
    <s v="Fast Food Restaurants"/>
    <s v="Kermit"/>
    <s v="US"/>
    <s v="us/tx/kermit/422spoplarst/-1721138121"/>
    <n v="31.854579000000001"/>
    <n v="-103.09208700000001"/>
    <x v="8"/>
    <n v="79745"/>
    <s v="TX"/>
    <s v="https://www.allmenus.com/tx/kermit/162329-dairy-queen/menu/,https://foursquare.com/v/dairy-queen/4c116c54416620a18615d9e4,http://www.tripadvisor.com/Restaurant_Review-g56077-d4643319-Reviews-Dairy_Queen-Kermit_Texas.html,http://tripadvisor.com/Restaurant_Review-g56077-d4643319-Reviews-Dairy_Queen-Kermit_Texas.html,https://foursquare.com/v/dairy-queen/4c116c54416620a18615d9e4/menu,https://www.tripadvisor.com/Restaurant_Review-g56077-d4643319-Reviews-Dairy_Queen-Kermit_Texas.html,http://www.citysearch.com/profile/10313198/kermit_tx/dairy_queen.html,https://www.dairyqueen.com/us-en/locator/Detail/4090,http://www.yellowpages.com/kermit-tx/mip/dairy-queen-457406033"/>
    <s v="http://www.dairyqueen.com,http://dairyqueen.com"/>
  </r>
  <r>
    <s v="AVzBBXwE3D1zeR_xBEqQ"/>
    <s v="2017-06-19T15:43:01Z"/>
    <s v="2018-04-26T12:14:52Z"/>
    <s v="3250 Erie Blvd E"/>
    <s v="Fast Food Restaurant"/>
    <s v="Syracuse"/>
    <s v="US"/>
    <s v="us/ny/syracuse/3250erieblvde/93075755"/>
    <n v="43.049934"/>
    <n v="-76.072565999999995"/>
    <x v="2"/>
    <n v="13214"/>
    <s v="NY"/>
    <s v="https://foursquare.com/v/arbys/4bc89f036501c9b633834029,http://www.yellowbook.com/profile/arbys_1616628360.html,https://www.allmenus.com/ny/de-witt/175226-arbys/menu/,http://www.citysearch.com/profile/7674791/syracuse_ny/arby_s.html"/>
    <s v="http://www.arbys.com,http://locations.arbys.com/us/ny/de-witt/3250-erie-blvd-e.html"/>
  </r>
  <r>
    <s v="AVzBBXwE3D1zeR_xBEqQ"/>
    <s v="2017-06-19T15:43:01Z"/>
    <s v="2018-04-26T12:14:52Z"/>
    <s v="3250 Erie Blvd E"/>
    <s v="Fast Food"/>
    <s v="Syracuse"/>
    <s v="US"/>
    <s v="us/ny/syracuse/3250erieblvde/93075755"/>
    <n v="43.049934"/>
    <n v="-76.072565999999995"/>
    <x v="2"/>
    <n v="13214"/>
    <s v="NY"/>
    <s v="https://foursquare.com/v/arbys/4bc89f036501c9b633834029,http://www.yellowbook.com/profile/arbys_1616628360.html,https://www.allmenus.com/ny/de-witt/175226-arbys/menu/,http://www.citysearch.com/profile/7674791/syracuse_ny/arby_s.html"/>
    <s v="http://www.arbys.com,http://locations.arbys.com/us/ny/de-witt/3250-erie-blvd-e.html"/>
  </r>
  <r>
    <s v="AV1tcWyca4HuVbed8DxO"/>
    <s v="2017-07-23T03:15:36Z"/>
    <s v="2018-04-26T12:14:12Z"/>
    <s v="5526 State Highway 7"/>
    <s v="Fast Food"/>
    <s v="Oneonta"/>
    <s v="US"/>
    <s v="us/ny/oneonta/5526statehighway7/93075755"/>
    <n v="42.458790999999998"/>
    <n v="-75.022058000000001"/>
    <x v="2"/>
    <n v="13820"/>
    <s v="NY"/>
    <s v="http://www.citysearch.com/profile/7706058/oneonta_ny/arby_s.html,https://www.yellowpages.com/oneonta-ny/mip/arbys-8808218,https://www.allmenus.com/ny/oneonta/175262-arbys/menu/"/>
    <s v="https://locations.arbys.com/us/ny/oneonta/5526-state-highway-7.html,http://locations.arbys.com/us/ny/oneonta/5526-state-highway-7.html"/>
  </r>
  <r>
    <s v="AVwdhPTYkufWRAb56sUC"/>
    <s v="2015-10-24T00:01:56Z"/>
    <s v="2018-04-26T12:13:53Z"/>
    <s v="100 Mall Blvd"/>
    <s v="Fast Food Restaurants"/>
    <s v="Lakewood"/>
    <s v="US"/>
    <s v="us/ny/lakewood/100mallblvd/93075755"/>
    <n v="42.09619"/>
    <n v="-79.306837999999999"/>
    <x v="2"/>
    <n v="14750"/>
    <s v="NY"/>
    <s v="http://www.yellowpages.com/lakewood-ny/mip/arbys-6871518,https://www.yellowpages.com/lakewood-ny/mip/arbys-6871518,https://foursquare.com/v/arbys/4bf0378bc8d920a168959430,http://www.citysearch.com/profile/7799729/bemus_point_ny/arby_s.html,https://www.allmenus.com/ny/lakewood/175249-arbys/menu/"/>
    <s v="http://www.arbys.com,https://locations.arbys.com/us/ny/lakewood/100-mall-blvd.html,http://locations.arbys.com/us/ny/lakewood/100-mall-blvd.html"/>
  </r>
  <r>
    <s v="AVwdzF0sByjofQCxsmaV"/>
    <s v="2016-10-26T22:40:51Z"/>
    <s v="2018-04-26T12:13:33Z"/>
    <s v="10438 Bennett Rd"/>
    <s v="Fast Food Restaurant"/>
    <s v="Fredonia"/>
    <s v="US"/>
    <s v="us/ny/fredonia/10438bennettrd/93075755"/>
    <n v="42.455818000000001"/>
    <n v="-79.310045000000002"/>
    <x v="2"/>
    <n v="14063"/>
    <s v="NY"/>
    <s v="https://foursquare.com/v/arbys/4bc8de5ecc8cd13aed74bacf%253FpromotedTipId%253D57de8bb1498eda352b7277bc,http://www.yellowbook.com/profile/arbys_1535975696.html,https://www.allmenus.com/ny/fredonia/175232-arbys/menu/,http://www.citysearch.com/profile/7721009/fredonia_ny/arby_s.html,https://foursquare.com/v/arbys/4bc8de5ecc8cd13aed74bacf"/>
    <s v="http://www.arbys.com,http://locations.arbys.com/us/ny/fredonia/10438-bennett-rd.html"/>
  </r>
  <r>
    <s v="AV3DjANga4HuVbed-xzS"/>
    <s v="2017-08-08T20:31:59Z"/>
    <s v="2018-04-26T12:13:24Z"/>
    <s v="798 E Main St"/>
    <s v="Fast Food Restaurants"/>
    <s v="Cobleskill"/>
    <s v="US"/>
    <s v="us/ny/cobleskill/798emainst/93075755"/>
    <n v="42.679895999999999"/>
    <n v="-74.473399999999998"/>
    <x v="2"/>
    <n v="12043"/>
    <s v="NY"/>
    <s v="https://foursquare.com/v/arbys/4b956e5df964a52033a234e3,https://www.allmenus.com/ny/cobleskill/175223-arbys/menu/,https://www.yellowpages.com/cobleskill-ny/mip/arbys-470342289,http://www.citysearch.com/profile/32967969/cobleskill_ny/arby_s.html"/>
    <s v="http://www.arbys.com,http://locations.arbys.com,http://locations.arbys.com/us/ny/cobleskill/798-e-main-st.html"/>
  </r>
  <r>
    <s v="AV-OQyzP3-Khe5l_YuC8"/>
    <s v="2017-11-05T22:14:57Z"/>
    <s v="2018-04-26T12:13:14Z"/>
    <s v="2802 E Main St"/>
    <s v="Fast Food Restaurants"/>
    <s v="Endicott"/>
    <s v="US"/>
    <s v="us/ny/endicott/2802emainst/93075755"/>
    <n v="42.105601999999998"/>
    <n v="-76.029399999999995"/>
    <x v="2"/>
    <n v="13760"/>
    <s v="NY"/>
    <s v="https://www.yellowpages.com/endicott-ny/mip/arbys-4605128,https://www.allmenus.com/ny/endicott/175230-arbys/menu/"/>
    <s v="http://www.arbys.com"/>
  </r>
  <r>
    <s v="AVwdzlzYkufWRAb59ahR"/>
    <s v="2016-06-20T15:39:31Z"/>
    <s v="2018-04-26T12:12:45Z"/>
    <s v="4440 Mahoning Ave"/>
    <s v="Fast Food Restaurant, American Restaurant, and Sandwich Place"/>
    <s v="Youngstown"/>
    <s v="US"/>
    <s v="us/oh/youngstown/4440mahoningave/93075755"/>
    <n v="41.102093000000004"/>
    <n v="-80.733974000000003"/>
    <x v="2"/>
    <n v="44515"/>
    <s v="OH"/>
    <s v="http://www.yellowbook.com/profile/arbys_1531492438.html,https://www.yellowpages.com/youngstown-oh/mip/arbys-6916509,https://www.allmenus.com/oh/youngstown/175202-arbys/menu/,https://foursquare.com/v/arbys/4bf49214cad2c928bf259c99"/>
    <s v="http://www.arbys.com,http://locations.arbys.com/us/oh/youngstown/4440-mahoning-ave.html"/>
  </r>
  <r>
    <s v="AV0HmOxu-gnIPe8DUwQS"/>
    <s v="2017-07-03T08:37:28Z"/>
    <s v="2018-04-26T12:12:35Z"/>
    <s v="2840 Maysville Pike"/>
    <s v="Fast Food"/>
    <s v="Zanesville"/>
    <s v="US"/>
    <s v="us/oh/zanesville/2840maysvillepike/93075755"/>
    <n v="39.893223999999996"/>
    <n v="-82.043019000000001"/>
    <x v="2"/>
    <n v="43701"/>
    <s v="OH"/>
    <s v="http://www.citysearch.com/profile/43727733/zanesville_oh/arby_s.html,https://foursquare.com/v/arbys/4c1d272bb4e62d7f3645dc93,https://www.yellowpages.com/zanesville-oh/mip/arbys-6161690,https://www.allmenus.com/oh/zanesville/175204-arbys/menu/"/>
    <s v="http://www.arbys.com,https://locations.arbys.com/us/oh/zanesville/2840-maysville-pike.html,http://locations.arbys.com/us/oh/zanesville/2840-maysville-pike.html"/>
  </r>
  <r>
    <s v="AVzYnamLLD2H7whiW6if"/>
    <s v="2017-06-24T05:40:30Z"/>
    <s v="2018-04-26T12:00:36Z"/>
    <s v="219 N Grand Ave"/>
    <s v="Fast Food Restaurant"/>
    <s v="Gainesville"/>
    <s v="US"/>
    <s v="us/tx/gainesville/219ngrandave/-230519289"/>
    <n v="33.625158999999996"/>
    <n v="-97.133380000000002"/>
    <x v="23"/>
    <n v="76240"/>
    <s v="TX"/>
    <s v="https://foursquare.com/v/jack-in-the-box/4cbc586f7a5d9eb00f6231e9,https://www.allmenus.com/tx/gainesville/177457-jack-in-the-box/menu/,http://www.citysearch.com/profile/9776590/gainesville_tx/jack_in_the_box.html,https://foursquare.com/v/jack-in-the-box/4cbc586f7a5d9eb00f6231e9/menu,https://www.yellowpages.com/gainesville-tx/mip/jack-in-the-box-11740961,http://tripadvisor.com/Restaurant_Review-g55876-d4514007-Reviews-Jack_in_the_Box-Gainesville_Texas.html"/>
    <s v="http://www.jackinthebox.com"/>
  </r>
  <r>
    <s v="AVwdRBp9kufWRAb54F4w"/>
    <s v="2016-03-10T19:12:24Z"/>
    <s v="2018-04-26T11:59:57Z"/>
    <s v="2801 Hillcroft St"/>
    <s v="Fast Food"/>
    <s v="Houston"/>
    <s v="US"/>
    <s v="us/tx/houston/2801hillcroftst/-230519289"/>
    <n v="29.735796000000001"/>
    <n v="-95.500370000000004"/>
    <x v="23"/>
    <n v="77057"/>
    <s v="TX"/>
    <s v="https://foursquare.com/v/jack-in-the-box/4b3ba05af964a520547725e3,https://foursquare.com/v/jack-in-the-box/4b3ba05af964a520547725e3%253FpromotedTipId%253D57e652e3cd10a12863d34442,http://www.yellowpages.com/houston-tx/mip/jack-in-the-box-3369315,https://www.allmenus.com/tx/houston/177501-jack-in-the-box/menu/,https://www.trip.com/houston/restaurants/jack-in-the-box_30,https://foursquare.com/v/jack-in-the-box/4b3ba05af964a520547725e3/menu"/>
    <s v="http://www.jackinthebox.com"/>
  </r>
  <r>
    <s v="AVwdeVoJIN2L1WUfwLcH"/>
    <s v="2015-11-13T18:16:46Z"/>
    <s v="2018-04-26T11:59:37Z"/>
    <s v="7045 Airline Dr"/>
    <s v="Fast Food"/>
    <s v="Houston"/>
    <s v="US"/>
    <s v="us/tx/houston/7045airlinedr/-230519289"/>
    <n v="29.863925999999999"/>
    <n v="-95.384731000000002"/>
    <x v="23"/>
    <n v="77076"/>
    <s v="TX"/>
    <s v="https://www.allmenus.com/tx/houston/177490-jack-in-the-box/menu/,https://foursquare.com/v/jack-in-the-box/4cb34850cbab236a2dc6b673/menu,https://www.trip.com/houston/restaurants/jack-in-the-box_18,https://foursquare.com/v/jack-in-the-box/4cb34850cbab236a2dc6b673"/>
    <s v="http://www.jackinthebox.com,http://jackinthebox.com/"/>
  </r>
  <r>
    <s v="AVwcnI2mkufWRAb5xHF5"/>
    <s v="2016-06-20T17:25:05Z"/>
    <s v="2018-04-26T11:58:57Z"/>
    <s v="4015 Bobtown Rd"/>
    <s v="Burger Joint and Fast Food Restaurant"/>
    <s v="Garland"/>
    <s v="US"/>
    <s v="us/tx/garland/4015bobtownrd/-230519289"/>
    <n v="32.850023999999998"/>
    <n v="-96.569660999999996"/>
    <x v="23"/>
    <n v="75043"/>
    <s v="TX"/>
    <s v="https://foursquare.com/v/jack-in-the-box/4c8c3f9f5e38b1f7820330f9,https://www.allmenus.com/tx/garland/177465-jack-in-the-box/menu/,https://foursquare.com/v/jack-in-the-box/4c8c3f9f5e38b1f7820330f9/menu"/>
    <s v="http://www.jackinthebox.com"/>
  </r>
  <r>
    <s v="AV1c6JXMRxPSIh2RYz4C"/>
    <s v="2017-07-19T22:12:12Z"/>
    <s v="2018-04-26T11:58:29Z"/>
    <s v="516 N Wood St"/>
    <s v="Fast Food Restaurant"/>
    <s v="Gilmer"/>
    <s v="US"/>
    <s v="us/tx/gilmer/516nwoodst/-230519289"/>
    <n v="32.732944000000003"/>
    <n v="-94.942724999999996"/>
    <x v="23"/>
    <n v="75644"/>
    <s v="TX"/>
    <s v="https://www.allmenus.com/tx/gilmer/177468-jack-in-the-box/menu/,https://foursquare.com/v/jack-in-the-box/4bd5f47429eb9c74004594e1,http://www.citysearch.com/profile/43049184/gilmer_tx/jack_in_the_box.html,https://www.yellowpages.com/gilmer-tx/mip/jack-in-the-box-9727472,http://tripadvisor.com/Restaurant_Review-g55897-d4621221-Reviews-Jack_in_the_Box-Gilmer_Texas.html"/>
    <s v="https://www.jackinthebox.com/locations,http://www.jackinthebox.com"/>
  </r>
  <r>
    <s v="AVwd1CEckufWRAb59nCR"/>
    <s v="2016-03-23T03:22:54Z"/>
    <s v="2018-04-26T11:58:19Z"/>
    <s v="1382 Belt Line Rd"/>
    <s v="Fast Food Restaurant"/>
    <s v="Garland"/>
    <s v="US"/>
    <s v="us/tx/garland/1382beltlinerd/-230519289"/>
    <n v="32.944750999999997"/>
    <n v="-96.647580000000005"/>
    <x v="23"/>
    <n v="75040"/>
    <s v="TX"/>
    <s v="https://foursquare.com/v/jack-in-the-box/4bdc765c2a3a0f4786f3b2b6,https://foursquare.com/v/jack-in-the-box/4bdc765c2a3a0f4786f3b2b6/menu,http://www.citysearch.com/profile/9518355/garland_tx/jack_in_the_box.html,https://www.allmenus.com/tx/garland/177462-jack-in-the-box/menu/"/>
    <s v="http://www.jackinthebox.com"/>
  </r>
  <r>
    <s v="AVzA9vnSFcQ3k02bBZ2f"/>
    <s v="2017-06-19T15:27:10Z"/>
    <s v="2018-04-26T11:57:30Z"/>
    <s v="200 W Loop 820 S"/>
    <s v="Fast Food Restaurant"/>
    <s v="Fort Worth"/>
    <s v="US"/>
    <s v="us/tx/fortworth/200wloop820s/-230519289"/>
    <n v="32.758583999999999"/>
    <n v="-97.479124999999996"/>
    <x v="23"/>
    <n v="76108"/>
    <s v="TX"/>
    <s v="https://www.allmenus.com/tx/fort-worth/177445-jack-in-the-box/menu/,https://foursquare.com/v/jack-in-the-box/4b2daf43f964a52061da24e3/menu,https://foursquare.com/v/jack-in-the-box/4b2daf43f964a52061da24e3"/>
    <s v="http://www.jackinthebox.com"/>
  </r>
  <r>
    <s v="AVzA9kpZFcQ3k02bBZtQ"/>
    <s v="2017-06-19T15:26:25Z"/>
    <s v="2018-04-26T11:56:59Z"/>
    <s v="3308 SE Loop 820"/>
    <s v="Fast Food Restaurant"/>
    <s v="Fort Worth"/>
    <s v="US"/>
    <s v="us/tx/fortworth/3308seloop820/-230519289"/>
    <n v="32.660601"/>
    <n v="-97.273617999999999"/>
    <x v="23"/>
    <n v="76140"/>
    <s v="TX"/>
    <s v="https://foursquare.com/v/jack-in-the-box/4c1c34758b3aa5937a9a985f/menu,https://foursquare.com/v/jack-in-the-box/4c1c34758b3aa5937a9a985f,https://www.allmenus.com/tx/fort-worth/177438-jack-in-the-box/menu/,http://tripadvisor.com/Restaurant_Review-g55857-d4870232-Reviews-Jack_in_the_Box-Fort_Worth_Texas.html"/>
    <s v="http://www.jackinthebox.com"/>
  </r>
  <r>
    <s v="AVwdyJEEkufWRAb59N9g"/>
    <s v="2015-07-22T20:58:43Z"/>
    <s v="2018-04-26T02:13:12Z"/>
    <s v="2375 Delk Rd SE"/>
    <s v="Fast Food Restaurant East Cobb"/>
    <s v="Marietta"/>
    <s v="US"/>
    <s v="us/ga/marietta/2375delkrdse/-1161002137"/>
    <n v="33.92398"/>
    <n v="-84.48348"/>
    <x v="16"/>
    <n v="30067"/>
    <s v="GA"/>
    <s v="https://www.yellowpages.com/marietta-ga/mip/mcdonalds-460136003,https://foursquare.com/v/4cc961af7151721eb9436637,https://foursquare.com/v/mcdonalds/4cc961af7151721eb9436637,https://foursquare.com/v/mcdonalds/4cc961af7151721eb9436637/menu,http://tripadvisor.com/Restaurant_Review-g35091-d5058684-Reviews-McDonald_s-Marietta_Georgia.html"/>
    <s v="http://mcdonalds.com,http://www.mcdonalds.com/?cid=RF:YXT_FM:TP::Yext:Referral"/>
  </r>
  <r>
    <s v="AVwd1uZJIN2L1WUfzrLw"/>
    <s v="2016-06-13T23:14:58Z"/>
    <s v="2018-04-26T02:12:42Z"/>
    <s v="400 Towne Dr"/>
    <s v="Fast Food Restaurant"/>
    <s v="Fayetteville"/>
    <s v="US"/>
    <s v="us/ny/fayetteville/400townedr/-1161002137"/>
    <n v="43.029780000000002"/>
    <n v="-76.018429999999995"/>
    <x v="16"/>
    <n v="13066"/>
    <s v="NY"/>
    <s v="http://www.yellowbook.com/profile/mcdonalds_1531074257.html,http://www.yellowpages.com/fayetteville-ny/mip/mcdonalds-2643247,https://www.yellowpages.com/fayetteville-ny/mip/mcdonalds-2643247,https://foursquare.com/v/mcdonalds/4baeaa8cf964a520afcc3be3/menu,https://foursquare.com/v/mcdonalds/4baeaa8cf964a520afcc3be3"/>
    <s v="http://mcdonalds.com,http://www.mcdonalds.com/?cid=RF:YXT_FM:TP::Yext:Referral"/>
  </r>
  <r>
    <s v="AVwd1uZJIN2L1WUfzrLw"/>
    <s v="2016-06-13T23:14:58Z"/>
    <s v="2018-04-26T02:12:42Z"/>
    <s v="400 Towne Dr"/>
    <s v="Fast Food Restaurants"/>
    <s v="Fayetteville"/>
    <s v="US"/>
    <s v="us/ny/fayetteville/400townedr/-1161002137"/>
    <n v="43.029780000000002"/>
    <n v="-76.018429999999995"/>
    <x v="16"/>
    <n v="13066"/>
    <s v="NY"/>
    <s v="http://www.yellowbook.com/profile/mcdonalds_1531074257.html,http://www.yellowpages.com/fayetteville-ny/mip/mcdonalds-2643247,https://www.yellowpages.com/fayetteville-ny/mip/mcdonalds-2643247,https://foursquare.com/v/mcdonalds/4baeaa8cf964a520afcc3be3/menu,https://foursquare.com/v/mcdonalds/4baeaa8cf964a520afcc3be3"/>
    <s v="http://mcdonalds.com,http://www.mcdonalds.com/?cid=RF:YXT_FM:TP::Yext:Referral"/>
  </r>
  <r>
    <s v="AV5zCFwdRxPSIh2Rj75V"/>
    <s v="2017-09-11T22:20:21Z"/>
    <s v="2018-04-26T02:12:22Z"/>
    <s v="1350 E Park Ave"/>
    <s v="Fast Food Restaurants"/>
    <s v="Tallahassee"/>
    <s v="US"/>
    <s v="us/fl/tallahassee/1350eparkave/1241037051"/>
    <n v="30.44191"/>
    <n v="-84.26003"/>
    <x v="148"/>
    <n v="32301"/>
    <s v="FL"/>
    <s v="https://foursquare.com/v/bojangles-famous-chicken-n-biscuits/567341e3498eabbdee50b8fa,https://www.yellowpages.com/tallahassee-fl/mip/bojangles-famous-chicken-n-biscuits-520753470,https://foursquare.com/v/bojangles-famous-chicken-n-biscuits/567341e3498eabbdee50b8fa/menu"/>
    <s v="http://locations.bojangles.com/fl/tallahassee/1350-park-ave-.html,https://locations.bojangles.com/fl/tallahassee/1350-park-ave.html"/>
  </r>
  <r>
    <s v="AVwd9p0O_7pvs4fz-0Os"/>
    <s v="2016-04-02T05:30:33Z"/>
    <s v="2018-04-26T02:12:08Z"/>
    <s v="3111 Mahan Dr"/>
    <s v="Fast Food Restaurants"/>
    <s v="Tallahassee"/>
    <s v="US"/>
    <s v="us/fl/tallahassee/3111mahandr/-504257013"/>
    <n v="30.460885000000001"/>
    <n v="-84.225111999999996"/>
    <x v="427"/>
    <n v="32308"/>
    <s v="FL"/>
    <s v="https://foursquare.com/v/tropical-smoothie-cafe/4b955a74f964a520069e34e3,https://foursquare.com/v/tropical-smoothie-cafe/4b955a74f964a520069e34e3/menu,http://www.superpages.com/bp/tallahassee-fl/tropical-smoothie-cafe-L2061106738.htm"/>
    <s v="http://www.tropicalsmoothie.com"/>
  </r>
  <r>
    <s v="AVweHj5-_7pvs4fzAMsw"/>
    <s v="2015-07-22T20:56:37Z"/>
    <s v="2018-04-26T02:12:07Z"/>
    <s v="3398 Capital Cir NE"/>
    <s v="Fast Food Restaurant"/>
    <s v="Tallahassee"/>
    <s v="US"/>
    <s v="us/fl/tallahassee/3398capitalcirne/-1161002137"/>
    <n v="30.50018"/>
    <n v="-84.247609999999995"/>
    <x v="311"/>
    <n v="32308"/>
    <s v="FL"/>
    <s v="https://foursquare.com/v/mcdonalds/4b4fcbccf964a520b71527e3,https://foursquare.com/v/4b4fcbccf964a520b71527e3,http://www.citysearch.com/profile/620269020/tallahassee_fl/mc_donald_s.html,https://www.trip.com/tallahassee-fl/restaurants/mcdonalds_4,https://foursquare.com/v/mcdonalds/4b4fcbccf964a520b71527e3/menu"/>
    <s v="http://mcdonalds.com,http://www.mcdonalds.com/?cid=RF:YXT_FM:TP::Yext:Referral"/>
  </r>
  <r>
    <s v="AVwcfXz4kufWRAb5vtaK"/>
    <s v="2016-03-27T19:04:40Z"/>
    <s v="2018-04-26T02:11:48Z"/>
    <s v="2612 W Morgan Ave"/>
    <s v="Fast Food Restaurant"/>
    <s v="Milwaukee"/>
    <s v="US"/>
    <s v="us/wi/milwaukee/2612wmorganave/-1161002137"/>
    <n v="42.981659999999998"/>
    <n v="-87.94735"/>
    <x v="16"/>
    <n v="53221"/>
    <s v="WI"/>
    <s v="http://www.citysearch.com/profile/11027829/milwaukee_wi/mc_donald_s.html,https://foursquare.com/v/mcdonalds/4bc7e20d92b376b070a8503a,http://tripadvisor.com/Restaurant_Review-g60097-d4250722-Reviews-McDonald_s-Milwaukee_Wisconsin.html,http://www.yellowbook.com/profile/mcdonalds_1885899601.html,https://foursquare.com/v/mcdonalds/4bc7e20d92b376b070a8503a/menu,https://www.yellowpages.com/milwaukee-wi/mip/mcdonalds-5022334"/>
    <s v="http://mcdonalds.com,http://www.mcdonalds.com/?cid=RF:YXT_FM:TP::Yext:Referral"/>
  </r>
  <r>
    <s v="AVwdxyLV_7pvs4fz9Lzy"/>
    <s v="2015-10-23T03:06:09Z"/>
    <s v="2018-04-26T02:11:37Z"/>
    <s v="5421 New Albany Rd W"/>
    <s v="Fast Food Restaurants"/>
    <s v="New Albany"/>
    <s v="US"/>
    <s v="us/oh/newalbany/5421newalbanyrdw/-1161002137"/>
    <n v="40.094900000000003"/>
    <n v="-82.823999999999998"/>
    <x v="16"/>
    <n v="43054"/>
    <s v="OH"/>
    <s v="https://foursquare.com/v/mcdonalds/4f0477470e61e937cf0e7dd3,http://www.yellowpages.com/new-albany-oh/mip/mcdonalds-467185738,https://foursquare.com/v/mcdonalds/4f0477470e61e937cf0e7dd3/menu,https://www.tripadvisor.com/Restaurant_Review-g50718-d4619211-Reviews-McDonald_s-New_Albany_Ohio.html,https://www.yellowpages.com/new-albany-oh/mip/mcdonalds-467185738"/>
    <s v="http://mcdonalds.com,http://www.mcdonalds.com/?cid=RF:YXT_FM:TP::Yext:Referral"/>
  </r>
  <r>
    <s v="AVwco939IN2L1WUfnQUH"/>
    <s v="2016-04-02T04:45:18Z"/>
    <s v="2018-04-26T02:11:32Z"/>
    <s v="6740 E Broad St"/>
    <s v="Fast Food Restaurant"/>
    <s v="Columbus"/>
    <s v="US"/>
    <s v="us/oh/columbus/6740ebroadst/-791445730"/>
    <n v="39.98292"/>
    <n v="-82.817319999999995"/>
    <x v="4"/>
    <n v="43213"/>
    <s v="OH"/>
    <s v="https://foursquare.com/v/wendys/4b6b04c2f964a520f3ec2be3/menu,https://foursquare.com/v/wendys/4b6b04c2f964a520f3ec2be3,http://tripadvisor.com/Restaurant_Review-g50226-d4870249-Reviews-Wendy_s-Columbus_Ohio.html"/>
    <s v="http://www.wendys.com"/>
  </r>
  <r>
    <s v="AVwcidAP_7pvs4fzwMyf"/>
    <s v="2016-03-29T04:51:41Z"/>
    <s v="2018-04-26T02:11:30Z"/>
    <s v="77 Granville St"/>
    <s v="Fast Food Restaurant"/>
    <s v="Columbus"/>
    <s v="US"/>
    <s v="us/oh/columbus/77granvillest/-791445730"/>
    <n v="40.018599999999999"/>
    <n v="-82.878799999999998"/>
    <x v="4"/>
    <n v="43230"/>
    <s v="OH"/>
    <s v="http://www.citysearch.com/profile/7879000/gahanna_oh/wendy_s.html,https://foursquare.com/v/wendys/4bc7afc215a7ef3b32f479da,https://foursquare.com/v/wendys/4bc7afc215a7ef3b32f479da/menu,http://www.yellowpages.com/columbus-oh/mip/wendys-458950893"/>
    <s v="http://www.wendys.com"/>
  </r>
  <r>
    <s v="AVwctSyn_7pvs4fzyG0D"/>
    <s v="2016-03-30T04:16:10Z"/>
    <s v="2018-04-26T02:11:27Z"/>
    <s v="4473 Cemetery Rd"/>
    <s v="Sandwich Place, Fast Food Restaurant, and American Restaurant"/>
    <s v="Hilliard"/>
    <s v="US"/>
    <s v="us/oh/hilliard/4473cemeteryrd/1544214445"/>
    <n v="40.032089999999997"/>
    <n v="-83.135829999999999"/>
    <x v="174"/>
    <n v="43026"/>
    <s v="OH"/>
    <s v="http://tripadvisor.com/Restaurant_Review-g50442-d892311-Reviews-Penn_Station_East_Coast_Subs-Hilliard_Ohio.html,https://foursquare.com/v/penn-station-east-coast-subs/4b512578f964a520b84427e3,https://foursquare.com/v/penn-station-east-coast-subs/4b512578f964a520b84427e3/menu,http://www.yellowpages.com/hilliard-oh/mip/penn-station-east-coast-subs-1936760"/>
    <s v="http://www.penn-station.com,http://penn-station.com"/>
  </r>
  <r>
    <s v="AVwc7mHvByjofQCxjwHq"/>
    <s v="2016-03-31T02:46:07Z"/>
    <s v="2018-04-26T02:11:12Z"/>
    <s v="6206 E Broad St"/>
    <s v="Fast Food Restaurants"/>
    <s v="Columbus"/>
    <s v="US"/>
    <s v="us/oh/columbus/6206ebroadst/1780593795"/>
    <n v="39.98077"/>
    <n v="-82.83596"/>
    <x v="0"/>
    <n v="43213"/>
    <s v="OH"/>
    <s v="http://tripadvisor.com/Restaurant_Review-g50226-d5584276-Reviews-Sonic_Drive_In-Columbus_Ohio.html,https://foursquare.com/v/sonic-drive-in/4b99188af964a520fd6035e3/menu,https://www.yellowpages.com/columbus-oh/mip/sonic-drive-in-22987304,https://foursquare.com/v/sonic-drive-in/4b99188af964a520fd6035e3"/>
    <s v="http://sonicdrivein.com,https://locations.sonicdrivein.com/oh/columbus/6206-east-broad-street.html"/>
  </r>
  <r>
    <s v="AVwdHheekufWRAb52em9"/>
    <s v="2015-10-20T03:14:37Z"/>
    <s v="2018-04-26T02:11:11Z"/>
    <s v="2516 Hilliard Rome Rd"/>
    <s v="Fast Food Restaurant and Burger Joint"/>
    <s v="Hilliard"/>
    <s v="US"/>
    <s v="us/oh/hilliard/2516hilliardromerd/-791445730"/>
    <n v="40.001775760000001"/>
    <n v="-83.153553959999996"/>
    <x v="4"/>
    <n v="43026"/>
    <s v="OH"/>
    <s v="https://foursquare.com/v/wendys/4bacfa59f964a5207c203be3/menu,https://foursquare.com/v/wendys/4bacfa59f964a5207c203be3"/>
    <s v="http://wendys.com,http://www.wendys.com"/>
  </r>
  <r>
    <s v="AVwdr85B_7pvs4fz8WK8"/>
    <s v="2015-10-23T03:12:57Z"/>
    <s v="2018-04-26T02:11:11Z"/>
    <s v="811 Kifer Rd"/>
    <s v="Fast Food"/>
    <s v="Sunnyvale"/>
    <s v="US"/>
    <s v="us/ca/sunnyvale/811kiferrd/-864103396"/>
    <n v="37.375636999999998"/>
    <n v="-122.01329"/>
    <x v="1"/>
    <n v="94086"/>
    <s v="CA"/>
    <s v="https://www.trip.com/sunnyvale-ca/restaurants/taco-bell_3,https://foursquare.com/v/taco-bell/4a9f0ae3f964a5204f3c20e3,https://www.trip.com/reviews/paginate_for_place%253Fpage%253D1%2526place_type%253DRestaurant%2526place_id%253D4000001787570%2526tripe_ids%253D0%2526country_code%253Dus,https://foursquare.com/v/taco-bell/4a9f0ae3f964a5204f3c20e3/menu"/>
    <s v="https://www.tacobell.com/,http://www.tacobell.com,http://tacobell.com"/>
  </r>
  <r>
    <s v="AVwdr85B_7pvs4fz8WK8"/>
    <s v="2015-10-23T03:12:57Z"/>
    <s v="2018-04-26T02:11:11Z"/>
    <s v="811 Kifer Rd"/>
    <s v="Fast Food Restaurant"/>
    <s v="Sunnyvale"/>
    <s v="US"/>
    <s v="us/ca/sunnyvale/811kiferrd/-864103396"/>
    <n v="37.375636999999998"/>
    <n v="-122.01329"/>
    <x v="1"/>
    <n v="94086"/>
    <s v="CA"/>
    <s v="https://www.trip.com/sunnyvale-ca/restaurants/taco-bell_3,https://foursquare.com/v/taco-bell/4a9f0ae3f964a5204f3c20e3,https://www.trip.com/reviews/paginate_for_place%253Fpage%253D1%2526place_type%253DRestaurant%2526place_id%253D4000001787570%2526tripe_ids%253D0%2526country_code%253Dus,https://foursquare.com/v/taco-bell/4a9f0ae3f964a5204f3c20e3/menu"/>
    <s v="https://www.tacobell.com/,http://www.tacobell.com,http://tacobell.com"/>
  </r>
  <r>
    <s v="AVwee3uC_7pvs4fzDZuh"/>
    <s v="2015-10-23T22:48:41Z"/>
    <s v="2018-04-26T02:11:10Z"/>
    <s v="1550 Hilliard Rome Rd"/>
    <s v="Fast Food Restaurant Hilliard Green"/>
    <s v="Hilliard"/>
    <s v="US"/>
    <s v="us/oh/hilliard/1550hilliardromerd/-477036959"/>
    <n v="39.983226999999999"/>
    <n v="-83.150047000000001"/>
    <x v="196"/>
    <n v="43026"/>
    <s v="OH"/>
    <s v="https://foursquare.com/v/white-castle/5499963c498e29e8a62c6d87,https://foursquare.com/v/white-castle/4bd22db6462cb7130dd2db07/menu,https://foursquare.com/v/white-castle/4bd22db6462cb7130dd2db07"/>
    <s v="http://www.whitecastle.com"/>
  </r>
  <r>
    <s v="AVwdpKUp_7pvs4fz76KV"/>
    <s v="2016-06-14T02:35:10Z"/>
    <s v="2018-04-26T02:10:46Z"/>
    <s v="842 Brickell Plz"/>
    <s v="Fast Food Restaurant"/>
    <s v="Miami"/>
    <s v="US"/>
    <s v="us/fl/miami/842brickellplz/213501007"/>
    <n v="25.765709999999999"/>
    <n v="-80.192179999999993"/>
    <x v="466"/>
    <n v="33131"/>
    <s v="FL"/>
    <s v="https://www.trip.com/miami/restaurants/chicken-kitchen_2,https://foursquare.com/v/chicken-kitchen/4b5f36ddf964a520ccad29e3"/>
    <s v="http://chickenkitchen.com,http://www.chickenkitchen.com/,http://www.chickenkitchen.com"/>
  </r>
  <r>
    <s v="AVwdpKUp_7pvs4fz76KV"/>
    <s v="2016-06-14T02:35:10Z"/>
    <s v="2018-04-26T02:10:46Z"/>
    <s v="842 Brickell Plz"/>
    <s v="Fast Food"/>
    <s v="Miami"/>
    <s v="US"/>
    <s v="us/fl/miami/842brickellplz/213501007"/>
    <n v="25.765709999999999"/>
    <n v="-80.192179999999993"/>
    <x v="466"/>
    <n v="33131"/>
    <s v="FL"/>
    <s v="https://www.trip.com/miami/restaurants/chicken-kitchen_2,https://foursquare.com/v/chicken-kitchen/4b5f36ddf964a520ccad29e3"/>
    <s v="http://chickenkitchen.com,http://www.chickenkitchen.com/,http://www.chickenkitchen.com"/>
  </r>
  <r>
    <s v="AVwcgsDCByjofQCxfB1l"/>
    <s v="2016-03-29T04:44:33Z"/>
    <s v="2018-04-26T02:10:42Z"/>
    <s v="2550 Hilliard Rome Rd"/>
    <s v="Fried Chicken Joint, American Restaurant, and Fast Food Restaurant"/>
    <s v="Hilliard"/>
    <s v="US"/>
    <s v="us/oh/hilliard/2550hilliardromerd/-1337098123"/>
    <n v="40.003374999999998"/>
    <n v="-83.153165999999999"/>
    <x v="231"/>
    <n v="43026"/>
    <s v="OH"/>
    <s v="https://foursquare.com/v/raising-canes/4bc4bbfc4cdfc9b677139921/menu,https://foursquare.com/v/raising-canes/4bc4bbfc4cdfc9b677139921"/>
    <s v="http://raisingcanesohio.com"/>
  </r>
  <r>
    <s v="AVwc-B0cByjofQCxkJS2"/>
    <s v="2016-06-27T14:07:20Z"/>
    <s v="2018-04-26T02:10:37Z"/>
    <s v="6409 Whittlesey Blvd"/>
    <s v="American Restaurant and Fast Food Restaurant"/>
    <s v="Columbus"/>
    <s v="US"/>
    <s v="us/ga/columbus/6409whittleseyblvd/-1089370303"/>
    <n v="32.548409999999997"/>
    <n v="-84.938829999999996"/>
    <x v="467"/>
    <n v="31909"/>
    <s v="GA"/>
    <s v="https://www.yellowpages.com/columbus-ga/mip/jim-bobs-chicken-fingers-476047984,https://foursquare.com/v/jim-bobs-chicken-fingers/51353caae4b09d14a2c0970d,http://tripadvisor.com/Restaurant_Review-g34859-d4025793-Reviews-Jim_Bob_s_Chicken_Fingers-Columbus_Georgia.html,https://www.yellowpages.com/columbus-ga/mip/jim-bobs-chicken-fingers-476047984%2525253Fmedia_id%2525253D88c742f1dfa6c32131fe9f65b7f42f478df72fb4"/>
    <s v="http://jimbobschicken.com"/>
  </r>
  <r>
    <s v="AVwdGDCokufWRAb52Php"/>
    <s v="2015-10-23T02:39:16Z"/>
    <s v="2018-04-26T02:10:37Z"/>
    <s v="1435 E Dublin Granville Rd"/>
    <s v="Burger Joint and Fast Food Restaurant Forest Park West"/>
    <s v="Columbus"/>
    <s v="US"/>
    <s v="us/oh/columbus/1435edublingranvillerd/-477036959"/>
    <n v="40.086799999999997"/>
    <n v="-82.978200000000001"/>
    <x v="196"/>
    <n v="43229"/>
    <s v="OH"/>
    <s v="http://tripadvisor.com/Restaurant_Review-g50226-d4243636-Reviews-White_Castle-Columbus_Ohio.html,https://foursquare.com/v/white-castle/4bb5e832ef159c74862675f7/menu,https://foursquare.com/v/white-castle/4bb5e832ef159c74862675f7,http://www.citysearch.com/profile/7876907/columbus_oh/white_castle.html"/>
    <s v="http://www.whitecastle.com,http://whitecastle.com"/>
  </r>
  <r>
    <s v="AVzoRLIgLD2H7whiXra-"/>
    <s v="2017-06-27T06:37:15Z"/>
    <s v="2018-04-26T02:10:33Z"/>
    <s v="1724 W 5th Ave"/>
    <s v="Fast Food Restaurant"/>
    <s v="Columbus"/>
    <s v="US"/>
    <s v="us/oh/columbus/1724w5thave/-791445730"/>
    <n v="39.989440000000002"/>
    <n v="-83.052310000000006"/>
    <x v="4"/>
    <n v="43212"/>
    <s v="OH"/>
    <s v="http://tripadvisor.com/Restaurant_Review-g50226-d5014541-Reviews-Wendy_s-Columbus_Ohio.html,https://foursquare.com/v/wendys/4bfec197e584c9289a2f6d25/menu,http://www.citysearch.com/profile/7859410/columbus_oh/wendy_s.html,https://foursquare.com/v/wendys/4bfec197e584c9289a2f6d25"/>
    <s v="http://www.wendys.com"/>
  </r>
  <r>
    <s v="AVwdl1qXByjofQCxqn5r"/>
    <s v="2016-03-31T02:29:50Z"/>
    <s v="2018-04-26T02:10:30Z"/>
    <s v="5152 N High St"/>
    <s v="Fast Food Restaurant"/>
    <s v="Columbus"/>
    <s v="US"/>
    <s v="us/oh/columbus/5152nhighst/-864103396"/>
    <n v="40.067700000000002"/>
    <n v="-83.018500000000003"/>
    <x v="1"/>
    <n v="43214"/>
    <s v="OH"/>
    <s v="https://foursquare.com/v/taco-bell/4b1bec08f964a5200bff23e3,https://foursquare.com/v/taco-bell/4b1bec08f964a5200bff23e3/menu,http://www.yellowpages.com/columbus-oh/mip/taco-bell-22038513"/>
    <s v="http://www.tacobell.com,http://tacobell.com"/>
  </r>
  <r>
    <s v="AVwc7Wz9ByjofQCxjtgr"/>
    <s v="2015-10-23T03:06:27Z"/>
    <s v="2018-04-26T02:10:30Z"/>
    <s v="1671 E Dublin Granville Rd"/>
    <s v="Fast Food Restaurant"/>
    <s v="Columbus"/>
    <s v="US"/>
    <s v="us/oh/columbus/1671edublingranvillerd/106088"/>
    <n v="40.086359999999999"/>
    <n v="-82.973560000000006"/>
    <x v="36"/>
    <n v="43229"/>
    <s v="OH"/>
    <s v="http://tripadvisor.com/Restaurant_Review-g50226-d5045166-Reviews-KFC-Columbus_Ohio.html,https://foursquare.com/v/kfc/4c083605009a0f4793c4e5bf/menu,https://foursquare.com/v/kfc/4c083605009a0f4793c4e5bf%2525253FpromotedTipId%2525253D5729be43498e1a68fc8353e9,https://foursquare.com/v/kfc/4c083605009a0f4793c4e5bf,https://foursquare.com/v/kfc/4c083605009a0f4793c4e5bf%2525253FpromotedTipId%2525253D57285576498e34431ccae592,http://www.citysearch.com/profile/33224637/columbus_oh/kfc.html,https://foursquare.com/v/kfc/4c083605009a0f4793c4e5bf%2525253FpromotedTipId%2525253D5729bdb5498edc0920d9abbc"/>
    <s v="http://kfc.com,http://www.kfc.com"/>
  </r>
  <r>
    <s v="AVwc5MGg_7pvs4fz0F7J"/>
    <s v="2016-06-04T21:08:43Z"/>
    <s v="2018-04-26T02:10:23Z"/>
    <s v="1130 Malabar Rd SE"/>
    <s v="Fast Food Restaurant"/>
    <s v="Palm Bay"/>
    <s v="US"/>
    <s v="us/fl/palmbay/1130malabarrdse/-345832572"/>
    <n v="27.998100000000001"/>
    <n v="-80.637100000000004"/>
    <x v="39"/>
    <n v="32907"/>
    <s v="FL"/>
    <s v="https://foursquare.com/v/chickfila/5177bf61e4b0a9fc247ddd54,http://www.yellowbook.com/profile/chick-fil-a_1891102970.html,http://www.citysearch.com/profile/779654160/palm_bay_fl/chick_fil_a.html"/>
    <s v="http://www.chick-fil-a.com/malabarroad,http://chick-fil-a.com/parksidetowncommons"/>
  </r>
  <r>
    <s v="AVz2v4Y2LD2H7whiYAoT"/>
    <s v="2017-06-30T02:06:05Z"/>
    <s v="2018-04-26T02:10:21Z"/>
    <s v="1991 Stantonsburg Rd"/>
    <s v="Fast Food Restaurants"/>
    <s v="Greenville"/>
    <s v="US"/>
    <s v="us/nc/greenville/1991stantonsburgrd/-864103396"/>
    <n v="35.606751000000003"/>
    <n v="-77.396390999999994"/>
    <x v="1"/>
    <n v="27834"/>
    <s v="NC"/>
    <s v="http://www.citysearch.com/profile/691820560/greenville_nc/taco_bell.html,https://foursquare.com/v/taco-bell/4b8ea1e0f964a5203f2d33e3,https://www.yellowpages.com/greenville-nc/mip/taco-bell-12623854,https://www.allmenus.com/nc/greenville/530240-taco-bell/menu/"/>
    <s v="http://www.tacobell.com,https://locations.tacobell.com/nc/greenville/1991-stantonsburg-rd.html?utm_source=yextandutm_campaign=yextpowerlistingsandutm_medium=referralandutm_term=026333andutm_content=website,https://locations.tacobell.com/nc/greenville/1991-stantonsburg-rd.html?utm_source=yext&amp;utm_campaign=yextpowerlistings&amp;utm_medium=referral&amp;utm_term=026333&amp;utm_content=website"/>
  </r>
  <r>
    <s v="AVweWs-akufWRAb5CMbt"/>
    <s v="2017-02-26T20:33:02Z"/>
    <s v="2018-04-26T02:10:21Z"/>
    <s v="4225 University Ave"/>
    <s v="Fast Food Restaurants"/>
    <s v="Columbus"/>
    <s v="US"/>
    <s v="us/ga/columbus/4225universityave/-2026707881"/>
    <n v="32.503847"/>
    <n v="-84.937973999999997"/>
    <x v="120"/>
    <n v="31907"/>
    <s v="GA"/>
    <s v="http://www.citysearch.com/profile/612228954/columbus_ga/einstein_bros_bagels.html,http://www.superpages.com/bp/columbus-ga/einstein-bros-bagels-L2551147487.htm,https://foursquare.com/v/einstein-bros-bagels/4b61af9af964a520221d2ae3"/>
    <s v="http://www.einsteinbros.com,http://einsteinbros.com"/>
  </r>
  <r>
    <s v="AVwdXGcZkufWRAb55GSG"/>
    <s v="2016-03-21T00:26:10Z"/>
    <s v="2018-04-26T02:10:02Z"/>
    <s v="430 State St"/>
    <s v="Fast Food Restaurants"/>
    <s v="Erie"/>
    <s v="US"/>
    <s v="us/pa/erie/430statest/-1161002137"/>
    <n v="42.130324999999999"/>
    <n v="-80.086873999999995"/>
    <x v="16"/>
    <n v="16501"/>
    <s v="PA"/>
    <s v="https://foursquare.com/v/mcdonalds/4b6837d5f964a5207b6c2be3,https://www.yellowpages.com/erie-pa/mip/mcdonalds-9873398,http://www.citysearch.com/profile/8707041/erie_pa/mc_donald_s.html,http://www.superpages.com/bp/erie-pa/mcdonalds-L0096129495.htm,https://www.allmenus.com/pa/erie/206042-mcdonalds/menu/,http://www.yellowpages.com/erie-pa/mip/mcdonalds-9873398,http://tripadvisor.com/Restaurant_Review-g52607-d4514929-Reviews-McDonald_s-Erie_Pennsylvania.html,https://foursquare.com/v/mcdonalds/4b6837d5f964a5207b6c2be3/menu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C0dodFjNyWqMaDbBRVaDTAUg7Bayu-1bGmKcnaiVIiiMT8Z_ZFW66LGuWdS6Ag7smES8SJj7VMBhNsRcvRUzF6xJ6x3OPiuEGWcPuDGAVckYVS9_mOWWNPga-BDBYoo_oL83RdnhQAXencRmIJsakLD_zFE8ePWCkuyRWVbK-LMB4rTIjLFgOXEfQPnl6-YXxxBntUY2TDDULrnLTAVk1Kg8ZbJGv0rw-s2OFbertgI3reewYOi_XvNNcdHZJX8Y2fajbkIE9qGwNXTVXu0woK19QlMPX6THBM_IoECxblKoulnfRmgm6qgJFHrx-rnoz4y84VRgV5ZyWk9dK-zq9VAaxYiuitUP&amp;placement=listing_profile&amp;cs_user=unknown&amp;cs_session=7eeed4d4b69eb9c98bc32bdc72dce3f825df0598"/>
  </r>
  <r>
    <s v="AVzBAkTW3D1zeR_xBEDt"/>
    <s v="2017-06-19T15:39:30Z"/>
    <s v="2018-04-26T02:09:46Z"/>
    <s v="4701 N Academy Blvd"/>
    <s v="Fast Food Restaurant"/>
    <s v="Colorado Springs"/>
    <s v="US"/>
    <s v="us/co/coloradosprings/4701nacademyblvd/-1721138121"/>
    <n v="38.9"/>
    <n v="-104.7645"/>
    <x v="8"/>
    <n v="80918"/>
    <s v="CO"/>
    <s v="https://foursquare.com/v/dairy-queen/4bb669832f70c9b635608530/menu,https://foursquare.com/v/dairy-queen/4bb669832f70c9b635608530,https://www.dairyqueen.com/us-en/locator/Detail/3035,http://www.yellowbook.com/profile/dairy-queen_1897854774.html,http://www.citysearch.com/profile/1928808/colorado_springs_co/dairy_queen.html,http://tripadvisor.com/Restaurant_Review-g33364-d4873288-Reviews-Dairy_Queen-Colorado_Springs_El_Paso_County_Colorado.html"/>
    <s v="http://www.dairyqueen.com"/>
  </r>
  <r>
    <s v="AVzA_7Ab-gnIPe8DSgcy"/>
    <s v="2017-06-19T15:36:41Z"/>
    <s v="2018-04-26T02:09:45Z"/>
    <s v="801 N Academy Blvd"/>
    <s v="Fast Food Restaurant"/>
    <s v="Colorado Springs"/>
    <s v="US"/>
    <s v="us/co/coloradosprings/801nacademyblvd/-1229167784"/>
    <n v="38.845669999999998"/>
    <n v="-104.75578"/>
    <x v="468"/>
    <n v="80909"/>
    <s v="CO"/>
    <s v="http://www.yellowbook.com/profile/country-buffet_1843550302.html,https://foursquare.com/v/country-buffet/4c4639dbf1b5c9b663f078ef/menu,https://foursquare.com/v/country-buffet/4c4639dbf1b5c9b663f078ef,http://www.citysearch.com/profile/685932440/colorado_springs_co/country_buffet.html,http://tripadvisor.com/Restaurant_Review-g33364-d380084-Reviews-Country_Buffet-Colorado_Springs_El_Paso_County_Colorado.html,https://www.yellowpages.com/colorado-springs-co/mip/country-buffet-470068383"/>
    <s v="http://locations.buffet.com/co/colorado-springs/0126/,http://locations.buffet.com/va/woodbridge/0211/,http://www.countrybuffet.com"/>
  </r>
  <r>
    <s v="AVwc4CJUByjofQCxjJJG"/>
    <s v="2016-01-06T01:26:15Z"/>
    <s v="2018-04-26T02:09:12Z"/>
    <s v="2200 Briarcrest Dr"/>
    <s v="Fast Food Restaurants"/>
    <s v="Bryan"/>
    <s v="US"/>
    <s v="us/tx/bryan/2200briarcrestdr/-1161002137"/>
    <n v="30.65917"/>
    <n v="-96.331969999999998"/>
    <x v="16"/>
    <n v="77802"/>
    <s v="TX"/>
    <s v="https://www.yellowpages.com/bryan-tx/mip/mcdonalds-9314355,https://foursquare.com/v/mcdonalds/4ec30f6cf790d05687baf9a5/menu,https://foursquare.com/v/mcdonalds/4ec30f6cf790d05687baf9a5"/>
    <s v="http://www.mcdonalds.com/?cid=RF:YXT_FM:TP::Yext:Referral,http://www.mcdonalds.com"/>
  </r>
  <r>
    <s v="AVzxlWyRFcQ3k02bDJMB"/>
    <s v="2017-06-29T02:02:00Z"/>
    <s v="2018-04-26T02:09:04Z"/>
    <s v="75 Commerce Cir"/>
    <s v="Fast Food Restaurant"/>
    <s v="Bristol"/>
    <s v="US"/>
    <s v="us/pa/bristol/75commercecir/-1161002137"/>
    <n v="40.099376999999997"/>
    <n v="-74.872876000000005"/>
    <x v="16"/>
    <n v="19007"/>
    <s v="PA"/>
    <s v="https://foursquare.com/v/mcdonalds/4c67501eb80abe9a49e7cfe5/menu,http://www.yellowbook.com/profile/mcdonalds_1529452205.html,https://www.allmenus.com/pa/bristol/205959-mcdonalds/menu/,https://foursquare.com/v/mcdonalds/4c67501eb80abe9a49e7cfe5,http://tripadvisor.com/Restaurant_Review-g52258-d5593640-Reviews-McDonald_s-Bristol_Pennsylvania.html"/>
    <s v="http://mcdonalds.com"/>
  </r>
  <r>
    <s v="AVwcxF0A_7pvs4fzyvsm"/>
    <s v="2016-04-05T02:41:47Z"/>
    <s v="2018-04-26T02:09:01Z"/>
    <s v="4316 Buffalo Rd"/>
    <s v="Fast Food"/>
    <s v="Erie"/>
    <s v="US"/>
    <s v="us/pa/erie/4316buffalord/-1161002137"/>
    <n v="42.146290999999998"/>
    <n v="-80.004260000000002"/>
    <x v="16"/>
    <n v="16510"/>
    <s v="PA"/>
    <s v="http://www.yellowpages.com/erie-pa/mip/mcdonalds-7940636,https://www.allmenus.com/pa/erie/206043-mcdonalds/menu/,https://foursquare.com/v/mcdonalds/4b833681f964a520a5fd30e3,https://www.yellowpages.com/erie-pa/mip/mcdonalds-7940636,http://www.citysearch.com/profile/8713955/erie_pa/mcdonald_s.html,https://foursquare.com/v/mcdonalds/4b833681f964a520a5fd30e3/menu,http://tripadvisor.com/Restaurant_Review-g52607-d5584228-Reviews-McDonald_s-Erie_Pennsylvania.html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EsyqLWgBLhwuLOLaKte0FR242fItKJMNnous3u0NYQOagV_tCFUZEg4UeNWzkd8Y1eqGS2W5tCE8GC05-fK9oCYoW29Q-lnH350vYbXPhaYiEwIc2kq74yEUttOvDo3OzEfYGInfEh7g7fXKeQ3R34zGGVprSaidD4NNbvbyRUrwF9gW6RidRcXUN_DV5v_yM2XOtKeQxKsCihjNkMxR25xxN6Ak9hK2r6Ujm4FmqdE4rpLbtXevC3iK6uHdO89ckVy2a4FqhjId5-_JC6a1UwaJYuyTCcKvk0Y9MNVQLMsoT0PfdW5l5xRCGn_eVLuWyuLVOBqoDnbBRMOMNXcM6knIvoZeFK4&amp;placement=listing_profile&amp;cs_user=unknown&amp;cs_session=f3962862de7f0044d238024a0627c0cf588009b8"/>
  </r>
  <r>
    <s v="AVwd9dtXkufWRAb5-wsg"/>
    <s v="2015-10-19T23:59:19Z"/>
    <s v="2018-04-26T02:09:01Z"/>
    <s v="491 Piney Grove Rd"/>
    <s v="Fast Food Restaurant"/>
    <s v="Columbia"/>
    <s v="US"/>
    <s v="us/sc/columbia/491pineygroverd/1082608893"/>
    <n v="34.068339999999999"/>
    <n v="-81.139520000000005"/>
    <x v="150"/>
    <n v="29210"/>
    <s v="SC"/>
    <s v="https://foursquare.com/v/waffle-house/4b800b64f964a5205a4d30e3/menu,https://foursquare.com/v/waffle-house/4b800b64f964a5205a4d30e3,http://www.citysearch.com/profile/9121788/columbia_sc/waffle_house.html,https://www.yellowpages.com/columbia-sc/mip/waffle-house-530244037"/>
    <s v="https://locations.wafflehouse.com/sc-columbia-326,http://www.wafflehouse.com"/>
  </r>
  <r>
    <s v="AVzA-pC_-gnIPe8DSf43"/>
    <s v="2017-06-19T15:31:05Z"/>
    <s v="2018-04-26T02:08:56Z"/>
    <s v="1284 S Market St"/>
    <s v="Fast Food Restaurants"/>
    <s v="Elizabethtown"/>
    <s v="US"/>
    <s v="us/pa/elizabethtown/1284smarketst/-1161002137"/>
    <n v="40.139347999999998"/>
    <n v="-76.589310999999995"/>
    <x v="16"/>
    <n v="17022"/>
    <s v="PA"/>
    <s v="http://www.citysearch.com/profile/8739939/elizabethtown_pa/mc_donald_s.html,http://tripadvisor.com/Restaurant_Review-g52581-d4966733-Reviews-McDonald_s-Elizabethtown_Lancaster_County_Pennsylvania.html,https://foursquare.com/v/mcdonalds/4bd5c3accfa7b713cb5826da,https://www.allmenus.com/pa/elizabethtown/206032-mcdonalds/menu/,https://www.yellowpages.com/elizabethtown-pa/mip/mcdonalds-5183018,https://foursquare.com/v/mcdonalds/4bd5c3accfa7b713cb5826da/menu"/>
    <s v="http://mcdonalds.com,http://www.mcdonalds.com/?cid=RF:YXT_FM:TP::Yext:Referral"/>
  </r>
  <r>
    <s v="AVwc_w7wkufWRAb51OGw"/>
    <s v="2016-11-18T15:50:53Z"/>
    <s v="2018-04-26T02:08:55Z"/>
    <s v="15 5th St"/>
    <s v="Fast food restaurants"/>
    <s v="Ellwood City"/>
    <s v="US"/>
    <s v="us/pa/ellwoodcity/155thst/-1161002137"/>
    <n v="40.861899999999999"/>
    <n v="-80.286889000000002"/>
    <x v="16"/>
    <n v="16117"/>
    <s v="PA"/>
    <s v="https://foursquare.com/v/mcdonalds/4be8072188ed2d7f6b54cb1d,http://www.yellowpages.com/ellwood-city-pa/mip/mcdonalds-935623,http://tripadvisor.com/Restaurant_Review-g52587-d4625003-Reviews-McDonald_s-Ellwood_City_Pennsylvania.html,https://www.allmenus.com/pa/ellwood-city/206034-mcdonalds/menu/,https://foursquare.com/v/mcdonalds/4be8072188ed2d7f6b54cb1d/menu,http://www.yellowbook.com/profile/mcdonalds_1536421879.html,http://www.citysearch.com/profile/8686569/ellwood_city_pa/mc_donald_s.html"/>
    <s v="http://mcdonalds.com,http://www.mcdonalds.com/?cid=RF:YXT_FM:TP::Yext:Referral,http://www.mcdonalds.com"/>
  </r>
  <r>
    <s v="AVwdKaF5IN2L1WUfs2aI"/>
    <s v="2016-03-30T04:17:04Z"/>
    <s v="2018-04-26T02:08:41Z"/>
    <s v="3036 Broad River Rd"/>
    <s v="Burger Joint, American Restaurant, and Fast Food Restaurant"/>
    <s v="Columbia"/>
    <s v="US"/>
    <s v="us/sc/columbia/3036broadriverrd/1780593795"/>
    <n v="34.049639999999997"/>
    <n v="-81.104650000000007"/>
    <x v="0"/>
    <n v="29210"/>
    <s v="SC"/>
    <s v="https://www.yellowpages.com/columbia-sc/mip/sonic-drive-in-2522392,https://foursquare.com/v/sonic-drive-in/4b9d7050f964a520d0ac36e3,https://foursquare.com/v/sonic-drive-in/4b9d7050f964a520d0ac36e3/menu"/>
    <s v="https://locations.sonicdrivein.com/sc/columbia/3036-broad-river-road.html,http://sonicdrivein.com"/>
  </r>
  <r>
    <s v="AVzBAvuM-gnIPe8DSg7O"/>
    <s v="2017-06-19T15:40:17Z"/>
    <s v="2018-04-26T02:08:33Z"/>
    <s v="1930 Street Rd"/>
    <s v="Fast food restaurants"/>
    <s v="Bensalem"/>
    <s v="US"/>
    <s v="us/pa/bensalem/1930streetrd/-1161002137"/>
    <n v="40.096612"/>
    <n v="-74.945374999999999"/>
    <x v="16"/>
    <n v="19020"/>
    <s v="PA"/>
    <s v="http://www.yellowbook.com/profile/mcdonalds_1529313055.html,https://foursquare.com/v/mcdonalds/4b9ed19ef964a520370437e3,https://www.allmenus.com/pa/bensalem/205946-mcdonalds/menu/,https://foursquare.com/v/mcdonalds/4b9ed19ef964a520370437e3/menu"/>
    <s v="http://mcdonalds.com"/>
  </r>
  <r>
    <s v="AVwdYhh6_7pvs4fz5TtP"/>
    <s v="2016-04-02T04:21:10Z"/>
    <s v="2018-04-26T02:08:31Z"/>
    <s v="5261 Library Rd"/>
    <s v="Fast Food Restaurant"/>
    <s v="Bethel Park"/>
    <s v="US"/>
    <s v="us/pa/bethelpark/5261libraryrd/-1161002137"/>
    <n v="40.332262999999998"/>
    <n v="-80.023221000000007"/>
    <x v="16"/>
    <n v="15102"/>
    <s v="PA"/>
    <s v="https://foursquare.com/v/mcdonalds/4b81b016f964a520ecb730e3/menu,http://www.citysearch.com/profile/8588618/bethel_park_pa/mc_donald_s.html,https://foursquare.com/v/mcdonalds/4b81b016f964a520ecb730e3,http://www.yellowbook.com/profile/mcdonalds_1901921592.html,https://www.allmenus.com/pa/bethel-park/205950-mcdonalds/menu/,https://www.yellowpages.com/bethel-park-pa/mip/mcdonalds-8356254"/>
    <s v="http://mcdonalds.com,http://www.mcdonalds.com/?cid=RF:YXT_FM:TP::Yext:Referral"/>
  </r>
  <r>
    <s v="AVzoJeur3D1zeR_xCaQy"/>
    <s v="2017-06-27T06:03:38Z"/>
    <s v="2018-04-26T02:08:30Z"/>
    <s v="2546 Constitution Blvd"/>
    <s v="Fast Food Restaurant"/>
    <s v="Beaver Falls"/>
    <s v="US"/>
    <s v="us/pa/beaverfalls/2546constitutionblvd/-1161002137"/>
    <n v="40.772635999999999"/>
    <n v="-80.373497"/>
    <x v="16"/>
    <n v="15010"/>
    <s v="PA"/>
    <s v="http://www.yellowbook.com/profile/mcdonalds_1891403695.html,http://tripadvisor.com/Restaurant_Review-g52171-d4726868-Reviews-McDonald_s-Beaver_Falls_Pennsylvania.html,https://foursquare.com/v/mcdonalds/4bcf1d46fb84c9b618d3243e,https://www.allmenus.com/pa/beaver-falls/205941-mcdonalds/menu/,https://foursquare.com/v/mcdonalds/4bcf1d46fb84c9b618d3243e/menu,http://www.citysearch.com/profile/8574142/beaver_falls_pa/mc_donald_s.html,https://www.yellowpages.com/beaver-falls-pa/mip/mcdonalds-473748978"/>
    <s v="http://mcdonalds.com,http://www.mcdonalds.com/?cid=RF:YXT_FM:TP::Yext:Referral"/>
  </r>
  <r>
    <s v="AVwdLfVGkufWRAb53IH0"/>
    <s v="2016-03-23T04:32:28Z"/>
    <s v="2018-04-26T02:08:29Z"/>
    <s v="111 W Lancaster Ave"/>
    <s v="Fast Food Restaurants"/>
    <s v="Ardmore"/>
    <s v="US"/>
    <s v="us/pa/ardmore/111wlancasterave/-1161002137"/>
    <n v="40.008996000000003"/>
    <n v="-75.293209000000004"/>
    <x v="16"/>
    <n v="19003"/>
    <s v="PA"/>
    <s v="https://www.allmenus.com/pa/ardmore/205936-mcdonalds/menu/,http://www.allmenus.com/pa/lower-merion/205936-mcdonalds/menu/,https://www.tripadvisor.com/Restaurant_Review-g30053-d4251716-Reviews-McDonald_s-Ardmore_Pennsylvania.html,http://www.tripadvisor.com/Restaurant_Review-g30053-d4251716-Reviews-McDonald_s-Ardmore_Pennsylvania.html,http://www.yellowbook.com/profile/mcdonalds_1901921278.html,https://www.yellowpages.com/ardmore-pa/mip/mcdonalds-467840085,http://tripadvisor.com/Restaurant_Review-g30053-d4251716-Reviews-McDonald_s-Ardmore_Pennsylvania.html"/>
    <s v="http://www.mcdonalds.com/?cid=RF:YXT_FM:TP::Yext:Referral,http://mcdonalds.com"/>
  </r>
  <r>
    <s v="AVzA-xN8LD2H7whiWInQ"/>
    <s v="2017-06-19T15:31:39Z"/>
    <s v="2018-04-26T02:08:29Z"/>
    <s v="1240 Bristol Pike"/>
    <s v="Fast Food Restaurants"/>
    <s v="Bensalem"/>
    <s v="US"/>
    <s v="us/pa/bensalem/1240bristolpike/-1161002137"/>
    <n v="40.071120999999998"/>
    <n v="-74.966296999999997"/>
    <x v="16"/>
    <n v="19020"/>
    <s v="PA"/>
    <s v="http://www.yellowbook.com/profile/mcdonalds_1901921422.html,https://www.allmenus.com/pa/bensalem/205945-mcdonalds/menu/,https://foursquare.com/v/mcdonalds/4b586aa5f964a520ca5628e3,https://www.yellowpages.com/bensalem-pa/mip/mcdonalds-13245518,https://foursquare.com/v/mcdonalds/4b586aa5f964a520ca5628e3/menu,http://tripadvisor.com/Restaurant_Review-g52189-d7260493-Reviews-McDonald_s-Bensalem_Pennsylvania.html"/>
    <s v="http://mcdonalds.com,http://www.mcdonalds.com/?cid=RF:YXT_FM:TP::Yext:Referral"/>
  </r>
  <r>
    <s v="AVweO_QHIN2L1WUf3Jk3"/>
    <s v="2015-10-21T17:54:55Z"/>
    <s v="2018-04-26T02:08:29Z"/>
    <s v="4340 Bonita Rd"/>
    <s v="Fast Food Restaurants"/>
    <s v="Bonita"/>
    <s v="US"/>
    <s v="us/ca/bonita/4340bonitard/-1161002137"/>
    <n v="32.660299999999999"/>
    <n v="-117.03440000000001"/>
    <x v="16"/>
    <n v="91902"/>
    <s v="CA"/>
    <s v="http://www.citysearch.com/profile/386622/bonita_ca/mc_donald_s.html,http://www.yellowpages.com/bonita-ca/mip/mcdonalds-5783385,https://foursquare.com/v/mcdonalds/4a4d57c2f964a520e7ad1fe3,https://www.trip.com/bonita-ca/restaurants/mcdonalds,http://www.tripadvisor.com/Restaurant_Review-g32094-d4712453-Reviews-McDonald_s-Bonita_California.html,https://www.tripadvisor.com/Restaurant_Review-g32094-d4712453-Reviews-McDonald_s-Bonita_California.html,https://foursquare.com/v/mcdonalds/4a4d57c2f964a520e7ad1fe3/menu"/>
    <s v="http://www.mcdonalds.com/,http://mcdonalds.com,http://www.mcdonalds.com/?cid=RF:YXT_FM:TP::Yext:Referral,http://www.mcdonalds.com"/>
  </r>
  <r>
    <s v="AVwdLNt8_7pvs4fz3CZx"/>
    <s v="2016-06-07T21:16:48Z"/>
    <s v="2018-04-26T02:08:26Z"/>
    <s v="407 E Plank Rd"/>
    <s v="Fast Food Restaurants"/>
    <s v="Altoona"/>
    <s v="US"/>
    <s v="us/pa/altoona/407eplankrd/-1161002137"/>
    <n v="40.480114"/>
    <n v="-78.402653999999998"/>
    <x v="16"/>
    <n v="16602"/>
    <s v="PA"/>
    <s v="https://foursquare.com/v/mcdonalds/4b775c67f964a52007952ee3/menu,https://www.yellowpages.com/altoona-pa/mip/mcdonalds-1283848,http://tripadvisor.com/Restaurant_Review-g30034-d4253843-Reviews-McDonald_s-Altoona_Pennsylvania.html,https://www.allmenus.com/pa/altoona/205933-mcdonalds/menu/,http://www.citysearch.com/profile/8716469/altoona_pa/mc_donald_s.html,https://foursquare.com/v/mcdonalds/4b775c67f964a52007952ee3"/>
    <s v="http://api.citygridmedia.com/content/places/v2/click?q=9YKflVKbY9NauPJdMy0B1gS1IhB4xv4EWw0zDoT-UWc_izWF3zs5PKGdfOHubWrvM0QwDCYwbOH2fdLi0dK5xArULcksCCbfR-WWAz9xD1AmGVAQZIom4U3n5R4DuRC8WJCtvJcNItEKoCSfzwapuGnmwGnHDpEGYXGjnN4u8zXqkiimSHFf4_dbqGRbVgNJagszsvgY21SY8jpgEnTnZPiK9mdFrpRoGc_-DZyYP87YG76N3zp_c3wz785GwWmW5_6uS2HMET3KfKzrrmSfNdY3OHgT-q1oAu3RdsudNGBRF966P7rxdjhRQA_uw31H-TIyzZjMR3WosFPPrpffxvvHbAlUJQBZ8o-Qo7INSeNWlswZ6HS0lAwxKAIjL5vVkTtXUzANi5N1LVjSxpTSZ85VgmBBx5yIk_F90cpjp_KMX2JZ0hoD7dy3nij_DKKgRCYEGMquOhU6XdHdHg3Y-hE4aCKkUONC-ViVK6DyOv9vVEjAOdTd8am9wKnXMx5DoBdWmh-RL_oiP3Vv2hJV_PO1LP1SLNid&amp;placement=listing_profile&amp;cs_user=unknown&amp;cs_session=cb215e8816492f12f4448bc10134033cd6f2a675,http://mcdonalds.com,http://www.mcdonalds.com/?cid=RF:YXT_FM:TP::Yext:Referral"/>
  </r>
  <r>
    <s v="AVwcwIbeIN2L1WUfofv8"/>
    <s v="2014-10-24T19:06:43Z"/>
    <s v="2018-04-26T02:08:24Z"/>
    <s v="725 E St"/>
    <s v="Fast Food"/>
    <s v="Chula Vista"/>
    <s v="US"/>
    <s v="us/ca/chulavista/725est/-1161002137"/>
    <n v="32.6404"/>
    <n v="-117.09853099999999"/>
    <x v="16"/>
    <n v="91910"/>
    <s v="CA"/>
    <s v="https://foursquare.com/v/mcdonalds/4c14331ba1010f47821c4c18/menu,http://www.yellowbook.com/profile/mcdonalds_1541497273.html,https://www.trip.com/san-diego/restaurants/mcdonalds_17,https://foursquare.com/v/mcdonalds/4c14331ba1010f47821c4c18,http://www.citysearch.com/profile/387543/chula_vista_ca/mc_donald_s.html,https://foursquare.com/v/mcdonalds-chula-vista-ca/4c14331ba1010f47821c4c18/menu"/>
    <s v="http://mcdonalds.com,http://www.mcdonalds.com"/>
  </r>
  <r>
    <s v="AVweiBDNkufWRAb5DznH"/>
    <s v="2015-11-02T16:58:16Z"/>
    <s v="2018-04-26T02:08:20Z"/>
    <s v="1502 Sweetwater Rd"/>
    <s v="Fast Food Restaurant"/>
    <s v="National City"/>
    <s v="US"/>
    <s v="us/ca/nationalcity/1502sweetwaterrd/554191587"/>
    <n v="32.660685999999998"/>
    <n v="-117.08381"/>
    <x v="194"/>
    <n v="91950"/>
    <s v="CA"/>
    <s v="https://foursquare.com/v/carls-jr/4b7867a9f964a520c2cb2ee3%253FpromotedTipId%253D5a7fbdd9610f045331864ed3,https://foursquare.com/v/carls-jr/4b7867a9f964a520c2cb2ee3%253FpromotedTipId%253D5a858e7f9deb7d0bfa094e07,https://foursquare.com/v/carls-jr/4b7867a9f964a520c2cb2ee3%253FpromotedTipId%253D5a7fbe10d033606b4f1de802,https://www.trip.com/national-city-ca/restaurants/carls-jr,https://foursquare.com/v/carls-jr/4b7867a9f964a520c2cb2ee3%253FpromotedTipId%253D5a7fbe1567a9fe631b2827dd,https://foursquare.com/v/carls-jr/4b7867a9f964a520c2cb2ee3%253FpromotedTipId%253D5a7fbdef345cbe0a02fb38c1,https://foursquare.com/v/carls-jr/4b7867a9f964a520c2cb2ee3%253FpromotedTipId%253D5a7fbe33a6ec984f73d58cee,https://foursquare.com/v/carls-jr/4b7867a9f964a520c2cb2ee3%253FpromotedTipId%253D5a858e832496237b78d5eb11,https://foursquare.com/v/carls-jr/4b7867a9f964a520c2cb2ee3%253FpromotedTipId%253D5a7fbdccda70801cc95f6995,https://foursquare.com/v/carls-jr/4b7867a9f964a520c2cb2ee3%253FpromotedTipId%253D5a7fbdc4d3cce81ad62f6323,https://foursquare.com/v/carls-jr/4b7867a9f964a520c2cb2ee3%253FpromotedTipId%253D5a7fbdbffd16bb731cd0833a,https://foursquare.com/v/carls-jr/4b7867a9f964a520c2cb2ee3%253FpromotedTipId%253D5a7fbdeafd16bb731cd08d35,https://foursquare.com/v/carls-jr/4b7867a9f964a520c2cb2ee3/menu,https://foursquare.com/v/carls-jr/4b7867a9f964a520c2cb2ee3%253FpromotedTipId%253D5a7fbe2dc5b11c03d6acce8d,https://foursquare.com/v/carls-jr/4b7867a9f964a520c2cb2ee3%253FpromotedTipId%253D5a7fbdf40d2be74d26ef13c6,https://foursquare.com/v/carls-jr/4b7867a9f964a520c2cb2ee3%253FpromotedTipId%253D5a7fbdc84a7aae738446fb08,https://foursquare.com/v/carls-jr/4b7867a9f964a520c2cb2ee3%253FpromotedTipId%253D5a7fbdc4588e363dd0ce1f53,https://foursquare.com/v/carls-jr/4b7867a9f964a520c2cb2ee3%253FpromotedTipId%253D5a7fbddfc876c8657aa4946c,https://foursquare.com/v/carls-jr/4b7867a9f964a520c2cb2ee3%253FpromotedTipId%253D5a7fbdbf4a7aae738446f80a,https://foursquare.com/v/carls-jr/4b7867a9f964a520c2cb2ee3%253FpromotedTipId%253D5a7fbe15c9a51759be5560c3,https://foursquare.com/v/carls-jr/4b7867a9f964a520c2cb2ee3%253FpromotedTipId%253D5a7fbddac876c8657aa49368,https://foursquare.com/v/carls-jr/4b7867a9f964a520c2cb2ee3%253FpromotedTipId%253D5a7fbdc28e886a23426fa746,https://foursquare.com/v/carls-jr/4b7867a9f964a520c2cb2ee3%253FpromotedTipId%253D5a8968f0f00a70415fac6ffc,https://foursquare.com/v/carls-jr/4b7867a9f964a520c2cb2ee3%253FpromotedTipId%253D5a7fbe114c9be60e4897a55e,https://foursquare.com/v/carls-jr/4b7867a9f964a520c2cb2ee3%253FpromotedTipId%253D5a7fbdd7a35dce5d890b2d5f,https://foursquare.com/v/carls-jr/4b7867a9f964a520c2cb2ee3%253FpromotedTipId%253D5a7fbe140a464d149c7b62b7,https://foursquare.com/v/carls-jr/4b7867a9f964a520c2cb2ee3%253FpromotedTipId%253D5a7fbdbb916bc1648b925167,https://foursquare.com/v/carls-jr/4b7867a9f964a520c2cb2ee3%253FpromotedTipId%253D5a7fbdc7d033606b4f1dd451,https://foursquare.com/v/carls-jr/4b7867a9f964a520c2cb2ee3%253FpromotedTipId%253D5a7fbdc74186862da90e7cbd,https://foursquare.com/v/carls-jr/4b7867a9f964a520c2cb2ee3%253FpromotedTipId%253D5a858efa772fbc2421440cd8,https://foursquare.com/v/carls-jr/4b7867a9f964a520c2cb2ee3%253FpromotedTipId%253D5a7fbe65588e363dd0ce4b48,https://foursquare.com/v/carls-jr/4b7867a9f964a520c2cb2ee3%253FpromotedTipId%253D5a7fbddedd84422ed3c80d75,https://foursquare.com/v/carls-jr/4b7867a9f964a520c2cb2ee3%253FpromotedTipId%253D5a7fbdd9a35dce5d890b2dce,https://foursquare.com/v/carls-jr/4b7867a9f964a520c2cb2ee3%253FpromotedTipId%253D5a858e8661f07059924331ae,https://foursquare.com/v/carls-jr/4b7867a9f964a520c2cb2ee3%253FpromotedTipId%253D5a8968ed67e5f2554f67a275,https://foursquare.com/v/carls-jr/4b7867a9f964a520c2cb2ee3%253FpromotedTipId%253D5a7fbdd4610f045331864da4,https://foursquare.com/v/carls-jr/4b7867a9f964a520c2cb2ee3%253FpromotedTipId%253D5a7fbe0475eee4524264ea6b,https://foursquare.com/v/carls-jr/4b7867a9f964a520c2cb2ee3%253FpromotedTipId%253D5a7fbe158e886a23426fbe8c,https://foursquare.com/v/carls-jr/4b7867a9f964a520c2cb2ee3%253FpromotedTipId%253D5a7fbe0b3362736a84fb695d,https://foursquare.com/v/carls-jr/4b7867a9f964a520c2cb2ee3%253FpromotedTipId%253D5a7fbe14237dee0358b33fdb,https://foursquare.com/v/carls-jr/4b7867a9f964a520c2cb2ee3%253FpromotedTipId%253D5a7fbe0ea35dce5d890b3abc,https://foursquare.com/v/carls-jr/4b7867a9f964a520c2cb2ee3,https://foursquare.com/v/carls-jr/4b7867a9f964a520c2cb2ee3%253FpromotedTipId%253D5a858e69bb8d364a9d86e90e,https://foursquare.com/v/carls-jr/4b7867a9f964a520c2cb2ee3%253FpromotedTipId%253D5a7fbdc8f1fdaf30b5897a79,https://foursquare.com/v/carls-jr/4b7867a9f964a520c2cb2ee3%253FpromotedTipId%253D5a858fa25ba04630476f55e8"/>
    <s v="http://www.carlsjr.com/,http://www.carlsjr.com"/>
  </r>
  <r>
    <s v="AVweJgnrByjofQCxvskz"/>
    <s v="2016-03-23T03:04:16Z"/>
    <s v="2018-04-26T02:08:15Z"/>
    <s v="1408 3rd Ave"/>
    <s v="Fast Food Restaurant"/>
    <s v="Chula Vista"/>
    <s v="US"/>
    <s v="us/ca/chulavista/14083rdave/-230519289"/>
    <n v="32.602490000000003"/>
    <n v="-117.06482"/>
    <x v="23"/>
    <n v="91911"/>
    <s v="CA"/>
    <s v="https://www.trip.com/chula-vista-ca/restaurants/jack-in-the-box_2,https://foursquare.com/v/jack-in-the-box/4bdafc523904a5935223489e/menu,https://foursquare.com/v/jack-in-the-box/4bdafc523904a5935223489e"/>
    <s v="http://www.jackinthebox.com,https://www.jackinthebox.com/locations/63,http://www.jackinthebox.com/"/>
  </r>
  <r>
    <s v="AVwddMFMkufWRAb56GE4"/>
    <s v="2016-01-26T00:18:57Z"/>
    <s v="2018-04-26T02:08:12Z"/>
    <s v="1033 N Cedar Bluff Rd"/>
    <s v="Fast Food Restaurant"/>
    <s v="Knoxville"/>
    <s v="US"/>
    <s v="us/tn/knoxville/1033ncedarbluffrd/1149127869"/>
    <n v="35.940959999999997"/>
    <n v="-84.094610000000003"/>
    <x v="469"/>
    <n v="37923"/>
    <s v="TN"/>
    <s v="http://www.yellowpages.com/knoxville-tn/mip/petros-chili-chips-15730098,https://foursquare.com/v/petros-chili--chips/4b5f321ff964a52082ac29e3,https://www.yellowpages.com/knoxville-tn/mip/petros-chili-chips-15730098,https://foursquare.com/v/petros-chili--chips/4b5f321ff964a52082ac29e3/menu"/>
    <s v="http://petros.com,http://www.petros.com"/>
  </r>
  <r>
    <s v="AVwdTMIaByjofQCxnpyw"/>
    <s v="2015-06-28T18:11:55Z"/>
    <s v="2018-04-26T02:08:10Z"/>
    <s v="475 Johnny Mercer Blvd"/>
    <s v="Fast Food"/>
    <s v="Savannah"/>
    <s v="US"/>
    <s v="us/ga/savannah/475johnnymercerblvd/-1161002137"/>
    <n v="32.015900000000002"/>
    <n v="-80.978300000000004"/>
    <x v="16"/>
    <n v="31410"/>
    <s v="GA"/>
    <s v="http://www.menuism.com/restaurants/mcdonalds-savannah-501551,https://foursquare.com/v/mcdonalds/4bb20681f964a520e1b23ce3/menu,https://foursquare.com/v/mcdonalds/4bb20681f964a520e1b23ce3,http://www.citysearch.com/profile/3143201/savannah_ga/mc_donald_s.html,http://www.yellowpages.com/savannah-ga/mip/mcdonalds-10461911"/>
    <s v="http://mcdonalds.com,http://www.mcdonalds.com/?cid=RF:YXT_FM:TP::Yext:Referral,http://www.mcdonalds.com"/>
  </r>
  <r>
    <s v="AV1deRN8IxWefVJwe_ur"/>
    <s v="2017-07-20T00:50:02Z"/>
    <s v="2018-04-26T02:07:58Z"/>
    <s v="7339 Kingston Pike"/>
    <s v="Fast Food"/>
    <s v="Knoxville"/>
    <s v="US"/>
    <s v="us/tn/knoxville/7339kingstonpike/-716133273"/>
    <n v="35.930050000000001"/>
    <n v="-84.031829999999999"/>
    <x v="157"/>
    <n v="37919"/>
    <s v="TN"/>
    <s v="http://www.citysearch.com/profile/46141585/knoxville_tn/qdoba.html,https://foursquare.com/v/qdoba-mexican-eats/4b452c2ff964a520f60626e3/menu,https://www.yellowpages.com/knoxville-tn/mip/qdoba-mexican-eats-9969564,https://foursquare.com/v/qdoba-mexican-eats/4b452c2ff964a520f60626e3"/>
    <s v="https://locations.qdoba.com/us/tn/knoxville/7339-kingston-pike.html?utm_source=Listings,https://locations.qdoba.com/us/tn/knoxville/7339-kingston-pike.html"/>
  </r>
  <r>
    <s v="AVwckEEIByjofQCxfqRk"/>
    <s v="2016-06-20T15:55:53Z"/>
    <s v="2018-04-26T02:07:53Z"/>
    <s v="7565 Mountain Grove Dr"/>
    <s v="Fast Food Restaurant"/>
    <s v="Knoxville"/>
    <s v="US"/>
    <s v="us/tn/knoxville/7565mountaingrovedr/-345832572"/>
    <n v="35.906640000000003"/>
    <n v="-83.838059999999999"/>
    <x v="39"/>
    <n v="37920"/>
    <s v="TN"/>
    <s v="http://www.superpages.com/bp/knoxville-tn/chickfila-L0514075842.htm,https://foursquare.com/v/chickfila/4d6acd878fe6a143c066eca3,https://www.yellowpages.com/knoxville-tn/mip/chick-fil-a-481149661,http://tripadvisor.com/Restaurant_Review-g55138-d5064978-Reviews-Chick_fil_A-Knoxville_Tennessee.html,http://www.yellowpages.com/knoxville-tn/mip/chick-fil-a-481149661,http://www.citysearch.com/profile/684889860/knoxville_tn/chick_fil_a.html"/>
    <s v="http://www.chick-fil-a.com/chapmanhighway,http://chick-fil-a.com/chapmanhighway,http://www.chick-fil-a.com"/>
  </r>
  <r>
    <s v="AVwc5X0TByjofQCxjXlg"/>
    <s v="2015-09-17T00:10:49Z"/>
    <s v="2018-04-26T02:07:49Z"/>
    <s v="1313 N Ruby St"/>
    <s v="Fast Food Restaurant and Burger Joint"/>
    <s v="Spokane"/>
    <s v="US"/>
    <s v="us/wa/spokane/1313nrubyst/1780593795"/>
    <n v="47.669649999999997"/>
    <n v="-117.40971999999999"/>
    <x v="0"/>
    <n v="99202"/>
    <s v="WA"/>
    <s v="https://foursquare.com/v/sonic-drive-in/4b32f04ef964a5202f1625e3/menu,http://tripadvisor.com/Restaurant_Review-g58759-d4230811-Reviews-Sonic_Drive_In-Spokane_Washington.html,https://foursquare.com/v/sonic-drive-in/4b32f04ef964a5202f1625e3,https://www.yellowpages.com/spokane-wa/mip/sonic-drive-in-529921,http://www.yellowpages.com/spokane-wa/mip/sonic-drive-in-529921"/>
    <s v="https://locations.sonicdrivein.com/wa/spokane/1313-north-ruby-street.html,http://sonicdrivein.com,http://www.sonicdrivein.com"/>
  </r>
  <r>
    <s v="AVzGDYutFcQ3k02bBpm6"/>
    <s v="2017-06-20T15:09:55Z"/>
    <s v="2018-04-26T02:07:38Z"/>
    <s v="1930 E 20th St"/>
    <s v="Fast Food Restaurant"/>
    <s v="Chico"/>
    <s v="US"/>
    <s v="us/ca/chico/1930e20thst/-864103396"/>
    <n v="39.727510000000002"/>
    <n v="-121.80662"/>
    <x v="1"/>
    <n v="95928"/>
    <s v="CA"/>
    <s v="https://foursquare.com/v/taco-bell/4bb9387e3db7b713dc23229a,http://www.yellowbook.com/profile/taco-bell_1901648006.html,https://foursquare.com/v/taco-bell/4bb9387e3db7b713dc23229a/menu,https://www.yellowpages.com/chico-ca/mip/taco-bell-17885332,http://tripadvisor.com/Restaurant_Review-g32201-d4516553-Reviews-Taco_Bell-Chico_California.html"/>
    <s v="https://locations.tacobell.com/ca/chico/1930-east-20th-st.html?utm_source=yextandutm_campaign=yextpowerlistingsandutm_medium=referralandutm_term=034200andutm_content=website,http://www.tacobell.com"/>
  </r>
  <r>
    <s v="AVweOk_ikufWRAb5BGyS"/>
    <s v="2017-03-27T19:21:57Z"/>
    <s v="2018-04-26T02:07:30Z"/>
    <s v="400 N Dearborn St"/>
    <s v="Fast Food Restaurants"/>
    <s v="Chicago"/>
    <s v="US"/>
    <s v="us/il/chicago/400ndearbornst/-2026707881"/>
    <n v="41.889389999999999"/>
    <n v="-87.629800000000003"/>
    <x v="120"/>
    <n v="60654"/>
    <s v="IL"/>
    <s v="http://www.superpages.com/bp/chicago-il/einstein-brothers-bagels-L2079029976.htm,http://tripadvisor.com/Restaurant_Review-g35805-d1765513-Reviews-Einstein_Bros_Bagels-Chicago_Illinois.html,http://www.superpages.com/bp/chicago-il/einstein-bros-bagels-L2079029976.htm,https://www.trip.com/chicago/restaurants/einstein-bros-bagels_9,https://foursquare.com/v/einstein-bros-bagels/4a9037fef964a5209b1620e3"/>
    <s v="http://www.einsteinbros.com"/>
  </r>
  <r>
    <s v="AVzA_iYDFcQ3k02bBa-1"/>
    <s v="2017-06-19T15:35:00Z"/>
    <s v="2018-04-26T02:07:02Z"/>
    <s v="3705 Bardstown Rd"/>
    <s v="Fast Food Restaurant"/>
    <s v="Louisville"/>
    <s v="US"/>
    <s v="us/ky/louisville/3705bardstownrd/-477036959"/>
    <n v="38.198900000000002"/>
    <n v="-85.659400000000005"/>
    <x v="196"/>
    <n v="40218"/>
    <s v="KY"/>
    <s v="https://foursquare.com/v/white-castle/4b245144f964a520c96524e3,http://www.citysearch.com/profile/726280090/louisville_ky/white_castle.html,http://tripadvisor.com/Restaurant_Review-g39604-d4250850-Reviews-White_Castle-Louisville_Kentucky.html"/>
    <s v="http://www.whitecastle.com"/>
  </r>
  <r>
    <s v="AVzA_kog3D1zeR_xBDjB"/>
    <s v="2017-06-19T15:35:09Z"/>
    <s v="2018-04-26T02:07:01Z"/>
    <s v="3610 Buechel Byp"/>
    <s v="Fast Food Restaurant"/>
    <s v="Louisville"/>
    <s v="US"/>
    <s v="us/ky/louisville/3610buechelbyp/-791445730"/>
    <n v="38.199190000000002"/>
    <n v="-85.662540000000007"/>
    <x v="4"/>
    <n v="40218"/>
    <s v="KY"/>
    <s v="http://tripadvisor.com/Restaurant_Review-g39604-d4515958-Reviews-Wendy_s-Louisville_Kentucky.html,https://foursquare.com/v/wendys/4bb8bd2a3db7b713c38b219a,https://foursquare.com/v/wendys/4bb8bd2a3db7b713c38b219a/menu"/>
    <s v="http://www.wendys.com"/>
  </r>
  <r>
    <s v="AV12ZVNt3-Khe5l_PGhb"/>
    <s v="2017-07-24T20:58:58Z"/>
    <s v="2018-04-26T02:06:57Z"/>
    <s v="287 N Hubbards Lane"/>
    <s v="Fast Food"/>
    <s v="Louisville"/>
    <s v="US"/>
    <s v="us/ky/louisville/287nhubbardslane/-1161002137"/>
    <n v="38.258600000000001"/>
    <n v="-85.639399999999995"/>
    <x v="16"/>
    <n v="40207"/>
    <s v="KY"/>
    <s v="https://foursquare.com/v/mcdonalds/4bc0c717920eb7136a89192c/menu,https://foursquare.com/v/mcdonalds/4bc0c717920eb7136a89192c,http://www.citysearch.com/profile/4277139/saint_matthews_ky/mcdonald_s.html"/>
    <s v="http://mcdonalds.com,http://www.mcdonalds.com/?cid=RF:YXT_FM:TP::Yext:Referral"/>
  </r>
  <r>
    <s v="AV12ZVNt3-Khe5l_PGhb"/>
    <s v="2017-07-24T20:58:58Z"/>
    <s v="2018-04-26T02:06:57Z"/>
    <s v="287 N Hubbards Lane"/>
    <s v="Fast Food Restaurant"/>
    <s v="Louisville"/>
    <s v="US"/>
    <s v="us/ky/louisville/287nhubbardslane/-1161002137"/>
    <n v="38.258600000000001"/>
    <n v="-85.639399999999995"/>
    <x v="16"/>
    <n v="40207"/>
    <s v="KY"/>
    <s v="https://foursquare.com/v/mcdonalds/4bc0c717920eb7136a89192c/menu,https://foursquare.com/v/mcdonalds/4bc0c717920eb7136a89192c,http://www.citysearch.com/profile/4277139/saint_matthews_ky/mcdonald_s.html"/>
    <s v="http://mcdonalds.com,http://www.mcdonalds.com/?cid=RF:YXT_FM:TP::Yext:Referral"/>
  </r>
  <r>
    <s v="AVzA_iO6-gnIPe8DSgSC"/>
    <s v="2017-06-19T15:34:59Z"/>
    <s v="2018-04-26T02:06:54Z"/>
    <s v="3021 Poplar Level Rd"/>
    <s v="Fast Food Restaurants"/>
    <s v="Louisville"/>
    <s v="US"/>
    <s v="us/ky/louisville/3021poplarlevelrd/-722952174"/>
    <n v="38.212899999999998"/>
    <n v="-85.720780000000005"/>
    <x v="455"/>
    <n v="40217"/>
    <s v="KY"/>
    <s v="https://foursquare.com/v/qdoba-mexican-grill/4bb798ac1261d13a4c8ae798,https://foursquare.com/v/qdoba-mexican-grill/4bb798ac1261d13a4c8ae798/menu,https://www.yellowpages.com/louisville-ky/mip/qdoba-mexican-grill-11485272"/>
    <s v="http://www.qdoba.com,https://locations.qdoba.com/us/ky/louisville/3021-poplar-level-rd.html"/>
  </r>
  <r>
    <s v="AVweErkIIN2L1WUf1v4P"/>
    <s v="2015-11-26T18:15:43Z"/>
    <s v="2018-04-26T02:06:38Z"/>
    <s v="4540 Ashford Dunwoody Rd NE"/>
    <s v="Fast Food Restaurant"/>
    <s v="Atlanta"/>
    <s v="US"/>
    <s v="us/ga/atlanta/4540ashforddunwoodyrdne/-1161002137"/>
    <n v="33.926833999999999"/>
    <n v="-84.337654000000001"/>
    <x v="16"/>
    <n v="30346"/>
    <s v="GA"/>
    <s v="https://foursquare.com/v/mcdonalds/4ad67234f964a520400721e3/menu,https://www.trip.com/atlanta/restaurants/mcdonalds_7,https://foursquare.com/v/mcdonalds/4ad67234f964a520400721e3,http://tripadvisor.com/Restaurant_Review-g60898-d4163271-Reviews-McDonald_s-Atlanta_Georgia.html,https://foursquare.com/v/4ad67234f964a520400721e3"/>
    <s v="http://mcdonalds.com/,http://mcdonalds.com"/>
  </r>
  <r>
    <s v="AVwcxuGJByjofQCxiEwx"/>
    <s v="2016-06-13T15:24:49Z"/>
    <s v="2018-04-26T02:06:16Z"/>
    <s v="1010 E 10th St"/>
    <s v="Fast Food Restaurant"/>
    <s v="Sioux Falls"/>
    <s v="US"/>
    <s v="us/sd/siouxfalls/1010e10thst/696490760"/>
    <n v="43.546700000000001"/>
    <n v="-96.713999999999999"/>
    <x v="66"/>
    <n v="57103"/>
    <s v="SD"/>
    <s v="https://foursquare.com/v/hardees/4cfa84407945224b7a8b80e7%253FpromotedTipId%253D5a858d291213847f3be31f42,https://foursquare.com/v/hardees/4cfa84407945224b7a8b80e7%253FpromotedTipId%253D5a858d2b1499461f1b3352a4,https://foursquare.com/v/hardees/4cfa84407945224b7a8b80e7%253FpromotedTipId%253D5a858d1b6c08d17c9328aca4,https://foursquare.com/v/hardees/4cfa84407945224b7a8b80e7%253FpromotedTipId%253D5a858d1ec036355ee3418b63,https://foursquare.com/v/hardees/4cfa84407945224b7a8b80e7%253FpromotedTipId%253D5a858d64237dee36cdbb9129,https://foursquare.com/v/hardees/4cfa84407945224b7a8b80e7%253FpromotedTipId%253D5a858d5dfe374057b3b468e4,https://foursquare.com/v/hardees/4cfa84407945224b7a8b80e7%253FpromotedTipId%253D5a858d2ad41bb71d69b32a8b,https://foursquare.com/v/hardees/4cfa84407945224b7a8b80e7%253FpromotedTipId%253D5a858d698194fc3f6e01a5bb,https://foursquare.com/v/hardees/4cfa84407945224b7a8b80e7%253FpromotedTipId%253D5a858d1e2be42517ccc20abe,https://foursquare.com/v/hardees/4cfa84407945224b7a8b80e7%253FpromotedTipId%253D5a858d3660d11b14ff46a5cd,https://foursquare.com/v/hardees/4cfa84407945224b7a8b80e7,https://foursquare.com/v/hardees/4cfa84407945224b7a8b80e7%253FpromotedTipId%253D5a858d316c08d17c9328c27a,https://foursquare.com/v/hardees/4cfa84407945224b7a8b80e7%253FpromotedTipId%253D5a858d2ac9a5176cb1f66e28,https://foursquare.com/v/hardees/4cfa84407945224b7a8b80e7%253FpromotedTipId%253D5a858d2a60d11b14ff469bde,https://foursquare.com/v/hardees/4cfa84407945224b7a8b80e7%253FpromotedTipId%253D5a858d1e1499461f1b334562,https://foursquare.com/v/hardees/4cfa84407945224b7a8b80e7%253FpromotedTipId%253D5a858d86bb8d364a9d861b7d,https://foursquare.com/v/hardees/4cfa84407945224b7a8b80e7%253FpromotedTipId%253D5a858d375ba04630476d0fa5,http://www.citysearch.com/profile/614175674/sioux_falls_sd/hardees.html,https://foursquare.com/v/hardees/4cfa84407945224b7a8b80e7%253FpromotedTipId%253D5a858d70c876c82e57a8eb3c"/>
    <s v="http://www.hardees.com"/>
  </r>
  <r>
    <s v="AVwdmoiyByjofQCxqwEU"/>
    <s v="2016-03-30T03:58:49Z"/>
    <s v="2018-04-26T02:05:50Z"/>
    <s v="1802 Main St"/>
    <s v="Fast Food Restaurant and Burger Joint"/>
    <s v="Dunedin"/>
    <s v="US"/>
    <s v="us/fl/dunedin/1802mainst/-791445730"/>
    <n v="28.019881089999998"/>
    <n v="-82.7553494"/>
    <x v="4"/>
    <n v="34698"/>
    <s v="FL"/>
    <s v="https://foursquare.com/v/wendys/4b9a97d8f964a5207ac435e3/menu,http://www.citysearch.com/profile/2841808/dunedin_fl/wendy_s.html,http://www.yellowbook.com/profile/wendys_1886303469.html,https://foursquare.com/v/wendys/4b9a97d8f964a5207ac435e3"/>
    <s v="http://wendys.com,http://www.wendys.com"/>
  </r>
  <r>
    <s v="AVweBjLBByjofQCxumeA"/>
    <s v="2016-07-06T20:08:45Z"/>
    <s v="2018-04-26T02:04:19Z"/>
    <s v="220 Spring St"/>
    <s v="Fast Food Restaurant"/>
    <s v="Charleston"/>
    <s v="US"/>
    <s v="us/sc/charleston/220springst/-864103396"/>
    <n v="32.787430000000001"/>
    <n v="-79.95384"/>
    <x v="1"/>
    <n v="29403"/>
    <s v="SC"/>
    <s v="https://foursquare.com/v/taco-bell/4b4952faf964a5206c6d26e3,https://foursquare.com/v/taco-bell/4b4952faf964a5206c6d26e3/menu,https://www.yellowpages.com/charleston-sc/mip/taco-bell-4094080"/>
    <s v="http://www.tacobell.com,https://locations.tacobell.com/sc/charleston/220-spring-street.html?utm_source=yextandutm_campaign=yextpowerlistingsandutm_medium=referralandutm_term=002649andutm_content=website"/>
  </r>
  <r>
    <s v="AV1TpxUB3D1zeR_xE0eQ"/>
    <s v="2017-07-18T03:04:05Z"/>
    <s v="2018-04-26T02:04:03Z"/>
    <s v="706 Fletcher Parkway"/>
    <s v="Fast Food Restaurant"/>
    <s v="El Cajon"/>
    <s v="US"/>
    <s v="us/ca/elcajon/706fletcherparkway/-230200247"/>
    <n v="32.808230000000002"/>
    <n v="-116.97137499999999"/>
    <x v="19"/>
    <n v="92020"/>
    <s v="CA"/>
    <s v="https://foursquare.com/v/boston-market/4b788d7ef964a5204bd62ee3/menu,https://foursquare.com/v/boston-market/4b788d7ef964a5204bd62ee3,https://www.trip.com/san-diego/restaurants/boston-market_4"/>
    <s v="http://www.bostonmarket.com/,http://www.bostonmarket.com"/>
  </r>
  <r>
    <s v="AVwdjRxakufWRAb57AFA"/>
    <s v="2015-10-19T22:44:39Z"/>
    <s v="2018-04-26T02:03:36Z"/>
    <s v="2639 E Broadway Rd"/>
    <s v="Fast Food Restaurants"/>
    <s v="Mesa"/>
    <s v="US"/>
    <s v="us/az/mesa/2639ebroadwayrd/-66712705"/>
    <n v="33.408062999999999"/>
    <n v="-111.773639"/>
    <x v="34"/>
    <n v="85204"/>
    <s v="AZ"/>
    <s v="https://foursquare.com/v/hot-wok/4c47908b417b20a14420dea9,https://foursquare.com/v/pizza-hut/4c6002643a3703bb6b1ce406,http://www.yellowpages.com/mesa-az/mip/pizza-hut-473088367,https://www.allmenus.com/az/mesa/30783-pizza-hut/menu/,https://www.allmenus.com/az/phoenix/30783-pizza-hut/menu/,https://foursquare.com/v/pizza-hut/4c6002643a3703bb6b1ce406/menu"/>
    <s v="http://pizzahut.com/locations/arizona/mesa/026694,http://www.pizzahut.com"/>
  </r>
  <r>
    <s v="AVwcfuseIN2L1WUflk7z"/>
    <s v="2016-04-02T04:01:57Z"/>
    <s v="2018-04-26T02:03:35Z"/>
    <s v="1145 S Mesa Dr"/>
    <s v="Fast Food"/>
    <s v="Mesa"/>
    <s v="US"/>
    <s v="us/az/mesa/1145smesadr/-1055723171"/>
    <n v="33.394300000000001"/>
    <n v="-111.82299999999999"/>
    <x v="65"/>
    <n v="85210"/>
    <s v="AZ"/>
    <s v="http://www.yellowpages.com/mesa-az/mip/dominos-pizza-2381981,http://www.citysearch.com/profile/1669783/mesa_az/domino_s_pizza.html,https://www.yellowpages.com/mesa-az/mip/dominos-pizza-2381981,https://foursquare.com/v/dominos-pizza/4c2eb3b7a0ced13ae66b0f6e/menu,https://www.allmenus.com/az/mesa/30789-dominos-pizza/menu/,https://foursquare.com/v/dominos-pizza/4c2eb3b7a0ced13ae66b0f6e,https://www.trip.com/mesa-az/restaurants/dominos-pizza_6"/>
    <s v="https://www.dominos.com/en/?redirect=homepageandutm_source=locallistingsandutm_medium=loclistandutm_campaign=localmaps,https://www.dominos.com/en/?redirect=homepage,http://www.dominos.com/,https://www.dominos.com/en/?redirect=homepageandutm_source=yext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,http://www.dominos.com"/>
  </r>
  <r>
    <s v="AV1TsmsGLD2H7whiaOxI"/>
    <s v="2017-07-18T03:16:28Z"/>
    <s v="2018-04-26T02:03:34Z"/>
    <s v="6670 E Baseline Rd"/>
    <s v="Fast Food"/>
    <s v="Mesa"/>
    <s v="US"/>
    <s v="us/az/mesa/6670ebaselinerd/-66712705"/>
    <n v="33.379404999999998"/>
    <n v="-111.690073"/>
    <x v="34"/>
    <n v="85206"/>
    <s v="AZ"/>
    <s v="https://www.allmenus.com/az/mesa/30782-pizza-hut/menu/,https://www.trip.com/mesa-az/restaurants/pizza-hut,https://www.allmenus.com/az/phoenix/30782-pizza-hut/menu/"/>
    <s v="http://www.pizzahut.com/"/>
  </r>
  <r>
    <s v="AVwc0DyoByjofQCxid9B"/>
    <s v="2016-03-27T14:47:37Z"/>
    <s v="2018-04-26T02:03:04Z"/>
    <s v="8705 S Stony Island Ave"/>
    <s v="Fast Food Restaurant"/>
    <s v="Chicago"/>
    <s v="US"/>
    <s v="us/il/chicago/8705sstonyislandave/1536894814"/>
    <n v="41.736449999999998"/>
    <n v="-87.585220000000007"/>
    <x v="12"/>
    <n v="60617"/>
    <s v="IL"/>
    <s v="https://foursquare.com/v/checkers/4ed6a7a07ee53b380ee022d6/menu,http://www.yellowpages.com/chicago-il/mip/checkers-470065605,https://foursquare.com/v/checkers/4ed6a7a07ee53b380ee022d6"/>
    <s v="https://locations.checkers.com/il/chicago/8705-s.-stony-island,http://www.checkers.com,https://www.checkers.com"/>
  </r>
  <r>
    <s v="AVwdXTpokufWRAb55IiI"/>
    <s v="2017-03-06T19:12:18Z"/>
    <s v="2018-04-26T02:02:55Z"/>
    <s v="6540 W Belmont Ave"/>
    <s v="Fast Food Restaurants"/>
    <s v="Chicago"/>
    <s v="US"/>
    <s v="us/il/chicago/6540wbelmontave/267504952"/>
    <n v="41.938397000000002"/>
    <n v="-87.789876000000007"/>
    <x v="7"/>
    <n v="60634"/>
    <s v="IL"/>
    <s v="https://foursquare.com/v/7eleven/4c9d7785d3c2b60cdef8c1bc%2525253FpromotedTipId%2525253D594725b506fb6076eb24bfa2,https://foursquare.com/v/7eleven/4c9d7785d3c2b60cdef8c1bc,http://www.superpages.com/bp/chicago-il/7eleven-L2051269718.htm"/>
    <s v="http://7-eleven.com/?yext=30099,http://www.7-eleven.com"/>
  </r>
  <r>
    <s v="AVwd689M_7pvs4fz-b__"/>
    <s v="2017-02-23T19:12:32Z"/>
    <s v="2018-04-26T02:02:43Z"/>
    <s v="6059 N Lincoln Ave"/>
    <s v="Fast Food Restaurants"/>
    <s v="Chicago"/>
    <s v="US"/>
    <s v="us/il/chicago/6059nlincolnave/-1631107135"/>
    <n v="41.993009999999998"/>
    <n v="-87.711340000000007"/>
    <x v="127"/>
    <n v="60659"/>
    <s v="IL"/>
    <s v="There are too many sourceURLs objects to show. Please use a view that flattens this field to see this data."/>
    <s v="http://panerabread.com/,http://www.panerabread.com,http://locations.panerabread.com/il/chicago/6059-north-lincoln-avenue.html"/>
  </r>
  <r>
    <s v="AVwejSa9IN2L1WUf6AIX"/>
    <s v="2017-02-11T02:15:52Z"/>
    <s v="2018-04-26T02:01:41Z"/>
    <s v="4546 N Kedzie Ave"/>
    <s v="Fast Food Restaurant"/>
    <s v="Chicago"/>
    <s v="US"/>
    <s v="us/il/chicago/4546nkedzieave/-1161002137"/>
    <n v="41.964149999999997"/>
    <n v="-87.708629999999999"/>
    <x v="16"/>
    <n v="60625"/>
    <s v="IL"/>
    <s v="https://foursquare.com/v/mcdonalds/4b9de795f964a52044c236e3,http://tripadvisor.com/Restaurant_Review-g35805-d4201739-Reviews-McDonald_s-Chicago_Illinois.html,https://www.tripadvisor.com/Restaurant_Review-g35805-d4201739-Reviews-McDonald_s-Chicago_Illinois.html,https://foursquare.com/v/mcdonalds/4b9de795f964a52044c236e3/menu,https://www.trip.com/chicago/restaurants/mcdonalds_50"/>
    <s v="http://mcdonalds.com/,http://mcdonalds.com"/>
  </r>
  <r>
    <s v="AVwdIat7kufWRAb52nFa"/>
    <s v="2015-11-09T18:22:33Z"/>
    <s v="2018-04-26T02:01:38Z"/>
    <s v="4407 Highway 58"/>
    <s v="Fast Food"/>
    <s v="Chattanooga"/>
    <s v="US"/>
    <s v="us/tn/chattanooga/4407highway58/1780593795"/>
    <n v="35.084690000000002"/>
    <n v="-85.202709999999996"/>
    <x v="37"/>
    <n v="37416"/>
    <s v="TN"/>
    <s v="http://www.yellowbook.com/profile/sonic-drive-in_1878887592.html,http://www.citysearch.com/profile/39963567/chattanooga_tn/sonic_drive_in.html,https://foursquare.com/v/sonic-drivein/4cb259a0562d224b00352688,https://foursquare.com/v/sonic-drive-in/4cb259a0562d224b00352688/menu,http://tripadvisor.com/Restaurant_Review-g54946-d6734951-Reviews-Sonic_Drive_in-Chattanooga_Tennessee.html,https://foursquare.com/v/sonic-drive-in/4cb259a0562d224b00352688,https://foursquare.com/v/sonic-drivein/4cb259a0562d224b00352688/menu,https://www.yellowpages.com/chattanooga-tn/mip/sonic-drive-in-8507268"/>
    <s v="https://locations.sonicdrivein.com/tn/chattanooga/4407-highway-58.html,http://sonicdrivein.com"/>
  </r>
  <r>
    <s v="AVwdBmDy_7pvs4fz1eA6"/>
    <s v="2015-10-19T16:03:05Z"/>
    <s v="2018-04-26T02:01:26Z"/>
    <s v="7501 Mineral Point Rd"/>
    <s v="Fast Food Restaurant"/>
    <s v="Madison"/>
    <s v="US"/>
    <s v="us/wi/madison/7501mineralpointrd/106088"/>
    <n v="43.060183950000003"/>
    <n v="-89.5130482"/>
    <x v="36"/>
    <n v="53717"/>
    <s v="WI"/>
    <s v="https://foursquare.com/v/kfc/4c94f05838dd8cfa16b0cd62%2525253FpromotedTipId%2525253D573845eb498eb08a07ad4cd0,https://foursquare.com/v/kfc/4c94f05838dd8cfa16b0cd62/menu,https://foursquare.com/v/kfc/4c94f05838dd8cfa16b0cd62%2525253FpromotedTipId%2525253D576e7c41cd1061e2de5125c7,https://foursquare.com/v/kfc/4c94f05838dd8cfa16b0cd62%2525253FpromotedTipId%2525253D574abbab498e696837cc28d1,https://foursquare.com/v/kfc/4c94f05838dd8cfa16b0cd62%2525253FpromotedTipId%2525253D57442a3538fa28e2b4457444,https://foursquare.com/v/kfc/4c94f05838dd8cfa16b0cd62%2525253FpromotedTipId%2525253D5725dbca498ed77a2d175ea0,http://www.yellowpages.com/madison-wi/mip/kfc-460604177,https://foursquare.com/v/kfc/4c94f05838dd8cfa16b0cd62%2525253FpromotedTipId%2525253D5761222b498e8c74af9e0988,https://foursquare.com/v/kfc/4c94f05838dd8cfa16b0cd62%2525253FpromotedTipId%2525253D572328fe498ed503d9f7f9c5,https://foursquare.com/v/kfc/4c94f05838dd8cfa16b0cd62%2525253FpromotedTipId%2525253D57232546498e0cbb543c4e0b,https://foursquare.com/v/kfc/4c94f05838dd8cfa16b0cd62%2525253FpromotedTipId%2525253D573ae8a7498e50108bc3b802,https://foursquare.com/v/kfc/4c94f05838dd8cfa16b0cd62%2525253FpromotedTipId%2525253D57651f62498e8f8dac41322c,https://foursquare.com/v/kfc/4c94f05838dd8cfa16b0cd62%2525253FpromotedTipId%2525253D57626c1b498e00051779cb07,https://foursquare.com/v/kfc/4c94f05838dd8cfa16b0cd62%2525253FpromotedTipId%2525253D5753fcaf498ec2a6c7218bf0,http://www.citysearch.com/profile/11070804/madison_wi/kfc.html,https://foursquare.com/v/kfc/4c94f05838dd8cfa16b0cd62%2525253FpromotedTipId%2525253D5752aa55498e6935dd871ffc,https://foursquare.com/v/kfc/4c94f05838dd8cfa16b0cd62%2525253FpromotedTipId%2525253D575160ab498e7790bfde34be,https://foursquare.com/v/kfc/4c94f05838dd8cfa16b0cd62%2525253FpromotedTipId%2525253D573af626498e268b55ee6eea,https://foursquare.com/v/kfc/4c94f05838dd8cfa16b0cd62%2525253FpromotedTipId%2525253D5742dfba498ed90a1c2c6beb,https://foursquare.com/v/kfc/4c94f05838dd8cfa16b0cd62%2525253FpromotedTipId%2525253D573992ae498e92e156e6d9a4,https://foursquare.com/v/kfc/4c94f05838dd8cfa16b0cd62,https://foursquare.com/v/kfc/4c94f05838dd8cfa16b0cd62%2525253FpromotedTipId%2525253D571df2ea498e4dac74bda558,https://foursquare.com/v/kfc/4c94f05838dd8cfa16b0cd62%2525253FpromotedTipId%2525253D5726fda5498e5c27de1ef56a,https://foursquare.com/v/kfc/4c94f05838dd8cfa16b0cd62%2525253FpromotedTipId%2525253D57286f0d498e71a9cdd823df,https://foursquare.com/v/kfc/4c94f05838dd8cfa16b0cd62%2525253FpromotedTipId%2525253D5736fc42498e89566b124e89,https://foursquare.com/v/kfc/4c94f05838dd8cfa16b0cd62%2525253FpromotedTipId%2525253D5725da77498e47ed0c5f7247,https://foursquare.com/v/kfc/4c94f05838dd8cfa16b0cd62%2525253FpromotedTipId%2525253D5725d964498e47ed0c5e0499"/>
    <s v="http://kfc.com,http://www.kfc.com"/>
  </r>
  <r>
    <s v="AV24IuXsIxWefVJwjSAv"/>
    <s v="2017-08-06T15:21:21Z"/>
    <s v="2018-04-26T02:00:54Z"/>
    <s v="18988 Sonoma Hwy"/>
    <s v="Fast Food Restaurant"/>
    <s v="Sonoma"/>
    <s v="US"/>
    <s v="us/ca/sonoma/18988sonomahwy/-1161002137"/>
    <n v="38.303100000000001"/>
    <n v="-122.477"/>
    <x v="16"/>
    <n v="95476"/>
    <s v="CA"/>
    <s v="https://foursquare.com/v/mcdonalds/4b10595cf964a520666e23e3/menu,https://foursquare.com/v/mcdonalds/4b10595cf964a520666e23e3,http://www.citysearch.com/profile/668812530/sonoma_ca/mc_donald_s.html"/>
    <s v="http://mcdonalds.com,http://www.mcdonalds.com/?cid=RF:YXT_FM:TP::Yext:Referral"/>
  </r>
  <r>
    <s v="AVwddHFmByjofQCxpS9O"/>
    <s v="2015-11-07T18:13:10Z"/>
    <s v="2018-04-26T02:00:44Z"/>
    <s v="6009 Ooltewah Georgetown Rd"/>
    <s v="Fast Food Restaurant and Burger Joint Ooltewah - Summit"/>
    <s v="Ooltewah"/>
    <s v="US"/>
    <s v="us/tn/ooltewah/6009ooltewahgeorgetownrd/-791445730"/>
    <n v="35.083378000000003"/>
    <n v="-85.058570000000003"/>
    <x v="4"/>
    <n v="37363"/>
    <s v="TN"/>
    <s v="https://foursquare.com/v/wendys/4bfec487daf9c9b68b3af9ef,https://www.tripadvisor.com/Restaurant_Review-g55253-d5059692-Reviews-Wendy_s-Ooltewah_Tennessee.html,http://www.tripadvisor.com/Restaurant_Review-g55253-d5059692-Reviews-Wendy_s-Ooltewah_Tennessee.html,https://foursquare.com/v/wendys/4bfec487daf9c9b68b3af9ef/menu"/>
    <s v="http://wendys.com,http://www.wendys.com"/>
  </r>
  <r>
    <s v="AVwcplPWIN2L1WUfnXFd"/>
    <s v="2017-01-14T11:12:41Z"/>
    <s v="2018-04-26T02:00:19Z"/>
    <s v="308 Westwood Plz"/>
    <s v="Fast Food"/>
    <s v="Los Angeles"/>
    <s v="US"/>
    <s v="us/ca/losangeles/308westwoodplz/-864103396"/>
    <n v="34.070419999999999"/>
    <n v="-118.44414500000001"/>
    <x v="1"/>
    <n v="90095"/>
    <s v="CA"/>
    <s v="https://www.trip.com/los-angeles/restaurants/taco-bell_8,http://tripadvisor.com/Restaurant_Review-g32655-d4626690-Reviews-Taco_Bell-Los_Angeles_California.html,http://www.yellowpages.com/los-angeles-ca/mip/taco-bell-524924456,https://foursquare.com/v/taco-bell/4aa96245f964a520665320e3,https://www.tripadvisor.com/Restaurant_Review-g32655-d4626690-Reviews-Taco_Bell-Los_Angeles_California.html"/>
    <s v="http://www.tacobell.com"/>
  </r>
  <r>
    <s v="AV5KrvmnRxPSIh2RhLyI"/>
    <s v="2017-09-04T02:15:18Z"/>
    <s v="2018-04-26T01:59:18Z"/>
    <s v="3323 N White Sands Blvd"/>
    <s v="Fast Food Restaurants"/>
    <s v="Alamogordo"/>
    <s v="US"/>
    <s v="us/nm/alamogordo/3323nwhitesandsblvd/-864103396"/>
    <n v="32.934361000000003"/>
    <n v="-105.964557"/>
    <x v="1"/>
    <n v="88310"/>
    <s v="NM"/>
    <s v="https://www.allmenus.com/nm/alamogordo/528938-taco-bell/menu/,https://www.yellowpages.com/alamogordo-nm/mip/taco-bell-496390244,http://www.yellowbook.com/profile/taco-bell_1898014761.html,https://foursquare.com/v/taco-bell/52c327ca11d246a3645c049a"/>
    <s v="https://locations.tacobell.com/nm/alamogordo/3323-n--white-sands-blvd-.html?utm_source=yextandutm_campaign=yextpowerlistingsandutm_medium=referralandutm_term=032720andutm_content=website,http://www.tacobell.com"/>
  </r>
  <r>
    <s v="AVwcqxC6ByjofQCxg3BP"/>
    <s v="2016-05-29T07:07:57Z"/>
    <s v="2018-04-26T01:59:17Z"/>
    <s v="3330 Donnell Dr"/>
    <s v="Fast Food Restaurants"/>
    <s v="District Heights"/>
    <s v="US"/>
    <s v="us/md/districtheights/3330donnelldr/-864103396"/>
    <n v="38.846221999999997"/>
    <n v="-76.884361999999996"/>
    <x v="1"/>
    <n v="20747"/>
    <s v="MD"/>
    <s v="https://foursquare.com/v/taco-bell/4b422eb5f964a52058ce25e3/menu,https://foursquare.com/v/taco-bell/4b422eb5f964a52058ce25e3,https://www.allmenus.com/md/district-heights/207671-taco-bell/menu/,http://www.citysearch.com/profile/4869093/forestville_md/taco_bell.html,https://www.allmenus.com/md/forestville/528934-taco-bell/menu/,https://www.yellowpages.com/district-heights-md/mip/taco-bell-7734033,http://www.yellowpages.com/district-heights-md/mip/taco-bell-7734033"/>
    <s v="http://www.tacobell.com,https://locations.tacobell.com/md/forestville/3330-donnell-dr.html?utm_source=yextandutm_campaign=yextpowerlistingsandutm_medium=referralandutm_term=028944andutm_content=website,https://locations.tacobell.com/md/forestville/3330-donnell-dr.html?utm_source=yext&amp;utm_campaign=yextpowerlistings&amp;utm_medium=referral&amp;utm_term=028944&amp;utm_content=website"/>
  </r>
  <r>
    <s v="AVwcqxC6ByjofQCxg3BP"/>
    <s v="2016-05-29T07:07:57Z"/>
    <s v="2018-04-26T01:59:17Z"/>
    <s v="3330 Donnell Dr"/>
    <s v="Fast Food Restaurant"/>
    <s v="District Heights"/>
    <s v="US"/>
    <s v="us/md/districtheights/3330donnelldr/-864103396"/>
    <n v="38.846221999999997"/>
    <n v="-76.884361999999996"/>
    <x v="1"/>
    <n v="20747"/>
    <s v="MD"/>
    <s v="https://foursquare.com/v/taco-bell/4b422eb5f964a52058ce25e3/menu,https://foursquare.com/v/taco-bell/4b422eb5f964a52058ce25e3,https://www.allmenus.com/md/district-heights/207671-taco-bell/menu/,http://www.citysearch.com/profile/4869093/forestville_md/taco_bell.html,https://www.allmenus.com/md/forestville/528934-taco-bell/menu/,https://www.yellowpages.com/district-heights-md/mip/taco-bell-7734033,http://www.yellowpages.com/district-heights-md/mip/taco-bell-7734033"/>
    <s v="http://www.tacobell.com,https://locations.tacobell.com/md/forestville/3330-donnell-dr.html?utm_source=yextandutm_campaign=yextpowerlistingsandutm_medium=referralandutm_term=028944andutm_content=website,https://locations.tacobell.com/md/forestville/3330-donnell-dr.html?utm_source=yext&amp;utm_campaign=yextpowerlistings&amp;utm_medium=referral&amp;utm_term=028944&amp;utm_content=website"/>
  </r>
  <r>
    <s v="AV5aJx2RIxWefVJwo1GH"/>
    <s v="2017-09-07T02:20:56Z"/>
    <s v="2018-04-26T01:59:09Z"/>
    <s v="5015 Shelbyville Rd"/>
    <s v="Fast Food Restaurant"/>
    <s v="Louisville"/>
    <s v="US"/>
    <s v="us/ky/louisville/5015shelbyvillerd/-1161002137"/>
    <n v="38.250430000000001"/>
    <n v="-85.623249999999999"/>
    <x v="16"/>
    <n v="40207"/>
    <s v="KY"/>
    <s v="https://foursquare.com/v/mcdonalds/4bc9ea2e0687ef3bdebedacc,https://foursquare.com/v/mcdonalds/4bc9ea2e0687ef3bdebedacc/menu,https://www.yellowpages.com/louisville-ky/mip/mcdonalds-473708018,http://www.citysearch.com/profile/4277138/st_matthews_ky/mcdonald_s.html"/>
    <s v="http://mcdonalds.com,http://www.mcdonalds.com/?cid=RF:YXT_FM:TP::Yext:Referral"/>
  </r>
  <r>
    <s v="AVwc9NbS_7pvs4fz0vrL"/>
    <s v="2015-10-23T03:06:06Z"/>
    <s v="2018-04-26T01:58:44Z"/>
    <s v="1000 E 4th St"/>
    <s v="Fast Food Restaurant"/>
    <s v="Long Beach"/>
    <s v="US"/>
    <s v="us/ca/longbeach/1000e4thst/-1161002137"/>
    <n v="33.771389900000003"/>
    <n v="-118.179547"/>
    <x v="16"/>
    <n v="90802"/>
    <s v="CA"/>
    <s v="https://foursquare.com/v/mcdonalds/4b635b2ef964a5202b742ae3/menu,https://foursquare.com/v/mcdonalds/4b635b2ef964a5202b742ae3,https://www.trip.com/long-beach-ca/restaurants/mcdonalds_3"/>
    <s v="http://www.mcdonalds.com/,http://mcdonalds.com"/>
  </r>
  <r>
    <s v="AVwcuLCWIN2L1WUfoJ7z"/>
    <s v="2016-06-14T02:25:01Z"/>
    <s v="2018-04-26T01:58:36Z"/>
    <s v="4848 Woodruff Ave"/>
    <s v="Fast Food Restaurant"/>
    <s v="Lakewood"/>
    <s v="US"/>
    <s v="us/ca/lakewood/4848woodruffave/-1161002137"/>
    <n v="33.846240999999999"/>
    <n v="-118.11622300000001"/>
    <x v="16"/>
    <n v="90713"/>
    <s v="CA"/>
    <s v="https://foursquare.com/v/mcdonalds/4b22d22ef964a5202f4e24e3,https://www.yellowpages.com/lakewood-ca/mip/mcdonalds-12829085,https://www.trip.com/lakewood-ca/restaurants/mcdonalds_3,https://foursquare.com/v/mcdonalds/4b22d22ef964a5202f4e24e3/menu"/>
    <s v="http://www.mcdonalds.com/,http://mcdonalds.com,http://www.mcdonalds.com/?cid=RF:YXT_FM:TP::Yext:Referral"/>
  </r>
  <r>
    <s v="AVwds9Ly_7pvs4fz8e-C"/>
    <s v="2016-10-18T04:45:59Z"/>
    <s v="2018-04-26T01:57:50Z"/>
    <s v="370 Westlake Ave N"/>
    <s v="Fast Food Restaurant"/>
    <s v="Seattle"/>
    <s v="US"/>
    <s v="us/wa/seattle/370westlakeaven/-1947870258"/>
    <n v="47.621756419999997"/>
    <n v="-122.3383266"/>
    <x v="75"/>
    <n v="98109"/>
    <s v="WA"/>
    <s v="https://foursquare.com/v/jimmy-johns/4cb7a06243ec6dcb22e88e31,http://www.yellowpages.com/seattle-wa/mip/jimmy-johns-460739471"/>
    <s v="http://www.jimmyjohns.com"/>
  </r>
  <r>
    <s v="AVwemW7p_7pvs4fzEg5Z"/>
    <s v="2017-02-17T18:04:32Z"/>
    <s v="2018-04-26T01:57:12Z"/>
    <s v="610 W O St"/>
    <s v="Fast Food Restaurant"/>
    <s v="Lincoln"/>
    <s v="US"/>
    <s v="us/ne/lincoln/610wost/108876530"/>
    <n v="40.814300000000003"/>
    <n v="-96.728110000000001"/>
    <x v="84"/>
    <n v="68528"/>
    <s v="NE"/>
    <s v="https://foursquare.com/v/runza/4b8ad3adf964a520b68332e3,http://tripadvisor.com/Restaurant_Review-g45667-d5085705-Reviews-Runza-Lincoln_Nebraska.html"/>
    <s v="http://www.runza.com"/>
  </r>
  <r>
    <s v="AVwcmHu0kufWRAb5w67L"/>
    <s v="2015-09-16T23:58:58Z"/>
    <s v="2018-04-26T01:57:07Z"/>
    <s v="8300 N Hayden Rd"/>
    <s v="Fast Food Restaurant"/>
    <s v="Scottsdale"/>
    <s v="US"/>
    <s v="us/az/scottsdale/8300nhaydenrd/-1947870258"/>
    <n v="33.556899999999999"/>
    <n v="-111.89877"/>
    <x v="75"/>
    <n v="85258"/>
    <s v="AZ"/>
    <s v="https://www.yellowpages.com/scottsdale-az/mip/jimmy-johns-462622791,https://www.trip.com/scottsdale/restaurants/jimmy-johns_2,https://foursquare.com/v/jimmy-johns/4d9f3ed82052f04d2ef1c694"/>
    <s v="http://jimmyjohns.com,http://www.jimmyjohns.com"/>
  </r>
  <r>
    <s v="AVwdaQ9GIN2L1WUfvhfY"/>
    <s v="2015-07-22T19:05:07Z"/>
    <s v="2018-04-26T01:55:43Z"/>
    <s v="4121 Tates Creek Centre Rd"/>
    <s v="Fast Food Restaurant and Mexican Restaurant"/>
    <s v="Lexington"/>
    <s v="US"/>
    <s v="us/ky/lexington/4121tatescreekcentrerd/-864103396"/>
    <n v="37.968339329999999"/>
    <n v="-84.503023319999997"/>
    <x v="1"/>
    <n v="40517"/>
    <s v="KY"/>
    <s v="https://foursquare.com/v/taco-bell/4bb5500046d4a59351eac4c0,https://foursquare.com/v/taco-bell/4bb5500046d4a59351eac4c0/menu"/>
    <s v="http://www.tacobell.com"/>
  </r>
  <r>
    <s v="AVzA00cl-gnIPe8DSb7l"/>
    <s v="2017-06-19T14:48:10Z"/>
    <s v="2018-04-26T01:55:37Z"/>
    <s v="1423 150th St"/>
    <s v="Fast Food"/>
    <s v="Whitestone"/>
    <s v="US"/>
    <s v="us/ny/whitestone/1423150thst/89177860"/>
    <n v="40.787632000000002"/>
    <n v="-73.813299999999998"/>
    <x v="89"/>
    <n v="11357"/>
    <s v="NY"/>
    <s v="https://www.yellowpages.com/whitestone-ny/mip/dunkin-donuts-473780904,https://www.trip.com/queens-ny/restaurants/dunkin-donuts_18,https://foursquare.com/v/dunkin-donuts/4e4c36afbd41b9fca4316d5a"/>
    <s v="http://www.dunkindonuts.com"/>
  </r>
  <r>
    <s v="AVwdidpFByjofQCxqGZM"/>
    <s v="2015-10-23T02:47:01Z"/>
    <s v="2018-04-26T01:55:29Z"/>
    <s v="5401 108th St"/>
    <s v="Fast Food"/>
    <s v="Corona"/>
    <s v="US"/>
    <s v="us/ny/corona/5401108thst/89177860"/>
    <n v="40.742122999999999"/>
    <n v="-73.854095000000001"/>
    <x v="89"/>
    <n v="11368"/>
    <s v="NY"/>
    <s v="https://foursquare.com/v/dunkin-donuts/4c80d2b8d92ea09346cd3a72,https://www.trip.com/queens-ny/restaurants/dunkin-donuts_19"/>
    <s v="http://www.dunkindonuts.com"/>
  </r>
  <r>
    <s v="AVwc2yyW_7pvs4fzzrm8"/>
    <s v="2015-11-02T16:44:43Z"/>
    <s v="2018-04-26T01:55:17Z"/>
    <s v="18445 Nordhoff St"/>
    <s v="Fast Food"/>
    <s v="Northridge"/>
    <s v="US"/>
    <s v="us/ca/northridge/18445nordhoffst/1701501722"/>
    <n v="34.236015000000002"/>
    <n v="-118.53523"/>
    <x v="470"/>
    <n v="91325"/>
    <s v="CA"/>
    <s v="http://www.citysearch.com/profile/36192530/northridge_ca/california_chicken_cafe.html,http://www.yellowpages.com/northridge-ca/mip/california-chicken-cafe-10814129,https://www.trip.com/north-hollywood-ca/restaurants/california-chicken-cafe,https://foursquare.com/v/california-chicken-cafe/49f34c7ef964a520856a1fe3,https://foursquare.com/v/california-chicken-cafe/49f34c7ef964a520856a1fe3/menu"/>
    <s v="http://www.californiachickencafe.com,http://californiachickencafe.com"/>
  </r>
  <r>
    <s v="AV5xzTt23-Khe5l_WRVd"/>
    <s v="2017-09-11T16:35:29Z"/>
    <s v="2018-04-26T01:54:54Z"/>
    <s v="610 Fairview Blvd"/>
    <s v="Fast Food Restaurant"/>
    <s v="Kendallville"/>
    <s v="US"/>
    <s v="us/in/kendallville/610fairviewblvd/-864103396"/>
    <n v="41.450167999999998"/>
    <n v="-85.247594000000007"/>
    <x v="1"/>
    <n v="46755"/>
    <s v="IN"/>
    <s v="https://foursquare.com/v/taco-bell/4c7d849d10916dcb61b52996,https://www.yellowpages.com/kendallville-in/mip/taco-bell-327193,https://www.allmenus.com/in/kendallville/208071-taco-bell/menu/"/>
    <s v="https://locations.tacobell.com/in/kendallville/610-fairview-drive.html?utm_source=yextandutm_campaign=yextpowerlistingsandutm_medium=referralandutm_term=032091andutm_content=website,http://www.tacobell.com"/>
  </r>
  <r>
    <s v="AVwcsXTWByjofQCxhJXJ"/>
    <s v="2015-11-13T18:15:34Z"/>
    <s v="2018-04-20T20:18:31Z"/>
    <s v="4299 Barger Dr"/>
    <s v="Fast Food Restaurant and Mexican Restaurant"/>
    <s v="Eugene"/>
    <s v="US"/>
    <s v="us/or/eugene/4299bargerdr/-864103396"/>
    <n v="44.084690000000002"/>
    <n v="-123.16878"/>
    <x v="1"/>
    <n v="97402"/>
    <s v="OR"/>
    <s v="https://www.yellowpages.com/eugene-or/mip/taco-bell-473831538,https://foursquare.com/v/taco-bell/4bc3e0de920eb71388271e2c/menu,https://foursquare.com/v/taco-bell/4bc3e0de920eb71388271e2c"/>
    <s v="https://locations.tacobell.com/or/eugene/4295-barger-dr.html?utm_source=yextandutm_campaign=yextpowerlistingsandutm_medium=referralandutm_term=021241andutm_content=website,http://www.tacobell.com,http://tacobell.com"/>
  </r>
  <r>
    <s v="AVwdA0enIN2L1WUfrS03"/>
    <s v="2015-12-01T15:33:18Z"/>
    <s v="2018-04-20T20:16:10Z"/>
    <s v="751 Harrison Ave"/>
    <s v="Fast Food Restaurants"/>
    <s v="Harrison"/>
    <s v="US"/>
    <s v="us/nj/harrison/751harrisonave/-2061630068"/>
    <n v="40.747700000000002"/>
    <n v="-74.148319999999998"/>
    <x v="5"/>
    <n v="7029"/>
    <s v="NJ"/>
    <s v="https://foursquare.com/v/burger-king/4bd9e19ac79cc928a46d7ce9,http://www.yellowpages.com/harrison-nj/mip/burger-king-21413141,https://foursquare.com/v/burger-king/4bd9e19ac79cc928a46d7ce9/menu"/>
    <s v="http://bk.com,http://www.bk.com"/>
  </r>
  <r>
    <s v="AVwcqZMXkufWRAb5xqGI"/>
    <s v="2015-07-09T18:25:48Z"/>
    <s v="2018-04-20T20:12:21Z"/>
    <s v="6900 Lenox Village Dr"/>
    <s v="Fast Food Restaurants"/>
    <s v="Nashville"/>
    <s v="US"/>
    <s v="us/tn/nashville/6900lenoxvillagedr/1781698549"/>
    <n v="36.025950000000002"/>
    <n v="-86.712090000000003"/>
    <x v="471"/>
    <n v="37211"/>
    <s v="TN"/>
    <s v="https://foursquare.com/v/blue-coast-burrito/4b141e6cf964a520979d23e3,https://www.trip.com/nashville/restaurants/blue-coast-burrito,https://foursquare.com/v/blue-coast-burrito/4b141e6cf964a520979d23e3/menu,https://www.yellowpages.com/nashville-tn/mip/blue-coast-burrito-22957572"/>
    <s v="http://bluecoastburrito.com,http://www.bluecoastburrito.com/,http://www.bluecoastburrito.com"/>
  </r>
  <r>
    <s v="AVwclS2N_7pvs4fzwtKP"/>
    <s v="2015-09-13T02:08:14Z"/>
    <s v="2018-04-20T04:30:07Z"/>
    <s v="7696 Dorchester Blvd"/>
    <s v="Fast Food Restaurants"/>
    <s v="Hanover"/>
    <s v="US"/>
    <s v="us/md/hanover/7696dorchesterblvd/-891525969"/>
    <n v="39.154982080000003"/>
    <n v="-76.742847620000006"/>
    <x v="32"/>
    <n v="21076"/>
    <s v="MD"/>
    <s v="https://foursquare.com/v/subway/514f2320e4b08b3095339bc5,https://www.tripadvisor.com/Restaurant_Review-g41185-d5021701-Reviews-Subway-Hanover_Maryland.html,http://www.tripadvisor.com/Restaurant_Review-g41185-d5021701-Reviews-Subway-Hanover_Maryland.html,http://www.yellowpages.com/hanover-md/mip/subway-480980304"/>
    <s v="http://www.subway.com"/>
  </r>
  <r>
    <s v="AVwc0xmXByjofQCximck"/>
    <s v="2015-11-15T18:14:01Z"/>
    <s v="2018-04-20T02:41:17Z"/>
    <s v="3451 32nd Ave S"/>
    <s v="Fast Food Restaurants"/>
    <s v="Grand Forks"/>
    <s v="US"/>
    <s v="us/nd/grandforks/345132ndaves/1121518186"/>
    <n v="47.889386999999999"/>
    <n v="-97.078029999999998"/>
    <x v="35"/>
    <n v="58201"/>
    <s v="ND"/>
    <s v="https://foursquare.com/v/culvers/4b50a2eff964a520882a27e3,http://www.yellowpages.com/grand-forks-nd/mip/culvers-10790998,https://www.allmenus.com/nd/grand-forks/182891-culvers/menu/,http://www.citysearch.com/profile/42152339/grand_forks_nd/culver_s.html,http://www.tripadvisor.com/Restaurant_Review-g49816-d2570330-Reviews-Culver_s-Grand_Forks_North_Dakota.html"/>
    <s v="http://www.culvers.com/restaurants/platte-city-mo-prairie-view,http://www.culvers.com"/>
  </r>
  <r>
    <s v="AVwc-UBikufWRAb50-V9"/>
    <s v="2016-01-06T18:06:34Z"/>
    <s v="2018-04-20T02:41:16Z"/>
    <s v="2100 W Main St"/>
    <s v="Fast Food Restaurant, Burger Joint, and Ice Cream Shop"/>
    <s v="Troy"/>
    <s v="US"/>
    <s v="us/oh/troy/2100wmainst/1121518186"/>
    <n v="40.059641999999997"/>
    <n v="-84.249362000000005"/>
    <x v="35"/>
    <n v="45373"/>
    <s v="OH"/>
    <s v="https://www.allmenus.com/oh/troy/182896-culvers/menu/,https://foursquare.com/v/culvers/4b9162a8f964a5202eb833e3,http://www.yellowpages.com/troy-oh/mip/culvers-2657076,http://www.citysearch.com/profile/601593712/troy_oh/culver_s.html"/>
    <s v="http://www.culvers.com/restaurants/troy,http://culvers.com/restaurants/troy"/>
  </r>
  <r>
    <s v="AVwdRezpByjofQCxnXWZ"/>
    <s v="2015-10-23T21:48:21Z"/>
    <s v="2018-04-20T02:41:15Z"/>
    <s v="924 S 20th St"/>
    <s v="Fast Food Restaurant, Burger Joint, and Ice Cream Shop"/>
    <s v="Norfolk"/>
    <s v="US"/>
    <s v="us/ne/norfolk/924s20thst/1121518186"/>
    <n v="42.023071999999999"/>
    <n v="-97.436263999999994"/>
    <x v="35"/>
    <n v="68701"/>
    <s v="NE"/>
    <s v="https://www.tripadvisor.com/Restaurant_Review-g45733-d4685423-Reviews-Culver_s-Norfolk_Nebraska.html,https://www.allmenus.com/ne/norfolk/182885-culvers/menu/,http://www.tripadvisor.com/Restaurant_Review-g45733-d4685423-Reviews-Culver_s-Norfolk_Nebraska.html,https://foursquare.com/v/culvers/4b802935f964a520f45730e3"/>
    <s v="http://www.culvers.com/restaurants/norfolk,http://culvers.com/restaurants/norfolk"/>
  </r>
  <r>
    <s v="AVzxpTlX3D1zeR_xCzE2"/>
    <s v="2017-06-29T02:19:16Z"/>
    <s v="2018-04-20T02:41:14Z"/>
    <s v="2750 Muegge Rd"/>
    <s v="Fast Food Restaurant"/>
    <s v="Saint Charles"/>
    <s v="US"/>
    <s v="us/mo/saintcharles/2750mueggerd/1121518186"/>
    <n v="38.789211000000002"/>
    <n v="-90.565252999999998"/>
    <x v="35"/>
    <n v="63303"/>
    <s v="MO"/>
    <s v="http://tripadvisor.com/Restaurant_Review-g44876-d521206-Reviews-Culver_s-Saint_Charles_Missouri.html,https://www.allmenus.com/mo/saint-charles/182877-culvers/menu/,https://foursquare.com/v/culvers/4b118d2ef964a5201c7f23e3,http://www.citysearch.com/profile/44248674/saint_charles_mo/culver_s.html"/>
    <s v="http://www.culvers.com/restaurants/st-charles"/>
  </r>
  <r>
    <s v="AVwd_6oH_7pvs4fz_IlH"/>
    <s v="2016-02-26T13:29:32Z"/>
    <s v="2018-04-20T02:40:49Z"/>
    <s v="2541 N M 65"/>
    <s v="Fast Food Restaurants"/>
    <s v="Curran"/>
    <s v="US"/>
    <s v="us/mi/curran/2541nm65/-891525969"/>
    <n v="44.728211000000002"/>
    <n v="-83.807360000000003"/>
    <x v="32"/>
    <n v="48728"/>
    <s v="MI"/>
    <s v="https://www.yellowpages.com/curran-mi/mip/subway-473812169,http://www.yellowpages.com/curran-mi/mip/subway-473812169,https://www.allmenus.com/mi/curran/146252-subway/menu/"/>
    <s v="http://www.subway.com"/>
  </r>
  <r>
    <s v="AVweKgEIByjofQCxv1fO"/>
    <s v="2015-10-23T01:07:13Z"/>
    <s v="2018-04-20T02:40:45Z"/>
    <s v="2365 S State Rd"/>
    <s v="Fast Food Restaurants"/>
    <s v="Ionia"/>
    <s v="US"/>
    <s v="us/mi/ionia/2365sstaterd/-891525969"/>
    <n v="42.948894000000003"/>
    <n v="-85.074731999999997"/>
    <x v="32"/>
    <n v="48846"/>
    <s v="MI"/>
    <s v="http://www.yellowpages.com/ionia-mi/mip/subway-504327045,https://foursquare.com/v/subway/4df7bc80b0fbaeaaabe5e71f,https://www.allmenus.com/mi/ionia/146231-subway/menu/,https://www.yellowpages.com/ionia-mi/mip/subway-504327045"/>
    <s v="http://www.subway.com"/>
  </r>
  <r>
    <s v="AVwdOFqGkufWRAb53kfE"/>
    <s v="2015-10-19T14:28:58Z"/>
    <s v="2018-04-20T02:40:45Z"/>
    <s v="2500 E Beltline Ave SE"/>
    <s v="Fast Food Restaurants"/>
    <s v="Grand Rapids"/>
    <s v="US"/>
    <s v="us/mi/grandrapids/2500ebeltlineavese/-891525969"/>
    <n v="42.918506999999998"/>
    <n v="-85.583172000000005"/>
    <x v="32"/>
    <n v="49546"/>
    <s v="MI"/>
    <s v="https://www.allmenus.com/mi/grand-rapids/146247-subway/menu/,https://foursquare.com/v/subway/4b6d9584f964a5201f7e2ce3,http://www.yellowpages.com/grand-rapids-mi/mip/subway-468612148,http://www.forlocations.com/subway-Grand-Rapids/MI/2500-east-beltline-ave-se,https://foursquare.com/v/subway/4b6d9584f964a5201f7e2ce3/menu"/>
    <s v="http://subway.com"/>
  </r>
  <r>
    <s v="AVwdxmN9_7pvs4fz9J-C"/>
    <s v="2015-10-22T19:08:30Z"/>
    <s v="2018-04-20T02:40:41Z"/>
    <s v="2224 N Larch St"/>
    <s v="Fast Food Restaurants"/>
    <s v="Lansing"/>
    <s v="US"/>
    <s v="us/mi/lansing/2224nlarchst/-891525969"/>
    <n v="42.757528000000001"/>
    <n v="-84.543560999999997"/>
    <x v="32"/>
    <n v="48906"/>
    <s v="MI"/>
    <s v="http://tripadvisor.com/Restaurant_Review-g42391-d4177309-Reviews-Subway-Lansing_Ingham_County_Michigan.html,https://www.allmenus.com/mi/lansing/146188-subway/menu/,http://www.yellowpages.com/lansing-mi/mip/subway-2348408,https://foursquare.com/v/subway/4c8d2c9855fba0933d0a66ab,https://www.yellowpages.com/lansing-mi/mip/subway-2348408,https://foursquare.com/v/subway/4c8d2c9855fba0933d0a66ab/menu"/>
    <s v="http://www.subway.com"/>
  </r>
  <r>
    <s v="AVwczy9mByjofQCxibDb"/>
    <s v="2015-10-23T04:13:48Z"/>
    <s v="2018-04-20T02:38:23Z"/>
    <s v="2886 El Cajon Blvd"/>
    <s v="Fast Food Restaurant"/>
    <s v="San Diego"/>
    <s v="US"/>
    <s v="us/ca/sandiego/2886elcajonblvd/-230519289"/>
    <n v="32.755657999999997"/>
    <n v="-117.131665"/>
    <x v="23"/>
    <n v="92104"/>
    <s v="CA"/>
    <s v="https://foursquare.com/v/jack-in-the-box/4b4c4f6af964a520ceb026e3,https://foursquare.com/v/jack-in-the-box/4b4c4f6af964a520ceb026e3/menu,https://foursquare.com/v/jack-in-the-box/4b4c4f6af964a520ceb026e3%2525253FpromotedTipId%2525253D57ed6064498e5a071c1ef0d3,https://foursquare.com/v/jack-in-the-box/4b4c4f6af964a520ceb026e3%2525253FpromotedTipId%2525253D57d8cc6f498ef3b00ecc56a3,https://www.allmenus.com/ca/san-diego/178865-jack-in-the-box/menu/"/>
    <s v="http://www.jackinthebox.com"/>
  </r>
  <r>
    <s v="AVwdzrB9IN2L1WUfzZDk"/>
    <s v="2016-04-03T12:05:28Z"/>
    <s v="2018-04-20T02:37:52Z"/>
    <s v="3225 Towne Centre Blvd"/>
    <s v="Fast Food Restaurants"/>
    <s v="Lansing"/>
    <s v="US"/>
    <s v="us/mi/lansing/3225townecentreblvd/-891525969"/>
    <n v="42.764454000000001"/>
    <n v="-84.517745000000005"/>
    <x v="32"/>
    <n v="48912"/>
    <s v="MI"/>
    <s v="http://www.citysearch.com/profile/44209868/lansing_mi/subway.html,http://www.yellowpages.com/lansing-mi/mip/subway-468301353,https://www.allmenus.com/mi/lansing/146421-subway/menu/,https://foursquare.com/v/subway/4bae2c52f964a520908d3be3"/>
    <s v="http://www.subway.com"/>
  </r>
  <r>
    <s v="AVwclf3EIN2L1WUfmoTQ"/>
    <s v="2016-04-05T01:55:09Z"/>
    <s v="2018-04-20T02:37:08Z"/>
    <s v="556 Hubbard Ave"/>
    <s v="Fast Food Restaurants"/>
    <s v="Pittsfield"/>
    <s v="US"/>
    <s v="us/ma/pittsfield/556hubbardave/-791445730"/>
    <n v="42.468603999999999"/>
    <n v="-73.195745000000002"/>
    <x v="4"/>
    <n v="1201"/>
    <s v="MA"/>
    <s v="https://foursquare.com/v/wendys/4bfecbb068c7a59383b33f44,https://www.tripadvisor.com/Restaurant_Review-g41769-d835954-Reviews-Wendy_s-Pittsfield_Massachusetts.html,https://www.allmenus.com/ma/pittsfield/173259-wendys/menu/,http://www.yellowpages.com/pittsfield-ma/mip/wendys-467880632,http://www.citysearch.com/profile/43787921/pittsfield_ma/wendy_s.html,https://www.yellowpages.com/pittsfield-ma/mip/wendys-467880632,http://www.tripadvisor.com/Restaurant_Review-g41769-d835954-Reviews-Wendy_s-Pittsfield_Massachusetts.html,https://foursquare.com/v/wendys/4bfecbb068c7a59383b33f44/menu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x6AwPD6rHMNDlG7HjB-d4Tl9qp9HONw1W89tqm1V3Y-szc7VP3vo9rUA-kppAjnjA6q2Z3uenkiX4b6wccWxj7RjiRK1oba4sI7ycZAa6I3RNZS6HbDiM7BczmqlfKnGEn6_VF346jwAUbA-PRv4vitJbIqusyOohEP_9t4dCHOEN3lA63ngJLAyLqynw98462qnicBGI559oZkthfJFarnIcFEJ9f1UL5vJVAYN8v9ul3z4ATEfJogYpP_s2BalNCi7kzmGvsC6zymoA8hfGlInZzhWeVFBWkUjWfhe920-esxL8vIhbMxNNZWNKTctzkANsszAlXH_-0znl6OMrsHi5jE6pTBU&amp;placement=listing_profile&amp;cs_user=unknown&amp;cs_session=798eefc78f4ee5f856ce2dfdc882ec5f24495215"/>
  </r>
  <r>
    <s v="AVwclf3EIN2L1WUfmoTQ"/>
    <s v="2016-04-05T01:55:09Z"/>
    <s v="2018-04-20T02:37:08Z"/>
    <s v="556 Hubbard Ave"/>
    <s v="Fast Food Restaurant"/>
    <s v="Pittsfield"/>
    <s v="US"/>
    <s v="us/ma/pittsfield/556hubbardave/-791445730"/>
    <n v="42.468603999999999"/>
    <n v="-73.195745000000002"/>
    <x v="4"/>
    <n v="1201"/>
    <s v="MA"/>
    <s v="https://foursquare.com/v/wendys/4bfecbb068c7a59383b33f44,https://www.tripadvisor.com/Restaurant_Review-g41769-d835954-Reviews-Wendy_s-Pittsfield_Massachusetts.html,https://www.allmenus.com/ma/pittsfield/173259-wendys/menu/,http://www.yellowpages.com/pittsfield-ma/mip/wendys-467880632,http://www.citysearch.com/profile/43787921/pittsfield_ma/wendy_s.html,https://www.yellowpages.com/pittsfield-ma/mip/wendys-467880632,http://www.tripadvisor.com/Restaurant_Review-g41769-d835954-Reviews-Wendy_s-Pittsfield_Massachusetts.html,https://foursquare.com/v/wendys/4bfecbb068c7a59383b33f44/menu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x6AwPD6rHMNDlG7HjB-d4Tl9qp9HONw1W89tqm1V3Y-szc7VP3vo9rUA-kppAjnjA6q2Z3uenkiX4b6wccWxj7RjiRK1oba4sI7ycZAa6I3RNZS6HbDiM7BczmqlfKnGEn6_VF346jwAUbA-PRv4vitJbIqusyOohEP_9t4dCHOEN3lA63ngJLAyLqynw98462qnicBGI559oZkthfJFarnIcFEJ9f1UL5vJVAYN8v9ul3z4ATEfJogYpP_s2BalNCi7kzmGvsC6zymoA8hfGlInZzhWeVFBWkUjWfhe920-esxL8vIhbMxNNZWNKTctzkANsszAlXH_-0znl6OMrsHi5jE6pTBU&amp;placement=listing_profile&amp;cs_user=unknown&amp;cs_session=798eefc78f4ee5f856ce2dfdc882ec5f24495215"/>
  </r>
  <r>
    <s v="AVwdZQSKByjofQCxoqUD"/>
    <s v="2015-11-19T22:49:08Z"/>
    <s v="2018-04-20T02:37:07Z"/>
    <s v="2 Southampton Rd"/>
    <s v="Fast Food"/>
    <s v="Westfield"/>
    <s v="US"/>
    <s v="us/ma/westfield/2southamptonrd/-791445730"/>
    <n v="42.14152"/>
    <n v="-72.734810999999993"/>
    <x v="4"/>
    <n v="1085"/>
    <s v="MA"/>
    <s v="http://www.allmenus.com/ma/westfield/173253-wendys/menu/,https://www.allmenus.com/ma/westfield/173253-wendys/menu/"/>
    <s v="http://wendys.com"/>
  </r>
  <r>
    <s v="AV1ss-vrIxWefVJwgmJP"/>
    <s v="2017-07-22T23:48:36Z"/>
    <s v="2018-04-20T01:54:21Z"/>
    <s v="3181 Sr 44"/>
    <s v="Fast Food Restaurant"/>
    <s v="New Smyrna Beach"/>
    <s v="US"/>
    <s v="us/fl/newsmyrnabeach/3181sr44/-1161002137"/>
    <n v="29.013400000000001"/>
    <n v="-80.992699999999999"/>
    <x v="16"/>
    <n v="32168"/>
    <s v="FL"/>
    <s v="https://foursquare.com/v/mcdonalds/506c838ce4b0c5d9982e409d/menu,https://foursquare.com/v/mcdonalds/506c838ce4b0c5d9982e409d,http://www.citysearch.com/profile/764821030/new_smyrna_beach_fl/smartin_enterprises_llc.html"/>
    <s v="http://mcdonalds.com,http://www.mcdonalds.com/?cid=RF:YXT_FM:TP::Yext:Referral"/>
  </r>
  <r>
    <s v="AV1ss-vrIxWefVJwgmJP"/>
    <s v="2017-07-22T23:48:36Z"/>
    <s v="2018-04-20T01:54:21Z"/>
    <s v="3181 Sr 44"/>
    <s v="Fast Food"/>
    <s v="New Smyrna Beach"/>
    <s v="US"/>
    <s v="us/fl/newsmyrnabeach/3181sr44/-1161002137"/>
    <n v="29.013400000000001"/>
    <n v="-80.992699999999999"/>
    <x v="16"/>
    <n v="32168"/>
    <s v="FL"/>
    <s v="https://foursquare.com/v/mcdonalds/506c838ce4b0c5d9982e409d/menu,https://foursquare.com/v/mcdonalds/506c838ce4b0c5d9982e409d,http://www.citysearch.com/profile/764821030/new_smyrna_beach_fl/smartin_enterprises_llc.html"/>
    <s v="http://mcdonalds.com,http://www.mcdonalds.com/?cid=RF:YXT_FM:TP::Yext:Referral"/>
  </r>
  <r>
    <s v="AVwcrXb2kufWRAb5x1WL"/>
    <s v="2016-03-28T05:33:43Z"/>
    <s v="2018-04-19T22:17:49Z"/>
    <s v="9515 Central Ave"/>
    <s v="Fast Food Restaurant"/>
    <s v="Montclair"/>
    <s v="US"/>
    <s v="us/ca/montclair/9515centralave/-230519289"/>
    <n v="34.080834000000003"/>
    <n v="-117.68915200000001"/>
    <x v="23"/>
    <n v="91763"/>
    <s v="CA"/>
    <s v="https://foursquare.com/v/jack-in-the-box/4bc8af6092b376b0ccf4513a,https://foursquare.com/v/jack-in-the-box/4bc8af6092b376b0ccf4513a/menu,https://www.allmenus.com/ca/montclair/178393-jack-in-the-box/menu/"/>
    <s v="http://www.jackinthebox.com"/>
  </r>
  <r>
    <s v="AVzA2C62FcQ3k02bBX7D"/>
    <s v="2017-06-19T14:53:32Z"/>
    <s v="2018-04-19T22:16:50Z"/>
    <s v="1010 N Harbor Blvd"/>
    <s v="Fast Food"/>
    <s v="Fullerton"/>
    <s v="US"/>
    <s v="us/ca/fullerton/1010nharborblvd/-230519289"/>
    <n v="33.879885999999999"/>
    <n v="-117.924008"/>
    <x v="23"/>
    <n v="92832"/>
    <s v="CA"/>
    <s v="https://foursquare.com/v/jack-in-the-box/4be4eb4b2468c928458aff42,http://www.citysearch.com/profile/660519/fullerton_ca/jack_in_the_box.html,http://www.yellowbook.com/profile/jack-in-the-box_1614786657.html,https://foursquare.com/v/jack-in-the-box/4be4eb4b2468c928458aff42/menu,https://www.trip.com/fullerton-ca/restaurants/jack-in-the-box_6,https://www.allmenus.com/ca/fullerton/178416-jack-in-the-box/menu/"/>
    <s v="http://www.jackinthebox.com,http://jackinthebox.com/"/>
  </r>
  <r>
    <s v="AVzA2C62FcQ3k02bBX7D"/>
    <s v="2017-06-19T14:53:32Z"/>
    <s v="2018-04-19T22:16:50Z"/>
    <s v="1010 N Harbor Blvd"/>
    <s v="Fast food restaurants"/>
    <s v="Fullerton"/>
    <s v="US"/>
    <s v="us/ca/fullerton/1010nharborblvd/-230519289"/>
    <n v="33.879885999999999"/>
    <n v="-117.924008"/>
    <x v="23"/>
    <n v="92832"/>
    <s v="CA"/>
    <s v="https://foursquare.com/v/jack-in-the-box/4be4eb4b2468c928458aff42,http://www.citysearch.com/profile/660519/fullerton_ca/jack_in_the_box.html,http://www.yellowbook.com/profile/jack-in-the-box_1614786657.html,https://foursquare.com/v/jack-in-the-box/4be4eb4b2468c928458aff42/menu,https://www.trip.com/fullerton-ca/restaurants/jack-in-the-box_6,https://www.allmenus.com/ca/fullerton/178416-jack-in-the-box/menu/"/>
    <s v="http://www.jackinthebox.com,http://jackinthebox.com/"/>
  </r>
  <r>
    <s v="AVwcnsjnkufWRAb5xNll"/>
    <s v="2015-11-02T15:43:23Z"/>
    <s v="2018-04-19T22:16:48Z"/>
    <s v="9965 Lower Azusa Rd"/>
    <s v="Fast Food Restaurant"/>
    <s v="Temple City"/>
    <s v="US"/>
    <s v="us/ca/templecity/9965lowerazusard/-230519289"/>
    <n v="34.091016000000003"/>
    <n v="-118.04931000000001"/>
    <x v="23"/>
    <n v="91780"/>
    <s v="CA"/>
    <s v="https://foursquare.com/v/jack-in-the-box/4ad8282ef964a520cf1021e3/menu,https://www.trip.com/temple-city-ca/restaurants/jack-in-the-box,http://tripadvisor.com/Restaurant_Review-g33166-d4641533-Reviews-Jack_in_the_Box-Temple_City_California.html,https://foursquare.com/v/jack-in-the-box/4ad8282ef964a520cf1021e3%2525253FpromotedTipId%2525253D57ef2e61498e609f39d91472,https://foursquare.com/v/jack-in-the-box/4ad8282ef964a520cf1021e3,https://www.allmenus.com/ca/temple-city/178399-jack-in-the-box/menu/"/>
    <s v="http://www.jackinthebox.com,http://jackinthebox.com/"/>
  </r>
  <r>
    <s v="AVwecTtFkufWRAb5C9DS"/>
    <s v="2016-03-26T04:07:59Z"/>
    <s v="2018-04-19T22:16:47Z"/>
    <s v="999 S Brookhurst St"/>
    <s v="Fast Food"/>
    <s v="Anaheim"/>
    <s v="US"/>
    <s v="us/ca/anaheim/999sbrookhurstst/-230519289"/>
    <n v="33.817815000000003"/>
    <n v="-117.958932"/>
    <x v="23"/>
    <n v="92804"/>
    <s v="CA"/>
    <s v="https://www.trip.com/anaheim/restaurants/jack-in-the-box_3,http://www.yellowbook.com/profile/jack-in-the-box_1535847084.html,https://foursquare.com/v/jack-in-the-box/4b981917f964a520252c35e3/menu,https://foursquare.com/v/jack-in-the-box/4b981917f964a520252c35e3,https://www.allmenus.com/ca/anaheim/178400-jack-in-the-box/menu/,http://tripadvisor.com/Restaurant_Review-g29092-d5091203-Reviews-Jack_in_the_Box-Anaheim_California.html"/>
    <s v="http://www.jackinthebox.com"/>
  </r>
  <r>
    <s v="AVzA35XmFcQ3k02bBYvK"/>
    <s v="2017-06-19T15:01:37Z"/>
    <s v="2018-04-19T22:16:46Z"/>
    <s v="986 Woodside Rd"/>
    <s v="Fast Food"/>
    <s v="Redwood City"/>
    <s v="US"/>
    <s v="us/ca/redwoodcity/986woodsiderd/-230519289"/>
    <n v="37.463075000000003"/>
    <n v="-122.225382"/>
    <x v="23"/>
    <n v="94061"/>
    <s v="CA"/>
    <s v="https://www.trip.com/redwood-city-ca/restaurants/jack-in-the-box_2,http://tripadvisor.com/Restaurant_Review-g32956-d934251-Reviews-Jack_in_the_Box-Redwood_City_California.html,https://www.allmenus.com/ca/redwood-city/178397-jack-in-the-box/menu/,https://foursquare.com/v/jack-in-the-box/4b199635f964a520fcdf23e3"/>
    <s v="http://www.jackinthebox.com,http://jackinthebox.com/"/>
  </r>
  <r>
    <s v="AVweKhEaIN2L1WUf2jVD"/>
    <s v="2016-05-21T01:28:46Z"/>
    <s v="2018-04-19T22:16:45Z"/>
    <s v="960 N Ventura Rd"/>
    <s v="Fast Food Restaurant"/>
    <s v="Oxnard"/>
    <s v="US"/>
    <s v="us/ca/oxnard/960nventurard/-230519289"/>
    <n v="34.211238000000002"/>
    <n v="-119.193579"/>
    <x v="23"/>
    <n v="93030"/>
    <s v="CA"/>
    <s v="http://www.citysearch.com/profile/698551/oxnard_ca/jack_in_the_box.html,https://www.allmenus.com/ca/oxnard/178395-jack-in-the-box/menu/,https://foursquare.com/v/jack-in-the-box/4bbc09543de8c9b60d9d9aad,https://foursquare.com/v/jack-in-the-box/4bbc09543de8c9b60d9d9aad/menu"/>
    <s v="http://www.jackinthebox.com"/>
  </r>
  <r>
    <s v="AVwclp_UkufWRAb5w1yJ"/>
    <s v="2015-11-02T16:10:04Z"/>
    <s v="2018-04-19T22:16:44Z"/>
    <s v="939 E Carson St"/>
    <s v="Fast Food"/>
    <s v="Carson"/>
    <s v="US"/>
    <s v="us/ca/carson/939ecarsonst/-230519289"/>
    <n v="33.832166000000001"/>
    <n v="-118.25782599999999"/>
    <x v="23"/>
    <n v="90745"/>
    <s v="CA"/>
    <s v="https://www.trip.com/carson-ca/restaurants/jack-in-the-box_4,http://www.yellowbook.com/profile/jack-in-the-box_1884493542.html,https://foursquare.com/v/jack-in-the-box/4b0ddae1f964a520665123e3,https://foursquare.com/v/jack-in-the-box/4b0ddae1f964a520665123e3/menu,https://www.allmenus.com/ca/carson/178388-jack-in-the-box/menu/"/>
    <s v="http://www.jackinthebox.com,http://jackinthebox.com/"/>
  </r>
  <r>
    <s v="AVwdrfDqkufWRAb58RKn"/>
    <s v="2015-10-21T17:43:37Z"/>
    <s v="2018-04-19T22:15:54Z"/>
    <s v="6601 Alondra Blvd"/>
    <s v="Fast Food Restaurant"/>
    <s v="Paramount"/>
    <s v="US"/>
    <s v="us/ca/paramount/6601alondrablvd/-230519289"/>
    <n v="33.889332000000003"/>
    <n v="-118.18205"/>
    <x v="23"/>
    <n v="90723"/>
    <s v="CA"/>
    <s v="https://foursquare.com/v/jack-in-the-box/4c80bcd9d8086dcbce326652,https://foursquare.com/v/jack-in-the-box/4c80bcd9d8086dcbce326652/menu,https://www.allmenus.com/ca/paramount/178260-jack-in-the-box/menu/"/>
    <s v="http://www.jackinthebox.com,https://www.jackinthebox.com/locations/3575"/>
  </r>
  <r>
    <s v="AVwejF8Y_7pvs4fzECls"/>
    <s v="2016-07-01T15:02:00Z"/>
    <s v="2018-04-19T22:15:53Z"/>
    <s v="6720 N Blackstone Ave"/>
    <s v="Fast Food Restaurant"/>
    <s v="Fresno"/>
    <s v="US"/>
    <s v="us/ca/fresno/6720nblackstoneave/-230519289"/>
    <n v="36.835745000000003"/>
    <n v="-119.78975"/>
    <x v="23"/>
    <n v="93710"/>
    <s v="CA"/>
    <s v="http://tripadvisor.com/Restaurant_Review-g32414-d4252613-Reviews-Jack_in_the_Box-Fresno_California.html,https://www.allmenus.com/ca/fresno/178263-jack-in-the-box/menu/,https://foursquare.com/v/jack-in-the-box/4b89eb12f964a520245632e3/menu,http://www.citysearch.com/profile/799815/fresno_ca/jack_in_the_box.html,https://foursquare.com/v/jack-in-the-box/4b89eb12f964a520245632e3"/>
    <s v="http://www.jackinthebox.com"/>
  </r>
  <r>
    <s v="AVwdOAUvIN2L1WUftdks"/>
    <s v="2016-03-27T05:36:31Z"/>
    <s v="2018-04-19T22:15:50Z"/>
    <s v="6351 Sepulveda Blvd"/>
    <s v="Fast Food Restaurant"/>
    <s v="Van Nuys"/>
    <s v="US"/>
    <s v="us/ca/vannuys/6351sepulvedablvd/-230519289"/>
    <n v="34.186065999999997"/>
    <n v="-118.466675"/>
    <x v="23"/>
    <n v="91411"/>
    <s v="CA"/>
    <s v="https://foursquare.com/v/jack-in-the-box/4b8597acf964a520576731e3%2525253FpromotedTipId%2525253D57d15caa498e9c14b3793c83,http://www.superpages.com/bp/van-nuys-ca/jack-in-the-box-L2269884974.htm,https://foursquare.com/v/jack-in-the-box/4b8597acf964a520576731e3/menu,https://foursquare.com/v/jack-in-the-box/4b8597acf964a520576731e3%2525253FpromotedTipId%2525253D57d15d0a498e28aa11066a77,https://www.allmenus.com/ca/van-nuys/178249-jack-in-the-box/menu/,https://foursquare.com/v/jack-in-the-box/4b8597acf964a520576731e3,https://www.trip.com/van-nuys-ca/restaurants/jack-in-the-box_4"/>
    <s v="http://www.jackinthebox.com,http://jackinthebox.com/"/>
  </r>
  <r>
    <s v="AWEH-M14RxPSIh2Rq5aU"/>
    <s v="2018-01-18T06:30:45Z"/>
    <s v="2018-04-19T18:35:12Z"/>
    <s v="1860 Spillway Rd"/>
    <s v="Fast Food Restaurants"/>
    <s v="Brandon"/>
    <s v="US"/>
    <s v="us/ms/brandon/1860spillwayrd/-1161002137"/>
    <n v="32.382427999999997"/>
    <n v="-90.041179"/>
    <x v="16"/>
    <n v="39047"/>
    <s v="MS"/>
    <s v="https://www.tripadvisor.com/Restaurant_Review-g43693-d4625839-Reviews-McDonald_s-Brandon_Mississippi.html,https://www.yellowpages.com/brandon-ms/mip/mcdonalds-7693627,https://www.allmenus.com/ms/brandon/211994-mcdonalds/menu/"/>
    <s v="http://www.mcdonalds.com/?cid=RF:YXT_FM:TP::Yext:Referral"/>
  </r>
  <r>
    <s v="AVwdT7r4_7pvs4fz4i0a"/>
    <s v="2016-04-08T09:12:32Z"/>
    <s v="2018-04-19T18:35:11Z"/>
    <s v="1803 Jackson Ave W"/>
    <s v="Fast Food Restaurants"/>
    <s v="Oxford"/>
    <s v="US"/>
    <s v="us/ms/oxford/1803jacksonavew/-1161002137"/>
    <n v="34.364545"/>
    <n v="-89.555357000000001"/>
    <x v="16"/>
    <n v="38655"/>
    <s v="MS"/>
    <s v="http://www.citysearch.com/profile/5940381/oxford_ms/mc_donald_s.html,https://foursquare.com/v/mcdonalds/4b632412f964a520f6652ae3/menu,http://tripadvisor.com/Restaurant_Review-g43934-d4963069-Reviews-McDonald_s-Oxford_Mississippi.html,https://foursquare.com/v/mcdonalds/4b632412f964a520f6652ae3,http://www.yellowpages.com/oxford-ms/mip/mcdonalds-12612239,https://www.allmenus.com/ms/oxford/211988-mcdonalds/menu/,https://www.yellowpages.com/oxford-ms/mip/mcdonalds-12612239,http://www.tripadvisor.com/Restaurant_Review-g43934-d4963069-Reviews-McDonald_s-Oxford_Mississippi.html,https://www.tripadvisor.com/Restaurant_Review-g43934-d4963069-Reviews-McDonald_s-Oxford_Mississippi.html"/>
    <s v="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bRa_nDnFrY2SWlwDr2RNMulzcxGFaXFoYeYhmwZhf7gihprYtc90LixHKXyZc2xPR74g4s2ayKbyisdGbjRAhoMyTyCdpTSQhss7LlrwyKsARQbrbLvsm9TDRuMK6xy_SmkBxiQ5LBeNiUosjp09N1f07N_V_QZXBkfleej2Q1VKj6SM1b39rfJy_SMZPxzVsZotZmofKxR3VvdfqjbMfUVZ4oEWh_EVKg36NuZi8i_j8UfRarNHqCi9QWi46BygOog6RU7jRe4xzqelUAHRd-R2HCzy50dMzAd9S92dpKGYEjvzaWDd8sY6HX5tVomNvGDfxOTYZzV4UuV_R411G5FkMqHLH6G1&amp;placement=listing_profile.b&amp;cs_user=unknown&amp;cs_session=1eddb4a51c56fefa80fc32705be2e44ea590b403"/>
  </r>
  <r>
    <s v="AVwc5JI__7pvs4fz0Ffl"/>
    <s v="2016-06-20T17:35:38Z"/>
    <s v="2018-04-19T18:35:10Z"/>
    <s v="1703 Red Robin Ln"/>
    <s v="Fast Food Restaurant"/>
    <s v="New Bern"/>
    <s v="US"/>
    <s v="us/nc/newbern/1703redrobinln/-1161002137"/>
    <n v="35.099983999999999"/>
    <n v="-77.092088000000004"/>
    <x v="16"/>
    <n v="28562"/>
    <s v="NC"/>
    <s v="http://www.citysearch.com/profile/6350057/new_bern_nc/mc_donald_s.html,https://www.allmenus.com/nc/new-bern/211978-mcdonalds/menu/,https://foursquare.com/v/mcdonalds/4bb926e11261d13a2063e998,https://foursquare.com/v/mcdonalds/4bb926e11261d13a2063e998/menu,http://www.yellowpages.com/new-bern-nc/mip/mcdonalds-7156868,http://www.superpages.com/bp/new-bern-nc/mcdonalds-L0095568249.htm,https://www.yellowpages.com/new-bern-nc/mip/mcdonalds-7156868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UnVgB1l4NKUiqzBXhxfMPiNLlfCOI8Ntp9Xy_yOd4Z4yGrz2jlAxjNXbuBnv92a3N5yE1byLXnYFuDE95UuOzT4pOGg_-Tye2fj1TJo6aeKSvWjtIC1TaB8yztbgEms3rcRNbN2CiqmH9NrYHDLWkHSWRLn-Qx2cp74xumrZWNLRXQ1YT4eQhu9zKQ3L1QiEr41fIdK8zlXDUsLB1iBcRE6uSwXZA-fdu9iPogbW6qGDUU5NSN2wiiko_AsDB9wfzJUbsHVx6vcBuW4F-16DTfbab-ZLDFn9KK5VQvgVfLeNOJaKdbom5BOe2L6nEmaX7O6EjPsP26BM8SPUEsExJcu6STUTPu6o&amp;placement=listing_profile&amp;cs_user=unknown&amp;cs_session=25d3682fea193564560be962a50c68240efaa577"/>
  </r>
  <r>
    <s v="AVwcqLiPkufWRAb5xnrV"/>
    <s v="2016-06-20T15:19:40Z"/>
    <s v="2018-04-19T18:35:08Z"/>
    <s v="1620 Sardis Rd N"/>
    <s v="Fast Food Restaurants"/>
    <s v="Charlotte"/>
    <s v="US"/>
    <s v="us/nc/charlotte/1620sardisrdn/-1161002137"/>
    <n v="35.138618000000001"/>
    <n v="-80.738106999999999"/>
    <x v="16"/>
    <n v="28270"/>
    <s v="NC"/>
    <s v="https://foursquare.com/v/mcdonalds/4b72ef26f964a52095902de3/menu,https://www.allmenus.com/nc/charlotte/211967-mcdonalds/menu/,https://foursquare.com/v/mcdonalds/4b72ef26f964a52095902de3,https://www.yellowpages.com/charlotte-nc/mip/mcdonalds-4966879"/>
    <s v="http://mcdonalds.com,http://www.mcdonalds.com/?cid=RF:YXT_FM:TP::Yext:Referral"/>
  </r>
  <r>
    <s v="AVwckzJh_7pvs4fzwnrM"/>
    <s v="2016-03-31T02:34:59Z"/>
    <s v="2018-04-19T18:35:07Z"/>
    <s v="1512 Goodman Rd W"/>
    <s v="Fast Food Restaurants"/>
    <s v="Horn Lake"/>
    <s v="US"/>
    <s v="us/ms/hornlake/1512goodmanrdw/-1161002137"/>
    <n v="34.962651999999999"/>
    <n v="-90.017385000000004"/>
    <x v="16"/>
    <n v="38637"/>
    <s v="MS"/>
    <s v="https://www.allmenus.com/ms/horn-lake/211956-mcdonalds/menu/,http://tripadvisor.com/Restaurant_Review-g43823-d4958998-Reviews-McDonald_s-Horn_Lake_Mississippi.html,https://foursquare.com/v/mcdonalds/4bedf703946c0f470043a363/menu,https://www.yellowpages.com/horn-lake-ms/mip/mcdonalds-10454236,https://foursquare.com/v/mcdonalds/4bedf703946c0f470043a363"/>
    <s v="http://mcdonalds.com,http://www.mcdonalds.com/?cid=RF:YXT_FM:TP::Yext:Referral"/>
  </r>
  <r>
    <s v="AV1fOWrPa4HuVbed65O8"/>
    <s v="2017-07-20T08:59:44Z"/>
    <s v="2018-04-19T18:35:05Z"/>
    <s v="145 Highway 15 N"/>
    <s v="Fast Food Restaurants"/>
    <s v="Pontotoc"/>
    <s v="US"/>
    <s v="us/ms/pontotoc/145highway15n/-1161002137"/>
    <n v="34.255166000000003"/>
    <n v="-89.018158"/>
    <x v="16"/>
    <n v="38863"/>
    <s v="MS"/>
    <s v="https://foursquare.com/v/mcdonalds/4c0973f4bbc676b0073b48d5/menu,http://tripadvisor.com/Restaurant_Review-g43960-d4615394-Reviews-McDonald_s-Pontotoc_Mississippi.html,https://foursquare.com/v/mcdonalds/4c0973f4bbc676b0073b48d5,https://www.yellowpages.com/pontotoc-ms/mip/mcdonalds-479201027,https://www.allmenus.com/ms/pontotoc/211946-mcdonalds/menu/"/>
    <s v="http://mcdonalds.com,http://www.mcdonalds.com/?cid=RF:YXT_FM:TP::Yext:Referral"/>
  </r>
  <r>
    <s v="AV6VnMq93-Khe5l_XfeO"/>
    <s v="2017-09-18T15:27:38Z"/>
    <s v="2018-04-19T18:34:16Z"/>
    <s v="819 Taylor Ave"/>
    <s v="Fast Food Restaurants"/>
    <s v="Towson"/>
    <s v="US"/>
    <s v="us/md/towson/819taylorave/-891525969"/>
    <n v="39.386181000000001"/>
    <n v="-76.578856000000002"/>
    <x v="32"/>
    <n v="21286"/>
    <s v="MD"/>
    <s v="https://www.allmenus.com/md/towson/147018-subway/menu/,https://www.yellowpages.com/towson-md/mip/subway-5975817"/>
    <s v="http://www.subway.com"/>
  </r>
  <r>
    <s v="AVwcthckByjofQCxhVzl"/>
    <s v="2016-03-29T05:05:31Z"/>
    <s v="2018-04-19T18:32:43Z"/>
    <s v="495 W State Road 436"/>
    <s v="Fast Food Restaurant"/>
    <s v="Altamonte Springs"/>
    <s v="US"/>
    <s v="us/fl/altamontesprings/495wstateroad436/-864103396"/>
    <n v="28.662215"/>
    <n v="-81.402365000000003"/>
    <x v="1"/>
    <n v="32714"/>
    <s v="FL"/>
    <s v="https://foursquare.com/v/taco-bell/4bf41dcd94af2d7fcb333a72,https://www.yellowpages.com/altamonte-springs-fl/mip/taco-bell-15290911,https://www.allmenus.com/fl/altamonte-springs/207433-taco-bell/menu/,http://www.yellowbook.com/profile/taco-bell_1896770838.html,https://foursquare.com/v/taco-bell/4bf41dcd94af2d7fcb333a72/menu"/>
    <s v="http://www.tacobell.com,https://locations.tacobell.com/fl/altamonte-springs/495-w-state-rd-436.html?utm_source=yextandutm_campaign=yextpowerlistingsandutm_medium=referralandutm_term=005646andutm_content=website"/>
  </r>
  <r>
    <s v="AVwdVvmQ_7pvs4fz42Hi"/>
    <s v="2015-10-19T17:12:48Z"/>
    <s v="2018-04-19T18:29:15Z"/>
    <s v="896 Blanding Blvd"/>
    <s v="Fast Food Restaurants"/>
    <s v="Orange Park"/>
    <s v="US"/>
    <s v="us/fl/orangepark/896blandingblvd/93075755"/>
    <n v="30.141715000000001"/>
    <n v="-81.768652000000003"/>
    <x v="2"/>
    <n v="32065"/>
    <s v="FL"/>
    <s v="https://www.allmenus.com/fl/orange-park/158518-arbys/menu/,http://www.citysearch.com/profile/2216444/orange_park_fl/arby_s.html,http://www.yellowbook.com/profile/arbys_1507293062.html,https://foursquare.com/v/arbys/4bc4d37174a9a5931369d6f6,https://www.yellowpages.com/orange-park-fl/mip/arbys-490228"/>
    <s v="http://www.arbys.com,https://locations.arbys.com/us/fl/orange-park/896-blanding-blvd.html,http://locations.arbys.com/us/fl/orange-park/896-blanding-blvd.html"/>
  </r>
  <r>
    <s v="AVwdVvmQ_7pvs4fz42Hi"/>
    <s v="2015-10-19T17:12:48Z"/>
    <s v="2018-04-19T18:29:15Z"/>
    <s v="896 Blanding Blvd"/>
    <s v="Fast Food Restaurant"/>
    <s v="Orange Park"/>
    <s v="US"/>
    <s v="us/fl/orangepark/896blandingblvd/93075755"/>
    <n v="30.141715000000001"/>
    <n v="-81.768652000000003"/>
    <x v="2"/>
    <n v="32065"/>
    <s v="FL"/>
    <s v="https://www.allmenus.com/fl/orange-park/158518-arbys/menu/,http://www.citysearch.com/profile/2216444/orange_park_fl/arby_s.html,http://www.yellowbook.com/profile/arbys_1507293062.html,https://foursquare.com/v/arbys/4bc4d37174a9a5931369d6f6,https://www.yellowpages.com/orange-park-fl/mip/arbys-490228"/>
    <s v="http://www.arbys.com,https://locations.arbys.com/us/fl/orange-park/896-blanding-blvd.html,http://locations.arbys.com/us/fl/orange-park/896-blanding-blvd.html"/>
  </r>
  <r>
    <s v="AVwdrRcxIN2L1WUfyLSS"/>
    <s v="2015-10-20T01:11:19Z"/>
    <s v="2018-04-19T18:29:15Z"/>
    <s v="1657 Us Highway 1"/>
    <s v="Fast Food Restaurant"/>
    <s v="Ormond Beach"/>
    <s v="US"/>
    <s v="us/fl/ormondbeach/1657ushighway1/93075755"/>
    <n v="29.339625999999999"/>
    <n v="-81.134604999999993"/>
    <x v="2"/>
    <n v="32174"/>
    <s v="FL"/>
    <s v="https://foursquare.com/v/arbys/4c6e699510faa143da88f068,https://www.allmenus.com/fl/ormond-beach/158522-arbys/menu/,http://www.local.com/business/details/yx/ormond-beach-fl/arbys-1755459/,http://www.citysearch.com/profile/45876437/ormond_beach_fl/arby_s.html"/>
    <s v="http://www.arbys.com,http://locations.arbys.com/us/fl/ormond-beach/1657-us-highway-1.html"/>
  </r>
  <r>
    <s v="AVwdwQyJByjofQCxsMPz"/>
    <s v="2016-07-06T20:15:42Z"/>
    <s v="2018-04-19T18:29:14Z"/>
    <s v="16994 S Dupont Hwy"/>
    <s v="Fast Food Restaurant"/>
    <s v="Harrington"/>
    <s v="US"/>
    <s v="us/de/harrington/16994sduponthwy/93075755"/>
    <n v="38.926295000000003"/>
    <n v="-75.566834999999998"/>
    <x v="2"/>
    <n v="19952"/>
    <s v="DE"/>
    <s v="https://foursquare.com/v/arbys/4c52f32b2543a5939b122b86,https://www.allmenus.com/de/harrington/158511-arbys/menu/,http://www.citysearch.com/profile/2203658/harrington_de/arby_s.html,http://tripadvisor.com/Restaurant_Review-g34021-d4625023-Reviews-Arby_s-Harrington_Delaware.html,http://www.yellowbook.com/profile/arbys_1838398422.html"/>
    <s v="http://www.arbys.com,http://locations.arbys.com/us/de/harrington/16994-s-dupont-hwy.html"/>
  </r>
  <r>
    <s v="AVzBFcIb3D1zeR_xBGtq"/>
    <s v="2017-06-19T16:00:47Z"/>
    <s v="2018-04-19T18:28:47Z"/>
    <s v="6315 Oxon Hill Rd"/>
    <s v="Fast Food Restaurant"/>
    <s v="Oxon Hill"/>
    <s v="US"/>
    <s v="us/md/oxonhill/6315oxonhillrd/-864103396"/>
    <n v="38.803286999999997"/>
    <n v="-76.990550999999996"/>
    <x v="1"/>
    <n v="20745"/>
    <s v="MD"/>
    <s v="https://www.allmenus.com/md/oxon-hill/207683-taco-bell/menu/,https://foursquare.com/v/taco-bell/4b9bfa12f964a520ab3c36e3,https://www.yellowpages.com/oxon-hill-md/mip/taco-bell-7626869,https://foursquare.com/v/taco-bell/4b9bfa12f964a520ab3c36e3/menu"/>
    <s v="http://www.tacobell.com,https://locations.tacobell.com/md/oxon-hill/6315-oxon-hill-road.html?utm_source=yextandutm_campaign=yextpowerlistingsandutm_medium=referralandutm_term=028935andutm_content=website"/>
  </r>
  <r>
    <s v="AV4_jFXNRxPSIh2RgNEc"/>
    <s v="2017-09-01T22:19:00Z"/>
    <s v="2018-04-19T18:28:47Z"/>
    <s v="578 Ritchie Hwy"/>
    <s v="Fast Food Restaurants"/>
    <s v="Severna Park"/>
    <s v="US"/>
    <s v="us/md/severnapark/578ritchiehwy/-864103396"/>
    <n v="39.075701000000002"/>
    <n v="-76.544290000000004"/>
    <x v="1"/>
    <n v="21146"/>
    <s v="MD"/>
    <s v="https://www.allmenus.com/md/severna-park/207679-taco-bell/menu/,https://www.yellowpages.com/severna-park-md/mip/taco-bell-9308279"/>
    <s v="https://locations.tacobell.com/md/severna-park/578-richie-hwy.html?utm_source=yextandutm_campaign=yextpowerlistingsandutm_medium=referralandutm_term=004910andutm_content=website"/>
  </r>
  <r>
    <s v="AVwegf_GkufWRAb5DlMp"/>
    <s v="2016-05-28T10:10:27Z"/>
    <s v="2018-04-19T18:28:43Z"/>
    <s v="10810 Baltimore Ave"/>
    <s v="Fast Food Restaurants"/>
    <s v="Beltsville"/>
    <s v="US"/>
    <s v="us/md/beltsville/10810baltimoreave/-864103396"/>
    <n v="39.031359999999999"/>
    <n v="-76.912377000000006"/>
    <x v="1"/>
    <n v="20705"/>
    <s v="MD"/>
    <s v="http://www.yellowpages.com/beltsville-md/mip/taco-bell-2302379,https://www.allmenus.com/md/beltsville/207646-taco-bell/menu/"/>
    <s v="http://www.tacobell.com"/>
  </r>
  <r>
    <s v="AVweXThqIN2L1WUf4RLf"/>
    <s v="2015-10-23T01:52:38Z"/>
    <s v="2018-04-19T18:28:21Z"/>
    <s v="1200 Highway 48"/>
    <s v="Fast Food Restaurants"/>
    <s v="Clarksville"/>
    <s v="US"/>
    <s v="us/tn/clarksville/1200highway48/-891525969"/>
    <n v="36.503188999999999"/>
    <n v="-87.370531999999997"/>
    <x v="32"/>
    <n v="37040"/>
    <s v="TN"/>
    <s v="http://www.yellowbook.com/profile/subway_1631812708.html,https://www.yellowpages.com/clarksville-tn/mip/subway-458048847,https://foursquare.com/v/subway/4d5973f21d4a8cfadea58ced,https://foursquare.com/v/subway/4d5973f21d4a8cfadea58ced/menu,http://www.yellowpages.com/clarksville-tn/mip/subway-458048847,https://www.allmenus.com/tn/clarksville/139943-subway/menu/,http://www.citysearch.com/profile/41437323/clarksville_tn/subway.html,http://tripadvisor.com/Restaurant_Review-g54955-d5593595-Reviews-Subway-Clarksville_Tennessee.html"/>
    <s v="http://www.subway.com,http://subway.com"/>
  </r>
  <r>
    <s v="AVwd11FzByjofQCxs-ea"/>
    <s v="2016-10-26T21:31:50Z"/>
    <s v="2018-04-19T18:28:20Z"/>
    <s v="1064 N Washington Ave"/>
    <s v="Fast Food Restaurants"/>
    <s v="Cookeville"/>
    <s v="US"/>
    <s v="us/tn/cookeville/1064nwashingtonave/-891525969"/>
    <n v="36.176453000000002"/>
    <n v="-85.497359000000003"/>
    <x v="32"/>
    <n v="38501"/>
    <s v="TN"/>
    <s v="http://www.allmenus.com/tn/cookeville/139918-subway/menu/,http://www.yellowbook.com/profile/subway_1901922886.html,https://www.yellowpages.com/cookeville-tn/mip/subway-2333363,http://www.citysearch.com/profile/9495928/cookeville_tn/subway.html,https://www.allmenus.com/tn/cookeville/139918-subway/menu/"/>
    <s v="http://www.subway.com,http://api.citygridmedia.com/content/places/v2/click?q=9YKflVKbY9NauPJdMy0B1gS1IhB4xv4EGQ6wFBP1R9j_yPfgIG2qmnnU3b4EFXLWYqzqH6pileJnsDBgYjhj6412OE3eqoLyrSIPEJpXfr10mUiQbRKfZCKZytUuX1ZpMEsmU-K0mL9uCZDhf-nRxkx0xcmqFX3TZTiNoK_LLFKzM4tXpEgtM6BtXv1F1Dttw-p8dmhN787ULP86sL4tDedlu7996eEz_9I3B_0BRT8USfMm5hCqKH8z1TjJlFxkq3IgvAE6BzF61MOWfzA2IeWKlEK5ADiOdTW1nC-zHFfFAPsSTzuTK52D9WsWEMhDtZJ-ojCPz04GboDJD-wjHs-ZSoXwwvVZpIHlnKFO8D97Z-aXIQpDwo_d7xSLBNwB-JOaBt3X0y0_qFogRA6tF1XvEfesi7YFSOwajXvyRsiA1k_Xel8WvLcNh9Z8YSwl_u0rWU4MHVpYEFO6V5Xo3pxu1MeRiUoWqmo6z6qcGznFoiIoSl_rVGHCHcLsYPLON1WbSUvtpqJcAJaDpxsSbMc_GbLbeagm&amp;placement=listing_profile.b&amp;cs_user=unknown&amp;cs_session=d6a55e0064187ce97ad11bb8c879e09b4996fc0f"/>
  </r>
  <r>
    <s v="AV1dC57jIxWefVJwex8d"/>
    <s v="2017-07-19T22:50:28Z"/>
    <s v="2018-04-19T18:22:04Z"/>
    <s v="6841 Loch Raven Blvd"/>
    <s v="Fast Food Restaurants"/>
    <s v="Towson"/>
    <s v="US"/>
    <s v="us/md/towson/6841lochravenblvd/1397343345"/>
    <n v="39.383659000000002"/>
    <n v="-76.577765999999997"/>
    <x v="472"/>
    <n v="21286"/>
    <s v="MD"/>
    <s v="http://tripadvisor.com/Restaurant_Review-g60848-d12350383-Reviews-Lake_Trout_2-Towson_Maryland.html,http://www.yellowbook.com/profile/lake-trout-2_1501768139.html,https://www.yellowpages.com/towson-md/mip/lake-trout-2-15599321,https://www.allmenus.com/md/towson/515609-lake-trout-2/menu/"/>
    <s v="https://www.laketrouttowson.com/#"/>
  </r>
  <r>
    <s v="AVzA9EHkFcQ3k02bBZPS"/>
    <s v="2017-06-19T15:24:12Z"/>
    <s v="2018-04-19T18:14:39Z"/>
    <s v="8750 W Flagler St"/>
    <s v="Fast Food"/>
    <s v="Miami"/>
    <s v="US"/>
    <s v="us/fl/miami/8750wflaglerst/-1191797674"/>
    <n v="25.768847999999998"/>
    <n v="-80.338083999999995"/>
    <x v="119"/>
    <n v="33174"/>
    <s v="FL"/>
    <s v="https://foursquare.com/v/panda-express/4ba3a69df964a520265038e3,https://www.trip.com/west-miami-fl/restaurants/panda-express,https://foursquare.com/v/panda-express/4ba3a69df964a520265038e3/menu,https://www.allmenus.com/fl/miami/366583-panda-express/menu/"/>
    <s v="http://www.pandaexpress.com,http://www.pandaexpress.com/"/>
  </r>
  <r>
    <s v="AVweDLUIByjofQCxu1d4"/>
    <s v="2015-10-23T01:29:00Z"/>
    <s v="2018-04-19T18:06:01Z"/>
    <s v="134 N Perry Rd"/>
    <s v="Chinese Restaurant and Fast Food Restaurant"/>
    <s v="Plainfield"/>
    <s v="US"/>
    <s v="us/in/plainfield/134nperryrd/253455603"/>
    <n v="39.718629999999997"/>
    <n v="-86.359179999999995"/>
    <x v="473"/>
    <n v="46168"/>
    <s v="IN"/>
    <s v="https://www.yellowpages.com/plainfield-in/mip/happy-dragon-2047220,https://www.tripadvisor.com/Restaurant_Review-g46740-d4252000-Reviews-Happy_Dragon-Plainfield_New_Jersey.html,https://foursquare.com/v/happy-dragon/4d014e05a82e8cfa7d52f392,http://www.yellowpages.com/plainfield-in/mip/happy-dragon-2047220,https://foursquare.com/v/happy-dragon/4d014e05a82e8cfa7d52f392/menu,https://foursquare.com/v/happy-dragon/4c0ee92498102d7f6881e406,http://www.tripadvisor.com/Restaurant_Review-g46740-d4252000-Reviews-Happy_Dragon-Plainfield_New_Jersey.html"/>
    <s v="http://www.happydragonchinese.com"/>
  </r>
  <r>
    <s v="AVwdyTu2_7pvs4fz9Qek"/>
    <s v="2016-05-19T14:17:13Z"/>
    <s v="2018-04-19T17:04:57Z"/>
    <s v="2935 E Dupont Rd"/>
    <s v="Fast Food Restaurants"/>
    <s v="Fort Wayne"/>
    <s v="US"/>
    <s v="us/in/fortwayne/2935edupontrd/1627926272"/>
    <n v="41.179751000000003"/>
    <n v="-85.105221"/>
    <x v="45"/>
    <n v="46825"/>
    <s v="IN"/>
    <s v="https://www.allmenus.com/in/fort-wayne/246684-bob-evans/menu/,https://www.tripadvisor.com/Restaurant_Review-g37114-d4250217-Reviews-Bob_Evans-Fort_Wayne_Indiana.html,http://www.citysearch.com/profile/4050942/fort_wayne_in/bob_evans_restaurant.html,https://www.yellowpages.com/fort-wayne-in/mip/bob-evans-10339626,http://tripadvisor.com/Restaurant_Review-g37114-d4250217-Reviews-Bob_Evans-Fort_Wayne_Indiana.html,http://www.yellowbook.com/profile/bob-evans_1881447889.html"/>
    <s v="https://www.bobevans.com/our-restaurants/locations/318"/>
  </r>
  <r>
    <s v="AV1TsA5ZLD2H7whiaMZr"/>
    <s v="2017-07-18T03:13:53Z"/>
    <s v="2018-04-19T16:23:44Z"/>
    <s v="966 3rd Ave"/>
    <s v="Fast Food"/>
    <s v="New York"/>
    <s v="US"/>
    <s v="us/ny/newyork/9663rdave/-1161002137"/>
    <n v="40.760879000000003"/>
    <n v="-73.967472999999998"/>
    <x v="16"/>
    <n v="10022"/>
    <s v="NY"/>
    <s v="https://www.trip.com/new-york-city/restaurants/mcdonalds_9,https://foursquare.com/v/mcdonalds/4f7f4df2754a7bf483d814c8,https://www.allmenus.com/ny/new-york/189328-mcdonalds/menu/"/>
    <s v="https://www.mcdonalds.com/us/en-us.html,http://mcdonalds.com/"/>
  </r>
  <r>
    <s v="AVwdkSotIN2L1WUfxFaM"/>
    <s v="2015-10-23T00:54:41Z"/>
    <s v="2018-04-19T16:19:41Z"/>
    <s v="902 Sanders St"/>
    <s v="Fast Food Restaurant"/>
    <s v="Cave City"/>
    <s v="US"/>
    <s v="us/ky/cavecity/902sandersst/-1161002137"/>
    <n v="37.135705000000002"/>
    <n v="-85.971355000000003"/>
    <x v="16"/>
    <n v="42127"/>
    <s v="KY"/>
    <s v="http://www.tripadvisor.com/Restaurant_Review-g39265-d4660333-Reviews-McDonald_s-Cave_City_Kentucky.html,https://foursquare.com/v/mcdonalds/4badf0b7f964a5203c743be3/menu,https://www.tripadvisor.com/Restaurant_Review-g39265-d4660333-Reviews-McDonald_s-Cave_City_Kentucky.html,https://www.allmenus.com/ky/cave-city/186777-mcdonalds/menu/,https://foursquare.com/v/mcdonalds/4badf0b7f964a5203c743be3,http://tripadvisor.com/Restaurant_Review-g39265-d4660333-Reviews-McDonald_s-Cave_City_Kentucky.html"/>
    <s v="http://mcdonalds.com"/>
  </r>
  <r>
    <s v="AVwcwLf9_7pvs4fzylua"/>
    <s v="2016-10-13T13:32:16Z"/>
    <s v="2018-04-19T16:19:40Z"/>
    <s v="3618 Louisa Rd"/>
    <s v="Fast Food Restaurant"/>
    <s v="Catlettsburg"/>
    <s v="US"/>
    <s v="us/ky/catlettsburg/3618louisard/-1161002137"/>
    <n v="38.403008999999997"/>
    <n v="-82.600921999999997"/>
    <x v="16"/>
    <n v="41129"/>
    <s v="KY"/>
    <s v="https://foursquare.com/v/mcdonalds/4c083ae97c9ad13a31a92c1e/menu,http://www.local.com/business/details/catlettsburg-ky/mcdonalds-13770639/%2525253Fpt%2525253Dvr,https://foursquare.com/v/mcdonalds/4c083ae97c9ad13a31a92c1e,http://www.yellowbook.com/profile/mcdonalds_1503112305.html,http://tripadvisor.com/Restaurant_Review-g39264-d4960631-Reviews-McDonald_s-Catlettsburg_Kentucky.html,http://www.citysearch.com/profile/4347221/catlettsburg_ky/mc_donald_s.html,https://www.allmenus.com/ky/catlettsburg/186776-mcdonalds/menu/"/>
    <s v="http://www.mcdonalds.com,http://api.citygridmedia.com/content/places/v2/click?q=9YKflVKbY9NauPJdMy0B1gS1IhB4xv4ESe32aGoZZfGxPUKOAupg6AXFQsvl2-A1Ztd21x5FLKumNpUzGNTBeMk2RvPjC41ZIvgiFwjULRMf936HQ-3fDilu-Jgq-3DroFPqeb7LaXUO4XtGt4yXSJsg9W4tlLVRNocJRkydaRxa9wTgFisP8W1xHayi-pt4MF_VVxjEgPM4iOIhRe-LltTkhEeJOM4TmC8Usiql3oJGTOhABnRy5UNHTn6uic7rk_jon5C1H1ig0T5C8FowA_bzu6fTCkuDnrWxXDf5vZju4N_LciAVGvI5Bz032bHueGGCGTgndDSzfYgwpWdmGEA0KCFGRw4FM8gl2iskV0qtKch_WQfJTCaJjnFGrYfPr_AoGXqN_Y34zPieW3IJQH9nfs2Db1zrG7T9k9zxZk-DC9K00JoZ9AYf6iAJ0YsMKc6iccTHOQs0OM24s5wJ9orqi5vgv-7mr3CLMgT_Zxstm2zqNoL3hlKUjX8S22C0CJtqvowtR7ZQLF9a3Nrgt9ETtkpXFQ_T&amp;placement=listing_profile.c&amp;cs_user=unknown&amp;cs_session=e2570792fdc90744f5ae4a69eefc41db074d0f1b"/>
  </r>
  <r>
    <s v="AVziRx_lFcQ3k02bCig0"/>
    <s v="2017-06-26T02:42:11Z"/>
    <s v="2018-04-19T16:19:39Z"/>
    <s v="1925 Russellville Rd"/>
    <s v="Fast Food Restaurant"/>
    <s v="Bowling Green"/>
    <s v="US"/>
    <s v="us/ky/bowlinggreen/1925russellvillerd/-1161002137"/>
    <n v="36.979334999999999"/>
    <n v="-86.468051000000003"/>
    <x v="16"/>
    <n v="42101"/>
    <s v="KY"/>
    <s v="https://foursquare.com/v/mcdonalds/4beae3a6b3352d7f77bd55d2/menu,https://foursquare.com/v/mcdonalds/4beae3a6b3352d7f77bd55d2,https://www.yellowpages.com/bowling-green-ky/mip/mcdonalds-2483497,http://www.citysearch.com/profile/4369617/bowling_green_ky/mc_donald_s.html,https://www.allmenus.com/ky/bowling-green/186766-mcdonalds/menu/"/>
    <s v="http://mcdonalds.com,http://www.mcdonalds.com/?cid=RF:YXT_FM:TP::Yext:Referral"/>
  </r>
  <r>
    <s v="AVwePpMEIN2L1WUf3PUu"/>
    <s v="2016-11-02T17:21:16Z"/>
    <s v="2018-04-19T16:19:38Z"/>
    <s v="101 Glades Rd"/>
    <s v="Fast Food Restaurant"/>
    <s v="Berea"/>
    <s v="US"/>
    <s v="us/ky/berea/101gladesrd/-1161002137"/>
    <n v="37.587052"/>
    <n v="-84.299175000000005"/>
    <x v="16"/>
    <n v="40403"/>
    <s v="KY"/>
    <s v="https://foursquare.com/v/mcdonalds/4e4e0c0fbd4101d0d7a0fc7e,http://www.citysearch.com/profile/4305495/berea_ky/mc_donald_s.html,https://www.yellowpages.com/berea-ky/mip/mcdonalds-7321903,https://www.allmenus.com/ky/berea/186761-mcdonalds/menu/,https://foursquare.com/v/mcdonalds/4b769f5cf964a52008552ee3,https://foursquare.com/v/mcdonalds/4b769f5cf964a52008552ee3/menu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KJmfNMWK73q_JC9l9MKmq1F0PcmhMIv5BDD65plUFT_jIKsp4gafz1a8338SviPJeBo9ElmTUcVpmmCihGh6qR96SCTpSulea6rfdqUNPu1hE4rQmXmfkyoE_-N3dEm-BNi9kyNiL-qtpnMvvVEEAEN0PZx2SjQbO934UpZpWIBvBCXKEH2962uVT-iO0kghDXmBlRWnwQ0wrLuKNP4EU5i1ZqCaBDui99MFufp-QE_q6F_GUp1jinfkAiqn17AYgz0O_ll2pcsDCmamZ447NSn0Bq5BWKUIEKTCfCOc3OuAfTIWkCo-eUvOYOTNrVAYjIXyr3j6aVIeC03yfN4xvewa_99Xwe0&amp;placement=listing_profile&amp;cs_user=unknown&amp;cs_session=0d22af5c67541df9e3ce2230288abdca291d9d6c"/>
  </r>
  <r>
    <s v="AVwePpMEIN2L1WUf3PUu"/>
    <s v="2016-11-02T17:21:16Z"/>
    <s v="2018-04-19T16:19:38Z"/>
    <s v="101 Glades Rd"/>
    <s v="Fast Food"/>
    <s v="Berea"/>
    <s v="US"/>
    <s v="us/ky/berea/101gladesrd/-1161002137"/>
    <n v="37.587052"/>
    <n v="-84.299175000000005"/>
    <x v="16"/>
    <n v="40403"/>
    <s v="KY"/>
    <s v="https://foursquare.com/v/mcdonalds/4e4e0c0fbd4101d0d7a0fc7e,http://www.citysearch.com/profile/4305495/berea_ky/mc_donald_s.html,https://www.yellowpages.com/berea-ky/mip/mcdonalds-7321903,https://www.allmenus.com/ky/berea/186761-mcdonalds/menu/,https://foursquare.com/v/mcdonalds/4b769f5cf964a52008552ee3,https://foursquare.com/v/mcdonalds/4b769f5cf964a52008552ee3/menu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KJmfNMWK73q_JC9l9MKmq1F0PcmhMIv5BDD65plUFT_jIKsp4gafz1a8338SviPJeBo9ElmTUcVpmmCihGh6qR96SCTpSulea6rfdqUNPu1hE4rQmXmfkyoE_-N3dEm-BNi9kyNiL-qtpnMvvVEEAEN0PZx2SjQbO934UpZpWIBvBCXKEH2962uVT-iO0kghDXmBlRWnwQ0wrLuKNP4EU5i1ZqCaBDui99MFufp-QE_q6F_GUp1jinfkAiqn17AYgz0O_ll2pcsDCmamZ447NSn0Bq5BWKUIEKTCfCOc3OuAfTIWkCo-eUvOYOTNrVAYjIXyr3j6aVIeC03yfN4xvewa_99Xwe0&amp;placement=listing_profile&amp;cs_user=unknown&amp;cs_session=0d22af5c67541df9e3ce2230288abdca291d9d6c"/>
  </r>
  <r>
    <s v="AVwdHgm1_7pvs4fz2b5r"/>
    <s v="2016-11-14T14:59:45Z"/>
    <s v="2018-04-19T16:19:37Z"/>
    <s v="150 Russell Rd"/>
    <s v="Fast Food Restaurant"/>
    <s v="Ashland"/>
    <s v="US"/>
    <s v="us/ky/ashland/150russellrd/-1161002137"/>
    <n v="38.495209000000003"/>
    <n v="-82.670440999999997"/>
    <x v="16"/>
    <n v="41101"/>
    <s v="KY"/>
    <s v="https://foursquare.com/v/mcdonalds/4b55c45cf964a5200fef27e3/menu,https://www.allmenus.com/ky/ashland/186755-mcdonalds/menu/,http://www.citysearch.com/profile/4345464/ashland_ky/mc_donald_s.html,https://foursquare.com/v/mcdonalds/4b55c45cf964a5200fef27e3,https://www.tripadvisor.com/Restaurant_Review-g29443-d4728230-Reviews-McDonald_s-Ashland_Kentucky.html,http://www.yellowbook.com/profile/mcdonalds_1848295994.html,http://tripadvisor.com/Restaurant_Review-g29443-d4728230-Reviews-McDonald_s-Ashland_Kentucky.html"/>
    <s v="http://mcdonalds.com,http://www.mcdonalds.com"/>
  </r>
  <r>
    <s v="AVwdI33pByjofQCxl4vS"/>
    <s v="2016-06-20T17:32:54Z"/>
    <s v="2018-04-19T16:19:35Z"/>
    <s v="1811 N Hillside St"/>
    <s v="Fast Food Restaurants"/>
    <s v="Wichita"/>
    <s v="US"/>
    <s v="us/ks/wichita/1811nhillsidest/-1161002137"/>
    <n v="37.716185000000003"/>
    <n v="-97.299384000000003"/>
    <x v="16"/>
    <n v="67214"/>
    <s v="KS"/>
    <s v="https://www.yellowpages.com/wichita-ks/mip/mcdonalds-2528619,https://foursquare.com/v/mcdonalds/4b6f806ff964a5203df32ce3/menu,https://www.allmenus.com/ks/wichita/186743-mcdonalds/menu/,https://foursquare.com/v/mcdonalds/4b6f806ff964a5203df32ce3"/>
    <s v="http://www.mcdonalds.com/?cid=RF:YXT_FM:TP::Yext:Referral,http://mcdonalds.com"/>
  </r>
  <r>
    <s v="AVwcn2NqIN2L1WUfnDe8"/>
    <s v="2015-10-23T23:21:46Z"/>
    <s v="2018-04-19T16:18:49Z"/>
    <s v="502 Washington Rd"/>
    <s v="Fast Food Restaurants"/>
    <s v="Washington"/>
    <s v="US"/>
    <s v="us/pa/washington/502washingtonrd/-891525969"/>
    <n v="40.190334"/>
    <n v="-80.213019000000003"/>
    <x v="32"/>
    <n v="15301"/>
    <s v="PA"/>
    <s v="http://www.citysearch.com/profile/43640825/washington_pa/subway.html,https://www.yellowpages.com/washington-pa/mip/subway-12954344,https://foursquare.com/v/subway/4d1e3162f7a9a143ba0b189f,https://www.allmenus.com/pa/washington/43688-subway/menu/,https://foursquare.com/v/subway/4d1e3162f7a9a143ba0b189f/menu"/>
    <s v="http://www.subway.com"/>
  </r>
  <r>
    <s v="AVwdv4og_7pvs4fz85-o"/>
    <s v="2016-03-28T05:25:31Z"/>
    <s v="2018-04-19T13:31:49Z"/>
    <s v="6986 Chestnut St"/>
    <s v="Fast Food Restaurant"/>
    <s v="Gilroy"/>
    <s v="US"/>
    <s v="us/ca/gilroy/6986chestnutst/-981164808"/>
    <n v="37.001399999999997"/>
    <n v="-121.5605"/>
    <x v="25"/>
    <n v="95021"/>
    <s v="CA"/>
    <s v="http://www.yellowpages.com/gilroy-ca/mip/el-pollo-loco-471113142,https://foursquare.com/v/el-pollo-loco/4bb7b5a77421a5936becc040/menu,https://foursquare.com/v/el-pollo-loco/4bb7b5a77421a5936becc040,http://www.citysearch.com/profile/45738127/gilroy_ca/el_pollo_loco.html,http://tripadvisor.com/Restaurant_Review-g32428-d4827371-Reviews-El_Pollo_Loco-Gilroy_California.html"/>
    <s v="http://www.elpolloloco.com"/>
  </r>
  <r>
    <s v="AVwd2dK4_7pvs4fz90eQ"/>
    <s v="2015-11-02T15:24:39Z"/>
    <s v="2018-04-19T09:18:56Z"/>
    <s v="3832 Peck Rd"/>
    <s v="Fast Food Restaurant"/>
    <s v="El Monte"/>
    <s v="US"/>
    <s v="us/ca/elmonte/3832peckrd/554191587"/>
    <n v="34.075386999999999"/>
    <n v="-118.02214499999999"/>
    <x v="194"/>
    <n v="91732"/>
    <s v="CA"/>
    <s v="http://tripadvisor.com/Restaurant_Review-g32338-d4956554-Reviews-Carl_s_Jr-El_Monte_California.html,https://foursquare.com/v/carls-jr/4b428346f964a5206ad525e3%2525253FpromotedTipId%2525253D5a8124894a7aae73840b2f54,https://foursquare.com/v/carls-jr/4b428346f964a5206ad525e3%2525253FpromotedTipId%2525253D5a87992d66f3cd5a7eed49b5,https://foursquare.com/v/carls-jr/4b428346f964a5206ad525e3%2525253FpromotedTipId%2525253D5a8993c0840fc21675953b2c,https://foursquare.com/v/carls-jr/4b428346f964a5206ad525e3%2525253FpromotedTipId%2525253D5a8993c0588e3643aa744194,https://www.trip.com/el-monte-ca/restaurants/carls-jr,https://foursquare.com/v/carls-jr/4b428346f964a5206ad525e3%2525253FpromotedTipId%2525253D5a81249a5d891b0ec8e1f7c9,https://foursquare.com/v/carls-jr/4b428346f964a5206ad525e3%2525253FpromotedTipId%2525253D5a812493121384661f5f5303,https://foursquare.com/v/carls-jr/4b428346f964a5206ad525e3%2525253FpromotedTipId%2525253D5a812491b399f70ff79113e3,https://foursquare.com/v/carls-jr/4b428346f964a5206ad525e3%2525253FpromotedTipId%2525253D5a81246d0d2be74d26b312ab,https://foursquare.com/v/carls-jr/4b428346f964a5206ad525e3%2525253FpromotedTipId%2525253D5a8124948e886a234233c805,https://foursquare.com/v/carls-jr/4b428346f964a5206ad525e3,https://foursquare.com/v/carls-jr/4b428346f964a5206ad525e3%2525253FpromotedTipId%2525253D5a812663121384661f6000db,https://foursquare.com/v/carls-jr/4b428346f964a5206ad525e3%2525253FpromotedTipId%2525253D5a812492588e363dd0927f19,https://foursquare.com/v/carls-jr/4b428346f964a5206ad525e3%2525253FpromotedTipId%2525253D5a81249431ac6c7e32f48d09,https://foursquare.com/v/carls-jr/4b428346f964a5206ad525e3%2525253FpromotedTipId%2525253D5a8124954a7aae73840b33af,https://www.allmenus.com/ca/el-monte/171183-carls-jr/menu/,https://foursquare.com/v/carls-jr/4b428346f964a5206ad525e3%2525253FpromotedTipId%2525253D5a81249a237dee035877738d,https://foursquare.com/v/carls-jr/4b428346f964a5206ad525e3%2525253FpromotedTipId%2525253D5a879930d3cce812af6c8441,https://foursquare.com/v/carls-jr/4b428346f964a5206ad525e3%2525253FpromotedTipId%2525253D5a8124920336936ac0ff6d95,https://foursquare.com/v/carls-jr/4b428346f964a5206ad525e3%2525253FpromotedTipId%2525253D5a8124891499461becb82826,https://foursquare.com/v/carls-jr/4b428346f964a5206ad525e3%2525253FpromotedTipId%2525253D5a879929916bc114dcfb46e5,http://www.yellowbook.com/profile/carls-jr_1630902477.html,https://foursquare.com/v/carls-jr/4b428346f964a5206ad525e3%2525253FpromotedTipId%2525253D5a812497e96d0c22c895a4ce,https://foursquare.com/v/carls-jr/4b428346f964a5206ad525e3/menu,https://foursquare.com/v/carls-jr/4b428346f964a5206ad525e3%2525253FpromotedTipId%2525253D5a87992c588e3643aae2bed9,https://foursquare.com/v/carls-jr/4b428346f964a5206ad525e3%2525253FpromotedTipId%2525253D5a812676b8fd9d5d17416b4f,https://foursquare.com/v/carls-jr/4b428346f964a5206ad525e3%2525253FpromotedTipId%2525253D5a87993d6c08d15035f31938,http://www.tripadvisor.com/Restaurant_Review-g32338-d4956554-Reviews-Carl_s_Jr-El_Monte_California.html,https://foursquare.com/v/carls-jr/4b428346f964a5206ad525e3%2525253FpromotedTipId%2525253D5a8124958fb09e70e01b2e22,https://www.tripadvisor.com/Restaurant_Review-g32338-d4956554-Reviews-Carl_s_Jr-El_Monte_California.html,https://foursquare.com/v/carls-jr/4b428346f964a5206ad525e3%2525253FpromotedTipId%2525253D5a87992e58aa7f43783d3bb0"/>
    <s v="http://www.carlsjr.com,http://www.carlsjr.com/"/>
  </r>
  <r>
    <s v="AVwd2dK4_7pvs4fz90eQ"/>
    <s v="2015-11-02T15:24:39Z"/>
    <s v="2018-04-19T09:18:56Z"/>
    <s v="3832 Peck Rd"/>
    <s v="Fast food restaurants"/>
    <s v="El Monte"/>
    <s v="US"/>
    <s v="us/ca/elmonte/3832peckrd/554191587"/>
    <n v="34.075386999999999"/>
    <n v="-118.02214499999999"/>
    <x v="194"/>
    <n v="91732"/>
    <s v="CA"/>
    <s v="http://tripadvisor.com/Restaurant_Review-g32338-d4956554-Reviews-Carl_s_Jr-El_Monte_California.html,https://foursquare.com/v/carls-jr/4b428346f964a5206ad525e3%2525253FpromotedTipId%2525253D5a8124894a7aae73840b2f54,https://foursquare.com/v/carls-jr/4b428346f964a5206ad525e3%2525253FpromotedTipId%2525253D5a87992d66f3cd5a7eed49b5,https://foursquare.com/v/carls-jr/4b428346f964a5206ad525e3%2525253FpromotedTipId%2525253D5a8993c0840fc21675953b2c,https://foursquare.com/v/carls-jr/4b428346f964a5206ad525e3%2525253FpromotedTipId%2525253D5a8993c0588e3643aa744194,https://www.trip.com/el-monte-ca/restaurants/carls-jr,https://foursquare.com/v/carls-jr/4b428346f964a5206ad525e3%2525253FpromotedTipId%2525253D5a81249a5d891b0ec8e1f7c9,https://foursquare.com/v/carls-jr/4b428346f964a5206ad525e3%2525253FpromotedTipId%2525253D5a812493121384661f5f5303,https://foursquare.com/v/carls-jr/4b428346f964a5206ad525e3%2525253FpromotedTipId%2525253D5a812491b399f70ff79113e3,https://foursquare.com/v/carls-jr/4b428346f964a5206ad525e3%2525253FpromotedTipId%2525253D5a81246d0d2be74d26b312ab,https://foursquare.com/v/carls-jr/4b428346f964a5206ad525e3%2525253FpromotedTipId%2525253D5a8124948e886a234233c805,https://foursquare.com/v/carls-jr/4b428346f964a5206ad525e3,https://foursquare.com/v/carls-jr/4b428346f964a5206ad525e3%2525253FpromotedTipId%2525253D5a812663121384661f6000db,https://foursquare.com/v/carls-jr/4b428346f964a5206ad525e3%2525253FpromotedTipId%2525253D5a812492588e363dd0927f19,https://foursquare.com/v/carls-jr/4b428346f964a5206ad525e3%2525253FpromotedTipId%2525253D5a81249431ac6c7e32f48d09,https://foursquare.com/v/carls-jr/4b428346f964a5206ad525e3%2525253FpromotedTipId%2525253D5a8124954a7aae73840b33af,https://www.allmenus.com/ca/el-monte/171183-carls-jr/menu/,https://foursquare.com/v/carls-jr/4b428346f964a5206ad525e3%2525253FpromotedTipId%2525253D5a81249a237dee035877738d,https://foursquare.com/v/carls-jr/4b428346f964a5206ad525e3%2525253FpromotedTipId%2525253D5a879930d3cce812af6c8441,https://foursquare.com/v/carls-jr/4b428346f964a5206ad525e3%2525253FpromotedTipId%2525253D5a8124920336936ac0ff6d95,https://foursquare.com/v/carls-jr/4b428346f964a5206ad525e3%2525253FpromotedTipId%2525253D5a8124891499461becb82826,https://foursquare.com/v/carls-jr/4b428346f964a5206ad525e3%2525253FpromotedTipId%2525253D5a879929916bc114dcfb46e5,http://www.yellowbook.com/profile/carls-jr_1630902477.html,https://foursquare.com/v/carls-jr/4b428346f964a5206ad525e3%2525253FpromotedTipId%2525253D5a812497e96d0c22c895a4ce,https://foursquare.com/v/carls-jr/4b428346f964a5206ad525e3/menu,https://foursquare.com/v/carls-jr/4b428346f964a5206ad525e3%2525253FpromotedTipId%2525253D5a87992c588e3643aae2bed9,https://foursquare.com/v/carls-jr/4b428346f964a5206ad525e3%2525253FpromotedTipId%2525253D5a812676b8fd9d5d17416b4f,https://foursquare.com/v/carls-jr/4b428346f964a5206ad525e3%2525253FpromotedTipId%2525253D5a87993d6c08d15035f31938,http://www.tripadvisor.com/Restaurant_Review-g32338-d4956554-Reviews-Carl_s_Jr-El_Monte_California.html,https://foursquare.com/v/carls-jr/4b428346f964a5206ad525e3%2525253FpromotedTipId%2525253D5a8124958fb09e70e01b2e22,https://www.tripadvisor.com/Restaurant_Review-g32338-d4956554-Reviews-Carl_s_Jr-El_Monte_California.html,https://foursquare.com/v/carls-jr/4b428346f964a5206ad525e3%2525253FpromotedTipId%2525253D5a87992e58aa7f43783d3bb0"/>
    <s v="http://www.carlsjr.com,http://www.carlsjr.com/"/>
  </r>
  <r>
    <s v="AVwdBTWA_7pvs4fz1a1h"/>
    <s v="2016-03-24T09:55:59Z"/>
    <s v="2018-04-19T09:18:52Z"/>
    <s v="3816 Sepulveda Blvd"/>
    <s v="Fast Food Restaurant"/>
    <s v="Culver City"/>
    <s v="US"/>
    <s v="us/ca/culvercity/3816sepulvedablvd/554191587"/>
    <n v="34.012501"/>
    <n v="-118.41609200000001"/>
    <x v="194"/>
    <n v="90230"/>
    <s v="CA"/>
    <s v="https://foursquare.com/v/carls-jr/4a667e62f964a520a7c81fe3%253FpromotedTipId%253D5a7f4a870336936ac001df8a,https://foursquare.com/v/carls-jr/4a667e62f964a520a7c81fe3%253FpromotedTipId%253D5a876dac8a6f173976c61ce1,http://tripadvisor.com/Restaurant_Review-g32272-d4962854-Reviews-Carl_s_Jr-Culver_City_California.html,https://foursquare.com/v/carls-jr/4a667e62f964a520a7c81fe3%253FpromotedTipId%253D5a7fad2535d3fc23d1bfab13,https://foursquare.com/v/carls-jr/4a667e62f964a520a7c81fe3%253FpromotedTipId%253D5a876d78fd16bb7a06d72661,https://foursquare.com/v/carls-jr/4a667e62f964a520a7c81fe3%253FpromotedTipId%253D5a876da0112c6c1f64655004,https://foursquare.com/v/carls-jr/4a667e62f964a520a7c81fe3%253FpromotedTipId%253D5a876dbd93bd6303453008da,https://foursquare.com/v/carls-jr/4a667e62f964a520a7c81fe3%253FpromotedTipId%253D5a876d6ac9a51723ab423b62,https://foursquare.com/v/carls-jr/4a667e62f964a520a7c81fe3%253FpromotedTipId%253D5a8771a7ff03064416aa1061,https://foursquare.com/v/carls-jr/4a667e62f964a520a7c81fe3%253FpromotedTipId%253D5a876dcbea1e44493a9a884e,https://foursquare.com/v/carls-jr/4a667e62f964a520a7c81fe3%253FpromotedTipId%253D5a876d744c9be60fcd4c611f,https://foursquare.com/v/carls-jr/4a667e62f964a520a7c81fe3%253FpromotedTipId%253D5a876d5866f3cd0e6e6e747c,https://www.trip.com/culver-city-ca/restaurants/carls-jr,https://foursquare.com/v/carls-jr/4a667e62f964a520a7c81fe3%253FpromotedTipId%253D5a876d6e67e5f2554ff4361a,https://foursquare.com/v/carls-jr/4a667e62f964a520a7c81fe3%253FpromotedTipId%253D5a876d7289b06a31ee3ba46d,https://foursquare.com/v/carls-jr/4a667e62f964a520a7c81fe3%253FpromotedTipId%253D5a876d051ffe9761650ef68a,https://foursquare.com/v/carls-jr/4a667e62f964a520a7c81fe3%253FpromotedTipId%253D5a876d8366f3cd0e6e6e884d,https://foursquare.com/v/carls-jr/4a667e62f964a520a7c81fe3%253FpromotedTipId%253D5a876d5a4c9be60fcd4c545d,https://foursquare.com/v/carls-jr/4a667e62f964a520a7c81fe3%253FpromotedTipId%253D5a876d7867a9fe5f008ba0bf,https://foursquare.com/v/carls-jr/4a667e62f964a520a7c81fe3%253FpromotedTipId%253D5a876d6289b06a31ee3b9f93,https://foursquare.com/v/carls-jr/4a667e62f964a520a7c81fe3%253FpromotedTipId%253D5a7f4a3ba6ec984f739c5f65,https://foursquare.com/v/carls-jr/4a667e62f964a520a7c81fe3%253FpromotedTipId%253D5a876ce32bf9a90b33b2ec64,https://foursquare.com/v/carls-jr/4a667e62f964a520a7c81fe3%253FpromotedTipId%253D5a876d407918712358fee07e,https://foursquare.com/v/carls-jr/4a667e62f964a520a7c81fe3%253FpromotedTipId%253D5a7f4a8e8e886a23423650a9,https://foursquare.com/v/carls-jr/4a667e62f964a520a7c81fe3%253FpromotedTipId%253D5a876d916c08d15035e276e0,https://foursquare.com/v/carls-jr/4a667e62f964a520a7c81fe3,https://foursquare.com/v/carls-jr/4a667e62f964a520a7c81fe3%253FpromotedTipId%253D5a876d59772fbc0e0fc104f1,https://foursquare.com/v/carls-jr/4a667e62f964a520a7c81fe3%253FpromotedTipId%253D5a876d58a8eb6054aceb6ad4,https://foursquare.com/v/carls-jr/4a667e62f964a520a7c81fe3%253FpromotedTipId%253D5a876dad123a193500702bfd,https://foursquare.com/v/carls-jr/4a667e62f964a520a7c81fe3%253FpromotedTipId%253D5a87716ff870fd080677a186,https://foursquare.com/v/carls-jr/4a667e62f964a520a7c81fe3%253FpromotedTipId%253D5a876d48e4c45946d77939d2,https://foursquare.com/v/carls-jr/4a667e62f964a520a7c81fe3%253FpromotedTipId%253D5a8771c1916bc1687e91d00b,https://foursquare.com/v/carls-jr/4a667e62f964a520a7c81fe3%253FpromotedTipId%253D5a876dad12138402871be45a,https://foursquare.com/v/carls-jr/4a667e62f964a520a7c81fe3%253FpromotedTipId%253D5a876d5b1ffed740218687b1,https://foursquare.com/v/carls-jr/4a667e62f964a520a7c81fe3%253FpromotedTipId%253D5a876dc7e4c45946d7797bcb,https://foursquare.com/v/carls-jr/4a667e62f964a520a7c81fe3%253FpromotedTipId%253D5a876d7366f3cd5a7edca559,https://foursquare.com/v/carls-jr/4a667e62f964a520a7c81fe3%253FpromotedTipId%253D5a876d8ec9a51723ab424fae,https://foursquare.com/v/carls-jr/4a667e62f964a520a7c81fe3%253FpromotedTipId%253D5a877189249623725c574243,https://foursquare.com/v/carls-jr/4a667e62f964a520a7c81fe3%253FpromotedTipId%253D5a87718edec1d60d9489fdb9,https://www.allmenus.com/ca/culver-city/171181-carls-jr/menu/,https://foursquare.com/v/carls-jr/4a667e62f964a520a7c81fe3%253FpromotedTipId%253D5a876db064c8e13168a86635,https://foursquare.com/v/carls-jr/4a667e62f964a520a7c81fe3%253FpromotedTipId%253D5a876d0664c8e13168a81621,https://foursquare.com/v/carls-jr/4a667e62f964a520a7c81fe3%253FpromotedTipId%253D5a876d4f911fc46fc2b1078d,https://foursquare.com/v/carls-jr/4a667e62f964a520a7c81fe3%253FpromotedTipId%253D5a876ce367e5f2554ff3f19f,https://foursquare.com/v/carls-jr/4a667e62f964a520a7c81fe3%253FpromotedTipId%253D5a876d4d005ac12201ee1be7,https://foursquare.com/v/carls-jr/4a667e62f964a520a7c81fe3%253FpromotedTipId%253D5a876d4c67a9fe5f008b8b7d,https://foursquare.com/v/carls-jr/4a667e62f964a520a7c81fe3%253FpromotedTipId%253D5a876d4466f3cd0e6e6e6ba2,https://foursquare.com/v/carls-jr/4a667e62f964a520a7c81fe3/menu,https://foursquare.com/v/carls-jr/4a667e62f964a520a7c81fe3%253FpromotedTipId%253D5a876d7e916bc1687e8fdb22,https://foursquare.com/v/carls-jr/4a667e62f964a520a7c81fe3%253FpromotedTipId%253D5a876da02347247e254f1438,https://foursquare.com/v/carls-jr/4a667e62f964a520a7c81fe3%253FpromotedTipId%253D5a876d8e4c9be60fcd4c6e38,https://foursquare.com/v/carls-jr/4a667e62f964a520a7c81fe3%253FpromotedTipId%253D5a7f4a68a35dce5d89d2259c,https://foursquare.com/v/carls-jr/4a667e62f964a520a7c81fe3%253FpromotedTipId%253D5a876d582bf9a97e341f784d,https://foursquare.com/v/carls-jr/4a667e62f964a520a7c81fe3%253FpromotedTipId%253D5a876d5a112c6c1f64652eb0"/>
    <s v="http://www.carlsjr.com/,http://www.carlsjr.com"/>
  </r>
  <r>
    <s v="AVwdBTWA_7pvs4fz1a1h"/>
    <s v="2016-03-24T09:55:59Z"/>
    <s v="2018-04-19T09:18:52Z"/>
    <s v="3816 Sepulveda Blvd"/>
    <s v="Fast Food"/>
    <s v="Culver City"/>
    <s v="US"/>
    <s v="us/ca/culvercity/3816sepulvedablvd/554191587"/>
    <n v="34.012501"/>
    <n v="-118.41609200000001"/>
    <x v="194"/>
    <n v="90230"/>
    <s v="CA"/>
    <s v="https://foursquare.com/v/carls-jr/4a667e62f964a520a7c81fe3%253FpromotedTipId%253D5a7f4a870336936ac001df8a,https://foursquare.com/v/carls-jr/4a667e62f964a520a7c81fe3%253FpromotedTipId%253D5a876dac8a6f173976c61ce1,http://tripadvisor.com/Restaurant_Review-g32272-d4962854-Reviews-Carl_s_Jr-Culver_City_California.html,https://foursquare.com/v/carls-jr/4a667e62f964a520a7c81fe3%253FpromotedTipId%253D5a7fad2535d3fc23d1bfab13,https://foursquare.com/v/carls-jr/4a667e62f964a520a7c81fe3%253FpromotedTipId%253D5a876d78fd16bb7a06d72661,https://foursquare.com/v/carls-jr/4a667e62f964a520a7c81fe3%253FpromotedTipId%253D5a876da0112c6c1f64655004,https://foursquare.com/v/carls-jr/4a667e62f964a520a7c81fe3%253FpromotedTipId%253D5a876dbd93bd6303453008da,https://foursquare.com/v/carls-jr/4a667e62f964a520a7c81fe3%253FpromotedTipId%253D5a876d6ac9a51723ab423b62,https://foursquare.com/v/carls-jr/4a667e62f964a520a7c81fe3%253FpromotedTipId%253D5a8771a7ff03064416aa1061,https://foursquare.com/v/carls-jr/4a667e62f964a520a7c81fe3%253FpromotedTipId%253D5a876dcbea1e44493a9a884e,https://foursquare.com/v/carls-jr/4a667e62f964a520a7c81fe3%253FpromotedTipId%253D5a876d744c9be60fcd4c611f,https://foursquare.com/v/carls-jr/4a667e62f964a520a7c81fe3%253FpromotedTipId%253D5a876d5866f3cd0e6e6e747c,https://www.trip.com/culver-city-ca/restaurants/carls-jr,https://foursquare.com/v/carls-jr/4a667e62f964a520a7c81fe3%253FpromotedTipId%253D5a876d6e67e5f2554ff4361a,https://foursquare.com/v/carls-jr/4a667e62f964a520a7c81fe3%253FpromotedTipId%253D5a876d7289b06a31ee3ba46d,https://foursquare.com/v/carls-jr/4a667e62f964a520a7c81fe3%253FpromotedTipId%253D5a876d051ffe9761650ef68a,https://foursquare.com/v/carls-jr/4a667e62f964a520a7c81fe3%253FpromotedTipId%253D5a876d8366f3cd0e6e6e884d,https://foursquare.com/v/carls-jr/4a667e62f964a520a7c81fe3%253FpromotedTipId%253D5a876d5a4c9be60fcd4c545d,https://foursquare.com/v/carls-jr/4a667e62f964a520a7c81fe3%253FpromotedTipId%253D5a876d7867a9fe5f008ba0bf,https://foursquare.com/v/carls-jr/4a667e62f964a520a7c81fe3%253FpromotedTipId%253D5a876d6289b06a31ee3b9f93,https://foursquare.com/v/carls-jr/4a667e62f964a520a7c81fe3%253FpromotedTipId%253D5a7f4a3ba6ec984f739c5f65,https://foursquare.com/v/carls-jr/4a667e62f964a520a7c81fe3%253FpromotedTipId%253D5a876ce32bf9a90b33b2ec64,https://foursquare.com/v/carls-jr/4a667e62f964a520a7c81fe3%253FpromotedTipId%253D5a876d407918712358fee07e,https://foursquare.com/v/carls-jr/4a667e62f964a520a7c81fe3%253FpromotedTipId%253D5a7f4a8e8e886a23423650a9,https://foursquare.com/v/carls-jr/4a667e62f964a520a7c81fe3%253FpromotedTipId%253D5a876d916c08d15035e276e0,https://foursquare.com/v/carls-jr/4a667e62f964a520a7c81fe3,https://foursquare.com/v/carls-jr/4a667e62f964a520a7c81fe3%253FpromotedTipId%253D5a876d59772fbc0e0fc104f1,https://foursquare.com/v/carls-jr/4a667e62f964a520a7c81fe3%253FpromotedTipId%253D5a876d58a8eb6054aceb6ad4,https://foursquare.com/v/carls-jr/4a667e62f964a520a7c81fe3%253FpromotedTipId%253D5a876dad123a193500702bfd,https://foursquare.com/v/carls-jr/4a667e62f964a520a7c81fe3%253FpromotedTipId%253D5a87716ff870fd080677a186,https://foursquare.com/v/carls-jr/4a667e62f964a520a7c81fe3%253FpromotedTipId%253D5a876d48e4c45946d77939d2,https://foursquare.com/v/carls-jr/4a667e62f964a520a7c81fe3%253FpromotedTipId%253D5a8771c1916bc1687e91d00b,https://foursquare.com/v/carls-jr/4a667e62f964a520a7c81fe3%253FpromotedTipId%253D5a876dad12138402871be45a,https://foursquare.com/v/carls-jr/4a667e62f964a520a7c81fe3%253FpromotedTipId%253D5a876d5b1ffed740218687b1,https://foursquare.com/v/carls-jr/4a667e62f964a520a7c81fe3%253FpromotedTipId%253D5a876dc7e4c45946d7797bcb,https://foursquare.com/v/carls-jr/4a667e62f964a520a7c81fe3%253FpromotedTipId%253D5a876d7366f3cd5a7edca559,https://foursquare.com/v/carls-jr/4a667e62f964a520a7c81fe3%253FpromotedTipId%253D5a876d8ec9a51723ab424fae,https://foursquare.com/v/carls-jr/4a667e62f964a520a7c81fe3%253FpromotedTipId%253D5a877189249623725c574243,https://foursquare.com/v/carls-jr/4a667e62f964a520a7c81fe3%253FpromotedTipId%253D5a87718edec1d60d9489fdb9,https://www.allmenus.com/ca/culver-city/171181-carls-jr/menu/,https://foursquare.com/v/carls-jr/4a667e62f964a520a7c81fe3%253FpromotedTipId%253D5a876db064c8e13168a86635,https://foursquare.com/v/carls-jr/4a667e62f964a520a7c81fe3%253FpromotedTipId%253D5a876d0664c8e13168a81621,https://foursquare.com/v/carls-jr/4a667e62f964a520a7c81fe3%253FpromotedTipId%253D5a876d4f911fc46fc2b1078d,https://foursquare.com/v/carls-jr/4a667e62f964a520a7c81fe3%253FpromotedTipId%253D5a876ce367e5f2554ff3f19f,https://foursquare.com/v/carls-jr/4a667e62f964a520a7c81fe3%253FpromotedTipId%253D5a876d4d005ac12201ee1be7,https://foursquare.com/v/carls-jr/4a667e62f964a520a7c81fe3%253FpromotedTipId%253D5a876d4c67a9fe5f008b8b7d,https://foursquare.com/v/carls-jr/4a667e62f964a520a7c81fe3%253FpromotedTipId%253D5a876d4466f3cd0e6e6e6ba2,https://foursquare.com/v/carls-jr/4a667e62f964a520a7c81fe3/menu,https://foursquare.com/v/carls-jr/4a667e62f964a520a7c81fe3%253FpromotedTipId%253D5a876d7e916bc1687e8fdb22,https://foursquare.com/v/carls-jr/4a667e62f964a520a7c81fe3%253FpromotedTipId%253D5a876da02347247e254f1438,https://foursquare.com/v/carls-jr/4a667e62f964a520a7c81fe3%253FpromotedTipId%253D5a876d8e4c9be60fcd4c6e38,https://foursquare.com/v/carls-jr/4a667e62f964a520a7c81fe3%253FpromotedTipId%253D5a7f4a68a35dce5d89d2259c,https://foursquare.com/v/carls-jr/4a667e62f964a520a7c81fe3%253FpromotedTipId%253D5a876d582bf9a97e341f784d,https://foursquare.com/v/carls-jr/4a667e62f964a520a7c81fe3%253FpromotedTipId%253D5a876d5a112c6c1f64652eb0"/>
    <s v="http://www.carlsjr.com/,http://www.carlsjr.com"/>
  </r>
  <r>
    <s v="AVwc4xZuIN2L1WUfp-K6"/>
    <s v="2015-10-24T00:21:05Z"/>
    <s v="2018-04-19T09:14:57Z"/>
    <s v="801 N Lake St"/>
    <s v="Fast Food Restaurants"/>
    <s v="Aurora"/>
    <s v="US"/>
    <s v="us/il/aurora/801nlakest/-791445730"/>
    <n v="41.772660000000002"/>
    <n v="-88.313974999999999"/>
    <x v="4"/>
    <n v="60506"/>
    <s v="IL"/>
    <s v="http://www.kudzu.com/m/Wendy%25252527s-12415414,https://www.kudzu.com/m/Wendy%25252527s-12415414,http://www.yellowpages.com/aurora-il/mip/wendys-1031088,https://foursquare.com/v/wendys/4bfebde1369476b0b5c78c1f,https://foursquare.com/v/wendys/4bfebde1369476b0b5c78c1f/menu,https://www.allmenus.com/il/aurora/180942-wendys/menu/"/>
    <s v="http://www.wendys.com"/>
  </r>
  <r>
    <s v="AVwcuHp_ByjofQCxhcJU"/>
    <s v="2016-04-03T00:22:48Z"/>
    <s v="2018-04-19T09:14:57Z"/>
    <s v="1275 W Broadway St"/>
    <s v="Fast Food Restaurants"/>
    <s v="Idaho Falls"/>
    <s v="US"/>
    <s v="us/id/idahofalls/1275wbroadwayst/-791445730"/>
    <n v="43.496015999999997"/>
    <n v="-112.052064"/>
    <x v="4"/>
    <n v="83402"/>
    <s v="ID"/>
    <s v="https://www.allmenus.com/id/idaho-falls/180922-wendys/menu/,http://www.citysearch.com/profile/33767277/idaho_falls_id/wendy_s.html,https://foursquare.com/v/wendys/4c3378f5452620a14da7230f/menu,http://www.yellowpages.com/idaho-falls-id/mip/wendys-3923317"/>
    <s v="http://www.wendys.com"/>
  </r>
  <r>
    <s v="AV0aQPljFcQ3k02bEvyb"/>
    <s v="2017-07-06T23:34:12Z"/>
    <s v="2018-04-19T09:14:56Z"/>
    <s v="510 Rigby Lake Dr"/>
    <s v="Fast Food Restaurant"/>
    <s v="Rigby"/>
    <s v="US"/>
    <s v="us/id/rigby/510rigbylakedr/-791445730"/>
    <n v="43.681393"/>
    <n v="-111.908843"/>
    <x v="4"/>
    <n v="83442"/>
    <s v="ID"/>
    <s v="https://foursquare.com/v/wendys/4bfeccdbe584c9282d426d25/menu,https://foursquare.com/v/wendys/4bfeccdbe584c9282d426d25,http://www.citysearch.com/profile/42225444/rigby_id/wendy_s.html,https://www.allmenus.com/id/rigby/180936-wendys/menu/"/>
    <s v="http://www.wendys.com"/>
  </r>
  <r>
    <s v="AVwcwmC-_7pvs4fzyqM-"/>
    <s v="2015-10-29T18:24:39Z"/>
    <s v="2018-04-19T09:14:54Z"/>
    <s v="1028 Caldwell Blvd"/>
    <s v="Fast Food Restaurant"/>
    <s v="Nampa"/>
    <s v="US"/>
    <s v="us/id/nampa/1028caldwellblvd/-791445730"/>
    <n v="43.599308000000001"/>
    <n v="-116.594016"/>
    <x v="4"/>
    <n v="83651"/>
    <s v="ID"/>
    <s v="https://foursquare.com/v/wendys/4bd74f8df645c9b616a8a5e0,https://www.tripadvisor.com/Restaurant_Review-g35546-d4658995-Reviews-Wendy_s-Nampa_Idaho.html,http://www.citysearch.com/profile/3402247/nampa_id/wendy_s.html,https://www.allmenus.com/id/nampa/180931-wendys/menu/,https://foursquare.com/v/wendys/4bd74f8df645c9b616a8a5e0/menu,http://tripadvisor.com/Restaurant_Review-g35546-d4658995-Reviews-Wendy_s-Nampa_Idaho.html,http://www.yellowpages.com/nampa-id/mip/wendys-2325045"/>
    <s v="http://www.wendys.com"/>
  </r>
  <r>
    <s v="AVwck1GWIN2L1WUfmgZL"/>
    <s v="2015-10-23T02:38:58Z"/>
    <s v="2018-04-19T09:14:52Z"/>
    <s v="8100 W Franklin Rd"/>
    <s v="Fast Food Restaurant"/>
    <s v="Boise"/>
    <s v="US"/>
    <s v="us/id/boise/8100wfranklinrd/-791445730"/>
    <n v="43.605201999999998"/>
    <n v="-116.283644"/>
    <x v="4"/>
    <n v="83709"/>
    <s v="ID"/>
    <s v="http://www.yellowpages.com/boise-id/mip/wendys-461949842,https://foursquare.com/v/wendys/4bfec54e4e5d0f4714227d1f,http://www.citysearch.com/profile/3415725/boise_id/wendy_s.html,https://www.allmenus.com/id/boise/180915-wendys/menu/,http://tripadvisor.com/Restaurant_Review-g35394-d4942220-Reviews-Wendy_s-Boise_Idaho.html"/>
    <s v="http://www.wendys.com"/>
  </r>
  <r>
    <s v="AVzxoJHxLD2H7whiX5u6"/>
    <s v="2017-06-29T02:14:11Z"/>
    <s v="2018-04-18T14:33:34Z"/>
    <s v="9388 Lexington Ave N"/>
    <s v="Fast Food Restaurants"/>
    <s v="Circle Pines"/>
    <s v="US"/>
    <s v="us/mn/circlepines/9388lexingtonaven/-891525969"/>
    <n v="45.142330000000001"/>
    <n v="-93.163740000000004"/>
    <x v="32"/>
    <n v="55014"/>
    <s v="MN"/>
    <s v="https://foursquare.com/v/subway/4ba2aa60f964a5200f0e38e3/menu,http://tripadvisor.com/Restaurant_Review-g42946-d4883896-Reviews-Subway-Circle_Pines_Minnesota.html,https://foursquare.com/v/subway/4ba2aa60f964a5200f0e38e3,https://www.yellowpages.com/circle-pines-mn/mip/subway-519008"/>
    <s v="http://www.subway.com"/>
  </r>
  <r>
    <s v="AVwclSWGByjofQCxf42i"/>
    <s v="2015-10-23T01:26:46Z"/>
    <s v="2018-04-18T14:32:39Z"/>
    <s v="4841 Hog Mountain Rd"/>
    <s v="Fast Food Restaurants"/>
    <s v="Flowery Branch"/>
    <s v="US"/>
    <s v="us/ga/flowerybranch/4841hogmountainrd/-1055723171"/>
    <n v="34.175199999999997"/>
    <n v="-83.910700000000006"/>
    <x v="65"/>
    <n v="30542"/>
    <s v="GA"/>
    <s v="http://www.yellowpages.com/flowery-branch-ga/mip/dominos-pizza-1434946,https://foursquare.com/v/dominos-pizza/4d41f060aed776eb64656997,https://foursquare.com/v/dominos-pizza/4d41f060aed776eb64656997/menu,http://www.citysearch.com/profile/33564619/flowery_branch_ga/domino_s.html"/>
    <s v="http://www.dominos.com,https://www.dominos.com/en/?redirect=homepage,https://www.dominos.com/en/?redirect=homepage&amp;utm_source=yext&amp;utm_medium=loclist&amp;utm_campaign=localmaps,https://www.dominos.com/en/?utm_source=google&amp;utm_medium=loclist&amp;utm_campaign=localmaps"/>
  </r>
  <r>
    <s v="AVzoA7CGFcQ3k02bCtqW"/>
    <s v="2017-06-27T05:26:14Z"/>
    <s v="2018-04-18T14:32:35Z"/>
    <s v="4950 Highway 61 N"/>
    <s v="Fast Food Restaurants"/>
    <s v="Saint Paul"/>
    <s v="US"/>
    <s v="us/mn/saintpaul/4950highway61n/-1161002137"/>
    <n v="45.074528000000001"/>
    <n v="-93.011300000000006"/>
    <x v="16"/>
    <n v="55110"/>
    <s v="MN"/>
    <s v="https://www.yellowpages.com/saint-paul-mn/mip/mcdonalds-10279678,https://foursquare.com/v/mcdonalds/4c1d1caffcf8c9b66f34ab0b/menu,https://foursquare.com/v/mcdonalds/4c1d1caffcf8c9b66f34ab0b"/>
    <s v="http://mcdonalds.com,http://www.mcdonalds.com/?cid=RF:YXT_FM:TP::Yext:Referral"/>
  </r>
  <r>
    <s v="AV0dQ89P-gnIPe8DWDYI"/>
    <s v="2017-07-07T13:36:09Z"/>
    <s v="2018-04-18T14:32:28Z"/>
    <s v="3403 N Main St"/>
    <s v="Fast Food Restaurant"/>
    <s v="Columbia"/>
    <s v="US"/>
    <s v="us/sc/columbia/3403nmainst/-2061630068"/>
    <n v="34.030459999999998"/>
    <n v="-81.042659999999998"/>
    <x v="5"/>
    <n v="29203"/>
    <s v="SC"/>
    <s v="http://www.citysearch.com/profile/45314796/columbia_sc/burger_king.html,https://foursquare.com/v/burger-king/4d2119cb756e8cfa6ba87254,https://www.yellowpages.com/columbia-sc/mip/burger-king-473624193"/>
    <s v="http://www.bk.com,https://locations.bk.com/sc/columbia/3403-north-main-st.html"/>
  </r>
  <r>
    <s v="AVwdD5nqIN2L1WUfrzxB"/>
    <s v="2016-05-19T10:42:30Z"/>
    <s v="2018-04-18T14:32:01Z"/>
    <s v="6936 N Eldridge Pkwy"/>
    <s v="Fast Food Restaurants"/>
    <s v="Houston"/>
    <s v="US"/>
    <s v="us/tx/houston/6936neldridgepkwy/-2061630068"/>
    <n v="29.878287"/>
    <n v="-95.608254000000002"/>
    <x v="5"/>
    <n v="77041"/>
    <s v="TX"/>
    <s v="https://foursquare.com/v/burger-king/4bb0df5bf964a52047653ce3,http://www.superpages.com/bp/houston-tx/burger-king-L2489128392.htm"/>
    <s v="http://bk.com,http://www.bk.com"/>
  </r>
  <r>
    <s v="AVweKqdTIN2L1WUf2kfz"/>
    <s v="2015-11-19T22:20:07Z"/>
    <s v="2018-04-18T14:31:58Z"/>
    <s v="151 San Felipe Rd"/>
    <s v="Fast Food"/>
    <s v="Hollister"/>
    <s v="US"/>
    <s v="us/ca/hollister/151sanfeliperd/-1161002137"/>
    <n v="36.858969999999999"/>
    <n v="-121.40112999999999"/>
    <x v="16"/>
    <n v="95023"/>
    <s v="CA"/>
    <s v="https://foursquare.com/v/mcdonalds/4ba64159f964a520923f39e3,http://www.citysearch.com/profile/643364184/hollister_ca/mcdonald_s.html,https://www.yellowpages.com/hollister-ca/mip/mcdonalds-7081169,http://www.menuism.com/restaurants/mcdonalds-hollister-638803"/>
    <s v="http://mcdonalds.com,http://www.mcdonalds.com/?cid=RF:YXT_FM:TP::Yext:Referral"/>
  </r>
  <r>
    <s v="AVwc6cUPIN2L1WUfqQ0m"/>
    <s v="2016-04-04T06:49:04Z"/>
    <s v="2018-04-18T14:31:49Z"/>
    <s v="6495 Labeaux Ave NE"/>
    <s v="Fast Food Restaurant"/>
    <s v="Albertville"/>
    <s v="US"/>
    <s v="us/mn/albertville/6495labeauxavene/-2061630068"/>
    <n v="45.244909999999997"/>
    <n v="-93.663470000000004"/>
    <x v="5"/>
    <n v="55301"/>
    <s v="MN"/>
    <s v="https://www.yellowpages.com/albertville-mn/mip/burger-king-13853787,https://foursquare.com/v/burger-king/4b3e50abf964a5201a9b25e3/menu,http://www.citysearch.com/profile/36987728/albertville_mn/burger_king.html,https://foursquare.com/v/burger-king/4b3e50abf964a5201a9b25e3,http://tripadvisor.com/Restaurant_Review-g29586-d4645967-Reviews-Burger_King-Albertville_Minnesota.html"/>
    <s v="https://locations.bk.com/mn/albertville/6495-labeux-ave-ne.html,http://www.bk.com"/>
  </r>
  <r>
    <s v="AVwcx8nkkufWRAb5y8tN"/>
    <s v="2016-04-03T02:40:50Z"/>
    <s v="2018-04-18T14:31:41Z"/>
    <s v="839 Delaware Ave"/>
    <s v="Fast Food Restaurant"/>
    <s v="Marysville"/>
    <s v="US"/>
    <s v="us/oh/marysville/839delawareave/106088"/>
    <n v="40.235999999999997"/>
    <n v="-83.354500000000002"/>
    <x v="36"/>
    <n v="43040"/>
    <s v="OH"/>
    <s v="https://foursquare.com/v/kfc/4b7ee267f964a520c40630e3,https://foursquare.com/v/kfc/4b7ee267f964a520c40630e3%2525253FpromotedTipId%2525253D575ea474498e7010f93bd14a,https://foursquare.com/v/kfc/4b7ee267f964a520c40630e3%2525253FpromotedTipId%2525253D575e848d498eac9733692b5d,https://foursquare.com/v/kfc/4b7ee267f964a520c40630e3/menu,https://foursquare.com/v/kfc/4b7ee267f964a520c40630e3%2525253FpromotedTipId%2525253D575e8c15498e6686e681c3ad,https://foursquare.com/v/kfc/4b7ee267f964a520c40630e3%2525253FpromotedTipId%2525253D575e9625498ebe0cf06605d6,https://foursquare.com/v/kfc/4b7ee267f964a520c40630e3%2525253FpromotedTipId%2525253D575d3b91498ecf66bc24d329,https://foursquare.com/v/kfc/4b7ee267f964a520c40630e3%2525253FpromotedTipId%2525253D575e89e6498ef7772d40eacd,https://foursquare.com/v/kfc/4b7ee267f964a520c40630e3%2525253FpromotedTipId%2525253D575e99ce498e808bb612aa21,http://www.citysearch.com/profile/7826637/marysville_oh/kfc.html,https://foursquare.com/v/kfc/4b7ee267f964a520c40630e3%2525253FpromotedTipId%2525253D575d487d498e733ca04cbd4f,http://www.urbanspoon.com/r/33/881466/restaurant/Columbus/KFC-Marysville"/>
    <s v="http://www.kfc.com/,http://kfc.com,http://www.kfc.com"/>
  </r>
  <r>
    <s v="AV0hFZfwFcQ3k02bFByy"/>
    <s v="2017-07-08T07:24:09Z"/>
    <s v="2018-04-18T14:31:32Z"/>
    <s v="11493 Princeton Pike"/>
    <s v="Fast Food Restaurant"/>
    <s v="Cincinnati"/>
    <s v="US"/>
    <s v="us/oh/cincinnati/11493princetonpike/-1947870258"/>
    <n v="39.286200000000001"/>
    <n v="-84.467100000000002"/>
    <x v="75"/>
    <n v="45246"/>
    <s v="OH"/>
    <s v="http://www.citysearch.com/profile/617586250/cincinnati_oh/jimmy_john_s.html,http://www.yellowbook.com/profile/jimmy-johns_1628738582.html,http://tripadvisor.com/Restaurant_Review-g60993-d6542624-Reviews-Jimmy_John_s-Cincinnati_Ohio.html,https://foursquare.com/v/jimmy-johns/4b6b00bff964a520d5eb2be3"/>
    <s v="http://www.jimmyjohns.com"/>
  </r>
  <r>
    <s v="AVwdiZVpIN2L1WUfwynM"/>
    <s v="2016-01-02T20:18:25Z"/>
    <s v="2018-04-18T14:31:27Z"/>
    <s v="111 Wagaraw Rd"/>
    <s v="Fast Food Restaurants"/>
    <s v="Hawthorne"/>
    <s v="US"/>
    <s v="us/nj/hawthorne/111wagarawrd/-1610716304"/>
    <n v="40.940010000000001"/>
    <n v="-74.160759999999996"/>
    <x v="474"/>
    <n v="7506"/>
    <s v="NJ"/>
    <s v="https://foursquare.com/v/flaming-grill-and-buffet/53f9207d498e585472d80ba1,https://www.yellowpages.com/hawthorne-nj/mip/flaming-grill-buffet-504954538%25252523yp-rating,https://www.yellowpages.com/hawthorne-nj/mip/flaming-grill-buffet-504954538"/>
    <s v="http://flaminggrillnj.com,https://shao9009.wixsite.com/flaminggrill/contact"/>
  </r>
  <r>
    <s v="AVwdYPsuByjofQCxofX8"/>
    <s v="2016-01-24T21:45:00Z"/>
    <s v="2018-04-18T14:31:26Z"/>
    <s v="1907 Richardson Rd"/>
    <s v="Fast Food Restaurant"/>
    <s v="Arnold"/>
    <s v="US"/>
    <s v="us/mo/arnold/1907richardsonrd/1780593795"/>
    <n v="38.411022690000003"/>
    <n v="-90.383293870000003"/>
    <x v="0"/>
    <n v="63010"/>
    <s v="MO"/>
    <s v="https://foursquare.com/v/sonic-drive-in/4c115ef1416620a1dbfad8e4,https://foursquare.com/v/sonic-drive-in/4c115ef1416620a1dbfad8e4/menu,http://www.yellowpages.com/arnold-mo/mip/sonic-drive-in-4095616"/>
    <s v="http://sonicdrivein.com"/>
  </r>
  <r>
    <s v="AV48UNxcRxPSIh2RfjVV"/>
    <s v="2017-09-01T07:20:54Z"/>
    <s v="2018-04-18T14:31:09Z"/>
    <s v="1262 Vocke Rd Ste 284"/>
    <s v="Fast Food Restaurant"/>
    <s v="Cumberland"/>
    <s v="US"/>
    <s v="us/md/cumberland/1262vockerdste284/-345832572"/>
    <n v="39.631430000000002"/>
    <n v="-78.835009999999997"/>
    <x v="39"/>
    <n v="21502"/>
    <s v="MD"/>
    <s v="https://www.yellowpages.com/cumberland-md/mip/chick-fil-a-7465115,https://foursquare.com/v/chickfila/4c72f12e4bc4236a20a7cc7a"/>
    <s v="http://www.chick-fil-a.com/countryclubmall,http://www.chick-fil-a.com"/>
  </r>
  <r>
    <s v="AVwchN6MIN2L1WUfl0v3"/>
    <s v="2016-06-14T02:28:40Z"/>
    <s v="2018-04-18T14:31:01Z"/>
    <s v="4071 167th St"/>
    <s v="Fast Food Restaurant"/>
    <s v="Oak Forest"/>
    <s v="US"/>
    <s v="us/il/oakforest/4071167thst/-791445730"/>
    <n v="41.586592060000001"/>
    <n v="-87.718448640000005"/>
    <x v="4"/>
    <n v="60452"/>
    <s v="IL"/>
    <s v="https://foursquare.com/v/wendys/4bfec93668c7a59361af3f44"/>
    <s v="http://www.wendys.com"/>
  </r>
  <r>
    <s v="AVwc6KnCkufWRAb50T26"/>
    <s v="2016-06-05T20:27:32Z"/>
    <s v="2018-04-18T14:30:49Z"/>
    <s v="3800 US Highway 1"/>
    <s v="Fast Food Restaurant"/>
    <s v="Monmouth Junction"/>
    <s v="US"/>
    <s v="us/nj/monmouthjunction/3800ushighway1/-791445730"/>
    <n v="40.421973999999999"/>
    <n v="-74.527799999999999"/>
    <x v="4"/>
    <n v="8852"/>
    <s v="NJ"/>
    <s v="https://foursquare.com/v/wendys/4b5632e4f964a520ec0428e3/menu,https://www.tripadvisor.com/Restaurant_Review-g46633-d4645094-Reviews-Wendy_s-Monmouth_Junction_New_Jersey.html,https://foursquare.com/v/wendys/4b5632e4f964a520ec0428e3"/>
    <s v="http://www.wendys.com"/>
  </r>
  <r>
    <s v="AVwdqhEDByjofQCxrWRM"/>
    <s v="2016-04-08T09:11:39Z"/>
    <s v="2018-04-18T14:30:46Z"/>
    <s v="1103 E Oldtown Rd"/>
    <s v="Fast Food Restaurants"/>
    <s v="Cumberland"/>
    <s v="US"/>
    <s v="us/md/cumberland/1103eoldtownrd/-898852224"/>
    <n v="39.636099999999999"/>
    <n v="-78.747259999999997"/>
    <x v="475"/>
    <n v="21502"/>
    <s v="MD"/>
    <s v="https://www.yellowpages.com/cumberland-md/mip/oscars-restaurant-1684435,https://foursquare.com/v/oscars-restaurant/4bb0e22bf964a52080663ce3,https://foursquare.com/v/oscars-restaurant/4bb0e22bf964a52080663ce3/menu,http://www.citysearch.com/profile/5012975/cumberland_md/oscar_s_restaurant.html,https://www.yellowpages.com/cumberland-md/mip/oscars-restaurant-1684435%2523yp-rating,http://www.yellowpages.com/cumberland-md/mip/oscars-restaurant-1684435"/>
    <s v="http://oscarsrestaurant.net,http://www.ect-av.com"/>
  </r>
  <r>
    <s v="AVwc3M_FIN2L1WUfptg9"/>
    <s v="2016-03-29T05:23:31Z"/>
    <s v="2018-04-18T14:30:43Z"/>
    <s v="1303 Centennial Ave"/>
    <s v="Fast Food Restaurant"/>
    <s v="Piscataway"/>
    <s v="US"/>
    <s v="us/nj/piscataway/1303centennialave/-1161002137"/>
    <n v="40.553469999999997"/>
    <n v="-74.439980000000006"/>
    <x v="16"/>
    <n v="8854"/>
    <s v="NJ"/>
    <s v="https://foursquare.com/v/mcdonalds/4dbed70fbd41634086125c2b,https://foursquare.com/v/mcdonalds/4dbed70fbd41634086125c2b/menu,https://www.yellowpages.com/piscataway-nj/mip/mcdonalds-7988484,http://www.yellowbook.com/profile/mcdonalds_1632272487.html"/>
    <s v="http://www.mcdonaldsnytristate.com,http://www.mcdonalds.com/?cid=RF:YXT_FM:TP::Yext:Referral,http://www.mcdonalds.com"/>
  </r>
  <r>
    <s v="AVwdXffeByjofQCxoXq9"/>
    <s v="2016-03-27T05:29:27Z"/>
    <s v="2018-04-18T14:30:43Z"/>
    <s v="1120 Somerset St"/>
    <s v="Fast Food Restaurants"/>
    <s v="New Brunswick"/>
    <s v="US"/>
    <s v="us/nj/newbrunswick/1120somersetst/-864103396"/>
    <n v="40.478070000000002"/>
    <n v="-74.485659999999996"/>
    <x v="1"/>
    <n v="8901"/>
    <s v="NJ"/>
    <s v="https://foursquare.com/v/taco-bell/4c099f83bbc676b01c9548d5,https://www.yellowpages.com/new-brunswick-nj/mip/taco-bell-3354294,https://foursquare.com/v/taco-bell/4c099f83bbc676b01c9548d5/menu"/>
    <s v="https://locations.tacobell.com/nj/new-brunswick/1120-somerset-street.html?utm_source=yextandutm_campaign=yextpowerlistingsandutm_medium=referralandutm_term=028984andutm_content=website,http://www.tacobell.com"/>
  </r>
  <r>
    <s v="AVwd1__7IN2L1WUfztqX"/>
    <s v="2016-06-10T20:52:06Z"/>
    <s v="2018-04-18T14:30:38Z"/>
    <s v="1014 Stelton Rd"/>
    <s v="Fast Food Restaurant"/>
    <s v="Piscataway"/>
    <s v="US"/>
    <s v="us/nj/piscataway/1014steltonrd/-2061630068"/>
    <n v="40.55395"/>
    <n v="-74.433509999999998"/>
    <x v="5"/>
    <n v="8854"/>
    <s v="NJ"/>
    <s v="https://foursquare.com/v/burger-king/4bd772075cf276b094529b00"/>
    <s v="http://www.bk.com"/>
  </r>
  <r>
    <s v="AVwcu2pfByjofQCxhkUm"/>
    <s v="2015-10-22T19:21:13Z"/>
    <s v="2018-04-18T14:30:33Z"/>
    <s v="69 S Market St"/>
    <s v="Fast Food Restaurants"/>
    <s v="Frederick"/>
    <s v="US"/>
    <s v="us/md/frederick/69smarketst/-891525969"/>
    <n v="39.412469999999999"/>
    <n v="-77.411529999999999"/>
    <x v="32"/>
    <n v="21701"/>
    <s v="MD"/>
    <s v="https://foursquare.com/v/subway/4b8077f3f964a520257530e3/menu,https://foursquare.com/v/subway/4b8077f3f964a520257530e3,http://www.superpages.com/bp/frederick-md/subway-L2165282611.htm,https://www.yellowpages.com/frederick-md/mip/subway-458137356"/>
    <s v="http://www.subway.com,http://subway.com"/>
  </r>
  <r>
    <s v="AVwczjO5ByjofQCxiYXN"/>
    <s v="2015-10-23T00:58:44Z"/>
    <s v="2018-04-18T14:30:33Z"/>
    <s v="W227N16880 Tillie Lake Ct"/>
    <s v="Fast Food Restaurant, Burger Joint, and Ice Cream Shop"/>
    <s v="Jackson"/>
    <s v="US"/>
    <s v="us/wi/jackson/w227n16880tillielakect/1121518186"/>
    <n v="43.325496999999999"/>
    <n v="-88.188775000000007"/>
    <x v="35"/>
    <n v="53037"/>
    <s v="WI"/>
    <s v="https://foursquare.com/v/culvers/4b846708f964a5205a3331e3,https://www.allmenus.com/wi/jackson/182943-culvers/menu/,http://www.yellowpages.com/jackson-wi/mip/culvers-5706086,http://tripadvisor.com/Restaurant_Review-g59988-d5112327-Reviews-Culver_s-Jackson_Wisconsin.html,https://www.tripadvisor.com/Restaurant_Review-g59988-d5112327-Reviews-Culver_s-Jackson_Wisconsin.html,http://www.yellowbook.com/profile/culvers_1633932525.html,http://www.citysearch.com/profile/35117038/jackson_wi/culver_s.html,https://foursquare.com/v/4b846708f964a5205a3331e3"/>
    <s v="http://www.culvers.com/restaurants/platte-city-mo-prairie-view,http://culvers.com/restaurants/Zion"/>
  </r>
  <r>
    <s v="AVweY4vf_7pvs4fzCiuR"/>
    <s v="2016-07-06T20:23:10Z"/>
    <s v="2018-04-18T14:30:22Z"/>
    <s v="227 Old Pipers Gap Rd"/>
    <s v="Fast Food Restaurant"/>
    <s v="Lambsburg"/>
    <s v="US"/>
    <s v="us/va/lambsburg/227oldpipersgaprd/-1161002137"/>
    <n v="36.578727999999998"/>
    <n v="-80.739059999999995"/>
    <x v="16"/>
    <n v="24351"/>
    <s v="VA"/>
    <s v="http://tripadvisor.com/Restaurant_Review-g57886-d4643083-Reviews-McDonald_s-Lambsburg_Virginia.html,https://foursquare.com/v/mcdonalds/4c12c349a1010f47af7a4918,https://foursquare.com/v/mcdonalds/4c12c349a1010f47af7a4918/menu"/>
    <s v="http://mcdonalds.com"/>
  </r>
  <r>
    <s v="AVwdKfthByjofQCxmKUB"/>
    <s v="2016-04-01T06:36:36Z"/>
    <s v="2018-04-18T14:30:17Z"/>
    <s v="109 Drury Dr"/>
    <s v="Fast Food Restaurant"/>
    <s v="La Plata"/>
    <s v="US"/>
    <s v="us/md/laplata/109drurydr/-1161002137"/>
    <n v="38.547080000000001"/>
    <n v="-76.983890000000002"/>
    <x v="16"/>
    <n v="20646"/>
    <s v="MD"/>
    <s v="https://www.yellowpages.com/la-plata-md/mip/mcdonalds-457187632,http://www.yellowbook.com/profile/mcdonalds_1600150403.html,https://foursquare.com/v/mcdonalds/4cc1cecf9141370459c0af55/menu,https://foursquare.com/v/mcdonalds/4cc1cecf9141370459c0af55"/>
    <s v="http://mcdonalds.com,http://www.mcdonalds.com/?cid=RF:YXT_FM:TP::Yext:Referral"/>
  </r>
  <r>
    <s v="AVwdKfthByjofQCxmKUB"/>
    <s v="2016-04-01T06:36:36Z"/>
    <s v="2018-04-18T14:30:17Z"/>
    <s v="109 Drury Dr"/>
    <s v="Fast food restaurants"/>
    <s v="La Plata"/>
    <s v="US"/>
    <s v="us/md/laplata/109drurydr/-1161002137"/>
    <n v="38.547080000000001"/>
    <n v="-76.983890000000002"/>
    <x v="16"/>
    <n v="20646"/>
    <s v="MD"/>
    <s v="https://www.yellowpages.com/la-plata-md/mip/mcdonalds-457187632,http://www.yellowbook.com/profile/mcdonalds_1600150403.html,https://foursquare.com/v/mcdonalds/4cc1cecf9141370459c0af55/menu,https://foursquare.com/v/mcdonalds/4cc1cecf9141370459c0af55"/>
    <s v="http://mcdonalds.com,http://www.mcdonalds.com/?cid=RF:YXT_FM:TP::Yext:Referral"/>
  </r>
  <r>
    <s v="AVweThCyIN2L1WUf3wwn"/>
    <s v="2017-04-08T13:19:07Z"/>
    <s v="2018-04-18T14:29:44Z"/>
    <s v="33203 8 Mile Rd"/>
    <s v="Fast Food Restaurant and Mexican Restaurant"/>
    <s v="Livonia"/>
    <s v="US"/>
    <s v="us/mi/livonia/332038milerd/-864103396"/>
    <n v="42.440315509999998"/>
    <n v="-83.370941880000004"/>
    <x v="1"/>
    <n v="48152"/>
    <s v="MI"/>
    <s v="https://foursquare.com/v/taco-bell/4ad7b862f964a5200a0e21e3"/>
    <s v="http://www.tacobell.com"/>
  </r>
  <r>
    <s v="AVwdOz8KByjofQCxm5pL"/>
    <s v="2015-10-23T22:43:17Z"/>
    <s v="2018-04-18T14:29:35Z"/>
    <s v="832 E State Road 44"/>
    <s v="Fast Food Restaurants"/>
    <s v="Wildwood"/>
    <s v="US"/>
    <s v="us/fl/wildwood/832estateroad44/-2061630068"/>
    <n v="28.873090000000001"/>
    <n v="-82.089500000000001"/>
    <x v="5"/>
    <n v="34785"/>
    <s v="FL"/>
    <s v="http://www.citysearch.com/profile/2855288/wildwood_fl/burger_king.html,http://www.tripadvisor.com/Restaurant_Review-g34739-d4656726-Reviews-Burger_King-Wildwood_Florida.html,https://www.tripadvisor.com/Restaurant_Review-g34739-d4656726-Reviews-Burger_King-Wildwood_Florida.html,https://www.yellowpages.com/wildwood-fl/mip/burger-king-19830505,https://foursquare.com/v/burger-king/4b7c7e6ff964a520c3962fe3,http://www.menuism.com/restaurants/burger-king-wildwood-639692,http://www.urbanspoon.com/r/244/1146779/restaurant/Ocala/Burger-King-Wildwood,http://www.yellowpages.com/wildwood-fl/mip/burger-king-19830505"/>
    <s v="https://locations.bk.com/fl/wildwood/832-e-state-rd-44.html,http://www.bk.com"/>
  </r>
  <r>
    <s v="AVwd-l24kufWRAb5-7O7"/>
    <s v="2015-09-21T09:29:58Z"/>
    <s v="2018-04-18T14:29:25Z"/>
    <s v="46350 Lexington Village Way"/>
    <s v="Fast Food Restaurants"/>
    <s v="Lexington Park"/>
    <s v="US"/>
    <s v="us/md/lexingtonpark/46350lexingtonvillageway/1780593795"/>
    <n v="38.285699999999999"/>
    <n v="-76.478099999999998"/>
    <x v="37"/>
    <n v="20653"/>
    <s v="MD"/>
    <s v="https://foursquare.com/v/sonic-drivein/53b46fd8498e3c01b53faf5c,http://www.yellowpages.com/lexington-park-md/mip/sonic-drive-in-503254650,http://www.citysearch.com/profile/609424024/lexington_park_md/sonic_drive_in.html"/>
    <s v="https://locations.sonicdrivein.com/md/lexington-park/46350-lexington-village-way.html,http://www.sonicdrivein.com"/>
  </r>
  <r>
    <s v="AVzBEzTiLD2H7whiWL7C"/>
    <s v="2017-06-19T15:58:00Z"/>
    <s v="2018-04-18T14:29:22Z"/>
    <s v="6833 Pearl Rd"/>
    <s v="Fast Food Restaurant"/>
    <s v="Cleveland"/>
    <s v="US"/>
    <s v="us/oh/cleveland/6833pearlrd/-1065909473"/>
    <n v="41.378970000000002"/>
    <n v="-81.788240000000002"/>
    <x v="355"/>
    <n v="44130"/>
    <s v="OH"/>
    <s v="https://foursquare.com/v/mr-hero/4bbf82ea4cdfc9b6b0629121,https://www.yellowpages.com/cleveland-oh/mip/mr-hero-3462380,https://foursquare.com/v/mr-hero/4bbf82ea4cdfc9b6b0629121/menu"/>
    <s v="http://www.mrhero.com"/>
  </r>
  <r>
    <s v="AVweVOql_7pvs4fzCDjc"/>
    <s v="2016-07-06T20:33:01Z"/>
    <s v="2018-04-18T14:29:12Z"/>
    <s v="2020 SW 135th St"/>
    <s v="Fast Food Restaurant and Burger Joint"/>
    <s v="Ocala"/>
    <s v="US"/>
    <s v="us/fl/ocala/2020sw135thst/-791445730"/>
    <n v="29.035119999999999"/>
    <n v="-82.26379"/>
    <x v="4"/>
    <n v="34473"/>
    <s v="FL"/>
    <s v="https://foursquare.com/v/wendys/4dd5c21f1f6ee14682fa5781,https://www.tripadvisor.com/Restaurant_Review-g34496-d4874526-Reviews-Wendy_s-Ocala_Florida.html,http://tripadvisor.com/Restaurant_Review-g34496-d4874526-Reviews-Wendy_s-Ocala_Florida.html,https://foursquare.com/v/wendys/4dd5c21f1f6ee14682fa5781/menu"/>
    <s v="http://www.wendys.com"/>
  </r>
  <r>
    <s v="AVwemWRJByjofQCxzus2"/>
    <s v="2016-05-31T13:44:03Z"/>
    <s v="2018-04-18T14:29:05Z"/>
    <s v="3194 Highway 278 NW"/>
    <s v="Fast Food Restaurant"/>
    <s v="Covington"/>
    <s v="US"/>
    <s v="us/ga/covington/3194highway278nw/1536894814"/>
    <n v="33.602919999999997"/>
    <n v="-83.863789999999995"/>
    <x v="12"/>
    <n v="30014"/>
    <s v="GA"/>
    <s v="https://foursquare.com/v/checkers/4c7ef43a171b224ba6900fb1,https://foursquare.com/v/checkers/4c7ef43a171b224ba6900fb1/menu,http://tripadvisor.com/Restaurant_Review-g34870-d4647507-Reviews-Checker_s-Covington_Georgia.html,https://www.yellowpages.com/covington-ga/mip/checkers-735057,http://www.yellowpages.com/covington-ga/mip/checkers-735057"/>
    <s v="http://www.checkers.com,https://locations.checkers.com/ga/covington/3194-us-hwy-278-nw,https://www.checkers.com"/>
  </r>
  <r>
    <s v="AVwejIaTkufWRAb5D-WH"/>
    <s v="2015-10-19T23:14:17Z"/>
    <s v="2018-04-18T14:29:02Z"/>
    <s v="5716 State St"/>
    <s v="Fast Food Restaurants"/>
    <s v="Saginaw"/>
    <s v="US"/>
    <s v="us/mi/saginaw/5716statest/1897143180"/>
    <n v="43.43703"/>
    <n v="-84.02852"/>
    <x v="476"/>
    <n v="48603"/>
    <s v="MI"/>
    <s v="http://www.citysearch.com/profile/5316557/saginaw_mi/mooney_s_ice_cream_store.html,http://tripadvisor.com/Restaurant_Review-g42665-d821215-Reviews-Mooney_s_Ice_Cream_Store-Saginaw_Michigan.html,https://foursquare.com/v/mooneys-ice-cream-store/4c11a209d917c928212bb662,https://www.yellowpages.com/saginaw-mi/mip/mooneys-ice-cream-store-9365363"/>
    <s v="http://www.facebook.com/pages/Mooneys-Ice-Cream-3/118950388120032"/>
  </r>
  <r>
    <s v="AVwcpRQoByjofQCxgmgc"/>
    <s v="2016-06-20T15:43:12Z"/>
    <s v="2018-04-18T14:29:00Z"/>
    <s v="13830 Wilson Creek Rd"/>
    <s v="Fast Food Restaurant"/>
    <s v="Aurora"/>
    <s v="US"/>
    <s v="us/in/aurora/13830wilsoncreekrd/-2061630068"/>
    <n v="39.069600000000001"/>
    <n v="-84.901899999999998"/>
    <x v="5"/>
    <n v="47001"/>
    <s v="IN"/>
    <s v="https://foursquare.com/v/burger-king/4c522f749426c92883defa74/menu,http://www.citysearch.com/profile/4063536/aurora_in/burger_king.html,https://foursquare.com/v/burger-king/4c522f749426c92883defa74"/>
    <s v="http://www.bk.com"/>
  </r>
  <r>
    <s v="AVwdECM1kufWRAb5169Q"/>
    <s v="2015-10-20T00:02:17Z"/>
    <s v="2018-04-18T14:29:00Z"/>
    <s v="2995 Cook Rd"/>
    <s v="Fast Food Restaurant and Mexican Restaurant"/>
    <s v="West Branch"/>
    <s v="US"/>
    <s v="us/mi/westbranch/2995cookrd/106088"/>
    <n v="44.248829999999998"/>
    <n v="-84.224639999999994"/>
    <x v="36"/>
    <n v="48661"/>
    <s v="MI"/>
    <s v="https://foursquare.com/v/kfc/515c82c9f0e4172442778cb6,https://www.tripadvisor.com/Restaurant_Review-g42809-d4634580-Reviews-KFC-West_Branch_Michigan.html,http://www.citysearch.com/profile/625902750/west_branch_mi/kfc.html,https://foursquare.com/v/taco-bell/4f43c02b19834bc91f58a73f,https://foursquare.com/v/taco-bell/4f43c02b19834bc91f58a73f/menu,http://www.yellowpages.com/west-branch-mi/mip/taco-bell-18907876,https://foursquare.com/v/kfc/515c82c9f0e4172442778cb6/menu,http://www.yellowpages.com/west-branch-mi/mip/kfc-461831864,http://tripadvisor.com/Restaurant_Review-g42809-d4634580-Reviews-KFC-West_Branch_Michigan.html,https://foursquare.com/v/taco-bell/4c825a1d2f1c236ad4303843"/>
    <s v="http://www.kfc.com,http://api.citygridmedia.com/content/places/v2/click?q=9YKflVKbY9NauPJdMy0B1gS1IhB4xv4EWw0zDoT-UWc_izWF3zs5PKGdfOHubWrvM0QwDCYwbOH2fdLi0dK5xArULcksCCbfR-WWAz9xD1AmGVAQZIom4U3n5R4DuRC8WJCtvJcNItEKoCSfzwapuGnmwGnHDpEGYXGjnN4u8zXqkiimSHFf4_dbqGRbVgNJmoCxUR1noO2jYNtlLpwEes_gtdZ7wXiHM-wx3dI_zRGRjvou1jYlY0gWgRoJxu-VoxNYiz3Kf42d4Ay6T34N4pviUmu_hfHYIRxdZZnjkHNmCmX-gs3AZQFEF0m08CxV1yqQ5-D5mbUNVhYBUd255IKxiuP-riCLHD6JnSWvqvfeUMEm5DUiU5rfZ1ncfVzHXcRQeLY76rG3DH2Zm4FCWNJsOFL1ys6lU6y8iu6o73Ytb6Ir2KCXynojn7y8bP8RPdb6TNTkNUqBZ-pyneLVv98Ado8U7ZANBJyCS3mHCKhmjCGJE-QZdhmamruzVA6ODYPR5os-N2Cm8fBCWvgRf7JSJBUwY6TN&amp;placement=listing_profile&amp;cs_user=unknown&amp;cs_session=980f5e4211624fd9cf60e92bad1ad0c43ec55cab"/>
  </r>
  <r>
    <s v="AVwcvq3WkufWRAb5yj8l"/>
    <s v="2016-04-02T04:13:35Z"/>
    <s v="2018-04-18T14:28:57Z"/>
    <s v="306 Lafayette Rd"/>
    <s v="Fast Food Restaurants"/>
    <s v="Seabrook"/>
    <s v="US"/>
    <s v="us/nh/seabrook/306lafayetterd/-864103396"/>
    <n v="42.88297"/>
    <n v="-70.86788"/>
    <x v="1"/>
    <n v="3874"/>
    <s v="NH"/>
    <s v="https://foursquare.com/v/taco-bell/4c7fe19974d7b60c8e8d68d8/menu,https://foursquare.com/v/taco-bell/4c7fe19974d7b60c8e8d68d8,https://www.yellowpages.com/seabrook-nh/mip/taco-bell-467676567"/>
    <s v="https://locations.tacobell.com/nh/seabrook/306-lafayette-road.html?utm_source=yextandutm_campaign=yextpowerlistingsandutm_medium=referralandutm_term=G445007andutm_content=website,http://www.tacobell.com,http://tacobell.com"/>
  </r>
  <r>
    <s v="AV1tcAnaa4HuVbed8DCV"/>
    <s v="2017-07-23T03:14:05Z"/>
    <s v="2018-04-18T14:28:55Z"/>
    <s v="48 Davis St"/>
    <s v="Fast Food Restaurants"/>
    <s v="Bradford"/>
    <s v="US"/>
    <s v="us/pa/bradford/48davisst/-891525969"/>
    <n v="41.954630000000002"/>
    <n v="-78.64573"/>
    <x v="32"/>
    <n v="16701"/>
    <s v="PA"/>
    <s v="http://www.citysearch.com/profile/794045740/bradford_pa/subway.html,https://foursquare.com/v/subway/4cd6e64bab19a0930b7147eb/menu,https://foursquare.com/v/subway/4cd6e64bab19a0930b7147eb,https://www.yellowpages.com/bradford-pa/mip/subway-480718746,http://www.yellowbook.com/profile/subway_1852999546.html"/>
    <s v="http://www.subway.com"/>
  </r>
  <r>
    <s v="AV43m69Fa4HuVbed_7Ds"/>
    <s v="2017-08-31T09:23:59Z"/>
    <s v="2018-04-18T14:28:46Z"/>
    <s v="1103 Upper Front St"/>
    <s v="Fast Food Restaurants"/>
    <s v="Binghamton"/>
    <s v="US"/>
    <s v="us/ny/binghamton/1103upperfrontst/1780593795"/>
    <n v="42.146790000000003"/>
    <n v="-75.90213"/>
    <x v="0"/>
    <n v="13905"/>
    <s v="NY"/>
    <s v="https://foursquare.com/v/sonic-drive-in/4bafc510f964a5206b1f3ce3/menu,https://www.yellowpages.com/binghamton-ny/mip/sonic-drive-in-456160284,https://foursquare.com/v/sonic-drive-in/4bafc510f964a5206b1f3ce3"/>
    <s v="https://locations.sonicdrivein.com/ny/chenango/1103-upper-front-street.html"/>
  </r>
  <r>
    <s v="AVwd17I5_7pvs4fz9v-I"/>
    <s v="2016-06-11T00:19:37Z"/>
    <s v="2018-04-18T14:27:50Z"/>
    <s v="Highway 5 Market Square Shopping Ctr. Market Square Shopping Ctr."/>
    <s v="Fast Food Restaurant"/>
    <s v="Douglasville"/>
    <s v="US"/>
    <s v="us/ga/douglasville/highway5marketsquareshoppingctr.marketsquareshoppingctr./106088"/>
    <n v="33.722168379999999"/>
    <n v="-84.763266020000003"/>
    <x v="36"/>
    <n v="30135"/>
    <s v="GA"/>
    <s v="https://foursquare.com/v/kfc/4ba15710f964a52046ae37e3%2525253FpromotedTipId%2525253D575a862e498e690793cad6de,https://foursquare.com/v/kfc/4ba15710f964a52046ae37e3,https://foursquare.com/v/kfc/4ba15710f964a52046ae37e3/menu"/>
    <s v="http://www.kfc.com"/>
  </r>
  <r>
    <s v="AVweRvL7_7pvs4fzBlJo"/>
    <s v="2016-03-28T05:17:49Z"/>
    <s v="2018-04-18T14:27:36Z"/>
    <s v="425 Sigman Rd NW"/>
    <s v="Fast Food Restaurant"/>
    <s v="Conyers"/>
    <s v="US"/>
    <s v="us/ga/conyers/425sigmanrdnw/962650061"/>
    <n v="33.685356120000002"/>
    <n v="-84.002253719999999"/>
    <x v="477"/>
    <n v="30012"/>
    <s v="GA"/>
    <s v="https://foursquare.com/v/blimpie-subs--sandwiches/4bec2794b3352d7ff94c57d2/menu,https://foursquare.com/v/cozumel/4bfe9cb0daf9c9b6fdf0f8ef,https://foursquare.com/v/cozumel/4bfe9cb0daf9c9b6fdf0f8ef/menu"/>
    <s v="http://cozumelconyers.com"/>
  </r>
  <r>
    <s v="AVwdNCW__7pvs4fz3XTB"/>
    <s v="2016-10-26T21:50:08Z"/>
    <s v="2018-04-18T14:27:23Z"/>
    <s v="6231 E M 115"/>
    <s v="Fast Food Restaurant"/>
    <s v="Cadillac"/>
    <s v="US"/>
    <s v="us/mi/cadillac/6231em115/-1161002137"/>
    <n v="44.235439999999997"/>
    <n v="-85.452719999999999"/>
    <x v="311"/>
    <n v="49601"/>
    <s v="MI"/>
    <s v="https://www.yellowpages.com/cadillac-mi/mip/mcdonalds-7712877,http://www.yellowbook.com/profile/mcdonalds_1854305741.html,https://foursquare.com/v/mcdonalds/4b80274bf964a520415730e3,http://www.yellowpages.com/cadillac-mi/mip/mcdonalds-7712877,http://www.citysearch.com/profile/5461849/cadillac_mi/mc_donald_s.html,https://foursquare.com/v/mcdonalds/4b80274bf964a520415730e3/menu"/>
    <s v="http://api.citygridmedia.com/content/places/v2/click?q=9YKflVKbY9NauPJdMy0B1gS1IhB4xv4EWw0zDoT-UWc_izWF3zs5PKGdfOHubWrvM0QwDCYwbOH2fdLi0dK5xArULcksCCbfR-WWAz9xD1AmGVAQZIom4U3n5R4DuRC8WJCtvJcNItEKoCSfzwapuGnmwGnHDpEGYXGjnN4u8zXqkiimSHFf4_dbqGRbVgNJWfSegR2KTDKpn-lSO4gmeR9v8UHNPoOBFmnqsRSD9xPCJ9AOQ43R2SFNlryhFkklkYW1Ldt2qaLCeNL0K-18oi9zxdvQvkf4ptETgIfrMtANtnba8DdcC7nJ9mPbeqSEVCBg6d-tHYKfjiQz1lKrL_Red8SXiFnSFLU1brbt3XLfI7liigmxhhPLYyEJEwrMMR-BcMEL7k3fTAa68KbdjIpaoYpLBjfs9N2N2qvYZLAGBXfEZd6yCvRfZCuHuSI5STsK0qBy9PoT9WP_phsF_bU4klFjsACrJKeHx6sJW-k0sLkPtOq6lHWxaZKStdTFMK7xfRzGmGjSJWfQNtflvm3rj6n8zJZJ&amp;placement=listing_profile&amp;cs_user=unknown&amp;cs_session=004b9c212b065986fbb19ec1d806c73e2dda33ef,http://mcdonalds.com,http://www.mcdonalds.com/?cid=RF:YXT_FM:TP::Yext:Referral"/>
  </r>
  <r>
    <s v="AVzX8_PoLD2H7whiWxYI"/>
    <s v="2017-06-24T02:35:08Z"/>
    <s v="2018-04-18T14:27:20Z"/>
    <s v="1480 Olney Ave SE"/>
    <s v="Fast food restaurants"/>
    <s v="Port Orchard"/>
    <s v="US"/>
    <s v="us/wa/portorchard/1480olneyavese/-2061630068"/>
    <n v="47.534399999999998"/>
    <n v="-122.6096"/>
    <x v="5"/>
    <n v="98366"/>
    <s v="WA"/>
    <s v="https://foursquare.com/v/burger-king/4c49e95693249c742559204d,http://www.citysearch.com/profile/10852210/port_orchard_wa/burger_king.html,http://tripadvisor.com/Restaurant_Review-g58686-d4435117-Reviews-Burger_King-Port_Orchard_Washington.html,http://www.yellowbook.com/profile/burger-king_1873738173.html,https://foursquare.com/v/burger-king/4c49e95693249c742559204d/menu"/>
    <s v="http://www.bk.com"/>
  </r>
  <r>
    <s v="AV0BCIse3D1zeR_xDM9c"/>
    <s v="2017-07-02T02:02:03Z"/>
    <s v="2018-04-18T14:27:08Z"/>
    <s v="1740 SW Gatlin Blvd"/>
    <s v="Fast Food"/>
    <s v="Port Saint Lucie"/>
    <s v="US"/>
    <s v="us/fl/portsaintlucie/1740swgatlinblvd/-1161002137"/>
    <n v="27.26408"/>
    <n v="-80.401200000000003"/>
    <x v="311"/>
    <n v="34953"/>
    <s v="FL"/>
    <s v="https://www.yellowpages.com/port-saint-lucie-fl/mip/mcdonalds-7390021,https://foursquare.com/v/mcdonalds/4c0f8980336220a1bddfcd77/menu,https://foursquare.com/v/mcdonalds/4c0f8980336220a1bddfcd77,http://www.citysearch.com/profile/621083440/port_st_lucie_fl/mc_donald_s.html"/>
    <s v="http://mcdonalds.com,http://www.mcdonalds.com/?cid=RF:YXT_FM:TP::Yext:Referral"/>
  </r>
  <r>
    <s v="AV1ghyorIxWefVJwfrY9"/>
    <s v="2017-07-20T15:04:17Z"/>
    <s v="2018-04-18T14:27:06Z"/>
    <s v="6175 Hickory Flat Hwy Ste 175"/>
    <s v="Fast Food Restaurants"/>
    <s v="Canton"/>
    <s v="US"/>
    <s v="us/ga/canton/6175hickoryflathwyste175/-1055723171"/>
    <n v="34.177410000000002"/>
    <n v="-84.418090000000007"/>
    <x v="65"/>
    <n v="30115"/>
    <s v="GA"/>
    <s v="http://www.citysearch.com/profile/33593222/canton_ga/domino_s_pizza.html,http://tripadvisor.com/Restaurant_Review-g34817-d4648750-Reviews-Domino_s_Pizza-Canton_Georgia.html,https://foursquare.com/v/dominos-pizza/4b5b46f7f964a520c3f028e3,https://www.yellowpages.com/canton-ga/mip/dominos-pizza-451326619"/>
    <s v="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/>
  </r>
  <r>
    <s v="AVweMckEByjofQCxwGKZ"/>
    <s v="2017-04-12T18:04:50Z"/>
    <s v="2018-04-18T14:26:52Z"/>
    <s v="125 E Morris St"/>
    <s v="Fast Food Restaurants"/>
    <s v="Dalton"/>
    <s v="US"/>
    <s v="us/ga/dalton/125emorrisst/1187009335"/>
    <n v="34.768880000000003"/>
    <n v="-84.965969999999999"/>
    <x v="478"/>
    <n v="30721"/>
    <s v="GA"/>
    <s v="http://tripadvisor.com/Restaurant_Review-g34885-d448729-Reviews-Cremo_Drive_In-Dalton_Georgia.html,https://foursquare.com/v/cremo-drivein/4b9691a6f964a5206dd534e3,https://www.yellowpages.com/dalton-ga/mip/cremo-drive-in-460560787,http://www.yellowbook.com/profile/cremo-drive-in_1503872664.html"/>
    <s v="http://www.yelp.com/biz/cremo-drive-in-dalton"/>
  </r>
  <r>
    <s v="AVweG_KcByjofQCxvWbX"/>
    <s v="2015-09-13T06:37:19Z"/>
    <s v="2018-04-18T14:26:52Z"/>
    <s v="3235 W Addison St"/>
    <s v="Fast Food"/>
    <s v="Chicago"/>
    <s v="US"/>
    <s v="us/il/chicago/3235waddisonst/-891525969"/>
    <n v="41.946100000000001"/>
    <n v="-87.709569999999999"/>
    <x v="32"/>
    <n v="60618"/>
    <s v="IL"/>
    <s v="https://www.trip.com/chicago/restaurants/subway_51,https://foursquare.com/v/subway/4bba09657421a593b04ac340/menu,https://foursquare.com/v/subway/4bba09657421a593b04ac340"/>
    <s v="http://subway.com/"/>
  </r>
  <r>
    <s v="AV0BSSAXFcQ3k02bDmSa"/>
    <s v="2017-07-02T03:12:35Z"/>
    <s v="2018-04-18T14:26:43Z"/>
    <s v="1750 SW Saint Lucie West Blvd"/>
    <s v="Fast Food Restaurant"/>
    <s v="Port Saint Lucie"/>
    <s v="US"/>
    <s v="us/fl/portsaintlucie/1750swsaintluciewestblvd/-1161002137"/>
    <n v="27.3109"/>
    <n v="-80.405500000000004"/>
    <x v="16"/>
    <n v="34986"/>
    <s v="FL"/>
    <s v="https://foursquare.com/v/mcdonalds/4c36533adfb0e21e62e1aaa8/menu,https://foursquare.com/v/mcdonalds/4c36533adfb0e21e62e1aaa8,http://www.citysearch.com/profile/712722950/port_st_lucie_fl/mc_donald_s.html"/>
    <s v="http://mcdonalds.com,http://www.mcdonalds.com/?cid=RF:YXT_FM:TP::Yext:Referral"/>
  </r>
  <r>
    <s v="AV1tgZAjRxPSIh2RbYak"/>
    <s v="2017-07-23T03:33:13Z"/>
    <s v="2018-04-18T14:26:38Z"/>
    <s v="19 Sullivan Avenue"/>
    <s v="Fast Food"/>
    <s v="Liberty"/>
    <s v="US"/>
    <s v="us/ny/liberty/19sullivanavenue/-864103396"/>
    <n v="41.784585"/>
    <n v="-74.729224000000002"/>
    <x v="1"/>
    <n v="12754"/>
    <s v="NY"/>
    <s v="https://foursquare.com/v/taco-bell/4bb369e34019a59307df37b8,http://www.citysearch.com/profile/32903127/liberty_ny/taco_bell.html,https://www.allmenus.com/ny/liberty/530355-taco-bell/menu/"/>
    <s v="https://locations.tacobell.com/ny/liberty/19-sullivan-avenue.html?utm_source=yext&amp;utm_campaign=yextpowerlistings&amp;utm_medium=referral&amp;utm_term=032405&amp;utm_content=website,http://www.tacobell.com"/>
  </r>
  <r>
    <s v="AVwdYnd9ByjofQCxojKK"/>
    <s v="2015-10-19T23:40:39Z"/>
    <s v="2018-04-18T14:26:38Z"/>
    <s v="W7684 State Road 21 73"/>
    <s v="Fast Food Restaurants"/>
    <s v="Wautoma"/>
    <s v="US"/>
    <s v="us/wi/wautoma/w7684stateroad2173/-1009719089"/>
    <n v="44.068309999999997"/>
    <n v="-89.266459999999995"/>
    <x v="189"/>
    <n v="54982"/>
    <s v="WI"/>
    <s v="https://foursquare.com/v/taco-johns/4d93a3499b3841bde4bb445f,https://www.tripadvisor.com/Restaurant_Review-g60372-d4630321-Reviews-Taco_John_s-Wautoma_Wisconsin.html,https://www.yellowpages.com/wautoma-wi/mip/taco-johns-4433175,http://tripadvisor.com/Restaurant_Review-g60372-d4630321-Reviews-Taco_John_s-Wautoma_Wisconsin.html"/>
    <s v="http://tacojohns.com,http://locations.tacojohns.com/wi/wautoma/w7684-wi-21.html"/>
  </r>
  <r>
    <s v="AVweX4Wz_7pvs4fzCaU8"/>
    <s v="2015-10-20T01:09:30Z"/>
    <s v="2018-04-18T14:26:28Z"/>
    <s v="224 W 23rd St"/>
    <s v="Fast Food"/>
    <s v="Panama City"/>
    <s v="US"/>
    <s v="us/fl/panamacity/224w23rdst/1780593795"/>
    <n v="30.190149999999999"/>
    <n v="-85.663650000000004"/>
    <x v="0"/>
    <n v="32405"/>
    <s v="FL"/>
    <s v="https://www.yellowpages.com/panama-city-fl/mip/sonic-drive-in-6331340,https://foursquare.com/v/sonic-drive-in/4bb801c87421a5939469c140,https://www.trip.com/panama-city-fl/restaurants/sonic-drive-in_6,https://foursquare.com/v/sonic-drive-in/4bb801c87421a5939469c140/menu,http://www.yellowpages.com/panama-city-fl/mip/sonic-drive-in-6331340"/>
    <s v="http://www.sonicdrivein.com/,https://locations.sonicdrivein.com/fl/panama-city/224-w--23rd-street.html,http://sonicdrivein.com"/>
  </r>
  <r>
    <s v="AVweX4Wz_7pvs4fzCaU8"/>
    <s v="2015-10-20T01:09:30Z"/>
    <s v="2018-04-18T14:26:28Z"/>
    <s v="224 W 23rd St"/>
    <s v="Fast Food Restaurants"/>
    <s v="Panama City"/>
    <s v="US"/>
    <s v="us/fl/panamacity/224w23rdst/1780593795"/>
    <n v="30.190149999999999"/>
    <n v="-85.663650000000004"/>
    <x v="0"/>
    <n v="32405"/>
    <s v="FL"/>
    <s v="https://www.yellowpages.com/panama-city-fl/mip/sonic-drive-in-6331340,https://foursquare.com/v/sonic-drive-in/4bb801c87421a5939469c140,https://www.trip.com/panama-city-fl/restaurants/sonic-drive-in_6,https://foursquare.com/v/sonic-drive-in/4bb801c87421a5939469c140/menu,http://www.yellowpages.com/panama-city-fl/mip/sonic-drive-in-6331340"/>
    <s v="http://www.sonicdrivein.com/,https://locations.sonicdrivein.com/fl/panama-city/224-w--23rd-street.html,http://sonicdrivein.com"/>
  </r>
  <r>
    <s v="AV0HkfI_FcQ3k02bDm_V"/>
    <s v="2017-07-03T08:29:51Z"/>
    <s v="2018-04-18T14:26:21Z"/>
    <s v="619 Baltimore St"/>
    <s v="Fast Food Restaurants"/>
    <s v="Gettysburg"/>
    <s v="US"/>
    <s v="us/pa/gettysburg/619baltimorest/-891525969"/>
    <n v="39.822580000000002"/>
    <n v="-77.230959999999996"/>
    <x v="32"/>
    <n v="17325"/>
    <s v="PA"/>
    <s v="http://tripadvisor.com/Restaurant_Review-g60798-d8003057-Reviews-Subway-Gettysburg_Pennsylvania.html,https://www.yellowpages.com/gettysburg-pa/mip/subway-483337114,http://www.citysearch.com/profile/613969664/gettysburg_pa/subway.html,https://foursquare.com/v/subway/5202bb45498e35b5a7513a4f"/>
    <s v="http://www.subway.com"/>
  </r>
  <r>
    <s v="AV1eQsXm3-Khe5l_NA-7"/>
    <s v="2017-07-20T04:30:20Z"/>
    <s v="2018-04-18T14:26:13Z"/>
    <s v="8200 Hamilton Ave"/>
    <s v="Fast Food Restaurant"/>
    <s v="Cincinnati"/>
    <s v="US"/>
    <s v="us/oh/cincinnati/8200hamiltonave/106088"/>
    <n v="39.241999999999997"/>
    <n v="-84.545400000000001"/>
    <x v="36"/>
    <n v="45231"/>
    <s v="OH"/>
    <s v="https://foursquare.com/v/kfc/4e4e24c8bd4101d0d7a3409f,https://foursquare.com/v/kfc/4e4e24c8bd4101d0d7a3409f/menu,http://www.citysearch.com/profile/8174369/cincinnati_oh/kfc.html,http://tripadvisor.com/Restaurant_Review-g60993-d4918479-Reviews-KFC-Cincinnati_Ohio.html"/>
    <s v="http://www.kfc.com"/>
  </r>
  <r>
    <s v="AVwd534iByjofQCxthm7"/>
    <s v="2017-03-09T18:51:27Z"/>
    <s v="2018-04-18T14:26:06Z"/>
    <s v="1040 US Highway 1 N"/>
    <s v="Fast Food Restaurants"/>
    <s v="Woodbridge"/>
    <s v="US"/>
    <s v="us/nj/woodbridge/1040ushighway1n/-345832572"/>
    <n v="40.555973000000002"/>
    <n v="-74.284540000000007"/>
    <x v="39"/>
    <n v="7095"/>
    <s v="NJ"/>
    <s v="https://www.yellowpages.com/woodbridge-nj/mip/chick-fil-a-515528254,https://foursquare.com/v/chickfila/5609bf2d498e54da6254b94f,http://www.superpages.com/bp/woodbridge-nj/chickfila-L2615989973.htm,http://www.citysearch.com/profile/648706704/woodbridge_nj/chick_fil_a.html"/>
    <s v="http://chick-fil-a.com/stgeorgesave,http://www.chick-fil-a.com,http://www.chick-fil-a.com/stgeorgesave"/>
  </r>
  <r>
    <s v="AV0JVkifLD2H7whiYamz"/>
    <s v="2017-07-03T16:43:55Z"/>
    <s v="2018-04-18T14:25:55Z"/>
    <s v="1545 Richmond Rd"/>
    <s v="Fast Food Restaurant"/>
    <s v="Williamsburg"/>
    <s v="US"/>
    <s v="us/va/williamsburg/1545richmondrd/106088"/>
    <n v="37.292000000000002"/>
    <n v="-76.723299999999995"/>
    <x v="36"/>
    <n v="23185"/>
    <s v="VA"/>
    <s v="https://foursquare.com/v/kfc/4e4e05dfbd4101d0d7a06c59,http://tripadvisor.com/Restaurant_Review-g58313-d4368895-Reviews-KFC-Williamsburg_Virginia.html,http://www.citysearch.com/profile/10544153/williamsburg_va/kfc.html,https://foursquare.com/v/kfc/4e4e05dfbd4101d0d7a06c59/menu"/>
    <s v="http://www.kfc.com"/>
  </r>
  <r>
    <s v="AV0BQtfm-gnIPe8DUvc4"/>
    <s v="2017-07-02T03:05:44Z"/>
    <s v="2018-04-18T14:25:50Z"/>
    <s v="6547 Market Dr"/>
    <s v="Fast Food Restaurants"/>
    <s v="Gloucester"/>
    <s v="US"/>
    <s v="us/va/gloucester/6547marketdr/-891525969"/>
    <n v="37.392409999999998"/>
    <n v="-76.526520000000005"/>
    <x v="32"/>
    <n v="23061"/>
    <s v="VA"/>
    <s v="http://www.citysearch.com/profile/10534670/gloucester_va/subway.html,http://tripadvisor.com/Restaurant_Review-g57771-d4247889-Reviews-Subway-Gloucester_Virginia.html,https://www.yellowpages.com/gloucester-va/mip/subway-4289906,https://foursquare.com/v/subway/4bb7968d7421a59374b4c040/menu,https://foursquare.com/v/subway/4bb7968d7421a59374b4c040"/>
    <s v="http://www.subway.com,http://subway.com"/>
  </r>
  <r>
    <s v="AV0BQvTXFcQ3k02bDmQD"/>
    <s v="2017-07-02T03:05:51Z"/>
    <s v="2018-04-18T14:25:50Z"/>
    <s v="1905 Pocahontas Trl"/>
    <s v="Fast Food Restaurants"/>
    <s v="Williamsburg"/>
    <s v="US"/>
    <s v="us/va/williamsburg/1905pocahontastrl/-864103396"/>
    <n v="37.246920000000003"/>
    <n v="-76.657700000000006"/>
    <x v="1"/>
    <n v="23185"/>
    <s v="VA"/>
    <s v="http://tripadvisor.com/Restaurant_Review-g58313-d4441772-Reviews-Taco_Bell-Williamsburg_Virginia.html,https://www.yellowpages.com/williamsburg-va/mip/taco-bell-465130682,https://foursquare.com/v/taco-bell/4bca6cb20687ef3b631ddccc"/>
    <s v="http://www.tacobell.com"/>
  </r>
  <r>
    <s v="AVwcshmwByjofQCxhLCS"/>
    <s v="2016-11-06T05:20:18Z"/>
    <s v="2018-04-18T14:25:48Z"/>
    <s v="1020 Gateway Rd"/>
    <s v="Fast Food"/>
    <s v="Edgewood"/>
    <s v="US"/>
    <s v="us/md/edgewood/1020gatewayrd/267504952"/>
    <n v="39.434010000000001"/>
    <n v="-76.320350000000005"/>
    <x v="7"/>
    <n v="21040"/>
    <s v="MD"/>
    <s v="https://foursquare.com/v/7eleven/4c57022ca7d976b09d9bdcee,https://www.yellowpages.com/edgewood-md/mip/7-eleven-9361639,http://www.citysearch.com/profile/660506874/edgewood_md/7_eleven.html"/>
    <s v="http://www.7-eleven.com/?yext=29978,http://www.7-eleven.com"/>
  </r>
  <r>
    <s v="AVzBGG7R-gnIPe8DSjqX"/>
    <s v="2017-06-19T16:03:42Z"/>
    <s v="2018-04-18T14:25:47Z"/>
    <s v="8056 New La Grange Rd"/>
    <s v="Fast Food Restaurants"/>
    <s v="Louisville"/>
    <s v="US"/>
    <s v="us/ky/louisville/8056newlagrangerd/-891525969"/>
    <n v="38.258699999999997"/>
    <n v="-85.603170000000006"/>
    <x v="32"/>
    <n v="40222"/>
    <s v="KY"/>
    <s v="http://www.citysearch.com/profile/656457810/louisville_ky/subway.html,https://www.yellowpages.com/louisville-ky/mip/subway-456498761,https://foursquare.com/v/subway/4c3287bb6f1fef3bba48ec3d"/>
    <s v="http://www.subway.com"/>
  </r>
  <r>
    <s v="AVwc60GOkufWRAb50a3X"/>
    <s v="2016-03-28T05:50:57Z"/>
    <s v="2018-04-18T14:25:41Z"/>
    <s v="2058 State Route 27"/>
    <s v="Fast Food Restaurants"/>
    <s v="Edison"/>
    <s v="US"/>
    <s v="us/nj/edison/2058stateroute27/-1055723171"/>
    <n v="40.524501000000001"/>
    <n v="-74.389426999999998"/>
    <x v="65"/>
    <n v="8817"/>
    <s v="NJ"/>
    <s v="https://foursquare.com/v/dominos-pizza/4c3cf6f54bc9a593ef6ad371/menu,https://foursquare.com/v/dominos-pizza/4c3cf6f54bc9a593ef6ad371,http://www.yellowpages.com/edison-nj/mip/dominos-pizza-445129"/>
    <s v="http://www.dominos.com"/>
  </r>
  <r>
    <s v="AVwdS3Xd_7pvs4fz4XjG"/>
    <s v="2015-10-19T07:55:13Z"/>
    <s v="2018-04-18T14:25:32Z"/>
    <s v="116 E Sr 200"/>
    <s v="Fast Food"/>
    <s v="Yulee"/>
    <s v="US"/>
    <s v="us/fl/yulee/116esr200/-1161002137"/>
    <n v="30.620629999999998"/>
    <n v="-81.645225999999994"/>
    <x v="311"/>
    <n v="32097"/>
    <s v="FL"/>
    <s v="https://foursquare.com/v/mcdonalds/4bc8e8a70687ef3b21e4d8cc,http://www.tripadvisor.com/Restaurant_Review-g34755-d3959720-Reviews-McDonald_s-Yulee_Florida.html,http://www.citysearch.com/profile/638391824/yulee_fl/mcdonald_s.html,https://www.tripadvisor.com/Restaurant_Review-g34755-d3959720-Reviews-McDonald_s-Yulee_Florida.html,https://foursquare.com/v/mcdonalds/4bc8e8a70687ef3b21e4d8cc/menu"/>
    <s v="http://mcdonalds.com"/>
  </r>
  <r>
    <s v="AVwdQRmMkufWRAb539Ob"/>
    <s v="2016-03-28T05:27:05Z"/>
    <s v="2018-04-18T14:25:29Z"/>
    <s v="1511 Route 1"/>
    <s v="Fast Food Restaurant"/>
    <s v="Edison"/>
    <s v="US"/>
    <s v="us/nj/edison/1511route1/-1161002137"/>
    <n v="40.544330479999999"/>
    <n v="-74.332809449999999"/>
    <x v="16"/>
    <n v="8837"/>
    <s v="NJ"/>
    <s v="https://foursquare.com/v/mcdonalds/4bcca29dfb84c9b6afbd203e,https://foursquare.com/v/mcdonalds/4bcca29dfb84c9b6afbd203e/menu"/>
    <s v="http://mcdonalds.com"/>
  </r>
  <r>
    <s v="AVwde-M7ByjofQCxpkLi"/>
    <s v="2016-06-20T17:37:05Z"/>
    <s v="2018-04-18T14:25:21Z"/>
    <s v="1687 Dove Park Rd"/>
    <s v="Fast Food"/>
    <s v="Mandeville"/>
    <s v="US"/>
    <s v="us/la/mandeville/1687doveparkrd/-1161002137"/>
    <n v="30.411580000000001"/>
    <n v="-90.041330000000002"/>
    <x v="16"/>
    <n v="70471"/>
    <s v="LA"/>
    <s v="https://foursquare.com/v/mcdonalds/4d2e1611e0435481b88caded/menu,https://www.yellowpages.com/mandeville-la/mip/mcdonalds-451130062,http://www.citysearch.com/profile/639176730/mandeville_la/mc_donald_s.html,http://www.yellowpages.com/mandeville-la/mip/mcdonalds-451130062,https://foursquare.com/v/mcdonalds/4d2e1611e0435481b88caded"/>
    <s v="http://mcdonalds.com,http://www.mcdonalds.com/?cid=RF:YXT_FM:TP::Yext:Referral,http://www.mcdonalds.com"/>
  </r>
  <r>
    <s v="AVwebaAAIN2L1WUf40mW"/>
    <s v="2015-10-23T02:21:02Z"/>
    <s v="2018-04-18T14:25:13Z"/>
    <s v="7320 Eastman Ave"/>
    <s v="Fast Food Restaurants"/>
    <s v="Midland"/>
    <s v="US"/>
    <s v="us/mi/midland/7320eastmanave/1121518186"/>
    <n v="43.662399999999998"/>
    <n v="-84.247200000000007"/>
    <x v="35"/>
    <n v="48642"/>
    <s v="MI"/>
    <s v="https://foursquare.com/v/culvers/51e17778498e1df38f74ef2f,http://www.yellowpages.com/midland-mi/mip/culvers-480637042,http://www.citysearch.com/profile/791283030/midland_mi/culver_s.html"/>
    <s v="http://www.culvers.com/restaurants/midland-mi,http://www.culvers.com"/>
  </r>
  <r>
    <s v="AVwc9Ql9kufWRAb50ziY"/>
    <s v="2016-10-29T16:18:42Z"/>
    <s v="2018-04-18T14:24:55Z"/>
    <s v="1318 Pocono Blvd"/>
    <s v="Fast Food Restaurant and Burger Joint"/>
    <s v="Mount Pocono"/>
    <s v="US"/>
    <s v="us/pa/mountpocono/1318poconoblvd/-2061630068"/>
    <n v="41.125819999999997"/>
    <n v="-75.359979999999993"/>
    <x v="5"/>
    <n v="18344"/>
    <s v="PA"/>
    <s v="https://foursquare.com/v/burger-king/4ccfeeb55b5ca35d018878f0,http://www.citysearch.com/profile/33859586/mount_pocono_pa/burger_king.html,https://www.yellowpages.com/mount-pocono-pa/mip/burger-king-901159"/>
    <s v="https://locations.bk.com/pa/mount-pocono/1318-pocono-blvd.html,http://www.bk.com"/>
  </r>
  <r>
    <s v="AV1fOmcV3-Khe5l_NPVI"/>
    <s v="2017-07-20T09:00:49Z"/>
    <s v="2018-04-18T14:24:32Z"/>
    <s v="55 Great Rd"/>
    <s v="Fast Food Restaurants"/>
    <s v="Acton"/>
    <s v="US"/>
    <s v="us/ma/acton/55greatrd/-1161002137"/>
    <n v="42.475990000000003"/>
    <n v="-71.409279999999995"/>
    <x v="16"/>
    <n v="1720"/>
    <s v="MA"/>
    <s v="https://foursquare.com/v/mcdonalds/4bc90f29937ca5934e2ca592/menu,http://www.yellowbook.com/profile/mcdonalds_1895778707.html,https://www.yellowpages.com/acton-ma/mip/mcdonalds-1758979,http://tripadvisor.com/Restaurant_Review-g29503-d4831521-Reviews-McDonalds-Acton_Massachusetts.html,https://foursquare.com/v/mcdonalds/4bc90f29937ca5934e2ca592"/>
    <s v="http://mcdonalds.com,http://www.mcdonalds.com/?cid=RF:YXT_FM:TP::Yext:Referral"/>
  </r>
  <r>
    <s v="AVwdtP-__7pvs4fz8h1D"/>
    <s v="2016-06-14T02:47:24Z"/>
    <s v="2018-04-18T14:24:19Z"/>
    <s v="1401 S San Jacinto Ave"/>
    <s v="Fast Food Restaurants"/>
    <s v="San Jacinto"/>
    <s v="US"/>
    <s v="us/ca/sanjacinto/1401ssanjacintoave/1550891556"/>
    <n v="33.774684999999998"/>
    <n v="-116.95845"/>
    <x v="28"/>
    <n v="92583"/>
    <s v="CA"/>
    <s v="http://www.citysearch.com/profile/565054/san_jacinto_ca/del_taco.html,https://www.allmenus.com/ca/san-jacinto/165764-del-taco/menu/,https://www.yellowpages.com/san-jacinto-ca/mip/del-taco-13510023,http://www.yellowbook.com/profile/del-taco_1844261386.html,https://foursquare.com/v/del-taco/4cb154f2b4b0a35d0f6251ce"/>
    <s v="http://deltaco.com,http://www.deltaco.com"/>
  </r>
  <r>
    <s v="AVwcuOCmByjofQCxhdPT"/>
    <s v="2017-01-12T18:34:53Z"/>
    <s v="2018-04-18T14:24:17Z"/>
    <s v="167 E McArthur Dr"/>
    <s v="Fast Food Restaurant"/>
    <s v="Bethalto"/>
    <s v="US"/>
    <s v="us/il/bethalto/167emcarthurdr/-938337463"/>
    <n v="38.901330000000002"/>
    <n v="-90.060699999999997"/>
    <x v="13"/>
    <n v="62010"/>
    <s v="IL"/>
    <s v="http://www.kudzu.com/m/Rally%25252527s-20260375,https://foursquare.com/v/rallys/4bef123c96edc9b66d434af2/menu,https://www.yellowpages.com/bethalto-il/mip/rallys-7592067,https://foursquare.com/v/rallys/4bef123c96edc9b66d434af2"/>
    <s v="http://www.rallyburger.com,https://locations.rallys.com/il/bethalto/167-east-mcarthur-drive,http://rallys.com"/>
  </r>
  <r>
    <s v="AVwdCoPzByjofQCxk4u6"/>
    <s v="2016-07-23T23:03:27Z"/>
    <s v="2018-04-18T14:24:07Z"/>
    <s v="2200 Old Canoe Creek Rd"/>
    <s v="Fast Food Restaurant"/>
    <s v="Saint Cloud"/>
    <s v="US"/>
    <s v="us/fl/saintcloud/2200oldcanoecreekrd/-864103396"/>
    <n v="28.19745"/>
    <n v="-81.294250000000005"/>
    <x v="1"/>
    <n v="34772"/>
    <s v="FL"/>
    <s v="https://www.yellowpages.com/saint-cloud-fl/mip/taco-bell-457877990,https://foursquare.com/v/taco-bell/4c66f599b80abe9ad398cee5"/>
    <s v="http://www.tacobell.com,http://tacobell.com"/>
  </r>
  <r>
    <s v="AVwdeo4p_7pvs4fz6S9C"/>
    <s v="2015-11-02T17:52:01Z"/>
    <s v="2018-04-18T14:24:00Z"/>
    <s v="8176 S Wadsworth Blvd"/>
    <s v="Fast Food Restaurants"/>
    <s v="Littleton"/>
    <s v="US"/>
    <s v="us/co/littleton/8176swadsworthblvd/-891525969"/>
    <n v="39.567675319999999"/>
    <n v="-105.0800847"/>
    <x v="32"/>
    <n v="80128"/>
    <s v="CO"/>
    <s v="https://foursquare.com/v/tamale-kitchen/4bb7622246d4a593eb60c7c0/menu,https://foursquare.com/v/subway/4c531a9a479fc928d3ebf090/menu,https://foursquare.com/v/subway/4c531a9a479fc928d3ebf090,http://www.yellowpages.com/littleton-co/mip/subway-458093102,https://foursquare.com/v/tamale-kitchen/4bb7622246d4a593eb60c7c0"/>
    <s v="http://subway.com"/>
  </r>
  <r>
    <s v="AVwdXtyVIN2L1WUfvHLU"/>
    <s v="2016-06-04T20:48:35Z"/>
    <s v="2018-04-18T14:23:27Z"/>
    <s v="4850 SH 6"/>
    <s v="Fast Food Restaurant"/>
    <s v="Missouri City"/>
    <s v="US"/>
    <s v="us/tx/missouricity/4850sh6/-394404301"/>
    <n v="29.577967399999999"/>
    <n v="-95.580183640000001"/>
    <x v="130"/>
    <s v="77459-3990"/>
    <s v="TX"/>
    <s v="https://foursquare.com/v/popeyes/4c90f36e2626a1cda1052e6b,https://foursquare.com/v/popeyes/4c90f36e2626a1cda1052e6b/menu"/>
    <s v="http://popeyes.com"/>
  </r>
  <r>
    <s v="AVwd3cC6_7pvs4fz99Ag"/>
    <s v="2016-04-01T06:53:17Z"/>
    <s v="2018-04-18T14:23:22Z"/>
    <s v="1301 Winston Rd"/>
    <s v="Fast Food Restaurant, Diner, and American Restaurant"/>
    <s v="Lexington"/>
    <s v="US"/>
    <s v="us/nc/lexington/1301winstonrd/1780593795"/>
    <n v="35.84272"/>
    <n v="-80.253389999999996"/>
    <x v="0"/>
    <n v="27295"/>
    <s v="NC"/>
    <s v="http://www.citysearch.com/profile/6123652/lexington_nc/sonic_drive_in.html,https://foursquare.com/v/sonic-drive-in/4b787873f964a52081d02ee3,https://foursquare.com/v/sonic-drive-in/4b787873f964a52081d02ee3/menu,http://www.yellowbook.com/profile/sonic-drive-in_1631091902.html,https://www.yellowpages.com/lexington-nc/mip/sonic-drive-in-1211935"/>
    <s v="https://locations.sonicdrivein.com/nc/lexington/1301-winston-rd.html"/>
  </r>
  <r>
    <s v="AVzA9GfGFcQ3k02bBZTb"/>
    <s v="2017-06-19T15:24:21Z"/>
    <s v="2018-04-18T14:23:22Z"/>
    <s v="8001 S Orange Blossom Trl"/>
    <s v="Fast Food"/>
    <s v="Orlando"/>
    <s v="US"/>
    <s v="us/fl/orlando/8001sorangeblossomtrl/-891525969"/>
    <n v="28.445689999999999"/>
    <n v="-81.395420000000001"/>
    <x v="32"/>
    <n v="32809"/>
    <s v="FL"/>
    <s v="https://www.trip.com/orlando/restaurants/subway_9,https://foursquare.com/v/subway/4c6ae01e3fa82c7ac50d19a6,https://foursquare.com/v/subway/4c6ae01e3fa82c7ac50d19a6/menu"/>
    <s v="http://subway.com/,http://subway.com"/>
  </r>
  <r>
    <s v="AVwdA5S3kufWRAb51ZrB"/>
    <s v="2016-06-20T15:39:05Z"/>
    <s v="2018-04-18T14:23:19Z"/>
    <s v="819 US Highway 42 NE"/>
    <s v="Fast Food Restaurant"/>
    <s v="London"/>
    <s v="US"/>
    <s v="us/oh/london/819ushighway42ne/-791445730"/>
    <n v="39.951000000000001"/>
    <n v="-83.379400000000004"/>
    <x v="4"/>
    <n v="43140"/>
    <s v="OH"/>
    <s v="http://tripadvisor.com/Restaurant_Review-g50567-d4436206-Reviews-Wendy_s-London_Ohio.html,https://foursquare.com/v/wendys/4b6b2b1ff964a52021f72be3/menu,http://www.citysearch.com/profile/7848785/london_oh/wendy_s.html,https://foursquare.com/v/wendys/4b6b2b1ff964a52021f72be3"/>
    <s v="http://www.wendys.com"/>
  </r>
  <r>
    <s v="AVwcsb1ukufWRAb5yA84"/>
    <s v="2016-04-01T06:30:12Z"/>
    <s v="2018-04-18T14:23:16Z"/>
    <s v="136 Strawberry Sq"/>
    <s v="Fast Food Restaurants"/>
    <s v="Harrisburg"/>
    <s v="US"/>
    <s v="us/pa/harrisburg/136strawberrysq/-891525969"/>
    <n v="40.259785000000001"/>
    <n v="-76.882783000000003"/>
    <x v="32"/>
    <n v="17101"/>
    <s v="PA"/>
    <s v="https://foursquare.com/v/subway/4bc4a50c2a89ef3b8f96f688,http://www.citysearch.com/profile/33822126/harrisburg_pa/subway.html,https://foursquare.com/v/subway/4bc4a50c2a89ef3b8f96f688/menu,https://www.yellowpages.com/harrisburg-pa/mip/subway-6348392,https://www.allmenus.com/pa/harrisburg/133517-subway/menu/"/>
    <s v="http://www.subway.com"/>
  </r>
  <r>
    <s v="AVziRMFPFcQ3k02bCiZK"/>
    <s v="2017-06-26T02:39:35Z"/>
    <s v="2018-04-18T14:23:15Z"/>
    <s v="22 Old Forge Rd"/>
    <s v="Fast Food"/>
    <s v="Jonestown"/>
    <s v="US"/>
    <s v="us/pa/jonestown/22oldforgerd/-1161002137"/>
    <n v="40.449599999999997"/>
    <n v="-76.515199999999993"/>
    <x v="16"/>
    <n v="17038"/>
    <s v="PA"/>
    <s v="https://foursquare.com/v/mcdonalds/4bc881e792b376b0107f513a,https://foursquare.com/v/mcdonalds/4bc881e792b376b0107f513a/menu,http://tripadvisor.com/Restaurant_Review-g52910-d4656267-Reviews-McDonald_s-Jonestown_Pennsylvania.html,http://www.citysearch.com/profile/636536160/jonestown_pa/mc_donald_s.html"/>
    <s v="http://mcdonalds.com,http://www.mcdonalds.com/?cid=RF:YXT_FM:TP::Yext:Referral"/>
  </r>
  <r>
    <s v="AVwc75tBIN2L1WUfqglP"/>
    <s v="2016-05-28T23:27:05Z"/>
    <s v="2018-04-18T14:23:11Z"/>
    <s v="7691 Highway 76"/>
    <s v="Fast food restaurants"/>
    <s v="Pendleton"/>
    <s v="US"/>
    <s v="us/sc/pendleton/7691highway76/-2061630068"/>
    <n v="34.633521999999999"/>
    <n v="-82.784329999999997"/>
    <x v="5"/>
    <n v="29670"/>
    <s v="SC"/>
    <s v="https://foursquare.com/v/burger-king/4beae6af62c0c928906ce1d4,http://www.yellowbook.com/profile/burger-king_1633908261.html,https://foursquare.com/v/burger-king/4beae6af62c0c928906ce1d4/menu,http://www.citysearch.com/profile/602483932/pendleton_sc/burger_king.html"/>
    <s v="http://www.bk.com"/>
  </r>
  <r>
    <s v="AVzoHZILLD2H7whiXjuf"/>
    <s v="2017-06-27T05:54:31Z"/>
    <s v="2018-04-18T14:23:05Z"/>
    <s v="5083 Jonestown Rd"/>
    <s v="Fast Food Restaurant"/>
    <s v="Harrisburg"/>
    <s v="US"/>
    <s v="us/pa/harrisburg/5083jonestownrd/-1473303407"/>
    <n v="40.308070000000001"/>
    <n v="-76.802769999999995"/>
    <x v="349"/>
    <n v="17112"/>
    <s v="PA"/>
    <s v="https://www.yellowpages.com/harrisburg-pa/mip/old-country-buffet-14118341,http://www.citysearch.com/profile/8761060/harrisburg_pa/old_country_buffet.html,https://foursquare.com/v/old-country-buffet/4bb8cf527421a593a720c240/menu,http://tripadvisor.com/Restaurant_Review-g52787-d491621-Reviews-Old_Country_Buffet-Harrisburg_Pennsylvania.html,https://foursquare.com/v/old-country-buffet/4bb8cf527421a593a720c240"/>
    <s v="http://locations.buffet.com/va/woodbridge/0211/,http://locations.buffet.com/pa/harrisburg/0234/,http://www.oldcountrybuffet.com"/>
  </r>
  <r>
    <s v="AVweO6AvIN2L1WUf3I08"/>
    <s v="2016-10-27T02:03:15Z"/>
    <s v="2018-04-18T14:23:01Z"/>
    <s v="6148 State Route 95"/>
    <s v="Fast Food Restaurant"/>
    <s v="Mount Gilead"/>
    <s v="US"/>
    <s v="us/oh/mountgilead/6148stateroute95/-791445730"/>
    <n v="40.481000000000002"/>
    <n v="-82.686199999999999"/>
    <x v="4"/>
    <n v="43338"/>
    <s v="OH"/>
    <s v="https://foursquare.com/v/wendys/4bfebf6c4e5d0f4714187d1f,http://tripadvisor.com/Restaurant_Review-g50692-d4687733-Reviews-Wendy_s-Mount_Gilead_Ohio.html,http://www.citysearch.com/profile/7888362/mount_gilead_oh/wendy_s.html,https://foursquare.com/v/wendys/4bfebf6c4e5d0f4714187d1f/menu"/>
    <s v="http://www.wendys.com"/>
  </r>
  <r>
    <s v="AVwdE9UhIN2L1WUfr-_D"/>
    <s v="2015-10-23T00:21:37Z"/>
    <s v="2018-04-18T14:22:58Z"/>
    <s v="1465 S Court St"/>
    <s v="Fast Food Restaurant and Burger Joint"/>
    <s v="Circleville"/>
    <s v="US"/>
    <s v="us/oh/circleville/1465scourtst/-791445730"/>
    <n v="39.582210000000003"/>
    <n v="-82.952265139999994"/>
    <x v="4"/>
    <n v="43113"/>
    <s v="OH"/>
    <s v="https://foursquare.com/v/wendys/4bfecd64daf9c9b6b149f9ef/menu,http://www.yellowpages.com/circleville-oh/mip/wendys-473796313,https://foursquare.com/v/wendys/4bfecd64daf9c9b6b149f9ef"/>
    <s v="http://wendys.com,http://www.wendys.com"/>
  </r>
  <r>
    <s v="AVwcweGZByjofQCxh2kc"/>
    <s v="2016-06-20T15:32:15Z"/>
    <s v="2018-04-18T14:22:48Z"/>
    <s v="6022 State Route 95"/>
    <s v="Fast Food Restaurants"/>
    <s v="Mount Gilead"/>
    <s v="US"/>
    <s v="us/oh/mountgilead/6022stateroute95/-891525969"/>
    <n v="40.497860000000003"/>
    <n v="-82.720110000000005"/>
    <x v="32"/>
    <n v="43338"/>
    <s v="OH"/>
    <s v="https://foursquare.com/v/subway/4c37471cdfb0e21e926eaca8,https://www.yellowpages.com/mount-gilead-oh/mip/subway-452919137,https://foursquare.com/v/subway/4c37471cdfb0e21e926eaca8/menu,http://www.urbanspoon.com/r/216/1077529/restaurant/Mansfield/Leaf-Enterprises-Incorporated-Mount-Gilead,https://www.tripadvisor.com/Restaurant_Review-g50692-d13166562-Reviews-Subway-Mount_Gilead_Ohio.html"/>
    <s v="http://www.subway.com"/>
  </r>
  <r>
    <s v="AVwc9V26IN2L1WUfqvik"/>
    <s v="2015-10-23T03:33:37Z"/>
    <s v="2018-04-18T14:22:47Z"/>
    <s v="2596 London Groveport Rd"/>
    <s v="Fast Food Restaurants"/>
    <s v="Grove City"/>
    <s v="US"/>
    <s v="us/oh/grovecity/2596londongroveportrd/-1161002137"/>
    <n v="39.83954"/>
    <n v="-83.075519999999997"/>
    <x v="311"/>
    <n v="43123"/>
    <s v="OH"/>
    <s v="http://www.yellowpages.com/grove-city-oh/mip/mcdonalds-12320640,https://www.tripadvisor.com/Restaurant_Review-g50406-d892316-Reviews-McDonald_s-Grove_City_Ohio.html,http://www.yellowbook.com/profile/mcdonalds_1534851145.html,http://tripadvisor.com/Restaurant_Review-g50406-d892316-Reviews-McDonald_s-Grove_City_Ohio.html,https://foursquare.com/v/mcdonalds/4b51df16f964a520ec5827e3/menu,https://foursquare.com/v/mcdonalds/4b51df16f964a520ec5827e3,https://www.yellowpages.com/grove-city-oh/mip/mcdonalds-12320640"/>
    <s v="http://mcdonalds.com,http://www.mcdonalds.com/?cid=RF:YXT_FM:TP::Yext:Referral,http://www.mcdonalds.com"/>
  </r>
  <r>
    <s v="AVzxpbMvLD2H7whiX7Qa"/>
    <s v="2017-06-29T02:19:47Z"/>
    <s v="2018-04-18T14:22:46Z"/>
    <s v="36 Montain Road"/>
    <s v="Fast Food Restaurant"/>
    <s v="Dahlonega"/>
    <s v="US"/>
    <s v="us/ga/dahlonega/36montainroad/-1161002137"/>
    <n v="34.525700000000001"/>
    <n v="-83.977099999999993"/>
    <x v="16"/>
    <n v="30533"/>
    <s v="GA"/>
    <s v="http://www.citysearch.com/profile/617981644/dahlonega_ga/mcdonald_s.html,https://foursquare.com/v/mcdonalds/4b9aa222f964a5204dc835e3,https://foursquare.com/v/mcdonalds/4b9aa222f964a5204dc835e3/menu"/>
    <s v="http://mcdonalds.com,http://www.mcdonalds.com/?cid=RF:YXT_FM:TP::Yext:Referral"/>
  </r>
  <r>
    <s v="AVweXM55IN2L1WUf4QS4"/>
    <s v="2016-03-31T02:40:15Z"/>
    <s v="2018-04-18T14:22:42Z"/>
    <s v="930 E 1st St"/>
    <s v="Fast Food Restaurant"/>
    <s v="Ankeny"/>
    <s v="US"/>
    <s v="us/ia/ankeny/930e1stst/-1070793882"/>
    <n v="41.732329999999997"/>
    <n v="-93.582939999999994"/>
    <x v="351"/>
    <n v="50021"/>
    <s v="IA"/>
    <s v="http://www.yellowbook.com/profile/fazolis_1894497361.html,https://foursquare.com/v/fazolis/4b7c389ef964a52066852fe3/menu,http://tripadvisor.com/Restaurant_Review-g29360-d415154-Reviews-Fazoli_s-Ankeny_Iowa.html,https://foursquare.com/v/fazolis/4b7c389ef964a52066852fe3,https://www.yellowpages.com/ankeny-ia/mip/fazolis-473822631"/>
    <s v="https://locations.fazolis.com/ia/ankeny/930-1st-street.html,http://www.fazolis.com"/>
  </r>
  <r>
    <s v="AV12lp_QIxWefVJwiWYo"/>
    <s v="2017-07-24T21:52:49Z"/>
    <s v="2018-04-18T14:22:29Z"/>
    <s v="8515 North Grand River Road"/>
    <s v="Fast Food Restaurant"/>
    <s v="Brighton"/>
    <s v="US"/>
    <s v="us/mi/brighton/8515northgrandriverroad/-1161002137"/>
    <n v="42.543100000000003"/>
    <n v="-83.787000000000006"/>
    <x v="16"/>
    <n v="48116"/>
    <s v="MI"/>
    <s v="https://foursquare.com/v/mcdonalds/4b6c6521f964a5208a362ce3/menu,http://www.citysearch.com/profile/5177157/brighton_mi/mc_donald_s.html,https://foursquare.com/v/mcdonalds/4b6c6521f964a5208a362ce3"/>
    <s v="http://mcdonalds.com,http://www.mcdonalds.com/?cid=RF:YXT_FM:TP::Yext:Referral"/>
  </r>
  <r>
    <s v="AVwdkyAr_7pvs4fz7Ows"/>
    <s v="2015-10-23T01:27:44Z"/>
    <s v="2018-04-18T14:22:22Z"/>
    <s v="2160 N Waterman Ave"/>
    <s v="Fast Food Restaurant and Food"/>
    <s v="San Bernardino"/>
    <s v="US"/>
    <s v="us/ca/sanbernardino/2160nwatermanave/1850247079"/>
    <n v="34.13536423"/>
    <n v="-117.2790045"/>
    <x v="107"/>
    <n v="92404"/>
    <s v="CA"/>
    <s v="https://foursquare.com/v/bakers-drive-thru/4c882e047223b1f784b829a8,https://foursquare.com/v/bakers-drive-thru/4c882e047223b1f784b829a8/menu"/>
    <s v="http://www.bakersdrivethru.com"/>
  </r>
  <r>
    <s v="AVz1V8h03D1zeR_xC3Nj"/>
    <s v="2017-06-29T19:33:09Z"/>
    <s v="2018-04-18T14:21:51Z"/>
    <s v="855 45th Ave NE"/>
    <s v="Fast Food Restaurants"/>
    <s v="Minneapolis"/>
    <s v="US"/>
    <s v="us/mn/minneapolis/85545thavene/-1097004108"/>
    <n v="45.050060000000002"/>
    <n v="-93.249549999999999"/>
    <x v="479"/>
    <n v="55421"/>
    <s v="MN"/>
    <s v="http://tripadvisor.com/Restaurant_Review-g43323-d4620724-Reviews-Jalsa_Indian_Fast_Food-Minneapolis_Minnesota.html,https://foursquare.com/v/jalsa-indian-fast-food/4baf96faf964a520bf0d3ce3/menu,https://www.yellowpages.com/minneapolis-mn/mip/jalsa-indian-fast-food-456980112,https://foursquare.com/v/jalsa-indian-fast-food/4baf96faf964a520bf0d3ce3"/>
    <s v="http://jalsamn.com"/>
  </r>
  <r>
    <s v="AV0HdKc7FcQ3k02bDm1x"/>
    <s v="2017-07-03T07:57:51Z"/>
    <s v="2018-04-18T14:21:48Z"/>
    <s v="7679 Doc Dr"/>
    <s v="Fast Food Restaurant"/>
    <s v="West Chester"/>
    <s v="US"/>
    <s v="us/oh/westchester/7679docdr/-1161002137"/>
    <n v="39.354280000000003"/>
    <n v="-84.367429999999999"/>
    <x v="16"/>
    <n v="45069"/>
    <s v="OH"/>
    <s v="https://www.yellowpages.com/west-chester-oh/mip/mcdonalds-452887591,https://foursquare.com/v/mcdonalds/4b5c786ff964a5205e3129e3/menu,https://foursquare.com/v/mcdonalds/4b5c786ff964a5205e3129e3"/>
    <s v="http://mcdonalds.com,http://www.mcdonalds.com/?cid=RF:YXT_FM:TP::Yext:Referral"/>
  </r>
  <r>
    <s v="AV0HdKc7FcQ3k02bDm1x"/>
    <s v="2017-07-03T07:57:51Z"/>
    <s v="2018-04-18T14:21:48Z"/>
    <s v="7679 Doc Dr"/>
    <s v="Fast Food Restaurants"/>
    <s v="West Chester"/>
    <s v="US"/>
    <s v="us/oh/westchester/7679docdr/-1161002137"/>
    <n v="39.354280000000003"/>
    <n v="-84.367429999999999"/>
    <x v="16"/>
    <n v="45069"/>
    <s v="OH"/>
    <s v="https://www.yellowpages.com/west-chester-oh/mip/mcdonalds-452887591,https://foursquare.com/v/mcdonalds/4b5c786ff964a5205e3129e3/menu,https://foursquare.com/v/mcdonalds/4b5c786ff964a5205e3129e3"/>
    <s v="http://mcdonalds.com,http://www.mcdonalds.com/?cid=RF:YXT_FM:TP::Yext:Referral"/>
  </r>
  <r>
    <s v="AV5ZUfDWIxWefVJwosEy"/>
    <s v="2017-09-06T22:27:40Z"/>
    <s v="2018-04-18T14:21:44Z"/>
    <s v="4755 Saul White Blvd"/>
    <s v="Fast Food Restaurant"/>
    <s v="North Charleston"/>
    <s v="US"/>
    <s v="us/sc/northcharleston/4755saulwhiteblvd/1082608893"/>
    <n v="32.868920000000003"/>
    <n v="-80.011690000000002"/>
    <x v="150"/>
    <n v="29418"/>
    <s v="SC"/>
    <s v="https://www.tripadvisor.com/Restaurant_Review-g54370-d12853582-Reviews-Waffle_House-North_Charleston_South_Carolina.html,https://foursquare.com/v/waffle-house/4bf8ba82b182c9b6f30b785a,https://www.yellowpages.com/north-charleston-sc/mip/waffle-house-472402961,https://foursquare.com/v/waffle-house/4bf8ba82b182c9b6f30b785a/menu"/>
    <s v="https://locations.wafflehouse.com/sc-north-charleston-440,http://www.wafflehouse.com"/>
  </r>
  <r>
    <s v="AVwdQgP0IN2L1WUft52X"/>
    <s v="2015-10-23T01:49:07Z"/>
    <s v="2018-04-18T14:21:42Z"/>
    <s v="2541 Del Prado Blvd N"/>
    <s v="Fast Food Restaurant"/>
    <s v="Cape Coral"/>
    <s v="US"/>
    <s v="us/fl/capecoral/2541delpradoblvdn/-1161002137"/>
    <n v="26.700138939999999"/>
    <n v="-81.941299319999999"/>
    <x v="311"/>
    <n v="33909"/>
    <s v="FL"/>
    <s v="https://foursquare.com/v/mcdonalds/4bb1313af964a52051823ce3/menu,https://foursquare.com/v/mcdonalds/4bb1313af964a52051823ce3,http://www.yellowbook.com/profile/mcdonalds_1492668831.html"/>
    <s v="http://mcdonalds.com"/>
  </r>
  <r>
    <s v="AVwc0DUnByjofQCxid3T"/>
    <s v="2016-05-11T20:31:49Z"/>
    <s v="2018-04-18T14:21:41Z"/>
    <s v="8026 39th Ave"/>
    <s v="Fast Food Restaurant"/>
    <s v="Kenosha"/>
    <s v="US"/>
    <s v="us/wi/kenosha/802639thave/106088"/>
    <n v="42.55812684"/>
    <n v="-87.855428680000003"/>
    <x v="36"/>
    <n v="53142"/>
    <s v="WI"/>
    <s v="http://www.citysearch.com/profile/38679680/kenosha_wi/kfc.html,https://foursquare.com/v/kfc/4c3e4f911ef0d13a52289280,https://foursquare.com/v/kfc/4c3e4f911ef0d13a52289280/menu"/>
    <s v="http://kfc.com,http://www.kfc.com"/>
  </r>
  <r>
    <s v="AVwdhTN-kufWRAb56s9B"/>
    <s v="2016-03-28T05:17:30Z"/>
    <s v="2018-04-18T14:21:35Z"/>
    <s v="4000 W Century Blvd"/>
    <s v="Fast Food"/>
    <s v="Inglewood"/>
    <s v="US"/>
    <s v="us/ca/inglewood/4000wcenturyblvd/-864103396"/>
    <n v="33.944671999999997"/>
    <n v="-118.34420299999999"/>
    <x v="1"/>
    <n v="90304"/>
    <s v="CA"/>
    <s v="https://www.trip.com/inglewood-ca/restaurants/taco-bell,https://www.tripadvisor.com/Restaurant_Review-g32525-d5088586-Reviews-or10-Taco_Bell-Inglewood_California.html%25252523REVIEWS,https://www.allmenus.com/ca/inglewood/213324-taco-bell/menu/,https://foursquare.com/v/taco-bell/4d2230fe0901721e77fba0a5,http://tripadvisor.com/Restaurant_Review-g32525-d5088586-Reviews-Taco_Bell-Inglewood_California.html,https://foursquare.com/v/taco-bell/4d2230fe0901721e77fba0a5/menu,https://www.tripadvisor.com/Restaurant_Review-g32525-d5088586-Reviews-Taco_Bell-Inglewood_California.html"/>
    <s v="http://www.tacobell.com,http://www.tacobell.com/,http://tacobell.com"/>
  </r>
  <r>
    <s v="AVweO1khkufWRAb5BI9q"/>
    <s v="2016-04-01T07:04:44Z"/>
    <s v="2018-04-18T14:21:23Z"/>
    <s v="1000 Belvedere Dr"/>
    <s v="Fast Food Restaurants"/>
    <s v="Lebanon"/>
    <s v="US"/>
    <s v="us/oh/lebanon/1000belvederedr/-66712705"/>
    <n v="39.450052999999997"/>
    <n v="-84.186994999999996"/>
    <x v="34"/>
    <n v="45036"/>
    <s v="OH"/>
    <s v="https://www.yellowpages.com/lebanon-oh/mip/pizza-hut-473172092,http://www.citysearch.com/profile/8134207/lebanon_oh/pizza_hut.html,https://www.tripadvisor.com/Restaurant_Review-g50541-d4958250-Reviews-Pizza_Hut-Lebanon_Ohio.html,http://www.yellowpages.com/lebanon-oh/mip/pizza-hut-473172092,https://www.yellowbook.com/profile/pizza-hut_1502439418.html,https://www.allmenus.com/oh/lebanon/79296-pizza-hut/menu/,http://www.yellowbook.com/profile/pizza-hut_1502439418.html,http://www.dexknows.com/business_profiles/pizza_hut_lebanon-l907530384,https://foursquare.com/v/pizza-hut/4b89d7c0f964a520b05032e3/menu,https://foursquare.com/v/pizza-hut/4b89d7c0f964a520b05032e3"/>
    <s v="http://www.pizzahut.com,http://api.citygridmedia.com/content/places/v2/click?q=9YKflVKbY9NauPJdMy0B1gS1IhB4xv4EWw0zDoT-UWc_izWF3zs5PKGdfOHubWrvM0QwDCYwbOH2fdLi0dK5xArULcksCCbfR-WWAz9xD1AmGVAQZIom4U3n5R4DuRC8WJCtvJcNItEKoCSfzwapuGnmwGnHDpEGYXGjnN4u8zXqkiimSHFf4_dbqGRbVgNJFtzGYXKt9S0sSria4mdS28Y03QV-VrndeQ3MAcRI4bHL94c5hB22UasEHDvZ2Ji24PDTcT20pgQxLIpAVsZ-1JthnVzTVYSJepcdA9oi4I-pXS1y35jjtXKqTfuwQz9Q1Tcbxzr8nYK6MZn602y3b9YxzXJVDGP9rD7v0Gni0K-eIo10GkzmJy6h14Ls62IrfNbxxzMh_cpRy-TkQybm9fPcNkZmM_G5-7E5KAq7KbtdwVH1e7z1EpYCmY7ZRs2tBGvXVFKo2CqpYm55a-Sygb8mlX3hzsy1l4xfSbkm7UTzbmJZtTSLcCHkn1T9_V7bMtYoPv6yOz6kSVwpMK_PrhTvUuNLlbLP&amp;placement=listing_profile&amp;cs_user=unknown&amp;cs_session=1312022acb5ebf55778e42714df121fc89a24f0e"/>
  </r>
  <r>
    <s v="AVwcqO3v_7pvs4fzxkZy"/>
    <s v="2016-05-06T14:18:33Z"/>
    <s v="2018-04-18T14:20:46Z"/>
    <s v="770 E 16th St"/>
    <s v="Fast Food Restaurant"/>
    <s v="Holland"/>
    <s v="US"/>
    <s v="us/mi/holland/770e16thst/-1947870258"/>
    <n v="42.782910000000001"/>
    <n v="-86.074629999999999"/>
    <x v="75"/>
    <n v="49423"/>
    <s v="MI"/>
    <s v="http://www.yellowpages.com/holland-mi/mip/jimmy-johns-496361227,https://foursquare.com/v/jimmy-johns/538481e9498e3241cb4ae2d9,https://www.yellowpages.com/holland-mi/mip/jimmy-johns-496361227"/>
    <s v="http://www.jimmyjohns.com"/>
  </r>
  <r>
    <s v="AV47NGTtRxPSIh2RfZqM"/>
    <s v="2017-09-01T02:07:55Z"/>
    <s v="2018-04-18T14:20:45Z"/>
    <s v="1602 East Riverside Boulevard"/>
    <s v="Fast Food"/>
    <s v="Loves Park"/>
    <s v="US"/>
    <s v="us/il/lovespark/1602eastriversideboulevard/1780593795"/>
    <n v="42.318600000000004"/>
    <n v="-89.031599999999997"/>
    <x v="0"/>
    <n v="61111"/>
    <s v="IL"/>
    <s v="https://foursquare.com/v/sonic-drive-in/4de95a2aae60293319086d26/menu,http://www.kudzu.com/m/Sonic-Drive-In-61588267,https://foursquare.com/v/sonic-drive-in/4de95a2aae60293319086d26,https://www.kudzu.com/m/Sonic-Drive-In-61588267,http://www.citysearch.com/profile/656125290/loves_park_il/sonic_drive_in.html"/>
    <s v="https://locations.sonicdrivein.com/il/loves-park/1602-east-riverside-boulevard.html"/>
  </r>
  <r>
    <s v="AVzoCM70FcQ3k02bCu9a"/>
    <s v="2017-06-27T05:31:50Z"/>
    <s v="2018-04-18T14:20:45Z"/>
    <s v="3849 S Carson St"/>
    <s v="Fast Food Restaurants"/>
    <s v="Carson City"/>
    <s v="US"/>
    <s v="us/nv/carsoncity/3849scarsonst/-1947870258"/>
    <n v="39.132040000000003"/>
    <n v="-119.76936000000001"/>
    <x v="75"/>
    <n v="89701"/>
    <s v="NV"/>
    <s v="https://foursquare.com/v/jimmy-johns/52015508498e5cdf1bdbd431,https://www.yellowpages.com/carson-city-nv/mip/jimmy-johns-479829793,http://www.citysearch.com/profile/781823830/carson_city_nv/jimmy_john_s.html,http://www.yellowbook.com/profile/jimmy-johns_1870631037.html"/>
    <s v="http://www.jimmyjohns.com"/>
  </r>
  <r>
    <s v="AV1TpcBzLD2H7whiZ44N"/>
    <s v="2017-07-18T03:02:37Z"/>
    <s v="2018-04-18T14:20:44Z"/>
    <s v="13286 Biscayne Blvd"/>
    <s v="Fast Food"/>
    <s v="Miami"/>
    <s v="US"/>
    <s v="us/fl/miami/13286biscayneblvd/-448666054"/>
    <n v="25.8978"/>
    <n v="-80.162199999999999"/>
    <x v="17"/>
    <n v="33181"/>
    <s v="FL"/>
    <s v="http://www.citysearch.com/profile/742049590/north_miami_fl/five_guys.html,https://www.trip.com/north-miami-fl/restaurants/five-guys,https://foursquare.com/v/five-guys/4f2818b0e4b0b50174961177"/>
    <s v="http://fiveguys.com"/>
  </r>
  <r>
    <s v="AVweQ4o0kufWRAb5BaWV"/>
    <s v="2016-02-26T13:34:13Z"/>
    <s v="2018-04-18T14:20:44Z"/>
    <s v="1811 W Interstate 10"/>
    <s v="Fast Food Restaurant"/>
    <s v="Seguin"/>
    <s v="US"/>
    <s v="us/tx/seguin/1811winterstate10/-1161002137"/>
    <n v="29.58192"/>
    <n v="-97.993870000000001"/>
    <x v="16"/>
    <n v="78155"/>
    <s v="TX"/>
    <s v="https://www.yellowpages.com/seguin-tx/mip/mcdonalds-3862453,https://foursquare.com/v/mcdonalds/4b4e8a19f964a520e4f026e3/menu,http://www.yellowpages.com/seguin-tx/mip/mcdonalds-3862453,https://foursquare.com/v/mcdonalds/4b4e8a19f964a520e4f026e3"/>
    <s v="http://mcdonalds.com,http://www.mcdonalds.com/?cid=RF:YXT_FM:TP::Yext:Referral,http://www.mcdonalds.com"/>
  </r>
  <r>
    <s v="AV1gkjfJIxWefVJwfvh5"/>
    <s v="2017-07-20T15:16:21Z"/>
    <s v="2018-04-18T14:20:44Z"/>
    <s v="309 E William St"/>
    <s v="Fast food restaurants"/>
    <s v="Carson City"/>
    <s v="US"/>
    <s v="us/nv/carsoncity/309ewilliamst/-230519289"/>
    <n v="39.170383999999999"/>
    <n v="-119.764318"/>
    <x v="23"/>
    <n v="89701"/>
    <s v="NV"/>
    <s v="http://www.yellowbook.com/profile/jack-in-the-box_1536848672.html,https://www.allmenus.com/nv/carson-city/180469-jack-in-the-box/menu/,https://foursquare.com/v/jack-in-the-box/4c6c88cd1fb2a1430ce9fbe6/menu,http://www.citysearch.com/profile/7068257/carson_city_nv/jack_in_the_box.html,https://foursquare.com/v/jack-in-the-box/4c6c88cd1fb2a1430ce9fbe6,https://www.yellowpages.com/carson-city-nv/mip/jack-in-the-box-10741523"/>
    <s v="http://www.jackinthebox.com"/>
  </r>
  <r>
    <s v="AVwcwrSi_7pvs4fzyq_k"/>
    <s v="2016-07-31T01:11:35Z"/>
    <s v="2018-04-18T14:20:40Z"/>
    <s v="2502 SE 14th St"/>
    <s v="Fast Food Restaurant and American Restaurant"/>
    <s v="Bentonville"/>
    <s v="US"/>
    <s v="us/ar/bentonville/2502se14thst/1780593795"/>
    <n v="36.35613"/>
    <n v="-94.183090000000007"/>
    <x v="0"/>
    <n v="72712"/>
    <s v="AR"/>
    <s v="http://www.yellowbook.com/profile/sonic-drive-in_1841935588.html,http://tripadvisor.com/Restaurant_Review-g31441-d5045311-Reviews-Sonic_Drive_In-Bentonville_Arkansas.html,https://foursquare.com/v/sonic-drive-in/4bd0b48541b9ef3b6ca3fae5/menu,https://foursquare.com/v/sonic-drive-in/4bd0b48541b9ef3b6ca3fae5"/>
    <s v="https://locations.sonicdrivein.com/ar/bentonville/2502-s-e--14th-street.html,http://www.sonicdrivein.com"/>
  </r>
  <r>
    <s v="AVwdOYxfByjofQCxm1DA"/>
    <s v="2015-11-17T18:16:30Z"/>
    <s v="2018-04-18T14:20:32Z"/>
    <s v="5103 Oaklawn Blvd"/>
    <s v="Fast Food Restaurants"/>
    <s v="Hopewell"/>
    <s v="US"/>
    <s v="us/va/hopewell/5103oaklawnblvd/-791445730"/>
    <n v="37.262"/>
    <n v="-77.324730000000002"/>
    <x v="4"/>
    <n v="23860"/>
    <s v="VA"/>
    <s v="https://foursquare.com/v/wendys/4bfebec0daf9c9b61b30f9ef/menu,https://www.yellowpages.com/north-prince-george-va/mip/wendys-467212788,https://www.tripadvisor.com/Restaurant_Review-g57832-d4679596-Reviews-Wendy_s-Hopewell_Virginia.html,http://www.citysearch.com/profile/10629178/hopewell_va/wendy_s.html,https://foursquare.com/v/wendys/4bfebec0daf9c9b61b30f9ef,http://tripadvisor.com/Restaurant_Review-g57832-d4679596-Reviews-Wendy_s-Hopewell_Virginia.html"/>
    <s v="http://wendys.com,http://www.wendys.com"/>
  </r>
  <r>
    <s v="AV4vYBPLRxPSIh2Re4zS"/>
    <s v="2017-08-29T18:54:01Z"/>
    <s v="2018-04-18T14:20:29Z"/>
    <s v="2137 South Perryville Road"/>
    <s v="Fast Food Restaurant"/>
    <s v="Rockford"/>
    <s v="US"/>
    <s v="us/il/rockford/2137southperryvilleroad/1780593795"/>
    <n v="42.244"/>
    <n v="-88.980699999999999"/>
    <x v="0"/>
    <n v="61112"/>
    <s v="IL"/>
    <s v="https://foursquare.com/v/sonic-drive-in/4d38cf149ae66dcb72ef19e7,http://www.kudzu.com/m/Sonic-Drive-In-61587487,https://www.kudzu.com/m/Sonic-Drive-In-61587487,http://www.citysearch.com/profile/656146280/rockford_il/sonic_drive_in.html"/>
    <s v="https://locations.sonicdrivein.com/il/cherry-valley/2137-south-perryville-road.html"/>
  </r>
  <r>
    <s v="AVwdEcT5ByjofQCxlMLZ"/>
    <s v="2016-01-06T18:03:16Z"/>
    <s v="2018-04-18T14:20:27Z"/>
    <s v="4414 W Walnut"/>
    <s v="Fast Food"/>
    <s v="Rogers"/>
    <s v="US"/>
    <s v="us/ar/rogers/4414wwalnut/1780593795"/>
    <n v="36.334499999999998"/>
    <n v="-94.179299999999998"/>
    <x v="0"/>
    <n v="72756"/>
    <s v="AR"/>
    <s v="https://foursquare.com/v/sonic-drive-in/4b7404f1f964a5200ec42de3,http://www.citysearch.com/profile/35539734/rogers_ar/sonic_drive_in.html,https://foursquare.com/v/sonic-drive-in/4b7404f1f964a5200ec42de3/menu"/>
    <s v="https://locations.sonicdrivein.com/ar/rogers/4414-w-walnut.html,http://sonicdrivein.com"/>
  </r>
  <r>
    <s v="AV1ip8jIRxPSIh2Rau0f"/>
    <s v="2017-07-21T00:59:09Z"/>
    <s v="2018-04-18T14:20:25Z"/>
    <s v="1701 W Ashley Rd"/>
    <s v="Fast Food Restaurants"/>
    <s v="Boonville"/>
    <s v="US"/>
    <s v="us/mo/boonville/1701washleyrd/-791445730"/>
    <n v="38.939950000000003"/>
    <n v="-92.774630000000002"/>
    <x v="4"/>
    <n v="65233"/>
    <s v="MO"/>
    <s v="https://foursquare.com/v/wendys/4bfecb19c30a2d7f3e04101d,https://www.yellowpages.com/boonville-mo/mip/wendys-473776341,http://www.yellowbook.com/profile/wendys_1901927694.html,https://foursquare.com/v/wendys/4bfecb19c30a2d7f3e04101d/menu,http://tripadvisor.com/Restaurant_Review-g44151-d4619405-Reviews-Wendy_s-Boonville_Missouri.html"/>
    <s v="http://www.wendys.com"/>
  </r>
  <r>
    <s v="AV1ip8jIRxPSIh2Rau0f"/>
    <s v="2017-07-21T00:59:09Z"/>
    <s v="2018-04-18T14:20:25Z"/>
    <s v="1701 W Ashley Rd"/>
    <s v="Fast Food Restaurant"/>
    <s v="Boonville"/>
    <s v="US"/>
    <s v="us/mo/boonville/1701washleyrd/-791445730"/>
    <n v="38.939950000000003"/>
    <n v="-92.774630000000002"/>
    <x v="4"/>
    <n v="65233"/>
    <s v="MO"/>
    <s v="https://foursquare.com/v/wendys/4bfecb19c30a2d7f3e04101d,https://www.yellowpages.com/boonville-mo/mip/wendys-473776341,http://www.yellowbook.com/profile/wendys_1901927694.html,https://foursquare.com/v/wendys/4bfecb19c30a2d7f3e04101d/menu,http://tripadvisor.com/Restaurant_Review-g44151-d4619405-Reviews-Wendy_s-Boonville_Missouri.html"/>
    <s v="http://www.wendys.com"/>
  </r>
  <r>
    <s v="AVweOfBBkufWRAb5BF9f"/>
    <s v="2015-10-23T00:43:47Z"/>
    <s v="2018-04-18T14:20:22Z"/>
    <s v="1005 Goodman Rd W"/>
    <s v="Fast Food Restaurant"/>
    <s v="Horn Lake"/>
    <s v="US"/>
    <s v="us/ms/hornlake/1005goodmanrdw/106088"/>
    <n v="34.962620000000001"/>
    <n v="-90.003944000000004"/>
    <x v="36"/>
    <n v="38637"/>
    <s v="MS"/>
    <s v="http://tripadvisor.com/Restaurant_Review-g43823-d4640844-Reviews-KFC-Horn_Lake_Mississippi.html,https://foursquare.com/v/kfc/4c00464437850f472a0c983f/menu,http://www.citysearch.com/profile/5937760/horn_lake_ms/kentucky_fried_chicken.html,http://www.citysearch.com/profile/5937760/horn_lake_ms/kfc.html,https://foursquare.com/v/kfc/4c00464437850f472a0c983f"/>
    <s v="http://www.kfc.com"/>
  </r>
  <r>
    <s v="AVweVrQL_7pvs4fzCHtN"/>
    <s v="2016-05-05T00:51:16Z"/>
    <s v="2018-04-18T14:20:16Z"/>
    <s v="9044 Highland Rd"/>
    <s v="Fast Food Restaurant"/>
    <s v="White Lake"/>
    <s v="US"/>
    <s v="us/mi/whitelake/9044highlandrd/-864103396"/>
    <n v="42.65804"/>
    <n v="-83.463589999999996"/>
    <x v="1"/>
    <n v="48386"/>
    <s v="MI"/>
    <s v="https://foursquare.com/v/taco-bell/4beed27ad355a59340610b60,https://foursquare.com/v/taco-bell/4beed27ad355a59340610b60/menu,http://tripadvisor.com/Restaurant_Review-g42818-d5108536-Reviews-Taco_Bell-White_Lake_Michigan.html,https://www.yellowpages.com/white-lake-mi/mip/taco-bell-550409"/>
    <s v="https://locations.tacobell.com/mi/white-lake/9044-highland-road.html?utm_source=yextandutm_campaign=yextpowerlistingsandutm_medium=referralandutm_term=033315andutm_content=website,http://www.tacobell.com"/>
  </r>
  <r>
    <s v="AVwczQvt_7pvs4fzzG3x"/>
    <s v="2016-03-31T02:42:11Z"/>
    <s v="2018-04-18T14:20:11Z"/>
    <s v="1980 Columbus Pky"/>
    <s v="Fast Food Restaurant and Burger Joint"/>
    <s v="Benicia"/>
    <s v="US"/>
    <s v="us/ca/benicia/1980columbuspky/-2061630068"/>
    <n v="38.078844580000002"/>
    <n v="-122.1905615"/>
    <x v="5"/>
    <n v="94510"/>
    <s v="CA"/>
    <s v="https://foursquare.com/v/burger-king/4b303a37f964a52006f824e3,https://foursquare.com/v/burger-king/4b303a37f964a52006f824e3/menu"/>
    <s v="http://bk.com,http://www.bk.com"/>
  </r>
  <r>
    <s v="AVwczQvt_7pvs4fzzG3x"/>
    <s v="2016-03-31T02:42:11Z"/>
    <s v="2018-04-18T14:20:11Z"/>
    <s v="1980 Columbus Pky"/>
    <s v="Fast Food Restaurant"/>
    <s v="Benicia"/>
    <s v="US"/>
    <s v="us/ca/benicia/1980columbuspky/-2061630068"/>
    <n v="38.078844580000002"/>
    <n v="-122.1905615"/>
    <x v="5"/>
    <n v="94510"/>
    <s v="CA"/>
    <s v="https://foursquare.com/v/burger-king/4b303a37f964a52006f824e3,https://foursquare.com/v/burger-king/4b303a37f964a52006f824e3/menu"/>
    <s v="http://bk.com,http://www.bk.com"/>
  </r>
  <r>
    <s v="AVwebEoekufWRAb5CxOJ"/>
    <s v="2015-10-20T01:51:55Z"/>
    <s v="2018-04-18T14:19:44Z"/>
    <s v="411 State St"/>
    <s v="Fast Food Restaurants"/>
    <s v="Madison"/>
    <s v="US"/>
    <s v="us/wi/madison/411statest/-2137447852"/>
    <n v="43.074795000000002"/>
    <n v="-89.392179999999996"/>
    <x v="260"/>
    <n v="53703"/>
    <s v="WI"/>
    <s v="https://foursquare.com/v/which-wich/53334076498eed1dc92d3170,http://www.yellowpages.com/madison-wi/mip/which-wich-483893955"/>
    <s v="http://www.whichwich.com,http://whichwich.com"/>
  </r>
  <r>
    <s v="AVwclVUnIN2L1WUfmmZC"/>
    <s v="2015-10-19T17:54:00Z"/>
    <s v="2018-04-18T14:19:41Z"/>
    <s v="7315 Hacks Cross Rd"/>
    <s v="Fast Food Restaurant"/>
    <s v="Olive Branch"/>
    <s v="US"/>
    <s v="us/ms/olivebranch/7315hackscrossrd/1780593795"/>
    <n v="34.967309999999998"/>
    <n v="-89.795630000000003"/>
    <x v="0"/>
    <n v="38654"/>
    <s v="MS"/>
    <s v="https://foursquare.com/v/sonic-drive-in/4bf9b8041134b713834e0fc9/menu,https://foursquare.com/v/sonic-drive-in/4bf9b8041134b713834e0fc9,https://www.yellowpages.com/olive-branch-ms/mip/sonic-drive-in-9847763,http://tripadvisor.com/Restaurant_Review-g43931-d4967058-Reviews-Sonic_Drive_In-Olive_Branch_Mississippi.html"/>
    <s v="https://locations.sonicdrivein.com/ms/olive-branch/7315-hacks-cross-road.html,http://sonicdrivein.com"/>
  </r>
  <r>
    <s v="AVwd8Y_6ByjofQCxt4Ux"/>
    <s v="2017-01-12T18:37:55Z"/>
    <s v="2018-04-18T14:19:36Z"/>
    <s v="5820 Belleville Crossing St"/>
    <s v="Fast food restaurants"/>
    <s v="Belleville"/>
    <s v="US"/>
    <s v="us/il/belleville/5820bellevillecrossingst/-477036959"/>
    <n v="38.526204999999997"/>
    <n v="-90.034644999999998"/>
    <x v="196"/>
    <n v="62226"/>
    <s v="IL"/>
    <s v="http://www.yellowpages.com/belleville-il/mip/white-castle-15623478,https://foursquare.com/v/white-castle/4b74d1b3f964a520d1f32de3,http://www.kudzu.com/m/White-Castle-21675677,http://www.yellowbook.com/profile/white-castle_1635015491.html"/>
    <s v="http://www.whitecastle.com"/>
  </r>
  <r>
    <s v="AVwdPa9GkufWRAb53zH7"/>
    <s v="2016-03-30T04:23:02Z"/>
    <s v="2018-04-18T14:19:29Z"/>
    <s v="746 W Poplar Ave"/>
    <s v="Fast Food Restaurants"/>
    <s v="Collierville"/>
    <s v="US"/>
    <s v="us/tn/collierville/746wpoplarave/315455338"/>
    <n v="35.046059999999997"/>
    <n v="-89.687079999999995"/>
    <x v="480"/>
    <n v="38017"/>
    <s v="TN"/>
    <s v="http://www.citysearch.com/profile/36479814/collierville_tn/la_hacienda_mexican_restaurant.html,http://tripadvisor.com/Restaurant_Review-g54964-d476325-Reviews-La_Hacienda_Mexican_Restaurant-Collierville_Tennessee.html,https://www.yellowpages.com/collierville-tn/mip/la-hacienda-mexican-restaurant-1355748,https://foursquare.com/v/la-hacienda-mexican-restaurant/4b464ca9f964a520ee1c26e3,https://foursquare.com/v/la-hacienda-mexican-restaurant/4b464ca9f964a520ee1c26e3/menu"/>
    <s v="http://hacienda.doitbest.com,https://www.lahamemphis.com,http://www.lahamemphis.com"/>
  </r>
  <r>
    <s v="AVwddunJkufWRAb56LIP"/>
    <s v="2016-03-31T01:26:09Z"/>
    <s v="2018-04-18T14:19:23Z"/>
    <s v="41/43 W Palisade Ave"/>
    <s v="Fast Food Restaurants"/>
    <s v="Englewood"/>
    <s v="US"/>
    <s v="us/nj/englewood/41/43wpalisadeave/-1161002137"/>
    <n v="40.895400000000002"/>
    <n v="-73.976600000000005"/>
    <x v="16"/>
    <n v="7631"/>
    <s v="NJ"/>
    <s v="https://www.yellowpages.com/englewood-nj/mip/mcdonalds-9610727,http://www.yellowbook.com/profile/mcdonalds_1529114539.html,https://foursquare.com/v/mcdonalds/4b660be7f964a52094102be3,https://foursquare.com/v/mcdonalds/4b660be7f964a52094102be3/menu,http://www.citysearch.com/profile/44720892/englewood_nj/mcdonald_s.html"/>
    <s v="http://mcdonalds.com,http://www.mcdonalds.com/?cid=RF:YXT_FM:TP::Yext:Referral"/>
  </r>
  <r>
    <s v="AVwdtjALByjofQCxrzPm"/>
    <s v="2016-05-19T04:09:24Z"/>
    <s v="2018-04-18T14:19:18Z"/>
    <s v="635 Old Country Rd"/>
    <s v="Burger Joint and Fast Food Restaurant"/>
    <s v="Westbury"/>
    <s v="US"/>
    <s v="us/ny/westbury/635oldcountryrd/1536894814"/>
    <n v="40.75047"/>
    <n v="-73.574929999999995"/>
    <x v="12"/>
    <n v="11590"/>
    <s v="NY"/>
    <s v="https://foursquare.com/v/checkers/4b803bedf964a5203e5f30e3/menu,https://foursquare.com/v/checkers/4b803bedf964a5203e5f30e3,https://www.yellowpages.com/westbury-ny/mip/checkers-587749,http://www.yellowbook.com/profile/checkers_1502515343.html"/>
    <s v="https://locations.checkers.com/ny/westbury/635-old-country-road,http://www.checkers.com,https://www.checkers.com"/>
  </r>
  <r>
    <s v="AVwdtkQukufWRAb58kO7"/>
    <s v="2016-05-20T21:23:15Z"/>
    <s v="2018-04-18T14:19:15Z"/>
    <s v="165 Alps Rd"/>
    <s v="Fast Food Restaurants"/>
    <s v="Athens"/>
    <s v="US"/>
    <s v="us/ga/athens/165alpsrd/1143321601"/>
    <n v="33.947299999999998"/>
    <n v="-83.409099999999995"/>
    <x v="6"/>
    <n v="30606"/>
    <s v="GA"/>
    <s v="http://www.citysearch.com/profile/757962310/athens_ga/chipotle_mexican_grill.html,http://www.yellowbook.com/profile/chipotle-mexican-grill_1866047247.html,http://tripadvisor.com/Restaurant_Review-g29209-d4908799-Reviews-Chipotle_Mexican_Grill-Athens_Georgia.html,https://foursquare.com/v/chipotle-mexican-grill/4fd11e9ce4b06bb6a64c13f4,http://www.yellowpages.com/athens-ga/mip/chipotle-mexican-grill-470817335"/>
    <s v="http://www.chipotle.com"/>
  </r>
  <r>
    <s v="AVwcr6Hd_7pvs4fzx3iO"/>
    <s v="2016-07-31T20:08:22Z"/>
    <s v="2018-04-18T14:19:08Z"/>
    <s v="200 S Cherry St"/>
    <s v="Fast Food Restaurant"/>
    <s v="Flushing"/>
    <s v="US"/>
    <s v="us/mi/flushing/200scherryst/-576422461"/>
    <n v="43.061869999999999"/>
    <n v="-83.854709999999997"/>
    <x v="481"/>
    <n v="48433"/>
    <s v="MI"/>
    <s v="https://foursquare.com/v/flushing-a/4c006aa8ad15a593e2e98d73,https://foursquare.com/v/flushing-a/4c006aa8ad15a593e2e98d73/menu,http://tripadvisor.com/Restaurant_Review-g42208-d827987-Reviews-Flushing_A-Flushing_Michigan.html,https://www.yellowpages.com/flushing-mi/mip/flushing-a-480201325"/>
    <s v="http://www.flushinga.com"/>
  </r>
  <r>
    <s v="AVwdfuQ-IN2L1WUfwYWA"/>
    <s v="2016-03-21T00:15:02Z"/>
    <s v="2018-04-18T14:18:58Z"/>
    <s v="4 Chambers Dr"/>
    <s v="Fast Food Restaurant"/>
    <s v="Hooksett"/>
    <s v="US"/>
    <s v="us/nh/hooksett/4chambersdr/-864103396"/>
    <n v="43.055770000000003"/>
    <n v="-71.440460000000002"/>
    <x v="1"/>
    <n v="3106"/>
    <s v="NH"/>
    <s v="https://foursquare.com/v/taco-bell/4c43922df0bdd13a9270c8cc,https://www.yellowpages.com/hooksett-nh/mip/taco-bell-474306799,https://foursquare.com/v/taco-bell/4c43922df0bdd13a9270c8cc/menu"/>
    <s v="https://locations.tacobell.com/nh/hooksett/4-chambers-drive.html?utm_source=yextandutm_campaign=yextpowerlistingsandutm_medium=referralandutm_term=031557andutm_content=website,http://www.tacobell.com,http://tacobell.com"/>
  </r>
  <r>
    <s v="AVwcjNN5IN2L1WUfmMxQ"/>
    <s v="2015-10-23T03:00:22Z"/>
    <s v="2018-04-18T14:18:57Z"/>
    <s v="4 Chambers Dr"/>
    <s v="Fast Food Restaurant and Mexican Restaurant"/>
    <s v="Hooksett"/>
    <s v="US"/>
    <s v="us/nh/hooksett/4chambersdr/106088"/>
    <n v="43.056199999999997"/>
    <n v="-71.440100000000001"/>
    <x v="36"/>
    <n v="3106"/>
    <s v="NH"/>
    <s v="https://foursquare.com/v/taco-bell/4c43922df0bdd13a9270c8cc,https://foursquare.com/v/kfc/4fc91466e4b0799db1eb3890%253FpromotedTipId%253D57416febcd10ed1a82c9cbcd,https://foursquare.com/v/kfc/4fc91466e4b0799db1eb3890%253FpromotedTipId%253D57480b25498e2a885db2688f,https://foursquare.com/v/kfc/4fc91466e4b0799db1eb3890,https://foursquare.com/v/kfc/4fc91466e4b0799db1eb3890%253FpromotedTipId%253D5746c392cd1008969262bd58,https://foursquare.com/v/kfc/4fc91466e4b0799db1eb3890%253FpromotedTipId%253D575bd6c1498ed7878522123c,https://foursquare.com/v/kfc/4fc91466e4b0799db1eb3890%253FpromotedTipId%253D57189df638fac1a914a78dd1,https://foursquare.com/v/kfc/4fc91466e4b0799db1eb3890%253FpromotedTipId%253D5752ad38498e6d1bab7cc5bf,https://foursquare.com/v/kfc/4fc91466e4b0799db1eb3890%253FpromotedTipId%253D572da95e498e1d552613a4f2,https://foursquare.com/v/kfc/4fc91466e4b0799db1eb3890%253FpromotedTipId%253D575e7be7498e7f22578e4a91,http://www.citysearch.com/profile/629355134/hooksett_nh/kfc.html,https://foursquare.com/v/kfc/4fc91466e4b0799db1eb3890/menu,https://foursquare.com/v/kfc/4fc91466e4b0799db1eb3890%253FpromotedTipId%253D575290e7498e6d1bab5e40b6,https://foursquare.com/v/kfc/4fc91466e4b0799db1eb3890%253FpromotedTipId%253D5725dfbe498ee8bbb2f78779,https://foursquare.com/v/kfc/4fc91466e4b0799db1eb3890%253FpromotedTipId%253D57207d91498e4efa2c2c38eb,https://foursquare.com/v/kfc/4fc91466e4b0799db1eb3890%253FpromotedTipId%253D572f1723498e3ef614600496,https://foursquare.com/v/kfc/4fc91466e4b0799db1eb3890%253FpromotedTipId%253D575a9cc2498e95bc8046feb4,https://www.tripadvisor.com/Restaurant_Review-g46124-d4572241-Reviews-KFC-Hooksett_New_Hampshire.html,https://foursquare.com/v/kfc/4fc91466e4b0799db1eb3890%253FpromotedTipId%253D571f3862498ed5775f3cf97f,https://foursquare.com/v/kfc/4fc91466e4b0799db1eb3890%253FpromotedTipId%253D5752ad3c498e563802da918b,https://foursquare.com/v/kfc/4fc91466e4b0799db1eb3890%253FpromotedTipId%253D5752afe4cd10a6800a05777d,http://www.yellowpages.com/hooksett-nh/mip/taco-bell-474306799,http://www.tripadvisor.com/Restaurant_Review-g46124-d4572241-Reviews-KFC-Hooksett_New_Hampshire.html,https://foursquare.com/v/kfc/4fc91466e4b0799db1eb3890%253FpromotedTipId%253D574575f3498e209f227e33ce,https://foursquare.com/v/kfc/4fc91466e4b0799db1eb3890%253FpromotedTipId%253D572f147d498e5a5fe54bce0c,https://foursquare.com/v/kfc/4fc91466e4b0799db1eb3890%253FpromotedTipId%253D5725dd17498e06e2b5b8aed7,https://foursquare.com/v/kfc/4fc91466e4b0799db1eb3890%253FpromotedTipId%253D57232db8498e387ece116edc,https://foursquare.com/v/kfc/4fc91466e4b0799db1eb3890%253FpromotedTipId%253D574c07facd106fa953efab45,https://foursquare.com/v/kfc/4fc91466e4b0799db1eb3890%253FpromotedTipId%253D5741795c498e497a9fcf7996,http://www.yellowpages.com/hooksett-nh/mip/kfc-461833292,https://foursquare.com/v/kfc/4fc91466e4b0799db1eb3890%253FpromotedTipId%253D575a9dc4cd10a7288e0290af,https://foursquare.com/v/kfc/4fc91466e4b0799db1eb3890%253FpromotedTipId%253D5730641f498e1aace14eaa32,https://foursquare.com/v/kfc/4fc91466e4b0799db1eb3890%253FpromotedTipId%253D5741a09c498e2e572a9fd118,https://foursquare.com/v/kfc/4fc91466e4b0799db1eb3890%253FpromotedTipId%253D5752aec9498e1453c0c98193,https://foursquare.com/v/kfc/4fc91466e4b0799db1eb3890%253FpromotedTipId%253D571f2998cd10b5603a85784c,https://foursquare.com/v/kfc/4fc91466e4b0799db1eb3890%253FpromotedTipId%253D575a825b498eb56f38667689,https://foursquare.com/v/kfc/4fc91466e4b0799db1eb3890%253FpromotedTipId%253D57568626498e68ea6a68c4c6"/>
    <s v="http://kfc.com,http://www.kfc.com"/>
  </r>
  <r>
    <s v="AVwcjNN5IN2L1WUfmMxQ"/>
    <s v="2015-10-23T03:00:22Z"/>
    <s v="2018-04-18T14:18:57Z"/>
    <s v="4 Chambers Dr"/>
    <s v="Fast Food Restaurant"/>
    <s v="Hooksett"/>
    <s v="US"/>
    <s v="us/nh/hooksett/4chambersdr/106088"/>
    <n v="43.056199999999997"/>
    <n v="-71.440100000000001"/>
    <x v="36"/>
    <n v="3106"/>
    <s v="NH"/>
    <s v="https://foursquare.com/v/taco-bell/4c43922df0bdd13a9270c8cc,https://foursquare.com/v/kfc/4fc91466e4b0799db1eb3890%253FpromotedTipId%253D57416febcd10ed1a82c9cbcd,https://foursquare.com/v/kfc/4fc91466e4b0799db1eb3890%253FpromotedTipId%253D57480b25498e2a885db2688f,https://foursquare.com/v/kfc/4fc91466e4b0799db1eb3890,https://foursquare.com/v/kfc/4fc91466e4b0799db1eb3890%253FpromotedTipId%253D5746c392cd1008969262bd58,https://foursquare.com/v/kfc/4fc91466e4b0799db1eb3890%253FpromotedTipId%253D575bd6c1498ed7878522123c,https://foursquare.com/v/kfc/4fc91466e4b0799db1eb3890%253FpromotedTipId%253D57189df638fac1a914a78dd1,https://foursquare.com/v/kfc/4fc91466e4b0799db1eb3890%253FpromotedTipId%253D5752ad38498e6d1bab7cc5bf,https://foursquare.com/v/kfc/4fc91466e4b0799db1eb3890%253FpromotedTipId%253D572da95e498e1d552613a4f2,https://foursquare.com/v/kfc/4fc91466e4b0799db1eb3890%253FpromotedTipId%253D575e7be7498e7f22578e4a91,http://www.citysearch.com/profile/629355134/hooksett_nh/kfc.html,https://foursquare.com/v/kfc/4fc91466e4b0799db1eb3890/menu,https://foursquare.com/v/kfc/4fc91466e4b0799db1eb3890%253FpromotedTipId%253D575290e7498e6d1bab5e40b6,https://foursquare.com/v/kfc/4fc91466e4b0799db1eb3890%253FpromotedTipId%253D5725dfbe498ee8bbb2f78779,https://foursquare.com/v/kfc/4fc91466e4b0799db1eb3890%253FpromotedTipId%253D57207d91498e4efa2c2c38eb,https://foursquare.com/v/kfc/4fc91466e4b0799db1eb3890%253FpromotedTipId%253D572f1723498e3ef614600496,https://foursquare.com/v/kfc/4fc91466e4b0799db1eb3890%253FpromotedTipId%253D575a9cc2498e95bc8046feb4,https://www.tripadvisor.com/Restaurant_Review-g46124-d4572241-Reviews-KFC-Hooksett_New_Hampshire.html,https://foursquare.com/v/kfc/4fc91466e4b0799db1eb3890%253FpromotedTipId%253D571f3862498ed5775f3cf97f,https://foursquare.com/v/kfc/4fc91466e4b0799db1eb3890%253FpromotedTipId%253D5752ad3c498e563802da918b,https://foursquare.com/v/kfc/4fc91466e4b0799db1eb3890%253FpromotedTipId%253D5752afe4cd10a6800a05777d,http://www.yellowpages.com/hooksett-nh/mip/taco-bell-474306799,http://www.tripadvisor.com/Restaurant_Review-g46124-d4572241-Reviews-KFC-Hooksett_New_Hampshire.html,https://foursquare.com/v/kfc/4fc91466e4b0799db1eb3890%253FpromotedTipId%253D574575f3498e209f227e33ce,https://foursquare.com/v/kfc/4fc91466e4b0799db1eb3890%253FpromotedTipId%253D572f147d498e5a5fe54bce0c,https://foursquare.com/v/kfc/4fc91466e4b0799db1eb3890%253FpromotedTipId%253D5725dd17498e06e2b5b8aed7,https://foursquare.com/v/kfc/4fc91466e4b0799db1eb3890%253FpromotedTipId%253D57232db8498e387ece116edc,https://foursquare.com/v/kfc/4fc91466e4b0799db1eb3890%253FpromotedTipId%253D574c07facd106fa953efab45,https://foursquare.com/v/kfc/4fc91466e4b0799db1eb3890%253FpromotedTipId%253D5741795c498e497a9fcf7996,http://www.yellowpages.com/hooksett-nh/mip/kfc-461833292,https://foursquare.com/v/kfc/4fc91466e4b0799db1eb3890%253FpromotedTipId%253D575a9dc4cd10a7288e0290af,https://foursquare.com/v/kfc/4fc91466e4b0799db1eb3890%253FpromotedTipId%253D5730641f498e1aace14eaa32,https://foursquare.com/v/kfc/4fc91466e4b0799db1eb3890%253FpromotedTipId%253D5741a09c498e2e572a9fd118,https://foursquare.com/v/kfc/4fc91466e4b0799db1eb3890%253FpromotedTipId%253D5752aec9498e1453c0c98193,https://foursquare.com/v/kfc/4fc91466e4b0799db1eb3890%253FpromotedTipId%253D571f2998cd10b5603a85784c,https://foursquare.com/v/kfc/4fc91466e4b0799db1eb3890%253FpromotedTipId%253D575a825b498eb56f38667689,https://foursquare.com/v/kfc/4fc91466e4b0799db1eb3890%253FpromotedTipId%253D57568626498e68ea6a68c4c6"/>
    <s v="http://kfc.com,http://www.kfc.com"/>
  </r>
  <r>
    <s v="AVwd9bHUByjofQCxuBuu"/>
    <s v="2016-06-18T20:33:54Z"/>
    <s v="2018-04-18T14:18:55Z"/>
    <s v="641 S Taylor Dr"/>
    <s v="Fast Food Restaurant, Burger Joint, and Ice Cream Shop"/>
    <s v="Sheboygan"/>
    <s v="US"/>
    <s v="us/wi/sheboygan/641staylordr/1121518186"/>
    <n v="43.750025000000001"/>
    <n v="-87.747995000000003"/>
    <x v="35"/>
    <n v="53081"/>
    <s v="WI"/>
    <s v="https://foursquare.com/v/culvers/4c06d40c8a81c9b636552690,http://tripadvisor.com/Restaurant_Review-g60270-d521872-Reviews-Culver_s-Sheboygan_Wisconsin.html,https://www.allmenus.com/wi/sheboygan/182991-culvers/menu/,http://www.citysearch.com/profile/10976253/sheboygan_wi/culver_s.html"/>
    <s v="http://www.culvers.com/restaurants/sheboygan-taylor-drive"/>
  </r>
  <r>
    <s v="AVwdcv21IN2L1WUfv8Xt"/>
    <s v="2016-03-21T00:08:26Z"/>
    <s v="2018-04-18T14:18:42Z"/>
    <s v="2111 Sapp Brothers Dr"/>
    <s v="Fast Food Restaurant"/>
    <s v="Percival"/>
    <s v="US"/>
    <s v="us/ia/percival/2111sappbrothersdr/-791445730"/>
    <n v="40.689864999999998"/>
    <n v="-95.788820000000001"/>
    <x v="4"/>
    <n v="51648"/>
    <s v="IA"/>
    <s v="https://www.tripadvisor.com/Restaurant_Review-g38282-d4644639-Reviews-Wendy_s-Percival_Iowa.html,http://www.local.com/business/details/percival-ia/wendys-3359246/%2525253Fpt%2525253Dwrl,http://tripadvisor.com/Restaurant_Review-g38282-d4644639-Reviews-Wendy_s-Percival_Iowa.html,https://foursquare.com/v/wendys/4bfeccad4e5d0f47f72e7d1f/menu,https://foursquare.com/v/wendys/4bfeccad4e5d0f47f72e7d1f"/>
    <s v="http://wendys.com,http://www.wendys.com"/>
  </r>
  <r>
    <s v="AVweINF-kufWRAb5APiz"/>
    <s v="2016-10-29T16:12:12Z"/>
    <s v="2018-04-18T14:18:32Z"/>
    <s v="1464 N Leroy St"/>
    <s v="Fast Food Restaurant"/>
    <s v="Fenton"/>
    <s v="US"/>
    <s v="us/mi/fenton/1464nleroyst/-596136015"/>
    <n v="42.816319999999997"/>
    <n v="-83.707449999999994"/>
    <x v="482"/>
    <n v="48430"/>
    <s v="MI"/>
    <s v="https://foursquare.com/v/halo-burger/4b843ab0f964a520f72831e3,https://www.yellowpages.com/fenton-mi/mip/halo-burger-481070848,http://tripadvisor.com/Restaurant_Review-g42199-d818581-Reviews-Halo_Burger-Fenton_Michigan.html"/>
    <s v="http://haloburger.com"/>
  </r>
  <r>
    <s v="AVweEPyakufWRAb5_tKy"/>
    <s v="2016-04-05T03:11:52Z"/>
    <s v="2018-04-18T14:18:32Z"/>
    <s v="1156 Vaughn Rd"/>
    <s v="Fast Food Restaurant"/>
    <s v="Wood River"/>
    <s v="US"/>
    <s v="us/il/woodriver/1156vaughnrd/-1161002137"/>
    <n v="38.865160000000003"/>
    <n v="-90.077759999999998"/>
    <x v="16"/>
    <n v="62095"/>
    <s v="IL"/>
    <s v="https://www.kudzu.com/m/McDonald%25252527s-21558086,https://foursquare.com/v/mcdonalds/4baa8352f964a5206c703ae3/menu,http://tripadvisor.com/Restaurant_Review-g36904-d4957811-Reviews-McDonald_s-Wood_River_Illinois.html,http://www.kudzu.com/m/McDonald%25252527s-21558086,https://foursquare.com/v/mcdonalds/4baa8352f964a5206c703ae3,https://www.yellowpages.com/wood-river-il/mip/mcdonalds-462512936,http://www.kudzu.com/m/Mc-Donald%25252527s-21558086"/>
    <s v="http://mcdonalds.com,http://www.mcdonalds.com/?cid=RF:YXT_FM:TP::Yext:Referral"/>
  </r>
  <r>
    <s v="AV48Ubx4RxPSIh2RfjdE"/>
    <s v="2017-09-01T07:20:43Z"/>
    <s v="2018-04-18T14:18:31Z"/>
    <s v="1126 Collinsville Crossing Blvd"/>
    <s v="Fast Food Restaurant"/>
    <s v="Collinsville"/>
    <s v="US"/>
    <s v="us/il/collinsville/1126collinsvillecrossingblvd/1544214445"/>
    <n v="38.676859999999998"/>
    <n v="-90.01437"/>
    <x v="174"/>
    <n v="62234"/>
    <s v="IL"/>
    <s v="https://foursquare.com/v/penn-station-east-coast-subs/4d1131505f3376eb03971386,http://www.yellowbook.com/profile/penn-station-east-coast-subs_1534689252.html,https://www.kudzu.com/m/Penn-Station-East-Coast-Subs-74214709,https://www.yellowpages.com/collinsville-il/mip/penn-station-east-coast-subs-1955932"/>
    <s v="http://www.penn-station.com"/>
  </r>
  <r>
    <s v="AVwdjFBMByjofQCxqMQO"/>
    <s v="2016-03-31T01:17:54Z"/>
    <s v="2018-04-18T14:18:28Z"/>
    <s v="1835 Black Rock Tpke"/>
    <s v="Fast Food"/>
    <s v="Fairfield"/>
    <s v="US"/>
    <s v="us/ct/fairfield/1835blackrocktpke/-1161002137"/>
    <n v="41.180100000000003"/>
    <n v="-73.247039999999998"/>
    <x v="16"/>
    <n v="6825"/>
    <s v="CT"/>
    <s v="https://foursquare.com/v/mcdonalds/4c8823c44f239521eccc41ee/menu,https://foursquare.com/v/mcdonalds/4c8823c44f239521eccc41ee,http://tripadvisor.com/Restaurant_Review-g33780-d3717595-Reviews-McDonald_s-Fairfield_Connecticut.html,http://www.citysearch.com/profile/2038764/fairfield_ct/mcdonald_s.html"/>
    <s v="http://www.mcdonaldsnytristate.com,http://www.mcdonalds.com"/>
  </r>
  <r>
    <s v="AV1gfKqpIxWefVJwfn8N"/>
    <s v="2017-07-20T14:52:49Z"/>
    <s v="2018-04-18T14:18:26Z"/>
    <s v="1402 Vandalia St"/>
    <s v="Fast Food Restaurants"/>
    <s v="Collinsville"/>
    <s v="US"/>
    <s v="us/il/collinsville/1402vandaliast/1780593795"/>
    <n v="38.686709999999998"/>
    <n v="-89.974680000000006"/>
    <x v="0"/>
    <n v="62234"/>
    <s v="IL"/>
    <s v="https://foursquare.com/v/sonic-drive-in/4bc39c212a89ef3b1c48f588/menu,https://www.yellowpages.com/collinsville-il/mip/sonic-drive-in-6006475,http://tripadvisor.com/Restaurant_Review-g35832-d888318-Reviews-Sonic_Drive_In-Collinsville_Illinois.html,https://foursquare.com/v/sonic-drive-in/4bc39c212a89ef3b1c48f588,http://www.yellowbook.com/profile/sonic-drive-in_1896304058.html"/>
    <s v="https://locations.sonicdrivein.com/il/collinsville/1402-vandalia.html,http://sonicdrivein.com"/>
  </r>
  <r>
    <s v="AVzA9l1KLD2H7whiWHsx"/>
    <s v="2017-06-19T15:26:30Z"/>
    <s v="2018-04-18T14:18:16Z"/>
    <s v="2270 Westowne Ave"/>
    <s v="Fast Food Restaurant"/>
    <s v="Oshkosh"/>
    <s v="US"/>
    <s v="us/wi/oshkosh/2270westowneave/1121518186"/>
    <n v="44.030912000000001"/>
    <n v="-88.590142"/>
    <x v="35"/>
    <n v="54904"/>
    <s v="WI"/>
    <s v="http://tripadvisor.com/Restaurant_Review-g60168-d4679139-Reviews-Culver_s-Oshkosh_Wisconsin.html,https://www.allmenus.com/wi/oshkosh/182975-culvers/menu/,http://www.citysearch.com/profile/35903457/oshkosh_wi/culver_s.html,https://foursquare.com/v/culvers/4b55507af964a5206be127e3"/>
    <s v="http://www.culvers.com/restaurants/oshkosh-westowne"/>
  </r>
  <r>
    <s v="AVwd8acvIN2L1WUf0mJx"/>
    <s v="2016-03-28T05:34:37Z"/>
    <s v="2018-04-18T14:18:14Z"/>
    <s v="69 Long Pond Rd"/>
    <s v="Fast Food Restaurant and Burger Joint"/>
    <s v="Plymouth"/>
    <s v="US"/>
    <s v="us/ma/plymouth/69longpondrd/-791445730"/>
    <n v="41.928800000000003"/>
    <n v="-70.657399999999996"/>
    <x v="4"/>
    <n v="2360"/>
    <s v="MA"/>
    <s v="http://tripadvisor.com/Restaurant_Review-g41773-d4932187-Reviews-Wendy_s-Plymouth_Massachusetts.html,https://foursquare.com/v/wendys/4f672b2be4b04d4b180270e1,https://foursquare.com/v/wendys/4f672b2be4b04d4b180270e1/menu,http://www.citysearch.com/profile/765235580/plymouth_ma/wendy_s.html"/>
    <s v="http://wendys.com,https://locations.wendys.com/plymouth-ma-11347"/>
  </r>
  <r>
    <s v="AVwdT35PByjofQCxnwxY"/>
    <s v="2016-05-06T02:34:09Z"/>
    <s v="2018-04-18T14:18:12Z"/>
    <s v="617 Boston Post Rd"/>
    <s v="Fast food restaurants"/>
    <s v="Guilford"/>
    <s v="US"/>
    <s v="us/ct/guilford/617bostonpostrd/-1161002137"/>
    <n v="41.289529999999999"/>
    <n v="-72.668909999999997"/>
    <x v="16"/>
    <n v="6437"/>
    <s v="CT"/>
    <s v="https://foursquare.com/v/mcdonalds/4c0be50c6a3bb713c1a772c7,http://www.citysearch.com/profile/2039815/guilford_ct/mcdonald_s.html,https://foursquare.com/v/mcdonalds/4c0be50c6a3bb713c1a772c7/menu,http://www.yellowbook.com/profile/mcdonalds_1500494129.html,http://tripadvisor.com/Restaurant_Review-g33798-d4158962-Reviews-McDonald_s-Guilford_Connecticut.html"/>
    <s v="http://mcdonalds.com"/>
  </r>
  <r>
    <s v="AVz2vlGJLD2H7whiYANx"/>
    <s v="2017-06-30T02:04:46Z"/>
    <s v="2018-04-18T14:18:10Z"/>
    <s v="3182 Peters Creek Pkwy"/>
    <s v="Fast Food Restaurant"/>
    <s v="Winston-Salem"/>
    <s v="US"/>
    <s v="us/nc/winston-salem/3182peterscreekpkwy/-791445730"/>
    <n v="36.045099999999998"/>
    <n v="-80.260099999999994"/>
    <x v="4"/>
    <n v="27127"/>
    <s v="NC"/>
    <s v="https://foursquare.com/v/wendys/4bc744f06501c9b646123e29,https://foursquare.com/v/wendys/4bc744f06501c9b646123e29/menu,http://www.citysearch.com/profile/6103402/winston_salem_nc/wendy_s.html"/>
    <s v="http://www.wendys.com"/>
  </r>
  <r>
    <s v="AV12bEViRxPSIh2Rb5LR"/>
    <s v="2017-07-24T21:06:33Z"/>
    <s v="2018-04-18T14:18:08Z"/>
    <s v="1212 W Maple Rd"/>
    <s v="Fast Food Restaurant"/>
    <s v="Walled Lake"/>
    <s v="US"/>
    <s v="us/mi/walledlake/1212wmaplerd/-1161002137"/>
    <n v="42.537700000000001"/>
    <n v="-83.475800000000007"/>
    <x v="16"/>
    <n v="48390"/>
    <s v="MI"/>
    <s v="https://foursquare.com/v/mcdonalds/4c63e5bf69a1c9b6062c3ca4/menu,http://www.citysearch.com/profile/5287507/walled_lake_mi/mc_donald_s.html,https://foursquare.com/v/mcdonalds/4c63e5bf69a1c9b6062c3ca4"/>
    <s v="http://mcdonalds.com,http://www.mcdonalds.com/?cid=RF:YXT_FM:TP::Yext:Referral"/>
  </r>
  <r>
    <s v="AV0Y-GGULD2H7whiY7SS"/>
    <s v="2017-07-06T17:35:17Z"/>
    <s v="2018-04-18T14:18:06Z"/>
    <s v="1641 Highway 71 E"/>
    <s v="Fast Food Restaurant"/>
    <s v="Bastrop"/>
    <s v="US"/>
    <s v="us/tx/bastrop/1641highway71e/-230519289"/>
    <n v="30.104209999999998"/>
    <n v="-97.308959999999999"/>
    <x v="23"/>
    <n v="78602"/>
    <s v="TX"/>
    <s v="https://foursquare.com/v/jack-in-the-box/4cbc5b027a5d9eb0fd6431e9,http://www.yellowbook.com/profile/jack-in-the-box_1869852297.html,http://tripadvisor.com/Restaurant_Review-g55451-d4937686-Reviews-Jack_in_the_Box-Bastrop_Texas.html"/>
    <s v="http://www.jackinthebox.com"/>
  </r>
  <r>
    <s v="AV1bqvDrFcQ3k02bF5XA"/>
    <s v="2017-07-19T16:25:15Z"/>
    <s v="2018-04-18T14:18:03Z"/>
    <s v="328 W Boylston St"/>
    <s v="Fast Food Restaurant"/>
    <s v="West Boylston"/>
    <s v="US"/>
    <s v="us/ma/westboylston/328wboylstonst/-1721138121"/>
    <n v="42.341169999999998"/>
    <n v="-71.788709999999995"/>
    <x v="8"/>
    <n v="1583"/>
    <s v="MA"/>
    <s v="https://foursquare.com/v/dairy-queen/4d2b7201b818a35dc8f5af8a,http://tripadvisor.com/Restaurant_Review-g41898-d4157759-Reviews-Dairy_Queen-West_Boylston_Massachusetts.html,https://foursquare.com/v/dairy-queen/4d2b7201b818a35dc8f5af8a/menu,https://www.dairyqueen.com/us-en/locator/Detail/11888"/>
    <s v="http://www.dairyqueen.com"/>
  </r>
  <r>
    <s v="AV1gpNgIa4HuVbed7Mbo"/>
    <s v="2017-07-20T15:36:42Z"/>
    <s v="2018-04-18T14:18:00Z"/>
    <s v="6495 Glenway Ave"/>
    <s v="Fast Food Restaurant"/>
    <s v="Cincinnati"/>
    <s v="US"/>
    <s v="us/oh/cincinnati/6495glenwayave/-345832572"/>
    <n v="39.152619999999999"/>
    <n v="-84.628420000000006"/>
    <x v="39"/>
    <n v="45211"/>
    <s v="OH"/>
    <s v="http://tripadvisor.com/Restaurant_Review-g60993-d4230762-Reviews-Chick_fil_A-Cincinnati_Ohio.html,http://www.citysearch.com/profile/639136200/cincinnati_oh/chick_fil_a.html,http://www.yellowbook.com/profile/chick-fil-a_1844337521.html,https://www.yellowpages.com/cincinnati-oh/mip/chick-fil-a-453025336,https://foursquare.com/v/chickfila/4b4fa767f964a5205c0f27e3"/>
    <s v="http://www.chick-fil-a.com/westernhills,http://www.chick-fil-a.com"/>
  </r>
  <r>
    <s v="AVwdn-i8kufWRAb57uHZ"/>
    <s v="2016-04-04T06:43:12Z"/>
    <s v="2018-04-18T14:17:59Z"/>
    <s v="1146 Marian Dr"/>
    <s v="Fast Food Restaurant and Burger Joint"/>
    <s v="Batavia"/>
    <s v="US"/>
    <s v="us/oh/batavia/1146mariandr/-791445730"/>
    <n v="39.089399999999998"/>
    <n v="-84.249039999999994"/>
    <x v="4"/>
    <n v="45103"/>
    <s v="OH"/>
    <s v="https://foursquare.com/v/wendys/4b991b7ff964a520cf6135e3/menu,https://foursquare.com/v/wendys/4b991b7ff964a520cf6135e3,http://tripadvisor.com/Restaurant_Review-g50060-d907883-Reviews-Wendy_s-Batavia_Clermont_County_Ohio.html"/>
    <s v="http://www.wendys.com"/>
  </r>
  <r>
    <s v="AVwdon5iIN2L1WUfxwnF"/>
    <s v="2016-03-28T05:24:15Z"/>
    <s v="2018-04-18T14:17:31Z"/>
    <s v="1226 W Highway 287 Byp"/>
    <s v="Fast Food Restaurant"/>
    <s v="Waxahachie"/>
    <s v="US"/>
    <s v="us/tx/waxahachie/1226whighway287byp/-1721138121"/>
    <n v="32.422040000000003"/>
    <n v="-96.844830000000002"/>
    <x v="8"/>
    <n v="75165"/>
    <s v="TX"/>
    <s v="http://tripadvisor.com/Restaurant_Review-g56852-d4467352-Reviews-Dairy_Queen-Waxahachie_Texas.html,https://foursquare.com/v/dairy-queen/4c56d8e1cc96c9b6db89772e/menu,https://foursquare.com/v/dairy-queen/4c56d8e1cc96c9b6db89772e"/>
    <s v="http://www.dairyqueen.com"/>
  </r>
  <r>
    <s v="AVwdm-upByjofQCxqzkp"/>
    <s v="2015-10-23T02:33:42Z"/>
    <s v="2018-04-18T14:17:28Z"/>
    <s v="2080 N National Rd"/>
    <s v="Fast Food Restaurant"/>
    <s v="Columbus"/>
    <s v="US"/>
    <s v="us/in/columbus/2080nnationalrd/-938337463"/>
    <n v="39.219650000000001"/>
    <n v="-85.887739999999994"/>
    <x v="13"/>
    <n v="47201"/>
    <s v="IN"/>
    <s v="https://foursquare.com/v/rallys/4ced8dede5569eb017beb55d,http://www.yellowpages.com/columbus-in/mip/rallys-5249084,https://www.yellowpages.com/columbus-in/mip/rallys-5249084,http://www.superpages.com/bp/columbus-in/rallys-L2051345055.htm,https://foursquare.com/v/rallys/4ced8dede5569eb017beb55d/menu"/>
    <s v="https://locations.rallys.com/in/columbus/2080-north-national-road,http://www.checkers.com,http://rallys.com"/>
  </r>
  <r>
    <s v="AVweQYkPIN2L1WUf3V84"/>
    <s v="2016-11-02T17:28:51Z"/>
    <s v="2018-04-18T14:17:27Z"/>
    <s v="1101 S Salisbury Blvd"/>
    <s v="Fast Food Restaurant"/>
    <s v="Salisbury"/>
    <s v="US"/>
    <s v="us/md/salisbury/1101ssalisburyblvd/-791445730"/>
    <n v="38.348300000000002"/>
    <n v="-75.602000000000004"/>
    <x v="4"/>
    <n v="21801"/>
    <s v="MD"/>
    <s v="https://foursquare.com/v/wendys/4bfec3d468c7a593d0a53f44/menu,http://www.citysearch.com/profile/5039062/salisbury_md/wendy_s.html,https://foursquare.com/v/wendys/4bfec3d468c7a593d0a53f44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Dl5YdxsW_RsWks8drcS37Ieg0L06lyMSqPMi97p1E-eKyBlZ31ax8Fu3cCiZHvL577kGWAb_dicMkhYcBeaV5nQb6eOoOGimhavg4_OXrJKJ9GzREdamzkefoq9RSxkNzqpT2Qsww5S7sNaWeM1CgyUcYHGnER0TPl59xTJNwNvwqO5MPLBbVEc_kAxhi1vk4_XsA4I0X4vrdATTcNAShheAjNQZRkvq_6DC9NnI_bDR-sBXe-nnMKUU-0qfpIdBLRi5Psd14iAMg-23czc4MHMzZROPrmG9UzygMDaUsCpghaudIwUc9xbdLpjFtrdQps3MU7qJYMc5slYauGwEBqNMBG-QV4pU&amp;placement=listing_profile&amp;cs_user=unknown&amp;cs_session=d8b7709326e6f82b0379e343d2b7b211e67778f6"/>
  </r>
  <r>
    <s v="AVwd5YfSByjofQCxtdNJ"/>
    <s v="2016-06-14T02:13:54Z"/>
    <s v="2018-04-18T14:17:26Z"/>
    <s v="3600 Broadway"/>
    <s v="Fast Food Restaurants"/>
    <s v="Gary"/>
    <s v="US"/>
    <s v="us/in/gary/3600broadway/-938337463"/>
    <n v="41.553069999999998"/>
    <n v="-87.336519999999993"/>
    <x v="13"/>
    <n v="46408"/>
    <s v="IN"/>
    <s v="https://foursquare.com/v/rallys/4ced8debe5569eb0b6bdb55d,http://www.yellowpages.com/gary-in/mip/rallys-4731033,http://www.citysearch.com/profile/4004705/gary_in/rally_s_hamburgers.html,https://foursquare.com/v/rallys/4ced8debe5569eb0b6bdb55d/menu"/>
    <s v="https://locations.checkers.com/in/gary/3600-broadway,http://rallys.com,https://www.checkers.com"/>
  </r>
  <r>
    <s v="AVwd8zORIN2L1WUf0por"/>
    <s v="2015-10-20T01:07:05Z"/>
    <s v="2018-04-18T14:17:25Z"/>
    <s v="27901 Lorain Rd"/>
    <s v="Fast Food Restaurants"/>
    <s v="North Olmsted"/>
    <s v="US"/>
    <s v="us/oh/northolmsted/27901lorainrd/106088"/>
    <n v="41.411299999999997"/>
    <n v="-81.931200000000004"/>
    <x v="36"/>
    <n v="44070"/>
    <s v="OH"/>
    <s v="https://foursquare.com/v/kfc/4bf9c92f5ec320a167dc8ad3,http://www.yellowpages.com/north-olmsted-oh/mip/kfc-460603202,https://foursquare.com/v/kfc/4bf9c92f5ec320a167dc8ad3/menu,http://www.citysearch.com/profile/7960020/north_olmsted_oh/kfc.html,http://tripadvisor.com/Restaurant_Review-g50777-d4961851-Reviews-KFC-North_Olmsted_Ohio.html"/>
    <s v="http://www.kfc.com"/>
  </r>
  <r>
    <s v="AVwd42ao_7pvs4fz-Jxc"/>
    <s v="2015-10-19T17:28:20Z"/>
    <s v="2018-04-18T14:17:23Z"/>
    <s v="90B River St"/>
    <s v="Fast Food"/>
    <s v="Waltham"/>
    <s v="US"/>
    <s v="us/ma/waltham/90briverst/-891525969"/>
    <n v="42.369346"/>
    <n v="-71.219758999999996"/>
    <x v="32"/>
    <n v="2453"/>
    <s v="MA"/>
    <s v="http://www.citysearch.com/profile/44457318/waltham_ma/subway.html,https://www.yellowpages.com/waltham-ma/mip/subway-458658266,https://foursquare.com/v/subway/4a26fc0ef964a520fa7e1fe3/menu,https://www.trip.com/waltham-ma/restaurants/subway,https://foursquare.com/v/subway/4a26fc0ef964a520fa7e1fe3,https://www.allmenus.com/ma/waltham/131977-subway/menu/,http://tripadvisor.com/Restaurant_Review-g41880-d4160946-Reviews-Subway-Waltham_Massachusetts.html"/>
    <s v="http://www.subway.com,http://subway.com/,http://subway.com"/>
  </r>
  <r>
    <s v="AVwdLhJdkufWRAb53Ibv"/>
    <s v="2016-04-01T07:03:46Z"/>
    <s v="2018-04-18T14:17:23Z"/>
    <s v="16615 362nd Ave"/>
    <s v="Fast Food Restaurant"/>
    <s v="Sandy"/>
    <s v="US"/>
    <s v="us/or/sandy/16615362ndave/-2061630068"/>
    <n v="45.404699999999998"/>
    <n v="-122.2916"/>
    <x v="5"/>
    <n v="97055"/>
    <s v="OR"/>
    <s v="https://foursquare.com/v/burger-king/4b6392ebf964a52055842ae3,http://www.citysearch.com/profile/601726938/sandy_or/burger_king.html,https://foursquare.com/v/burger-king/4b6392ebf964a52055842ae3/menu"/>
    <s v="http://www.bk.com"/>
  </r>
  <r>
    <s v="AVwekVfmkufWRAb5EKBx"/>
    <s v="2016-10-18T03:32:02Z"/>
    <s v="2018-04-18T14:17:22Z"/>
    <s v="3009 Hwy 190 W"/>
    <s v="Fast Food Restaurant"/>
    <s v="Hammond"/>
    <s v="US"/>
    <s v="us/la/hammond/3009hwy190w/-1161002137"/>
    <n v="30.503900000000002"/>
    <n v="-90.496499999999997"/>
    <x v="311"/>
    <n v="70401"/>
    <s v="LA"/>
    <s v="https://foursquare.com/v/mcdonalds/52656b1511d240331f53df9f,http://www.forlocations.com/mcdonalds-Hammond/LA/3009-hwy-190-w,https://www.tripadvisor.com/Restaurant_Review-g40205-d4993056-Reviews-McDonald_s-Hammond_Louisiana.html,http://www.citysearch.com/profile/4455600/hammond_la/mc_donald_s.html,https://foursquare.com/v/mcdonalds/4beaee92a9900f4705241740/menu,http://www.tripadvisor.com/Restaurant_Review-g40205-d4993056-Reviews-McDonald_s-Hammond_Louisiana.html,https://foursquare.com/v/mcdonalds/4beaee92a9900f4705241740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aBW2p6KO8-OawAEjvwLZY1DEuG3XrUsTw_90phzOpPlDk6s6_KFopldufrmbTtBIJh0Tp5RfuFRIdYSV6IotFVRhU8bUjtr_LZwR-LIZcIRIp4gYPUsGDJ-a7zufOZT5hfjMd4hOEw15K3H8HqhxxTIFjXX5-p6mi3F5XRkXhVBFSnKpvNGjbeJO475GfIDiYGi_d4R_p8qlo1vA8XpNknJnBvlKpU6un6Pr2Ob3-0gBKMdUusqfhZBgGFN_i0Eb6NXnMggj0IOQNuk_mpD1sj_YjE7RgFIIcY7RM2Gerxca7mDdduZ5q4HEevamcvK9Zfh1qjTaIbcnnaPjBbLuESSCPKq5me7T&amp;placement=listing_profile&amp;cs_user=unknown&amp;cs_session=b2e5473f23bb9c74180926d89085b79df0f41641"/>
  </r>
  <r>
    <s v="AVwdGN8aIN2L1WUfsLg8"/>
    <s v="2016-04-01T07:08:19Z"/>
    <s v="2018-04-18T14:17:22Z"/>
    <s v="700 S El Camino Real"/>
    <s v="Fast Food"/>
    <s v="San Clemente"/>
    <s v="US"/>
    <s v="us/ca/sanclemente/700selcaminoreal/106088"/>
    <n v="33.423605999999999"/>
    <n v="-117.60988500000001"/>
    <x v="36"/>
    <n v="92672"/>
    <s v="CA"/>
    <s v="https://foursquare.com/v/kfc/4e4e1813bd4101d0d7a20d9d,https://www.trip.com/san-clemente-ca/restaurants/kfc,https://foursquare.com/v/kfc/4e4e1813bd4101d0d7a20d9d/menu"/>
    <s v="http://www.kfc.com/,http://www.kfc.com"/>
  </r>
  <r>
    <s v="AVwdl_vGkufWRAb57ayt"/>
    <s v="2016-06-13T15:25:48Z"/>
    <s v="2018-04-18T14:17:16Z"/>
    <s v="989 Jeffco Blvd"/>
    <s v="Fast Food Restaurant"/>
    <s v="Arnold"/>
    <s v="US"/>
    <s v="us/mo/arnold/989jeffcoblvd/-791445730"/>
    <n v="38.444876989999997"/>
    <n v="-90.373982560000002"/>
    <x v="4"/>
    <n v="63010"/>
    <s v="MO"/>
    <s v="https://foursquare.com/v/wendys/4cebf178f1c6236ac8a772f0/menu,https://foursquare.com/v/wendys/4cebf178f1c6236ac8a772f0"/>
    <s v="http://www.wendys.com"/>
  </r>
  <r>
    <s v="AV0Vo6dG-gnIPe8DVGlz"/>
    <s v="2017-07-06T02:03:53Z"/>
    <s v="2018-04-18T14:17:14Z"/>
    <s v="3100 Ash Rd"/>
    <s v="Fast Food Restaurants"/>
    <s v="Vestal"/>
    <s v="US"/>
    <s v="us/ny/vestal/3100ashrd/-2061630068"/>
    <n v="42.096980000000002"/>
    <n v="-76.004750000000001"/>
    <x v="5"/>
    <n v="13850"/>
    <s v="NY"/>
    <s v="https://www.yellowpages.com/vestal-ny/mip/burger-king-461835665,http://www.yellowbook.com/profile/burger-king_1845481322.html,http://www.citysearch.com/profile/773911540/vestal_ny/burger_king.html,https://foursquare.com/v/burger-king/4c3e7d03ca012d7f72a82fbe,https://foursquare.com/v/burger-king/4c3e7d03ca012d7f72a82fbe/menu"/>
    <s v="https://www.bk.com,https://locations.bk.com/ny/vestal/3100-ash-rd.html,http://www.bk.com"/>
  </r>
  <r>
    <s v="AV0Vo53hLD2H7whiYsnc"/>
    <s v="2017-07-06T02:03:50Z"/>
    <s v="2018-04-18T14:17:06Z"/>
    <s v="167 Main St"/>
    <s v="Fast Food"/>
    <s v="Binghamton"/>
    <s v="US"/>
    <s v="us/ny/binghamton/167mainst/-1161002137"/>
    <n v="42.103259999999999"/>
    <n v="-75.930580000000006"/>
    <x v="16"/>
    <n v="13905"/>
    <s v="NY"/>
    <s v="https://foursquare.com/v/mcdonalds/4c5c85dc2815c928b84fb267/menu,http://www.yellowbook.com/profile/mcdonalds_1851418318.html,https://www.yellowpages.com/binghamton-ny/mip/mcdonalds-467262213,http://www.citysearch.com/profile/812575930/binghamton_ny/mcdonald_s.html,https://foursquare.com/v/mcdonalds/4c5c85dc2815c928b84fb267"/>
    <s v="http://mcdonalds.com,http://www.mcdonalds.com/?cid=RF:YXT_FM:TP::Yext:Referral"/>
  </r>
  <r>
    <s v="AVweAj51_7pvs4fz_OKs"/>
    <s v="2015-11-13T18:12:42Z"/>
    <s v="2018-04-18T14:17:06Z"/>
    <s v="1739 W 400 S"/>
    <s v="Fast Food Restaurant"/>
    <s v="Springville"/>
    <s v="US"/>
    <s v="us/ut/springville/1739w400s/-791445730"/>
    <n v="40.161700000000003"/>
    <n v="-111.6544"/>
    <x v="4"/>
    <n v="84663"/>
    <s v="UT"/>
    <s v="http://www.citysearch.com/profile/42445886/springville_ut/wendy_s.html,https://foursquare.com/v/wendys/4b6cd9e4f964a52013592ce3,https://foursquare.com/v/wendys/4b6cd9e4f964a52013592ce3/menu"/>
    <s v="http://www.wendys.com"/>
  </r>
  <r>
    <s v="AVwclVcX_7pvs4fzwtqC"/>
    <s v="2016-04-27T11:50:51Z"/>
    <s v="2018-04-18T14:17:04Z"/>
    <s v="3601 N Main St"/>
    <s v="Fast Food Restaurant"/>
    <s v="Baytown"/>
    <s v="US"/>
    <s v="us/tx/baytown/3601nmainst/-230519289"/>
    <n v="29.761672999999998"/>
    <n v="-94.964399"/>
    <x v="23"/>
    <n v="77521"/>
    <s v="TX"/>
    <s v="http://www.yellowbook.com/profile/jack-in-the-box_1850418577.html,https://foursquare.com/v/jack-in-the-box/4c4c8dac712ac9282894806e/menu,https://foursquare.com/v/jack-in-the-box/4c4c8dac712ac9282894806e,https://www.allmenus.com/tx/baytown/177316-jack-in-the-box/menu/"/>
    <s v="http://www.jackinthebox.com"/>
  </r>
  <r>
    <s v="AVwdMLQ-ByjofQCxmdDp"/>
    <s v="2016-06-07T20:29:15Z"/>
    <s v="2018-04-18T14:16:59Z"/>
    <s v="1236 W Yosemite Ave"/>
    <s v="Fast Food Restaurant"/>
    <s v="Manteca"/>
    <s v="US"/>
    <s v="us/ca/manteca/1236wyosemiteave/-1161002137"/>
    <n v="37.796970000000002"/>
    <n v="-121.23589"/>
    <x v="16"/>
    <n v="95337"/>
    <s v="CA"/>
    <s v="https://foursquare.com/v/mcdonalds/4bae648bf964a52056ac3be3/menu,https://foursquare.com/v/mcdonalds/4bae648bf964a52056ac3be3,https://www.yellowpages.com/manteca-ca/mip/mcdonalds-4361477,http://tripadvisor.com/Restaurant_Review-g32679-d835532-Reviews-McDonald_s-Manteca_California.html,http://www.citysearch.com/profile/32596560/manteca_ca/mc_donald_s.html"/>
    <s v="http://goldenstatemcd.com/?cid=RF:YXT_FM:TP::Yext:Referral,http://mcdonalds.com"/>
  </r>
  <r>
    <s v="AVwdLTMlIN2L1WUftAQ7"/>
    <s v="2016-03-21T00:17:01Z"/>
    <s v="2018-04-18T14:16:57Z"/>
    <s v="4900 S Federal Hwy"/>
    <s v="Fast Food Restaurant"/>
    <s v="Fort Pierce"/>
    <s v="US"/>
    <s v="us/fl/fortpierce/4900sfederalhwy/-791445730"/>
    <n v="27.375601"/>
    <n v="-80.325798000000006"/>
    <x v="4"/>
    <n v="34982"/>
    <s v="FL"/>
    <s v="https://foursquare.com/v/wendys/4c66ca74e1da1b8dc8e99bc3,http://www.forlocations.com/wendys-Fort-Pierce/FL/4900-s-federal-highway,https://foursquare.com/v/wendys/4c66ca74e1da1b8dc8e99bc3/menu"/>
    <s v="http://wendys.com,http://www.wendys.com"/>
  </r>
  <r>
    <s v="AVwdzIBX_7pvs4fz9XkM"/>
    <s v="2016-01-24T21:38:14Z"/>
    <s v="2018-04-18T14:16:56Z"/>
    <s v="16655 W Bell Rd"/>
    <s v="Fast Food Restaurant"/>
    <s v="Surprise"/>
    <s v="US"/>
    <s v="us/az/surprise/16655wbellrd/-864103396"/>
    <n v="33.638219999999997"/>
    <n v="-112.41667"/>
    <x v="1"/>
    <n v="85374"/>
    <s v="AZ"/>
    <s v="https://foursquare.com/v/taco-bell/50ce7fa4e4b06fef2f5cd37a,https://www.trip.com/sun-city-az/restaurants/taco-bell_2,https://www.tripadvisor.com/Restaurant_Review-g31367-d5018468-Reviews-Taco_Bell-Sun_City_Arizona.html"/>
    <s v="http://www.tacobell.com"/>
  </r>
  <r>
    <s v="AVwc6VG3kufWRAb50VmY"/>
    <s v="2016-04-01T06:47:31Z"/>
    <s v="2018-04-18T14:16:52Z"/>
    <s v="101 Loren Ln"/>
    <s v="Fast Food Restaurants"/>
    <s v="Eagle"/>
    <s v="US"/>
    <s v="us/co/eagle/101lorenln/-791445730"/>
    <n v="39.659694999999999"/>
    <n v="-106.826035"/>
    <x v="4"/>
    <n v="81631"/>
    <s v="CO"/>
    <s v="http://tripadvisor.com/Restaurant_Review-g33399-d1491285-Reviews-Wendy_s-Eagle_Colorado.html,https://foursquare.com/v/wendys/4bfeca40daf9c9b66444f9ef,http://www.citysearch.com/profile/36895433/eagle_co/wendy_s.html,https://www.yellowpages.com/eagle-co/mip/wendys-2166534,https://www.tripadvisor.com/Restaurant_Review-g33399-d1491285-Reviews-Wendy_s-Eagle_Colorado.html,https://foursquare.com/v/wendys/4bfeca40daf9c9b66444f9ef/menu"/>
    <s v="http://www.wendys.com"/>
  </r>
  <r>
    <s v="AWCe0nrD3-Khe5l_cu_p"/>
    <s v="2017-12-28T20:27:42Z"/>
    <s v="2018-04-18T14:16:46Z"/>
    <s v="240 S US Highway 41"/>
    <s v="Fast Food Restaurant"/>
    <s v="Inverness"/>
    <s v="US"/>
    <s v="us/fl/inverness/240sushighway41/-1161002137"/>
    <n v="28.8337"/>
    <n v="-82.289599999999993"/>
    <x v="16"/>
    <n v="34450"/>
    <s v="FL"/>
    <s v="https://foursquare.com/v/mcdonalds/4bb12787f964a520f07e3ce3,https://www.yellowpages.com/inverness-fl/mip/mcdonalds-5434622,https://foursquare.com/v/mcdonalds/4bb12787f964a520f07e3ce3/menu"/>
    <s v="http://mcdonalds.com,http://www.mcdonalds.com/?cid=RF:YXT_FM:TP::Yext:Referral"/>
  </r>
  <r>
    <s v="AV1b_CK4-gnIPe8DXHSZ"/>
    <s v="2017-07-19T17:53:56Z"/>
    <s v="2018-04-18T14:16:43Z"/>
    <s v="2128 8th St S"/>
    <s v="Fast Food"/>
    <s v="Wisconsin Rapids"/>
    <s v="US"/>
    <s v="us/wi/wisconsinrapids/21288thsts/-1161002137"/>
    <n v="44.37585"/>
    <n v="-89.817779999999999"/>
    <x v="311"/>
    <n v="54494"/>
    <s v="WI"/>
    <s v="https://foursquare.com/v/mcdonalds/4bd7ceb85cf276b05a179c00,https://www.yellowpages.com/wisconsin-rapids-wi/mip/mcdonalds-728750,https://foursquare.com/v/mcdonalds/4bd7ceb85cf276b05a179c00/menu,http://www.citysearch.com/profile/11125017/wisconsin_rapids_wi/mc_donald_s.html"/>
    <s v="http://mcdonalds.com,http://www.mcdonalds.com/?cid=RF:YXT_FM:TP::Yext:Referral"/>
  </r>
  <r>
    <s v="AVwdjfxKkufWRAb57CJD"/>
    <s v="2016-03-31T01:08:45Z"/>
    <s v="2018-04-18T14:16:41Z"/>
    <s v="645 Midland Rd"/>
    <s v="Fast Food Restaurant"/>
    <s v="Janesville"/>
    <s v="US"/>
    <s v="us/wi/janesville/645midlandrd/1121518186"/>
    <n v="42.672187999999998"/>
    <n v="-88.977806000000001"/>
    <x v="35"/>
    <n v="53546"/>
    <s v="WI"/>
    <s v="https://foursquare.com/v/culvers/5609742b498eb093a131515a,http://tripadvisor.com/Restaurant_Review-g59989-d9860045-Reviews-Culver_s-Janesville_Wisconsin.html,http://www.yellowbook.com/profile/culvers_1901587313.html,https://foursquare.com/v/culvers/5609742b498eb093a131515a/menu"/>
    <s v="http://www.culvers.com/restaurants/janesville-wi-midland-rd"/>
  </r>
  <r>
    <s v="AV0BOuy23D1zeR_xDNIw"/>
    <s v="2017-07-02T02:57:05Z"/>
    <s v="2018-04-18T14:16:39Z"/>
    <s v="44 Route 37 E"/>
    <s v="Fast Food"/>
    <s v="Toms River"/>
    <s v="US"/>
    <s v="us/nj/tomsriver/44route37e/-2061630068"/>
    <n v="39.963863500000002"/>
    <n v="-74.195803499999997"/>
    <x v="5"/>
    <n v="8753"/>
    <s v="NJ"/>
    <s v="https://foursquare.com/v/burger-king/4ca6356f44a8224b99130140/menu,http://www.yellowbook.com/profile/burger-king_1877693524.html,https://foursquare.com/v/burger-king/4ca6356f44a8224b99130140,https://www.trip.com/toms-river-nj/restaurants/burger-king_4"/>
    <s v="http://www.burgerking.com/,http://www.bk.com"/>
  </r>
  <r>
    <s v="AVwefLrzByjofQCxyrDu"/>
    <s v="2017-03-24T20:46:59Z"/>
    <s v="2018-04-18T14:16:38Z"/>
    <s v="3146 Sports Arena Blvd"/>
    <s v="Fast Food Restaurants"/>
    <s v="San Diego"/>
    <s v="US"/>
    <s v="us/ca/sandiego/3146sportsarenablvd/267504952"/>
    <n v="32.752144000000001"/>
    <n v="-117.206003"/>
    <x v="7"/>
    <n v="92110"/>
    <s v="CA"/>
    <s v="http://www.superpages.com/bp/san-diego-ca/7eleven-L0513007257.htm,https://foursquare.com/v/7eleven/4c3a45de0a71c9b6c0fd43c9%2525253FpromotedTipId%2525253D594673ef872f7d18ae0c8ad8,https://foursquare.com/v/7eleven/4c3a45de0a71c9b6c0fd43c9"/>
    <s v="http://www.7-eleven.com"/>
  </r>
  <r>
    <s v="AVwc706IByjofQCxjyhI"/>
    <s v="2015-10-23T22:48:40Z"/>
    <s v="2018-04-18T14:16:35Z"/>
    <s v="2200 W Court St"/>
    <s v="Fast Food Restaurant"/>
    <s v="Janesville"/>
    <s v="US"/>
    <s v="us/wi/janesville/2200wcourtst/-1947870258"/>
    <n v="42.67989"/>
    <n v="-89.047516000000002"/>
    <x v="75"/>
    <n v="53548"/>
    <s v="WI"/>
    <s v="http://www.dexknows.com/business_profiles/jimmy_john_s_janesville-l902901774,http://www.citysearch.com/profile/601672855/janesville_wi/jimmy_john_s.html,https://www.tripadvisor.com/Restaurant_Review-g59989-d4638680-Reviews-Jimmy_Johns-Janesville_Wisconsin.html,https://foursquare.com/v/jimmy-johns/4c60378113791b8d9ced4eaf"/>
    <s v="http://jimmyjohns.com,http://www.jimmyjohns.com"/>
  </r>
  <r>
    <s v="AV57wG8tRxPSIh2Rkd86"/>
    <s v="2017-09-13T14:55:01Z"/>
    <s v="2018-04-18T14:16:33Z"/>
    <s v="1900 Decker Dr"/>
    <s v="Fast Food Restaurant"/>
    <s v="Baytown"/>
    <s v="US"/>
    <s v="us/tx/baytown/1900deckerdr/1832448210"/>
    <n v="29.741109999999999"/>
    <n v="-94.981080000000006"/>
    <x v="38"/>
    <n v="77520"/>
    <s v="TX"/>
    <s v="https://foursquare.com/v/whataburger/4b2420b4f964a520b76124e3,http://www.yellowbook.com/profile/whataburger_1896244530.html,https://www.yellowpages.com/baytown-tx/mip/whataburger-530577535"/>
    <s v="https://locations.whataburger.com/tx/baytown/1900-decker-drive.html/,https://locations.whataburger.com/tx/baytown/1900-decker-drive.html/?utm_source=yextpagesandutm_medium=locallistingsandutm_campaign=yextpages"/>
  </r>
  <r>
    <s v="AVwcpwqV_7pvs4fzxfge"/>
    <s v="2016-01-24T20:24:27Z"/>
    <s v="2018-04-18T14:16:31Z"/>
    <s v="428 Ridge Rd"/>
    <s v="Fast Food Restaurants"/>
    <s v="Munster"/>
    <s v="US"/>
    <s v="us/in/munster/428ridgerd/106088"/>
    <n v="41.561999999999998"/>
    <n v="-87.517399999999995"/>
    <x v="36"/>
    <n v="46321"/>
    <s v="IN"/>
    <s v="https://foursquare.com/v/kfc/4bb4ca38a705952194ae1bce,http://www.citysearch.com/profile/3988480/munster_in/kfc.html,https://foursquare.com/v/kfc/4bb4ca38a705952194ae1bce%2525253FpromotedTipId%2525253D5742e09d498e4c96a6362293,https://foursquare.com/v/4bb4ca38a705952194ae1bce,https://foursquare.com/v/kfc/4bb4ca38a705952194ae1bce%2525253FpromotedTipId%2525253D5728706e498ea5cc1cb7bdeb,https://foursquare.com/v/kfc/4bb4ca38a705952194ae1bce%2525253FpromotedTipId%2525253D575f91bf498e942ae331c92d,http://www.yellowbook.com/profile/kfc_1898528858.html,https://foursquare.com/v/kfc/4bb4ca38a705952194ae1bce%2525253FpromotedTipId%2525253D57260e16cd10fa08f9c952c7,https://www.tripadvisor.com/Restaurant_Review-g37357-d4644191-Reviews-KFC-Munster_Indiana.html,http://www.yellowpages.com/munster-in/mip/kfc-12102845,http://tripadvisor.com/Restaurant_Review-g37357-d4644191-Reviews-KFC-Munster_Indiana.html,https://foursquare.com/v/kfc/4bb4ca38a705952194ae1bce/menu,https://foursquare.com/v/kfc/4bb4ca38a705952194ae1bce%2525253FpromotedTipId%2525253D5742e0db498e34d5a79bc491"/>
    <s v="http://kfc.com,http://www.kfc.com"/>
  </r>
  <r>
    <s v="AVwcv57HByjofQCxhwDs"/>
    <s v="2015-11-17T18:26:51Z"/>
    <s v="2018-04-18T14:16:30Z"/>
    <s v="621 W Bandera Rd"/>
    <s v="Fast food restaurants"/>
    <s v="Boerne"/>
    <s v="US"/>
    <s v="us/tx/boerne/621wbanderard/1832448210"/>
    <n v="29.778980000000001"/>
    <n v="-98.739649999999997"/>
    <x v="38"/>
    <n v="78006"/>
    <s v="TX"/>
    <s v="https://www.tripadvisor.com/Restaurant_Review-g55505-d2618847-Reviews-Whataburger-Boerne_Texas.html,https://foursquare.com/v/whataburger/4c9bd23622c1236a9ba37ff3,http://www.yellowbook.com/profile/whataburger_1604408081.html,https://www.yellowpages.com/boerne-tx/mip/whataburger-468093393%25252523yp-rating,http://tripadvisor.com/Restaurant_Review-g55505-d2618847-Reviews-Whataburger-Boerne_Texas.html,http://www.tripadvisor.com/Restaurant_Review-g55505-d2618847-Reviews-Whataburger-Boerne_Texas.html,https://foursquare.com/v/whataburger/4c9bd23622c1236a9ba37ff3/menu,https://www.yellowpages.com/boerne-tx/mip/whataburger-468093393"/>
    <s v="https://locations.whataburger.com/tx/boerne/621-w-bandera-rd.html/?utm_source=yextpagesandutm_medium=locallistingsandutm_campaign=yextpages,https://locations.whataburger.com/tx/boerne/621-w-bandera-rd.html/,http://whataburger.com"/>
  </r>
  <r>
    <s v="AVwctlEmkufWRAb5yNmZ"/>
    <s v="2016-04-02T05:33:50Z"/>
    <s v="2018-04-18T14:16:26Z"/>
    <s v="840 Park Ave"/>
    <s v="Fast Food Restaurants"/>
    <s v="Beaver Dam"/>
    <s v="US"/>
    <s v="us/wi/beaverdam/840parkave/-1161002137"/>
    <n v="43.456809999999997"/>
    <n v="-88.816800000000001"/>
    <x v="16"/>
    <n v="53916"/>
    <s v="WI"/>
    <s v="https://www.yellowpages.com/beaver-dam-wi/mip/mcdonalds-2541059,https://foursquare.com/v/mcdonalds/4b0eb42cf964a520de5923e3,http://tripadvisor.com/Restaurant_Review-g59693-d4614664-Reviews-McDonald_s-Beaver_Dam_Wisconsin.html,https://foursquare.com/v/mcdonalds/4b0eb42cf964a520de5923e3/menu,http://www.yellowbook.com/profile/mcdonalds_1507250301.html,http://www.citysearch.com/profile/11078095/beaver_dam_wi/mc_donald_s.html"/>
    <s v="http://api.citygridmedia.com/content/places/v2/click?q=9YKflVKbY9NauPJdMy0B1gS1IhB4xv4EWw0zDoT-UWc_izWF3zs5PKGdfOHubWrvM0QwDCYwbOH2fdLi0dK5xArULcksCCbfR-WWAz9xD1AmGVAQZIom4U3n5R4DuRC8WJCtvJcNItEKoCSfzwapuGnmwGnHDpEGYXGjnN4u8zXqkiimSHFf4_dbqGRbVgNJ-pTGgqmACSoRO2Oe25VdCJNQXhsmbiY1dWm_34xcjbSg7vAEqO16RXF9lOy1SmPRgN-_szMXKhHsoXZfNkg4oDs0JgPrb9Q6UomQd4YgnUEsx5kcsegvEw7i2-L3FrvdMb4JKaecUOiXdXrx2Bgl7eQ944BbBM4bvso3TtsVRfKA1VXU0WNsR9u4k2zItlIlCDSVv9uJ63AuSZYIttMeXCRyg5tVY-h4janEjeRRxir7atiWxWqXkDHLRL5fCWTRS8A35mYKTCOgdNheaf3JTMoQVM9S5AGtV6BAtvwKy9bj4_TLRKjwBWQXyecf_V9oIh9G9IYxiU1JPitDpaYrFmzkxB3g2jOk&amp;placement=listing_profile&amp;cs_user=unknown&amp;cs_session=63f8197ab78617fe267dbcaac9098d7439a3a731,http://mcdonalds.com,http://www.mcdonalds.com/?cid=RF:YXT_FM:TP::Yext:Referral"/>
  </r>
  <r>
    <s v="AVweUP8vByjofQCxxJM2"/>
    <s v="2015-10-23T01:25:49Z"/>
    <s v="2018-04-18T14:16:26Z"/>
    <s v="219 Central Bridge St"/>
    <s v="Fast Food Restaurant"/>
    <s v="Wausau"/>
    <s v="US"/>
    <s v="us/wi/wausau/219centralbridgest/1121518186"/>
    <n v="44.969050000000003"/>
    <n v="-89.633399999999995"/>
    <x v="35"/>
    <n v="54401"/>
    <s v="WI"/>
    <s v="https://www.tripadvisor.com/Restaurant_Review-g60370-d5065041-Reviews-Culver_s-Wausau_Wisconsin.html,http://tripadvisor.com/Restaurant_Review-g60370-d5065041-Reviews-Culver_s-Wausau_Wisconsin.html,https://www.yellowpages.com/wausau-wi/mip/culvers-10377091,http://www.citysearch.com/profile/35903456/wausau_wi/culver_s.html,https://foursquare.com/v/culvers/4b93d448f964a520ce5334e3"/>
    <s v="http://www.culvers.com,http://www.culvers.com/restaurants/wausau-bridge,http://culvers.com/restaurants/wausau-bridge"/>
  </r>
  <r>
    <s v="AVwcg6AJByjofQCxfENL"/>
    <s v="2015-10-23T03:02:18Z"/>
    <s v="2018-04-18T14:16:25Z"/>
    <s v="10600 Highland Rd"/>
    <s v="Fast Food"/>
    <s v="Hartland"/>
    <s v="US"/>
    <s v="us/mi/hartland/10600highlandrd/-1161002137"/>
    <n v="42.634183"/>
    <n v="-83.742249999999999"/>
    <x v="16"/>
    <n v="48353"/>
    <s v="MI"/>
    <s v="https://foursquare.com/v/mcdonalds/4b6da827f964a520dc832ce3/menu,https://www.allmenus.com/mi/hartland/185716-mcdonalds/menu/,http://www.citysearch.com/profile/34658196/hartland_mi/mc_donald_s.html,http://www.yellowbook.com/profile/mcdonalds_1538012475.html,https://foursquare.com/v/mcdonalds/4b6da827f964a520dc832ce3,http://www.yellowpages.com/hartland-mi/mip/mcdonalds-27561743"/>
    <s v="http://mcdonalds.com,http://www.mcdonalds.com/?cid=RF:YXT_FM:TP::Yext:Referral"/>
  </r>
  <r>
    <s v="AVwctHeSkufWRAb5yIdQ"/>
    <s v="2016-03-30T04:27:56Z"/>
    <s v="2018-04-18T14:16:23Z"/>
    <s v="140 Frederick Rd"/>
    <s v="Fast Food Restaurants"/>
    <s v="Thurmont"/>
    <s v="US"/>
    <s v="us/md/thurmont/140frederickrd/267504952"/>
    <n v="39.61571"/>
    <n v="-77.417529999999999"/>
    <x v="7"/>
    <n v="21788"/>
    <s v="MD"/>
    <s v="https://www.yellowpages.com/thurmont-md/mip/7-eleven-5104261,http://www.citysearch.com/profile/603915082/thurmont_md/7_eleven.html,http://www.superpages.com/bp/thurmont-md/7eleven-L2352979284.htm,https://foursquare.com/v/7eleven/4bca4136937ca5931887a792"/>
    <s v="http://www.7-eleven.com/?yext=39147,http://www.7-eleven.com,http://7-eleven.com/?yext=39147"/>
  </r>
  <r>
    <s v="AV5UVbkiRxPSIh2RiQxV"/>
    <s v="2017-09-05T23:05:50Z"/>
    <s v="2018-04-18T14:16:15Z"/>
    <s v="2601 Plover Rd"/>
    <s v="Fast Food Restaurants"/>
    <s v="Plover"/>
    <s v="US"/>
    <s v="us/wi/plover/2601ploverrd/-1161002137"/>
    <n v="44.453180000000003"/>
    <n v="-89.543170000000003"/>
    <x v="16"/>
    <n v="54467"/>
    <s v="WI"/>
    <s v="https://www.yellowpages.com/plover-wi/mip/mcdonalds-481420506,http://www.yellowbook.com/profile/mcdonalds_1535945206.html,https://foursquare.com/v/mcdonalds/4c62e49469a1c9b613c339a4/menu,https://foursquare.com/v/mcdonalds/4c62e49469a1c9b613c339a4"/>
    <s v="http://mcdonalds.com,http://www.mcdonalds.com/?cid=RF:YXT_FM:TP::Yext:Referral"/>
  </r>
  <r>
    <s v="AVwc7akRIN2L1WUfqbdl"/>
    <s v="2016-04-09T07:59:41Z"/>
    <s v="2018-04-18T14:16:08Z"/>
    <s v="53 Maple St"/>
    <s v="Fast Food"/>
    <s v="Dansville"/>
    <s v="US"/>
    <s v="us/ny/dansville/53maplest/-1161002137"/>
    <n v="42.565939999999998"/>
    <n v="-77.709059999999994"/>
    <x v="16"/>
    <n v="14437"/>
    <s v="NY"/>
    <s v="https://foursquare.com/v/mcdonalds/4bed8a71e3562d7fb12afff8,https://www.yellowpages.com/dansville-ny/mip/mcdonalds-8290518,https://www.yellowpages.com/dansville-ny/mip/mcdonalds-8290518%25252523yp-rating,https://www.tripadvisor.com/Restaurant_Review-g47570-d5018189-Reviews-McDonald_s-Dansville_Finger_Lakes_New_York.html,http://www.citysearch.com/profile/7763059/dansville_ny/mc_donald_s.html,https://foursquare.com/v/mcdonalds/4bed8a71e3562d7fb12afff8/menu,http://www.yellowpages.com/dansville-ny/mip/mcdonalds-8290518"/>
    <s v="http://mcdonalds.com,http://www.mcdonalds.com/?cid=RF:YXT_FM:TP::Yext:Referral,http://www.mcdonalds.com"/>
  </r>
  <r>
    <s v="AVwcxno9IN2L1WUfoxAV"/>
    <s v="2015-10-23T23:20:59Z"/>
    <s v="2018-04-18T14:16:07Z"/>
    <s v="102 S Madison Ave"/>
    <s v="Fast Food Restaurants"/>
    <s v="Bay City"/>
    <s v="US"/>
    <s v="us/mi/baycity/102smadisonave/-938337463"/>
    <n v="43.58914"/>
    <n v="-83.886290000000002"/>
    <x v="414"/>
    <n v="48708"/>
    <s v="MI"/>
    <s v="https://foursquare.com/v/rallys/4c0c218a7e3fc9284563f682/menu,https://foursquare.com/v/rallys/4c0c218a7e3fc9284563f682,https://www.yellowpages.com/bay-city-mi/mip/rallys-14105948,http://www.yellowpages.com/bay-city-mi/mip/rallys-14105948"/>
    <s v="https://locations.rallys.com/mi/bay-city/102-s.-madison,http://www.checkers.com,http://rallys.com"/>
  </r>
  <r>
    <s v="AVwd6KjNkufWRAb5-Tux"/>
    <s v="2015-10-23T00:55:58Z"/>
    <s v="2018-04-18T14:15:48Z"/>
    <s v="1300 N Ferdon Blvd"/>
    <s v="Fast Food"/>
    <s v="Crestview"/>
    <s v="US"/>
    <s v="us/fl/crestview/1300nferdonblvd/-1161002137"/>
    <n v="30.790590000000002"/>
    <n v="-86.558274999999995"/>
    <x v="311"/>
    <n v="32536"/>
    <s v="FL"/>
    <s v="https://foursquare.com/v/mcdonalds/4bbfde0b4cdfc9b6ef1e9221/menu,http://www.yellowpages.com/crestview-fl/mip/mcdonalds-456130943,https://foursquare.com/v/mcdonalds/4bbfde0b4cdfc9b6ef1e9221,http://www.citysearch.com/profile/620662110/crestview_fl/mc_donald_s.html,http://www.yellowbook.com/profile/mcdonalds_1887066671.html,https://www.allmenus.com/fl/crestview/187089-mcdonalds/menu/,https://www.yellowpages.com/crestview-fl/mip/mcdonalds-456130943"/>
    <s v="http://mcdonalds.com,http://www.mcdonalds.com/?cid=RF:YXT_FM:TP::Yext:Referral,http://www.mcdonalds.com"/>
  </r>
  <r>
    <s v="AVwefaDbkufWRAb5Dalf"/>
    <s v="2016-04-02T05:40:14Z"/>
    <s v="2018-04-18T14:15:33Z"/>
    <s v="680 N Main St"/>
    <s v="Fast Food Restaurants"/>
    <s v="Mansfield"/>
    <s v="US"/>
    <s v="us/oh/mansfield/680nmainst/-891525969"/>
    <n v="40.7776"/>
    <n v="-82.513580000000005"/>
    <x v="32"/>
    <n v="44902"/>
    <s v="OH"/>
    <s v="https://foursquare.com/v/subway/4fa9e065754aec507e7e5a0f/menu,http://tripadvisor.com/Restaurant_Review-g50599-d4937905-Reviews-Subway-Mansfield_Ohio.html,http://www.citysearch.com/profile/765866840/mansfield_oh/subway.html,https://foursquare.com/v/subway/4fa9e065754aec507e7e5a0f,https://www.yellowpages.com/mansfield-oh/mip/subway-3761380"/>
    <s v="http://www.subway.com,http://subway.com"/>
  </r>
  <r>
    <s v="AVwdV56OIN2L1WUfuzgp"/>
    <s v="2015-10-19T23:24:53Z"/>
    <s v="2018-04-18T14:15:31Z"/>
    <s v="161 W Rockingham St"/>
    <s v="Fast Food Restaurants"/>
    <s v="Elkton"/>
    <s v="US"/>
    <s v="us/va/elkton/161wrockinghamst/-1161002137"/>
    <n v="38.407420000000002"/>
    <n v="-78.620980000000003"/>
    <x v="16"/>
    <n v="22827"/>
    <s v="VA"/>
    <s v="https://foursquare.com/v/mcdonalds/4be6d13b2457a5930027ad15/menu,https://foursquare.com/v/mcdonalds/4be6d13b2457a5930027ad15,https://www.yellowpages.com/elkton-va/mip/mcdonalds-14126198,http://www.citysearch.com/profile/10517541/elkton_va/mc_donald_s.html"/>
    <s v="http://mcdonalds.com,http://www.mcdonalds.com/?cid=RF:YXT_FM:TP::Yext:Referral"/>
  </r>
  <r>
    <s v="AVwcmJ5QIN2L1WUfmwNZ"/>
    <s v="2016-10-13T13:25:12Z"/>
    <s v="2018-04-18T14:15:25Z"/>
    <s v="1691 E Market St"/>
    <s v="Fast Food Restaurant"/>
    <s v="Harrisonburg"/>
    <s v="US"/>
    <s v="us/va/harrisonburg/1691emarketst/-345832572"/>
    <n v="38.433030000000002"/>
    <n v="-78.846090000000004"/>
    <x v="39"/>
    <n v="22801"/>
    <s v="VA"/>
    <s v="http://www.citysearch.com/profile/44124199/harrisonburg_va/chick_fil_a.html,http://tripadvisor.com/Restaurant_Review-g57809-d5213301-Reviews-Chick_Fil_A-Harrisonburg_Virginia.html,https://foursquare.com/v/chickfila/4b5b4461f964a520d4ef28e3,https://www.yellowpages.com/harrisonburg-va/mip/chick-fil-a-4210828"/>
    <s v="http://api.citygridmedia.com/content/places/v2/click?q=9YKflVKbY9NauPJdMy0B1gS1IhB4xv4EWw0zDoT-UWc_izWF3zs5PKGdfOHubWrvM0QwDCYwbOH2fdLi0dK5xArULcksCCbfR-WWAz9xD1AmGVAQZIom4U3n5R4DuRC8WJCtvJcNItEKoCSfzwapuGnmwGnHDpEGYXGjnN4u8zXqkiimSHFf4_dbqGRbVgNJOuIQgLUrHfNzZkH86ADnd0evxw2BCuE-kds5G_Nhq-rcs2y39kdac1daiUSGSLYr9sq9ZuGgl8pl_Q9gG9oFKJQYTR5Er4sy9Lbutxk9ZrPaMxaTq6MoGecnzAm612o-UACKyRITZe83N-U17L06hdC0xy9Bqz4IpfXchsWmm9VuWhFtY3sHJ-s_N4EP1XB6T8PITbXAi3xcNHLrp8wTgsaj8Y3X1UQd2N4ylb5sL-1w1A6TB2-FNU91sr7reaZivxO69g_9rWdmYgyZUzNjpQV1SP-9gddQopvDU2MGuaDk2yTp3RA33E5WkTr6xxlFatt54j9TDoFtQj-fm4lMwOVditZPgMFB&amp;placement=listing_profile&amp;cs_user=unknown&amp;cs_session=64085e840b4e2da958b7be3176cdbe5090d6bc4f,http://www.chick-fil-a.com,http://www.chick-fil-a.com/harrisonburg"/>
  </r>
  <r>
    <s v="AV2FQm6X3-Khe5l_QMZR"/>
    <s v="2017-07-27T18:15:09Z"/>
    <s v="2018-04-18T14:15:23Z"/>
    <s v="3903 Winston Ave"/>
    <s v="Fast Food Restaurants"/>
    <s v="Latonia"/>
    <s v="US"/>
    <s v="us/ky/latonia/3903winstonave/-1161002137"/>
    <n v="39.045749000000001"/>
    <n v="-84.504824999999997"/>
    <x v="16"/>
    <n v="41015"/>
    <s v="KY"/>
    <s v="http://www.yellowbook.com/profile/mcdonalds_1879600331.html,https://foursquare.com/v/mcdonalds/4b99b0f8f964a520488c35e3,https://foursquare.com/v/mcdonalds/4b99b0f8f964a520488c35e3/menu,https://www.yellowpages.com/covington-ky/mip/mcdonalds-11416768,https://www.allmenus.com/ky/latonia/186783-mcdonalds/menu/"/>
    <s v="http://mcdonalds.com,http://www.mcdonalds.com/?cid=RF:YXT_FM:TP::Yext:Referral"/>
  </r>
  <r>
    <s v="AVwcmJ-OByjofQCxgDPt"/>
    <s v="2016-06-20T15:31:04Z"/>
    <s v="2018-04-18T14:15:18Z"/>
    <s v="2308 N University Pkwy"/>
    <s v="Fast Food Restaurant"/>
    <s v="Provo"/>
    <s v="US"/>
    <s v="us/ut/provo/2308nuniversitypkwy/-1947870258"/>
    <n v="40.264800000000001"/>
    <n v="-111.66970000000001"/>
    <x v="75"/>
    <n v="84604"/>
    <s v="UT"/>
    <s v="http://www.citysearch.com/profile/631397990/provo_ut/jimmy_john_s.html,https://foursquare.com/v/jimmy-johns/514213c43d7ca5b4135aa415,https://www.yellowpages.com/provo-ut/mip/jimmy-johns-452431787,https://www.tripadvisor.com/Restaurant_Review-g57106-d4324298-Reviews-Jimmy_John_s-Provo_Utah.html"/>
    <s v="http://www.jimmyjohns.com"/>
  </r>
  <r>
    <s v="AVwdw27F_7pvs4fz9DIC"/>
    <s v="2016-11-08T02:36:05Z"/>
    <s v="2018-04-18T14:15:16Z"/>
    <s v="102 Airport Rd"/>
    <s v="Fast Food Restaurant"/>
    <s v="Shawano"/>
    <s v="US"/>
    <s v="us/wi/shawano/102airportrd/106088"/>
    <n v="44.782200000000003"/>
    <n v="-88.567899999999995"/>
    <x v="36"/>
    <n v="54166"/>
    <s v="WI"/>
    <s v="http://tripadvisor.com/Restaurant_Review-g60269-d4643315-Reviews-KFC-Shawano_Wisconsin.html,https://foursquare.com/v/kfc/4c3bcc221a1cd13afdeab60d,http://www.citysearch.com/profile/44393753/shawano_wi/kfc.html,https://foursquare.com/v/kfc/4c3bcc221a1cd13afdeab60d/menu"/>
    <s v="http://api.citygridmedia.com/content/places/v2/click?q=9YKflVKbY9NauPJdMy0B1gS1IhB4xv4EWw0zDoT-UWc_izWF3zs5PKGdfOHubWrvM0QwDCYwbOH2fdLi0dK5xArULcksCCbfR-WWAz9xD1AmGVAQZIom4U3n5R4DuRC8WJCtvJcNItEKoCSfzwapuGnmwGnHDpEGYXGjnN4u8zXqkiimSHFf4_dbqGRbVgNJHbB5EM5Hc7d--QYpKtxaraRZd8iSx7cnEvpTsTccoe-ViQIlQTuxeRJ5Sob3UDzJvVyKIjCIhlH5itCxY3JLJ5FF3hNktjUn6U-NI3haC1Lteh9H6BF4MQoC7IPuNIOUm3vXILyOYUEQONgk0rUWcO_kq0lM27eFZ0cvum7NXbcNwaxfLrxSEP1ojK0iaGKeV39nt2C59Lrg4YW9k7N9FWH0mfhjDl2dWaFd0kWE8cBjBuQK-fywr3qW_SBq6hoAEfFkX3JKWqeOq5kkA3HpQIqfKjk7DSJxI5UrzoYQ4ostTggH0Ov1tMVSjj7b0y4_6JwbFbec_o5YeD_7bomSzw&amp;placement=listing_profile&amp;cs_user=unknown&amp;cs_session=e0e787025993a1fd45f53b03f2feecb3b166db68,http://www.kfc.com"/>
  </r>
  <r>
    <s v="AV1TtB2jLD2H7whiaP30"/>
    <s v="2017-07-18T03:18:19Z"/>
    <s v="2018-04-18T14:15:15Z"/>
    <s v="1396 W 15th St"/>
    <s v="Fast Food Restaurants"/>
    <s v="Panama City"/>
    <s v="US"/>
    <s v="us/fl/panamacity/1396w15thst/-2061630068"/>
    <n v="30.175640000000001"/>
    <n v="-85.683369999999996"/>
    <x v="5"/>
    <n v="32401"/>
    <s v="FL"/>
    <s v="https://www.yellowpages.com/panama-city-fl/mip/burger-king-3449137,https://foursquare.com/v/burger-king/4ba1469df964a52042a837e3/menu,http://www.citysearch.com/profile/33430822/panama_city_fl/burger_king.html,https://www.trip.com/panama-city-fl/restaurants/burger-king,https://foursquare.com/v/burger-king/4ba1469df964a52042a837e3"/>
    <s v="http://burgerking.com/,http://www.bk.com,https://locations.bk.com/fl/panama-city/1396-west-15th-st.html"/>
  </r>
  <r>
    <s v="AVwdE7tMkufWRAb52Ekk"/>
    <s v="2016-10-29T16:19:35Z"/>
    <s v="2018-04-18T14:15:08Z"/>
    <s v="913 W State St"/>
    <s v="Fast Food Restaurant"/>
    <s v="Olean"/>
    <s v="US"/>
    <s v="us/ny/olean/913wstatest/-864103396"/>
    <n v="42.077159999999999"/>
    <n v="-78.440640000000002"/>
    <x v="1"/>
    <n v="14760"/>
    <s v="NY"/>
    <s v="https://foursquare.com/v/taco-bell/4bd9ff0b3904a5939196449e,https://www.yellowpages.com/olean-ny/mip/taco-bell-10926983"/>
    <s v="https://locations.tacobell.com/ny/olean/913-w--state-street.html?utm_source=yextandutm_campaign=yextpowerlistingsandutm_medium=referralandutm_term=J103048andutm_content=website,http://www.tacobell.com"/>
  </r>
  <r>
    <s v="AVwdrZsOIN2L1WUfyMjE"/>
    <s v="2015-11-02T15:36:00Z"/>
    <s v="2018-04-18T14:15:08Z"/>
    <s v="17641 Ventura Blvd"/>
    <s v="Fast Food Restaurant Encino"/>
    <s v="Encino"/>
    <s v="US"/>
    <s v="us/ca/encino/17641venturablvd/-1161002137"/>
    <n v="34.162170000000003"/>
    <n v="-118.51723"/>
    <x v="16"/>
    <n v="91316"/>
    <s v="CA"/>
    <s v="https://foursquare.com/v/mcdonalds/4b58c51ff964a5203f6a28e3/menu,https://www.trip.com/encino-ca/restaurants/mcdonalds,http://www.yellowpages.com/encino-ca/mip/mcdonalds-473431921,https://foursquare.com/v/mcdonalds/4b58c51ff964a5203f6a28e3,http://www.yellowbook.com/profile/mcdonalds_1537762655.html"/>
    <s v="http://www.mcdonalds.com/,http://mcdonalds.com"/>
  </r>
  <r>
    <s v="AVwdrZsOIN2L1WUfyMjE"/>
    <s v="2015-11-02T15:36:00Z"/>
    <s v="2018-04-18T14:15:08Z"/>
    <s v="17641 Ventura Blvd"/>
    <s v="Fast Food Restaurant"/>
    <s v="Encino"/>
    <s v="US"/>
    <s v="us/ca/encino/17641venturablvd/-1161002137"/>
    <n v="34.162170000000003"/>
    <n v="-118.51723"/>
    <x v="16"/>
    <n v="91316"/>
    <s v="CA"/>
    <s v="https://foursquare.com/v/mcdonalds/4b58c51ff964a5203f6a28e3/menu,https://www.trip.com/encino-ca/restaurants/mcdonalds,http://www.yellowpages.com/encino-ca/mip/mcdonalds-473431921,https://foursquare.com/v/mcdonalds/4b58c51ff964a5203f6a28e3,http://www.yellowbook.com/profile/mcdonalds_1537762655.html"/>
    <s v="http://www.mcdonalds.com/,http://mcdonalds.com"/>
  </r>
  <r>
    <s v="AVwcvXNNkufWRAb5ygfm"/>
    <s v="2015-10-24T00:20:33Z"/>
    <s v="2018-04-18T14:15:05Z"/>
    <s v="3406 Urbana Pike"/>
    <s v="Fast Food Restaurant"/>
    <s v="Frederick"/>
    <s v="US"/>
    <s v="us/md/frederick/3406urbanapike/-1161002137"/>
    <n v="39.325670000000002"/>
    <n v="-77.348939999999999"/>
    <x v="16"/>
    <n v="21704"/>
    <s v="MD"/>
    <s v="https://foursquare.com/v/mcdonalds/4b5a561cf964a52032be28e3,http://www.yellowpages.com/frederick-md/mip/mcdonalds-1227420,https://foursquare.com/v/mcdonalds/4b5a561cf964a52032be28e3/menu,https://www.yellowpages.com/frederick-md/mip/mcdonalds-1227420"/>
    <s v="http://mcdonalds.com,http://www.mcdonalds.com/?cid=RF:YXT_FM:TP::Yext:Referral,http://www.mcdonalds.com"/>
  </r>
  <r>
    <s v="AV0HKA3n-gnIPe8DUv9q"/>
    <s v="2017-07-03T06:34:11Z"/>
    <s v="2018-04-18T14:14:56Z"/>
    <s v="3502 Pine Grove Ave"/>
    <s v="Fast Food Restaurant"/>
    <s v="Port Huron"/>
    <s v="US"/>
    <s v="us/mi/porthuron/3502pinegroveave/93075755"/>
    <n v="43.013840000000002"/>
    <n v="-82.447969000000001"/>
    <x v="2"/>
    <n v="48060"/>
    <s v="MI"/>
    <s v="https://www.allmenus.com/mi/port-huron/210676-arbys/menu/,http://tripadvisor.com/Restaurant_Review-g42607-d4632612-Reviews-Arby_s-Port_Huron_Michigan.html,https://foursquare.com/v/arbys/4c6ff9d89375a093e26c0537"/>
    <s v="http://www.arbys.com"/>
  </r>
  <r>
    <s v="AVwcxQoyIN2L1WUfos0r"/>
    <s v="2016-05-25T05:09:18Z"/>
    <s v="2018-04-18T14:14:55Z"/>
    <s v="340 Route 202"/>
    <s v="Fast Food Restaurants"/>
    <s v="Pomona"/>
    <s v="US"/>
    <s v="us/ny/pomona/340route202/-103540273"/>
    <n v="41.187100000000001"/>
    <n v="-74.034099999999995"/>
    <x v="483"/>
    <n v="10970"/>
    <s v="NY"/>
    <s v="http://www.citysearch.com/profile/7301719/pomona_ny/ocean_empire_restaurant.html,https://www.yellowpages.com/pomona-ny/mip/ocean-empire-restaurant-3674241,https://foursquare.com/v/ocean-empire-restaurant/4b3a5f0cf964a520d06525e3/menu,https://foursquare.com/v/ocean-empire-restaurant/4b3a5f0cf964a520d06525e3"/>
    <s v="http://oceanempire.net,http://www.oceanempire.net"/>
  </r>
  <r>
    <s v="AVwdRy9_ByjofQCxnbAm"/>
    <s v="2015-10-23T00:46:44Z"/>
    <s v="2018-04-18T14:14:53Z"/>
    <s v="1199 N Mount Vernon Ave"/>
    <s v="Fast Food Restaurant"/>
    <s v="Colton"/>
    <s v="US"/>
    <s v="us/ca/colton/1199nmountvernonave/-230519289"/>
    <n v="34.077309999999997"/>
    <n v="-117.3145"/>
    <x v="23"/>
    <n v="92324"/>
    <s v="CA"/>
    <s v="https://www.tripadvisor.com/Restaurant_Review-g32237-d4811656-Reviews-Jack_in_the_Box-Colton_California.html,http://tripadvisor.com/Restaurant_Review-g32237-d4811656-Reviews-Jack_in_the_Box-Colton_California.html,http://www.tripadvisor.com/Restaurant_Review-g32237-d4811656-Reviews-Jack_in_the_Box-Colton_California.html,https://foursquare.com/v/jack-in-the-box/4b85f597f964a5208d7b31e3"/>
    <s v="http://www.jackinthebox.com,https://www.jackinthebox.com/locations/3585"/>
  </r>
  <r>
    <s v="AVwcvXrWkufWRAb5ygjX"/>
    <s v="2015-10-19T17:31:23Z"/>
    <s v="2018-04-18T14:14:52Z"/>
    <s v="2399 Highway 77"/>
    <s v="Fast Food Restaurant and Burger Joint"/>
    <s v="Panama City"/>
    <s v="US"/>
    <s v="us/fl/panamacity/2399highway77/-2061630068"/>
    <n v="30.192029999999999"/>
    <n v="-85.649940000000001"/>
    <x v="5"/>
    <n v="32405"/>
    <s v="FL"/>
    <s v="https://foursquare.com/v/burger-king/4be983d96295c9b6e8478508,https://www.tripadvisor.com/Restaurant_Review-g34542-d4815873-Reviews-Burger_King-Panama_City_Florida.html,https://www.trip.com/panama-city-fl/restaurants/burger-king_5,https://foursquare.com/v/burger-king/4be983d96295c9b6e8478508/menu,http://www.tripadvisor.com/Restaurant_Review-g34542-d4815873-Reviews-Burger_King-Panama_City_Florida.html"/>
    <s v="http://bk.com,http://www.bk.com"/>
  </r>
  <r>
    <s v="AVwc7TtQByjofQCxjs-A"/>
    <s v="2015-10-26T23:08:31Z"/>
    <s v="2018-04-18T14:14:42Z"/>
    <s v="518 Salem St"/>
    <s v="Fast Food"/>
    <s v="Wakefield"/>
    <s v="US"/>
    <s v="us/ma/wakefield/518salemst/89177860"/>
    <n v="42.511752999999999"/>
    <n v="-71.042090000000002"/>
    <x v="370"/>
    <n v="1880"/>
    <s v="MA"/>
    <s v="https://www.trip.com/wakefield-ma/restaurants/dunkin-donuts,https://www.tripadvisor.com/Restaurant_Review-g41877-d5091607-Reviews-Dunkin_Donuts-Wakefield_Massachusetts.html,https://www.yellowpages.com/wakefield-ma/mip/dunkin-donuts-451342387,https://foursquare.com/v/dunkin-donuts/4b7ab85bf964a5200f392fe3,http://www.citysearch.com/profile/603766250/wakefield_ma/dunkin_donuts.html,http://tripadvisor.com/Restaurant_Review-g41877-d5091607-Reviews-Dunkin_Donuts-Wakefield_Massachusetts.html,http://www.tripadvisor.com/Restaurant_Review-g41877-d5091607-Reviews-Dunkin_Donuts-Wakefield_Massachusetts.html"/>
    <s v="http://www.dunkindonuts.com,http://dunkindonuts.com"/>
  </r>
  <r>
    <s v="AVzxlRi83D1zeR_xCve3"/>
    <s v="2017-06-29T02:01:39Z"/>
    <s v="2018-04-18T14:14:42Z"/>
    <s v="2719 11th St"/>
    <s v="Fast Food"/>
    <s v="Huntsville"/>
    <s v="US"/>
    <s v="us/tx/huntsville/271911thst/-1161002137"/>
    <n v="30.717870000000001"/>
    <n v="-95.567729999999997"/>
    <x v="16"/>
    <n v="77340"/>
    <s v="TX"/>
    <s v="https://foursquare.com/v/mcdonalds/4b642111f964a52063a02ae3/menu,https://www.yellowpages.com/huntsville-tx/mip/mcdonalds-1096661,https://foursquare.com/v/mcdonalds/4b642111f964a52063a02ae3,http://www.citysearch.com/profile/9966143/huntsville_tx/mc_donald_s.html"/>
    <s v="http://mcdonalds.com,http://www.mcdonalds.com/?cid=RF:YXT_FM:TP::Yext:Referral"/>
  </r>
  <r>
    <s v="AVwc-xq6IN2L1WUfq94i"/>
    <s v="2015-10-23T03:07:32Z"/>
    <s v="2018-04-18T14:14:38Z"/>
    <s v="2085 Walker Lake Rd"/>
    <s v="Fast Food Restaurant"/>
    <s v="Mansfield"/>
    <s v="US"/>
    <s v="us/oh/mansfield/2085walkerlakerd/-864103396"/>
    <n v="40.786879999999996"/>
    <n v="-82.589079999999996"/>
    <x v="1"/>
    <n v="44906"/>
    <s v="OH"/>
    <s v="https://www.yellowpages.com/ontario-oh/mip/taco-bell-457289931,https://foursquare.com/v/taco-bell/4b4e1795f964a52038e126e3,https://foursquare.com/v/taco-bell/4b4e1795f964a52038e126e3/menu"/>
    <s v="https://locations.tacobell.com/oh/ontario/2085-walker-lake-road.html?utm_source=yextandutm_campaign=yextpowerlistingsandutm_medium=referralandutm_term=024647andutm_content=website,http://www.tacobell.com,http://tacobell.com"/>
  </r>
  <r>
    <s v="AVwedreBIN2L1WUf5KIj"/>
    <s v="2015-10-23T03:25:28Z"/>
    <s v="2018-04-18T14:14:34Z"/>
    <s v="200 Jonesboro Rd"/>
    <s v="Fast Food Restaurants"/>
    <s v="McDonough"/>
    <s v="US"/>
    <s v="us/ga/mcdonough/200jonesborord/-1161002137"/>
    <n v="33.452889999999996"/>
    <n v="-84.165530000000004"/>
    <x v="311"/>
    <n v="30253"/>
    <s v="GA"/>
    <s v="https://foursquare.com/v/mcdonalds/52c447ee11d248c1ca128cfd/menu,https://www.yellowpages.com/mcdonough-ga/mip/mcdonalds-497547926,https://www.tripadvisor.com/Restaurant_Review-g35102-d11671223-Reviews-McDonald_s-McDonough_Georgia.html,http://tripadvisor.com/Restaurant_Review-g35102-d11671223-Reviews-McDonald_s-McDonough_Georgia.html,https://foursquare.com/v/mcdonalds/52c447ee11d248c1ca128cfd"/>
    <s v="http://www.mcdonalds.com/?cid=RF:YXT_FM:TP::Yext:Referral,http://www.mcdonalds.com"/>
  </r>
  <r>
    <s v="AVwdLMJzkufWRAb53EXO"/>
    <s v="2016-03-21T01:45:24Z"/>
    <s v="2018-04-18T14:14:34Z"/>
    <s v="1855 US Highway 41"/>
    <s v="Fast Food Restaurant"/>
    <s v="Schererville"/>
    <s v="US"/>
    <s v="us/in/schererville/1855ushighway41/-1161002137"/>
    <n v="41.487879999999997"/>
    <n v="-87.470280000000002"/>
    <x v="16"/>
    <n v="46375"/>
    <s v="IN"/>
    <s v="https://www.yellowpages.com/schererville-in/mip/mcdonalds-2212548,http://tripadvisor.com/Restaurant_Review-g37508-d4539682-Reviews-McDonald_s-Schererville_Indiana.html,http://www.citysearch.com/profile/3998811/schererville_in/mc_donald_s.html,https://foursquare.com/v/mcdonalds/4bdb492d63c5c9b6b9322768,https://foursquare.com/v/mcdonalds/4bdb492d63c5c9b6b9322768/menu"/>
    <s v="http://mcdonalds.com,http://www.mcdonalds.com/?cid=RF:YXT_FM:TP::Yext:Referral"/>
  </r>
  <r>
    <s v="AVwdib-GIN2L1WUfwzCl"/>
    <s v="2015-10-23T02:28:06Z"/>
    <s v="2018-04-18T14:14:32Z"/>
    <s v="166 Newark Pompton Tpke"/>
    <s v="Fast Food Restaurants"/>
    <s v="Pequannock"/>
    <s v="US"/>
    <s v="us/nj/pequannock/166newarkpomptontpke/-891525969"/>
    <n v="40.946987"/>
    <n v="-74.288184999999999"/>
    <x v="32"/>
    <n v="7440"/>
    <s v="NJ"/>
    <s v="https://foursquare.com/v/subway/4c65b5d9e1da1b8df50299c3,https://foursquare.com/v/subway/4c65b5d9e1da1b8df50299c3/menu,http://www.yellowpages.com/pequannock-nj/mip/subway-3631974"/>
    <s v="http://www.subway.com,http://subway.com"/>
  </r>
  <r>
    <s v="AVwdc54kByjofQCxpRAw"/>
    <s v="2016-07-08T23:21:14Z"/>
    <s v="2018-04-18T14:14:32Z"/>
    <s v="462 N Keystone Ave"/>
    <s v="Fast Food Restaurant and Mexican Restaurant"/>
    <s v="Sayre"/>
    <s v="US"/>
    <s v="us/pa/sayre/462nkeystoneave/-864103396"/>
    <n v="41.99485"/>
    <n v="-76.529409999999999"/>
    <x v="1"/>
    <n v="18840"/>
    <s v="PA"/>
    <s v="https://foursquare.com/v/taco-bell/4c75b51f3adda143a63c08af/menu,http://www.tripadvisor.com/Restaurant_Review-g53628-d4937694-Reviews-Taco_Bell-Sayre_Pennsylvania.html,http://www.citysearch.com/profile/8884021/sayre_pa/kfc.html,http://www.tripadvisor.com/Restaurant_Review-g53628-d4230631-Reviews-KFC-Sayre_Pennsylvania.html,https://www.yellowpages.com/sayre-pa/mip/taco-bell-465130675,http://www.yellowpages.com/sayre-pa/mip/taco-bell-465130675,https://foursquare.com/v/kfc/4e4e2512bd4101d0d7a349f8,http://www.yellowpages.com/sayre-pa/mip/kfc-13116268,http://www.citysearch.com/profile/622940154/sayre_pa/taco_bell.html,https://www.tripadvisor.com/Restaurant_Review-g53628-d4230631-Reviews-KFC-Sayre_Pennsylvania.html,https://foursquare.com/v/taco-bell/4c75b51f3adda143a63c08af"/>
    <s v="https://locations.tacobell.com/pa/sayre/462-n--keystone-avenue.html?utm_source=yextandutm_campaign=yextpowerlistingsandutm_medium=referralandutm_term=H495005andutm_content=website,http://api.citygridmedia.com/content/places/v2/click?q=9YKflVKbY9NauPJdMy0B1gS1IhB4xv4EWw0zDoT-UWc_izWF3zs5PKGdfOHubWrvM0QwDCYwbOH2fdLi0dK5xArULcksCCbfR-WWAz9xD1AmGVAQZIom4U3n5R4DuRC8WJCtvJcNItEKoCSfzwapuGnmwGnHDpEGYXGjnN4u8zXqkiimSHFf4_dbqGRbVgNJFBHZfJwqdWMdMNEbGSvq4jeG_dbsOAKCakvf5agv7rQAEhPBSJPYWRjESbypmtZAKecCeZ0ra8hEq9QGOP2oi_JAoV1ENv2BTwobB2D8Gk457ZnRWvpEXzSsvtAHvkPLNxwp0hdJctof6FT-yffxZCvCvzbsmRAsls79U-5nZzGkIPEywDrEcLJgxAjRW3ud5rTjHcA4M0U0jSnPJkWY1v4diETsQVJX5m3d4hkVyKOptzTIn_EYXah4M1JXsDsGQYW0KWvZxJqX_NfJUU5Vp9FlkQ3iyxLkb4EtFdJWpJn6oaPEqsUItfcHKHMKE1O3vUWoQ8ZWzRlG_3WyzgviE44fllJQcBJp&amp;placement=listing_profile&amp;cs_user=unknown&amp;cs_session=f407142c9e9cd0a345b8ec4a5bbb6bdbd0c4e15a,http://www.tacobell.com"/>
  </r>
  <r>
    <s v="AVwdESc_ByjofQCxlKnY"/>
    <s v="2016-04-16T17:28:40Z"/>
    <s v="2018-04-18T14:14:25Z"/>
    <s v="34800 Bob Wilson Dr"/>
    <s v="Fast Food Restaurants"/>
    <s v="San Diego"/>
    <s v="US"/>
    <s v="us/ca/sandiego/34800bobwilsondr/-891525969"/>
    <n v="32.724499999999999"/>
    <n v="-117.1456"/>
    <x v="32"/>
    <n v="92134"/>
    <s v="CA"/>
    <s v="http://www.citysearch.com/profile/493937/san_diego_ca/subway.html,https://foursquare.com/v/subway/4bd5bb695631c9b6f88fa430/menu,https://www.trip.com/san-diego/restaurants/subway_105,https://foursquare.com/v/subway/4bd5bb695631c9b6f88fa430,http://www.superpages.com/bp/san-diego-ca/subway-L2555799856.htm"/>
    <s v="http://www.subway.com,http://subway.com/"/>
  </r>
  <r>
    <s v="AVwcuqYRkufWRAb5yYoF"/>
    <s v="2015-10-23T03:22:33Z"/>
    <s v="2018-04-18T14:14:15Z"/>
    <s v="7805 W Lincoln Hwy"/>
    <s v="Fast Food Restaurant and American Restaurant"/>
    <s v="Frankfort"/>
    <s v="US"/>
    <s v="us/il/frankfort/7805wlincolnhwy/-1131144473"/>
    <n v="41.506394"/>
    <n v="-87.804916000000006"/>
    <x v="484"/>
    <n v="60423"/>
    <s v="IL"/>
    <s v="https://foursquare.com/v/kismet/4b97e3f6f964a5200b1d35e3,http://www.kudzu.com/m/Kismet-20256184"/>
    <s v="http://kismetfood.com"/>
  </r>
  <r>
    <s v="AVwcuqYRkufWRAb5yYoF"/>
    <s v="2015-10-23T03:22:33Z"/>
    <s v="2018-04-18T14:14:15Z"/>
    <s v="7805 W Lincoln Hwy"/>
    <s v="Fast Food Restaurant"/>
    <s v="Frankfort"/>
    <s v="US"/>
    <s v="us/il/frankfort/7805wlincolnhwy/-1131144473"/>
    <n v="41.506394"/>
    <n v="-87.804916000000006"/>
    <x v="484"/>
    <n v="60423"/>
    <s v="IL"/>
    <s v="https://foursquare.com/v/kismet/4b97e3f6f964a5200b1d35e3,http://www.kudzu.com/m/Kismet-20256184"/>
    <s v="http://kismetfood.com"/>
  </r>
  <r>
    <s v="AVwd82L6kufWRAb5-rCA"/>
    <s v="2016-10-26T22:41:41Z"/>
    <s v="2018-04-18T14:14:11Z"/>
    <s v="1039 W 6th St"/>
    <s v="Mexican Restaurant and Fast Food Restaurant"/>
    <s v="Corona"/>
    <s v="US"/>
    <s v="us/ca/corona/1039w6thst/-762733142"/>
    <n v="33.877209999999998"/>
    <n v="-117.581535"/>
    <x v="485"/>
    <n v="92882"/>
    <s v="CA"/>
    <s v="http://www.yellowpages.com/corona-ca/mip/miguels-jr-13732127,https://foursquare.com/v/miguels-jr/4b99a467f964a520538935e3,http://tripadvisor.com/Restaurant_Review-g32248-d5101570-Reviews-Miguel_s_Jr-Corona_California.html"/>
    <s v="http://miguelsjr.com"/>
  </r>
  <r>
    <s v="AVweTMfiByjofQCxxAUx"/>
    <s v="2016-10-29T16:17:42Z"/>
    <s v="2018-04-18T14:14:03Z"/>
    <s v="1 E 81st Ave"/>
    <s v="Fast Food Restaurant"/>
    <s v="Merrillville"/>
    <s v="US"/>
    <s v="us/in/merrillville/1e81stave/-477036959"/>
    <n v="41.470500000000001"/>
    <n v="-87.334999999999994"/>
    <x v="196"/>
    <n v="46410"/>
    <s v="IN"/>
    <s v="http://www.citysearch.com/profile/4005648/merrillville_in/white_castle.html,http://tripadvisor.com/Restaurant_Review-g37311-d4706087-Reviews-White_Castle-Merrillville_Indiana.html,https://foursquare.com/v/white-castle/4b631a38f964a52014632ae3,http://www.yellowpages.com/merrillville-in/mip/white-castle-8020997"/>
    <s v="http://www.whitecastle.com"/>
  </r>
  <r>
    <s v="AV0dJ3Fa3D1zeR_xEdIR"/>
    <s v="2017-07-07T13:05:10Z"/>
    <s v="2018-04-18T14:13:56Z"/>
    <s v="525 N Harlem Ave"/>
    <s v="Fast Food"/>
    <s v="Oak Park"/>
    <s v="US"/>
    <s v="us/il/oakpark/525nharlemave/692088849"/>
    <n v="41.891370000000002"/>
    <n v="-87.805040000000005"/>
    <x v="486"/>
    <n v="60302"/>
    <s v="IL"/>
    <s v="http://www.citysearch.com/profile/3555685/oak_park_il/mickey_s_gyros_ribs.html,http://tripadvisor.com/Restaurant_Review-g36471-d640816-Reviews-Mickey_s_Gyros_Ribs-Oak_Park_Illinois.html,https://www.kudzu.com/m/Mickey%25252527s-Gyros-Ribs-67189756,https://www.yellowpages.com/oak-park-il/mip/mickeys-gyros-ribs-8320032,https://foursquare.com/v/mickeys-gyros--ribs/4b9ede6bf964a520690737e3,http://www.kudzu.com/m/Mickey%25252527s-Gyros-Ribs-67189756"/>
    <s v="http://www.facebook.com/mickeysgyros"/>
  </r>
  <r>
    <s v="AVwdaeqC_7pvs4fz5ohy"/>
    <s v="2016-03-23T03:24:35Z"/>
    <s v="2018-04-18T14:13:40Z"/>
    <s v="1300 S Wabash Ave"/>
    <s v="Fast Food"/>
    <s v="Chicago"/>
    <s v="US"/>
    <s v="us/il/chicago/1300swabashave/-891525969"/>
    <n v="41.874139999999997"/>
    <n v="-87.626270000000005"/>
    <x v="32"/>
    <n v="60605"/>
    <s v="IL"/>
    <s v="http://www.superpages.com/bp/chicago-il/subway-L0118951367.htm,https://foursquare.com/v/subway/4b05f1eff964a52058e622e3/menu,https://foursquare.com/v/subway/4b05f1eff964a52058e622e3,https://www.trip.com/chicago/restaurants/subway_108"/>
    <s v="http://subway.com/,http://subway.com"/>
  </r>
  <r>
    <s v="AV0dIO_-LD2H7whiZiaH"/>
    <s v="2017-07-07T12:58:04Z"/>
    <s v="2018-04-18T14:13:33Z"/>
    <s v="803 Route 37 West"/>
    <s v="Fast Food Restaurant"/>
    <s v="Toms River"/>
    <s v="US"/>
    <s v="us/nj/tomsriver/803route37west/-2061630068"/>
    <n v="39.970939999999999"/>
    <n v="-74.236379999999997"/>
    <x v="5"/>
    <n v="8755"/>
    <s v="NJ"/>
    <s v="https://www.tripadvisor.com/Restaurant_Review-g46870-d10736036-Reviews-Burger_King-Toms_River_New_Jersey.html,https://foursquare.com/v/burger-king/4bba60ab7421a593aab9c340/menu,http://tripadvisor.com/Restaurant_Review-g46870-d10736036-Reviews-Burger_King-Toms_River_New_Jersey.html,https://foursquare.com/v/burger-king/4bba60ab7421a593aab9c340"/>
    <s v="http://www.bk.com"/>
  </r>
  <r>
    <s v="AVwcszpskufWRAb5yFOS"/>
    <s v="2016-03-26T04:55:51Z"/>
    <s v="2018-04-18T14:13:27Z"/>
    <s v="125 S Route 9W"/>
    <s v="Fast Food Restaurant"/>
    <s v="West Haverstraw"/>
    <s v="US"/>
    <s v="us/ny/westhaverstraw/125sroute9w/-791445730"/>
    <n v="41.20081235"/>
    <n v="-73.983996629999993"/>
    <x v="4"/>
    <n v="10993"/>
    <s v="NY"/>
    <s v="https://foursquare.com/v/wendys/4cdb51645aeda1cd307fbc11,https://foursquare.com/v/wendys/4cdb51645aeda1cd307fbc11/menu"/>
    <s v="http://wendys.com,http://www.wendys.com"/>
  </r>
  <r>
    <s v="AVzThBb03D1zeR_xBZJD"/>
    <s v="2017-06-23T05:54:28Z"/>
    <s v="2018-04-18T14:13:27Z"/>
    <s v="2225 SW 19th Avenue Rd"/>
    <s v="Fast Food Restaurant"/>
    <s v="Ocala"/>
    <s v="US"/>
    <s v="us/fl/ocala/2225sw19thavenuerd/696490760"/>
    <n v="29.166080000000001"/>
    <n v="-82.163139999999999"/>
    <x v="66"/>
    <n v="34471"/>
    <s v="FL"/>
    <s v="https://foursquare.com/v/hardees/4c2af29377cfe21e1ac8b3f1%253FpromotedTipId%253D5a89e2cda8eb6054acea24f2,https://foursquare.com/v/hardees/4c2af29377cfe21e1ac8b3f1%253FpromotedTipId%253D5a89b9359deb7d0d96f63060,https://foursquare.com/v/hardees/4c2af29377cfe21e1ac8b3f1%253FpromotedTipId%253D5a89e2cf112c6c1f64645270,https://foursquare.com/v/hardees/4c2af29377cfe21e1ac8b3f1%253FpromotedTipId%253D5a89e309cad1b65e628a2fef,https://foursquare.com/v/hardees/4c2af29377cfe21e1ac8b3f1/menu,https://foursquare.com/v/hardees/4c2af29377cfe21e1ac8b3f1%253FpromotedTipId%253D5a8a1d96911fc46fc2d40270,https://foursquare.com/v/hardees/4c2af29377cfe21e1ac8b3f1%253FpromotedTipId%253D5a8a18ba2347247e256f3f6e,https://foursquare.com/v/hardees/4c2af29377cfe21e1ac8b3f1%253FpromotedTipId%253D5a83cc7067f62b420692b647,https://foursquare.com/v/hardees/4c2af29377cfe21e1ac8b3f1%253FpromotedTipId%253D5a89e2d7916bc114dce9ec9a,https://foursquare.com/v/hardees/4c2af29377cfe21e1ac8b3f1%253FpromotedTipId%253D5a89e2e6e4c45946d7791f9c,https://foursquare.com/v/hardees/4c2af29377cfe21e1ac8b3f1,https://foursquare.com/v/hardees/4c2af29377cfe21e1ac8b3f1%253FpromotedTipId%253D5a89e2e32347247e254cfef0,https://foursquare.com/v/hardees/4c2af29377cfe21e1ac8b3f1%253FpromotedTipId%253D5a8a1d97916bc114dc0de51d,https://foursquare.com/v/hardees/4c2af29377cfe21e1ac8b3f1%253FpromotedTipId%253D5a89e2d6d3cce812af5ab5ab,https://foursquare.com/v/hardees/4c2af29377cfe21e1ac8b3f1%253FpromotedTipId%253D5a89e309d3cce812af5aec49,https://foursquare.com/v/hardees/4c2af29377cfe21e1ac8b3f1%253FpromotedTipId%253D5a8a188c916bc1687eb079b1,https://foursquare.com/v/hardees/4c2af29377cfe21e1ac8b3f1%253FpromotedTipId%253D5a89b934ff030669b7e47254,https://foursquare.com/v/hardees/4c2af29377cfe21e1ac8b3f1%253FpromotedTipId%253D5a89e2cf6c08d1242b52b2f5,https://foursquare.com/v/hardees/4c2af29377cfe21e1ac8b3f1%253FpromotedTipId%253D5a89e2ccaa6c9519d9f78cb8,https://foursquare.com/v/hardees/4c2af29377cfe21e1ac8b3f1%253FpromotedTipId%253D5a89e30a7918712358fede7e,https://foursquare.com/v/hardees/4c2af29377cfe21e1ac8b3f1%253FpromotedTipId%253D5a89e2d2dff81501fe9d6598,https://foursquare.com/v/hardees/4c2af29377cfe21e1ac8b3f1%253FpromotedTipId%253D5a89e2d1d7627e6ca51590c5,https://foursquare.com/v/hardees/4c2af29377cfe21e1ac8b3f1%253FpromotedTipId%253D5a89e30966f3cd5a7edabc0f,https://foursquare.com/v/hardees/4c2af29377cfe21e1ac8b3f1%253FpromotedTipId%253D5a89e2d8fe37401fea4304c3,https://foursquare.com/v/hardees/4c2af29377cfe21e1ac8b3f1%253FpromotedTipId%253D5a8a18bbd3cce812af7d747d,https://www.yellowpages.com/ocala-fl/mip/hardees-456306980,https://foursquare.com/v/hardees/4c2af29377cfe21e1ac8b3f1%253FpromotedTipId%253D5a83cc71bb8d364a9d3fc156,https://foursquare.com/v/hardees/4c2af29377cfe21e1ac8b3f1%253FpromotedTipId%253D5a89e2cf93bd6303452f42a6,https://foursquare.com/v/hardees/4c2af29377cfe21e1ac8b3f1%253FpromotedTipId%253D5a8a21b112138402873f2039,https://foursquare.com/v/hardees/4c2af29377cfe21e1ac8b3f1%253FpromotedTipId%253D5a89e2d189b06a31ee39b17c,https://foursquare.com/v/hardees/4c2af29377cfe21e1ac8b3f1%253FpromotedTipId%253D5a8a189075eee406eeba578d,https://foursquare.com/v/hardees/4c2af29377cfe21e1ac8b3f1%253FpromotedTipId%253D5a8a21b09deb7d0d964a7c5c,https://foursquare.com/v/hardees/4c2af29377cfe21e1ac8b3f1%253FpromotedTipId%253D5a89e2ce58aa7f43782c252f,https://foursquare.com/v/hardees/4c2af29377cfe21e1ac8b3f1%253FpromotedTipId%253D5a89e2cdaa6c9519d9f78deb,https://foursquare.com/v/hardees/4c2af29377cfe21e1ac8b3f1%253FpromotedTipId%253D5a89e2ceefa82a4610450533,https://foursquare.com/v/hardees/4c2af29377cfe21e1ac8b3f1%253FpromotedTipId%253D5a89e2cea8eb6054acea2605,https://foursquare.com/v/hardees/4c2af29377cfe21e1ac8b3f1%253FpromotedTipId%253D5a8a189e93bd63034551af69,https://foursquare.com/v/hardees/4c2af29377cfe21e1ac8b3f1%253FpromotedTipId%253D5a89e2cc5ba0460214bed285,https://foursquare.com/v/hardees/4c2af29377cfe21e1ac8b3f1%253FpromotedTipId%253D5a89e2cbf00a70415f3758be,https://foursquare.com/v/hardees/4c2af29377cfe21e1ac8b3f1%253FpromotedTipId%253D5a8a1d8066f3cd0e6e923f0f,https://foursquare.com/v/hardees/4c2af29377cfe21e1ac8b3f1%253FpromotedTipId%253D5a8a1d6e0457b77aa980a688,https://foursquare.com/v/hardees/4c2af29377cfe21e1ac8b3f1%253FpromotedTipId%253D5a8a18982bf9a97e344022ec,https://foursquare.com/v/hardees/4c2af29377cfe21e1ac8b3f1%253FpromotedTipId%253D5a8a189a1c675b7564246049,https://foursquare.com/v/hardees/4c2af29377cfe21e1ac8b3f1%253FpromotedTipId%253D5a8a18aead910e63c30f7e19,https://foursquare.com/v/hardees/4c2af29377cfe21e1ac8b3f1%253FpromotedTipId%253D5a83cc710457b71bc4c738f0"/>
    <s v="http://www.hardees.com"/>
  </r>
  <r>
    <s v="AVwdhhgykufWRAb56vEU"/>
    <s v="2017-02-16T19:15:43Z"/>
    <s v="2018-04-18T14:13:17Z"/>
    <s v="2020 Sw Highway 484"/>
    <s v="Fast Food Restaurant"/>
    <s v="Ocala"/>
    <s v="US"/>
    <s v="us/fl/ocala/2020swhighway484/1738498727"/>
    <n v="29.025400000000001"/>
    <n v="-82.158199999999994"/>
    <x v="487"/>
    <n v="34473"/>
    <s v="FL"/>
    <s v="http://www.superpages.com/bp/ocala-fl/pilot-travel-center-L2056079246.htm,http://www.citysearch.com/profile/2820182/ocala_fl/pilot_travel_center.html,https://foursquare.com/v/pilot-travel-center/4b0c9624f964a520b43f23e3"/>
    <s v="https://www.pilotflyingj.com/stores/0293,http://pilotflyingj.com/view-location?id=1030"/>
  </r>
  <r>
    <s v="AVwdSQPzByjofQCxnfrs"/>
    <s v="2015-10-19T07:56:36Z"/>
    <s v="2018-04-18T14:13:10Z"/>
    <s v="11211 SE 178th Pl"/>
    <s v="Burger Joint, Fast Food Restaurant, and American Restaurant"/>
    <s v="Summerfield"/>
    <s v="US"/>
    <s v="us/fl/summerfield/11211se178thpl/1780593795"/>
    <n v="28.963142779999998"/>
    <n v="-81.967520660000005"/>
    <x v="0"/>
    <n v="34491"/>
    <s v="FL"/>
    <s v="http://www.yellowpages.com/summerfield-fl/mip/sonic-drive-in-7761003,https://foursquare.com/v/sonic-drive-in/4c45ec60cd5ca593e94cff86,https://foursquare.com/v/sonic-drive-in/4c45ec60cd5ca593e94cff86/menu,http://www.tripadvisor.com/Restaurant_Review-g34661-d862748-Reviews-Sonic_Drive_In-Summerfield_Florida.html"/>
    <s v="https://locations.sonicdrivein.com/fl/summerfield/11211-se-178th-place.html,http://www.sonicdrivein.com"/>
  </r>
  <r>
    <s v="AVwdfy0DByjofQCxpsDT"/>
    <s v="2015-10-23T02:34:39Z"/>
    <s v="2018-04-18T14:13:10Z"/>
    <s v="837 Chicago Ave"/>
    <s v="Fast Food Restaurant"/>
    <s v="Tecumseh"/>
    <s v="US"/>
    <s v="us/mi/tecumseh/837chicagoave/-2061630068"/>
    <n v="42.005794250000001"/>
    <n v="-83.959803429999994"/>
    <x v="5"/>
    <n v="49286"/>
    <s v="MI"/>
    <s v="https://foursquare.com/v/burger-king/4c76dc70b4b4b60cbbdb250e,https://foursquare.com/v/burger-king/4c76dc70b4b4b60cbbdb250e/menu"/>
    <s v="http://bk.com,http://www.bk.com"/>
  </r>
  <r>
    <s v="AVwehfaB_7pvs4fzDy-t"/>
    <s v="2015-10-23T02:24:54Z"/>
    <s v="2018-04-18T14:13:10Z"/>
    <s v="200 E New Hope Rd"/>
    <s v="Fast Food Restaurants"/>
    <s v="Rogers"/>
    <s v="US"/>
    <s v="us/ar/rogers/200enewhoperd/1780593795"/>
    <n v="36.311019999999999"/>
    <n v="-94.116320000000002"/>
    <x v="0"/>
    <n v="72758"/>
    <s v="AR"/>
    <s v="https://foursquare.com/v/sonic-drive-in/4ba283eaf964a520060038e3/menu,http://tripadvisor.com/Restaurant_Review-g31892-d4538986-Reviews-Sonic_Drive_In-Rogers_Arkansas.html,https://www.yellowpages.com/rogers-ar/mip/sonic-drive-in-978689,https://foursquare.com/v/sonic-drive-in/4ba283eaf964a520060038e3"/>
    <s v="https://locations.sonicdrivein.com/ar/rogers/200-east-new-hope-road.html,http://www.sonicdrivein.com"/>
  </r>
  <r>
    <s v="AVz1YjLb-gnIPe8DUYCG"/>
    <s v="2017-06-29T19:44:32Z"/>
    <s v="2018-04-18T14:13:07Z"/>
    <s v="31682 N US Hwy 12"/>
    <s v="Fast Food Restaurant"/>
    <s v="Round Lake"/>
    <s v="US"/>
    <s v="us/il/roundlake/31682nushwy12/-1440709990"/>
    <n v="42.323799999999999"/>
    <n v="-88.165199999999999"/>
    <x v="488"/>
    <n v="60073"/>
    <s v="IL"/>
    <s v="http://www.citysearch.com/profile/3481155/volo_il/fratellos_hot_dogs.html,https://foursquare.com/v/fratellos-hot-dogs/4be4497bbcef2d7f555302e5,https://foursquare.com/v/fratellos-hot-dogs/4be4497bbcef2d7f555302e5/menu"/>
    <s v="http://www.restaurantvoloil.com"/>
  </r>
  <r>
    <s v="AVwcutL6ByjofQCxhijo"/>
    <s v="2017-02-21T01:47:13Z"/>
    <s v="2018-04-18T14:13:02Z"/>
    <s v="2621 Philadelphia Pk"/>
    <s v="Fast Food Restaurants"/>
    <s v="Claymont"/>
    <s v="US"/>
    <s v="us/de/claymont/2621philadelphiapk/3642132"/>
    <n v="39.793939000000002"/>
    <n v="-75.468339999999998"/>
    <x v="461"/>
    <n v="19703"/>
    <s v="DE"/>
    <s v="http://www.citysearch.com/profile/44576610/claymont_de/wawa_food_market.html,http://www.superpages.com/bp/claymont-de/wawa-L2052966830.htm,https://foursquare.com/v/wawa/4b54ffdef964a5203bd727e3"/>
    <s v="https://www.wawa.com,https://www.wawa.com/?utm_campaign=Yext&amp;utm_source=Yext&amp;utm_medium=referral"/>
  </r>
  <r>
    <s v="AVwcsMbW_7pvs4fzx6pJ"/>
    <s v="2016-10-29T16:21:34Z"/>
    <s v="2018-04-18T14:13:02Z"/>
    <s v="2380 SW College Rd"/>
    <s v="Fast Food Restaurant"/>
    <s v="Ocala"/>
    <s v="US"/>
    <s v="us/fl/ocala/2380swcollegerd/-864103396"/>
    <n v="29.169702359999999"/>
    <n v="-82.163605700000005"/>
    <x v="1"/>
    <n v="34471"/>
    <s v="FL"/>
    <s v="https://foursquare.com/v/taco-bell/4bd48cb54e32d13a0c5abf80/menu,https://foursquare.com/v/taco-bell/4bd48cb54e32d13a0c5abf80"/>
    <s v="http://www.tacobell.com"/>
  </r>
  <r>
    <s v="AVwdSg3IByjofQCxniWR"/>
    <s v="2016-05-05T12:37:30Z"/>
    <s v="2018-04-18T14:12:58Z"/>
    <s v="4348 Ringgold Rd"/>
    <s v="Fast Food Restaurant"/>
    <s v="Chattanooga"/>
    <s v="US"/>
    <s v="us/tn/chattanooga/4348ringgoldrd/1536894814"/>
    <n v="34.995289999999997"/>
    <n v="-85.236720000000005"/>
    <x v="12"/>
    <n v="37412"/>
    <s v="TN"/>
    <s v="https://foursquare.com/v/checkers/4c1816bb6a21c9b6b38dc897/menu,https://www.yellowpages.com/chattanooga-tn/mip/checkers-3506772,https://foursquare.com/v/checkers/4c1816bb6a21c9b6b38dc897,http://www.menuism.com/restaurants/checkers-chattanooga-680479,http://www.yellowpages.com/chattanooga-tn/mip/checkers-3506772"/>
    <s v="https://locations.checkers.com/tn/east-ridge/4348-ringgold-road,http://www.checkers.com,https://www.checkers.com"/>
  </r>
  <r>
    <s v="AVwdxCE3_7pvs4fz9Eye"/>
    <s v="2015-11-02T17:07:05Z"/>
    <s v="2018-04-18T14:12:54Z"/>
    <s v="12875 S Harlem Ave"/>
    <s v="Fast Food Restaurant"/>
    <s v="Palos Heights"/>
    <s v="US"/>
    <s v="us/il/palosheights/12875sharlemave/-791445730"/>
    <n v="41.658299999999997"/>
    <n v="-87.795640000000006"/>
    <x v="4"/>
    <n v="60463"/>
    <s v="IL"/>
    <s v="http://tripadvisor.com/Restaurant_Review-g36516-d5012646-Reviews-Wendy_s-Palos_Heights_Illinois.html,http://www.yellowpages.com/palos-heights-il/mip/wendys-475169904,https://www.tripadvisor.com/Restaurant_Review-g36516-d5012646-Reviews-Wendy_s-Palos_Heights_Illinois.html,https://foursquare.com/v/wendys/50874b8ee4b0ac6b8a587167,http://www.tripadvisor.com/Restaurant_Review-g36516-d5012646-Reviews-Wendy_s-Palos_Heights_Illinois.html"/>
    <s v="http://wendys.com,http://www.wendys.com"/>
  </r>
  <r>
    <s v="AVwc8P2CByjofQCxj3Cw"/>
    <s v="2015-10-23T23:18:53Z"/>
    <s v="2018-04-18T14:12:41Z"/>
    <s v="1616 Big Timber Rd"/>
    <s v="Fast Food Restaurant"/>
    <s v="Elgin"/>
    <s v="US"/>
    <s v="us/il/elgin/1616bigtimberrd/-394404301"/>
    <n v="42.058677629999998"/>
    <n v="-88.317906649999998"/>
    <x v="130"/>
    <n v="60123"/>
    <s v="IL"/>
    <s v="https://foursquare.com/v/popeyes/4ba3c518f964a520485d38e3,https://foursquare.com/v/popeyes/4ba3c518f964a520485d38e3/menu"/>
    <s v="http://www.popeyes.com"/>
  </r>
  <r>
    <s v="AVwd8D7KIN2L1WUf0i7k"/>
    <s v="2016-06-20T15:45:33Z"/>
    <s v="2018-04-18T14:12:38Z"/>
    <s v="6161 E State St"/>
    <s v="Mexican Restaurant and Fast Food Restaurant"/>
    <s v="Rockford"/>
    <s v="US"/>
    <s v="us/il/rockford/6161estatest/1307378587"/>
    <n v="42.266378609999997"/>
    <n v="-88.995996149999996"/>
    <x v="489"/>
    <n v="61108"/>
    <s v="IL"/>
    <s v="https://foursquare.com/v/taco-bellpizza-hut/4ba68c4df964a520335d39e3"/>
    <s v="http://www.tacobell.com"/>
  </r>
  <r>
    <s v="AVwdKJSMByjofQCxmGWx"/>
    <s v="2016-02-26T13:38:23Z"/>
    <s v="2018-04-18T14:12:29Z"/>
    <s v="650 Bald Hill Rd"/>
    <s v="Fast Food Restaurants"/>
    <s v="Warwick"/>
    <s v="US"/>
    <s v="us/ri/warwick/650baldhillrd/-891525969"/>
    <n v="41.720179999999999"/>
    <n v="-71.483699999999999"/>
    <x v="32"/>
    <n v="2886"/>
    <s v="RI"/>
    <s v="https://foursquare.com/v/subway/4ceabf11948f224bbb2cfd5d,http://www.yellowpages.com/warwick-ri/mip/subway-3761004"/>
    <s v="http://www.subway.com,http://subway.com"/>
  </r>
  <r>
    <s v="AV0Hdhum-gnIPe8DUwDs"/>
    <s v="2017-07-03T07:59:27Z"/>
    <s v="2018-04-18T14:12:18Z"/>
    <s v="2633 Calumet Dr"/>
    <s v="Fast Food Restaurant"/>
    <s v="Sheboygan"/>
    <s v="US"/>
    <s v="us/wi/sheboygan/2633calumetdr/-1947870258"/>
    <n v="43.773724000000001"/>
    <n v="-87.734489999999994"/>
    <x v="75"/>
    <n v="53083"/>
    <s v="WI"/>
    <s v="http://tripadvisor.com/Restaurant_Review-g60270-d4613197-Reviews-Jimmy_Johns-Sheboygan_Wisconsin.html,http://www.citysearch.com/profile/648194160/sheboygan_wi/jimmy_john_s.html,https://foursquare.com/v/jimmy-johns/4b744aeaf964a52014d32de3"/>
    <s v="http://www.jimmyjohns.com"/>
  </r>
  <r>
    <s v="AVwd15P3_7pvs4fz9vo9"/>
    <s v="2016-03-23T04:17:52Z"/>
    <s v="2018-04-18T14:12:16Z"/>
    <s v="2250 NE Highway 99W"/>
    <s v="Fast Food Restaurants"/>
    <s v="McMinnville"/>
    <s v="US"/>
    <s v="us/or/mcminnville/2250nehighway99w/-2061630068"/>
    <n v="45.227780000000003"/>
    <n v="-123.17514"/>
    <x v="490"/>
    <n v="97128"/>
    <s v="OR"/>
    <s v="http://tripadvisor.com/Restaurant_Review-g51963-d4644364-Reviews-Burger_King-McMinnville_Oregon.html,https://foursquare.com/v/burger-king/4cd7446a94848cfaca0df2b1,http://www.yellowpages.com/mcminnville-or/mip/burger-king-12120482,http://www.tripadvisor.com/Restaurant_Review-g51963-d4644364-Reviews-Burger_King-McMinnville_Oregon.html,https://www.tripadvisor.com/Restaurant_Review-g51963-d4644364-Reviews-Burger_King-McMinnville_Oregon.html,https://foursquare.com/v/burger-king/55514cec498e1c4d62f78b82"/>
    <s v="http://www.bk.com"/>
  </r>
  <r>
    <s v="AVwcjbPEByjofQCxfirz"/>
    <s v="2016-03-29T05:20:32Z"/>
    <s v="2018-04-18T14:12:02Z"/>
    <s v="635 Hartford Rd"/>
    <s v="Fast Food Restaurant"/>
    <s v="New Britain"/>
    <s v="US"/>
    <s v="us/ct/newbritain/635hartfordrd/-1161002137"/>
    <n v="41.715339999999998"/>
    <n v="-72.762460000000004"/>
    <x v="16"/>
    <n v="6053"/>
    <s v="CT"/>
    <s v="http://www.tripadvisor.com/Restaurant_Review-g33847-d868187-Reviews-McDonald_s-New_Britain_Connecticut.html,https://www.tripadvisor.com/Restaurant_Review-g33847-d868187-Reviews-McDonald_s-New_Britain_Connecticut.html,http://tripadvisor.com/Restaurant_Review-g33847-d868187-Reviews-McDonald_s-New_Britain_Connecticut.html,http://www.yellowpages.com/new-britain-ct/mip/mcdonalds-24607078,https://foursquare.com/v/mcdonalds/4bf49d87e5eba593a5ef1f90/menu,https://foursquare.com/v/mcdonalds/4bf49d87e5eba593a5ef1f90"/>
    <s v="http://mcdonalds.com"/>
  </r>
  <r>
    <s v="AVwd4decIN2L1WUf0CaF"/>
    <s v="2015-10-23T02:56:05Z"/>
    <s v="2018-04-18T14:11:56Z"/>
    <s v="4701 William Penn Hwy"/>
    <s v="Fast Food Restaurant"/>
    <s v="Murrysville"/>
    <s v="US"/>
    <s v="us/pa/murrysville/4701williampennhwy/-903459077"/>
    <n v="40.425359999999998"/>
    <n v="-79.667389999999997"/>
    <x v="423"/>
    <n v="15668"/>
    <s v="PA"/>
    <s v="https://foursquare.com/v/sheetz/4b2a871df964a520d5aa24e3,http://www.yellowpages.com/murrysville-pa/mip/sheetz-13404324"/>
    <s v="http://www.sheetz.com"/>
  </r>
  <r>
    <s v="AVwdc-U-kufWRAb56EIC"/>
    <s v="2015-10-24T00:01:57Z"/>
    <s v="2018-04-18T14:11:56Z"/>
    <s v="10067 Market St"/>
    <s v="Fast Food Restaurants"/>
    <s v="North Lima"/>
    <s v="US"/>
    <s v="us/oh/northlima/10067marketst/-1721138121"/>
    <n v="40.960999999999999"/>
    <n v="-80.652699999999996"/>
    <x v="8"/>
    <n v="44452"/>
    <s v="OH"/>
    <s v="https://foursquare.com/v/dairy-queen/4ba27ffbf964a520b7fe37e3/menu,http://tripadvisor.com/Restaurant_Review-g50776-d4947458-Reviews-Dairy_Queen-North_Lima_Youngstown_Ohio.html,http://www.citysearch.com/profile/8072185/north_lima_oh/dairy_queen.html,https://www.dairyqueen.com/us-en/locator/Detail/3345,http://www.yellowpages.com/north-lima-oh/mip/dairy-queen-452911783,https://foursquare.com/v/dairy-queen/4ba27ffbf964a520b7fe37e3,http://www.tripadvisor.com/Restaurant_Review-g50776-d4947458-Reviews-Dairy_Queen-North_Lima_Youngstown_Ohio.html"/>
    <s v="http://www.dairyqueen.com,http://dairyqueen.com"/>
  </r>
  <r>
    <s v="AVwdPkRyIN2L1WUftvaV"/>
    <s v="2015-10-19T23:10:59Z"/>
    <s v="2018-04-18T14:11:41Z"/>
    <s v="3027 Union Rd"/>
    <s v="Fast Food Restaurants"/>
    <s v="Gastonia"/>
    <s v="US"/>
    <s v="us/nc/gastonia/3027unionrd/-1055723171"/>
    <n v="35.221453109999999"/>
    <n v="-81.158601599999997"/>
    <x v="65"/>
    <n v="28056"/>
    <s v="NC"/>
    <s v="http://www.yellowpages.com/gastonia-nc/mip/dominos-pizza-730345,https://foursquare.com/v/dominos-pizza/4d41f0a4aed776eba5956997,https://foursquare.com/v/dominos-pizza/4d41f0a4aed776eba5956997/menu"/>
    <s v="http://dominos.com,http://www.dominos.com"/>
  </r>
  <r>
    <s v="AVwdaEcDkufWRAb55lAV"/>
    <s v="2016-10-26T21:16:05Z"/>
    <s v="2018-04-18T14:11:39Z"/>
    <s v="675 Queen St"/>
    <s v="Fast Food Restaurant"/>
    <s v="Southington"/>
    <s v="US"/>
    <s v="us/ct/southington/675queenst/-1161002137"/>
    <n v="41.635100000000001"/>
    <n v="-72.872669999999999"/>
    <x v="16"/>
    <n v="6489"/>
    <s v="CT"/>
    <s v="http://www.dexknows.com/business_profiles/mc_donald_s_southington-l900324423,https://www.tripadvisor.com/Restaurant_Review-g33931-d4157998-Reviews-McDonald_s-Southington_Connecticut.html,http://www.yellowpages.com/southington-ct/mip/mcdonalds-464764629,https://www.yellowpages.com/southington-ct/mip/mcdonalds-464764629,https://foursquare.com/v/mcdonalds/4b94291af964a520f06b34e3/menu,https://foursquare.com/v/mcdonalds/4b94291af964a520f06b34e3,http://www.citysearch.com/profile/2058332/southington_ct/mcdonald_s.html,http://www.tripadvisor.com/Restaurant_Review-g33931-d4157998-Reviews-McDonald_s-Southington_Connecticut.html"/>
    <s v="http://api.citygridmedia.com/content/places/v2/click?q=9YKflVKbY9NauPJdMy0B1gS1IhB4xv4EGQ6wFBP1R9j_yPfgIG2qmnnU3b4EFXLWYqzqH6pileJnsDBgYjhj6412OE3eqoLyrSIPEJpXfr10mUiQbRKfZCKZytUuX1ZpMEsmU-K0mL9uCZDhf-nRxkx0xcmqFX3TZTiNoK_LLFKzM4tXpEgtM6BtXv1F1DttMPXMDnut5SZDXeoTM9D_I56m72naCkZ3kIWNl8y5z0TqMFf1r74AD4J8lQjw1CvjgAvAxi4TX8T7UiP18GKCPOAwq-xi26QoU1tk6IN5hzpz8uQ292enfrzbaAjcpgjaSlb4YLxc_lNa9zJmXjdlMVyfEjb6V7kqtwzZyvNbN0fuJ4cBPMwIEc1ryM5FXQpEHSLrKPQC8x_RjkqDY5DLyaJfB9bY50jMzi2BzUkwrlBHTwt-jksdQtawi_5NYbzTTe_2zqULeDIFj6L9x7e3OkMP_M7-HfdKEDWCnXfBajaWnEiVUnZ65BdMdfFZjGsQ_nuMrPPQQQFnk9MDuU9QmcqBFkGjvXn_&amp;placement=listing_profile.b&amp;cs_user=unknown&amp;cs_session=19666e67339e11f39b2df86934826dc21383c6be,http://mcdonalds.com,http://www.mcdonalds.com/?cid=RF:YXT_FM:TP::Yext:Referral"/>
  </r>
  <r>
    <s v="AVwdpiyn_7pvs4fz79_1"/>
    <s v="2015-11-19T22:26:53Z"/>
    <s v="2018-04-18T14:11:29Z"/>
    <s v="190 Tanglewood Ln"/>
    <s v="Fast Food Restaurant"/>
    <s v="Silverthorne"/>
    <s v="US"/>
    <s v="us/co/silverthorne/190tanglewoodln/-791445730"/>
    <n v="39.629449999999999"/>
    <n v="-106.070526"/>
    <x v="4"/>
    <n v="80498"/>
    <s v="CO"/>
    <s v="https://foursquare.com/v/wendys/4bf9d49b8d30d13a9fe60218/menu,http://tripadvisor.com/Restaurant_Review-g33645-d4618967-Reviews-Wendy_s-Silverthorne_Colorado.html,http://www.yellowbook.com/profile/wendys_1539736272.html,http://www.urbanspoon.com/r/101/842069/restaurant/Colorado/Silverthorne-Dillon/Wendys-Old-Fashioned-Hamburgers-Silverthorne,https://foursquare.com/v/wendys/4bf9d49b8d30d13a9fe60218,http://www.citysearch.com/profile/1884951/silverthorne_co/wendy_s.html"/>
    <s v="http://api.citygridmedia.com/content/places/v2/click?q=9YKflVKbY9NauPJdMy0B1gS1IhB4xv4EWw0zDoT-UWc_izWF3zs5PKGdfOHubWrvM0QwDCYwbOH2fdLi0dK5xArULcksCCbfR-WWAz9xD1AmGVAQZIom4U3n5R4DuRC8WJCtvJcNItEKoCSfzwapuGnmwGnHDpEGYXGjnN4u8zXqkiimSHFf4_dbqGRbVgNJQxAPgYmkqKXT6nHo1UpUwBn9ivAGroFm0PotnCPBWPZ8dvxGUb9xV9VM23wd6MEF_fPxICIeHNv_3YZ0z7lBpKbnD5nxXwS-6Qp8vbznU6ivZ0eh8E3R4LVMxp-L5ddUPdSZrf69y8l6UtWjKuTGmCAqKBVWDQ7F-2Mzj4k4lznu1xnD1EYMQ39-2oJpHL0GQL2GzgZHAz_roQ4urChmaYPsxcyFMR_Y-sCbcXtsO_t7HqwZeZ4HSZFp2B35f4i5XtXZloS3x63D3A1yzBpOzl-TfW6Xn9e26-rcf1q_7u43gxa1gKDLL2DdFmg6ihpZSMOmwLA0CRe9GZVqZho7wup4kZy8Nuch&amp;placement=listing_profile&amp;cs_user=unknown&amp;cs_session=5f0224921ae9efcd94de0b22d0c42da2e87a7b5c,http://www.wendys.com/,https://locations.wendys.com/silverthorne-co-3936"/>
  </r>
  <r>
    <s v="AVwc2LzP_7pvs4fzzlO3"/>
    <s v="2016-04-01T06:41:57Z"/>
    <s v="2018-04-18T14:11:20Z"/>
    <s v="1925 Leesburg Grove City Rd"/>
    <s v="Fast Food Restaurant"/>
    <s v="Grove City"/>
    <s v="US"/>
    <s v="us/pa/grovecity/1925leesburggrovecityrd/-791445730"/>
    <n v="41.143419999999999"/>
    <n v="-80.158799999999999"/>
    <x v="4"/>
    <n v="16127"/>
    <s v="PA"/>
    <s v="https://foursquare.com/v/wendys/510310963d7cd327e458bcce/menu,https://foursquare.com/v/wendys/510310963d7cd327e458bcce"/>
    <s v="http://www.wendys.com"/>
  </r>
  <r>
    <s v="AVwd4Yn7IN2L1WUf0BtJ"/>
    <s v="2015-10-24T00:01:32Z"/>
    <s v="2018-04-18T14:11:17Z"/>
    <s v="4001 Belmont Ave"/>
    <s v="Fast Food Restaurant and Burger Joint"/>
    <s v="Youngstown"/>
    <s v="US"/>
    <s v="us/oh/youngstown/4001belmontave/-791445730"/>
    <n v="41.153343"/>
    <n v="-80.664953999999994"/>
    <x v="4"/>
    <n v="44505"/>
    <s v="OH"/>
    <s v="https://foursquare.com/v/wendys/4be2ea12660ec928398dca3b/menu,https://www.allmenus.com/oh/youngstown/164577-wendys/menu/,http://www.citysearch.com/profile/36433025/youngstown_oh/wendy_s.html,https://foursquare.com/v/wendys/4be2ea12660ec928398dca3b"/>
    <s v="http://wendys.com,http://www.wendys.com"/>
  </r>
  <r>
    <s v="AV0Y-OF2FcQ3k02bEN-m"/>
    <s v="2017-07-06T17:35:50Z"/>
    <s v="2018-04-18T14:11:10Z"/>
    <s v="256 Danner Rd Ste 1"/>
    <s v="Fast Food Restaurants"/>
    <s v="Jim Thorpe"/>
    <s v="US"/>
    <s v="us/pa/jimthorpe/256dannerrdste1/659024989"/>
    <n v="40.968609999999998"/>
    <n v="-75.633279999999999"/>
    <x v="122"/>
    <n v="18229"/>
    <s v="PA"/>
    <s v="http://www.citysearch.com/profile/770297380/jim_thorpe_pa/quiznos.html,https://foursquare.com/v/quiznos/4de042b852b1c1b3ce2ebfae,https://www.yellowpages.com/jim-thorpe-pa/mip/quiznos-475260812,http://tripadvisor.com/Restaurant_Review-g52905-d4678958-Reviews-Quiznos-Jim_Thorpe_Pocono_Mountains_Region_Pennsylvania.html"/>
    <s v="http://restaurants.quiznos.com/pa/jimthorpe/hickoryruntravelplaza-18229"/>
  </r>
  <r>
    <s v="AVwchn_8_7pvs4fzwC0C"/>
    <s v="2016-06-18T15:28:21Z"/>
    <s v="2018-04-18T14:11:09Z"/>
    <s v="244 Strawberry Sq"/>
    <s v="Fast Food Restaurant"/>
    <s v="Harrisburg"/>
    <s v="US"/>
    <s v="us/pa/harrisburg/244strawberrysq/93075755"/>
    <n v="40.261973339999997"/>
    <n v="-76.881189640000002"/>
    <x v="2"/>
    <n v="17101"/>
    <s v="PA"/>
    <s v="https://foursquare.com/v/arbys/4bcddfa1937ca593f777ad92"/>
    <s v="http://www.arbys.com"/>
  </r>
  <r>
    <s v="AVzxmENL3D1zeR_xCvsL"/>
    <s v="2017-06-29T02:05:06Z"/>
    <s v="2018-04-18T14:11:04Z"/>
    <s v="182 S Sgt Stanley Hoffman Blvd"/>
    <s v="Fast Food Restaurants"/>
    <s v="Lehighton"/>
    <s v="US"/>
    <s v="us/pa/lehighton/182ssgtstanleyhoffmanblvd/-1055723171"/>
    <n v="40.831890000000001"/>
    <n v="-75.707059999999998"/>
    <x v="65"/>
    <n v="18235"/>
    <s v="PA"/>
    <s v="https://foursquare.com/v/dominos-pizza/5762ddf7498e1dbf2f945652,https://www.yellowpages.com/lehighton-pa/mip/dominos-pizza-507683439"/>
    <s v="https://www.dominos.com/en/?redirect=homepage,https://www.dominos.com/en/?redirect=homepageandutm_source=locallistingsandutm_medium=loclistandutm_campaign=localmaps"/>
  </r>
  <r>
    <s v="AVwctx_aIN2L1WUfoFyE"/>
    <s v="2015-09-13T06:04:51Z"/>
    <s v="2018-04-18T14:10:54Z"/>
    <s v="17301 27th Ave NE"/>
    <s v="Fast Food Restaurant"/>
    <s v="Marysville"/>
    <s v="US"/>
    <s v="us/wa/marysville/1730127thavene/-2061630068"/>
    <n v="48.154029999999999"/>
    <n v="-122.19279"/>
    <x v="5"/>
    <n v="98271"/>
    <s v="WA"/>
    <s v="https://foursquare.com/v/burger-king/4bd910000115c9b664667680/menu,https://foursquare.com/v/burger-king/4bd910000115c9b664667680,http://tripadvisor.com/Restaurant_Review-g58595-d5586652-Reviews-Burger_King-Marysville_Washington.html,http://www.citysearch.com/profile/659152030/marysville_wa/burger_king.html"/>
    <s v="http://www.bk.com"/>
  </r>
  <r>
    <s v="AVwdZRzPIN2L1WUfvXhD"/>
    <s v="2016-03-31T02:42:40Z"/>
    <s v="2018-04-18T14:10:47Z"/>
    <s v="3990 Decoto Rd"/>
    <s v="Fast Food Restaurants"/>
    <s v="Fremont"/>
    <s v="US"/>
    <s v="us/ca/fremont/3990decotord/-1161002137"/>
    <n v="37.571044999999998"/>
    <n v="-122.03171500000001"/>
    <x v="16"/>
    <n v="94555"/>
    <s v="CA"/>
    <s v="http://tripadvisor.com/Restaurant_Review-g32411-d4815946-Reviews-McDonald_s-Fremont_California.html,http://www.citysearch.com/profile/974422/fremont_ca/mc_donald_s.html,https://foursquare.com/v/mcdonalds/4b3bbedff964a520387a25e3,https://www.yellowpages.com/fremont-ca/mip/mcdonalds-754764,https://foursquare.com/v/mcdonalds/4b3bbedff964a520387a25e3/menu,https://www.trip.com/fremont-ca/restaurants/mcdonalds_4"/>
    <s v="http://mcdonalds.com,http://www.mcdonalds.com/?cid=RF:YXT_FM:TP::Yext:Referral"/>
  </r>
  <r>
    <s v="AVwczNNPkufWRAb5zJ9t"/>
    <s v="2016-05-05T00:15:14Z"/>
    <s v="2018-04-18T14:10:39Z"/>
    <s v="61 Crystal Ave"/>
    <s v="Fast Food Restaurant"/>
    <s v="Derry"/>
    <s v="US"/>
    <s v="us/nh/derry/61crystalave/-448666054"/>
    <n v="42.893258950000003"/>
    <n v="-71.326718330000006"/>
    <x v="17"/>
    <n v="3038"/>
    <s v="NH"/>
    <s v="https://foursquare.com/v/five-guys/4ce15bd498ab6a31e69362e1,http://www.yellowpages.com/derry-nh/mip/advanced-hair-etc-455555543,https://foursquare.com/v/five-guys/4ce15bd498ab6a31e69362e1/menu"/>
    <s v="http://fiveguys.com,http://www.advancedhairderry.com"/>
  </r>
  <r>
    <s v="AVwdI1VwkufWRAb52rMW"/>
    <s v="2016-03-30T04:16:28Z"/>
    <s v="2018-04-18T14:10:39Z"/>
    <s v="1833 S 4th St"/>
    <s v="Fast Food Restaurant"/>
    <s v="Allentown"/>
    <s v="US"/>
    <s v="us/pa/allentown/1833s4thst/106088"/>
    <n v="40.581752999999999"/>
    <n v="-75.456824999999995"/>
    <x v="36"/>
    <n v="18103"/>
    <s v="PA"/>
    <s v="https://foursquare.com/v/kfc/4bcf9937046076b054b26e71,http://www.citysearch.com/profile/8839872/allentown_pa/kfc.html,https://foursquare.com/v/kfc/4bcf9937046076b054b26e71/menu"/>
    <s v="http://kfc.com,http://www.kfc.com"/>
  </r>
  <r>
    <s v="AVwd0SVm_7pvs4fz9h4f"/>
    <s v="2016-04-05T02:26:35Z"/>
    <s v="2018-04-18T14:10:34Z"/>
    <s v="3212 Douglas Ave"/>
    <s v="Fast Food Restaurant"/>
    <s v="Racine"/>
    <s v="US"/>
    <s v="us/wi/racine/3212douglasave/106088"/>
    <n v="42.758800000000001"/>
    <n v="-87.801500000000004"/>
    <x v="36"/>
    <n v="53402"/>
    <s v="WI"/>
    <s v="https://foursquare.com/v/kfc/4bdb625363c5c9b692b42768,http://tripadvisor.com/Restaurant_Review-g60218-d856978-Reviews-KFC-Racine_Wisconsin.html,http://www.citysearch.com/profile/11036294/racine_wi/kfc.html,https://foursquare.com/v/kfc/4bdb625363c5c9b692b42768/menu"/>
    <s v="http://api.citygridmedia.com/content/places/v2/click?q=9YKflVKbY9NauPJdMy0B1gS1IhB4xv4EWw0zDoT-UWc_izWF3zs5PKGdfOHubWrvM0QwDCYwbOH2fdLi0dK5xArULcksCCbfR-WWAz9xD1AmGVAQZIom4U3n5R4DuRC8WJCtvJcNItEKoCSfzwapuGnmwGnHDpEGYXGjnN4u8zXqkiimSHFf4_dbqGRbVgNJiU8XiYZyJDwLMAoVimvYYACSnDB-ctCcU_yaWO1--nNyauRHtsDz6tPvYOW1BeyxwDN3K_K3fzPfoU9fLnuMNHcPH4wTUOq4z5b7hud67MrNYuMABEGzakL76dKoEktYquT05zEHGUkVYVE6HipjDySlcEWxSWZsCUM4PPiLskwTE8OB7EK5-YZcVtygb2iDa7V85BoEWB70ilQ44DWuAy-Rk8yk8CBXT_QBjG8kvmwALGKcrIRxa1bjaAy8z4F6tQO56C59mvXM0X65dnJVemcuMJyGZQT3ORHmSb_GQU_nqAFzoNjL4FXbDa3xMxY6WMrD5krF2GbKr7hOoITUXg&amp;placement=listing_profile&amp;cs_user=unknown&amp;cs_session=eb3616e94631571be29f6975a8595e5c1903d19d,http://www.kfc.com"/>
  </r>
  <r>
    <s v="AV0Hg6NvLD2H7whiYXfL"/>
    <s v="2017-07-03T08:14:13Z"/>
    <s v="2018-04-18T14:10:33Z"/>
    <s v="1350 US Highway 211 W"/>
    <s v="Fast Food Restaurant"/>
    <s v="Luray"/>
    <s v="US"/>
    <s v="us/va/luray/1350ushighway211w/-864103396"/>
    <n v="38.660719999999998"/>
    <n v="-78.495892999999995"/>
    <x v="1"/>
    <n v="22835"/>
    <s v="VA"/>
    <s v="https://www.yellowbook.com/profile/taco-bell_1616428096.html,https://www.allmenus.com/va/luray/531243-taco-bell/menu/,https://foursquare.com/v/taco-bell/4baf8d0af964a520b9093ce3,http://tripadvisor.com/Restaurant_Review-g60964-d4630789-Reviews-Taco_Bell-Luray_Virginia.html,https://www.yellowpages.com/luray-va/mip/taco-bell-5352578"/>
    <s v="https://locations.tacobell.com/va/luray/1350-us-highway-211-w.html?utm_source=yextandutm_campaign=yextpowerlistingsandutm_medium=referralandutm_term=019520andutm_content=website,http://www.tacobell.com"/>
  </r>
  <r>
    <s v="AVwcoauN_7pvs4fzxQye"/>
    <s v="2016-03-27T05:37:31Z"/>
    <s v="2018-04-18T14:10:33Z"/>
    <s v="27331 La Paz Rd"/>
    <s v="Fast Food Restaurant"/>
    <s v="Laguna Niguel"/>
    <s v="US"/>
    <s v="us/ca/lagunaniguel/27331lapazrd/-1161002137"/>
    <n v="33.566017000000002"/>
    <n v="-117.70824"/>
    <x v="16"/>
    <n v="92677"/>
    <s v="CA"/>
    <s v="https://foursquare.com/v/mcdonalds/4a7dcc93f964a520a6ef1fe3/menu,http://tripadvisor.com/Restaurant_Review-g32590-d4726707-Reviews-McDonald_s-Laguna_Niguel_California.html,https://www.trip.com/laguna-niguel-ca/restaurants/mcdonalds,https://foursquare.com/v/mcdonalds/4a7dcc93f964a520a6ef1fe3"/>
    <s v="http://mcdonalds.com"/>
  </r>
  <r>
    <s v="AVwd5819IN2L1WUf0P71"/>
    <s v="2017-04-12T03:24:21Z"/>
    <s v="2018-04-18T14:10:32Z"/>
    <s v="308 Broadway"/>
    <s v="Fast Food Restaurant"/>
    <s v="Bethlehem"/>
    <s v="US"/>
    <s v="us/pa/bethlehem/308broadway/-791445730"/>
    <n v="40.610109999999999"/>
    <n v="-75.382900000000006"/>
    <x v="4"/>
    <n v="18015"/>
    <s v="PA"/>
    <s v="https://foursquare.com/v/wendys/4b9be4ccf964a520833236e3/menu,https://foursquare.com/v/wendys/4b9be4ccf964a520833236e3,http://tripadvisor.com/Restaurant_Review-g60789-d5241606-Reviews-Wendy_s-Bethlehem_Pennsylvania.html,https://www.yellowpages.com/bethlehem-pa/mip/wendys-15338418"/>
    <s v="http://www.wendys.com"/>
  </r>
  <r>
    <s v="AVwd5819IN2L1WUf0P71"/>
    <s v="2017-04-12T03:24:21Z"/>
    <s v="2018-04-18T14:10:32Z"/>
    <s v="308 Broadway"/>
    <s v="Fast Food Restaurants"/>
    <s v="Bethlehem"/>
    <s v="US"/>
    <s v="us/pa/bethlehem/308broadway/-791445730"/>
    <n v="40.610109999999999"/>
    <n v="-75.382900000000006"/>
    <x v="4"/>
    <n v="18015"/>
    <s v="PA"/>
    <s v="https://foursquare.com/v/wendys/4b9be4ccf964a520833236e3/menu,https://foursquare.com/v/wendys/4b9be4ccf964a520833236e3,http://tripadvisor.com/Restaurant_Review-g60789-d5241606-Reviews-Wendy_s-Bethlehem_Pennsylvania.html,https://www.yellowpages.com/bethlehem-pa/mip/wendys-15338418"/>
    <s v="http://www.wendys.com"/>
  </r>
  <r>
    <s v="AVwdLfGkIN2L1WUftCpU"/>
    <s v="2016-03-30T04:16:25Z"/>
    <s v="2018-04-18T14:10:32Z"/>
    <s v="1980 S 4th St"/>
    <s v="Fast Food Restaurant"/>
    <s v="Allentown"/>
    <s v="US"/>
    <s v="us/pa/allentown/1980s4thst/-791445730"/>
    <n v="40.577987999999998"/>
    <n v="-75.454449999999994"/>
    <x v="4"/>
    <n v="18103"/>
    <s v="PA"/>
    <s v="http://tripadvisor.com/Restaurant_Review-g30029-d4466810-Reviews-Wendy_s-Allentown_Pennsylvania.html,https://foursquare.com/v/wendys/4b54ebdbf964a5203bd327e3/menu,https://foursquare.com/v/wendys/4b54ebdbf964a5203bd327e3"/>
    <s v="http://www.wendys.com"/>
  </r>
  <r>
    <s v="AVwdvsJG_7pvs4fz84Mg"/>
    <s v="2016-03-23T03:59:46Z"/>
    <s v="2018-04-18T14:10:31Z"/>
    <s v="400 W Route 38"/>
    <s v="Fast Food Restaurants"/>
    <s v="Moorestown"/>
    <s v="US"/>
    <s v="us/nj/moorestown/400wroute38/-864103396"/>
    <n v="39.943269999999998"/>
    <n v="-74.963350000000005"/>
    <x v="1"/>
    <n v="8057"/>
    <s v="NJ"/>
    <s v="https://www.yellowpages.com/moorestown-nj/mip/taco-bell-456136061,http://www.tripadvisor.com/Restaurant_Review-g46641-d4731948-Reviews-Taco_Bell-Moorestown_New_Jersey.html,https://foursquare.com/v/taco-bell/4b705d27f964a5206d152de3/menu,https://foursquare.com/v/taco-bell/4b705d27f964a5206d152de3,https://www.tripadvisor.com/Restaurant_Review-g46641-d4731948-Reviews-Taco_Bell-Moorestown_New_Jersey.html"/>
    <s v="http://www.tacobell.com"/>
  </r>
  <r>
    <s v="AVwc3tqTkufWRAb5z5aw"/>
    <s v="2016-06-06T16:18:34Z"/>
    <s v="2018-04-18T14:10:28Z"/>
    <s v="1228 Tully Rd"/>
    <s v="Fast Food Restaurants"/>
    <s v="Modesto"/>
    <s v="US"/>
    <s v="us/ca/modesto/1228tullyrd/-1888737615"/>
    <n v="37.661090000000002"/>
    <n v="-121.01202000000001"/>
    <x v="491"/>
    <n v="95350"/>
    <s v="CA"/>
    <s v="https://www.yellowpages.com/modesto-ca/mip/fast-eddies-moab-471133930%25252523yp-rating,https://foursquare.com/v/fast-eddies-moab/4bf5adad5efe2d7f8ec36534,https://www.yellowpages.com/modesto-ca/mip/fast-eddies-moab-471133930,http://www.citysearch.com/profile/1151446/modesto_ca/fast_eddie_s_moab_meal_on_bun.html"/>
    <s v="http://fasteddies.com"/>
  </r>
  <r>
    <s v="AV0Y3-PaFcQ3k02bEN5B"/>
    <s v="2017-07-06T17:08:32Z"/>
    <s v="2018-04-18T14:10:23Z"/>
    <s v="8240 Vine St"/>
    <s v="Fast Food Restaurant"/>
    <s v="Cincinnati"/>
    <s v="US"/>
    <s v="us/oh/cincinnati/8240vinest/-791445730"/>
    <n v="39.210509999999999"/>
    <n v="-84.474180000000004"/>
    <x v="4"/>
    <n v="45216"/>
    <s v="OH"/>
    <s v="https://foursquare.com/v/wendys/4bc35736461576b0fb7b7e32/menu,http://tripadvisor.com/Restaurant_Review-g60993-d4800544-Reviews-Wendy_s-Cincinnati_Ohio.html,https://foursquare.com/v/wendys/4bc35736461576b0fb7b7e32,https://www.yellowpages.com/cincinnati-oh/mip/wendys-13274402"/>
    <s v="http://www.wendys.com"/>
  </r>
  <r>
    <s v="AVwdkPqhIN2L1WUfxE8y"/>
    <s v="2016-05-18T10:03:21Z"/>
    <s v="2018-04-18T14:10:19Z"/>
    <s v="304 N Sheridan Rd"/>
    <s v="Fast Food Restaurant"/>
    <s v="Waukegan"/>
    <s v="US"/>
    <s v="us/il/waukegan/304nsheridanrd/-1161002137"/>
    <n v="42.363866999999999"/>
    <n v="-87.829891000000003"/>
    <x v="311"/>
    <n v="60085"/>
    <s v="IL"/>
    <s v="http://www.kudzu.com/m/McDonald%2527s-12467480,https://foursquare.com/v/mcdonalds/4ba04010f964a520306437e3/menu,https://foursquare.com/v/mcdonalds/4ba04010f964a520306437e3"/>
    <s v="http://mcdonalds.com"/>
  </r>
  <r>
    <s v="AVwc91B-kufWRAb505T2"/>
    <s v="2016-04-03T01:06:13Z"/>
    <s v="2018-04-18T14:10:04Z"/>
    <s v="5021 Trotwood Ave"/>
    <s v="Fast Food Restaurants"/>
    <s v="Columbia"/>
    <s v="US"/>
    <s v="us/tn/columbia/5021trotwoodave/-891525969"/>
    <n v="35.588538970000002"/>
    <n v="-87.097214660000006"/>
    <x v="32"/>
    <n v="38401"/>
    <s v="TN"/>
    <s v="https://foursquare.com/v/subway/4ced5d8128abb60cbe8cb709,http://www.yellowpages.com/columbia-tn/mip/subway-454388838,https://foursquare.com/v/subway/4ced5d8128abb60cbe8cb709/menu"/>
    <s v="http://www.subway.com,http://subway.com"/>
  </r>
  <r>
    <s v="AVwcl_AU_7pvs4fzw1NS"/>
    <s v="2016-04-02T05:48:46Z"/>
    <s v="2018-04-18T14:10:02Z"/>
    <s v="1258 Pocono Blvd"/>
    <s v="Fast Food Restaurant and Burger Joint"/>
    <s v="Mount Pocono"/>
    <s v="US"/>
    <s v="us/pa/mountpocono/1258poconoblvd/-791445730"/>
    <n v="41.128439999999998"/>
    <n v="-75.361628999999994"/>
    <x v="4"/>
    <n v="18344"/>
    <s v="PA"/>
    <s v="https://foursquare.com/v/wendys/4bcb50c23740b7139c386265/menu,https://foursquare.com/v/wendys/4bcb50c23740b7139c386265"/>
    <s v="http://www.wendys.com"/>
  </r>
  <r>
    <s v="AVwdeJWnIN2L1WUfwJpJ"/>
    <s v="2015-11-06T09:53:26Z"/>
    <s v="2018-04-18T14:09:55Z"/>
    <s v="2350 N Salisbury Blvd"/>
    <s v="Fast Food Restaurants"/>
    <s v="Salisbury"/>
    <s v="US"/>
    <s v="us/md/salisbury/2350nsalisburyblvd/93075755"/>
    <n v="38.402129000000002"/>
    <n v="-75.570408999999998"/>
    <x v="2"/>
    <n v="21801"/>
    <s v="MD"/>
    <s v="http://www.citysearch.com/profile/5038888/salisbury_md/arby_s.html,https://foursquare.com/v/arbys/4bb21c81f964a520cdb93ce3,https://www.allmenus.com/md/salisbury/210651-arbys/menu/,http://www.dexknows.com/business_profiles/arby_s-l1049077110,https://www.yellowpages.com/salisbury-md/mip/arbys-9018684"/>
    <s v="http://www.arbys.com,http://locations.arbys.com/us/md/salisbury/2350-n-salisbury-blvd.html,http://arbys.com,https://locations.arbys.com/us/md/salisbury/2350-n-salisbury-blvd.html"/>
  </r>
  <r>
    <s v="AVwdKjXtByjofQCxmK60"/>
    <s v="2016-04-02T05:44:19Z"/>
    <s v="2018-04-18T14:09:54Z"/>
    <s v="13450 Carrollton Blvd"/>
    <s v="Fast Food"/>
    <s v="Carrollton"/>
    <s v="US"/>
    <s v="us/va/carrollton/13450carrolltonblvd/1780593795"/>
    <n v="36.952060000000003"/>
    <n v="-76.53143"/>
    <x v="37"/>
    <n v="23314"/>
    <s v="VA"/>
    <s v="http://www.citysearch.com/profile/44137778/carrollton_va/sonic_drive_in.html,https://foursquare.com/v/sonic-drivein/4c157e8aa9c220a10c4f599d,https://foursquare.com/v/sonic-drive-in/4c157e8aa9c220a10c4f599d/menu,https://foursquare.com/v/sonic-drive-in/4c157e8aa9c220a10c4f599d,http://www.yellowpages.com/carrollton-va/mip/sonic-drive-in-460242748,https://foursquare.com/v/sonic-drivein/4c157e8aa9c220a10c4f599d/menu"/>
    <s v="https://locations.sonicdrivein.com/va/carrollton/13450-carrollton-blvd-.html,http://sonicdrivein.com"/>
  </r>
  <r>
    <s v="AVwdo8jMkufWRAb573kn"/>
    <s v="2015-10-22T19:37:06Z"/>
    <s v="2018-04-18T14:09:54Z"/>
    <s v="3541 1st St"/>
    <s v="Fast Food Restaurants"/>
    <s v="Bradenton"/>
    <s v="US"/>
    <s v="us/fl/bradenton/35411stst/-891525969"/>
    <n v="27.468499999999999"/>
    <n v="-82.562899999999999"/>
    <x v="32"/>
    <n v="34208"/>
    <s v="FL"/>
    <s v="http://www.yellowpages.com/bradenton-fl/mip/subway-457409949,https://foursquare.com/v/subway/4d08f00e790fa093c611c673,http://www.citysearch.com/profile/2786202/bradenton_fl/subway.html,https://foursquare.com/v/subway/4d08f00e790fa093c611c673/menu"/>
    <s v="http://www.subway.com"/>
  </r>
  <r>
    <s v="AVweLarvByjofQCxv9Tj"/>
    <s v="2015-11-02T17:02:28Z"/>
    <s v="2018-04-18T14:09:49Z"/>
    <s v="957 Avenida Pico"/>
    <s v="Fast Food"/>
    <s v="San Clemente"/>
    <s v="US"/>
    <s v="us/ca/sanclemente/957avenidapico/554191587"/>
    <n v="33.453933999999997"/>
    <n v="-117.606865"/>
    <x v="194"/>
    <n v="92673"/>
    <s v="CA"/>
    <s v="https://foursquare.com/v/carls-jr/4a832245f964a5202bfa1fe3%2525253FpromotedTipId%2525253D5a89b5ff81635b18735ea9a8,https://foursquare.com/v/carls-jr/4a832245f964a5202bfa1fe3%2525253FpromotedTipId%2525253D5a89b889d3cce812af2acfe6,https://foursquare.com/v/carls-jr/4a832245f964a5202bfa1fe3,http://www.tripadvisor.com/Restaurant_Review-g33012-d4655353-Reviews-Carl_s_Jr-San_Clemente_California.html,http://www.yellowpages.com/san-clemente-ca/mip/carls-jr-2729171,https://foursquare.com/v/carls-jr/4a832245f964a5202bfa1fe3/menu,https://www.trip.com/san-clemente-ca/restaurants/carls-jr_3,https://foursquare.com/v/carls-jr/4a832245f964a5202bfa1fe3%2525253FpromotedTipId%2525253D5a8727542bf9a90b33736499,http://tripadvisor.com/Restaurant_Review-g33012-d4655353-Reviews-Carl_s_Jr-San_Clemente_California.html"/>
    <s v="http://www.carlsjr.com/,http://www.carlsjr.com"/>
  </r>
  <r>
    <s v="AVweLarvByjofQCxv9Tj"/>
    <s v="2015-11-02T17:02:28Z"/>
    <s v="2018-04-18T14:09:49Z"/>
    <s v="957 Avenida Pico"/>
    <s v="Burger Joint and Fast Food Restaurant Rancho San Clemente"/>
    <s v="San Clemente"/>
    <s v="US"/>
    <s v="us/ca/sanclemente/957avenidapico/554191587"/>
    <n v="33.453933999999997"/>
    <n v="-117.606865"/>
    <x v="194"/>
    <n v="92673"/>
    <s v="CA"/>
    <s v="https://foursquare.com/v/carls-jr/4a832245f964a5202bfa1fe3%2525253FpromotedTipId%2525253D5a89b5ff81635b18735ea9a8,https://foursquare.com/v/carls-jr/4a832245f964a5202bfa1fe3%2525253FpromotedTipId%2525253D5a89b889d3cce812af2acfe6,https://foursquare.com/v/carls-jr/4a832245f964a5202bfa1fe3,http://www.tripadvisor.com/Restaurant_Review-g33012-d4655353-Reviews-Carl_s_Jr-San_Clemente_California.html,http://www.yellowpages.com/san-clemente-ca/mip/carls-jr-2729171,https://foursquare.com/v/carls-jr/4a832245f964a5202bfa1fe3/menu,https://www.trip.com/san-clemente-ca/restaurants/carls-jr_3,https://foursquare.com/v/carls-jr/4a832245f964a5202bfa1fe3%2525253FpromotedTipId%2525253D5a8727542bf9a90b33736499,http://tripadvisor.com/Restaurant_Review-g33012-d4655353-Reviews-Carl_s_Jr-San_Clemente_California.html"/>
    <s v="http://www.carlsjr.com/,http://www.carlsjr.com"/>
  </r>
  <r>
    <s v="AV4u18gIa4HuVbed_lKC"/>
    <s v="2017-08-29T16:30:33Z"/>
    <s v="2018-04-18T14:09:39Z"/>
    <s v="2300 N Salisbury Blvd Ste G115"/>
    <s v="Fast Food Restaurant"/>
    <s v="Salisbury"/>
    <s v="US"/>
    <s v="us/md/salisbury/2300nsalisburyblvdsteg115/-345832572"/>
    <n v="38.400149999999996"/>
    <n v="-75.570260000000005"/>
    <x v="39"/>
    <n v="21801"/>
    <s v="MD"/>
    <s v="https://foursquare.com/v/chickfila/4c8e8d55daa9370497934db1,https://www.yellowpages.com/salisbury-md/mip/chick-fil-a-4786751"/>
    <s v="http://www.chick-fil-a.com/centreatsalisbury,http://www.chick-fil-a.com"/>
  </r>
  <r>
    <s v="AVwc3QNH_7pvs4fzzwvV"/>
    <s v="2016-06-13T00:03:16Z"/>
    <s v="2018-04-18T14:09:39Z"/>
    <s v="1111 S Salisbury Blvd"/>
    <s v="Fast Food"/>
    <s v="Salisbury"/>
    <s v="US"/>
    <s v="us/md/salisbury/1111ssalisburyblvd/93075755"/>
    <n v="38.347754999999999"/>
    <n v="-75.601956999999999"/>
    <x v="2"/>
    <n v="21801"/>
    <s v="MD"/>
    <s v="https://www.allmenus.com/md/salisbury/210650-arbys/menu/,https://www.yellowpages.com/salisbury-md/mip/arbys-470342287,http://www.citysearch.com/profile/5038889/salisbury_md/arby_s.html,https://foursquare.com/v/arbys/4c72d3479e706dcbeadf4b62"/>
    <s v="http://www.arbys.com,http://arbys.com,http://locations.arbys.com/us/md/salisbury/1111-s-salisbury-blvd.html,http://arbys.com/our-menu"/>
  </r>
  <r>
    <s v="AVwelHBdByjofQCxzj1q"/>
    <s v="2016-05-16T23:14:09Z"/>
    <s v="2018-04-18T14:09:32Z"/>
    <s v="10511 Red Arrow Hwy"/>
    <s v="Fast Food"/>
    <s v="Bridgman"/>
    <s v="US"/>
    <s v="us/mi/bridgman/10511redarrowhwy/659024989"/>
    <n v="41.927999999999997"/>
    <n v="-86.572199999999995"/>
    <x v="122"/>
    <n v="49106"/>
    <s v="MI"/>
    <s v="http://www.citysearch.com/profile/714621480/bridgman_mi/quiznos.html,https://www.tripadvisor.com/Restaurant_Review-g42015-d4652073-Reviews-Quiznos-Bridgman_Berrien_County_Michigan.html,http://tripadvisor.com/Restaurant_Review-g42015-d4652073-Reviews-Quiznos-Bridgman_Berrien_County_Michigan.html,https://foursquare.com/v/quiznos/4dbc3323cda109aa6c948b50"/>
    <s v="http://restaurants.quiznos.com/mi/bridgman/kgmarket-49106,http://quiznos.com"/>
  </r>
  <r>
    <s v="AVwd5J4SkufWRAb5-LEw"/>
    <s v="2015-11-06T09:58:02Z"/>
    <s v="2018-04-18T14:09:30Z"/>
    <s v="449 W Eads Pkwy"/>
    <s v="Fast Food Restaurant"/>
    <s v="Lawrenceburg"/>
    <s v="US"/>
    <s v="us/in/lawrenceburg/449weadspkwy/-791445730"/>
    <n v="39.09449"/>
    <n v="-84.867329999999995"/>
    <x v="4"/>
    <n v="47025"/>
    <s v="IN"/>
    <s v="https://foursquare.com/v/wendys/4bfebdea4e5d0f473b157d1f/menu,http://tripadvisor.com/Restaurant_Review-g37259-d5046303-Reviews-Wendy_s-Lawrenceburg_Indiana.html,https://foursquare.com/v/wendys/4bfebdea4e5d0f473b157d1f"/>
    <s v="http://www.wendys.com"/>
  </r>
  <r>
    <s v="AV0Vox433D1zeR_xDmrE"/>
    <s v="2017-07-06T02:03:17Z"/>
    <s v="2018-04-18T14:09:28Z"/>
    <s v="339 Main St"/>
    <s v="Fast Food Restaurants"/>
    <s v="Johnson City"/>
    <s v="US"/>
    <s v="us/ny/johnsoncity/339mainst/-1161002137"/>
    <n v="42.116239999999998"/>
    <n v="-75.960599999999999"/>
    <x v="16"/>
    <n v="13790"/>
    <s v="NY"/>
    <s v="https://foursquare.com/v/mcdonalds/4bd0d323046076b07acc7071/menu,https://www.yellowpages.com/johnson-city-ny/mip/mcdonalds-467887266,http://www.citysearch.com/profile/606425280/johnson_city_ny/mc_donald_s.html,https://foursquare.com/v/mcdonalds/4bd0d323046076b07acc7071,http://www.yellowbook.com/profile/mcdonalds_1631926059.html"/>
    <s v="http://mcdonalds.com,http://www.mcdonalds.com/?cid=RF:YXT_FM:TP::Yext:Referral"/>
  </r>
  <r>
    <s v="AVwc6bkU_7pvs4fz0TQM"/>
    <s v="2016-04-03T11:56:54Z"/>
    <s v="2018-04-18T14:09:27Z"/>
    <s v="2733 Papermill Rd"/>
    <s v="Fast Food Restaurants"/>
    <s v="Reading"/>
    <s v="US"/>
    <s v="us/pa/reading/2733papermillrd/1143321601"/>
    <n v="40.314489999999999"/>
    <n v="-76.024085999999997"/>
    <x v="6"/>
    <n v="19610"/>
    <s v="PA"/>
    <s v="https://www.yellowpages.com/reading-pa/mip/chipotle-mexican-grill-527952763,https://foursquare.com/v/chipotle-mexican-grill/4ce297def8a4a1431186f1bc,https://www.tripadvisor.com/Restaurant_Review-g54040-d4411726-Reviews-Chipotle_Mexican_Grill-Wyomissing_Pennsylvania.html,http://www.citysearch.com/profile/743838750/reading_pa/chipotle_mexican_grill.html,http://www.yellowpages.com/reading-pa/mip/chipotle-mexican-grill-461082848"/>
    <s v="http://www.chipotle.com"/>
  </r>
  <r>
    <s v="AV1c1yU-3-Khe5l_L1_c"/>
    <s v="2017-07-19T21:53:09Z"/>
    <s v="2018-04-18T14:09:21Z"/>
    <s v="2710 E Main St"/>
    <s v="Fast Food Restaurant"/>
    <s v="Endicott"/>
    <s v="US"/>
    <s v="us/ny/endicott/2710emainst/1266258938"/>
    <n v="42.105310000000003"/>
    <n v="-76.030190000000005"/>
    <x v="492"/>
    <n v="13760"/>
    <s v="NY"/>
    <s v="http://www.yellowbook.com/profile/lupos-char-pit_1503146763.html,https://foursquare.com/v/lupos-charpit/4b96d691f964a520f3e734e3,http://www.citysearch.com/profile/7701632/endicott_ny/lupo_s_char_pit.html,https://www.yellowpages.com/endicott-ny/mip/lupos-char-pit-2276205"/>
    <s v="http://www.facebook.com/pages/The-Original-Lupos-Char-Pit/374626943091"/>
  </r>
  <r>
    <s v="AV1teCElRxPSIh2RbMOW"/>
    <s v="2017-07-23T03:22:55Z"/>
    <s v="2018-04-18T14:09:21Z"/>
    <s v="3333 E Main St"/>
    <s v="Fast Food Restaurants"/>
    <s v="Endicott"/>
    <s v="US"/>
    <s v="us/ny/endicott/3333emainst/-1161002137"/>
    <n v="42.107129999999998"/>
    <n v="-76.020560000000003"/>
    <x v="16"/>
    <n v="13760"/>
    <s v="NY"/>
    <s v="https://foursquare.com/v/mcdonalds/4c6071c11e5cd13a12afa1ed/menu,https://foursquare.com/v/mcdonalds/4c6071c11e5cd13a12afa1ed,https://www.yellowpages.com/endicott-ny/mip/mcdonalds-10234238,http://www.yellowbook.com/profile/mcdonalds_1852722050.html,http://www.citysearch.com/profile/7701250/endwell_ny/mc_donald_s.html"/>
    <s v="http://mcdonalds.com,http://www.mcdonalds.com/?cid=RF:YXT_FM:TP::Yext:Referral"/>
  </r>
  <r>
    <s v="AVwdazRbkufWRAb55syU"/>
    <s v="2015-10-21T17:38:50Z"/>
    <s v="2018-04-18T14:09:17Z"/>
    <s v="46520 Washington St"/>
    <s v="Fast Food Restaurant"/>
    <s v="La Quinta"/>
    <s v="US"/>
    <s v="us/ca/laquinta/46520washingtonst/665045067"/>
    <n v="33.710965549999997"/>
    <n v="-116.2942371"/>
    <x v="67"/>
    <n v="92253"/>
    <s v="CA"/>
    <s v="https://foursquare.com/v/port-of-subs/4bf7025213aed13a50a0eaf7,http://www.tripadvisor.com/Restaurant_Review-g32584-d4747715-Reviews-Port_of_Subs-La_Quinta_California.html,http://www.citysearch.com/profile/602430618/la_quinta_ca/port_of_subs.html,https://foursquare.com/v/port-of-subs/4bf7025213aed13a50a0eaf7/menu"/>
    <s v="http://portofsubs.com"/>
  </r>
  <r>
    <s v="AVweFitm_7pvs4fz_6jK"/>
    <s v="2016-03-07T16:52:07Z"/>
    <s v="2018-04-18T14:09:12Z"/>
    <s v="3597 Atlanta Hwy"/>
    <s v="Fast Food Restaurant"/>
    <s v="Athens"/>
    <s v="US"/>
    <s v="us/ga/athens/3597atlantahwy/701389594"/>
    <n v="33.939"/>
    <n v="-83.455600000000004"/>
    <x v="460"/>
    <n v="30606"/>
    <s v="GA"/>
    <s v="http://www.citysearch.com/profile/3076794/athens_ga/captain_d_s_seafood.html,https://foursquare.com/v/captain-ds-seafood/4be9e43e6295c9b6d1ce8508/menu,https://foursquare.com/v/captain-ds-seafood/4be9e43e6295c9b6d1ce8508"/>
    <s v="https://locations.captainds.com/ga/athens/3597-atlanta-hwy.html"/>
  </r>
  <r>
    <s v="AVwcr151kufWRAb5x6yh"/>
    <s v="2015-10-23T23:28:31Z"/>
    <s v="2018-04-18T14:09:12Z"/>
    <s v="1430 S Nappanee St"/>
    <s v="Fast Food Restaurants"/>
    <s v="Elkhart"/>
    <s v="US"/>
    <s v="us/in/elkhart/1430snappaneest/-1161002137"/>
    <n v="41.675199999999997"/>
    <n v="-86.002840000000006"/>
    <x v="16"/>
    <n v="46516"/>
    <s v="IN"/>
    <s v="http://www.citysearch.com/profile/37580376/elkhart_in/mc_donald_s.html,https://foursquare.com/v/mcdonalds/4c6ee37eb3ce224bb81f6fc6/menu,https://foursquare.com/v/mcdonalds/4c6ee37eb3ce224bb81f6fc6,https://www.yellowpages.com/elkhart-in/mip/mcdonalds-13463499"/>
    <s v="http://mcdonalds.com,http://www.mcdonalds.com/?cid=RF:YXT_FM:TP::Yext:Referral"/>
  </r>
  <r>
    <s v="AVweUs7J_7pvs4fzB_Fz"/>
    <s v="2015-10-20T02:26:01Z"/>
    <s v="2018-04-18T14:09:06Z"/>
    <s v="136 Lantana Dr"/>
    <s v="Fast Food Restaurant"/>
    <s v="Hockessin"/>
    <s v="US"/>
    <s v="us/de/hockessin/136lantanadr/-448666054"/>
    <n v="39.774676999999997"/>
    <n v="-75.711299999999994"/>
    <x v="17"/>
    <n v="19707"/>
    <s v="DE"/>
    <s v="http://tripadvisor.com/Restaurant_Review-g34023-d4986493-Reviews-Five_Guys-Hockessin_Delaware.html,https://foursquare.com/v/five-guys/4ac0fc5af964a5204d9520e3,http://www.citysearch.com/profile/41984371/hockessin_de/five_guys.html,http://www.citysearch.com/profile/41984371/hockessin_de/five_guys_burgers_and_fries.html,https://foursquare.com/v/five-guys/4ac0fc5af964a5204d9520e3/menu"/>
    <s v="http://fiveguys.com"/>
  </r>
  <r>
    <s v="AVwdzColIN2L1WUfzTdJ"/>
    <s v="2016-03-28T05:34:20Z"/>
    <s v="2018-04-18T14:08:58Z"/>
    <s v="11604 Valley Blvd"/>
    <s v="Fast Food Restaurant"/>
    <s v="El Monte"/>
    <s v="US"/>
    <s v="us/ca/elmonte/11604valleyblvd/-1866786608"/>
    <n v="34.067353609999998"/>
    <n v="-118.0264914"/>
    <x v="493"/>
    <n v="91732"/>
    <s v="CA"/>
    <s v="https://foursquare.com/v/original-tommys-hamburgers/4ab15699f964a520136920e3,https://foursquare.com/v/original-tommys-hamburgers/4ab15699f964a520136920e3/menu"/>
    <s v="http://originaltommys.com"/>
  </r>
  <r>
    <s v="AVwdmV4uIN2L1WUfxaG-"/>
    <s v="2016-06-08T16:12:51Z"/>
    <s v="2018-04-18T14:08:56Z"/>
    <s v="457 Massachusetts Ave"/>
    <s v="Fast Food Restaurants"/>
    <s v="Arlington"/>
    <s v="US"/>
    <s v="us/ma/arlington/457massachusettsave/174025806"/>
    <n v="42.414909999999999"/>
    <n v="-71.151510000000002"/>
    <x v="97"/>
    <n v="2474"/>
    <s v="MA"/>
    <s v="https://www.yellowpages.com/arlington-ma/mip/papa-ginos-6269166,http://www.yellowpages.com/arlington-ma/mip/papa-ginos-6269166,http://www.yellowbook.com/profile/papa-ginos_1890611042.html,https://foursquare.com/v/papa-ginos/4bc7a8206501c9b68ee83e29"/>
    <s v="https://www.papaginos.com/?utm_source=yextandutm_medium=localandutm_campaign=listings,http://www.papaginos.com"/>
  </r>
  <r>
    <s v="AV1ddUUdIxWefVJwe-JB"/>
    <s v="2017-07-20T00:45:52Z"/>
    <s v="2018-04-18T14:08:51Z"/>
    <s v="1520 State St"/>
    <s v="Fast Food Restaurant"/>
    <s v="Racine"/>
    <s v="US"/>
    <s v="us/wi/racine/1520statest/-1161002137"/>
    <n v="42.732109999999999"/>
    <n v="-87.799509999999998"/>
    <x v="16"/>
    <n v="53404"/>
    <s v="WI"/>
    <s v="http://tripadvisor.com/Restaurant_Review-g60218-d857818-Reviews-McDonald_s-Racine_Wisconsin.html,https://foursquare.com/v/mcdonalds/4bcf3f05caff9521d4c8ccf0,https://www.tripadvisor.com/Restaurant_Review-g60218-d857818-Reviews-McDonald_s-Racine_Wisconsin.html,https://foursquare.com/v/mcdonalds/4bcf3f05caff9521d4c8ccf0/menu"/>
    <s v="http://mcdonalds.com"/>
  </r>
  <r>
    <s v="AVwdAqzgByjofQCxkkEy"/>
    <s v="2016-03-07T16:41:47Z"/>
    <s v="2018-04-18T14:08:42Z"/>
    <s v="1534 E Pembroke Ave"/>
    <s v="Fast Food Restaurant"/>
    <s v="Hampton"/>
    <s v="US"/>
    <s v="us/va/hampton/1534epembrokeave/-1161002137"/>
    <n v="37.037379999999999"/>
    <n v="-76.314480000000003"/>
    <x v="16"/>
    <n v="23663"/>
    <s v="VA"/>
    <s v="https://foursquare.com/v/mcdonalds/4e54e91b1850048f642e2822/menu,https://foursquare.com/v/mcdonalds/4e54e91b1850048f642e2822,http://www.citysearch.com/profile/10614555/hampton_va/mc_donald_s.html,https://www.yellowpages.com/hampton-va/mip/mcdonalds-3676129"/>
    <s v="http://mcdonalds.com,http://www.mcdonalds.com/?cid=RF:YXT_FM:TP::Yext:Referral"/>
  </r>
  <r>
    <s v="AVwduezfIN2L1WUfyoqT"/>
    <s v="2015-10-23T00:43:33Z"/>
    <s v="2018-04-18T14:08:41Z"/>
    <s v="2950 Gratiot Blvd"/>
    <s v="Fast Food Restaurants"/>
    <s v="Marysville"/>
    <s v="US"/>
    <s v="us/mi/marysville/2950gratiotblvd/93075755"/>
    <n v="42.913186000000003"/>
    <n v="-82.493548000000004"/>
    <x v="2"/>
    <n v="48040"/>
    <s v="MI"/>
    <s v="https://www.allmenus.com/mi/marysville/210669-arbys/menu/,https://www.tripadvisor.com/Restaurant_Review-g42444-d4626072-Reviews-Arby_s-Marysville_Michigan.html,http://www.yellowpages.com/marysville-mi/mip/arbys-4671170,http://tripadvisor.com/Restaurant_Review-g42444-d4626072-Reviews-Arby_s-Marysville_Michigan.html,https://foursquare.com/v/arbys/4bacd6cef964a520b2103be3"/>
    <s v="http://www.arbys.com,http://locations.arbys.com/us/mi/marysville/2950-gratiot-blvd.html"/>
  </r>
  <r>
    <s v="AV1eQXMma4HuVbed6qmG"/>
    <s v="2017-07-20T04:28:53Z"/>
    <s v="2018-04-18T14:08:37Z"/>
    <s v="1217 E Front St"/>
    <s v="Fast Food Restaurants"/>
    <s v="Traverse City"/>
    <s v="US"/>
    <s v="us/mi/traversecity/1217efrontst/-1947870258"/>
    <n v="44.764299999999999"/>
    <n v="-85.591589999999997"/>
    <x v="75"/>
    <n v="49686"/>
    <s v="MI"/>
    <s v="https://foursquare.com/v/jimmy-johns/4c2a55da8abca5931b81fe1f,http://www.citysearch.com/profile/656845120/traverse_city_mi/jimmy_john_s.html,https://www.yellowpages.com/traverse-city-mi/mip/jimmy-johns-455255781,http://tripadvisor.com/Restaurant_Review-g42758-d4944096-Reviews-Jimmy_John_s-Traverse_City_Grand_Traverse_County_Michigan.html"/>
    <s v="http://www.jimmyjohns.com"/>
  </r>
  <r>
    <s v="AVwc-6urIN2L1WUfq_TD"/>
    <s v="2015-10-23T02:24:06Z"/>
    <s v="2018-04-18T14:08:30Z"/>
    <s v="7332 Market St"/>
    <s v="Sandwich Place and Fast Food Restaurant"/>
    <s v="Youngstown"/>
    <s v="US"/>
    <s v="us/oh/youngstown/7332marketst/-1947870258"/>
    <n v="41.023058489999997"/>
    <n v="-80.663283489999998"/>
    <x v="75"/>
    <n v="44512"/>
    <s v="OH"/>
    <s v="https://foursquare.com/v/jimmy-johns/514213c33d7ca5b4135aa047,http://www.yellowpages.com/youngstown-oh/mip/jimmy-johns-455466908,http://www.yellowbook.com/profile/jimmy-johns_1838513923.html"/>
    <s v="http://www.jimmyjohns.com"/>
  </r>
  <r>
    <s v="AVwdoL2QIN2L1WUfxsWO"/>
    <s v="2015-12-01T15:35:55Z"/>
    <s v="2018-04-18T14:08:29Z"/>
    <s v="40 Princeton Hightstown Rd"/>
    <s v="Fast Food Restaurants"/>
    <s v="Hightstown"/>
    <s v="US"/>
    <s v="us/nj/hightstown/40princetonhightstownrd/106088"/>
    <n v="40.274675870000003"/>
    <n v="-74.540401700000004"/>
    <x v="36"/>
    <n v="8520"/>
    <s v="NJ"/>
    <s v="https://foursquare.com/v/kfc/4bd1d1d4046076b06c8b7271/menu,https://foursquare.com/v/kfc/4bd1d1d4046076b06c8b7271%2525253FpromotedTipId%2525253D57442c43498e0f5a78f06271,https://foursquare.com/v/kfc/4bd1d1d4046076b06c8b7271%2525253FpromotedTipId%2525253D575d480c498e002d14a2f677,https://foursquare.com/v/kfc/4bd1d1d4046076b06c8b7271%2525253FpromotedTipId%2525253D572a40a4498e93df2b2b2aaa,https://foursquare.com/v/kfc/4bd1d1d4046076b06c8b7271%2525253FpromotedTipId%2525253D57513cdccd10a680088cd9ac,http://www.yellowpages.com/east-windsor-nj/mip/kfc-457701,https://foursquare.com/v/kfc/4bd1d1d4046076b06c8b7271,https://foursquare.com/v/kfc/4bd1d1d4046076b06c8b7271%2525253FpromotedTipId%2525253D57207d74498e7cab263e8920,https://foursquare.com/v/kfc/4bd1d1d4046076b06c8b7271%2525253FpromotedTipId%2525253D575d420a498e7f225661b501,https://foursquare.com/v/kfc/4bd1d1d4046076b06c8b7271%2525253FpromotedTipId%2525253D5755481f498ea3e6d06cccee,https://foursquare.com/v/kfc/4bd1d1d4046076b06c8b7271%2525253FpromotedTipId%2525253D572a40bc498e7aa045b1fcec,http://www.citysearch.com/profile/6853589/east_windsor_nj/kfc.html"/>
    <s v="http://www.kfc.com"/>
  </r>
  <r>
    <s v="AVwdA7CzIN2L1WUfrT60"/>
    <s v="2016-02-26T13:29:23Z"/>
    <s v="2018-04-18T14:08:29Z"/>
    <s v="4145 William Penn Hwy"/>
    <s v="Fast Food Restaurants"/>
    <s v="Monroeville"/>
    <s v="US"/>
    <s v="us/pa/monroeville/4145williampennhwy/-891525969"/>
    <n v="40.439320000000002"/>
    <n v="-79.765929999999997"/>
    <x v="32"/>
    <n v="15146"/>
    <s v="PA"/>
    <s v="http://www.superpages.com/bp/monroeville-pa/subway-L2052371771.htm,http://www.tripadvisor.com/Restaurant_Review-g53223-d4313542-Reviews-Subway-Monroeville_Pennsylvania.html,https://foursquare.com/v/subway/4b78484ef964a520fcc12ee3,http://tripadvisor.com/Restaurant_Review-g53223-d4313542-Reviews-Subway-Monroeville_Pennsylvania.html,https://foursquare.com/v/subway/4b78484ef964a520fcc12ee3/menu,http://www.yellowpages.com/monroeville-pa/mip/subway-473764663"/>
    <s v="http://www.subway.com,http://subway.com"/>
  </r>
  <r>
    <s v="AVwclPimkufWRAb5wxIg"/>
    <s v="2016-02-26T13:05:58Z"/>
    <s v="2018-04-18T14:08:28Z"/>
    <s v="4635 High Pointe Blvd"/>
    <s v="Fast Food Restaurants"/>
    <s v="Harrisburg"/>
    <s v="US"/>
    <s v="us/pa/harrisburg/4635highpointeblvd/-891525969"/>
    <n v="40.245189070000002"/>
    <n v="-76.804114089999999"/>
    <x v="32"/>
    <n v="17111"/>
    <s v="PA"/>
    <s v="https://foursquare.com/v/subway/4b5b642bf964a52041fa28e3,https://foursquare.com/v/subway/4b5b642bf964a52041fa28e3/menu,http://www.yellowpages.com/harrisburg-pa/mip/subway-458729482"/>
    <s v="http://www.subway.com,http://subway.com"/>
  </r>
  <r>
    <s v="AVzxoTEt-gnIPe8DUT5Y"/>
    <s v="2017-06-29T02:14:51Z"/>
    <s v="2018-04-18T14:08:24Z"/>
    <s v="5200 N Abbe Rd"/>
    <s v="Fast Food Restaurant"/>
    <s v="Elyria"/>
    <s v="US"/>
    <s v="us/oh/elyria/5200nabberd/-791445730"/>
    <n v="41.4206"/>
    <n v="-82.077100000000002"/>
    <x v="4"/>
    <n v="44035"/>
    <s v="OH"/>
    <s v="http://www.yellowbook.com/profile/wendys_1502377405.html,http://www.citysearch.com/profile/33264760/sheffield_vlg_oh/wendy_s.html,https://foursquare.com/v/wendys/510310a93d7cd327e458fa40,http://tripadvisor.com/Restaurant_Review-g50313-d7359495-Reviews-Wendy_s-Elyria_Ohio.html"/>
    <s v="http://www.wendys.com"/>
  </r>
  <r>
    <s v="AVwcgdSoByjofQCxe_at"/>
    <s v="2015-10-19T17:48:23Z"/>
    <s v="2018-04-18T14:08:08Z"/>
    <s v="1055 US Highway 1"/>
    <s v="Fast Food Restaurant"/>
    <s v="North Brunswick"/>
    <s v="US"/>
    <s v="us/nj/northbrunswick/1055ushighway1/106088"/>
    <n v="40.458300000000001"/>
    <n v="-74.471800000000002"/>
    <x v="36"/>
    <n v="8902"/>
    <s v="NJ"/>
    <s v="https://foursquare.com/v/kfc/4bafb44bf964a52050193ce3/menu,https://foursquare.com/v/kfc/4bafb44bf964a52050193ce3%253FpromotedTipId%253D575a85de498e99a387fc97b7,https://foursquare.com/v/kfc/4bafb44bf964a52050193ce3,http://www.citysearch.com/profile/36432001/north_brunswick_nj/kfc.html"/>
    <s v="http://www.kfc.com"/>
  </r>
  <r>
    <s v="AV0ZHvSa3D1zeR_xD9Oq"/>
    <s v="2017-07-06T18:17:25Z"/>
    <s v="2018-04-18T14:07:43Z"/>
    <s v="160 Brooklyn St"/>
    <s v="Fast Food"/>
    <s v="Carbondale"/>
    <s v="US"/>
    <s v="us/pa/carbondale/160brooklynst/-1161002137"/>
    <n v="41.566000000000003"/>
    <n v="-75.514300000000006"/>
    <x v="16"/>
    <n v="18407"/>
    <s v="PA"/>
    <s v="https://foursquare.com/v/mcdonalds/4bfb1c0ed2b720a1889e326a/menu,http://tripadvisor.com/Restaurant_Review-g52309-d885004-Reviews-McDonald_s-Carbondale_Pennsylvania.html,https://foursquare.com/v/mcdonalds/4bfb1c0ed2b720a1889e326a,http://www.citysearch.com/profile/43675405/carbondale_pa/mc_donald_s.html"/>
    <s v="http://mcdonalds.com,http://www.mcdonalds.com/?cid=RF:YXT_FM:TP::Yext:Referral"/>
  </r>
  <r>
    <s v="AVweAwEAkufWRAb5_N43"/>
    <s v="2016-05-03T23:41:39Z"/>
    <s v="2018-04-18T14:07:42Z"/>
    <s v="3287 Worth Xing"/>
    <s v="Fast Food Restaurant Forest Lakes"/>
    <s v="Charlottesville"/>
    <s v="US"/>
    <s v="us/va/charlottesville/3287worthxing/-1161002137"/>
    <n v="38.127850000000002"/>
    <n v="-78.439319999999995"/>
    <x v="16"/>
    <n v="22911"/>
    <s v="VA"/>
    <s v="https://www.yellowpages.com/charlottesville-va/mip/mcdonalds-3947942,http://www.citysearch.com/profile/10525609/charlottesville_va/mc_donald_s.html,https://foursquare.com/v/mcdonalds/4b819a03f964a520e8b130e3/menu,http://www.citysearch.com/profile/643377504/charlottesville_va/mcdonald_s.html,http://www.yellowbook.com/profile/mcdonalds_1895964476.html,https://foursquare.com/v/mcdonalds/4b819a03f964a520e8b130e3"/>
    <s v="http://api.citygridmedia.com/content/places/v2/click?q=9YKflVKbY9NauPJdMy0B1gS1IhB4xv4EWw0zDoT-UWc_izWF3zs5PKGdfOHubWrvM0QwDCYwbOH2fdLi0dK5xArULcksCCbfR-WWAz9xD1AmGVAQZIom4U3n5R4DuRC8WJCtvJcNItEKoCSfzwapuGnmwGnHDpEGYXGjnN4u8zXqkiimSHFf4_dbqGRbVgNJwMvZhP0V4Clwj6DjbWt0eDQ1NJYNL3ExUhesGE-MWHcg8NTwE63eDKVffUwqbP3d0idPhC1pv0_aqSnYRrHBhZOjyguajsVlg5Q54C63oKTPGhGhB6mC0_2hGQ-PvGAPWJzbU7cPMTvQ2OBghvjMNmKMSdrDJC8fVR9VjvHrf6YdWhoNm3ycsUgD7KDaMP92XC1qWuEJnQDTBdsEGE3llIgBNXbUYFlZeplSiVhjlgiIE92ts0bCy4hOQU001cEPmWeM5EaUj-nLdzpX10DktkToDK2mcqFG6wJgHQ2xzx9QW8mTh0O83bm8bjTc0f0wwF7FN1yDYNFrnp4AhLSpHRDyxD6UFITO&amp;placement=listing_profile&amp;cs_user=unknown&amp;cs_session=f7ea6efdb9baaf12874b97969811afa237748d05,http://mcdonalds.com,http://www.mcdonalds.com/?cid=RF:YXT_FM:TP::Yext:Referral"/>
  </r>
  <r>
    <s v="AV1gttzZa4HuVbed7Qqx"/>
    <s v="2017-07-20T15:56:23Z"/>
    <s v="2018-04-18T14:07:36Z"/>
    <s v="805 Dawsonville Hwy"/>
    <s v="Fast Food Restaurant"/>
    <s v="Gainesville"/>
    <s v="US"/>
    <s v="us/ga/gainesville/805dawsonvillehwy/-345832572"/>
    <n v="34.296750000000003"/>
    <n v="-83.855770000000007"/>
    <x v="39"/>
    <n v="30501"/>
    <s v="GA"/>
    <s v="https://www.yellowpages.com/gainesville-ga/mip/chick-fil-a-507892231,http://www.citysearch.com/profile/3055431/gainesville_ga/chick_fil_a.html,https://www.tripadvisor.com/Restaurant_Review-g34963-d12709163-Reviews-Chick_Fil_A-Gainesville_Georgia.html,https://foursquare.com/v/chickfila/5592bc87498efb6e6f9bfe4e"/>
    <s v="http://www.chick-fil-a.com/gainesville,http://www.chick-fil-a.com"/>
  </r>
  <r>
    <s v="AVwdqn4wByjofQCxrXYn"/>
    <s v="2015-10-23T02:30:28Z"/>
    <s v="2018-04-18T14:07:24Z"/>
    <s v="131 Lincoln Ave"/>
    <s v="Fast Food Restaurant"/>
    <s v="Youngstown"/>
    <s v="US"/>
    <s v="us/oh/youngstown/131lincolnave/-1947870258"/>
    <n v="41.104700000000001"/>
    <n v="-80.649199999999993"/>
    <x v="75"/>
    <n v="44503"/>
    <s v="OH"/>
    <s v="http://www.yellowpages.com/youngstown-oh/mip/jimmy-johns-465131606,http://www.yellowbook.com/profile/jimmy-johns_1859915800.html,https://foursquare.com/v/jimmy-johns/4e4af3087d8b6016b182c307,http://www.citysearch.com/profile/716069020/youngstown_oh/jimmy_john_s.html"/>
    <s v="http://www.jimmyjohns.com"/>
  </r>
  <r>
    <s v="AVwdqn4wByjofQCxrXYn"/>
    <s v="2015-10-23T02:30:28Z"/>
    <s v="2018-04-18T14:07:24Z"/>
    <s v="131 Lincoln Ave"/>
    <s v="Fast Food Restaurants"/>
    <s v="Youngstown"/>
    <s v="US"/>
    <s v="us/oh/youngstown/131lincolnave/-1947870258"/>
    <n v="41.104700000000001"/>
    <n v="-80.649199999999993"/>
    <x v="75"/>
    <n v="44503"/>
    <s v="OH"/>
    <s v="http://www.yellowpages.com/youngstown-oh/mip/jimmy-johns-465131606,http://www.yellowbook.com/profile/jimmy-johns_1859915800.html,https://foursquare.com/v/jimmy-johns/4e4af3087d8b6016b182c307,http://www.citysearch.com/profile/716069020/youngstown_oh/jimmy_john_s.html"/>
    <s v="http://www.jimmyjohns.com"/>
  </r>
  <r>
    <s v="AVwcjZ7zIN2L1WUfmPSh"/>
    <s v="2015-10-19T23:39:09Z"/>
    <s v="2018-04-18T14:07:20Z"/>
    <s v="110 Wisconsin St"/>
    <s v="Fast Food Restaurants"/>
    <s v="Oshkosh"/>
    <s v="US"/>
    <s v="us/wi/oshkosh/110wisconsinst/-891525969"/>
    <n v="44.02026"/>
    <n v="-88.548270000000002"/>
    <x v="32"/>
    <n v="54901"/>
    <s v="WI"/>
    <s v="https://foursquare.com/v/subway/4bbe107da8cf76b0ce94b2fd,https://foursquare.com/v/subway/4bbe107da8cf76b0ce94b2fd/menu,https://www.yellowpages.com/oshkosh-wi/mip/subway-503580672"/>
    <s v="http://www.subway.com"/>
  </r>
  <r>
    <s v="AVweHem-_7pvs4fzAL3y"/>
    <s v="2016-10-26T21:23:12Z"/>
    <s v="2018-04-18T14:07:16Z"/>
    <s v="1580 S Koeller St"/>
    <s v="Fast Food Restaurant, Ice Cream Shop, and Burger Joint"/>
    <s v="Oshkosh"/>
    <s v="US"/>
    <s v="us/wi/oshkosh/1580skoellerst/1121518186"/>
    <n v="44.001052999999999"/>
    <n v="-88.581875999999994"/>
    <x v="35"/>
    <n v="54902"/>
    <s v="WI"/>
    <s v="http://www.citysearch.com/profile/11163524/oshkosh_wi/culver_s.html,https://www.allmenus.com/wi/oshkosh/182974-culvers/menu/,https://foursquare.com/v/culvers/4b5550cbf964a52072e127e3,https://www.tripadvisor.com/Restaurant_Review-g60168-d12342570-Reviews-Culver_s-Oshkosh_Wisconsin.html,http://tripadvisor.com/Restaurant_Review-g60168-d12342570-Reviews-Culver_s-Oshkosh_Wisconsin.html"/>
    <s v="http://www.culvers.com/restaurants/oshkosh-koeller,http://api.citygridmedia.com/content/places/v2/click?q=9YKflVKbY9NauPJdMy0B1gS1IhB4xv4ESe32aGoZZfGxPUKOAupg6AXFQsvl2-A1Ztd21x5FLKumNpUzGNTBeMk2RvPjC41ZIvgiFwjULRMf936HQ-3fDilu-Jgq-3DroFPqeb7LaXUO4XtGt4yXSJsg9W4tlLVRNocJRkydaRxa9wTgFisP8W1xHayi-pt4YEaM_qXOoBjzPmz6LnP2czALhChR1ejWQYz3Q59M0c0IMxf6M00j9PrVSjsxNA37h5j327mOXxTKRjdVFo7G_b-q3skg7KhHXbywqz9GEkui3AqkDx9_LsSWNoOgJ1TVfwjbDVRDVi_JTPYitPlr3Dxa3kE004p5w7q1K_1aMuK63LOILT4Hq1vh6kjPl4WzlBwq0thIbIq-O2IvxyapFSYzQCLLSiorq2MirWQX2WGPuR9FLVe9fxGuAOaRHgo6bptHV-FM4pV43dX2luEx1idzJbs6K1iW-F2TsMWxdwEWqpBVPzov9VRtl5ia5ZfQsyIMpiB8NsCO6zMrO2uJCVhFUN8Hdiso&amp;placement=listing_profile.c&amp;cs_user=unknown&amp;cs_session=919cc7c0146b45ab6f0a412b03f2c9daf5a89d73"/>
  </r>
  <r>
    <s v="AVwd5Z-_IN2L1WUf0K-P"/>
    <s v="2015-10-20T03:21:30Z"/>
    <s v="2018-04-18T14:07:04Z"/>
    <s v="801 W Valley Blvd"/>
    <s v="American Restaurant and Fast Food Restaurant"/>
    <s v="Colton"/>
    <s v="US"/>
    <s v="us/ca/colton/801wvalleyblvd/323668326"/>
    <n v="34.06883955"/>
    <n v="-117.33589600000001"/>
    <x v="494"/>
    <n v="92324"/>
    <s v="CA"/>
    <s v="https://foursquare.com/v/wienerschitzel/4b5e3e95f964a520d68529e3"/>
    <s v="http://www.wienerschnitzel.com"/>
  </r>
  <r>
    <s v="AVwdEQTRIN2L1WUfr3ro"/>
    <s v="2016-03-27T05:33:31Z"/>
    <s v="2018-04-18T14:07:00Z"/>
    <s v="16031 S Farrell Rd"/>
    <s v="Fast Food"/>
    <s v="Lockport"/>
    <s v="US"/>
    <s v="us/il/lockport/16031sfarrellrd/1780593795"/>
    <n v="41.59507172"/>
    <n v="-88.025214230000003"/>
    <x v="0"/>
    <n v="60441"/>
    <s v="IL"/>
    <s v="https://foursquare.com/v/sonic-drive-in/4b4d0226f964a52093c726e3,http://www.kudzu.com/m/Sonic-Drive-In-32371891,https://foursquare.com/v/sonic-drive-in/4b4d0226f964a52093c726e3/menu,https://www.kudzu.com/m/Sonic-Drive-In-32371891"/>
    <s v="https://locations.sonicdrivein.com/il/lockport/16031-s-farrell-rd.html"/>
  </r>
  <r>
    <s v="AVwedLtiIN2L1WUf5FZt"/>
    <s v="2016-07-08T23:10:59Z"/>
    <s v="2018-04-18T14:06:32Z"/>
    <s v="1770 W Main St"/>
    <s v="Fast Food Restaurant"/>
    <s v="Riverhead"/>
    <s v="US"/>
    <s v="us/ny/riverhead/1770wmainst/-1161002137"/>
    <n v="40.917157609999997"/>
    <n v="-72.70985177"/>
    <x v="16"/>
    <n v="11901"/>
    <s v="NY"/>
    <s v="https://foursquare.com/v/mcdonalds/4ef6007d93ad7cf2e94326ea"/>
    <s v="http://mcdonalds.com,http://www.mcdonalds.com"/>
  </r>
  <r>
    <s v="AVwd_RkRIN2L1WUf1AFG"/>
    <s v="2016-04-21T03:53:25Z"/>
    <s v="2018-04-18T14:05:46Z"/>
    <s v="10694 Overseas Hwy"/>
    <s v="Fast Food"/>
    <s v="Marathon"/>
    <s v="US"/>
    <s v="us/fl/marathon/10694overseashwy/-891525969"/>
    <n v="24.7285"/>
    <n v="-81.039289999999994"/>
    <x v="32"/>
    <n v="33050"/>
    <s v="FL"/>
    <s v="http://www.citysearch.com/profile/2461927/marathon_fl/subway.html,https://www.trip.com/marathon-shores-fl/restaurants/subway,https://foursquare.com/v/subway/4c1662d67f7f2d7f15e6e368,https://www.tripadvisor.com/Restaurant_Review-g34347-d821757-Reviews-Subway-Marathon_Florida_Keys_Florida.html"/>
    <s v="http://www.subway.com,http://subway.com/,http://subway.com"/>
  </r>
  <r>
    <s v="AV0Y4BJ53D1zeR_xD0SX"/>
    <s v="2017-07-06T17:08:44Z"/>
    <s v="2018-04-18T14:05:44Z"/>
    <s v="5909 Muhlhauser Rd"/>
    <s v="Fast Food Restaurant"/>
    <s v="West Chester"/>
    <s v="US"/>
    <s v="us/oh/westchester/5909muhlhauserrd/-791445730"/>
    <n v="39.321950000000001"/>
    <n v="-84.429169999999999"/>
    <x v="4"/>
    <n v="45069"/>
    <s v="OH"/>
    <s v="https://www.yellowpages.com/west-chester-oh/mip/wendys-3555108,https://foursquare.com/v/wendys/4ba15b1cf964a5209eaf37e3/menu,http://tripadvisor.com/Restaurant_Review-g51122-d4932746-Reviews-Wendy_s-West_Chester_Butler_County_Ohio.html,https://foursquare.com/v/wendys/4ba15b1cf964a5209eaf37e3"/>
    <s v="https://locations.wendys.com/west-chester-oh-2389,http://www.wendys.com"/>
  </r>
  <r>
    <s v="AV0d_e-MLD2H7whiZtrf"/>
    <s v="2017-07-07T16:59:27Z"/>
    <s v="2018-04-18T14:05:43Z"/>
    <s v="1718 State Rd"/>
    <s v="Fast Food Restaurant"/>
    <s v="Vermilion"/>
    <s v="US"/>
    <s v="us/oh/vermilion/1718staterd/-864103396"/>
    <n v="41.40352"/>
    <n v="-82.364840000000001"/>
    <x v="1"/>
    <n v="44089"/>
    <s v="OH"/>
    <s v="http://tripadvisor.com/Restaurant_Review-g51082-d4695484-Reviews-Taco_Bell-Vermilion_Ohio.html,https://foursquare.com/v/taco-bell/4e532f4018381367472bec98"/>
    <s v="http://www.tacobell.com"/>
  </r>
  <r>
    <s v="AVwcirzWIN2L1WUfmGlJ"/>
    <s v="2016-03-29T05:23:07Z"/>
    <s v="2018-04-18T14:05:40Z"/>
    <s v="675 Georgia Highway 120"/>
    <s v="Fast Food Restaurant"/>
    <s v="Lawrenceville"/>
    <s v="US"/>
    <s v="us/ga/lawrenceville/675georgiahighway120/106088"/>
    <n v="33.966323000000003"/>
    <n v="-84.009788"/>
    <x v="36"/>
    <n v="30045"/>
    <s v="GA"/>
    <s v="https://foursquare.com/v/kfc/4bd0e0a99854d13a75adf84d%2525253FpromotedTipId%2525253D576285c8498e9324086b10f3,https://foursquare.com/v/kfc/4bd0e0a99854d13a75adf84d%2525253FpromotedTipId%2525253D574e9809498ec3e6b68457df,https://foursquare.com/v/kfc/4bd0e0a99854d13a75adf84d%2525253FpromotedTipId%2525253D576280fa498e986cff98947c,https://foursquare.com/v/kfc/4bd0e0a99854d13a75adf84d%2525253FpromotedTipId%2525253D5767b054498ed848711f1bd9,https://foursquare.com/v/kfc/4bd0e0a99854d13a75adf84d%2525253FpromotedTipId%2525253D5767b6b2498e216c4a2e628d,https://foursquare.com/v/kfc/4bd0e0a99854d13a75adf84d%2525253FpromotedTipId%2525253D5757edab498e388120317c66,https://foursquare.com/v/kfc/4bd0e0a99854d13a75adf84d/menu,https://foursquare.com/v/kfc/4bd0e0a99854d13a75adf84d%2525253FpromotedTipId%2525253D57652876498ef6ea89f15a21,https://foursquare.com/v/kfc/4bd0e0a99854d13a75adf84d%2525253FpromotedTipId%2525253D57612413498e05c6fb052e96,https://foursquare.com/v/kfc/4bd0e0a99854d13a75adf84d,https://foursquare.com/v/kfc/4bd0e0a99854d13a75adf84d%2525253FpromotedTipId%2525253D575bdfce498ebe0cedadd9a5,https://foursquare.com/v/kfc/4bd0e0a99854d13a75adf84d%2525253FpromotedTipId%2525253D57667d29498e81c927f9966c,https://foursquare.com/v/kfc/4bd0e0a99854d13a75adf84d%2525253FpromotedTipId%2525253D576517aa498e6ef06607d6aa,https://foursquare.com/v/kfc/4bd0e0a99854d13a75adf84d%2525253FpromotedTipId%2525253D57651715498eb718ea29deb3"/>
    <s v="http://www.kfc.com"/>
  </r>
  <r>
    <s v="AVzn8Bly-gnIPe8DT0nt"/>
    <s v="2017-06-27T05:04:51Z"/>
    <s v="2018-04-18T14:05:39Z"/>
    <s v="1487 Route 9"/>
    <s v="Fast Food Restaurants"/>
    <s v="Clifton Park"/>
    <s v="US"/>
    <s v="us/ny/cliftonpark/1487route9/-1161002137"/>
    <n v="42.836930000000002"/>
    <n v="-73.740369999999999"/>
    <x v="16"/>
    <n v="12065"/>
    <s v="NY"/>
    <s v="http://www.yellowbook.com/profile/mcdonalds_1896829118.html,https://foursquare.com/v/mcdonalds/4bf8550b5317a593afa7ff7e/menu,https://www.yellowpages.com/halfmoon-ny/mip/mcdonalds-14299602,https://foursquare.com/v/mcdonalds/4bf8550b5317a593afa7ff7e"/>
    <s v="http://mcdonalds.com,http://www.mcdonalds.com/?cid=RF:YXT_FM:TP::Yext:Referral"/>
  </r>
  <r>
    <s v="AVzA1QR3LD2H7whiWFHA"/>
    <s v="2017-06-19T14:50:04Z"/>
    <s v="2018-04-18T14:05:37Z"/>
    <s v="149 Brighton Ave"/>
    <s v="Fast Food"/>
    <s v="Long Branch"/>
    <s v="US"/>
    <s v="us/nj/longbranch/149brightonave/-1846396229"/>
    <n v="40.285023000000002"/>
    <n v="-73.988690000000005"/>
    <x v="495"/>
    <n v="7740"/>
    <s v="NJ"/>
    <s v="https://foursquare.com/v/jacks-goal-line-stand/4ed05abb8b81b4739681a2d0,https://foursquare.com/v/jacks-goal-line-stand/4ed05abb8b81b4739681a2d0/menu,http://www.citysearch.com/profile/715109560/long_branch_nj/jack_s_goal_line_stand.html,https://www.trip.com/long-branch-nj/restaurants/jacks-goal-line-stand"/>
    <s v="http://www.jacksgoallinestand.com"/>
  </r>
  <r>
    <s v="AVwdsurXByjofQCxrrmE"/>
    <s v="2016-05-07T01:35:30Z"/>
    <s v="2018-04-18T14:05:36Z"/>
    <s v="20314 State Highway 46 W"/>
    <s v="Fast Food Restaurant"/>
    <s v="Spring Branch"/>
    <s v="US"/>
    <s v="us/tx/springbranch/20314statehighway46w/1832448210"/>
    <n v="29.798214000000002"/>
    <n v="-98.4255"/>
    <x v="38"/>
    <n v="78070"/>
    <s v="TX"/>
    <s v="https://foursquare.com/v/whataburger/565de86e498e2ca8613c4638,http://www.yellowpages.com/spring-branch-tx/mip/whataburger-521240446"/>
    <s v="https://locations.whataburger.com/tx/spring-branch/20314-state-highway-46-w.html/,http://www.whataburger.com"/>
  </r>
  <r>
    <s v="AV1iqR3UIxWefVJwgS0O"/>
    <s v="2017-07-21T01:00:36Z"/>
    <s v="2018-04-18T14:05:32Z"/>
    <s v="93 FM 1346"/>
    <s v="Fast Food Restaurants"/>
    <s v="La Vernia"/>
    <s v="US"/>
    <s v="us/tx/lavernia/93fm1346/1832448210"/>
    <n v="29.36778"/>
    <n v="-98.156400000000005"/>
    <x v="38"/>
    <n v="78121"/>
    <s v="TX"/>
    <s v="http://tripadvisor.com/Restaurant_Review-g56113-d10487888-Reviews-Whataburger-La_Vernia_Texas.html,https://foursquare.com/v/whataburger/4f67544fe4b0788a91d338b0,https://www.tripadvisor.com/Restaurant_Review-g56113-d10487888-Reviews-Whataburger-La_Vernia_Texas.html,https://www.yellowpages.com/la-vernia-tx/mip/whataburger-503959668"/>
    <s v="https://locations.whataburger.com/tx/la-vernia/93-fm-1346.html/,http://whataburger.com"/>
  </r>
  <r>
    <s v="AVwc8ERikufWRAb50n6y"/>
    <s v="2015-10-19T14:38:23Z"/>
    <s v="2018-04-18T14:05:31Z"/>
    <s v="13887 US Highway 87 W"/>
    <s v="Fast Food Restaurant"/>
    <s v="La Vernia"/>
    <s v="US"/>
    <s v="us/tx/lavernia/13887ushighway87w/1780593795"/>
    <n v="29.356750000000002"/>
    <n v="-98.127589999999998"/>
    <x v="0"/>
    <n v="78121"/>
    <s v="TX"/>
    <s v="http://tripadvisor.com/Restaurant_Review-g56113-d853808-Reviews-Sonic_Drive_In-La_Vernia_Texas.html,https://foursquare.com/v/sonic-drive-in/4c52387d7f6e20a1e7975aeb"/>
    <s v="http://sonicdrivein.com,https://locations.sonicdrivein.com/tx/la-vernia/13887-us-highway-87-west.html"/>
  </r>
  <r>
    <s v="AVzxsVaA3D1zeR_xC1fD"/>
    <s v="2017-06-29T02:32:30Z"/>
    <s v="2018-04-18T14:05:25Z"/>
    <s v="5817 Plank Rd"/>
    <s v="Fast Food Restaurant"/>
    <s v="Fredericksburg"/>
    <s v="US"/>
    <s v="us/va/fredericksburg/5817plankrd/1780593795"/>
    <n v="38.292259999999999"/>
    <n v="-77.570049999999995"/>
    <x v="0"/>
    <n v="22407"/>
    <s v="VA"/>
    <s v="https://www.yellowpages.com/fredericksburg-va/mip/sonic-drive-in-6895724,http://tripadvisor.com/Restaurant_Review-g60824-d4625123-Reviews-Sonic_Drive_In-Fredericksburg_Virginia.html,https://foursquare.com/v/sonic-drive-in/4b48b92cf964a520295426e3"/>
    <s v="https://locations.sonicdrivein.com/va/fredericksburg/5817-plank-road.html,http://sonicdrivein.com"/>
  </r>
  <r>
    <s v="AVwdGDQqIN2L1WUfsJzC"/>
    <s v="2015-10-26T23:02:45Z"/>
    <s v="2018-04-18T14:05:10Z"/>
    <s v="168 Great Rd"/>
    <s v="Fast Food Restaurant"/>
    <s v="Bedford"/>
    <s v="US"/>
    <s v="us/ma/bedford/168greatrd/93683743"/>
    <n v="42.489815"/>
    <n v="-71.273929999999993"/>
    <x v="145"/>
    <n v="1730"/>
    <s v="MA"/>
    <s v="http://www.yellowbook.com/profile/b-good_1870703866.html,http://www.tripadvisor.com/Restaurant_Review-g41456-d4481644-Reviews-B_good-Bedford_Massachusetts.html,https://www.yellowpages.com/bedford-ma/mip/b-good-480249962,http://tripadvisor.com/Restaurant_Review-g41456-d4481644-Reviews-B_good-Bedford_Massachusetts.html,https://www.tripadvisor.com/Restaurant_Review-g41456-d4481644-Reviews-B_good-Bedford_Massachusetts.html,https://foursquare.com/v/bgood/51c4d1b8498ebc5007ffc08d"/>
    <s v="http://www.bgood.com"/>
  </r>
  <r>
    <s v="AVzA239zFcQ3k02bBYV4"/>
    <s v="2017-06-19T14:57:09Z"/>
    <s v="2018-04-18T14:04:36Z"/>
    <s v="231 3rd Ave"/>
    <s v="Fast Food"/>
    <s v="Long Branch"/>
    <s v="US"/>
    <s v="us/nj/longbranch/2313rdave/89177860"/>
    <n v="40.296579999999999"/>
    <n v="-73.987170000000006"/>
    <x v="89"/>
    <n v="7740"/>
    <s v="NJ"/>
    <s v="https://www.trip.com/long-branch-nj/restaurants/dunkin-donuts_2,https://www.yellowpages.com/long-branch-nj/mip/dunkin-donuts-15085808,https://foursquare.com/v/dunkin-donuts/4b0ee886f964a5209b5c23e3"/>
    <s v="http://www.dunkindonuts.com"/>
  </r>
  <r>
    <s v="AVweV-IcByjofQCxxYBa"/>
    <s v="2016-03-27T05:33:08Z"/>
    <s v="2018-04-18T14:04:27Z"/>
    <s v="2246 Parkway"/>
    <s v="Fast Food Restaurant"/>
    <s v="Pigeon Forge"/>
    <s v="US"/>
    <s v="us/tn/pigeonforge/2246parkway/1780593795"/>
    <n v="35.815480000000001"/>
    <n v="-83.57835"/>
    <x v="0"/>
    <n v="37863"/>
    <s v="TN"/>
    <s v="https://foursquare.com/v/sonic-drive-in/4bbbd2eb51b89c7464c7862a/menu,https://foursquare.com/v/sonic-drive-in/4bbbd2eb51b89c7464c7862a,http://www.citysearch.com/profile/601498656/pigeon_forge_tn/sonic_drive_in.html,https://www.yellowpages.com/pigeon-forge-tn/mip/sonic-drive-in-10672276"/>
    <s v="https://locations.sonicdrivein.com/tn/pigeon-forge/2246-parkway.html,http://sonicdrivein.com"/>
  </r>
  <r>
    <s v="AVwcrfBbkufWRAb5x2x2"/>
    <s v="2016-06-20T15:44:46Z"/>
    <s v="2018-04-18T14:04:26Z"/>
    <s v="5863 S Transit Rd"/>
    <s v="Fast Food Restaurant"/>
    <s v="Lockport"/>
    <s v="US"/>
    <s v="us/ny/lockport/5863stransitrd/-1161002137"/>
    <n v="43.139800000000001"/>
    <n v="-78.696380000000005"/>
    <x v="16"/>
    <n v="14094"/>
    <s v="NY"/>
    <s v="https://www.yellowpages.com/lockport-ny/mip/mcdonalds-453175736,https://foursquare.com/v/mcdonalds/4bc91c600687ef3b4877d9cc/menu,https://foursquare.com/v/mcdonalds/4bc91c600687ef3b4877d9cc"/>
    <s v="http://mcdonalds.com,http://www.mcdonalds.com/?cid=RF:YXT_FM:TP::Yext:Referral"/>
  </r>
  <r>
    <s v="AVzA1eK4LD2H7whiWFTh"/>
    <s v="2017-06-19T14:51:01Z"/>
    <s v="2018-04-18T14:04:25Z"/>
    <s v="1938 W 12600 S"/>
    <s v="Fast Food Restaurant"/>
    <s v="Riverton"/>
    <s v="US"/>
    <s v="us/ut/riverton/1938w12600s/-791445730"/>
    <n v="40.522799999999997"/>
    <n v="-111.94329999999999"/>
    <x v="4"/>
    <n v="84065"/>
    <s v="UT"/>
    <s v="https://foursquare.com/v/wendys/4aea22d8f964a520a9b921e3,https://foursquare.com/v/wendys/4aea22d8f964a520a9b921e3/menu,http://www.citysearch.com/profile/34682522/riverton_ut/wendy_s.html"/>
    <s v="http://www.wendys.com"/>
  </r>
  <r>
    <s v="AVwdfojt_7pvs4fz6cF4"/>
    <s v="2016-04-03T00:02:12Z"/>
    <s v="2018-04-18T14:04:03Z"/>
    <s v="707 Main St"/>
    <s v="Fast Food Restaurants"/>
    <s v="Clarion"/>
    <s v="US"/>
    <s v="us/pa/clarion/707mainst/-1161002137"/>
    <n v="41.21349"/>
    <n v="-79.381789999999995"/>
    <x v="16"/>
    <n v="16214"/>
    <s v="PA"/>
    <s v="https://foursquare.com/v/mcdonalds/4ba2d362f964a520381c38e3,https://www.yellowpages.com/clarion-pa/mip/mcdonalds-4222619,http://tripadvisor.com/Restaurant_Review-g52367-d4726915-Reviews-McDonald_s-Clarion_Pennsylvania.html,https://www.tripadvisor.com/Restaurant_Review-g52367-d4726915-Reviews-McDonald_s-Clarion_Pennsylvania.html,https://foursquare.com/v/mcdonalds/4ba2d362f964a520381c38e3/menu,http://www.yellowbook.com/profile/mcdonalds_1886056930.html,http://www.citysearch.com/profile/8693588/clarion_pa/mcdonald_s.html,http://www.yellowpages.com/clarion-pa/mip/mcdonalds-4222619,http://www.tripadvisor.com/Restaurant_Review-g52367-d4726915-Reviews-McDonald_s-Clarion_Pennsylvania.html"/>
    <s v="http://api.citygridmedia.com/content/places/v2/click?q=9YKflVKbY9NauPJdMy0B1gS1IhB4xv4EWw0zDoT-UWc_izWF3zs5PKGdfOHubWrvM0QwDCYwbOH2fdLi0dK5xArULcksCCbfR-WWAz9xD1AmGVAQZIom4U3n5R4DuRC8WJCtvJcNItEKoCSfzwapuGnmwGnHDpEGYXGjnN4u8zXqkiimSHFf4_dbqGRbVgNJ10yb10muikbV-zGL67O13kMmqe7_hapjg5dyADUskVGpggKLzaMkVEP6wyCUYxanNrfEzVju3BE_A9S_YzNVIIrP1-EMK0ZA_86E03xvVPy8FOucUfUzXjMKiI4qj1ibiMA_HGDNJVn2YBdDR2_M7q3R2xZbsbV9NQ-yjP5zfko0kOSjabcO5_Njfp5OpvI1O2yGHkrkhE2SLCX1RW7DIorD8npsDzbdPEWvNmvpsAPFx1KXEwyOGmJOnQmL_Yqzl8tiHNHzcOcGNxh54oCkcPfsLmjPgmIBF2yTvFYcehSI1hT4fCPZHn1WGjFlBDhd0NK0PsC5h2sTwqnYpunSbqIrH4hmrWN_&amp;placement=listing_profile&amp;cs_user=unknown&amp;cs_session=1596a6a205c65ba7c786725501ff8fa4c657b08b,http://mcdonalds.com,http://www.mcdonalds.com/?cid=RF:YXT_FM:TP::Yext:Referral"/>
  </r>
  <r>
    <s v="AV12j-y5RxPSIh2RcixA"/>
    <s v="2017-07-24T21:45:29Z"/>
    <s v="2018-04-18T14:03:48Z"/>
    <s v="1614 S Stratford"/>
    <s v="Fast Food"/>
    <s v="Winston-Salem"/>
    <s v="US"/>
    <s v="us/nc/winston-salem/1614sstratford/1241037051"/>
    <n v="36.070033000000002"/>
    <n v="-80.304635000000005"/>
    <x v="148"/>
    <n v="27104"/>
    <s v="NC"/>
    <s v="https://foursquare.com/v/bojangles-famous-chicken-n-biscuits/4b965d6ff964a5204ac834e3,http://www.citysearch.com/profile/686149100/winston_salem_nc/bojangles_famous_chicken.html,https://www.allmenus.com/nc/winston-salem/511656-bojangles-famous-chicken-n-biscuits/menu/"/>
    <s v="http://locations.bojangles.com/nc/winston-salem/1614-s-stratford.html,http://www.bojangles.com"/>
  </r>
  <r>
    <s v="AVwchzDKByjofQCxfOrz"/>
    <s v="2016-04-03T11:59:31Z"/>
    <s v="2018-04-18T14:03:46Z"/>
    <s v="6120 Market St"/>
    <s v="Fast Food Restaurants"/>
    <s v="Youngstown"/>
    <s v="US"/>
    <s v="us/oh/youngstown/6120marketst/-1721138121"/>
    <n v="41.0366"/>
    <n v="-80.662899999999993"/>
    <x v="8"/>
    <n v="44512"/>
    <s v="OH"/>
    <s v="https://foursquare.com/v/dairy-queen/4bdcba333904a593817a4f9e,http://www.yellowbook.com/profile/dairy-queen_1531469188.html,https://www.dairyqueen.com/us-en/locator/Detail/3357,https://foursquare.com/v/dairy-queen/4bdcba333904a593817a4f9e/menu,http://www.yellowpages.com/youngstown-oh/mip/dairy-queen-3624139,http://www.citysearch.com/profile/8082063/youngstown_oh/dairy_queen.html"/>
    <s v="http://www.dairyqueen.com"/>
  </r>
  <r>
    <s v="AV1c7SdXIxWefVJwecuj"/>
    <s v="2017-07-19T22:17:12Z"/>
    <s v="2018-04-18T14:03:37Z"/>
    <s v="635 N Derr Dr"/>
    <s v="Fast Food Restaurant"/>
    <s v="Lewisburg"/>
    <s v="US"/>
    <s v="us/pa/lewisburg/635nderrdr/-791445730"/>
    <n v="40.970239999999997"/>
    <n v="-76.893460000000005"/>
    <x v="4"/>
    <n v="17837"/>
    <s v="PA"/>
    <s v="http://www.citysearch.com/profile/8812753/lewisburg_pa/wendy_s.html,http://tripadvisor.com/Restaurant_Review-g53026-d4461276-Reviews-Wendy_s-Lewisburg_Pennsylvania.html,https://foursquare.com/v/wendys/5103109b3d7cd327e458cd43/menu,https://foursquare.com/v/wendys/5103109b3d7cd327e458cd43"/>
    <s v="http://www.wendys.com"/>
  </r>
  <r>
    <s v="AVwcu4l5_7pvs4fzyXQX"/>
    <s v="2015-10-23T00:59:47Z"/>
    <s v="2018-04-18T14:03:21Z"/>
    <s v="4642 Mahoning Ave"/>
    <s v="Fast Food Restaurant"/>
    <s v="Youngstown"/>
    <s v="US"/>
    <s v="us/oh/youngstown/4642mahoningave/106088"/>
    <n v="41.100900000000003"/>
    <n v="-80.742000000000004"/>
    <x v="36"/>
    <n v="44515"/>
    <s v="OH"/>
    <s v="http://www.citysearch.com/profile/8085111/youngstown_oh/kfc.html,https://foursquare.com/v/kfc/4c8151aa51ada1cd28bf1110,http://www.yellowbook.com/profile/kfc_1898522205.html,https://foursquare.com/v/kfc/4c8151aa51ada1cd28bf1110%253FpromotedTipId%253D57260f71498e344319d2a620"/>
    <s v="http://api.citygridmedia.com/content/places/v2/click?q=9YKflVKbY9NauPJdMy0B1gS1IhB4xv4EWw0zDoT-UWc_izWF3zs5PKGdfOHubWrvM0QwDCYwbOH2fdLi0dK5xArULcksCCbfR-WWAz9xD1AmGVAQZIom4U3n5R4DuRC8WJCtvJcNItEKoCSfzwapuGnmwGnHDpEGYXGjnN4u8zXqkiimSHFf4_dbqGRbVgNJFtzGYXKt9S0sSria4mdS28Y03QV-VrndlF1o-LEHftGzTEoha_S1yPCfeQ7a2H7daPg5dhRIUlYuNW1vVpD4K1KgluIbpM90RDbGn_WPN31_EKJruYHIhW8aIgdm_H7AFEnXl9jlDdx3xaUd1w8oGvyqYYJx0sBFMoySuqUHCYjJ6xR8bnqc9Qpn5BsF-Uv37nEr9A8zjNrhtI1fkGZowftJmSULdkDX4PLugtdenTidl5hLXTbynViiDrdvp_3uQq2-fIaQ3gjw46I8h76VkCJxDr4avg3aqthSL1jCACNdwFps-yRygNslm8a3PjTwZlvuVJJPZ3G-EjgzGl3tRQ&amp;placement=listing_profile&amp;cs_user=unknown&amp;cs_session=ad242cd1cda02fba16a82be6bfb013dcba8c333a,http://kfc.com,http://www.kfc.com"/>
  </r>
  <r>
    <s v="AVwcu4l5_7pvs4fzyXQX"/>
    <s v="2015-10-23T00:59:47Z"/>
    <s v="2018-04-18T14:03:21Z"/>
    <s v="4642 Mahoning Ave"/>
    <s v="Fried Chicken Joint and Fast Food Restaurant"/>
    <s v="Youngstown"/>
    <s v="US"/>
    <s v="us/oh/youngstown/4642mahoningave/106088"/>
    <n v="41.100900000000003"/>
    <n v="-80.742000000000004"/>
    <x v="36"/>
    <n v="44515"/>
    <s v="OH"/>
    <s v="http://www.citysearch.com/profile/8085111/youngstown_oh/kfc.html,https://foursquare.com/v/kfc/4c8151aa51ada1cd28bf1110,http://www.yellowbook.com/profile/kfc_1898522205.html,https://foursquare.com/v/kfc/4c8151aa51ada1cd28bf1110%253FpromotedTipId%253D57260f71498e344319d2a620"/>
    <s v="http://api.citygridmedia.com/content/places/v2/click?q=9YKflVKbY9NauPJdMy0B1gS1IhB4xv4EWw0zDoT-UWc_izWF3zs5PKGdfOHubWrvM0QwDCYwbOH2fdLi0dK5xArULcksCCbfR-WWAz9xD1AmGVAQZIom4U3n5R4DuRC8WJCtvJcNItEKoCSfzwapuGnmwGnHDpEGYXGjnN4u8zXqkiimSHFf4_dbqGRbVgNJFtzGYXKt9S0sSria4mdS28Y03QV-VrndlF1o-LEHftGzTEoha_S1yPCfeQ7a2H7daPg5dhRIUlYuNW1vVpD4K1KgluIbpM90RDbGn_WPN31_EKJruYHIhW8aIgdm_H7AFEnXl9jlDdx3xaUd1w8oGvyqYYJx0sBFMoySuqUHCYjJ6xR8bnqc9Qpn5BsF-Uv37nEr9A8zjNrhtI1fkGZowftJmSULdkDX4PLugtdenTidl5hLXTbynViiDrdvp_3uQq2-fIaQ3gjw46I8h76VkCJxDr4avg3aqthSL1jCACNdwFps-yRygNslm8a3PjTwZlvuVJJPZ3G-EjgzGl3tRQ&amp;placement=listing_profile&amp;cs_user=unknown&amp;cs_session=ad242cd1cda02fba16a82be6bfb013dcba8c333a,http://kfc.com,http://www.kfc.com"/>
  </r>
  <r>
    <s v="AVwdm739kufWRAb57kUO"/>
    <s v="2015-10-25T18:12:38Z"/>
    <s v="2018-04-18T14:03:07Z"/>
    <s v="933 N Court St"/>
    <s v="Fast Food Restaurants"/>
    <s v="Medina"/>
    <s v="US"/>
    <s v="us/oh/medina/933ncourtst/-791445730"/>
    <n v="41.150950000000002"/>
    <n v="-81.863410000000002"/>
    <x v="4"/>
    <n v="44256"/>
    <s v="OH"/>
    <s v="https://foursquare.com/v/wendys/4b5f36c2f964a520c5ad29e3,https://foursquare.com/v/wendys/4b5f36c2f964a520c5ad29e3/menu,https://www.yellowpages.com/medina-oh/mip/wendys-534787101"/>
    <s v="http://www.wendys.com"/>
  </r>
  <r>
    <s v="AVwcvP_wByjofQCxhom6"/>
    <s v="2016-06-13T15:20:59Z"/>
    <s v="2018-04-18T14:02:48Z"/>
    <s v="1102 Carmack Blvd"/>
    <s v="Fast Food Restaurants"/>
    <s v="Columbia"/>
    <s v="US"/>
    <s v="us/tn/columbia/1102carmackblvd/284933110"/>
    <n v="35.610120000000002"/>
    <n v="-87.035110000000003"/>
    <x v="496"/>
    <n v="38401"/>
    <s v="TN"/>
    <s v="https://foursquare.com/v/buckys-family-restaurant/4c505b7d8edf0f475e5c26af,http://tripadvisor.com/Restaurant_Review-g54967-d2390169-Reviews-Bucky_s_Family_Restaurant-Columbia_Tennessee.html,https://www.yellowpages.com/columbia-tn/mip/buckys-family-restaurant-4985209,http://www.yellowpages.com/columbia-tn/mip/buckys-family-restaurant-4985209"/>
    <s v="https://www.facebook.com/pages/Buckys-Family-Restaurant/116188285076575,http://buckysrestaurant.com"/>
  </r>
  <r>
    <s v="AVwdgd91IN2L1WUfwgFj"/>
    <s v="2016-03-27T14:53:37Z"/>
    <s v="2018-04-18T14:02:46Z"/>
    <s v="801 Butterfield Rd"/>
    <s v="Fast Food Restaurants"/>
    <s v="Wheaton"/>
    <s v="US"/>
    <s v="us/il/wheaton/801butterfieldrd/-1947870258"/>
    <n v="41.830004000000002"/>
    <n v="-88.094327000000007"/>
    <x v="75"/>
    <n v="60189"/>
    <s v="IL"/>
    <s v="https://foursquare.com/v/jimmy-johns/4c3b295416cb2d7fab5c02a9,http://www.yellowpages.com/wheaton-il/mip/jimmy-johns-14404391"/>
    <s v="http://www.jimmyjohns.com"/>
  </r>
  <r>
    <s v="AVwdrO2CIN2L1WUfyKz-"/>
    <s v="2016-10-13T13:30:34Z"/>
    <s v="2018-04-18T14:02:45Z"/>
    <s v="1412 4th St NW"/>
    <s v="Fast Food Restaurants"/>
    <s v="New Philadelphia"/>
    <s v="US"/>
    <s v="us/oh/newphiladelphia/14124thstnw/-791445730"/>
    <n v="40.508870999999999"/>
    <n v="-81.451549"/>
    <x v="4"/>
    <n v="44663"/>
    <s v="OH"/>
    <s v="https://foursquare.com/v/wendys/4baa649df964a520f4653ae3,https://www.tripadvisor.com/Restaurant_Review-g50740-d4620652-Reviews-Wendy_s-New_Philadelphia_Ohio.html,https://www.allmenus.com/oh/new-philadelphia/164545-wendys/menu/,http://www.citysearch.com/profile/8095771/new_philadelphia_oh/wendy_s.html,https://www.yellowpages.com/new-philadelphia-oh/mip/wendys-2279649,https://foursquare.com/v/wendys/4baa649df964a520f4653ae3/menu,http://www.yellowpages.com/new-philadelphia-oh/mip/wendys-2279649,http://tripadvisor.com/Restaurant_Review-g50740-d4620652-Reviews-Wendy_s-New_Philadelphia_Ohio.html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Ya31YWk-OW8-mFW3Moxnv4jU5WN4jJgZ5eTSSnWPWd_lLnJtcRjz_mfcfQHFd8gIQ47mUIAwTS0s0fZnts2tIk6e6Wg1sgAIe2Hjnu_7Xpt9Mk5XFar8MmA1_K9six0To6-U_ojlvdYHh3HOdyAJXf7l59fyga03leAkY_iwFyn44YgutfYHcsNUy4Mtzot7X4_t0zfdaWS5zEEQ95r6-QrUoKZK9s3I_eYxgPQL5dA_9hLhJyV2-hLxOokzmXKGftfLAQ-fNLBVvoX5omMSq_CL-SwjExxXfRHQR5ajwsTfp_L60TSJQc8Bf__2ZHvuBocTYDSMneSyuuFRYaXoHU60GFmcEgGa&amp;placement=listing_profile&amp;cs_user=unknown&amp;cs_session=13eacff31374084bc6816a4e32cb0eb68385b09b"/>
  </r>
  <r>
    <s v="AV0dLSrHFcQ3k02bE4-p"/>
    <s v="2017-07-07T13:11:25Z"/>
    <s v="2018-04-18T14:02:42Z"/>
    <s v="100 Lunger Dr"/>
    <s v="Fast Food Restaurants"/>
    <s v="Bloomsburg"/>
    <s v="US"/>
    <s v="us/pa/bloomsburg/100lungerdr/-1161002137"/>
    <n v="41.008470000000003"/>
    <n v="-76.485650000000007"/>
    <x v="16"/>
    <n v="17815"/>
    <s v="PA"/>
    <s v="http://www.citysearch.com/profile/619711610/bloomsburg_pa/mc_donald_s.html,https://www.yellowpages.com/bloomsburg-pa/mip/mcdonalds-7741891,https://foursquare.com/v/mcdonalds/4d3df0993ec9a35d12d05581,http://tripadvisor.com/Restaurant_Review-g52219-d4832182-Reviews-McDonald_s-Bloomsburg_Pennsylvania.html,https://foursquare.com/v/mcdonalds/4d3df0993ec9a35d12d05581/menu"/>
    <s v="http://mcdonalds.com,http://www.mcdonalds.com/?cid=RF:YXT_FM:TP::Yext:Referral"/>
  </r>
  <r>
    <s v="AVwcjpKBkufWRAb5wfIB"/>
    <s v="2015-10-20T00:05:37Z"/>
    <s v="2018-04-18T14:02:39Z"/>
    <s v="3078 Route 22"/>
    <s v="Fast Food Restaurants"/>
    <s v="Dover Plains"/>
    <s v="US"/>
    <s v="us/ny/doverplains/3078route22/-1161002137"/>
    <n v="41.735050000000001"/>
    <n v="-73.579849999999993"/>
    <x v="16"/>
    <n v="12522"/>
    <s v="NY"/>
    <s v="https://www.yellowpages.com/dover-plains-ny/mip/mcdonalds-470922665,https://foursquare.com/v/mcdonalds/4c7d2b593b22a1cd710a5e9e,http://www.citysearch.com/profile/7605193/dover_plains_ny/mcdonald_s.html,https://foursquare.com/v/mcdonalds/4c7d2b593b22a1cd710a5e9e/menu,http://www.yellowpages.com/dover-plains-ny/mip/mcdonalds-470922665,https://www.tripadvisor.com/Restaurant_Review-g47605-d4612256-Reviews-McDonald_s-Dover_Plains_New_York.html,http://www.tripadvisor.com/Restaurant_Review-g47605-d4612256-Reviews-McDonald_s-Dover_Plains_New_York.html"/>
    <s v="http://mcdonalds.com,http://www.mcdonalds.com/?cid=RF:YXT_FM:TP::Yext:Referral"/>
  </r>
  <r>
    <s v="AVwcjpKBkufWRAb5wfIB"/>
    <s v="2015-10-20T00:05:37Z"/>
    <s v="2018-04-18T14:02:39Z"/>
    <s v="3078 Route 22"/>
    <s v="Fast Food Restaurant"/>
    <s v="Dover Plains"/>
    <s v="US"/>
    <s v="us/ny/doverplains/3078route22/-1161002137"/>
    <n v="41.735050000000001"/>
    <n v="-73.579849999999993"/>
    <x v="16"/>
    <n v="12522"/>
    <s v="NY"/>
    <s v="https://www.yellowpages.com/dover-plains-ny/mip/mcdonalds-470922665,https://foursquare.com/v/mcdonalds/4c7d2b593b22a1cd710a5e9e,http://www.citysearch.com/profile/7605193/dover_plains_ny/mcdonald_s.html,https://foursquare.com/v/mcdonalds/4c7d2b593b22a1cd710a5e9e/menu,http://www.yellowpages.com/dover-plains-ny/mip/mcdonalds-470922665,https://www.tripadvisor.com/Restaurant_Review-g47605-d4612256-Reviews-McDonald_s-Dover_Plains_New_York.html,http://www.tripadvisor.com/Restaurant_Review-g47605-d4612256-Reviews-McDonald_s-Dover_Plains_New_York.html"/>
    <s v="http://mcdonalds.com,http://www.mcdonalds.com/?cid=RF:YXT_FM:TP::Yext:Referral"/>
  </r>
  <r>
    <s v="AVwcnYr3kufWRAb5xJzc"/>
    <s v="2016-11-16T18:34:41Z"/>
    <s v="2018-04-18T14:02:16Z"/>
    <s v="636 Union Blvd"/>
    <s v="Fast Food Restaurants"/>
    <s v="West Islip"/>
    <s v="US"/>
    <s v="us/ny/westislip/636unionblvd/1193131885"/>
    <n v="40.710749999999997"/>
    <n v="-73.293440000000004"/>
    <x v="497"/>
    <n v="11795"/>
    <s v="NY"/>
    <s v="http://www.yellowpages.com/west-islip-ny/mip/little-italy-11243288,https://foursquare.com/v/little-italy/4d646d6d6d943704278b6abf"/>
    <s v="http://ourlittleitalypizzapasta.com"/>
  </r>
  <r>
    <s v="AVwc3xpm_7pvs4fzz2tF"/>
    <s v="2016-05-31T13:35:18Z"/>
    <s v="2018-04-18T14:02:14Z"/>
    <s v="130 N Blackhawk Blvd"/>
    <s v="Fast Food Restaurants"/>
    <s v="Rockton"/>
    <s v="US"/>
    <s v="us/il/rockton/130nblackhawkblvd/-709040431"/>
    <n v="42.453299999999999"/>
    <n v="-89.072900000000004"/>
    <x v="498"/>
    <n v="61072"/>
    <s v="IL"/>
    <s v="https://foursquare.com/v/sams-pizza-restaurant/4c5f4157cd522d7fbda4cb3f,https://www.kudzu.com/m/Sam%25252527s-Pizza-Restaurant-20322351,http://www.yellowpages.com/rockton-il/mip/sams-pizza-restaurant-18765631,http://www.citysearch.com/profile/36804569/rockton_il/sam_s_pizza_restaurant.html,http://www.kudzu.com/m/Sam%25252527s-Pizza-Restaurant-20322351,https://foursquare.com/v/sams-pizza-restaurant/4c5f4157cd522d7fbda4cb3f/menu,http://tripadvisor.com/Restaurant_Review-g36621-d4656361-Reviews-Sam_s_Pizza_Restaurant-Rockton_Illinois.html"/>
    <s v="http://www.samsoncharles.com,http://www.samspizzarockton.com,http://www.samspizzarockton.com/"/>
  </r>
  <r>
    <s v="AVwc6glbkufWRAb50XlW"/>
    <s v="2015-11-06T09:48:58Z"/>
    <s v="2018-04-18T14:02:11Z"/>
    <s v="100 Main St"/>
    <s v="Fast Food Restaurants"/>
    <s v="Belgium"/>
    <s v="US"/>
    <s v="us/wi/belgium/100mainst/2130047672"/>
    <n v="43.499870000000001"/>
    <n v="-87.834175000000002"/>
    <x v="499"/>
    <n v="53004"/>
    <s v="WI"/>
    <s v="https://foursquare.com/v/hobos-korner-kitchen/4bc2111c920eb71396911b2c/menu,http://www.yellowbook.com/profile/hobos-korner-kitchen_1500990882.html,http://www.dexknows.com/business_profiles/hobo_s_korner_kitchen-l1048920306,http://tripadvisor.com/Restaurant_Review-g59696-d2512860-Reviews-HoBo_s_Korner_Kitchen-Belgium_Wisconsin.html,https://foursquare.com/v/hobos-korner-kitchen/4bc2111c920eb71396911b2c,https://www.tripadvisor.com/Restaurant_Review-g59696-d2512860-Reviews-HoBo_s_Korner_Kitchen-Belgium_Wisconsin.html,http://www.yellowpages.com/belgium-wi/mip/hobos-korner-kitchen-10232953"/>
    <s v="http://www.howdea.net"/>
  </r>
  <r>
    <s v="AVzBBmoK-gnIPe8DShkz"/>
    <s v="2017-06-19T15:44:02Z"/>
    <s v="2018-04-18T14:02:10Z"/>
    <s v="9167 Kiefer Blvd Ste C"/>
    <s v="Fast Food Restaurants"/>
    <s v="Sacramento"/>
    <s v="US"/>
    <s v="us/ca/sacramento/9167kieferblvdstec/-891525969"/>
    <n v="38.547400000000003"/>
    <n v="-121.35942"/>
    <x v="32"/>
    <n v="95826"/>
    <s v="CA"/>
    <s v="https://www.yellowpages.com/sacramento-ca/mip/subway-806546,https://foursquare.com/v/subway/4b9daccdf964a5207cb936e3,https://foursquare.com/v/subway/4b9daccdf964a5207cb936e3/menu,http://www.citysearch.com/profile/1259865/sacramento_ca/subway.html"/>
    <s v="http://www.subway.com"/>
  </r>
  <r>
    <s v="AVwdHxD9IN2L1WUfsbJ6"/>
    <s v="2015-10-23T03:15:43Z"/>
    <s v="2018-04-18T14:02:08Z"/>
    <s v="2214 Eric Ln"/>
    <s v="Fast Food Restaurant"/>
    <s v="Burlington"/>
    <s v="US"/>
    <s v="us/nc/burlington/2214ericln/-791445730"/>
    <n v="36.063800000000001"/>
    <n v="-79.470699999999994"/>
    <x v="4"/>
    <n v="27215"/>
    <s v="NC"/>
    <s v="http://www.citysearch.com/profile/32282569/burlington_nc/wendy_s.html,https://foursquare.com/v/wendys/4b9a7568f964a5201fb735e3,https://foursquare.com/v/wendys/4b9a7568f964a5201fb735e3/menu"/>
    <s v="http://www.wendys.com"/>
  </r>
  <r>
    <s v="AVweDAT3kufWRAb5_iew"/>
    <s v="2016-05-06T14:21:20Z"/>
    <s v="2018-04-18T14:01:52Z"/>
    <s v="1615 S Riverside Ave"/>
    <s v="Fast Food Restaurants"/>
    <s v="Rialto"/>
    <s v="US"/>
    <s v="us/ca/rialto/1615sriversideave/-1161002137"/>
    <n v="34.07208"/>
    <n v="-117.36955"/>
    <x v="16"/>
    <n v="92376"/>
    <s v="CA"/>
    <s v="https://www.yellowpages.com/rialto-ca/mip/mcdonalds-451400392,http://www.yellowpages.com/rialto-ca/mip/mcdonalds-451400392,https://foursquare.com/v/mcdonalds/4ba989a9f964a5203e2d3ae3/menu,https://foursquare.com/v/mcdonalds/4ba989a9f964a5203e2d3ae3"/>
    <s v="http://mcdonalds.com,http://www.mcdonalds.com/?cid=RF:YXT_FM:TP::Yext:Referral,http://www.mcdonalds.com"/>
  </r>
  <r>
    <s v="AVwdwz3d_7pvs4fz9Cs_"/>
    <s v="2016-03-31T02:21:39Z"/>
    <s v="2018-04-18T14:01:48Z"/>
    <s v="6005 Preston Ave"/>
    <s v="Fast Food"/>
    <s v="Livermore"/>
    <s v="US"/>
    <s v="us/ca/livermore/6005prestonave/-864103396"/>
    <n v="37.706209999999999"/>
    <n v="-121.72198"/>
    <x v="1"/>
    <n v="94551"/>
    <s v="CA"/>
    <s v="https://www.trip.com/livermore-ca/restaurants/taco-bell_3,https://foursquare.com/v/taco-bell/4be1c441edbb0f47529da615/menu,https://foursquare.com/v/taco-bell/4be1c441edbb0f47529da615"/>
    <s v="http://www.tacobell.com,http://www.tacobell.com/"/>
  </r>
  <r>
    <s v="AVweJsPMIN2L1WUf2cQY"/>
    <s v="2016-01-06T18:16:23Z"/>
    <s v="2018-04-18T14:01:26Z"/>
    <s v="1115 NE Coronado Dr"/>
    <s v="Fast Food Restaurants"/>
    <s v="Blue Springs"/>
    <s v="US"/>
    <s v="us/mo/bluesprings/1115necoronadodr/1143321601"/>
    <n v="39.025779999999997"/>
    <n v="-94.248239999999996"/>
    <x v="6"/>
    <n v="64014"/>
    <s v="MO"/>
    <s v="https://www.tripadvisor.com/Restaurant_Review-g44142-d4633776-Reviews-Chipotle_Mexican_Grill-Blue_Springs_Missouri.html,https://www.yellowpages.com/blue-springs-mo/mip/chipotle-mexican-grill-464093680,https://foursquare.com/v/chipotle-mexican-grill/4b6eeb90f964a52010d12ce3,http://www.yellowpages.com/blue-springs-mo/mip/chipotle-mexican-grill-464093680,http://www.tripadvisor.com/Restaurant_Review-g44142-d4633776-Reviews-Chipotle_Mexican_Grill-Blue_Springs_Missouri.html,http://tripadvisor.com/Restaurant_Review-g44142-d4633776-Reviews-Chipotle_Mexican_Grill-Blue_Springs_Missouri.html,http://www.yellowbook.com/profile/chipotle-mexican-grill_1845284459.html"/>
    <s v="http://www.chipotle.com"/>
  </r>
  <r>
    <s v="AVwcpYPIIN2L1WUfnUyE"/>
    <s v="2016-03-30T04:16:14Z"/>
    <s v="2018-04-18T14:01:21Z"/>
    <s v="23475 Sussex Hwy"/>
    <s v="Fast Food Restaurant and Mexican Restaurant"/>
    <s v="Seaford"/>
    <s v="US"/>
    <s v="us/de/seaford/23475sussexhwy/-864103396"/>
    <n v="38.65334"/>
    <n v="-75.593860000000006"/>
    <x v="1"/>
    <n v="19973"/>
    <s v="DE"/>
    <s v="https://foursquare.com/v/taco-bell/4bf178f9333ed13ab9dd97d4,https://foursquare.com/v/taco-bell/4bf178f9333ed13ab9dd97d4/menu,http://www.citysearch.com/profile/690449230/seaford_de/taco_bell.html"/>
    <s v="http://www.tacobell.com,http://tacobell.com"/>
  </r>
  <r>
    <s v="AVwdezPXkufWRAb56U-X"/>
    <s v="2016-04-01T06:50:28Z"/>
    <s v="2018-04-18T14:01:13Z"/>
    <s v="4610 Highway 22"/>
    <s v="Fast Food"/>
    <s v="Mandeville"/>
    <s v="US"/>
    <s v="us/la/mandeville/4610highway22/1780593795"/>
    <n v="30.40025"/>
    <n v="-90.108310000000003"/>
    <x v="0"/>
    <n v="70471"/>
    <s v="LA"/>
    <s v="https://www.yellowpages.com/mandeville-la/mip/sonic-drive-in-2784313,http://www.citysearch.com/profile/601889419/mandeville_la/sonic_drive_in.html,https://foursquare.com/v/sonic-drive-in/4bcc596bb6c49c74db869391,https://foursquare.com/v/sonic-drive-in/4bcc596bb6c49c74db869391/menu"/>
    <s v="http://sonicdrivein.com,https://locations.sonicdrivein.com/la/mandeville/4610-highway-22.html"/>
  </r>
  <r>
    <s v="AVwdRhfxIN2L1WUfuE4D"/>
    <s v="2015-10-23T02:00:44Z"/>
    <s v="2018-04-18T14:01:12Z"/>
    <s v="785 Deer Park Ave"/>
    <s v="Fast Food Restaurants"/>
    <s v="North Babylon"/>
    <s v="US"/>
    <s v="us/ny/northbabylon/785deerparkave/-729483389"/>
    <n v="40.722079999999998"/>
    <n v="-73.322519999999997"/>
    <x v="500"/>
    <n v="11703"/>
    <s v="NY"/>
    <s v="http://www.yellowpages.com/north-babylon-ny/mip/mangia-pizza-11598030,https://foursquare.com/v/mangia-pizza/4b54ee11f964a520add327e3/menu,https://foursquare.com/v/mangia-pizza/4b54ee11f964a520add327e3"/>
    <s v="http://mangiapizzababylon.com"/>
  </r>
  <r>
    <s v="AVwdg7t0ByjofQCxp3X1"/>
    <s v="2016-04-02T04:18:15Z"/>
    <s v="2018-04-18T14:00:52Z"/>
    <s v="339 Main St"/>
    <s v="Fast Food Restaurant and Burger Joint"/>
    <s v="Johnstown"/>
    <s v="US"/>
    <s v="us/pa/johnstown/339mainst/-2061630068"/>
    <n v="40.326613999999999"/>
    <n v="-78.920598999999996"/>
    <x v="5"/>
    <n v="15901"/>
    <s v="PA"/>
    <s v="https://foursquare.com/v/burger-king/4f32035b19833175d609b16d,https://foursquare.com/v/burger-king/4f32035b19833175d609b16d/menu"/>
    <s v="http://burgerking.com,http://www.burgerking.com"/>
  </r>
  <r>
    <s v="AV0Yzm0lLD2H7whiY61Z"/>
    <s v="2017-07-06T16:49:27Z"/>
    <s v="2018-04-18T14:00:43Z"/>
    <s v="399 Main St"/>
    <s v="Fast Food Restaurant"/>
    <s v="Saint Peters"/>
    <s v="US"/>
    <s v="us/mo/saintpeters/399mainst/-2061630068"/>
    <n v="38.801850000000002"/>
    <n v="-90.620990000000006"/>
    <x v="5"/>
    <n v="63376"/>
    <s v="MO"/>
    <s v="https://foursquare.com/v/burger-king/4b7c38c1f964a52071852fe3,https://foursquare.com/v/burger-king/4b7c38c1f964a52071852fe3/menu,http://tripadvisor.com/Restaurant_Review-g44885-d4522692-Reviews-Burger_King-Saint_Peters_Missouri.html"/>
    <s v="http://www.bk.com"/>
  </r>
  <r>
    <s v="AVwcwsMIkufWRAb5yu3T"/>
    <s v="2016-05-31T13:45:38Z"/>
    <s v="2018-04-18T14:00:11Z"/>
    <s v="1200 Nadeau Rd"/>
    <s v="Fast Food Restaurant, Mexican Restaurant, and Taco Place"/>
    <s v="Monroe"/>
    <s v="US"/>
    <s v="us/mi/monroe/1200nadeaurd/-864103396"/>
    <n v="41.964300000000001"/>
    <n v="-83.351299999999995"/>
    <x v="1"/>
    <n v="48162"/>
    <s v="MI"/>
    <s v="http://www.yellowpages.com/monroe-mi/mip/taco-bell-503926950,http://www.citysearch.com/profile/638386514/monroe_mi/taco_bell.html,https://foursquare.com/v/taco-bell/4ffcd2c8e4b07a24bca638a3"/>
    <s v="http://www.tacobell.com"/>
  </r>
  <r>
    <s v="AVwdzfr3kufWRAb59Zjs"/>
    <s v="2016-04-05T02:49:08Z"/>
    <s v="2018-04-18T13:59:51Z"/>
    <s v="1643 E Main St"/>
    <s v="Fast Food Restaurant"/>
    <s v="Lancaster"/>
    <s v="US"/>
    <s v="us/oh/lancaster/1643emainst/-864103396"/>
    <n v="39.714523"/>
    <n v="-82.567474000000004"/>
    <x v="1"/>
    <n v="43130"/>
    <s v="OH"/>
    <s v="https://foursquare.com/v/taco-bell/4bbf9e4a74a9a59370c5cef6,https://foursquare.com/v/taco-bell/4bbf9e4a74a9a59370c5cef6/menu,http://www.yellowpages.com/lancaster-oh/mip/taco-bell-4937490"/>
    <s v="http://www.tacobell.com"/>
  </r>
  <r>
    <s v="AVwdNBwxIN2L1WUftTWL"/>
    <s v="2016-03-29T04:56:20Z"/>
    <s v="2018-04-18T13:59:48Z"/>
    <s v="1064 US Highway 9"/>
    <s v="Fast Food Restaurant"/>
    <s v="Parlin"/>
    <s v="US"/>
    <s v="us/nj/parlin/1064ushighway9/-1631107135"/>
    <n v="40.458702000000002"/>
    <n v="-74.30498"/>
    <x v="127"/>
    <n v="8859"/>
    <s v="NJ"/>
    <s v="https://www.yellowpages.com/parlin-nj/mip/panera-bread-520902891,https://foursquare.com/v/panera-bread/5650adc2498e59806dc259e9/menu,https://foursquare.com/v/panera-bread/5650adc2498e59806dc259e9"/>
    <s v="http://locations.panerabread.com/nj/parlin/1064-us-hwy-9.html?utm_medium=display-adandutm_source=paid-digitalandutm_campaign=yextandutm_content=local-search,http://panerabread.com/en-us/home.html?utm_source=yext&amp;utm_medium=referral&amp;utm_campaign=yext,https://locations.panerabread.com/nj/parlin/1064-us-hwy-9.html"/>
  </r>
  <r>
    <s v="AVwdadXkByjofQCxo2q1"/>
    <s v="2015-11-06T10:29:22Z"/>
    <s v="2018-04-18T13:59:36Z"/>
    <s v="1635 SW Railroad Ave"/>
    <s v="Fast Food Restaurants"/>
    <s v="Hammond"/>
    <s v="US"/>
    <s v="us/la/hammond/1635swrailroadave/-891525969"/>
    <n v="30.48659"/>
    <n v="-90.456630000000004"/>
    <x v="32"/>
    <n v="70403"/>
    <s v="LA"/>
    <s v="http://www.citysearch.com/profile/645096094/hammond_la/subway.html,https://foursquare.com/v/subway/4c657fab9cb82d7f53f58dd2/menu,http://tripadvisor.com/Restaurant_Review-g40205-d4743967-Reviews-Subway-Hammond_Louisiana.html,http://www.dexknows.com/business_profiles/e_m_inc-l909631904,https://www.yellowpages.com/hammond-la/mip/subway-464730727,https://foursquare.com/v/subway/4c657fab9cb82d7f53f58dd2"/>
    <s v="http://www.subway.com,http://subway.com"/>
  </r>
  <r>
    <s v="AVwc4MJKIN2L1WUfp4Dh"/>
    <s v="2015-10-20T01:50:59Z"/>
    <s v="2018-04-18T13:59:23Z"/>
    <s v="92 Saint Georges Ave"/>
    <s v="Fried Chicken Joint and Fast Food Restaurant"/>
    <s v="Rahway"/>
    <s v="US"/>
    <s v="us/nj/rahway/92saintgeorgesave/106088"/>
    <n v="40.592500000000001"/>
    <n v="-74.290899999999993"/>
    <x v="36"/>
    <n v="7065"/>
    <s v="NJ"/>
    <s v="https://foursquare.com/v/kfc/4bc3bd46920eb71373f21d2c/menu,http://www.yellowbook.com/profile/kfc_1898490223.html,http://www.citysearch.com/profile/35916948/rahway_nj/kfc.html,https://foursquare.com/v/kfc/4bc3bd46920eb71373f21d2c,https://foursquare.com/v/kfc/4bc3bd46920eb71373f21d2c%2525253FpromotedTipId%2525253D575e8053498ea0d5f8c5fd82"/>
    <s v="http://kfc.com,http://www.kfc.com"/>
  </r>
  <r>
    <s v="AV1c1WCRIxWefVJweC1b"/>
    <s v="2017-07-19T21:51:14Z"/>
    <s v="2018-04-18T13:59:10Z"/>
    <s v="171 Iron Point Rd"/>
    <s v="Fast Food Restaurant"/>
    <s v="Folsom"/>
    <s v="US"/>
    <s v="us/ca/folsom/171ironpointrd/-2061630068"/>
    <n v="38.64293"/>
    <n v="-121.19069"/>
    <x v="5"/>
    <n v="95630"/>
    <s v="CA"/>
    <s v="https://foursquare.com/v/burger-king/4b6aef25f964a52089e72be3/menu,http://www.citysearch.com/profile/1213965/folsom_ca/burger_king.html,https://foursquare.com/v/burger-king/4b6aef25f964a52089e72be3,http://www.yellowbook.com/profile/burger-king_1539070418.html,http://tripadvisor.com/Restaurant_Review-g32389-d4960030-Reviews-Burger_King-Folsom_California.html"/>
    <s v="http://www.bk.com"/>
  </r>
  <r>
    <s v="AVzBDCHGLD2H7whiWLIR"/>
    <s v="2017-06-19T15:50:16Z"/>
    <s v="2018-04-18T13:58:59Z"/>
    <s v="3775 Lexington Ave N"/>
    <s v="Fast Food Restaurant"/>
    <s v="Saint Paul"/>
    <s v="US"/>
    <s v="us/mn/saintpaul/3775lexingtonaven/-1947870258"/>
    <n v="45.055680000000002"/>
    <n v="-93.147270000000006"/>
    <x v="75"/>
    <n v="55126"/>
    <s v="MN"/>
    <s v="https://www.yellowpages.com/saint-paul-mn/mip/jimmy-johns-461563775,https://foursquare.com/v/jimmy-johns/4d275c9577a2a1cdcb0c58b7,http://www.citysearch.com/profile/682922690/st_paul_mn/jimmy_john_s.html"/>
    <s v="http://www.jimmyjohns.com"/>
  </r>
  <r>
    <s v="AV0dM4CO-gnIPe8DWAMu"/>
    <s v="2017-07-07T13:18:20Z"/>
    <s v="2018-04-18T13:58:52Z"/>
    <s v="295 Eby Creek"/>
    <s v="Fast Food Restaurant"/>
    <s v="Eagle"/>
    <s v="US"/>
    <s v="us/co/eagle/295ebycreek/-2061630068"/>
    <n v="39.706980000000001"/>
    <n v="-106.84028000000001"/>
    <x v="5"/>
    <n v="81631"/>
    <s v="CO"/>
    <s v="https://www.yellowpages.com/eagle-co/mip/burger-king-3041768,https://foursquare.com/v/burger-king/4bb8b88e53649c74f53d47fb,http://www.yellowbook.com/profile/burger-king_1539707997.html"/>
    <s v="https://locations.bk.com/co/eagle/295-eby-creek.html,http://www.bk.com"/>
  </r>
  <r>
    <s v="AVwcvdpmIN2L1WUfoYDw"/>
    <s v="2015-10-23T01:55:18Z"/>
    <s v="2018-04-18T13:58:49Z"/>
    <s v="350 Lincoln Blvd"/>
    <s v="Fast Food Restaurants"/>
    <s v="Lincoln"/>
    <s v="US"/>
    <s v="us/ca/lincoln/350lincolnblvd/-891525969"/>
    <n v="38.88984"/>
    <n v="-121.29286999999999"/>
    <x v="32"/>
    <n v="95648"/>
    <s v="CA"/>
    <s v="https://foursquare.com/v/subway/4b6c8ce3f964a5206e422ce3,https://foursquare.com/v/subway/4b6c8ce3f964a5206e422ce3/menu,https://www.yellowpages.com/lincoln-ca/mip/subway-503091351"/>
    <s v="http://www.subway.com,http://subway.com"/>
  </r>
  <r>
    <s v="AVwduXAaIN2L1WUfynmF"/>
    <s v="2016-04-02T05:12:00Z"/>
    <s v="2018-04-18T13:58:48Z"/>
    <s v="2170 W Ryan Rd"/>
    <s v="Fast Food Restaurants"/>
    <s v="Oak Creek"/>
    <s v="US"/>
    <s v="us/wi/oakcreek/2170wryanrd/106088"/>
    <n v="42.87265"/>
    <n v="-87.944419999999994"/>
    <x v="36"/>
    <n v="53154"/>
    <s v="WI"/>
    <s v="http://www.citysearch.com/profile/618918050/oak_creek_wi/kfc.html,https://foursquare.com/v/kfc/4c3ccab0b36ac92894980486,https://foursquare.com/v/kfc/4c3ccab0b36ac92894980486/menu,http://www.yellowpages.com/oak-creek-wi/mip/kfc-15457174"/>
    <s v="http://www.kfc.com"/>
  </r>
  <r>
    <s v="AVwdJI71_7pvs4fz2sFc"/>
    <s v="2016-10-27T02:02:45Z"/>
    <s v="2018-04-18T13:58:46Z"/>
    <s v="1090 N Rochester St"/>
    <s v="Fast Food Restaurants"/>
    <s v="Mukwonago"/>
    <s v="US"/>
    <s v="us/wi/mukwonago/1090nrochesterst/1121518186"/>
    <n v="42.878639999999997"/>
    <n v="-88.339489999999998"/>
    <x v="35"/>
    <n v="53149"/>
    <s v="WI"/>
    <s v="http://www.citysearch.com/profile/10995870/mukwonago_wi/culver_s.html,https://foursquare.com/v/culvers/4b24fa73f964a520f16a24e3,https://www.yellowpages.com/mukwonago-wi/mip/culvers-89920,https://www.tripadvisor.com/Restaurant_Review-g60118-d5066643-Reviews-Culver_s-Mukwonago_Wisconsin.html,http://tripadvisor.com/Restaurant_Review-g60118-d5066643-Reviews-Culver_s-Mukwonago_Wisconsin.html,http://www.yellowpages.com/mukwonago-wi/mip/culvers-89920"/>
    <s v="http://www.culvers.com,http://www.culvers.com/restaurants/mukwonago"/>
  </r>
  <r>
    <s v="AVwdJI71_7pvs4fz2sFc"/>
    <s v="2016-10-27T02:02:45Z"/>
    <s v="2018-04-18T13:58:46Z"/>
    <s v="1090 N Rochester St"/>
    <s v="Fast Food Restaurant"/>
    <s v="Mukwonago"/>
    <s v="US"/>
    <s v="us/wi/mukwonago/1090nrochesterst/1121518186"/>
    <n v="42.878639999999997"/>
    <n v="-88.339489999999998"/>
    <x v="35"/>
    <n v="53149"/>
    <s v="WI"/>
    <s v="http://www.citysearch.com/profile/10995870/mukwonago_wi/culver_s.html,https://foursquare.com/v/culvers/4b24fa73f964a520f16a24e3,https://www.yellowpages.com/mukwonago-wi/mip/culvers-89920,https://www.tripadvisor.com/Restaurant_Review-g60118-d5066643-Reviews-Culver_s-Mukwonago_Wisconsin.html,http://tripadvisor.com/Restaurant_Review-g60118-d5066643-Reviews-Culver_s-Mukwonago_Wisconsin.html,http://www.yellowpages.com/mukwonago-wi/mip/culvers-89920"/>
    <s v="http://www.culvers.com,http://www.culvers.com/restaurants/mukwonago"/>
  </r>
  <r>
    <s v="AVwcj9YKByjofQCxfo-d"/>
    <s v="2016-04-02T04:02:00Z"/>
    <s v="2018-04-18T13:58:42Z"/>
    <s v="7400 Greenback Ln"/>
    <s v="Fast Food Restaurant and Mexican Restaurant"/>
    <s v="Citrus Heights"/>
    <s v="US"/>
    <s v="us/ca/citrusheights/7400greenbackln/711555057"/>
    <n v="38.677901640000002"/>
    <n v="-121.2920537"/>
    <x v="501"/>
    <n v="95610"/>
    <s v="CA"/>
    <s v="https://foursquare.com/v/carls-jr--the-green-burrito/4b907b93f964a520a08c33e3%2525253FpromotedTipId%2525253D5a82d32d2955136387447de1,https://foursquare.com/v/carls-jr--the-green-burrito/4b907b93f964a520a08c33e3%2525253FpromotedTipId%2525253D5a82d475d033605d7e35a788,https://foursquare.com/v/carls-jr--the-green-burrito/4b907b93f964a520a08c33e3%2525253FpromotedTipId%2525253D5a897f5fe4c45946d70661a9,https://foursquare.com/v/carls-jr--the-green-burrito/4b907b93f964a520a08c33e3%2525253FpromotedTipId%2525253D5a897f41e96d0c66a7cd40a3,https://foursquare.com/v/carls-jr--the-green-burrito/4b907b93f964a520a08c33e3%2525253FpromotedTipId%2525253D5a8127b61499461becb96d1c,https://foursquare.com/v/carls-jr--the-green-burrito/4b907b93f964a520a08c33e3/menu,https://foursquare.com/v/carls-jr--the-green-burrito/4b907b93f964a520a08c33e3%2525253FpromotedTipId%2525253D5a897f509deb7d0d96b29d8e,https://foursquare.com/v/carls-jr--the-green-burrito/4b907b93f964a520a08c33e3%2525253FpromotedTipId%2525253D5a897f41cad1b65e621738bf,https://foursquare.com/v/carls-jr--the-green-burrito/4b907b93f964a520a08c33e3%2525253FpromotedTipId%2525253D5a82d39c121384661f49e964,https://foursquare.com/v/carls-jr--the-green-burrito/4b907b93f964a520a08c33e3%2525253FpromotedTipId%2525253D5a82d3222955136387447609,https://foursquare.com/v/carls-jr--the-green-burrito/4b907b93f964a520a08c33e3%2525253FpromotedTipId%2525253D5a82d424c62b4957b8135a1b,https://foursquare.com/v/carls-jr--the-green-burrito/4b907b93f964a520a08c33e3"/>
    <s v="http://www.carlsjr.com"/>
  </r>
  <r>
    <s v="AVweVg2nByjofQCxxUTi"/>
    <s v="2016-10-18T03:39:37Z"/>
    <s v="2018-04-18T13:58:41Z"/>
    <s v="171 N Wells St"/>
    <s v="Fast Food Restaurant"/>
    <s v="Lake Geneva"/>
    <s v="US"/>
    <s v="us/wi/lakegeneva/171nwellsst/106088"/>
    <n v="42.591500000000003"/>
    <n v="-88.430099999999996"/>
    <x v="36"/>
    <n v="53147"/>
    <s v="WI"/>
    <s v="http://www.yellowbook.com/profile/kfc_1898508443.html,https://foursquare.com/v/kfc/4cb9d27f7148f04d9796d8ab,http://www.citysearch.com/profile/10994802/lake_geneva_wi/kfc.html,http://tripadvisor.com/Restaurant_Review-g60022-d4633847-Reviews-KFC-Lake_Geneva_Wisconsin.html,https://foursquare.com/v/kfc/4cb9d27f7148f04d9796d8ab/menu"/>
    <s v="http://api.citygridmedia.com/content/places/v2/click?q=9YKflVKbY9NauPJdMy0B1gS1IhB4xv4EWw0zDoT-UWc_izWF3zs5PKGdfOHubWrvM0QwDCYwbOH2fdLi0dK5xArULcksCCbfR-WWAz9xD1AmGVAQZIom4U3n5R4DuRC8WJCtvJcNItEKoCSfzwapuGnmwGnHDpEGYXGjnN4u8zXqkiimSHFf4_dbqGRbVgNJYm_ZforbLAbTeBtvjm7mHZcKMwUswQl4uB1cbtHmXY0wlROzSALxROH47iyxetAd48r9WmBiFPNN606xK7TajzN251eYqDePzhvCXIoifG-tKSR1PVoTJELAa6ItX1UJIbZBqL-8YfzyXbcTHqUdoRfi6E20lHsz6x8x-0ppQjA-V29bntdnL7uxFU74I3BnCXxt8V4BTR4HQVufxU7WfFDhlr3MGAq-R0yLjJcD-3XhWRehMwZaicyXHppgYfu-9kCorzGDB03tIbIHb9vV20HymyNh2KrkpGxbj6NAZ_daQF8VQImCxG4DUbb3Rpfzs3lwloI2fzTeZXlPmmd2vA&amp;placement=listing_profile&amp;cs_user=unknown&amp;cs_session=e464f0793f04ab514e7cd1c003a1a218a28ee43d,http://www.kfc.com"/>
  </r>
  <r>
    <s v="AVwc5KoakufWRAb50JSE"/>
    <s v="2016-04-04T05:34:57Z"/>
    <s v="2018-04-18T13:58:39Z"/>
    <s v="104 N Wells St"/>
    <s v="Fast Food Restaurant"/>
    <s v="Lake Geneva"/>
    <s v="US"/>
    <s v="us/wi/lakegeneva/104nwellsst/-1161002137"/>
    <n v="42.590580000000003"/>
    <n v="-88.429879999999997"/>
    <x v="16"/>
    <n v="53147"/>
    <s v="WI"/>
    <s v="http://www.yellowbook.com/profile/mcdonalds_1886194483.html,https://foursquare.com/v/mcdonalds/4c1e24bffcf8c9b691c2ac0b,https://foursquare.com/v/mcdonalds/4c1e24bffcf8c9b691c2ac0b/menu,http://tripadvisor.com/Restaurant_Review-g60022-d8824334-Reviews-McDonald_s-Lake_Geneva_Wisconsin.html,http://www.citysearch.com/profile/10994880/lake_geneva_wi/mc_donald_s.html"/>
    <s v="http://mcdonalds.com"/>
  </r>
  <r>
    <s v="AVwcv35AIN2L1WUfocvj"/>
    <s v="2016-04-05T03:14:06Z"/>
    <s v="2018-04-18T13:58:29Z"/>
    <s v="1020 S State St"/>
    <s v="Fast Food"/>
    <s v="Big Rapids"/>
    <s v="US"/>
    <s v="us/mi/bigrapids/1020sstatest/-1161002137"/>
    <n v="43.686430000000001"/>
    <n v="-85.483800000000002"/>
    <x v="16"/>
    <n v="49307"/>
    <s v="MI"/>
    <s v="https://foursquare.com/v/mcdonalds/4bc751ee6501c9b62a313e29/menu,https://foursquare.com/v/mcdonalds/4bc751ee6501c9b62a313e29,https://www.yellowpages.com/big-rapids-mi/mip/mcdonalds-9854241,http://www.yellowbook.com/profile/mcdonalds_1626540068.html,https://www.yellowpages.com/big-rapids-mi/mip/mcdonalds-9854241%25252523yp-rating,http://www.citysearch.com/profile/5416553/big_rapids_mi/mc_donald_s.html"/>
    <s v="http://mcdonalds.com,http://api.citygridmedia.com/content/places/v2/click?q=9YKflVKbY9NauPJdMy0B1gS1IhB4xv4EWw0zDoT-UWc_izWF3zs5PKGdfOHubWrvM0QwDCYwbOH2fdLi0dK5xArULcksCCbfR-WWAz9xD1AmGVAQZIom4U3n5R4DuRC8WJCtvJcNItEKoCSfzwapuGnmwGnHDpEGYXGjnN4u8zXqkiimSHFf4_dbqGRbVgNJuqIZl941rvgxj-Qu4tN79bik5Jrdur2CK7j4hH0OY-ubaQtW_hG2-3HgZfUJecnIZg7wbVsBB8F1iZAR1FBgmC2Kk8k1IM1sV9B_4NhxVw9feqysn2Bcyv9hLeoPq-mZQmRU5nV-JLGa9HZmcyBblW2p_bqbI4SrBwLbX9BYf8HG2AkSOcRIEm2iCg5xsQ9u3n3vgu0InNQI5m7SQ7AbgLbNeOieTbQUtIkQmN5fdI-nXxbugbgxs2cKzUvvvYChDArV6rAlnxIQtnduMD0ebmHAsq4nuamBzEOqFyBcRNIFmhIWh4ORqUwaf70KizLkrdkmM3PwyxlCCM8iTrV4CoYPd9zNoszl&amp;placement=listing_profile&amp;cs_user=unknown&amp;cs_session=fcab40914db56ceede8d32bddda3701caf47a072,http://www.mcdonalds.com/?cid=RF:YXT_FM:TP::Yext:Referral"/>
  </r>
  <r>
    <s v="AVyisNnKYuCoGd6wM3J9"/>
    <s v="2017-06-13T18:21:58Z"/>
    <s v="2018-04-18T10:51:35Z"/>
    <s v="1509 W New Haven Ave"/>
    <s v="Fast Food Restaurants"/>
    <s v="Melbourne"/>
    <s v="US"/>
    <s v="us/fl/melbourne/1509wnewhavenave/-1333108586"/>
    <n v="28.077590000000001"/>
    <n v="-80.647030000000001"/>
    <x v="502"/>
    <n v="32904"/>
    <s v="FL"/>
    <s v="https://www.yellowpages.com/melbourne-fl/mip/jasons-deli-3909222,http://www.citysearch.com/profile/41686340/west_melbourne_fl/jason_s_deli.html,https://foursquare.com/v/jasons-deli/4b4e47d9f964a520f0e726e3"/>
    <s v="http://www.jasonsdeli.com"/>
  </r>
  <r>
    <s v="AVwdTauskufWRAb54fIO"/>
    <s v="2016-06-11T20:56:55Z"/>
    <s v="2018-04-18T10:49:56Z"/>
    <s v="3147 E Sunshine St"/>
    <s v="Fast Food Restaurants"/>
    <s v="Springfield"/>
    <s v="US"/>
    <s v="us/mo/springfield/3147esunshinest/84603119"/>
    <n v="37.180799999999998"/>
    <n v="-93.2316"/>
    <x v="503"/>
    <n v="65804"/>
    <s v="MO"/>
    <s v="https://foursquare.com/v/andys-frozen-custard/4b5a5599f964a52016be28e3,https://foursquare.com/v/4b5a5599f964a52016be28e3,http://www.citysearch.com/profile/5928004/springfield_mo/andy_s_frozen_custard.html,http://tripadvisor.com/Restaurant_Review-g44926-d2063406-Reviews-Andy_s_Frozen_Custard-Springfield_Missouri.html,http://www.yellowpages.com/springfield-mo/mip/andys-frozen-custard-10331643,https://foursquare.com/v/andys-frozen-custard/4b5a5599f964a52016be28e3/menu"/>
    <s v="http://eatandys.com"/>
  </r>
  <r>
    <s v="AVwdObv0_7pvs4fz3mjK"/>
    <s v="2015-12-10T18:43:16Z"/>
    <s v="2018-04-18T10:43:07Z"/>
    <s v="6810 S 27th St"/>
    <s v="Fast Food Restaurant"/>
    <s v="Lincoln"/>
    <s v="US"/>
    <s v="us/ne/lincoln/6810s27thst/-345832572"/>
    <n v="40.741070000000001"/>
    <n v="-96.682370000000006"/>
    <x v="39"/>
    <n v="68512"/>
    <s v="NE"/>
    <s v="http://www.citysearch.com/profile/657150594/lincoln_ne/chick_fil_a.html,https://www.yellowpages.com/lincoln-ne/mip/chick-fil-a-519195940,http://tripadvisor.com/Restaurant_Review-g45667-d8867090-Reviews-Chick_Fil_A-Lincoln_Nebraska.html,https://foursquare.com/v/chickfila/5637c4ae498e02e4f34999d3"/>
    <s v="http://chick-fil-a.com/southpointepavilions,http://www.chick-fil-a.com,http://www.chick-fil-a.com/southpointepavilions"/>
  </r>
  <r>
    <s v="AVwcnpMAIN2L1WUfnA9s"/>
    <s v="2016-06-08T16:08:05Z"/>
    <s v="2018-04-18T10:42:06Z"/>
    <s v="2910 E Germann Rd"/>
    <s v="Fast Food Restaurants"/>
    <s v="Chandler"/>
    <s v="US"/>
    <s v="us/az/chandler/2910egermannrd/-2089171078"/>
    <n v="33.281230000000001"/>
    <n v="-111.79028"/>
    <x v="26"/>
    <n v="85286"/>
    <s v="AZ"/>
    <s v="http://www.citysearch.com/profile/710884630/chandler_az/in_n_out_burger.html,http://tripadvisor.com/Restaurant_Review-g31190-d4231040-Reviews-In_N_Out_Burger-Chandler_Arizona.html,https://www.tripadvisor.com/Restaurant_Review-g31190-d4231040-Reviews-In_N_Out_Burger-Chandler_Arizona.html,https://foursquare.com/v/innout-burger/4afc9b1ef964a520582422e3/menu,https://foursquare.com/v/innout-burger/4afc9b1ef964a520582422e3,https://www.trip.com/reviews/paginate_for_place%253Fpage%253D1%2526place_type%253DRestaurant%2526place_id%253D4000001567444%2526tripe_ids%253D0%2526country_code%253Dus,https://www.trip.com/chandler-az/restaurants/in-n-out-burger_3,https://www.yellowpages.com/chandler-az/mip/in-n-out-burger-450975512"/>
    <s v="http://www.in-n-out.com,http://in-n-out.com"/>
  </r>
  <r>
    <s v="AVwcnpMAIN2L1WUfnA9s"/>
    <s v="2016-06-08T16:08:05Z"/>
    <s v="2018-04-18T10:42:06Z"/>
    <s v="2910 E Germann Rd"/>
    <s v="Fast Food"/>
    <s v="Chandler"/>
    <s v="US"/>
    <s v="us/az/chandler/2910egermannrd/-2089171078"/>
    <n v="33.281230000000001"/>
    <n v="-111.79028"/>
    <x v="26"/>
    <n v="85286"/>
    <s v="AZ"/>
    <s v="http://www.citysearch.com/profile/710884630/chandler_az/in_n_out_burger.html,http://tripadvisor.com/Restaurant_Review-g31190-d4231040-Reviews-In_N_Out_Burger-Chandler_Arizona.html,https://www.tripadvisor.com/Restaurant_Review-g31190-d4231040-Reviews-In_N_Out_Burger-Chandler_Arizona.html,https://foursquare.com/v/innout-burger/4afc9b1ef964a520582422e3/menu,https://foursquare.com/v/innout-burger/4afc9b1ef964a520582422e3,https://www.trip.com/reviews/paginate_for_place%253Fpage%253D1%2526place_type%253DRestaurant%2526place_id%253D4000001567444%2526tripe_ids%253D0%2526country_code%253Dus,https://www.trip.com/chandler-az/restaurants/in-n-out-burger_3,https://www.yellowpages.com/chandler-az/mip/in-n-out-burger-450975512"/>
    <s v="http://www.in-n-out.com,http://in-n-out.com"/>
  </r>
  <r>
    <s v="AVwdUvlyByjofQCxn5_K"/>
    <s v="2015-10-23T02:44:40Z"/>
    <s v="2018-04-18T10:38:12Z"/>
    <s v="3500 E Bay Dr"/>
    <s v="Fast Food Restaurant"/>
    <s v="Largo"/>
    <s v="US"/>
    <s v="us/fl/largo/3500ebaydr/1121518186"/>
    <n v="27.917000000000002"/>
    <n v="-82.750439999999998"/>
    <x v="35"/>
    <n v="33771"/>
    <s v="FL"/>
    <s v="https://foursquare.com/v/culvers/53c6a104498e2a311857e55f,https://www.yellowpages.com/largo-fl/mip/culvers-503959833"/>
    <s v="http://www.culvers.com,http://www.culvers.com/restaurants/largo-fl"/>
  </r>
  <r>
    <s v="AVweG4T0kufWRAb5AEA3"/>
    <s v="2015-11-30T23:57:29Z"/>
    <s v="2018-04-18T10:35:55Z"/>
    <s v="24400 E Smoky Hill Rd"/>
    <s v="Fast Food Restaurant, American Restaurant, and Sandwich Place"/>
    <s v="Aurora"/>
    <s v="US"/>
    <s v="us/co/aurora/24400esmokyhillrd/-345832572"/>
    <n v="39.595880000000001"/>
    <n v="-104.70392"/>
    <x v="39"/>
    <n v="80016"/>
    <s v="CO"/>
    <s v="http://www.superpages.com/bp/aurora-co/chickfila-L0507860174.htm,http://www.yellowbook.com/profile/chick-fil-a_1626309994.html,https://www.trip.com/aurora-co/restaurants/chick-fil-a_3,http://tripadvisor.com/Restaurant_Review-g29144-d4231660-Reviews-Chick_fil_A-Aurora_Colorado.html,http://www.yellowpages.com/aurora-co/mip/chick-fil-a-1156924,https://foursquare.com/v/chickfila/4ba8d167f964a52058f139e3,http://www.citysearch.com/profile/619697850/aurora_co/chick_fil_a.html"/>
    <s v="http://www.chick-fil-a.com/,http://www.chick-fil-a.com/southlands"/>
  </r>
  <r>
    <s v="AV0VAiEH3D1zeR_xDf-V"/>
    <s v="2017-07-05T23:07:27Z"/>
    <s v="2018-04-18T10:27:35Z"/>
    <s v="2010 Bloomingdale Ave"/>
    <s v="Fast Food Restaurant"/>
    <s v="Valrico"/>
    <s v="US"/>
    <s v="us/fl/valrico/2010bloomingdaleave/-345832572"/>
    <n v="27.893799999999999"/>
    <n v="-82.236699999999999"/>
    <x v="39"/>
    <n v="33596"/>
    <s v="FL"/>
    <s v="http://www.citysearch.com/profile/632023805/valrico_fl/chick_fil_a.html,https://foursquare.com/v/chickfila/5877f284ea29b87936f02753,https://www.yellowpages.com/valrico-fl/mip/chick-fil-a-534195240"/>
    <s v="http://www.chick-fil-a.com/brandonsouth,http://www.chick-fil-a.com"/>
  </r>
  <r>
    <s v="AVzBIXp5-gnIPe8DSkP_"/>
    <s v="2017-06-19T16:13:35Z"/>
    <s v="2018-04-18T09:49:57Z"/>
    <s v="7500 W 135th St"/>
    <s v="Fast Food Restaurant"/>
    <s v="Overland Park"/>
    <s v="US"/>
    <s v="us/ks/overlandpark/7500w135thst/-345832572"/>
    <n v="38.883983999999998"/>
    <n v="-94.671813999999998"/>
    <x v="39"/>
    <n v="66223"/>
    <s v="KS"/>
    <s v="https://foursquare.com/v/chickfila/4aecefd6f964a5204dcc21e3,http://tripadvisor.com/Restaurant_Review-g38969-d929673-Reviews-Chick_fil_A-Overland_Park_Kansas.html"/>
    <s v="http://www.chick-fil-a.com/135thand69hwyfsu"/>
  </r>
  <r>
    <s v="AVwemFeH_7pvs4fzEecB"/>
    <s v="2016-11-06T04:55:23Z"/>
    <s v="2018-04-18T09:46:11Z"/>
    <s v="10160 Baltimore National Pike"/>
    <s v="Fast Food"/>
    <s v="Ellicott City"/>
    <s v="US"/>
    <s v="us/md/ellicottcity/10160baltimorenationalpike/1780593795"/>
    <n v="39.279623000000001"/>
    <n v="-76.861530000000002"/>
    <x v="37"/>
    <n v="21042"/>
    <s v="MD"/>
    <s v="http://www.citysearch.com/profile/618754564/ellicott_city_md/sonic_drive_in.html,http://www.yellowpages.com/ellicott-city-md/mip/sonic-drive-in-503171463,https://foursquare.com/v/sonic-drivein/54402598498e5a727e32f260"/>
    <s v="http://sonicdrivein.com,https://locations.sonicdrivein.com/md/ellicott-city/10160-baltimore-national-pike.html,http://www.sonicdrivein.com"/>
  </r>
  <r>
    <s v="AVwduPrRByjofQCxr5Vp"/>
    <s v="2015-11-30T18:24:49Z"/>
    <s v="2018-04-18T09:42:52Z"/>
    <s v="17501 W Center Rd"/>
    <s v="Fast Food Restaurant, American Restaurant, and Sandwich Place"/>
    <s v="Omaha"/>
    <s v="US"/>
    <s v="us/ne/omaha/17501wcenterrd/-345832572"/>
    <n v="41.234090000000002"/>
    <n v="-96.188540000000003"/>
    <x v="39"/>
    <n v="68130"/>
    <s v="NE"/>
    <s v="https://foursquare.com/v/chickfila/543ea594498ee8034fded99b,https://foursquare.com/v/543ea594498ee8034fded99b,http://www.yellowpages.com/omaha-ne/mip/chick-fil-a-504487584,http://www.citysearch.com/profile/618630864/omaha_ne/chick_fil_a.html"/>
    <s v="http://chick-fil-a.com/legacyvillage,http://www.chick-fil-a.com/legacyvillage"/>
  </r>
  <r>
    <s v="AVwdLss4kufWRAb53Kdm"/>
    <s v="2016-07-06T20:15:51Z"/>
    <s v="2018-04-18T09:31:13Z"/>
    <s v="1800 S Federal Hwy"/>
    <s v="Fast Food Restaurant"/>
    <s v="Delray Beach"/>
    <s v="US"/>
    <s v="us/fl/delraybeach/1800sfederalhwy/-345832572"/>
    <n v="26.439399999999999"/>
    <n v="-80.072000000000003"/>
    <x v="39"/>
    <n v="33483"/>
    <s v="FL"/>
    <s v="http://www.yellowbook.com/profile/chick-fil-a_1898723190.html,https://foursquare.com/v/chickfila/54e77a0f498ef7be104f2592,http://www.citysearch.com/profile/632473234/delray_beach_fl/chick_fil_a.html"/>
    <s v="http://www.chick-fil-a.com/delraybeach,http://chick-fil-a.com/delraybeach"/>
  </r>
  <r>
    <s v="AVyir0Z4KV4T4IkwNaS6"/>
    <s v="2017-06-13T18:20:14Z"/>
    <s v="2018-04-18T09:30:33Z"/>
    <s v="1900 S University Dr"/>
    <s v="Fast Food Restaurants"/>
    <s v="Fort Lauderdale"/>
    <s v="US"/>
    <s v="us/fl/fortlauderdale/1900suniversitydr/-345832572"/>
    <n v="26.0976"/>
    <n v="-80.250900000000001"/>
    <x v="39"/>
    <n v="33324"/>
    <s v="FL"/>
    <s v="https://foursquare.com/v/chickfila/4cbeb6ebacd48cfa08ba3e3f,http://www.citysearch.com/profile/655672680/davie_fl/chick_fil_a.html,https://www.yellowpages.com/davie-fl/mip/chick-fil-a-460149954"/>
    <s v="http://www.chick-fil-a.com/davienorth,http://www.chick-fil-a.com"/>
  </r>
  <r>
    <s v="AVwddDWakufWRAb56E4z"/>
    <s v="2015-10-20T02:14:54Z"/>
    <s v="2018-04-18T09:29:28Z"/>
    <s v="100 N Williamson Blvd"/>
    <s v="Fast Food Restaurant, American Restaurant, and Sandwich Place"/>
    <s v="Daytona Beach"/>
    <s v="US"/>
    <s v="us/fl/daytonabeach/100nwilliamsonblvd/-345832572"/>
    <n v="29.181605000000001"/>
    <n v="-81.080262000000005"/>
    <x v="39"/>
    <n v="32114"/>
    <s v="FL"/>
    <s v="https://www.tripadvisor.com/Restaurant_Review-g34172-d4231444-Reviews-Chick_fil_A-Daytona_Beach_Florida.html,http://www.citysearch.com/profile/2226739/daytona_beach_fl/chick_fil_a.html,http://www.tripadvisor.com/Restaurant_Review-g34172-d4231444-Reviews-Chick_fil_A-Daytona_Beach_Florida.html,http://www.yellowbook.com/profile/chick-fil-a_1501542411.html,https://www.allmenus.com/fl/daytona-beach/179686-chick-fil-a/menu/,https://foursquare.com/v/chickfila/4ba576e3f964a520d20939e3"/>
    <s v="http://www.chick-fil-a.com/internationalspeedway,http://chick-fil-a.com/internationalspeedway"/>
  </r>
  <r>
    <s v="AVwd4ofJIN2L1WUf0D4s"/>
    <s v="2015-07-22T20:34:39Z"/>
    <s v="2018-04-18T09:28:04Z"/>
    <s v="1992 W Jefferson Ave"/>
    <s v="Fast Food Restaurant"/>
    <s v="Naperville"/>
    <s v="US"/>
    <s v="us/il/naperville/1992wjeffersonave/1124462444"/>
    <n v="41.769913000000003"/>
    <n v="-88.205129999999997"/>
    <x v="504"/>
    <n v="60540"/>
    <s v="IL"/>
    <s v="http://tripadvisor.com/Restaurant_Review-g36422-d4200705-Reviews-Portillo_s-Naperville_Illinois.html,https://foursquare.com/v/portillos/4a7f6f89f964a5200df41fe3,https://foursquare.com/v/portillos/4a7f6f89f964a5200df41fe3/menu,https://foursquare.com/v/portillos-hot-dogs/4a7f6f89f964a5200df41fe3/menu"/>
    <s v="http://www.portillos.com,https://www.portillos.com"/>
  </r>
  <r>
    <s v="AVwdE2k7_7pvs4fz2A2E"/>
    <s v="2016-05-24T21:09:44Z"/>
    <s v="2018-04-18T09:27:12Z"/>
    <s v="4260 W Sylvania Ave"/>
    <s v="Fast Food Restaurant"/>
    <s v="Toledo"/>
    <s v="US"/>
    <s v="us/oh/toledo/4260wsylvaniaave/-345832572"/>
    <n v="41.691499999999998"/>
    <n v="-83.644199999999998"/>
    <x v="39"/>
    <n v="43623"/>
    <s v="OH"/>
    <s v="https://foursquare.com/v/chickfila/50b54a5fe4b024a8243cfcca,http://www.citysearch.com/profile/769748820/toledo_oh/chick_fil_a.html,http://www.yellowbook.com/profile/chick-fil-a_1868079801.html"/>
    <s v="http://www.chick-fil-a.com/sylvaniaandtalmadge"/>
  </r>
  <r>
    <s v="AVwdm9H1ByjofQCxqzVH"/>
    <s v="2015-09-17T00:09:47Z"/>
    <s v="2018-04-18T09:26:19Z"/>
    <s v="920 E Playa del Norte Dr"/>
    <s v="Fast Food Restaurants"/>
    <s v="Tempe"/>
    <s v="US"/>
    <s v="us/az/tempe/920eplayadelnortedr/-2089171078"/>
    <n v="33.434899999999999"/>
    <n v="-111.9255"/>
    <x v="26"/>
    <n v="85281"/>
    <s v="AZ"/>
    <s v="http://www.citysearch.com/profile/672344680/tempe_az/in_n_out_burger.html,https://foursquare.com/v/innout-burger/4a3d9ccdf964a5208aa21fe3/menu,http://www.superpages.com/bp/tempe-az/innout-burger-L2282535135.htm,https://foursquare.com/v/innout-burger/4a3d9ccdf964a5208aa21fe3%2525253FtipsPage%2525253D2,https://foursquare.com/v/innout-burger/4a3d9ccdf964a5208aa21fe3,https://foursquare.com/v/innout-burger/4a3d9ccdf964a5208aa21fe3%2525253FtipsPage%2525253D3"/>
    <s v="http://www.in-n-out.com,http://in-n-out.com"/>
  </r>
  <r>
    <s v="AVwcoLMV_7pvs4fzxOIc"/>
    <s v="2015-10-23T22:36:22Z"/>
    <s v="2018-04-18T05:32:02Z"/>
    <s v="3445 Isleta Blvd SW"/>
    <s v="Fast Food Restaurants"/>
    <s v="Albuquerque"/>
    <s v="US"/>
    <s v="us/nm/albuquerque/3445isletablvdsw/-1161002137"/>
    <n v="35.026124000000003"/>
    <n v="-106.681089"/>
    <x v="16"/>
    <n v="87105"/>
    <s v="NM"/>
    <s v="https://foursquare.com/v/mcdonalds/4c87be3814c4b60c5c282235/menu,https://www.allmenus.com/nm/albuquerque/196379-mcdonalds/menu/,https://foursquare.com/v/mcdonalds/4c87be3814c4b60c5c282235,https://www.yellowpages.com/albuquerque-nm/mip/mcdonalds-16464013"/>
    <s v="http://www.mcdonalds.com/?cid=RF:YXT_FM:TP::Yext:Referral,http://mcdonalds.com"/>
  </r>
  <r>
    <s v="AV1teTxXa4HuVbed8HbQ"/>
    <s v="2017-07-23T03:24:08Z"/>
    <s v="2018-04-17T23:33:59Z"/>
    <s v="100 Consumer Square"/>
    <s v="Fast Food"/>
    <s v="Plattsburgh"/>
    <s v="US"/>
    <s v="us/ny/plattsburgh/100consumersquare/-1631107135"/>
    <n v="44.695253000000001"/>
    <n v="-73.486898999999994"/>
    <x v="127"/>
    <n v="12901"/>
    <s v="NY"/>
    <s v="https://www.allmenus.com/ny/plattsburgh/492537-panera-bread/menu/,http://www.citysearch.com/profile/692260040/plattsburgh_ny/panera_bread.html"/>
    <s v="http://locations.panerabread.com/ny/plattsburgh/100-consumer-square.html?utm_medium=display-ad&amp;utm_source=paid-digital&amp;utm_campaign=yext&amp;utm_content=local-search"/>
  </r>
  <r>
    <s v="AV12gYKOa4HuVbed9B-B"/>
    <s v="2017-07-24T21:29:45Z"/>
    <s v="2018-04-17T23:29:23Z"/>
    <s v="970 Second Street NE"/>
    <s v="Fast Food"/>
    <s v="Hickory"/>
    <s v="US"/>
    <s v="us/nc/hickory/970secondstreetne/-1631107135"/>
    <n v="35.746575999999997"/>
    <n v="-81.334728999999996"/>
    <x v="127"/>
    <n v="28601"/>
    <s v="NC"/>
    <s v="http://www.citysearch.com/profile/602286712/hickory_nc/panera_bread.html,https://www.allmenus.com/nc/hickory/493132-panera-bread/menu/"/>
    <s v="http://locations.panerabread.com/nc/hickory/970-second-street-ne.html?utm_medium=display-ad&amp;utm_source=paid-digital&amp;utm_campaign=yext&amp;utm_content=local-search"/>
  </r>
  <r>
    <s v="AV1ddiZHIxWefVJwe-hr"/>
    <s v="2017-07-20T00:46:50Z"/>
    <s v="2018-04-17T23:29:22Z"/>
    <s v="96 White Bridge Road Suite 105"/>
    <s v="Fast Food"/>
    <s v="Nashville"/>
    <s v="US"/>
    <s v="us/tn/nashville/96whitebridgeroadsuite105/-1631107135"/>
    <n v="36.129514"/>
    <n v="-86.853312000000003"/>
    <x v="127"/>
    <n v="37205"/>
    <s v="TN"/>
    <s v="http://www.citysearch.com/profile/789689550/nashville_tn/panera_bread.html,https://www.allmenus.com/tn/nashville/493129-panera-bread/menu/"/>
    <s v="http://locations.panerabread.com/tn/nashville/96-white-bridge-road-suite-105.html?utm_medium=display-ad&amp;utm_source=paid-digital&amp;utm_campaign=yext&amp;utm_content=local-search"/>
  </r>
  <r>
    <s v="AVzBAJxe-gnIPe8DSgk6"/>
    <s v="2017-06-19T15:37:41Z"/>
    <s v="2018-04-17T23:29:11Z"/>
    <s v="85 Worthington Mall"/>
    <s v="Fast Food"/>
    <s v="Columbus"/>
    <s v="US"/>
    <s v="us/oh/columbus/85worthingtonmall/-1631107135"/>
    <n v="40.108417000000003"/>
    <n v="-83.019318999999996"/>
    <x v="127"/>
    <n v="43085"/>
    <s v="OH"/>
    <s v="https://foursquare.com/v/panera-bread/5005b061e4b03bc31a304b7e%253FpromotedTipId%253D5950ce6a0336933b0cc71d18,https://foursquare.com/v/panera-bread/5005b061e4b03bc31a304b7e%253FpromotedTipId%253D595074dc1987ec50b2524267,https://foursquare.com/v/panera-bread/5005b061e4b03bc31a304b7e%253FpromotedTipId%253D5a33375bb8fd9d0cfbaa2bd5,https://foursquare.com/v/panera-bread/5005b061e4b03bc31a304b7e%253FpromotedTipId%253D59a77de05f68b95cf03ea147,https://foursquare.com/v/panera-bread/5005b061e4b03bc31a304b7e%253FpromotedTipId%253D5943849fb6eedb42bdcaefea,https://foursquare.com/v/panera-bread/5005b061e4b03bc31a304b7e%253FpromotedTipId%253D598c15521987ec06772049c1,https://foursquare.com/v/panera-bread/5005b061e4b03bc31a304b7e%253FpromotedTipId%253D595496a6f0b490607651bb17,https://www.yellowpages.com/columbus-oh/mip/panera-bread-472078353,https://foursquare.com/v/panera-bread/5005b061e4b03bc31a304b7e%253FpromotedTipId%253D5a2a7a1559c42375db37a7f9,https://foursquare.com/v/panera-bread/5005b061e4b03bc31a304b7e%253FpromotedTipId%253D5955393fc4df1d09601cc397,https://foursquare.com/v/panera-bread/5005b061e4b03bc31a304b7e%253FpromotedTipId%253D594a20e035d3fc173f07eb22,https://foursquare.com/v/panera-bread/5005b061e4b03bc31a304b7e%253FpromotedTipId%253D5950cee135dfa728f03ca1e3,https://foursquare.com/v/panera-bread/5005b061e4b03bc31a304b7e%253FpromotedTipId%253D597872cea92d983b84ed201b,https://foursquare.com/v/panera-bread/5005b061e4b03bc31a304b7e%253FpromotedTipId%253D59f58844e7a2375f5e943333,https://foursquare.com/v/panera-bread/5005b061e4b03bc31a304b7e%253FpromotedTipId%253D5a2a79efad178968f19e08fb,https://foursquare.com/v/panera-bread/5005b061e4b03bc31a304b7e%253FpromotedTipId%253D59f42f60ad1789435742d0bd,https://foursquare.com/v/panera-bread/5005b061e4b03bc31a304b7e%253FpromotedTipId%253D594b718c2d2fd903bd9261e0,https://foursquare.com/v/panera-bread/5005b061e4b03bc31a304b7e%253FpromotedTipId%253D59a77e596fa81f4eb2551b10,https://foursquare.com/v/panera-bread/5005b061e4b03bc31a304b7e%253FpromotedTipId%253D594a20d7d8096e2d167815d7,https://foursquare.com/v/panera-bread/5005b061e4b03bc31a304b7e%253FpromotedTipId%253D594384a50313205e53cc5795,https://foursquare.com/v/panera-bread/5005b061e4b03bc31a304b7e%253FpromotedTipId%253D5974502bc6666647913a989c,https://foursquare.com/v/panera-bread/5005b061e4b03bc31a304b7e%253FpromotedTipId%253D5a2e1a7e9be52221e2750794,https://foursquare.com/v/panera-bread/5005b061e4b03bc31a304b7e%253FpromotedTipId%253D59719b59ee71203195a5b40f,https://foursquare.com/v/panera-bread/5005b061e4b03bc31a304b7e%253FpromotedTipId%253D5954c9160d8a0f070f1057f1,https://foursquare.com/v/panera-bread/5005b061e4b03bc31a304b7e,https://foursquare.com/v/panera-bread/5005b061e4b03bc31a304b7e%253FpromotedTipId%253D598c1552851de54cc13972a5,https://foursquare.com/v/panera-bread/5005b061e4b03bc31a304b7e%253FpromotedTipId%253D598d478875a6ea3a3f10a402,https://foursquare.com/v/panera-bread/5005b061e4b03bc31a304b7e%253FpromotedTipId%253D5983949f81635b1ff865b64b,https://foursquare.com/v/panera-bread/5005b061e4b03bc31a304b7e%253FpromotedTipId%253D59744ff62ebb340b262e3d7e,https://foursquare.com/v/panera-bread/5005b061e4b03bc31a304b7e%253FpromotedTipId%253D5950ceca1f8ed6509945b64c,https://foursquare.com/v/panera-bread/5005b061e4b03bc31a304b7e%253FpromotedTipId%253D5954c966db2aeb49c3757473,https://foursquare.com/v/panera-bread/5005b061e4b03bc31a304b7e%253FpromotedTipId%253D59549660947c0511384f025f,https://foursquare.com/v/panera-bread/5005b061e4b03bc31a304b7e%253FpromotedTipId%253D598c15be2e26805b4319f7ba,https://foursquare.com/v/panera-bread/5005b061e4b03bc31a304b7e%253FpromotedTipId%253D5950d3265d0fea3bd63dd95b,https://foursquare.com/v/panera-bread/5005b061e4b03bc31a304b7e%253FpromotedTipId%253D59a77dd789e490356d79250d,https://foursquare.com/v/panera-bread/5005b061e4b03bc31a304b7e%253FpromotedTipId%253D59a77e20d807ee5631e2237f,https://foursquare.com/v/panera-bread/5005b061e4b03bc31a304b7e%253FpromotedTipId%253D5a2a7a14b399f751540e458e,https://foursquare.com/v/panera-bread/5005b061e4b03bc31a304b7e%253FpromotedTipId%253D59f42f5dee628b614af5a7e9,https://foursquare.com/v/panera-bread/5005b061e4b03bc31a304b7e%253FpromotedTipId%253D599a80904382ab0ad8ca5015,https://foursquare.com/v/panera-bread/5005b061e4b03bc31a304b7e%253FpromotedTipId%253D597a73b5ba4a6436afc7cd96,https://foursquare.com/v/panera-bread/5005b061e4b03bc31a304b7e/menu,https://foursquare.com/v/panera-bread/5005b061e4b03bc31a304b7e%253FpromotedTipId%253D5950d2c40336933b0cca7038,https://foursquare.com/v/panera-bread/5005b061e4b03bc31a304b7e%253FpromotedTipId%253D594a1eaba0215b210a8a71a6,https://foursquare.com/v/panera-bread/5005b061e4b03bc31a304b7e%253FpromotedTipId%253D5973e70cd807ee65fc0849c0,https://foursquare.com/v/panera-bread/5005b061e4b03bc31a304b7e%253FpromotedTipId%253D5a2e522848b04e2af7c12e5b,https://foursquare.com/v/panera-bread/5005b061e4b03bc31a304b7e%253FpromotedTipId%253D5a33375ac62b4936856718e6,http://www.citysearch.com/profile/763698560/columbus_oh/panera_bread.html,https://foursquare.com/v/panera-bread/5005b061e4b03bc31a304b7e%253FpromotedTipId%253D5954c94b018cbb6f6333d5db,https://foursquare.com/v/panera-bread/5005b061e4b03bc31a304b7e%253FpromotedTipId%253D59719baa2aff312c0239b345,https://foursquare.com/v/panera-bread/5005b061e4b03bc31a304b7e%253FpromotedTipId%253D59a77d8050a6f061515ed4b1,https://foursquare.com/v/panera-bread/5005b061e4b03bc31a304b7e%253FpromotedTipId%253D597872cea2c00b0b2d85a0c9,https://foursquare.com/v/panera-bread/5005b061e4b03bc31a304b7e%253FpromotedTipId%253D5950d31f0336933b0ccab4cd,https://foursquare.com/v/panera-bread/5005b061e4b03bc31a304b7e%253FpromotedTipId%253D59a77da46adbf55aeac43de3,https://foursquare.com/v/panera-bread/5005b061e4b03bc31a304b7e%253FpromotedTipId%253D5954c94318d43b46e54d8e53,https://foursquare.com/v/panera-bread/5005b061e4b03bc31a304b7e%253FpromotedTipId%253D5a2a79f451950e27e6afdc7d,https://foursquare.com/v/panera-bread/5005b061e4b03bc31a304b7e%253FpromotedTipId%253D59719babd8096e48759a86fa,https://www.allmenus.com/oh/worthington/493104-panera-bread/menu/,https://foursquare.com/v/panera-bread/5005b061e4b03bc31a304b7e%253FpromotedTipId%253D594a206786f4cc1809cc4777,https://foursquare.com/v/panera-bread/5005b061e4b03bc31a304b7e%253FpromotedTipId%253D5950cea0b6eedb0e598f860a,https://foursquare.com/v/panera-bread/5005b061e4b03bc31a304b7e%253FpromotedTipId%253D59f42f6278782c1f00db75fb,https://foursquare.com/v/panera-bread/5005b061e4b03bc31a304b7e%253FpromotedTipId%253D59719ba2826444616e6aaf41,https://foursquare.com/v/panera-bread/5005b061e4b03bc31a304b7e%253FpromotedTipId%253D597a7365ee7120060921335b,https://foursquare.com/v/panera-bread/5005b061e4b03bc31a304b7e%253FpromotedTipId%253D5950d2c6625a661f33f86951,https://foursquare.com/v/panera-bread/5005b061e4b03bc31a304b7e%253FpromotedTipId%253D598c155149281424d3d14831,https://foursquare.com/v/panera-bread/5005b061e4b03bc31a304b7e%253FpromotedTipId%253D59a77d808c812a260bb94671,https://foursquare.com/v/panera-bread/5005b061e4b03bc31a304b7e%253FpromotedTipId%253D594fcc146fa81f784fd256db,https://foursquare.com/v/panera-bread/5005b061e4b03bc31a304b7e%253FpromotedTipId%253D5954c92f1543c721e3b22051,https://foursquare.com/v/panera-bread/5005b061e4b03bc31a304b7e%253FpromotedTipId%253D5a2a79f1237dee61ff83015b,https://foursquare.com/v/panera-bread/5005b061e4b03bc31a304b7e%253FpromotedTipId%253D5950f1daf870fd38bd7cd3ce,https://foursquare.com/v/panera-bread/5005b061e4b03bc31a304b7e%253FpromotedTipId%253D595074dca22db770f0ad1d3e,https://foursquare.com/v/panera-bread/5005b061e4b03bc31a304b7e%253FpromotedTipId%253D599a806866f3cd36b03e5936,https://foursquare.com/v/panera-bread/5005b061e4b03bc31a304b7e%253FpromotedTipId%253D5954c95f1cf2e149608973fd,https://foursquare.com/v/panera-bread/5005b061e4b03bc31a304b7e%253FpromotedTipId%253D59f42f9031fd1453026c9b48,https://foursquare.com/v/panera-bread/5005b061e4b03bc31a304b7e%253FpromotedTipId%253D594fcc37ccad6b1e808be9ea,https://foursquare.com/v/panera-bread/5005b061e4b03bc31a304b7e%253FpromotedTipId%253D59a77def6adbf55aeac451b7,https://foursquare.com/v/panera-bread/5005b061e4b03bc31a304b7e%253FpromotedTipId%253D5950cec9ccad6b1e804c6ba9"/>
    <s v="https://locations.panerabread.com/oh/worthington/85-worthington-mall.html,https://locations.panerabread.com/oh/worthington/85-worthington-mall.html?utm_medium=display-adandutm_source=paid-digitalandutm_campaign=yextandutm_content=local-search,http://www.panerabread.com,http://locations.panerabread.com/oh/worthington/85-worthington-mall.html?utm_medium=display-adandutm_source=paid-digitalandutm_campaign=yextandutm_content=local-search"/>
  </r>
  <r>
    <s v="AVwcyPHekufWRAb5y_np"/>
    <s v="2016-12-18T02:00:47Z"/>
    <s v="2018-04-17T23:27:45Z"/>
    <s v="1146 S Wabash Ave"/>
    <s v="Fast Food"/>
    <s v="Chicago"/>
    <s v="US"/>
    <s v="us/il/chicago/1146swabashave/-448666054"/>
    <n v="41.867953"/>
    <n v="-87.626338000000004"/>
    <x v="17"/>
    <n v="60605"/>
    <s v="IL"/>
    <s v="https://www.trip.com/chicago/restaurants/five-guys_3,http://tripadvisor.com/Restaurant_Review-g35805-d6600247-Reviews-Five_Guys-Chicago_Illinois.html,https://foursquare.com/v/five-guys/4ff0b49ee889a55ec8251e82,https://www.allmenus.com/il/chicago/363447-five-guys/menu/"/>
    <s v="http://www.fiveguys.com"/>
  </r>
  <r>
    <s v="AVwcub0-ByjofQCxhftM"/>
    <s v="2016-06-08T16:13:09Z"/>
    <s v="2018-04-17T16:35:16Z"/>
    <s v="217 Collins Rd NE"/>
    <s v="Fast Food Restaurant, American Restaurant, and Sandwich Place"/>
    <s v="Cedar Rapids"/>
    <s v="US"/>
    <s v="us/ia/cedarrapids/217collinsrdne/-345832572"/>
    <n v="42.027230000000003"/>
    <n v="-91.629589999999993"/>
    <x v="39"/>
    <n v="52402"/>
    <s v="IA"/>
    <s v="http://www.yellowbook.com/profile/chick-fil-a_1867282333.html,https://foursquare.com/v/chickfila/50854e33e4b0ac00f74c31c6,http://www.citysearch.com/profile/764957980/cedar_rapids_ia/chick_fil_a.html,https://www.yellowpages.com/cedar-rapids-ia/mip/chick-fil-a-474566566,http://tripadvisor.com/Restaurant_Review-g37743-d3782527-Reviews-Chick_fil_A-Cedar_Rapids_Iowa.html"/>
    <s v="http://www.chick-fil-a.com/lindale,http://www.chick-fil-a.com,http://chick-fil-a.com/lindale"/>
  </r>
  <r>
    <s v="AVwcrrOvIN2L1WUfnuqC"/>
    <s v="2015-09-13T05:52:36Z"/>
    <s v="2018-04-17T16:34:44Z"/>
    <s v="855 S Tamiami Trl"/>
    <s v="Fast Food Restaurants"/>
    <s v="Sarasota"/>
    <s v="US"/>
    <s v="us/fl/sarasota/855stamiamitrl/-864103396"/>
    <n v="27.327259999999999"/>
    <n v="-82.529759999999996"/>
    <x v="1"/>
    <n v="34236"/>
    <s v="FL"/>
    <s v="https://www.yellowpages.com/sarasota-fl/mip/taco-bell-19659019,http://www.insiderpages.com/b/3712928279/taco-bell-sarasota-1,https://foursquare.com/v/taco-bell/4b63e343f964a520d1952ae3,https://foursquare.com/v/taco-bell/4b63e343f964a520d1952ae3/menu"/>
    <s v="https://locations.tacobell.com/fl/sarasota/855-south-tamiami-trail.html?utm_source=yextandutm_campaign=yextpowerlistingsandutm_medium=referralandutm_term=024560andutm_content=website,http://www.tacobell.com,http://tacobell.com"/>
  </r>
  <r>
    <s v="AVwc5wvOByjofQCxjcCW"/>
    <s v="2016-03-28T05:36:04Z"/>
    <s v="2018-04-17T16:34:41Z"/>
    <s v="4838 San Felipe Rd"/>
    <s v="Fast Food Restaurants"/>
    <s v="San Jose"/>
    <s v="US"/>
    <s v="us/ca/sanjose/4838sanfeliperd/-1161002137"/>
    <n v="37.251099000000004"/>
    <n v="-121.83171400000001"/>
    <x v="16"/>
    <n v="95135"/>
    <s v="CA"/>
    <s v="https://foursquare.com/v/mcdonalds/4c05dbecd3842d7f7cdcbe41/menu,http://www.citysearch.com/profile/37933399/san_jose_ca/mc_donald_s.html,https://www.trip.com/reviews/paginate_for_place%2525253Fpage%2525253D1%25252526place_type%2525253DRestaurant%25252526place_id%2525253D4000000511944%25252526tripe_ids%2525253D0%25252526country_code%2525253Dus,https://foursquare.com/v/mcdonalds/4c05dbecd3842d7f7cdcbe41,https://www.trip.com/san-jose-ca/restaurants/mcdonalds_4,http://www.superpages.com/bp/san-jose-ca/mcdonalds-L2052398150.htm,https://www.yellowpages.com/san-jose-ca/mip/mcdonalds-12106763"/>
    <s v="http://mcdonalds.com/,http://mcdonalds.com,http://www.mcdonalds.com/?cid=RF:YXT_FM:TP::Yext:Referral"/>
  </r>
  <r>
    <s v="AVwdZRdC_7pvs4fz5cAZ"/>
    <s v="2017-04-06T17:40:19Z"/>
    <s v="2018-04-17T16:34:26Z"/>
    <s v="2577 S King Rd"/>
    <s v="Fast Food Restaurants"/>
    <s v="San Jose"/>
    <s v="US"/>
    <s v="us/ca/sanjose/2577skingrd/267504952"/>
    <n v="37.319353"/>
    <n v="-121.823246"/>
    <x v="7"/>
    <n v="95122"/>
    <s v="CA"/>
    <s v="https://foursquare.com/v/7eleven/4bc7da9d92b376b0f49c503a,http://www.superpages.com/bp/san-jose-ca/7eleven-L2052325395.htm"/>
    <s v="http://7-eleven.com/?yext=14253,http://www.7-eleven.com"/>
  </r>
  <r>
    <s v="AVwdhMzzkufWRAb56r43"/>
    <s v="2016-06-04T20:42:44Z"/>
    <s v="2018-04-17T16:34:17Z"/>
    <s v="983 Meridian Ave"/>
    <s v="Fast Food Restaurant"/>
    <s v="San Jose"/>
    <s v="US"/>
    <s v="us/ca/sanjose/983meridianave/106088"/>
    <n v="37.308010000000003"/>
    <n v="-121.91364"/>
    <x v="36"/>
    <n v="95126"/>
    <s v="CA"/>
    <s v="https://foursquare.com/v/kfc/4c4cf51e74e81b8d880a0907/menu,https://www.trip.com/reviews/paginate_for_place%2525253Fpage%2525253D1%25252526place_type%2525253DRestaurant%25252526place_id%2525253D4000000616429%25252526tripe_ids%2525253D0%25252526country_code%2525253Dus,http://tripadvisor.com/Restaurant_Review-g33020-d4249342-Reviews-KFC-San_Jose_California.html,https://foursquare.com/v/kfc/4c4cf51e74e81b8d880a0907%2525253FpromotedTipId%2525253D57515136cd10da4e50d44e17,https://foursquare.com/v/kfc/4c4cf51e74e81b8d880a0907,https://www.trip.com/san-jose-ca/restaurants/kfc_2,https://foursquare.com/v/kfc/4c4cf51e74e81b8d880a0907%2525253FpromotedTipId%2525253D57514f06cd1088ec0d63e4e4"/>
    <s v="http://www.kfc.com/,http://kfc.com,http://www.kfc.com"/>
  </r>
  <r>
    <s v="AVwc_I0kIN2L1WUfrBrg"/>
    <s v="2016-05-19T08:58:03Z"/>
    <s v="2018-04-17T16:34:12Z"/>
    <s v="1751 N 1st St"/>
    <s v="Fast Food Restaurants"/>
    <s v="San Jose"/>
    <s v="US"/>
    <s v="us/ca/sanjose/1751n1stst/1143321601"/>
    <n v="37.370550000000001"/>
    <n v="-121.91691"/>
    <x v="6"/>
    <n v="95112"/>
    <s v="CA"/>
    <s v="http://tripadvisor.com/Restaurant_Review-g33020-d1644702-Reviews-Chipotle_Mexican_Grill-San_Jose_California.html,https://foursquare.com/v/chipotle-mexican-grill/4a1e0eb7f964a520c17b1fe3,http://www.superpages.com/bp/san-jose-ca/chipotle-mexican-grill-L0502095254.htm"/>
    <s v="http://chipotle.com,http://www.chipotle.com"/>
  </r>
  <r>
    <s v="AVweb28F_7pvs4fzC8yq"/>
    <s v="2017-03-30T13:53:42Z"/>
    <s v="2018-04-17T16:34:12Z"/>
    <s v="53 Headquarters Dr"/>
    <s v="Fast Food Restaurant North San Jose"/>
    <s v="San Jose"/>
    <s v="US"/>
    <s v="us/ca/sanjose/53headquartersdr/-345832572"/>
    <n v="37.415753000000002"/>
    <n v="-121.95350999999999"/>
    <x v="39"/>
    <n v="95134"/>
    <s v="CA"/>
    <s v="http://www.citysearch.com/profile/764480710/san_jose_ca/chick_fil_a.html,https://www.trip.com/alviso-ca/restaurants/chick-fil-a,https://foursquare.com/v/chickfila/4f0a0f81e4b0e8ed3939cf01%2525253FtipsPage%2525253D2,http://www.superpages.com/bp/san-jose-ca/chickfila-L2403355232.htm,https://foursquare.com/v/chickfila/4f0a0f81e4b0e8ed3939cf01,http://tripadvisor.com/Restaurant_Review-g33020-d4186691-Reviews-Chick_fil_A-San_Jose_California.html,https://www.yellowpages.com/san-jose-ca/mip/chick-fil-a-472716462"/>
    <s v="http://chick-fil-a.com/firststreet,http://www.chick-fil-a.com/firststreet,http://www.chick-fil-a.com"/>
  </r>
  <r>
    <s v="AVwdavxM_7pvs4fz5rY1"/>
    <s v="2015-10-23T03:01:48Z"/>
    <s v="2018-04-17T16:33:49Z"/>
    <s v="1 N Central Ave"/>
    <s v="Fast Food Restaurants"/>
    <s v="Saint Louis"/>
    <s v="US"/>
    <s v="us/mo/saintlouis/1ncentralave/1143321601"/>
    <n v="38.650239999999997"/>
    <n v="-90.338269999999994"/>
    <x v="6"/>
    <n v="63105"/>
    <s v="MO"/>
    <s v="http://www.yellowbook.com/profile/chipotle-mexican-grill_1531051419.html,http://www.yellowpages.com/saint-louis-mo/mip/chipotle-mexican-grill-1231886,https://foursquare.com/v/chipotle-mexican-grill/4ad8ac56f964a520941321e3"/>
    <s v="http://www.chipotle.com"/>
  </r>
  <r>
    <s v="AVwcnpjAkufWRAb5xM5P"/>
    <s v="2016-05-07T01:28:16Z"/>
    <s v="2018-04-17T16:33:43Z"/>
    <s v="23146 Valencia Blvd"/>
    <s v="Fast Food Restaurants"/>
    <s v="Valencia"/>
    <s v="US"/>
    <s v="us/ca/valencia/23146valenciablvd/-864103396"/>
    <n v="34.421194999999997"/>
    <n v="-118.542176"/>
    <x v="1"/>
    <n v="91355"/>
    <s v="CA"/>
    <s v="https://www.allmenus.com/ca/valencia/213395-taco-bell/menu/,http://www.yellowpages.com/valencia-ca/mip/taco-bell-1242012,https://www.allmenus.com/ca/santa-clarita/529816-taco-bell/menu/,https://foursquare.com/v/taco-bell/4b674137f964a5201c442be3"/>
    <s v="http://www.tacobell.com,http://tacobell.com"/>
  </r>
  <r>
    <s v="AVweAFMrIN2L1WUf1Gx-"/>
    <s v="2015-10-23T03:03:03Z"/>
    <s v="2018-04-17T16:33:39Z"/>
    <s v="19307 Soledad Canyon Rd"/>
    <s v="Fast Food Restaurant"/>
    <s v="Canyon Country"/>
    <s v="US"/>
    <s v="us/ca/canyoncountry/19307soledadcanyonrd/106088"/>
    <n v="34.4161"/>
    <n v="-118.47320000000001"/>
    <x v="36"/>
    <n v="91351"/>
    <s v="CA"/>
    <s v="http://www.yellowbook.com/profile/kfc_1844259294.html,https://foursquare.com/v/kfc/4bc3ca33f8219c745ea8b610/menu,https://foursquare.com/v/kfc/4bc3ca33f8219c745ea8b610,http://www.citysearch.com/profile/669308540/canyon_country_ca/kfc.html,https://foursquare.com/v/kfc/4bc3ca33f8219c745ea8b610%2525253FpromotedTipId%2525253D575fe0e0498e258b7baa3e41"/>
    <s v="http://kfc.com,http://www.kfc.com"/>
  </r>
  <r>
    <s v="AVwd03B3IN2L1WUfzjnP"/>
    <s v="2015-10-23T03:11:30Z"/>
    <s v="2018-04-17T16:32:28Z"/>
    <s v="1350 S Coast Hwy"/>
    <s v="Fast Food"/>
    <s v="Laguna Beach"/>
    <s v="US"/>
    <s v="us/ca/lagunabeach/1350scoasthwy/-891525969"/>
    <n v="33.532276000000003"/>
    <n v="-117.77524"/>
    <x v="32"/>
    <n v="92651"/>
    <s v="CA"/>
    <s v="https://foursquare.com/v/subway/4b61f69af964a520da2d2ae3,https://www.trip.com/laguna-beach-ca/restaurants/subway,https://foursquare.com/v/subway/4b61f69af964a520da2d2ae3/menu"/>
    <s v="http://www.subway.com,http://subway.com/,http://subway.com"/>
  </r>
  <r>
    <s v="AVzBD45pFcQ3k02bBdiP"/>
    <s v="2017-06-19T15:54:01Z"/>
    <s v="2018-04-17T16:32:17Z"/>
    <s v="188 South Coast Highway"/>
    <s v="Fast Food"/>
    <s v="Laguna Beach"/>
    <s v="US"/>
    <s v="us/ca/lagunabeach/188southcoasthighway/-1389749431"/>
    <n v="33.542397000000001"/>
    <n v="-117.78437"/>
    <x v="505"/>
    <n v="92651"/>
    <s v="CA"/>
    <s v="https://foursquare.com/v/johnny-rockets/4abffc6ef964a5205d9320e3,https://www.trip.com/reviews/paginate_for_place%2525253Fpage%2525253D1%25252526place_type%2525253DRestaurant%25252526place_id%2525253D4000000614644%25252526tripe_ids%2525253D0%25252526country_code%2525253Dus,https://www.trip.com/laguna-beach-ca/restaurants/johnny-rockets"/>
    <s v="http://www.johnnyrockets.com,http://www.johnnyrockets.com/"/>
  </r>
  <r>
    <s v="AVwd6W1E_7pvs4fz-W_m"/>
    <s v="2015-11-09T18:48:07Z"/>
    <s v="2018-04-17T16:31:13Z"/>
    <s v="340 W 72nd St"/>
    <s v="Fast Food Restaurants"/>
    <s v="Kansas City"/>
    <s v="US"/>
    <s v="us/mo/kansascity/340w72ndst/-2061630068"/>
    <n v="38.998530000000002"/>
    <n v="-94.593010000000007"/>
    <x v="5"/>
    <n v="64114"/>
    <s v="MO"/>
    <s v="https://foursquare.com/v/burger-king/4b512e97f964a520524627e3,https://www.yellowpages.com/kansas-city-mo/mip/burger-king-8459246,http://www.citysearch.com/profile/5834708/kansas_city_mo/burger_king.html,https://foursquare.com/v/burger-king/4b512e97f964a520524627e3/menu"/>
    <s v="http://www.bk.com"/>
  </r>
  <r>
    <s v="AVyoGVf5YuCoGd6wM7MM"/>
    <s v="2017-06-14T19:34:12Z"/>
    <s v="2018-04-17T16:29:58Z"/>
    <s v="525 Market St"/>
    <s v="Fast Food"/>
    <s v="San Francisco"/>
    <s v="US"/>
    <s v="us/ca/sanfrancisco/525marketst/1143321601"/>
    <n v="37.790607000000001"/>
    <n v="-122.39918"/>
    <x v="6"/>
    <n v="94104"/>
    <s v="CA"/>
    <s v="http://tripadvisor.com/Restaurant_Review-g60713-d3652592-Reviews-Chipotle_Mexican_Grill-San_Francisco_California.html,https://foursquare.com/v/chipotle-mexican-grill/4a2077b8f964a5208c7c1fe3,https://www.trip.com/san-francisco/restaurants/chipotle-mexican-grill,https://www.tripadvisor.com/Restaurant_Review-g60713-d3652592-Reviews-Chipotle_Mexican_Grill-San_Francisco_California.html"/>
    <s v="http://www.chipotle.com,http://www.chipotle.com/"/>
  </r>
  <r>
    <s v="AV5Zdx_N3-Khe5l_VWKq"/>
    <s v="2017-09-06T23:11:08Z"/>
    <s v="2018-04-17T16:29:58Z"/>
    <s v="450 Rhode Island St"/>
    <s v="Fast Food Restaurant"/>
    <s v="San Francisco"/>
    <s v="US"/>
    <s v="us/ca/sanfrancisco/450rhodeislandst/-457652394"/>
    <n v="37.764110000000002"/>
    <n v="-122.40266"/>
    <x v="506"/>
    <n v="94107"/>
    <s v="CA"/>
    <s v="https://foursquare.com/v/taqueria/475fbd10f964a520de4c1fe3,https://www.tripadvisor.com/Restaurant_Review-g60713-d12862270-Reviews-Taqueria-San_Francisco_California.html,https://foursquare.com/v/taqueria/59b32e9a73fe25689b902d88"/>
    <s v="https://www.wholefoodsmarket.com/taqueria"/>
  </r>
  <r>
    <s v="AVwd2yoLIN2L1WUfz0HO"/>
    <s v="2016-03-25T03:10:52Z"/>
    <s v="2018-04-17T16:29:04Z"/>
    <s v="406 E 3rd Ave"/>
    <s v="Fast Food Restaurant"/>
    <s v="San Mateo"/>
    <s v="US"/>
    <s v="us/ca/sanmateo/406e3rdave/106088"/>
    <n v="37.566220000000001"/>
    <n v="-122.32122"/>
    <x v="36"/>
    <n v="94401"/>
    <s v="CA"/>
    <s v="https://foursquare.com/v/kfc/4a786caef964a52092e51fe3/menu,https://www.trip.com/san-mateo-ca/restaurants/kfc,http://tripadvisor.com/Restaurant_Review-g33031-d4614004-Reviews-KFC-San_Mateo_California.html,https://foursquare.com/v/kfc/4a786caef964a52092e51fe3"/>
    <s v="http://www.kfc.com/,http://www.kfc.com"/>
  </r>
  <r>
    <s v="AVwcregNkufWRAb5x2rO"/>
    <s v="2016-06-08T16:11:36Z"/>
    <s v="2018-04-17T16:29:01Z"/>
    <s v="8929 Clairemont Mesa Blvd"/>
    <s v="Fast Food Restaurant"/>
    <s v="San Diego"/>
    <s v="US"/>
    <s v="us/ca/sandiego/8929clairemontmesablvd/-1161002137"/>
    <n v="32.831099999999999"/>
    <n v="-117.1358"/>
    <x v="16"/>
    <n v="92123"/>
    <s v="CA"/>
    <s v="http://www.superpages.com/bp/san-diego-ca/mcdonalds-L0095320686.htm,https://foursquare.com/v/mcdonalds/4c1fc12efcf8c9b69522af0b,http://www.citysearch.com/profile/484199/san_diego_ca/mcdonald_s.html,https://foursquare.com/v/mcdonalds/4c1fc12efcf8c9b69522af0b/menu"/>
    <s v="http://mcdonalds.com,http://www.mcdonalds.com/?cid=RF:YXT_FM:TP::Yext:Referral"/>
  </r>
  <r>
    <s v="AVwc-Lvk_7pvs4fz050C"/>
    <s v="2016-06-08T16:12:55Z"/>
    <s v="2018-04-17T16:28:30Z"/>
    <s v="5065 Clairemont Dr"/>
    <s v="Fast Food Restaurants"/>
    <s v="San Diego"/>
    <s v="US"/>
    <s v="us/ca/sandiego/5065clairemontdr/-1161002137"/>
    <n v="32.83314"/>
    <n v="-117.20188"/>
    <x v="16"/>
    <n v="92117"/>
    <s v="CA"/>
    <s v="http://www.superpages.com/bp/san-diego-ca/mcdonalds-L0095314824.htm,https://www.trip.com/san-diego/restaurants/mcdonalds_72,https://foursquare.com/v/mcdonalds/4bf2b58a1cd9d13a8cf3ed76,https://foursquare.com/v/mcdonalds/4bf2b58a1cd9d13a8cf3ed76/menu"/>
    <s v="http://www.mcdonalds.com/,http://mcdonalds.com"/>
  </r>
  <r>
    <s v="AVzBDJGH-gnIPe8DSigw"/>
    <s v="2017-06-19T15:50:45Z"/>
    <s v="2018-04-17T16:28:16Z"/>
    <s v="949 Commonwealth Ave"/>
    <s v="Fast Food Restaurant"/>
    <s v="Boston"/>
    <s v="US"/>
    <s v="us/ma/boston/949commonwealthave/1876747914"/>
    <n v="42.351970000000001"/>
    <n v="-71.118690000000001"/>
    <x v="151"/>
    <n v="2215"/>
    <s v="MA"/>
    <s v="https://www.yellowpages.com/boston-ma/mip/raising-canes-chicken-fingers-457975893,https://foursquare.com/v/raising-canes-chicken-fingers/4ad7572df964a520a30921e3,https://foursquare.com/v/raising-canes-chicken-fingers/4ad7572df964a520a30921e3/menu"/>
    <s v="http://raisingcanes.com,http://www.bu.edu/dining"/>
  </r>
  <r>
    <s v="AVwdk_gvkufWRAb57QpO"/>
    <s v="2016-05-06T14:20:44Z"/>
    <s v="2018-04-17T16:28:06Z"/>
    <s v="1187 Highland Ave"/>
    <s v="Fast Food Restaurants"/>
    <s v="Needham Heights"/>
    <s v="US"/>
    <s v="us/ma/needhamheights/1187highlandave/-891525969"/>
    <n v="42.285972999999998"/>
    <n v="-71.235659999999996"/>
    <x v="32"/>
    <n v="2494"/>
    <s v="MA"/>
    <s v="https://foursquare.com/v/subway/50706c4ae4b0b4d3685febf4,http://www.yellowpages.com/needham-heights-ma/mip/subway-474409037,https://www.trip.com/needham-ma/restaurants/subway"/>
    <s v="http://www.subway.com,http://subway.com"/>
  </r>
  <r>
    <s v="AVzBDI2ALD2H7whiWLL1"/>
    <s v="2017-06-19T15:50:44Z"/>
    <s v="2018-04-17T16:28:00Z"/>
    <s v="1020 Commonwealth Ave"/>
    <s v="Fast Food"/>
    <s v="Boston"/>
    <s v="US"/>
    <s v="us/ma/boston/1020commonwealthave/89177860"/>
    <n v="42.351430000000001"/>
    <n v="-71.121629999999996"/>
    <x v="370"/>
    <n v="2215"/>
    <s v="MA"/>
    <s v="https://foursquare.com/v/dunkin-donuts/4bace2bef964a520d3153be3/menu,https://www.trip.com/boston/restaurants/dunkin-donuts_62,https://foursquare.com/v/dunkin-donuts/4bace2bef964a520d3153be3"/>
    <s v="http://www.dunkindonuts.com"/>
  </r>
  <r>
    <s v="AVwdrN51_7pvs4fz8PJ-"/>
    <s v="2017-04-16T06:43:19Z"/>
    <s v="2018-04-17T16:27:22Z"/>
    <s v="5555 De Zavala Rd"/>
    <s v="Fast Food Restaurant"/>
    <s v="San Antonio"/>
    <s v="US"/>
    <s v="us/tx/sanantonio/5555dezavalard/-1161002137"/>
    <n v="29.564499999999999"/>
    <n v="-98.596100000000007"/>
    <x v="16"/>
    <n v="78249"/>
    <s v="TX"/>
    <s v="https://foursquare.com/v/mcdonalds/4d03a60d54d0236a373aead5/menu,http://www.citysearch.com/profile/36379227/san_antonio_tx/mc_donald_s.html,http://tripadvisor.com/Restaurant_Review-g60956-d4180113-Reviews-McDonald_s-San_Antonio_Texas.html,https://foursquare.com/v/mcdonalds/4d03a60d54d0236a373aead5"/>
    <s v="http://mcdonalds.com,http://www.mcdonalds.com/?cid=RF:YXT_FM:TP::Yext:Referral"/>
  </r>
  <r>
    <s v="AVwdJzxR_7pvs4fz2zeg"/>
    <s v="2015-10-23T03:52:54Z"/>
    <s v="2018-04-17T16:26:53Z"/>
    <s v="2905 Alta View Dr"/>
    <s v="Fast Food Restaurant"/>
    <s v="San Diego"/>
    <s v="US"/>
    <s v="us/ca/sandiego/2905altaviewdr/-230519289"/>
    <n v="32.676194000000002"/>
    <n v="-117.039822"/>
    <x v="23"/>
    <n v="92139"/>
    <s v="CA"/>
    <s v="https://www.trip.com/reviews/paginate_for_place%2525253Fpage%2525253D1%25252526place_type%2525253DRestaurant%25252526place_id%2525253D4000000492225%25252526tripe_ids%2525253D0%25252526country_code%2525253Dus,https://www.trip.com/san-diego/restaurants/jack-in-the-box_3,https://foursquare.com/v/jack-in-the-box/4b4801a1f964a520434626e3"/>
    <s v="http://www.jackinthebox.com,http://www.jackinthebox.com/"/>
  </r>
  <r>
    <s v="AVwdJzxR_7pvs4fz2zeg"/>
    <s v="2015-10-23T03:52:54Z"/>
    <s v="2018-04-17T16:26:53Z"/>
    <s v="2905 Alta View Dr"/>
    <s v="Fast Food"/>
    <s v="San Diego"/>
    <s v="US"/>
    <s v="us/ca/sandiego/2905altaviewdr/-230519289"/>
    <n v="32.676194000000002"/>
    <n v="-117.039822"/>
    <x v="23"/>
    <n v="92139"/>
    <s v="CA"/>
    <s v="https://www.trip.com/reviews/paginate_for_place%2525253Fpage%2525253D1%25252526place_type%2525253DRestaurant%25252526place_id%2525253D4000000492225%25252526tripe_ids%2525253D0%25252526country_code%2525253Dus,https://www.trip.com/san-diego/restaurants/jack-in-the-box_3,https://foursquare.com/v/jack-in-the-box/4b4801a1f964a520434626e3"/>
    <s v="http://www.jackinthebox.com,http://www.jackinthebox.com/"/>
  </r>
  <r>
    <s v="AVwd6EQRkufWRAb5-S8V"/>
    <s v="2016-04-23T12:08:24Z"/>
    <s v="2018-04-17T16:26:39Z"/>
    <s v="4199 Campus Dr"/>
    <s v="Fast Food Restaurants"/>
    <s v="Irvine"/>
    <s v="US"/>
    <s v="us/ca/irvine/4199campusdr/-1947870258"/>
    <n v="33.650759999999998"/>
    <n v="-117.83831000000001"/>
    <x v="75"/>
    <n v="92612"/>
    <s v="CA"/>
    <s v="https://foursquare.com/v/jimmy-johns/54a71a6c498e077a28230dcc,https://www.yellowpages.com/irvine-ca/mip/jimmy-johns-503071335"/>
    <s v="http://www.jimmyjohns.com"/>
  </r>
  <r>
    <s v="AVwdAz2BByjofQCxkla5"/>
    <s v="2016-05-05T12:42:41Z"/>
    <s v="2018-04-17T16:26:38Z"/>
    <s v="527 Spectrum Center Dr"/>
    <s v="Fast Food Restaurants"/>
    <s v="Irvine"/>
    <s v="US"/>
    <s v="us/ca/irvine/527spectrumcenterdr/-655859494"/>
    <n v="33.652180000000001"/>
    <n v="-117.74639000000001"/>
    <x v="507"/>
    <n v="92618"/>
    <s v="CA"/>
    <s v="https://www.yellowpages.com/irvine-ca/mip/umami-burger-505052440,http://www.yellowpages.com/irvine-ca/mip/umami-burger-505052440,https://foursquare.com/v/umami-burger/53c0a962498e0587977607d9,http://www.citysearch.com/profile/617824714/irvine_ca/umami_burger.html"/>
    <s v="https://www.umamiburger.com,http://www.umamiburger.com/locations/irvine-spectrum,http://www.umami.com/umami-burger/eats/umami-union/"/>
  </r>
  <r>
    <s v="AVwc6WqvByjofQCxjipE"/>
    <s v="2015-10-23T02:32:27Z"/>
    <s v="2018-04-17T16:26:36Z"/>
    <s v="3410 S East St"/>
    <s v="Fast Food Restaurants"/>
    <s v="Indianapolis"/>
    <s v="US"/>
    <s v="us/in/indianapolis/3410seastst/76192365"/>
    <n v="39.716520000000003"/>
    <n v="-86.149410000000003"/>
    <x v="508"/>
    <n v="46227"/>
    <s v="IN"/>
    <s v="http://www.yellowpages.com/indianapolis-in/mip/king-gyros-11034962,https://www.yellowpages.com/indianapolis-in/mip/king-gyros-11034962,https://foursquare.com/v/king-gyros/4af4c873f964a5202bf621e3,http://tripadvisor.com/Restaurant_Review-g37209-d4401671-Reviews-King_Gyros-Indianapolis_Indiana.html,http://www.citysearch.com/profile/601613898/indianapolis_in/king_gyros.html"/>
    <s v="https://www.kinggyros.com,https://www.facebook.com/pages/king-gyros/178093348891766"/>
  </r>
  <r>
    <s v="AVwcqXAlIN2L1WUfnfe4"/>
    <s v="2016-06-20T15:43:32Z"/>
    <s v="2018-04-17T16:26:05Z"/>
    <s v="1218 M 89"/>
    <s v="Fast Food"/>
    <s v="Plainwell"/>
    <s v="US"/>
    <s v="us/mi/plainwell/1218m89/-1161002137"/>
    <n v="42.449269999999999"/>
    <n v="-85.662949999999995"/>
    <x v="16"/>
    <n v="49080"/>
    <s v="MI"/>
    <s v="https://foursquare.com/v/mcdonalds/4b6460b9f964a5205fae2ae3,http://www.tripadvisor.com/Restaurant_Review-g42598-d4955471-Reviews-McDonald_s-Plainwell_Allegan_County_Michigan.html,http://tripadvisor.com/Restaurant_Review-g42598-d4955471-Reviews-McDonald_s-Plainwell_Allegan_County_Michigan.html,http://www.yellowpages.com/plainwell-mi/mip/mcdonalds-11417518,https://foursquare.com/v/mcdonalds/4b6460b9f964a5205fae2ae3/menu,http://www.citysearch.com/profile/5392521/plainwell_mi/mc_donald_s.html,https://www.yellowpages.com/plainwell-mi/mip/mcdonalds-11417518"/>
    <s v="http://api.citygridmedia.com/content/places/v2/click?q=9YKflVKbY9NauPJdMy0B1gS1IhB4xv4EWw0zDoT-UWc_izWF3zs5PKGdfOHubWrvM0QwDCYwbOH2fdLi0dK5xArULcksCCbfR-WWAz9xD1AmGVAQZIom4U3n5R4DuRC8WJCtvJcNItEKoCSfzwapuGnmwGnHDpEGYXGjnN4u8zXqkiimSHFf4_dbqGRbVgNJ8m30nk3OlFTAUvq9XbQEfFtKDaWIIy-ePT1nAl2daXjSmakYOqEYCWkvf4ur_ppyygDf_SXcfdA9S28NDO6bQ0Cg2HEucqgT9hZSw7wl78eTiuxur5ek1T4X5kKlOp255CGbaNdrOB772CGl_wpEcLqoqaFtK8BFeIBfq0-wHtpElrj4I9wTNwvzW7WHOLhF7JKmx5do018LxdRobhkbUC2Q4dZDMi2XWgkSUhrLanuVA0cYPpN3Xvq12BX9tSIYSFKyh2DRK50kjPMS_y8J79F5p5LI-N_ySOMtSB07M-NmZ_9NCOnkZdHCK4NX5PvxeM036j8yoKYFNikQk3Ybfq0VExUotoVl&amp;placement=listing_profile&amp;cs_user=unknown&amp;cs_session=7ffc010da04f82c6daf5b0af2473040240dbdfd0,http://mcdonalds.com,http://www.mcdonalds.com/?cid=RF:YXT_FM:TP::Yext:Referral"/>
  </r>
  <r>
    <s v="AVweYHM2kufWRAb5CYSI"/>
    <s v="2016-10-20T22:31:23Z"/>
    <s v="2018-04-17T16:26:04Z"/>
    <s v="1855 29th St"/>
    <s v="Fast Food"/>
    <s v="Boulder"/>
    <s v="US"/>
    <s v="us/co/boulder/185529thst/-1871079961"/>
    <n v="40.019337"/>
    <n v="-105.25653"/>
    <x v="509"/>
    <n v="80301"/>
    <s v="CO"/>
    <s v="https://foursquare.com/v/five-guys-burgers-and-fries/51fc7254498e18437145f0f9,https://www.trip.com/boulder-co/restaurants/five-guys-burgers-and-fries"/>
    <s v="http://gofiveguys.com/menu/five-guys-boulder/"/>
  </r>
  <r>
    <s v="AVwcpXIJIN2L1WUfnUlQ"/>
    <s v="2016-03-31T02:16:31Z"/>
    <s v="2018-04-17T16:26:03Z"/>
    <s v="2339 Main St"/>
    <s v="Fast Food Restaurant"/>
    <s v="Longmont"/>
    <s v="US"/>
    <s v="us/co/longmont/2339mainst/1780593795"/>
    <n v="40.201349999999998"/>
    <n v="-105.1031"/>
    <x v="0"/>
    <n v="80501"/>
    <s v="CO"/>
    <s v="https://foursquare.com/v/sonic-drive-in/4a61d57cf964a52090c21fe3,http://tripadvisor.com/Restaurant_Review-g33527-d4636754-Reviews-Sonic_Drive_In-Longmont_Colorado.html,https://www.yellowpages.com/longmont-co/mip/sonic-drive-in-10286580,https://foursquare.com/v/sonic-drive-in/4a61d57cf964a52090c21fe3/menu"/>
    <s v="http://sonicdrivein.com,https://locations.sonicdrivein.com/co/longmont/2339-n-main-street.html"/>
  </r>
  <r>
    <s v="AVwcvsUq_7pvs4fzygge"/>
    <s v="2016-06-20T15:52:03Z"/>
    <s v="2018-04-17T16:26:02Z"/>
    <s v="3805 S Sprinkle Rd"/>
    <s v="Fast Food Restaurant"/>
    <s v="Kalamazoo"/>
    <s v="US"/>
    <s v="us/mi/kalamazoo/3805ssprinklerd/-791445730"/>
    <n v="42.250884769999999"/>
    <n v="-85.531396869999995"/>
    <x v="4"/>
    <n v="49001"/>
    <s v="MI"/>
    <s v="https://foursquare.com/v/wendys/4bfb0010d0382d7f3017c90a/menu,https://foursquare.com/v/wendys/4bfb0010d0382d7f3017c90a"/>
    <s v="http://www.wendys.com"/>
  </r>
  <r>
    <s v="AVwdd-Mc_7pvs4fz6M7K"/>
    <s v="2016-04-05T02:39:28Z"/>
    <s v="2018-04-17T16:25:51Z"/>
    <s v="1665 W 700 N"/>
    <s v="Fast Food Restaurant"/>
    <s v="Salt Lake City"/>
    <s v="US"/>
    <s v="us/ut/saltlakecity/1665w700n/-1161002137"/>
    <n v="40.784439999999996"/>
    <n v="-111.93844"/>
    <x v="16"/>
    <n v="84116"/>
    <s v="UT"/>
    <s v="https://www.tripadvisor.com/Restaurant_Review-g60922-d4275823-Reviews-McDonald_s-Salt_Lake_City_Utah.html,http://www.yellowbook.com/profile/mcdonalds_1886041051.html,http://tripadvisor.com/Restaurant_Review-g60922-d4275823-Reviews-McDonald_s-Salt_Lake_City_Utah.html,https://www.yellowpages.com/salt-lake-city-ut/mip/mcdonalds-11997654,https://foursquare.com/v/mcdonalds/4b596d82f964a520f58728e3,https://foursquare.com/v/mcdonalds/4b596d82f964a520f58728e3/menu,http://www.citysearch.com/profile/10390484/salt_lake_city_ut/mc_donald_s.html"/>
    <s v="http://mcdonalds.com,http://www.mcdonalds.com/?cid=RF:YXT_FM:TP::Yext:Referral"/>
  </r>
  <r>
    <s v="AVwd6o1Q_7pvs4fz-Znw"/>
    <s v="2015-10-23T22:44:53Z"/>
    <s v="2018-04-17T16:25:38Z"/>
    <s v="10911 Baymeadows Rd"/>
    <s v="Fast Food Restaurant and Burger Joint Deerwood"/>
    <s v="Jacksonville"/>
    <s v="US"/>
    <s v="us/fl/jacksonville/10911baymeadowsrd/-791445730"/>
    <n v="30.215900000000001"/>
    <n v="-81.519199999999998"/>
    <x v="4"/>
    <n v="32256"/>
    <s v="FL"/>
    <s v="http://www.citysearch.com/profile/43369905/jacksonville_fl/wendy_s.html,https://foursquare.com/v/wendys/4ba10542f964a520aa8f37e3/menu,https://foursquare.com/v/wendys/4ba10542f964a520aa8f37e3"/>
    <s v="http://wendys.com,http://www.wendys.com"/>
  </r>
  <r>
    <s v="AVwdz_T3_7pvs4fz9fM0"/>
    <s v="2015-09-13T06:54:17Z"/>
    <s v="2018-04-17T16:25:36Z"/>
    <s v="7147 Philips Hwy"/>
    <s v="Fast Food Restaurant, American Restaurant, and Sandwich Place Southeast Jacksonville"/>
    <s v="Jacksonville"/>
    <s v="US"/>
    <s v="us/fl/jacksonville/7147philipshwy/-345832572"/>
    <n v="30.135200000000001"/>
    <n v="-81.509799999999998"/>
    <x v="39"/>
    <n v="32256"/>
    <s v="FL"/>
    <s v="https://foursquare.com/v/chickfila/4b70b552f964a520d62a2de3,http://www.citysearch.com/profile/43369903/jacksonville_fl/chick_fil_a.html"/>
    <s v="http://www.chick-fil-a.com/butlerpointeplaza,http://chick-fil-a.com/butlerpointeplaza"/>
  </r>
  <r>
    <s v="AVweJbo1IN2L1WUf2ZmO"/>
    <s v="2016-10-20T22:59:16Z"/>
    <s v="2018-04-17T16:25:34Z"/>
    <s v="10135 San Jose Blvd"/>
    <s v="Fast Food Restaurant"/>
    <s v="Jacksonville"/>
    <s v="US"/>
    <s v="us/fl/jacksonville/10135sanjoseblvd/-1161002137"/>
    <n v="30.19274454"/>
    <n v="-81.624237620000002"/>
    <x v="16"/>
    <n v="32257"/>
    <s v="FL"/>
    <s v="https://foursquare.com/v/mcdonalds/4b683f10f964a520dc6d2be3,https://foursquare.com/v/mcdonalds/4b683f10f964a520dc6d2be3/menu"/>
    <s v="http://mcdonalds.com"/>
  </r>
  <r>
    <s v="AVwdbLnqIN2L1WUfvrdT"/>
    <s v="2017-03-20T18:03:33Z"/>
    <s v="2018-04-17T16:25:33Z"/>
    <s v="776 S 1300 E"/>
    <s v="Fast Food Restaurants"/>
    <s v="Salt Lake City"/>
    <s v="US"/>
    <s v="us/ut/saltlakecity/776s1300e/267504952"/>
    <n v="40.752339999999997"/>
    <n v="-111.85417"/>
    <x v="7"/>
    <n v="84102"/>
    <s v="UT"/>
    <s v="https://foursquare.com/v/7eleven/4bd37350b221c9b6d8d0d9d0,https://www.yellowpages.com/salt-lake-city-ut/mip/7-eleven-471919041,http://www.superpages.com/bp/salt-lake-city-ut/7eleven-L2051311436.htm"/>
    <s v="http://7-eleven.com,http://www.7-eleven.com/?yext=18633"/>
  </r>
  <r>
    <s v="AVzA9NPL-gnIPe8DSezy"/>
    <s v="2017-06-19T15:24:49Z"/>
    <s v="2018-04-17T16:25:20Z"/>
    <s v="5525 W Chinden Blvd"/>
    <s v="Fast Food Restaurant"/>
    <s v="Garden City"/>
    <s v="US"/>
    <s v="us/id/gardencity/5525wchindenblvd/-791445730"/>
    <n v="43.647109999999998"/>
    <n v="-116.27683"/>
    <x v="4"/>
    <n v="83714"/>
    <s v="ID"/>
    <s v="https://foursquare.com/v/wendys/4b85d398f964a5200b7531e3,https://foursquare.com/v/wendys/4b85d398f964a5200b7531e3/menu,http://www.citysearch.com/profile/3418084/boise_id/wendy_s.html,https://www.yellowpages.com/garden-city-id/mip/wendys-467362542"/>
    <s v="http://www.wendys.com"/>
  </r>
  <r>
    <s v="AVweJKjdByjofQCxvpXI"/>
    <s v="2015-11-30T18:52:06Z"/>
    <s v="2018-04-17T12:18:50Z"/>
    <s v="1402 Tara Hills Dr"/>
    <s v="Fast Food Restaurants"/>
    <s v="Pinole"/>
    <s v="US"/>
    <s v="us/ca/pinole/1402tarahillsdr/-1161002137"/>
    <n v="37.996113999999999"/>
    <n v="-122.304924"/>
    <x v="16"/>
    <n v="94564"/>
    <s v="CA"/>
    <s v="https://foursquare.com/v/mcdonalds/4b9c8bccf964a5206d6f36e3,http://www.citysearch.com/profile/982153/pinole_ca/mcdonald_s.html,https://www.yellowpages.com/pinole-ca/mip/mcdonalds-1789172,http://www.yellowpages.com/pinole-ca/mip/mcdonalds-1789172,http://www.tripadvisor.com/Restaurant_Review-g32889-d4956556-Reviews-McDonald_s-Pinole_California.html,http://tripadvisor.com/Restaurant_Review-g32889-d4956556-Reviews-McDonald_s-Pinole_California.html,https://www.allmenus.com/ca/pinole/216008-mcdonalds/menu/"/>
    <s v="http://mcdonalds.com,http://www.mcdonalds.com/?cid=RF:YXT_FM:TP::Yext:Referral"/>
  </r>
  <r>
    <s v="AV1dyoOIRxPSIh2RZtf5"/>
    <s v="2017-07-20T02:18:59Z"/>
    <s v="2018-04-17T10:33:28Z"/>
    <s v="5060 Central Ave NE"/>
    <s v="Fast Food Restaurant"/>
    <s v="Minneapolis"/>
    <s v="US"/>
    <s v="us/mn/minneapolis/5060centralavene/106088"/>
    <n v="45.060099999999998"/>
    <n v="-93.247799999999998"/>
    <x v="36"/>
    <n v="55421"/>
    <s v="MN"/>
    <s v="https://foursquare.com/v/kfc/4b65dfb1f964a52054052be3/menu,http://www.citysearch.com/profile/41349474/minneapolis_mn/kfc.html,https://foursquare.com/v/kfc/4b65dfb1f964a52054052be3"/>
    <s v="http://www.kfc.com"/>
  </r>
  <r>
    <s v="AVwcnlpUIN2L1WUfnAMv"/>
    <s v="2016-03-28T05:51:40Z"/>
    <s v="2018-04-17T10:33:16Z"/>
    <s v="1100 University Ave NE"/>
    <s v="Fast Food Restaurant"/>
    <s v="Minneapolis"/>
    <s v="US"/>
    <s v="us/mn/minneapolis/1100universityavene/-1161002137"/>
    <n v="44.999029999999998"/>
    <n v="-93.263760000000005"/>
    <x v="16"/>
    <n v="55413"/>
    <s v="MN"/>
    <s v="https://www.yellowpages.com/minneapolis-mn/mip/mcdonalds-5439855,http://tripadvisor.com/Restaurant_Review-g43323-d9862067-Reviews-McDonald_s-Minneapolis_Minnesota.html,https://foursquare.com/v/mcdonalds/4a6347c3f964a520abc41fe3/menu,https://foursquare.com/v/mcdonalds/4a6347c3f964a520abc41fe3,http://www.yellowbook.com/profile/mcdonalds_1525437489.html"/>
    <s v="http://mcdonalds.com,http://www.mcdonalds.com/?cid=RF:YXT_FM:TP::Yext:Referral"/>
  </r>
  <r>
    <s v="AVzA8-fO3D1zeR_xBBrs"/>
    <s v="2017-06-19T15:23:49Z"/>
    <s v="2018-04-17T10:31:39Z"/>
    <s v="5340 W 16th St"/>
    <s v="Fast Food Restaurant"/>
    <s v="Minneapolis"/>
    <s v="US"/>
    <s v="us/mn/minneapolis/5340w16thst/-1947870258"/>
    <n v="44.967840000000002"/>
    <n v="-93.348179999999999"/>
    <x v="75"/>
    <n v="55416"/>
    <s v="MN"/>
    <s v="http://tripadvisor.com/Restaurant_Review-g43323-d4522529-Reviews-Jimmy_Johns-Minneapolis_Minnesota.html,https://foursquare.com/v/jimmy-johns/4b101f2ef964a520776923e3,https://www.yellowpages.com/minneapolis-mn/mip/jimmy-johns-452526696"/>
    <s v="http://www.jimmyjohns.com"/>
  </r>
  <r>
    <s v="AVwcf3bYIN2L1WUflma0"/>
    <s v="2016-04-05T02:55:09Z"/>
    <s v="2018-04-17T10:31:27Z"/>
    <s v="12309 Central Ave"/>
    <s v="Fast Food Restaurant"/>
    <s v="Minneapolis"/>
    <s v="US"/>
    <s v="us/mn/minneapolis/12309centralave/-2061630068"/>
    <n v="45.194769350000001"/>
    <n v="-93.233919330000006"/>
    <x v="5"/>
    <n v="55434"/>
    <s v="MN"/>
    <s v="https://foursquare.com/v/burger-king/4bd4e1db4e32d13a4220c080/menu,https://foursquare.com/v/burger-king/4bd4e1db4e32d13a4220c080"/>
    <s v="http://www.bk.com"/>
  </r>
  <r>
    <s v="AVwcu19K_7pvs4fzyWts"/>
    <s v="2015-07-21T21:19:28Z"/>
    <s v="2018-04-17T10:30:38Z"/>
    <s v="4460 Pheasant Ridge Dr NE"/>
    <s v="Fast Food Restaurants"/>
    <s v="Minneapolis"/>
    <s v="US"/>
    <s v="us/mn/minneapolis/4460pheasantridgedrne/-791445730"/>
    <n v="45.16478"/>
    <n v="-93.157470000000004"/>
    <x v="4"/>
    <n v="55449"/>
    <s v="MN"/>
    <s v="https://foursquare.com/v/wendys/4bc7526592b376b0d27b4f3a/menu,https://foursquare.com/v/wendys/4bc7526592b376b0d27b4f3a,http://www.yellowpages.com/minneapolis-mn/mip/wendys-9112989"/>
    <s v="http://www.wendys.com"/>
  </r>
  <r>
    <s v="AVwdXkx2ByjofQCxoYog"/>
    <s v="2016-06-14T02:39:58Z"/>
    <s v="2018-04-17T10:27:42Z"/>
    <s v="3942 Attucks Dr"/>
    <s v="Fast Food Restaurants"/>
    <s v="Powell"/>
    <s v="US"/>
    <s v="us/oh/powell/3942attucksdr/-1161002137"/>
    <n v="40.155050000000003"/>
    <n v="-83.092020000000005"/>
    <x v="16"/>
    <n v="43065"/>
    <s v="OH"/>
    <s v="https://foursquare.com/v/mcdonalds/4b0d40f2f964a520384523e3/menu,https://www.yellowpages.com/powell-oh/mip/mcdonalds-25793227,https://foursquare.com/v/mcdonalds/4b0d40f2f964a520384523e3%253FpromotedTipId%253D58058b70d67ca2dd967c0728,http://tripadvisor.com/Restaurant_Review-g50870-d4657822-Reviews-McDonald_s-Powell_Ohio.html,http://www.yellowpages.com/powell-oh/mip/mcdonalds-25793227,https://foursquare.com/v/mcdonalds/4b0d40f2f964a520384523e3"/>
    <s v="http://mcdonalds.com,http://www.mcdonalds.com/?cid=RF:YXT_FM:TP::Yext:Referral"/>
  </r>
  <r>
    <s v="AVwcmg3FIN2L1WUfm0aI"/>
    <s v="2015-10-23T01:57:14Z"/>
    <s v="2018-04-17T10:27:42Z"/>
    <s v="4721 Morse Rd"/>
    <s v="Fast Food Restaurant"/>
    <s v="Columbus"/>
    <s v="US"/>
    <s v="us/oh/columbus/4721morserd/106088"/>
    <n v="40.055300000000003"/>
    <n v="-82.865899999999996"/>
    <x v="36"/>
    <n v="43230"/>
    <s v="OH"/>
    <s v="https://foursquare.com/v/kfc/4b9fb94ef964a520993837e3%253FpromotedTipId%253D5760be54498e0a955dae7ac8,https://foursquare.com/v/kfc/4b9fb94ef964a520993837e3%253FpromotedTipId%253D572dbd4c498edfc2bb0416c0,https://foursquare.com/v/kfc/4b9fb94ef964a520993837e3/menu,http://www.citysearch.com/profile/36320018/gahanna_oh/kfc.html,https://www.tripadvisor.com/Restaurant_Review-g50360-d4255413-Reviews-KFC-Gahanna_Ohio.html,http://www.tripadvisor.com/Restaurant_Review-g50360-d4255413-Reviews-Kfc-Gahanna_Ohio.html,http://www.yellowpages.com/columbus-oh/mip/kfc-228552,https://foursquare.com/v/kfc/4b9fb94ef964a520993837e3"/>
    <s v="http://kfc.com,http://www.kfc.com"/>
  </r>
  <r>
    <s v="AVweHvdUkufWRAb5ALnN"/>
    <s v="2016-03-31T02:44:51Z"/>
    <s v="2018-04-17T10:27:29Z"/>
    <s v="3200 N High St"/>
    <s v="Fast Food Restaurants"/>
    <s v="Columbus"/>
    <s v="US"/>
    <s v="us/oh/columbus/3200nhighst/-891525969"/>
    <n v="40.027279999999998"/>
    <n v="-83.014349999999993"/>
    <x v="32"/>
    <n v="43202"/>
    <s v="OH"/>
    <s v="https://foursquare.com/v/subway/4b37b8f9f964a520094525e3,http://www.yellowpages.com/columbus-oh/mip/subway-5705591,http://www.urbanspoon.com/r/33/1577982/restaurant/Clintonville/Subway-Columbus,https://foursquare.com/v/subway/4b37b8f9f964a520094525e3/menu,http://www.citysearch.com/profile/7852863/columbus_oh/subway.html"/>
    <s v="http://www.subway.com"/>
  </r>
  <r>
    <s v="AVwd54q0ByjofQCxthvr"/>
    <s v="2015-10-19T15:32:16Z"/>
    <s v="2018-04-17T10:26:53Z"/>
    <s v="488 State Route 61"/>
    <s v="Gas Station, Convenience Store, and Fast Food Restaurant"/>
    <s v="Marengo"/>
    <s v="US"/>
    <s v="us/oh/marengo/488stateroute61/1738498727"/>
    <n v="40.370829999999998"/>
    <n v="-82.829719999999995"/>
    <x v="487"/>
    <n v="43334"/>
    <s v="OH"/>
    <s v="http://www.citysearch.com/profile/36009643/marengo_oh/pilot_travel_center.html,https://foursquare.com/v/pilot-travel-center/4ba54a3df964a520bef638e3,https://www.yellowpages.com/marengo-oh/mip/pilot-travel-center-542563297"/>
    <s v="http://pilotflyingj.com/view-location?id=785,http://www.pilottravelcenters.com,https://www.pilotflyingj.com/stores/0455"/>
  </r>
  <r>
    <s v="AVwd54q0ByjofQCxthvr"/>
    <s v="2015-10-19T15:32:16Z"/>
    <s v="2018-04-17T10:26:53Z"/>
    <s v="488 State Route 61"/>
    <s v="Fast Food Restaurant"/>
    <s v="Marengo"/>
    <s v="US"/>
    <s v="us/oh/marengo/488stateroute61/1738498727"/>
    <n v="40.370829999999998"/>
    <n v="-82.829719999999995"/>
    <x v="487"/>
    <n v="43334"/>
    <s v="OH"/>
    <s v="http://www.citysearch.com/profile/36009643/marengo_oh/pilot_travel_center.html,https://foursquare.com/v/pilot-travel-center/4ba54a3df964a520bef638e3,https://www.yellowpages.com/marengo-oh/mip/pilot-travel-center-542563297"/>
    <s v="http://pilotflyingj.com/view-location?id=785,http://www.pilottravelcenters.com,https://www.pilotflyingj.com/stores/0455"/>
  </r>
  <r>
    <s v="AVwdQCXQ_7pvs4fz34lT"/>
    <s v="2016-06-20T17:45:35Z"/>
    <s v="2018-04-17T10:26:28Z"/>
    <s v="1300 Cameron Ave"/>
    <s v="Fast Food Restaurant"/>
    <s v="Lewis Center"/>
    <s v="US"/>
    <s v="us/oh/lewiscenter/1300cameronave/-496150473"/>
    <n v="40.154236269999998"/>
    <n v="-83.000679020000007"/>
    <x v="510"/>
    <n v="43035"/>
    <s v="OH"/>
    <s v="https://foursquare.com/v/kfclong-john-silvers/4bdc9b8cafe8c9b6f7365085,https://foursquare.com/v/kfclong-john-silvers/4bdc9b8cafe8c9b6f7365085/menu,https://foursquare.com/v/kfclong-john-silvers/4bdc9b8cafe8c9b6f7365085%2525253FpromotedTipId%2525253D575d3888498ef7772bfdfec4"/>
    <s v="http://kfc.com,http://www.kfc.com"/>
  </r>
  <r>
    <s v="AVwdkLbFkufWRAb57JMp"/>
    <s v="2015-10-23T03:33:30Z"/>
    <s v="2018-04-17T10:25:28Z"/>
    <s v="1536 Georgesville Rd"/>
    <s v="Fast Food Restaurants"/>
    <s v="Columbus"/>
    <s v="US"/>
    <s v="us/oh/columbus/1536georgesvillerd/-864103396"/>
    <n v="39.919449999999998"/>
    <n v="-83.127780000000001"/>
    <x v="1"/>
    <n v="43228"/>
    <s v="OH"/>
    <s v="https://foursquare.com/v/taco-bell/4f11ef4ee4b0725fec81594e,https://www.yellowpages.com/columbus-oh/mip/taco-bell-474306751"/>
    <s v="https://locations.tacobell.com/oh/columbus/1536-georgesville-road.html?utm_source=yextandutm_campaign=yextpowerlistingsandutm_medium=referralandutm_term=033797andutm_content=website,http://www.tacobell.com,http://tacobell.com"/>
  </r>
  <r>
    <s v="AVwch-SaByjofQCxfQzu"/>
    <s v="2015-10-23T02:40:29Z"/>
    <s v="2018-04-17T10:25:28Z"/>
    <s v="1 E Campus View Blvd"/>
    <s v="Fast Food Restaurants"/>
    <s v="Columbus"/>
    <s v="US"/>
    <s v="us/oh/columbus/1ecampusviewblvd/-891525969"/>
    <n v="40.118403999999998"/>
    <n v="-83.016149999999996"/>
    <x v="32"/>
    <n v="43235"/>
    <s v="OH"/>
    <s v="https://foursquare.com/v/subway/4b467deaf964a520852226e3/menu,https://foursquare.com/v/subway/4b467deaf964a520852226e3,http://www.yellowpages.com/columbus-oh/mip/subway-5523571"/>
    <s v="http://www.subway.com,http://subway.com"/>
  </r>
  <r>
    <s v="AVweDKD0IN2L1WUf1i_y"/>
    <s v="2017-03-04T01:04:28Z"/>
    <s v="2018-04-17T10:25:28Z"/>
    <s v="1924 Polaris Pkwy"/>
    <s v="Fast Food Restaurants"/>
    <s v="Columbus"/>
    <s v="US"/>
    <s v="us/oh/columbus/1924polarispkwy/1479562721"/>
    <n v="40.142721999999999"/>
    <n v="-82.967045999999996"/>
    <x v="407"/>
    <n v="43240"/>
    <s v="OH"/>
    <s v="https://foursquare.com/v/smoothie-king/4bb685c0941ad13ab3951fe3,http://www.yellowpages.com/columbus-oh/mip/smoothie-king-468409981,http://www.superpages.com/bp/columbus-oh/smoothie-king-L2165584944.htm"/>
    <s v="http://t.co/B6jQLe4ssb,http://www.smoothieking.com/location/view?store=868"/>
  </r>
  <r>
    <s v="AVwcldrcIN2L1WUfmn5j"/>
    <s v="2016-03-29T05:02:06Z"/>
    <s v="2018-04-17T10:23:08Z"/>
    <s v="517 W Capitol Expy"/>
    <s v="Fast Food"/>
    <s v="San Jose"/>
    <s v="US"/>
    <s v="us/ca/sanjose/517wcapitolexpy/-891525969"/>
    <n v="37.274970000000003"/>
    <n v="-121.85258"/>
    <x v="32"/>
    <n v="95136"/>
    <s v="CA"/>
    <s v="https://foursquare.com/v/subway/4b7b06f9f964a520194d2fe3/menu,https://foursquare.com/v/subway/4b7b06f9f964a520194d2fe3,https://www.trip.com/san-jose-ca/restaurants/subway_28"/>
    <s v="http://www.subway.com,http://subway.com/,http://subway.com"/>
  </r>
  <r>
    <s v="AVwdEYx7kufWRAb51-iP"/>
    <s v="2016-05-10T03:48:35Z"/>
    <s v="2018-04-17T10:23:00Z"/>
    <s v="2832 Stelzer Rd"/>
    <s v="Fast Food Restaurants"/>
    <s v="Columbus"/>
    <s v="US"/>
    <s v="us/oh/columbus/2832stelzerrd/-891525969"/>
    <n v="40.030994"/>
    <n v="-82.908439999999999"/>
    <x v="32"/>
    <n v="43219"/>
    <s v="OH"/>
    <s v="https://foursquare.com/v/subway/4da770c64df0af29b6f7f925,http://www.yellowpages.com/columbus-oh/mip/subway-462554020,http://tripadvisor.com/Restaurant_Review-g50226-d5102738-Reviews-Subway-Columbus_Ohio.html"/>
    <s v="http://www.subway.com,http://subway.com"/>
  </r>
  <r>
    <s v="AVzA-z1sFcQ3k02bBary"/>
    <s v="2017-06-19T15:31:49Z"/>
    <s v="2018-04-17T10:22:37Z"/>
    <s v="4200 Independence Ave"/>
    <s v="Fast Food Restaurant"/>
    <s v="Kansas City"/>
    <s v="US"/>
    <s v="us/mo/kansascity/4200independenceave/1780593795"/>
    <n v="39.106009999999998"/>
    <n v="-94.532470000000004"/>
    <x v="37"/>
    <n v="64124"/>
    <s v="MO"/>
    <s v="https://foursquare.com/v/sonic-drivein/4c3d34897d002d7f7d94af18,https://www.yellowpages.com/kansas-city-mo/mip/sonic-drive-in-4313781,https://foursquare.com/v/sonic-drivein/4c3d34897d002d7f7d94af18/menu"/>
    <s v="https://locations.sonicdrivein.com/mo/kansas-city/4200-independence-avenue.html,http://sonicdrivein.com"/>
  </r>
  <r>
    <s v="AVwdHXBkIN2L1WUfsXAu"/>
    <s v="2016-03-29T05:02:18Z"/>
    <s v="2018-04-17T10:22:29Z"/>
    <s v="1299 E Santa Clara St"/>
    <s v="Fast Food"/>
    <s v="San Jose"/>
    <s v="US"/>
    <s v="us/ca/sanjose/1299esantaclarast/-1161002137"/>
    <n v="37.348919000000002"/>
    <n v="-121.86511900000001"/>
    <x v="16"/>
    <n v="95116"/>
    <s v="CA"/>
    <s v="https://foursquare.com/v/mcdonalds/4a85b6aaf964a52005ff1fe3,http://www.citysearch.com/profile/1104906/san_jose_ca/mc_donald_s.html,https://foursquare.com/v/mcdonalds/4a85b6aaf964a52005ff1fe3/menu,https://www.yellowpages.com/san-jose-ca/mip/mcdonalds-2384888,https://www.trip.com/reviews/paginate_for_place%2525253Fpage%2525253D1%25252526place_type%2525253DRestaurant%25252526place_id%2525253D4000000095253%25252526tripe_ids%2525253D0%25252526country_code%2525253Dus,https://www.trip.com/san-jose-ca/restaurants/mcdonalds_2,http://www.superpages.com/bp/san-jose-ca/mcdonalds-L0105416925.htm"/>
    <s v="http://mcdonalds.com/,http://mcdonalds.com,http://www.mcdonalds.com/?cid=RF:YXT_FM:TP::Yext:Referral"/>
  </r>
  <r>
    <s v="AVzBA6533D1zeR_xBEWZ"/>
    <s v="2017-06-19T15:41:02Z"/>
    <s v="2018-04-17T10:22:19Z"/>
    <s v="6501 NW Barry Rd"/>
    <s v="Fast Food Restaurants"/>
    <s v="Kansas City"/>
    <s v="US"/>
    <s v="us/mo/kansascity/6501nwbarryrd/-345832572"/>
    <n v="39.246299999999998"/>
    <n v="-94.653940000000006"/>
    <x v="39"/>
    <n v="64154"/>
    <s v="MO"/>
    <s v="https://foursquare.com/v/chickfila/548ba2a4498e4c3cf065663e,https://www.yellowpages.com/kansas-city-mo/mip/chick-fil-a-503304396"/>
    <s v="http://www.chick-fil-a.com/barry%20road,http://www.chick-fil-a.com"/>
  </r>
  <r>
    <s v="AVzBAjzd3D1zeR_xBEDV"/>
    <s v="2017-06-19T15:39:28Z"/>
    <s v="2018-04-17T10:22:13Z"/>
    <s v="4133 County Road 24"/>
    <s v="Fast Food Restaurant"/>
    <s v="Longmont"/>
    <s v="US"/>
    <s v="us/co/longmont/4133countyroad24/-791445730"/>
    <n v="40.160699999999999"/>
    <n v="-104.97450000000001"/>
    <x v="4"/>
    <n v="80504"/>
    <s v="CO"/>
    <s v="https://foursquare.com/v/wendys/4bbcc502a0a0c9b61dc41a0f/menu,https://foursquare.com/v/wendys/4bbcc502a0a0c9b61dc41a0f,http://www.citysearch.com/profile/32976994/longmont_co/wendy_s.html"/>
    <s v="http://www.wendys.com"/>
  </r>
  <r>
    <s v="AVwchDYi_7pvs4fzv75r"/>
    <s v="2015-11-02T15:26:31Z"/>
    <s v="2018-04-17T10:22:11Z"/>
    <s v="3210 Arapahoe Ave"/>
    <s v="Fast Food Restaurant"/>
    <s v="Boulder"/>
    <s v="US"/>
    <s v="us/co/boulder/3210arapahoeave/-864103396"/>
    <n v="40.014339999999997"/>
    <n v="-105.25091999999999"/>
    <x v="1"/>
    <n v="80303"/>
    <s v="CO"/>
    <s v="https://www.yellowpages.com/boulder-co/mip/taco-bell-460605900,https://foursquare.com/v/taco-bell/4c435005af052d7fa1358079,https://foursquare.com/v/taco-bell/4c435005af052d7fa1358079/menu,https://www.trip.com/boulder-co/restaurants/taco-bell_3"/>
    <s v="https://locations.tacobell.com/co/boulder/3210-arapahoe-avenue.html?utm_source=yextandutm_campaign=yextpowerlistingsandutm_medium=referralandutm_term=E720240andutm_content=website,http://www.tacobell.com,http://tacobell.com"/>
  </r>
  <r>
    <s v="AVwcwRjwIN2L1WUfohZn"/>
    <s v="2016-10-20T05:07:19Z"/>
    <s v="2018-04-17T10:21:55Z"/>
    <s v="3540 W Broad St"/>
    <s v="Fast Food Restaurant"/>
    <s v="Columbus"/>
    <s v="US"/>
    <s v="us/oh/columbus/3540wbroadst/-477036959"/>
    <n v="39.954360000000001"/>
    <n v="-83.094930000000005"/>
    <x v="196"/>
    <n v="43228"/>
    <s v="OH"/>
    <s v="https://foursquare.com/v/white-castle/4bf01f493a002d7fa6b085a4,https://foursquare.com/v/white-castle/4bf01f493a002d7fa6b085a4/menu,http://tripadvisor.com/Restaurant_Review-g50226-d4370860-Reviews-White_Castle-Columbus_Ohio.html"/>
    <s v="http://www.whitecastle.com"/>
  </r>
  <r>
    <s v="AVzBBsPrLD2H7whiWKUe"/>
    <s v="2017-06-19T15:44:25Z"/>
    <s v="2018-04-17T10:21:49Z"/>
    <s v="51 Boston Wharf Rd"/>
    <s v="Fast Food Restaurants"/>
    <s v="Boston"/>
    <s v="US"/>
    <s v="us/ma/boston/51bostonwharfrd/1143321601"/>
    <n v="42.350670000000001"/>
    <n v="-71.046440000000004"/>
    <x v="6"/>
    <n v="2210"/>
    <s v="MA"/>
    <s v="https://www.yellowpages.com/boston-ma/mip/chipotle-mexican-grill-532174043,https://foursquare.com/v/chipotle-mexican-grill/57ed57d0498ef073bfc026dd"/>
    <s v="http://www.chipotle.com"/>
  </r>
  <r>
    <s v="AVwdZNPx_7pvs4fz5bPE"/>
    <s v="2016-03-24T10:22:16Z"/>
    <s v="2018-04-17T10:21:49Z"/>
    <s v="1280 E Valley Pkwy"/>
    <s v="Fast Food Restaurant and Burger Joint"/>
    <s v="Escondido"/>
    <s v="US"/>
    <s v="us/ca/escondido/1280evalleypkwy/554191587"/>
    <n v="33.1312"/>
    <n v="-117.0655"/>
    <x v="194"/>
    <n v="92027"/>
    <s v="CA"/>
    <s v="https://foursquare.com/v/carls-jr/4be052e22aed2d7f0ee9c76f%253FpromotedTipId%253D5a876fcd588e3643aad3206b,https://foursquare.com/v/carls-jr/4be052e22aed2d7f0ee9c76f,https://foursquare.com/v/carls-jr/4be052e22aed2d7f0ee9c76f%253FpromotedTipId%253D5a8133494c954c66ef1217be,https://foursquare.com/v/carls-jr/4be052e22aed2d7f0ee9c76f%253FpromotedTipId%253D5a813389c0363520538fd7d4,https://foursquare.com/v/carls-jr/4be052e22aed2d7f0ee9c76f/menu,https://foursquare.com/v/carls-jr/4be052e22aed2d7f0ee9c76f%253FpromotedTipId%253D5a8130dac5b11c03d67699ba,http://www.yellowbook.com/profile/carls-jr_1848619175.html,https://foursquare.com/v/carls-jr/4be052e22aed2d7f0ee9c76f%253FpromotedTipId%253D5a86ead25ba04602143a4453,https://foursquare.com/v/carls-jr/4be052e22aed2d7f0ee9c76f%253FpromotedTipId%253D5a8130da345cbe0a02c4df4d,https://foursquare.com/v/carls-jr/4be052e22aed2d7f0ee9c76f%253FpromotedTipId%253D5a86ead31ffe97616589846b,https://foursquare.com/v/carls-jr/4be052e22aed2d7f0ee9c76f%253FpromotedTipId%253D5a81334a4c954c66ef12187b,https://foursquare.com/v/carls-jr/4be052e22aed2d7f0ee9c76f%253FpromotedTipId%253D5a83c8d2ad910e25ba0bd39a,https://foursquare.com/v/carls-jr/4be052e22aed2d7f0ee9c76f%253FpromotedTipId%253D5a813363f1fdaf170037b761,https://foursquare.com/v/carls-jr/4be052e22aed2d7f0ee9c76f%253FpromotedTipId%253D5a813373fd16bb731c9b1fdb,https://foursquare.com/v/carls-jr/4be052e22aed2d7f0ee9c76f%253FpromotedTipId%253D5a8133612496232e9062a582,https://foursquare.com/v/carls-jr/4be052e22aed2d7f0ee9c76f%253FpromotedTipId%253D5a8133be35d3fc23d18ed6f5,https://foursquare.com/v/carls-jr/4be052e22aed2d7f0ee9c76f%253FpromotedTipId%253D5a86eacfa8eb6054ac65fe7c,https://foursquare.com/v/carls-jr/4be052e22aed2d7f0ee9c76f%253FpromotedTipId%253D5a83c8d1237dee36cd736b71,http://www.citysearch.com/profile/624103740/escondido_ca/carl_s_jr.html,https://foursquare.com/v/carls-jr/4be052e22aed2d7f0ee9c76f%253FpromotedTipId%253D5a86ead0d3cce812afd63d8c,https://foursquare.com/v/carls-jr/4be052e22aed2d7f0ee9c76f%253FpromotedTipId%253D5a8133b9772fbc27757c5a46"/>
    <s v="http://www.carlsjr.com"/>
  </r>
  <r>
    <s v="AVwcopN9ByjofQCxgfU0"/>
    <s v="2016-03-24T10:22:14Z"/>
    <s v="2018-04-17T10:21:48Z"/>
    <s v="1545 Palm Ave"/>
    <s v="Fast Food Restaurants"/>
    <s v="San Diego"/>
    <s v="US"/>
    <s v="us/ca/sandiego/1545palmave/-938337463"/>
    <n v="32.583460000000002"/>
    <n v="-117.09983"/>
    <x v="13"/>
    <n v="92154"/>
    <s v="CA"/>
    <s v="http://www.yellowpages.com/san-diego-ca/mip/rallys-30573278,https://foursquare.com/v/rallys/4bef3232d1b7d13ad679cdec/menu,https://foursquare.com/v/rallys-san-diego-ca/4bef3232d1b7d13ad679cdec,http://www.superpages.com/bp/san-diego-ca/rallys-L2051894848.htm,https://foursquare.com/v/rallys/4bef3232d1b7d13ad679cdec,https://www.yellowpages.com/san-diego-ca/mip/rallys-30573278"/>
    <s v="http://www.rallyshamburgers.com,https://locations.rallys.com/ca/san-diego/1545-palm-avenue,http://rallys.com"/>
  </r>
  <r>
    <s v="AVwecbJlIN2L1WUf4-ky"/>
    <s v="2017-03-24T20:46:59Z"/>
    <s v="2018-04-17T10:21:45Z"/>
    <s v="3603 College Ave"/>
    <s v="Fast Food Restaurants"/>
    <s v="San Diego"/>
    <s v="US"/>
    <s v="us/ca/sandiego/3603collegeave/267504952"/>
    <n v="32.746051000000001"/>
    <n v="-117.058834"/>
    <x v="7"/>
    <n v="92115"/>
    <s v="CA"/>
    <s v="http://www.superpages.com/bp/san-diego-ca/7eleven-L2051741785.htm,https://foursquare.com/v/7eleven/4bfd3266e529c9281a85ba8c"/>
    <s v="http://www.7-eleven.com"/>
  </r>
  <r>
    <s v="AVweS06BkufWRAb5Bri-"/>
    <s v="2016-04-01T07:07:59Z"/>
    <s v="2018-04-17T10:21:44Z"/>
    <s v="4828 W Broad St"/>
    <s v="Fast Food Restaurants"/>
    <s v="Columbus"/>
    <s v="US"/>
    <s v="us/oh/columbus/4828wbroadst/106088"/>
    <n v="39.952649999999998"/>
    <n v="-83.129840000000002"/>
    <x v="36"/>
    <n v="43228"/>
    <s v="OH"/>
    <s v="http://www.yellowpages.com/columbus-oh/mip/kfc-14188462,http://tripadvisor.com/Restaurant_Review-g50226-d5008685-Reviews-KFC-Columbus_Ohio.html,https://foursquare.com/v/kfc/4cd44506122ba143925324a1%253FpromotedTipId%253D5729a5af498e7c4510084aa3,https://foursquare.com/v/kfc/4cd44506122ba143925324a1%253FpromotedTipId%253D57299448498e6c33083493e6,https://foursquare.com/v/kfc/4cd44506122ba143925324a1,http://www.citysearch.com/profile/33231652/columbus_oh/kfc.html,https://foursquare.com/v/kfc/4cd44506122ba143925324a1/menu"/>
    <s v="http://www.kfc.com"/>
  </r>
  <r>
    <s v="AVwdJ-8bIN2L1WUfsxun"/>
    <s v="2016-03-24T09:26:29Z"/>
    <s v="2018-04-17T10:21:38Z"/>
    <s v="1260 W Valley Pkwy"/>
    <s v="Fast Food Restaurant"/>
    <s v="Escondido"/>
    <s v="US"/>
    <s v="us/ca/escondido/1260wvalleypkwy/-2089171078"/>
    <n v="33.115200000000002"/>
    <n v="-117.1019"/>
    <x v="26"/>
    <n v="92029"/>
    <s v="CA"/>
    <s v="https://foursquare.com/v/innout-burger/4c9904c66ffe8cfaa22a0230/menu,http://www.yellowbook.com/profile/in-n-out-burger_1863366134.html,http://tripadvisor.com/Restaurant_Review-g32358-d4543305-Reviews-In_N_Out_Burger-Escondido_California.html,https://foursquare.com/v/innout-burger/4c9904c66ffe8cfaa22a0230,http://www.citysearch.com/profile/672179490/escondido_ca/in_n_out_burger.html"/>
    <s v="http://www.in-n-out.com"/>
  </r>
  <r>
    <s v="AVwdzOVmByjofQCxsnr3"/>
    <s v="2016-06-11T01:03:25Z"/>
    <s v="2018-04-17T10:21:36Z"/>
    <s v="7137 Bandera Rd"/>
    <s v="Fast Food Restaurants"/>
    <s v="San Antonio"/>
    <s v="US"/>
    <s v="us/tx/sanantonio/7137banderard/-839893046"/>
    <n v="29.503969999999999"/>
    <n v="-98.626329999999996"/>
    <x v="431"/>
    <n v="78238"/>
    <s v="TX"/>
    <s v="https://foursquare.com/v/bushs-chicken/4d640f2da5be236a65d8c8db/menu,https://www.yellowpages.com/san-antonio-tx/mip/bushs-chicken-461880285,http://tripadvisor.com/Restaurant_Review-g60956-d4832336-Reviews-Bush_s_Chicken-San_Antonio_Texas.html,https://foursquare.com/v/bushs-chicken/4d640f2da5be236a65d8c8db"/>
    <s v="http://bushschicken.com,http://www.bushschicken.com"/>
  </r>
  <r>
    <s v="AVwcpOszIN2L1WUfnS8k"/>
    <s v="2015-10-20T05:32:04Z"/>
    <s v="2018-04-17T10:21:09Z"/>
    <s v="7425 Mission Gorge Rd"/>
    <s v="Fast Food"/>
    <s v="San Diego"/>
    <s v="US"/>
    <s v="us/ca/sandiego/7425missiongorgerd/-230519289"/>
    <n v="32.806800000000003"/>
    <n v="-117.0783"/>
    <x v="23"/>
    <n v="92120"/>
    <s v="CA"/>
    <s v="https://www.trip.com/san-diego/restaurants/jack-in-the-box_64,https://foursquare.com/v/jack-in-the-box/4c03dc4a39d476b0f79f30a7/menu,https://foursquare.com/v/jack-in-the-box/4c03dc4a39d476b0f79f30a7,http://www.citysearch.com/profile/477366/san_diego_ca/jack_in_the_box.html"/>
    <s v="http://www.jackinthebox.com"/>
  </r>
  <r>
    <s v="AVwdDJExIN2L1WUfrrg6"/>
    <s v="2016-06-08T16:17:55Z"/>
    <s v="2018-04-17T10:21:05Z"/>
    <s v="10809 Tierrasanta Blvd"/>
    <s v="Fast Food Restaurant"/>
    <s v="San Diego"/>
    <s v="US"/>
    <s v="us/ca/sandiego/10809tierrasantablvd/-230519289"/>
    <n v="32.821950000000001"/>
    <n v="-117.09869999999999"/>
    <x v="23"/>
    <n v="92124"/>
    <s v="CA"/>
    <s v="https://foursquare.com/v/jack-in-the-box/4bb2cd2e715eef3b86be85bb/menu,https://www.trip.com/reviews/paginate_for_place%2525253Fpage%2525253D1%25252526place_type%2525253DRestaurant%25252526place_id%2525253D4000000781790%25252526tripe_ids%2525253D0%25252526country_code%2525253Dus,https://foursquare.com/v/jack-in-the-box/4bb2cd2e715eef3b86be85bb,https://www.trip.com/san-diego/restaurants/jack-in-the-box_58"/>
    <s v="http://www.jackinthebox.com,http://jackinthebox.com/"/>
  </r>
  <r>
    <s v="AVwckSe9_7pvs4fzwiBZ"/>
    <s v="2014-10-26T21:04:08Z"/>
    <s v="2018-04-17T10:20:58Z"/>
    <s v="304 Paseo Vereda Dr"/>
    <s v="Fast Food Restaurants"/>
    <s v="Saint Augustine"/>
    <s v="US"/>
    <s v="us/fl/saintaugustine/304paseoveredadr/-2061630068"/>
    <n v="30.01483"/>
    <n v="-81.393199999999993"/>
    <x v="5"/>
    <n v="32095"/>
    <s v="FL"/>
    <s v="https://www.yellowpages.com/saint-augustine-fl/mip/burger-king-16404406,http://www.tripadvisor.com/Restaurant_Review-g34599-d3353488-Reviews-Burger_King-Saint_Augustine_Florida.html,https://foursquare.com/v/burger-king/4bbdc84aa0a0c9b606f51b0f,https://www.tripadvisor.com/Restaurant_Review-g34599-d3353488-Reviews-Burger_King-Saint_Augustine_Florida.html,http://www.citysearch.com/profile/620558260/st_augustine_fl/burger_king.html"/>
    <s v="http://bk.com,https://locations.bk.com/fl/saint-augustine/304-paseo-vereda-dr.html,http://www.bk.com"/>
  </r>
  <r>
    <s v="AVwdmS9jkufWRAb57dz1"/>
    <s v="2015-09-13T03:47:19Z"/>
    <s v="2018-04-17T10:20:56Z"/>
    <s v="1111 S High St"/>
    <s v="Burger Joint and Fast Food Restaurant"/>
    <s v="Columbus"/>
    <s v="US"/>
    <s v="us/oh/columbus/1111shighst/-477036959"/>
    <n v="39.9392"/>
    <n v="-82.996700000000004"/>
    <x v="196"/>
    <n v="43206"/>
    <s v="OH"/>
    <s v="https://foursquare.com/v/white-castle/4b8fed80f964a5201b6a33e3,http://www.citysearch.com/profile/7855495/columbus_oh/white_castle.html,http://tripadvisor.com/Restaurant_Review-g50226-d828383-Reviews-White_Castle-Columbus_Ohio.html,https://foursquare.com/v/white-castle/4b8fed80f964a5201b6a33e3/menu"/>
    <s v="http://www.whitecastle.com,http://whitecastle.com"/>
  </r>
  <r>
    <s v="AVzA0v8yLD2H7whiWEgD"/>
    <s v="2017-06-19T14:47:52Z"/>
    <s v="2018-04-17T10:20:34Z"/>
    <s v="38 E Commerce Dr"/>
    <s v="Fast Food Restaurants"/>
    <s v="Saratoga Springs"/>
    <s v="US"/>
    <s v="us/ut/saratogasprings/38ecommercedr/-1629397812"/>
    <n v="40.384987000000002"/>
    <n v="-111.915436"/>
    <x v="61"/>
    <n v="84045"/>
    <s v="UT"/>
    <s v="https://www.yellowpages.com/saratoga-springs-ut/mip/arctic-circle-2700864,https://foursquare.com/v/arctic-circle/4c0685cf517d0f47c21af615,https://www.yellowpages.com/saratoga-springs-ut/mip/arctic-circle-2700864%25252523yp-rating,http://tripadvisor.com/Restaurant_Review-g1598497-d5489858-Reviews-Arctic_Circle-Saratoga_Springs_Utah.html"/>
    <s v="http://www.acburger.com"/>
  </r>
  <r>
    <s v="AVwc3ydEkufWRAb5z6Vn"/>
    <s v="2016-07-06T20:21:16Z"/>
    <s v="2018-04-17T10:20:30Z"/>
    <s v="7276 103rd St"/>
    <s v="Fast Food Restaurant"/>
    <s v="Jacksonville"/>
    <s v="US"/>
    <s v="us/fl/jacksonville/7276103rdst/106088"/>
    <n v="30.247900000000001"/>
    <n v="-81.766400000000004"/>
    <x v="36"/>
    <n v="32210"/>
    <s v="FL"/>
    <s v="http://www.citysearch.com/profile/33244751/jacksonville_fl/kfc.html,https://foursquare.com/v/kfc/4b75946ff964a520c2152ee3,https://foursquare.com/v/kfc/4b75946ff964a520c2152ee3/menu"/>
    <s v="http://www.kfc.com"/>
  </r>
  <r>
    <s v="AVwcu4OBIN2L1WUfoRy4"/>
    <s v="2016-04-02T04:13:09Z"/>
    <s v="2018-04-17T10:20:26Z"/>
    <s v="303 E 12300 S"/>
    <s v="Fast Food Restaurant"/>
    <s v="Draper"/>
    <s v="US"/>
    <s v="us/ut/draper/303e12300s/-1161002137"/>
    <n v="40.527233000000003"/>
    <n v="-111.8813"/>
    <x v="16"/>
    <n v="84020"/>
    <s v="UT"/>
    <s v="https://foursquare.com/v/mcdonalds/4dea5a6afa76cc1b8ae25da3/menu,https://foursquare.com/v/mcdonalds/4dea5a6afa76cc1b8ae25da3"/>
    <s v="http://mcdonalds.com"/>
  </r>
  <r>
    <s v="AVwdzJX2kufWRAb59Wtm"/>
    <s v="2016-04-02T05:13:27Z"/>
    <s v="2018-04-17T10:20:19Z"/>
    <s v="7851 Refugee Rd"/>
    <s v="Fast Food Restaurant and Burger Joint"/>
    <s v="Pickerington"/>
    <s v="US"/>
    <s v="us/oh/pickerington/7851refugeerd/-791445730"/>
    <n v="39.907600000000002"/>
    <n v="-82.736099999999993"/>
    <x v="4"/>
    <n v="43147"/>
    <s v="OH"/>
    <s v="https://foursquare.com/v/wendys/4c0bcc76009a0f478a95ebbf/menu,http://www.citysearch.com/profile/43713902/pickerington_oh/wendy_s.html,http://tripadvisor.com/Restaurant_Review-g50844-d902643-Reviews-Wendy_s-Pickerington_Ohio.html,https://foursquare.com/v/wendys/4c0bcc76009a0f478a95ebbf"/>
    <s v="http://www.wendys.com"/>
  </r>
  <r>
    <s v="AVzBCINX3D1zeR_xBFQj"/>
    <s v="2017-06-19T15:46:19Z"/>
    <s v="2018-04-17T10:20:08Z"/>
    <s v="339 Squire Rd"/>
    <s v="Fast Food Restaurants"/>
    <s v="Revere"/>
    <s v="US"/>
    <s v="us/ma/revere/339squirerd/-1161002137"/>
    <n v="42.427199999999999"/>
    <n v="-71.013739999999999"/>
    <x v="16"/>
    <n v="2151"/>
    <s v="MA"/>
    <s v="https://foursquare.com/v/mcdonalds/4b93ebe4f964a520f55934e3/menu,https://www.yellowpages.com/revere-ma/mip/mcdonalds-482892290,https://foursquare.com/v/mcdonalds/4b93ebe4f964a520f55934e3"/>
    <s v="http://mcdonalds.com,http://www.mcdonalds.com/?cid=RF:YXT_FM:TP::Yext:Referral"/>
  </r>
  <r>
    <s v="AVzBCWKFFcQ3k02bBc2m"/>
    <s v="2017-06-19T15:47:16Z"/>
    <s v="2018-04-17T10:19:55Z"/>
    <s v="6081 Gender Rd"/>
    <s v="Fast Food Restaurant"/>
    <s v="Canal Winchester"/>
    <s v="US"/>
    <s v="us/oh/canalwinchester/6081genderrd/106088"/>
    <n v="39.85613"/>
    <n v="-82.828289999999996"/>
    <x v="36"/>
    <n v="43110"/>
    <s v="OH"/>
    <s v="https://foursquare.com/v/kfc/4bb7aa5c7421a5930dd8c040,http://tripadvisor.com/Restaurant_Review-g50166-d898335-Reviews-KFC-Canal_Winchester_Ohio.html,http://www.yellowbook.com/profile/kfc_1631985898.html,http://www.citysearch.com/profile/43713076/canal_winchester_oh/kfc.html,https://foursquare.com/v/kfc/4bb7aa5c7421a5930dd8c040/menu"/>
    <s v="http://www.kfc.com"/>
  </r>
  <r>
    <s v="AVwddxRxIN2L1WUfwF9r"/>
    <s v="2016-06-05T20:37:49Z"/>
    <s v="2018-04-17T10:19:52Z"/>
    <s v="210 Andover St"/>
    <s v="Fast Food Restaurant"/>
    <s v="Peabody"/>
    <s v="US"/>
    <s v="us/ma/peabody/210andoverst/-864103396"/>
    <n v="42.545285999999997"/>
    <n v="-70.944562000000005"/>
    <x v="1"/>
    <n v="1960"/>
    <s v="MA"/>
    <s v="https://foursquare.com/v/taco-bell/4e4e20d1bd4101d0d7a2e110/menu,https://foursquare.com/v/taco-bell/4e4e20d1bd4101d0d7a2e110,https://www.allmenus.com/ma/peabody/207618-taco-bell/menu/"/>
    <s v="http://www.tacobell.com,http://tacobell.com"/>
  </r>
  <r>
    <s v="AVwcihNG_7pvs4fzwNiO"/>
    <s v="2016-04-02T23:08:09Z"/>
    <s v="2018-04-17T10:19:02Z"/>
    <s v="2035 S Meridian Ave"/>
    <s v="Fast Food Restaurant"/>
    <s v="Oklahoma City"/>
    <s v="US"/>
    <s v="us/ok/oklahomacity/2035smeridianave/971705271"/>
    <n v="35.444949999999999"/>
    <n v="-97.602000000000004"/>
    <x v="511"/>
    <n v="73108"/>
    <s v="OK"/>
    <s v="https://foursquare.com/v/zios-italian-kitchen/4b058681f964a5207f6422e3,http://www.citysearch.com/profile/8291413/oklahoma_city_ok/zio_s_italian_kitchen.html,https://www.yellowpages.com/oklahoma-city-ok/mip/zios-italian-kitchen-15672189,http://www.yellowpages.com/oklahoma-city-ok/mip/zios-italian-kitchen-15672189,http://tripadvisor.com/Restaurant_Review-g51560-d400277-Reviews-Zio_s_Italian_Kitchen-Oklahoma_City_Oklahoma.html,http://www.yellowbook.com/profile/zios-italian-kitchen_1532011287.html,https://foursquare.com/v/zios-italian-kitchen/4b058681f964a5207f6422e3/menu"/>
    <s v="http://www.zios.com"/>
  </r>
  <r>
    <s v="AVwdbjCU_7pvs4fz50We"/>
    <s v="2016-04-03T02:38:05Z"/>
    <s v="2018-04-17T10:18:38Z"/>
    <s v="2707 SW 59th St"/>
    <s v="Fast Food Restaurant"/>
    <s v="Oklahoma City"/>
    <s v="US"/>
    <s v="us/ok/oklahomacity/2707sw59thst/1780593795"/>
    <n v="35.406689999999998"/>
    <n v="-97.562629999999999"/>
    <x v="0"/>
    <n v="73119"/>
    <s v="OK"/>
    <s v="https://foursquare.com/v/sonic-drive-in/4bb67465ef159c7405fc75f7/menu,https://www.yellowpages.com/oklahoma-city-ok/mip/sonic-drive-in-15431348,https://foursquare.com/v/sonic-drive-in/4bb67465ef159c7405fc75f7"/>
    <s v="https://locations.sonicdrivein.com/ok/oklahoma-city/2707-s-w--59th.html,http://sonicdrivein.com"/>
  </r>
  <r>
    <s v="AVwdbjCU_7pvs4fz50We"/>
    <s v="2016-04-03T02:38:05Z"/>
    <s v="2018-04-17T10:18:38Z"/>
    <s v="2707 SW 59th St"/>
    <s v="Fast Food Restaurants"/>
    <s v="Oklahoma City"/>
    <s v="US"/>
    <s v="us/ok/oklahomacity/2707sw59thst/1780593795"/>
    <n v="35.406689999999998"/>
    <n v="-97.562629999999999"/>
    <x v="0"/>
    <n v="73119"/>
    <s v="OK"/>
    <s v="https://foursquare.com/v/sonic-drive-in/4bb67465ef159c7405fc75f7/menu,https://www.yellowpages.com/oklahoma-city-ok/mip/sonic-drive-in-15431348,https://foursquare.com/v/sonic-drive-in/4bb67465ef159c7405fc75f7"/>
    <s v="https://locations.sonicdrivein.com/ok/oklahoma-city/2707-s-w--59th.html,http://sonicdrivein.com"/>
  </r>
  <r>
    <s v="AVwek3s2_7pvs4fzETmj"/>
    <s v="2015-11-20T18:34:59Z"/>
    <s v="2018-04-17T10:18:37Z"/>
    <s v="540 S MacArthur Blvd"/>
    <s v="Fast Food Restaurant"/>
    <s v="Oklahoma City"/>
    <s v="US"/>
    <s v="us/ok/oklahomacity/540smacarthurblvd/-230519289"/>
    <n v="35.461500000000001"/>
    <n v="-97.618499999999997"/>
    <x v="23"/>
    <n v="73128"/>
    <s v="OK"/>
    <s v="http://www.yellowbook.com/profile/jack-in-the-box_1850871426.html,https://foursquare.com/v/jack-in-the-box/4c7bc5f02dc1952147a9b677/menu,http://www.yellowpages.com/oklahoma-city-ok/mip/jack-in-the-box-456506778,https://foursquare.com/v/jack-in-the-box/4c7bc5f02dc1952147a9b677,http://www.citysearch.com/profile/657469590/oklahoma_city_ok/jack_in_the_box.html"/>
    <s v="http://www.jackinthebox.com,https://www.jackinthebox.com/locations/6143"/>
  </r>
  <r>
    <s v="AVwdODos_7pvs4fz3iFU"/>
    <s v="2015-10-20T00:46:49Z"/>
    <s v="2018-04-17T10:18:34Z"/>
    <s v="3662 Avalon Park East Blvd"/>
    <s v="Fast Food"/>
    <s v="Orlando"/>
    <s v="US"/>
    <s v="us/fl/orlando/3662avalonparkeastblvd/-66712705"/>
    <n v="28.512114"/>
    <n v="-81.154300000000006"/>
    <x v="34"/>
    <n v="32828"/>
    <s v="FL"/>
    <s v="https://foursquare.com/v/pizza-hut/4c6002363a3703bb331ce406,https://foursquare.com/v/pizza-hut/4c6002363a3703bb331ce406/menu,https://www.trip.com/orlando/restaurants/pizza-hut_11,http://www.yellowpages.com/orlando-fl/mip/pizza-hut-452194072"/>
    <s v="http://www.pizzahut.com"/>
  </r>
  <r>
    <s v="AVwcwneAIN2L1WUfolSA"/>
    <s v="2015-11-25T18:58:57Z"/>
    <s v="2018-04-17T10:18:34Z"/>
    <s v="1300 E Lindsey St"/>
    <s v="Fast Food Restaurants"/>
    <s v="Norman"/>
    <s v="US"/>
    <s v="us/ok/norman/1300elindseyst/1780593795"/>
    <n v="35.203449999999997"/>
    <n v="-97.421729999999997"/>
    <x v="0"/>
    <n v="73071"/>
    <s v="OK"/>
    <s v="https://foursquare.com/v/sonic-drive-in/4b95e00af964a52060b634e3,https://www.yellowpages.com/norman-ok/mip/sonic-drive-in-4851732,http://tripadvisor.com/Restaurant_Review-g51547-d4232081-Reviews-Sonic_Drive_In-Norman_Oklahoma.html,https://foursquare.com/v/sonic-drive-in/4b95e00af964a52060b634e3/menu"/>
    <s v="https://locations.sonicdrivein.com/ok/norman/1300-e--lindsey.html,http://sonicdrivein.com"/>
  </r>
  <r>
    <s v="AVwc7sgLkufWRAb50kGA"/>
    <s v="2015-11-19T22:49:04Z"/>
    <s v="2018-04-17T10:18:32Z"/>
    <s v="1353 24th Ave Nw"/>
    <s v="Fast Food Restaurant"/>
    <s v="Norman"/>
    <s v="US"/>
    <s v="us/ok/norman/135324thavenw/971705271"/>
    <n v="35.235171999999999"/>
    <n v="-97.480419999999995"/>
    <x v="511"/>
    <n v="73069"/>
    <s v="OK"/>
    <s v="http://tripadvisor.com/Restaurant_Review-g51547-d2669561-Reviews-Zio_s_Italian_Kitchen-Norman_Oklahoma.html,https://foursquare.com/v/zios-italian-kitchen/4ea5b116b6347b9969264c3e/menu,http://www.citysearch.com/profile/740332420/norman_ok/zio_s_italian_kitchen.html,http://www.tripadvisor.com/Restaurant_Review-g51547-d2669561-Reviews-Zio_s_Italian_Kitchen-Norman_Oklahoma.html,https://foursquare.com/v/zios-italian-kitchen/4ea5b116b6347b9969264c3e,http://www.yellowbook.com/profile/zios-italian-kitchen_1862519171.html,https://www.yellowpages.com/norman-ok/mip/zios-italian-kitchen-467128807"/>
    <s v="http://www.zios.com,http://www.zios.com/"/>
  </r>
  <r>
    <s v="AVwcstEuByjofQCxhNDA"/>
    <s v="2016-06-06T16:18:16Z"/>
    <s v="2018-04-17T10:18:30Z"/>
    <s v="212 N Mustang Rd"/>
    <s v="Fast Food Restaurant"/>
    <s v="Mustang"/>
    <s v="US"/>
    <s v="us/ok/mustang/212nmustangrd/1832448210"/>
    <n v="35.392699999999998"/>
    <n v="-97.724459999999993"/>
    <x v="38"/>
    <n v="73064"/>
    <s v="OK"/>
    <s v="http://www.yellowpages.com/mustang-ok/mip/whataburger-475133258,https://foursquare.com/v/whataburger/50f44400e4b0ecf6ba401920,https://www.yellowpages.com/mustang-ok/mip/whataburger-475133258,http://www.yellowbook.com/profile/whataburger_1869173872.html"/>
    <s v="https://locations.whataburger.com/ok/mustang/212-n-mustang-rd.html/,http://www.whataburger.com,https://locations.whataburger.com/ok/mustang/212-n-mustang-rd.html/?utm_source=yextpagesandutm_medium=locallistingsandutm_campaign=yextpages"/>
  </r>
  <r>
    <s v="AVwcg-3d_7pvs4fzv67u"/>
    <s v="2016-04-01T06:47:19Z"/>
    <s v="2018-04-17T10:18:26Z"/>
    <s v="805 W Edmond Rd"/>
    <s v="Fast Food Restaurant"/>
    <s v="Edmond"/>
    <s v="US"/>
    <s v="us/ok/edmond/805wedmondrd/1780593795"/>
    <n v="35.653149999999997"/>
    <n v="-97.495000000000005"/>
    <x v="37"/>
    <n v="73003"/>
    <s v="OK"/>
    <s v="https://foursquare.com/v/sonic-drivein/4bca19120687ef3b8544dbcc/menu,http://www.yellowbook.com/profile/sonic-drive-in_1897412766.html,http://www.yellowpages.com/edmond-ok/mip/sonic-drive-in-7542506,https://www.yellowpages.com/edmond-ok/mip/sonic-drive-in-7542506,https://foursquare.com/v/sonic-drivein/4bca19120687ef3b8544dbcc,https://foursquare.com/v/4bca19120687ef3b8544dbcc"/>
    <s v="https://locations.sonicdrivein.com/ok/edmond/805-w--edmond-road.html,http://sonicdrivein.com"/>
  </r>
  <r>
    <s v="AV5TBuUEIxWefVJwnlZM"/>
    <s v="2017-09-05T17:05:44Z"/>
    <s v="2018-04-17T10:18:25Z"/>
    <s v="208 S Council Rd"/>
    <s v="Fast Food Restaurants"/>
    <s v="Oklahoma City"/>
    <s v="US"/>
    <s v="us/ok/oklahomacity/208scouncilrd/1832448210"/>
    <n v="35.463279999999997"/>
    <n v="-97.653570000000002"/>
    <x v="38"/>
    <n v="73128"/>
    <s v="OK"/>
    <s v="https://foursquare.com/v/whataburger/5453784e498e92ceba84d44f,https://www.yellowpages.com/oklahoma-city-ok/mip/whataburger-502768233"/>
    <s v="https://locations.whataburger.com/ok/oklahoma-city/208-s-council-rd.html/,https://locations.whataburger.com/ok/oklahoma-city/208-s-council-rd.html/?utm_source=yextpagesandutm_medium=locallistingsandutm_campaign=yextpages"/>
  </r>
  <r>
    <s v="AVzBAuR2FcQ3k02bBbnF"/>
    <s v="2017-06-19T15:40:11Z"/>
    <s v="2018-04-17T10:18:24Z"/>
    <s v="1310 W Osceola Parkway"/>
    <s v="Fast Food Restaurant"/>
    <s v="Kissimmee"/>
    <s v="US"/>
    <s v="us/fl/kissimmee/1310wosceolaparkway/-448666054"/>
    <n v="28.341604"/>
    <n v="-81.418143999999998"/>
    <x v="17"/>
    <n v="34741"/>
    <s v="FL"/>
    <s v="https://www.trip.com/kissimmee/restaurants/five-guys,https://foursquare.com/v/five-guys/4b5213edf964a520166627e3"/>
    <s v="http://fiveguys.com,http://www.fiveguys.com/menu.aspx"/>
  </r>
  <r>
    <s v="AVwcimkl_7pvs4fzwOla"/>
    <s v="2016-04-05T03:23:56Z"/>
    <s v="2018-04-17T10:18:24Z"/>
    <s v="3845 Pleasant Hill Rd"/>
    <s v="Fast Food"/>
    <s v="Kissimmee"/>
    <s v="US"/>
    <s v="us/fl/kissimmee/3845pleasanthillrd/-1161002137"/>
    <n v="28.181000000000001"/>
    <n v="-81.440029999999993"/>
    <x v="16"/>
    <n v="34746"/>
    <s v="FL"/>
    <s v="http://www.yellowpages.com/kissimmee-fl/mip/mcdonalds-2052900,https://foursquare.com/v/mcdonalds/4b6a21ecf964a52066c92be3/menu,https://www.yellowpages.com/kissimmee-fl/mip/mcdonalds-2052900,https://foursquare.com/v/mcdonalds/4b6a21ecf964a52066c92be3,https://www.trip.com/kissimmee/restaurants/mcdonalds_3,http://www.menuism.com/restaurants/mcdonalds-kissimmee-514095"/>
    <s v="http://mcdonalds.com,http://www.mcdonalds.com/?cid=RF:YXT_FM:TP::Yext:Referral"/>
  </r>
  <r>
    <s v="AVwdqt0Y_7pvs4fz8J_4"/>
    <s v="2017-02-13T04:04:21Z"/>
    <s v="2018-04-17T10:18:16Z"/>
    <s v="5200 S John Young Pkwy"/>
    <s v="Fast Food Restaurants"/>
    <s v="Orlando"/>
    <s v="US"/>
    <s v="us/fl/orlando/5200sjohnyoungpkwy/1516016543"/>
    <n v="28.48807"/>
    <n v="-81.418369999999996"/>
    <x v="318"/>
    <n v="32839"/>
    <s v="FL"/>
    <s v="https://foursquare.com/v/long-john-silvers/4bcb4f4a0687ef3bc56fddcc,https://foursquare.com/v/long-john-silvers/4bcb4f4a0687ef3bc56fddcc/menu,http://www.yellowpages.com/orlando-fl/mip/long-john-silvers-464717903"/>
    <s v="http://www.ljsilvers.com"/>
  </r>
  <r>
    <s v="AVwebFvcIN2L1WUf4xqo"/>
    <s v="2016-03-27T05:39:09Z"/>
    <s v="2018-04-17T10:18:15Z"/>
    <s v="37 N Orange Ave"/>
    <s v="Fast Food"/>
    <s v="Orlando"/>
    <s v="US"/>
    <s v="us/fl/orlando/37norangeave/-891525969"/>
    <n v="28.542829999999999"/>
    <n v="-81.378780000000006"/>
    <x v="32"/>
    <n v="32801"/>
    <s v="FL"/>
    <s v="https://foursquare.com/v/subway/4b573c15f964a5206d2c28e3,https://foursquare.com/v/subway/4b573c15f964a5206d2c28e3/menu,https://www.trip.com/orlando/restaurants/subway_13,http://www.tripadvisor.com/Restaurant_Review-g34515-d4558791-Reviews-Subway-Orlando_Florida.html"/>
    <s v="http://www.subway.com,http://subway.com/,http://subway.com"/>
  </r>
  <r>
    <s v="AVzBD5lqLD2H7whiWLgf"/>
    <s v="2017-06-19T15:54:04Z"/>
    <s v="2018-04-17T10:18:08Z"/>
    <s v="4000 Central Florida Blvd"/>
    <s v="Fast Food Restaurant"/>
    <s v="Orlando"/>
    <s v="US"/>
    <s v="us/fl/orlando/4000centralfloridablvd/-345832572"/>
    <n v="28.410214"/>
    <n v="-81.42483"/>
    <x v="39"/>
    <n v="32816"/>
    <s v="FL"/>
    <s v="https://www.allmenus.com/fl/orlando/179738-chick-fil-a/menu/,https://foursquare.com/v/chickfila/4cb5d30ee262b60cff596ae0"/>
    <s v="http://www.chick-fil-a.com/centralflorida"/>
  </r>
  <r>
    <s v="AVweESKskufWRAb5_tjF"/>
    <s v="2015-10-19T07:46:39Z"/>
    <s v="2018-04-17T10:18:06Z"/>
    <s v="1185 Oviedo Market Place Blvd"/>
    <s v="Fast Food"/>
    <s v="Oviedo"/>
    <s v="US"/>
    <s v="us/fl/oviedo/1185oviedomarketplaceblvd/1006292089"/>
    <n v="28.665123000000001"/>
    <n v="-81.237009999999998"/>
    <x v="512"/>
    <n v="32765"/>
    <s v="FL"/>
    <s v="https://www.trip.com/oviedo-fl/restaurants/auntie-annes,https://foursquare.com/v/auntie-annes/4e4e2e32bd4101d0d7a4196a,https://foursquare.com/v/auntie-annes/4e4e2e32bd4101d0d7a4196a/menu"/>
    <s v="http://www.auntieannes.com,http://auntieannes.com,http://www.auntieannes.com/"/>
  </r>
  <r>
    <s v="AVwdz7S__7pvs4fz9etL"/>
    <s v="2016-04-01T06:55:58Z"/>
    <s v="2018-04-17T10:18:05Z"/>
    <s v="576 S Alafaya Trl"/>
    <s v="Fast Food"/>
    <s v="Orlando"/>
    <s v="US"/>
    <s v="us/fl/orlando/576salafayatrl/-864103396"/>
    <n v="28.537572999999998"/>
    <n v="-81.208749999999995"/>
    <x v="1"/>
    <n v="32828"/>
    <s v="FL"/>
    <s v="https://foursquare.com/v/taco-bell/4b91a5edf964a520b8cc33e3,https://www.trip.com/orlando/restaurants/taco-bell_17,https://foursquare.com/v/taco-bell/4b91a5edf964a520b8cc33e3/menu"/>
    <s v="http://www.tacobell.com,http://www.tacobell.com/"/>
  </r>
  <r>
    <s v="AVwc2Yr3ByjofQCxi3Yo"/>
    <s v="2016-06-19T20:24:17Z"/>
    <s v="2018-04-17T10:17:51Z"/>
    <s v="24901 Santa Clara St"/>
    <s v="Fried Chicken Joint and Fast Food Restaurant"/>
    <s v="Hayward"/>
    <s v="US"/>
    <s v="us/ca/hayward/24901santaclarast/-624847056"/>
    <n v="37.648926000000003"/>
    <n v="-122.09113000000001"/>
    <x v="265"/>
    <n v="94544"/>
    <s v="CA"/>
    <s v="https://foursquare.com/v/popeyes-louisiana-kitchen/4b948b52f964a520f97c34e3,https://www.trip.com/hayward-ca/restaurants/popeyes-louisiana-kitchen,https://foursquare.com/v/popeyes-louisiana-kitchen/4b948b52f964a520f97c34e3/menu"/>
    <s v="http://www.popeyes.com"/>
  </r>
  <r>
    <s v="AVweFGyeByjofQCxvFyY"/>
    <s v="2016-07-27T18:41:58Z"/>
    <s v="2018-04-17T10:17:50Z"/>
    <s v="7406 Broadview Rd"/>
    <s v="Fast Food Restaurants"/>
    <s v="Cleveland"/>
    <s v="US"/>
    <s v="us/oh/cleveland/7406broadviewrd/-1055723171"/>
    <n v="41.364759999999997"/>
    <n v="-81.684709999999995"/>
    <x v="65"/>
    <n v="44134"/>
    <s v="OH"/>
    <s v="https://foursquare.com/v/dominos-pizza/52d07b5e498ee2351060561b,https://www.yellowpages.com/cleveland-oh/mip/dominos-pizza-496545793,http://www.yellowpages.com/cleveland-oh/mip/dominos-pizza-496545793"/>
    <s v="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/>
  </r>
  <r>
    <s v="AVwck5dN_7pvs4fzwonk"/>
    <s v="2017-03-23T18:03:44Z"/>
    <s v="2018-04-17T10:17:50Z"/>
    <s v="32002 Alvarado Blvd"/>
    <s v="Fast Food Restaurant"/>
    <s v="Union City"/>
    <s v="US"/>
    <s v="us/ca/unioncity/32002alvaradoblvd/-864103396"/>
    <n v="37.589455000000001"/>
    <n v="-122.06838"/>
    <x v="1"/>
    <n v="94587"/>
    <s v="CA"/>
    <s v="http://tripadvisor.com/Restaurant_Review-g33204-d4616163-Reviews-Taco_Bell-Union_City_California.html,https://foursquare.com/v/taco-bell/4b30398bf964a520fdf724e3,https://www.trip.com/union-city-ca/restaurants/taco-bell_2"/>
    <s v="http://www.tacobell.com,http://www.tacobell.com/"/>
  </r>
  <r>
    <s v="AVwdfgHQ_7pvs4fz6awr"/>
    <s v="2016-01-12T23:20:18Z"/>
    <s v="2018-04-17T10:17:38Z"/>
    <s v="11745 S Highway 6"/>
    <s v="Fast Food Restaurant"/>
    <s v="Gretna"/>
    <s v="US"/>
    <s v="us/ne/gretna/11745shighway6/1780593795"/>
    <n v="41.133296209999997"/>
    <n v="-96.247637269999998"/>
    <x v="37"/>
    <n v="68028"/>
    <s v="NE"/>
    <s v="https://foursquare.com/v/sonic-drive-in/4ade4c8ef964a520c97421e3/menu,https://foursquare.com/v/sonic-drive-in/4ade4c8ef964a520c97421e3,https://foursquare.com/v/sonic-drivein/4ade4c8ef964a520c97421e3,https://foursquare.com/v/sonic-drivein/4ade4c8ef964a520c97421e3/menu,https://foursquare.com/v/4ade4c8ef964a520c97421e3"/>
    <s v="https://locations.sonicdrivein.com/ne/gretna/11745-south-highway-6.html,http://sonicdrivein.com"/>
  </r>
  <r>
    <s v="AVwc07vfkufWRAb5zcbe"/>
    <s v="2016-06-04T20:40:59Z"/>
    <s v="2018-04-17T10:17:37Z"/>
    <s v="8770 Maple St"/>
    <s v="Fast Food Restaurant"/>
    <s v="Omaha"/>
    <s v="US"/>
    <s v="us/ne/omaha/8770maplest/106088"/>
    <n v="41.285499999999999"/>
    <n v="-96.0488"/>
    <x v="36"/>
    <n v="68134"/>
    <s v="NE"/>
    <s v="https://foursquare.com/v/kfc/4b2feb64f964a52095f224e3/menu,https://foursquare.com/v/kfc/4b2feb64f964a52095f224e3,http://www.citysearch.com/profile/6458754/omaha_ne/kfc.html"/>
    <s v="http://www.kfc.com"/>
  </r>
  <r>
    <s v="AVwdHr5skufWRAb52ga1"/>
    <s v="2016-04-02T04:51:19Z"/>
    <s v="2018-04-17T10:17:25Z"/>
    <s v="3735 Pearl Rd"/>
    <s v="Burger Joint and Fast Food Restaurant Brooklyn - Centre"/>
    <s v="Cleveland"/>
    <s v="US"/>
    <s v="us/oh/cleveland/3735pearlrd/-791445730"/>
    <n v="41.453220999999999"/>
    <n v="-81.701014999999998"/>
    <x v="4"/>
    <n v="44109"/>
    <s v="OH"/>
    <s v="http://www.yellowpages.com/cleveland-oh/mip/wendys-7429256,https://foursquare.com/v/wendys/4bfec4cd68c7a593aaa73f44,https://foursquare.com/v/wendys/4bfec4cd68c7a593aaa73f44/menu,https://www.allmenus.com/oh/cleveland/164531-wendys/menu/,http://www.citysearch.com/profile/7979388/cleveland_oh/wendy_s.html"/>
    <s v="http://wendys.com,http://www.wendys.com"/>
  </r>
  <r>
    <s v="AVwdvMqFIN2L1WUfyvSm"/>
    <s v="2015-09-16T02:07:45Z"/>
    <s v="2018-04-17T10:17:13Z"/>
    <s v="310 31st Ave Se"/>
    <s v="Fast Food Restaurant"/>
    <s v="Puyallup"/>
    <s v="US"/>
    <s v="us/wa/puyallup/31031stavese/1129431000"/>
    <n v="47.161200000000001"/>
    <n v="-122.2893"/>
    <x v="513"/>
    <n v="98374"/>
    <s v="WA"/>
    <s v="https://foursquare.com/v/walmart-supercenter/47fd0efcf964a520dd4e1fe3%2525253FpromotedTipId%2525253D59554cbb18d43b46e5cfdd40,https://foursquare.com/v/walmart-supercenter/47fd0efcf964a520dd4e1fe3%2525253FpromotedTipId%2525253D59553c723d4791514e92c757,http://www.citysearch.com/profile/10858300/puyallup_wa/walmart_supercenter.html,https://foursquare.com/v/walmart-supercenter/47fd0efcf964a520dd4e1fe3%2525253FpromotedTipId%2525253D59552784d3cce878f30c7a39,https://foursquare.com/v/mcdonalds/4d6ec7af0dd35941964e0cbc,https://foursquare.com/v/mcdonalds/4d6ec7af0dd35941964e0cbc/menu,https://foursquare.com/v/jackson-hewitt-tax-service/540fb6cb498e59b02642660b,https://foursquare.com/v/walmart-supercenter/47fd0efcf964a520dd4e1fe3%2525253FpromotedTipId%2525253D5955312f2bf9a96d4a8ab1a0,https://foursquare.com/v/walmart-pharmacy/551c1116498e6d869618247d,https://foursquare.com/v/walmart-supercenter/47fd0efcf964a520dd4e1fe3,https://foursquare.com/v/walmart-supercenter/47fd0efcf964a520dd4e1fe3%2525253FpromotedTipId%2525253D59553128a35dce223abb52f9,https://foursquare.com/v/walmart-supercenter/47fd0efcf964a520dd4e1fe3%2525253FpromotedTipId%2525253D59556d6cfebf316fe083d401,https://foursquare.com/v/walmart-supercenter/47fd0efcf964a520dd4e1fe3%2525253FpromotedTipId%2525253D59553c714febd506fd0b50bf,https://foursquare.com/v/walmart-vision-center/523c9ea011d2b3a6b20ceb92"/>
    <s v="https://www.walmart.com/store/2403/puyallup-wa,http://www.walmart.com/store/2403,http://mcdonalds.com,https://www.walmart.com/store/2403/puyallup-wa/details,https://www.walmart.com/store/2403/puyallup-wa/whats-new"/>
  </r>
  <r>
    <s v="AVwdEONRByjofQCxlJ-F"/>
    <s v="2016-06-14T02:24:17Z"/>
    <s v="2018-04-17T10:16:56Z"/>
    <s v="1470 N Santa Fe Ave"/>
    <s v="Fast Food"/>
    <s v="Vista"/>
    <s v="US"/>
    <s v="us/ca/vista/1470nsantafeave/-1161002137"/>
    <n v="33.220700000000001"/>
    <n v="-117.2449"/>
    <x v="16"/>
    <n v="92083"/>
    <s v="CA"/>
    <s v="https://foursquare.com/v/mcdonalds/4bd877950b779c74ff3b07a0,https://foursquare.com/v/mcdonalds/4d8907135db741bd89d08b5f,https://foursquare.com/v/mcdonalds/4bd877950b779c74ff3b07a0/menu,https://www.yellowpages.com/vista-ca/mip/mcdonalds-10359831,http://tripadvisor.com/Restaurant_Review-g33231-d4246667-Reviews-McDonald_s-Vista_California.html,https://www.trip.com/san-diego/restaurants/mcdonalds_44"/>
    <s v="http://mcdonalds.com/,http://mcdonalds.com,http://www.mcdonalds.com/?cid=RF:YXT_FM:TP::Yext:Referral,http://www.mcdonalds.com"/>
  </r>
  <r>
    <s v="AVwdkSvUkufWRAb57KLQ"/>
    <s v="2015-10-20T01:42:54Z"/>
    <s v="2018-04-17T10:16:51Z"/>
    <s v="7410 Assateague Dr"/>
    <s v="Fast Food Restaurant, Sandwich Place, and American Restaurant Savage - Guilford"/>
    <s v="Jessup"/>
    <s v="US"/>
    <s v="us/md/jessup/7410assateaguedr/93075755"/>
    <n v="39.168706999999998"/>
    <n v="-76.787327000000005"/>
    <x v="2"/>
    <n v="20794"/>
    <s v="MD"/>
    <s v="https://www.allmenus.com/md/jessup/210632-arbys/menu/,http://www.yellowpages.com/jessup-md/mip/arbys-1337064,http://www.tripadvisor.com/Restaurant_Review-g41208-d4642295-Reviews-Arby_s-Jessup_Maryland.html,https://www.tripadvisor.com/Restaurant_Review-g41208-d4642295-Reviews-Arby_s-Jessup_Maryland.html,https://foursquare.com/v/arbys/4ae5da94f964a5208da221e3"/>
    <s v="http://www.arbys.com,http://arbys.com"/>
  </r>
  <r>
    <s v="AVwc1DajIN2L1WUfpWfc"/>
    <s v="2015-10-24T00:08:51Z"/>
    <s v="2018-04-17T10:16:46Z"/>
    <s v="475 College Blvd"/>
    <s v="Fast Food"/>
    <s v="Oceanside"/>
    <s v="US"/>
    <s v="us/ca/oceanside/475collegeblvd/-891525969"/>
    <n v="33.244576000000002"/>
    <n v="-117.29085000000001"/>
    <x v="32"/>
    <n v="92057"/>
    <s v="CA"/>
    <s v="https://foursquare.com/v/subway/4bd8986111dcc9286ffcf633/menu,https://foursquare.com/v/subway/4bd8986111dcc9286ffcf633,https://www.trip.com/san-diego/restaurants/subway_121"/>
    <s v="http://subway.com/,http://subway.com"/>
  </r>
  <r>
    <s v="AVwdEkktIN2L1WUfr66A"/>
    <s v="2015-10-23T02:22:14Z"/>
    <s v="2018-04-17T10:16:42Z"/>
    <s v="8203 Veterans Hwy"/>
    <s v="Fast Food Restaurant"/>
    <s v="Millersville"/>
    <s v="US"/>
    <s v="us/md/millersville/8203veteranshwy/-791445730"/>
    <n v="39.11703"/>
    <n v="-76.633399999999995"/>
    <x v="4"/>
    <n v="21108"/>
    <s v="MD"/>
    <s v="https://foursquare.com/v/wendys/4b71d1def964a520585e2de3/menu,http://www.tripadvisor.com/Restaurant_Review-g41268-d4616242-Reviews-Wendy_s-Millersville_Maryland.html,https://www.yellowpages.com/millersville-md/mip/wendys-471108008,https://www.tripadvisor.com/Restaurant_Review-g41268-d4616242-Reviews-Wendy_s-Millersville_Maryland.html,https://foursquare.com/v/wendys/4b71d1def964a520585e2de3,http://www.citysearch.com/profile/788408660/millersville_md/wendy_s.html"/>
    <s v="http://www.wendys.com"/>
  </r>
  <r>
    <s v="AVwcpqClIN2L1WUfnX8v"/>
    <s v="2016-03-30T04:25:33Z"/>
    <s v="2018-04-17T10:16:34Z"/>
    <s v="2217F Defense Hwy"/>
    <s v="Fast Food Restaurant"/>
    <s v="Crofton"/>
    <s v="US"/>
    <s v="us/md/crofton/2217fdefensehwy/-2061630068"/>
    <n v="38.992137"/>
    <n v="-76.695832999999993"/>
    <x v="5"/>
    <n v="21114"/>
    <s v="MD"/>
    <s v="https://foursquare.com/v/burger-king/4b8fc114f964a520786033e3/menu,http://www.citysearch.com/profile/4946863/crofton_md/burger_king.html,https://foursquare.com/v/burger-king/4b8fc114f964a520786033e3"/>
    <s v="http://www.bk.com,http://api.citygridmedia.com/content/places/v2/click?q=9YKflVKbY9NauPJdMy0B1gS1IhB4xv4EWw0zDoT-UWc_izWF3zs5PKGdfOHubWrvM0QwDCYwbOH2fdLi0dK5xArULcksCCbfR-WWAz9xD1AmGVAQZIom4U3n5R4DuRC8WJCtvJcNItEKoCSfzwapuGnmwGnHDpEGYXGjnN4u8zXqkiimSHFf4_dbqGRbVgNJoLjlz5Ncpv4Olm_rcU2grtsjFi0NxQ6dcaOy6mj9Mge2EzafKfnMOh7l2obkMO3CVFvdrQX6QUQs4rNXse-uU_Mx2YoMOQn8cW63rjPmPwdWkyFLXqoety7cV1a3xb-QicVjG2FMNymdmvZIAf7tOo0LiY73-J2ZWrJ20f2YA_iY2u_nMBeZMcGul_EMnaWHTqSNbx_A_kHTtEYqKCai3Fj2G6pzopCjSTo5Ggm8g9ilhO-US9uFFK9uMWoXIz60ufWjZYUMNFPvPkJBJU0nUi4rKhLMl5wx1CvaLtfKQKSBWH2B3Usa8ZtZZqD4ugFR6WQeAtoHqmOW_OZMxOqZZg&amp;placement=listing_profile&amp;cs_user=unknown&amp;cs_session=775436e32faf708fdcbd8f5e6ec1dda0e6753809"/>
  </r>
  <r>
    <s v="AVwd04xokufWRAb59l6l"/>
    <s v="2016-05-31T13:33:28Z"/>
    <s v="2018-04-17T10:16:28Z"/>
    <s v="1417 Crain Hwy N"/>
    <s v="Fast Food Restaurant"/>
    <s v="Glen Burnie"/>
    <s v="US"/>
    <s v="us/md/glenburnie/1417crainhwyn/1536894814"/>
    <n v="39.186839999999997"/>
    <n v="-76.613529999999997"/>
    <x v="12"/>
    <n v="21061"/>
    <s v="MD"/>
    <s v="https://foursquare.com/v/checkers/4b70d417f964a52079302de3,https://www.yellowpages.com/glen-burnie-md/mip/checkers-3887279,http://www.yellowpages.com/glen-burnie-md/mip/checkers-3887279,https://foursquare.com/v/checkers/4b70d417f964a52079302de3/menu"/>
    <s v="https://locations.checkers.com/md/glen-burnie/1417-n.-crain-hwy.,https://www.checkers.com"/>
  </r>
  <r>
    <s v="AVwd2BVqkufWRAb59vpU"/>
    <s v="2016-03-24T10:22:11Z"/>
    <s v="2018-04-17T10:16:21Z"/>
    <s v="7057 Arundel Mills Blvd"/>
    <s v="Fast Food Restaurant"/>
    <s v="Hanover"/>
    <s v="US"/>
    <s v="us/md/hanover/7057arundelmillsblvd/-791445730"/>
    <n v="39.153257000000004"/>
    <n v="-76.727601300000003"/>
    <x v="4"/>
    <n v="21076"/>
    <s v="MD"/>
    <s v="https://foursquare.com/v/wendys/4b7ec63cf964a52069fe2fe3/menu,https://foursquare.com/v/wendys/4b7ec63cf964a52069fe2fe3"/>
    <s v="http://wendys.com,http://www.wendys.com"/>
  </r>
  <r>
    <s v="AVwdarGK_7pvs4fz5qjx"/>
    <s v="2016-04-04T03:20:44Z"/>
    <s v="2018-04-17T10:16:21Z"/>
    <s v="8227 Liberty Rd"/>
    <s v="Fast Food Restaurant"/>
    <s v="Windsor Mill"/>
    <s v="US"/>
    <s v="us/md/windsormill/8227libertyrd/-1161002137"/>
    <n v="39.355820000000001"/>
    <n v="-76.764399999999995"/>
    <x v="16"/>
    <n v="21244"/>
    <s v="MD"/>
    <s v="https://www.yellowpages.com/windsor-mill-md/mip/mcdonalds-537162890,http://www.yellowpages.com/windsor-mill-md/mip/mcdonalds-462113152,https://foursquare.com/v/mcdonalds/4c1b81eeb9f876b0534e7a46/menu,https://foursquare.com/v/mcdonalds/4c1b81eeb9f876b0534e7a46"/>
    <s v="http://mcdonalds.com,http://www.mcdonalds.com/?cid=RF:YXT_FM:TP::Yext:Referral,http://www.mcdonalds.com"/>
  </r>
  <r>
    <s v="AVweQkBB_7pvs4fzBbFy"/>
    <s v="2016-10-20T05:07:30Z"/>
    <s v="2018-04-17T10:16:00Z"/>
    <s v="6009 Bullard Ave"/>
    <s v="Fried Chicken Joint and Fast Food Restaurant"/>
    <s v="New Orleans"/>
    <s v="US"/>
    <s v="us/la/neworleans/6009bullardave/106088"/>
    <n v="30.044699999999999"/>
    <n v="-89.959199999999996"/>
    <x v="36"/>
    <n v="70128"/>
    <s v="LA"/>
    <s v="https://foursquare.com/v/kfc/4bd8d0aee914a593d5ad54fa,http://www.citysearch.com/profile/733265700/new_orleans_la/kfc.html,https://foursquare.com/v/kfc/4bd8d0aee914a593d5ad54fa/menu"/>
    <s v="http://www.kfc.com"/>
  </r>
  <r>
    <s v="AVwcm-By_7pvs4fzxAqv"/>
    <s v="2015-09-13T02:51:48Z"/>
    <s v="2018-04-17T10:15:55Z"/>
    <s v="1243 Saint Charles Ave"/>
    <s v="Fast Food Restaurant"/>
    <s v="New Orleans"/>
    <s v="US"/>
    <s v="us/la/neworleans/1243saintcharlesave/-394404301"/>
    <n v="29.94076055"/>
    <n v="-90.074586870000005"/>
    <x v="130"/>
    <n v="70130"/>
    <s v="LA"/>
    <s v="https://foursquare.com/v/popeyes/4aeb97abf964a5209dc321e3,https://foursquare.com/v/popeyes/4aeb97abf964a5209dc321e3/menu"/>
    <s v="http://www.popeyes.com"/>
  </r>
  <r>
    <s v="AVwd3mkvkufWRAb599A6"/>
    <s v="2017-01-16T18:04:53Z"/>
    <s v="2018-04-17T10:15:43Z"/>
    <s v="3222 S Carrollton Ave"/>
    <s v="Fast Food Restaurants"/>
    <s v="New Orleans"/>
    <s v="US"/>
    <s v="us/la/neworleans/3222scarrolltonave/-938337463"/>
    <n v="29.962299999999999"/>
    <n v="-90.114199999999997"/>
    <x v="13"/>
    <n v="70118"/>
    <s v="LA"/>
    <s v="https://www.yellowpages.com/new-orleans-la/mip/rallys-7919804,https://foursquare.com/v/rallys/4b6a563ff964a5208ed22be3,http://www.yellowpages.com/new-orleans-la/mip/rallys-457315030,https://foursquare.com/v/rallys/4b6a563ff964a5208ed22be3/menu"/>
    <s v="http://rallyshamburgers.com,https://locations.rallys.com/la/new-orleans/3222-south-carrollton-ave,http://rallys.com"/>
  </r>
  <r>
    <s v="AVwdc-ERIN2L1WUfv-hs"/>
    <s v="2016-06-11T00:39:33Z"/>
    <s v="2018-04-17T10:15:42Z"/>
    <s v="2657 US Highway 22 W"/>
    <s v="Fast Food Restaurant"/>
    <s v="Union"/>
    <s v="US"/>
    <s v="us/nj/union/2657ushighway22w/-791445730"/>
    <n v="40.689099200000001"/>
    <n v="-74.305815699999997"/>
    <x v="4"/>
    <n v="7083"/>
    <s v="NJ"/>
    <s v="https://foursquare.com/v/wendys/4bad38b7f964a520e03a3be3,https://foursquare.com/v/wendys/4bad38b7f964a520e03a3be3/menu"/>
    <s v="http://www.wendys.com"/>
  </r>
  <r>
    <s v="AVwdMVWZ_7pvs4fz3Pf5"/>
    <s v="2016-04-02T05:38:23Z"/>
    <s v="2018-04-17T10:15:34Z"/>
    <s v="1804 S Miami Blvd"/>
    <s v="Fast Food Restaurant"/>
    <s v="Durham"/>
    <s v="US"/>
    <s v="us/nc/durham/1804smiamiblvd/106088"/>
    <n v="35.945500000000003"/>
    <n v="-78.838499999999996"/>
    <x v="36"/>
    <n v="27703"/>
    <s v="NC"/>
    <s v="http://www.citysearch.com/profile/630500490/durham_nc/kfc.html,http://www.yellowpages.com/durham-nc/mip/kfc-460226892,https://foursquare.com/v/kfc/515c82d0f0e417244277b000/menu,https://foursquare.com/v/kfc/515c82d0f0e417244277b000"/>
    <s v="http://kfc.com,http://www.kfc.com"/>
  </r>
  <r>
    <s v="AVwctg1oByjofQCxhVuJ"/>
    <s v="2016-03-25T19:18:20Z"/>
    <s v="2018-04-17T10:15:24Z"/>
    <s v="11313 W Silver Spring Dr"/>
    <s v="Fast Food Restaurant"/>
    <s v="Milwaukee"/>
    <s v="US"/>
    <s v="us/wi/milwaukee/11313wsilverspringdr/-1161002137"/>
    <n v="43.116810000000001"/>
    <n v="-88.05341"/>
    <x v="16"/>
    <n v="53225"/>
    <s v="WI"/>
    <s v="http://www.citysearch.com/profile/632934904/milwaukee_wi/mcdonald_s.html,https://foursquare.com/v/mcdonalds/4c2260519085d13a473c86cc,http://tripadvisor.com/Restaurant_Review-g60097-d4247299-Reviews-McDonald_s-Milwaukee_Wisconsin.html,https://foursquare.com/v/mcdonalds/4c2260519085d13a473c86cc/menu"/>
    <s v="http://mcdonalds.com"/>
  </r>
  <r>
    <s v="AVwcrQ4VkufWRAb5x0Py"/>
    <s v="2015-07-19T20:33:48Z"/>
    <s v="2018-04-17T10:15:22Z"/>
    <s v="6000 S 108th St"/>
    <s v="Fast Food Restaurants"/>
    <s v="Hales Corners"/>
    <s v="US"/>
    <s v="us/wi/halescorners/6000s108thst/-1161002137"/>
    <n v="42.935510000000001"/>
    <n v="-88.047640000000001"/>
    <x v="16"/>
    <n v="53130"/>
    <s v="WI"/>
    <s v="http://www.yellowpages.com/hales-corners-wi/mip/mcdonalds-10079711,https://www.yellowpages.com/hales-corners-wi/mip/mcdonalds-10079711,https://foursquare.com/v/4b2fc06ff964a52019ef24e3,https://foursquare.com/v/mcdonalds/4b2fc06ff964a52019ef24e3,http://www.citysearch.com/profile/10989815/hales_corners_wi/mcdonald_s.html,https://foursquare.com/v/mcdonalds/4b2fc06ff964a52019ef24e3/menu"/>
    <s v="http://mcdonalds.com,http://www.mcdonalds.com/?cid=RF:YXT_FM:TP::Yext:Referral"/>
  </r>
  <r>
    <s v="AV1Tpcw73D1zeR_xExIk"/>
    <s v="2017-07-18T03:02:40Z"/>
    <s v="2018-04-17T10:15:20Z"/>
    <s v="13200 SW 8th St"/>
    <s v="Fast Food Restaurant"/>
    <s v="Miami"/>
    <s v="US"/>
    <s v="us/fl/miami/13200sw8thst/106088"/>
    <n v="25.760483000000001"/>
    <n v="-80.410089999999997"/>
    <x v="36"/>
    <n v="33184"/>
    <s v="FL"/>
    <s v="https://foursquare.com/v/kfc/4e4e0f4abd4101d0d7a14614,https://www.trip.com/west-miami-fl/restaurants/kfc,https://foursquare.com/v/kfc/4e4e0f4abd4101d0d7a14614/menu"/>
    <s v="http://www.kfc.com"/>
  </r>
  <r>
    <s v="AVweUZ0NByjofQCxxKhg"/>
    <s v="2015-10-19T15:49:12Z"/>
    <s v="2018-04-17T10:15:20Z"/>
    <s v="1570 W Mitchell St"/>
    <s v="Fried Chicken Joint, Food, and Fast Food Restaurant Historic Mitchell Street"/>
    <s v="Milwaukee"/>
    <s v="US"/>
    <s v="us/wi/milwaukee/1570wmitchellst/106088"/>
    <n v="43.012599999999999"/>
    <n v="-87.932699999999997"/>
    <x v="36"/>
    <n v="53204"/>
    <s v="WI"/>
    <s v="https://foursquare.com/v/kfc/4bd0cf61b221c9b68478d4d0%2525253FpromotedTipId%2525253D57189a57498ebe092721265f,https://foursquare.com/v/kfc/4bd0cf61b221c9b68478d4d0%2525253FpromotedTipId%2525253D575d34ef498e002d148f0b83,https://foursquare.com/v/kfc/4bd0cf61b221c9b68478d4d0%2525253FpromotedTipId%2525253D5753f4d2498e23617c173b02,https://foursquare.com/v/kfc/4bd0cf61b221c9b68478d4d0%2525253FpromotedTipId%2525253D575aa269498ea379e1a8880a,https://foursquare.com/v/kfc/4bd0cf61b221c9b68478d4d0%2525253FpromotedTipId%2525253D5719df82498ec8ecbe91cf06,https://foursquare.com/v/kfc/4bd0cf61b221c9b68478d4d0%2525253FpromotedTipId%2525253D57513ee1498ec6f8fb3f7811,https://foursquare.com/v/kfc/4bd0cf61b221c9b68478d4d0%2525253FpromotedTipId%2525253D575a7cac498e55b70cf14685,https://foursquare.com/v/kfc/4bd0cf61b221c9b68478d4d0%2525253FpromotedTipId%2525253D57286cda498ef30596e457d0,https://foursquare.com/v/kfc/4bd0cf61b221c9b68478d4d0%2525253FpromotedTipId%2525253D574aaee7cd10c78e856421a3,https://foursquare.com/v/kfc/4bd0cf61b221c9b68478d4d0%2525253FpromotedTipId%2525253D575d362a498ecf66bc1f57a8,https://foursquare.com/v/kfc/4bd0cf61b221c9b68478d4d0%2525253FpromotedTipId%2525253D57232446498e546d4f65d1e7,https://foursquare.com/v/kfc/4bd0cf61b221c9b68478d4d0%2525253FpromotedTipId%2525253D57306184498ef96bc0ecee96,https://foursquare.com/v/kfc/4bd0cf61b221c9b68478d4d0%2525253FpromotedTipId%2525253D575fbe27498ed26dbc1d48d1,https://foursquare.com/v/kfc/4bd0cf61b221c9b68478d4d0%2525253FpromotedTipId%2525253D573c2ccc498e36853bb0fc8a,https://foursquare.com/v/kfc/4bd0cf61b221c9b68478d4d0%2525253FpromotedTipId%2525253D57398f2c498ea8b53fc2d5f9,https://foursquare.com/v/kfc/4bd0cf61b221c9b68478d4d0%2525253FpromotedTipId%2525253D575d1ad0498e33ca8ca39790,https://foursquare.com/v/kfc/4bd0cf61b221c9b68478d4d0%2525253FpromotedTipId%2525253D5729b746498e9f7f7c9267d7,https://foursquare.com/v/kfc/4bd0cf61b221c9b68478d4d0%2525253FpromotedTipId%2525253D5741725038fa025f3b95e794,https://foursquare.com/v/kfc/4bd0cf61b221c9b68478d4d0%2525253FpromotedTipId%2525253D574ab003498ee9b4cf52e320,https://foursquare.com/v/kfc/4bd0cf61b221c9b68478d4d0%2525253FpromotedTipId%2525253D57555620498e847b4ecc835f,https://foursquare.com/v/kfc/4bd0cf61b221c9b68478d4d0%2525253FpromotedTipId%2525253D5742e543498eb4d28797dbf6,https://foursquare.com/v/kfc/4bd0cf61b221c9b68478d4d0%2525253FpromotedTipId%2525253D57319b37498e5a5fe8808992,https://foursquare.com/v/kfc/4bd0cf61b221c9b68478d4d0%2525253FpromotedTipId%2525253D573ed73e498e787672d5b0f5,https://foursquare.com/v/kfc/4bd0cf61b221c9b68478d4d0%2525253FpromotedTipId%2525253D575aa11d498e06e4b03faa77,https://foursquare.com/v/kfc/4bd0cf61b221c9b68478d4d0%2525253FpromotedTipId%2525253D571f3871498edf6100795943,https://foursquare.com/v/kfc/4bd0cf61b221c9b68478d4d0%2525253FpromotedTipId%2525253D57441497498ed61f38d7adba,https://foursquare.com/v/kfc/4bd0cf61b221c9b68478d4d0%2525253FpromotedTipId%2525253D5732edf8498ec6fee1e8f2fd,https://foursquare.com/v/kfc/4bd0cf61b221c9b68478d4d0%2525253FpromotedTipId%2525253D5757f4da498e4694e688a532,https://foursquare.com/v/kfc/4bd0cf61b221c9b68478d4d0%2525253FpromotedTipId%2525253D575a86f7498eb613da2dd706,https://foursquare.com/v/kfc/4bd0cf61b221c9b68478d4d0%2525253FpromotedTipId%2525253D57286040498e3caf84c393f2,https://foursquare.com/v/kfc/4bd0cf61b221c9b68478d4d0%2525253FpromotedTipId%2525253D573ed63f498e9fddf5a65758,https://foursquare.com/v/kfc/4bd0cf61b221c9b68478d4d0%2525253FpromotedTipId%2525253D5757f316498ee01be9c7e316,https://foursquare.com/v/kfc/4bd0cf61b221c9b68478d4d0%2525253FpromotedTipId%2525253D5718a0adcd10fca4f36d85f6,https://foursquare.com/v/kfc/4bd0cf61b221c9b68478d4d0%2525253FpromotedTipId%2525253D5742dd5c498e485445734977,https://foursquare.com/v/kfc/4bd0cf61b221c9b68478d4d0%2525253FpromotedTipId%2525253D574aafb6cd10abd565693945,https://foursquare.com/v/kfc/4bd0cf61b221c9b68478d4d0%2525253FpromotedTipId%2525253D5752b631498e14ab7210f241,https://foursquare.com/v/kfc/4bd0cf61b221c9b68478d4d0%2525253FpromotedTipId%2525253D57286b90498ea9e096751f6b,https://foursquare.com/v/kfc/4bd0cf61b221c9b68478d4d0%2525253FpromotedTipId%2525253D573ad8c4498e2c9eb04eb43b,https://foursquare.com/v/kfc/4bd0cf61b221c9b68478d4d0%2525253FpromotedTipId%2525253D575d35eccd10a8892e055781,https://foursquare.com/v/kfc/4bd0cf61b221c9b68478d4d0%2525253FpromotedTipId%2525253D5728601b498e71a9cdc1ab67,https://foursquare.com/v/kfc/4bd0cf61b221c9b68478d4d0%2525253FpromotedTipId%2525253D575a7c17cd10ff56bc0cf093,https://foursquare.com/v/kfc/4bd0cf61b221c9b68478d4d0%2525253FpromotedTipId%2525253D575292b1498e4543a4f17a60,https://foursquare.com/v/kfc/4bd0cf61b221c9b68478d4d0%2525253FpromotedTipId%2525253D571debd2498e019e32226b70,https://foursquare.com/v/kfc/4bd0cf61b221c9b68478d4d0%2525253FpromotedTipId%2525253D573c30f4498e6747c5fe7573,https://foursquare.com/v/kfc/4bd0cf61b221c9b68478d4d0%2525253FpromotedTipId%2525253D571de862498e11f8e7cabc30,https://foursquare.com/v/kfc/4bd0cf61b221c9b68478d4d0%2525253FpromotedTipId%2525253D5746cc7fcd10355bbb3ca485,https://foursquare.com/v/kfc/4bd0cf61b221c9b68478d4d0%2525253FpromotedTipId%2525253D571dd48a498ec8ecc41bf18e,https://foursquare.com/v/kfc/4bd0cf61b221c9b68478d4d0%2525253FpromotedTipId%2525253D57496547498e12abb9a21acb,https://foursquare.com/v/kfc/4bd0cf61b221c9b68478d4d0%2525253FpromotedTipId%2525253D571f3300cd1055b8b1d8b7e9,http://www.citysearch.com/profile/11011031/milwaukee_wi/kfc.html,https://foursquare.com/v/kfc/4bd0cf61b221c9b68478d4d0%2525253FpromotedTipId%2525253D575d2684498e0cc86b804221,https://foursquare.com/v/kfc/4bd0cf61b221c9b68478d4d0%2525253FpromotedTipId%2525253D575bd213498e7c27db25addd,https://foursquare.com/v/kfc/4bd0cf61b221c9b68478d4d0%2525253FpromotedTipId%2525253D571f3436cd10b5603a92de87,https://foursquare.com/v/kfc/4bd0cf61b221c9b68478d4d0%2525253FpromotedTipId%2525253D5759286d498eddc4fe2bfa4e,https://foursquare.com/v/kfc/4bd0cf61b221c9b68478d4d0%2525253FpromotedTipId%2525253D5752b1dd498ebb7528b15ed8,https://foursquare.com/v/kfc/4bd0cf61b221c9b68478d4d0%2525253FpromotedTipId%2525253D571f34f7498e61d72f758dbe,https://foursquare.com/v/kfc/4bd0cf61b221c9b68478d4d0%2525253FpromotedTipId%2525253D574968b3498e6eed5a530abc,https://foursquare.com/v/kfc/4bd0cf61b221c9b68478d4d0%2525253FpromotedTipId%2525253D5746cda9498ef50ac98fe6ca,https://foursquare.com/v/kfc/4bd0cf61b221c9b68478d4d0%2525253FpromotedTipId%2525253D57441b04498e06dd474092f0,https://foursquare.com/v/kfc/4bd0cf61b221c9b68478d4d0%2525253FpromotedTipId%2525253D575d1c8f498ef7772be546be,https://foursquare.com/v/kfc/4bd0cf61b221c9b68478d4d0%2525253FpromotedTipId%2525253D575aa28a498e8070d2cc8444,https://foursquare.com/v/kfc/4bd0cf61b221c9b68478d4d0%2525253FpromotedTipId%2525253D57286a9e498ea6bfc84881e4,https://foursquare.com/v/kfc/4bd0cf61b221c9b68478d4d0%2525253FpromotedTipId%2525253D575297d2498e563802c329fd,https://foursquare.com/v/kfc/4bd0cf61b221c9b68478d4d0%2525253FpromotedTipId%2525253D5753e19e498e6e5a17cdcff4,https://foursquare.com/v/kfc/4bd0cf61b221c9b68478d4d0%2525253FpromotedTipId%2525253D575a7d6a498eb58ea680813c,https://foursquare.com/v/kfc/4bd0cf61b221c9b68478d4d0%2525253FpromotedTipId%2525253D57594732cd10244147d1f6c7,https://foursquare.com/v/kfc/4bd0cf61b221c9b68478d4d0%2525253FpromotedTipId%2525253D575a83b0498e091220b99b39,https://foursquare.com/v/kfc/4bd0cf61b221c9b68478d4d0%2525253FpromotedTipId%2525253D5729b740498e0cd973a87b11,https://foursquare.com/v/kfc/4bd0cf61b221c9b68478d4d0%2525253FpromotedTipId%2525253D57496504cd105f5dc0e508c7,https://foursquare.com/v/kfc/4bd0cf61b221c9b68478d4d0%2525253FpromotedTipId%2525253D5746cc6e498ec7d3b427d65a,https://foursquare.com/v/kfc/4bd0cf61b221c9b68478d4d0,https://foursquare.com/v/kfc/4bd0cf61b221c9b68478d4d0%2525253FpromotedTipId%2525253D5739863b498e89566dfb1c4f,https://foursquare.com/v/kfc/4bd0cf61b221c9b68478d4d0%2525253FpromotedTipId%2525253D5746cdac498ebe99bb81e2f9,https://foursquare.com/v/kfc/4bd0cf61b221c9b68478d4d0%2525253FpromotedTipId%2525253D575d208e498e002d147cc080,https://foursquare.com/v/kfc/4bd0cf61b221c9b68478d4d0%2525253FpromotedTipId%2525253D575d3725498ebe0cef15c060,https://foursquare.com/v/kfc/4bd0cf61b221c9b68478d4d0%2525253FpromotedTipId%2525253D5742bf1e498e8ba1f5ae61d7,https://foursquare.com/v/kfc/4bd0cf61b221c9b68478d4d0%2525253FpromotedTipId%2525253D575164c4498ebb752760b688,https://foursquare.com/v/kfc/4bd0cf61b221c9b68478d4d0%2525253FpromotedTipId%2525253D5759472c498e8fef9aa1b64a,https://foursquare.com/v/kfc/4bd0cf61b221c9b68478d4d0%2525253FpromotedTipId%2525253D5742bef7498ed1d75557400e,https://foursquare.com/v/kfc/4bd0cf61b221c9b68478d4d0/menu,https://foursquare.com/v/kfc/4bd0cf61b221c9b68478d4d0%2525253FpromotedTipId%2525253D575d344dcd1039a94284c821,https://foursquare.com/v/kfc/4bd0cf61b221c9b68478d4d0%2525253FpromotedTipId%2525253D575d346e498eea0d3e8938db,https://foursquare.com/v/kfc/4bd0cf61b221c9b68478d4d0%2525253FpromotedTipId%2525253D57383c57498e1a399ca834fd,https://foursquare.com/v/kfc/4bd0cf61b221c9b68478d4d0%2525253FpromotedTipId%2525253D57188fc0498e6b1cfe744322,https://foursquare.com/v/kfc/4bd0cf61b221c9b68478d4d0%2525253FpromotedTipId%2525253D575a9a35498ef998adc93c38,https://foursquare.com/v/kfc/4bd0cf61b221c9b68478d4d0%2525253FpromotedTipId%2525253D5742dd52498e81f5c0f973b9,https://foursquare.com/v/kfc/4bd0cf61b221c9b68478d4d0%2525253FpromotedTipId%2525253D57286e2f498eaf67eb347e78,https://foursquare.com/v/kfc/4bd0cf61b221c9b68478d4d0%2525253FpromotedTipId%2525253D575a8177498ee8c3cbedb285,https://foursquare.com/v/kfc/4bd0cf61b221c9b68478d4d0%2525253FpromotedTipId%2525253D575e8ccf498eb4808e18dbe9,https://foursquare.com/v/kfc/4bd0cf61b221c9b68478d4d0%2525253FpromotedTipId%2525253D5719de6e498e5f6f3c5c6436,https://foursquare.com/v/kfc/4bd0cf61b221c9b68478d4d0%2525253FpromotedTipId%2525253D57513f03498e4543a39bd7a7,https://foursquare.com/v/kfc/4bd0cf61b221c9b68478d4d0%2525253FpromotedTipId%2525253D5753f69e498ec2a6c71b05e0,https://foursquare.com/v/kfc/4bd0cf61b221c9b68478d4d0%2525253FpromotedTipId%2525253D57496611498e8ed9693165b0,https://foursquare.com/v/kfc/4bd0cf61b221c9b68478d4d0%2525253FpromotedTipId%2525253D575aa26ecd10a7288e08187f,https://foursquare.com/v/kfc/4bd0cf61b221c9b68478d4d0%2525253FpromotedTipId%2525253D57232322498e9c094b5d0a31,https://foursquare.com/v/kfc/4bd0cf61b221c9b68478d4d0%2525253FpromotedTipId%2525253D575be7b6498edd1760f5c720,https://foursquare.com/v/kfc/4bd0cf61b221c9b68478d4d0%2525253FpromotedTipId%2525253D5757edf038faaf616601e534,https://foursquare.com/v/kfc/4bd0cf61b221c9b68478d4d0%2525253FpromotedTipId%2525253D573ed13c498e633bd233da1f,https://foursquare.com/v/kfc/4bd0cf61b221c9b68478d4d0%2525253FpromotedTipId%2525253D573847aa498e1b198ea8ef96,https://foursquare.com/v/kfc/4bd0cf61b221c9b68478d4d0%2525253FpromotedTipId%2525253D571de503498e89664da15c27,https://foursquare.com/v/kfc/4bd0cf61b221c9b68478d4d0%2525253FpromotedTipId%2525253D573c312c498ee72d873e91ab,https://foursquare.com/v/kfc/4bd0cf61b221c9b68478d4d0%2525253FpromotedTipId%2525253D5721d297498e42b2e4d3f022,https://foursquare.com/v/kfc/4bd0cf61b221c9b68478d4d0%2525253FpromotedTipId%2525253D5763ba8a498e4ac9fbc47bda"/>
    <s v="http://kfc.com,http://www.kfc.com"/>
  </r>
  <r>
    <s v="AVweUZ0NByjofQCxxKhg"/>
    <s v="2015-10-19T15:49:12Z"/>
    <s v="2018-04-17T10:15:20Z"/>
    <s v="1570 W Mitchell St"/>
    <s v="Fried Chicken Joint, Food, and Fast Food Restaurant"/>
    <s v="Milwaukee"/>
    <s v="US"/>
    <s v="us/wi/milwaukee/1570wmitchellst/106088"/>
    <n v="43.012599999999999"/>
    <n v="-87.932699999999997"/>
    <x v="36"/>
    <n v="53204"/>
    <s v="WI"/>
    <s v="https://foursquare.com/v/kfc/4bd0cf61b221c9b68478d4d0%2525253FpromotedTipId%2525253D57189a57498ebe092721265f,https://foursquare.com/v/kfc/4bd0cf61b221c9b68478d4d0%2525253FpromotedTipId%2525253D575d34ef498e002d148f0b83,https://foursquare.com/v/kfc/4bd0cf61b221c9b68478d4d0%2525253FpromotedTipId%2525253D5753f4d2498e23617c173b02,https://foursquare.com/v/kfc/4bd0cf61b221c9b68478d4d0%2525253FpromotedTipId%2525253D575aa269498ea379e1a8880a,https://foursquare.com/v/kfc/4bd0cf61b221c9b68478d4d0%2525253FpromotedTipId%2525253D5719df82498ec8ecbe91cf06,https://foursquare.com/v/kfc/4bd0cf61b221c9b68478d4d0%2525253FpromotedTipId%2525253D57513ee1498ec6f8fb3f7811,https://foursquare.com/v/kfc/4bd0cf61b221c9b68478d4d0%2525253FpromotedTipId%2525253D575a7cac498e55b70cf14685,https://foursquare.com/v/kfc/4bd0cf61b221c9b68478d4d0%2525253FpromotedTipId%2525253D57286cda498ef30596e457d0,https://foursquare.com/v/kfc/4bd0cf61b221c9b68478d4d0%2525253FpromotedTipId%2525253D574aaee7cd10c78e856421a3,https://foursquare.com/v/kfc/4bd0cf61b221c9b68478d4d0%2525253FpromotedTipId%2525253D575d362a498ecf66bc1f57a8,https://foursquare.com/v/kfc/4bd0cf61b221c9b68478d4d0%2525253FpromotedTipId%2525253D57232446498e546d4f65d1e7,https://foursquare.com/v/kfc/4bd0cf61b221c9b68478d4d0%2525253FpromotedTipId%2525253D57306184498ef96bc0ecee96,https://foursquare.com/v/kfc/4bd0cf61b221c9b68478d4d0%2525253FpromotedTipId%2525253D575fbe27498ed26dbc1d48d1,https://foursquare.com/v/kfc/4bd0cf61b221c9b68478d4d0%2525253FpromotedTipId%2525253D573c2ccc498e36853bb0fc8a,https://foursquare.com/v/kfc/4bd0cf61b221c9b68478d4d0%2525253FpromotedTipId%2525253D57398f2c498ea8b53fc2d5f9,https://foursquare.com/v/kfc/4bd0cf61b221c9b68478d4d0%2525253FpromotedTipId%2525253D575d1ad0498e33ca8ca39790,https://foursquare.com/v/kfc/4bd0cf61b221c9b68478d4d0%2525253FpromotedTipId%2525253D5729b746498e9f7f7c9267d7,https://foursquare.com/v/kfc/4bd0cf61b221c9b68478d4d0%2525253FpromotedTipId%2525253D5741725038fa025f3b95e794,https://foursquare.com/v/kfc/4bd0cf61b221c9b68478d4d0%2525253FpromotedTipId%2525253D574ab003498ee9b4cf52e320,https://foursquare.com/v/kfc/4bd0cf61b221c9b68478d4d0%2525253FpromotedTipId%2525253D57555620498e847b4ecc835f,https://foursquare.com/v/kfc/4bd0cf61b221c9b68478d4d0%2525253FpromotedTipId%2525253D5742e543498eb4d28797dbf6,https://foursquare.com/v/kfc/4bd0cf61b221c9b68478d4d0%2525253FpromotedTipId%2525253D57319b37498e5a5fe8808992,https://foursquare.com/v/kfc/4bd0cf61b221c9b68478d4d0%2525253FpromotedTipId%2525253D573ed73e498e787672d5b0f5,https://foursquare.com/v/kfc/4bd0cf61b221c9b68478d4d0%2525253FpromotedTipId%2525253D575aa11d498e06e4b03faa77,https://foursquare.com/v/kfc/4bd0cf61b221c9b68478d4d0%2525253FpromotedTipId%2525253D571f3871498edf6100795943,https://foursquare.com/v/kfc/4bd0cf61b221c9b68478d4d0%2525253FpromotedTipId%2525253D57441497498ed61f38d7adba,https://foursquare.com/v/kfc/4bd0cf61b221c9b68478d4d0%2525253FpromotedTipId%2525253D5732edf8498ec6fee1e8f2fd,https://foursquare.com/v/kfc/4bd0cf61b221c9b68478d4d0%2525253FpromotedTipId%2525253D5757f4da498e4694e688a532,https://foursquare.com/v/kfc/4bd0cf61b221c9b68478d4d0%2525253FpromotedTipId%2525253D575a86f7498eb613da2dd706,https://foursquare.com/v/kfc/4bd0cf61b221c9b68478d4d0%2525253FpromotedTipId%2525253D57286040498e3caf84c393f2,https://foursquare.com/v/kfc/4bd0cf61b221c9b68478d4d0%2525253FpromotedTipId%2525253D573ed63f498e9fddf5a65758,https://foursquare.com/v/kfc/4bd0cf61b221c9b68478d4d0%2525253FpromotedTipId%2525253D5757f316498ee01be9c7e316,https://foursquare.com/v/kfc/4bd0cf61b221c9b68478d4d0%2525253FpromotedTipId%2525253D5718a0adcd10fca4f36d85f6,https://foursquare.com/v/kfc/4bd0cf61b221c9b68478d4d0%2525253FpromotedTipId%2525253D5742dd5c498e485445734977,https://foursquare.com/v/kfc/4bd0cf61b221c9b68478d4d0%2525253FpromotedTipId%2525253D574aafb6cd10abd565693945,https://foursquare.com/v/kfc/4bd0cf61b221c9b68478d4d0%2525253FpromotedTipId%2525253D5752b631498e14ab7210f241,https://foursquare.com/v/kfc/4bd0cf61b221c9b68478d4d0%2525253FpromotedTipId%2525253D57286b90498ea9e096751f6b,https://foursquare.com/v/kfc/4bd0cf61b221c9b68478d4d0%2525253FpromotedTipId%2525253D573ad8c4498e2c9eb04eb43b,https://foursquare.com/v/kfc/4bd0cf61b221c9b68478d4d0%2525253FpromotedTipId%2525253D575d35eccd10a8892e055781,https://foursquare.com/v/kfc/4bd0cf61b221c9b68478d4d0%2525253FpromotedTipId%2525253D5728601b498e71a9cdc1ab67,https://foursquare.com/v/kfc/4bd0cf61b221c9b68478d4d0%2525253FpromotedTipId%2525253D575a7c17cd10ff56bc0cf093,https://foursquare.com/v/kfc/4bd0cf61b221c9b68478d4d0%2525253FpromotedTipId%2525253D575292b1498e4543a4f17a60,https://foursquare.com/v/kfc/4bd0cf61b221c9b68478d4d0%2525253FpromotedTipId%2525253D571debd2498e019e32226b70,https://foursquare.com/v/kfc/4bd0cf61b221c9b68478d4d0%2525253FpromotedTipId%2525253D573c30f4498e6747c5fe7573,https://foursquare.com/v/kfc/4bd0cf61b221c9b68478d4d0%2525253FpromotedTipId%2525253D571de862498e11f8e7cabc30,https://foursquare.com/v/kfc/4bd0cf61b221c9b68478d4d0%2525253FpromotedTipId%2525253D5746cc7fcd10355bbb3ca485,https://foursquare.com/v/kfc/4bd0cf61b221c9b68478d4d0%2525253FpromotedTipId%2525253D571dd48a498ec8ecc41bf18e,https://foursquare.com/v/kfc/4bd0cf61b221c9b68478d4d0%2525253FpromotedTipId%2525253D57496547498e12abb9a21acb,https://foursquare.com/v/kfc/4bd0cf61b221c9b68478d4d0%2525253FpromotedTipId%2525253D571f3300cd1055b8b1d8b7e9,http://www.citysearch.com/profile/11011031/milwaukee_wi/kfc.html,https://foursquare.com/v/kfc/4bd0cf61b221c9b68478d4d0%2525253FpromotedTipId%2525253D575d2684498e0cc86b804221,https://foursquare.com/v/kfc/4bd0cf61b221c9b68478d4d0%2525253FpromotedTipId%2525253D575bd213498e7c27db25addd,https://foursquare.com/v/kfc/4bd0cf61b221c9b68478d4d0%2525253FpromotedTipId%2525253D571f3436cd10b5603a92de87,https://foursquare.com/v/kfc/4bd0cf61b221c9b68478d4d0%2525253FpromotedTipId%2525253D5759286d498eddc4fe2bfa4e,https://foursquare.com/v/kfc/4bd0cf61b221c9b68478d4d0%2525253FpromotedTipId%2525253D5752b1dd498ebb7528b15ed8,https://foursquare.com/v/kfc/4bd0cf61b221c9b68478d4d0%2525253FpromotedTipId%2525253D571f34f7498e61d72f758dbe,https://foursquare.com/v/kfc/4bd0cf61b221c9b68478d4d0%2525253FpromotedTipId%2525253D574968b3498e6eed5a530abc,https://foursquare.com/v/kfc/4bd0cf61b221c9b68478d4d0%2525253FpromotedTipId%2525253D5746cda9498ef50ac98fe6ca,https://foursquare.com/v/kfc/4bd0cf61b221c9b68478d4d0%2525253FpromotedTipId%2525253D57441b04498e06dd474092f0,https://foursquare.com/v/kfc/4bd0cf61b221c9b68478d4d0%2525253FpromotedTipId%2525253D575d1c8f498ef7772be546be,https://foursquare.com/v/kfc/4bd0cf61b221c9b68478d4d0%2525253FpromotedTipId%2525253D575aa28a498e8070d2cc8444,https://foursquare.com/v/kfc/4bd0cf61b221c9b68478d4d0%2525253FpromotedTipId%2525253D57286a9e498ea6bfc84881e4,https://foursquare.com/v/kfc/4bd0cf61b221c9b68478d4d0%2525253FpromotedTipId%2525253D575297d2498e563802c329fd,https://foursquare.com/v/kfc/4bd0cf61b221c9b68478d4d0%2525253FpromotedTipId%2525253D5753e19e498e6e5a17cdcff4,https://foursquare.com/v/kfc/4bd0cf61b221c9b68478d4d0%2525253FpromotedTipId%2525253D575a7d6a498eb58ea680813c,https://foursquare.com/v/kfc/4bd0cf61b221c9b68478d4d0%2525253FpromotedTipId%2525253D57594732cd10244147d1f6c7,https://foursquare.com/v/kfc/4bd0cf61b221c9b68478d4d0%2525253FpromotedTipId%2525253D575a83b0498e091220b99b39,https://foursquare.com/v/kfc/4bd0cf61b221c9b68478d4d0%2525253FpromotedTipId%2525253D5729b740498e0cd973a87b11,https://foursquare.com/v/kfc/4bd0cf61b221c9b68478d4d0%2525253FpromotedTipId%2525253D57496504cd105f5dc0e508c7,https://foursquare.com/v/kfc/4bd0cf61b221c9b68478d4d0%2525253FpromotedTipId%2525253D5746cc6e498ec7d3b427d65a,https://foursquare.com/v/kfc/4bd0cf61b221c9b68478d4d0,https://foursquare.com/v/kfc/4bd0cf61b221c9b68478d4d0%2525253FpromotedTipId%2525253D5739863b498e89566dfb1c4f,https://foursquare.com/v/kfc/4bd0cf61b221c9b68478d4d0%2525253FpromotedTipId%2525253D5746cdac498ebe99bb81e2f9,https://foursquare.com/v/kfc/4bd0cf61b221c9b68478d4d0%2525253FpromotedTipId%2525253D575d208e498e002d147cc080,https://foursquare.com/v/kfc/4bd0cf61b221c9b68478d4d0%2525253FpromotedTipId%2525253D575d3725498ebe0cef15c060,https://foursquare.com/v/kfc/4bd0cf61b221c9b68478d4d0%2525253FpromotedTipId%2525253D5742bf1e498e8ba1f5ae61d7,https://foursquare.com/v/kfc/4bd0cf61b221c9b68478d4d0%2525253FpromotedTipId%2525253D575164c4498ebb752760b688,https://foursquare.com/v/kfc/4bd0cf61b221c9b68478d4d0%2525253FpromotedTipId%2525253D5759472c498e8fef9aa1b64a,https://foursquare.com/v/kfc/4bd0cf61b221c9b68478d4d0%2525253FpromotedTipId%2525253D5742bef7498ed1d75557400e,https://foursquare.com/v/kfc/4bd0cf61b221c9b68478d4d0/menu,https://foursquare.com/v/kfc/4bd0cf61b221c9b68478d4d0%2525253FpromotedTipId%2525253D575d344dcd1039a94284c821,https://foursquare.com/v/kfc/4bd0cf61b221c9b68478d4d0%2525253FpromotedTipId%2525253D575d346e498eea0d3e8938db,https://foursquare.com/v/kfc/4bd0cf61b221c9b68478d4d0%2525253FpromotedTipId%2525253D57383c57498e1a399ca834fd,https://foursquare.com/v/kfc/4bd0cf61b221c9b68478d4d0%2525253FpromotedTipId%2525253D57188fc0498e6b1cfe744322,https://foursquare.com/v/kfc/4bd0cf61b221c9b68478d4d0%2525253FpromotedTipId%2525253D575a9a35498ef998adc93c38,https://foursquare.com/v/kfc/4bd0cf61b221c9b68478d4d0%2525253FpromotedTipId%2525253D5742dd52498e81f5c0f973b9,https://foursquare.com/v/kfc/4bd0cf61b221c9b68478d4d0%2525253FpromotedTipId%2525253D57286e2f498eaf67eb347e78,https://foursquare.com/v/kfc/4bd0cf61b221c9b68478d4d0%2525253FpromotedTipId%2525253D575a8177498ee8c3cbedb285,https://foursquare.com/v/kfc/4bd0cf61b221c9b68478d4d0%2525253FpromotedTipId%2525253D575e8ccf498eb4808e18dbe9,https://foursquare.com/v/kfc/4bd0cf61b221c9b68478d4d0%2525253FpromotedTipId%2525253D5719de6e498e5f6f3c5c6436,https://foursquare.com/v/kfc/4bd0cf61b221c9b68478d4d0%2525253FpromotedTipId%2525253D57513f03498e4543a39bd7a7,https://foursquare.com/v/kfc/4bd0cf61b221c9b68478d4d0%2525253FpromotedTipId%2525253D5753f69e498ec2a6c71b05e0,https://foursquare.com/v/kfc/4bd0cf61b221c9b68478d4d0%2525253FpromotedTipId%2525253D57496611498e8ed9693165b0,https://foursquare.com/v/kfc/4bd0cf61b221c9b68478d4d0%2525253FpromotedTipId%2525253D575aa26ecd10a7288e08187f,https://foursquare.com/v/kfc/4bd0cf61b221c9b68478d4d0%2525253FpromotedTipId%2525253D57232322498e9c094b5d0a31,https://foursquare.com/v/kfc/4bd0cf61b221c9b68478d4d0%2525253FpromotedTipId%2525253D575be7b6498edd1760f5c720,https://foursquare.com/v/kfc/4bd0cf61b221c9b68478d4d0%2525253FpromotedTipId%2525253D5757edf038faaf616601e534,https://foursquare.com/v/kfc/4bd0cf61b221c9b68478d4d0%2525253FpromotedTipId%2525253D573ed13c498e633bd233da1f,https://foursquare.com/v/kfc/4bd0cf61b221c9b68478d4d0%2525253FpromotedTipId%2525253D573847aa498e1b198ea8ef96,https://foursquare.com/v/kfc/4bd0cf61b221c9b68478d4d0%2525253FpromotedTipId%2525253D571de503498e89664da15c27,https://foursquare.com/v/kfc/4bd0cf61b221c9b68478d4d0%2525253FpromotedTipId%2525253D573c312c498ee72d873e91ab,https://foursquare.com/v/kfc/4bd0cf61b221c9b68478d4d0%2525253FpromotedTipId%2525253D5721d297498e42b2e4d3f022,https://foursquare.com/v/kfc/4bd0cf61b221c9b68478d4d0%2525253FpromotedTipId%2525253D5763ba8a498e4ac9fbc47bda"/>
    <s v="http://kfc.com,http://www.kfc.com"/>
  </r>
  <r>
    <s v="AVwc7ksnkufWRAb50izt"/>
    <s v="2016-03-31T02:40:27Z"/>
    <s v="2018-04-17T10:15:18Z"/>
    <s v="8800 S Howell Ave"/>
    <s v="Fast Food Restaurant"/>
    <s v="Oak Creek"/>
    <s v="US"/>
    <s v="us/wi/oakcreek/8800showellave/-1161002137"/>
    <n v="42.884509999999999"/>
    <n v="-87.911590000000004"/>
    <x v="16"/>
    <n v="53154"/>
    <s v="WI"/>
    <s v="https://foursquare.com/v/mcdonalds/4b3f9133f964a52038a925e3,https://www.tripadvisor.com/Restaurant_Review-g60149-d12687782-Reviews-McDonald_s-Oak_Creek_Wisconsin.html,https://foursquare.com/v/mcdonalds/4b3f9133f964a52038a925e3/menu"/>
    <s v="http://mcdonalds.com"/>
  </r>
  <r>
    <s v="AVwdcjI8IN2L1WUfv6Gm"/>
    <s v="2016-07-22T16:38:36Z"/>
    <s v="2018-04-17T10:15:17Z"/>
    <s v="14790 SW 56th St"/>
    <s v="Fast Food Restaurant"/>
    <s v="Miami"/>
    <s v="US"/>
    <s v="us/fl/miami/14790sw56thst/106088"/>
    <n v="25.713505999999999"/>
    <n v="-80.432046999999997"/>
    <x v="36"/>
    <n v="33185"/>
    <s v="FL"/>
    <s v="https://foursquare.com/v/kfc/4bf56b6ee5eba593d0bf2090/menu,https://foursquare.com/v/kfc/4bf56b6ee5eba593d0bf2090,http://www.citysearch.com/profile/2553881/miami_fl/kfc.html"/>
    <s v="http://api.citygridmedia.com/content/places/v2/click?q=9YKflVKbY9NauPJdMy0B1gS1IhB4xv4EWw0zDoT-UWc_izWF3zs5PKGdfOHubWrvM0QwDCYwbOH2fdLi0dK5xArULcksCCbfR-WWAz9xD1AmGVAQZIom4U3n5R4DuRC8WJCtvJcNItEKoCSfzwapuGnmwGnHDpEGYXGjnN4u8zXqkiimSHFf4_dbqGRbVgNJo0jZb2sbOkCrzca6FjcpZYPe6zG_8BNzR1tkhfoGu-2FmyIo9f3J5vYtux89V1BetqvNs8H2FfMYDEE-WLDlSv0pK7ykc6k3OwbYiPykaZIz6YOpWtS5OfDnohTJOUYOFwfQeHYspakf-g9QKnkBTFPFk5cyMQZNd_rkK1BAWuHm6CVBY5FEqVM5jL5lx29aQI5oiQKL-HQlHqTMaHDqCPHH_ICKxnkbzhw_1-tW4sA4dAolRIZBNkhUqybxMg2OckPDYwSAc_t8AgJs5DQpYkf_OPiV3fsZlXaYK-Lu_3fY9nfHxmRIakzkavkat9GWEBpEu3z61h3VwFTrIXsQAA&amp;placement=listing_profile&amp;cs_user=unknown&amp;cs_session=654de11df423dc0f2699fd1d2196c9ce088698dc,http://www.kfc.com"/>
  </r>
  <r>
    <s v="AVwdElkfkufWRAb52Awg"/>
    <s v="2016-05-03T09:01:06Z"/>
    <s v="2018-04-17T10:15:16Z"/>
    <s v="7333 Sw 152Nd Ave"/>
    <s v="Fast Food Restaurants"/>
    <s v="Miami"/>
    <s v="US"/>
    <s v="us/fl/miami/7333sw152ndave/-66712705"/>
    <n v="25.698381999999999"/>
    <n v="-80.438185000000004"/>
    <x v="34"/>
    <n v="33193"/>
    <s v="FL"/>
    <s v="https://www.allmenus.com/fl/kendale-lakes-lindgren-acres/71306-pizza-hut/menu/,https://www.yellowpages.com/miami-fl/mip/pizza-hut-473177515,https://www.trip.com/miami/restaurants/pizza-hut_7,http://www.citysearch.com/profile/43442498/miami_fl/24_hour_7_day_emrgncy_lcksmth.html,https://foursquare.com/v/pizza-hut/4c5ffcf13a3703bb5014e406/menu,https://www.allmenus.com/fl/miami/71306-pizza-hut/menu/,https://foursquare.com/v/pizza-hut/4c5ffcf13a3703bb5014e406"/>
    <s v="http://www.pizzahut.com,http://pizzahut.com/locations/florida/miami/012344,http://www.pizzahut.com/,https://order.pizzahut.com"/>
  </r>
  <r>
    <s v="AVwd6jrPByjofQCxtn79"/>
    <s v="2015-12-10T18:50:44Z"/>
    <s v="2018-04-17T10:15:07Z"/>
    <s v="314 E Main St"/>
    <s v="Fast Food Restaurants"/>
    <s v="Waukesha"/>
    <s v="US"/>
    <s v="us/wi/waukesha/314emainst/-119741884"/>
    <n v="43.014090000000003"/>
    <n v="-88.223960000000005"/>
    <x v="514"/>
    <n v="53186"/>
    <s v="WI"/>
    <s v="http://tripadvisor.com/Restaurant_Review-g60365-d837219-Reviews-Jimmy_s_Grotto-Waukesha_Wisconsin.html,https://www.yellowpages.com/waukesha-wi/mip/jimmys-grotto-4811297,http://www.citysearch.com/profile/11002962/waukesha_wi/jimmys_grotto_inc.html,https://foursquare.com/v/jimmys-grotto/4ad80ac5f964a520a01021e3,https://www.yellowpages.com/waukesha-wi/mip/jimmys-grotto-4811297%2525253Fpage%2525253D1%25252523reviews,https://foursquare.com/v/jimmys-grotto/4ad80ac5f964a520a01021e3/menu"/>
    <s v="http://jimmysgrot15006747-180286-sml-1.hibustudio.com,http://www.jimmysgroto.com,http://www.jimmysgrotto.com"/>
  </r>
  <r>
    <s v="AVweZQJ1kufWRAb5Ch7M"/>
    <s v="2016-03-29T05:06:19Z"/>
    <s v="2018-04-17T10:15:01Z"/>
    <s v="1600 Cedar Rd"/>
    <s v="Fast Food Restaurant"/>
    <s v="Chesapeake"/>
    <s v="US"/>
    <s v="us/va/chesapeake/1600cedarrd/1780593795"/>
    <n v="36.72701"/>
    <n v="-76.299310000000006"/>
    <x v="0"/>
    <n v="23322"/>
    <s v="VA"/>
    <s v="http://tripadvisor.com/Restaurant_Review-g57597-d4369586-Reviews-Sonic_Drive_In-Chesapeake_Virginia.html,https://foursquare.com/v/sonic-drive-in/4bcb56010687ef3b8280ddcc,https://foursquare.com/v/sonic-drive-in/4bcb56010687ef3b8280ddcc/menu"/>
    <s v="https://locations.sonicdrivein.com/va/chesapeake/1600-cedar-road.html,http://sonicdrivein.com"/>
  </r>
  <r>
    <s v="AVwd6U6bkufWRAb5-VG2"/>
    <s v="2015-11-02T16:40:33Z"/>
    <s v="2018-04-17T10:14:59Z"/>
    <s v="873 N Promenade Pkwy"/>
    <s v="Fast Food Restaurants"/>
    <s v="Casa Grande"/>
    <s v="US"/>
    <s v="us/az/casagrande/873npromenadepkwy/-2089171078"/>
    <n v="32.880270000000003"/>
    <n v="-111.68206000000001"/>
    <x v="26"/>
    <n v="85194"/>
    <s v="AZ"/>
    <s v="https://www.tripadvisor.com/Restaurant_Review-g31182-d4727971-Reviews-In_N_Out_Burger-Casa_Grande_Arizona.html,https://www.yellowpages.com/casa-grande-az/mip/in-n-out-burger-25053919,https://www.trip.com/casa-grande-az/restaurants/in-n-out-burger,http://www.yellowpages.com/casa-grande-az/mip/in-n-out-burger-25053919,https://foursquare.com/v/innout-burger/4b778596f964a520a49f2ee3/menu,https://foursquare.com/v/innout-burger/4b778596f964a520a49f2ee3,http://www.yellowbook.com/profile/in-n-out-burger_1895417101.html"/>
    <s v="http://hosted.where2getit.com/in,http://www.in-n-out.com,http://in-n-out.com"/>
  </r>
  <r>
    <s v="AVwd6U6bkufWRAb5-VG2"/>
    <s v="2015-11-02T16:40:33Z"/>
    <s v="2018-04-17T10:14:59Z"/>
    <s v="873 N Promenade Pkwy"/>
    <s v="Burger Joint, Fast Food Restaurant, and American Restaurant The Promenade"/>
    <s v="Casa Grande"/>
    <s v="US"/>
    <s v="us/az/casagrande/873npromenadepkwy/-2089171078"/>
    <n v="32.880270000000003"/>
    <n v="-111.68206000000001"/>
    <x v="26"/>
    <n v="85194"/>
    <s v="AZ"/>
    <s v="https://www.tripadvisor.com/Restaurant_Review-g31182-d4727971-Reviews-In_N_Out_Burger-Casa_Grande_Arizona.html,https://www.yellowpages.com/casa-grande-az/mip/in-n-out-burger-25053919,https://www.trip.com/casa-grande-az/restaurants/in-n-out-burger,http://www.yellowpages.com/casa-grande-az/mip/in-n-out-burger-25053919,https://foursquare.com/v/innout-burger/4b778596f964a520a49f2ee3/menu,https://foursquare.com/v/innout-burger/4b778596f964a520a49f2ee3,http://www.yellowbook.com/profile/in-n-out-burger_1895417101.html"/>
    <s v="http://hosted.where2getit.com/in,http://www.in-n-out.com,http://in-n-out.com"/>
  </r>
  <r>
    <s v="AVwc4vqmByjofQCxjQkk"/>
    <s v="2015-10-23T03:29:15Z"/>
    <s v="2018-04-17T10:14:55Z"/>
    <s v="3255 W Orange Grove Rd"/>
    <s v="Fast Food Restaurants"/>
    <s v="Tucson"/>
    <s v="US"/>
    <s v="us/az/tucson/3255worangegroverd/1780593795"/>
    <n v="32.32255"/>
    <n v="-111.03588999999999"/>
    <x v="0"/>
    <n v="85741"/>
    <s v="AZ"/>
    <s v="https://foursquare.com/v/sonic-drive-in/4bbfbe0d920eb71315e9172c,https://www.yellowpages.com/tucson-az/mip/sonic-drive-in-6541481,http://www.yellowpages.com/tucson-az/mip/sonic-drive-in-6541481,https://foursquare.com/v/sonic-drive-in/4bbfbe0d920eb71315e9172c/menu"/>
    <s v="http://sonicdrivein.com,https://locations.sonicdrivein.com/az/tucson/3255-w--orange-grove-road.html,http://www.sonicdrivein.com"/>
  </r>
  <r>
    <s v="AVwd8sbHIN2L1WUf0oxg"/>
    <s v="2015-10-23T03:11:34Z"/>
    <s v="2018-04-17T10:14:49Z"/>
    <s v="3872 N Oracle Rd"/>
    <s v="Fast Food Restaurant"/>
    <s v="Tucson"/>
    <s v="US"/>
    <s v="us/az/tucson/3872noraclerd/-1306978644"/>
    <n v="32.277149999999999"/>
    <n v="-110.97727"/>
    <x v="515"/>
    <n v="85705"/>
    <s v="AZ"/>
    <s v="https://foursquare.com/v/eegees/4b5cc3b1f964a520e34229e3/menu,https://www.yellowpages.com/tucson-az/mip/eegees-9069310,https://foursquare.com/v/eegees/4b5cc3b1f964a520e34229e3"/>
    <s v="http://eegees.com,http://www.eegees.com"/>
  </r>
  <r>
    <s v="AVwd8sbHIN2L1WUf0oxg"/>
    <s v="2015-10-23T03:11:34Z"/>
    <s v="2018-04-17T10:14:49Z"/>
    <s v="3872 N Oracle Rd"/>
    <s v="Sandwich Place, Fast Food Restaurant, and American Restaurant Amphi"/>
    <s v="Tucson"/>
    <s v="US"/>
    <s v="us/az/tucson/3872noraclerd/-1306978644"/>
    <n v="32.277149999999999"/>
    <n v="-110.97727"/>
    <x v="515"/>
    <n v="85705"/>
    <s v="AZ"/>
    <s v="https://foursquare.com/v/eegees/4b5cc3b1f964a520e34229e3/menu,https://www.yellowpages.com/tucson-az/mip/eegees-9069310,https://foursquare.com/v/eegees/4b5cc3b1f964a520e34229e3"/>
    <s v="http://eegees.com,http://www.eegees.com"/>
  </r>
  <r>
    <s v="AVz3bvNQ3D1zeR_xDEG4"/>
    <s v="2017-06-30T05:17:42Z"/>
    <s v="2018-04-17T10:14:44Z"/>
    <s v="292 W McGee"/>
    <s v="Fast Food"/>
    <s v="Tucson"/>
    <s v="US"/>
    <s v="us/az/tucson/292wmcgee/-1161002137"/>
    <n v="32.3523"/>
    <n v="-110.9739"/>
    <x v="16"/>
    <n v="85704"/>
    <s v="AZ"/>
    <s v="https://foursquare.com/v/mcdonalds/4b3b6a49f964a5207d7325e3/menu,http://www.citysearch.com/profile/1733079/tucson_az/mc_donald_s.html,https://foursquare.com/v/mcdonalds/4b3b6a49f964a5207d7325e3"/>
    <s v="http://mcdonalds.com,http://www.mcdonalds.com/?cid=RF:YXT_FM:TP::Yext:Referral"/>
  </r>
  <r>
    <s v="AVwcxJFp_7pvs4fzywSt"/>
    <s v="2015-10-23T22:38:12Z"/>
    <s v="2018-04-17T10:14:43Z"/>
    <s v="16737 Harper Ave"/>
    <s v="Burger Joint and Fast Food Restaurant Far East Detroit"/>
    <s v="Detroit"/>
    <s v="US"/>
    <s v="us/mi/detroit/16737harperave/-477036959"/>
    <n v="42.41431"/>
    <n v="-82.940150000000003"/>
    <x v="196"/>
    <n v="48224"/>
    <s v="MI"/>
    <s v="https://foursquare.com/v/white-castle/4d6552fb823ca35dcc3ffe88/menu,http://tripadvisor.com/Restaurant_Review-g42139-d7599495-Reviews-White_Castle-Detroit_Michigan.html,https://foursquare.com/v/white-castle/4d6552fb823ca35dcc3ffe88,http://www.citysearch.com/profile/39909108/detroit_mi/white_castle.html,http://www.yellowpages.com/detroit-mi/mip/white-castle-4574789"/>
    <s v="http://www.whitecastle.com"/>
  </r>
  <r>
    <s v="AVwdaev5ByjofQCxo241"/>
    <s v="2016-03-07T05:52:49Z"/>
    <s v="2018-04-17T10:14:29Z"/>
    <s v="3701 N Aspen Ave"/>
    <s v="Fast Food"/>
    <s v="Broken Arrow"/>
    <s v="US"/>
    <s v="us/ok/brokenarrow/3701naspenave/1780593795"/>
    <n v="36.088900000000002"/>
    <n v="-95.814599999999999"/>
    <x v="0"/>
    <n v="74012"/>
    <s v="OK"/>
    <s v="https://foursquare.com/v/sonic-drive-in/4d272428849f3704faea6541,http://www.citysearch.com/profile/635914670/broken_arrow_ok/sonic_drive_in.html,http://www.yellowbook.com/profile/sonic-drive-in_1844104792.html,https://foursquare.com/v/sonic-drive-in/4d272428849f3704faea6541/menu,http://www.yellowpages.com/broken-arrow-ok/mip/sonic-drive-in-456164891"/>
    <s v="https://locations.sonicdrivein.com/ok/broken-arrow/3701-n-aspen-ave.html,http://sonicdrivein.com"/>
  </r>
  <r>
    <s v="AVwdaev5ByjofQCxo241"/>
    <s v="2016-03-07T05:52:49Z"/>
    <s v="2018-04-17T10:14:29Z"/>
    <s v="3701 N Aspen Ave"/>
    <s v="Fast Food Restaurant"/>
    <s v="Broken Arrow"/>
    <s v="US"/>
    <s v="us/ok/brokenarrow/3701naspenave/1780593795"/>
    <n v="36.088900000000002"/>
    <n v="-95.814599999999999"/>
    <x v="0"/>
    <n v="74012"/>
    <s v="OK"/>
    <s v="https://foursquare.com/v/sonic-drive-in/4d272428849f3704faea6541,http://www.citysearch.com/profile/635914670/broken_arrow_ok/sonic_drive_in.html,http://www.yellowbook.com/profile/sonic-drive-in_1844104792.html,https://foursquare.com/v/sonic-drive-in/4d272428849f3704faea6541/menu,http://www.yellowpages.com/broken-arrow-ok/mip/sonic-drive-in-456164891"/>
    <s v="https://locations.sonicdrivein.com/ok/broken-arrow/3701-n-aspen-ave.html,http://sonicdrivein.com"/>
  </r>
  <r>
    <s v="AVzA-mVeLD2H7whiWIfp"/>
    <s v="2017-06-19T15:30:54Z"/>
    <s v="2018-04-17T10:14:26Z"/>
    <s v="5220 S Yale Ave"/>
    <s v="Fast Food"/>
    <s v="Tulsa"/>
    <s v="US"/>
    <s v="us/ok/tulsa/5220syaleave/-716133273"/>
    <n v="36.086840000000002"/>
    <n v="-95.92277"/>
    <x v="157"/>
    <n v="74135"/>
    <s v="OK"/>
    <s v="https://foursquare.com/v/qdoba-mexican-eats/4b5b662ef964a520edfa28e3,http://www.citysearch.com/profile/42852527/tulsa_ok/qdoba_mexican_grill.html,https://foursquare.com/v/qdoba-mexican-eats/4b5b662ef964a520edfa28e3/menu,https://www.yellowpages.com/tulsa-ok/mip/qdoba-mexican-eats-9135238"/>
    <s v="https://locations.qdoba.com/us/ok/tulsa/5220-s-yale-ave.html,https://locations.qdoba.com/us/ok/tulsa/5220-s-yale-ave.html?utm_source=Listings,http://www.qdoba.com"/>
  </r>
  <r>
    <s v="AVwdCBzwkufWRAb51lhe"/>
    <s v="2016-01-24T21:12:58Z"/>
    <s v="2018-04-17T10:14:23Z"/>
    <s v="2197 Dixwell"/>
    <s v="Fast Food Restaurant"/>
    <s v="Hamden"/>
    <s v="US"/>
    <s v="us/ct/hamden/2197dixwell/-2061630068"/>
    <n v="41.370551740000003"/>
    <n v="-72.917891190000006"/>
    <x v="5"/>
    <n v="6514"/>
    <s v="CT"/>
    <s v="https://foursquare.com/v/burger-king/4c66dcea7abde21e01b26468,https://foursquare.com/v/burger-king/4c66dcea7abde21e01b26468/menu,https://foursquare.com/v/4c66dcea7abde21e01b26468"/>
    <s v="http://www.bk.com"/>
  </r>
  <r>
    <s v="AVwc3pvEIN2L1WUfpydi"/>
    <s v="2016-03-24T10:20:40Z"/>
    <s v="2018-04-17T10:14:23Z"/>
    <s v="3676 Market St"/>
    <s v="Fast Food"/>
    <s v="San Diego"/>
    <s v="US"/>
    <s v="us/ca/sandiego/3676marketst/-2061630068"/>
    <n v="32.711530000000003"/>
    <n v="-117.11505"/>
    <x v="5"/>
    <n v="92102"/>
    <s v="CA"/>
    <s v="https://foursquare.com/v/burger-king/4c002112c30a2d7f8f10121d,http://www.citysearch.com/profile/773152850/san_diego_ca/burger_king.html,https://foursquare.com/v/burger-king/4c002112c30a2d7f8f10121d/menu,https://www.trip.com/san-diego/restaurants/burger-king_34"/>
    <s v="http://burgerking.com/,http://www.bk.com"/>
  </r>
  <r>
    <s v="AVwceqrtkufWRAb5vk7K"/>
    <s v="2016-04-05T04:02:12Z"/>
    <s v="2018-04-17T10:14:16Z"/>
    <s v="11104 E 21st St"/>
    <s v="Fast Food Restaurant"/>
    <s v="Tulsa"/>
    <s v="US"/>
    <s v="us/ok/tulsa/11104e21stst/106088"/>
    <n v="36.133099999999999"/>
    <n v="-95.852800000000002"/>
    <x v="36"/>
    <n v="74129"/>
    <s v="OK"/>
    <s v="https://foursquare.com/v/kfc/4e4e24cfbd4101d0d7a34169,http://tripadvisor.com/Restaurant_Review-g51697-d5601342-Reviews-KFC-Tulsa_Oklahoma.html,http://www.citysearch.com/profile/8369635/tulsa_ok/kfc.html,https://foursquare.com/v/kfc/4e4e24cfbd4101d0d7a34169%2525253FpromotedTipId%2525253D57666a43498eb718ebac7309,https://foursquare.com/v/kfc/4e4e24cfbd4101d0d7a34169%2525253FpromotedTipId%2525253D57651ba6498ef6ea89e24375,https://foursquare.com/v/kfc/4e4e24cfbd4101d0d7a34169%2525253FpromotedTipId%2525253D574aacee498e35f031b600f3,https://foursquare.com/v/kfc/4e4e24cfbd4101d0d7a34169%2525253FpromotedTipId%2525253D575e8454498e24769d363ca3,https://foursquare.com/v/kfc/4e4e24cfbd4101d0d7a34169/menu,https://foursquare.com/v/kfc/4e4e24cfbd4101d0d7a34169%2525253FpromotedTipId%2525253D5752a9de498e3282c3c8e767,https://foursquare.com/v/kfc/4e4e24cfbd4101d0d7a34169%2525253FpromotedTipId%2525253D576523ba498e81c9266f072b"/>
    <s v="http://kfc.com,http://www.kfc.com"/>
  </r>
  <r>
    <s v="AVwcjy7FByjofQCxfm8W"/>
    <s v="2015-11-20T18:27:06Z"/>
    <s v="2018-04-17T10:14:15Z"/>
    <s v="3820 S Peoria Ave"/>
    <s v="Burger Joint, Fast Food Restaurant, and American Restaurant"/>
    <s v="Tulsa"/>
    <s v="US"/>
    <s v="us/ok/tulsa/3820speoriaave/1780593795"/>
    <n v="36.107300000000002"/>
    <n v="-95.976079999999996"/>
    <x v="0"/>
    <n v="74105"/>
    <s v="OK"/>
    <s v="https://foursquare.com/v/sonic-drive-in/4b9fecc5f964a520d74a37e3/menu,http://tripadvisor.com/Restaurant_Review-g51697-d2562440-Reviews-Sonic_Drive_In-Tulsa_Oklahoma.html,https://www.yellowpages.com/tulsa-ok/mip/sonic-drive-in-7301594,https://foursquare.com/v/sonic-drive-in/4b9fecc5f964a520d74a37e3"/>
    <s v="https://locations.sonicdrivein.com/ok/tulsa/3820-s-peoria.html,http://sonicdrivein.com"/>
  </r>
  <r>
    <s v="AVwck_iDkufWRAb5wuPf"/>
    <s v="2016-03-29T04:44:45Z"/>
    <s v="2018-04-17T10:14:14Z"/>
    <s v="895 S Kuner Rd"/>
    <s v="Fast Food Restaurant"/>
    <s v="Brighton"/>
    <s v="US"/>
    <s v="us/co/brighton/895skunerrd/-1161002137"/>
    <n v="39.972731000000003"/>
    <n v="-104.828136"/>
    <x v="16"/>
    <n v="80601"/>
    <s v="CO"/>
    <s v="https://www.trip.com/brighton-co/restaurants/mcdonalds,https://foursquare.com/v/mcdonalds/4be6e4392457a593563dad15,http://www.yellowpages.com/brighton-co/mip/mcdonalds-5468782,https://foursquare.com/v/mcdonalds/4be6e4392457a593563dad15/menu"/>
    <s v="http://www.mcdonalds.com/,http://mcdonalds.com"/>
  </r>
  <r>
    <s v="AVwcniQR_7pvs4fzxHLV"/>
    <s v="2016-04-03T02:46:52Z"/>
    <s v="2018-04-17T10:14:00Z"/>
    <s v="1467 Highway 544"/>
    <s v="Fast Food Restaurant"/>
    <s v="Conway"/>
    <s v="US"/>
    <s v="us/sc/conway/1467highway544/-1161002137"/>
    <n v="33.777949999999997"/>
    <n v="-79.02073"/>
    <x v="16"/>
    <n v="29526"/>
    <s v="SC"/>
    <s v="https://foursquare.com/v/mcdonalds/4ba2764ff964a5201bfb37e3/menu,https://www.yellowpages.com/conway-sc/mip/mcdonalds-12507793,https://www.tripadvisor.com/Restaurant_Review-g54187-d12272555-Reviews-McDonald_s-Conway_South_Carolina.html,http://www.citysearch.com/profile/41993412/conway_sc/mc_donald_s.html,https://foursquare.com/v/mcdonalds/4ba2764ff964a5201bfb37e3"/>
    <s v="http://mcdonalds.com,http://www.mcdonalds.com/?cid=RF:YXT_FM:TP::Yext:Referral"/>
  </r>
  <r>
    <s v="AVwc3noFkufWRAb5z4UY"/>
    <s v="2016-04-01T06:28:19Z"/>
    <s v="2018-04-17T10:13:54Z"/>
    <s v="7642 Highway 70 S"/>
    <s v="Fast Food Restaurants"/>
    <s v="Nashville"/>
    <s v="US"/>
    <s v="us/tn/nashville/7642highway70s/-791445730"/>
    <n v="36.078724000000001"/>
    <n v="-86.951369999999997"/>
    <x v="4"/>
    <n v="37221"/>
    <s v="TN"/>
    <s v="https://foursquare.com/v/wendys/4b95bf0cf964a520bdb134e3,http://tripadvisor.com/Restaurant_Review-g55229-d4181754-Reviews-Wendy_s-Nashville_Davidson_County_Tennessee.html,http://www.superpages.com/bp/nashville-tn/wendys-L0107276101.htm,https://www.trip.com/nashville/restaurants/wendys_18,https://foursquare.com/v/wendys/4b95bf0cf964a520bdb134e3/menu"/>
    <s v="http://wendys.com,http://wendys.com/,http://www.wendys.com"/>
  </r>
  <r>
    <s v="AVwc_Z2P_7pvs4fz1Gyp"/>
    <s v="2016-03-21T00:10:17Z"/>
    <s v="2018-04-17T10:13:50Z"/>
    <s v="415 Gallatin Pike N"/>
    <s v="Fast Food Restaurant"/>
    <s v="Madison"/>
    <s v="US"/>
    <s v="us/tn/madison/415gallatinpiken/106088"/>
    <n v="36.266599999999997"/>
    <n v="-86.711299999999994"/>
    <x v="36"/>
    <n v="37115"/>
    <s v="TN"/>
    <s v="https://foursquare.com/v/kfc/4cc71aa4c844721e8489f801/menu,http://www.citysearch.com/profile/9304036/madison_tn/kfc.html,https://foursquare.com/v/kfc/4cc71aa4c844721e8489f801"/>
    <s v="http://www.kfc.com"/>
  </r>
  <r>
    <s v="AV4u9FddRxPSIh2Re1hh"/>
    <s v="2017-08-29T16:56:07Z"/>
    <s v="2018-04-17T10:13:47Z"/>
    <s v="250 SE Destination Dr"/>
    <s v="Fast Food Restaurants"/>
    <s v="Grimes"/>
    <s v="US"/>
    <s v="us/ia/grimes/250sedestinationdr/-1009719089"/>
    <n v="41.686900000000001"/>
    <n v="-93.76961"/>
    <x v="189"/>
    <n v="50111"/>
    <s v="IA"/>
    <s v="https://www.yellowpages.com/grimes-ia/mip/taco-johns-475750520,https://foursquare.com/v/taco-johns/4ffb555be4b0283dcd76b417"/>
    <s v="http://locations.tacojohns.com/ia/grimes/250-se-destination-drive.html"/>
  </r>
  <r>
    <s v="AV1Tq3mzLD2H7whiaG7u"/>
    <s v="2017-07-18T03:08:53Z"/>
    <s v="2018-04-17T10:13:45Z"/>
    <s v="5085 Federal Blvd"/>
    <s v="Fast Food"/>
    <s v="Denver"/>
    <s v="US"/>
    <s v="us/co/denver/5085federalblvd/-1161002137"/>
    <n v="39.789009999999998"/>
    <n v="-105.02544"/>
    <x v="16"/>
    <n v="80221"/>
    <s v="CO"/>
    <s v="https://foursquare.com/v/mcdonalds/4c5b8d8a9b28d13a39a45470/menu,https://foursquare.com/v/mcdonalds/4c5b8d8a9b28d13a39a45470,https://www.trip.com/denver/restaurants/mcdonalds_28,http://tripadvisor.com/Restaurant_Review-g33388-d5066201-Reviews-McDonald_s-Denver_Colorado.html"/>
    <s v="http://www.mcdonalds.com/,http://mcdonalds.com"/>
  </r>
  <r>
    <s v="AVzA87blLD2H7whiWHEs"/>
    <s v="2017-06-19T15:23:36Z"/>
    <s v="2018-04-17T10:13:43Z"/>
    <s v="2121 Hubbell Ave"/>
    <s v="Fast Food Restaurant"/>
    <s v="Des Moines"/>
    <s v="US"/>
    <s v="us/ia/desmoines/2121hubbellave/-1009719089"/>
    <n v="41.599719999999998"/>
    <n v="-93.579269999999994"/>
    <x v="189"/>
    <n v="50317"/>
    <s v="IA"/>
    <s v="http://tripadvisor.com/Restaurant_Review-g37835-d836117-Reviews-Taco_John_s-Des_Moines_Iowa.html,https://www.yellowpages.com/des-moines-ia/mip/taco-johns-9129052,https://foursquare.com/v/taco-johns/4b4f6d14f964a5201f0627e3,https://foursquare.com/v/taco-johns/4b4f6d14f964a5201f0627e3/menu"/>
    <s v="http://locations.tacojohns.com/ia/des-moines/2121-hubbell-avenue.html"/>
  </r>
  <r>
    <s v="AVwcwUoNkufWRAb5yq7b"/>
    <s v="2015-11-13T18:37:39Z"/>
    <s v="2018-04-17T10:13:42Z"/>
    <s v="10400 Belle Creek Blvd"/>
    <s v="Fast Food Restaurant Belle Creek"/>
    <s v="Henderson"/>
    <s v="US"/>
    <s v="us/co/henderson/10400bellecreekblvd/-1161002137"/>
    <n v="39.886160599999997"/>
    <n v="-104.8832233"/>
    <x v="16"/>
    <n v="80640"/>
    <s v="CO"/>
    <s v="https://foursquare.com/v/mcdonalds/4b36b14ef964a520b93a25e3,https://foursquare.com/v/mcdonalds/4b36b14ef964a520b93a25e3/menu,https://www.tripadvisor.com/Restaurant_Review-g33468-d4976958-Reviews-McDonald_s-Henderson_Colorado.html,https://www.trip.com/henderson-co/restaurants/mcdonalds,http://www.tripadvisor.com/Restaurant_Review-g33468-d4976958-Reviews-McDonald_s-Henderson_Colorado.html"/>
    <s v="http://www.mcdonalds.com/,http://mcdonalds.com"/>
  </r>
  <r>
    <s v="AWErzuFdIxWefVJwx_da"/>
    <s v="2018-01-25T05:26:46Z"/>
    <s v="2018-04-17T10:13:39Z"/>
    <s v="3320 W 38th Ave"/>
    <s v="Fast Food Restaurant"/>
    <s v="Denver"/>
    <s v="US"/>
    <s v="us/co/denver/3320w38thave/-1161002137"/>
    <n v="39.769329999999997"/>
    <n v="-105.03049"/>
    <x v="16"/>
    <n v="80211"/>
    <s v="CO"/>
    <s v="https://www.yellowpages.com/denver-co/mip/mcdonalds-15244647,https://foursquare.com/v/mcdonalds/4b483394f964a520004a26e3/menu,https://foursquare.com/v/mcdonalds/4b483394f964a520004a26e3"/>
    <s v="http://mcdonalds.com,http://www.mcdonalds.com/?cid=RF:YXT_FM:TP::Yext:Referral"/>
  </r>
  <r>
    <s v="AVwckBrXByjofQCxfpxu"/>
    <s v="2016-03-31T02:01:34Z"/>
    <s v="2018-04-17T10:13:38Z"/>
    <s v="27171 Main St"/>
    <s v="Fast Food Restaurant and American Restaurant"/>
    <s v="Conifer"/>
    <s v="US"/>
    <s v="us/co/conifer/27171mainst/1780593795"/>
    <n v="39.528100000000002"/>
    <n v="-105.3058"/>
    <x v="0"/>
    <n v="80433"/>
    <s v="CO"/>
    <s v="https://foursquare.com/v/sonic-drive-in/4b8d4f20f964a5208bf332e3/menu,https://foursquare.com/v/sonic-drive-in/4b8d4f20f964a5208bf332e3,http://tripadvisor.com/Restaurant_Review-g33368-d4966376-Reviews-Sonic_Drive_In-Conifer_Colorado.html,https://www.tripadvisor.com/Restaurant_Review-g33368-d4966376-Reviews-Sonic_Drive_In-Conifer_Colorado.html"/>
    <s v="http://sonicdrivein.com,https://locations.sonicdrivein.com/co/conifer/27171-main-street.html"/>
  </r>
  <r>
    <s v="AVzBCutsLD2H7whiWLAB"/>
    <s v="2017-06-19T15:48:57Z"/>
    <s v="2018-04-17T10:13:34Z"/>
    <s v="1701 Sheridan Blvd"/>
    <s v="Fast Food Restaurants"/>
    <s v="Denver"/>
    <s v="US"/>
    <s v="us/co/denver/1701sheridanblvd/-1161002137"/>
    <n v="39.744370000000004"/>
    <n v="-105.05370000000001"/>
    <x v="16"/>
    <n v="80214"/>
    <s v="CO"/>
    <s v="https://www.yellowpages.com/edgewater-co/mip/mcdonalds-10713980,https://foursquare.com/v/mcdonalds/4ba5ab68f964a520d21a39e3,http://www.citysearch.com/profile/1838635/edgewater_co/mc_donald_s.html,https://foursquare.com/v/mcdonalds/4ba5ab68f964a520d21a39e3/menu"/>
    <s v="http://mcdonalds.com,http://www.mcdonalds.com/?cid=RF:YXT_FM:TP::Yext:Referral"/>
  </r>
  <r>
    <s v="AVwcjXBlByjofQCxfh2h"/>
    <s v="2016-06-08T16:18:37Z"/>
    <s v="2018-04-17T10:13:30Z"/>
    <s v="212 Union Blvd"/>
    <s v="Fast Food Restaurants"/>
    <s v="Denver"/>
    <s v="US"/>
    <s v="us/co/denver/212unionblvd/-891525969"/>
    <n v="39.711620000000003"/>
    <n v="-105.13298"/>
    <x v="32"/>
    <n v="80228"/>
    <s v="CO"/>
    <s v="https://www.yellowpages.com/lakewood-co/mip/subway-9356245,https://foursquare.com/v/subway/4bbf9bdc461576b03ad97832/menu,https://foursquare.com/v/subway/4bbf9bdc461576b03ad97832,https://www.trip.com/lakewood-co/restaurants/subway"/>
    <s v="http://www.subway.com,http://subway.com/,http://subway.com"/>
  </r>
  <r>
    <s v="AVweLgeV_7pvs4fzAu_1"/>
    <s v="2015-11-09T18:18:18Z"/>
    <s v="2018-04-17T10:12:22Z"/>
    <s v="30 Commerce St"/>
    <s v="Fast Food Restaurants"/>
    <s v="Wisconsin Dells"/>
    <s v="US"/>
    <s v="us/wi/wisconsindells/30commercest/-1161002137"/>
    <n v="43.587330000000001"/>
    <n v="-89.813559999999995"/>
    <x v="16"/>
    <n v="53965"/>
    <s v="WI"/>
    <s v="https://www.yellowpages.com/wisconsin-dells-wi/mip/mcdonalds-869101,https://foursquare.com/v/mcdonalds/4b252be0f964a520556d24e3/menu,https://www.tripadvisor.com/Restaurant_Review-g60403-d1081591-Reviews-McDonald_s-Wisconsin_Dells_Wisconsin.html,http://www.yellowbook.com/profile/mcdonalds_1534432163.html,https://foursquare.com/v/mcdonalds/4b252be0f964a520556d24e3,http://tripadvisor.com/Restaurant_Review-g60403-d1081591-Reviews-McDonald_s-Wisconsin_Dells_Wisconsin.html"/>
    <s v="http://mcdonalds.com,http://www.mcdonalds.com/?cid=RF:YXT_FM:TP::Yext:Referral"/>
  </r>
  <r>
    <s v="AVwdjoAXIN2L1WUfw-go"/>
    <s v="2015-11-09T18:29:52Z"/>
    <s v="2018-04-17T10:11:57Z"/>
    <s v="2845 Fish Hatchery Rd"/>
    <s v="Fast Food Restaurants"/>
    <s v="Madison"/>
    <s v="US"/>
    <s v="us/wi/madison/2845fishhatcheryrd/-1161002137"/>
    <n v="43.029859999999999"/>
    <n v="-89.409499999999994"/>
    <x v="16"/>
    <n v="53713"/>
    <s v="WI"/>
    <s v="http://www.yellowbook.com/profile/mcdonalds_1534433914.html,http://www.citysearch.com/profile/11067407/fitchburg_wi/mc_donald_s.html,https://foursquare.com/v/mcdonalds/4c500f011886c9b65ad60a28,https://foursquare.com/v/mcdonalds/4c500f011886c9b65ad60a28/menu,https://www.yellowpages.com/fitchburg-wi/mip/mcdonalds-6036344"/>
    <s v="http://mcdonalds.com,http://www.mcdonalds.com/?cid=RF:YXT_FM:TP::Yext:Referral"/>
  </r>
  <r>
    <s v="AVwdjoAXIN2L1WUfw-go"/>
    <s v="2015-11-09T18:29:52Z"/>
    <s v="2018-04-17T10:11:57Z"/>
    <s v="2845 Fish Hatchery Rd"/>
    <s v="Fast Food"/>
    <s v="Madison"/>
    <s v="US"/>
    <s v="us/wi/madison/2845fishhatcheryrd/-1161002137"/>
    <n v="43.029859999999999"/>
    <n v="-89.409499999999994"/>
    <x v="16"/>
    <n v="53713"/>
    <s v="WI"/>
    <s v="http://www.yellowbook.com/profile/mcdonalds_1534433914.html,http://www.citysearch.com/profile/11067407/fitchburg_wi/mc_donald_s.html,https://foursquare.com/v/mcdonalds/4c500f011886c9b65ad60a28,https://foursquare.com/v/mcdonalds/4c500f011886c9b65ad60a28/menu,https://www.yellowpages.com/fitchburg-wi/mip/mcdonalds-6036344"/>
    <s v="http://mcdonalds.com,http://www.mcdonalds.com/?cid=RF:YXT_FM:TP::Yext:Referral"/>
  </r>
  <r>
    <s v="AVwcm9DpkufWRAb5xE5z"/>
    <s v="2015-10-19T07:59:20Z"/>
    <s v="2018-04-17T10:10:20Z"/>
    <s v="15320 NW 79th Ct"/>
    <s v="Fast Food Restaurant"/>
    <s v="Hialeah"/>
    <s v="US"/>
    <s v="us/fl/hialeah/15320nw79thct/-2061630068"/>
    <n v="25.912120000000002"/>
    <n v="-80.330060000000003"/>
    <x v="5"/>
    <n v="33016"/>
    <s v="FL"/>
    <s v="http://www.yellowbook.com/profile/burger-king_1852824304.html,https://foursquare.com/v/burger-king/4bef20b6d1b7d13a0b5fcdec,https://www.trip.com/hialeah-fl/restaurants/burger-king_7,https://www.tripadvisor.com/Restaurant_Review-g34284-d860242-Reviews-Burger_King-Hialeah_Florida.html,http://www.tripadvisor.com/Restaurant_Review-g34284-d860242-Reviews-Burger_King-Hialeah_Florida.html"/>
    <s v="http://www.burgerking.com/,http://www.bk.com"/>
  </r>
  <r>
    <s v="AVwcm9DpkufWRAb5xE5z"/>
    <s v="2015-10-19T07:59:20Z"/>
    <s v="2018-04-17T10:10:20Z"/>
    <s v="15320 NW 79th Ct"/>
    <s v="Fast food restaurants"/>
    <s v="Hialeah"/>
    <s v="US"/>
    <s v="us/fl/hialeah/15320nw79thct/-2061630068"/>
    <n v="25.912120000000002"/>
    <n v="-80.330060000000003"/>
    <x v="5"/>
    <n v="33016"/>
    <s v="FL"/>
    <s v="http://www.yellowbook.com/profile/burger-king_1852824304.html,https://foursquare.com/v/burger-king/4bef20b6d1b7d13a0b5fcdec,https://www.trip.com/hialeah-fl/restaurants/burger-king_7,https://www.tripadvisor.com/Restaurant_Review-g34284-d860242-Reviews-Burger_King-Hialeah_Florida.html,http://www.tripadvisor.com/Restaurant_Review-g34284-d860242-Reviews-Burger_King-Hialeah_Florida.html"/>
    <s v="http://www.burgerking.com/,http://www.bk.com"/>
  </r>
  <r>
    <s v="AVzA9Enk3D1zeR_xBByy"/>
    <s v="2017-06-19T15:24:14Z"/>
    <s v="2018-04-17T10:09:44Z"/>
    <s v="6692 NW 186th St"/>
    <s v="Fast Food Restaurant"/>
    <s v="Hialeah"/>
    <s v="US"/>
    <s v="us/fl/hialeah/6692nw186thst/1536894814"/>
    <n v="25.942055"/>
    <n v="-80.305480000000003"/>
    <x v="12"/>
    <n v="33015"/>
    <s v="FL"/>
    <s v="https://foursquare.com/v/checkers/4baffef4f964a520c4303ce3,https://www.trip.com/hialeah-fl/restaurants/checkers,https://foursquare.com/v/checkers/4baffef4f964a520c4303ce3/menu"/>
    <s v="http://checkers.com/,https://locations.checkers.com/fl/hialeah/6692-n.w.-186th-street,https://www.checkers.com"/>
  </r>
  <r>
    <s v="AVzBBk0oFcQ3k02bBcPq"/>
    <s v="2017-06-19T15:43:54Z"/>
    <s v="2018-04-17T10:07:20Z"/>
    <s v="3928 Dutchmans Ln"/>
    <s v="Fast Food Restaurant"/>
    <s v="Louisville"/>
    <s v="US"/>
    <s v="us/ky/louisville/3928dutchmansln/1544214445"/>
    <n v="38.232889999999998"/>
    <n v="-85.63552"/>
    <x v="174"/>
    <n v="40207"/>
    <s v="KY"/>
    <s v="https://foursquare.com/v/penn-station-east-coast-subs/4c2bc1e12219c928dc1aa548,https://www.yellowpages.com/louisville-ky/mip/penn-station-east-coast-subs-2091143,https://foursquare.com/v/penn-station-east-coast-subs/4c2bc1e12219c928dc1aa548/menu"/>
    <s v="http://www.penn-station.com"/>
  </r>
  <r>
    <s v="AV0ZGXAS-gnIPe8DVcod"/>
    <s v="2017-07-06T18:11:23Z"/>
    <s v="2018-04-17T10:07:07Z"/>
    <s v="1555 Veterans Pkwy"/>
    <s v="Fast Food Restaurants"/>
    <s v="Jeffersonville"/>
    <s v="US"/>
    <s v="us/in/jeffersonville/1555veteranspkwy/1121518186"/>
    <n v="38.329770000000003"/>
    <n v="-85.75112"/>
    <x v="35"/>
    <n v="47130"/>
    <s v="IN"/>
    <s v="https://foursquare.com/v/culvers/531e4349498ee22f542bd6b9,http://tripadvisor.com/Restaurant_Review-g37216-d6825641-Reviews-Culver_s-Jeffersonville_Indiana.html,https://www.yellowpages.com/jeffersonville-in/mip/culvers-495713073"/>
    <s v="http://www.culvers.com,http://www.culvers.com/restaurants/jeffersonville-in"/>
  </r>
  <r>
    <s v="AVweO12f_7pvs4fzBMUn"/>
    <s v="2015-10-19T17:03:08Z"/>
    <s v="2018-04-17T10:02:16Z"/>
    <s v="5405 Sheldon Rd"/>
    <s v="Fast Food Restaurants"/>
    <s v="Tampa"/>
    <s v="US"/>
    <s v="us/fl/tampa/5405sheldonrd/-2061630068"/>
    <n v="27.997499999999999"/>
    <n v="-82.5822"/>
    <x v="5"/>
    <n v="33615"/>
    <s v="FL"/>
    <s v="https://foursquare.com/v/burger-king/4b255178f964a520e96f24e3,http://www.yellowpages.com/tampa-fl/mip/burger-king-7201144,http://www.citysearch.com/profile/2677582/tampa_fl/burger_king.html"/>
    <s v="http://www.bk.com"/>
  </r>
  <r>
    <s v="AVwdl2DRByjofQCxqn9J"/>
    <s v="2015-11-26T18:28:19Z"/>
    <s v="2018-04-17T10:01:28Z"/>
    <s v="2605 Crawfordville Hwy"/>
    <s v="Fast Food Restaurant"/>
    <s v="Crawfordville"/>
    <s v="US"/>
    <s v="us/fl/crawfordville/2605crawfordvillehwy/-1161002137"/>
    <n v="30.194317999999999"/>
    <n v="-84.371138999999999"/>
    <x v="311"/>
    <n v="32327"/>
    <s v="FL"/>
    <s v="https://www.allmenus.com/fl/crawfordville/187088-mcdonalds/menu/,https://foursquare.com/v/mcdonalds/4b4fccedf964a520e51527e3/menu,http://www.citysearch.com/profile/37097997/crawfordville_fl/mc_donald_s.html,https://www.yellowpages.com/crawfordville-fl/mip/mcdonalds-22319605,https://foursquare.com/v/mcdonalds/4b4fccedf964a520e51527e3"/>
    <s v="http://mcdonalds.com,http://www.mcdonalds.com/?cid=RF:YXT_FM:TP::Yext:Referral"/>
  </r>
  <r>
    <s v="AVwdGDoxByjofQCxlckF"/>
    <s v="2015-11-08T18:17:33Z"/>
    <s v="2018-04-17T09:58:15Z"/>
    <s v="2162 Fairfield Ave"/>
    <s v="Fast Food Restaurant"/>
    <s v="Bridgeport"/>
    <s v="US"/>
    <s v="us/ct/bridgeport/2162fairfieldave/-791445730"/>
    <n v="41.164999999999999"/>
    <n v="-73.219499999999996"/>
    <x v="4"/>
    <n v="6605"/>
    <s v="CT"/>
    <s v="http://www.yellowpages.com/bridgeport-ct/mip/wendys-15464474,https://foursquare.com/v/wendys/4bfecd06c30a2d7f6c07101d,http://www.citysearch.com/profile/620140020/bridgeport_ct/wendy_s.html,https://foursquare.com/v/wendys/4bfecd06c30a2d7f6c07101d/menu"/>
    <s v="http://wendys.com,http://www.wendys.com"/>
  </r>
  <r>
    <s v="AVwdGDoxByjofQCxlckF"/>
    <s v="2015-11-08T18:17:33Z"/>
    <s v="2018-04-17T09:58:15Z"/>
    <s v="2162 Fairfield Ave"/>
    <s v="Fast Food Restaurant and Burger Joint Black Rock"/>
    <s v="Bridgeport"/>
    <s v="US"/>
    <s v="us/ct/bridgeport/2162fairfieldave/-791445730"/>
    <n v="41.164999999999999"/>
    <n v="-73.219499999999996"/>
    <x v="4"/>
    <n v="6605"/>
    <s v="CT"/>
    <s v="http://www.yellowpages.com/bridgeport-ct/mip/wendys-15464474,https://foursquare.com/v/wendys/4bfecd06c30a2d7f6c07101d,http://www.citysearch.com/profile/620140020/bridgeport_ct/wendy_s.html,https://foursquare.com/v/wendys/4bfecd06c30a2d7f6c07101d/menu"/>
    <s v="http://wendys.com,http://www.wendys.com"/>
  </r>
  <r>
    <s v="AVwdGdpbByjofQCxlgx-"/>
    <s v="2015-07-21T20:28:54Z"/>
    <s v="2018-04-17T09:56:51Z"/>
    <s v="725 Cherry Rd"/>
    <s v="Fast Food Restaurant"/>
    <s v="Rock Hill"/>
    <s v="US"/>
    <s v="us/sc/rockhill/725cherryrd/900971384"/>
    <n v="34.945006939999999"/>
    <n v="-81.028493639999994"/>
    <x v="516"/>
    <n v="29732"/>
    <s v="SC"/>
    <s v="https://foursquare.com/v/earth-fare/4b4367bbf964a520b3df25e3"/>
    <s v="http://www.earthfare.com"/>
  </r>
  <r>
    <s v="AVzA_T_t-gnIPe8DSgKs"/>
    <s v="2017-06-19T15:34:01Z"/>
    <s v="2018-04-17T09:52:12Z"/>
    <s v="3405 US Highway 601 S"/>
    <s v="Fast Food Restaurant"/>
    <s v="Concord"/>
    <s v="US"/>
    <s v="us/nc/concord/3405ushighway601s/-1161002137"/>
    <n v="35.371400000000001"/>
    <n v="-80.549300000000002"/>
    <x v="311"/>
    <n v="28025"/>
    <s v="NC"/>
    <s v="http://www.yellowbook.com/profile/mcdonalds_1862278841.html,https://foursquare.com/v/mcdonalds/4b376523f964a520da4025e3/menu,https://foursquare.com/v/mcdonalds/4b376523f964a520da4025e3,http://www.citysearch.com/profile/602270642/concord_nc/mc_donald_s.html"/>
    <s v="http://mcdonalds.com,http://www.mcdonalds.com/?cid=RF:YXT_FM:TP::Yext:Referral"/>
  </r>
  <r>
    <s v="AVwdzzXg_7pvs4fz9dlw"/>
    <s v="2016-06-11T22:55:54Z"/>
    <s v="2018-04-17T09:52:01Z"/>
    <s v="258 Concord Pkwy S"/>
    <s v="Fast Food Restaurant and Mexican Restaurant"/>
    <s v="Concord"/>
    <s v="US"/>
    <s v="us/nc/concord/258concordpkwys/-864103396"/>
    <n v="35.400280000000002"/>
    <n v="-80.608909999999995"/>
    <x v="1"/>
    <n v="28027"/>
    <s v="NC"/>
    <s v="https://foursquare.com/v/taco-bell/4becaec4d5510f4757e5cc6c/menu,https://foursquare.com/v/taco-bell/4becaec4d5510f4757e5cc6c,https://www.yellowpages.com/concord-nc/mip/taco-bell-535403532"/>
    <s v="https://locations.tacobell.com/nc/concord/258-concord-parkway-s-.html?utm_source=yextpowerlistingsandutm_campaign=yextandutm_medium=organicandutm_term=J718171andutm_content=website,http://www.tacobell.com,http://tacobell.com"/>
  </r>
  <r>
    <s v="AVwcltM8_7pvs4fzwx5V"/>
    <s v="2016-04-02T05:43:39Z"/>
    <s v="2018-04-17T09:48:13Z"/>
    <s v="584 S Columbia Ave"/>
    <s v="Fast Food Restaurants"/>
    <s v="Rincon"/>
    <s v="US"/>
    <s v="us/ga/rincon/584scolumbiaave/1780593795"/>
    <n v="32.2699"/>
    <n v="-81.224819999999994"/>
    <x v="0"/>
    <n v="31326"/>
    <s v="GA"/>
    <s v="https://foursquare.com/v/sonic-drive-in/4c26209b905a0f475ca26260,https://www.yellowpages.com/rincon-ga/mip/sonic-drive-in-9310828,https://foursquare.com/v/sonic-drive-in/4c26209b905a0f475ca26260/menu,http://www.yellowpages.com/rincon-ga/mip/sonic-drive-in-9310828"/>
    <s v="https://locations.sonicdrivein.com/ga/rincon/584-s-columbia-avenue.html,http://sonicdrivein.com"/>
  </r>
  <r>
    <s v="AVwc8uRz_7pvs4fz0rIg"/>
    <s v="2015-10-23T02:36:21Z"/>
    <s v="2018-04-17T09:47:24Z"/>
    <s v="13 E Broughton St"/>
    <s v="Fast Food Restaurants"/>
    <s v="Savannah"/>
    <s v="US"/>
    <s v="us/ga/savannah/13ebroughtonst/1684572188"/>
    <n v="32.078800000000001"/>
    <n v="-81.091300000000004"/>
    <x v="517"/>
    <n v="31401"/>
    <s v="GA"/>
    <s v="https://www.yellowpages.com/savannah-ga/mip/b-d-burgers-6980477,http://www.tripadvisor.com/Restaurant_Review-g60814-d653605-Reviews-or30-B_D_Burgers-Savannah_Georgia.html%2523REVIEWS,http://www.citysearch.com/profile/37985303/savannah_ga/b_d_burgers.html,http://www.tripadvisor.com/Restaurant_Review-g60814-d653605-Reviews-or20-B_D_Burgers-Savannah_Georgia.html%2523REVIEWS,http://www.tripadvisor.com/Restaurant_Review-g60814-d653605-Reviews-B_D_Burgers-Savannah_Georgia.html,http://www.tripadvisor.com/Restaurant_Review-g60814-d653605-Reviews-or10-B_D_Burgers-Savannah_Georgia.html%2523REVIEWS,https://foursquare.com/v/bd-burgers/55fde49b498ef74c2597e482,http://www.yellowpages.com/savannah-ga/mip/b-d-burgers-6980477,http://www.tripadvisor.com/Restaurant_Review-g60814-d653605-Reviews-or40-B_D_Burgers-Savannah_Georgia.html%2523REVIEWS,https://www.tripadvisor.com/Restaurant_Review-g60814-d653605-Reviews-B_D_Burgers-Savannah_Georgia.html"/>
    <s v="http://www.bdburgers.net"/>
  </r>
  <r>
    <s v="AVwc4WAukufWRAb5z_yJ"/>
    <s v="2016-05-05T12:38:37Z"/>
    <s v="2018-04-17T09:46:13Z"/>
    <s v="11590 Highway 70"/>
    <s v="Fast Food Restaurants"/>
    <s v="Arlington"/>
    <s v="US"/>
    <s v="us/tn/arlington/11590highway70/-1161002137"/>
    <n v="35.293370000000003"/>
    <n v="-89.675865000000002"/>
    <x v="16"/>
    <n v="38002"/>
    <s v="TN"/>
    <s v="https://foursquare.com/v/mcdonalds/4b0dbc13f964a520e74e23e3,https://foursquare.com/v/mcdonalds/4b0dbc13f964a520e74e23e3/menu,http://memphis.citysearch.com/profile/626464110/arlington_tn/mc_donald_s.html,http://www.yellowpages.com/arlington-tn/mip/mcdonalds-481101528"/>
    <s v="http://mcdonalds.com,http://www.mcdonalds.com"/>
  </r>
  <r>
    <s v="AVwc4WAukufWRAb5z_yJ"/>
    <s v="2016-05-05T12:38:37Z"/>
    <s v="2018-04-17T09:46:13Z"/>
    <s v="11590 Highway 70"/>
    <s v="Fast Food Restaurant"/>
    <s v="Arlington"/>
    <s v="US"/>
    <s v="us/tn/arlington/11590highway70/-1161002137"/>
    <n v="35.293370000000003"/>
    <n v="-89.675865000000002"/>
    <x v="16"/>
    <n v="38002"/>
    <s v="TN"/>
    <s v="https://foursquare.com/v/mcdonalds/4b0dbc13f964a520e74e23e3,https://foursquare.com/v/mcdonalds/4b0dbc13f964a520e74e23e3/menu,http://memphis.citysearch.com/profile/626464110/arlington_tn/mc_donald_s.html,http://www.yellowpages.com/arlington-tn/mip/mcdonalds-481101528"/>
    <s v="http://mcdonalds.com,http://www.mcdonalds.com"/>
  </r>
  <r>
    <s v="AVweJqTQIN2L1WUf2b-M"/>
    <s v="2016-03-29T04:51:20Z"/>
    <s v="2018-04-17T09:46:12Z"/>
    <s v="6101 Airline Rd"/>
    <s v="Fast Food Restaurants"/>
    <s v="Arlington"/>
    <s v="US"/>
    <s v="us/tn/arlington/6101airlinerd/1780593795"/>
    <n v="35.292580000000001"/>
    <n v="-89.675190000000001"/>
    <x v="0"/>
    <n v="38002"/>
    <s v="TN"/>
    <s v="http://tripadvisor.com/Restaurant_Review-g30128-d4932528-Reviews-Sonic_Drive_In-Arlington_Tennessee.html,https://www.yellowpages.com/arlington-tn/mip/sonic-drive-in-470364927,https://foursquare.com/v/sonic-drive-in/4dd7d6b6d22d38ef42f1c010,https://foursquare.com/v/sonic-drive-in/4dd7d6b6d22d38ef42f1c010/menu"/>
    <s v="https://locations.sonicdrivein.com/tn/arlington/6101-airline-road.html,http://sonicdrivein.com"/>
  </r>
  <r>
    <s v="AVzBAAXhLD2H7whiWJIl"/>
    <s v="2017-06-19T15:37:03Z"/>
    <s v="2018-04-17T09:46:00Z"/>
    <s v="3717 Summer Ave"/>
    <s v="Fast Food Restaurant"/>
    <s v="Memphis"/>
    <s v="US"/>
    <s v="us/tn/memphis/3717summerave/-791445730"/>
    <n v="35.14931"/>
    <n v="-89.936989999999994"/>
    <x v="4"/>
    <n v="38122"/>
    <s v="TN"/>
    <s v="http://tripadvisor.com/Restaurant_Review-g55197-d4478050-Reviews-Wendy_s-Memphis_Tennessee.html,https://foursquare.com/v/wendys/4b57561ff964a5202c3228e3/menu,https://foursquare.com/v/wendys/4b57561ff964a5202c3228e3"/>
    <s v="http://www.wendys.com"/>
  </r>
  <r>
    <s v="AVzBCNsMFcQ3k02bBcvy"/>
    <s v="2017-06-19T15:46:42Z"/>
    <s v="2018-04-17T09:45:36Z"/>
    <s v="2815 S Perkins Rd"/>
    <s v="Fast Food Restaurants"/>
    <s v="Memphis"/>
    <s v="US"/>
    <s v="us/tn/memphis/2815sperkinsrd/-1560457549"/>
    <n v="35.072180000000003"/>
    <n v="-89.906019999999998"/>
    <x v="343"/>
    <n v="38118"/>
    <s v="TN"/>
    <s v="https://www.yellowpages.com/memphis-tn/mip/captain-ds-451196602,https://foursquare.com/v/captain-ds/4b4e23d4f964a520a7e226e3,https://foursquare.com/v/captain-ds/4b4e23d4f964a520a7e226e3/menu"/>
    <s v="http://www.captainds.com,https://locations.captainds.com/tn/memphis/2815-perkins-rd.html"/>
  </r>
  <r>
    <s v="AVwdbWHXByjofQCxpAUx"/>
    <s v="2016-04-01T06:32:23Z"/>
    <s v="2018-04-17T09:44:23Z"/>
    <s v="531 Westport Ave"/>
    <s v="Fast Food Restaurant"/>
    <s v="Norwalk"/>
    <s v="US"/>
    <s v="us/ct/norwalk/531westportave/-1161002137"/>
    <n v="41.127552000000001"/>
    <n v="-73.384630000000001"/>
    <x v="16"/>
    <n v="6851"/>
    <s v="CT"/>
    <s v="https://foursquare.com/v/mcdonalds/4b7ee255f964a520c20630e3/menu,https://foursquare.com/v/mcdonalds/4b7ee255f964a520c20630e3,http://www.citysearch.com/profile/2108204/norwalk_ct/mcdonald_s.html"/>
    <s v="http://mcdonalds.com"/>
  </r>
  <r>
    <s v="AVwd40X1_7pvs4fz-Jf1"/>
    <s v="2015-10-20T01:04:41Z"/>
    <s v="2018-04-17T09:44:12Z"/>
    <s v="340 Main Ave"/>
    <s v="Fast Food Restaurants"/>
    <s v="Norwalk"/>
    <s v="US"/>
    <s v="us/ct/norwalk/340mainave/-1161002137"/>
    <n v="41.137656990000004"/>
    <n v="-73.425108429999995"/>
    <x v="16"/>
    <n v="6851"/>
    <s v="CT"/>
    <s v="http://www.yellowpages.com/norwalk-ct/mip/mcdonalds-4427285,https://foursquare.com/v/mcdonalds/4b32d4bef964a520a91425e3/menu,https://foursquare.com/v/mcdonalds/4dbed683bd416340861255dd,https://foursquare.com/v/mcdonalds/4b32d4bef964a520a91425e3"/>
    <s v="http://mcdonaldsnytristate.com,http://mcdonalds.com"/>
  </r>
  <r>
    <s v="AVwdniyRIN2L1WUfxl5E"/>
    <s v="2016-03-19T19:41:13Z"/>
    <s v="2018-04-17T09:44:12Z"/>
    <s v="726 Connecticut Ave"/>
    <s v="Fast Food Restaurant"/>
    <s v="Norwalk"/>
    <s v="US"/>
    <s v="us/ct/norwalk/726connecticutave/-1161002137"/>
    <n v="41.093544000000001"/>
    <n v="-73.451355000000007"/>
    <x v="16"/>
    <n v="6854"/>
    <s v="CT"/>
    <s v="https://foursquare.com/v/mcdonalds/4b13a83ef964a520459823e3/menu,http://www.citysearch.com/profile/2109960/norwalk_ct/mcdonald_s.html,https://foursquare.com/v/mcdonalds/4b13a83ef964a520459823e3"/>
    <s v="http://mcdonalds.com"/>
  </r>
  <r>
    <s v="AVwdKBv4_7pvs4fz21zx"/>
    <s v="2015-11-06T18:05:49Z"/>
    <s v="2018-04-17T09:44:12Z"/>
    <s v="1011 S Lake Dr"/>
    <s v="Fast Food"/>
    <s v="Lexington"/>
    <s v="US"/>
    <s v="us/sc/lexington/1011slakedr/-1161002137"/>
    <n v="33.95658538"/>
    <n v="-81.231621820000001"/>
    <x v="16"/>
    <n v="29072"/>
    <s v="SC"/>
    <s v="http://www.citysearch.com/profile/9097633/lexington_sc/mc_donald_s.html,https://foursquare.com/v/mcdonalds/4ce6e4dce888f04dbfc6386b,https://foursquare.com/v/mcdonalds/4ce6e4dce888f04dbfc6386b/menu"/>
    <s v="http://mcdonalds.com"/>
  </r>
  <r>
    <s v="AVwdKBv4_7pvs4fz21zx"/>
    <s v="2015-11-06T18:05:49Z"/>
    <s v="2018-04-17T09:44:12Z"/>
    <s v="1011 S Lake Dr"/>
    <s v="Fast Food Restaurant West Columbia"/>
    <s v="Lexington"/>
    <s v="US"/>
    <s v="us/sc/lexington/1011slakedr/-1161002137"/>
    <n v="33.95658538"/>
    <n v="-81.231621820000001"/>
    <x v="16"/>
    <n v="29072"/>
    <s v="SC"/>
    <s v="http://www.citysearch.com/profile/9097633/lexington_sc/mc_donald_s.html,https://foursquare.com/v/mcdonalds/4ce6e4dce888f04dbfc6386b,https://foursquare.com/v/mcdonalds/4ce6e4dce888f04dbfc6386b/menu"/>
    <s v="http://mcdonalds.com"/>
  </r>
  <r>
    <s v="AVwdo0abIN2L1WUfxyo4"/>
    <s v="2015-10-23T23:19:28Z"/>
    <s v="2018-04-17T09:42:11Z"/>
    <s v="6857 N Highway 1"/>
    <s v="Fast food restaurants"/>
    <s v="Cocoa"/>
    <s v="US"/>
    <s v="us/fl/cocoa/6857nhighway1/-1161002137"/>
    <n v="28.479710000000001"/>
    <n v="-80.770510000000002"/>
    <x v="16"/>
    <n v="32927"/>
    <s v="FL"/>
    <s v="https://foursquare.com/v/mcdonalds/4b7fe5bbf964a520244330e3,http://www.yellowbook.com/profile/mcdonalds_1614721472.html,https://www.tripadvisor.com/Restaurant_Review-g34144-d4633746-Reviews-McDonald_s-Cocoa_Brevard_County_Florida.html,https://foursquare.com/v/mcdonalds/4b7fe5bbf964a520244330e3/menu,https://www.yellowpages.com/cocoa-fl/mip/mcdonalds-2787617"/>
    <s v="http://mcdonalds.com,http://www.mcdonalds.com/?cid=RF:YXT_FM:TP::Yext:Referral"/>
  </r>
  <r>
    <s v="AVwehfgkByjofQCxzBBi"/>
    <s v="2016-05-19T02:39:45Z"/>
    <s v="2018-04-17T09:39:47Z"/>
    <s v="1100 Old Peachtree Rd"/>
    <s v="Fast Food Restaurant"/>
    <s v="Duluth"/>
    <s v="US"/>
    <s v="us/ga/duluth/1100oldpeachtreerd/1082608893"/>
    <n v="34.001434000000003"/>
    <n v="-84.076539999999994"/>
    <x v="150"/>
    <n v="30097"/>
    <s v="GA"/>
    <s v="https://foursquare.com/v/waffle-house/4b3439b7f964a5204a2625e3"/>
    <s v="https://locations.wafflehouse.com/ga-duluth-1500"/>
  </r>
  <r>
    <s v="AVwddKvkByjofQCxpTgy"/>
    <s v="2016-05-29T01:03:09Z"/>
    <s v="2018-04-17T09:38:35Z"/>
    <s v="1050 Old Peachtree Rd NW"/>
    <s v="Fast Food Restaurant"/>
    <s v="Lawrenceville"/>
    <s v="US"/>
    <s v="us/ga/lawrenceville/1050oldpeachtreerdnw/-1161002137"/>
    <n v="33.99991"/>
    <n v="-84.070059999999998"/>
    <x v="16"/>
    <n v="30043"/>
    <s v="GA"/>
    <s v="https://foursquare.com/v/mcdonalds/4f32ae7719836c91c7ef62c7,https://foursquare.com/v/mcdonalds/4b128714f964a520808a23e3,https://foursquare.com/v/mcdonalds/4b128714f964a520808a23e3/menu,https://www.yellowpages.com/lawrenceville-ga/mip/mcdonalds-6787707"/>
    <s v="http://mcdonalds.com,http://www.mcdonalds.com/?cid=RF:YXT_FM:TP::Yext:Referral"/>
  </r>
  <r>
    <s v="AVwddKvkByjofQCxpTgy"/>
    <s v="2016-05-29T01:03:09Z"/>
    <s v="2018-04-17T09:38:35Z"/>
    <s v="1050 Old Peachtree Rd NW"/>
    <s v="Fast Food Restaurants"/>
    <s v="Lawrenceville"/>
    <s v="US"/>
    <s v="us/ga/lawrenceville/1050oldpeachtreerdnw/-1161002137"/>
    <n v="33.99991"/>
    <n v="-84.070059999999998"/>
    <x v="16"/>
    <n v="30043"/>
    <s v="GA"/>
    <s v="https://foursquare.com/v/mcdonalds/4f32ae7719836c91c7ef62c7,https://foursquare.com/v/mcdonalds/4b128714f964a520808a23e3,https://foursquare.com/v/mcdonalds/4b128714f964a520808a23e3/menu,https://www.yellowpages.com/lawrenceville-ga/mip/mcdonalds-6787707"/>
    <s v="http://mcdonalds.com,http://www.mcdonalds.com/?cid=RF:YXT_FM:TP::Yext:Referral"/>
  </r>
  <r>
    <s v="AVwekyfrkufWRAb5EONG"/>
    <s v="2016-05-29T01:14:39Z"/>
    <s v="2018-04-17T09:36:35Z"/>
    <s v="3677 Marathon Cir"/>
    <s v="Fast Food Restaurant"/>
    <s v="Austell"/>
    <s v="US"/>
    <s v="us/ga/austell/3677marathoncir/-1161002137"/>
    <n v="33.86562"/>
    <n v="-84.626040000000003"/>
    <x v="16"/>
    <n v="30106"/>
    <s v="GA"/>
    <s v="https://foursquare.com/v/mcdonalds/4d0a40cd64716ea8b802df10,http://www.yellowbook.com/profile/mcdonalds_1857312283.html,http://tripadvisor.com/Restaurant_Review-g29213-d4630982-Reviews-McDonald_s-Austell_Georgia.html,https://foursquare.com/v/mcdonalds/4d0a40cd64716ea8b802df10/menu,https://www.yellowpages.com/austell-ga/mip/mcdonalds-466748604"/>
    <s v="http://mcdonalds.com,http://www.mcdonalds.com/?cid=RF:YXT_FM:TP::Yext:Referral"/>
  </r>
  <r>
    <s v="AVwdNQ5b_7pvs4fz3Z7D"/>
    <s v="2016-06-20T15:35:16Z"/>
    <s v="2018-04-17T09:33:59Z"/>
    <s v="7901 College Town Dr"/>
    <s v="Fast Food Restaurant"/>
    <s v="Sacramento"/>
    <s v="US"/>
    <s v="us/ca/sacramento/7901collegetowndr/-1161002137"/>
    <n v="38.555799999999998"/>
    <n v="-121.41007"/>
    <x v="16"/>
    <n v="95826"/>
    <s v="CA"/>
    <s v="https://www.yellowpages.com/sacramento-ca/mip/mcdonalds-22987140,https://foursquare.com/v/mcdonalds/4b79839ff964a5200ffe2ee3,http://tripadvisor.com/Restaurant_Review-g32999-d4728420-Reviews-McDonald_s-Sacramento_California.html,https://foursquare.com/v/mcdonalds/4b79839ff964a5200ffe2ee3/menu"/>
    <s v="http://mcdonalds.com,http://www.mcdonalds.com/?cid=RF:YXT_FM:TP::Yext:Referral"/>
  </r>
  <r>
    <s v="AVweGkSoByjofQCxvSrh"/>
    <s v="2016-06-20T15:35:21Z"/>
    <s v="2018-04-17T09:33:36Z"/>
    <s v="9152 Kiefer Blvd"/>
    <s v="Fast Food Restaurant and Taco Place"/>
    <s v="Sacramento"/>
    <s v="US"/>
    <s v="us/ca/sacramento/9152kieferblvd/1550891556"/>
    <n v="38.546902590000002"/>
    <n v="-121.3594732"/>
    <x v="28"/>
    <n v="95826"/>
    <s v="CA"/>
    <s v="https://foursquare.com/v/del-taco/4b5d0523f964a520404f29e3"/>
    <s v="http://www.deltaco.net"/>
  </r>
  <r>
    <s v="AVweTA8gByjofQCxw-0p"/>
    <s v="2017-01-12T19:07:11Z"/>
    <s v="2018-04-17T09:32:00Z"/>
    <s v="4700 Broadway St"/>
    <s v="Fast Food Restaurant"/>
    <s v="San Antonio"/>
    <s v="US"/>
    <s v="us/tx/sanantonio/4700broadwayst/-1947870258"/>
    <n v="29.469519999999999"/>
    <n v="-98.463319999999996"/>
    <x v="75"/>
    <n v="78209"/>
    <s v="TX"/>
    <s v="http://tripadvisor.com/Restaurant_Review-g60956-d4179382-Reviews-Jimmy_Johns-San_Antonio_Texas.html,http://www.citysearch.com/profile/613519340/san_antonio_tx/jimmy_john_s.html,https://foursquare.com/v/jimmy-johns/4b101ad1f964a5201e6923e3"/>
    <s v="http://www.jimmyjohns.com"/>
  </r>
  <r>
    <s v="AVwcmhEsIN2L1WUfm0dS"/>
    <s v="2015-11-02T16:51:12Z"/>
    <s v="2018-04-17T09:31:49Z"/>
    <s v="6091 Florin Rd"/>
    <s v="Fast Food Restaurant"/>
    <s v="Sacramento"/>
    <s v="US"/>
    <s v="us/ca/sacramento/6091florinrd/-1161002137"/>
    <n v="38.496220000000001"/>
    <n v="-121.43518"/>
    <x v="16"/>
    <n v="95823"/>
    <s v="CA"/>
    <s v="https://www.yellowpages.com/sacramento-ca/mip/mcdonalds-467543257,http://tripadvisor.com/Restaurant_Review-g32999-d5065886-Reviews-McDonald_s-Sacramento_California.html,https://foursquare.com/v/mcdonalds/4b819dbaf964a520e8b230e3,https://foursquare.com/v/mcdonalds/4b819dbaf964a520e8b230e3/menu,http://www.citysearch.com/profile/617684890/sacramento_ca/mc_donald_s.html"/>
    <s v="http://mcdonalds.com,http://www.mcdonalds.com/?cid=RF:YXT_FM:TP::Yext:Referral"/>
  </r>
  <r>
    <s v="AVwdY5QgIN2L1WUfvTWJ"/>
    <s v="2017-02-18T23:27:37Z"/>
    <s v="2018-04-17T09:31:13Z"/>
    <s v="10950 Hwy 151 Seaworld"/>
    <s v="Fast Food"/>
    <s v="San Antonio"/>
    <s v="US"/>
    <s v="us/tx/sanantonio/10950hwy151seaworld/-1161002137"/>
    <n v="29.461414000000001"/>
    <n v="-98.692273999999998"/>
    <x v="16"/>
    <n v="78251"/>
    <s v="TX"/>
    <s v="https://foursquare.com/v/mcdonalds/4c2ee6713896e21e221fe390,https://foursquare.com/v/mcdonalds/4c2ee6713896e21e221fe390/menu,http://www.citysearch.com/profile/10133012/san_antonio_tx/mc_donald_s.html,http://www.superpages.com/bp/san-antonio-tx/mcdonalds-L2052890539.htm"/>
    <s v="http://mcdonalds.com"/>
  </r>
  <r>
    <s v="AVwc_dL3kufWRAb51Kfd"/>
    <s v="2016-03-24T10:14:18Z"/>
    <s v="2018-04-17T09:30:49Z"/>
    <s v="514 W Cevallos"/>
    <s v="Fast Food Restaurant"/>
    <s v="San Antonio"/>
    <s v="US"/>
    <s v="us/tx/sanantonio/514wcevallos/-791445730"/>
    <n v="29.410727999999999"/>
    <n v="-98.506837000000004"/>
    <x v="4"/>
    <n v="78204"/>
    <s v="TX"/>
    <s v="https://www.allmenus.com/tx/san-antonio/192217-wendys/menu/,https://foursquare.com/v/wendys/4bba1afc1261d13a083aea98,http://tripadvisor.com/Restaurant_Review-g60956-d4204900-Reviews-Wendy_s-San_Antonio_Texas.html,https://foursquare.com/v/wendys/4bba1afc1261d13a083aea98/menu"/>
    <s v="http://www.wendys.com"/>
  </r>
  <r>
    <s v="AVzA87qmLD2H7whiWHFF"/>
    <s v="2017-06-19T15:23:37Z"/>
    <s v="2018-04-17T09:30:37Z"/>
    <s v="17750 Blanco Rd"/>
    <s v="Fast Food Restaurant"/>
    <s v="San Antonio"/>
    <s v="US"/>
    <s v="us/tx/sanantonio/17750blancord/1780593795"/>
    <n v="29.603518000000001"/>
    <n v="-98.508026000000001"/>
    <x v="0"/>
    <n v="78232"/>
    <s v="TX"/>
    <s v="https://foursquare.com/v/sonic-drive-in/4b6cf1eff964a520645f2ce3,https://foursquare.com/v/sonic-drive-in/4b6cf1eff964a520645f2ce3/menu,http://tripadvisor.com/Restaurant_Review-g60956-d4178853-Reviews-Sonic_Drive_In-San_Antonio_Texas.html"/>
    <s v="https://locations.sonicdrivein.com/tx/san-antonio/17750-blanco-road.html,http://sonicdrivein.com"/>
  </r>
  <r>
    <s v="AV_dgPBb3-Khe5l_aFQ-"/>
    <s v="2017-11-21T07:33:01Z"/>
    <s v="2018-04-17T09:30:37Z"/>
    <s v="5607 W Loop 1604 N"/>
    <s v="Fast Food Restaurants"/>
    <s v="San Antonio"/>
    <s v="US"/>
    <s v="us/tx/sanantonio/5607wloop1604n/-1333108586"/>
    <n v="29.492380000000001"/>
    <n v="-98.706450000000004"/>
    <x v="502"/>
    <n v="78253"/>
    <s v="TX"/>
    <s v="https://www.yellowpages.com/san-antonio-tx/mip/jasons-deli-530520867,https://foursquare.com/v/jasons-deli/57f16f18498ed8b7ded1ac4f"/>
    <s v="http://www.jasonsdeli.com"/>
  </r>
  <r>
    <s v="AV1dl34wIxWefVJwfA8C"/>
    <s v="2017-07-20T01:23:15Z"/>
    <s v="2018-04-17T09:26:39Z"/>
    <s v="1690 White Bear Ave N"/>
    <s v="Fast Food Restaurants"/>
    <s v="Saint Paul"/>
    <s v="US"/>
    <s v="us/mn/saintpaul/1690whitebearaven/-891525969"/>
    <n v="44.992310000000003"/>
    <n v="-93.024299999999997"/>
    <x v="32"/>
    <n v="55109"/>
    <s v="MN"/>
    <s v="https://www.yellowpages.com/saint-paul-mn/mip/subway-877043,http://www.citysearch.com/profile/5523667/st_paul_mn/subway.html,https://foursquare.com/v/subway/4bc0be91461576b0f7aa7a32,https://foursquare.com/v/subway/4bc0be91461576b0f7aa7a32/menu"/>
    <s v="http://www.subway.com"/>
  </r>
  <r>
    <s v="AVwcswEB_7pvs4fzyAwr"/>
    <s v="2016-03-31T02:42:43Z"/>
    <s v="2018-04-17T09:25:03Z"/>
    <s v="6004 14th St W"/>
    <s v="Fast Food Restaurant"/>
    <s v="Bradenton"/>
    <s v="US"/>
    <s v="us/fl/bradenton/600414thstw/-864103396"/>
    <n v="27.43308459"/>
    <n v="-82.575894890000001"/>
    <x v="1"/>
    <n v="34207"/>
    <s v="FL"/>
    <s v="https://foursquare.com/v/taco-bell/4c3e8e960e0d0f47a4cf157f,https://foursquare.com/v/taco-bell/4c3e8e960e0d0f47a4cf157f/menu"/>
    <s v="http://www.tacobell.com"/>
  </r>
  <r>
    <s v="AVz5y5oh-gnIPe8DUm08"/>
    <s v="2017-06-30T16:18:09Z"/>
    <s v="2018-04-17T09:24:28Z"/>
    <s v="5850 Blaine Ave"/>
    <s v="Fast Food Restaurant"/>
    <s v="Inver Grove Heights"/>
    <s v="US"/>
    <s v="us/mn/invergroveheights/5850blaineave/-1947870258"/>
    <n v="44.864113000000003"/>
    <n v="-93.055179999999993"/>
    <x v="75"/>
    <n v="55076"/>
    <s v="MN"/>
    <s v="http://tripadvisor.com/Restaurant_Review-g43187-d4442005-Reviews-Jimmy_Johns-Inver_Grove_Heights_Minnesota.html,https://foursquare.com/v/jimmy-johns/4b8c09d2f964a5201bba32e3"/>
    <s v="http://www.jimmyjohns.com"/>
  </r>
  <r>
    <s v="AVwef_VDkufWRAb5DgQ0"/>
    <s v="2017-04-10T18:03:58Z"/>
    <s v="2018-04-17T09:23:52Z"/>
    <s v="14702 Blanco Rd"/>
    <s v="Fast Food Restaurants"/>
    <s v="San Antonio"/>
    <s v="US"/>
    <s v="us/tx/sanantonio/14702blancord/267504952"/>
    <n v="29.577145000000002"/>
    <n v="-98.513229999999993"/>
    <x v="7"/>
    <n v="78216"/>
    <s v="TX"/>
    <s v="https://foursquare.com/v/7eleven/4b5dbb86f964a520f16829e3/menu,http://www.superpages.com/bp/san-antonio-tx/7eleven-L0519148455.htm,https://foursquare.com/v/7eleven/4b5dbb86f964a520f16829e3"/>
    <s v="http://www.speedystop.com"/>
  </r>
  <r>
    <s v="AVzxm-4t-gnIPe8DUSbE"/>
    <s v="2017-06-29T02:09:07Z"/>
    <s v="2018-04-17T09:21:41Z"/>
    <s v="8099 Wedgwood Ln N"/>
    <s v="Fast Food Restaurant"/>
    <s v="Osseo"/>
    <s v="US"/>
    <s v="us/mn/osseo/8099wedgwoodlnn/-1947870258"/>
    <n v="45.101709999999997"/>
    <n v="-93.450019999999995"/>
    <x v="75"/>
    <n v="55369"/>
    <s v="MN"/>
    <s v="https://www.yellowpages.com/maple-grove-mn/mip/jimmy-johns-452656351,https://foursquare.com/v/jimmy-johns/4a7f0d9ff964a52097f21fe3"/>
    <s v="http://www.jimmyjohns.com"/>
  </r>
  <r>
    <s v="AVwdBS1qkufWRAb51d2f"/>
    <s v="2016-05-28T03:24:05Z"/>
    <s v="2018-04-17T09:20:54Z"/>
    <s v="502 Liberty Sq"/>
    <s v="Fast Food Restaurant and Burger Joint"/>
    <s v="Dalton"/>
    <s v="US"/>
    <s v="us/ga/dalton/502libertysq/1536894814"/>
    <n v="34.762149999999998"/>
    <n v="-84.933419999999998"/>
    <x v="12"/>
    <n v="30721"/>
    <s v="GA"/>
    <s v="https://foursquare.com/v/checkers/4be97c5d9a54a593d21d0b11,https://www.yellowpages.com/dalton-ga/mip/checkers-4426479,http://www.yellowpages.com/dalton-ga/mip/checkers-4426479,https://foursquare.com/v/checkers/4be97c5d9a54a593d21d0b11/menu"/>
    <s v="https://locations.checkers.com/ga/dalton/502-liberty-square-drive,https://www.checkers.com"/>
  </r>
  <r>
    <s v="AVwdBS1qkufWRAb51d2f"/>
    <s v="2016-05-28T03:24:05Z"/>
    <s v="2018-04-17T09:20:54Z"/>
    <s v="502 Liberty Sq"/>
    <s v="Fast Food Restaurant and American Restaurant"/>
    <s v="Dalton"/>
    <s v="US"/>
    <s v="us/ga/dalton/502libertysq/1536894814"/>
    <n v="34.762149999999998"/>
    <n v="-84.933419999999998"/>
    <x v="12"/>
    <n v="30721"/>
    <s v="GA"/>
    <s v="https://foursquare.com/v/checkers/4be97c5d9a54a593d21d0b11,https://www.yellowpages.com/dalton-ga/mip/checkers-4426479,http://www.yellowpages.com/dalton-ga/mip/checkers-4426479,https://foursquare.com/v/checkers/4be97c5d9a54a593d21d0b11/menu"/>
    <s v="https://locations.checkers.com/ga/dalton/502-liberty-square-drive,https://www.checkers.com"/>
  </r>
  <r>
    <s v="AVwc8jDokufWRAb50sq2"/>
    <s v="2016-04-17T10:56:58Z"/>
    <s v="2018-04-17T09:14:24Z"/>
    <s v="2011 W 63rd St"/>
    <s v="Fast Food Restaurants"/>
    <s v="Chicago"/>
    <s v="US"/>
    <s v="us/il/chicago/2011w63rdst/-636436428"/>
    <n v="41.779020000000003"/>
    <n v="-87.674499999999995"/>
    <x v="518"/>
    <n v="60636"/>
    <s v="IL"/>
    <s v="http://www.yellowbook.com/profile/nicks-gyros_1536961278.html,http://tripadvisor.com/Restaurant_Review-g35805-d4199494-Reviews-Nick_s_Gyros-Chicago_Illinois.html,https://foursquare.com/v/nicks-gyros/4b9bec72f964a520563636e3,https://www.trip.com/chicago/restaurants/nicks-gyros_3,https://www.yellowpages.com/chicago-il/mip/nicks-gyros-16230,https://foursquare.com/v/nicks-gyros/4b9bec72f964a520563636e3/menu"/>
    <s v="http://www.nicksgyroschicago.com"/>
  </r>
  <r>
    <s v="AVwcoK2yByjofQCxgZ53"/>
    <s v="2015-09-10T22:26:36Z"/>
    <s v="2018-04-17T09:13:21Z"/>
    <s v="3101 N Clybourn Ave"/>
    <s v="Fast Food Restaurant"/>
    <s v="Chicago"/>
    <s v="US"/>
    <s v="us/il/chicago/3101nclybournave/-2009417965"/>
    <n v="41.937897"/>
    <n v="-87.685781000000006"/>
    <x v="519"/>
    <n v="60618"/>
    <s v="IL"/>
    <s v="https://foursquare.com/v/90-miles-cuban-cafe/4a80187ef964a5209ff41fe3,http://www.yellowbook.com/profile/90-miles-cuban-cafe_1624695957.html,https://foursquare.com/v/90-miles-cuban-cafe/4a80187ef964a5209ff41fe3/menu"/>
    <s v="http://www.90milescubancafe.com"/>
  </r>
  <r>
    <s v="AVwc86sp_7pvs4fz0tFH"/>
    <s v="2016-03-23T03:29:14Z"/>
    <s v="2018-04-17T09:11:59Z"/>
    <s v="5656 W Irving Park Rd"/>
    <s v="Fast Food Restaurant"/>
    <s v="Chicago"/>
    <s v="US"/>
    <s v="us/il/chicago/5656wirvingparkrd/-1161002137"/>
    <n v="41.953159999999997"/>
    <n v="-87.768640000000005"/>
    <x v="16"/>
    <n v="60634"/>
    <s v="IL"/>
    <s v="https://foursquare.com/v/mcdonalds/4ba1e3e3f964a520b8d037e3,http://tripadvisor.com/Restaurant_Review-g35805-d4196031-Reviews-McDonald_s-Chicago_Illinois.html,https://www.trip.com/chicago/restaurants/mcdonalds_53,https://foursquare.com/v/mcdonalds/4ba1e3e3f964a520b8d037e3/menu"/>
    <s v="http://mcdonalds.com/,http://mcdonalds.com"/>
  </r>
  <r>
    <s v="AVwc86sp_7pvs4fz0tFH"/>
    <s v="2016-03-23T03:29:14Z"/>
    <s v="2018-04-17T09:11:59Z"/>
    <s v="5656 W Irving Park Rd"/>
    <s v="Fast Food"/>
    <s v="Chicago"/>
    <s v="US"/>
    <s v="us/il/chicago/5656wirvingparkrd/-1161002137"/>
    <n v="41.953159999999997"/>
    <n v="-87.768640000000005"/>
    <x v="16"/>
    <n v="60634"/>
    <s v="IL"/>
    <s v="https://foursquare.com/v/mcdonalds/4ba1e3e3f964a520b8d037e3,http://tripadvisor.com/Restaurant_Review-g35805-d4196031-Reviews-McDonald_s-Chicago_Illinois.html,https://www.trip.com/chicago/restaurants/mcdonalds_53,https://foursquare.com/v/mcdonalds/4ba1e3e3f964a520b8d037e3/menu"/>
    <s v="http://mcdonalds.com/,http://mcdonalds.com"/>
  </r>
  <r>
    <s v="AV1TpZLu3D1zeR_xEwjn"/>
    <s v="2017-07-18T03:02:26Z"/>
    <s v="2018-04-17T06:16:48Z"/>
    <s v="5550 W Wilshire Blvd"/>
    <s v="Fast Food"/>
    <s v="Los Angeles"/>
    <s v="US"/>
    <s v="us/ca/losangeles/5550wwilshireblvd/1143321601"/>
    <n v="34.062241"/>
    <n v="-118.349428"/>
    <x v="6"/>
    <n v="90036"/>
    <s v="CA"/>
    <s v="https://www.allmenus.com/ca/los-angeles/358457-chipotle-mexican-grill/menu/,https://www.trip.com/los-angeles/restaurants/chipotle-mexican-grill_5"/>
    <s v="http://www.chipotle.com/"/>
  </r>
  <r>
    <s v="AVweUqIRkufWRAb5B6_n"/>
    <s v="2015-10-19T23:54:23Z"/>
    <s v="2018-04-17T06:12:06Z"/>
    <s v="3239 S Arlington Rd"/>
    <s v="Fast Food Restaurants"/>
    <s v="Akron"/>
    <s v="US"/>
    <s v="us/oh/akron/3239sarlingtonrd/-791445730"/>
    <n v="40.982962999999998"/>
    <n v="-81.492793000000006"/>
    <x v="4"/>
    <n v="44312"/>
    <s v="OH"/>
    <s v="https://foursquare.com/v/wendys/4bfebf2fdaf9c9b6e630f9ef,http://tripadvisor.com/Restaurant_Review-g29912-d5586995-Reviews-Wendy_s-Akron_Ohio.html,http://www.citysearch.com/profile/8058042/akron_oh/wendy_s.html,https://www.allmenus.com/oh/akron/164562-wendys/menu/,https://www.yellowpages.com/akron-oh/mip/wendys-3284722,https://foursquare.com/v/wendys/4bfebf2fdaf9c9b6e630f9ef/menu"/>
    <s v="http://www.wendys.com"/>
  </r>
  <r>
    <s v="AVwcnS5-IN2L1WUfm8_0"/>
    <s v="2015-09-21T07:43:33Z"/>
    <s v="2018-04-17T06:12:03Z"/>
    <s v="3743 Boettler Oaks Dr"/>
    <s v="Fast Food Restaurant"/>
    <s v="Uniontown"/>
    <s v="US"/>
    <s v="us/oh/uniontown/3743boettleroaksdr/-791445730"/>
    <n v="40.961443000000003"/>
    <n v="-81.471354000000005"/>
    <x v="4"/>
    <n v="44685"/>
    <s v="OH"/>
    <s v="https://foursquare.com/v/wendys/4e4df4dcbd4101d0d79f10f3,https://www.allmenus.com/oh/uniontown/164593-wendys/menu/,https://foursquare.com/v/wendys/4e4df4dcbd4101d0d79f10f3/menu"/>
    <s v="http://wendys.com"/>
  </r>
  <r>
    <s v="AVwciX3-kufWRAb5wQqe"/>
    <s v="2016-04-04T06:51:05Z"/>
    <s v="2018-04-17T06:12:00Z"/>
    <s v="515 Lincoln Way E"/>
    <s v="Fast Food Restaurants"/>
    <s v="Massillon"/>
    <s v="US"/>
    <s v="us/oh/massillon/515lincolnwaye/-791445730"/>
    <n v="40.798287999999999"/>
    <n v="-81.516760000000005"/>
    <x v="4"/>
    <n v="44646"/>
    <s v="OH"/>
    <s v="http://www.superpages.com/bp/massillon-oh/wendys-L0135179630.htm,https://www.allmenus.com/oh/massillon/164589-wendys/menu/,http://www.yellowpages.com/massillon-oh/mip/wendys-4710521,http://tripadvisor.com/Restaurant_Review-g50619-d5002549-Reviews-Wendy_s-Massillon_Ohio.html,https://foursquare.com/v/wendys/4bf6f7665317a5937b2efd7e/menu,http://www.citysearch.com/profile/8092440/massillon_oh/wendy_s.html"/>
    <s v="http://www.wendys.com"/>
  </r>
  <r>
    <s v="AVwdG3TU_7pvs4fz2VLr"/>
    <s v="2016-04-02T05:13:51Z"/>
    <s v="2018-04-17T06:11:59Z"/>
    <s v="3067 Medina Rd"/>
    <s v="Fast Food Restaurant and Burger Joint"/>
    <s v="Medina"/>
    <s v="US"/>
    <s v="us/oh/medina/3067medinard/-791445730"/>
    <n v="41.136673000000002"/>
    <n v="-81.797583000000003"/>
    <x v="4"/>
    <n v="44256"/>
    <s v="OH"/>
    <s v="https://foursquare.com/v/wendys/4b75a3b9f964a52021192ee3,https://www.allmenus.com/oh/medina/164574-wendys/menu/,https://foursquare.com/v/wendys/4b75a3b9f964a52021192ee3/menu,http://www.yellowbook.com/profile/wendys_1631440394.html"/>
    <s v="http://www.wendys.com"/>
  </r>
  <r>
    <s v="AVwcjKln_7pvs4fzwU9I"/>
    <s v="2017-03-04T00:59:59Z"/>
    <s v="2018-04-17T06:11:59Z"/>
    <s v="915 W Maple St"/>
    <s v="Fast Food Restaurants"/>
    <s v="Hartville"/>
    <s v="US"/>
    <s v="us/oh/hartville/915wmaplest/-791445730"/>
    <n v="40.968338000000003"/>
    <n v="-81.348624000000001"/>
    <x v="4"/>
    <n v="44632"/>
    <s v="OH"/>
    <s v="https://www.allmenus.com/oh/hartville/164592-wendys/menu/,http://tripadvisor.com/Restaurant_Review-g50427-d5010367-Reviews-Wendy_s-Hartville_Ohio.html,http://www.superpages.com/bp/hartville-oh/wendys-L0131493175.htm,https://foursquare.com/v/wendys/4bfec0e1c30a2d7f9cf20f1d,http://www.citysearch.com/profile/8090853/hartville_oh/wendy_s.html,https://foursquare.com/v/wendys/4bfec0e1c30a2d7f9cf20f1d/menu"/>
    <s v="http://www.wendys.com,http://wendys.com"/>
  </r>
  <r>
    <s v="AVwc522TIN2L1WUfqKI1"/>
    <s v="2016-02-16T04:55:27Z"/>
    <s v="2018-04-17T06:11:58Z"/>
    <s v="993 N Court St"/>
    <s v="Fast Food Restaurants"/>
    <s v="Medina"/>
    <s v="US"/>
    <s v="us/oh/medina/993ncourtst/-791445730"/>
    <n v="41.153640000000003"/>
    <n v="-81.863285000000005"/>
    <x v="4"/>
    <n v="44256"/>
    <s v="OH"/>
    <s v="http://www.yellowpages.com/medina-oh/mip/wendys-4188502,http://tripadvisor.com/Restaurant_Review-g50636-d4461572-Reviews-Wendy_s-Medina_Ohio.html,http://www.allmenus.com/oh/medina-city/164573-wendys/menu/,https://www.yellowpages.com/medina-oh/mip/wendys-4188502,https://www.allmenus.com/oh/medina/164573-wendys/menu/"/>
    <s v="http://www.wendys.com"/>
  </r>
  <r>
    <s v="AV1Tpii8FcQ3k02bFP29"/>
    <s v="2017-07-18T03:03:04Z"/>
    <s v="2018-04-17T01:51:56Z"/>
    <s v="6500 SW 8th St"/>
    <s v="Fast Food"/>
    <s v="Miami"/>
    <s v="US"/>
    <s v="us/fl/miami/6500sw8thst/-66712705"/>
    <n v="25.762874"/>
    <n v="-80.302199999999999"/>
    <x v="34"/>
    <n v="33144"/>
    <s v="FL"/>
    <s v="https://www.allmenus.com/fl/miami/71308-pizza-hut/menu/,https://foursquare.com/v/pizza-hut/4c5ffd053a3703bb6514e406/menu,https://foursquare.com/v/pizza-hut/4c5ffd053a3703bb6514e406,https://www.trip.com/miami/restaurants/pizza-hut_10,https://www.yellowbook.com/profile/pizza-hut_1852824319.html,http://www.yellowbook.com/profile/pizza-hut_1852824319.html"/>
    <s v="http://www.pizzahut.com,http://www.pizzahut.com/"/>
  </r>
  <r>
    <s v="AVzA1nTnLD2H7whiWFbr"/>
    <s v="2017-06-19T14:51:39Z"/>
    <s v="2018-04-15T19:03:51Z"/>
    <s v="336 E 23rd St"/>
    <s v="Fast Food Restaurant"/>
    <s v="New York"/>
    <s v="US"/>
    <s v="us/ny/newyork/336e23rdst/-1161002137"/>
    <n v="40.737023999999998"/>
    <n v="-73.979477000000003"/>
    <x v="16"/>
    <n v="10010"/>
    <s v="NY"/>
    <s v="https://foursquare.com/v/mcdonalds/4b133991f964a520ad9523e3,https://www.allmenus.com/ny/new-york/189076-mcdonalds/menu/,https://www.trip.com/new-york-city/restaurants/mcdonalds_25"/>
    <s v="http://mcdonalds.com,https://www.mcdonalds.com/us/en-us.html"/>
  </r>
  <r>
    <s v="AVwdZgEsIN2L1WUfvZsO"/>
    <s v="2016-04-02T05:38:29Z"/>
    <s v="2018-04-15T18:51:00Z"/>
    <s v="10945 Allen Rd"/>
    <s v="Fast Food Restaurant"/>
    <s v="Allen Park"/>
    <s v="US"/>
    <s v="us/mi/allenpark/10945allenrd/-1161002137"/>
    <n v="42.228360000000002"/>
    <n v="-83.229541999999995"/>
    <x v="16"/>
    <n v="48101"/>
    <s v="MI"/>
    <s v="http://www.yellowpages.com/allen-park-mi/mip/mcdonalds-5179065,http://tripadvisor.com/Restaurant_Review-g29545-d5109655-Reviews-McDonald_s-Allen_Park_Michigan.html,https://foursquare.com/v/mcdonalds/4b64c360f964a5203ace2ae3/menu,https://foursquare.com/v/mcdonalds/4b64c360f964a5203ace2ae3,https://www.tripadvisor.com/Restaurant_Review-g29545-d5109655-Reviews-McDonald_s-Allen_Park_Michigan.html,http://www.yellowbook.com/profile/mcdonalds_1897092972.html,https://www.allmenus.com/mi/allen-park/185719-mcdonalds/menu/"/>
    <s v="http://mcdonalds.com"/>
  </r>
  <r>
    <s v="AVwdjdGA_7pvs4fz7Bt5"/>
    <s v="2015-10-23T02:37:45Z"/>
    <s v="2018-04-15T18:40:30Z"/>
    <s v="3111 N State Road 7"/>
    <s v="Fast Food Restaurants"/>
    <s v="Pompano Beach"/>
    <s v="US"/>
    <s v="us/fl/pompanobeach/3111nstateroad7/-66712705"/>
    <n v="26.261783000000001"/>
    <n v="-80.201688000000004"/>
    <x v="34"/>
    <n v="33063"/>
    <s v="FL"/>
    <s v="http://www.yellowpages.com/margate-fl/mip/pizza-hut-2706889,https://foursquare.com/v/pizza-hut/4c5ffd003a3703bb5c14e406,http://www.allmenus.com/fl/margate/71260-pizza-hut/menu/,https://www.allmenus.com/fl/margate/71260-pizza-hut/menu/,http://www.citysearch.com/profile/2587028/margate_fl/pizza_hut.html,https://www.allmenus.com/fl/pompano-beach/71260-pizza-hut/menu/,https://www.tripadvisor.com/Restaurant_Review-g34421-d4633008-Reviews-Pizza_Hut-Margate_Florida.html,http://www.tripadvisor.com/Restaurant_Review-g34421-d4633008-Reviews-Pizza_Hut-Margate_Florida.html,https://foursquare.com/v/pizza-hut/4c5ffd003a3703bb5c14e406/menu"/>
    <s v="http://www.pizzahut.com,http://pizzahut.com"/>
  </r>
  <r>
    <s v="AVwcgOGYIN2L1WUflpvk"/>
    <s v="2016-04-05T02:34:01Z"/>
    <s v="2018-04-15T18:40:30Z"/>
    <s v="10379 NW 41st St"/>
    <s v="Fast Food"/>
    <s v="Miami"/>
    <s v="US"/>
    <s v="us/fl/miami/10379nw41stst/-66712705"/>
    <n v="25.811722"/>
    <n v="-80.365266000000005"/>
    <x v="34"/>
    <n v="33178"/>
    <s v="FL"/>
    <s v="https://www.yellowbook.com/profile/pizza-hut_1501371468.html,https://foursquare.com/v/pizza-hut/4c5ffe313a3703bb1e16e406/menu,https://www.allmenus.com/fl/miami/71294-pizza-hut/menu/,http://www.yellowpages.com/doral-fl/mip/pizza-hut-10925266,https://foursquare.com/v/pizza-hut/4c5ffe313a3703bb1e16e406,https://www.trip.com/doral-fl/restaurants/pizza-hut,http://www.yellowbook.com/profile/pizza-hut_1501371468.html,https://www.allmenus.com/fl/north-westside/71294-pizza-hut/menu/"/>
    <s v="http://www.pizzahut.com,http://www.pizzahut.com/"/>
  </r>
  <r>
    <s v="AVwcgOGYIN2L1WUflpvk"/>
    <s v="2016-04-05T02:34:01Z"/>
    <s v="2018-04-15T18:40:30Z"/>
    <s v="10379 NW 41st St"/>
    <s v="Fast Food Restaurants"/>
    <s v="Miami"/>
    <s v="US"/>
    <s v="us/fl/miami/10379nw41stst/-66712705"/>
    <n v="25.811722"/>
    <n v="-80.365266000000005"/>
    <x v="34"/>
    <n v="33178"/>
    <s v="FL"/>
    <s v="https://www.yellowbook.com/profile/pizza-hut_1501371468.html,https://foursquare.com/v/pizza-hut/4c5ffe313a3703bb1e16e406/menu,https://www.allmenus.com/fl/miami/71294-pizza-hut/menu/,http://www.yellowpages.com/doral-fl/mip/pizza-hut-10925266,https://foursquare.com/v/pizza-hut/4c5ffe313a3703bb1e16e406,https://www.trip.com/doral-fl/restaurants/pizza-hut,http://www.yellowbook.com/profile/pizza-hut_1501371468.html,https://www.allmenus.com/fl/north-westside/71294-pizza-hut/menu/"/>
    <s v="http://www.pizzahut.com,http://www.pizzahut.com/"/>
  </r>
  <r>
    <s v="AVwcg5ZdByjofQCxfEFc"/>
    <s v="2016-08-02T21:19:20Z"/>
    <s v="2018-04-15T18:40:16Z"/>
    <s v="1213 W 44th Pl"/>
    <s v="Fast Food Restaurants"/>
    <s v="Hialeah"/>
    <s v="US"/>
    <s v="us/fl/hialeah/1213w44thpl/-66712705"/>
    <n v="25.862524000000001"/>
    <n v="-80.307018999999997"/>
    <x v="34"/>
    <n v="33012"/>
    <s v="FL"/>
    <s v="https://www.allmenus.com/fl/hialeah/71292-pizza-hut/menu/,http://www.yellowpages.com/hialeah-fl/mip/pizza-hut-457142782"/>
    <s v="http://www.pizzahut.com"/>
  </r>
  <r>
    <s v="AVwea8on_7pvs4fzC0Up"/>
    <s v="2016-03-27T14:35:25Z"/>
    <s v="2018-04-15T18:40:16Z"/>
    <s v="2750 W 68th St"/>
    <s v="Fast Food Restaurants"/>
    <s v="Hialeah"/>
    <s v="US"/>
    <s v="us/fl/hialeah/2750w68thst/-66712705"/>
    <n v="25.884104000000001"/>
    <n v="-80.338565000000003"/>
    <x v="34"/>
    <n v="33016"/>
    <s v="FL"/>
    <s v="https://www.allmenus.com/fl/hialeah/71286-pizza-hut/menu/,http://www.yellowpages.com/hialeah-fl/mip/pizza-hut-455516178,https://foursquare.com/v/pizza-hut/4c5ffd033a3703bb6014e406/menu"/>
    <s v="http://pizzahut.com/locations/florida/hialeah/012389,http://www.pizzahut.com"/>
  </r>
  <r>
    <s v="AVwcryB9kufWRAb5x6FX"/>
    <s v="2015-11-02T15:19:46Z"/>
    <s v="2018-04-15T18:40:10Z"/>
    <s v="1610 Capital Cir NE"/>
    <s v="Fast Food"/>
    <s v="Tallahassee"/>
    <s v="US"/>
    <s v="us/fl/tallahassee/1610capitalcirne/-66712705"/>
    <n v="30.461362000000001"/>
    <n v="-84.228600999999998"/>
    <x v="34"/>
    <n v="32308"/>
    <s v="FL"/>
    <s v="https://www.allmenus.com/fl/tallahassee/71232-pizza-hut/menu/,https://foursquare.com/v/pizza-hut/4b5514dcf964a52080da27e3/menu,https://foursquare.com/v/pizza-hut/4b5514dcf964a52080da27e3,https://www.trip.com/tallahassee-fl/restaurants/pizza-hut_2,https://www.allmenus.com/fl/tallahassee-east/71232-pizza-hut/menu/,http://www.citysearch.com/profile/2279529/tallahassee_fl/pizza_hut.html"/>
    <s v="http://www.pizzahut.com,http://www.pizzahut.com/"/>
  </r>
  <r>
    <s v="AV_c3heha4HuVbedHqxq"/>
    <s v="2017-11-21T01:35:36Z"/>
    <s v="2018-04-15T18:39:36Z"/>
    <s v="36 American Legion Dr"/>
    <s v="Fast Food Restaurants"/>
    <s v="North Adams"/>
    <s v="US"/>
    <s v="us/ma/northadams/36americanlegiondr/174025806"/>
    <n v="42.698283000000004"/>
    <n v="-73.113279000000006"/>
    <x v="97"/>
    <n v="1247"/>
    <s v="MA"/>
    <s v="https://www.yellowbook.com/profile/papa-ginos_1532507632.html,https://www.allmenus.com/ma/north-adams/69922-papa-ginos/menu/,https://foursquare.com/v/papa-ginos/4cbf036aacd48cfa91ce403f,https://www.yellowpages.com/north-adams-ma/mip/papa-ginos-573842,http://www.yellowbook.com/profile/papa-ginos_1532507632.html"/>
    <s v="http://www.papaginos.com,https://locations.papaginos.com/ma/north-adams/36-american-legion.html?utm_source=yextandutm_medium=localandutm_campaign=listings"/>
  </r>
  <r>
    <s v="AVwchhpJ_7pvs4fzwBlj"/>
    <s v="2016-06-06T16:15:39Z"/>
    <s v="2018-04-15T18:39:33Z"/>
    <s v="30 Boston St"/>
    <s v="Fast Food Restaurants"/>
    <s v="Lynn"/>
    <s v="US"/>
    <s v="us/ma/lynn/30bostonst/174025806"/>
    <n v="42.478915999999998"/>
    <n v="-70.955883"/>
    <x v="97"/>
    <n v="1904"/>
    <s v="MA"/>
    <s v="https://www.trip.com/lynn-ma/restaurants/papa-ginos,https://www.allmenus.com/ma/lynn/69902-papa-ginos/menu/,http://www.yellowpages.com/lynn-ma/mip/papa-ginos-9674009"/>
    <s v="http://papaginos.com/,http://www.papaginos.com"/>
  </r>
  <r>
    <s v="AVwdhKeX_7pvs4fz6rPa"/>
    <s v="2015-10-24T00:07:25Z"/>
    <s v="2018-04-15T18:36:51Z"/>
    <s v="820 Kenhorst Plz"/>
    <s v="Fast Food Restaurant"/>
    <s v="Reading"/>
    <s v="US"/>
    <s v="us/pa/reading/820kenhorstplz/-1721138121"/>
    <n v="40.300224999999998"/>
    <n v="-75.948110999999997"/>
    <x v="8"/>
    <n v="19607"/>
    <s v="PA"/>
    <s v="https://foursquare.com/v/dairy-queen/4ba517a0f964a52012dc38e3/menu,https://foursquare.com/v/dairy-queen/4ba517a0f964a52012dc38e3,http://www.yellowbook.com/profile/dairy-queen_1633934232.html,http://www.citysearch.com/profile/9042779/shillington_pa/dairy_queen.html,https://www.allmenus.com/pa/reading/175594-dairy-queen/menu/"/>
    <s v="http://www.dairyqueen.com"/>
  </r>
  <r>
    <s v="AVwdoyj0IN2L1WUfxyWh"/>
    <s v="2016-03-21T00:16:36Z"/>
    <s v="2018-04-15T18:34:52Z"/>
    <s v="2629 Red Wolf Blvd"/>
    <s v="Fast Food Restaurants"/>
    <s v="Jonesboro"/>
    <s v="US"/>
    <s v="us/ar/jonesboro/2629redwolfblvd/-1560457549"/>
    <n v="35.811022999999999"/>
    <n v="-90.669825000000003"/>
    <x v="343"/>
    <n v="72401"/>
    <s v="AR"/>
    <s v="https://foursquare.com/v/captain-ds/4b89b3b2f964a520314c32e3/menu,https://www.allmenus.com/ar/jonesboro/100572-captain-ds/menu/,http://tripadvisor.com/Restaurant_Review-g31706-d5593956-Reviews-Captain_D_s-Jonesboro_Arkansas.html,http://www.yellowpages.com/jonesboro-ar/mip/captain-ds-503091339,https://www.yellowpages.com/jonesboro-ar/mip/captain-ds-503091339"/>
    <s v="https://locations.captainds.com/ar/jonesboro/2629-red-wolf-blvd.html"/>
  </r>
  <r>
    <s v="AV0J6V1n-gnIPe8DU4aE"/>
    <s v="2017-07-03T19:24:35Z"/>
    <s v="2018-04-15T18:33:08Z"/>
    <s v="1423 W Stockton St"/>
    <s v="Fast Food"/>
    <s v="Edmonton"/>
    <s v="US"/>
    <s v="us/ky/edmonton/1423wstocktonst/-1161002137"/>
    <n v="36.988799"/>
    <n v="-85.640745999999993"/>
    <x v="16"/>
    <n v="42129"/>
    <s v="KY"/>
    <s v="https://www.allmenus.com/ky/edmonton/186792-mcdonalds/menu/,http://www.citysearch.com/profile/35736506/edmonton_ky/mcdonald_s.html,https://www.yellowpages.com/edmonton-ky/mip/mcdonalds-7775885"/>
    <s v="http://www.mcdonalds.com/?cid=RF:YXT_FM:TP::Yext:Referral"/>
  </r>
  <r>
    <s v="AVwcpEq4IN2L1WUfnRSw"/>
    <s v="2016-04-16T17:19:43Z"/>
    <s v="2018-04-15T18:29:54Z"/>
    <s v="1916 Cable St"/>
    <s v="Fast Food"/>
    <s v="San Diego"/>
    <s v="US"/>
    <s v="us/ca/sandiego/1916cablest/-891525969"/>
    <n v="32.746037999999999"/>
    <n v="-117.24900599999999"/>
    <x v="32"/>
    <n v="92107"/>
    <s v="CA"/>
    <s v="https://foursquare.com/v/subway/4c645651d646be9a84b609fd/menu,https://www.allmenus.com/ca/san-diego/59762-subway/menu/,https://www.trip.com/san-diego/restaurants/subway_110"/>
    <s v="http://subway.com/,http://subway.com,http://www.subway.com"/>
  </r>
  <r>
    <s v="AVwcqWM6_7pvs4fzxlrU"/>
    <s v="2016-04-19T10:39:26Z"/>
    <s v="2018-04-15T18:18:07Z"/>
    <s v="4029 Five Forks Trickum Rd SW"/>
    <s v="Fast Food Restaurant and Burger Joint"/>
    <s v="Lilburn"/>
    <s v="US"/>
    <s v="us/ga/lilburn/4029fiveforkstrickumrdsw/-791445730"/>
    <n v="33.869852999999999"/>
    <n v="-84.091213999999994"/>
    <x v="4"/>
    <n v="30047"/>
    <s v="GA"/>
    <s v="https://foursquare.com/v/wendys/4b8050c2f964a5202d6730e3,https://foursquare.com/v/wendys/4b8050c2f964a5202d6730e3/menu,https://www.allmenus.com/ga/lilburn/180759-wendys/menu/"/>
    <s v="http://www.wendys.com"/>
  </r>
  <r>
    <s v="AVwdYp3gIN2L1WUfvQnB"/>
    <s v="2016-06-08T16:11:31Z"/>
    <s v="2018-04-15T18:16:51Z"/>
    <s v="995 Chastain Rd NW"/>
    <s v="Fast Food Restaurant"/>
    <s v="Kennesaw"/>
    <s v="US"/>
    <s v="us/ga/kennesaw/995chastainrdnw/-791445730"/>
    <n v="34.032057999999999"/>
    <n v="-84.579736999999994"/>
    <x v="4"/>
    <n v="30144"/>
    <s v="GA"/>
    <s v="http://tripadvisor.com/Restaurant_Review-g60874-d4280293-Reviews-Wendy_s-Kennesaw_Georgia.html,https://www.allmenus.com/ga/kennesaw/180748-wendys/menu/,https://foursquare.com/v/wendys/4b4b5dedf964a520f09826e3/menu,https://foursquare.com/v/wendys/4b4b5dedf964a520f09826e3"/>
    <s v="http://www.wendys.com"/>
  </r>
  <r>
    <s v="AVwcxrA7_7pvs4fzy2GS"/>
    <s v="2016-06-04T20:57:22Z"/>
    <s v="2018-04-15T18:16:42Z"/>
    <s v="4840 Sugarloaf Pkwy"/>
    <s v="Fast Food Restaurant"/>
    <s v="Lawrenceville"/>
    <s v="US"/>
    <s v="us/ga/lawrenceville/4840sugarloafpkwy/-791445730"/>
    <n v="33.954664999999999"/>
    <n v="-84.054002999999994"/>
    <x v="4"/>
    <n v="30044"/>
    <s v="GA"/>
    <s v="https://www.allmenus.com/ga/lawrenceville/180758-wendys/menu/,http://tripadvisor.com/Restaurant_Review-g35057-d4642729-Reviews-Wendy_s-Lawrenceville_Georgia.html,https://foursquare.com/v/wendys/4b952bacf964a520cb9234e3,https://foursquare.com/v/wendys/4b952bacf964a520cb9234e3/menu"/>
    <s v="http://www.wendys.com"/>
  </r>
  <r>
    <s v="AVwdvfX_IN2L1WUfyx8S"/>
    <s v="2015-12-02T19:16:32Z"/>
    <s v="2018-04-15T18:16:41Z"/>
    <s v="303 Vernon St"/>
    <s v="Fast Food Restaurants"/>
    <s v="LaGrange"/>
    <s v="US"/>
    <s v="us/ga/lagrange/303vernonst/-791445730"/>
    <n v="33.038722999999997"/>
    <n v="-85.035123999999996"/>
    <x v="4"/>
    <n v="30240"/>
    <s v="GA"/>
    <s v="https://foursquare.com/v/wendys/4bfec30c68c7a59367a43f44,http://www.yellowpages.com/lagrange-ga/mip/wendys-1103507,https://foursquare.com/v/wendys/4bfec30c68c7a59367a43f44/menu,http://www.citysearch.com/profile/2974052/lagrange_ga/wendy_s.html,https://www.allmenus.com/ga/lagrange/180753-wendys/menu/"/>
    <s v="http://www.wendys.com"/>
  </r>
  <r>
    <s v="AVwc0W9OkufWRAb5zWGk"/>
    <s v="2015-12-02T19:21:16Z"/>
    <s v="2018-04-15T18:16:32Z"/>
    <s v="676 Duluth Hwy"/>
    <s v="Fast Food Restaurant"/>
    <s v="Lawrenceville"/>
    <s v="US"/>
    <s v="us/ga/lawrenceville/676duluthhwy/-791445730"/>
    <n v="33.966037999999998"/>
    <n v="-84.010412000000002"/>
    <x v="4"/>
    <n v="30045"/>
    <s v="GA"/>
    <s v="https://www.allmenus.com/ga/lawrenceville/180755-wendys/menu/,https://foursquare.com/v/wendys/4b4f7575f964a5207f0727e3,https://foursquare.com/v/wendys/4b4f7575f964a5207f0727e3/menu,https://www.yellowpages.com/lawrenceville-ga/mip/wendys-4016728,http://www.yellowpages.com/lawrenceville-ga/mip/wendys-4016728"/>
    <s v="http://www.wendys.com,http://wendys.com"/>
  </r>
  <r>
    <s v="AVwcw9SMIN2L1WUfopIK"/>
    <s v="2016-03-31T02:04:23Z"/>
    <s v="2018-04-15T18:10:51Z"/>
    <s v="9180 Wiles Rd"/>
    <s v="Fast Food Restaurant"/>
    <s v="Pompano Beach"/>
    <s v="US"/>
    <s v="us/fl/pompanobeach/9180wilesrd/-1161002137"/>
    <n v="26.286878999999999"/>
    <n v="-80.247652000000002"/>
    <x v="16"/>
    <n v="33067"/>
    <s v="FL"/>
    <s v="https://foursquare.com/v/mcdonalds/4c916b90ae96a0936c8ba346,http://www.citysearch.com/profile/2474402/coral_springs_fl/mc_donald_s.html,https://www.allmenus.com/fl/pompano-beach/187087-mcdonalds/menu/,https://foursquare.com/v/mcdonalds/4c916b90ae96a0936c8ba346/menu"/>
    <s v="http://mcdonalds.com"/>
  </r>
  <r>
    <s v="AVwdTL3GIN2L1WUfuW1e"/>
    <s v="2015-10-06T18:05:39Z"/>
    <s v="2018-04-15T17:23:47Z"/>
    <s v="18641 Green Valley Ranch Blvd"/>
    <s v="Fast Food"/>
    <s v="Denver"/>
    <s v="US"/>
    <s v="us/co/denver/18641greenvalleyranchblvd/-864103396"/>
    <n v="39.784162999999999"/>
    <n v="-104.76842499999999"/>
    <x v="1"/>
    <n v="80249"/>
    <s v="CO"/>
    <s v="https://foursquare.com/v/taco-bell/4b872620f964a52043b331e3,https://www.trip.com/denver/restaurants/taco-bell_3,https://www.allmenus.com/co/denver/530388-taco-bell/menu/"/>
    <s v="http://www.tacobell.com"/>
  </r>
  <r>
    <s v="AV1l0o_pa4HuVbed7zAJ"/>
    <s v="2017-07-21T15:44:44Z"/>
    <s v="2018-04-15T17:23:43Z"/>
    <s v="1885 E State Road 163"/>
    <s v="Fast Food Restaurants"/>
    <s v="Clinton"/>
    <s v="US"/>
    <s v="us/in/clinton/1885estateroad163/-864103396"/>
    <n v="39.655777999999998"/>
    <n v="-87.428652"/>
    <x v="1"/>
    <n v="47842"/>
    <s v="IN"/>
    <s v="http://www.citysearch.com/profile/629695370/clinton_in/taco_bell.html,https://www.yellowpages.com/clinton-in/mip/taco-bell-467755384,https://www.allmenus.com/in/clinton/530369-taco-bell/menu/,https://foursquare.com/v/taco-bell/4c49b200a3ace21e8988f43b,http://tripadvisor.com/Restaurant_Review-g37019-d4539329-Reviews-Taco_Bell-Clinton_Indiana.html"/>
    <s v="https://locations.tacobell.com/in/clinton/1885-e--state-road-163.html?utm_source=yextandutm_campaign=yextpowerlistingsandutm_medium=referralandutm_term=D624001andutm_content=website,http://www.tacobell.com,https://locations.tacobell.com/in/clinton/1885-e--state-road-163.html?utm_source=yext&amp;utm_campaign=yextpowerlistings&amp;utm_medium=referral&amp;utm_term=D624001&amp;utm_content=website"/>
  </r>
  <r>
    <s v="AV53ec1BIxWefVJwp1Wy"/>
    <s v="2017-09-12T18:52:48Z"/>
    <s v="2018-04-15T17:23:41Z"/>
    <s v="1889 West Perimeter Road"/>
    <s v="Fast Food"/>
    <s v="Saint Paul"/>
    <s v="US"/>
    <s v="us/mn/saintpaul/1889westperimeterroad/-864103396"/>
    <n v="45.012267999999999"/>
    <n v="-93.179507000000001"/>
    <x v="1"/>
    <n v="55113"/>
    <s v="MN"/>
    <s v="http://www.citysearch.com/profile/5530017/roseville_mn/taco_bell.html,https://www.allmenus.com/mn/roseville/530364-taco-bell/menu/"/>
    <s v="https://locations.tacobell.com/mn/roseville/1889-west-perimeter-road.html?utm_source=yext&amp;utm_campaign=yextpowerlistings&amp;utm_medium=referral&amp;utm_term=003329&amp;utm_content=website"/>
  </r>
  <r>
    <s v="AVwcxaBjIN2L1WUfouhY"/>
    <s v="2016-03-28T05:33:59Z"/>
    <s v="2018-04-15T17:23:41Z"/>
    <s v="18941 Soledad Canyon Rd"/>
    <s v="Fast Food Restaurant"/>
    <s v="Canyon Country"/>
    <s v="US"/>
    <s v="us/ca/canyoncountry/18941soledadcanyonrd/-864103396"/>
    <n v="34.416038999999998"/>
    <n v="-118.466127"/>
    <x v="1"/>
    <n v="91351"/>
    <s v="CA"/>
    <s v="https://foursquare.com/v/taco-bell/4bee2642767dc9b65c1dd4e9,http://www.yellowbook.com/profile/taco-bell_1631110387.html,https://foursquare.com/v/taco-bell/4bee2642767dc9b65c1dd4e9/menu,https://www.allmenus.com/ca/canyon-country/530362-taco-bell/menu/"/>
    <s v="http://www.tacobell.com"/>
  </r>
  <r>
    <s v="AVwcvhiJkufWRAb5yiVv"/>
    <s v="2016-04-04T06:13:03Z"/>
    <s v="2018-04-15T17:19:40Z"/>
    <s v="1515 Johnson Rd"/>
    <s v="Fast Food Restaurants"/>
    <s v="Granite City"/>
    <s v="US"/>
    <s v="us/il/granitecity/1515johnsonrd/-1161002137"/>
    <n v="38.723402"/>
    <n v="-90.121438999999995"/>
    <x v="16"/>
    <n v="62040"/>
    <s v="IL"/>
    <s v="https://foursquare.com/v/mcdonalds/4b6b8fe1f964a52005102ce3,https://www.yellowpages.com/granite-city-il/mip/mcdonalds-2675817,https://www.allmenus.com/il/granite-city/212376-mcdonalds/menu/,http://www.kudzu.com/m/McDonald%25252527s-12402810,https://foursquare.com/v/mcdonalds/4b6b8fe1f964a52005102ce3/menu"/>
    <s v="http://www.mcdonalds.com/?cid=RF:YXT_FM:TP::Yext:Referral,http://www.mcdonalds.com"/>
  </r>
  <r>
    <s v="AVwcvhiJkufWRAb5yiVv"/>
    <s v="2016-04-04T06:13:03Z"/>
    <s v="2018-04-15T17:19:40Z"/>
    <s v="1515 Johnson Rd"/>
    <s v="Fast Food"/>
    <s v="Granite City"/>
    <s v="US"/>
    <s v="us/il/granitecity/1515johnsonrd/-1161002137"/>
    <n v="38.723402"/>
    <n v="-90.121438999999995"/>
    <x v="16"/>
    <n v="62040"/>
    <s v="IL"/>
    <s v="https://foursquare.com/v/mcdonalds/4b6b8fe1f964a52005102ce3,https://www.yellowpages.com/granite-city-il/mip/mcdonalds-2675817,https://www.allmenus.com/il/granite-city/212376-mcdonalds/menu/,http://www.kudzu.com/m/McDonald%25252527s-12402810,https://foursquare.com/v/mcdonalds/4b6b8fe1f964a52005102ce3/menu"/>
    <s v="http://www.mcdonalds.com/?cid=RF:YXT_FM:TP::Yext:Referral,http://www.mcdonalds.com"/>
  </r>
  <r>
    <s v="AVwdz74TkufWRAb59dsH"/>
    <s v="2015-10-23T02:32:37Z"/>
    <s v="2018-04-15T17:14:47Z"/>
    <s v="15620 15 Mile Rd"/>
    <s v="Fast Food Restaurant"/>
    <s v="Fraser"/>
    <s v="US"/>
    <s v="us/mi/fraser/1562015milerd/93075755"/>
    <n v="42.552734000000001"/>
    <n v="-82.964737999999997"/>
    <x v="2"/>
    <n v="48026"/>
    <s v="MI"/>
    <s v="http://www.yellowpages.com/fraser-mi/mip/arbys-7627523,https://www.allmenus.com/mi/fraser/210665-arbys/menu/,https://foursquare.com/v/arbys/4c0ae5e1a1b32d7f2e359af0,http://tripadvisor.com/Restaurant_Review-g42219-d4654273-Reviews-Arby_s-Fraser_Michigan.html"/>
    <s v="http://www.arbys.com,http://locations.arbys.com/us/mi/fraser/15620-15-mile-rd.html"/>
  </r>
  <r>
    <s v="AVwdcgP0IN2L1WUfv5rs"/>
    <s v="2015-11-06T18:07:05Z"/>
    <s v="2018-04-15T17:14:46Z"/>
    <s v="339 Main St"/>
    <s v="Fast Food Restaurant"/>
    <s v="Waterville"/>
    <s v="US"/>
    <s v="us/me/waterville/339mainst/93075755"/>
    <n v="44.567245"/>
    <n v="-69.638080000000002"/>
    <x v="2"/>
    <n v="4901"/>
    <s v="ME"/>
    <s v="http://www.yellowpages.com/waterville-me/mip/arbys-470348832,http://www.citysearch.com/profile/5106410/waterville_me/arby_s.html,http://www.tripadvisor.com/Restaurant_Review-g40947-d842774-Reviews-Pasta_Connection-Waterville_Maine.html,https://foursquare.com/v/pasta-connection/4f326e6d19836c91c7d729a1,https://foursquare.com/v/arbys/4bffeeeef61ea59324ffea13/menu,https://www.yellowpages.com/waterville-me/mip/arbys-470348832,https://foursquare.com/v/arbys/4bffeeeef61ea59324ffea13,https://www.allmenus.com/me/waterville/210662-arbys/menu/"/>
    <s v="http://www.arbys.com,http://arbys.com"/>
  </r>
  <r>
    <s v="AVwcgcXQ_7pvs4fzv0nT"/>
    <s v="2015-10-20T01:49:33Z"/>
    <s v="2018-04-15T17:14:44Z"/>
    <s v="1438 Liberty Rd"/>
    <s v="Fast Food Restaurant"/>
    <s v="Sykesville"/>
    <s v="US"/>
    <s v="us/md/sykesville/1438libertyrd/93075755"/>
    <n v="39.402645999999997"/>
    <n v="-76.944002999999995"/>
    <x v="2"/>
    <n v="21784"/>
    <s v="MD"/>
    <s v="https://www.allmenus.com/md/eldersburg/210649-arbys/menu/,https://foursquare.com/v/cvspharmacy/4bc2056a74a9a593f992d2f6,https://foursquare.com/v/arbys/4bc606bff360ef3b3602db2d,https://www.tripadvisor.com/Restaurant_Review-g41396-d889018-Reviews-Arby_s-Sykesville_Maryland.html,http://www.tripadvisor.com/Restaurant_Review-g41396-d889018-Reviews-Arby_s-Sykesville_Maryland.html,http://www.citysearch.com/profile/43304592/sykesville_md/arby_s.html,http://www.yellowpages.com/sykesville-md/mip/arbys-470354463"/>
    <s v="http://cvs.com/extracare,http://locations.arbys.com/us/md/eldersburg/1438-liberty-rd.html"/>
  </r>
  <r>
    <s v="AVwcuGEukufWRAb5ySyU"/>
    <s v="2015-11-06T09:51:40Z"/>
    <s v="2018-04-15T17:14:40Z"/>
    <s v="3290 Centennial Ln"/>
    <s v="Fast Food Restaurants"/>
    <s v="Ellicott City"/>
    <s v="US"/>
    <s v="us/md/ellicottcity/3290centennialln/93075755"/>
    <n v="39.279040999999999"/>
    <n v="-76.860957999999997"/>
    <x v="2"/>
    <n v="21042"/>
    <s v="MD"/>
    <s v="http://www.dexknows.com/business_profiles/arby_s-l979110521,http://www.tripadvisor.com/Restaurant_Review-g41131-d4633445-Reviews-Arby_s-Ellicott_City_Maryland.html,https://www.yellowpages.com/ellicott-city-md/mip/arbys-5663995,https://www.allmenus.com/md/ellicott-city/210634-arbys/menu/,https://www.tripadvisor.com/Restaurant_Review-g41131-d4633445-Reviews-Arby_s-Ellicott_City_Maryland.html,https://foursquare.com/v/arbys/4cb88e47bac937049fefdd7c,http://www.yellowpages.com/ellicott-city-md/mip/arbys-5663995"/>
    <s v="http://www.arbys.com,http://locations.arbys.com/us/md/ellicott-city/3290-centennial-ln.html,http://arbys.com"/>
  </r>
  <r>
    <s v="AV0J8Hy9-gnIPe8DU49w"/>
    <s v="2017-07-03T19:32:21Z"/>
    <s v="2018-04-15T17:14:35Z"/>
    <s v="2701 Highway 28 E"/>
    <s v="Fast Food Restaurants"/>
    <s v="Pineville"/>
    <s v="US"/>
    <s v="us/la/pineville/2701highway28e/93075755"/>
    <n v="31.333566999999999"/>
    <n v="-92.408148999999995"/>
    <x v="2"/>
    <n v="71360"/>
    <s v="LA"/>
    <s v="http://www.citysearch.com/profile/4563729/pineville_la/arby_s.html,https://www.allmenus.com/la/pineville/210610-arbys/menu/,https://www.yellowpages.com/pineville-la/mip/arbys-1104635,http://tripadvisor.com/Restaurant_Review-g40367-d4614091-Reviews-Arby_s-Pineville_Louisiana.html"/>
    <s v="https://locations.arbys.com/us/la/pineville/2701-highway-28-e.html,http://locations.arbys.com/us/la/pineville/2701-highway-28-e.html"/>
  </r>
  <r>
    <s v="AV1dNq9q3-Khe5l_MlsM"/>
    <s v="2017-07-19T23:37:31Z"/>
    <s v="2018-04-15T17:14:34Z"/>
    <s v="109 E Bert Kouns"/>
    <s v="Fast Food Restaurant"/>
    <s v="Shreveport"/>
    <s v="US"/>
    <s v="us/la/shreveport/109ebertkouns/93075755"/>
    <n v="32.397815999999999"/>
    <n v="-93.749315999999993"/>
    <x v="2"/>
    <n v="71106"/>
    <s v="LA"/>
    <s v="https://foursquare.com/v/arbys/4c49c99da3ace21e79ea153c,https://www.tripadvisor.com/Restaurant_Review-g40424-d4416410-Reviews-Arby_s-Shreveport_Louisiana.html,http://tripadvisor.com/Restaurant_Review-g40424-d4416410-Reviews-Arby_s-Shreveport_Louisiana.html,https://www.allmenus.com/la/shreveport/210604-arbys/menu/"/>
    <s v="http://www.arbys.com"/>
  </r>
  <r>
    <s v="AV0J99gXLD2H7whiYgYV"/>
    <s v="2017-07-03T19:40:23Z"/>
    <s v="2018-04-15T17:14:33Z"/>
    <s v="13510 Industrial Dr"/>
    <s v="Fast Food Restaurant"/>
    <s v="Minden"/>
    <s v="US"/>
    <s v="us/la/minden/13510industrialdr/93075755"/>
    <n v="32.581842000000002"/>
    <n v="-93.248890000000003"/>
    <x v="2"/>
    <n v="71055"/>
    <s v="LA"/>
    <s v="http://tripadvisor.com/Restaurant_Review-g40316-d4625979-Reviews-Arby_s-Minden_Louisiana.html,http://www.citysearch.com/profile/621433504/minden_la/arby_s.html,https://foursquare.com/v/arbys/4d5ad42e916dbfc91f6c60b9,https://www.allmenus.com/la/minden/210602-arbys/menu/"/>
    <s v="http://www.arbys.com,http://locations.arbys.com/us/la/minden/13510-industrial-dr.html"/>
  </r>
  <r>
    <s v="AV1TsGfDLD2H7whiaM1g"/>
    <s v="2017-07-18T03:14:16Z"/>
    <s v="2018-04-15T17:14:29Z"/>
    <s v="666 Bushwick Ave"/>
    <s v="Fast Food"/>
    <s v="Brooklyn"/>
    <s v="US"/>
    <s v="us/ny/brooklyn/666bushwickave/1056997693"/>
    <n v="40.697245000000002"/>
    <n v="-73.932154999999995"/>
    <x v="95"/>
    <n v="11221"/>
    <s v="NY"/>
    <s v="https://www.allmenus.com/ny/brooklyn/210571-kfc-kentucky-fried-chicken/menu/,https://www.trip.com/brooklyn-ny/restaurants/kfc-kentucky-fried-chicken_17"/>
    <s v="http://www.kfc.com/"/>
  </r>
  <r>
    <s v="AVzBF3E2FcQ3k02bBeUl"/>
    <s v="2017-06-19T16:02:38Z"/>
    <s v="2018-04-15T17:10:04Z"/>
    <s v="2511 N Center St"/>
    <s v="Fast Food Restaurant"/>
    <s v="Hickory"/>
    <s v="US"/>
    <s v="us/nc/hickory/2511ncenterst/-1161002137"/>
    <n v="35.765047000000003"/>
    <n v="-81.332933999999995"/>
    <x v="16"/>
    <n v="28601"/>
    <s v="NC"/>
    <s v="https://www.yellowpages.com/hickory-nc/mip/mcdonalds-15277400,http://www.citysearch.com/profile/6354034/hickory_nc/mc_donald_s.html,https://www.allmenus.com/nc/hickory/212040-mcdonalds/menu/,https://foursquare.com/v/mcdonalds/4c0d9c2c98102d7f4783e206/menu,https://foursquare.com/v/mcdonalds/4c0d9c2c98102d7f4783e206"/>
    <s v="http://www.mcdonalds.com/?cid=RF:YXT_FM:TP::Yext:Referral,http://www.mcdonalds.com"/>
  </r>
  <r>
    <s v="AVzX3Ppk-gnIPe8DTF3L"/>
    <s v="2017-06-24T02:10:02Z"/>
    <s v="2018-04-15T17:10:02Z"/>
    <s v="2347 Randleman Rd"/>
    <s v="Fast Food Restaurant"/>
    <s v="Greensboro"/>
    <s v="US"/>
    <s v="us/nc/greensboro/2347randlemanrd/-1161002137"/>
    <n v="36.040398000000003"/>
    <n v="-79.800167000000002"/>
    <x v="16"/>
    <n v="27406"/>
    <s v="NC"/>
    <s v="http://www.citysearch.com/profile/6141076/greensboro_nc/mc_donald_s.html,https://foursquare.com/v/mcdonalds/4b7f5c36f964a520ea2930e3,https://foursquare.com/v/mcdonalds/4b7f5c36f964a520ea2930e3/menu,https://www.allmenus.com/nc/greensboro/212034-mcdonalds/menu/,https://www.yellowpages.com/greensboro-nc/mip/mcdonalds-9264282"/>
    <s v="http://mcdonalds.com,http://www.mcdonalds.com/?cid=RF:YXT_FM:TP::Yext:Referral"/>
  </r>
  <r>
    <s v="AVwdPzbhIN2L1WUftyGU"/>
    <s v="2016-04-05T03:58:56Z"/>
    <s v="2018-04-15T17:09:54Z"/>
    <s v="1921 Neuse Blvd"/>
    <s v="Fast Food Restaurants"/>
    <s v="New Bern"/>
    <s v="US"/>
    <s v="us/nc/newbern/1921neuseblvd/-1161002137"/>
    <n v="35.111429000000001"/>
    <n v="-77.066046"/>
    <x v="16"/>
    <n v="28560"/>
    <s v="NC"/>
    <s v="https://foursquare.com/v/mcdonalds/4e4e25d1bd4101d0d7a35ef9,https://foursquare.com/v/mcdonalds/4e4e25d1bd4101d0d7a35ef9/menu,https://www.yellowpages.com/new-bern-nc/mip/mcdonalds-15168730,https://www.allmenus.com/nc/new-bern/212002-mcdonalds/menu/,http://www.citysearch.com/profile/6348664/new_bern_nc/mc_donald_s.html,http://www.yellowpages.com/new-bern-nc/mip/mcdonalds-15168730"/>
    <s v="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581JwH6rvi_CWt2TPnRBqJjV8MCfAKd_hQmpMT5jOSWJVkmy7fNv6tZ7G40so1y_foOmLrP3GlEVLzcQJo-jBWgTfXhEn4WhjTjr3yeJKFaz_VMmTXAgpGuM-HFm9oYEtjf-cRfy9n8PH9hObT5fc89O_xAfjt5G1Ve0laNoC0O0aR4ztKVYVxvnlL1a9T_GAYqkbmdRmgP23E5PbTkLA2o3tY_5LNouKptul7C_LN78WqdCzb-zT5hQq2HGaKrOb6yHj9YblCQGU2pQavjYSEoxI-QmMuu3vwaJNLSyEyDa639B5CgqCPWk5VdkuKinIm2Z8foSerOGPlNs-ynEHu1z_tPe996P&amp;placement=listing_profile.b&amp;cs_user=unknown&amp;cs_session=e5a939f6a3704e461b7793fdbfcafa696bc7997c"/>
  </r>
  <r>
    <s v="AVwdPzbhIN2L1WUftyGU"/>
    <s v="2016-04-05T03:58:56Z"/>
    <s v="2018-04-15T17:09:54Z"/>
    <s v="1921 Neuse Blvd"/>
    <s v="Fast Food"/>
    <s v="New Bern"/>
    <s v="US"/>
    <s v="us/nc/newbern/1921neuseblvd/-1161002137"/>
    <n v="35.111429000000001"/>
    <n v="-77.066046"/>
    <x v="16"/>
    <n v="28560"/>
    <s v="NC"/>
    <s v="https://foursquare.com/v/mcdonalds/4e4e25d1bd4101d0d7a35ef9,https://foursquare.com/v/mcdonalds/4e4e25d1bd4101d0d7a35ef9/menu,https://www.yellowpages.com/new-bern-nc/mip/mcdonalds-15168730,https://www.allmenus.com/nc/new-bern/212002-mcdonalds/menu/,http://www.citysearch.com/profile/6348664/new_bern_nc/mc_donald_s.html,http://www.yellowpages.com/new-bern-nc/mip/mcdonalds-15168730"/>
    <s v="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581JwH6rvi_CWt2TPnRBqJjV8MCfAKd_hQmpMT5jOSWJVkmy7fNv6tZ7G40so1y_foOmLrP3GlEVLzcQJo-jBWgTfXhEn4WhjTjr3yeJKFaz_VMmTXAgpGuM-HFm9oYEtjf-cRfy9n8PH9hObT5fc89O_xAfjt5G1Ve0laNoC0O0aR4ztKVYVxvnlL1a9T_GAYqkbmdRmgP23E5PbTkLA2o3tY_5LNouKptul7C_LN78WqdCzb-zT5hQq2HGaKrOb6yHj9YblCQGU2pQavjYSEoxI-QmMuu3vwaJNLSyEyDa639B5CgqCPWk5VdkuKinIm2Z8foSerOGPlNs-ynEHu1z_tPe996P&amp;placement=listing_profile.b&amp;cs_user=unknown&amp;cs_session=e5a939f6a3704e461b7793fdbfcafa696bc7997c"/>
  </r>
  <r>
    <s v="AVwc9jM__7pvs4fz0zOB"/>
    <s v="2016-05-03T09:15:23Z"/>
    <s v="2018-04-15T17:09:43Z"/>
    <s v="1200 W State of Franklin Rd"/>
    <s v="Fast Food Restaurant, Hot Dog Joint, and American Restaurant"/>
    <s v="Johnson City"/>
    <s v="US"/>
    <s v="us/tn/johnsoncity/1200wstateoffranklinrd/-119540334"/>
    <n v="36.306510000000003"/>
    <n v="-82.367936"/>
    <x v="383"/>
    <n v="37604"/>
    <s v="TN"/>
    <s v="https://www.allmenus.com/tn/johnson-city/209799-pals-sudden-service/menu/,https://foursquare.com/v/pals-sudden-service/4b730257f964a52087952de3"/>
    <s v="http://palsweb.com"/>
  </r>
  <r>
    <s v="AVwedpcpkufWRAb5DJSq"/>
    <s v="2015-09-17T00:12:09Z"/>
    <s v="2018-04-14T16:56:03Z"/>
    <s v="3701 N May Ave"/>
    <s v="Fast Food Restaurant Central Oklahoma City"/>
    <s v="Oklahoma City"/>
    <s v="US"/>
    <s v="us/ok/oklahomacity/3701nmayave/-791445730"/>
    <n v="35.507978999999999"/>
    <n v="-97.566008999999994"/>
    <x v="4"/>
    <n v="73112"/>
    <s v="OK"/>
    <s v="http://www.superpages.com/bp/oklahoma-city-ok/wendys-L0095710328.htm,https://foursquare.com/v/wendys/4bfebef8daf9c9b67430f9ef,http://www.citysearch.com/profile/8295302/oklahoma_city_ok/wendy_s.html,https://www.yellowpages.com/oklahoma-city-ok/mip/wendys-473724565,https://foursquare.com/v/wendys/4bfebef8daf9c9b67430f9ef/menu,https://www.allmenus.com/ok/oklahoma-city/164427-wendys/menu/,http://tripadvisor.com/Restaurant_Review-g51560-d4278049-Reviews-Wendy_s-Oklahoma_City_Oklahoma.html"/>
    <s v="http://www.wendys.com,http://wendys.com"/>
  </r>
  <r>
    <s v="AVwd1-uj_7pvs4fz9wgr"/>
    <s v="2016-07-23T23:59:36Z"/>
    <s v="2018-04-14T16:55:59Z"/>
    <s v="520 E Mission Blvd"/>
    <s v="Fast Food"/>
    <s v="Pomona"/>
    <s v="US"/>
    <s v="us/ca/pomona/520emissionblvd/1576611864"/>
    <n v="34.055218000000004"/>
    <n v="-117.745456"/>
    <x v="128"/>
    <n v="91766"/>
    <s v="CA"/>
    <s v="https://foursquare.com/v/wienerschnitzel/4bc7bc5615a7ef3b83117ada,https://www.trip.com/pomona-ca/restaurants/wienerschnitzel_2,http://www.citysearch.com/profile/366842/pomona_ca/wienerschnitzel.html,https://www.allmenus.com/ca/pomona/164407-wienerschnitzel/menu/"/>
    <s v="http://www.wienerschnitzel.com/"/>
  </r>
  <r>
    <s v="AVwd-8kOByjofQCxuPh_"/>
    <s v="2015-10-23T02:57:57Z"/>
    <s v="2018-04-14T16:55:57Z"/>
    <s v="2830 S Ventura Rd"/>
    <s v="Fast Food Restaurants"/>
    <s v="Oxnard"/>
    <s v="US"/>
    <s v="us/ca/oxnard/2830sventurard/1576611864"/>
    <n v="34.173715999999999"/>
    <n v="-119.194641"/>
    <x v="128"/>
    <n v="93033"/>
    <s v="CA"/>
    <s v="https://foursquare.com/v/wienerschnitzel/4c609e90048b952156513b78,http://www.yellowpages.com/oxnard-ca/mip/wienerschnitzel-1365754,https://www.allmenus.com/ca/oxnard/164397-wienerschnitzel/menu/,http://tripadvisor.com/Restaurant_Review-g32837-d4967095-Reviews-Wienerschnitzel-Oxnard_California.html,https://foursquare.com/v/wienerschnitzel/4c609e90048b952156513b78/menu"/>
    <s v="http://www.wienerschnitzel.com"/>
  </r>
  <r>
    <s v="AVzA89XjFcQ3k02bBZHt"/>
    <s v="2017-06-19T15:23:44Z"/>
    <s v="2018-04-14T16:51:08Z"/>
    <s v="5017 Tuscarawas St W"/>
    <s v="Fast Food Restaurant"/>
    <s v="Canton"/>
    <s v="US"/>
    <s v="us/oh/canton/5017tuscarawasstw/-791445730"/>
    <n v="40.793145000000003"/>
    <n v="-81.443481000000006"/>
    <x v="4"/>
    <n v="44708"/>
    <s v="OH"/>
    <s v="http://www.citysearch.com/profile/33210671/canton_oh/wendy_s.html,http://www.yellowbook.com/profile/wendys_1631436608.html,https://foursquare.com/v/wendys/4b904b26f964a5201e8233e3,https://www.allmenus.com/oh/canton/164550-wendys/menu/"/>
    <s v="https://locations.wendys.com/canton-oh-7885"/>
  </r>
  <r>
    <s v="AVwcpYgk_7pvs4fzxbZX"/>
    <s v="2016-04-04T06:46:52Z"/>
    <s v="2018-04-14T16:51:07Z"/>
    <s v="125 Great Oaks Trl"/>
    <s v="Fast Food Restaurant"/>
    <s v="Wadsworth"/>
    <s v="US"/>
    <s v="us/oh/wadsworth/125greatoakstrl/-791445730"/>
    <n v="41.048828"/>
    <n v="-81.729607000000001"/>
    <x v="4"/>
    <n v="44281"/>
    <s v="OH"/>
    <s v="https://www.allmenus.com/oh/wadsworth/164541-wendys/menu/,https://www.yellowpages.com/wadsworth-oh/mip/wendys-467357591,https://foursquare.com/v/wendys/4ba9392bf964a520ce153ae3,http://tripadvisor.com/Restaurant_Review-g51089-d4632423-Reviews-Wendy_s-Wadsworth_Ohio.html,https://foursquare.com/v/wendys/4ba9392bf964a520ce153ae3/menu"/>
    <s v="http://www.wendys.com"/>
  </r>
  <r>
    <s v="AVweW4yWByjofQCxxfzi"/>
    <s v="2015-10-19T15:31:47Z"/>
    <s v="2018-04-14T16:51:07Z"/>
    <s v="3828 Burbank Rd"/>
    <s v="Fast Food Restaurant and Burger Joint"/>
    <s v="Wooster"/>
    <s v="US"/>
    <s v="us/oh/wooster/3828burbankrd/-791445730"/>
    <n v="40.846234000000003"/>
    <n v="-81.944292000000004"/>
    <x v="4"/>
    <n v="44691"/>
    <s v="OH"/>
    <s v="https://www.allmenus.com/oh/wooster/164543-wendys/menu/,https://foursquare.com/v/wendys/4bfec5eddaf9c9b6e23cf9ef,http://www.citysearch.com/profile/8099700/wooster_oh/wendy_s.html,http://www.yellowpages.com/wooster-oh/mip/wendys-2097562,http://tripadvisor.com/Restaurant_Review-g51176-d5570544-Reviews-Wendy_s-Wooster_Ohio.html,https://foursquare.com/v/wendys/4bfec5eddaf9c9b6e23cf9ef/menu,https://www.tripadvisor.com/Restaurant_Review-g51176-d5570544-Reviews-Wendy_s-Wooster_Ohio.html"/>
    <s v="http://www.wendys.com,http://wendys.com"/>
  </r>
  <r>
    <s v="AV1c48-WRxPSIh2RYvJa"/>
    <s v="2017-07-19T22:06:59Z"/>
    <s v="2018-04-14T16:51:02Z"/>
    <s v="13939 Euclid Ave"/>
    <s v="Fast Food Restaurant"/>
    <s v="Cleveland"/>
    <s v="US"/>
    <s v="us/oh/cleveland/13939euclidave/-791445730"/>
    <n v="41.526975999999998"/>
    <n v="-81.585559000000003"/>
    <x v="4"/>
    <n v="44112"/>
    <s v="OH"/>
    <s v="https://foursquare.com/v/wendys/4c52f78e94790f47b4ff58a3/menu,https://www.allmenus.com/oh/cleveland/164515-wendys/menu/,http://www.citysearch.com/profile/43742350/cleveland_oh/wendy_s.html,https://foursquare.com/v/wendys/4c52f78e94790f47b4ff58a3"/>
    <s v="http://www.wendys.com"/>
  </r>
  <r>
    <s v="AVweEsGUkufWRAb5_wxQ"/>
    <s v="2016-04-01T07:05:38Z"/>
    <s v="2018-04-14T16:51:02Z"/>
    <s v="256 E Idaho Ave"/>
    <s v="Fast Food Restaurant"/>
    <s v="Ontario"/>
    <s v="US"/>
    <s v="us/or/ontario/256eidahoave/-791445730"/>
    <n v="44.025759999999998"/>
    <n v="-116.957993"/>
    <x v="4"/>
    <n v="97914"/>
    <s v="OR"/>
    <s v="http://www.allmenus.com/or/ontario/164514-wendys/menu/,https://www.allmenus.com/or/ontario/164514-wendys/menu/,https://foursquare.com/v/wendys/4bfec357ca1920a1d0cceb81"/>
    <s v="http://wendys.com"/>
  </r>
  <r>
    <s v="AVwc_xH4ByjofQCxkbTB"/>
    <s v="2016-05-26T05:51:54Z"/>
    <s v="2018-04-14T16:51:01Z"/>
    <s v="3670 SW Hall Blvd"/>
    <s v="Fast Food Restaurant"/>
    <s v="Beaverton"/>
    <s v="US"/>
    <s v="us/or/beaverton/3670swhallblvd/-791445730"/>
    <n v="45.493431999999999"/>
    <n v="-122.807337"/>
    <x v="4"/>
    <n v="97005"/>
    <s v="OR"/>
    <s v="https://www.allmenus.com/or/beaverton/164507-wendys/menu/,http://tripadvisor.com/Restaurant_Review-g51765-d4990752-Reviews-Wendy_s-Beaverton_Oregon.html,https://foursquare.com/v/wendys/4b591852f964a520497c28e3,http://www.citysearch.com/profile/776120060/beaverton_or/1_alpha_lock_key.html,http://www.superpages.com/bp/beaverton-or/wendys-inc-L2078655239.htm,http://www.citysearch.com/profile/8415560/beaverton_or/wendy_s.html"/>
    <s v="http://www.wendys.com,http://wendys.com"/>
  </r>
  <r>
    <s v="AVwc_xH4ByjofQCxkbTB"/>
    <s v="2016-05-26T05:51:54Z"/>
    <s v="2018-04-14T16:51:01Z"/>
    <s v="3670 SW Hall Blvd"/>
    <s v="Fast Food Restaurant and Burger Joint Downtown Beaverton"/>
    <s v="Beaverton"/>
    <s v="US"/>
    <s v="us/or/beaverton/3670swhallblvd/-791445730"/>
    <n v="45.493431999999999"/>
    <n v="-122.807337"/>
    <x v="4"/>
    <n v="97005"/>
    <s v="OR"/>
    <s v="https://www.allmenus.com/or/beaverton/164507-wendys/menu/,http://tripadvisor.com/Restaurant_Review-g51765-d4990752-Reviews-Wendy_s-Beaverton_Oregon.html,https://foursquare.com/v/wendys/4b591852f964a520497c28e3,http://www.citysearch.com/profile/776120060/beaverton_or/1_alpha_lock_key.html,http://www.superpages.com/bp/beaverton-or/wendys-inc-L2078655239.htm,http://www.citysearch.com/profile/8415560/beaverton_or/wendy_s.html"/>
    <s v="http://www.wendys.com,http://wendys.com"/>
  </r>
  <r>
    <s v="AVwcnGZHIN2L1WUfm688"/>
    <s v="2016-04-05T14:12:24Z"/>
    <s v="2018-04-14T16:51:00Z"/>
    <s v="19725 SW Tualatin Valley Hwy"/>
    <s v="Fast Food Restaurant and Burger Joint"/>
    <s v="Beaverton"/>
    <s v="US"/>
    <s v="us/or/beaverton/19725swtualatinvalleyhwy/-791445730"/>
    <n v="45.495176000000001"/>
    <n v="-122.88002899999999"/>
    <x v="4"/>
    <n v="97006"/>
    <s v="OR"/>
    <s v="http://tripadvisor.com/Restaurant_Review-g41976-d4276246-Reviews-Wendy_s-Beaverton_Michigan.html,https://foursquare.com/v/wendys/4b775390f964a5203e922ee3,http://www.yellowpages.com/beaverton-or/mip/wendys-460605268,https://www.allmenus.com/or/beaverton/164503-wendys/menu/,https://www.tripadvisor.com/Restaurant_Review-g41976-d4276246-Reviews-Wendy_s-Beaverton_Michigan.html,https://foursquare.com/v/wendys/4b775390f964a5203e922ee3/menu"/>
    <s v="http://www.wendys.com,http://wendys.com"/>
  </r>
  <r>
    <s v="AVwcnGZHIN2L1WUfm688"/>
    <s v="2016-04-05T14:12:24Z"/>
    <s v="2018-04-14T16:51:00Z"/>
    <s v="19725 SW Tualatin Valley Hwy"/>
    <s v="Fast Food Restaurants"/>
    <s v="Beaverton"/>
    <s v="US"/>
    <s v="us/or/beaverton/19725swtualatinvalleyhwy/-791445730"/>
    <n v="45.495176000000001"/>
    <n v="-122.88002899999999"/>
    <x v="4"/>
    <n v="97006"/>
    <s v="OR"/>
    <s v="http://tripadvisor.com/Restaurant_Review-g41976-d4276246-Reviews-Wendy_s-Beaverton_Michigan.html,https://foursquare.com/v/wendys/4b775390f964a5203e922ee3,http://www.yellowpages.com/beaverton-or/mip/wendys-460605268,https://www.allmenus.com/or/beaverton/164503-wendys/menu/,https://www.tripadvisor.com/Restaurant_Review-g41976-d4276246-Reviews-Wendy_s-Beaverton_Michigan.html,https://foursquare.com/v/wendys/4b775390f964a5203e922ee3/menu"/>
    <s v="http://www.wendys.com,http://wendys.com"/>
  </r>
  <r>
    <s v="AVwddwSO_7pvs4fz6K11"/>
    <s v="2015-10-23T22:47:10Z"/>
    <s v="2018-04-14T16:50:59Z"/>
    <s v="1600 N Riverside Ave"/>
    <s v="Fast Food Restaurant"/>
    <s v="Medford"/>
    <s v="US"/>
    <s v="us/or/medford/1600nriversideave/-791445730"/>
    <n v="42.341852000000003"/>
    <n v="-122.878153"/>
    <x v="4"/>
    <n v="97501"/>
    <s v="OR"/>
    <s v="https://www.allmenus.com/or/medford/164500-wendys/menu/,https://foursquare.com/v/wendys/4bfec2a0e584c92857316d25,https://foursquare.com/v/wendys/4bfec2a0e584c92857316d25/menu"/>
    <s v="http://wendys.com"/>
  </r>
  <r>
    <s v="AVwdaySZByjofQCxo6Ku"/>
    <s v="2015-10-23T03:55:44Z"/>
    <s v="2018-04-14T16:50:58Z"/>
    <s v="1405 N Lombard St"/>
    <s v="Fast Food Restaurant and Burger Joint Kenton"/>
    <s v="Portland"/>
    <s v="US"/>
    <s v="us/or/portland/1405nlombardst/-791445730"/>
    <n v="45.577432999999999"/>
    <n v="-122.680858"/>
    <x v="4"/>
    <n v="97217"/>
    <s v="OR"/>
    <s v="http://www.citysearch.com/profile/8472835/portland_or/wendy_s.html,https://foursquare.com/v/wendys/4b5289d9f964a5208d8127e3/menu,https://www.allmenus.com/or/portland/164490-wendys/menu/,https://foursquare.com/v/wendys/4b5289d9f964a5208d8127e3"/>
    <s v="http://www.wendys.com,http://wendys.com"/>
  </r>
  <r>
    <s v="AVwdCYYvkufWRAb51pE9"/>
    <s v="2015-10-30T18:57:11Z"/>
    <s v="2018-04-14T16:50:58Z"/>
    <s v="9445 SW Barbur Blvd"/>
    <s v="Fast Food Restaurant"/>
    <s v="Portland"/>
    <s v="US"/>
    <s v="us/or/portland/9445swbarburblvd/-791445730"/>
    <n v="45.457230000000003"/>
    <n v="-122.71307"/>
    <x v="4"/>
    <n v="97219"/>
    <s v="OR"/>
    <s v="https://foursquare.com/v/wendys/4bb547d5f562ef3b96cc2e97/menu,https://www.allmenus.com/or/portland/164495-wendys/menu/,https://foursquare.com/v/wendys/4bb547d5f562ef3b96cc2e97"/>
    <s v="http://www.wendys.com,http://wendys.com"/>
  </r>
  <r>
    <s v="AVwebODckufWRAb5Cyng"/>
    <s v="2015-10-20T02:56:43Z"/>
    <s v="2018-04-14T16:50:58Z"/>
    <s v="2375 Commercial St SE"/>
    <s v="Fast Food Restaurant"/>
    <s v="Salem"/>
    <s v="US"/>
    <s v="us/or/salem/2375commercialstse/-791445730"/>
    <n v="44.918458000000001"/>
    <n v="-123.044853"/>
    <x v="4"/>
    <n v="97302"/>
    <s v="OR"/>
    <s v="https://foursquare.com/v/wendys/4b901c26f964a520387633e3/menu,https://foursquare.com/v/wendys/4b901c26f964a520387633e3,http://tripadvisor.com/Restaurant_Review-g52053-d4274404-Reviews-Wendy_s-Salem_Oregon.html,https://www.allmenus.com/or/salem/164494-wendys/menu/,http://www.citysearch.com/profile/8496049/salem_or/wendy_s.html"/>
    <s v="http://www.wendys.com,http://wendys.com"/>
  </r>
  <r>
    <s v="AVwebODckufWRAb5Cyng"/>
    <s v="2015-10-20T02:56:43Z"/>
    <s v="2018-04-14T16:50:58Z"/>
    <s v="2375 Commercial St SE"/>
    <s v="Fast Food Restaurant and Burger Joint"/>
    <s v="Salem"/>
    <s v="US"/>
    <s v="us/or/salem/2375commercialstse/-791445730"/>
    <n v="44.918458000000001"/>
    <n v="-123.044853"/>
    <x v="4"/>
    <n v="97302"/>
    <s v="OR"/>
    <s v="https://foursquare.com/v/wendys/4b901c26f964a520387633e3/menu,https://foursquare.com/v/wendys/4b901c26f964a520387633e3,http://tripadvisor.com/Restaurant_Review-g52053-d4274404-Reviews-Wendy_s-Salem_Oregon.html,https://www.allmenus.com/or/salem/164494-wendys/menu/,http://www.citysearch.com/profile/8496049/salem_or/wendy_s.html"/>
    <s v="http://www.wendys.com,http://wendys.com"/>
  </r>
  <r>
    <s v="AVwebODckufWRAb5Cyng"/>
    <s v="2015-10-20T02:56:43Z"/>
    <s v="2018-04-14T16:50:58Z"/>
    <s v="2375 Commercial St SE"/>
    <s v="Fast Food Restaurant and Burger Joint South Salem"/>
    <s v="Salem"/>
    <s v="US"/>
    <s v="us/or/salem/2375commercialstse/-791445730"/>
    <n v="44.918458000000001"/>
    <n v="-123.044853"/>
    <x v="4"/>
    <n v="97302"/>
    <s v="OR"/>
    <s v="https://foursquare.com/v/wendys/4b901c26f964a520387633e3/menu,https://foursquare.com/v/wendys/4b901c26f964a520387633e3,http://tripadvisor.com/Restaurant_Review-g52053-d4274404-Reviews-Wendy_s-Salem_Oregon.html,https://www.allmenus.com/or/salem/164494-wendys/menu/,http://www.citysearch.com/profile/8496049/salem_or/wendy_s.html"/>
    <s v="http://www.wendys.com,http://wendys.com"/>
  </r>
  <r>
    <s v="AVwcl1MEIN2L1WUfmsjL"/>
    <s v="2016-04-03T02:40:12Z"/>
    <s v="2018-04-14T16:50:56Z"/>
    <s v="1829 NE 6th St"/>
    <s v="Fast Food Restaurants"/>
    <s v="Grants Pass"/>
    <s v="US"/>
    <s v="us/or/grantspass/1829ne6thst/-791445730"/>
    <n v="42.460906000000001"/>
    <n v="-123.322648"/>
    <x v="4"/>
    <n v="97526"/>
    <s v="OR"/>
    <s v="http://www.citysearch.com/profile/8547340/grants_pass_or/wendy_s.html,https://www.allmenus.com/or/grants-pass/164482-wendys/menu/,http://www.yellowpages.com/grants-pass-or/mip/wendys-687774,https://foursquare.com/v/wendys/4bfec32bca1920a18fcceb81/menu,https://foursquare.com/v/wendys/4bfec32bca1920a18fcceb81"/>
    <s v="http://api.citygridmedia.com/content/places/v2/click?q=9YKflVKbY9NauPJdMy0B1gS1IhB4xv4EWw0zDoT-UWc_izWF3zs5PKGdfOHubWrvM0QwDCYwbOH2fdLi0dK5xArULcksCCbfR-WWAz9xD1AmGVAQZIom4U3n5R4DuRC8WJCtvJcNItEKoCSfzwapuGnmwGnHDpEGYXGjnN4u8zXqkiimSHFf4_dbqGRbVgNJurCMT0wim6yVhw8AufJoAjoFMY96LIlfE8rUf5Ax8aDBgY609Sz0pr4Y6UQzP937pJA0H-l9jBeJck-c_vf46svqcZtIwwmSts8Ms_b7rspkTfS8O9_7QT_mXwWzEUmSEtG5HKMRBQ1yXzSxZahxwJZzsY5SCkeEwJIMM6-mrPDTzEb1Kmkk7RvzaajFT1sveyCLancSt9VDV9KqDbmZ3z3GV6sVauurZU9LJV1LKHFUfiRRRxiopY9KJ5C1Niy-uKHKppYzGbRjVmJQZBkZcDHmKJaGdw496DrovIjOstc6HHG4AICGqyVrrq3nSlmK4MK9qXy1i2sAKhQCQsAnFbsBMiUqBcNh&amp;placement=listing_profile&amp;cs_user=unknown&amp;cs_session=874ecf174c7e38235df15fac724556c92a68525c"/>
  </r>
  <r>
    <s v="AVwcnSi_IN2L1WUfm87_"/>
    <s v="2016-04-01T06:58:08Z"/>
    <s v="2018-04-14T16:50:55Z"/>
    <s v="1560 Pacific Blvd SE"/>
    <s v="Fast Food Restaurant"/>
    <s v="Albany"/>
    <s v="US"/>
    <s v="us/or/albany/1560pacificblvdse/-791445730"/>
    <n v="44.633890000000001"/>
    <n v="-123.08573"/>
    <x v="4"/>
    <n v="97321"/>
    <s v="OR"/>
    <s v="https://foursquare.com/v/wendys/4bcdee37cc8cd13af168c3cf/menu,http://www.citysearch.com/profile/8501414/albany_or/wendy_s.html,http://www.yellowpages.com/albany-or/mip/wendys-6228979,https://www.allmenus.com/or/albany/164477-wendys/menu/"/>
    <s v="http://api.citygridmedia.com/content/places/v2/click?q=9YKflVKbY9NauPJdMy0B1gS1IhB4xv4EWw0zDoT-UWc_izWF3zs5PKGdfOHubWrvM0QwDCYwbOH2fdLi0dK5xArULcksCCbfR-WWAz9xD1AmGVAQZIom4U3n5R4DuRC8WJCtvJcNItEKoCSfzwapuGnmwGnHDpEGYXGjnN4u8zXqkiimSHFf4_dbqGRbVgNJJSAuHKOxqdXULNi_mvwP6A7PGNJI-xwdAX6dlLx_kq9RIaXhmK2hZ17Kqek1hgHeGbKDLPnPS-CbhcC9kIv2SNt4Pay5Cep-uxK2dn4LIar2GsRg6LI4HLkf2o1KPJkMZY0kamzE_5KxkOJpT6C98uSjUvWH_XgJX8UJ86eS_4BktzNi7hCjjm_zbGRIVX2YCp2ASsplD7OiYDvyFkk8IWCH6j4c7Fto2b865hdtybsmt5x2oeKHKdXLlXBfFEoQcJm6lqDJ7b8LExfPBPjy9hIcK7Kxa1PMMR0Kfssv4slJeU7SI4-4Je4PfFn7AZ0RqwcMJVSH_GgDW3-uTexkgg&amp;placement=listing_profile&amp;cs_user=unknown&amp;cs_session=211c221e4c30d349d0d1d5f0b2575bc3e3a157a5"/>
  </r>
  <r>
    <s v="AVwdc8l1_7pvs4fz6DOR"/>
    <s v="2016-04-01T06:39:04Z"/>
    <s v="2018-04-14T16:50:52Z"/>
    <s v="1403 E 71st St"/>
    <s v="Fast Food Restaurant and Burger Joint"/>
    <s v="Tulsa"/>
    <s v="US"/>
    <s v="us/ok/tulsa/1403e71stst/-791445730"/>
    <n v="36.060780999999999"/>
    <n v="-95.972865999999996"/>
    <x v="4"/>
    <n v="74136"/>
    <s v="OK"/>
    <s v="https://www.allmenus.com/ok/tulsa/164458-wendys/menu/,https://foursquare.com/v/wendys/4b1c5452f964a5202e0624e3/menu,https://foursquare.com/v/wendys/4b1c5452f964a5202e0624e3,http://tripadvisor.com/Restaurant_Review-g51697-d4713337-Reviews-Wendy_s-Tulsa_Oklahoma.html"/>
    <s v="http://www.wendys.com"/>
  </r>
  <r>
    <s v="AVwcoZVIByjofQCxgchM"/>
    <s v="2016-03-29T05:20:53Z"/>
    <s v="2018-04-14T16:50:51Z"/>
    <s v="1905 E 21st St"/>
    <s v="Fast Food Restaurant and Burger Joint"/>
    <s v="Tulsa"/>
    <s v="US"/>
    <s v="us/ok/tulsa/1905e21stst/-791445730"/>
    <n v="36.133561"/>
    <n v="-95.964301000000006"/>
    <x v="4"/>
    <n v="74114"/>
    <s v="OK"/>
    <s v="https://foursquare.com/v/wendys/4bca860e0687ef3bc554dccc,https://foursquare.com/v/wendys/4bca860e0687ef3bc554dccc/menu,http://tripadvisor.com/Restaurant_Review-g51697-d4441608-Reviews-Wendy_s-Tulsa_Oklahoma.html,https://www.allmenus.com/ok/tulsa/164460-wendys/menu/"/>
    <s v="http://www.wendys.com"/>
  </r>
  <r>
    <s v="AVwc9i0ukufWRAb502cM"/>
    <s v="2015-11-19T22:21:33Z"/>
    <s v="2018-04-14T16:00:06Z"/>
    <s v="5410 Stockdale Hwy"/>
    <s v="Fast Food Restaurants"/>
    <s v="Bakersfield"/>
    <s v="US"/>
    <s v="us/ca/bakersfield/5410stockdalehwy/-1161002137"/>
    <n v="35.354709999999997"/>
    <n v="-119.06161"/>
    <x v="16"/>
    <n v="93309"/>
    <s v="CA"/>
    <s v="https://foursquare.com/v/mcdonalds/4b9ad389f964a5208cd935e3,http://www.citysearch.com/profile/38040304/bakersfield_ca/mc_donald_s.html,http://www.menuism.com/restaurants/mcdonalds-bakersfield-526904,https://www.yellowpages.com/bakersfield-ca/mip/mcdonalds-451371319,https://foursquare.com/v/mcdonalds/4b9ad389f964a5208cd935e3/menu"/>
    <s v="http://www.mcdonalds.com/?cid=RF:YXT_FM:TP::Yext:Referral,http://www.mcdonalds.com"/>
  </r>
  <r>
    <s v="AVwdGx5B_7pvs4fz2UTF"/>
    <s v="2015-10-20T01:52:36Z"/>
    <s v="2018-04-14T16:00:01Z"/>
    <s v="6701 White Ln"/>
    <s v="Fast Food Restaurants"/>
    <s v="Bakersfield"/>
    <s v="US"/>
    <s v="us/ca/bakersfield/6701whiteln/1780593795"/>
    <n v="35.31765"/>
    <n v="-119.07668"/>
    <x v="0"/>
    <n v="93309"/>
    <s v="CA"/>
    <s v="https://www.yellowpages.com/bakersfield-ca/mip/sonic-drive-in-10985079,https://foursquare.com/v/sonic-drive-in/4bd3b207a8b3a59388af6a5f,https://foursquare.com/v/sonic-drive-in/4bd3b207a8b3a59388af6a5f/menu"/>
    <s v="https://locations.sonicdrivein.com/ca/bakersfield/6701-white-lane.html,http://sonicdrivein.com"/>
  </r>
  <r>
    <s v="AVwdGx5B_7pvs4fz2UTF"/>
    <s v="2015-10-20T01:52:36Z"/>
    <s v="2018-04-14T16:00:01Z"/>
    <s v="6701 White Ln"/>
    <s v="Fast Food Restaurant"/>
    <s v="Bakersfield"/>
    <s v="US"/>
    <s v="us/ca/bakersfield/6701whiteln/1780593795"/>
    <n v="35.31765"/>
    <n v="-119.07668"/>
    <x v="0"/>
    <n v="93309"/>
    <s v="CA"/>
    <s v="https://www.yellowpages.com/bakersfield-ca/mip/sonic-drive-in-10985079,https://foursquare.com/v/sonic-drive-in/4bd3b207a8b3a59388af6a5f,https://foursquare.com/v/sonic-drive-in/4bd3b207a8b3a59388af6a5f/menu"/>
    <s v="https://locations.sonicdrivein.com/ca/bakersfield/6701-white-lane.html,http://sonicdrivein.com"/>
  </r>
  <r>
    <s v="AVzA97oLLD2H7whiWIAL"/>
    <s v="2017-06-19T15:27:59Z"/>
    <s v="2018-04-14T16:00:01Z"/>
    <s v="3220 Taft Highway"/>
    <s v="Fast Food"/>
    <s v="Bakersfield"/>
    <s v="US"/>
    <s v="us/ca/bakersfield/3220tafthighway/1780593795"/>
    <n v="35.267400000000002"/>
    <n v="-119.0385"/>
    <x v="0"/>
    <n v="93313"/>
    <s v="CA"/>
    <s v="https://foursquare.com/v/sonic-drive-in/4bdcfd9f97c9c928cb712295/menu,https://foursquare.com/v/sonic-drive-in/4bdcfd9f97c9c928cb712295,http://www.citysearch.com/profile/36043759/bakersfield_ca/sonic.html"/>
    <s v="https://locations.sonicdrivein.com/ca/bakersfield/3220-taft-highway.html"/>
  </r>
  <r>
    <s v="AVwdKxHGByjofQCxmNPz"/>
    <s v="2016-04-02T05:21:37Z"/>
    <s v="2018-04-14T15:59:57Z"/>
    <s v="10941 Airport Pulling Rd N"/>
    <s v="Fast Food Restaurant and Burger Joint North Naples"/>
    <s v="Naples"/>
    <s v="US"/>
    <s v="us/fl/naples/10941airportpullingrdn/-791445730"/>
    <n v="26.27196983"/>
    <n v="-81.770629920000005"/>
    <x v="4"/>
    <n v="34109"/>
    <s v="FL"/>
    <s v="http://www.yellowpages.com/naples-fl/mip/wendys-473791207,https://foursquare.com/v/wendys/510310943d7cd327e458b922/menu,https://foursquare.com/v/wendys/510310943d7cd327e458b922"/>
    <s v="http://www.wendys.com"/>
  </r>
  <r>
    <s v="AVwcrWcaIN2L1WUfnq49"/>
    <s v="2016-04-04T04:27:00Z"/>
    <s v="2018-04-14T15:59:57Z"/>
    <s v="2541 Murfreesboro Pike"/>
    <s v="Fast Food Restaurant and Mexican Restaurant"/>
    <s v="Nashville"/>
    <s v="US"/>
    <s v="us/tn/nashville/2541murfreesboropike/-864103396"/>
    <n v="36.076619999999998"/>
    <n v="-86.641540000000006"/>
    <x v="1"/>
    <n v="37217"/>
    <s v="TN"/>
    <s v="https://foursquare.com/v/taco-bell/4b4f6191f964a520130427e3/menu,https://www.yellowpages.com/nashville-tn/mip/taco-bell-3877672,https://foursquare.com/v/taco-bell/4b4f6191f964a520130427e3,https://www.trip.com/nashville/restaurants/taco-bell_15"/>
    <s v="http://www.tacobell.com,http://www.tacobell.com/,http://tacobell.com,https://locations.tacobell.com/tn/nashville/2541-murfreesboro-rd.html?utm_source=yextpowerlistingsandutm_campaign=yextandutm_medium=organicandutm_term=004793andutm_content=website"/>
  </r>
  <r>
    <s v="AVwdwHOo_7pvs4fz88N-"/>
    <s v="2016-03-30T21:45:15Z"/>
    <s v="2018-04-14T15:59:53Z"/>
    <s v="1410 Robinson Rd"/>
    <s v="Fast Food Restaurants"/>
    <s v="Old Hickory"/>
    <s v="US"/>
    <s v="us/tn/oldhickory/1410robinsonrd/1780593795"/>
    <n v="36.25705"/>
    <n v="-86.656300000000002"/>
    <x v="37"/>
    <n v="37138"/>
    <s v="TN"/>
    <s v="https://foursquare.com/v/sonic-drivein/4b5c9281f964a5204b3729e3/menu,https://www.yellowpages.com/old-hickory-tn/mip/sonic-drive-in-10456075,http://www.tripadvisor.com/Restaurant_Review-g55248-d4635552-Reviews-Sonic_Drive_In-Old_Hickory_Tennessee.html,https://foursquare.com/v/sonic-drivein/4b5c9281f964a5204b3729e3,https://foursquare.com/v/sonic-drive-in/4b5c9281f964a5204b3729e3/menu,http://www.yellowpages.com/old-hickory-tn/mip/sonic-drive-in-10456075,https://www.tripadvisor.com/Restaurant_Review-g55248-d4635552-Reviews-Sonic_Drive_In-Old_Hickory_Tennessee.html,http://tripadvisor.com/Restaurant_Review-g55248-d4635552-Reviews-Sonic_Drive_In-Old_Hickory_Tennessee.html,https://foursquare.com/v/sonic-drive-in/4b5c9281f964a5204b3729e3"/>
    <s v="https://locations.sonicdrivein.com/tn/old-hickory/1410-robinson-road.html,http://sonicdrivein.com"/>
  </r>
  <r>
    <s v="AVwdDovK_7pvs4fz1zuw"/>
    <s v="2015-10-23T02:40:42Z"/>
    <s v="2018-04-14T15:59:51Z"/>
    <s v="4130 California Ave"/>
    <s v="Fast Food Restaurants"/>
    <s v="Bakersfield"/>
    <s v="US"/>
    <s v="us/ca/bakersfield/4130californiaave/1763694843"/>
    <n v="35.368130000000001"/>
    <n v="-119.04835"/>
    <x v="520"/>
    <n v="93309"/>
    <s v="CA"/>
    <s v="http://www.yellowbook.com/profile/tonys-pizza_1535241716.html,https://www.yellowpages.com/bakersfield-ca/mip/tonys-pizza-2545759,http://www.citysearch.com/profile/45494452/bakersfield_ca/tony_s_pizza.html,https://foursquare.com/v/tonys-pizza/4bd1f678a8b3a5936cd0665f,https://foursquare.com/v/tonys-pizza/4bd1f678a8b3a5936cd0665f/menu"/>
    <s v="http://tonyspizzabakersfield.com,http://www.tonyspizzacompany.com"/>
  </r>
  <r>
    <s v="AV1ddr_YIxWefVJwe-u9"/>
    <s v="2017-07-20T00:47:29Z"/>
    <s v="2018-04-14T15:59:48Z"/>
    <s v="4114 Hillsboro Rd"/>
    <s v="Fast Food Restaurant"/>
    <s v="Nashville"/>
    <s v="US"/>
    <s v="us/tn/nashville/4114hillsborord/-1161002137"/>
    <n v="36.101300000000002"/>
    <n v="-86.817599999999999"/>
    <x v="16"/>
    <n v="37215"/>
    <s v="TN"/>
    <s v="https://foursquare.com/v/mcdonalds/4bb0287ff964a520223a3ce3,https://foursquare.com/v/mcdonalds/4bb0287ff964a520223a3ce3/menu,http://www.citysearch.com/profile/35803796/nashville_tn/mcdonald_s.html"/>
    <s v="http://mcdonalds.com,http://www.mcdonalds.com/?cid=RF:YXT_FM:TP::Yext:Referral"/>
  </r>
  <r>
    <s v="AVwc7V_z_7pvs4fz0c6M"/>
    <s v="2016-03-29T04:58:23Z"/>
    <s v="2018-04-14T15:59:46Z"/>
    <s v="1701 Murfreesboro Pike"/>
    <s v="Fast Food Restaurant"/>
    <s v="Nashville"/>
    <s v="US"/>
    <s v="us/tn/nashville/1701murfreesboropike/1780593795"/>
    <n v="36.102469999999997"/>
    <n v="-86.666020000000003"/>
    <x v="0"/>
    <n v="37217"/>
    <s v="TN"/>
    <s v="https://www.trip.com/nashville/restaurants/sonic-drive-in_11,https://www.yellowpages.com/nashville-tn/mip/sonic-drive-in-3606428,http://tripadvisor.com/Restaurant_Review-g55229-d4560358-Reviews-Sonic_Drive_In-Nashville_Davidson_County_Tennessee.html,http://www.citysearch.com/profile/34120557/nashville_tn/sonic_drive_in.html,https://foursquare.com/v/sonic-drive-in/4b72ed77f964a52030902de3/menu,https://foursquare.com/v/sonic-drive-in/4b72ed77f964a52030902de3"/>
    <s v="http://www.sonicdrivein.com/,https://locations.sonicdrivein.com/tn/nashville/1701-murfreesboro-pike.html,http://sonicdrivein.com"/>
  </r>
  <r>
    <s v="AVwdMSn_kufWRAb53RMN"/>
    <s v="2017-01-09T19:40:40Z"/>
    <s v="2018-04-14T15:59:42Z"/>
    <s v="3S010 Route 53"/>
    <s v="Fast Food Restaurant"/>
    <s v="Glen Ellyn"/>
    <s v="US"/>
    <s v="us/il/glenellyn/3s010route53/-1161002137"/>
    <n v="41.829799999999999"/>
    <n v="-88.055000000000007"/>
    <x v="16"/>
    <n v="60137"/>
    <s v="IL"/>
    <s v="https://foursquare.com/v/mcdonalds/4c050042187ec9283fbcb77b,http://www.citysearch.com/profile/3518708/glen_ellyn_il/mc_donald_s.html,https://www.kudzu.com/m/McDonald%2527s-12437096,http://www.kudzu.com/m/McDonald%2527s-12437096,https://foursquare.com/v/mcdonalds/4c050042187ec9283fbcb77b/menu"/>
    <s v="http://mcdonalds.com,http://www.mcdonalds.com/?cid=RF:YXT_FM:TP::Yext:Referral"/>
  </r>
  <r>
    <s v="AVweAyq__7pvs4fz_QeR"/>
    <s v="2015-11-23T18:23:27Z"/>
    <s v="2018-04-14T15:59:35Z"/>
    <s v="966 N Route 59"/>
    <s v="Fast Food Restaurants"/>
    <s v="Aurora"/>
    <s v="US"/>
    <s v="us/il/aurora/966nroute59/-230200247"/>
    <n v="41.771769999999997"/>
    <n v="-88.205969999999994"/>
    <x v="19"/>
    <n v="60504"/>
    <s v="IL"/>
    <s v="http://tripadvisor.com/Restaurant_Review-g29297-d6516413-Reviews-Boston_Market-Aurora_Illinois.html,https://foursquare.com/v/boston-market/4b735899f964a520e1a92de3/menu,https://www.yellowpages.com/aurora-il/mip/boston-market-504257839,https://foursquare.com/v/4b735899f964a520e1a92de3,https://www.tripadvisor.com/Restaurant_Review-g29297-d6516413-Reviews-Boston_Market-Aurora_Illinois.html,https://foursquare.com/v/boston-market/4b735899f964a520e1a92de3,http://www.yellowpages.com/aurora-il/mip/boston-market-504257839,http://www.tripadvisor.com/Restaurant_Review-g29297-d6516413-Reviews-Boston_Market-Aurora_Illinois.html,https://www.kudzu.com/m/Boston-Market-74250070"/>
    <s v="http://bostonmarket.com,https://bostonmarket.com/location/aurora-il-601/?utm_source=Yextandutm_medium=clickandutm_campaign=listingsandutm_content=601,http://www.bostonmarket.com"/>
  </r>
  <r>
    <s v="AVwc1ybDIN2L1WUfpd_q"/>
    <s v="2016-03-27T05:39:22Z"/>
    <s v="2018-04-14T15:59:16Z"/>
    <s v="17239 Brookhurst St"/>
    <s v="Fast Food Restaurant"/>
    <s v="Fountain Valley"/>
    <s v="US"/>
    <s v="us/ca/fountainvalley/17239brookhurstst/106088"/>
    <n v="33.712800000000001"/>
    <n v="-117.955"/>
    <x v="36"/>
    <n v="92708"/>
    <s v="CA"/>
    <s v="https://foursquare.com/v/kfc/4c4662d8f1b5c9b6ad7779ef/menu,http://www.citysearch.com/profile/668933720/fountain_valley_ca/kfc.html,http://www.yellowbook.com/profile/kfc_1535897096.html,https://foursquare.com/v/kfc/4c4662d8f1b5c9b6ad7779ef,http://tripadvisor.com/Restaurant_Review-g32406-d4682312-Reviews-KFC-Fountain_Valley_California.html"/>
    <s v="http://www.kfc.com"/>
  </r>
  <r>
    <s v="AVwcr9wgIN2L1WUfnx5m"/>
    <s v="2016-05-03T08:50:40Z"/>
    <s v="2018-04-14T15:59:11Z"/>
    <s v="18030 Brookhurst St"/>
    <s v="Fast Food Restaurants"/>
    <s v="Fountain Valley"/>
    <s v="US"/>
    <s v="us/ca/fountainvalley/18030brookhurstst/-964070452"/>
    <n v="33.701434999999996"/>
    <n v="-117.9541"/>
    <x v="270"/>
    <n v="92708"/>
    <s v="CA"/>
    <s v="https://foursquare.com/v/pick-up-stix/4b5e540ef964a520d18929e3,https://foursquare.com/v/pick-up-stix/4b5e540ef964a520d18929e3/menu,http://www.yellowpages.com/fountain-valley-ca/mip/pick-up-stix-11836994"/>
    <s v="http://pickupstix.com,http://www.pickupstix.com,http://aftersicecream.com"/>
  </r>
  <r>
    <s v="AVwegc6K_7pvs4fzDpF3"/>
    <s v="2017-04-18T18:06:30Z"/>
    <s v="2018-04-14T15:58:55Z"/>
    <s v="1556A Butterfield Rd"/>
    <s v="Fast Food Restaurants"/>
    <s v="Downers Grove"/>
    <s v="US"/>
    <s v="us/il/downersgrove/1556abutterfieldrd/1143321601"/>
    <n v="41.835117580000002"/>
    <n v="-88.025357630000002"/>
    <x v="6"/>
    <n v="60515"/>
    <s v="IL"/>
    <s v="https://foursquare.com/v/chipotle-mexican-grill/4b365b9af964a5208a3325e3,https://www.tripadvisor.com/Restaurant_Review-g35904-d4797212-Reviews-Chipotle_Mexican_Grill-Downers_Grove_DuPage_County_Illinois.html,http://www.tripadvisor.com/Restaurant_Review-g35904-d4797212-Reviews-Chipotle_Mexican_Grill-Downers_Grove_DuPage_County_Illinois.html,http://www.yellowpages.com/downers-grove-il/mip/chipotle-mexican-grill-453296960"/>
    <s v="http://www.chipotle.com"/>
  </r>
  <r>
    <s v="AVwdTPK4_7pvs4fz4boh"/>
    <s v="2015-10-23T03:46:02Z"/>
    <s v="2018-04-14T15:58:51Z"/>
    <s v="13204 NE Highway 99"/>
    <s v="Fast Food Restaurant"/>
    <s v="Vancouver"/>
    <s v="US"/>
    <s v="us/wa/vancouver/13204nehighway99/-864103396"/>
    <n v="45.716540930000001"/>
    <n v="-122.6525905"/>
    <x v="1"/>
    <n v="98686"/>
    <s v="WA"/>
    <s v="https://foursquare.com/v/taco-bell/4bacef6bf964a5206c1b3be3/menu,https://foursquare.com/v/taco-bell/4bacef6bf964a5206c1b3be3"/>
    <s v="http://www.tacobell.com"/>
  </r>
  <r>
    <s v="AVwcuyj4IN2L1WUfoQrd"/>
    <s v="2016-03-28T05:15:14Z"/>
    <s v="2018-04-14T15:57:50Z"/>
    <s v="804 Montana Ave"/>
    <s v="Fast Food"/>
    <s v="Santa Monica"/>
    <s v="US"/>
    <s v="us/ca/santamonica/804montanaave/-1191797674"/>
    <n v="34.027588000000002"/>
    <n v="-118.50051999999999"/>
    <x v="119"/>
    <n v="90403"/>
    <s v="CA"/>
    <s v="https://www.trip.com/santa-monica-ca/restaurants/panda-express,http://tripadvisor.com/Restaurant_Review-g33052-d4369280-Reviews-Panda_Express-Santa_Monica_California.html,https://foursquare.com/v/panda-express/4ba038d8f964a520696237e3,https://foursquare.com/v/panda-express/4ba038d8f964a520696237e3/menu,http://www.yellowpages.com/santa-monica-ca/mip/panda-express-4299038"/>
    <s v="http://www.pandaexpress.com,http://www.pandaexpress.com/"/>
  </r>
  <r>
    <s v="AVwcuyj4IN2L1WUfoQrd"/>
    <s v="2016-03-28T05:15:14Z"/>
    <s v="2018-04-14T15:57:50Z"/>
    <s v="804 Montana Ave"/>
    <s v="Fast Food Restaurant"/>
    <s v="Santa Monica"/>
    <s v="US"/>
    <s v="us/ca/santamonica/804montanaave/-1191797674"/>
    <n v="34.027588000000002"/>
    <n v="-118.50051999999999"/>
    <x v="119"/>
    <n v="90403"/>
    <s v="CA"/>
    <s v="https://www.trip.com/santa-monica-ca/restaurants/panda-express,http://tripadvisor.com/Restaurant_Review-g33052-d4369280-Reviews-Panda_Express-Santa_Monica_California.html,https://foursquare.com/v/panda-express/4ba038d8f964a520696237e3,https://foursquare.com/v/panda-express/4ba038d8f964a520696237e3/menu,http://www.yellowpages.com/santa-monica-ca/mip/panda-express-4299038"/>
    <s v="http://www.pandaexpress.com,http://www.pandaexpress.com/"/>
  </r>
  <r>
    <s v="AVzA-j7mLD2H7whiWId1"/>
    <s v="2017-06-19T15:30:44Z"/>
    <s v="2018-04-14T15:57:38Z"/>
    <s v="7888 Brandt Pike"/>
    <s v="Fast Food"/>
    <s v="Dayton"/>
    <s v="US"/>
    <s v="us/oh/dayton/7888brandtpike/1780593795"/>
    <n v="39.866430000000001"/>
    <n v="-84.100489999999994"/>
    <x v="0"/>
    <n v="45424"/>
    <s v="OH"/>
    <s v="http://www.citysearch.com/profile/618267980/dayton_oh/sonic_drive_in.html,https://www.yellowpages.com/dayton-oh/mip/sonic-drive-in-22353030,https://foursquare.com/v/sonic-drive-in/4ba93522f964a5204f143ae3/menu,https://foursquare.com/v/sonic-drive-in/4ba93522f964a5204f143ae3"/>
    <s v="https://locations.sonicdrivein.com/oh/huber-heights/7888-brandt-pike.html"/>
  </r>
  <r>
    <s v="AVzBDNAe-gnIPe8DSikg"/>
    <s v="2017-06-19T15:51:01Z"/>
    <s v="2018-04-14T15:57:23Z"/>
    <s v="2944 Harshman Rd"/>
    <s v="Fast Food Restaurant"/>
    <s v="Dayton"/>
    <s v="US"/>
    <s v="us/oh/dayton/2944harshmanrd/-791445730"/>
    <n v="39.814900000000002"/>
    <n v="-84.13"/>
    <x v="4"/>
    <n v="45424"/>
    <s v="OH"/>
    <s v="http://www.citysearch.com/profile/8221783/dayton_oh/wendy_s.html,https://foursquare.com/v/wendys/4bfebf91c30a2d7f7ef00f1d/menu,http://tripadvisor.com/Restaurant_Review-g60785-d4460065-Reviews-Wendy_s-Dayton_Ohio.html,https://foursquare.com/v/wendys/4bfebf91c30a2d7f7ef00f1d"/>
    <s v="http://www.wendys.com"/>
  </r>
  <r>
    <s v="AVwdNaOrIN2L1WUftXbg"/>
    <s v="2016-04-02T04:44:28Z"/>
    <s v="2018-04-14T15:57:03Z"/>
    <s v="1111 S Smithville Rd"/>
    <s v="Fast Food Restaurant"/>
    <s v="Dayton"/>
    <s v="US"/>
    <s v="us/oh/dayton/1111ssmithvillerd/-938337463"/>
    <n v="39.752209999999998"/>
    <n v="-84.139520000000005"/>
    <x v="13"/>
    <n v="45403"/>
    <s v="OH"/>
    <s v="https://www.yellowpages.com/dayton-oh/mip/rallys-4033145,https://foursquare.com/v/rallys/4bb6300b6edc76b09688301c/menu,http://www.superpages.com/bp/dayton-oh/rallys-L2050786016.htm,http://www.yellowpages.com/dayton-oh/mip/rallys-4033145,https://foursquare.com/v/rallys/4bb6300b6edc76b09688301c"/>
    <s v="http://www.checkers.com,https://locations.rallys.com/oh/dayton/1111-south-smithville-road,http://rallys.com"/>
  </r>
  <r>
    <s v="AVwc7FNEkufWRAb50dru"/>
    <s v="2016-04-01T07:03:12Z"/>
    <s v="2018-04-14T15:56:57Z"/>
    <s v="2890 Wilmington Pike"/>
    <s v="Fast Food Restaurants"/>
    <s v="Dayton"/>
    <s v="US"/>
    <s v="us/oh/dayton/2890wilmingtonpike/1780593795"/>
    <n v="39.705719999999999"/>
    <n v="-84.141679999999994"/>
    <x v="0"/>
    <n v="45419"/>
    <s v="OH"/>
    <s v="https://www.yellowpages.com/dayton-oh/mip/sonic-drive-in-22109186,https://foursquare.com/v/sonic-drive-in/4beed4ec35dc0f478d59405b/menu,https://foursquare.com/v/sonic-drive-in/4beed4ec35dc0f478d59405b,http://www.citysearch.com/profile/658274070/dayton_oh/sonic_drive_in.html"/>
    <s v="http://sonicdrivein.com,https://locations.sonicdrivein.com/oh/kettering/2890-wilmington-pike.html"/>
  </r>
  <r>
    <s v="AVzBCpGLFcQ3k02bBc_s"/>
    <s v="2017-06-19T15:48:34Z"/>
    <s v="2018-04-14T15:56:49Z"/>
    <s v="4726 Spruill Ave"/>
    <s v="Fast Food Restaurants"/>
    <s v="North Charleston"/>
    <s v="US"/>
    <s v="us/sc/northcharleston/4726spruillave/-479887594"/>
    <n v="32.880299999999998"/>
    <n v="-79.980080000000001"/>
    <x v="521"/>
    <n v="29405"/>
    <s v="SC"/>
    <s v="https://foursquare.com/v/sesame-burgers--beer/4b4e418af964a5200de726e3,https://foursquare.com/v/sesame-burgers--beer/4b4e418af964a5200de726e3/menu,https://www.yellowpages.com/north-charleston-sc/mip/sesame-burgers-beer-6502098,http://www.citysearch.com/profile/45315840/north_charleston_sc/sesame_burgers_beer.html"/>
    <s v="http://sesameburgersandbeer.com,http://www.sesameburgersandbeer.com"/>
  </r>
  <r>
    <s v="AVweAnWM_7pvs4fz_Org"/>
    <s v="2016-04-15T06:39:30Z"/>
    <s v="2018-04-14T15:56:47Z"/>
    <s v="51 George St"/>
    <s v="Fast Food Restaurant"/>
    <s v="Charleston"/>
    <s v="US"/>
    <s v="us/sc/charleston/51georgest/-1947870258"/>
    <n v="32.783529999999999"/>
    <n v="-79.936040000000006"/>
    <x v="75"/>
    <n v="29401"/>
    <s v="SC"/>
    <s v="http://www.citysearch.com/profile/609580380/charleston_sc/jimmy_john_s.html,https://www.yellowpages.com/charleston-sc/mip/jimmy-johns-451211828,https://foursquare.com/v/jimmy-johns/514213c23d7ca5b4135a9c09"/>
    <s v="http://jimmyjohns.com,http://www.jimmyjohns.com"/>
  </r>
  <r>
    <s v="AVwdpWIeByjofQCxrKpK"/>
    <s v="2016-03-24T10:03:56Z"/>
    <s v="2018-04-14T15:56:20Z"/>
    <s v="5725 York Blvd"/>
    <s v="Fast Food Restaurant"/>
    <s v="Los Angeles"/>
    <s v="US"/>
    <s v="us/ca/losangeles/5725yorkblvd/-1161002137"/>
    <n v="34.119028999999998"/>
    <n v="-118.192705"/>
    <x v="16"/>
    <n v="90042"/>
    <s v="CA"/>
    <s v="https://www.trip.com/los-angeles/restaurants/mcdonalds_5,https://foursquare.com/v/mcdonalds/4ba7a093f964a520d3a339e3,https://foursquare.com/v/mcdonalds/4ba7a093f964a520d3a339e3/menu"/>
    <s v="http://mcdonalds.com/,http://mcdonalds.com"/>
  </r>
  <r>
    <s v="AVwc6i4KByjofQCxjkzp"/>
    <s v="2016-06-20T17:31:09Z"/>
    <s v="2018-04-14T15:56:06Z"/>
    <s v="9530 E 22nd St"/>
    <s v="Fast Food Restaurant"/>
    <s v="Tucson"/>
    <s v="US"/>
    <s v="us/az/tucson/9530e22ndst/-230519289"/>
    <n v="32.205300000000001"/>
    <n v="-110.7891"/>
    <x v="23"/>
    <n v="85748"/>
    <s v="AZ"/>
    <s v="https://foursquare.com/v/jack-in-the-box/4cbc591c7a5d9eb0c36231e9/menu,http://www.citysearch.com/profile/602065004/tucson_az/jack_in_the_box.html,https://foursquare.com/v/jack-in-the-box/4cbc591c7a5d9eb0c36231e9,http://tripadvisor.com/Restaurant_Review-g60950-d4253594-Reviews-Jack_in_the_Box-Tucson_Arizona.html"/>
    <s v="http://www.jackinthebox.com/locations/1571"/>
  </r>
  <r>
    <s v="AVwctl_9_7pvs4fzyJ4U"/>
    <s v="2016-06-08T16:04:11Z"/>
    <s v="2018-04-14T15:55:45Z"/>
    <s v="20445 Osage Ave"/>
    <s v="Fast Food"/>
    <s v="Torrance"/>
    <s v="US"/>
    <s v="us/ca/torrance/20445osageave/-66712705"/>
    <n v="33.845590000000001"/>
    <n v="-118.34692"/>
    <x v="34"/>
    <n v="90503"/>
    <s v="CA"/>
    <s v="https://foursquare.com/v/pizza-hut/4f32af8119836c91c7efc2c6,https://www.trip.com/torrance-ca/restaurants/pizza-hut_2"/>
    <s v="http://www.pizzahut.com/"/>
  </r>
  <r>
    <s v="AVwdIJ7g_7pvs4fz2iWG"/>
    <s v="2015-09-13T00:56:31Z"/>
    <s v="2018-04-14T15:55:45Z"/>
    <s v="24010 Hawthorne Blvd"/>
    <s v="Fast Food Restaurant"/>
    <s v="Torrance"/>
    <s v="US"/>
    <s v="us/ca/torrance/24010hawthorneblvd/554191587"/>
    <n v="33.80612"/>
    <n v="-118.35107000000001"/>
    <x v="194"/>
    <n v="90505"/>
    <s v="CA"/>
    <s v="https://foursquare.com/v/carls-jr/4bd35a699854d13a3397fd4d%253FpromotedTipId%253D5a8875c7112c6c1f64314561,http://www.yellowpages.com/torrance-ca/mip/carls-jr-473772022,https://www.trip.com/torrance-ca/restaurants/carls-jr_2,https://foursquare.com/v/carls-jr/4bd35a699854d13a3397fd4d%253FpromotedTipId%253D5a82ce1ae96d0c22c87c89b1,https://foursquare.com/v/carls-jr/4bd35a699854d13a3397fd4d%253FpromotedTipId%253D5a7f4d63d3cce81ad6f83c96,https://foursquare.com/v/carls-jr/4bd35a699854d13a3397fd4d%253FpromotedTipId%253D5a82ce093b83076c8c373041,https://foursquare.com/v/carls-jr/4bd35a699854d13a3397fd4d,https://www.tripadvisor.com/Restaurant_Review-g33182-d6521950-Reviews-Carl_s_Jr-Torrance_California.html,https://foursquare.com/v/carls-jr/4bd35a699854d13a3397fd4d/menu,https://foursquare.com/v/carls-jr/4bd35a699854d13a3397fd4d%253FpromotedTipId%253D5a7f4d6675eee452422e0c72,http://tripadvisor.com/Restaurant_Review-g33182-d6521950-Reviews-Carl_s_Jr-Torrance_California.html,https://foursquare.com/v/carls-jr/4bd35a699854d13a3397fd4d%253FpromotedTipId%253D5a8866984c9be60fcd0449df,http://www.tripadvisor.com/Restaurant_Review-g33182-d6521950-Reviews-Carl_s_Jr-Torrance_California.html"/>
    <s v="http://www.carlsjr.com/,http://www.carlsjr.com"/>
  </r>
  <r>
    <s v="AVwdIJ7g_7pvs4fz2iWG"/>
    <s v="2015-09-13T00:56:31Z"/>
    <s v="2018-04-14T15:55:45Z"/>
    <s v="24010 Hawthorne Blvd"/>
    <s v="Fast Food Restaurants"/>
    <s v="Torrance"/>
    <s v="US"/>
    <s v="us/ca/torrance/24010hawthorneblvd/554191587"/>
    <n v="33.80612"/>
    <n v="-118.35107000000001"/>
    <x v="194"/>
    <n v="90505"/>
    <s v="CA"/>
    <s v="https://foursquare.com/v/carls-jr/4bd35a699854d13a3397fd4d%253FpromotedTipId%253D5a8875c7112c6c1f64314561,http://www.yellowpages.com/torrance-ca/mip/carls-jr-473772022,https://www.trip.com/torrance-ca/restaurants/carls-jr_2,https://foursquare.com/v/carls-jr/4bd35a699854d13a3397fd4d%253FpromotedTipId%253D5a82ce1ae96d0c22c87c89b1,https://foursquare.com/v/carls-jr/4bd35a699854d13a3397fd4d%253FpromotedTipId%253D5a7f4d63d3cce81ad6f83c96,https://foursquare.com/v/carls-jr/4bd35a699854d13a3397fd4d%253FpromotedTipId%253D5a82ce093b83076c8c373041,https://foursquare.com/v/carls-jr/4bd35a699854d13a3397fd4d,https://www.tripadvisor.com/Restaurant_Review-g33182-d6521950-Reviews-Carl_s_Jr-Torrance_California.html,https://foursquare.com/v/carls-jr/4bd35a699854d13a3397fd4d/menu,https://foursquare.com/v/carls-jr/4bd35a699854d13a3397fd4d%253FpromotedTipId%253D5a7f4d6675eee452422e0c72,http://tripadvisor.com/Restaurant_Review-g33182-d6521950-Reviews-Carl_s_Jr-Torrance_California.html,https://foursquare.com/v/carls-jr/4bd35a699854d13a3397fd4d%253FpromotedTipId%253D5a8866984c9be60fcd0449df,http://www.tripadvisor.com/Restaurant_Review-g33182-d6521950-Reviews-Carl_s_Jr-Torrance_California.html"/>
    <s v="http://www.carlsjr.com/,http://www.carlsjr.com"/>
  </r>
  <r>
    <s v="AVwc4Th8ByjofQCxjL02"/>
    <s v="2015-11-02T16:12:26Z"/>
    <s v="2018-04-14T15:55:44Z"/>
    <s v="3880 Pacific Coast Hwy"/>
    <s v="Fast Food Restaurant"/>
    <s v="Torrance"/>
    <s v="US"/>
    <s v="us/ca/torrance/3880pacificcoasthwy/-1161002137"/>
    <n v="33.805832000000002"/>
    <n v="-118.354095"/>
    <x v="311"/>
    <n v="90505"/>
    <s v="CA"/>
    <s v="https://foursquare.com/v/mcdonalds/4b7b03e8f964a5204c4c2fe3/menu,https://foursquare.com/v/mcdonalds/4b7b03e8f964a5204c4c2fe3,https://www.trip.com/torrance-ca/restaurants/mcdonalds"/>
    <s v="http://mcdonalds.com,https://www.mcdonalds.com/us/en-us.html"/>
  </r>
  <r>
    <s v="AVzBAAxALD2H7whiWJI2"/>
    <s v="2017-06-19T15:37:04Z"/>
    <s v="2018-04-14T15:55:39Z"/>
    <s v="12909 Midway Rd"/>
    <s v="Fast Food Restaurant"/>
    <s v="Dallas"/>
    <s v="US"/>
    <s v="us/tx/dallas/12909midwayrd/-2089171078"/>
    <n v="32.924003999999996"/>
    <n v="-96.838740000000001"/>
    <x v="26"/>
    <n v="75244"/>
    <s v="TX"/>
    <s v="https://www.trip.com/dallas/restaurants/in-n-out-burger_3,https://foursquare.com/v/innout-burger/4eb1e534be7b67859f7f7c85/menu,http://tripadvisor.com/Restaurant_Review-g55711-d4932360-Reviews-In_N_Out_Burger-Dallas_Texas.html,https://foursquare.com/v/innout-burger/4eb1e534be7b67859f7f7c85,https://www.tripadvisor.com/Restaurant_Review-g55711-d4932360-Reviews-In_N_Out_Burger-Dallas_Texas.html"/>
    <s v="http://www.in-n-out.com"/>
  </r>
  <r>
    <s v="AVwcv8_3kufWRAb5ym8E"/>
    <s v="2016-03-29T05:19:05Z"/>
    <s v="2018-04-14T15:55:20Z"/>
    <s v="2599 Long Beach Blvd"/>
    <s v="Fast Food Restaurants"/>
    <s v="Long Beach"/>
    <s v="US"/>
    <s v="us/ca/longbeach/2599longbeachblvd/-1161002137"/>
    <n v="33.804270000000002"/>
    <n v="-118.18953"/>
    <x v="16"/>
    <n v="90806"/>
    <s v="CA"/>
    <s v="https://www.yellowpages.com/long-beach-ca/mip/mcdonalds-10741682,https://foursquare.com/v/mcdonalds/4b57c1eef964a520923f28e3,https://foursquare.com/v/mcdonalds/4b57c1eef964a520923f28e3/menu"/>
    <s v="http://mcdonalds.com,http://www.mcdonalds.com/?cid=RF:YXT_FM:TP::Yext:Referral"/>
  </r>
  <r>
    <s v="AV1TqnROFcQ3k02bFbTY"/>
    <s v="2017-07-18T03:07:46Z"/>
    <s v="2018-04-14T15:55:18Z"/>
    <s v="1705 Pacific Coast Hwy"/>
    <s v="Fast Food Restaurant"/>
    <s v="Long Beach"/>
    <s v="US"/>
    <s v="us/ca/longbeach/1705pacificcoasthwy/-1161002137"/>
    <n v="33.789912999999999"/>
    <n v="-118.215576"/>
    <x v="16"/>
    <n v="90810"/>
    <s v="CA"/>
    <s v="https://www.trip.com/long-beach-ca/restaurants/mcdonalds_6,https://foursquare.com/v/mcdonalds/4b62e789f964a5201e582ae3,https://foursquare.com/v/mcdonalds/4b62e789f964a5201e582ae3/menu"/>
    <s v="http://mcdonalds.com/,http://mcdonalds.com"/>
  </r>
  <r>
    <s v="AVwctkQt_7pvs4fzyJmZ"/>
    <s v="2016-03-28T05:34:45Z"/>
    <s v="2018-04-14T15:55:12Z"/>
    <s v="4305 W El Segundo Blvd"/>
    <s v="Fast Food"/>
    <s v="Hawthorne"/>
    <s v="US"/>
    <s v="us/ca/hawthorne/4305welsegundoblvd/-864103396"/>
    <n v="33.916699999999999"/>
    <n v="-118.35053000000001"/>
    <x v="1"/>
    <n v="90250"/>
    <s v="CA"/>
    <s v="https://foursquare.com/v/taco-bell/4af5b491f964a5209ffb21e3,https://www.trip.com/hawthorne-ca/restaurants/taco-bell,http://www.yellowbook.com/profile/taco-bell_1875522253.html,https://www.yellowpages.com/hawthorne-ca/mip/taco-bell-10641897,http://tripadvisor.com/Restaurant_Review-g32478-d5028807-Reviews-Taco_Bell-Hawthorne_California.html,https://foursquare.com/v/taco-bell/4af5b491f964a5209ffb21e3/menu"/>
    <s v="https://locations.tacobell.com/ca/hawthorne/4305-el-segundo-blvd.html?utm_source=yextandutm_campaign=yextpowerlistingsandutm_medium=referralandutm_term=026842andutm_content=website,http://www.tacobell.com,http://www.tacobell.com/"/>
  </r>
  <r>
    <s v="AVwcrzFK_7pvs4fzx2Tz"/>
    <s v="2016-03-25T03:03:42Z"/>
    <s v="2018-04-14T15:54:57Z"/>
    <s v="2720 W Northwest Hwy"/>
    <s v="Fast Food Restaurant"/>
    <s v="Dallas"/>
    <s v="US"/>
    <s v="us/tx/dallas/2720wnorthwesthwy/-230519289"/>
    <n v="32.858269"/>
    <n v="-96.875961000000004"/>
    <x v="23"/>
    <n v="75220"/>
    <s v="TX"/>
    <s v="https://www.allmenus.com/tx/dallas/177366-jack-in-the-box/menu/,https://foursquare.com/v/jack-in-the-box/4cbc5a247a5d9eb0f26331e9%2525253FpromotedTipId%2525253D57eea3a2498ef94221acb62d,http://tripadvisor.com/Restaurant_Review-g55711-d4255177-Reviews-Jack_in_the_Box-Dallas_Texas.html,https://foursquare.com/v/jack-in-the-box/4cbc5a247a5d9eb0f26331e9/menu,http://www.citysearch.com/profile/9605398/dallas_tx/jack_in_the_box.html,https://foursquare.com/v/jack-in-the-box/4cbc5a247a5d9eb0f26331e9,https://www.trip.com/dallas/restaurants/jack-in-the-box_11,http://www.superpages.com/bp/dallas-tx/jack-in-the-box-L0111863791.htm"/>
    <s v="http://www.jackinthebox.com"/>
  </r>
  <r>
    <s v="AVwc0IaWByjofQCxie1x"/>
    <s v="2016-03-22T03:50:27Z"/>
    <s v="2018-04-14T15:54:38Z"/>
    <s v="9755 Greenville Ave"/>
    <s v="Fast Food"/>
    <s v="Dallas"/>
    <s v="US"/>
    <s v="us/tx/dallas/9755greenvilleave/-1381023446"/>
    <n v="32.908054"/>
    <n v="-96.747900000000001"/>
    <x v="522"/>
    <n v="75243"/>
    <s v="TX"/>
    <s v="http://www.citysearch.com/profile/9635752/dallas_tx/braum_s.html,http://www.superpages.com/bp/dallas-tx/braums-L0503271358.htm,https://www.trip.com/dallas/restaurants/braums_2,http://tripadvisor.com/Restaurant_Review-g55711-d5091649-Reviews-Braum_s-Dallas_Texas.html,https://foursquare.com/v/braums/4ad28aa1f964a52025e220e3/menu,https://foursquare.com/v/braums/4ad28aa1f964a52025e220e3"/>
    <s v="http://www.braums.com,http://www.braums.com/"/>
  </r>
  <r>
    <s v="AVwdefKDkufWRAb56SGj"/>
    <s v="2016-06-08T16:04:16Z"/>
    <s v="2018-04-14T15:54:26Z"/>
    <s v="5403 Ross Ave"/>
    <s v="Fast Food Restaurant"/>
    <s v="Dallas"/>
    <s v="US"/>
    <s v="us/tx/dallas/5403rossave/-1161002137"/>
    <n v="32.810833000000002"/>
    <n v="-96.771310999999997"/>
    <x v="16"/>
    <n v="75206"/>
    <s v="TX"/>
    <s v="http://www.citysearch.com/profile/9586955/dallas_tx/mcdonald_s.html,https://foursquare.com/v/mcdonalds/4bb78c3753649c744cda45fb,https://www.allmenus.com/tx/dallas/202068-mcdonalds/menu/,https://foursquare.com/v/mcdonalds/4bb78c3753649c744cda45fb/menu,https://www.trip.com/dallas/restaurants/mcdonalds_29"/>
    <s v="http://mcdonalds.com/,http://mcdonalds.com,http://www.mcdonalds.com/?cid=RF:YXT_FM:TP::Yext:Referral"/>
  </r>
  <r>
    <s v="AVwcgmIZByjofQCxfA6B"/>
    <s v="2016-04-05T02:30:29Z"/>
    <s v="2018-04-14T15:53:59Z"/>
    <s v="1830 W Laskey Rd"/>
    <s v="Fast Food Restaurant"/>
    <s v="Toledo"/>
    <s v="US"/>
    <s v="us/oh/toledo/1830wlaskeyrd/106088"/>
    <n v="41.7072"/>
    <n v="-83.588800000000006"/>
    <x v="36"/>
    <n v="43613"/>
    <s v="OH"/>
    <s v="https://foursquare.com/v/kfc/4c34b88c452620a1fa94250f,http://www.citysearch.com/profile/7915431/toledo_oh/kfc.html,https://foursquare.com/v/kfc/4c34b88c452620a1fa94250f/menu,https://foursquare.com/v/kfc/4c34b88c452620a1fa94250f%253FpromotedTipId%253D575d4760498edf6afc688b1f"/>
    <s v="http://www.kfc.com,http://api.citygridmedia.com/content/places/v2/click?q=9YKflVKbY9NauPJdMy0B1gS1IhB4xv4EWw0zDoT-UWc_izWF3zs5PKGdfOHubWrvM0QwDCYwbOH2fdLi0dK5xArULcksCCbfR-WWAz9xD1AmGVAQZIom4U3n5R4DuRC8WJCtvJcNItEKoCSfzwapuGnmwGnHDpEGYXGjnN4u8zXqkiimSHFf4_dbqGRbVgNJ58mbWYIdhS5UmH09lEQEMBbN0J7OFFZxPJt1BU7Jk2FJrX9EA6jJhlLKe-vH8doyxhBAP6VmTfi1wOs-kQiuz6a0U9FFD0K5IRkIKHJItXOHR96nG11k03lUFSYq2Kw5AZMbtLEXDZNk5WVw_HTQi6LHZzrH5zOtdblutg0nNJ8zi0YE0Luh85dnuA1k0JeZXMQWt2qIxZmk3bpgBYeb5Mw-t5kBwgUs1jyT9CLrlC-lgoi8rk42-q9mkZO8eLo98_caFJkFGSZ-XHpyYyH7FSQR3Zebq-lZs70k-D3-jCkBXDwIwdr1S7GsitHxDrVLkwpqbK8UQk7hpmUoqv5Kag&amp;placement=listing_profile&amp;cs_user=unknown&amp;cs_session=944f8aa83f0318ea422983e925388a574606a8df"/>
  </r>
  <r>
    <s v="AVwc-dyKIN2L1WUfq6yh"/>
    <s v="2016-03-31T02:42:58Z"/>
    <s v="2018-04-14T15:53:54Z"/>
    <s v="3509 Airport Hwy"/>
    <s v="Fast Food Restaurants"/>
    <s v="Toledo"/>
    <s v="US"/>
    <s v="us/oh/toledo/3509airporthwy/-938337463"/>
    <n v="41.623908880000002"/>
    <n v="-83.626152050000002"/>
    <x v="414"/>
    <n v="43609"/>
    <s v="OH"/>
    <s v="http://www.yellowpages.com/toledo-oh/mip/rallys-22299510,https://foursquare.com/v/rallys/4bbe77a682a2ef3b5c772bd2/menu,https://foursquare.com/v/rallys/4bbe77a682a2ef3b5c772bd2"/>
    <s v="https://locations.rallys.com/oh/toledo/3509-airport-highway,http://www.checkers.com,http://rallys.com"/>
  </r>
  <r>
    <s v="AVwc2040ByjofQCxi8KG"/>
    <s v="2016-05-03T08:59:34Z"/>
    <s v="2018-04-14T15:53:26Z"/>
    <s v="1402 Camden Ave"/>
    <s v="Fast Food"/>
    <s v="Campbell"/>
    <s v="US"/>
    <s v="us/ca/campbell/1402camdenave/-891525969"/>
    <n v="37.268883000000002"/>
    <n v="-121.94396"/>
    <x v="32"/>
    <n v="95008"/>
    <s v="CA"/>
    <s v="http://www.citysearch.com/profile/602627053/campbell_ca/subway.html,https://www.trip.com/campbell-ca/restaurants/subway_4,https://foursquare.com/v/subway/4c44abc674ffc9288ee375cc,http://tripadvisor.com/Restaurant_Review-g32154-d5101364-Reviews-Subway-Campbell_California.html"/>
    <s v="http://subway.com/,http://www.subwaysj.com"/>
  </r>
  <r>
    <s v="AVweSlAq_7pvs4fzBszh"/>
    <s v="2016-03-28T05:33:07Z"/>
    <s v="2018-04-14T15:52:28Z"/>
    <s v="500 San Mateo Ave"/>
    <s v="Fast Food"/>
    <s v="San Bruno"/>
    <s v="US"/>
    <s v="us/ca/sanbruno/500sanmateoave/-25918553"/>
    <n v="37.624701999999999"/>
    <n v="-122.410965"/>
    <x v="523"/>
    <n v="94066"/>
    <s v="CA"/>
    <s v="http://www.citysearch.com/profile/851676/san_bruno_ca/hon_lin_restaurant.html,https://www.allmenus.com/ca/san-bruno/209880-hon-lin-restaurant/menu/,https://foursquare.com/v/hon-lin-restaurant/4b4aac62f964a520a98c26e3/menu,https://foursquare.com/v/hon-lin-restaurant/4b4aac62f964a520a98c26e3,https://www.trip.com/san-bruno-ca/restaurants/hon-lin-restaurant"/>
    <s v="http://honlinrestaurant.com/"/>
  </r>
  <r>
    <s v="AVwcs9Eq_7pvs4fzyCwX"/>
    <s v="2015-10-23T02:35:10Z"/>
    <s v="2018-04-14T15:46:57Z"/>
    <s v="3605 E Thousand Oaks Blvd"/>
    <s v="Fast Food Restaurant"/>
    <s v="Thousand Oaks"/>
    <s v="US"/>
    <s v="us/ca/thousandoaks/3605ethousandoaksblvd/106088"/>
    <n v="34.165253"/>
    <n v="-118.83092000000001"/>
    <x v="36"/>
    <n v="91362"/>
    <s v="CA"/>
    <s v="https://foursquare.com/v/kfc/4b6743d7f964a520ac442be3/menu,https://foursquare.com/v/kfc/4b6743d7f964a520ac442be3%253FpromotedTipId%253D57285b15498ef30596cadb85,https://foursquare.com/v/kfc/4b6743d7f964a520ac442be3%253FpromotedTipId%253D575d2d04498e9c10bbbe7b87,https://foursquare.com/v/kfc/4b6743d7f964a520ac442be3%253FpromotedTipId%253D575e58c7498ea3b971be05c0,https://foursquare.com/v/kfc/4b6743d7f964a520ac442be3,http://www.yellowbook.com/profile/kfc_1898339197.html,https://foursquare.com/v/kfc/4b6743d7f964a520ac442be3%253FpromotedTipId%253D575d146acd10a8892de86ed7,https://www.yellowpages.com/westlake-village-ca/mip/kfc-460600930,https://foursquare.com/v/kfc/4b6743d7f964a520ac442be3%253FpromotedTipId%253D57284695498e0f541da75d15"/>
    <s v="http://kfc.com,http://www.kfc.com"/>
  </r>
  <r>
    <s v="AWCXRdXDa4HuVbedKS6u"/>
    <s v="2017-12-27T08:00:31Z"/>
    <s v="2018-04-14T15:46:37Z"/>
    <s v="2151 University Ave"/>
    <s v="Fast Food Restaurant"/>
    <s v="Morgantown"/>
    <s v="US"/>
    <s v="us/wv/morgantown/2151universityave/-903459077"/>
    <n v="39.640120000000003"/>
    <n v="-79.955960000000005"/>
    <x v="423"/>
    <n v="26505"/>
    <s v="WV"/>
    <s v="https://foursquare.com/v/sheetz/54f61b30498e1b0a796f9c91,https://www.yellowpages.com/morgantown-wv/mip/sheetz-505127312"/>
    <s v="http://www.sheetz.com"/>
  </r>
  <r>
    <s v="AVwcg7d9ByjofQCxfEfb"/>
    <s v="2016-03-31T02:04:18Z"/>
    <s v="2018-04-14T15:45:55Z"/>
    <s v="6140 W Chandler Blvd"/>
    <s v="Fast Food"/>
    <s v="Chandler"/>
    <s v="US"/>
    <s v="us/az/chandler/6140wchandlerblvd/-891525969"/>
    <n v="33.30585"/>
    <n v="-111.94718"/>
    <x v="32"/>
    <n v="85226"/>
    <s v="AZ"/>
    <s v="https://www.trip.com/chandler-az/restaurants/subway_4,https://foursquare.com/v/subway/4b589c69f964a5202b6128e3/menu,https://foursquare.com/v/subway/4b589c69f964a5202b6128e3"/>
    <s v="http://subway.com/"/>
  </r>
  <r>
    <s v="AVwc_6_GkufWRAb51Pv1"/>
    <s v="2016-05-28T23:33:45Z"/>
    <s v="2018-04-14T15:45:34Z"/>
    <s v="705 W Baseline Rd"/>
    <s v="Fast Food"/>
    <s v="Tempe"/>
    <s v="US"/>
    <s v="us/az/tempe/705wbaselinerd/106088"/>
    <n v="33.377777000000002"/>
    <n v="-111.94993599999999"/>
    <x v="36"/>
    <n v="85283"/>
    <s v="AZ"/>
    <s v="http://www.citysearch.com/profile/1701329/tempe_az/kfc.html,https://www.trip.com/tempe-az/restaurants/kfc,https://foursquare.com/v/kfc/4a671bb1f964a520ecc81fe3,https://foursquare.com/v/kfc/4a671bb1f964a520ecc81fe3%253FpromotedTipId%253D575a8d93498eb925a3547e05,https://foursquare.com/v/kfc/4a671bb1f964a520ecc81fe3%253FpromotedTipId%253D575a90d6498e95bc8039e0aa,https://foursquare.com/v/kfc/4a671bb1f964a520ecc81fe3/menu,https://foursquare.com/v/kfc/4a671bb1f964a520ecc81fe3%253FpromotedTipId%253D57480e25498e07fef6e875f4,https://www.trip.com/reviews/paginate_for_place%253Fpage%253D1%2526place_type%253DRestaurant%2526place_id%253D4000000785842%2526tripe_ids%253D0%2526country_code%253Dus,https://foursquare.com/v/kfc/4a671bb1f964a520ecc81fe3%253FpromotedTipId%253D5763b923498e69b8a63ed40c"/>
    <s v="http://www.kfc.com/,http://kfc.com,http://www.kfc.com"/>
  </r>
  <r>
    <s v="AVwdqnwc_7pvs4fz8JDH"/>
    <s v="2016-06-04T20:17:24Z"/>
    <s v="2018-04-14T15:45:23Z"/>
    <s v="857 N Dobson Rd"/>
    <s v="Fast Food Restaurant"/>
    <s v="Mesa"/>
    <s v="US"/>
    <s v="us/az/mesa/857ndobsonrd/-1161002137"/>
    <n v="33.431910000000002"/>
    <n v="-111.87367999999999"/>
    <x v="16"/>
    <n v="85201"/>
    <s v="AZ"/>
    <s v="https://foursquare.com/v/mcdonalds/4f58e9ede4b0b27ea1d1f2c6/menu,https://www.trip.com/mesa-az/restaurants/mcdonalds_9,https://foursquare.com/v/smart-style/4f4419b4e4b0804938968ee7,https://foursquare.com/v/walmart-supercenter/4aac2ec3f964a520b95c20e3,https://www.yellowpages.com/mesa-az/mip/mcdonalds-481581590,https://foursquare.com/v/mcdonalds/4f58e9ede4b0b27ea1d1f2c6"/>
    <s v="http://www.mcdonalds.com/?cid=RF:YXT_FM:TP::Yext:Referral,http://www.mcdonalds.com"/>
  </r>
  <r>
    <s v="AVwePW1N_7pvs4fzBQiQ"/>
    <s v="2015-10-20T00:10:16Z"/>
    <s v="2018-04-14T15:19:42Z"/>
    <s v="505 E Oakland Ave"/>
    <s v="Fast Food Restaurant"/>
    <s v="Lansing"/>
    <s v="US"/>
    <s v="us/mi/lansing/505eoaklandave/-938337463"/>
    <n v="42.744079999999997"/>
    <n v="-84.546080000000003"/>
    <x v="13"/>
    <n v="48906"/>
    <s v="MI"/>
    <s v="https://www.yellowpages.com/lansing-mi/mip/rallys-10077822,https://foursquare.com/v/rallys/4ba7f849f964a520ebc239e3/menu,https://foursquare.com/v/rallys/4ba7f849f964a520ebc239e3"/>
    <s v="https://locations.rallys.com/mi/lansing/505-e.-oakland,http://www.rallyshamburgers.com,http://www.checkers.com,http://rallys.com"/>
  </r>
  <r>
    <s v="AVwchjSt_7pvs4fzwB5c"/>
    <s v="2015-10-21T17:42:18Z"/>
    <s v="2018-04-14T15:18:23Z"/>
    <s v="951 N Rangeline Rd"/>
    <s v="Fast Food Restaurants"/>
    <s v="Carmel"/>
    <s v="US"/>
    <s v="us/in/carmel/951nrangelinerd/-1721138121"/>
    <n v="39.989147119999998"/>
    <n v="-86.126782890000001"/>
    <x v="8"/>
    <n v="46032"/>
    <s v="IN"/>
    <s v="http://www.yellowbook.com/profile/dairy-queen_1631351206.html,http://www.yellowpages.com/carmel-in/mip/dairy-queen-25577698,http://www.tripadvisor.com/Restaurant_Review-g32172-d4276704-Reviews-Dairy_Queen-Carmel_Monterey_Peninsula_California.html,https://foursquare.com/v/dairy-queen/4b648e65f964a52058bd2ae3/menu,https://foursquare.com/v/dairy-queen/4b648e65f964a52058bd2ae3"/>
    <s v="http://www.dairyqueen.com"/>
  </r>
  <r>
    <s v="AVweZuwBByjofQCxx3_S"/>
    <s v="2015-10-23T22:32:25Z"/>
    <s v="2018-04-14T15:17:49Z"/>
    <s v="625 E Carmel Dr"/>
    <s v="Fast Food Restaurants"/>
    <s v="Carmel"/>
    <s v="US"/>
    <s v="us/in/carmel/625ecarmeldr/-624847056"/>
    <n v="39.962035999999998"/>
    <n v="-86.11618"/>
    <x v="524"/>
    <n v="46032"/>
    <s v="IN"/>
    <s v="http://www.yellowpages.com/carmel-in/mip/popeyes-louisiana-kitchen-481831499,http://www.yellowbook.com/profile/popeyes-louisiana-kitchen_1892006261.html,https://foursquare.com/v/popeyes-louisiana-kitchen/522b73d511d29b189d9afbb8"/>
    <s v="http://www.popeyes.com"/>
  </r>
  <r>
    <s v="AVwdyCO-kufWRAb59M9A"/>
    <s v="2015-09-17T00:22:45Z"/>
    <s v="2018-04-14T15:16:52Z"/>
    <s v="8890 Preston Rd"/>
    <s v="Fast Food Restaurant"/>
    <s v="Frisco"/>
    <s v="US"/>
    <s v="us/tx/frisco/8890prestonrd/-1721138121"/>
    <n v="33.14931"/>
    <n v="-96.803600000000003"/>
    <x v="8"/>
    <n v="75034"/>
    <s v="TX"/>
    <s v="https://www.dairyqueen.com/us-en/locator/Detail/12011,http://www.citysearch.com/profile/682579530/frisco_tx/dairy_queen.html,https://foursquare.com/v/dairy-queen/4ca3e765f832a1cd47dea1e5/menu,https://foursquare.com/v/dairy-queen/4ca3e765f832a1cd47dea1e5,http://tripadvisor.com/Restaurant_Review-g55870-d3626822-Reviews-Dairy_Queen-Frisco_Texas.html"/>
    <s v="http://www.dairyqueen.com,http://dairyqueen.com"/>
  </r>
  <r>
    <s v="AVwckrxJByjofQCxfxpN"/>
    <s v="2016-06-11T02:22:23Z"/>
    <s v="2018-04-14T15:11:32Z"/>
    <s v="3494 Kildaire Farm Rd"/>
    <s v="Fast Food Restaurants"/>
    <s v="Cary"/>
    <s v="US"/>
    <s v="us/nc/cary/3494kildairefarmrd/-1161002137"/>
    <n v="35.704120000000003"/>
    <n v="-78.795640000000006"/>
    <x v="16"/>
    <n v="27518"/>
    <s v="NC"/>
    <s v="https://www.yellowpages.com/cary-nc/mip/mcdonalds-447052,http://www.citysearch.com/profile/36275973/cary_nc/mc_donald_s.html,https://foursquare.com/v/mcdonalds/4ad6110ff964a520e90421e3,http://www.yellowbook.com/profile/mcdonalds_1897021057.html,https://foursquare.com/v/mcdonalds/4ad6110ff964a520e90421e3/menu"/>
    <s v="http://mcdonalds.com,http://www.mcdonalds.com/?cid=RF:YXT_FM:TP::Yext:Referral"/>
  </r>
  <r>
    <s v="AVwdr3iXkufWRAb58U0n"/>
    <s v="2015-10-23T03:01:23Z"/>
    <s v="2018-04-14T15:05:55Z"/>
    <s v="4165 US Highway 98 N"/>
    <s v="Fast Food Restaurant and Mexican Restaurant"/>
    <s v="Lakeland"/>
    <s v="US"/>
    <s v="us/fl/lakeland/4165ushighway98n/-864103396"/>
    <n v="28.094989999999999"/>
    <n v="-81.973179999999999"/>
    <x v="1"/>
    <n v="33809"/>
    <s v="FL"/>
    <s v="https://foursquare.com/v/taco-bell/4beecd30d1b7d13abc1dcdec/menu,https://foursquare.com/v/taco-bell/4beecd30d1b7d13abc1dcdec,https://www.yellowpages.com/lakeland-fl/mip/taco-bell-2658264"/>
    <s v="https://locations.tacobell.com/fl/lakeland/4165-highway-98-n.html?utm_source=yextandutm_campaign=yextpowerlistingsandutm_medium=referralandutm_term=029534andutm_content=website,http://www.tacobell.com,http://tacobell.com"/>
  </r>
  <r>
    <s v="AVwdkLxRkufWRAb57JQE"/>
    <s v="2016-05-29T01:12:20Z"/>
    <s v="2018-04-14T15:05:09Z"/>
    <s v="3423 Ulmerton Rd"/>
    <s v="Fast Food Restaurant"/>
    <s v="Clearwater"/>
    <s v="US"/>
    <s v="us/fl/clearwater/3423ulmertonrd/-345832572"/>
    <n v="27.893936"/>
    <n v="-82.680965"/>
    <x v="39"/>
    <n v="33762"/>
    <s v="FL"/>
    <s v="http://www.citysearch.com/profile/43491469/clearwater_fl/chick_fil_a.html,https://www.allmenus.com/fl/clearwater/179682-chick-fil-a/menu/,http://www.yellowbook.com/profile/chick-fil-a_1632486888.html,https://foursquare.com/v/chickfila/4b7b06e0f964a520124d2fe3"/>
    <s v="http://www.chick-fil-a.com/feathersound,http://chick-fil-a.com/feathersound"/>
  </r>
  <r>
    <s v="AVweFgvhkufWRAb5_3xq"/>
    <s v="2016-03-26T04:53:58Z"/>
    <s v="2018-04-14T14:57:05Z"/>
    <s v="12031 N Tatum Blvd"/>
    <s v="Fast Food Restaurants"/>
    <s v="Phoenix"/>
    <s v="US"/>
    <s v="us/az/phoenix/12031ntatumblvd/-345832572"/>
    <n v="33.59666"/>
    <n v="-111.98095000000001"/>
    <x v="39"/>
    <n v="85028"/>
    <s v="AZ"/>
    <s v="http://www.citysearch.com/profile/602015786/phoenix_az/chick_fil_a.html,https://foursquare.com/v/chickfila/4b3670e6f964a5207a3525e3,https://foursquare.com/v/chickfila/4b3670e6f964a5207a3525e3/menu,http://www.superpages.com/bp/phoenix-az/chick-fila-L2165427145.htm,https://www.trip.com/phoenix/restaurants/chick-fil-a_5,http://www.superpages.com/bp/phoenix-az/chickfila-L2165427145.htm"/>
    <s v="http://www.chick-fil-a.com/paradisevalley"/>
  </r>
  <r>
    <s v="AVzA2XdO3D1zeR_xBAoF"/>
    <s v="2017-06-19T14:54:56Z"/>
    <s v="2018-04-14T14:51:45Z"/>
    <s v="5765 Broadway"/>
    <s v="Fast Food Restaurants"/>
    <s v="Bronx"/>
    <s v="US"/>
    <s v="us/ny/bronx/5765broadway/-1161002137"/>
    <n v="40.883780000000002"/>
    <n v="-73.901759999999996"/>
    <x v="16"/>
    <n v="10463"/>
    <s v="NY"/>
    <s v="https://foursquare.com/v/mcdonalds/4bae5013f964a52049a13be3/menu,https://www.trip.com/bronx-ny/restaurants/mcdonalds_10,https://www.yellowpages.com/bronx-ny/mip/mcdonalds-1926905,http://www.citysearch.com/profile/7232734/bronx_ny/mcdonald_s.html,https://foursquare.com/v/mcdonalds/4bae5013f964a52049a13be3"/>
    <s v="http://mcdonalds.com/,http://mcdonalds.com,http://www.mcdonalds.com/?cid=RF:YXT_FM:TP::Yext:Referral"/>
  </r>
  <r>
    <s v="AVzA2XdO3D1zeR_xBAoF"/>
    <s v="2017-06-19T14:54:56Z"/>
    <s v="2018-04-14T14:51:45Z"/>
    <s v="5765 Broadway"/>
    <s v="Fast Food"/>
    <s v="Bronx"/>
    <s v="US"/>
    <s v="us/ny/bronx/5765broadway/-1161002137"/>
    <n v="40.883780000000002"/>
    <n v="-73.901759999999996"/>
    <x v="16"/>
    <n v="10463"/>
    <s v="NY"/>
    <s v="https://foursquare.com/v/mcdonalds/4bae5013f964a52049a13be3/menu,https://www.trip.com/bronx-ny/restaurants/mcdonalds_10,https://www.yellowpages.com/bronx-ny/mip/mcdonalds-1926905,http://www.citysearch.com/profile/7232734/bronx_ny/mcdonald_s.html,https://foursquare.com/v/mcdonalds/4bae5013f964a52049a13be3"/>
    <s v="http://mcdonalds.com/,http://mcdonalds.com,http://www.mcdonalds.com/?cid=RF:YXT_FM:TP::Yext:Referral"/>
  </r>
  <r>
    <s v="AVwdXUIPIN2L1WUfvC7S"/>
    <s v="2016-01-05T23:53:20Z"/>
    <s v="2018-04-14T14:49:23Z"/>
    <s v="1444 S Havana St"/>
    <s v="Fast Food Restaurant"/>
    <s v="Aurora"/>
    <s v="US"/>
    <s v="us/co/aurora/1444shavanast/-1631327764"/>
    <n v="39.690694000000001"/>
    <n v="-104.8653611"/>
    <x v="525"/>
    <n v="80012"/>
    <s v="CO"/>
    <s v="https://foursquare.com/v/mcdonaldss/4b58c07ff964a5202b6928e3/menu,https://foursquare.com/v/mcdonaldss/4b58c07ff964a5202b6928e3"/>
    <s v="http://mcdonalds.com"/>
  </r>
  <r>
    <s v="AVwcjddq_7pvs4fzwYfl"/>
    <s v="2016-05-16T20:45:01Z"/>
    <s v="2018-04-14T14:42:33Z"/>
    <s v="10905 Louetta Rd"/>
    <s v="Fast Food"/>
    <s v="Houston"/>
    <s v="US"/>
    <s v="us/tx/houston/10905louettard/1143321601"/>
    <n v="29.996244000000001"/>
    <n v="-95.576779999999999"/>
    <x v="6"/>
    <n v="77070"/>
    <s v="TX"/>
    <s v="https://www.trip.com/houston/restaurants/chipotle-mexican-grill_14,https://foursquare.com/v/chipotle-mexican-grill/4b91a92af964a520d0cd33e3,http://www.superpages.com/bp/houston-tx/chipotle-mexican-grill-L0093284090.htm"/>
    <s v="http://www.chipotle.com"/>
  </r>
  <r>
    <s v="AVwd1E40kufWRAb59nYK"/>
    <s v="2016-03-28T05:33:10Z"/>
    <s v="2018-04-14T14:41:59Z"/>
    <s v="550 Newhall Dr"/>
    <s v="Fast Food Restaurant"/>
    <s v="San Jose"/>
    <s v="US"/>
    <s v="us/ca/sanjose/550newhalldr/-2089171078"/>
    <n v="37.350279999999998"/>
    <n v="-121.92187"/>
    <x v="26"/>
    <n v="95110"/>
    <s v="CA"/>
    <s v="https://foursquare.com/v/innout-burger/4b4fa767f964a5205b0f27e3,http://tripadvisor.com/Restaurant_Review-g33020-d4952414-Reviews-In_N_Out_Burger-San_Jose_California.html,http://www.superpages.com/bp/san-jose-ca/innout-burger-L2282972654.htm,https://foursquare.com/v/innout-burger/4b4fa767f964a5205b0f27e3/menu,http://www.yellowpages.com/san-jose-ca/mip/in-n-out-burger-459562018,http://www.citysearch.com/profile/730500280/san_jose_ca/in_n_out_burger.html,https://www.yellowpages.com/san-jose-ca/mip/in-n-out-burger-459562018"/>
    <s v="http://www.in-n-out.com"/>
  </r>
  <r>
    <s v="AVwcw-pT_7pvs4fzyuX8"/>
    <s v="2017-04-03T04:31:56Z"/>
    <s v="2018-04-14T14:38:35Z"/>
    <s v="5148 Moorpark Ave"/>
    <s v="Fast Food Restaurants"/>
    <s v="San Jose"/>
    <s v="US"/>
    <s v="us/ca/sanjose/5148moorparkave/267504952"/>
    <n v="37.309100000000001"/>
    <n v="-121.99290000000001"/>
    <x v="7"/>
    <n v="95129"/>
    <s v="CA"/>
    <s v="http://www.superpages.com/bp/san-jose-ca/7eleven-L2052326164.htm,http://www.citysearch.com/profile/643214774/san_jose_ca/7_eleven.html,https://foursquare.com/v/7eleven/4d0c6b94801054812b991896"/>
    <s v="http://www.7-eleven.com/?yext=25480,http://www.7-eleven.com"/>
  </r>
  <r>
    <s v="AVzA-ApC-gnIPe8DSfbQ"/>
    <s v="2017-06-19T15:28:20Z"/>
    <s v="2018-04-14T14:25:03Z"/>
    <s v="359 Huntington Ave"/>
    <s v="Fast Food Restaurants"/>
    <s v="Boston"/>
    <s v="US"/>
    <s v="us/ma/boston/359huntingtonave/93683743"/>
    <n v="42.340330000000002"/>
    <n v="-71.089650000000006"/>
    <x v="145"/>
    <n v="2115"/>
    <s v="MA"/>
    <s v="https://www.yellowpages.com/boston-ma/mip/b-good-533040374,https://foursquare.com/v/bgood/5870b1c06431e52b3f016c04"/>
    <s v="http://www.bgood.com/huntington-ave/,http://www.bgood.com/huntington-ave"/>
  </r>
  <r>
    <s v="AVwchTD9IN2L1WUfl1my"/>
    <s v="2015-09-21T08:04:15Z"/>
    <s v="2018-04-14T14:23:12Z"/>
    <s v="1200 Westport Rd"/>
    <s v="Fast Food Restaurants"/>
    <s v="Kansas City"/>
    <s v="US"/>
    <s v="us/mo/kansascity/1200westportrd/84603119"/>
    <n v="39.050240000000002"/>
    <n v="-94.601299999999995"/>
    <x v="503"/>
    <n v="64111"/>
    <s v="MO"/>
    <s v="https://foursquare.com/v/andys-frozen-custard/557c71fb498efd94f1311029,http://tripadvisor.com/Restaurant_Review-g44535-d10177915-Reviews-Andy_s_Frozen_Custard-Kansas_City_Missouri.html,http://www.yellowpages.com/kansas-city-mo/mip/andys-frozen-custard-507045613,https://www.yellowpages.com/kansas-city-mo/mip/andys-frozen-custard-507045613,https://www.tripadvisor.com/Restaurant_Review-g44535-d10177915-Reviews-Andy_s_Frozen_Custard-Kansas_City_Missouri.html"/>
    <s v="http://www.eatandys.com,http://www.eatandys.com/ice-cream-westport-mo"/>
  </r>
  <r>
    <s v="AVzA2VPAFcQ3k02bBYFW"/>
    <s v="2017-06-19T14:54:47Z"/>
    <s v="2018-04-14T14:20:59Z"/>
    <s v="19775 Colima Rd"/>
    <s v="Fast Food"/>
    <s v="Rowland Heights"/>
    <s v="US"/>
    <s v="us/ca/rowlandheights/19775colimard/-1161002137"/>
    <n v="33.986899999999999"/>
    <n v="-117.8704"/>
    <x v="16"/>
    <n v="91748"/>
    <s v="CA"/>
    <s v="https://foursquare.com/v/mcdonalds/4bb3ce1042959c74b17a222c/menu,http://www.citysearch.com/profile/353594/rowland_heights_ca/mc_donald_s.html,https://foursquare.com/v/mcdonalds/4bb3ce1042959c74b17a222c"/>
    <s v="http://mcdonalds.com,http://www.mcdonalds.com/?cid=RF:YXT_FM:TP::Yext:Referral"/>
  </r>
  <r>
    <s v="AVzA2VPAFcQ3k02bBYFW"/>
    <s v="2017-06-19T14:54:47Z"/>
    <s v="2018-04-14T14:20:59Z"/>
    <s v="19775 Colima Rd"/>
    <s v="Fast Food Restaurant"/>
    <s v="Rowland Heights"/>
    <s v="US"/>
    <s v="us/ca/rowlandheights/19775colimard/-1161002137"/>
    <n v="33.986899999999999"/>
    <n v="-117.8704"/>
    <x v="16"/>
    <n v="91748"/>
    <s v="CA"/>
    <s v="https://foursquare.com/v/mcdonalds/4bb3ce1042959c74b17a222c/menu,http://www.citysearch.com/profile/353594/rowland_heights_ca/mc_donald_s.html,https://foursquare.com/v/mcdonalds/4bb3ce1042959c74b17a222c"/>
    <s v="http://mcdonalds.com,http://www.mcdonalds.com/?cid=RF:YXT_FM:TP::Yext:Referral"/>
  </r>
  <r>
    <s v="AVwcnBhIIN2L1WUfm5_L"/>
    <s v="2015-10-23T02:55:31Z"/>
    <s v="2018-04-14T14:18:11Z"/>
    <s v="10111 San Jose Blvd"/>
    <s v="Fast Food Restaurants"/>
    <s v="Jacksonville"/>
    <s v="US"/>
    <s v="us/fl/jacksonville/10111sanjoseblvd/-504257013"/>
    <n v="30.194267"/>
    <n v="-81.623457999999999"/>
    <x v="427"/>
    <n v="32257"/>
    <s v="FL"/>
    <s v="https://foursquare.com/v/tropical-smoothie-cafe/4b784456f964a520cbc02ee3,http://www.superpages.com/bp/jacksonville-fl/tropical-smoothie-cafe-L0007300254.htm,https://foursquare.com/v/tropical-smoothie-cafe/4b784456f964a520cbc02ee3/menu"/>
    <s v="http://www.tropicalsmoothie.com"/>
  </r>
  <r>
    <s v="AVwdN7b4_7pvs4fz3gpL"/>
    <s v="2017-02-08T20:50:44Z"/>
    <s v="2018-04-14T14:03:54Z"/>
    <s v="1230 E Brandon Blvd"/>
    <s v="Fast Food Restaurants"/>
    <s v="Brandon"/>
    <s v="US"/>
    <s v="us/fl/brandon/1230ebrandonblvd/1780593795"/>
    <n v="27.938300000000002"/>
    <n v="-82.264600000000002"/>
    <x v="0"/>
    <n v="33511"/>
    <s v="FL"/>
    <s v="http://www.citysearch.com/profile/42009580/brandon_fl/sonic_drive_in.html,https://www.yellowpages.com/brandon-fl/mip/sonic-drive-in-10068903,https://foursquare.com/v/sonic-drive-in/4bc1f9912a89ef3b8ef6f288/menu,https://foursquare.com/v/sonic-drive-in/4bc1f9912a89ef3b8ef6f288,http://www.yellowpages.com/brandon-fl/mip/sonic-drive-in-10068903"/>
    <s v="https://locations.sonicdrivein.com/fl/brandon/1230-e--brandon-blvd.html,http://sonicdrivein.com"/>
  </r>
  <r>
    <s v="AVwcxHECIN2L1WUforAh"/>
    <s v="2016-04-24T02:57:28Z"/>
    <s v="2018-04-14T13:54:59Z"/>
    <s v="115 Sundance Pkwy Ste 510"/>
    <s v="Fast Food Restaurant"/>
    <s v="Round Rock"/>
    <s v="US"/>
    <s v="us/tx/roundrock/115sundancepkwyste510/-1947870258"/>
    <n v="30.483174999999999"/>
    <n v="-97.677459999999996"/>
    <x v="75"/>
    <n v="78681"/>
    <s v="TX"/>
    <s v="http://tripadvisor.com/Restaurant_Review-g56584-d4657288-Reviews-Jimmy_John_s-Round_Rock_Texas.html,http://www.yellowbook.com/profile/jimmy-johns_1633981414.html,https://foursquare.com/v/jimmy-johns/4bc3b562920eb713d3e41d2c,http://austin.citysearch.com/profile/37004773/round_rock_tx/jimmy_john_s.html"/>
    <s v="http://www.jimmyjohns.com"/>
  </r>
  <r>
    <s v="AVwcqv7QByjofQCxg27S"/>
    <s v="2016-03-28T19:04:30Z"/>
    <s v="2018-04-14T13:45:53Z"/>
    <s v="3431 W Walnut Hill Ln"/>
    <s v="Fast Food Restaurant Southwest Dallas"/>
    <s v="Irving"/>
    <s v="US"/>
    <s v="us/tx/irving/3431wwalnuthillln/109620780"/>
    <n v="32.865720000000003"/>
    <n v="-96.993183029999997"/>
    <x v="131"/>
    <n v="75038"/>
    <s v="TX"/>
    <s v="https://foursquare.com/v/sonic/4b3fdea2f964a520f0b025e3,https://foursquare.com/v/sonic/4b3fdea2f964a520f0b025e3/menu"/>
    <s v="http://sonicdrivein.com,https://locations.sonicdrivein.com/tx/irving/3431-west-walnut-hill.html"/>
  </r>
  <r>
    <s v="AVwduBUWIN2L1WUfykt4"/>
    <s v="2016-06-06T16:15:07Z"/>
    <s v="2018-04-14T13:27:17Z"/>
    <s v="3120 Williams Ave"/>
    <s v="Fast Food Restaurants"/>
    <s v="Woodward"/>
    <s v="US"/>
    <s v="us/ok/woodward/3120williamsave/-863692079"/>
    <n v="36.417900000000003"/>
    <n v="-99.384439999999998"/>
    <x v="526"/>
    <n v="73801"/>
    <s v="OK"/>
    <s v="https://www.yellowpages.com/woodward-ok/mip/mahs-garden-restaurant-11507637,http://www.yellowpages.com/woodward-ok/mip/mahs-garden-restaurant-11507637,http://tripadvisor.com/Restaurant_Review-g51750-d4648808-Reviews-Mah_s_Garden_Restaurant-Woodward_Oklahoma.html,http://www.citysearch.com/profile/8336446/woodward_ok/mah_s_garden_restaurant.html"/>
    <s v="https://friendseat.com/coupons/Woodward/Mahs-Garden-Restaurant"/>
  </r>
  <r>
    <s v="AVwck7Li_7pvs4fzwo8-"/>
    <s v="2016-05-19T13:44:45Z"/>
    <s v="2018-04-14T13:27:04Z"/>
    <s v="1918 Oklahoma Ave"/>
    <s v="Fast Food Restaurant"/>
    <s v="Woodward"/>
    <s v="US"/>
    <s v="us/ok/woodward/1918oklahomaave/1780593795"/>
    <n v="36.434019999999997"/>
    <n v="-99.404439999999994"/>
    <x v="37"/>
    <n v="73801"/>
    <s v="OK"/>
    <s v="https://foursquare.com/v/sonic-drive-in/4c02c0aa0d0e0f479e98019a/menu,https://www.tripadvisor.com/Restaurant_Review-g51750-d4952313-Reviews-Sonic_Drive_In-Woodward_Oklahoma.html,https://foursquare.com/v/sonic-drive-in/4c02c0aa0d0e0f479e98019a,https://www.yellowpages.com/woodward-ok/mip/sonic-drive-in-5103126"/>
    <s v="https://locations.sonicdrivein.com/ok/woodward/1918-oklahoma-avenue.html,http://sonicdrivein.com"/>
  </r>
  <r>
    <s v="AVwchCJ9IN2L1WUfly1Y"/>
    <s v="2016-03-30T03:57:42Z"/>
    <s v="2018-04-14T13:26:22Z"/>
    <s v="2111 N Highway 81"/>
    <s v="Fast Food Restaurants"/>
    <s v="Duncan"/>
    <s v="US"/>
    <s v="us/ok/duncan/2111nhighway81/1780593795"/>
    <n v="34.531829999999999"/>
    <n v="-97.967510000000004"/>
    <x v="37"/>
    <n v="73533"/>
    <s v="OK"/>
    <s v="https://foursquare.com/v/sonic-drive-in/4cf170ed7bf3b60c58c85f7f,https://foursquare.com/v/sonic-drive-in/4cf170ed7bf3b60c58c85f7f/menu,http://www.citysearch.com/profile/33540490/duncan_ok/sonic_drive_in.html,http://www.yellowpages.com/duncan-ok/mip/sonic-drive-in-8735672,http://tripadvisor.com/Restaurant_Review-g51320-d4960615-Reviews-Sonic_Drive_In-Duncan_Oklahoma.html,https://www.yellowpages.com/duncan-ok/mip/sonic-drive-in-8735672,http://www.yellowbook.com/profile/sonic-drive-in_1534060954.html"/>
    <s v="http://api.citygridmedia.com/content/places/v2/click?q=9YKflVKbY9NauPJdMy0B1gS1IhB4xv4EWw0zDoT-UWc_izWF3zs5PKGdfOHubWrvM0QwDCYwbOH2fdLi0dK5xArULcksCCbfR-WWAz9xD1AmGVAQZIom4U3n5R4DuRC8WJCtvJcNItEKoCSfzwapuGnmwGnHDpEGYXGjnN4u8zXqkiimSHFf4_dbqGRbVgNJ6LOjIIfYuFWtclimFbh5IEjvfybMv36GNznd_j2QD5gOT6tLbqsrsbIM3Ft5E31_OVR_CcyVhg1TNTsZ1P3knxs0PhC0cnQkh1MX-0EVsDU8eWJ6XybvJbyF3Aw7kHI0ZA6B1KtruYNi2sYq4F4dClM_4MiWTrDKqotgrOeG86Mv3QY7I7hwfu7fRGBzVQ4lz4uDFdpmbxAXVx7HdKrcPzi3PXueAzkYT54na0bTTgCHv36vg9egDSkhyWgzHRw1Z51Mr8AOes_qCbZCx7cca0oguB2W7ZfefZklGu5hzWrWm9aBNsrgFQ8rDbs92HXQG83cIwzWV6KcTY88oggqUSte4rOr_VHlL-DW1NMzbqQ&amp;placement=listing_profile&amp;cs_user=unknown&amp;cs_session=78f05d9f21e309a643dfaee9db69d14b52de60b0,https://locations.sonicdrivein.com/ok/duncan/2111-n-highway-81.html,http://sonicdrivein.com"/>
  </r>
  <r>
    <s v="AVwd9QpG_7pvs4fz-wkR"/>
    <s v="2016-10-13T13:48:18Z"/>
    <s v="2018-04-14T13:26:10Z"/>
    <s v="1817 N Highway 81"/>
    <s v="Fast Food Restaurants"/>
    <s v="Duncan"/>
    <s v="US"/>
    <s v="us/ok/duncan/1817nhighway81/-1161002137"/>
    <n v="34.52684"/>
    <n v="-97.96705"/>
    <x v="16"/>
    <n v="73533"/>
    <s v="OK"/>
    <s v="http://www.yellowbook.com/profile/mcdonalds_1534060580.html,https://www.yellowpages.com/duncan-ok/mip/mcdonalds-989242,http://www.dexknows.com/business_profiles/mc_donald_s_duncan-l907564281,https://foursquare.com/v/mcdonalds/4cd6cd12886cb60c0eb38b89/menu,http://tripadvisor.com/Restaurant_Review-g51320-d4957269-Reviews-McDonald_s-Duncan_Oklahoma.html,http://www.citysearch.com/profile/8324036/duncan_ok/mc_donald_s.html,https://foursquare.com/v/mcdonalds/4cd6cd12886cb60c0eb38b89"/>
    <s v="http://api.citygridmedia.com/content/places/v2/click?q=9YKflVKbY9NauPJdMy0B1gS1IhB4xv4ESe32aGoZZfGxPUKOAupg6AXFQsvl2-A1Ztd21x5FLKumNpUzGNTBeMk2RvPjC41ZIvgiFwjULRMf936HQ-3fDilu-Jgq-3DroFPqeb7LaXUO4XtGt4yXSJsg9W4tlLVRNocJRkydaRxa9wTgFisP8W1xHayi-pt49a1ml6oZ1LnQjq8iF1n4SSCb_lLCSTwoX5IexqQ9ZOaiCoYb-aKHmLu9AyRQhn8_v40JgZg6LJ7uMQSAcXeTOwIT4RhpSVhub2Rkqw4MOSINEc4Zd0Ejfxs3c3o5uOatIb61I7moZi4Aw-o5FXbknr_UTOvrwd3CKcxdmP3Z7wuwdlysHCHmpDpCrWq1E3TF9fQWWU72EY219f9OG6PT10VlDvEl68OBor8UOzgAGd8l2xu8AG5PmRi1Fu-XjuMdlMAzdym39smRwQ4FuAwKUmN2fLk7Jd8CSO7yDSsVHH8qq1cGsYv3-tb8pwxLz9reVhHbYJvZagjlC_MlIHtNJxxU3l_c6bR3&amp;placement=listing_profile.c&amp;cs_user=unknown&amp;cs_session=85d16184b90c63a672f684ec405804655bac8967,http://mcdonalds.com,http://www.mcdonalds.com/?cid=RF:YXT_FM:TP::Yext:Referral"/>
  </r>
  <r>
    <s v="AVwdAJmQkufWRAb51SOx"/>
    <s v="2016-12-13T03:50:40Z"/>
    <s v="2018-04-14T13:26:09Z"/>
    <s v="2703 E Highway 66"/>
    <s v="Fast Food Restaurants"/>
    <s v="Elk City"/>
    <s v="US"/>
    <s v="us/ok/elkcity/2703ehighway66/-891525969"/>
    <n v="35.422310000000003"/>
    <n v="-99.372190000000003"/>
    <x v="32"/>
    <n v="73644"/>
    <s v="OK"/>
    <s v="https://foursquare.com/v/subway/4f32a8f319836c91c7ed5494,http://www.citysearch.com/profile/635950500/elk_city_ok/subway.html,https://www.yellowpages.com/elk-city-ok/mip/subway-473722498,http://www.yellowbook.com/profile/subway_1631017664.html,http://www.tripadvisor.com/Restaurant_Review-g51331-d4634631-Reviews-Subway-Elk_City_Oklahoma.html"/>
    <s v="http://api.citygridmedia.com/content/places/v2/click?q=9YKflVKbY9NauPJdMy0B1gS1IhB4xv4EWw0zDoT-UWc_izWF3zs5PKGdfOHubWrvM0QwDCYwbOH2fdLi0dK5xArULcksCCbfR-WWAz9xD1AmGVAQZIom4U3n5R4DuRC8WJCtvJcNItEKoCSfzwapuGnmwGnHDpEGYXGjnN4u8zXqkiimSHFf4_dbqGRbVgNJdtBPmjhoOaFzD7J-sKZa_OI3wK0uw71pQgAs9Xxbg1awYyxzIHOLAY-6lZd-9Vww7sAJ5wAygu05LRnZA_nuAfbOZLDRENSdLH3w4AiLi5JO4zcYF0YCKWOGh7osD_GI6-zCDBix2NcInmR-2e2HSR6ftlPom9TpojtC4Jtd3ehig4LpDnQ-MYwvC-URhiCaL0zRq5WT1rp4LZFKxav_ZqQYieBBkInHwbQDW7-2K8cMIqPKanU2GzoEVS5HoF9HOzCt_s8WBQtyXjYpdjS4Gjz6u0KN_GHVXRN6k-qkwbqKMFBklNuI6y4wejkU29I6WH4yrpYigLWi4LwSQmqKI9vHMr0sj1tj&amp;placement=listing_profile&amp;cs_user=unknown&amp;cs_session=d47a96280e94d92ea07a8b791b26dbfe24bceb28,http://www.subway.com"/>
  </r>
  <r>
    <s v="AVwdKk2UIN2L1WUfs4UY"/>
    <s v="2016-04-05T02:18:12Z"/>
    <s v="2018-04-14T13:26:09Z"/>
    <s v="2009 S Main St"/>
    <s v="Fast Food Restaurant"/>
    <s v="Elk City"/>
    <s v="US"/>
    <s v="us/ok/elkcity/2009smainst/-1161002137"/>
    <n v="35.392479999999999"/>
    <n v="-99.405709999999999"/>
    <x v="16"/>
    <n v="73644"/>
    <s v="OK"/>
    <s v="http://www.yellowbook.com/profile/mcdonalds_1840582658.html,https://foursquare.com/v/mcdonalds/51ca06661d9f695211bc2a30/menu,http://www.yellowpages.com/elk-city-ok/mip/mcdonalds-9955532,https://www.yellowpages.com/elk-city-ok/mip/mcdonalds-9955532,http://www.citysearch.com/profile/8328374/elk_city_ok/mcdonald_s.html,http://tripadvisor.com/Restaurant_Review-g51331-d4966315-Reviews-McDonald_s-Elk_City_Oklahoma.html,https://foursquare.com/v/mcdonalds/51ca06661d9f695211bc2a30"/>
    <s v="http://t.co/p9xGFQDCGl,http://api.citygridmedia.com/content/places/v2/click?q=9YKflVKbY9NauPJdMy0B1gS1IhB4xv4EWw0zDoT-UWc_izWF3zs5PKGdfOHubWrvM0QwDCYwbOH2fdLi0dK5xArULcksCCbfR-WWAz9xD1AmGVAQZIom4U3n5R4DuRC8WJCtvJcNItEKoCSfzwapuGnmwGnHDpEGYXGjnN4u8zXqkiimSHFf4_dbqGRbVgNJHbB5EM5Hc7dbPnMgMzDX_8bgYQijJezv0hgNeWFv6ypydqIJ0KUQHYWFRQbWJmSIv9qob2hkHbzJ8zstQobrP5PQ22CLFo09AEjhBWxPRFoJFsqviEo0tAWCm2eaeptqpTMTSck2mIBrkX0lTfmIuQL01Jsn2zPepxOhdCu--_WhDvcsRj0J3zGu9rL0Gjb4c4-3QxCzMAXRGrTX1-9qqEDSxpH73fYrOvwoPxl5TXYCNbsoUv4bfGe09a0d8u1XN1oGXXpUZ0M-n0GteEUYxdkiK8_3aKicl8jk6bq79mxBGoKX0ut8ocJuUMXSlol2lAOysFe1kUOikaQ1CoagaV0i1bhceFSlqgkTsU0vRfE&amp;placement=listing_profile&amp;cs_user=unknown&amp;cs_session=90e26ed268c0a59672f38fe9095042b6bb4705e6,http://www.mcdonalds.com/?cid=RF:YXT_FM:TP::Yext:Referral"/>
  </r>
  <r>
    <s v="AV_Bd31s3-Khe5l_ZRlp"/>
    <s v="2017-11-15T20:53:49Z"/>
    <s v="2018-04-14T13:26:09Z"/>
    <s v="1920 W 20th St"/>
    <s v="Fast Food Restaurants"/>
    <s v="Elk City"/>
    <s v="US"/>
    <s v="us/ok/elkcity/1920w20thst/1780593795"/>
    <n v="35.392119999999998"/>
    <n v="-99.426749999999998"/>
    <x v="37"/>
    <n v="73644"/>
    <s v="OK"/>
    <s v="http://www.yellowbook.com/profile/sonic-drive-in_1894457548.html,https://www.yellowpages.com/elk-city-ok/mip/sonic-drive-in-491342739"/>
    <s v="http://www.sonicdrivein.com"/>
  </r>
  <r>
    <s v="AVwcmfVZIN2L1WUfm0Er"/>
    <s v="2016-06-20T15:28:11Z"/>
    <s v="2018-04-14T13:24:55Z"/>
    <s v="2623 E Valley Blvd"/>
    <s v="Fast Food Restaurant"/>
    <s v="West Covina"/>
    <s v="US"/>
    <s v="us/ca/westcovina/2623evalleyblvd/-1161002137"/>
    <n v="34.003700000000002"/>
    <n v="-117.889"/>
    <x v="16"/>
    <n v="91792"/>
    <s v="CA"/>
    <s v="http://www.citysearch.com/profile/383252/west_covina_ca/mc_donald_s.html,https://foursquare.com/v/mcdonalds/4b7c6ca3f964a52084922fe3,https://foursquare.com/v/mcdonalds/4b7c6ca3f964a52084922fe3/menu"/>
    <s v="http://mcdonalds.com,http://www.mcdonalds.com/?cid=RF:YXT_FM:TP::Yext:Referral"/>
  </r>
  <r>
    <s v="AVzA1hLw-gnIPe8DScs_"/>
    <s v="2017-06-19T14:51:14Z"/>
    <s v="2018-04-14T13:23:11Z"/>
    <s v="210 S Hacienda Blvd"/>
    <s v="Fast Food Restaurant"/>
    <s v="Hacienda Heights"/>
    <s v="US"/>
    <s v="us/ca/haciendaheights/210shaciendablvd/554191587"/>
    <n v="34.020389999999999"/>
    <n v="-117.9575"/>
    <x v="194"/>
    <n v="91745"/>
    <s v="CA"/>
    <s v="https://foursquare.com/v/carls-jr/4b633d06f964a520bb6c2ae3%253FpromotedTipId%253D5a87993e112c6c1f6475fd5d,https://foursquare.com/v/carls-jr/4b633d06f964a520bb6c2ae3%253FpromotedTipId%253D5a8124742be4256904a469eb,https://foursquare.com/v/carls-jr/4b633d06f964a520bb6c2ae3%253FpromotedTipId%253D5a82d2092496232e90462081,https://foursquare.com/v/carls-jr/4b633d06f964a520bb6c2ae3%253FpromotedTipId%253D5a879933c9a51723ab531129,https://foursquare.com/v/carls-jr/4b633d06f964a520bb6c2ae3,https://foursquare.com/v/carls-jr/4b633d06f964a520bb6c2ae3/menu,https://foursquare.com/v/carls-jr/4b633d06f964a520bb6c2ae3%253FpromotedTipId%253D5a812488f1fdaf30b54d7234,https://foursquare.com/v/carls-jr/4b633d06f964a520bb6c2ae3%253FpromotedTipId%253D5a87992b6c08d1242b636fdb,https://foursquare.com/v/carls-jr/4b633d06f964a520bb6c2ae3%253FpromotedTipId%253D5a8799326c08d15035f316b2,https://foursquare.com/v/carls-jr/4b633d06f964a520bb6c2ae3%253FpromotedTipId%253D5a8124f8b3c96173e4580b8f,https://foursquare.com/v/carls-jr/4b633d06f964a520bb6c2ae3%253FpromotedTipId%253D5a87993486bc494616a88fd1,https://foursquare.com/v/carls-jr/4b633d06f964a520bb6c2ae3%253FpromotedTipId%253D5a81248c340a585775b4133e,https://foursquare.com/v/carls-jr/4b633d06f964a520bb6c2ae3%253FpromotedTipId%253D5a87992b8194fc76577b469e,https://foursquare.com/v/carls-jr/4b633d06f964a520bb6c2ae3%253FpromotedTipId%253D5a8124bc67a9fe631beca783,https://www.trip.com/city-of-industry-ca/restaurants/carls-jr,https://foursquare.com/v/carls-jr/4b633d06f964a520bb6c2ae3%253FpromotedTipId%253D5a879949ff030669b7255a86,https://foursquare.com/v/carls-jr/4b633d06f964a520bb6c2ae3%253FpromotedTipId%253D5a8124beda2e005ea916340c,https://foursquare.com/v/carls-jr/4b633d06f964a520bb6c2ae3%253FpromotedTipId%253D5a87993481635b1873a4bd58,https://foursquare.com/v/carls-jr/4b633d06f964a520bb6c2ae3%253FpromotedTipId%253D5a879933dff81501feb00ca8,https://foursquare.com/v/carls-jr/4b633d06f964a520bb6c2ae3%253FpromotedTipId%253D5a8124e2dec1d65046564ef8,https://foursquare.com/v/carls-jr/4b633d06f964a520bb6c2ae3%253FpromotedTipId%253D5a8799090457b77aa96f9f0e,https://foursquare.com/v/carls-jr/4b633d06f964a520bb6c2ae3%253FpromotedTipId%253D5a812486b8fd9d5d1740a7f2,https://foursquare.com/v/carls-jr/4b633d06f964a520bb6c2ae3%253FpromotedTipId%253D5a8799371755622b7ffce97e,https://foursquare.com/v/carls-jr/4b633d06f964a520bb6c2ae3%253FpromotedTipId%253D5a879919916bc114dcfb4091,https://foursquare.com/v/carls-jr/4b633d06f964a520bb6c2ae3%253FpromotedTipId%253D5a8124b13b83076c8c509ce2,https://foursquare.com/v/carls-jr/4b633d06f964a520bb6c2ae3%253FpromotedTipId%253D5a8124f8f1fdaf1700317064"/>
    <s v="http://www.carlsjr.com"/>
  </r>
  <r>
    <s v="AWLF74cOIxWefVJwzyeN"/>
    <s v="2018-04-14T13:22:30Z"/>
    <s v="2018-04-14T13:22:30Z"/>
    <s v="802 S Saint Marys St"/>
    <s v="Fast Food Restaurants"/>
    <s v="Saint Marys"/>
    <s v="US"/>
    <s v="us/pa/saintmarys/802ssaintmarysst/1124912239"/>
    <n v="41.412700000000001"/>
    <n v="-78.561269999999993"/>
    <x v="527"/>
    <n v="15857"/>
    <s v="PA"/>
    <s v="https://www.yellowpages.com/saint-marys-pa/mip/dairy-queen-treat-only-458110824%25252523yp-rating,https://www.yellowpages.com/saint-marys-pa/mip/dairy-queen-treat-only-458110824"/>
    <s v="http://www.dairyqueen.com"/>
  </r>
  <r>
    <s v="AV5TBom7RxPSIh2RiBQV"/>
    <s v="2017-09-05T17:05:36Z"/>
    <s v="2018-04-14T13:22:02Z"/>
    <s v="4334 E Owen K Garriott Rd"/>
    <s v="Fast Food Restaurants"/>
    <s v="Enid"/>
    <s v="US"/>
    <s v="us/ok/enid/4334eowenkgarriottrd/-1871079961"/>
    <n v="36.39761"/>
    <n v="-97.815899999999999"/>
    <x v="528"/>
    <n v="73701"/>
    <s v="OK"/>
    <s v="https://www.yellowpages.com/enid-ok/mip/five-guys-burgers-fries-536652484"/>
    <s v="http://www.fiveguys.com"/>
  </r>
  <r>
    <s v="AWACcQvO3-Khe5l_bNXE"/>
    <s v="2017-11-28T11:38:03Z"/>
    <s v="2018-04-14T13:18:36Z"/>
    <s v="4301 Billie Ruth Roberts"/>
    <s v="Fast Food Restaurants"/>
    <s v="Calera"/>
    <s v="US"/>
    <s v="us/ok/calera/4301billieruthroberts/-2061630068"/>
    <n v="33.928870000000003"/>
    <n v="-96.410200000000003"/>
    <x v="5"/>
    <n v="74730"/>
    <s v="OK"/>
    <s v="https://www.yellowpages.com/calera-ok/mip/burger-king-509491408"/>
    <s v="https://locations.bk.com/ok/calera/4301-hollis-roberts-rd.html"/>
  </r>
  <r>
    <s v="AV5TA3cvIxWefVJwnjqr"/>
    <s v="2017-09-05T17:05:58Z"/>
    <s v="2018-04-14T13:15:54Z"/>
    <s v="3451 36th Ave NW Ste 150"/>
    <s v="Fast Food Restaurants"/>
    <s v="Norman"/>
    <s v="US"/>
    <s v="us/ok/norman/345136thavenwste150/-66712705"/>
    <n v="35.26041"/>
    <n v="-97.493799999999993"/>
    <x v="34"/>
    <n v="73072"/>
    <s v="OK"/>
    <s v="https://www.yellowpages.com/norman-ok/mip/pizza-hut-481535971"/>
    <s v="http://www.pizzahut.com"/>
  </r>
  <r>
    <s v="AV1c3S95IxWefVJweLSF"/>
    <s v="2017-07-19T21:59:45Z"/>
    <s v="2018-04-14T13:08:59Z"/>
    <s v="119 W Main St"/>
    <s v="Fast Food Restaurants"/>
    <s v="Ada"/>
    <s v="US"/>
    <s v="us/ok/ada/119wmainst/-891525969"/>
    <n v="34.774140000000003"/>
    <n v="-96.679659999999998"/>
    <x v="32"/>
    <n v="74820"/>
    <s v="OK"/>
    <s v="http://www.yellowbook.com/profile/subway_1631103566.html,https://www.yellowpages.com/ada-ok/mip/subway-3632610,http://tripadvisor.com/Restaurant_Review-g29953-d8652622-Reviews-Subway-Ada_Oklahoma.html,http://www.citysearch.com/profile/8406265/ada_ok/subway.html"/>
    <s v="http://www.subway.com"/>
  </r>
  <r>
    <s v="AVwcv49BkufWRAb5ymQQ"/>
    <s v="2015-12-02T19:34:33Z"/>
    <s v="2018-04-14T13:07:35Z"/>
    <s v="921 Holiday Dr"/>
    <s v="Fast Food Restaurant"/>
    <s v="Ardmore"/>
    <s v="US"/>
    <s v="us/ok/ardmore/921holidaydr/1832448210"/>
    <n v="34.185899999999997"/>
    <n v="-97.165559999999999"/>
    <x v="38"/>
    <n v="73401"/>
    <s v="OK"/>
    <s v="http://tripadvisor.com/Restaurant_Review-g29976-d4640661-Reviews-Whataburger-Ardmore_Oklahoma.html,https://www.yellowpages.com/ardmore-ok/mip/whataburger-468096063,https://www.tripadvisor.com/Restaurant_Review-g29976-d4640661-Reviews-Whataburger-Ardmore_Oklahoma.html,https://foursquare.com/v/whataburger/4bb8194653649c7480c246fb/menu,http://www.citysearch.com/profile/618790820/ardmore_ok/whataburger.html,https://foursquare.com/v/whataburger/4bb8194653649c7480c246fb,http://www.tripadvisor.com/Restaurant_Review-g29976-d4640661-Reviews-Whataburger-Ardmore_Oklahoma.html,http://www.yellowpages.com/ardmore-ok/mip/whataburger-468096063"/>
    <s v="https://locations.whataburger.com/ok/ardmore/921-holiday-dr.html/?utm_source=yextpages&amp;utm_medium=locallistings&amp;utm_campaign=yextpages,https://locations.whataburger.com/ok/ardmore/921-holiday-dr.html/?utm_source=yextpagesandutm_medium=locallistingsandutm_campaign=yextpages,https://locations.whataburger.com/ok/ardmore/921-holiday-dr.html/,http://whataburger.com"/>
  </r>
  <r>
    <s v="AVwdl85KByjofQCxqpHU"/>
    <s v="2016-04-03T02:00:55Z"/>
    <s v="2018-04-14T13:07:35Z"/>
    <s v="2401 12th Ave NW"/>
    <s v="Fast Food"/>
    <s v="Ardmore"/>
    <s v="US"/>
    <s v="us/ok/ardmore/240112thavenw/659024989"/>
    <n v="34.187849999999997"/>
    <n v="-97.15889"/>
    <x v="122"/>
    <n v="73401"/>
    <s v="OK"/>
    <s v="https://foursquare.com/v/quiznos/4bfb241eab180f47b483b3ce,http://www.yellowbook.com/profile/quiznos_1852608211.html,http://www.citysearch.com/profile/618819950/ardmore_ok/quiznos.html,https://www.yellowpages.com/ardmore-ok/mip/quiznos-475251880,http://www.yellowpages.com/ardmore-ok/mip/quiznos-475251880,https://foursquare.com/v/quiznos/4bfb241eab180f47b483b3ce/menu"/>
    <s v="http://restaurants.quiznos.com/ok/ardmore/ardmorecommons-73401,http://www.quiznos.com"/>
  </r>
  <r>
    <s v="AV5TAjCGRxPSIh2Rh_C2"/>
    <s v="2017-09-05T17:05:35Z"/>
    <s v="2018-04-14T13:07:22Z"/>
    <s v="501 N Main St Ste 92"/>
    <s v="Fast Food Restaurants"/>
    <s v="Muskogee"/>
    <s v="US"/>
    <s v="us/ok/muskogee/501nmainstste92/-909106947"/>
    <n v="35.751759999999997"/>
    <n v="-95.367369999999994"/>
    <x v="30"/>
    <n v="74401"/>
    <s v="OK"/>
    <s v="https://www.yellowpages.com/muskogee-ok/mip/sbarro-451341750"/>
    <s v="http://www.sbarro.com"/>
  </r>
  <r>
    <s v="AV1b-nzsFcQ3k02bF_Mj"/>
    <s v="2017-07-19T17:52:08Z"/>
    <s v="2018-04-14T13:05:43Z"/>
    <s v="2004 N 11th St"/>
    <s v="Fast Food Restaurants"/>
    <s v="Muskogee"/>
    <s v="US"/>
    <s v="us/ok/muskogee/2004n11thst/-345832572"/>
    <n v="35.770159999999997"/>
    <n v="-95.376019999999997"/>
    <x v="39"/>
    <n v="74401"/>
    <s v="OK"/>
    <s v="https://foursquare.com/v/chickfila/56171262498e18305ce78983,https://www.yellowpages.com/muskogee-ok/mip/chick-fil-a-514396147,http://tripadvisor.com/Restaurant_Review-g51535-d9752459-Reviews-Chick_Fil_A-Muskogee_Oklahoma.html,http://www.citysearch.com/profile/651951454/muskogee_ok/chick_fil_a.html"/>
    <s v="http://www.chick-fil-a.com/muskogee,http://www.chick-fil-a.com"/>
  </r>
  <r>
    <s v="AVwdEd9YIN2L1WUfr5zH"/>
    <s v="2014-02-03T04:07:26Z"/>
    <s v="2018-04-14T13:04:31Z"/>
    <s v="360 Jackson Run Rd"/>
    <s v="Fast Food Restaurants"/>
    <s v="Warren"/>
    <s v="US"/>
    <s v="us/pa/warren/360jacksonrunrd/1627926272"/>
    <n v="41.87623"/>
    <n v="-79.152190000000004"/>
    <x v="45"/>
    <n v="16365"/>
    <s v="PA"/>
    <s v="http://www.forlocations.com/bobevans-Warren/PA/360-jackson-run-road,https://www.yellowpages.com/warren-pa/mip/bob-evans-9125454,http://www.citysearch.com/profile/45965159/warren_pa/bob_evans_restaurant.html"/>
    <s v="https://www.bobevans.com/our-restaurants/locations/554"/>
  </r>
  <r>
    <s v="AV8XpNyD3-Khe5l_YNPI"/>
    <s v="2017-10-13T21:19:00Z"/>
    <s v="2018-04-14T13:03:50Z"/>
    <s v="451 W 3rd St"/>
    <s v="Fast Food Restaurants"/>
    <s v="Mifflinville"/>
    <s v="US"/>
    <s v="us/pa/mifflinville/451w3rdst/-891525969"/>
    <n v="41.023470000000003"/>
    <n v="-76.292400000000001"/>
    <x v="32"/>
    <n v="18631"/>
    <s v="PA"/>
    <s v="http://www.yellowbook.com/profile/subway_1897629229.html,https://www.yellowpages.com/mifflinville-pa/mip/subway-534548266"/>
    <s v="http://www.subway.com"/>
  </r>
  <r>
    <s v="AVwc2mE5kufWRAb5ztD6"/>
    <s v="2016-04-02T17:53:30Z"/>
    <s v="2018-04-14T13:00:51Z"/>
    <s v="1509 Rock Cut Rd"/>
    <s v="Fast Food Restaurants"/>
    <s v="Central City"/>
    <s v="US"/>
    <s v="us/pa/centralcity/1509rockcutrd/-891525969"/>
    <n v="40.058500000000002"/>
    <n v="-78.827610000000007"/>
    <x v="32"/>
    <n v="15926"/>
    <s v="PA"/>
    <s v="http://www.yellowpages.com/central-city-pa/mip/subway-453191306,https://www.yellowpages.com/central-city-pa/mip/subway-453191306,http://www.citysearch.com/profile/624982350/central_city_pa/subway.html,http://tripadvisor.com/Restaurant_Review-g52335-d4941304-Reviews-Subway-Central_City_Pennsylvania.html,http://www.forlocations.com/subway-Central-City/PA/1509-rock-cut-rd"/>
    <s v="http://www.subway.com"/>
  </r>
  <r>
    <s v="AVwdCSg0_7pvs4fz1lM5"/>
    <s v="2015-10-19T18:17:59Z"/>
    <s v="2018-04-14T12:58:47Z"/>
    <s v="922 Loucks Rd"/>
    <s v="Fast Food Restaurant, American Restaurant, and Sandwich Place"/>
    <s v="York"/>
    <s v="US"/>
    <s v="us/pa/york/922loucksrd/-345832572"/>
    <n v="39.979779999999998"/>
    <n v="-76.752790000000005"/>
    <x v="39"/>
    <n v="17404"/>
    <s v="PA"/>
    <s v="https://foursquare.com/v/chickfila/51653ad4e4b0839e4f6f2dee,http://tripadvisor.com/Restaurant_Review-g54046-d5104976-Reviews-Chick_Fil_A-York_Pennsylvania.html,https://www.yellowpages.com/york-pa/mip/chick-fil-a-480981723"/>
    <s v="http://www.chick-fil-a.com/loucksroad,http://www.chick-fil-a.com"/>
  </r>
  <r>
    <s v="AVzA84ApFcQ3k02bBY_I"/>
    <s v="2017-06-19T15:23:22Z"/>
    <s v="2018-04-14T12:57:46Z"/>
    <s v="743 Waiakamilo Rd"/>
    <s v="Fast Food Restaurant"/>
    <s v="Honolulu"/>
    <s v="US"/>
    <s v="us/hi/honolulu/743waiakamilord/-1971324117"/>
    <n v="21.329453000000001"/>
    <n v="-157.86147"/>
    <x v="529"/>
    <n v="96817"/>
    <s v="HI"/>
    <s v="https://www.yellowpages.com/honolulu-hi/mip/megs-drive-in-10259125,https://www.trip.com/honolulu/restaurants/megs-drive-in,https://foursquare.com/v/megs-drive-in/4b68ae24f964a520b6862be3"/>
    <s v="http://megsdrivein.com,https://www.facebook.com/MegsDriveIn/"/>
  </r>
  <r>
    <s v="AVwdGXslIN2L1WUfsNIe"/>
    <s v="2016-08-04T16:32:50Z"/>
    <s v="2018-04-14T12:43:59Z"/>
    <s v="795 Philadelphia St"/>
    <s v="Fast Food Restaurant"/>
    <s v="Indiana"/>
    <s v="US"/>
    <s v="us/pa/indiana/795philadelphiast/-1947870258"/>
    <n v="40.623069999999998"/>
    <n v="-79.154499999999999"/>
    <x v="75"/>
    <n v="15701"/>
    <s v="PA"/>
    <s v="https://www.yellowpages.com/indiana-pa/mip/jimmy-johns-504714592,http://www.citysearch.com/profile/621509414/indiana_pa/jimmy_john_s.html,https://foursquare.com/v/jimmy-johns/54d529b2498e6ff1bd323497,http://tripadvisor.com/Restaurant_Review-g52878-d8595894-Reviews-JImmy_John_s-Indiana_Pennsylvania.html"/>
    <s v="http://www.jimmyjohns.com"/>
  </r>
  <r>
    <s v="AV1fOV_Wa4HuVbed65OV"/>
    <s v="2017-07-20T08:59:41Z"/>
    <s v="2018-04-14T12:43:04Z"/>
    <s v="180 Montgomery Pike"/>
    <s v="Fast Food Restaurants"/>
    <s v="Williamsport"/>
    <s v="US"/>
    <s v="us/pa/williamsport/180montgomerypike/-1161002137"/>
    <n v="41.227040000000002"/>
    <n v="-76.987110000000001"/>
    <x v="16"/>
    <n v="17702"/>
    <s v="PA"/>
    <s v="https://foursquare.com/v/mcdonalds/4bb52a4b2ea19521dc19aa2f/menu,https://www.yellowpages.com/williamsport-pa/mip/mcdonalds-3466136,http://tripadvisor.com/Restaurant_Review-g54006-d4653323-Reviews-McDonald_s-Williamsport_Pennsylvania.html,https://foursquare.com/v/mcdonalds/4bb52a4b2ea19521dc19aa2f,https://www.allmenus.com/pa/williamsport/206836-mcdonalds/menu/"/>
    <s v="http://mcdonalds.com,http://www.mcdonalds.com/?cid=RF:YXT_FM:TP::Yext:Referral"/>
  </r>
  <r>
    <s v="AVwcvUpMIN2L1WUfoWf_"/>
    <s v="2016-05-31T13:47:31Z"/>
    <s v="2018-04-14T12:35:18Z"/>
    <s v="1568 Osgood Dr"/>
    <s v="Fast Food Restaurants"/>
    <s v="Altoona"/>
    <s v="US"/>
    <s v="us/pa/altoona/1568osgooddr/-1721138121"/>
    <n v="40.485990000000001"/>
    <n v="-78.388170000000002"/>
    <x v="8"/>
    <n v="16602"/>
    <s v="PA"/>
    <s v="http://www.citysearch.com/profile/625568665/altoona_pa/dairy_queen.html,http://www.yellowpages.com/altoona-pa/mip/dairy-queen-479626767,https://www.dairyqueen.com/us-en/locator/Detail/12600,http://www.citysearch.com/profile/625057375/altoona_pa/dairy_queen.html,https://www.yellowpages.com/altoona-pa/mip/dairy-queen-479626767"/>
    <s v="http://www.dairyqueen.com"/>
  </r>
  <r>
    <s v="AVwdetsxkufWRAb56UKD"/>
    <s v="2016-04-05T01:58:09Z"/>
    <s v="2018-04-14T12:35:05Z"/>
    <s v="705 N 4th Ave"/>
    <s v="Fast Food Restaurants"/>
    <s v="Altoona"/>
    <s v="US"/>
    <s v="us/pa/altoona/705n4thave/1757847034"/>
    <n v="40.538760000000003"/>
    <n v="-78.381379999999993"/>
    <x v="530"/>
    <n v="16601"/>
    <s v="PA"/>
    <s v="https://www.yellowpages.com/altoona-pa/mip/the-hotdog-shoppe-480648910,https://foursquare.com/v/the-hot-dog-shoppe/4e6e822a8877540d487919d7"/>
    <s v="http://thehotdogshoppedotcom.com"/>
  </r>
  <r>
    <s v="AV-ETpK1IxWefVJwrukE"/>
    <s v="2017-11-03T23:52:26Z"/>
    <s v="2018-04-14T12:34:24Z"/>
    <s v="8175 N Highway 27"/>
    <s v="Fast Food Restaurants"/>
    <s v="Rock Spring"/>
    <s v="US"/>
    <s v="us/ga/rockspring/8175nhighway27/-891525969"/>
    <n v="34.822989999999997"/>
    <n v="-85.241299999999995"/>
    <x v="32"/>
    <n v="30739"/>
    <s v="GA"/>
    <s v="https://www.yellowpages.com/rock-spring-ga/mip/subway-534789802"/>
    <s v="http://www.subway.com"/>
  </r>
  <r>
    <s v="AV0aBCYs3D1zeR_xEMso"/>
    <s v="2017-07-06T22:27:45Z"/>
    <s v="2018-04-14T12:31:40Z"/>
    <s v="124 Loop 59"/>
    <s v="Fast Food Restaurants"/>
    <s v="Atlanta"/>
    <s v="US"/>
    <s v="us/tx/atlanta/124loop59/-390366181"/>
    <n v="33.11533"/>
    <n v="-94.181380000000004"/>
    <x v="54"/>
    <n v="75551"/>
    <s v="TX"/>
    <s v="https://www.yellowpages.com/atlanta-tx/mip/chicken-express-475016686,http://www.citysearch.com/profile/772806120/atlanta_tx/chicken_express.html"/>
    <s v="http://www.chickene.com"/>
  </r>
  <r>
    <s v="AVwdQ4NqIN2L1WUft-XE"/>
    <s v="2016-04-03T00:41:44Z"/>
    <s v="2018-04-14T12:31:27Z"/>
    <s v="1905 West St"/>
    <s v="Fast Food Restaurants"/>
    <s v="Vinton"/>
    <s v="US"/>
    <s v="us/la/vinton/1905westst/-1721138121"/>
    <n v="30.17943"/>
    <n v="-93.58681"/>
    <x v="8"/>
    <n v="70668"/>
    <s v="LA"/>
    <s v="http://www.menuism.com/restaurants/dairy-queen-vinton-657890,https://foursquare.com/v/dairy-queen/4f327d5619836c91c7dcd11b,https://www.yellowpages.com/vinton-la/mip/dairy-queen-473499531,https://foursquare.com/v/dairy-queen/4f327d5619836c91c7dcd11b/menu"/>
    <s v="http://www.dairyqueen.com"/>
  </r>
  <r>
    <s v="AVweKf0gkufWRAb5AjlV"/>
    <s v="2015-09-21T07:44:07Z"/>
    <s v="2018-04-14T12:30:33Z"/>
    <s v="879 E Lasalle St"/>
    <s v="Fast Food Restaurants"/>
    <s v="Ville Platte"/>
    <s v="US"/>
    <s v="us/la/villeplatte/879elasallest/1780593795"/>
    <n v="30.685829999999999"/>
    <n v="-92.262919999999994"/>
    <x v="37"/>
    <n v="70586"/>
    <s v="LA"/>
    <s v="https://foursquare.com/v/sonic-drivein/4c40bbc4ce54e21e2cfe091a,https://foursquare.com/v/sonic-drive-in/4c40bbc4ce54e21e2cfe091a/menu,https://www.tripadvisor.com/Restaurant_Review-g40476-d4647265-Reviews-Sonic_Drive_In-Ville_Platte_Louisiana.html,https://www.yellowpages.com/ville-platte-la/mip/sonic-drive-in-22732338,http://www.yellowpages.com/ville-platte-la/mip/sonic-drive-in-22732338,https://foursquare.com/v/sonic-drivein/4c40bbc4ce54e21e2cfe091a/menu,https://foursquare.com/v/sonic-drive-in/4c40bbc4ce54e21e2cfe091a"/>
    <s v="https://locations.sonicdrivein.com/la/ville-platte/879-east-lasalle-street.html,http://www.sonicdrivein.com"/>
  </r>
  <r>
    <s v="AV1gfha_a4HuVbed6-ja"/>
    <s v="2017-07-20T14:54:22Z"/>
    <s v="2018-04-14T12:30:33Z"/>
    <s v="1119 Carter St"/>
    <s v="Fast Food Restaurants"/>
    <s v="Vidalia"/>
    <s v="US"/>
    <s v="us/la/vidalia/1119carterst/1780593795"/>
    <n v="31.569590000000002"/>
    <n v="-91.436089999999993"/>
    <x v="37"/>
    <n v="71373"/>
    <s v="LA"/>
    <s v="https://foursquare.com/v/sonic-drive-in/4dd02ef1fa7664b7c6d3378c,https://foursquare.com/v/sonic-drive-in/4dd02ef1fa7664b7c6d3378c/menu,http://tripadvisor.com/Restaurant_Review-g40475-d4959934-Reviews-Sonic_Drive_In-Vidalia_Louisiana.html,https://www.yellowpages.com/vidalia-la/mip/sonic-drive-in-12312149"/>
    <s v="https://locations.sonicdrivein.com/la/vidalia/1119-carter-street.html"/>
  </r>
  <r>
    <s v="AV5aKnOia4HuVbedDOwN"/>
    <s v="2017-09-07T02:21:15Z"/>
    <s v="2018-04-14T12:29:51Z"/>
    <s v="915 Hospital Rd"/>
    <s v="Fast Food Restaurant"/>
    <s v="New Roads"/>
    <s v="US"/>
    <s v="us/la/newroads/915hospitalrd/1780593795"/>
    <n v="30.68993"/>
    <n v="-91.468590000000006"/>
    <x v="37"/>
    <n v="70760"/>
    <s v="LA"/>
    <s v="https://www.yellowpages.com/new-roads-la/mip/sonic-drive-in-481560488,https://foursquare.com/v/sonic-drivein/5283c6eb498e81e7dc2207c3"/>
    <s v="https://locations.sonicdrivein.com/la/new-roads/915-hospital-road.html"/>
  </r>
  <r>
    <s v="AV5aJ6jn3-Khe5l_VkV-"/>
    <s v="2017-09-07T02:21:15Z"/>
    <s v="2018-04-14T12:29:38Z"/>
    <s v="6803 Us Highway 61"/>
    <s v="Fast Food Restaurants"/>
    <s v="Saint Francisville"/>
    <s v="US"/>
    <s v="us/la/saintfrancisville/6803ushighway61/-2117489189"/>
    <n v="30.78528"/>
    <n v="-91.367180000000005"/>
    <x v="79"/>
    <n v="70775"/>
    <s v="LA"/>
    <s v="https://www.yellowpages.com/saint-francisville-la/mip/krispy-krunchy-chicken-505917132"/>
    <s v="http://www.krispykrunchy.com"/>
  </r>
  <r>
    <s v="AV_GBHTqIxWefVJwskQR"/>
    <s v="2017-11-16T17:53:02Z"/>
    <s v="2018-04-14T12:29:11Z"/>
    <s v="Highway 23"/>
    <s v="Fast Food Restaurants"/>
    <s v="Port Sulphur"/>
    <s v="US"/>
    <s v="us/la/portsulphur/highway23/-2117489189"/>
    <n v="29.51519"/>
    <n v="-89.726280000000003"/>
    <x v="79"/>
    <n v="70083"/>
    <s v="LA"/>
    <s v="https://www.yellowpages.com/port-sulphur-la/mip/krispy-krunchy-chicken-505907735"/>
    <s v="http://www.krispykrunchy.com"/>
  </r>
  <r>
    <s v="AVwdVQA3_7pvs4fz4w3y"/>
    <s v="2016-05-28T03:38:34Z"/>
    <s v="2018-04-14T12:28:57Z"/>
    <s v="533 W 4th Ave"/>
    <s v="Fast Food Restaurants"/>
    <s v="Anchorage"/>
    <s v="US"/>
    <s v="us/ak/anchorage/533w4thave/446070796"/>
    <n v="61.211570000000002"/>
    <n v="-149.87608"/>
    <x v="531"/>
    <n v="99501"/>
    <s v="AK"/>
    <s v="http://www.yellowpages.com/anchorage-ak/mip/kumagoro-fine-japanese-restaurant-and-sushi-bar-3137137,https://www.yellowpages.com/anchorage-ak/mip/kumagoro-fine-japanese-restaurant-and-sushi-bar-3137137"/>
    <s v="http://kumagorosushi.com"/>
  </r>
  <r>
    <s v="AVwc13Dg_7pvs4fzzhtN"/>
    <s v="2016-11-08T02:36:28Z"/>
    <s v="2018-04-14T12:27:23Z"/>
    <s v="700 W Elm Ave"/>
    <s v="Fast Food Restaurants"/>
    <s v="Pocahontas"/>
    <s v="US"/>
    <s v="us/ia/pocahontas/700welmave/-891525969"/>
    <n v="42.732759999999999"/>
    <n v="-94.679180000000002"/>
    <x v="32"/>
    <n v="50574"/>
    <s v="IA"/>
    <s v="http://www.citysearch.com/profile/3285342/pocahontas_ia/subway.html,http://tripadvisor.com/Restaurant_Review-g38299-d4640688-Reviews-Subway-Pocahontas_Iowa.html,https://www.yellowpages.com/pocahontas-ia/mip/subway-473789683"/>
    <s v="http://www.subway.com,http://api.citygridmedia.com/content/places/v2/click?q=9YKflVKbY9NauPJdMy0B1gS1IhB4xv4ESe32aGoZZfGxPUKOAupg6AXFQsvl2-A1Ztd21x5FLKumNpUzGNTBeMk2RvPjC41ZIvgiFwjULRMf936HQ-3fDilu-Jgq-3DroFPqeb7LaXUO4XtGt4yXSJsg9W4tlLVRNocJRkydaRxa9wTgFisP8W1xHayi-pt4w7vwbPTZ1FfgqYxDfk3IKZH4dL1nDmzHM8SsfIb4Ra0pHHysYVov4_8UoJvmaZOgFoBH3r9XKRucPFineW6j5DNEprq2uQPkOKJCtzTTp_9jAhYmwAPXgPjrD3vxSWkZWul8CTLCKBuAmRZghYhcKcLOb1fWRO8-a_W6aw9-eEr4Ik5G-8-LgNwaw3cCRqD6esJ_rL4k29msDB6k9IcFBATSYukvbcidh471ttiYeIVW2D0DiY8jbtZSWpNjZYBwYtSIxUqr6SGgjF2CmzttzZ6YuiUUjtvLtlcvDWhQLHir0eKYA3NSGLRfE49s5dnPRX5VnLIaE-2EQt3wIGBoT7McZluuzuz8&amp;placement=listing_profile.c&amp;cs_user=unknown&amp;cs_session=7507ec31d8aa36b575528363032a337a22aa538d"/>
  </r>
  <r>
    <s v="AVwdEuwT_7pvs4fz1_ZY"/>
    <s v="2015-11-05T18:15:11Z"/>
    <s v="2018-04-14T12:23:04Z"/>
    <s v="130 Highway 61 Connector"/>
    <s v="Fast Food Restaurants"/>
    <s v="Villa Rica"/>
    <s v="US"/>
    <s v="us/ga/villarica/130highway61connector/-442344130"/>
    <n v="33.717289999999998"/>
    <n v="-84.929694999999995"/>
    <x v="102"/>
    <n v="30180"/>
    <s v="GA"/>
    <s v="https://www.tripadvisor.com/Restaurant_Review-g35340-d4718277-Reviews-Krystal-Villa_Rica_Georgia.html,https://www.yellowpages.com/villa-rica-ga/mip/krystal-12163668,https://foursquare.com/v/krystal/4bd4d6344e32d13ae906c080,http://www.urbanspoon.com/r/9/807739/restaurant/Atlanta/Krystal-Villa-Rica,http://www.tripadvisor.com/Restaurant_Review-g35340-d4718277-Reviews-Krystal-Villa_Rica_Georgia.html"/>
    <s v="http://www.krystal.com/locations/georgia/villa-rica-highway-61-connector"/>
  </r>
  <r>
    <s v="AV6e0J563-Khe5l_X08l"/>
    <s v="2017-09-20T10:20:51Z"/>
    <s v="2018-04-14T12:22:24Z"/>
    <s v="189 Highway 61 Connector"/>
    <s v="Fast Food Restaurants"/>
    <s v="Villa Rica"/>
    <s v="US"/>
    <s v="us/ga/villarica/189highway61connector/-66712705"/>
    <n v="33.717289999999998"/>
    <n v="-84.929694999999995"/>
    <x v="34"/>
    <n v="30180"/>
    <s v="GA"/>
    <s v="https://www.yellowpages.com/villa-rica-ga/mip/pizza-hut-7153757"/>
    <s v="http://www.pizzahut.com"/>
  </r>
  <r>
    <s v="AVweZiIVkufWRAb5Cj9J"/>
    <s v="2015-11-06T10:29:56Z"/>
    <s v="2018-04-14T12:20:08Z"/>
    <s v="1020 S Acadia Rd"/>
    <s v="Fast Food Restaurant"/>
    <s v="Thibodaux"/>
    <s v="US"/>
    <s v="us/la/thibodaux/1020sacadiard/-1161002137"/>
    <n v="29.781189999999999"/>
    <n v="-90.808009999999996"/>
    <x v="16"/>
    <n v="70301"/>
    <s v="LA"/>
    <s v="http://www.yellowpages.com/thibodaux-la/mip/mcdonalds-452296817,https://foursquare.com/v/mcdonalds/4bb22437f964a520c2bc3ce3,http://www.dexknows.com/business_profiles/mc_donald_s_thibodaux-l900191566,https://foursquare.com/v/mcdonalds/4bb22437f964a520c2bc3ce3/menu,https://www.yellowpages.com/thibodaux-la/mip/mcdonalds-452296817"/>
    <s v="http://mcdonalds.com,http://www.mcdonalds.com/?cid=RF:YXT_FM:TP::Yext:Referral,http://www.mcdonalds.com"/>
  </r>
  <r>
    <s v="AVweZiIVkufWRAb5Cj9J"/>
    <s v="2015-11-06T10:29:56Z"/>
    <s v="2018-04-14T12:20:08Z"/>
    <s v="1020 S Acadia Rd"/>
    <s v="Fast Food Restaurants"/>
    <s v="Thibodaux"/>
    <s v="US"/>
    <s v="us/la/thibodaux/1020sacadiard/-1161002137"/>
    <n v="29.781189999999999"/>
    <n v="-90.808009999999996"/>
    <x v="16"/>
    <n v="70301"/>
    <s v="LA"/>
    <s v="http://www.yellowpages.com/thibodaux-la/mip/mcdonalds-452296817,https://foursquare.com/v/mcdonalds/4bb22437f964a520c2bc3ce3,http://www.dexknows.com/business_profiles/mc_donald_s_thibodaux-l900191566,https://foursquare.com/v/mcdonalds/4bb22437f964a520c2bc3ce3/menu,https://www.yellowpages.com/thibodaux-la/mip/mcdonalds-452296817"/>
    <s v="http://mcdonalds.com,http://www.mcdonalds.com/?cid=RF:YXT_FM:TP::Yext:Referral,http://www.mcdonalds.com"/>
  </r>
  <r>
    <s v="AVwdXo7ekufWRAb55L-7"/>
    <s v="2015-10-23T02:42:16Z"/>
    <s v="2018-04-14T12:20:08Z"/>
    <s v="1709 Martin Luther King Jr Blvd"/>
    <s v="Fast Food Restaurant"/>
    <s v="Houma"/>
    <s v="US"/>
    <s v="us/la/houma/1709martinlutherkingjrblvd/-1161002137"/>
    <n v="29.610790000000001"/>
    <n v="-90.754080000000002"/>
    <x v="16"/>
    <n v="70360"/>
    <s v="LA"/>
    <s v="http://tripadvisor.com/Restaurant_Review-g40223-d4324665-Reviews-McDonald_s-Houma_Louisiana.html,http://www.yellowpages.com/houma-la/mip/mcdonalds-467924228,https://www.tripadvisor.com/Restaurant_Review-g40223-d4324665-Reviews-McDonald_s-Houma_Louisiana.html,https://www.yellowpages.com/houma-la/mip/mcdonalds-467924228,http://www.tripadvisor.com/Restaurant_Review-g40223-d4324665-Reviews-McDonald_s-Houma_Louisiana.html,https://foursquare.com/v/mcdonalds/4bdf1cff6198c9b62dfd15ff,https://foursquare.com/v/mcdonalds/4bdf1cff6198c9b62dfd15ff/menu"/>
    <s v="http://mcdonalds.com,http://www.mcdonalds.com/?cid=RF:YXT_FM:TP::Yext:Referral,http://www.mcdonalds.com"/>
  </r>
  <r>
    <s v="AVweU3dAIN2L1WUf38ct"/>
    <s v="2016-11-18T15:46:34Z"/>
    <s v="2018-04-14T12:20:08Z"/>
    <s v="973 Highway 90 E"/>
    <s v="Fast Food Restaurants"/>
    <s v="Morgan City"/>
    <s v="US"/>
    <s v="us/la/morgancity/973highway90e/-1161002137"/>
    <n v="29.681139999999999"/>
    <n v="-91.270039999999995"/>
    <x v="16"/>
    <n v="70380"/>
    <s v="LA"/>
    <s v="http://www.yellowpages.com/morgan-city-la/mip/mcdonalds-591942,https://www.yellowpages.com/morgan-city-la/mip/mcdonalds-591942"/>
    <s v="http://www.mcdonalds.com/?cid=RF:YXT_FM:TP::Yext:Referral,http://www.mcdonalds.com"/>
  </r>
  <r>
    <s v="AV5aJJK_a4HuVbedDLQa"/>
    <s v="2017-09-07T02:21:02Z"/>
    <s v="2018-04-14T12:19:54Z"/>
    <s v="Highway 20"/>
    <s v="Fast Food Restaurants"/>
    <s v="Vacherie"/>
    <s v="US"/>
    <s v="us/la/vacherie/highway20/-2117489189"/>
    <n v="29.96894"/>
    <n v="-90.715959999999995"/>
    <x v="79"/>
    <n v="70090"/>
    <s v="LA"/>
    <s v="https://www.yellowpages.com/vacherie-la/mip/krispy-krunchy-chicken-535117395"/>
    <s v="http://www.krispykrunchy.com"/>
  </r>
  <r>
    <s v="AVwd4iikIN2L1WUf0DLF"/>
    <s v="2016-05-06T14:22:06Z"/>
    <s v="2018-04-14T12:19:54Z"/>
    <s v="612 N Canal Blvd"/>
    <s v="Fast Food Restaurants"/>
    <s v="Thibodaux"/>
    <s v="US"/>
    <s v="us/la/thibodaux/612ncanalblvd/601946506"/>
    <n v="29.811640000000001"/>
    <n v="-90.815510000000003"/>
    <x v="532"/>
    <n v="70301"/>
    <s v="LA"/>
    <s v="https://www.yellowpages.com/thibodaux-la/mip/wingstop-restaurant-5827185,http://www.yellowpages.com/thibodaux-la/mip/wingstop-restaurant-5827185"/>
    <s v="http://www.wingstop.com"/>
  </r>
  <r>
    <s v="AV25qjFna4HuVbed-ndu"/>
    <s v="2017-08-06T22:28:45Z"/>
    <s v="2018-04-14T12:19:41Z"/>
    <s v="1562 Grand Caillou Rd"/>
    <s v="Fast Food Restaurants"/>
    <s v="Houma"/>
    <s v="US"/>
    <s v="us/la/houma/1562grandcaillourd/-2117489189"/>
    <n v="29.571159999999999"/>
    <n v="-90.683530000000005"/>
    <x v="79"/>
    <n v="70363"/>
    <s v="LA"/>
    <s v="https://www.yellowpages.com/houma-la/mip/krispy-krunchy-chicken-531255294,http://www.citysearch.com/profile/626177584/houma_la/krispy_krunchy_chicken.html"/>
    <s v="http://www.krispykrunchy.com"/>
  </r>
  <r>
    <s v="AVwdccMAIN2L1WUfv5B9"/>
    <s v="2016-01-06T18:22:35Z"/>
    <s v="2018-04-14T12:19:00Z"/>
    <s v="3009 Highway 190 W"/>
    <s v="Fast Food Restaurant"/>
    <s v="Hammond"/>
    <s v="US"/>
    <s v="us/la/hammond/3009highway190w/-1161002137"/>
    <n v="30.504359999999998"/>
    <n v="-90.497470000000007"/>
    <x v="16"/>
    <n v="70401"/>
    <s v="LA"/>
    <s v="https://www.yellowpages.com/hammond-la/mip/mcdonalds-8999816,http://tripadvisor.com/Restaurant_Review-g40205-d4993056-Reviews-McDonald_s-Hammond_Louisiana.html,http://www.yellowpages.com/hammond-la/mip/mcdonalds-8999816,https://foursquare.com/v/mcdonalds/4beaee92a9900f4705241740/menu,https://foursquare.com/v/mcdonalds/4beaee92a9900f4705241740"/>
    <s v="http://www.mcdonalds.com/?cid=RF:YXT_FM:TP::Yext:Referral,http://www.mcdonalds.com"/>
  </r>
  <r>
    <s v="AVweTbKXByjofQCxxCSJ"/>
    <s v="2016-02-17T03:05:04Z"/>
    <s v="2018-04-14T12:18:34Z"/>
    <s v="630 Brashear Ave"/>
    <s v="Fast Food Restaurants"/>
    <s v="Morgan City"/>
    <s v="US"/>
    <s v="us/la/morgancity/630brashearave/-1696991095"/>
    <n v="29.700040000000001"/>
    <n v="-91.205510000000004"/>
    <x v="112"/>
    <n v="70380"/>
    <s v="LA"/>
    <s v="https://www.yellowpages.com/morgan-city-la/mip/churchs-chicken-679761,http://www.menuism.com/restaurants/churchs-chicken-morgan-city-620519,http://www.yellowpages.com/morgan-city-la/mip/churchs-chicken-679761"/>
    <s v="http://www.churchs.com"/>
  </r>
  <r>
    <s v="AVwc_CjfByjofQCxkTVC"/>
    <s v="2016-06-20T17:32:59Z"/>
    <s v="2018-04-14T12:18:34Z"/>
    <s v="1005 Greenwood St"/>
    <s v="Fast Food Restaurants"/>
    <s v="Morgan City"/>
    <s v="US"/>
    <s v="us/la/morgancity/1005greenwoodst/106088"/>
    <n v="29.701059999999998"/>
    <n v="-91.200299999999999"/>
    <x v="36"/>
    <n v="70380"/>
    <s v="LA"/>
    <s v="http://www.citysearch.com/profile/34166326/morgan_city_la/kfc.html,https://foursquare.com/v/kfc/4e4dff8dbd4101d0d79febea,http://www.urbanspoon.com/r/166/965475/restaurant/Houma/Taco-Bell-Morgan-City,https://www.yellowpages.com/morgan-city-la/mip/kfc-471097348"/>
    <s v="http://api.citygridmedia.com/content/places/v2/click?q=9YKflVKbY9NauPJdMy0B1gS1IhB4xv4EWw0zDoT-UWc_izWF3zs5PKGdfOHubWrvM0QwDCYwbOH2fdLi0dK5xArULcksCCbfR-WWAz9xD1AmGVAQZIom4U3n5R4DuRC8WJCtvJcNItEKoCSfzwapuGnmwGnHDpEGYXGjnN4u8zXqkiimSHFf4_dbqGRbVgNJQ23QFruE7Dn4Ath_TzjjpGP1JRNA4h73p7txl-OFjdKX83wk72ylhimBqNn5G1qhh3tJsIrs3Y1RqEaZLyVB7YdazzZXse6YcjiMQwP-jS-TEe-HDwdX6B1TjgafhoiY2AfqBSyf0a4qfZ5B-C3wjMGOwAWVfyIHzHGRROSZ6tiY5Q8j_HSSNfqOjH-pRJvXWXsQLeePBiYwgxPpUettLOR1pfyLMpTpeIHfB_RWTtWcOxyuziFjU6UALKrfJeoah-C-h8UV5SQd4YKLR_y-uhq3A016zCDRPtI1K0_ab21HpQViflnMWUKAiiSTmf8pw4ACbfpL9uhIN3R56QR2BA&amp;placement=listing_profile&amp;cs_user=unknown&amp;cs_session=0a2204aa1534d5d44d507cb3d5d1393587621242,http://www.kfc.com"/>
  </r>
  <r>
    <s v="AVwdid_5_7pvs4fz64Kd"/>
    <s v="2016-05-28T04:47:07Z"/>
    <s v="2018-04-14T12:16:46Z"/>
    <s v="3043 Perkins Rd"/>
    <s v="Fast Food Restaurant"/>
    <s v="Baton Rouge"/>
    <s v="US"/>
    <s v="us/la/batonrouge/3043perkinsrd/-1947870258"/>
    <n v="30.424499999999998"/>
    <n v="-91.157640000000001"/>
    <x v="75"/>
    <n v="70808"/>
    <s v="LA"/>
    <s v="https://www.yellowpages.com/baton-rouge-la/mip/jimmy-johns-23032919,http://tripadvisor.com/Restaurant_Review-g40024-d4254767-Reviews-Jimmy_Johns-Baton_Rouge_Louisiana.html,https://foursquare.com/v/jimmy-johns/4b5e5277f964a520928929e3,http://www.yellowpages.com/baton-rouge-la/mip/jimmy-johns-23032919"/>
    <s v="http://www.jimmyjohns.com"/>
  </r>
  <r>
    <s v="AV5aKiu9a4HuVbedDOjL"/>
    <s v="2017-09-07T02:21:09Z"/>
    <s v="2018-04-14T12:16:05Z"/>
    <s v="4700 Millhaven Rd Ste 1098"/>
    <s v="Fast Food Restaurants"/>
    <s v="Monroe"/>
    <s v="US"/>
    <s v="us/la/monroe/4700millhavenrdste1098/-345832572"/>
    <n v="32.500259999999997"/>
    <n v="-92.060689999999994"/>
    <x v="39"/>
    <n v="71203"/>
    <s v="LA"/>
    <s v="https://www.yellowpages.com/monroe-la/mip/chick-fil-a-464774687,https://foursquare.com/v/chickfila/4b929b7af964a520260934e3"/>
    <s v="http://www.chick-fil-a.com/pecanlandmall,http://www.chick-fil-a.com"/>
  </r>
  <r>
    <s v="AVwdNgKy_7pvs4fz3cR8"/>
    <s v="2016-11-08T02:31:16Z"/>
    <s v="2018-04-14T12:13:09Z"/>
    <s v="689 Main St"/>
    <s v="Fast Food Restaurants"/>
    <s v="Falmouth"/>
    <s v="US"/>
    <s v="us/ma/falmouth/689mainst/-1265205452"/>
    <n v="41.552489999999999"/>
    <n v="-70.604100000000003"/>
    <x v="20"/>
    <n v="2540"/>
    <s v="MA"/>
    <s v="https://www.yellowpages.com/falmouth-ma/mip/dangelo-grilled-sandwiches-12806898,http://www.yellowpages.com/falmouth-ma/mip/dangelo-grilled-sandwiches-12806898,http://www.citysearch.com/profile/4809066/falmouth_ma/d_angelo_grilled_sandwiches.html"/>
    <s v="http://www.dangelos.com,http://api.citygridmedia.com/content/places/v2/click?q=9YKflVKbY9NauPJdMy0B1gS1IhB4xv4EGQ6wFBP1R9j_yPfgIG2qmnnU3b4EFXLWYqzqH6pileJnsDBgYjhj6412OE3eqoLyrSIPEJpXfr10mUiQbRKfZCKZytUuX1ZpMEsmU-K0mL9uCZDhf-nRxkx0xcmqFX3TZTiNoK_LLFKzM4tXpEgtM6BtXv1F1Dtta5XsdiyvBJHM0F81KpeVTd4T9QWhrS_eSd-cB3ID-5dU9tgyoE1pt0wgKlmdyX-at5oeMf-i4nTiaEjS1afVxZQOmMN1AjMMcRf9O2LcHZ-7S1DmwhjwWpmufKWXSiDYXNyKuN3lAQWW8tIzKjUHdCBZyjBWNGXYg6mrOViNXqId4rTEltbabOA_D-CTV2_pmu-I25vPhwbY_vsorzpfBk_5iGyId2PoMrxo7UC0mWZrtWI_w1dQXtA6kOmOPqFHFHMU13J_fswB7HHBzouS6LzAKPknz1R5mGjZfo4MT8Zbtdw6uVPci9aAp9hPj_U5Rf2hG02IvJ9S1BmZPDiXD2TOXENx5Zzv&amp;placement=listing_profile.b&amp;cs_user=unknown&amp;cs_session=5eee628cadba0e7b4c1817aa74e9f836b9dcf9aa"/>
  </r>
  <r>
    <s v="AVwcgYgRIN2L1WUflroL"/>
    <s v="2016-08-02T21:24:59Z"/>
    <s v="2018-04-14T12:11:49Z"/>
    <s v="905 N 12th St"/>
    <s v="Fast Food Restaurants"/>
    <s v="Middlesboro"/>
    <s v="US"/>
    <s v="us/ky/middlesboro/905n12thst/-864077243"/>
    <n v="36.618687000000001"/>
    <n v="-83.703639999999993"/>
    <x v="146"/>
    <n v="40965"/>
    <s v="KY"/>
    <s v="http://www.yellowpages.com/middlesboro-ky/mip/taco-casa-475672573,https://www.yellowpages.com/middlesboro-ky/mip/taco-casa-475672573,http://www.citysearch.com/profile/4329782/middlesboro_ky/taco_casa.html"/>
    <s v="http://www.tacocasatexas.com"/>
  </r>
  <r>
    <s v="AVwcgf85IN2L1WUfls56"/>
    <s v="2015-10-23T02:39:45Z"/>
    <s v="2018-04-14T12:11:49Z"/>
    <s v="5499 Scottsville Rd"/>
    <s v="Fast Food Restaurants"/>
    <s v="Bowling Green"/>
    <s v="US"/>
    <s v="us/ky/bowlinggreen/5499scottsvillerd/-891525969"/>
    <n v="36.920169999999999"/>
    <n v="-86.409549999999996"/>
    <x v="32"/>
    <n v="42104"/>
    <s v="KY"/>
    <s v="http://www.yellowbook.com/profile/subway_1879466941.html,http://www.citysearch.com/profile/631210540/bowling_green_ky/subway.html,http://www.yellowpages.com/bowling-green-ky/mip/subway-464925199,https://www.yellowpages.com/bowling-green-ky/mip/subway-464925199,http://www.menuism.com/restaurants/subway-bowling-green-502392,https://foursquare.com/v/subway/4bbf6e9482a2ef3b09c82cd2/menu,https://foursquare.com/v/subway/4bbf6e9482a2ef3b09c82cd2"/>
    <s v="http://www.subway.com,http://subway.com"/>
  </r>
  <r>
    <s v="AV1gfBAfIxWefVJwfnuj"/>
    <s v="2017-07-20T14:52:09Z"/>
    <s v="2018-04-14T12:10:41Z"/>
    <s v="350 Old Gallatin Rd"/>
    <s v="Fast Food Restaurant"/>
    <s v="Scottsville"/>
    <s v="US"/>
    <s v="us/ky/scottsville/350oldgallatinrd/1780593795"/>
    <n v="36.750839999999997"/>
    <n v="-86.19144"/>
    <x v="37"/>
    <n v="42164"/>
    <s v="KY"/>
    <s v="http://tripadvisor.com/Restaurant_Review-g39838-d4957760-Reviews-Sonic_Drive_In-Scottsville_Kentucky.html,https://foursquare.com/v/sonic-drive-in/4c30a69a16adc928cb6abf9c/menu,https://foursquare.com/v/sonic-drive-in/4c30a69a16adc928cb6abf9c,https://www.yellowpages.com/scottsville-ky/mip/sonic-drive-in-6229150"/>
    <s v="https://locations.sonicdrivein.com/ky/scottsville/350-gallatin-road.html"/>
  </r>
  <r>
    <s v="AVwdAhzMIN2L1WUfrQC5"/>
    <s v="2016-04-02T05:28:24Z"/>
    <s v="2018-04-14T12:09:08Z"/>
    <s v="3555 Tom Austin Hwy"/>
    <s v="Fast Food Restaurants"/>
    <s v="Springfield"/>
    <s v="US"/>
    <s v="us/tn/springfield/3555tomaustinhwy/1780593795"/>
    <n v="36.490250000000003"/>
    <n v="-86.878"/>
    <x v="37"/>
    <n v="37172"/>
    <s v="TN"/>
    <s v="https://www.yellowpages.com/springfield-tn/mip/sonic-drive-in-15186023,https://www.yellowpages.com/springfield-tn/mip/sonic-drive-in-15186023%2523yp-rating,http://tripadvisor.com/Restaurant_Review-g55357-d4966164-Reviews-Sonic_Drive_In-Springfield_Tennessee.html,https://foursquare.com/v/sonic-drive-in/4c03d9e7f56c2d7fbd621d66/menu"/>
    <s v="https://locations.sonicdrivein.com/tn/springfield/3555-tom-austin-highway.html"/>
  </r>
  <r>
    <s v="AV1jsZm9a4HuVbed7tya"/>
    <s v="2017-07-21T05:49:29Z"/>
    <s v="2018-04-14T12:05:59Z"/>
    <s v="3676 Harding Blvd Ste D"/>
    <s v="Fast Food Restaurants"/>
    <s v="Baton Rouge"/>
    <s v="US"/>
    <s v="us/la/batonrouge/3676hardingblvdsted/-1055723171"/>
    <n v="30.521139999999999"/>
    <n v="-91.153540000000007"/>
    <x v="65"/>
    <n v="70807"/>
    <s v="LA"/>
    <s v="https://www.yellowpages.com/baton-rouge-la/mip/dominos-pizza-481940761,http://www.citysearch.com/profile/798991170/baton_rouge_la/domino_s_pizza.html,https://foursquare.com/v/dominos-pizza/4c105937ce640f47a3e63952"/>
    <s v="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/>
  </r>
  <r>
    <s v="AV12cOwTIxWefVJwhfpd"/>
    <s v="2017-07-24T21:11:38Z"/>
    <s v="2018-04-14T12:05:59Z"/>
    <s v="990 W Lee Dr Ste 101"/>
    <s v="Fast Food Restaurants"/>
    <s v="Baton Rouge"/>
    <s v="US"/>
    <s v="us/la/batonrouge/990wleedrste101/-1055723171"/>
    <n v="30.389379999999999"/>
    <n v="-91.168899999999994"/>
    <x v="65"/>
    <n v="70820"/>
    <s v="LA"/>
    <s v="https://www.yellowpages.com/baton-rouge-la/mip/dominos-pizza-536749119,https://foursquare.com/v/dominos-pizza/4c41077aff711b8dfe631105,http://www.citysearch.com/profile/4527165/baton_rouge_la/domino_s.html"/>
    <s v="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/>
  </r>
  <r>
    <s v="AV_tzWHL3-Khe5l_aaFn"/>
    <s v="2017-11-24T11:27:02Z"/>
    <s v="2018-04-14T12:04:39Z"/>
    <s v="1000 Government St"/>
    <s v="Fast Food Restaurants"/>
    <s v="Baton Rouge"/>
    <s v="US"/>
    <s v="us/la/batonrouge/1000governmentst/1780593795"/>
    <n v="30.443449999999999"/>
    <n v="-91.179150000000007"/>
    <x v="37"/>
    <n v="70802"/>
    <s v="LA"/>
    <s v="https://foursquare.com/v/sonic-drivein/58ed6d332f91cb1f566d8bd2,https://www.yellowpages.com/baton-rouge-la/mip/sonic-drive-in-537368592"/>
    <s v="https://locations.sonicdrivein.com/la/baton-rouge/1000-government-street.html"/>
  </r>
  <r>
    <s v="AVwdt9D6kufWRAb58nld"/>
    <s v="2015-11-02T16:55:29Z"/>
    <s v="2018-04-14T12:04:39Z"/>
    <s v="1801 S Sherwood Forest Blvd"/>
    <s v="American Restaurant and Fast Food Restaurant Broadmoor-Sherwood"/>
    <s v="Baton Rouge"/>
    <s v="US"/>
    <s v="us/la/batonrouge/1801ssherwoodforestblvd/1780593795"/>
    <n v="30.436450000000001"/>
    <n v="-91.056950000000001"/>
    <x v="37"/>
    <n v="70816"/>
    <s v="LA"/>
    <s v="https://foursquare.com/v/sonic-drive-in/4bf5df7b004ed13aef9241a0/menu,http://www.yellowpages.com/baton-rouge-la/mip/sonic-drive-in-11703060,https://foursquare.com/v/sonic-drive-in/4bf5df7b004ed13aef9241a0,https://www.yellowpages.com/baton-rouge-la/mip/sonic-drive-in-11703060,http://tripadvisor.com/Restaurant_Review-g40024-d4253955-Reviews-Sonic_Drive_In-Baton_Rouge_Louisiana.html"/>
    <s v="https://locations.sonicdrivein.com/la/baton-rouge/1801-s-sherwood-forest.html,http://sonicdrivein.com"/>
  </r>
  <r>
    <s v="AV_tyjmVRxPSIh2Rnz8u"/>
    <s v="2017-11-24T11:27:03Z"/>
    <s v="2018-04-14T12:04:26Z"/>
    <s v="1101 W Oak St Ste 4"/>
    <s v="Fast Food Restaurants"/>
    <s v="Amite"/>
    <s v="US"/>
    <s v="us/la/amite/1101woakstste4/1780593795"/>
    <n v="30.72636"/>
    <n v="-90.525869999999998"/>
    <x v="37"/>
    <n v="70422"/>
    <s v="LA"/>
    <s v="https://www.yellowpages.com/amite-la/mip/sonic-drive-in-467888170"/>
    <s v="http://www.sonicdrivein.com"/>
  </r>
  <r>
    <s v="AVwcfYXC_7pvs4fzvoke"/>
    <s v="2016-03-30T03:59:08Z"/>
    <s v="2018-04-14T12:04:26Z"/>
    <s v="413 N Airline Hwy"/>
    <s v="Fast Food Restaurant"/>
    <s v="Gonzales"/>
    <s v="US"/>
    <s v="us/la/gonzales/413nairlinehwy/1780593795"/>
    <n v="30.234690000000001"/>
    <n v="-90.911820000000006"/>
    <x v="37"/>
    <n v="70737"/>
    <s v="LA"/>
    <s v="https://foursquare.com/v/sonic-drive-in/4c40ff2ae26920a1ccd65de7,http://www.yellowbook.com/profile/sonic-drive-in_1892593492.html,http://tripadvisor.com/Restaurant_Review-g40184-d4955531-Reviews-Sonic_Drive_In-Gonzales_Louisiana.html,https://foursquare.com/v/sonic-drive-in/4c40ff2ae26920a1ccd65de7/menu,https://www.yellowpages.com/gonzales-la/mip/sonic-drive-in-2244275"/>
    <s v="https://locations.sonicdrivein.com/la/gonzales/413-n--airline-highway.html,http://sonicdrivein.com"/>
  </r>
  <r>
    <s v="AV1c2m4eRxPSIh2RYlYb"/>
    <s v="2017-07-19T21:56:45Z"/>
    <s v="2018-04-14T12:02:36Z"/>
    <s v="135 S Chauncey Ave Ste 2h"/>
    <s v="Fast Food Restaurants"/>
    <s v="West Lafayette"/>
    <s v="US"/>
    <s v="us/in/westlafayette/135schaunceyaveste2h/-864103396"/>
    <n v="40.423169999999999"/>
    <n v="-86.907859999999999"/>
    <x v="1"/>
    <n v="47906"/>
    <s v="IN"/>
    <s v="https://foursquare.com/v/taco-bell/4b15ee70f964a520c7b523e3,http://www.citysearch.com/profile/4132386/west_lafayette_in/taco_bell.html,http://tripadvisor.com/Restaurant_Review-g37621-d4827396-Reviews-Taco_Bell-West_Lafayette_Indiana.html,https://www.yellowpages.com/west-lafayette-in/mip/taco-bell-5867809"/>
    <s v="https://locations.tacobell.com/in/west-lafayette/135-s-chauncey-ave.html?utm_source=yext&amp;utm_campaign=yextpowerlistings&amp;utm_medium=referral&amp;utm_term=023123&amp;utm_content=website,https://locations.tacobell.com/in/west-lafayette/135-s-chauncey-ave.html?utm_source=yextandutm_campaign=yextpowerlistingsandutm_medium=referralandutm_term=023123andutm_content=website,http://www.tacobell.com"/>
  </r>
  <r>
    <s v="AV1iqF1LRxPSIh2RavCl"/>
    <s v="2017-07-21T00:59:47Z"/>
    <s v="2018-04-14T12:00:36Z"/>
    <s v="9 Bangor St"/>
    <s v="Fast Food Restaurants"/>
    <s v="Augusta"/>
    <s v="US"/>
    <s v="us/me/augusta/9bangorst/602461850"/>
    <n v="44.317070000000001"/>
    <n v="-69.767529999999994"/>
    <x v="533"/>
    <n v="4330"/>
    <s v="ME"/>
    <s v="http://www.yellowbook.com/profile/whippers-pizza_1497965206.html,http://www.citysearch.com/profile/5082760/augusta_me/whipper_s_pizza.html,https://www.yellowpages.com/augusta-me/mip/whippers-pizza-5916807,http://tripadvisor.com/Restaurant_Review-g29485-d1341749-Reviews-Whipper_s_Pizza-Augusta_Maine.html,https://foursquare.com/v/whippers-pizza/4c1a9c79b306c9280be260b7"/>
    <s v="http://www.whipperspizza.com,http://www.wheelockcabins.com"/>
  </r>
  <r>
    <s v="AVwd8jdQ_7pvs4fz-qGu"/>
    <s v="2016-10-26T21:26:45Z"/>
    <s v="2018-04-14T11:58:03Z"/>
    <s v="1109 Pebble Lake Rd"/>
    <s v="Fast Food Restaurants"/>
    <s v="Fergus Falls"/>
    <s v="US"/>
    <s v="us/mn/fergusfalls/1109pebblelakerd/-891525969"/>
    <n v="46.272820000000003"/>
    <n v="-96.056420000000003"/>
    <x v="32"/>
    <n v="56537"/>
    <s v="MN"/>
    <s v="https://www.yellowpages.com/fergus-falls-mn/mip/subway-474866152,http://www.citysearch.com/profile/771129150/fergus_falls_mn/subway.html,http://www.yellowbook.com/profile/subway_1868712899.html,http://tripadvisor.com/Restaurant_Review-g43066-d4106263-Reviews-Subway-Fergus_Falls_Minnesota.html,http://www.yellowpages.com/fergus-falls-mn/mip/subway-474866152"/>
    <s v="http://api.citygridmedia.com/content/places/v2/click?q=9YKflVKbY9NauPJdMy0B1gS1IhB4xv4EWw0zDoT-UWc_izWF3zs5PKGdfOHubWrvM0QwDCYwbOH2fdLi0dK5xArULcksCCbfR-WWAz9xD1AmGVAQZIom4U3n5R4DuRC8WJCtvJcNItEKoCSfzwapuGnmwGnHDpEGYXGjnN4u8zXqkiimSHFf4_dbqGRbVgNJgZbo6OD-yB3cG26JquHlryMxo9xArv5tifUXIWGjJBLtfgd3UZ40SkGsQ4oSCVirsYoOybPHikFtjADwvyY1OrikIpHljpnrR-vGC8k743AcYzFQhVjY0Cu7P0YaeEiYhNufaJy8NBX6q0AHSF9k_QF9TrIlBdTZdOJXOCIfBc7HSoB-vhH_53gO1iizkVDgdFoQNlk99hK3e5YV1fBZlp-dnYbWKtv79_YpbzG7TTSFwbavDmfXuu9-UOkAr1BcbDO7GyO79Av2KzzPXSjza-SrO5fCfFYMN6zo79YN9R3t0voDtwxID8U2EXG6oPaDTzs4ayOM59H4FSX83Aq8C9yQ0pDldP9M&amp;placement=listing_profile&amp;cs_user=unknown&amp;cs_session=3180f4e6a13a1debdbc83a46b7f508ca819adb12,http://www.subway.com"/>
  </r>
  <r>
    <s v="AVwdHhz3kufWRAb52eqr"/>
    <s v="2016-04-08T08:32:54Z"/>
    <s v="2018-04-14T11:57:09Z"/>
    <s v="369 Wilton Rd"/>
    <s v="Fast Food Restaurants"/>
    <s v="Farmington"/>
    <s v="US"/>
    <s v="us/me/farmington/369wiltonrd/-864103396"/>
    <n v="44.644480000000001"/>
    <n v="-70.151629999999997"/>
    <x v="1"/>
    <n v="4938"/>
    <s v="ME"/>
    <s v="http://www.yellowpages.com/farmington-me/mip/taco-bell-465130791,https://foursquare.com/v/taco-bell/4bd6358d637ba593dbe8f770/menu,https://www.yellowpages.com/farmington-me/mip/taco-bell-465130791,http://www.citysearch.com/profile/612347914/farmington_me/taco_bell.html"/>
    <s v="https://locations.tacobell.com/me/farmington/369-wilton-road.html?utm_source=yextandutm_campaign=yextpowerlistingsandutm_medium=referralandutm_term=F070029andutm_content=website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2mm3zrTkwu7BPm6r3BgHne3PNS4VCsLVAGh4XLgFsw7qZzW59iqSG0MNzsWNvtQ49A0He197rUrHEUwVPmJsn-MHnWTw0adi5oAiq73mPemWiVdv8peiWR_pwOEdQGHpqFbNHogjcG72h3ExiiXv9koYxaxwREqPsZ33k72vIL6gXoZFKe9I_RXCWH-5jh22YPWcmJo6EP24DboS8lu72W_9E4ftCy1-1b4XZrE64Oyc316d59mKBrTeM_p4mlWqsMro7Ur-6XMTS_sS-k6usvbD8YNNyG-Q-9tR0N7mnXMoCNU9Y00wAc1eM5SuUGvk&amp;placement=listing_profile&amp;cs_user=unknown&amp;cs_session=24f4256ffb373088baa44d63cfcbb6013b560524"/>
  </r>
  <r>
    <s v="AVwdyNzDkufWRAb59Olo"/>
    <s v="2016-06-20T20:33:56Z"/>
    <s v="2018-04-14T11:56:02Z"/>
    <s v="203 Morris Ave"/>
    <s v="Fast Food Restaurants"/>
    <s v="Hinckley"/>
    <s v="US"/>
    <s v="us/mn/hinckley/203morrisave/-1161002137"/>
    <n v="46.011780000000002"/>
    <n v="-92.927250000000001"/>
    <x v="16"/>
    <n v="55037"/>
    <s v="MN"/>
    <s v="http://tripadvisor.com/Restaurant_Review-g43164-d4715623-Reviews-McDonald_s-Hinckley_Minnesota.html,https://www.yellowpages.com/hinckley-mn/mip/mcdonalds-467524496,https://foursquare.com/v/mcdonalds/4cbf6204985aa35dcea54612,https://foursquare.com/v/mcdonalds/4cbf6204985aa35dcea54612/menu"/>
    <s v="http://mcdonalds.com,http://www.mcdonalds.com/?cid=RF:YXT_FM:TP::Yext:Referral,http://www.mcdonalds.com"/>
  </r>
  <r>
    <s v="AVwdyNzDkufWRAb59Olo"/>
    <s v="2016-06-20T20:33:56Z"/>
    <s v="2018-04-14T11:56:02Z"/>
    <s v="203 Morris Ave"/>
    <s v="Fast Food Restaurant"/>
    <s v="Hinckley"/>
    <s v="US"/>
    <s v="us/mn/hinckley/203morrisave/-1161002137"/>
    <n v="46.011780000000002"/>
    <n v="-92.927250000000001"/>
    <x v="16"/>
    <n v="55037"/>
    <s v="MN"/>
    <s v="http://tripadvisor.com/Restaurant_Review-g43164-d4715623-Reviews-McDonald_s-Hinckley_Minnesota.html,https://www.yellowpages.com/hinckley-mn/mip/mcdonalds-467524496,https://foursquare.com/v/mcdonalds/4cbf6204985aa35dcea54612,https://foursquare.com/v/mcdonalds/4cbf6204985aa35dcea54612/menu"/>
    <s v="http://mcdonalds.com,http://www.mcdonalds.com/?cid=RF:YXT_FM:TP::Yext:Referral,http://www.mcdonalds.com"/>
  </r>
  <r>
    <s v="AVwckVnY_7pvs4fzwimT"/>
    <s v="2016-05-19T14:22:38Z"/>
    <s v="2018-04-14T11:55:07Z"/>
    <s v="1905 E Highway 7"/>
    <s v="Fast Food Restaurants"/>
    <s v="Montevideo"/>
    <s v="US"/>
    <s v="us/mn/montevideo/1905ehighway7/-891525969"/>
    <n v="44.951320000000003"/>
    <n v="-95.707400000000007"/>
    <x v="32"/>
    <n v="56265"/>
    <s v="MN"/>
    <s v="http://tripadvisor.com/Restaurant_Review-g43331-d4639369-Reviews-Subway-Montevideo_Minnesota.html,https://www.yellowpages.com/montevideo-mn/mip/subway-2701817,https://www.tripadvisor.com/Restaurant_Review-g43331-d4639369-Reviews-Subway-Montevideo_Minnesota.html"/>
    <s v="http://www.subway.com"/>
  </r>
  <r>
    <s v="AVwch77jIN2L1WUfl9Wl"/>
    <s v="2016-06-20T15:47:25Z"/>
    <s v="2018-04-14T11:53:20Z"/>
    <s v="211 County Road 75 W"/>
    <s v="Fast Food Restaurant, Mexican Restaurant, and Diner"/>
    <s v="Saint Joseph"/>
    <s v="US"/>
    <s v="us/mn/saintjoseph/211countyroad75w/-1009719089"/>
    <n v="45.571080000000002"/>
    <n v="-94.332409999999996"/>
    <x v="189"/>
    <n v="56374"/>
    <s v="MN"/>
    <s v="http://www.citysearch.com/profile/5681595/st_joseph_mn/taco_john_s.html,https://www.yellowpages.com/saint-joseph-mn/mip/taco-johns-503968354,https://foursquare.com/v/taco-johns/4d93a3439b3841bd80b4445f"/>
    <s v="http://locations.tacojohns.com/mn/st-joseph/211-county-road-75-w.html,http://tacojohns.com"/>
  </r>
  <r>
    <s v="AVzsvSSFLD2H7whiXzjz"/>
    <s v="2017-06-28T03:27:17Z"/>
    <s v="2018-04-14T11:52:53Z"/>
    <s v="1001 Columbia Ave"/>
    <s v="Fast Food Restaurants"/>
    <s v="Morris"/>
    <s v="US"/>
    <s v="us/mn/morris/1001columbiaave/-66712705"/>
    <n v="45.59402"/>
    <n v="-95.911869999999993"/>
    <x v="34"/>
    <n v="56267"/>
    <s v="MN"/>
    <s v="https://www.yellowpages.com/morris-mn/mip/pizza-hut-473105492,http://tripadvisor.com/Restaurant_Review-g43339-d5051932-Reviews-Pizza_Hut-Morris_Minnesota.html,http://www.citysearch.com/profile/5668865/morris_mn/pizza_hut.html"/>
    <s v="http://www.pizzahut.com"/>
  </r>
  <r>
    <s v="AV0J-bAYLD2H7whiYg7b"/>
    <s v="2017-07-03T19:42:24Z"/>
    <s v="2018-04-14T11:50:25Z"/>
    <s v="437 N Mayo Trl"/>
    <s v="Fast Food Restaurants"/>
    <s v="Paintsville"/>
    <s v="US"/>
    <s v="us/ky/paintsville/437nmayotrl/-891525969"/>
    <n v="37.825389999999999"/>
    <n v="-82.82338"/>
    <x v="32"/>
    <n v="41240"/>
    <s v="KY"/>
    <s v="http://www.citysearch.com/profile/4350337/paintsville_ky/subway.html,https://www.yellowpages.com/paintsville-ky/mip/subway-473756727"/>
    <s v="http://www.subway.com"/>
  </r>
  <r>
    <s v="AV0J_N5f3D1zeR_xDYm3"/>
    <s v="2017-07-03T19:45:53Z"/>
    <s v="2018-04-14T11:47:59Z"/>
    <s v="175 Fisher Rd"/>
    <s v="Fast Food Restaurants"/>
    <s v="Many"/>
    <s v="US"/>
    <s v="us/la/many/175fisherrd/756250224"/>
    <n v="31.56212"/>
    <n v="-93.474299999999999"/>
    <x v="534"/>
    <n v="71449"/>
    <s v="LA"/>
    <s v="https://www.yellowpages.com/many-la/mip/kims-oriental-kitchen-9186917,http://tripadvisor.com/Restaurant_Review-g40299-d4639518-Reviews-Kim_s_Oriental_Kitchen-Many_Louisiana.html,http://www.citysearch.com/profile/4568147/many_la/kim_s_oriental_kitchen.html"/>
    <s v="http://www.kimsorientalkitchen.com"/>
  </r>
  <r>
    <s v="AV1dLw8I3-Khe5l_MlKo"/>
    <s v="2017-07-19T23:29:11Z"/>
    <s v="2018-04-14T11:47:17Z"/>
    <s v="149 Village Ln"/>
    <s v="Fast Food Restaurants"/>
    <s v="Hazard"/>
    <s v="US"/>
    <s v="us/ky/hazard/149villageln/-1560457549"/>
    <n v="37.283320000000003"/>
    <n v="-83.225179999999995"/>
    <x v="343"/>
    <n v="41701"/>
    <s v="KY"/>
    <s v="https://www.yellowpages.com/hazard-ky/mip/captain-ds-473726351,http://tripadvisor.com/Restaurant_Review-g39492-d4638618-Reviews-Captain_D_s-Hazard_Kentucky.html"/>
    <s v="https://locations.captainds.com/ky/hazard/149-village-dr.html"/>
  </r>
  <r>
    <s v="AV5KrrFga4HuVbedBhmD"/>
    <s v="2017-09-04T02:15:38Z"/>
    <s v="2018-04-14T11:45:20Z"/>
    <s v="11 Mason Dixon Trailer Park"/>
    <s v="Fast Food Restaurants"/>
    <s v="Fenwick Island"/>
    <s v="US"/>
    <s v="us/de/fenwickisland/11masondixontrailerpark/1797561063"/>
    <n v="38.460278000000002"/>
    <n v="-75.221109999999996"/>
    <x v="535"/>
    <n v="19944"/>
    <s v="DE"/>
    <s v="https://www.yellowpages.com/fenwick-island-de/mip/chinatown-express-537305787"/>
    <s v="http://chinatown-bus.com"/>
  </r>
  <r>
    <s v="AV5Kr3OFRxPSIh2RhMD6"/>
    <s v="2017-09-04T02:15:38Z"/>
    <s v="2018-04-14T11:45:20Z"/>
    <s v="Dupont Blvd Unit 11"/>
    <s v="Fast Food Restaurants"/>
    <s v="Selbyville"/>
    <s v="US"/>
    <s v="us/de/selbyville/dupontblvdunit11/1797561063"/>
    <n v="38.458869999999997"/>
    <n v="-75.231979999999993"/>
    <x v="535"/>
    <n v="19975"/>
    <s v="DE"/>
    <s v="https://www.yellowpages.com/selbyville-de/mip/chinatown-express-503437574"/>
    <s v="https://www.chinatown-bus.com"/>
  </r>
  <r>
    <s v="AV43XGlLIxWefVJwkoJA"/>
    <s v="2017-08-31T08:13:50Z"/>
    <s v="2018-04-14T11:45:06Z"/>
    <s v="5000 W Intl Airport Rd Ste 2640"/>
    <s v="Fast Food Restaurants"/>
    <s v="Anchorage"/>
    <s v="US"/>
    <s v="us/ak/anchorage/5000wintlairportrdste2640/659024989"/>
    <n v="61.096164999999999"/>
    <n v="-150.09395000000001"/>
    <x v="122"/>
    <n v="99502"/>
    <s v="AK"/>
    <s v="https://www.yellowpages.com/anchorage-ak/mip/quiznos-473831306"/>
    <s v="http://www.quiznos.com"/>
  </r>
  <r>
    <s v="AVwc98ZFkufWRAb506lC"/>
    <s v="2016-04-02T05:29:55Z"/>
    <s v="2018-04-14T11:44:53Z"/>
    <s v="2316 W Sycamore St"/>
    <s v="Fast Food Restaurant"/>
    <s v="Kokomo"/>
    <s v="US"/>
    <s v="us/in/kokomo/2316wsycamorest/-938337463"/>
    <n v="40.488259999999997"/>
    <n v="-86.162540000000007"/>
    <x v="13"/>
    <n v="46901"/>
    <s v="IN"/>
    <s v="http://www.citysearch.com/profile/4052350/kokomo_in/rally_s_hamburgers.html,https://www.yellowpages.com/kokomo-in/mip/rallys-22180332,https://foursquare.com/v/rallys/4bb7622aef159c74421977f7,https://foursquare.com/v/rallys/4bb7622aef159c74421977f7/menu"/>
    <s v="https://locations.rallys.com/in/kokomo/2316-w.-sycamore-street,http://rallys.com,http://rallys.com/"/>
  </r>
  <r>
    <s v="AVwc98ZFkufWRAb506lC"/>
    <s v="2016-04-02T05:29:55Z"/>
    <s v="2018-04-14T11:44:53Z"/>
    <s v="2316 W Sycamore St"/>
    <s v="Fast Food"/>
    <s v="Kokomo"/>
    <s v="US"/>
    <s v="us/in/kokomo/2316wsycamorest/-938337463"/>
    <n v="40.488259999999997"/>
    <n v="-86.162540000000007"/>
    <x v="13"/>
    <n v="46901"/>
    <s v="IN"/>
    <s v="http://www.citysearch.com/profile/4052350/kokomo_in/rally_s_hamburgers.html,https://www.yellowpages.com/kokomo-in/mip/rallys-22180332,https://foursquare.com/v/rallys/4bb7622aef159c74421977f7,https://foursquare.com/v/rallys/4bb7622aef159c74421977f7/menu"/>
    <s v="https://locations.rallys.com/in/kokomo/2316-w.-sycamore-street,http://rallys.com,http://rallys.com/"/>
  </r>
  <r>
    <s v="AVwc90GKByjofQCxkG-G"/>
    <s v="2016-06-20T15:53:33Z"/>
    <s v="2018-04-14T11:44:00Z"/>
    <s v="401 W Evergreen Ave"/>
    <s v="Fast Food Restaurant"/>
    <s v="Palmer"/>
    <s v="US"/>
    <s v="us/ak/palmer/401wevergreenave/-1721138121"/>
    <n v="61.613815000000002"/>
    <n v="-149.06532000000001"/>
    <x v="8"/>
    <n v="99645"/>
    <s v="AK"/>
    <s v="https://foursquare.com/v/dairy-queen/4be3974cd27a20a18ec0925b,https://foursquare.com/v/dairy-queen/4be3974cd27a20a18ec0925b/menu,https://www.dairyqueen.com/us-en/locator/Detail/11375,https://www.yellowpages.com/palmer-ak/mip/dairy-queen-474469503"/>
    <s v="http://www.dairyqueen.com,http://www.dairyqueen.com/us-en/locator/Detail/?localechange=1&amp;store-id=11375"/>
  </r>
  <r>
    <s v="AVwcuageByjofQCxhfcM"/>
    <s v="2016-04-06T02:11:47Z"/>
    <s v="2018-04-14T11:43:47Z"/>
    <s v="8829 Waller Rd"/>
    <s v="Fast Food Restaurants"/>
    <s v="Delmar"/>
    <s v="US"/>
    <s v="us/de/delmar/8829wallerrd/-676162323"/>
    <n v="38.456609999999998"/>
    <n v="-75.584509999999995"/>
    <x v="536"/>
    <n v="19940"/>
    <s v="DE"/>
    <s v="https://www.yellowpages.com/delmar-de/mip/old-mill-crab-house-578437%2523yp-rating,https://foursquare.com/v/old-mill-crab-house/4bd3721e41b9ef3be63800e6,https://www.yellowpages.com/delmar-de/mip/old-mill-crab-house-578437,http://www.citysearch.com/profile/698402180/delmar_de/old_mill_crab_house.html,https://foursquare.com/v/old-mill-crab-house/4bd3721e41b9ef3be63800e6/menu,http://www.yellowpages.com/delmar-de/mip/old-mill-crab-house-578437"/>
    <s v="http://www.oldmillcrabhouse.com"/>
  </r>
  <r>
    <s v="AV4c4LMpa4HuVbed_YfM"/>
    <s v="2017-08-26T04:50:41Z"/>
    <s v="2018-04-14T11:41:48Z"/>
    <s v="Route 62"/>
    <s v="Fast Food Restaurants"/>
    <s v="Tidioute"/>
    <s v="US"/>
    <s v="us/pa/tidioute/route62/-1188936695"/>
    <n v="41.579169999999998"/>
    <n v="-79.402289999999994"/>
    <x v="57"/>
    <n v="16351"/>
    <s v="PA"/>
    <s v="https://www.yellowpages.com/tidioute-pa/mip/foxs-pizza-den-20636250,http://www.yellowpages.com/tidioute-pa/mip/foxs-pizza-den-20636250"/>
    <s v="http://www.foxspizzaden.com"/>
  </r>
  <r>
    <s v="AVwelXiEByjofQCxzmDS"/>
    <s v="2016-11-06T04:44:32Z"/>
    <s v="2018-04-14T11:38:01Z"/>
    <s v="1600 W Loop 254"/>
    <s v="Fast Food Restaurants"/>
    <s v="Ranger"/>
    <s v="US"/>
    <s v="us/tx/ranger/1600wloop254/-891525969"/>
    <n v="32.441800000000001"/>
    <n v="-98.694720000000004"/>
    <x v="32"/>
    <n v="76470"/>
    <s v="TX"/>
    <s v="https://www.yellowpages.com/ranger-tx/mip/subway-473788672%2523yp-rating,https://www.yellowpages.com/ranger-tx/mip/subway-473788672,http://www.citysearch.com/profile/729683570/ranger_tx/subway.html,http://www.yellowpages.com/ranger-tx/mip/subway-473788672"/>
    <s v="http://api.citygridmedia.com/content/places/v2/click?q=9YKflVKbY9NauPJdMy0B1gS1IhB4xv4EWw0zDoT-UWc_izWF3zs5PKGdfOHubWrvM0QwDCYwbOH2fdLi0dK5xArULcksCCbfR-WWAz9xD1AmGVAQZIom4U3n5R4DuRC8WJCtvJcNItEKoCSfzwapuGnmwGnHDpEGYXGjnN4u8zXqkiimSHFf4_dbqGRbVgNJznAmfTxAroaKA2T3_YNh2d0oCGlk52HgXZ2jYgMCWUpg34-hp4e_JnK6DyktfHuTfbIJgKxlCnTtUzKM-iwGECkzeKBcgyY7ipl35abLP6y3CljyFrKQsFAlm020B4YFCieFE4eZF56ztIPBGaIguIKEu78tfy1ko6r1i155uAguTP8D0p95ACywOrHVOLrp1zVIyglzz8ltjCDipMc_GGkZ2Xjn6LKfgoHCiJp9GtZmCSGfcz97JM9i9NC4VT-1ANRbAOeiE5eadYtash1YpXpeEk0lS4wYpKr-YNLWsHLxqwP1XwcpWPdPaPRwTCSeaaKE0q96pFwc6I_D6QYBNR1dgzLgplo9&amp;placement=listing_profile&amp;cs_user=unknown&amp;cs_session=e8c43384a8777f18bf4049bc0ccb81155dfbd8e2,http://www.subway.com"/>
  </r>
  <r>
    <s v="AV6CGHhaIxWefVJwqTPI"/>
    <s v="2017-09-14T20:29:19Z"/>
    <s v="2018-04-14T11:38:01Z"/>
    <s v="Highway 6"/>
    <s v="Fast Food Restaurants"/>
    <s v="Santa Fe"/>
    <s v="US"/>
    <s v="us/tx/santafe/highway6/-66712705"/>
    <n v="29.37294"/>
    <n v="-95.089619999999996"/>
    <x v="34"/>
    <n v="77510"/>
    <s v="TX"/>
    <s v="https://www.yellowpages.com/santa-fe-tx/mip/pizza-hut-475620788"/>
    <s v="http://www.pizzahut.com"/>
  </r>
  <r>
    <s v="AVwc-gV_IN2L1WUfq7P6"/>
    <s v="2016-06-20T20:56:14Z"/>
    <s v="2018-04-14T11:37:21Z"/>
    <s v="901 N Main St"/>
    <s v="Fast Food Restaurant and American Restaurant"/>
    <s v="Seymour"/>
    <s v="US"/>
    <s v="us/tx/seymour/901nmainst/1780593795"/>
    <n v="33.596110000000003"/>
    <n v="-99.260509999999996"/>
    <x v="37"/>
    <n v="76380"/>
    <s v="TX"/>
    <s v="https://www.yellowpages.com/seymour-tx/mip/sonic-drive-in-13742568,http://www.urbanspoon.com/r/301/1277830/restaurant/Texas/Sonic-Drive-in-Seymour,http://www.citysearch.com/profile/9787862/seymour_tx/sonic_drive_in.html,http://www.menuism.com/restaurants/sonic-seymour-547467,https://foursquare.com/v/sonic-drive-in/4c2b63a657a9c9b689c9f567,http://www.tripadvisor.com/Restaurant_Review-g56656-d4539008-Reviews-Sonic_Drive_In-Seymour_Texas.html,http://tripadvisor.com/Restaurant_Review-g56656-d4539008-Reviews-Sonic_Drive_In-Seymour_Texas.html,http://www.allmenus.com/tx/seymour/204445-sonic/menu/"/>
    <s v="https://locations.sonicdrivein.com/tx/seymour/901-north-main-street.html,http://sonicdrivein.com"/>
  </r>
  <r>
    <s v="AVwch0O0_7pvs4fzwFSS"/>
    <s v="2016-01-12T23:05:21Z"/>
    <s v="2018-04-14T11:37:09Z"/>
    <s v="710 S Main St"/>
    <s v="Fast Food Restaurant"/>
    <s v="Seminole"/>
    <s v="US"/>
    <s v="us/tx/seminole/710smainst/1780593795"/>
    <n v="32.710500000000003"/>
    <n v="-102.64534"/>
    <x v="37"/>
    <n v="79360"/>
    <s v="TX"/>
    <s v="https://www.yellowpages.com/seminole-tx/mip/sonic-drive-in-3478728,https://foursquare.com/v/sonic-drive-in/4bd73bb209ecb713e86c467c,https://foursquare.com/v/sonic-drive-in/4bd73bb209ecb713e86c467c/menu,http://tripadvisor.com/Restaurant_Review-g56655-d4726871-Reviews-Sonic_Drive_In-Seminole_Texas.html"/>
    <s v="https://locations.sonicdrivein.com/tx/seminole/710-s--main.html,http://sonicdrivein.com"/>
  </r>
  <r>
    <s v="AVwch0O0_7pvs4fzwFSS"/>
    <s v="2016-01-12T23:05:21Z"/>
    <s v="2018-04-14T11:37:09Z"/>
    <s v="710 S Main St"/>
    <s v="Fast Food Restaurants"/>
    <s v="Seminole"/>
    <s v="US"/>
    <s v="us/tx/seminole/710smainst/1780593795"/>
    <n v="32.710500000000003"/>
    <n v="-102.64534"/>
    <x v="37"/>
    <n v="79360"/>
    <s v="TX"/>
    <s v="https://www.yellowpages.com/seminole-tx/mip/sonic-drive-in-3478728,https://foursquare.com/v/sonic-drive-in/4bd73bb209ecb713e86c467c,https://foursquare.com/v/sonic-drive-in/4bd73bb209ecb713e86c467c/menu,http://tripadvisor.com/Restaurant_Review-g56655-d4726871-Reviews-Sonic_Drive_In-Seminole_Texas.html"/>
    <s v="https://locations.sonicdrivein.com/tx/seminole/710-s--main.html,http://sonicdrivein.com"/>
  </r>
  <r>
    <s v="AV2yiR_ERxPSIh2RddcV"/>
    <s v="2017-08-05T13:15:17Z"/>
    <s v="2018-04-14T11:34:01Z"/>
    <s v="1104 International Blvd"/>
    <s v="Fast Food"/>
    <s v="Brownsville"/>
    <s v="US"/>
    <s v="us/tx/brownsville/1104internationalblvd/-1161002137"/>
    <n v="25.901199999999999"/>
    <n v="-97.490089999999995"/>
    <x v="16"/>
    <n v="78520"/>
    <s v="TX"/>
    <s v="http://www.yellowbook.com/profile/mcdonalds_1497374584.html,http://www.citysearch.com/profile/10163467/brownsville_tx/mcdonald_s_international_brsville.html,https://www.yellowpages.com/brownsville-tx/mip/mcdonalds-1837604"/>
    <s v="http://www.mcdonalds.com/?cid=RF:YXT_FM:TP::Yext:Referral"/>
  </r>
  <r>
    <s v="AVweaKVgByjofQCxx7pd"/>
    <s v="2016-04-01T06:33:04Z"/>
    <s v="2018-04-14T11:31:50Z"/>
    <s v="5280 SE Loop 286"/>
    <s v="Fast Food Restaurants"/>
    <s v="Paris"/>
    <s v="US"/>
    <s v="us/tx/paris/5280seloop286/-1191797674"/>
    <n v="33.658949999999997"/>
    <n v="-95.508960000000002"/>
    <x v="119"/>
    <n v="75460"/>
    <s v="TX"/>
    <s v="http://www.yellowpages.com/paris-tx/mip/panda-express-486478838,https://foursquare.com/v/panda-express/52fd62d911d20de2d225388f,http://tripadvisor.com/Restaurant_Review-g56424-d6405200-Reviews-Panda_Express-Paris_Texas.html,https://www.yellowpages.com/paris-tx/mip/panda-express-486478838,http://www.citysearch.com/profile/804682590/paris_tx/panda_express.html"/>
    <s v="http://www.pandaexpress.com"/>
  </r>
  <r>
    <s v="AV5Z_mxvRxPSIh2RjOrK"/>
    <s v="2017-09-07T01:28:32Z"/>
    <s v="2018-04-14T11:31:23Z"/>
    <s v="1605 N Brazosport Blvd"/>
    <s v="Fast Food Restaurants"/>
    <s v="Freeport"/>
    <s v="US"/>
    <s v="us/tx/freeport/1605nbrazosportblvd/1780593795"/>
    <n v="28.97541"/>
    <n v="-95.373589999999993"/>
    <x v="37"/>
    <n v="77541"/>
    <s v="TX"/>
    <s v="http://www.yellowbook.com/profile/sonic-drive-in_1506309293.html,https://www.yellowpages.com/freeport-tx/mip/sonic-drive-in-6934563,https://www.yellowpages.com/freeport-tx/mip/sonic-drive-in-6934563%2523yp-rating"/>
    <s v="https://locations.sonicdrivein.com/tx/freeport/1605-brazosport-boulevard.html"/>
  </r>
  <r>
    <s v="AV6CF1hma4HuVbedE4r0"/>
    <s v="2017-09-14T20:29:06Z"/>
    <s v="2018-04-14T11:29:51Z"/>
    <s v="7425 Highway 6"/>
    <s v="Fast Food Restaurants"/>
    <s v="Hitchcock"/>
    <s v="US"/>
    <s v="us/tx/hitchcock/7425highway6/-2117489189"/>
    <n v="29.3461"/>
    <n v="-95.011070000000004"/>
    <x v="79"/>
    <n v="77563"/>
    <s v="TX"/>
    <s v="https://www.yellowpages.com/hitchcock-tx/mip/krispy-krunchy-chicken-515523363"/>
    <s v="http://www.krispykrunchy.com"/>
  </r>
  <r>
    <s v="AV0Z9sGRFcQ3k02bEkQu"/>
    <s v="2017-07-06T22:13:08Z"/>
    <s v="2018-04-14T11:29:38Z"/>
    <s v="4690 Southmost Rd"/>
    <s v="Fast Food"/>
    <s v="Brownsville"/>
    <s v="US"/>
    <s v="us/tx/brownsville/4690southmostrd/-1161002137"/>
    <n v="25.89377"/>
    <n v="-97.447329999999994"/>
    <x v="16"/>
    <n v="78521"/>
    <s v="TX"/>
    <s v="http://www.yellowbook.com/profile/mcdonalds_1889276197.html,https://www.yellowpages.com/brownsville-tx/mip/mcdonalds-9184212,http://www.citysearch.com/profile/689560300/brownsville_tx/mc_donald_s.html"/>
    <s v="http://www.mcdonalds.com/?cid=RF:YXT_FM:TP::Yext:Referral"/>
  </r>
  <r>
    <s v="AVwc49YokufWRAb50G3k"/>
    <s v="2016-10-23T21:49:39Z"/>
    <s v="2018-04-14T11:29:25Z"/>
    <s v="1034 Mcdavitt Blvd"/>
    <s v="Fast Food Restaurants"/>
    <s v="Brownsville"/>
    <s v="US"/>
    <s v="us/tx/brownsville/1034mcdavittblvd/-1065556290"/>
    <n v="25.920439999999999"/>
    <n v="-97.480890000000002"/>
    <x v="537"/>
    <n v="78521"/>
    <s v="TX"/>
    <s v="http://www.yellowpages.com/brownsville-tx/mip/mr-taco-4057869,http://www.citysearch.com/profile/37004276/brownsville_tx/mr_taco.html,https://www.yellowpages.com/brownsville-tx/mip/mr-taco-4057869,http://www.yellowbook.com/profile/mr-taco_1497374804.html,https://foursquare.com/v/mr-taco/4b91d206f964a52090d933e3"/>
    <s v="http://www.mr-taco.com"/>
  </r>
  <r>
    <s v="AVwcit0tIN2L1WUfmG2t"/>
    <s v="2016-04-16T16:20:14Z"/>
    <s v="2018-04-14T11:29:12Z"/>
    <s v="407 N Us Highway 69"/>
    <s v="Fast Food Restaurant"/>
    <s v="Huntington"/>
    <s v="US"/>
    <s v="us/tx/huntington/407nushighway69/1780593795"/>
    <n v="31.279160000000001"/>
    <n v="-94.579949999999997"/>
    <x v="37"/>
    <n v="75949"/>
    <s v="TX"/>
    <s v="http://tripadvisor.com/Restaurant_Review-g56013-d4948568-Reviews-Sonic_Drive_In-Huntington_Texas.html,https://www.yellowpages.com/huntington-tx/mip/sonic-drive-in-6157230,https://foursquare.com/v/sonic-drive-in/4bbba2b1ed7776b076b43e51/menu,https://foursquare.com/v/sonic-drive-in/4bbba2b1ed7776b076b43e51"/>
    <s v="https://locations.sonicdrivein.com/tx/huntington/407-highway-69-north.html,http://www.sonicdrivein.com"/>
  </r>
  <r>
    <s v="AVwcriBH_7pvs4fzxzY1"/>
    <s v="2016-03-28T05:15:25Z"/>
    <s v="2018-04-14T11:29:08Z"/>
    <s v="395 E Plumb Ln"/>
    <s v="Fast Food Restaurants"/>
    <s v="Reno"/>
    <s v="US"/>
    <s v="us/nv/reno/395eplumbln/-1191797674"/>
    <n v="39.506"/>
    <n v="-119.79859999999999"/>
    <x v="119"/>
    <n v="89502"/>
    <s v="NV"/>
    <s v="https://foursquare.com/v/panda-express/4b6203e4f964a520ab302ae3,http://www.yellowpages.com/reno-nv/mip/panda-express-912851,http://www.citysearch.com/profile/609862580/reno_nv/panda_express.html,https://foursquare.com/v/panda-express/4b6203e4f964a520ab302ae3/menu"/>
    <s v="http://pandaexpress.com,http://www.pandaexpress.com"/>
  </r>
  <r>
    <s v="AV6CF_h8IxWefVJwqTFK"/>
    <s v="2017-09-14T20:29:06Z"/>
    <s v="2018-04-14T11:28:20Z"/>
    <s v="US Highway 287 E"/>
    <s v="Fast Food Restaurants"/>
    <s v="Harrold"/>
    <s v="US"/>
    <s v="us/tx/harrold/ushighway287e/-891525969"/>
    <n v="34.071150000000003"/>
    <n v="-99.009950000000003"/>
    <x v="32"/>
    <n v="76364"/>
    <s v="TX"/>
    <s v="https://www.yellowpages.com/harrold-tx/mip/subway-467010428"/>
    <s v="http://www.subway.com"/>
  </r>
  <r>
    <s v="AVwdv5WGIN2L1WUfy1-Y"/>
    <s v="2016-05-05T12:50:21Z"/>
    <s v="2018-04-14T11:28:07Z"/>
    <s v="906 Texas Highway 37"/>
    <s v="Fast Food Restaurants"/>
    <s v="Mount Vernon"/>
    <s v="US"/>
    <s v="us/tx/mountvernon/906texashighway37/-1161002137"/>
    <n v="33.142960000000002"/>
    <n v="-95.240700000000004"/>
    <x v="16"/>
    <n v="75457"/>
    <s v="TX"/>
    <s v="https://www.yellowpages.com/mount-vernon-tx/mip/mcdonalds-482498911,http://www.yellowpages.com/mount-vernon-tx/mip/mcdonalds-482498911"/>
    <s v="http://www.mcdonalds.com/?cid=RF:YXT_FM:TP::Yext:Referral,http://www.mcdonalds.com"/>
  </r>
  <r>
    <s v="AV6CGaxha4HuVbedE5qh"/>
    <s v="2017-09-14T20:29:18Z"/>
    <s v="2018-04-14T11:28:07Z"/>
    <s v="507 SW Big Bend Trl Ste B"/>
    <s v="Fast Food Restaurants"/>
    <s v="Glen Rose"/>
    <s v="US"/>
    <s v="us/tx/glenrose/507swbigbendtrlsteb/-66712705"/>
    <n v="32.233669999999996"/>
    <n v="-97.766040000000004"/>
    <x v="34"/>
    <n v="76043"/>
    <s v="TX"/>
    <s v="https://www.yellowpages.com/glen-rose-tx/mip/pizza-hut-497341646,https://www.yellowpages.com/glen-rose-tx/mip/pizza-hut-497341646%2523yp-rating"/>
    <s v="http://www.pizzahut.com"/>
  </r>
  <r>
    <s v="AVweD-DiIN2L1WUf1ptV"/>
    <s v="2016-03-21T00:09:41Z"/>
    <s v="2018-04-14T11:27:03Z"/>
    <s v="2250 State Highway 361"/>
    <s v="Fast Food Restaurants"/>
    <s v="Ingleside"/>
    <s v="US"/>
    <s v="us/tx/ingleside/2250statehighway361/1780593795"/>
    <n v="27.878399999999999"/>
    <n v="-97.201189999999997"/>
    <x v="37"/>
    <n v="78362"/>
    <s v="TX"/>
    <s v="https://www.yellowpages.com/ingleside-tx/mip/sonic-drive-in-5735811%25252523yp-rating,http://www.citysearch.com/profile/43154815/ingleside_tx/sonic.html,https://foursquare.com/v/sonic-drive-in/4be9bc4eb3352d7f6f5854d2/menu,https://foursquare.com/v/sonic-drive-in/4be9bc4eb3352d7f6f5854d2,https://www.yellowpages.com/ingleside-tx/mip/sonic-drive-in-5735811,http://tripadvisor.com/Restaurant_Review-g56024-d4623767-Reviews-Sonic_Drive_In-Ingleside_Texas.html"/>
    <s v="https://locations.sonicdrivein.com/tx/ingleside/2250-state-highway-361.html"/>
  </r>
  <r>
    <s v="AVwc3fO8kufWRAb5z2zk"/>
    <s v="2015-10-23T01:53:42Z"/>
    <s v="2018-04-14T11:26:11Z"/>
    <s v="502 N 1st St"/>
    <s v="Fast Food Restaurant, Convenience Store, and American Restaurant"/>
    <s v="Carrizo Springs"/>
    <s v="US"/>
    <s v="us/tx/carrizosprings/502n1stst/1780593795"/>
    <n v="28.5243"/>
    <n v="-99.856359999999995"/>
    <x v="37"/>
    <n v="78834"/>
    <s v="TX"/>
    <s v="https://foursquare.com/v/sonic-drive-in/4e4e1d0cbd4101d0d7a288ac,http://www.tripadvisor.com/Restaurant_Review-g55587-d5053442-Reviews-Sonic_Drive_In-Carrizo_Springs_Texas.html,https://www.yellowpages.com/carrizo-springs-tx/mip/sonic-drive-in-10330156%25252523yp-rating,https://foursquare.com/v/sonic-drive-in/4e4e1d0cbd4101d0d7a288ac/menu,https://www.tripadvisor.com/Restaurant_Review-g55587-d5053442-Reviews-Sonic_Drive_In-Carrizo_Springs_Texas.html,http://www.yellowbook.com/profile/sonic-drive-in_1492300710.html,https://www.yellowpages.com/carrizo-springs-tx/mip/sonic-drive-in-10330156,http://tripadvisor.com/Restaurant_Review-g55587-d5053442-Reviews-Sonic_Drive_In-Carrizo_Springs_Texas.html,http://www.citysearch.com/profile/43175559/carrizo_springs_tx/sonic.html"/>
    <s v="https://locations.sonicdrivein.com/tx/carrizo-springs/502-north-first-street.html,http://sonicdrivein.com"/>
  </r>
  <r>
    <s v="AV1gfKmoRxPSIh2RaERK"/>
    <s v="2017-07-20T14:52:48Z"/>
    <s v="2018-04-14T11:25:58Z"/>
    <s v="806 N Avenue G"/>
    <s v="Fast Food Restaurants"/>
    <s v="Clifton"/>
    <s v="US"/>
    <s v="us/tx/clifton/806navenueg/1780593795"/>
    <n v="31.789439999999999"/>
    <n v="-97.581310000000002"/>
    <x v="37"/>
    <n v="76634"/>
    <s v="TX"/>
    <s v="https://www.yellowpages.com/clifton-tx/mip/sonic-drive-in-474329348,http://tripadvisor.com/Restaurant_Review-g55640-d4460346-Reviews-Sonic_Drive_In-Clifton_Texas.html,http://www.citysearch.com/profile/34291045/clifton_tx/sonic_drive_in.html"/>
    <s v="https://locations.sonicdrivein.com/tx/clifton/806-n-avenue-g.html"/>
  </r>
  <r>
    <s v="AV0JQ3YjLD2H7whiYYN5"/>
    <s v="2017-07-03T16:23:22Z"/>
    <s v="2018-04-14T11:25:46Z"/>
    <s v="2801 N Travis Ave"/>
    <s v="Fast Food Restaurants"/>
    <s v="Cameron"/>
    <s v="US"/>
    <s v="us/tx/cameron/2801ntravisave/1276504789"/>
    <n v="30.87303"/>
    <n v="-96.972740000000002"/>
    <x v="538"/>
    <n v="76520"/>
    <s v="TX"/>
    <s v="https://www.yellowpages.com/cameron-tx/mip/the-50s-cafe-517164398%25252523yp-rating,https://www.yellowpages.com/cameron-tx/mip/the-50s-cafe-517164398,http://tripadvisor.com/Restaurant_Review-g55572-d8657568-Reviews-50_s_Cafe-Cameron_Texas.html,http://www.citysearch.com/profile/659973944/cameron_tx/50_s_cafe.html"/>
    <s v="http://50scafe.com,http://www.50scafe.com"/>
  </r>
  <r>
    <s v="AV1c9a7sIxWefVJwemQN"/>
    <s v="2017-07-19T22:26:31Z"/>
    <s v="2018-04-14T11:24:41Z"/>
    <s v="350 E Walnut St"/>
    <s v="Fast Food"/>
    <s v="East Bernard"/>
    <s v="US"/>
    <s v="us/tx/eastbernard/350ewalnutst/-1161002137"/>
    <n v="29.393429999999999"/>
    <n v="-96.077299999999994"/>
    <x v="16"/>
    <n v="77435"/>
    <s v="TX"/>
    <s v="https://www.yellowpages.com/east-bernard-tx/mip/mcdonalds-515360521,https://www.yellowpages.com/east-bernard-tx/mip/mcdonalds-515360521%25252523yp-rating,http://www.yellowbook.com/profile/mcdonalds_1901968244.html,http://www.citysearch.com/profile/630991175/east_bernard_tx/mcdonald_s.html"/>
    <s v="http://www.mcdonalds.com/?cid=RF:YXT_FM:TP::Yext:Referral"/>
  </r>
  <r>
    <s v="AVwckGc8IN2L1WUfmXtK"/>
    <s v="2016-04-08T08:47:24Z"/>
    <s v="2018-04-14T11:24:29Z"/>
    <s v="118 N Main St"/>
    <s v="Fast Food Restaurant and American Restaurant"/>
    <s v="Eden"/>
    <s v="US"/>
    <s v="us/tx/eden/118nmainst/1780593795"/>
    <n v="31.217459999999999"/>
    <n v="-99.845320000000001"/>
    <x v="37"/>
    <n v="76837"/>
    <s v="TX"/>
    <s v="https://foursquare.com/v/sonic-drive-in/4c253c40905a0f47972e6160/menu,http://www.allmenus.com/tx/eden-millersview/203917-sonic/menu/,https://foursquare.com/v/sonic-drive-in/4c253c40905a0f47972e6160,http://www.yellowbook.com/profile/sonic-drive-in_1492505789.html,http://www.menuism.com/restaurants/sonic-eden-547193,https://www.yellowpages.com/eden-tx/mip/sonic-drive-in-462065831,https://www.tripadvisor.com/Restaurant_Review-g55784-d4612734-Reviews-Sonic_Drive_In-Eden_Texas.html,http://www.tripadvisor.com/Restaurant_Review-g55784-d4612734-Reviews-Sonic_Drive_In-Eden_Texas.html,http://tripadvisor.com/Restaurant_Review-g55784-d4612734-Reviews-Sonic_Drive_In-Eden_Texas.html"/>
    <s v="http://sonicdrivein.com,http://www.sonicdrivein.com"/>
  </r>
  <r>
    <s v="AV6CFUSbIxWefVJwqR5Y"/>
    <s v="2017-09-14T20:29:19Z"/>
    <s v="2018-04-14T11:24:16Z"/>
    <s v="200 Borger Shopping Plz"/>
    <s v="Fast Food Restaurants"/>
    <s v="Borger"/>
    <s v="US"/>
    <s v="us/tx/borger/200borgershoppingplz/-995487637"/>
    <n v="35.679720000000003"/>
    <n v="-101.37967999999999"/>
    <x v="539"/>
    <n v="79007"/>
    <s v="TX"/>
    <s v="https://www.yellowpages.com/borger-tx/mip/papa-js-3830160,http://www.yellowbook.com/profile/papa-js_1504520194.html,https://www.yellowpages.com/borger-tx/mip/papa-js-3830160%2523yp-rating"/>
    <s v="http://www.papajs.com"/>
  </r>
  <r>
    <s v="AV1c5wBVa4HuVbed5wTW"/>
    <s v="2017-07-19T22:10:29Z"/>
    <s v="2018-04-14T11:23:50Z"/>
    <s v="1525 Interstate 35 N"/>
    <s v="Fast Food Restaurants"/>
    <s v="Waco"/>
    <s v="US"/>
    <s v="us/tx/waco/1525interstate35n/-230519289"/>
    <n v="31.602139999999999"/>
    <n v="-97.106340000000003"/>
    <x v="23"/>
    <n v="76705"/>
    <s v="TX"/>
    <s v="https://www.yellowpages.com/bellmead-tx/mip/jack-in-the-box-6594915,http://www.citysearch.com/profile/34321262/waco_tx/jack_in_the_box.html,http://tripadvisor.com/Restaurant_Review-g56833-d4641473-Reviews-Jack_in_the_Box-Waco_Texas.html,https://www.allmenus.com/tx/waco/177325-jack-in-the-box/menu/,https://foursquare.com/v/jack-in-the-box/4bbfeccc2a89ef3bd2e7ef88,https://www.yellowpages.com/bellmead-tx/mip/jack-in-the-box-6594915%253Fmedia_id%253D4c5774ebeb658a2975a4f6082ee82084317b4e8e"/>
    <s v="http://www.jackinthebox.com,https://www.jackinthebox.com/locations"/>
  </r>
  <r>
    <s v="AVwciT3_ByjofQCxfVE-"/>
    <s v="2016-04-05T02:34:13Z"/>
    <s v="2018-04-14T11:22:45Z"/>
    <s v="1204 Linda Dr"/>
    <s v="Fast Food Restaurant, Burger Joint, and American Restaurant"/>
    <s v="Daingerfield"/>
    <s v="US"/>
    <s v="us/tx/daingerfield/1204lindadr/1780593795"/>
    <n v="33.018619999999999"/>
    <n v="-94.720860000000002"/>
    <x v="37"/>
    <n v="75638"/>
    <s v="TX"/>
    <s v="https://foursquare.com/v/sonic-drive-in/4c4b9421bad7a593009404ac,http://tripadvisor.com/Restaurant_Review-g55706-d4812613-Reviews-Sonic_Drive_In-Daingerfield_Texas.html,http://www.tripadvisor.com/Restaurant_Review-g55706-d4812613-Reviews-Sonic-Daingerfield_Texas.html,https://www.yellowpages.com/daingerfield-tx/mip/sonic-drive-in-1381331,https://foursquare.com/v/sonic-drive-in/4c4b9421bad7a593009404ac/menu"/>
    <s v="https://locations.sonicdrivein.com/tx/daingerfield/1204-linda-drive.html,http://www.sonicdrivein.com"/>
  </r>
  <r>
    <s v="AV0Z-bIk3D1zeR_xEKzn"/>
    <s v="2017-07-06T22:16:20Z"/>
    <s v="2018-04-14T11:22:20Z"/>
    <s v="208 S Red River Expy Ste B"/>
    <s v="Fast Food Restaurants"/>
    <s v="Burkburnett"/>
    <s v="US"/>
    <s v="us/tx/burkburnett/208sredriverexpysteb/-891525969"/>
    <n v="34.090400000000002"/>
    <n v="-98.559060000000002"/>
    <x v="32"/>
    <n v="76354"/>
    <s v="TX"/>
    <s v="http://tripadvisor.com/Restaurant_Review-g55554-d4652062-Reviews-Subway-Burkburnett_Texas.html,https://www.yellowpages.com/burkburnett-tx/mip/subway-13239910,http://www.citysearch.com/profile/9786264/burkburnett_tx/subway.html,https://www.yellowpages.com/burkburnett-tx/mip/subway-13239910%2523yp-rating"/>
    <s v="http://www.subway.com"/>
  </r>
  <r>
    <s v="AV--rY1UIxWefVJwsSWE"/>
    <s v="2017-11-15T07:54:08Z"/>
    <s v="2018-04-14T11:21:27Z"/>
    <s v="Us Highway 96 S"/>
    <s v="Fast Food Restaurants"/>
    <s v="Buna"/>
    <s v="US"/>
    <s v="us/tx/buna/ushighway96s/1780593795"/>
    <n v="30.443930000000002"/>
    <n v="-93.96875"/>
    <x v="37"/>
    <n v="77612"/>
    <s v="TX"/>
    <s v="https://www.yellowpages.com/buna-tx/mip/sonic-drive-in-1604244"/>
    <s v="https://locations.sonicdrivein.com/tx/buna/34910-us-highway-96-south.html"/>
  </r>
  <r>
    <s v="AV6CGTxPRxPSIh2RkvrJ"/>
    <s v="2017-09-14T20:29:01Z"/>
    <s v="2018-04-14T11:21:01Z"/>
    <s v="704 S Home St"/>
    <s v="Fast Food Restaurants"/>
    <s v="Corrigan"/>
    <s v="US"/>
    <s v="us/tx/corrigan/704shomest/1780593795"/>
    <n v="30.987780000000001"/>
    <n v="-94.826679999999996"/>
    <x v="37"/>
    <n v="75939"/>
    <s v="TX"/>
    <s v="https://www.yellowpages.com/corrigan-tx/mip/sonic-drive-in-1798272,https://www.yellowpages.com/corrigan-tx/mip/sonic-drive-in-1798272%25252523yp-rating"/>
    <s v="https://locations.sonicdrivein.com/tx/corrigan/704-s--home-street.html"/>
  </r>
  <r>
    <s v="AV6CGMW0IxWefVJwqTYP"/>
    <s v="2017-09-14T20:29:01Z"/>
    <s v="2018-04-14T11:20:48Z"/>
    <s v="9310 E Us Highway 377"/>
    <s v="Fast Food Restaurants"/>
    <s v="Cresson"/>
    <s v="US"/>
    <s v="us/tx/cresson/9310eushighway377/-891525969"/>
    <n v="32.530712000000001"/>
    <n v="-97.651929999999993"/>
    <x v="32"/>
    <n v="76035"/>
    <s v="TX"/>
    <s v="https://www.yellowpages.com/cresson-tx/mip/subway-4067565"/>
    <s v="http://www.subway.com"/>
  </r>
  <r>
    <s v="AVwc5TrQIN2L1WUfqEHP"/>
    <s v="2016-03-25T03:00:12Z"/>
    <s v="2018-04-14T11:19:17Z"/>
    <s v="441 W Nakoma St"/>
    <s v="Fast Food Restaurant"/>
    <s v="San Antonio"/>
    <s v="US"/>
    <s v="us/tx/sanantonio/441wnakomast/-885463982"/>
    <n v="29.554379999999998"/>
    <n v="-98.500119999999995"/>
    <x v="540"/>
    <n v="78216"/>
    <s v="TX"/>
    <s v="https://foursquare.com/v/wiseguys-a-chicago-eatery/54ebf37d498e5e2911c81abb,https://www.yellowpages.com/san-antonio-tx/mip/wise-guys-a-chicago-eatery-503901561,http://tripadvisor.com/Restaurant_Review-g60956-d7395293-Reviews-Wiseguys_A_Chicago_Eatery-San_Antonio_Texas.html"/>
    <s v="http://wiseguysonline.net"/>
  </r>
  <r>
    <s v="AVwc9pOM_7pvs4fz00KQ"/>
    <s v="2016-02-26T14:02:09Z"/>
    <s v="2018-04-14T11:16:15Z"/>
    <s v="5389 Us Highway 59 N"/>
    <s v="Fast Food Restaurants"/>
    <s v="Lufkin"/>
    <s v="US"/>
    <s v="us/tx/lufkin/5389ushighway59n/-2117489189"/>
    <n v="31.26632"/>
    <n v="-94.742710000000002"/>
    <x v="79"/>
    <n v="75901"/>
    <s v="TX"/>
    <s v="https://www.yellowpages.com/lufkin-tx/mip/krispy-krunchy-chicken-505985473,http://www.yellowpages.com/lufkin-tx/mip/krispy-krunchy-chicken-505985473,http://www.citysearch.com/profile/626950544/lufkin_tx/krispy_krunchy_chicken.html"/>
    <s v="http://www.krispykrunchy.com,http://www.krispykrunchy.com/?utm_source=yext&amp;utm_medium=listing&amp;utm_campaign=1700"/>
  </r>
  <r>
    <s v="AVwdI00XkufWRAb52rHV"/>
    <s v="2016-06-20T15:19:32Z"/>
    <s v="2018-04-14T11:13:44Z"/>
    <s v="9505 Magnolia Ave"/>
    <s v="Fast Food Restaurant"/>
    <s v="Riverside"/>
    <s v="US"/>
    <s v="us/ca/riverside/9505magnoliaave/-1787381570"/>
    <n v="33.920418339999998"/>
    <n v="-117.4472391"/>
    <x v="541"/>
    <n v="92503"/>
    <s v="CA"/>
    <s v="https://foursquare.com/v/sonic-americas-drivein/565673e8498e3d9d339fccc1"/>
    <s v="https://locations.sonicdrivein.com/ca/riverside/9505-magnolia-avenue.html"/>
  </r>
  <r>
    <s v="AVwdLunbByjofQCxmYEz"/>
    <s v="2016-06-08T16:14:06Z"/>
    <s v="2018-04-14T11:13:44Z"/>
    <s v="7504 Mission Grove Pkwy S"/>
    <s v="Fast Food Restaurant"/>
    <s v="Riverside"/>
    <s v="US"/>
    <s v="us/ca/riverside/7504missiongrovepkwys/-1866786608"/>
    <n v="33.914513049999996"/>
    <n v="-117.32419400000001"/>
    <x v="493"/>
    <n v="92508"/>
    <s v="CA"/>
    <s v="https://foursquare.com/v/original-tommys-hamburgers/486ba345f964a520f8501fe3"/>
    <s v="http://originaltommys.com"/>
  </r>
  <r>
    <s v="AVwd1TwN_7pvs4fz9quG"/>
    <s v="2017-02-25T20:31:32Z"/>
    <s v="2018-04-14T11:11:16Z"/>
    <s v="2420 S 31st St"/>
    <s v="Fast Food Restaurants"/>
    <s v="Temple"/>
    <s v="US"/>
    <s v="us/tx/temple/2420s31stst/-1631107135"/>
    <n v="31.076799999999999"/>
    <n v="-97.3673"/>
    <x v="127"/>
    <n v="76504"/>
    <s v="TX"/>
    <s v="https://foursquare.com/v/panera-bread/56cbc169cd10765e72717ad1,http://www.superpages.com/bp/temple-tx/panera-bread-L2648389974.htm,https://www.yellowpages.com/temple-tx/mip/panera-bread-525934449"/>
    <s v="https://www.panerabread.com"/>
  </r>
  <r>
    <s v="AVwd1TwN_7pvs4fz9quG"/>
    <s v="2017-02-25T20:31:32Z"/>
    <s v="2018-04-14T11:11:16Z"/>
    <s v="2420 S 31st St"/>
    <s v="Bakery, Restaurant, and Fast Food Restaurant"/>
    <s v="Temple"/>
    <s v="US"/>
    <s v="us/tx/temple/2420s31stst/-1631107135"/>
    <n v="31.076799999999999"/>
    <n v="-97.3673"/>
    <x v="127"/>
    <n v="76504"/>
    <s v="TX"/>
    <s v="https://foursquare.com/v/panera-bread/56cbc169cd10765e72717ad1,http://www.superpages.com/bp/temple-tx/panera-bread-L2648389974.htm,https://www.yellowpages.com/temple-tx/mip/panera-bread-525934449"/>
    <s v="https://www.panerabread.com"/>
  </r>
  <r>
    <s v="AVwdi9N_ByjofQCxqLNc"/>
    <s v="2016-03-31T02:33:44Z"/>
    <s v="2018-04-14T11:10:24Z"/>
    <s v="811 N Interstate 35"/>
    <s v="Fast Food Restaurants"/>
    <s v="New Braunfels"/>
    <s v="US"/>
    <s v="us/tx/newbraunfels/811ninterstate35/-1450045335"/>
    <n v="29.696809999999999"/>
    <n v="-98.099440000000001"/>
    <x v="86"/>
    <n v="78130"/>
    <s v="TX"/>
    <s v="https://www.yellowpages.com/new-braunfels-tx/mip/taco-cabana-481173284,https://foursquare.com/v/taco-cabana/4bffda48daf9c9b6a0cbfaef/menu"/>
    <s v="http://www.tacocabana.com"/>
  </r>
  <r>
    <s v="AVwdi9N_ByjofQCxqLNc"/>
    <s v="2016-03-31T02:33:44Z"/>
    <s v="2018-04-14T11:10:24Z"/>
    <s v="811 N Interstate 35"/>
    <s v="Fast Food Restaurant"/>
    <s v="New Braunfels"/>
    <s v="US"/>
    <s v="us/tx/newbraunfels/811ninterstate35/-1450045335"/>
    <n v="29.696809999999999"/>
    <n v="-98.099440000000001"/>
    <x v="86"/>
    <n v="78130"/>
    <s v="TX"/>
    <s v="https://www.yellowpages.com/new-braunfels-tx/mip/taco-cabana-481173284,https://foursquare.com/v/taco-cabana/4bffda48daf9c9b6a0cbfaef/menu"/>
    <s v="http://www.tacocabana.com"/>
  </r>
  <r>
    <s v="AVwc-hAA_7pvs4fz09Z-"/>
    <s v="2016-07-06T20:45:33Z"/>
    <s v="2018-04-14T11:08:15Z"/>
    <s v="2019 N Bryant Blvd"/>
    <s v="Fast Food Restaurants"/>
    <s v="San Angelo"/>
    <s v="US"/>
    <s v="us/tx/sanangelo/2019nbryantblvd/-11228088"/>
    <n v="31.478149999999999"/>
    <n v="-100.45495"/>
    <x v="542"/>
    <n v="76903"/>
    <s v="TX"/>
    <s v="https://foursquare.com/v/heffs-burgers/5308f9fd498e95ade4869d30,https://www.yellowpages.com/san-angelo-tx/mip/heffs-burgers-501700966"/>
    <s v="http://www.heffsburgers.net"/>
  </r>
  <r>
    <s v="AV6CFvo5a4HuVbedE4g1"/>
    <s v="2017-09-14T20:28:36Z"/>
    <s v="2018-04-14T11:05:00Z"/>
    <s v="207 N Interstate 35"/>
    <s v="Fast Food Restaurants"/>
    <s v="San Marcos"/>
    <s v="US"/>
    <s v="us/tx/sanmarcos/207ninterstate35/-346090991"/>
    <n v="29.871580000000002"/>
    <n v="-97.937520000000006"/>
    <x v="543"/>
    <n v="78666"/>
    <s v="TX"/>
    <s v="https://www.yellowpages.com/san-marcos-tx/mip/el-pollo-regio-11367504"/>
    <s v="http://www.elpolloregio.net"/>
  </r>
  <r>
    <s v="AVwc3fXlIN2L1WUfpwqV"/>
    <s v="2016-06-04T20:46:00Z"/>
    <s v="2018-04-14T11:04:59Z"/>
    <s v="181 Creekside Xing"/>
    <s v="Sandwich Place, Restaurant, and Fast Food Restaurant"/>
    <s v="New Braunfels"/>
    <s v="US"/>
    <s v="us/tx/newbraunfels/181creeksidexing/-1631107135"/>
    <n v="29.72692"/>
    <n v="-98.075739999999996"/>
    <x v="127"/>
    <n v="78130"/>
    <s v="TX"/>
    <s v="https://foursquare.com/v/panera-bread/573c8a2a498e3dd64270b659,https://www.yellowpages.com/new-braunfels-tx/mip/panera-bread-525527837,http://tripadvisor.com/Restaurant_Review-g56350-d10159698-Reviews-Panera_Bread-New_Braunfels_Texas.html"/>
    <s v="http://locations.panerabread.com/tx/new-braunfels/181-creekside-crossing.html?utm_medium=display-adandutm_source=paid-digitalandutm_campaign=yextandutm_content=local-search,http://panerabread.com/en-us/home.html?utm_source=yext&amp;utm_medium=referral&amp;utm_campaign=yext,https://locations.panerabread.com/tx/new-braunfels/181-creekside-crossing.html?utm_medium=display-adandutm_source=paid-digitalandutm_campaign=yextandutm_content=local-search"/>
  </r>
  <r>
    <s v="AV4_jFIfRxPSIh2RgNDr"/>
    <s v="2017-09-01T22:19:43Z"/>
    <s v="2018-04-14T11:02:48Z"/>
    <s v="602 N 77 Sunshine Strip"/>
    <s v="Fast Food Restaurants"/>
    <s v="Harlingen"/>
    <s v="US"/>
    <s v="us/tx/harlingen/602n77sunshinestrip/-1161002137"/>
    <n v="26.198540000000001"/>
    <n v="-97.679910000000007"/>
    <x v="16"/>
    <n v="78550"/>
    <s v="TX"/>
    <s v="https://foursquare.com/v/mcdonalds/4c2f58c7a0ced13a7151106e/menu,https://www.yellowpages.com/harlingen-tx/mip/mcdonalds-4245913,https://foursquare.com/v/mcdonalds/4c2f58c7a0ced13a7151106e"/>
    <s v="http://mcdonalds.com,http://www.mcdonalds.com/?cid=RF:YXT_FM:TP::Yext:Referral"/>
  </r>
  <r>
    <s v="AV1c6X4O3-Khe5l_MJUT"/>
    <s v="2017-07-19T22:13:12Z"/>
    <s v="2018-04-14T11:02:36Z"/>
    <s v="3002 Heritage Way"/>
    <s v="Fast Food Restaurants"/>
    <s v="Harlingen"/>
    <s v="US"/>
    <s v="us/tx/harlingen/3002heritageway/659024989"/>
    <n v="26.222382"/>
    <n v="-97.662409999999994"/>
    <x v="122"/>
    <n v="78550"/>
    <s v="TX"/>
    <s v="http://www.citysearch.com/profile/647844340/harlingen_tx/quiznos.html,https://www.yellowpages.com/harlingen-tx/mip/quiznos-458530167"/>
    <s v="http://restaurants.quiznos.com/tx/harlingen/valleyinternationalairport-78550,http://www.quiznos.com"/>
  </r>
  <r>
    <s v="AVwdD-MNkufWRAb516Pn"/>
    <s v="2015-10-28T16:31:18Z"/>
    <s v="2018-04-14T10:56:12Z"/>
    <s v="3801 Call Field Rd"/>
    <s v="Fast Food Restaurants"/>
    <s v="Wichita Falls"/>
    <s v="US"/>
    <s v="us/tx/wichitafalls/3801callfieldrd/-1123076480"/>
    <n v="33.870600000000003"/>
    <n v="-98.540409999999994"/>
    <x v="123"/>
    <n v="76308"/>
    <s v="TX"/>
    <s v="https://foursquare.com/v/jersey-mikes-subs/4f70ffc1e4b0a89fa40cf7a4,http://www.yellowpages.com/wichita-falls-tx/mip/jersey-mikes-subs-469446640,http://tripadvisor.com/Restaurant_Review-g56891-d5013915-Reviews-Jersey_Mike_s_Subs-Wichita_Falls_Texas.html,https://www.yellowpages.com/wichita-falls-tx/mip/jersey-mikes-subs-469446640,https://www.tripadvisor.com/Restaurant_Review-g56891-d5013915-Reviews-Jersey_Mike_s_Subs-Wichita_Falls_Texas.html,http://www.tripadvisor.com/Restaurant_Review-g56891-d5013915-Reviews-Jersey_Mike_s_Subs-Wichita_Falls_Texas.html"/>
    <s v="http://www.jerseymikes.com,https://www.jerseymikes.com/15032"/>
  </r>
  <r>
    <s v="AV--rTKdRxPSIh2RmuE5"/>
    <s v="2017-11-15T07:53:47Z"/>
    <s v="2018-04-14T10:55:20Z"/>
    <s v="3004 N Navarro St"/>
    <s v="Fast Food Restaurants"/>
    <s v="Victoria"/>
    <s v="US"/>
    <s v="us/tx/victoria/3004nnavarrost/1780593795"/>
    <n v="28.822749999999999"/>
    <n v="-96.999989999999997"/>
    <x v="37"/>
    <n v="77901"/>
    <s v="TX"/>
    <s v="https://www.yellowpages.com/victoria-tx/mip/sonic-drive-in-3011800,https://foursquare.com/v/sonic-drive-in/4b64abc7f964a5203ac72ae3"/>
    <s v="https://locations.sonicdrivein.com/tx/victoria/3004-n--navarro.html"/>
  </r>
  <r>
    <s v="AVwc7gAn_7pvs4fz0emE"/>
    <s v="2016-04-02T05:31:04Z"/>
    <s v="2018-04-14T10:52:23Z"/>
    <s v="3305 S Eastman Rd"/>
    <s v="Fast Food Restaurants"/>
    <s v="Longview"/>
    <s v="US"/>
    <s v="us/tx/longview/3305seastmanrd/280280358"/>
    <n v="32.451839999999997"/>
    <n v="-94.708939999999998"/>
    <x v="261"/>
    <n v="75602"/>
    <s v="TX"/>
    <s v="https://www.yellowpages.com/longview-tx/mip/grandys-6797164,https://foursquare.com/v/grandys/4c2b9fb02219c92825e5a448/menu"/>
    <s v="http://www.grandys.com"/>
  </r>
  <r>
    <s v="AVwci-urByjofQCxfdIl"/>
    <s v="2015-10-22T19:13:26Z"/>
    <s v="2018-04-14T10:52:23Z"/>
    <s v="212 E Loop 281"/>
    <s v="Fast Food Restaurants"/>
    <s v="Longview"/>
    <s v="US"/>
    <s v="us/tx/longview/212eloop281/1876747914"/>
    <n v="32.541989999999998"/>
    <n v="-94.742500000000007"/>
    <x v="151"/>
    <n v="75605"/>
    <s v="TX"/>
    <s v="https://foursquare.com/v/raising-canes-chicken-fingers/53b58f27498e87680282e51b,https://foursquare.com/v/raising-canes-chicken-fingers/53b58f27498e87680282e51b/menu,https://www.yellowpages.com/longview-tx/mip/raising-canes-chicken-fingers-497643743"/>
    <s v="http://raisingcanes.com"/>
  </r>
  <r>
    <s v="AVwcr626ByjofQCxhEQL"/>
    <s v="2015-10-23T02:20:52Z"/>
    <s v="2018-04-14T10:52:22Z"/>
    <s v="1740 W Loop 281"/>
    <s v="Fast Food Restaurant, American Restaurant, and Sandwich Place"/>
    <s v="Longview"/>
    <s v="US"/>
    <s v="us/tx/longview/1740wloop281/-345832572"/>
    <n v="32.524709999999999"/>
    <n v="-94.780670000000001"/>
    <x v="39"/>
    <n v="75604"/>
    <s v="TX"/>
    <s v="https://www.yellowpages.com/longview-tx/mip/chick-fil-a-3992393,https://www.allmenus.com/tx/longview/179341-chick-fil-a/menu/,http://www.yellowbook.com/profile/chick-fil-a_1505226928.html,https://www.tripadvisor.com/Restaurant_Review-g56193-d12813079-Reviews-Chick_fil_A-Longview_Texas.html,https://foursquare.com/v/chickfila/4b622688f964a520aa382ae3,http://www.citysearch.com/profile/41655831/longview_tx/chick_fil_a.html"/>
    <s v="http://www.chick-fil-a.com,http://chick-fil-a.com/westlongview,http://www.chick-fil-a.com/westlongview"/>
  </r>
  <r>
    <s v="AV6CF1Dba4HuVbedE4qQ"/>
    <s v="2017-09-14T20:29:07Z"/>
    <s v="2018-04-14T10:52:22Z"/>
    <s v="902 W Central Texas Expy Ste E"/>
    <s v="Fast Food Restaurants"/>
    <s v="Killeen"/>
    <s v="US"/>
    <s v="us/tx/killeen/902wcentraltexasexpystee/601946506"/>
    <n v="31.106269999999999"/>
    <n v="-97.747429999999994"/>
    <x v="532"/>
    <n v="76541"/>
    <s v="TX"/>
    <s v="https://www.yellowpages.com/killeen-tx/mip/wingstop-restaurant-467296476"/>
    <s v="http://www.wingstop.com"/>
  </r>
  <r>
    <s v="AV0Z8iBlLD2H7whiZRCS"/>
    <s v="2017-07-06T22:08:04Z"/>
    <s v="2018-04-14T10:52:10Z"/>
    <s v="1442 Mccann Rd"/>
    <s v="Fast Food Restaurants"/>
    <s v="Longview"/>
    <s v="US"/>
    <s v="us/tx/longview/1442mccannrd/1198384584"/>
    <n v="32.512610000000002"/>
    <n v="-94.749529999999993"/>
    <x v="544"/>
    <n v="75601"/>
    <s v="TX"/>
    <s v="https://www.yellowpages.com/longview-tx/mip/el-sombrero-1061749,https://foursquare.com/v/el-sombrero/4b61cf8af964a52069242ae3,http://tripadvisor.com/Restaurant_Review-g56193-d2568951-Reviews-El_Sombrero-Longview_Texas.html,http://www.citysearch.com/profile/34456548/longview_tx/el_sombrero.html"/>
    <s v="http://www.coffeenewseasttexas.com/el_sombrero.pdf,http://www.eddiessombrero.com"/>
  </r>
  <r>
    <s v="AV--rdZQRxPSIh2RmucG"/>
    <s v="2017-11-15T07:53:47Z"/>
    <s v="2018-04-14T10:51:58Z"/>
    <s v="201 E Central Texas Expy Ste 1300"/>
    <s v="Fast Food Restaurants"/>
    <s v="Harker Heights"/>
    <s v="US"/>
    <s v="us/tx/harkerheights/201ecentraltexasexpyste1300/634522275"/>
    <n v="31.071539999999999"/>
    <n v="-97.66807"/>
    <x v="545"/>
    <n v="76548"/>
    <s v="TX"/>
    <s v="https://www.yellowpages.com/harker-heights-tx/mip/genghis-grill-22705528"/>
    <s v="http://www.genghisgrill.com"/>
  </r>
  <r>
    <s v="AVwc9d5f_7pvs4fz0yYW"/>
    <s v="2016-08-17T16:55:57Z"/>
    <s v="2018-04-14T10:51:45Z"/>
    <s v="2006 E Central Texas Expy"/>
    <s v="Fast Food Restaurants"/>
    <s v="Killeen"/>
    <s v="US"/>
    <s v="us/tx/killeen/2006ecentraltexasexpy/-2089171078"/>
    <n v="31.09029"/>
    <n v="-97.721580000000003"/>
    <x v="26"/>
    <n v="76541"/>
    <s v="TX"/>
    <s v="http://www.yellowbook.com/profile/in-n-out-burger_1894998038.html,http://www.citysearch.com/profile/618873354/killeen_tx/in_n_out_burger.html,https://www.yellowpages.com/killeen-tx/mip/in-n-out-burger-502863447"/>
    <s v="http://www.in-n-out.com"/>
  </r>
  <r>
    <s v="AVwd-7yHkufWRAb5--PF"/>
    <s v="2016-02-26T13:10:15Z"/>
    <s v="2018-04-14T10:51:45Z"/>
    <s v="1901 Antilley Rd"/>
    <s v="Fast Food Restaurants"/>
    <s v="Abilene"/>
    <s v="US"/>
    <s v="us/tx/abilene/1901antilleyrd/-891525969"/>
    <n v="32.372039999999998"/>
    <n v="-99.746480000000005"/>
    <x v="32"/>
    <n v="79606"/>
    <s v="TX"/>
    <s v="http://www.citysearch.com/profile/722710680/abilene_tx/subway.html,https://www.yellowpages.com/abilene-tx/mip/subway-466181765,http://tripadvisor.com/Restaurant_Review-g30138-d7799131-Reviews-Subway-Abilene_Texas.html,http://www.yellowpages.com/abilene-tx/mip/subway-466181765,http://www.superpages.com/bp/abilene-tx/subway-L2239388674.htm,http://www.yellowbook.com/profile/subway_1861931073.html"/>
    <s v="http://www.subway.com"/>
  </r>
  <r>
    <s v="AV-QS59sRxPSIh2RmR6_"/>
    <s v="2017-11-06T07:42:31Z"/>
    <s v="2018-04-14T10:49:16Z"/>
    <s v="6611 S Broadway Ave Ste 100"/>
    <s v="Fast Food Restaurants"/>
    <s v="Tyler"/>
    <s v="US"/>
    <s v="us/tx/tyler/6611sbroadwayaveste100/2097912019"/>
    <n v="32.276919999999997"/>
    <n v="-95.310509999999994"/>
    <x v="546"/>
    <n v="75703"/>
    <s v="TX"/>
    <s v="http://www.yellowbook.com/profile/palios-pizza-cafe_1902588803.html,https://www.yellowpages.com/tyler-tx/mip/palios-pizza-cafe-533967685"/>
    <s v="https://www.paliostyler.com/contact-us"/>
  </r>
  <r>
    <s v="AVwei0e1kufWRAb5D7hS"/>
    <s v="2016-05-25T06:52:16Z"/>
    <s v="2018-04-14T10:45:41Z"/>
    <s v="6106 S Broadway Ave"/>
    <s v="Fast Food Restaurants"/>
    <s v="Tyler"/>
    <s v="US"/>
    <s v="us/tx/tyler/6106sbroadwayave/84603119"/>
    <n v="32.283090000000001"/>
    <n v="-95.304879999999997"/>
    <x v="503"/>
    <n v="75703"/>
    <s v="TX"/>
    <s v="https://www.tripadvisor.com/Restaurant_Review-g56797-d1096850-Reviews-Andy_s_Frozen_Custard-Tyler_Texas.html,https://www.yellowpages.com/tyler-tx/mip/andys-frozen-custard-16731925,http://www.citysearch.com/profile/45771325/tyler_tx/andy_s_frozen_custard.html,http://tripadvisor.com/Restaurant_Review-g56797-d1096850-Reviews-Andy_s_Frozen_Custard-Tyler_Texas.html"/>
    <s v="http://www.eatandys.com"/>
  </r>
  <r>
    <s v="AV0Z84fd-gnIPe8DVq-D"/>
    <s v="2017-07-06T22:09:36Z"/>
    <s v="2018-04-14T10:41:51Z"/>
    <s v="5615 E Amarillo Blvd"/>
    <s v="Fast Food Restaurants"/>
    <s v="Amarillo"/>
    <s v="US"/>
    <s v="us/tx/amarillo/5615eamarilloblvd/639527715"/>
    <n v="35.222790000000003"/>
    <n v="-101.77016"/>
    <x v="547"/>
    <n v="79107"/>
    <s v="TX"/>
    <s v="https://www.yellowpages.com/amarillo-tx/mip/lys-cafe-14573557,http://www.citysearch.com/profile/43179239/amarillo_tx/ly_s_cafe.html"/>
    <s v="http://lysthailaochinesecafe.com"/>
  </r>
  <r>
    <s v="AV1tfKow3-Khe5l_Ohc2"/>
    <s v="2017-07-23T03:27:52Z"/>
    <s v="2018-04-14T10:41:13Z"/>
    <s v="7305 San Dario Ave Ste 3"/>
    <s v="Fast Food Restaurants"/>
    <s v="Laredo"/>
    <s v="US"/>
    <s v="us/tx/laredo/7305sandarioaveste3/659024989"/>
    <n v="27.568200000000001"/>
    <n v="-99.501599999999996"/>
    <x v="122"/>
    <n v="78045"/>
    <s v="TX"/>
    <s v="http://tripadvisor.com/Restaurant_Review-g56137-d4619636-Reviews-Quiznos-Laredo_Texas.html,https://www.yellowpages.com/laredo-tx/mip/quiznos-462050315,https://www.tripadvisor.com/Restaurant_Review-g56137-d4619636-Reviews-Quiznos-Laredo_Texas.html"/>
    <s v="http://www.quiznos.com"/>
  </r>
  <r>
    <s v="AVwdUDxHkufWRAb54lrB"/>
    <s v="2016-06-14T02:44:07Z"/>
    <s v="2018-04-14T09:52:33Z"/>
    <s v="5825 W Peoria Ave"/>
    <s v="Fast Food"/>
    <s v="Glendale"/>
    <s v="US"/>
    <s v="us/az/glendale/5825wpeoriaave/-230200247"/>
    <n v="33.581769000000001"/>
    <n v="-112.18422200000001"/>
    <x v="19"/>
    <n v="85302"/>
    <s v="AZ"/>
    <s v="https://www.allmenus.com/az/glendale/26405-boston-market/menu/,http://www.citysearch.com/profile/1705820/glendale_az/boston_market.html,https://www.yellowpages.com/glendale-az/mip/boston-market-48881,https://www.trip.com/glendale-az/restaurants/boston-market,https://foursquare.com/v/boston-market/4a89e743f964a5204e0920e3/menu,https://foursquare.com/v/boston-market/4a89e743f964a5204e0920e3"/>
    <s v="https://bostonmarket.com/location/glendale-az-2407/?utm_source=Yext&amp;utm_medium=click&amp;utm_campaign=listings&amp;utm_content=2407,http://www.bostonmarket.com/,http://www.bostonmarket.com,https://bostonmarket.com/location/glendale-az-2407/?utm_source=Yextandutm_medium=clickandutm_campaign=listingsandutm_content=2407"/>
  </r>
  <r>
    <s v="AVwdrAdhIN2L1WUfyIhs"/>
    <s v="2015-10-20T03:59:39Z"/>
    <s v="2018-04-14T09:50:00Z"/>
    <s v="5845 W Bell Rd"/>
    <s v="Fast Food Restaurant and Burger Joint"/>
    <s v="Glendale"/>
    <s v="US"/>
    <s v="us/az/glendale/5845wbellrd/1129431000"/>
    <n v="33.637"/>
    <n v="-112.185"/>
    <x v="513"/>
    <n v="85308"/>
    <s v="AZ"/>
    <s v="https://foursquare.com/v/walmart-supercenter/4a86ed82f964a520ab0120e3%253FpromotedTipId%253D5948cba9872f7d18ae6756fe,https://foursquare.com/v/walmart-supercenter/4a86ed82f964a520ab0120e3%253FpromotedTipId%253D59552ee067af3a1eaeeae29f,https://www.yellowpages.com/glendale-az/mip/walmart-supercenter-482111726,https://foursquare.com/v/walmart-supercenter/4a86ed82f964a520ab0120e3,https://foursquare.com/v/walmart-supercenter/4a86ed82f964a520ab0120e3%253FpromotedTipId%253D594937f4c0af574d9b91af9b,http://www.citysearch.com/profile/47335769/glendale_az/walmart_supercenter.html,https://foursquare.com/v/mcdonalds/4bbc937e3de8c9b6071b9bad"/>
    <s v="http://www.walmart.com,https://www.walmart.com/store/1532/glendale-az,https://www.walmart.com/store/1532/glendale-az/details,https://www.walmart.com/store/1532,https://www.walmart.com/store/1532/glendale-az/whats-new"/>
  </r>
  <r>
    <s v="AVwdXBxLByjofQCxoSzK"/>
    <s v="2015-10-19T15:35:23Z"/>
    <s v="2018-04-14T09:31:24Z"/>
    <s v="3000 Stockton Blvd"/>
    <s v="Fast Food Restaurant"/>
    <s v="Sacramento"/>
    <s v="US"/>
    <s v="us/ca/sacramento/3000stocktonblvd/-891525969"/>
    <n v="38.547351999999997"/>
    <n v="-121.454149"/>
    <x v="32"/>
    <n v="95820"/>
    <s v="CA"/>
    <s v="https://foursquare.com/v/subway/4ba5c3def964a520ed2039e3,https://www.allmenus.com/ca/sacramento/59994-subway/menu/,http://www.citysearch.com/profile/1251110/sacramento_ca/subway.html,https://foursquare.com/v/subway/4ba5c3def964a520ed2039e3/menu"/>
    <s v="http://subway.com"/>
  </r>
  <r>
    <s v="AVwclwNUkufWRAb5w29o"/>
    <s v="2015-09-17T00:23:05Z"/>
    <s v="2018-04-14T09:16:03Z"/>
    <s v="4901 W Park Blvd"/>
    <s v="Fast Food Restaurants"/>
    <s v="Plano"/>
    <s v="US"/>
    <s v="us/tx/plano/4901wparkblvd/1143321601"/>
    <n v="33.027523000000002"/>
    <n v="-96.792434999999998"/>
    <x v="6"/>
    <n v="75093"/>
    <s v="TX"/>
    <s v="http://tripadvisor.com/Restaurant_Review-g56463-d4523309-Reviews-Chipotle_Mexican_Grill-Plano_Texas.html,https://foursquare.com/v/chipotle-mexican-grill/4b15798cf964a52062ad23e3,http://www.yellowpages.com/plano-tx/mip/chipotle-mexican-grill-619907"/>
    <s v="http://chipotle.com,http://www.chipotle.com"/>
  </r>
  <r>
    <s v="AVwdxQTyIN2L1WUfzDAq"/>
    <s v="2016-03-25T03:02:27Z"/>
    <s v="2018-04-13T19:41:41Z"/>
    <s v="7003 N Clark St"/>
    <s v="Fast Food"/>
    <s v="Chicago"/>
    <s v="US"/>
    <s v="us/il/chicago/7003nclarkst/-891525969"/>
    <n v="42.009295999999999"/>
    <n v="-87.673419999999993"/>
    <x v="78"/>
    <n v="60626"/>
    <s v="IL"/>
    <s v="https://www.trip.com/chicago/restaurants/subway_144,https://foursquare.com/v/subway/4b8c1ba1f964a52059be32e3,https://foursquare.com/v/subway/4b8c1ba1f964a52059be32e3/menu,https://www.allmenus.com/il/chicago/56488-subway/menu/,http://www.yellowpages.com/chicago-il/mip/subway-22334769"/>
    <s v="http://subway.com/,http://www.subway.com"/>
  </r>
  <r>
    <s v="AVwct1rRIN2L1WUfoGak"/>
    <s v="2015-10-24T00:27:57Z"/>
    <s v="2018-04-13T03:25:54Z"/>
    <s v="820 Castle Valley Blvd"/>
    <s v="Fast Food Restaurants"/>
    <s v="New Castle"/>
    <s v="US"/>
    <s v="us/co/newcastle/820castlevalleyblvd/-891525969"/>
    <n v="39.569305"/>
    <n v="-107.51340999999999"/>
    <x v="32"/>
    <n v="81647"/>
    <s v="CO"/>
    <s v="https://foursquare.com/v/subway/4e4de69bbd41b76bef951096,https://www.tripadvisor.com/Restaurant_Review-g33565-d4659316-Reviews-Subway-New_Castle_Colorado.html,http://www.tripadvisor.com/Restaurant_Review-g33565-d4659316-Reviews-Subway-New_Castle_Colorado.html,https://www.allmenus.com/co/new-castle/128868-subway/menu/,http://www.yellowpages.com/new-castle-co/mip/subway-5525276"/>
    <s v="http://www.subway.com,http://subway.com"/>
  </r>
  <r>
    <s v="AVwcsG4skufWRAb5x9oV"/>
    <s v="2016-04-01T07:06:23Z"/>
    <s v="2018-04-13T03:25:28Z"/>
    <s v="8650 Washington St"/>
    <s v="Fast Food"/>
    <s v="Denver"/>
    <s v="US"/>
    <s v="us/co/denver/8650washingtonst/-891525969"/>
    <n v="39.853566000000001"/>
    <n v="-104.97790500000001"/>
    <x v="32"/>
    <n v="80229"/>
    <s v="CO"/>
    <s v="https://foursquare.com/v/subway/4c804d0247cc224bd52c729f/menu,https://foursquare.com/v/subway/4c804d0247cc224bd52c729f,https://www.allmenus.com/co/denver/128879-subway/menu/,https://www.trip.com/denver/restaurants/subway_9"/>
    <s v="http://www.subway.com,http://subway.com/"/>
  </r>
  <r>
    <s v="AVwdN4dPkufWRAb53iT5"/>
    <s v="2016-05-01T04:52:27Z"/>
    <s v="2018-04-13T03:25:25Z"/>
    <s v="7327 E Colfax Ave"/>
    <s v="Fast Food Restaurants"/>
    <s v="Denver"/>
    <s v="US"/>
    <s v="us/co/denver/7327ecolfaxave/-891525969"/>
    <n v="39.740481000000003"/>
    <n v="-104.902546"/>
    <x v="32"/>
    <n v="80220"/>
    <s v="CO"/>
    <s v="http://tripadvisor.com/Restaurant_Review-g33388-d4250769-Reviews-Subway-Denver_Colorado.html,https://www.allmenus.com/co/denver/128852-subway/menu/,https://foursquare.com/v/subway/4c2eb2433896e21e3bd3e290/menu,https://www.yellowpages.com/denver-co/mip/subway-5237337,https://www.trip.com/denver/restaurants/subway_45,https://foursquare.com/v/subway/4c2eb2433896e21e3bd3e290"/>
    <s v="http://www.subway.com,http://subway.com/,http://subway.com"/>
  </r>
  <r>
    <s v="AVwdN4dPkufWRAb53iT5"/>
    <s v="2016-05-01T04:52:27Z"/>
    <s v="2018-04-13T03:25:25Z"/>
    <s v="7327 E Colfax Ave"/>
    <s v="Fast Food"/>
    <s v="Denver"/>
    <s v="US"/>
    <s v="us/co/denver/7327ecolfaxave/-891525969"/>
    <n v="39.740481000000003"/>
    <n v="-104.902546"/>
    <x v="32"/>
    <n v="80220"/>
    <s v="CO"/>
    <s v="http://tripadvisor.com/Restaurant_Review-g33388-d4250769-Reviews-Subway-Denver_Colorado.html,https://www.allmenus.com/co/denver/128852-subway/menu/,https://foursquare.com/v/subway/4c2eb2433896e21e3bd3e290/menu,https://www.yellowpages.com/denver-co/mip/subway-5237337,https://www.trip.com/denver/restaurants/subway_45,https://foursquare.com/v/subway/4c2eb2433896e21e3bd3e290"/>
    <s v="http://www.subway.com,http://subway.com/,http://subway.com"/>
  </r>
  <r>
    <s v="AVwcgVlq_7pvs4fzvzSr"/>
    <s v="2015-10-19T17:18:58Z"/>
    <s v="2018-04-13T03:25:24Z"/>
    <s v="722 Horizon Dr"/>
    <s v="Fast Food Restaurants"/>
    <s v="Grand Junction"/>
    <s v="US"/>
    <s v="us/co/grandjunction/722horizondr/-891525969"/>
    <n v="39.096663999999997"/>
    <n v="-108.55962599999999"/>
    <x v="32"/>
    <n v="81506"/>
    <s v="CO"/>
    <s v="https://www.yellowpages.com/grand-junction-co/mip/subway-473773943,http://www.citysearch.com/profile/43352287/grand_junction_co/subway.html,https://foursquare.com/v/subway/4f3234e319836c91c7c0aa9e,https://www.allmenus.com/co/grand-junction/128845-subway/menu/,http://tripadvisor.com/Restaurant_Review-g33450-d4957878-Reviews-Subway-Grand_Junction_Colorado.html"/>
    <s v="http://www.subway.com,http://subway.com"/>
  </r>
  <r>
    <s v="AVwcuxCtIN2L1WUfoQZ0"/>
    <s v="2015-10-23T01:34:15Z"/>
    <s v="2018-04-13T03:23:00Z"/>
    <s v="125 W Mcneese St"/>
    <s v="Sandwich Place and Fast Food Restaurant"/>
    <s v="Lake Charles"/>
    <s v="US"/>
    <s v="us/la/lakecharles/125wmcneesest/-891525969"/>
    <n v="30.176168000000001"/>
    <n v="-93.218956000000006"/>
    <x v="32"/>
    <n v="70605"/>
    <s v="LA"/>
    <s v="https://foursquare.com/v/subway/4e4dec7fbd41b76bef956a7c/menu,https://foursquare.com/v/subway/4e4dec7fbd41b76bef956a7c,http://www.citysearch.com/profile/4495879/lake_charles_la/subway.html,https://www.allmenus.com/la/lake-charles/132082-subway/menu/"/>
    <s v="http://subway.com"/>
  </r>
  <r>
    <s v="AVweBh0I_7pvs4fz_XIN"/>
    <s v="2015-10-20T04:54:40Z"/>
    <s v="2018-04-13T02:25:28Z"/>
    <s v="4970 Spring Mountain Rd"/>
    <s v="Fast Food"/>
    <s v="Las Vegas"/>
    <s v="US"/>
    <s v="us/nv/lasvegas/4970springmountainrd/-230519289"/>
    <n v="36.126596999999997"/>
    <n v="-115.20891"/>
    <x v="23"/>
    <n v="89146"/>
    <s v="NV"/>
    <s v="https://foursquare.com/v/jack-in-the-box/4be691cfd4f7c9b666e12620/menu,http://tripadvisor.com/Restaurant_Review-g45963-d4250659-Reviews-Jack_in_the_Box-Las_Vegas_Nevada.html,https://www.trip.com/las-vegas/restaurants/jack-in-the-box_29,https://foursquare.com/v/jack-in-the-box/4be691cfd4f7c9b666e12620,https://foursquare.com/v/jack-in-the-box/4be691cfd4f7c9b666e12620%2525253FpromotedTipId%2525253D57ea00b2498e9a30cfe69ca0,http://www.citysearch.com/profile/7042913/las_vegas_nv/jack_in_the_box.html,https://www.allmenus.com/nv/las-vegas/180508-jack-in-the-box/menu/"/>
    <s v="http://www.jackinthebox.com"/>
  </r>
  <r>
    <s v="AVwdV8vpkufWRAb5459c"/>
    <s v="2015-10-23T03:06:17Z"/>
    <s v="2018-04-13T02:25:24Z"/>
    <s v="6451 Boulder Hwy"/>
    <s v="Fast Food"/>
    <s v="Las Vegas"/>
    <s v="US"/>
    <s v="us/nv/lasvegas/6451boulderhwy/-230519289"/>
    <n v="36.084729000000003"/>
    <n v="-115.031792"/>
    <x v="23"/>
    <n v="89122"/>
    <s v="NV"/>
    <s v="https://foursquare.com/v/jack-in-the-box/4c25de0edb5195215e452c3a/menu,http://tripadvisor.com/Restaurant_Review-g45963-d4253111-Reviews-Jack_in_the_Box-Las_Vegas_Nevada.html,https://foursquare.com/v/jack-in-the-box/4c25de0edb5195215e452c3a,https://www.trip.com/las-vegas/restaurants/jack-in-the-box_11,https://www.allmenus.com/nv/las-vegas/180483-jack-in-the-box/menu/"/>
    <s v="http://www.jackinthebox.com,http://jackinthebox.com/,https://www.jackinthebox.com/locations/7244"/>
  </r>
  <r>
    <s v="AVweHn8EIN2L1WUf2Jj8"/>
    <s v="2016-01-09T20:22:28Z"/>
    <s v="2018-04-13T02:25:21Z"/>
    <s v="7510 W Lake Mead Blvd"/>
    <s v="Fast Food Restaurant"/>
    <s v="Las Vegas"/>
    <s v="US"/>
    <s v="us/nv/lasvegas/7510wlakemeadblvd/-230519289"/>
    <n v="36.196471000000003"/>
    <n v="-115.25831700000001"/>
    <x v="23"/>
    <n v="89128"/>
    <s v="NV"/>
    <s v="http://www.yellowpages.com/las-vegas-nv/mip/jack-in-the-box-20971770,http://tripadvisor.com/Restaurant_Review-g45963-d5109561-Reviews-Jack_in_the_Box-Las_Vegas_Nevada.html,https://www.trip.com/las-vegas/restaurants/jack-in-the-box_31,https://www.allmenus.com/nv/las-vegas/180520-jack-in-the-box/menu/,https://foursquare.com/v/jack-in-the-box/4bb64f082ea195211e78ab2f/menu,https://foursquare.com/v/jack-in-the-box/4bb64f082ea195211e78ab2f"/>
    <s v="http://www.jackinthebox.com"/>
  </r>
  <r>
    <s v="AVwdR_8WkufWRAb54P-F"/>
    <s v="2015-10-23T03:23:04Z"/>
    <s v="2018-04-13T02:25:15Z"/>
    <s v="780 E Flamingo Rd"/>
    <s v="Fast Food"/>
    <s v="Las Vegas"/>
    <s v="US"/>
    <s v="us/nv/lasvegas/780eflamingord/-230519289"/>
    <n v="36.114772000000002"/>
    <n v="-115.146011"/>
    <x v="23"/>
    <n v="89119"/>
    <s v="NV"/>
    <s v="https://www.trip.com/las-vegas/restaurants/jack-in-the-box_16,https://foursquare.com/v/jack-in-the-box/4bdd3130d33f2d7f6d878a3c/menu,http://www.citysearch.com/profile/37520960/las_vegas_nv/jack_in_the_box.html,https://foursquare.com/v/jack-in-the-box/4bdd3130d33f2d7f6d878a3c,http://tripadvisor.com/Restaurant_Review-g45963-d4251565-Reviews-Jack_in_the_Box-Las_Vegas_Nevada.html,http://www.yellowpages.com/las-vegas-nv/mip/jack-in-the-box-4827542,https://www.allmenus.com/nv/las-vegas/180495-jack-in-the-box/menu/"/>
    <s v="http://www.jackinthebox.com,http://jackinthebox.com/"/>
  </r>
  <r>
    <s v="AVwcnofYIN2L1WUfnAyb"/>
    <s v="2016-06-08T16:12:03Z"/>
    <s v="2018-04-13T02:25:12Z"/>
    <s v="800 N Decatur Blvd"/>
    <s v="Fast Food Restaurant"/>
    <s v="Las Vegas"/>
    <s v="US"/>
    <s v="us/nv/lasvegas/800ndecaturblvd/-230519289"/>
    <n v="36.179730999999997"/>
    <n v="-115.20560500000001"/>
    <x v="23"/>
    <n v="89107"/>
    <s v="NV"/>
    <s v="https://www.allmenus.com/nv/las-vegas/180498-jack-in-the-box/menu/,http://tripadvisor.com/Restaurant_Review-g45963-d4313202-Reviews-Jack_in_the_Box-Las_Vegas_Nevada.html,https://foursquare.com/v/jack-in-the-box/4c03d4af9a7920a15d5dd079%2525253FpromotedTipId%2525253D57cff51e498e1e9a7dab7004,https://www.trip.com/las-vegas/restaurants/jack-in-the-box_32,https://foursquare.com/v/jack-in-the-box/4c03d4af9a7920a15d5dd079/menu,https://foursquare.com/v/jack-in-the-box/4c03d4af9a7920a15d5dd079"/>
    <s v="http://www.jackinthebox.com"/>
  </r>
  <r>
    <s v="AVwdDBol_7pvs4fz1s24"/>
    <s v="2016-03-27T05:38:53Z"/>
    <s v="2018-04-13T02:25:12Z"/>
    <s v="4385 Las Vegas Blvd N"/>
    <s v="Fast Food"/>
    <s v="Las Vegas"/>
    <s v="US"/>
    <s v="us/nv/lasvegas/4385lasvegasblvdn/-230519289"/>
    <n v="36.240243"/>
    <n v="-115.056541"/>
    <x v="23"/>
    <n v="89115"/>
    <s v="NV"/>
    <s v="https://foursquare.com/v/jack-in-the-box/4cbc5b8b7a5d9eb08d6531e9/menu,https://www.allmenus.com/nv/las-vegas/180505-jack-in-the-box/menu/,https://foursquare.com/v/jack-in-the-box/4cbc5b8b7a5d9eb08d6531e9,http://www.allmenus.com/nv/las-vegas/180505-jack-in-the-box/menu/,https://www.trip.com/las-vegas/restaurants/jack-in-the-box_9"/>
    <s v="http://www.jackinthebox.com,http://www.jackinthebox.com/,https://www.jackinthebox.com/locations/7209"/>
  </r>
  <r>
    <s v="AVwclRcJ_7pvs4fzws9x"/>
    <s v="2016-12-30T06:07:34Z"/>
    <s v="2018-04-13T02:25:11Z"/>
    <s v="2301 S Decatur Blvd"/>
    <s v="Fast Food"/>
    <s v="Las Vegas"/>
    <s v="US"/>
    <s v="us/nv/lasvegas/2301sdecaturblvd/-230519289"/>
    <n v="36.146689000000002"/>
    <n v="-115.20818300000001"/>
    <x v="23"/>
    <n v="89102"/>
    <s v="NV"/>
    <s v="https://foursquare.com/v/jack-in-the-box/4ba3c8d8f964a520fa5e38e3,https://foursquare.com/v/jack-in-the-box/4ba3c8d8f964a520fa5e38e3/menu,https://www.trip.com/las-vegas/restaurants/jack-in-the-box,http://tripadvisor.com/Restaurant_Review-g45963-d4249536-Reviews-Jack_in_the_Box-Las_Vegas_Nevada.html,https://www.trip.com/reviews/paginate_for_place%2525253Fpage%2525253D1%25252526place_type%2525253DRestaurant%25252526place_id%2525253D4000000649888%25252526tripe_ids%2525253D0%25252526country_code%2525253Dus,https://www.allmenus.com/nv/las-vegas/180502-jack-in-the-box/menu/"/>
    <s v="http://www.jackinthebox.com"/>
  </r>
  <r>
    <s v="AVwc3CeykufWRAb5zxvY"/>
    <s v="2015-07-03T19:31:08Z"/>
    <s v="2018-04-13T02:25:10Z"/>
    <s v="3250 N Durango Dr"/>
    <s v="Fast Food Restaurant"/>
    <s v="Las Vegas"/>
    <s v="US"/>
    <s v="us/nv/lasvegas/3250ndurangodr/-230519289"/>
    <n v="36.220028999999997"/>
    <n v="-115.27867000000001"/>
    <x v="23"/>
    <n v="89129"/>
    <s v="NV"/>
    <s v="https://foursquare.com/v/jack-in-the-box/4c3ac87d5810a5931ca4b93c,https://www.allmenus.com/nv/las-vegas/180489-jack-in-the-box/menu/,https://foursquare.com/v/jack-in-the-box/4c3ac87d5810a5931ca4b93c/menu"/>
    <s v="http://www.jackinthebox.com"/>
  </r>
  <r>
    <s v="AVweeAHakufWRAb5DM_U"/>
    <s v="2016-11-18T15:51:44Z"/>
    <s v="2018-04-13T02:24:23Z"/>
    <s v="5721 Lincoln Ave"/>
    <s v="Fast Food"/>
    <s v="Cypress"/>
    <s v="US"/>
    <s v="us/ca/cypress/5721lincolnave/518717850"/>
    <n v="33.832371000000002"/>
    <n v="-118.03315000000001"/>
    <x v="548"/>
    <n v="90630"/>
    <s v="CA"/>
    <s v="https://www.tripadvisor.com/Restaurant_Review-g32276-d10342780-Reviews-Poki_Roll-Cypress_California.html,http://tripadvisor.com/Restaurant_Review-g32276-d10342780-Reviews-Poki_Roll-Cypress_California.html,https://www.allmenus.com/ca/cypress/542643-poki-roll/menu/,http://www.yellowpages.com/cypress-ca/mip/pokiroll-520670499,https://www.trip.com/cypress-ca/restaurants/poki-roll,https://foursquare.com/v/poki-roll/56bba4bc498e0b15595f6fcf"/>
    <s v="https://www.facebook.com/Poki-Roll-621820157955750/"/>
  </r>
  <r>
    <s v="AVwdNvFhByjofQCxmtc1"/>
    <s v="2015-07-03T18:22:14Z"/>
    <s v="2018-04-13T02:23:59Z"/>
    <s v="3101 Pga Blvd"/>
    <s v="Fast Food Restaurant"/>
    <s v="Palm Beach Gardens"/>
    <s v="US"/>
    <s v="us/fl/palmbeachgardens/3101pgablvd/-345832572"/>
    <n v="26.845037000000001"/>
    <n v="-80.083009000000004"/>
    <x v="39"/>
    <n v="33410"/>
    <s v="FL"/>
    <s v="https://www.tripadvisor.com/Restaurant_Review-g34531-d4419785-Reviews-Chick_fil_A-Palm_Beach_Gardens_Florida.html,https://foursquare.com/v/chickfila/4b97d9aaf964a520f11935e3,https://www.allmenus.com/fl/palm-beach-gardens/179749-chick-fil-a/menu/"/>
    <s v="http://www.chick-fil-a.com/thegardens"/>
  </r>
  <r>
    <s v="AVzA9N8X3D1zeR_xBB_-"/>
    <s v="2017-06-19T15:24:52Z"/>
    <s v="2018-04-13T02:23:54Z"/>
    <s v="7415 S Orange Blossom Trl"/>
    <s v="Fast Food Restaurant"/>
    <s v="Orlando"/>
    <s v="US"/>
    <s v="us/fl/orlando/7415sorangeblossomtrl/-345832572"/>
    <n v="28.457947000000001"/>
    <n v="-81.398656000000003"/>
    <x v="39"/>
    <n v="32809"/>
    <s v="FL"/>
    <s v="http://www.citysearch.com/profile/2391405/orlando_fl/chick_fil_a.html,http://www.yellowbook.com/profile/chick-fil-a_1532130159.html,https://www.allmenus.com/fl/orlando/179743-chick-fil-a/menu/,https://www.trip.com/orlando/restaurants/chick-fil-a_8,https://foursquare.com/v/chickfila/4b2a3beef964a5205aa624e3"/>
    <s v="http://chick-fil-a.com/"/>
  </r>
  <r>
    <s v="AVwd-v40kufWRAb5-8mj"/>
    <s v="2015-10-19T08:02:07Z"/>
    <s v="2018-04-13T02:23:52Z"/>
    <s v="10 W Indian River Blvd"/>
    <s v="Fast Food Restaurants"/>
    <s v="Edgewater"/>
    <s v="US"/>
    <s v="us/fl/edgewater/10windianriverblvd/-345832572"/>
    <n v="28.97232"/>
    <n v="-80.896091999999996"/>
    <x v="39"/>
    <n v="32141"/>
    <s v="FL"/>
    <s v="http://www.citysearch.com/profile/37314381/edgewater_fl/chick_fil_a.html,http://www.tripadvisor.com/Restaurant_Review-g34199-d5094454-Reviews-Chick_Fil_A-Edgewater_Florida.html,https://www.tripadvisor.com/Restaurant_Review-g34199-d5094454-Reviews-Chick_Fil_A-Edgewater_Florida.html,https://www.yellowpages.com/edgewater-fl/mip/chick-fil-a-5021412,https://www.allmenus.com/fl/edgewater/179689-chick-fil-a/menu/,https://www.yellowpages.com/edgewater-fl/mip/chick-fil-a-5021412%25252523yp-rating"/>
    <s v="http://www.chick-fil-a.com"/>
  </r>
  <r>
    <s v="AVwdwJct_7pvs4fz88iW"/>
    <s v="2016-06-14T02:05:07Z"/>
    <s v="2018-04-13T02:23:51Z"/>
    <s v="5020 Bayou Blvd"/>
    <s v="Fast Food Restaurant"/>
    <s v="Pensacola"/>
    <s v="US"/>
    <s v="us/fl/pensacola/5020bayoublvd/-345832572"/>
    <n v="30.472487999999998"/>
    <n v="-87.210132000000002"/>
    <x v="39"/>
    <n v="32503"/>
    <s v="FL"/>
    <s v="http://www.citysearch.com/profile/41998083/pensacola_fl/chick_fil_a.html,https://www.trip.com/pensacola-fl/restaurants/chick-fil-a_2,https://foursquare.com/v/chickfila/4b717341f964a52042472de3,https://www.allmenus.com/fl/pensacola/179758-chick-fil-a/menu/"/>
    <s v="http://www.chick-fil-a.com/bayouboulevard,http://chick-fil-a.com/,http://chick-fil-a.com/bayouboulevard"/>
  </r>
  <r>
    <s v="AVweQQIGkufWRAb5BVLq"/>
    <s v="2015-11-06T09:38:09Z"/>
    <s v="2018-04-13T02:23:49Z"/>
    <s v="3050 E Semoran Blvd"/>
    <s v="Fast Food Restaurant, American Restaurant, and Sandwich Place"/>
    <s v="Apopka"/>
    <s v="US"/>
    <s v="us/fl/apopka/3050esemoranblvd/-345832572"/>
    <n v="28.670359999999999"/>
    <n v="-81.453370000000007"/>
    <x v="39"/>
    <n v="32703"/>
    <s v="FL"/>
    <s v="https://foursquare.com/v/chickfila/4b1b3712f964a520aef923e3,https://www.allmenus.com/fl/apopka/179668-chick-fil-a/menu/,http://www.citysearch.com/profile/2341962/apopka_fl/chick_fil_a.html"/>
    <s v="http://www.chick-fil-a.com/huntclub"/>
  </r>
  <r>
    <s v="AVwedUQvkufWRAb5DGPa"/>
    <s v="2015-10-23T01:54:23Z"/>
    <s v="2018-04-13T02:23:48Z"/>
    <s v="1757 E Nine Mile Rd"/>
    <s v="Fast Food Restaurant, American Restaurant, and Sandwich Place North Central Pensacola"/>
    <s v="Pensacola"/>
    <s v="US"/>
    <s v="us/fl/pensacola/1757eninemilerd/-345832572"/>
    <n v="30.532173"/>
    <n v="-87.224750999999998"/>
    <x v="39"/>
    <n v="32514"/>
    <s v="FL"/>
    <s v="https://www.yellowpages.com/pensacola-fl/mip/chick-fil-a-1396719,https://www.allmenus.com/fl/pensacola/179757-chick-fil-a/menu/,http://www.tripadvisor.com/Restaurant_Review-g34550-d839805-Reviews-Chick_fil_A-Pensacola_Florida.html,https://foursquare.com/v/chickfila/4b880177f964a52069d831e3,https://www.trip.com/pensacola-fl/restaurants/chick-fil-a,http://www.citysearch.com/profile/41997703/pensacola_fl/chick_fil_a.html,https://www.tripadvisor.com/Restaurant_Review-g34550-d839805-Reviews-Chick_fil_A-Pensacola_Florida.html"/>
    <s v="http://www.chick-fil-a.com/ninemileroad,http://www.chick-fil-a.com/,http://www.chick-fil-a.com,http://chick-fil-a.com/ninemileroad"/>
  </r>
  <r>
    <s v="AVwdKQLTIN2L1WUfs0xK"/>
    <s v="2016-05-29T00:33:29Z"/>
    <s v="2018-04-13T02:23:44Z"/>
    <s v="7333 W Sand Lake Rd"/>
    <s v="Fast Food Restaurants"/>
    <s v="Orlando"/>
    <s v="US"/>
    <s v="us/fl/orlando/7333wsandlakerd/-345832572"/>
    <n v="28.450074000000001"/>
    <n v="-81.479243999999994"/>
    <x v="39"/>
    <n v="32819"/>
    <s v="FL"/>
    <s v="http://www.citysearch.com/profile/2398079/orlando_fl/chick_fil_a.html,https://www.allmenus.com/fl/orlando/179742-chick-fil-a/menu/,http://www.superpages.com/bp/orlando-fl/chickfila-L0065660537.htm,https://foursquare.com/v/chickfila/4b433fc2f964a5207add25e3,https://www.trip.com/orlando/restaurants/chick-fil-a"/>
    <s v="http://www.chick-fil-a.com/sandlakeroad,http://chick-fil-a.com/,http://chick-fil-a.com/sandlakeroad"/>
  </r>
  <r>
    <s v="AVwc_nJiIN2L1WUfrGy4"/>
    <s v="2016-05-26T07:26:09Z"/>
    <s v="2018-04-13T02:23:43Z"/>
    <s v="4752 S Kirkman Rd"/>
    <s v="Fast Food Restaurants"/>
    <s v="Orlando"/>
    <s v="US"/>
    <s v="us/fl/orlando/4752skirkmanrd/-345832572"/>
    <n v="28.492913999999999"/>
    <n v="-81.459085000000002"/>
    <x v="39"/>
    <n v="32811"/>
    <s v="FL"/>
    <s v="https://foursquare.com/v/chickfila/4b475d7ef964a520f02f26e3,http://www.superpages.com/bp/orlando-fl/chick-fila-L0140539854.htm,https://www.trip.com/orlando/restaurants/chick-fil-a_6,https://www.allmenus.com/fl/orlando/179740-chick-fil-a/menu/"/>
    <s v="http://www.chick-fil-a.com/kirkmanandconroyroad,http://chick-fil-a.com/,https://www.chick-fil-a.com/Locations/FL/Kirkman-and-Conroy-Road,http://chick-fil-a.com/kirkmanandconroyroad"/>
  </r>
  <r>
    <s v="AV_Jfv7ga4HuVbedHQCO"/>
    <s v="2017-11-17T10:14:50Z"/>
    <s v="2018-04-13T02:23:42Z"/>
    <s v="3558 SW College Rd"/>
    <s v="Fast Food Restaurants"/>
    <s v="Ocala"/>
    <s v="US"/>
    <s v="us/fl/ocala/3558swcollegerd/-345832572"/>
    <n v="29.155203"/>
    <n v="-82.180031"/>
    <x v="39"/>
    <n v="34474"/>
    <s v="FL"/>
    <s v="https://www.allmenus.com/fl/ocala/179725-chick-fil-a/menu/,https://www.yellowpages.com/ocala-fl/mip/chick-fil-a-534537292"/>
    <s v="http://www.chick-fil-a.com"/>
  </r>
  <r>
    <s v="AVwehuM3ByjofQCxzDU_"/>
    <s v="2015-11-02T16:13:52Z"/>
    <s v="2018-04-13T02:23:39Z"/>
    <s v="9398 Atlantic Blvd"/>
    <s v="Fast Food Restaurant, American Restaurant, and Sandwich Place"/>
    <s v="Jacksonville"/>
    <s v="US"/>
    <s v="us/fl/jacksonville/9398atlanticblvd/-345832572"/>
    <n v="30.318066999999999"/>
    <n v="-81.555261999999999"/>
    <x v="39"/>
    <n v="32225"/>
    <s v="FL"/>
    <s v="https://www.allmenus.com/fl/jacksonville/179705-chick-fil-a/menu/,https://foursquare.com/v/chickfila/4b68509df964a5203c712be3,http://www.citysearch.com/profile/33450577/jacksonville_fl/chick_fil_a.html"/>
    <s v="http://www.chick-fil-a.com/regencypark,http://chick-fil-a.com/regencypark"/>
  </r>
  <r>
    <s v="AVwci9e1IN2L1WUfmJ0c"/>
    <s v="2017-03-03T00:45:55Z"/>
    <s v="2018-04-13T02:23:38Z"/>
    <s v="6050 W Irlo Bronson Memorial Hwy"/>
    <s v="Fast Food Restaurant"/>
    <s v="Kissimmee"/>
    <s v="US"/>
    <s v="us/fl/kissimmee/6050wirlobronsonmemorialhwy/-345832572"/>
    <n v="28.332715"/>
    <n v="-81.524413999999993"/>
    <x v="39"/>
    <n v="34747"/>
    <s v="FL"/>
    <s v="https://foursquare.com/v/chickfila/4b0ad3eef964a520862823e3,https://www.allmenus.com/fl/kissimmee/179709-chick-fil-a/menu/,http://www.superpages.com/bp/kissimmee-fl/chickfila-L0120696795.htm,http://www.citysearch.com/profile/602247597/kissimmee_fl/chick_fil_a.html"/>
    <s v="http://www.chick-fil-a.com/celebration"/>
  </r>
  <r>
    <s v="AV5_zzngIxWefVJwqQfe"/>
    <s v="2017-09-14T09:49:27Z"/>
    <s v="2018-04-13T02:23:37Z"/>
    <s v="9501 Arlington Expy"/>
    <s v="Fast Food Restaurants"/>
    <s v="Jacksonville"/>
    <s v="US"/>
    <s v="us/fl/jacksonville/9501arlingtonexpy/-345832572"/>
    <n v="30.32169"/>
    <n v="-81.5501"/>
    <x v="39"/>
    <n v="32225"/>
    <s v="FL"/>
    <s v="https://www.allmenus.com/fl/jacksonville/179706-chick-fil-a/menu/,https://www.yellowpages.com/jacksonville-fl/mip/chick-fil-a-462373544"/>
    <s v="http://www.chick-fil-a.com"/>
  </r>
  <r>
    <s v="AVwd8gYHIN2L1WUf0m_c"/>
    <s v="2015-09-13T03:33:21Z"/>
    <s v="2018-04-13T02:23:36Z"/>
    <s v="7891 W Irlo Bronson Memorial Hwy"/>
    <s v="Fast Food Restaurant, American Restaurant, and Sandwich Place"/>
    <s v="Kissimmee"/>
    <s v="US"/>
    <s v="us/fl/kissimmee/7891wirlobronsonmemorialhwy/-345832572"/>
    <n v="28.345199000000001"/>
    <n v="-81.601894000000001"/>
    <x v="39"/>
    <n v="34747"/>
    <s v="FL"/>
    <s v="https://foursquare.com/v/chickfila/4b796408f964a52024f72ee3,https://www.trip.com/kissimmee/restaurants/chick-fil-a,http://www.citysearch.com/profile/35516648/kissimmee_fl/chick_fil_a.html,http://www.yellowbook.com/profile/chick-fil-a_1633918043.html,https://www.allmenus.com/fl/kissimmee/179710-chick-fil-a/menu/"/>
    <s v="http://www.chick-fil-a.com/osceolawesthwy192,http://chickfila.com/,http://chick-fil-a.com/osceolawesthwy192"/>
  </r>
  <r>
    <s v="AVwchjfzByjofQCxfLwY"/>
    <s v="2016-06-20T15:31:17Z"/>
    <s v="2018-04-13T02:23:34Z"/>
    <s v="4461 Southside Blvd"/>
    <s v="Fast Food Restaurants"/>
    <s v="Jacksonville"/>
    <s v="US"/>
    <s v="us/fl/jacksonville/4461southsideblvd/-345832572"/>
    <n v="30.263950000000001"/>
    <n v="-81.556776999999997"/>
    <x v="39"/>
    <n v="32216"/>
    <s v="FL"/>
    <s v="https://www.allmenus.com/fl/jacksonville/179701-chick-fil-a/menu/,http://www.superpages.com/bp/jacksonville-fl/chickfila-L0106264740.htm,https://foursquare.com/v/chickfila/4b62f481f964a520995a2ae3,http://www.citysearch.com/profile/33450576/jacksonville_fl/chick_fil_a.html"/>
    <s v="http://www.chick-fil-a.com/deerwoodpark,http://chick-fil-a.com/deerwoodpark"/>
  </r>
  <r>
    <s v="AVwchjfzByjofQCxfLwY"/>
    <s v="2016-06-20T15:31:17Z"/>
    <s v="2018-04-13T02:23:34Z"/>
    <s v="4461 Southside Blvd"/>
    <s v="Fast Food Restaurant"/>
    <s v="Jacksonville"/>
    <s v="US"/>
    <s v="us/fl/jacksonville/4461southsideblvd/-345832572"/>
    <n v="30.263950000000001"/>
    <n v="-81.556776999999997"/>
    <x v="39"/>
    <n v="32216"/>
    <s v="FL"/>
    <s v="https://www.allmenus.com/fl/jacksonville/179701-chick-fil-a/menu/,http://www.superpages.com/bp/jacksonville-fl/chickfila-L0106264740.htm,https://foursquare.com/v/chickfila/4b62f481f964a520995a2ae3,http://www.citysearch.com/profile/33450576/jacksonville_fl/chick_fil_a.html"/>
    <s v="http://www.chick-fil-a.com/deerwoodpark,http://chick-fil-a.com/deerwoodpark"/>
  </r>
  <r>
    <s v="AVwc5oLGByjofQCxjapa"/>
    <s v="2015-11-05T18:18:10Z"/>
    <s v="2018-04-13T02:23:34Z"/>
    <s v="15801 N Dale Mabry Hwy"/>
    <s v="Fast Food Restaurant"/>
    <s v="Tampa"/>
    <s v="US"/>
    <s v="us/fl/tampa/15801ndalemabryhwy/-345832572"/>
    <n v="28.095845000000001"/>
    <n v="-82.501424999999998"/>
    <x v="39"/>
    <n v="33618"/>
    <s v="FL"/>
    <s v="https://foursquare.com/v/chickfila/4b2967b1f964a520569e24e3,http://www.citysearch.com/profile/2679881/carrollwood_fl/chick_fil_a.html,http://www.superpages.com/bp/tampa-fl/chickfila-L0090094119.htm,https://www.allmenus.com/fl/tampa/179678-chick-fil-a/menu/"/>
    <s v="http://www.chick-fil-a.com/northdalemabry,http://chick-fil-a.com/northdalemabry"/>
  </r>
  <r>
    <s v="AVweNi-d_7pvs4fzBBUJ"/>
    <s v="2017-02-26T20:29:06Z"/>
    <s v="2018-04-13T02:23:31Z"/>
    <s v="10300 Southside Blvd"/>
    <s v="Fast Food Restaurants"/>
    <s v="Jacksonville"/>
    <s v="US"/>
    <s v="us/fl/jacksonville/10300southsideblvd/-345832572"/>
    <n v="30.185734"/>
    <n v="-81.551824999999994"/>
    <x v="39"/>
    <n v="32256"/>
    <s v="FL"/>
    <s v="https://www.allmenus.com/fl/jacksonville/179698-chick-fil-a/menu/,http://www.superpages.com/bp/jacksonville-fl/chickfila-L0503070978.htm,https://foursquare.com/v/chickfila/503bbfa73950da97d08bb528"/>
    <s v="http://www.chick-fil-a.com/avenues"/>
  </r>
  <r>
    <s v="AV0KB0NZFcQ3k02bD1SJ"/>
    <s v="2017-07-03T19:57:14Z"/>
    <s v="2018-04-13T02:23:30Z"/>
    <s v="13610 S Tamiami Trl"/>
    <s v="Fast Food Restaurant"/>
    <s v="Fort Myers"/>
    <s v="US"/>
    <s v="us/fl/fortmyers/13610stamiamitrl/-345832572"/>
    <n v="26.544799000000001"/>
    <n v="-81.872195000000005"/>
    <x v="39"/>
    <n v="33912"/>
    <s v="FL"/>
    <s v="https://foursquare.com/v/chickfila/4be1943885670f4779782bd7,http://www.citysearch.com/profile/602136697/fort_myers_fl/chick_fil_a.html,https://www.allmenus.com/fl/fort-myers/179691-chick-fil-a/menu/,http://www.yellowbook.com/profile/chick-fil-a_1529783044.html"/>
    <s v="http://www.chick-fil-a.com/cypresslake"/>
  </r>
  <r>
    <s v="AVwdFnxCByjofQCxlX0O"/>
    <s v="2015-07-10T20:48:14Z"/>
    <s v="2018-04-13T02:23:23Z"/>
    <s v="6000 Glades Rd"/>
    <s v="Fast Food Restaurant, American Restaurant, and Sandwich Place"/>
    <s v="Boca Raton"/>
    <s v="US"/>
    <s v="us/fl/bocaraton/6000gladesrd/-345832572"/>
    <n v="26.368594999999999"/>
    <n v="-80.137186"/>
    <x v="39"/>
    <n v="33431"/>
    <s v="FL"/>
    <s v="https://www.allmenus.com/fl/boca-raton/179669-chick-fil-a/menu/,http://www.superpages.com/bp/boca-raton-fl/chickfila-L0102202493.htm,https://foursquare.com/v/chickfila/4afc7d6bf964a5203a2322e3"/>
    <s v="http://www.chick-fil-a.com/towncenteratbocaraton"/>
  </r>
  <r>
    <s v="AVwcvIhYByjofQCxhnSU"/>
    <s v="2016-06-20T15:36:02Z"/>
    <s v="2018-04-10T06:50:33Z"/>
    <s v="310 Six Forks Rd"/>
    <s v="Fast Food Restaurant"/>
    <s v="Raleigh"/>
    <s v="US"/>
    <s v="us/nc/raleigh/310sixforksrd/-2061630068"/>
    <n v="35.82040078"/>
    <n v="-78.626763969999999"/>
    <x v="5"/>
    <n v="27609"/>
    <s v="NC"/>
    <s v="https://foursquare.com/v/burger-king/4b3ce826f964a520578925e3/menu,https://foursquare.com/v/burger-king/4b3ce826f964a520578925e3"/>
    <s v="http://www.bk.com"/>
  </r>
  <r>
    <s v="AVwcfgkQkufWRAb5vvFg"/>
    <s v="2014-11-02T03:48:14Z"/>
    <s v="2018-04-10T06:50:27Z"/>
    <s v="140 Steele St"/>
    <s v="Fast Food"/>
    <s v="Denver"/>
    <s v="US"/>
    <s v="us/co/denver/140steelest/1143321601"/>
    <n v="39.718519999999998"/>
    <n v="-104.94982"/>
    <x v="6"/>
    <n v="80206"/>
    <s v="CO"/>
    <s v="https://foursquare.com/v/chipotle-mexican-grill/4ac16be8f964a5201e9720e3,http://www.yellowbook.com/profile/chipotle-mexican-grill_1896419885.html,https://www.trip.com/denver/restaurants/chipotle-mexican-grill_6,http://tripadvisor.com/Restaurant_Review-g33388-d4279591-Reviews-Chipotle_Mexican_Grill-Denver_Colorado.html"/>
    <s v="http://www.chipotle.com,http://www.chipotle.com/"/>
  </r>
  <r>
    <s v="AVwc2cLvIN2L1WUfplNZ"/>
    <s v="2017-04-13T04:20:37Z"/>
    <s v="2018-04-10T06:50:22Z"/>
    <s v="8667 S Quebec St"/>
    <s v="Fast Food Restaurant"/>
    <s v="Littleton"/>
    <s v="US"/>
    <s v="us/co/littleton/8667squebecst/-1161002137"/>
    <n v="39.560079999999999"/>
    <n v="-104.90544"/>
    <x v="311"/>
    <n v="80130"/>
    <s v="CO"/>
    <s v="https://foursquare.com/v/mcdonalds/4ba55a13f964a52003fe38e3,https://foursquare.com/v/mcdonalds/4ba55a13f964a52003fe38e3/menu,https://www.trip.com/highlands-ranch-co/restaurants/mcdonalds"/>
    <s v="http://mcdonalds.com,http://www.mcdonalds.com/"/>
  </r>
  <r>
    <s v="AVwdP5XnIN2L1WUftzP5"/>
    <s v="2015-09-12T01:16:26Z"/>
    <s v="2018-04-10T06:50:17Z"/>
    <s v="4302 E Chandler Blvd"/>
    <s v="Fast Food Restaurant"/>
    <s v="Phoenix"/>
    <s v="US"/>
    <s v="us/az/phoenix/4302echandlerblvd/1780593795"/>
    <n v="33.305767000000003"/>
    <n v="-111.9907"/>
    <x v="0"/>
    <n v="85048"/>
    <s v="AZ"/>
    <s v="https://foursquare.com/v/sonic-drive-in/4a33729ef964a520329b1fe3,https://foursquare.com/v/sonic-drive-in/4a33729ef964a520329b1fe3/menu,https://www.trip.com/phoenix/restaurants/sonic-drive-in_11,https://www.trip.com/reviews/paginate_for_place%2525253Fpage%2525253D1%25252526place_type%2525253DRestaurant%25252526place_id%2525253D4000000631389%25252526tripe_ids%2525253D0%25252526country_code%2525253Dus,https://foursquare.com/v/4a33729ef964a520329b1fe3"/>
    <s v="https://locations.sonicdrivein.com/az/phoenix/4302-e--chandler-blvd-.html,http://sonicdrivein.com,http://www.sonicdrivein.com/"/>
  </r>
  <r>
    <s v="AV12fv613-Khe5l_PVJz"/>
    <s v="2017-07-24T21:27:00Z"/>
    <s v="2018-04-10T06:50:12Z"/>
    <s v="3209 Hillsborough St"/>
    <s v="Fast Food Restaurants"/>
    <s v="Raleigh"/>
    <s v="US"/>
    <s v="us/nc/raleigh/3209hillsboroughst/-346492330"/>
    <n v="35.790460000000003"/>
    <n v="-78.679789999999997"/>
    <x v="549"/>
    <n v="27607"/>
    <s v="NC"/>
    <s v="https://foursquare.com/v/sub-conscious/4ae8cdb3f964a5206eb221e3,https://foursquare.com/v/sub-conscious/4ae8cdb3f964a5206eb221e3/menu,https://www.yellowpages.com/raleigh-nc/mip/sub-conscious-1110403,http://www.citysearch.com/profile/6184048/raleigh_nc/sub_conscious.html"/>
    <s v="http://subconscious-subs.com,http://subconsciousnc.com/contact.html"/>
  </r>
  <r>
    <s v="AVwdE5MkByjofQCxlRBR"/>
    <s v="2016-06-08T16:18:42Z"/>
    <s v="2018-04-10T06:50:11Z"/>
    <s v="10750 W Lower Buckeye Rd"/>
    <s v="Fast Food Restaurant, American Restaurant, and Hot Dog Joint"/>
    <s v="Avondale"/>
    <s v="US"/>
    <s v="us/az/avondale/10750wlowerbuckeyerd/1780593795"/>
    <n v="33.42145"/>
    <n v="-112.29157499999999"/>
    <x v="37"/>
    <n v="85323"/>
    <s v="AZ"/>
    <s v="https://foursquare.com/v/sonic-drivein/4b91ed50f964a520c2df33e3,https://foursquare.com/v/sonic-drivein/4b91ed50f964a520c2df33e3/menu,https://www.trip.com/avondale-az/restaurants/sonic-drive-in_2,http://www.yellowpages.com/avondale-az/mip/sonic-drive-in-4073024"/>
    <s v="https://locations.sonicdrivein.com/az/avondale/10750-w--lower-buckeye-road.html,http://www.sonicdrivein.com/,http://sonicdrivein.com"/>
  </r>
  <r>
    <s v="AVzePnVIFcQ3k02bCcWV"/>
    <s v="2017-06-25T07:54:14Z"/>
    <s v="2018-04-10T06:50:08Z"/>
    <s v="9402 Falls of Neuse Rd #103"/>
    <s v="Fast Food Restaurant"/>
    <s v="Raleigh"/>
    <s v="US"/>
    <s v="us/nc/raleigh/9402fallsofneuserd#103/1707266338"/>
    <n v="35.901904999999999"/>
    <n v="-78.603485000000006"/>
    <x v="550"/>
    <n v="27615"/>
    <s v="NC"/>
    <s v="https://foursquare.com/v/bad-daddys-burger-bar/591f4e34f5e9d739e0ac0015,https://www.tripadvisor.com/Restaurant_Review-g49463-d12485808-Reviews-Bad_Daddy_s_Burger_Bar-Raleigh_North_Carolina.html,http://tripadvisor.com/Restaurant_Review-g49463-d12485808-Reviews-Bad_Daddy_s_Burgers-Raleigh_North_Carolina.html"/>
    <s v="https://baddaddysburgerbar.com"/>
  </r>
  <r>
    <s v="AVwcsQeGByjofQCxhIGa"/>
    <s v="2016-04-02T04:24:40Z"/>
    <s v="2018-04-10T06:50:08Z"/>
    <s v="8877 N 107th Ave"/>
    <s v="Fast Food Restaurants"/>
    <s v="Peoria"/>
    <s v="US"/>
    <s v="us/az/peoria/8877n107thave/-891525969"/>
    <n v="33.564861999999998"/>
    <n v="-112.28965100000001"/>
    <x v="32"/>
    <n v="85345"/>
    <s v="AZ"/>
    <s v="https://foursquare.com/v/subway/4b3fb4bdf964a520b6ac25e3/menu,https://foursquare.com/v/subway/4b3fb4bdf964a520b6ac25e3,https://www.trip.com/peoria-az/restaurants/subway_4,http://www.yellowpages.com/peoria-az/mip/subway-9390872"/>
    <s v="http://www.subway.com,http://subway.com/"/>
  </r>
  <r>
    <s v="AVwdv50iIN2L1WUfy2FL"/>
    <s v="2016-06-04T20:39:25Z"/>
    <s v="2018-04-10T06:50:07Z"/>
    <s v="5127 N 99th Ave"/>
    <s v="Fast Food Restaurant, Burger Joint, and Ice Cream Shop"/>
    <s v="Glendale"/>
    <s v="US"/>
    <s v="us/az/glendale/5127n99thave/1121518186"/>
    <n v="33.509461629999997"/>
    <n v="-112.27196120000001"/>
    <x v="35"/>
    <n v="85305"/>
    <s v="AZ"/>
    <s v="https://foursquare.com/v/culvers/4dace94f43a17e90f8eb1650"/>
    <s v="http://www.culvers.com/restaurants/glendale-az,http://culvers.com/restaurants/glendale-az"/>
  </r>
  <r>
    <s v="AVwcmP98IN2L1WUfmxWT"/>
    <s v="2016-06-08T16:30:33Z"/>
    <s v="2018-04-10T06:50:03Z"/>
    <s v="300 S Broadway"/>
    <s v="Fast Food"/>
    <s v="Denver"/>
    <s v="US"/>
    <s v="us/co/denver/300sbroadway/-1161002137"/>
    <n v="39.710963999999997"/>
    <n v="-104.98759"/>
    <x v="16"/>
    <n v="80209"/>
    <s v="CO"/>
    <s v="https://foursquare.com/v/mcdonalds/4b8a2bb9f964a520af6232e3/menu,https://foursquare.com/v/mcdonalds/4b8a2bb9f964a520af6232e3,https://www.trip.com/denver/restaurants/mcdonalds_22,http://tripadvisor.com/Restaurant_Review-g33388-d4255311-Reviews-McDonald_s-Denver_Colorado.html"/>
    <s v="http://mcdonalds.com,http://mcdonalds.com/"/>
  </r>
  <r>
    <s v="AVwdUN-5kufWRAb54nNp"/>
    <s v="2015-11-06T10:38:43Z"/>
    <s v="2018-04-10T06:49:59Z"/>
    <s v="3623 W Anthem Way"/>
    <s v="Fast Food Restaurants"/>
    <s v="Phoenix"/>
    <s v="US"/>
    <s v="us/az/phoenix/3623wanthemway/-1161002137"/>
    <n v="33.86551"/>
    <n v="-112.13742999999999"/>
    <x v="16"/>
    <n v="85086"/>
    <s v="AZ"/>
    <s v="https://foursquare.com/v/mcdonalds/4b5cd592f964a5205d4629e3/menu,https://foursquare.com/v/mcdonalds/4b5cd592f964a5205d4629e3,https://www.yellowpages.com/anthem-az/mip/mcdonalds-18479173,https://www.trip.com/anthem-az/restaurants/mcdonalds"/>
    <s v="http://mcdonalds.com,http://www.mcdonalds.com/?cid=RF:YXT_FM:TP::Yext:Referral,http://www.mcdonalds.com/"/>
  </r>
  <r>
    <s v="AVweI7MiIN2L1WUf2VKt"/>
    <s v="2015-07-22T21:12:15Z"/>
    <s v="2018-04-10T06:49:56Z"/>
    <s v="11658 E Colfax Ave"/>
    <s v="American Restaurant and Fast Food Restaurant"/>
    <s v="Aurora"/>
    <s v="US"/>
    <s v="us/co/aurora/11658ecolfaxave/1780593795"/>
    <n v="39.73975669"/>
    <n v="-104.85259050000001"/>
    <x v="0"/>
    <n v="80010"/>
    <s v="CO"/>
    <s v="https://foursquare.com/v/sonic-drive-in/4bf2d63c94af2d7f6ece3872,https://foursquare.com/v/sonic-drive-in/4bf2d63c94af2d7f6ece3872/menu,https://foursquare.com/v/4bf2d63c94af2d7f6ece3872,http://www.yellowpages.com/aurora-co/mip/sonic-drive-in-451359296"/>
    <s v="https://locations.sonicdrivein.com/co/aurora/11658-e--colfax-avenue.html,http://sonicdrivein.com"/>
  </r>
  <r>
    <s v="AVweI7MiIN2L1WUf2VKt"/>
    <s v="2015-07-22T21:12:15Z"/>
    <s v="2018-04-10T06:49:56Z"/>
    <s v="11658 E Colfax Ave"/>
    <s v="Fast Food Restaurant"/>
    <s v="Aurora"/>
    <s v="US"/>
    <s v="us/co/aurora/11658ecolfaxave/1780593795"/>
    <n v="39.73975669"/>
    <n v="-104.85259050000001"/>
    <x v="0"/>
    <n v="80010"/>
    <s v="CO"/>
    <s v="https://foursquare.com/v/sonic-drive-in/4bf2d63c94af2d7f6ece3872,https://foursquare.com/v/sonic-drive-in/4bf2d63c94af2d7f6ece3872/menu,https://foursquare.com/v/4bf2d63c94af2d7f6ece3872,http://www.yellowpages.com/aurora-co/mip/sonic-drive-in-451359296"/>
    <s v="https://locations.sonicdrivein.com/co/aurora/11658-e--colfax-avenue.html,http://sonicdrivein.com"/>
  </r>
  <r>
    <s v="AVwdMpCtIN2L1WUftPQf"/>
    <s v="2015-10-20T05:26:18Z"/>
    <s v="2018-04-10T06:49:48Z"/>
    <s v="2075 S University Blvd"/>
    <s v="Fast Food Restaurant"/>
    <s v="Denver"/>
    <s v="US"/>
    <s v="us/co/denver/2075suniversityblvd/-1947870258"/>
    <n v="39.679141999999999"/>
    <n v="-104.95989"/>
    <x v="75"/>
    <n v="80210"/>
    <s v="CO"/>
    <s v="https://foursquare.com/v/jimmy-johns/514213c53d7ca5b4135aa72b,https://www.trip.com/denver/restaurants/jimmy-johns_3,http://www.yellowbook.com/profile/jimmy-johns_1856307598.html,https://www.yellowpages.com/denver-co/mip/jimmy-johns-458937608"/>
    <s v="http://www.jimmyjohns.com"/>
  </r>
  <r>
    <s v="AVweFFNV_7pvs4fz_2al"/>
    <s v="2016-04-01T06:44:24Z"/>
    <s v="2018-04-10T06:49:46Z"/>
    <s v="287 Armistice Blvd"/>
    <s v="Fast Food Restaurants"/>
    <s v="Pawtucket"/>
    <s v="US"/>
    <s v="us/ri/pawtucket/287armisticeblvd/-891525969"/>
    <n v="41.880389999999998"/>
    <n v="-71.364620000000002"/>
    <x v="32"/>
    <n v="2861"/>
    <s v="RI"/>
    <s v="https://foursquare.com/v/subway/4c31cc5e213c2d7f7b68345d,https://foursquare.com/v/subway/4c31cc5e213c2d7f7b68345d/menu,https://www.yellowpages.com/pawtucket-ri/mip/subway-115970,http://www.yellowbook.com/profile/subway_1631464275.html"/>
    <s v="http://www.subway.com"/>
  </r>
  <r>
    <s v="AVzA92KAFcQ3k02bBZ9j"/>
    <s v="2017-06-19T15:27:37Z"/>
    <s v="2018-04-10T06:49:37Z"/>
    <s v="2751 E Beltline Ave SE"/>
    <s v="Fast Food Restaurants"/>
    <s v="Grand Rapids"/>
    <s v="US"/>
    <s v="us/mi/grandrapids/2751ebeltlineavese/-1947870258"/>
    <n v="42.9133"/>
    <n v="-85.583500000000001"/>
    <x v="75"/>
    <n v="49546"/>
    <s v="MI"/>
    <s v="https://foursquare.com/v/jimmy-johns/4b661033f964a52092112be3,http://www.citysearch.com/profile/45153538/grand_rapids_mi/jimmy_john_s.html,https://www.yellowpages.com/grand-rapids-mi/mip/jimmy-johns-7438800,http://tripadvisor.com/Restaurant_Review-g42256-d4790187-Reviews-Jimmy_Johns-Grand_Rapids_Kent_County_Michigan.html"/>
    <s v="http://www.jimmyjohns.com"/>
  </r>
  <r>
    <s v="AVwdL4JIIN2L1WUftG8l"/>
    <s v="2014-10-25T21:45:32Z"/>
    <s v="2018-04-10T06:49:35Z"/>
    <s v="13933 N Litchfield Rd"/>
    <s v="Fast Food Restaurant"/>
    <s v="Surprise"/>
    <s v="US"/>
    <s v="us/az/surprise/13933nlitchfieldrd/-1161002137"/>
    <n v="33.609264699999997"/>
    <n v="-112.35911040000001"/>
    <x v="16"/>
    <n v="85379"/>
    <s v="AZ"/>
    <s v="https://foursquare.com/v/mcdonalds/4a611d37f964a520e7c11fe3,https://foursquare.com/v/mcdonalds/4a611d37f964a520e7c11fe3/menu,https://www.trip.com/surprise-az/restaurants/mcdonalds"/>
    <s v="http://mcdonalds.com,http://www.mcdonalds.com/"/>
  </r>
  <r>
    <s v="AVzA-Eff-gnIPe8DSfe0"/>
    <s v="2017-06-19T15:28:35Z"/>
    <s v="2018-04-10T06:49:32Z"/>
    <s v="2715 E Tudor Rd"/>
    <s v="Fast Food Restaurants"/>
    <s v="Anchorage"/>
    <s v="US"/>
    <s v="us/ak/anchorage/2715etudorrd/-891525969"/>
    <n v="61.15354"/>
    <n v="-149.82892000000001"/>
    <x v="32"/>
    <n v="99507"/>
    <s v="AK"/>
    <s v="https://foursquare.com/v/subway/4cd72fb1a5b3468842de9750/menu,https://foursquare.com/v/subway/4cd72fb1a5b3468842de9750,https://www.yellowpages.com/anchorage-ak/mip/subway-8569022,http://www.citysearch.com/profile/685182090/anchorage_ak/subway.html"/>
    <s v="http://local.subway.com/FWPCons/frmSiteMainPage.aspx?CC=USA&amp;LC=ENG&amp;SS=19135-0,http://www.subway.com"/>
  </r>
  <r>
    <s v="AVzA9llQ3D1zeR_xBCP4"/>
    <s v="2017-06-19T15:26:29Z"/>
    <s v="2018-04-10T06:49:29Z"/>
    <s v="891 Freeport Rd"/>
    <s v="Fast Food Restaurant"/>
    <s v="Pittsburgh"/>
    <s v="US"/>
    <s v="us/pa/pittsburgh/891freeportrd/-791445730"/>
    <n v="40.499499999999998"/>
    <n v="-79.852900000000005"/>
    <x v="4"/>
    <n v="15238"/>
    <s v="PA"/>
    <s v="https://foursquare.com/v/wendys/4bfec148369476b0d3cd8c1f,https://foursquare.com/v/wendys/4bfec148369476b0d3cd8c1f/menu,http://www.citysearch.com/profile/8631568/blawnox_pa/wendy_s.html"/>
    <s v="http://www.wendys.com"/>
  </r>
  <r>
    <s v="AVzA-GFMFcQ3k02bBaLW"/>
    <s v="2017-06-19T15:28:42Z"/>
    <s v="2018-04-10T06:49:29Z"/>
    <s v="9001 Jewel Lake Rd Ste 12"/>
    <s v="Fast Food Restaurant"/>
    <s v="Anchorage"/>
    <s v="US"/>
    <s v="us/ak/anchorage/9001jewellakerdste12/-864103396"/>
    <n v="61.138300000000001"/>
    <n v="-149.9504"/>
    <x v="1"/>
    <n v="99502"/>
    <s v="AK"/>
    <s v="https://foursquare.com/v/taco-bell/4bc23f7af8219c746093b410,https://foursquare.com/v/taco-bell/4bc23f7af8219c746093b410/menu,http://www.citysearch.com/profile/1312343/anchorage_ak/taco_bell.html"/>
    <s v="http://www.tacobell.com,https://locations.tacobell.com/ak/anchorage/9001-jewel-lake-rd.html?utm_source=yext&amp;utm_campaign=yextpowerlistings&amp;utm_medium=referral&amp;utm_term=018131&amp;utm_content=website"/>
  </r>
  <r>
    <s v="AVwc8DCSByjofQCxj1Bg"/>
    <s v="2016-03-09T20:09:56Z"/>
    <s v="2018-04-10T06:49:24Z"/>
    <s v="300 S Craig St"/>
    <s v="Fast Food Restaurants"/>
    <s v="Pittsburgh"/>
    <s v="US"/>
    <s v="us/pa/pittsburgh/300scraigst/659024989"/>
    <n v="40.445569999999996"/>
    <n v="-79.949150000000003"/>
    <x v="122"/>
    <n v="15213"/>
    <s v="PA"/>
    <s v="https://foursquare.com/v/quiznos/4b01c1f7f964a5202f4522e3/menu,https://foursquare.com/v/quiznos/4b01c1f7f964a5202f4522e3,https://www.yellowpages.com/pittsburgh-pa/mip/quiznos-1443898,http://tripadvisor.com/Restaurant_Review-g53449-d4790182-Reviews-Quiznos-Pittsburgh_Pennsylvania.html"/>
    <s v="http://restaurants.quiznos.com/pa/pittsburgh/carnegiemellonuniversity-15213,http://quiznos.com"/>
  </r>
  <r>
    <s v="AVweBjPP_7pvs4fz_XSH"/>
    <s v="2016-03-24T09:44:45Z"/>
    <s v="2018-04-10T06:49:18Z"/>
    <s v="5427 Oxford Ave"/>
    <s v="Fast Food"/>
    <s v="Philadelphia"/>
    <s v="US"/>
    <s v="us/pa/philadelphia/5427oxfordave/1536894814"/>
    <n v="40.03096"/>
    <n v="-75.084339999999997"/>
    <x v="12"/>
    <n v="19124"/>
    <s v="PA"/>
    <s v="https://foursquare.com/v/checkers/4b1f28a2f964a520832424e3/menu,https://foursquare.com/v/checkers/4b1f28a2f964a520832424e3,https://www.yellowpages.com/philadelphia-pa/mip/checkers-12112756,https://www.trip.com/philadelphia/restaurants/checkers_4,http://tripadvisor.com/Restaurant_Review-g60795-d5593862-Reviews-Checker_s-Philadelphia_Pennsylvania.html,http://www.superpages.com/bp/philadelphia-pa/checkers-L0102606642.htm"/>
    <s v="https://locations.checkers.com/pa/philadelphia/5427-oxford-avenue,http://www.checkers.com,https://www.checkers.com,http://checkers.com/"/>
  </r>
  <r>
    <s v="AVweBjPP_7pvs4fz_XSH"/>
    <s v="2016-03-24T09:44:45Z"/>
    <s v="2018-04-10T06:49:18Z"/>
    <s v="5427 Oxford Ave"/>
    <s v="Fast Food Restaurants"/>
    <s v="Philadelphia"/>
    <s v="US"/>
    <s v="us/pa/philadelphia/5427oxfordave/1536894814"/>
    <n v="40.03096"/>
    <n v="-75.084339999999997"/>
    <x v="12"/>
    <n v="19124"/>
    <s v="PA"/>
    <s v="https://foursquare.com/v/checkers/4b1f28a2f964a520832424e3/menu,https://foursquare.com/v/checkers/4b1f28a2f964a520832424e3,https://www.yellowpages.com/philadelphia-pa/mip/checkers-12112756,https://www.trip.com/philadelphia/restaurants/checkers_4,http://tripadvisor.com/Restaurant_Review-g60795-d5593862-Reviews-Checker_s-Philadelphia_Pennsylvania.html,http://www.superpages.com/bp/philadelphia-pa/checkers-L0102606642.htm"/>
    <s v="https://locations.checkers.com/pa/philadelphia/5427-oxford-avenue,http://www.checkers.com,https://www.checkers.com,http://checkers.com/"/>
  </r>
  <r>
    <s v="AVzA95C8-gnIPe8DSfU3"/>
    <s v="2017-06-19T15:27:48Z"/>
    <s v="2018-04-10T06:49:15Z"/>
    <s v="3355 Harwood Rd"/>
    <s v="Fast Food Restaurant"/>
    <s v="Bedford"/>
    <s v="US"/>
    <s v="us/tx/bedford/3355harwoodrd/-230519289"/>
    <n v="32.851979"/>
    <n v="-97.112705000000005"/>
    <x v="23"/>
    <n v="76021"/>
    <s v="TX"/>
    <s v="https://foursquare.com/v/jack-in-the-box/4bd29c7641b9ef3b4f82fee5,https://www.allmenus.com/tx/bedford/177324-jack-in-the-box/menu/,https://foursquare.com/v/jack-in-the-box/4bd29c7641b9ef3b4f82fee5/menu,http://www.citysearch.com/profile/9722246/bedford_tx/jack_in_the_box.html"/>
    <s v="http://www.jackinthebox.com"/>
  </r>
  <r>
    <s v="AVwdOZ_G_7pvs4fz3mRV"/>
    <s v="2017-02-15T20:30:46Z"/>
    <s v="2018-04-10T06:49:12Z"/>
    <s v="2100 Central Park Blvd"/>
    <s v="Fast Food Restaurant"/>
    <s v="Bedford"/>
    <s v="US"/>
    <s v="us/tx/bedford/2100centralparkblvd/-1161002137"/>
    <n v="32.833800920000002"/>
    <n v="-97.132969520000003"/>
    <x v="16"/>
    <n v="76022"/>
    <s v="TX"/>
    <s v="https://foursquare.com/v/mcdonalds/4b802448f964a520fb5530e3,https://foursquare.com/v/mcdonalds/4b802448f964a520fb5530e3/menu,http://www.yellowbook.com/profile/mcdonalds_1537654077.html"/>
    <s v="http://mcdonalds.com"/>
  </r>
  <r>
    <s v="AVwc_EUS_7pvs4fz1DOE"/>
    <s v="2016-03-24T10:04:35Z"/>
    <s v="2018-04-10T06:48:55Z"/>
    <s v="1200 SW Green Oaks Blvd"/>
    <s v="Fast Food Restaurant"/>
    <s v="Arlington"/>
    <s v="US"/>
    <s v="us/tx/arlington/1200swgreenoaksblvd/-1103173748"/>
    <n v="32.659199999999998"/>
    <n v="-97.133300000000006"/>
    <x v="462"/>
    <n v="76017"/>
    <s v="TX"/>
    <s v="https://foursquare.com/v/popeyes-chicken--biscuits/4be9e8a4a9900f4799ee1540,http://www.citysearch.com/profile/9720381/arlington_tx/popeye_s_chicken_biscuits.html,https://foursquare.com/v/popeyes-chicken--biscuits/4be9e8a4a9900f4799ee1540/menu"/>
    <s v="http://popeyes.com,http://api.citygridmedia.com/content/places/v2/click?q=9YKflVKbY9NauPJdMy0B1gS1IhB4xv4EWw0zDoT-UWc_izWF3zs5PKGdfOHubWrvM0QwDCYwbOH2fdLi0dK5xArULcksCCbfR-WWAz9xD1AmGVAQZIom4U3n5R4DuRC8WJCtvJcNItEKoCSfzwapuGnmwGnHDpEGYXGjnN4u8zXqkiimSHFf4_dbqGRbVgNJI6-Qs9LRMMvxAT9_wX8PUNdYFhohzMygDiNHVgcnXtNqwOekqV0z02WHZTo04wNyjF4VmwxXLPHtg7fiHYtr6fO_S-87biywdDIQxiCQxFHDDVsvN4GYPDGm_-2WdfhpCR5w-4NpUkYVGJBXLM9TzclWHKX5VkWCbuSyP4WSXlfQmx8cq_1ca7ICu9PyXjqDG1CK1ROdlfZrlMG9Qs_FcYFQAJ_RmZwq0zwjWPeUE9oLdxJYic77Ygn8Qpma-YWW9NMIBFW3tVLa0NSLQ15ra-maBdDLkasPqpmdefTKplKB519sDmFpJ-nPqYKSvEA5E78yWAv4NmFv64uwaqNVa5reOMOY2dAL&amp;placement=listing_profile&amp;cs_user=unknown&amp;cs_session=0a2b126129221f0a203cb5d6a9fc020a9d89af40"/>
  </r>
  <r>
    <s v="AVwd9wJUIN2L1WUf0yc0"/>
    <s v="2016-03-26T04:06:50Z"/>
    <s v="2018-04-10T06:48:47Z"/>
    <s v="820 Oak Rd"/>
    <s v="American Restaurant, Burger Joint, and Fast Food Restaurant"/>
    <s v="Lawrenceville"/>
    <s v="US"/>
    <s v="us/ga/lawrenceville/820oakrd/1780593795"/>
    <n v="33.889510000000001"/>
    <n v="-84.061610000000002"/>
    <x v="0"/>
    <n v="30044"/>
    <s v="GA"/>
    <s v="https://foursquare.com/v/sonic-drive-in/4baf6fb2f964a520a6ff3be3/menu,https://foursquare.com/v/sonic-drive-in/4baf6fb2f964a520a6ff3be3,https://www.yellowpages.com/lawrenceville-ga/mip/sonic-drive-in-13310714,http://tripadvisor.com/Restaurant_Review-g35057-d4952601-Reviews-Sonic_Drive_In-Lawrenceville_Georgia.html"/>
    <s v="https://locations.sonicdrivein.com/ga/lawrenceville/820-oak-road.html,http://sonicdrivein.com"/>
  </r>
  <r>
    <s v="AVwcg0NkkufWRAb5v96g"/>
    <s v="2015-12-02T18:42:35Z"/>
    <s v="2018-04-10T06:48:47Z"/>
    <s v="3040 Five Forks Trickum Rd"/>
    <s v="Fast Food Restaurant, American Restaurant, and Burger Joint"/>
    <s v="Lilburn"/>
    <s v="US"/>
    <s v="us/ga/lilburn/3040fiveforkstrickumrd/-2061630068"/>
    <n v="33.885657780000003"/>
    <n v="-84.060538379999997"/>
    <x v="5"/>
    <n v="30047"/>
    <s v="GA"/>
    <s v="https://foursquare.com/v/burger-king/4b6db6ccf964a520fa882ce3,https://foursquare.com/v/burger-king/4b6db6ccf964a520fa882ce3/menu"/>
    <s v="http://www.bk.com,http://bk.com"/>
  </r>
  <r>
    <s v="AVwdTDfY_7pvs4fz4Zu3"/>
    <s v="2016-10-26T22:39:17Z"/>
    <s v="2018-04-10T06:48:41Z"/>
    <s v="8080 W Highway 98"/>
    <s v="Fast Food Restaurant"/>
    <s v="Pensacola"/>
    <s v="US"/>
    <s v="us/fl/pensacola/8080whighway98/-791445730"/>
    <n v="30.402875999999999"/>
    <n v="-87.321262000000004"/>
    <x v="4"/>
    <n v="32506"/>
    <s v="FL"/>
    <s v="https://foursquare.com/v/wendys/510310a93d7cd327e458fb81,https://foursquare.com/v/wendys/510310a93d7cd327e458fb81/menu,https://www.trip.com/pensacola-fl/restaurants/wendys_8,https://foursquare.com/v/wendys/4bfec8ccca1920a18ad6eb81"/>
    <s v="http://www.wendys.com,http://wendys.com/"/>
  </r>
  <r>
    <s v="AVzBBdhD-gnIPe8DShce"/>
    <s v="2017-06-19T15:43:24Z"/>
    <s v="2018-04-10T06:48:39Z"/>
    <s v="2963 N Druid Hills Rd NE"/>
    <s v="Fast Food"/>
    <s v="Atlanta"/>
    <s v="US"/>
    <s v="us/ga/atlanta/2963ndruidhillsrdne/1143321601"/>
    <n v="33.814599999999999"/>
    <n v="-84.310100000000006"/>
    <x v="6"/>
    <n v="30329"/>
    <s v="GA"/>
    <s v="https://foursquare.com/v/chipotle-mexican-grill/4a96f1e6f964a520a62720e3,http://www.citysearch.com/profile/41305858/atlanta_ga/chipotle_mexican_grill.html,https://www.trip.com/atlanta/restaurants/chipotle-mexican-grill,http://tripadvisor.com/Restaurant_Review-g60898-d9607661-Reviews-Chipotle_Mexican_Grill-Atlanta_Georgia.html"/>
    <s v="http://www.chipotle.com"/>
  </r>
  <r>
    <s v="AVwdVUJ0kufWRAb54zAi"/>
    <s v="2015-10-23T22:50:34Z"/>
    <s v="2018-04-10T06:48:32Z"/>
    <s v="1711 E Nine Mile Rd"/>
    <s v="Fast Food"/>
    <s v="Pensacola"/>
    <s v="US"/>
    <s v="us/fl/pensacola/1711eninemilerd/-891525969"/>
    <n v="30.532209999999999"/>
    <n v="-87.226140000000001"/>
    <x v="32"/>
    <n v="32514"/>
    <s v="FL"/>
    <s v="https://foursquare.com/v/subway/4bf989141134b71327460fc9,https://foursquare.com/v/subway/4bf989141134b71327460fc9/menu,https://www.trip.com/pensacola-fl/restaurants/subway_22,http://www.citysearch.com/profile/2310068/pensacola_fl/subway.html"/>
    <s v="http://www.subway.com,http://subway.com/,http://subway.com"/>
  </r>
  <r>
    <s v="AVwdpalnByjofQCxrLVr"/>
    <s v="2015-10-23T22:50:04Z"/>
    <s v="2018-04-10T06:48:31Z"/>
    <s v="10457 Sorrento Rd"/>
    <s v="Fast Food Restaurant"/>
    <s v="Pensacola"/>
    <s v="US"/>
    <s v="us/fl/pensacola/10457sorrentord/1082608893"/>
    <n v="30.358606000000002"/>
    <n v="-87.362685999999997"/>
    <x v="150"/>
    <n v="32507"/>
    <s v="FL"/>
    <s v="https://foursquare.com/v/waffle-house/4c935609d2e1a143e1c4d126,https://www.trip.com/pensacola-fl/restaurants/waffle-house_10,http://www.citysearch.com/profile/713170880/pensacola_fl/waffle_house.html,https://foursquare.com/v/waffle-house/4c0fabccd64c0f47811c2a5d"/>
    <s v="https://locations.wafflehouse.com/fl-pensacola-1792,http://wafflehouse.com"/>
  </r>
  <r>
    <s v="AVwdYvH3IN2L1WUfvRdw"/>
    <s v="2016-03-23T03:18:04Z"/>
    <s v="2018-04-10T06:48:25Z"/>
    <s v="6481 Eldorado Pkwy"/>
    <s v="Fast Food Restaurant"/>
    <s v="McKinney"/>
    <s v="US"/>
    <s v="us/tx/mckinney/6481eldoradopkwy/1780593795"/>
    <n v="33.173580000000001"/>
    <n v="-96.701170000000005"/>
    <x v="0"/>
    <n v="75070"/>
    <s v="TX"/>
    <s v="https://foursquare.com/v/sonic-drive-in/4ad76874f964a5201f0a21e3,https://foursquare.com/v/sonic-drive-in/4ad76874f964a5201f0a21e3/menu,http://tripadvisor.com/Restaurant_Review-g56260-d4245672-Reviews-Sonic_Drive_In-McKinney_Texas.html"/>
    <s v="https://locations.sonicdrivein.com/tx/mckinney/6481-eldorado-parkway.html,http://sonicdrivein.com"/>
  </r>
  <r>
    <s v="AVwcynBfIN2L1WUfo7Ij"/>
    <s v="2016-02-16T02:57:01Z"/>
    <s v="2018-04-10T06:48:18Z"/>
    <s v="5711 Columbia Pike"/>
    <s v="Fast Food Restaurants"/>
    <s v="Falls Church"/>
    <s v="US"/>
    <s v="us/va/fallschurch/5711columbiapike/106088"/>
    <n v="38.851199999999999"/>
    <n v="-77.127200000000002"/>
    <x v="36"/>
    <n v="22041"/>
    <s v="VA"/>
    <s v="https://foursquare.com/v/kfc/4bddfed5ffdec928c34ae7a1/menu,https://foursquare.com/v/kfc/4bddfed5ffdec928c34ae7a1,http://www.citysearch.com/profile/34758232/falls_church_va/kfc.html,https://foursquare.com/v/kfc/4bddfed5ffdec928c34ae7a1%253FpromotedTipId%253D574cd869498eb414ebb1337b,https://foursquare.com/v/kfc/4bddfed5ffdec928c34ae7a1%253FpromotedTipId%253D57271eb4498ea6bfc6827227,https://foursquare.com/v/kfc/4bddfed5ffdec928c34ae7a1%253FpromotedTipId%253D573d48b7498e682d7b502e87,https://foursquare.com/v/kfc/4bddfed5ffdec928c34ae7a1%253FpromotedTipId%253D575d83da498e7f2256ad791c,http://www.citysearch.com/profile/34758232/baileys_crossrds_va/kfc.html,http://www.yellowpages.com/falls-church-va/mip/kfc-17712818,http://tripadvisor.com/Restaurant_Review-g57722-d4979503-Reviews-KFC-Falls_Church_Virginia.html"/>
    <s v="http://www.kfc.com,http://api.citygridmedia.com/content/places/v2/click?q=9YKflVKbY9NauPJdMy0B1gS1IhB4xv4ESe32aGoZZfGxPUKOAupg6AXFQsvl2-A1Ztd21x5FLKumNpUzGNTBeMk2RvPjC41ZIvgiFwjULRMf936HQ-3fDilu-Jgq-3DroFPqeb7LaXUO4XtGt4yXSJsg9W4tlLVRNocJRkydaRxa9wTgFisP8W1xHayi-pt4sFFlpn54wro9QpqtnYtSzSwZrU3MvTWUEKhRqKsM5qe5IN99TQgIbEOMTMnlSn5UcbwOmYYn0HsCDMld2Lj1W4Aq_lFMtwemSkAdoVX88SoFHJYwyeffG1CYuJxXjnUb4U39Yoq6WhqVgh40wn813X5Q9rJ7MctHISV0FprV_gkd-NrdUSsbTRqRf2c7zg5QZx5n25jtBCS2BroSYBZ4-ykdMwe-nYT89vMUxXI4Ms1uRP62HnaFa4RaiUbo1B86olvYUv-sF8WdKWswSR6IL3Fqulj3bJy24EguaY6-pKj-Yce0EGiiCLfKdtl_fS-eO76FMxIbsV62tkZbesiO8baTxndtMqBm&amp;placement=listing_profile.c&amp;cs_user=unknown&amp;cs_session=d01e2a0323a8f86c3a620d9a9d51df8d47a087a2"/>
  </r>
  <r>
    <s v="AVweSUA5kufWRAb5Bmps"/>
    <s v="2015-10-20T02:58:38Z"/>
    <s v="2018-04-10T06:48:12Z"/>
    <s v="8377 Leesburg Pike"/>
    <s v="Sandwich Place, Fast Food Restaurant, and Shopping Mall"/>
    <s v="Vienna"/>
    <s v="US"/>
    <s v="us/va/vienna/8377leesburgpike/-891525969"/>
    <n v="38.921747570000001"/>
    <n v="-77.236167949999995"/>
    <x v="32"/>
    <n v="22182"/>
    <s v="VA"/>
    <s v="https://foursquare.com/v/subway/4bbb43f2b35776b070bbcb01,https://foursquare.com/v/subway/4bbb43f2b35776b070bbcb01/menu"/>
    <s v="http://subway.com"/>
  </r>
  <r>
    <s v="AVweSUA5kufWRAb5Bmps"/>
    <s v="2015-10-20T02:58:38Z"/>
    <s v="2018-04-10T06:48:12Z"/>
    <s v="8377 Leesburg Pike"/>
    <s v="Fast Food Restaurant"/>
    <s v="Vienna"/>
    <s v="US"/>
    <s v="us/va/vienna/8377leesburgpike/-891525969"/>
    <n v="38.921747570000001"/>
    <n v="-77.236167949999995"/>
    <x v="32"/>
    <n v="22182"/>
    <s v="VA"/>
    <s v="https://foursquare.com/v/subway/4bbb43f2b35776b070bbcb01,https://foursquare.com/v/subway/4bbb43f2b35776b070bbcb01/menu"/>
    <s v="http://subway.com"/>
  </r>
  <r>
    <s v="AVwejmOPIN2L1WUf6DVr"/>
    <s v="2017-04-02T23:53:49Z"/>
    <s v="2018-04-10T06:47:55Z"/>
    <s v="5129 Market St"/>
    <s v="Fast Food Restaurants"/>
    <s v="Philadelphia"/>
    <s v="US"/>
    <s v="us/pa/philadelphia/5129marketst/1536894814"/>
    <n v="39.960140000000003"/>
    <n v="-75.224299999999999"/>
    <x v="12"/>
    <n v="19139"/>
    <s v="PA"/>
    <s v="https://foursquare.com/v/checkers/51217700e4b0781de49260c0,https://foursquare.com/v/checkers/51217700e4b0781de49260c0/menu,https://www.yellowpages.com/philadelphia-pa/mip/checkers-479590585,http://www.superpages.com/bp/philadelphia-pa/checkers-L2424149713.htm"/>
    <s v="https://locations.checkers.com/pa/philadelphia/5129-market-street,https://www.checkers.com"/>
  </r>
  <r>
    <s v="AVwcsQ00kufWRAb5x_VN"/>
    <s v="2016-03-27T05:34:02Z"/>
    <s v="2018-04-10T06:47:55Z"/>
    <s v="2219 Colorado Blvd"/>
    <s v="Burger Joint, Fast Food Restaurant, and American Restaurant"/>
    <s v="Denton"/>
    <s v="US"/>
    <s v="us/tx/denton/2219coloradoblvd/1780593795"/>
    <n v="33.193975000000002"/>
    <n v="-97.105924000000002"/>
    <x v="0"/>
    <n v="76205"/>
    <s v="TX"/>
    <s v="https://foursquare.com/v/sonic-drive-in/4b1ad4a0f964a520c5f223e3,https://foursquare.com/v/sonic-drive-in/4b1ad4a0f964a520c5f223e3/menu,http://www.dexknows.com/business_profiles/sonic_drive_in_denton-l901735713"/>
    <s v="https://locations.sonicdrivein.com/tx/denton/2219-colorado-blvd.html,http://sonicdrivein.com"/>
  </r>
  <r>
    <s v="AVwcrHxP_7pvs4fzxuq7"/>
    <s v="2016-03-24T10:04:51Z"/>
    <s v="2018-04-10T06:47:54Z"/>
    <s v="527 Franklin Mills Cir"/>
    <s v="Fast Food"/>
    <s v="Philadelphia"/>
    <s v="US"/>
    <s v="us/pa/philadelphia/527franklinmillscir/106088"/>
    <n v="40.081740000000003"/>
    <n v="-74.961600000000004"/>
    <x v="36"/>
    <n v="19154"/>
    <s v="PA"/>
    <s v="https://foursquare.com/v/kfc/4bdf05e7e75c0f4743a3c903,https://foursquare.com/v/kfc/4bdf05e7e75c0f4743a3c903/menu,https://www.trip.com/philadelphia/restaurants/kfc_5,http://www.citysearch.com/profile/33849781/philadelphia_pa/kfc.html,http://tripadvisor.com/Restaurant_Review-g60795-d4254173-Reviews-KFC-Philadelphia_Pennsylvania.html,https://foursquare.com/v/kfc/4bdf05e7e75c0f4743a3c903%2525253FpromotedTipId%2525253D5729be00498e93df2a4ee3be,http://www.superpages.com/bp/philadelphia-pa/kfc-L0081070526.htm"/>
    <s v="http://www.kfc.com,http://www.kfc.com/,http://kfc.com"/>
  </r>
  <r>
    <s v="AVwcymagByjofQCxiN18"/>
    <s v="2017-03-09T20:12:08Z"/>
    <s v="2018-04-10T06:47:53Z"/>
    <s v="3359 Kensington Ave"/>
    <s v="Fast Food Restaurants"/>
    <s v="Philadelphia"/>
    <s v="US"/>
    <s v="us/pa/philadelphia/3359kensingtonave/267504952"/>
    <n v="39.998640000000002"/>
    <n v="-75.109170000000006"/>
    <x v="7"/>
    <n v="19134"/>
    <s v="PA"/>
    <s v="https://foursquare.com/v/7eleven/4e54d19188770c1e522e5764,https://www.yellowpages.com/philadelphia-pa/mip/7-eleven-465505754,http://www.superpages.com/bp/philadelphia-pa/7eleven-L2056076616.htm"/>
    <s v="http://www.7-eleven.com,http://www.7-eleven.com/?yext=21048,http://7-eleven.com/?yext=21048"/>
  </r>
  <r>
    <s v="AVwc7b16_7pvs4fz0d7A"/>
    <s v="2015-10-23T02:33:25Z"/>
    <s v="2018-04-10T06:47:50Z"/>
    <s v="1739 E Divisadero St"/>
    <s v="Fast food restaurants"/>
    <s v="Fresno"/>
    <s v="US"/>
    <s v="us/ca/fresno/1739edivisaderost/-1161002137"/>
    <n v="36.743580000000001"/>
    <n v="-119.78998"/>
    <x v="16"/>
    <n v="93701"/>
    <s v="CA"/>
    <s v="https://foursquare.com/v/mcdonalds/4b912a01f964a5207ea733e3,https://foursquare.com/v/mcdonalds/4b912a01f964a5207ea733e3/menu,http://www.yellowbook.com/profile/mcdonalds_1630281336.html,http://tripadvisor.com/Restaurant_Review-g32414-d4247730-Reviews-McDonald_s-Fresno_California.html"/>
    <s v="http://mcdonalds.com"/>
  </r>
  <r>
    <s v="AVwc3I7i_7pvs4fzzvZQ"/>
    <s v="2016-06-08T16:13:12Z"/>
    <s v="2018-04-10T06:47:47Z"/>
    <s v="2900 Island Ave"/>
    <s v="Fast Food"/>
    <s v="Philadelphia"/>
    <s v="US"/>
    <s v="us/pa/philadelphia/2900islandave/-2061630068"/>
    <n v="39.903840000000002"/>
    <n v="-75.240589999999997"/>
    <x v="5"/>
    <n v="19153"/>
    <s v="PA"/>
    <s v="https://foursquare.com/v/burger-king/4c157d9da5eb76b06c7dc3b7,http://www.yellowbook.com/profile/burger-king_1529366076.html,https://www.yellowpages.com/philadelphia-pa/mip/burger-king-451418146,https://www.trip.com/philadelphia/restaurants/burger-king_6,http://www.citysearch.com/profile/8996493/philadelphia_pa/burger_king.html,http://tripadvisor.com/Restaurant_Review-g60795-d4466990-Reviews-Burger_King-Philadelphia_Pennsylvania.html,https://foursquare.com/v/burger-king/4c157d9da5eb76b06c7dc3b7/menu,http://www.superpages.com/bp/philadelphia-pa/burger-king-L2527821668.htm"/>
    <s v="http://www.bk.com,https://locations.bk.com/pa/philadelphia/2900-island-ave.html,http://www.burgerking.com/"/>
  </r>
  <r>
    <s v="AVwea0h4ByjofQCxyBew"/>
    <s v="2015-07-22T20:08:21Z"/>
    <s v="2018-04-10T06:47:46Z"/>
    <s v="5720 Baltimore Ave"/>
    <s v="Fast Food Restaurant and Burger Joint"/>
    <s v="Philadelphia"/>
    <s v="US"/>
    <s v="us/pa/philadelphia/5720baltimoreave/1536894814"/>
    <n v="39.945666289999998"/>
    <n v="-75.239528359999994"/>
    <x v="12"/>
    <n v="19143"/>
    <s v="PA"/>
    <s v="https://foursquare.com/v/checkers/4bad7087f964a520dc503be3/menu,https://foursquare.com/v/checkers/4bad7087f964a520dc503be3,http://www.yellowpages.com/philadelphia-pa/mip/checkers-3473504"/>
    <s v="https://locations.checkers.com/pa/philadelphia/5726-46-baltimore-avenue,http://www.checkers.com,http://checkers.com"/>
  </r>
  <r>
    <s v="AVwea0h4ByjofQCxyBew"/>
    <s v="2015-07-22T20:08:21Z"/>
    <s v="2018-04-10T06:47:46Z"/>
    <s v="5720 Baltimore Ave"/>
    <s v="Fast Food Restaurants"/>
    <s v="Philadelphia"/>
    <s v="US"/>
    <s v="us/pa/philadelphia/5720baltimoreave/1536894814"/>
    <n v="39.945666289999998"/>
    <n v="-75.239528359999994"/>
    <x v="12"/>
    <n v="19143"/>
    <s v="PA"/>
    <s v="https://foursquare.com/v/checkers/4bad7087f964a520dc503be3/menu,https://foursquare.com/v/checkers/4bad7087f964a520dc503be3,http://www.yellowpages.com/philadelphia-pa/mip/checkers-3473504"/>
    <s v="https://locations.checkers.com/pa/philadelphia/5726-46-baltimore-avenue,http://www.checkers.com,http://checkers.com"/>
  </r>
  <r>
    <s v="AVwcxiDPIN2L1WUfov_m"/>
    <s v="2016-03-25T03:10:13Z"/>
    <s v="2018-04-10T06:47:45Z"/>
    <s v="5700 Baltimore Ave"/>
    <s v="Fast Food Restaurant"/>
    <s v="Philadelphia"/>
    <s v="US"/>
    <s v="us/pa/philadelphia/5700baltimoreave/106088"/>
    <n v="39.945999999999998"/>
    <n v="-75.2376"/>
    <x v="36"/>
    <n v="19143"/>
    <s v="PA"/>
    <s v="https://foursquare.com/v/kfc/4d19f6258312236acc2070ba/menu,https://foursquare.com/v/kfc/4d19f6258312236acc2070ba,http://www.citysearch.com/profile/8985921/philadelphia_pa/kfc.html,http://www.superpages.com/bp/philadelphia-pa/kfc-L2205484530.htm"/>
    <s v="http://www.kfc.com"/>
  </r>
  <r>
    <s v="AVwclh14_7pvs4fzwvua"/>
    <s v="2016-03-24T09:45:42Z"/>
    <s v="2018-04-10T06:47:42Z"/>
    <s v="2422 W Passyunk Ave"/>
    <s v="Fast Food Restaurant"/>
    <s v="Philadelphia"/>
    <s v="US"/>
    <s v="us/pa/philadelphia/2422wpassyunkave/-864103396"/>
    <n v="39.922069999999998"/>
    <n v="-75.187479999999994"/>
    <x v="1"/>
    <n v="19145"/>
    <s v="PA"/>
    <s v="https://foursquare.com/v/taco-bell/4b0dd1aaf964a520af5023e3,https://www.yellowpages.com/philadelphia-pa/mip/taco-bell-465130786,https://foursquare.com/v/taco-bell/4b0dd1aaf964a520af5023e3/menu"/>
    <s v="http://www.tacobell.com,https://locations.tacobell.com/pa/philadelphia/2422-w-passyunk-avenue.html?utm_source=yextandutm_campaign=yextpowerlistingsandutm_medium=referralandutm_term=K071099andutm_content=website"/>
  </r>
  <r>
    <s v="AVwc3T2l_7pvs4fzzxZk"/>
    <s v="2017-01-31T17:43:50Z"/>
    <s v="2018-04-10T06:47:21Z"/>
    <s v="1551 Busse Rd"/>
    <s v="Fast Food Restaurant"/>
    <s v="Elk Grove Village"/>
    <s v="US"/>
    <s v="us/il/elkgrovevillage/1551busserd/696490760"/>
    <n v="42.003548000000002"/>
    <n v="-87.959509999999995"/>
    <x v="66"/>
    <n v="60007"/>
    <s v="IL"/>
    <s v="https://foursquare.com/v/hardees/526aa8a811d2f82b71cfcc4f,http://www.yellowbook.com/profile/hardees_1870753205.html"/>
    <s v="http://www.hardees.com"/>
  </r>
  <r>
    <s v="AVwcqfRpkufWRAb5xrR4"/>
    <s v="2016-03-27T05:29:07Z"/>
    <s v="2018-04-10T06:47:19Z"/>
    <s v="401 E Dundee Rd"/>
    <s v="Fast Food"/>
    <s v="Palatine"/>
    <s v="US"/>
    <s v="us/il/palatine/401edundeerd/-1449990067"/>
    <n v="42.13888"/>
    <n v="-88.033389999999997"/>
    <x v="551"/>
    <n v="60074"/>
    <s v="IL"/>
    <s v="https://foursquare.com/v/kostas-gyros/4b8db418f964a520940933e3,https://foursquare.com/v/kostas-gyros/4b8db418f964a520940933e3/menu,https://www.kudzu.com/m/Kosta%25252527s-Gyros-67107850,http://www.kudzu.com/m/Kosta%25252527s-Gyros-67107850,https://www.yellowpages.com/palatine-il/mip/kostas-gyros-11281247,http://tripadvisor.com/Restaurant_Review-g36511-d925128-Reviews-Kosta_s_Gyros-Palatine_Illinois.html"/>
    <s v="http://kostasgyros.com,http://www.kostasgyros.com"/>
  </r>
  <r>
    <s v="AVwcwCWukufWRAb5yn6F"/>
    <s v="2016-06-10T20:55:16Z"/>
    <s v="2018-04-10T06:47:13Z"/>
    <s v="6310 Backlick Rd"/>
    <s v="Fast Food Restaurant"/>
    <s v="Springfield"/>
    <s v="US"/>
    <s v="us/va/springfield/6310backlickrd/106088"/>
    <n v="38.781500000000001"/>
    <n v="-77.1858"/>
    <x v="36"/>
    <n v="22150"/>
    <s v="VA"/>
    <s v="https://foursquare.com/v/kfc/4b6717fff964a520053a2be3/menu,https://foursquare.com/v/kfc/4b6717fff964a520053a2be3,http://www.yellowbook.com/profile/kfc_1837297803.html,http://www.citysearch.com/profile/34758595/springfield_va/kfc.html,https://foursquare.com/v/kfc/4b6717fff964a520053a2be3%2525253FpromotedTipId%2525253D57512390498e0ce2cf22a52e,https://foursquare.com/v/kfc/4b6717fff964a520053a2be3%2525253FpromotedTipId%2525253D576e3aba498e39f77115a05b,https://foursquare.com/v/kfc/4b6717fff964a520053a2be3%2525253FpromotedTipId%2525253D5752ad34498e7f337c79bcf1,https://foursquare.com/v/kfc/4b6717fff964a520053a2be3%2525253FpromotedTipId%2525253D575934a6498e778e747cb82f,http://tripadvisor.com/Restaurant_Review-g58202-d4918318-Reviews-KFC-Springfield_Fairfax_County_Virginia.html"/>
    <s v="http://www.kfc.com,http://api.citygridmedia.com/content/places/v2/click?q=9YKflVKbY9NauPJdMy0B1gS1IhB4xv4EWw0zDoT-UWc_izWF3zs5PKGdfOHubWrvM0QwDCYwbOH2fdLi0dK5xArULcksCCbfR-WWAz9xD1AmGVAQZIom4U3n5R4DuRC8WJCtvJcNItEKoCSfzwapuGnmwGnHDpEGYXGjnN4u8zXqkiimSHFf4_dbqGRbVgNJa9jItXEN9sSJ4QKKOJ8dVtSd21O5rexAQ1PGR1bqmTHX7wyYQKfHOKIfWyRklm749LKd1nIu2r3mHU-akuoX2DkE--_hPD6-eNF5YdcWN8MiCURDlt2KxbKo4ABjwO7qk6orXv7KmzFhxVIHu_E9h59Xe20kUWhd3xIkrnLL6U-7u1BCFp_VhWcuOfQ8zupcWwXoSqen2PMJWuI_mrTcLFexGt1V8ejsDlPXUmplcE9GQuMUMWYNc_c74aRlal9BIv-4ihrFWfQGIc18060N_q1JoFp8ahqwnraPOWEW4G9UEUqhV9jqw-MIiovoJ0Csv49k8fKQG_VUWAF-9Dvmmw&amp;placement=listing_profile&amp;cs_user=unknown&amp;cs_session=ca421487fc848f29a00b071b83da091d75018c1b"/>
  </r>
  <r>
    <s v="AVwdyzI4IN2L1WUfzRbI"/>
    <s v="2017-04-04T21:55:04Z"/>
    <s v="2018-04-10T06:47:08Z"/>
    <s v="3604 Chestnut St"/>
    <s v="Fast Food Restaurants"/>
    <s v="Philadelphia"/>
    <s v="US"/>
    <s v="us/pa/philadelphia/3604chestnutst/3642132"/>
    <n v="39.954599999999999"/>
    <n v="-75.194599999999994"/>
    <x v="461"/>
    <n v="19104"/>
    <s v="PA"/>
    <s v="https://foursquare.com/v/wawa/4ab31355f964a520706d20e3,https://foursquare.com/v/wawa/4ab31355f964a520706d20e3/menu,http://www.citysearch.com/profile/8954993/philadelphia_pa/wawa.html,http://www.superpages.com/bp/philadelphia-pa/wawa-L0141469812.htm"/>
    <s v="https://www.wawa.com"/>
  </r>
  <r>
    <s v="AV1yg0CIRxPSIh2RbsPa"/>
    <s v="2017-07-24T02:53:10Z"/>
    <s v="2018-04-10T06:46:45Z"/>
    <s v="4522 26th Ave S"/>
    <s v="Fast Food Restaurants"/>
    <s v="Fargo"/>
    <s v="US"/>
    <s v="us/nd/fargo/452226thaves/-1009719089"/>
    <n v="46.839730000000003"/>
    <n v="-96.862859999999998"/>
    <x v="189"/>
    <n v="58104"/>
    <s v="ND"/>
    <s v="https://foursquare.com/v/taco-johns/4bb17788f964a52062953ce3,https://www.yellowpages.com/fargo-nd/mip/taco-johns-452376992,http://www.yellowpages.com/fargo-nd/mip/taco-johns-452376992"/>
    <s v="http://locations.tacojohns.com/nd/fargo/4522-26th-avenue-south.html,http://tacojohns.com"/>
  </r>
  <r>
    <s v="AVwcxlNA_7pvs4fzy1Qb"/>
    <s v="2015-10-24T00:09:28Z"/>
    <s v="2018-04-10T06:46:41Z"/>
    <s v="700 Packard St"/>
    <s v="Fast Food Restaurants"/>
    <s v="Ann Arbor"/>
    <s v="US"/>
    <s v="us/mi/annarbor/700packardst/-237620552"/>
    <n v="42.270766999999999"/>
    <n v="-83.740455999999995"/>
    <x v="552"/>
    <n v="48104"/>
    <s v="MI"/>
    <s v="https://foursquare.com/v/bells-pizza/4b386825f964a520f84d25e3/menu,https://foursquare.com/v/bells-pizza/4b386825f964a520f84d25e3,http://www.yellowpages.com/ann-arbor-mi/mip/bells-pizza-461700354,http://tripadvisor.com/Restaurant_Review-g29556-d416903-Reviews-Bell_s_Pizza-Ann_Arbor_Michigan.html"/>
    <s v="http://www.annarborbellspizzami.com"/>
  </r>
  <r>
    <s v="AVzA9Pa7LD2H7whiWHeV"/>
    <s v="2017-06-19T15:24:58Z"/>
    <s v="2018-04-10T06:46:36Z"/>
    <s v="990 W Commercial Blvd"/>
    <s v="Fast Food Restaurant"/>
    <s v="Fort Lauderdale"/>
    <s v="US"/>
    <s v="us/fl/fortlauderdale/990wcommercialblvd/106088"/>
    <n v="26.187999999999999"/>
    <n v="-80.156300000000002"/>
    <x v="36"/>
    <n v="33309"/>
    <s v="FL"/>
    <s v="https://foursquare.com/v/kfc/4bc4958f461576b043188032/menu,https://foursquare.com/v/kfc/4bc4958f461576b043188032,http://www.citysearch.com/profile/2564849/fort_lauderdale_fl/kfc.html"/>
    <s v="http://www.kfc.com"/>
  </r>
  <r>
    <s v="AVyisCj9YuCoGd6wM3EO"/>
    <s v="2017-06-13T18:21:12Z"/>
    <s v="2018-04-10T06:46:34Z"/>
    <s v="5556 N Federal Hwy"/>
    <s v="Fast Food Restaurants"/>
    <s v="Fort Lauderdale"/>
    <s v="US"/>
    <s v="us/fl/fortlauderdale/5556nfederalhwy/-2061630068"/>
    <n v="26.196819999999999"/>
    <n v="-80.111050000000006"/>
    <x v="5"/>
    <n v="33308"/>
    <s v="FL"/>
    <s v="https://foursquare.com/v/burger-king/4d139e5412916dcbf1acdf8a/menu,https://www.yellowpages.com/fort-lauderdale-fl/mip/burger-king-464460970,https://foursquare.com/v/burger-king/4d139e5412916dcbf1acdf8a,http://www.citysearch.com/profile/683795440/fort_lauderdale_fl/burger_king.html"/>
    <s v="http://www.bk.com,https://locations.bk.com/fl/fort-lauderdale/5556-n-federal-hwy.html"/>
  </r>
  <r>
    <s v="AVwdGzK1IN2L1WUfsRQ5"/>
    <s v="2015-10-23T03:06:38Z"/>
    <s v="2018-04-10T06:46:33Z"/>
    <s v="4007 Barring Trce"/>
    <s v="Fast Food Restaurant"/>
    <s v="Peoria"/>
    <s v="US"/>
    <s v="us/il/peoria/4007barringtrce/-1161002137"/>
    <n v="40.770380000000003"/>
    <n v="-89.656300000000002"/>
    <x v="16"/>
    <n v="61615"/>
    <s v="IL"/>
    <s v="https://foursquare.com/v/mcdonalds/4be0a2942aed2d7fd905c96f/menu,https://foursquare.com/v/mcdonalds/4be0a2942aed2d7fd905c96f,https://www.yellowpages.com/peoria-il/mip/mcdonalds-15005470,http://www.kudzu.com/m/McDonald%25252527s-12463839"/>
    <s v="http://mcdonalds.com,http://www.mcdonalds.com/?cid=RF:YXT_FM:TP::Yext:Referral"/>
  </r>
  <r>
    <s v="AVwdqkarIN2L1WUfyD75"/>
    <s v="2016-03-30T03:57:17Z"/>
    <s v="2018-04-10T06:46:30Z"/>
    <s v="3210 W Lincoln Ave"/>
    <s v="Fast Food"/>
    <s v="Anaheim"/>
    <s v="US"/>
    <s v="us/ca/anaheim/3210wlincolnave/-1161002137"/>
    <n v="33.831919999999997"/>
    <n v="-118.00305"/>
    <x v="16"/>
    <n v="92801"/>
    <s v="CA"/>
    <s v="https://foursquare.com/v/mcdonalds/4bab1a53f964a52027953ae3,https://foursquare.com/v/mcdonalds/4bab1a53f964a52027953ae3/menu,https://www.trip.com/anaheim/restaurants/mcdonalds_6,http://www.citysearch.com/profile/643432/anaheim_ca/mc_donald_s.html,https://www.yellowpages.com/anaheim-ca/mip/mcdonalds-12552150,http://tripadvisor.com/Restaurant_Review-g29092-d4246741-Reviews-McDonald_s-Anaheim_California.html"/>
    <s v="http://mcdonalds.com,http://www.mcdonalds.com/,http://www.mcdonalds.com/?cid=RF:YXT_FM:TP::Yext:Referral"/>
  </r>
  <r>
    <s v="AVwdqkarIN2L1WUfyD75"/>
    <s v="2016-03-30T03:57:17Z"/>
    <s v="2018-04-10T06:46:30Z"/>
    <s v="3210 W Lincoln Ave"/>
    <s v="Fast Food Restaurant"/>
    <s v="Anaheim"/>
    <s v="US"/>
    <s v="us/ca/anaheim/3210wlincolnave/-1161002137"/>
    <n v="33.831919999999997"/>
    <n v="-118.00305"/>
    <x v="16"/>
    <n v="92801"/>
    <s v="CA"/>
    <s v="https://foursquare.com/v/mcdonalds/4bab1a53f964a52027953ae3,https://foursquare.com/v/mcdonalds/4bab1a53f964a52027953ae3/menu,https://www.trip.com/anaheim/restaurants/mcdonalds_6,http://www.citysearch.com/profile/643432/anaheim_ca/mc_donald_s.html,https://www.yellowpages.com/anaheim-ca/mip/mcdonalds-12552150,http://tripadvisor.com/Restaurant_Review-g29092-d4246741-Reviews-McDonald_s-Anaheim_California.html"/>
    <s v="http://mcdonalds.com,http://www.mcdonalds.com/,http://www.mcdonalds.com/?cid=RF:YXT_FM:TP::Yext:Referral"/>
  </r>
  <r>
    <s v="AVwdl_af_7pvs4fz7a2K"/>
    <s v="2016-05-10T02:28:04Z"/>
    <s v="2018-04-10T06:46:29Z"/>
    <s v="1100 S Hayes St"/>
    <s v="Fast Food Restaurants"/>
    <s v="Arlington"/>
    <s v="US"/>
    <s v="us/va/arlington/1100shayesst/-864103396"/>
    <n v="38.864800000000002"/>
    <n v="-77.059799999999996"/>
    <x v="1"/>
    <n v="22202"/>
    <s v="VA"/>
    <s v="https://foursquare.com/v/taco-bell/4b4d1941f964a520e0ca26e3,http://www.citysearch.com/profile/41989409/arlington_va/taco_bell.html,http://tripadvisor.com/Restaurant_Review-g30242-d10275471-Reviews-Taco_Bell-Arlington_Virginia.html,https://foursquare.com/v/taco-bell/4b4d1941f964a520e0ca26e3/menu,http://www.yellowpages.com/arlington-va/mip/taco-bell-3186219"/>
    <s v="http://www.tacobell.com,http://tacobell.com"/>
  </r>
  <r>
    <s v="AVweGayE_7pvs4fzACXq"/>
    <s v="2015-10-23T23:58:17Z"/>
    <s v="2018-04-10T06:46:28Z"/>
    <s v="212 Racine St"/>
    <s v="Fast Food Restaurant"/>
    <s v="Menasha"/>
    <s v="US"/>
    <s v="us/wi/menasha/212racinest/-1161002137"/>
    <n v="44.20438"/>
    <n v="-88.446740000000005"/>
    <x v="311"/>
    <n v="54952"/>
    <s v="WI"/>
    <s v="https://foursquare.com/v/mcdonalds/4e96379793ad7ae7ccf9a83e/menu,https://foursquare.com/v/mcdonalds/4e96379793ad7ae7ccf9a83e,https://www.yellowpages.com/menasha-wi/mip/mcdonalds-7460368,https://foursquare.com/v/mcdonalds/4bae1e97f964a52092863be3,http://www.citysearch.com/profile/11175054/menasha_wi/mc_donald_s.html,https://foursquare.com/v/mcdonalds/4bae1e97f964a52092863be3/menu"/>
    <s v="http://mcdonalds.com,http://www.mcdonalds.com/?cid=RF:YXT_FM:TP::Yext:Referral"/>
  </r>
  <r>
    <s v="AVweGayE_7pvs4fzACXq"/>
    <s v="2015-10-23T23:58:17Z"/>
    <s v="2018-04-10T06:46:28Z"/>
    <s v="212 Racine St"/>
    <s v="Fast Food Restaurants"/>
    <s v="Menasha"/>
    <s v="US"/>
    <s v="us/wi/menasha/212racinest/-1161002137"/>
    <n v="44.20438"/>
    <n v="-88.446740000000005"/>
    <x v="311"/>
    <n v="54952"/>
    <s v="WI"/>
    <s v="https://foursquare.com/v/mcdonalds/4e96379793ad7ae7ccf9a83e/menu,https://foursquare.com/v/mcdonalds/4e96379793ad7ae7ccf9a83e,https://www.yellowpages.com/menasha-wi/mip/mcdonalds-7460368,https://foursquare.com/v/mcdonalds/4bae1e97f964a52092863be3,http://www.citysearch.com/profile/11175054/menasha_wi/mc_donald_s.html,https://foursquare.com/v/mcdonalds/4bae1e97f964a52092863be3/menu"/>
    <s v="http://mcdonalds.com,http://www.mcdonalds.com/?cid=RF:YXT_FM:TP::Yext:Referral"/>
  </r>
  <r>
    <s v="AVwdBpLn_7pvs4fz1eaB"/>
    <s v="2015-10-23T03:37:47Z"/>
    <s v="2018-04-10T06:46:22Z"/>
    <s v="1 W Valley Blvd"/>
    <s v="Fast Food"/>
    <s v="Alhambra"/>
    <s v="US"/>
    <s v="us/ca/alhambra/1wvalleyblvd/103067"/>
    <n v="34.078777000000002"/>
    <n v="-118.12322"/>
    <x v="553"/>
    <n v="91801"/>
    <s v="CA"/>
    <s v="https://foursquare.com/v/the-hat/4a36fdd1f964a5201e9e1fe3,https://foursquare.com/v/the-hat/4a36fdd1f964a5201e9e1fe3/menu,https://www.trip.com/alhambra-ca/restaurants/the-hat,https://www.tripadvisor.com/Restaurant_Review-g29078-d344277-Reviews-or10-The_Hat-Alhambra_California.html%25252523REVIEWS,https://www.tripadvisor.com/Restaurant_Review-g29078-d344277-Reviews-The_Hat-Alhambra_California.html,https://www.tripadvisor.com/Restaurant_Review-g29078-d344277-Reviews-or30-The_Hat-Alhambra_California.html%25252523REVIEWS,https://www.tripadvisor.com/Restaurant_Review-g29078-d344277-Reviews-or40-The_Hat-Alhambra_California.html%25252523REVIEWS,https://www.tripadvisor.com/Restaurant_Review-g29078-d344277-Reviews-or20-The_Hat-Alhambra_California.html%25252523REVIEWS,https://www.tripadvisor.com/Restaurant_Review-g29078-d344277-Reviews-or50-The_Hat-Alhambra_California.html%25252523REVIEWS"/>
    <s v="http://www.thehat.com,http://www.thehat.com/,http://thehat.com"/>
  </r>
  <r>
    <s v="AVweKG0vByjofQCxvyJt"/>
    <s v="2015-11-02T17:09:38Z"/>
    <s v="2018-04-10T06:46:21Z"/>
    <s v="8161 La Palma Ave"/>
    <s v="Fast Food Restaurant, American Restaurant, and Sandwich Place"/>
    <s v="Buena Park"/>
    <s v="US"/>
    <s v="us/ca/buenapark/8161lapalmaave/-345832572"/>
    <n v="33.847126000000003"/>
    <n v="-117.99084499999999"/>
    <x v="39"/>
    <n v="90620"/>
    <s v="CA"/>
    <s v="https://foursquare.com/v/chickfila/5032fddbe4b0e01fd12519b7,https://www.trip.com/buena-park-ca/restaurants/chick-fil-a,http://tripadvisor.com/Restaurant_Review-g32122-d4644081-Reviews-Chick_fil_A-Buena_Park_California.html,http://www.tripadvisor.com/Restaurant_Review-g32122-d4644081-Reviews-Chick_fil_A-Buena_Park_California.html,http://www.yellowpages.com/buena-park-ca/mip/chick-fil-a-471977901"/>
    <s v="http://www.chick-fil-a.com/buenapark,http://chick-fil-a.com/buenapark"/>
  </r>
  <r>
    <s v="AVwcwOckIN2L1WUfog4b"/>
    <s v="2015-10-21T17:42:48Z"/>
    <s v="2018-04-10T06:46:20Z"/>
    <s v="2200 Lincoln Ave"/>
    <s v="Fast Food Restaurants"/>
    <s v="Altadena"/>
    <s v="US"/>
    <s v="us/ca/altadena/2200lincolnave/-891525969"/>
    <n v="34.183514000000002"/>
    <n v="-118.15949000000001"/>
    <x v="32"/>
    <n v="91001"/>
    <s v="CA"/>
    <s v="https://foursquare.com/v/subway/4d792f37930ef04dab90c24f/menu,https://foursquare.com/v/subway/4d792f37930ef04dab90c24f,https://www.trip.com/altadena-ca/restaurants/subway,https://www.yellowpages.com/altadena-ca/mip/subway-4883062,http://www.tripadvisor.com/Restaurant_Review-g29085-d4633584-Reviews-Subway-Altadena_California.html,https://www.tripadvisor.com/Restaurant_Review-g29085-d4633584-Reviews-Subway-Altadena_California.html,http://www.yellowpages.com/altadena-ca/mip/subway-4883062"/>
    <s v="http://www.subway.com,http://subway.com/"/>
  </r>
  <r>
    <s v="AVwcwOckIN2L1WUfog4b"/>
    <s v="2015-10-21T17:42:48Z"/>
    <s v="2018-04-10T06:46:20Z"/>
    <s v="2200 Lincoln Ave"/>
    <s v="Fast Food"/>
    <s v="Altadena"/>
    <s v="US"/>
    <s v="us/ca/altadena/2200lincolnave/-891525969"/>
    <n v="34.183514000000002"/>
    <n v="-118.15949000000001"/>
    <x v="32"/>
    <n v="91001"/>
    <s v="CA"/>
    <s v="https://foursquare.com/v/subway/4d792f37930ef04dab90c24f/menu,https://foursquare.com/v/subway/4d792f37930ef04dab90c24f,https://www.trip.com/altadena-ca/restaurants/subway,https://www.yellowpages.com/altadena-ca/mip/subway-4883062,http://www.tripadvisor.com/Restaurant_Review-g29085-d4633584-Reviews-Subway-Altadena_California.html,https://www.tripadvisor.com/Restaurant_Review-g29085-d4633584-Reviews-Subway-Altadena_California.html,http://www.yellowpages.com/altadena-ca/mip/subway-4883062"/>
    <s v="http://www.subway.com,http://subway.com/"/>
  </r>
  <r>
    <s v="AVwdnPU7kufWRAb57nJ0"/>
    <s v="2015-10-23T03:57:48Z"/>
    <s v="2018-04-10T06:46:12Z"/>
    <s v="20105 Saticoy St"/>
    <s v="Fast Food Restaurant"/>
    <s v="Winnetka"/>
    <s v="US"/>
    <s v="us/ca/winnetka/20105saticoyst/711555057"/>
    <n v="34.208665830000001"/>
    <n v="-118.5718162"/>
    <x v="346"/>
    <n v="91306"/>
    <s v="CA"/>
    <s v="https://foursquare.com/v/carls-jr--green-burrito/4bd9e5762a3a0f47acc6a8b6,https://foursquare.com/v/carls-jr--green-burrito/4bd9e5762a3a0f47acc6a8b6%253FpromotedTipId%253D5a89820c64c8e13168371916,https://foursquare.com/v/carls-jr--green-burrito/4bd9e5762a3a0f47acc6a8b6%253FpromotedTipId%253D5a876ce9ad910e63c3eec1d4,https://foursquare.com/v/carls-jr--green-burrito/4bd9e5762a3a0f47acc6a8b6%253FpromotedTipId%253D5a8798e62bf9a97e34302fe3,https://foursquare.com/v/carls-jr--green-burrito/4bd9e5762a3a0f47acc6a8b6%253FpromotedTipId%253D5a8798dbdff81501feaff515,https://foursquare.com/v/carls-jr--green-burrito/4bd9e5762a3a0f47acc6a8b6%253FpromotedTipId%253D5a87978a4c9be60fcd5c8d1f,https://foursquare.com/v/carls-jr--green-burrito/4bd9e5762a3a0f47acc6a8b6/menu"/>
    <s v="http://www.carlsjr.com"/>
  </r>
  <r>
    <s v="AV1Tp35b-gnIPe8DWbGm"/>
    <s v="2017-07-18T03:04:32Z"/>
    <s v="2018-04-10T06:46:10Z"/>
    <s v="1050 S Beach Blvd"/>
    <s v="Fast Food Restaurant"/>
    <s v="La Habra"/>
    <s v="US"/>
    <s v="us/ca/lahabra/1050sbeachblvd/106088"/>
    <n v="33.919130000000003"/>
    <n v="-117.96767"/>
    <x v="36"/>
    <n v="90631"/>
    <s v="CA"/>
    <s v="https://foursquare.com/v/kfc/4bd8d9b22e6f0f47aaec0808,https://www.trip.com/la-habra-ca/restaurants/kfc_2"/>
    <s v="http://www.kfc.com,http://www.awrestaurants.com/"/>
  </r>
  <r>
    <s v="AVwc1fp9IN2L1WUfpbNm"/>
    <s v="2015-11-02T15:40:01Z"/>
    <s v="2018-04-10T06:46:05Z"/>
    <s v="143 E Foothill Blvd"/>
    <s v="Fast Food Restaurant"/>
    <s v="Arcadia"/>
    <s v="US"/>
    <s v="us/ca/arcadia/143efoothillblvd/-1161002137"/>
    <n v="34.151294"/>
    <n v="-118.026696"/>
    <x v="16"/>
    <n v="91006"/>
    <s v="CA"/>
    <s v="https://foursquare.com/v/mcdonalds/4b5c76a9f964a520133129e3/menu,https://foursquare.com/v/mcdonalds/4b5c76a9f964a520133129e3,https://www.trip.com/arcadia-ca/restaurants/mcdonalds,http://www.yellowbook.com/profile/mcdonalds_1498029813.html"/>
    <s v="http://mcdonalds.com,http://mcdonalds.com/"/>
  </r>
  <r>
    <s v="AVwcvTQiByjofQCxhpJ7"/>
    <s v="2016-04-17T14:17:36Z"/>
    <s v="2018-04-10T06:46:00Z"/>
    <s v="2919 Los Feliz Blvd"/>
    <s v="Fast Food"/>
    <s v="Los Angeles"/>
    <s v="US"/>
    <s v="us/ca/losangeles/2919losfelizblvd/-1191797674"/>
    <n v="34.126601999999998"/>
    <n v="-118.26346599999999"/>
    <x v="119"/>
    <n v="90039"/>
    <s v="CA"/>
    <s v="https://foursquare.com/v/panda-express/4ae28bc5f964a520f28e21e3,https://www.trip.com/los-angeles/restaurants/panda-express_3,https://foursquare.com/v/panda-express/4ae28bc5f964a520f28e21e3/menu"/>
    <s v="http://www.pandaexpress.com,http://www.pandaexpress.com/"/>
  </r>
  <r>
    <s v="AVweD7P9ByjofQCxu7qh"/>
    <s v="2015-10-23T03:10:45Z"/>
    <s v="2018-04-10T06:45:56Z"/>
    <s v="14321 Harrison St"/>
    <s v="Fast Food Restaurant"/>
    <s v="Omaha"/>
    <s v="US"/>
    <s v="us/ne/omaha/14321harrisonst/-1737079144"/>
    <n v="41.190441139999997"/>
    <n v="-96.138095489999998"/>
    <x v="554"/>
    <n v="68138"/>
    <s v="NE"/>
    <s v="https://foursquare.com/v/don--millies/4ad4f296f964a52009ff20e3,https://foursquare.com/v/don--millies/4ad4f296f964a52009ff20e3/menu,https://foursquare.com/v/don-and-millies/4ad4f296f964a52009ff20e3/menu,https://foursquare.com/v/don-and-millies/4ad4f296f964a52009ff20e3"/>
    <s v="http://donandmillies.com"/>
  </r>
  <r>
    <s v="AVweHxFUIN2L1WUf2K8B"/>
    <s v="2016-11-26T19:51:14Z"/>
    <s v="2018-04-10T06:45:55Z"/>
    <s v="4747 Shore Dr"/>
    <s v="Fast Food Restaurant and Burger Joint"/>
    <s v="Virginia Beach"/>
    <s v="US"/>
    <s v="us/va/virginiabeach/4747shoredr/-791445730"/>
    <n v="36.903779999999998"/>
    <n v="-76.134460000000004"/>
    <x v="4"/>
    <n v="23455"/>
    <s v="VA"/>
    <s v="https://foursquare.com/v/wendys/4b87fbeaf964a520dcd631e3/menu,https://foursquare.com/v/wendys/4b87fbeaf964a520dcd631e3,http://tripadvisor.com/Restaurant_Review-g58277-d4726130-Reviews-Wendy_s-Virginia_Beach_Virginia.html,http://www.citysearch.com/profile/617233310/virginia_beach_va/wendy_s.html"/>
    <s v="http://www.wendys.com"/>
  </r>
  <r>
    <s v="AVweHxFUIN2L1WUf2K8B"/>
    <s v="2016-11-26T19:51:14Z"/>
    <s v="2018-04-10T06:45:55Z"/>
    <s v="4747 Shore Dr"/>
    <s v="Fast Food Restaurant"/>
    <s v="Virginia Beach"/>
    <s v="US"/>
    <s v="us/va/virginiabeach/4747shoredr/-791445730"/>
    <n v="36.903779999999998"/>
    <n v="-76.134460000000004"/>
    <x v="4"/>
    <n v="23455"/>
    <s v="VA"/>
    <s v="https://foursquare.com/v/wendys/4b87fbeaf964a520dcd631e3/menu,https://foursquare.com/v/wendys/4b87fbeaf964a520dcd631e3,http://tripadvisor.com/Restaurant_Review-g58277-d4726130-Reviews-Wendy_s-Virginia_Beach_Virginia.html,http://www.citysearch.com/profile/617233310/virginia_beach_va/wendy_s.html"/>
    <s v="http://www.wendys.com"/>
  </r>
  <r>
    <s v="AVwcsYWgIN2L1WUfn2j-"/>
    <s v="2017-01-16T19:09:59Z"/>
    <s v="2018-04-10T06:45:54Z"/>
    <s v="222 N Saddle Creek Rd"/>
    <s v="Fast Food Restaurants"/>
    <s v="Omaha"/>
    <s v="US"/>
    <s v="us/ne/omaha/222nsaddlecreekrd/-716133273"/>
    <n v="41.260627999999997"/>
    <n v="-95.981092000000004"/>
    <x v="157"/>
    <n v="68131"/>
    <s v="NE"/>
    <s v="https://foursquare.com/v/qdoba-mexican-eats/52aa599011d250326f249f08,https://www.allmenus.com/ne/omaha/524994-qdoba-mexican-eats/menu/,https://www.yellowpages.com/omaha-ne/mip/qdoba-mexican-eats-508982649,http://www.yellowpages.com/omaha-ne/mip/qdoba-mexican-eats-508982649"/>
    <s v="https://locations.qdoba.com/us/ne/omaha/222-n-saddle-creek-rd.html,https://locations.qdoba.com/us/ne/omaha/222-n-saddle-creek-rd.html?utm_source=Listings,https://www.qdoba.com/?utm_source=Listings"/>
  </r>
  <r>
    <s v="AVweK-22kufWRAb5Anj6"/>
    <s v="2015-10-23T21:48:01Z"/>
    <s v="2018-04-10T06:45:54Z"/>
    <s v="2444 S 132nd St"/>
    <s v="Fast Food Restaurant"/>
    <s v="Omaha"/>
    <s v="US"/>
    <s v="us/ne/omaha/2444s132ndst/106088"/>
    <n v="41.236009009999997"/>
    <n v="-96.120108560000006"/>
    <x v="36"/>
    <n v="68144"/>
    <s v="NE"/>
    <s v="https://foursquare.com/v/kfc/4cba45bc4c60a093045545ca/menu,https://foursquare.com/v/kfc/4cba45bc4c60a093045545ca,http://www.citysearch.com/profile/6461607/omaha_ne/kfc.html,https://foursquare.com/v/kfc/4cba45bc4c60a093045545ca%2525253FpromotedTipId%2525253D573ed7ce498e39da996391a6,https://foursquare.com/v/kfc/4cba45bc4c60a093045545ca%2525253FpromotedTipId%2525253D57384733498e2c9ead8e14c6,https://foursquare.com/v/kfc/4cba45bc4c60a093045545ca%2525253FpromotedTipId%2525253D573ae09b498ea9091eb052eb,https://foursquare.com/v/kfc/4cba45bc4c60a093045545ca%2525253FpromotedTipId%2525253D5725ca34498ee52eb52b510a,https://foursquare.com/v/kfc/4cba45bc4c60a093045545ca%2525253FpromotedTipId%2525253D5725c7f8498e6acc277c676a,https://foursquare.com/v/kfc/4cba45bc4c60a093045545ca%2525253FpromotedTipId%2525253D5752ad35498eb5959f9a882c,https://foursquare.com/v/kfc/4cba45bc4c60a093045545ca%2525253FpromotedTipId%2525253D572321fa498e0cbb54374619,https://foursquare.com/v/kfc/4cba45bc4c60a093045545ca%2525253FpromotedTipId%2525253D5718a2eb498e197cd74bec0b,https://foursquare.com/v/kfc/4cba45bc4c60a093045545ca%2525253FpromotedTipId%2525253D5725c8c9498e0cbb5807ac00,https://foursquare.com/v/kfc/4cba45bc4c60a093045545ca%2525253FpromotedTipId%2525253D572321cc498e18777fc357f6,https://foursquare.com/v/kfc/4cba45bc4c60a093045545ca%2525253FpromotedTipId%2525253D5761359b498e882a39e597ac,https://foursquare.com/v/kfc/4cba45bc4c60a093045545ca%2525253FpromotedTipId%2525253D571de502498eaf6006466407,https://foursquare.com/v/kfc/4cba45bc4c60a093045545ca%2525253FpromotedTipId%2525253D5767ca3c498e7eafa6b47617,https://foursquare.com/v/kfc/4cba45bc4c60a093045545ca%2525253FpromotedTipId%2525253D575a9906498e4a79c088eb35,https://foursquare.com/v/kfc/4cba45bc4c60a093045545ca%2525253FpromotedTipId%2525253D5766656d498ef264557bb11d,https://foursquare.com/v/kfc/4cba45bc4c60a093045545ca%2525253FpromotedTipId%2525253D5759441c498eeb74aec4d116,https://foursquare.com/v/kfc/4cba45bc4c60a093045545ca%2525253FpromotedTipId%2525253D571df1a0498eb722dc555615,https://foursquare.com/v/kfc/4cba45bc4c60a093045545ca%2525253FpromotedTipId%2525253D5725c4d6498e18033e066ed2,https://foursquare.com/v/kfc/4cba45bc4c60a093045545ca%2525253FpromotedTipId%2525253D573ee4ca498e28de871e738c,https://foursquare.com/v/kfc/4cba45bc4c60a093045545ca%2525253FpromotedTipId%2525253D5725ca50498eaf67e7ace741,https://foursquare.com/v/kfc/4cba45bc4c60a093045545ca%2525253FpromotedTipId%2525253D5761197d498e1729d443743f,https://foursquare.com/v/kfc/4cba45bc4c60a093045545ca%2525253FpromotedTipId%2525253D575d1f5d498e002d147bdee7,https://foursquare.com/v/kfc/4cba45bc4c60a093045545ca%2525253FpromotedTipId%2525253D57189028498e6de234da08aa,https://foursquare.com/v/kfc/4cba45bc4c60a093045545ca%2525253FpromotedTipId%2525253D576e4843498e06fbbab97508,https://foursquare.com/v/kfc/4cba45bc4c60a093045545ca%2525253FpromotedTipId%2525253D5725c6c5498ea9e092ed5223,https://foursquare.com/v/kfc/4cba45bc4c60a093045545ca%2525253FpromotedTipId%2525253D57610119498e69991098dd07,https://foursquare.com/v/kfc/4cba45bc4c60a093045545ca%2525253FpromotedTipId%2525253D576e4481498e8ec51bafd2fb,https://foursquare.com/v/kfc/4cba45bc4c60a093045545ca%2525253FpromotedTipId%2525253D5746c8de498edc84e90c5f51,https://foursquare.com/v/kfc/4cba45bc4c60a093045545ca%2525253FpromotedTipId%2525253D57232fbb498ef035a5e53a6e,https://foursquare.com/v/kfc/4cba45bc4c60a093045545ca%2525253FpromotedTipId%2525253D572a2868498e22fc205dde9b,https://foursquare.com/v/kfc/4cba45bc4c60a093045545ca%2525253FpromotedTipId%2525253D5725c7b8498e6b0977b4dcf7,https://foursquare.com/v/kfc/4cba45bc4c60a093045545ca%2525253FpromotedTipId%2525253D575d3635498eaa354f0474f2,https://foursquare.com/v/kfc/4cba45bc4c60a093045545ca%2525253FpromotedTipId%2525253D575d3657498ee54160dce2ad,https://foursquare.com/v/kfc/4cba45bc4c60a093045545ca%2525253FpromotedTipId%2525253D5766566f498eb0a0a4ed4eb1,https://foursquare.com/v/kfc/4cba45bc4c60a093045545ca%2525253FpromotedTipId%2525253D575e8744498ed168a22ba657,https://foursquare.com/v/kfc/4cba45bc4c60a093045545ca%2525253FpromotedTipId%2525253D57398400498e60d113ccd9ae,https://foursquare.com/v/kfc/4cba45bc4c60a093045545ca%2525253FpromotedTipId%2525253D5725c795498e1fac34b1d379,https://foursquare.com/v/kfc/4cba45bc4c60a093045545ca%2525253FpromotedTipId%2525253D5752aba2498e440e65fe4194,https://foursquare.com/v/kfc/4cba45bc4c60a093045545ca%2525253FpromotedTipId%2525253D57553348498e6232756a52e3,https://foursquare.com/v/kfc/4cba45bc4c60a093045545ca%2525253FpromotedTipId%2525253D5767c6e9498e03c36aa00783,https://foursquare.com/v/kfc/4cba45bc4c60a093045545ca%2525253FpromotedTipId%2525253D5738467d498ede0b7abf2e83,https://foursquare.com/v/kfc/4cba45bc4c60a093045545ca%2525253FpromotedTipId%2525253D576525fd498ef11ff3cf22a5,https://foursquare.com/v/kfc/4cba45bc4c60a093045545ca%2525253FpromotedTipId%2525253D5767bc63498eb733800813d3,https://foursquare.com/v/kfc/4cba45bc4c60a093045545ca%2525253FpromotedTipId%2525253D5767c912498e216c4a4054d4,https://foursquare.com/v/kfc/4cba45bc4c60a093045545ca%2525253FpromotedTipId%2525253D5766633d498e7989794eacba"/>
    <s v="http://www.kfc.com,http://kfc.com"/>
  </r>
  <r>
    <s v="AVwdRX9XkufWRAb54Jc-"/>
    <s v="2015-12-04T19:15:08Z"/>
    <s v="2018-04-10T06:45:50Z"/>
    <s v="14449 W Center Rd"/>
    <s v="Fast Food"/>
    <s v="Omaha"/>
    <s v="US"/>
    <s v="us/ne/omaha/14449wcenterrd/-1161002137"/>
    <n v="41.233400000000003"/>
    <n v="-96.140600000000006"/>
    <x v="16"/>
    <n v="68144"/>
    <s v="NE"/>
    <s v="https://foursquare.com/v/mcdonalds/4b3d3241f964a520059025e3/menu,https://foursquare.com/v/mcdonalds/4b3d3241f964a520059025e3,http://www.citysearch.com/profile/685835380/omaha_ne/mcdonald_s.html"/>
    <s v="http://mcdonalds.com,http://www.mcdonalds.com/?cid=RF:YXT_FM:TP::Yext:Referral"/>
  </r>
  <r>
    <s v="AVwdhD71_7pvs4fz6qJC"/>
    <s v="2015-01-17T18:33:40Z"/>
    <s v="2018-04-10T06:45:44Z"/>
    <s v="3734 MacArthur Blvd"/>
    <s v="Fast Food Restaurant"/>
    <s v="Oakland"/>
    <s v="US"/>
    <s v="us/ca/oakland/3734macarthurblvd/106088"/>
    <n v="37.792000000000002"/>
    <n v="-122.1987"/>
    <x v="36"/>
    <n v="94619"/>
    <s v="CA"/>
    <s v="https://foursquare.com/v/kfc/4c3d1806933b0f47a60ae521/menu,http://www.citysearch.com/profile/649141274/oakland_ca/k_f_c.html,https://foursquare.com/v/kfc/4c3d1806933b0f47a60ae521,http://www.superpages.com/bp/Oakland-CA/KFC-L0500930269.htm"/>
    <s v="http://www.kfc.com"/>
  </r>
  <r>
    <s v="AVwdvMxZ_7pvs4fz8znR"/>
    <s v="2015-11-25T18:18:35Z"/>
    <s v="2018-04-10T06:45:38Z"/>
    <s v="4303 N 72nd St"/>
    <s v="Fast Food Restaurant"/>
    <s v="Omaha"/>
    <s v="US"/>
    <s v="us/ne/omaha/4303n72ndst/-1257056897"/>
    <n v="41.297699999999999"/>
    <n v="-96.023700000000005"/>
    <x v="197"/>
    <n v="68134"/>
    <s v="NE"/>
    <s v="https://foursquare.com/v/pepperjax-grill/4b400131f964a5200db425e3,https://foursquare.com/v/pepperjax-grill/4b400131f964a5200db425e3/menu,http://www.citysearch.com/profile/609289580/omaha_ne/pepperjax_grill.html,http://www.yellowpages.com/omaha-ne/mip/pepperjax-grill-452364091,http://tripadvisor.com/Restaurant_Review-g60885-d3826012-Reviews-PepperJax_Grill-Omaha_Nebraska.html"/>
    <s v="https://pepperjaxgrill.com/locations-menus/military/,http://pepperjaxgrill.com"/>
  </r>
  <r>
    <s v="AVwdHjfakufWRAb52e7O"/>
    <s v="2016-04-05T02:39:12Z"/>
    <s v="2018-04-10T06:45:33Z"/>
    <s v="7601 N 30th St"/>
    <s v="Fast Food Restaurant"/>
    <s v="Omaha"/>
    <s v="US"/>
    <s v="us/ne/omaha/7601n30thst/106088"/>
    <n v="41.329421060000001"/>
    <n v="-95.958151819999998"/>
    <x v="36"/>
    <n v="68112"/>
    <s v="NE"/>
    <s v="https://foursquare.com/v/kfc/4be7592f0e5a9c74bfbf8eea,http://www.yellowbook.com/profile/kfc_1898677144.html,https://foursquare.com/v/kfc/4be7592f0e5a9c74bfbf8eea/menu,http://www.citysearch.com/profile/628166750/omaha_ne/kfc.html"/>
    <s v="http://www.kfc.com"/>
  </r>
  <r>
    <s v="AVweDfGI_7pvs4fz_o6W"/>
    <s v="2016-11-14T01:24:45Z"/>
    <s v="2018-04-10T06:45:33Z"/>
    <s v="2249 S Shore Ctr"/>
    <s v="Fast Food"/>
    <s v="Alameda"/>
    <s v="US"/>
    <s v="us/ca/alameda/2249sshorectr/-1631107135"/>
    <n v="37.756010000000003"/>
    <n v="-122.25125"/>
    <x v="127"/>
    <n v="94501"/>
    <s v="CA"/>
    <s v="There are too many sourceURLs objects to show. Please use a view that flattens this field to see this data."/>
    <s v="http://locations.panerabread.com/ca/alameda/2249-south-shore-center.html,http://www.panerabread.com,http://locations.panerabread.com/ca/alameda/2249-south-shore-center.html?utm_medium=display-adandutm_source=paid-digitalandutm_campaign=yextandutm_content=local-search,https://www.panerabread.com/en-us/home.html?utm_source=yext&amp;utm_medium=referral&amp;utm_campaign=yext"/>
  </r>
  <r>
    <s v="AVwcgiulkufWRAb5v6nq"/>
    <s v="2015-11-09T18:33:24Z"/>
    <s v="2018-04-10T06:45:31Z"/>
    <s v="2249 Upton Dr"/>
    <s v="Fast Food Restaurant"/>
    <s v="Virginia Beach"/>
    <s v="US"/>
    <s v="us/va/virginiabeach/2249uptondr/-2061630068"/>
    <n v="36.754968320000003"/>
    <n v="-76.008083240000005"/>
    <x v="5"/>
    <n v="23454"/>
    <s v="VA"/>
    <s v="https://foursquare.com/v/burger-king/4ddd7f38c65bb2aa737b4e2c"/>
    <s v="http://www.bk.com"/>
  </r>
  <r>
    <s v="AV1Tq6mhFcQ3k02bFdIE"/>
    <s v="2017-07-18T03:09:05Z"/>
    <s v="2018-04-10T06:45:31Z"/>
    <s v="7300 Bancroft Avenue"/>
    <s v="Fast Food"/>
    <s v="Oakland"/>
    <s v="US"/>
    <s v="us/ca/oakland/7300bancroftavenue/-1161002137"/>
    <n v="37.7682"/>
    <n v="-122.1742"/>
    <x v="16"/>
    <n v="94605"/>
    <s v="CA"/>
    <s v="https://foursquare.com/v/mcdonalds/4beddb93e24d20a1f51e7214/menu,https://foursquare.com/v/mcdonalds/4beddb93e24d20a1f51e7214,http://www.citysearch.com/profile/618899170/oakland_ca/mc_donald_s.html,https://www.trip.com/oakland-ca/restaurants/mcdonalds_2"/>
    <s v="http://mcdonalds.com,http://www.mcdonalds.com/?cid=RF:YXT_FM:TP::Yext:Referral"/>
  </r>
  <r>
    <s v="AVwc5vtIIN2L1WUfqJDc"/>
    <s v="2016-06-05T20:45:43Z"/>
    <s v="2018-04-10T06:45:26Z"/>
    <s v="3581 Holland Rd"/>
    <s v="Fast Food Restaurant"/>
    <s v="Virginia Beach"/>
    <s v="US"/>
    <s v="us/va/virginiabeach/3581hollandrd/1780593795"/>
    <n v="36.81232"/>
    <n v="-76.097250000000003"/>
    <x v="0"/>
    <n v="23452"/>
    <s v="VA"/>
    <s v="https://foursquare.com/v/sonic-drive-in/4b743260f964a52079cc2de3/menu,https://www.yellowpages.com/virginia-beach-va/mip/sonic-drive-in-14543731,https://foursquare.com/v/sonic-drive-in/4b743260f964a52079cc2de3,http://tripadvisor.com/Restaurant_Review-g58277-d4254937-Reviews-Sonic_Drive_In-Virginia_Beach_Virginia.html"/>
    <s v="https://locations.sonicdrivein.com/va/virginia-beach/3581-holland-road.html,http://sonicdrivein.com"/>
  </r>
  <r>
    <s v="AV5VHTX_IxWefVJwn2Qn"/>
    <s v="2017-09-06T02:54:26Z"/>
    <s v="2018-04-10T06:45:22Z"/>
    <s v="208 Stanford Shopping Ctr"/>
    <s v="Fast Food Restaurant"/>
    <s v="Palo Alto"/>
    <s v="US"/>
    <s v="us/ca/paloalto/208stanfordshoppingctr/-1161002137"/>
    <n v="37.44265"/>
    <n v="-122.17035"/>
    <x v="16"/>
    <n v="94304"/>
    <s v="CA"/>
    <s v="https://foursquare.com/v/mcdonalds/4aa440fff964a5200c4620e3/menu,https://foursquare.com/v/mcdonalds/4aa440fff964a5200c4620e3,https://www.yellowpages.com/palo-alto-ca/mip/mcdonalds-496823988"/>
    <s v="http://mcdonalds.com,http://www.mcdonalds.com/?cid=RF:YXT_FM:TP::Yext:Referral"/>
  </r>
  <r>
    <s v="AVwc6_takufWRAb50ct-"/>
    <s v="2016-03-26T04:06:42Z"/>
    <s v="2018-04-10T06:45:18Z"/>
    <s v="777 Story Rd"/>
    <s v="Fast Food Restaurant"/>
    <s v="San Jose"/>
    <s v="US"/>
    <s v="us/ca/sanjose/777storyrd/-1161002137"/>
    <n v="37.328859999999999"/>
    <n v="-121.85951"/>
    <x v="16"/>
    <n v="95122"/>
    <s v="CA"/>
    <s v="https://foursquare.com/v/mcdonalds/4d61b8915b276dcbf9fe26c6/menu,https://foursquare.com/v/mcdonalds/4d61b8915b276dcbf9fe26c6,https://www.trip.com/san-jose-ca/restaurants/mcdonalds_17,http://www.citysearch.com/profile/669617290/san_jose_ca/mc_donald_s.html,http://tripadvisor.com/Restaurant_Review-g33020-d875294-Reviews-McDonald_s-San_Jose_California.html,http://www.superpages.com/bp/san-jose-ca/mcdonalds-L0141599013.htm"/>
    <s v="http://mcdonalds.com"/>
  </r>
  <r>
    <s v="AVwdd4K-_7pvs4fz6L_X"/>
    <s v="2016-05-31T13:29:52Z"/>
    <s v="2018-04-10T06:45:08Z"/>
    <s v="8175 S John Young Pkwy"/>
    <s v="Fast Food Restaurant"/>
    <s v="Orlando"/>
    <s v="US"/>
    <s v="us/fl/orlando/8175sjohnyoungpkwy/-1161002137"/>
    <n v="28.446821"/>
    <n v="-81.426839999999999"/>
    <x v="16"/>
    <n v="32819"/>
    <s v="FL"/>
    <s v="https://foursquare.com/v/mcdonalds/4b967c94f964a5204ccf34e3/menu,https://foursquare.com/v/mcdonalds/4b967c94f964a5204ccf34e3,https://www.trip.com/orlando/restaurants/mcdonalds_20,https://www.yellowpages.com/orlando-fl/mip/mcdonalds-5410901,http://www.yellowpages.com/orlando-fl/mip/mcdonalds-5410901,http://www.kudzu.com/m/Mc-Donald%252527s-21565014"/>
    <s v="http://mcdonalds.com,http://www.mcdonalds.com"/>
  </r>
  <r>
    <s v="AVwcr2iAIN2L1WUfnwjJ"/>
    <s v="2016-06-04T20:35:47Z"/>
    <s v="2018-04-10T06:45:04Z"/>
    <s v="5399 International Dr"/>
    <s v="Fast Food Restaurant, Burger Joint, and American Restaurant"/>
    <s v="Orlando"/>
    <s v="US"/>
    <s v="us/fl/orlando/5399internationaldr/1780593795"/>
    <n v="28.462859999999999"/>
    <n v="-81.452079999999995"/>
    <x v="37"/>
    <n v="32819"/>
    <s v="FL"/>
    <s v="https://foursquare.com/v/sonic-drivein/4bd1021e77b29c74a9088c82/menu,https://foursquare.com/v/sonic-drivein/4bd1021e77b29c74a9088c82,https://www.yellowpages.com/orlando-fl/mip/sonic-drive-in-3643188"/>
    <s v="http://sonicdrivein.com,https://locations.sonicdrivein.com/fl/orlando/5399-international-drive.html"/>
  </r>
  <r>
    <s v="AVwcz_9RkufWRAb5zSH6"/>
    <s v="2016-05-21T02:00:48Z"/>
    <s v="2018-04-10T06:44:58Z"/>
    <s v="3234 N John Young Pkwy"/>
    <s v="Fast Food"/>
    <s v="Kissimmee"/>
    <s v="US"/>
    <s v="us/fl/kissimmee/3234njohnyoungpkwy/865938784"/>
    <n v="28.345865"/>
    <n v="-81.419759999999997"/>
    <x v="555"/>
    <n v="34741"/>
    <s v="FL"/>
    <s v="https://foursquare.com/v/ben--jerrys/4b95cd8af964a520cab334e3,https://www.trip.com/kissimmee/restaurants/ben-jerrys"/>
    <s v="http://www.benjerry.com/theloop,http://benjerry.com/theloop"/>
  </r>
  <r>
    <s v="AVwc8BFsIN2L1WUfqh20"/>
    <s v="2016-06-20T15:19:25Z"/>
    <s v="2018-04-10T06:44:53Z"/>
    <s v="575 Grand Ave"/>
    <s v="Fast Food"/>
    <s v="San Marcos"/>
    <s v="US"/>
    <s v="us/ca/sanmarcos/575grandave/1143321601"/>
    <n v="33.137050000000002"/>
    <n v="-117.17634"/>
    <x v="6"/>
    <n v="92078"/>
    <s v="CA"/>
    <s v="https://foursquare.com/v/chipotle-mexican-grill/4e4574fa62845e1d3c841630,https://www.trip.com/san-diego/restaurants/chipotle-mexican-grill_11,http://tripadvisor.com/Restaurant_Review-g33028-d4478543-Reviews-Chipotle_Mexican_Grill-San_Marcos_California.html"/>
    <s v="http://www.chipotle.com"/>
  </r>
  <r>
    <s v="AVwd2gfrByjofQCxtEMI"/>
    <s v="2015-10-23T02:59:04Z"/>
    <s v="2018-04-10T06:44:52Z"/>
    <s v="2503 N John Young Pkwy"/>
    <s v="Fast Food Restaurant"/>
    <s v="Orlando"/>
    <s v="US"/>
    <s v="us/fl/orlando/2503njohnyoungpkwy/-1161002137"/>
    <n v="28.576319999999999"/>
    <n v="-81.416179999999997"/>
    <x v="16"/>
    <n v="32804"/>
    <s v="FL"/>
    <s v="https://foursquare.com/v/mcdonalds/5447f508498eb164f507bef1/menu,http://www.yellowbook.com/profile/mcdonalds_1896784383.html,https://foursquare.com/v/mcdonalds/5447f508498eb164f507bef1,https://www.yellowpages.com/orlando-fl/mip/mcdonalds-504440110"/>
    <s v="http://www.mcdonalds.com,http://www.mcdonalds.com/?cid=RF:YXT_FM:TP::Yext:Referral"/>
  </r>
  <r>
    <s v="AVwciFEs_7pvs4fzwIa4"/>
    <s v="2016-06-20T17:18:23Z"/>
    <s v="2018-04-10T06:44:52Z"/>
    <s v="5175 Conway Rd"/>
    <s v="Fast Food Restaurant"/>
    <s v="Orlando"/>
    <s v="US"/>
    <s v="us/fl/orlando/5175conwayrd/-1161002137"/>
    <n v="28.481400000000001"/>
    <n v="-81.330389999999994"/>
    <x v="16"/>
    <n v="32812"/>
    <s v="FL"/>
    <s v="https://foursquare.com/v/mcdonalds/4bbe045ea0a0c9b6e3511c0f,https://foursquare.com/v/mcdonalds/4bbe045ea0a0c9b6e3511c0f/menu,https://www.yellowpages.com/orlando-fl/mip/mcdonalds-473475848"/>
    <s v="http://mcdonalds.com,http://www.mcdonalds.com/?cid=RF:YXT_FM:TP::Yext:Referral"/>
  </r>
  <r>
    <s v="AVwdzcf_kufWRAb59ZJM"/>
    <s v="2015-11-02T17:14:00Z"/>
    <s v="2018-04-10T06:44:51Z"/>
    <s v="101 Main St"/>
    <s v="Fast Food Restaurants"/>
    <s v="Vista"/>
    <s v="US"/>
    <s v="us/ca/vista/101mainst/1780593795"/>
    <n v="33.201202000000002"/>
    <n v="-117.24279"/>
    <x v="0"/>
    <n v="92084"/>
    <s v="CA"/>
    <s v="https://foursquare.com/v/sonic-drive-in/4b5c9d53f964a520003a29e3,https://foursquare.com/v/sonic-drive-in/4b5c9d53f964a520003a29e3/menu,https://www.trip.com/vista-ca/restaurants/sonic-drive-in,https://www.yellowpages.com/vista-ca/mip/sonic-drive-in-461993882,https://www.trip.com/reviews/paginate_for_place%2525253Fpage%2525253D1%25252526place_type%2525253DRestaurant%25252526place_id%2525253D4000000834830%25252526tripe_ids%2525253D0%25252526country_code%2525253Dus"/>
    <s v="https://locations.sonicdrivein.com/ca/vista/101-main-street.html,http://sonicdrivein.com,http://www.sonicdrivein.com/"/>
  </r>
  <r>
    <s v="AVwcpCRAkufWRAb5xbzB"/>
    <s v="2016-06-07T22:20:16Z"/>
    <s v="2018-04-10T06:44:49Z"/>
    <s v="534 US Hwy 27"/>
    <s v="Fast Food Restaurant and Burger Joint"/>
    <s v="Clermont"/>
    <s v="US"/>
    <s v="us/fl/clermont/534ushwy27/-2061630068"/>
    <n v="28.35423651"/>
    <n v="-81.675952109999997"/>
    <x v="5"/>
    <n v="34714"/>
    <s v="FL"/>
    <s v="https://foursquare.com/v/burger-king/4cd318d8558a3704df26bfa6,https://foursquare.com/v/burger-king/4cd318d8558a3704df26bfa6/menu"/>
    <s v="http://www.bk.com"/>
  </r>
  <r>
    <s v="AVwcpCRAkufWRAb5xbzB"/>
    <s v="2016-06-07T22:20:16Z"/>
    <s v="2018-04-10T06:44:49Z"/>
    <s v="534 US Hwy 27"/>
    <s v="Fast Food Restaurant"/>
    <s v="Clermont"/>
    <s v="US"/>
    <s v="us/fl/clermont/534ushwy27/-2061630068"/>
    <n v="28.35423651"/>
    <n v="-81.675952109999997"/>
    <x v="5"/>
    <n v="34714"/>
    <s v="FL"/>
    <s v="https://foursquare.com/v/burger-king/4cd318d8558a3704df26bfa6,https://foursquare.com/v/burger-king/4cd318d8558a3704df26bfa6/menu"/>
    <s v="http://www.bk.com"/>
  </r>
  <r>
    <s v="AVwdZngtkufWRAb55ghN"/>
    <s v="2016-06-04T20:45:07Z"/>
    <s v="2018-04-10T06:44:47Z"/>
    <s v="8120 W Irlo Bronson Memorial Hwy"/>
    <s v="Fast Food"/>
    <s v="Kissimmee"/>
    <s v="US"/>
    <s v="us/fl/kissimmee/8120wirlobronsonmemorialhwy/-1631107135"/>
    <n v="28.346360000000001"/>
    <n v="-81.610730000000004"/>
    <x v="127"/>
    <n v="34747"/>
    <s v="FL"/>
    <s v="There are too many sourceURLs objects to show. Please use a view that flattens this field to see this data."/>
    <s v="https://locations.panerabread.com/fl/kissimmee/8120-w-irlo-bronson-memorial-highway.html,http://www.panerabread.com,http://locations.panerabread.com/fl/kissimmee/8120-w-irlo-bronson-memorial-highway.html?utm_medium=display-adandutm_source=paid-digitalandutm_campaign=yextandutm_content=local-search,https://www.panerabread.com/en-us/home.html?utm_source=yext&amp;utm_medium=referral&amp;utm_campaign=yext"/>
  </r>
  <r>
    <s v="AVwcfimr_7pvs4fzvqh1"/>
    <s v="2016-10-20T22:32:17Z"/>
    <s v="2018-04-10T06:44:40Z"/>
    <s v="2849 Clayton Crossing Way"/>
    <s v="Fast Food Restaurant"/>
    <s v="Oviedo"/>
    <s v="US"/>
    <s v="us/fl/oviedo/2849claytoncrossingway/-1161002137"/>
    <n v="28.6191"/>
    <n v="-81.260599999999997"/>
    <x v="16"/>
    <n v="32765"/>
    <s v="FL"/>
    <s v="https://foursquare.com/v/mcdonalds/4ea1e29677c8d0ce5db4ca49,https://foursquare.com/v/mcdonalds/4ea1e29677c8d0ce5db4ca49/menu,http://www.citysearch.com/profile/732052470/oviedo_fl/mc_donald_s.html,https://www.yellowpages.com/oviedo-fl/mip/mcdonalds-468242004"/>
    <s v="http://mcdonalds.com,http://www.mcdonalds.com/?cid=RF:YXT_FM:TP::Yext:Referral"/>
  </r>
  <r>
    <s v="AVwcfimr_7pvs4fzvqh1"/>
    <s v="2016-10-20T22:32:17Z"/>
    <s v="2018-04-10T06:44:40Z"/>
    <s v="2849 Clayton Crossing Way"/>
    <s v="Fast Food Restaurants"/>
    <s v="Oviedo"/>
    <s v="US"/>
    <s v="us/fl/oviedo/2849claytoncrossingway/-1161002137"/>
    <n v="28.6191"/>
    <n v="-81.260599999999997"/>
    <x v="16"/>
    <n v="32765"/>
    <s v="FL"/>
    <s v="https://foursquare.com/v/mcdonalds/4ea1e29677c8d0ce5db4ca49,https://foursquare.com/v/mcdonalds/4ea1e29677c8d0ce5db4ca49/menu,http://www.citysearch.com/profile/732052470/oviedo_fl/mc_donald_s.html,https://www.yellowpages.com/oviedo-fl/mip/mcdonalds-468242004"/>
    <s v="http://mcdonalds.com,http://www.mcdonalds.com/?cid=RF:YXT_FM:TP::Yext:Referral"/>
  </r>
  <r>
    <s v="AVwcfimr_7pvs4fzvqh1"/>
    <s v="2016-10-20T22:32:17Z"/>
    <s v="2018-04-10T06:44:40Z"/>
    <s v="2849 Clayton Crossing Way"/>
    <s v="Fast Food"/>
    <s v="Oviedo"/>
    <s v="US"/>
    <s v="us/fl/oviedo/2849claytoncrossingway/-1161002137"/>
    <n v="28.6191"/>
    <n v="-81.260599999999997"/>
    <x v="16"/>
    <n v="32765"/>
    <s v="FL"/>
    <s v="https://foursquare.com/v/mcdonalds/4ea1e29677c8d0ce5db4ca49,https://foursquare.com/v/mcdonalds/4ea1e29677c8d0ce5db4ca49/menu,http://www.citysearch.com/profile/732052470/oviedo_fl/mc_donald_s.html,https://www.yellowpages.com/oviedo-fl/mip/mcdonalds-468242004"/>
    <s v="http://mcdonalds.com,http://www.mcdonalds.com/?cid=RF:YXT_FM:TP::Yext:Referral"/>
  </r>
  <r>
    <s v="AV1wtAZ0a4HuVbed8f79"/>
    <s v="2017-07-23T18:27:12Z"/>
    <s v="2018-04-10T06:44:37Z"/>
    <s v="8669 W 135th St"/>
    <s v="Fast Food Restaurants"/>
    <s v="Overland Park"/>
    <s v="US"/>
    <s v="us/ks/overlandpark/8669w135thst/106088"/>
    <n v="38.883569999999999"/>
    <n v="-94.686019999999999"/>
    <x v="36"/>
    <n v="66223"/>
    <s v="KS"/>
    <s v="https://foursquare.com/v/kfc/4c6f3b03d7fab1f7b6005bc9,https://www.yellowpages.com/overland-park-ks/mip/kfc-13183875,https://foursquare.com/v/kfc/4c6f3b03d7fab1f7b6005bc9/menu"/>
    <s v="http://www.kfc.com"/>
  </r>
  <r>
    <s v="AVwc4rHPkufWRAb50DXN"/>
    <s v="2015-10-22T19:25:15Z"/>
    <s v="2018-04-10T06:44:35Z"/>
    <s v="3104 Cleveland Ave NW"/>
    <s v="Fast Food Restaurants"/>
    <s v="Canton"/>
    <s v="US"/>
    <s v="us/oh/canton/3104clevelandavenw/106088"/>
    <n v="40.833100000000002"/>
    <n v="-81.387900000000002"/>
    <x v="36"/>
    <n v="44709"/>
    <s v="OH"/>
    <s v="https://foursquare.com/v/kfc/4c093900a1b32d7f954997f0,https://foursquare.com/v/kfc/4c093900a1b32d7f954997f0/menu,http://www.yellowbook.com/profile/kfc_1531401170.html,http://www.citysearch.com/profile/8105397/canton_oh/kfc.html,https://foursquare.com/v/kfc--kentucky-fried-chicken/4e4e254cbd4101d0d7a3512b/menu,https://foursquare.com/v/kfc/4c093900a1b32d7f954997f0%2525253FpromotedTipId%2525253D57260e59498ee52eb5961c07,http://www.yellowpages.com/canton-oh/mip/kfc-467828949,https://foursquare.com/v/kfc--kentucky-fried-chicken/4e4e254cbd4101d0d7a3512b"/>
    <s v="http://www.kfc.com,http://kfc.com"/>
  </r>
  <r>
    <s v="AVweC6spkufWRAb5_hvh"/>
    <s v="2016-01-27T13:39:52Z"/>
    <s v="2018-04-10T06:44:30Z"/>
    <s v="420 Howe Ave"/>
    <s v="Fast Food Restaurant, American Restaurant, and Sandwich Place"/>
    <s v="Cuyahoga Falls"/>
    <s v="US"/>
    <s v="us/oh/cuyahogafalls/420howeave/-345832572"/>
    <n v="41.1188"/>
    <n v="-81.479900000000001"/>
    <x v="39"/>
    <n v="44221"/>
    <s v="OH"/>
    <s v="https://foursquare.com/v/chickfila/4be3063421d5a593a0fa1711,http://www.yellowbook.com/profile/chick-fil-a_1635021651.html,http://www.citysearch.com/profile/8037403/cuyahoga_falls_oh/chick_fil_a.html,http://tripadvisor.com/Restaurant_Review-g50253-d3813561-Reviews-Chick_fil_A-Cuyahoga_Falls_Ohio.html,https://www.tripadvisor.com/Restaurant_Review-g50253-d3813561-Reviews-Chick_fil_A-Cuyahoga_Falls_Ohio.html,http://www.yellowpages.com/cuyahoga-falls-oh/mip/chick-fil-a-5598684"/>
    <s v="http://www.chick-fil-a.com/chapelhill,http://chick-fil-a.com/chapelhill"/>
  </r>
  <r>
    <s v="AVzA9Kf63D1zeR_xBB8f"/>
    <s v="2017-06-19T15:24:38Z"/>
    <s v="2018-04-10T06:44:28Z"/>
    <s v="8234 Metcalf Ave"/>
    <s v="Fast Food Restaurants"/>
    <s v="Overland Park"/>
    <s v="US"/>
    <s v="us/ks/overlandpark/8234metcalfave/1416523704"/>
    <n v="38.9788"/>
    <n v="-94.667900000000003"/>
    <x v="556"/>
    <n v="66204"/>
    <s v="KS"/>
    <s v="https://foursquare.com/v/mr-gyros-greek-food--pastry/4b0887eff964a520d00d23e3,https://foursquare.com/v/mr-gyros-greek-food--pastry/4b0887eff964a520d00d23e3/menu,http://www.citysearch.com/profile/4161212/overland_park_ks/mr_gyro_s_greek_food_pastry.html,https://www.yellowpages.com/overland-park-ks/mip/mr-gyros-greek-food-pastry-9601593"/>
    <s v="http://www.mrgyroskc.com"/>
  </r>
  <r>
    <s v="AVweGQseIN2L1WUf19gY"/>
    <s v="2016-03-31T02:34:58Z"/>
    <s v="2018-04-10T06:44:26Z"/>
    <s v="126 Flight Memorial Pkwy"/>
    <s v="Fast Food Restaurant"/>
    <s v="Akron"/>
    <s v="US"/>
    <s v="us/oh/akron/126flightmemorialpkwy/-791445730"/>
    <n v="41.134129999999999"/>
    <n v="-81.643090000000001"/>
    <x v="4"/>
    <n v="44333"/>
    <s v="OH"/>
    <s v="https://foursquare.com/v/wendys/4c2b6ea0b34ad13aa1bce9ce/menu,https://foursquare.com/v/wendys/4c2b6ea0b34ad13aa1bce9ce,http://tripadvisor.com/Restaurant_Review-g29912-d4687639-Reviews-Wendy_s-Akron_Ohio.html"/>
    <s v="http://www.wendys.com"/>
  </r>
  <r>
    <s v="AVwcgTlVByjofQCxe9tN"/>
    <s v="2016-04-02T04:49:32Z"/>
    <s v="2018-04-10T06:44:20Z"/>
    <s v="482 Howe Ave"/>
    <s v="Fast Food"/>
    <s v="Cuyahoga Falls"/>
    <s v="US"/>
    <s v="us/oh/cuyahogafalls/482howeave/-1161002137"/>
    <n v="41.118459999999999"/>
    <n v="-81.476969999999994"/>
    <x v="16"/>
    <n v="44221"/>
    <s v="OH"/>
    <s v="https://foursquare.com/v/mcdonalds/4bf7ffb28d30d13a24deff17/menu,https://foursquare.com/v/mcdonalds/4bf7ffb28d30d13a24deff17,http://www.yellowbook.com/profile/mcdonalds_1531530449.html,https://www.yellowpages.com/cuyahoga-falls-oh/mip/mcdonalds-462315902,http://www.citysearch.com/profile/8037470/cuyahoga_falls_oh/mcdonald_s.html,https://foursquare.com/v/mcdonalds/4bf7ffb28d30d13a24deff17%253FpromotedTipId%253D5801acaed67c6c9a2709b971,https://foursquare.com/v/mcdonalds/4bf7ffb28d30d13a24deff17%253FpromotedTipId%253D580044a4d67c784df3dd324c,https://foursquare.com/v/mcdonalds/4bf7ffb28d30d13a24deff17%253FpromotedTipId%253D5801a18038fad811be4bb71f"/>
    <s v="http://mcdonalds.com,http://www.mcdonalds.com/?cid=RF:YXT_FM:TP::Yext:Referral"/>
  </r>
  <r>
    <s v="AVwcvWNkkufWRAb5ygUT"/>
    <s v="2015-10-21T17:56:45Z"/>
    <s v="2018-04-10T06:44:19Z"/>
    <s v="2420 W Arrow Rte"/>
    <s v="Fast Food Restaurant"/>
    <s v="Upland"/>
    <s v="US"/>
    <s v="us/ca/upland/2420warrowrte/-727166504"/>
    <n v="34.098258129999998"/>
    <n v="-117.6987828"/>
    <x v="557"/>
    <n v="91786"/>
    <s v="CA"/>
    <s v="https://foursquare.com/v/legends-burgers/4bb412e1643cd13add69395c,https://foursquare.com/v/legends-burgers/4bb412e1643cd13add69395c/menu,http://www.tripadvisor.com/Restaurant_Review-g33206-d4455953-Reviews-Legends_Burgers-Upland_California.html,https://www.tripadvisor.com/Restaurant_Review-g33206-d4455953-Reviews-Legends_Burgers-Upland_California.html"/>
    <s v="http://legends-burgers.com"/>
  </r>
  <r>
    <s v="AVweUoef_7pvs4fzB-d-"/>
    <s v="2016-04-01T06:47:24Z"/>
    <s v="2018-04-10T06:44:18Z"/>
    <s v="14454 Foothill Blvd"/>
    <s v="Fast food restaurants"/>
    <s v="Fontana"/>
    <s v="US"/>
    <s v="us/ca/fontana/14454foothillblvd/-1161002137"/>
    <n v="34.106659999999998"/>
    <n v="-117.4892"/>
    <x v="16"/>
    <n v="92335"/>
    <s v="CA"/>
    <s v="https://foursquare.com/v/mcdonalds/4be4e7c4bcef2d7f284c03e5/menu,https://foursquare.com/v/mcdonalds/4be4e7c4bcef2d7f284c03e5,http://www.yellowbook.com/profile/mcdonalds_1866269926.html,http://www.citysearch.com/profile/523991/fontana_ca/mc_donald_s.html,http://www.yellowpages.com/fontana-ca/mip/mcdonalds-14331430"/>
    <s v="http://mcdonalds.com"/>
  </r>
  <r>
    <s v="AVwd804AIN2L1WUf0pzD"/>
    <s v="2016-03-26T04:08:55Z"/>
    <s v="2018-04-10T06:44:16Z"/>
    <s v="9141 Central Ave"/>
    <s v="Fast Food Restaurant and Burger Joint"/>
    <s v="Montclair"/>
    <s v="US"/>
    <s v="us/ca/montclair/9141centralave/-1161002137"/>
    <n v="34.087850000000003"/>
    <n v="-117.68937"/>
    <x v="16"/>
    <n v="91763"/>
    <s v="CA"/>
    <s v="https://foursquare.com/v/mcdonalds/4c2f98856f1fef3b6f93eb3d,https://foursquare.com/v/mcdonalds/4c2f98856f1fef3b6f93eb3d/menu,https://www.yellowpages.com/montclair-ca/mip/mcdonalds-7061438,http://www.citysearch.com/profile/681954780/montclair_ca/mc_donald_s.html"/>
    <s v="http://mcdonalds.com,http://www.mcdonalds.com/?cid=RF:YXT_FM:TP::Yext:Referral"/>
  </r>
  <r>
    <s v="AVwc6hYGByjofQCxjkhQ"/>
    <s v="2016-04-04T06:51:11Z"/>
    <s v="2018-04-10T06:44:13Z"/>
    <s v="5392 Wales Ave NW"/>
    <s v="Fast Food Restaurants"/>
    <s v="Massillon"/>
    <s v="US"/>
    <s v="us/oh/massillon/5392walesavenw/1780593795"/>
    <n v="40.859349999999999"/>
    <n v="-81.485110000000006"/>
    <x v="0"/>
    <n v="44646"/>
    <s v="OH"/>
    <s v="https://foursquare.com/v/sonic-drive-in/4b58968ef964a520d85f28e3,https://foursquare.com/v/sonic-drive-in/4b58968ef964a520d85f28e3/menu,https://www.yellowpages.com/massillon-oh/mip/sonic-drive-in-460835132,http://tripadvisor.com/Restaurant_Review-g50619-d4834162-Reviews-Sonic_Drive_In-Massillon_Ohio.html,http://www.yellowpages.com/massillon-oh/mip/sonic-drive-in-460835132"/>
    <s v="https://locations.sonicdrivein.com/oh/massillon/5392-wales-avenue-nw.html,http://sonicdrivein.com"/>
  </r>
  <r>
    <s v="AVwcpanHByjofQCxgoTG"/>
    <s v="2016-04-01T06:27:24Z"/>
    <s v="2018-04-10T06:44:08Z"/>
    <s v="711 Lee Rd"/>
    <s v="Fast Food"/>
    <s v="Orlando"/>
    <s v="US"/>
    <s v="us/fl/orlando/711leerd/-864103396"/>
    <n v="28.608667000000001"/>
    <n v="-81.390060000000005"/>
    <x v="1"/>
    <n v="32810"/>
    <s v="FL"/>
    <s v="https://foursquare.com/v/taco-bell/4c38d5cb2c8020a100988b00,https://www.trip.com/orlando/restaurants/taco-bell_26,https://www.yellowpages.com/orlando-fl/mip/taco-bell-9314565,https://foursquare.com/v/taco-bell/4c38d5cb2c8020a100988b00/menu"/>
    <s v="http://www.tacobell.com,http://tacobell.com/,https://locations.tacobell.com/fl/orlando/711-lee-road.html?utm_source=yextandutm_campaign=yextpowerlistingsandutm_medium=referralandutm_term=027983andutm_content=website"/>
  </r>
  <r>
    <s v="AVwchm9XByjofQCxfMaU"/>
    <s v="2015-10-20T02:01:44Z"/>
    <s v="2018-04-10T06:43:53Z"/>
    <s v="29 Grand Ave"/>
    <s v="Fast Food"/>
    <s v="Oakland"/>
    <s v="US"/>
    <s v="us/ca/oakland/29grandave/-891525969"/>
    <n v="37.811256"/>
    <n v="-122.26611"/>
    <x v="32"/>
    <n v="94612"/>
    <s v="CA"/>
    <s v="https://foursquare.com/v/subway/4ba27dfbf964a520fafd37e3,https://www.trip.com/oakland-ca/restaurants/subway,https://www.trip.com/reviews/paginate_for_place%2525253Fpage%2525253D1%25252526place_type%2525253DRestaurant%25252526place_id%2525253D4000000713212%25252526tripe_ids%2525253D0%25252526country_code%2525253Dus,http://tripadvisor.com/Restaurant_Review-g32810-d4818482-Reviews-Subway-Oakland_California.html"/>
    <s v="http://subway.com,http://subway.com/"/>
  </r>
  <r>
    <s v="AVwcshC7_7pvs4fzx9_7"/>
    <s v="2015-12-01T00:10:19Z"/>
    <s v="2018-04-10T06:43:49Z"/>
    <s v="15575 Hesperian Blvd"/>
    <s v="Burger Joint and Fast Food Restaurant Floresta"/>
    <s v="San Leandro"/>
    <s v="US"/>
    <s v="us/ca/sanleandro/15575hesperianblvd/-2089171078"/>
    <n v="37.687010000000001"/>
    <n v="-122.13104"/>
    <x v="26"/>
    <n v="94579"/>
    <s v="CA"/>
    <s v="https://foursquare.com/v/innout-burger/4bbbfd03ed7776b05e3f3f51,https://www.tripadvisor.com/Restaurant_Review-g33023-d4951804-Reviews-In_N_Out_Burger-San_Leandro_California.html,https://foursquare.com/v/innout-burger/4bbbfd03ed7776b05e3f3f51/menu,https://www.trip.com/san-leandro-ca/restaurants/in-n-out-burger,http://tripadvisor.com/Restaurant_Review-g33023-d4951804-Reviews-In_N_Out_Burger-San_Leandro_California.html,https://foursquare.com/v/4bbbfd03ed7776b05e3f3f51"/>
    <s v="http://www.in-n-out.com,http://www.in-n-out.com/,http://in-n-out.com"/>
  </r>
  <r>
    <s v="AVwcuJrDIN2L1WUfoJsp"/>
    <s v="2015-09-21T09:31:49Z"/>
    <s v="2018-04-10T06:43:39Z"/>
    <s v="1540 Cooper Point Rd SW"/>
    <s v="Fast Food Restaurant"/>
    <s v="Olympia"/>
    <s v="US"/>
    <s v="us/wa/olympia/1540cooperpointrdsw/1781457039"/>
    <n v="47.034100000000002"/>
    <n v="-122.9371"/>
    <x v="558"/>
    <n v="98502"/>
    <s v="WA"/>
    <s v="https://foursquare.com/v/platos-closet/4b883b15f964a52021e931e3,http://www.citysearch.com/profile/607296900/olympia_wa/plato_s_closet.html,https://www.yellowpages.com/olympia-wa/mip/platos-closet-452079581,https://foursquare.com/v/platos-closet/4bb3bf6d4019a593316238b8,https://foursquare.com/v/quiznos-sub/4e4dd6f1bd4101d0d79c724e/menu"/>
    <s v="http://www.platoscloset.com"/>
  </r>
  <r>
    <s v="AVwcnVLv_7pvs4fzxEzv"/>
    <s v="2016-05-10T03:04:21Z"/>
    <s v="2018-04-10T06:43:36Z"/>
    <s v="602 New Loudon Rd"/>
    <s v="Fast Food Restaurant"/>
    <s v="Latham"/>
    <s v="US"/>
    <s v="us/ny/latham/602newloudonrd/-448666054"/>
    <n v="42.728413709999998"/>
    <n v="-73.760693720000006"/>
    <x v="17"/>
    <n v="12110"/>
    <s v="NY"/>
    <s v="https://foursquare.com/v/five-guys/51b66597498e747a7af9ee6f"/>
    <s v="http://fiveguys.com"/>
  </r>
  <r>
    <s v="AVwcg8K7kufWRAb5v_P7"/>
    <s v="2016-04-02T03:45:08Z"/>
    <s v="2018-04-10T06:43:35Z"/>
    <s v="274 Delaware Ave"/>
    <s v="Fast Food Restaurant"/>
    <s v="Albany"/>
    <s v="US"/>
    <s v="us/ny/albany/274delawareave/106088"/>
    <n v="42.643064750000001"/>
    <n v="-73.775924860000003"/>
    <x v="36"/>
    <n v="12209"/>
    <s v="NY"/>
    <s v="https://foursquare.com/v/kfc/4e4e2425bd4101d0d7a3330a/menu,https://foursquare.com/v/kfc/4e4e2425bd4101d0d7a3330a,http://www.citysearch.com/profile/705069680/albany_ny/kfc.html,https://foursquare.com/v/kfc/4e4e2425bd4101d0d7a3330a%2525253FpromotedTipId%2525253D573c2d5b498eb41925ed2805"/>
    <s v="http://www.kfc.com,http://kfc.com"/>
  </r>
  <r>
    <s v="AVwdOw7wkufWRAb53r9G"/>
    <s v="2015-09-21T08:17:24Z"/>
    <s v="2018-04-10T06:43:34Z"/>
    <s v="5729 Littlerock Rd SW"/>
    <s v="Fast Food Restaurants"/>
    <s v="Olympia"/>
    <s v="US"/>
    <s v="us/wa/olympia/5729littlerockrdsw/-891525969"/>
    <n v="46.997030000000002"/>
    <n v="-122.91911"/>
    <x v="32"/>
    <n v="98512"/>
    <s v="WA"/>
    <s v="https://foursquare.com/v/subway/4c5b14b667ac0f476653084c,https://foursquare.com/v/subway/4c5b14b667ac0f476653084c/menu,https://www.yellowpages.com/tumwater-wa/mip/subway-470347231"/>
    <s v="http://subway.com,http://www.subway.com"/>
  </r>
  <r>
    <s v="AVzBB8LL3D1zeR_xBFIc"/>
    <s v="2017-06-19T15:45:30Z"/>
    <s v="2018-04-10T06:43:33Z"/>
    <s v="110 Trosper Rd SW"/>
    <s v="Fast Food Restaurant"/>
    <s v="Olympia"/>
    <s v="US"/>
    <s v="us/wa/olympia/110trosperrdsw/-230519289"/>
    <n v="47"/>
    <n v="-122.9089"/>
    <x v="23"/>
    <n v="98501"/>
    <s v="WA"/>
    <s v="https://foursquare.com/v/jack-in-the-box/4b936c2ef964a520794334e3,http://www.citysearch.com/profile/10876564/tumwater_wa/jack_in_the_box.html,https://foursquare.com/v/jack-in-the-box/4b936c2ef964a520794334e3/menu"/>
    <s v="http://www.jackinthebox.com"/>
  </r>
  <r>
    <s v="AV1vu4Ic3-Khe5l_O2AO"/>
    <s v="2017-07-23T13:55:45Z"/>
    <s v="2018-04-10T06:43:33Z"/>
    <s v="5110 Capitol Blvd SE"/>
    <s v="Fast Food Restaurant"/>
    <s v="Olympia"/>
    <s v="US"/>
    <s v="us/wa/olympia/5110capitolblvdse/106088"/>
    <n v="47.002099999999999"/>
    <n v="-122.9093"/>
    <x v="36"/>
    <n v="98501"/>
    <s v="WA"/>
    <s v="https://foursquare.com/v/kfc/4d3a4db934ee37045857769b,https://foursquare.com/v/kfc/4d3a4db934ee37045857769b/menu,http://www.citysearch.com/profile/618253930/tumwater_wa/kfc.html"/>
    <s v="http://www.kfc.com"/>
  </r>
  <r>
    <s v="AVwdD-aXIN2L1WUfr0rH"/>
    <s v="2016-03-31T02:45:53Z"/>
    <s v="2018-04-10T05:51:21Z"/>
    <s v="1345 Tuskawilla Rd"/>
    <s v="Fast Food Restaurants"/>
    <s v="Winter Springs"/>
    <s v="US"/>
    <s v="us/fl/wintersprings/1345tuskawillard/-864103396"/>
    <n v="28.649208999999999"/>
    <n v="-81.268765000000002"/>
    <x v="1"/>
    <n v="32708"/>
    <s v="FL"/>
    <s v="https://www.allmenus.com/fl/winter-springs/207609-taco-bell/menu/,http://www.yellowbook.com/profile/taco-bell_1896766692.html,https://www.allmenus.com/fl/winter-springs/531250-taco-bell/menu/,https://foursquare.com/v/taco-bell/4c54d0a106901b8dc2e6604c,https://www.trip.com/winter-springs-fl/restaurants/taco-bell,https://www.yellowpages.com/winter-springs-fl/mip/taco-bell-4895158,https://foursquare.com/v/taco-bell/4c54d0a106901b8dc2e6604c/menu"/>
    <s v="http://www.tacobell.com,http://tacobell.com/,https://locations.tacobell.com/fl/winter-springs/1345-tuskawilla-rd.html?utm_source=yextandutm_campaign=yextpowerlistingsandutm_medium=referralandutm_term=023295andutm_content=website"/>
  </r>
  <r>
    <s v="AVwc1uc9kufWRAb5zkFD"/>
    <s v="2016-07-23T22:34:11Z"/>
    <s v="2018-04-10T05:51:21Z"/>
    <s v="101 S Semoran Blvd"/>
    <s v="Fast Food"/>
    <s v="Winter Park"/>
    <s v="US"/>
    <s v="us/fl/winterpark/101ssemoranblvd/-864103396"/>
    <n v="28.596730999999998"/>
    <n v="-81.306453000000005"/>
    <x v="1"/>
    <n v="32792"/>
    <s v="FL"/>
    <s v="https://www.allmenus.com/fl/winter-park/207607-taco-bell/menu/,https://foursquare.com/v/taco-bell/4b9fb9f5f964a520e33837e3,https://www.trip.com/winter-park-fl/restaurants/taco-bell,https://www.yellowpages.com/winter-park-fl/mip/taco-bell-10273671,https://foursquare.com/v/taco-bell/4b9fb9f5f964a520e33837e3/menu"/>
    <s v="http://www.tacobell.com,http://www.tacobell.com/,https://locations.tacobell.com/fl/winter-park/101-semoran-blvd.html?utm_source=yextandutm_campaign=yextpowerlistingsandutm_medium=referralandutm_term=023297andutm_content=website"/>
  </r>
  <r>
    <s v="AVwc1uc9kufWRAb5zkFD"/>
    <s v="2016-07-23T22:34:11Z"/>
    <s v="2018-04-10T05:51:21Z"/>
    <s v="101 S Semoran Blvd"/>
    <s v="Fast Food Restaurant"/>
    <s v="Winter Park"/>
    <s v="US"/>
    <s v="us/fl/winterpark/101ssemoranblvd/-864103396"/>
    <n v="28.596730999999998"/>
    <n v="-81.306453000000005"/>
    <x v="1"/>
    <n v="32792"/>
    <s v="FL"/>
    <s v="https://www.allmenus.com/fl/winter-park/207607-taco-bell/menu/,https://foursquare.com/v/taco-bell/4b9fb9f5f964a520e33837e3,https://www.trip.com/winter-park-fl/restaurants/taco-bell,https://www.yellowpages.com/winter-park-fl/mip/taco-bell-10273671,https://foursquare.com/v/taco-bell/4b9fb9f5f964a520e33837e3/menu"/>
    <s v="http://www.tacobell.com,http://www.tacobell.com/,https://locations.tacobell.com/fl/winter-park/101-semoran-blvd.html?utm_source=yextandutm_campaign=yextpowerlistingsandutm_medium=referralandutm_term=023297andutm_content=website"/>
  </r>
  <r>
    <s v="AVwdFGfF_7pvs4fz2DRW"/>
    <s v="2016-06-14T02:41:55Z"/>
    <s v="2018-04-10T05:51:20Z"/>
    <s v="3839 Capital Cir NE"/>
    <s v="Fast Food Restaurant and Mexican Restaurant"/>
    <s v="Tallahassee"/>
    <s v="US"/>
    <s v="us/fl/tallahassee/3839capitalcirne/-864103396"/>
    <n v="30.505043000000001"/>
    <n v="-84.248586000000003"/>
    <x v="1"/>
    <n v="32309"/>
    <s v="FL"/>
    <s v="https://www.allmenus.com/fl/tallahassee/207594-taco-bell/menu/,https://foursquare.com/v/taco-bell/4b45283ff964a5208e0626e3,https://foursquare.com/v/taco-bell/4b45283ff964a5208e0626e3/menu"/>
    <s v="http://www.tacobell.com"/>
  </r>
  <r>
    <s v="AVzBB8d2FcQ3k02bBckl"/>
    <s v="2017-06-19T15:45:31Z"/>
    <s v="2018-04-10T05:51:18Z"/>
    <s v="7120 W Mcnab Rd"/>
    <s v="Fast Food Restaurants"/>
    <s v="Pompano Beach"/>
    <s v="US"/>
    <s v="us/fl/pompanobeach/7120wmcnabrd/-864103396"/>
    <n v="26.208404999999999"/>
    <n v="-80.220656000000005"/>
    <x v="1"/>
    <n v="33068"/>
    <s v="FL"/>
    <s v="https://www.allmenus.com/fl/pompano-beach/207577-taco-bell/menu/,https://foursquare.com/v/taco-bell/4b6318d7f964a520bf622ae3,https://www.yellowpages.com/north-lauderdale-fl/mip/taco-bell-6863957,https://foursquare.com/v/taco-bell/4b6318d7f964a520bf622ae3/menu"/>
    <s v="http://www.tacobell.com,https://locations.tacobell.com/fl/pompano-beach/7120-w-mcnab-road.html?utm_source=yextandutm_campaign=yextpowerlistingsandutm_medium=referralandutm_term=029542andutm_content=website"/>
  </r>
  <r>
    <s v="AVwcm3LxkufWRAb5xD5j"/>
    <s v="2015-10-24T00:17:40Z"/>
    <s v="2018-04-10T05:48:59Z"/>
    <s v="535 W Edison Rd"/>
    <s v="Fast Food Restaurant"/>
    <s v="Mishawaka"/>
    <s v="US"/>
    <s v="us/in/mishawaka/535wedisonrd/76192365"/>
    <n v="41.694436000000003"/>
    <n v="-86.224793000000005"/>
    <x v="508"/>
    <n v="46545"/>
    <s v="IN"/>
    <s v="https://www.allmenus.com/in/mishawaka/374053-king-gyros/menu/,https://foursquare.com/v/king-gyros/4be2e97c1dd22d7fb81e95bd/menu,http://www.superpages.com/bp/mishawaka-in/king-gyros-L0090788283.htm,https://foursquare.com/v/king-gyros/4be2e97c1dd22d7fb81e95bd,http://www.yellowpages.com/mishawaka-in/mip/king-gyros-10413944"/>
    <s v="http://www.kinggyros.com"/>
  </r>
  <r>
    <s v="AVwcm3LxkufWRAb5xD5j"/>
    <s v="2015-10-24T00:17:40Z"/>
    <s v="2018-04-10T05:48:59Z"/>
    <s v="535 W Edison Rd"/>
    <s v="Greek Restaurant and Fast Food Restaurant"/>
    <s v="Mishawaka"/>
    <s v="US"/>
    <s v="us/in/mishawaka/535wedisonrd/76192365"/>
    <n v="41.694436000000003"/>
    <n v="-86.224793000000005"/>
    <x v="508"/>
    <n v="46545"/>
    <s v="IN"/>
    <s v="https://www.allmenus.com/in/mishawaka/374053-king-gyros/menu/,https://foursquare.com/v/king-gyros/4be2e97c1dd22d7fb81e95bd/menu,http://www.superpages.com/bp/mishawaka-in/king-gyros-L0090788283.htm,https://foursquare.com/v/king-gyros/4be2e97c1dd22d7fb81e95bd,http://www.yellowpages.com/mishawaka-in/mip/king-gyros-10413944"/>
    <s v="http://www.kinggyros.com"/>
  </r>
  <r>
    <s v="AVwch76wByjofQCxfQbj"/>
    <s v="2016-04-04T15:25:44Z"/>
    <s v="2018-04-10T04:12:37Z"/>
    <s v="11475 Haynes Bridge Rd"/>
    <s v="Fast Food Restaurants"/>
    <s v="Alpharetta"/>
    <s v="US"/>
    <s v="us/ga/alpharetta/11475haynesbridgerd/126846685"/>
    <n v="34.061556000000003"/>
    <n v="-84.289392000000007"/>
    <x v="47"/>
    <n v="30009"/>
    <s v="GA"/>
    <s v="https://www.allmenus.com/ga/alpharetta/387821-back-yard-burgers/menu/,http://www.yellowpages.com/alpharetta-ga/mip/backyard-burgers-453155625"/>
    <s v="http://www.backyardburgers.com"/>
  </r>
  <r>
    <s v="AVwdQJW1_7pvs4fz35yo"/>
    <s v="2016-03-28T06:00:19Z"/>
    <s v="2018-04-09T22:22:56Z"/>
    <s v="1849 E Capitol Expy"/>
    <s v="Fast Food Restaurants"/>
    <s v="San Jose"/>
    <s v="US"/>
    <s v="us/ca/sanjose/1849ecapitolexpy/2062304683"/>
    <n v="37.313321000000002"/>
    <n v="-121.80803"/>
    <x v="223"/>
    <n v="95121"/>
    <s v="CA"/>
    <s v="https://www.allmenus.com/ca/san-jose/135674-jamba-juice/menu/,https://www.trip.com/san-jose-ca/restaurants/jamba-juice_15,http://tripadvisor.com/Restaurant_Review-g33020-d4415969-Reviews-Jamba_Juice-San_Jose_California.html,https://foursquare.com/v/jamba-juice/4b8e7c68f964a520f32433e3/menu,http://www.yellowpages.com/san-jose-ca/mip/jamba-juice-6552763,http://www.superpages.com/bp/san-jose-ca/jamba-juice-L0132372723.htm,http://www.citysearch.com/profile/602646654/san_jose_ca/jamba_juice.html"/>
    <s v="http://www.jambajuice.com"/>
  </r>
  <r>
    <s v="AVzA9GAALD2H7whiWHRg"/>
    <s v="2017-06-19T15:24:19Z"/>
    <s v="2018-04-08T08:18:09Z"/>
    <s v="12045 Metcalf Ave"/>
    <s v="Fast Food Restaurant"/>
    <s v="Overland Park"/>
    <s v="US"/>
    <s v="us/ks/overlandpark/12045metcalfave/-1070793882"/>
    <n v="38.910299999999999"/>
    <n v="-94.667159999999996"/>
    <x v="351"/>
    <n v="66213"/>
    <s v="KS"/>
    <s v="https://foursquare.com/v/fazolis/4b2ec404f964a52056e624e3/menu,https://foursquare.com/v/fazolis/4b2ec404f964a52056e624e3,http://tripadvisor.com/Restaurant_Review-g38969-d390627-Reviews-Fazoli_s-Overland_Park_Kansas.html"/>
    <s v="https://locations.fazolis.com/ks/overland-park/12045-metcalf-avenue.html,http://www.fazolis.com"/>
  </r>
  <r>
    <s v="AV1gkRBIa4HuVbed7FGy"/>
    <s v="2017-07-20T15:15:05Z"/>
    <s v="2018-04-08T06:21:03Z"/>
    <s v="4760 McMahon Blvd NW"/>
    <s v="Fast Food Restaurants"/>
    <s v="Albuquerque"/>
    <s v="US"/>
    <s v="us/nm/albuquerque/4760mcmahonblvdnw/-2061630068"/>
    <n v="35.195613999999999"/>
    <n v="-106.65913999999999"/>
    <x v="5"/>
    <n v="87114"/>
    <s v="NM"/>
    <s v="https://foursquare.com/v/burger-king/4c059b54517d0f47b8cff415,https://foursquare.com/v/burger-king/4c059b54517d0f47b8cff415/menu,https://www.yellowpages.com/albuquerque-nm/mip/burger-king-458067244,http://www.citysearch.com/profile/630829640/albuquerque_nm/burger_king.html"/>
    <s v="http://www.bk.com,https://locations.bk.com/nm/albuquerque/4760-mcmahon-rd-nw.html,https://www.bk.com"/>
  </r>
  <r>
    <s v="AVwco2uQkufWRAb5xZ8F"/>
    <s v="2015-10-23T03:47:11Z"/>
    <s v="2018-04-08T06:02:28Z"/>
    <s v="9900 Montgomery Blvd NE"/>
    <s v="Fast Food"/>
    <s v="Albuquerque"/>
    <s v="US"/>
    <s v="us/nm/albuquerque/9900montgomeryblvdne/1780593795"/>
    <n v="35.130200000000002"/>
    <n v="-106.53072"/>
    <x v="0"/>
    <n v="87111"/>
    <s v="NM"/>
    <s v="https://foursquare.com/v/sonic-drive-in/4bf8a9955ec320a1c83a89d3/menu,https://foursquare.com/v/sonic-drive-in/4bf8a9955ec320a1c83a89d3,https://www.yellowpages.com/albuquerque-nm/mip/sonic-drive-in-6183754,http://www.citysearch.com/profile/42072985/albuquerque_nm/sonic_drive_in.html"/>
    <s v="https://locations.sonicdrivein.com/nm/albuquerque/9900-montgomery-blvd--ne.html,http://sonicdrivein.com"/>
  </r>
  <r>
    <s v="AVwco2uQkufWRAb5xZ8F"/>
    <s v="2015-10-23T03:47:11Z"/>
    <s v="2018-04-08T06:02:28Z"/>
    <s v="9900 Montgomery Blvd NE"/>
    <s v="Fast Food Restaurant"/>
    <s v="Albuquerque"/>
    <s v="US"/>
    <s v="us/nm/albuquerque/9900montgomeryblvdne/1780593795"/>
    <n v="35.130200000000002"/>
    <n v="-106.53072"/>
    <x v="0"/>
    <n v="87111"/>
    <s v="NM"/>
    <s v="https://foursquare.com/v/sonic-drive-in/4bf8a9955ec320a1c83a89d3/menu,https://foursquare.com/v/sonic-drive-in/4bf8a9955ec320a1c83a89d3,https://www.yellowpages.com/albuquerque-nm/mip/sonic-drive-in-6183754,http://www.citysearch.com/profile/42072985/albuquerque_nm/sonic_drive_in.html"/>
    <s v="https://locations.sonicdrivein.com/nm/albuquerque/9900-montgomery-blvd--ne.html,http://sonicdrivein.com"/>
  </r>
  <r>
    <s v="AVwczQ7J_7pvs4fzzG6F"/>
    <s v="2015-11-09T18:20:26Z"/>
    <s v="2018-04-08T05:59:55Z"/>
    <s v="9515 Candelaria Rd NE"/>
    <s v="Fast Food Restaurant"/>
    <s v="Albuquerque"/>
    <s v="US"/>
    <s v="us/nm/albuquerque/9515candelariardne/-1161002137"/>
    <n v="35.116500000000002"/>
    <n v="-106.53403"/>
    <x v="311"/>
    <n v="87112"/>
    <s v="NM"/>
    <s v="https://foursquare.com/v/mcdonalds/4c7fa8b701df370426cae6ac/menu,https://foursquare.com/v/mcdonalds/4c7fa8b701df370426cae6ac,https://www.yellowpages.com/albuquerque-nm/mip/mcdonalds-4254781"/>
    <s v="http://mcdonalds.com,http://www.mcdonalds.com/?cid=RF:YXT_FM:TP::Yext:Referral"/>
  </r>
  <r>
    <s v="AVwczQ7J_7pvs4fzzG6F"/>
    <s v="2015-11-09T18:20:26Z"/>
    <s v="2018-04-08T05:59:55Z"/>
    <s v="9515 Candelaria Rd NE"/>
    <s v="Fast Food Restaurants"/>
    <s v="Albuquerque"/>
    <s v="US"/>
    <s v="us/nm/albuquerque/9515candelariardne/-1161002137"/>
    <n v="35.116500000000002"/>
    <n v="-106.53403"/>
    <x v="311"/>
    <n v="87112"/>
    <s v="NM"/>
    <s v="https://foursquare.com/v/mcdonalds/4c7fa8b701df370426cae6ac/menu,https://foursquare.com/v/mcdonalds/4c7fa8b701df370426cae6ac,https://www.yellowpages.com/albuquerque-nm/mip/mcdonalds-4254781"/>
    <s v="http://mcdonalds.com,http://www.mcdonalds.com/?cid=RF:YXT_FM:TP::Yext:Referral"/>
  </r>
  <r>
    <s v="AVwdk7lskufWRAb57P_y"/>
    <s v="2016-04-06T02:28:56Z"/>
    <s v="2018-04-08T05:37:47Z"/>
    <s v="5350 Montana Ave"/>
    <s v="Fast Food Restaurant"/>
    <s v="El Paso"/>
    <s v="US"/>
    <s v="us/tx/elpaso/5350montanaave/-230519289"/>
    <n v="31.783593"/>
    <n v="-106.42572800000001"/>
    <x v="23"/>
    <n v="79903"/>
    <s v="TX"/>
    <s v="https://www.allmenus.com/tx/el-paso/177419-jack-in-the-box/menu/,https://foursquare.com/v/jack-in-the-box/4b575947f964a520d23228e3,http://www.citysearch.com/profile/10326210/el_paso_tx/jack_in_the_box.html,http://www.yellowbook.com/profile/jack-in-the-box_1497077758.html,https://foursquare.com/v/jack-in-the-box/4b575947f964a520d23228e3/menu"/>
    <s v="http://www.jackinthebox.com"/>
  </r>
  <r>
    <s v="AV1goygaa4HuVbed7L9o"/>
    <s v="2017-07-20T15:34:51Z"/>
    <s v="2018-04-08T05:37:46Z"/>
    <s v="1721 S Mechanic St"/>
    <s v="Fast Food Restaurant"/>
    <s v="El Campo"/>
    <s v="US"/>
    <s v="us/tx/elcampo/1721smechanicst/-230519289"/>
    <n v="29.180916"/>
    <n v="-96.260903999999996"/>
    <x v="23"/>
    <n v="77437"/>
    <s v="TX"/>
    <s v="https://www.allmenus.com/tx/el-campo/177414-jack-in-the-box/menu/,https://www.yellowpages.com/el-campo-tx/mip/jack-in-the-box-18934656,https://foursquare.com/v/jack-in-the-box/4bcd48798920b7132b9a9fdc,http://www.citysearch.com/profile/615397230/el_campo_tx/jack_in_the_box.html"/>
    <s v="http://www.jackinthebox.com"/>
  </r>
  <r>
    <s v="AVwc47yyIN2L1WUfqACv"/>
    <s v="2016-03-27T05:32:20Z"/>
    <s v="2018-04-08T05:37:45Z"/>
    <s v="328 W University Dr"/>
    <s v="Fast Food Restaurant"/>
    <s v="Denton"/>
    <s v="US"/>
    <s v="us/tx/denton/328wuniversitydr/-230519289"/>
    <n v="33.231239000000002"/>
    <n v="-97.135453999999996"/>
    <x v="23"/>
    <n v="76201"/>
    <s v="TX"/>
    <s v="https://www.allmenus.com/tx/denton/177404-jack-in-the-box/menu/,https://foursquare.com/v/jack-in-the-box/4baec3a3f964a52007d63be3,http://www.yellowbook.com/profile/jack-in-the-box_1893603945.html,http://tripadvisor.com/Restaurant_Review-g55732-d4795404-Reviews-Jack_in_the_Box-Denton_Texas.html,https://foursquare.com/v/jack-in-the-box/4baec3a3f964a52007d63be3/menu,https://foursquare.com/v/jack-in-the-box/4baec3a3f964a52007d63be3%253FpromotedTipId%253D57d2a65b498ec52115412b57"/>
    <s v="http://www.jackinthebox.com"/>
  </r>
  <r>
    <s v="AVwckqs0_7pvs4fzwmF4"/>
    <s v="2016-10-11T04:07:50Z"/>
    <s v="2018-04-08T05:37:45Z"/>
    <s v="100 Braddie Dr"/>
    <s v="Fast Food Restaurant"/>
    <s v="Del Rio"/>
    <s v="US"/>
    <s v="us/tx/delrio/100braddiedr/-230519289"/>
    <n v="29.393735"/>
    <n v="-100.90440700000001"/>
    <x v="23"/>
    <n v="78840"/>
    <s v="TX"/>
    <s v="https://www.allmenus.com/tx/del-rio/177402-jack-in-the-box/menu/,https://foursquare.com/v/jack-in-the-box/4cbc58c37a5d9eb0626231e9,https://www.yellowpages.com/del-rio-tx/mip/jack-in-the-box-6004363,http://www.yellowbook.com/profile/jack-in-the-box_1876589477.html,http://www.citysearch.com/profile/642653764/del_rio_tx/jack_in_the_box.html,http://tripadvisor.com/Restaurant_Review-g60717-d4658539-Reviews-Jack_in_the_Box-Del_Rio_Texas.html"/>
    <s v="http://www.jackinthebox.com,http://api.citygridmedia.com/content/places/v2/click?q=9YKflVKbY9NauPJdMy0B1gS1IhB4xv4EWw0zDoT-UWc_izWF3zs5PKGdfOHubWrvM0QwDCYwbOH2fdLi0dK5xArULcksCCbfR-WWAz9xD1AmGVAQZIom4U3n5R4DuRC8WJCtvJcNItEKoCSfzwapuGnmwGnHDpEGYXGjnN4u8zXqkiimSHFf4_dbqGRbVgNJOHrr-3mbTh9i2P30ao4HEJCHkD-quPZcENszltPdzY8suVCpy6zrgrb78j10z28P70tItpHY-3Y_bN7kMqlD44zMHtnTPhIIHYSYGDlw4JujR2y5QpHc8tSBKU_U_xrGqaI3VxB_RMuFhty65s-GIcltQsbzl2agZ6jTzwS_tZdROfXDlRt6ARGbONyZkQ5XrUW6WxH0cRSQO5sOId_qyR0-HDlLm0sNArYrt4MwzJ8hD7LqdxDk-c4_F8r7UNjswfR-CBa59WJy0YVpLzMGNNQ7-VOxAApJ76MxXL9pGJZKG-ZLLTyeihP4bkeYNmBvz59QxHGnTKjj24tQ2hbu3fA1TQptYvelSqf4Gz7hZq0&amp;placement=listing_profile&amp;cs_user=unknown&amp;cs_session=862d176fb968112807015f77b15ea0f73bcd5aae"/>
  </r>
  <r>
    <s v="AVwdlimUByjofQCxqkt6"/>
    <s v="2016-07-23T23:54:06Z"/>
    <s v="2018-04-08T05:37:43Z"/>
    <s v="2611 S Hampton Rd"/>
    <s v="Fast Food"/>
    <s v="Dallas"/>
    <s v="US"/>
    <s v="us/tx/dallas/2611shamptonrd/-230519289"/>
    <n v="32.719724999999997"/>
    <n v="-96.857428999999996"/>
    <x v="23"/>
    <n v="75224"/>
    <s v="TX"/>
    <s v="https://www.allmenus.com/tx/dallas/177394-jack-in-the-box/menu/,https://foursquare.com/v/jack-in-the-box/4bf41209e5eba593fe331f90,http://www.yellowbook.com/profile/jack-in-the-box_1529205061.html,https://www.trip.com/dallas/restaurants/jack-in-the-box_6,https://foursquare.com/v/jack-in-the-box/4bf41209e5eba593fe331f90/menu"/>
    <s v="http://www.jackinthebox.com,http://www.jackinthebox.com/"/>
  </r>
  <r>
    <s v="AVwdN-Op_7pvs4fz3hHl"/>
    <s v="2016-03-23T03:27:10Z"/>
    <s v="2018-04-08T05:37:43Z"/>
    <s v="7410 Bonnie View Rd"/>
    <s v="Fast Food Restaurant"/>
    <s v="Dallas"/>
    <s v="US"/>
    <s v="us/tx/dallas/7410bonnieviewrd/-230519289"/>
    <n v="32.656433999999997"/>
    <n v="-96.749778000000006"/>
    <x v="23"/>
    <n v="75241"/>
    <s v="TX"/>
    <s v="https://www.allmenus.com/tx/dallas/177392-jack-in-the-box/menu/,https://foursquare.com/v/jack-in-the-box/4cbc5a567a5d9eb0246431e9,https://www.trip.com/dallas/restaurants/jack-in-the-box_32,https://foursquare.com/v/jack-in-the-box/4cbc5a567a5d9eb0246431e9/menu,http://tripadvisor.com/Restaurant_Review-g55711-d4881506-Reviews-Jack_in_the_Box-Dallas_Texas.html"/>
    <s v="http://www.jackinthebox.com,http://jackinthebox.com/,https://www.jackinthebox.com/locations/3824"/>
  </r>
  <r>
    <s v="AVwclpXkByjofQCxf9OB"/>
    <s v="2017-03-09T19:13:15Z"/>
    <s v="2018-04-08T05:37:42Z"/>
    <s v="5025 S Lancaster Rd"/>
    <s v="Fast Food Restaurant"/>
    <s v="Dallas"/>
    <s v="US"/>
    <s v="us/tx/dallas/5025slancasterrd/-230519289"/>
    <n v="32.686509999999998"/>
    <n v="-96.790379000000001"/>
    <x v="23"/>
    <n v="75216"/>
    <s v="TX"/>
    <s v="https://www.allmenus.com/tx/dallas/177386-jack-in-the-box/menu/,https://www.trip.com/dallas/restaurants/jack-in-the-box_30,https://foursquare.com/v/jack-in-the-box/4cbc5a637a5d9eb02d6431e9,http://www.superpages.com/bp/dallas-tx/jack-in-the-box-L0119695308.htm,http://tripadvisor.com/Restaurant_Review-g55711-d4514913-Reviews-Jack_in_the_Box-Dallas_Texas.html"/>
    <s v="http://jackinthebox.com/,https://www.jackinthebox.com/locations/3853"/>
  </r>
  <r>
    <s v="AVwckCvjByjofQCxfqBx"/>
    <s v="2016-03-02T11:41:01Z"/>
    <s v="2018-04-08T05:37:42Z"/>
    <s v="4402 Maple Ave"/>
    <s v="Fast Food"/>
    <s v="Dallas"/>
    <s v="US"/>
    <s v="us/tx/dallas/4402mapleave/-230519289"/>
    <n v="32.810566000000001"/>
    <n v="-96.821071000000003"/>
    <x v="23"/>
    <n v="75219"/>
    <s v="TX"/>
    <s v="https://www.allmenus.com/tx/dallas/177384-jack-in-the-box/menu/,https://foursquare.com/v/jack-in-the-box/4b89cff7f964a520214e32e3,https://www.trip.com/dallas/restaurants/jack-in-the-box_21,http://www.citysearch.com/profile/9602975/dallas_tx/jack_in_the_box.html,https://foursquare.com/v/jack-in-the-box/4b89cff7f964a520214e32e3/menu,https://foursquare.com/v/jack-in-the-box/4b89cff7f964a520214e32e3%2525253FpromotedTipId%2525253D57d11a13498ebdf848145f3c,http://www.superpages.com/bp/dallas-tx/jack-in-the-box-L0015451856.htm,https://foursquare.com/v/jack-in-the-box/4b89cff7f964a520214e32e3%2525253FpromotedTipId%2525253D57d1cb39498e16c3828cffab"/>
    <s v="http://www.jackinthebox.com,http://jackinthebox.com/"/>
  </r>
  <r>
    <s v="AVwd-X1kByjofQCxuKm4"/>
    <s v="2016-03-23T03:25:18Z"/>
    <s v="2018-04-08T05:37:42Z"/>
    <s v="5931 Forest Ln"/>
    <s v="Fast Food Restaurant"/>
    <s v="Dallas"/>
    <s v="US"/>
    <s v="us/tx/dallas/5931forestln/-230519289"/>
    <n v="32.909886"/>
    <n v="-96.804869999999994"/>
    <x v="23"/>
    <n v="75230"/>
    <s v="TX"/>
    <s v="https://www.allmenus.com/tx/dallas/177382-jack-in-the-box/menu/,https://www.trip.com/dallas/restaurants/jack-in-the-box_20,https://foursquare.com/v/jack-in-the-box/4b915c26f964a5201ab633e3/menu"/>
    <s v="http://jackinthebox.com/"/>
  </r>
  <r>
    <s v="AVwdo5m0_7pvs4fz73Zi"/>
    <s v="2015-10-20T04:21:15Z"/>
    <s v="2018-04-08T05:37:40Z"/>
    <s v="1301 N Hampton Rd"/>
    <s v="Fast Food"/>
    <s v="Dallas"/>
    <s v="US"/>
    <s v="us/tx/dallas/1301nhamptonrd/-230519289"/>
    <n v="32.762352"/>
    <n v="-96.857104000000007"/>
    <x v="23"/>
    <n v="75208"/>
    <s v="TX"/>
    <s v="https://www.allmenus.com/tx/dallas/177377-jack-in-the-box/menu/,https://foursquare.com/v/jack-in-the-box/4cb17fd775ebb60c11bdcdad,https://www.trip.com/dallas/restaurants/jack-in-the-box_2,http://www.citysearch.com/profile/9592027/dallas_tx/jack_in_the_box.html,https://foursquare.com/v/jack-in-the-box/4cb17fd775ebb60c11bdcdad/menu"/>
    <s v="http://www.jackinthebox.com,http://www.jackinthebox.com/"/>
  </r>
  <r>
    <s v="AVwdJViNIN2L1WUfsrF6"/>
    <s v="2016-03-24T10:20:51Z"/>
    <s v="2018-04-08T05:37:40Z"/>
    <s v="13555 Preston Rd"/>
    <s v="Fast Food Restaurant"/>
    <s v="Dallas"/>
    <s v="US"/>
    <s v="us/tx/dallas/13555prestonrd/-230519289"/>
    <n v="32.932474999999997"/>
    <n v="-96.804019999999994"/>
    <x v="23"/>
    <n v="75240"/>
    <s v="TX"/>
    <s v="https://www.allmenus.com/tx/dallas/177376-jack-in-the-box/menu/,https://foursquare.com/v/jack-in-the-box/4b72545bf964a520e8772de3,https://www.trip.com/dallas/restaurants/jack-in-the-box_16,https://foursquare.com/v/jack-in-the-box/4b72545bf964a520e8772de3/menu,https://foursquare.com/v/jack-in-the-box/4b72545bf964a520e8772de3%253FpromotedTipId%253D57ea025d498e94822770b716"/>
    <s v="http://www.jackinthebox.com,http://jackinthebox.com/"/>
  </r>
  <r>
    <s v="AVweeyUiByjofQCxynTH"/>
    <s v="2016-03-02T13:04:59Z"/>
    <s v="2018-04-08T05:37:39Z"/>
    <s v="8227 Park Ln"/>
    <s v="Fast Food Restaurant"/>
    <s v="Dallas"/>
    <s v="US"/>
    <s v="us/tx/dallas/8227parkln/-230519289"/>
    <n v="32.871868999999997"/>
    <n v="-96.763514999999998"/>
    <x v="23"/>
    <n v="75231"/>
    <s v="TX"/>
    <s v="https://www.allmenus.com/tx/dallas/177371-jack-in-the-box/menu/,https://www.trip.com/dallas/restaurants/jack-in-the-box_13,https://foursquare.com/v/jack-in-the-box/4c70b499b3ce224b23eb74c6,https://foursquare.com/v/jack-in-the-box/4c70b499b3ce224b23eb74c6/menu"/>
    <s v="https://www.jackinthebox.com/locations/tx/dallas/75231/799,http://jackinthebox.com/"/>
  </r>
  <r>
    <s v="AVwcsird_7pvs4fzx-TR"/>
    <s v="2015-11-02T17:37:01Z"/>
    <s v="2018-04-08T05:37:35Z"/>
    <s v="300 SW Wilshire Blvd"/>
    <s v="Fast Food Restaurant"/>
    <s v="Burleson"/>
    <s v="US"/>
    <s v="us/tx/burleson/300swwilshireblvd/-230519289"/>
    <n v="32.541682999999999"/>
    <n v="-97.330670999999995"/>
    <x v="23"/>
    <n v="76028"/>
    <s v="TX"/>
    <s v="https://www.allmenus.com/tx/burleson/177337-jack-in-the-box/menu/,https://foursquare.com/v/jack-in-the-box/4b8d5511f964a5201ef532e3,http://www.yellowbook.com/profile/jack-in-the-box_1631483812.html,https://foursquare.com/v/jack-in-the-box/4b8d5511f964a5201ef532e3/menu,http://tripadvisor.com/Restaurant_Review-g55557-d4248219-Reviews-Jack_in_the_Box-Burleson_Texas.html"/>
    <s v="http://www.jackinthebox.com,https://www.jackinthebox.com/locations/780"/>
  </r>
  <r>
    <s v="AVwd3zk9IN2L1WUfz8vW"/>
    <s v="2016-03-28T05:53:11Z"/>
    <s v="2018-04-08T05:37:35Z"/>
    <s v="2906 S Texas Ave"/>
    <s v="Fast Food Restaurant"/>
    <s v="Bryan"/>
    <s v="US"/>
    <s v="us/tx/bryan/2906stexasave/-230519289"/>
    <n v="30.644282"/>
    <n v="-96.354377999999997"/>
    <x v="23"/>
    <n v="77802"/>
    <s v="TX"/>
    <s v="https://www.allmenus.com/tx/bryan/177335-jack-in-the-box/menu/,https://foursquare.com/v/jack-in-the-box/4b8b2659f964a520269532e3,http://www.yellowbook.com/profile/jack-in-the-box_1632744145.html,http://www.citysearch.com/profile/10046801/bryan_tx/jack_in_the_box.html,https://foursquare.com/v/jack-in-the-box/4b8b2659f964a520269532e3/menu"/>
    <s v="http://www.jackinthebox.com"/>
  </r>
  <r>
    <s v="AVwenNZiIN2L1WUf6i-S"/>
    <s v="2015-11-13T18:16:17Z"/>
    <s v="2018-04-08T05:37:34Z"/>
    <s v="321 Fm 359 Rd S"/>
    <s v="Fast Food Restaurants"/>
    <s v="Brookshire"/>
    <s v="US"/>
    <s v="us/tx/brookshire/321fm359rds/-230519289"/>
    <n v="29.777608000000001"/>
    <n v="-95.950862999999998"/>
    <x v="23"/>
    <n v="77423"/>
    <s v="TX"/>
    <s v="https://www.allmenus.com/tx/brookshire/177329-jack-in-the-box/menu/,https://foursquare.com/v/jack-in-the-box/4ba68127f964a520e55839e3,https://www.yellowpages.com/brookshire-tx/mip/jack-in-the-box-6470432,http://www.yellowbook.com/profile/jack-in-the-box_1530269615.html,http://www.tripadvisor.com/Restaurant_Review-g55536-d4660346-Reviews-Jack_in_the_Box-Brookshire_Texas.html,https://www.tripadvisor.com/Restaurant_Review-g55536-d4660346-Reviews-Jack_in_the_Box-Brookshire_Texas.html"/>
    <s v="http://www.jackinthebox.com,https://www.jackinthebox.com/locations/3654"/>
  </r>
  <r>
    <s v="AVwd-VV4_7pvs4fz-6hb"/>
    <s v="2015-10-20T04:30:17Z"/>
    <s v="2018-04-08T05:36:58Z"/>
    <s v="8706 E Highway 290"/>
    <s v="Fast Food Restaurant"/>
    <s v="Austin"/>
    <s v="US"/>
    <s v="us/tx/austin/8706ehighway290/-230519289"/>
    <n v="30.329177000000001"/>
    <n v="-97.658348000000004"/>
    <x v="23"/>
    <n v="78724"/>
    <s v="TX"/>
    <s v="https://www.allmenus.com/tx/austin/177307-jack-in-the-box/menu/,https://foursquare.com/v/jack-in-the-box/4bbdfbe7a0a0c9b64c421c0f/menu,https://foursquare.com/v/jack-in-the-box/4bbdfbe7a0a0c9b64c421c0f,https://www.trip.com/austin/restaurants/jack-in-the-box_17"/>
    <s v="http://www.jackinthebox.com,http://jackinthebox.com/"/>
  </r>
  <r>
    <s v="AVweLKf4IN2L1WUf2o0n"/>
    <s v="2015-12-02T19:20:16Z"/>
    <s v="2018-04-08T05:36:58Z"/>
    <s v="7901 Burnet Rd"/>
    <s v="Fast Food Restaurant"/>
    <s v="Austin"/>
    <s v="US"/>
    <s v="us/tx/austin/7901burnetrd/-230519289"/>
    <n v="30.356304999999999"/>
    <n v="-97.730433000000005"/>
    <x v="23"/>
    <n v="78757"/>
    <s v="TX"/>
    <s v="https://www.allmenus.com/tx/austin/177305-jack-in-the-box/menu/,https://foursquare.com/v/jack-in-the-box/4b65d6b2f964a5202a032be3,https://foursquare.com/v/jack-in-the-box/4b65d6b2f964a5202a032be3/menu,http://www.yellowbook.com/profile/jack-in-the-box_1876321866.html,https://www.trip.com/austin/restaurants/jack-in-the-box_16"/>
    <s v="http://www.jackinthebox.com,http://www.jackinthebox.com/loca,https://www.jackinthebox.com/locations/810"/>
  </r>
  <r>
    <s v="AVzA-C63-gnIPe8DSfdC"/>
    <s v="2017-06-19T15:28:29Z"/>
    <s v="2018-04-08T05:36:57Z"/>
    <s v="12309 Dessau Rd"/>
    <s v="Fast Food"/>
    <s v="Austin"/>
    <s v="US"/>
    <s v="us/tx/austin/12309dessaurd/-230519289"/>
    <n v="30.387862999999999"/>
    <n v="-97.647626000000002"/>
    <x v="23"/>
    <n v="78754"/>
    <s v="TX"/>
    <s v="https://www.allmenus.com/tx/austin/177299-jack-in-the-box/menu/,https://foursquare.com/v/jack-in-the-box/4bb02725f964a520dd393ce3/menu,https://foursquare.com/v/jack-in-the-box/4bb02725f964a520dd393ce3,https://www.trip.com/austin/restaurants/jack-in-the-box_21"/>
    <s v="http://www.jackinthebox.com,http://jackinthebox.com/"/>
  </r>
  <r>
    <s v="AVweCBUVByjofQCxurCR"/>
    <s v="2016-03-23T03:22:50Z"/>
    <s v="2018-04-08T05:32:00Z"/>
    <s v="18220 Dallas Pkwy"/>
    <s v="Fast Food Restaurant"/>
    <s v="Dallas"/>
    <s v="US"/>
    <s v="us/tx/dallas/18220dallaspkwy/-230519289"/>
    <n v="32.998550999999999"/>
    <n v="-96.828584000000006"/>
    <x v="23"/>
    <n v="75287"/>
    <s v="TX"/>
    <s v="https://foursquare.com/v/jack-in-the-box/4b67bdf1f964a5207a5c2be3,https://www.allmenus.com/tx/dallas/177373-jack-in-the-box/menu/,https://www.trip.com/dallas/restaurants/jack-in-the-box_27,https://foursquare.com/v/jack-in-the-box/4b67bdf1f964a5207a5c2be3/menu"/>
    <s v="http://www.jackinthebox.com,http://jackinthebox.com/"/>
  </r>
  <r>
    <s v="AVwc1vFDByjofQCxiwZU"/>
    <s v="2017-03-03T22:09:15Z"/>
    <s v="2018-04-08T05:30:20Z"/>
    <s v="2130 N Josey Ln"/>
    <s v="Fast food restaurants"/>
    <s v="Carrollton"/>
    <s v="US"/>
    <s v="us/tx/carrollton/2130njoseyln/1780593795"/>
    <n v="32.971400000000003"/>
    <n v="-96.889300000000006"/>
    <x v="0"/>
    <n v="75006"/>
    <s v="TX"/>
    <s v="https://foursquare.com/v/sonic-drive-in/4c5645287329c928ef698c80,http://www.yellowbook.com/profile/sonic-drive-in_1496433434.html,https://foursquare.com/v/sonic-drive-in/4c5645287329c928ef698c80/menu,http://www.superpages.com/bp/carrollton-tx/sonic-drivein-L0505967028.htm,http://tripadvisor.com/Restaurant_Review-g55588-d4612061-Reviews-Sonic_Drive_In-Carrollton_Texas.html"/>
    <s v="https://locations.sonicdrivein.com/tx/carrollton/2130-n-josey-lane.html,http://sonicdrivein.com"/>
  </r>
  <r>
    <s v="AVweSoHsIN2L1WUf3pe_"/>
    <s v="2015-10-24T00:04:08Z"/>
    <s v="2018-04-08T00:32:21Z"/>
    <s v="721 E State St"/>
    <s v="Fast Food Restaurant"/>
    <s v="Alliance"/>
    <s v="US"/>
    <s v="us/oh/alliance/721estatest/-1161002137"/>
    <n v="40.901645000000002"/>
    <n v="-81.096000000000004"/>
    <x v="16"/>
    <n v="44601"/>
    <s v="OH"/>
    <s v="https://www.allmenus.com/oh/alliance/195434-mcdonalds/menu/,https://foursquare.com/v/mcdonalds/4c483efa0f5aa593a67f8076,https://foursquare.com/v/mcdonalds/4c483efa0f5aa593a67f8076/menu,http://www.yellowbook.com/profile/mcdonalds_1631435939.html,http://www.citysearch.com/profile/639138940/alliance_oh/mc_donald_s.html,http://www.citysearch.com/profile/8086446/alliance_oh/mcdonald_s.html,http://tripadvisor.com/Restaurant_Review-g29917-d10438879-Reviews-McDonalds-Alliance_Ohio.html,https://www.yellowpages.com/alliance-oh/mip/mcdonalds-2255148,http://www.yellowpages.com/alliance-oh/mip/mcdonalds-2255148"/>
    <s v="http://mcdonalds.com,http://www.mcdonalds.com/?cid=RF:YXT_FM:TP::Yext:Referral"/>
  </r>
  <r>
    <s v="AVwdN8L6kufWRAb53i3t"/>
    <s v="2016-11-02T17:13:15Z"/>
    <s v="2018-04-08T00:32:20Z"/>
    <s v="71 Mccoy Xing"/>
    <s v="Fast Food Restaurant"/>
    <s v="Dresden"/>
    <s v="US"/>
    <s v="us/oh/dresden/71mccoyxing/-1161002137"/>
    <n v="40.123711999999998"/>
    <n v="-82.020829000000006"/>
    <x v="16"/>
    <n v="43821"/>
    <s v="OH"/>
    <s v="https://www.allmenus.com/oh/dresden/195425-mcdonalds/menu/,https://www.yellowpages.com/dresden-oh/mip/mcdonalds-6478024,http://tripadvisor.com/Restaurant_Review-g50284-d4612433-Reviews-McDonald_s-Dresden_Ohio.html,http://www.citysearch.com/profile/7931974/dresden_oh/mc_donald_s.html,https://foursquare.com/v/mcdonalds/4c197b12fe5a76b0b8c00315/menu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50316NpU1xgtC3fjQBuCm5GnZg6MPyY-CD2xBbtLfG-k1wBrKyvrrPUXotjt-Dh0O1J0uqJrU0lc4TljoyiilbS0RanhR0cu-aHGFpY0bP2ZL_UCjfHOpfHL5xKHW5KoieVtUqUQ1hi38FXU1W_CQy_J770c9cNEpCbN03hwpnTvC4VUQeOhTzpSp2-3vPmrJyfShtuVu0hQ-KAbrXtdd_Mexn7JBafuayOM6XOayNrkw-jWkLe6RygkrSj7BaYhc6sP6MsCalR38uwUksNtwx3EGaSQ09JFeZ8bdtJ7eTkX7VzAlctoizL8FqlupC1xe6rq-RJmjtuB0h6OD4iC4a30guBJNN28&amp;placement=listing_profile&amp;cs_user=unknown&amp;cs_session=c308ba8acd1225084516ab7b74fb3199e3fbbba5"/>
  </r>
  <r>
    <s v="AVwdLCgZIN2L1WUfs9SO"/>
    <s v="2016-03-31T02:33:52Z"/>
    <s v="2018-04-08T00:32:19Z"/>
    <s v="7015 Detroit Ave"/>
    <s v="Fast Food"/>
    <s v="Cleveland"/>
    <s v="US"/>
    <s v="us/oh/cleveland/7015detroitave/-1161002137"/>
    <n v="41.482765000000001"/>
    <n v="-81.733513000000002"/>
    <x v="16"/>
    <n v="44102"/>
    <s v="OH"/>
    <s v="https://www.allmenus.com/oh/cleveland/195422-mcdonalds/menu/,https://foursquare.com/v/mcdonalds/4baa096af964a52096453ae3,https://foursquare.com/v/mcdonalds/4baa096af964a52096453ae3/menu,https://www.yellowpages.com/cleveland-oh/mip/mcdonalds-1752652,http://www.citysearch.com/profile/7970363/cleveland_oh/mcdonald_s.html"/>
    <s v="http://mcdonalds.com,http://www.mcdonalds.com/?cid=RF:YXT_FM:TP::Yext:Referral"/>
  </r>
  <r>
    <s v="AVwdfie6kufWRAb56bnm"/>
    <s v="2016-10-18T03:43:03Z"/>
    <s v="2018-04-08T00:29:36Z"/>
    <s v="912 S Dixie Hwy"/>
    <s v="Fast Food Restaurants"/>
    <s v="Hoopeston"/>
    <s v="US"/>
    <s v="us/il/hoopeston/912sdixiehwy/-891525969"/>
    <n v="40.458568999999997"/>
    <n v="-87.687248999999994"/>
    <x v="32"/>
    <n v="60942"/>
    <s v="IL"/>
    <s v="https://www.allmenus.com/il/hoopeston/126605-subway/menu/,https://www.kudzu.com/m/Subway-75186856,https://www.yellowpages.com/hoopeston-il/mip/subway-458058575%25252523yp-rating,https://www.yellowpages.com/hoopeston-il/mip/subway-458058575,https://foursquare.com/v/subway/4e4de2b8bd41b76bef94d60a,http://www.kudzu.com/m/Subway-75186856,http://tripadvisor.com/Restaurant_Review-g36146-d4651960-Reviews-Subway-Hoopeston_Illinois.html,http://www.citysearch.com/profile/43603867/hoopeston_il/subway.html,http://www.allmenus.com/il/grant/126605-subway/menu/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yyaiF-IyifJSvDmXbRFiVjKMnWXtzE_8Bpbu156g0-GGkx0BKAeiHrohg0D1letFvH9Mi4dan1JDqgeifpxqCeW58uBKn_oBSfE-akxM8pzu04FdKwpsGXusx12mQ6uYhGiGpd7snccri4EDvye2ggO7vgjRBT30Ked7n2cYJohKKxek3obWimwbyYzEgH-pO47gBLk_wgG1KO0UZekWqW917hefzD5vcIgPssXEjqDG6tkC_ZUrsDWFwvNSJ-CGQ6aDDYq8vSRLKGlc-KmqBdA3A9MumoWo3Efrcr7R4M-VhBs1UY7mbSRSiY4NZP1-NYRVcK1MhcKzYoYhleN0r4T0BCKLR9kV&amp;placement=listing_profile&amp;cs_user=unknown&amp;cs_session=998446c4aef87a71c835f7fc7ec38013f145fedf"/>
  </r>
  <r>
    <s v="AVwdRhJ2ByjofQCxnXt5"/>
    <s v="2016-12-26T16:30:40Z"/>
    <s v="2018-04-07T23:46:46Z"/>
    <s v="10201 Narcoossee Rd"/>
    <s v="Fast Food Restaurant"/>
    <s v="Orlando"/>
    <s v="US"/>
    <s v="us/fl/orlando/10201narcoosseerd/-2061630068"/>
    <n v="28.418053"/>
    <n v="-81.242909999999995"/>
    <x v="5"/>
    <n v="32832"/>
    <s v="FL"/>
    <s v="https://foursquare.com/v/burger-king/4bb6185a941ad13a7dde1ee3/menu,https://foursquare.com/v/burger-king/4bb6185a941ad13a7dde1ee3,https://www.trip.com/orlando/restaurants/burger-king_15,http://www.citysearch.com/profile/601520367/orlando_fl/burger_king.html"/>
    <s v="http://www.bk.com"/>
  </r>
  <r>
    <s v="AVweE4B1ByjofQCxvD2y"/>
    <s v="2015-10-23T01:28:30Z"/>
    <s v="2018-04-07T23:46:39Z"/>
    <s v="109 State St"/>
    <s v="Fast Food Restaurants"/>
    <s v="Schenectady"/>
    <s v="US"/>
    <s v="us/ny/schenectady/109statest/106088"/>
    <n v="42.815399999999997"/>
    <n v="-73.947100000000006"/>
    <x v="36"/>
    <n v="12305"/>
    <s v="NY"/>
    <s v="https://foursquare.com/v/kfc/4e4e2410bd4101d0d7a33097,https://foursquare.com/v/kfc/4e4e2410bd4101d0d7a33097/menu,http://www.citysearch.com/profile/7592720/schenectady_ny/kfc.html,https://foursquare.com/v/kfc/4e4e2410bd4101d0d7a33097%2525253FpromotedTipId%2525253D5725ca52498e47ed0c49eaf0,https://foursquare.com/v/kfc/4e4e2410bd4101d0d7a33097%2525253FpromotedTipId%2525253D5725ca52498ea5cc192b7baf,https://foursquare.com/v/kfc/4e4e2410bd4101d0d7a33097%2525253FpromotedTipId%2525253D5725c7c6498e8a1f18ab5a59,https://foursquare.com/v/kfc/4e4e2410bd4101d0d7a33097%2525253FpromotedTipId%2525253D5725c8bb498e5c27dc8a81ec,http://www.yellowpages.com/schenectady-ny/mip/kfc-467930074,https://foursquare.com/v/kfc/4e4e2410bd4101d0d7a33097%2525253FpromotedTipId%2525253D5725c8ac498e35cfdef8f07b,https://foursquare.com/v/kfc/4e4e2410bd4101d0d7a33097%2525253FpromotedTipId%2525253D5725c7e2498e9c094f2a953f,https://foursquare.com/v/kfc/4e4e2410bd4101d0d7a33097%2525253FpromotedTipId%2525253D5729dec9498e444376af7932,https://foursquare.com/v/kfc/4e4e2410bd4101d0d7a33097%2525253FpromotedTipId%2525253D575fe977498e95222a4fc6f7,https://foursquare.com/v/kfc/4e4e2410bd4101d0d7a33097%2525253FpromotedTipId%2525253D5729be3a498e0cd973b1c733,https://foursquare.com/v/kfc/4e4e2410bd4101d0d7a33097%2525253FpromotedTipId%2525253D57602f19498ed2054220c205,https://foursquare.com/v/kfc/4e4e2410bd4101d0d7a33097%2525253FpromotedTipId%2525253D5729be46498e6b54da08a480,https://foursquare.com/v/kfc/4e4e2410bd4101d0d7a33097%2525253FpromotedTipId%2525253D5729bdb5498e7f81d2393975,https://foursquare.com/v/kfc/4e4e2410bd4101d0d7a33097%2525253FpromotedTipId%2525253D5725df7e498e187783b1dcb3"/>
    <s v="http://www.kfc.com,http://kfc.com"/>
  </r>
  <r>
    <s v="AVzThAcf3D1zeR_xBZHq"/>
    <s v="2017-06-23T05:54:24Z"/>
    <s v="2018-04-07T23:46:38Z"/>
    <s v="420 Balltown Rd"/>
    <s v="Fast Food Restaurants"/>
    <s v="Schenectady"/>
    <s v="US"/>
    <s v="us/ny/schenectady/420balltownrd/-864103396"/>
    <n v="42.774630000000002"/>
    <n v="-73.893479999999997"/>
    <x v="1"/>
    <n v="12304"/>
    <s v="NY"/>
    <s v="https://foursquare.com/v/taco-bell/4b4a79aaf964a520b68826e3,https://www.yellowpages.com/schenectady-ny/mip/taco-bell-10224376,https://foursquare.com/v/taco-bell/4b4a79aaf964a520b68826e3/menu"/>
    <s v="http://www.tacobell.com,https://locations.tacobell.com/ny/schenectady/420-balltown-road.html?utm_source=yextandutm_campaign=yextpowerlistingsandutm_medium=referralandutm_term=026363andutm_content=website"/>
  </r>
  <r>
    <s v="AVwc_52rkufWRAb51PkE"/>
    <s v="2017-01-26T01:23:28Z"/>
    <s v="2018-04-07T23:46:24Z"/>
    <s v="1340 E 71st St"/>
    <s v="Fast Food Restaurants"/>
    <s v="Tulsa"/>
    <s v="US"/>
    <s v="us/ok/tulsa/1340e71stst/-891525969"/>
    <n v="36.060319999999997"/>
    <n v="-95.973889999999997"/>
    <x v="32"/>
    <n v="74136"/>
    <s v="OK"/>
    <s v="https://foursquare.com/v/subway/4baba567f964a52074bc3ae3,https://foursquare.com/v/subway/4baba567f964a52074bc3ae3/menu,https://www.yellowpages.com/tulsa-ok/mip/subway-9712432,http://www.citysearch.com/profile/42852980/tulsa_ok/subway.html,http://tripadvisor.com/Restaurant_Review-g51697-d834139-Reviews-Subway-Tulsa_Oklahoma.html"/>
    <s v="http://www.subway.com"/>
  </r>
  <r>
    <s v="AVwc74gg_7pvs4fz0icM"/>
    <s v="2016-03-23T03:19:54Z"/>
    <s v="2018-04-07T23:46:22Z"/>
    <s v="4117 N Josey Ln"/>
    <s v="Fast Food Restaurant"/>
    <s v="Carrollton"/>
    <s v="US"/>
    <s v="us/tx/carrollton/4117njoseyln/106088"/>
    <n v="33.023747520000001"/>
    <n v="-96.885564059999993"/>
    <x v="36"/>
    <n v="75007"/>
    <s v="TX"/>
    <s v="https://foursquare.com/v/kfc/4c48dabf6594be9af3e84924/menu,https://foursquare.com/v/kfc/4c48dabf6594be9af3e84924,https://foursquare.com/v/kfc/4c48dabf6594be9af3e84924%2525253FpromotedTipId%2525253D5750f062498e20018637dcca,https://foursquare.com/v/kfc/4c48dabf6594be9af3e84924%2525253FpromotedTipId%2525253D5750f03ecd102501136100c2"/>
    <s v="http://www.kfc.com"/>
  </r>
  <r>
    <s v="AVwc74gg_7pvs4fz0icM"/>
    <s v="2016-03-23T03:19:54Z"/>
    <s v="2018-04-07T23:46:22Z"/>
    <s v="4117 N Josey Ln"/>
    <s v="Fried Chicken Joint and Fast Food Restaurant"/>
    <s v="Carrollton"/>
    <s v="US"/>
    <s v="us/tx/carrollton/4117njoseyln/106088"/>
    <n v="33.023747520000001"/>
    <n v="-96.885564059999993"/>
    <x v="36"/>
    <n v="75007"/>
    <s v="TX"/>
    <s v="https://foursquare.com/v/kfc/4c48dabf6594be9af3e84924/menu,https://foursquare.com/v/kfc/4c48dabf6594be9af3e84924,https://foursquare.com/v/kfc/4c48dabf6594be9af3e84924%2525253FpromotedTipId%2525253D5750f062498e20018637dcca,https://foursquare.com/v/kfc/4c48dabf6594be9af3e84924%2525253FpromotedTipId%2525253D5750f03ecd102501136100c2"/>
    <s v="http://www.kfc.com"/>
  </r>
  <r>
    <s v="AVwc2WoiByjofQCxi3DT"/>
    <s v="2016-04-03T02:34:51Z"/>
    <s v="2018-04-07T23:46:06Z"/>
    <s v="975 Cornwell Dr"/>
    <s v="Fast Food Restaurant and Mexican Restaurant"/>
    <s v="Yukon"/>
    <s v="US"/>
    <s v="us/ok/yukon/975cornwelldr/-864103396"/>
    <n v="35.497059999999998"/>
    <n v="-97.742140000000006"/>
    <x v="1"/>
    <n v="73099"/>
    <s v="OK"/>
    <s v="https://foursquare.com/v/taco-bell/4b5fa20df964a52096c529e3/menu,https://foursquare.com/v/taco-bell/4b5fa20df964a52096c529e3,https://www.yellowpages.com/yukon-ok/mip/taco-bell-14098652,http://www.yellowbook.com/profile/taco-bell_1891958983.html,http://www.yellowpages.com/yukon-ok/mip/taco-bell-14098652"/>
    <s v="http://www.tacobell.com,https://locations.tacobell.com/ok/yukon/975-s-cornwell-dr.html?utm_source=yextandutm_campaign=yextpowerlistingsandutm_medium=referralandutm_term=030384andutm_content=website"/>
  </r>
  <r>
    <s v="AVwd_EqV_7pvs4fz_BTK"/>
    <s v="2016-04-05T03:26:46Z"/>
    <s v="2018-04-07T23:46:05Z"/>
    <s v="13710 SW 56th St"/>
    <s v="Fast Food Restaurants"/>
    <s v="Miami"/>
    <s v="US"/>
    <s v="us/fl/miami/13710sw56thst/659024989"/>
    <n v="25.714238000000002"/>
    <n v="-80.415429000000003"/>
    <x v="122"/>
    <n v="33175"/>
    <s v="FL"/>
    <s v="https://foursquare.com/v/quiznos/4ba6574af964a520404839e3,https://foursquare.com/v/quiznos/4ba6574af964a520404839e3/menu,http://www.superpages.com/bp/miami-fl/quiznos-L0513322670.htm"/>
    <s v="http://restaurants.quiznos.com/fl/miami/millersquare-33175"/>
  </r>
  <r>
    <s v="AVwctBixkufWRAb5yHXD"/>
    <s v="2016-07-11T00:35:31Z"/>
    <s v="2018-04-07T23:46:01Z"/>
    <s v="100 N University Dr"/>
    <s v="Fast Food Restaurants"/>
    <s v="Edmond"/>
    <s v="US"/>
    <s v="us/ok/edmond/100nuniversitydr/-345832572"/>
    <n v="35.655880000000003"/>
    <n v="-97.474930000000001"/>
    <x v="39"/>
    <n v="73034"/>
    <s v="OK"/>
    <s v="https://foursquare.com/v/chickfila/4d969bf4de0641bd04d3fc32,https://www.yellowpages.com/edmond-ok/mip/chick-fil-a-463613837,http://www.yellowbook.com/profile/chick-fil-a_1854330833.html,http://www.citysearch.com/profile/618686970/edmond_ok/chick_fil_a.html,http://tripadvisor.com/Restaurant_Review-g51327-d5096326-Reviews-Chick_fil_A-Edmond_Oklahoma.html"/>
    <s v="http://www.chick-fil-a.com/centraloklahoma,http://www.chick-fil-a.com,http://chick-fil-a.com/centraloklahoma"/>
  </r>
  <r>
    <s v="AVweYHTeByjofQCxxqYE"/>
    <s v="2016-08-03T22:12:45Z"/>
    <s v="2018-04-07T23:45:54Z"/>
    <s v="4925 Boulder Hwy"/>
    <s v="Fast Food"/>
    <s v="Las Vegas"/>
    <s v="US"/>
    <s v="us/nv/lasvegas/4925boulderhwy/-891525969"/>
    <n v="36.114350000000002"/>
    <n v="-115.065094"/>
    <x v="32"/>
    <n v="89121"/>
    <s v="NV"/>
    <s v="https://foursquare.com/v/subway/4b177582f964a520aec523e3/menu,https://foursquare.com/v/subway/4b177582f964a520aec523e3,https://www.trip.com/las-vegas/restaurants/subway_44,http://tripadvisor.com/Restaurant_Review-g45963-d4247979-Reviews-Subway-Las_Vegas_Nevada.html"/>
    <s v="http://www.subway.com,http://www.subway.com/,http://subway.com"/>
  </r>
  <r>
    <s v="AVwdagyPByjofQCxo3N1"/>
    <s v="2015-11-08T18:16:47Z"/>
    <s v="2018-04-07T23:45:49Z"/>
    <s v="71 N Nellis Blvd"/>
    <s v="Fast Food Restaurants"/>
    <s v="Las Vegas"/>
    <s v="US"/>
    <s v="us/nv/lasvegas/71nnellisblvd/106088"/>
    <n v="36.161205000000002"/>
    <n v="-115.062675"/>
    <x v="36"/>
    <n v="89110"/>
    <s v="NV"/>
    <s v="https://foursquare.com/v/kfc/4bec7ffe49430f4725d107d2/menu,https://foursquare.com/v/kfc/4bec7ffe49430f4725d107d2,http://www.citysearch.com/profile/726580000/las_vegas_nv/kfc.html,http://www.yellowpages.com/las-vegas-nv/mip/kfc-6070569,https://foursquare.com/v/kfc/4bec7ffe49430f4725d107d2%2525253FpromotedTipId%2525253D574d29ff498e47c77a2189c0,https://foursquare.com/v/kfc/4bec7ffe49430f4725d107d2%2525253FpromotedTipId%2525253D575163c0498eef413dded67b,https://foursquare.com/v/kfc/4bec7ffe49430f4725d107d2%2525253FpromotedTipId%2525253D573ae7b2cd103899ee886997,https://foursquare.com/v/kfc/4bec7ffe49430f4725d107d2%2525253FpromotedTipId%2525253D5719424d498e2ede326466e4,https://foursquare.com/v/kfc/4bec7ffe49430f4725d107d2%2525253FpromotedTipId%2525253D574d2f3b498ecfdd83b6a07e,https://foursquare.com/v/kfc/4bec7ffe49430f4725d107d2%2525253FpromotedTipId%2525253D575f1c1a498ec54a2e32f517,https://foursquare.com/v/kfc/4bec7ffe49430f4725d107d2%2525253FpromotedTipId%2525253D5750b9f8498ea3e6cc1bb15a,http://tripadvisor.com/Restaurant_Review-g45963-d4635696-Reviews-KFC-Las_Vegas_Nevada.html"/>
    <s v="http://www.kfc.com,http://kfc.com"/>
  </r>
  <r>
    <s v="AVwcgX7eIN2L1WUflrgw"/>
    <s v="2016-03-10T18:37:13Z"/>
    <s v="2018-04-07T23:45:42Z"/>
    <s v="4924 Boulder Hwy"/>
    <s v="Fast Food"/>
    <s v="Las Vegas"/>
    <s v="US"/>
    <s v="us/nv/lasvegas/4924boulderhwy/106088"/>
    <n v="36.114469999999997"/>
    <n v="-115.0665"/>
    <x v="36"/>
    <n v="89121"/>
    <s v="NV"/>
    <s v="https://foursquare.com/v/kfc/4e4e2409bd4101d0d7a32fb6,https://foursquare.com/v/kfc/4e4e2409bd4101d0d7a32fb6/menu,https://www.trip.com/las-vegas/restaurants/kfc_6,http://tripadvisor.com/Restaurant_Review-g45963-d4415754-Reviews-KFC-Las_Vegas_Nevada.html,http://www.citysearch.com/profile/7035334/las_vegas_nv/kfc.html,http://www.superpages.com/bp/las-vegas-nv/kfc-L0132074444.htm"/>
    <s v="http://www.kfc.com,http://www.kfc.com/,http://kfc.com,http://api.citygridmedia.com/content/places/v2/click?q=9YKflVKbY9NauPJdMy0B1gS1IhB4xv4EGQ6wFBP1R9j_yPfgIG2qmnnU3b4EFXLWYqzqH6pileJnsDBgYjhj6412OE3eqoLyrSIPEJpXfr10mUiQbRKfZCKZytUuX1ZpMEsmU-K0mL9uCZDhf-nRxkx0xcmqFX3TZTiNoK_LLFKzM4tXpEgtM6BtXv1F1DttlBrudHdoBH9-eAdDLnycMCbAKOmGbXnW9HMgDwt_n6BLre9N2O6-EQ_kPMEoMVU5Ny-iGqMFgJCZomBlm-PnlASMtcFbMtcptgerrkpM0Tsx-94QyDVMSBML2iimvNk0R_t9CbzGxoCOdYWgVdw3PHWIU1WceHwBMzjYGIGwEkO8LUyudccfTUl_QRd8vjdzw-YjHhOHU7Pdm7_cmnP-XysA7bSbDKSNGtZurEZN_6fCngEC7I3uRV3cD4_nP2roZS0P9Mlu5KPFogSCcBc_j-5K5tjDRIw0m0T6BguwWg6TuUS1Xsl1nXb2RF_DqHYIyFygrTO3u37szt2hdZ_agTA_hCu6Mkm4&amp;placement=listing_profile.b&amp;cs_user=unknown&amp;cs_session=9ec98c77ed3988c9f683e3a71f6c8e2ea22278fb"/>
  </r>
  <r>
    <s v="AVwckqmi_7pvs4fzwmFC"/>
    <s v="2015-10-19T15:18:14Z"/>
    <s v="2018-04-07T23:45:25Z"/>
    <s v="7710 Wise Ave"/>
    <s v="Fried Chicken Joint and Fast Food Restaurant"/>
    <s v="Dundalk"/>
    <s v="US"/>
    <s v="us/md/dundalk/7710wiseave/106088"/>
    <n v="39.26979"/>
    <n v="-76.501599999999996"/>
    <x v="36"/>
    <n v="21222"/>
    <s v="MD"/>
    <s v="https://foursquare.com/v/kfc/4bc4a66e74a9a593d31dd6f6,http://www.yellowbook.com/profile/kfc_1501760214.html,https://www.yellowpages.com/dundalk-md/mip/kfc-455936537,http://www.citysearch.com/profile/601814384/dundalk_md/kfc.html"/>
    <s v="http://www.kfc.com,http://www.awrestaurants.com,http://kfc.com,http://api.citygridmedia.com/content/places/v2/click?q=9YKflVKbY9NauPJdMy0B1gS1IhB4xv4EGQ6wFBP1R9j_yPfgIG2qmnnU3b4EFXLWYqzqH6pileJnsDBgYjhj6412OE3eqoLyrSIPEJpXfr10mUiQbRKfZCKZytUuX1ZpMEsmU-K0mL9uCZDhf-nRxkx0xcmqFX3TZTiNoK_LLFKzM4tXpEgtM6BtXv1F1Dtt098E2N25Kf6wJd1VuExC70YGMMQ8F01wNoa5tI5GLM3IuuZMH9aK4Pr8tLPQI7sUXfASzk60QEzPxI5oNiKzUffZ90-_-I0TC8DL23Nx79Oxau1wYvlhCFMwT0WfwJwrXpk8pYYZHC98VhEeX4JIVHRpht4p7bjErhmAqEgsTLfCIfm-pubWh9zAlr_DXl2Gu8lKh0HZRx1LTtRu00van91F5UBA3XNl0L2uUQwkmtDDiaGylgNiu2yWLA36i6OxAqnQjKp8TSL3tlqBlFS6MhQXT4MoM1_Ak82260P_IyECD-kQ_wNmvDsPbsSknVjrkb6tBGADw-yzzMczdnCSind1J2bjYRet&amp;placement=listing_profile.b&amp;cs_user=unknown&amp;cs_session=b64e9e61dc10bca168a5acfc75eeea9e45d23596"/>
  </r>
  <r>
    <s v="AVwd6JqQByjofQCxtkJn"/>
    <s v="2015-11-07T12:47:09Z"/>
    <s v="2018-04-07T23:45:16Z"/>
    <s v="28670 Northwestern Hwy"/>
    <s v="Fast food restaurants"/>
    <s v="Southfield"/>
    <s v="US"/>
    <s v="us/mi/southfield/28670northwesternhwy/-1161002137"/>
    <n v="42.49926"/>
    <n v="-83.303460000000001"/>
    <x v="16"/>
    <n v="48034"/>
    <s v="MI"/>
    <s v="https://foursquare.com/v/mcdonalds/4d2de15daa5c6ea81704b104,https://foursquare.com/v/mcdonalds/4d2de15daa5c6ea81704b104/menu,http://www.yellowbook.com/profile/mcdonalds_1634923892.html,http://tripadvisor.com/Restaurant_Review-g42721-d4891954-Reviews-McDonald_s-Southfield_Michigan.html,http://www.dexknows.com/business_profiles/mc_donald_s_southfield-l902082719,https://www.tripadvisor.com/Restaurant_Review-g42721-d4891954-Reviews-McDonald_s-Southfield_Michigan.html,http://www.yellowpages.com/southfield-mi/mip/mcdonalds-2826187"/>
    <s v="http://mcdonalds.com,http://www.mcdonalds.com"/>
  </r>
  <r>
    <s v="AVwd6JqQByjofQCxtkJn"/>
    <s v="2015-11-07T12:47:09Z"/>
    <s v="2018-04-07T23:45:16Z"/>
    <s v="28670 Northwestern Hwy"/>
    <s v="Fast Food Restaurant"/>
    <s v="Southfield"/>
    <s v="US"/>
    <s v="us/mi/southfield/28670northwesternhwy/-1161002137"/>
    <n v="42.49926"/>
    <n v="-83.303460000000001"/>
    <x v="16"/>
    <n v="48034"/>
    <s v="MI"/>
    <s v="https://foursquare.com/v/mcdonalds/4d2de15daa5c6ea81704b104,https://foursquare.com/v/mcdonalds/4d2de15daa5c6ea81704b104/menu,http://www.yellowbook.com/profile/mcdonalds_1634923892.html,http://tripadvisor.com/Restaurant_Review-g42721-d4891954-Reviews-McDonald_s-Southfield_Michigan.html,http://www.dexknows.com/business_profiles/mc_donald_s_southfield-l902082719,https://www.tripadvisor.com/Restaurant_Review-g42721-d4891954-Reviews-McDonald_s-Southfield_Michigan.html,http://www.yellowpages.com/southfield-mi/mip/mcdonalds-2826187"/>
    <s v="http://mcdonalds.com,http://www.mcdonalds.com"/>
  </r>
  <r>
    <s v="AVwdjrnuByjofQCxqSG_"/>
    <s v="2015-11-06T09:52:33Z"/>
    <s v="2018-04-07T23:45:11Z"/>
    <s v="205 Back River Neck Rd"/>
    <s v="Fast Food Restaurant"/>
    <s v="Essex"/>
    <s v="US"/>
    <s v="us/md/essex/205backriverneckrd/-1161002137"/>
    <n v="39.30762"/>
    <n v="-76.443299999999994"/>
    <x v="16"/>
    <n v="21221"/>
    <s v="MD"/>
    <s v="https://foursquare.com/v/mcdonalds/4c0a763f340720a1b8698693,https://foursquare.com/v/mcdonalds/4c0a763f340720a1b8698693/menu,http://www.yellowbook.com/profile/mcdonalds_1894016544.html,https://www.yellowpages.com/essex-md/mip/mcdonalds-6514520,http://www.citysearch.com/profile/4985369/essex_md/mc_donald_s.html,http://www.yellowpages.com/essex-md/mip/mcdonalds-6514520,http://www.dexknows.com/business_profiles/mc_donald_s_essex-l900226122,http://www.tripadvisor.com/Restaurant_Review-g41133-d4615059-Reviews-McDonald_s-Essex_Maryland.html"/>
    <s v="http://mcdonalds.com,http://www.mcdonalds.com/?cid=RF:YXT_FM:TP::Yext:Referral"/>
  </r>
  <r>
    <s v="AVwdjrnuByjofQCxqSG_"/>
    <s v="2015-11-06T09:52:33Z"/>
    <s v="2018-04-07T23:45:11Z"/>
    <s v="205 Back River Neck Rd"/>
    <s v="Fast Food"/>
    <s v="Essex"/>
    <s v="US"/>
    <s v="us/md/essex/205backriverneckrd/-1161002137"/>
    <n v="39.30762"/>
    <n v="-76.443299999999994"/>
    <x v="16"/>
    <n v="21221"/>
    <s v="MD"/>
    <s v="https://foursquare.com/v/mcdonalds/4c0a763f340720a1b8698693,https://foursquare.com/v/mcdonalds/4c0a763f340720a1b8698693/menu,http://www.yellowbook.com/profile/mcdonalds_1894016544.html,https://www.yellowpages.com/essex-md/mip/mcdonalds-6514520,http://www.citysearch.com/profile/4985369/essex_md/mc_donald_s.html,http://www.yellowpages.com/essex-md/mip/mcdonalds-6514520,http://www.dexknows.com/business_profiles/mc_donald_s_essex-l900226122,http://www.tripadvisor.com/Restaurant_Review-g41133-d4615059-Reviews-McDonald_s-Essex_Maryland.html"/>
    <s v="http://mcdonalds.com,http://www.mcdonalds.com/?cid=RF:YXT_FM:TP::Yext:Referral"/>
  </r>
  <r>
    <s v="AVwdUh_M_7pvs4fz4pA5"/>
    <s v="2015-10-23T02:34:10Z"/>
    <s v="2018-04-07T23:45:08Z"/>
    <s v="7306 McClean Blvd"/>
    <s v="Fast Food Restaurant"/>
    <s v="Parkville"/>
    <s v="US"/>
    <s v="us/md/parkville/7306mccleanblvd/106088"/>
    <n v="39.372796999999998"/>
    <n v="-76.567487999999997"/>
    <x v="36"/>
    <n v="21234"/>
    <s v="MD"/>
    <s v="https://foursquare.com/v/kfc/4bc8a0e40050b713aec7ba3b/menu,https://foursquare.com/v/kfc/4bc8a0e40050b713aec7ba3b,http://www.citysearch.com/profile/4999270/parkville_md/kfc.html,https://foursquare.com/v/kfc/4bc8a0e40050b713aec7ba3b%253FpromotedTipId%253D572845bc498e187786e4f0ae,http://www.dexknows.com/business_profiles/kfc_parkville-l904712491"/>
    <s v="http://www.kfc.com,http://kfc.com,http://api.citygridmedia.com/content/places/v2/click?q=9YKflVKbY9NauPJdMy0B1gS1IhB4xv4ESe32aGoZZfGxPUKOAupg6AXFQsvl2-A1Ztd21x5FLKumNpUzGNTBeMk2RvPjC41ZIvgiFwjULRMf936HQ-3fDilu-Jgq-3DroFPqeb7LaXUO4XtGt4yXSJsg9W4tlLVRNocJRkydaRxa9wTgFisP8W1xHayi-pt4ddfrXslr2jVe2bL0HVl3bGOWdlBuiLt2RAr9I56aDuKp3q0KxdTQUce0i26hu56BufFaCTLSbaU4s6BdQQkOdCMUqEFoHLNHbVjxUzGC5Nw7qcA3vNZ0RULdvAjkUvvryMjGdlOkPq0PrbE5DcmOxCnfSusNv8t8aQvTBBm2joJXzbjLVp6c1E3zSZ9krpX5GUhy9m8OV9qGnJbRqygugcRVYJVClPB35g_g9T3i2WmPE9xbBazxuP8Tjjx8EngSCHGI-LHH-xxbGx37KNcuKXfXkgXmF07AomeVBTUaUN2SOn1o0uLHHDunGjXZ9d8A81mHHFL29RzpcgcVgzAcLw&amp;placement=listing_profile.c&amp;cs_user=unknown&amp;cs_session=2a4babed2b5b0c9a2acf3a9a716eff00134fe5d0"/>
  </r>
  <r>
    <s v="AVwc7Nfp_7pvs4fz0bg5"/>
    <s v="2016-03-28T05:45:18Z"/>
    <s v="2018-04-07T23:45:07Z"/>
    <s v="6833 Loch Raven Blvd"/>
    <s v="Fast Food Restaurants"/>
    <s v="Towson"/>
    <s v="US"/>
    <s v="us/md/towson/6833lochravenblvd/-892073311"/>
    <n v="39.383119999999998"/>
    <n v="-76.577960000000004"/>
    <x v="559"/>
    <n v="21286"/>
    <s v="MD"/>
    <s v="https://foursquare.com/v/stokos/4f5e9a3ee4b0697e35bd14af,https://foursquare.com/v/stokos/4f5e9a3ee4b0697e35bd14af/menu,https://www.yellowpages.com/towson-md/mip/stokos-483881816"/>
    <s v="http://stokostowson.com,http://orderstokos.com"/>
  </r>
  <r>
    <s v="AVzA94VcFcQ3k02bBaAR"/>
    <s v="2017-06-19T15:27:45Z"/>
    <s v="2018-04-07T23:44:49Z"/>
    <s v="6701 Convair Rd Ste Y"/>
    <s v="Fast Food Restaurants"/>
    <s v="El Paso"/>
    <s v="US"/>
    <s v="us/tx/elpaso/6701convairrdstey/659024989"/>
    <n v="31.798960000000001"/>
    <n v="-106.39493"/>
    <x v="122"/>
    <n v="79925"/>
    <s v="TX"/>
    <s v="https://foursquare.com/v/quiznos/4be45c542468c92868a9fe42,https://www.yellowpages.com/el-paso-tx/mip/quiznos-450993950,http://www.yellowbook.com/profile/quiznos_1845531623.html"/>
    <s v="http://restaurants.quiznos.com/tx/elpaso/elpasointernationalairport-79925"/>
  </r>
  <r>
    <s v="AVwc97htByjofQCxkIMM"/>
    <s v="2017-02-10T10:57:08Z"/>
    <s v="2018-04-07T23:44:31Z"/>
    <s v="330 Larkin Dr"/>
    <s v="Fast Food Restaurant"/>
    <s v="Monroe"/>
    <s v="US"/>
    <s v="us/ny/monroe/330larkindr/-864103396"/>
    <n v="41.31944386"/>
    <n v="-74.148181280000003"/>
    <x v="1"/>
    <n v="10950"/>
    <s v="NY"/>
    <s v="https://foursquare.com/v/taco-bell/4d23aadefdfb236a0d8c7267,http://www.forlocations.com/tacobell-Monroe/NY/330-larkin-drive"/>
    <s v="http://www.tacobell.com"/>
  </r>
  <r>
    <s v="AVwc8HnAIN2L1WUfqjBO"/>
    <s v="2016-06-04T19:43:46Z"/>
    <s v="2018-04-07T23:44:30Z"/>
    <s v="2076 State Route 208"/>
    <s v="Fast Food Restaurant and Burger Joint"/>
    <s v="Montgomery"/>
    <s v="US"/>
    <s v="us/ny/montgomery/2076stateroute208/-2061630068"/>
    <n v="41.512497000000003"/>
    <n v="-74.206689999999995"/>
    <x v="5"/>
    <n v="12549"/>
    <s v="NY"/>
    <s v="https://foursquare.com/v/burger-king/4c91470b7f3b8cfa2e5c9b1e,https://foursquare.com/v/burger-king/4c91470b7f3b8cfa2e5c9b1e/menu,http://www.citysearch.com/profile/7610577/montgomery_ny/burger_king.html"/>
    <s v="http://www.bk.com"/>
  </r>
  <r>
    <s v="AVzA2Vmp3D1zeR_xBAm4"/>
    <s v="2017-06-19T14:54:48Z"/>
    <s v="2018-04-07T23:43:20Z"/>
    <s v="19 Rector St"/>
    <s v="Fast Food"/>
    <s v="New York"/>
    <s v="US"/>
    <s v="us/ny/newyork/19rectorst/89177860"/>
    <n v="40.707928000000003"/>
    <n v="-74.013949999999994"/>
    <x v="370"/>
    <n v="10006"/>
    <s v="NY"/>
    <s v="https://foursquare.com/v/dunkin-donuts/4c27736cc11dc9b6048e2a24,https://www.trip.com/new-york-city/restaurants/dunkin-donuts_63"/>
    <s v="http://www.dunkindonuts.com,https://www.dunkindonuts.com/?utm_source=google&amp;utm_medium=local&amp;utm_campaign=localmaps&amp;utm_content=347025"/>
  </r>
  <r>
    <s v="AVweTlItIN2L1WUf3xTD"/>
    <s v="2015-07-22T19:35:07Z"/>
    <s v="2018-04-07T23:42:57Z"/>
    <s v="W187S7959 Racine Ave"/>
    <s v="Fast Food Restaurants"/>
    <s v="Muskego"/>
    <s v="US"/>
    <s v="us/wi/muskego/w187s7959racineave/1121518186"/>
    <n v="42.900136000000003"/>
    <n v="-88.148685689999994"/>
    <x v="35"/>
    <n v="53150"/>
    <s v="WI"/>
    <s v="https://foursquare.com/v/culvers/4b6483a6f964a520d0b92ae3,http://www.yellowpages.com/muskego-wi/mip/culvers-10091438"/>
    <s v="http://www.culvers.com/restaurants/muskego,http://www.culvers.com"/>
  </r>
  <r>
    <s v="AVwczOtAByjofQCxiU62"/>
    <s v="2016-04-02T03:42:29Z"/>
    <s v="2018-04-07T23:42:55Z"/>
    <s v="801 Meadowbrook Rd"/>
    <s v="Fast Food Restaurants"/>
    <s v="Waukesha"/>
    <s v="US"/>
    <s v="us/wi/waukesha/801meadowbrookrd/-1161002137"/>
    <n v="43.022799999999997"/>
    <n v="-88.285200000000003"/>
    <x v="16"/>
    <n v="53188"/>
    <s v="WI"/>
    <s v="https://foursquare.com/v/mcdonalds/4b881fb7f964a5206fe131e3/menu,https://foursquare.com/v/mcdonalds/4b881fb7f964a5206fe131e3,http://www.citysearch.com/profile/641187114/waukesha_wi/mcdonald_s.html,https://www.yellowpages.com/waukesha-wi/mip/mcdonalds-5110477"/>
    <s v="http://mcdonalds.com,http://www.mcdonalds.com/?cid=RF:YXT_FM:TP::Yext:Referral"/>
  </r>
  <r>
    <s v="AVwc2hDjIN2L1WUfpl-I"/>
    <s v="2015-10-23T02:46:29Z"/>
    <s v="2018-04-07T23:42:51Z"/>
    <s v="3421 Biddle Ave"/>
    <s v="Fast Food Restaurant"/>
    <s v="Wyandotte"/>
    <s v="US"/>
    <s v="us/mi/wyandotte/3421biddleave/-1161002137"/>
    <n v="42.198349999999998"/>
    <n v="-83.149680000000004"/>
    <x v="16"/>
    <n v="48192"/>
    <s v="MI"/>
    <s v="https://foursquare.com/v/mcdonalds/4baa57b4f964a52016613ae3,https://foursquare.com/v/mcdonalds/4baa57b4f964a52016613ae3/menu,https://www.yellowpages.com/wyandotte-mi/mip/mcdonalds-5259501,http://tripadvisor.com/Restaurant_Review-g42834-d4726890-Reviews-McDonald_s-Wyandotte_Michigan.html,http://www.citysearch.com/profile/5213419/wyandotte_mi/mc_donald_s.html,https://www.tripadvisor.com/Restaurant_Review-g42834-d4726890-Reviews-McDonald_s-Wyandotte_Michigan.html,http://www.yellowpages.com/wyandotte-mi/mip/mcdonalds-5259501"/>
    <s v="http://mcdonalds.com,http://www.mcdonalds.com/?cid=RF:YXT_FM:TP::Yext:Referral,http://www.mcdonalds.com"/>
  </r>
  <r>
    <s v="AVwdkioPIN2L1WUfxH2K"/>
    <s v="2016-03-29T05:04:26Z"/>
    <s v="2018-04-07T23:42:48Z"/>
    <s v="1676 Taylor Rd"/>
    <s v="Fast Food"/>
    <s v="Port Orange"/>
    <s v="US"/>
    <s v="us/fl/portorange/1676taylorrd/-1161002137"/>
    <n v="29.104410000000001"/>
    <n v="-81.033929999999998"/>
    <x v="16"/>
    <n v="32128"/>
    <s v="FL"/>
    <s v="https://foursquare.com/v/mcdonalds/4be9f0d861aca5935b378300/menu,https://foursquare.com/v/mcdonalds/4be9f0d861aca5935b378300,http://www.yellowbook.com/profile/mcdonalds_1889126346.html,https://www.yellowpages.com/port-orange-fl/mip/mcdonalds-998701,http://www.citysearch.com/profile/730111500/port_orange_fl/mc_donald_s.html"/>
    <s v="http://mcdonalds.com,http://www.mcdonalds.com/?cid=RF:YXT_FM:TP::Yext:Referral"/>
  </r>
  <r>
    <s v="AVwcmbNa_7pvs4fzw6Hg"/>
    <s v="2016-05-31T13:48:54Z"/>
    <s v="2018-04-07T23:42:43Z"/>
    <s v="5858 E 12 Mile Rd"/>
    <s v="Fast Food Restaurant"/>
    <s v="Warren"/>
    <s v="US"/>
    <s v="us/mi/warren/5858e12milerd/-1947870258"/>
    <n v="42.506010000000003"/>
    <n v="-83.047489999999996"/>
    <x v="75"/>
    <n v="48092"/>
    <s v="MI"/>
    <s v="https://foursquare.com/v/jimmy-johns/4c38b6f6dfb0e21e6e16afa8,https://www.yellowpages.com/warren-mi/mip/jimmy-johns-17000456,http://tripadvisor.com/Restaurant_Review-g42794-d5095911-Reviews-Jimmy_Johns-Warren_Michigan.html,http://www.yellowpages.com/warren-mi/mip/jimmy-johns-17000456"/>
    <s v="http://www.jimmyjohns.com"/>
  </r>
  <r>
    <s v="AVwc_wCq_7pvs4fz1Kyl"/>
    <s v="2015-11-06T10:28:44Z"/>
    <s v="2018-04-07T23:42:38Z"/>
    <s v="3600 SE Crossroads Dr"/>
    <s v="Fast Food Restaurants"/>
    <s v="Grimes"/>
    <s v="US"/>
    <s v="us/ia/grimes/3600secrossroadsdr/-891525969"/>
    <n v="41.658869879999997"/>
    <n v="-93.773117069999998"/>
    <x v="32"/>
    <n v="50111"/>
    <s v="IA"/>
    <s v="https://foursquare.com/v/subway/4b8ed9ddf964a520dc3a33e3,https://www.tripadvisor.com/Restaurant_Review-g37960-d4435822-Reviews-Subway-Grimes_Iowa.html,http://www.dexknows.com/business_profiles/subway_grimes-l902891439,http://www.yellowpages.com/grimes-ia/mip/subway-473827815"/>
    <s v="http://www.subway.com,http://subway.com"/>
  </r>
  <r>
    <s v="AVwd-5T6IN2L1WUf08q4"/>
    <s v="2016-05-08T22:40:35Z"/>
    <s v="2018-04-07T23:42:28Z"/>
    <s v="3301 Veterans Memorial Blvd"/>
    <s v="Fast Food Restaurant"/>
    <s v="Metairie"/>
    <s v="US"/>
    <s v="us/la/metairie/3301veteransmemorialblvd/1006292089"/>
    <n v="30.004539999999999"/>
    <n v="-90.156710000000004"/>
    <x v="512"/>
    <n v="70002"/>
    <s v="LA"/>
    <s v="https://foursquare.com/v/auntie-annes/4b92c856f964a5203e1b34e3,https://foursquare.com/v/auntie-annes/4b92c856f964a5203e1b34e3/menu,http://tripadvisor.com/Restaurant_Review-g40314-d4516061-Reviews-Auntie_Anne_s-Metairie_Louisiana.html"/>
    <s v="http://www.auntieannes.com"/>
  </r>
  <r>
    <s v="AVwc682KkufWRAb50cJv"/>
    <s v="2016-06-20T15:56:04Z"/>
    <s v="2018-04-07T23:42:27Z"/>
    <s v="1128 Manhattan Blvd"/>
    <s v="Fast Food Restaurant, American Restaurant, and Sandwich Place"/>
    <s v="Harvey"/>
    <s v="US"/>
    <s v="us/la/harvey/1128manhattanblvd/-345832572"/>
    <n v="29.89727027"/>
    <n v="-90.062631710000005"/>
    <x v="39"/>
    <n v="70058"/>
    <s v="LA"/>
    <s v="https://foursquare.com/v/chickfila/4fc5ff0ae4b05effe83bf7a1"/>
    <s v="http://www.chick-fil-a.com/harvey"/>
  </r>
  <r>
    <s v="AVwdPSbHIN2L1WUftr84"/>
    <s v="2015-09-13T01:29:02Z"/>
    <s v="2018-04-07T23:42:26Z"/>
    <s v="5701 Read Blvd"/>
    <s v="Fast Food Restaurant"/>
    <s v="New Orleans"/>
    <s v="US"/>
    <s v="us/la/neworleans/5701readblvd/-791445730"/>
    <n v="30.03406"/>
    <n v="-89.972849999999994"/>
    <x v="4"/>
    <n v="70127"/>
    <s v="LA"/>
    <s v="https://foursquare.com/v/wendys/4cf1a5c41c158cfaca8fd2b5,https://www.yellowpages.com/new-orleans-la/mip/wendys-22671694,http://tripadvisor.com/Restaurant_Review-g60864-d4642059-Reviews-Wendy_s-New_Orleans_Louisiana.html"/>
    <s v="http://www.wendys.com"/>
  </r>
  <r>
    <s v="AVzTZaTW-gnIPe8DS6l8"/>
    <s v="2017-06-23T05:21:12Z"/>
    <s v="2018-04-07T23:42:11Z"/>
    <s v="18710 NW 67th Ave"/>
    <s v="Fast Food"/>
    <s v="Hialeah"/>
    <s v="US"/>
    <s v="us/fl/hialeah/18710nw67thave/-891525969"/>
    <n v="25.942489999999999"/>
    <n v="-80.307029999999997"/>
    <x v="32"/>
    <n v="33015"/>
    <s v="FL"/>
    <s v="https://foursquare.com/v/subway/4c7e9bb3a7958cfa53458e2b,https://foursquare.com/v/subway/4c7e9bb3a7958cfa53458e2b/menu,https://www.trip.com/hialeah-fl/restaurants/subway_14"/>
    <s v="http://www.subway.com,http://subway.com/"/>
  </r>
  <r>
    <s v="AVwciiZYIN2L1WUfmEqf"/>
    <s v="2015-10-23T23:29:01Z"/>
    <s v="2018-04-07T23:42:11Z"/>
    <s v="383 E National Rd"/>
    <s v="Fast Food Restaurants"/>
    <s v="Vandalia"/>
    <s v="US"/>
    <s v="us/oh/vandalia/383enationalrd/-791445730"/>
    <n v="39.891660000000002"/>
    <n v="-84.192530000000005"/>
    <x v="4"/>
    <n v="45377"/>
    <s v="OH"/>
    <s v="https://foursquare.com/v/wendys/4bb37795eb3e9521b326cb0a/menu,https://foursquare.com/v/wendys/4bb37795eb3e9521b326cb0a,https://www.yellowpages.com/vandalia-oh/mip/wendys-1510483,http://www.citysearch.com/profile/8208401/vandalia_oh/wendy_s.html,http://tripadvisor.com/Restaurant_Review-g51078-d4991174-Reviews-Wendy_s-Vandalia_Ohio.html"/>
    <s v="http://www.wendys.com"/>
  </r>
  <r>
    <s v="AVweYowkByjofQCxxuyU"/>
    <s v="2016-08-04T16:15:35Z"/>
    <s v="2018-04-07T23:41:32Z"/>
    <s v="4507 Lake Worth Rd"/>
    <s v="Fast Food Restaurant"/>
    <s v="Lake Worth"/>
    <s v="US"/>
    <s v="us/fl/lakeworth/4507lakeworthrd/106088"/>
    <n v="26.618980000000001"/>
    <n v="-80.115139999999997"/>
    <x v="36"/>
    <n v="33463"/>
    <s v="FL"/>
    <s v="https://foursquare.com/v/kfc/4c0835b7340720a18bcb8293,https://foursquare.com/v/kfc/4c0835b7340720a18bcb8293/menu,https://www.yellowpages.com/greenacres-fl/mip/kfc-1119715,http://www.citysearch.com/profile/2634721/greenacres_fl/kfc.html"/>
    <s v="http://www.kfc.com,http://kfc.com"/>
  </r>
  <r>
    <s v="AVwcgxmc_7pvs4fzv4gh"/>
    <s v="2015-10-22T19:13:47Z"/>
    <s v="2018-04-07T23:41:26Z"/>
    <s v="8040 Niles St"/>
    <s v="Fast Food Restaurant"/>
    <s v="Bakersfield"/>
    <s v="US"/>
    <s v="us/ca/bakersfield/8040nilesst/1780593795"/>
    <n v="35.377189999999999"/>
    <n v="-118.91516"/>
    <x v="0"/>
    <n v="93306"/>
    <s v="CA"/>
    <s v="https://foursquare.com/v/sonic-drive-in/4c1a5dadeac020a1622543c2/menu,https://foursquare.com/v/sonic-drive-in/4c1a5dadeac020a1622543c2,https://www.yellowpages.com/bakersfield-ca/mip/sonic-drive-in-6800809"/>
    <s v="https://locations.sonicdrivein.com/ca/bakersfield/8040-niles-street.html,http://sonicdrivein.com"/>
  </r>
  <r>
    <s v="AVwc7eMJByjofQCxju0d"/>
    <s v="2016-03-21T00:32:32Z"/>
    <s v="2018-04-07T23:41:21Z"/>
    <s v="442 N Weber Rd"/>
    <s v="Fast Food Restaurant"/>
    <s v="Romeoville"/>
    <s v="US"/>
    <s v="us/il/romeoville/442nweberrd/106088"/>
    <n v="41.640265999999997"/>
    <n v="-88.124759999999995"/>
    <x v="36"/>
    <n v="60446"/>
    <s v="IL"/>
    <s v="https://foursquare.com/v/kfc/4b774b39f964a520928f2ee3,https://foursquare.com/v/kfc/4b774b39f964a520928f2ee3/menu,http://www.yellowbook.com/profile/kfc_1898352705.html,http://tripadvisor.com/Restaurant_Review-g36625-d4203894-Reviews-KFC-Romeoville_Illinois.html"/>
    <s v="http://www.kfc.com"/>
  </r>
  <r>
    <s v="AVwdfIoCIN2L1WUfwSlT"/>
    <s v="2015-10-24T00:04:23Z"/>
    <s v="2018-04-07T23:41:15Z"/>
    <s v="5852 Dennis McCarthy Dr"/>
    <s v="Fast Food Restaurant"/>
    <s v="Lebec"/>
    <s v="US"/>
    <s v="us/ca/lebec/5852dennismccarthydr/-1161002137"/>
    <n v="34.984450000000002"/>
    <n v="-118.94793"/>
    <x v="16"/>
    <n v="93243"/>
    <s v="CA"/>
    <s v="https://foursquare.com/v/mcdonalds/4b7f1f7af964a5202c1830e3,https://foursquare.com/v/mcdonalds/4b7f1f7af964a5202c1830e3/menu,https://www.yellowpages.com/lebec-ca/mip/mcdonalds-467653713"/>
    <s v="http://mcdonalds.com,http://www.mcdonalds.com/?cid=RF:YXT_FM:TP::Yext:Referral"/>
  </r>
  <r>
    <s v="AVwco35c_7pvs4fzxWCm"/>
    <s v="2016-03-29T05:04:33Z"/>
    <s v="2018-04-07T23:41:12Z"/>
    <s v="2340 US Highway 34"/>
    <s v="Fast Food Restaurant"/>
    <s v="Oswego"/>
    <s v="US"/>
    <s v="us/il/oswego/2340ushighway34/-477036959"/>
    <n v="41.706200000000003"/>
    <n v="-88.304100000000005"/>
    <x v="196"/>
    <n v="60543"/>
    <s v="IL"/>
    <s v="https://foursquare.com/v/white-castle/4bc0bd6174a9a5936a8fd0f6,https://www.kudzu.com/m/White-Castle-21678433,http://www.kudzu.com/m/White-Castle-21678433,http://www.citysearch.com/profile/609967090/oswego_il/white_castle.html,http://tripadvisor.com/Restaurant_Review-g36507-d4658113-Reviews-White_Castle-Oswego_Illinois.html,https://foursquare.com/v/white-castle/4bc0bd6174a9a5936a8fd0f6/menu"/>
    <s v="http://www.whitecastle.com"/>
  </r>
  <r>
    <s v="AVwdMvOw_7pvs4fz3UBA"/>
    <s v="2016-03-27T05:30:13Z"/>
    <s v="2018-04-07T23:40:52Z"/>
    <s v="854 S Il Route 59"/>
    <s v="Fast Food Restaurant"/>
    <s v="Bartlett"/>
    <s v="US"/>
    <s v="us/il/bartlett/854silroute59/-791445730"/>
    <n v="41.976089999999999"/>
    <n v="-88.207220000000007"/>
    <x v="4"/>
    <n v="60103"/>
    <s v="IL"/>
    <s v="https://foursquare.com/v/wendys/4bb0ebd0f964a520516a3ce3/menu,https://foursquare.com/v/wendys/4bb0ebd0f964a520516a3ce3,https://www.kudzu.com/m/Wendy%25252527s-12405530,http://www.kudzu.com/m/Wendy%25252527s-12405530,http://www.citysearch.com/profile/3500283/bartlett_il/wendy_s.html,http://tripadvisor.com/Restaurant_Review-g35651-d4683332-Reviews-Wendy_s-Bartlett_Illinois.html"/>
    <s v="http://www.wendys.com"/>
  </r>
  <r>
    <s v="AVwd6bkUkufWRAb5-WHa"/>
    <s v="2014-01-09T05:24:48Z"/>
    <s v="2018-04-07T23:40:46Z"/>
    <s v="11490 SW Canyon Rd"/>
    <s v="Fast Food Restaurant"/>
    <s v="Beaverton"/>
    <s v="US"/>
    <s v="us/or/beaverton/11490swcanyonrd/-1191797674"/>
    <n v="45.489729169999997"/>
    <n v="-122.794934"/>
    <x v="119"/>
    <n v="97005"/>
    <s v="OR"/>
    <s v="https://foursquare.com/v/panda-express/4b42dad2f964a5207bda25e3,https://foursquare.com/v/panda-express/4b42dad2f964a5207bda25e3/menu,http://www.zagat.com/r/n/panda-express-beaverton/plan,http://www.yellowpages.com/beaverton-or/mip/panda-express-471102962"/>
    <s v="https://pandaexpress.com,http://www.pandaexpress.com"/>
  </r>
  <r>
    <s v="AVwd1RAAIN2L1WUfznKd"/>
    <s v="2016-10-11T08:52:02Z"/>
    <s v="2018-04-07T23:40:46Z"/>
    <s v="7005 Sw Nyberg Rd"/>
    <s v="Fast Food Restaurant"/>
    <s v="Tualatin"/>
    <s v="US"/>
    <s v="us/or/tualatin/7005swnybergrd/-448666054"/>
    <n v="45.383017709999997"/>
    <n v="-122.7480537"/>
    <x v="17"/>
    <n v="97062"/>
    <s v="OR"/>
    <s v="https://foursquare.com/v/five-guys/54b42b15498eb13db463cacb"/>
    <s v="http://fiveguys.com,http://www.fiveguys.com"/>
  </r>
  <r>
    <s v="AVwehtnzkufWRAb5Dwqy"/>
    <s v="2017-01-16T18:01:17Z"/>
    <s v="2018-04-07T23:40:37Z"/>
    <s v="13435 Telegraph Rd"/>
    <s v="Fast Food"/>
    <s v="Whittier"/>
    <s v="US"/>
    <s v="us/ca/whittier/13435telegraphrd/-96666155"/>
    <n v="33.940435999999998"/>
    <n v="-118.044276"/>
    <x v="111"/>
    <n v="90605"/>
    <s v="CA"/>
    <s v="https://foursquare.com/v/baskinrobbins/4bd076c677b29c74eec18a82,https://www.trip.com/whittier-ca/restaurants/baskin-robbins_4,https://foursquare.com/v/baskinrobbins/4bd076c677b29c74eec18a82/menu,http://www.yellowpages.com/whittier-ca/mip/baskin-robbins-13138019"/>
    <s v="http://www.baskinrobbins.com,http://www.baskinrobbins.com/"/>
  </r>
  <r>
    <s v="AVwcwpRY_7pvs4fzyqsW"/>
    <s v="2015-10-20T01:09:09Z"/>
    <s v="2018-04-07T23:40:35Z"/>
    <s v="10671 Innovation Dr"/>
    <s v="Fast Food Restaurants"/>
    <s v="Miamisburg"/>
    <s v="US"/>
    <s v="us/oh/miamisburg/10671innovationdr/1143321601"/>
    <n v="39.59723846"/>
    <n v="-84.231427400000001"/>
    <x v="6"/>
    <n v="45342"/>
    <s v="OH"/>
    <s v="https://foursquare.com/v/chipotle-mexican-grill/548b4faf498edfc8e21a005a,http://www.yellowpages.com/miamisburg-oh/mip/chipotle-mexican-grill-504083809"/>
    <s v="http://www.chipotle.com,http://chipotle.com"/>
  </r>
  <r>
    <s v="AVzoGGcHLD2H7whiXjde"/>
    <s v="2017-06-27T05:48:52Z"/>
    <s v="2018-04-07T23:40:34Z"/>
    <s v="393 N Broad St"/>
    <s v="Fast Food Restaurant"/>
    <s v="Fairborn"/>
    <s v="US"/>
    <s v="us/oh/fairborn/393nbroadst/-791445730"/>
    <n v="39.829099999999997"/>
    <n v="-84.025300000000001"/>
    <x v="4"/>
    <n v="45324"/>
    <s v="OH"/>
    <s v="https://foursquare.com/v/wendys/4d52c00e7ee1a35d986d9d34,https://foursquare.com/v/wendys/4d52c00e7ee1a35d986d9d34/menu,http://www.citysearch.com/profile/8199113/fairborn_oh/wendy_s.html"/>
    <s v="http://www.wendys.com"/>
  </r>
  <r>
    <s v="AVzBGusv3D1zeR_xBHLH"/>
    <s v="2017-06-19T16:06:25Z"/>
    <s v="2018-04-07T23:40:34Z"/>
    <s v="1232 Kauffman Ave"/>
    <s v="Fast Food Restaurant"/>
    <s v="Fairborn"/>
    <s v="US"/>
    <s v="us/oh/fairborn/1232kauffmanave/-1161002137"/>
    <n v="39.806069999999998"/>
    <n v="-84.03013"/>
    <x v="16"/>
    <n v="45324"/>
    <s v="OH"/>
    <s v="https://foursquare.com/v/mcdonalds/4c090787ffb8c9b63c226961/menu,https://foursquare.com/v/mcdonalds/4c090787ffb8c9b63c226961,https://www.yellowpages.com/fairborn-oh/mip/mcdonalds-2626155,http://www.citysearch.com/profile/8199117/fairborn_oh/mcdonald_s.html,http://www.citysearch.com/profile/716125240/fairborn_oh/mc_donald_s.html"/>
    <s v="http://mcdonalds.com,http://www.mcdonalds.com/?cid=RF:YXT_FM:TP::Yext:Referral"/>
  </r>
  <r>
    <s v="AVweA6ePkufWRAb5_Pah"/>
    <s v="2016-06-14T02:05:52Z"/>
    <s v="2018-04-07T23:40:34Z"/>
    <s v="11117 Santa Gertrudes Ave"/>
    <s v="Fast Food"/>
    <s v="Whittier"/>
    <s v="US"/>
    <s v="us/ca/whittier/11117santagertrudesave/1770159848"/>
    <n v="33.932125999999997"/>
    <n v="-117.992985"/>
    <x v="29"/>
    <n v="90604"/>
    <s v="CA"/>
    <s v="https://foursquare.com/v/little-caesars-pizza/4c28033ce19720a1cd68f758,http://www.yellowbook.com/profile/little-caesars-pizza_1842362092.html,https://www.trip.com/whittier-ca/restaurants/little-caesars-pizza_3,https://foursquare.com/v/little-caesars-pizza/4c28033ce19720a1cd68f758/menu"/>
    <s v="http://www.littlecaesars.com,http://www.littlecaesars.com/"/>
  </r>
  <r>
    <s v="AVwdWaQjIN2L1WUfu5ZW"/>
    <s v="2016-04-04T04:16:18Z"/>
    <s v="2018-04-07T23:40:32Z"/>
    <s v="608 S Main St"/>
    <s v="Fast Food Restaurant"/>
    <s v="Englewood"/>
    <s v="US"/>
    <s v="us/oh/englewood/608smainst/-864103396"/>
    <n v="39.86891"/>
    <n v="-84.292969999999997"/>
    <x v="1"/>
    <n v="45322"/>
    <s v="OH"/>
    <s v="https://foursquare.com/v/taco-bell/4b7de726f964a520f9d82fe3,https://www.yellowpages.com/englewood-oh/mip/taco-bell-16004840,https://foursquare.com/v/taco-bell/4b7de726f964a520f9d82fe3/menu,http://tripadvisor.com/Restaurant_Review-g50315-d4656306-Reviews-Taco_Bell-Englewood_Ohio.html"/>
    <s v="http://www.tacobell.com,https://locations.tacobell.com/oh/englewood/608-south-main-street.html?utm_source=yextandutm_campaign=yextpowerlistingsandutm_medium=referralandutm_term=033765andutm_content=website"/>
  </r>
  <r>
    <s v="AV1beDatFcQ3k02bF4_f"/>
    <s v="2017-07-19T15:29:51Z"/>
    <s v="2018-04-07T23:40:30Z"/>
    <s v="6300 Kings Island Dr"/>
    <s v="Fast Food Restaurant"/>
    <s v="Mason"/>
    <s v="US"/>
    <s v="us/oh/mason/6300kingsislanddr/-891525969"/>
    <n v="39.347000000000001"/>
    <n v="-84.269199999999998"/>
    <x v="32"/>
    <n v="45040"/>
    <s v="OH"/>
    <s v="https://foursquare.com/v/subway/500321ebe4b031e9cbae633b,http://www.citysearch.com/profile/631039920/mason_oh/subway.html,http://tripadvisor.com/Restaurant_Review-g50618-d4519543-Reviews-Subway-Mason_Ohio.html"/>
    <s v="http://subway.com"/>
  </r>
  <r>
    <s v="AVweBdkfIN2L1WUf1TYI"/>
    <s v="2016-04-02T23:37:52Z"/>
    <s v="2018-04-07T23:40:30Z"/>
    <s v="9656 Springboro Pike"/>
    <s v="Fast Food Restaurants"/>
    <s v="Miamisburg"/>
    <s v="US"/>
    <s v="us/oh/miamisburg/9656springboropike/-891525969"/>
    <n v="39.6113"/>
    <n v="-84.22757"/>
    <x v="32"/>
    <n v="45342"/>
    <s v="OH"/>
    <s v="https://foursquare.com/v/subway/4c20d2383573c9b607ee3515/menu,https://www.yellowpages.com/miamisburg-oh/mip/subway-7589117,https://foursquare.com/v/subway/4c20d2383573c9b607ee3515,http://www.yellowpages.com/miamisburg-oh/mip/subway-7589117,https://www.tripadvisor.com/Restaurant_Review-g50644-d4832051-Reviews-Subway-Miamisburg_Ohio.html,http://tripadvisor.com/Restaurant_Review-g50644-d4832051-Reviews-Subway-Miamisburg_Ohio.html"/>
    <s v="http://www.subway.com"/>
  </r>
  <r>
    <s v="AVwclEisIN2L1WUfmjQ2"/>
    <s v="2015-09-21T07:28:43Z"/>
    <s v="2018-04-07T23:40:17Z"/>
    <s v="4356 N Oracle Rd"/>
    <s v="Sandwich Place and Fast Food Restaurant"/>
    <s v="Tucson"/>
    <s v="US"/>
    <s v="us/az/tucson/4356noraclerd/-1947870258"/>
    <n v="32.285473000000003"/>
    <n v="-110.977974"/>
    <x v="75"/>
    <n v="85705"/>
    <s v="AZ"/>
    <s v="https://foursquare.com/v/jimmy-johns/4bdc8fb6c79cc928202187e9,https://foursquare.com/v/jimmy-johns/516ccb5de4b0662cb3edf221,http://tripadvisor.com/Restaurant_Review-g60950-d5095109-Reviews-Jimmy_John_s-Tucson_Arizona.html"/>
    <s v="http://www.jimmyjohns.com,http://jimmyjohns.com"/>
  </r>
  <r>
    <s v="AVwch7h9IN2L1WUfl9RX"/>
    <s v="2016-05-19T14:26:41Z"/>
    <s v="2018-04-07T23:40:16Z"/>
    <s v="3640 W Tangerine Rd"/>
    <s v="Fast Food Restaurants"/>
    <s v="Marana"/>
    <s v="US"/>
    <s v="us/az/marana/3640wtangerinerd/-1161002137"/>
    <n v="32.424550000000004"/>
    <n v="-111.04289"/>
    <x v="311"/>
    <n v="85658"/>
    <s v="AZ"/>
    <s v="https://foursquare.com/v/mcdonalds/4b099eacf964a5207c1a23e3,https://foursquare.com/v/mcdonalds/4b099eacf964a5207c1a23e3/menu,https://www.yellowpages.com/marana-az/mip/mcdonalds-16776132,http://tripadvisor.com/Restaurant_Review-g31274-d4832309-Reviews-McDonald_s-Marana_Arizona.html,https://www.tripadvisor.com/Restaurant_Review-g31274-d4832309-Reviews-McDonald_s-Marana_Arizona.html"/>
    <s v="http://mcdonalds.com,http://www.mcdonalds.com/?cid=RF:YXT_FM:TP::Yext:Referral,http://www.mcdonalds.com"/>
  </r>
  <r>
    <s v="AVwc83bikufWRAb50v7g"/>
    <s v="2014-10-25T16:14:39Z"/>
    <s v="2018-04-07T23:40:16Z"/>
    <s v="3915 W Costco Dr"/>
    <s v="Fast Food Restaurant"/>
    <s v="Tucson"/>
    <s v="US"/>
    <s v="us/az/tucson/3915wcostcodr/-2061630068"/>
    <n v="32.327559999999998"/>
    <n v="-111.04825"/>
    <x v="5"/>
    <n v="85741"/>
    <s v="AZ"/>
    <s v="https://foursquare.com/v/burger-king/4c785ed4a868370429310d4d,https://www.yellowpages.com/tucson-az/mip/burger-king-461835681,http://www.citysearch.com/profile/654171110/tucson_az/burger_king.html,https://foursquare.com/v/burger-king/4c785ed4a868370429310d4d/menu"/>
    <s v="http://www.bk.com,https://locations.bk.com/az/marana/3915-w-costco-dr.html"/>
  </r>
  <r>
    <s v="AV1c9QCMa4HuVbed6Ai1"/>
    <s v="2017-07-19T22:25:46Z"/>
    <s v="2018-04-07T23:40:15Z"/>
    <s v="6875 E Sunrise Dr"/>
    <s v="Fast Food Restaurants"/>
    <s v="Tucson"/>
    <s v="US"/>
    <s v="us/az/tucson/6875esunrisedr/-1055723171"/>
    <n v="32.3093"/>
    <n v="-110.84571"/>
    <x v="65"/>
    <n v="85750"/>
    <s v="AZ"/>
    <s v="https://foursquare.com/v/dominos-pizza/4c316b4666e40f47ce10c58b,https://www.yellowpages.com/tucson-az/mip/dominos-pizza-497780844,http://www.citysearch.com/profile/1759162/tucson_az/domino_s.html,http://tripadvisor.com/Restaurant_Review-g60950-d4881478-Reviews-Domino_s_Pizza-Tucson_Arizona.html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"/>
  </r>
  <r>
    <s v="AVweghcEkufWRAb5DlXz"/>
    <s v="2015-09-13T05:38:14Z"/>
    <s v="2018-04-07T23:40:13Z"/>
    <s v="641 W Redondo Beach Blvd"/>
    <s v="Fast Food Restaurants"/>
    <s v="Gardena"/>
    <s v="US"/>
    <s v="us/ca/gardena/641wredondobeachblvd/-28540406"/>
    <n v="33.892612"/>
    <n v="-118.28677"/>
    <x v="222"/>
    <n v="90247"/>
    <s v="CA"/>
    <s v="https://foursquare.com/v/farmer-boys/537d22df498e40db30669bc8,http://www.yellowbook.com/profile/farmer-boys_1892262964.html,http://www.yellowpages.com/gardena-ca/mip/farmer-boys-495812520"/>
    <s v="http://www.farmerboys.com/los-angeles-hollywood-blvd/,http://www.farmerboys.com"/>
  </r>
  <r>
    <s v="AV1c5_T6a4HuVbed5xTc"/>
    <s v="2017-07-19T22:11:31Z"/>
    <s v="2018-04-07T23:40:11Z"/>
    <s v="2014 State Route 53"/>
    <s v="Fast Food"/>
    <s v="Fremont"/>
    <s v="US"/>
    <s v="us/oh/fremont/2014stateroute53/-1161002137"/>
    <n v="41.3735"/>
    <n v="-83.117999999999995"/>
    <x v="311"/>
    <n v="43420"/>
    <s v="OH"/>
    <s v="https://foursquare.com/v/mcdonalds/4b848491f964a520d93931e3,https://foursquare.com/v/mcdonalds/4b848491f964a520d93931e3/menu,http://www.citysearch.com/profile/7892189/fremont_oh/mc_donald_s.html"/>
    <s v="http://mcdonalds.com,http://www.mcdonalds.com/?cid=RF:YXT_FM:TP::Yext:Referral"/>
  </r>
  <r>
    <s v="AV1c5_T6a4HuVbed5xTc"/>
    <s v="2017-07-19T22:11:31Z"/>
    <s v="2018-04-07T23:40:11Z"/>
    <s v="2014 State Route 53"/>
    <s v="Fast Food Restaurant"/>
    <s v="Fremont"/>
    <s v="US"/>
    <s v="us/oh/fremont/2014stateroute53/-1161002137"/>
    <n v="41.3735"/>
    <n v="-83.117999999999995"/>
    <x v="311"/>
    <n v="43420"/>
    <s v="OH"/>
    <s v="https://foursquare.com/v/mcdonalds/4b848491f964a520d93931e3,https://foursquare.com/v/mcdonalds/4b848491f964a520d93931e3/menu,http://www.citysearch.com/profile/7892189/fremont_oh/mc_donald_s.html"/>
    <s v="http://mcdonalds.com,http://www.mcdonalds.com/?cid=RF:YXT_FM:TP::Yext:Referral"/>
  </r>
  <r>
    <s v="AVwdMb0t_7pvs4fz3QhX"/>
    <s v="2015-11-20T19:52:27Z"/>
    <s v="2018-04-07T23:40:10Z"/>
    <s v="1440 W Walnut St"/>
    <s v="Fast Food Restaurants"/>
    <s v="Garland"/>
    <s v="US"/>
    <s v="us/tx/garland/1440wwalnutst/-346090991"/>
    <n v="32.915889999999997"/>
    <n v="-96.650409999999994"/>
    <x v="543"/>
    <n v="75042"/>
    <s v="TX"/>
    <s v="https://foursquare.com/v/el-pollo-regio/4b59f2f4f964a52016a328e3,https://www.yellowpages.com/garland-tx/mip/el-pollo-regio-6675093,http://tripadvisor.com/Restaurant_Review-g55884-d5082165-Reviews-El_Pollo_Regio-Garland_Texas.html,https://foursquare.com/v/el-pollo-regio/4b59f2f4f964a52016a328e3/menu"/>
    <s v="http://elpolloregio.com,http://www.elpolloregio.net"/>
  </r>
  <r>
    <s v="AVwdAGDNkufWRAb51Rtz"/>
    <s v="2017-03-28T19:22:46Z"/>
    <s v="2018-04-07T23:40:09Z"/>
    <s v="2529 Oak Lawn Ave"/>
    <s v="Fast Food Restaurants"/>
    <s v="Dallas"/>
    <s v="US"/>
    <s v="us/tx/dallas/2529oaklawnave/267504952"/>
    <n v="32.805002000000002"/>
    <n v="-96.813569999999999"/>
    <x v="7"/>
    <n v="75219"/>
    <s v="TX"/>
    <s v="https://foursquare.com/v/7eleven/4af975def964a520e61122e3/menu,https://foursquare.com/v/7eleven/4af975def964a520e61122e3,https://foursquare.com/v/7eleven/4af975def964a520e61122e3%253FpromotedTipId%253D593f91fca4b51b43e9683924,http://www.superpages.com/bp/dallas-tx/7eleven-L2052948992.htm,http://www.yellowpages.com/dallas-tx/mip/7-eleven-22522946"/>
    <s v="https://www.7-eleven.com/locations/tx/dallas/2529-oak-lawn-ave-12200,http://www.7-eleven.com,http://www.7-eleven.com/?yext=12200"/>
  </r>
  <r>
    <s v="AVwc_nY-_7pvs4fz1JLN"/>
    <s v="2016-03-27T05:39:41Z"/>
    <s v="2018-04-07T23:40:07Z"/>
    <s v="11916 Aviation Blvd"/>
    <s v="Fast Food"/>
    <s v="Inglewood"/>
    <s v="US"/>
    <s v="us/ca/inglewood/11916aviationblvd/-891525969"/>
    <n v="33.924827999999998"/>
    <n v="-118.378075"/>
    <x v="32"/>
    <n v="90304"/>
    <s v="CA"/>
    <s v="https://foursquare.com/v/subway/4c015b93b0702d7fc81a6378/menu,https://foursquare.com/v/subway/4c015b93b0702d7fc81a6378,https://foursquare.com/v/subway/5517592b498e2c7440b09e2d,https://www.trip.com/inglewood-ca/restaurants/subway_5,http://tripadvisor.com/Restaurant_Review-g32525-d5032348-Reviews-Subway-Inglewood_California.html,https://foursquare.com/v/subway/4d8a4b40f607a0930b72fc86/menu"/>
    <s v="http://www.subway.com"/>
  </r>
  <r>
    <s v="AVwcgtLzByjofQCxfCD-"/>
    <s v="2016-03-23T03:15:42Z"/>
    <s v="2018-04-07T23:40:04Z"/>
    <s v="407 N Lamar St"/>
    <s v="Fast Food Restaurants"/>
    <s v="Dallas"/>
    <s v="US"/>
    <s v="us/tx/dallas/407nlamarst/-1161002137"/>
    <n v="32.781359999999999"/>
    <n v="-96.805390000000003"/>
    <x v="16"/>
    <n v="75202"/>
    <s v="TX"/>
    <s v="https://foursquare.com/v/mcdonalds/4dcd2f12d22deadedd320c3d/menu,https://www.yellowpages.com/dallas-tx/mip/mcdonalds-460146496,https://foursquare.com/v/mcdonalds/4dcd2f12d22deadedd320c3d,https://www.trip.com/dallas/restaurants/mcdonalds_15,http://tripadvisor.com/Restaurant_Review-g55711-d4681441-Reviews-McDonald_s-Dallas_Texas.html,http://www.superpages.com/bp/dallas-tx/mcdonalds-L2239237119.htm"/>
    <s v="http://mcdonalds.com,http://www.mcdonalds.com/?cid=RF:YXT_FM:TP::Yext:Referral"/>
  </r>
  <r>
    <s v="AVwcucMOIN2L1WUfoM6V"/>
    <s v="2016-04-21T07:45:04Z"/>
    <s v="2018-04-07T23:40:03Z"/>
    <s v="2945 Buckner Blvd"/>
    <s v="Fast Food Restaurant"/>
    <s v="Dallas"/>
    <s v="US"/>
    <s v="us/tx/dallas/2945bucknerblvd/109620780"/>
    <n v="32.809238000000001"/>
    <n v="-96.684639000000004"/>
    <x v="131"/>
    <n v="75228"/>
    <s v="TX"/>
    <s v="https://foursquare.com/v/sonic/4bd3a303046076b0eaa27671,http://www.forlocations.com/sonic-Dallas/TX/2945-buckner-blvd"/>
    <s v="https://locations.sonicdrivein.com/tx/dallas/2945-buckner-blvd.html"/>
  </r>
  <r>
    <s v="AVwddTYzByjofQCxpU2W"/>
    <s v="2016-05-23T07:37:37Z"/>
    <s v="2018-04-07T23:40:02Z"/>
    <s v="8390 N Stemmons Fwy"/>
    <s v="Fast Food Restaurants"/>
    <s v="Dallas"/>
    <s v="US"/>
    <s v="us/tx/dallas/8390nstemmonsfwy/-1161002137"/>
    <n v="32.826349999999998"/>
    <n v="-96.871290000000002"/>
    <x v="16"/>
    <n v="75247"/>
    <s v="TX"/>
    <s v="https://foursquare.com/v/mcdonalds/4b631a54f964a52023632ae3,https://www.yellowpages.com/dallas-tx/mip/mcdonalds-10583977,https://foursquare.com/v/mcdonalds/4b631a54f964a52023632ae3/menu,https://www.trip.com/dallas/restaurants/mcdonalds_18,http://tripadvisor.com/Restaurant_Review-g55711-d5584094-Reviews-McDonald_s-Dallas_Texas.html"/>
    <s v="http://mcdonalds.com,http://www.mcdonalds.com/?cid=RF:YXT_FM:TP::Yext:Referral,http://mcdonalds.com/"/>
  </r>
  <r>
    <s v="AVwdXVJ6_7pvs4fz5Hny"/>
    <s v="2016-03-24T09:44:33Z"/>
    <s v="2018-04-07T23:40:01Z"/>
    <s v="7007 W Wheatland Rd"/>
    <s v="Fast Food Restaurant and Food"/>
    <s v="Dallas"/>
    <s v="US"/>
    <s v="us/tx/dallas/7007wwheatlandrd/-1161002137"/>
    <n v="32.647333000000003"/>
    <n v="-96.943383999999995"/>
    <x v="16"/>
    <n v="75249"/>
    <s v="TX"/>
    <s v="https://foursquare.com/v/mcdonalds/4dc19db1bd412e689c3ea2d5/menu,https://foursquare.com/v/mcdonalds/4dc19db1bd412e689c3ea2d5,https://www.trip.com/dallas/restaurants/mcdonalds_8,http://www.yellowbook.com/profile/mcdonalds_1631482113.html"/>
    <s v="http://mcdonalds.com"/>
  </r>
  <r>
    <s v="AVwdnmnbByjofQCxq5hh"/>
    <s v="2016-01-24T20:30:42Z"/>
    <s v="2018-04-07T23:39:58Z"/>
    <s v="808 N Telegraph Rd"/>
    <s v="Fast Food Restaurants"/>
    <s v="Monroe"/>
    <s v="US"/>
    <s v="us/mi/monroe/808ntelegraphrd/1536894814"/>
    <n v="41.932850000000002"/>
    <n v="-83.409440000000004"/>
    <x v="12"/>
    <n v="48162"/>
    <s v="MI"/>
    <s v="https://foursquare.com/v/checkers/4b6104b9f964a52051062ae3,https://foursquare.com/v/checkers/4b6104b9f964a52051062ae3/menu,https://www.yellowpages.com/monroe-mi/mip/checkers-3711500,https://www.tripadvisor.com/Restaurant_Review-g42479-d4560532-Reviews-Checker_s-Monroe_Michigan.html,http://www.yellowpages.com/monroe-mi/mip/checkers-3711500,http://tripadvisor.com/Restaurant_Review-g42479-d4560532-Reviews-Checker_s-Monroe_Michigan.html"/>
    <s v="https://locations.checkers.com/mi/monroe/808-n-telegraph-road,http://www.checkers.com,https://www.checkers.com"/>
  </r>
  <r>
    <s v="AVzThA1GLD2H7whiWglk"/>
    <s v="2017-06-23T05:54:25Z"/>
    <s v="2018-04-07T23:39:57Z"/>
    <s v="542 Tecumseh St"/>
    <s v="Fast food restaurants"/>
    <s v="Dundee"/>
    <s v="US"/>
    <s v="us/mi/dundee/542tecumsehst/-1161002137"/>
    <n v="41.959490000000002"/>
    <n v="-83.668099999999995"/>
    <x v="16"/>
    <n v="48131"/>
    <s v="MI"/>
    <s v="https://foursquare.com/v/mcdonalds/4ba15d8bf964a52073b037e3,https://foursquare.com/v/mcdonalds/4ba15d8bf964a52073b037e3/menu,http://www.yellowbook.com/profile/mcdonalds_1536554637.html,http://tripadvisor.com/Restaurant_Review-g42151-d4619066-Reviews-McDonald_s-Dundee_Michigan.html,http://www.citysearch.com/profile/5185657/dundee_mi/mc_donald_s.html"/>
    <s v="http://mcdonalds.com"/>
  </r>
  <r>
    <s v="AVzA03GB-gnIPe8DSb_F"/>
    <s v="2017-06-19T14:48:21Z"/>
    <s v="2018-04-07T23:39:53Z"/>
    <s v="814 N Ventura Rd"/>
    <s v="Fast Food Restaurant"/>
    <s v="Port Hueneme"/>
    <s v="US"/>
    <s v="us/ca/porthueneme/814nventurard/-230519289"/>
    <n v="34.155099999999997"/>
    <n v="-119.1952"/>
    <x v="23"/>
    <n v="93041"/>
    <s v="CA"/>
    <s v="https://foursquare.com/v/jack-in-the-box/4bcf0673c564ef3b3d1beff0,http://www.citysearch.com/profile/614394580/port_hueneme_ca/jack_in_the_box.html,http://tripadvisor.com/Restaurant_Review-g32915-d4643772-Reviews-Jack_in_the_Box-Port_Hueneme_California.html"/>
    <s v="http://www.jackinthebox.com"/>
  </r>
  <r>
    <s v="AVzA1f16-gnIPe8DScq9"/>
    <s v="2017-06-19T14:51:08Z"/>
    <s v="2018-04-07T23:39:53Z"/>
    <s v="401 W Channel Islands Blvd"/>
    <s v="Fast Food Restaurant"/>
    <s v="Port Hueneme"/>
    <s v="US"/>
    <s v="us/ca/porthueneme/401wchannelislandsblvd/-1161002137"/>
    <n v="34.176369999999999"/>
    <n v="-119.20885"/>
    <x v="16"/>
    <n v="93041"/>
    <s v="CA"/>
    <s v="https://foursquare.com/v/mcdonalds/4be1eff7ae55a593570f5c62,https://foursquare.com/v/mcdonalds/4be1eff7ae55a593570f5c62/menu,https://www.yellowpages.com/port-hueneme-ca/mip/mcdonalds-14787384,http://www.citysearch.com/profile/703342/port_hueneme_ca/mc_donald_s.html"/>
    <s v="http://mcdonalds.com,http://www.mcdonalds.com/?cid=RF:YXT_FM:TP::Yext:Referral"/>
  </r>
  <r>
    <s v="AVzA2T59-gnIPe8DSdWc"/>
    <s v="2017-06-19T14:54:41Z"/>
    <s v="2018-04-07T23:39:52Z"/>
    <s v="351 E Channel Islands Blvd"/>
    <s v="Fast Food Restaurant"/>
    <s v="Port Hueneme"/>
    <s v="US"/>
    <s v="us/ca/porthueneme/351echannelislandsblvd/106088"/>
    <n v="34.176119999999997"/>
    <n v="-119.19557"/>
    <x v="36"/>
    <n v="93041"/>
    <s v="CA"/>
    <s v="https://foursquare.com/v/kfc/4bbbeef8afe1b7133bed2f4b,https://foursquare.com/v/kfc/4bbbeef8afe1b7133bed2f4b/menu,http://tripadvisor.com/Restaurant_Review-g32915-d4248177-Reviews-KFC-Port_Hueneme_California.html"/>
    <s v="http://www.kfc.com"/>
  </r>
  <r>
    <s v="AVwePGLgIN2L1WUf3Keg"/>
    <s v="2015-11-02T15:34:13Z"/>
    <s v="2018-04-07T23:39:50Z"/>
    <s v="1741 Pacific Ave"/>
    <s v="Fast Food Restaurants"/>
    <s v="Oxnard"/>
    <s v="US"/>
    <s v="us/ca/oxnard/1741pacificave/-1161002137"/>
    <n v="34.180630000000001"/>
    <n v="-119.16498"/>
    <x v="16"/>
    <n v="93033"/>
    <s v="CA"/>
    <s v="https://foursquare.com/v/mcdonalds/4ba9f4c5f964a520b93f3ae3,https://foursquare.com/v/mcdonalds/4ba9f4c5f964a520b93f3ae3/menu,https://www.yellowpages.com/oxnard-ca/mip/mcdonalds-4247099,http://www.citysearch.com/profile/701958/oxnard_ca/mc_donald_s.html"/>
    <s v="http://mcdonalds.com,http://www.mcdonalds.com/?cid=RF:YXT_FM:TP::Yext:Referral"/>
  </r>
  <r>
    <s v="AVwc96_HIN2L1WUfq1aG"/>
    <s v="2015-09-21T08:17:05Z"/>
    <s v="2018-04-07T13:19:06Z"/>
    <s v="5062 Styers Ferry Rd"/>
    <s v="Fast Food Restaurants"/>
    <s v="Lewisville"/>
    <s v="US"/>
    <s v="us/nc/lewisville/5062styersferryrd/-66712705"/>
    <n v="36.078802000000003"/>
    <n v="-80.387507999999997"/>
    <x v="34"/>
    <n v="27023"/>
    <s v="NC"/>
    <s v="https://www.allmenus.com/nc/lewisville/73416-pizza-hut/menu/,http://www.yellowbook.com/profile/pizza-hut_1501439668.html,https://foursquare.com/v/pizza-hut/4bf3343de5eba5935b561e90/menu,https://foursquare.com/v/pizza-hut/4bf3343de5eba5935b561e90,http://www.citysearch.com/profile/6089400/lewisville_nc/pizza_hut.html,http://www.yellowpages.com/lewisville-nc/mip/pizza-hut-473109035,http://www.tripadvisor.com/Restaurant_Review-g49287-d4958113-Reviews-Pizza_Hut-Lewisville_North_Carolina.html"/>
    <s v="http://www.pizzahut.com"/>
  </r>
  <r>
    <s v="AV12gJwna4HuVbed9Ayg"/>
    <s v="2017-07-24T21:28:46Z"/>
    <s v="2018-04-07T13:19:06Z"/>
    <s v="3460 Robinhood Rd"/>
    <s v="Fast Food Restaurants"/>
    <s v="Winston-Salem"/>
    <s v="US"/>
    <s v="us/nc/winston-salem/3460robinhoodrd/-66712705"/>
    <n v="36.117562999999997"/>
    <n v="-80.316552999999999"/>
    <x v="34"/>
    <n v="27106"/>
    <s v="NC"/>
    <s v="https://www.allmenus.com/nc/winston-salem/73413-pizza-hut/menu/,https://www.allmenus.com/nc/winston/73413-pizza-hut/menu/,https://foursquare.com/v/pizza-hut/4b68bfa5f964a520b48a2be3/menu,https://foursquare.com/v/pizza-hut/4b68bfa5f964a520b48a2be3,https://www.yellowpages.com/winston-salem-nc/mip/pizza-hut-473136164,http://www.yellowbook.com/profile/pizza-hut_1492674979.html,http://www.citysearch.com/profile/6099177/winston_salem_nc/pizza_hut.html"/>
    <s v="http://www.pizzahut.com"/>
  </r>
  <r>
    <s v="AV12gJxKIxWefVJwhpzS"/>
    <s v="2017-07-24T21:28:46Z"/>
    <s v="2018-04-07T13:19:05Z"/>
    <s v="3069 Kernersville Rd"/>
    <s v="Fast Food Restaurants"/>
    <s v="Winston-Salem"/>
    <s v="US"/>
    <s v="us/nc/winston-salem/3069kernersvillerd/-66712705"/>
    <n v="36.077717999999997"/>
    <n v="-80.176748000000003"/>
    <x v="34"/>
    <n v="27107"/>
    <s v="NC"/>
    <s v="https://www.allmenus.com/nc/winston-salem/73402-pizza-hut/menu/,https://www.allmenus.com/nc/winston/73402-pizza-hut/menu/,http://www.yellowbook.com/profile/pizza-hut_1598842364.html,https://www.yellowpages.com/winston-salem-nc/mip/pizza-hut-473442537,http://www.citysearch.com/profile/6102451/winston_salem_nc/pizza_hut.html,https://foursquare.com/v/pizza-hut/4c5ffc703a3703bb9413e406/menu,https://foursquare.com/v/pizza-hut/4c5ffc703a3703bb9413e406"/>
    <s v="http://www.pizzahut.com"/>
  </r>
  <r>
    <s v="AVwdJMdSByjofQCxl8Vr"/>
    <s v="2015-10-24T00:17:32Z"/>
    <s v="2018-04-07T13:19:05Z"/>
    <s v="838 S Main St"/>
    <s v="Fast Food Restaurants"/>
    <s v="Kernersville"/>
    <s v="US"/>
    <s v="us/nc/kernersville/838smainst/-66712705"/>
    <n v="36.111015000000002"/>
    <n v="-80.089164999999994"/>
    <x v="34"/>
    <n v="27284"/>
    <s v="NC"/>
    <s v="https://www.allmenus.com/nc/kernersville/73400-pizza-hut/menu/,https://foursquare.com/v/pizza-hut/4c1d4d938b3aa5939a629a5f,http://www.tripadvisor.com/Restaurant_Review-g49255-d4626366-Reviews-Pizza_Hut-Kernersville_North_Carolina.html,https://foursquare.com/v/pizza-hut/4c1d4d938b3aa5939a629a5f/menu,http://www.yellowpages.com/kernersville-nc/mip/pizza-hut-2301706,https://www.tripadvisor.com/Restaurant_Review-g49255-d4626366-Reviews-Pizza_Hut-Kernersville_North_Carolina.html"/>
    <s v="http://www.pizzahut.com"/>
  </r>
  <r>
    <s v="AVwdl2cykufWRAb57ZPs"/>
    <s v="2016-04-05T02:59:45Z"/>
    <s v="2018-04-07T13:19:05Z"/>
    <s v="1702 Glendale Dr SW"/>
    <s v="Fast Food Restaurants"/>
    <s v="Wilson"/>
    <s v="US"/>
    <s v="us/nc/wilson/1702glendaledrsw/-66712705"/>
    <n v="35.719980999999997"/>
    <n v="-77.945795000000004"/>
    <x v="34"/>
    <n v="27893"/>
    <s v="NC"/>
    <s v="https://www.allmenus.com/nc/wilson/73403-pizza-hut/menu/,http://www.yellowpages.com/wilson-nc/mip/pizza-hut-473058340,https://www.yellowpages.com/wilson-nc/mip/pizza-hut-473058340,http://www.citysearch.com/profile/6221827/wilson_nc/pizza_hut.html,https://foursquare.com/v/pizza-hut/4c5ffb383a3703bbbc11e406/menu"/>
    <s v="http://www.pizzahut.com"/>
  </r>
  <r>
    <s v="AVwdecWKIN2L1WUfwMWU"/>
    <s v="2016-11-08T02:26:32Z"/>
    <s v="2018-04-07T13:19:05Z"/>
    <s v="1405 W Broad St"/>
    <s v="Fast Food Restaurants"/>
    <s v="Elizabethtown"/>
    <s v="US"/>
    <s v="us/nc/elizabethtown/1405wbroadst/-66712705"/>
    <n v="34.632778000000002"/>
    <n v="-78.624615000000006"/>
    <x v="34"/>
    <n v="28337"/>
    <s v="NC"/>
    <s v="https://www.allmenus.com/nc/elizabethtown/73397-pizza-hut/menu/,https://foursquare.com/v/pizza-hut/4c5ffc323a3703bb5213e406,https://foursquare.com/v/pizza-hut/4c5ffc323a3703bb5213e406/menu,https://www.tripadvisor.com/Restaurant_Review-g49106-d4928760-Reviews-Pizza_Hut-Elizabethtown_North_Carolina.html,https://www.yellowpages.com/elizabethtown-nc/mip/pizza-hut-473213260,http://www.citysearch.com/profile/6308315/elizabethtown_nc/pizza_hut.html,http://www.yellowpages.com/elizabethtown-nc/mip/pizza-hut-473213260"/>
    <s v="http://www.pizzahut.com,http://api.citygridmedia.com/content/places/v2/click?q=9YKflVKbY9NauPJdMy0B1gS1IhB4xv4ESe32aGoZZfGxPUKOAupg6AXFQsvl2-A1Ztd21x5FLKumNpUzGNTBeMk2RvPjC41ZIvgiFwjULRMf936HQ-3fDilu-Jgq-3DroFPqeb7LaXUO4XtGt4yXSJsg9W4tlLVRNocJRkydaRxa9wTgFisP8W1xHayi-pt4LmtWTaSONiNJs6UhJZXZhHK2-ud2f7ReKLUtmqNw2u5x1ph9B8sfm0v8aP4ofSBzTGyidmUUtg_qx3ML4rqd9oAs2s5LJ557xKLF2i-Y70JmUpLlZYSLD7SvA5PjLMQA_tU9U8d1pMasvYFhwerBGehFmUzHS26Q-PSG5FsI4p8dwqYo7qucue-a1Exrn9S1ZF3K8s6UQ7XyVL7aw76nT68xo6S6M0CY2ARJIv9D7eQDZrVnD1OTUob8crdcEZ9F1GzmS-ikRV0AnLRsORd3hxlf4-RXRsCq7pwVoikwnLHokoEw76A3g0QEKaaG9xF4788kGbokTLgp7HUZc5MMqF4WF4mSVCaD&amp;placement=listing_profile.c&amp;cs_user=unknown&amp;cs_session=65dbf8d8aa318a53e3cdee74aa75b2a91918efaa"/>
  </r>
  <r>
    <m/>
    <m/>
    <m/>
    <m/>
    <m/>
    <m/>
    <m/>
    <m/>
    <m/>
    <m/>
    <x v="560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65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62">
        <item x="7"/>
        <item x="519"/>
        <item x="459"/>
        <item x="249"/>
        <item x="267"/>
        <item x="362"/>
        <item x="114"/>
        <item x="438"/>
        <item x="113"/>
        <item x="503"/>
        <item x="100"/>
        <item x="221"/>
        <item x="350"/>
        <item x="2"/>
        <item x="314"/>
        <item x="61"/>
        <item x="60"/>
        <item x="251"/>
        <item x="106"/>
        <item x="391"/>
        <item x="512"/>
        <item x="104"/>
        <item x="412"/>
        <item x="271"/>
        <item x="517"/>
        <item x="145"/>
        <item x="47"/>
        <item x="297"/>
        <item x="550"/>
        <item x="276"/>
        <item x="107"/>
        <item x="385"/>
        <item x="121"/>
        <item x="135"/>
        <item x="115"/>
        <item x="111"/>
        <item x="293"/>
        <item x="444"/>
        <item x="209"/>
        <item x="382"/>
        <item x="552"/>
        <item x="555"/>
        <item x="185"/>
        <item x="268"/>
        <item x="371"/>
        <item x="55"/>
        <item x="244"/>
        <item x="250"/>
        <item x="216"/>
        <item x="176"/>
        <item x="381"/>
        <item x="252"/>
        <item x="471"/>
        <item x="288"/>
        <item x="45"/>
        <item x="347"/>
        <item x="233"/>
        <item x="246"/>
        <item x="312"/>
        <item x="148"/>
        <item x="332"/>
        <item x="87"/>
        <item x="125"/>
        <item x="19"/>
        <item x="18"/>
        <item x="117"/>
        <item x="522"/>
        <item x="422"/>
        <item x="64"/>
        <item x="220"/>
        <item x="496"/>
        <item x="328"/>
        <item x="183"/>
        <item x="436"/>
        <item x="5"/>
        <item x="344"/>
        <item x="490"/>
        <item x="413"/>
        <item x="369"/>
        <item x="431"/>
        <item x="248"/>
        <item x="446"/>
        <item x="470"/>
        <item x="420"/>
        <item x="307"/>
        <item x="99"/>
        <item x="235"/>
        <item x="343"/>
        <item x="460"/>
        <item x="11"/>
        <item x="346"/>
        <item x="194"/>
        <item x="316"/>
        <item x="501"/>
        <item x="91"/>
        <item x="44"/>
        <item x="72"/>
        <item x="31"/>
        <item x="457"/>
        <item x="101"/>
        <item x="159"/>
        <item x="325"/>
        <item x="278"/>
        <item x="368"/>
        <item x="240"/>
        <item x="12"/>
        <item x="448"/>
        <item x="109"/>
        <item x="54"/>
        <item x="92"/>
        <item x="466"/>
        <item x="226"/>
        <item x="39"/>
        <item x="103"/>
        <item x="322"/>
        <item x="380"/>
        <item x="180"/>
        <item x="182"/>
        <item x="535"/>
        <item x="449"/>
        <item x="393"/>
        <item x="6"/>
        <item x="90"/>
        <item x="161"/>
        <item x="217"/>
        <item x="112"/>
        <item x="426"/>
        <item x="443"/>
        <item x="299"/>
        <item x="389"/>
        <item x="287"/>
        <item x="77"/>
        <item x="291"/>
        <item x="27"/>
        <item x="83"/>
        <item x="468"/>
        <item x="191"/>
        <item x="477"/>
        <item x="478"/>
        <item x="156"/>
        <item x="154"/>
        <item x="35"/>
        <item x="41"/>
        <item x="254"/>
        <item x="388"/>
        <item x="8"/>
        <item x="527"/>
        <item x="20"/>
        <item x="255"/>
        <item x="230"/>
        <item x="28"/>
        <item x="269"/>
        <item x="274"/>
        <item x="290"/>
        <item x="65"/>
        <item x="554"/>
        <item x="153"/>
        <item x="370"/>
        <item x="89"/>
        <item x="516"/>
        <item x="392"/>
        <item x="515"/>
        <item x="120"/>
        <item x="96"/>
        <item x="348"/>
        <item x="25"/>
        <item x="543"/>
        <item x="430"/>
        <item x="544"/>
        <item x="172"/>
        <item x="359"/>
        <item x="85"/>
        <item x="402"/>
        <item x="319"/>
        <item x="408"/>
        <item x="222"/>
        <item x="454"/>
        <item x="491"/>
        <item x="400"/>
        <item x="158"/>
        <item x="33"/>
        <item x="277"/>
        <item x="351"/>
        <item x="188"/>
        <item x="433"/>
        <item x="22"/>
        <item x="40"/>
        <item x="17"/>
        <item x="509"/>
        <item x="528"/>
        <item x="212"/>
        <item x="474"/>
        <item x="481"/>
        <item x="401"/>
        <item x="192"/>
        <item x="71"/>
        <item x="173"/>
        <item x="302"/>
        <item x="57"/>
        <item x="424"/>
        <item x="488"/>
        <item x="203"/>
        <item x="170"/>
        <item x="227"/>
        <item x="132"/>
        <item x="258"/>
        <item x="105"/>
        <item x="404"/>
        <item x="545"/>
        <item x="320"/>
        <item x="403"/>
        <item x="52"/>
        <item x="298"/>
        <item x="10"/>
        <item x="292"/>
        <item x="337"/>
        <item x="324"/>
        <item x="205"/>
        <item x="394"/>
        <item x="59"/>
        <item x="261"/>
        <item x="336"/>
        <item x="366"/>
        <item x="242"/>
        <item x="303"/>
        <item x="139"/>
        <item x="140"/>
        <item x="177"/>
        <item x="416"/>
        <item x="482"/>
        <item x="473"/>
        <item x="353"/>
        <item x="66"/>
        <item x="335"/>
        <item x="80"/>
        <item x="542"/>
        <item x="289"/>
        <item x="51"/>
        <item x="429"/>
        <item x="386"/>
        <item x="432"/>
        <item x="499"/>
        <item x="405"/>
        <item x="523"/>
        <item x="88"/>
        <item x="224"/>
        <item x="241"/>
        <item x="49"/>
        <item x="26"/>
        <item x="326"/>
        <item x="214"/>
        <item x="218"/>
        <item x="236"/>
        <item x="48"/>
        <item x="169"/>
        <item x="23"/>
        <item x="257"/>
        <item x="495"/>
        <item x="207"/>
        <item x="164"/>
        <item x="479"/>
        <item x="223"/>
        <item x="502"/>
        <item x="56"/>
        <item x="123"/>
        <item x="467"/>
        <item x="358"/>
        <item x="75"/>
        <item x="514"/>
        <item x="239"/>
        <item x="204"/>
        <item x="199"/>
        <item x="505"/>
        <item x="285"/>
        <item x="330"/>
        <item x="281"/>
        <item x="301"/>
        <item x="364"/>
        <item x="36"/>
        <item x="95"/>
        <item x="310"/>
        <item x="510"/>
        <item x="345"/>
        <item x="534"/>
        <item x="508"/>
        <item x="166"/>
        <item x="308"/>
        <item x="484"/>
        <item x="551"/>
        <item x="213"/>
        <item x="79"/>
        <item x="102"/>
        <item x="450"/>
        <item x="531"/>
        <item x="480"/>
        <item x="81"/>
        <item x="472"/>
        <item x="321"/>
        <item x="557"/>
        <item x="360"/>
        <item x="282"/>
        <item x="304"/>
        <item x="361"/>
        <item x="228"/>
        <item x="29"/>
        <item x="201"/>
        <item x="497"/>
        <item x="15"/>
        <item x="184"/>
        <item x="300"/>
        <item x="318"/>
        <item x="116"/>
        <item x="441"/>
        <item x="341"/>
        <item x="352"/>
        <item x="234"/>
        <item x="284"/>
        <item x="243"/>
        <item x="492"/>
        <item x="547"/>
        <item x="526"/>
        <item x="202"/>
        <item x="399"/>
        <item x="181"/>
        <item x="171"/>
        <item x="500"/>
        <item x="357"/>
        <item x="435"/>
        <item x="178"/>
        <item x="134"/>
        <item x="311"/>
        <item x="16"/>
        <item x="458"/>
        <item x="342"/>
        <item x="525"/>
        <item x="529"/>
        <item x="486"/>
        <item x="296"/>
        <item x="485"/>
        <item x="68"/>
        <item x="160"/>
        <item x="232"/>
        <item x="378"/>
        <item x="141"/>
        <item x="476"/>
        <item x="355"/>
        <item x="537"/>
        <item x="144"/>
        <item x="556"/>
        <item x="9"/>
        <item x="187"/>
        <item x="136"/>
        <item x="237"/>
        <item x="245"/>
        <item x="439"/>
        <item x="266"/>
        <item x="453"/>
        <item x="518"/>
        <item x="21"/>
        <item x="483"/>
        <item x="211"/>
        <item x="349"/>
        <item x="536"/>
        <item x="363"/>
        <item x="493"/>
        <item x="475"/>
        <item x="546"/>
        <item x="383"/>
        <item x="119"/>
        <item x="465"/>
        <item x="127"/>
        <item x="97"/>
        <item x="447"/>
        <item x="428"/>
        <item x="76"/>
        <item x="539"/>
        <item x="387"/>
        <item x="434"/>
        <item x="451"/>
        <item x="272"/>
        <item x="69"/>
        <item x="306"/>
        <item x="174"/>
        <item x="339"/>
        <item x="197"/>
        <item x="469"/>
        <item x="354"/>
        <item x="270"/>
        <item x="264"/>
        <item x="487"/>
        <item x="286"/>
        <item x="62"/>
        <item x="108"/>
        <item x="34"/>
        <item x="190"/>
        <item x="396"/>
        <item x="82"/>
        <item x="58"/>
        <item x="558"/>
        <item x="46"/>
        <item x="548"/>
        <item x="437"/>
        <item x="273"/>
        <item x="129"/>
        <item x="130"/>
        <item x="462"/>
        <item x="331"/>
        <item x="265"/>
        <item x="524"/>
        <item x="67"/>
        <item x="504"/>
        <item x="305"/>
        <item x="167"/>
        <item x="280"/>
        <item x="229"/>
        <item x="42"/>
        <item x="157"/>
        <item x="455"/>
        <item x="122"/>
        <item x="294"/>
        <item x="94"/>
        <item x="464"/>
        <item x="231"/>
        <item x="151"/>
        <item x="414"/>
        <item x="13"/>
        <item x="340"/>
        <item x="411"/>
        <item x="452"/>
        <item x="259"/>
        <item x="309"/>
        <item x="397"/>
        <item x="329"/>
        <item x="63"/>
        <item x="367"/>
        <item x="418"/>
        <item x="247"/>
        <item x="126"/>
        <item x="24"/>
        <item x="225"/>
        <item x="84"/>
        <item x="406"/>
        <item x="219"/>
        <item x="283"/>
        <item x="279"/>
        <item x="238"/>
        <item x="147"/>
        <item x="498"/>
        <item x="168"/>
        <item x="30"/>
        <item x="53"/>
        <item x="521"/>
        <item x="93"/>
        <item x="317"/>
        <item x="215"/>
        <item x="162"/>
        <item x="423"/>
        <item x="315"/>
        <item x="295"/>
        <item x="142"/>
        <item x="43"/>
        <item x="374"/>
        <item x="377"/>
        <item x="256"/>
        <item x="407"/>
        <item x="131"/>
        <item x="541"/>
        <item x="0"/>
        <item x="37"/>
        <item x="98"/>
        <item x="275"/>
        <item x="193"/>
        <item x="143"/>
        <item x="149"/>
        <item x="3"/>
        <item x="372"/>
        <item x="559"/>
        <item x="549"/>
        <item x="32"/>
        <item x="78"/>
        <item x="152"/>
        <item x="409"/>
        <item x="417"/>
        <item x="110"/>
        <item x="334"/>
        <item x="138"/>
        <item x="1"/>
        <item x="313"/>
        <item x="445"/>
        <item x="489"/>
        <item x="195"/>
        <item x="74"/>
        <item x="86"/>
        <item x="146"/>
        <item x="395"/>
        <item x="189"/>
        <item x="165"/>
        <item x="137"/>
        <item x="186"/>
        <item x="456"/>
        <item x="210"/>
        <item x="506"/>
        <item x="73"/>
        <item x="421"/>
        <item x="538"/>
        <item x="327"/>
        <item x="398"/>
        <item x="365"/>
        <item x="263"/>
        <item x="338"/>
        <item x="323"/>
        <item x="553"/>
        <item x="530"/>
        <item x="175"/>
        <item x="198"/>
        <item x="200"/>
        <item x="440"/>
        <item x="419"/>
        <item x="384"/>
        <item x="356"/>
        <item x="425"/>
        <item x="14"/>
        <item x="124"/>
        <item x="253"/>
        <item x="520"/>
        <item x="50"/>
        <item x="118"/>
        <item x="427"/>
        <item x="375"/>
        <item x="155"/>
        <item x="507"/>
        <item x="376"/>
        <item x="206"/>
        <item x="379"/>
        <item x="70"/>
        <item x="150"/>
        <item x="513"/>
        <item x="461"/>
        <item x="4"/>
        <item x="373"/>
        <item x="133"/>
        <item x="463"/>
        <item x="442"/>
        <item x="38"/>
        <item x="260"/>
        <item x="533"/>
        <item x="196"/>
        <item x="494"/>
        <item x="128"/>
        <item x="163"/>
        <item x="208"/>
        <item x="532"/>
        <item x="540"/>
        <item x="262"/>
        <item x="333"/>
        <item x="179"/>
        <item x="410"/>
        <item x="390"/>
        <item x="415"/>
        <item x="511"/>
        <item x="560"/>
        <item t="default"/>
      </items>
    </pivotField>
    <pivotField showAll="0"/>
    <pivotField showAll="0"/>
    <pivotField showAll="0"/>
    <pivotField showAll="0"/>
  </pivotFields>
  <rowFields count="1">
    <field x="10"/>
  </rowFields>
  <rowItems count="5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 t="grand">
      <x/>
    </i>
  </rowItems>
  <colItems count="1">
    <i/>
  </colItems>
  <dataFields count="1">
    <dataField name="Count of name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565"/>
  <sheetViews>
    <sheetView tabSelected="1" topLeftCell="A265" workbookViewId="0">
      <selection activeCell="A3" sqref="A3"/>
    </sheetView>
  </sheetViews>
  <sheetFormatPr defaultRowHeight="14.4" x14ac:dyDescent="0.3"/>
  <cols>
    <col min="1" max="1" width="42.44140625" bestFit="1" customWidth="1"/>
    <col min="2" max="2" width="13.6640625" bestFit="1" customWidth="1"/>
    <col min="3" max="3" width="18.21875" bestFit="1" customWidth="1"/>
    <col min="4" max="4" width="20.88671875" bestFit="1" customWidth="1"/>
    <col min="5" max="5" width="11.6640625" bestFit="1" customWidth="1"/>
    <col min="6" max="6" width="19.33203125" bestFit="1" customWidth="1"/>
    <col min="7" max="7" width="18.33203125" bestFit="1" customWidth="1"/>
    <col min="9" max="9" width="14.88671875" bestFit="1" customWidth="1"/>
    <col min="10" max="10" width="17.88671875" bestFit="1" customWidth="1"/>
    <col min="11" max="11" width="19.77734375" bestFit="1" customWidth="1"/>
    <col min="12" max="12" width="14.21875" bestFit="1" customWidth="1"/>
    <col min="13" max="13" width="12.109375" bestFit="1" customWidth="1"/>
    <col min="14" max="14" width="5.77734375" bestFit="1" customWidth="1"/>
    <col min="15" max="15" width="6.21875" bestFit="1" customWidth="1"/>
    <col min="16" max="16" width="13.44140625" bestFit="1" customWidth="1"/>
    <col min="17" max="17" width="10.77734375" bestFit="1" customWidth="1"/>
    <col min="18" max="18" width="18.21875" bestFit="1" customWidth="1"/>
    <col min="19" max="19" width="26.44140625" bestFit="1" customWidth="1"/>
    <col min="20" max="20" width="13.88671875" bestFit="1" customWidth="1"/>
    <col min="21" max="21" width="11.21875" bestFit="1" customWidth="1"/>
    <col min="22" max="22" width="12.6640625" bestFit="1" customWidth="1"/>
    <col min="23" max="23" width="19.77734375" bestFit="1" customWidth="1"/>
    <col min="24" max="24" width="9" bestFit="1" customWidth="1"/>
    <col min="25" max="25" width="7.109375" bestFit="1" customWidth="1"/>
    <col min="26" max="26" width="11.5546875" bestFit="1" customWidth="1"/>
    <col min="27" max="27" width="7.77734375" bestFit="1" customWidth="1"/>
    <col min="28" max="28" width="16.109375" bestFit="1" customWidth="1"/>
    <col min="29" max="29" width="12.44140625" bestFit="1" customWidth="1"/>
    <col min="30" max="30" width="20.77734375" bestFit="1" customWidth="1"/>
    <col min="31" max="31" width="21" bestFit="1" customWidth="1"/>
    <col min="32" max="32" width="16.21875" bestFit="1" customWidth="1"/>
    <col min="33" max="33" width="16.109375" bestFit="1" customWidth="1"/>
    <col min="34" max="34" width="13.88671875" bestFit="1" customWidth="1"/>
    <col min="35" max="35" width="9.5546875" bestFit="1" customWidth="1"/>
    <col min="36" max="36" width="11.33203125" bestFit="1" customWidth="1"/>
    <col min="37" max="37" width="14" bestFit="1" customWidth="1"/>
    <col min="38" max="38" width="9" bestFit="1" customWidth="1"/>
    <col min="39" max="39" width="9.109375" bestFit="1" customWidth="1"/>
    <col min="40" max="40" width="8.77734375" bestFit="1" customWidth="1"/>
    <col min="41" max="41" width="13.88671875" bestFit="1" customWidth="1"/>
    <col min="42" max="42" width="9.77734375" bestFit="1" customWidth="1"/>
    <col min="43" max="43" width="11.77734375" bestFit="1" customWidth="1"/>
    <col min="44" max="44" width="13.6640625" bestFit="1" customWidth="1"/>
    <col min="45" max="45" width="15" bestFit="1" customWidth="1"/>
    <col min="46" max="46" width="9.77734375" bestFit="1" customWidth="1"/>
    <col min="47" max="47" width="16.109375" bestFit="1" customWidth="1"/>
    <col min="48" max="48" width="13.6640625" bestFit="1" customWidth="1"/>
    <col min="49" max="49" width="11.109375" bestFit="1" customWidth="1"/>
    <col min="50" max="50" width="19.88671875" bestFit="1" customWidth="1"/>
    <col min="51" max="51" width="13.5546875" bestFit="1" customWidth="1"/>
    <col min="52" max="52" width="16.5546875" bestFit="1" customWidth="1"/>
    <col min="53" max="53" width="7.21875" bestFit="1" customWidth="1"/>
    <col min="54" max="54" width="16.109375" bestFit="1" customWidth="1"/>
    <col min="55" max="55" width="13.6640625" bestFit="1" customWidth="1"/>
    <col min="56" max="56" width="9.6640625" bestFit="1" customWidth="1"/>
    <col min="57" max="57" width="19.44140625" bestFit="1" customWidth="1"/>
    <col min="58" max="58" width="19.77734375" bestFit="1" customWidth="1"/>
    <col min="59" max="59" width="24.6640625" bestFit="1" customWidth="1"/>
    <col min="60" max="60" width="9.109375" bestFit="1" customWidth="1"/>
    <col min="61" max="61" width="32.88671875" bestFit="1" customWidth="1"/>
    <col min="62" max="62" width="6.77734375" bestFit="1" customWidth="1"/>
    <col min="63" max="63" width="16.109375" bestFit="1" customWidth="1"/>
    <col min="64" max="64" width="21.77734375" bestFit="1" customWidth="1"/>
    <col min="65" max="65" width="13.5546875" bestFit="1" customWidth="1"/>
    <col min="66" max="66" width="16.33203125" bestFit="1" customWidth="1"/>
    <col min="67" max="67" width="11.77734375" bestFit="1" customWidth="1"/>
    <col min="68" max="68" width="7.77734375" bestFit="1" customWidth="1"/>
    <col min="69" max="69" width="13.6640625" bestFit="1" customWidth="1"/>
    <col min="70" max="70" width="7.88671875" bestFit="1" customWidth="1"/>
    <col min="71" max="71" width="24.5546875" bestFit="1" customWidth="1"/>
    <col min="72" max="72" width="23.109375" bestFit="1" customWidth="1"/>
    <col min="73" max="73" width="10.21875" bestFit="1" customWidth="1"/>
    <col min="74" max="74" width="12.5546875" bestFit="1" customWidth="1"/>
    <col min="75" max="75" width="12.21875" bestFit="1" customWidth="1"/>
    <col min="76" max="76" width="10.6640625" bestFit="1" customWidth="1"/>
    <col min="77" max="77" width="18.88671875" bestFit="1" customWidth="1"/>
    <col min="78" max="78" width="13.33203125" bestFit="1" customWidth="1"/>
    <col min="79" max="79" width="9.33203125" bestFit="1" customWidth="1"/>
    <col min="80" max="80" width="11.44140625" bestFit="1" customWidth="1"/>
    <col min="81" max="81" width="13.5546875" bestFit="1" customWidth="1"/>
    <col min="82" max="82" width="9.21875" bestFit="1" customWidth="1"/>
    <col min="83" max="83" width="14" bestFit="1" customWidth="1"/>
    <col min="84" max="84" width="20.5546875" bestFit="1" customWidth="1"/>
    <col min="85" max="85" width="15.33203125" bestFit="1" customWidth="1"/>
    <col min="86" max="86" width="20.77734375" bestFit="1" customWidth="1"/>
    <col min="87" max="87" width="15" bestFit="1" customWidth="1"/>
    <col min="88" max="88" width="23.109375" bestFit="1" customWidth="1"/>
    <col min="89" max="89" width="10.33203125" bestFit="1" customWidth="1"/>
    <col min="90" max="90" width="18" bestFit="1" customWidth="1"/>
    <col min="91" max="91" width="7.21875" bestFit="1" customWidth="1"/>
    <col min="92" max="92" width="20.44140625" bestFit="1" customWidth="1"/>
    <col min="93" max="93" width="7.77734375" bestFit="1" customWidth="1"/>
    <col min="94" max="94" width="21" bestFit="1" customWidth="1"/>
    <col min="95" max="95" width="24.6640625" bestFit="1" customWidth="1"/>
    <col min="96" max="96" width="6.21875" bestFit="1" customWidth="1"/>
    <col min="97" max="97" width="14.21875" bestFit="1" customWidth="1"/>
    <col min="98" max="98" width="19.88671875" bestFit="1" customWidth="1"/>
    <col min="99" max="99" width="19.109375" bestFit="1" customWidth="1"/>
    <col min="100" max="100" width="10.109375" bestFit="1" customWidth="1"/>
    <col min="101" max="101" width="14.21875" bestFit="1" customWidth="1"/>
    <col min="102" max="102" width="19" bestFit="1" customWidth="1"/>
    <col min="103" max="103" width="19.21875" bestFit="1" customWidth="1"/>
    <col min="104" max="104" width="14.77734375" bestFit="1" customWidth="1"/>
    <col min="105" max="105" width="17.77734375" bestFit="1" customWidth="1"/>
    <col min="106" max="106" width="13.21875" bestFit="1" customWidth="1"/>
    <col min="107" max="107" width="8.5546875" bestFit="1" customWidth="1"/>
    <col min="108" max="108" width="13.6640625" bestFit="1" customWidth="1"/>
    <col min="109" max="109" width="23.44140625" bestFit="1" customWidth="1"/>
    <col min="110" max="110" width="14.44140625" bestFit="1" customWidth="1"/>
    <col min="111" max="111" width="10.88671875" bestFit="1" customWidth="1"/>
    <col min="112" max="112" width="14.5546875" bestFit="1" customWidth="1"/>
    <col min="113" max="113" width="13.88671875" bestFit="1" customWidth="1"/>
    <col min="114" max="114" width="9.88671875" bestFit="1" customWidth="1"/>
    <col min="115" max="115" width="28.33203125" bestFit="1" customWidth="1"/>
    <col min="116" max="116" width="11.44140625" bestFit="1" customWidth="1"/>
    <col min="117" max="117" width="9.44140625" bestFit="1" customWidth="1"/>
    <col min="118" max="118" width="12.33203125" bestFit="1" customWidth="1"/>
    <col min="119" max="119" width="15.44140625" bestFit="1" customWidth="1"/>
    <col min="120" max="120" width="16.88671875" bestFit="1" customWidth="1"/>
    <col min="121" max="121" width="13.44140625" bestFit="1" customWidth="1"/>
    <col min="122" max="122" width="8" bestFit="1" customWidth="1"/>
    <col min="123" max="123" width="19.44140625" bestFit="1" customWidth="1"/>
    <col min="124" max="124" width="15.109375" bestFit="1" customWidth="1"/>
    <col min="125" max="125" width="12.6640625" bestFit="1" customWidth="1"/>
    <col min="126" max="126" width="27.6640625" bestFit="1" customWidth="1"/>
    <col min="127" max="127" width="15.44140625" bestFit="1" customWidth="1"/>
    <col min="128" max="128" width="15.88671875" bestFit="1" customWidth="1"/>
    <col min="129" max="129" width="26.77734375" bestFit="1" customWidth="1"/>
    <col min="130" max="130" width="14.77734375" bestFit="1" customWidth="1"/>
    <col min="131" max="131" width="17.33203125" bestFit="1" customWidth="1"/>
    <col min="132" max="132" width="13.44140625" bestFit="1" customWidth="1"/>
    <col min="134" max="134" width="14.33203125" bestFit="1" customWidth="1"/>
    <col min="135" max="135" width="23.21875" bestFit="1" customWidth="1"/>
    <col min="136" max="136" width="15.44140625" bestFit="1" customWidth="1"/>
    <col min="137" max="137" width="13.5546875" bestFit="1" customWidth="1"/>
    <col min="138" max="138" width="12.33203125" bestFit="1" customWidth="1"/>
    <col min="139" max="139" width="8.21875" bestFit="1" customWidth="1"/>
    <col min="140" max="140" width="13.77734375" bestFit="1" customWidth="1"/>
    <col min="141" max="141" width="8" bestFit="1" customWidth="1"/>
    <col min="142" max="142" width="18.33203125" bestFit="1" customWidth="1"/>
    <col min="143" max="143" width="7.5546875" bestFit="1" customWidth="1"/>
    <col min="144" max="144" width="14.21875" bestFit="1" customWidth="1"/>
    <col min="145" max="145" width="10.77734375" bestFit="1" customWidth="1"/>
    <col min="146" max="146" width="12.109375" bestFit="1" customWidth="1"/>
    <col min="147" max="147" width="11.33203125" bestFit="1" customWidth="1"/>
    <col min="148" max="148" width="22.109375" bestFit="1" customWidth="1"/>
    <col min="149" max="149" width="25" bestFit="1" customWidth="1"/>
    <col min="150" max="150" width="10.6640625" bestFit="1" customWidth="1"/>
    <col min="151" max="151" width="23.77734375" bestFit="1" customWidth="1"/>
    <col min="152" max="152" width="8.109375" bestFit="1" customWidth="1"/>
    <col min="153" max="153" width="16.5546875" bestFit="1" customWidth="1"/>
    <col min="154" max="154" width="25.77734375" bestFit="1" customWidth="1"/>
    <col min="155" max="155" width="13.88671875" bestFit="1" customWidth="1"/>
    <col min="156" max="156" width="13.5546875" bestFit="1" customWidth="1"/>
    <col min="157" max="157" width="12.5546875" bestFit="1" customWidth="1"/>
    <col min="158" max="158" width="13.77734375" bestFit="1" customWidth="1"/>
    <col min="159" max="159" width="13.5546875" bestFit="1" customWidth="1"/>
    <col min="160" max="160" width="14" bestFit="1" customWidth="1"/>
    <col min="161" max="161" width="9.44140625" bestFit="1" customWidth="1"/>
    <col min="162" max="162" width="12.109375" bestFit="1" customWidth="1"/>
    <col min="163" max="163" width="7.21875" bestFit="1" customWidth="1"/>
    <col min="164" max="164" width="17.6640625" bestFit="1" customWidth="1"/>
    <col min="165" max="165" width="13.21875" bestFit="1" customWidth="1"/>
    <col min="166" max="166" width="9.33203125" bestFit="1" customWidth="1"/>
    <col min="167" max="167" width="11.5546875" bestFit="1" customWidth="1"/>
    <col min="168" max="168" width="12.21875" bestFit="1" customWidth="1"/>
    <col min="169" max="169" width="19.77734375" bestFit="1" customWidth="1"/>
    <col min="170" max="170" width="11.21875" bestFit="1" customWidth="1"/>
    <col min="171" max="171" width="9.33203125" bestFit="1" customWidth="1"/>
    <col min="172" max="172" width="30.88671875" bestFit="1" customWidth="1"/>
    <col min="173" max="173" width="11.77734375" bestFit="1" customWidth="1"/>
    <col min="174" max="174" width="11.5546875" bestFit="1" customWidth="1"/>
    <col min="175" max="175" width="9.21875" bestFit="1" customWidth="1"/>
    <col min="176" max="176" width="13.5546875" bestFit="1" customWidth="1"/>
    <col min="177" max="177" width="11.33203125" bestFit="1" customWidth="1"/>
    <col min="178" max="178" width="11.6640625" bestFit="1" customWidth="1"/>
    <col min="179" max="179" width="16.6640625" bestFit="1" customWidth="1"/>
    <col min="180" max="180" width="14.109375" bestFit="1" customWidth="1"/>
    <col min="181" max="181" width="15" bestFit="1" customWidth="1"/>
    <col min="182" max="182" width="9.6640625" bestFit="1" customWidth="1"/>
    <col min="183" max="183" width="9.109375" bestFit="1" customWidth="1"/>
    <col min="184" max="184" width="6.88671875" bestFit="1" customWidth="1"/>
    <col min="185" max="185" width="7.77734375" bestFit="1" customWidth="1"/>
    <col min="186" max="186" width="13.109375" bestFit="1" customWidth="1"/>
    <col min="187" max="187" width="17.77734375" bestFit="1" customWidth="1"/>
    <col min="188" max="188" width="13.6640625" bestFit="1" customWidth="1"/>
    <col min="190" max="190" width="24.109375" bestFit="1" customWidth="1"/>
    <col min="191" max="191" width="20.109375" bestFit="1" customWidth="1"/>
    <col min="192" max="192" width="11.88671875" bestFit="1" customWidth="1"/>
    <col min="193" max="193" width="20.77734375" bestFit="1" customWidth="1"/>
    <col min="194" max="194" width="9.5546875" bestFit="1" customWidth="1"/>
    <col min="195" max="195" width="7" bestFit="1" customWidth="1"/>
    <col min="196" max="196" width="12.6640625" bestFit="1" customWidth="1"/>
    <col min="197" max="197" width="13.21875" bestFit="1" customWidth="1"/>
    <col min="198" max="198" width="11.5546875" bestFit="1" customWidth="1"/>
    <col min="199" max="199" width="24.109375" bestFit="1" customWidth="1"/>
    <col min="200" max="200" width="13.5546875" bestFit="1" customWidth="1"/>
    <col min="201" max="201" width="7.88671875" bestFit="1" customWidth="1"/>
    <col min="202" max="202" width="16.109375" bestFit="1" customWidth="1"/>
    <col min="203" max="203" width="13.21875" bestFit="1" customWidth="1"/>
    <col min="204" max="204" width="11.33203125" bestFit="1" customWidth="1"/>
    <col min="205" max="205" width="5.109375" bestFit="1" customWidth="1"/>
    <col min="206" max="206" width="14.5546875" bestFit="1" customWidth="1"/>
    <col min="207" max="207" width="27.33203125" bestFit="1" customWidth="1"/>
    <col min="208" max="208" width="14.6640625" bestFit="1" customWidth="1"/>
    <col min="209" max="209" width="12.77734375" bestFit="1" customWidth="1"/>
    <col min="210" max="210" width="11.33203125" bestFit="1" customWidth="1"/>
    <col min="211" max="211" width="19.44140625" bestFit="1" customWidth="1"/>
    <col min="212" max="212" width="10.21875" bestFit="1" customWidth="1"/>
    <col min="213" max="213" width="36" bestFit="1" customWidth="1"/>
    <col min="214" max="214" width="12.6640625" bestFit="1" customWidth="1"/>
    <col min="215" max="215" width="12" bestFit="1" customWidth="1"/>
    <col min="216" max="216" width="13.6640625" bestFit="1" customWidth="1"/>
    <col min="217" max="217" width="30.88671875" bestFit="1" customWidth="1"/>
    <col min="218" max="218" width="14.77734375" bestFit="1" customWidth="1"/>
    <col min="219" max="219" width="12.109375" bestFit="1" customWidth="1"/>
    <col min="220" max="220" width="28.33203125" bestFit="1" customWidth="1"/>
    <col min="221" max="221" width="22.6640625" bestFit="1" customWidth="1"/>
    <col min="222" max="222" width="8.33203125" bestFit="1" customWidth="1"/>
    <col min="223" max="223" width="30.109375" bestFit="1" customWidth="1"/>
    <col min="224" max="224" width="14.88671875" bestFit="1" customWidth="1"/>
    <col min="225" max="225" width="19.44140625" bestFit="1" customWidth="1"/>
    <col min="226" max="226" width="11.33203125" bestFit="1" customWidth="1"/>
    <col min="227" max="227" width="9.88671875" bestFit="1" customWidth="1"/>
    <col min="228" max="228" width="13.21875" bestFit="1" customWidth="1"/>
    <col min="229" max="229" width="14" bestFit="1" customWidth="1"/>
    <col min="230" max="230" width="12.44140625" bestFit="1" customWidth="1"/>
    <col min="231" max="231" width="10.77734375" bestFit="1" customWidth="1"/>
    <col min="232" max="232" width="13.109375" bestFit="1" customWidth="1"/>
    <col min="233" max="233" width="7.77734375" bestFit="1" customWidth="1"/>
    <col min="234" max="234" width="8.21875" bestFit="1" customWidth="1"/>
    <col min="235" max="235" width="19.6640625" bestFit="1" customWidth="1"/>
    <col min="236" max="236" width="18.33203125" bestFit="1" customWidth="1"/>
    <col min="237" max="237" width="12.5546875" bestFit="1" customWidth="1"/>
    <col min="238" max="238" width="28.109375" bestFit="1" customWidth="1"/>
    <col min="239" max="239" width="27.5546875" bestFit="1" customWidth="1"/>
    <col min="240" max="240" width="12.88671875" bestFit="1" customWidth="1"/>
    <col min="241" max="241" width="15.5546875" bestFit="1" customWidth="1"/>
    <col min="242" max="242" width="24.5546875" bestFit="1" customWidth="1"/>
    <col min="243" max="243" width="19.88671875" bestFit="1" customWidth="1"/>
    <col min="244" max="244" width="16.109375" bestFit="1" customWidth="1"/>
    <col min="245" max="245" width="17" bestFit="1" customWidth="1"/>
    <col min="246" max="246" width="16.44140625" bestFit="1" customWidth="1"/>
    <col min="247" max="247" width="12.21875" bestFit="1" customWidth="1"/>
    <col min="248" max="248" width="12.6640625" bestFit="1" customWidth="1"/>
    <col min="249" max="249" width="14" bestFit="1" customWidth="1"/>
    <col min="250" max="250" width="14.5546875" bestFit="1" customWidth="1"/>
    <col min="251" max="251" width="16.44140625" bestFit="1" customWidth="1"/>
    <col min="252" max="252" width="5.88671875" bestFit="1" customWidth="1"/>
    <col min="253" max="253" width="22.77734375" bestFit="1" customWidth="1"/>
    <col min="254" max="254" width="16.88671875" bestFit="1" customWidth="1"/>
    <col min="255" max="255" width="10.5546875" bestFit="1" customWidth="1"/>
    <col min="256" max="256" width="15.5546875" bestFit="1" customWidth="1"/>
    <col min="257" max="257" width="13.44140625" bestFit="1" customWidth="1"/>
    <col min="258" max="258" width="14.5546875" bestFit="1" customWidth="1"/>
    <col min="259" max="259" width="19.44140625" bestFit="1" customWidth="1"/>
    <col min="260" max="260" width="10.33203125" bestFit="1" customWidth="1"/>
    <col min="261" max="261" width="21.109375" bestFit="1" customWidth="1"/>
    <col min="262" max="262" width="19.33203125" bestFit="1" customWidth="1"/>
    <col min="263" max="263" width="11" bestFit="1" customWidth="1"/>
    <col min="264" max="264" width="10.44140625" bestFit="1" customWidth="1"/>
    <col min="265" max="265" width="17.33203125" bestFit="1" customWidth="1"/>
    <col min="266" max="266" width="16.5546875" bestFit="1" customWidth="1"/>
    <col min="267" max="267" width="22.5546875" bestFit="1" customWidth="1"/>
    <col min="268" max="268" width="11.6640625" bestFit="1" customWidth="1"/>
    <col min="269" max="269" width="12.109375" bestFit="1" customWidth="1"/>
    <col min="270" max="270" width="13.6640625" bestFit="1" customWidth="1"/>
    <col min="271" max="271" width="13.109375" bestFit="1" customWidth="1"/>
    <col min="272" max="272" width="10.88671875" bestFit="1" customWidth="1"/>
    <col min="273" max="273" width="14.88671875" bestFit="1" customWidth="1"/>
    <col min="274" max="274" width="14.21875" bestFit="1" customWidth="1"/>
    <col min="275" max="275" width="19" bestFit="1" customWidth="1"/>
    <col min="276" max="276" width="16.88671875" bestFit="1" customWidth="1"/>
    <col min="277" max="277" width="7.21875" bestFit="1" customWidth="1"/>
    <col min="278" max="278" width="13.77734375" bestFit="1" customWidth="1"/>
    <col min="279" max="279" width="10.6640625" bestFit="1" customWidth="1"/>
    <col min="280" max="280" width="4.109375" bestFit="1" customWidth="1"/>
    <col min="281" max="281" width="25.6640625" bestFit="1" customWidth="1"/>
    <col min="282" max="282" width="8" bestFit="1" customWidth="1"/>
    <col min="283" max="283" width="19.5546875" bestFit="1" customWidth="1"/>
    <col min="284" max="284" width="12.44140625" bestFit="1" customWidth="1"/>
    <col min="285" max="285" width="19.5546875" bestFit="1" customWidth="1"/>
    <col min="286" max="286" width="9.88671875" bestFit="1" customWidth="1"/>
    <col min="287" max="287" width="12.44140625" bestFit="1" customWidth="1"/>
    <col min="288" max="288" width="9" bestFit="1" customWidth="1"/>
    <col min="289" max="289" width="6.6640625" bestFit="1" customWidth="1"/>
    <col min="290" max="290" width="12.109375" bestFit="1" customWidth="1"/>
    <col min="291" max="291" width="16.77734375" bestFit="1" customWidth="1"/>
    <col min="292" max="292" width="20.88671875" bestFit="1" customWidth="1"/>
    <col min="293" max="293" width="6.6640625" bestFit="1" customWidth="1"/>
    <col min="294" max="294" width="9.5546875" bestFit="1" customWidth="1"/>
    <col min="295" max="295" width="44" bestFit="1" customWidth="1"/>
    <col min="296" max="296" width="28.6640625" bestFit="1" customWidth="1"/>
    <col min="297" max="297" width="26.44140625" bestFit="1" customWidth="1"/>
    <col min="298" max="298" width="11.33203125" bestFit="1" customWidth="1"/>
    <col min="299" max="299" width="28.44140625" bestFit="1" customWidth="1"/>
    <col min="300" max="300" width="14.77734375" bestFit="1" customWidth="1"/>
    <col min="301" max="301" width="7.88671875" bestFit="1" customWidth="1"/>
    <col min="302" max="302" width="15.109375" bestFit="1" customWidth="1"/>
    <col min="303" max="303" width="11.21875" bestFit="1" customWidth="1"/>
    <col min="304" max="305" width="11.88671875" bestFit="1" customWidth="1"/>
    <col min="306" max="306" width="16.5546875" bestFit="1" customWidth="1"/>
    <col min="307" max="307" width="17" bestFit="1" customWidth="1"/>
    <col min="308" max="308" width="9.21875" bestFit="1" customWidth="1"/>
    <col min="309" max="309" width="13.77734375" bestFit="1" customWidth="1"/>
    <col min="310" max="310" width="10.6640625" bestFit="1" customWidth="1"/>
    <col min="311" max="311" width="11.33203125" bestFit="1" customWidth="1"/>
    <col min="312" max="312" width="15.44140625" bestFit="1" customWidth="1"/>
    <col min="313" max="313" width="15.88671875" bestFit="1" customWidth="1"/>
    <col min="314" max="314" width="21.88671875" bestFit="1" customWidth="1"/>
    <col min="315" max="315" width="20.77734375" bestFit="1" customWidth="1"/>
    <col min="316" max="316" width="19.33203125" bestFit="1" customWidth="1"/>
    <col min="317" max="317" width="10" bestFit="1" customWidth="1"/>
    <col min="318" max="318" width="30" bestFit="1" customWidth="1"/>
    <col min="319" max="319" width="6.33203125" bestFit="1" customWidth="1"/>
    <col min="320" max="320" width="13.77734375" bestFit="1" customWidth="1"/>
    <col min="321" max="321" width="8.33203125" bestFit="1" customWidth="1"/>
    <col min="322" max="322" width="22.5546875" bestFit="1" customWidth="1"/>
    <col min="323" max="323" width="8.77734375" bestFit="1" customWidth="1"/>
    <col min="324" max="324" width="10.109375" bestFit="1" customWidth="1"/>
    <col min="325" max="325" width="19.5546875" bestFit="1" customWidth="1"/>
    <col min="326" max="326" width="15.88671875" bestFit="1" customWidth="1"/>
    <col min="327" max="327" width="11.88671875" bestFit="1" customWidth="1"/>
    <col min="328" max="328" width="9.44140625" bestFit="1" customWidth="1"/>
    <col min="329" max="329" width="26.44140625" bestFit="1" customWidth="1"/>
    <col min="330" max="330" width="10.88671875" bestFit="1" customWidth="1"/>
    <col min="331" max="331" width="13.77734375" bestFit="1" customWidth="1"/>
    <col min="332" max="332" width="10.44140625" bestFit="1" customWidth="1"/>
    <col min="333" max="333" width="10.88671875" bestFit="1" customWidth="1"/>
    <col min="334" max="334" width="21.6640625" bestFit="1" customWidth="1"/>
    <col min="335" max="335" width="21.109375" bestFit="1" customWidth="1"/>
    <col min="336" max="336" width="11.6640625" bestFit="1" customWidth="1"/>
    <col min="337" max="337" width="12.44140625" bestFit="1" customWidth="1"/>
    <col min="338" max="338" width="19.5546875" bestFit="1" customWidth="1"/>
    <col min="339" max="339" width="12.6640625" bestFit="1" customWidth="1"/>
    <col min="340" max="340" width="9.77734375" bestFit="1" customWidth="1"/>
    <col min="341" max="341" width="14.44140625" bestFit="1" customWidth="1"/>
    <col min="342" max="342" width="15.6640625" bestFit="1" customWidth="1"/>
    <col min="343" max="343" width="16.6640625" bestFit="1" customWidth="1"/>
    <col min="344" max="344" width="10.33203125" bestFit="1" customWidth="1"/>
    <col min="345" max="345" width="19.33203125" bestFit="1" customWidth="1"/>
    <col min="346" max="346" width="23.33203125" bestFit="1" customWidth="1"/>
    <col min="347" max="348" width="7.88671875" bestFit="1" customWidth="1"/>
    <col min="349" max="349" width="11.109375" bestFit="1" customWidth="1"/>
    <col min="350" max="350" width="27.21875" bestFit="1" customWidth="1"/>
    <col min="351" max="351" width="8.44140625" bestFit="1" customWidth="1"/>
    <col min="352" max="352" width="10.21875" bestFit="1" customWidth="1"/>
    <col min="353" max="353" width="9.88671875" bestFit="1" customWidth="1"/>
    <col min="354" max="354" width="12.6640625" bestFit="1" customWidth="1"/>
    <col min="355" max="355" width="22.33203125" bestFit="1" customWidth="1"/>
    <col min="356" max="357" width="15.5546875" bestFit="1" customWidth="1"/>
    <col min="358" max="358" width="24.44140625" bestFit="1" customWidth="1"/>
    <col min="359" max="359" width="11.109375" bestFit="1" customWidth="1"/>
    <col min="360" max="360" width="15.21875" bestFit="1" customWidth="1"/>
    <col min="361" max="361" width="22.5546875" bestFit="1" customWidth="1"/>
    <col min="362" max="362" width="28.5546875" bestFit="1" customWidth="1"/>
    <col min="363" max="363" width="16.88671875" bestFit="1" customWidth="1"/>
    <col min="364" max="364" width="17.6640625" bestFit="1" customWidth="1"/>
    <col min="365" max="365" width="12.109375" bestFit="1" customWidth="1"/>
    <col min="366" max="366" width="26.6640625" bestFit="1" customWidth="1"/>
    <col min="367" max="367" width="16.5546875" bestFit="1" customWidth="1"/>
    <col min="368" max="368" width="15.21875" bestFit="1" customWidth="1"/>
    <col min="369" max="369" width="18.33203125" bestFit="1" customWidth="1"/>
    <col min="370" max="370" width="13.109375" bestFit="1" customWidth="1"/>
    <col min="371" max="371" width="30" bestFit="1" customWidth="1"/>
    <col min="372" max="372" width="12.21875" bestFit="1" customWidth="1"/>
    <col min="373" max="373" width="10.77734375" bestFit="1" customWidth="1"/>
    <col min="374" max="374" width="10.44140625" bestFit="1" customWidth="1"/>
    <col min="375" max="375" width="14.33203125" bestFit="1" customWidth="1"/>
    <col min="376" max="376" width="15.5546875" bestFit="1" customWidth="1"/>
    <col min="377" max="377" width="7.5546875" bestFit="1" customWidth="1"/>
    <col min="378" max="378" width="13.44140625" bestFit="1" customWidth="1"/>
    <col min="379" max="379" width="15.5546875" bestFit="1" customWidth="1"/>
    <col min="380" max="380" width="4.6640625" bestFit="1" customWidth="1"/>
    <col min="381" max="381" width="12.6640625" bestFit="1" customWidth="1"/>
    <col min="382" max="382" width="7.21875" bestFit="1" customWidth="1"/>
    <col min="383" max="383" width="12.77734375" bestFit="1" customWidth="1"/>
    <col min="384" max="384" width="25.6640625" bestFit="1" customWidth="1"/>
    <col min="385" max="385" width="14.88671875" bestFit="1" customWidth="1"/>
    <col min="386" max="386" width="13.21875" bestFit="1" customWidth="1"/>
    <col min="387" max="387" width="17.88671875" bestFit="1" customWidth="1"/>
    <col min="388" max="388" width="15.44140625" bestFit="1" customWidth="1"/>
    <col min="389" max="389" width="10.77734375" bestFit="1" customWidth="1"/>
    <col min="390" max="390" width="11.88671875" bestFit="1" customWidth="1"/>
    <col min="391" max="391" width="16.44140625" bestFit="1" customWidth="1"/>
    <col min="392" max="392" width="13.21875" bestFit="1" customWidth="1"/>
    <col min="393" max="393" width="9.44140625" bestFit="1" customWidth="1"/>
    <col min="394" max="394" width="9.6640625" bestFit="1" customWidth="1"/>
    <col min="395" max="395" width="8.5546875" bestFit="1" customWidth="1"/>
    <col min="396" max="396" width="8.33203125" bestFit="1" customWidth="1"/>
    <col min="397" max="397" width="12.21875" bestFit="1" customWidth="1"/>
    <col min="398" max="398" width="8.44140625" bestFit="1" customWidth="1"/>
    <col min="400" max="400" width="12.109375" bestFit="1" customWidth="1"/>
    <col min="401" max="401" width="10.6640625" bestFit="1" customWidth="1"/>
    <col min="402" max="402" width="8.21875" bestFit="1" customWidth="1"/>
    <col min="403" max="403" width="13.44140625" bestFit="1" customWidth="1"/>
    <col min="404" max="404" width="12.33203125" bestFit="1" customWidth="1"/>
    <col min="405" max="405" width="17.5546875" bestFit="1" customWidth="1"/>
    <col min="406" max="406" width="8.109375" bestFit="1" customWidth="1"/>
    <col min="407" max="407" width="24.109375" bestFit="1" customWidth="1"/>
    <col min="408" max="408" width="22.21875" bestFit="1" customWidth="1"/>
    <col min="409" max="409" width="23.5546875" bestFit="1" customWidth="1"/>
    <col min="410" max="410" width="24" bestFit="1" customWidth="1"/>
    <col min="411" max="411" width="11.21875" bestFit="1" customWidth="1"/>
    <col min="412" max="412" width="8.21875" bestFit="1" customWidth="1"/>
    <col min="413" max="413" width="12.5546875" bestFit="1" customWidth="1"/>
    <col min="414" max="414" width="11.21875" bestFit="1" customWidth="1"/>
    <col min="415" max="415" width="18.5546875" bestFit="1" customWidth="1"/>
    <col min="416" max="416" width="13.109375" bestFit="1" customWidth="1"/>
    <col min="417" max="417" width="11.77734375" bestFit="1" customWidth="1"/>
    <col min="418" max="418" width="18.33203125" bestFit="1" customWidth="1"/>
    <col min="419" max="419" width="18.109375" bestFit="1" customWidth="1"/>
    <col min="420" max="420" width="7.6640625" bestFit="1" customWidth="1"/>
    <col min="421" max="421" width="8.109375" bestFit="1" customWidth="1"/>
    <col min="422" max="422" width="11.33203125" bestFit="1" customWidth="1"/>
    <col min="423" max="423" width="12.33203125" bestFit="1" customWidth="1"/>
    <col min="424" max="424" width="12.77734375" bestFit="1" customWidth="1"/>
    <col min="425" max="425" width="26.6640625" bestFit="1" customWidth="1"/>
    <col min="426" max="426" width="5.77734375" bestFit="1" customWidth="1"/>
    <col min="427" max="427" width="6.21875" bestFit="1" customWidth="1"/>
    <col min="428" max="428" width="17" bestFit="1" customWidth="1"/>
    <col min="429" max="429" width="18.33203125" bestFit="1" customWidth="1"/>
    <col min="430" max="430" width="18.77734375" bestFit="1" customWidth="1"/>
    <col min="431" max="431" width="16.88671875" bestFit="1" customWidth="1"/>
    <col min="432" max="432" width="12.21875" bestFit="1" customWidth="1"/>
    <col min="433" max="433" width="13.21875" bestFit="1" customWidth="1"/>
    <col min="434" max="434" width="16.21875" bestFit="1" customWidth="1"/>
    <col min="435" max="435" width="16.77734375" bestFit="1" customWidth="1"/>
    <col min="436" max="436" width="12.88671875" bestFit="1" customWidth="1"/>
    <col min="437" max="437" width="10.88671875" bestFit="1" customWidth="1"/>
    <col min="438" max="438" width="10.44140625" bestFit="1" customWidth="1"/>
    <col min="439" max="439" width="11.21875" bestFit="1" customWidth="1"/>
    <col min="440" max="440" width="16.21875" bestFit="1" customWidth="1"/>
    <col min="441" max="441" width="7.109375" bestFit="1" customWidth="1"/>
    <col min="442" max="442" width="6.109375" bestFit="1" customWidth="1"/>
    <col min="443" max="443" width="6.44140625" bestFit="1" customWidth="1"/>
    <col min="444" max="444" width="7.109375" bestFit="1" customWidth="1"/>
    <col min="445" max="445" width="24.77734375" bestFit="1" customWidth="1"/>
    <col min="446" max="446" width="14" bestFit="1" customWidth="1"/>
    <col min="447" max="447" width="10.5546875" bestFit="1" customWidth="1"/>
    <col min="448" max="448" width="11.109375" bestFit="1" customWidth="1"/>
    <col min="449" max="449" width="20.21875" bestFit="1" customWidth="1"/>
    <col min="450" max="450" width="11.109375" bestFit="1" customWidth="1"/>
    <col min="451" max="451" width="6.5546875" bestFit="1" customWidth="1"/>
    <col min="452" max="452" width="11" bestFit="1" customWidth="1"/>
    <col min="453" max="453" width="20.5546875" bestFit="1" customWidth="1"/>
    <col min="454" max="454" width="11.5546875" bestFit="1" customWidth="1"/>
    <col min="455" max="455" width="24.6640625" bestFit="1" customWidth="1"/>
    <col min="456" max="456" width="26.44140625" bestFit="1" customWidth="1"/>
    <col min="457" max="457" width="15.77734375" bestFit="1" customWidth="1"/>
    <col min="458" max="458" width="6.5546875" bestFit="1" customWidth="1"/>
    <col min="459" max="459" width="5" bestFit="1" customWidth="1"/>
    <col min="460" max="460" width="31.77734375" bestFit="1" customWidth="1"/>
    <col min="461" max="461" width="11" bestFit="1" customWidth="1"/>
    <col min="462" max="462" width="18.44140625" bestFit="1" customWidth="1"/>
    <col min="463" max="463" width="11" bestFit="1" customWidth="1"/>
    <col min="464" max="464" width="12.109375" bestFit="1" customWidth="1"/>
    <col min="465" max="465" width="27.109375" bestFit="1" customWidth="1"/>
    <col min="466" max="466" width="13.33203125" bestFit="1" customWidth="1"/>
    <col min="467" max="467" width="5.5546875" bestFit="1" customWidth="1"/>
    <col min="468" max="468" width="21.5546875" bestFit="1" customWidth="1"/>
    <col min="469" max="469" width="13.33203125" bestFit="1" customWidth="1"/>
    <col min="470" max="470" width="13.5546875" bestFit="1" customWidth="1"/>
    <col min="471" max="471" width="8.44140625" bestFit="1" customWidth="1"/>
    <col min="472" max="472" width="13.33203125" bestFit="1" customWidth="1"/>
    <col min="473" max="473" width="15.33203125" bestFit="1" customWidth="1"/>
    <col min="474" max="474" width="11.88671875" bestFit="1" customWidth="1"/>
    <col min="475" max="475" width="13.109375" bestFit="1" customWidth="1"/>
    <col min="476" max="476" width="13.33203125" bestFit="1" customWidth="1"/>
    <col min="477" max="477" width="17.44140625" bestFit="1" customWidth="1"/>
    <col min="478" max="478" width="7.109375" bestFit="1" customWidth="1"/>
    <col min="479" max="479" width="13.21875" bestFit="1" customWidth="1"/>
    <col min="480" max="480" width="8.44140625" bestFit="1" customWidth="1"/>
    <col min="481" max="481" width="11" bestFit="1" customWidth="1"/>
    <col min="482" max="482" width="11.77734375" bestFit="1" customWidth="1"/>
    <col min="483" max="483" width="12.33203125" bestFit="1" customWidth="1"/>
    <col min="484" max="484" width="11.44140625" bestFit="1" customWidth="1"/>
    <col min="485" max="485" width="19.44140625" bestFit="1" customWidth="1"/>
    <col min="486" max="486" width="26.5546875" bestFit="1" customWidth="1"/>
    <col min="487" max="487" width="15.21875" bestFit="1" customWidth="1"/>
    <col min="488" max="488" width="8.44140625" bestFit="1" customWidth="1"/>
    <col min="489" max="489" width="13.44140625" bestFit="1" customWidth="1"/>
    <col min="490" max="490" width="12.44140625" bestFit="1" customWidth="1"/>
    <col min="491" max="491" width="17" bestFit="1" customWidth="1"/>
    <col min="492" max="492" width="10" bestFit="1" customWidth="1"/>
    <col min="493" max="493" width="10.88671875" bestFit="1" customWidth="1"/>
    <col min="494" max="494" width="11.77734375" bestFit="1" customWidth="1"/>
    <col min="495" max="495" width="9.33203125" bestFit="1" customWidth="1"/>
    <col min="496" max="496" width="12" bestFit="1" customWidth="1"/>
    <col min="497" max="497" width="10.6640625" bestFit="1" customWidth="1"/>
    <col min="498" max="498" width="10.88671875" bestFit="1" customWidth="1"/>
    <col min="499" max="499" width="10.33203125" bestFit="1" customWidth="1"/>
    <col min="500" max="500" width="9.5546875" bestFit="1" customWidth="1"/>
    <col min="501" max="501" width="12.6640625" bestFit="1" customWidth="1"/>
    <col min="502" max="502" width="25.44140625" bestFit="1" customWidth="1"/>
    <col min="503" max="503" width="8.33203125" bestFit="1" customWidth="1"/>
    <col min="504" max="504" width="11.21875" bestFit="1" customWidth="1"/>
    <col min="505" max="505" width="10.88671875" bestFit="1" customWidth="1"/>
    <col min="506" max="506" width="12" bestFit="1" customWidth="1"/>
    <col min="507" max="507" width="41.5546875" bestFit="1" customWidth="1"/>
    <col min="508" max="508" width="14.5546875" bestFit="1" customWidth="1"/>
    <col min="509" max="509" width="10.5546875" bestFit="1" customWidth="1"/>
    <col min="510" max="510" width="15.21875" bestFit="1" customWidth="1"/>
    <col min="511" max="511" width="15.5546875" bestFit="1" customWidth="1"/>
    <col min="512" max="512" width="8.77734375" bestFit="1" customWidth="1"/>
    <col min="513" max="513" width="7.44140625" bestFit="1" customWidth="1"/>
    <col min="514" max="514" width="17.88671875" bestFit="1" customWidth="1"/>
    <col min="515" max="515" width="14.21875" bestFit="1" customWidth="1"/>
    <col min="516" max="516" width="17.44140625" bestFit="1" customWidth="1"/>
    <col min="517" max="517" width="17.77734375" bestFit="1" customWidth="1"/>
    <col min="518" max="518" width="16.77734375" bestFit="1" customWidth="1"/>
    <col min="519" max="519" width="18.21875" bestFit="1" customWidth="1"/>
    <col min="520" max="520" width="5.33203125" bestFit="1" customWidth="1"/>
    <col min="521" max="521" width="8.5546875" bestFit="1" customWidth="1"/>
    <col min="522" max="522" width="16" bestFit="1" customWidth="1"/>
    <col min="523" max="523" width="6.44140625" bestFit="1" customWidth="1"/>
    <col min="524" max="524" width="12.88671875" bestFit="1" customWidth="1"/>
    <col min="525" max="525" width="28.77734375" bestFit="1" customWidth="1"/>
    <col min="526" max="526" width="10.5546875" bestFit="1" customWidth="1"/>
    <col min="527" max="527" width="12.33203125" bestFit="1" customWidth="1"/>
    <col min="528" max="528" width="12.77734375" bestFit="1" customWidth="1"/>
    <col min="529" max="529" width="20.6640625" bestFit="1" customWidth="1"/>
    <col min="530" max="530" width="14" bestFit="1" customWidth="1"/>
    <col min="531" max="531" width="12.6640625" bestFit="1" customWidth="1"/>
    <col min="532" max="532" width="13.21875" bestFit="1" customWidth="1"/>
    <col min="533" max="533" width="10.21875" bestFit="1" customWidth="1"/>
    <col min="534" max="534" width="17.21875" bestFit="1" customWidth="1"/>
    <col min="535" max="535" width="12" bestFit="1" customWidth="1"/>
    <col min="536" max="536" width="12.5546875" bestFit="1" customWidth="1"/>
    <col min="537" max="537" width="12.21875" bestFit="1" customWidth="1"/>
    <col min="538" max="538" width="19.109375" bestFit="1" customWidth="1"/>
    <col min="539" max="539" width="6.21875" bestFit="1" customWidth="1"/>
    <col min="540" max="540" width="8.21875" bestFit="1" customWidth="1"/>
    <col min="541" max="541" width="26.77734375" bestFit="1" customWidth="1"/>
    <col min="542" max="542" width="14.77734375" bestFit="1" customWidth="1"/>
    <col min="543" max="543" width="26.33203125" bestFit="1" customWidth="1"/>
    <col min="544" max="544" width="14.88671875" bestFit="1" customWidth="1"/>
    <col min="545" max="545" width="12.109375" bestFit="1" customWidth="1"/>
    <col min="546" max="546" width="11" bestFit="1" customWidth="1"/>
    <col min="547" max="547" width="14.109375" bestFit="1" customWidth="1"/>
    <col min="548" max="548" width="11.44140625" bestFit="1" customWidth="1"/>
    <col min="549" max="549" width="13.21875" bestFit="1" customWidth="1"/>
    <col min="550" max="550" width="14.33203125" bestFit="1" customWidth="1"/>
    <col min="551" max="551" width="10.5546875" bestFit="1" customWidth="1"/>
    <col min="552" max="552" width="9" bestFit="1" customWidth="1"/>
    <col min="553" max="553" width="18.77734375" bestFit="1" customWidth="1"/>
    <col min="554" max="554" width="24.44140625" bestFit="1" customWidth="1"/>
    <col min="555" max="555" width="14.6640625" bestFit="1" customWidth="1"/>
    <col min="556" max="556" width="17.21875" bestFit="1" customWidth="1"/>
    <col min="557" max="557" width="9.6640625" bestFit="1" customWidth="1"/>
    <col min="558" max="558" width="14.5546875" bestFit="1" customWidth="1"/>
    <col min="559" max="559" width="7.21875" bestFit="1" customWidth="1"/>
    <col min="560" max="560" width="35.33203125" bestFit="1" customWidth="1"/>
    <col min="561" max="561" width="17.44140625" bestFit="1" customWidth="1"/>
    <col min="562" max="562" width="7" bestFit="1" customWidth="1"/>
    <col min="563" max="563" width="10.77734375" bestFit="1" customWidth="1"/>
  </cols>
  <sheetData>
    <row r="3" spans="1:2" x14ac:dyDescent="0.3">
      <c r="A3" s="1" t="s">
        <v>61169</v>
      </c>
      <c r="B3" t="s">
        <v>61168</v>
      </c>
    </row>
    <row r="4" spans="1:2" x14ac:dyDescent="0.3">
      <c r="A4" s="3" t="s">
        <v>89</v>
      </c>
      <c r="B4" s="2">
        <v>19</v>
      </c>
    </row>
    <row r="5" spans="1:2" x14ac:dyDescent="0.3">
      <c r="A5" s="3" t="s">
        <v>57905</v>
      </c>
      <c r="B5" s="2">
        <v>1</v>
      </c>
    </row>
    <row r="6" spans="1:2" x14ac:dyDescent="0.3">
      <c r="A6" s="3" t="s">
        <v>52884</v>
      </c>
      <c r="B6" s="2">
        <v>1</v>
      </c>
    </row>
    <row r="7" spans="1:2" x14ac:dyDescent="0.3">
      <c r="A7" s="3" t="s">
        <v>22286</v>
      </c>
      <c r="B7" s="2">
        <v>1</v>
      </c>
    </row>
    <row r="8" spans="1:2" x14ac:dyDescent="0.3">
      <c r="A8" s="3" t="s">
        <v>26783</v>
      </c>
      <c r="B8" s="2">
        <v>1</v>
      </c>
    </row>
    <row r="9" spans="1:2" x14ac:dyDescent="0.3">
      <c r="A9" s="3" t="s">
        <v>37874</v>
      </c>
      <c r="B9" s="2">
        <v>1</v>
      </c>
    </row>
    <row r="10" spans="1:2" x14ac:dyDescent="0.3">
      <c r="A10" s="3" t="s">
        <v>7310</v>
      </c>
      <c r="B10" s="2">
        <v>1</v>
      </c>
    </row>
    <row r="11" spans="1:2" x14ac:dyDescent="0.3">
      <c r="A11" s="3" t="s">
        <v>50911</v>
      </c>
      <c r="B11" s="2">
        <v>1</v>
      </c>
    </row>
    <row r="12" spans="1:2" x14ac:dyDescent="0.3">
      <c r="A12" s="3" t="s">
        <v>7268</v>
      </c>
      <c r="B12" s="2">
        <v>1</v>
      </c>
    </row>
    <row r="13" spans="1:2" x14ac:dyDescent="0.3">
      <c r="A13" s="3" t="s">
        <v>56565</v>
      </c>
      <c r="B13" s="2">
        <v>3</v>
      </c>
    </row>
    <row r="14" spans="1:2" x14ac:dyDescent="0.3">
      <c r="A14" s="3" t="s">
        <v>4741</v>
      </c>
      <c r="B14" s="2">
        <v>1</v>
      </c>
    </row>
    <row r="15" spans="1:2" x14ac:dyDescent="0.3">
      <c r="A15" s="3" t="s">
        <v>19013</v>
      </c>
      <c r="B15" s="2">
        <v>1</v>
      </c>
    </row>
    <row r="16" spans="1:2" x14ac:dyDescent="0.3">
      <c r="A16" s="3" t="s">
        <v>37207</v>
      </c>
      <c r="B16" s="2">
        <v>3</v>
      </c>
    </row>
    <row r="17" spans="1:2" x14ac:dyDescent="0.3">
      <c r="A17" s="3" t="s">
        <v>45</v>
      </c>
      <c r="B17" s="2">
        <v>663</v>
      </c>
    </row>
    <row r="18" spans="1:2" x14ac:dyDescent="0.3">
      <c r="A18" s="3" t="s">
        <v>35586</v>
      </c>
      <c r="B18" s="2">
        <v>3</v>
      </c>
    </row>
    <row r="19" spans="1:2" x14ac:dyDescent="0.3">
      <c r="A19" s="3" t="s">
        <v>1866</v>
      </c>
      <c r="B19" s="2">
        <v>4</v>
      </c>
    </row>
    <row r="20" spans="1:2" x14ac:dyDescent="0.3">
      <c r="A20" s="3" t="s">
        <v>1845</v>
      </c>
      <c r="B20" s="2">
        <v>1</v>
      </c>
    </row>
    <row r="21" spans="1:2" x14ac:dyDescent="0.3">
      <c r="A21" s="3" t="s">
        <v>22335</v>
      </c>
      <c r="B21" s="2">
        <v>1</v>
      </c>
    </row>
    <row r="22" spans="1:2" x14ac:dyDescent="0.3">
      <c r="A22" s="3" t="s">
        <v>6234</v>
      </c>
      <c r="B22" s="2">
        <v>1</v>
      </c>
    </row>
    <row r="23" spans="1:2" x14ac:dyDescent="0.3">
      <c r="A23" s="3" t="s">
        <v>43929</v>
      </c>
      <c r="B23" s="2">
        <v>1</v>
      </c>
    </row>
    <row r="24" spans="1:2" x14ac:dyDescent="0.3">
      <c r="A24" s="3" t="s">
        <v>57288</v>
      </c>
      <c r="B24" s="2">
        <v>2</v>
      </c>
    </row>
    <row r="25" spans="1:2" x14ac:dyDescent="0.3">
      <c r="A25" s="3" t="s">
        <v>5571</v>
      </c>
      <c r="B25" s="2">
        <v>2</v>
      </c>
    </row>
    <row r="26" spans="1:2" x14ac:dyDescent="0.3">
      <c r="A26" s="3" t="s">
        <v>48334</v>
      </c>
      <c r="B26" s="2">
        <v>1</v>
      </c>
    </row>
    <row r="27" spans="1:2" x14ac:dyDescent="0.3">
      <c r="A27" s="3" t="s">
        <v>26908</v>
      </c>
      <c r="B27" s="2">
        <v>1</v>
      </c>
    </row>
    <row r="28" spans="1:2" x14ac:dyDescent="0.3">
      <c r="A28" s="3" t="s">
        <v>57730</v>
      </c>
      <c r="B28" s="2">
        <v>1</v>
      </c>
    </row>
    <row r="29" spans="1:2" x14ac:dyDescent="0.3">
      <c r="A29" s="3" t="s">
        <v>11245</v>
      </c>
      <c r="B29" s="2">
        <v>3</v>
      </c>
    </row>
    <row r="30" spans="1:2" x14ac:dyDescent="0.3">
      <c r="A30" s="3" t="s">
        <v>1324</v>
      </c>
      <c r="B30" s="2">
        <v>6</v>
      </c>
    </row>
    <row r="31" spans="1:2" x14ac:dyDescent="0.3">
      <c r="A31" s="3" t="s">
        <v>32780</v>
      </c>
      <c r="B31" s="2">
        <v>1</v>
      </c>
    </row>
    <row r="32" spans="1:2" x14ac:dyDescent="0.3">
      <c r="A32" s="3" t="s">
        <v>59879</v>
      </c>
      <c r="B32" s="2">
        <v>1</v>
      </c>
    </row>
    <row r="33" spans="1:2" x14ac:dyDescent="0.3">
      <c r="A33" s="3" t="s">
        <v>27982</v>
      </c>
      <c r="B33" s="2">
        <v>3</v>
      </c>
    </row>
    <row r="34" spans="1:2" x14ac:dyDescent="0.3">
      <c r="A34" s="3" t="s">
        <v>6493</v>
      </c>
      <c r="B34" s="2">
        <v>2</v>
      </c>
    </row>
    <row r="35" spans="1:2" x14ac:dyDescent="0.3">
      <c r="A35" s="3" t="s">
        <v>41919</v>
      </c>
      <c r="B35" s="2">
        <v>4</v>
      </c>
    </row>
    <row r="36" spans="1:2" x14ac:dyDescent="0.3">
      <c r="A36" s="3" t="s">
        <v>8752</v>
      </c>
      <c r="B36" s="2">
        <v>1</v>
      </c>
    </row>
    <row r="37" spans="1:2" x14ac:dyDescent="0.3">
      <c r="A37" s="3" t="s">
        <v>10910</v>
      </c>
      <c r="B37" s="2">
        <v>1</v>
      </c>
    </row>
    <row r="38" spans="1:2" x14ac:dyDescent="0.3">
      <c r="A38" s="3" t="s">
        <v>7388</v>
      </c>
      <c r="B38" s="2">
        <v>1</v>
      </c>
    </row>
    <row r="39" spans="1:2" x14ac:dyDescent="0.3">
      <c r="A39" s="3" t="s">
        <v>6732</v>
      </c>
      <c r="B39" s="2">
        <v>26</v>
      </c>
    </row>
    <row r="40" spans="1:2" x14ac:dyDescent="0.3">
      <c r="A40" s="3" t="s">
        <v>31492</v>
      </c>
      <c r="B40" s="2">
        <v>1</v>
      </c>
    </row>
    <row r="41" spans="1:2" x14ac:dyDescent="0.3">
      <c r="A41" s="3" t="s">
        <v>51464</v>
      </c>
      <c r="B41" s="2">
        <v>1</v>
      </c>
    </row>
    <row r="42" spans="1:2" x14ac:dyDescent="0.3">
      <c r="A42" s="3" t="s">
        <v>17913</v>
      </c>
      <c r="B42" s="2">
        <v>1</v>
      </c>
    </row>
    <row r="43" spans="1:2" x14ac:dyDescent="0.3">
      <c r="A43" s="3" t="s">
        <v>41502</v>
      </c>
      <c r="B43" s="2">
        <v>1</v>
      </c>
    </row>
    <row r="44" spans="1:2" x14ac:dyDescent="0.3">
      <c r="A44" s="3" t="s">
        <v>60148</v>
      </c>
      <c r="B44" s="2">
        <v>1</v>
      </c>
    </row>
    <row r="45" spans="1:2" x14ac:dyDescent="0.3">
      <c r="A45" s="3" t="s">
        <v>60336</v>
      </c>
      <c r="B45" s="2">
        <v>1</v>
      </c>
    </row>
    <row r="46" spans="1:2" x14ac:dyDescent="0.3">
      <c r="A46" s="3" t="s">
        <v>15736</v>
      </c>
      <c r="B46" s="2">
        <v>1</v>
      </c>
    </row>
    <row r="47" spans="1:2" x14ac:dyDescent="0.3">
      <c r="A47" s="3" t="s">
        <v>26791</v>
      </c>
      <c r="B47" s="2">
        <v>1</v>
      </c>
    </row>
    <row r="48" spans="1:2" x14ac:dyDescent="0.3">
      <c r="A48" s="3" t="s">
        <v>38491</v>
      </c>
      <c r="B48" s="2">
        <v>1</v>
      </c>
    </row>
    <row r="49" spans="1:2" x14ac:dyDescent="0.3">
      <c r="A49" s="3" t="s">
        <v>1678</v>
      </c>
      <c r="B49" s="2">
        <v>1</v>
      </c>
    </row>
    <row r="50" spans="1:2" x14ac:dyDescent="0.3">
      <c r="A50" s="3" t="s">
        <v>22104</v>
      </c>
      <c r="B50" s="2">
        <v>1</v>
      </c>
    </row>
    <row r="51" spans="1:2" x14ac:dyDescent="0.3">
      <c r="A51" s="3" t="s">
        <v>22307</v>
      </c>
      <c r="B51" s="2">
        <v>1</v>
      </c>
    </row>
    <row r="52" spans="1:2" x14ac:dyDescent="0.3">
      <c r="A52" s="3" t="s">
        <v>18120</v>
      </c>
      <c r="B52" s="2">
        <v>1</v>
      </c>
    </row>
    <row r="53" spans="1:2" x14ac:dyDescent="0.3">
      <c r="A53" s="3" t="s">
        <v>14592</v>
      </c>
      <c r="B53" s="2">
        <v>1</v>
      </c>
    </row>
    <row r="54" spans="1:2" x14ac:dyDescent="0.3">
      <c r="A54" s="3" t="s">
        <v>41470</v>
      </c>
      <c r="B54" s="2">
        <v>5</v>
      </c>
    </row>
    <row r="55" spans="1:2" x14ac:dyDescent="0.3">
      <c r="A55" s="3" t="s">
        <v>22357</v>
      </c>
      <c r="B55" s="2">
        <v>8</v>
      </c>
    </row>
    <row r="56" spans="1:2" x14ac:dyDescent="0.3">
      <c r="A56" s="3" t="s">
        <v>54057</v>
      </c>
      <c r="B56" s="2">
        <v>1</v>
      </c>
    </row>
    <row r="57" spans="1:2" x14ac:dyDescent="0.3">
      <c r="A57" s="3" t="s">
        <v>30998</v>
      </c>
      <c r="B57" s="2">
        <v>1</v>
      </c>
    </row>
    <row r="58" spans="1:2" x14ac:dyDescent="0.3">
      <c r="A58" s="3" t="s">
        <v>1272</v>
      </c>
      <c r="B58" s="2">
        <v>24</v>
      </c>
    </row>
    <row r="59" spans="1:2" x14ac:dyDescent="0.3">
      <c r="A59" s="3" t="s">
        <v>37104</v>
      </c>
      <c r="B59" s="2">
        <v>3</v>
      </c>
    </row>
    <row r="60" spans="1:2" x14ac:dyDescent="0.3">
      <c r="A60" s="3" t="s">
        <v>20659</v>
      </c>
      <c r="B60" s="2">
        <v>2</v>
      </c>
    </row>
    <row r="61" spans="1:2" x14ac:dyDescent="0.3">
      <c r="A61" s="3" t="s">
        <v>22142</v>
      </c>
      <c r="B61" s="2">
        <v>1</v>
      </c>
    </row>
    <row r="62" spans="1:2" x14ac:dyDescent="0.3">
      <c r="A62" s="3" t="s">
        <v>35439</v>
      </c>
      <c r="B62" s="2">
        <v>1</v>
      </c>
    </row>
    <row r="63" spans="1:2" x14ac:dyDescent="0.3">
      <c r="A63" s="3" t="s">
        <v>11482</v>
      </c>
      <c r="B63" s="2">
        <v>31</v>
      </c>
    </row>
    <row r="64" spans="1:2" x14ac:dyDescent="0.3">
      <c r="A64" s="3" t="s">
        <v>36274</v>
      </c>
      <c r="B64" s="2">
        <v>1</v>
      </c>
    </row>
    <row r="65" spans="1:2" x14ac:dyDescent="0.3">
      <c r="A65" s="3" t="s">
        <v>3335</v>
      </c>
      <c r="B65" s="2">
        <v>2</v>
      </c>
    </row>
    <row r="66" spans="1:2" x14ac:dyDescent="0.3">
      <c r="A66" s="3" t="s">
        <v>9343</v>
      </c>
      <c r="B66" s="2">
        <v>1</v>
      </c>
    </row>
    <row r="67" spans="1:2" x14ac:dyDescent="0.3">
      <c r="A67" s="3" t="s">
        <v>525</v>
      </c>
      <c r="B67" s="2">
        <v>42</v>
      </c>
    </row>
    <row r="68" spans="1:2" x14ac:dyDescent="0.3">
      <c r="A68" s="3" t="s">
        <v>510</v>
      </c>
      <c r="B68" s="2">
        <v>1</v>
      </c>
    </row>
    <row r="69" spans="1:2" x14ac:dyDescent="0.3">
      <c r="A69" s="3" t="s">
        <v>7500</v>
      </c>
      <c r="B69" s="2">
        <v>1</v>
      </c>
    </row>
    <row r="70" spans="1:2" x14ac:dyDescent="0.3">
      <c r="A70" s="3" t="s">
        <v>58505</v>
      </c>
      <c r="B70" s="2">
        <v>1</v>
      </c>
    </row>
    <row r="71" spans="1:2" x14ac:dyDescent="0.3">
      <c r="A71" s="3" t="s">
        <v>49824</v>
      </c>
      <c r="B71" s="2">
        <v>1</v>
      </c>
    </row>
    <row r="72" spans="1:2" x14ac:dyDescent="0.3">
      <c r="A72" s="3" t="s">
        <v>1937</v>
      </c>
      <c r="B72" s="2">
        <v>1</v>
      </c>
    </row>
    <row r="73" spans="1:2" x14ac:dyDescent="0.3">
      <c r="A73" s="3" t="s">
        <v>19004</v>
      </c>
      <c r="B73" s="2">
        <v>1</v>
      </c>
    </row>
    <row r="74" spans="1:2" x14ac:dyDescent="0.3">
      <c r="A74" s="3" t="s">
        <v>56334</v>
      </c>
      <c r="B74" s="2">
        <v>1</v>
      </c>
    </row>
    <row r="75" spans="1:2" x14ac:dyDescent="0.3">
      <c r="A75" s="3" t="s">
        <v>36144</v>
      </c>
      <c r="B75" s="2">
        <v>1</v>
      </c>
    </row>
    <row r="76" spans="1:2" x14ac:dyDescent="0.3">
      <c r="A76" s="3" t="s">
        <v>15669</v>
      </c>
      <c r="B76" s="2">
        <v>1</v>
      </c>
    </row>
    <row r="77" spans="1:2" x14ac:dyDescent="0.3">
      <c r="A77" s="3" t="s">
        <v>50798</v>
      </c>
      <c r="B77" s="2">
        <v>1</v>
      </c>
    </row>
    <row r="78" spans="1:2" x14ac:dyDescent="0.3">
      <c r="A78" s="3" t="s">
        <v>70</v>
      </c>
      <c r="B78" s="2">
        <v>833</v>
      </c>
    </row>
    <row r="79" spans="1:2" x14ac:dyDescent="0.3">
      <c r="A79" s="3" t="s">
        <v>37019</v>
      </c>
      <c r="B79" s="2">
        <v>1</v>
      </c>
    </row>
    <row r="80" spans="1:2" x14ac:dyDescent="0.3">
      <c r="A80" s="3" t="s">
        <v>55784</v>
      </c>
      <c r="B80" s="2">
        <v>1</v>
      </c>
    </row>
    <row r="81" spans="1:2" x14ac:dyDescent="0.3">
      <c r="A81" s="3" t="s">
        <v>48732</v>
      </c>
      <c r="B81" s="2">
        <v>1</v>
      </c>
    </row>
    <row r="82" spans="1:2" x14ac:dyDescent="0.3">
      <c r="A82" s="3" t="s">
        <v>38359</v>
      </c>
      <c r="B82" s="2">
        <v>1</v>
      </c>
    </row>
    <row r="83" spans="1:2" x14ac:dyDescent="0.3">
      <c r="A83" s="3" t="s">
        <v>50480</v>
      </c>
      <c r="B83" s="2">
        <v>2</v>
      </c>
    </row>
    <row r="84" spans="1:2" x14ac:dyDescent="0.3">
      <c r="A84" s="3" t="s">
        <v>22272</v>
      </c>
      <c r="B84" s="2">
        <v>1</v>
      </c>
    </row>
    <row r="85" spans="1:2" x14ac:dyDescent="0.3">
      <c r="A85" s="3" t="s">
        <v>51532</v>
      </c>
      <c r="B85" s="2">
        <v>1</v>
      </c>
    </row>
    <row r="86" spans="1:2" x14ac:dyDescent="0.3">
      <c r="A86" s="3" t="s">
        <v>54029</v>
      </c>
      <c r="B86" s="2">
        <v>1</v>
      </c>
    </row>
    <row r="87" spans="1:2" x14ac:dyDescent="0.3">
      <c r="A87" s="3" t="s">
        <v>49605</v>
      </c>
      <c r="B87" s="2">
        <v>2</v>
      </c>
    </row>
    <row r="88" spans="1:2" x14ac:dyDescent="0.3">
      <c r="A88" s="3" t="s">
        <v>34412</v>
      </c>
      <c r="B88" s="2">
        <v>1</v>
      </c>
    </row>
    <row r="89" spans="1:2" x14ac:dyDescent="0.3">
      <c r="A89" s="3" t="s">
        <v>4725</v>
      </c>
      <c r="B89" s="2">
        <v>1</v>
      </c>
    </row>
    <row r="90" spans="1:2" x14ac:dyDescent="0.3">
      <c r="A90" s="3" t="s">
        <v>21438</v>
      </c>
      <c r="B90" s="2">
        <v>4</v>
      </c>
    </row>
    <row r="91" spans="1:2" x14ac:dyDescent="0.3">
      <c r="A91" s="3" t="s">
        <v>36943</v>
      </c>
      <c r="B91" s="2">
        <v>13</v>
      </c>
    </row>
    <row r="92" spans="1:2" x14ac:dyDescent="0.3">
      <c r="A92" s="3" t="s">
        <v>52917</v>
      </c>
      <c r="B92" s="2">
        <v>2</v>
      </c>
    </row>
    <row r="93" spans="1:2" x14ac:dyDescent="0.3">
      <c r="A93" s="3" t="s">
        <v>145</v>
      </c>
      <c r="B93" s="2">
        <v>15</v>
      </c>
    </row>
    <row r="94" spans="1:2" x14ac:dyDescent="0.3">
      <c r="A94" s="3" t="s">
        <v>37036</v>
      </c>
      <c r="B94" s="2">
        <v>2</v>
      </c>
    </row>
    <row r="95" spans="1:2" x14ac:dyDescent="0.3">
      <c r="A95" s="3" t="s">
        <v>16584</v>
      </c>
      <c r="B95" s="2">
        <v>112</v>
      </c>
    </row>
    <row r="96" spans="1:2" x14ac:dyDescent="0.3">
      <c r="A96" s="3" t="s">
        <v>35657</v>
      </c>
      <c r="B96" s="2">
        <v>1</v>
      </c>
    </row>
    <row r="97" spans="1:2" x14ac:dyDescent="0.3">
      <c r="A97" s="3" t="s">
        <v>56529</v>
      </c>
      <c r="B97" s="2">
        <v>1</v>
      </c>
    </row>
    <row r="98" spans="1:2" x14ac:dyDescent="0.3">
      <c r="A98" s="3" t="s">
        <v>3791</v>
      </c>
      <c r="B98" s="2">
        <v>1</v>
      </c>
    </row>
    <row r="99" spans="1:2" x14ac:dyDescent="0.3">
      <c r="A99" s="3" t="s">
        <v>1223</v>
      </c>
      <c r="B99" s="2">
        <v>1</v>
      </c>
    </row>
    <row r="100" spans="1:2" x14ac:dyDescent="0.3">
      <c r="A100" s="3" t="s">
        <v>2374</v>
      </c>
      <c r="B100" s="2">
        <v>1</v>
      </c>
    </row>
    <row r="101" spans="1:2" x14ac:dyDescent="0.3">
      <c r="A101" s="3" t="s">
        <v>779</v>
      </c>
      <c r="B101" s="2">
        <v>5</v>
      </c>
    </row>
    <row r="102" spans="1:2" x14ac:dyDescent="0.3">
      <c r="A102" s="3" t="s">
        <v>52766</v>
      </c>
      <c r="B102" s="2">
        <v>1</v>
      </c>
    </row>
    <row r="103" spans="1:2" x14ac:dyDescent="0.3">
      <c r="A103" s="3" t="s">
        <v>4770</v>
      </c>
      <c r="B103" s="2">
        <v>1</v>
      </c>
    </row>
    <row r="104" spans="1:2" x14ac:dyDescent="0.3">
      <c r="A104" s="3" t="s">
        <v>12455</v>
      </c>
      <c r="B104" s="2">
        <v>8</v>
      </c>
    </row>
    <row r="105" spans="1:2" x14ac:dyDescent="0.3">
      <c r="A105" s="3" t="s">
        <v>36006</v>
      </c>
      <c r="B105" s="2">
        <v>1</v>
      </c>
    </row>
    <row r="106" spans="1:2" x14ac:dyDescent="0.3">
      <c r="A106" s="3" t="s">
        <v>28611</v>
      </c>
      <c r="B106" s="2">
        <v>1</v>
      </c>
    </row>
    <row r="107" spans="1:2" x14ac:dyDescent="0.3">
      <c r="A107" s="3" t="s">
        <v>38352</v>
      </c>
      <c r="B107" s="2">
        <v>1</v>
      </c>
    </row>
    <row r="108" spans="1:2" x14ac:dyDescent="0.3">
      <c r="A108" s="3" t="s">
        <v>21800</v>
      </c>
      <c r="B108" s="2">
        <v>1</v>
      </c>
    </row>
    <row r="109" spans="1:2" x14ac:dyDescent="0.3">
      <c r="A109" s="3" t="s">
        <v>154</v>
      </c>
      <c r="B109" s="2">
        <v>44</v>
      </c>
    </row>
    <row r="110" spans="1:2" x14ac:dyDescent="0.3">
      <c r="A110" s="3" t="s">
        <v>51976</v>
      </c>
      <c r="B110" s="2">
        <v>1</v>
      </c>
    </row>
    <row r="111" spans="1:2" x14ac:dyDescent="0.3">
      <c r="A111" s="3" t="s">
        <v>6537</v>
      </c>
      <c r="B111" s="2">
        <v>1</v>
      </c>
    </row>
    <row r="112" spans="1:2" x14ac:dyDescent="0.3">
      <c r="A112" s="3" t="s">
        <v>1653</v>
      </c>
      <c r="B112" s="2">
        <v>16</v>
      </c>
    </row>
    <row r="113" spans="1:2" x14ac:dyDescent="0.3">
      <c r="A113" s="3" t="s">
        <v>3955</v>
      </c>
      <c r="B113" s="2">
        <v>1</v>
      </c>
    </row>
    <row r="114" spans="1:2" x14ac:dyDescent="0.3">
      <c r="A114" s="3" t="s">
        <v>53580</v>
      </c>
      <c r="B114" s="2">
        <v>2</v>
      </c>
    </row>
    <row r="115" spans="1:2" x14ac:dyDescent="0.3">
      <c r="A115" s="3" t="s">
        <v>20152</v>
      </c>
      <c r="B115" s="2">
        <v>1</v>
      </c>
    </row>
    <row r="116" spans="1:2" x14ac:dyDescent="0.3">
      <c r="A116" s="3" t="s">
        <v>967</v>
      </c>
      <c r="B116" s="2">
        <v>228</v>
      </c>
    </row>
    <row r="117" spans="1:2" x14ac:dyDescent="0.3">
      <c r="A117" s="3" t="s">
        <v>5272</v>
      </c>
      <c r="B117" s="2">
        <v>1</v>
      </c>
    </row>
    <row r="118" spans="1:2" x14ac:dyDescent="0.3">
      <c r="A118" s="3" t="s">
        <v>35742</v>
      </c>
      <c r="B118" s="2">
        <v>1</v>
      </c>
    </row>
    <row r="119" spans="1:2" x14ac:dyDescent="0.3">
      <c r="A119" s="3" t="s">
        <v>40361</v>
      </c>
      <c r="B119" s="2">
        <v>1</v>
      </c>
    </row>
    <row r="120" spans="1:2" x14ac:dyDescent="0.3">
      <c r="A120" s="3" t="s">
        <v>15305</v>
      </c>
      <c r="B120" s="2">
        <v>1</v>
      </c>
    </row>
    <row r="121" spans="1:2" x14ac:dyDescent="0.3">
      <c r="A121" s="3" t="s">
        <v>15588</v>
      </c>
      <c r="B121" s="2">
        <v>1</v>
      </c>
    </row>
    <row r="122" spans="1:2" x14ac:dyDescent="0.3">
      <c r="A122" s="3" t="s">
        <v>59184</v>
      </c>
      <c r="B122" s="2">
        <v>2</v>
      </c>
    </row>
    <row r="123" spans="1:2" x14ac:dyDescent="0.3">
      <c r="A123" s="3" t="s">
        <v>51990</v>
      </c>
      <c r="B123" s="2">
        <v>1</v>
      </c>
    </row>
    <row r="124" spans="1:2" x14ac:dyDescent="0.3">
      <c r="A124" s="3" t="s">
        <v>44056</v>
      </c>
      <c r="B124" s="2">
        <v>1</v>
      </c>
    </row>
    <row r="125" spans="1:2" x14ac:dyDescent="0.3">
      <c r="A125" s="3" t="s">
        <v>79</v>
      </c>
      <c r="B125" s="2">
        <v>33</v>
      </c>
    </row>
    <row r="126" spans="1:2" x14ac:dyDescent="0.3">
      <c r="A126" s="3" t="s">
        <v>3551</v>
      </c>
      <c r="B126" s="2">
        <v>1</v>
      </c>
    </row>
    <row r="127" spans="1:2" x14ac:dyDescent="0.3">
      <c r="A127" s="3" t="s">
        <v>12539</v>
      </c>
      <c r="B127" s="2">
        <v>2</v>
      </c>
    </row>
    <row r="128" spans="1:2" x14ac:dyDescent="0.3">
      <c r="A128" s="3" t="s">
        <v>18129</v>
      </c>
      <c r="B128" s="2">
        <v>1</v>
      </c>
    </row>
    <row r="129" spans="1:2" x14ac:dyDescent="0.3">
      <c r="A129" s="3" t="s">
        <v>7026</v>
      </c>
      <c r="B129" s="2">
        <v>27</v>
      </c>
    </row>
    <row r="130" spans="1:2" x14ac:dyDescent="0.3">
      <c r="A130" s="3" t="s">
        <v>50065</v>
      </c>
      <c r="B130" s="2">
        <v>1</v>
      </c>
    </row>
    <row r="131" spans="1:2" x14ac:dyDescent="0.3">
      <c r="A131" s="3" t="s">
        <v>51392</v>
      </c>
      <c r="B131" s="2">
        <v>1</v>
      </c>
    </row>
    <row r="132" spans="1:2" x14ac:dyDescent="0.3">
      <c r="A132" s="3" t="s">
        <v>33052</v>
      </c>
      <c r="B132" s="2">
        <v>2</v>
      </c>
    </row>
    <row r="133" spans="1:2" x14ac:dyDescent="0.3">
      <c r="A133" s="3" t="s">
        <v>42715</v>
      </c>
      <c r="B133" s="2">
        <v>1</v>
      </c>
    </row>
    <row r="134" spans="1:2" x14ac:dyDescent="0.3">
      <c r="A134" s="3" t="s">
        <v>29855</v>
      </c>
      <c r="B134" s="2">
        <v>1</v>
      </c>
    </row>
    <row r="135" spans="1:2" x14ac:dyDescent="0.3">
      <c r="A135" s="3" t="s">
        <v>2638</v>
      </c>
      <c r="B135" s="2">
        <v>5</v>
      </c>
    </row>
    <row r="136" spans="1:2" x14ac:dyDescent="0.3">
      <c r="A136" s="3" t="s">
        <v>31465</v>
      </c>
      <c r="B136" s="2">
        <v>1</v>
      </c>
    </row>
    <row r="137" spans="1:2" x14ac:dyDescent="0.3">
      <c r="A137" s="3" t="s">
        <v>683</v>
      </c>
      <c r="B137" s="2">
        <v>1</v>
      </c>
    </row>
    <row r="138" spans="1:2" x14ac:dyDescent="0.3">
      <c r="A138" s="3" t="s">
        <v>2876</v>
      </c>
      <c r="B138" s="2">
        <v>1</v>
      </c>
    </row>
    <row r="139" spans="1:2" x14ac:dyDescent="0.3">
      <c r="A139" s="3" t="s">
        <v>53658</v>
      </c>
      <c r="B139" s="2">
        <v>1</v>
      </c>
    </row>
    <row r="140" spans="1:2" x14ac:dyDescent="0.3">
      <c r="A140" s="3" t="s">
        <v>16290</v>
      </c>
      <c r="B140" s="2">
        <v>4</v>
      </c>
    </row>
    <row r="141" spans="1:2" x14ac:dyDescent="0.3">
      <c r="A141" s="3" t="s">
        <v>54679</v>
      </c>
      <c r="B141" s="2">
        <v>1</v>
      </c>
    </row>
    <row r="142" spans="1:2" x14ac:dyDescent="0.3">
      <c r="A142" s="3" t="s">
        <v>54714</v>
      </c>
      <c r="B142" s="2">
        <v>1</v>
      </c>
    </row>
    <row r="143" spans="1:2" x14ac:dyDescent="0.3">
      <c r="A143" s="3" t="s">
        <v>12398</v>
      </c>
      <c r="B143" s="2">
        <v>1</v>
      </c>
    </row>
    <row r="144" spans="1:2" x14ac:dyDescent="0.3">
      <c r="A144" s="3" t="s">
        <v>12253</v>
      </c>
      <c r="B144" s="2">
        <v>2</v>
      </c>
    </row>
    <row r="145" spans="1:2" x14ac:dyDescent="0.3">
      <c r="A145" s="3" t="s">
        <v>890</v>
      </c>
      <c r="B145" s="2">
        <v>71</v>
      </c>
    </row>
    <row r="146" spans="1:2" x14ac:dyDescent="0.3">
      <c r="A146" s="3" t="s">
        <v>1039</v>
      </c>
      <c r="B146" s="2">
        <v>1</v>
      </c>
    </row>
    <row r="147" spans="1:2" x14ac:dyDescent="0.3">
      <c r="A147" s="3" t="s">
        <v>22436</v>
      </c>
      <c r="B147" s="2">
        <v>1</v>
      </c>
    </row>
    <row r="148" spans="1:2" x14ac:dyDescent="0.3">
      <c r="A148" s="3" t="s">
        <v>42707</v>
      </c>
      <c r="B148" s="2">
        <v>1</v>
      </c>
    </row>
    <row r="149" spans="1:2" x14ac:dyDescent="0.3">
      <c r="A149" s="3" t="s">
        <v>99</v>
      </c>
      <c r="B149" s="2">
        <v>218</v>
      </c>
    </row>
    <row r="150" spans="1:2" x14ac:dyDescent="0.3">
      <c r="A150" s="3" t="s">
        <v>58764</v>
      </c>
      <c r="B150" s="2">
        <v>1</v>
      </c>
    </row>
    <row r="151" spans="1:2" x14ac:dyDescent="0.3">
      <c r="A151" s="3" t="s">
        <v>534</v>
      </c>
      <c r="B151" s="2">
        <v>3</v>
      </c>
    </row>
    <row r="152" spans="1:2" x14ac:dyDescent="0.3">
      <c r="A152" s="3" t="s">
        <v>22505</v>
      </c>
      <c r="B152" s="2">
        <v>1</v>
      </c>
    </row>
    <row r="153" spans="1:2" x14ac:dyDescent="0.3">
      <c r="A153" s="3" t="s">
        <v>20608</v>
      </c>
      <c r="B153" s="2">
        <v>1</v>
      </c>
    </row>
    <row r="154" spans="1:2" x14ac:dyDescent="0.3">
      <c r="A154" s="3" t="s">
        <v>715</v>
      </c>
      <c r="B154" s="2">
        <v>66</v>
      </c>
    </row>
    <row r="155" spans="1:2" x14ac:dyDescent="0.3">
      <c r="A155" s="3" t="s">
        <v>26799</v>
      </c>
      <c r="B155" s="2">
        <v>1</v>
      </c>
    </row>
    <row r="156" spans="1:2" x14ac:dyDescent="0.3">
      <c r="A156" s="3" t="s">
        <v>27589</v>
      </c>
      <c r="B156" s="2">
        <v>1</v>
      </c>
    </row>
    <row r="157" spans="1:2" x14ac:dyDescent="0.3">
      <c r="A157" s="3" t="s">
        <v>31275</v>
      </c>
      <c r="B157" s="2">
        <v>1</v>
      </c>
    </row>
    <row r="158" spans="1:2" x14ac:dyDescent="0.3">
      <c r="A158" s="3" t="s">
        <v>1982</v>
      </c>
      <c r="B158" s="2">
        <v>215</v>
      </c>
    </row>
    <row r="159" spans="1:2" x14ac:dyDescent="0.3">
      <c r="A159" s="3" t="s">
        <v>60237</v>
      </c>
      <c r="B159" s="2">
        <v>1</v>
      </c>
    </row>
    <row r="160" spans="1:2" x14ac:dyDescent="0.3">
      <c r="A160" s="3" t="s">
        <v>11972</v>
      </c>
      <c r="B160" s="2">
        <v>1</v>
      </c>
    </row>
    <row r="161" spans="1:2" x14ac:dyDescent="0.3">
      <c r="A161" s="3" t="s">
        <v>38425</v>
      </c>
      <c r="B161" s="2">
        <v>5</v>
      </c>
    </row>
    <row r="162" spans="1:2" x14ac:dyDescent="0.3">
      <c r="A162" s="3" t="s">
        <v>3491</v>
      </c>
      <c r="B162" s="2">
        <v>71</v>
      </c>
    </row>
    <row r="163" spans="1:2" x14ac:dyDescent="0.3">
      <c r="A163" s="3" t="s">
        <v>57703</v>
      </c>
      <c r="B163" s="2">
        <v>1</v>
      </c>
    </row>
    <row r="164" spans="1:2" x14ac:dyDescent="0.3">
      <c r="A164" s="3" t="s">
        <v>44048</v>
      </c>
      <c r="B164" s="2">
        <v>1</v>
      </c>
    </row>
    <row r="165" spans="1:2" x14ac:dyDescent="0.3">
      <c r="A165" s="3" t="s">
        <v>57507</v>
      </c>
      <c r="B165" s="2">
        <v>2</v>
      </c>
    </row>
    <row r="166" spans="1:2" x14ac:dyDescent="0.3">
      <c r="A166" s="3" t="s">
        <v>8691</v>
      </c>
      <c r="B166" s="2">
        <v>6</v>
      </c>
    </row>
    <row r="167" spans="1:2" x14ac:dyDescent="0.3">
      <c r="A167" s="3" t="s">
        <v>4503</v>
      </c>
      <c r="B167" s="2">
        <v>1</v>
      </c>
    </row>
    <row r="168" spans="1:2" x14ac:dyDescent="0.3">
      <c r="A168" s="3" t="s">
        <v>37124</v>
      </c>
      <c r="B168" s="2">
        <v>1</v>
      </c>
    </row>
    <row r="169" spans="1:2" x14ac:dyDescent="0.3">
      <c r="A169" s="3" t="s">
        <v>649</v>
      </c>
      <c r="B169" s="2">
        <v>23</v>
      </c>
    </row>
    <row r="170" spans="1:2" x14ac:dyDescent="0.3">
      <c r="A170" s="3" t="s">
        <v>59477</v>
      </c>
      <c r="B170" s="2">
        <v>2</v>
      </c>
    </row>
    <row r="171" spans="1:2" x14ac:dyDescent="0.3">
      <c r="A171" s="3" t="s">
        <v>50458</v>
      </c>
      <c r="B171" s="2">
        <v>1</v>
      </c>
    </row>
    <row r="172" spans="1:2" x14ac:dyDescent="0.3">
      <c r="A172" s="3" t="s">
        <v>59543</v>
      </c>
      <c r="B172" s="2">
        <v>1</v>
      </c>
    </row>
    <row r="173" spans="1:2" x14ac:dyDescent="0.3">
      <c r="A173" s="3" t="s">
        <v>13006</v>
      </c>
      <c r="B173" s="2">
        <v>1</v>
      </c>
    </row>
    <row r="174" spans="1:2" x14ac:dyDescent="0.3">
      <c r="A174" s="3" t="s">
        <v>37682</v>
      </c>
      <c r="B174" s="2">
        <v>1</v>
      </c>
    </row>
    <row r="175" spans="1:2" x14ac:dyDescent="0.3">
      <c r="A175" s="3" t="s">
        <v>2969</v>
      </c>
      <c r="B175" s="2">
        <v>1</v>
      </c>
    </row>
    <row r="176" spans="1:2" x14ac:dyDescent="0.3">
      <c r="A176" s="3" t="s">
        <v>46678</v>
      </c>
      <c r="B176" s="2">
        <v>1</v>
      </c>
    </row>
    <row r="177" spans="1:2" x14ac:dyDescent="0.3">
      <c r="A177" s="3" t="s">
        <v>35713</v>
      </c>
      <c r="B177" s="2">
        <v>1</v>
      </c>
    </row>
    <row r="178" spans="1:2" x14ac:dyDescent="0.3">
      <c r="A178" s="3" t="s">
        <v>47596</v>
      </c>
      <c r="B178" s="2">
        <v>2</v>
      </c>
    </row>
    <row r="179" spans="1:2" x14ac:dyDescent="0.3">
      <c r="A179" s="3" t="s">
        <v>19339</v>
      </c>
      <c r="B179" s="2">
        <v>8</v>
      </c>
    </row>
    <row r="180" spans="1:2" x14ac:dyDescent="0.3">
      <c r="A180" s="3" t="s">
        <v>52334</v>
      </c>
      <c r="B180" s="2">
        <v>1</v>
      </c>
    </row>
    <row r="181" spans="1:2" x14ac:dyDescent="0.3">
      <c r="A181" s="3" t="s">
        <v>55924</v>
      </c>
      <c r="B181" s="2">
        <v>1</v>
      </c>
    </row>
    <row r="182" spans="1:2" x14ac:dyDescent="0.3">
      <c r="A182" s="3" t="s">
        <v>46463</v>
      </c>
      <c r="B182" s="2">
        <v>1</v>
      </c>
    </row>
    <row r="183" spans="1:2" x14ac:dyDescent="0.3">
      <c r="A183" s="3" t="s">
        <v>12435</v>
      </c>
      <c r="B183" s="2">
        <v>1</v>
      </c>
    </row>
    <row r="184" spans="1:2" x14ac:dyDescent="0.3">
      <c r="A184" s="3" t="s">
        <v>850</v>
      </c>
      <c r="B184" s="2">
        <v>1</v>
      </c>
    </row>
    <row r="185" spans="1:2" x14ac:dyDescent="0.3">
      <c r="A185" s="3" t="s">
        <v>28596</v>
      </c>
      <c r="B185" s="2">
        <v>2</v>
      </c>
    </row>
    <row r="186" spans="1:2" x14ac:dyDescent="0.3">
      <c r="A186" s="3" t="s">
        <v>37301</v>
      </c>
      <c r="B186" s="2">
        <v>8</v>
      </c>
    </row>
    <row r="187" spans="1:2" x14ac:dyDescent="0.3">
      <c r="A187" s="3" t="s">
        <v>15925</v>
      </c>
      <c r="B187" s="2">
        <v>1</v>
      </c>
    </row>
    <row r="188" spans="1:2" x14ac:dyDescent="0.3">
      <c r="A188" s="3" t="s">
        <v>50727</v>
      </c>
      <c r="B188" s="2">
        <v>1</v>
      </c>
    </row>
    <row r="189" spans="1:2" x14ac:dyDescent="0.3">
      <c r="A189" s="3" t="s">
        <v>607</v>
      </c>
      <c r="B189" s="2">
        <v>3</v>
      </c>
    </row>
    <row r="190" spans="1:2" x14ac:dyDescent="0.3">
      <c r="A190" s="3" t="s">
        <v>999</v>
      </c>
      <c r="B190" s="2">
        <v>9</v>
      </c>
    </row>
    <row r="191" spans="1:2" x14ac:dyDescent="0.3">
      <c r="A191" s="3" t="s">
        <v>406</v>
      </c>
      <c r="B191" s="2">
        <v>22</v>
      </c>
    </row>
    <row r="192" spans="1:2" x14ac:dyDescent="0.3">
      <c r="A192" s="3" t="s">
        <v>56887</v>
      </c>
      <c r="B192" s="2">
        <v>1</v>
      </c>
    </row>
    <row r="193" spans="1:2" x14ac:dyDescent="0.3">
      <c r="A193" s="3" t="s">
        <v>58771</v>
      </c>
      <c r="B193" s="2">
        <v>1</v>
      </c>
    </row>
    <row r="194" spans="1:2" x14ac:dyDescent="0.3">
      <c r="A194" s="3" t="s">
        <v>17986</v>
      </c>
      <c r="B194" s="2">
        <v>1</v>
      </c>
    </row>
    <row r="195" spans="1:2" x14ac:dyDescent="0.3">
      <c r="A195" s="3" t="s">
        <v>54507</v>
      </c>
      <c r="B195" s="2">
        <v>1</v>
      </c>
    </row>
    <row r="196" spans="1:2" x14ac:dyDescent="0.3">
      <c r="A196" s="3" t="s">
        <v>55153</v>
      </c>
      <c r="B196" s="2">
        <v>1</v>
      </c>
    </row>
    <row r="197" spans="1:2" x14ac:dyDescent="0.3">
      <c r="A197" s="3" t="s">
        <v>46535</v>
      </c>
      <c r="B197" s="2">
        <v>1</v>
      </c>
    </row>
    <row r="198" spans="1:2" x14ac:dyDescent="0.3">
      <c r="A198" s="3" t="s">
        <v>16371</v>
      </c>
      <c r="B198" s="2">
        <v>2</v>
      </c>
    </row>
    <row r="199" spans="1:2" x14ac:dyDescent="0.3">
      <c r="A199" s="3" t="s">
        <v>2365</v>
      </c>
      <c r="B199" s="2">
        <v>1</v>
      </c>
    </row>
    <row r="200" spans="1:2" x14ac:dyDescent="0.3">
      <c r="A200" s="3" t="s">
        <v>13026</v>
      </c>
      <c r="B200" s="2">
        <v>1</v>
      </c>
    </row>
    <row r="201" spans="1:2" x14ac:dyDescent="0.3">
      <c r="A201" s="3" t="s">
        <v>33212</v>
      </c>
      <c r="B201" s="2">
        <v>1</v>
      </c>
    </row>
    <row r="202" spans="1:2" x14ac:dyDescent="0.3">
      <c r="A202" s="3" t="s">
        <v>1748</v>
      </c>
      <c r="B202" s="2">
        <v>5</v>
      </c>
    </row>
    <row r="203" spans="1:2" x14ac:dyDescent="0.3">
      <c r="A203" s="3" t="s">
        <v>50025</v>
      </c>
      <c r="B203" s="2">
        <v>1</v>
      </c>
    </row>
    <row r="204" spans="1:2" x14ac:dyDescent="0.3">
      <c r="A204" s="3" t="s">
        <v>55725</v>
      </c>
      <c r="B204" s="2">
        <v>1</v>
      </c>
    </row>
    <row r="205" spans="1:2" x14ac:dyDescent="0.3">
      <c r="A205" s="3" t="s">
        <v>17630</v>
      </c>
      <c r="B205" s="2">
        <v>1</v>
      </c>
    </row>
    <row r="206" spans="1:2" x14ac:dyDescent="0.3">
      <c r="A206" s="3" t="s">
        <v>12943</v>
      </c>
      <c r="B206" s="2">
        <v>1</v>
      </c>
    </row>
    <row r="207" spans="1:2" x14ac:dyDescent="0.3">
      <c r="A207" s="3" t="s">
        <v>20572</v>
      </c>
      <c r="B207" s="2">
        <v>1</v>
      </c>
    </row>
    <row r="208" spans="1:2" x14ac:dyDescent="0.3">
      <c r="A208" s="3" t="s">
        <v>10340</v>
      </c>
      <c r="B208" s="2">
        <v>1</v>
      </c>
    </row>
    <row r="209" spans="1:2" x14ac:dyDescent="0.3">
      <c r="A209" s="3" t="s">
        <v>23912</v>
      </c>
      <c r="B209" s="2">
        <v>1</v>
      </c>
    </row>
    <row r="210" spans="1:2" x14ac:dyDescent="0.3">
      <c r="A210" s="3" t="s">
        <v>6150</v>
      </c>
      <c r="B210" s="2">
        <v>1</v>
      </c>
    </row>
    <row r="211" spans="1:2" x14ac:dyDescent="0.3">
      <c r="A211" s="3" t="s">
        <v>46781</v>
      </c>
      <c r="B211" s="2">
        <v>1</v>
      </c>
    </row>
    <row r="212" spans="1:2" x14ac:dyDescent="0.3">
      <c r="A212" s="3" t="s">
        <v>59550</v>
      </c>
      <c r="B212" s="2">
        <v>1</v>
      </c>
    </row>
    <row r="213" spans="1:2" x14ac:dyDescent="0.3">
      <c r="A213" s="3" t="s">
        <v>35721</v>
      </c>
      <c r="B213" s="2">
        <v>1</v>
      </c>
    </row>
    <row r="214" spans="1:2" x14ac:dyDescent="0.3">
      <c r="A214" s="3" t="s">
        <v>46767</v>
      </c>
      <c r="B214" s="2">
        <v>1</v>
      </c>
    </row>
    <row r="215" spans="1:2" x14ac:dyDescent="0.3">
      <c r="A215" s="3" t="s">
        <v>1524</v>
      </c>
      <c r="B215" s="2">
        <v>1</v>
      </c>
    </row>
    <row r="216" spans="1:2" x14ac:dyDescent="0.3">
      <c r="A216" s="3" t="s">
        <v>33024</v>
      </c>
      <c r="B216" s="2">
        <v>5</v>
      </c>
    </row>
    <row r="217" spans="1:2" x14ac:dyDescent="0.3">
      <c r="A217" s="3" t="s">
        <v>136</v>
      </c>
      <c r="B217" s="2">
        <v>21</v>
      </c>
    </row>
    <row r="218" spans="1:2" x14ac:dyDescent="0.3">
      <c r="A218" s="3" t="s">
        <v>31484</v>
      </c>
      <c r="B218" s="2">
        <v>1</v>
      </c>
    </row>
    <row r="219" spans="1:2" x14ac:dyDescent="0.3">
      <c r="A219" s="3" t="s">
        <v>36785</v>
      </c>
      <c r="B219" s="2">
        <v>1</v>
      </c>
    </row>
    <row r="220" spans="1:2" x14ac:dyDescent="0.3">
      <c r="A220" s="3" t="s">
        <v>35891</v>
      </c>
      <c r="B220" s="2">
        <v>1</v>
      </c>
    </row>
    <row r="221" spans="1:2" x14ac:dyDescent="0.3">
      <c r="A221" s="3" t="s">
        <v>17757</v>
      </c>
      <c r="B221" s="2">
        <v>1</v>
      </c>
    </row>
    <row r="222" spans="1:2" x14ac:dyDescent="0.3">
      <c r="A222" s="3" t="s">
        <v>44232</v>
      </c>
      <c r="B222" s="2">
        <v>1</v>
      </c>
    </row>
    <row r="223" spans="1:2" x14ac:dyDescent="0.3">
      <c r="A223" s="3" t="s">
        <v>1801</v>
      </c>
      <c r="B223" s="2">
        <v>1</v>
      </c>
    </row>
    <row r="224" spans="1:2" x14ac:dyDescent="0.3">
      <c r="A224" s="3" t="s">
        <v>25500</v>
      </c>
      <c r="B224" s="2">
        <v>2</v>
      </c>
    </row>
    <row r="225" spans="1:2" x14ac:dyDescent="0.3">
      <c r="A225" s="3" t="s">
        <v>36758</v>
      </c>
      <c r="B225" s="2">
        <v>1</v>
      </c>
    </row>
    <row r="226" spans="1:2" x14ac:dyDescent="0.3">
      <c r="A226" s="3" t="s">
        <v>38254</v>
      </c>
      <c r="B226" s="2">
        <v>1</v>
      </c>
    </row>
    <row r="227" spans="1:2" x14ac:dyDescent="0.3">
      <c r="A227" s="3" t="s">
        <v>22015</v>
      </c>
      <c r="B227" s="2">
        <v>1</v>
      </c>
    </row>
    <row r="228" spans="1:2" x14ac:dyDescent="0.3">
      <c r="A228" s="3" t="s">
        <v>33220</v>
      </c>
      <c r="B228" s="2">
        <v>2</v>
      </c>
    </row>
    <row r="229" spans="1:2" x14ac:dyDescent="0.3">
      <c r="A229" s="3" t="s">
        <v>10990</v>
      </c>
      <c r="B229" s="2">
        <v>1</v>
      </c>
    </row>
    <row r="230" spans="1:2" x14ac:dyDescent="0.3">
      <c r="A230" s="3" t="s">
        <v>10999</v>
      </c>
      <c r="B230" s="2">
        <v>1</v>
      </c>
    </row>
    <row r="231" spans="1:2" x14ac:dyDescent="0.3">
      <c r="A231" s="3" t="s">
        <v>14687</v>
      </c>
      <c r="B231" s="2">
        <v>1</v>
      </c>
    </row>
    <row r="232" spans="1:2" x14ac:dyDescent="0.3">
      <c r="A232" s="3" t="s">
        <v>48990</v>
      </c>
      <c r="B232" s="2">
        <v>2</v>
      </c>
    </row>
    <row r="233" spans="1:2" x14ac:dyDescent="0.3">
      <c r="A233" s="3" t="s">
        <v>55187</v>
      </c>
      <c r="B233" s="2">
        <v>1</v>
      </c>
    </row>
    <row r="234" spans="1:2" x14ac:dyDescent="0.3">
      <c r="A234" s="3" t="s">
        <v>54335</v>
      </c>
      <c r="B234" s="2">
        <v>1</v>
      </c>
    </row>
    <row r="235" spans="1:2" x14ac:dyDescent="0.3">
      <c r="A235" s="3" t="s">
        <v>37400</v>
      </c>
      <c r="B235" s="2">
        <v>2</v>
      </c>
    </row>
    <row r="236" spans="1:2" x14ac:dyDescent="0.3">
      <c r="A236" s="3" t="s">
        <v>2039</v>
      </c>
      <c r="B236" s="2">
        <v>99</v>
      </c>
    </row>
    <row r="237" spans="1:2" x14ac:dyDescent="0.3">
      <c r="A237" s="3" t="s">
        <v>36723</v>
      </c>
      <c r="B237" s="2">
        <v>2</v>
      </c>
    </row>
    <row r="238" spans="1:2" x14ac:dyDescent="0.3">
      <c r="A238" s="3" t="s">
        <v>2665</v>
      </c>
      <c r="B238" s="2">
        <v>1</v>
      </c>
    </row>
    <row r="239" spans="1:2" x14ac:dyDescent="0.3">
      <c r="A239" s="3" t="s">
        <v>59469</v>
      </c>
      <c r="B239" s="2">
        <v>1</v>
      </c>
    </row>
    <row r="240" spans="1:2" x14ac:dyDescent="0.3">
      <c r="A240" s="3" t="s">
        <v>31019</v>
      </c>
      <c r="B240" s="2">
        <v>1</v>
      </c>
    </row>
    <row r="241" spans="1:2" x14ac:dyDescent="0.3">
      <c r="A241" s="3" t="s">
        <v>1485</v>
      </c>
      <c r="B241" s="2">
        <v>1</v>
      </c>
    </row>
    <row r="242" spans="1:2" x14ac:dyDescent="0.3">
      <c r="A242" s="3" t="s">
        <v>50426</v>
      </c>
      <c r="B242" s="2">
        <v>1</v>
      </c>
    </row>
    <row r="243" spans="1:2" x14ac:dyDescent="0.3">
      <c r="A243" s="3" t="s">
        <v>42150</v>
      </c>
      <c r="B243" s="2">
        <v>1</v>
      </c>
    </row>
    <row r="244" spans="1:2" x14ac:dyDescent="0.3">
      <c r="A244" s="3" t="s">
        <v>50573</v>
      </c>
      <c r="B244" s="2">
        <v>1</v>
      </c>
    </row>
    <row r="245" spans="1:2" x14ac:dyDescent="0.3">
      <c r="A245" s="3" t="s">
        <v>56386</v>
      </c>
      <c r="B245" s="2">
        <v>1</v>
      </c>
    </row>
    <row r="246" spans="1:2" x14ac:dyDescent="0.3">
      <c r="A246" s="3" t="s">
        <v>47025</v>
      </c>
      <c r="B246" s="2">
        <v>2</v>
      </c>
    </row>
    <row r="247" spans="1:2" x14ac:dyDescent="0.3">
      <c r="A247" s="3" t="s">
        <v>58540</v>
      </c>
      <c r="B247" s="2">
        <v>1</v>
      </c>
    </row>
    <row r="248" spans="1:2" x14ac:dyDescent="0.3">
      <c r="A248" s="3" t="s">
        <v>3468</v>
      </c>
      <c r="B248" s="2">
        <v>5</v>
      </c>
    </row>
    <row r="249" spans="1:2" x14ac:dyDescent="0.3">
      <c r="A249" s="3" t="s">
        <v>19484</v>
      </c>
      <c r="B249" s="2">
        <v>1</v>
      </c>
    </row>
    <row r="250" spans="1:2" x14ac:dyDescent="0.3">
      <c r="A250" s="3" t="s">
        <v>22006</v>
      </c>
      <c r="B250" s="2">
        <v>1</v>
      </c>
    </row>
    <row r="251" spans="1:2" x14ac:dyDescent="0.3">
      <c r="A251" s="3" t="s">
        <v>1431</v>
      </c>
      <c r="B251" s="2">
        <v>1</v>
      </c>
    </row>
    <row r="252" spans="1:2" x14ac:dyDescent="0.3">
      <c r="A252" s="3" t="s">
        <v>674</v>
      </c>
      <c r="B252" s="2">
        <v>54</v>
      </c>
    </row>
    <row r="253" spans="1:2" x14ac:dyDescent="0.3">
      <c r="A253" s="3" t="s">
        <v>36015</v>
      </c>
      <c r="B253" s="2">
        <v>1</v>
      </c>
    </row>
    <row r="254" spans="1:2" x14ac:dyDescent="0.3">
      <c r="A254" s="3" t="s">
        <v>18102</v>
      </c>
      <c r="B254" s="2">
        <v>1</v>
      </c>
    </row>
    <row r="255" spans="1:2" x14ac:dyDescent="0.3">
      <c r="A255" s="3" t="s">
        <v>18137</v>
      </c>
      <c r="B255" s="2">
        <v>1</v>
      </c>
    </row>
    <row r="256" spans="1:2" x14ac:dyDescent="0.3">
      <c r="A256" s="3" t="s">
        <v>21447</v>
      </c>
      <c r="B256" s="2">
        <v>1</v>
      </c>
    </row>
    <row r="257" spans="1:2" x14ac:dyDescent="0.3">
      <c r="A257" s="3" t="s">
        <v>1416</v>
      </c>
      <c r="B257" s="2">
        <v>1</v>
      </c>
    </row>
    <row r="258" spans="1:2" x14ac:dyDescent="0.3">
      <c r="A258" s="3" t="s">
        <v>12736</v>
      </c>
      <c r="B258" s="2">
        <v>1</v>
      </c>
    </row>
    <row r="259" spans="1:2" x14ac:dyDescent="0.3">
      <c r="A259" s="3" t="s">
        <v>631</v>
      </c>
      <c r="B259" s="2">
        <v>331</v>
      </c>
    </row>
    <row r="260" spans="1:2" x14ac:dyDescent="0.3">
      <c r="A260" s="3" t="s">
        <v>23382</v>
      </c>
      <c r="B260" s="2">
        <v>1</v>
      </c>
    </row>
    <row r="261" spans="1:2" x14ac:dyDescent="0.3">
      <c r="A261" s="3" t="s">
        <v>56225</v>
      </c>
      <c r="B261" s="2">
        <v>1</v>
      </c>
    </row>
    <row r="262" spans="1:2" x14ac:dyDescent="0.3">
      <c r="A262" s="3" t="s">
        <v>17835</v>
      </c>
      <c r="B262" s="2">
        <v>1</v>
      </c>
    </row>
    <row r="263" spans="1:2" x14ac:dyDescent="0.3">
      <c r="A263" s="3" t="s">
        <v>12588</v>
      </c>
      <c r="B263" s="2">
        <v>1</v>
      </c>
    </row>
    <row r="264" spans="1:2" x14ac:dyDescent="0.3">
      <c r="A264" s="3" t="s">
        <v>54972</v>
      </c>
      <c r="B264" s="2">
        <v>1</v>
      </c>
    </row>
    <row r="265" spans="1:2" x14ac:dyDescent="0.3">
      <c r="A265" s="3" t="s">
        <v>19388</v>
      </c>
      <c r="B265" s="2">
        <v>5</v>
      </c>
    </row>
    <row r="266" spans="1:2" x14ac:dyDescent="0.3">
      <c r="A266" s="3" t="s">
        <v>56557</v>
      </c>
      <c r="B266" s="2">
        <v>2</v>
      </c>
    </row>
    <row r="267" spans="1:2" x14ac:dyDescent="0.3">
      <c r="A267" s="3" t="s">
        <v>1739</v>
      </c>
      <c r="B267" s="2">
        <v>3</v>
      </c>
    </row>
    <row r="268" spans="1:2" x14ac:dyDescent="0.3">
      <c r="A268" s="3" t="s">
        <v>9269</v>
      </c>
      <c r="B268" s="2">
        <v>4</v>
      </c>
    </row>
    <row r="269" spans="1:2" x14ac:dyDescent="0.3">
      <c r="A269" s="3" t="s">
        <v>53595</v>
      </c>
      <c r="B269" s="2">
        <v>1</v>
      </c>
    </row>
    <row r="270" spans="1:2" x14ac:dyDescent="0.3">
      <c r="A270" s="3" t="s">
        <v>37665</v>
      </c>
      <c r="B270" s="2">
        <v>2</v>
      </c>
    </row>
    <row r="271" spans="1:2" x14ac:dyDescent="0.3">
      <c r="A271" s="3" t="s">
        <v>2423</v>
      </c>
      <c r="B271" s="2">
        <v>119</v>
      </c>
    </row>
    <row r="272" spans="1:2" x14ac:dyDescent="0.3">
      <c r="A272" s="3" t="s">
        <v>57476</v>
      </c>
      <c r="B272" s="2">
        <v>1</v>
      </c>
    </row>
    <row r="273" spans="1:2" x14ac:dyDescent="0.3">
      <c r="A273" s="3" t="s">
        <v>21649</v>
      </c>
      <c r="B273" s="2">
        <v>1</v>
      </c>
    </row>
    <row r="274" spans="1:2" x14ac:dyDescent="0.3">
      <c r="A274" s="3" t="s">
        <v>17703</v>
      </c>
      <c r="B274" s="2">
        <v>1</v>
      </c>
    </row>
    <row r="275" spans="1:2" x14ac:dyDescent="0.3">
      <c r="A275" s="3" t="s">
        <v>17070</v>
      </c>
      <c r="B275" s="2">
        <v>3</v>
      </c>
    </row>
    <row r="276" spans="1:2" x14ac:dyDescent="0.3">
      <c r="A276" s="3" t="s">
        <v>56782</v>
      </c>
      <c r="B276" s="2">
        <v>1</v>
      </c>
    </row>
    <row r="277" spans="1:2" x14ac:dyDescent="0.3">
      <c r="A277" s="3" t="s">
        <v>29502</v>
      </c>
      <c r="B277" s="2">
        <v>1</v>
      </c>
    </row>
    <row r="278" spans="1:2" x14ac:dyDescent="0.3">
      <c r="A278" s="3" t="s">
        <v>36182</v>
      </c>
      <c r="B278" s="2">
        <v>1</v>
      </c>
    </row>
    <row r="279" spans="1:2" x14ac:dyDescent="0.3">
      <c r="A279" s="3" t="s">
        <v>28826</v>
      </c>
      <c r="B279" s="2">
        <v>1</v>
      </c>
    </row>
    <row r="280" spans="1:2" x14ac:dyDescent="0.3">
      <c r="A280" s="3" t="s">
        <v>33069</v>
      </c>
      <c r="B280" s="2">
        <v>1</v>
      </c>
    </row>
    <row r="281" spans="1:2" x14ac:dyDescent="0.3">
      <c r="A281" s="3" t="s">
        <v>38145</v>
      </c>
      <c r="B281" s="2">
        <v>1</v>
      </c>
    </row>
    <row r="282" spans="1:2" x14ac:dyDescent="0.3">
      <c r="A282" s="3" t="s">
        <v>927</v>
      </c>
      <c r="B282" s="2">
        <v>162</v>
      </c>
    </row>
    <row r="283" spans="1:2" x14ac:dyDescent="0.3">
      <c r="A283" s="3" t="s">
        <v>4168</v>
      </c>
      <c r="B283" s="2">
        <v>11</v>
      </c>
    </row>
    <row r="284" spans="1:2" x14ac:dyDescent="0.3">
      <c r="A284" s="3" t="s">
        <v>35260</v>
      </c>
      <c r="B284" s="2">
        <v>1</v>
      </c>
    </row>
    <row r="285" spans="1:2" x14ac:dyDescent="0.3">
      <c r="A285" s="3" t="s">
        <v>57010</v>
      </c>
      <c r="B285" s="2">
        <v>1</v>
      </c>
    </row>
    <row r="286" spans="1:2" x14ac:dyDescent="0.3">
      <c r="A286" s="3" t="s">
        <v>37025</v>
      </c>
      <c r="B286" s="2">
        <v>1</v>
      </c>
    </row>
    <row r="287" spans="1:2" x14ac:dyDescent="0.3">
      <c r="A287" s="3" t="s">
        <v>59167</v>
      </c>
      <c r="B287" s="2">
        <v>1</v>
      </c>
    </row>
    <row r="288" spans="1:2" x14ac:dyDescent="0.3">
      <c r="A288" s="3" t="s">
        <v>56872</v>
      </c>
      <c r="B288" s="2">
        <v>3</v>
      </c>
    </row>
    <row r="289" spans="1:2" x14ac:dyDescent="0.3">
      <c r="A289" s="3" t="s">
        <v>12664</v>
      </c>
      <c r="B289" s="2">
        <v>1</v>
      </c>
    </row>
    <row r="290" spans="1:2" x14ac:dyDescent="0.3">
      <c r="A290" s="3" t="s">
        <v>35136</v>
      </c>
      <c r="B290" s="2">
        <v>1</v>
      </c>
    </row>
    <row r="291" spans="1:2" x14ac:dyDescent="0.3">
      <c r="A291" s="3" t="s">
        <v>55643</v>
      </c>
      <c r="B291" s="2">
        <v>2</v>
      </c>
    </row>
    <row r="292" spans="1:2" x14ac:dyDescent="0.3">
      <c r="A292" s="3" t="s">
        <v>60119</v>
      </c>
      <c r="B292" s="2">
        <v>1</v>
      </c>
    </row>
    <row r="293" spans="1:2" x14ac:dyDescent="0.3">
      <c r="A293" s="3" t="s">
        <v>18093</v>
      </c>
      <c r="B293" s="2">
        <v>1</v>
      </c>
    </row>
    <row r="294" spans="1:2" x14ac:dyDescent="0.3">
      <c r="A294" s="3" t="s">
        <v>2656</v>
      </c>
      <c r="B294" s="2">
        <v>8</v>
      </c>
    </row>
    <row r="295" spans="1:2" x14ac:dyDescent="0.3">
      <c r="A295" s="3" t="s">
        <v>5030</v>
      </c>
      <c r="B295" s="2">
        <v>82</v>
      </c>
    </row>
    <row r="296" spans="1:2" x14ac:dyDescent="0.3">
      <c r="A296" s="3" t="s">
        <v>52098</v>
      </c>
      <c r="B296" s="2">
        <v>1</v>
      </c>
    </row>
    <row r="297" spans="1:2" x14ac:dyDescent="0.3">
      <c r="A297" s="3" t="s">
        <v>58938</v>
      </c>
      <c r="B297" s="2">
        <v>1</v>
      </c>
    </row>
    <row r="298" spans="1:2" x14ac:dyDescent="0.3">
      <c r="A298" s="3" t="s">
        <v>55125</v>
      </c>
      <c r="B298" s="2">
        <v>1</v>
      </c>
    </row>
    <row r="299" spans="1:2" x14ac:dyDescent="0.3">
      <c r="A299" s="3" t="s">
        <v>2679</v>
      </c>
      <c r="B299" s="2">
        <v>1</v>
      </c>
    </row>
    <row r="300" spans="1:2" x14ac:dyDescent="0.3">
      <c r="A300" s="3" t="s">
        <v>54322</v>
      </c>
      <c r="B300" s="2">
        <v>1</v>
      </c>
    </row>
    <row r="301" spans="1:2" x14ac:dyDescent="0.3">
      <c r="A301" s="3" t="s">
        <v>35735</v>
      </c>
      <c r="B301" s="2">
        <v>1</v>
      </c>
    </row>
    <row r="302" spans="1:2" x14ac:dyDescent="0.3">
      <c r="A302" s="3" t="s">
        <v>60425</v>
      </c>
      <c r="B302" s="2">
        <v>1</v>
      </c>
    </row>
    <row r="303" spans="1:2" x14ac:dyDescent="0.3">
      <c r="A303" s="3" t="s">
        <v>37715</v>
      </c>
      <c r="B303" s="2">
        <v>2</v>
      </c>
    </row>
    <row r="304" spans="1:2" x14ac:dyDescent="0.3">
      <c r="A304" s="3" t="s">
        <v>28834</v>
      </c>
      <c r="B304" s="2">
        <v>1</v>
      </c>
    </row>
    <row r="305" spans="1:2" x14ac:dyDescent="0.3">
      <c r="A305" s="3" t="s">
        <v>34153</v>
      </c>
      <c r="B305" s="2">
        <v>1</v>
      </c>
    </row>
    <row r="306" spans="1:2" x14ac:dyDescent="0.3">
      <c r="A306" s="3" t="s">
        <v>37730</v>
      </c>
      <c r="B306" s="2">
        <v>2</v>
      </c>
    </row>
    <row r="307" spans="1:2" x14ac:dyDescent="0.3">
      <c r="A307" s="3" t="s">
        <v>20579</v>
      </c>
      <c r="B307" s="2">
        <v>1</v>
      </c>
    </row>
    <row r="308" spans="1:2" x14ac:dyDescent="0.3">
      <c r="A308" s="3" t="s">
        <v>731</v>
      </c>
      <c r="B308" s="2">
        <v>7</v>
      </c>
    </row>
    <row r="309" spans="1:2" x14ac:dyDescent="0.3">
      <c r="A309" s="3" t="s">
        <v>17397</v>
      </c>
      <c r="B309" s="2">
        <v>1</v>
      </c>
    </row>
    <row r="310" spans="1:2" x14ac:dyDescent="0.3">
      <c r="A310" s="3" t="s">
        <v>56369</v>
      </c>
      <c r="B310" s="2">
        <v>1</v>
      </c>
    </row>
    <row r="311" spans="1:2" x14ac:dyDescent="0.3">
      <c r="A311" s="3" t="s">
        <v>229</v>
      </c>
      <c r="B311" s="2">
        <v>1</v>
      </c>
    </row>
    <row r="312" spans="1:2" x14ac:dyDescent="0.3">
      <c r="A312" s="3" t="s">
        <v>15728</v>
      </c>
      <c r="B312" s="2">
        <v>1</v>
      </c>
    </row>
    <row r="313" spans="1:2" x14ac:dyDescent="0.3">
      <c r="A313" s="3" t="s">
        <v>33061</v>
      </c>
      <c r="B313" s="2">
        <v>2</v>
      </c>
    </row>
    <row r="314" spans="1:2" x14ac:dyDescent="0.3">
      <c r="A314" s="3" t="s">
        <v>35701</v>
      </c>
      <c r="B314" s="2">
        <v>3</v>
      </c>
    </row>
    <row r="315" spans="1:2" x14ac:dyDescent="0.3">
      <c r="A315" s="3" t="s">
        <v>7470</v>
      </c>
      <c r="B315" s="2">
        <v>40</v>
      </c>
    </row>
    <row r="316" spans="1:2" x14ac:dyDescent="0.3">
      <c r="A316" s="3" t="s">
        <v>51145</v>
      </c>
      <c r="B316" s="2">
        <v>1</v>
      </c>
    </row>
    <row r="317" spans="1:2" x14ac:dyDescent="0.3">
      <c r="A317" s="3" t="s">
        <v>36873</v>
      </c>
      <c r="B317" s="2">
        <v>1</v>
      </c>
    </row>
    <row r="318" spans="1:2" x14ac:dyDescent="0.3">
      <c r="A318" s="3" t="s">
        <v>37315</v>
      </c>
      <c r="B318" s="2">
        <v>1</v>
      </c>
    </row>
    <row r="319" spans="1:2" x14ac:dyDescent="0.3">
      <c r="A319" s="3" t="s">
        <v>21033</v>
      </c>
      <c r="B319" s="2">
        <v>1</v>
      </c>
    </row>
    <row r="320" spans="1:2" x14ac:dyDescent="0.3">
      <c r="A320" s="3" t="s">
        <v>29070</v>
      </c>
      <c r="B320" s="2">
        <v>1</v>
      </c>
    </row>
    <row r="321" spans="1:2" x14ac:dyDescent="0.3">
      <c r="A321" s="3" t="s">
        <v>22030</v>
      </c>
      <c r="B321" s="2">
        <v>1</v>
      </c>
    </row>
    <row r="322" spans="1:2" x14ac:dyDescent="0.3">
      <c r="A322" s="3" t="s">
        <v>56020</v>
      </c>
      <c r="B322" s="2">
        <v>1</v>
      </c>
    </row>
    <row r="323" spans="1:2" x14ac:dyDescent="0.3">
      <c r="A323" s="3" t="s">
        <v>59584</v>
      </c>
      <c r="B323" s="2">
        <v>1</v>
      </c>
    </row>
    <row r="324" spans="1:2" x14ac:dyDescent="0.3">
      <c r="A324" s="3" t="s">
        <v>58707</v>
      </c>
      <c r="B324" s="2">
        <v>1</v>
      </c>
    </row>
    <row r="325" spans="1:2" x14ac:dyDescent="0.3">
      <c r="A325" s="3" t="s">
        <v>17622</v>
      </c>
      <c r="B325" s="2">
        <v>2</v>
      </c>
    </row>
    <row r="326" spans="1:2" x14ac:dyDescent="0.3">
      <c r="A326" s="3" t="s">
        <v>45998</v>
      </c>
      <c r="B326" s="2">
        <v>1</v>
      </c>
    </row>
    <row r="327" spans="1:2" x14ac:dyDescent="0.3">
      <c r="A327" s="3" t="s">
        <v>15460</v>
      </c>
      <c r="B327" s="2">
        <v>1</v>
      </c>
    </row>
    <row r="328" spans="1:2" x14ac:dyDescent="0.3">
      <c r="A328" s="3" t="s">
        <v>12951</v>
      </c>
      <c r="B328" s="2">
        <v>1</v>
      </c>
    </row>
    <row r="329" spans="1:2" x14ac:dyDescent="0.3">
      <c r="A329" s="3" t="s">
        <v>56437</v>
      </c>
      <c r="B329" s="2">
        <v>1</v>
      </c>
    </row>
    <row r="330" spans="1:2" x14ac:dyDescent="0.3">
      <c r="A330" s="3" t="s">
        <v>37653</v>
      </c>
      <c r="B330" s="2">
        <v>1</v>
      </c>
    </row>
    <row r="331" spans="1:2" x14ac:dyDescent="0.3">
      <c r="A331" s="3" t="s">
        <v>50751</v>
      </c>
      <c r="B331" s="2">
        <v>1</v>
      </c>
    </row>
    <row r="332" spans="1:2" x14ac:dyDescent="0.3">
      <c r="A332" s="3" t="s">
        <v>15287</v>
      </c>
      <c r="B332" s="2">
        <v>2</v>
      </c>
    </row>
    <row r="333" spans="1:2" x14ac:dyDescent="0.3">
      <c r="A333" s="3" t="s">
        <v>10729</v>
      </c>
      <c r="B333" s="2">
        <v>4</v>
      </c>
    </row>
    <row r="334" spans="1:2" x14ac:dyDescent="0.3">
      <c r="A334" s="3" t="s">
        <v>35407</v>
      </c>
      <c r="B334" s="2">
        <v>46</v>
      </c>
    </row>
    <row r="335" spans="1:2" x14ac:dyDescent="0.3">
      <c r="A335" s="3" t="s">
        <v>239</v>
      </c>
      <c r="B335" s="2">
        <v>1902</v>
      </c>
    </row>
    <row r="336" spans="1:2" x14ac:dyDescent="0.3">
      <c r="A336" s="3" t="s">
        <v>52853</v>
      </c>
      <c r="B336" s="2">
        <v>1</v>
      </c>
    </row>
    <row r="337" spans="1:2" x14ac:dyDescent="0.3">
      <c r="A337" s="3" t="s">
        <v>36879</v>
      </c>
      <c r="B337" s="2">
        <v>1</v>
      </c>
    </row>
    <row r="338" spans="1:2" x14ac:dyDescent="0.3">
      <c r="A338" s="3" t="s">
        <v>58636</v>
      </c>
      <c r="B338" s="2">
        <v>1</v>
      </c>
    </row>
    <row r="339" spans="1:2" x14ac:dyDescent="0.3">
      <c r="A339" s="3" t="s">
        <v>58850</v>
      </c>
      <c r="B339" s="2">
        <v>1</v>
      </c>
    </row>
    <row r="340" spans="1:2" x14ac:dyDescent="0.3">
      <c r="A340" s="3" t="s">
        <v>55667</v>
      </c>
      <c r="B340" s="2">
        <v>1</v>
      </c>
    </row>
    <row r="341" spans="1:2" x14ac:dyDescent="0.3">
      <c r="A341" s="3" t="s">
        <v>32227</v>
      </c>
      <c r="B341" s="2">
        <v>1</v>
      </c>
    </row>
    <row r="342" spans="1:2" x14ac:dyDescent="0.3">
      <c r="A342" s="3" t="s">
        <v>55651</v>
      </c>
      <c r="B342" s="2">
        <v>1</v>
      </c>
    </row>
    <row r="343" spans="1:2" x14ac:dyDescent="0.3">
      <c r="A343" s="3" t="s">
        <v>2260</v>
      </c>
      <c r="B343" s="2">
        <v>1</v>
      </c>
    </row>
    <row r="344" spans="1:2" x14ac:dyDescent="0.3">
      <c r="A344" s="3" t="s">
        <v>12495</v>
      </c>
      <c r="B344" s="2">
        <v>1</v>
      </c>
    </row>
    <row r="345" spans="1:2" x14ac:dyDescent="0.3">
      <c r="A345" s="3" t="s">
        <v>20630</v>
      </c>
      <c r="B345" s="2">
        <v>1</v>
      </c>
    </row>
    <row r="346" spans="1:2" x14ac:dyDescent="0.3">
      <c r="A346" s="3" t="s">
        <v>39506</v>
      </c>
      <c r="B346" s="2">
        <v>1</v>
      </c>
    </row>
    <row r="347" spans="1:2" x14ac:dyDescent="0.3">
      <c r="A347" s="3" t="s">
        <v>11008</v>
      </c>
      <c r="B347" s="2">
        <v>13</v>
      </c>
    </row>
    <row r="348" spans="1:2" x14ac:dyDescent="0.3">
      <c r="A348" s="3" t="s">
        <v>54635</v>
      </c>
      <c r="B348" s="2">
        <v>1</v>
      </c>
    </row>
    <row r="349" spans="1:2" x14ac:dyDescent="0.3">
      <c r="A349" s="3" t="s">
        <v>37492</v>
      </c>
      <c r="B349" s="2">
        <v>2</v>
      </c>
    </row>
    <row r="350" spans="1:2" x14ac:dyDescent="0.3">
      <c r="A350" s="3" t="s">
        <v>59292</v>
      </c>
      <c r="B350" s="2">
        <v>1</v>
      </c>
    </row>
    <row r="351" spans="1:2" x14ac:dyDescent="0.3">
      <c r="A351" s="3" t="s">
        <v>11237</v>
      </c>
      <c r="B351" s="2">
        <v>1</v>
      </c>
    </row>
    <row r="352" spans="1:2" x14ac:dyDescent="0.3">
      <c r="A352" s="3" t="s">
        <v>60405</v>
      </c>
      <c r="B352" s="2">
        <v>1</v>
      </c>
    </row>
    <row r="353" spans="1:2" x14ac:dyDescent="0.3">
      <c r="A353" s="3" t="s">
        <v>126</v>
      </c>
      <c r="B353" s="2">
        <v>2</v>
      </c>
    </row>
    <row r="354" spans="1:2" x14ac:dyDescent="0.3">
      <c r="A354" s="3" t="s">
        <v>15917</v>
      </c>
      <c r="B354" s="2">
        <v>1</v>
      </c>
    </row>
    <row r="355" spans="1:2" x14ac:dyDescent="0.3">
      <c r="A355" s="3" t="s">
        <v>10926</v>
      </c>
      <c r="B355" s="2">
        <v>2</v>
      </c>
    </row>
    <row r="356" spans="1:2" x14ac:dyDescent="0.3">
      <c r="A356" s="3" t="s">
        <v>21455</v>
      </c>
      <c r="B356" s="2">
        <v>1</v>
      </c>
    </row>
    <row r="357" spans="1:2" x14ac:dyDescent="0.3">
      <c r="A357" s="3" t="s">
        <v>22127</v>
      </c>
      <c r="B357" s="2">
        <v>1</v>
      </c>
    </row>
    <row r="358" spans="1:2" x14ac:dyDescent="0.3">
      <c r="A358" s="3" t="s">
        <v>50954</v>
      </c>
      <c r="B358" s="2">
        <v>1</v>
      </c>
    </row>
    <row r="359" spans="1:2" x14ac:dyDescent="0.3">
      <c r="A359" s="3" t="s">
        <v>26775</v>
      </c>
      <c r="B359" s="2">
        <v>1</v>
      </c>
    </row>
    <row r="360" spans="1:2" x14ac:dyDescent="0.3">
      <c r="A360" s="3" t="s">
        <v>52260</v>
      </c>
      <c r="B360" s="2">
        <v>1</v>
      </c>
    </row>
    <row r="361" spans="1:2" x14ac:dyDescent="0.3">
      <c r="A361" s="3" t="s">
        <v>57897</v>
      </c>
      <c r="B361" s="2">
        <v>1</v>
      </c>
    </row>
    <row r="362" spans="1:2" x14ac:dyDescent="0.3">
      <c r="A362" s="3" t="s">
        <v>563</v>
      </c>
      <c r="B362" s="2">
        <v>1</v>
      </c>
    </row>
    <row r="363" spans="1:2" x14ac:dyDescent="0.3">
      <c r="A363" s="3" t="s">
        <v>55572</v>
      </c>
      <c r="B363" s="2">
        <v>1</v>
      </c>
    </row>
    <row r="364" spans="1:2" x14ac:dyDescent="0.3">
      <c r="A364" s="3" t="s">
        <v>17971</v>
      </c>
      <c r="B364" s="2">
        <v>1</v>
      </c>
    </row>
    <row r="365" spans="1:2" x14ac:dyDescent="0.3">
      <c r="A365" s="3" t="s">
        <v>37143</v>
      </c>
      <c r="B365" s="2">
        <v>6</v>
      </c>
    </row>
    <row r="366" spans="1:2" x14ac:dyDescent="0.3">
      <c r="A366" s="3" t="s">
        <v>59219</v>
      </c>
      <c r="B366" s="2">
        <v>1</v>
      </c>
    </row>
    <row r="367" spans="1:2" x14ac:dyDescent="0.3">
      <c r="A367" s="3" t="s">
        <v>38054</v>
      </c>
      <c r="B367" s="2">
        <v>1</v>
      </c>
    </row>
    <row r="368" spans="1:2" x14ac:dyDescent="0.3">
      <c r="A368" s="3" t="s">
        <v>56058</v>
      </c>
      <c r="B368" s="2">
        <v>2</v>
      </c>
    </row>
    <row r="369" spans="1:2" x14ac:dyDescent="0.3">
      <c r="A369" s="3" t="s">
        <v>54542</v>
      </c>
      <c r="B369" s="2">
        <v>1</v>
      </c>
    </row>
    <row r="370" spans="1:2" x14ac:dyDescent="0.3">
      <c r="A370" s="3" t="s">
        <v>59569</v>
      </c>
      <c r="B370" s="2">
        <v>1</v>
      </c>
    </row>
    <row r="371" spans="1:2" x14ac:dyDescent="0.3">
      <c r="A371" s="3" t="s">
        <v>41603</v>
      </c>
      <c r="B371" s="2">
        <v>2</v>
      </c>
    </row>
    <row r="372" spans="1:2" x14ac:dyDescent="0.3">
      <c r="A372" s="3" t="s">
        <v>8265</v>
      </c>
      <c r="B372" s="2">
        <v>61</v>
      </c>
    </row>
    <row r="373" spans="1:2" x14ac:dyDescent="0.3">
      <c r="A373" s="3" t="s">
        <v>53309</v>
      </c>
      <c r="B373" s="2">
        <v>1</v>
      </c>
    </row>
    <row r="374" spans="1:2" x14ac:dyDescent="0.3">
      <c r="A374" s="3" t="s">
        <v>9956</v>
      </c>
      <c r="B374" s="2">
        <v>76</v>
      </c>
    </row>
    <row r="375" spans="1:2" x14ac:dyDescent="0.3">
      <c r="A375" s="3" t="s">
        <v>4700</v>
      </c>
      <c r="B375" s="2">
        <v>8</v>
      </c>
    </row>
    <row r="376" spans="1:2" x14ac:dyDescent="0.3">
      <c r="A376" s="3" t="s">
        <v>51609</v>
      </c>
      <c r="B376" s="2">
        <v>1</v>
      </c>
    </row>
    <row r="377" spans="1:2" x14ac:dyDescent="0.3">
      <c r="A377" s="3" t="s">
        <v>50305</v>
      </c>
      <c r="B377" s="2">
        <v>1</v>
      </c>
    </row>
    <row r="378" spans="1:2" x14ac:dyDescent="0.3">
      <c r="A378" s="3" t="s">
        <v>2595</v>
      </c>
      <c r="B378" s="2">
        <v>16</v>
      </c>
    </row>
    <row r="379" spans="1:2" x14ac:dyDescent="0.3">
      <c r="A379" s="3" t="s">
        <v>59376</v>
      </c>
      <c r="B379" s="2">
        <v>1</v>
      </c>
    </row>
    <row r="380" spans="1:2" x14ac:dyDescent="0.3">
      <c r="A380" s="3" t="s">
        <v>42238</v>
      </c>
      <c r="B380" s="2">
        <v>1</v>
      </c>
    </row>
    <row r="381" spans="1:2" x14ac:dyDescent="0.3">
      <c r="A381" s="3" t="s">
        <v>50743</v>
      </c>
      <c r="B381" s="2">
        <v>1</v>
      </c>
    </row>
    <row r="382" spans="1:2" x14ac:dyDescent="0.3">
      <c r="A382" s="3" t="s">
        <v>52195</v>
      </c>
      <c r="B382" s="2">
        <v>1</v>
      </c>
    </row>
    <row r="383" spans="1:2" x14ac:dyDescent="0.3">
      <c r="A383" s="3" t="s">
        <v>27373</v>
      </c>
      <c r="B383" s="2">
        <v>1</v>
      </c>
    </row>
    <row r="384" spans="1:2" x14ac:dyDescent="0.3">
      <c r="A384" s="3" t="s">
        <v>2313</v>
      </c>
      <c r="B384" s="2">
        <v>10</v>
      </c>
    </row>
    <row r="385" spans="1:2" x14ac:dyDescent="0.3">
      <c r="A385" s="3" t="s">
        <v>34384</v>
      </c>
      <c r="B385" s="2">
        <v>1</v>
      </c>
    </row>
    <row r="386" spans="1:2" x14ac:dyDescent="0.3">
      <c r="A386" s="3" t="s">
        <v>13100</v>
      </c>
      <c r="B386" s="2">
        <v>14</v>
      </c>
    </row>
    <row r="387" spans="1:2" x14ac:dyDescent="0.3">
      <c r="A387" s="3" t="s">
        <v>36817</v>
      </c>
      <c r="B387" s="2">
        <v>1</v>
      </c>
    </row>
    <row r="388" spans="1:2" x14ac:dyDescent="0.3">
      <c r="A388" s="3" t="s">
        <v>17034</v>
      </c>
      <c r="B388" s="2">
        <v>3</v>
      </c>
    </row>
    <row r="389" spans="1:2" x14ac:dyDescent="0.3">
      <c r="A389" s="3" t="s">
        <v>53775</v>
      </c>
      <c r="B389" s="2">
        <v>1</v>
      </c>
    </row>
    <row r="390" spans="1:2" x14ac:dyDescent="0.3">
      <c r="A390" s="3" t="s">
        <v>37408</v>
      </c>
      <c r="B390" s="2">
        <v>1</v>
      </c>
    </row>
    <row r="391" spans="1:2" x14ac:dyDescent="0.3">
      <c r="A391" s="3" t="s">
        <v>26859</v>
      </c>
      <c r="B391" s="2">
        <v>2</v>
      </c>
    </row>
    <row r="392" spans="1:2" x14ac:dyDescent="0.3">
      <c r="A392" s="3" t="s">
        <v>26575</v>
      </c>
      <c r="B392" s="2">
        <v>1</v>
      </c>
    </row>
    <row r="393" spans="1:2" x14ac:dyDescent="0.3">
      <c r="A393" s="3" t="s">
        <v>55699</v>
      </c>
      <c r="B393" s="2">
        <v>3</v>
      </c>
    </row>
    <row r="394" spans="1:2" x14ac:dyDescent="0.3">
      <c r="A394" s="3" t="s">
        <v>29590</v>
      </c>
      <c r="B394" s="2">
        <v>1</v>
      </c>
    </row>
    <row r="395" spans="1:2" x14ac:dyDescent="0.3">
      <c r="A395" s="3" t="s">
        <v>1899</v>
      </c>
      <c r="B395" s="2">
        <v>1</v>
      </c>
    </row>
    <row r="396" spans="1:2" x14ac:dyDescent="0.3">
      <c r="A396" s="3" t="s">
        <v>6507</v>
      </c>
      <c r="B396" s="2">
        <v>2</v>
      </c>
    </row>
    <row r="397" spans="1:2" x14ac:dyDescent="0.3">
      <c r="A397" s="3" t="s">
        <v>864</v>
      </c>
      <c r="B397" s="2">
        <v>230</v>
      </c>
    </row>
    <row r="398" spans="1:2" x14ac:dyDescent="0.3">
      <c r="A398" s="3" t="s">
        <v>16237</v>
      </c>
      <c r="B398" s="2">
        <v>1</v>
      </c>
    </row>
    <row r="399" spans="1:2" x14ac:dyDescent="0.3">
      <c r="A399" s="3" t="s">
        <v>44761</v>
      </c>
      <c r="B399" s="2">
        <v>1</v>
      </c>
    </row>
    <row r="400" spans="1:2" x14ac:dyDescent="0.3">
      <c r="A400" s="3" t="s">
        <v>2758</v>
      </c>
      <c r="B400" s="2">
        <v>2</v>
      </c>
    </row>
    <row r="401" spans="1:2" x14ac:dyDescent="0.3">
      <c r="A401" s="3" t="s">
        <v>1792</v>
      </c>
      <c r="B401" s="2">
        <v>1</v>
      </c>
    </row>
    <row r="402" spans="1:2" x14ac:dyDescent="0.3">
      <c r="A402" s="3" t="s">
        <v>60471</v>
      </c>
      <c r="B402" s="2">
        <v>1</v>
      </c>
    </row>
    <row r="403" spans="1:2" x14ac:dyDescent="0.3">
      <c r="A403" s="3" t="s">
        <v>1286</v>
      </c>
      <c r="B403" s="2">
        <v>1</v>
      </c>
    </row>
    <row r="404" spans="1:2" x14ac:dyDescent="0.3">
      <c r="A404" s="3" t="s">
        <v>59708</v>
      </c>
      <c r="B404" s="2">
        <v>1</v>
      </c>
    </row>
    <row r="405" spans="1:2" x14ac:dyDescent="0.3">
      <c r="A405" s="3" t="s">
        <v>50806</v>
      </c>
      <c r="B405" s="2">
        <v>1</v>
      </c>
    </row>
    <row r="406" spans="1:2" x14ac:dyDescent="0.3">
      <c r="A406" s="3" t="s">
        <v>27575</v>
      </c>
      <c r="B406" s="2">
        <v>5</v>
      </c>
    </row>
    <row r="407" spans="1:2" x14ac:dyDescent="0.3">
      <c r="A407" s="3" t="s">
        <v>10261</v>
      </c>
      <c r="B407" s="2">
        <v>1</v>
      </c>
    </row>
    <row r="408" spans="1:2" x14ac:dyDescent="0.3">
      <c r="A408" s="3" t="s">
        <v>10270</v>
      </c>
      <c r="B408" s="2">
        <v>5</v>
      </c>
    </row>
    <row r="409" spans="1:2" x14ac:dyDescent="0.3">
      <c r="A409" s="3" t="s">
        <v>52962</v>
      </c>
      <c r="B409" s="2">
        <v>2</v>
      </c>
    </row>
    <row r="410" spans="1:2" x14ac:dyDescent="0.3">
      <c r="A410" s="3" t="s">
        <v>36256</v>
      </c>
      <c r="B410" s="2">
        <v>1</v>
      </c>
    </row>
    <row r="411" spans="1:2" x14ac:dyDescent="0.3">
      <c r="A411" s="3" t="s">
        <v>26687</v>
      </c>
      <c r="B411" s="2">
        <v>11</v>
      </c>
    </row>
    <row r="412" spans="1:2" x14ac:dyDescent="0.3">
      <c r="A412" s="3" t="s">
        <v>58590</v>
      </c>
      <c r="B412" s="2">
        <v>1</v>
      </c>
    </row>
    <row r="413" spans="1:2" x14ac:dyDescent="0.3">
      <c r="A413" s="3" t="s">
        <v>2114</v>
      </c>
      <c r="B413" s="2">
        <v>7</v>
      </c>
    </row>
    <row r="414" spans="1:2" x14ac:dyDescent="0.3">
      <c r="A414" s="3" t="s">
        <v>56651</v>
      </c>
      <c r="B414" s="2">
        <v>1</v>
      </c>
    </row>
    <row r="415" spans="1:2" x14ac:dyDescent="0.3">
      <c r="A415" s="3" t="s">
        <v>34375</v>
      </c>
      <c r="B415" s="2">
        <v>1</v>
      </c>
    </row>
    <row r="416" spans="1:2" x14ac:dyDescent="0.3">
      <c r="A416" s="3" t="s">
        <v>12678</v>
      </c>
      <c r="B416" s="2">
        <v>3</v>
      </c>
    </row>
    <row r="417" spans="1:2" x14ac:dyDescent="0.3">
      <c r="A417" s="3" t="s">
        <v>28819</v>
      </c>
      <c r="B417" s="2">
        <v>1</v>
      </c>
    </row>
    <row r="418" spans="1:2" x14ac:dyDescent="0.3">
      <c r="A418" s="3" t="s">
        <v>20594</v>
      </c>
      <c r="B418" s="2">
        <v>1</v>
      </c>
    </row>
    <row r="419" spans="1:2" x14ac:dyDescent="0.3">
      <c r="A419" s="3" t="s">
        <v>1190</v>
      </c>
      <c r="B419" s="2">
        <v>1</v>
      </c>
    </row>
    <row r="420" spans="1:2" x14ac:dyDescent="0.3">
      <c r="A420" s="3" t="s">
        <v>12406</v>
      </c>
      <c r="B420" s="2">
        <v>5</v>
      </c>
    </row>
    <row r="421" spans="1:2" x14ac:dyDescent="0.3">
      <c r="A421" s="3" t="s">
        <v>52405</v>
      </c>
      <c r="B421" s="2">
        <v>3</v>
      </c>
    </row>
    <row r="422" spans="1:2" x14ac:dyDescent="0.3">
      <c r="A422" s="3" t="s">
        <v>9253</v>
      </c>
      <c r="B422" s="2">
        <v>29</v>
      </c>
    </row>
    <row r="423" spans="1:2" x14ac:dyDescent="0.3">
      <c r="A423" s="3" t="s">
        <v>31608</v>
      </c>
      <c r="B423" s="2">
        <v>1</v>
      </c>
    </row>
    <row r="424" spans="1:2" x14ac:dyDescent="0.3">
      <c r="A424" s="3" t="s">
        <v>4014</v>
      </c>
      <c r="B424" s="2">
        <v>8</v>
      </c>
    </row>
    <row r="425" spans="1:2" x14ac:dyDescent="0.3">
      <c r="A425" s="3" t="s">
        <v>53211</v>
      </c>
      <c r="B425" s="2">
        <v>1</v>
      </c>
    </row>
    <row r="426" spans="1:2" x14ac:dyDescent="0.3">
      <c r="A426" s="3" t="s">
        <v>20623</v>
      </c>
      <c r="B426" s="2">
        <v>3</v>
      </c>
    </row>
    <row r="427" spans="1:2" x14ac:dyDescent="0.3">
      <c r="A427" s="3" t="s">
        <v>11684</v>
      </c>
      <c r="B427" s="2">
        <v>8</v>
      </c>
    </row>
    <row r="428" spans="1:2" x14ac:dyDescent="0.3">
      <c r="A428" s="3" t="s">
        <v>48921</v>
      </c>
      <c r="B428" s="2">
        <v>3</v>
      </c>
    </row>
    <row r="429" spans="1:2" x14ac:dyDescent="0.3">
      <c r="A429" s="3" t="s">
        <v>164</v>
      </c>
      <c r="B429" s="2">
        <v>27</v>
      </c>
    </row>
    <row r="430" spans="1:2" x14ac:dyDescent="0.3">
      <c r="A430" s="3" t="s">
        <v>36866</v>
      </c>
      <c r="B430" s="2">
        <v>2</v>
      </c>
    </row>
    <row r="431" spans="1:2" x14ac:dyDescent="0.3">
      <c r="A431" s="3" t="s">
        <v>48307</v>
      </c>
      <c r="B431" s="2">
        <v>1</v>
      </c>
    </row>
    <row r="432" spans="1:2" x14ac:dyDescent="0.3">
      <c r="A432" s="3" t="s">
        <v>52240</v>
      </c>
      <c r="B432" s="2">
        <v>1</v>
      </c>
    </row>
    <row r="433" spans="1:2" x14ac:dyDescent="0.3">
      <c r="A433" s="3" t="s">
        <v>23921</v>
      </c>
      <c r="B433" s="2">
        <v>1</v>
      </c>
    </row>
    <row r="434" spans="1:2" x14ac:dyDescent="0.3">
      <c r="A434" s="3" t="s">
        <v>35185</v>
      </c>
      <c r="B434" s="2">
        <v>1</v>
      </c>
    </row>
    <row r="435" spans="1:2" x14ac:dyDescent="0.3">
      <c r="A435" s="3" t="s">
        <v>44775</v>
      </c>
      <c r="B435" s="2">
        <v>1</v>
      </c>
    </row>
    <row r="436" spans="1:2" x14ac:dyDescent="0.3">
      <c r="A436" s="3" t="s">
        <v>36151</v>
      </c>
      <c r="B436" s="2">
        <v>1</v>
      </c>
    </row>
    <row r="437" spans="1:2" x14ac:dyDescent="0.3">
      <c r="A437" s="3" t="s">
        <v>1930</v>
      </c>
      <c r="B437" s="2">
        <v>1</v>
      </c>
    </row>
    <row r="438" spans="1:2" x14ac:dyDescent="0.3">
      <c r="A438" s="3" t="s">
        <v>38313</v>
      </c>
      <c r="B438" s="2">
        <v>1</v>
      </c>
    </row>
    <row r="439" spans="1:2" x14ac:dyDescent="0.3">
      <c r="A439" s="3" t="s">
        <v>49108</v>
      </c>
      <c r="B439" s="2">
        <v>1</v>
      </c>
    </row>
    <row r="440" spans="1:2" x14ac:dyDescent="0.3">
      <c r="A440" s="3" t="s">
        <v>22249</v>
      </c>
      <c r="B440" s="2">
        <v>1</v>
      </c>
    </row>
    <row r="441" spans="1:2" x14ac:dyDescent="0.3">
      <c r="A441" s="3" t="s">
        <v>9592</v>
      </c>
      <c r="B441" s="2">
        <v>1</v>
      </c>
    </row>
    <row r="442" spans="1:2" x14ac:dyDescent="0.3">
      <c r="A442" s="3" t="s">
        <v>640</v>
      </c>
      <c r="B442" s="2">
        <v>13</v>
      </c>
    </row>
    <row r="443" spans="1:2" x14ac:dyDescent="0.3">
      <c r="A443" s="3" t="s">
        <v>19493</v>
      </c>
      <c r="B443" s="2">
        <v>1</v>
      </c>
    </row>
    <row r="444" spans="1:2" x14ac:dyDescent="0.3">
      <c r="A444" s="3" t="s">
        <v>2924</v>
      </c>
      <c r="B444" s="2">
        <v>6</v>
      </c>
    </row>
    <row r="445" spans="1:2" x14ac:dyDescent="0.3">
      <c r="A445" s="3" t="s">
        <v>47039</v>
      </c>
      <c r="B445" s="2">
        <v>1</v>
      </c>
    </row>
    <row r="446" spans="1:2" x14ac:dyDescent="0.3">
      <c r="A446" s="3" t="s">
        <v>18515</v>
      </c>
      <c r="B446" s="2">
        <v>1</v>
      </c>
    </row>
    <row r="447" spans="1:2" x14ac:dyDescent="0.3">
      <c r="A447" s="3" t="s">
        <v>28919</v>
      </c>
      <c r="B447" s="2">
        <v>1</v>
      </c>
    </row>
    <row r="448" spans="1:2" x14ac:dyDescent="0.3">
      <c r="A448" s="3" t="s">
        <v>28766</v>
      </c>
      <c r="B448" s="2">
        <v>1</v>
      </c>
    </row>
    <row r="449" spans="1:2" x14ac:dyDescent="0.3">
      <c r="A449" s="3" t="s">
        <v>21576</v>
      </c>
      <c r="B449" s="2">
        <v>3</v>
      </c>
    </row>
    <row r="450" spans="1:2" x14ac:dyDescent="0.3">
      <c r="A450" s="3" t="s">
        <v>11468</v>
      </c>
      <c r="B450" s="2">
        <v>2</v>
      </c>
    </row>
    <row r="451" spans="1:2" x14ac:dyDescent="0.3">
      <c r="A451" s="3" t="s">
        <v>56378</v>
      </c>
      <c r="B451" s="2">
        <v>1</v>
      </c>
    </row>
    <row r="452" spans="1:2" x14ac:dyDescent="0.3">
      <c r="A452" s="3" t="s">
        <v>12711</v>
      </c>
      <c r="B452" s="2">
        <v>5</v>
      </c>
    </row>
    <row r="453" spans="1:2" x14ac:dyDescent="0.3">
      <c r="A453" s="3" t="s">
        <v>770</v>
      </c>
      <c r="B453" s="2">
        <v>14</v>
      </c>
    </row>
    <row r="454" spans="1:2" x14ac:dyDescent="0.3">
      <c r="A454" s="3" t="s">
        <v>1595</v>
      </c>
      <c r="B454" s="2">
        <v>2</v>
      </c>
    </row>
    <row r="455" spans="1:2" x14ac:dyDescent="0.3">
      <c r="A455" s="3" t="s">
        <v>58432</v>
      </c>
      <c r="B455" s="2">
        <v>1</v>
      </c>
    </row>
    <row r="456" spans="1:2" x14ac:dyDescent="0.3">
      <c r="A456" s="3" t="s">
        <v>3983</v>
      </c>
      <c r="B456" s="2">
        <v>1</v>
      </c>
    </row>
    <row r="457" spans="1:2" x14ac:dyDescent="0.3">
      <c r="A457" s="3" t="s">
        <v>35676</v>
      </c>
      <c r="B457" s="2">
        <v>1</v>
      </c>
    </row>
    <row r="458" spans="1:2" x14ac:dyDescent="0.3">
      <c r="A458" s="3" t="s">
        <v>18111</v>
      </c>
      <c r="B458" s="2">
        <v>1</v>
      </c>
    </row>
    <row r="459" spans="1:2" x14ac:dyDescent="0.3">
      <c r="A459" s="3" t="s">
        <v>12571</v>
      </c>
      <c r="B459" s="2">
        <v>1</v>
      </c>
    </row>
    <row r="460" spans="1:2" x14ac:dyDescent="0.3">
      <c r="A460" s="3" t="s">
        <v>49976</v>
      </c>
      <c r="B460" s="2">
        <v>3</v>
      </c>
    </row>
    <row r="461" spans="1:2" x14ac:dyDescent="0.3">
      <c r="A461" s="3" t="s">
        <v>35607</v>
      </c>
      <c r="B461" s="2">
        <v>2</v>
      </c>
    </row>
    <row r="462" spans="1:2" x14ac:dyDescent="0.3">
      <c r="A462" s="3" t="s">
        <v>32188</v>
      </c>
      <c r="B462" s="2">
        <v>1</v>
      </c>
    </row>
    <row r="463" spans="1:2" x14ac:dyDescent="0.3">
      <c r="A463" s="3" t="s">
        <v>11038</v>
      </c>
      <c r="B463" s="2">
        <v>1</v>
      </c>
    </row>
    <row r="464" spans="1:2" x14ac:dyDescent="0.3">
      <c r="A464" s="3" t="s">
        <v>1199</v>
      </c>
      <c r="B464" s="2">
        <v>1</v>
      </c>
    </row>
    <row r="465" spans="1:2" x14ac:dyDescent="0.3">
      <c r="A465" s="3" t="s">
        <v>38572</v>
      </c>
      <c r="B465" s="2">
        <v>2</v>
      </c>
    </row>
    <row r="466" spans="1:2" x14ac:dyDescent="0.3">
      <c r="A466" s="3" t="s">
        <v>38717</v>
      </c>
      <c r="B466" s="2">
        <v>1</v>
      </c>
    </row>
    <row r="467" spans="1:2" x14ac:dyDescent="0.3">
      <c r="A467" s="3" t="s">
        <v>22715</v>
      </c>
      <c r="B467" s="2">
        <v>2</v>
      </c>
    </row>
    <row r="468" spans="1:2" x14ac:dyDescent="0.3">
      <c r="A468" s="3" t="s">
        <v>47571</v>
      </c>
      <c r="B468" s="2">
        <v>2</v>
      </c>
    </row>
    <row r="469" spans="1:2" x14ac:dyDescent="0.3">
      <c r="A469" s="3" t="s">
        <v>10318</v>
      </c>
      <c r="B469" s="2">
        <v>20</v>
      </c>
    </row>
    <row r="470" spans="1:2" x14ac:dyDescent="0.3">
      <c r="A470" s="3" t="s">
        <v>59443</v>
      </c>
      <c r="B470" s="2">
        <v>1</v>
      </c>
    </row>
    <row r="471" spans="1:2" x14ac:dyDescent="0.3">
      <c r="A471" s="3" t="s">
        <v>23</v>
      </c>
      <c r="B471" s="2">
        <v>128</v>
      </c>
    </row>
    <row r="472" spans="1:2" x14ac:dyDescent="0.3">
      <c r="A472" s="3" t="s">
        <v>942</v>
      </c>
      <c r="B472" s="2">
        <v>56</v>
      </c>
    </row>
    <row r="473" spans="1:2" x14ac:dyDescent="0.3">
      <c r="A473" s="3" t="s">
        <v>4710</v>
      </c>
      <c r="B473" s="2">
        <v>3</v>
      </c>
    </row>
    <row r="474" spans="1:2" x14ac:dyDescent="0.3">
      <c r="A474" s="3" t="s">
        <v>27674</v>
      </c>
      <c r="B474" s="2">
        <v>1</v>
      </c>
    </row>
    <row r="475" spans="1:2" x14ac:dyDescent="0.3">
      <c r="A475" s="3" t="s">
        <v>16396</v>
      </c>
      <c r="B475" s="2">
        <v>4</v>
      </c>
    </row>
    <row r="476" spans="1:2" x14ac:dyDescent="0.3">
      <c r="A476" s="3" t="s">
        <v>11116</v>
      </c>
      <c r="B476" s="2">
        <v>4</v>
      </c>
    </row>
    <row r="477" spans="1:2" x14ac:dyDescent="0.3">
      <c r="A477" s="3" t="s">
        <v>11555</v>
      </c>
      <c r="B477" s="2">
        <v>2</v>
      </c>
    </row>
    <row r="478" spans="1:2" x14ac:dyDescent="0.3">
      <c r="A478" s="3" t="s">
        <v>53</v>
      </c>
      <c r="B478" s="2">
        <v>54</v>
      </c>
    </row>
    <row r="479" spans="1:2" x14ac:dyDescent="0.3">
      <c r="A479" s="3" t="s">
        <v>38519</v>
      </c>
      <c r="B479" s="2">
        <v>1</v>
      </c>
    </row>
    <row r="480" spans="1:2" x14ac:dyDescent="0.3">
      <c r="A480" s="3" t="s">
        <v>60825</v>
      </c>
      <c r="B480" s="2">
        <v>1</v>
      </c>
    </row>
    <row r="481" spans="1:2" x14ac:dyDescent="0.3">
      <c r="A481" s="3" t="s">
        <v>59863</v>
      </c>
      <c r="B481" s="2">
        <v>1</v>
      </c>
    </row>
    <row r="482" spans="1:2" x14ac:dyDescent="0.3">
      <c r="A482" s="3" t="s">
        <v>834</v>
      </c>
      <c r="B482" s="2">
        <v>833</v>
      </c>
    </row>
    <row r="483" spans="1:2" x14ac:dyDescent="0.3">
      <c r="A483" s="3" t="s">
        <v>2647</v>
      </c>
      <c r="B483" s="2">
        <v>16</v>
      </c>
    </row>
    <row r="484" spans="1:2" x14ac:dyDescent="0.3">
      <c r="A484" s="3" t="s">
        <v>11719</v>
      </c>
      <c r="B484" s="2">
        <v>1</v>
      </c>
    </row>
    <row r="485" spans="1:2" x14ac:dyDescent="0.3">
      <c r="A485" s="3" t="s">
        <v>47801</v>
      </c>
      <c r="B485" s="2">
        <v>1</v>
      </c>
    </row>
    <row r="486" spans="1:2" x14ac:dyDescent="0.3">
      <c r="A486" s="3" t="s">
        <v>49085</v>
      </c>
      <c r="B486" s="2">
        <v>1</v>
      </c>
    </row>
    <row r="487" spans="1:2" x14ac:dyDescent="0.3">
      <c r="A487" s="3" t="s">
        <v>6601</v>
      </c>
      <c r="B487" s="2">
        <v>1</v>
      </c>
    </row>
    <row r="488" spans="1:2" x14ac:dyDescent="0.3">
      <c r="A488" s="3" t="s">
        <v>36715</v>
      </c>
      <c r="B488" s="2">
        <v>1</v>
      </c>
    </row>
    <row r="489" spans="1:2" x14ac:dyDescent="0.3">
      <c r="A489" s="3" t="s">
        <v>10982</v>
      </c>
      <c r="B489" s="2">
        <v>1</v>
      </c>
    </row>
    <row r="490" spans="1:2" x14ac:dyDescent="0.3">
      <c r="A490" s="3" t="s">
        <v>35</v>
      </c>
      <c r="B490" s="2">
        <v>1032</v>
      </c>
    </row>
    <row r="491" spans="1:2" x14ac:dyDescent="0.3">
      <c r="A491" s="3" t="s">
        <v>35559</v>
      </c>
      <c r="B491" s="2">
        <v>2</v>
      </c>
    </row>
    <row r="492" spans="1:2" x14ac:dyDescent="0.3">
      <c r="A492" s="3" t="s">
        <v>51480</v>
      </c>
      <c r="B492" s="2">
        <v>1</v>
      </c>
    </row>
    <row r="493" spans="1:2" x14ac:dyDescent="0.3">
      <c r="A493" s="3" t="s">
        <v>55765</v>
      </c>
      <c r="B493" s="2">
        <v>1</v>
      </c>
    </row>
    <row r="494" spans="1:2" x14ac:dyDescent="0.3">
      <c r="A494" s="3" t="s">
        <v>16759</v>
      </c>
      <c r="B494" s="2">
        <v>1</v>
      </c>
    </row>
    <row r="495" spans="1:2" x14ac:dyDescent="0.3">
      <c r="A495" s="3" t="s">
        <v>2392</v>
      </c>
      <c r="B495" s="2">
        <v>22</v>
      </c>
    </row>
    <row r="496" spans="1:2" x14ac:dyDescent="0.3">
      <c r="A496" s="3" t="s">
        <v>3124</v>
      </c>
      <c r="B496" s="2">
        <v>7</v>
      </c>
    </row>
    <row r="497" spans="1:2" x14ac:dyDescent="0.3">
      <c r="A497" s="3" t="s">
        <v>11296</v>
      </c>
      <c r="B497" s="2">
        <v>3</v>
      </c>
    </row>
    <row r="498" spans="1:2" x14ac:dyDescent="0.3">
      <c r="A498" s="3" t="s">
        <v>44320</v>
      </c>
      <c r="B498" s="2">
        <v>6</v>
      </c>
    </row>
    <row r="499" spans="1:2" x14ac:dyDescent="0.3">
      <c r="A499" s="3" t="s">
        <v>16195</v>
      </c>
      <c r="B499" s="2">
        <v>53</v>
      </c>
    </row>
    <row r="500" spans="1:2" x14ac:dyDescent="0.3">
      <c r="A500" s="3" t="s">
        <v>12650</v>
      </c>
      <c r="B500" s="2">
        <v>1</v>
      </c>
    </row>
    <row r="501" spans="1:2" x14ac:dyDescent="0.3">
      <c r="A501" s="3" t="s">
        <v>10941</v>
      </c>
      <c r="B501" s="2">
        <v>6</v>
      </c>
    </row>
    <row r="502" spans="1:2" x14ac:dyDescent="0.3">
      <c r="A502" s="3" t="s">
        <v>15831</v>
      </c>
      <c r="B502" s="2">
        <v>24</v>
      </c>
    </row>
    <row r="503" spans="1:2" x14ac:dyDescent="0.3">
      <c r="A503" s="3" t="s">
        <v>52428</v>
      </c>
      <c r="B503" s="2">
        <v>1</v>
      </c>
    </row>
    <row r="504" spans="1:2" x14ac:dyDescent="0.3">
      <c r="A504" s="3" t="s">
        <v>17948</v>
      </c>
      <c r="B504" s="2">
        <v>1</v>
      </c>
    </row>
    <row r="505" spans="1:2" x14ac:dyDescent="0.3">
      <c r="A505" s="3" t="s">
        <v>56801</v>
      </c>
      <c r="B505" s="2">
        <v>1</v>
      </c>
    </row>
    <row r="506" spans="1:2" x14ac:dyDescent="0.3">
      <c r="A506" s="3" t="s">
        <v>2382</v>
      </c>
      <c r="B506" s="2">
        <v>1</v>
      </c>
    </row>
    <row r="507" spans="1:2" x14ac:dyDescent="0.3">
      <c r="A507" s="3" t="s">
        <v>49684</v>
      </c>
      <c r="B507" s="2">
        <v>1</v>
      </c>
    </row>
    <row r="508" spans="1:2" x14ac:dyDescent="0.3">
      <c r="A508" s="3" t="s">
        <v>59356</v>
      </c>
      <c r="B508" s="2">
        <v>1</v>
      </c>
    </row>
    <row r="509" spans="1:2" x14ac:dyDescent="0.3">
      <c r="A509" s="3" t="s">
        <v>36131</v>
      </c>
      <c r="B509" s="2">
        <v>1</v>
      </c>
    </row>
    <row r="510" spans="1:2" x14ac:dyDescent="0.3">
      <c r="A510" s="3" t="s">
        <v>45777</v>
      </c>
      <c r="B510" s="2">
        <v>1</v>
      </c>
    </row>
    <row r="511" spans="1:2" x14ac:dyDescent="0.3">
      <c r="A511" s="3" t="s">
        <v>38234</v>
      </c>
      <c r="B511" s="2">
        <v>1</v>
      </c>
    </row>
    <row r="512" spans="1:2" x14ac:dyDescent="0.3">
      <c r="A512" s="3" t="s">
        <v>26505</v>
      </c>
      <c r="B512" s="2">
        <v>1</v>
      </c>
    </row>
    <row r="513" spans="1:2" x14ac:dyDescent="0.3">
      <c r="A513" s="3" t="s">
        <v>36797</v>
      </c>
      <c r="B513" s="2">
        <v>2</v>
      </c>
    </row>
    <row r="514" spans="1:2" x14ac:dyDescent="0.3">
      <c r="A514" s="3" t="s">
        <v>35815</v>
      </c>
      <c r="B514" s="2">
        <v>1</v>
      </c>
    </row>
    <row r="515" spans="1:2" x14ac:dyDescent="0.3">
      <c r="A515" s="3" t="s">
        <v>60193</v>
      </c>
      <c r="B515" s="2">
        <v>1</v>
      </c>
    </row>
    <row r="516" spans="1:2" x14ac:dyDescent="0.3">
      <c r="A516" s="3" t="s">
        <v>58876</v>
      </c>
      <c r="B516" s="2">
        <v>1</v>
      </c>
    </row>
    <row r="517" spans="1:2" x14ac:dyDescent="0.3">
      <c r="A517" s="3" t="s">
        <v>14584</v>
      </c>
      <c r="B517" s="2">
        <v>1</v>
      </c>
    </row>
    <row r="518" spans="1:2" x14ac:dyDescent="0.3">
      <c r="A518" s="3" t="s">
        <v>17042</v>
      </c>
      <c r="B518" s="2">
        <v>1</v>
      </c>
    </row>
    <row r="519" spans="1:2" x14ac:dyDescent="0.3">
      <c r="A519" s="3" t="s">
        <v>17203</v>
      </c>
      <c r="B519" s="2">
        <v>1</v>
      </c>
    </row>
    <row r="520" spans="1:2" x14ac:dyDescent="0.3">
      <c r="A520" s="3" t="s">
        <v>50969</v>
      </c>
      <c r="B520" s="2">
        <v>1</v>
      </c>
    </row>
    <row r="521" spans="1:2" x14ac:dyDescent="0.3">
      <c r="A521" s="3" t="s">
        <v>49388</v>
      </c>
      <c r="B521" s="2">
        <v>1</v>
      </c>
    </row>
    <row r="522" spans="1:2" x14ac:dyDescent="0.3">
      <c r="A522" s="3" t="s">
        <v>14914</v>
      </c>
      <c r="B522" s="2">
        <v>1</v>
      </c>
    </row>
    <row r="523" spans="1:2" x14ac:dyDescent="0.3">
      <c r="A523" s="3" t="s">
        <v>37500</v>
      </c>
      <c r="B523" s="2">
        <v>1</v>
      </c>
    </row>
    <row r="524" spans="1:2" x14ac:dyDescent="0.3">
      <c r="A524" s="3" t="s">
        <v>50057</v>
      </c>
      <c r="B524" s="2">
        <v>1</v>
      </c>
    </row>
    <row r="525" spans="1:2" x14ac:dyDescent="0.3">
      <c r="A525" s="3" t="s">
        <v>173</v>
      </c>
      <c r="B525" s="2">
        <v>2</v>
      </c>
    </row>
    <row r="526" spans="1:2" x14ac:dyDescent="0.3">
      <c r="A526" s="3" t="s">
        <v>9277</v>
      </c>
      <c r="B526" s="2">
        <v>1</v>
      </c>
    </row>
    <row r="527" spans="1:2" x14ac:dyDescent="0.3">
      <c r="A527" s="3" t="s">
        <v>22408</v>
      </c>
      <c r="B527" s="2">
        <v>1</v>
      </c>
    </row>
    <row r="528" spans="1:2" x14ac:dyDescent="0.3">
      <c r="A528" s="3" t="s">
        <v>58343</v>
      </c>
      <c r="B528" s="2">
        <v>1</v>
      </c>
    </row>
    <row r="529" spans="1:2" x14ac:dyDescent="0.3">
      <c r="A529" s="3" t="s">
        <v>1476</v>
      </c>
      <c r="B529" s="2">
        <v>2</v>
      </c>
    </row>
    <row r="530" spans="1:2" x14ac:dyDescent="0.3">
      <c r="A530" s="3" t="s">
        <v>8129</v>
      </c>
      <c r="B530" s="2">
        <v>3</v>
      </c>
    </row>
    <row r="531" spans="1:2" x14ac:dyDescent="0.3">
      <c r="A531" s="3" t="s">
        <v>50112</v>
      </c>
      <c r="B531" s="2">
        <v>3</v>
      </c>
    </row>
    <row r="532" spans="1:2" x14ac:dyDescent="0.3">
      <c r="A532" s="3" t="s">
        <v>38613</v>
      </c>
      <c r="B532" s="2">
        <v>1</v>
      </c>
    </row>
    <row r="533" spans="1:2" x14ac:dyDescent="0.3">
      <c r="A533" s="3" t="s">
        <v>12302</v>
      </c>
      <c r="B533" s="2">
        <v>1</v>
      </c>
    </row>
    <row r="534" spans="1:2" x14ac:dyDescent="0.3">
      <c r="A534" s="3" t="s">
        <v>56864</v>
      </c>
      <c r="B534" s="2">
        <v>1</v>
      </c>
    </row>
    <row r="535" spans="1:2" x14ac:dyDescent="0.3">
      <c r="A535" s="3" t="s">
        <v>38709</v>
      </c>
      <c r="B535" s="2">
        <v>1</v>
      </c>
    </row>
    <row r="536" spans="1:2" x14ac:dyDescent="0.3">
      <c r="A536" s="3" t="s">
        <v>17827</v>
      </c>
      <c r="B536" s="2">
        <v>1</v>
      </c>
    </row>
    <row r="537" spans="1:2" x14ac:dyDescent="0.3">
      <c r="A537" s="3" t="s">
        <v>39543</v>
      </c>
      <c r="B537" s="2">
        <v>2</v>
      </c>
    </row>
    <row r="538" spans="1:2" x14ac:dyDescent="0.3">
      <c r="A538" s="3" t="s">
        <v>2356</v>
      </c>
      <c r="B538" s="2">
        <v>1</v>
      </c>
    </row>
    <row r="539" spans="1:2" x14ac:dyDescent="0.3">
      <c r="A539" s="3" t="s">
        <v>11565</v>
      </c>
      <c r="B539" s="2">
        <v>35</v>
      </c>
    </row>
    <row r="540" spans="1:2" x14ac:dyDescent="0.3">
      <c r="A540" s="3" t="s">
        <v>57339</v>
      </c>
      <c r="B540" s="2">
        <v>2</v>
      </c>
    </row>
    <row r="541" spans="1:2" x14ac:dyDescent="0.3">
      <c r="A541" s="3" t="s">
        <v>52925</v>
      </c>
      <c r="B541" s="2">
        <v>3</v>
      </c>
    </row>
    <row r="542" spans="1:2" x14ac:dyDescent="0.3">
      <c r="A542" s="3" t="s">
        <v>62</v>
      </c>
      <c r="B542" s="2">
        <v>628</v>
      </c>
    </row>
    <row r="543" spans="1:2" x14ac:dyDescent="0.3">
      <c r="A543" s="3" t="s">
        <v>38526</v>
      </c>
      <c r="B543" s="2">
        <v>1</v>
      </c>
    </row>
    <row r="544" spans="1:2" x14ac:dyDescent="0.3">
      <c r="A544" s="3" t="s">
        <v>10691</v>
      </c>
      <c r="B544" s="2">
        <v>1</v>
      </c>
    </row>
    <row r="545" spans="1:2" x14ac:dyDescent="0.3">
      <c r="A545" s="3" t="s">
        <v>53079</v>
      </c>
      <c r="B545" s="2">
        <v>1</v>
      </c>
    </row>
    <row r="546" spans="1:2" x14ac:dyDescent="0.3">
      <c r="A546" s="3" t="s">
        <v>51366</v>
      </c>
      <c r="B546" s="2">
        <v>1</v>
      </c>
    </row>
    <row r="547" spans="1:2" x14ac:dyDescent="0.3">
      <c r="A547" s="3" t="s">
        <v>949</v>
      </c>
      <c r="B547" s="2">
        <v>41</v>
      </c>
    </row>
    <row r="548" spans="1:2" x14ac:dyDescent="0.3">
      <c r="A548" s="3" t="s">
        <v>23929</v>
      </c>
      <c r="B548" s="2">
        <v>2</v>
      </c>
    </row>
    <row r="549" spans="1:2" x14ac:dyDescent="0.3">
      <c r="A549" s="3" t="s">
        <v>59112</v>
      </c>
      <c r="B549" s="2">
        <v>1</v>
      </c>
    </row>
    <row r="550" spans="1:2" x14ac:dyDescent="0.3">
      <c r="A550" s="3" t="s">
        <v>16957</v>
      </c>
      <c r="B550" s="2">
        <v>27</v>
      </c>
    </row>
    <row r="551" spans="1:2" x14ac:dyDescent="0.3">
      <c r="A551" s="3" t="s">
        <v>56173</v>
      </c>
      <c r="B551" s="2">
        <v>1</v>
      </c>
    </row>
    <row r="552" spans="1:2" x14ac:dyDescent="0.3">
      <c r="A552" s="3" t="s">
        <v>9964</v>
      </c>
      <c r="B552" s="2">
        <v>32</v>
      </c>
    </row>
    <row r="553" spans="1:2" x14ac:dyDescent="0.3">
      <c r="A553" s="3" t="s">
        <v>12579</v>
      </c>
      <c r="B553" s="2">
        <v>1</v>
      </c>
    </row>
    <row r="554" spans="1:2" x14ac:dyDescent="0.3">
      <c r="A554" s="3" t="s">
        <v>17904</v>
      </c>
      <c r="B554" s="2">
        <v>11</v>
      </c>
    </row>
    <row r="555" spans="1:2" x14ac:dyDescent="0.3">
      <c r="A555" s="3" t="s">
        <v>58988</v>
      </c>
      <c r="B555" s="2">
        <v>2</v>
      </c>
    </row>
    <row r="556" spans="1:2" x14ac:dyDescent="0.3">
      <c r="A556" s="3" t="s">
        <v>59428</v>
      </c>
      <c r="B556" s="2">
        <v>1</v>
      </c>
    </row>
    <row r="557" spans="1:2" x14ac:dyDescent="0.3">
      <c r="A557" s="3" t="s">
        <v>26444</v>
      </c>
      <c r="B557" s="2">
        <v>1</v>
      </c>
    </row>
    <row r="558" spans="1:2" x14ac:dyDescent="0.3">
      <c r="A558" s="3" t="s">
        <v>36567</v>
      </c>
      <c r="B558" s="2">
        <v>1</v>
      </c>
    </row>
    <row r="559" spans="1:2" x14ac:dyDescent="0.3">
      <c r="A559" s="3" t="s">
        <v>15297</v>
      </c>
      <c r="B559" s="2">
        <v>2</v>
      </c>
    </row>
    <row r="560" spans="1:2" x14ac:dyDescent="0.3">
      <c r="A560" s="3" t="s">
        <v>48259</v>
      </c>
      <c r="B560" s="2">
        <v>2</v>
      </c>
    </row>
    <row r="561" spans="1:2" x14ac:dyDescent="0.3">
      <c r="A561" s="3" t="s">
        <v>42724</v>
      </c>
      <c r="B561" s="2">
        <v>2</v>
      </c>
    </row>
    <row r="562" spans="1:2" x14ac:dyDescent="0.3">
      <c r="A562" s="3" t="s">
        <v>48975</v>
      </c>
      <c r="B562" s="2">
        <v>1</v>
      </c>
    </row>
    <row r="563" spans="1:2" x14ac:dyDescent="0.3">
      <c r="A563" s="3" t="s">
        <v>57196</v>
      </c>
      <c r="B563" s="2">
        <v>2</v>
      </c>
    </row>
    <row r="564" spans="1:2" x14ac:dyDescent="0.3">
      <c r="A564" s="3" t="s">
        <v>61170</v>
      </c>
      <c r="B564" s="2"/>
    </row>
    <row r="565" spans="1:2" x14ac:dyDescent="0.3">
      <c r="A565" s="3" t="s">
        <v>61171</v>
      </c>
      <c r="B565" s="2">
        <v>10000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0001"/>
  <sheetViews>
    <sheetView workbookViewId="0">
      <selection sqref="A1:XFD1048576"/>
    </sheetView>
  </sheetViews>
  <sheetFormatPr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>
        <v>29.814696999999999</v>
      </c>
      <c r="J2">
        <v>-90.814741999999995</v>
      </c>
      <c r="K2" t="s">
        <v>23</v>
      </c>
      <c r="L2">
        <v>70301</v>
      </c>
      <c r="M2" t="s">
        <v>24</v>
      </c>
      <c r="N2" t="s">
        <v>25</v>
      </c>
      <c r="O2" t="s">
        <v>26</v>
      </c>
    </row>
    <row r="3" spans="1:15" x14ac:dyDescent="0.3">
      <c r="A3" t="s">
        <v>15</v>
      </c>
      <c r="B3" t="s">
        <v>16</v>
      </c>
      <c r="C3" t="s">
        <v>17</v>
      </c>
      <c r="D3" t="s">
        <v>18</v>
      </c>
      <c r="E3" t="s">
        <v>27</v>
      </c>
      <c r="F3" t="s">
        <v>20</v>
      </c>
      <c r="G3" t="s">
        <v>21</v>
      </c>
      <c r="H3" t="s">
        <v>22</v>
      </c>
      <c r="I3">
        <v>29.814696999999999</v>
      </c>
      <c r="J3">
        <v>-90.814741999999995</v>
      </c>
      <c r="K3" t="s">
        <v>23</v>
      </c>
      <c r="L3">
        <v>70301</v>
      </c>
      <c r="M3" t="s">
        <v>24</v>
      </c>
      <c r="N3" t="s">
        <v>25</v>
      </c>
      <c r="O3" t="s">
        <v>26</v>
      </c>
    </row>
    <row r="4" spans="1:15" x14ac:dyDescent="0.3">
      <c r="A4" t="s">
        <v>28</v>
      </c>
      <c r="B4" t="s">
        <v>29</v>
      </c>
      <c r="C4" t="s">
        <v>30</v>
      </c>
      <c r="D4" t="s">
        <v>31</v>
      </c>
      <c r="E4" t="s">
        <v>32</v>
      </c>
      <c r="F4" t="s">
        <v>33</v>
      </c>
      <c r="G4" t="s">
        <v>21</v>
      </c>
      <c r="H4" t="s">
        <v>34</v>
      </c>
      <c r="I4">
        <v>35.803787999999997</v>
      </c>
      <c r="J4">
        <v>-83.580552999999995</v>
      </c>
      <c r="K4" t="s">
        <v>35</v>
      </c>
      <c r="L4">
        <v>37863</v>
      </c>
      <c r="M4" t="s">
        <v>36</v>
      </c>
      <c r="N4" t="s">
        <v>37</v>
      </c>
      <c r="O4" t="s">
        <v>38</v>
      </c>
    </row>
    <row r="5" spans="1:15" x14ac:dyDescent="0.3">
      <c r="A5" t="s">
        <v>39</v>
      </c>
      <c r="B5" t="s">
        <v>40</v>
      </c>
      <c r="C5" t="s">
        <v>41</v>
      </c>
      <c r="D5" t="s">
        <v>42</v>
      </c>
      <c r="E5" t="s">
        <v>43</v>
      </c>
      <c r="F5" t="s">
        <v>33</v>
      </c>
      <c r="G5" t="s">
        <v>21</v>
      </c>
      <c r="H5" t="s">
        <v>44</v>
      </c>
      <c r="I5">
        <v>35.782339</v>
      </c>
      <c r="J5">
        <v>-83.551407999999995</v>
      </c>
      <c r="K5" t="s">
        <v>45</v>
      </c>
      <c r="L5">
        <v>37863</v>
      </c>
      <c r="M5" t="s">
        <v>36</v>
      </c>
      <c r="N5" t="s">
        <v>46</v>
      </c>
      <c r="O5" t="s">
        <v>47</v>
      </c>
    </row>
    <row r="6" spans="1:15" x14ac:dyDescent="0.3">
      <c r="A6" t="s">
        <v>48</v>
      </c>
      <c r="B6" t="s">
        <v>49</v>
      </c>
      <c r="C6" t="s">
        <v>49</v>
      </c>
      <c r="D6" t="s">
        <v>50</v>
      </c>
      <c r="E6" t="s">
        <v>32</v>
      </c>
      <c r="F6" t="s">
        <v>51</v>
      </c>
      <c r="G6" t="s">
        <v>21</v>
      </c>
      <c r="H6" t="s">
        <v>52</v>
      </c>
      <c r="I6">
        <v>33.562738000000003</v>
      </c>
      <c r="J6">
        <v>-84.321143000000006</v>
      </c>
      <c r="K6" t="s">
        <v>53</v>
      </c>
      <c r="L6">
        <v>30260</v>
      </c>
      <c r="M6" t="s">
        <v>54</v>
      </c>
      <c r="N6" t="s">
        <v>55</v>
      </c>
      <c r="O6" t="s">
        <v>56</v>
      </c>
    </row>
    <row r="7" spans="1:15" x14ac:dyDescent="0.3">
      <c r="A7" t="s">
        <v>57</v>
      </c>
      <c r="B7" t="s">
        <v>58</v>
      </c>
      <c r="C7" t="s">
        <v>49</v>
      </c>
      <c r="D7" t="s">
        <v>59</v>
      </c>
      <c r="E7" t="s">
        <v>32</v>
      </c>
      <c r="F7" t="s">
        <v>60</v>
      </c>
      <c r="G7" t="s">
        <v>21</v>
      </c>
      <c r="H7" t="s">
        <v>61</v>
      </c>
      <c r="I7">
        <v>42.368822999999999</v>
      </c>
      <c r="J7">
        <v>-83.138250999999997</v>
      </c>
      <c r="K7" t="s">
        <v>62</v>
      </c>
      <c r="L7">
        <v>48204</v>
      </c>
      <c r="M7" t="s">
        <v>63</v>
      </c>
      <c r="N7" t="s">
        <v>64</v>
      </c>
      <c r="O7" t="s">
        <v>65</v>
      </c>
    </row>
    <row r="8" spans="1:15" x14ac:dyDescent="0.3">
      <c r="A8" t="s">
        <v>66</v>
      </c>
      <c r="B8" t="s">
        <v>67</v>
      </c>
      <c r="C8" t="s">
        <v>49</v>
      </c>
      <c r="D8" t="s">
        <v>68</v>
      </c>
      <c r="E8" t="s">
        <v>32</v>
      </c>
      <c r="F8" t="s">
        <v>60</v>
      </c>
      <c r="G8" t="s">
        <v>21</v>
      </c>
      <c r="H8" t="s">
        <v>69</v>
      </c>
      <c r="I8">
        <v>42.416818999999997</v>
      </c>
      <c r="J8">
        <v>-83.180443999999994</v>
      </c>
      <c r="K8" t="s">
        <v>70</v>
      </c>
      <c r="L8">
        <v>48235</v>
      </c>
      <c r="M8" t="s">
        <v>63</v>
      </c>
      <c r="N8" t="s">
        <v>71</v>
      </c>
      <c r="O8" t="s">
        <v>72</v>
      </c>
    </row>
    <row r="9" spans="1:15" x14ac:dyDescent="0.3">
      <c r="A9" t="s">
        <v>73</v>
      </c>
      <c r="B9" t="s">
        <v>74</v>
      </c>
      <c r="C9" t="s">
        <v>75</v>
      </c>
      <c r="D9" t="s">
        <v>76</v>
      </c>
      <c r="E9" t="s">
        <v>43</v>
      </c>
      <c r="F9" t="s">
        <v>77</v>
      </c>
      <c r="G9" t="s">
        <v>21</v>
      </c>
      <c r="H9" t="s">
        <v>78</v>
      </c>
      <c r="I9">
        <v>33.205722000000002</v>
      </c>
      <c r="J9">
        <v>-117.288645</v>
      </c>
      <c r="K9" t="s">
        <v>79</v>
      </c>
      <c r="L9">
        <v>92056</v>
      </c>
      <c r="M9" t="s">
        <v>80</v>
      </c>
      <c r="N9" t="s">
        <v>81</v>
      </c>
      <c r="O9" t="s">
        <v>82</v>
      </c>
    </row>
    <row r="10" spans="1:15" x14ac:dyDescent="0.3">
      <c r="A10" t="s">
        <v>83</v>
      </c>
      <c r="B10" t="s">
        <v>84</v>
      </c>
      <c r="C10" t="s">
        <v>85</v>
      </c>
      <c r="D10" t="s">
        <v>86</v>
      </c>
      <c r="E10" t="s">
        <v>27</v>
      </c>
      <c r="F10" t="s">
        <v>87</v>
      </c>
      <c r="G10" t="s">
        <v>21</v>
      </c>
      <c r="H10" t="s">
        <v>88</v>
      </c>
      <c r="I10">
        <v>40.937359000000001</v>
      </c>
      <c r="J10">
        <v>-72.650142000000002</v>
      </c>
      <c r="K10" t="s">
        <v>89</v>
      </c>
      <c r="L10">
        <v>11901</v>
      </c>
      <c r="M10" t="s">
        <v>90</v>
      </c>
      <c r="N10" t="s">
        <v>91</v>
      </c>
      <c r="O10" t="s">
        <v>92</v>
      </c>
    </row>
    <row r="11" spans="1:15" x14ac:dyDescent="0.3">
      <c r="A11" t="s">
        <v>93</v>
      </c>
      <c r="B11" t="s">
        <v>94</v>
      </c>
      <c r="C11" t="s">
        <v>95</v>
      </c>
      <c r="D11" t="s">
        <v>96</v>
      </c>
      <c r="E11" t="s">
        <v>32</v>
      </c>
      <c r="F11" t="s">
        <v>97</v>
      </c>
      <c r="G11" t="s">
        <v>21</v>
      </c>
      <c r="H11" t="s">
        <v>98</v>
      </c>
      <c r="I11">
        <v>31.580721</v>
      </c>
      <c r="J11">
        <v>-102.89145499999999</v>
      </c>
      <c r="K11" t="s">
        <v>99</v>
      </c>
      <c r="L11">
        <v>79756</v>
      </c>
      <c r="M11" t="s">
        <v>100</v>
      </c>
      <c r="N11" t="s">
        <v>101</v>
      </c>
      <c r="O11" t="s">
        <v>102</v>
      </c>
    </row>
    <row r="12" spans="1:15" x14ac:dyDescent="0.3">
      <c r="A12" t="s">
        <v>103</v>
      </c>
      <c r="B12" t="s">
        <v>104</v>
      </c>
      <c r="C12" t="s">
        <v>105</v>
      </c>
      <c r="D12" t="s">
        <v>106</v>
      </c>
      <c r="E12" t="s">
        <v>107</v>
      </c>
      <c r="F12" t="s">
        <v>108</v>
      </c>
      <c r="G12" t="s">
        <v>21</v>
      </c>
      <c r="H12" t="s">
        <v>109</v>
      </c>
      <c r="I12">
        <v>32.366019999999999</v>
      </c>
      <c r="J12">
        <v>-96.103363999999999</v>
      </c>
      <c r="K12" t="s">
        <v>99</v>
      </c>
      <c r="L12">
        <v>75147</v>
      </c>
      <c r="M12" t="s">
        <v>100</v>
      </c>
      <c r="N12" t="s">
        <v>110</v>
      </c>
      <c r="O12" t="s">
        <v>111</v>
      </c>
    </row>
    <row r="13" spans="1:15" x14ac:dyDescent="0.3">
      <c r="A13" t="s">
        <v>112</v>
      </c>
      <c r="B13" t="s">
        <v>113</v>
      </c>
      <c r="C13" t="s">
        <v>105</v>
      </c>
      <c r="D13" t="s">
        <v>114</v>
      </c>
      <c r="E13" t="s">
        <v>115</v>
      </c>
      <c r="F13" t="s">
        <v>116</v>
      </c>
      <c r="G13" t="s">
        <v>21</v>
      </c>
      <c r="H13" t="s">
        <v>117</v>
      </c>
      <c r="I13">
        <v>29.570079</v>
      </c>
      <c r="J13">
        <v>-95.568166000000005</v>
      </c>
      <c r="K13" t="s">
        <v>99</v>
      </c>
      <c r="L13">
        <v>77459</v>
      </c>
      <c r="M13" t="s">
        <v>100</v>
      </c>
      <c r="N13" t="s">
        <v>118</v>
      </c>
      <c r="O13" t="s">
        <v>119</v>
      </c>
    </row>
    <row r="14" spans="1:15" x14ac:dyDescent="0.3">
      <c r="A14" t="s">
        <v>120</v>
      </c>
      <c r="B14" t="s">
        <v>121</v>
      </c>
      <c r="C14" t="s">
        <v>122</v>
      </c>
      <c r="D14" t="s">
        <v>123</v>
      </c>
      <c r="E14" t="s">
        <v>32</v>
      </c>
      <c r="F14" t="s">
        <v>124</v>
      </c>
      <c r="G14" t="s">
        <v>21</v>
      </c>
      <c r="H14" t="s">
        <v>125</v>
      </c>
      <c r="I14">
        <v>41.005682</v>
      </c>
      <c r="J14">
        <v>-81.555774</v>
      </c>
      <c r="K14" t="s">
        <v>126</v>
      </c>
      <c r="L14">
        <v>44319</v>
      </c>
      <c r="M14" t="s">
        <v>127</v>
      </c>
      <c r="N14" t="s">
        <v>128</v>
      </c>
      <c r="O14" t="s">
        <v>129</v>
      </c>
    </row>
    <row r="15" spans="1:15" x14ac:dyDescent="0.3">
      <c r="A15" t="s">
        <v>130</v>
      </c>
      <c r="B15" t="s">
        <v>131</v>
      </c>
      <c r="C15" t="s">
        <v>132</v>
      </c>
      <c r="D15" t="s">
        <v>133</v>
      </c>
      <c r="E15" t="s">
        <v>27</v>
      </c>
      <c r="F15" t="s">
        <v>134</v>
      </c>
      <c r="G15" t="s">
        <v>21</v>
      </c>
      <c r="H15" t="s">
        <v>135</v>
      </c>
      <c r="I15">
        <v>32.401088000000001</v>
      </c>
      <c r="J15">
        <v>-98.790161999999995</v>
      </c>
      <c r="K15" t="s">
        <v>136</v>
      </c>
      <c r="L15">
        <v>76448</v>
      </c>
      <c r="M15" t="s">
        <v>100</v>
      </c>
      <c r="N15" t="s">
        <v>137</v>
      </c>
      <c r="O15" t="s">
        <v>138</v>
      </c>
    </row>
    <row r="16" spans="1:15" x14ac:dyDescent="0.3">
      <c r="A16" t="s">
        <v>139</v>
      </c>
      <c r="B16" t="s">
        <v>140</v>
      </c>
      <c r="C16" t="s">
        <v>141</v>
      </c>
      <c r="D16" t="s">
        <v>142</v>
      </c>
      <c r="E16" t="s">
        <v>32</v>
      </c>
      <c r="F16" t="s">
        <v>143</v>
      </c>
      <c r="G16" t="s">
        <v>21</v>
      </c>
      <c r="H16" t="s">
        <v>144</v>
      </c>
      <c r="I16">
        <v>34.133291</v>
      </c>
      <c r="J16">
        <v>-117.924566</v>
      </c>
      <c r="K16" t="s">
        <v>145</v>
      </c>
      <c r="L16">
        <v>91702</v>
      </c>
      <c r="M16" t="s">
        <v>80</v>
      </c>
      <c r="N16" t="s">
        <v>146</v>
      </c>
      <c r="O16" t="s">
        <v>147</v>
      </c>
    </row>
    <row r="17" spans="1:15" x14ac:dyDescent="0.3">
      <c r="A17" t="s">
        <v>148</v>
      </c>
      <c r="B17" t="s">
        <v>149</v>
      </c>
      <c r="C17" t="s">
        <v>150</v>
      </c>
      <c r="D17" t="s">
        <v>151</v>
      </c>
      <c r="E17" t="s">
        <v>27</v>
      </c>
      <c r="F17" t="s">
        <v>152</v>
      </c>
      <c r="G17" t="s">
        <v>21</v>
      </c>
      <c r="H17" t="s">
        <v>153</v>
      </c>
      <c r="I17">
        <v>33.026572000000002</v>
      </c>
      <c r="J17">
        <v>-80.169732999999994</v>
      </c>
      <c r="K17" t="s">
        <v>154</v>
      </c>
      <c r="L17">
        <v>29483</v>
      </c>
      <c r="M17" t="s">
        <v>155</v>
      </c>
      <c r="N17" t="s">
        <v>156</v>
      </c>
      <c r="O17" t="s">
        <v>157</v>
      </c>
    </row>
    <row r="18" spans="1:15" x14ac:dyDescent="0.3">
      <c r="A18" t="s">
        <v>158</v>
      </c>
      <c r="B18" t="s">
        <v>159</v>
      </c>
      <c r="C18" t="s">
        <v>160</v>
      </c>
      <c r="D18" t="s">
        <v>161</v>
      </c>
      <c r="E18" t="s">
        <v>43</v>
      </c>
      <c r="F18" t="s">
        <v>162</v>
      </c>
      <c r="G18" t="s">
        <v>21</v>
      </c>
      <c r="H18" t="s">
        <v>163</v>
      </c>
      <c r="I18">
        <v>41.627298000000003</v>
      </c>
      <c r="J18">
        <v>-83.502436000000003</v>
      </c>
      <c r="K18" t="s">
        <v>164</v>
      </c>
      <c r="L18">
        <v>43616</v>
      </c>
      <c r="M18" t="s">
        <v>127</v>
      </c>
      <c r="N18" t="s">
        <v>165</v>
      </c>
      <c r="O18" t="s">
        <v>166</v>
      </c>
    </row>
    <row r="19" spans="1:15" x14ac:dyDescent="0.3">
      <c r="A19" t="s">
        <v>167</v>
      </c>
      <c r="B19" t="s">
        <v>168</v>
      </c>
      <c r="C19" t="s">
        <v>169</v>
      </c>
      <c r="D19" t="s">
        <v>170</v>
      </c>
      <c r="E19" t="s">
        <v>43</v>
      </c>
      <c r="F19" t="s">
        <v>171</v>
      </c>
      <c r="G19" t="s">
        <v>21</v>
      </c>
      <c r="H19" t="s">
        <v>172</v>
      </c>
      <c r="I19">
        <v>33.955922999999999</v>
      </c>
      <c r="J19">
        <v>-118.396443</v>
      </c>
      <c r="K19" t="s">
        <v>173</v>
      </c>
      <c r="L19">
        <v>90045</v>
      </c>
      <c r="M19" t="s">
        <v>80</v>
      </c>
      <c r="N19" t="s">
        <v>174</v>
      </c>
      <c r="O19" t="s">
        <v>175</v>
      </c>
    </row>
    <row r="20" spans="1:15" x14ac:dyDescent="0.3">
      <c r="A20" t="s">
        <v>176</v>
      </c>
      <c r="B20" t="s">
        <v>177</v>
      </c>
      <c r="C20" t="s">
        <v>178</v>
      </c>
      <c r="D20" t="s">
        <v>179</v>
      </c>
      <c r="E20" t="s">
        <v>27</v>
      </c>
      <c r="F20" t="s">
        <v>180</v>
      </c>
      <c r="G20" t="s">
        <v>21</v>
      </c>
      <c r="H20" t="s">
        <v>181</v>
      </c>
      <c r="I20">
        <v>32.282328</v>
      </c>
      <c r="J20">
        <v>-90.116770000000002</v>
      </c>
      <c r="K20" t="s">
        <v>164</v>
      </c>
      <c r="L20">
        <v>39208</v>
      </c>
      <c r="M20" t="s">
        <v>182</v>
      </c>
      <c r="N20" t="s">
        <v>183</v>
      </c>
      <c r="O20" t="s">
        <v>184</v>
      </c>
    </row>
    <row r="21" spans="1:15" x14ac:dyDescent="0.3">
      <c r="A21" t="s">
        <v>185</v>
      </c>
      <c r="B21" t="s">
        <v>186</v>
      </c>
      <c r="C21" t="s">
        <v>187</v>
      </c>
      <c r="D21" t="s">
        <v>188</v>
      </c>
      <c r="E21" t="s">
        <v>32</v>
      </c>
      <c r="F21" t="s">
        <v>189</v>
      </c>
      <c r="G21" t="s">
        <v>21</v>
      </c>
      <c r="H21" t="s">
        <v>190</v>
      </c>
      <c r="I21">
        <v>42.911470000000001</v>
      </c>
      <c r="J21">
        <v>-85.568119999999993</v>
      </c>
      <c r="K21" t="s">
        <v>154</v>
      </c>
      <c r="L21">
        <v>49512</v>
      </c>
      <c r="M21" t="s">
        <v>63</v>
      </c>
      <c r="N21" t="s">
        <v>191</v>
      </c>
      <c r="O21" t="s">
        <v>192</v>
      </c>
    </row>
    <row r="22" spans="1:15" x14ac:dyDescent="0.3">
      <c r="A22" t="s">
        <v>193</v>
      </c>
      <c r="B22" t="s">
        <v>194</v>
      </c>
      <c r="C22" t="s">
        <v>195</v>
      </c>
      <c r="D22" t="s">
        <v>196</v>
      </c>
      <c r="E22" t="s">
        <v>32</v>
      </c>
      <c r="F22" t="s">
        <v>197</v>
      </c>
      <c r="G22" t="s">
        <v>21</v>
      </c>
      <c r="H22" t="s">
        <v>198</v>
      </c>
      <c r="I22">
        <v>39.523704000000002</v>
      </c>
      <c r="J22">
        <v>-85.743658999999994</v>
      </c>
      <c r="K22" t="s">
        <v>164</v>
      </c>
      <c r="L22">
        <v>46176</v>
      </c>
      <c r="M22" t="s">
        <v>199</v>
      </c>
      <c r="N22" t="s">
        <v>200</v>
      </c>
      <c r="O22" t="s">
        <v>201</v>
      </c>
    </row>
    <row r="23" spans="1:15" x14ac:dyDescent="0.3">
      <c r="A23" t="s">
        <v>202</v>
      </c>
      <c r="B23" t="s">
        <v>203</v>
      </c>
      <c r="C23" t="s">
        <v>204</v>
      </c>
      <c r="D23" t="s">
        <v>205</v>
      </c>
      <c r="E23" t="s">
        <v>43</v>
      </c>
      <c r="F23" t="s">
        <v>206</v>
      </c>
      <c r="G23" t="s">
        <v>21</v>
      </c>
      <c r="H23" t="s">
        <v>207</v>
      </c>
      <c r="I23">
        <v>40.685505999999997</v>
      </c>
      <c r="J23">
        <v>-73.914456999999999</v>
      </c>
      <c r="K23" t="s">
        <v>154</v>
      </c>
      <c r="L23">
        <v>11207</v>
      </c>
      <c r="M23" t="s">
        <v>90</v>
      </c>
      <c r="N23" t="s">
        <v>208</v>
      </c>
      <c r="O23" t="s">
        <v>209</v>
      </c>
    </row>
    <row r="24" spans="1:15" x14ac:dyDescent="0.3">
      <c r="A24" t="s">
        <v>210</v>
      </c>
      <c r="B24" t="s">
        <v>211</v>
      </c>
      <c r="C24" t="s">
        <v>204</v>
      </c>
      <c r="D24" t="s">
        <v>212</v>
      </c>
      <c r="E24" t="s">
        <v>27</v>
      </c>
      <c r="F24" t="s">
        <v>213</v>
      </c>
      <c r="G24" t="s">
        <v>21</v>
      </c>
      <c r="H24" t="s">
        <v>214</v>
      </c>
      <c r="I24">
        <v>33.475292000000003</v>
      </c>
      <c r="J24">
        <v>-81.995946000000004</v>
      </c>
      <c r="K24" t="s">
        <v>154</v>
      </c>
      <c r="L24">
        <v>30904</v>
      </c>
      <c r="M24" t="s">
        <v>54</v>
      </c>
      <c r="N24" t="s">
        <v>215</v>
      </c>
      <c r="O24" t="s">
        <v>216</v>
      </c>
    </row>
    <row r="25" spans="1:15" x14ac:dyDescent="0.3">
      <c r="A25" t="s">
        <v>217</v>
      </c>
      <c r="B25" t="s">
        <v>218</v>
      </c>
      <c r="C25" t="s">
        <v>204</v>
      </c>
      <c r="D25" t="s">
        <v>219</v>
      </c>
      <c r="E25" t="s">
        <v>32</v>
      </c>
      <c r="F25" t="s">
        <v>60</v>
      </c>
      <c r="G25" t="s">
        <v>21</v>
      </c>
      <c r="H25" t="s">
        <v>220</v>
      </c>
      <c r="I25">
        <v>42.400036999999998</v>
      </c>
      <c r="J25">
        <v>-83.215739999999997</v>
      </c>
      <c r="K25" t="s">
        <v>154</v>
      </c>
      <c r="L25">
        <v>48227</v>
      </c>
      <c r="M25" t="s">
        <v>63</v>
      </c>
      <c r="N25" t="s">
        <v>221</v>
      </c>
      <c r="O25" t="s">
        <v>222</v>
      </c>
    </row>
    <row r="26" spans="1:15" x14ac:dyDescent="0.3">
      <c r="A26" t="s">
        <v>223</v>
      </c>
      <c r="B26" t="s">
        <v>224</v>
      </c>
      <c r="C26" t="s">
        <v>225</v>
      </c>
      <c r="D26" t="s">
        <v>226</v>
      </c>
      <c r="E26" t="s">
        <v>27</v>
      </c>
      <c r="F26" t="s">
        <v>227</v>
      </c>
      <c r="G26" t="s">
        <v>21</v>
      </c>
      <c r="H26" t="s">
        <v>228</v>
      </c>
      <c r="I26">
        <v>42.405650999999999</v>
      </c>
      <c r="J26">
        <v>-71.142120000000006</v>
      </c>
      <c r="K26" t="s">
        <v>229</v>
      </c>
      <c r="L26">
        <v>2474</v>
      </c>
      <c r="M26" t="s">
        <v>230</v>
      </c>
      <c r="N26" t="s">
        <v>231</v>
      </c>
      <c r="O26" t="s">
        <v>232</v>
      </c>
    </row>
    <row r="27" spans="1:15" x14ac:dyDescent="0.3">
      <c r="A27" t="s">
        <v>233</v>
      </c>
      <c r="B27" t="s">
        <v>234</v>
      </c>
      <c r="C27" t="s">
        <v>235</v>
      </c>
      <c r="D27" t="s">
        <v>236</v>
      </c>
      <c r="E27" t="s">
        <v>43</v>
      </c>
      <c r="F27" t="s">
        <v>237</v>
      </c>
      <c r="G27" t="s">
        <v>21</v>
      </c>
      <c r="H27" t="s">
        <v>238</v>
      </c>
      <c r="I27">
        <v>42.797919999999998</v>
      </c>
      <c r="J27">
        <v>-73.924363999999997</v>
      </c>
      <c r="K27" t="s">
        <v>239</v>
      </c>
      <c r="L27">
        <v>12304</v>
      </c>
      <c r="M27" t="s">
        <v>90</v>
      </c>
      <c r="N27" t="s">
        <v>240</v>
      </c>
      <c r="O27" t="s">
        <v>241</v>
      </c>
    </row>
    <row r="28" spans="1:15" x14ac:dyDescent="0.3">
      <c r="A28" t="s">
        <v>242</v>
      </c>
      <c r="B28" t="s">
        <v>243</v>
      </c>
      <c r="C28" t="s">
        <v>235</v>
      </c>
      <c r="D28" t="s">
        <v>244</v>
      </c>
      <c r="E28" t="s">
        <v>32</v>
      </c>
      <c r="F28" t="s">
        <v>245</v>
      </c>
      <c r="G28" t="s">
        <v>21</v>
      </c>
      <c r="H28" t="s">
        <v>246</v>
      </c>
      <c r="I28">
        <v>41.967078999999998</v>
      </c>
      <c r="J28">
        <v>-73.988583000000006</v>
      </c>
      <c r="K28" t="s">
        <v>239</v>
      </c>
      <c r="L28">
        <v>12401</v>
      </c>
      <c r="M28" t="s">
        <v>90</v>
      </c>
      <c r="N28" t="s">
        <v>247</v>
      </c>
      <c r="O28" t="s">
        <v>241</v>
      </c>
    </row>
    <row r="29" spans="1:15" x14ac:dyDescent="0.3">
      <c r="A29" t="s">
        <v>248</v>
      </c>
      <c r="B29" t="s">
        <v>249</v>
      </c>
      <c r="C29" t="s">
        <v>250</v>
      </c>
      <c r="D29" t="s">
        <v>251</v>
      </c>
      <c r="E29" t="s">
        <v>32</v>
      </c>
      <c r="F29" t="s">
        <v>252</v>
      </c>
      <c r="G29" t="s">
        <v>21</v>
      </c>
      <c r="H29" t="s">
        <v>253</v>
      </c>
      <c r="I29">
        <v>40.757558000000003</v>
      </c>
      <c r="J29">
        <v>-73.981671000000006</v>
      </c>
      <c r="K29" t="s">
        <v>239</v>
      </c>
      <c r="L29">
        <v>10036</v>
      </c>
      <c r="M29" t="s">
        <v>90</v>
      </c>
      <c r="N29" t="s">
        <v>254</v>
      </c>
      <c r="O29" t="s">
        <v>255</v>
      </c>
    </row>
    <row r="30" spans="1:15" x14ac:dyDescent="0.3">
      <c r="A30" t="s">
        <v>256</v>
      </c>
      <c r="B30" t="s">
        <v>257</v>
      </c>
      <c r="C30" t="s">
        <v>258</v>
      </c>
      <c r="D30" t="s">
        <v>259</v>
      </c>
      <c r="E30" t="s">
        <v>32</v>
      </c>
      <c r="F30" t="s">
        <v>252</v>
      </c>
      <c r="G30" t="s">
        <v>21</v>
      </c>
      <c r="H30" t="s">
        <v>260</v>
      </c>
      <c r="I30">
        <v>40.718943000000003</v>
      </c>
      <c r="J30">
        <v>-73.988305999999994</v>
      </c>
      <c r="K30" t="s">
        <v>239</v>
      </c>
      <c r="L30">
        <v>10002</v>
      </c>
      <c r="M30" t="s">
        <v>90</v>
      </c>
      <c r="N30" t="s">
        <v>261</v>
      </c>
      <c r="O30" t="s">
        <v>262</v>
      </c>
    </row>
    <row r="31" spans="1:15" x14ac:dyDescent="0.3">
      <c r="A31" t="s">
        <v>263</v>
      </c>
      <c r="B31" t="s">
        <v>264</v>
      </c>
      <c r="C31" t="s">
        <v>265</v>
      </c>
      <c r="D31" t="s">
        <v>266</v>
      </c>
      <c r="E31" t="s">
        <v>27</v>
      </c>
      <c r="F31" t="s">
        <v>267</v>
      </c>
      <c r="G31" t="s">
        <v>21</v>
      </c>
      <c r="H31" t="s">
        <v>268</v>
      </c>
      <c r="I31">
        <v>40.709645999999999</v>
      </c>
      <c r="J31">
        <v>-73.591453000000001</v>
      </c>
      <c r="K31" t="s">
        <v>239</v>
      </c>
      <c r="L31">
        <v>11553</v>
      </c>
      <c r="M31" t="s">
        <v>90</v>
      </c>
      <c r="N31" t="s">
        <v>269</v>
      </c>
      <c r="O31" t="s">
        <v>241</v>
      </c>
    </row>
    <row r="32" spans="1:15" x14ac:dyDescent="0.3">
      <c r="A32" t="s">
        <v>270</v>
      </c>
      <c r="B32" t="s">
        <v>271</v>
      </c>
      <c r="C32" t="s">
        <v>265</v>
      </c>
      <c r="D32" t="s">
        <v>272</v>
      </c>
      <c r="E32" t="s">
        <v>32</v>
      </c>
      <c r="F32" t="s">
        <v>273</v>
      </c>
      <c r="G32" t="s">
        <v>21</v>
      </c>
      <c r="H32" t="s">
        <v>274</v>
      </c>
      <c r="I32">
        <v>40.780233000000003</v>
      </c>
      <c r="J32">
        <v>-73.559340000000006</v>
      </c>
      <c r="K32" t="s">
        <v>239</v>
      </c>
      <c r="L32">
        <v>11753</v>
      </c>
      <c r="M32" t="s">
        <v>90</v>
      </c>
      <c r="N32" t="s">
        <v>275</v>
      </c>
      <c r="O32" t="s">
        <v>276</v>
      </c>
    </row>
    <row r="33" spans="1:15" x14ac:dyDescent="0.3">
      <c r="A33" t="s">
        <v>270</v>
      </c>
      <c r="B33" t="s">
        <v>271</v>
      </c>
      <c r="C33" t="s">
        <v>265</v>
      </c>
      <c r="D33" t="s">
        <v>272</v>
      </c>
      <c r="E33" t="s">
        <v>43</v>
      </c>
      <c r="F33" t="s">
        <v>273</v>
      </c>
      <c r="G33" t="s">
        <v>21</v>
      </c>
      <c r="H33" t="s">
        <v>274</v>
      </c>
      <c r="I33">
        <v>40.780233000000003</v>
      </c>
      <c r="J33">
        <v>-73.559340000000006</v>
      </c>
      <c r="K33" t="s">
        <v>239</v>
      </c>
      <c r="L33">
        <v>11753</v>
      </c>
      <c r="M33" t="s">
        <v>90</v>
      </c>
      <c r="N33" t="s">
        <v>275</v>
      </c>
      <c r="O33" t="s">
        <v>276</v>
      </c>
    </row>
    <row r="34" spans="1:15" x14ac:dyDescent="0.3">
      <c r="A34" t="s">
        <v>277</v>
      </c>
      <c r="B34" t="s">
        <v>278</v>
      </c>
      <c r="C34" t="s">
        <v>265</v>
      </c>
      <c r="D34" t="s">
        <v>279</v>
      </c>
      <c r="E34" t="s">
        <v>27</v>
      </c>
      <c r="F34" t="s">
        <v>280</v>
      </c>
      <c r="G34" t="s">
        <v>21</v>
      </c>
      <c r="H34" t="s">
        <v>281</v>
      </c>
      <c r="I34">
        <v>42.716811999999997</v>
      </c>
      <c r="J34">
        <v>-73.809319000000002</v>
      </c>
      <c r="K34" t="s">
        <v>239</v>
      </c>
      <c r="L34">
        <v>12205</v>
      </c>
      <c r="M34" t="s">
        <v>90</v>
      </c>
      <c r="N34" t="s">
        <v>282</v>
      </c>
      <c r="O34" t="s">
        <v>241</v>
      </c>
    </row>
    <row r="35" spans="1:15" x14ac:dyDescent="0.3">
      <c r="A35" t="s">
        <v>283</v>
      </c>
      <c r="B35" t="s">
        <v>284</v>
      </c>
      <c r="C35" t="s">
        <v>285</v>
      </c>
      <c r="D35" t="s">
        <v>286</v>
      </c>
      <c r="E35" t="s">
        <v>43</v>
      </c>
      <c r="F35" t="s">
        <v>287</v>
      </c>
      <c r="G35" t="s">
        <v>21</v>
      </c>
      <c r="H35" t="s">
        <v>288</v>
      </c>
      <c r="I35">
        <v>40.839568999999997</v>
      </c>
      <c r="J35">
        <v>-73.915926999999996</v>
      </c>
      <c r="K35" t="s">
        <v>239</v>
      </c>
      <c r="L35">
        <v>10452</v>
      </c>
      <c r="M35" t="s">
        <v>90</v>
      </c>
      <c r="N35" t="s">
        <v>289</v>
      </c>
      <c r="O35" t="s">
        <v>290</v>
      </c>
    </row>
    <row r="36" spans="1:15" x14ac:dyDescent="0.3">
      <c r="A36" t="s">
        <v>291</v>
      </c>
      <c r="B36" t="s">
        <v>292</v>
      </c>
      <c r="C36" t="s">
        <v>285</v>
      </c>
      <c r="D36" t="s">
        <v>293</v>
      </c>
      <c r="E36" t="s">
        <v>43</v>
      </c>
      <c r="F36" t="s">
        <v>237</v>
      </c>
      <c r="G36" t="s">
        <v>21</v>
      </c>
      <c r="H36" t="s">
        <v>294</v>
      </c>
      <c r="I36">
        <v>42.741061000000002</v>
      </c>
      <c r="J36">
        <v>-73.913673000000003</v>
      </c>
      <c r="K36" t="s">
        <v>239</v>
      </c>
      <c r="L36">
        <v>12303</v>
      </c>
      <c r="M36" t="s">
        <v>90</v>
      </c>
      <c r="N36" t="s">
        <v>295</v>
      </c>
      <c r="O36" t="s">
        <v>296</v>
      </c>
    </row>
    <row r="37" spans="1:15" x14ac:dyDescent="0.3">
      <c r="A37" t="s">
        <v>297</v>
      </c>
      <c r="B37" t="s">
        <v>298</v>
      </c>
      <c r="C37" t="s">
        <v>285</v>
      </c>
      <c r="D37" t="s">
        <v>299</v>
      </c>
      <c r="E37" t="s">
        <v>27</v>
      </c>
      <c r="F37" t="s">
        <v>300</v>
      </c>
      <c r="G37" t="s">
        <v>21</v>
      </c>
      <c r="H37" t="s">
        <v>301</v>
      </c>
      <c r="I37">
        <v>42.857899000000003</v>
      </c>
      <c r="J37">
        <v>-78.825089000000006</v>
      </c>
      <c r="K37" t="s">
        <v>239</v>
      </c>
      <c r="L37">
        <v>14220</v>
      </c>
      <c r="M37" t="s">
        <v>90</v>
      </c>
      <c r="N37" t="s">
        <v>302</v>
      </c>
      <c r="O37" t="s">
        <v>303</v>
      </c>
    </row>
    <row r="38" spans="1:15" x14ac:dyDescent="0.3">
      <c r="A38" t="s">
        <v>304</v>
      </c>
      <c r="B38" t="s">
        <v>305</v>
      </c>
      <c r="C38" t="s">
        <v>306</v>
      </c>
      <c r="D38" t="s">
        <v>307</v>
      </c>
      <c r="E38" t="s">
        <v>27</v>
      </c>
      <c r="F38" t="s">
        <v>308</v>
      </c>
      <c r="G38" t="s">
        <v>21</v>
      </c>
      <c r="H38" t="s">
        <v>309</v>
      </c>
      <c r="I38">
        <v>43.021019000000003</v>
      </c>
      <c r="J38">
        <v>-78.878167000000005</v>
      </c>
      <c r="K38" t="s">
        <v>239</v>
      </c>
      <c r="L38">
        <v>14150</v>
      </c>
      <c r="M38" t="s">
        <v>90</v>
      </c>
      <c r="N38" t="s">
        <v>310</v>
      </c>
      <c r="O38" t="s">
        <v>241</v>
      </c>
    </row>
    <row r="39" spans="1:15" x14ac:dyDescent="0.3">
      <c r="A39" t="s">
        <v>311</v>
      </c>
      <c r="B39" t="s">
        <v>312</v>
      </c>
      <c r="C39" t="s">
        <v>313</v>
      </c>
      <c r="D39" t="s">
        <v>314</v>
      </c>
      <c r="E39" t="s">
        <v>43</v>
      </c>
      <c r="F39" t="s">
        <v>315</v>
      </c>
      <c r="G39" t="s">
        <v>21</v>
      </c>
      <c r="H39" t="s">
        <v>316</v>
      </c>
      <c r="I39">
        <v>42.503903000000001</v>
      </c>
      <c r="J39">
        <v>-71.132748000000007</v>
      </c>
      <c r="K39" t="s">
        <v>239</v>
      </c>
      <c r="L39">
        <v>1801</v>
      </c>
      <c r="M39" t="s">
        <v>230</v>
      </c>
      <c r="N39" t="s">
        <v>317</v>
      </c>
      <c r="O39" t="s">
        <v>318</v>
      </c>
    </row>
    <row r="40" spans="1:15" x14ac:dyDescent="0.3">
      <c r="A40" t="s">
        <v>319</v>
      </c>
      <c r="B40" t="s">
        <v>320</v>
      </c>
      <c r="C40" t="s">
        <v>321</v>
      </c>
      <c r="D40" t="s">
        <v>322</v>
      </c>
      <c r="E40" t="s">
        <v>32</v>
      </c>
      <c r="F40" t="s">
        <v>323</v>
      </c>
      <c r="G40" t="s">
        <v>21</v>
      </c>
      <c r="H40" t="s">
        <v>324</v>
      </c>
      <c r="I40">
        <v>42.125526000000001</v>
      </c>
      <c r="J40">
        <v>-71.645912999999993</v>
      </c>
      <c r="K40" t="s">
        <v>239</v>
      </c>
      <c r="L40">
        <v>1588</v>
      </c>
      <c r="M40" t="s">
        <v>230</v>
      </c>
      <c r="N40" t="s">
        <v>325</v>
      </c>
      <c r="O40" t="s">
        <v>326</v>
      </c>
    </row>
    <row r="41" spans="1:15" x14ac:dyDescent="0.3">
      <c r="A41" t="s">
        <v>327</v>
      </c>
      <c r="B41" t="s">
        <v>328</v>
      </c>
      <c r="C41" t="s">
        <v>321</v>
      </c>
      <c r="D41" t="s">
        <v>329</v>
      </c>
      <c r="E41" t="s">
        <v>43</v>
      </c>
      <c r="F41" t="s">
        <v>330</v>
      </c>
      <c r="G41" t="s">
        <v>21</v>
      </c>
      <c r="H41" t="s">
        <v>331</v>
      </c>
      <c r="I41">
        <v>42.557448000000001</v>
      </c>
      <c r="J41">
        <v>-71.181499000000002</v>
      </c>
      <c r="K41" t="s">
        <v>239</v>
      </c>
      <c r="L41">
        <v>1887</v>
      </c>
      <c r="M41" t="s">
        <v>230</v>
      </c>
      <c r="N41" t="s">
        <v>332</v>
      </c>
      <c r="O41" t="s">
        <v>241</v>
      </c>
    </row>
    <row r="42" spans="1:15" x14ac:dyDescent="0.3">
      <c r="A42" t="s">
        <v>333</v>
      </c>
      <c r="B42" t="s">
        <v>334</v>
      </c>
      <c r="C42" t="s">
        <v>335</v>
      </c>
      <c r="D42" t="s">
        <v>336</v>
      </c>
      <c r="E42" t="s">
        <v>43</v>
      </c>
      <c r="F42" t="s">
        <v>337</v>
      </c>
      <c r="G42" t="s">
        <v>21</v>
      </c>
      <c r="H42" t="s">
        <v>338</v>
      </c>
      <c r="I42">
        <v>42.055826000000003</v>
      </c>
      <c r="J42">
        <v>-71.873998999999998</v>
      </c>
      <c r="K42" t="s">
        <v>239</v>
      </c>
      <c r="L42">
        <v>1570</v>
      </c>
      <c r="M42" t="s">
        <v>230</v>
      </c>
      <c r="N42" t="s">
        <v>339</v>
      </c>
      <c r="O42" t="s">
        <v>241</v>
      </c>
    </row>
    <row r="43" spans="1:15" x14ac:dyDescent="0.3">
      <c r="A43" t="s">
        <v>340</v>
      </c>
      <c r="B43" t="s">
        <v>341</v>
      </c>
      <c r="C43" t="s">
        <v>335</v>
      </c>
      <c r="D43" t="s">
        <v>342</v>
      </c>
      <c r="E43" t="s">
        <v>43</v>
      </c>
      <c r="F43" t="s">
        <v>343</v>
      </c>
      <c r="G43" t="s">
        <v>21</v>
      </c>
      <c r="H43" t="s">
        <v>344</v>
      </c>
      <c r="I43">
        <v>42.376246999999999</v>
      </c>
      <c r="J43">
        <v>-71.241667000000007</v>
      </c>
      <c r="K43" t="s">
        <v>239</v>
      </c>
      <c r="L43">
        <v>2451</v>
      </c>
      <c r="M43" t="s">
        <v>230</v>
      </c>
      <c r="N43" t="s">
        <v>345</v>
      </c>
      <c r="O43" t="s">
        <v>296</v>
      </c>
    </row>
    <row r="44" spans="1:15" x14ac:dyDescent="0.3">
      <c r="A44" t="s">
        <v>346</v>
      </c>
      <c r="B44" t="s">
        <v>347</v>
      </c>
      <c r="C44" t="s">
        <v>348</v>
      </c>
      <c r="D44" t="s">
        <v>349</v>
      </c>
      <c r="E44" t="s">
        <v>32</v>
      </c>
      <c r="F44" t="s">
        <v>350</v>
      </c>
      <c r="G44" t="s">
        <v>21</v>
      </c>
      <c r="H44" t="s">
        <v>351</v>
      </c>
      <c r="I44">
        <v>42.650503</v>
      </c>
      <c r="J44">
        <v>-71.662673999999996</v>
      </c>
      <c r="K44" t="s">
        <v>239</v>
      </c>
      <c r="L44">
        <v>1469</v>
      </c>
      <c r="M44" t="s">
        <v>230</v>
      </c>
      <c r="N44" t="s">
        <v>352</v>
      </c>
      <c r="O44" t="s">
        <v>303</v>
      </c>
    </row>
    <row r="45" spans="1:15" x14ac:dyDescent="0.3">
      <c r="A45" t="s">
        <v>353</v>
      </c>
      <c r="B45" t="s">
        <v>354</v>
      </c>
      <c r="C45" t="s">
        <v>348</v>
      </c>
      <c r="D45" t="s">
        <v>355</v>
      </c>
      <c r="E45" t="s">
        <v>32</v>
      </c>
      <c r="F45" t="s">
        <v>356</v>
      </c>
      <c r="G45" t="s">
        <v>21</v>
      </c>
      <c r="H45" t="s">
        <v>357</v>
      </c>
      <c r="I45">
        <v>42.157221999999997</v>
      </c>
      <c r="J45">
        <v>-71.243549000000002</v>
      </c>
      <c r="K45" t="s">
        <v>239</v>
      </c>
      <c r="L45">
        <v>2081</v>
      </c>
      <c r="M45" t="s">
        <v>230</v>
      </c>
      <c r="N45" t="s">
        <v>358</v>
      </c>
      <c r="O45" t="s">
        <v>296</v>
      </c>
    </row>
    <row r="46" spans="1:15" x14ac:dyDescent="0.3">
      <c r="A46" t="s">
        <v>359</v>
      </c>
      <c r="B46" t="s">
        <v>360</v>
      </c>
      <c r="C46" t="s">
        <v>361</v>
      </c>
      <c r="D46" t="s">
        <v>362</v>
      </c>
      <c r="E46" t="s">
        <v>43</v>
      </c>
      <c r="F46" t="s">
        <v>363</v>
      </c>
      <c r="G46" t="s">
        <v>21</v>
      </c>
      <c r="H46" t="s">
        <v>364</v>
      </c>
      <c r="I46">
        <v>41.888959999999997</v>
      </c>
      <c r="J46">
        <v>-71.120789000000002</v>
      </c>
      <c r="K46" t="s">
        <v>239</v>
      </c>
      <c r="L46">
        <v>2780</v>
      </c>
      <c r="M46" t="s">
        <v>230</v>
      </c>
      <c r="N46" t="s">
        <v>365</v>
      </c>
      <c r="O46" t="s">
        <v>241</v>
      </c>
    </row>
    <row r="47" spans="1:15" x14ac:dyDescent="0.3">
      <c r="A47" t="s">
        <v>366</v>
      </c>
      <c r="B47" t="s">
        <v>367</v>
      </c>
      <c r="C47" t="s">
        <v>368</v>
      </c>
      <c r="D47" t="s">
        <v>369</v>
      </c>
      <c r="E47" t="s">
        <v>43</v>
      </c>
      <c r="F47" t="s">
        <v>370</v>
      </c>
      <c r="G47" t="s">
        <v>21</v>
      </c>
      <c r="H47" t="s">
        <v>371</v>
      </c>
      <c r="I47">
        <v>42.121929999999999</v>
      </c>
      <c r="J47">
        <v>-72.584242000000003</v>
      </c>
      <c r="K47" t="s">
        <v>239</v>
      </c>
      <c r="L47">
        <v>1104</v>
      </c>
      <c r="M47" t="s">
        <v>230</v>
      </c>
      <c r="N47" t="s">
        <v>372</v>
      </c>
      <c r="O47" t="s">
        <v>296</v>
      </c>
    </row>
    <row r="48" spans="1:15" x14ac:dyDescent="0.3">
      <c r="A48" t="s">
        <v>373</v>
      </c>
      <c r="B48" t="s">
        <v>374</v>
      </c>
      <c r="C48" t="s">
        <v>368</v>
      </c>
      <c r="D48" t="s">
        <v>375</v>
      </c>
      <c r="E48" t="s">
        <v>27</v>
      </c>
      <c r="F48" t="s">
        <v>370</v>
      </c>
      <c r="G48" t="s">
        <v>21</v>
      </c>
      <c r="H48" t="s">
        <v>376</v>
      </c>
      <c r="I48">
        <v>42.091560999999999</v>
      </c>
      <c r="J48">
        <v>-72.579646999999994</v>
      </c>
      <c r="K48" t="s">
        <v>239</v>
      </c>
      <c r="L48">
        <v>1105</v>
      </c>
      <c r="M48" t="s">
        <v>230</v>
      </c>
      <c r="N48" t="s">
        <v>377</v>
      </c>
      <c r="O48" t="s">
        <v>296</v>
      </c>
    </row>
    <row r="49" spans="1:15" x14ac:dyDescent="0.3">
      <c r="A49" t="s">
        <v>378</v>
      </c>
      <c r="B49" t="s">
        <v>379</v>
      </c>
      <c r="C49" t="s">
        <v>368</v>
      </c>
      <c r="D49" t="s">
        <v>380</v>
      </c>
      <c r="E49" t="s">
        <v>27</v>
      </c>
      <c r="F49" t="s">
        <v>370</v>
      </c>
      <c r="G49" t="s">
        <v>21</v>
      </c>
      <c r="H49" t="s">
        <v>381</v>
      </c>
      <c r="I49">
        <v>42.111552000000003</v>
      </c>
      <c r="J49">
        <v>-72.603358999999998</v>
      </c>
      <c r="K49" t="s">
        <v>239</v>
      </c>
      <c r="L49">
        <v>1107</v>
      </c>
      <c r="M49" t="s">
        <v>230</v>
      </c>
      <c r="N49" t="s">
        <v>382</v>
      </c>
      <c r="O49" t="s">
        <v>241</v>
      </c>
    </row>
    <row r="50" spans="1:15" x14ac:dyDescent="0.3">
      <c r="A50" t="s">
        <v>383</v>
      </c>
      <c r="B50" t="s">
        <v>384</v>
      </c>
      <c r="C50" t="s">
        <v>368</v>
      </c>
      <c r="D50" t="s">
        <v>385</v>
      </c>
      <c r="E50" t="s">
        <v>32</v>
      </c>
      <c r="F50" t="s">
        <v>370</v>
      </c>
      <c r="G50" t="s">
        <v>21</v>
      </c>
      <c r="H50" t="s">
        <v>386</v>
      </c>
      <c r="I50">
        <v>42.095053</v>
      </c>
      <c r="J50">
        <v>-72.512539000000004</v>
      </c>
      <c r="K50" t="s">
        <v>239</v>
      </c>
      <c r="L50">
        <v>1118</v>
      </c>
      <c r="M50" t="s">
        <v>230</v>
      </c>
      <c r="N50" t="s">
        <v>387</v>
      </c>
      <c r="O50" t="s">
        <v>296</v>
      </c>
    </row>
    <row r="51" spans="1:15" x14ac:dyDescent="0.3">
      <c r="A51" t="s">
        <v>388</v>
      </c>
      <c r="B51" t="s">
        <v>389</v>
      </c>
      <c r="C51" t="s">
        <v>368</v>
      </c>
      <c r="D51" t="s">
        <v>390</v>
      </c>
      <c r="E51" t="s">
        <v>27</v>
      </c>
      <c r="F51" t="s">
        <v>370</v>
      </c>
      <c r="G51" t="s">
        <v>21</v>
      </c>
      <c r="H51" t="s">
        <v>391</v>
      </c>
      <c r="I51">
        <v>42.142989</v>
      </c>
      <c r="J51">
        <v>-72.489230000000006</v>
      </c>
      <c r="K51" t="s">
        <v>239</v>
      </c>
      <c r="L51">
        <v>1129</v>
      </c>
      <c r="M51" t="s">
        <v>230</v>
      </c>
      <c r="N51" t="s">
        <v>392</v>
      </c>
      <c r="O51" t="s">
        <v>393</v>
      </c>
    </row>
    <row r="52" spans="1:15" x14ac:dyDescent="0.3">
      <c r="A52" t="s">
        <v>394</v>
      </c>
      <c r="B52" t="s">
        <v>395</v>
      </c>
      <c r="C52" t="s">
        <v>368</v>
      </c>
      <c r="D52" t="s">
        <v>396</v>
      </c>
      <c r="E52" t="s">
        <v>27</v>
      </c>
      <c r="F52" t="s">
        <v>397</v>
      </c>
      <c r="G52" t="s">
        <v>21</v>
      </c>
      <c r="H52" t="s">
        <v>398</v>
      </c>
      <c r="I52">
        <v>42.233409999999999</v>
      </c>
      <c r="J52">
        <v>-72.012516000000005</v>
      </c>
      <c r="K52" t="s">
        <v>239</v>
      </c>
      <c r="L52">
        <v>1562</v>
      </c>
      <c r="M52" t="s">
        <v>230</v>
      </c>
      <c r="N52" t="s">
        <v>399</v>
      </c>
      <c r="O52" t="s">
        <v>241</v>
      </c>
    </row>
    <row r="53" spans="1:15" x14ac:dyDescent="0.3">
      <c r="A53" t="s">
        <v>394</v>
      </c>
      <c r="B53" t="s">
        <v>395</v>
      </c>
      <c r="C53" t="s">
        <v>368</v>
      </c>
      <c r="D53" t="s">
        <v>396</v>
      </c>
      <c r="E53" t="s">
        <v>43</v>
      </c>
      <c r="F53" t="s">
        <v>397</v>
      </c>
      <c r="G53" t="s">
        <v>21</v>
      </c>
      <c r="H53" t="s">
        <v>398</v>
      </c>
      <c r="I53">
        <v>42.233409999999999</v>
      </c>
      <c r="J53">
        <v>-72.012516000000005</v>
      </c>
      <c r="K53" t="s">
        <v>239</v>
      </c>
      <c r="L53">
        <v>1562</v>
      </c>
      <c r="M53" t="s">
        <v>230</v>
      </c>
      <c r="N53" t="s">
        <v>399</v>
      </c>
      <c r="O53" t="s">
        <v>241</v>
      </c>
    </row>
    <row r="54" spans="1:15" x14ac:dyDescent="0.3">
      <c r="A54" t="s">
        <v>400</v>
      </c>
      <c r="B54" t="s">
        <v>401</v>
      </c>
      <c r="C54" t="s">
        <v>402</v>
      </c>
      <c r="D54" t="s">
        <v>403</v>
      </c>
      <c r="E54" t="s">
        <v>32</v>
      </c>
      <c r="F54" t="s">
        <v>404</v>
      </c>
      <c r="G54" t="s">
        <v>21</v>
      </c>
      <c r="H54" t="s">
        <v>405</v>
      </c>
      <c r="I54">
        <v>25.754984</v>
      </c>
      <c r="J54">
        <v>-80.368058000000005</v>
      </c>
      <c r="K54" t="s">
        <v>406</v>
      </c>
      <c r="L54">
        <v>33174</v>
      </c>
      <c r="M54" t="s">
        <v>407</v>
      </c>
      <c r="N54" t="s">
        <v>408</v>
      </c>
      <c r="O54" t="s">
        <v>409</v>
      </c>
    </row>
    <row r="55" spans="1:15" x14ac:dyDescent="0.3">
      <c r="A55" t="s">
        <v>410</v>
      </c>
      <c r="B55" t="s">
        <v>411</v>
      </c>
      <c r="C55" t="s">
        <v>412</v>
      </c>
      <c r="D55" t="s">
        <v>413</v>
      </c>
      <c r="E55" t="s">
        <v>414</v>
      </c>
      <c r="F55" t="s">
        <v>415</v>
      </c>
      <c r="G55" t="s">
        <v>21</v>
      </c>
      <c r="H55" t="s">
        <v>416</v>
      </c>
      <c r="I55">
        <v>33.007328999999999</v>
      </c>
      <c r="J55">
        <v>-96.554126999999994</v>
      </c>
      <c r="K55" t="s">
        <v>35</v>
      </c>
      <c r="L55">
        <v>75098</v>
      </c>
      <c r="M55" t="s">
        <v>100</v>
      </c>
      <c r="N55" t="s">
        <v>417</v>
      </c>
      <c r="O55" t="s">
        <v>418</v>
      </c>
    </row>
    <row r="56" spans="1:15" x14ac:dyDescent="0.3">
      <c r="A56" t="s">
        <v>419</v>
      </c>
      <c r="B56" t="s">
        <v>420</v>
      </c>
      <c r="C56" t="s">
        <v>421</v>
      </c>
      <c r="D56" t="s">
        <v>422</v>
      </c>
      <c r="E56" t="s">
        <v>32</v>
      </c>
      <c r="F56" t="s">
        <v>423</v>
      </c>
      <c r="G56" t="s">
        <v>21</v>
      </c>
      <c r="H56" t="s">
        <v>424</v>
      </c>
      <c r="I56">
        <v>32.274785999999999</v>
      </c>
      <c r="J56">
        <v>-95.306757000000005</v>
      </c>
      <c r="K56" t="s">
        <v>35</v>
      </c>
      <c r="L56">
        <v>75703</v>
      </c>
      <c r="M56" t="s">
        <v>100</v>
      </c>
      <c r="N56" t="s">
        <v>425</v>
      </c>
      <c r="O56" t="s">
        <v>426</v>
      </c>
    </row>
    <row r="57" spans="1:15" x14ac:dyDescent="0.3">
      <c r="A57" t="s">
        <v>427</v>
      </c>
      <c r="B57" t="s">
        <v>428</v>
      </c>
      <c r="C57" t="s">
        <v>429</v>
      </c>
      <c r="D57" t="s">
        <v>430</v>
      </c>
      <c r="E57" t="s">
        <v>27</v>
      </c>
      <c r="F57" t="s">
        <v>431</v>
      </c>
      <c r="G57" t="s">
        <v>21</v>
      </c>
      <c r="H57" t="s">
        <v>432</v>
      </c>
      <c r="I57">
        <v>38.964944000000003</v>
      </c>
      <c r="J57">
        <v>-92.336364000000003</v>
      </c>
      <c r="K57" t="s">
        <v>70</v>
      </c>
      <c r="L57">
        <v>65203</v>
      </c>
      <c r="M57" t="s">
        <v>433</v>
      </c>
      <c r="N57" t="s">
        <v>434</v>
      </c>
      <c r="O57" t="s">
        <v>435</v>
      </c>
    </row>
    <row r="58" spans="1:15" x14ac:dyDescent="0.3">
      <c r="A58" t="s">
        <v>436</v>
      </c>
      <c r="B58" t="s">
        <v>437</v>
      </c>
      <c r="C58" t="s">
        <v>438</v>
      </c>
      <c r="D58" t="s">
        <v>439</v>
      </c>
      <c r="E58" t="s">
        <v>440</v>
      </c>
      <c r="F58" t="s">
        <v>441</v>
      </c>
      <c r="G58" t="s">
        <v>21</v>
      </c>
      <c r="H58" t="s">
        <v>442</v>
      </c>
      <c r="I58">
        <v>32.070343000000001</v>
      </c>
      <c r="J58">
        <v>-81.101032000000004</v>
      </c>
      <c r="K58" t="s">
        <v>62</v>
      </c>
      <c r="L58">
        <v>31401</v>
      </c>
      <c r="M58" t="s">
        <v>54</v>
      </c>
      <c r="N58" t="s">
        <v>443</v>
      </c>
      <c r="O58" t="s">
        <v>65</v>
      </c>
    </row>
    <row r="59" spans="1:15" x14ac:dyDescent="0.3">
      <c r="A59" t="s">
        <v>444</v>
      </c>
      <c r="B59" t="s">
        <v>445</v>
      </c>
      <c r="C59" t="s">
        <v>446</v>
      </c>
      <c r="D59" t="s">
        <v>447</v>
      </c>
      <c r="E59" t="s">
        <v>440</v>
      </c>
      <c r="F59" t="s">
        <v>448</v>
      </c>
      <c r="G59" t="s">
        <v>21</v>
      </c>
      <c r="H59" t="s">
        <v>449</v>
      </c>
      <c r="I59">
        <v>33.95111</v>
      </c>
      <c r="J59">
        <v>-84.518962000000002</v>
      </c>
      <c r="K59" t="s">
        <v>62</v>
      </c>
      <c r="L59">
        <v>30062</v>
      </c>
      <c r="M59" t="s">
        <v>54</v>
      </c>
      <c r="N59" t="s">
        <v>450</v>
      </c>
      <c r="O59" t="s">
        <v>65</v>
      </c>
    </row>
    <row r="60" spans="1:15" x14ac:dyDescent="0.3">
      <c r="A60" t="s">
        <v>451</v>
      </c>
      <c r="B60" t="s">
        <v>452</v>
      </c>
      <c r="C60" t="s">
        <v>446</v>
      </c>
      <c r="D60" t="s">
        <v>453</v>
      </c>
      <c r="E60" t="s">
        <v>27</v>
      </c>
      <c r="F60" t="s">
        <v>454</v>
      </c>
      <c r="G60" t="s">
        <v>21</v>
      </c>
      <c r="H60" t="s">
        <v>455</v>
      </c>
      <c r="I60">
        <v>33.446886999999997</v>
      </c>
      <c r="J60">
        <v>-84.138326000000006</v>
      </c>
      <c r="K60" t="s">
        <v>62</v>
      </c>
      <c r="L60">
        <v>30253</v>
      </c>
      <c r="M60" t="s">
        <v>54</v>
      </c>
      <c r="N60" t="s">
        <v>456</v>
      </c>
      <c r="O60" t="s">
        <v>65</v>
      </c>
    </row>
    <row r="61" spans="1:15" x14ac:dyDescent="0.3">
      <c r="A61" t="s">
        <v>457</v>
      </c>
      <c r="B61" t="s">
        <v>458</v>
      </c>
      <c r="C61" t="s">
        <v>446</v>
      </c>
      <c r="D61" t="s">
        <v>459</v>
      </c>
      <c r="E61" t="s">
        <v>32</v>
      </c>
      <c r="F61" t="s">
        <v>460</v>
      </c>
      <c r="G61" t="s">
        <v>21</v>
      </c>
      <c r="H61" t="s">
        <v>461</v>
      </c>
      <c r="I61">
        <v>33.792748000000003</v>
      </c>
      <c r="J61">
        <v>-83.731442999999999</v>
      </c>
      <c r="K61" t="s">
        <v>62</v>
      </c>
      <c r="L61">
        <v>30655</v>
      </c>
      <c r="M61" t="s">
        <v>54</v>
      </c>
      <c r="N61" t="s">
        <v>462</v>
      </c>
      <c r="O61" t="s">
        <v>463</v>
      </c>
    </row>
    <row r="62" spans="1:15" x14ac:dyDescent="0.3">
      <c r="A62" t="s">
        <v>464</v>
      </c>
      <c r="B62" t="s">
        <v>465</v>
      </c>
      <c r="C62" t="s">
        <v>446</v>
      </c>
      <c r="D62" t="s">
        <v>466</v>
      </c>
      <c r="E62" t="s">
        <v>27</v>
      </c>
      <c r="F62" t="s">
        <v>213</v>
      </c>
      <c r="G62" t="s">
        <v>21</v>
      </c>
      <c r="H62" t="s">
        <v>467</v>
      </c>
      <c r="I62">
        <v>33.486344000000003</v>
      </c>
      <c r="J62">
        <v>-82.133510000000001</v>
      </c>
      <c r="K62" t="s">
        <v>62</v>
      </c>
      <c r="L62">
        <v>30907</v>
      </c>
      <c r="M62" t="s">
        <v>54</v>
      </c>
      <c r="N62" t="s">
        <v>468</v>
      </c>
      <c r="O62" t="s">
        <v>469</v>
      </c>
    </row>
    <row r="63" spans="1:15" x14ac:dyDescent="0.3">
      <c r="A63" t="s">
        <v>470</v>
      </c>
      <c r="B63" t="s">
        <v>471</v>
      </c>
      <c r="C63" t="s">
        <v>446</v>
      </c>
      <c r="D63" t="s">
        <v>472</v>
      </c>
      <c r="E63" t="s">
        <v>32</v>
      </c>
      <c r="F63" t="s">
        <v>473</v>
      </c>
      <c r="G63" t="s">
        <v>21</v>
      </c>
      <c r="H63" t="s">
        <v>474</v>
      </c>
      <c r="I63">
        <v>33.108581999999998</v>
      </c>
      <c r="J63">
        <v>-83.254192000000003</v>
      </c>
      <c r="K63" t="s">
        <v>62</v>
      </c>
      <c r="L63">
        <v>31061</v>
      </c>
      <c r="M63" t="s">
        <v>54</v>
      </c>
      <c r="N63" t="s">
        <v>475</v>
      </c>
      <c r="O63" t="s">
        <v>476</v>
      </c>
    </row>
    <row r="64" spans="1:15" x14ac:dyDescent="0.3">
      <c r="A64" t="s">
        <v>477</v>
      </c>
      <c r="B64" t="s">
        <v>478</v>
      </c>
      <c r="C64" t="s">
        <v>479</v>
      </c>
      <c r="D64" t="s">
        <v>480</v>
      </c>
      <c r="E64" t="s">
        <v>440</v>
      </c>
      <c r="F64" t="s">
        <v>481</v>
      </c>
      <c r="G64" t="s">
        <v>21</v>
      </c>
      <c r="H64" t="s">
        <v>482</v>
      </c>
      <c r="I64">
        <v>33.880381</v>
      </c>
      <c r="J64">
        <v>-83.939656999999997</v>
      </c>
      <c r="K64" t="s">
        <v>62</v>
      </c>
      <c r="L64">
        <v>30052</v>
      </c>
      <c r="M64" t="s">
        <v>54</v>
      </c>
      <c r="N64" t="s">
        <v>483</v>
      </c>
      <c r="O64" t="s">
        <v>463</v>
      </c>
    </row>
    <row r="65" spans="1:15" x14ac:dyDescent="0.3">
      <c r="A65" t="s">
        <v>484</v>
      </c>
      <c r="B65" t="s">
        <v>485</v>
      </c>
      <c r="C65" t="s">
        <v>479</v>
      </c>
      <c r="D65" t="s">
        <v>486</v>
      </c>
      <c r="E65" t="s">
        <v>32</v>
      </c>
      <c r="F65" t="s">
        <v>481</v>
      </c>
      <c r="G65" t="s">
        <v>21</v>
      </c>
      <c r="H65" t="s">
        <v>487</v>
      </c>
      <c r="I65">
        <v>33.839725999999999</v>
      </c>
      <c r="J65">
        <v>-83.905798000000004</v>
      </c>
      <c r="K65" t="s">
        <v>62</v>
      </c>
      <c r="L65">
        <v>30052</v>
      </c>
      <c r="M65" t="s">
        <v>54</v>
      </c>
      <c r="N65" t="s">
        <v>488</v>
      </c>
      <c r="O65" t="s">
        <v>65</v>
      </c>
    </row>
    <row r="66" spans="1:15" x14ac:dyDescent="0.3">
      <c r="A66" t="s">
        <v>489</v>
      </c>
      <c r="B66" t="s">
        <v>490</v>
      </c>
      <c r="C66" t="s">
        <v>491</v>
      </c>
      <c r="D66" t="s">
        <v>492</v>
      </c>
      <c r="E66" t="s">
        <v>32</v>
      </c>
      <c r="F66" t="s">
        <v>493</v>
      </c>
      <c r="G66" t="s">
        <v>21</v>
      </c>
      <c r="H66" t="s">
        <v>494</v>
      </c>
      <c r="I66">
        <v>33.699522000000002</v>
      </c>
      <c r="J66">
        <v>-84.172740000000005</v>
      </c>
      <c r="K66" t="s">
        <v>62</v>
      </c>
      <c r="L66">
        <v>30038</v>
      </c>
      <c r="M66" t="s">
        <v>54</v>
      </c>
      <c r="N66" t="s">
        <v>495</v>
      </c>
      <c r="O66" t="s">
        <v>65</v>
      </c>
    </row>
    <row r="67" spans="1:15" x14ac:dyDescent="0.3">
      <c r="A67" t="s">
        <v>496</v>
      </c>
      <c r="B67" t="s">
        <v>497</v>
      </c>
      <c r="C67" t="s">
        <v>498</v>
      </c>
      <c r="D67" t="s">
        <v>499</v>
      </c>
      <c r="E67" t="s">
        <v>500</v>
      </c>
      <c r="F67" t="s">
        <v>501</v>
      </c>
      <c r="G67" t="s">
        <v>21</v>
      </c>
      <c r="H67" t="s">
        <v>502</v>
      </c>
      <c r="I67">
        <v>42.547922999999997</v>
      </c>
      <c r="J67">
        <v>-70.942014</v>
      </c>
      <c r="K67" t="s">
        <v>70</v>
      </c>
      <c r="L67">
        <v>1923</v>
      </c>
      <c r="M67" t="s">
        <v>230</v>
      </c>
      <c r="N67" t="s">
        <v>503</v>
      </c>
      <c r="O67" t="s">
        <v>504</v>
      </c>
    </row>
    <row r="68" spans="1:15" x14ac:dyDescent="0.3">
      <c r="A68" t="s">
        <v>505</v>
      </c>
      <c r="B68" t="s">
        <v>506</v>
      </c>
      <c r="C68" t="s">
        <v>507</v>
      </c>
      <c r="D68" t="s">
        <v>508</v>
      </c>
      <c r="E68" t="s">
        <v>27</v>
      </c>
      <c r="F68" t="s">
        <v>370</v>
      </c>
      <c r="G68" t="s">
        <v>21</v>
      </c>
      <c r="H68" t="s">
        <v>509</v>
      </c>
      <c r="I68">
        <v>42.140526000000001</v>
      </c>
      <c r="J68">
        <v>-72.500870000000006</v>
      </c>
      <c r="K68" t="s">
        <v>510</v>
      </c>
      <c r="L68">
        <v>1119</v>
      </c>
      <c r="M68" t="s">
        <v>230</v>
      </c>
      <c r="N68" t="s">
        <v>511</v>
      </c>
      <c r="O68" t="s">
        <v>512</v>
      </c>
    </row>
    <row r="69" spans="1:15" x14ac:dyDescent="0.3">
      <c r="A69" t="s">
        <v>513</v>
      </c>
      <c r="B69" t="s">
        <v>514</v>
      </c>
      <c r="C69" t="s">
        <v>515</v>
      </c>
      <c r="D69" t="s">
        <v>516</v>
      </c>
      <c r="E69" t="s">
        <v>32</v>
      </c>
      <c r="F69" t="s">
        <v>517</v>
      </c>
      <c r="G69" t="s">
        <v>21</v>
      </c>
      <c r="H69" t="s">
        <v>518</v>
      </c>
      <c r="I69">
        <v>41.157058999999997</v>
      </c>
      <c r="J69">
        <v>-81.219054</v>
      </c>
      <c r="K69" t="s">
        <v>239</v>
      </c>
      <c r="L69">
        <v>44266</v>
      </c>
      <c r="M69" t="s">
        <v>127</v>
      </c>
      <c r="N69" t="s">
        <v>519</v>
      </c>
      <c r="O69" t="s">
        <v>262</v>
      </c>
    </row>
    <row r="70" spans="1:15" x14ac:dyDescent="0.3">
      <c r="A70" t="s">
        <v>520</v>
      </c>
      <c r="B70" t="s">
        <v>521</v>
      </c>
      <c r="C70" t="s">
        <v>522</v>
      </c>
      <c r="D70" t="s">
        <v>523</v>
      </c>
      <c r="E70" t="s">
        <v>32</v>
      </c>
      <c r="F70" t="s">
        <v>227</v>
      </c>
      <c r="G70" t="s">
        <v>21</v>
      </c>
      <c r="H70" t="s">
        <v>524</v>
      </c>
      <c r="I70">
        <v>32.679467000000002</v>
      </c>
      <c r="J70">
        <v>-97.195026999999996</v>
      </c>
      <c r="K70" t="s">
        <v>525</v>
      </c>
      <c r="L70">
        <v>76016</v>
      </c>
      <c r="M70" t="s">
        <v>100</v>
      </c>
      <c r="N70" t="s">
        <v>526</v>
      </c>
      <c r="O70" t="s">
        <v>527</v>
      </c>
    </row>
    <row r="71" spans="1:15" x14ac:dyDescent="0.3">
      <c r="A71" t="s">
        <v>528</v>
      </c>
      <c r="B71" t="s">
        <v>529</v>
      </c>
      <c r="C71" t="s">
        <v>530</v>
      </c>
      <c r="D71" t="s">
        <v>531</v>
      </c>
      <c r="E71" t="s">
        <v>27</v>
      </c>
      <c r="F71" t="s">
        <v>532</v>
      </c>
      <c r="G71" t="s">
        <v>21</v>
      </c>
      <c r="H71" t="s">
        <v>533</v>
      </c>
      <c r="I71">
        <v>41.920232349999999</v>
      </c>
      <c r="J71">
        <v>-71.357876579999996</v>
      </c>
      <c r="K71" t="s">
        <v>534</v>
      </c>
      <c r="L71">
        <v>2703</v>
      </c>
      <c r="M71" t="s">
        <v>230</v>
      </c>
      <c r="N71" t="s">
        <v>535</v>
      </c>
      <c r="O71" t="s">
        <v>536</v>
      </c>
    </row>
    <row r="72" spans="1:15" x14ac:dyDescent="0.3">
      <c r="A72" t="s">
        <v>537</v>
      </c>
      <c r="B72" t="s">
        <v>538</v>
      </c>
      <c r="C72" t="s">
        <v>539</v>
      </c>
      <c r="D72" t="s">
        <v>540</v>
      </c>
      <c r="E72" t="s">
        <v>43</v>
      </c>
      <c r="F72" t="s">
        <v>541</v>
      </c>
      <c r="G72" t="s">
        <v>21</v>
      </c>
      <c r="H72" t="s">
        <v>542</v>
      </c>
      <c r="I72">
        <v>32.739922999999997</v>
      </c>
      <c r="J72">
        <v>-116.942156</v>
      </c>
      <c r="K72" t="s">
        <v>70</v>
      </c>
      <c r="L72">
        <v>92019</v>
      </c>
      <c r="M72" t="s">
        <v>80</v>
      </c>
      <c r="N72" t="s">
        <v>543</v>
      </c>
      <c r="O72" t="s">
        <v>544</v>
      </c>
    </row>
    <row r="73" spans="1:15" x14ac:dyDescent="0.3">
      <c r="A73" t="s">
        <v>545</v>
      </c>
      <c r="B73" t="s">
        <v>546</v>
      </c>
      <c r="C73" t="s">
        <v>539</v>
      </c>
      <c r="D73" t="s">
        <v>547</v>
      </c>
      <c r="E73" t="s">
        <v>27</v>
      </c>
      <c r="F73" t="s">
        <v>541</v>
      </c>
      <c r="G73" t="s">
        <v>21</v>
      </c>
      <c r="H73" t="s">
        <v>548</v>
      </c>
      <c r="I73">
        <v>32.80827</v>
      </c>
      <c r="J73">
        <v>-116.97136999999999</v>
      </c>
      <c r="K73" t="s">
        <v>525</v>
      </c>
      <c r="L73">
        <v>92020</v>
      </c>
      <c r="M73" t="s">
        <v>80</v>
      </c>
      <c r="N73" t="s">
        <v>549</v>
      </c>
      <c r="O73" t="s">
        <v>550</v>
      </c>
    </row>
    <row r="74" spans="1:15" x14ac:dyDescent="0.3">
      <c r="A74" t="s">
        <v>545</v>
      </c>
      <c r="B74" t="s">
        <v>546</v>
      </c>
      <c r="C74" t="s">
        <v>539</v>
      </c>
      <c r="D74" t="s">
        <v>547</v>
      </c>
      <c r="E74" t="s">
        <v>32</v>
      </c>
      <c r="F74" t="s">
        <v>541</v>
      </c>
      <c r="G74" t="s">
        <v>21</v>
      </c>
      <c r="H74" t="s">
        <v>548</v>
      </c>
      <c r="I74">
        <v>32.80827</v>
      </c>
      <c r="J74">
        <v>-116.97136999999999</v>
      </c>
      <c r="K74" t="s">
        <v>525</v>
      </c>
      <c r="L74">
        <v>92020</v>
      </c>
      <c r="M74" t="s">
        <v>80</v>
      </c>
      <c r="N74" t="s">
        <v>549</v>
      </c>
      <c r="O74" t="s">
        <v>550</v>
      </c>
    </row>
    <row r="75" spans="1:15" x14ac:dyDescent="0.3">
      <c r="A75" t="s">
        <v>551</v>
      </c>
      <c r="B75" t="s">
        <v>552</v>
      </c>
      <c r="C75" t="s">
        <v>539</v>
      </c>
      <c r="D75" t="s">
        <v>553</v>
      </c>
      <c r="E75" t="s">
        <v>500</v>
      </c>
      <c r="F75" t="s">
        <v>541</v>
      </c>
      <c r="G75" t="s">
        <v>21</v>
      </c>
      <c r="H75" t="s">
        <v>554</v>
      </c>
      <c r="I75">
        <v>32.805945000000001</v>
      </c>
      <c r="J75">
        <v>-116.971542</v>
      </c>
      <c r="K75" t="s">
        <v>70</v>
      </c>
      <c r="L75">
        <v>92020</v>
      </c>
      <c r="M75" t="s">
        <v>80</v>
      </c>
      <c r="N75" t="s">
        <v>555</v>
      </c>
      <c r="O75" t="s">
        <v>556</v>
      </c>
    </row>
    <row r="76" spans="1:15" x14ac:dyDescent="0.3">
      <c r="A76" t="s">
        <v>557</v>
      </c>
      <c r="B76" t="s">
        <v>558</v>
      </c>
      <c r="C76" t="s">
        <v>559</v>
      </c>
      <c r="D76" t="s">
        <v>560</v>
      </c>
      <c r="E76" t="s">
        <v>27</v>
      </c>
      <c r="F76" t="s">
        <v>561</v>
      </c>
      <c r="G76" t="s">
        <v>21</v>
      </c>
      <c r="H76" t="s">
        <v>562</v>
      </c>
      <c r="I76">
        <v>40.170876999999997</v>
      </c>
      <c r="J76">
        <v>-75.127392999999998</v>
      </c>
      <c r="K76" t="s">
        <v>563</v>
      </c>
      <c r="L76">
        <v>19090</v>
      </c>
      <c r="M76" t="s">
        <v>564</v>
      </c>
      <c r="N76" t="s">
        <v>565</v>
      </c>
      <c r="O76" t="s">
        <v>566</v>
      </c>
    </row>
    <row r="77" spans="1:15" x14ac:dyDescent="0.3">
      <c r="A77" t="s">
        <v>567</v>
      </c>
      <c r="B77" t="s">
        <v>568</v>
      </c>
      <c r="C77" t="s">
        <v>569</v>
      </c>
      <c r="D77" t="s">
        <v>570</v>
      </c>
      <c r="E77" t="s">
        <v>32</v>
      </c>
      <c r="F77" t="s">
        <v>571</v>
      </c>
      <c r="G77" t="s">
        <v>21</v>
      </c>
      <c r="H77" t="s">
        <v>572</v>
      </c>
      <c r="I77">
        <v>34.091527999999997</v>
      </c>
      <c r="J77">
        <v>-117.43637</v>
      </c>
      <c r="K77" t="s">
        <v>145</v>
      </c>
      <c r="L77">
        <v>92335</v>
      </c>
      <c r="M77" t="s">
        <v>80</v>
      </c>
      <c r="N77" t="s">
        <v>573</v>
      </c>
      <c r="O77" t="s">
        <v>574</v>
      </c>
    </row>
    <row r="78" spans="1:15" x14ac:dyDescent="0.3">
      <c r="A78" t="s">
        <v>575</v>
      </c>
      <c r="B78" t="s">
        <v>576</v>
      </c>
      <c r="C78" t="s">
        <v>577</v>
      </c>
      <c r="D78" t="s">
        <v>578</v>
      </c>
      <c r="E78" t="s">
        <v>43</v>
      </c>
      <c r="F78" t="s">
        <v>579</v>
      </c>
      <c r="G78" t="s">
        <v>21</v>
      </c>
      <c r="H78" t="s">
        <v>580</v>
      </c>
      <c r="I78">
        <v>34.16469</v>
      </c>
      <c r="J78">
        <v>-118.52473999999999</v>
      </c>
      <c r="K78" t="s">
        <v>145</v>
      </c>
      <c r="L78">
        <v>91316</v>
      </c>
      <c r="M78" t="s">
        <v>80</v>
      </c>
      <c r="N78" t="s">
        <v>581</v>
      </c>
      <c r="O78" t="s">
        <v>582</v>
      </c>
    </row>
    <row r="79" spans="1:15" x14ac:dyDescent="0.3">
      <c r="A79" t="s">
        <v>583</v>
      </c>
      <c r="B79" t="s">
        <v>584</v>
      </c>
      <c r="C79" t="s">
        <v>577</v>
      </c>
      <c r="D79" t="s">
        <v>585</v>
      </c>
      <c r="E79" t="s">
        <v>500</v>
      </c>
      <c r="F79" t="s">
        <v>586</v>
      </c>
      <c r="G79" t="s">
        <v>21</v>
      </c>
      <c r="H79" t="s">
        <v>587</v>
      </c>
      <c r="I79">
        <v>33.051949</v>
      </c>
      <c r="J79">
        <v>-117.260994</v>
      </c>
      <c r="K79" t="s">
        <v>70</v>
      </c>
      <c r="L79">
        <v>92024</v>
      </c>
      <c r="M79" t="s">
        <v>80</v>
      </c>
      <c r="N79" t="s">
        <v>588</v>
      </c>
      <c r="O79" t="s">
        <v>556</v>
      </c>
    </row>
    <row r="80" spans="1:15" x14ac:dyDescent="0.3">
      <c r="A80" t="s">
        <v>589</v>
      </c>
      <c r="B80" t="s">
        <v>590</v>
      </c>
      <c r="C80" t="s">
        <v>591</v>
      </c>
      <c r="D80" t="s">
        <v>592</v>
      </c>
      <c r="E80" t="s">
        <v>32</v>
      </c>
      <c r="F80" t="s">
        <v>593</v>
      </c>
      <c r="G80" t="s">
        <v>21</v>
      </c>
      <c r="H80" t="s">
        <v>594</v>
      </c>
      <c r="I80">
        <v>33.935275519999998</v>
      </c>
      <c r="J80">
        <v>-118.1238946</v>
      </c>
      <c r="K80" t="s">
        <v>145</v>
      </c>
      <c r="L80">
        <v>90241</v>
      </c>
      <c r="M80" t="s">
        <v>80</v>
      </c>
      <c r="N80" t="s">
        <v>595</v>
      </c>
      <c r="O80" t="s">
        <v>574</v>
      </c>
    </row>
    <row r="81" spans="1:15" x14ac:dyDescent="0.3">
      <c r="A81" t="s">
        <v>596</v>
      </c>
      <c r="B81" t="s">
        <v>597</v>
      </c>
      <c r="C81" t="s">
        <v>591</v>
      </c>
      <c r="D81" t="s">
        <v>598</v>
      </c>
      <c r="E81" t="s">
        <v>27</v>
      </c>
      <c r="F81" t="s">
        <v>593</v>
      </c>
      <c r="G81" t="s">
        <v>21</v>
      </c>
      <c r="H81" t="s">
        <v>599</v>
      </c>
      <c r="I81">
        <v>33.916845969999997</v>
      </c>
      <c r="J81">
        <v>-118.1337577</v>
      </c>
      <c r="K81" t="s">
        <v>145</v>
      </c>
      <c r="L81">
        <v>90242</v>
      </c>
      <c r="M81" t="s">
        <v>80</v>
      </c>
      <c r="N81" t="s">
        <v>600</v>
      </c>
      <c r="O81" t="s">
        <v>574</v>
      </c>
    </row>
    <row r="82" spans="1:15" x14ac:dyDescent="0.3">
      <c r="A82" t="s">
        <v>601</v>
      </c>
      <c r="B82" t="s">
        <v>602</v>
      </c>
      <c r="C82" t="s">
        <v>603</v>
      </c>
      <c r="D82" t="s">
        <v>604</v>
      </c>
      <c r="E82" t="s">
        <v>27</v>
      </c>
      <c r="F82" t="s">
        <v>605</v>
      </c>
      <c r="G82" t="s">
        <v>21</v>
      </c>
      <c r="H82" t="s">
        <v>606</v>
      </c>
      <c r="I82">
        <v>32.797187999999998</v>
      </c>
      <c r="J82">
        <v>-117.2525</v>
      </c>
      <c r="K82" t="s">
        <v>607</v>
      </c>
      <c r="L82">
        <v>92109</v>
      </c>
      <c r="M82" t="s">
        <v>80</v>
      </c>
      <c r="N82" t="s">
        <v>608</v>
      </c>
      <c r="O82" t="s">
        <v>609</v>
      </c>
    </row>
    <row r="83" spans="1:15" x14ac:dyDescent="0.3">
      <c r="A83" t="s">
        <v>610</v>
      </c>
      <c r="B83" t="s">
        <v>611</v>
      </c>
      <c r="C83" t="s">
        <v>612</v>
      </c>
      <c r="D83" t="s">
        <v>613</v>
      </c>
      <c r="E83" t="s">
        <v>500</v>
      </c>
      <c r="F83" t="s">
        <v>614</v>
      </c>
      <c r="G83" t="s">
        <v>21</v>
      </c>
      <c r="H83" t="s">
        <v>615</v>
      </c>
      <c r="I83">
        <v>29.88081</v>
      </c>
      <c r="J83">
        <v>-95.683921999999995</v>
      </c>
      <c r="K83" t="s">
        <v>70</v>
      </c>
      <c r="L83">
        <v>77433</v>
      </c>
      <c r="M83" t="s">
        <v>100</v>
      </c>
      <c r="N83" t="s">
        <v>616</v>
      </c>
      <c r="O83" t="s">
        <v>504</v>
      </c>
    </row>
    <row r="84" spans="1:15" x14ac:dyDescent="0.3">
      <c r="A84" t="s">
        <v>610</v>
      </c>
      <c r="B84" t="s">
        <v>611</v>
      </c>
      <c r="C84" t="s">
        <v>612</v>
      </c>
      <c r="D84" t="s">
        <v>613</v>
      </c>
      <c r="E84" t="s">
        <v>440</v>
      </c>
      <c r="F84" t="s">
        <v>614</v>
      </c>
      <c r="G84" t="s">
        <v>21</v>
      </c>
      <c r="H84" t="s">
        <v>615</v>
      </c>
      <c r="I84">
        <v>29.88081</v>
      </c>
      <c r="J84">
        <v>-95.683921999999995</v>
      </c>
      <c r="K84" t="s">
        <v>70</v>
      </c>
      <c r="L84">
        <v>77433</v>
      </c>
      <c r="M84" t="s">
        <v>100</v>
      </c>
      <c r="N84" t="s">
        <v>616</v>
      </c>
      <c r="O84" t="s">
        <v>504</v>
      </c>
    </row>
    <row r="85" spans="1:15" x14ac:dyDescent="0.3">
      <c r="A85" t="s">
        <v>617</v>
      </c>
      <c r="B85" t="s">
        <v>618</v>
      </c>
      <c r="C85" t="s">
        <v>619</v>
      </c>
      <c r="D85" t="s">
        <v>620</v>
      </c>
      <c r="E85" t="s">
        <v>32</v>
      </c>
      <c r="F85" t="s">
        <v>621</v>
      </c>
      <c r="G85" t="s">
        <v>21</v>
      </c>
      <c r="H85" t="s">
        <v>622</v>
      </c>
      <c r="I85">
        <v>37.946879000000003</v>
      </c>
      <c r="J85">
        <v>-122.060174</v>
      </c>
      <c r="K85" t="s">
        <v>525</v>
      </c>
      <c r="L85">
        <v>94523</v>
      </c>
      <c r="M85" t="s">
        <v>80</v>
      </c>
      <c r="N85" t="s">
        <v>623</v>
      </c>
      <c r="O85" t="s">
        <v>624</v>
      </c>
    </row>
    <row r="86" spans="1:15" x14ac:dyDescent="0.3">
      <c r="A86" t="s">
        <v>625</v>
      </c>
      <c r="B86" t="s">
        <v>626</v>
      </c>
      <c r="C86" t="s">
        <v>627</v>
      </c>
      <c r="D86" t="s">
        <v>628</v>
      </c>
      <c r="E86" t="s">
        <v>43</v>
      </c>
      <c r="F86" t="s">
        <v>629</v>
      </c>
      <c r="G86" t="s">
        <v>21</v>
      </c>
      <c r="H86" t="s">
        <v>630</v>
      </c>
      <c r="I86">
        <v>37.695436999999998</v>
      </c>
      <c r="J86">
        <v>-122.08173499999999</v>
      </c>
      <c r="K86" t="s">
        <v>631</v>
      </c>
      <c r="L86">
        <v>94546</v>
      </c>
      <c r="M86" t="s">
        <v>80</v>
      </c>
      <c r="N86" t="s">
        <v>632</v>
      </c>
      <c r="O86" t="s">
        <v>633</v>
      </c>
    </row>
    <row r="87" spans="1:15" x14ac:dyDescent="0.3">
      <c r="A87" t="s">
        <v>634</v>
      </c>
      <c r="B87" t="s">
        <v>635</v>
      </c>
      <c r="C87" t="s">
        <v>636</v>
      </c>
      <c r="D87" t="s">
        <v>637</v>
      </c>
      <c r="E87" t="s">
        <v>43</v>
      </c>
      <c r="F87" t="s">
        <v>638</v>
      </c>
      <c r="G87" t="s">
        <v>21</v>
      </c>
      <c r="H87" t="s">
        <v>639</v>
      </c>
      <c r="I87">
        <v>37.315904000000003</v>
      </c>
      <c r="J87">
        <v>-121.97784299999999</v>
      </c>
      <c r="K87" t="s">
        <v>640</v>
      </c>
      <c r="L87">
        <v>95129</v>
      </c>
      <c r="M87" t="s">
        <v>80</v>
      </c>
      <c r="N87" t="s">
        <v>641</v>
      </c>
      <c r="O87" t="s">
        <v>642</v>
      </c>
    </row>
    <row r="88" spans="1:15" x14ac:dyDescent="0.3">
      <c r="A88" t="s">
        <v>643</v>
      </c>
      <c r="B88" t="s">
        <v>644</v>
      </c>
      <c r="C88" t="s">
        <v>645</v>
      </c>
      <c r="D88" t="s">
        <v>646</v>
      </c>
      <c r="E88" t="s">
        <v>27</v>
      </c>
      <c r="F88" t="s">
        <v>647</v>
      </c>
      <c r="G88" t="s">
        <v>21</v>
      </c>
      <c r="H88" t="s">
        <v>648</v>
      </c>
      <c r="I88">
        <v>33.894565999999998</v>
      </c>
      <c r="J88">
        <v>-118.22022800000001</v>
      </c>
      <c r="K88" t="s">
        <v>649</v>
      </c>
      <c r="L88">
        <v>90220</v>
      </c>
      <c r="M88" t="s">
        <v>80</v>
      </c>
      <c r="N88" t="s">
        <v>650</v>
      </c>
      <c r="O88" t="s">
        <v>651</v>
      </c>
    </row>
    <row r="89" spans="1:15" x14ac:dyDescent="0.3">
      <c r="A89" t="s">
        <v>652</v>
      </c>
      <c r="B89" t="s">
        <v>653</v>
      </c>
      <c r="C89" t="s">
        <v>654</v>
      </c>
      <c r="D89" t="s">
        <v>655</v>
      </c>
      <c r="E89" t="s">
        <v>32</v>
      </c>
      <c r="F89" t="s">
        <v>656</v>
      </c>
      <c r="G89" t="s">
        <v>21</v>
      </c>
      <c r="H89" t="s">
        <v>657</v>
      </c>
      <c r="I89">
        <v>32.646856999999997</v>
      </c>
      <c r="J89">
        <v>-116.967527</v>
      </c>
      <c r="K89" t="s">
        <v>45</v>
      </c>
      <c r="L89">
        <v>91915</v>
      </c>
      <c r="M89" t="s">
        <v>80</v>
      </c>
      <c r="N89" t="s">
        <v>658</v>
      </c>
      <c r="O89" t="s">
        <v>659</v>
      </c>
    </row>
    <row r="90" spans="1:15" x14ac:dyDescent="0.3">
      <c r="A90" t="s">
        <v>660</v>
      </c>
      <c r="B90" t="s">
        <v>661</v>
      </c>
      <c r="C90" t="s">
        <v>662</v>
      </c>
      <c r="D90" t="s">
        <v>663</v>
      </c>
      <c r="E90" t="s">
        <v>500</v>
      </c>
      <c r="F90" t="s">
        <v>664</v>
      </c>
      <c r="G90" t="s">
        <v>21</v>
      </c>
      <c r="H90" t="s">
        <v>665</v>
      </c>
      <c r="I90">
        <v>39.76117</v>
      </c>
      <c r="J90">
        <v>-121.842187</v>
      </c>
      <c r="K90" t="s">
        <v>70</v>
      </c>
      <c r="L90">
        <v>95926</v>
      </c>
      <c r="M90" t="s">
        <v>80</v>
      </c>
      <c r="N90" t="s">
        <v>666</v>
      </c>
      <c r="O90" t="s">
        <v>667</v>
      </c>
    </row>
    <row r="91" spans="1:15" x14ac:dyDescent="0.3">
      <c r="A91" t="s">
        <v>668</v>
      </c>
      <c r="B91" t="s">
        <v>669</v>
      </c>
      <c r="C91" t="s">
        <v>670</v>
      </c>
      <c r="D91" t="s">
        <v>671</v>
      </c>
      <c r="E91" t="s">
        <v>27</v>
      </c>
      <c r="F91" t="s">
        <v>672</v>
      </c>
      <c r="G91" t="s">
        <v>21</v>
      </c>
      <c r="H91" t="s">
        <v>673</v>
      </c>
      <c r="I91">
        <v>35.127299999999998</v>
      </c>
      <c r="J91">
        <v>-120.598</v>
      </c>
      <c r="K91" t="s">
        <v>674</v>
      </c>
      <c r="L91">
        <v>93420</v>
      </c>
      <c r="M91" t="s">
        <v>80</v>
      </c>
      <c r="N91" t="s">
        <v>675</v>
      </c>
      <c r="O91" t="s">
        <v>676</v>
      </c>
    </row>
    <row r="92" spans="1:15" x14ac:dyDescent="0.3">
      <c r="A92" t="s">
        <v>677</v>
      </c>
      <c r="B92" t="s">
        <v>678</v>
      </c>
      <c r="C92" t="s">
        <v>679</v>
      </c>
      <c r="D92" t="s">
        <v>680</v>
      </c>
      <c r="E92" t="s">
        <v>27</v>
      </c>
      <c r="F92" t="s">
        <v>681</v>
      </c>
      <c r="G92" t="s">
        <v>21</v>
      </c>
      <c r="H92" t="s">
        <v>682</v>
      </c>
      <c r="I92">
        <v>33.721179999999997</v>
      </c>
      <c r="J92">
        <v>-116.38791000000001</v>
      </c>
      <c r="K92" t="s">
        <v>683</v>
      </c>
      <c r="L92">
        <v>92260</v>
      </c>
      <c r="M92" t="s">
        <v>80</v>
      </c>
      <c r="N92" t="s">
        <v>684</v>
      </c>
      <c r="O92" t="s">
        <v>685</v>
      </c>
    </row>
    <row r="93" spans="1:15" x14ac:dyDescent="0.3">
      <c r="A93" t="s">
        <v>686</v>
      </c>
      <c r="B93" t="s">
        <v>687</v>
      </c>
      <c r="C93" t="s">
        <v>688</v>
      </c>
      <c r="D93" t="s">
        <v>689</v>
      </c>
      <c r="E93" t="s">
        <v>32</v>
      </c>
      <c r="F93" t="s">
        <v>690</v>
      </c>
      <c r="G93" t="s">
        <v>21</v>
      </c>
      <c r="H93" t="s">
        <v>691</v>
      </c>
      <c r="I93">
        <v>34.218957000000003</v>
      </c>
      <c r="J93">
        <v>-118.58902999999999</v>
      </c>
      <c r="K93" t="s">
        <v>145</v>
      </c>
      <c r="L93">
        <v>91304</v>
      </c>
      <c r="M93" t="s">
        <v>80</v>
      </c>
      <c r="N93" t="s">
        <v>692</v>
      </c>
      <c r="O93" t="s">
        <v>147</v>
      </c>
    </row>
    <row r="94" spans="1:15" x14ac:dyDescent="0.3">
      <c r="A94" t="s">
        <v>693</v>
      </c>
      <c r="B94" t="s">
        <v>694</v>
      </c>
      <c r="C94" t="s">
        <v>695</v>
      </c>
      <c r="D94" t="s">
        <v>696</v>
      </c>
      <c r="E94" t="s">
        <v>32</v>
      </c>
      <c r="F94" t="s">
        <v>697</v>
      </c>
      <c r="G94" t="s">
        <v>21</v>
      </c>
      <c r="H94" t="s">
        <v>698</v>
      </c>
      <c r="I94">
        <v>36.975287000000002</v>
      </c>
      <c r="J94">
        <v>-121.96392899999999</v>
      </c>
      <c r="K94" t="s">
        <v>239</v>
      </c>
      <c r="L94">
        <v>95010</v>
      </c>
      <c r="M94" t="s">
        <v>80</v>
      </c>
      <c r="N94" t="s">
        <v>699</v>
      </c>
      <c r="O94" t="s">
        <v>700</v>
      </c>
    </row>
    <row r="95" spans="1:15" x14ac:dyDescent="0.3">
      <c r="A95" t="s">
        <v>701</v>
      </c>
      <c r="B95" t="s">
        <v>702</v>
      </c>
      <c r="C95" t="s">
        <v>703</v>
      </c>
      <c r="D95" t="s">
        <v>704</v>
      </c>
      <c r="E95" t="s">
        <v>32</v>
      </c>
      <c r="F95" t="s">
        <v>705</v>
      </c>
      <c r="G95" t="s">
        <v>21</v>
      </c>
      <c r="H95" t="s">
        <v>706</v>
      </c>
      <c r="I95">
        <v>34.221477999999998</v>
      </c>
      <c r="J95">
        <v>-119.070243</v>
      </c>
      <c r="K95" t="s">
        <v>145</v>
      </c>
      <c r="L95">
        <v>93010</v>
      </c>
      <c r="M95" t="s">
        <v>80</v>
      </c>
      <c r="N95" t="s">
        <v>707</v>
      </c>
      <c r="O95" t="s">
        <v>574</v>
      </c>
    </row>
    <row r="96" spans="1:15" x14ac:dyDescent="0.3">
      <c r="A96" t="s">
        <v>708</v>
      </c>
      <c r="B96" t="s">
        <v>709</v>
      </c>
      <c r="C96" t="s">
        <v>710</v>
      </c>
      <c r="D96" t="s">
        <v>711</v>
      </c>
      <c r="E96" t="s">
        <v>712</v>
      </c>
      <c r="F96" t="s">
        <v>713</v>
      </c>
      <c r="G96" t="s">
        <v>21</v>
      </c>
      <c r="H96" t="s">
        <v>714</v>
      </c>
      <c r="I96">
        <v>34.867565999999997</v>
      </c>
      <c r="J96">
        <v>-117.11474699999999</v>
      </c>
      <c r="K96" t="s">
        <v>715</v>
      </c>
      <c r="L96">
        <v>92311</v>
      </c>
      <c r="M96" t="s">
        <v>80</v>
      </c>
      <c r="N96" t="s">
        <v>716</v>
      </c>
      <c r="O96" t="s">
        <v>717</v>
      </c>
    </row>
    <row r="97" spans="1:15" x14ac:dyDescent="0.3">
      <c r="A97" t="s">
        <v>718</v>
      </c>
      <c r="B97" t="s">
        <v>719</v>
      </c>
      <c r="C97" t="s">
        <v>720</v>
      </c>
      <c r="D97" t="s">
        <v>721</v>
      </c>
      <c r="E97" t="s">
        <v>32</v>
      </c>
      <c r="F97" t="s">
        <v>722</v>
      </c>
      <c r="G97" t="s">
        <v>21</v>
      </c>
      <c r="H97" t="s">
        <v>723</v>
      </c>
      <c r="I97">
        <v>34.077713000000003</v>
      </c>
      <c r="J97">
        <v>-117.99616899999999</v>
      </c>
      <c r="K97" t="s">
        <v>715</v>
      </c>
      <c r="L97">
        <v>91706</v>
      </c>
      <c r="M97" t="s">
        <v>80</v>
      </c>
      <c r="N97" t="s">
        <v>724</v>
      </c>
      <c r="O97" t="s">
        <v>725</v>
      </c>
    </row>
    <row r="98" spans="1:15" x14ac:dyDescent="0.3">
      <c r="A98" t="s">
        <v>726</v>
      </c>
      <c r="B98" t="s">
        <v>727</v>
      </c>
      <c r="C98" t="s">
        <v>720</v>
      </c>
      <c r="D98" t="s">
        <v>728</v>
      </c>
      <c r="E98" t="s">
        <v>43</v>
      </c>
      <c r="F98" t="s">
        <v>729</v>
      </c>
      <c r="G98" t="s">
        <v>21</v>
      </c>
      <c r="H98" t="s">
        <v>730</v>
      </c>
      <c r="I98">
        <v>34.042269599999997</v>
      </c>
      <c r="J98">
        <v>-117.9493495</v>
      </c>
      <c r="K98" t="s">
        <v>731</v>
      </c>
      <c r="L98">
        <v>91744</v>
      </c>
      <c r="M98" t="s">
        <v>80</v>
      </c>
      <c r="N98" t="s">
        <v>732</v>
      </c>
      <c r="O98" t="s">
        <v>733</v>
      </c>
    </row>
    <row r="99" spans="1:15" x14ac:dyDescent="0.3">
      <c r="A99" t="s">
        <v>734</v>
      </c>
      <c r="B99" t="s">
        <v>735</v>
      </c>
      <c r="C99" t="s">
        <v>736</v>
      </c>
      <c r="D99" t="s">
        <v>737</v>
      </c>
      <c r="E99" t="s">
        <v>32</v>
      </c>
      <c r="F99" t="s">
        <v>738</v>
      </c>
      <c r="G99" t="s">
        <v>21</v>
      </c>
      <c r="H99" t="s">
        <v>739</v>
      </c>
      <c r="I99">
        <v>37.365313999999998</v>
      </c>
      <c r="J99">
        <v>-118.39507999999999</v>
      </c>
      <c r="K99" t="s">
        <v>239</v>
      </c>
      <c r="L99">
        <v>93514</v>
      </c>
      <c r="M99" t="s">
        <v>80</v>
      </c>
      <c r="N99" t="s">
        <v>740</v>
      </c>
      <c r="O99" t="s">
        <v>262</v>
      </c>
    </row>
    <row r="100" spans="1:15" x14ac:dyDescent="0.3">
      <c r="A100" t="s">
        <v>741</v>
      </c>
      <c r="B100" t="s">
        <v>742</v>
      </c>
      <c r="C100" t="s">
        <v>743</v>
      </c>
      <c r="D100" t="s">
        <v>744</v>
      </c>
      <c r="E100" t="s">
        <v>27</v>
      </c>
      <c r="F100" t="s">
        <v>745</v>
      </c>
      <c r="G100" t="s">
        <v>21</v>
      </c>
      <c r="H100" t="s">
        <v>746</v>
      </c>
      <c r="I100">
        <v>32.071280000000002</v>
      </c>
      <c r="J100">
        <v>-84.216973999999993</v>
      </c>
      <c r="K100" t="s">
        <v>239</v>
      </c>
      <c r="L100">
        <v>31709</v>
      </c>
      <c r="M100" t="s">
        <v>54</v>
      </c>
      <c r="N100" t="s">
        <v>747</v>
      </c>
      <c r="O100" t="s">
        <v>748</v>
      </c>
    </row>
    <row r="101" spans="1:15" x14ac:dyDescent="0.3">
      <c r="A101" t="s">
        <v>749</v>
      </c>
      <c r="B101" t="s">
        <v>750</v>
      </c>
      <c r="C101" t="s">
        <v>751</v>
      </c>
      <c r="D101" t="s">
        <v>752</v>
      </c>
      <c r="E101" t="s">
        <v>32</v>
      </c>
      <c r="F101" t="s">
        <v>753</v>
      </c>
      <c r="G101" t="s">
        <v>21</v>
      </c>
      <c r="H101" t="s">
        <v>754</v>
      </c>
      <c r="I101">
        <v>34.54701</v>
      </c>
      <c r="J101">
        <v>-82.631900000000002</v>
      </c>
      <c r="K101" t="s">
        <v>70</v>
      </c>
      <c r="L101">
        <v>29621</v>
      </c>
      <c r="M101" t="s">
        <v>155</v>
      </c>
      <c r="N101" t="s">
        <v>755</v>
      </c>
      <c r="O101" t="s">
        <v>756</v>
      </c>
    </row>
    <row r="102" spans="1:15" x14ac:dyDescent="0.3">
      <c r="A102" t="s">
        <v>757</v>
      </c>
      <c r="B102" t="s">
        <v>758</v>
      </c>
      <c r="C102" t="s">
        <v>759</v>
      </c>
      <c r="D102" t="s">
        <v>760</v>
      </c>
      <c r="E102" t="s">
        <v>32</v>
      </c>
      <c r="F102" t="s">
        <v>761</v>
      </c>
      <c r="G102" t="s">
        <v>21</v>
      </c>
      <c r="H102" t="s">
        <v>762</v>
      </c>
      <c r="I102">
        <v>34.088183000000001</v>
      </c>
      <c r="J102">
        <v>-118.151437</v>
      </c>
      <c r="K102" t="s">
        <v>145</v>
      </c>
      <c r="L102">
        <v>91803</v>
      </c>
      <c r="M102" t="s">
        <v>80</v>
      </c>
      <c r="N102" t="s">
        <v>763</v>
      </c>
      <c r="O102" t="s">
        <v>764</v>
      </c>
    </row>
    <row r="103" spans="1:15" x14ac:dyDescent="0.3">
      <c r="A103" t="s">
        <v>765</v>
      </c>
      <c r="B103" t="s">
        <v>766</v>
      </c>
      <c r="C103" t="s">
        <v>767</v>
      </c>
      <c r="D103" t="s">
        <v>768</v>
      </c>
      <c r="E103" t="s">
        <v>27</v>
      </c>
      <c r="F103" t="s">
        <v>213</v>
      </c>
      <c r="G103" t="s">
        <v>21</v>
      </c>
      <c r="H103" t="s">
        <v>769</v>
      </c>
      <c r="I103">
        <v>33.46734</v>
      </c>
      <c r="J103">
        <v>-82.079890000000006</v>
      </c>
      <c r="K103" t="s">
        <v>770</v>
      </c>
      <c r="L103">
        <v>30909</v>
      </c>
      <c r="M103" t="s">
        <v>54</v>
      </c>
      <c r="N103" t="s">
        <v>771</v>
      </c>
      <c r="O103" t="s">
        <v>772</v>
      </c>
    </row>
    <row r="104" spans="1:15" x14ac:dyDescent="0.3">
      <c r="A104" t="s">
        <v>773</v>
      </c>
      <c r="B104" t="s">
        <v>774</v>
      </c>
      <c r="C104" t="s">
        <v>775</v>
      </c>
      <c r="D104" t="s">
        <v>776</v>
      </c>
      <c r="E104" t="s">
        <v>43</v>
      </c>
      <c r="F104" t="s">
        <v>777</v>
      </c>
      <c r="G104" t="s">
        <v>21</v>
      </c>
      <c r="H104" t="s">
        <v>778</v>
      </c>
      <c r="I104">
        <v>39.321894999999998</v>
      </c>
      <c r="J104">
        <v>-88.451273</v>
      </c>
      <c r="K104" t="s">
        <v>779</v>
      </c>
      <c r="L104">
        <v>62447</v>
      </c>
      <c r="M104" t="s">
        <v>780</v>
      </c>
      <c r="N104" t="s">
        <v>781</v>
      </c>
      <c r="O104" t="s">
        <v>782</v>
      </c>
    </row>
    <row r="105" spans="1:15" x14ac:dyDescent="0.3">
      <c r="A105" t="s">
        <v>783</v>
      </c>
      <c r="B105" t="s">
        <v>784</v>
      </c>
      <c r="C105" t="s">
        <v>775</v>
      </c>
      <c r="D105" t="s">
        <v>785</v>
      </c>
      <c r="E105" t="s">
        <v>43</v>
      </c>
      <c r="F105" t="s">
        <v>786</v>
      </c>
      <c r="G105" t="s">
        <v>21</v>
      </c>
      <c r="H105" t="s">
        <v>787</v>
      </c>
      <c r="I105">
        <v>38.983809000000001</v>
      </c>
      <c r="J105">
        <v>-88.161000999999999</v>
      </c>
      <c r="K105" t="s">
        <v>779</v>
      </c>
      <c r="L105">
        <v>62448</v>
      </c>
      <c r="M105" t="s">
        <v>780</v>
      </c>
      <c r="N105" t="s">
        <v>788</v>
      </c>
      <c r="O105" t="s">
        <v>789</v>
      </c>
    </row>
    <row r="106" spans="1:15" x14ac:dyDescent="0.3">
      <c r="A106" t="s">
        <v>790</v>
      </c>
      <c r="B106" t="s">
        <v>791</v>
      </c>
      <c r="C106" t="s">
        <v>792</v>
      </c>
      <c r="D106" t="s">
        <v>793</v>
      </c>
      <c r="E106" t="s">
        <v>27</v>
      </c>
      <c r="F106" t="s">
        <v>794</v>
      </c>
      <c r="G106" t="s">
        <v>21</v>
      </c>
      <c r="H106" t="s">
        <v>795</v>
      </c>
      <c r="I106">
        <v>34.237650000000002</v>
      </c>
      <c r="J106">
        <v>-118.58919</v>
      </c>
      <c r="K106" t="s">
        <v>79</v>
      </c>
      <c r="L106">
        <v>91311</v>
      </c>
      <c r="M106" t="s">
        <v>80</v>
      </c>
      <c r="N106" t="s">
        <v>796</v>
      </c>
      <c r="O106" t="s">
        <v>797</v>
      </c>
    </row>
    <row r="107" spans="1:15" x14ac:dyDescent="0.3">
      <c r="A107" t="s">
        <v>798</v>
      </c>
      <c r="B107" t="s">
        <v>799</v>
      </c>
      <c r="C107" t="s">
        <v>800</v>
      </c>
      <c r="D107" t="s">
        <v>801</v>
      </c>
      <c r="E107" t="s">
        <v>27</v>
      </c>
      <c r="F107" t="s">
        <v>802</v>
      </c>
      <c r="G107" t="s">
        <v>21</v>
      </c>
      <c r="H107" t="s">
        <v>803</v>
      </c>
      <c r="I107">
        <v>34.017910999999998</v>
      </c>
      <c r="J107">
        <v>-85.253613999999999</v>
      </c>
      <c r="K107" t="s">
        <v>239</v>
      </c>
      <c r="L107">
        <v>30125</v>
      </c>
      <c r="M107" t="s">
        <v>54</v>
      </c>
      <c r="N107" t="s">
        <v>804</v>
      </c>
      <c r="O107" t="s">
        <v>805</v>
      </c>
    </row>
    <row r="108" spans="1:15" x14ac:dyDescent="0.3">
      <c r="A108" t="s">
        <v>806</v>
      </c>
      <c r="B108" t="s">
        <v>807</v>
      </c>
      <c r="C108" t="s">
        <v>808</v>
      </c>
      <c r="D108" t="s">
        <v>809</v>
      </c>
      <c r="E108" t="s">
        <v>500</v>
      </c>
      <c r="F108" t="s">
        <v>810</v>
      </c>
      <c r="G108" t="s">
        <v>21</v>
      </c>
      <c r="H108" t="s">
        <v>811</v>
      </c>
      <c r="I108">
        <v>41.726353000000003</v>
      </c>
      <c r="J108">
        <v>-72.617608000000004</v>
      </c>
      <c r="K108" t="s">
        <v>70</v>
      </c>
      <c r="L108">
        <v>6033</v>
      </c>
      <c r="M108" t="s">
        <v>812</v>
      </c>
      <c r="N108" t="s">
        <v>813</v>
      </c>
      <c r="O108" t="s">
        <v>814</v>
      </c>
    </row>
    <row r="109" spans="1:15" x14ac:dyDescent="0.3">
      <c r="A109" t="s">
        <v>815</v>
      </c>
      <c r="B109" t="s">
        <v>816</v>
      </c>
      <c r="C109" t="s">
        <v>808</v>
      </c>
      <c r="D109" t="s">
        <v>817</v>
      </c>
      <c r="E109" t="s">
        <v>818</v>
      </c>
      <c r="F109" t="s">
        <v>810</v>
      </c>
      <c r="G109" t="s">
        <v>21</v>
      </c>
      <c r="H109" t="s">
        <v>819</v>
      </c>
      <c r="I109">
        <v>41.720514000000001</v>
      </c>
      <c r="J109">
        <v>-72.614164000000002</v>
      </c>
      <c r="K109" t="s">
        <v>525</v>
      </c>
      <c r="L109">
        <v>6033</v>
      </c>
      <c r="M109" t="s">
        <v>812</v>
      </c>
      <c r="N109" t="s">
        <v>820</v>
      </c>
      <c r="O109" t="s">
        <v>527</v>
      </c>
    </row>
    <row r="110" spans="1:15" x14ac:dyDescent="0.3">
      <c r="A110" t="s">
        <v>821</v>
      </c>
      <c r="B110" t="s">
        <v>822</v>
      </c>
      <c r="C110" t="s">
        <v>823</v>
      </c>
      <c r="D110" t="s">
        <v>824</v>
      </c>
      <c r="E110" t="s">
        <v>32</v>
      </c>
      <c r="F110" t="s">
        <v>825</v>
      </c>
      <c r="G110" t="s">
        <v>21</v>
      </c>
      <c r="H110" t="s">
        <v>826</v>
      </c>
      <c r="I110">
        <v>37.346446999999998</v>
      </c>
      <c r="J110">
        <v>-85.337367999999998</v>
      </c>
      <c r="K110" t="s">
        <v>239</v>
      </c>
      <c r="L110">
        <v>42718</v>
      </c>
      <c r="M110" t="s">
        <v>827</v>
      </c>
      <c r="N110" t="s">
        <v>828</v>
      </c>
      <c r="O110" t="s">
        <v>829</v>
      </c>
    </row>
    <row r="111" spans="1:15" x14ac:dyDescent="0.3">
      <c r="A111" t="s">
        <v>830</v>
      </c>
      <c r="B111" t="s">
        <v>831</v>
      </c>
      <c r="C111" t="s">
        <v>823</v>
      </c>
      <c r="D111" t="s">
        <v>832</v>
      </c>
      <c r="E111" t="s">
        <v>32</v>
      </c>
      <c r="F111" t="s">
        <v>825</v>
      </c>
      <c r="G111" t="s">
        <v>21</v>
      </c>
      <c r="H111" t="s">
        <v>833</v>
      </c>
      <c r="I111">
        <v>37.357213000000002</v>
      </c>
      <c r="J111">
        <v>-85.323654000000005</v>
      </c>
      <c r="K111" t="s">
        <v>834</v>
      </c>
      <c r="L111">
        <v>42718</v>
      </c>
      <c r="M111" t="s">
        <v>827</v>
      </c>
      <c r="N111" t="s">
        <v>835</v>
      </c>
      <c r="O111" t="s">
        <v>836</v>
      </c>
    </row>
    <row r="112" spans="1:15" x14ac:dyDescent="0.3">
      <c r="A112" t="s">
        <v>837</v>
      </c>
      <c r="B112" t="s">
        <v>838</v>
      </c>
      <c r="C112" t="s">
        <v>839</v>
      </c>
      <c r="D112" t="s">
        <v>840</v>
      </c>
      <c r="E112" t="s">
        <v>500</v>
      </c>
      <c r="F112" t="s">
        <v>841</v>
      </c>
      <c r="G112" t="s">
        <v>21</v>
      </c>
      <c r="H112" t="s">
        <v>842</v>
      </c>
      <c r="I112">
        <v>38.259526999999999</v>
      </c>
      <c r="J112">
        <v>-122.062146</v>
      </c>
      <c r="K112" t="s">
        <v>70</v>
      </c>
      <c r="L112">
        <v>94534</v>
      </c>
      <c r="M112" t="s">
        <v>80</v>
      </c>
      <c r="N112" t="s">
        <v>843</v>
      </c>
      <c r="O112" t="s">
        <v>504</v>
      </c>
    </row>
    <row r="113" spans="1:15" x14ac:dyDescent="0.3">
      <c r="A113" t="s">
        <v>844</v>
      </c>
      <c r="B113" t="s">
        <v>845</v>
      </c>
      <c r="C113" t="s">
        <v>846</v>
      </c>
      <c r="D113" t="s">
        <v>847</v>
      </c>
      <c r="E113" t="s">
        <v>27</v>
      </c>
      <c r="F113" t="s">
        <v>848</v>
      </c>
      <c r="G113" t="s">
        <v>21</v>
      </c>
      <c r="H113" t="s">
        <v>849</v>
      </c>
      <c r="I113">
        <v>38.479100000000003</v>
      </c>
      <c r="J113">
        <v>-82.641099999999994</v>
      </c>
      <c r="K113" t="s">
        <v>850</v>
      </c>
      <c r="L113">
        <v>41101</v>
      </c>
      <c r="M113" t="s">
        <v>827</v>
      </c>
      <c r="N113" t="s">
        <v>851</v>
      </c>
      <c r="O113" t="s">
        <v>852</v>
      </c>
    </row>
    <row r="114" spans="1:15" x14ac:dyDescent="0.3">
      <c r="A114" t="s">
        <v>853</v>
      </c>
      <c r="B114" t="s">
        <v>854</v>
      </c>
      <c r="C114" t="s">
        <v>846</v>
      </c>
      <c r="D114" t="s">
        <v>855</v>
      </c>
      <c r="E114" t="s">
        <v>27</v>
      </c>
      <c r="F114" t="s">
        <v>848</v>
      </c>
      <c r="G114" t="s">
        <v>21</v>
      </c>
      <c r="H114" t="s">
        <v>856</v>
      </c>
      <c r="I114">
        <v>38.3887</v>
      </c>
      <c r="J114">
        <v>-82.715599999999995</v>
      </c>
      <c r="K114" t="s">
        <v>99</v>
      </c>
      <c r="L114">
        <v>41102</v>
      </c>
      <c r="M114" t="s">
        <v>827</v>
      </c>
      <c r="N114" t="s">
        <v>857</v>
      </c>
      <c r="O114" t="s">
        <v>119</v>
      </c>
    </row>
    <row r="115" spans="1:15" x14ac:dyDescent="0.3">
      <c r="A115" t="s">
        <v>858</v>
      </c>
      <c r="B115" t="s">
        <v>859</v>
      </c>
      <c r="C115" t="s">
        <v>860</v>
      </c>
      <c r="D115" t="s">
        <v>861</v>
      </c>
      <c r="E115" t="s">
        <v>27</v>
      </c>
      <c r="F115" t="s">
        <v>862</v>
      </c>
      <c r="G115" t="s">
        <v>21</v>
      </c>
      <c r="H115" t="s">
        <v>863</v>
      </c>
      <c r="I115">
        <v>27.435700000000001</v>
      </c>
      <c r="J115">
        <v>-80.325999999999993</v>
      </c>
      <c r="K115" t="s">
        <v>864</v>
      </c>
      <c r="L115">
        <v>34950</v>
      </c>
      <c r="M115" t="s">
        <v>407</v>
      </c>
      <c r="N115" t="s">
        <v>865</v>
      </c>
      <c r="O115" t="s">
        <v>866</v>
      </c>
    </row>
    <row r="116" spans="1:15" x14ac:dyDescent="0.3">
      <c r="A116" t="s">
        <v>867</v>
      </c>
      <c r="B116" t="s">
        <v>868</v>
      </c>
      <c r="C116" t="s">
        <v>869</v>
      </c>
      <c r="D116" t="s">
        <v>870</v>
      </c>
      <c r="E116" t="s">
        <v>871</v>
      </c>
      <c r="F116" t="s">
        <v>872</v>
      </c>
      <c r="G116" t="s">
        <v>21</v>
      </c>
      <c r="H116" t="s">
        <v>873</v>
      </c>
      <c r="I116">
        <v>28.534186999999999</v>
      </c>
      <c r="J116">
        <v>-82.516103000000001</v>
      </c>
      <c r="K116" t="s">
        <v>45</v>
      </c>
      <c r="L116">
        <v>34613</v>
      </c>
      <c r="M116" t="s">
        <v>407</v>
      </c>
      <c r="N116" t="s">
        <v>874</v>
      </c>
      <c r="O116" t="s">
        <v>875</v>
      </c>
    </row>
    <row r="117" spans="1:15" x14ac:dyDescent="0.3">
      <c r="A117" t="s">
        <v>876</v>
      </c>
      <c r="B117" t="s">
        <v>877</v>
      </c>
      <c r="C117" t="s">
        <v>878</v>
      </c>
      <c r="D117" t="s">
        <v>879</v>
      </c>
      <c r="E117" t="s">
        <v>32</v>
      </c>
      <c r="F117" t="s">
        <v>880</v>
      </c>
      <c r="G117" t="s">
        <v>21</v>
      </c>
      <c r="H117" t="s">
        <v>881</v>
      </c>
      <c r="I117">
        <v>27.061679999999999</v>
      </c>
      <c r="J117">
        <v>-80.137460000000004</v>
      </c>
      <c r="K117" t="s">
        <v>239</v>
      </c>
      <c r="L117">
        <v>33455</v>
      </c>
      <c r="M117" t="s">
        <v>407</v>
      </c>
      <c r="N117" t="s">
        <v>882</v>
      </c>
      <c r="O117" t="s">
        <v>262</v>
      </c>
    </row>
    <row r="118" spans="1:15" x14ac:dyDescent="0.3">
      <c r="A118" t="s">
        <v>883</v>
      </c>
      <c r="B118" t="s">
        <v>884</v>
      </c>
      <c r="C118" t="s">
        <v>885</v>
      </c>
      <c r="D118" t="s">
        <v>886</v>
      </c>
      <c r="E118" t="s">
        <v>887</v>
      </c>
      <c r="F118" t="s">
        <v>888</v>
      </c>
      <c r="G118" t="s">
        <v>21</v>
      </c>
      <c r="H118" t="s">
        <v>889</v>
      </c>
      <c r="I118">
        <v>30.403772</v>
      </c>
      <c r="J118">
        <v>-86.855059999999995</v>
      </c>
      <c r="K118" t="s">
        <v>890</v>
      </c>
      <c r="L118">
        <v>32566</v>
      </c>
      <c r="M118" t="s">
        <v>407</v>
      </c>
      <c r="N118" t="s">
        <v>891</v>
      </c>
      <c r="O118" t="s">
        <v>892</v>
      </c>
    </row>
    <row r="119" spans="1:15" x14ac:dyDescent="0.3">
      <c r="A119" t="s">
        <v>893</v>
      </c>
      <c r="B119" t="s">
        <v>894</v>
      </c>
      <c r="C119" t="s">
        <v>895</v>
      </c>
      <c r="D119" t="s">
        <v>896</v>
      </c>
      <c r="E119" t="s">
        <v>500</v>
      </c>
      <c r="F119" t="s">
        <v>897</v>
      </c>
      <c r="G119" t="s">
        <v>21</v>
      </c>
      <c r="H119" t="s">
        <v>898</v>
      </c>
      <c r="I119">
        <v>25.867612999999999</v>
      </c>
      <c r="J119">
        <v>-80.266375999999994</v>
      </c>
      <c r="K119" t="s">
        <v>70</v>
      </c>
      <c r="L119">
        <v>33013</v>
      </c>
      <c r="M119" t="s">
        <v>407</v>
      </c>
      <c r="N119" t="s">
        <v>899</v>
      </c>
      <c r="O119" t="s">
        <v>900</v>
      </c>
    </row>
    <row r="120" spans="1:15" x14ac:dyDescent="0.3">
      <c r="A120" t="s">
        <v>901</v>
      </c>
      <c r="B120" t="s">
        <v>902</v>
      </c>
      <c r="C120" t="s">
        <v>895</v>
      </c>
      <c r="D120" t="s">
        <v>903</v>
      </c>
      <c r="E120" t="s">
        <v>43</v>
      </c>
      <c r="F120" t="s">
        <v>897</v>
      </c>
      <c r="G120" t="s">
        <v>21</v>
      </c>
      <c r="H120" t="s">
        <v>904</v>
      </c>
      <c r="I120">
        <v>25.882937999999999</v>
      </c>
      <c r="J120">
        <v>-80.338679999999997</v>
      </c>
      <c r="K120" t="s">
        <v>864</v>
      </c>
      <c r="L120">
        <v>33016</v>
      </c>
      <c r="M120" t="s">
        <v>407</v>
      </c>
      <c r="N120" t="s">
        <v>905</v>
      </c>
      <c r="O120" t="s">
        <v>906</v>
      </c>
    </row>
    <row r="121" spans="1:15" x14ac:dyDescent="0.3">
      <c r="A121" t="s">
        <v>907</v>
      </c>
      <c r="B121" t="s">
        <v>908</v>
      </c>
      <c r="C121" t="s">
        <v>895</v>
      </c>
      <c r="D121" t="s">
        <v>909</v>
      </c>
      <c r="E121" t="s">
        <v>43</v>
      </c>
      <c r="F121" t="s">
        <v>910</v>
      </c>
      <c r="G121" t="s">
        <v>21</v>
      </c>
      <c r="H121" t="s">
        <v>911</v>
      </c>
      <c r="I121">
        <v>28.125757</v>
      </c>
      <c r="J121">
        <v>-81.640429999999995</v>
      </c>
      <c r="K121" t="s">
        <v>99</v>
      </c>
      <c r="L121">
        <v>33844</v>
      </c>
      <c r="M121" t="s">
        <v>407</v>
      </c>
      <c r="N121" t="s">
        <v>912</v>
      </c>
      <c r="O121" t="s">
        <v>913</v>
      </c>
    </row>
    <row r="122" spans="1:15" x14ac:dyDescent="0.3">
      <c r="A122" t="s">
        <v>914</v>
      </c>
      <c r="B122" t="s">
        <v>915</v>
      </c>
      <c r="C122" t="s">
        <v>916</v>
      </c>
      <c r="D122" t="s">
        <v>917</v>
      </c>
      <c r="E122" t="s">
        <v>27</v>
      </c>
      <c r="F122" t="s">
        <v>918</v>
      </c>
      <c r="G122" t="s">
        <v>21</v>
      </c>
      <c r="H122" t="s">
        <v>919</v>
      </c>
      <c r="I122">
        <v>29.961739999999999</v>
      </c>
      <c r="J122">
        <v>-81.49109</v>
      </c>
      <c r="K122" t="s">
        <v>864</v>
      </c>
      <c r="L122">
        <v>32092</v>
      </c>
      <c r="M122" t="s">
        <v>407</v>
      </c>
      <c r="N122" t="s">
        <v>920</v>
      </c>
      <c r="O122" t="s">
        <v>866</v>
      </c>
    </row>
    <row r="123" spans="1:15" x14ac:dyDescent="0.3">
      <c r="A123" t="s">
        <v>921</v>
      </c>
      <c r="B123" t="s">
        <v>922</v>
      </c>
      <c r="C123" t="s">
        <v>923</v>
      </c>
      <c r="D123" t="s">
        <v>924</v>
      </c>
      <c r="E123" t="s">
        <v>32</v>
      </c>
      <c r="F123" t="s">
        <v>925</v>
      </c>
      <c r="G123" t="s">
        <v>21</v>
      </c>
      <c r="H123" t="s">
        <v>926</v>
      </c>
      <c r="I123">
        <v>28.882899999999999</v>
      </c>
      <c r="J123">
        <v>-81.241299999999995</v>
      </c>
      <c r="K123" t="s">
        <v>927</v>
      </c>
      <c r="L123">
        <v>32725</v>
      </c>
      <c r="M123" t="s">
        <v>407</v>
      </c>
      <c r="N123" t="s">
        <v>928</v>
      </c>
      <c r="O123" t="s">
        <v>929</v>
      </c>
    </row>
    <row r="124" spans="1:15" x14ac:dyDescent="0.3">
      <c r="A124" t="s">
        <v>930</v>
      </c>
      <c r="B124" t="s">
        <v>931</v>
      </c>
      <c r="C124" t="s">
        <v>932</v>
      </c>
      <c r="D124" t="s">
        <v>933</v>
      </c>
      <c r="E124" t="s">
        <v>500</v>
      </c>
      <c r="F124" t="s">
        <v>934</v>
      </c>
      <c r="G124" t="s">
        <v>21</v>
      </c>
      <c r="H124" t="s">
        <v>935</v>
      </c>
      <c r="I124">
        <v>30.687819999999999</v>
      </c>
      <c r="J124">
        <v>-86.123180000000005</v>
      </c>
      <c r="K124" t="s">
        <v>239</v>
      </c>
      <c r="L124">
        <v>32435</v>
      </c>
      <c r="M124" t="s">
        <v>407</v>
      </c>
      <c r="N124" t="s">
        <v>936</v>
      </c>
      <c r="O124" t="s">
        <v>937</v>
      </c>
    </row>
    <row r="125" spans="1:15" x14ac:dyDescent="0.3">
      <c r="A125" t="s">
        <v>938</v>
      </c>
      <c r="B125" t="s">
        <v>939</v>
      </c>
      <c r="C125" t="s">
        <v>932</v>
      </c>
      <c r="D125" t="s">
        <v>940</v>
      </c>
      <c r="E125" t="s">
        <v>32</v>
      </c>
      <c r="F125" t="s">
        <v>934</v>
      </c>
      <c r="G125" t="s">
        <v>21</v>
      </c>
      <c r="H125" t="s">
        <v>941</v>
      </c>
      <c r="I125">
        <v>30.700320000000001</v>
      </c>
      <c r="J125">
        <v>-86.123170000000002</v>
      </c>
      <c r="K125" t="s">
        <v>942</v>
      </c>
      <c r="L125">
        <v>32435</v>
      </c>
      <c r="M125" t="s">
        <v>407</v>
      </c>
      <c r="N125" t="s">
        <v>943</v>
      </c>
      <c r="O125" t="s">
        <v>944</v>
      </c>
    </row>
    <row r="126" spans="1:15" x14ac:dyDescent="0.3">
      <c r="A126" t="s">
        <v>945</v>
      </c>
      <c r="B126" t="s">
        <v>946</v>
      </c>
      <c r="C126" t="s">
        <v>932</v>
      </c>
      <c r="D126" t="s">
        <v>947</v>
      </c>
      <c r="E126" t="s">
        <v>27</v>
      </c>
      <c r="F126" t="s">
        <v>934</v>
      </c>
      <c r="G126" t="s">
        <v>21</v>
      </c>
      <c r="H126" t="s">
        <v>948</v>
      </c>
      <c r="I126">
        <v>30.68693</v>
      </c>
      <c r="J126">
        <v>-86.123289999999997</v>
      </c>
      <c r="K126" t="s">
        <v>949</v>
      </c>
      <c r="L126">
        <v>32435</v>
      </c>
      <c r="M126" t="s">
        <v>407</v>
      </c>
      <c r="N126" t="s">
        <v>950</v>
      </c>
      <c r="O126" t="s">
        <v>951</v>
      </c>
    </row>
    <row r="127" spans="1:15" x14ac:dyDescent="0.3">
      <c r="A127" t="s">
        <v>952</v>
      </c>
      <c r="B127" t="s">
        <v>953</v>
      </c>
      <c r="C127" t="s">
        <v>954</v>
      </c>
      <c r="D127" t="s">
        <v>955</v>
      </c>
      <c r="E127" t="s">
        <v>956</v>
      </c>
      <c r="F127" t="s">
        <v>957</v>
      </c>
      <c r="G127" t="s">
        <v>21</v>
      </c>
      <c r="H127" t="s">
        <v>958</v>
      </c>
      <c r="I127">
        <v>26.432003000000002</v>
      </c>
      <c r="J127">
        <v>-81.789407999999995</v>
      </c>
      <c r="K127" t="s">
        <v>45</v>
      </c>
      <c r="L127">
        <v>33928</v>
      </c>
      <c r="M127" t="s">
        <v>407</v>
      </c>
      <c r="N127" t="s">
        <v>959</v>
      </c>
      <c r="O127" t="s">
        <v>960</v>
      </c>
    </row>
    <row r="128" spans="1:15" x14ac:dyDescent="0.3">
      <c r="A128" t="s">
        <v>961</v>
      </c>
      <c r="B128" t="s">
        <v>962</v>
      </c>
      <c r="C128" t="s">
        <v>963</v>
      </c>
      <c r="D128" t="s">
        <v>964</v>
      </c>
      <c r="E128" t="s">
        <v>27</v>
      </c>
      <c r="F128" t="s">
        <v>965</v>
      </c>
      <c r="G128" t="s">
        <v>21</v>
      </c>
      <c r="H128" t="s">
        <v>966</v>
      </c>
      <c r="I128">
        <v>27.928097000000001</v>
      </c>
      <c r="J128">
        <v>-82.324836000000005</v>
      </c>
      <c r="K128" t="s">
        <v>967</v>
      </c>
      <c r="L128">
        <v>33511</v>
      </c>
      <c r="M128" t="s">
        <v>407</v>
      </c>
      <c r="N128" t="s">
        <v>968</v>
      </c>
      <c r="O128" t="s">
        <v>969</v>
      </c>
    </row>
    <row r="129" spans="1:15" x14ac:dyDescent="0.3">
      <c r="A129" t="s">
        <v>970</v>
      </c>
      <c r="B129" t="s">
        <v>971</v>
      </c>
      <c r="C129" t="s">
        <v>972</v>
      </c>
      <c r="D129" t="s">
        <v>973</v>
      </c>
      <c r="E129" t="s">
        <v>32</v>
      </c>
      <c r="F129" t="s">
        <v>974</v>
      </c>
      <c r="G129" t="s">
        <v>21</v>
      </c>
      <c r="H129" t="s">
        <v>975</v>
      </c>
      <c r="I129">
        <v>26.67511</v>
      </c>
      <c r="J129">
        <v>-80.67</v>
      </c>
      <c r="K129" t="s">
        <v>35</v>
      </c>
      <c r="L129">
        <v>33430</v>
      </c>
      <c r="M129" t="s">
        <v>407</v>
      </c>
      <c r="N129" t="s">
        <v>976</v>
      </c>
      <c r="O129" t="s">
        <v>977</v>
      </c>
    </row>
    <row r="130" spans="1:15" x14ac:dyDescent="0.3">
      <c r="A130" t="s">
        <v>978</v>
      </c>
      <c r="B130" t="s">
        <v>979</v>
      </c>
      <c r="C130" t="s">
        <v>980</v>
      </c>
      <c r="D130" t="s">
        <v>981</v>
      </c>
      <c r="E130" t="s">
        <v>32</v>
      </c>
      <c r="F130" t="s">
        <v>982</v>
      </c>
      <c r="G130" t="s">
        <v>21</v>
      </c>
      <c r="H130" t="s">
        <v>983</v>
      </c>
      <c r="I130">
        <v>27.596741999999999</v>
      </c>
      <c r="J130">
        <v>-81.494028999999998</v>
      </c>
      <c r="K130" t="s">
        <v>239</v>
      </c>
      <c r="L130">
        <v>33825</v>
      </c>
      <c r="M130" t="s">
        <v>407</v>
      </c>
      <c r="N130" t="s">
        <v>984</v>
      </c>
      <c r="O130" t="s">
        <v>985</v>
      </c>
    </row>
    <row r="131" spans="1:15" x14ac:dyDescent="0.3">
      <c r="A131" t="s">
        <v>986</v>
      </c>
      <c r="B131" t="s">
        <v>987</v>
      </c>
      <c r="C131" t="s">
        <v>980</v>
      </c>
      <c r="D131" t="s">
        <v>988</v>
      </c>
      <c r="E131" t="s">
        <v>27</v>
      </c>
      <c r="F131" t="s">
        <v>989</v>
      </c>
      <c r="G131" t="s">
        <v>21</v>
      </c>
      <c r="H131" t="s">
        <v>990</v>
      </c>
      <c r="I131">
        <v>27.569040000000001</v>
      </c>
      <c r="J131">
        <v>-81.815209999999993</v>
      </c>
      <c r="K131" t="s">
        <v>864</v>
      </c>
      <c r="L131">
        <v>33873</v>
      </c>
      <c r="M131" t="s">
        <v>407</v>
      </c>
      <c r="N131" t="s">
        <v>991</v>
      </c>
      <c r="O131" t="s">
        <v>992</v>
      </c>
    </row>
    <row r="132" spans="1:15" x14ac:dyDescent="0.3">
      <c r="A132" t="s">
        <v>993</v>
      </c>
      <c r="B132" t="s">
        <v>994</v>
      </c>
      <c r="C132" t="s">
        <v>995</v>
      </c>
      <c r="D132" t="s">
        <v>996</v>
      </c>
      <c r="E132" t="s">
        <v>43</v>
      </c>
      <c r="F132" t="s">
        <v>997</v>
      </c>
      <c r="G132" t="s">
        <v>21</v>
      </c>
      <c r="H132" t="s">
        <v>998</v>
      </c>
      <c r="I132">
        <v>28.68587218</v>
      </c>
      <c r="J132">
        <v>-81.539190259999998</v>
      </c>
      <c r="K132" t="s">
        <v>999</v>
      </c>
      <c r="L132">
        <v>32712</v>
      </c>
      <c r="M132" t="s">
        <v>407</v>
      </c>
      <c r="N132" t="s">
        <v>1000</v>
      </c>
      <c r="O132" t="s">
        <v>1001</v>
      </c>
    </row>
    <row r="133" spans="1:15" x14ac:dyDescent="0.3">
      <c r="A133" t="s">
        <v>1002</v>
      </c>
      <c r="B133" t="s">
        <v>1003</v>
      </c>
      <c r="C133" t="s">
        <v>1004</v>
      </c>
      <c r="D133" t="s">
        <v>1005</v>
      </c>
      <c r="E133" t="s">
        <v>32</v>
      </c>
      <c r="F133" t="s">
        <v>441</v>
      </c>
      <c r="G133" t="s">
        <v>21</v>
      </c>
      <c r="H133" t="s">
        <v>1006</v>
      </c>
      <c r="I133">
        <v>32.135603000000003</v>
      </c>
      <c r="J133">
        <v>-81.208242999999996</v>
      </c>
      <c r="K133" t="s">
        <v>70</v>
      </c>
      <c r="L133">
        <v>31408</v>
      </c>
      <c r="M133" t="s">
        <v>54</v>
      </c>
      <c r="N133" t="s">
        <v>1007</v>
      </c>
      <c r="O133" t="s">
        <v>1008</v>
      </c>
    </row>
    <row r="134" spans="1:15" x14ac:dyDescent="0.3">
      <c r="A134" t="s">
        <v>1009</v>
      </c>
      <c r="B134" t="s">
        <v>1010</v>
      </c>
      <c r="C134" t="s">
        <v>1011</v>
      </c>
      <c r="D134" t="s">
        <v>1012</v>
      </c>
      <c r="E134" t="s">
        <v>32</v>
      </c>
      <c r="F134" t="s">
        <v>1013</v>
      </c>
      <c r="G134" t="s">
        <v>21</v>
      </c>
      <c r="H134" t="s">
        <v>1014</v>
      </c>
      <c r="I134">
        <v>37.080120000000001</v>
      </c>
      <c r="J134">
        <v>-97.039379999999994</v>
      </c>
      <c r="K134" t="s">
        <v>942</v>
      </c>
      <c r="L134">
        <v>67005</v>
      </c>
      <c r="M134" t="s">
        <v>1015</v>
      </c>
      <c r="N134" t="s">
        <v>1016</v>
      </c>
      <c r="O134" t="s">
        <v>1017</v>
      </c>
    </row>
    <row r="135" spans="1:15" x14ac:dyDescent="0.3">
      <c r="A135" t="s">
        <v>1018</v>
      </c>
      <c r="B135" t="s">
        <v>1019</v>
      </c>
      <c r="C135" t="s">
        <v>1020</v>
      </c>
      <c r="D135" t="s">
        <v>1021</v>
      </c>
      <c r="E135" t="s">
        <v>27</v>
      </c>
      <c r="F135" t="s">
        <v>1022</v>
      </c>
      <c r="G135" t="s">
        <v>21</v>
      </c>
      <c r="H135" t="s">
        <v>1023</v>
      </c>
      <c r="I135">
        <v>37.778849999999998</v>
      </c>
      <c r="J135">
        <v>-100.01663000000001</v>
      </c>
      <c r="K135" t="s">
        <v>239</v>
      </c>
      <c r="L135">
        <v>67801</v>
      </c>
      <c r="M135" t="s">
        <v>1015</v>
      </c>
      <c r="N135" t="s">
        <v>1024</v>
      </c>
      <c r="O135" t="s">
        <v>393</v>
      </c>
    </row>
    <row r="136" spans="1:15" x14ac:dyDescent="0.3">
      <c r="A136" t="s">
        <v>1025</v>
      </c>
      <c r="B136" t="s">
        <v>1026</v>
      </c>
      <c r="C136" t="s">
        <v>1027</v>
      </c>
      <c r="D136" t="s">
        <v>1028</v>
      </c>
      <c r="E136" t="s">
        <v>27</v>
      </c>
      <c r="F136" t="s">
        <v>1029</v>
      </c>
      <c r="G136" t="s">
        <v>21</v>
      </c>
      <c r="H136" t="s">
        <v>1030</v>
      </c>
      <c r="I136">
        <v>41.704627000000002</v>
      </c>
      <c r="J136">
        <v>-93.580974999999995</v>
      </c>
      <c r="K136" t="s">
        <v>70</v>
      </c>
      <c r="L136">
        <v>50021</v>
      </c>
      <c r="M136" t="s">
        <v>1031</v>
      </c>
      <c r="N136" t="s">
        <v>1032</v>
      </c>
      <c r="O136" t="s">
        <v>1033</v>
      </c>
    </row>
    <row r="137" spans="1:15" x14ac:dyDescent="0.3">
      <c r="A137" t="s">
        <v>1025</v>
      </c>
      <c r="B137" t="s">
        <v>1026</v>
      </c>
      <c r="C137" t="s">
        <v>1027</v>
      </c>
      <c r="D137" t="s">
        <v>1028</v>
      </c>
      <c r="E137" t="s">
        <v>32</v>
      </c>
      <c r="F137" t="s">
        <v>1029</v>
      </c>
      <c r="G137" t="s">
        <v>21</v>
      </c>
      <c r="H137" t="s">
        <v>1030</v>
      </c>
      <c r="I137">
        <v>41.704627000000002</v>
      </c>
      <c r="J137">
        <v>-93.580974999999995</v>
      </c>
      <c r="K137" t="s">
        <v>70</v>
      </c>
      <c r="L137">
        <v>50021</v>
      </c>
      <c r="M137" t="s">
        <v>1031</v>
      </c>
      <c r="N137" t="s">
        <v>1032</v>
      </c>
      <c r="O137" t="s">
        <v>1033</v>
      </c>
    </row>
    <row r="138" spans="1:15" x14ac:dyDescent="0.3">
      <c r="A138" t="s">
        <v>1034</v>
      </c>
      <c r="B138" t="s">
        <v>1035</v>
      </c>
      <c r="C138" t="s">
        <v>1027</v>
      </c>
      <c r="D138" t="s">
        <v>1036</v>
      </c>
      <c r="E138" t="s">
        <v>27</v>
      </c>
      <c r="F138" t="s">
        <v>1037</v>
      </c>
      <c r="G138" t="s">
        <v>21</v>
      </c>
      <c r="H138" t="s">
        <v>1038</v>
      </c>
      <c r="I138">
        <v>20.8874</v>
      </c>
      <c r="J138">
        <v>-156.46979999999999</v>
      </c>
      <c r="K138" t="s">
        <v>1039</v>
      </c>
      <c r="L138">
        <v>96732</v>
      </c>
      <c r="M138" t="s">
        <v>1040</v>
      </c>
      <c r="N138" t="s">
        <v>1041</v>
      </c>
      <c r="O138" t="s">
        <v>1042</v>
      </c>
    </row>
    <row r="139" spans="1:15" x14ac:dyDescent="0.3">
      <c r="A139" t="s">
        <v>1043</v>
      </c>
      <c r="B139" t="s">
        <v>1044</v>
      </c>
      <c r="C139" t="s">
        <v>1045</v>
      </c>
      <c r="D139" t="s">
        <v>1046</v>
      </c>
      <c r="E139" t="s">
        <v>871</v>
      </c>
      <c r="F139" t="s">
        <v>1047</v>
      </c>
      <c r="G139" t="s">
        <v>21</v>
      </c>
      <c r="H139" t="s">
        <v>1048</v>
      </c>
      <c r="I139">
        <v>42.020449999999997</v>
      </c>
      <c r="J139">
        <v>-93.609669999999994</v>
      </c>
      <c r="K139" t="s">
        <v>967</v>
      </c>
      <c r="L139">
        <v>50010</v>
      </c>
      <c r="M139" t="s">
        <v>1031</v>
      </c>
      <c r="N139" t="s">
        <v>1049</v>
      </c>
      <c r="O139" t="s">
        <v>1050</v>
      </c>
    </row>
    <row r="140" spans="1:15" x14ac:dyDescent="0.3">
      <c r="A140" t="s">
        <v>1051</v>
      </c>
      <c r="B140" t="s">
        <v>1052</v>
      </c>
      <c r="C140" t="s">
        <v>1045</v>
      </c>
      <c r="D140" t="s">
        <v>1053</v>
      </c>
      <c r="E140" t="s">
        <v>27</v>
      </c>
      <c r="F140" t="s">
        <v>1047</v>
      </c>
      <c r="G140" t="s">
        <v>21</v>
      </c>
      <c r="H140" t="s">
        <v>1054</v>
      </c>
      <c r="I140">
        <v>42.035110000000003</v>
      </c>
      <c r="J140">
        <v>-93.573440000000005</v>
      </c>
      <c r="K140" t="s">
        <v>70</v>
      </c>
      <c r="L140">
        <v>50010</v>
      </c>
      <c r="M140" t="s">
        <v>1031</v>
      </c>
      <c r="N140" t="s">
        <v>1055</v>
      </c>
      <c r="O140" t="s">
        <v>1056</v>
      </c>
    </row>
    <row r="141" spans="1:15" x14ac:dyDescent="0.3">
      <c r="A141" t="s">
        <v>1057</v>
      </c>
      <c r="B141" t="s">
        <v>1058</v>
      </c>
      <c r="C141" t="s">
        <v>1045</v>
      </c>
      <c r="D141" t="s">
        <v>1059</v>
      </c>
      <c r="E141" t="s">
        <v>32</v>
      </c>
      <c r="F141" t="s">
        <v>1029</v>
      </c>
      <c r="G141" t="s">
        <v>21</v>
      </c>
      <c r="H141" t="s">
        <v>1060</v>
      </c>
      <c r="I141">
        <v>41.732374</v>
      </c>
      <c r="J141">
        <v>-93.582329000000001</v>
      </c>
      <c r="K141" t="s">
        <v>70</v>
      </c>
      <c r="L141">
        <v>50021</v>
      </c>
      <c r="M141" t="s">
        <v>1031</v>
      </c>
      <c r="N141" t="s">
        <v>1061</v>
      </c>
      <c r="O141" t="s">
        <v>1062</v>
      </c>
    </row>
    <row r="142" spans="1:15" x14ac:dyDescent="0.3">
      <c r="A142" t="s">
        <v>1063</v>
      </c>
      <c r="B142" t="s">
        <v>1064</v>
      </c>
      <c r="C142" t="s">
        <v>1045</v>
      </c>
      <c r="D142" t="s">
        <v>1065</v>
      </c>
      <c r="E142" t="s">
        <v>27</v>
      </c>
      <c r="F142" t="s">
        <v>1066</v>
      </c>
      <c r="G142" t="s">
        <v>21</v>
      </c>
      <c r="H142" t="s">
        <v>1067</v>
      </c>
      <c r="I142">
        <v>43.580339000000002</v>
      </c>
      <c r="J142">
        <v>-116.213106</v>
      </c>
      <c r="K142" t="s">
        <v>864</v>
      </c>
      <c r="L142">
        <v>83705</v>
      </c>
      <c r="M142" t="s">
        <v>1068</v>
      </c>
      <c r="N142" t="s">
        <v>1069</v>
      </c>
      <c r="O142" t="s">
        <v>866</v>
      </c>
    </row>
    <row r="143" spans="1:15" x14ac:dyDescent="0.3">
      <c r="A143" t="s">
        <v>1070</v>
      </c>
      <c r="B143" t="s">
        <v>1071</v>
      </c>
      <c r="C143" t="s">
        <v>1072</v>
      </c>
      <c r="D143" t="s">
        <v>1073</v>
      </c>
      <c r="E143" t="s">
        <v>500</v>
      </c>
      <c r="F143" t="s">
        <v>1074</v>
      </c>
      <c r="G143" t="s">
        <v>21</v>
      </c>
      <c r="H143" t="s">
        <v>1075</v>
      </c>
      <c r="I143">
        <v>36.095030000000001</v>
      </c>
      <c r="J143">
        <v>-79.408000000000001</v>
      </c>
      <c r="K143" t="s">
        <v>70</v>
      </c>
      <c r="L143">
        <v>27217</v>
      </c>
      <c r="M143" t="s">
        <v>1076</v>
      </c>
      <c r="N143" t="s">
        <v>1077</v>
      </c>
      <c r="O143" t="s">
        <v>1078</v>
      </c>
    </row>
    <row r="144" spans="1:15" x14ac:dyDescent="0.3">
      <c r="A144" t="s">
        <v>1079</v>
      </c>
      <c r="B144" t="s">
        <v>1080</v>
      </c>
      <c r="C144" t="s">
        <v>1072</v>
      </c>
      <c r="D144" t="s">
        <v>1081</v>
      </c>
      <c r="E144" t="s">
        <v>27</v>
      </c>
      <c r="F144" t="s">
        <v>1082</v>
      </c>
      <c r="G144" t="s">
        <v>21</v>
      </c>
      <c r="H144" t="s">
        <v>1083</v>
      </c>
      <c r="I144">
        <v>41.548648</v>
      </c>
      <c r="J144">
        <v>-90.504797999999994</v>
      </c>
      <c r="K144" t="s">
        <v>99</v>
      </c>
      <c r="L144">
        <v>52722</v>
      </c>
      <c r="M144" t="s">
        <v>1031</v>
      </c>
      <c r="N144" t="s">
        <v>1084</v>
      </c>
      <c r="O144" t="s">
        <v>119</v>
      </c>
    </row>
    <row r="145" spans="1:15" x14ac:dyDescent="0.3">
      <c r="A145" t="s">
        <v>1085</v>
      </c>
      <c r="B145" t="s">
        <v>1086</v>
      </c>
      <c r="C145" t="s">
        <v>1087</v>
      </c>
      <c r="D145" t="s">
        <v>1088</v>
      </c>
      <c r="E145" t="s">
        <v>32</v>
      </c>
      <c r="F145" t="s">
        <v>1089</v>
      </c>
      <c r="G145" t="s">
        <v>21</v>
      </c>
      <c r="H145" t="s">
        <v>1090</v>
      </c>
      <c r="I145">
        <v>35.163609999999998</v>
      </c>
      <c r="J145">
        <v>-80.968890000000002</v>
      </c>
      <c r="K145" t="s">
        <v>239</v>
      </c>
      <c r="L145">
        <v>28273</v>
      </c>
      <c r="M145" t="s">
        <v>1076</v>
      </c>
      <c r="N145" t="s">
        <v>1091</v>
      </c>
      <c r="O145" t="s">
        <v>303</v>
      </c>
    </row>
    <row r="146" spans="1:15" x14ac:dyDescent="0.3">
      <c r="A146" t="s">
        <v>1092</v>
      </c>
      <c r="B146" t="s">
        <v>1093</v>
      </c>
      <c r="C146" t="s">
        <v>1094</v>
      </c>
      <c r="D146" t="s">
        <v>1095</v>
      </c>
      <c r="E146" t="s">
        <v>32</v>
      </c>
      <c r="F146" t="s">
        <v>1096</v>
      </c>
      <c r="G146" t="s">
        <v>21</v>
      </c>
      <c r="H146" t="s">
        <v>1097</v>
      </c>
      <c r="I146">
        <v>34.425812000000001</v>
      </c>
      <c r="J146">
        <v>-117.378018</v>
      </c>
      <c r="K146" t="s">
        <v>70</v>
      </c>
      <c r="L146">
        <v>92344</v>
      </c>
      <c r="M146" t="s">
        <v>80</v>
      </c>
      <c r="N146" t="s">
        <v>1098</v>
      </c>
      <c r="O146" t="s">
        <v>504</v>
      </c>
    </row>
    <row r="147" spans="1:15" x14ac:dyDescent="0.3">
      <c r="A147" t="s">
        <v>1099</v>
      </c>
      <c r="B147" t="s">
        <v>1100</v>
      </c>
      <c r="C147" t="s">
        <v>1094</v>
      </c>
      <c r="D147" t="s">
        <v>1101</v>
      </c>
      <c r="E147" t="s">
        <v>500</v>
      </c>
      <c r="F147" t="s">
        <v>1096</v>
      </c>
      <c r="G147" t="s">
        <v>21</v>
      </c>
      <c r="H147" t="s">
        <v>1102</v>
      </c>
      <c r="I147">
        <v>34.419637999999999</v>
      </c>
      <c r="J147">
        <v>-117.291579</v>
      </c>
      <c r="K147" t="s">
        <v>70</v>
      </c>
      <c r="L147">
        <v>92345</v>
      </c>
      <c r="M147" t="s">
        <v>80</v>
      </c>
      <c r="N147" t="s">
        <v>1103</v>
      </c>
      <c r="O147" t="s">
        <v>504</v>
      </c>
    </row>
    <row r="148" spans="1:15" x14ac:dyDescent="0.3">
      <c r="A148" t="s">
        <v>1104</v>
      </c>
      <c r="B148" t="s">
        <v>1105</v>
      </c>
      <c r="C148" t="s">
        <v>1106</v>
      </c>
      <c r="D148" t="s">
        <v>1107</v>
      </c>
      <c r="E148" t="s">
        <v>32</v>
      </c>
      <c r="F148" t="s">
        <v>1108</v>
      </c>
      <c r="G148" t="s">
        <v>21</v>
      </c>
      <c r="H148" t="s">
        <v>1109</v>
      </c>
      <c r="I148">
        <v>33.899881000000001</v>
      </c>
      <c r="J148">
        <v>-118.36165699999999</v>
      </c>
      <c r="K148" t="s">
        <v>715</v>
      </c>
      <c r="L148">
        <v>90250</v>
      </c>
      <c r="M148" t="s">
        <v>80</v>
      </c>
      <c r="N148" t="s">
        <v>1110</v>
      </c>
      <c r="O148" t="s">
        <v>1111</v>
      </c>
    </row>
    <row r="149" spans="1:15" x14ac:dyDescent="0.3">
      <c r="A149" t="s">
        <v>1112</v>
      </c>
      <c r="B149" t="s">
        <v>1113</v>
      </c>
      <c r="C149" t="s">
        <v>1114</v>
      </c>
      <c r="D149" t="s">
        <v>1115</v>
      </c>
      <c r="E149" t="s">
        <v>32</v>
      </c>
      <c r="F149" t="s">
        <v>1116</v>
      </c>
      <c r="G149" t="s">
        <v>21</v>
      </c>
      <c r="H149" t="s">
        <v>1117</v>
      </c>
      <c r="I149">
        <v>34.264516999999998</v>
      </c>
      <c r="J149">
        <v>-118.526782</v>
      </c>
      <c r="K149" t="s">
        <v>715</v>
      </c>
      <c r="L149">
        <v>91344</v>
      </c>
      <c r="M149" t="s">
        <v>80</v>
      </c>
      <c r="N149" t="s">
        <v>1118</v>
      </c>
      <c r="O149" t="s">
        <v>1119</v>
      </c>
    </row>
    <row r="150" spans="1:15" x14ac:dyDescent="0.3">
      <c r="A150" t="s">
        <v>1120</v>
      </c>
      <c r="B150" t="s">
        <v>1121</v>
      </c>
      <c r="C150" t="s">
        <v>1122</v>
      </c>
      <c r="D150" t="s">
        <v>1123</v>
      </c>
      <c r="E150" t="s">
        <v>32</v>
      </c>
      <c r="F150" t="s">
        <v>1124</v>
      </c>
      <c r="G150" t="s">
        <v>21</v>
      </c>
      <c r="H150" t="s">
        <v>1125</v>
      </c>
      <c r="I150">
        <v>39.158374999999999</v>
      </c>
      <c r="J150">
        <v>-75.550267000000005</v>
      </c>
      <c r="K150" t="s">
        <v>45</v>
      </c>
      <c r="L150">
        <v>19904</v>
      </c>
      <c r="M150" t="s">
        <v>1126</v>
      </c>
      <c r="N150" t="s">
        <v>1127</v>
      </c>
      <c r="O150" t="s">
        <v>1128</v>
      </c>
    </row>
    <row r="151" spans="1:15" x14ac:dyDescent="0.3">
      <c r="A151" t="s">
        <v>1120</v>
      </c>
      <c r="B151" t="s">
        <v>1121</v>
      </c>
      <c r="C151" t="s">
        <v>1122</v>
      </c>
      <c r="D151" t="s">
        <v>1123</v>
      </c>
      <c r="E151" t="s">
        <v>27</v>
      </c>
      <c r="F151" t="s">
        <v>1124</v>
      </c>
      <c r="G151" t="s">
        <v>21</v>
      </c>
      <c r="H151" t="s">
        <v>1125</v>
      </c>
      <c r="I151">
        <v>39.158374999999999</v>
      </c>
      <c r="J151">
        <v>-75.550267000000005</v>
      </c>
      <c r="K151" t="s">
        <v>45</v>
      </c>
      <c r="L151">
        <v>19904</v>
      </c>
      <c r="M151" t="s">
        <v>1126</v>
      </c>
      <c r="N151" t="s">
        <v>1127</v>
      </c>
      <c r="O151" t="s">
        <v>1128</v>
      </c>
    </row>
    <row r="152" spans="1:15" x14ac:dyDescent="0.3">
      <c r="A152" t="s">
        <v>1129</v>
      </c>
      <c r="B152" t="s">
        <v>1130</v>
      </c>
      <c r="C152" t="s">
        <v>1131</v>
      </c>
      <c r="D152" t="s">
        <v>1132</v>
      </c>
      <c r="E152" t="s">
        <v>27</v>
      </c>
      <c r="F152" t="s">
        <v>1133</v>
      </c>
      <c r="G152" t="s">
        <v>21</v>
      </c>
      <c r="H152" t="s">
        <v>1134</v>
      </c>
      <c r="I152">
        <v>34.685339999999997</v>
      </c>
      <c r="J152">
        <v>-82.197270000000003</v>
      </c>
      <c r="K152" t="s">
        <v>239</v>
      </c>
      <c r="L152">
        <v>29644</v>
      </c>
      <c r="M152" t="s">
        <v>155</v>
      </c>
      <c r="N152" t="s">
        <v>1135</v>
      </c>
      <c r="O152" t="s">
        <v>393</v>
      </c>
    </row>
    <row r="153" spans="1:15" x14ac:dyDescent="0.3">
      <c r="A153" t="s">
        <v>1136</v>
      </c>
      <c r="B153" t="s">
        <v>1137</v>
      </c>
      <c r="C153" t="s">
        <v>1138</v>
      </c>
      <c r="D153" t="s">
        <v>1139</v>
      </c>
      <c r="E153" t="s">
        <v>32</v>
      </c>
      <c r="F153" t="s">
        <v>1140</v>
      </c>
      <c r="G153" t="s">
        <v>21</v>
      </c>
      <c r="H153" t="s">
        <v>1141</v>
      </c>
      <c r="I153">
        <v>40.338729999999998</v>
      </c>
      <c r="J153">
        <v>-76.447826000000006</v>
      </c>
      <c r="K153" t="s">
        <v>70</v>
      </c>
      <c r="L153">
        <v>17042</v>
      </c>
      <c r="M153" t="s">
        <v>564</v>
      </c>
      <c r="N153" t="s">
        <v>1142</v>
      </c>
      <c r="O153" t="s">
        <v>504</v>
      </c>
    </row>
    <row r="154" spans="1:15" x14ac:dyDescent="0.3">
      <c r="A154" t="s">
        <v>1143</v>
      </c>
      <c r="B154" t="s">
        <v>1144</v>
      </c>
      <c r="C154" t="s">
        <v>1138</v>
      </c>
      <c r="D154" t="s">
        <v>1145</v>
      </c>
      <c r="E154" t="s">
        <v>27</v>
      </c>
      <c r="F154" t="s">
        <v>1140</v>
      </c>
      <c r="G154" t="s">
        <v>21</v>
      </c>
      <c r="H154" t="s">
        <v>1146</v>
      </c>
      <c r="I154">
        <v>40.317869999999999</v>
      </c>
      <c r="J154">
        <v>-76.423959999999994</v>
      </c>
      <c r="K154" t="s">
        <v>79</v>
      </c>
      <c r="L154">
        <v>17042</v>
      </c>
      <c r="M154" t="s">
        <v>564</v>
      </c>
      <c r="N154" t="s">
        <v>1147</v>
      </c>
      <c r="O154" t="s">
        <v>1148</v>
      </c>
    </row>
    <row r="155" spans="1:15" x14ac:dyDescent="0.3">
      <c r="A155" t="s">
        <v>1149</v>
      </c>
      <c r="B155" t="s">
        <v>1150</v>
      </c>
      <c r="C155" t="s">
        <v>1151</v>
      </c>
      <c r="D155" t="s">
        <v>1152</v>
      </c>
      <c r="E155" t="s">
        <v>27</v>
      </c>
      <c r="F155" t="s">
        <v>1153</v>
      </c>
      <c r="G155" t="s">
        <v>21</v>
      </c>
      <c r="H155" t="s">
        <v>1154</v>
      </c>
      <c r="I155">
        <v>39.81718</v>
      </c>
      <c r="J155">
        <v>-75.457149999999999</v>
      </c>
      <c r="K155" t="s">
        <v>35</v>
      </c>
      <c r="L155">
        <v>19703</v>
      </c>
      <c r="M155" t="s">
        <v>1126</v>
      </c>
      <c r="N155" t="s">
        <v>1155</v>
      </c>
      <c r="O155" t="s">
        <v>1156</v>
      </c>
    </row>
    <row r="156" spans="1:15" x14ac:dyDescent="0.3">
      <c r="A156" t="s">
        <v>1157</v>
      </c>
      <c r="B156" t="s">
        <v>1158</v>
      </c>
      <c r="C156" t="s">
        <v>1159</v>
      </c>
      <c r="D156" t="s">
        <v>1160</v>
      </c>
      <c r="E156" t="s">
        <v>43</v>
      </c>
      <c r="F156" t="s">
        <v>1161</v>
      </c>
      <c r="G156" t="s">
        <v>21</v>
      </c>
      <c r="H156" t="s">
        <v>1162</v>
      </c>
      <c r="I156">
        <v>33.306280000000001</v>
      </c>
      <c r="J156">
        <v>-111.94409</v>
      </c>
      <c r="K156" t="s">
        <v>864</v>
      </c>
      <c r="L156">
        <v>85226</v>
      </c>
      <c r="M156" t="s">
        <v>1163</v>
      </c>
      <c r="N156" t="s">
        <v>1164</v>
      </c>
      <c r="O156" t="s">
        <v>1165</v>
      </c>
    </row>
    <row r="157" spans="1:15" x14ac:dyDescent="0.3">
      <c r="A157" t="s">
        <v>1166</v>
      </c>
      <c r="B157" t="s">
        <v>1167</v>
      </c>
      <c r="C157" t="s">
        <v>1168</v>
      </c>
      <c r="D157" t="s">
        <v>1169</v>
      </c>
      <c r="E157" t="s">
        <v>27</v>
      </c>
      <c r="F157" t="s">
        <v>1170</v>
      </c>
      <c r="G157" t="s">
        <v>21</v>
      </c>
      <c r="H157" t="s">
        <v>1171</v>
      </c>
      <c r="I157">
        <v>44.49541</v>
      </c>
      <c r="J157">
        <v>-89.516679999999994</v>
      </c>
      <c r="K157" t="s">
        <v>239</v>
      </c>
      <c r="L157">
        <v>54467</v>
      </c>
      <c r="M157" t="s">
        <v>1172</v>
      </c>
      <c r="N157" t="s">
        <v>1173</v>
      </c>
      <c r="O157" t="s">
        <v>241</v>
      </c>
    </row>
    <row r="158" spans="1:15" x14ac:dyDescent="0.3">
      <c r="A158" t="s">
        <v>1174</v>
      </c>
      <c r="B158" t="s">
        <v>1175</v>
      </c>
      <c r="C158" t="s">
        <v>1176</v>
      </c>
      <c r="D158" t="s">
        <v>1177</v>
      </c>
      <c r="E158" t="s">
        <v>1178</v>
      </c>
      <c r="F158" t="s">
        <v>1179</v>
      </c>
      <c r="G158" t="s">
        <v>21</v>
      </c>
      <c r="H158" t="s">
        <v>1180</v>
      </c>
      <c r="I158">
        <v>39.697204999999997</v>
      </c>
      <c r="J158">
        <v>-104.82432300000001</v>
      </c>
      <c r="K158" t="s">
        <v>45</v>
      </c>
      <c r="L158">
        <v>80012</v>
      </c>
      <c r="M158" t="s">
        <v>1181</v>
      </c>
      <c r="N158" t="s">
        <v>1182</v>
      </c>
      <c r="O158" t="s">
        <v>1183</v>
      </c>
    </row>
    <row r="159" spans="1:15" x14ac:dyDescent="0.3">
      <c r="A159" t="s">
        <v>1184</v>
      </c>
      <c r="B159" t="s">
        <v>1185</v>
      </c>
      <c r="C159" t="s">
        <v>1186</v>
      </c>
      <c r="D159" t="s">
        <v>1187</v>
      </c>
      <c r="E159" t="s">
        <v>27</v>
      </c>
      <c r="F159" t="s">
        <v>1188</v>
      </c>
      <c r="G159" t="s">
        <v>21</v>
      </c>
      <c r="H159" t="s">
        <v>1189</v>
      </c>
      <c r="I159">
        <v>37.777430000000003</v>
      </c>
      <c r="J159">
        <v>-89.026030000000006</v>
      </c>
      <c r="K159" t="s">
        <v>1190</v>
      </c>
      <c r="L159">
        <v>62933</v>
      </c>
      <c r="M159" t="s">
        <v>780</v>
      </c>
      <c r="N159" t="s">
        <v>1191</v>
      </c>
      <c r="O159" t="s">
        <v>1192</v>
      </c>
    </row>
    <row r="160" spans="1:15" x14ac:dyDescent="0.3">
      <c r="A160" t="s">
        <v>1193</v>
      </c>
      <c r="B160" t="s">
        <v>1194</v>
      </c>
      <c r="C160" t="s">
        <v>1195</v>
      </c>
      <c r="D160" t="s">
        <v>1196</v>
      </c>
      <c r="E160" t="s">
        <v>27</v>
      </c>
      <c r="F160" t="s">
        <v>1197</v>
      </c>
      <c r="G160" t="s">
        <v>21</v>
      </c>
      <c r="H160" t="s">
        <v>1198</v>
      </c>
      <c r="I160">
        <v>36.441760000000002</v>
      </c>
      <c r="J160">
        <v>-94.114425999999995</v>
      </c>
      <c r="K160" t="s">
        <v>1199</v>
      </c>
      <c r="L160">
        <v>72751</v>
      </c>
      <c r="M160" t="s">
        <v>1200</v>
      </c>
      <c r="N160" t="s">
        <v>1201</v>
      </c>
      <c r="O160" t="s">
        <v>1202</v>
      </c>
    </row>
    <row r="161" spans="1:15" x14ac:dyDescent="0.3">
      <c r="A161" t="s">
        <v>1203</v>
      </c>
      <c r="B161" t="s">
        <v>1204</v>
      </c>
      <c r="C161" t="s">
        <v>1205</v>
      </c>
      <c r="D161" t="s">
        <v>1206</v>
      </c>
      <c r="E161" t="s">
        <v>27</v>
      </c>
      <c r="F161" t="s">
        <v>1207</v>
      </c>
      <c r="G161" t="s">
        <v>21</v>
      </c>
      <c r="H161" t="s">
        <v>1208</v>
      </c>
      <c r="I161">
        <v>36.594351000000003</v>
      </c>
      <c r="J161">
        <v>-87.287424999999999</v>
      </c>
      <c r="K161" t="s">
        <v>45</v>
      </c>
      <c r="L161">
        <v>37040</v>
      </c>
      <c r="M161" t="s">
        <v>36</v>
      </c>
      <c r="N161" t="s">
        <v>1209</v>
      </c>
      <c r="O161" t="s">
        <v>1210</v>
      </c>
    </row>
    <row r="162" spans="1:15" x14ac:dyDescent="0.3">
      <c r="A162" t="s">
        <v>1211</v>
      </c>
      <c r="B162" t="s">
        <v>1212</v>
      </c>
      <c r="C162" t="s">
        <v>1213</v>
      </c>
      <c r="D162" t="s">
        <v>1214</v>
      </c>
      <c r="E162" t="s">
        <v>27</v>
      </c>
      <c r="F162" t="s">
        <v>1215</v>
      </c>
      <c r="G162" t="s">
        <v>21</v>
      </c>
      <c r="H162" t="s">
        <v>1216</v>
      </c>
      <c r="I162">
        <v>40.901989999999998</v>
      </c>
      <c r="J162">
        <v>-81.129660000000001</v>
      </c>
      <c r="K162" t="s">
        <v>99</v>
      </c>
      <c r="L162">
        <v>44601</v>
      </c>
      <c r="M162" t="s">
        <v>127</v>
      </c>
      <c r="N162" t="s">
        <v>1217</v>
      </c>
      <c r="O162" t="s">
        <v>119</v>
      </c>
    </row>
    <row r="163" spans="1:15" x14ac:dyDescent="0.3">
      <c r="A163" t="s">
        <v>1218</v>
      </c>
      <c r="B163" t="s">
        <v>1219</v>
      </c>
      <c r="C163" t="s">
        <v>1213</v>
      </c>
      <c r="D163" t="s">
        <v>1220</v>
      </c>
      <c r="E163" t="s">
        <v>27</v>
      </c>
      <c r="F163" t="s">
        <v>1221</v>
      </c>
      <c r="G163" t="s">
        <v>21</v>
      </c>
      <c r="H163" t="s">
        <v>1222</v>
      </c>
      <c r="I163">
        <v>34.622999999999998</v>
      </c>
      <c r="J163">
        <v>-92.503479999999996</v>
      </c>
      <c r="K163" t="s">
        <v>1223</v>
      </c>
      <c r="L163">
        <v>72022</v>
      </c>
      <c r="M163" t="s">
        <v>1200</v>
      </c>
      <c r="N163" t="s">
        <v>1224</v>
      </c>
      <c r="O163" t="s">
        <v>1225</v>
      </c>
    </row>
    <row r="164" spans="1:15" x14ac:dyDescent="0.3">
      <c r="A164" t="s">
        <v>1226</v>
      </c>
      <c r="B164" t="s">
        <v>1227</v>
      </c>
      <c r="C164" t="s">
        <v>1213</v>
      </c>
      <c r="D164" t="s">
        <v>1228</v>
      </c>
      <c r="E164" t="s">
        <v>32</v>
      </c>
      <c r="F164" t="s">
        <v>1221</v>
      </c>
      <c r="G164" t="s">
        <v>21</v>
      </c>
      <c r="H164" t="s">
        <v>1229</v>
      </c>
      <c r="I164">
        <v>34.623418999999998</v>
      </c>
      <c r="J164">
        <v>-92.499052000000006</v>
      </c>
      <c r="K164" t="s">
        <v>70</v>
      </c>
      <c r="L164">
        <v>72022</v>
      </c>
      <c r="M164" t="s">
        <v>1200</v>
      </c>
      <c r="N164" t="s">
        <v>1230</v>
      </c>
      <c r="O164" t="s">
        <v>1231</v>
      </c>
    </row>
    <row r="165" spans="1:15" x14ac:dyDescent="0.3">
      <c r="A165" t="s">
        <v>1232</v>
      </c>
      <c r="B165" t="s">
        <v>1233</v>
      </c>
      <c r="C165" t="s">
        <v>1234</v>
      </c>
      <c r="D165" t="s">
        <v>1235</v>
      </c>
      <c r="E165" t="s">
        <v>27</v>
      </c>
      <c r="F165" t="s">
        <v>1236</v>
      </c>
      <c r="G165" t="s">
        <v>21</v>
      </c>
      <c r="H165" t="s">
        <v>1237</v>
      </c>
      <c r="I165">
        <v>35.192109000000002</v>
      </c>
      <c r="J165">
        <v>-111.624197</v>
      </c>
      <c r="K165" t="s">
        <v>70</v>
      </c>
      <c r="L165">
        <v>86004</v>
      </c>
      <c r="M165" t="s">
        <v>1163</v>
      </c>
      <c r="N165" t="s">
        <v>1238</v>
      </c>
      <c r="O165" t="s">
        <v>1239</v>
      </c>
    </row>
    <row r="166" spans="1:15" x14ac:dyDescent="0.3">
      <c r="A166" t="s">
        <v>1240</v>
      </c>
      <c r="B166" t="s">
        <v>1241</v>
      </c>
      <c r="C166" t="s">
        <v>1242</v>
      </c>
      <c r="D166" t="s">
        <v>1243</v>
      </c>
      <c r="E166" t="s">
        <v>27</v>
      </c>
      <c r="F166" t="s">
        <v>1244</v>
      </c>
      <c r="G166" t="s">
        <v>21</v>
      </c>
      <c r="H166" t="s">
        <v>1245</v>
      </c>
      <c r="I166">
        <v>44.310949999999998</v>
      </c>
      <c r="J166">
        <v>-96.774140000000003</v>
      </c>
      <c r="K166" t="s">
        <v>45</v>
      </c>
      <c r="L166">
        <v>57006</v>
      </c>
      <c r="M166" t="s">
        <v>1246</v>
      </c>
      <c r="N166" t="s">
        <v>1247</v>
      </c>
      <c r="O166" t="s">
        <v>1248</v>
      </c>
    </row>
    <row r="167" spans="1:15" x14ac:dyDescent="0.3">
      <c r="A167" t="s">
        <v>1240</v>
      </c>
      <c r="B167" t="s">
        <v>1241</v>
      </c>
      <c r="C167" t="s">
        <v>1242</v>
      </c>
      <c r="D167" t="s">
        <v>1243</v>
      </c>
      <c r="E167" t="s">
        <v>956</v>
      </c>
      <c r="F167" t="s">
        <v>1244</v>
      </c>
      <c r="G167" t="s">
        <v>21</v>
      </c>
      <c r="H167" t="s">
        <v>1245</v>
      </c>
      <c r="I167">
        <v>44.310949999999998</v>
      </c>
      <c r="J167">
        <v>-96.774140000000003</v>
      </c>
      <c r="K167" t="s">
        <v>45</v>
      </c>
      <c r="L167">
        <v>57006</v>
      </c>
      <c r="M167" t="s">
        <v>1246</v>
      </c>
      <c r="N167" t="s">
        <v>1247</v>
      </c>
      <c r="O167" t="s">
        <v>1248</v>
      </c>
    </row>
    <row r="168" spans="1:15" x14ac:dyDescent="0.3">
      <c r="A168" t="s">
        <v>1249</v>
      </c>
      <c r="B168" t="s">
        <v>1250</v>
      </c>
      <c r="C168" t="s">
        <v>1251</v>
      </c>
      <c r="D168" t="s">
        <v>1252</v>
      </c>
      <c r="E168" t="s">
        <v>43</v>
      </c>
      <c r="F168" t="s">
        <v>1253</v>
      </c>
      <c r="G168" t="s">
        <v>21</v>
      </c>
      <c r="H168" t="s">
        <v>1254</v>
      </c>
      <c r="I168">
        <v>33.415080000000003</v>
      </c>
      <c r="J168">
        <v>-111.57884</v>
      </c>
      <c r="K168" t="s">
        <v>927</v>
      </c>
      <c r="L168">
        <v>85120</v>
      </c>
      <c r="M168" t="s">
        <v>1163</v>
      </c>
      <c r="N168" t="s">
        <v>1255</v>
      </c>
      <c r="O168" t="s">
        <v>1256</v>
      </c>
    </row>
    <row r="169" spans="1:15" x14ac:dyDescent="0.3">
      <c r="A169" t="s">
        <v>1257</v>
      </c>
      <c r="B169" t="s">
        <v>1258</v>
      </c>
      <c r="C169" t="s">
        <v>1259</v>
      </c>
      <c r="D169" t="s">
        <v>1260</v>
      </c>
      <c r="E169" t="s">
        <v>27</v>
      </c>
      <c r="F169" t="s">
        <v>1261</v>
      </c>
      <c r="G169" t="s">
        <v>21</v>
      </c>
      <c r="H169" t="s">
        <v>1262</v>
      </c>
      <c r="I169">
        <v>37.284149999999997</v>
      </c>
      <c r="J169">
        <v>-81.251279999999994</v>
      </c>
      <c r="K169" t="s">
        <v>70</v>
      </c>
      <c r="L169">
        <v>24701</v>
      </c>
      <c r="M169" t="s">
        <v>1263</v>
      </c>
      <c r="N169" t="s">
        <v>1264</v>
      </c>
      <c r="O169" t="s">
        <v>1265</v>
      </c>
    </row>
    <row r="170" spans="1:15" x14ac:dyDescent="0.3">
      <c r="A170" t="s">
        <v>1266</v>
      </c>
      <c r="B170" t="s">
        <v>1267</v>
      </c>
      <c r="C170" t="s">
        <v>1268</v>
      </c>
      <c r="D170" t="s">
        <v>1269</v>
      </c>
      <c r="E170" t="s">
        <v>27</v>
      </c>
      <c r="F170" t="s">
        <v>1270</v>
      </c>
      <c r="G170" t="s">
        <v>21</v>
      </c>
      <c r="H170" t="s">
        <v>1271</v>
      </c>
      <c r="I170">
        <v>37.793559000000002</v>
      </c>
      <c r="J170">
        <v>-81.217556999999999</v>
      </c>
      <c r="K170" t="s">
        <v>1272</v>
      </c>
      <c r="L170">
        <v>25801</v>
      </c>
      <c r="M170" t="s">
        <v>1263</v>
      </c>
      <c r="N170" t="s">
        <v>1273</v>
      </c>
      <c r="O170" t="s">
        <v>1274</v>
      </c>
    </row>
    <row r="171" spans="1:15" x14ac:dyDescent="0.3">
      <c r="A171" t="s">
        <v>1275</v>
      </c>
      <c r="B171" t="s">
        <v>1276</v>
      </c>
      <c r="C171" t="s">
        <v>1268</v>
      </c>
      <c r="D171" t="s">
        <v>1277</v>
      </c>
      <c r="E171" t="s">
        <v>27</v>
      </c>
      <c r="F171" t="s">
        <v>1270</v>
      </c>
      <c r="G171" t="s">
        <v>21</v>
      </c>
      <c r="H171" t="s">
        <v>1278</v>
      </c>
      <c r="I171">
        <v>37.790326</v>
      </c>
      <c r="J171">
        <v>-81.210547000000005</v>
      </c>
      <c r="K171" t="s">
        <v>864</v>
      </c>
      <c r="L171">
        <v>25801</v>
      </c>
      <c r="M171" t="s">
        <v>1263</v>
      </c>
      <c r="N171" t="s">
        <v>1279</v>
      </c>
      <c r="O171" t="s">
        <v>1280</v>
      </c>
    </row>
    <row r="172" spans="1:15" x14ac:dyDescent="0.3">
      <c r="A172" t="s">
        <v>1281</v>
      </c>
      <c r="B172" t="s">
        <v>1282</v>
      </c>
      <c r="C172" t="s">
        <v>1268</v>
      </c>
      <c r="D172" t="s">
        <v>1283</v>
      </c>
      <c r="E172" t="s">
        <v>27</v>
      </c>
      <c r="F172" t="s">
        <v>1284</v>
      </c>
      <c r="G172" t="s">
        <v>21</v>
      </c>
      <c r="H172" t="s">
        <v>1285</v>
      </c>
      <c r="I172">
        <v>42.171144720000001</v>
      </c>
      <c r="J172">
        <v>-87.824898480000002</v>
      </c>
      <c r="K172" t="s">
        <v>1286</v>
      </c>
      <c r="L172">
        <v>60035</v>
      </c>
      <c r="M172" t="s">
        <v>780</v>
      </c>
      <c r="N172" t="s">
        <v>1287</v>
      </c>
      <c r="O172" t="s">
        <v>1288</v>
      </c>
    </row>
    <row r="173" spans="1:15" x14ac:dyDescent="0.3">
      <c r="A173" t="s">
        <v>1289</v>
      </c>
      <c r="B173" t="s">
        <v>1290</v>
      </c>
      <c r="C173" t="s">
        <v>1291</v>
      </c>
      <c r="D173" t="s">
        <v>1292</v>
      </c>
      <c r="E173" t="s">
        <v>27</v>
      </c>
      <c r="F173" t="s">
        <v>1293</v>
      </c>
      <c r="G173" t="s">
        <v>21</v>
      </c>
      <c r="H173" t="s">
        <v>1294</v>
      </c>
      <c r="I173">
        <v>38.997748999999999</v>
      </c>
      <c r="J173">
        <v>-80.233242000000004</v>
      </c>
      <c r="K173" t="s">
        <v>70</v>
      </c>
      <c r="L173">
        <v>26201</v>
      </c>
      <c r="M173" t="s">
        <v>1263</v>
      </c>
      <c r="N173" t="s">
        <v>1295</v>
      </c>
      <c r="O173" t="s">
        <v>504</v>
      </c>
    </row>
    <row r="174" spans="1:15" x14ac:dyDescent="0.3">
      <c r="A174" t="s">
        <v>1296</v>
      </c>
      <c r="B174" t="s">
        <v>1297</v>
      </c>
      <c r="C174" t="s">
        <v>1298</v>
      </c>
      <c r="D174" t="s">
        <v>1299</v>
      </c>
      <c r="E174" t="s">
        <v>43</v>
      </c>
      <c r="F174" t="s">
        <v>1300</v>
      </c>
      <c r="G174" t="s">
        <v>21</v>
      </c>
      <c r="H174" t="s">
        <v>1301</v>
      </c>
      <c r="I174">
        <v>44.516060000000003</v>
      </c>
      <c r="J174">
        <v>-109.08971</v>
      </c>
      <c r="K174" t="s">
        <v>45</v>
      </c>
      <c r="L174">
        <v>82414</v>
      </c>
      <c r="M174" t="s">
        <v>1302</v>
      </c>
      <c r="N174" t="s">
        <v>1303</v>
      </c>
      <c r="O174" t="s">
        <v>1304</v>
      </c>
    </row>
    <row r="175" spans="1:15" x14ac:dyDescent="0.3">
      <c r="A175" t="s">
        <v>1305</v>
      </c>
      <c r="B175" t="s">
        <v>1306</v>
      </c>
      <c r="C175" t="s">
        <v>1298</v>
      </c>
      <c r="D175" t="s">
        <v>1307</v>
      </c>
      <c r="E175" t="s">
        <v>32</v>
      </c>
      <c r="F175" t="s">
        <v>1300</v>
      </c>
      <c r="G175" t="s">
        <v>21</v>
      </c>
      <c r="H175" t="s">
        <v>1308</v>
      </c>
      <c r="I175">
        <v>44.514589999999998</v>
      </c>
      <c r="J175">
        <v>-109.05083999999999</v>
      </c>
      <c r="K175" t="s">
        <v>70</v>
      </c>
      <c r="L175">
        <v>82414</v>
      </c>
      <c r="M175" t="s">
        <v>1302</v>
      </c>
      <c r="N175" t="s">
        <v>1309</v>
      </c>
      <c r="O175" t="s">
        <v>1310</v>
      </c>
    </row>
    <row r="176" spans="1:15" x14ac:dyDescent="0.3">
      <c r="A176" t="s">
        <v>1311</v>
      </c>
      <c r="B176" t="s">
        <v>1312</v>
      </c>
      <c r="C176" t="s">
        <v>1313</v>
      </c>
      <c r="D176" t="s">
        <v>1314</v>
      </c>
      <c r="E176" t="s">
        <v>27</v>
      </c>
      <c r="F176" t="s">
        <v>1315</v>
      </c>
      <c r="G176" t="s">
        <v>21</v>
      </c>
      <c r="H176" t="s">
        <v>1316</v>
      </c>
      <c r="I176">
        <v>41.167670000000001</v>
      </c>
      <c r="J176">
        <v>-104.828636</v>
      </c>
      <c r="K176" t="s">
        <v>864</v>
      </c>
      <c r="L176">
        <v>82009</v>
      </c>
      <c r="M176" t="s">
        <v>1302</v>
      </c>
      <c r="N176" t="s">
        <v>1317</v>
      </c>
      <c r="O176" t="s">
        <v>866</v>
      </c>
    </row>
    <row r="177" spans="1:15" x14ac:dyDescent="0.3">
      <c r="A177" t="s">
        <v>1318</v>
      </c>
      <c r="B177" t="s">
        <v>1319</v>
      </c>
      <c r="C177" t="s">
        <v>1320</v>
      </c>
      <c r="D177" t="s">
        <v>1321</v>
      </c>
      <c r="E177" t="s">
        <v>27</v>
      </c>
      <c r="F177" t="s">
        <v>1322</v>
      </c>
      <c r="G177" t="s">
        <v>21</v>
      </c>
      <c r="H177" t="s">
        <v>1323</v>
      </c>
      <c r="I177">
        <v>35.049199999999999</v>
      </c>
      <c r="J177">
        <v>-89.699070000000006</v>
      </c>
      <c r="K177" t="s">
        <v>1324</v>
      </c>
      <c r="L177">
        <v>38017</v>
      </c>
      <c r="M177" t="s">
        <v>36</v>
      </c>
      <c r="N177" t="s">
        <v>1325</v>
      </c>
      <c r="O177" t="s">
        <v>1326</v>
      </c>
    </row>
    <row r="178" spans="1:15" x14ac:dyDescent="0.3">
      <c r="A178" t="s">
        <v>1327</v>
      </c>
      <c r="B178" t="s">
        <v>1328</v>
      </c>
      <c r="C178" t="s">
        <v>1320</v>
      </c>
      <c r="D178" t="s">
        <v>1329</v>
      </c>
      <c r="E178" t="s">
        <v>27</v>
      </c>
      <c r="F178" t="s">
        <v>1322</v>
      </c>
      <c r="G178" t="s">
        <v>21</v>
      </c>
      <c r="H178" t="s">
        <v>1330</v>
      </c>
      <c r="I178">
        <v>35.045610000000003</v>
      </c>
      <c r="J178">
        <v>-89.694199999999995</v>
      </c>
      <c r="K178" t="s">
        <v>45</v>
      </c>
      <c r="L178">
        <v>38017</v>
      </c>
      <c r="M178" t="s">
        <v>36</v>
      </c>
      <c r="N178" t="s">
        <v>1331</v>
      </c>
      <c r="O178" t="s">
        <v>1332</v>
      </c>
    </row>
    <row r="179" spans="1:15" x14ac:dyDescent="0.3">
      <c r="A179" t="s">
        <v>1333</v>
      </c>
      <c r="B179" t="s">
        <v>1334</v>
      </c>
      <c r="C179" t="s">
        <v>1335</v>
      </c>
      <c r="D179" t="s">
        <v>1336</v>
      </c>
      <c r="E179" t="s">
        <v>27</v>
      </c>
      <c r="F179" t="s">
        <v>1337</v>
      </c>
      <c r="G179" t="s">
        <v>21</v>
      </c>
      <c r="H179" t="s">
        <v>1338</v>
      </c>
      <c r="I179">
        <v>42.828040000000001</v>
      </c>
      <c r="J179">
        <v>-106.35480200000001</v>
      </c>
      <c r="K179" t="s">
        <v>45</v>
      </c>
      <c r="L179">
        <v>82604</v>
      </c>
      <c r="M179" t="s">
        <v>1302</v>
      </c>
      <c r="N179" t="s">
        <v>1339</v>
      </c>
      <c r="O179" t="s">
        <v>1340</v>
      </c>
    </row>
    <row r="180" spans="1:15" x14ac:dyDescent="0.3">
      <c r="A180" t="s">
        <v>1341</v>
      </c>
      <c r="B180" t="s">
        <v>1342</v>
      </c>
      <c r="C180" t="s">
        <v>1343</v>
      </c>
      <c r="D180" t="s">
        <v>1344</v>
      </c>
      <c r="E180" t="s">
        <v>27</v>
      </c>
      <c r="F180" t="s">
        <v>1345</v>
      </c>
      <c r="G180" t="s">
        <v>21</v>
      </c>
      <c r="H180" t="s">
        <v>1346</v>
      </c>
      <c r="I180">
        <v>35.175913999999999</v>
      </c>
      <c r="J180">
        <v>-89.792332999999999</v>
      </c>
      <c r="K180" t="s">
        <v>45</v>
      </c>
      <c r="L180">
        <v>38016</v>
      </c>
      <c r="M180" t="s">
        <v>36</v>
      </c>
      <c r="N180" t="s">
        <v>1347</v>
      </c>
      <c r="O180" t="s">
        <v>1348</v>
      </c>
    </row>
    <row r="181" spans="1:15" x14ac:dyDescent="0.3">
      <c r="A181" t="s">
        <v>1349</v>
      </c>
      <c r="B181" t="s">
        <v>1350</v>
      </c>
      <c r="C181" t="s">
        <v>1351</v>
      </c>
      <c r="D181" t="s">
        <v>1352</v>
      </c>
      <c r="E181" t="s">
        <v>27</v>
      </c>
      <c r="F181" t="s">
        <v>1353</v>
      </c>
      <c r="G181" t="s">
        <v>21</v>
      </c>
      <c r="H181" t="s">
        <v>1354</v>
      </c>
      <c r="I181">
        <v>45.537509999999997</v>
      </c>
      <c r="J181">
        <v>-100.43688</v>
      </c>
      <c r="K181" t="s">
        <v>834</v>
      </c>
      <c r="L181">
        <v>57601</v>
      </c>
      <c r="M181" t="s">
        <v>1246</v>
      </c>
      <c r="N181" t="s">
        <v>1355</v>
      </c>
      <c r="O181" t="s">
        <v>1356</v>
      </c>
    </row>
    <row r="182" spans="1:15" x14ac:dyDescent="0.3">
      <c r="A182" t="s">
        <v>1357</v>
      </c>
      <c r="B182" t="s">
        <v>1358</v>
      </c>
      <c r="C182" t="s">
        <v>1359</v>
      </c>
      <c r="D182" t="s">
        <v>1360</v>
      </c>
      <c r="E182" t="s">
        <v>43</v>
      </c>
      <c r="F182" t="s">
        <v>1361</v>
      </c>
      <c r="G182" t="s">
        <v>21</v>
      </c>
      <c r="H182" t="s">
        <v>1362</v>
      </c>
      <c r="I182">
        <v>41.303027</v>
      </c>
      <c r="J182">
        <v>-84.361278999999996</v>
      </c>
      <c r="K182" t="s">
        <v>45</v>
      </c>
      <c r="L182">
        <v>43512</v>
      </c>
      <c r="M182" t="s">
        <v>127</v>
      </c>
      <c r="N182" t="s">
        <v>1363</v>
      </c>
      <c r="O182" t="s">
        <v>1364</v>
      </c>
    </row>
    <row r="183" spans="1:15" x14ac:dyDescent="0.3">
      <c r="A183" t="s">
        <v>1365</v>
      </c>
      <c r="B183" t="s">
        <v>1366</v>
      </c>
      <c r="C183" t="s">
        <v>1359</v>
      </c>
      <c r="D183" t="s">
        <v>1367</v>
      </c>
      <c r="E183" t="s">
        <v>27</v>
      </c>
      <c r="F183" t="s">
        <v>1361</v>
      </c>
      <c r="G183" t="s">
        <v>21</v>
      </c>
      <c r="H183" t="s">
        <v>1368</v>
      </c>
      <c r="I183">
        <v>41.301425999999999</v>
      </c>
      <c r="J183">
        <v>-84.360817999999995</v>
      </c>
      <c r="K183" t="s">
        <v>864</v>
      </c>
      <c r="L183">
        <v>43512</v>
      </c>
      <c r="M183" t="s">
        <v>127</v>
      </c>
      <c r="N183" t="s">
        <v>1369</v>
      </c>
      <c r="O183" t="s">
        <v>1370</v>
      </c>
    </row>
    <row r="184" spans="1:15" x14ac:dyDescent="0.3">
      <c r="A184" t="s">
        <v>1371</v>
      </c>
      <c r="B184" t="s">
        <v>1372</v>
      </c>
      <c r="C184" t="s">
        <v>1359</v>
      </c>
      <c r="D184" t="s">
        <v>1373</v>
      </c>
      <c r="E184" t="s">
        <v>27</v>
      </c>
      <c r="F184" t="s">
        <v>1374</v>
      </c>
      <c r="G184" t="s">
        <v>21</v>
      </c>
      <c r="H184" t="s">
        <v>1375</v>
      </c>
      <c r="I184">
        <v>39.783394000000001</v>
      </c>
      <c r="J184">
        <v>-84.006478000000001</v>
      </c>
      <c r="K184" t="s">
        <v>864</v>
      </c>
      <c r="L184">
        <v>45324</v>
      </c>
      <c r="M184" t="s">
        <v>127</v>
      </c>
      <c r="N184" t="s">
        <v>1376</v>
      </c>
      <c r="O184" t="s">
        <v>866</v>
      </c>
    </row>
    <row r="185" spans="1:15" x14ac:dyDescent="0.3">
      <c r="A185" t="s">
        <v>1377</v>
      </c>
      <c r="B185" t="s">
        <v>1378</v>
      </c>
      <c r="C185" t="s">
        <v>1379</v>
      </c>
      <c r="D185" t="s">
        <v>1380</v>
      </c>
      <c r="E185" t="s">
        <v>43</v>
      </c>
      <c r="F185" t="s">
        <v>1381</v>
      </c>
      <c r="G185" t="s">
        <v>21</v>
      </c>
      <c r="H185" t="s">
        <v>1382</v>
      </c>
      <c r="I185">
        <v>45.459586999999999</v>
      </c>
      <c r="J185">
        <v>-98.469823000000005</v>
      </c>
      <c r="K185" t="s">
        <v>45</v>
      </c>
      <c r="L185">
        <v>57401</v>
      </c>
      <c r="M185" t="s">
        <v>1246</v>
      </c>
      <c r="N185" t="s">
        <v>1383</v>
      </c>
      <c r="O185" t="s">
        <v>1384</v>
      </c>
    </row>
    <row r="186" spans="1:15" x14ac:dyDescent="0.3">
      <c r="A186" t="s">
        <v>1385</v>
      </c>
      <c r="B186" t="s">
        <v>1386</v>
      </c>
      <c r="C186" t="s">
        <v>1387</v>
      </c>
      <c r="D186" t="s">
        <v>1388</v>
      </c>
      <c r="E186" t="s">
        <v>32</v>
      </c>
      <c r="F186" t="s">
        <v>1389</v>
      </c>
      <c r="G186" t="s">
        <v>21</v>
      </c>
      <c r="H186" t="s">
        <v>1390</v>
      </c>
      <c r="I186">
        <v>36.524040999999997</v>
      </c>
      <c r="J186">
        <v>-82.312707000000003</v>
      </c>
      <c r="K186" t="s">
        <v>239</v>
      </c>
      <c r="L186">
        <v>37617</v>
      </c>
      <c r="M186" t="s">
        <v>36</v>
      </c>
      <c r="N186" t="s">
        <v>1391</v>
      </c>
      <c r="O186" t="s">
        <v>296</v>
      </c>
    </row>
    <row r="187" spans="1:15" x14ac:dyDescent="0.3">
      <c r="A187" t="s">
        <v>1392</v>
      </c>
      <c r="B187" t="s">
        <v>1393</v>
      </c>
      <c r="C187" t="s">
        <v>1387</v>
      </c>
      <c r="D187" t="s">
        <v>1394</v>
      </c>
      <c r="E187" t="s">
        <v>500</v>
      </c>
      <c r="F187" t="s">
        <v>1389</v>
      </c>
      <c r="G187" t="s">
        <v>21</v>
      </c>
      <c r="H187" t="s">
        <v>1395</v>
      </c>
      <c r="I187">
        <v>36.534114000000002</v>
      </c>
      <c r="J187">
        <v>-82.390052999999995</v>
      </c>
      <c r="K187" t="s">
        <v>239</v>
      </c>
      <c r="L187">
        <v>37617</v>
      </c>
      <c r="M187" t="s">
        <v>36</v>
      </c>
      <c r="N187" t="s">
        <v>1396</v>
      </c>
      <c r="O187" t="s">
        <v>1397</v>
      </c>
    </row>
    <row r="188" spans="1:15" x14ac:dyDescent="0.3">
      <c r="A188" t="s">
        <v>1398</v>
      </c>
      <c r="B188" t="s">
        <v>1399</v>
      </c>
      <c r="C188" t="s">
        <v>1387</v>
      </c>
      <c r="D188" t="s">
        <v>1400</v>
      </c>
      <c r="E188" t="s">
        <v>32</v>
      </c>
      <c r="F188" t="s">
        <v>1389</v>
      </c>
      <c r="G188" t="s">
        <v>21</v>
      </c>
      <c r="H188" t="s">
        <v>1401</v>
      </c>
      <c r="I188">
        <v>36.541865000000001</v>
      </c>
      <c r="J188">
        <v>-82.332350000000005</v>
      </c>
      <c r="K188" t="s">
        <v>45</v>
      </c>
      <c r="L188">
        <v>37617</v>
      </c>
      <c r="M188" t="s">
        <v>36</v>
      </c>
      <c r="N188" t="s">
        <v>1402</v>
      </c>
      <c r="O188" t="s">
        <v>1403</v>
      </c>
    </row>
    <row r="189" spans="1:15" x14ac:dyDescent="0.3">
      <c r="A189" t="s">
        <v>1398</v>
      </c>
      <c r="B189" t="s">
        <v>1399</v>
      </c>
      <c r="C189" t="s">
        <v>1387</v>
      </c>
      <c r="D189" t="s">
        <v>1400</v>
      </c>
      <c r="E189" t="s">
        <v>43</v>
      </c>
      <c r="F189" t="s">
        <v>1389</v>
      </c>
      <c r="G189" t="s">
        <v>21</v>
      </c>
      <c r="H189" t="s">
        <v>1401</v>
      </c>
      <c r="I189">
        <v>36.541865000000001</v>
      </c>
      <c r="J189">
        <v>-82.332350000000005</v>
      </c>
      <c r="K189" t="s">
        <v>45</v>
      </c>
      <c r="L189">
        <v>37617</v>
      </c>
      <c r="M189" t="s">
        <v>36</v>
      </c>
      <c r="N189" t="s">
        <v>1402</v>
      </c>
      <c r="O189" t="s">
        <v>1403</v>
      </c>
    </row>
    <row r="190" spans="1:15" x14ac:dyDescent="0.3">
      <c r="A190" t="s">
        <v>1404</v>
      </c>
      <c r="B190" t="s">
        <v>1405</v>
      </c>
      <c r="C190" t="s">
        <v>1406</v>
      </c>
      <c r="D190" t="s">
        <v>1407</v>
      </c>
      <c r="E190" t="s">
        <v>27</v>
      </c>
      <c r="F190" t="s">
        <v>1408</v>
      </c>
      <c r="G190" t="s">
        <v>21</v>
      </c>
      <c r="H190" t="s">
        <v>1409</v>
      </c>
      <c r="I190">
        <v>37.568606000000003</v>
      </c>
      <c r="J190">
        <v>-84.311046000000005</v>
      </c>
      <c r="K190" t="s">
        <v>70</v>
      </c>
      <c r="L190">
        <v>40403</v>
      </c>
      <c r="M190" t="s">
        <v>827</v>
      </c>
      <c r="N190" t="s">
        <v>1410</v>
      </c>
      <c r="O190" t="s">
        <v>504</v>
      </c>
    </row>
    <row r="191" spans="1:15" x14ac:dyDescent="0.3">
      <c r="A191" t="s">
        <v>1411</v>
      </c>
      <c r="B191" t="s">
        <v>1412</v>
      </c>
      <c r="C191" t="s">
        <v>1406</v>
      </c>
      <c r="D191" t="s">
        <v>1413</v>
      </c>
      <c r="E191" t="s">
        <v>27</v>
      </c>
      <c r="F191" t="s">
        <v>1414</v>
      </c>
      <c r="G191" t="s">
        <v>21</v>
      </c>
      <c r="H191" t="s">
        <v>1415</v>
      </c>
      <c r="I191">
        <v>40.664279999999998</v>
      </c>
      <c r="J191">
        <v>-80.620410000000007</v>
      </c>
      <c r="K191" t="s">
        <v>1416</v>
      </c>
      <c r="L191">
        <v>43920</v>
      </c>
      <c r="M191" t="s">
        <v>127</v>
      </c>
      <c r="N191" t="s">
        <v>1417</v>
      </c>
      <c r="O191" t="s">
        <v>1418</v>
      </c>
    </row>
    <row r="192" spans="1:15" x14ac:dyDescent="0.3">
      <c r="A192" t="s">
        <v>1419</v>
      </c>
      <c r="B192" t="s">
        <v>1420</v>
      </c>
      <c r="C192" t="s">
        <v>1406</v>
      </c>
      <c r="D192" t="s">
        <v>1421</v>
      </c>
      <c r="E192" t="s">
        <v>115</v>
      </c>
      <c r="F192" t="s">
        <v>1414</v>
      </c>
      <c r="G192" t="s">
        <v>21</v>
      </c>
      <c r="H192" t="s">
        <v>1422</v>
      </c>
      <c r="I192">
        <v>40.625390000000003</v>
      </c>
      <c r="J192">
        <v>-80.591089999999994</v>
      </c>
      <c r="K192" t="s">
        <v>99</v>
      </c>
      <c r="L192">
        <v>43920</v>
      </c>
      <c r="M192" t="s">
        <v>127</v>
      </c>
      <c r="N192" t="s">
        <v>1423</v>
      </c>
      <c r="O192" t="s">
        <v>1424</v>
      </c>
    </row>
    <row r="193" spans="1:15" x14ac:dyDescent="0.3">
      <c r="A193" t="s">
        <v>1425</v>
      </c>
      <c r="B193" t="s">
        <v>1426</v>
      </c>
      <c r="C193" t="s">
        <v>1427</v>
      </c>
      <c r="D193" t="s">
        <v>1428</v>
      </c>
      <c r="E193" t="s">
        <v>27</v>
      </c>
      <c r="F193" t="s">
        <v>1429</v>
      </c>
      <c r="G193" t="s">
        <v>21</v>
      </c>
      <c r="H193" t="s">
        <v>1430</v>
      </c>
      <c r="I193">
        <v>40.731009999999998</v>
      </c>
      <c r="J193">
        <v>-84.072959999999995</v>
      </c>
      <c r="K193" t="s">
        <v>1431</v>
      </c>
      <c r="L193">
        <v>45804</v>
      </c>
      <c r="M193" t="s">
        <v>127</v>
      </c>
      <c r="N193" t="s">
        <v>1432</v>
      </c>
      <c r="O193" t="s">
        <v>1433</v>
      </c>
    </row>
    <row r="194" spans="1:15" x14ac:dyDescent="0.3">
      <c r="A194" t="s">
        <v>1434</v>
      </c>
      <c r="B194" t="s">
        <v>1435</v>
      </c>
      <c r="C194" t="s">
        <v>1436</v>
      </c>
      <c r="D194" t="s">
        <v>1437</v>
      </c>
      <c r="E194" t="s">
        <v>32</v>
      </c>
      <c r="F194" t="s">
        <v>1438</v>
      </c>
      <c r="G194" t="s">
        <v>21</v>
      </c>
      <c r="H194" t="s">
        <v>1439</v>
      </c>
      <c r="I194">
        <v>39.584268710000003</v>
      </c>
      <c r="J194">
        <v>-82.953904140000006</v>
      </c>
      <c r="K194" t="s">
        <v>70</v>
      </c>
      <c r="L194">
        <v>43113</v>
      </c>
      <c r="M194" t="s">
        <v>127</v>
      </c>
      <c r="N194" t="s">
        <v>1440</v>
      </c>
      <c r="O194" t="s">
        <v>72</v>
      </c>
    </row>
    <row r="195" spans="1:15" x14ac:dyDescent="0.3">
      <c r="A195" t="s">
        <v>1441</v>
      </c>
      <c r="B195" t="s">
        <v>1442</v>
      </c>
      <c r="C195" t="s">
        <v>1443</v>
      </c>
      <c r="D195" t="s">
        <v>1444</v>
      </c>
      <c r="E195" t="s">
        <v>500</v>
      </c>
      <c r="F195" t="s">
        <v>1445</v>
      </c>
      <c r="G195" t="s">
        <v>21</v>
      </c>
      <c r="H195" t="s">
        <v>1446</v>
      </c>
      <c r="I195">
        <v>41.580900999999997</v>
      </c>
      <c r="J195">
        <v>-81.210167999999996</v>
      </c>
      <c r="K195" t="s">
        <v>70</v>
      </c>
      <c r="L195">
        <v>44024</v>
      </c>
      <c r="M195" t="s">
        <v>127</v>
      </c>
      <c r="N195" t="s">
        <v>1447</v>
      </c>
      <c r="O195" t="s">
        <v>1448</v>
      </c>
    </row>
    <row r="196" spans="1:15" x14ac:dyDescent="0.3">
      <c r="A196" t="s">
        <v>1449</v>
      </c>
      <c r="B196" t="s">
        <v>1450</v>
      </c>
      <c r="C196" t="s">
        <v>1451</v>
      </c>
      <c r="D196" t="s">
        <v>1452</v>
      </c>
      <c r="E196" t="s">
        <v>32</v>
      </c>
      <c r="F196" t="s">
        <v>1453</v>
      </c>
      <c r="G196" t="s">
        <v>21</v>
      </c>
      <c r="H196" t="s">
        <v>1454</v>
      </c>
      <c r="I196">
        <v>40.331938999999998</v>
      </c>
      <c r="J196">
        <v>-83.761450999999994</v>
      </c>
      <c r="K196" t="s">
        <v>70</v>
      </c>
      <c r="L196">
        <v>43311</v>
      </c>
      <c r="M196" t="s">
        <v>127</v>
      </c>
      <c r="N196" t="s">
        <v>1455</v>
      </c>
      <c r="O196" t="s">
        <v>1456</v>
      </c>
    </row>
    <row r="197" spans="1:15" x14ac:dyDescent="0.3">
      <c r="A197" t="s">
        <v>1457</v>
      </c>
      <c r="B197" t="s">
        <v>1458</v>
      </c>
      <c r="C197" t="s">
        <v>1459</v>
      </c>
      <c r="D197" t="s">
        <v>1460</v>
      </c>
      <c r="E197" t="s">
        <v>27</v>
      </c>
      <c r="F197" t="s">
        <v>1461</v>
      </c>
      <c r="G197" t="s">
        <v>21</v>
      </c>
      <c r="H197" t="s">
        <v>1462</v>
      </c>
      <c r="I197">
        <v>41.295529999999999</v>
      </c>
      <c r="J197">
        <v>-81.676739999999995</v>
      </c>
      <c r="K197" t="s">
        <v>70</v>
      </c>
      <c r="L197">
        <v>44147</v>
      </c>
      <c r="M197" t="s">
        <v>127</v>
      </c>
      <c r="N197" t="s">
        <v>1463</v>
      </c>
      <c r="O197" t="s">
        <v>1464</v>
      </c>
    </row>
    <row r="198" spans="1:15" x14ac:dyDescent="0.3">
      <c r="A198" t="s">
        <v>1465</v>
      </c>
      <c r="B198" t="s">
        <v>1466</v>
      </c>
      <c r="C198" t="s">
        <v>1459</v>
      </c>
      <c r="D198" t="s">
        <v>1467</v>
      </c>
      <c r="E198" t="s">
        <v>32</v>
      </c>
      <c r="F198" t="s">
        <v>1461</v>
      </c>
      <c r="G198" t="s">
        <v>21</v>
      </c>
      <c r="H198" t="s">
        <v>1468</v>
      </c>
      <c r="I198">
        <v>41.293022000000001</v>
      </c>
      <c r="J198">
        <v>-81.684669999999997</v>
      </c>
      <c r="K198" t="s">
        <v>70</v>
      </c>
      <c r="L198">
        <v>44147</v>
      </c>
      <c r="M198" t="s">
        <v>127</v>
      </c>
      <c r="N198" t="s">
        <v>1469</v>
      </c>
      <c r="O198" t="s">
        <v>504</v>
      </c>
    </row>
    <row r="199" spans="1:15" x14ac:dyDescent="0.3">
      <c r="A199" t="s">
        <v>1470</v>
      </c>
      <c r="B199" t="s">
        <v>1471</v>
      </c>
      <c r="C199" t="s">
        <v>1472</v>
      </c>
      <c r="D199" t="s">
        <v>1473</v>
      </c>
      <c r="E199" t="s">
        <v>27</v>
      </c>
      <c r="F199" t="s">
        <v>1474</v>
      </c>
      <c r="G199" t="s">
        <v>21</v>
      </c>
      <c r="H199" t="s">
        <v>1475</v>
      </c>
      <c r="I199">
        <v>44.92456</v>
      </c>
      <c r="J199">
        <v>-91.381889999999999</v>
      </c>
      <c r="K199" t="s">
        <v>1476</v>
      </c>
      <c r="L199">
        <v>54729</v>
      </c>
      <c r="M199" t="s">
        <v>1172</v>
      </c>
      <c r="N199" t="s">
        <v>1477</v>
      </c>
      <c r="O199" t="s">
        <v>1478</v>
      </c>
    </row>
    <row r="200" spans="1:15" x14ac:dyDescent="0.3">
      <c r="A200" t="s">
        <v>1479</v>
      </c>
      <c r="B200" t="s">
        <v>1480</v>
      </c>
      <c r="C200" t="s">
        <v>1481</v>
      </c>
      <c r="D200" t="s">
        <v>1482</v>
      </c>
      <c r="E200" t="s">
        <v>27</v>
      </c>
      <c r="F200" t="s">
        <v>1483</v>
      </c>
      <c r="G200" t="s">
        <v>21</v>
      </c>
      <c r="H200" t="s">
        <v>1484</v>
      </c>
      <c r="I200">
        <v>42.630890000000001</v>
      </c>
      <c r="J200">
        <v>-88.639179999999996</v>
      </c>
      <c r="K200" t="s">
        <v>1485</v>
      </c>
      <c r="L200">
        <v>53115</v>
      </c>
      <c r="M200" t="s">
        <v>1172</v>
      </c>
      <c r="N200" t="s">
        <v>1486</v>
      </c>
      <c r="O200" t="s">
        <v>1487</v>
      </c>
    </row>
    <row r="201" spans="1:15" x14ac:dyDescent="0.3">
      <c r="A201" t="s">
        <v>1488</v>
      </c>
      <c r="B201" t="s">
        <v>1489</v>
      </c>
      <c r="C201" t="s">
        <v>1490</v>
      </c>
      <c r="D201" t="s">
        <v>1491</v>
      </c>
      <c r="E201" t="s">
        <v>32</v>
      </c>
      <c r="F201" t="s">
        <v>1483</v>
      </c>
      <c r="G201" t="s">
        <v>21</v>
      </c>
      <c r="H201" t="s">
        <v>1492</v>
      </c>
      <c r="I201">
        <v>42.627712000000002</v>
      </c>
      <c r="J201">
        <v>-88.621712000000002</v>
      </c>
      <c r="K201" t="s">
        <v>890</v>
      </c>
      <c r="L201">
        <v>53115</v>
      </c>
      <c r="M201" t="s">
        <v>1172</v>
      </c>
      <c r="N201" t="s">
        <v>1493</v>
      </c>
      <c r="O201" t="s">
        <v>1494</v>
      </c>
    </row>
    <row r="202" spans="1:15" x14ac:dyDescent="0.3">
      <c r="A202" t="s">
        <v>1495</v>
      </c>
      <c r="B202" t="s">
        <v>1496</v>
      </c>
      <c r="C202" t="s">
        <v>1497</v>
      </c>
      <c r="D202" t="s">
        <v>1498</v>
      </c>
      <c r="E202" t="s">
        <v>500</v>
      </c>
      <c r="F202" t="s">
        <v>1499</v>
      </c>
      <c r="G202" t="s">
        <v>21</v>
      </c>
      <c r="H202" t="s">
        <v>1500</v>
      </c>
      <c r="I202">
        <v>37.165370000000003</v>
      </c>
      <c r="J202">
        <v>-80.422282999999993</v>
      </c>
      <c r="K202" t="s">
        <v>70</v>
      </c>
      <c r="L202">
        <v>24073</v>
      </c>
      <c r="M202" t="s">
        <v>1501</v>
      </c>
      <c r="N202" t="s">
        <v>1502</v>
      </c>
      <c r="O202" t="s">
        <v>1503</v>
      </c>
    </row>
    <row r="203" spans="1:15" x14ac:dyDescent="0.3">
      <c r="A203" t="s">
        <v>1504</v>
      </c>
      <c r="B203" t="s">
        <v>1505</v>
      </c>
      <c r="C203" t="s">
        <v>1497</v>
      </c>
      <c r="D203" t="s">
        <v>1506</v>
      </c>
      <c r="E203" t="s">
        <v>32</v>
      </c>
      <c r="F203" t="s">
        <v>1499</v>
      </c>
      <c r="G203" t="s">
        <v>21</v>
      </c>
      <c r="H203" t="s">
        <v>1507</v>
      </c>
      <c r="I203">
        <v>37.166086</v>
      </c>
      <c r="J203">
        <v>-80.422224999999997</v>
      </c>
      <c r="K203" t="s">
        <v>45</v>
      </c>
      <c r="L203">
        <v>24073</v>
      </c>
      <c r="M203" t="s">
        <v>1501</v>
      </c>
      <c r="N203" t="s">
        <v>1508</v>
      </c>
      <c r="O203" t="s">
        <v>1509</v>
      </c>
    </row>
    <row r="204" spans="1:15" x14ac:dyDescent="0.3">
      <c r="A204" t="s">
        <v>1495</v>
      </c>
      <c r="B204" t="s">
        <v>1496</v>
      </c>
      <c r="C204" t="s">
        <v>1497</v>
      </c>
      <c r="D204" t="s">
        <v>1498</v>
      </c>
      <c r="E204" t="s">
        <v>32</v>
      </c>
      <c r="F204" t="s">
        <v>1499</v>
      </c>
      <c r="G204" t="s">
        <v>21</v>
      </c>
      <c r="H204" t="s">
        <v>1500</v>
      </c>
      <c r="I204">
        <v>37.165370000000003</v>
      </c>
      <c r="J204">
        <v>-80.422282999999993</v>
      </c>
      <c r="K204" t="s">
        <v>70</v>
      </c>
      <c r="L204">
        <v>24073</v>
      </c>
      <c r="M204" t="s">
        <v>1501</v>
      </c>
      <c r="N204" t="s">
        <v>1502</v>
      </c>
      <c r="O204" t="s">
        <v>1503</v>
      </c>
    </row>
    <row r="205" spans="1:15" x14ac:dyDescent="0.3">
      <c r="A205" t="s">
        <v>1510</v>
      </c>
      <c r="B205" t="s">
        <v>1511</v>
      </c>
      <c r="C205" t="s">
        <v>1512</v>
      </c>
      <c r="D205" t="s">
        <v>1513</v>
      </c>
      <c r="E205" t="s">
        <v>500</v>
      </c>
      <c r="F205" t="s">
        <v>1514</v>
      </c>
      <c r="G205" t="s">
        <v>21</v>
      </c>
      <c r="H205" t="s">
        <v>1515</v>
      </c>
      <c r="I205">
        <v>37.289040999999997</v>
      </c>
      <c r="J205">
        <v>-78.397491000000002</v>
      </c>
      <c r="K205" t="s">
        <v>70</v>
      </c>
      <c r="L205">
        <v>23901</v>
      </c>
      <c r="M205" t="s">
        <v>1501</v>
      </c>
      <c r="N205" t="s">
        <v>1516</v>
      </c>
      <c r="O205" t="s">
        <v>1517</v>
      </c>
    </row>
    <row r="206" spans="1:15" x14ac:dyDescent="0.3">
      <c r="A206" t="s">
        <v>1518</v>
      </c>
      <c r="B206" t="s">
        <v>1519</v>
      </c>
      <c r="C206" t="s">
        <v>1520</v>
      </c>
      <c r="D206" t="s">
        <v>1521</v>
      </c>
      <c r="E206" t="s">
        <v>27</v>
      </c>
      <c r="F206" t="s">
        <v>1522</v>
      </c>
      <c r="G206" t="s">
        <v>21</v>
      </c>
      <c r="H206" t="s">
        <v>1523</v>
      </c>
      <c r="I206">
        <v>38.041289999999996</v>
      </c>
      <c r="J206">
        <v>-78.47775</v>
      </c>
      <c r="K206" t="s">
        <v>1524</v>
      </c>
      <c r="L206">
        <v>22903</v>
      </c>
      <c r="M206" t="s">
        <v>1501</v>
      </c>
      <c r="N206" t="s">
        <v>1525</v>
      </c>
      <c r="O206" t="s">
        <v>1526</v>
      </c>
    </row>
    <row r="207" spans="1:15" x14ac:dyDescent="0.3">
      <c r="A207" t="s">
        <v>1527</v>
      </c>
      <c r="B207" t="s">
        <v>1528</v>
      </c>
      <c r="C207" t="s">
        <v>1529</v>
      </c>
      <c r="D207" t="s">
        <v>1530</v>
      </c>
      <c r="E207" t="s">
        <v>27</v>
      </c>
      <c r="F207" t="s">
        <v>1531</v>
      </c>
      <c r="G207" t="s">
        <v>21</v>
      </c>
      <c r="H207" t="s">
        <v>1532</v>
      </c>
      <c r="I207">
        <v>45.505159999999997</v>
      </c>
      <c r="J207">
        <v>-122.41273</v>
      </c>
      <c r="K207" t="s">
        <v>731</v>
      </c>
      <c r="L207">
        <v>97030</v>
      </c>
      <c r="M207" t="s">
        <v>1533</v>
      </c>
      <c r="N207" t="s">
        <v>1534</v>
      </c>
      <c r="O207" t="s">
        <v>1535</v>
      </c>
    </row>
    <row r="208" spans="1:15" x14ac:dyDescent="0.3">
      <c r="A208" t="s">
        <v>1536</v>
      </c>
      <c r="B208" t="s">
        <v>1537</v>
      </c>
      <c r="C208" t="s">
        <v>1538</v>
      </c>
      <c r="D208" t="s">
        <v>1539</v>
      </c>
      <c r="E208" t="s">
        <v>27</v>
      </c>
      <c r="F208" t="s">
        <v>1540</v>
      </c>
      <c r="G208" t="s">
        <v>21</v>
      </c>
      <c r="H208" t="s">
        <v>1541</v>
      </c>
      <c r="I208">
        <v>31.884979999999999</v>
      </c>
      <c r="J208">
        <v>-106.418612</v>
      </c>
      <c r="K208" t="s">
        <v>45</v>
      </c>
      <c r="L208">
        <v>79924</v>
      </c>
      <c r="M208" t="s">
        <v>100</v>
      </c>
      <c r="N208" t="s">
        <v>1542</v>
      </c>
      <c r="O208" t="s">
        <v>1543</v>
      </c>
    </row>
    <row r="209" spans="1:15" x14ac:dyDescent="0.3">
      <c r="A209" t="s">
        <v>1544</v>
      </c>
      <c r="B209" t="s">
        <v>1545</v>
      </c>
      <c r="C209" t="s">
        <v>1546</v>
      </c>
      <c r="D209" t="s">
        <v>1547</v>
      </c>
      <c r="E209" t="s">
        <v>27</v>
      </c>
      <c r="F209" t="s">
        <v>1548</v>
      </c>
      <c r="G209" t="s">
        <v>21</v>
      </c>
      <c r="H209" t="s">
        <v>1549</v>
      </c>
      <c r="I209">
        <v>29.331019999999999</v>
      </c>
      <c r="J209">
        <v>-96.094570000000004</v>
      </c>
      <c r="K209" t="s">
        <v>864</v>
      </c>
      <c r="L209">
        <v>77488</v>
      </c>
      <c r="M209" t="s">
        <v>100</v>
      </c>
      <c r="N209" t="s">
        <v>1550</v>
      </c>
      <c r="O209" t="s">
        <v>866</v>
      </c>
    </row>
    <row r="210" spans="1:15" x14ac:dyDescent="0.3">
      <c r="A210" t="s">
        <v>1551</v>
      </c>
      <c r="B210" t="s">
        <v>1552</v>
      </c>
      <c r="C210" t="s">
        <v>1553</v>
      </c>
      <c r="D210" t="s">
        <v>1554</v>
      </c>
      <c r="E210" t="s">
        <v>27</v>
      </c>
      <c r="F210" t="s">
        <v>1555</v>
      </c>
      <c r="G210" t="s">
        <v>21</v>
      </c>
      <c r="H210" t="s">
        <v>1556</v>
      </c>
      <c r="I210">
        <v>33.762134000000003</v>
      </c>
      <c r="J210">
        <v>-96.581586999999999</v>
      </c>
      <c r="K210" t="s">
        <v>70</v>
      </c>
      <c r="L210">
        <v>75020</v>
      </c>
      <c r="M210" t="s">
        <v>100</v>
      </c>
      <c r="N210" t="s">
        <v>1557</v>
      </c>
      <c r="O210" t="s">
        <v>1558</v>
      </c>
    </row>
    <row r="211" spans="1:15" x14ac:dyDescent="0.3">
      <c r="A211" t="s">
        <v>1559</v>
      </c>
      <c r="B211" t="s">
        <v>1560</v>
      </c>
      <c r="C211" t="s">
        <v>1561</v>
      </c>
      <c r="D211" t="s">
        <v>1562</v>
      </c>
      <c r="E211" t="s">
        <v>27</v>
      </c>
      <c r="F211" t="s">
        <v>1563</v>
      </c>
      <c r="G211" t="s">
        <v>21</v>
      </c>
      <c r="H211" t="s">
        <v>1564</v>
      </c>
      <c r="I211">
        <v>26.243395</v>
      </c>
      <c r="J211">
        <v>-98.442300000000003</v>
      </c>
      <c r="K211" t="s">
        <v>239</v>
      </c>
      <c r="L211">
        <v>78576</v>
      </c>
      <c r="M211" t="s">
        <v>100</v>
      </c>
      <c r="N211" t="s">
        <v>1565</v>
      </c>
      <c r="O211" t="s">
        <v>326</v>
      </c>
    </row>
    <row r="212" spans="1:15" x14ac:dyDescent="0.3">
      <c r="A212" t="s">
        <v>1566</v>
      </c>
      <c r="B212" t="s">
        <v>1567</v>
      </c>
      <c r="C212" t="s">
        <v>1568</v>
      </c>
      <c r="D212" t="s">
        <v>1569</v>
      </c>
      <c r="E212" t="s">
        <v>32</v>
      </c>
      <c r="F212" t="s">
        <v>1570</v>
      </c>
      <c r="G212" t="s">
        <v>21</v>
      </c>
      <c r="H212" t="s">
        <v>1571</v>
      </c>
      <c r="I212">
        <v>28.705739999999999</v>
      </c>
      <c r="J212">
        <v>-100.48394999999999</v>
      </c>
      <c r="K212" t="s">
        <v>70</v>
      </c>
      <c r="L212">
        <v>78852</v>
      </c>
      <c r="M212" t="s">
        <v>100</v>
      </c>
      <c r="N212" t="s">
        <v>1572</v>
      </c>
      <c r="O212" t="s">
        <v>1573</v>
      </c>
    </row>
    <row r="213" spans="1:15" x14ac:dyDescent="0.3">
      <c r="A213" t="s">
        <v>1574</v>
      </c>
      <c r="B213" t="s">
        <v>1575</v>
      </c>
      <c r="C213" t="s">
        <v>1576</v>
      </c>
      <c r="D213" t="s">
        <v>1577</v>
      </c>
      <c r="E213" t="s">
        <v>27</v>
      </c>
      <c r="F213" t="s">
        <v>1578</v>
      </c>
      <c r="G213" t="s">
        <v>21</v>
      </c>
      <c r="H213" t="s">
        <v>1579</v>
      </c>
      <c r="I213">
        <v>29.38843</v>
      </c>
      <c r="J213">
        <v>-100.90521</v>
      </c>
      <c r="K213" t="s">
        <v>967</v>
      </c>
      <c r="L213">
        <v>78840</v>
      </c>
      <c r="M213" t="s">
        <v>100</v>
      </c>
      <c r="N213" t="s">
        <v>1580</v>
      </c>
      <c r="O213" t="s">
        <v>1581</v>
      </c>
    </row>
    <row r="214" spans="1:15" x14ac:dyDescent="0.3">
      <c r="A214" t="s">
        <v>1582</v>
      </c>
      <c r="B214" t="s">
        <v>1583</v>
      </c>
      <c r="C214" t="s">
        <v>1584</v>
      </c>
      <c r="D214" t="s">
        <v>1585</v>
      </c>
      <c r="E214" t="s">
        <v>32</v>
      </c>
      <c r="F214" t="s">
        <v>1586</v>
      </c>
      <c r="G214" t="s">
        <v>21</v>
      </c>
      <c r="H214" t="s">
        <v>1587</v>
      </c>
      <c r="I214">
        <v>30.694889839999998</v>
      </c>
      <c r="J214">
        <v>-96.362369430000001</v>
      </c>
      <c r="K214" t="s">
        <v>70</v>
      </c>
      <c r="L214">
        <v>77803</v>
      </c>
      <c r="M214" t="s">
        <v>100</v>
      </c>
      <c r="N214" t="s">
        <v>1588</v>
      </c>
      <c r="O214" t="s">
        <v>504</v>
      </c>
    </row>
    <row r="215" spans="1:15" x14ac:dyDescent="0.3">
      <c r="A215" t="s">
        <v>1589</v>
      </c>
      <c r="B215" t="s">
        <v>1590</v>
      </c>
      <c r="C215" t="s">
        <v>1591</v>
      </c>
      <c r="D215" t="s">
        <v>1592</v>
      </c>
      <c r="E215" t="s">
        <v>27</v>
      </c>
      <c r="F215" t="s">
        <v>1593</v>
      </c>
      <c r="G215" t="s">
        <v>21</v>
      </c>
      <c r="H215" t="s">
        <v>1594</v>
      </c>
      <c r="I215">
        <v>32.342148999999999</v>
      </c>
      <c r="J215">
        <v>-97.402765000000002</v>
      </c>
      <c r="K215" t="s">
        <v>1595</v>
      </c>
      <c r="L215">
        <v>76033</v>
      </c>
      <c r="M215" t="s">
        <v>100</v>
      </c>
      <c r="N215" t="s">
        <v>1596</v>
      </c>
      <c r="O215" t="s">
        <v>1597</v>
      </c>
    </row>
    <row r="216" spans="1:15" x14ac:dyDescent="0.3">
      <c r="A216" t="s">
        <v>1598</v>
      </c>
      <c r="B216" t="s">
        <v>1599</v>
      </c>
      <c r="C216" t="s">
        <v>1600</v>
      </c>
      <c r="D216" t="s">
        <v>1601</v>
      </c>
      <c r="E216" t="s">
        <v>1178</v>
      </c>
      <c r="F216" t="s">
        <v>1602</v>
      </c>
      <c r="G216" t="s">
        <v>21</v>
      </c>
      <c r="H216" t="s">
        <v>1603</v>
      </c>
      <c r="I216">
        <v>32.563248000000002</v>
      </c>
      <c r="J216">
        <v>-97.322393000000005</v>
      </c>
      <c r="K216" t="s">
        <v>45</v>
      </c>
      <c r="L216">
        <v>76028</v>
      </c>
      <c r="M216" t="s">
        <v>100</v>
      </c>
      <c r="N216" t="s">
        <v>1604</v>
      </c>
      <c r="O216" t="s">
        <v>1605</v>
      </c>
    </row>
    <row r="217" spans="1:15" x14ac:dyDescent="0.3">
      <c r="A217" t="s">
        <v>1606</v>
      </c>
      <c r="B217" t="s">
        <v>1607</v>
      </c>
      <c r="C217" t="s">
        <v>1600</v>
      </c>
      <c r="D217" t="s">
        <v>1608</v>
      </c>
      <c r="E217" t="s">
        <v>32</v>
      </c>
      <c r="F217" t="s">
        <v>1602</v>
      </c>
      <c r="G217" t="s">
        <v>21</v>
      </c>
      <c r="H217" t="s">
        <v>1609</v>
      </c>
      <c r="I217">
        <v>32.566361999999998</v>
      </c>
      <c r="J217">
        <v>-97.319315000000003</v>
      </c>
      <c r="K217" t="s">
        <v>967</v>
      </c>
      <c r="L217">
        <v>76028</v>
      </c>
      <c r="M217" t="s">
        <v>100</v>
      </c>
      <c r="N217" t="s">
        <v>1610</v>
      </c>
      <c r="O217" t="s">
        <v>1611</v>
      </c>
    </row>
    <row r="218" spans="1:15" x14ac:dyDescent="0.3">
      <c r="A218" t="s">
        <v>1612</v>
      </c>
      <c r="B218" t="s">
        <v>1613</v>
      </c>
      <c r="C218" t="s">
        <v>1614</v>
      </c>
      <c r="D218" t="s">
        <v>1615</v>
      </c>
      <c r="E218" t="s">
        <v>440</v>
      </c>
      <c r="F218" t="s">
        <v>1616</v>
      </c>
      <c r="G218" t="s">
        <v>21</v>
      </c>
      <c r="H218" t="s">
        <v>1617</v>
      </c>
      <c r="I218">
        <v>29.70529415</v>
      </c>
      <c r="J218">
        <v>-95.473018400000001</v>
      </c>
      <c r="K218" t="s">
        <v>70</v>
      </c>
      <c r="L218">
        <v>77401</v>
      </c>
      <c r="M218" t="s">
        <v>100</v>
      </c>
      <c r="N218" t="s">
        <v>1618</v>
      </c>
      <c r="O218" t="s">
        <v>504</v>
      </c>
    </row>
    <row r="219" spans="1:15" x14ac:dyDescent="0.3">
      <c r="A219" t="s">
        <v>1619</v>
      </c>
      <c r="B219" t="s">
        <v>1620</v>
      </c>
      <c r="C219" t="s">
        <v>1621</v>
      </c>
      <c r="D219" t="s">
        <v>1622</v>
      </c>
      <c r="E219" t="s">
        <v>32</v>
      </c>
      <c r="F219" t="s">
        <v>1623</v>
      </c>
      <c r="G219" t="s">
        <v>21</v>
      </c>
      <c r="H219" t="s">
        <v>1624</v>
      </c>
      <c r="I219">
        <v>32.405234</v>
      </c>
      <c r="J219">
        <v>-99.764984999999996</v>
      </c>
      <c r="K219" t="s">
        <v>45</v>
      </c>
      <c r="L219">
        <v>79606</v>
      </c>
      <c r="M219" t="s">
        <v>100</v>
      </c>
      <c r="N219" t="s">
        <v>1625</v>
      </c>
      <c r="O219" t="s">
        <v>1626</v>
      </c>
    </row>
    <row r="220" spans="1:15" x14ac:dyDescent="0.3">
      <c r="A220" t="s">
        <v>1627</v>
      </c>
      <c r="B220" t="s">
        <v>1628</v>
      </c>
      <c r="C220" t="s">
        <v>1629</v>
      </c>
      <c r="D220" t="s">
        <v>1630</v>
      </c>
      <c r="E220" t="s">
        <v>19</v>
      </c>
      <c r="F220" t="s">
        <v>1631</v>
      </c>
      <c r="G220" t="s">
        <v>21</v>
      </c>
      <c r="H220" t="s">
        <v>1632</v>
      </c>
      <c r="I220">
        <v>28.421413999999999</v>
      </c>
      <c r="J220">
        <v>-97.756843000000003</v>
      </c>
      <c r="K220" t="s">
        <v>136</v>
      </c>
      <c r="L220">
        <v>78102</v>
      </c>
      <c r="M220" t="s">
        <v>100</v>
      </c>
      <c r="N220" t="s">
        <v>1633</v>
      </c>
      <c r="O220" t="s">
        <v>1634</v>
      </c>
    </row>
    <row r="221" spans="1:15" x14ac:dyDescent="0.3">
      <c r="A221" t="s">
        <v>1635</v>
      </c>
      <c r="B221" t="s">
        <v>1636</v>
      </c>
      <c r="C221" t="s">
        <v>1629</v>
      </c>
      <c r="D221" t="s">
        <v>1637</v>
      </c>
      <c r="E221" t="s">
        <v>27</v>
      </c>
      <c r="F221" t="s">
        <v>1638</v>
      </c>
      <c r="G221" t="s">
        <v>21</v>
      </c>
      <c r="H221" t="s">
        <v>1639</v>
      </c>
      <c r="I221">
        <v>28.847141000000001</v>
      </c>
      <c r="J221">
        <v>-97.441540000000003</v>
      </c>
      <c r="K221" t="s">
        <v>99</v>
      </c>
      <c r="L221">
        <v>78146</v>
      </c>
      <c r="M221" t="s">
        <v>100</v>
      </c>
      <c r="N221" t="s">
        <v>1640</v>
      </c>
      <c r="O221" t="s">
        <v>119</v>
      </c>
    </row>
    <row r="222" spans="1:15" x14ac:dyDescent="0.3">
      <c r="A222" t="s">
        <v>1641</v>
      </c>
      <c r="B222" t="s">
        <v>1642</v>
      </c>
      <c r="C222" t="s">
        <v>1629</v>
      </c>
      <c r="D222" t="s">
        <v>1643</v>
      </c>
      <c r="E222" t="s">
        <v>27</v>
      </c>
      <c r="F222" t="s">
        <v>1644</v>
      </c>
      <c r="G222" t="s">
        <v>21</v>
      </c>
      <c r="H222" t="s">
        <v>1645</v>
      </c>
      <c r="I222">
        <v>28.037040000000001</v>
      </c>
      <c r="J222">
        <v>-97.512190000000004</v>
      </c>
      <c r="K222" t="s">
        <v>864</v>
      </c>
      <c r="L222">
        <v>78387</v>
      </c>
      <c r="M222" t="s">
        <v>100</v>
      </c>
      <c r="N222" t="s">
        <v>1646</v>
      </c>
      <c r="O222" t="s">
        <v>866</v>
      </c>
    </row>
    <row r="223" spans="1:15" x14ac:dyDescent="0.3">
      <c r="A223" t="s">
        <v>1647</v>
      </c>
      <c r="B223" t="s">
        <v>1648</v>
      </c>
      <c r="C223" t="s">
        <v>1649</v>
      </c>
      <c r="D223" t="s">
        <v>1650</v>
      </c>
      <c r="E223" t="s">
        <v>27</v>
      </c>
      <c r="F223" t="s">
        <v>1651</v>
      </c>
      <c r="G223" t="s">
        <v>21</v>
      </c>
      <c r="H223" t="s">
        <v>1652</v>
      </c>
      <c r="I223">
        <v>29.181049999999999</v>
      </c>
      <c r="J223">
        <v>-95.446659999999994</v>
      </c>
      <c r="K223" t="s">
        <v>1653</v>
      </c>
      <c r="L223">
        <v>77515</v>
      </c>
      <c r="M223" t="s">
        <v>100</v>
      </c>
      <c r="N223" t="s">
        <v>1654</v>
      </c>
      <c r="O223" t="s">
        <v>1655</v>
      </c>
    </row>
    <row r="224" spans="1:15" x14ac:dyDescent="0.3">
      <c r="A224" t="s">
        <v>1656</v>
      </c>
      <c r="B224" t="s">
        <v>1657</v>
      </c>
      <c r="C224" t="s">
        <v>1658</v>
      </c>
      <c r="D224" t="s">
        <v>1659</v>
      </c>
      <c r="E224" t="s">
        <v>1660</v>
      </c>
      <c r="F224" t="s">
        <v>1661</v>
      </c>
      <c r="G224" t="s">
        <v>21</v>
      </c>
      <c r="H224" t="s">
        <v>1662</v>
      </c>
      <c r="I224">
        <v>40.111176999999998</v>
      </c>
      <c r="J224">
        <v>-75.214144000000005</v>
      </c>
      <c r="K224" t="s">
        <v>239</v>
      </c>
      <c r="L224">
        <v>19031</v>
      </c>
      <c r="M224" t="s">
        <v>564</v>
      </c>
      <c r="N224" t="s">
        <v>1663</v>
      </c>
      <c r="O224" t="s">
        <v>241</v>
      </c>
    </row>
    <row r="225" spans="1:15" x14ac:dyDescent="0.3">
      <c r="A225" t="s">
        <v>1664</v>
      </c>
      <c r="B225" t="s">
        <v>1665</v>
      </c>
      <c r="C225" t="s">
        <v>1658</v>
      </c>
      <c r="D225" t="s">
        <v>1666</v>
      </c>
      <c r="E225" t="s">
        <v>43</v>
      </c>
      <c r="F225" t="s">
        <v>1667</v>
      </c>
      <c r="G225" t="s">
        <v>21</v>
      </c>
      <c r="H225" t="s">
        <v>1668</v>
      </c>
      <c r="I225">
        <v>39.224651999999999</v>
      </c>
      <c r="J225">
        <v>-76.069929999999999</v>
      </c>
      <c r="K225" t="s">
        <v>45</v>
      </c>
      <c r="L225">
        <v>21620</v>
      </c>
      <c r="M225" t="s">
        <v>1669</v>
      </c>
      <c r="N225" t="s">
        <v>1670</v>
      </c>
      <c r="O225" t="s">
        <v>1671</v>
      </c>
    </row>
    <row r="226" spans="1:15" x14ac:dyDescent="0.3">
      <c r="A226" t="s">
        <v>1664</v>
      </c>
      <c r="B226" t="s">
        <v>1665</v>
      </c>
      <c r="C226" t="s">
        <v>1658</v>
      </c>
      <c r="D226" t="s">
        <v>1666</v>
      </c>
      <c r="E226" t="s">
        <v>32</v>
      </c>
      <c r="F226" t="s">
        <v>1667</v>
      </c>
      <c r="G226" t="s">
        <v>21</v>
      </c>
      <c r="H226" t="s">
        <v>1668</v>
      </c>
      <c r="I226">
        <v>39.224651999999999</v>
      </c>
      <c r="J226">
        <v>-76.069929999999999</v>
      </c>
      <c r="K226" t="s">
        <v>45</v>
      </c>
      <c r="L226">
        <v>21620</v>
      </c>
      <c r="M226" t="s">
        <v>1669</v>
      </c>
      <c r="N226" t="s">
        <v>1670</v>
      </c>
      <c r="O226" t="s">
        <v>1671</v>
      </c>
    </row>
    <row r="227" spans="1:15" x14ac:dyDescent="0.3">
      <c r="A227" t="s">
        <v>1672</v>
      </c>
      <c r="B227" t="s">
        <v>1673</v>
      </c>
      <c r="C227" t="s">
        <v>1674</v>
      </c>
      <c r="D227" t="s">
        <v>1675</v>
      </c>
      <c r="E227" t="s">
        <v>500</v>
      </c>
      <c r="F227" t="s">
        <v>1676</v>
      </c>
      <c r="G227" t="s">
        <v>21</v>
      </c>
      <c r="H227" t="s">
        <v>1677</v>
      </c>
      <c r="I227">
        <v>27.75366</v>
      </c>
      <c r="J227">
        <v>-98.061310000000006</v>
      </c>
      <c r="K227" t="s">
        <v>1678</v>
      </c>
      <c r="L227">
        <v>78332</v>
      </c>
      <c r="M227" t="s">
        <v>100</v>
      </c>
      <c r="N227" t="s">
        <v>1679</v>
      </c>
      <c r="O227" t="s">
        <v>1680</v>
      </c>
    </row>
    <row r="228" spans="1:15" x14ac:dyDescent="0.3">
      <c r="A228" t="s">
        <v>1681</v>
      </c>
      <c r="B228" t="s">
        <v>1682</v>
      </c>
      <c r="C228" t="s">
        <v>1683</v>
      </c>
      <c r="D228" t="s">
        <v>1684</v>
      </c>
      <c r="E228" t="s">
        <v>43</v>
      </c>
      <c r="F228" t="s">
        <v>1685</v>
      </c>
      <c r="G228" t="s">
        <v>21</v>
      </c>
      <c r="H228" t="s">
        <v>1686</v>
      </c>
      <c r="I228">
        <v>28.44004</v>
      </c>
      <c r="J228">
        <v>-81.403700000000001</v>
      </c>
      <c r="K228" t="s">
        <v>45</v>
      </c>
      <c r="L228">
        <v>32809</v>
      </c>
      <c r="M228" t="s">
        <v>407</v>
      </c>
      <c r="N228" t="s">
        <v>1687</v>
      </c>
      <c r="O228" t="s">
        <v>1688</v>
      </c>
    </row>
    <row r="229" spans="1:15" x14ac:dyDescent="0.3">
      <c r="A229" t="s">
        <v>1689</v>
      </c>
      <c r="B229" t="s">
        <v>1690</v>
      </c>
      <c r="C229" t="s">
        <v>1691</v>
      </c>
      <c r="D229" t="s">
        <v>1692</v>
      </c>
      <c r="E229" t="s">
        <v>500</v>
      </c>
      <c r="F229" t="s">
        <v>431</v>
      </c>
      <c r="G229" t="s">
        <v>21</v>
      </c>
      <c r="H229" t="s">
        <v>1693</v>
      </c>
      <c r="I229">
        <v>39.196116000000004</v>
      </c>
      <c r="J229">
        <v>-76.821010000000001</v>
      </c>
      <c r="K229" t="s">
        <v>239</v>
      </c>
      <c r="L229">
        <v>21045</v>
      </c>
      <c r="M229" t="s">
        <v>1669</v>
      </c>
      <c r="N229" t="s">
        <v>1694</v>
      </c>
      <c r="O229" t="s">
        <v>241</v>
      </c>
    </row>
    <row r="230" spans="1:15" x14ac:dyDescent="0.3">
      <c r="A230" t="s">
        <v>1695</v>
      </c>
      <c r="B230" t="s">
        <v>1696</v>
      </c>
      <c r="C230" t="s">
        <v>1691</v>
      </c>
      <c r="D230" t="s">
        <v>1697</v>
      </c>
      <c r="E230" t="s">
        <v>32</v>
      </c>
      <c r="F230" t="s">
        <v>1698</v>
      </c>
      <c r="G230" t="s">
        <v>21</v>
      </c>
      <c r="H230" t="s">
        <v>1699</v>
      </c>
      <c r="I230">
        <v>39.208925999999998</v>
      </c>
      <c r="J230">
        <v>-76.724768999999995</v>
      </c>
      <c r="K230" t="s">
        <v>70</v>
      </c>
      <c r="L230">
        <v>21075</v>
      </c>
      <c r="M230" t="s">
        <v>1669</v>
      </c>
      <c r="N230" t="s">
        <v>1700</v>
      </c>
      <c r="O230" t="s">
        <v>504</v>
      </c>
    </row>
    <row r="231" spans="1:15" x14ac:dyDescent="0.3">
      <c r="A231" t="s">
        <v>1701</v>
      </c>
      <c r="B231" t="s">
        <v>1702</v>
      </c>
      <c r="C231" t="s">
        <v>1703</v>
      </c>
      <c r="D231" t="s">
        <v>1704</v>
      </c>
      <c r="E231" t="s">
        <v>43</v>
      </c>
      <c r="F231" t="s">
        <v>1705</v>
      </c>
      <c r="G231" t="s">
        <v>21</v>
      </c>
      <c r="H231" t="s">
        <v>1706</v>
      </c>
      <c r="I231">
        <v>40.169035000000001</v>
      </c>
      <c r="J231">
        <v>-74.849232999999998</v>
      </c>
      <c r="K231" t="s">
        <v>45</v>
      </c>
      <c r="L231">
        <v>19030</v>
      </c>
      <c r="M231" t="s">
        <v>564</v>
      </c>
      <c r="N231" t="s">
        <v>1707</v>
      </c>
      <c r="O231" t="s">
        <v>1708</v>
      </c>
    </row>
    <row r="232" spans="1:15" x14ac:dyDescent="0.3">
      <c r="A232" t="s">
        <v>1701</v>
      </c>
      <c r="B232" t="s">
        <v>1702</v>
      </c>
      <c r="C232" t="s">
        <v>1703</v>
      </c>
      <c r="D232" t="s">
        <v>1704</v>
      </c>
      <c r="E232" t="s">
        <v>871</v>
      </c>
      <c r="F232" t="s">
        <v>1705</v>
      </c>
      <c r="G232" t="s">
        <v>21</v>
      </c>
      <c r="H232" t="s">
        <v>1706</v>
      </c>
      <c r="I232">
        <v>40.169035000000001</v>
      </c>
      <c r="J232">
        <v>-74.849232999999998</v>
      </c>
      <c r="K232" t="s">
        <v>45</v>
      </c>
      <c r="L232">
        <v>19030</v>
      </c>
      <c r="M232" t="s">
        <v>564</v>
      </c>
      <c r="N232" t="s">
        <v>1707</v>
      </c>
      <c r="O232" t="s">
        <v>1708</v>
      </c>
    </row>
    <row r="233" spans="1:15" x14ac:dyDescent="0.3">
      <c r="A233" t="s">
        <v>1709</v>
      </c>
      <c r="B233" t="s">
        <v>1710</v>
      </c>
      <c r="C233" t="s">
        <v>1711</v>
      </c>
      <c r="D233" t="s">
        <v>1712</v>
      </c>
      <c r="E233" t="s">
        <v>27</v>
      </c>
      <c r="F233" t="s">
        <v>1713</v>
      </c>
      <c r="G233" t="s">
        <v>21</v>
      </c>
      <c r="H233" t="s">
        <v>1714</v>
      </c>
      <c r="I233">
        <v>40.164650999999999</v>
      </c>
      <c r="J233">
        <v>-76.154297</v>
      </c>
      <c r="K233" t="s">
        <v>45</v>
      </c>
      <c r="L233">
        <v>17522</v>
      </c>
      <c r="M233" t="s">
        <v>564</v>
      </c>
      <c r="N233" t="s">
        <v>1715</v>
      </c>
      <c r="O233" t="s">
        <v>1716</v>
      </c>
    </row>
    <row r="234" spans="1:15" x14ac:dyDescent="0.3">
      <c r="A234" t="s">
        <v>1717</v>
      </c>
      <c r="B234" t="s">
        <v>1718</v>
      </c>
      <c r="C234" t="s">
        <v>1719</v>
      </c>
      <c r="D234" t="s">
        <v>1720</v>
      </c>
      <c r="E234" t="s">
        <v>27</v>
      </c>
      <c r="F234" t="s">
        <v>1721</v>
      </c>
      <c r="G234" t="s">
        <v>21</v>
      </c>
      <c r="H234" t="s">
        <v>1722</v>
      </c>
      <c r="I234">
        <v>41.019030000000001</v>
      </c>
      <c r="J234">
        <v>-92.437449999999998</v>
      </c>
      <c r="K234" t="s">
        <v>864</v>
      </c>
      <c r="L234">
        <v>52501</v>
      </c>
      <c r="M234" t="s">
        <v>1031</v>
      </c>
      <c r="N234" t="s">
        <v>1723</v>
      </c>
      <c r="O234" t="s">
        <v>866</v>
      </c>
    </row>
    <row r="235" spans="1:15" x14ac:dyDescent="0.3">
      <c r="A235" t="s">
        <v>1724</v>
      </c>
      <c r="B235" t="s">
        <v>1725</v>
      </c>
      <c r="C235" t="s">
        <v>1726</v>
      </c>
      <c r="D235" t="s">
        <v>1727</v>
      </c>
      <c r="E235" t="s">
        <v>43</v>
      </c>
      <c r="F235" t="s">
        <v>1728</v>
      </c>
      <c r="G235" t="s">
        <v>21</v>
      </c>
      <c r="H235" t="s">
        <v>1729</v>
      </c>
      <c r="I235">
        <v>36.705143</v>
      </c>
      <c r="J235">
        <v>-81.974501000000004</v>
      </c>
      <c r="K235" t="s">
        <v>45</v>
      </c>
      <c r="L235">
        <v>24210</v>
      </c>
      <c r="M235" t="s">
        <v>1501</v>
      </c>
      <c r="N235" t="s">
        <v>1730</v>
      </c>
      <c r="O235" t="s">
        <v>1731</v>
      </c>
    </row>
    <row r="236" spans="1:15" x14ac:dyDescent="0.3">
      <c r="A236" t="s">
        <v>1724</v>
      </c>
      <c r="B236" t="s">
        <v>1725</v>
      </c>
      <c r="C236" t="s">
        <v>1726</v>
      </c>
      <c r="D236" t="s">
        <v>1727</v>
      </c>
      <c r="E236" t="s">
        <v>27</v>
      </c>
      <c r="F236" t="s">
        <v>1728</v>
      </c>
      <c r="G236" t="s">
        <v>21</v>
      </c>
      <c r="H236" t="s">
        <v>1729</v>
      </c>
      <c r="I236">
        <v>36.705143</v>
      </c>
      <c r="J236">
        <v>-81.974501000000004</v>
      </c>
      <c r="K236" t="s">
        <v>45</v>
      </c>
      <c r="L236">
        <v>24210</v>
      </c>
      <c r="M236" t="s">
        <v>1501</v>
      </c>
      <c r="N236" t="s">
        <v>1730</v>
      </c>
      <c r="O236" t="s">
        <v>1731</v>
      </c>
    </row>
    <row r="237" spans="1:15" x14ac:dyDescent="0.3">
      <c r="A237" t="s">
        <v>1732</v>
      </c>
      <c r="B237" t="s">
        <v>1733</v>
      </c>
      <c r="C237" t="s">
        <v>1734</v>
      </c>
      <c r="D237" t="s">
        <v>1735</v>
      </c>
      <c r="E237" t="s">
        <v>1736</v>
      </c>
      <c r="F237" t="s">
        <v>1737</v>
      </c>
      <c r="G237" t="s">
        <v>21</v>
      </c>
      <c r="H237" t="s">
        <v>1738</v>
      </c>
      <c r="I237">
        <v>38.78022</v>
      </c>
      <c r="J237">
        <v>-77.079390000000004</v>
      </c>
      <c r="K237" t="s">
        <v>1739</v>
      </c>
      <c r="L237">
        <v>22306</v>
      </c>
      <c r="M237" t="s">
        <v>1501</v>
      </c>
      <c r="N237" t="s">
        <v>1740</v>
      </c>
      <c r="O237" t="s">
        <v>1741</v>
      </c>
    </row>
    <row r="238" spans="1:15" x14ac:dyDescent="0.3">
      <c r="A238" t="s">
        <v>1732</v>
      </c>
      <c r="B238" t="s">
        <v>1733</v>
      </c>
      <c r="C238" t="s">
        <v>1734</v>
      </c>
      <c r="D238" t="s">
        <v>1735</v>
      </c>
      <c r="E238" t="s">
        <v>27</v>
      </c>
      <c r="F238" t="s">
        <v>1737</v>
      </c>
      <c r="G238" t="s">
        <v>21</v>
      </c>
      <c r="H238" t="s">
        <v>1738</v>
      </c>
      <c r="I238">
        <v>38.78022</v>
      </c>
      <c r="J238">
        <v>-77.079390000000004</v>
      </c>
      <c r="K238" t="s">
        <v>1739</v>
      </c>
      <c r="L238">
        <v>22306</v>
      </c>
      <c r="M238" t="s">
        <v>1501</v>
      </c>
      <c r="N238" t="s">
        <v>1740</v>
      </c>
      <c r="O238" t="s">
        <v>1741</v>
      </c>
    </row>
    <row r="239" spans="1:15" x14ac:dyDescent="0.3">
      <c r="A239" t="s">
        <v>1742</v>
      </c>
      <c r="B239" t="s">
        <v>1743</v>
      </c>
      <c r="C239" t="s">
        <v>1744</v>
      </c>
      <c r="D239" t="s">
        <v>1745</v>
      </c>
      <c r="E239" t="s">
        <v>27</v>
      </c>
      <c r="F239" t="s">
        <v>1746</v>
      </c>
      <c r="G239" t="s">
        <v>21</v>
      </c>
      <c r="H239" t="s">
        <v>1747</v>
      </c>
      <c r="I239">
        <v>40.480249999999998</v>
      </c>
      <c r="J239">
        <v>-78.736580000000004</v>
      </c>
      <c r="K239" t="s">
        <v>1748</v>
      </c>
      <c r="L239">
        <v>15931</v>
      </c>
      <c r="M239" t="s">
        <v>564</v>
      </c>
      <c r="N239" t="s">
        <v>1749</v>
      </c>
      <c r="O239" t="s">
        <v>1750</v>
      </c>
    </row>
    <row r="240" spans="1:15" x14ac:dyDescent="0.3">
      <c r="A240" t="s">
        <v>1751</v>
      </c>
      <c r="B240" t="s">
        <v>1752</v>
      </c>
      <c r="C240" t="s">
        <v>1744</v>
      </c>
      <c r="D240" t="s">
        <v>1753</v>
      </c>
      <c r="E240" t="s">
        <v>27</v>
      </c>
      <c r="F240" t="s">
        <v>1746</v>
      </c>
      <c r="G240" t="s">
        <v>21</v>
      </c>
      <c r="H240" t="s">
        <v>1754</v>
      </c>
      <c r="I240">
        <v>40.474249999999998</v>
      </c>
      <c r="J240">
        <v>-78.745750000000001</v>
      </c>
      <c r="K240" t="s">
        <v>70</v>
      </c>
      <c r="L240">
        <v>15931</v>
      </c>
      <c r="M240" t="s">
        <v>564</v>
      </c>
      <c r="N240" t="s">
        <v>1755</v>
      </c>
      <c r="O240" t="s">
        <v>1756</v>
      </c>
    </row>
    <row r="241" spans="1:15" x14ac:dyDescent="0.3">
      <c r="A241" t="s">
        <v>1757</v>
      </c>
      <c r="B241" t="s">
        <v>1758</v>
      </c>
      <c r="C241" t="s">
        <v>1759</v>
      </c>
      <c r="D241" t="s">
        <v>1760</v>
      </c>
      <c r="E241" t="s">
        <v>32</v>
      </c>
      <c r="F241" t="s">
        <v>1761</v>
      </c>
      <c r="G241" t="s">
        <v>21</v>
      </c>
      <c r="H241" t="s">
        <v>1762</v>
      </c>
      <c r="I241">
        <v>42.092030999999999</v>
      </c>
      <c r="J241">
        <v>-80.084086999999997</v>
      </c>
      <c r="K241" t="s">
        <v>45</v>
      </c>
      <c r="L241">
        <v>16509</v>
      </c>
      <c r="M241" t="s">
        <v>564</v>
      </c>
      <c r="N241" t="s">
        <v>1763</v>
      </c>
      <c r="O241" t="s">
        <v>875</v>
      </c>
    </row>
    <row r="242" spans="1:15" x14ac:dyDescent="0.3">
      <c r="A242" t="s">
        <v>1764</v>
      </c>
      <c r="B242" t="s">
        <v>1765</v>
      </c>
      <c r="C242" t="s">
        <v>1766</v>
      </c>
      <c r="D242" t="s">
        <v>1767</v>
      </c>
      <c r="E242" t="s">
        <v>1768</v>
      </c>
      <c r="F242" t="s">
        <v>1761</v>
      </c>
      <c r="G242" t="s">
        <v>21</v>
      </c>
      <c r="H242" t="s">
        <v>1769</v>
      </c>
      <c r="I242">
        <v>42.108355000000003</v>
      </c>
      <c r="J242">
        <v>-80.050798999999998</v>
      </c>
      <c r="K242" t="s">
        <v>45</v>
      </c>
      <c r="L242">
        <v>16504</v>
      </c>
      <c r="M242" t="s">
        <v>564</v>
      </c>
      <c r="N242" t="s">
        <v>1770</v>
      </c>
      <c r="O242" t="s">
        <v>1771</v>
      </c>
    </row>
    <row r="243" spans="1:15" x14ac:dyDescent="0.3">
      <c r="A243" t="s">
        <v>1772</v>
      </c>
      <c r="B243" t="s">
        <v>1773</v>
      </c>
      <c r="C243" t="s">
        <v>1774</v>
      </c>
      <c r="D243" t="s">
        <v>1775</v>
      </c>
      <c r="E243" t="s">
        <v>32</v>
      </c>
      <c r="F243" t="s">
        <v>1776</v>
      </c>
      <c r="G243" t="s">
        <v>21</v>
      </c>
      <c r="H243" t="s">
        <v>1777</v>
      </c>
      <c r="I243">
        <v>39.019711999999998</v>
      </c>
      <c r="J243">
        <v>-84.628729000000007</v>
      </c>
      <c r="K243" t="s">
        <v>70</v>
      </c>
      <c r="L243">
        <v>41042</v>
      </c>
      <c r="M243" t="s">
        <v>827</v>
      </c>
      <c r="N243" t="s">
        <v>1778</v>
      </c>
      <c r="O243" t="s">
        <v>504</v>
      </c>
    </row>
    <row r="244" spans="1:15" x14ac:dyDescent="0.3">
      <c r="A244" t="s">
        <v>1779</v>
      </c>
      <c r="B244" t="s">
        <v>1780</v>
      </c>
      <c r="C244" t="s">
        <v>1781</v>
      </c>
      <c r="D244" t="s">
        <v>1782</v>
      </c>
      <c r="E244" t="s">
        <v>440</v>
      </c>
      <c r="F244" t="s">
        <v>1783</v>
      </c>
      <c r="G244" t="s">
        <v>21</v>
      </c>
      <c r="H244" t="s">
        <v>1784</v>
      </c>
      <c r="I244">
        <v>40.509286000000003</v>
      </c>
      <c r="J244">
        <v>-75.385827000000006</v>
      </c>
      <c r="K244" t="s">
        <v>70</v>
      </c>
      <c r="L244">
        <v>18036</v>
      </c>
      <c r="M244" t="s">
        <v>564</v>
      </c>
      <c r="N244" t="s">
        <v>1785</v>
      </c>
      <c r="O244" t="s">
        <v>504</v>
      </c>
    </row>
    <row r="245" spans="1:15" x14ac:dyDescent="0.3">
      <c r="A245" t="s">
        <v>1786</v>
      </c>
      <c r="B245" t="s">
        <v>1787</v>
      </c>
      <c r="C245" t="s">
        <v>1788</v>
      </c>
      <c r="D245" t="s">
        <v>1789</v>
      </c>
      <c r="E245" t="s">
        <v>27</v>
      </c>
      <c r="F245" t="s">
        <v>1790</v>
      </c>
      <c r="G245" t="s">
        <v>21</v>
      </c>
      <c r="H245" t="s">
        <v>1791</v>
      </c>
      <c r="I245">
        <v>41.208210000000001</v>
      </c>
      <c r="J245">
        <v>-79.36712</v>
      </c>
      <c r="K245" t="s">
        <v>1792</v>
      </c>
      <c r="L245">
        <v>16214</v>
      </c>
      <c r="M245" t="s">
        <v>564</v>
      </c>
      <c r="N245" t="s">
        <v>1793</v>
      </c>
      <c r="O245" t="s">
        <v>1794</v>
      </c>
    </row>
    <row r="246" spans="1:15" x14ac:dyDescent="0.3">
      <c r="A246" t="s">
        <v>1795</v>
      </c>
      <c r="B246" t="s">
        <v>1796</v>
      </c>
      <c r="C246" t="s">
        <v>1797</v>
      </c>
      <c r="D246" t="s">
        <v>1798</v>
      </c>
      <c r="E246" t="s">
        <v>27</v>
      </c>
      <c r="F246" t="s">
        <v>1799</v>
      </c>
      <c r="G246" t="s">
        <v>21</v>
      </c>
      <c r="H246" t="s">
        <v>1800</v>
      </c>
      <c r="I246">
        <v>40.262689999999999</v>
      </c>
      <c r="J246">
        <v>-80.13373</v>
      </c>
      <c r="K246" t="s">
        <v>1801</v>
      </c>
      <c r="L246">
        <v>15317</v>
      </c>
      <c r="M246" t="s">
        <v>564</v>
      </c>
      <c r="N246" t="s">
        <v>1802</v>
      </c>
      <c r="O246" t="s">
        <v>1803</v>
      </c>
    </row>
    <row r="247" spans="1:15" x14ac:dyDescent="0.3">
      <c r="A247" t="s">
        <v>1804</v>
      </c>
      <c r="B247" t="s">
        <v>1805</v>
      </c>
      <c r="C247" t="s">
        <v>1806</v>
      </c>
      <c r="D247" t="s">
        <v>1807</v>
      </c>
      <c r="E247" t="s">
        <v>27</v>
      </c>
      <c r="F247" t="s">
        <v>1799</v>
      </c>
      <c r="G247" t="s">
        <v>21</v>
      </c>
      <c r="H247" t="s">
        <v>1808</v>
      </c>
      <c r="I247">
        <v>40.280790000000003</v>
      </c>
      <c r="J247">
        <v>-80.083629999999999</v>
      </c>
      <c r="K247" t="s">
        <v>864</v>
      </c>
      <c r="L247">
        <v>15317</v>
      </c>
      <c r="M247" t="s">
        <v>564</v>
      </c>
      <c r="N247" t="s">
        <v>1809</v>
      </c>
      <c r="O247" t="s">
        <v>866</v>
      </c>
    </row>
    <row r="248" spans="1:15" x14ac:dyDescent="0.3">
      <c r="A248" t="s">
        <v>1810</v>
      </c>
      <c r="B248" t="s">
        <v>1811</v>
      </c>
      <c r="C248" t="s">
        <v>1806</v>
      </c>
      <c r="D248" t="s">
        <v>1812</v>
      </c>
      <c r="E248" t="s">
        <v>27</v>
      </c>
      <c r="F248" t="s">
        <v>1813</v>
      </c>
      <c r="G248" t="s">
        <v>21</v>
      </c>
      <c r="H248" t="s">
        <v>1814</v>
      </c>
      <c r="I248">
        <v>41.049740999999997</v>
      </c>
      <c r="J248">
        <v>-76.252443</v>
      </c>
      <c r="K248" t="s">
        <v>70</v>
      </c>
      <c r="L248">
        <v>18603</v>
      </c>
      <c r="M248" t="s">
        <v>564</v>
      </c>
      <c r="N248" t="s">
        <v>1815</v>
      </c>
      <c r="O248" t="s">
        <v>1816</v>
      </c>
    </row>
    <row r="249" spans="1:15" x14ac:dyDescent="0.3">
      <c r="A249" t="s">
        <v>1817</v>
      </c>
      <c r="B249" t="s">
        <v>1818</v>
      </c>
      <c r="C249" t="s">
        <v>1819</v>
      </c>
      <c r="D249" t="s">
        <v>1820</v>
      </c>
      <c r="E249" t="s">
        <v>27</v>
      </c>
      <c r="F249" t="s">
        <v>1821</v>
      </c>
      <c r="G249" t="s">
        <v>21</v>
      </c>
      <c r="H249" t="s">
        <v>1822</v>
      </c>
      <c r="I249">
        <v>40.343409999999999</v>
      </c>
      <c r="J249">
        <v>-80.027289999999994</v>
      </c>
      <c r="K249" t="s">
        <v>864</v>
      </c>
      <c r="L249">
        <v>15102</v>
      </c>
      <c r="M249" t="s">
        <v>564</v>
      </c>
      <c r="N249" t="s">
        <v>1823</v>
      </c>
      <c r="O249" t="s">
        <v>866</v>
      </c>
    </row>
    <row r="250" spans="1:15" x14ac:dyDescent="0.3">
      <c r="A250" t="s">
        <v>1824</v>
      </c>
      <c r="B250" t="s">
        <v>1825</v>
      </c>
      <c r="C250" t="s">
        <v>1826</v>
      </c>
      <c r="D250" t="s">
        <v>1827</v>
      </c>
      <c r="E250" t="s">
        <v>32</v>
      </c>
      <c r="F250" t="s">
        <v>1828</v>
      </c>
      <c r="G250" t="s">
        <v>21</v>
      </c>
      <c r="H250" t="s">
        <v>1829</v>
      </c>
      <c r="I250">
        <v>38.178961999999999</v>
      </c>
      <c r="J250">
        <v>-84.894596000000007</v>
      </c>
      <c r="K250" t="s">
        <v>70</v>
      </c>
      <c r="L250">
        <v>40601</v>
      </c>
      <c r="M250" t="s">
        <v>827</v>
      </c>
      <c r="N250" t="s">
        <v>1830</v>
      </c>
      <c r="O250" t="s">
        <v>1831</v>
      </c>
    </row>
    <row r="251" spans="1:15" x14ac:dyDescent="0.3">
      <c r="A251" t="s">
        <v>1832</v>
      </c>
      <c r="B251" t="s">
        <v>1833</v>
      </c>
      <c r="C251" t="s">
        <v>1826</v>
      </c>
      <c r="D251" t="s">
        <v>1834</v>
      </c>
      <c r="E251" t="s">
        <v>43</v>
      </c>
      <c r="F251" t="s">
        <v>1835</v>
      </c>
      <c r="G251" t="s">
        <v>21</v>
      </c>
      <c r="H251" t="s">
        <v>1836</v>
      </c>
      <c r="I251">
        <v>47.694450000000003</v>
      </c>
      <c r="J251">
        <v>-122.34242999999999</v>
      </c>
      <c r="K251" t="s">
        <v>864</v>
      </c>
      <c r="L251">
        <v>98103</v>
      </c>
      <c r="M251" t="s">
        <v>1837</v>
      </c>
      <c r="N251" t="s">
        <v>1838</v>
      </c>
      <c r="O251" t="s">
        <v>1165</v>
      </c>
    </row>
    <row r="252" spans="1:15" x14ac:dyDescent="0.3">
      <c r="A252" t="s">
        <v>1839</v>
      </c>
      <c r="B252" t="s">
        <v>1840</v>
      </c>
      <c r="C252" t="s">
        <v>1841</v>
      </c>
      <c r="D252" t="s">
        <v>1842</v>
      </c>
      <c r="E252" t="s">
        <v>43</v>
      </c>
      <c r="F252" t="s">
        <v>1843</v>
      </c>
      <c r="G252" t="s">
        <v>21</v>
      </c>
      <c r="H252" t="s">
        <v>1844</v>
      </c>
      <c r="I252">
        <v>40.0396</v>
      </c>
      <c r="J252">
        <v>-86.902600000000007</v>
      </c>
      <c r="K252" t="s">
        <v>1845</v>
      </c>
      <c r="L252">
        <v>47933</v>
      </c>
      <c r="M252" t="s">
        <v>199</v>
      </c>
      <c r="N252" t="s">
        <v>1846</v>
      </c>
      <c r="O252" t="s">
        <v>1847</v>
      </c>
    </row>
    <row r="253" spans="1:15" x14ac:dyDescent="0.3">
      <c r="A253" t="s">
        <v>1848</v>
      </c>
      <c r="B253" t="s">
        <v>1849</v>
      </c>
      <c r="C253" t="s">
        <v>1841</v>
      </c>
      <c r="D253" t="s">
        <v>1850</v>
      </c>
      <c r="E253" t="s">
        <v>871</v>
      </c>
      <c r="F253" t="s">
        <v>1843</v>
      </c>
      <c r="G253" t="s">
        <v>21</v>
      </c>
      <c r="H253" t="s">
        <v>1851</v>
      </c>
      <c r="I253">
        <v>40.021574999999999</v>
      </c>
      <c r="J253">
        <v>-86.903344000000004</v>
      </c>
      <c r="K253" t="s">
        <v>45</v>
      </c>
      <c r="L253">
        <v>47933</v>
      </c>
      <c r="M253" t="s">
        <v>199</v>
      </c>
      <c r="N253" t="s">
        <v>1852</v>
      </c>
      <c r="O253" t="s">
        <v>1853</v>
      </c>
    </row>
    <row r="254" spans="1:15" x14ac:dyDescent="0.3">
      <c r="A254" t="s">
        <v>1854</v>
      </c>
      <c r="B254" t="s">
        <v>1855</v>
      </c>
      <c r="C254" t="s">
        <v>1841</v>
      </c>
      <c r="D254" t="s">
        <v>1856</v>
      </c>
      <c r="E254" t="s">
        <v>27</v>
      </c>
      <c r="F254" t="s">
        <v>1857</v>
      </c>
      <c r="G254" t="s">
        <v>21</v>
      </c>
      <c r="H254" t="s">
        <v>1858</v>
      </c>
      <c r="I254">
        <v>42.973309999999998</v>
      </c>
      <c r="J254">
        <v>-88.008210000000005</v>
      </c>
      <c r="K254" t="s">
        <v>864</v>
      </c>
      <c r="L254">
        <v>53220</v>
      </c>
      <c r="M254" t="s">
        <v>1172</v>
      </c>
      <c r="N254" t="s">
        <v>1859</v>
      </c>
      <c r="O254" t="s">
        <v>866</v>
      </c>
    </row>
    <row r="255" spans="1:15" x14ac:dyDescent="0.3">
      <c r="A255" t="s">
        <v>1860</v>
      </c>
      <c r="B255" t="s">
        <v>1861</v>
      </c>
      <c r="C255" t="s">
        <v>1862</v>
      </c>
      <c r="D255" t="s">
        <v>1863</v>
      </c>
      <c r="E255" t="s">
        <v>27</v>
      </c>
      <c r="F255" t="s">
        <v>1864</v>
      </c>
      <c r="G255" t="s">
        <v>21</v>
      </c>
      <c r="H255" t="s">
        <v>1865</v>
      </c>
      <c r="I255">
        <v>41.075530000000001</v>
      </c>
      <c r="J255">
        <v>-111.95068999999999</v>
      </c>
      <c r="K255" t="s">
        <v>1866</v>
      </c>
      <c r="L255">
        <v>84041</v>
      </c>
      <c r="M255" t="s">
        <v>1867</v>
      </c>
      <c r="N255" t="s">
        <v>1868</v>
      </c>
      <c r="O255" t="s">
        <v>1869</v>
      </c>
    </row>
    <row r="256" spans="1:15" x14ac:dyDescent="0.3">
      <c r="A256" t="s">
        <v>1870</v>
      </c>
      <c r="B256" t="s">
        <v>1871</v>
      </c>
      <c r="C256" t="s">
        <v>1872</v>
      </c>
      <c r="D256" t="s">
        <v>1873</v>
      </c>
      <c r="E256" t="s">
        <v>27</v>
      </c>
      <c r="F256" t="s">
        <v>1874</v>
      </c>
      <c r="G256" t="s">
        <v>21</v>
      </c>
      <c r="H256" t="s">
        <v>1875</v>
      </c>
      <c r="I256">
        <v>41.591667000000001</v>
      </c>
      <c r="J256">
        <v>-85.855147000000002</v>
      </c>
      <c r="K256" t="s">
        <v>864</v>
      </c>
      <c r="L256">
        <v>46526</v>
      </c>
      <c r="M256" t="s">
        <v>199</v>
      </c>
      <c r="N256" t="s">
        <v>1876</v>
      </c>
      <c r="O256" t="s">
        <v>1877</v>
      </c>
    </row>
    <row r="257" spans="1:15" x14ac:dyDescent="0.3">
      <c r="A257" t="s">
        <v>1878</v>
      </c>
      <c r="B257" t="s">
        <v>1879</v>
      </c>
      <c r="C257" t="s">
        <v>1880</v>
      </c>
      <c r="D257" t="s">
        <v>1881</v>
      </c>
      <c r="E257" t="s">
        <v>27</v>
      </c>
      <c r="F257" t="s">
        <v>1882</v>
      </c>
      <c r="G257" t="s">
        <v>21</v>
      </c>
      <c r="H257" t="s">
        <v>1883</v>
      </c>
      <c r="I257">
        <v>35.077731999999997</v>
      </c>
      <c r="J257">
        <v>-81.703526999999994</v>
      </c>
      <c r="K257" t="s">
        <v>45</v>
      </c>
      <c r="L257">
        <v>29341</v>
      </c>
      <c r="M257" t="s">
        <v>155</v>
      </c>
      <c r="N257" t="s">
        <v>1884</v>
      </c>
      <c r="O257" t="s">
        <v>1885</v>
      </c>
    </row>
    <row r="258" spans="1:15" x14ac:dyDescent="0.3">
      <c r="A258" t="s">
        <v>1886</v>
      </c>
      <c r="B258" t="s">
        <v>1887</v>
      </c>
      <c r="C258" t="s">
        <v>1888</v>
      </c>
      <c r="D258" t="s">
        <v>1889</v>
      </c>
      <c r="E258" t="s">
        <v>27</v>
      </c>
      <c r="F258" t="s">
        <v>1890</v>
      </c>
      <c r="G258" t="s">
        <v>21</v>
      </c>
      <c r="H258" t="s">
        <v>1891</v>
      </c>
      <c r="I258">
        <v>40.837569999999999</v>
      </c>
      <c r="J258">
        <v>-115.78954</v>
      </c>
      <c r="K258" t="s">
        <v>70</v>
      </c>
      <c r="L258">
        <v>89801</v>
      </c>
      <c r="M258" t="s">
        <v>1892</v>
      </c>
      <c r="N258" t="s">
        <v>1893</v>
      </c>
      <c r="O258" t="s">
        <v>1894</v>
      </c>
    </row>
    <row r="259" spans="1:15" x14ac:dyDescent="0.3">
      <c r="A259" t="s">
        <v>1895</v>
      </c>
      <c r="B259" t="s">
        <v>1896</v>
      </c>
      <c r="C259" t="s">
        <v>1888</v>
      </c>
      <c r="D259" t="s">
        <v>1897</v>
      </c>
      <c r="E259" t="s">
        <v>27</v>
      </c>
      <c r="F259" t="s">
        <v>1890</v>
      </c>
      <c r="G259" t="s">
        <v>21</v>
      </c>
      <c r="H259" t="s">
        <v>1898</v>
      </c>
      <c r="I259">
        <v>40.851030000000002</v>
      </c>
      <c r="J259">
        <v>-115.74498</v>
      </c>
      <c r="K259" t="s">
        <v>1899</v>
      </c>
      <c r="L259">
        <v>89801</v>
      </c>
      <c r="M259" t="s">
        <v>1892</v>
      </c>
      <c r="N259" t="s">
        <v>1900</v>
      </c>
      <c r="O259" t="s">
        <v>1901</v>
      </c>
    </row>
    <row r="260" spans="1:15" x14ac:dyDescent="0.3">
      <c r="A260" t="s">
        <v>1902</v>
      </c>
      <c r="B260" t="s">
        <v>1903</v>
      </c>
      <c r="C260" t="s">
        <v>1904</v>
      </c>
      <c r="D260" t="s">
        <v>1905</v>
      </c>
      <c r="E260" t="s">
        <v>500</v>
      </c>
      <c r="F260" t="s">
        <v>1906</v>
      </c>
      <c r="G260" t="s">
        <v>21</v>
      </c>
      <c r="H260" t="s">
        <v>1907</v>
      </c>
      <c r="I260">
        <v>40.869655000000002</v>
      </c>
      <c r="J260">
        <v>-72.999816999999993</v>
      </c>
      <c r="K260" t="s">
        <v>239</v>
      </c>
      <c r="L260">
        <v>11727</v>
      </c>
      <c r="M260" t="s">
        <v>90</v>
      </c>
      <c r="N260" t="s">
        <v>1908</v>
      </c>
      <c r="O260" t="s">
        <v>241</v>
      </c>
    </row>
    <row r="261" spans="1:15" x14ac:dyDescent="0.3">
      <c r="A261" t="s">
        <v>1909</v>
      </c>
      <c r="B261" t="s">
        <v>1910</v>
      </c>
      <c r="C261" t="s">
        <v>1911</v>
      </c>
      <c r="D261" t="s">
        <v>1912</v>
      </c>
      <c r="E261" t="s">
        <v>27</v>
      </c>
      <c r="F261" t="s">
        <v>1913</v>
      </c>
      <c r="G261" t="s">
        <v>21</v>
      </c>
      <c r="H261" t="s">
        <v>1914</v>
      </c>
      <c r="I261">
        <v>39.095464</v>
      </c>
      <c r="J261">
        <v>-76.837806</v>
      </c>
      <c r="K261" t="s">
        <v>1739</v>
      </c>
      <c r="L261">
        <v>20707</v>
      </c>
      <c r="M261" t="s">
        <v>1669</v>
      </c>
      <c r="N261" t="s">
        <v>1915</v>
      </c>
      <c r="O261" t="s">
        <v>1916</v>
      </c>
    </row>
    <row r="262" spans="1:15" x14ac:dyDescent="0.3">
      <c r="A262" t="s">
        <v>1917</v>
      </c>
      <c r="B262" t="s">
        <v>1918</v>
      </c>
      <c r="C262" t="s">
        <v>1919</v>
      </c>
      <c r="D262" t="s">
        <v>1920</v>
      </c>
      <c r="E262" t="s">
        <v>32</v>
      </c>
      <c r="F262" t="s">
        <v>1921</v>
      </c>
      <c r="G262" t="s">
        <v>21</v>
      </c>
      <c r="H262" t="s">
        <v>1922</v>
      </c>
      <c r="I262">
        <v>31.579563</v>
      </c>
      <c r="J262">
        <v>-90.459029000000001</v>
      </c>
      <c r="K262" t="s">
        <v>70</v>
      </c>
      <c r="L262">
        <v>39601</v>
      </c>
      <c r="M262" t="s">
        <v>182</v>
      </c>
      <c r="N262" t="s">
        <v>1923</v>
      </c>
      <c r="O262" t="s">
        <v>504</v>
      </c>
    </row>
    <row r="263" spans="1:15" x14ac:dyDescent="0.3">
      <c r="A263" t="s">
        <v>1924</v>
      </c>
      <c r="B263" t="s">
        <v>1925</v>
      </c>
      <c r="C263" t="s">
        <v>1926</v>
      </c>
      <c r="D263" t="s">
        <v>1927</v>
      </c>
      <c r="E263" t="s">
        <v>27</v>
      </c>
      <c r="F263" t="s">
        <v>1928</v>
      </c>
      <c r="G263" t="s">
        <v>21</v>
      </c>
      <c r="H263" t="s">
        <v>1929</v>
      </c>
      <c r="I263">
        <v>42.143900000000002</v>
      </c>
      <c r="J263">
        <v>-77.058300000000003</v>
      </c>
      <c r="K263" t="s">
        <v>1930</v>
      </c>
      <c r="L263">
        <v>14830</v>
      </c>
      <c r="M263" t="s">
        <v>90</v>
      </c>
      <c r="N263" t="s">
        <v>1931</v>
      </c>
      <c r="O263" t="s">
        <v>1932</v>
      </c>
    </row>
    <row r="264" spans="1:15" x14ac:dyDescent="0.3">
      <c r="A264" t="s">
        <v>1933</v>
      </c>
      <c r="B264" t="s">
        <v>1934</v>
      </c>
      <c r="C264" t="s">
        <v>1926</v>
      </c>
      <c r="D264" t="s">
        <v>1935</v>
      </c>
      <c r="E264" t="s">
        <v>27</v>
      </c>
      <c r="F264" t="s">
        <v>1928</v>
      </c>
      <c r="G264" t="s">
        <v>21</v>
      </c>
      <c r="H264" t="s">
        <v>1936</v>
      </c>
      <c r="I264">
        <v>42.131509999999999</v>
      </c>
      <c r="J264">
        <v>-77.036079999999998</v>
      </c>
      <c r="K264" t="s">
        <v>1937</v>
      </c>
      <c r="L264">
        <v>14830</v>
      </c>
      <c r="M264" t="s">
        <v>90</v>
      </c>
      <c r="N264" t="s">
        <v>1938</v>
      </c>
      <c r="O264" t="s">
        <v>1939</v>
      </c>
    </row>
    <row r="265" spans="1:15" x14ac:dyDescent="0.3">
      <c r="A265" t="s">
        <v>1940</v>
      </c>
      <c r="B265" t="s">
        <v>1941</v>
      </c>
      <c r="C265" t="s">
        <v>1942</v>
      </c>
      <c r="D265" t="s">
        <v>1943</v>
      </c>
      <c r="E265" t="s">
        <v>500</v>
      </c>
      <c r="F265" t="s">
        <v>1944</v>
      </c>
      <c r="G265" t="s">
        <v>21</v>
      </c>
      <c r="H265" t="s">
        <v>1945</v>
      </c>
      <c r="I265">
        <v>40.689895999999997</v>
      </c>
      <c r="J265">
        <v>-73.408118999999999</v>
      </c>
      <c r="K265" t="s">
        <v>70</v>
      </c>
      <c r="L265">
        <v>11701</v>
      </c>
      <c r="M265" t="s">
        <v>90</v>
      </c>
      <c r="N265" t="s">
        <v>1946</v>
      </c>
      <c r="O265" t="s">
        <v>504</v>
      </c>
    </row>
    <row r="266" spans="1:15" x14ac:dyDescent="0.3">
      <c r="A266" t="s">
        <v>1947</v>
      </c>
      <c r="B266" t="s">
        <v>1948</v>
      </c>
      <c r="C266" t="s">
        <v>1949</v>
      </c>
      <c r="D266" t="s">
        <v>1950</v>
      </c>
      <c r="E266" t="s">
        <v>32</v>
      </c>
      <c r="F266" t="s">
        <v>1951</v>
      </c>
      <c r="G266" t="s">
        <v>21</v>
      </c>
      <c r="H266" t="s">
        <v>1952</v>
      </c>
      <c r="I266">
        <v>34.884512000000001</v>
      </c>
      <c r="J266">
        <v>-82.704759999999993</v>
      </c>
      <c r="K266" t="s">
        <v>239</v>
      </c>
      <c r="L266">
        <v>29671</v>
      </c>
      <c r="M266" t="s">
        <v>155</v>
      </c>
      <c r="N266" t="s">
        <v>1953</v>
      </c>
      <c r="O266" t="s">
        <v>241</v>
      </c>
    </row>
    <row r="267" spans="1:15" x14ac:dyDescent="0.3">
      <c r="A267" t="s">
        <v>1954</v>
      </c>
      <c r="B267" t="s">
        <v>1955</v>
      </c>
      <c r="C267" t="s">
        <v>1956</v>
      </c>
      <c r="D267" t="s">
        <v>1957</v>
      </c>
      <c r="E267" t="s">
        <v>43</v>
      </c>
      <c r="F267" t="s">
        <v>1958</v>
      </c>
      <c r="G267" t="s">
        <v>21</v>
      </c>
      <c r="H267" t="s">
        <v>1959</v>
      </c>
      <c r="I267">
        <v>34.966901</v>
      </c>
      <c r="J267">
        <v>-81.929552000000001</v>
      </c>
      <c r="K267" t="s">
        <v>239</v>
      </c>
      <c r="L267">
        <v>29303</v>
      </c>
      <c r="M267" t="s">
        <v>155</v>
      </c>
      <c r="N267" t="s">
        <v>1960</v>
      </c>
      <c r="O267" t="s">
        <v>241</v>
      </c>
    </row>
    <row r="268" spans="1:15" x14ac:dyDescent="0.3">
      <c r="A268" t="s">
        <v>1961</v>
      </c>
      <c r="B268" t="s">
        <v>1962</v>
      </c>
      <c r="C268" t="s">
        <v>1963</v>
      </c>
      <c r="D268" t="s">
        <v>1964</v>
      </c>
      <c r="E268" t="s">
        <v>440</v>
      </c>
      <c r="F268" t="s">
        <v>1965</v>
      </c>
      <c r="G268" t="s">
        <v>21</v>
      </c>
      <c r="H268" t="s">
        <v>1966</v>
      </c>
      <c r="I268">
        <v>39.037925000000001</v>
      </c>
      <c r="J268">
        <v>-76.678371999999996</v>
      </c>
      <c r="K268" t="s">
        <v>70</v>
      </c>
      <c r="L268">
        <v>21054</v>
      </c>
      <c r="M268" t="s">
        <v>1669</v>
      </c>
      <c r="N268" t="s">
        <v>1967</v>
      </c>
      <c r="O268" t="s">
        <v>504</v>
      </c>
    </row>
    <row r="269" spans="1:15" x14ac:dyDescent="0.3">
      <c r="A269" t="s">
        <v>1968</v>
      </c>
      <c r="B269" t="s">
        <v>1969</v>
      </c>
      <c r="C269" t="s">
        <v>1970</v>
      </c>
      <c r="D269" t="s">
        <v>1971</v>
      </c>
      <c r="E269" t="s">
        <v>32</v>
      </c>
      <c r="F269" t="s">
        <v>1972</v>
      </c>
      <c r="G269" t="s">
        <v>21</v>
      </c>
      <c r="H269" t="s">
        <v>1973</v>
      </c>
      <c r="I269">
        <v>34.811405999999998</v>
      </c>
      <c r="J269">
        <v>-79.174756000000002</v>
      </c>
      <c r="K269" t="s">
        <v>239</v>
      </c>
      <c r="L269">
        <v>28377</v>
      </c>
      <c r="M269" t="s">
        <v>1076</v>
      </c>
      <c r="N269" t="s">
        <v>1974</v>
      </c>
      <c r="O269" t="s">
        <v>1975</v>
      </c>
    </row>
    <row r="270" spans="1:15" x14ac:dyDescent="0.3">
      <c r="A270" t="s">
        <v>1976</v>
      </c>
      <c r="B270" t="s">
        <v>1977</v>
      </c>
      <c r="C270" t="s">
        <v>1978</v>
      </c>
      <c r="D270" t="s">
        <v>1979</v>
      </c>
      <c r="E270" t="s">
        <v>27</v>
      </c>
      <c r="F270" t="s">
        <v>1980</v>
      </c>
      <c r="G270" t="s">
        <v>21</v>
      </c>
      <c r="H270" t="s">
        <v>1981</v>
      </c>
      <c r="I270">
        <v>40.867199999999997</v>
      </c>
      <c r="J270">
        <v>-73.630700000000004</v>
      </c>
      <c r="K270" t="s">
        <v>1982</v>
      </c>
      <c r="L270">
        <v>11542</v>
      </c>
      <c r="M270" t="s">
        <v>90</v>
      </c>
      <c r="N270" t="s">
        <v>1983</v>
      </c>
      <c r="O270" t="s">
        <v>1984</v>
      </c>
    </row>
    <row r="271" spans="1:15" x14ac:dyDescent="0.3">
      <c r="A271" t="s">
        <v>1985</v>
      </c>
      <c r="B271" t="s">
        <v>1986</v>
      </c>
      <c r="C271" t="s">
        <v>1987</v>
      </c>
      <c r="D271" t="s">
        <v>1988</v>
      </c>
      <c r="E271" t="s">
        <v>115</v>
      </c>
      <c r="F271" t="s">
        <v>1989</v>
      </c>
      <c r="G271" t="s">
        <v>21</v>
      </c>
      <c r="H271" t="s">
        <v>1990</v>
      </c>
      <c r="I271">
        <v>32.499851</v>
      </c>
      <c r="J271">
        <v>-95.596225000000004</v>
      </c>
      <c r="K271" t="s">
        <v>99</v>
      </c>
      <c r="L271">
        <v>75790</v>
      </c>
      <c r="M271" t="s">
        <v>100</v>
      </c>
      <c r="N271" t="s">
        <v>1991</v>
      </c>
      <c r="O271" t="s">
        <v>111</v>
      </c>
    </row>
    <row r="272" spans="1:15" x14ac:dyDescent="0.3">
      <c r="A272" t="s">
        <v>1985</v>
      </c>
      <c r="B272" t="s">
        <v>1986</v>
      </c>
      <c r="C272" t="s">
        <v>1987</v>
      </c>
      <c r="D272" t="s">
        <v>1988</v>
      </c>
      <c r="E272" t="s">
        <v>27</v>
      </c>
      <c r="F272" t="s">
        <v>1989</v>
      </c>
      <c r="G272" t="s">
        <v>21</v>
      </c>
      <c r="H272" t="s">
        <v>1990</v>
      </c>
      <c r="I272">
        <v>32.499851</v>
      </c>
      <c r="J272">
        <v>-95.596225000000004</v>
      </c>
      <c r="K272" t="s">
        <v>99</v>
      </c>
      <c r="L272">
        <v>75790</v>
      </c>
      <c r="M272" t="s">
        <v>100</v>
      </c>
      <c r="N272" t="s">
        <v>1991</v>
      </c>
      <c r="O272" t="s">
        <v>111</v>
      </c>
    </row>
    <row r="273" spans="1:15" x14ac:dyDescent="0.3">
      <c r="A273" t="s">
        <v>1992</v>
      </c>
      <c r="B273" t="s">
        <v>1993</v>
      </c>
      <c r="C273" t="s">
        <v>1987</v>
      </c>
      <c r="D273" t="s">
        <v>1994</v>
      </c>
      <c r="E273" t="s">
        <v>27</v>
      </c>
      <c r="F273" t="s">
        <v>1995</v>
      </c>
      <c r="G273" t="s">
        <v>21</v>
      </c>
      <c r="H273" t="s">
        <v>1996</v>
      </c>
      <c r="I273">
        <v>28.453429</v>
      </c>
      <c r="J273">
        <v>-96.888108000000003</v>
      </c>
      <c r="K273" t="s">
        <v>99</v>
      </c>
      <c r="L273">
        <v>77990</v>
      </c>
      <c r="M273" t="s">
        <v>100</v>
      </c>
      <c r="N273" t="s">
        <v>1997</v>
      </c>
      <c r="O273" t="s">
        <v>119</v>
      </c>
    </row>
    <row r="274" spans="1:15" x14ac:dyDescent="0.3">
      <c r="A274" t="s">
        <v>1998</v>
      </c>
      <c r="B274" t="s">
        <v>1999</v>
      </c>
      <c r="C274" t="s">
        <v>2000</v>
      </c>
      <c r="D274" t="s">
        <v>2001</v>
      </c>
      <c r="E274" t="s">
        <v>43</v>
      </c>
      <c r="F274" t="s">
        <v>2002</v>
      </c>
      <c r="G274" t="s">
        <v>21</v>
      </c>
      <c r="H274" t="s">
        <v>2003</v>
      </c>
      <c r="I274">
        <v>31.802883999999999</v>
      </c>
      <c r="J274">
        <v>-95.148673000000002</v>
      </c>
      <c r="K274" t="s">
        <v>99</v>
      </c>
      <c r="L274">
        <v>75785</v>
      </c>
      <c r="M274" t="s">
        <v>100</v>
      </c>
      <c r="N274" t="s">
        <v>2004</v>
      </c>
      <c r="O274" t="s">
        <v>1424</v>
      </c>
    </row>
    <row r="275" spans="1:15" x14ac:dyDescent="0.3">
      <c r="A275" t="s">
        <v>2005</v>
      </c>
      <c r="B275" t="s">
        <v>2006</v>
      </c>
      <c r="C275" t="s">
        <v>2007</v>
      </c>
      <c r="D275" t="s">
        <v>2008</v>
      </c>
      <c r="E275" t="s">
        <v>27</v>
      </c>
      <c r="F275" t="s">
        <v>2009</v>
      </c>
      <c r="G275" t="s">
        <v>21</v>
      </c>
      <c r="H275" t="s">
        <v>2010</v>
      </c>
      <c r="I275">
        <v>35.663865000000001</v>
      </c>
      <c r="J275">
        <v>-101.38996400000001</v>
      </c>
      <c r="K275" t="s">
        <v>99</v>
      </c>
      <c r="L275">
        <v>79007</v>
      </c>
      <c r="M275" t="s">
        <v>100</v>
      </c>
      <c r="N275" t="s">
        <v>2011</v>
      </c>
      <c r="O275" t="s">
        <v>1424</v>
      </c>
    </row>
    <row r="276" spans="1:15" x14ac:dyDescent="0.3">
      <c r="A276" t="s">
        <v>2012</v>
      </c>
      <c r="B276" t="s">
        <v>2013</v>
      </c>
      <c r="C276" t="s">
        <v>2014</v>
      </c>
      <c r="D276" t="s">
        <v>2015</v>
      </c>
      <c r="E276" t="s">
        <v>32</v>
      </c>
      <c r="F276" t="s">
        <v>2016</v>
      </c>
      <c r="G276" t="s">
        <v>21</v>
      </c>
      <c r="H276" t="s">
        <v>2017</v>
      </c>
      <c r="I276">
        <v>29.689433999999999</v>
      </c>
      <c r="J276">
        <v>-97.667085</v>
      </c>
      <c r="K276" t="s">
        <v>99</v>
      </c>
      <c r="L276">
        <v>78666</v>
      </c>
      <c r="M276" t="s">
        <v>100</v>
      </c>
      <c r="N276" t="s">
        <v>2018</v>
      </c>
      <c r="O276" t="s">
        <v>2019</v>
      </c>
    </row>
    <row r="277" spans="1:15" x14ac:dyDescent="0.3">
      <c r="A277" t="s">
        <v>2020</v>
      </c>
      <c r="B277" t="s">
        <v>2021</v>
      </c>
      <c r="C277" t="s">
        <v>2022</v>
      </c>
      <c r="D277" t="s">
        <v>2023</v>
      </c>
      <c r="E277" t="s">
        <v>32</v>
      </c>
      <c r="F277" t="s">
        <v>2024</v>
      </c>
      <c r="G277" t="s">
        <v>21</v>
      </c>
      <c r="H277" t="s">
        <v>2025</v>
      </c>
      <c r="I277">
        <v>29.42306</v>
      </c>
      <c r="J277">
        <v>-98.484172999999998</v>
      </c>
      <c r="K277" t="s">
        <v>99</v>
      </c>
      <c r="L277">
        <v>78205</v>
      </c>
      <c r="M277" t="s">
        <v>100</v>
      </c>
      <c r="N277" t="s">
        <v>2026</v>
      </c>
      <c r="O277" t="s">
        <v>1424</v>
      </c>
    </row>
    <row r="278" spans="1:15" x14ac:dyDescent="0.3">
      <c r="A278" t="s">
        <v>2027</v>
      </c>
      <c r="B278" t="s">
        <v>2028</v>
      </c>
      <c r="C278" t="s">
        <v>2029</v>
      </c>
      <c r="D278" t="s">
        <v>2030</v>
      </c>
      <c r="E278" t="s">
        <v>115</v>
      </c>
      <c r="F278" t="s">
        <v>2024</v>
      </c>
      <c r="G278" t="s">
        <v>21</v>
      </c>
      <c r="H278" t="s">
        <v>2031</v>
      </c>
      <c r="I278">
        <v>29.351345999999999</v>
      </c>
      <c r="J278">
        <v>-98.458338999999995</v>
      </c>
      <c r="K278" t="s">
        <v>99</v>
      </c>
      <c r="L278">
        <v>78223</v>
      </c>
      <c r="M278" t="s">
        <v>100</v>
      </c>
      <c r="N278" t="s">
        <v>2032</v>
      </c>
      <c r="O278" t="s">
        <v>119</v>
      </c>
    </row>
    <row r="279" spans="1:15" x14ac:dyDescent="0.3">
      <c r="A279" t="s">
        <v>2033</v>
      </c>
      <c r="B279" t="s">
        <v>2034</v>
      </c>
      <c r="C279" t="s">
        <v>2035</v>
      </c>
      <c r="D279" t="s">
        <v>2036</v>
      </c>
      <c r="E279" t="s">
        <v>27</v>
      </c>
      <c r="F279" t="s">
        <v>2037</v>
      </c>
      <c r="G279" t="s">
        <v>21</v>
      </c>
      <c r="H279" t="s">
        <v>2038</v>
      </c>
      <c r="I279">
        <v>36.875281000000001</v>
      </c>
      <c r="J279">
        <v>-76.038915000000003</v>
      </c>
      <c r="K279" t="s">
        <v>2039</v>
      </c>
      <c r="L279">
        <v>23454</v>
      </c>
      <c r="M279" t="s">
        <v>1501</v>
      </c>
      <c r="N279" t="s">
        <v>2040</v>
      </c>
      <c r="O279" t="s">
        <v>2041</v>
      </c>
    </row>
    <row r="280" spans="1:15" x14ac:dyDescent="0.3">
      <c r="A280" t="s">
        <v>2042</v>
      </c>
      <c r="B280" t="s">
        <v>2043</v>
      </c>
      <c r="C280" t="s">
        <v>2044</v>
      </c>
      <c r="D280" t="s">
        <v>2045</v>
      </c>
      <c r="E280" t="s">
        <v>27</v>
      </c>
      <c r="F280" t="s">
        <v>2046</v>
      </c>
      <c r="G280" t="s">
        <v>21</v>
      </c>
      <c r="H280" t="s">
        <v>2047</v>
      </c>
      <c r="I280">
        <v>36.869020999999996</v>
      </c>
      <c r="J280">
        <v>-76.291955999999999</v>
      </c>
      <c r="K280" t="s">
        <v>2039</v>
      </c>
      <c r="L280">
        <v>23517</v>
      </c>
      <c r="M280" t="s">
        <v>1501</v>
      </c>
      <c r="N280" t="s">
        <v>2048</v>
      </c>
      <c r="O280" t="s">
        <v>2049</v>
      </c>
    </row>
    <row r="281" spans="1:15" x14ac:dyDescent="0.3">
      <c r="A281" t="s">
        <v>2050</v>
      </c>
      <c r="B281" t="s">
        <v>2051</v>
      </c>
      <c r="C281" t="s">
        <v>2052</v>
      </c>
      <c r="D281" t="s">
        <v>2053</v>
      </c>
      <c r="E281" t="s">
        <v>32</v>
      </c>
      <c r="F281" t="s">
        <v>2054</v>
      </c>
      <c r="G281" t="s">
        <v>21</v>
      </c>
      <c r="H281" t="s">
        <v>2055</v>
      </c>
      <c r="I281">
        <v>37.585166999999998</v>
      </c>
      <c r="J281">
        <v>-77.496782999999994</v>
      </c>
      <c r="K281" t="s">
        <v>2039</v>
      </c>
      <c r="L281">
        <v>23230</v>
      </c>
      <c r="M281" t="s">
        <v>1501</v>
      </c>
      <c r="N281" t="s">
        <v>2056</v>
      </c>
      <c r="O281" t="s">
        <v>2049</v>
      </c>
    </row>
    <row r="282" spans="1:15" x14ac:dyDescent="0.3">
      <c r="A282" t="s">
        <v>2057</v>
      </c>
      <c r="B282" t="s">
        <v>2058</v>
      </c>
      <c r="C282" t="s">
        <v>2052</v>
      </c>
      <c r="D282" t="s">
        <v>2059</v>
      </c>
      <c r="E282" t="s">
        <v>32</v>
      </c>
      <c r="F282" t="s">
        <v>2060</v>
      </c>
      <c r="G282" t="s">
        <v>21</v>
      </c>
      <c r="H282" t="s">
        <v>2061</v>
      </c>
      <c r="I282">
        <v>37.303452</v>
      </c>
      <c r="J282">
        <v>-79.983783000000003</v>
      </c>
      <c r="K282" t="s">
        <v>2039</v>
      </c>
      <c r="L282">
        <v>24017</v>
      </c>
      <c r="M282" t="s">
        <v>1501</v>
      </c>
      <c r="N282" t="s">
        <v>2062</v>
      </c>
      <c r="O282" t="s">
        <v>2063</v>
      </c>
    </row>
    <row r="283" spans="1:15" x14ac:dyDescent="0.3">
      <c r="A283" t="s">
        <v>2064</v>
      </c>
      <c r="B283" t="s">
        <v>2065</v>
      </c>
      <c r="C283" t="s">
        <v>2066</v>
      </c>
      <c r="D283" t="s">
        <v>2067</v>
      </c>
      <c r="E283" t="s">
        <v>32</v>
      </c>
      <c r="F283" t="s">
        <v>2068</v>
      </c>
      <c r="G283" t="s">
        <v>21</v>
      </c>
      <c r="H283" t="s">
        <v>2069</v>
      </c>
      <c r="I283">
        <v>36.836844999999997</v>
      </c>
      <c r="J283">
        <v>-76.308136000000005</v>
      </c>
      <c r="K283" t="s">
        <v>2039</v>
      </c>
      <c r="L283">
        <v>23704</v>
      </c>
      <c r="M283" t="s">
        <v>1501</v>
      </c>
      <c r="N283" t="s">
        <v>2070</v>
      </c>
      <c r="O283" t="s">
        <v>2041</v>
      </c>
    </row>
    <row r="284" spans="1:15" x14ac:dyDescent="0.3">
      <c r="A284" t="s">
        <v>2071</v>
      </c>
      <c r="B284" t="s">
        <v>2072</v>
      </c>
      <c r="C284" t="s">
        <v>2066</v>
      </c>
      <c r="D284" t="s">
        <v>2073</v>
      </c>
      <c r="E284" t="s">
        <v>32</v>
      </c>
      <c r="F284" t="s">
        <v>2074</v>
      </c>
      <c r="G284" t="s">
        <v>21</v>
      </c>
      <c r="H284" t="s">
        <v>2075</v>
      </c>
      <c r="I284">
        <v>37.048369000000001</v>
      </c>
      <c r="J284">
        <v>-80.759748999999999</v>
      </c>
      <c r="K284" t="s">
        <v>2039</v>
      </c>
      <c r="L284">
        <v>24301</v>
      </c>
      <c r="M284" t="s">
        <v>1501</v>
      </c>
      <c r="N284" t="s">
        <v>2076</v>
      </c>
      <c r="O284" t="s">
        <v>2077</v>
      </c>
    </row>
    <row r="285" spans="1:15" x14ac:dyDescent="0.3">
      <c r="A285" t="s">
        <v>2078</v>
      </c>
      <c r="B285" t="s">
        <v>2079</v>
      </c>
      <c r="C285" t="s">
        <v>2080</v>
      </c>
      <c r="D285" t="s">
        <v>2081</v>
      </c>
      <c r="E285" t="s">
        <v>27</v>
      </c>
      <c r="F285" t="s">
        <v>2046</v>
      </c>
      <c r="G285" t="s">
        <v>21</v>
      </c>
      <c r="H285" t="s">
        <v>2082</v>
      </c>
      <c r="I285">
        <v>36.929186999999999</v>
      </c>
      <c r="J285">
        <v>-76.317875000000001</v>
      </c>
      <c r="K285" t="s">
        <v>2039</v>
      </c>
      <c r="L285">
        <v>23505</v>
      </c>
      <c r="M285" t="s">
        <v>1501</v>
      </c>
      <c r="N285" t="s">
        <v>2083</v>
      </c>
      <c r="O285" t="s">
        <v>2049</v>
      </c>
    </row>
    <row r="286" spans="1:15" x14ac:dyDescent="0.3">
      <c r="A286" t="s">
        <v>2084</v>
      </c>
      <c r="B286" t="s">
        <v>2085</v>
      </c>
      <c r="C286" t="s">
        <v>2080</v>
      </c>
      <c r="D286" t="s">
        <v>2086</v>
      </c>
      <c r="E286" t="s">
        <v>32</v>
      </c>
      <c r="F286" t="s">
        <v>2087</v>
      </c>
      <c r="G286" t="s">
        <v>21</v>
      </c>
      <c r="H286" t="s">
        <v>2088</v>
      </c>
      <c r="I286">
        <v>37.131199000000002</v>
      </c>
      <c r="J286">
        <v>-76.532961</v>
      </c>
      <c r="K286" t="s">
        <v>2039</v>
      </c>
      <c r="L286">
        <v>23608</v>
      </c>
      <c r="M286" t="s">
        <v>1501</v>
      </c>
      <c r="N286" t="s">
        <v>2089</v>
      </c>
      <c r="O286" t="s">
        <v>2041</v>
      </c>
    </row>
    <row r="287" spans="1:15" x14ac:dyDescent="0.3">
      <c r="A287" t="s">
        <v>2090</v>
      </c>
      <c r="B287" t="s">
        <v>2091</v>
      </c>
      <c r="C287" t="s">
        <v>2080</v>
      </c>
      <c r="D287" t="s">
        <v>2092</v>
      </c>
      <c r="E287" t="s">
        <v>32</v>
      </c>
      <c r="F287" t="s">
        <v>2093</v>
      </c>
      <c r="G287" t="s">
        <v>21</v>
      </c>
      <c r="H287" t="s">
        <v>2094</v>
      </c>
      <c r="I287">
        <v>37.365811999999998</v>
      </c>
      <c r="J287">
        <v>-79.172248999999994</v>
      </c>
      <c r="K287" t="s">
        <v>2039</v>
      </c>
      <c r="L287">
        <v>24502</v>
      </c>
      <c r="M287" t="s">
        <v>1501</v>
      </c>
      <c r="N287" t="s">
        <v>2095</v>
      </c>
      <c r="O287" t="s">
        <v>2049</v>
      </c>
    </row>
    <row r="288" spans="1:15" x14ac:dyDescent="0.3">
      <c r="A288" t="s">
        <v>2096</v>
      </c>
      <c r="B288" t="s">
        <v>2097</v>
      </c>
      <c r="C288" t="s">
        <v>2098</v>
      </c>
      <c r="D288" t="s">
        <v>2099</v>
      </c>
      <c r="E288" t="s">
        <v>32</v>
      </c>
      <c r="F288" t="s">
        <v>2100</v>
      </c>
      <c r="G288" t="s">
        <v>21</v>
      </c>
      <c r="H288" t="s">
        <v>2101</v>
      </c>
      <c r="I288">
        <v>36.752234000000001</v>
      </c>
      <c r="J288">
        <v>-77.852597000000003</v>
      </c>
      <c r="K288" t="s">
        <v>2039</v>
      </c>
      <c r="L288">
        <v>23868</v>
      </c>
      <c r="M288" t="s">
        <v>1501</v>
      </c>
      <c r="N288" t="s">
        <v>2102</v>
      </c>
      <c r="O288" t="s">
        <v>2063</v>
      </c>
    </row>
    <row r="289" spans="1:15" x14ac:dyDescent="0.3">
      <c r="A289" t="s">
        <v>2103</v>
      </c>
      <c r="B289" t="s">
        <v>2104</v>
      </c>
      <c r="C289" t="s">
        <v>2098</v>
      </c>
      <c r="D289" t="s">
        <v>2105</v>
      </c>
      <c r="E289" t="s">
        <v>32</v>
      </c>
      <c r="F289" t="s">
        <v>2093</v>
      </c>
      <c r="G289" t="s">
        <v>21</v>
      </c>
      <c r="H289" t="s">
        <v>2106</v>
      </c>
      <c r="I289">
        <v>37.412956999999999</v>
      </c>
      <c r="J289">
        <v>-79.173991000000001</v>
      </c>
      <c r="K289" t="s">
        <v>2039</v>
      </c>
      <c r="L289">
        <v>24501</v>
      </c>
      <c r="M289" t="s">
        <v>1501</v>
      </c>
      <c r="N289" t="s">
        <v>2107</v>
      </c>
      <c r="O289" t="s">
        <v>2049</v>
      </c>
    </row>
    <row r="290" spans="1:15" x14ac:dyDescent="0.3">
      <c r="A290" t="s">
        <v>2108</v>
      </c>
      <c r="B290" t="s">
        <v>2109</v>
      </c>
      <c r="C290" t="s">
        <v>2110</v>
      </c>
      <c r="D290" t="s">
        <v>2111</v>
      </c>
      <c r="E290" t="s">
        <v>32</v>
      </c>
      <c r="F290" t="s">
        <v>2112</v>
      </c>
      <c r="G290" t="s">
        <v>21</v>
      </c>
      <c r="H290" t="s">
        <v>2113</v>
      </c>
      <c r="I290">
        <v>43.590778999999998</v>
      </c>
      <c r="J290">
        <v>-116.36512399999999</v>
      </c>
      <c r="K290" t="s">
        <v>2114</v>
      </c>
      <c r="L290">
        <v>83642</v>
      </c>
      <c r="M290" t="s">
        <v>1068</v>
      </c>
      <c r="N290" t="s">
        <v>2115</v>
      </c>
      <c r="O290" t="s">
        <v>2116</v>
      </c>
    </row>
    <row r="291" spans="1:15" x14ac:dyDescent="0.3">
      <c r="A291" t="s">
        <v>2117</v>
      </c>
      <c r="B291" t="s">
        <v>2118</v>
      </c>
      <c r="C291" t="s">
        <v>2119</v>
      </c>
      <c r="D291" t="s">
        <v>2120</v>
      </c>
      <c r="E291" t="s">
        <v>43</v>
      </c>
      <c r="F291" t="s">
        <v>2121</v>
      </c>
      <c r="G291" t="s">
        <v>21</v>
      </c>
      <c r="H291" t="s">
        <v>2122</v>
      </c>
      <c r="I291">
        <v>36.121721000000001</v>
      </c>
      <c r="J291">
        <v>-115.24300700000001</v>
      </c>
      <c r="K291" t="s">
        <v>2114</v>
      </c>
      <c r="L291">
        <v>89103</v>
      </c>
      <c r="M291" t="s">
        <v>1892</v>
      </c>
      <c r="N291" t="s">
        <v>2123</v>
      </c>
      <c r="O291" t="s">
        <v>2116</v>
      </c>
    </row>
    <row r="292" spans="1:15" x14ac:dyDescent="0.3">
      <c r="A292" t="s">
        <v>2124</v>
      </c>
      <c r="B292" t="s">
        <v>2125</v>
      </c>
      <c r="C292" t="s">
        <v>2119</v>
      </c>
      <c r="D292" t="s">
        <v>2126</v>
      </c>
      <c r="E292" t="s">
        <v>43</v>
      </c>
      <c r="F292" t="s">
        <v>2121</v>
      </c>
      <c r="G292" t="s">
        <v>21</v>
      </c>
      <c r="H292" t="s">
        <v>2127</v>
      </c>
      <c r="I292">
        <v>36.199100000000001</v>
      </c>
      <c r="J292">
        <v>-115.281057</v>
      </c>
      <c r="K292" t="s">
        <v>2114</v>
      </c>
      <c r="L292">
        <v>89128</v>
      </c>
      <c r="M292" t="s">
        <v>1892</v>
      </c>
      <c r="N292" t="s">
        <v>2128</v>
      </c>
      <c r="O292" t="s">
        <v>2116</v>
      </c>
    </row>
    <row r="293" spans="1:15" x14ac:dyDescent="0.3">
      <c r="A293" t="s">
        <v>2129</v>
      </c>
      <c r="B293" t="s">
        <v>2130</v>
      </c>
      <c r="C293" t="s">
        <v>2131</v>
      </c>
      <c r="D293" t="s">
        <v>2132</v>
      </c>
      <c r="E293" t="s">
        <v>43</v>
      </c>
      <c r="F293" t="s">
        <v>2121</v>
      </c>
      <c r="G293" t="s">
        <v>21</v>
      </c>
      <c r="H293" t="s">
        <v>2133</v>
      </c>
      <c r="I293">
        <v>36.143909999999998</v>
      </c>
      <c r="J293">
        <v>-115.295979</v>
      </c>
      <c r="K293" t="s">
        <v>2114</v>
      </c>
      <c r="L293">
        <v>89117</v>
      </c>
      <c r="M293" t="s">
        <v>1892</v>
      </c>
      <c r="N293" t="s">
        <v>2134</v>
      </c>
      <c r="O293" t="s">
        <v>2116</v>
      </c>
    </row>
    <row r="294" spans="1:15" x14ac:dyDescent="0.3">
      <c r="A294" t="s">
        <v>2135</v>
      </c>
      <c r="B294" t="s">
        <v>2136</v>
      </c>
      <c r="C294" t="s">
        <v>2137</v>
      </c>
      <c r="D294" t="s">
        <v>2138</v>
      </c>
      <c r="E294" t="s">
        <v>27</v>
      </c>
      <c r="F294" t="s">
        <v>2139</v>
      </c>
      <c r="G294" t="s">
        <v>21</v>
      </c>
      <c r="H294" t="s">
        <v>2140</v>
      </c>
      <c r="I294">
        <v>39.237101000000003</v>
      </c>
      <c r="J294">
        <v>-119.58641</v>
      </c>
      <c r="K294" t="s">
        <v>2114</v>
      </c>
      <c r="L294">
        <v>89403</v>
      </c>
      <c r="M294" t="s">
        <v>1892</v>
      </c>
      <c r="N294" t="s">
        <v>2141</v>
      </c>
      <c r="O294" t="s">
        <v>2116</v>
      </c>
    </row>
    <row r="295" spans="1:15" x14ac:dyDescent="0.3">
      <c r="A295" t="s">
        <v>2142</v>
      </c>
      <c r="B295" t="s">
        <v>2143</v>
      </c>
      <c r="C295" t="s">
        <v>2144</v>
      </c>
      <c r="D295" t="s">
        <v>2145</v>
      </c>
      <c r="E295" t="s">
        <v>32</v>
      </c>
      <c r="F295" t="s">
        <v>2146</v>
      </c>
      <c r="G295" t="s">
        <v>21</v>
      </c>
      <c r="H295" t="s">
        <v>2147</v>
      </c>
      <c r="I295">
        <v>42.628770000000003</v>
      </c>
      <c r="J295">
        <v>-82.993911999999995</v>
      </c>
      <c r="K295" t="s">
        <v>35</v>
      </c>
      <c r="L295">
        <v>48315</v>
      </c>
      <c r="M295" t="s">
        <v>63</v>
      </c>
      <c r="N295" t="s">
        <v>2148</v>
      </c>
      <c r="O295" t="s">
        <v>2149</v>
      </c>
    </row>
    <row r="296" spans="1:15" x14ac:dyDescent="0.3">
      <c r="A296" t="s">
        <v>2150</v>
      </c>
      <c r="B296" t="s">
        <v>2151</v>
      </c>
      <c r="C296" t="s">
        <v>2152</v>
      </c>
      <c r="D296" t="s">
        <v>2153</v>
      </c>
      <c r="E296" t="s">
        <v>27</v>
      </c>
      <c r="F296" t="s">
        <v>2154</v>
      </c>
      <c r="G296" t="s">
        <v>21</v>
      </c>
      <c r="H296" t="s">
        <v>2155</v>
      </c>
      <c r="I296">
        <v>42.230907000000002</v>
      </c>
      <c r="J296">
        <v>-83.739812999999998</v>
      </c>
      <c r="K296" t="s">
        <v>35</v>
      </c>
      <c r="L296">
        <v>48108</v>
      </c>
      <c r="M296" t="s">
        <v>63</v>
      </c>
      <c r="N296" t="s">
        <v>2156</v>
      </c>
      <c r="O296" t="s">
        <v>2157</v>
      </c>
    </row>
    <row r="297" spans="1:15" x14ac:dyDescent="0.3">
      <c r="A297" t="s">
        <v>2158</v>
      </c>
      <c r="B297" t="s">
        <v>2159</v>
      </c>
      <c r="C297" t="s">
        <v>2160</v>
      </c>
      <c r="D297" t="s">
        <v>2161</v>
      </c>
      <c r="E297" t="s">
        <v>27</v>
      </c>
      <c r="F297" t="s">
        <v>2162</v>
      </c>
      <c r="G297" t="s">
        <v>21</v>
      </c>
      <c r="H297" t="s">
        <v>2163</v>
      </c>
      <c r="I297">
        <v>35.398432</v>
      </c>
      <c r="J297">
        <v>-119.109364</v>
      </c>
      <c r="K297" t="s">
        <v>35</v>
      </c>
      <c r="L297">
        <v>93312</v>
      </c>
      <c r="M297" t="s">
        <v>80</v>
      </c>
      <c r="N297" t="s">
        <v>2164</v>
      </c>
      <c r="O297" t="s">
        <v>2165</v>
      </c>
    </row>
    <row r="298" spans="1:15" x14ac:dyDescent="0.3">
      <c r="A298" t="s">
        <v>2166</v>
      </c>
      <c r="B298" t="s">
        <v>2167</v>
      </c>
      <c r="C298" t="s">
        <v>2168</v>
      </c>
      <c r="D298" t="s">
        <v>2169</v>
      </c>
      <c r="E298" t="s">
        <v>27</v>
      </c>
      <c r="F298" t="s">
        <v>2170</v>
      </c>
      <c r="G298" t="s">
        <v>21</v>
      </c>
      <c r="H298" t="s">
        <v>2171</v>
      </c>
      <c r="I298">
        <v>41.575923000000003</v>
      </c>
      <c r="J298">
        <v>-87.173196000000004</v>
      </c>
      <c r="K298" t="s">
        <v>99</v>
      </c>
      <c r="L298">
        <v>46368</v>
      </c>
      <c r="M298" t="s">
        <v>199</v>
      </c>
      <c r="N298" t="s">
        <v>2172</v>
      </c>
      <c r="O298" t="s">
        <v>119</v>
      </c>
    </row>
    <row r="299" spans="1:15" x14ac:dyDescent="0.3">
      <c r="A299" t="s">
        <v>2173</v>
      </c>
      <c r="B299" t="s">
        <v>2174</v>
      </c>
      <c r="C299" t="s">
        <v>2168</v>
      </c>
      <c r="D299" t="s">
        <v>2175</v>
      </c>
      <c r="E299" t="s">
        <v>32</v>
      </c>
      <c r="F299" t="s">
        <v>2176</v>
      </c>
      <c r="G299" t="s">
        <v>21</v>
      </c>
      <c r="H299" t="s">
        <v>2177</v>
      </c>
      <c r="I299">
        <v>38.040812000000003</v>
      </c>
      <c r="J299">
        <v>-87.540047000000001</v>
      </c>
      <c r="K299" t="s">
        <v>99</v>
      </c>
      <c r="L299">
        <v>47711</v>
      </c>
      <c r="M299" t="s">
        <v>199</v>
      </c>
      <c r="N299" t="s">
        <v>2178</v>
      </c>
      <c r="O299" t="s">
        <v>119</v>
      </c>
    </row>
    <row r="300" spans="1:15" x14ac:dyDescent="0.3">
      <c r="A300" t="s">
        <v>2179</v>
      </c>
      <c r="B300" t="s">
        <v>2180</v>
      </c>
      <c r="C300" t="s">
        <v>2181</v>
      </c>
      <c r="D300" t="s">
        <v>2182</v>
      </c>
      <c r="E300" t="s">
        <v>2183</v>
      </c>
      <c r="F300" t="s">
        <v>2184</v>
      </c>
      <c r="G300" t="s">
        <v>21</v>
      </c>
      <c r="H300" t="s">
        <v>2185</v>
      </c>
      <c r="I300">
        <v>39.760373999999999</v>
      </c>
      <c r="J300">
        <v>-86.101163</v>
      </c>
      <c r="K300" t="s">
        <v>99</v>
      </c>
      <c r="L300">
        <v>46201</v>
      </c>
      <c r="M300" t="s">
        <v>199</v>
      </c>
      <c r="N300" t="s">
        <v>2186</v>
      </c>
      <c r="O300" t="s">
        <v>119</v>
      </c>
    </row>
    <row r="301" spans="1:15" x14ac:dyDescent="0.3">
      <c r="A301" t="s">
        <v>2187</v>
      </c>
      <c r="B301" t="s">
        <v>2188</v>
      </c>
      <c r="C301" t="s">
        <v>2181</v>
      </c>
      <c r="D301" t="s">
        <v>2189</v>
      </c>
      <c r="E301" t="s">
        <v>107</v>
      </c>
      <c r="F301" t="s">
        <v>2190</v>
      </c>
      <c r="G301" t="s">
        <v>21</v>
      </c>
      <c r="H301" t="s">
        <v>2191</v>
      </c>
      <c r="I301">
        <v>41.662939999999999</v>
      </c>
      <c r="J301">
        <v>-86.126149999999996</v>
      </c>
      <c r="K301" t="s">
        <v>99</v>
      </c>
      <c r="L301">
        <v>46544</v>
      </c>
      <c r="M301" t="s">
        <v>199</v>
      </c>
      <c r="N301" t="s">
        <v>2192</v>
      </c>
      <c r="O301" t="s">
        <v>1424</v>
      </c>
    </row>
    <row r="302" spans="1:15" x14ac:dyDescent="0.3">
      <c r="A302" t="s">
        <v>2193</v>
      </c>
      <c r="B302" t="s">
        <v>2194</v>
      </c>
      <c r="C302" t="s">
        <v>2181</v>
      </c>
      <c r="D302" t="s">
        <v>2195</v>
      </c>
      <c r="E302" t="s">
        <v>32</v>
      </c>
      <c r="F302" t="s">
        <v>2176</v>
      </c>
      <c r="G302" t="s">
        <v>21</v>
      </c>
      <c r="H302" t="s">
        <v>2196</v>
      </c>
      <c r="I302">
        <v>37.977570999999998</v>
      </c>
      <c r="J302">
        <v>-87.634585999999999</v>
      </c>
      <c r="K302" t="s">
        <v>99</v>
      </c>
      <c r="L302">
        <v>47712</v>
      </c>
      <c r="M302" t="s">
        <v>199</v>
      </c>
      <c r="N302" t="s">
        <v>2197</v>
      </c>
      <c r="O302" t="s">
        <v>119</v>
      </c>
    </row>
    <row r="303" spans="1:15" x14ac:dyDescent="0.3">
      <c r="A303" t="s">
        <v>2198</v>
      </c>
      <c r="B303" t="s">
        <v>2199</v>
      </c>
      <c r="C303" t="s">
        <v>2200</v>
      </c>
      <c r="D303" t="s">
        <v>2201</v>
      </c>
      <c r="E303" t="s">
        <v>27</v>
      </c>
      <c r="F303" t="s">
        <v>2202</v>
      </c>
      <c r="G303" t="s">
        <v>21</v>
      </c>
      <c r="H303" t="s">
        <v>2203</v>
      </c>
      <c r="I303">
        <v>41.016468000000003</v>
      </c>
      <c r="J303">
        <v>-85.759674000000004</v>
      </c>
      <c r="K303" t="s">
        <v>99</v>
      </c>
      <c r="L303">
        <v>46962</v>
      </c>
      <c r="M303" t="s">
        <v>199</v>
      </c>
      <c r="N303" t="s">
        <v>2204</v>
      </c>
      <c r="O303" t="s">
        <v>119</v>
      </c>
    </row>
    <row r="304" spans="1:15" x14ac:dyDescent="0.3">
      <c r="A304" t="s">
        <v>2205</v>
      </c>
      <c r="B304" t="s">
        <v>2206</v>
      </c>
      <c r="C304" t="s">
        <v>2200</v>
      </c>
      <c r="D304" t="s">
        <v>2207</v>
      </c>
      <c r="E304" t="s">
        <v>27</v>
      </c>
      <c r="F304" t="s">
        <v>2208</v>
      </c>
      <c r="G304" t="s">
        <v>21</v>
      </c>
      <c r="H304" t="s">
        <v>2209</v>
      </c>
      <c r="I304">
        <v>38.346606999999999</v>
      </c>
      <c r="J304">
        <v>-85.797910999999999</v>
      </c>
      <c r="K304" t="s">
        <v>99</v>
      </c>
      <c r="L304">
        <v>47150</v>
      </c>
      <c r="M304" t="s">
        <v>199</v>
      </c>
      <c r="N304" t="s">
        <v>2210</v>
      </c>
      <c r="O304" t="s">
        <v>119</v>
      </c>
    </row>
    <row r="305" spans="1:15" x14ac:dyDescent="0.3">
      <c r="A305" t="s">
        <v>2211</v>
      </c>
      <c r="B305" t="s">
        <v>2212</v>
      </c>
      <c r="C305" t="s">
        <v>2213</v>
      </c>
      <c r="D305" t="s">
        <v>2214</v>
      </c>
      <c r="E305" t="s">
        <v>32</v>
      </c>
      <c r="F305" t="s">
        <v>2215</v>
      </c>
      <c r="G305" t="s">
        <v>21</v>
      </c>
      <c r="H305" t="s">
        <v>2216</v>
      </c>
      <c r="I305">
        <v>42.283656999999998</v>
      </c>
      <c r="J305">
        <v>-83.363898000000006</v>
      </c>
      <c r="K305" t="s">
        <v>35</v>
      </c>
      <c r="L305">
        <v>48184</v>
      </c>
      <c r="M305" t="s">
        <v>63</v>
      </c>
      <c r="N305" t="s">
        <v>2217</v>
      </c>
      <c r="O305" t="s">
        <v>2218</v>
      </c>
    </row>
    <row r="306" spans="1:15" x14ac:dyDescent="0.3">
      <c r="A306" t="s">
        <v>2219</v>
      </c>
      <c r="B306" t="s">
        <v>2220</v>
      </c>
      <c r="C306" t="s">
        <v>2221</v>
      </c>
      <c r="D306" t="s">
        <v>2222</v>
      </c>
      <c r="E306" t="s">
        <v>27</v>
      </c>
      <c r="F306" t="s">
        <v>2223</v>
      </c>
      <c r="G306" t="s">
        <v>21</v>
      </c>
      <c r="H306" t="s">
        <v>2224</v>
      </c>
      <c r="I306">
        <v>39.481538</v>
      </c>
      <c r="J306">
        <v>-88.364453999999995</v>
      </c>
      <c r="K306" t="s">
        <v>99</v>
      </c>
      <c r="L306">
        <v>61938</v>
      </c>
      <c r="M306" t="s">
        <v>780</v>
      </c>
      <c r="N306" t="s">
        <v>2225</v>
      </c>
      <c r="O306" t="s">
        <v>2226</v>
      </c>
    </row>
    <row r="307" spans="1:15" x14ac:dyDescent="0.3">
      <c r="A307" t="s">
        <v>2227</v>
      </c>
      <c r="B307" t="s">
        <v>2228</v>
      </c>
      <c r="C307" t="s">
        <v>2229</v>
      </c>
      <c r="D307" t="s">
        <v>2230</v>
      </c>
      <c r="E307" t="s">
        <v>43</v>
      </c>
      <c r="F307" t="s">
        <v>2231</v>
      </c>
      <c r="G307" t="s">
        <v>21</v>
      </c>
      <c r="H307" t="s">
        <v>2232</v>
      </c>
      <c r="I307">
        <v>41.953301000000003</v>
      </c>
      <c r="J307">
        <v>-87.767848999999998</v>
      </c>
      <c r="K307" t="s">
        <v>99</v>
      </c>
      <c r="L307">
        <v>60634</v>
      </c>
      <c r="M307" t="s">
        <v>780</v>
      </c>
      <c r="N307" t="s">
        <v>2233</v>
      </c>
      <c r="O307" t="s">
        <v>2234</v>
      </c>
    </row>
    <row r="308" spans="1:15" x14ac:dyDescent="0.3">
      <c r="A308" t="s">
        <v>2235</v>
      </c>
      <c r="B308" t="s">
        <v>2236</v>
      </c>
      <c r="C308" t="s">
        <v>2229</v>
      </c>
      <c r="D308" t="s">
        <v>2237</v>
      </c>
      <c r="E308" t="s">
        <v>32</v>
      </c>
      <c r="F308" t="s">
        <v>1540</v>
      </c>
      <c r="G308" t="s">
        <v>21</v>
      </c>
      <c r="H308" t="s">
        <v>2238</v>
      </c>
      <c r="I308">
        <v>40.737017000000002</v>
      </c>
      <c r="J308">
        <v>-89.026139000000001</v>
      </c>
      <c r="K308" t="s">
        <v>99</v>
      </c>
      <c r="L308">
        <v>61738</v>
      </c>
      <c r="M308" t="s">
        <v>780</v>
      </c>
      <c r="N308" t="s">
        <v>2239</v>
      </c>
      <c r="O308" t="s">
        <v>119</v>
      </c>
    </row>
    <row r="309" spans="1:15" x14ac:dyDescent="0.3">
      <c r="A309" t="s">
        <v>2240</v>
      </c>
      <c r="B309" t="s">
        <v>2241</v>
      </c>
      <c r="C309" t="s">
        <v>2242</v>
      </c>
      <c r="D309" t="s">
        <v>2243</v>
      </c>
      <c r="E309" t="s">
        <v>32</v>
      </c>
      <c r="F309" t="s">
        <v>2244</v>
      </c>
      <c r="G309" t="s">
        <v>21</v>
      </c>
      <c r="H309" t="s">
        <v>2245</v>
      </c>
      <c r="I309">
        <v>40.191907999999998</v>
      </c>
      <c r="J309">
        <v>-88.401881000000003</v>
      </c>
      <c r="K309" t="s">
        <v>99</v>
      </c>
      <c r="L309">
        <v>61853</v>
      </c>
      <c r="M309" t="s">
        <v>780</v>
      </c>
      <c r="N309" t="s">
        <v>2246</v>
      </c>
      <c r="O309" t="s">
        <v>119</v>
      </c>
    </row>
    <row r="310" spans="1:15" x14ac:dyDescent="0.3">
      <c r="A310" t="s">
        <v>2247</v>
      </c>
      <c r="B310" t="s">
        <v>2248</v>
      </c>
      <c r="C310" t="s">
        <v>2249</v>
      </c>
      <c r="D310" t="s">
        <v>2250</v>
      </c>
      <c r="E310" t="s">
        <v>43</v>
      </c>
      <c r="F310" t="s">
        <v>2251</v>
      </c>
      <c r="G310" t="s">
        <v>21</v>
      </c>
      <c r="H310" t="s">
        <v>2252</v>
      </c>
      <c r="I310">
        <v>42.389161999999999</v>
      </c>
      <c r="J310">
        <v>-71.117890000000003</v>
      </c>
      <c r="K310" t="s">
        <v>239</v>
      </c>
      <c r="L310">
        <v>2140</v>
      </c>
      <c r="M310" t="s">
        <v>230</v>
      </c>
      <c r="N310" t="s">
        <v>2253</v>
      </c>
      <c r="O310" t="s">
        <v>255</v>
      </c>
    </row>
    <row r="311" spans="1:15" x14ac:dyDescent="0.3">
      <c r="A311" t="s">
        <v>2254</v>
      </c>
      <c r="B311" t="s">
        <v>2255</v>
      </c>
      <c r="C311" t="s">
        <v>2256</v>
      </c>
      <c r="D311" t="s">
        <v>2257</v>
      </c>
      <c r="E311" t="s">
        <v>27</v>
      </c>
      <c r="F311" t="s">
        <v>2258</v>
      </c>
      <c r="G311" t="s">
        <v>21</v>
      </c>
      <c r="H311" t="s">
        <v>2259</v>
      </c>
      <c r="I311">
        <v>42.356999999999999</v>
      </c>
      <c r="J311">
        <v>-71.057587999999996</v>
      </c>
      <c r="K311" t="s">
        <v>2260</v>
      </c>
      <c r="L311">
        <v>2109</v>
      </c>
      <c r="M311" t="s">
        <v>230</v>
      </c>
      <c r="N311" t="s">
        <v>2261</v>
      </c>
      <c r="O311" t="s">
        <v>2262</v>
      </c>
    </row>
    <row r="312" spans="1:15" x14ac:dyDescent="0.3">
      <c r="A312" t="s">
        <v>2263</v>
      </c>
      <c r="B312" t="s">
        <v>2264</v>
      </c>
      <c r="C312" t="s">
        <v>2265</v>
      </c>
      <c r="D312" t="s">
        <v>2266</v>
      </c>
      <c r="E312" t="s">
        <v>27</v>
      </c>
      <c r="F312" t="s">
        <v>2258</v>
      </c>
      <c r="G312" t="s">
        <v>21</v>
      </c>
      <c r="H312" t="s">
        <v>2267</v>
      </c>
      <c r="I312">
        <v>42.338242000000001</v>
      </c>
      <c r="J312">
        <v>-71.106393999999995</v>
      </c>
      <c r="K312" t="s">
        <v>239</v>
      </c>
      <c r="L312">
        <v>2115</v>
      </c>
      <c r="M312" t="s">
        <v>230</v>
      </c>
      <c r="N312" t="s">
        <v>2268</v>
      </c>
      <c r="O312" t="s">
        <v>2269</v>
      </c>
    </row>
    <row r="313" spans="1:15" x14ac:dyDescent="0.3">
      <c r="A313" t="s">
        <v>2270</v>
      </c>
      <c r="B313" t="s">
        <v>2271</v>
      </c>
      <c r="C313" t="s">
        <v>2272</v>
      </c>
      <c r="D313" t="s">
        <v>2273</v>
      </c>
      <c r="E313" t="s">
        <v>414</v>
      </c>
      <c r="F313" t="s">
        <v>2274</v>
      </c>
      <c r="G313" t="s">
        <v>21</v>
      </c>
      <c r="H313" t="s">
        <v>2275</v>
      </c>
      <c r="I313">
        <v>42.250590000000003</v>
      </c>
      <c r="J313">
        <v>-83.195322000000004</v>
      </c>
      <c r="K313" t="s">
        <v>35</v>
      </c>
      <c r="L313">
        <v>48146</v>
      </c>
      <c r="M313" t="s">
        <v>63</v>
      </c>
      <c r="N313" t="s">
        <v>2276</v>
      </c>
      <c r="O313" t="s">
        <v>2277</v>
      </c>
    </row>
    <row r="314" spans="1:15" x14ac:dyDescent="0.3">
      <c r="A314" t="s">
        <v>2278</v>
      </c>
      <c r="B314" t="s">
        <v>2279</v>
      </c>
      <c r="C314" t="s">
        <v>2280</v>
      </c>
      <c r="D314" t="s">
        <v>2281</v>
      </c>
      <c r="E314" t="s">
        <v>43</v>
      </c>
      <c r="F314" t="s">
        <v>2282</v>
      </c>
      <c r="G314" t="s">
        <v>21</v>
      </c>
      <c r="H314" t="s">
        <v>2283</v>
      </c>
      <c r="I314">
        <v>40.800190000000001</v>
      </c>
      <c r="J314">
        <v>-81.511420999999999</v>
      </c>
      <c r="K314" t="s">
        <v>35</v>
      </c>
      <c r="L314">
        <v>44646</v>
      </c>
      <c r="M314" t="s">
        <v>127</v>
      </c>
      <c r="N314" t="s">
        <v>2284</v>
      </c>
      <c r="O314" t="s">
        <v>2285</v>
      </c>
    </row>
    <row r="315" spans="1:15" x14ac:dyDescent="0.3">
      <c r="A315" t="s">
        <v>2286</v>
      </c>
      <c r="B315" t="s">
        <v>2287</v>
      </c>
      <c r="C315" t="s">
        <v>2288</v>
      </c>
      <c r="D315" t="s">
        <v>2289</v>
      </c>
      <c r="E315" t="s">
        <v>43</v>
      </c>
      <c r="F315" t="s">
        <v>2290</v>
      </c>
      <c r="G315" t="s">
        <v>21</v>
      </c>
      <c r="H315" t="s">
        <v>2291</v>
      </c>
      <c r="I315">
        <v>35.231411999999999</v>
      </c>
      <c r="J315">
        <v>-81.332651999999996</v>
      </c>
      <c r="K315" t="s">
        <v>35</v>
      </c>
      <c r="L315">
        <v>28086</v>
      </c>
      <c r="M315" t="s">
        <v>1076</v>
      </c>
      <c r="N315" t="s">
        <v>2292</v>
      </c>
      <c r="O315" t="s">
        <v>2293</v>
      </c>
    </row>
    <row r="316" spans="1:15" x14ac:dyDescent="0.3">
      <c r="A316" t="s">
        <v>2294</v>
      </c>
      <c r="B316" t="s">
        <v>2295</v>
      </c>
      <c r="C316" t="s">
        <v>2296</v>
      </c>
      <c r="D316" t="s">
        <v>2297</v>
      </c>
      <c r="E316" t="s">
        <v>27</v>
      </c>
      <c r="F316" t="s">
        <v>2298</v>
      </c>
      <c r="G316" t="s">
        <v>21</v>
      </c>
      <c r="H316" t="s">
        <v>2299</v>
      </c>
      <c r="I316">
        <v>40.566695000000003</v>
      </c>
      <c r="J316">
        <v>-89.653914999999998</v>
      </c>
      <c r="K316" t="s">
        <v>99</v>
      </c>
      <c r="L316">
        <v>61554</v>
      </c>
      <c r="M316" t="s">
        <v>780</v>
      </c>
      <c r="N316" t="s">
        <v>2300</v>
      </c>
      <c r="O316" t="s">
        <v>119</v>
      </c>
    </row>
    <row r="317" spans="1:15" x14ac:dyDescent="0.3">
      <c r="A317" t="s">
        <v>2301</v>
      </c>
      <c r="B317" t="s">
        <v>2302</v>
      </c>
      <c r="C317" t="s">
        <v>2303</v>
      </c>
      <c r="D317" t="s">
        <v>2304</v>
      </c>
      <c r="E317" t="s">
        <v>27</v>
      </c>
      <c r="F317" t="s">
        <v>2305</v>
      </c>
      <c r="G317" t="s">
        <v>21</v>
      </c>
      <c r="H317" t="s">
        <v>2306</v>
      </c>
      <c r="I317">
        <v>40.738855999999998</v>
      </c>
      <c r="J317">
        <v>-89.602671999999998</v>
      </c>
      <c r="K317" t="s">
        <v>99</v>
      </c>
      <c r="L317">
        <v>61614</v>
      </c>
      <c r="M317" t="s">
        <v>780</v>
      </c>
      <c r="N317" t="s">
        <v>2307</v>
      </c>
      <c r="O317" t="s">
        <v>119</v>
      </c>
    </row>
    <row r="318" spans="1:15" x14ac:dyDescent="0.3">
      <c r="A318" t="s">
        <v>2308</v>
      </c>
      <c r="B318" t="s">
        <v>2309</v>
      </c>
      <c r="C318" t="s">
        <v>2303</v>
      </c>
      <c r="D318" t="s">
        <v>2310</v>
      </c>
      <c r="E318" t="s">
        <v>32</v>
      </c>
      <c r="F318" t="s">
        <v>2311</v>
      </c>
      <c r="G318" t="s">
        <v>21</v>
      </c>
      <c r="H318" t="s">
        <v>2312</v>
      </c>
      <c r="I318">
        <v>33.334671</v>
      </c>
      <c r="J318">
        <v>-111.790032</v>
      </c>
      <c r="K318" t="s">
        <v>2313</v>
      </c>
      <c r="L318">
        <v>85296</v>
      </c>
      <c r="M318" t="s">
        <v>1163</v>
      </c>
      <c r="N318" t="s">
        <v>2314</v>
      </c>
      <c r="O318" t="s">
        <v>2315</v>
      </c>
    </row>
    <row r="319" spans="1:15" x14ac:dyDescent="0.3">
      <c r="A319" t="s">
        <v>2316</v>
      </c>
      <c r="B319" t="s">
        <v>2317</v>
      </c>
      <c r="C319" t="s">
        <v>2318</v>
      </c>
      <c r="D319" t="s">
        <v>2319</v>
      </c>
      <c r="E319" t="s">
        <v>32</v>
      </c>
      <c r="F319" t="s">
        <v>2320</v>
      </c>
      <c r="G319" t="s">
        <v>21</v>
      </c>
      <c r="H319" t="s">
        <v>2321</v>
      </c>
      <c r="I319">
        <v>40.008448000000001</v>
      </c>
      <c r="J319">
        <v>-89.848308000000003</v>
      </c>
      <c r="K319" t="s">
        <v>99</v>
      </c>
      <c r="L319">
        <v>62675</v>
      </c>
      <c r="M319" t="s">
        <v>780</v>
      </c>
      <c r="N319" t="s">
        <v>2322</v>
      </c>
      <c r="O319" t="s">
        <v>119</v>
      </c>
    </row>
    <row r="320" spans="1:15" x14ac:dyDescent="0.3">
      <c r="A320" t="s">
        <v>2323</v>
      </c>
      <c r="B320" t="s">
        <v>2324</v>
      </c>
      <c r="C320" t="s">
        <v>2325</v>
      </c>
      <c r="D320" t="s">
        <v>2326</v>
      </c>
      <c r="E320" t="s">
        <v>27</v>
      </c>
      <c r="F320" t="s">
        <v>2327</v>
      </c>
      <c r="G320" t="s">
        <v>21</v>
      </c>
      <c r="H320" t="s">
        <v>2328</v>
      </c>
      <c r="I320">
        <v>39.819918000000001</v>
      </c>
      <c r="J320">
        <v>-88.883698999999993</v>
      </c>
      <c r="K320" t="s">
        <v>99</v>
      </c>
      <c r="L320">
        <v>62521</v>
      </c>
      <c r="M320" t="s">
        <v>780</v>
      </c>
      <c r="N320" t="s">
        <v>2329</v>
      </c>
      <c r="O320" t="s">
        <v>111</v>
      </c>
    </row>
    <row r="321" spans="1:15" x14ac:dyDescent="0.3">
      <c r="A321" t="s">
        <v>2330</v>
      </c>
      <c r="B321" t="s">
        <v>2331</v>
      </c>
      <c r="C321" t="s">
        <v>2332</v>
      </c>
      <c r="D321" t="s">
        <v>2333</v>
      </c>
      <c r="E321" t="s">
        <v>27</v>
      </c>
      <c r="F321" t="s">
        <v>2334</v>
      </c>
      <c r="G321" t="s">
        <v>21</v>
      </c>
      <c r="H321" t="s">
        <v>2335</v>
      </c>
      <c r="I321">
        <v>42.219047000000003</v>
      </c>
      <c r="J321">
        <v>-88.258381</v>
      </c>
      <c r="K321" t="s">
        <v>99</v>
      </c>
      <c r="L321">
        <v>60013</v>
      </c>
      <c r="M321" t="s">
        <v>780</v>
      </c>
      <c r="N321" t="s">
        <v>2336</v>
      </c>
      <c r="O321" t="s">
        <v>119</v>
      </c>
    </row>
    <row r="322" spans="1:15" x14ac:dyDescent="0.3">
      <c r="A322" t="s">
        <v>2337</v>
      </c>
      <c r="B322" t="s">
        <v>2338</v>
      </c>
      <c r="C322" t="s">
        <v>2332</v>
      </c>
      <c r="D322" t="s">
        <v>2339</v>
      </c>
      <c r="E322" t="s">
        <v>27</v>
      </c>
      <c r="F322" t="s">
        <v>2340</v>
      </c>
      <c r="G322" t="s">
        <v>21</v>
      </c>
      <c r="H322" t="s">
        <v>2341</v>
      </c>
      <c r="I322">
        <v>40.914208000000002</v>
      </c>
      <c r="J322">
        <v>-90.648195999999999</v>
      </c>
      <c r="K322" t="s">
        <v>99</v>
      </c>
      <c r="L322">
        <v>61462</v>
      </c>
      <c r="M322" t="s">
        <v>780</v>
      </c>
      <c r="N322" t="s">
        <v>2342</v>
      </c>
      <c r="O322" t="s">
        <v>119</v>
      </c>
    </row>
    <row r="323" spans="1:15" x14ac:dyDescent="0.3">
      <c r="A323" t="s">
        <v>2343</v>
      </c>
      <c r="B323" t="s">
        <v>2344</v>
      </c>
      <c r="C323" t="s">
        <v>2345</v>
      </c>
      <c r="D323" t="s">
        <v>2346</v>
      </c>
      <c r="E323" t="s">
        <v>32</v>
      </c>
      <c r="F323" t="s">
        <v>2347</v>
      </c>
      <c r="G323" t="s">
        <v>21</v>
      </c>
      <c r="H323" t="s">
        <v>2348</v>
      </c>
      <c r="I323">
        <v>37.740923000000002</v>
      </c>
      <c r="J323">
        <v>-88.925396000000006</v>
      </c>
      <c r="K323" t="s">
        <v>99</v>
      </c>
      <c r="L323">
        <v>62959</v>
      </c>
      <c r="M323" t="s">
        <v>780</v>
      </c>
      <c r="N323" t="s">
        <v>2349</v>
      </c>
      <c r="O323" t="s">
        <v>119</v>
      </c>
    </row>
    <row r="324" spans="1:15" x14ac:dyDescent="0.3">
      <c r="A324" t="s">
        <v>2343</v>
      </c>
      <c r="B324" t="s">
        <v>2344</v>
      </c>
      <c r="C324" t="s">
        <v>2345</v>
      </c>
      <c r="D324" t="s">
        <v>2346</v>
      </c>
      <c r="E324" t="s">
        <v>27</v>
      </c>
      <c r="F324" t="s">
        <v>2347</v>
      </c>
      <c r="G324" t="s">
        <v>21</v>
      </c>
      <c r="H324" t="s">
        <v>2348</v>
      </c>
      <c r="I324">
        <v>37.740923000000002</v>
      </c>
      <c r="J324">
        <v>-88.925396000000006</v>
      </c>
      <c r="K324" t="s">
        <v>99</v>
      </c>
      <c r="L324">
        <v>62959</v>
      </c>
      <c r="M324" t="s">
        <v>780</v>
      </c>
      <c r="N324" t="s">
        <v>2349</v>
      </c>
      <c r="O324" t="s">
        <v>119</v>
      </c>
    </row>
    <row r="325" spans="1:15" x14ac:dyDescent="0.3">
      <c r="A325" t="s">
        <v>2350</v>
      </c>
      <c r="B325" t="s">
        <v>2351</v>
      </c>
      <c r="C325" t="s">
        <v>2352</v>
      </c>
      <c r="D325" t="s">
        <v>2353</v>
      </c>
      <c r="E325" t="s">
        <v>27</v>
      </c>
      <c r="F325" t="s">
        <v>2354</v>
      </c>
      <c r="G325" t="s">
        <v>21</v>
      </c>
      <c r="H325" t="s">
        <v>2355</v>
      </c>
      <c r="I325">
        <v>39.987215999999997</v>
      </c>
      <c r="J325">
        <v>-83.044532000000004</v>
      </c>
      <c r="K325" t="s">
        <v>2356</v>
      </c>
      <c r="L325">
        <v>43212</v>
      </c>
      <c r="M325" t="s">
        <v>127</v>
      </c>
      <c r="N325" t="s">
        <v>2357</v>
      </c>
      <c r="O325" t="s">
        <v>2358</v>
      </c>
    </row>
    <row r="326" spans="1:15" x14ac:dyDescent="0.3">
      <c r="A326" t="s">
        <v>2359</v>
      </c>
      <c r="B326" t="s">
        <v>2360</v>
      </c>
      <c r="C326" t="s">
        <v>2361</v>
      </c>
      <c r="D326" t="s">
        <v>2362</v>
      </c>
      <c r="E326" t="s">
        <v>2363</v>
      </c>
      <c r="F326" t="s">
        <v>171</v>
      </c>
      <c r="G326" t="s">
        <v>21</v>
      </c>
      <c r="H326" t="s">
        <v>2364</v>
      </c>
      <c r="I326">
        <v>34.136803</v>
      </c>
      <c r="J326">
        <v>-118.215193</v>
      </c>
      <c r="K326" t="s">
        <v>2365</v>
      </c>
      <c r="L326">
        <v>90041</v>
      </c>
      <c r="M326" t="s">
        <v>80</v>
      </c>
      <c r="N326" t="s">
        <v>2366</v>
      </c>
      <c r="O326" t="s">
        <v>2367</v>
      </c>
    </row>
    <row r="327" spans="1:15" x14ac:dyDescent="0.3">
      <c r="A327" t="s">
        <v>2368</v>
      </c>
      <c r="B327" t="s">
        <v>2369</v>
      </c>
      <c r="C327" t="s">
        <v>2370</v>
      </c>
      <c r="D327" t="s">
        <v>2371</v>
      </c>
      <c r="E327" t="s">
        <v>43</v>
      </c>
      <c r="F327" t="s">
        <v>2372</v>
      </c>
      <c r="G327" t="s">
        <v>21</v>
      </c>
      <c r="H327" t="s">
        <v>2373</v>
      </c>
      <c r="I327">
        <v>41.986871999999998</v>
      </c>
      <c r="J327">
        <v>-89.578918000000002</v>
      </c>
      <c r="K327" t="s">
        <v>2374</v>
      </c>
      <c r="L327">
        <v>61064</v>
      </c>
      <c r="M327" t="s">
        <v>780</v>
      </c>
      <c r="N327" t="s">
        <v>2375</v>
      </c>
      <c r="O327" t="s">
        <v>782</v>
      </c>
    </row>
    <row r="328" spans="1:15" x14ac:dyDescent="0.3">
      <c r="A328" t="s">
        <v>2376</v>
      </c>
      <c r="B328" t="s">
        <v>2377</v>
      </c>
      <c r="C328" t="s">
        <v>2378</v>
      </c>
      <c r="D328" t="s">
        <v>2379</v>
      </c>
      <c r="E328" t="s">
        <v>27</v>
      </c>
      <c r="F328" t="s">
        <v>2380</v>
      </c>
      <c r="G328" t="s">
        <v>21</v>
      </c>
      <c r="H328" t="s">
        <v>2381</v>
      </c>
      <c r="I328">
        <v>34.931260000000002</v>
      </c>
      <c r="J328">
        <v>-95.763987999999998</v>
      </c>
      <c r="K328" t="s">
        <v>2382</v>
      </c>
      <c r="L328">
        <v>74501</v>
      </c>
      <c r="M328" t="s">
        <v>2383</v>
      </c>
      <c r="N328" t="s">
        <v>2384</v>
      </c>
      <c r="O328" t="s">
        <v>2385</v>
      </c>
    </row>
    <row r="329" spans="1:15" x14ac:dyDescent="0.3">
      <c r="A329" t="s">
        <v>2386</v>
      </c>
      <c r="B329" t="s">
        <v>2387</v>
      </c>
      <c r="C329" t="s">
        <v>2388</v>
      </c>
      <c r="D329" t="s">
        <v>2389</v>
      </c>
      <c r="E329" t="s">
        <v>32</v>
      </c>
      <c r="F329" t="s">
        <v>2390</v>
      </c>
      <c r="G329" t="s">
        <v>21</v>
      </c>
      <c r="H329" t="s">
        <v>2391</v>
      </c>
      <c r="I329">
        <v>35.609104000000002</v>
      </c>
      <c r="J329">
        <v>-97.529510999999999</v>
      </c>
      <c r="K329" t="s">
        <v>2392</v>
      </c>
      <c r="L329">
        <v>73114</v>
      </c>
      <c r="M329" t="s">
        <v>2383</v>
      </c>
      <c r="N329" t="s">
        <v>2393</v>
      </c>
      <c r="O329" t="s">
        <v>2394</v>
      </c>
    </row>
    <row r="330" spans="1:15" x14ac:dyDescent="0.3">
      <c r="A330" t="s">
        <v>2395</v>
      </c>
      <c r="B330" t="s">
        <v>2396</v>
      </c>
      <c r="C330" t="s">
        <v>2397</v>
      </c>
      <c r="D330" t="s">
        <v>2398</v>
      </c>
      <c r="E330" t="s">
        <v>27</v>
      </c>
      <c r="F330" t="s">
        <v>2399</v>
      </c>
      <c r="G330" t="s">
        <v>21</v>
      </c>
      <c r="H330" t="s">
        <v>2400</v>
      </c>
      <c r="I330">
        <v>30.252668</v>
      </c>
      <c r="J330">
        <v>-92.037148999999999</v>
      </c>
      <c r="K330" t="s">
        <v>239</v>
      </c>
      <c r="L330">
        <v>70507</v>
      </c>
      <c r="M330" t="s">
        <v>24</v>
      </c>
      <c r="N330" t="s">
        <v>2401</v>
      </c>
      <c r="O330" t="s">
        <v>2402</v>
      </c>
    </row>
    <row r="331" spans="1:15" x14ac:dyDescent="0.3">
      <c r="A331" t="s">
        <v>2403</v>
      </c>
      <c r="B331" t="s">
        <v>2404</v>
      </c>
      <c r="C331" t="s">
        <v>2405</v>
      </c>
      <c r="D331" t="s">
        <v>2406</v>
      </c>
      <c r="E331" t="s">
        <v>27</v>
      </c>
      <c r="F331" t="s">
        <v>2407</v>
      </c>
      <c r="G331" t="s">
        <v>21</v>
      </c>
      <c r="H331" t="s">
        <v>2408</v>
      </c>
      <c r="I331">
        <v>43.176212</v>
      </c>
      <c r="J331">
        <v>-83.887437000000006</v>
      </c>
      <c r="K331" t="s">
        <v>239</v>
      </c>
      <c r="L331">
        <v>48457</v>
      </c>
      <c r="M331" t="s">
        <v>63</v>
      </c>
      <c r="N331" t="s">
        <v>2409</v>
      </c>
      <c r="O331" t="s">
        <v>296</v>
      </c>
    </row>
    <row r="332" spans="1:15" x14ac:dyDescent="0.3">
      <c r="A332" t="s">
        <v>2410</v>
      </c>
      <c r="B332" t="s">
        <v>2411</v>
      </c>
      <c r="C332" t="s">
        <v>2412</v>
      </c>
      <c r="D332" t="s">
        <v>2413</v>
      </c>
      <c r="E332" t="s">
        <v>32</v>
      </c>
      <c r="F332" t="s">
        <v>2414</v>
      </c>
      <c r="G332" t="s">
        <v>21</v>
      </c>
      <c r="H332" t="s">
        <v>2415</v>
      </c>
      <c r="I332">
        <v>38.781660000000002</v>
      </c>
      <c r="J332">
        <v>-77.512439999999998</v>
      </c>
      <c r="K332" t="s">
        <v>62</v>
      </c>
      <c r="L332">
        <v>20109</v>
      </c>
      <c r="M332" t="s">
        <v>1501</v>
      </c>
      <c r="N332" t="s">
        <v>2416</v>
      </c>
      <c r="O332" t="s">
        <v>463</v>
      </c>
    </row>
    <row r="333" spans="1:15" x14ac:dyDescent="0.3">
      <c r="A333" t="s">
        <v>2417</v>
      </c>
      <c r="B333" t="s">
        <v>2418</v>
      </c>
      <c r="C333" t="s">
        <v>2419</v>
      </c>
      <c r="D333" t="s">
        <v>2420</v>
      </c>
      <c r="E333" t="s">
        <v>32</v>
      </c>
      <c r="F333" t="s">
        <v>2421</v>
      </c>
      <c r="G333" t="s">
        <v>21</v>
      </c>
      <c r="H333" t="s">
        <v>2422</v>
      </c>
      <c r="I333">
        <v>41.715443</v>
      </c>
      <c r="J333">
        <v>-83.698148000000003</v>
      </c>
      <c r="K333" t="s">
        <v>2423</v>
      </c>
      <c r="L333">
        <v>43560</v>
      </c>
      <c r="M333" t="s">
        <v>127</v>
      </c>
      <c r="N333" t="s">
        <v>2424</v>
      </c>
      <c r="O333" t="s">
        <v>2425</v>
      </c>
    </row>
    <row r="334" spans="1:15" x14ac:dyDescent="0.3">
      <c r="A334" t="s">
        <v>2426</v>
      </c>
      <c r="B334" t="s">
        <v>2427</v>
      </c>
      <c r="C334" t="s">
        <v>2428</v>
      </c>
      <c r="D334" t="s">
        <v>2429</v>
      </c>
      <c r="E334" t="s">
        <v>27</v>
      </c>
      <c r="F334" t="s">
        <v>2430</v>
      </c>
      <c r="G334" t="s">
        <v>21</v>
      </c>
      <c r="H334" t="s">
        <v>2431</v>
      </c>
      <c r="I334">
        <v>34.203843999999997</v>
      </c>
      <c r="J334">
        <v>-84.809280999999999</v>
      </c>
      <c r="K334" t="s">
        <v>2432</v>
      </c>
      <c r="L334">
        <v>30120</v>
      </c>
      <c r="M334" t="s">
        <v>54</v>
      </c>
      <c r="N334" t="s">
        <v>2433</v>
      </c>
      <c r="O334" t="s">
        <v>2434</v>
      </c>
    </row>
    <row r="335" spans="1:15" x14ac:dyDescent="0.3">
      <c r="A335" t="s">
        <v>2435</v>
      </c>
      <c r="B335" t="s">
        <v>2436</v>
      </c>
      <c r="C335" t="s">
        <v>2437</v>
      </c>
      <c r="D335" t="s">
        <v>2438</v>
      </c>
      <c r="E335" t="s">
        <v>27</v>
      </c>
      <c r="F335" t="s">
        <v>2439</v>
      </c>
      <c r="G335" t="s">
        <v>21</v>
      </c>
      <c r="H335" t="s">
        <v>2440</v>
      </c>
      <c r="I335">
        <v>33.538660999999998</v>
      </c>
      <c r="J335">
        <v>-85.251915999999994</v>
      </c>
      <c r="K335" t="s">
        <v>2432</v>
      </c>
      <c r="L335">
        <v>30108</v>
      </c>
      <c r="M335" t="s">
        <v>54</v>
      </c>
      <c r="N335" t="s">
        <v>2441</v>
      </c>
      <c r="O335" t="s">
        <v>1356</v>
      </c>
    </row>
    <row r="336" spans="1:15" x14ac:dyDescent="0.3">
      <c r="A336" t="s">
        <v>2442</v>
      </c>
      <c r="B336" t="s">
        <v>2443</v>
      </c>
      <c r="C336" t="s">
        <v>2444</v>
      </c>
      <c r="D336" t="s">
        <v>2445</v>
      </c>
      <c r="E336" t="s">
        <v>27</v>
      </c>
      <c r="F336" t="s">
        <v>2446</v>
      </c>
      <c r="G336" t="s">
        <v>21</v>
      </c>
      <c r="H336" t="s">
        <v>2447</v>
      </c>
      <c r="I336">
        <v>32.856549000000001</v>
      </c>
      <c r="J336">
        <v>-83.616455000000002</v>
      </c>
      <c r="K336" t="s">
        <v>99</v>
      </c>
      <c r="L336">
        <v>31211</v>
      </c>
      <c r="M336" t="s">
        <v>54</v>
      </c>
      <c r="N336" t="s">
        <v>2448</v>
      </c>
      <c r="O336" t="s">
        <v>111</v>
      </c>
    </row>
    <row r="337" spans="1:15" x14ac:dyDescent="0.3">
      <c r="A337" t="s">
        <v>2449</v>
      </c>
      <c r="B337" t="s">
        <v>2450</v>
      </c>
      <c r="C337" t="s">
        <v>2451</v>
      </c>
      <c r="D337" t="s">
        <v>2452</v>
      </c>
      <c r="E337" t="s">
        <v>27</v>
      </c>
      <c r="F337" t="s">
        <v>2453</v>
      </c>
      <c r="G337" t="s">
        <v>21</v>
      </c>
      <c r="H337" t="s">
        <v>2454</v>
      </c>
      <c r="I337">
        <v>34.228802000000002</v>
      </c>
      <c r="J337">
        <v>-83.864934000000005</v>
      </c>
      <c r="K337" t="s">
        <v>99</v>
      </c>
      <c r="L337">
        <v>30504</v>
      </c>
      <c r="M337" t="s">
        <v>54</v>
      </c>
      <c r="N337" t="s">
        <v>2455</v>
      </c>
      <c r="O337" t="s">
        <v>2456</v>
      </c>
    </row>
    <row r="338" spans="1:15" x14ac:dyDescent="0.3">
      <c r="A338" t="s">
        <v>2457</v>
      </c>
      <c r="B338" t="s">
        <v>2458</v>
      </c>
      <c r="C338" t="s">
        <v>2451</v>
      </c>
      <c r="D338" t="s">
        <v>2459</v>
      </c>
      <c r="E338" t="s">
        <v>27</v>
      </c>
      <c r="F338" t="s">
        <v>2460</v>
      </c>
      <c r="G338" t="s">
        <v>21</v>
      </c>
      <c r="H338" t="s">
        <v>2461</v>
      </c>
      <c r="I338">
        <v>32.618254999999998</v>
      </c>
      <c r="J338">
        <v>-83.618516999999997</v>
      </c>
      <c r="K338" t="s">
        <v>99</v>
      </c>
      <c r="L338">
        <v>31093</v>
      </c>
      <c r="M338" t="s">
        <v>54</v>
      </c>
      <c r="N338" t="s">
        <v>2462</v>
      </c>
      <c r="O338" t="s">
        <v>119</v>
      </c>
    </row>
    <row r="339" spans="1:15" x14ac:dyDescent="0.3">
      <c r="A339" t="s">
        <v>2463</v>
      </c>
      <c r="B339" t="s">
        <v>2464</v>
      </c>
      <c r="C339" t="s">
        <v>2465</v>
      </c>
      <c r="D339" t="s">
        <v>2466</v>
      </c>
      <c r="E339" t="s">
        <v>27</v>
      </c>
      <c r="F339" t="s">
        <v>280</v>
      </c>
      <c r="G339" t="s">
        <v>21</v>
      </c>
      <c r="H339" t="s">
        <v>2467</v>
      </c>
      <c r="I339">
        <v>31.499616</v>
      </c>
      <c r="J339">
        <v>-84.115595999999996</v>
      </c>
      <c r="K339" t="s">
        <v>2432</v>
      </c>
      <c r="L339">
        <v>31705</v>
      </c>
      <c r="M339" t="s">
        <v>54</v>
      </c>
      <c r="N339" t="s">
        <v>2468</v>
      </c>
      <c r="O339" t="s">
        <v>2434</v>
      </c>
    </row>
    <row r="340" spans="1:15" x14ac:dyDescent="0.3">
      <c r="A340" t="s">
        <v>2469</v>
      </c>
      <c r="B340" t="s">
        <v>2470</v>
      </c>
      <c r="C340" t="s">
        <v>2471</v>
      </c>
      <c r="D340" t="s">
        <v>2472</v>
      </c>
      <c r="E340" t="s">
        <v>32</v>
      </c>
      <c r="F340" t="s">
        <v>280</v>
      </c>
      <c r="G340" t="s">
        <v>21</v>
      </c>
      <c r="H340" t="s">
        <v>2473</v>
      </c>
      <c r="I340">
        <v>31.620486</v>
      </c>
      <c r="J340">
        <v>-84.220416</v>
      </c>
      <c r="K340" t="s">
        <v>2432</v>
      </c>
      <c r="L340">
        <v>31707</v>
      </c>
      <c r="M340" t="s">
        <v>54</v>
      </c>
      <c r="N340" t="s">
        <v>2474</v>
      </c>
      <c r="O340" t="s">
        <v>2475</v>
      </c>
    </row>
    <row r="341" spans="1:15" x14ac:dyDescent="0.3">
      <c r="A341" t="s">
        <v>2476</v>
      </c>
      <c r="B341" t="s">
        <v>2477</v>
      </c>
      <c r="C341" t="s">
        <v>2478</v>
      </c>
      <c r="D341" t="s">
        <v>2479</v>
      </c>
      <c r="E341" t="s">
        <v>27</v>
      </c>
      <c r="F341" t="s">
        <v>2480</v>
      </c>
      <c r="G341" t="s">
        <v>21</v>
      </c>
      <c r="H341" t="s">
        <v>2481</v>
      </c>
      <c r="I341">
        <v>33.054774000000002</v>
      </c>
      <c r="J341">
        <v>-84.15625</v>
      </c>
      <c r="K341" t="s">
        <v>99</v>
      </c>
      <c r="L341">
        <v>30204</v>
      </c>
      <c r="M341" t="s">
        <v>54</v>
      </c>
      <c r="N341" t="s">
        <v>2482</v>
      </c>
      <c r="O341" t="s">
        <v>119</v>
      </c>
    </row>
    <row r="342" spans="1:15" x14ac:dyDescent="0.3">
      <c r="A342" t="s">
        <v>2483</v>
      </c>
      <c r="B342" t="s">
        <v>2484</v>
      </c>
      <c r="C342" t="s">
        <v>2485</v>
      </c>
      <c r="D342" t="s">
        <v>2486</v>
      </c>
      <c r="E342" t="s">
        <v>32</v>
      </c>
      <c r="F342" t="s">
        <v>2487</v>
      </c>
      <c r="G342" t="s">
        <v>21</v>
      </c>
      <c r="H342" t="s">
        <v>2488</v>
      </c>
      <c r="I342">
        <v>33.572772000000001</v>
      </c>
      <c r="J342">
        <v>-81.938715000000002</v>
      </c>
      <c r="K342" t="s">
        <v>99</v>
      </c>
      <c r="L342">
        <v>29860</v>
      </c>
      <c r="M342" t="s">
        <v>155</v>
      </c>
      <c r="N342" t="s">
        <v>2489</v>
      </c>
      <c r="O342" t="s">
        <v>111</v>
      </c>
    </row>
    <row r="343" spans="1:15" x14ac:dyDescent="0.3">
      <c r="A343" t="s">
        <v>2483</v>
      </c>
      <c r="B343" t="s">
        <v>2484</v>
      </c>
      <c r="C343" t="s">
        <v>2485</v>
      </c>
      <c r="D343" t="s">
        <v>2486</v>
      </c>
      <c r="E343" t="s">
        <v>115</v>
      </c>
      <c r="F343" t="s">
        <v>2487</v>
      </c>
      <c r="G343" t="s">
        <v>21</v>
      </c>
      <c r="H343" t="s">
        <v>2488</v>
      </c>
      <c r="I343">
        <v>33.572772000000001</v>
      </c>
      <c r="J343">
        <v>-81.938715000000002</v>
      </c>
      <c r="K343" t="s">
        <v>99</v>
      </c>
      <c r="L343">
        <v>29860</v>
      </c>
      <c r="M343" t="s">
        <v>155</v>
      </c>
      <c r="N343" t="s">
        <v>2489</v>
      </c>
      <c r="O343" t="s">
        <v>111</v>
      </c>
    </row>
    <row r="344" spans="1:15" x14ac:dyDescent="0.3">
      <c r="A344" t="s">
        <v>2490</v>
      </c>
      <c r="B344" t="s">
        <v>2491</v>
      </c>
      <c r="C344" t="s">
        <v>2492</v>
      </c>
      <c r="D344" t="s">
        <v>2493</v>
      </c>
      <c r="E344" t="s">
        <v>43</v>
      </c>
      <c r="F344" t="s">
        <v>2494</v>
      </c>
      <c r="G344" t="s">
        <v>21</v>
      </c>
      <c r="H344" t="s">
        <v>2495</v>
      </c>
      <c r="I344">
        <v>30.519652000000001</v>
      </c>
      <c r="J344">
        <v>-87.314643000000004</v>
      </c>
      <c r="K344" t="s">
        <v>2039</v>
      </c>
      <c r="L344">
        <v>32526</v>
      </c>
      <c r="M344" t="s">
        <v>407</v>
      </c>
      <c r="N344" t="s">
        <v>2496</v>
      </c>
      <c r="O344" t="s">
        <v>2497</v>
      </c>
    </row>
    <row r="345" spans="1:15" x14ac:dyDescent="0.3">
      <c r="A345" t="s">
        <v>2498</v>
      </c>
      <c r="B345" t="s">
        <v>2499</v>
      </c>
      <c r="C345" t="s">
        <v>2500</v>
      </c>
      <c r="D345" t="s">
        <v>2501</v>
      </c>
      <c r="E345" t="s">
        <v>27</v>
      </c>
      <c r="F345" t="s">
        <v>2502</v>
      </c>
      <c r="G345" t="s">
        <v>21</v>
      </c>
      <c r="H345" t="s">
        <v>2503</v>
      </c>
      <c r="I345">
        <v>30.211082000000001</v>
      </c>
      <c r="J345">
        <v>-85.650126</v>
      </c>
      <c r="K345" t="s">
        <v>2039</v>
      </c>
      <c r="L345">
        <v>32405</v>
      </c>
      <c r="M345" t="s">
        <v>407</v>
      </c>
      <c r="N345" t="s">
        <v>2504</v>
      </c>
      <c r="O345" t="s">
        <v>2505</v>
      </c>
    </row>
    <row r="346" spans="1:15" x14ac:dyDescent="0.3">
      <c r="A346" t="s">
        <v>2506</v>
      </c>
      <c r="B346" t="s">
        <v>2507</v>
      </c>
      <c r="C346" t="s">
        <v>2508</v>
      </c>
      <c r="D346" t="s">
        <v>2509</v>
      </c>
      <c r="E346" t="s">
        <v>43</v>
      </c>
      <c r="F346" t="s">
        <v>2510</v>
      </c>
      <c r="G346" t="s">
        <v>21</v>
      </c>
      <c r="H346" t="s">
        <v>2511</v>
      </c>
      <c r="I346">
        <v>33.860210000000002</v>
      </c>
      <c r="J346">
        <v>-84.309951999999996</v>
      </c>
      <c r="K346" t="s">
        <v>99</v>
      </c>
      <c r="L346">
        <v>30319</v>
      </c>
      <c r="M346" t="s">
        <v>54</v>
      </c>
      <c r="N346" t="s">
        <v>2512</v>
      </c>
      <c r="O346" t="s">
        <v>2513</v>
      </c>
    </row>
    <row r="347" spans="1:15" x14ac:dyDescent="0.3">
      <c r="A347" t="s">
        <v>2514</v>
      </c>
      <c r="B347" t="s">
        <v>2515</v>
      </c>
      <c r="C347" t="s">
        <v>2508</v>
      </c>
      <c r="D347" t="s">
        <v>2516</v>
      </c>
      <c r="E347" t="s">
        <v>43</v>
      </c>
      <c r="F347" t="s">
        <v>2510</v>
      </c>
      <c r="G347" t="s">
        <v>21</v>
      </c>
      <c r="H347" t="s">
        <v>2517</v>
      </c>
      <c r="I347">
        <v>33.880324000000002</v>
      </c>
      <c r="J347">
        <v>-84.275397999999996</v>
      </c>
      <c r="K347" t="s">
        <v>99</v>
      </c>
      <c r="L347">
        <v>30341</v>
      </c>
      <c r="M347" t="s">
        <v>54</v>
      </c>
      <c r="N347" t="s">
        <v>2518</v>
      </c>
      <c r="O347" t="s">
        <v>119</v>
      </c>
    </row>
    <row r="348" spans="1:15" x14ac:dyDescent="0.3">
      <c r="A348" t="s">
        <v>2519</v>
      </c>
      <c r="B348" t="s">
        <v>2520</v>
      </c>
      <c r="C348" t="s">
        <v>2521</v>
      </c>
      <c r="D348" t="s">
        <v>2522</v>
      </c>
      <c r="E348" t="s">
        <v>32</v>
      </c>
      <c r="F348" t="s">
        <v>2523</v>
      </c>
      <c r="G348" t="s">
        <v>21</v>
      </c>
      <c r="H348" t="s">
        <v>2524</v>
      </c>
      <c r="I348">
        <v>33.532392000000002</v>
      </c>
      <c r="J348">
        <v>-84.355958999999999</v>
      </c>
      <c r="K348" t="s">
        <v>99</v>
      </c>
      <c r="L348">
        <v>30236</v>
      </c>
      <c r="M348" t="s">
        <v>54</v>
      </c>
      <c r="N348" t="s">
        <v>2525</v>
      </c>
      <c r="O348" t="s">
        <v>119</v>
      </c>
    </row>
    <row r="349" spans="1:15" x14ac:dyDescent="0.3">
      <c r="A349" t="s">
        <v>2526</v>
      </c>
      <c r="B349" t="s">
        <v>2527</v>
      </c>
      <c r="C349" t="s">
        <v>2521</v>
      </c>
      <c r="D349" t="s">
        <v>2528</v>
      </c>
      <c r="E349" t="s">
        <v>43</v>
      </c>
      <c r="F349" t="s">
        <v>2510</v>
      </c>
      <c r="G349" t="s">
        <v>21</v>
      </c>
      <c r="H349" t="s">
        <v>2529</v>
      </c>
      <c r="I349">
        <v>33.771188000000002</v>
      </c>
      <c r="J349">
        <v>-84.373631000000003</v>
      </c>
      <c r="K349" t="s">
        <v>99</v>
      </c>
      <c r="L349">
        <v>30308</v>
      </c>
      <c r="M349" t="s">
        <v>54</v>
      </c>
      <c r="N349" t="s">
        <v>2530</v>
      </c>
      <c r="O349" t="s">
        <v>2234</v>
      </c>
    </row>
    <row r="350" spans="1:15" x14ac:dyDescent="0.3">
      <c r="A350" t="s">
        <v>2531</v>
      </c>
      <c r="B350" t="s">
        <v>2532</v>
      </c>
      <c r="C350" t="s">
        <v>2533</v>
      </c>
      <c r="D350" t="s">
        <v>2534</v>
      </c>
      <c r="E350" t="s">
        <v>27</v>
      </c>
      <c r="F350" t="s">
        <v>2535</v>
      </c>
      <c r="G350" t="s">
        <v>21</v>
      </c>
      <c r="H350" t="s">
        <v>2536</v>
      </c>
      <c r="I350">
        <v>30.429272999999998</v>
      </c>
      <c r="J350">
        <v>-81.653065999999995</v>
      </c>
      <c r="K350" t="s">
        <v>2039</v>
      </c>
      <c r="L350">
        <v>32218</v>
      </c>
      <c r="M350" t="s">
        <v>407</v>
      </c>
      <c r="N350" t="s">
        <v>2537</v>
      </c>
      <c r="O350" t="s">
        <v>2041</v>
      </c>
    </row>
    <row r="351" spans="1:15" x14ac:dyDescent="0.3">
      <c r="A351" t="s">
        <v>2538</v>
      </c>
      <c r="B351" t="s">
        <v>2539</v>
      </c>
      <c r="C351" t="s">
        <v>2540</v>
      </c>
      <c r="D351" t="s">
        <v>2541</v>
      </c>
      <c r="E351" t="s">
        <v>27</v>
      </c>
      <c r="F351" t="s">
        <v>2542</v>
      </c>
      <c r="G351" t="s">
        <v>21</v>
      </c>
      <c r="H351" t="s">
        <v>2543</v>
      </c>
      <c r="I351">
        <v>30.335675999999999</v>
      </c>
      <c r="J351">
        <v>-81.415374999999997</v>
      </c>
      <c r="K351" t="s">
        <v>2039</v>
      </c>
      <c r="L351">
        <v>32233</v>
      </c>
      <c r="M351" t="s">
        <v>407</v>
      </c>
      <c r="N351" t="s">
        <v>2544</v>
      </c>
      <c r="O351" t="s">
        <v>2041</v>
      </c>
    </row>
    <row r="352" spans="1:15" x14ac:dyDescent="0.3">
      <c r="A352" t="s">
        <v>2545</v>
      </c>
      <c r="B352" t="s">
        <v>2546</v>
      </c>
      <c r="C352" t="s">
        <v>2540</v>
      </c>
      <c r="D352" t="s">
        <v>2547</v>
      </c>
      <c r="E352" t="s">
        <v>500</v>
      </c>
      <c r="F352" t="s">
        <v>2548</v>
      </c>
      <c r="G352" t="s">
        <v>21</v>
      </c>
      <c r="H352" t="s">
        <v>2549</v>
      </c>
      <c r="I352">
        <v>30.447870000000002</v>
      </c>
      <c r="J352">
        <v>-86.638645999999994</v>
      </c>
      <c r="K352" t="s">
        <v>2039</v>
      </c>
      <c r="L352">
        <v>32547</v>
      </c>
      <c r="M352" t="s">
        <v>407</v>
      </c>
      <c r="N352" t="s">
        <v>2550</v>
      </c>
      <c r="O352" t="s">
        <v>2551</v>
      </c>
    </row>
    <row r="353" spans="1:15" x14ac:dyDescent="0.3">
      <c r="A353" t="s">
        <v>2552</v>
      </c>
      <c r="B353" t="s">
        <v>2553</v>
      </c>
      <c r="C353" t="s">
        <v>2554</v>
      </c>
      <c r="D353" t="s">
        <v>2555</v>
      </c>
      <c r="E353" t="s">
        <v>27</v>
      </c>
      <c r="F353" t="s">
        <v>2556</v>
      </c>
      <c r="G353" t="s">
        <v>21</v>
      </c>
      <c r="H353" t="s">
        <v>2557</v>
      </c>
      <c r="I353">
        <v>30.968267000000001</v>
      </c>
      <c r="J353">
        <v>-85.510863999999998</v>
      </c>
      <c r="K353" t="s">
        <v>2039</v>
      </c>
      <c r="L353">
        <v>32440</v>
      </c>
      <c r="M353" t="s">
        <v>407</v>
      </c>
      <c r="N353" t="s">
        <v>2558</v>
      </c>
      <c r="O353" t="s">
        <v>2559</v>
      </c>
    </row>
    <row r="354" spans="1:15" x14ac:dyDescent="0.3">
      <c r="A354" t="s">
        <v>2560</v>
      </c>
      <c r="B354" t="s">
        <v>2561</v>
      </c>
      <c r="C354" t="s">
        <v>2562</v>
      </c>
      <c r="D354" t="s">
        <v>2563</v>
      </c>
      <c r="E354" t="s">
        <v>32</v>
      </c>
      <c r="F354" t="s">
        <v>2564</v>
      </c>
      <c r="G354" t="s">
        <v>21</v>
      </c>
      <c r="H354" t="s">
        <v>2565</v>
      </c>
      <c r="I354">
        <v>29.053903999999999</v>
      </c>
      <c r="J354">
        <v>-81.324410999999998</v>
      </c>
      <c r="K354" t="s">
        <v>2039</v>
      </c>
      <c r="L354">
        <v>32720</v>
      </c>
      <c r="M354" t="s">
        <v>407</v>
      </c>
      <c r="N354" t="s">
        <v>2566</v>
      </c>
      <c r="O354" t="s">
        <v>2049</v>
      </c>
    </row>
    <row r="355" spans="1:15" x14ac:dyDescent="0.3">
      <c r="A355" t="s">
        <v>2567</v>
      </c>
      <c r="B355" t="s">
        <v>2568</v>
      </c>
      <c r="C355" t="s">
        <v>2569</v>
      </c>
      <c r="D355" t="s">
        <v>2570</v>
      </c>
      <c r="E355" t="s">
        <v>500</v>
      </c>
      <c r="F355" t="s">
        <v>2571</v>
      </c>
      <c r="G355" t="s">
        <v>21</v>
      </c>
      <c r="H355" t="s">
        <v>2572</v>
      </c>
      <c r="I355">
        <v>38.923699999999997</v>
      </c>
      <c r="J355">
        <v>-75.567220000000006</v>
      </c>
      <c r="K355" t="s">
        <v>2039</v>
      </c>
      <c r="L355">
        <v>19952</v>
      </c>
      <c r="M355" t="s">
        <v>1126</v>
      </c>
      <c r="N355" t="s">
        <v>2573</v>
      </c>
      <c r="O355" t="s">
        <v>2574</v>
      </c>
    </row>
    <row r="356" spans="1:15" x14ac:dyDescent="0.3">
      <c r="A356" t="s">
        <v>2575</v>
      </c>
      <c r="B356" t="s">
        <v>2576</v>
      </c>
      <c r="C356" t="s">
        <v>2577</v>
      </c>
      <c r="D356" t="s">
        <v>2578</v>
      </c>
      <c r="E356" t="s">
        <v>32</v>
      </c>
      <c r="F356" t="s">
        <v>2579</v>
      </c>
      <c r="G356" t="s">
        <v>21</v>
      </c>
      <c r="H356" t="s">
        <v>2580</v>
      </c>
      <c r="I356">
        <v>30.703742999999999</v>
      </c>
      <c r="J356">
        <v>-84.854534999999998</v>
      </c>
      <c r="K356" t="s">
        <v>2039</v>
      </c>
      <c r="L356">
        <v>32324</v>
      </c>
      <c r="M356" t="s">
        <v>407</v>
      </c>
      <c r="N356" t="s">
        <v>2581</v>
      </c>
      <c r="O356" t="s">
        <v>2063</v>
      </c>
    </row>
    <row r="357" spans="1:15" x14ac:dyDescent="0.3">
      <c r="A357" t="s">
        <v>2582</v>
      </c>
      <c r="B357" t="s">
        <v>2583</v>
      </c>
      <c r="C357" t="s">
        <v>2584</v>
      </c>
      <c r="D357" t="s">
        <v>2585</v>
      </c>
      <c r="E357" t="s">
        <v>32</v>
      </c>
      <c r="F357" t="s">
        <v>2586</v>
      </c>
      <c r="G357" t="s">
        <v>21</v>
      </c>
      <c r="H357" t="s">
        <v>2587</v>
      </c>
      <c r="I357">
        <v>36.182499999999997</v>
      </c>
      <c r="J357">
        <v>-94.138655</v>
      </c>
      <c r="K357" t="s">
        <v>2039</v>
      </c>
      <c r="L357">
        <v>72764</v>
      </c>
      <c r="M357" t="s">
        <v>1200</v>
      </c>
      <c r="N357" t="s">
        <v>2588</v>
      </c>
      <c r="O357" t="s">
        <v>2041</v>
      </c>
    </row>
    <row r="358" spans="1:15" x14ac:dyDescent="0.3">
      <c r="A358" t="s">
        <v>2589</v>
      </c>
      <c r="B358" t="s">
        <v>2590</v>
      </c>
      <c r="C358" t="s">
        <v>2591</v>
      </c>
      <c r="D358" t="s">
        <v>2592</v>
      </c>
      <c r="E358" t="s">
        <v>2593</v>
      </c>
      <c r="F358" t="s">
        <v>2060</v>
      </c>
      <c r="G358" t="s">
        <v>21</v>
      </c>
      <c r="H358" t="s">
        <v>2594</v>
      </c>
      <c r="I358">
        <v>37.313592</v>
      </c>
      <c r="J358">
        <v>-79.952038000000002</v>
      </c>
      <c r="K358" t="s">
        <v>2595</v>
      </c>
      <c r="L358">
        <v>24012</v>
      </c>
      <c r="M358" t="s">
        <v>1501</v>
      </c>
      <c r="N358" t="s">
        <v>2596</v>
      </c>
      <c r="O358" t="s">
        <v>2597</v>
      </c>
    </row>
    <row r="359" spans="1:15" x14ac:dyDescent="0.3">
      <c r="A359" t="s">
        <v>2598</v>
      </c>
      <c r="B359" t="s">
        <v>2599</v>
      </c>
      <c r="C359" t="s">
        <v>2600</v>
      </c>
      <c r="D359" t="s">
        <v>2601</v>
      </c>
      <c r="E359" t="s">
        <v>32</v>
      </c>
      <c r="F359" t="s">
        <v>2602</v>
      </c>
      <c r="G359" t="s">
        <v>21</v>
      </c>
      <c r="H359" t="s">
        <v>2603</v>
      </c>
      <c r="I359">
        <v>44.835639999999998</v>
      </c>
      <c r="J359">
        <v>-68.742386999999994</v>
      </c>
      <c r="K359" t="s">
        <v>70</v>
      </c>
      <c r="L359">
        <v>4401</v>
      </c>
      <c r="M359" t="s">
        <v>2604</v>
      </c>
      <c r="N359" t="s">
        <v>2605</v>
      </c>
      <c r="O359" t="s">
        <v>2606</v>
      </c>
    </row>
    <row r="360" spans="1:15" x14ac:dyDescent="0.3">
      <c r="A360" t="s">
        <v>2607</v>
      </c>
      <c r="B360" t="s">
        <v>2608</v>
      </c>
      <c r="C360" t="s">
        <v>2609</v>
      </c>
      <c r="D360" t="s">
        <v>2610</v>
      </c>
      <c r="E360" t="s">
        <v>2611</v>
      </c>
      <c r="F360" t="s">
        <v>2612</v>
      </c>
      <c r="G360" t="s">
        <v>21</v>
      </c>
      <c r="H360" t="s">
        <v>2613</v>
      </c>
      <c r="I360">
        <v>37.410269999999997</v>
      </c>
      <c r="J360">
        <v>-79.913083</v>
      </c>
      <c r="K360" t="s">
        <v>2595</v>
      </c>
      <c r="L360">
        <v>24083</v>
      </c>
      <c r="M360" t="s">
        <v>1501</v>
      </c>
      <c r="N360" t="s">
        <v>2614</v>
      </c>
      <c r="O360" t="s">
        <v>2615</v>
      </c>
    </row>
    <row r="361" spans="1:15" x14ac:dyDescent="0.3">
      <c r="A361" t="s">
        <v>2616</v>
      </c>
      <c r="B361" t="s">
        <v>2617</v>
      </c>
      <c r="C361" t="s">
        <v>2609</v>
      </c>
      <c r="D361" t="s">
        <v>2618</v>
      </c>
      <c r="E361" t="s">
        <v>27</v>
      </c>
      <c r="F361" t="s">
        <v>2619</v>
      </c>
      <c r="G361" t="s">
        <v>21</v>
      </c>
      <c r="H361" t="s">
        <v>2620</v>
      </c>
      <c r="I361">
        <v>46.875698999999997</v>
      </c>
      <c r="J361">
        <v>-102.810832</v>
      </c>
      <c r="K361" t="s">
        <v>864</v>
      </c>
      <c r="L361">
        <v>58601</v>
      </c>
      <c r="M361" t="s">
        <v>2621</v>
      </c>
      <c r="N361" t="s">
        <v>2622</v>
      </c>
      <c r="O361" t="s">
        <v>2623</v>
      </c>
    </row>
    <row r="362" spans="1:15" x14ac:dyDescent="0.3">
      <c r="A362" t="s">
        <v>2624</v>
      </c>
      <c r="B362" t="s">
        <v>2625</v>
      </c>
      <c r="C362" t="s">
        <v>2626</v>
      </c>
      <c r="D362" t="s">
        <v>2627</v>
      </c>
      <c r="E362" t="s">
        <v>32</v>
      </c>
      <c r="F362" t="s">
        <v>2628</v>
      </c>
      <c r="G362" t="s">
        <v>21</v>
      </c>
      <c r="H362" t="s">
        <v>2629</v>
      </c>
      <c r="I362">
        <v>35.687600000000003</v>
      </c>
      <c r="J362">
        <v>-79.826139999999995</v>
      </c>
      <c r="K362" t="s">
        <v>70</v>
      </c>
      <c r="L362">
        <v>27205</v>
      </c>
      <c r="M362" t="s">
        <v>1076</v>
      </c>
      <c r="N362" t="s">
        <v>2630</v>
      </c>
      <c r="O362" t="s">
        <v>2631</v>
      </c>
    </row>
    <row r="363" spans="1:15" x14ac:dyDescent="0.3">
      <c r="A363" t="s">
        <v>2632</v>
      </c>
      <c r="B363" t="s">
        <v>2633</v>
      </c>
      <c r="C363" t="s">
        <v>2634</v>
      </c>
      <c r="D363" t="s">
        <v>2635</v>
      </c>
      <c r="E363" t="s">
        <v>32</v>
      </c>
      <c r="F363" t="s">
        <v>2636</v>
      </c>
      <c r="G363" t="s">
        <v>21</v>
      </c>
      <c r="H363" t="s">
        <v>2637</v>
      </c>
      <c r="I363">
        <v>36.069592</v>
      </c>
      <c r="J363">
        <v>-80.334166999999994</v>
      </c>
      <c r="K363" t="s">
        <v>2638</v>
      </c>
      <c r="L363">
        <v>27103</v>
      </c>
      <c r="M363" t="s">
        <v>1076</v>
      </c>
      <c r="N363" t="s">
        <v>2639</v>
      </c>
      <c r="O363" t="s">
        <v>2640</v>
      </c>
    </row>
    <row r="364" spans="1:15" x14ac:dyDescent="0.3">
      <c r="A364" t="s">
        <v>2641</v>
      </c>
      <c r="B364" t="s">
        <v>2642</v>
      </c>
      <c r="C364" t="s">
        <v>2643</v>
      </c>
      <c r="D364" t="s">
        <v>2644</v>
      </c>
      <c r="E364" t="s">
        <v>27</v>
      </c>
      <c r="F364" t="s">
        <v>2645</v>
      </c>
      <c r="G364" t="s">
        <v>21</v>
      </c>
      <c r="H364" t="s">
        <v>2646</v>
      </c>
      <c r="I364">
        <v>38.615622999999999</v>
      </c>
      <c r="J364">
        <v>-90.221252000000007</v>
      </c>
      <c r="K364" t="s">
        <v>2647</v>
      </c>
      <c r="L364">
        <v>63104</v>
      </c>
      <c r="M364" t="s">
        <v>433</v>
      </c>
      <c r="N364" t="s">
        <v>2648</v>
      </c>
      <c r="O364" t="s">
        <v>2649</v>
      </c>
    </row>
    <row r="365" spans="1:15" x14ac:dyDescent="0.3">
      <c r="A365" t="s">
        <v>2650</v>
      </c>
      <c r="B365" t="s">
        <v>2651</v>
      </c>
      <c r="C365" t="s">
        <v>2652</v>
      </c>
      <c r="D365" t="s">
        <v>2653</v>
      </c>
      <c r="E365" t="s">
        <v>27</v>
      </c>
      <c r="F365" t="s">
        <v>2654</v>
      </c>
      <c r="G365" t="s">
        <v>21</v>
      </c>
      <c r="H365" t="s">
        <v>2655</v>
      </c>
      <c r="I365">
        <v>30.486969999999999</v>
      </c>
      <c r="J365">
        <v>-92.426479999999998</v>
      </c>
      <c r="K365" t="s">
        <v>2656</v>
      </c>
      <c r="L365">
        <v>70535</v>
      </c>
      <c r="M365" t="s">
        <v>24</v>
      </c>
      <c r="N365" t="s">
        <v>2657</v>
      </c>
      <c r="O365" t="s">
        <v>2658</v>
      </c>
    </row>
    <row r="366" spans="1:15" x14ac:dyDescent="0.3">
      <c r="A366" t="s">
        <v>2659</v>
      </c>
      <c r="B366" t="s">
        <v>2660</v>
      </c>
      <c r="C366" t="s">
        <v>2661</v>
      </c>
      <c r="D366" t="s">
        <v>2662</v>
      </c>
      <c r="E366" t="s">
        <v>32</v>
      </c>
      <c r="F366" t="s">
        <v>2663</v>
      </c>
      <c r="G366" t="s">
        <v>21</v>
      </c>
      <c r="H366" t="s">
        <v>2664</v>
      </c>
      <c r="I366">
        <v>38.213538440000001</v>
      </c>
      <c r="J366">
        <v>-90.408355670000006</v>
      </c>
      <c r="K366" t="s">
        <v>2665</v>
      </c>
      <c r="L366">
        <v>63028</v>
      </c>
      <c r="M366" t="s">
        <v>433</v>
      </c>
      <c r="N366" t="s">
        <v>2666</v>
      </c>
      <c r="O366" t="s">
        <v>2049</v>
      </c>
    </row>
    <row r="367" spans="1:15" x14ac:dyDescent="0.3">
      <c r="A367" t="s">
        <v>2667</v>
      </c>
      <c r="B367" t="s">
        <v>2668</v>
      </c>
      <c r="C367" t="s">
        <v>2661</v>
      </c>
      <c r="D367" t="s">
        <v>2669</v>
      </c>
      <c r="E367" t="s">
        <v>43</v>
      </c>
      <c r="F367" t="s">
        <v>2670</v>
      </c>
      <c r="G367" t="s">
        <v>21</v>
      </c>
      <c r="H367" t="s">
        <v>2671</v>
      </c>
      <c r="I367">
        <v>38.806699999999999</v>
      </c>
      <c r="J367">
        <v>-90.297974999999994</v>
      </c>
      <c r="K367" t="s">
        <v>45</v>
      </c>
      <c r="L367">
        <v>63033</v>
      </c>
      <c r="M367" t="s">
        <v>433</v>
      </c>
      <c r="N367" t="s">
        <v>2672</v>
      </c>
      <c r="O367" t="s">
        <v>1384</v>
      </c>
    </row>
    <row r="368" spans="1:15" x14ac:dyDescent="0.3">
      <c r="A368" t="s">
        <v>2673</v>
      </c>
      <c r="B368" t="s">
        <v>2674</v>
      </c>
      <c r="C368" t="s">
        <v>2675</v>
      </c>
      <c r="D368" t="s">
        <v>2676</v>
      </c>
      <c r="E368" t="s">
        <v>27</v>
      </c>
      <c r="F368" t="s">
        <v>2677</v>
      </c>
      <c r="G368" t="s">
        <v>21</v>
      </c>
      <c r="H368" t="s">
        <v>2678</v>
      </c>
      <c r="I368">
        <v>37.31071</v>
      </c>
      <c r="J368">
        <v>-89.53989</v>
      </c>
      <c r="K368" t="s">
        <v>2679</v>
      </c>
      <c r="L368">
        <v>63701</v>
      </c>
      <c r="M368" t="s">
        <v>433</v>
      </c>
      <c r="N368" t="s">
        <v>2680</v>
      </c>
      <c r="O368" t="s">
        <v>2681</v>
      </c>
    </row>
    <row r="369" spans="1:15" x14ac:dyDescent="0.3">
      <c r="A369" t="s">
        <v>2682</v>
      </c>
      <c r="B369" t="s">
        <v>2683</v>
      </c>
      <c r="C369" t="s">
        <v>2684</v>
      </c>
      <c r="D369" t="s">
        <v>2685</v>
      </c>
      <c r="E369" t="s">
        <v>27</v>
      </c>
      <c r="F369" t="s">
        <v>1374</v>
      </c>
      <c r="G369" t="s">
        <v>21</v>
      </c>
      <c r="H369" t="s">
        <v>2686</v>
      </c>
      <c r="I369">
        <v>39.779770999999997</v>
      </c>
      <c r="J369">
        <v>-84.050756000000007</v>
      </c>
      <c r="K369" t="s">
        <v>99</v>
      </c>
      <c r="L369">
        <v>45324</v>
      </c>
      <c r="M369" t="s">
        <v>127</v>
      </c>
      <c r="N369" t="s">
        <v>2687</v>
      </c>
      <c r="O369" t="s">
        <v>119</v>
      </c>
    </row>
    <row r="370" spans="1:15" x14ac:dyDescent="0.3">
      <c r="A370" t="s">
        <v>2688</v>
      </c>
      <c r="B370" t="s">
        <v>2689</v>
      </c>
      <c r="C370" t="s">
        <v>2690</v>
      </c>
      <c r="D370" t="s">
        <v>2691</v>
      </c>
      <c r="E370" t="s">
        <v>27</v>
      </c>
      <c r="F370" t="s">
        <v>124</v>
      </c>
      <c r="G370" t="s">
        <v>21</v>
      </c>
      <c r="H370" t="s">
        <v>2692</v>
      </c>
      <c r="I370">
        <v>41.108992999999998</v>
      </c>
      <c r="J370">
        <v>-81.507566999999995</v>
      </c>
      <c r="K370" t="s">
        <v>99</v>
      </c>
      <c r="L370">
        <v>44310</v>
      </c>
      <c r="M370" t="s">
        <v>127</v>
      </c>
      <c r="N370" t="s">
        <v>2693</v>
      </c>
      <c r="O370" t="s">
        <v>119</v>
      </c>
    </row>
    <row r="371" spans="1:15" x14ac:dyDescent="0.3">
      <c r="A371" t="s">
        <v>2694</v>
      </c>
      <c r="B371" t="s">
        <v>2695</v>
      </c>
      <c r="C371" t="s">
        <v>2696</v>
      </c>
      <c r="D371" t="s">
        <v>2697</v>
      </c>
      <c r="E371" t="s">
        <v>115</v>
      </c>
      <c r="F371" t="s">
        <v>2698</v>
      </c>
      <c r="G371" t="s">
        <v>21</v>
      </c>
      <c r="H371" t="s">
        <v>2699</v>
      </c>
      <c r="I371">
        <v>40.492212000000002</v>
      </c>
      <c r="J371">
        <v>-81.444822000000002</v>
      </c>
      <c r="K371" t="s">
        <v>99</v>
      </c>
      <c r="L371">
        <v>44663</v>
      </c>
      <c r="M371" t="s">
        <v>127</v>
      </c>
      <c r="N371" t="s">
        <v>2700</v>
      </c>
      <c r="O371" t="s">
        <v>119</v>
      </c>
    </row>
    <row r="372" spans="1:15" x14ac:dyDescent="0.3">
      <c r="A372" t="s">
        <v>2701</v>
      </c>
      <c r="B372" t="s">
        <v>2702</v>
      </c>
      <c r="C372" t="s">
        <v>2703</v>
      </c>
      <c r="D372" t="s">
        <v>2704</v>
      </c>
      <c r="E372" t="s">
        <v>115</v>
      </c>
      <c r="F372" t="s">
        <v>2251</v>
      </c>
      <c r="G372" t="s">
        <v>21</v>
      </c>
      <c r="H372" t="s">
        <v>2705</v>
      </c>
      <c r="I372">
        <v>40.004809999999999</v>
      </c>
      <c r="J372">
        <v>-81.575931999999995</v>
      </c>
      <c r="K372" t="s">
        <v>99</v>
      </c>
      <c r="L372">
        <v>43725</v>
      </c>
      <c r="M372" t="s">
        <v>127</v>
      </c>
      <c r="N372" t="s">
        <v>2706</v>
      </c>
      <c r="O372" t="s">
        <v>2707</v>
      </c>
    </row>
    <row r="373" spans="1:15" x14ac:dyDescent="0.3">
      <c r="A373" t="s">
        <v>2708</v>
      </c>
      <c r="B373" t="s">
        <v>2709</v>
      </c>
      <c r="C373" t="s">
        <v>2710</v>
      </c>
      <c r="D373" t="s">
        <v>2711</v>
      </c>
      <c r="E373" t="s">
        <v>27</v>
      </c>
      <c r="F373" t="s">
        <v>1776</v>
      </c>
      <c r="G373" t="s">
        <v>21</v>
      </c>
      <c r="H373" t="s">
        <v>2712</v>
      </c>
      <c r="I373">
        <v>34.188760000000002</v>
      </c>
      <c r="J373">
        <v>-79.824020000000004</v>
      </c>
      <c r="K373" t="s">
        <v>45</v>
      </c>
      <c r="L373">
        <v>29501</v>
      </c>
      <c r="M373" t="s">
        <v>155</v>
      </c>
      <c r="N373" t="s">
        <v>2713</v>
      </c>
      <c r="O373" t="s">
        <v>2714</v>
      </c>
    </row>
    <row r="374" spans="1:15" x14ac:dyDescent="0.3">
      <c r="A374" t="s">
        <v>2715</v>
      </c>
      <c r="B374" t="s">
        <v>2716</v>
      </c>
      <c r="C374" t="s">
        <v>2717</v>
      </c>
      <c r="D374" t="s">
        <v>2718</v>
      </c>
      <c r="E374" t="s">
        <v>32</v>
      </c>
      <c r="F374" t="s">
        <v>1776</v>
      </c>
      <c r="G374" t="s">
        <v>21</v>
      </c>
      <c r="H374" t="s">
        <v>2719</v>
      </c>
      <c r="I374">
        <v>34.166511999999997</v>
      </c>
      <c r="J374">
        <v>-79.763885999999999</v>
      </c>
      <c r="K374" t="s">
        <v>45</v>
      </c>
      <c r="L374">
        <v>29505</v>
      </c>
      <c r="M374" t="s">
        <v>155</v>
      </c>
      <c r="N374" t="s">
        <v>2720</v>
      </c>
      <c r="O374" t="s">
        <v>2721</v>
      </c>
    </row>
    <row r="375" spans="1:15" x14ac:dyDescent="0.3">
      <c r="A375" t="s">
        <v>2722</v>
      </c>
      <c r="B375" t="s">
        <v>2723</v>
      </c>
      <c r="C375" t="s">
        <v>2724</v>
      </c>
      <c r="D375" t="s">
        <v>2725</v>
      </c>
      <c r="E375" t="s">
        <v>440</v>
      </c>
      <c r="F375" t="s">
        <v>2726</v>
      </c>
      <c r="G375" t="s">
        <v>21</v>
      </c>
      <c r="H375" t="s">
        <v>2727</v>
      </c>
      <c r="I375">
        <v>42.900371</v>
      </c>
      <c r="J375">
        <v>-71.335030000000003</v>
      </c>
      <c r="K375" t="s">
        <v>70</v>
      </c>
      <c r="L375">
        <v>3038</v>
      </c>
      <c r="M375" t="s">
        <v>2728</v>
      </c>
      <c r="N375" t="s">
        <v>2729</v>
      </c>
      <c r="O375" t="s">
        <v>2730</v>
      </c>
    </row>
    <row r="376" spans="1:15" x14ac:dyDescent="0.3">
      <c r="A376" t="s">
        <v>2731</v>
      </c>
      <c r="B376" t="s">
        <v>2732</v>
      </c>
      <c r="C376" t="s">
        <v>2733</v>
      </c>
      <c r="D376" t="s">
        <v>2734</v>
      </c>
      <c r="E376" t="s">
        <v>32</v>
      </c>
      <c r="F376" t="s">
        <v>2735</v>
      </c>
      <c r="G376" t="s">
        <v>21</v>
      </c>
      <c r="H376" t="s">
        <v>2736</v>
      </c>
      <c r="I376">
        <v>43.618243999999997</v>
      </c>
      <c r="J376">
        <v>-72.957312999999999</v>
      </c>
      <c r="K376" t="s">
        <v>239</v>
      </c>
      <c r="L376">
        <v>5701</v>
      </c>
      <c r="M376" t="s">
        <v>2737</v>
      </c>
      <c r="N376" t="s">
        <v>2738</v>
      </c>
      <c r="O376" t="s">
        <v>241</v>
      </c>
    </row>
    <row r="377" spans="1:15" x14ac:dyDescent="0.3">
      <c r="A377" t="s">
        <v>2739</v>
      </c>
      <c r="B377" t="s">
        <v>2740</v>
      </c>
      <c r="C377" t="s">
        <v>2741</v>
      </c>
      <c r="D377" t="s">
        <v>2742</v>
      </c>
      <c r="E377" t="s">
        <v>43</v>
      </c>
      <c r="F377" t="s">
        <v>1864</v>
      </c>
      <c r="G377" t="s">
        <v>21</v>
      </c>
      <c r="H377" t="s">
        <v>2743</v>
      </c>
      <c r="I377">
        <v>41.077025999999996</v>
      </c>
      <c r="J377">
        <v>-111.973568</v>
      </c>
      <c r="K377" t="s">
        <v>239</v>
      </c>
      <c r="L377">
        <v>84041</v>
      </c>
      <c r="M377" t="s">
        <v>1867</v>
      </c>
      <c r="N377" t="s">
        <v>2744</v>
      </c>
      <c r="O377" t="s">
        <v>241</v>
      </c>
    </row>
    <row r="378" spans="1:15" x14ac:dyDescent="0.3">
      <c r="A378" t="s">
        <v>2745</v>
      </c>
      <c r="B378" t="s">
        <v>2746</v>
      </c>
      <c r="C378" t="s">
        <v>2747</v>
      </c>
      <c r="D378" t="s">
        <v>2748</v>
      </c>
      <c r="E378" t="s">
        <v>27</v>
      </c>
      <c r="F378" t="s">
        <v>2749</v>
      </c>
      <c r="G378" t="s">
        <v>21</v>
      </c>
      <c r="H378" t="s">
        <v>2750</v>
      </c>
      <c r="I378">
        <v>44.913111999999998</v>
      </c>
      <c r="J378">
        <v>-72.796661</v>
      </c>
      <c r="K378" t="s">
        <v>239</v>
      </c>
      <c r="L378">
        <v>5450</v>
      </c>
      <c r="M378" t="s">
        <v>2737</v>
      </c>
      <c r="N378" t="s">
        <v>2751</v>
      </c>
      <c r="O378" t="s">
        <v>393</v>
      </c>
    </row>
    <row r="379" spans="1:15" x14ac:dyDescent="0.3">
      <c r="A379" t="s">
        <v>2752</v>
      </c>
      <c r="B379" t="s">
        <v>2753</v>
      </c>
      <c r="C379" t="s">
        <v>2754</v>
      </c>
      <c r="D379" t="s">
        <v>2755</v>
      </c>
      <c r="E379" t="s">
        <v>27</v>
      </c>
      <c r="F379" t="s">
        <v>2756</v>
      </c>
      <c r="G379" t="s">
        <v>21</v>
      </c>
      <c r="H379" t="s">
        <v>2757</v>
      </c>
      <c r="I379">
        <v>34.549636999999997</v>
      </c>
      <c r="J379">
        <v>-90.654529999999994</v>
      </c>
      <c r="K379" t="s">
        <v>2758</v>
      </c>
      <c r="L379">
        <v>72390</v>
      </c>
      <c r="M379" t="s">
        <v>1200</v>
      </c>
      <c r="N379" t="s">
        <v>2759</v>
      </c>
      <c r="O379" t="s">
        <v>2760</v>
      </c>
    </row>
    <row r="380" spans="1:15" x14ac:dyDescent="0.3">
      <c r="A380" t="s">
        <v>2761</v>
      </c>
      <c r="B380" t="s">
        <v>2762</v>
      </c>
      <c r="C380" t="s">
        <v>2763</v>
      </c>
      <c r="D380" t="s">
        <v>2764</v>
      </c>
      <c r="E380" t="s">
        <v>32</v>
      </c>
      <c r="F380" t="s">
        <v>2765</v>
      </c>
      <c r="G380" t="s">
        <v>21</v>
      </c>
      <c r="H380" t="s">
        <v>2766</v>
      </c>
      <c r="I380">
        <v>44.464893000000004</v>
      </c>
      <c r="J380">
        <v>-73.184211000000005</v>
      </c>
      <c r="K380" t="s">
        <v>239</v>
      </c>
      <c r="L380">
        <v>5403</v>
      </c>
      <c r="M380" t="s">
        <v>2737</v>
      </c>
      <c r="N380" t="s">
        <v>2767</v>
      </c>
      <c r="O380" t="s">
        <v>241</v>
      </c>
    </row>
    <row r="381" spans="1:15" x14ac:dyDescent="0.3">
      <c r="A381" t="s">
        <v>2761</v>
      </c>
      <c r="B381" t="s">
        <v>2762</v>
      </c>
      <c r="C381" t="s">
        <v>2763</v>
      </c>
      <c r="D381" t="s">
        <v>2764</v>
      </c>
      <c r="E381" t="s">
        <v>43</v>
      </c>
      <c r="F381" t="s">
        <v>2765</v>
      </c>
      <c r="G381" t="s">
        <v>21</v>
      </c>
      <c r="H381" t="s">
        <v>2766</v>
      </c>
      <c r="I381">
        <v>44.464893000000004</v>
      </c>
      <c r="J381">
        <v>-73.184211000000005</v>
      </c>
      <c r="K381" t="s">
        <v>239</v>
      </c>
      <c r="L381">
        <v>5403</v>
      </c>
      <c r="M381" t="s">
        <v>2737</v>
      </c>
      <c r="N381" t="s">
        <v>2767</v>
      </c>
      <c r="O381" t="s">
        <v>241</v>
      </c>
    </row>
    <row r="382" spans="1:15" x14ac:dyDescent="0.3">
      <c r="A382" t="s">
        <v>2768</v>
      </c>
      <c r="B382" t="s">
        <v>2762</v>
      </c>
      <c r="C382" t="s">
        <v>2769</v>
      </c>
      <c r="D382" t="s">
        <v>2770</v>
      </c>
      <c r="E382" t="s">
        <v>27</v>
      </c>
      <c r="F382" t="s">
        <v>2765</v>
      </c>
      <c r="G382" t="s">
        <v>21</v>
      </c>
      <c r="H382" t="s">
        <v>2771</v>
      </c>
      <c r="I382">
        <v>44.437629000000001</v>
      </c>
      <c r="J382">
        <v>-73.210837999999995</v>
      </c>
      <c r="K382" t="s">
        <v>239</v>
      </c>
      <c r="L382">
        <v>5403</v>
      </c>
      <c r="M382" t="s">
        <v>2737</v>
      </c>
      <c r="N382" t="s">
        <v>2772</v>
      </c>
      <c r="O382" t="s">
        <v>241</v>
      </c>
    </row>
    <row r="383" spans="1:15" x14ac:dyDescent="0.3">
      <c r="A383" t="s">
        <v>2773</v>
      </c>
      <c r="B383" t="s">
        <v>2774</v>
      </c>
      <c r="C383" t="s">
        <v>2775</v>
      </c>
      <c r="D383" t="s">
        <v>2776</v>
      </c>
      <c r="E383" t="s">
        <v>32</v>
      </c>
      <c r="F383" t="s">
        <v>2777</v>
      </c>
      <c r="G383" t="s">
        <v>21</v>
      </c>
      <c r="H383" t="s">
        <v>2778</v>
      </c>
      <c r="I383">
        <v>44.507365999999998</v>
      </c>
      <c r="J383">
        <v>-73.086500999999998</v>
      </c>
      <c r="K383" t="s">
        <v>239</v>
      </c>
      <c r="L383">
        <v>5452</v>
      </c>
      <c r="M383" t="s">
        <v>2737</v>
      </c>
      <c r="N383" t="s">
        <v>2779</v>
      </c>
      <c r="O383" t="s">
        <v>241</v>
      </c>
    </row>
    <row r="384" spans="1:15" x14ac:dyDescent="0.3">
      <c r="A384" t="s">
        <v>2780</v>
      </c>
      <c r="B384" t="s">
        <v>2781</v>
      </c>
      <c r="C384" t="s">
        <v>2782</v>
      </c>
      <c r="D384" t="s">
        <v>2783</v>
      </c>
      <c r="E384" t="s">
        <v>32</v>
      </c>
      <c r="F384" t="s">
        <v>2784</v>
      </c>
      <c r="G384" t="s">
        <v>21</v>
      </c>
      <c r="H384" t="s">
        <v>2785</v>
      </c>
      <c r="I384">
        <v>44.503345000000003</v>
      </c>
      <c r="J384">
        <v>-73.180899999999994</v>
      </c>
      <c r="K384" t="s">
        <v>239</v>
      </c>
      <c r="L384">
        <v>5446</v>
      </c>
      <c r="M384" t="s">
        <v>2737</v>
      </c>
      <c r="N384" t="s">
        <v>2786</v>
      </c>
      <c r="O384" t="s">
        <v>303</v>
      </c>
    </row>
    <row r="385" spans="1:15" x14ac:dyDescent="0.3">
      <c r="A385" t="s">
        <v>2787</v>
      </c>
      <c r="B385" t="s">
        <v>2788</v>
      </c>
      <c r="C385" t="s">
        <v>2789</v>
      </c>
      <c r="D385" t="s">
        <v>2790</v>
      </c>
      <c r="E385" t="s">
        <v>32</v>
      </c>
      <c r="F385" t="s">
        <v>2791</v>
      </c>
      <c r="G385" t="s">
        <v>21</v>
      </c>
      <c r="H385" t="s">
        <v>2792</v>
      </c>
      <c r="I385">
        <v>34.376530000000002</v>
      </c>
      <c r="J385">
        <v>-84.914420000000007</v>
      </c>
      <c r="K385" t="s">
        <v>2039</v>
      </c>
      <c r="L385">
        <v>30103</v>
      </c>
      <c r="M385" t="s">
        <v>54</v>
      </c>
      <c r="N385" t="s">
        <v>2793</v>
      </c>
      <c r="O385" t="s">
        <v>2041</v>
      </c>
    </row>
    <row r="386" spans="1:15" x14ac:dyDescent="0.3">
      <c r="A386" t="s">
        <v>2794</v>
      </c>
      <c r="B386" t="s">
        <v>2795</v>
      </c>
      <c r="C386" t="s">
        <v>2796</v>
      </c>
      <c r="D386" t="s">
        <v>2797</v>
      </c>
      <c r="E386" t="s">
        <v>2798</v>
      </c>
      <c r="F386" t="s">
        <v>2799</v>
      </c>
      <c r="G386" t="s">
        <v>21</v>
      </c>
      <c r="H386" t="s">
        <v>2800</v>
      </c>
      <c r="I386">
        <v>40.771495999999999</v>
      </c>
      <c r="J386">
        <v>-111.91753199999999</v>
      </c>
      <c r="K386" t="s">
        <v>239</v>
      </c>
      <c r="L386">
        <v>84116</v>
      </c>
      <c r="M386" t="s">
        <v>1867</v>
      </c>
      <c r="N386" t="s">
        <v>2801</v>
      </c>
      <c r="O386" t="s">
        <v>303</v>
      </c>
    </row>
    <row r="387" spans="1:15" x14ac:dyDescent="0.3">
      <c r="A387" t="s">
        <v>2802</v>
      </c>
      <c r="B387" t="s">
        <v>2803</v>
      </c>
      <c r="C387" t="s">
        <v>2804</v>
      </c>
      <c r="D387" t="s">
        <v>2805</v>
      </c>
      <c r="E387" t="s">
        <v>27</v>
      </c>
      <c r="F387" t="s">
        <v>2806</v>
      </c>
      <c r="G387" t="s">
        <v>21</v>
      </c>
      <c r="H387" t="s">
        <v>2807</v>
      </c>
      <c r="I387">
        <v>41.178294999999999</v>
      </c>
      <c r="J387">
        <v>-112.000468</v>
      </c>
      <c r="K387" t="s">
        <v>239</v>
      </c>
      <c r="L387">
        <v>84405</v>
      </c>
      <c r="M387" t="s">
        <v>1867</v>
      </c>
      <c r="N387" t="s">
        <v>2808</v>
      </c>
      <c r="O387" t="s">
        <v>303</v>
      </c>
    </row>
    <row r="388" spans="1:15" x14ac:dyDescent="0.3">
      <c r="A388" t="s">
        <v>2809</v>
      </c>
      <c r="B388" t="s">
        <v>2810</v>
      </c>
      <c r="C388" t="s">
        <v>2811</v>
      </c>
      <c r="D388" t="s">
        <v>2812</v>
      </c>
      <c r="E388" t="s">
        <v>32</v>
      </c>
      <c r="F388" t="s">
        <v>2813</v>
      </c>
      <c r="G388" t="s">
        <v>21</v>
      </c>
      <c r="H388" t="s">
        <v>2814</v>
      </c>
      <c r="I388">
        <v>40.250566999999997</v>
      </c>
      <c r="J388">
        <v>-111.662228</v>
      </c>
      <c r="K388" t="s">
        <v>239</v>
      </c>
      <c r="L388">
        <v>84604</v>
      </c>
      <c r="M388" t="s">
        <v>1867</v>
      </c>
      <c r="N388" t="s">
        <v>2815</v>
      </c>
      <c r="O388" t="s">
        <v>241</v>
      </c>
    </row>
    <row r="389" spans="1:15" x14ac:dyDescent="0.3">
      <c r="A389" t="s">
        <v>2816</v>
      </c>
      <c r="B389" t="s">
        <v>2817</v>
      </c>
      <c r="C389" t="s">
        <v>2818</v>
      </c>
      <c r="D389" t="s">
        <v>2819</v>
      </c>
      <c r="E389" t="s">
        <v>27</v>
      </c>
      <c r="F389" t="s">
        <v>2820</v>
      </c>
      <c r="G389" t="s">
        <v>21</v>
      </c>
      <c r="H389" t="s">
        <v>2821</v>
      </c>
      <c r="I389">
        <v>47.664943999999998</v>
      </c>
      <c r="J389">
        <v>-117.197199</v>
      </c>
      <c r="K389" t="s">
        <v>239</v>
      </c>
      <c r="L389">
        <v>99037</v>
      </c>
      <c r="M389" t="s">
        <v>1837</v>
      </c>
      <c r="N389" t="s">
        <v>2822</v>
      </c>
      <c r="O389" t="s">
        <v>241</v>
      </c>
    </row>
    <row r="390" spans="1:15" x14ac:dyDescent="0.3">
      <c r="A390" t="s">
        <v>2823</v>
      </c>
      <c r="B390" t="s">
        <v>2824</v>
      </c>
      <c r="C390" t="s">
        <v>2825</v>
      </c>
      <c r="D390" t="s">
        <v>2826</v>
      </c>
      <c r="E390" t="s">
        <v>27</v>
      </c>
      <c r="F390" t="s">
        <v>2827</v>
      </c>
      <c r="G390" t="s">
        <v>21</v>
      </c>
      <c r="H390" t="s">
        <v>2828</v>
      </c>
      <c r="I390">
        <v>41.491076</v>
      </c>
      <c r="J390">
        <v>-112.016097</v>
      </c>
      <c r="K390" t="s">
        <v>239</v>
      </c>
      <c r="L390">
        <v>84302</v>
      </c>
      <c r="M390" t="s">
        <v>1867</v>
      </c>
      <c r="N390" t="s">
        <v>2829</v>
      </c>
      <c r="O390" t="s">
        <v>241</v>
      </c>
    </row>
    <row r="391" spans="1:15" x14ac:dyDescent="0.3">
      <c r="A391" t="s">
        <v>2830</v>
      </c>
      <c r="B391" t="s">
        <v>2831</v>
      </c>
      <c r="C391" t="s">
        <v>2825</v>
      </c>
      <c r="D391" t="s">
        <v>2832</v>
      </c>
      <c r="E391" t="s">
        <v>27</v>
      </c>
      <c r="F391" t="s">
        <v>2833</v>
      </c>
      <c r="G391" t="s">
        <v>21</v>
      </c>
      <c r="H391" t="s">
        <v>2834</v>
      </c>
      <c r="I391">
        <v>46.944589000000001</v>
      </c>
      <c r="J391">
        <v>-122.612408</v>
      </c>
      <c r="K391" t="s">
        <v>239</v>
      </c>
      <c r="L391">
        <v>98597</v>
      </c>
      <c r="M391" t="s">
        <v>1837</v>
      </c>
      <c r="N391" t="s">
        <v>2835</v>
      </c>
      <c r="O391" t="s">
        <v>241</v>
      </c>
    </row>
    <row r="392" spans="1:15" x14ac:dyDescent="0.3">
      <c r="A392" t="s">
        <v>2830</v>
      </c>
      <c r="B392" t="s">
        <v>2831</v>
      </c>
      <c r="C392" t="s">
        <v>2825</v>
      </c>
      <c r="D392" t="s">
        <v>2832</v>
      </c>
      <c r="E392" t="s">
        <v>32</v>
      </c>
      <c r="F392" t="s">
        <v>2833</v>
      </c>
      <c r="G392" t="s">
        <v>21</v>
      </c>
      <c r="H392" t="s">
        <v>2834</v>
      </c>
      <c r="I392">
        <v>46.944589000000001</v>
      </c>
      <c r="J392">
        <v>-122.612408</v>
      </c>
      <c r="K392" t="s">
        <v>239</v>
      </c>
      <c r="L392">
        <v>98597</v>
      </c>
      <c r="M392" t="s">
        <v>1837</v>
      </c>
      <c r="N392" t="s">
        <v>2835</v>
      </c>
      <c r="O392" t="s">
        <v>241</v>
      </c>
    </row>
    <row r="393" spans="1:15" x14ac:dyDescent="0.3">
      <c r="A393" t="s">
        <v>2836</v>
      </c>
      <c r="B393" t="s">
        <v>2837</v>
      </c>
      <c r="C393" t="s">
        <v>2838</v>
      </c>
      <c r="D393" t="s">
        <v>2839</v>
      </c>
      <c r="E393" t="s">
        <v>27</v>
      </c>
      <c r="F393" t="s">
        <v>2840</v>
      </c>
      <c r="G393" t="s">
        <v>21</v>
      </c>
      <c r="H393" t="s">
        <v>2841</v>
      </c>
      <c r="I393">
        <v>39.212479999999999</v>
      </c>
      <c r="J393">
        <v>-80.379869999999997</v>
      </c>
      <c r="K393" t="s">
        <v>99</v>
      </c>
      <c r="L393">
        <v>26301</v>
      </c>
      <c r="M393" t="s">
        <v>1263</v>
      </c>
      <c r="N393" t="s">
        <v>2842</v>
      </c>
      <c r="O393" t="s">
        <v>119</v>
      </c>
    </row>
    <row r="394" spans="1:15" x14ac:dyDescent="0.3">
      <c r="A394" t="s">
        <v>2843</v>
      </c>
      <c r="B394" t="s">
        <v>2844</v>
      </c>
      <c r="C394" t="s">
        <v>2838</v>
      </c>
      <c r="D394" t="s">
        <v>2845</v>
      </c>
      <c r="E394" t="s">
        <v>27</v>
      </c>
      <c r="F394" t="s">
        <v>2846</v>
      </c>
      <c r="G394" t="s">
        <v>21</v>
      </c>
      <c r="H394" t="s">
        <v>2847</v>
      </c>
      <c r="I394">
        <v>46.603107999999999</v>
      </c>
      <c r="J394">
        <v>-120.481796</v>
      </c>
      <c r="K394" t="s">
        <v>239</v>
      </c>
      <c r="L394">
        <v>98901</v>
      </c>
      <c r="M394" t="s">
        <v>1837</v>
      </c>
      <c r="N394" t="s">
        <v>2848</v>
      </c>
      <c r="O394" t="s">
        <v>2402</v>
      </c>
    </row>
    <row r="395" spans="1:15" x14ac:dyDescent="0.3">
      <c r="A395" t="s">
        <v>2849</v>
      </c>
      <c r="B395" t="s">
        <v>2850</v>
      </c>
      <c r="C395" t="s">
        <v>2851</v>
      </c>
      <c r="D395" t="s">
        <v>2852</v>
      </c>
      <c r="E395" t="s">
        <v>32</v>
      </c>
      <c r="F395" t="s">
        <v>2846</v>
      </c>
      <c r="G395" t="s">
        <v>21</v>
      </c>
      <c r="H395" t="s">
        <v>2853</v>
      </c>
      <c r="I395">
        <v>46.600036000000003</v>
      </c>
      <c r="J395">
        <v>-120.58684599999999</v>
      </c>
      <c r="K395" t="s">
        <v>239</v>
      </c>
      <c r="L395">
        <v>98908</v>
      </c>
      <c r="M395" t="s">
        <v>1837</v>
      </c>
      <c r="N395" t="s">
        <v>2854</v>
      </c>
      <c r="O395" t="s">
        <v>2855</v>
      </c>
    </row>
    <row r="396" spans="1:15" x14ac:dyDescent="0.3">
      <c r="A396" t="s">
        <v>2849</v>
      </c>
      <c r="B396" t="s">
        <v>2850</v>
      </c>
      <c r="C396" t="s">
        <v>2851</v>
      </c>
      <c r="D396" t="s">
        <v>2852</v>
      </c>
      <c r="E396" t="s">
        <v>43</v>
      </c>
      <c r="F396" t="s">
        <v>2846</v>
      </c>
      <c r="G396" t="s">
        <v>21</v>
      </c>
      <c r="H396" t="s">
        <v>2853</v>
      </c>
      <c r="I396">
        <v>46.600036000000003</v>
      </c>
      <c r="J396">
        <v>-120.58684599999999</v>
      </c>
      <c r="K396" t="s">
        <v>239</v>
      </c>
      <c r="L396">
        <v>98908</v>
      </c>
      <c r="M396" t="s">
        <v>1837</v>
      </c>
      <c r="N396" t="s">
        <v>2854</v>
      </c>
      <c r="O396" t="s">
        <v>2855</v>
      </c>
    </row>
    <row r="397" spans="1:15" x14ac:dyDescent="0.3">
      <c r="A397" t="s">
        <v>2856</v>
      </c>
      <c r="B397" t="s">
        <v>2857</v>
      </c>
      <c r="C397" t="s">
        <v>2851</v>
      </c>
      <c r="D397" t="s">
        <v>2858</v>
      </c>
      <c r="E397" t="s">
        <v>27</v>
      </c>
      <c r="F397" t="s">
        <v>2859</v>
      </c>
      <c r="G397" t="s">
        <v>21</v>
      </c>
      <c r="H397" t="s">
        <v>2860</v>
      </c>
      <c r="I397">
        <v>46.056213999999997</v>
      </c>
      <c r="J397">
        <v>-118.346068</v>
      </c>
      <c r="K397" t="s">
        <v>239</v>
      </c>
      <c r="L397">
        <v>99362</v>
      </c>
      <c r="M397" t="s">
        <v>1837</v>
      </c>
      <c r="N397" t="s">
        <v>2861</v>
      </c>
      <c r="O397" t="s">
        <v>1975</v>
      </c>
    </row>
    <row r="398" spans="1:15" x14ac:dyDescent="0.3">
      <c r="A398" t="s">
        <v>2862</v>
      </c>
      <c r="B398" t="s">
        <v>2863</v>
      </c>
      <c r="C398" t="s">
        <v>2864</v>
      </c>
      <c r="D398" t="s">
        <v>2865</v>
      </c>
      <c r="E398" t="s">
        <v>32</v>
      </c>
      <c r="F398" t="s">
        <v>2866</v>
      </c>
      <c r="G398" t="s">
        <v>21</v>
      </c>
      <c r="H398" t="s">
        <v>2867</v>
      </c>
      <c r="I398">
        <v>45.910772999999999</v>
      </c>
      <c r="J398">
        <v>-122.746105</v>
      </c>
      <c r="K398" t="s">
        <v>239</v>
      </c>
      <c r="L398">
        <v>98674</v>
      </c>
      <c r="M398" t="s">
        <v>1837</v>
      </c>
      <c r="N398" t="s">
        <v>2868</v>
      </c>
      <c r="O398" t="s">
        <v>2869</v>
      </c>
    </row>
    <row r="399" spans="1:15" x14ac:dyDescent="0.3">
      <c r="A399" t="s">
        <v>2870</v>
      </c>
      <c r="B399" t="s">
        <v>2871</v>
      </c>
      <c r="C399" t="s">
        <v>2872</v>
      </c>
      <c r="D399" t="s">
        <v>2873</v>
      </c>
      <c r="E399" t="s">
        <v>27</v>
      </c>
      <c r="F399" t="s">
        <v>2874</v>
      </c>
      <c r="G399" t="s">
        <v>21</v>
      </c>
      <c r="H399" t="s">
        <v>2875</v>
      </c>
      <c r="I399">
        <v>42.733319999999999</v>
      </c>
      <c r="J399">
        <v>-84.476089999999999</v>
      </c>
      <c r="K399" t="s">
        <v>2876</v>
      </c>
      <c r="L399">
        <v>48823</v>
      </c>
      <c r="M399" t="s">
        <v>63</v>
      </c>
      <c r="N399" t="s">
        <v>2877</v>
      </c>
      <c r="O399" t="s">
        <v>2878</v>
      </c>
    </row>
    <row r="400" spans="1:15" x14ac:dyDescent="0.3">
      <c r="A400" t="s">
        <v>2879</v>
      </c>
      <c r="B400" t="s">
        <v>2880</v>
      </c>
      <c r="C400" t="s">
        <v>2881</v>
      </c>
      <c r="D400" t="s">
        <v>2882</v>
      </c>
      <c r="E400" t="s">
        <v>43</v>
      </c>
      <c r="F400" t="s">
        <v>171</v>
      </c>
      <c r="G400" t="s">
        <v>21</v>
      </c>
      <c r="H400" t="s">
        <v>2883</v>
      </c>
      <c r="I400">
        <v>34.026490000000003</v>
      </c>
      <c r="J400">
        <v>-118.19893999999999</v>
      </c>
      <c r="K400" t="s">
        <v>731</v>
      </c>
      <c r="L400">
        <v>90023</v>
      </c>
      <c r="M400" t="s">
        <v>80</v>
      </c>
      <c r="N400" t="s">
        <v>2884</v>
      </c>
      <c r="O400" t="s">
        <v>2885</v>
      </c>
    </row>
    <row r="401" spans="1:15" x14ac:dyDescent="0.3">
      <c r="A401" t="s">
        <v>2886</v>
      </c>
      <c r="B401" t="s">
        <v>2887</v>
      </c>
      <c r="C401" t="s">
        <v>2888</v>
      </c>
      <c r="D401" t="s">
        <v>2889</v>
      </c>
      <c r="E401" t="s">
        <v>27</v>
      </c>
      <c r="F401" t="s">
        <v>2890</v>
      </c>
      <c r="G401" t="s">
        <v>21</v>
      </c>
      <c r="H401" t="s">
        <v>2891</v>
      </c>
      <c r="I401">
        <v>43.017622000000003</v>
      </c>
      <c r="J401">
        <v>-83.517572000000001</v>
      </c>
      <c r="K401" t="s">
        <v>70</v>
      </c>
      <c r="L401">
        <v>48423</v>
      </c>
      <c r="M401" t="s">
        <v>63</v>
      </c>
      <c r="N401" t="s">
        <v>2892</v>
      </c>
      <c r="O401" t="s">
        <v>2893</v>
      </c>
    </row>
    <row r="402" spans="1:15" x14ac:dyDescent="0.3">
      <c r="A402" t="s">
        <v>2894</v>
      </c>
      <c r="B402" t="s">
        <v>2895</v>
      </c>
      <c r="C402" t="s">
        <v>2896</v>
      </c>
      <c r="D402" t="s">
        <v>2897</v>
      </c>
      <c r="E402" t="s">
        <v>500</v>
      </c>
      <c r="F402" t="s">
        <v>2898</v>
      </c>
      <c r="G402" t="s">
        <v>21</v>
      </c>
      <c r="H402" t="s">
        <v>2899</v>
      </c>
      <c r="I402">
        <v>36.625900000000001</v>
      </c>
      <c r="J402">
        <v>-88.314599999999999</v>
      </c>
      <c r="K402" t="s">
        <v>890</v>
      </c>
      <c r="L402">
        <v>42071</v>
      </c>
      <c r="M402" t="s">
        <v>827</v>
      </c>
      <c r="N402" t="s">
        <v>2900</v>
      </c>
      <c r="O402" t="s">
        <v>2901</v>
      </c>
    </row>
    <row r="403" spans="1:15" x14ac:dyDescent="0.3">
      <c r="A403" t="s">
        <v>2902</v>
      </c>
      <c r="B403" t="s">
        <v>2903</v>
      </c>
      <c r="C403" t="s">
        <v>2904</v>
      </c>
      <c r="D403" t="s">
        <v>2905</v>
      </c>
      <c r="E403" t="s">
        <v>27</v>
      </c>
      <c r="F403" t="s">
        <v>2906</v>
      </c>
      <c r="G403" t="s">
        <v>21</v>
      </c>
      <c r="H403" t="s">
        <v>2907</v>
      </c>
      <c r="I403">
        <v>37.750815000000003</v>
      </c>
      <c r="J403">
        <v>-87.111813999999995</v>
      </c>
      <c r="K403" t="s">
        <v>2595</v>
      </c>
      <c r="L403">
        <v>42301</v>
      </c>
      <c r="M403" t="s">
        <v>827</v>
      </c>
      <c r="N403" t="s">
        <v>2908</v>
      </c>
      <c r="O403" t="s">
        <v>2909</v>
      </c>
    </row>
    <row r="404" spans="1:15" x14ac:dyDescent="0.3">
      <c r="A404" t="s">
        <v>2910</v>
      </c>
      <c r="B404" t="s">
        <v>2911</v>
      </c>
      <c r="C404" t="s">
        <v>2912</v>
      </c>
      <c r="D404" t="s">
        <v>2913</v>
      </c>
      <c r="E404" t="s">
        <v>32</v>
      </c>
      <c r="F404" t="s">
        <v>2914</v>
      </c>
      <c r="G404" t="s">
        <v>21</v>
      </c>
      <c r="H404" t="s">
        <v>2915</v>
      </c>
      <c r="I404">
        <v>40.827800000000003</v>
      </c>
      <c r="J404">
        <v>-74.101100000000002</v>
      </c>
      <c r="K404" t="s">
        <v>1982</v>
      </c>
      <c r="L404">
        <v>7070</v>
      </c>
      <c r="M404" t="s">
        <v>2916</v>
      </c>
      <c r="N404" t="s">
        <v>2917</v>
      </c>
      <c r="O404" t="s">
        <v>2918</v>
      </c>
    </row>
    <row r="405" spans="1:15" x14ac:dyDescent="0.3">
      <c r="A405" t="s">
        <v>2919</v>
      </c>
      <c r="B405" t="s">
        <v>2920</v>
      </c>
      <c r="C405" t="s">
        <v>2912</v>
      </c>
      <c r="D405" t="s">
        <v>2921</v>
      </c>
      <c r="E405" t="s">
        <v>32</v>
      </c>
      <c r="F405" t="s">
        <v>2922</v>
      </c>
      <c r="G405" t="s">
        <v>21</v>
      </c>
      <c r="H405" t="s">
        <v>2923</v>
      </c>
      <c r="I405">
        <v>41.205168</v>
      </c>
      <c r="J405">
        <v>-96.123582999999996</v>
      </c>
      <c r="K405" t="s">
        <v>2924</v>
      </c>
      <c r="L405">
        <v>68137</v>
      </c>
      <c r="M405" t="s">
        <v>2925</v>
      </c>
      <c r="N405" t="s">
        <v>2926</v>
      </c>
      <c r="O405" t="s">
        <v>2927</v>
      </c>
    </row>
    <row r="406" spans="1:15" x14ac:dyDescent="0.3">
      <c r="A406" t="s">
        <v>2928</v>
      </c>
      <c r="B406" t="s">
        <v>2929</v>
      </c>
      <c r="C406" t="s">
        <v>2930</v>
      </c>
      <c r="D406" t="s">
        <v>2931</v>
      </c>
      <c r="E406" t="s">
        <v>27</v>
      </c>
      <c r="F406" t="s">
        <v>2932</v>
      </c>
      <c r="G406" t="s">
        <v>21</v>
      </c>
      <c r="H406" t="s">
        <v>2933</v>
      </c>
      <c r="I406">
        <v>45.308895</v>
      </c>
      <c r="J406">
        <v>-85.258745000000005</v>
      </c>
      <c r="K406" t="s">
        <v>864</v>
      </c>
      <c r="L406">
        <v>49720</v>
      </c>
      <c r="M406" t="s">
        <v>63</v>
      </c>
      <c r="N406" t="s">
        <v>2934</v>
      </c>
      <c r="O406" t="s">
        <v>866</v>
      </c>
    </row>
    <row r="407" spans="1:15" x14ac:dyDescent="0.3">
      <c r="A407" t="s">
        <v>2935</v>
      </c>
      <c r="B407" t="s">
        <v>2936</v>
      </c>
      <c r="C407" t="s">
        <v>2930</v>
      </c>
      <c r="D407" t="s">
        <v>2937</v>
      </c>
      <c r="E407" t="s">
        <v>32</v>
      </c>
      <c r="F407" t="s">
        <v>2938</v>
      </c>
      <c r="G407" t="s">
        <v>21</v>
      </c>
      <c r="H407" t="s">
        <v>2939</v>
      </c>
      <c r="I407">
        <v>41.153050999999998</v>
      </c>
      <c r="J407">
        <v>-95.918251999999995</v>
      </c>
      <c r="K407" t="s">
        <v>2924</v>
      </c>
      <c r="L407">
        <v>68005</v>
      </c>
      <c r="M407" t="s">
        <v>2925</v>
      </c>
      <c r="N407" t="s">
        <v>2940</v>
      </c>
      <c r="O407" t="s">
        <v>2941</v>
      </c>
    </row>
    <row r="408" spans="1:15" x14ac:dyDescent="0.3">
      <c r="A408" t="s">
        <v>2942</v>
      </c>
      <c r="B408" t="s">
        <v>2943</v>
      </c>
      <c r="C408" t="s">
        <v>2944</v>
      </c>
      <c r="D408" t="s">
        <v>2945</v>
      </c>
      <c r="E408" t="s">
        <v>32</v>
      </c>
      <c r="F408" t="s">
        <v>2946</v>
      </c>
      <c r="G408" t="s">
        <v>21</v>
      </c>
      <c r="H408" t="s">
        <v>2947</v>
      </c>
      <c r="I408">
        <v>41.435240999999998</v>
      </c>
      <c r="J408">
        <v>-96.497045999999997</v>
      </c>
      <c r="K408" t="s">
        <v>2924</v>
      </c>
      <c r="L408">
        <v>68025</v>
      </c>
      <c r="M408" t="s">
        <v>2925</v>
      </c>
      <c r="N408" t="s">
        <v>2948</v>
      </c>
      <c r="O408" t="s">
        <v>2949</v>
      </c>
    </row>
    <row r="409" spans="1:15" x14ac:dyDescent="0.3">
      <c r="A409" t="s">
        <v>2950</v>
      </c>
      <c r="B409" t="s">
        <v>2951</v>
      </c>
      <c r="C409" t="s">
        <v>2944</v>
      </c>
      <c r="D409" t="s">
        <v>2952</v>
      </c>
      <c r="E409" t="s">
        <v>32</v>
      </c>
      <c r="F409" t="s">
        <v>2046</v>
      </c>
      <c r="G409" t="s">
        <v>21</v>
      </c>
      <c r="H409" t="s">
        <v>2953</v>
      </c>
      <c r="I409">
        <v>42.024188000000002</v>
      </c>
      <c r="J409">
        <v>-97.426519999999996</v>
      </c>
      <c r="K409" t="s">
        <v>2924</v>
      </c>
      <c r="L409">
        <v>68701</v>
      </c>
      <c r="M409" t="s">
        <v>2925</v>
      </c>
      <c r="N409" t="s">
        <v>2954</v>
      </c>
      <c r="O409" t="s">
        <v>2927</v>
      </c>
    </row>
    <row r="410" spans="1:15" x14ac:dyDescent="0.3">
      <c r="A410" t="s">
        <v>2955</v>
      </c>
      <c r="B410" t="s">
        <v>2956</v>
      </c>
      <c r="C410" t="s">
        <v>2957</v>
      </c>
      <c r="D410" t="s">
        <v>2958</v>
      </c>
      <c r="E410" t="s">
        <v>32</v>
      </c>
      <c r="F410" t="s">
        <v>2959</v>
      </c>
      <c r="G410" t="s">
        <v>21</v>
      </c>
      <c r="H410" t="s">
        <v>2960</v>
      </c>
      <c r="I410">
        <v>41.205559000000001</v>
      </c>
      <c r="J410">
        <v>-96.622673000000006</v>
      </c>
      <c r="K410" t="s">
        <v>2924</v>
      </c>
      <c r="L410">
        <v>68066</v>
      </c>
      <c r="M410" t="s">
        <v>2925</v>
      </c>
      <c r="N410" t="s">
        <v>2961</v>
      </c>
      <c r="O410" t="s">
        <v>2962</v>
      </c>
    </row>
    <row r="411" spans="1:15" x14ac:dyDescent="0.3">
      <c r="A411" t="s">
        <v>2963</v>
      </c>
      <c r="B411" t="s">
        <v>2964</v>
      </c>
      <c r="C411" t="s">
        <v>2965</v>
      </c>
      <c r="D411" t="s">
        <v>2966</v>
      </c>
      <c r="E411" t="s">
        <v>27</v>
      </c>
      <c r="F411" t="s">
        <v>2967</v>
      </c>
      <c r="G411" t="s">
        <v>21</v>
      </c>
      <c r="H411" t="s">
        <v>2968</v>
      </c>
      <c r="I411">
        <v>43.415599999999998</v>
      </c>
      <c r="J411">
        <v>-84.049440000000004</v>
      </c>
      <c r="K411" t="s">
        <v>2969</v>
      </c>
      <c r="L411">
        <v>48609</v>
      </c>
      <c r="M411" t="s">
        <v>63</v>
      </c>
      <c r="N411" t="s">
        <v>2970</v>
      </c>
      <c r="O411" t="s">
        <v>2971</v>
      </c>
    </row>
    <row r="412" spans="1:15" x14ac:dyDescent="0.3">
      <c r="A412" t="s">
        <v>2972</v>
      </c>
      <c r="B412" t="s">
        <v>2973</v>
      </c>
      <c r="C412" t="s">
        <v>2974</v>
      </c>
      <c r="D412" t="s">
        <v>2975</v>
      </c>
      <c r="E412" t="s">
        <v>27</v>
      </c>
      <c r="F412" t="s">
        <v>2976</v>
      </c>
      <c r="G412" t="s">
        <v>21</v>
      </c>
      <c r="H412" t="s">
        <v>2977</v>
      </c>
      <c r="I412">
        <v>40.999400000000001</v>
      </c>
      <c r="J412">
        <v>-73.953699999999998</v>
      </c>
      <c r="K412" t="s">
        <v>1982</v>
      </c>
      <c r="L412">
        <v>7648</v>
      </c>
      <c r="M412" t="s">
        <v>2916</v>
      </c>
      <c r="N412" t="s">
        <v>2978</v>
      </c>
      <c r="O412" t="s">
        <v>2979</v>
      </c>
    </row>
    <row r="413" spans="1:15" x14ac:dyDescent="0.3">
      <c r="A413" t="s">
        <v>2980</v>
      </c>
      <c r="B413" t="s">
        <v>2981</v>
      </c>
      <c r="C413" t="s">
        <v>2982</v>
      </c>
      <c r="D413" t="s">
        <v>2983</v>
      </c>
      <c r="E413" t="s">
        <v>27</v>
      </c>
      <c r="F413" t="s">
        <v>2984</v>
      </c>
      <c r="G413" t="s">
        <v>21</v>
      </c>
      <c r="H413" t="s">
        <v>2985</v>
      </c>
      <c r="I413">
        <v>40.880499999999998</v>
      </c>
      <c r="J413">
        <v>-74.731499999999997</v>
      </c>
      <c r="K413" t="s">
        <v>1982</v>
      </c>
      <c r="L413">
        <v>7828</v>
      </c>
      <c r="M413" t="s">
        <v>2916</v>
      </c>
      <c r="N413" t="s">
        <v>2986</v>
      </c>
      <c r="O413" t="s">
        <v>2987</v>
      </c>
    </row>
    <row r="414" spans="1:15" x14ac:dyDescent="0.3">
      <c r="A414" t="s">
        <v>2988</v>
      </c>
      <c r="B414" t="s">
        <v>2989</v>
      </c>
      <c r="C414" t="s">
        <v>2982</v>
      </c>
      <c r="D414" t="s">
        <v>2990</v>
      </c>
      <c r="E414" t="s">
        <v>27</v>
      </c>
      <c r="F414" t="s">
        <v>2991</v>
      </c>
      <c r="G414" t="s">
        <v>21</v>
      </c>
      <c r="H414" t="s">
        <v>2992</v>
      </c>
      <c r="I414">
        <v>42.702886999999997</v>
      </c>
      <c r="J414">
        <v>-83.306601999999998</v>
      </c>
      <c r="K414" t="s">
        <v>770</v>
      </c>
      <c r="L414">
        <v>48326</v>
      </c>
      <c r="M414" t="s">
        <v>63</v>
      </c>
      <c r="N414" t="s">
        <v>2993</v>
      </c>
      <c r="O414" t="s">
        <v>772</v>
      </c>
    </row>
    <row r="415" spans="1:15" x14ac:dyDescent="0.3">
      <c r="A415" t="s">
        <v>2994</v>
      </c>
      <c r="B415" t="s">
        <v>2995</v>
      </c>
      <c r="C415" t="s">
        <v>2982</v>
      </c>
      <c r="D415" t="s">
        <v>2996</v>
      </c>
      <c r="E415" t="s">
        <v>32</v>
      </c>
      <c r="F415" t="s">
        <v>2997</v>
      </c>
      <c r="G415" t="s">
        <v>21</v>
      </c>
      <c r="H415" t="s">
        <v>2998</v>
      </c>
      <c r="I415">
        <v>42.269137000000001</v>
      </c>
      <c r="J415">
        <v>-88.853431999999998</v>
      </c>
      <c r="K415" t="s">
        <v>239</v>
      </c>
      <c r="L415">
        <v>61008</v>
      </c>
      <c r="M415" t="s">
        <v>780</v>
      </c>
      <c r="N415" t="s">
        <v>2999</v>
      </c>
      <c r="O415" t="s">
        <v>1975</v>
      </c>
    </row>
    <row r="416" spans="1:15" x14ac:dyDescent="0.3">
      <c r="A416" t="s">
        <v>3000</v>
      </c>
      <c r="B416" t="s">
        <v>3001</v>
      </c>
      <c r="C416" t="s">
        <v>3002</v>
      </c>
      <c r="D416" t="s">
        <v>3003</v>
      </c>
      <c r="E416" t="s">
        <v>27</v>
      </c>
      <c r="F416" t="s">
        <v>3004</v>
      </c>
      <c r="G416" t="s">
        <v>21</v>
      </c>
      <c r="H416" t="s">
        <v>3005</v>
      </c>
      <c r="I416">
        <v>38.619582000000001</v>
      </c>
      <c r="J416">
        <v>-89.530023</v>
      </c>
      <c r="K416" t="s">
        <v>239</v>
      </c>
      <c r="L416">
        <v>62230</v>
      </c>
      <c r="M416" t="s">
        <v>780</v>
      </c>
      <c r="N416" t="s">
        <v>3006</v>
      </c>
      <c r="O416" t="s">
        <v>303</v>
      </c>
    </row>
    <row r="417" spans="1:15" x14ac:dyDescent="0.3">
      <c r="A417" t="s">
        <v>3007</v>
      </c>
      <c r="B417" t="s">
        <v>3008</v>
      </c>
      <c r="C417" t="s">
        <v>3009</v>
      </c>
      <c r="D417" t="s">
        <v>3010</v>
      </c>
      <c r="E417" t="s">
        <v>27</v>
      </c>
      <c r="F417" t="s">
        <v>3011</v>
      </c>
      <c r="G417" t="s">
        <v>21</v>
      </c>
      <c r="H417" t="s">
        <v>3012</v>
      </c>
      <c r="I417">
        <v>41.265585000000002</v>
      </c>
      <c r="J417">
        <v>-88.208353000000002</v>
      </c>
      <c r="K417" t="s">
        <v>239</v>
      </c>
      <c r="L417">
        <v>60408</v>
      </c>
      <c r="M417" t="s">
        <v>780</v>
      </c>
      <c r="N417" t="s">
        <v>3013</v>
      </c>
      <c r="O417" t="s">
        <v>241</v>
      </c>
    </row>
    <row r="418" spans="1:15" x14ac:dyDescent="0.3">
      <c r="A418" t="s">
        <v>3014</v>
      </c>
      <c r="B418" t="s">
        <v>3015</v>
      </c>
      <c r="C418" t="s">
        <v>3009</v>
      </c>
      <c r="D418" t="s">
        <v>3016</v>
      </c>
      <c r="E418" t="s">
        <v>32</v>
      </c>
      <c r="F418" t="s">
        <v>3017</v>
      </c>
      <c r="G418" t="s">
        <v>21</v>
      </c>
      <c r="H418" t="s">
        <v>3018</v>
      </c>
      <c r="I418">
        <v>41.698518999999997</v>
      </c>
      <c r="J418">
        <v>-88.068207000000001</v>
      </c>
      <c r="K418" t="s">
        <v>239</v>
      </c>
      <c r="L418">
        <v>60440</v>
      </c>
      <c r="M418" t="s">
        <v>780</v>
      </c>
      <c r="N418" t="s">
        <v>3019</v>
      </c>
      <c r="O418" t="s">
        <v>318</v>
      </c>
    </row>
    <row r="419" spans="1:15" x14ac:dyDescent="0.3">
      <c r="A419" t="s">
        <v>3020</v>
      </c>
      <c r="B419" t="s">
        <v>3021</v>
      </c>
      <c r="C419" t="s">
        <v>3009</v>
      </c>
      <c r="D419" t="s">
        <v>3022</v>
      </c>
      <c r="E419" t="s">
        <v>32</v>
      </c>
      <c r="F419" t="s">
        <v>3023</v>
      </c>
      <c r="G419" t="s">
        <v>21</v>
      </c>
      <c r="H419" t="s">
        <v>3024</v>
      </c>
      <c r="I419">
        <v>41.160051000000003</v>
      </c>
      <c r="J419">
        <v>-87.851080999999994</v>
      </c>
      <c r="K419" t="s">
        <v>239</v>
      </c>
      <c r="L419">
        <v>60915</v>
      </c>
      <c r="M419" t="s">
        <v>780</v>
      </c>
      <c r="N419" t="s">
        <v>3025</v>
      </c>
      <c r="O419" t="s">
        <v>326</v>
      </c>
    </row>
    <row r="420" spans="1:15" x14ac:dyDescent="0.3">
      <c r="A420" t="s">
        <v>3026</v>
      </c>
      <c r="B420" t="s">
        <v>3027</v>
      </c>
      <c r="C420" t="s">
        <v>3028</v>
      </c>
      <c r="D420" t="s">
        <v>3029</v>
      </c>
      <c r="E420" t="s">
        <v>27</v>
      </c>
      <c r="F420" t="s">
        <v>3030</v>
      </c>
      <c r="G420" t="s">
        <v>21</v>
      </c>
      <c r="H420" t="s">
        <v>3031</v>
      </c>
      <c r="I420">
        <v>41.159303000000001</v>
      </c>
      <c r="J420">
        <v>-87.886347000000001</v>
      </c>
      <c r="K420" t="s">
        <v>239</v>
      </c>
      <c r="L420">
        <v>60914</v>
      </c>
      <c r="M420" t="s">
        <v>780</v>
      </c>
      <c r="N420" t="s">
        <v>3032</v>
      </c>
      <c r="O420" t="s">
        <v>241</v>
      </c>
    </row>
    <row r="421" spans="1:15" x14ac:dyDescent="0.3">
      <c r="A421" t="s">
        <v>3033</v>
      </c>
      <c r="B421" t="s">
        <v>3034</v>
      </c>
      <c r="C421" t="s">
        <v>3035</v>
      </c>
      <c r="D421" t="s">
        <v>3036</v>
      </c>
      <c r="E421" t="s">
        <v>27</v>
      </c>
      <c r="F421" t="s">
        <v>3037</v>
      </c>
      <c r="G421" t="s">
        <v>21</v>
      </c>
      <c r="H421" t="s">
        <v>3038</v>
      </c>
      <c r="I421">
        <v>42.449916999999999</v>
      </c>
      <c r="J421">
        <v>-85.661604999999994</v>
      </c>
      <c r="K421" t="s">
        <v>864</v>
      </c>
      <c r="L421">
        <v>49080</v>
      </c>
      <c r="M421" t="s">
        <v>63</v>
      </c>
      <c r="N421" t="s">
        <v>3039</v>
      </c>
      <c r="O421" t="s">
        <v>866</v>
      </c>
    </row>
    <row r="422" spans="1:15" x14ac:dyDescent="0.3">
      <c r="A422" t="s">
        <v>3040</v>
      </c>
      <c r="B422" t="s">
        <v>3041</v>
      </c>
      <c r="C422" t="s">
        <v>3042</v>
      </c>
      <c r="D422" t="s">
        <v>3043</v>
      </c>
      <c r="E422" t="s">
        <v>32</v>
      </c>
      <c r="F422" t="s">
        <v>3044</v>
      </c>
      <c r="G422" t="s">
        <v>21</v>
      </c>
      <c r="H422" t="s">
        <v>3045</v>
      </c>
      <c r="I422">
        <v>41.850214000000001</v>
      </c>
      <c r="J422">
        <v>-87.783732999999998</v>
      </c>
      <c r="K422" t="s">
        <v>239</v>
      </c>
      <c r="L422">
        <v>60402</v>
      </c>
      <c r="M422" t="s">
        <v>780</v>
      </c>
      <c r="N422" t="s">
        <v>3046</v>
      </c>
      <c r="O422" t="s">
        <v>262</v>
      </c>
    </row>
    <row r="423" spans="1:15" x14ac:dyDescent="0.3">
      <c r="A423" t="s">
        <v>3047</v>
      </c>
      <c r="B423" t="s">
        <v>3048</v>
      </c>
      <c r="C423" t="s">
        <v>3049</v>
      </c>
      <c r="D423" t="s">
        <v>3050</v>
      </c>
      <c r="E423" t="s">
        <v>500</v>
      </c>
      <c r="F423" t="s">
        <v>3044</v>
      </c>
      <c r="G423" t="s">
        <v>21</v>
      </c>
      <c r="H423" t="s">
        <v>3051</v>
      </c>
      <c r="I423">
        <v>41.849966000000002</v>
      </c>
      <c r="J423">
        <v>-87.802978999999993</v>
      </c>
      <c r="K423" t="s">
        <v>239</v>
      </c>
      <c r="L423">
        <v>60402</v>
      </c>
      <c r="M423" t="s">
        <v>780</v>
      </c>
      <c r="N423" t="s">
        <v>3052</v>
      </c>
      <c r="O423" t="s">
        <v>262</v>
      </c>
    </row>
    <row r="424" spans="1:15" x14ac:dyDescent="0.3">
      <c r="A424" t="s">
        <v>3053</v>
      </c>
      <c r="B424" t="s">
        <v>3054</v>
      </c>
      <c r="C424" t="s">
        <v>3055</v>
      </c>
      <c r="D424" t="s">
        <v>3056</v>
      </c>
      <c r="E424" t="s">
        <v>32</v>
      </c>
      <c r="F424" t="s">
        <v>2997</v>
      </c>
      <c r="G424" t="s">
        <v>21</v>
      </c>
      <c r="H424" t="s">
        <v>3057</v>
      </c>
      <c r="I424">
        <v>42.240065999999999</v>
      </c>
      <c r="J424">
        <v>-88.841255000000004</v>
      </c>
      <c r="K424" t="s">
        <v>239</v>
      </c>
      <c r="L424">
        <v>61008</v>
      </c>
      <c r="M424" t="s">
        <v>780</v>
      </c>
      <c r="N424" t="s">
        <v>3058</v>
      </c>
      <c r="O424" t="s">
        <v>262</v>
      </c>
    </row>
    <row r="425" spans="1:15" x14ac:dyDescent="0.3">
      <c r="A425" t="s">
        <v>3059</v>
      </c>
      <c r="B425" t="s">
        <v>3060</v>
      </c>
      <c r="C425" t="s">
        <v>3061</v>
      </c>
      <c r="D425" t="s">
        <v>3062</v>
      </c>
      <c r="E425" t="s">
        <v>43</v>
      </c>
      <c r="F425" t="s">
        <v>3063</v>
      </c>
      <c r="G425" t="s">
        <v>21</v>
      </c>
      <c r="H425" t="s">
        <v>3064</v>
      </c>
      <c r="I425">
        <v>38.545181999999997</v>
      </c>
      <c r="J425">
        <v>-90.052154999999999</v>
      </c>
      <c r="K425" t="s">
        <v>239</v>
      </c>
      <c r="L425">
        <v>62223</v>
      </c>
      <c r="M425" t="s">
        <v>780</v>
      </c>
      <c r="N425" t="s">
        <v>3065</v>
      </c>
      <c r="O425" t="s">
        <v>2402</v>
      </c>
    </row>
    <row r="426" spans="1:15" x14ac:dyDescent="0.3">
      <c r="A426" t="s">
        <v>3066</v>
      </c>
      <c r="B426" t="s">
        <v>3067</v>
      </c>
      <c r="C426" t="s">
        <v>3068</v>
      </c>
      <c r="D426" t="s">
        <v>3069</v>
      </c>
      <c r="E426" t="s">
        <v>43</v>
      </c>
      <c r="F426" t="s">
        <v>1179</v>
      </c>
      <c r="G426" t="s">
        <v>21</v>
      </c>
      <c r="H426" t="s">
        <v>3070</v>
      </c>
      <c r="I426">
        <v>41.778875999999997</v>
      </c>
      <c r="J426">
        <v>-88.315713000000002</v>
      </c>
      <c r="K426" t="s">
        <v>239</v>
      </c>
      <c r="L426">
        <v>60506</v>
      </c>
      <c r="M426" t="s">
        <v>780</v>
      </c>
      <c r="N426" t="s">
        <v>3071</v>
      </c>
      <c r="O426" t="s">
        <v>262</v>
      </c>
    </row>
    <row r="427" spans="1:15" x14ac:dyDescent="0.3">
      <c r="A427" t="s">
        <v>3072</v>
      </c>
      <c r="B427" t="s">
        <v>3073</v>
      </c>
      <c r="C427" t="s">
        <v>3074</v>
      </c>
      <c r="D427" t="s">
        <v>3075</v>
      </c>
      <c r="E427" t="s">
        <v>43</v>
      </c>
      <c r="F427" t="s">
        <v>1179</v>
      </c>
      <c r="G427" t="s">
        <v>21</v>
      </c>
      <c r="H427" t="s">
        <v>3076</v>
      </c>
      <c r="I427">
        <v>41.759701</v>
      </c>
      <c r="J427">
        <v>-88.208402000000007</v>
      </c>
      <c r="K427" t="s">
        <v>239</v>
      </c>
      <c r="L427">
        <v>60504</v>
      </c>
      <c r="M427" t="s">
        <v>780</v>
      </c>
      <c r="N427" t="s">
        <v>3077</v>
      </c>
      <c r="O427" t="s">
        <v>318</v>
      </c>
    </row>
    <row r="428" spans="1:15" x14ac:dyDescent="0.3">
      <c r="A428" t="s">
        <v>3078</v>
      </c>
      <c r="B428" t="s">
        <v>3079</v>
      </c>
      <c r="C428" t="s">
        <v>3080</v>
      </c>
      <c r="D428" t="s">
        <v>3081</v>
      </c>
      <c r="E428" t="s">
        <v>43</v>
      </c>
      <c r="F428" t="s">
        <v>3082</v>
      </c>
      <c r="G428" t="s">
        <v>21</v>
      </c>
      <c r="H428" t="s">
        <v>3083</v>
      </c>
      <c r="I428">
        <v>45.044075999999997</v>
      </c>
      <c r="J428">
        <v>-83.456928000000005</v>
      </c>
      <c r="K428" t="s">
        <v>45</v>
      </c>
      <c r="L428">
        <v>49707</v>
      </c>
      <c r="M428" t="s">
        <v>63</v>
      </c>
      <c r="N428" t="s">
        <v>3084</v>
      </c>
      <c r="O428" t="s">
        <v>3085</v>
      </c>
    </row>
    <row r="429" spans="1:15" x14ac:dyDescent="0.3">
      <c r="A429" t="s">
        <v>3086</v>
      </c>
      <c r="B429" t="s">
        <v>3087</v>
      </c>
      <c r="C429" t="s">
        <v>3080</v>
      </c>
      <c r="D429" t="s">
        <v>3088</v>
      </c>
      <c r="E429" t="s">
        <v>27</v>
      </c>
      <c r="F429" t="s">
        <v>3082</v>
      </c>
      <c r="G429" t="s">
        <v>21</v>
      </c>
      <c r="H429" t="s">
        <v>3089</v>
      </c>
      <c r="I429">
        <v>45.050339999999998</v>
      </c>
      <c r="J429">
        <v>-83.444999999999993</v>
      </c>
      <c r="K429" t="s">
        <v>99</v>
      </c>
      <c r="L429">
        <v>49707</v>
      </c>
      <c r="M429" t="s">
        <v>63</v>
      </c>
      <c r="N429" t="s">
        <v>3090</v>
      </c>
      <c r="O429" t="s">
        <v>119</v>
      </c>
    </row>
    <row r="430" spans="1:15" x14ac:dyDescent="0.3">
      <c r="A430" t="s">
        <v>3091</v>
      </c>
      <c r="B430" t="s">
        <v>3092</v>
      </c>
      <c r="C430" t="s">
        <v>3093</v>
      </c>
      <c r="D430" t="s">
        <v>3094</v>
      </c>
      <c r="E430" t="s">
        <v>27</v>
      </c>
      <c r="F430" t="s">
        <v>3095</v>
      </c>
      <c r="G430" t="s">
        <v>21</v>
      </c>
      <c r="H430" t="s">
        <v>3096</v>
      </c>
      <c r="I430">
        <v>30.227513999999999</v>
      </c>
      <c r="J430">
        <v>-93.343154999999996</v>
      </c>
      <c r="K430" t="s">
        <v>864</v>
      </c>
      <c r="L430">
        <v>70663</v>
      </c>
      <c r="M430" t="s">
        <v>24</v>
      </c>
      <c r="N430" t="s">
        <v>3097</v>
      </c>
      <c r="O430" t="s">
        <v>866</v>
      </c>
    </row>
    <row r="431" spans="1:15" x14ac:dyDescent="0.3">
      <c r="A431" t="s">
        <v>3098</v>
      </c>
      <c r="B431" t="s">
        <v>3099</v>
      </c>
      <c r="C431" t="s">
        <v>3100</v>
      </c>
      <c r="D431" t="s">
        <v>3101</v>
      </c>
      <c r="E431" t="s">
        <v>27</v>
      </c>
      <c r="F431" t="s">
        <v>3102</v>
      </c>
      <c r="G431" t="s">
        <v>21</v>
      </c>
      <c r="H431" t="s">
        <v>3103</v>
      </c>
      <c r="I431">
        <v>41.199463999999999</v>
      </c>
      <c r="J431">
        <v>-90.733615</v>
      </c>
      <c r="K431" t="s">
        <v>239</v>
      </c>
      <c r="L431">
        <v>61231</v>
      </c>
      <c r="M431" t="s">
        <v>780</v>
      </c>
      <c r="N431" t="s">
        <v>3104</v>
      </c>
      <c r="O431" t="s">
        <v>393</v>
      </c>
    </row>
    <row r="432" spans="1:15" x14ac:dyDescent="0.3">
      <c r="A432" t="s">
        <v>3105</v>
      </c>
      <c r="B432" t="s">
        <v>3106</v>
      </c>
      <c r="C432" t="s">
        <v>3107</v>
      </c>
      <c r="D432" t="s">
        <v>3108</v>
      </c>
      <c r="E432" t="s">
        <v>43</v>
      </c>
      <c r="F432" t="s">
        <v>3109</v>
      </c>
      <c r="G432" t="s">
        <v>21</v>
      </c>
      <c r="H432" t="s">
        <v>3110</v>
      </c>
      <c r="I432">
        <v>42.163978999999998</v>
      </c>
      <c r="J432">
        <v>-88.285165000000006</v>
      </c>
      <c r="K432" t="s">
        <v>239</v>
      </c>
      <c r="L432">
        <v>60102</v>
      </c>
      <c r="M432" t="s">
        <v>780</v>
      </c>
      <c r="N432" t="s">
        <v>3111</v>
      </c>
      <c r="O432" t="s">
        <v>241</v>
      </c>
    </row>
    <row r="433" spans="1:15" x14ac:dyDescent="0.3">
      <c r="A433" t="s">
        <v>3112</v>
      </c>
      <c r="B433" t="s">
        <v>3113</v>
      </c>
      <c r="C433" t="s">
        <v>3114</v>
      </c>
      <c r="D433" t="s">
        <v>3115</v>
      </c>
      <c r="E433" t="s">
        <v>32</v>
      </c>
      <c r="F433" t="s">
        <v>3109</v>
      </c>
      <c r="G433" t="s">
        <v>21</v>
      </c>
      <c r="H433" t="s">
        <v>3116</v>
      </c>
      <c r="I433">
        <v>42.173932000000001</v>
      </c>
      <c r="J433">
        <v>-88.335285999999996</v>
      </c>
      <c r="K433" t="s">
        <v>239</v>
      </c>
      <c r="L433">
        <v>60102</v>
      </c>
      <c r="M433" t="s">
        <v>780</v>
      </c>
      <c r="N433" t="s">
        <v>3117</v>
      </c>
      <c r="O433" t="s">
        <v>241</v>
      </c>
    </row>
    <row r="434" spans="1:15" x14ac:dyDescent="0.3">
      <c r="A434" t="s">
        <v>3118</v>
      </c>
      <c r="B434" t="s">
        <v>3119</v>
      </c>
      <c r="C434" t="s">
        <v>3120</v>
      </c>
      <c r="D434" t="s">
        <v>3121</v>
      </c>
      <c r="E434" t="s">
        <v>32</v>
      </c>
      <c r="F434" t="s">
        <v>3122</v>
      </c>
      <c r="G434" t="s">
        <v>21</v>
      </c>
      <c r="H434" t="s">
        <v>3123</v>
      </c>
      <c r="I434">
        <v>30.338971999999998</v>
      </c>
      <c r="J434">
        <v>-95.452562</v>
      </c>
      <c r="K434" t="s">
        <v>3124</v>
      </c>
      <c r="L434">
        <v>77304</v>
      </c>
      <c r="M434" t="s">
        <v>100</v>
      </c>
      <c r="N434" t="s">
        <v>3125</v>
      </c>
      <c r="O434" t="s">
        <v>3126</v>
      </c>
    </row>
    <row r="435" spans="1:15" x14ac:dyDescent="0.3">
      <c r="A435" t="s">
        <v>3127</v>
      </c>
      <c r="B435" t="s">
        <v>3128</v>
      </c>
      <c r="C435" t="s">
        <v>3129</v>
      </c>
      <c r="D435" t="s">
        <v>3130</v>
      </c>
      <c r="E435" t="s">
        <v>27</v>
      </c>
      <c r="F435" t="s">
        <v>3131</v>
      </c>
      <c r="G435" t="s">
        <v>21</v>
      </c>
      <c r="H435" t="s">
        <v>3132</v>
      </c>
      <c r="I435">
        <v>43.587291</v>
      </c>
      <c r="J435">
        <v>-116.57506100000001</v>
      </c>
      <c r="K435" t="s">
        <v>239</v>
      </c>
      <c r="L435">
        <v>83651</v>
      </c>
      <c r="M435" t="s">
        <v>1068</v>
      </c>
      <c r="N435" t="s">
        <v>3133</v>
      </c>
      <c r="O435" t="s">
        <v>241</v>
      </c>
    </row>
    <row r="436" spans="1:15" x14ac:dyDescent="0.3">
      <c r="A436" t="s">
        <v>3134</v>
      </c>
      <c r="B436" t="s">
        <v>3135</v>
      </c>
      <c r="C436" t="s">
        <v>3136</v>
      </c>
      <c r="D436" t="s">
        <v>3137</v>
      </c>
      <c r="E436" t="s">
        <v>27</v>
      </c>
      <c r="F436" t="s">
        <v>3138</v>
      </c>
      <c r="G436" t="s">
        <v>21</v>
      </c>
      <c r="H436" t="s">
        <v>3139</v>
      </c>
      <c r="I436">
        <v>30.390989999999999</v>
      </c>
      <c r="J436">
        <v>-91.06156</v>
      </c>
      <c r="K436" t="s">
        <v>45</v>
      </c>
      <c r="L436">
        <v>70809</v>
      </c>
      <c r="M436" t="s">
        <v>24</v>
      </c>
      <c r="N436" t="s">
        <v>3140</v>
      </c>
      <c r="O436" t="s">
        <v>3141</v>
      </c>
    </row>
    <row r="437" spans="1:15" x14ac:dyDescent="0.3">
      <c r="A437" t="s">
        <v>3142</v>
      </c>
      <c r="B437" t="s">
        <v>3143</v>
      </c>
      <c r="C437" t="s">
        <v>3144</v>
      </c>
      <c r="D437" t="s">
        <v>3145</v>
      </c>
      <c r="E437" t="s">
        <v>27</v>
      </c>
      <c r="F437" t="s">
        <v>3146</v>
      </c>
      <c r="G437" t="s">
        <v>21</v>
      </c>
      <c r="H437" t="s">
        <v>3147</v>
      </c>
      <c r="I437">
        <v>43.693427999999997</v>
      </c>
      <c r="J437">
        <v>-116.35355199999999</v>
      </c>
      <c r="K437" t="s">
        <v>239</v>
      </c>
      <c r="L437">
        <v>83616</v>
      </c>
      <c r="M437" t="s">
        <v>1068</v>
      </c>
      <c r="N437" t="s">
        <v>3148</v>
      </c>
      <c r="O437" t="s">
        <v>303</v>
      </c>
    </row>
    <row r="438" spans="1:15" x14ac:dyDescent="0.3">
      <c r="A438" t="s">
        <v>3149</v>
      </c>
      <c r="B438" t="s">
        <v>3150</v>
      </c>
      <c r="C438" t="s">
        <v>3144</v>
      </c>
      <c r="D438" t="s">
        <v>3151</v>
      </c>
      <c r="E438" t="s">
        <v>32</v>
      </c>
      <c r="F438" t="s">
        <v>3152</v>
      </c>
      <c r="G438" t="s">
        <v>21</v>
      </c>
      <c r="H438" t="s">
        <v>3153</v>
      </c>
      <c r="I438">
        <v>43.863452000000002</v>
      </c>
      <c r="J438">
        <v>-116.500085</v>
      </c>
      <c r="K438" t="s">
        <v>239</v>
      </c>
      <c r="L438">
        <v>83617</v>
      </c>
      <c r="M438" t="s">
        <v>1068</v>
      </c>
      <c r="N438" t="s">
        <v>3154</v>
      </c>
      <c r="O438" t="s">
        <v>3155</v>
      </c>
    </row>
    <row r="439" spans="1:15" x14ac:dyDescent="0.3">
      <c r="A439" t="s">
        <v>3156</v>
      </c>
      <c r="B439" t="s">
        <v>3157</v>
      </c>
      <c r="C439" t="s">
        <v>3158</v>
      </c>
      <c r="D439" t="s">
        <v>3159</v>
      </c>
      <c r="E439" t="s">
        <v>27</v>
      </c>
      <c r="F439" t="s">
        <v>3160</v>
      </c>
      <c r="G439" t="s">
        <v>21</v>
      </c>
      <c r="H439" t="s">
        <v>3161</v>
      </c>
      <c r="I439">
        <v>40.174914999999999</v>
      </c>
      <c r="J439">
        <v>-79.806673000000004</v>
      </c>
      <c r="K439" t="s">
        <v>2432</v>
      </c>
      <c r="L439">
        <v>15012</v>
      </c>
      <c r="M439" t="s">
        <v>564</v>
      </c>
      <c r="N439" t="s">
        <v>3162</v>
      </c>
      <c r="O439" t="s">
        <v>1356</v>
      </c>
    </row>
    <row r="440" spans="1:15" x14ac:dyDescent="0.3">
      <c r="A440" t="s">
        <v>3163</v>
      </c>
      <c r="B440" t="s">
        <v>3164</v>
      </c>
      <c r="C440" t="s">
        <v>3165</v>
      </c>
      <c r="D440" t="s">
        <v>3166</v>
      </c>
      <c r="E440" t="s">
        <v>27</v>
      </c>
      <c r="F440" t="s">
        <v>3167</v>
      </c>
      <c r="G440" t="s">
        <v>21</v>
      </c>
      <c r="H440" t="s">
        <v>3168</v>
      </c>
      <c r="I440">
        <v>40.588693999999997</v>
      </c>
      <c r="J440">
        <v>-80.260897999999997</v>
      </c>
      <c r="K440" t="s">
        <v>2432</v>
      </c>
      <c r="L440">
        <v>15001</v>
      </c>
      <c r="M440" t="s">
        <v>564</v>
      </c>
      <c r="N440" t="s">
        <v>3169</v>
      </c>
      <c r="O440" t="s">
        <v>1356</v>
      </c>
    </row>
    <row r="441" spans="1:15" x14ac:dyDescent="0.3">
      <c r="A441" t="s">
        <v>3170</v>
      </c>
      <c r="B441" t="s">
        <v>3171</v>
      </c>
      <c r="C441" t="s">
        <v>3172</v>
      </c>
      <c r="D441" t="s">
        <v>3173</v>
      </c>
      <c r="E441" t="s">
        <v>27</v>
      </c>
      <c r="F441" t="s">
        <v>3174</v>
      </c>
      <c r="G441" t="s">
        <v>21</v>
      </c>
      <c r="H441" t="s">
        <v>3175</v>
      </c>
      <c r="I441">
        <v>35.792696999999997</v>
      </c>
      <c r="J441">
        <v>-78.37903</v>
      </c>
      <c r="K441" t="s">
        <v>239</v>
      </c>
      <c r="L441">
        <v>27591</v>
      </c>
      <c r="M441" t="s">
        <v>1076</v>
      </c>
      <c r="N441" t="s">
        <v>3176</v>
      </c>
      <c r="O441" t="s">
        <v>241</v>
      </c>
    </row>
    <row r="442" spans="1:15" x14ac:dyDescent="0.3">
      <c r="A442" t="s">
        <v>3177</v>
      </c>
      <c r="B442" t="s">
        <v>3178</v>
      </c>
      <c r="C442" t="s">
        <v>3179</v>
      </c>
      <c r="D442" t="s">
        <v>3180</v>
      </c>
      <c r="E442" t="s">
        <v>43</v>
      </c>
      <c r="F442" t="s">
        <v>3181</v>
      </c>
      <c r="G442" t="s">
        <v>21</v>
      </c>
      <c r="H442" t="s">
        <v>3182</v>
      </c>
      <c r="I442">
        <v>34.622920000000001</v>
      </c>
      <c r="J442">
        <v>-79.047438</v>
      </c>
      <c r="K442" t="s">
        <v>239</v>
      </c>
      <c r="L442">
        <v>28358</v>
      </c>
      <c r="M442" t="s">
        <v>1076</v>
      </c>
      <c r="N442" t="s">
        <v>3183</v>
      </c>
      <c r="O442" t="s">
        <v>3184</v>
      </c>
    </row>
    <row r="443" spans="1:15" x14ac:dyDescent="0.3">
      <c r="A443" t="s">
        <v>3185</v>
      </c>
      <c r="B443" t="s">
        <v>3186</v>
      </c>
      <c r="C443" t="s">
        <v>3187</v>
      </c>
      <c r="D443" t="s">
        <v>3188</v>
      </c>
      <c r="E443" t="s">
        <v>43</v>
      </c>
      <c r="F443" t="s">
        <v>3189</v>
      </c>
      <c r="G443" t="s">
        <v>21</v>
      </c>
      <c r="H443" t="s">
        <v>3190</v>
      </c>
      <c r="I443">
        <v>34.686106000000002</v>
      </c>
      <c r="J443">
        <v>-118.14679700000001</v>
      </c>
      <c r="K443" t="s">
        <v>640</v>
      </c>
      <c r="L443">
        <v>93534</v>
      </c>
      <c r="M443" t="s">
        <v>80</v>
      </c>
      <c r="N443" t="s">
        <v>3191</v>
      </c>
      <c r="O443" t="s">
        <v>3192</v>
      </c>
    </row>
    <row r="444" spans="1:15" x14ac:dyDescent="0.3">
      <c r="A444" t="s">
        <v>3193</v>
      </c>
      <c r="B444" t="s">
        <v>3194</v>
      </c>
      <c r="C444" t="s">
        <v>3187</v>
      </c>
      <c r="D444" t="s">
        <v>3195</v>
      </c>
      <c r="E444" t="s">
        <v>43</v>
      </c>
      <c r="F444" t="s">
        <v>3189</v>
      </c>
      <c r="G444" t="s">
        <v>21</v>
      </c>
      <c r="H444" t="s">
        <v>3196</v>
      </c>
      <c r="I444">
        <v>34.698296999999997</v>
      </c>
      <c r="J444">
        <v>-118.147471</v>
      </c>
      <c r="K444" t="s">
        <v>864</v>
      </c>
      <c r="L444">
        <v>93534</v>
      </c>
      <c r="M444" t="s">
        <v>80</v>
      </c>
      <c r="N444" t="s">
        <v>3197</v>
      </c>
      <c r="O444" t="s">
        <v>906</v>
      </c>
    </row>
    <row r="445" spans="1:15" x14ac:dyDescent="0.3">
      <c r="A445" t="s">
        <v>3198</v>
      </c>
      <c r="B445" t="s">
        <v>3199</v>
      </c>
      <c r="C445" t="s">
        <v>3200</v>
      </c>
      <c r="D445" t="s">
        <v>3201</v>
      </c>
      <c r="E445" t="s">
        <v>27</v>
      </c>
      <c r="F445" t="s">
        <v>3202</v>
      </c>
      <c r="G445" t="s">
        <v>21</v>
      </c>
      <c r="H445" t="s">
        <v>3203</v>
      </c>
      <c r="I445">
        <v>33.66189</v>
      </c>
      <c r="J445">
        <v>-95.506573000000003</v>
      </c>
      <c r="K445" t="s">
        <v>1653</v>
      </c>
      <c r="L445">
        <v>75462</v>
      </c>
      <c r="M445" t="s">
        <v>100</v>
      </c>
      <c r="N445" t="s">
        <v>3204</v>
      </c>
      <c r="O445" t="s">
        <v>3205</v>
      </c>
    </row>
    <row r="446" spans="1:15" x14ac:dyDescent="0.3">
      <c r="A446" t="s">
        <v>3206</v>
      </c>
      <c r="B446" t="s">
        <v>3207</v>
      </c>
      <c r="C446" t="s">
        <v>3208</v>
      </c>
      <c r="D446" t="s">
        <v>3209</v>
      </c>
      <c r="E446" t="s">
        <v>3210</v>
      </c>
      <c r="F446" t="s">
        <v>3211</v>
      </c>
      <c r="G446" t="s">
        <v>21</v>
      </c>
      <c r="H446" t="s">
        <v>3212</v>
      </c>
      <c r="I446">
        <v>32.840958000000001</v>
      </c>
      <c r="J446">
        <v>-97.213830000000002</v>
      </c>
      <c r="K446" t="s">
        <v>1653</v>
      </c>
      <c r="L446">
        <v>76180</v>
      </c>
      <c r="M446" t="s">
        <v>100</v>
      </c>
      <c r="N446" t="s">
        <v>3213</v>
      </c>
      <c r="O446" t="s">
        <v>3214</v>
      </c>
    </row>
    <row r="447" spans="1:15" x14ac:dyDescent="0.3">
      <c r="A447" t="s">
        <v>3215</v>
      </c>
      <c r="B447" t="s">
        <v>3216</v>
      </c>
      <c r="C447" t="s">
        <v>3217</v>
      </c>
      <c r="D447" t="s">
        <v>3218</v>
      </c>
      <c r="E447" t="s">
        <v>32</v>
      </c>
      <c r="F447" t="s">
        <v>3219</v>
      </c>
      <c r="G447" t="s">
        <v>21</v>
      </c>
      <c r="H447" t="s">
        <v>3220</v>
      </c>
      <c r="I447">
        <v>33.154826</v>
      </c>
      <c r="J447">
        <v>-96.946860999999998</v>
      </c>
      <c r="K447" t="s">
        <v>1653</v>
      </c>
      <c r="L447">
        <v>75068</v>
      </c>
      <c r="M447" t="s">
        <v>100</v>
      </c>
      <c r="N447" t="s">
        <v>3221</v>
      </c>
      <c r="O447" t="s">
        <v>1655</v>
      </c>
    </row>
    <row r="448" spans="1:15" x14ac:dyDescent="0.3">
      <c r="A448" t="s">
        <v>3222</v>
      </c>
      <c r="B448" t="s">
        <v>3223</v>
      </c>
      <c r="C448" t="s">
        <v>3217</v>
      </c>
      <c r="D448" t="s">
        <v>3224</v>
      </c>
      <c r="E448" t="s">
        <v>32</v>
      </c>
      <c r="F448" t="s">
        <v>3225</v>
      </c>
      <c r="G448" t="s">
        <v>21</v>
      </c>
      <c r="H448" t="s">
        <v>3226</v>
      </c>
      <c r="I448">
        <v>33.592329999999997</v>
      </c>
      <c r="J448">
        <v>-101.914511</v>
      </c>
      <c r="K448" t="s">
        <v>1653</v>
      </c>
      <c r="L448">
        <v>79416</v>
      </c>
      <c r="M448" t="s">
        <v>100</v>
      </c>
      <c r="N448" t="s">
        <v>3227</v>
      </c>
      <c r="O448" t="s">
        <v>1655</v>
      </c>
    </row>
    <row r="449" spans="1:15" x14ac:dyDescent="0.3">
      <c r="A449" t="s">
        <v>3228</v>
      </c>
      <c r="B449" t="s">
        <v>3229</v>
      </c>
      <c r="C449" t="s">
        <v>3230</v>
      </c>
      <c r="D449" t="s">
        <v>3231</v>
      </c>
      <c r="E449" t="s">
        <v>3232</v>
      </c>
      <c r="F449" t="s">
        <v>3233</v>
      </c>
      <c r="G449" t="s">
        <v>21</v>
      </c>
      <c r="H449" t="s">
        <v>3234</v>
      </c>
      <c r="I449">
        <v>32.934361000000003</v>
      </c>
      <c r="J449">
        <v>-97.236057000000002</v>
      </c>
      <c r="K449" t="s">
        <v>1653</v>
      </c>
      <c r="L449">
        <v>76248</v>
      </c>
      <c r="M449" t="s">
        <v>100</v>
      </c>
      <c r="N449" t="s">
        <v>3235</v>
      </c>
      <c r="O449" t="s">
        <v>3236</v>
      </c>
    </row>
    <row r="450" spans="1:15" x14ac:dyDescent="0.3">
      <c r="A450" t="s">
        <v>3237</v>
      </c>
      <c r="B450" t="s">
        <v>3238</v>
      </c>
      <c r="C450" t="s">
        <v>3239</v>
      </c>
      <c r="D450" t="s">
        <v>3240</v>
      </c>
      <c r="E450" t="s">
        <v>27</v>
      </c>
      <c r="F450" t="s">
        <v>3241</v>
      </c>
      <c r="G450" t="s">
        <v>21</v>
      </c>
      <c r="H450" t="s">
        <v>3242</v>
      </c>
      <c r="I450">
        <v>31.721934999999998</v>
      </c>
      <c r="J450">
        <v>-98.118673000000001</v>
      </c>
      <c r="K450" t="s">
        <v>1653</v>
      </c>
      <c r="L450">
        <v>76531</v>
      </c>
      <c r="M450" t="s">
        <v>100</v>
      </c>
      <c r="N450" t="s">
        <v>3243</v>
      </c>
      <c r="O450" t="s">
        <v>1655</v>
      </c>
    </row>
    <row r="451" spans="1:15" x14ac:dyDescent="0.3">
      <c r="A451" t="s">
        <v>3244</v>
      </c>
      <c r="B451" t="s">
        <v>3245</v>
      </c>
      <c r="C451" t="s">
        <v>3246</v>
      </c>
      <c r="D451" t="s">
        <v>3247</v>
      </c>
      <c r="E451" t="s">
        <v>27</v>
      </c>
      <c r="F451" t="s">
        <v>2453</v>
      </c>
      <c r="G451" t="s">
        <v>21</v>
      </c>
      <c r="H451" t="s">
        <v>3248</v>
      </c>
      <c r="I451">
        <v>33.636431999999999</v>
      </c>
      <c r="J451">
        <v>-97.133305000000007</v>
      </c>
      <c r="K451" t="s">
        <v>1653</v>
      </c>
      <c r="L451">
        <v>76240</v>
      </c>
      <c r="M451" t="s">
        <v>100</v>
      </c>
      <c r="N451" t="s">
        <v>3249</v>
      </c>
      <c r="O451" t="s">
        <v>1655</v>
      </c>
    </row>
    <row r="452" spans="1:15" x14ac:dyDescent="0.3">
      <c r="A452" t="s">
        <v>3250</v>
      </c>
      <c r="B452" t="s">
        <v>3251</v>
      </c>
      <c r="C452" t="s">
        <v>3252</v>
      </c>
      <c r="D452" t="s">
        <v>3253</v>
      </c>
      <c r="E452" t="s">
        <v>27</v>
      </c>
      <c r="F452" t="s">
        <v>134</v>
      </c>
      <c r="G452" t="s">
        <v>21</v>
      </c>
      <c r="H452" t="s">
        <v>3254</v>
      </c>
      <c r="I452">
        <v>32.401465000000002</v>
      </c>
      <c r="J452">
        <v>-98.791000999999994</v>
      </c>
      <c r="K452" t="s">
        <v>1653</v>
      </c>
      <c r="L452">
        <v>76448</v>
      </c>
      <c r="M452" t="s">
        <v>100</v>
      </c>
      <c r="N452" t="s">
        <v>3255</v>
      </c>
      <c r="O452" t="s">
        <v>1655</v>
      </c>
    </row>
    <row r="453" spans="1:15" x14ac:dyDescent="0.3">
      <c r="A453" t="s">
        <v>3256</v>
      </c>
      <c r="B453" t="s">
        <v>3257</v>
      </c>
      <c r="C453" t="s">
        <v>3258</v>
      </c>
      <c r="D453" t="s">
        <v>3259</v>
      </c>
      <c r="E453" t="s">
        <v>500</v>
      </c>
      <c r="F453" t="s">
        <v>3260</v>
      </c>
      <c r="G453" t="s">
        <v>21</v>
      </c>
      <c r="H453" t="s">
        <v>3261</v>
      </c>
      <c r="I453">
        <v>44.830224999999999</v>
      </c>
      <c r="J453">
        <v>-93.601813000000007</v>
      </c>
      <c r="K453" t="s">
        <v>890</v>
      </c>
      <c r="L453">
        <v>55318</v>
      </c>
      <c r="M453" t="s">
        <v>3262</v>
      </c>
      <c r="N453" t="s">
        <v>3263</v>
      </c>
      <c r="O453" t="s">
        <v>3264</v>
      </c>
    </row>
    <row r="454" spans="1:15" x14ac:dyDescent="0.3">
      <c r="A454" t="s">
        <v>3256</v>
      </c>
      <c r="B454" t="s">
        <v>3257</v>
      </c>
      <c r="C454" t="s">
        <v>3258</v>
      </c>
      <c r="D454" t="s">
        <v>3259</v>
      </c>
      <c r="E454" t="s">
        <v>3265</v>
      </c>
      <c r="F454" t="s">
        <v>3260</v>
      </c>
      <c r="G454" t="s">
        <v>21</v>
      </c>
      <c r="H454" t="s">
        <v>3261</v>
      </c>
      <c r="I454">
        <v>44.830224999999999</v>
      </c>
      <c r="J454">
        <v>-93.601813000000007</v>
      </c>
      <c r="K454" t="s">
        <v>890</v>
      </c>
      <c r="L454">
        <v>55318</v>
      </c>
      <c r="M454" t="s">
        <v>3262</v>
      </c>
      <c r="N454" t="s">
        <v>3263</v>
      </c>
      <c r="O454" t="s">
        <v>3264</v>
      </c>
    </row>
    <row r="455" spans="1:15" x14ac:dyDescent="0.3">
      <c r="A455" t="s">
        <v>3266</v>
      </c>
      <c r="B455" t="s">
        <v>3267</v>
      </c>
      <c r="C455" t="s">
        <v>3268</v>
      </c>
      <c r="D455" t="s">
        <v>3269</v>
      </c>
      <c r="E455" t="s">
        <v>32</v>
      </c>
      <c r="F455" t="s">
        <v>3270</v>
      </c>
      <c r="G455" t="s">
        <v>21</v>
      </c>
      <c r="H455" t="s">
        <v>3271</v>
      </c>
      <c r="I455">
        <v>44.745654000000002</v>
      </c>
      <c r="J455">
        <v>-93.300905</v>
      </c>
      <c r="K455" t="s">
        <v>2423</v>
      </c>
      <c r="L455">
        <v>55306</v>
      </c>
      <c r="M455" t="s">
        <v>3262</v>
      </c>
      <c r="N455" t="s">
        <v>3272</v>
      </c>
      <c r="O455" t="s">
        <v>3273</v>
      </c>
    </row>
    <row r="456" spans="1:15" x14ac:dyDescent="0.3">
      <c r="A456" t="s">
        <v>3274</v>
      </c>
      <c r="B456" t="s">
        <v>3275</v>
      </c>
      <c r="C456" t="s">
        <v>3276</v>
      </c>
      <c r="D456" t="s">
        <v>3277</v>
      </c>
      <c r="E456" t="s">
        <v>32</v>
      </c>
      <c r="F456" t="s">
        <v>3278</v>
      </c>
      <c r="G456" t="s">
        <v>21</v>
      </c>
      <c r="H456" t="s">
        <v>3279</v>
      </c>
      <c r="I456">
        <v>32.385437000000003</v>
      </c>
      <c r="J456">
        <v>-90.147306999999998</v>
      </c>
      <c r="K456" t="s">
        <v>239</v>
      </c>
      <c r="L456">
        <v>39206</v>
      </c>
      <c r="M456" t="s">
        <v>182</v>
      </c>
      <c r="N456" t="s">
        <v>3280</v>
      </c>
      <c r="O456" t="s">
        <v>262</v>
      </c>
    </row>
    <row r="457" spans="1:15" x14ac:dyDescent="0.3">
      <c r="A457" t="s">
        <v>3281</v>
      </c>
      <c r="B457" t="s">
        <v>3282</v>
      </c>
      <c r="C457" t="s">
        <v>3283</v>
      </c>
      <c r="D457" t="s">
        <v>3284</v>
      </c>
      <c r="E457" t="s">
        <v>500</v>
      </c>
      <c r="F457" t="s">
        <v>3285</v>
      </c>
      <c r="G457" t="s">
        <v>21</v>
      </c>
      <c r="H457" t="s">
        <v>3286</v>
      </c>
      <c r="I457">
        <v>30.446349000000001</v>
      </c>
      <c r="J457">
        <v>-88.934147999999993</v>
      </c>
      <c r="K457" t="s">
        <v>239</v>
      </c>
      <c r="L457">
        <v>39532</v>
      </c>
      <c r="M457" t="s">
        <v>182</v>
      </c>
      <c r="N457" t="s">
        <v>3287</v>
      </c>
      <c r="O457" t="s">
        <v>262</v>
      </c>
    </row>
    <row r="458" spans="1:15" x14ac:dyDescent="0.3">
      <c r="A458" t="s">
        <v>3281</v>
      </c>
      <c r="B458" t="s">
        <v>3282</v>
      </c>
      <c r="C458" t="s">
        <v>3283</v>
      </c>
      <c r="D458" t="s">
        <v>3284</v>
      </c>
      <c r="E458" t="s">
        <v>32</v>
      </c>
      <c r="F458" t="s">
        <v>3285</v>
      </c>
      <c r="G458" t="s">
        <v>21</v>
      </c>
      <c r="H458" t="s">
        <v>3286</v>
      </c>
      <c r="I458">
        <v>30.446349000000001</v>
      </c>
      <c r="J458">
        <v>-88.934147999999993</v>
      </c>
      <c r="K458" t="s">
        <v>239</v>
      </c>
      <c r="L458">
        <v>39532</v>
      </c>
      <c r="M458" t="s">
        <v>182</v>
      </c>
      <c r="N458" t="s">
        <v>3287</v>
      </c>
      <c r="O458" t="s">
        <v>262</v>
      </c>
    </row>
    <row r="459" spans="1:15" x14ac:dyDescent="0.3">
      <c r="A459" t="s">
        <v>3288</v>
      </c>
      <c r="B459" t="s">
        <v>3289</v>
      </c>
      <c r="C459" t="s">
        <v>3290</v>
      </c>
      <c r="D459" t="s">
        <v>3291</v>
      </c>
      <c r="E459" t="s">
        <v>32</v>
      </c>
      <c r="F459" t="s">
        <v>1089</v>
      </c>
      <c r="G459" t="s">
        <v>21</v>
      </c>
      <c r="H459" t="s">
        <v>3292</v>
      </c>
      <c r="I459">
        <v>35.108263000000001</v>
      </c>
      <c r="J459">
        <v>-80.881511000000003</v>
      </c>
      <c r="K459" t="s">
        <v>239</v>
      </c>
      <c r="L459">
        <v>28273</v>
      </c>
      <c r="M459" t="s">
        <v>1076</v>
      </c>
      <c r="N459" t="s">
        <v>3293</v>
      </c>
      <c r="O459" t="s">
        <v>241</v>
      </c>
    </row>
    <row r="460" spans="1:15" x14ac:dyDescent="0.3">
      <c r="A460" t="s">
        <v>3294</v>
      </c>
      <c r="B460" t="s">
        <v>3295</v>
      </c>
      <c r="C460" t="s">
        <v>3296</v>
      </c>
      <c r="D460" t="s">
        <v>3297</v>
      </c>
      <c r="E460" t="s">
        <v>27</v>
      </c>
      <c r="F460" t="s">
        <v>2354</v>
      </c>
      <c r="G460" t="s">
        <v>21</v>
      </c>
      <c r="H460" t="s">
        <v>3298</v>
      </c>
      <c r="I460">
        <v>33.493276999999999</v>
      </c>
      <c r="J460">
        <v>-88.363825000000006</v>
      </c>
      <c r="K460" t="s">
        <v>239</v>
      </c>
      <c r="L460">
        <v>39702</v>
      </c>
      <c r="M460" t="s">
        <v>182</v>
      </c>
      <c r="N460" t="s">
        <v>3299</v>
      </c>
      <c r="O460" t="s">
        <v>393</v>
      </c>
    </row>
    <row r="461" spans="1:15" x14ac:dyDescent="0.3">
      <c r="A461" t="s">
        <v>3300</v>
      </c>
      <c r="B461" t="s">
        <v>3301</v>
      </c>
      <c r="C461" t="s">
        <v>3302</v>
      </c>
      <c r="D461" t="s">
        <v>3303</v>
      </c>
      <c r="E461" t="s">
        <v>32</v>
      </c>
      <c r="F461" t="s">
        <v>3304</v>
      </c>
      <c r="G461" t="s">
        <v>21</v>
      </c>
      <c r="H461" t="s">
        <v>3305</v>
      </c>
      <c r="I461">
        <v>35.989293000000004</v>
      </c>
      <c r="J461">
        <v>-80.002751000000004</v>
      </c>
      <c r="K461" t="s">
        <v>239</v>
      </c>
      <c r="L461">
        <v>27262</v>
      </c>
      <c r="M461" t="s">
        <v>1076</v>
      </c>
      <c r="N461" t="s">
        <v>3306</v>
      </c>
      <c r="O461" t="s">
        <v>241</v>
      </c>
    </row>
    <row r="462" spans="1:15" x14ac:dyDescent="0.3">
      <c r="A462" t="s">
        <v>3307</v>
      </c>
      <c r="B462" t="s">
        <v>3308</v>
      </c>
      <c r="C462" t="s">
        <v>3302</v>
      </c>
      <c r="D462" t="s">
        <v>3309</v>
      </c>
      <c r="E462" t="s">
        <v>871</v>
      </c>
      <c r="F462" t="s">
        <v>3310</v>
      </c>
      <c r="G462" t="s">
        <v>21</v>
      </c>
      <c r="H462" t="s">
        <v>3311</v>
      </c>
      <c r="I462">
        <v>43.684266999999998</v>
      </c>
      <c r="J462">
        <v>-93.359575000000007</v>
      </c>
      <c r="K462" t="s">
        <v>45</v>
      </c>
      <c r="L462">
        <v>56007</v>
      </c>
      <c r="M462" t="s">
        <v>3262</v>
      </c>
      <c r="N462" t="s">
        <v>3312</v>
      </c>
      <c r="O462" t="s">
        <v>3313</v>
      </c>
    </row>
    <row r="463" spans="1:15" x14ac:dyDescent="0.3">
      <c r="A463" t="s">
        <v>3314</v>
      </c>
      <c r="B463" t="s">
        <v>3315</v>
      </c>
      <c r="C463" t="s">
        <v>3316</v>
      </c>
      <c r="D463" t="s">
        <v>3317</v>
      </c>
      <c r="E463" t="s">
        <v>32</v>
      </c>
      <c r="F463" t="s">
        <v>3318</v>
      </c>
      <c r="G463" t="s">
        <v>21</v>
      </c>
      <c r="H463" t="s">
        <v>3319</v>
      </c>
      <c r="I463">
        <v>35.900308000000003</v>
      </c>
      <c r="J463">
        <v>-78.681365</v>
      </c>
      <c r="K463" t="s">
        <v>239</v>
      </c>
      <c r="L463">
        <v>27613</v>
      </c>
      <c r="M463" t="s">
        <v>1076</v>
      </c>
      <c r="N463" t="s">
        <v>3320</v>
      </c>
      <c r="O463" t="s">
        <v>241</v>
      </c>
    </row>
    <row r="464" spans="1:15" x14ac:dyDescent="0.3">
      <c r="A464" t="s">
        <v>3321</v>
      </c>
      <c r="B464" t="s">
        <v>3322</v>
      </c>
      <c r="C464" t="s">
        <v>3316</v>
      </c>
      <c r="D464" t="s">
        <v>3323</v>
      </c>
      <c r="E464" t="s">
        <v>32</v>
      </c>
      <c r="F464" t="s">
        <v>3324</v>
      </c>
      <c r="G464" t="s">
        <v>21</v>
      </c>
      <c r="H464" t="s">
        <v>3325</v>
      </c>
      <c r="I464">
        <v>48.387042999999998</v>
      </c>
      <c r="J464">
        <v>-115.552063</v>
      </c>
      <c r="K464" t="s">
        <v>239</v>
      </c>
      <c r="L464">
        <v>59923</v>
      </c>
      <c r="M464" t="s">
        <v>3326</v>
      </c>
      <c r="N464" t="s">
        <v>3327</v>
      </c>
      <c r="O464" t="s">
        <v>3328</v>
      </c>
    </row>
    <row r="465" spans="1:15" x14ac:dyDescent="0.3">
      <c r="A465" t="s">
        <v>3321</v>
      </c>
      <c r="B465" t="s">
        <v>3322</v>
      </c>
      <c r="C465" t="s">
        <v>3316</v>
      </c>
      <c r="D465" t="s">
        <v>3323</v>
      </c>
      <c r="E465" t="s">
        <v>27</v>
      </c>
      <c r="F465" t="s">
        <v>3324</v>
      </c>
      <c r="G465" t="s">
        <v>21</v>
      </c>
      <c r="H465" t="s">
        <v>3325</v>
      </c>
      <c r="I465">
        <v>48.387042999999998</v>
      </c>
      <c r="J465">
        <v>-115.552063</v>
      </c>
      <c r="K465" t="s">
        <v>239</v>
      </c>
      <c r="L465">
        <v>59923</v>
      </c>
      <c r="M465" t="s">
        <v>3326</v>
      </c>
      <c r="N465" t="s">
        <v>3327</v>
      </c>
      <c r="O465" t="s">
        <v>3328</v>
      </c>
    </row>
    <row r="466" spans="1:15" x14ac:dyDescent="0.3">
      <c r="A466" t="s">
        <v>3329</v>
      </c>
      <c r="B466" t="s">
        <v>3330</v>
      </c>
      <c r="C466" t="s">
        <v>3331</v>
      </c>
      <c r="D466" t="s">
        <v>3332</v>
      </c>
      <c r="E466" t="s">
        <v>27</v>
      </c>
      <c r="F466" t="s">
        <v>3333</v>
      </c>
      <c r="G466" t="s">
        <v>21</v>
      </c>
      <c r="H466" t="s">
        <v>3334</v>
      </c>
      <c r="I466">
        <v>48.739136000000002</v>
      </c>
      <c r="J466">
        <v>-122.46946699999999</v>
      </c>
      <c r="K466" t="s">
        <v>3335</v>
      </c>
      <c r="L466">
        <v>98225</v>
      </c>
      <c r="M466" t="s">
        <v>1837</v>
      </c>
      <c r="N466" t="s">
        <v>3336</v>
      </c>
      <c r="O466" t="s">
        <v>3337</v>
      </c>
    </row>
    <row r="467" spans="1:15" x14ac:dyDescent="0.3">
      <c r="A467" t="s">
        <v>3329</v>
      </c>
      <c r="B467" t="s">
        <v>3330</v>
      </c>
      <c r="C467" t="s">
        <v>3331</v>
      </c>
      <c r="D467" t="s">
        <v>3332</v>
      </c>
      <c r="E467" t="s">
        <v>32</v>
      </c>
      <c r="F467" t="s">
        <v>3333</v>
      </c>
      <c r="G467" t="s">
        <v>21</v>
      </c>
      <c r="H467" t="s">
        <v>3334</v>
      </c>
      <c r="I467">
        <v>48.739136000000002</v>
      </c>
      <c r="J467">
        <v>-122.46946699999999</v>
      </c>
      <c r="K467" t="s">
        <v>3335</v>
      </c>
      <c r="L467">
        <v>98225</v>
      </c>
      <c r="M467" t="s">
        <v>1837</v>
      </c>
      <c r="N467" t="s">
        <v>3336</v>
      </c>
      <c r="O467" t="s">
        <v>3337</v>
      </c>
    </row>
    <row r="468" spans="1:15" x14ac:dyDescent="0.3">
      <c r="A468" t="s">
        <v>3338</v>
      </c>
      <c r="B468" t="s">
        <v>3339</v>
      </c>
      <c r="C468" t="s">
        <v>3340</v>
      </c>
      <c r="D468" t="s">
        <v>3341</v>
      </c>
      <c r="E468" t="s">
        <v>32</v>
      </c>
      <c r="F468" t="s">
        <v>3342</v>
      </c>
      <c r="G468" t="s">
        <v>21</v>
      </c>
      <c r="H468" t="s">
        <v>3343</v>
      </c>
      <c r="I468">
        <v>30.438931</v>
      </c>
      <c r="J468">
        <v>-88.526544999999999</v>
      </c>
      <c r="K468" t="s">
        <v>239</v>
      </c>
      <c r="L468">
        <v>39563</v>
      </c>
      <c r="M468" t="s">
        <v>182</v>
      </c>
      <c r="N468" t="s">
        <v>3344</v>
      </c>
      <c r="O468" t="s">
        <v>262</v>
      </c>
    </row>
    <row r="469" spans="1:15" x14ac:dyDescent="0.3">
      <c r="A469" t="s">
        <v>3345</v>
      </c>
      <c r="B469" t="s">
        <v>3346</v>
      </c>
      <c r="C469" t="s">
        <v>3347</v>
      </c>
      <c r="D469" t="s">
        <v>3348</v>
      </c>
      <c r="E469" t="s">
        <v>32</v>
      </c>
      <c r="F469" t="s">
        <v>3349</v>
      </c>
      <c r="G469" t="s">
        <v>21</v>
      </c>
      <c r="H469" t="s">
        <v>3350</v>
      </c>
      <c r="I469">
        <v>35.837287000000003</v>
      </c>
      <c r="J469">
        <v>-80.253557000000001</v>
      </c>
      <c r="K469" t="s">
        <v>239</v>
      </c>
      <c r="L469">
        <v>27295</v>
      </c>
      <c r="M469" t="s">
        <v>1076</v>
      </c>
      <c r="N469" t="s">
        <v>3351</v>
      </c>
      <c r="O469" t="s">
        <v>241</v>
      </c>
    </row>
    <row r="470" spans="1:15" x14ac:dyDescent="0.3">
      <c r="A470" t="s">
        <v>3352</v>
      </c>
      <c r="B470" t="s">
        <v>3353</v>
      </c>
      <c r="C470" t="s">
        <v>3354</v>
      </c>
      <c r="D470" t="s">
        <v>3355</v>
      </c>
      <c r="E470" t="s">
        <v>32</v>
      </c>
      <c r="F470" t="s">
        <v>3356</v>
      </c>
      <c r="G470" t="s">
        <v>21</v>
      </c>
      <c r="H470" t="s">
        <v>3357</v>
      </c>
      <c r="I470">
        <v>36.110971999999997</v>
      </c>
      <c r="J470">
        <v>-80.089275999999998</v>
      </c>
      <c r="K470" t="s">
        <v>239</v>
      </c>
      <c r="L470">
        <v>27284</v>
      </c>
      <c r="M470" t="s">
        <v>1076</v>
      </c>
      <c r="N470" t="s">
        <v>3358</v>
      </c>
      <c r="O470" t="s">
        <v>241</v>
      </c>
    </row>
    <row r="471" spans="1:15" x14ac:dyDescent="0.3">
      <c r="A471" t="s">
        <v>3359</v>
      </c>
      <c r="B471" t="s">
        <v>3360</v>
      </c>
      <c r="C471" t="s">
        <v>3361</v>
      </c>
      <c r="D471" t="s">
        <v>3362</v>
      </c>
      <c r="E471" t="s">
        <v>440</v>
      </c>
      <c r="F471" t="s">
        <v>3363</v>
      </c>
      <c r="G471" t="s">
        <v>21</v>
      </c>
      <c r="H471" t="s">
        <v>3364</v>
      </c>
      <c r="I471">
        <v>45.698929</v>
      </c>
      <c r="J471">
        <v>-111.046744</v>
      </c>
      <c r="K471" t="s">
        <v>239</v>
      </c>
      <c r="L471">
        <v>59715</v>
      </c>
      <c r="M471" t="s">
        <v>3326</v>
      </c>
      <c r="N471" t="s">
        <v>3365</v>
      </c>
      <c r="O471" t="s">
        <v>303</v>
      </c>
    </row>
    <row r="472" spans="1:15" x14ac:dyDescent="0.3">
      <c r="A472" t="s">
        <v>3359</v>
      </c>
      <c r="B472" t="s">
        <v>3360</v>
      </c>
      <c r="C472" t="s">
        <v>3361</v>
      </c>
      <c r="D472" t="s">
        <v>3362</v>
      </c>
      <c r="E472" t="s">
        <v>43</v>
      </c>
      <c r="F472" t="s">
        <v>3363</v>
      </c>
      <c r="G472" t="s">
        <v>21</v>
      </c>
      <c r="H472" t="s">
        <v>3364</v>
      </c>
      <c r="I472">
        <v>45.698929</v>
      </c>
      <c r="J472">
        <v>-111.046744</v>
      </c>
      <c r="K472" t="s">
        <v>239</v>
      </c>
      <c r="L472">
        <v>59715</v>
      </c>
      <c r="M472" t="s">
        <v>3326</v>
      </c>
      <c r="N472" t="s">
        <v>3365</v>
      </c>
      <c r="O472" t="s">
        <v>303</v>
      </c>
    </row>
    <row r="473" spans="1:15" x14ac:dyDescent="0.3">
      <c r="A473" t="s">
        <v>3366</v>
      </c>
      <c r="B473" t="s">
        <v>3367</v>
      </c>
      <c r="C473" t="s">
        <v>3368</v>
      </c>
      <c r="D473" t="s">
        <v>3369</v>
      </c>
      <c r="E473" t="s">
        <v>27</v>
      </c>
      <c r="F473" t="s">
        <v>3370</v>
      </c>
      <c r="G473" t="s">
        <v>21</v>
      </c>
      <c r="H473" t="s">
        <v>3371</v>
      </c>
      <c r="I473">
        <v>35.695895</v>
      </c>
      <c r="J473">
        <v>-81.232174999999998</v>
      </c>
      <c r="K473" t="s">
        <v>239</v>
      </c>
      <c r="L473">
        <v>28613</v>
      </c>
      <c r="M473" t="s">
        <v>1076</v>
      </c>
      <c r="N473" t="s">
        <v>3372</v>
      </c>
      <c r="O473" t="s">
        <v>3373</v>
      </c>
    </row>
    <row r="474" spans="1:15" x14ac:dyDescent="0.3">
      <c r="A474" t="s">
        <v>3374</v>
      </c>
      <c r="B474" t="s">
        <v>3375</v>
      </c>
      <c r="C474" t="s">
        <v>3368</v>
      </c>
      <c r="D474" t="s">
        <v>3376</v>
      </c>
      <c r="E474" t="s">
        <v>3377</v>
      </c>
      <c r="F474" t="s">
        <v>3378</v>
      </c>
      <c r="G474" t="s">
        <v>21</v>
      </c>
      <c r="H474" t="s">
        <v>3379</v>
      </c>
      <c r="I474">
        <v>46.869446000000003</v>
      </c>
      <c r="J474">
        <v>-113.98503599999999</v>
      </c>
      <c r="K474" t="s">
        <v>239</v>
      </c>
      <c r="L474">
        <v>59802</v>
      </c>
      <c r="M474" t="s">
        <v>3326</v>
      </c>
      <c r="N474" t="s">
        <v>3380</v>
      </c>
      <c r="O474" t="s">
        <v>2402</v>
      </c>
    </row>
    <row r="475" spans="1:15" x14ac:dyDescent="0.3">
      <c r="A475" t="s">
        <v>3381</v>
      </c>
      <c r="B475" t="s">
        <v>3382</v>
      </c>
      <c r="C475" t="s">
        <v>3383</v>
      </c>
      <c r="D475" t="s">
        <v>3384</v>
      </c>
      <c r="E475" t="s">
        <v>32</v>
      </c>
      <c r="F475" t="s">
        <v>3385</v>
      </c>
      <c r="G475" t="s">
        <v>21</v>
      </c>
      <c r="H475" t="s">
        <v>3386</v>
      </c>
      <c r="I475">
        <v>33.759523999999999</v>
      </c>
      <c r="J475">
        <v>-90.715742000000006</v>
      </c>
      <c r="K475" t="s">
        <v>239</v>
      </c>
      <c r="L475">
        <v>38732</v>
      </c>
      <c r="M475" t="s">
        <v>182</v>
      </c>
      <c r="N475" t="s">
        <v>3387</v>
      </c>
      <c r="O475" t="s">
        <v>2402</v>
      </c>
    </row>
    <row r="476" spans="1:15" x14ac:dyDescent="0.3">
      <c r="A476" t="s">
        <v>3381</v>
      </c>
      <c r="B476" t="s">
        <v>3382</v>
      </c>
      <c r="C476" t="s">
        <v>3383</v>
      </c>
      <c r="D476" t="s">
        <v>3384</v>
      </c>
      <c r="E476" t="s">
        <v>27</v>
      </c>
      <c r="F476" t="s">
        <v>3385</v>
      </c>
      <c r="G476" t="s">
        <v>21</v>
      </c>
      <c r="H476" t="s">
        <v>3386</v>
      </c>
      <c r="I476">
        <v>33.759523999999999</v>
      </c>
      <c r="J476">
        <v>-90.715742000000006</v>
      </c>
      <c r="K476" t="s">
        <v>239</v>
      </c>
      <c r="L476">
        <v>38732</v>
      </c>
      <c r="M476" t="s">
        <v>182</v>
      </c>
      <c r="N476" t="s">
        <v>3387</v>
      </c>
      <c r="O476" t="s">
        <v>2402</v>
      </c>
    </row>
    <row r="477" spans="1:15" x14ac:dyDescent="0.3">
      <c r="A477" t="s">
        <v>3388</v>
      </c>
      <c r="B477" t="s">
        <v>3389</v>
      </c>
      <c r="C477" t="s">
        <v>3390</v>
      </c>
      <c r="D477" t="s">
        <v>3391</v>
      </c>
      <c r="E477" t="s">
        <v>27</v>
      </c>
      <c r="F477" t="s">
        <v>3285</v>
      </c>
      <c r="G477" t="s">
        <v>21</v>
      </c>
      <c r="H477" t="s">
        <v>3392</v>
      </c>
      <c r="I477">
        <v>30.393039999999999</v>
      </c>
      <c r="J477">
        <v>-88.884899000000004</v>
      </c>
      <c r="K477" t="s">
        <v>239</v>
      </c>
      <c r="L477">
        <v>39530</v>
      </c>
      <c r="M477" t="s">
        <v>182</v>
      </c>
      <c r="N477" t="s">
        <v>3393</v>
      </c>
      <c r="O477" t="s">
        <v>1975</v>
      </c>
    </row>
    <row r="478" spans="1:15" x14ac:dyDescent="0.3">
      <c r="A478" t="s">
        <v>3394</v>
      </c>
      <c r="B478" t="s">
        <v>3395</v>
      </c>
      <c r="C478" t="s">
        <v>3396</v>
      </c>
      <c r="D478" t="s">
        <v>3397</v>
      </c>
      <c r="E478" t="s">
        <v>32</v>
      </c>
      <c r="F478" t="s">
        <v>3398</v>
      </c>
      <c r="G478" t="s">
        <v>21</v>
      </c>
      <c r="H478" t="s">
        <v>3399</v>
      </c>
      <c r="I478">
        <v>34.962708999999997</v>
      </c>
      <c r="J478">
        <v>-89.990486000000004</v>
      </c>
      <c r="K478" t="s">
        <v>239</v>
      </c>
      <c r="L478">
        <v>38671</v>
      </c>
      <c r="M478" t="s">
        <v>182</v>
      </c>
      <c r="N478" t="s">
        <v>3400</v>
      </c>
      <c r="O478" t="s">
        <v>241</v>
      </c>
    </row>
    <row r="479" spans="1:15" x14ac:dyDescent="0.3">
      <c r="A479" t="s">
        <v>3394</v>
      </c>
      <c r="B479" t="s">
        <v>3395</v>
      </c>
      <c r="C479" t="s">
        <v>3396</v>
      </c>
      <c r="D479" t="s">
        <v>3397</v>
      </c>
      <c r="E479" t="s">
        <v>27</v>
      </c>
      <c r="F479" t="s">
        <v>3398</v>
      </c>
      <c r="G479" t="s">
        <v>21</v>
      </c>
      <c r="H479" t="s">
        <v>3399</v>
      </c>
      <c r="I479">
        <v>34.962708999999997</v>
      </c>
      <c r="J479">
        <v>-89.990486000000004</v>
      </c>
      <c r="K479" t="s">
        <v>239</v>
      </c>
      <c r="L479">
        <v>38671</v>
      </c>
      <c r="M479" t="s">
        <v>182</v>
      </c>
      <c r="N479" t="s">
        <v>3400</v>
      </c>
      <c r="O479" t="s">
        <v>241</v>
      </c>
    </row>
    <row r="480" spans="1:15" x14ac:dyDescent="0.3">
      <c r="A480" t="s">
        <v>3401</v>
      </c>
      <c r="B480" t="s">
        <v>3402</v>
      </c>
      <c r="C480" t="s">
        <v>3403</v>
      </c>
      <c r="D480" t="s">
        <v>3404</v>
      </c>
      <c r="E480" t="s">
        <v>27</v>
      </c>
      <c r="F480" t="s">
        <v>3405</v>
      </c>
      <c r="G480" t="s">
        <v>21</v>
      </c>
      <c r="H480" t="s">
        <v>3406</v>
      </c>
      <c r="I480">
        <v>36.088625</v>
      </c>
      <c r="J480">
        <v>-79.887872000000002</v>
      </c>
      <c r="K480" t="s">
        <v>239</v>
      </c>
      <c r="L480">
        <v>27410</v>
      </c>
      <c r="M480" t="s">
        <v>1076</v>
      </c>
      <c r="N480" t="s">
        <v>3407</v>
      </c>
      <c r="O480" t="s">
        <v>241</v>
      </c>
    </row>
    <row r="481" spans="1:15" x14ac:dyDescent="0.3">
      <c r="A481" t="s">
        <v>3408</v>
      </c>
      <c r="B481" t="s">
        <v>3409</v>
      </c>
      <c r="C481" t="s">
        <v>3410</v>
      </c>
      <c r="D481" t="s">
        <v>3411</v>
      </c>
      <c r="E481" t="s">
        <v>27</v>
      </c>
      <c r="F481" t="s">
        <v>3412</v>
      </c>
      <c r="G481" t="s">
        <v>21</v>
      </c>
      <c r="H481" t="s">
        <v>3413</v>
      </c>
      <c r="I481">
        <v>36.126193000000001</v>
      </c>
      <c r="J481">
        <v>-77.423142999999996</v>
      </c>
      <c r="K481" t="s">
        <v>239</v>
      </c>
      <c r="L481">
        <v>27874</v>
      </c>
      <c r="M481" t="s">
        <v>1076</v>
      </c>
      <c r="N481" t="s">
        <v>3414</v>
      </c>
      <c r="O481" t="s">
        <v>303</v>
      </c>
    </row>
    <row r="482" spans="1:15" x14ac:dyDescent="0.3">
      <c r="A482" t="s">
        <v>3408</v>
      </c>
      <c r="B482" t="s">
        <v>3409</v>
      </c>
      <c r="C482" t="s">
        <v>3410</v>
      </c>
      <c r="D482" t="s">
        <v>3411</v>
      </c>
      <c r="E482" t="s">
        <v>32</v>
      </c>
      <c r="F482" t="s">
        <v>3412</v>
      </c>
      <c r="G482" t="s">
        <v>21</v>
      </c>
      <c r="H482" t="s">
        <v>3413</v>
      </c>
      <c r="I482">
        <v>36.126193000000001</v>
      </c>
      <c r="J482">
        <v>-77.423142999999996</v>
      </c>
      <c r="K482" t="s">
        <v>239</v>
      </c>
      <c r="L482">
        <v>27874</v>
      </c>
      <c r="M482" t="s">
        <v>1076</v>
      </c>
      <c r="N482" t="s">
        <v>3414</v>
      </c>
      <c r="O482" t="s">
        <v>303</v>
      </c>
    </row>
    <row r="483" spans="1:15" x14ac:dyDescent="0.3">
      <c r="A483" t="s">
        <v>3415</v>
      </c>
      <c r="B483" t="s">
        <v>3416</v>
      </c>
      <c r="C483" t="s">
        <v>3417</v>
      </c>
      <c r="D483" t="s">
        <v>3418</v>
      </c>
      <c r="E483" t="s">
        <v>27</v>
      </c>
      <c r="F483" t="s">
        <v>3419</v>
      </c>
      <c r="G483" t="s">
        <v>21</v>
      </c>
      <c r="H483" t="s">
        <v>3420</v>
      </c>
      <c r="I483">
        <v>35.037129999999998</v>
      </c>
      <c r="J483">
        <v>-79.006832000000003</v>
      </c>
      <c r="K483" t="s">
        <v>239</v>
      </c>
      <c r="L483">
        <v>28304</v>
      </c>
      <c r="M483" t="s">
        <v>1076</v>
      </c>
      <c r="N483" t="s">
        <v>3421</v>
      </c>
      <c r="O483" t="s">
        <v>241</v>
      </c>
    </row>
    <row r="484" spans="1:15" x14ac:dyDescent="0.3">
      <c r="A484" t="s">
        <v>3422</v>
      </c>
      <c r="B484" t="s">
        <v>3423</v>
      </c>
      <c r="C484" t="s">
        <v>3424</v>
      </c>
      <c r="D484" t="s">
        <v>3425</v>
      </c>
      <c r="E484" t="s">
        <v>32</v>
      </c>
      <c r="F484" t="s">
        <v>3426</v>
      </c>
      <c r="G484" t="s">
        <v>21</v>
      </c>
      <c r="H484" t="s">
        <v>3427</v>
      </c>
      <c r="I484">
        <v>48.396123000000003</v>
      </c>
      <c r="J484">
        <v>-114.334756</v>
      </c>
      <c r="K484" t="s">
        <v>239</v>
      </c>
      <c r="L484">
        <v>59937</v>
      </c>
      <c r="M484" t="s">
        <v>3326</v>
      </c>
      <c r="N484" t="s">
        <v>3428</v>
      </c>
      <c r="O484" t="s">
        <v>1975</v>
      </c>
    </row>
    <row r="485" spans="1:15" x14ac:dyDescent="0.3">
      <c r="A485" t="s">
        <v>3429</v>
      </c>
      <c r="B485" t="s">
        <v>3430</v>
      </c>
      <c r="C485" t="s">
        <v>3431</v>
      </c>
      <c r="D485" t="s">
        <v>3432</v>
      </c>
      <c r="E485" t="s">
        <v>27</v>
      </c>
      <c r="F485" t="s">
        <v>1089</v>
      </c>
      <c r="G485" t="s">
        <v>21</v>
      </c>
      <c r="H485" t="s">
        <v>3433</v>
      </c>
      <c r="I485">
        <v>35.333437000000004</v>
      </c>
      <c r="J485">
        <v>-80.798964999999995</v>
      </c>
      <c r="K485" t="s">
        <v>239</v>
      </c>
      <c r="L485">
        <v>28269</v>
      </c>
      <c r="M485" t="s">
        <v>1076</v>
      </c>
      <c r="N485" t="s">
        <v>3434</v>
      </c>
      <c r="O485" t="s">
        <v>296</v>
      </c>
    </row>
    <row r="486" spans="1:15" x14ac:dyDescent="0.3">
      <c r="A486" t="s">
        <v>3435</v>
      </c>
      <c r="B486" t="s">
        <v>3436</v>
      </c>
      <c r="C486" t="s">
        <v>3437</v>
      </c>
      <c r="D486" t="s">
        <v>3438</v>
      </c>
      <c r="E486" t="s">
        <v>440</v>
      </c>
      <c r="F486" t="s">
        <v>1089</v>
      </c>
      <c r="G486" t="s">
        <v>21</v>
      </c>
      <c r="H486" t="s">
        <v>3439</v>
      </c>
      <c r="I486">
        <v>35.203198999999998</v>
      </c>
      <c r="J486">
        <v>-80.738249999999994</v>
      </c>
      <c r="K486" t="s">
        <v>239</v>
      </c>
      <c r="L486">
        <v>28212</v>
      </c>
      <c r="M486" t="s">
        <v>1076</v>
      </c>
      <c r="N486" t="s">
        <v>3440</v>
      </c>
      <c r="O486" t="s">
        <v>241</v>
      </c>
    </row>
    <row r="487" spans="1:15" x14ac:dyDescent="0.3">
      <c r="A487" t="s">
        <v>3441</v>
      </c>
      <c r="B487" t="s">
        <v>3442</v>
      </c>
      <c r="C487" t="s">
        <v>3443</v>
      </c>
      <c r="D487" t="s">
        <v>3444</v>
      </c>
      <c r="E487" t="s">
        <v>3445</v>
      </c>
      <c r="F487" t="s">
        <v>3446</v>
      </c>
      <c r="G487" t="s">
        <v>21</v>
      </c>
      <c r="H487" t="s">
        <v>3447</v>
      </c>
      <c r="I487">
        <v>35.661994999999997</v>
      </c>
      <c r="J487">
        <v>-80.500358000000006</v>
      </c>
      <c r="K487" t="s">
        <v>239</v>
      </c>
      <c r="L487">
        <v>28147</v>
      </c>
      <c r="M487" t="s">
        <v>1076</v>
      </c>
      <c r="N487" t="s">
        <v>3448</v>
      </c>
      <c r="O487" t="s">
        <v>3449</v>
      </c>
    </row>
    <row r="488" spans="1:15" x14ac:dyDescent="0.3">
      <c r="A488" t="s">
        <v>3450</v>
      </c>
      <c r="B488" t="s">
        <v>3451</v>
      </c>
      <c r="C488" t="s">
        <v>3452</v>
      </c>
      <c r="D488" t="s">
        <v>3453</v>
      </c>
      <c r="E488" t="s">
        <v>500</v>
      </c>
      <c r="F488" t="s">
        <v>3405</v>
      </c>
      <c r="G488" t="s">
        <v>21</v>
      </c>
      <c r="H488" t="s">
        <v>3454</v>
      </c>
      <c r="I488">
        <v>36.126013999999998</v>
      </c>
      <c r="J488">
        <v>-79.906582</v>
      </c>
      <c r="K488" t="s">
        <v>239</v>
      </c>
      <c r="L488">
        <v>27410</v>
      </c>
      <c r="M488" t="s">
        <v>1076</v>
      </c>
      <c r="N488" t="s">
        <v>3455</v>
      </c>
      <c r="O488" t="s">
        <v>241</v>
      </c>
    </row>
    <row r="489" spans="1:15" x14ac:dyDescent="0.3">
      <c r="A489" t="s">
        <v>3456</v>
      </c>
      <c r="B489" t="s">
        <v>3457</v>
      </c>
      <c r="C489" t="s">
        <v>3458</v>
      </c>
      <c r="D489" t="s">
        <v>3459</v>
      </c>
      <c r="E489" t="s">
        <v>32</v>
      </c>
      <c r="F489" t="s">
        <v>1089</v>
      </c>
      <c r="G489" t="s">
        <v>21</v>
      </c>
      <c r="H489" t="s">
        <v>3460</v>
      </c>
      <c r="I489">
        <v>35.236497</v>
      </c>
      <c r="J489">
        <v>-80.735821999999999</v>
      </c>
      <c r="K489" t="s">
        <v>239</v>
      </c>
      <c r="L489">
        <v>28215</v>
      </c>
      <c r="M489" t="s">
        <v>1076</v>
      </c>
      <c r="N489" t="s">
        <v>3461</v>
      </c>
      <c r="O489" t="s">
        <v>241</v>
      </c>
    </row>
    <row r="490" spans="1:15" x14ac:dyDescent="0.3">
      <c r="A490" t="s">
        <v>3456</v>
      </c>
      <c r="B490" t="s">
        <v>3457</v>
      </c>
      <c r="C490" t="s">
        <v>3458</v>
      </c>
      <c r="D490" t="s">
        <v>3459</v>
      </c>
      <c r="E490" t="s">
        <v>43</v>
      </c>
      <c r="F490" t="s">
        <v>1089</v>
      </c>
      <c r="G490" t="s">
        <v>21</v>
      </c>
      <c r="H490" t="s">
        <v>3460</v>
      </c>
      <c r="I490">
        <v>35.236497</v>
      </c>
      <c r="J490">
        <v>-80.735821999999999</v>
      </c>
      <c r="K490" t="s">
        <v>239</v>
      </c>
      <c r="L490">
        <v>28215</v>
      </c>
      <c r="M490" t="s">
        <v>1076</v>
      </c>
      <c r="N490" t="s">
        <v>3461</v>
      </c>
      <c r="O490" t="s">
        <v>241</v>
      </c>
    </row>
    <row r="491" spans="1:15" x14ac:dyDescent="0.3">
      <c r="A491" t="s">
        <v>3462</v>
      </c>
      <c r="B491" t="s">
        <v>3463</v>
      </c>
      <c r="C491" t="s">
        <v>3464</v>
      </c>
      <c r="D491" t="s">
        <v>3465</v>
      </c>
      <c r="E491" t="s">
        <v>43</v>
      </c>
      <c r="F491" t="s">
        <v>3466</v>
      </c>
      <c r="G491" t="s">
        <v>21</v>
      </c>
      <c r="H491" t="s">
        <v>3467</v>
      </c>
      <c r="I491">
        <v>37.419404999999998</v>
      </c>
      <c r="J491">
        <v>-121.897491</v>
      </c>
      <c r="K491" t="s">
        <v>3468</v>
      </c>
      <c r="L491">
        <v>95035</v>
      </c>
      <c r="M491" t="s">
        <v>80</v>
      </c>
      <c r="N491" t="s">
        <v>3469</v>
      </c>
      <c r="O491" t="s">
        <v>3470</v>
      </c>
    </row>
    <row r="492" spans="1:15" x14ac:dyDescent="0.3">
      <c r="A492" t="s">
        <v>3471</v>
      </c>
      <c r="B492" t="s">
        <v>3472</v>
      </c>
      <c r="C492" t="s">
        <v>3473</v>
      </c>
      <c r="D492" t="s">
        <v>3474</v>
      </c>
      <c r="E492" t="s">
        <v>27</v>
      </c>
      <c r="F492" t="s">
        <v>3475</v>
      </c>
      <c r="G492" t="s">
        <v>21</v>
      </c>
      <c r="H492" t="s">
        <v>3476</v>
      </c>
      <c r="I492">
        <v>34.952117000000001</v>
      </c>
      <c r="J492">
        <v>-120.433482</v>
      </c>
      <c r="K492" t="s">
        <v>3468</v>
      </c>
      <c r="L492">
        <v>93454</v>
      </c>
      <c r="M492" t="s">
        <v>80</v>
      </c>
      <c r="N492" t="s">
        <v>3477</v>
      </c>
      <c r="O492" t="s">
        <v>3478</v>
      </c>
    </row>
    <row r="493" spans="1:15" x14ac:dyDescent="0.3">
      <c r="A493" t="s">
        <v>3479</v>
      </c>
      <c r="B493" t="s">
        <v>3480</v>
      </c>
      <c r="C493" t="s">
        <v>3473</v>
      </c>
      <c r="D493" t="s">
        <v>3481</v>
      </c>
      <c r="E493" t="s">
        <v>32</v>
      </c>
      <c r="F493" t="s">
        <v>3482</v>
      </c>
      <c r="G493" t="s">
        <v>21</v>
      </c>
      <c r="H493" t="s">
        <v>3483</v>
      </c>
      <c r="I493">
        <v>38.599885</v>
      </c>
      <c r="J493">
        <v>-121.427442</v>
      </c>
      <c r="K493" t="s">
        <v>3468</v>
      </c>
      <c r="L493">
        <v>95815</v>
      </c>
      <c r="M493" t="s">
        <v>80</v>
      </c>
      <c r="N493" t="s">
        <v>3484</v>
      </c>
      <c r="O493" t="s">
        <v>3485</v>
      </c>
    </row>
    <row r="494" spans="1:15" x14ac:dyDescent="0.3">
      <c r="A494" t="s">
        <v>3486</v>
      </c>
      <c r="B494" t="s">
        <v>3487</v>
      </c>
      <c r="C494" t="s">
        <v>3488</v>
      </c>
      <c r="D494" t="s">
        <v>3489</v>
      </c>
      <c r="E494" t="s">
        <v>43</v>
      </c>
      <c r="F494" t="s">
        <v>206</v>
      </c>
      <c r="G494" t="s">
        <v>21</v>
      </c>
      <c r="H494" t="s">
        <v>3490</v>
      </c>
      <c r="I494">
        <v>40.619683000000002</v>
      </c>
      <c r="J494">
        <v>-74.008071000000001</v>
      </c>
      <c r="K494" t="s">
        <v>3491</v>
      </c>
      <c r="L494">
        <v>11228</v>
      </c>
      <c r="M494" t="s">
        <v>90</v>
      </c>
      <c r="N494" t="s">
        <v>3492</v>
      </c>
      <c r="O494" t="s">
        <v>3493</v>
      </c>
    </row>
    <row r="495" spans="1:15" x14ac:dyDescent="0.3">
      <c r="A495" t="s">
        <v>3494</v>
      </c>
      <c r="B495" t="s">
        <v>3495</v>
      </c>
      <c r="C495" t="s">
        <v>3496</v>
      </c>
      <c r="D495" t="s">
        <v>3497</v>
      </c>
      <c r="E495" t="s">
        <v>43</v>
      </c>
      <c r="F495" t="s">
        <v>206</v>
      </c>
      <c r="G495" t="s">
        <v>21</v>
      </c>
      <c r="H495" t="s">
        <v>3498</v>
      </c>
      <c r="I495">
        <v>40.692186999999997</v>
      </c>
      <c r="J495">
        <v>-73.991162000000003</v>
      </c>
      <c r="K495" t="s">
        <v>3491</v>
      </c>
      <c r="L495">
        <v>11201</v>
      </c>
      <c r="M495" t="s">
        <v>90</v>
      </c>
      <c r="N495" t="s">
        <v>3499</v>
      </c>
      <c r="O495" t="s">
        <v>3500</v>
      </c>
    </row>
    <row r="496" spans="1:15" x14ac:dyDescent="0.3">
      <c r="A496" t="s">
        <v>3501</v>
      </c>
      <c r="B496" t="s">
        <v>3502</v>
      </c>
      <c r="C496" t="s">
        <v>3503</v>
      </c>
      <c r="D496" t="s">
        <v>3504</v>
      </c>
      <c r="E496" t="s">
        <v>43</v>
      </c>
      <c r="F496" t="s">
        <v>3349</v>
      </c>
      <c r="G496" t="s">
        <v>21</v>
      </c>
      <c r="H496" t="s">
        <v>3505</v>
      </c>
      <c r="I496">
        <v>35.826728000000003</v>
      </c>
      <c r="J496">
        <v>-80.249725999999995</v>
      </c>
      <c r="K496" t="s">
        <v>45</v>
      </c>
      <c r="L496">
        <v>27292</v>
      </c>
      <c r="M496" t="s">
        <v>1076</v>
      </c>
      <c r="N496" t="s">
        <v>3506</v>
      </c>
      <c r="O496" t="s">
        <v>3507</v>
      </c>
    </row>
    <row r="497" spans="1:15" x14ac:dyDescent="0.3">
      <c r="A497" t="s">
        <v>3508</v>
      </c>
      <c r="B497" t="s">
        <v>3509</v>
      </c>
      <c r="C497" t="s">
        <v>3503</v>
      </c>
      <c r="D497" t="s">
        <v>3510</v>
      </c>
      <c r="E497" t="s">
        <v>32</v>
      </c>
      <c r="F497" t="s">
        <v>3349</v>
      </c>
      <c r="G497" t="s">
        <v>21</v>
      </c>
      <c r="H497" t="s">
        <v>3511</v>
      </c>
      <c r="I497">
        <v>35.786441000000003</v>
      </c>
      <c r="J497">
        <v>-80.261414000000002</v>
      </c>
      <c r="K497" t="s">
        <v>70</v>
      </c>
      <c r="L497">
        <v>27292</v>
      </c>
      <c r="M497" t="s">
        <v>1076</v>
      </c>
      <c r="N497" t="s">
        <v>3512</v>
      </c>
      <c r="O497" t="s">
        <v>504</v>
      </c>
    </row>
    <row r="498" spans="1:15" x14ac:dyDescent="0.3">
      <c r="A498" t="s">
        <v>3513</v>
      </c>
      <c r="B498" t="s">
        <v>3514</v>
      </c>
      <c r="C498" t="s">
        <v>3503</v>
      </c>
      <c r="D498" t="s">
        <v>3515</v>
      </c>
      <c r="E498" t="s">
        <v>43</v>
      </c>
      <c r="F498" t="s">
        <v>3516</v>
      </c>
      <c r="G498" t="s">
        <v>21</v>
      </c>
      <c r="H498" t="s">
        <v>3517</v>
      </c>
      <c r="I498">
        <v>38.592706</v>
      </c>
      <c r="J498">
        <v>-89.979129999999998</v>
      </c>
      <c r="K498" t="s">
        <v>70</v>
      </c>
      <c r="L498">
        <v>62208</v>
      </c>
      <c r="M498" t="s">
        <v>780</v>
      </c>
      <c r="N498" t="s">
        <v>3518</v>
      </c>
      <c r="O498" t="s">
        <v>3519</v>
      </c>
    </row>
    <row r="499" spans="1:15" x14ac:dyDescent="0.3">
      <c r="A499" t="s">
        <v>3520</v>
      </c>
      <c r="B499" t="s">
        <v>3521</v>
      </c>
      <c r="C499" t="s">
        <v>3503</v>
      </c>
      <c r="D499" t="s">
        <v>3522</v>
      </c>
      <c r="E499" t="s">
        <v>27</v>
      </c>
      <c r="F499" t="s">
        <v>3523</v>
      </c>
      <c r="G499" t="s">
        <v>21</v>
      </c>
      <c r="H499" t="s">
        <v>3524</v>
      </c>
      <c r="I499">
        <v>37.838740999999999</v>
      </c>
      <c r="J499">
        <v>-90.487971000000002</v>
      </c>
      <c r="K499" t="s">
        <v>2039</v>
      </c>
      <c r="L499">
        <v>63601</v>
      </c>
      <c r="M499" t="s">
        <v>433</v>
      </c>
      <c r="N499" t="s">
        <v>3525</v>
      </c>
      <c r="O499" t="s">
        <v>2041</v>
      </c>
    </row>
    <row r="500" spans="1:15" x14ac:dyDescent="0.3">
      <c r="A500" t="s">
        <v>3526</v>
      </c>
      <c r="B500" t="s">
        <v>3527</v>
      </c>
      <c r="C500" t="s">
        <v>3528</v>
      </c>
      <c r="D500" t="s">
        <v>3529</v>
      </c>
      <c r="E500" t="s">
        <v>43</v>
      </c>
      <c r="F500" t="s">
        <v>206</v>
      </c>
      <c r="G500" t="s">
        <v>21</v>
      </c>
      <c r="H500" t="s">
        <v>3530</v>
      </c>
      <c r="I500">
        <v>40.680354999999999</v>
      </c>
      <c r="J500">
        <v>-73.948909</v>
      </c>
      <c r="K500" t="s">
        <v>3491</v>
      </c>
      <c r="L500">
        <v>11216</v>
      </c>
      <c r="M500" t="s">
        <v>90</v>
      </c>
      <c r="N500" t="s">
        <v>3531</v>
      </c>
      <c r="O500" t="s">
        <v>3532</v>
      </c>
    </row>
    <row r="501" spans="1:15" x14ac:dyDescent="0.3">
      <c r="A501" t="s">
        <v>3533</v>
      </c>
      <c r="B501" t="s">
        <v>3534</v>
      </c>
      <c r="C501" t="s">
        <v>3535</v>
      </c>
      <c r="D501" t="s">
        <v>3536</v>
      </c>
      <c r="E501" t="s">
        <v>43</v>
      </c>
      <c r="F501" t="s">
        <v>287</v>
      </c>
      <c r="G501" t="s">
        <v>21</v>
      </c>
      <c r="H501" t="s">
        <v>3537</v>
      </c>
      <c r="I501">
        <v>40.844458000000003</v>
      </c>
      <c r="J501">
        <v>-73.897289999999998</v>
      </c>
      <c r="K501" t="s">
        <v>3491</v>
      </c>
      <c r="L501">
        <v>10457</v>
      </c>
      <c r="M501" t="s">
        <v>90</v>
      </c>
      <c r="N501" t="s">
        <v>3538</v>
      </c>
      <c r="O501" t="s">
        <v>3539</v>
      </c>
    </row>
    <row r="502" spans="1:15" x14ac:dyDescent="0.3">
      <c r="A502" t="s">
        <v>3540</v>
      </c>
      <c r="B502" t="s">
        <v>3541</v>
      </c>
      <c r="C502" t="s">
        <v>3535</v>
      </c>
      <c r="D502" t="s">
        <v>3542</v>
      </c>
      <c r="E502" t="s">
        <v>43</v>
      </c>
      <c r="F502" t="s">
        <v>287</v>
      </c>
      <c r="G502" t="s">
        <v>21</v>
      </c>
      <c r="H502" t="s">
        <v>3543</v>
      </c>
      <c r="I502">
        <v>40.826478000000002</v>
      </c>
      <c r="J502">
        <v>-73.821994000000004</v>
      </c>
      <c r="K502" t="s">
        <v>3491</v>
      </c>
      <c r="L502">
        <v>10465</v>
      </c>
      <c r="M502" t="s">
        <v>90</v>
      </c>
      <c r="N502" t="s">
        <v>3544</v>
      </c>
      <c r="O502" t="s">
        <v>3545</v>
      </c>
    </row>
    <row r="503" spans="1:15" x14ac:dyDescent="0.3">
      <c r="A503" t="s">
        <v>3546</v>
      </c>
      <c r="B503" t="s">
        <v>3547</v>
      </c>
      <c r="C503" t="s">
        <v>3548</v>
      </c>
      <c r="D503" t="s">
        <v>3549</v>
      </c>
      <c r="E503" t="s">
        <v>27</v>
      </c>
      <c r="F503" t="s">
        <v>3349</v>
      </c>
      <c r="G503" t="s">
        <v>21</v>
      </c>
      <c r="H503" t="s">
        <v>3550</v>
      </c>
      <c r="I503">
        <v>35.808933000000003</v>
      </c>
      <c r="J503">
        <v>-80.271410000000003</v>
      </c>
      <c r="K503" t="s">
        <v>3551</v>
      </c>
      <c r="L503">
        <v>27292</v>
      </c>
      <c r="M503" t="s">
        <v>1076</v>
      </c>
      <c r="N503" t="s">
        <v>3552</v>
      </c>
      <c r="O503" t="s">
        <v>3553</v>
      </c>
    </row>
    <row r="504" spans="1:15" x14ac:dyDescent="0.3">
      <c r="A504" t="s">
        <v>3554</v>
      </c>
      <c r="B504" t="s">
        <v>3555</v>
      </c>
      <c r="C504" t="s">
        <v>3556</v>
      </c>
      <c r="D504" t="s">
        <v>3557</v>
      </c>
      <c r="E504" t="s">
        <v>440</v>
      </c>
      <c r="F504" t="s">
        <v>3558</v>
      </c>
      <c r="G504" t="s">
        <v>21</v>
      </c>
      <c r="H504" t="s">
        <v>3559</v>
      </c>
      <c r="I504">
        <v>42.242137</v>
      </c>
      <c r="J504">
        <v>-88.976027000000002</v>
      </c>
      <c r="K504" t="s">
        <v>70</v>
      </c>
      <c r="L504">
        <v>61112</v>
      </c>
      <c r="M504" t="s">
        <v>780</v>
      </c>
      <c r="N504" t="s">
        <v>3560</v>
      </c>
      <c r="O504" t="s">
        <v>3561</v>
      </c>
    </row>
    <row r="505" spans="1:15" x14ac:dyDescent="0.3">
      <c r="A505" t="s">
        <v>3562</v>
      </c>
      <c r="B505" t="s">
        <v>3563</v>
      </c>
      <c r="C505" t="s">
        <v>3556</v>
      </c>
      <c r="D505" t="s">
        <v>3564</v>
      </c>
      <c r="E505" t="s">
        <v>27</v>
      </c>
      <c r="F505" t="s">
        <v>3565</v>
      </c>
      <c r="G505" t="s">
        <v>21</v>
      </c>
      <c r="H505" t="s">
        <v>3566</v>
      </c>
      <c r="I505">
        <v>32.517245000000003</v>
      </c>
      <c r="J505">
        <v>-92.157261000000005</v>
      </c>
      <c r="K505" t="s">
        <v>70</v>
      </c>
      <c r="L505">
        <v>71291</v>
      </c>
      <c r="M505" t="s">
        <v>24</v>
      </c>
      <c r="N505" t="s">
        <v>3567</v>
      </c>
      <c r="O505" t="s">
        <v>3568</v>
      </c>
    </row>
    <row r="506" spans="1:15" x14ac:dyDescent="0.3">
      <c r="A506" t="s">
        <v>3569</v>
      </c>
      <c r="B506" t="s">
        <v>3570</v>
      </c>
      <c r="C506" t="s">
        <v>3571</v>
      </c>
      <c r="D506" t="s">
        <v>3572</v>
      </c>
      <c r="E506" t="s">
        <v>32</v>
      </c>
      <c r="F506" t="s">
        <v>3573</v>
      </c>
      <c r="G506" t="s">
        <v>21</v>
      </c>
      <c r="H506" t="s">
        <v>3574</v>
      </c>
      <c r="I506">
        <v>42.633792</v>
      </c>
      <c r="J506">
        <v>-83.745290999999995</v>
      </c>
      <c r="K506" t="s">
        <v>35</v>
      </c>
      <c r="L506">
        <v>48353</v>
      </c>
      <c r="M506" t="s">
        <v>63</v>
      </c>
      <c r="N506" t="s">
        <v>3575</v>
      </c>
      <c r="O506" t="s">
        <v>3576</v>
      </c>
    </row>
    <row r="507" spans="1:15" x14ac:dyDescent="0.3">
      <c r="A507" t="s">
        <v>3577</v>
      </c>
      <c r="B507" t="s">
        <v>3578</v>
      </c>
      <c r="C507" t="s">
        <v>3571</v>
      </c>
      <c r="D507" t="s">
        <v>3579</v>
      </c>
      <c r="E507" t="s">
        <v>3580</v>
      </c>
      <c r="F507" t="s">
        <v>3558</v>
      </c>
      <c r="G507" t="s">
        <v>21</v>
      </c>
      <c r="H507" t="s">
        <v>3581</v>
      </c>
      <c r="I507">
        <v>42.266917999999997</v>
      </c>
      <c r="J507">
        <v>-89.078393000000005</v>
      </c>
      <c r="K507" t="s">
        <v>70</v>
      </c>
      <c r="L507">
        <v>61104</v>
      </c>
      <c r="M507" t="s">
        <v>780</v>
      </c>
      <c r="N507" t="s">
        <v>3582</v>
      </c>
      <c r="O507" t="s">
        <v>3583</v>
      </c>
    </row>
    <row r="508" spans="1:15" x14ac:dyDescent="0.3">
      <c r="A508" t="s">
        <v>3584</v>
      </c>
      <c r="B508" t="s">
        <v>3585</v>
      </c>
      <c r="C508" t="s">
        <v>3586</v>
      </c>
      <c r="D508" t="s">
        <v>3587</v>
      </c>
      <c r="E508" t="s">
        <v>32</v>
      </c>
      <c r="F508" t="s">
        <v>3588</v>
      </c>
      <c r="G508" t="s">
        <v>21</v>
      </c>
      <c r="H508" t="s">
        <v>3589</v>
      </c>
      <c r="I508">
        <v>39.935583000000001</v>
      </c>
      <c r="J508">
        <v>-91.358298000000005</v>
      </c>
      <c r="K508" t="s">
        <v>70</v>
      </c>
      <c r="L508">
        <v>62301</v>
      </c>
      <c r="M508" t="s">
        <v>780</v>
      </c>
      <c r="N508" t="s">
        <v>3590</v>
      </c>
      <c r="O508" t="s">
        <v>3591</v>
      </c>
    </row>
    <row r="509" spans="1:15" x14ac:dyDescent="0.3">
      <c r="A509" t="s">
        <v>3592</v>
      </c>
      <c r="B509" t="s">
        <v>3593</v>
      </c>
      <c r="C509" t="s">
        <v>3594</v>
      </c>
      <c r="D509" t="s">
        <v>3595</v>
      </c>
      <c r="E509" t="s">
        <v>32</v>
      </c>
      <c r="F509" t="s">
        <v>3596</v>
      </c>
      <c r="G509" t="s">
        <v>21</v>
      </c>
      <c r="H509" t="s">
        <v>3597</v>
      </c>
      <c r="I509">
        <v>41.483933</v>
      </c>
      <c r="J509">
        <v>-87.716547000000006</v>
      </c>
      <c r="K509" t="s">
        <v>70</v>
      </c>
      <c r="L509">
        <v>60471</v>
      </c>
      <c r="M509" t="s">
        <v>780</v>
      </c>
      <c r="N509" t="s">
        <v>3598</v>
      </c>
      <c r="O509" t="s">
        <v>3599</v>
      </c>
    </row>
    <row r="510" spans="1:15" x14ac:dyDescent="0.3">
      <c r="A510" t="s">
        <v>3600</v>
      </c>
      <c r="B510" t="s">
        <v>3601</v>
      </c>
      <c r="C510" t="s">
        <v>3602</v>
      </c>
      <c r="D510" t="s">
        <v>3603</v>
      </c>
      <c r="E510" t="s">
        <v>43</v>
      </c>
      <c r="F510" t="s">
        <v>3604</v>
      </c>
      <c r="G510" t="s">
        <v>21</v>
      </c>
      <c r="H510" t="s">
        <v>3605</v>
      </c>
      <c r="I510">
        <v>40.873381999999999</v>
      </c>
      <c r="J510">
        <v>-88.662007000000003</v>
      </c>
      <c r="K510" t="s">
        <v>70</v>
      </c>
      <c r="L510">
        <v>61764</v>
      </c>
      <c r="M510" t="s">
        <v>780</v>
      </c>
      <c r="N510" t="s">
        <v>3606</v>
      </c>
      <c r="O510" t="s">
        <v>3607</v>
      </c>
    </row>
    <row r="511" spans="1:15" x14ac:dyDescent="0.3">
      <c r="A511" t="s">
        <v>3600</v>
      </c>
      <c r="B511" t="s">
        <v>3601</v>
      </c>
      <c r="C511" t="s">
        <v>3602</v>
      </c>
      <c r="D511" t="s">
        <v>3603</v>
      </c>
      <c r="E511" t="s">
        <v>32</v>
      </c>
      <c r="F511" t="s">
        <v>3604</v>
      </c>
      <c r="G511" t="s">
        <v>21</v>
      </c>
      <c r="H511" t="s">
        <v>3605</v>
      </c>
      <c r="I511">
        <v>40.873381999999999</v>
      </c>
      <c r="J511">
        <v>-88.662007000000003</v>
      </c>
      <c r="K511" t="s">
        <v>70</v>
      </c>
      <c r="L511">
        <v>61764</v>
      </c>
      <c r="M511" t="s">
        <v>780</v>
      </c>
      <c r="N511" t="s">
        <v>3606</v>
      </c>
      <c r="O511" t="s">
        <v>3607</v>
      </c>
    </row>
    <row r="512" spans="1:15" x14ac:dyDescent="0.3">
      <c r="A512" t="s">
        <v>3608</v>
      </c>
      <c r="B512" t="s">
        <v>3609</v>
      </c>
      <c r="C512" t="s">
        <v>3610</v>
      </c>
      <c r="D512" t="s">
        <v>3611</v>
      </c>
      <c r="E512" t="s">
        <v>3612</v>
      </c>
      <c r="F512" t="s">
        <v>2087</v>
      </c>
      <c r="G512" t="s">
        <v>21</v>
      </c>
      <c r="H512" t="s">
        <v>3613</v>
      </c>
      <c r="I512">
        <v>37.051113999999998</v>
      </c>
      <c r="J512">
        <v>-76.460806000000005</v>
      </c>
      <c r="K512" t="s">
        <v>70</v>
      </c>
      <c r="L512">
        <v>23601</v>
      </c>
      <c r="M512" t="s">
        <v>1501</v>
      </c>
      <c r="N512" t="s">
        <v>3614</v>
      </c>
      <c r="O512" t="s">
        <v>504</v>
      </c>
    </row>
    <row r="513" spans="1:15" x14ac:dyDescent="0.3">
      <c r="A513" t="s">
        <v>3615</v>
      </c>
      <c r="B513" t="s">
        <v>3616</v>
      </c>
      <c r="C513" t="s">
        <v>3610</v>
      </c>
      <c r="D513" t="s">
        <v>3617</v>
      </c>
      <c r="E513" t="s">
        <v>27</v>
      </c>
      <c r="F513" t="s">
        <v>2298</v>
      </c>
      <c r="G513" t="s">
        <v>21</v>
      </c>
      <c r="H513" t="s">
        <v>3618</v>
      </c>
      <c r="I513">
        <v>40.551093999999999</v>
      </c>
      <c r="J513">
        <v>-89.608402999999996</v>
      </c>
      <c r="K513" t="s">
        <v>70</v>
      </c>
      <c r="L513">
        <v>61554</v>
      </c>
      <c r="M513" t="s">
        <v>780</v>
      </c>
      <c r="N513" t="s">
        <v>3619</v>
      </c>
      <c r="O513" t="s">
        <v>3620</v>
      </c>
    </row>
    <row r="514" spans="1:15" x14ac:dyDescent="0.3">
      <c r="A514" t="s">
        <v>3621</v>
      </c>
      <c r="B514" t="s">
        <v>3622</v>
      </c>
      <c r="C514" t="s">
        <v>3623</v>
      </c>
      <c r="D514" t="s">
        <v>3624</v>
      </c>
      <c r="E514" t="s">
        <v>43</v>
      </c>
      <c r="F514" t="s">
        <v>3625</v>
      </c>
      <c r="G514" t="s">
        <v>21</v>
      </c>
      <c r="H514" t="s">
        <v>3626</v>
      </c>
      <c r="I514">
        <v>39.881314000000003</v>
      </c>
      <c r="J514">
        <v>-83.067605999999998</v>
      </c>
      <c r="K514" t="s">
        <v>35</v>
      </c>
      <c r="L514">
        <v>43123</v>
      </c>
      <c r="M514" t="s">
        <v>127</v>
      </c>
      <c r="N514" t="s">
        <v>3627</v>
      </c>
      <c r="O514" t="s">
        <v>3628</v>
      </c>
    </row>
    <row r="515" spans="1:15" x14ac:dyDescent="0.3">
      <c r="A515" t="s">
        <v>3629</v>
      </c>
      <c r="B515" t="s">
        <v>3630</v>
      </c>
      <c r="C515" t="s">
        <v>3631</v>
      </c>
      <c r="D515" t="s">
        <v>3632</v>
      </c>
      <c r="E515" t="s">
        <v>43</v>
      </c>
      <c r="F515" t="s">
        <v>3633</v>
      </c>
      <c r="G515" t="s">
        <v>21</v>
      </c>
      <c r="H515" t="s">
        <v>3634</v>
      </c>
      <c r="I515">
        <v>41.293678999999997</v>
      </c>
      <c r="J515">
        <v>-89.071460999999999</v>
      </c>
      <c r="K515" t="s">
        <v>70</v>
      </c>
      <c r="L515">
        <v>61348</v>
      </c>
      <c r="M515" t="s">
        <v>780</v>
      </c>
      <c r="N515" t="s">
        <v>3635</v>
      </c>
      <c r="O515" t="s">
        <v>3636</v>
      </c>
    </row>
    <row r="516" spans="1:15" x14ac:dyDescent="0.3">
      <c r="A516" t="s">
        <v>3629</v>
      </c>
      <c r="B516" t="s">
        <v>3630</v>
      </c>
      <c r="C516" t="s">
        <v>3631</v>
      </c>
      <c r="D516" t="s">
        <v>3632</v>
      </c>
      <c r="E516" t="s">
        <v>27</v>
      </c>
      <c r="F516" t="s">
        <v>3633</v>
      </c>
      <c r="G516" t="s">
        <v>21</v>
      </c>
      <c r="H516" t="s">
        <v>3634</v>
      </c>
      <c r="I516">
        <v>41.293678999999997</v>
      </c>
      <c r="J516">
        <v>-89.071460999999999</v>
      </c>
      <c r="K516" t="s">
        <v>70</v>
      </c>
      <c r="L516">
        <v>61348</v>
      </c>
      <c r="M516" t="s">
        <v>780</v>
      </c>
      <c r="N516" t="s">
        <v>3635</v>
      </c>
      <c r="O516" t="s">
        <v>3636</v>
      </c>
    </row>
    <row r="517" spans="1:15" x14ac:dyDescent="0.3">
      <c r="A517" t="s">
        <v>3637</v>
      </c>
      <c r="B517" t="s">
        <v>3638</v>
      </c>
      <c r="C517" t="s">
        <v>3631</v>
      </c>
      <c r="D517" t="s">
        <v>3639</v>
      </c>
      <c r="E517" t="s">
        <v>43</v>
      </c>
      <c r="F517" t="s">
        <v>3640</v>
      </c>
      <c r="G517" t="s">
        <v>21</v>
      </c>
      <c r="H517" t="s">
        <v>3641</v>
      </c>
      <c r="I517">
        <v>38.927033000000002</v>
      </c>
      <c r="J517">
        <v>-121.087568</v>
      </c>
      <c r="K517" t="s">
        <v>35</v>
      </c>
      <c r="L517">
        <v>95603</v>
      </c>
      <c r="M517" t="s">
        <v>80</v>
      </c>
      <c r="N517" t="s">
        <v>3642</v>
      </c>
      <c r="O517" t="s">
        <v>3643</v>
      </c>
    </row>
    <row r="518" spans="1:15" x14ac:dyDescent="0.3">
      <c r="A518" t="s">
        <v>3644</v>
      </c>
      <c r="B518" t="s">
        <v>3645</v>
      </c>
      <c r="C518" t="s">
        <v>3646</v>
      </c>
      <c r="D518" t="s">
        <v>3647</v>
      </c>
      <c r="E518" t="s">
        <v>32</v>
      </c>
      <c r="F518" t="s">
        <v>3648</v>
      </c>
      <c r="G518" t="s">
        <v>21</v>
      </c>
      <c r="H518" t="s">
        <v>3649</v>
      </c>
      <c r="I518">
        <v>41.755062000000002</v>
      </c>
      <c r="J518">
        <v>-124.193834</v>
      </c>
      <c r="K518" t="s">
        <v>35</v>
      </c>
      <c r="L518">
        <v>95531</v>
      </c>
      <c r="M518" t="s">
        <v>80</v>
      </c>
      <c r="N518" t="s">
        <v>3650</v>
      </c>
      <c r="O518" t="s">
        <v>3651</v>
      </c>
    </row>
    <row r="519" spans="1:15" x14ac:dyDescent="0.3">
      <c r="A519" t="s">
        <v>3652</v>
      </c>
      <c r="B519" t="s">
        <v>3653</v>
      </c>
      <c r="C519" t="s">
        <v>3654</v>
      </c>
      <c r="D519" t="s">
        <v>3655</v>
      </c>
      <c r="E519" t="s">
        <v>32</v>
      </c>
      <c r="F519" t="s">
        <v>3656</v>
      </c>
      <c r="G519" t="s">
        <v>21</v>
      </c>
      <c r="H519" t="s">
        <v>3657</v>
      </c>
      <c r="I519">
        <v>37.492303</v>
      </c>
      <c r="J519">
        <v>-120.872609</v>
      </c>
      <c r="K519" t="s">
        <v>35</v>
      </c>
      <c r="L519">
        <v>95380</v>
      </c>
      <c r="M519" t="s">
        <v>80</v>
      </c>
      <c r="N519" t="s">
        <v>3658</v>
      </c>
      <c r="O519" t="s">
        <v>418</v>
      </c>
    </row>
    <row r="520" spans="1:15" x14ac:dyDescent="0.3">
      <c r="A520" t="s">
        <v>3659</v>
      </c>
      <c r="B520" t="s">
        <v>3660</v>
      </c>
      <c r="C520" t="s">
        <v>3661</v>
      </c>
      <c r="D520" t="s">
        <v>3662</v>
      </c>
      <c r="E520" t="s">
        <v>27</v>
      </c>
      <c r="F520" t="s">
        <v>3663</v>
      </c>
      <c r="G520" t="s">
        <v>21</v>
      </c>
      <c r="H520" t="s">
        <v>3664</v>
      </c>
      <c r="I520">
        <v>46.545915999999998</v>
      </c>
      <c r="J520">
        <v>-87.420006000000001</v>
      </c>
      <c r="K520" t="s">
        <v>2039</v>
      </c>
      <c r="L520">
        <v>49855</v>
      </c>
      <c r="M520" t="s">
        <v>63</v>
      </c>
      <c r="N520" t="s">
        <v>3665</v>
      </c>
      <c r="O520" t="s">
        <v>2041</v>
      </c>
    </row>
    <row r="521" spans="1:15" x14ac:dyDescent="0.3">
      <c r="A521" t="s">
        <v>3666</v>
      </c>
      <c r="B521" t="s">
        <v>3667</v>
      </c>
      <c r="C521" t="s">
        <v>3668</v>
      </c>
      <c r="D521" t="s">
        <v>3669</v>
      </c>
      <c r="E521" t="s">
        <v>43</v>
      </c>
      <c r="F521" t="s">
        <v>3656</v>
      </c>
      <c r="G521" t="s">
        <v>21</v>
      </c>
      <c r="H521" t="s">
        <v>3670</v>
      </c>
      <c r="I521">
        <v>37.517764</v>
      </c>
      <c r="J521">
        <v>-120.84838999999999</v>
      </c>
      <c r="K521" t="s">
        <v>35</v>
      </c>
      <c r="L521">
        <v>95382</v>
      </c>
      <c r="M521" t="s">
        <v>80</v>
      </c>
      <c r="N521" t="s">
        <v>3671</v>
      </c>
      <c r="O521" t="s">
        <v>3672</v>
      </c>
    </row>
    <row r="522" spans="1:15" x14ac:dyDescent="0.3">
      <c r="A522" t="s">
        <v>3673</v>
      </c>
      <c r="B522" t="s">
        <v>3674</v>
      </c>
      <c r="C522" t="s">
        <v>3675</v>
      </c>
      <c r="D522" t="s">
        <v>3676</v>
      </c>
      <c r="E522" t="s">
        <v>27</v>
      </c>
      <c r="F522" t="s">
        <v>3446</v>
      </c>
      <c r="G522" t="s">
        <v>21</v>
      </c>
      <c r="H522" t="s">
        <v>3677</v>
      </c>
      <c r="I522">
        <v>38.342965999999997</v>
      </c>
      <c r="J522">
        <v>-75.604457999999994</v>
      </c>
      <c r="K522" t="s">
        <v>2039</v>
      </c>
      <c r="L522">
        <v>21801</v>
      </c>
      <c r="M522" t="s">
        <v>1669</v>
      </c>
      <c r="N522" t="s">
        <v>3678</v>
      </c>
      <c r="O522" t="s">
        <v>2041</v>
      </c>
    </row>
    <row r="523" spans="1:15" x14ac:dyDescent="0.3">
      <c r="A523" t="s">
        <v>3679</v>
      </c>
      <c r="B523" t="s">
        <v>3680</v>
      </c>
      <c r="C523" t="s">
        <v>3675</v>
      </c>
      <c r="D523" t="s">
        <v>3681</v>
      </c>
      <c r="E523" t="s">
        <v>43</v>
      </c>
      <c r="F523" t="s">
        <v>3682</v>
      </c>
      <c r="G523" t="s">
        <v>21</v>
      </c>
      <c r="H523" t="s">
        <v>3683</v>
      </c>
      <c r="I523">
        <v>39.985084999999998</v>
      </c>
      <c r="J523">
        <v>-83.150784000000002</v>
      </c>
      <c r="K523" t="s">
        <v>35</v>
      </c>
      <c r="L523">
        <v>43026</v>
      </c>
      <c r="M523" t="s">
        <v>127</v>
      </c>
      <c r="N523" t="s">
        <v>3684</v>
      </c>
      <c r="O523" t="s">
        <v>3685</v>
      </c>
    </row>
    <row r="524" spans="1:15" x14ac:dyDescent="0.3">
      <c r="A524" t="s">
        <v>3686</v>
      </c>
      <c r="B524" t="s">
        <v>3687</v>
      </c>
      <c r="C524" t="s">
        <v>3688</v>
      </c>
      <c r="D524" t="s">
        <v>3689</v>
      </c>
      <c r="E524" t="s">
        <v>27</v>
      </c>
      <c r="F524" t="s">
        <v>3690</v>
      </c>
      <c r="G524" t="s">
        <v>21</v>
      </c>
      <c r="H524" t="s">
        <v>3691</v>
      </c>
      <c r="I524">
        <v>39.224397000000003</v>
      </c>
      <c r="J524">
        <v>-76.659193000000002</v>
      </c>
      <c r="K524" t="s">
        <v>2039</v>
      </c>
      <c r="L524">
        <v>21090</v>
      </c>
      <c r="M524" t="s">
        <v>1669</v>
      </c>
      <c r="N524" t="s">
        <v>3692</v>
      </c>
      <c r="O524" t="s">
        <v>2049</v>
      </c>
    </row>
    <row r="525" spans="1:15" x14ac:dyDescent="0.3">
      <c r="A525" t="s">
        <v>3693</v>
      </c>
      <c r="B525" t="s">
        <v>3694</v>
      </c>
      <c r="C525" t="s">
        <v>3688</v>
      </c>
      <c r="D525" t="s">
        <v>3695</v>
      </c>
      <c r="E525" t="s">
        <v>43</v>
      </c>
      <c r="F525" t="s">
        <v>3682</v>
      </c>
      <c r="G525" t="s">
        <v>21</v>
      </c>
      <c r="H525" t="s">
        <v>3696</v>
      </c>
      <c r="I525">
        <v>40.031911999999998</v>
      </c>
      <c r="J525">
        <v>-83.141323999999997</v>
      </c>
      <c r="K525" t="s">
        <v>35</v>
      </c>
      <c r="L525">
        <v>43026</v>
      </c>
      <c r="M525" t="s">
        <v>127</v>
      </c>
      <c r="N525" t="s">
        <v>3697</v>
      </c>
      <c r="O525" t="s">
        <v>3698</v>
      </c>
    </row>
    <row r="526" spans="1:15" x14ac:dyDescent="0.3">
      <c r="A526" t="s">
        <v>3699</v>
      </c>
      <c r="B526" t="s">
        <v>3700</v>
      </c>
      <c r="C526" t="s">
        <v>3688</v>
      </c>
      <c r="D526" t="s">
        <v>3701</v>
      </c>
      <c r="E526" t="s">
        <v>27</v>
      </c>
      <c r="F526" t="s">
        <v>3702</v>
      </c>
      <c r="G526" t="s">
        <v>21</v>
      </c>
      <c r="H526" t="s">
        <v>3703</v>
      </c>
      <c r="I526">
        <v>38.313426999999997</v>
      </c>
      <c r="J526">
        <v>-88.945891000000003</v>
      </c>
      <c r="K526" t="s">
        <v>70</v>
      </c>
      <c r="L526">
        <v>62864</v>
      </c>
      <c r="M526" t="s">
        <v>780</v>
      </c>
      <c r="N526" t="s">
        <v>3704</v>
      </c>
      <c r="O526" t="s">
        <v>3705</v>
      </c>
    </row>
    <row r="527" spans="1:15" x14ac:dyDescent="0.3">
      <c r="A527" t="s">
        <v>3706</v>
      </c>
      <c r="B527" t="s">
        <v>3707</v>
      </c>
      <c r="C527" t="s">
        <v>3708</v>
      </c>
      <c r="D527" t="s">
        <v>3709</v>
      </c>
      <c r="E527" t="s">
        <v>27</v>
      </c>
      <c r="F527" t="s">
        <v>2251</v>
      </c>
      <c r="G527" t="s">
        <v>21</v>
      </c>
      <c r="H527" t="s">
        <v>3710</v>
      </c>
      <c r="I527">
        <v>38.557459000000001</v>
      </c>
      <c r="J527">
        <v>-76.060384999999997</v>
      </c>
      <c r="K527" t="s">
        <v>2039</v>
      </c>
      <c r="L527">
        <v>21613</v>
      </c>
      <c r="M527" t="s">
        <v>1669</v>
      </c>
      <c r="N527" t="s">
        <v>3711</v>
      </c>
      <c r="O527" t="s">
        <v>2041</v>
      </c>
    </row>
    <row r="528" spans="1:15" x14ac:dyDescent="0.3">
      <c r="A528" t="s">
        <v>3712</v>
      </c>
      <c r="B528" t="s">
        <v>3713</v>
      </c>
      <c r="C528" t="s">
        <v>3708</v>
      </c>
      <c r="D528" t="s">
        <v>3714</v>
      </c>
      <c r="E528" t="s">
        <v>27</v>
      </c>
      <c r="F528" t="s">
        <v>3241</v>
      </c>
      <c r="G528" t="s">
        <v>21</v>
      </c>
      <c r="H528" t="s">
        <v>3715</v>
      </c>
      <c r="I528">
        <v>39.423262000000001</v>
      </c>
      <c r="J528">
        <v>-84.593293000000003</v>
      </c>
      <c r="K528" t="s">
        <v>35</v>
      </c>
      <c r="L528">
        <v>45013</v>
      </c>
      <c r="M528" t="s">
        <v>127</v>
      </c>
      <c r="N528" t="s">
        <v>3716</v>
      </c>
      <c r="O528" t="s">
        <v>3717</v>
      </c>
    </row>
    <row r="529" spans="1:15" x14ac:dyDescent="0.3">
      <c r="A529" t="s">
        <v>3718</v>
      </c>
      <c r="B529" t="s">
        <v>3719</v>
      </c>
      <c r="C529" t="s">
        <v>3708</v>
      </c>
      <c r="D529" t="s">
        <v>3720</v>
      </c>
      <c r="E529" t="s">
        <v>43</v>
      </c>
      <c r="F529" t="s">
        <v>3721</v>
      </c>
      <c r="G529" t="s">
        <v>21</v>
      </c>
      <c r="H529" t="s">
        <v>3722</v>
      </c>
      <c r="I529">
        <v>38.412503000000001</v>
      </c>
      <c r="J529">
        <v>-87.766489000000007</v>
      </c>
      <c r="K529" t="s">
        <v>70</v>
      </c>
      <c r="L529">
        <v>62863</v>
      </c>
      <c r="M529" t="s">
        <v>780</v>
      </c>
      <c r="N529" t="s">
        <v>3723</v>
      </c>
      <c r="O529" t="s">
        <v>3724</v>
      </c>
    </row>
    <row r="530" spans="1:15" x14ac:dyDescent="0.3">
      <c r="A530" t="s">
        <v>3725</v>
      </c>
      <c r="B530" t="s">
        <v>3726</v>
      </c>
      <c r="C530" t="s">
        <v>3727</v>
      </c>
      <c r="D530" t="s">
        <v>3728</v>
      </c>
      <c r="E530" t="s">
        <v>32</v>
      </c>
      <c r="F530" t="s">
        <v>2354</v>
      </c>
      <c r="G530" t="s">
        <v>21</v>
      </c>
      <c r="H530" t="s">
        <v>3729</v>
      </c>
      <c r="I530">
        <v>39.969056000000002</v>
      </c>
      <c r="J530">
        <v>-82.875637999999995</v>
      </c>
      <c r="K530" t="s">
        <v>35</v>
      </c>
      <c r="L530">
        <v>43230</v>
      </c>
      <c r="M530" t="s">
        <v>127</v>
      </c>
      <c r="N530" t="s">
        <v>3730</v>
      </c>
      <c r="O530" t="s">
        <v>3731</v>
      </c>
    </row>
    <row r="531" spans="1:15" x14ac:dyDescent="0.3">
      <c r="A531" t="s">
        <v>3732</v>
      </c>
      <c r="B531" t="s">
        <v>3733</v>
      </c>
      <c r="C531" t="s">
        <v>3734</v>
      </c>
      <c r="D531" t="s">
        <v>3735</v>
      </c>
      <c r="E531" t="s">
        <v>32</v>
      </c>
      <c r="F531" t="s">
        <v>3736</v>
      </c>
      <c r="G531" t="s">
        <v>21</v>
      </c>
      <c r="H531" t="s">
        <v>3737</v>
      </c>
      <c r="I531">
        <v>41.726723999999997</v>
      </c>
      <c r="J531">
        <v>-88.319467000000003</v>
      </c>
      <c r="K531" t="s">
        <v>70</v>
      </c>
      <c r="L531">
        <v>60538</v>
      </c>
      <c r="M531" t="s">
        <v>780</v>
      </c>
      <c r="N531" t="s">
        <v>3738</v>
      </c>
      <c r="O531" t="s">
        <v>504</v>
      </c>
    </row>
    <row r="532" spans="1:15" x14ac:dyDescent="0.3">
      <c r="A532" t="s">
        <v>3732</v>
      </c>
      <c r="B532" t="s">
        <v>3733</v>
      </c>
      <c r="C532" t="s">
        <v>3734</v>
      </c>
      <c r="D532" t="s">
        <v>3735</v>
      </c>
      <c r="E532" t="s">
        <v>43</v>
      </c>
      <c r="F532" t="s">
        <v>3736</v>
      </c>
      <c r="G532" t="s">
        <v>21</v>
      </c>
      <c r="H532" t="s">
        <v>3737</v>
      </c>
      <c r="I532">
        <v>41.726723999999997</v>
      </c>
      <c r="J532">
        <v>-88.319467000000003</v>
      </c>
      <c r="K532" t="s">
        <v>70</v>
      </c>
      <c r="L532">
        <v>60538</v>
      </c>
      <c r="M532" t="s">
        <v>780</v>
      </c>
      <c r="N532" t="s">
        <v>3738</v>
      </c>
      <c r="O532" t="s">
        <v>504</v>
      </c>
    </row>
    <row r="533" spans="1:15" x14ac:dyDescent="0.3">
      <c r="A533" t="s">
        <v>3739</v>
      </c>
      <c r="B533" t="s">
        <v>3740</v>
      </c>
      <c r="C533" t="s">
        <v>3734</v>
      </c>
      <c r="D533" t="s">
        <v>3741</v>
      </c>
      <c r="E533" t="s">
        <v>43</v>
      </c>
      <c r="F533" t="s">
        <v>2340</v>
      </c>
      <c r="G533" t="s">
        <v>21</v>
      </c>
      <c r="H533" t="s">
        <v>3742</v>
      </c>
      <c r="I533">
        <v>40.922303999999997</v>
      </c>
      <c r="J533">
        <v>-90.648003000000003</v>
      </c>
      <c r="K533" t="s">
        <v>70</v>
      </c>
      <c r="L533">
        <v>61462</v>
      </c>
      <c r="M533" t="s">
        <v>780</v>
      </c>
      <c r="N533" t="s">
        <v>3743</v>
      </c>
      <c r="O533" t="s">
        <v>3744</v>
      </c>
    </row>
    <row r="534" spans="1:15" x14ac:dyDescent="0.3">
      <c r="A534" t="s">
        <v>3739</v>
      </c>
      <c r="B534" t="s">
        <v>3740</v>
      </c>
      <c r="C534" t="s">
        <v>3734</v>
      </c>
      <c r="D534" t="s">
        <v>3741</v>
      </c>
      <c r="E534" t="s">
        <v>27</v>
      </c>
      <c r="F534" t="s">
        <v>2340</v>
      </c>
      <c r="G534" t="s">
        <v>21</v>
      </c>
      <c r="H534" t="s">
        <v>3742</v>
      </c>
      <c r="I534">
        <v>40.922303999999997</v>
      </c>
      <c r="J534">
        <v>-90.648003000000003</v>
      </c>
      <c r="K534" t="s">
        <v>70</v>
      </c>
      <c r="L534">
        <v>61462</v>
      </c>
      <c r="M534" t="s">
        <v>780</v>
      </c>
      <c r="N534" t="s">
        <v>3743</v>
      </c>
      <c r="O534" t="s">
        <v>3744</v>
      </c>
    </row>
    <row r="535" spans="1:15" x14ac:dyDescent="0.3">
      <c r="A535" t="s">
        <v>3745</v>
      </c>
      <c r="B535" t="s">
        <v>3746</v>
      </c>
      <c r="C535" t="s">
        <v>3747</v>
      </c>
      <c r="D535" t="s">
        <v>3748</v>
      </c>
      <c r="E535" t="s">
        <v>27</v>
      </c>
      <c r="F535" t="s">
        <v>3749</v>
      </c>
      <c r="G535" t="s">
        <v>21</v>
      </c>
      <c r="H535" t="s">
        <v>3750</v>
      </c>
      <c r="I535">
        <v>40.270347000000001</v>
      </c>
      <c r="J535">
        <v>-75.223725999999999</v>
      </c>
      <c r="K535" t="s">
        <v>2432</v>
      </c>
      <c r="L535">
        <v>18914</v>
      </c>
      <c r="M535" t="s">
        <v>564</v>
      </c>
      <c r="N535" t="s">
        <v>3751</v>
      </c>
      <c r="O535" t="s">
        <v>3752</v>
      </c>
    </row>
    <row r="536" spans="1:15" x14ac:dyDescent="0.3">
      <c r="A536" t="s">
        <v>3753</v>
      </c>
      <c r="B536" t="s">
        <v>3754</v>
      </c>
      <c r="C536" t="s">
        <v>3747</v>
      </c>
      <c r="D536" t="s">
        <v>3755</v>
      </c>
      <c r="E536" t="s">
        <v>440</v>
      </c>
      <c r="F536" t="s">
        <v>3756</v>
      </c>
      <c r="G536" t="s">
        <v>21</v>
      </c>
      <c r="H536" t="s">
        <v>3757</v>
      </c>
      <c r="I536">
        <v>41.472174000000003</v>
      </c>
      <c r="J536">
        <v>-90.477645999999993</v>
      </c>
      <c r="K536" t="s">
        <v>70</v>
      </c>
      <c r="L536">
        <v>61265</v>
      </c>
      <c r="M536" t="s">
        <v>780</v>
      </c>
      <c r="N536" t="s">
        <v>3758</v>
      </c>
      <c r="O536" t="s">
        <v>3759</v>
      </c>
    </row>
    <row r="537" spans="1:15" x14ac:dyDescent="0.3">
      <c r="A537" t="s">
        <v>3760</v>
      </c>
      <c r="B537" t="s">
        <v>3761</v>
      </c>
      <c r="C537" t="s">
        <v>3762</v>
      </c>
      <c r="D537" t="s">
        <v>3763</v>
      </c>
      <c r="E537" t="s">
        <v>32</v>
      </c>
      <c r="F537" t="s">
        <v>3764</v>
      </c>
      <c r="G537" t="s">
        <v>21</v>
      </c>
      <c r="H537" t="s">
        <v>3765</v>
      </c>
      <c r="I537">
        <v>41.908625000000001</v>
      </c>
      <c r="J537">
        <v>-87.883706000000004</v>
      </c>
      <c r="K537" t="s">
        <v>70</v>
      </c>
      <c r="L537">
        <v>60160</v>
      </c>
      <c r="M537" t="s">
        <v>780</v>
      </c>
      <c r="N537" t="s">
        <v>3766</v>
      </c>
      <c r="O537" t="s">
        <v>504</v>
      </c>
    </row>
    <row r="538" spans="1:15" x14ac:dyDescent="0.3">
      <c r="A538" t="s">
        <v>3767</v>
      </c>
      <c r="B538" t="s">
        <v>3768</v>
      </c>
      <c r="C538" t="s">
        <v>3769</v>
      </c>
      <c r="D538" t="s">
        <v>3770</v>
      </c>
      <c r="E538" t="s">
        <v>414</v>
      </c>
      <c r="F538" t="s">
        <v>2139</v>
      </c>
      <c r="G538" t="s">
        <v>21</v>
      </c>
      <c r="H538" t="s">
        <v>3771</v>
      </c>
      <c r="I538">
        <v>39.789566000000001</v>
      </c>
      <c r="J538">
        <v>-84.238901999999996</v>
      </c>
      <c r="K538" t="s">
        <v>35</v>
      </c>
      <c r="L538">
        <v>45406</v>
      </c>
      <c r="M538" t="s">
        <v>127</v>
      </c>
      <c r="N538" t="s">
        <v>3772</v>
      </c>
      <c r="O538" t="s">
        <v>3773</v>
      </c>
    </row>
    <row r="539" spans="1:15" x14ac:dyDescent="0.3">
      <c r="A539" t="s">
        <v>3774</v>
      </c>
      <c r="B539" t="s">
        <v>3775</v>
      </c>
      <c r="C539" t="s">
        <v>3769</v>
      </c>
      <c r="D539" t="s">
        <v>3776</v>
      </c>
      <c r="E539" t="s">
        <v>27</v>
      </c>
      <c r="F539" t="s">
        <v>2139</v>
      </c>
      <c r="G539" t="s">
        <v>21</v>
      </c>
      <c r="H539" t="s">
        <v>3777</v>
      </c>
      <c r="I539">
        <v>39.730690000000003</v>
      </c>
      <c r="J539">
        <v>-84.141681000000005</v>
      </c>
      <c r="K539" t="s">
        <v>35</v>
      </c>
      <c r="L539">
        <v>45420</v>
      </c>
      <c r="M539" t="s">
        <v>127</v>
      </c>
      <c r="N539" t="s">
        <v>3778</v>
      </c>
      <c r="O539" t="s">
        <v>3779</v>
      </c>
    </row>
    <row r="540" spans="1:15" x14ac:dyDescent="0.3">
      <c r="A540" t="s">
        <v>3780</v>
      </c>
      <c r="B540" t="s">
        <v>3781</v>
      </c>
      <c r="C540" t="s">
        <v>3769</v>
      </c>
      <c r="D540" t="s">
        <v>3782</v>
      </c>
      <c r="E540" t="s">
        <v>32</v>
      </c>
      <c r="F540" t="s">
        <v>2139</v>
      </c>
      <c r="G540" t="s">
        <v>21</v>
      </c>
      <c r="H540" t="s">
        <v>3783</v>
      </c>
      <c r="I540">
        <v>39.768447000000002</v>
      </c>
      <c r="J540">
        <v>-84.123579000000007</v>
      </c>
      <c r="K540" t="s">
        <v>35</v>
      </c>
      <c r="L540">
        <v>45431</v>
      </c>
      <c r="M540" t="s">
        <v>127</v>
      </c>
      <c r="N540" t="s">
        <v>3784</v>
      </c>
      <c r="O540" t="s">
        <v>3785</v>
      </c>
    </row>
    <row r="541" spans="1:15" x14ac:dyDescent="0.3">
      <c r="A541" t="s">
        <v>3786</v>
      </c>
      <c r="B541" t="s">
        <v>3787</v>
      </c>
      <c r="C541" t="s">
        <v>3788</v>
      </c>
      <c r="D541" t="s">
        <v>3789</v>
      </c>
      <c r="E541" t="s">
        <v>43</v>
      </c>
      <c r="F541" t="s">
        <v>1685</v>
      </c>
      <c r="G541" t="s">
        <v>21</v>
      </c>
      <c r="H541" t="s">
        <v>3790</v>
      </c>
      <c r="I541">
        <v>28.442537999999999</v>
      </c>
      <c r="J541">
        <v>-81.307233999999994</v>
      </c>
      <c r="K541" t="s">
        <v>3791</v>
      </c>
      <c r="L541">
        <v>32827</v>
      </c>
      <c r="M541" t="s">
        <v>407</v>
      </c>
      <c r="N541" t="s">
        <v>3792</v>
      </c>
      <c r="O541" t="s">
        <v>3793</v>
      </c>
    </row>
    <row r="542" spans="1:15" x14ac:dyDescent="0.3">
      <c r="A542" t="s">
        <v>3794</v>
      </c>
      <c r="B542" t="s">
        <v>3795</v>
      </c>
      <c r="C542" t="s">
        <v>3788</v>
      </c>
      <c r="D542" t="s">
        <v>3796</v>
      </c>
      <c r="E542" t="s">
        <v>32</v>
      </c>
      <c r="F542" t="s">
        <v>2139</v>
      </c>
      <c r="G542" t="s">
        <v>21</v>
      </c>
      <c r="H542" t="s">
        <v>3797</v>
      </c>
      <c r="I542">
        <v>39.706096000000002</v>
      </c>
      <c r="J542">
        <v>-84.202668000000003</v>
      </c>
      <c r="K542" t="s">
        <v>35</v>
      </c>
      <c r="L542">
        <v>45439</v>
      </c>
      <c r="M542" t="s">
        <v>127</v>
      </c>
      <c r="N542" t="s">
        <v>3798</v>
      </c>
      <c r="O542" t="s">
        <v>3799</v>
      </c>
    </row>
    <row r="543" spans="1:15" x14ac:dyDescent="0.3">
      <c r="A543" t="s">
        <v>3800</v>
      </c>
      <c r="B543" t="s">
        <v>3801</v>
      </c>
      <c r="C543" t="s">
        <v>3802</v>
      </c>
      <c r="D543" t="s">
        <v>3803</v>
      </c>
      <c r="E543" t="s">
        <v>32</v>
      </c>
      <c r="F543" t="s">
        <v>3804</v>
      </c>
      <c r="G543" t="s">
        <v>21</v>
      </c>
      <c r="H543" t="s">
        <v>3805</v>
      </c>
      <c r="I543">
        <v>40.677050000000001</v>
      </c>
      <c r="J543">
        <v>-89.561719999999994</v>
      </c>
      <c r="K543" t="s">
        <v>70</v>
      </c>
      <c r="L543">
        <v>61611</v>
      </c>
      <c r="M543" t="s">
        <v>780</v>
      </c>
      <c r="N543" t="s">
        <v>3806</v>
      </c>
      <c r="O543" t="s">
        <v>3807</v>
      </c>
    </row>
    <row r="544" spans="1:15" x14ac:dyDescent="0.3">
      <c r="A544" t="s">
        <v>3808</v>
      </c>
      <c r="B544" t="s">
        <v>3809</v>
      </c>
      <c r="C544" t="s">
        <v>3802</v>
      </c>
      <c r="D544" t="s">
        <v>3810</v>
      </c>
      <c r="E544" t="s">
        <v>27</v>
      </c>
      <c r="F544" t="s">
        <v>3804</v>
      </c>
      <c r="G544" t="s">
        <v>21</v>
      </c>
      <c r="H544" t="s">
        <v>3811</v>
      </c>
      <c r="I544">
        <v>40.66816</v>
      </c>
      <c r="J544">
        <v>-89.582740000000001</v>
      </c>
      <c r="K544" t="s">
        <v>967</v>
      </c>
      <c r="L544">
        <v>61611</v>
      </c>
      <c r="M544" t="s">
        <v>780</v>
      </c>
      <c r="N544" t="s">
        <v>3812</v>
      </c>
      <c r="O544" t="s">
        <v>3813</v>
      </c>
    </row>
    <row r="545" spans="1:15" x14ac:dyDescent="0.3">
      <c r="A545" t="s">
        <v>3814</v>
      </c>
      <c r="B545" t="s">
        <v>3815</v>
      </c>
      <c r="C545" t="s">
        <v>3816</v>
      </c>
      <c r="D545" t="s">
        <v>3817</v>
      </c>
      <c r="E545" t="s">
        <v>27</v>
      </c>
      <c r="F545" t="s">
        <v>2354</v>
      </c>
      <c r="G545" t="s">
        <v>21</v>
      </c>
      <c r="H545" t="s">
        <v>3818</v>
      </c>
      <c r="I545">
        <v>40.135435000000001</v>
      </c>
      <c r="J545">
        <v>-83.016861000000006</v>
      </c>
      <c r="K545" t="s">
        <v>35</v>
      </c>
      <c r="L545">
        <v>43235</v>
      </c>
      <c r="M545" t="s">
        <v>127</v>
      </c>
      <c r="N545" t="s">
        <v>3819</v>
      </c>
      <c r="O545" t="s">
        <v>3820</v>
      </c>
    </row>
    <row r="546" spans="1:15" x14ac:dyDescent="0.3">
      <c r="A546" t="s">
        <v>3821</v>
      </c>
      <c r="B546" t="s">
        <v>3822</v>
      </c>
      <c r="C546" t="s">
        <v>3823</v>
      </c>
      <c r="D546" t="s">
        <v>3824</v>
      </c>
      <c r="E546" t="s">
        <v>27</v>
      </c>
      <c r="F546" t="s">
        <v>2354</v>
      </c>
      <c r="G546" t="s">
        <v>21</v>
      </c>
      <c r="H546" t="s">
        <v>3825</v>
      </c>
      <c r="I546">
        <v>40.058393000000002</v>
      </c>
      <c r="J546">
        <v>-82.917558999999997</v>
      </c>
      <c r="K546" t="s">
        <v>35</v>
      </c>
      <c r="L546">
        <v>43219</v>
      </c>
      <c r="M546" t="s">
        <v>127</v>
      </c>
      <c r="N546" t="s">
        <v>3826</v>
      </c>
      <c r="O546" t="s">
        <v>3827</v>
      </c>
    </row>
    <row r="547" spans="1:15" x14ac:dyDescent="0.3">
      <c r="A547" t="s">
        <v>3828</v>
      </c>
      <c r="B547" t="s">
        <v>3829</v>
      </c>
      <c r="C547" t="s">
        <v>3823</v>
      </c>
      <c r="D547" t="s">
        <v>3830</v>
      </c>
      <c r="E547" t="s">
        <v>32</v>
      </c>
      <c r="F547" t="s">
        <v>2354</v>
      </c>
      <c r="G547" t="s">
        <v>21</v>
      </c>
      <c r="H547" t="s">
        <v>3831</v>
      </c>
      <c r="I547">
        <v>40.066294999999997</v>
      </c>
      <c r="J547">
        <v>-83.092686</v>
      </c>
      <c r="K547" t="s">
        <v>35</v>
      </c>
      <c r="L547">
        <v>43235</v>
      </c>
      <c r="M547" t="s">
        <v>127</v>
      </c>
      <c r="N547" t="s">
        <v>3832</v>
      </c>
      <c r="O547" t="s">
        <v>3833</v>
      </c>
    </row>
    <row r="548" spans="1:15" x14ac:dyDescent="0.3">
      <c r="A548" t="s">
        <v>3834</v>
      </c>
      <c r="B548" t="s">
        <v>3835</v>
      </c>
      <c r="C548" t="s">
        <v>3823</v>
      </c>
      <c r="D548" t="s">
        <v>3836</v>
      </c>
      <c r="E548" t="s">
        <v>27</v>
      </c>
      <c r="F548" t="s">
        <v>3837</v>
      </c>
      <c r="G548" t="s">
        <v>21</v>
      </c>
      <c r="H548" t="s">
        <v>3838</v>
      </c>
      <c r="I548">
        <v>42.313288</v>
      </c>
      <c r="J548">
        <v>-89.054243999999997</v>
      </c>
      <c r="K548" t="s">
        <v>70</v>
      </c>
      <c r="L548">
        <v>61115</v>
      </c>
      <c r="M548" t="s">
        <v>780</v>
      </c>
      <c r="N548" t="s">
        <v>3839</v>
      </c>
      <c r="O548" t="s">
        <v>3840</v>
      </c>
    </row>
    <row r="549" spans="1:15" x14ac:dyDescent="0.3">
      <c r="A549" t="s">
        <v>3841</v>
      </c>
      <c r="B549" t="s">
        <v>3842</v>
      </c>
      <c r="C549" t="s">
        <v>3823</v>
      </c>
      <c r="D549" t="s">
        <v>3843</v>
      </c>
      <c r="E549" t="s">
        <v>32</v>
      </c>
      <c r="F549" t="s">
        <v>3844</v>
      </c>
      <c r="G549" t="s">
        <v>21</v>
      </c>
      <c r="H549" t="s">
        <v>3845</v>
      </c>
      <c r="I549">
        <v>40.458596</v>
      </c>
      <c r="J549">
        <v>-90.648064000000005</v>
      </c>
      <c r="K549" t="s">
        <v>70</v>
      </c>
      <c r="L549">
        <v>61455</v>
      </c>
      <c r="M549" t="s">
        <v>780</v>
      </c>
      <c r="N549" t="s">
        <v>3846</v>
      </c>
      <c r="O549" t="s">
        <v>3847</v>
      </c>
    </row>
    <row r="550" spans="1:15" x14ac:dyDescent="0.3">
      <c r="A550" t="s">
        <v>3848</v>
      </c>
      <c r="B550" t="s">
        <v>3849</v>
      </c>
      <c r="C550" t="s">
        <v>3850</v>
      </c>
      <c r="D550" t="s">
        <v>3851</v>
      </c>
      <c r="E550" t="s">
        <v>27</v>
      </c>
      <c r="F550" t="s">
        <v>3852</v>
      </c>
      <c r="G550" t="s">
        <v>21</v>
      </c>
      <c r="H550" t="s">
        <v>3853</v>
      </c>
      <c r="I550">
        <v>40.727488000000001</v>
      </c>
      <c r="J550">
        <v>-76.190098000000006</v>
      </c>
      <c r="K550" t="s">
        <v>2432</v>
      </c>
      <c r="L550">
        <v>17970</v>
      </c>
      <c r="M550" t="s">
        <v>564</v>
      </c>
      <c r="N550" t="s">
        <v>3854</v>
      </c>
      <c r="O550" t="s">
        <v>1356</v>
      </c>
    </row>
    <row r="551" spans="1:15" x14ac:dyDescent="0.3">
      <c r="A551" t="s">
        <v>3855</v>
      </c>
      <c r="B551" t="s">
        <v>3856</v>
      </c>
      <c r="C551" t="s">
        <v>3850</v>
      </c>
      <c r="D551" t="s">
        <v>3857</v>
      </c>
      <c r="E551" t="s">
        <v>27</v>
      </c>
      <c r="F551" t="s">
        <v>3858</v>
      </c>
      <c r="G551" t="s">
        <v>21</v>
      </c>
      <c r="H551" t="s">
        <v>3859</v>
      </c>
      <c r="I551">
        <v>40.637934999999999</v>
      </c>
      <c r="J551">
        <v>-76.171634999999995</v>
      </c>
      <c r="K551" t="s">
        <v>2432</v>
      </c>
      <c r="L551">
        <v>17972</v>
      </c>
      <c r="M551" t="s">
        <v>564</v>
      </c>
      <c r="N551" t="s">
        <v>3860</v>
      </c>
      <c r="O551" t="s">
        <v>3861</v>
      </c>
    </row>
    <row r="552" spans="1:15" x14ac:dyDescent="0.3">
      <c r="A552" t="s">
        <v>3862</v>
      </c>
      <c r="B552" t="s">
        <v>3863</v>
      </c>
      <c r="C552" t="s">
        <v>3864</v>
      </c>
      <c r="D552" t="s">
        <v>3865</v>
      </c>
      <c r="E552" t="s">
        <v>27</v>
      </c>
      <c r="F552" t="s">
        <v>3866</v>
      </c>
      <c r="G552" t="s">
        <v>21</v>
      </c>
      <c r="H552" t="s">
        <v>3867</v>
      </c>
      <c r="I552">
        <v>41.003081999999999</v>
      </c>
      <c r="J552">
        <v>-76.456547999999998</v>
      </c>
      <c r="K552" t="s">
        <v>2432</v>
      </c>
      <c r="L552">
        <v>17815</v>
      </c>
      <c r="M552" t="s">
        <v>564</v>
      </c>
      <c r="N552" t="s">
        <v>3868</v>
      </c>
      <c r="O552" t="s">
        <v>1356</v>
      </c>
    </row>
    <row r="553" spans="1:15" x14ac:dyDescent="0.3">
      <c r="A553" t="s">
        <v>3869</v>
      </c>
      <c r="B553" t="s">
        <v>3870</v>
      </c>
      <c r="C553" t="s">
        <v>3871</v>
      </c>
      <c r="D553" t="s">
        <v>3872</v>
      </c>
      <c r="E553" t="s">
        <v>27</v>
      </c>
      <c r="F553" t="s">
        <v>431</v>
      </c>
      <c r="G553" t="s">
        <v>21</v>
      </c>
      <c r="H553" t="s">
        <v>3873</v>
      </c>
      <c r="I553">
        <v>40.033797999999997</v>
      </c>
      <c r="J553">
        <v>-76.504435000000001</v>
      </c>
      <c r="K553" t="s">
        <v>2432</v>
      </c>
      <c r="L553">
        <v>17512</v>
      </c>
      <c r="M553" t="s">
        <v>564</v>
      </c>
      <c r="N553" t="s">
        <v>3874</v>
      </c>
      <c r="O553" t="s">
        <v>1356</v>
      </c>
    </row>
    <row r="554" spans="1:15" x14ac:dyDescent="0.3">
      <c r="A554" t="s">
        <v>3875</v>
      </c>
      <c r="B554" t="s">
        <v>3876</v>
      </c>
      <c r="C554" t="s">
        <v>3871</v>
      </c>
      <c r="D554" t="s">
        <v>3877</v>
      </c>
      <c r="E554" t="s">
        <v>27</v>
      </c>
      <c r="F554" t="s">
        <v>3878</v>
      </c>
      <c r="G554" t="s">
        <v>21</v>
      </c>
      <c r="H554" t="s">
        <v>3879</v>
      </c>
      <c r="I554">
        <v>40.228059000000002</v>
      </c>
      <c r="J554">
        <v>-76.089173000000002</v>
      </c>
      <c r="K554" t="s">
        <v>2432</v>
      </c>
      <c r="L554">
        <v>17517</v>
      </c>
      <c r="M554" t="s">
        <v>564</v>
      </c>
      <c r="N554" t="s">
        <v>3880</v>
      </c>
      <c r="O554" t="s">
        <v>2434</v>
      </c>
    </row>
    <row r="555" spans="1:15" x14ac:dyDescent="0.3">
      <c r="A555" t="s">
        <v>3881</v>
      </c>
      <c r="B555" t="s">
        <v>3882</v>
      </c>
      <c r="C555" t="s">
        <v>3883</v>
      </c>
      <c r="D555" t="s">
        <v>3884</v>
      </c>
      <c r="E555" t="s">
        <v>27</v>
      </c>
      <c r="F555" t="s">
        <v>3885</v>
      </c>
      <c r="G555" t="s">
        <v>21</v>
      </c>
      <c r="H555" t="s">
        <v>3886</v>
      </c>
      <c r="I555">
        <v>41.115977999999998</v>
      </c>
      <c r="J555">
        <v>-87.864761999999999</v>
      </c>
      <c r="K555" t="s">
        <v>70</v>
      </c>
      <c r="L555">
        <v>60901</v>
      </c>
      <c r="M555" t="s">
        <v>780</v>
      </c>
      <c r="N555" t="s">
        <v>3887</v>
      </c>
      <c r="O555" t="s">
        <v>3888</v>
      </c>
    </row>
    <row r="556" spans="1:15" x14ac:dyDescent="0.3">
      <c r="A556" t="s">
        <v>3889</v>
      </c>
      <c r="B556" t="s">
        <v>3890</v>
      </c>
      <c r="C556" t="s">
        <v>3891</v>
      </c>
      <c r="D556" t="s">
        <v>3892</v>
      </c>
      <c r="E556" t="s">
        <v>32</v>
      </c>
      <c r="F556" t="s">
        <v>3893</v>
      </c>
      <c r="G556" t="s">
        <v>21</v>
      </c>
      <c r="H556" t="s">
        <v>3894</v>
      </c>
      <c r="I556">
        <v>41.581105000000001</v>
      </c>
      <c r="J556">
        <v>-88.163625999999994</v>
      </c>
      <c r="K556" t="s">
        <v>70</v>
      </c>
      <c r="L556">
        <v>60435</v>
      </c>
      <c r="M556" t="s">
        <v>780</v>
      </c>
      <c r="N556" t="s">
        <v>3895</v>
      </c>
      <c r="O556" t="s">
        <v>504</v>
      </c>
    </row>
    <row r="557" spans="1:15" x14ac:dyDescent="0.3">
      <c r="A557" t="s">
        <v>3896</v>
      </c>
      <c r="B557" t="s">
        <v>3897</v>
      </c>
      <c r="C557" t="s">
        <v>3898</v>
      </c>
      <c r="D557" t="s">
        <v>3899</v>
      </c>
      <c r="E557" t="s">
        <v>27</v>
      </c>
      <c r="F557" t="s">
        <v>1047</v>
      </c>
      <c r="G557" t="s">
        <v>21</v>
      </c>
      <c r="H557" t="s">
        <v>3900</v>
      </c>
      <c r="I557">
        <v>42.022410000000001</v>
      </c>
      <c r="J557">
        <v>-93.603380000000001</v>
      </c>
      <c r="K557" t="s">
        <v>864</v>
      </c>
      <c r="L557">
        <v>50010</v>
      </c>
      <c r="M557" t="s">
        <v>1031</v>
      </c>
      <c r="N557" t="s">
        <v>3901</v>
      </c>
      <c r="O557" t="s">
        <v>866</v>
      </c>
    </row>
    <row r="558" spans="1:15" x14ac:dyDescent="0.3">
      <c r="A558" t="s">
        <v>3902</v>
      </c>
      <c r="B558" t="s">
        <v>3903</v>
      </c>
      <c r="C558" t="s">
        <v>3904</v>
      </c>
      <c r="D558" t="s">
        <v>3905</v>
      </c>
      <c r="E558" t="s">
        <v>43</v>
      </c>
      <c r="F558" t="s">
        <v>3906</v>
      </c>
      <c r="G558" t="s">
        <v>21</v>
      </c>
      <c r="H558" t="s">
        <v>3907</v>
      </c>
      <c r="I558">
        <v>42.377668999999997</v>
      </c>
      <c r="J558">
        <v>-87.934268000000003</v>
      </c>
      <c r="K558" t="s">
        <v>70</v>
      </c>
      <c r="L558">
        <v>60031</v>
      </c>
      <c r="M558" t="s">
        <v>780</v>
      </c>
      <c r="N558" t="s">
        <v>3908</v>
      </c>
      <c r="O558" t="s">
        <v>504</v>
      </c>
    </row>
    <row r="559" spans="1:15" x14ac:dyDescent="0.3">
      <c r="A559" t="s">
        <v>3909</v>
      </c>
      <c r="B559" t="s">
        <v>3910</v>
      </c>
      <c r="C559" t="s">
        <v>3911</v>
      </c>
      <c r="D559" t="s">
        <v>3912</v>
      </c>
      <c r="E559" t="s">
        <v>32</v>
      </c>
      <c r="F559" t="s">
        <v>3913</v>
      </c>
      <c r="G559" t="s">
        <v>21</v>
      </c>
      <c r="H559" t="s">
        <v>3914</v>
      </c>
      <c r="I559">
        <v>42.088318000000001</v>
      </c>
      <c r="J559">
        <v>-87.798584000000005</v>
      </c>
      <c r="K559" t="s">
        <v>70</v>
      </c>
      <c r="L559">
        <v>60025</v>
      </c>
      <c r="M559" t="s">
        <v>780</v>
      </c>
      <c r="N559" t="s">
        <v>3915</v>
      </c>
      <c r="O559" t="s">
        <v>504</v>
      </c>
    </row>
    <row r="560" spans="1:15" x14ac:dyDescent="0.3">
      <c r="A560" t="s">
        <v>3916</v>
      </c>
      <c r="B560" t="s">
        <v>3917</v>
      </c>
      <c r="C560" t="s">
        <v>3911</v>
      </c>
      <c r="D560" t="s">
        <v>3918</v>
      </c>
      <c r="E560" t="s">
        <v>27</v>
      </c>
      <c r="F560" t="s">
        <v>3919</v>
      </c>
      <c r="G560" t="s">
        <v>21</v>
      </c>
      <c r="H560" t="s">
        <v>3920</v>
      </c>
      <c r="I560">
        <v>38.725059999999999</v>
      </c>
      <c r="J560">
        <v>-90.122720000000001</v>
      </c>
      <c r="K560" t="s">
        <v>70</v>
      </c>
      <c r="L560">
        <v>62040</v>
      </c>
      <c r="M560" t="s">
        <v>780</v>
      </c>
      <c r="N560" t="s">
        <v>3921</v>
      </c>
      <c r="O560" t="s">
        <v>3922</v>
      </c>
    </row>
    <row r="561" spans="1:15" x14ac:dyDescent="0.3">
      <c r="A561" t="s">
        <v>3923</v>
      </c>
      <c r="B561" t="s">
        <v>3924</v>
      </c>
      <c r="C561" t="s">
        <v>3925</v>
      </c>
      <c r="D561" t="s">
        <v>3926</v>
      </c>
      <c r="E561" t="s">
        <v>43</v>
      </c>
      <c r="F561" t="s">
        <v>3927</v>
      </c>
      <c r="G561" t="s">
        <v>21</v>
      </c>
      <c r="H561" t="s">
        <v>3928</v>
      </c>
      <c r="I561">
        <v>41.851506999999998</v>
      </c>
      <c r="J561">
        <v>-87.751952000000003</v>
      </c>
      <c r="K561" t="s">
        <v>70</v>
      </c>
      <c r="L561">
        <v>60804</v>
      </c>
      <c r="M561" t="s">
        <v>780</v>
      </c>
      <c r="N561" t="s">
        <v>3929</v>
      </c>
      <c r="O561" t="s">
        <v>504</v>
      </c>
    </row>
    <row r="562" spans="1:15" x14ac:dyDescent="0.3">
      <c r="A562" t="s">
        <v>3930</v>
      </c>
      <c r="B562" t="s">
        <v>3931</v>
      </c>
      <c r="C562" t="s">
        <v>3932</v>
      </c>
      <c r="D562" t="s">
        <v>3933</v>
      </c>
      <c r="E562" t="s">
        <v>43</v>
      </c>
      <c r="F562" t="s">
        <v>1685</v>
      </c>
      <c r="G562" t="s">
        <v>21</v>
      </c>
      <c r="H562" t="s">
        <v>3934</v>
      </c>
      <c r="I562">
        <v>28.568432999999999</v>
      </c>
      <c r="J562">
        <v>-81.283030999999994</v>
      </c>
      <c r="K562" t="s">
        <v>3491</v>
      </c>
      <c r="L562">
        <v>32807</v>
      </c>
      <c r="M562" t="s">
        <v>407</v>
      </c>
      <c r="N562" t="s">
        <v>3935</v>
      </c>
      <c r="O562" t="s">
        <v>3936</v>
      </c>
    </row>
    <row r="563" spans="1:15" x14ac:dyDescent="0.3">
      <c r="A563" t="s">
        <v>3937</v>
      </c>
      <c r="B563" t="s">
        <v>3938</v>
      </c>
      <c r="C563" t="s">
        <v>3932</v>
      </c>
      <c r="D563" t="s">
        <v>3939</v>
      </c>
      <c r="E563" t="s">
        <v>43</v>
      </c>
      <c r="F563" t="s">
        <v>1685</v>
      </c>
      <c r="G563" t="s">
        <v>21</v>
      </c>
      <c r="H563" t="s">
        <v>3940</v>
      </c>
      <c r="I563">
        <v>28.469912000000001</v>
      </c>
      <c r="J563">
        <v>-81.368151999999995</v>
      </c>
      <c r="K563" t="s">
        <v>3491</v>
      </c>
      <c r="L563">
        <v>32809</v>
      </c>
      <c r="M563" t="s">
        <v>407</v>
      </c>
      <c r="N563" t="s">
        <v>3941</v>
      </c>
      <c r="O563" t="s">
        <v>3942</v>
      </c>
    </row>
    <row r="564" spans="1:15" x14ac:dyDescent="0.3">
      <c r="A564" t="s">
        <v>3943</v>
      </c>
      <c r="B564" t="s">
        <v>3944</v>
      </c>
      <c r="C564" t="s">
        <v>3945</v>
      </c>
      <c r="D564" t="s">
        <v>3946</v>
      </c>
      <c r="E564" t="s">
        <v>43</v>
      </c>
      <c r="F564" t="s">
        <v>1685</v>
      </c>
      <c r="G564" t="s">
        <v>21</v>
      </c>
      <c r="H564" t="s">
        <v>3947</v>
      </c>
      <c r="I564">
        <v>28.387036999999999</v>
      </c>
      <c r="J564">
        <v>-81.506446999999994</v>
      </c>
      <c r="K564" t="s">
        <v>3491</v>
      </c>
      <c r="L564">
        <v>32836</v>
      </c>
      <c r="M564" t="s">
        <v>407</v>
      </c>
      <c r="N564" t="s">
        <v>3948</v>
      </c>
      <c r="O564" t="s">
        <v>3949</v>
      </c>
    </row>
    <row r="565" spans="1:15" x14ac:dyDescent="0.3">
      <c r="A565" t="s">
        <v>3950</v>
      </c>
      <c r="B565" t="s">
        <v>3951</v>
      </c>
      <c r="C565" t="s">
        <v>3952</v>
      </c>
      <c r="D565" t="s">
        <v>3953</v>
      </c>
      <c r="E565" t="s">
        <v>3210</v>
      </c>
      <c r="F565" t="s">
        <v>2231</v>
      </c>
      <c r="G565" t="s">
        <v>21</v>
      </c>
      <c r="H565" t="s">
        <v>3954</v>
      </c>
      <c r="I565">
        <v>42.018030000000003</v>
      </c>
      <c r="J565">
        <v>-87.807169999999999</v>
      </c>
      <c r="K565" t="s">
        <v>3955</v>
      </c>
      <c r="L565">
        <v>60631</v>
      </c>
      <c r="M565" t="s">
        <v>780</v>
      </c>
      <c r="N565" t="s">
        <v>3956</v>
      </c>
      <c r="O565" t="s">
        <v>3957</v>
      </c>
    </row>
    <row r="566" spans="1:15" x14ac:dyDescent="0.3">
      <c r="A566" t="s">
        <v>3958</v>
      </c>
      <c r="B566" t="s">
        <v>3959</v>
      </c>
      <c r="C566" t="s">
        <v>3960</v>
      </c>
      <c r="D566" t="s">
        <v>3961</v>
      </c>
      <c r="E566" t="s">
        <v>43</v>
      </c>
      <c r="F566" t="s">
        <v>404</v>
      </c>
      <c r="G566" t="s">
        <v>21</v>
      </c>
      <c r="H566" t="s">
        <v>3962</v>
      </c>
      <c r="I566">
        <v>25.733104000000001</v>
      </c>
      <c r="J566">
        <v>-80.316348000000005</v>
      </c>
      <c r="K566" t="s">
        <v>3491</v>
      </c>
      <c r="L566">
        <v>33155</v>
      </c>
      <c r="M566" t="s">
        <v>407</v>
      </c>
      <c r="N566" t="s">
        <v>3963</v>
      </c>
      <c r="O566" t="s">
        <v>3936</v>
      </c>
    </row>
    <row r="567" spans="1:15" x14ac:dyDescent="0.3">
      <c r="A567" t="s">
        <v>3964</v>
      </c>
      <c r="B567" t="s">
        <v>3965</v>
      </c>
      <c r="C567" t="s">
        <v>3960</v>
      </c>
      <c r="D567" t="s">
        <v>3966</v>
      </c>
      <c r="E567" t="s">
        <v>43</v>
      </c>
      <c r="F567" t="s">
        <v>404</v>
      </c>
      <c r="G567" t="s">
        <v>21</v>
      </c>
      <c r="H567" t="s">
        <v>3967</v>
      </c>
      <c r="I567">
        <v>25.746580999999999</v>
      </c>
      <c r="J567">
        <v>-80.369851999999995</v>
      </c>
      <c r="K567" t="s">
        <v>3491</v>
      </c>
      <c r="L567">
        <v>33165</v>
      </c>
      <c r="M567" t="s">
        <v>407</v>
      </c>
      <c r="N567" t="s">
        <v>3968</v>
      </c>
      <c r="O567" t="s">
        <v>3949</v>
      </c>
    </row>
    <row r="568" spans="1:15" x14ac:dyDescent="0.3">
      <c r="A568" t="s">
        <v>3969</v>
      </c>
      <c r="B568" t="s">
        <v>3970</v>
      </c>
      <c r="C568" t="s">
        <v>3971</v>
      </c>
      <c r="D568" t="s">
        <v>3972</v>
      </c>
      <c r="E568" t="s">
        <v>956</v>
      </c>
      <c r="F568" t="s">
        <v>3973</v>
      </c>
      <c r="G568" t="s">
        <v>21</v>
      </c>
      <c r="H568" t="s">
        <v>3974</v>
      </c>
      <c r="I568">
        <v>41.948497000000003</v>
      </c>
      <c r="J568">
        <v>-88.729427999999999</v>
      </c>
      <c r="K568" t="s">
        <v>45</v>
      </c>
      <c r="L568">
        <v>60115</v>
      </c>
      <c r="M568" t="s">
        <v>780</v>
      </c>
      <c r="N568" t="s">
        <v>3975</v>
      </c>
      <c r="O568" t="s">
        <v>3976</v>
      </c>
    </row>
    <row r="569" spans="1:15" x14ac:dyDescent="0.3">
      <c r="A569" t="s">
        <v>3977</v>
      </c>
      <c r="B569" t="s">
        <v>3978</v>
      </c>
      <c r="C569" t="s">
        <v>3979</v>
      </c>
      <c r="D569" t="s">
        <v>3980</v>
      </c>
      <c r="E569" t="s">
        <v>43</v>
      </c>
      <c r="F569" t="s">
        <v>3981</v>
      </c>
      <c r="G569" t="s">
        <v>21</v>
      </c>
      <c r="H569" t="s">
        <v>3982</v>
      </c>
      <c r="I569">
        <v>39.953429999999997</v>
      </c>
      <c r="J569">
        <v>-75.188170999999997</v>
      </c>
      <c r="K569" t="s">
        <v>3983</v>
      </c>
      <c r="L569">
        <v>19104</v>
      </c>
      <c r="M569" t="s">
        <v>564</v>
      </c>
      <c r="N569" t="s">
        <v>3984</v>
      </c>
      <c r="O569" t="s">
        <v>3985</v>
      </c>
    </row>
    <row r="570" spans="1:15" x14ac:dyDescent="0.3">
      <c r="A570" t="s">
        <v>3986</v>
      </c>
      <c r="B570" t="s">
        <v>3987</v>
      </c>
      <c r="C570" t="s">
        <v>3988</v>
      </c>
      <c r="D570" t="s">
        <v>3989</v>
      </c>
      <c r="E570" t="s">
        <v>43</v>
      </c>
      <c r="F570" t="s">
        <v>3990</v>
      </c>
      <c r="G570" t="s">
        <v>21</v>
      </c>
      <c r="H570" t="s">
        <v>3991</v>
      </c>
      <c r="I570">
        <v>42.255209999999998</v>
      </c>
      <c r="J570">
        <v>-71.124229</v>
      </c>
      <c r="K570" t="s">
        <v>2432</v>
      </c>
      <c r="L570">
        <v>2136</v>
      </c>
      <c r="M570" t="s">
        <v>230</v>
      </c>
      <c r="N570" t="s">
        <v>3992</v>
      </c>
      <c r="O570" t="s">
        <v>3993</v>
      </c>
    </row>
    <row r="571" spans="1:15" x14ac:dyDescent="0.3">
      <c r="A571" t="s">
        <v>3994</v>
      </c>
      <c r="B571" t="s">
        <v>3995</v>
      </c>
      <c r="C571" t="s">
        <v>3996</v>
      </c>
      <c r="D571" t="s">
        <v>3997</v>
      </c>
      <c r="E571" t="s">
        <v>27</v>
      </c>
      <c r="F571" t="s">
        <v>2251</v>
      </c>
      <c r="G571" t="s">
        <v>21</v>
      </c>
      <c r="H571" t="s">
        <v>3998</v>
      </c>
      <c r="I571">
        <v>42.370628000000004</v>
      </c>
      <c r="J571">
        <v>-71.113626999999994</v>
      </c>
      <c r="K571" t="s">
        <v>2432</v>
      </c>
      <c r="L571">
        <v>2138</v>
      </c>
      <c r="M571" t="s">
        <v>230</v>
      </c>
      <c r="N571" t="s">
        <v>3999</v>
      </c>
      <c r="O571" t="s">
        <v>4000</v>
      </c>
    </row>
    <row r="572" spans="1:15" x14ac:dyDescent="0.3">
      <c r="A572" t="s">
        <v>4001</v>
      </c>
      <c r="B572" t="s">
        <v>4002</v>
      </c>
      <c r="C572" t="s">
        <v>4003</v>
      </c>
      <c r="D572" t="s">
        <v>4004</v>
      </c>
      <c r="E572" t="s">
        <v>4005</v>
      </c>
      <c r="F572" t="s">
        <v>4006</v>
      </c>
      <c r="G572" t="s">
        <v>21</v>
      </c>
      <c r="H572" t="s">
        <v>4007</v>
      </c>
      <c r="I572">
        <v>42.431817000000002</v>
      </c>
      <c r="J572">
        <v>-71.455050999999997</v>
      </c>
      <c r="K572" t="s">
        <v>2432</v>
      </c>
      <c r="L572">
        <v>1754</v>
      </c>
      <c r="M572" t="s">
        <v>230</v>
      </c>
      <c r="N572" t="s">
        <v>4008</v>
      </c>
      <c r="O572" t="s">
        <v>3752</v>
      </c>
    </row>
    <row r="573" spans="1:15" x14ac:dyDescent="0.3">
      <c r="A573" t="s">
        <v>4009</v>
      </c>
      <c r="B573" t="s">
        <v>4010</v>
      </c>
      <c r="C573" t="s">
        <v>4011</v>
      </c>
      <c r="D573" t="s">
        <v>4012</v>
      </c>
      <c r="E573" t="s">
        <v>43</v>
      </c>
      <c r="F573" t="s">
        <v>20</v>
      </c>
      <c r="G573" t="s">
        <v>21</v>
      </c>
      <c r="H573" t="s">
        <v>4013</v>
      </c>
      <c r="I573">
        <v>29.800177999999999</v>
      </c>
      <c r="J573">
        <v>-90.817667</v>
      </c>
      <c r="K573" t="s">
        <v>4014</v>
      </c>
      <c r="L573">
        <v>70301</v>
      </c>
      <c r="M573" t="s">
        <v>24</v>
      </c>
      <c r="N573" t="s">
        <v>4015</v>
      </c>
      <c r="O573" t="s">
        <v>4016</v>
      </c>
    </row>
    <row r="574" spans="1:15" x14ac:dyDescent="0.3">
      <c r="A574" t="s">
        <v>4017</v>
      </c>
      <c r="B574" t="s">
        <v>4018</v>
      </c>
      <c r="C574" t="s">
        <v>4019</v>
      </c>
      <c r="D574" t="s">
        <v>4020</v>
      </c>
      <c r="E574" t="s">
        <v>32</v>
      </c>
      <c r="F574" t="s">
        <v>171</v>
      </c>
      <c r="G574" t="s">
        <v>21</v>
      </c>
      <c r="H574" t="s">
        <v>4021</v>
      </c>
      <c r="I574">
        <v>33.989111000000001</v>
      </c>
      <c r="J574">
        <v>-118.31236</v>
      </c>
      <c r="K574" t="s">
        <v>239</v>
      </c>
      <c r="L574">
        <v>90047</v>
      </c>
      <c r="M574" t="s">
        <v>80</v>
      </c>
      <c r="N574" t="s">
        <v>4022</v>
      </c>
      <c r="O574" t="s">
        <v>4023</v>
      </c>
    </row>
    <row r="575" spans="1:15" x14ac:dyDescent="0.3">
      <c r="A575" t="s">
        <v>4024</v>
      </c>
      <c r="B575" t="s">
        <v>4025</v>
      </c>
      <c r="C575" t="s">
        <v>4026</v>
      </c>
      <c r="D575" t="s">
        <v>4027</v>
      </c>
      <c r="E575" t="s">
        <v>43</v>
      </c>
      <c r="F575" t="s">
        <v>4028</v>
      </c>
      <c r="G575" t="s">
        <v>21</v>
      </c>
      <c r="H575" t="s">
        <v>4029</v>
      </c>
      <c r="I575">
        <v>34.415365000000001</v>
      </c>
      <c r="J575">
        <v>-118.464489</v>
      </c>
      <c r="K575" t="s">
        <v>239</v>
      </c>
      <c r="L575">
        <v>91351</v>
      </c>
      <c r="M575" t="s">
        <v>80</v>
      </c>
      <c r="N575" t="s">
        <v>4030</v>
      </c>
      <c r="O575" t="s">
        <v>262</v>
      </c>
    </row>
    <row r="576" spans="1:15" x14ac:dyDescent="0.3">
      <c r="A576" t="s">
        <v>4031</v>
      </c>
      <c r="B576" t="s">
        <v>4032</v>
      </c>
      <c r="C576" t="s">
        <v>4033</v>
      </c>
      <c r="D576" t="s">
        <v>4034</v>
      </c>
      <c r="E576" t="s">
        <v>4035</v>
      </c>
      <c r="F576" t="s">
        <v>4036</v>
      </c>
      <c r="G576" t="s">
        <v>21</v>
      </c>
      <c r="H576" t="s">
        <v>4037</v>
      </c>
      <c r="I576">
        <v>34.110166999999997</v>
      </c>
      <c r="J576">
        <v>-84.517809999999997</v>
      </c>
      <c r="K576" t="s">
        <v>2432</v>
      </c>
      <c r="L576">
        <v>30188</v>
      </c>
      <c r="M576" t="s">
        <v>54</v>
      </c>
      <c r="N576" t="s">
        <v>4038</v>
      </c>
      <c r="O576" t="s">
        <v>1356</v>
      </c>
    </row>
    <row r="577" spans="1:15" x14ac:dyDescent="0.3">
      <c r="A577" t="s">
        <v>4039</v>
      </c>
      <c r="B577" t="s">
        <v>4040</v>
      </c>
      <c r="C577" t="s">
        <v>4033</v>
      </c>
      <c r="D577" t="s">
        <v>4041</v>
      </c>
      <c r="E577" t="s">
        <v>27</v>
      </c>
      <c r="F577" t="s">
        <v>1864</v>
      </c>
      <c r="G577" t="s">
        <v>21</v>
      </c>
      <c r="H577" t="s">
        <v>4042</v>
      </c>
      <c r="I577">
        <v>41.101723999999997</v>
      </c>
      <c r="J577">
        <v>-111.94505700000001</v>
      </c>
      <c r="K577" t="s">
        <v>2432</v>
      </c>
      <c r="L577">
        <v>84040</v>
      </c>
      <c r="M577" t="s">
        <v>1867</v>
      </c>
      <c r="N577" t="s">
        <v>4043</v>
      </c>
      <c r="O577" t="s">
        <v>1356</v>
      </c>
    </row>
    <row r="578" spans="1:15" x14ac:dyDescent="0.3">
      <c r="A578" t="s">
        <v>4044</v>
      </c>
      <c r="B578" t="s">
        <v>4045</v>
      </c>
      <c r="C578" t="s">
        <v>4046</v>
      </c>
      <c r="D578" t="s">
        <v>4047</v>
      </c>
      <c r="E578" t="s">
        <v>43</v>
      </c>
      <c r="F578" t="s">
        <v>4048</v>
      </c>
      <c r="G578" t="s">
        <v>21</v>
      </c>
      <c r="H578" t="s">
        <v>4049</v>
      </c>
      <c r="I578">
        <v>33.887087999999999</v>
      </c>
      <c r="J578">
        <v>-118.379032</v>
      </c>
      <c r="K578" t="s">
        <v>239</v>
      </c>
      <c r="L578">
        <v>90266</v>
      </c>
      <c r="M578" t="s">
        <v>80</v>
      </c>
      <c r="N578" t="s">
        <v>4050</v>
      </c>
      <c r="O578" t="s">
        <v>290</v>
      </c>
    </row>
    <row r="579" spans="1:15" x14ac:dyDescent="0.3">
      <c r="A579" t="s">
        <v>4051</v>
      </c>
      <c r="B579" t="s">
        <v>4052</v>
      </c>
      <c r="C579" t="s">
        <v>4053</v>
      </c>
      <c r="D579" t="s">
        <v>4054</v>
      </c>
      <c r="E579" t="s">
        <v>32</v>
      </c>
      <c r="F579" t="s">
        <v>4055</v>
      </c>
      <c r="G579" t="s">
        <v>21</v>
      </c>
      <c r="H579" t="s">
        <v>4056</v>
      </c>
      <c r="I579">
        <v>37.288978</v>
      </c>
      <c r="J579">
        <v>-120.454784</v>
      </c>
      <c r="K579" t="s">
        <v>239</v>
      </c>
      <c r="L579">
        <v>95341</v>
      </c>
      <c r="M579" t="s">
        <v>80</v>
      </c>
      <c r="N579" t="s">
        <v>4057</v>
      </c>
      <c r="O579" t="s">
        <v>4058</v>
      </c>
    </row>
    <row r="580" spans="1:15" x14ac:dyDescent="0.3">
      <c r="A580" t="s">
        <v>4059</v>
      </c>
      <c r="B580" t="s">
        <v>4060</v>
      </c>
      <c r="C580" t="s">
        <v>4061</v>
      </c>
      <c r="D580" t="s">
        <v>4062</v>
      </c>
      <c r="E580" t="s">
        <v>43</v>
      </c>
      <c r="F580" t="s">
        <v>4063</v>
      </c>
      <c r="G580" t="s">
        <v>21</v>
      </c>
      <c r="H580" t="s">
        <v>4064</v>
      </c>
      <c r="I580">
        <v>41.723813999999997</v>
      </c>
      <c r="J580">
        <v>-87.798058999999995</v>
      </c>
      <c r="K580" t="s">
        <v>890</v>
      </c>
      <c r="L580">
        <v>60455</v>
      </c>
      <c r="M580" t="s">
        <v>780</v>
      </c>
      <c r="N580" t="s">
        <v>4065</v>
      </c>
      <c r="O580" t="s">
        <v>4066</v>
      </c>
    </row>
    <row r="581" spans="1:15" x14ac:dyDescent="0.3">
      <c r="A581" t="s">
        <v>4067</v>
      </c>
      <c r="B581" t="s">
        <v>4068</v>
      </c>
      <c r="C581" t="s">
        <v>4061</v>
      </c>
      <c r="D581" t="s">
        <v>4069</v>
      </c>
      <c r="E581" t="s">
        <v>32</v>
      </c>
      <c r="F581" t="s">
        <v>171</v>
      </c>
      <c r="G581" t="s">
        <v>21</v>
      </c>
      <c r="H581" t="s">
        <v>4070</v>
      </c>
      <c r="I581">
        <v>34.041632999999997</v>
      </c>
      <c r="J581">
        <v>-118.308538</v>
      </c>
      <c r="K581" t="s">
        <v>239</v>
      </c>
      <c r="L581">
        <v>90006</v>
      </c>
      <c r="M581" t="s">
        <v>80</v>
      </c>
      <c r="N581" t="s">
        <v>4071</v>
      </c>
      <c r="O581" t="s">
        <v>290</v>
      </c>
    </row>
    <row r="582" spans="1:15" x14ac:dyDescent="0.3">
      <c r="A582" t="s">
        <v>4072</v>
      </c>
      <c r="B582" t="s">
        <v>4073</v>
      </c>
      <c r="C582" t="s">
        <v>4074</v>
      </c>
      <c r="D582" t="s">
        <v>4075</v>
      </c>
      <c r="E582" t="s">
        <v>32</v>
      </c>
      <c r="F582" t="s">
        <v>4076</v>
      </c>
      <c r="G582" t="s">
        <v>21</v>
      </c>
      <c r="H582" t="s">
        <v>4077</v>
      </c>
      <c r="I582">
        <v>37.670921</v>
      </c>
      <c r="J582">
        <v>-121.031266</v>
      </c>
      <c r="K582" t="s">
        <v>239</v>
      </c>
      <c r="L582">
        <v>95350</v>
      </c>
      <c r="M582" t="s">
        <v>80</v>
      </c>
      <c r="N582" t="s">
        <v>4078</v>
      </c>
      <c r="O582" t="s">
        <v>241</v>
      </c>
    </row>
    <row r="583" spans="1:15" x14ac:dyDescent="0.3">
      <c r="A583" t="s">
        <v>4079</v>
      </c>
      <c r="B583" t="s">
        <v>4080</v>
      </c>
      <c r="C583" t="s">
        <v>4081</v>
      </c>
      <c r="D583" t="s">
        <v>4082</v>
      </c>
      <c r="E583" t="s">
        <v>27</v>
      </c>
      <c r="F583" t="s">
        <v>4083</v>
      </c>
      <c r="G583" t="s">
        <v>21</v>
      </c>
      <c r="H583" t="s">
        <v>4084</v>
      </c>
      <c r="I583">
        <v>33.872498999999998</v>
      </c>
      <c r="J583">
        <v>-118.249899</v>
      </c>
      <c r="K583" t="s">
        <v>239</v>
      </c>
      <c r="L583">
        <v>90746</v>
      </c>
      <c r="M583" t="s">
        <v>80</v>
      </c>
      <c r="N583" t="s">
        <v>4085</v>
      </c>
      <c r="O583" t="s">
        <v>4086</v>
      </c>
    </row>
    <row r="584" spans="1:15" x14ac:dyDescent="0.3">
      <c r="A584" t="s">
        <v>4087</v>
      </c>
      <c r="B584" t="s">
        <v>4088</v>
      </c>
      <c r="C584" t="s">
        <v>4089</v>
      </c>
      <c r="D584" t="s">
        <v>4090</v>
      </c>
      <c r="E584" t="s">
        <v>32</v>
      </c>
      <c r="F584" t="s">
        <v>4091</v>
      </c>
      <c r="G584" t="s">
        <v>21</v>
      </c>
      <c r="H584" t="s">
        <v>4092</v>
      </c>
      <c r="I584">
        <v>36.545447000000003</v>
      </c>
      <c r="J584">
        <v>-119.376746</v>
      </c>
      <c r="K584" t="s">
        <v>239</v>
      </c>
      <c r="L584">
        <v>93618</v>
      </c>
      <c r="M584" t="s">
        <v>80</v>
      </c>
      <c r="N584" t="s">
        <v>4093</v>
      </c>
      <c r="O584" t="s">
        <v>4094</v>
      </c>
    </row>
    <row r="585" spans="1:15" x14ac:dyDescent="0.3">
      <c r="A585" t="s">
        <v>4095</v>
      </c>
      <c r="B585" t="s">
        <v>4096</v>
      </c>
      <c r="C585" t="s">
        <v>4097</v>
      </c>
      <c r="D585" t="s">
        <v>4098</v>
      </c>
      <c r="E585" t="s">
        <v>43</v>
      </c>
      <c r="F585" t="s">
        <v>4099</v>
      </c>
      <c r="G585" t="s">
        <v>21</v>
      </c>
      <c r="H585" t="s">
        <v>4100</v>
      </c>
      <c r="I585">
        <v>37.460186</v>
      </c>
      <c r="J585">
        <v>-122.137635</v>
      </c>
      <c r="K585" t="s">
        <v>239</v>
      </c>
      <c r="L585">
        <v>94303</v>
      </c>
      <c r="M585" t="s">
        <v>80</v>
      </c>
      <c r="N585" t="s">
        <v>4101</v>
      </c>
      <c r="O585" t="s">
        <v>241</v>
      </c>
    </row>
    <row r="586" spans="1:15" x14ac:dyDescent="0.3">
      <c r="A586" t="s">
        <v>4102</v>
      </c>
      <c r="B586" t="s">
        <v>4103</v>
      </c>
      <c r="C586" t="s">
        <v>4097</v>
      </c>
      <c r="D586" t="s">
        <v>4104</v>
      </c>
      <c r="E586" t="s">
        <v>27</v>
      </c>
      <c r="F586" t="s">
        <v>3482</v>
      </c>
      <c r="G586" t="s">
        <v>21</v>
      </c>
      <c r="H586" t="s">
        <v>4105</v>
      </c>
      <c r="I586">
        <v>38.596735000000002</v>
      </c>
      <c r="J586">
        <v>-121.415696</v>
      </c>
      <c r="K586" t="s">
        <v>239</v>
      </c>
      <c r="L586">
        <v>95825</v>
      </c>
      <c r="M586" t="s">
        <v>80</v>
      </c>
      <c r="N586" t="s">
        <v>4106</v>
      </c>
      <c r="O586" t="s">
        <v>241</v>
      </c>
    </row>
    <row r="587" spans="1:15" x14ac:dyDescent="0.3">
      <c r="A587" t="s">
        <v>4107</v>
      </c>
      <c r="B587" t="s">
        <v>4108</v>
      </c>
      <c r="C587" t="s">
        <v>4109</v>
      </c>
      <c r="D587" t="s">
        <v>4110</v>
      </c>
      <c r="E587" t="s">
        <v>32</v>
      </c>
      <c r="F587" t="s">
        <v>4111</v>
      </c>
      <c r="G587" t="s">
        <v>21</v>
      </c>
      <c r="H587" t="s">
        <v>4112</v>
      </c>
      <c r="I587">
        <v>38.580838999999997</v>
      </c>
      <c r="J587">
        <v>-121.53100499999999</v>
      </c>
      <c r="K587" t="s">
        <v>239</v>
      </c>
      <c r="L587">
        <v>95691</v>
      </c>
      <c r="M587" t="s">
        <v>80</v>
      </c>
      <c r="N587" t="s">
        <v>4113</v>
      </c>
      <c r="O587" t="s">
        <v>241</v>
      </c>
    </row>
    <row r="588" spans="1:15" x14ac:dyDescent="0.3">
      <c r="A588" t="s">
        <v>4114</v>
      </c>
      <c r="B588" t="s">
        <v>4115</v>
      </c>
      <c r="C588" t="s">
        <v>4116</v>
      </c>
      <c r="D588" t="s">
        <v>4117</v>
      </c>
      <c r="E588" t="s">
        <v>4118</v>
      </c>
      <c r="F588" t="s">
        <v>4119</v>
      </c>
      <c r="G588" t="s">
        <v>21</v>
      </c>
      <c r="H588" t="s">
        <v>4120</v>
      </c>
      <c r="I588">
        <v>38.083894999999998</v>
      </c>
      <c r="J588">
        <v>-122.23256499999999</v>
      </c>
      <c r="K588" t="s">
        <v>239</v>
      </c>
      <c r="L588">
        <v>94591</v>
      </c>
      <c r="M588" t="s">
        <v>80</v>
      </c>
      <c r="N588" t="s">
        <v>4121</v>
      </c>
      <c r="O588" t="s">
        <v>296</v>
      </c>
    </row>
    <row r="589" spans="1:15" x14ac:dyDescent="0.3">
      <c r="A589" t="s">
        <v>4122</v>
      </c>
      <c r="B589" t="s">
        <v>4123</v>
      </c>
      <c r="C589" t="s">
        <v>4124</v>
      </c>
      <c r="D589" t="s">
        <v>4125</v>
      </c>
      <c r="E589" t="s">
        <v>32</v>
      </c>
      <c r="F589" t="s">
        <v>4126</v>
      </c>
      <c r="G589" t="s">
        <v>21</v>
      </c>
      <c r="H589" t="s">
        <v>4127</v>
      </c>
      <c r="I589">
        <v>34.170496999999997</v>
      </c>
      <c r="J589">
        <v>-118.289434</v>
      </c>
      <c r="K589" t="s">
        <v>239</v>
      </c>
      <c r="L589">
        <v>91201</v>
      </c>
      <c r="M589" t="s">
        <v>80</v>
      </c>
      <c r="N589" t="s">
        <v>4128</v>
      </c>
      <c r="O589" t="s">
        <v>262</v>
      </c>
    </row>
    <row r="590" spans="1:15" x14ac:dyDescent="0.3">
      <c r="A590" t="s">
        <v>4129</v>
      </c>
      <c r="B590" t="s">
        <v>4130</v>
      </c>
      <c r="C590" t="s">
        <v>4131</v>
      </c>
      <c r="D590" t="s">
        <v>4132</v>
      </c>
      <c r="E590" t="s">
        <v>32</v>
      </c>
      <c r="F590" t="s">
        <v>4133</v>
      </c>
      <c r="G590" t="s">
        <v>21</v>
      </c>
      <c r="H590" t="s">
        <v>4134</v>
      </c>
      <c r="I590">
        <v>33.964894999999999</v>
      </c>
      <c r="J590">
        <v>-117.697501</v>
      </c>
      <c r="K590" t="s">
        <v>239</v>
      </c>
      <c r="L590">
        <v>91709</v>
      </c>
      <c r="M590" t="s">
        <v>80</v>
      </c>
      <c r="N590" t="s">
        <v>4135</v>
      </c>
      <c r="O590" t="s">
        <v>241</v>
      </c>
    </row>
    <row r="591" spans="1:15" x14ac:dyDescent="0.3">
      <c r="A591" t="s">
        <v>4136</v>
      </c>
      <c r="B591" t="s">
        <v>4137</v>
      </c>
      <c r="C591" t="s">
        <v>4138</v>
      </c>
      <c r="D591" t="s">
        <v>4139</v>
      </c>
      <c r="E591" t="s">
        <v>27</v>
      </c>
      <c r="F591" t="s">
        <v>4140</v>
      </c>
      <c r="G591" t="s">
        <v>21</v>
      </c>
      <c r="H591" t="s">
        <v>4141</v>
      </c>
      <c r="I591">
        <v>38.008780000000002</v>
      </c>
      <c r="J591">
        <v>-122.271288</v>
      </c>
      <c r="K591" t="s">
        <v>239</v>
      </c>
      <c r="L591">
        <v>94547</v>
      </c>
      <c r="M591" t="s">
        <v>80</v>
      </c>
      <c r="N591" t="s">
        <v>4142</v>
      </c>
      <c r="O591" t="s">
        <v>241</v>
      </c>
    </row>
    <row r="592" spans="1:15" x14ac:dyDescent="0.3">
      <c r="A592" t="s">
        <v>4143</v>
      </c>
      <c r="B592" t="s">
        <v>4144</v>
      </c>
      <c r="C592" t="s">
        <v>4145</v>
      </c>
      <c r="D592" t="s">
        <v>4146</v>
      </c>
      <c r="E592" t="s">
        <v>32</v>
      </c>
      <c r="F592" t="s">
        <v>761</v>
      </c>
      <c r="G592" t="s">
        <v>21</v>
      </c>
      <c r="H592" t="s">
        <v>4147</v>
      </c>
      <c r="I592">
        <v>34.077272000000001</v>
      </c>
      <c r="J592">
        <v>-118.13938</v>
      </c>
      <c r="K592" t="s">
        <v>239</v>
      </c>
      <c r="L592">
        <v>91803</v>
      </c>
      <c r="M592" t="s">
        <v>80</v>
      </c>
      <c r="N592" t="s">
        <v>4148</v>
      </c>
      <c r="O592" t="s">
        <v>4149</v>
      </c>
    </row>
    <row r="593" spans="1:15" x14ac:dyDescent="0.3">
      <c r="A593" t="s">
        <v>4150</v>
      </c>
      <c r="B593" t="s">
        <v>4151</v>
      </c>
      <c r="C593" t="s">
        <v>4145</v>
      </c>
      <c r="D593" t="s">
        <v>4152</v>
      </c>
      <c r="E593" t="s">
        <v>27</v>
      </c>
      <c r="F593" t="s">
        <v>4153</v>
      </c>
      <c r="G593" t="s">
        <v>21</v>
      </c>
      <c r="H593" t="s">
        <v>4154</v>
      </c>
      <c r="I593">
        <v>33.726841999999998</v>
      </c>
      <c r="J593">
        <v>-117.889116</v>
      </c>
      <c r="K593" t="s">
        <v>239</v>
      </c>
      <c r="L593">
        <v>92704</v>
      </c>
      <c r="M593" t="s">
        <v>80</v>
      </c>
      <c r="N593" t="s">
        <v>4155</v>
      </c>
      <c r="O593" t="s">
        <v>241</v>
      </c>
    </row>
    <row r="594" spans="1:15" x14ac:dyDescent="0.3">
      <c r="A594" t="s">
        <v>4156</v>
      </c>
      <c r="B594" t="s">
        <v>4157</v>
      </c>
      <c r="C594" t="s">
        <v>4158</v>
      </c>
      <c r="D594" t="s">
        <v>4159</v>
      </c>
      <c r="E594" t="s">
        <v>27</v>
      </c>
      <c r="F594" t="s">
        <v>4160</v>
      </c>
      <c r="G594" t="s">
        <v>21</v>
      </c>
      <c r="H594" t="s">
        <v>4161</v>
      </c>
      <c r="I594">
        <v>36.607914000000001</v>
      </c>
      <c r="J594">
        <v>-121.855982</v>
      </c>
      <c r="K594" t="s">
        <v>239</v>
      </c>
      <c r="L594">
        <v>93955</v>
      </c>
      <c r="M594" t="s">
        <v>80</v>
      </c>
      <c r="N594" t="s">
        <v>4162</v>
      </c>
      <c r="O594" t="s">
        <v>241</v>
      </c>
    </row>
    <row r="595" spans="1:15" x14ac:dyDescent="0.3">
      <c r="A595" t="s">
        <v>4156</v>
      </c>
      <c r="B595" t="s">
        <v>4157</v>
      </c>
      <c r="C595" t="s">
        <v>4158</v>
      </c>
      <c r="D595" t="s">
        <v>4159</v>
      </c>
      <c r="E595" t="s">
        <v>32</v>
      </c>
      <c r="F595" t="s">
        <v>4160</v>
      </c>
      <c r="G595" t="s">
        <v>21</v>
      </c>
      <c r="H595" t="s">
        <v>4161</v>
      </c>
      <c r="I595">
        <v>36.607914000000001</v>
      </c>
      <c r="J595">
        <v>-121.855982</v>
      </c>
      <c r="K595" t="s">
        <v>239</v>
      </c>
      <c r="L595">
        <v>93955</v>
      </c>
      <c r="M595" t="s">
        <v>80</v>
      </c>
      <c r="N595" t="s">
        <v>4162</v>
      </c>
      <c r="O595" t="s">
        <v>241</v>
      </c>
    </row>
    <row r="596" spans="1:15" x14ac:dyDescent="0.3">
      <c r="A596" t="s">
        <v>4163</v>
      </c>
      <c r="B596" t="s">
        <v>4164</v>
      </c>
      <c r="C596" t="s">
        <v>4158</v>
      </c>
      <c r="D596" t="s">
        <v>4165</v>
      </c>
      <c r="E596" t="s">
        <v>43</v>
      </c>
      <c r="F596" t="s">
        <v>4166</v>
      </c>
      <c r="G596" t="s">
        <v>21</v>
      </c>
      <c r="H596" t="s">
        <v>4167</v>
      </c>
      <c r="I596">
        <v>37.693820000000002</v>
      </c>
      <c r="J596">
        <v>-122.464558</v>
      </c>
      <c r="K596" t="s">
        <v>4168</v>
      </c>
      <c r="L596">
        <v>94014</v>
      </c>
      <c r="M596" t="s">
        <v>80</v>
      </c>
      <c r="N596" t="s">
        <v>4169</v>
      </c>
      <c r="O596" t="s">
        <v>4170</v>
      </c>
    </row>
    <row r="597" spans="1:15" x14ac:dyDescent="0.3">
      <c r="A597" t="s">
        <v>4171</v>
      </c>
      <c r="B597" t="s">
        <v>4172</v>
      </c>
      <c r="C597" t="s">
        <v>4173</v>
      </c>
      <c r="D597" t="s">
        <v>133</v>
      </c>
      <c r="E597" t="s">
        <v>27</v>
      </c>
      <c r="F597" t="s">
        <v>2866</v>
      </c>
      <c r="G597" t="s">
        <v>21</v>
      </c>
      <c r="H597" t="s">
        <v>4174</v>
      </c>
      <c r="I597">
        <v>38.676763000000001</v>
      </c>
      <c r="J597">
        <v>-121.750518</v>
      </c>
      <c r="K597" t="s">
        <v>239</v>
      </c>
      <c r="L597">
        <v>95776</v>
      </c>
      <c r="M597" t="s">
        <v>80</v>
      </c>
      <c r="N597" t="s">
        <v>4175</v>
      </c>
      <c r="O597" t="s">
        <v>241</v>
      </c>
    </row>
    <row r="598" spans="1:15" x14ac:dyDescent="0.3">
      <c r="A598" t="s">
        <v>4176</v>
      </c>
      <c r="B598" t="s">
        <v>4177</v>
      </c>
      <c r="C598" t="s">
        <v>4178</v>
      </c>
      <c r="D598" t="s">
        <v>4179</v>
      </c>
      <c r="E598" t="s">
        <v>32</v>
      </c>
      <c r="F598" t="s">
        <v>4180</v>
      </c>
      <c r="G598" t="s">
        <v>21</v>
      </c>
      <c r="H598" t="s">
        <v>4181</v>
      </c>
      <c r="I598">
        <v>36.916716000000001</v>
      </c>
      <c r="J598">
        <v>-121.775824</v>
      </c>
      <c r="K598" t="s">
        <v>239</v>
      </c>
      <c r="L598">
        <v>95076</v>
      </c>
      <c r="M598" t="s">
        <v>80</v>
      </c>
      <c r="N598" t="s">
        <v>4182</v>
      </c>
      <c r="O598" t="s">
        <v>262</v>
      </c>
    </row>
    <row r="599" spans="1:15" x14ac:dyDescent="0.3">
      <c r="A599" t="s">
        <v>4183</v>
      </c>
      <c r="B599" t="s">
        <v>4184</v>
      </c>
      <c r="C599" t="s">
        <v>4185</v>
      </c>
      <c r="D599" t="s">
        <v>4186</v>
      </c>
      <c r="E599" t="s">
        <v>4187</v>
      </c>
      <c r="F599" t="s">
        <v>4188</v>
      </c>
      <c r="G599" t="s">
        <v>21</v>
      </c>
      <c r="H599" t="s">
        <v>4189</v>
      </c>
      <c r="I599">
        <v>33.590333000000001</v>
      </c>
      <c r="J599">
        <v>-86.697131999999996</v>
      </c>
      <c r="K599" t="s">
        <v>4190</v>
      </c>
      <c r="L599">
        <v>35215</v>
      </c>
      <c r="M599" t="s">
        <v>4191</v>
      </c>
      <c r="N599" t="s">
        <v>4192</v>
      </c>
      <c r="O599" t="s">
        <v>4193</v>
      </c>
    </row>
    <row r="600" spans="1:15" x14ac:dyDescent="0.3">
      <c r="A600" t="s">
        <v>4194</v>
      </c>
      <c r="B600" t="s">
        <v>4195</v>
      </c>
      <c r="C600" t="s">
        <v>4196</v>
      </c>
      <c r="D600" t="s">
        <v>4197</v>
      </c>
      <c r="E600" t="s">
        <v>32</v>
      </c>
      <c r="F600" t="s">
        <v>4198</v>
      </c>
      <c r="G600" t="s">
        <v>21</v>
      </c>
      <c r="H600" t="s">
        <v>4199</v>
      </c>
      <c r="I600">
        <v>39.446672999999997</v>
      </c>
      <c r="J600">
        <v>-77.986673999999994</v>
      </c>
      <c r="K600" t="s">
        <v>4190</v>
      </c>
      <c r="L600">
        <v>25401</v>
      </c>
      <c r="M600" t="s">
        <v>1263</v>
      </c>
      <c r="N600" t="s">
        <v>4200</v>
      </c>
      <c r="O600" t="s">
        <v>4201</v>
      </c>
    </row>
    <row r="601" spans="1:15" x14ac:dyDescent="0.3">
      <c r="A601" t="s">
        <v>4202</v>
      </c>
      <c r="B601" t="s">
        <v>4203</v>
      </c>
      <c r="C601" t="s">
        <v>4196</v>
      </c>
      <c r="D601" t="s">
        <v>4204</v>
      </c>
      <c r="E601" t="s">
        <v>27</v>
      </c>
      <c r="F601" t="s">
        <v>1270</v>
      </c>
      <c r="G601" t="s">
        <v>21</v>
      </c>
      <c r="H601" t="s">
        <v>4205</v>
      </c>
      <c r="I601">
        <v>37.802793000000001</v>
      </c>
      <c r="J601">
        <v>-81.181533000000002</v>
      </c>
      <c r="K601" t="s">
        <v>4190</v>
      </c>
      <c r="L601">
        <v>25801</v>
      </c>
      <c r="M601" t="s">
        <v>1263</v>
      </c>
      <c r="N601" t="s">
        <v>4206</v>
      </c>
      <c r="O601" t="s">
        <v>4207</v>
      </c>
    </row>
    <row r="602" spans="1:15" x14ac:dyDescent="0.3">
      <c r="A602" t="s">
        <v>4208</v>
      </c>
      <c r="B602" t="s">
        <v>4209</v>
      </c>
      <c r="C602" t="s">
        <v>4210</v>
      </c>
      <c r="D602" t="s">
        <v>4211</v>
      </c>
      <c r="E602" t="s">
        <v>32</v>
      </c>
      <c r="F602" t="s">
        <v>4212</v>
      </c>
      <c r="G602" t="s">
        <v>21</v>
      </c>
      <c r="H602" t="s">
        <v>4213</v>
      </c>
      <c r="I602">
        <v>37.115608000000002</v>
      </c>
      <c r="J602">
        <v>-76.468183999999994</v>
      </c>
      <c r="K602" t="s">
        <v>4190</v>
      </c>
      <c r="L602">
        <v>23693</v>
      </c>
      <c r="M602" t="s">
        <v>1501</v>
      </c>
      <c r="N602" t="s">
        <v>4214</v>
      </c>
      <c r="O602" t="s">
        <v>4215</v>
      </c>
    </row>
    <row r="603" spans="1:15" x14ac:dyDescent="0.3">
      <c r="A603" t="s">
        <v>4216</v>
      </c>
      <c r="B603" t="s">
        <v>4217</v>
      </c>
      <c r="C603" t="s">
        <v>4218</v>
      </c>
      <c r="D603" t="s">
        <v>4219</v>
      </c>
      <c r="E603" t="s">
        <v>27</v>
      </c>
      <c r="F603" t="s">
        <v>4220</v>
      </c>
      <c r="G603" t="s">
        <v>21</v>
      </c>
      <c r="H603" t="s">
        <v>4221</v>
      </c>
      <c r="I603">
        <v>37.339530000000003</v>
      </c>
      <c r="J603">
        <v>-76.738285000000005</v>
      </c>
      <c r="K603" t="s">
        <v>4190</v>
      </c>
      <c r="L603">
        <v>23188</v>
      </c>
      <c r="M603" t="s">
        <v>1501</v>
      </c>
      <c r="N603" t="s">
        <v>4222</v>
      </c>
      <c r="O603" t="s">
        <v>4223</v>
      </c>
    </row>
    <row r="604" spans="1:15" x14ac:dyDescent="0.3">
      <c r="A604" t="s">
        <v>4224</v>
      </c>
      <c r="B604" t="s">
        <v>4225</v>
      </c>
      <c r="C604" t="s">
        <v>4226</v>
      </c>
      <c r="D604" t="s">
        <v>4227</v>
      </c>
      <c r="E604" t="s">
        <v>27</v>
      </c>
      <c r="F604" t="s">
        <v>2037</v>
      </c>
      <c r="G604" t="s">
        <v>21</v>
      </c>
      <c r="H604" t="s">
        <v>4228</v>
      </c>
      <c r="I604">
        <v>36.798701999999999</v>
      </c>
      <c r="J604">
        <v>-76.178945999999996</v>
      </c>
      <c r="K604" t="s">
        <v>4190</v>
      </c>
      <c r="L604">
        <v>23464</v>
      </c>
      <c r="M604" t="s">
        <v>1501</v>
      </c>
      <c r="N604" t="s">
        <v>4229</v>
      </c>
      <c r="O604" t="s">
        <v>4230</v>
      </c>
    </row>
    <row r="605" spans="1:15" x14ac:dyDescent="0.3">
      <c r="A605" t="s">
        <v>4231</v>
      </c>
      <c r="B605" t="s">
        <v>4232</v>
      </c>
      <c r="C605" t="s">
        <v>4233</v>
      </c>
      <c r="D605" t="s">
        <v>4234</v>
      </c>
      <c r="E605" t="s">
        <v>871</v>
      </c>
      <c r="F605" t="s">
        <v>2060</v>
      </c>
      <c r="G605" t="s">
        <v>21</v>
      </c>
      <c r="H605" t="s">
        <v>4235</v>
      </c>
      <c r="I605">
        <v>37.308619</v>
      </c>
      <c r="J605">
        <v>-79.962425999999994</v>
      </c>
      <c r="K605" t="s">
        <v>4190</v>
      </c>
      <c r="L605">
        <v>24012</v>
      </c>
      <c r="M605" t="s">
        <v>1501</v>
      </c>
      <c r="N605" t="s">
        <v>4236</v>
      </c>
      <c r="O605" t="s">
        <v>4237</v>
      </c>
    </row>
    <row r="606" spans="1:15" x14ac:dyDescent="0.3">
      <c r="A606" t="s">
        <v>4231</v>
      </c>
      <c r="B606" t="s">
        <v>4232</v>
      </c>
      <c r="C606" t="s">
        <v>4233</v>
      </c>
      <c r="D606" t="s">
        <v>4234</v>
      </c>
      <c r="E606" t="s">
        <v>32</v>
      </c>
      <c r="F606" t="s">
        <v>2060</v>
      </c>
      <c r="G606" t="s">
        <v>21</v>
      </c>
      <c r="H606" t="s">
        <v>4235</v>
      </c>
      <c r="I606">
        <v>37.308619</v>
      </c>
      <c r="J606">
        <v>-79.962425999999994</v>
      </c>
      <c r="K606" t="s">
        <v>4190</v>
      </c>
      <c r="L606">
        <v>24012</v>
      </c>
      <c r="M606" t="s">
        <v>1501</v>
      </c>
      <c r="N606" t="s">
        <v>4236</v>
      </c>
      <c r="O606" t="s">
        <v>4237</v>
      </c>
    </row>
    <row r="607" spans="1:15" x14ac:dyDescent="0.3">
      <c r="A607" t="s">
        <v>4238</v>
      </c>
      <c r="B607" t="s">
        <v>4239</v>
      </c>
      <c r="C607" t="s">
        <v>4233</v>
      </c>
      <c r="D607" t="s">
        <v>4240</v>
      </c>
      <c r="E607" t="s">
        <v>27</v>
      </c>
      <c r="F607" t="s">
        <v>2060</v>
      </c>
      <c r="G607" t="s">
        <v>21</v>
      </c>
      <c r="H607" t="s">
        <v>4241</v>
      </c>
      <c r="I607">
        <v>37.228456999999999</v>
      </c>
      <c r="J607">
        <v>-79.977693000000002</v>
      </c>
      <c r="K607" t="s">
        <v>4190</v>
      </c>
      <c r="L607">
        <v>24018</v>
      </c>
      <c r="M607" t="s">
        <v>1501</v>
      </c>
      <c r="N607" t="s">
        <v>4242</v>
      </c>
      <c r="O607" t="s">
        <v>4243</v>
      </c>
    </row>
    <row r="608" spans="1:15" x14ac:dyDescent="0.3">
      <c r="A608" t="s">
        <v>4244</v>
      </c>
      <c r="B608" t="s">
        <v>4245</v>
      </c>
      <c r="C608" t="s">
        <v>4246</v>
      </c>
      <c r="D608" t="s">
        <v>4247</v>
      </c>
      <c r="E608" t="s">
        <v>27</v>
      </c>
      <c r="F608" t="s">
        <v>4248</v>
      </c>
      <c r="G608" t="s">
        <v>21</v>
      </c>
      <c r="H608" t="s">
        <v>4249</v>
      </c>
      <c r="I608">
        <v>37.636558000000001</v>
      </c>
      <c r="J608">
        <v>-77.549903</v>
      </c>
      <c r="K608" t="s">
        <v>4190</v>
      </c>
      <c r="L608">
        <v>23294</v>
      </c>
      <c r="M608" t="s">
        <v>1501</v>
      </c>
      <c r="N608" t="s">
        <v>4250</v>
      </c>
      <c r="O608" t="s">
        <v>4251</v>
      </c>
    </row>
    <row r="609" spans="1:15" x14ac:dyDescent="0.3">
      <c r="A609" t="s">
        <v>4252</v>
      </c>
      <c r="B609" t="s">
        <v>4253</v>
      </c>
      <c r="C609" t="s">
        <v>4254</v>
      </c>
      <c r="D609" t="s">
        <v>4255</v>
      </c>
      <c r="E609" t="s">
        <v>32</v>
      </c>
      <c r="F609" t="s">
        <v>143</v>
      </c>
      <c r="G609" t="s">
        <v>21</v>
      </c>
      <c r="H609" t="s">
        <v>4256</v>
      </c>
      <c r="I609">
        <v>34.117576</v>
      </c>
      <c r="J609">
        <v>-117.907269</v>
      </c>
      <c r="K609" t="s">
        <v>674</v>
      </c>
      <c r="L609">
        <v>91702</v>
      </c>
      <c r="M609" t="s">
        <v>80</v>
      </c>
      <c r="N609" t="s">
        <v>4257</v>
      </c>
      <c r="O609" t="s">
        <v>676</v>
      </c>
    </row>
    <row r="610" spans="1:15" x14ac:dyDescent="0.3">
      <c r="A610" t="s">
        <v>4258</v>
      </c>
      <c r="B610" t="s">
        <v>4259</v>
      </c>
      <c r="C610" t="s">
        <v>4254</v>
      </c>
      <c r="D610" t="s">
        <v>4260</v>
      </c>
      <c r="E610" t="s">
        <v>43</v>
      </c>
      <c r="F610" t="s">
        <v>722</v>
      </c>
      <c r="G610" t="s">
        <v>21</v>
      </c>
      <c r="H610" t="s">
        <v>4261</v>
      </c>
      <c r="I610">
        <v>34.068261</v>
      </c>
      <c r="J610">
        <v>-117.973647</v>
      </c>
      <c r="K610" t="s">
        <v>674</v>
      </c>
      <c r="L610">
        <v>91706</v>
      </c>
      <c r="M610" t="s">
        <v>80</v>
      </c>
      <c r="N610" t="s">
        <v>4262</v>
      </c>
      <c r="O610" t="s">
        <v>676</v>
      </c>
    </row>
    <row r="611" spans="1:15" x14ac:dyDescent="0.3">
      <c r="A611" t="s">
        <v>4263</v>
      </c>
      <c r="B611" t="s">
        <v>4264</v>
      </c>
      <c r="C611" t="s">
        <v>4254</v>
      </c>
      <c r="D611" t="s">
        <v>4265</v>
      </c>
      <c r="E611" t="s">
        <v>4266</v>
      </c>
      <c r="F611" t="s">
        <v>713</v>
      </c>
      <c r="G611" t="s">
        <v>21</v>
      </c>
      <c r="H611" t="s">
        <v>4267</v>
      </c>
      <c r="I611">
        <v>34.868082000000001</v>
      </c>
      <c r="J611">
        <v>-117.11592899999999</v>
      </c>
      <c r="K611" t="s">
        <v>674</v>
      </c>
      <c r="L611">
        <v>92311</v>
      </c>
      <c r="M611" t="s">
        <v>80</v>
      </c>
      <c r="N611" t="s">
        <v>4268</v>
      </c>
      <c r="O611" t="s">
        <v>4269</v>
      </c>
    </row>
    <row r="612" spans="1:15" x14ac:dyDescent="0.3">
      <c r="A612" t="s">
        <v>4270</v>
      </c>
      <c r="B612" t="s">
        <v>4271</v>
      </c>
      <c r="C612" t="s">
        <v>4254</v>
      </c>
      <c r="D612" t="s">
        <v>4272</v>
      </c>
      <c r="E612" t="s">
        <v>32</v>
      </c>
      <c r="F612" t="s">
        <v>3640</v>
      </c>
      <c r="G612" t="s">
        <v>21</v>
      </c>
      <c r="H612" t="s">
        <v>4273</v>
      </c>
      <c r="I612">
        <v>38.901620000000001</v>
      </c>
      <c r="J612">
        <v>-121.07477299999999</v>
      </c>
      <c r="K612" t="s">
        <v>674</v>
      </c>
      <c r="L612">
        <v>95603</v>
      </c>
      <c r="M612" t="s">
        <v>80</v>
      </c>
      <c r="N612" t="s">
        <v>4274</v>
      </c>
      <c r="O612" t="s">
        <v>676</v>
      </c>
    </row>
    <row r="613" spans="1:15" x14ac:dyDescent="0.3">
      <c r="A613" t="s">
        <v>4275</v>
      </c>
      <c r="B613" t="s">
        <v>4276</v>
      </c>
      <c r="C613" t="s">
        <v>4277</v>
      </c>
      <c r="D613" t="s">
        <v>4278</v>
      </c>
      <c r="E613" t="s">
        <v>32</v>
      </c>
      <c r="F613" t="s">
        <v>2046</v>
      </c>
      <c r="G613" t="s">
        <v>21</v>
      </c>
      <c r="H613" t="s">
        <v>4279</v>
      </c>
      <c r="I613">
        <v>36.864964000000001</v>
      </c>
      <c r="J613">
        <v>-76.210718999999997</v>
      </c>
      <c r="K613" t="s">
        <v>4190</v>
      </c>
      <c r="L613">
        <v>23502</v>
      </c>
      <c r="M613" t="s">
        <v>1501</v>
      </c>
      <c r="N613" t="s">
        <v>4280</v>
      </c>
      <c r="O613" t="s">
        <v>4281</v>
      </c>
    </row>
    <row r="614" spans="1:15" x14ac:dyDescent="0.3">
      <c r="A614" t="s">
        <v>4282</v>
      </c>
      <c r="B614" t="s">
        <v>4283</v>
      </c>
      <c r="C614" t="s">
        <v>4284</v>
      </c>
      <c r="D614" t="s">
        <v>4285</v>
      </c>
      <c r="E614" t="s">
        <v>871</v>
      </c>
      <c r="F614" t="s">
        <v>2093</v>
      </c>
      <c r="G614" t="s">
        <v>21</v>
      </c>
      <c r="H614" t="s">
        <v>4286</v>
      </c>
      <c r="I614">
        <v>37.367730000000002</v>
      </c>
      <c r="J614">
        <v>-79.175585999999996</v>
      </c>
      <c r="K614" t="s">
        <v>4190</v>
      </c>
      <c r="L614">
        <v>24502</v>
      </c>
      <c r="M614" t="s">
        <v>1501</v>
      </c>
      <c r="N614" t="s">
        <v>4287</v>
      </c>
      <c r="O614" t="s">
        <v>4288</v>
      </c>
    </row>
    <row r="615" spans="1:15" x14ac:dyDescent="0.3">
      <c r="A615" t="s">
        <v>4289</v>
      </c>
      <c r="B615" t="s">
        <v>4290</v>
      </c>
      <c r="C615" t="s">
        <v>4291</v>
      </c>
      <c r="D615" t="s">
        <v>4292</v>
      </c>
      <c r="E615" t="s">
        <v>27</v>
      </c>
      <c r="F615" t="s">
        <v>4293</v>
      </c>
      <c r="G615" t="s">
        <v>21</v>
      </c>
      <c r="H615" t="s">
        <v>4294</v>
      </c>
      <c r="I615">
        <v>37.048521000000001</v>
      </c>
      <c r="J615">
        <v>-76.390716999999995</v>
      </c>
      <c r="K615" t="s">
        <v>4190</v>
      </c>
      <c r="L615">
        <v>23666</v>
      </c>
      <c r="M615" t="s">
        <v>1501</v>
      </c>
      <c r="N615" t="s">
        <v>4295</v>
      </c>
      <c r="O615" t="s">
        <v>4296</v>
      </c>
    </row>
    <row r="616" spans="1:15" x14ac:dyDescent="0.3">
      <c r="A616" t="s">
        <v>4297</v>
      </c>
      <c r="B616" t="s">
        <v>4298</v>
      </c>
      <c r="C616" t="s">
        <v>4299</v>
      </c>
      <c r="D616" t="s">
        <v>4300</v>
      </c>
      <c r="E616" t="s">
        <v>32</v>
      </c>
      <c r="F616" t="s">
        <v>4301</v>
      </c>
      <c r="G616" t="s">
        <v>21</v>
      </c>
      <c r="H616" t="s">
        <v>4302</v>
      </c>
      <c r="I616">
        <v>38.305008000000001</v>
      </c>
      <c r="J616">
        <v>-77.509344999999996</v>
      </c>
      <c r="K616" t="s">
        <v>4190</v>
      </c>
      <c r="L616">
        <v>22401</v>
      </c>
      <c r="M616" t="s">
        <v>1501</v>
      </c>
      <c r="N616" t="s">
        <v>4303</v>
      </c>
      <c r="O616" t="s">
        <v>4304</v>
      </c>
    </row>
    <row r="617" spans="1:15" x14ac:dyDescent="0.3">
      <c r="A617" t="s">
        <v>4305</v>
      </c>
      <c r="B617" t="s">
        <v>4306</v>
      </c>
      <c r="C617" t="s">
        <v>4307</v>
      </c>
      <c r="D617" t="s">
        <v>4308</v>
      </c>
      <c r="E617" t="s">
        <v>32</v>
      </c>
      <c r="F617" t="s">
        <v>4309</v>
      </c>
      <c r="G617" t="s">
        <v>21</v>
      </c>
      <c r="H617" t="s">
        <v>4310</v>
      </c>
      <c r="I617">
        <v>36.595956999999999</v>
      </c>
      <c r="J617">
        <v>-79.422353000000001</v>
      </c>
      <c r="K617" t="s">
        <v>4190</v>
      </c>
      <c r="L617">
        <v>24540</v>
      </c>
      <c r="M617" t="s">
        <v>1501</v>
      </c>
      <c r="N617" t="s">
        <v>4311</v>
      </c>
      <c r="O617" t="s">
        <v>4312</v>
      </c>
    </row>
    <row r="618" spans="1:15" x14ac:dyDescent="0.3">
      <c r="A618" t="s">
        <v>4313</v>
      </c>
      <c r="B618" t="s">
        <v>4314</v>
      </c>
      <c r="C618" t="s">
        <v>4315</v>
      </c>
      <c r="D618" t="s">
        <v>4316</v>
      </c>
      <c r="E618" t="s">
        <v>871</v>
      </c>
      <c r="F618" t="s">
        <v>4317</v>
      </c>
      <c r="G618" t="s">
        <v>21</v>
      </c>
      <c r="H618" t="s">
        <v>4318</v>
      </c>
      <c r="I618">
        <v>38.887484999999998</v>
      </c>
      <c r="J618">
        <v>-77.444623000000007</v>
      </c>
      <c r="K618" t="s">
        <v>4190</v>
      </c>
      <c r="L618">
        <v>20151</v>
      </c>
      <c r="M618" t="s">
        <v>1501</v>
      </c>
      <c r="N618" t="s">
        <v>4319</v>
      </c>
      <c r="O618" t="s">
        <v>4320</v>
      </c>
    </row>
    <row r="619" spans="1:15" x14ac:dyDescent="0.3">
      <c r="A619" t="s">
        <v>4321</v>
      </c>
      <c r="B619" t="s">
        <v>4322</v>
      </c>
      <c r="C619" t="s">
        <v>4315</v>
      </c>
      <c r="D619" t="s">
        <v>4323</v>
      </c>
      <c r="E619" t="s">
        <v>27</v>
      </c>
      <c r="F619" t="s">
        <v>1522</v>
      </c>
      <c r="G619" t="s">
        <v>21</v>
      </c>
      <c r="H619" t="s">
        <v>4324</v>
      </c>
      <c r="I619">
        <v>38.078583999999999</v>
      </c>
      <c r="J619">
        <v>-78.473337000000001</v>
      </c>
      <c r="K619" t="s">
        <v>4190</v>
      </c>
      <c r="L619">
        <v>22901</v>
      </c>
      <c r="M619" t="s">
        <v>1501</v>
      </c>
      <c r="N619" t="s">
        <v>4325</v>
      </c>
      <c r="O619" t="s">
        <v>4326</v>
      </c>
    </row>
    <row r="620" spans="1:15" x14ac:dyDescent="0.3">
      <c r="A620" t="s">
        <v>4327</v>
      </c>
      <c r="B620" t="s">
        <v>4328</v>
      </c>
      <c r="C620" t="s">
        <v>4315</v>
      </c>
      <c r="D620" t="s">
        <v>4329</v>
      </c>
      <c r="E620" t="s">
        <v>27</v>
      </c>
      <c r="F620" t="s">
        <v>1522</v>
      </c>
      <c r="G620" t="s">
        <v>21</v>
      </c>
      <c r="H620" t="s">
        <v>4330</v>
      </c>
      <c r="I620">
        <v>38.088272000000003</v>
      </c>
      <c r="J620">
        <v>-78.471183999999994</v>
      </c>
      <c r="K620" t="s">
        <v>4190</v>
      </c>
      <c r="L620">
        <v>22901</v>
      </c>
      <c r="M620" t="s">
        <v>1501</v>
      </c>
      <c r="N620" t="s">
        <v>4331</v>
      </c>
      <c r="O620" t="s">
        <v>4332</v>
      </c>
    </row>
    <row r="621" spans="1:15" x14ac:dyDescent="0.3">
      <c r="A621" t="s">
        <v>4333</v>
      </c>
      <c r="B621" t="s">
        <v>4334</v>
      </c>
      <c r="C621" t="s">
        <v>4335</v>
      </c>
      <c r="D621" t="s">
        <v>4336</v>
      </c>
      <c r="E621" t="s">
        <v>871</v>
      </c>
      <c r="F621" t="s">
        <v>2799</v>
      </c>
      <c r="G621" t="s">
        <v>21</v>
      </c>
      <c r="H621" t="s">
        <v>4337</v>
      </c>
      <c r="I621">
        <v>40.636460999999997</v>
      </c>
      <c r="J621">
        <v>-111.88618700000001</v>
      </c>
      <c r="K621" t="s">
        <v>4190</v>
      </c>
      <c r="L621">
        <v>84107</v>
      </c>
      <c r="M621" t="s">
        <v>1867</v>
      </c>
      <c r="N621" t="s">
        <v>4338</v>
      </c>
      <c r="O621" t="s">
        <v>4339</v>
      </c>
    </row>
    <row r="622" spans="1:15" x14ac:dyDescent="0.3">
      <c r="A622" t="s">
        <v>4340</v>
      </c>
      <c r="B622" t="s">
        <v>4341</v>
      </c>
      <c r="C622" t="s">
        <v>4342</v>
      </c>
      <c r="D622" t="s">
        <v>4343</v>
      </c>
      <c r="E622" t="s">
        <v>27</v>
      </c>
      <c r="F622" t="s">
        <v>4344</v>
      </c>
      <c r="G622" t="s">
        <v>21</v>
      </c>
      <c r="H622" t="s">
        <v>4345</v>
      </c>
      <c r="I622">
        <v>34.919944000000001</v>
      </c>
      <c r="J622">
        <v>-95.320357999999999</v>
      </c>
      <c r="K622" t="s">
        <v>864</v>
      </c>
      <c r="L622">
        <v>74578</v>
      </c>
      <c r="M622" t="s">
        <v>2383</v>
      </c>
      <c r="N622" t="s">
        <v>4346</v>
      </c>
      <c r="O622" t="s">
        <v>4347</v>
      </c>
    </row>
    <row r="623" spans="1:15" x14ac:dyDescent="0.3">
      <c r="A623" t="s">
        <v>4348</v>
      </c>
      <c r="B623" t="s">
        <v>4349</v>
      </c>
      <c r="C623" t="s">
        <v>4350</v>
      </c>
      <c r="D623" t="s">
        <v>4351</v>
      </c>
      <c r="E623" t="s">
        <v>27</v>
      </c>
      <c r="F623" t="s">
        <v>4352</v>
      </c>
      <c r="G623" t="s">
        <v>21</v>
      </c>
      <c r="H623" t="s">
        <v>4353</v>
      </c>
      <c r="I623">
        <v>35.463509000000002</v>
      </c>
      <c r="J623">
        <v>-95.525381999999993</v>
      </c>
      <c r="K623" t="s">
        <v>864</v>
      </c>
      <c r="L623">
        <v>74426</v>
      </c>
      <c r="M623" t="s">
        <v>2383</v>
      </c>
      <c r="N623" t="s">
        <v>4354</v>
      </c>
      <c r="O623" t="s">
        <v>866</v>
      </c>
    </row>
    <row r="624" spans="1:15" x14ac:dyDescent="0.3">
      <c r="A624" t="s">
        <v>4355</v>
      </c>
      <c r="B624" t="s">
        <v>4356</v>
      </c>
      <c r="C624" t="s">
        <v>4357</v>
      </c>
      <c r="D624" t="s">
        <v>4358</v>
      </c>
      <c r="E624" t="s">
        <v>27</v>
      </c>
      <c r="F624" t="s">
        <v>4359</v>
      </c>
      <c r="G624" t="s">
        <v>21</v>
      </c>
      <c r="H624" t="s">
        <v>4360</v>
      </c>
      <c r="I624">
        <v>36.278104999999996</v>
      </c>
      <c r="J624">
        <v>-95.828151000000005</v>
      </c>
      <c r="K624" t="s">
        <v>864</v>
      </c>
      <c r="L624">
        <v>74055</v>
      </c>
      <c r="M624" t="s">
        <v>2383</v>
      </c>
      <c r="N624" t="s">
        <v>4361</v>
      </c>
      <c r="O624" t="s">
        <v>866</v>
      </c>
    </row>
    <row r="625" spans="1:15" x14ac:dyDescent="0.3">
      <c r="A625" t="s">
        <v>4362</v>
      </c>
      <c r="B625" t="s">
        <v>4363</v>
      </c>
      <c r="C625" t="s">
        <v>4364</v>
      </c>
      <c r="D625" t="s">
        <v>4365</v>
      </c>
      <c r="E625" t="s">
        <v>27</v>
      </c>
      <c r="F625" t="s">
        <v>4366</v>
      </c>
      <c r="G625" t="s">
        <v>21</v>
      </c>
      <c r="H625" t="s">
        <v>4367</v>
      </c>
      <c r="I625">
        <v>34.226489000000001</v>
      </c>
      <c r="J625">
        <v>-97.474934000000005</v>
      </c>
      <c r="K625" t="s">
        <v>864</v>
      </c>
      <c r="L625">
        <v>73438</v>
      </c>
      <c r="M625" t="s">
        <v>2383</v>
      </c>
      <c r="N625" t="s">
        <v>4368</v>
      </c>
      <c r="O625" t="s">
        <v>4369</v>
      </c>
    </row>
    <row r="626" spans="1:15" x14ac:dyDescent="0.3">
      <c r="A626" t="s">
        <v>4370</v>
      </c>
      <c r="B626" t="s">
        <v>4371</v>
      </c>
      <c r="C626" t="s">
        <v>4372</v>
      </c>
      <c r="D626" t="s">
        <v>4373</v>
      </c>
      <c r="E626" t="s">
        <v>27</v>
      </c>
      <c r="F626" t="s">
        <v>4374</v>
      </c>
      <c r="G626" t="s">
        <v>21</v>
      </c>
      <c r="H626" t="s">
        <v>4375</v>
      </c>
      <c r="I626">
        <v>41.100839000000001</v>
      </c>
      <c r="J626">
        <v>-81.437661000000006</v>
      </c>
      <c r="K626" t="s">
        <v>2432</v>
      </c>
      <c r="L626">
        <v>44278</v>
      </c>
      <c r="M626" t="s">
        <v>127</v>
      </c>
      <c r="N626" t="s">
        <v>4376</v>
      </c>
      <c r="O626" t="s">
        <v>2434</v>
      </c>
    </row>
    <row r="627" spans="1:15" x14ac:dyDescent="0.3">
      <c r="A627" t="s">
        <v>4377</v>
      </c>
      <c r="B627" t="s">
        <v>4378</v>
      </c>
      <c r="C627" t="s">
        <v>4379</v>
      </c>
      <c r="D627" t="s">
        <v>4380</v>
      </c>
      <c r="E627" t="s">
        <v>27</v>
      </c>
      <c r="F627" t="s">
        <v>3625</v>
      </c>
      <c r="G627" t="s">
        <v>21</v>
      </c>
      <c r="H627" t="s">
        <v>4381</v>
      </c>
      <c r="I627">
        <v>39.896676999999997</v>
      </c>
      <c r="J627">
        <v>-83.081175999999999</v>
      </c>
      <c r="K627" t="s">
        <v>2432</v>
      </c>
      <c r="L627">
        <v>43123</v>
      </c>
      <c r="M627" t="s">
        <v>127</v>
      </c>
      <c r="N627" t="s">
        <v>4382</v>
      </c>
      <c r="O627" t="s">
        <v>1356</v>
      </c>
    </row>
    <row r="628" spans="1:15" x14ac:dyDescent="0.3">
      <c r="A628" t="s">
        <v>4383</v>
      </c>
      <c r="B628" t="s">
        <v>4384</v>
      </c>
      <c r="C628" t="s">
        <v>4379</v>
      </c>
      <c r="D628" t="s">
        <v>4385</v>
      </c>
      <c r="E628" t="s">
        <v>27</v>
      </c>
      <c r="F628" t="s">
        <v>4386</v>
      </c>
      <c r="G628" t="s">
        <v>21</v>
      </c>
      <c r="H628" t="s">
        <v>4387</v>
      </c>
      <c r="I628">
        <v>41.103116999999997</v>
      </c>
      <c r="J628">
        <v>-80.706303000000005</v>
      </c>
      <c r="K628" t="s">
        <v>2432</v>
      </c>
      <c r="L628">
        <v>44509</v>
      </c>
      <c r="M628" t="s">
        <v>127</v>
      </c>
      <c r="N628" t="s">
        <v>4388</v>
      </c>
      <c r="O628" t="s">
        <v>2434</v>
      </c>
    </row>
    <row r="629" spans="1:15" x14ac:dyDescent="0.3">
      <c r="A629" t="s">
        <v>4389</v>
      </c>
      <c r="B629" t="s">
        <v>4390</v>
      </c>
      <c r="C629" t="s">
        <v>4391</v>
      </c>
      <c r="D629" t="s">
        <v>4392</v>
      </c>
      <c r="E629" t="s">
        <v>4393</v>
      </c>
      <c r="F629" t="s">
        <v>4394</v>
      </c>
      <c r="G629" t="s">
        <v>21</v>
      </c>
      <c r="H629" t="s">
        <v>4395</v>
      </c>
      <c r="I629">
        <v>42.461637000000003</v>
      </c>
      <c r="J629">
        <v>-83.092383999999996</v>
      </c>
      <c r="K629" t="s">
        <v>35</v>
      </c>
      <c r="L629">
        <v>48030</v>
      </c>
      <c r="M629" t="s">
        <v>63</v>
      </c>
      <c r="N629" t="s">
        <v>4396</v>
      </c>
      <c r="O629" t="s">
        <v>4397</v>
      </c>
    </row>
    <row r="630" spans="1:15" x14ac:dyDescent="0.3">
      <c r="A630" t="s">
        <v>4398</v>
      </c>
      <c r="B630" t="s">
        <v>4399</v>
      </c>
      <c r="C630" t="s">
        <v>4391</v>
      </c>
      <c r="D630" t="s">
        <v>4400</v>
      </c>
      <c r="E630" t="s">
        <v>32</v>
      </c>
      <c r="F630" t="s">
        <v>60</v>
      </c>
      <c r="G630" t="s">
        <v>21</v>
      </c>
      <c r="H630" t="s">
        <v>4401</v>
      </c>
      <c r="I630">
        <v>42.414695999999999</v>
      </c>
      <c r="J630">
        <v>-82.991078000000002</v>
      </c>
      <c r="K630" t="s">
        <v>35</v>
      </c>
      <c r="L630">
        <v>48205</v>
      </c>
      <c r="M630" t="s">
        <v>63</v>
      </c>
      <c r="N630" t="s">
        <v>4402</v>
      </c>
      <c r="O630" t="s">
        <v>4403</v>
      </c>
    </row>
    <row r="631" spans="1:15" x14ac:dyDescent="0.3">
      <c r="A631" t="s">
        <v>4404</v>
      </c>
      <c r="B631" t="s">
        <v>4405</v>
      </c>
      <c r="C631" t="s">
        <v>4406</v>
      </c>
      <c r="D631" t="s">
        <v>4407</v>
      </c>
      <c r="E631" t="s">
        <v>27</v>
      </c>
      <c r="F631" t="s">
        <v>4408</v>
      </c>
      <c r="G631" t="s">
        <v>21</v>
      </c>
      <c r="H631" t="s">
        <v>4409</v>
      </c>
      <c r="I631">
        <v>41.151147999999999</v>
      </c>
      <c r="J631">
        <v>-81.508981000000006</v>
      </c>
      <c r="K631" t="s">
        <v>2432</v>
      </c>
      <c r="L631">
        <v>44223</v>
      </c>
      <c r="M631" t="s">
        <v>127</v>
      </c>
      <c r="N631" t="s">
        <v>4410</v>
      </c>
      <c r="O631" t="s">
        <v>1356</v>
      </c>
    </row>
    <row r="632" spans="1:15" x14ac:dyDescent="0.3">
      <c r="A632" t="s">
        <v>4411</v>
      </c>
      <c r="B632" t="s">
        <v>4412</v>
      </c>
      <c r="C632" t="s">
        <v>4413</v>
      </c>
      <c r="D632" t="s">
        <v>4414</v>
      </c>
      <c r="E632" t="s">
        <v>27</v>
      </c>
      <c r="F632" t="s">
        <v>4415</v>
      </c>
      <c r="G632" t="s">
        <v>21</v>
      </c>
      <c r="H632" t="s">
        <v>4416</v>
      </c>
      <c r="I632">
        <v>40.829692000000001</v>
      </c>
      <c r="J632">
        <v>-81.424453</v>
      </c>
      <c r="K632" t="s">
        <v>2432</v>
      </c>
      <c r="L632">
        <v>44708</v>
      </c>
      <c r="M632" t="s">
        <v>127</v>
      </c>
      <c r="N632" t="s">
        <v>4417</v>
      </c>
      <c r="O632" t="s">
        <v>1356</v>
      </c>
    </row>
    <row r="633" spans="1:15" x14ac:dyDescent="0.3">
      <c r="A633" t="s">
        <v>4418</v>
      </c>
      <c r="B633" t="s">
        <v>4419</v>
      </c>
      <c r="C633" t="s">
        <v>4413</v>
      </c>
      <c r="D633" t="s">
        <v>4420</v>
      </c>
      <c r="E633" t="s">
        <v>43</v>
      </c>
      <c r="F633" t="s">
        <v>4421</v>
      </c>
      <c r="G633" t="s">
        <v>21</v>
      </c>
      <c r="H633" t="s">
        <v>4422</v>
      </c>
      <c r="I633">
        <v>43.590027999999997</v>
      </c>
      <c r="J633">
        <v>-84.768477000000004</v>
      </c>
      <c r="K633" t="s">
        <v>45</v>
      </c>
      <c r="L633">
        <v>48858</v>
      </c>
      <c r="M633" t="s">
        <v>63</v>
      </c>
      <c r="N633" t="s">
        <v>4423</v>
      </c>
      <c r="O633" t="s">
        <v>1384</v>
      </c>
    </row>
    <row r="634" spans="1:15" x14ac:dyDescent="0.3">
      <c r="A634" t="s">
        <v>4424</v>
      </c>
      <c r="B634" t="s">
        <v>4425</v>
      </c>
      <c r="C634" t="s">
        <v>4426</v>
      </c>
      <c r="D634" t="s">
        <v>4427</v>
      </c>
      <c r="E634" t="s">
        <v>32</v>
      </c>
      <c r="F634" t="s">
        <v>4428</v>
      </c>
      <c r="G634" t="s">
        <v>21</v>
      </c>
      <c r="H634" t="s">
        <v>4429</v>
      </c>
      <c r="I634">
        <v>33.405437999999997</v>
      </c>
      <c r="J634">
        <v>-111.978286</v>
      </c>
      <c r="K634" t="s">
        <v>949</v>
      </c>
      <c r="L634">
        <v>85040</v>
      </c>
      <c r="M634" t="s">
        <v>1163</v>
      </c>
      <c r="N634" t="s">
        <v>4430</v>
      </c>
      <c r="O634" t="s">
        <v>4431</v>
      </c>
    </row>
    <row r="635" spans="1:15" x14ac:dyDescent="0.3">
      <c r="A635" t="s">
        <v>4432</v>
      </c>
      <c r="B635" t="s">
        <v>4433</v>
      </c>
      <c r="C635" t="s">
        <v>4434</v>
      </c>
      <c r="D635" t="s">
        <v>4435</v>
      </c>
      <c r="E635" t="s">
        <v>27</v>
      </c>
      <c r="F635" t="s">
        <v>4436</v>
      </c>
      <c r="G635" t="s">
        <v>21</v>
      </c>
      <c r="H635" t="s">
        <v>4437</v>
      </c>
      <c r="I635">
        <v>38.993906000000003</v>
      </c>
      <c r="J635">
        <v>-76.932575999999997</v>
      </c>
      <c r="K635" t="s">
        <v>35</v>
      </c>
      <c r="L635">
        <v>20740</v>
      </c>
      <c r="M635" t="s">
        <v>1669</v>
      </c>
      <c r="N635" t="s">
        <v>4438</v>
      </c>
      <c r="O635" t="s">
        <v>4439</v>
      </c>
    </row>
    <row r="636" spans="1:15" x14ac:dyDescent="0.3">
      <c r="A636" t="s">
        <v>4432</v>
      </c>
      <c r="B636" t="s">
        <v>4433</v>
      </c>
      <c r="C636" t="s">
        <v>4434</v>
      </c>
      <c r="D636" t="s">
        <v>4435</v>
      </c>
      <c r="E636" t="s">
        <v>32</v>
      </c>
      <c r="F636" t="s">
        <v>4436</v>
      </c>
      <c r="G636" t="s">
        <v>21</v>
      </c>
      <c r="H636" t="s">
        <v>4437</v>
      </c>
      <c r="I636">
        <v>38.993906000000003</v>
      </c>
      <c r="J636">
        <v>-76.932575999999997</v>
      </c>
      <c r="K636" t="s">
        <v>35</v>
      </c>
      <c r="L636">
        <v>20740</v>
      </c>
      <c r="M636" t="s">
        <v>1669</v>
      </c>
      <c r="N636" t="s">
        <v>4438</v>
      </c>
      <c r="O636" t="s">
        <v>4439</v>
      </c>
    </row>
    <row r="637" spans="1:15" x14ac:dyDescent="0.3">
      <c r="A637" t="s">
        <v>4440</v>
      </c>
      <c r="B637" t="s">
        <v>4441</v>
      </c>
      <c r="C637" t="s">
        <v>4442</v>
      </c>
      <c r="D637" t="s">
        <v>4443</v>
      </c>
      <c r="E637" t="s">
        <v>43</v>
      </c>
      <c r="F637" t="s">
        <v>4428</v>
      </c>
      <c r="G637" t="s">
        <v>21</v>
      </c>
      <c r="H637" t="s">
        <v>4444</v>
      </c>
      <c r="I637">
        <v>33.495054000000003</v>
      </c>
      <c r="J637">
        <v>-112.079863</v>
      </c>
      <c r="K637" t="s">
        <v>949</v>
      </c>
      <c r="L637">
        <v>85013</v>
      </c>
      <c r="M637" t="s">
        <v>1163</v>
      </c>
      <c r="N637" t="s">
        <v>4445</v>
      </c>
      <c r="O637" t="s">
        <v>4446</v>
      </c>
    </row>
    <row r="638" spans="1:15" x14ac:dyDescent="0.3">
      <c r="A638" t="s">
        <v>4447</v>
      </c>
      <c r="B638" t="s">
        <v>4448</v>
      </c>
      <c r="C638" t="s">
        <v>4449</v>
      </c>
      <c r="D638" t="s">
        <v>4450</v>
      </c>
      <c r="E638" t="s">
        <v>4451</v>
      </c>
      <c r="F638" t="s">
        <v>4428</v>
      </c>
      <c r="G638" t="s">
        <v>21</v>
      </c>
      <c r="H638" t="s">
        <v>4452</v>
      </c>
      <c r="I638">
        <v>33.430945000000001</v>
      </c>
      <c r="J638">
        <v>-112.099907</v>
      </c>
      <c r="K638" t="s">
        <v>949</v>
      </c>
      <c r="L638">
        <v>85009</v>
      </c>
      <c r="M638" t="s">
        <v>1163</v>
      </c>
      <c r="N638" t="s">
        <v>4453</v>
      </c>
      <c r="O638" t="s">
        <v>4454</v>
      </c>
    </row>
    <row r="639" spans="1:15" x14ac:dyDescent="0.3">
      <c r="A639" t="s">
        <v>4455</v>
      </c>
      <c r="B639" t="s">
        <v>4456</v>
      </c>
      <c r="C639" t="s">
        <v>4457</v>
      </c>
      <c r="D639" t="s">
        <v>4458</v>
      </c>
      <c r="E639" t="s">
        <v>32</v>
      </c>
      <c r="F639" t="s">
        <v>1161</v>
      </c>
      <c r="G639" t="s">
        <v>21</v>
      </c>
      <c r="H639" t="s">
        <v>4459</v>
      </c>
      <c r="I639">
        <v>33.304687999999999</v>
      </c>
      <c r="J639">
        <v>-111.968341</v>
      </c>
      <c r="K639" t="s">
        <v>949</v>
      </c>
      <c r="L639">
        <v>85226</v>
      </c>
      <c r="M639" t="s">
        <v>1163</v>
      </c>
      <c r="N639" t="s">
        <v>4460</v>
      </c>
      <c r="O639" t="s">
        <v>4461</v>
      </c>
    </row>
    <row r="640" spans="1:15" x14ac:dyDescent="0.3">
      <c r="A640" t="s">
        <v>4462</v>
      </c>
      <c r="B640" t="s">
        <v>4463</v>
      </c>
      <c r="C640" t="s">
        <v>4464</v>
      </c>
      <c r="D640" t="s">
        <v>4465</v>
      </c>
      <c r="E640" t="s">
        <v>32</v>
      </c>
      <c r="F640" t="s">
        <v>4466</v>
      </c>
      <c r="G640" t="s">
        <v>21</v>
      </c>
      <c r="H640" t="s">
        <v>4467</v>
      </c>
      <c r="I640">
        <v>33.449269999999999</v>
      </c>
      <c r="J640">
        <v>-112.342173</v>
      </c>
      <c r="K640" t="s">
        <v>949</v>
      </c>
      <c r="L640">
        <v>85323</v>
      </c>
      <c r="M640" t="s">
        <v>1163</v>
      </c>
      <c r="N640" t="s">
        <v>4468</v>
      </c>
      <c r="O640" t="s">
        <v>4469</v>
      </c>
    </row>
    <row r="641" spans="1:15" x14ac:dyDescent="0.3">
      <c r="A641" t="s">
        <v>4470</v>
      </c>
      <c r="B641" t="s">
        <v>4471</v>
      </c>
      <c r="C641" t="s">
        <v>4472</v>
      </c>
      <c r="D641" t="s">
        <v>4473</v>
      </c>
      <c r="E641" t="s">
        <v>27</v>
      </c>
      <c r="F641" t="s">
        <v>4474</v>
      </c>
      <c r="G641" t="s">
        <v>21</v>
      </c>
      <c r="H641" t="s">
        <v>4475</v>
      </c>
      <c r="I641">
        <v>29.905505000000002</v>
      </c>
      <c r="J641">
        <v>-96.876604999999998</v>
      </c>
      <c r="K641" t="s">
        <v>2432</v>
      </c>
      <c r="L641">
        <v>78945</v>
      </c>
      <c r="M641" t="s">
        <v>100</v>
      </c>
      <c r="N641" t="s">
        <v>4476</v>
      </c>
      <c r="O641" t="s">
        <v>1356</v>
      </c>
    </row>
    <row r="642" spans="1:15" x14ac:dyDescent="0.3">
      <c r="A642" t="s">
        <v>4477</v>
      </c>
      <c r="B642" t="s">
        <v>4478</v>
      </c>
      <c r="C642" t="s">
        <v>4479</v>
      </c>
      <c r="D642" t="s">
        <v>4480</v>
      </c>
      <c r="E642" t="s">
        <v>500</v>
      </c>
      <c r="F642" t="s">
        <v>4481</v>
      </c>
      <c r="G642" t="s">
        <v>21</v>
      </c>
      <c r="H642" t="s">
        <v>4482</v>
      </c>
      <c r="I642">
        <v>39.659649999999999</v>
      </c>
      <c r="J642">
        <v>-85.128690000000006</v>
      </c>
      <c r="K642" t="s">
        <v>70</v>
      </c>
      <c r="L642">
        <v>47331</v>
      </c>
      <c r="M642" t="s">
        <v>199</v>
      </c>
      <c r="N642" t="s">
        <v>4483</v>
      </c>
      <c r="O642" t="s">
        <v>504</v>
      </c>
    </row>
    <row r="643" spans="1:15" x14ac:dyDescent="0.3">
      <c r="A643" t="s">
        <v>4484</v>
      </c>
      <c r="B643" t="s">
        <v>4485</v>
      </c>
      <c r="C643" t="s">
        <v>4479</v>
      </c>
      <c r="D643" t="s">
        <v>4486</v>
      </c>
      <c r="E643" t="s">
        <v>43</v>
      </c>
      <c r="F643" t="s">
        <v>4487</v>
      </c>
      <c r="G643" t="s">
        <v>21</v>
      </c>
      <c r="H643" t="s">
        <v>4488</v>
      </c>
      <c r="I643">
        <v>42.945526999999998</v>
      </c>
      <c r="J643">
        <v>-83.69153</v>
      </c>
      <c r="K643" t="s">
        <v>45</v>
      </c>
      <c r="L643">
        <v>48507</v>
      </c>
      <c r="M643" t="s">
        <v>63</v>
      </c>
      <c r="N643" t="s">
        <v>4489</v>
      </c>
      <c r="O643" t="s">
        <v>4490</v>
      </c>
    </row>
    <row r="644" spans="1:15" x14ac:dyDescent="0.3">
      <c r="A644" t="s">
        <v>4491</v>
      </c>
      <c r="B644" t="s">
        <v>4492</v>
      </c>
      <c r="C644" t="s">
        <v>4493</v>
      </c>
      <c r="D644" t="s">
        <v>4494</v>
      </c>
      <c r="E644" t="s">
        <v>27</v>
      </c>
      <c r="F644" t="s">
        <v>605</v>
      </c>
      <c r="G644" t="s">
        <v>21</v>
      </c>
      <c r="H644" t="s">
        <v>4495</v>
      </c>
      <c r="I644">
        <v>27.761417999999999</v>
      </c>
      <c r="J644">
        <v>-98.228210000000004</v>
      </c>
      <c r="K644" t="s">
        <v>2432</v>
      </c>
      <c r="L644">
        <v>78384</v>
      </c>
      <c r="M644" t="s">
        <v>100</v>
      </c>
      <c r="N644" t="s">
        <v>4496</v>
      </c>
      <c r="O644" t="s">
        <v>1356</v>
      </c>
    </row>
    <row r="645" spans="1:15" x14ac:dyDescent="0.3">
      <c r="A645" t="s">
        <v>4497</v>
      </c>
      <c r="B645" t="s">
        <v>4498</v>
      </c>
      <c r="C645" t="s">
        <v>4499</v>
      </c>
      <c r="D645" t="s">
        <v>4500</v>
      </c>
      <c r="E645" t="s">
        <v>43</v>
      </c>
      <c r="F645" t="s">
        <v>4501</v>
      </c>
      <c r="G645" t="s">
        <v>21</v>
      </c>
      <c r="H645" t="s">
        <v>4502</v>
      </c>
      <c r="I645">
        <v>42.301622000000002</v>
      </c>
      <c r="J645">
        <v>-89.643122000000005</v>
      </c>
      <c r="K645" t="s">
        <v>4503</v>
      </c>
      <c r="L645">
        <v>61032</v>
      </c>
      <c r="M645" t="s">
        <v>780</v>
      </c>
      <c r="N645" t="s">
        <v>4504</v>
      </c>
      <c r="O645" t="s">
        <v>4505</v>
      </c>
    </row>
    <row r="646" spans="1:15" x14ac:dyDescent="0.3">
      <c r="A646" t="s">
        <v>4506</v>
      </c>
      <c r="B646" t="s">
        <v>4507</v>
      </c>
      <c r="C646" t="s">
        <v>4508</v>
      </c>
      <c r="D646" t="s">
        <v>4509</v>
      </c>
      <c r="E646" t="s">
        <v>32</v>
      </c>
      <c r="F646" t="s">
        <v>4510</v>
      </c>
      <c r="G646" t="s">
        <v>21</v>
      </c>
      <c r="H646" t="s">
        <v>4511</v>
      </c>
      <c r="I646">
        <v>44.275720999999997</v>
      </c>
      <c r="J646">
        <v>-85.406141000000005</v>
      </c>
      <c r="K646" t="s">
        <v>45</v>
      </c>
      <c r="L646">
        <v>49601</v>
      </c>
      <c r="M646" t="s">
        <v>63</v>
      </c>
      <c r="N646" t="s">
        <v>4512</v>
      </c>
      <c r="O646" t="s">
        <v>4513</v>
      </c>
    </row>
    <row r="647" spans="1:15" x14ac:dyDescent="0.3">
      <c r="A647" t="s">
        <v>4514</v>
      </c>
      <c r="B647" t="s">
        <v>4515</v>
      </c>
      <c r="C647" t="s">
        <v>4516</v>
      </c>
      <c r="D647" t="s">
        <v>4517</v>
      </c>
      <c r="E647" t="s">
        <v>27</v>
      </c>
      <c r="F647" t="s">
        <v>189</v>
      </c>
      <c r="G647" t="s">
        <v>21</v>
      </c>
      <c r="H647" t="s">
        <v>4518</v>
      </c>
      <c r="I647">
        <v>43.009425999999998</v>
      </c>
      <c r="J647">
        <v>-85.689160999999999</v>
      </c>
      <c r="K647" t="s">
        <v>45</v>
      </c>
      <c r="L647">
        <v>49544</v>
      </c>
      <c r="M647" t="s">
        <v>63</v>
      </c>
      <c r="N647" t="s">
        <v>4519</v>
      </c>
      <c r="O647" t="s">
        <v>4520</v>
      </c>
    </row>
    <row r="648" spans="1:15" x14ac:dyDescent="0.3">
      <c r="A648" t="s">
        <v>4521</v>
      </c>
      <c r="B648" t="s">
        <v>4522</v>
      </c>
      <c r="C648" t="s">
        <v>4523</v>
      </c>
      <c r="D648" t="s">
        <v>4524</v>
      </c>
      <c r="E648" t="s">
        <v>871</v>
      </c>
      <c r="F648" t="s">
        <v>4525</v>
      </c>
      <c r="G648" t="s">
        <v>21</v>
      </c>
      <c r="H648" t="s">
        <v>4526</v>
      </c>
      <c r="I648">
        <v>42.884653999999998</v>
      </c>
      <c r="J648">
        <v>-85.683497000000003</v>
      </c>
      <c r="K648" t="s">
        <v>45</v>
      </c>
      <c r="L648">
        <v>49509</v>
      </c>
      <c r="M648" t="s">
        <v>63</v>
      </c>
      <c r="N648" t="s">
        <v>4527</v>
      </c>
      <c r="O648" t="s">
        <v>4528</v>
      </c>
    </row>
    <row r="649" spans="1:15" x14ac:dyDescent="0.3">
      <c r="A649" t="s">
        <v>4529</v>
      </c>
      <c r="B649" t="s">
        <v>4530</v>
      </c>
      <c r="C649" t="s">
        <v>4523</v>
      </c>
      <c r="D649" t="s">
        <v>4531</v>
      </c>
      <c r="E649" t="s">
        <v>32</v>
      </c>
      <c r="F649" t="s">
        <v>189</v>
      </c>
      <c r="G649" t="s">
        <v>21</v>
      </c>
      <c r="H649" t="s">
        <v>4532</v>
      </c>
      <c r="I649">
        <v>42.912151000000001</v>
      </c>
      <c r="J649">
        <v>-85.593573000000006</v>
      </c>
      <c r="K649" t="s">
        <v>45</v>
      </c>
      <c r="L649">
        <v>49512</v>
      </c>
      <c r="M649" t="s">
        <v>63</v>
      </c>
      <c r="N649" t="s">
        <v>4533</v>
      </c>
      <c r="O649" t="s">
        <v>4534</v>
      </c>
    </row>
    <row r="650" spans="1:15" x14ac:dyDescent="0.3">
      <c r="A650" t="s">
        <v>4535</v>
      </c>
      <c r="B650" t="s">
        <v>4536</v>
      </c>
      <c r="C650" t="s">
        <v>4537</v>
      </c>
      <c r="D650" t="s">
        <v>4538</v>
      </c>
      <c r="E650" t="s">
        <v>43</v>
      </c>
      <c r="F650" t="s">
        <v>189</v>
      </c>
      <c r="G650" t="s">
        <v>21</v>
      </c>
      <c r="H650" t="s">
        <v>4539</v>
      </c>
      <c r="I650">
        <v>42.984057999999997</v>
      </c>
      <c r="J650">
        <v>-85.638407000000001</v>
      </c>
      <c r="K650" t="s">
        <v>45</v>
      </c>
      <c r="L650">
        <v>49505</v>
      </c>
      <c r="M650" t="s">
        <v>63</v>
      </c>
      <c r="N650" t="s">
        <v>4540</v>
      </c>
      <c r="O650" t="s">
        <v>4541</v>
      </c>
    </row>
    <row r="651" spans="1:15" x14ac:dyDescent="0.3">
      <c r="A651" t="s">
        <v>4542</v>
      </c>
      <c r="B651" t="s">
        <v>4543</v>
      </c>
      <c r="C651" t="s">
        <v>4544</v>
      </c>
      <c r="D651" t="s">
        <v>4545</v>
      </c>
      <c r="E651" t="s">
        <v>871</v>
      </c>
      <c r="F651" t="s">
        <v>4546</v>
      </c>
      <c r="G651" t="s">
        <v>21</v>
      </c>
      <c r="H651" t="s">
        <v>4547</v>
      </c>
      <c r="I651">
        <v>42.905048999999998</v>
      </c>
      <c r="J651">
        <v>-85.776884999999993</v>
      </c>
      <c r="K651" t="s">
        <v>45</v>
      </c>
      <c r="L651">
        <v>49418</v>
      </c>
      <c r="M651" t="s">
        <v>63</v>
      </c>
      <c r="N651" t="s">
        <v>4548</v>
      </c>
      <c r="O651" t="s">
        <v>4549</v>
      </c>
    </row>
    <row r="652" spans="1:15" x14ac:dyDescent="0.3">
      <c r="A652" t="s">
        <v>4550</v>
      </c>
      <c r="B652" t="s">
        <v>4551</v>
      </c>
      <c r="C652" t="s">
        <v>4544</v>
      </c>
      <c r="D652" t="s">
        <v>4552</v>
      </c>
      <c r="E652" t="s">
        <v>43</v>
      </c>
      <c r="F652" t="s">
        <v>4553</v>
      </c>
      <c r="G652" t="s">
        <v>21</v>
      </c>
      <c r="H652" t="s">
        <v>4554</v>
      </c>
      <c r="I652">
        <v>42.755541000000001</v>
      </c>
      <c r="J652">
        <v>-86.115809999999996</v>
      </c>
      <c r="K652" t="s">
        <v>45</v>
      </c>
      <c r="L652">
        <v>49423</v>
      </c>
      <c r="M652" t="s">
        <v>63</v>
      </c>
      <c r="N652" t="s">
        <v>4555</v>
      </c>
      <c r="O652" t="s">
        <v>875</v>
      </c>
    </row>
    <row r="653" spans="1:15" x14ac:dyDescent="0.3">
      <c r="A653" t="s">
        <v>4556</v>
      </c>
      <c r="B653" t="s">
        <v>4557</v>
      </c>
      <c r="C653" t="s">
        <v>4558</v>
      </c>
      <c r="D653" t="s">
        <v>4559</v>
      </c>
      <c r="E653" t="s">
        <v>43</v>
      </c>
      <c r="F653" t="s">
        <v>910</v>
      </c>
      <c r="G653" t="s">
        <v>21</v>
      </c>
      <c r="H653" t="s">
        <v>4560</v>
      </c>
      <c r="I653">
        <v>28.124645000000001</v>
      </c>
      <c r="J653">
        <v>-81.640309999999999</v>
      </c>
      <c r="K653" t="s">
        <v>70</v>
      </c>
      <c r="L653">
        <v>33844</v>
      </c>
      <c r="M653" t="s">
        <v>407</v>
      </c>
      <c r="N653" t="s">
        <v>4561</v>
      </c>
      <c r="O653" t="s">
        <v>556</v>
      </c>
    </row>
    <row r="654" spans="1:15" x14ac:dyDescent="0.3">
      <c r="A654" t="s">
        <v>4562</v>
      </c>
      <c r="B654" t="s">
        <v>4563</v>
      </c>
      <c r="C654" t="s">
        <v>4558</v>
      </c>
      <c r="D654" t="s">
        <v>4564</v>
      </c>
      <c r="E654" t="s">
        <v>956</v>
      </c>
      <c r="F654" t="s">
        <v>4565</v>
      </c>
      <c r="G654" t="s">
        <v>21</v>
      </c>
      <c r="H654" t="s">
        <v>4566</v>
      </c>
      <c r="I654">
        <v>41.938054000000001</v>
      </c>
      <c r="J654">
        <v>-84.644246999999993</v>
      </c>
      <c r="K654" t="s">
        <v>45</v>
      </c>
      <c r="L654">
        <v>49242</v>
      </c>
      <c r="M654" t="s">
        <v>63</v>
      </c>
      <c r="N654" t="s">
        <v>4567</v>
      </c>
      <c r="O654" t="s">
        <v>4568</v>
      </c>
    </row>
    <row r="655" spans="1:15" x14ac:dyDescent="0.3">
      <c r="A655" t="s">
        <v>4569</v>
      </c>
      <c r="B655" t="s">
        <v>4570</v>
      </c>
      <c r="C655" t="s">
        <v>4558</v>
      </c>
      <c r="D655" t="s">
        <v>4571</v>
      </c>
      <c r="E655" t="s">
        <v>871</v>
      </c>
      <c r="F655" t="s">
        <v>4572</v>
      </c>
      <c r="G655" t="s">
        <v>21</v>
      </c>
      <c r="H655" t="s">
        <v>4573</v>
      </c>
      <c r="I655">
        <v>42.931488000000002</v>
      </c>
      <c r="J655">
        <v>-85.362961999999996</v>
      </c>
      <c r="K655" t="s">
        <v>45</v>
      </c>
      <c r="L655">
        <v>49331</v>
      </c>
      <c r="M655" t="s">
        <v>63</v>
      </c>
      <c r="N655" t="s">
        <v>4574</v>
      </c>
      <c r="O655" t="s">
        <v>4575</v>
      </c>
    </row>
    <row r="656" spans="1:15" x14ac:dyDescent="0.3">
      <c r="A656" t="s">
        <v>4576</v>
      </c>
      <c r="B656" t="s">
        <v>4577</v>
      </c>
      <c r="C656" t="s">
        <v>4578</v>
      </c>
      <c r="D656" t="s">
        <v>4579</v>
      </c>
      <c r="E656" t="s">
        <v>27</v>
      </c>
      <c r="F656" t="s">
        <v>3278</v>
      </c>
      <c r="G656" t="s">
        <v>21</v>
      </c>
      <c r="H656" t="s">
        <v>4580</v>
      </c>
      <c r="I656">
        <v>42.261453000000003</v>
      </c>
      <c r="J656">
        <v>-84.423762999999994</v>
      </c>
      <c r="K656" t="s">
        <v>45</v>
      </c>
      <c r="L656">
        <v>49202</v>
      </c>
      <c r="M656" t="s">
        <v>63</v>
      </c>
      <c r="N656" t="s">
        <v>4581</v>
      </c>
      <c r="O656" t="s">
        <v>4582</v>
      </c>
    </row>
    <row r="657" spans="1:15" x14ac:dyDescent="0.3">
      <c r="A657" t="s">
        <v>4583</v>
      </c>
      <c r="B657" t="s">
        <v>4584</v>
      </c>
      <c r="C657" t="s">
        <v>4585</v>
      </c>
      <c r="D657" t="s">
        <v>4586</v>
      </c>
      <c r="E657" t="s">
        <v>43</v>
      </c>
      <c r="F657" t="s">
        <v>3037</v>
      </c>
      <c r="G657" t="s">
        <v>21</v>
      </c>
      <c r="H657" t="s">
        <v>4587</v>
      </c>
      <c r="I657">
        <v>42.450431000000002</v>
      </c>
      <c r="J657">
        <v>-85.663247999999996</v>
      </c>
      <c r="K657" t="s">
        <v>45</v>
      </c>
      <c r="L657">
        <v>49080</v>
      </c>
      <c r="M657" t="s">
        <v>63</v>
      </c>
      <c r="N657" t="s">
        <v>4588</v>
      </c>
      <c r="O657" t="s">
        <v>4589</v>
      </c>
    </row>
    <row r="658" spans="1:15" x14ac:dyDescent="0.3">
      <c r="A658" t="s">
        <v>4583</v>
      </c>
      <c r="B658" t="s">
        <v>4584</v>
      </c>
      <c r="C658" t="s">
        <v>4585</v>
      </c>
      <c r="D658" t="s">
        <v>4586</v>
      </c>
      <c r="E658" t="s">
        <v>27</v>
      </c>
      <c r="F658" t="s">
        <v>3037</v>
      </c>
      <c r="G658" t="s">
        <v>21</v>
      </c>
      <c r="H658" t="s">
        <v>4587</v>
      </c>
      <c r="I658">
        <v>42.450431000000002</v>
      </c>
      <c r="J658">
        <v>-85.663247999999996</v>
      </c>
      <c r="K658" t="s">
        <v>45</v>
      </c>
      <c r="L658">
        <v>49080</v>
      </c>
      <c r="M658" t="s">
        <v>63</v>
      </c>
      <c r="N658" t="s">
        <v>4588</v>
      </c>
      <c r="O658" t="s">
        <v>4589</v>
      </c>
    </row>
    <row r="659" spans="1:15" x14ac:dyDescent="0.3">
      <c r="A659" t="s">
        <v>4590</v>
      </c>
      <c r="B659" t="s">
        <v>4591</v>
      </c>
      <c r="C659" t="s">
        <v>4592</v>
      </c>
      <c r="D659" t="s">
        <v>4593</v>
      </c>
      <c r="E659" t="s">
        <v>43</v>
      </c>
      <c r="F659" t="s">
        <v>4594</v>
      </c>
      <c r="G659" t="s">
        <v>21</v>
      </c>
      <c r="H659" t="s">
        <v>4595</v>
      </c>
      <c r="I659">
        <v>42.272193999999999</v>
      </c>
      <c r="J659">
        <v>-84.983335999999994</v>
      </c>
      <c r="K659" t="s">
        <v>45</v>
      </c>
      <c r="L659">
        <v>49068</v>
      </c>
      <c r="M659" t="s">
        <v>63</v>
      </c>
      <c r="N659" t="s">
        <v>4596</v>
      </c>
      <c r="O659" t="s">
        <v>4597</v>
      </c>
    </row>
    <row r="660" spans="1:15" x14ac:dyDescent="0.3">
      <c r="A660" t="s">
        <v>4598</v>
      </c>
      <c r="B660" t="s">
        <v>4599</v>
      </c>
      <c r="C660" t="s">
        <v>4600</v>
      </c>
      <c r="D660" t="s">
        <v>4601</v>
      </c>
      <c r="E660" t="s">
        <v>43</v>
      </c>
      <c r="F660" t="s">
        <v>2170</v>
      </c>
      <c r="G660" t="s">
        <v>21</v>
      </c>
      <c r="H660" t="s">
        <v>4602</v>
      </c>
      <c r="I660">
        <v>42.194116000000001</v>
      </c>
      <c r="J660">
        <v>-85.597791999999998</v>
      </c>
      <c r="K660" t="s">
        <v>45</v>
      </c>
      <c r="L660">
        <v>49024</v>
      </c>
      <c r="M660" t="s">
        <v>63</v>
      </c>
      <c r="N660" t="s">
        <v>4603</v>
      </c>
      <c r="O660" t="s">
        <v>4604</v>
      </c>
    </row>
    <row r="661" spans="1:15" x14ac:dyDescent="0.3">
      <c r="A661" t="s">
        <v>4605</v>
      </c>
      <c r="B661" t="s">
        <v>4606</v>
      </c>
      <c r="C661" t="s">
        <v>4607</v>
      </c>
      <c r="D661" t="s">
        <v>4608</v>
      </c>
      <c r="E661" t="s">
        <v>871</v>
      </c>
      <c r="F661" t="s">
        <v>4609</v>
      </c>
      <c r="G661" t="s">
        <v>21</v>
      </c>
      <c r="H661" t="s">
        <v>4610</v>
      </c>
      <c r="I661">
        <v>42.261766000000001</v>
      </c>
      <c r="J661">
        <v>-85.532669999999996</v>
      </c>
      <c r="K661" t="s">
        <v>45</v>
      </c>
      <c r="L661">
        <v>49001</v>
      </c>
      <c r="M661" t="s">
        <v>63</v>
      </c>
      <c r="N661" t="s">
        <v>4611</v>
      </c>
      <c r="O661" t="s">
        <v>4612</v>
      </c>
    </row>
    <row r="662" spans="1:15" x14ac:dyDescent="0.3">
      <c r="A662" t="s">
        <v>4613</v>
      </c>
      <c r="B662" t="s">
        <v>4614</v>
      </c>
      <c r="C662" t="s">
        <v>4615</v>
      </c>
      <c r="D662" t="s">
        <v>4616</v>
      </c>
      <c r="E662" t="s">
        <v>956</v>
      </c>
      <c r="F662" t="s">
        <v>4617</v>
      </c>
      <c r="G662" t="s">
        <v>21</v>
      </c>
      <c r="H662" t="s">
        <v>4618</v>
      </c>
      <c r="I662">
        <v>42.669925999999997</v>
      </c>
      <c r="J662">
        <v>-84.543871999999993</v>
      </c>
      <c r="K662" t="s">
        <v>45</v>
      </c>
      <c r="L662">
        <v>48911</v>
      </c>
      <c r="M662" t="s">
        <v>63</v>
      </c>
      <c r="N662" t="s">
        <v>4619</v>
      </c>
      <c r="O662" t="s">
        <v>4620</v>
      </c>
    </row>
    <row r="663" spans="1:15" x14ac:dyDescent="0.3">
      <c r="A663" t="s">
        <v>4621</v>
      </c>
      <c r="B663" t="s">
        <v>4622</v>
      </c>
      <c r="C663" t="s">
        <v>4623</v>
      </c>
      <c r="D663" t="s">
        <v>4624</v>
      </c>
      <c r="E663" t="s">
        <v>27</v>
      </c>
      <c r="F663" t="s">
        <v>4625</v>
      </c>
      <c r="G663" t="s">
        <v>21</v>
      </c>
      <c r="H663" t="s">
        <v>4626</v>
      </c>
      <c r="I663">
        <v>42.988531999999999</v>
      </c>
      <c r="J663">
        <v>-84.542142999999996</v>
      </c>
      <c r="K663" t="s">
        <v>45</v>
      </c>
      <c r="L663">
        <v>48879</v>
      </c>
      <c r="M663" t="s">
        <v>63</v>
      </c>
      <c r="N663" t="s">
        <v>4627</v>
      </c>
      <c r="O663" t="s">
        <v>4628</v>
      </c>
    </row>
    <row r="664" spans="1:15" x14ac:dyDescent="0.3">
      <c r="A664" t="s">
        <v>4629</v>
      </c>
      <c r="B664" t="s">
        <v>4630</v>
      </c>
      <c r="C664" t="s">
        <v>4631</v>
      </c>
      <c r="D664" t="s">
        <v>4632</v>
      </c>
      <c r="E664" t="s">
        <v>27</v>
      </c>
      <c r="F664" t="s">
        <v>4633</v>
      </c>
      <c r="G664" t="s">
        <v>21</v>
      </c>
      <c r="H664" t="s">
        <v>4634</v>
      </c>
      <c r="I664">
        <v>43.352851000000001</v>
      </c>
      <c r="J664">
        <v>-83.870496000000003</v>
      </c>
      <c r="K664" t="s">
        <v>45</v>
      </c>
      <c r="L664">
        <v>48722</v>
      </c>
      <c r="M664" t="s">
        <v>63</v>
      </c>
      <c r="N664" t="s">
        <v>4635</v>
      </c>
      <c r="O664" t="s">
        <v>4636</v>
      </c>
    </row>
    <row r="665" spans="1:15" x14ac:dyDescent="0.3">
      <c r="A665" t="s">
        <v>4637</v>
      </c>
      <c r="B665" t="s">
        <v>4638</v>
      </c>
      <c r="C665" t="s">
        <v>4639</v>
      </c>
      <c r="D665" t="s">
        <v>4640</v>
      </c>
      <c r="E665" t="s">
        <v>32</v>
      </c>
      <c r="F665" t="s">
        <v>4641</v>
      </c>
      <c r="G665" t="s">
        <v>21</v>
      </c>
      <c r="H665" t="s">
        <v>4642</v>
      </c>
      <c r="I665">
        <v>43.661822999999998</v>
      </c>
      <c r="J665">
        <v>-84.247712000000007</v>
      </c>
      <c r="K665" t="s">
        <v>45</v>
      </c>
      <c r="L665">
        <v>48642</v>
      </c>
      <c r="M665" t="s">
        <v>63</v>
      </c>
      <c r="N665" t="s">
        <v>4643</v>
      </c>
      <c r="O665" t="s">
        <v>4644</v>
      </c>
    </row>
    <row r="666" spans="1:15" x14ac:dyDescent="0.3">
      <c r="A666" t="s">
        <v>4645</v>
      </c>
      <c r="B666" t="s">
        <v>4646</v>
      </c>
      <c r="C666" t="s">
        <v>4639</v>
      </c>
      <c r="D666" t="s">
        <v>4647</v>
      </c>
      <c r="E666" t="s">
        <v>27</v>
      </c>
      <c r="F666" t="s">
        <v>4648</v>
      </c>
      <c r="G666" t="s">
        <v>21</v>
      </c>
      <c r="H666" t="s">
        <v>4649</v>
      </c>
      <c r="I666">
        <v>44.251953</v>
      </c>
      <c r="J666">
        <v>-84.226204999999993</v>
      </c>
      <c r="K666" t="s">
        <v>45</v>
      </c>
      <c r="L666">
        <v>48661</v>
      </c>
      <c r="M666" t="s">
        <v>63</v>
      </c>
      <c r="N666" t="s">
        <v>4650</v>
      </c>
      <c r="O666" t="s">
        <v>4651</v>
      </c>
    </row>
    <row r="667" spans="1:15" x14ac:dyDescent="0.3">
      <c r="A667" t="s">
        <v>4652</v>
      </c>
      <c r="B667" t="s">
        <v>4653</v>
      </c>
      <c r="C667" t="s">
        <v>4654</v>
      </c>
      <c r="D667" t="s">
        <v>4655</v>
      </c>
      <c r="E667" t="s">
        <v>27</v>
      </c>
      <c r="F667" t="s">
        <v>974</v>
      </c>
      <c r="G667" t="s">
        <v>21</v>
      </c>
      <c r="H667" t="s">
        <v>4656</v>
      </c>
      <c r="I667">
        <v>26.6752</v>
      </c>
      <c r="J667">
        <v>-80.671629999999993</v>
      </c>
      <c r="K667" t="s">
        <v>70</v>
      </c>
      <c r="L667">
        <v>33430</v>
      </c>
      <c r="M667" t="s">
        <v>407</v>
      </c>
      <c r="N667" t="s">
        <v>4657</v>
      </c>
      <c r="O667" t="s">
        <v>4658</v>
      </c>
    </row>
    <row r="668" spans="1:15" x14ac:dyDescent="0.3">
      <c r="A668" t="s">
        <v>4659</v>
      </c>
      <c r="B668" t="s">
        <v>4660</v>
      </c>
      <c r="C668" t="s">
        <v>4654</v>
      </c>
      <c r="D668" t="s">
        <v>4661</v>
      </c>
      <c r="E668" t="s">
        <v>32</v>
      </c>
      <c r="F668" t="s">
        <v>4662</v>
      </c>
      <c r="G668" t="s">
        <v>21</v>
      </c>
      <c r="H668" t="s">
        <v>4663</v>
      </c>
      <c r="I668">
        <v>43.840218999999998</v>
      </c>
      <c r="J668">
        <v>-84.767504000000002</v>
      </c>
      <c r="K668" t="s">
        <v>45</v>
      </c>
      <c r="L668">
        <v>48617</v>
      </c>
      <c r="M668" t="s">
        <v>63</v>
      </c>
      <c r="N668" t="s">
        <v>4664</v>
      </c>
      <c r="O668" t="s">
        <v>875</v>
      </c>
    </row>
    <row r="669" spans="1:15" x14ac:dyDescent="0.3">
      <c r="A669" t="s">
        <v>4665</v>
      </c>
      <c r="B669" t="s">
        <v>4666</v>
      </c>
      <c r="C669" t="s">
        <v>4654</v>
      </c>
      <c r="D669" t="s">
        <v>4667</v>
      </c>
      <c r="E669" t="s">
        <v>32</v>
      </c>
      <c r="F669" t="s">
        <v>4668</v>
      </c>
      <c r="G669" t="s">
        <v>21</v>
      </c>
      <c r="H669" t="s">
        <v>4669</v>
      </c>
      <c r="I669">
        <v>44.299002999999999</v>
      </c>
      <c r="J669">
        <v>-84.712047999999996</v>
      </c>
      <c r="K669" t="s">
        <v>45</v>
      </c>
      <c r="L669">
        <v>48629</v>
      </c>
      <c r="M669" t="s">
        <v>63</v>
      </c>
      <c r="N669" t="s">
        <v>4670</v>
      </c>
      <c r="O669" t="s">
        <v>4671</v>
      </c>
    </row>
    <row r="670" spans="1:15" x14ac:dyDescent="0.3">
      <c r="A670" t="s">
        <v>4672</v>
      </c>
      <c r="B670" t="s">
        <v>4673</v>
      </c>
      <c r="C670" t="s">
        <v>4674</v>
      </c>
      <c r="D670" t="s">
        <v>4675</v>
      </c>
      <c r="E670" t="s">
        <v>27</v>
      </c>
      <c r="F670" t="s">
        <v>4676</v>
      </c>
      <c r="G670" t="s">
        <v>21</v>
      </c>
      <c r="H670" t="s">
        <v>4677</v>
      </c>
      <c r="I670">
        <v>43.041955000000002</v>
      </c>
      <c r="J670">
        <v>-83.320139999999995</v>
      </c>
      <c r="K670" t="s">
        <v>45</v>
      </c>
      <c r="L670">
        <v>48446</v>
      </c>
      <c r="M670" t="s">
        <v>63</v>
      </c>
      <c r="N670" t="s">
        <v>4678</v>
      </c>
      <c r="O670" t="s">
        <v>4679</v>
      </c>
    </row>
    <row r="671" spans="1:15" x14ac:dyDescent="0.3">
      <c r="A671" t="s">
        <v>4680</v>
      </c>
      <c r="B671" t="s">
        <v>4681</v>
      </c>
      <c r="C671" t="s">
        <v>4682</v>
      </c>
      <c r="D671" t="s">
        <v>4683</v>
      </c>
      <c r="E671" t="s">
        <v>43</v>
      </c>
      <c r="F671" t="s">
        <v>2890</v>
      </c>
      <c r="G671" t="s">
        <v>21</v>
      </c>
      <c r="H671" t="s">
        <v>4684</v>
      </c>
      <c r="I671">
        <v>43.019621999999998</v>
      </c>
      <c r="J671">
        <v>-83.518343999999999</v>
      </c>
      <c r="K671" t="s">
        <v>45</v>
      </c>
      <c r="L671">
        <v>48423</v>
      </c>
      <c r="M671" t="s">
        <v>63</v>
      </c>
      <c r="N671" t="s">
        <v>4685</v>
      </c>
      <c r="O671" t="s">
        <v>4686</v>
      </c>
    </row>
    <row r="672" spans="1:15" x14ac:dyDescent="0.3">
      <c r="A672" t="s">
        <v>4687</v>
      </c>
      <c r="B672" t="s">
        <v>4688</v>
      </c>
      <c r="C672" t="s">
        <v>4682</v>
      </c>
      <c r="D672" t="s">
        <v>4689</v>
      </c>
      <c r="E672" t="s">
        <v>32</v>
      </c>
      <c r="F672" t="s">
        <v>4690</v>
      </c>
      <c r="G672" t="s">
        <v>21</v>
      </c>
      <c r="H672" t="s">
        <v>4691</v>
      </c>
      <c r="I672">
        <v>42.894241000000001</v>
      </c>
      <c r="J672">
        <v>-83.633182000000005</v>
      </c>
      <c r="K672" t="s">
        <v>45</v>
      </c>
      <c r="L672">
        <v>48439</v>
      </c>
      <c r="M672" t="s">
        <v>63</v>
      </c>
      <c r="N672" t="s">
        <v>4692</v>
      </c>
      <c r="O672" t="s">
        <v>4693</v>
      </c>
    </row>
    <row r="673" spans="1:15" x14ac:dyDescent="0.3">
      <c r="A673" t="s">
        <v>4694</v>
      </c>
      <c r="B673" t="s">
        <v>4695</v>
      </c>
      <c r="C673" t="s">
        <v>4696</v>
      </c>
      <c r="D673" t="s">
        <v>4697</v>
      </c>
      <c r="E673" t="s">
        <v>27</v>
      </c>
      <c r="F673" t="s">
        <v>4698</v>
      </c>
      <c r="G673" t="s">
        <v>21</v>
      </c>
      <c r="H673" t="s">
        <v>4699</v>
      </c>
      <c r="I673">
        <v>43.016750999999999</v>
      </c>
      <c r="J673">
        <v>-71.450512000000003</v>
      </c>
      <c r="K673" t="s">
        <v>4700</v>
      </c>
      <c r="L673">
        <v>3104</v>
      </c>
      <c r="M673" t="s">
        <v>2728</v>
      </c>
      <c r="N673" t="s">
        <v>4701</v>
      </c>
      <c r="O673" t="s">
        <v>4702</v>
      </c>
    </row>
    <row r="674" spans="1:15" x14ac:dyDescent="0.3">
      <c r="A674" t="s">
        <v>4703</v>
      </c>
      <c r="B674" t="s">
        <v>4704</v>
      </c>
      <c r="C674" t="s">
        <v>4705</v>
      </c>
      <c r="D674" t="s">
        <v>4706</v>
      </c>
      <c r="E674" t="s">
        <v>4707</v>
      </c>
      <c r="F674" t="s">
        <v>4708</v>
      </c>
      <c r="G674" t="s">
        <v>21</v>
      </c>
      <c r="H674" t="s">
        <v>4709</v>
      </c>
      <c r="I674">
        <v>37.649892000000001</v>
      </c>
      <c r="J674">
        <v>-97.315398000000002</v>
      </c>
      <c r="K674" t="s">
        <v>4710</v>
      </c>
      <c r="L674">
        <v>67211</v>
      </c>
      <c r="M674" t="s">
        <v>1015</v>
      </c>
      <c r="N674" t="s">
        <v>4711</v>
      </c>
      <c r="O674" t="s">
        <v>4712</v>
      </c>
    </row>
    <row r="675" spans="1:15" x14ac:dyDescent="0.3">
      <c r="A675" t="s">
        <v>4713</v>
      </c>
      <c r="B675" t="s">
        <v>4714</v>
      </c>
      <c r="C675" t="s">
        <v>4715</v>
      </c>
      <c r="D675" t="s">
        <v>4716</v>
      </c>
      <c r="E675" t="s">
        <v>43</v>
      </c>
      <c r="F675" t="s">
        <v>4717</v>
      </c>
      <c r="G675" t="s">
        <v>21</v>
      </c>
      <c r="H675" t="s">
        <v>4718</v>
      </c>
      <c r="I675">
        <v>39.140033000000003</v>
      </c>
      <c r="J675">
        <v>-88.566849000000005</v>
      </c>
      <c r="K675" t="s">
        <v>70</v>
      </c>
      <c r="L675">
        <v>62401</v>
      </c>
      <c r="M675" t="s">
        <v>780</v>
      </c>
      <c r="N675" t="s">
        <v>4719</v>
      </c>
      <c r="O675" t="s">
        <v>4720</v>
      </c>
    </row>
    <row r="676" spans="1:15" x14ac:dyDescent="0.3">
      <c r="A676" t="s">
        <v>4721</v>
      </c>
      <c r="B676" t="s">
        <v>4722</v>
      </c>
      <c r="C676" t="s">
        <v>4715</v>
      </c>
      <c r="D676" t="s">
        <v>4723</v>
      </c>
      <c r="E676" t="s">
        <v>27</v>
      </c>
      <c r="F676" t="s">
        <v>1066</v>
      </c>
      <c r="G676" t="s">
        <v>21</v>
      </c>
      <c r="H676" t="s">
        <v>4724</v>
      </c>
      <c r="I676">
        <v>43.62079</v>
      </c>
      <c r="J676">
        <v>-116.22165</v>
      </c>
      <c r="K676" t="s">
        <v>4725</v>
      </c>
      <c r="L676">
        <v>83702</v>
      </c>
      <c r="M676" t="s">
        <v>1068</v>
      </c>
      <c r="N676" t="s">
        <v>4726</v>
      </c>
      <c r="O676" t="s">
        <v>4727</v>
      </c>
    </row>
    <row r="677" spans="1:15" x14ac:dyDescent="0.3">
      <c r="A677" t="s">
        <v>4728</v>
      </c>
      <c r="B677" t="s">
        <v>4729</v>
      </c>
      <c r="C677" t="s">
        <v>4730</v>
      </c>
      <c r="D677" t="s">
        <v>4731</v>
      </c>
      <c r="E677" t="s">
        <v>43</v>
      </c>
      <c r="F677" t="s">
        <v>4717</v>
      </c>
      <c r="G677" t="s">
        <v>21</v>
      </c>
      <c r="H677" t="s">
        <v>4732</v>
      </c>
      <c r="I677">
        <v>39.140231999999997</v>
      </c>
      <c r="J677">
        <v>-88.566149999999993</v>
      </c>
      <c r="K677" t="s">
        <v>45</v>
      </c>
      <c r="L677">
        <v>62401</v>
      </c>
      <c r="M677" t="s">
        <v>780</v>
      </c>
      <c r="N677" t="s">
        <v>4733</v>
      </c>
      <c r="O677" t="s">
        <v>4734</v>
      </c>
    </row>
    <row r="678" spans="1:15" x14ac:dyDescent="0.3">
      <c r="A678" t="s">
        <v>4735</v>
      </c>
      <c r="B678" t="s">
        <v>4736</v>
      </c>
      <c r="C678" t="s">
        <v>4737</v>
      </c>
      <c r="D678" t="s">
        <v>4738</v>
      </c>
      <c r="E678" t="s">
        <v>27</v>
      </c>
      <c r="F678" t="s">
        <v>4739</v>
      </c>
      <c r="G678" t="s">
        <v>21</v>
      </c>
      <c r="H678" t="s">
        <v>4740</v>
      </c>
      <c r="I678">
        <v>41.373379999999997</v>
      </c>
      <c r="J678">
        <v>-81.901619999999994</v>
      </c>
      <c r="K678" t="s">
        <v>4741</v>
      </c>
      <c r="L678">
        <v>44138</v>
      </c>
      <c r="M678" t="s">
        <v>127</v>
      </c>
      <c r="N678" t="s">
        <v>4742</v>
      </c>
      <c r="O678" t="s">
        <v>4743</v>
      </c>
    </row>
    <row r="679" spans="1:15" x14ac:dyDescent="0.3">
      <c r="A679" t="s">
        <v>4744</v>
      </c>
      <c r="B679" t="s">
        <v>4745</v>
      </c>
      <c r="C679" t="s">
        <v>4746</v>
      </c>
      <c r="D679" t="s">
        <v>4747</v>
      </c>
      <c r="E679" t="s">
        <v>32</v>
      </c>
      <c r="F679" t="s">
        <v>4748</v>
      </c>
      <c r="G679" t="s">
        <v>21</v>
      </c>
      <c r="H679" t="s">
        <v>4749</v>
      </c>
      <c r="I679">
        <v>37.996358999999998</v>
      </c>
      <c r="J679">
        <v>-122.284873</v>
      </c>
      <c r="K679" t="s">
        <v>631</v>
      </c>
      <c r="L679">
        <v>94564</v>
      </c>
      <c r="M679" t="s">
        <v>80</v>
      </c>
      <c r="N679" t="s">
        <v>4750</v>
      </c>
      <c r="O679" t="s">
        <v>4751</v>
      </c>
    </row>
    <row r="680" spans="1:15" x14ac:dyDescent="0.3">
      <c r="A680" t="s">
        <v>4752</v>
      </c>
      <c r="B680" t="s">
        <v>4753</v>
      </c>
      <c r="C680" t="s">
        <v>4754</v>
      </c>
      <c r="D680" t="s">
        <v>4755</v>
      </c>
      <c r="E680" t="s">
        <v>32</v>
      </c>
      <c r="F680" t="s">
        <v>4415</v>
      </c>
      <c r="G680" t="s">
        <v>21</v>
      </c>
      <c r="H680" t="s">
        <v>4756</v>
      </c>
      <c r="I680">
        <v>40.769806000000003</v>
      </c>
      <c r="J680">
        <v>-81.385881999999995</v>
      </c>
      <c r="K680" t="s">
        <v>45</v>
      </c>
      <c r="L680">
        <v>44707</v>
      </c>
      <c r="M680" t="s">
        <v>127</v>
      </c>
      <c r="N680" t="s">
        <v>4757</v>
      </c>
      <c r="O680" t="s">
        <v>4758</v>
      </c>
    </row>
    <row r="681" spans="1:15" x14ac:dyDescent="0.3">
      <c r="A681" t="s">
        <v>4759</v>
      </c>
      <c r="B681" t="s">
        <v>4760</v>
      </c>
      <c r="C681" t="s">
        <v>4754</v>
      </c>
      <c r="D681" t="s">
        <v>4761</v>
      </c>
      <c r="E681" t="s">
        <v>43</v>
      </c>
      <c r="F681" t="s">
        <v>4415</v>
      </c>
      <c r="G681" t="s">
        <v>21</v>
      </c>
      <c r="H681" t="s">
        <v>4762</v>
      </c>
      <c r="I681">
        <v>40.795141000000001</v>
      </c>
      <c r="J681">
        <v>-81.431983000000002</v>
      </c>
      <c r="K681" t="s">
        <v>45</v>
      </c>
      <c r="L681">
        <v>44708</v>
      </c>
      <c r="M681" t="s">
        <v>127</v>
      </c>
      <c r="N681" t="s">
        <v>4763</v>
      </c>
      <c r="O681" t="s">
        <v>4764</v>
      </c>
    </row>
    <row r="682" spans="1:15" x14ac:dyDescent="0.3">
      <c r="A682" t="s">
        <v>4765</v>
      </c>
      <c r="B682" t="s">
        <v>4766</v>
      </c>
      <c r="C682" t="s">
        <v>4767</v>
      </c>
      <c r="D682" t="s">
        <v>4768</v>
      </c>
      <c r="E682" t="s">
        <v>27</v>
      </c>
      <c r="F682" t="s">
        <v>2046</v>
      </c>
      <c r="G682" t="s">
        <v>21</v>
      </c>
      <c r="H682" t="s">
        <v>4769</v>
      </c>
      <c r="I682">
        <v>36.932527999999998</v>
      </c>
      <c r="J682">
        <v>-76.203126999999995</v>
      </c>
      <c r="K682" t="s">
        <v>4770</v>
      </c>
      <c r="L682">
        <v>23518</v>
      </c>
      <c r="M682" t="s">
        <v>1501</v>
      </c>
      <c r="N682" t="s">
        <v>4771</v>
      </c>
      <c r="O682" t="s">
        <v>4772</v>
      </c>
    </row>
    <row r="683" spans="1:15" x14ac:dyDescent="0.3">
      <c r="A683" t="s">
        <v>4773</v>
      </c>
      <c r="B683" t="s">
        <v>4774</v>
      </c>
      <c r="C683" t="s">
        <v>4775</v>
      </c>
      <c r="D683" t="s">
        <v>4776</v>
      </c>
      <c r="E683" t="s">
        <v>32</v>
      </c>
      <c r="F683" t="s">
        <v>4777</v>
      </c>
      <c r="G683" t="s">
        <v>21</v>
      </c>
      <c r="H683" t="s">
        <v>4778</v>
      </c>
      <c r="I683">
        <v>37.999316</v>
      </c>
      <c r="J683">
        <v>-121.80546</v>
      </c>
      <c r="K683" t="s">
        <v>631</v>
      </c>
      <c r="L683">
        <v>94509</v>
      </c>
      <c r="M683" t="s">
        <v>80</v>
      </c>
      <c r="N683" t="s">
        <v>4779</v>
      </c>
      <c r="O683" t="s">
        <v>4751</v>
      </c>
    </row>
    <row r="684" spans="1:15" x14ac:dyDescent="0.3">
      <c r="A684" t="s">
        <v>4780</v>
      </c>
      <c r="B684" t="s">
        <v>4781</v>
      </c>
      <c r="C684" t="s">
        <v>4782</v>
      </c>
      <c r="D684" t="s">
        <v>4783</v>
      </c>
      <c r="E684" t="s">
        <v>43</v>
      </c>
      <c r="F684" t="s">
        <v>4784</v>
      </c>
      <c r="G684" t="s">
        <v>21</v>
      </c>
      <c r="H684" t="s">
        <v>4785</v>
      </c>
      <c r="I684">
        <v>34.029369000000003</v>
      </c>
      <c r="J684">
        <v>-117.91533699999999</v>
      </c>
      <c r="K684" t="s">
        <v>631</v>
      </c>
      <c r="L684">
        <v>91792</v>
      </c>
      <c r="M684" t="s">
        <v>80</v>
      </c>
      <c r="N684" t="s">
        <v>4786</v>
      </c>
      <c r="O684" t="s">
        <v>4787</v>
      </c>
    </row>
    <row r="685" spans="1:15" x14ac:dyDescent="0.3">
      <c r="A685" t="s">
        <v>4788</v>
      </c>
      <c r="B685" t="s">
        <v>4789</v>
      </c>
      <c r="C685" t="s">
        <v>4790</v>
      </c>
      <c r="D685" t="s">
        <v>4791</v>
      </c>
      <c r="E685" t="s">
        <v>27</v>
      </c>
      <c r="F685" t="s">
        <v>4792</v>
      </c>
      <c r="G685" t="s">
        <v>21</v>
      </c>
      <c r="H685" t="s">
        <v>4793</v>
      </c>
      <c r="I685">
        <v>34.010309999999997</v>
      </c>
      <c r="J685">
        <v>-84.753349999999998</v>
      </c>
      <c r="K685" t="s">
        <v>864</v>
      </c>
      <c r="L685">
        <v>30132</v>
      </c>
      <c r="M685" t="s">
        <v>54</v>
      </c>
      <c r="N685" t="s">
        <v>4794</v>
      </c>
      <c r="O685" t="s">
        <v>866</v>
      </c>
    </row>
    <row r="686" spans="1:15" x14ac:dyDescent="0.3">
      <c r="A686" t="s">
        <v>4795</v>
      </c>
      <c r="B686" t="s">
        <v>4796</v>
      </c>
      <c r="C686" t="s">
        <v>4797</v>
      </c>
      <c r="D686" t="s">
        <v>4798</v>
      </c>
      <c r="E686" t="s">
        <v>27</v>
      </c>
      <c r="F686" t="s">
        <v>4799</v>
      </c>
      <c r="G686" t="s">
        <v>21</v>
      </c>
      <c r="H686" t="s">
        <v>4800</v>
      </c>
      <c r="I686">
        <v>36.838732999999998</v>
      </c>
      <c r="J686">
        <v>-119.847902</v>
      </c>
      <c r="K686" t="s">
        <v>35</v>
      </c>
      <c r="L686">
        <v>93711</v>
      </c>
      <c r="M686" t="s">
        <v>80</v>
      </c>
      <c r="N686" t="s">
        <v>4801</v>
      </c>
      <c r="O686" t="s">
        <v>4802</v>
      </c>
    </row>
    <row r="687" spans="1:15" x14ac:dyDescent="0.3">
      <c r="A687" t="s">
        <v>4803</v>
      </c>
      <c r="B687" t="s">
        <v>4804</v>
      </c>
      <c r="C687" t="s">
        <v>4805</v>
      </c>
      <c r="D687" t="s">
        <v>4806</v>
      </c>
      <c r="E687" t="s">
        <v>32</v>
      </c>
      <c r="F687" t="s">
        <v>4807</v>
      </c>
      <c r="G687" t="s">
        <v>21</v>
      </c>
      <c r="H687" t="s">
        <v>4808</v>
      </c>
      <c r="I687">
        <v>33.859864999999999</v>
      </c>
      <c r="J687">
        <v>-117.920754</v>
      </c>
      <c r="K687" t="s">
        <v>631</v>
      </c>
      <c r="L687">
        <v>92832</v>
      </c>
      <c r="M687" t="s">
        <v>80</v>
      </c>
      <c r="N687" t="s">
        <v>4809</v>
      </c>
      <c r="O687" t="s">
        <v>4810</v>
      </c>
    </row>
    <row r="688" spans="1:15" x14ac:dyDescent="0.3">
      <c r="A688" t="s">
        <v>4811</v>
      </c>
      <c r="B688" t="s">
        <v>4812</v>
      </c>
      <c r="C688" t="s">
        <v>4813</v>
      </c>
      <c r="D688" t="s">
        <v>4814</v>
      </c>
      <c r="E688" t="s">
        <v>32</v>
      </c>
      <c r="F688" t="s">
        <v>3482</v>
      </c>
      <c r="G688" t="s">
        <v>21</v>
      </c>
      <c r="H688" t="s">
        <v>4815</v>
      </c>
      <c r="I688">
        <v>38.596415999999998</v>
      </c>
      <c r="J688">
        <v>-121.41110999999999</v>
      </c>
      <c r="K688" t="s">
        <v>631</v>
      </c>
      <c r="L688">
        <v>95825</v>
      </c>
      <c r="M688" t="s">
        <v>80</v>
      </c>
      <c r="N688" t="s">
        <v>4816</v>
      </c>
      <c r="O688" t="s">
        <v>4817</v>
      </c>
    </row>
    <row r="689" spans="1:15" x14ac:dyDescent="0.3">
      <c r="A689" t="s">
        <v>4818</v>
      </c>
      <c r="B689" t="s">
        <v>4819</v>
      </c>
      <c r="C689" t="s">
        <v>4820</v>
      </c>
      <c r="D689" t="s">
        <v>4821</v>
      </c>
      <c r="E689" t="s">
        <v>43</v>
      </c>
      <c r="F689" t="s">
        <v>4822</v>
      </c>
      <c r="G689" t="s">
        <v>21</v>
      </c>
      <c r="H689" t="s">
        <v>4823</v>
      </c>
      <c r="I689">
        <v>34.872639999999997</v>
      </c>
      <c r="J689">
        <v>-84.325389999999999</v>
      </c>
      <c r="K689" t="s">
        <v>45</v>
      </c>
      <c r="L689">
        <v>30513</v>
      </c>
      <c r="M689" t="s">
        <v>54</v>
      </c>
      <c r="N689" t="s">
        <v>4824</v>
      </c>
      <c r="O689" t="s">
        <v>4825</v>
      </c>
    </row>
    <row r="690" spans="1:15" x14ac:dyDescent="0.3">
      <c r="A690" t="s">
        <v>4818</v>
      </c>
      <c r="B690" t="s">
        <v>4819</v>
      </c>
      <c r="C690" t="s">
        <v>4820</v>
      </c>
      <c r="D690" t="s">
        <v>4821</v>
      </c>
      <c r="E690" t="s">
        <v>956</v>
      </c>
      <c r="F690" t="s">
        <v>4822</v>
      </c>
      <c r="G690" t="s">
        <v>21</v>
      </c>
      <c r="H690" t="s">
        <v>4823</v>
      </c>
      <c r="I690">
        <v>34.872639999999997</v>
      </c>
      <c r="J690">
        <v>-84.325389999999999</v>
      </c>
      <c r="K690" t="s">
        <v>45</v>
      </c>
      <c r="L690">
        <v>30513</v>
      </c>
      <c r="M690" t="s">
        <v>54</v>
      </c>
      <c r="N690" t="s">
        <v>4824</v>
      </c>
      <c r="O690" t="s">
        <v>4825</v>
      </c>
    </row>
    <row r="691" spans="1:15" x14ac:dyDescent="0.3">
      <c r="A691" t="s">
        <v>4826</v>
      </c>
      <c r="B691" t="s">
        <v>4827</v>
      </c>
      <c r="C691" t="s">
        <v>4828</v>
      </c>
      <c r="D691" t="s">
        <v>4829</v>
      </c>
      <c r="E691" t="s">
        <v>32</v>
      </c>
      <c r="F691" t="s">
        <v>4830</v>
      </c>
      <c r="G691" t="s">
        <v>21</v>
      </c>
      <c r="H691" t="s">
        <v>4831</v>
      </c>
      <c r="I691">
        <v>33.888055000000001</v>
      </c>
      <c r="J691">
        <v>-117.51872299999999</v>
      </c>
      <c r="K691" t="s">
        <v>631</v>
      </c>
      <c r="L691">
        <v>92879</v>
      </c>
      <c r="M691" t="s">
        <v>80</v>
      </c>
      <c r="N691" t="s">
        <v>4832</v>
      </c>
      <c r="O691" t="s">
        <v>4833</v>
      </c>
    </row>
    <row r="692" spans="1:15" x14ac:dyDescent="0.3">
      <c r="A692" t="s">
        <v>4834</v>
      </c>
      <c r="B692" t="s">
        <v>4835</v>
      </c>
      <c r="C692" t="s">
        <v>4836</v>
      </c>
      <c r="D692" t="s">
        <v>4837</v>
      </c>
      <c r="E692" t="s">
        <v>32</v>
      </c>
      <c r="F692" t="s">
        <v>4799</v>
      </c>
      <c r="G692" t="s">
        <v>21</v>
      </c>
      <c r="H692" t="s">
        <v>4838</v>
      </c>
      <c r="I692">
        <v>36.851564000000003</v>
      </c>
      <c r="J692">
        <v>-119.77503299999999</v>
      </c>
      <c r="K692" t="s">
        <v>35</v>
      </c>
      <c r="L692">
        <v>93720</v>
      </c>
      <c r="M692" t="s">
        <v>80</v>
      </c>
      <c r="N692" t="s">
        <v>4839</v>
      </c>
      <c r="O692" t="s">
        <v>4840</v>
      </c>
    </row>
    <row r="693" spans="1:15" x14ac:dyDescent="0.3">
      <c r="A693" t="s">
        <v>4841</v>
      </c>
      <c r="B693" t="s">
        <v>4842</v>
      </c>
      <c r="C693" t="s">
        <v>4843</v>
      </c>
      <c r="D693" t="s">
        <v>4844</v>
      </c>
      <c r="E693" t="s">
        <v>32</v>
      </c>
      <c r="F693" t="s">
        <v>4845</v>
      </c>
      <c r="G693" t="s">
        <v>21</v>
      </c>
      <c r="H693" t="s">
        <v>4846</v>
      </c>
      <c r="I693">
        <v>34.186456999999997</v>
      </c>
      <c r="J693">
        <v>-118.622409</v>
      </c>
      <c r="K693" t="s">
        <v>631</v>
      </c>
      <c r="L693">
        <v>91367</v>
      </c>
      <c r="M693" t="s">
        <v>80</v>
      </c>
      <c r="N693" t="s">
        <v>4847</v>
      </c>
      <c r="O693" t="s">
        <v>4810</v>
      </c>
    </row>
    <row r="694" spans="1:15" x14ac:dyDescent="0.3">
      <c r="A694" t="s">
        <v>4848</v>
      </c>
      <c r="B694" t="s">
        <v>4849</v>
      </c>
      <c r="C694" t="s">
        <v>4850</v>
      </c>
      <c r="D694" t="s">
        <v>4851</v>
      </c>
      <c r="E694" t="s">
        <v>32</v>
      </c>
      <c r="F694" t="s">
        <v>4852</v>
      </c>
      <c r="G694" t="s">
        <v>21</v>
      </c>
      <c r="H694" t="s">
        <v>4853</v>
      </c>
      <c r="I694">
        <v>34.033169000000001</v>
      </c>
      <c r="J694">
        <v>-117.65147399999999</v>
      </c>
      <c r="K694" t="s">
        <v>631</v>
      </c>
      <c r="L694">
        <v>91762</v>
      </c>
      <c r="M694" t="s">
        <v>80</v>
      </c>
      <c r="N694" t="s">
        <v>4854</v>
      </c>
      <c r="O694" t="s">
        <v>4751</v>
      </c>
    </row>
    <row r="695" spans="1:15" x14ac:dyDescent="0.3">
      <c r="A695" t="s">
        <v>4855</v>
      </c>
      <c r="B695" t="s">
        <v>4856</v>
      </c>
      <c r="C695" t="s">
        <v>4857</v>
      </c>
      <c r="D695" t="s">
        <v>4858</v>
      </c>
      <c r="E695" t="s">
        <v>43</v>
      </c>
      <c r="F695" t="s">
        <v>4859</v>
      </c>
      <c r="G695" t="s">
        <v>21</v>
      </c>
      <c r="H695" t="s">
        <v>4860</v>
      </c>
      <c r="I695">
        <v>37.372188999999999</v>
      </c>
      <c r="J695">
        <v>-122.047663</v>
      </c>
      <c r="K695" t="s">
        <v>35</v>
      </c>
      <c r="L695">
        <v>94087</v>
      </c>
      <c r="M695" t="s">
        <v>80</v>
      </c>
      <c r="N695" t="s">
        <v>4861</v>
      </c>
      <c r="O695" t="s">
        <v>4862</v>
      </c>
    </row>
    <row r="696" spans="1:15" x14ac:dyDescent="0.3">
      <c r="A696" t="s">
        <v>4863</v>
      </c>
      <c r="B696" t="s">
        <v>4864</v>
      </c>
      <c r="C696" t="s">
        <v>4865</v>
      </c>
      <c r="D696" t="s">
        <v>4866</v>
      </c>
      <c r="E696" t="s">
        <v>43</v>
      </c>
      <c r="F696" t="s">
        <v>4083</v>
      </c>
      <c r="G696" t="s">
        <v>21</v>
      </c>
      <c r="H696" t="s">
        <v>4867</v>
      </c>
      <c r="I696">
        <v>33.824930000000002</v>
      </c>
      <c r="J696">
        <v>-118.241918</v>
      </c>
      <c r="K696" t="s">
        <v>631</v>
      </c>
      <c r="L696">
        <v>90745</v>
      </c>
      <c r="M696" t="s">
        <v>80</v>
      </c>
      <c r="N696" t="s">
        <v>4868</v>
      </c>
      <c r="O696" t="s">
        <v>4869</v>
      </c>
    </row>
    <row r="697" spans="1:15" x14ac:dyDescent="0.3">
      <c r="A697" t="s">
        <v>4870</v>
      </c>
      <c r="B697" t="s">
        <v>4871</v>
      </c>
      <c r="C697" t="s">
        <v>4872</v>
      </c>
      <c r="D697" t="s">
        <v>4873</v>
      </c>
      <c r="E697" t="s">
        <v>32</v>
      </c>
      <c r="F697" t="s">
        <v>841</v>
      </c>
      <c r="G697" t="s">
        <v>21</v>
      </c>
      <c r="H697" t="s">
        <v>4874</v>
      </c>
      <c r="I697">
        <v>38.260137</v>
      </c>
      <c r="J697">
        <v>-122.053517</v>
      </c>
      <c r="K697" t="s">
        <v>35</v>
      </c>
      <c r="L697">
        <v>94533</v>
      </c>
      <c r="M697" t="s">
        <v>80</v>
      </c>
      <c r="N697" t="s">
        <v>4875</v>
      </c>
      <c r="O697" t="s">
        <v>418</v>
      </c>
    </row>
    <row r="698" spans="1:15" x14ac:dyDescent="0.3">
      <c r="A698" t="s">
        <v>4876</v>
      </c>
      <c r="B698" t="s">
        <v>4877</v>
      </c>
      <c r="C698" t="s">
        <v>4878</v>
      </c>
      <c r="D698" t="s">
        <v>4879</v>
      </c>
      <c r="E698" t="s">
        <v>43</v>
      </c>
      <c r="F698" t="s">
        <v>621</v>
      </c>
      <c r="G698" t="s">
        <v>21</v>
      </c>
      <c r="H698" t="s">
        <v>4880</v>
      </c>
      <c r="I698">
        <v>37.981375999999997</v>
      </c>
      <c r="J698">
        <v>-122.06754100000001</v>
      </c>
      <c r="K698" t="s">
        <v>35</v>
      </c>
      <c r="L698">
        <v>94523</v>
      </c>
      <c r="M698" t="s">
        <v>80</v>
      </c>
      <c r="N698" t="s">
        <v>4881</v>
      </c>
      <c r="O698" t="s">
        <v>4882</v>
      </c>
    </row>
    <row r="699" spans="1:15" x14ac:dyDescent="0.3">
      <c r="A699" t="s">
        <v>4883</v>
      </c>
      <c r="B699" t="s">
        <v>4884</v>
      </c>
      <c r="C699" t="s">
        <v>4885</v>
      </c>
      <c r="D699" t="s">
        <v>4886</v>
      </c>
      <c r="E699" t="s">
        <v>414</v>
      </c>
      <c r="F699" t="s">
        <v>621</v>
      </c>
      <c r="G699" t="s">
        <v>21</v>
      </c>
      <c r="H699" t="s">
        <v>4887</v>
      </c>
      <c r="I699">
        <v>37.953026000000001</v>
      </c>
      <c r="J699">
        <v>-122.059777</v>
      </c>
      <c r="K699" t="s">
        <v>35</v>
      </c>
      <c r="L699">
        <v>94523</v>
      </c>
      <c r="M699" t="s">
        <v>80</v>
      </c>
      <c r="N699" t="s">
        <v>4888</v>
      </c>
      <c r="O699" t="s">
        <v>4889</v>
      </c>
    </row>
    <row r="700" spans="1:15" x14ac:dyDescent="0.3">
      <c r="A700" t="s">
        <v>4890</v>
      </c>
      <c r="B700" t="s">
        <v>4891</v>
      </c>
      <c r="C700" t="s">
        <v>4892</v>
      </c>
      <c r="D700" t="s">
        <v>4893</v>
      </c>
      <c r="E700" t="s">
        <v>43</v>
      </c>
      <c r="F700" t="s">
        <v>4894</v>
      </c>
      <c r="G700" t="s">
        <v>21</v>
      </c>
      <c r="H700" t="s">
        <v>4895</v>
      </c>
      <c r="I700">
        <v>34.182375999999998</v>
      </c>
      <c r="J700">
        <v>-118.169066</v>
      </c>
      <c r="K700" t="s">
        <v>631</v>
      </c>
      <c r="L700">
        <v>91001</v>
      </c>
      <c r="M700" t="s">
        <v>80</v>
      </c>
      <c r="N700" t="s">
        <v>4896</v>
      </c>
      <c r="O700" t="s">
        <v>4897</v>
      </c>
    </row>
    <row r="701" spans="1:15" x14ac:dyDescent="0.3">
      <c r="A701" t="s">
        <v>4898</v>
      </c>
      <c r="B701" t="s">
        <v>4899</v>
      </c>
      <c r="C701" t="s">
        <v>4900</v>
      </c>
      <c r="D701" t="s">
        <v>4901</v>
      </c>
      <c r="E701" t="s">
        <v>500</v>
      </c>
      <c r="F701" t="s">
        <v>4902</v>
      </c>
      <c r="G701" t="s">
        <v>21</v>
      </c>
      <c r="H701" t="s">
        <v>4903</v>
      </c>
      <c r="I701">
        <v>34.044789999999999</v>
      </c>
      <c r="J701">
        <v>-84.695869999999999</v>
      </c>
      <c r="K701" t="s">
        <v>70</v>
      </c>
      <c r="L701">
        <v>30101</v>
      </c>
      <c r="M701" t="s">
        <v>54</v>
      </c>
      <c r="N701" t="s">
        <v>4904</v>
      </c>
      <c r="O701" t="s">
        <v>504</v>
      </c>
    </row>
    <row r="702" spans="1:15" x14ac:dyDescent="0.3">
      <c r="A702" t="s">
        <v>4905</v>
      </c>
      <c r="B702" t="s">
        <v>4906</v>
      </c>
      <c r="C702" t="s">
        <v>4900</v>
      </c>
      <c r="D702" t="s">
        <v>4907</v>
      </c>
      <c r="E702" t="s">
        <v>27</v>
      </c>
      <c r="F702" t="s">
        <v>4902</v>
      </c>
      <c r="G702" t="s">
        <v>21</v>
      </c>
      <c r="H702" t="s">
        <v>4908</v>
      </c>
      <c r="I702">
        <v>34.034399999999998</v>
      </c>
      <c r="J702">
        <v>-84.680750000000003</v>
      </c>
      <c r="K702" t="s">
        <v>45</v>
      </c>
      <c r="L702">
        <v>30101</v>
      </c>
      <c r="M702" t="s">
        <v>54</v>
      </c>
      <c r="N702" t="s">
        <v>4909</v>
      </c>
      <c r="O702" t="s">
        <v>4910</v>
      </c>
    </row>
    <row r="703" spans="1:15" x14ac:dyDescent="0.3">
      <c r="A703" t="s">
        <v>4911</v>
      </c>
      <c r="B703" t="s">
        <v>4912</v>
      </c>
      <c r="C703" t="s">
        <v>4913</v>
      </c>
      <c r="D703" t="s">
        <v>4914</v>
      </c>
      <c r="E703" t="s">
        <v>43</v>
      </c>
      <c r="F703" t="s">
        <v>287</v>
      </c>
      <c r="G703" t="s">
        <v>21</v>
      </c>
      <c r="H703" t="s">
        <v>4915</v>
      </c>
      <c r="I703">
        <v>40.872503000000002</v>
      </c>
      <c r="J703">
        <v>-73.886545999999996</v>
      </c>
      <c r="K703" t="s">
        <v>3491</v>
      </c>
      <c r="L703">
        <v>10458</v>
      </c>
      <c r="M703" t="s">
        <v>90</v>
      </c>
      <c r="N703" t="s">
        <v>4916</v>
      </c>
      <c r="O703" t="s">
        <v>4917</v>
      </c>
    </row>
    <row r="704" spans="1:15" x14ac:dyDescent="0.3">
      <c r="A704" t="s">
        <v>4918</v>
      </c>
      <c r="B704" t="s">
        <v>4919</v>
      </c>
      <c r="C704" t="s">
        <v>4913</v>
      </c>
      <c r="D704" t="s">
        <v>4920</v>
      </c>
      <c r="E704" t="s">
        <v>43</v>
      </c>
      <c r="F704" t="s">
        <v>287</v>
      </c>
      <c r="G704" t="s">
        <v>21</v>
      </c>
      <c r="H704" t="s">
        <v>4921</v>
      </c>
      <c r="I704">
        <v>40.848619999999997</v>
      </c>
      <c r="J704">
        <v>-73.883004</v>
      </c>
      <c r="K704" t="s">
        <v>3491</v>
      </c>
      <c r="L704">
        <v>10460</v>
      </c>
      <c r="M704" t="s">
        <v>90</v>
      </c>
      <c r="N704" t="s">
        <v>4922</v>
      </c>
      <c r="O704" t="s">
        <v>3949</v>
      </c>
    </row>
    <row r="705" spans="1:15" x14ac:dyDescent="0.3">
      <c r="A705" t="s">
        <v>4923</v>
      </c>
      <c r="B705" t="s">
        <v>4924</v>
      </c>
      <c r="C705" t="s">
        <v>4913</v>
      </c>
      <c r="D705" t="s">
        <v>4925</v>
      </c>
      <c r="E705" t="s">
        <v>27</v>
      </c>
      <c r="F705" t="s">
        <v>448</v>
      </c>
      <c r="G705" t="s">
        <v>21</v>
      </c>
      <c r="H705" t="s">
        <v>4926</v>
      </c>
      <c r="I705">
        <v>34.02467</v>
      </c>
      <c r="J705">
        <v>-84.528217999999995</v>
      </c>
      <c r="K705" t="s">
        <v>239</v>
      </c>
      <c r="L705">
        <v>30066</v>
      </c>
      <c r="M705" t="s">
        <v>54</v>
      </c>
      <c r="N705" t="s">
        <v>4927</v>
      </c>
      <c r="O705" t="s">
        <v>241</v>
      </c>
    </row>
    <row r="706" spans="1:15" x14ac:dyDescent="0.3">
      <c r="A706" t="s">
        <v>4928</v>
      </c>
      <c r="B706" t="s">
        <v>4929</v>
      </c>
      <c r="C706" t="s">
        <v>4913</v>
      </c>
      <c r="D706" t="s">
        <v>4930</v>
      </c>
      <c r="E706" t="s">
        <v>32</v>
      </c>
      <c r="F706" t="s">
        <v>2162</v>
      </c>
      <c r="G706" t="s">
        <v>21</v>
      </c>
      <c r="H706" t="s">
        <v>4931</v>
      </c>
      <c r="I706">
        <v>35.266542999999999</v>
      </c>
      <c r="J706">
        <v>-119.025897</v>
      </c>
      <c r="K706" t="s">
        <v>631</v>
      </c>
      <c r="L706">
        <v>93313</v>
      </c>
      <c r="M706" t="s">
        <v>80</v>
      </c>
      <c r="N706" t="s">
        <v>4932</v>
      </c>
      <c r="O706" t="s">
        <v>4933</v>
      </c>
    </row>
    <row r="707" spans="1:15" x14ac:dyDescent="0.3">
      <c r="A707" t="s">
        <v>4934</v>
      </c>
      <c r="B707" t="s">
        <v>4935</v>
      </c>
      <c r="C707" t="s">
        <v>4936</v>
      </c>
      <c r="D707" t="s">
        <v>4937</v>
      </c>
      <c r="E707" t="s">
        <v>43</v>
      </c>
      <c r="F707" t="s">
        <v>287</v>
      </c>
      <c r="G707" t="s">
        <v>21</v>
      </c>
      <c r="H707" t="s">
        <v>4938</v>
      </c>
      <c r="I707">
        <v>40.833843000000002</v>
      </c>
      <c r="J707">
        <v>-73.851523</v>
      </c>
      <c r="K707" t="s">
        <v>3491</v>
      </c>
      <c r="L707">
        <v>10462</v>
      </c>
      <c r="M707" t="s">
        <v>90</v>
      </c>
      <c r="N707" t="s">
        <v>4939</v>
      </c>
      <c r="O707" t="s">
        <v>4940</v>
      </c>
    </row>
    <row r="708" spans="1:15" x14ac:dyDescent="0.3">
      <c r="A708" t="s">
        <v>4941</v>
      </c>
      <c r="B708" t="s">
        <v>4942</v>
      </c>
      <c r="C708" t="s">
        <v>4943</v>
      </c>
      <c r="D708" t="s">
        <v>4944</v>
      </c>
      <c r="E708" t="s">
        <v>43</v>
      </c>
      <c r="F708" t="s">
        <v>4945</v>
      </c>
      <c r="G708" t="s">
        <v>21</v>
      </c>
      <c r="H708" t="s">
        <v>4946</v>
      </c>
      <c r="I708">
        <v>40.775826000000002</v>
      </c>
      <c r="J708">
        <v>-73.910274999999999</v>
      </c>
      <c r="K708" t="s">
        <v>3491</v>
      </c>
      <c r="L708">
        <v>11105</v>
      </c>
      <c r="M708" t="s">
        <v>90</v>
      </c>
      <c r="N708" t="s">
        <v>4947</v>
      </c>
      <c r="O708" t="s">
        <v>3936</v>
      </c>
    </row>
    <row r="709" spans="1:15" x14ac:dyDescent="0.3">
      <c r="A709" t="s">
        <v>4948</v>
      </c>
      <c r="B709" t="s">
        <v>4949</v>
      </c>
      <c r="C709" t="s">
        <v>4950</v>
      </c>
      <c r="D709" t="s">
        <v>4951</v>
      </c>
      <c r="E709" t="s">
        <v>32</v>
      </c>
      <c r="F709" t="s">
        <v>4952</v>
      </c>
      <c r="G709" t="s">
        <v>21</v>
      </c>
      <c r="H709" t="s">
        <v>4953</v>
      </c>
      <c r="I709">
        <v>36.517879999999998</v>
      </c>
      <c r="J709">
        <v>-119.56352699999999</v>
      </c>
      <c r="K709" t="s">
        <v>35</v>
      </c>
      <c r="L709">
        <v>93631</v>
      </c>
      <c r="M709" t="s">
        <v>80</v>
      </c>
      <c r="N709" t="s">
        <v>4954</v>
      </c>
      <c r="O709" t="s">
        <v>4955</v>
      </c>
    </row>
    <row r="710" spans="1:15" x14ac:dyDescent="0.3">
      <c r="A710" t="s">
        <v>4956</v>
      </c>
      <c r="B710" t="s">
        <v>4957</v>
      </c>
      <c r="C710" t="s">
        <v>4958</v>
      </c>
      <c r="D710" t="s">
        <v>4959</v>
      </c>
      <c r="E710" t="s">
        <v>27</v>
      </c>
      <c r="F710" t="s">
        <v>4960</v>
      </c>
      <c r="G710" t="s">
        <v>21</v>
      </c>
      <c r="H710" t="s">
        <v>4961</v>
      </c>
      <c r="I710">
        <v>37.796750000000003</v>
      </c>
      <c r="J710">
        <v>-94.707440000000005</v>
      </c>
      <c r="K710" t="s">
        <v>2656</v>
      </c>
      <c r="L710">
        <v>66701</v>
      </c>
      <c r="M710" t="s">
        <v>1015</v>
      </c>
      <c r="N710" t="s">
        <v>4962</v>
      </c>
      <c r="O710" t="s">
        <v>4963</v>
      </c>
    </row>
    <row r="711" spans="1:15" x14ac:dyDescent="0.3">
      <c r="A711" t="s">
        <v>4964</v>
      </c>
      <c r="B711" t="s">
        <v>4965</v>
      </c>
      <c r="C711" t="s">
        <v>4958</v>
      </c>
      <c r="D711" t="s">
        <v>4966</v>
      </c>
      <c r="E711" t="s">
        <v>43</v>
      </c>
      <c r="F711" t="s">
        <v>4967</v>
      </c>
      <c r="G711" t="s">
        <v>21</v>
      </c>
      <c r="H711" t="s">
        <v>4968</v>
      </c>
      <c r="I711">
        <v>35.134484</v>
      </c>
      <c r="J711">
        <v>-120.605221</v>
      </c>
      <c r="K711" t="s">
        <v>35</v>
      </c>
      <c r="L711">
        <v>93449</v>
      </c>
      <c r="M711" t="s">
        <v>80</v>
      </c>
      <c r="N711" t="s">
        <v>4969</v>
      </c>
      <c r="O711" t="s">
        <v>4970</v>
      </c>
    </row>
    <row r="712" spans="1:15" x14ac:dyDescent="0.3">
      <c r="A712" t="s">
        <v>4971</v>
      </c>
      <c r="B712" t="s">
        <v>4972</v>
      </c>
      <c r="C712" t="s">
        <v>4973</v>
      </c>
      <c r="D712" t="s">
        <v>4974</v>
      </c>
      <c r="E712" t="s">
        <v>27</v>
      </c>
      <c r="F712" t="s">
        <v>4975</v>
      </c>
      <c r="G712" t="s">
        <v>21</v>
      </c>
      <c r="H712" t="s">
        <v>4976</v>
      </c>
      <c r="I712">
        <v>35.121085000000001</v>
      </c>
      <c r="J712">
        <v>-120.612819</v>
      </c>
      <c r="K712" t="s">
        <v>35</v>
      </c>
      <c r="L712">
        <v>93433</v>
      </c>
      <c r="M712" t="s">
        <v>80</v>
      </c>
      <c r="N712" t="s">
        <v>4977</v>
      </c>
      <c r="O712" t="s">
        <v>4978</v>
      </c>
    </row>
    <row r="713" spans="1:15" x14ac:dyDescent="0.3">
      <c r="A713" t="s">
        <v>4979</v>
      </c>
      <c r="B713" t="s">
        <v>4980</v>
      </c>
      <c r="C713" t="s">
        <v>4981</v>
      </c>
      <c r="D713" t="s">
        <v>4982</v>
      </c>
      <c r="E713" t="s">
        <v>414</v>
      </c>
      <c r="F713" t="s">
        <v>4983</v>
      </c>
      <c r="G713" t="s">
        <v>21</v>
      </c>
      <c r="H713" t="s">
        <v>4984</v>
      </c>
      <c r="I713">
        <v>35.037452000000002</v>
      </c>
      <c r="J713">
        <v>-120.48362400000001</v>
      </c>
      <c r="K713" t="s">
        <v>35</v>
      </c>
      <c r="L713">
        <v>93444</v>
      </c>
      <c r="M713" t="s">
        <v>80</v>
      </c>
      <c r="N713" t="s">
        <v>4985</v>
      </c>
      <c r="O713" t="s">
        <v>4986</v>
      </c>
    </row>
    <row r="714" spans="1:15" x14ac:dyDescent="0.3">
      <c r="A714" t="s">
        <v>4987</v>
      </c>
      <c r="B714" t="s">
        <v>360</v>
      </c>
      <c r="C714" t="s">
        <v>4988</v>
      </c>
      <c r="D714" t="s">
        <v>4989</v>
      </c>
      <c r="E714" t="s">
        <v>43</v>
      </c>
      <c r="F714" t="s">
        <v>2162</v>
      </c>
      <c r="G714" t="s">
        <v>21</v>
      </c>
      <c r="H714" t="s">
        <v>4990</v>
      </c>
      <c r="I714">
        <v>35.389521999999999</v>
      </c>
      <c r="J714">
        <v>-119.00338600000001</v>
      </c>
      <c r="K714" t="s">
        <v>35</v>
      </c>
      <c r="L714">
        <v>93305</v>
      </c>
      <c r="M714" t="s">
        <v>80</v>
      </c>
      <c r="N714" t="s">
        <v>4991</v>
      </c>
      <c r="O714" t="s">
        <v>4992</v>
      </c>
    </row>
    <row r="715" spans="1:15" x14ac:dyDescent="0.3">
      <c r="A715" t="s">
        <v>4987</v>
      </c>
      <c r="B715" t="s">
        <v>360</v>
      </c>
      <c r="C715" t="s">
        <v>4988</v>
      </c>
      <c r="D715" t="s">
        <v>4989</v>
      </c>
      <c r="E715" t="s">
        <v>32</v>
      </c>
      <c r="F715" t="s">
        <v>2162</v>
      </c>
      <c r="G715" t="s">
        <v>21</v>
      </c>
      <c r="H715" t="s">
        <v>4990</v>
      </c>
      <c r="I715">
        <v>35.389521999999999</v>
      </c>
      <c r="J715">
        <v>-119.00338600000001</v>
      </c>
      <c r="K715" t="s">
        <v>35</v>
      </c>
      <c r="L715">
        <v>93305</v>
      </c>
      <c r="M715" t="s">
        <v>80</v>
      </c>
      <c r="N715" t="s">
        <v>4991</v>
      </c>
      <c r="O715" t="s">
        <v>4992</v>
      </c>
    </row>
    <row r="716" spans="1:15" x14ac:dyDescent="0.3">
      <c r="A716" t="s">
        <v>4993</v>
      </c>
      <c r="B716" t="s">
        <v>4994</v>
      </c>
      <c r="C716" t="s">
        <v>4995</v>
      </c>
      <c r="D716" t="s">
        <v>4996</v>
      </c>
      <c r="E716" t="s">
        <v>43</v>
      </c>
      <c r="F716" t="s">
        <v>1022</v>
      </c>
      <c r="G716" t="s">
        <v>21</v>
      </c>
      <c r="H716" t="s">
        <v>4997</v>
      </c>
      <c r="I716">
        <v>37.752961999999997</v>
      </c>
      <c r="J716">
        <v>-100.02541600000001</v>
      </c>
      <c r="K716" t="s">
        <v>45</v>
      </c>
      <c r="L716">
        <v>67801</v>
      </c>
      <c r="M716" t="s">
        <v>1015</v>
      </c>
      <c r="N716" t="s">
        <v>4998</v>
      </c>
      <c r="O716" t="s">
        <v>4999</v>
      </c>
    </row>
    <row r="717" spans="1:15" x14ac:dyDescent="0.3">
      <c r="A717" t="s">
        <v>4993</v>
      </c>
      <c r="B717" t="s">
        <v>4994</v>
      </c>
      <c r="C717" t="s">
        <v>4995</v>
      </c>
      <c r="D717" t="s">
        <v>4996</v>
      </c>
      <c r="E717" t="s">
        <v>27</v>
      </c>
      <c r="F717" t="s">
        <v>1022</v>
      </c>
      <c r="G717" t="s">
        <v>21</v>
      </c>
      <c r="H717" t="s">
        <v>4997</v>
      </c>
      <c r="I717">
        <v>37.752961999999997</v>
      </c>
      <c r="J717">
        <v>-100.02541600000001</v>
      </c>
      <c r="K717" t="s">
        <v>45</v>
      </c>
      <c r="L717">
        <v>67801</v>
      </c>
      <c r="M717" t="s">
        <v>1015</v>
      </c>
      <c r="N717" t="s">
        <v>4998</v>
      </c>
      <c r="O717" t="s">
        <v>4999</v>
      </c>
    </row>
    <row r="718" spans="1:15" x14ac:dyDescent="0.3">
      <c r="A718" t="s">
        <v>5000</v>
      </c>
      <c r="B718" t="s">
        <v>5001</v>
      </c>
      <c r="C718" t="s">
        <v>4995</v>
      </c>
      <c r="D718" t="s">
        <v>5002</v>
      </c>
      <c r="E718" t="s">
        <v>32</v>
      </c>
      <c r="F718" t="s">
        <v>2162</v>
      </c>
      <c r="G718" t="s">
        <v>21</v>
      </c>
      <c r="H718" t="s">
        <v>5003</v>
      </c>
      <c r="I718">
        <v>35.380386999999999</v>
      </c>
      <c r="J718">
        <v>-119.020827</v>
      </c>
      <c r="K718" t="s">
        <v>35</v>
      </c>
      <c r="L718">
        <v>93301</v>
      </c>
      <c r="M718" t="s">
        <v>80</v>
      </c>
      <c r="N718" t="s">
        <v>5004</v>
      </c>
      <c r="O718" t="s">
        <v>418</v>
      </c>
    </row>
    <row r="719" spans="1:15" x14ac:dyDescent="0.3">
      <c r="A719" t="s">
        <v>5005</v>
      </c>
      <c r="B719" t="s">
        <v>5006</v>
      </c>
      <c r="C719" t="s">
        <v>5007</v>
      </c>
      <c r="D719" t="s">
        <v>5008</v>
      </c>
      <c r="E719" t="s">
        <v>32</v>
      </c>
      <c r="F719" t="s">
        <v>5009</v>
      </c>
      <c r="G719" t="s">
        <v>21</v>
      </c>
      <c r="H719" t="s">
        <v>5010</v>
      </c>
      <c r="I719">
        <v>36.227046999999999</v>
      </c>
      <c r="J719">
        <v>-119.330843</v>
      </c>
      <c r="K719" t="s">
        <v>35</v>
      </c>
      <c r="L719">
        <v>93274</v>
      </c>
      <c r="M719" t="s">
        <v>80</v>
      </c>
      <c r="N719" t="s">
        <v>5011</v>
      </c>
      <c r="O719" t="s">
        <v>5012</v>
      </c>
    </row>
    <row r="720" spans="1:15" x14ac:dyDescent="0.3">
      <c r="A720" t="s">
        <v>5013</v>
      </c>
      <c r="B720" t="s">
        <v>5006</v>
      </c>
      <c r="C720" t="s">
        <v>5007</v>
      </c>
      <c r="D720" t="s">
        <v>5014</v>
      </c>
      <c r="E720" t="s">
        <v>43</v>
      </c>
      <c r="F720" t="s">
        <v>5009</v>
      </c>
      <c r="G720" t="s">
        <v>21</v>
      </c>
      <c r="H720" t="s">
        <v>5015</v>
      </c>
      <c r="I720">
        <v>36.208663999999999</v>
      </c>
      <c r="J720">
        <v>-119.342028</v>
      </c>
      <c r="K720" t="s">
        <v>35</v>
      </c>
      <c r="L720">
        <v>93274</v>
      </c>
      <c r="M720" t="s">
        <v>80</v>
      </c>
      <c r="N720" t="s">
        <v>5016</v>
      </c>
      <c r="O720" t="s">
        <v>5017</v>
      </c>
    </row>
    <row r="721" spans="1:15" x14ac:dyDescent="0.3">
      <c r="A721" t="s">
        <v>5018</v>
      </c>
      <c r="B721" t="s">
        <v>5019</v>
      </c>
      <c r="C721" t="s">
        <v>5020</v>
      </c>
      <c r="D721" t="s">
        <v>5021</v>
      </c>
      <c r="E721" t="s">
        <v>32</v>
      </c>
      <c r="F721" t="s">
        <v>2453</v>
      </c>
      <c r="G721" t="s">
        <v>21</v>
      </c>
      <c r="H721" t="s">
        <v>5022</v>
      </c>
      <c r="I721">
        <v>29.652080999999999</v>
      </c>
      <c r="J721">
        <v>-82.333303000000001</v>
      </c>
      <c r="K721" t="s">
        <v>35</v>
      </c>
      <c r="L721">
        <v>32601</v>
      </c>
      <c r="M721" t="s">
        <v>407</v>
      </c>
      <c r="N721" t="s">
        <v>5023</v>
      </c>
      <c r="O721" t="s">
        <v>418</v>
      </c>
    </row>
    <row r="722" spans="1:15" x14ac:dyDescent="0.3">
      <c r="A722" t="s">
        <v>5024</v>
      </c>
      <c r="B722" t="s">
        <v>5025</v>
      </c>
      <c r="C722" t="s">
        <v>5026</v>
      </c>
      <c r="D722" t="s">
        <v>5027</v>
      </c>
      <c r="E722" t="s">
        <v>32</v>
      </c>
      <c r="F722" t="s">
        <v>5028</v>
      </c>
      <c r="G722" t="s">
        <v>21</v>
      </c>
      <c r="H722" t="s">
        <v>5029</v>
      </c>
      <c r="I722">
        <v>36.015703000000002</v>
      </c>
      <c r="J722">
        <v>-84.250772999999995</v>
      </c>
      <c r="K722" t="s">
        <v>5030</v>
      </c>
      <c r="L722">
        <v>37830</v>
      </c>
      <c r="M722" t="s">
        <v>36</v>
      </c>
      <c r="N722" t="s">
        <v>5031</v>
      </c>
      <c r="O722" t="s">
        <v>5032</v>
      </c>
    </row>
    <row r="723" spans="1:15" x14ac:dyDescent="0.3">
      <c r="A723" t="s">
        <v>5033</v>
      </c>
      <c r="B723" t="s">
        <v>5034</v>
      </c>
      <c r="C723" t="s">
        <v>5035</v>
      </c>
      <c r="D723" t="s">
        <v>5036</v>
      </c>
      <c r="E723" t="s">
        <v>5037</v>
      </c>
      <c r="F723" t="s">
        <v>5038</v>
      </c>
      <c r="G723" t="s">
        <v>21</v>
      </c>
      <c r="H723" t="s">
        <v>5039</v>
      </c>
      <c r="I723">
        <v>36.157938999999999</v>
      </c>
      <c r="J723">
        <v>-86.799227000000002</v>
      </c>
      <c r="K723" t="s">
        <v>5030</v>
      </c>
      <c r="L723">
        <v>37203</v>
      </c>
      <c r="M723" t="s">
        <v>36</v>
      </c>
      <c r="N723" t="s">
        <v>5040</v>
      </c>
      <c r="O723" t="s">
        <v>5041</v>
      </c>
    </row>
    <row r="724" spans="1:15" x14ac:dyDescent="0.3">
      <c r="A724" t="s">
        <v>5042</v>
      </c>
      <c r="B724" t="s">
        <v>5043</v>
      </c>
      <c r="C724" t="s">
        <v>5035</v>
      </c>
      <c r="D724" t="s">
        <v>5044</v>
      </c>
      <c r="E724" t="s">
        <v>27</v>
      </c>
      <c r="F724" t="s">
        <v>5038</v>
      </c>
      <c r="G724" t="s">
        <v>21</v>
      </c>
      <c r="H724" t="s">
        <v>5045</v>
      </c>
      <c r="I724">
        <v>36.120277000000002</v>
      </c>
      <c r="J724">
        <v>-86.775570999999999</v>
      </c>
      <c r="K724" t="s">
        <v>5030</v>
      </c>
      <c r="L724">
        <v>37204</v>
      </c>
      <c r="M724" t="s">
        <v>36</v>
      </c>
      <c r="N724" t="s">
        <v>5046</v>
      </c>
      <c r="O724" t="s">
        <v>5047</v>
      </c>
    </row>
    <row r="725" spans="1:15" x14ac:dyDescent="0.3">
      <c r="A725" t="s">
        <v>5048</v>
      </c>
      <c r="B725" t="s">
        <v>5049</v>
      </c>
      <c r="C725" t="s">
        <v>5050</v>
      </c>
      <c r="D725" t="s">
        <v>5051</v>
      </c>
      <c r="E725" t="s">
        <v>43</v>
      </c>
      <c r="F725" t="s">
        <v>5052</v>
      </c>
      <c r="G725" t="s">
        <v>21</v>
      </c>
      <c r="H725" t="s">
        <v>5053</v>
      </c>
      <c r="I725">
        <v>35.973917</v>
      </c>
      <c r="J725">
        <v>-83.976094000000003</v>
      </c>
      <c r="K725" t="s">
        <v>5030</v>
      </c>
      <c r="L725">
        <v>37921</v>
      </c>
      <c r="M725" t="s">
        <v>36</v>
      </c>
      <c r="N725" t="s">
        <v>5054</v>
      </c>
      <c r="O725" t="s">
        <v>5055</v>
      </c>
    </row>
    <row r="726" spans="1:15" x14ac:dyDescent="0.3">
      <c r="A726" t="s">
        <v>5056</v>
      </c>
      <c r="B726" t="s">
        <v>5057</v>
      </c>
      <c r="C726" t="s">
        <v>5058</v>
      </c>
      <c r="D726" t="s">
        <v>5059</v>
      </c>
      <c r="E726" t="s">
        <v>5037</v>
      </c>
      <c r="F726" t="s">
        <v>5060</v>
      </c>
      <c r="G726" t="s">
        <v>21</v>
      </c>
      <c r="H726" t="s">
        <v>5061</v>
      </c>
      <c r="I726">
        <v>34.989327000000003</v>
      </c>
      <c r="J726">
        <v>-85.211741000000004</v>
      </c>
      <c r="K726" t="s">
        <v>5030</v>
      </c>
      <c r="L726">
        <v>37412</v>
      </c>
      <c r="M726" t="s">
        <v>36</v>
      </c>
      <c r="N726" t="s">
        <v>5062</v>
      </c>
      <c r="O726" t="s">
        <v>5063</v>
      </c>
    </row>
    <row r="727" spans="1:15" x14ac:dyDescent="0.3">
      <c r="A727" t="s">
        <v>5056</v>
      </c>
      <c r="B727" t="s">
        <v>5057</v>
      </c>
      <c r="C727" t="s">
        <v>5058</v>
      </c>
      <c r="D727" t="s">
        <v>5059</v>
      </c>
      <c r="E727" t="s">
        <v>32</v>
      </c>
      <c r="F727" t="s">
        <v>5060</v>
      </c>
      <c r="G727" t="s">
        <v>21</v>
      </c>
      <c r="H727" t="s">
        <v>5061</v>
      </c>
      <c r="I727">
        <v>34.989327000000003</v>
      </c>
      <c r="J727">
        <v>-85.211741000000004</v>
      </c>
      <c r="K727" t="s">
        <v>5030</v>
      </c>
      <c r="L727">
        <v>37412</v>
      </c>
      <c r="M727" t="s">
        <v>36</v>
      </c>
      <c r="N727" t="s">
        <v>5062</v>
      </c>
      <c r="O727" t="s">
        <v>5063</v>
      </c>
    </row>
    <row r="728" spans="1:15" x14ac:dyDescent="0.3">
      <c r="A728" t="s">
        <v>5064</v>
      </c>
      <c r="B728" t="s">
        <v>5065</v>
      </c>
      <c r="C728" t="s">
        <v>5066</v>
      </c>
      <c r="D728" t="s">
        <v>5067</v>
      </c>
      <c r="E728" t="s">
        <v>32</v>
      </c>
      <c r="F728" t="s">
        <v>5060</v>
      </c>
      <c r="G728" t="s">
        <v>21</v>
      </c>
      <c r="H728" t="s">
        <v>5068</v>
      </c>
      <c r="I728">
        <v>35.010584000000001</v>
      </c>
      <c r="J728">
        <v>-85.221312999999995</v>
      </c>
      <c r="K728" t="s">
        <v>5030</v>
      </c>
      <c r="L728">
        <v>37412</v>
      </c>
      <c r="M728" t="s">
        <v>36</v>
      </c>
      <c r="N728" t="s">
        <v>5069</v>
      </c>
      <c r="O728" t="s">
        <v>5070</v>
      </c>
    </row>
    <row r="729" spans="1:15" x14ac:dyDescent="0.3">
      <c r="A729" t="s">
        <v>5071</v>
      </c>
      <c r="B729" t="s">
        <v>5072</v>
      </c>
      <c r="C729" t="s">
        <v>5066</v>
      </c>
      <c r="D729" t="s">
        <v>5073</v>
      </c>
      <c r="E729" t="s">
        <v>27</v>
      </c>
      <c r="F729" t="s">
        <v>5074</v>
      </c>
      <c r="G729" t="s">
        <v>21</v>
      </c>
      <c r="H729" t="s">
        <v>5075</v>
      </c>
      <c r="I729">
        <v>37.032600000000002</v>
      </c>
      <c r="J729">
        <v>-95.618799999999993</v>
      </c>
      <c r="K729" t="s">
        <v>927</v>
      </c>
      <c r="L729">
        <v>67337</v>
      </c>
      <c r="M729" t="s">
        <v>1015</v>
      </c>
      <c r="N729" t="s">
        <v>5076</v>
      </c>
      <c r="O729" t="s">
        <v>5077</v>
      </c>
    </row>
    <row r="730" spans="1:15" x14ac:dyDescent="0.3">
      <c r="A730" t="s">
        <v>5078</v>
      </c>
      <c r="B730" t="s">
        <v>5079</v>
      </c>
      <c r="C730" t="s">
        <v>5080</v>
      </c>
      <c r="D730" t="s">
        <v>5081</v>
      </c>
      <c r="E730" t="s">
        <v>27</v>
      </c>
      <c r="F730" t="s">
        <v>2487</v>
      </c>
      <c r="G730" t="s">
        <v>21</v>
      </c>
      <c r="H730" t="s">
        <v>5082</v>
      </c>
      <c r="I730">
        <v>33.491053000000001</v>
      </c>
      <c r="J730">
        <v>-81.952448000000004</v>
      </c>
      <c r="K730" t="s">
        <v>5030</v>
      </c>
      <c r="L730">
        <v>29841</v>
      </c>
      <c r="M730" t="s">
        <v>155</v>
      </c>
      <c r="N730" t="s">
        <v>5083</v>
      </c>
      <c r="O730" t="s">
        <v>5084</v>
      </c>
    </row>
    <row r="731" spans="1:15" x14ac:dyDescent="0.3">
      <c r="A731" t="s">
        <v>5085</v>
      </c>
      <c r="B731" t="s">
        <v>5086</v>
      </c>
      <c r="C731" t="s">
        <v>5080</v>
      </c>
      <c r="D731" t="s">
        <v>5087</v>
      </c>
      <c r="E731" t="s">
        <v>32</v>
      </c>
      <c r="F731" t="s">
        <v>5088</v>
      </c>
      <c r="G731" t="s">
        <v>21</v>
      </c>
      <c r="H731" t="s">
        <v>5089</v>
      </c>
      <c r="I731">
        <v>32.399856999999997</v>
      </c>
      <c r="J731">
        <v>-90.109009</v>
      </c>
      <c r="K731" t="s">
        <v>5030</v>
      </c>
      <c r="L731">
        <v>39157</v>
      </c>
      <c r="M731" t="s">
        <v>182</v>
      </c>
      <c r="N731" t="s">
        <v>5090</v>
      </c>
      <c r="O731" t="s">
        <v>5055</v>
      </c>
    </row>
    <row r="732" spans="1:15" x14ac:dyDescent="0.3">
      <c r="A732" t="s">
        <v>5091</v>
      </c>
      <c r="B732" t="s">
        <v>5092</v>
      </c>
      <c r="C732" t="s">
        <v>5093</v>
      </c>
      <c r="D732" t="s">
        <v>5094</v>
      </c>
      <c r="E732" t="s">
        <v>43</v>
      </c>
      <c r="F732" t="s">
        <v>5095</v>
      </c>
      <c r="G732" t="s">
        <v>21</v>
      </c>
      <c r="H732" t="s">
        <v>5096</v>
      </c>
      <c r="I732">
        <v>34.023536</v>
      </c>
      <c r="J732">
        <v>-84.330253999999996</v>
      </c>
      <c r="K732" t="s">
        <v>5030</v>
      </c>
      <c r="L732">
        <v>30076</v>
      </c>
      <c r="M732" t="s">
        <v>54</v>
      </c>
      <c r="N732" t="s">
        <v>5097</v>
      </c>
      <c r="O732" t="s">
        <v>5098</v>
      </c>
    </row>
    <row r="733" spans="1:15" x14ac:dyDescent="0.3">
      <c r="A733" t="s">
        <v>5099</v>
      </c>
      <c r="B733" t="s">
        <v>5100</v>
      </c>
      <c r="C733" t="s">
        <v>5093</v>
      </c>
      <c r="D733" t="s">
        <v>5101</v>
      </c>
      <c r="E733" t="s">
        <v>43</v>
      </c>
      <c r="F733" t="s">
        <v>5102</v>
      </c>
      <c r="G733" t="s">
        <v>21</v>
      </c>
      <c r="H733" t="s">
        <v>5103</v>
      </c>
      <c r="I733">
        <v>34.244236000000001</v>
      </c>
      <c r="J733">
        <v>-85.161694999999995</v>
      </c>
      <c r="K733" t="s">
        <v>5030</v>
      </c>
      <c r="L733">
        <v>30161</v>
      </c>
      <c r="M733" t="s">
        <v>54</v>
      </c>
      <c r="N733" t="s">
        <v>5104</v>
      </c>
      <c r="O733" t="s">
        <v>5105</v>
      </c>
    </row>
    <row r="734" spans="1:15" x14ac:dyDescent="0.3">
      <c r="A734" t="s">
        <v>5106</v>
      </c>
      <c r="B734" t="s">
        <v>5107</v>
      </c>
      <c r="C734" t="s">
        <v>5108</v>
      </c>
      <c r="D734" t="s">
        <v>5109</v>
      </c>
      <c r="E734" t="s">
        <v>43</v>
      </c>
      <c r="F734" t="s">
        <v>5102</v>
      </c>
      <c r="G734" t="s">
        <v>21</v>
      </c>
      <c r="H734" t="s">
        <v>5110</v>
      </c>
      <c r="I734">
        <v>34.265000999999998</v>
      </c>
      <c r="J734">
        <v>-85.198828000000006</v>
      </c>
      <c r="K734" t="s">
        <v>5030</v>
      </c>
      <c r="L734">
        <v>30161</v>
      </c>
      <c r="M734" t="s">
        <v>54</v>
      </c>
      <c r="N734" t="s">
        <v>5111</v>
      </c>
      <c r="O734" t="s">
        <v>5112</v>
      </c>
    </row>
    <row r="735" spans="1:15" x14ac:dyDescent="0.3">
      <c r="A735" t="s">
        <v>5113</v>
      </c>
      <c r="B735" t="s">
        <v>5114</v>
      </c>
      <c r="C735" t="s">
        <v>5108</v>
      </c>
      <c r="D735" t="s">
        <v>5115</v>
      </c>
      <c r="E735" t="s">
        <v>27</v>
      </c>
      <c r="F735" t="s">
        <v>5116</v>
      </c>
      <c r="G735" t="s">
        <v>21</v>
      </c>
      <c r="H735" t="s">
        <v>5117</v>
      </c>
      <c r="I735">
        <v>32.468806000000001</v>
      </c>
      <c r="J735">
        <v>-83.741810000000001</v>
      </c>
      <c r="K735" t="s">
        <v>5030</v>
      </c>
      <c r="L735">
        <v>31069</v>
      </c>
      <c r="M735" t="s">
        <v>54</v>
      </c>
      <c r="N735" t="s">
        <v>5118</v>
      </c>
      <c r="O735" t="s">
        <v>5119</v>
      </c>
    </row>
    <row r="736" spans="1:15" x14ac:dyDescent="0.3">
      <c r="A736" t="s">
        <v>5120</v>
      </c>
      <c r="B736" t="s">
        <v>5121</v>
      </c>
      <c r="C736" t="s">
        <v>5108</v>
      </c>
      <c r="D736" t="s">
        <v>5122</v>
      </c>
      <c r="E736" t="s">
        <v>27</v>
      </c>
      <c r="F736" t="s">
        <v>5123</v>
      </c>
      <c r="G736" t="s">
        <v>21</v>
      </c>
      <c r="H736" t="s">
        <v>5124</v>
      </c>
      <c r="I736">
        <v>32.110138999999997</v>
      </c>
      <c r="J736">
        <v>-81.233774999999994</v>
      </c>
      <c r="K736" t="s">
        <v>5030</v>
      </c>
      <c r="L736">
        <v>31322</v>
      </c>
      <c r="M736" t="s">
        <v>54</v>
      </c>
      <c r="N736" t="s">
        <v>5125</v>
      </c>
      <c r="O736" t="s">
        <v>5126</v>
      </c>
    </row>
    <row r="737" spans="1:15" x14ac:dyDescent="0.3">
      <c r="A737" t="s">
        <v>5127</v>
      </c>
      <c r="B737" t="s">
        <v>5128</v>
      </c>
      <c r="C737" t="s">
        <v>5129</v>
      </c>
      <c r="D737" t="s">
        <v>5130</v>
      </c>
      <c r="E737" t="s">
        <v>27</v>
      </c>
      <c r="F737" t="s">
        <v>448</v>
      </c>
      <c r="G737" t="s">
        <v>21</v>
      </c>
      <c r="H737" t="s">
        <v>5131</v>
      </c>
      <c r="I737">
        <v>34.022274000000003</v>
      </c>
      <c r="J737">
        <v>-84.529025000000004</v>
      </c>
      <c r="K737" t="s">
        <v>5030</v>
      </c>
      <c r="L737">
        <v>30066</v>
      </c>
      <c r="M737" t="s">
        <v>54</v>
      </c>
      <c r="N737" t="s">
        <v>5132</v>
      </c>
      <c r="O737" t="s">
        <v>5133</v>
      </c>
    </row>
    <row r="738" spans="1:15" x14ac:dyDescent="0.3">
      <c r="A738" t="s">
        <v>5127</v>
      </c>
      <c r="B738" t="s">
        <v>5128</v>
      </c>
      <c r="C738" t="s">
        <v>5129</v>
      </c>
      <c r="D738" t="s">
        <v>5130</v>
      </c>
      <c r="E738" t="s">
        <v>5037</v>
      </c>
      <c r="F738" t="s">
        <v>448</v>
      </c>
      <c r="G738" t="s">
        <v>21</v>
      </c>
      <c r="H738" t="s">
        <v>5131</v>
      </c>
      <c r="I738">
        <v>34.022274000000003</v>
      </c>
      <c r="J738">
        <v>-84.529025000000004</v>
      </c>
      <c r="K738" t="s">
        <v>5030</v>
      </c>
      <c r="L738">
        <v>30066</v>
      </c>
      <c r="M738" t="s">
        <v>54</v>
      </c>
      <c r="N738" t="s">
        <v>5132</v>
      </c>
      <c r="O738" t="s">
        <v>5133</v>
      </c>
    </row>
    <row r="739" spans="1:15" x14ac:dyDescent="0.3">
      <c r="A739" t="s">
        <v>5134</v>
      </c>
      <c r="B739" t="s">
        <v>5135</v>
      </c>
      <c r="C739" t="s">
        <v>5129</v>
      </c>
      <c r="D739" t="s">
        <v>5136</v>
      </c>
      <c r="E739" t="s">
        <v>43</v>
      </c>
      <c r="F739" t="s">
        <v>5137</v>
      </c>
      <c r="G739" t="s">
        <v>21</v>
      </c>
      <c r="H739" t="s">
        <v>5138</v>
      </c>
      <c r="I739">
        <v>47.700485999999998</v>
      </c>
      <c r="J739">
        <v>-116.795134</v>
      </c>
      <c r="K739" t="s">
        <v>45</v>
      </c>
      <c r="L739">
        <v>83814</v>
      </c>
      <c r="M739" t="s">
        <v>1068</v>
      </c>
      <c r="N739" t="s">
        <v>5139</v>
      </c>
      <c r="O739" t="s">
        <v>5140</v>
      </c>
    </row>
    <row r="740" spans="1:15" x14ac:dyDescent="0.3">
      <c r="A740" t="s">
        <v>5134</v>
      </c>
      <c r="B740" t="s">
        <v>5135</v>
      </c>
      <c r="C740" t="s">
        <v>5129</v>
      </c>
      <c r="D740" t="s">
        <v>5136</v>
      </c>
      <c r="E740" t="s">
        <v>32</v>
      </c>
      <c r="F740" t="s">
        <v>5137</v>
      </c>
      <c r="G740" t="s">
        <v>21</v>
      </c>
      <c r="H740" t="s">
        <v>5138</v>
      </c>
      <c r="I740">
        <v>47.700485999999998</v>
      </c>
      <c r="J740">
        <v>-116.795134</v>
      </c>
      <c r="K740" t="s">
        <v>45</v>
      </c>
      <c r="L740">
        <v>83814</v>
      </c>
      <c r="M740" t="s">
        <v>1068</v>
      </c>
      <c r="N740" t="s">
        <v>5139</v>
      </c>
      <c r="O740" t="s">
        <v>5140</v>
      </c>
    </row>
    <row r="741" spans="1:15" x14ac:dyDescent="0.3">
      <c r="A741" t="s">
        <v>5141</v>
      </c>
      <c r="B741" t="s">
        <v>5142</v>
      </c>
      <c r="C741" t="s">
        <v>5143</v>
      </c>
      <c r="D741" t="s">
        <v>5144</v>
      </c>
      <c r="E741" t="s">
        <v>27</v>
      </c>
      <c r="F741" t="s">
        <v>5145</v>
      </c>
      <c r="G741" t="s">
        <v>21</v>
      </c>
      <c r="H741" t="s">
        <v>5146</v>
      </c>
      <c r="I741">
        <v>39.882528999999998</v>
      </c>
      <c r="J741">
        <v>-76.864964999999998</v>
      </c>
      <c r="K741" t="s">
        <v>2432</v>
      </c>
      <c r="L741">
        <v>17362</v>
      </c>
      <c r="M741" t="s">
        <v>564</v>
      </c>
      <c r="N741" t="s">
        <v>5147</v>
      </c>
      <c r="O741" t="s">
        <v>1356</v>
      </c>
    </row>
    <row r="742" spans="1:15" x14ac:dyDescent="0.3">
      <c r="A742" t="s">
        <v>5148</v>
      </c>
      <c r="B742" t="s">
        <v>5149</v>
      </c>
      <c r="C742" t="s">
        <v>5150</v>
      </c>
      <c r="D742" t="s">
        <v>5151</v>
      </c>
      <c r="E742" t="s">
        <v>27</v>
      </c>
      <c r="F742" t="s">
        <v>5152</v>
      </c>
      <c r="G742" t="s">
        <v>21</v>
      </c>
      <c r="H742" t="s">
        <v>5153</v>
      </c>
      <c r="I742">
        <v>39.753163000000001</v>
      </c>
      <c r="J742">
        <v>-77.573373000000004</v>
      </c>
      <c r="K742" t="s">
        <v>2432</v>
      </c>
      <c r="L742">
        <v>17268</v>
      </c>
      <c r="M742" t="s">
        <v>564</v>
      </c>
      <c r="N742" t="s">
        <v>5154</v>
      </c>
      <c r="O742" t="s">
        <v>1356</v>
      </c>
    </row>
    <row r="743" spans="1:15" x14ac:dyDescent="0.3">
      <c r="A743" t="s">
        <v>5155</v>
      </c>
      <c r="B743" t="s">
        <v>5156</v>
      </c>
      <c r="C743" t="s">
        <v>5157</v>
      </c>
      <c r="D743" t="s">
        <v>5158</v>
      </c>
      <c r="E743" t="s">
        <v>27</v>
      </c>
      <c r="F743" t="s">
        <v>5159</v>
      </c>
      <c r="G743" t="s">
        <v>21</v>
      </c>
      <c r="H743" t="s">
        <v>5160</v>
      </c>
      <c r="I743">
        <v>41.026843</v>
      </c>
      <c r="J743">
        <v>-77.935809000000006</v>
      </c>
      <c r="K743" t="s">
        <v>2432</v>
      </c>
      <c r="L743">
        <v>16874</v>
      </c>
      <c r="M743" t="s">
        <v>564</v>
      </c>
      <c r="N743" t="s">
        <v>5161</v>
      </c>
      <c r="O743" t="s">
        <v>1356</v>
      </c>
    </row>
    <row r="744" spans="1:15" x14ac:dyDescent="0.3">
      <c r="A744" t="s">
        <v>5162</v>
      </c>
      <c r="B744" t="s">
        <v>5163</v>
      </c>
      <c r="C744" t="s">
        <v>5164</v>
      </c>
      <c r="D744" t="s">
        <v>5165</v>
      </c>
      <c r="E744" t="s">
        <v>27</v>
      </c>
      <c r="F744" t="s">
        <v>5166</v>
      </c>
      <c r="G744" t="s">
        <v>21</v>
      </c>
      <c r="H744" t="s">
        <v>5167</v>
      </c>
      <c r="I744">
        <v>41.799827999999998</v>
      </c>
      <c r="J744">
        <v>-77.076280999999994</v>
      </c>
      <c r="K744" t="s">
        <v>2432</v>
      </c>
      <c r="L744">
        <v>16933</v>
      </c>
      <c r="M744" t="s">
        <v>564</v>
      </c>
      <c r="N744" t="s">
        <v>5168</v>
      </c>
      <c r="O744" t="s">
        <v>1356</v>
      </c>
    </row>
    <row r="745" spans="1:15" x14ac:dyDescent="0.3">
      <c r="A745" t="s">
        <v>5169</v>
      </c>
      <c r="B745" t="s">
        <v>5170</v>
      </c>
      <c r="C745" t="s">
        <v>5164</v>
      </c>
      <c r="D745" t="s">
        <v>5171</v>
      </c>
      <c r="E745" t="s">
        <v>27</v>
      </c>
      <c r="F745" t="s">
        <v>5172</v>
      </c>
      <c r="G745" t="s">
        <v>21</v>
      </c>
      <c r="H745" t="s">
        <v>5173</v>
      </c>
      <c r="I745">
        <v>40.222472000000003</v>
      </c>
      <c r="J745">
        <v>-76.930148000000003</v>
      </c>
      <c r="K745" t="s">
        <v>2432</v>
      </c>
      <c r="L745">
        <v>17011</v>
      </c>
      <c r="M745" t="s">
        <v>564</v>
      </c>
      <c r="N745" t="s">
        <v>5174</v>
      </c>
      <c r="O745" t="s">
        <v>1356</v>
      </c>
    </row>
    <row r="746" spans="1:15" x14ac:dyDescent="0.3">
      <c r="A746" t="s">
        <v>5175</v>
      </c>
      <c r="B746" t="s">
        <v>5176</v>
      </c>
      <c r="C746" t="s">
        <v>5177</v>
      </c>
      <c r="D746" t="s">
        <v>5178</v>
      </c>
      <c r="E746" t="s">
        <v>32</v>
      </c>
      <c r="F746" t="s">
        <v>5179</v>
      </c>
      <c r="G746" t="s">
        <v>21</v>
      </c>
      <c r="H746" t="s">
        <v>5180</v>
      </c>
      <c r="I746">
        <v>40.331501000000003</v>
      </c>
      <c r="J746">
        <v>-78.386171000000004</v>
      </c>
      <c r="K746" t="s">
        <v>2432</v>
      </c>
      <c r="L746">
        <v>16673</v>
      </c>
      <c r="M746" t="s">
        <v>564</v>
      </c>
      <c r="N746" t="s">
        <v>5181</v>
      </c>
      <c r="O746" t="s">
        <v>5182</v>
      </c>
    </row>
    <row r="747" spans="1:15" x14ac:dyDescent="0.3">
      <c r="A747" t="s">
        <v>5183</v>
      </c>
      <c r="B747" t="s">
        <v>5184</v>
      </c>
      <c r="C747" t="s">
        <v>5185</v>
      </c>
      <c r="D747" t="s">
        <v>5186</v>
      </c>
      <c r="E747" t="s">
        <v>27</v>
      </c>
      <c r="F747" t="s">
        <v>1761</v>
      </c>
      <c r="G747" t="s">
        <v>21</v>
      </c>
      <c r="H747" t="s">
        <v>5187</v>
      </c>
      <c r="I747">
        <v>42.086666999999998</v>
      </c>
      <c r="J747">
        <v>-80.142521000000002</v>
      </c>
      <c r="K747" t="s">
        <v>2432</v>
      </c>
      <c r="L747">
        <v>16506</v>
      </c>
      <c r="M747" t="s">
        <v>564</v>
      </c>
      <c r="N747" t="s">
        <v>5188</v>
      </c>
      <c r="O747" t="s">
        <v>3752</v>
      </c>
    </row>
    <row r="748" spans="1:15" x14ac:dyDescent="0.3">
      <c r="A748" t="s">
        <v>5189</v>
      </c>
      <c r="B748" t="s">
        <v>5190</v>
      </c>
      <c r="C748" t="s">
        <v>5185</v>
      </c>
      <c r="D748" t="s">
        <v>5191</v>
      </c>
      <c r="E748" t="s">
        <v>27</v>
      </c>
      <c r="F748" t="s">
        <v>1761</v>
      </c>
      <c r="G748" t="s">
        <v>21</v>
      </c>
      <c r="H748" t="s">
        <v>5192</v>
      </c>
      <c r="I748">
        <v>42.068814000000003</v>
      </c>
      <c r="J748">
        <v>-80.038942000000006</v>
      </c>
      <c r="K748" t="s">
        <v>2432</v>
      </c>
      <c r="L748">
        <v>16509</v>
      </c>
      <c r="M748" t="s">
        <v>564</v>
      </c>
      <c r="N748" t="s">
        <v>5193</v>
      </c>
      <c r="O748" t="s">
        <v>1356</v>
      </c>
    </row>
    <row r="749" spans="1:15" x14ac:dyDescent="0.3">
      <c r="A749" t="s">
        <v>5194</v>
      </c>
      <c r="B749" t="s">
        <v>5195</v>
      </c>
      <c r="C749" t="s">
        <v>5185</v>
      </c>
      <c r="D749" t="s">
        <v>5196</v>
      </c>
      <c r="E749" t="s">
        <v>27</v>
      </c>
      <c r="F749" t="s">
        <v>1761</v>
      </c>
      <c r="G749" t="s">
        <v>21</v>
      </c>
      <c r="H749" t="s">
        <v>5197</v>
      </c>
      <c r="I749">
        <v>42.114221999999998</v>
      </c>
      <c r="J749">
        <v>-80.034148999999999</v>
      </c>
      <c r="K749" t="s">
        <v>2432</v>
      </c>
      <c r="L749">
        <v>16510</v>
      </c>
      <c r="M749" t="s">
        <v>564</v>
      </c>
      <c r="N749" t="s">
        <v>5198</v>
      </c>
      <c r="O749" t="s">
        <v>1356</v>
      </c>
    </row>
    <row r="750" spans="1:15" x14ac:dyDescent="0.3">
      <c r="A750" t="s">
        <v>5199</v>
      </c>
      <c r="B750" t="s">
        <v>5200</v>
      </c>
      <c r="C750" t="s">
        <v>5201</v>
      </c>
      <c r="D750" t="s">
        <v>5202</v>
      </c>
      <c r="E750" t="s">
        <v>27</v>
      </c>
      <c r="F750" t="s">
        <v>5203</v>
      </c>
      <c r="G750" t="s">
        <v>21</v>
      </c>
      <c r="H750" t="s">
        <v>5204</v>
      </c>
      <c r="I750">
        <v>41.627797000000001</v>
      </c>
      <c r="J750">
        <v>-79.673326000000003</v>
      </c>
      <c r="K750" t="s">
        <v>2432</v>
      </c>
      <c r="L750">
        <v>16354</v>
      </c>
      <c r="M750" t="s">
        <v>564</v>
      </c>
      <c r="N750" t="s">
        <v>5205</v>
      </c>
      <c r="O750" t="s">
        <v>5206</v>
      </c>
    </row>
    <row r="751" spans="1:15" x14ac:dyDescent="0.3">
      <c r="A751" t="s">
        <v>5207</v>
      </c>
      <c r="B751" t="s">
        <v>5208</v>
      </c>
      <c r="C751" t="s">
        <v>5209</v>
      </c>
      <c r="D751" t="s">
        <v>5210</v>
      </c>
      <c r="E751" t="s">
        <v>27</v>
      </c>
      <c r="F751" t="s">
        <v>5211</v>
      </c>
      <c r="G751" t="s">
        <v>21</v>
      </c>
      <c r="H751" t="s">
        <v>5212</v>
      </c>
      <c r="I751">
        <v>42.424354000000001</v>
      </c>
      <c r="J751">
        <v>-122.85108</v>
      </c>
      <c r="K751" t="s">
        <v>239</v>
      </c>
      <c r="L751">
        <v>97503</v>
      </c>
      <c r="M751" t="s">
        <v>1533</v>
      </c>
      <c r="N751" t="s">
        <v>5213</v>
      </c>
      <c r="O751" t="s">
        <v>303</v>
      </c>
    </row>
    <row r="752" spans="1:15" x14ac:dyDescent="0.3">
      <c r="A752" t="s">
        <v>5214</v>
      </c>
      <c r="B752" t="s">
        <v>5215</v>
      </c>
      <c r="C752" t="s">
        <v>5216</v>
      </c>
      <c r="D752" t="s">
        <v>5217</v>
      </c>
      <c r="E752" t="s">
        <v>32</v>
      </c>
      <c r="F752" t="s">
        <v>5218</v>
      </c>
      <c r="G752" t="s">
        <v>21</v>
      </c>
      <c r="H752" t="s">
        <v>5219</v>
      </c>
      <c r="I752">
        <v>45.346352000000003</v>
      </c>
      <c r="J752">
        <v>-122.651045</v>
      </c>
      <c r="K752" t="s">
        <v>239</v>
      </c>
      <c r="L752">
        <v>97068</v>
      </c>
      <c r="M752" t="s">
        <v>1533</v>
      </c>
      <c r="N752" t="s">
        <v>5220</v>
      </c>
      <c r="O752" t="s">
        <v>241</v>
      </c>
    </row>
    <row r="753" spans="1:15" x14ac:dyDescent="0.3">
      <c r="A753" t="s">
        <v>5221</v>
      </c>
      <c r="B753" t="s">
        <v>5215</v>
      </c>
      <c r="C753" t="s">
        <v>5216</v>
      </c>
      <c r="D753" t="s">
        <v>5222</v>
      </c>
      <c r="E753" t="s">
        <v>32</v>
      </c>
      <c r="F753" t="s">
        <v>5218</v>
      </c>
      <c r="G753" t="s">
        <v>21</v>
      </c>
      <c r="H753" t="s">
        <v>5223</v>
      </c>
      <c r="I753">
        <v>45.391446999999999</v>
      </c>
      <c r="J753">
        <v>-122.64608200000001</v>
      </c>
      <c r="K753" t="s">
        <v>239</v>
      </c>
      <c r="L753">
        <v>97068</v>
      </c>
      <c r="M753" t="s">
        <v>1533</v>
      </c>
      <c r="N753" t="s">
        <v>5224</v>
      </c>
      <c r="O753" t="s">
        <v>241</v>
      </c>
    </row>
    <row r="754" spans="1:15" x14ac:dyDescent="0.3">
      <c r="A754" t="s">
        <v>5221</v>
      </c>
      <c r="B754" t="s">
        <v>5215</v>
      </c>
      <c r="C754" t="s">
        <v>5216</v>
      </c>
      <c r="D754" t="s">
        <v>5222</v>
      </c>
      <c r="E754" t="s">
        <v>43</v>
      </c>
      <c r="F754" t="s">
        <v>5218</v>
      </c>
      <c r="G754" t="s">
        <v>21</v>
      </c>
      <c r="H754" t="s">
        <v>5223</v>
      </c>
      <c r="I754">
        <v>45.391446999999999</v>
      </c>
      <c r="J754">
        <v>-122.64608200000001</v>
      </c>
      <c r="K754" t="s">
        <v>239</v>
      </c>
      <c r="L754">
        <v>97068</v>
      </c>
      <c r="M754" t="s">
        <v>1533</v>
      </c>
      <c r="N754" t="s">
        <v>5224</v>
      </c>
      <c r="O754" t="s">
        <v>241</v>
      </c>
    </row>
    <row r="755" spans="1:15" x14ac:dyDescent="0.3">
      <c r="A755" t="s">
        <v>5225</v>
      </c>
      <c r="B755" t="s">
        <v>5226</v>
      </c>
      <c r="C755" t="s">
        <v>5227</v>
      </c>
      <c r="D755" t="s">
        <v>5228</v>
      </c>
      <c r="E755" t="s">
        <v>32</v>
      </c>
      <c r="F755" t="s">
        <v>5229</v>
      </c>
      <c r="G755" t="s">
        <v>21</v>
      </c>
      <c r="H755" t="s">
        <v>5230</v>
      </c>
      <c r="I755">
        <v>45.543827</v>
      </c>
      <c r="J755">
        <v>-122.3976</v>
      </c>
      <c r="K755" t="s">
        <v>239</v>
      </c>
      <c r="L755">
        <v>97060</v>
      </c>
      <c r="M755" t="s">
        <v>1533</v>
      </c>
      <c r="N755" t="s">
        <v>5231</v>
      </c>
      <c r="O755" t="s">
        <v>241</v>
      </c>
    </row>
    <row r="756" spans="1:15" x14ac:dyDescent="0.3">
      <c r="A756" t="s">
        <v>5232</v>
      </c>
      <c r="B756" t="s">
        <v>5233</v>
      </c>
      <c r="C756" t="s">
        <v>5234</v>
      </c>
      <c r="D756" t="s">
        <v>5235</v>
      </c>
      <c r="E756" t="s">
        <v>871</v>
      </c>
      <c r="F756" t="s">
        <v>897</v>
      </c>
      <c r="G756" t="s">
        <v>21</v>
      </c>
      <c r="H756" t="s">
        <v>5236</v>
      </c>
      <c r="I756">
        <v>25.852360000000001</v>
      </c>
      <c r="J756">
        <v>-80.319439000000003</v>
      </c>
      <c r="K756" t="s">
        <v>45</v>
      </c>
      <c r="L756">
        <v>33012</v>
      </c>
      <c r="M756" t="s">
        <v>407</v>
      </c>
      <c r="N756" t="s">
        <v>5237</v>
      </c>
      <c r="O756" t="s">
        <v>5238</v>
      </c>
    </row>
    <row r="757" spans="1:15" x14ac:dyDescent="0.3">
      <c r="A757" t="s">
        <v>5239</v>
      </c>
      <c r="B757" t="s">
        <v>5240</v>
      </c>
      <c r="C757" t="s">
        <v>5241</v>
      </c>
      <c r="D757" t="s">
        <v>5242</v>
      </c>
      <c r="E757" t="s">
        <v>5243</v>
      </c>
      <c r="F757" t="s">
        <v>5244</v>
      </c>
      <c r="G757" t="s">
        <v>21</v>
      </c>
      <c r="H757" t="s">
        <v>5245</v>
      </c>
      <c r="I757">
        <v>44.272995999999999</v>
      </c>
      <c r="J757">
        <v>-88.470974999999996</v>
      </c>
      <c r="K757" t="s">
        <v>35</v>
      </c>
      <c r="L757">
        <v>54913</v>
      </c>
      <c r="M757" t="s">
        <v>1172</v>
      </c>
      <c r="N757" t="s">
        <v>5246</v>
      </c>
      <c r="O757" t="s">
        <v>4403</v>
      </c>
    </row>
    <row r="758" spans="1:15" x14ac:dyDescent="0.3">
      <c r="A758" t="s">
        <v>5247</v>
      </c>
      <c r="B758" t="s">
        <v>5248</v>
      </c>
      <c r="C758" t="s">
        <v>5249</v>
      </c>
      <c r="D758" t="s">
        <v>5250</v>
      </c>
      <c r="E758" t="s">
        <v>871</v>
      </c>
      <c r="F758" t="s">
        <v>5251</v>
      </c>
      <c r="G758" t="s">
        <v>21</v>
      </c>
      <c r="H758" t="s">
        <v>5252</v>
      </c>
      <c r="I758">
        <v>39.630468</v>
      </c>
      <c r="J758">
        <v>-75.666135999999995</v>
      </c>
      <c r="K758" t="s">
        <v>967</v>
      </c>
      <c r="L758">
        <v>19701</v>
      </c>
      <c r="M758" t="s">
        <v>1126</v>
      </c>
      <c r="N758" t="s">
        <v>5253</v>
      </c>
      <c r="O758" t="s">
        <v>5254</v>
      </c>
    </row>
    <row r="759" spans="1:15" x14ac:dyDescent="0.3">
      <c r="A759" t="s">
        <v>5255</v>
      </c>
      <c r="B759" t="s">
        <v>5256</v>
      </c>
      <c r="C759" t="s">
        <v>5249</v>
      </c>
      <c r="D759" t="s">
        <v>5257</v>
      </c>
      <c r="E759" t="s">
        <v>440</v>
      </c>
      <c r="F759" t="s">
        <v>5251</v>
      </c>
      <c r="G759" t="s">
        <v>21</v>
      </c>
      <c r="H759" t="s">
        <v>5258</v>
      </c>
      <c r="I759">
        <v>39.630184999999997</v>
      </c>
      <c r="J759">
        <v>-75.664759000000004</v>
      </c>
      <c r="K759" t="s">
        <v>70</v>
      </c>
      <c r="L759">
        <v>19701</v>
      </c>
      <c r="M759" t="s">
        <v>1126</v>
      </c>
      <c r="N759" t="s">
        <v>5259</v>
      </c>
      <c r="O759" t="s">
        <v>5260</v>
      </c>
    </row>
    <row r="760" spans="1:15" x14ac:dyDescent="0.3">
      <c r="A760" t="s">
        <v>5261</v>
      </c>
      <c r="B760" t="s">
        <v>5262</v>
      </c>
      <c r="C760" t="s">
        <v>5249</v>
      </c>
      <c r="D760" t="s">
        <v>5263</v>
      </c>
      <c r="E760" t="s">
        <v>43</v>
      </c>
      <c r="F760" t="s">
        <v>370</v>
      </c>
      <c r="G760" t="s">
        <v>21</v>
      </c>
      <c r="H760" t="s">
        <v>5264</v>
      </c>
      <c r="I760">
        <v>44.045684999999999</v>
      </c>
      <c r="J760">
        <v>-122.928465</v>
      </c>
      <c r="K760" t="s">
        <v>239</v>
      </c>
      <c r="L760">
        <v>97478</v>
      </c>
      <c r="M760" t="s">
        <v>1533</v>
      </c>
      <c r="N760" t="s">
        <v>5265</v>
      </c>
      <c r="O760" t="s">
        <v>241</v>
      </c>
    </row>
    <row r="761" spans="1:15" x14ac:dyDescent="0.3">
      <c r="A761" t="s">
        <v>5266</v>
      </c>
      <c r="B761" t="s">
        <v>5267</v>
      </c>
      <c r="C761" t="s">
        <v>5268</v>
      </c>
      <c r="D761" t="s">
        <v>5269</v>
      </c>
      <c r="E761" t="s">
        <v>27</v>
      </c>
      <c r="F761" t="s">
        <v>5270</v>
      </c>
      <c r="G761" t="s">
        <v>21</v>
      </c>
      <c r="H761" t="s">
        <v>5271</v>
      </c>
      <c r="I761">
        <v>39.945219999999999</v>
      </c>
      <c r="J761">
        <v>-75.118039999999993</v>
      </c>
      <c r="K761" t="s">
        <v>5272</v>
      </c>
      <c r="L761">
        <v>8102</v>
      </c>
      <c r="M761" t="s">
        <v>2916</v>
      </c>
      <c r="N761" t="s">
        <v>5273</v>
      </c>
      <c r="O761" t="s">
        <v>5274</v>
      </c>
    </row>
    <row r="762" spans="1:15" x14ac:dyDescent="0.3">
      <c r="A762" t="s">
        <v>5275</v>
      </c>
      <c r="B762" t="s">
        <v>5276</v>
      </c>
      <c r="C762" t="s">
        <v>5277</v>
      </c>
      <c r="D762" t="s">
        <v>5278</v>
      </c>
      <c r="E762" t="s">
        <v>5279</v>
      </c>
      <c r="F762" t="s">
        <v>5280</v>
      </c>
      <c r="G762" t="s">
        <v>21</v>
      </c>
      <c r="H762" t="s">
        <v>5281</v>
      </c>
      <c r="I762">
        <v>44.949393000000001</v>
      </c>
      <c r="J762">
        <v>-122.992538</v>
      </c>
      <c r="K762" t="s">
        <v>239</v>
      </c>
      <c r="L762">
        <v>97301</v>
      </c>
      <c r="M762" t="s">
        <v>1533</v>
      </c>
      <c r="N762" t="s">
        <v>5282</v>
      </c>
      <c r="O762" t="s">
        <v>241</v>
      </c>
    </row>
    <row r="763" spans="1:15" x14ac:dyDescent="0.3">
      <c r="A763" t="s">
        <v>5283</v>
      </c>
      <c r="B763" t="s">
        <v>5284</v>
      </c>
      <c r="C763" t="s">
        <v>5277</v>
      </c>
      <c r="D763" t="s">
        <v>5285</v>
      </c>
      <c r="E763" t="s">
        <v>32</v>
      </c>
      <c r="F763" t="s">
        <v>5280</v>
      </c>
      <c r="G763" t="s">
        <v>21</v>
      </c>
      <c r="H763" t="s">
        <v>5286</v>
      </c>
      <c r="I763">
        <v>44.947220999999999</v>
      </c>
      <c r="J763">
        <v>-123.04978300000001</v>
      </c>
      <c r="K763" t="s">
        <v>239</v>
      </c>
      <c r="L763">
        <v>97304</v>
      </c>
      <c r="M763" t="s">
        <v>1533</v>
      </c>
      <c r="N763" t="s">
        <v>5287</v>
      </c>
      <c r="O763" t="s">
        <v>241</v>
      </c>
    </row>
    <row r="764" spans="1:15" x14ac:dyDescent="0.3">
      <c r="A764" t="s">
        <v>5283</v>
      </c>
      <c r="B764" t="s">
        <v>5284</v>
      </c>
      <c r="C764" t="s">
        <v>5277</v>
      </c>
      <c r="D764" t="s">
        <v>5285</v>
      </c>
      <c r="E764" t="s">
        <v>43</v>
      </c>
      <c r="F764" t="s">
        <v>5280</v>
      </c>
      <c r="G764" t="s">
        <v>21</v>
      </c>
      <c r="H764" t="s">
        <v>5286</v>
      </c>
      <c r="I764">
        <v>44.947220999999999</v>
      </c>
      <c r="J764">
        <v>-123.04978300000001</v>
      </c>
      <c r="K764" t="s">
        <v>239</v>
      </c>
      <c r="L764">
        <v>97304</v>
      </c>
      <c r="M764" t="s">
        <v>1533</v>
      </c>
      <c r="N764" t="s">
        <v>5287</v>
      </c>
      <c r="O764" t="s">
        <v>241</v>
      </c>
    </row>
    <row r="765" spans="1:15" x14ac:dyDescent="0.3">
      <c r="A765" t="s">
        <v>5288</v>
      </c>
      <c r="B765" t="s">
        <v>5289</v>
      </c>
      <c r="C765" t="s">
        <v>5290</v>
      </c>
      <c r="D765" t="s">
        <v>5291</v>
      </c>
      <c r="E765" t="s">
        <v>43</v>
      </c>
      <c r="F765" t="s">
        <v>2453</v>
      </c>
      <c r="G765" t="s">
        <v>21</v>
      </c>
      <c r="H765" t="s">
        <v>5292</v>
      </c>
      <c r="I765">
        <v>29.637630999999999</v>
      </c>
      <c r="J765">
        <v>-82.338915999999998</v>
      </c>
      <c r="K765" t="s">
        <v>45</v>
      </c>
      <c r="L765">
        <v>32608</v>
      </c>
      <c r="M765" t="s">
        <v>407</v>
      </c>
      <c r="N765" t="s">
        <v>5293</v>
      </c>
      <c r="O765" t="s">
        <v>5294</v>
      </c>
    </row>
    <row r="766" spans="1:15" x14ac:dyDescent="0.3">
      <c r="A766" t="s">
        <v>5295</v>
      </c>
      <c r="B766" t="s">
        <v>5296</v>
      </c>
      <c r="C766" t="s">
        <v>5290</v>
      </c>
      <c r="D766" t="s">
        <v>5297</v>
      </c>
      <c r="E766" t="s">
        <v>27</v>
      </c>
      <c r="F766" t="s">
        <v>5280</v>
      </c>
      <c r="G766" t="s">
        <v>21</v>
      </c>
      <c r="H766" t="s">
        <v>5298</v>
      </c>
      <c r="I766">
        <v>44.881340999999999</v>
      </c>
      <c r="J766">
        <v>-123.029824</v>
      </c>
      <c r="K766" t="s">
        <v>239</v>
      </c>
      <c r="L766">
        <v>97306</v>
      </c>
      <c r="M766" t="s">
        <v>1533</v>
      </c>
      <c r="N766" t="s">
        <v>5299</v>
      </c>
      <c r="O766" t="s">
        <v>241</v>
      </c>
    </row>
    <row r="767" spans="1:15" x14ac:dyDescent="0.3">
      <c r="A767" t="s">
        <v>5300</v>
      </c>
      <c r="B767" t="s">
        <v>5301</v>
      </c>
      <c r="C767" t="s">
        <v>5302</v>
      </c>
      <c r="D767" t="s">
        <v>5303</v>
      </c>
      <c r="E767" t="s">
        <v>32</v>
      </c>
      <c r="F767" t="s">
        <v>5304</v>
      </c>
      <c r="G767" t="s">
        <v>21</v>
      </c>
      <c r="H767" t="s">
        <v>5305</v>
      </c>
      <c r="I767">
        <v>30.592351000000001</v>
      </c>
      <c r="J767">
        <v>-87.174869000000001</v>
      </c>
      <c r="K767" t="s">
        <v>239</v>
      </c>
      <c r="L767">
        <v>32571</v>
      </c>
      <c r="M767" t="s">
        <v>407</v>
      </c>
      <c r="N767" t="s">
        <v>5306</v>
      </c>
      <c r="O767" t="s">
        <v>241</v>
      </c>
    </row>
    <row r="768" spans="1:15" x14ac:dyDescent="0.3">
      <c r="A768" t="s">
        <v>5307</v>
      </c>
      <c r="B768" t="s">
        <v>5308</v>
      </c>
      <c r="C768" t="s">
        <v>5309</v>
      </c>
      <c r="D768" t="s">
        <v>5310</v>
      </c>
      <c r="E768" t="s">
        <v>27</v>
      </c>
      <c r="F768" t="s">
        <v>5311</v>
      </c>
      <c r="G768" t="s">
        <v>21</v>
      </c>
      <c r="H768" t="s">
        <v>5312</v>
      </c>
      <c r="I768">
        <v>40.366765999999998</v>
      </c>
      <c r="J768">
        <v>-80.106088</v>
      </c>
      <c r="K768" t="s">
        <v>5313</v>
      </c>
      <c r="L768">
        <v>15017</v>
      </c>
      <c r="M768" t="s">
        <v>564</v>
      </c>
      <c r="N768" t="s">
        <v>5314</v>
      </c>
      <c r="O768" t="s">
        <v>5315</v>
      </c>
    </row>
    <row r="769" spans="1:15" x14ac:dyDescent="0.3">
      <c r="A769" t="s">
        <v>5316</v>
      </c>
      <c r="B769" t="s">
        <v>5317</v>
      </c>
      <c r="C769" t="s">
        <v>5309</v>
      </c>
      <c r="D769" t="s">
        <v>5318</v>
      </c>
      <c r="E769" t="s">
        <v>27</v>
      </c>
      <c r="F769" t="s">
        <v>1799</v>
      </c>
      <c r="G769" t="s">
        <v>21</v>
      </c>
      <c r="H769" t="s">
        <v>5319</v>
      </c>
      <c r="I769">
        <v>40.255620999999998</v>
      </c>
      <c r="J769">
        <v>-80.153666000000001</v>
      </c>
      <c r="K769" t="s">
        <v>5313</v>
      </c>
      <c r="L769">
        <v>15317</v>
      </c>
      <c r="M769" t="s">
        <v>564</v>
      </c>
      <c r="N769" t="s">
        <v>5320</v>
      </c>
      <c r="O769" t="s">
        <v>5321</v>
      </c>
    </row>
    <row r="770" spans="1:15" x14ac:dyDescent="0.3">
      <c r="A770" t="s">
        <v>5322</v>
      </c>
      <c r="B770" t="s">
        <v>5323</v>
      </c>
      <c r="C770" t="s">
        <v>5309</v>
      </c>
      <c r="D770" t="s">
        <v>5324</v>
      </c>
      <c r="E770" t="s">
        <v>32</v>
      </c>
      <c r="F770" t="s">
        <v>5325</v>
      </c>
      <c r="G770" t="s">
        <v>21</v>
      </c>
      <c r="H770" t="s">
        <v>5326</v>
      </c>
      <c r="I770">
        <v>31.843914000000002</v>
      </c>
      <c r="J770">
        <v>-81.593592999999998</v>
      </c>
      <c r="K770" t="s">
        <v>239</v>
      </c>
      <c r="L770">
        <v>31313</v>
      </c>
      <c r="M770" t="s">
        <v>54</v>
      </c>
      <c r="N770" t="s">
        <v>5327</v>
      </c>
      <c r="O770" t="s">
        <v>5328</v>
      </c>
    </row>
    <row r="771" spans="1:15" x14ac:dyDescent="0.3">
      <c r="A771" t="s">
        <v>5329</v>
      </c>
      <c r="B771" t="s">
        <v>5330</v>
      </c>
      <c r="C771" t="s">
        <v>5309</v>
      </c>
      <c r="D771" t="s">
        <v>5331</v>
      </c>
      <c r="E771" t="s">
        <v>32</v>
      </c>
      <c r="F771" t="s">
        <v>5325</v>
      </c>
      <c r="G771" t="s">
        <v>21</v>
      </c>
      <c r="H771" t="s">
        <v>5332</v>
      </c>
      <c r="I771">
        <v>31.828901999999999</v>
      </c>
      <c r="J771">
        <v>-81.617553000000001</v>
      </c>
      <c r="K771" t="s">
        <v>239</v>
      </c>
      <c r="L771">
        <v>31313</v>
      </c>
      <c r="M771" t="s">
        <v>54</v>
      </c>
      <c r="N771" t="s">
        <v>5333</v>
      </c>
      <c r="O771" t="s">
        <v>5334</v>
      </c>
    </row>
    <row r="772" spans="1:15" x14ac:dyDescent="0.3">
      <c r="A772" t="s">
        <v>5335</v>
      </c>
      <c r="B772" t="s">
        <v>5336</v>
      </c>
      <c r="C772" t="s">
        <v>5309</v>
      </c>
      <c r="D772" t="s">
        <v>5337</v>
      </c>
      <c r="E772" t="s">
        <v>32</v>
      </c>
      <c r="F772" t="s">
        <v>888</v>
      </c>
      <c r="G772" t="s">
        <v>21</v>
      </c>
      <c r="H772" t="s">
        <v>5338</v>
      </c>
      <c r="I772">
        <v>30.401603000000001</v>
      </c>
      <c r="J772">
        <v>-86.866496999999995</v>
      </c>
      <c r="K772" t="s">
        <v>70</v>
      </c>
      <c r="L772">
        <v>32566</v>
      </c>
      <c r="M772" t="s">
        <v>407</v>
      </c>
      <c r="N772" t="s">
        <v>5339</v>
      </c>
      <c r="O772" t="s">
        <v>556</v>
      </c>
    </row>
    <row r="773" spans="1:15" x14ac:dyDescent="0.3">
      <c r="A773" t="s">
        <v>5340</v>
      </c>
      <c r="B773" t="s">
        <v>5341</v>
      </c>
      <c r="C773" t="s">
        <v>5342</v>
      </c>
      <c r="D773" t="s">
        <v>5343</v>
      </c>
      <c r="E773" t="s">
        <v>43</v>
      </c>
      <c r="F773" t="s">
        <v>2453</v>
      </c>
      <c r="G773" t="s">
        <v>21</v>
      </c>
      <c r="H773" t="s">
        <v>5344</v>
      </c>
      <c r="I773">
        <v>34.296844</v>
      </c>
      <c r="J773">
        <v>-83.837154999999996</v>
      </c>
      <c r="K773" t="s">
        <v>239</v>
      </c>
      <c r="L773">
        <v>30501</v>
      </c>
      <c r="M773" t="s">
        <v>54</v>
      </c>
      <c r="N773" t="s">
        <v>5345</v>
      </c>
      <c r="O773" t="s">
        <v>262</v>
      </c>
    </row>
    <row r="774" spans="1:15" x14ac:dyDescent="0.3">
      <c r="A774" t="s">
        <v>5346</v>
      </c>
      <c r="B774" t="s">
        <v>5347</v>
      </c>
      <c r="C774" t="s">
        <v>5342</v>
      </c>
      <c r="D774" t="s">
        <v>5348</v>
      </c>
      <c r="E774" t="s">
        <v>32</v>
      </c>
      <c r="F774" t="s">
        <v>5349</v>
      </c>
      <c r="G774" t="s">
        <v>21</v>
      </c>
      <c r="H774" t="s">
        <v>5350</v>
      </c>
      <c r="I774">
        <v>43.23357</v>
      </c>
      <c r="J774">
        <v>-123.372345</v>
      </c>
      <c r="K774" t="s">
        <v>239</v>
      </c>
      <c r="L774">
        <v>97470</v>
      </c>
      <c r="M774" t="s">
        <v>1533</v>
      </c>
      <c r="N774" t="s">
        <v>5351</v>
      </c>
      <c r="O774" t="s">
        <v>326</v>
      </c>
    </row>
    <row r="775" spans="1:15" x14ac:dyDescent="0.3">
      <c r="A775" t="s">
        <v>5352</v>
      </c>
      <c r="B775" t="s">
        <v>5353</v>
      </c>
      <c r="C775" t="s">
        <v>5354</v>
      </c>
      <c r="D775" t="s">
        <v>5355</v>
      </c>
      <c r="E775" t="s">
        <v>27</v>
      </c>
      <c r="F775" t="s">
        <v>5356</v>
      </c>
      <c r="G775" t="s">
        <v>21</v>
      </c>
      <c r="H775" t="s">
        <v>5357</v>
      </c>
      <c r="I775">
        <v>34.357911999999999</v>
      </c>
      <c r="J775">
        <v>-82.941308000000006</v>
      </c>
      <c r="K775" t="s">
        <v>239</v>
      </c>
      <c r="L775">
        <v>30643</v>
      </c>
      <c r="M775" t="s">
        <v>54</v>
      </c>
      <c r="N775" t="s">
        <v>5358</v>
      </c>
      <c r="O775" t="s">
        <v>393</v>
      </c>
    </row>
    <row r="776" spans="1:15" x14ac:dyDescent="0.3">
      <c r="A776" t="s">
        <v>5359</v>
      </c>
      <c r="B776" t="s">
        <v>5360</v>
      </c>
      <c r="C776" t="s">
        <v>5354</v>
      </c>
      <c r="D776" t="s">
        <v>5361</v>
      </c>
      <c r="E776" t="s">
        <v>43</v>
      </c>
      <c r="F776" t="s">
        <v>5362</v>
      </c>
      <c r="G776" t="s">
        <v>21</v>
      </c>
      <c r="H776" t="s">
        <v>5363</v>
      </c>
      <c r="I776">
        <v>32.282152000000004</v>
      </c>
      <c r="J776">
        <v>-83.465676999999999</v>
      </c>
      <c r="K776" t="s">
        <v>239</v>
      </c>
      <c r="L776">
        <v>31036</v>
      </c>
      <c r="M776" t="s">
        <v>54</v>
      </c>
      <c r="N776" t="s">
        <v>5364</v>
      </c>
      <c r="O776" t="s">
        <v>393</v>
      </c>
    </row>
    <row r="777" spans="1:15" x14ac:dyDescent="0.3">
      <c r="A777" t="s">
        <v>5365</v>
      </c>
      <c r="B777" t="s">
        <v>5366</v>
      </c>
      <c r="C777" t="s">
        <v>5367</v>
      </c>
      <c r="D777" t="s">
        <v>5368</v>
      </c>
      <c r="E777" t="s">
        <v>27</v>
      </c>
      <c r="F777" t="s">
        <v>5369</v>
      </c>
      <c r="G777" t="s">
        <v>21</v>
      </c>
      <c r="H777" t="s">
        <v>5370</v>
      </c>
      <c r="I777">
        <v>44.267184</v>
      </c>
      <c r="J777">
        <v>-121.194265</v>
      </c>
      <c r="K777" t="s">
        <v>239</v>
      </c>
      <c r="L777">
        <v>97756</v>
      </c>
      <c r="M777" t="s">
        <v>1533</v>
      </c>
      <c r="N777" t="s">
        <v>5371</v>
      </c>
      <c r="O777" t="s">
        <v>241</v>
      </c>
    </row>
    <row r="778" spans="1:15" x14ac:dyDescent="0.3">
      <c r="A778" t="s">
        <v>5372</v>
      </c>
      <c r="B778" t="s">
        <v>5373</v>
      </c>
      <c r="C778" t="s">
        <v>5374</v>
      </c>
      <c r="D778" t="s">
        <v>5375</v>
      </c>
      <c r="E778" t="s">
        <v>32</v>
      </c>
      <c r="F778" t="s">
        <v>5376</v>
      </c>
      <c r="G778" t="s">
        <v>21</v>
      </c>
      <c r="H778" t="s">
        <v>5377</v>
      </c>
      <c r="I778">
        <v>45.496867000000002</v>
      </c>
      <c r="J778">
        <v>-122.57062500000001</v>
      </c>
      <c r="K778" t="s">
        <v>239</v>
      </c>
      <c r="L778">
        <v>97266</v>
      </c>
      <c r="M778" t="s">
        <v>1533</v>
      </c>
      <c r="N778" t="s">
        <v>5378</v>
      </c>
      <c r="O778" t="s">
        <v>241</v>
      </c>
    </row>
    <row r="779" spans="1:15" x14ac:dyDescent="0.3">
      <c r="A779" t="s">
        <v>5379</v>
      </c>
      <c r="B779" t="s">
        <v>5380</v>
      </c>
      <c r="C779" t="s">
        <v>5381</v>
      </c>
      <c r="D779" t="s">
        <v>5382</v>
      </c>
      <c r="E779" t="s">
        <v>27</v>
      </c>
      <c r="F779" t="s">
        <v>5376</v>
      </c>
      <c r="G779" t="s">
        <v>21</v>
      </c>
      <c r="H779" t="s">
        <v>5383</v>
      </c>
      <c r="I779">
        <v>45.534073999999997</v>
      </c>
      <c r="J779">
        <v>-122.660326</v>
      </c>
      <c r="K779" t="s">
        <v>239</v>
      </c>
      <c r="L779">
        <v>97232</v>
      </c>
      <c r="M779" t="s">
        <v>1533</v>
      </c>
      <c r="N779" t="s">
        <v>5384</v>
      </c>
      <c r="O779" t="s">
        <v>241</v>
      </c>
    </row>
    <row r="780" spans="1:15" x14ac:dyDescent="0.3">
      <c r="A780" t="s">
        <v>5385</v>
      </c>
      <c r="B780" t="s">
        <v>5386</v>
      </c>
      <c r="C780" t="s">
        <v>5381</v>
      </c>
      <c r="D780" t="s">
        <v>5387</v>
      </c>
      <c r="E780" t="s">
        <v>5388</v>
      </c>
      <c r="F780" t="s">
        <v>5376</v>
      </c>
      <c r="G780" t="s">
        <v>21</v>
      </c>
      <c r="H780" t="s">
        <v>5389</v>
      </c>
      <c r="I780">
        <v>45.518568000000002</v>
      </c>
      <c r="J780">
        <v>-122.47480400000001</v>
      </c>
      <c r="K780" t="s">
        <v>239</v>
      </c>
      <c r="L780">
        <v>97233</v>
      </c>
      <c r="M780" t="s">
        <v>1533</v>
      </c>
      <c r="N780" t="s">
        <v>5390</v>
      </c>
      <c r="O780" t="s">
        <v>296</v>
      </c>
    </row>
    <row r="781" spans="1:15" x14ac:dyDescent="0.3">
      <c r="A781" t="s">
        <v>5391</v>
      </c>
      <c r="B781" t="s">
        <v>5392</v>
      </c>
      <c r="C781" t="s">
        <v>5393</v>
      </c>
      <c r="D781" t="s">
        <v>5394</v>
      </c>
      <c r="E781" t="s">
        <v>43</v>
      </c>
      <c r="F781" t="s">
        <v>2453</v>
      </c>
      <c r="G781" t="s">
        <v>21</v>
      </c>
      <c r="H781" t="s">
        <v>5395</v>
      </c>
      <c r="I781">
        <v>34.338590000000003</v>
      </c>
      <c r="J781">
        <v>-83.847194000000002</v>
      </c>
      <c r="K781" t="s">
        <v>239</v>
      </c>
      <c r="L781">
        <v>30501</v>
      </c>
      <c r="M781" t="s">
        <v>54</v>
      </c>
      <c r="N781" t="s">
        <v>5396</v>
      </c>
      <c r="O781" t="s">
        <v>241</v>
      </c>
    </row>
    <row r="782" spans="1:15" x14ac:dyDescent="0.3">
      <c r="A782" t="s">
        <v>5397</v>
      </c>
      <c r="B782" t="s">
        <v>5398</v>
      </c>
      <c r="C782" t="s">
        <v>5399</v>
      </c>
      <c r="D782" t="s">
        <v>5400</v>
      </c>
      <c r="E782" t="s">
        <v>27</v>
      </c>
      <c r="F782" t="s">
        <v>5376</v>
      </c>
      <c r="G782" t="s">
        <v>21</v>
      </c>
      <c r="H782" t="s">
        <v>5401</v>
      </c>
      <c r="I782">
        <v>45.547097000000001</v>
      </c>
      <c r="J782">
        <v>-122.578418</v>
      </c>
      <c r="K782" t="s">
        <v>239</v>
      </c>
      <c r="L782">
        <v>97220</v>
      </c>
      <c r="M782" t="s">
        <v>1533</v>
      </c>
      <c r="N782" t="s">
        <v>5402</v>
      </c>
      <c r="O782" t="s">
        <v>241</v>
      </c>
    </row>
    <row r="783" spans="1:15" x14ac:dyDescent="0.3">
      <c r="A783" t="s">
        <v>5403</v>
      </c>
      <c r="B783" t="s">
        <v>5404</v>
      </c>
      <c r="C783" t="s">
        <v>5405</v>
      </c>
      <c r="D783" t="s">
        <v>5406</v>
      </c>
      <c r="E783" t="s">
        <v>32</v>
      </c>
      <c r="F783" t="s">
        <v>5407</v>
      </c>
      <c r="G783" t="s">
        <v>21</v>
      </c>
      <c r="H783" t="s">
        <v>5408</v>
      </c>
      <c r="I783">
        <v>34.113731000000001</v>
      </c>
      <c r="J783">
        <v>-83.875288999999995</v>
      </c>
      <c r="K783" t="s">
        <v>239</v>
      </c>
      <c r="L783">
        <v>30542</v>
      </c>
      <c r="M783" t="s">
        <v>54</v>
      </c>
      <c r="N783" t="s">
        <v>5409</v>
      </c>
      <c r="O783" t="s">
        <v>262</v>
      </c>
    </row>
    <row r="784" spans="1:15" x14ac:dyDescent="0.3">
      <c r="A784" t="s">
        <v>5410</v>
      </c>
      <c r="B784" t="s">
        <v>5411</v>
      </c>
      <c r="C784" t="s">
        <v>5412</v>
      </c>
      <c r="D784" t="s">
        <v>5413</v>
      </c>
      <c r="E784" t="s">
        <v>5414</v>
      </c>
      <c r="F784" t="s">
        <v>5376</v>
      </c>
      <c r="G784" t="s">
        <v>21</v>
      </c>
      <c r="H784" t="s">
        <v>5415</v>
      </c>
      <c r="I784">
        <v>45.610301</v>
      </c>
      <c r="J784">
        <v>-122.68086599999999</v>
      </c>
      <c r="K784" t="s">
        <v>239</v>
      </c>
      <c r="L784">
        <v>97217</v>
      </c>
      <c r="M784" t="s">
        <v>1533</v>
      </c>
      <c r="N784" t="s">
        <v>5416</v>
      </c>
      <c r="O784" t="s">
        <v>262</v>
      </c>
    </row>
    <row r="785" spans="1:15" x14ac:dyDescent="0.3">
      <c r="A785" t="s">
        <v>5417</v>
      </c>
      <c r="B785" t="s">
        <v>5418</v>
      </c>
      <c r="C785" t="s">
        <v>5419</v>
      </c>
      <c r="D785" t="s">
        <v>5420</v>
      </c>
      <c r="E785" t="s">
        <v>27</v>
      </c>
      <c r="F785" t="s">
        <v>5421</v>
      </c>
      <c r="G785" t="s">
        <v>21</v>
      </c>
      <c r="H785" t="s">
        <v>5422</v>
      </c>
      <c r="I785">
        <v>31.700147000000001</v>
      </c>
      <c r="J785">
        <v>-83.250731999999999</v>
      </c>
      <c r="K785" t="s">
        <v>239</v>
      </c>
      <c r="L785">
        <v>31750</v>
      </c>
      <c r="M785" t="s">
        <v>54</v>
      </c>
      <c r="N785" t="s">
        <v>5423</v>
      </c>
      <c r="O785" t="s">
        <v>5424</v>
      </c>
    </row>
    <row r="786" spans="1:15" x14ac:dyDescent="0.3">
      <c r="A786" t="s">
        <v>5425</v>
      </c>
      <c r="B786" t="s">
        <v>5426</v>
      </c>
      <c r="C786" t="s">
        <v>5427</v>
      </c>
      <c r="D786" t="s">
        <v>5428</v>
      </c>
      <c r="E786" t="s">
        <v>27</v>
      </c>
      <c r="F786" t="s">
        <v>5429</v>
      </c>
      <c r="G786" t="s">
        <v>21</v>
      </c>
      <c r="H786" t="s">
        <v>5430</v>
      </c>
      <c r="I786">
        <v>34.109957000000001</v>
      </c>
      <c r="J786">
        <v>-82.864358999999993</v>
      </c>
      <c r="K786" t="s">
        <v>239</v>
      </c>
      <c r="L786">
        <v>30635</v>
      </c>
      <c r="M786" t="s">
        <v>54</v>
      </c>
      <c r="N786" t="s">
        <v>5431</v>
      </c>
      <c r="O786" t="s">
        <v>5432</v>
      </c>
    </row>
    <row r="787" spans="1:15" x14ac:dyDescent="0.3">
      <c r="A787" t="s">
        <v>5433</v>
      </c>
      <c r="B787" t="s">
        <v>5434</v>
      </c>
      <c r="C787" t="s">
        <v>5427</v>
      </c>
      <c r="D787" t="s">
        <v>5435</v>
      </c>
      <c r="E787" t="s">
        <v>32</v>
      </c>
      <c r="F787" t="s">
        <v>5376</v>
      </c>
      <c r="G787" t="s">
        <v>21</v>
      </c>
      <c r="H787" t="s">
        <v>5436</v>
      </c>
      <c r="I787">
        <v>45.581668000000001</v>
      </c>
      <c r="J787">
        <v>-122.66145899999999</v>
      </c>
      <c r="K787" t="s">
        <v>239</v>
      </c>
      <c r="L787">
        <v>97211</v>
      </c>
      <c r="M787" t="s">
        <v>1533</v>
      </c>
      <c r="N787" t="s">
        <v>5437</v>
      </c>
      <c r="O787" t="s">
        <v>262</v>
      </c>
    </row>
    <row r="788" spans="1:15" x14ac:dyDescent="0.3">
      <c r="A788" t="s">
        <v>5438</v>
      </c>
      <c r="B788" t="s">
        <v>5439</v>
      </c>
      <c r="C788" t="s">
        <v>5427</v>
      </c>
      <c r="D788" t="s">
        <v>5440</v>
      </c>
      <c r="E788" t="s">
        <v>43</v>
      </c>
      <c r="F788" t="s">
        <v>5376</v>
      </c>
      <c r="G788" t="s">
        <v>21</v>
      </c>
      <c r="H788" t="s">
        <v>5441</v>
      </c>
      <c r="I788">
        <v>45.443492999999997</v>
      </c>
      <c r="J788">
        <v>-122.62877899999999</v>
      </c>
      <c r="K788" t="s">
        <v>239</v>
      </c>
      <c r="L788">
        <v>97222</v>
      </c>
      <c r="M788" t="s">
        <v>1533</v>
      </c>
      <c r="N788" t="s">
        <v>5442</v>
      </c>
      <c r="O788" t="s">
        <v>241</v>
      </c>
    </row>
    <row r="789" spans="1:15" x14ac:dyDescent="0.3">
      <c r="A789" t="s">
        <v>5443</v>
      </c>
      <c r="B789" t="s">
        <v>5444</v>
      </c>
      <c r="C789" t="s">
        <v>5445</v>
      </c>
      <c r="D789" t="s">
        <v>5446</v>
      </c>
      <c r="E789" t="s">
        <v>27</v>
      </c>
      <c r="F789" t="s">
        <v>5376</v>
      </c>
      <c r="G789" t="s">
        <v>21</v>
      </c>
      <c r="H789" t="s">
        <v>5447</v>
      </c>
      <c r="I789">
        <v>45.516651000000003</v>
      </c>
      <c r="J789">
        <v>-122.67991499999999</v>
      </c>
      <c r="K789" t="s">
        <v>239</v>
      </c>
      <c r="L789">
        <v>97204</v>
      </c>
      <c r="M789" t="s">
        <v>1533</v>
      </c>
      <c r="N789" t="s">
        <v>5448</v>
      </c>
      <c r="O789" t="s">
        <v>303</v>
      </c>
    </row>
    <row r="790" spans="1:15" x14ac:dyDescent="0.3">
      <c r="A790" t="s">
        <v>5449</v>
      </c>
      <c r="B790" t="s">
        <v>5450</v>
      </c>
      <c r="C790" t="s">
        <v>5445</v>
      </c>
      <c r="D790" t="s">
        <v>5451</v>
      </c>
      <c r="E790" t="s">
        <v>27</v>
      </c>
      <c r="F790" t="s">
        <v>5376</v>
      </c>
      <c r="G790" t="s">
        <v>21</v>
      </c>
      <c r="H790" t="s">
        <v>5452</v>
      </c>
      <c r="I790">
        <v>45.523000000000003</v>
      </c>
      <c r="J790">
        <v>-122.68986599999999</v>
      </c>
      <c r="K790" t="s">
        <v>239</v>
      </c>
      <c r="L790">
        <v>97209</v>
      </c>
      <c r="M790" t="s">
        <v>1533</v>
      </c>
      <c r="N790" t="s">
        <v>5453</v>
      </c>
      <c r="O790" t="s">
        <v>241</v>
      </c>
    </row>
    <row r="791" spans="1:15" x14ac:dyDescent="0.3">
      <c r="A791" t="s">
        <v>5454</v>
      </c>
      <c r="B791" t="s">
        <v>5455</v>
      </c>
      <c r="C791" t="s">
        <v>5456</v>
      </c>
      <c r="D791" t="s">
        <v>5457</v>
      </c>
      <c r="E791" t="s">
        <v>27</v>
      </c>
      <c r="F791" t="s">
        <v>2510</v>
      </c>
      <c r="G791" t="s">
        <v>21</v>
      </c>
      <c r="H791" t="s">
        <v>5458</v>
      </c>
      <c r="I791">
        <v>33.895572000000001</v>
      </c>
      <c r="J791">
        <v>-84.283385999999993</v>
      </c>
      <c r="K791" t="s">
        <v>239</v>
      </c>
      <c r="L791">
        <v>30340</v>
      </c>
      <c r="M791" t="s">
        <v>54</v>
      </c>
      <c r="N791" t="s">
        <v>5459</v>
      </c>
      <c r="O791" t="s">
        <v>5460</v>
      </c>
    </row>
    <row r="792" spans="1:15" x14ac:dyDescent="0.3">
      <c r="A792" t="s">
        <v>5461</v>
      </c>
      <c r="B792" t="s">
        <v>5462</v>
      </c>
      <c r="C792" t="s">
        <v>5456</v>
      </c>
      <c r="D792" t="s">
        <v>5463</v>
      </c>
      <c r="E792" t="s">
        <v>32</v>
      </c>
      <c r="F792" t="s">
        <v>5376</v>
      </c>
      <c r="G792" t="s">
        <v>21</v>
      </c>
      <c r="H792" t="s">
        <v>5464</v>
      </c>
      <c r="I792">
        <v>45.586770999999999</v>
      </c>
      <c r="J792">
        <v>-122.738535</v>
      </c>
      <c r="K792" t="s">
        <v>239</v>
      </c>
      <c r="L792">
        <v>97203</v>
      </c>
      <c r="M792" t="s">
        <v>1533</v>
      </c>
      <c r="N792" t="s">
        <v>5465</v>
      </c>
      <c r="O792" t="s">
        <v>241</v>
      </c>
    </row>
    <row r="793" spans="1:15" x14ac:dyDescent="0.3">
      <c r="A793" t="s">
        <v>5466</v>
      </c>
      <c r="B793" t="s">
        <v>5467</v>
      </c>
      <c r="C793" t="s">
        <v>5468</v>
      </c>
      <c r="D793" t="s">
        <v>5469</v>
      </c>
      <c r="E793" t="s">
        <v>32</v>
      </c>
      <c r="F793" t="s">
        <v>5376</v>
      </c>
      <c r="G793" t="s">
        <v>21</v>
      </c>
      <c r="H793" t="s">
        <v>5470</v>
      </c>
      <c r="I793">
        <v>45.511068000000002</v>
      </c>
      <c r="J793">
        <v>-122.682941</v>
      </c>
      <c r="K793" t="s">
        <v>239</v>
      </c>
      <c r="L793">
        <v>97201</v>
      </c>
      <c r="M793" t="s">
        <v>1533</v>
      </c>
      <c r="N793" t="s">
        <v>5471</v>
      </c>
      <c r="O793" t="s">
        <v>262</v>
      </c>
    </row>
    <row r="794" spans="1:15" x14ac:dyDescent="0.3">
      <c r="A794" t="s">
        <v>5472</v>
      </c>
      <c r="B794" t="s">
        <v>5473</v>
      </c>
      <c r="C794" t="s">
        <v>5468</v>
      </c>
      <c r="D794" t="s">
        <v>5474</v>
      </c>
      <c r="E794" t="s">
        <v>32</v>
      </c>
      <c r="F794" t="s">
        <v>5376</v>
      </c>
      <c r="G794" t="s">
        <v>21</v>
      </c>
      <c r="H794" t="s">
        <v>5475</v>
      </c>
      <c r="I794">
        <v>45.497751999999998</v>
      </c>
      <c r="J794">
        <v>-122.635837</v>
      </c>
      <c r="K794" t="s">
        <v>239</v>
      </c>
      <c r="L794">
        <v>97202</v>
      </c>
      <c r="M794" t="s">
        <v>1533</v>
      </c>
      <c r="N794" t="s">
        <v>5476</v>
      </c>
      <c r="O794" t="s">
        <v>241</v>
      </c>
    </row>
    <row r="795" spans="1:15" x14ac:dyDescent="0.3">
      <c r="A795" t="s">
        <v>5477</v>
      </c>
      <c r="B795" t="s">
        <v>5478</v>
      </c>
      <c r="C795" t="s">
        <v>5479</v>
      </c>
      <c r="D795" t="s">
        <v>5480</v>
      </c>
      <c r="E795" t="s">
        <v>32</v>
      </c>
      <c r="F795" t="s">
        <v>5481</v>
      </c>
      <c r="G795" t="s">
        <v>21</v>
      </c>
      <c r="H795" t="s">
        <v>5482</v>
      </c>
      <c r="I795">
        <v>33.724674</v>
      </c>
      <c r="J795">
        <v>-84.762459000000007</v>
      </c>
      <c r="K795" t="s">
        <v>239</v>
      </c>
      <c r="L795">
        <v>30135</v>
      </c>
      <c r="M795" t="s">
        <v>54</v>
      </c>
      <c r="N795" t="s">
        <v>5483</v>
      </c>
      <c r="O795" t="s">
        <v>303</v>
      </c>
    </row>
    <row r="796" spans="1:15" x14ac:dyDescent="0.3">
      <c r="A796" t="s">
        <v>5484</v>
      </c>
      <c r="B796" t="s">
        <v>5485</v>
      </c>
      <c r="C796" t="s">
        <v>5479</v>
      </c>
      <c r="D796" t="s">
        <v>5486</v>
      </c>
      <c r="E796" t="s">
        <v>32</v>
      </c>
      <c r="F796" t="s">
        <v>5487</v>
      </c>
      <c r="G796" t="s">
        <v>21</v>
      </c>
      <c r="H796" t="s">
        <v>5488</v>
      </c>
      <c r="I796">
        <v>34.677928000000001</v>
      </c>
      <c r="J796">
        <v>-84.47945</v>
      </c>
      <c r="K796" t="s">
        <v>239</v>
      </c>
      <c r="L796">
        <v>30540</v>
      </c>
      <c r="M796" t="s">
        <v>54</v>
      </c>
      <c r="N796" t="s">
        <v>5489</v>
      </c>
      <c r="O796" t="s">
        <v>5490</v>
      </c>
    </row>
    <row r="797" spans="1:15" x14ac:dyDescent="0.3">
      <c r="A797" t="s">
        <v>5491</v>
      </c>
      <c r="B797" t="s">
        <v>5492</v>
      </c>
      <c r="C797" t="s">
        <v>5479</v>
      </c>
      <c r="D797" t="s">
        <v>5493</v>
      </c>
      <c r="E797" t="s">
        <v>32</v>
      </c>
      <c r="F797" t="s">
        <v>5494</v>
      </c>
      <c r="G797" t="s">
        <v>21</v>
      </c>
      <c r="H797" t="s">
        <v>5495</v>
      </c>
      <c r="I797">
        <v>45.368912000000002</v>
      </c>
      <c r="J797">
        <v>-122.601786</v>
      </c>
      <c r="K797" t="s">
        <v>239</v>
      </c>
      <c r="L797">
        <v>97045</v>
      </c>
      <c r="M797" t="s">
        <v>1533</v>
      </c>
      <c r="N797" t="s">
        <v>5496</v>
      </c>
      <c r="O797" t="s">
        <v>296</v>
      </c>
    </row>
    <row r="798" spans="1:15" x14ac:dyDescent="0.3">
      <c r="A798" t="s">
        <v>5497</v>
      </c>
      <c r="B798" t="s">
        <v>5498</v>
      </c>
      <c r="C798" t="s">
        <v>5479</v>
      </c>
      <c r="D798" t="s">
        <v>5499</v>
      </c>
      <c r="E798" t="s">
        <v>43</v>
      </c>
      <c r="F798" t="s">
        <v>5500</v>
      </c>
      <c r="G798" t="s">
        <v>21</v>
      </c>
      <c r="H798" t="s">
        <v>5501</v>
      </c>
      <c r="I798">
        <v>45.656863000000001</v>
      </c>
      <c r="J798">
        <v>-118.81008799999999</v>
      </c>
      <c r="K798" t="s">
        <v>239</v>
      </c>
      <c r="L798">
        <v>97801</v>
      </c>
      <c r="M798" t="s">
        <v>1533</v>
      </c>
      <c r="N798" t="s">
        <v>5502</v>
      </c>
      <c r="O798" t="s">
        <v>2402</v>
      </c>
    </row>
    <row r="799" spans="1:15" x14ac:dyDescent="0.3">
      <c r="A799" t="s">
        <v>5503</v>
      </c>
      <c r="B799" t="s">
        <v>5504</v>
      </c>
      <c r="C799" t="s">
        <v>5505</v>
      </c>
      <c r="D799" t="s">
        <v>5506</v>
      </c>
      <c r="E799" t="s">
        <v>500</v>
      </c>
      <c r="F799" t="s">
        <v>2327</v>
      </c>
      <c r="G799" t="s">
        <v>21</v>
      </c>
      <c r="H799" t="s">
        <v>5507</v>
      </c>
      <c r="I799">
        <v>33.778190000000002</v>
      </c>
      <c r="J799">
        <v>-84.295841999999993</v>
      </c>
      <c r="K799" t="s">
        <v>239</v>
      </c>
      <c r="L799">
        <v>30030</v>
      </c>
      <c r="M799" t="s">
        <v>54</v>
      </c>
      <c r="N799" t="s">
        <v>5508</v>
      </c>
      <c r="O799" t="s">
        <v>241</v>
      </c>
    </row>
    <row r="800" spans="1:15" x14ac:dyDescent="0.3">
      <c r="A800" t="s">
        <v>5509</v>
      </c>
      <c r="B800" t="s">
        <v>5510</v>
      </c>
      <c r="C800" t="s">
        <v>5505</v>
      </c>
      <c r="D800" t="s">
        <v>5511</v>
      </c>
      <c r="E800" t="s">
        <v>32</v>
      </c>
      <c r="F800" t="s">
        <v>5481</v>
      </c>
      <c r="G800" t="s">
        <v>21</v>
      </c>
      <c r="H800" t="s">
        <v>5512</v>
      </c>
      <c r="I800">
        <v>33.731507999999998</v>
      </c>
      <c r="J800">
        <v>-84.736729999999994</v>
      </c>
      <c r="K800" t="s">
        <v>239</v>
      </c>
      <c r="L800">
        <v>30135</v>
      </c>
      <c r="M800" t="s">
        <v>54</v>
      </c>
      <c r="N800" t="s">
        <v>5513</v>
      </c>
      <c r="O800" t="s">
        <v>241</v>
      </c>
    </row>
    <row r="801" spans="1:15" x14ac:dyDescent="0.3">
      <c r="A801" t="s">
        <v>5514</v>
      </c>
      <c r="B801" t="s">
        <v>5515</v>
      </c>
      <c r="C801" t="s">
        <v>5505</v>
      </c>
      <c r="D801" t="s">
        <v>5516</v>
      </c>
      <c r="E801" t="s">
        <v>27</v>
      </c>
      <c r="F801" t="s">
        <v>5494</v>
      </c>
      <c r="G801" t="s">
        <v>21</v>
      </c>
      <c r="H801" t="s">
        <v>5517</v>
      </c>
      <c r="I801">
        <v>45.334882999999998</v>
      </c>
      <c r="J801">
        <v>-122.589765</v>
      </c>
      <c r="K801" t="s">
        <v>239</v>
      </c>
      <c r="L801">
        <v>97045</v>
      </c>
      <c r="M801" t="s">
        <v>1533</v>
      </c>
      <c r="N801" t="s">
        <v>5518</v>
      </c>
      <c r="O801" t="s">
        <v>318</v>
      </c>
    </row>
    <row r="802" spans="1:15" x14ac:dyDescent="0.3">
      <c r="A802" t="s">
        <v>5519</v>
      </c>
      <c r="B802" t="s">
        <v>5520</v>
      </c>
      <c r="C802" t="s">
        <v>5505</v>
      </c>
      <c r="D802" t="s">
        <v>5521</v>
      </c>
      <c r="E802" t="s">
        <v>43</v>
      </c>
      <c r="F802" t="s">
        <v>4852</v>
      </c>
      <c r="G802" t="s">
        <v>21</v>
      </c>
      <c r="H802" t="s">
        <v>5522</v>
      </c>
      <c r="I802">
        <v>44.024706000000002</v>
      </c>
      <c r="J802">
        <v>-116.940583</v>
      </c>
      <c r="K802" t="s">
        <v>239</v>
      </c>
      <c r="L802">
        <v>97914</v>
      </c>
      <c r="M802" t="s">
        <v>1533</v>
      </c>
      <c r="N802" t="s">
        <v>5523</v>
      </c>
      <c r="O802" t="s">
        <v>393</v>
      </c>
    </row>
    <row r="803" spans="1:15" x14ac:dyDescent="0.3">
      <c r="A803" t="s">
        <v>5519</v>
      </c>
      <c r="B803" t="s">
        <v>5520</v>
      </c>
      <c r="C803" t="s">
        <v>5505</v>
      </c>
      <c r="D803" t="s">
        <v>5521</v>
      </c>
      <c r="E803" t="s">
        <v>27</v>
      </c>
      <c r="F803" t="s">
        <v>4852</v>
      </c>
      <c r="G803" t="s">
        <v>21</v>
      </c>
      <c r="H803" t="s">
        <v>5522</v>
      </c>
      <c r="I803">
        <v>44.024706000000002</v>
      </c>
      <c r="J803">
        <v>-116.940583</v>
      </c>
      <c r="K803" t="s">
        <v>239</v>
      </c>
      <c r="L803">
        <v>97914</v>
      </c>
      <c r="M803" t="s">
        <v>1533</v>
      </c>
      <c r="N803" t="s">
        <v>5523</v>
      </c>
      <c r="O803" t="s">
        <v>393</v>
      </c>
    </row>
    <row r="804" spans="1:15" x14ac:dyDescent="0.3">
      <c r="A804" t="s">
        <v>5524</v>
      </c>
      <c r="B804" t="s">
        <v>5525</v>
      </c>
      <c r="C804" t="s">
        <v>5526</v>
      </c>
      <c r="D804" t="s">
        <v>5527</v>
      </c>
      <c r="E804" t="s">
        <v>32</v>
      </c>
      <c r="F804" t="s">
        <v>5528</v>
      </c>
      <c r="G804" t="s">
        <v>21</v>
      </c>
      <c r="H804" t="s">
        <v>5529</v>
      </c>
      <c r="I804">
        <v>28.650648</v>
      </c>
      <c r="J804">
        <v>-81.269726000000006</v>
      </c>
      <c r="K804" t="s">
        <v>45</v>
      </c>
      <c r="L804">
        <v>32708</v>
      </c>
      <c r="M804" t="s">
        <v>407</v>
      </c>
      <c r="N804" t="s">
        <v>5530</v>
      </c>
      <c r="O804" t="s">
        <v>875</v>
      </c>
    </row>
    <row r="805" spans="1:15" x14ac:dyDescent="0.3">
      <c r="A805" t="s">
        <v>5531</v>
      </c>
      <c r="B805" t="s">
        <v>5532</v>
      </c>
      <c r="C805" t="s">
        <v>5526</v>
      </c>
      <c r="D805" t="s">
        <v>5533</v>
      </c>
      <c r="E805" t="s">
        <v>27</v>
      </c>
      <c r="F805" t="s">
        <v>5534</v>
      </c>
      <c r="G805" t="s">
        <v>21</v>
      </c>
      <c r="H805" t="s">
        <v>5535</v>
      </c>
      <c r="I805">
        <v>43.747162000000003</v>
      </c>
      <c r="J805">
        <v>-122.486358</v>
      </c>
      <c r="K805" t="s">
        <v>239</v>
      </c>
      <c r="L805">
        <v>97463</v>
      </c>
      <c r="M805" t="s">
        <v>1533</v>
      </c>
      <c r="N805" t="s">
        <v>5536</v>
      </c>
      <c r="O805" t="s">
        <v>326</v>
      </c>
    </row>
    <row r="806" spans="1:15" x14ac:dyDescent="0.3">
      <c r="A806" t="s">
        <v>5537</v>
      </c>
      <c r="B806" t="s">
        <v>5538</v>
      </c>
      <c r="C806" t="s">
        <v>5539</v>
      </c>
      <c r="D806" t="s">
        <v>5540</v>
      </c>
      <c r="E806" t="s">
        <v>32</v>
      </c>
      <c r="F806" t="s">
        <v>5541</v>
      </c>
      <c r="G806" t="s">
        <v>21</v>
      </c>
      <c r="H806" t="s">
        <v>5542</v>
      </c>
      <c r="I806">
        <v>44.647360999999997</v>
      </c>
      <c r="J806">
        <v>-124.053022</v>
      </c>
      <c r="K806" t="s">
        <v>239</v>
      </c>
      <c r="L806">
        <v>97365</v>
      </c>
      <c r="M806" t="s">
        <v>1533</v>
      </c>
      <c r="N806" t="s">
        <v>5543</v>
      </c>
      <c r="O806" t="s">
        <v>241</v>
      </c>
    </row>
    <row r="807" spans="1:15" x14ac:dyDescent="0.3">
      <c r="A807" t="s">
        <v>5544</v>
      </c>
      <c r="B807" t="s">
        <v>5545</v>
      </c>
      <c r="C807" t="s">
        <v>5546</v>
      </c>
      <c r="D807" t="s">
        <v>5547</v>
      </c>
      <c r="E807" t="s">
        <v>43</v>
      </c>
      <c r="F807" t="s">
        <v>5548</v>
      </c>
      <c r="G807" t="s">
        <v>21</v>
      </c>
      <c r="H807" t="s">
        <v>5549</v>
      </c>
      <c r="I807">
        <v>34.654580000000003</v>
      </c>
      <c r="J807">
        <v>-84.980897999999996</v>
      </c>
      <c r="K807" t="s">
        <v>239</v>
      </c>
      <c r="L807">
        <v>30721</v>
      </c>
      <c r="M807" t="s">
        <v>54</v>
      </c>
      <c r="N807" t="s">
        <v>5550</v>
      </c>
      <c r="O807" t="s">
        <v>241</v>
      </c>
    </row>
    <row r="808" spans="1:15" x14ac:dyDescent="0.3">
      <c r="A808" t="s">
        <v>5544</v>
      </c>
      <c r="B808" t="s">
        <v>5545</v>
      </c>
      <c r="C808" t="s">
        <v>5546</v>
      </c>
      <c r="D808" t="s">
        <v>5547</v>
      </c>
      <c r="E808" t="s">
        <v>440</v>
      </c>
      <c r="F808" t="s">
        <v>5548</v>
      </c>
      <c r="G808" t="s">
        <v>21</v>
      </c>
      <c r="H808" t="s">
        <v>5549</v>
      </c>
      <c r="I808">
        <v>34.654580000000003</v>
      </c>
      <c r="J808">
        <v>-84.980897999999996</v>
      </c>
      <c r="K808" t="s">
        <v>239</v>
      </c>
      <c r="L808">
        <v>30721</v>
      </c>
      <c r="M808" t="s">
        <v>54</v>
      </c>
      <c r="N808" t="s">
        <v>5550</v>
      </c>
      <c r="O808" t="s">
        <v>241</v>
      </c>
    </row>
    <row r="809" spans="1:15" x14ac:dyDescent="0.3">
      <c r="A809" t="s">
        <v>5551</v>
      </c>
      <c r="B809" t="s">
        <v>5552</v>
      </c>
      <c r="C809" t="s">
        <v>5553</v>
      </c>
      <c r="D809" t="s">
        <v>5554</v>
      </c>
      <c r="E809" t="s">
        <v>440</v>
      </c>
      <c r="F809" t="s">
        <v>4792</v>
      </c>
      <c r="G809" t="s">
        <v>21</v>
      </c>
      <c r="H809" t="s">
        <v>5555</v>
      </c>
      <c r="I809">
        <v>33.868808999999999</v>
      </c>
      <c r="J809">
        <v>-84.841628</v>
      </c>
      <c r="K809" t="s">
        <v>239</v>
      </c>
      <c r="L809">
        <v>30157</v>
      </c>
      <c r="M809" t="s">
        <v>54</v>
      </c>
      <c r="N809" t="s">
        <v>5556</v>
      </c>
      <c r="O809" t="s">
        <v>241</v>
      </c>
    </row>
    <row r="810" spans="1:15" x14ac:dyDescent="0.3">
      <c r="A810" t="s">
        <v>5557</v>
      </c>
      <c r="B810" t="s">
        <v>5558</v>
      </c>
      <c r="C810" t="s">
        <v>5559</v>
      </c>
      <c r="D810" t="s">
        <v>5560</v>
      </c>
      <c r="E810" t="s">
        <v>43</v>
      </c>
      <c r="F810" t="s">
        <v>5561</v>
      </c>
      <c r="G810" t="s">
        <v>21</v>
      </c>
      <c r="H810" t="s">
        <v>5562</v>
      </c>
      <c r="I810">
        <v>42.371763000000001</v>
      </c>
      <c r="J810">
        <v>-122.855932</v>
      </c>
      <c r="K810" t="s">
        <v>239</v>
      </c>
      <c r="L810">
        <v>97504</v>
      </c>
      <c r="M810" t="s">
        <v>1533</v>
      </c>
      <c r="N810" t="s">
        <v>5563</v>
      </c>
      <c r="O810" t="s">
        <v>5564</v>
      </c>
    </row>
    <row r="811" spans="1:15" x14ac:dyDescent="0.3">
      <c r="A811" t="s">
        <v>5565</v>
      </c>
      <c r="B811" t="s">
        <v>5566</v>
      </c>
      <c r="C811" t="s">
        <v>5567</v>
      </c>
      <c r="D811" t="s">
        <v>5568</v>
      </c>
      <c r="E811" t="s">
        <v>5569</v>
      </c>
      <c r="F811" t="s">
        <v>4301</v>
      </c>
      <c r="G811" t="s">
        <v>21</v>
      </c>
      <c r="H811" t="s">
        <v>5570</v>
      </c>
      <c r="I811">
        <v>38.292937000000002</v>
      </c>
      <c r="J811">
        <v>-77.513195999999994</v>
      </c>
      <c r="K811" t="s">
        <v>5571</v>
      </c>
      <c r="L811">
        <v>22407</v>
      </c>
      <c r="M811" t="s">
        <v>1501</v>
      </c>
      <c r="N811" t="s">
        <v>5572</v>
      </c>
      <c r="O811" t="s">
        <v>5573</v>
      </c>
    </row>
    <row r="812" spans="1:15" x14ac:dyDescent="0.3">
      <c r="A812" t="s">
        <v>5574</v>
      </c>
      <c r="B812" t="s">
        <v>5575</v>
      </c>
      <c r="C812" t="s">
        <v>5567</v>
      </c>
      <c r="D812" t="s">
        <v>5576</v>
      </c>
      <c r="E812" t="s">
        <v>32</v>
      </c>
      <c r="F812" t="s">
        <v>5577</v>
      </c>
      <c r="G812" t="s">
        <v>21</v>
      </c>
      <c r="H812" t="s">
        <v>5578</v>
      </c>
      <c r="I812">
        <v>34.186965999999998</v>
      </c>
      <c r="J812">
        <v>-84.142455999999996</v>
      </c>
      <c r="K812" t="s">
        <v>239</v>
      </c>
      <c r="L812">
        <v>30040</v>
      </c>
      <c r="M812" t="s">
        <v>54</v>
      </c>
      <c r="N812" t="s">
        <v>5579</v>
      </c>
      <c r="O812" t="s">
        <v>326</v>
      </c>
    </row>
    <row r="813" spans="1:15" x14ac:dyDescent="0.3">
      <c r="A813" t="s">
        <v>5580</v>
      </c>
      <c r="B813" t="s">
        <v>5581</v>
      </c>
      <c r="C813" t="s">
        <v>5567</v>
      </c>
      <c r="D813" t="s">
        <v>5582</v>
      </c>
      <c r="E813" t="s">
        <v>5569</v>
      </c>
      <c r="F813" t="s">
        <v>5583</v>
      </c>
      <c r="G813" t="s">
        <v>21</v>
      </c>
      <c r="H813" t="s">
        <v>5584</v>
      </c>
      <c r="I813">
        <v>31.069841</v>
      </c>
      <c r="J813">
        <v>-97.369331000000003</v>
      </c>
      <c r="K813" t="s">
        <v>5571</v>
      </c>
      <c r="L813">
        <v>76502</v>
      </c>
      <c r="M813" t="s">
        <v>100</v>
      </c>
      <c r="N813" t="s">
        <v>5585</v>
      </c>
      <c r="O813" t="s">
        <v>5586</v>
      </c>
    </row>
    <row r="814" spans="1:15" x14ac:dyDescent="0.3">
      <c r="A814" t="s">
        <v>5587</v>
      </c>
      <c r="B814" t="s">
        <v>5588</v>
      </c>
      <c r="C814" t="s">
        <v>5567</v>
      </c>
      <c r="D814" t="s">
        <v>5589</v>
      </c>
      <c r="E814" t="s">
        <v>27</v>
      </c>
      <c r="F814" t="s">
        <v>5561</v>
      </c>
      <c r="G814" t="s">
        <v>21</v>
      </c>
      <c r="H814" t="s">
        <v>5590</v>
      </c>
      <c r="I814">
        <v>42.339556999999999</v>
      </c>
      <c r="J814">
        <v>-122.872146</v>
      </c>
      <c r="K814" t="s">
        <v>239</v>
      </c>
      <c r="L814">
        <v>97504</v>
      </c>
      <c r="M814" t="s">
        <v>1533</v>
      </c>
      <c r="N814" t="s">
        <v>5591</v>
      </c>
      <c r="O814" t="s">
        <v>5592</v>
      </c>
    </row>
    <row r="815" spans="1:15" x14ac:dyDescent="0.3">
      <c r="A815" t="s">
        <v>5593</v>
      </c>
      <c r="B815" t="s">
        <v>5594</v>
      </c>
      <c r="C815" t="s">
        <v>5595</v>
      </c>
      <c r="D815" t="s">
        <v>5596</v>
      </c>
      <c r="E815" t="s">
        <v>32</v>
      </c>
      <c r="F815" t="s">
        <v>5597</v>
      </c>
      <c r="G815" t="s">
        <v>21</v>
      </c>
      <c r="H815" t="s">
        <v>5598</v>
      </c>
      <c r="I815">
        <v>46.341977</v>
      </c>
      <c r="J815">
        <v>-124.05441999999999</v>
      </c>
      <c r="K815" t="s">
        <v>239</v>
      </c>
      <c r="L815">
        <v>98631</v>
      </c>
      <c r="M815" t="s">
        <v>1837</v>
      </c>
      <c r="N815" t="s">
        <v>5599</v>
      </c>
      <c r="O815" t="s">
        <v>5600</v>
      </c>
    </row>
    <row r="816" spans="1:15" x14ac:dyDescent="0.3">
      <c r="A816" t="s">
        <v>5601</v>
      </c>
      <c r="B816" t="s">
        <v>5602</v>
      </c>
      <c r="C816" t="s">
        <v>5603</v>
      </c>
      <c r="D816" t="s">
        <v>5604</v>
      </c>
      <c r="E816" t="s">
        <v>32</v>
      </c>
      <c r="F816" t="s">
        <v>5605</v>
      </c>
      <c r="G816" t="s">
        <v>21</v>
      </c>
      <c r="H816" t="s">
        <v>5606</v>
      </c>
      <c r="I816">
        <v>33.614463999999998</v>
      </c>
      <c r="J816">
        <v>-83.920178000000007</v>
      </c>
      <c r="K816" t="s">
        <v>239</v>
      </c>
      <c r="L816">
        <v>30014</v>
      </c>
      <c r="M816" t="s">
        <v>54</v>
      </c>
      <c r="N816" t="s">
        <v>5607</v>
      </c>
      <c r="O816" t="s">
        <v>303</v>
      </c>
    </row>
    <row r="817" spans="1:15" x14ac:dyDescent="0.3">
      <c r="A817" t="s">
        <v>5608</v>
      </c>
      <c r="B817" t="s">
        <v>5609</v>
      </c>
      <c r="C817" t="s">
        <v>5610</v>
      </c>
      <c r="D817" t="s">
        <v>5611</v>
      </c>
      <c r="E817" t="s">
        <v>4005</v>
      </c>
      <c r="F817" t="s">
        <v>5038</v>
      </c>
      <c r="G817" t="s">
        <v>21</v>
      </c>
      <c r="H817" t="s">
        <v>5612</v>
      </c>
      <c r="I817">
        <v>35.978400000000001</v>
      </c>
      <c r="J817">
        <v>-77.974215000000001</v>
      </c>
      <c r="K817" t="s">
        <v>2432</v>
      </c>
      <c r="L817">
        <v>27856</v>
      </c>
      <c r="M817" t="s">
        <v>1076</v>
      </c>
      <c r="N817" t="s">
        <v>5613</v>
      </c>
      <c r="O817" t="s">
        <v>5614</v>
      </c>
    </row>
    <row r="818" spans="1:15" x14ac:dyDescent="0.3">
      <c r="A818" t="s">
        <v>5615</v>
      </c>
      <c r="B818" t="s">
        <v>5616</v>
      </c>
      <c r="C818" t="s">
        <v>5610</v>
      </c>
      <c r="D818" t="s">
        <v>5617</v>
      </c>
      <c r="E818" t="s">
        <v>27</v>
      </c>
      <c r="F818" t="s">
        <v>786</v>
      </c>
      <c r="G818" t="s">
        <v>21</v>
      </c>
      <c r="H818" t="s">
        <v>5618</v>
      </c>
      <c r="I818">
        <v>35.646476999999997</v>
      </c>
      <c r="J818">
        <v>-81.263549999999995</v>
      </c>
      <c r="K818" t="s">
        <v>2432</v>
      </c>
      <c r="L818">
        <v>28658</v>
      </c>
      <c r="M818" t="s">
        <v>1076</v>
      </c>
      <c r="N818" t="s">
        <v>5619</v>
      </c>
      <c r="O818" t="s">
        <v>1356</v>
      </c>
    </row>
    <row r="819" spans="1:15" x14ac:dyDescent="0.3">
      <c r="A819" t="s">
        <v>5620</v>
      </c>
      <c r="B819" t="s">
        <v>5621</v>
      </c>
      <c r="C819" t="s">
        <v>5610</v>
      </c>
      <c r="D819" t="s">
        <v>5622</v>
      </c>
      <c r="E819" t="s">
        <v>32</v>
      </c>
      <c r="F819" t="s">
        <v>5623</v>
      </c>
      <c r="G819" t="s">
        <v>21</v>
      </c>
      <c r="H819" t="s">
        <v>5624</v>
      </c>
      <c r="I819">
        <v>33.627898999999999</v>
      </c>
      <c r="J819">
        <v>-83.977799000000005</v>
      </c>
      <c r="K819" t="s">
        <v>239</v>
      </c>
      <c r="L819">
        <v>30013</v>
      </c>
      <c r="M819" t="s">
        <v>54</v>
      </c>
      <c r="N819" t="s">
        <v>5625</v>
      </c>
      <c r="O819" t="s">
        <v>296</v>
      </c>
    </row>
    <row r="820" spans="1:15" x14ac:dyDescent="0.3">
      <c r="A820" t="s">
        <v>5620</v>
      </c>
      <c r="B820" t="s">
        <v>5621</v>
      </c>
      <c r="C820" t="s">
        <v>5610</v>
      </c>
      <c r="D820" t="s">
        <v>5622</v>
      </c>
      <c r="E820" t="s">
        <v>27</v>
      </c>
      <c r="F820" t="s">
        <v>5623</v>
      </c>
      <c r="G820" t="s">
        <v>21</v>
      </c>
      <c r="H820" t="s">
        <v>5624</v>
      </c>
      <c r="I820">
        <v>33.627898999999999</v>
      </c>
      <c r="J820">
        <v>-83.977799000000005</v>
      </c>
      <c r="K820" t="s">
        <v>239</v>
      </c>
      <c r="L820">
        <v>30013</v>
      </c>
      <c r="M820" t="s">
        <v>54</v>
      </c>
      <c r="N820" t="s">
        <v>5625</v>
      </c>
      <c r="O820" t="s">
        <v>296</v>
      </c>
    </row>
    <row r="821" spans="1:15" x14ac:dyDescent="0.3">
      <c r="A821" t="s">
        <v>5626</v>
      </c>
      <c r="B821" t="s">
        <v>5627</v>
      </c>
      <c r="C821" t="s">
        <v>5628</v>
      </c>
      <c r="D821" t="s">
        <v>5629</v>
      </c>
      <c r="E821" t="s">
        <v>27</v>
      </c>
      <c r="F821" t="s">
        <v>5630</v>
      </c>
      <c r="G821" t="s">
        <v>21</v>
      </c>
      <c r="H821" t="s">
        <v>5631</v>
      </c>
      <c r="I821">
        <v>36.473545999999999</v>
      </c>
      <c r="J821">
        <v>-80.611793000000006</v>
      </c>
      <c r="K821" t="s">
        <v>2432</v>
      </c>
      <c r="L821">
        <v>27030</v>
      </c>
      <c r="M821" t="s">
        <v>1076</v>
      </c>
      <c r="N821" t="s">
        <v>5632</v>
      </c>
      <c r="O821" t="s">
        <v>1356</v>
      </c>
    </row>
    <row r="822" spans="1:15" x14ac:dyDescent="0.3">
      <c r="A822" t="s">
        <v>5633</v>
      </c>
      <c r="B822" t="s">
        <v>5634</v>
      </c>
      <c r="C822" t="s">
        <v>5635</v>
      </c>
      <c r="D822" t="s">
        <v>5636</v>
      </c>
      <c r="E822" t="s">
        <v>32</v>
      </c>
      <c r="F822" t="s">
        <v>5637</v>
      </c>
      <c r="G822" t="s">
        <v>21</v>
      </c>
      <c r="H822" t="s">
        <v>5638</v>
      </c>
      <c r="I822">
        <v>35.582982999999999</v>
      </c>
      <c r="J822">
        <v>-80.874127999999999</v>
      </c>
      <c r="K822" t="s">
        <v>2432</v>
      </c>
      <c r="L822">
        <v>28117</v>
      </c>
      <c r="M822" t="s">
        <v>1076</v>
      </c>
      <c r="N822" t="s">
        <v>5639</v>
      </c>
      <c r="O822" t="s">
        <v>1356</v>
      </c>
    </row>
    <row r="823" spans="1:15" x14ac:dyDescent="0.3">
      <c r="A823" t="s">
        <v>5640</v>
      </c>
      <c r="B823" t="s">
        <v>5641</v>
      </c>
      <c r="C823" t="s">
        <v>5635</v>
      </c>
      <c r="D823" t="s">
        <v>5642</v>
      </c>
      <c r="E823" t="s">
        <v>27</v>
      </c>
      <c r="F823" t="s">
        <v>5643</v>
      </c>
      <c r="G823" t="s">
        <v>21</v>
      </c>
      <c r="H823" t="s">
        <v>5644</v>
      </c>
      <c r="I823">
        <v>35.725335999999999</v>
      </c>
      <c r="J823">
        <v>-81.692565000000002</v>
      </c>
      <c r="K823" t="s">
        <v>2432</v>
      </c>
      <c r="L823">
        <v>28655</v>
      </c>
      <c r="M823" t="s">
        <v>1076</v>
      </c>
      <c r="N823" t="s">
        <v>5645</v>
      </c>
      <c r="O823" t="s">
        <v>1356</v>
      </c>
    </row>
    <row r="824" spans="1:15" x14ac:dyDescent="0.3">
      <c r="A824" t="s">
        <v>5646</v>
      </c>
      <c r="B824" t="s">
        <v>5647</v>
      </c>
      <c r="C824" t="s">
        <v>5648</v>
      </c>
      <c r="D824" t="s">
        <v>5649</v>
      </c>
      <c r="E824" t="s">
        <v>32</v>
      </c>
      <c r="F824" t="s">
        <v>2354</v>
      </c>
      <c r="G824" t="s">
        <v>21</v>
      </c>
      <c r="H824" t="s">
        <v>5650</v>
      </c>
      <c r="I824">
        <v>32.532400000000003</v>
      </c>
      <c r="J824">
        <v>-84.967533000000003</v>
      </c>
      <c r="K824" t="s">
        <v>239</v>
      </c>
      <c r="L824">
        <v>31904</v>
      </c>
      <c r="M824" t="s">
        <v>54</v>
      </c>
      <c r="N824" t="s">
        <v>5651</v>
      </c>
      <c r="O824" t="s">
        <v>393</v>
      </c>
    </row>
    <row r="825" spans="1:15" x14ac:dyDescent="0.3">
      <c r="A825" t="s">
        <v>5646</v>
      </c>
      <c r="B825" t="s">
        <v>5647</v>
      </c>
      <c r="C825" t="s">
        <v>5648</v>
      </c>
      <c r="D825" t="s">
        <v>5649</v>
      </c>
      <c r="E825" t="s">
        <v>27</v>
      </c>
      <c r="F825" t="s">
        <v>2354</v>
      </c>
      <c r="G825" t="s">
        <v>21</v>
      </c>
      <c r="H825" t="s">
        <v>5650</v>
      </c>
      <c r="I825">
        <v>32.532400000000003</v>
      </c>
      <c r="J825">
        <v>-84.967533000000003</v>
      </c>
      <c r="K825" t="s">
        <v>239</v>
      </c>
      <c r="L825">
        <v>31904</v>
      </c>
      <c r="M825" t="s">
        <v>54</v>
      </c>
      <c r="N825" t="s">
        <v>5651</v>
      </c>
      <c r="O825" t="s">
        <v>393</v>
      </c>
    </row>
    <row r="826" spans="1:15" x14ac:dyDescent="0.3">
      <c r="A826" t="s">
        <v>5652</v>
      </c>
      <c r="B826" t="s">
        <v>5653</v>
      </c>
      <c r="C826" t="s">
        <v>5654</v>
      </c>
      <c r="D826" t="s">
        <v>5655</v>
      </c>
      <c r="E826" t="s">
        <v>32</v>
      </c>
      <c r="F826" t="s">
        <v>5656</v>
      </c>
      <c r="G826" t="s">
        <v>21</v>
      </c>
      <c r="H826" t="s">
        <v>5657</v>
      </c>
      <c r="I826">
        <v>35.262312999999999</v>
      </c>
      <c r="J826">
        <v>-77.644783000000004</v>
      </c>
      <c r="K826" t="s">
        <v>2432</v>
      </c>
      <c r="L826">
        <v>28504</v>
      </c>
      <c r="M826" t="s">
        <v>1076</v>
      </c>
      <c r="N826" t="s">
        <v>5658</v>
      </c>
      <c r="O826" t="s">
        <v>5659</v>
      </c>
    </row>
    <row r="827" spans="1:15" x14ac:dyDescent="0.3">
      <c r="A827" t="s">
        <v>5660</v>
      </c>
      <c r="B827" t="s">
        <v>5661</v>
      </c>
      <c r="C827" t="s">
        <v>5654</v>
      </c>
      <c r="D827" t="s">
        <v>5662</v>
      </c>
      <c r="E827" t="s">
        <v>32</v>
      </c>
      <c r="F827" t="s">
        <v>2430</v>
      </c>
      <c r="G827" t="s">
        <v>21</v>
      </c>
      <c r="H827" t="s">
        <v>5663</v>
      </c>
      <c r="I827">
        <v>34.157330000000002</v>
      </c>
      <c r="J827">
        <v>-84.816203999999999</v>
      </c>
      <c r="K827" t="s">
        <v>239</v>
      </c>
      <c r="L827">
        <v>30120</v>
      </c>
      <c r="M827" t="s">
        <v>54</v>
      </c>
      <c r="N827" t="s">
        <v>5664</v>
      </c>
      <c r="O827" t="s">
        <v>296</v>
      </c>
    </row>
    <row r="828" spans="1:15" x14ac:dyDescent="0.3">
      <c r="A828" t="s">
        <v>5665</v>
      </c>
      <c r="B828" t="s">
        <v>5666</v>
      </c>
      <c r="C828" t="s">
        <v>5667</v>
      </c>
      <c r="D828" t="s">
        <v>5668</v>
      </c>
      <c r="E828" t="s">
        <v>27</v>
      </c>
      <c r="F828" t="s">
        <v>5669</v>
      </c>
      <c r="G828" t="s">
        <v>21</v>
      </c>
      <c r="H828" t="s">
        <v>5670</v>
      </c>
      <c r="I828">
        <v>33.596395999999999</v>
      </c>
      <c r="J828">
        <v>-85.036596000000003</v>
      </c>
      <c r="K828" t="s">
        <v>239</v>
      </c>
      <c r="L828">
        <v>30116</v>
      </c>
      <c r="M828" t="s">
        <v>54</v>
      </c>
      <c r="N828" t="s">
        <v>5671</v>
      </c>
      <c r="O828" t="s">
        <v>296</v>
      </c>
    </row>
    <row r="829" spans="1:15" x14ac:dyDescent="0.3">
      <c r="A829" t="s">
        <v>5665</v>
      </c>
      <c r="B829" t="s">
        <v>5666</v>
      </c>
      <c r="C829" t="s">
        <v>5667</v>
      </c>
      <c r="D829" t="s">
        <v>5668</v>
      </c>
      <c r="E829" t="s">
        <v>32</v>
      </c>
      <c r="F829" t="s">
        <v>5669</v>
      </c>
      <c r="G829" t="s">
        <v>21</v>
      </c>
      <c r="H829" t="s">
        <v>5670</v>
      </c>
      <c r="I829">
        <v>33.596395999999999</v>
      </c>
      <c r="J829">
        <v>-85.036596000000003</v>
      </c>
      <c r="K829" t="s">
        <v>239</v>
      </c>
      <c r="L829">
        <v>30116</v>
      </c>
      <c r="M829" t="s">
        <v>54</v>
      </c>
      <c r="N829" t="s">
        <v>5671</v>
      </c>
      <c r="O829" t="s">
        <v>296</v>
      </c>
    </row>
    <row r="830" spans="1:15" x14ac:dyDescent="0.3">
      <c r="A830" t="s">
        <v>5672</v>
      </c>
      <c r="B830" t="s">
        <v>5673</v>
      </c>
      <c r="C830" t="s">
        <v>5674</v>
      </c>
      <c r="D830" t="s">
        <v>5675</v>
      </c>
      <c r="E830" t="s">
        <v>27</v>
      </c>
      <c r="F830" t="s">
        <v>5676</v>
      </c>
      <c r="G830" t="s">
        <v>21</v>
      </c>
      <c r="H830" t="s">
        <v>5677</v>
      </c>
      <c r="I830">
        <v>30.386772000000001</v>
      </c>
      <c r="J830">
        <v>-86.401695000000004</v>
      </c>
      <c r="K830" t="s">
        <v>1324</v>
      </c>
      <c r="L830">
        <v>32541</v>
      </c>
      <c r="M830" t="s">
        <v>407</v>
      </c>
      <c r="N830" t="s">
        <v>5678</v>
      </c>
      <c r="O830" t="s">
        <v>5679</v>
      </c>
    </row>
    <row r="831" spans="1:15" x14ac:dyDescent="0.3">
      <c r="A831" t="s">
        <v>5680</v>
      </c>
      <c r="B831" t="s">
        <v>5681</v>
      </c>
      <c r="C831" t="s">
        <v>5682</v>
      </c>
      <c r="D831" t="s">
        <v>5683</v>
      </c>
      <c r="E831" t="s">
        <v>27</v>
      </c>
      <c r="F831" t="s">
        <v>3278</v>
      </c>
      <c r="G831" t="s">
        <v>21</v>
      </c>
      <c r="H831" t="s">
        <v>5684</v>
      </c>
      <c r="I831">
        <v>32.326801000000003</v>
      </c>
      <c r="J831">
        <v>-90.172307000000004</v>
      </c>
      <c r="K831" t="s">
        <v>239</v>
      </c>
      <c r="L831">
        <v>39216</v>
      </c>
      <c r="M831" t="s">
        <v>182</v>
      </c>
      <c r="N831" t="s">
        <v>5685</v>
      </c>
      <c r="O831" t="s">
        <v>393</v>
      </c>
    </row>
    <row r="832" spans="1:15" x14ac:dyDescent="0.3">
      <c r="A832" t="s">
        <v>5686</v>
      </c>
      <c r="B832" t="s">
        <v>5687</v>
      </c>
      <c r="C832" t="s">
        <v>5688</v>
      </c>
      <c r="D832" t="s">
        <v>5689</v>
      </c>
      <c r="E832" t="s">
        <v>27</v>
      </c>
      <c r="F832" t="s">
        <v>5690</v>
      </c>
      <c r="G832" t="s">
        <v>21</v>
      </c>
      <c r="H832" t="s">
        <v>5691</v>
      </c>
      <c r="I832">
        <v>35.442179000000003</v>
      </c>
      <c r="J832">
        <v>-77.668132999999997</v>
      </c>
      <c r="K832" t="s">
        <v>239</v>
      </c>
      <c r="L832">
        <v>28580</v>
      </c>
      <c r="M832" t="s">
        <v>1076</v>
      </c>
      <c r="N832" t="s">
        <v>5692</v>
      </c>
      <c r="O832" t="s">
        <v>5693</v>
      </c>
    </row>
    <row r="833" spans="1:15" x14ac:dyDescent="0.3">
      <c r="A833" t="s">
        <v>5694</v>
      </c>
      <c r="B833" t="s">
        <v>5695</v>
      </c>
      <c r="C833" t="s">
        <v>5696</v>
      </c>
      <c r="D833" t="s">
        <v>5697</v>
      </c>
      <c r="E833" t="s">
        <v>27</v>
      </c>
      <c r="F833" t="s">
        <v>5698</v>
      </c>
      <c r="G833" t="s">
        <v>21</v>
      </c>
      <c r="H833" t="s">
        <v>5699</v>
      </c>
      <c r="I833">
        <v>30.787299999999998</v>
      </c>
      <c r="J833">
        <v>-86.559690000000003</v>
      </c>
      <c r="K833" t="s">
        <v>45</v>
      </c>
      <c r="L833">
        <v>32536</v>
      </c>
      <c r="M833" t="s">
        <v>407</v>
      </c>
      <c r="N833" t="s">
        <v>5700</v>
      </c>
      <c r="O833" t="s">
        <v>1384</v>
      </c>
    </row>
    <row r="834" spans="1:15" x14ac:dyDescent="0.3">
      <c r="A834" t="s">
        <v>5701</v>
      </c>
      <c r="B834" t="s">
        <v>5702</v>
      </c>
      <c r="C834" t="s">
        <v>5696</v>
      </c>
      <c r="D834" t="s">
        <v>5703</v>
      </c>
      <c r="E834" t="s">
        <v>43</v>
      </c>
      <c r="F834" t="s">
        <v>4153</v>
      </c>
      <c r="G834" t="s">
        <v>21</v>
      </c>
      <c r="H834" t="s">
        <v>5704</v>
      </c>
      <c r="I834">
        <v>33.727984999999997</v>
      </c>
      <c r="J834">
        <v>-117.88515099999999</v>
      </c>
      <c r="K834" t="s">
        <v>2432</v>
      </c>
      <c r="L834">
        <v>92704</v>
      </c>
      <c r="M834" t="s">
        <v>80</v>
      </c>
      <c r="N834" t="s">
        <v>5705</v>
      </c>
      <c r="O834" t="s">
        <v>5706</v>
      </c>
    </row>
    <row r="835" spans="1:15" x14ac:dyDescent="0.3">
      <c r="A835" t="s">
        <v>5707</v>
      </c>
      <c r="B835" t="s">
        <v>5708</v>
      </c>
      <c r="C835" t="s">
        <v>5709</v>
      </c>
      <c r="D835" t="s">
        <v>5710</v>
      </c>
      <c r="E835" t="s">
        <v>43</v>
      </c>
      <c r="F835" t="s">
        <v>4153</v>
      </c>
      <c r="G835" t="s">
        <v>21</v>
      </c>
      <c r="H835" t="s">
        <v>5711</v>
      </c>
      <c r="I835">
        <v>33.696399999999997</v>
      </c>
      <c r="J835">
        <v>-117.885408</v>
      </c>
      <c r="K835" t="s">
        <v>2432</v>
      </c>
      <c r="L835">
        <v>92704</v>
      </c>
      <c r="M835" t="s">
        <v>80</v>
      </c>
      <c r="N835" t="s">
        <v>5712</v>
      </c>
      <c r="O835" t="s">
        <v>5713</v>
      </c>
    </row>
    <row r="836" spans="1:15" x14ac:dyDescent="0.3">
      <c r="A836" t="s">
        <v>5714</v>
      </c>
      <c r="B836" t="s">
        <v>5715</v>
      </c>
      <c r="C836" t="s">
        <v>5709</v>
      </c>
      <c r="D836" t="s">
        <v>5716</v>
      </c>
      <c r="E836" t="s">
        <v>43</v>
      </c>
      <c r="F836" t="s">
        <v>4153</v>
      </c>
      <c r="G836" t="s">
        <v>21</v>
      </c>
      <c r="H836" t="s">
        <v>5717</v>
      </c>
      <c r="I836">
        <v>33.769219</v>
      </c>
      <c r="J836">
        <v>-117.83574400000001</v>
      </c>
      <c r="K836" t="s">
        <v>2432</v>
      </c>
      <c r="L836">
        <v>92705</v>
      </c>
      <c r="M836" t="s">
        <v>80</v>
      </c>
      <c r="N836" t="s">
        <v>5718</v>
      </c>
      <c r="O836" t="s">
        <v>5719</v>
      </c>
    </row>
    <row r="837" spans="1:15" x14ac:dyDescent="0.3">
      <c r="A837" t="s">
        <v>5720</v>
      </c>
      <c r="B837" t="s">
        <v>5721</v>
      </c>
      <c r="C837" t="s">
        <v>5722</v>
      </c>
      <c r="D837" t="s">
        <v>5723</v>
      </c>
      <c r="E837" t="s">
        <v>32</v>
      </c>
      <c r="F837" t="s">
        <v>3318</v>
      </c>
      <c r="G837" t="s">
        <v>21</v>
      </c>
      <c r="H837" t="s">
        <v>5724</v>
      </c>
      <c r="I837">
        <v>35.909280000000003</v>
      </c>
      <c r="J837">
        <v>-78.727543999999995</v>
      </c>
      <c r="K837" t="s">
        <v>239</v>
      </c>
      <c r="L837">
        <v>27613</v>
      </c>
      <c r="M837" t="s">
        <v>1076</v>
      </c>
      <c r="N837" t="s">
        <v>5725</v>
      </c>
      <c r="O837" t="s">
        <v>241</v>
      </c>
    </row>
    <row r="838" spans="1:15" x14ac:dyDescent="0.3">
      <c r="A838" t="s">
        <v>5726</v>
      </c>
      <c r="B838" t="s">
        <v>5727</v>
      </c>
      <c r="C838" t="s">
        <v>5728</v>
      </c>
      <c r="D838" t="s">
        <v>5729</v>
      </c>
      <c r="E838" t="s">
        <v>27</v>
      </c>
      <c r="F838" t="s">
        <v>5730</v>
      </c>
      <c r="G838" t="s">
        <v>21</v>
      </c>
      <c r="H838" t="s">
        <v>5731</v>
      </c>
      <c r="I838">
        <v>45.640659999999997</v>
      </c>
      <c r="J838">
        <v>-110.57145199999999</v>
      </c>
      <c r="K838" t="s">
        <v>239</v>
      </c>
      <c r="L838">
        <v>59047</v>
      </c>
      <c r="M838" t="s">
        <v>3326</v>
      </c>
      <c r="N838" t="s">
        <v>5732</v>
      </c>
      <c r="O838" t="s">
        <v>5733</v>
      </c>
    </row>
    <row r="839" spans="1:15" x14ac:dyDescent="0.3">
      <c r="A839" t="s">
        <v>5734</v>
      </c>
      <c r="B839" t="s">
        <v>5735</v>
      </c>
      <c r="C839" t="s">
        <v>5728</v>
      </c>
      <c r="D839" t="s">
        <v>5736</v>
      </c>
      <c r="E839" t="s">
        <v>32</v>
      </c>
      <c r="F839" t="s">
        <v>5737</v>
      </c>
      <c r="G839" t="s">
        <v>21</v>
      </c>
      <c r="H839" t="s">
        <v>5738</v>
      </c>
      <c r="I839">
        <v>46.411822999999998</v>
      </c>
      <c r="J839">
        <v>-112.724593</v>
      </c>
      <c r="K839" t="s">
        <v>239</v>
      </c>
      <c r="L839">
        <v>59722</v>
      </c>
      <c r="M839" t="s">
        <v>3326</v>
      </c>
      <c r="N839" t="s">
        <v>5739</v>
      </c>
      <c r="O839" t="s">
        <v>5740</v>
      </c>
    </row>
    <row r="840" spans="1:15" x14ac:dyDescent="0.3">
      <c r="A840" t="s">
        <v>5734</v>
      </c>
      <c r="B840" t="s">
        <v>5735</v>
      </c>
      <c r="C840" t="s">
        <v>5728</v>
      </c>
      <c r="D840" t="s">
        <v>5736</v>
      </c>
      <c r="E840" t="s">
        <v>27</v>
      </c>
      <c r="F840" t="s">
        <v>5737</v>
      </c>
      <c r="G840" t="s">
        <v>21</v>
      </c>
      <c r="H840" t="s">
        <v>5738</v>
      </c>
      <c r="I840">
        <v>46.411822999999998</v>
      </c>
      <c r="J840">
        <v>-112.724593</v>
      </c>
      <c r="K840" t="s">
        <v>239</v>
      </c>
      <c r="L840">
        <v>59722</v>
      </c>
      <c r="M840" t="s">
        <v>3326</v>
      </c>
      <c r="N840" t="s">
        <v>5739</v>
      </c>
      <c r="O840" t="s">
        <v>5740</v>
      </c>
    </row>
    <row r="841" spans="1:15" x14ac:dyDescent="0.3">
      <c r="A841" t="s">
        <v>5734</v>
      </c>
      <c r="B841" t="s">
        <v>5735</v>
      </c>
      <c r="C841" t="s">
        <v>5728</v>
      </c>
      <c r="D841" t="s">
        <v>5736</v>
      </c>
      <c r="E841" t="s">
        <v>43</v>
      </c>
      <c r="F841" t="s">
        <v>5737</v>
      </c>
      <c r="G841" t="s">
        <v>21</v>
      </c>
      <c r="H841" t="s">
        <v>5738</v>
      </c>
      <c r="I841">
        <v>46.411822999999998</v>
      </c>
      <c r="J841">
        <v>-112.724593</v>
      </c>
      <c r="K841" t="s">
        <v>239</v>
      </c>
      <c r="L841">
        <v>59722</v>
      </c>
      <c r="M841" t="s">
        <v>3326</v>
      </c>
      <c r="N841" t="s">
        <v>5739</v>
      </c>
      <c r="O841" t="s">
        <v>5740</v>
      </c>
    </row>
    <row r="842" spans="1:15" x14ac:dyDescent="0.3">
      <c r="A842" t="s">
        <v>5741</v>
      </c>
      <c r="B842" t="s">
        <v>5742</v>
      </c>
      <c r="C842" t="s">
        <v>5743</v>
      </c>
      <c r="D842" t="s">
        <v>5744</v>
      </c>
      <c r="E842" t="s">
        <v>27</v>
      </c>
      <c r="F842" t="s">
        <v>5745</v>
      </c>
      <c r="G842" t="s">
        <v>21</v>
      </c>
      <c r="H842" t="s">
        <v>5746</v>
      </c>
      <c r="I842">
        <v>36.329473999999998</v>
      </c>
      <c r="J842">
        <v>-76.226337000000001</v>
      </c>
      <c r="K842" t="s">
        <v>239</v>
      </c>
      <c r="L842">
        <v>27909</v>
      </c>
      <c r="M842" t="s">
        <v>1076</v>
      </c>
      <c r="N842" t="s">
        <v>5747</v>
      </c>
      <c r="O842" t="s">
        <v>393</v>
      </c>
    </row>
    <row r="843" spans="1:15" x14ac:dyDescent="0.3">
      <c r="A843" t="s">
        <v>5748</v>
      </c>
      <c r="B843" t="s">
        <v>5749</v>
      </c>
      <c r="C843" t="s">
        <v>5750</v>
      </c>
      <c r="D843" t="s">
        <v>5751</v>
      </c>
      <c r="E843" t="s">
        <v>43</v>
      </c>
      <c r="F843" t="s">
        <v>5637</v>
      </c>
      <c r="G843" t="s">
        <v>21</v>
      </c>
      <c r="H843" t="s">
        <v>5752</v>
      </c>
      <c r="I843">
        <v>35.557833000000002</v>
      </c>
      <c r="J843">
        <v>-80.856347999999997</v>
      </c>
      <c r="K843" t="s">
        <v>239</v>
      </c>
      <c r="L843">
        <v>28117</v>
      </c>
      <c r="M843" t="s">
        <v>1076</v>
      </c>
      <c r="N843" t="s">
        <v>5753</v>
      </c>
      <c r="O843" t="s">
        <v>296</v>
      </c>
    </row>
    <row r="844" spans="1:15" x14ac:dyDescent="0.3">
      <c r="A844" t="s">
        <v>5754</v>
      </c>
      <c r="B844" t="s">
        <v>5755</v>
      </c>
      <c r="C844" t="s">
        <v>5756</v>
      </c>
      <c r="D844" t="s">
        <v>5757</v>
      </c>
      <c r="E844" t="s">
        <v>27</v>
      </c>
      <c r="F844" t="s">
        <v>5758</v>
      </c>
      <c r="G844" t="s">
        <v>21</v>
      </c>
      <c r="H844" t="s">
        <v>5759</v>
      </c>
      <c r="I844">
        <v>28.402169000000001</v>
      </c>
      <c r="J844">
        <v>-81.697288</v>
      </c>
      <c r="K844" t="s">
        <v>1272</v>
      </c>
      <c r="L844">
        <v>34711</v>
      </c>
      <c r="M844" t="s">
        <v>407</v>
      </c>
      <c r="N844" t="s">
        <v>5760</v>
      </c>
      <c r="O844" t="s">
        <v>5761</v>
      </c>
    </row>
    <row r="845" spans="1:15" x14ac:dyDescent="0.3">
      <c r="A845" t="s">
        <v>5762</v>
      </c>
      <c r="B845" t="s">
        <v>5763</v>
      </c>
      <c r="C845" t="s">
        <v>5764</v>
      </c>
      <c r="D845" t="s">
        <v>5765</v>
      </c>
      <c r="E845" t="s">
        <v>32</v>
      </c>
      <c r="F845" t="s">
        <v>5766</v>
      </c>
      <c r="G845" t="s">
        <v>21</v>
      </c>
      <c r="H845" t="s">
        <v>5767</v>
      </c>
      <c r="I845">
        <v>35.519613</v>
      </c>
      <c r="J845">
        <v>-78.314003999999997</v>
      </c>
      <c r="K845" t="s">
        <v>239</v>
      </c>
      <c r="L845">
        <v>27577</v>
      </c>
      <c r="M845" t="s">
        <v>1076</v>
      </c>
      <c r="N845" t="s">
        <v>5768</v>
      </c>
      <c r="O845" t="s">
        <v>5769</v>
      </c>
    </row>
    <row r="846" spans="1:15" x14ac:dyDescent="0.3">
      <c r="A846" t="s">
        <v>5770</v>
      </c>
      <c r="B846" t="s">
        <v>5771</v>
      </c>
      <c r="C846" t="s">
        <v>5772</v>
      </c>
      <c r="D846" t="s">
        <v>5773</v>
      </c>
      <c r="E846" t="s">
        <v>32</v>
      </c>
      <c r="F846" t="s">
        <v>1089</v>
      </c>
      <c r="G846" t="s">
        <v>21</v>
      </c>
      <c r="H846" t="s">
        <v>5774</v>
      </c>
      <c r="I846">
        <v>35.276966000000002</v>
      </c>
      <c r="J846">
        <v>-80.794009000000003</v>
      </c>
      <c r="K846" t="s">
        <v>239</v>
      </c>
      <c r="L846">
        <v>28213</v>
      </c>
      <c r="M846" t="s">
        <v>1076</v>
      </c>
      <c r="N846" t="s">
        <v>5775</v>
      </c>
      <c r="O846" t="s">
        <v>241</v>
      </c>
    </row>
    <row r="847" spans="1:15" x14ac:dyDescent="0.3">
      <c r="A847" t="s">
        <v>5776</v>
      </c>
      <c r="B847" t="s">
        <v>5777</v>
      </c>
      <c r="C847" t="s">
        <v>5778</v>
      </c>
      <c r="D847" t="s">
        <v>5779</v>
      </c>
      <c r="E847" t="s">
        <v>32</v>
      </c>
      <c r="F847" t="s">
        <v>5780</v>
      </c>
      <c r="G847" t="s">
        <v>21</v>
      </c>
      <c r="H847" t="s">
        <v>5781</v>
      </c>
      <c r="I847">
        <v>35.914009999999998</v>
      </c>
      <c r="J847">
        <v>-81.527585999999999</v>
      </c>
      <c r="K847" t="s">
        <v>239</v>
      </c>
      <c r="L847">
        <v>28645</v>
      </c>
      <c r="M847" t="s">
        <v>1076</v>
      </c>
      <c r="N847" t="s">
        <v>5782</v>
      </c>
      <c r="O847" t="s">
        <v>241</v>
      </c>
    </row>
    <row r="848" spans="1:15" x14ac:dyDescent="0.3">
      <c r="A848" t="s">
        <v>5783</v>
      </c>
      <c r="B848" t="s">
        <v>5784</v>
      </c>
      <c r="C848" t="s">
        <v>5778</v>
      </c>
      <c r="D848" t="s">
        <v>5785</v>
      </c>
      <c r="E848" t="s">
        <v>32</v>
      </c>
      <c r="F848" t="s">
        <v>5786</v>
      </c>
      <c r="G848" t="s">
        <v>21</v>
      </c>
      <c r="H848" t="s">
        <v>5787</v>
      </c>
      <c r="I848">
        <v>30.450437999999998</v>
      </c>
      <c r="J848">
        <v>-89.103813000000002</v>
      </c>
      <c r="K848" t="s">
        <v>239</v>
      </c>
      <c r="L848">
        <v>39503</v>
      </c>
      <c r="M848" t="s">
        <v>182</v>
      </c>
      <c r="N848" t="s">
        <v>5788</v>
      </c>
      <c r="O848" t="s">
        <v>262</v>
      </c>
    </row>
    <row r="849" spans="1:15" x14ac:dyDescent="0.3">
      <c r="A849" t="s">
        <v>5789</v>
      </c>
      <c r="B849" t="s">
        <v>5790</v>
      </c>
      <c r="C849" t="s">
        <v>5791</v>
      </c>
      <c r="D849" t="s">
        <v>5792</v>
      </c>
      <c r="E849" t="s">
        <v>500</v>
      </c>
      <c r="F849" t="s">
        <v>5793</v>
      </c>
      <c r="G849" t="s">
        <v>21</v>
      </c>
      <c r="H849" t="s">
        <v>5794</v>
      </c>
      <c r="I849">
        <v>35.034764000000003</v>
      </c>
      <c r="J849">
        <v>-83.821832999999998</v>
      </c>
      <c r="K849" t="s">
        <v>2039</v>
      </c>
      <c r="L849">
        <v>28904</v>
      </c>
      <c r="M849" t="s">
        <v>1076</v>
      </c>
      <c r="N849" t="s">
        <v>5795</v>
      </c>
      <c r="O849" t="s">
        <v>2041</v>
      </c>
    </row>
    <row r="850" spans="1:15" x14ac:dyDescent="0.3">
      <c r="A850" t="s">
        <v>5796</v>
      </c>
      <c r="B850" t="s">
        <v>5797</v>
      </c>
      <c r="C850" t="s">
        <v>5798</v>
      </c>
      <c r="D850" t="s">
        <v>5799</v>
      </c>
      <c r="E850" t="s">
        <v>32</v>
      </c>
      <c r="F850" t="s">
        <v>1089</v>
      </c>
      <c r="G850" t="s">
        <v>21</v>
      </c>
      <c r="H850" t="s">
        <v>5800</v>
      </c>
      <c r="I850">
        <v>35.192869999999999</v>
      </c>
      <c r="J850">
        <v>-80.795726000000002</v>
      </c>
      <c r="K850" t="s">
        <v>239</v>
      </c>
      <c r="L850">
        <v>28211</v>
      </c>
      <c r="M850" t="s">
        <v>1076</v>
      </c>
      <c r="N850" t="s">
        <v>5801</v>
      </c>
      <c r="O850" t="s">
        <v>241</v>
      </c>
    </row>
    <row r="851" spans="1:15" x14ac:dyDescent="0.3">
      <c r="A851" t="s">
        <v>5802</v>
      </c>
      <c r="B851" t="s">
        <v>5803</v>
      </c>
      <c r="C851" t="s">
        <v>5804</v>
      </c>
      <c r="D851" t="s">
        <v>5805</v>
      </c>
      <c r="E851" t="s">
        <v>500</v>
      </c>
      <c r="F851" t="s">
        <v>5806</v>
      </c>
      <c r="G851" t="s">
        <v>21</v>
      </c>
      <c r="H851" t="s">
        <v>5807</v>
      </c>
      <c r="I851">
        <v>35.238768999999998</v>
      </c>
      <c r="J851">
        <v>-81.194627999999994</v>
      </c>
      <c r="K851" t="s">
        <v>2039</v>
      </c>
      <c r="L851">
        <v>28052</v>
      </c>
      <c r="M851" t="s">
        <v>1076</v>
      </c>
      <c r="N851" t="s">
        <v>5808</v>
      </c>
      <c r="O851" t="s">
        <v>2041</v>
      </c>
    </row>
    <row r="852" spans="1:15" x14ac:dyDescent="0.3">
      <c r="A852" t="s">
        <v>5809</v>
      </c>
      <c r="B852" t="s">
        <v>3275</v>
      </c>
      <c r="C852" t="s">
        <v>5810</v>
      </c>
      <c r="D852" t="s">
        <v>5811</v>
      </c>
      <c r="E852" t="s">
        <v>32</v>
      </c>
      <c r="F852" t="s">
        <v>3278</v>
      </c>
      <c r="G852" t="s">
        <v>21</v>
      </c>
      <c r="H852" t="s">
        <v>5812</v>
      </c>
      <c r="I852">
        <v>32.312269999999998</v>
      </c>
      <c r="J852">
        <v>-90.177959000000001</v>
      </c>
      <c r="K852" t="s">
        <v>239</v>
      </c>
      <c r="L852">
        <v>39202</v>
      </c>
      <c r="M852" t="s">
        <v>182</v>
      </c>
      <c r="N852" t="s">
        <v>5813</v>
      </c>
      <c r="O852" t="s">
        <v>303</v>
      </c>
    </row>
    <row r="853" spans="1:15" x14ac:dyDescent="0.3">
      <c r="A853" t="s">
        <v>5814</v>
      </c>
      <c r="B853" t="s">
        <v>5815</v>
      </c>
      <c r="C853" t="s">
        <v>5816</v>
      </c>
      <c r="D853" t="s">
        <v>5817</v>
      </c>
      <c r="E853" t="s">
        <v>32</v>
      </c>
      <c r="F853" t="s">
        <v>5818</v>
      </c>
      <c r="G853" t="s">
        <v>21</v>
      </c>
      <c r="H853" t="s">
        <v>5819</v>
      </c>
      <c r="I853">
        <v>36.492133000000003</v>
      </c>
      <c r="J853">
        <v>-79.746476000000001</v>
      </c>
      <c r="K853" t="s">
        <v>2039</v>
      </c>
      <c r="L853">
        <v>27288</v>
      </c>
      <c r="M853" t="s">
        <v>1076</v>
      </c>
      <c r="N853" t="s">
        <v>5820</v>
      </c>
      <c r="O853" t="s">
        <v>2049</v>
      </c>
    </row>
    <row r="854" spans="1:15" x14ac:dyDescent="0.3">
      <c r="A854" t="s">
        <v>5821</v>
      </c>
      <c r="B854" t="s">
        <v>5822</v>
      </c>
      <c r="C854" t="s">
        <v>5816</v>
      </c>
      <c r="D854" t="s">
        <v>5823</v>
      </c>
      <c r="E854" t="s">
        <v>27</v>
      </c>
      <c r="F854" t="s">
        <v>5824</v>
      </c>
      <c r="G854" t="s">
        <v>21</v>
      </c>
      <c r="H854" t="s">
        <v>5825</v>
      </c>
      <c r="I854">
        <v>35.822904000000001</v>
      </c>
      <c r="J854">
        <v>-79.822824999999995</v>
      </c>
      <c r="K854" t="s">
        <v>239</v>
      </c>
      <c r="L854">
        <v>27317</v>
      </c>
      <c r="M854" t="s">
        <v>1076</v>
      </c>
      <c r="N854" t="s">
        <v>5826</v>
      </c>
      <c r="O854" t="s">
        <v>241</v>
      </c>
    </row>
    <row r="855" spans="1:15" x14ac:dyDescent="0.3">
      <c r="A855" t="s">
        <v>5827</v>
      </c>
      <c r="B855" t="s">
        <v>5828</v>
      </c>
      <c r="C855" t="s">
        <v>5829</v>
      </c>
      <c r="D855" t="s">
        <v>5830</v>
      </c>
      <c r="E855" t="s">
        <v>32</v>
      </c>
      <c r="F855" t="s">
        <v>3370</v>
      </c>
      <c r="G855" t="s">
        <v>21</v>
      </c>
      <c r="H855" t="s">
        <v>5831</v>
      </c>
      <c r="I855">
        <v>35.696100000000001</v>
      </c>
      <c r="J855">
        <v>-81.230716999999999</v>
      </c>
      <c r="K855" t="s">
        <v>2039</v>
      </c>
      <c r="L855">
        <v>28613</v>
      </c>
      <c r="M855" t="s">
        <v>1076</v>
      </c>
      <c r="N855" t="s">
        <v>5832</v>
      </c>
      <c r="O855" t="s">
        <v>5833</v>
      </c>
    </row>
    <row r="856" spans="1:15" x14ac:dyDescent="0.3">
      <c r="A856" t="s">
        <v>5834</v>
      </c>
      <c r="B856" t="s">
        <v>5835</v>
      </c>
      <c r="C856" t="s">
        <v>5836</v>
      </c>
      <c r="D856" t="s">
        <v>5837</v>
      </c>
      <c r="E856" t="s">
        <v>440</v>
      </c>
      <c r="F856" t="s">
        <v>5838</v>
      </c>
      <c r="G856" t="s">
        <v>21</v>
      </c>
      <c r="H856" t="s">
        <v>5839</v>
      </c>
      <c r="I856">
        <v>35.909908000000001</v>
      </c>
      <c r="J856">
        <v>-78.983714000000006</v>
      </c>
      <c r="K856" t="s">
        <v>2039</v>
      </c>
      <c r="L856">
        <v>27517</v>
      </c>
      <c r="M856" t="s">
        <v>1076</v>
      </c>
      <c r="N856" t="s">
        <v>5840</v>
      </c>
      <c r="O856" t="s">
        <v>2041</v>
      </c>
    </row>
    <row r="857" spans="1:15" x14ac:dyDescent="0.3">
      <c r="A857" t="s">
        <v>5841</v>
      </c>
      <c r="B857" t="s">
        <v>5842</v>
      </c>
      <c r="C857" t="s">
        <v>5843</v>
      </c>
      <c r="D857" t="s">
        <v>5844</v>
      </c>
      <c r="E857" t="s">
        <v>32</v>
      </c>
      <c r="F857" t="s">
        <v>5845</v>
      </c>
      <c r="G857" t="s">
        <v>21</v>
      </c>
      <c r="H857" t="s">
        <v>5846</v>
      </c>
      <c r="I857">
        <v>35.340940000000003</v>
      </c>
      <c r="J857">
        <v>-79.400622999999996</v>
      </c>
      <c r="K857" t="s">
        <v>2039</v>
      </c>
      <c r="L857">
        <v>28327</v>
      </c>
      <c r="M857" t="s">
        <v>1076</v>
      </c>
      <c r="N857" t="s">
        <v>5847</v>
      </c>
      <c r="O857" t="s">
        <v>5848</v>
      </c>
    </row>
    <row r="858" spans="1:15" x14ac:dyDescent="0.3">
      <c r="A858" t="s">
        <v>5849</v>
      </c>
      <c r="B858" t="s">
        <v>5850</v>
      </c>
      <c r="C858" t="s">
        <v>5851</v>
      </c>
      <c r="D858" t="s">
        <v>5852</v>
      </c>
      <c r="E858" t="s">
        <v>27</v>
      </c>
      <c r="F858" t="s">
        <v>5853</v>
      </c>
      <c r="G858" t="s">
        <v>21</v>
      </c>
      <c r="H858" t="s">
        <v>5854</v>
      </c>
      <c r="I858">
        <v>35.905248</v>
      </c>
      <c r="J858">
        <v>-77.562595000000002</v>
      </c>
      <c r="K858" t="s">
        <v>239</v>
      </c>
      <c r="L858">
        <v>27886</v>
      </c>
      <c r="M858" t="s">
        <v>1076</v>
      </c>
      <c r="N858" t="s">
        <v>5855</v>
      </c>
      <c r="O858" t="s">
        <v>5856</v>
      </c>
    </row>
    <row r="859" spans="1:15" x14ac:dyDescent="0.3">
      <c r="A859" t="s">
        <v>5857</v>
      </c>
      <c r="B859" t="s">
        <v>5858</v>
      </c>
      <c r="C859" t="s">
        <v>5859</v>
      </c>
      <c r="D859" t="s">
        <v>5860</v>
      </c>
      <c r="E859" t="s">
        <v>5861</v>
      </c>
      <c r="F859" t="s">
        <v>5862</v>
      </c>
      <c r="G859" t="s">
        <v>21</v>
      </c>
      <c r="H859" t="s">
        <v>5863</v>
      </c>
      <c r="I859">
        <v>34.545144999999998</v>
      </c>
      <c r="J859">
        <v>-78.785893000000002</v>
      </c>
      <c r="K859" t="s">
        <v>2039</v>
      </c>
      <c r="L859">
        <v>28320</v>
      </c>
      <c r="M859" t="s">
        <v>1076</v>
      </c>
      <c r="N859" t="s">
        <v>5864</v>
      </c>
      <c r="O859" t="s">
        <v>5865</v>
      </c>
    </row>
    <row r="860" spans="1:15" x14ac:dyDescent="0.3">
      <c r="A860" t="s">
        <v>5866</v>
      </c>
      <c r="B860" t="s">
        <v>5867</v>
      </c>
      <c r="C860" t="s">
        <v>5868</v>
      </c>
      <c r="D860" t="s">
        <v>5869</v>
      </c>
      <c r="E860" t="s">
        <v>32</v>
      </c>
      <c r="F860" t="s">
        <v>5845</v>
      </c>
      <c r="G860" t="s">
        <v>21</v>
      </c>
      <c r="H860" t="s">
        <v>5870</v>
      </c>
      <c r="I860">
        <v>35.332805</v>
      </c>
      <c r="J860">
        <v>-79.415903</v>
      </c>
      <c r="K860" t="s">
        <v>2039</v>
      </c>
      <c r="L860">
        <v>28327</v>
      </c>
      <c r="M860" t="s">
        <v>1076</v>
      </c>
      <c r="N860" t="s">
        <v>5871</v>
      </c>
      <c r="O860" t="s">
        <v>2063</v>
      </c>
    </row>
    <row r="861" spans="1:15" x14ac:dyDescent="0.3">
      <c r="A861" t="s">
        <v>5872</v>
      </c>
      <c r="B861" t="s">
        <v>5873</v>
      </c>
      <c r="C861" t="s">
        <v>5874</v>
      </c>
      <c r="D861" t="s">
        <v>5875</v>
      </c>
      <c r="E861" t="s">
        <v>32</v>
      </c>
      <c r="F861" t="s">
        <v>5876</v>
      </c>
      <c r="G861" t="s">
        <v>21</v>
      </c>
      <c r="H861" t="s">
        <v>5877</v>
      </c>
      <c r="I861">
        <v>44.851160999999998</v>
      </c>
      <c r="J861">
        <v>-123.204255</v>
      </c>
      <c r="K861" t="s">
        <v>239</v>
      </c>
      <c r="L861">
        <v>97351</v>
      </c>
      <c r="M861" t="s">
        <v>1533</v>
      </c>
      <c r="N861" t="s">
        <v>5878</v>
      </c>
      <c r="O861" t="s">
        <v>303</v>
      </c>
    </row>
    <row r="862" spans="1:15" x14ac:dyDescent="0.3">
      <c r="A862" t="s">
        <v>5879</v>
      </c>
      <c r="B862" t="s">
        <v>5880</v>
      </c>
      <c r="C862" t="s">
        <v>5881</v>
      </c>
      <c r="D862" t="s">
        <v>5882</v>
      </c>
      <c r="E862" t="s">
        <v>27</v>
      </c>
      <c r="F862" t="s">
        <v>5883</v>
      </c>
      <c r="G862" t="s">
        <v>21</v>
      </c>
      <c r="H862" t="s">
        <v>5884</v>
      </c>
      <c r="I862">
        <v>45.709696000000001</v>
      </c>
      <c r="J862">
        <v>-121.532872</v>
      </c>
      <c r="K862" t="s">
        <v>239</v>
      </c>
      <c r="L862">
        <v>97031</v>
      </c>
      <c r="M862" t="s">
        <v>1533</v>
      </c>
      <c r="N862" t="s">
        <v>5885</v>
      </c>
      <c r="O862" t="s">
        <v>5886</v>
      </c>
    </row>
    <row r="863" spans="1:15" x14ac:dyDescent="0.3">
      <c r="A863" t="s">
        <v>5887</v>
      </c>
      <c r="B863" t="s">
        <v>5888</v>
      </c>
      <c r="C863" t="s">
        <v>5881</v>
      </c>
      <c r="D863" t="s">
        <v>5889</v>
      </c>
      <c r="E863" t="s">
        <v>32</v>
      </c>
      <c r="F863" t="s">
        <v>5883</v>
      </c>
      <c r="G863" t="s">
        <v>21</v>
      </c>
      <c r="H863" t="s">
        <v>5890</v>
      </c>
      <c r="I863">
        <v>45.711475</v>
      </c>
      <c r="J863">
        <v>-121.49977199999999</v>
      </c>
      <c r="K863" t="s">
        <v>239</v>
      </c>
      <c r="L863">
        <v>97031</v>
      </c>
      <c r="M863" t="s">
        <v>1533</v>
      </c>
      <c r="N863" t="s">
        <v>5891</v>
      </c>
      <c r="O863" t="s">
        <v>241</v>
      </c>
    </row>
    <row r="864" spans="1:15" x14ac:dyDescent="0.3">
      <c r="A864" t="s">
        <v>5892</v>
      </c>
      <c r="B864" t="s">
        <v>5893</v>
      </c>
      <c r="C864" t="s">
        <v>5894</v>
      </c>
      <c r="D864" t="s">
        <v>5895</v>
      </c>
      <c r="E864" t="s">
        <v>5896</v>
      </c>
      <c r="F864" t="s">
        <v>1531</v>
      </c>
      <c r="G864" t="s">
        <v>21</v>
      </c>
      <c r="H864" t="s">
        <v>5897</v>
      </c>
      <c r="I864">
        <v>45.489761000000001</v>
      </c>
      <c r="J864">
        <v>-122.475544</v>
      </c>
      <c r="K864" t="s">
        <v>239</v>
      </c>
      <c r="L864">
        <v>97080</v>
      </c>
      <c r="M864" t="s">
        <v>1533</v>
      </c>
      <c r="N864" t="s">
        <v>5898</v>
      </c>
      <c r="O864" t="s">
        <v>241</v>
      </c>
    </row>
    <row r="865" spans="1:15" x14ac:dyDescent="0.3">
      <c r="A865" t="s">
        <v>5899</v>
      </c>
      <c r="B865" t="s">
        <v>5900</v>
      </c>
      <c r="C865" t="s">
        <v>5894</v>
      </c>
      <c r="D865" t="s">
        <v>5901</v>
      </c>
      <c r="E865" t="s">
        <v>27</v>
      </c>
      <c r="F865" t="s">
        <v>5280</v>
      </c>
      <c r="G865" t="s">
        <v>21</v>
      </c>
      <c r="H865" t="s">
        <v>5902</v>
      </c>
      <c r="I865">
        <v>44.990018999999997</v>
      </c>
      <c r="J865">
        <v>-122.987467</v>
      </c>
      <c r="K865" t="s">
        <v>239</v>
      </c>
      <c r="L865">
        <v>97305</v>
      </c>
      <c r="M865" t="s">
        <v>1533</v>
      </c>
      <c r="N865" t="s">
        <v>5903</v>
      </c>
      <c r="O865" t="s">
        <v>241</v>
      </c>
    </row>
    <row r="866" spans="1:15" x14ac:dyDescent="0.3">
      <c r="A866" t="s">
        <v>5904</v>
      </c>
      <c r="B866" t="s">
        <v>5905</v>
      </c>
      <c r="C866" t="s">
        <v>5906</v>
      </c>
      <c r="D866" t="s">
        <v>5907</v>
      </c>
      <c r="E866" t="s">
        <v>27</v>
      </c>
      <c r="F866" t="s">
        <v>5908</v>
      </c>
      <c r="G866" t="s">
        <v>21</v>
      </c>
      <c r="H866" t="s">
        <v>5909</v>
      </c>
      <c r="I866">
        <v>32.560257</v>
      </c>
      <c r="J866">
        <v>-96.823425999999998</v>
      </c>
      <c r="K866" t="s">
        <v>949</v>
      </c>
      <c r="L866">
        <v>75154</v>
      </c>
      <c r="M866" t="s">
        <v>100</v>
      </c>
      <c r="N866" t="s">
        <v>5910</v>
      </c>
      <c r="O866" t="s">
        <v>5911</v>
      </c>
    </row>
    <row r="867" spans="1:15" x14ac:dyDescent="0.3">
      <c r="A867" t="s">
        <v>5912</v>
      </c>
      <c r="B867" t="s">
        <v>5913</v>
      </c>
      <c r="C867" t="s">
        <v>5906</v>
      </c>
      <c r="D867" t="s">
        <v>5914</v>
      </c>
      <c r="E867" t="s">
        <v>43</v>
      </c>
      <c r="F867" t="s">
        <v>5915</v>
      </c>
      <c r="G867" t="s">
        <v>21</v>
      </c>
      <c r="H867" t="s">
        <v>5916</v>
      </c>
      <c r="I867">
        <v>45.383197000000003</v>
      </c>
      <c r="J867">
        <v>-122.58201</v>
      </c>
      <c r="K867" t="s">
        <v>239</v>
      </c>
      <c r="L867">
        <v>97027</v>
      </c>
      <c r="M867" t="s">
        <v>1533</v>
      </c>
      <c r="N867" t="s">
        <v>5917</v>
      </c>
      <c r="O867" t="s">
        <v>303</v>
      </c>
    </row>
    <row r="868" spans="1:15" x14ac:dyDescent="0.3">
      <c r="A868" t="s">
        <v>5918</v>
      </c>
      <c r="B868" t="s">
        <v>5919</v>
      </c>
      <c r="C868" t="s">
        <v>5906</v>
      </c>
      <c r="D868" t="s">
        <v>5920</v>
      </c>
      <c r="E868" t="s">
        <v>43</v>
      </c>
      <c r="F868" t="s">
        <v>5921</v>
      </c>
      <c r="G868" t="s">
        <v>21</v>
      </c>
      <c r="H868" t="s">
        <v>5922</v>
      </c>
      <c r="I868">
        <v>42.437441</v>
      </c>
      <c r="J868">
        <v>-123.307733</v>
      </c>
      <c r="K868" t="s">
        <v>239</v>
      </c>
      <c r="L868">
        <v>97526</v>
      </c>
      <c r="M868" t="s">
        <v>1533</v>
      </c>
      <c r="N868" t="s">
        <v>5923</v>
      </c>
      <c r="O868" t="s">
        <v>5924</v>
      </c>
    </row>
    <row r="869" spans="1:15" x14ac:dyDescent="0.3">
      <c r="A869" t="s">
        <v>5925</v>
      </c>
      <c r="B869" t="s">
        <v>5926</v>
      </c>
      <c r="C869" t="s">
        <v>5927</v>
      </c>
      <c r="D869" t="s">
        <v>5928</v>
      </c>
      <c r="E869" t="s">
        <v>32</v>
      </c>
      <c r="F869" t="s">
        <v>5929</v>
      </c>
      <c r="G869" t="s">
        <v>21</v>
      </c>
      <c r="H869" t="s">
        <v>5930</v>
      </c>
      <c r="I869">
        <v>42.500183999999997</v>
      </c>
      <c r="J869">
        <v>-83.357748999999998</v>
      </c>
      <c r="K869" t="s">
        <v>45</v>
      </c>
      <c r="L869">
        <v>48334</v>
      </c>
      <c r="M869" t="s">
        <v>63</v>
      </c>
      <c r="N869" t="s">
        <v>5931</v>
      </c>
      <c r="O869" t="s">
        <v>5932</v>
      </c>
    </row>
    <row r="870" spans="1:15" x14ac:dyDescent="0.3">
      <c r="A870" t="s">
        <v>5933</v>
      </c>
      <c r="B870" t="s">
        <v>5934</v>
      </c>
      <c r="C870" t="s">
        <v>5935</v>
      </c>
      <c r="D870" t="s">
        <v>5936</v>
      </c>
      <c r="E870" t="s">
        <v>27</v>
      </c>
      <c r="F870" t="s">
        <v>5937</v>
      </c>
      <c r="G870" t="s">
        <v>21</v>
      </c>
      <c r="H870" t="s">
        <v>5938</v>
      </c>
      <c r="I870">
        <v>35.546411999999997</v>
      </c>
      <c r="J870">
        <v>-77.404308999999998</v>
      </c>
      <c r="K870" t="s">
        <v>4190</v>
      </c>
      <c r="L870">
        <v>28590</v>
      </c>
      <c r="M870" t="s">
        <v>1076</v>
      </c>
      <c r="N870" t="s">
        <v>5939</v>
      </c>
      <c r="O870" t="s">
        <v>5940</v>
      </c>
    </row>
    <row r="871" spans="1:15" x14ac:dyDescent="0.3">
      <c r="A871" t="s">
        <v>5941</v>
      </c>
      <c r="B871" t="s">
        <v>5942</v>
      </c>
      <c r="C871" t="s">
        <v>5935</v>
      </c>
      <c r="D871" t="s">
        <v>5943</v>
      </c>
      <c r="E871" t="s">
        <v>32</v>
      </c>
      <c r="F871" t="s">
        <v>1776</v>
      </c>
      <c r="G871" t="s">
        <v>21</v>
      </c>
      <c r="H871" t="s">
        <v>5944</v>
      </c>
      <c r="I871">
        <v>43.974386000000003</v>
      </c>
      <c r="J871">
        <v>-124.097926</v>
      </c>
      <c r="K871" t="s">
        <v>239</v>
      </c>
      <c r="L871">
        <v>97439</v>
      </c>
      <c r="M871" t="s">
        <v>1533</v>
      </c>
      <c r="N871" t="s">
        <v>5945</v>
      </c>
      <c r="O871" t="s">
        <v>296</v>
      </c>
    </row>
    <row r="872" spans="1:15" x14ac:dyDescent="0.3">
      <c r="A872" t="s">
        <v>5946</v>
      </c>
      <c r="B872" t="s">
        <v>5947</v>
      </c>
      <c r="C872" t="s">
        <v>5948</v>
      </c>
      <c r="D872" t="s">
        <v>5949</v>
      </c>
      <c r="E872" t="s">
        <v>5037</v>
      </c>
      <c r="F872" t="s">
        <v>2446</v>
      </c>
      <c r="G872" t="s">
        <v>21</v>
      </c>
      <c r="H872" t="s">
        <v>5950</v>
      </c>
      <c r="I872">
        <v>32.817348000000003</v>
      </c>
      <c r="J872">
        <v>-83.698340000000002</v>
      </c>
      <c r="K872" t="s">
        <v>5030</v>
      </c>
      <c r="L872">
        <v>31206</v>
      </c>
      <c r="M872" t="s">
        <v>54</v>
      </c>
      <c r="N872" t="s">
        <v>5951</v>
      </c>
      <c r="O872" t="s">
        <v>5952</v>
      </c>
    </row>
    <row r="873" spans="1:15" x14ac:dyDescent="0.3">
      <c r="A873" t="s">
        <v>5953</v>
      </c>
      <c r="B873" t="s">
        <v>5954</v>
      </c>
      <c r="C873" t="s">
        <v>5948</v>
      </c>
      <c r="D873" t="s">
        <v>5955</v>
      </c>
      <c r="E873" t="s">
        <v>32</v>
      </c>
      <c r="F873" t="s">
        <v>2446</v>
      </c>
      <c r="G873" t="s">
        <v>21</v>
      </c>
      <c r="H873" t="s">
        <v>5956</v>
      </c>
      <c r="I873">
        <v>32.856462000000001</v>
      </c>
      <c r="J873">
        <v>-83.617472000000006</v>
      </c>
      <c r="K873" t="s">
        <v>5030</v>
      </c>
      <c r="L873">
        <v>31211</v>
      </c>
      <c r="M873" t="s">
        <v>54</v>
      </c>
      <c r="N873" t="s">
        <v>5957</v>
      </c>
      <c r="O873" t="s">
        <v>5958</v>
      </c>
    </row>
    <row r="874" spans="1:15" x14ac:dyDescent="0.3">
      <c r="A874" t="s">
        <v>5959</v>
      </c>
      <c r="B874" t="s">
        <v>5960</v>
      </c>
      <c r="C874" t="s">
        <v>5948</v>
      </c>
      <c r="D874" t="s">
        <v>5961</v>
      </c>
      <c r="E874" t="s">
        <v>27</v>
      </c>
      <c r="F874" t="s">
        <v>5962</v>
      </c>
      <c r="G874" t="s">
        <v>21</v>
      </c>
      <c r="H874" t="s">
        <v>5963</v>
      </c>
      <c r="I874">
        <v>44.048014999999999</v>
      </c>
      <c r="J874">
        <v>-123.14583399999999</v>
      </c>
      <c r="K874" t="s">
        <v>239</v>
      </c>
      <c r="L874">
        <v>97402</v>
      </c>
      <c r="M874" t="s">
        <v>1533</v>
      </c>
      <c r="N874" t="s">
        <v>5964</v>
      </c>
      <c r="O874" t="s">
        <v>241</v>
      </c>
    </row>
    <row r="875" spans="1:15" x14ac:dyDescent="0.3">
      <c r="A875" t="s">
        <v>5965</v>
      </c>
      <c r="B875" t="s">
        <v>5966</v>
      </c>
      <c r="C875" t="s">
        <v>5948</v>
      </c>
      <c r="D875" t="s">
        <v>5967</v>
      </c>
      <c r="E875" t="s">
        <v>32</v>
      </c>
      <c r="F875" t="s">
        <v>5962</v>
      </c>
      <c r="G875" t="s">
        <v>21</v>
      </c>
      <c r="H875" t="s">
        <v>5968</v>
      </c>
      <c r="I875">
        <v>44.095702000000003</v>
      </c>
      <c r="J875">
        <v>-123.126687</v>
      </c>
      <c r="K875" t="s">
        <v>239</v>
      </c>
      <c r="L875">
        <v>97404</v>
      </c>
      <c r="M875" t="s">
        <v>1533</v>
      </c>
      <c r="N875" t="s">
        <v>5969</v>
      </c>
      <c r="O875" t="s">
        <v>241</v>
      </c>
    </row>
    <row r="876" spans="1:15" x14ac:dyDescent="0.3">
      <c r="A876" t="s">
        <v>5970</v>
      </c>
      <c r="B876" t="s">
        <v>5971</v>
      </c>
      <c r="C876" t="s">
        <v>5972</v>
      </c>
      <c r="D876" t="s">
        <v>5973</v>
      </c>
      <c r="E876" t="s">
        <v>43</v>
      </c>
      <c r="F876" t="s">
        <v>5974</v>
      </c>
      <c r="G876" t="s">
        <v>21</v>
      </c>
      <c r="H876" t="s">
        <v>5975</v>
      </c>
      <c r="I876">
        <v>30.680251999999999</v>
      </c>
      <c r="J876">
        <v>-83.220932000000005</v>
      </c>
      <c r="K876" t="s">
        <v>5030</v>
      </c>
      <c r="L876">
        <v>31636</v>
      </c>
      <c r="M876" t="s">
        <v>54</v>
      </c>
      <c r="N876" t="s">
        <v>5976</v>
      </c>
      <c r="O876" t="s">
        <v>5977</v>
      </c>
    </row>
    <row r="877" spans="1:15" x14ac:dyDescent="0.3">
      <c r="A877" t="s">
        <v>5978</v>
      </c>
      <c r="B877" t="s">
        <v>5979</v>
      </c>
      <c r="C877" t="s">
        <v>5980</v>
      </c>
      <c r="D877" t="s">
        <v>5981</v>
      </c>
      <c r="E877" t="s">
        <v>32</v>
      </c>
      <c r="F877" t="s">
        <v>5982</v>
      </c>
      <c r="G877" t="s">
        <v>21</v>
      </c>
      <c r="H877" t="s">
        <v>5983</v>
      </c>
      <c r="I877">
        <v>38.868724</v>
      </c>
      <c r="J877">
        <v>-77.144013000000001</v>
      </c>
      <c r="K877" t="s">
        <v>4190</v>
      </c>
      <c r="L877">
        <v>22044</v>
      </c>
      <c r="M877" t="s">
        <v>1501</v>
      </c>
      <c r="N877" t="s">
        <v>5984</v>
      </c>
      <c r="O877" t="s">
        <v>5985</v>
      </c>
    </row>
    <row r="878" spans="1:15" x14ac:dyDescent="0.3">
      <c r="A878" t="s">
        <v>5978</v>
      </c>
      <c r="B878" t="s">
        <v>5979</v>
      </c>
      <c r="C878" t="s">
        <v>5980</v>
      </c>
      <c r="D878" t="s">
        <v>5981</v>
      </c>
      <c r="E878" t="s">
        <v>27</v>
      </c>
      <c r="F878" t="s">
        <v>5982</v>
      </c>
      <c r="G878" t="s">
        <v>21</v>
      </c>
      <c r="H878" t="s">
        <v>5983</v>
      </c>
      <c r="I878">
        <v>38.868724</v>
      </c>
      <c r="J878">
        <v>-77.144013000000001</v>
      </c>
      <c r="K878" t="s">
        <v>4190</v>
      </c>
      <c r="L878">
        <v>22044</v>
      </c>
      <c r="M878" t="s">
        <v>1501</v>
      </c>
      <c r="N878" t="s">
        <v>5984</v>
      </c>
      <c r="O878" t="s">
        <v>5985</v>
      </c>
    </row>
    <row r="879" spans="1:15" x14ac:dyDescent="0.3">
      <c r="A879" t="s">
        <v>5986</v>
      </c>
      <c r="B879" t="s">
        <v>5987</v>
      </c>
      <c r="C879" t="s">
        <v>5980</v>
      </c>
      <c r="D879" t="s">
        <v>5988</v>
      </c>
      <c r="E879" t="s">
        <v>500</v>
      </c>
      <c r="F879" t="s">
        <v>5989</v>
      </c>
      <c r="G879" t="s">
        <v>21</v>
      </c>
      <c r="H879" t="s">
        <v>5990</v>
      </c>
      <c r="I879">
        <v>44.566313000000001</v>
      </c>
      <c r="J879">
        <v>-123.25990400000001</v>
      </c>
      <c r="K879" t="s">
        <v>239</v>
      </c>
      <c r="L879">
        <v>97330</v>
      </c>
      <c r="M879" t="s">
        <v>1533</v>
      </c>
      <c r="N879" t="s">
        <v>5991</v>
      </c>
      <c r="O879" t="s">
        <v>5992</v>
      </c>
    </row>
    <row r="880" spans="1:15" x14ac:dyDescent="0.3">
      <c r="A880" t="s">
        <v>5993</v>
      </c>
      <c r="B880" t="s">
        <v>5994</v>
      </c>
      <c r="C880" t="s">
        <v>5980</v>
      </c>
      <c r="D880" t="s">
        <v>5995</v>
      </c>
      <c r="E880" t="s">
        <v>43</v>
      </c>
      <c r="F880" t="s">
        <v>5996</v>
      </c>
      <c r="G880" t="s">
        <v>21</v>
      </c>
      <c r="H880" t="s">
        <v>5997</v>
      </c>
      <c r="I880">
        <v>43.361531999999997</v>
      </c>
      <c r="J880">
        <v>-124.21322600000001</v>
      </c>
      <c r="K880" t="s">
        <v>239</v>
      </c>
      <c r="L880">
        <v>97420</v>
      </c>
      <c r="M880" t="s">
        <v>1533</v>
      </c>
      <c r="N880" t="s">
        <v>5998</v>
      </c>
      <c r="O880" t="s">
        <v>241</v>
      </c>
    </row>
    <row r="881" spans="1:15" x14ac:dyDescent="0.3">
      <c r="A881" t="s">
        <v>5999</v>
      </c>
      <c r="B881" t="s">
        <v>6000</v>
      </c>
      <c r="C881" t="s">
        <v>6001</v>
      </c>
      <c r="D881" t="s">
        <v>6002</v>
      </c>
      <c r="E881" t="s">
        <v>32</v>
      </c>
      <c r="F881" t="s">
        <v>2327</v>
      </c>
      <c r="G881" t="s">
        <v>21</v>
      </c>
      <c r="H881" t="s">
        <v>6003</v>
      </c>
      <c r="I881">
        <v>33.736384000000001</v>
      </c>
      <c r="J881">
        <v>-84.287183999999996</v>
      </c>
      <c r="K881" t="s">
        <v>5030</v>
      </c>
      <c r="L881">
        <v>30032</v>
      </c>
      <c r="M881" t="s">
        <v>54</v>
      </c>
      <c r="N881" t="s">
        <v>6004</v>
      </c>
      <c r="O881" t="s">
        <v>6005</v>
      </c>
    </row>
    <row r="882" spans="1:15" x14ac:dyDescent="0.3">
      <c r="A882" t="s">
        <v>6006</v>
      </c>
      <c r="B882" t="s">
        <v>6007</v>
      </c>
      <c r="C882" t="s">
        <v>6008</v>
      </c>
      <c r="D882" t="s">
        <v>6009</v>
      </c>
      <c r="E882" t="s">
        <v>43</v>
      </c>
      <c r="F882" t="s">
        <v>5577</v>
      </c>
      <c r="G882" t="s">
        <v>21</v>
      </c>
      <c r="H882" t="s">
        <v>6010</v>
      </c>
      <c r="I882">
        <v>34.189127999999997</v>
      </c>
      <c r="J882">
        <v>-84.137876000000006</v>
      </c>
      <c r="K882" t="s">
        <v>5030</v>
      </c>
      <c r="L882">
        <v>30040</v>
      </c>
      <c r="M882" t="s">
        <v>54</v>
      </c>
      <c r="N882" t="s">
        <v>6011</v>
      </c>
      <c r="O882" t="s">
        <v>5055</v>
      </c>
    </row>
    <row r="883" spans="1:15" x14ac:dyDescent="0.3">
      <c r="A883" t="s">
        <v>6012</v>
      </c>
      <c r="B883" t="s">
        <v>6013</v>
      </c>
      <c r="C883" t="s">
        <v>6014</v>
      </c>
      <c r="D883" t="s">
        <v>6015</v>
      </c>
      <c r="E883" t="s">
        <v>27</v>
      </c>
      <c r="F883" t="s">
        <v>2354</v>
      </c>
      <c r="G883" t="s">
        <v>21</v>
      </c>
      <c r="H883" t="s">
        <v>6016</v>
      </c>
      <c r="I883">
        <v>39.980981</v>
      </c>
      <c r="J883">
        <v>-82.834739999999996</v>
      </c>
      <c r="K883" t="s">
        <v>967</v>
      </c>
      <c r="L883">
        <v>43213</v>
      </c>
      <c r="M883" t="s">
        <v>127</v>
      </c>
      <c r="N883" t="s">
        <v>6017</v>
      </c>
      <c r="O883" t="s">
        <v>6018</v>
      </c>
    </row>
    <row r="884" spans="1:15" x14ac:dyDescent="0.3">
      <c r="A884" t="s">
        <v>6019</v>
      </c>
      <c r="B884" t="s">
        <v>6020</v>
      </c>
      <c r="C884" t="s">
        <v>6014</v>
      </c>
      <c r="D884" t="s">
        <v>6021</v>
      </c>
      <c r="E884" t="s">
        <v>43</v>
      </c>
      <c r="F884" t="s">
        <v>6022</v>
      </c>
      <c r="G884" t="s">
        <v>21</v>
      </c>
      <c r="H884" t="s">
        <v>6023</v>
      </c>
      <c r="I884">
        <v>44.048983999999997</v>
      </c>
      <c r="J884">
        <v>-121.331653</v>
      </c>
      <c r="K884" t="s">
        <v>239</v>
      </c>
      <c r="L884">
        <v>97702</v>
      </c>
      <c r="M884" t="s">
        <v>1533</v>
      </c>
      <c r="N884" t="s">
        <v>6024</v>
      </c>
      <c r="O884" t="s">
        <v>6025</v>
      </c>
    </row>
    <row r="885" spans="1:15" x14ac:dyDescent="0.3">
      <c r="A885" t="s">
        <v>6026</v>
      </c>
      <c r="B885" t="s">
        <v>6027</v>
      </c>
      <c r="C885" t="s">
        <v>6028</v>
      </c>
      <c r="D885" t="s">
        <v>6029</v>
      </c>
      <c r="E885" t="s">
        <v>32</v>
      </c>
      <c r="F885" t="s">
        <v>6022</v>
      </c>
      <c r="G885" t="s">
        <v>21</v>
      </c>
      <c r="H885" t="s">
        <v>6030</v>
      </c>
      <c r="I885">
        <v>44.020935999999999</v>
      </c>
      <c r="J885">
        <v>-121.324566</v>
      </c>
      <c r="K885" t="s">
        <v>239</v>
      </c>
      <c r="L885">
        <v>97702</v>
      </c>
      <c r="M885" t="s">
        <v>1533</v>
      </c>
      <c r="N885" t="s">
        <v>6031</v>
      </c>
      <c r="O885" t="s">
        <v>393</v>
      </c>
    </row>
    <row r="886" spans="1:15" x14ac:dyDescent="0.3">
      <c r="A886" t="s">
        <v>6032</v>
      </c>
      <c r="B886" t="s">
        <v>6033</v>
      </c>
      <c r="C886" t="s">
        <v>6034</v>
      </c>
      <c r="D886" t="s">
        <v>6035</v>
      </c>
      <c r="E886" t="s">
        <v>43</v>
      </c>
      <c r="F886" t="s">
        <v>213</v>
      </c>
      <c r="G886" t="s">
        <v>21</v>
      </c>
      <c r="H886" t="s">
        <v>6036</v>
      </c>
      <c r="I886">
        <v>33.47578</v>
      </c>
      <c r="J886">
        <v>-81.991377999999997</v>
      </c>
      <c r="K886" t="s">
        <v>5030</v>
      </c>
      <c r="L886">
        <v>30904</v>
      </c>
      <c r="M886" t="s">
        <v>54</v>
      </c>
      <c r="N886" t="s">
        <v>6037</v>
      </c>
      <c r="O886" t="s">
        <v>6038</v>
      </c>
    </row>
    <row r="887" spans="1:15" x14ac:dyDescent="0.3">
      <c r="A887" t="s">
        <v>6039</v>
      </c>
      <c r="B887" t="s">
        <v>6040</v>
      </c>
      <c r="C887" t="s">
        <v>6034</v>
      </c>
      <c r="D887" t="s">
        <v>6041</v>
      </c>
      <c r="E887" t="s">
        <v>43</v>
      </c>
      <c r="F887" t="s">
        <v>213</v>
      </c>
      <c r="G887" t="s">
        <v>21</v>
      </c>
      <c r="H887" t="s">
        <v>6042</v>
      </c>
      <c r="I887">
        <v>33.468679999999999</v>
      </c>
      <c r="J887">
        <v>-82.075236000000004</v>
      </c>
      <c r="K887" t="s">
        <v>5030</v>
      </c>
      <c r="L887">
        <v>30909</v>
      </c>
      <c r="M887" t="s">
        <v>54</v>
      </c>
      <c r="N887" t="s">
        <v>6043</v>
      </c>
      <c r="O887" t="s">
        <v>6044</v>
      </c>
    </row>
    <row r="888" spans="1:15" x14ac:dyDescent="0.3">
      <c r="A888" t="s">
        <v>6045</v>
      </c>
      <c r="B888" t="s">
        <v>6046</v>
      </c>
      <c r="C888" t="s">
        <v>6034</v>
      </c>
      <c r="D888" t="s">
        <v>6047</v>
      </c>
      <c r="E888" t="s">
        <v>43</v>
      </c>
      <c r="F888" t="s">
        <v>213</v>
      </c>
      <c r="G888" t="s">
        <v>21</v>
      </c>
      <c r="H888" t="s">
        <v>6048</v>
      </c>
      <c r="I888">
        <v>33.513269000000001</v>
      </c>
      <c r="J888">
        <v>-82.053940999999995</v>
      </c>
      <c r="K888" t="s">
        <v>5030</v>
      </c>
      <c r="L888">
        <v>30909</v>
      </c>
      <c r="M888" t="s">
        <v>54</v>
      </c>
      <c r="N888" t="s">
        <v>6049</v>
      </c>
      <c r="O888" t="s">
        <v>6050</v>
      </c>
    </row>
    <row r="889" spans="1:15" x14ac:dyDescent="0.3">
      <c r="A889" t="s">
        <v>6051</v>
      </c>
      <c r="B889" t="s">
        <v>6052</v>
      </c>
      <c r="C889" t="s">
        <v>6053</v>
      </c>
      <c r="D889" t="s">
        <v>6054</v>
      </c>
      <c r="E889" t="s">
        <v>27</v>
      </c>
      <c r="F889" t="s">
        <v>4945</v>
      </c>
      <c r="G889" t="s">
        <v>21</v>
      </c>
      <c r="H889" t="s">
        <v>6055</v>
      </c>
      <c r="I889">
        <v>46.190432000000001</v>
      </c>
      <c r="J889">
        <v>-123.836124</v>
      </c>
      <c r="K889" t="s">
        <v>239</v>
      </c>
      <c r="L889">
        <v>97103</v>
      </c>
      <c r="M889" t="s">
        <v>1533</v>
      </c>
      <c r="N889" t="s">
        <v>6056</v>
      </c>
      <c r="O889" t="s">
        <v>303</v>
      </c>
    </row>
    <row r="890" spans="1:15" x14ac:dyDescent="0.3">
      <c r="A890" t="s">
        <v>6051</v>
      </c>
      <c r="B890" t="s">
        <v>6052</v>
      </c>
      <c r="C890" t="s">
        <v>6053</v>
      </c>
      <c r="D890" t="s">
        <v>6054</v>
      </c>
      <c r="E890" t="s">
        <v>43</v>
      </c>
      <c r="F890" t="s">
        <v>4945</v>
      </c>
      <c r="G890" t="s">
        <v>21</v>
      </c>
      <c r="H890" t="s">
        <v>6055</v>
      </c>
      <c r="I890">
        <v>46.190432000000001</v>
      </c>
      <c r="J890">
        <v>-123.836124</v>
      </c>
      <c r="K890" t="s">
        <v>239</v>
      </c>
      <c r="L890">
        <v>97103</v>
      </c>
      <c r="M890" t="s">
        <v>1533</v>
      </c>
      <c r="N890" t="s">
        <v>6056</v>
      </c>
      <c r="O890" t="s">
        <v>303</v>
      </c>
    </row>
    <row r="891" spans="1:15" x14ac:dyDescent="0.3">
      <c r="A891" t="s">
        <v>6057</v>
      </c>
      <c r="B891" t="s">
        <v>6058</v>
      </c>
      <c r="C891" t="s">
        <v>6059</v>
      </c>
      <c r="D891" t="s">
        <v>6060</v>
      </c>
      <c r="E891" t="s">
        <v>500</v>
      </c>
      <c r="F891" t="s">
        <v>280</v>
      </c>
      <c r="G891" t="s">
        <v>21</v>
      </c>
      <c r="H891" t="s">
        <v>6061</v>
      </c>
      <c r="I891">
        <v>44.642615999999997</v>
      </c>
      <c r="J891">
        <v>-123.064759</v>
      </c>
      <c r="K891" t="s">
        <v>239</v>
      </c>
      <c r="L891">
        <v>97321</v>
      </c>
      <c r="M891" t="s">
        <v>1533</v>
      </c>
      <c r="N891" t="s">
        <v>6062</v>
      </c>
      <c r="O891" t="s">
        <v>6063</v>
      </c>
    </row>
    <row r="892" spans="1:15" x14ac:dyDescent="0.3">
      <c r="A892" t="s">
        <v>6064</v>
      </c>
      <c r="B892" t="s">
        <v>6065</v>
      </c>
      <c r="C892" t="s">
        <v>6066</v>
      </c>
      <c r="D892" t="s">
        <v>6067</v>
      </c>
      <c r="E892" t="s">
        <v>43</v>
      </c>
      <c r="F892" t="s">
        <v>6068</v>
      </c>
      <c r="G892" t="s">
        <v>21</v>
      </c>
      <c r="H892" t="s">
        <v>6069</v>
      </c>
      <c r="I892">
        <v>29.656898999999999</v>
      </c>
      <c r="J892">
        <v>-81.668414999999996</v>
      </c>
      <c r="K892" t="s">
        <v>5030</v>
      </c>
      <c r="L892">
        <v>32177</v>
      </c>
      <c r="M892" t="s">
        <v>407</v>
      </c>
      <c r="N892" t="s">
        <v>6070</v>
      </c>
      <c r="O892" t="s">
        <v>6071</v>
      </c>
    </row>
    <row r="893" spans="1:15" x14ac:dyDescent="0.3">
      <c r="A893" t="s">
        <v>6072</v>
      </c>
      <c r="B893" t="s">
        <v>6073</v>
      </c>
      <c r="C893" t="s">
        <v>6066</v>
      </c>
      <c r="D893" t="s">
        <v>6074</v>
      </c>
      <c r="E893" t="s">
        <v>32</v>
      </c>
      <c r="F893" t="s">
        <v>2494</v>
      </c>
      <c r="G893" t="s">
        <v>21</v>
      </c>
      <c r="H893" t="s">
        <v>6075</v>
      </c>
      <c r="I893">
        <v>30.478856</v>
      </c>
      <c r="J893">
        <v>-87.207158000000007</v>
      </c>
      <c r="K893" t="s">
        <v>5030</v>
      </c>
      <c r="L893">
        <v>32504</v>
      </c>
      <c r="M893" t="s">
        <v>407</v>
      </c>
      <c r="N893" t="s">
        <v>6076</v>
      </c>
      <c r="O893" t="s">
        <v>6077</v>
      </c>
    </row>
    <row r="894" spans="1:15" x14ac:dyDescent="0.3">
      <c r="A894" t="s">
        <v>6078</v>
      </c>
      <c r="B894" t="s">
        <v>6079</v>
      </c>
      <c r="C894" t="s">
        <v>6066</v>
      </c>
      <c r="D894" t="s">
        <v>6080</v>
      </c>
      <c r="E894" t="s">
        <v>43</v>
      </c>
      <c r="F894" t="s">
        <v>6081</v>
      </c>
      <c r="G894" t="s">
        <v>21</v>
      </c>
      <c r="H894" t="s">
        <v>6082</v>
      </c>
      <c r="I894">
        <v>43.376558000000003</v>
      </c>
      <c r="J894">
        <v>-99.850683000000004</v>
      </c>
      <c r="K894" t="s">
        <v>239</v>
      </c>
      <c r="L894">
        <v>57580</v>
      </c>
      <c r="M894" t="s">
        <v>1246</v>
      </c>
      <c r="N894" t="s">
        <v>6083</v>
      </c>
      <c r="O894" t="s">
        <v>241</v>
      </c>
    </row>
    <row r="895" spans="1:15" x14ac:dyDescent="0.3">
      <c r="A895" t="s">
        <v>6084</v>
      </c>
      <c r="B895" t="s">
        <v>6085</v>
      </c>
      <c r="C895" t="s">
        <v>6086</v>
      </c>
      <c r="D895" t="s">
        <v>6087</v>
      </c>
      <c r="E895" t="s">
        <v>32</v>
      </c>
      <c r="F895" t="s">
        <v>6088</v>
      </c>
      <c r="G895" t="s">
        <v>21</v>
      </c>
      <c r="H895" t="s">
        <v>6089</v>
      </c>
      <c r="I895">
        <v>30.186646</v>
      </c>
      <c r="J895">
        <v>-81.701507000000007</v>
      </c>
      <c r="K895" t="s">
        <v>5030</v>
      </c>
      <c r="L895">
        <v>32073</v>
      </c>
      <c r="M895" t="s">
        <v>407</v>
      </c>
      <c r="N895" t="s">
        <v>6090</v>
      </c>
      <c r="O895" t="s">
        <v>6091</v>
      </c>
    </row>
    <row r="896" spans="1:15" x14ac:dyDescent="0.3">
      <c r="A896" t="s">
        <v>6092</v>
      </c>
      <c r="B896" t="s">
        <v>6093</v>
      </c>
      <c r="C896" t="s">
        <v>6086</v>
      </c>
      <c r="D896" t="s">
        <v>6094</v>
      </c>
      <c r="E896" t="s">
        <v>43</v>
      </c>
      <c r="F896" t="s">
        <v>5304</v>
      </c>
      <c r="G896" t="s">
        <v>21</v>
      </c>
      <c r="H896" t="s">
        <v>6095</v>
      </c>
      <c r="I896">
        <v>30.620909000000001</v>
      </c>
      <c r="J896">
        <v>-87.045392000000007</v>
      </c>
      <c r="K896" t="s">
        <v>5030</v>
      </c>
      <c r="L896">
        <v>32570</v>
      </c>
      <c r="M896" t="s">
        <v>407</v>
      </c>
      <c r="N896" t="s">
        <v>6096</v>
      </c>
      <c r="O896" t="s">
        <v>6097</v>
      </c>
    </row>
    <row r="897" spans="1:15" x14ac:dyDescent="0.3">
      <c r="A897" t="s">
        <v>6098</v>
      </c>
      <c r="B897" t="s">
        <v>6099</v>
      </c>
      <c r="C897" t="s">
        <v>6086</v>
      </c>
      <c r="D897" t="s">
        <v>6100</v>
      </c>
      <c r="E897" t="s">
        <v>27</v>
      </c>
      <c r="F897" t="s">
        <v>6101</v>
      </c>
      <c r="G897" t="s">
        <v>21</v>
      </c>
      <c r="H897" t="s">
        <v>6102</v>
      </c>
      <c r="I897">
        <v>42.788466</v>
      </c>
      <c r="J897">
        <v>-96.929214000000002</v>
      </c>
      <c r="K897" t="s">
        <v>239</v>
      </c>
      <c r="L897">
        <v>57069</v>
      </c>
      <c r="M897" t="s">
        <v>1246</v>
      </c>
      <c r="N897" t="s">
        <v>6103</v>
      </c>
      <c r="O897" t="s">
        <v>241</v>
      </c>
    </row>
    <row r="898" spans="1:15" x14ac:dyDescent="0.3">
      <c r="A898" t="s">
        <v>6104</v>
      </c>
      <c r="B898" t="s">
        <v>6105</v>
      </c>
      <c r="C898" t="s">
        <v>6086</v>
      </c>
      <c r="D898" t="s">
        <v>6106</v>
      </c>
      <c r="E898" t="s">
        <v>32</v>
      </c>
      <c r="F898" t="s">
        <v>6107</v>
      </c>
      <c r="G898" t="s">
        <v>21</v>
      </c>
      <c r="H898" t="s">
        <v>6108</v>
      </c>
      <c r="I898">
        <v>43.516711999999998</v>
      </c>
      <c r="J898">
        <v>-96.771108999999996</v>
      </c>
      <c r="K898" t="s">
        <v>239</v>
      </c>
      <c r="L898">
        <v>57106</v>
      </c>
      <c r="M898" t="s">
        <v>1246</v>
      </c>
      <c r="N898" t="s">
        <v>6109</v>
      </c>
      <c r="O898" t="s">
        <v>6110</v>
      </c>
    </row>
    <row r="899" spans="1:15" x14ac:dyDescent="0.3">
      <c r="A899" t="s">
        <v>6111</v>
      </c>
      <c r="B899" t="s">
        <v>6112</v>
      </c>
      <c r="C899" t="s">
        <v>6086</v>
      </c>
      <c r="D899" t="s">
        <v>6113</v>
      </c>
      <c r="E899" t="s">
        <v>27</v>
      </c>
      <c r="F899" t="s">
        <v>6114</v>
      </c>
      <c r="G899" t="s">
        <v>21</v>
      </c>
      <c r="H899" t="s">
        <v>6115</v>
      </c>
      <c r="I899">
        <v>44.890689999999999</v>
      </c>
      <c r="J899">
        <v>-97.060755</v>
      </c>
      <c r="K899" t="s">
        <v>239</v>
      </c>
      <c r="L899">
        <v>57201</v>
      </c>
      <c r="M899" t="s">
        <v>1246</v>
      </c>
      <c r="N899" t="s">
        <v>6116</v>
      </c>
      <c r="O899" t="s">
        <v>393</v>
      </c>
    </row>
    <row r="900" spans="1:15" x14ac:dyDescent="0.3">
      <c r="A900" t="s">
        <v>6117</v>
      </c>
      <c r="B900" t="s">
        <v>6118</v>
      </c>
      <c r="C900" t="s">
        <v>6119</v>
      </c>
      <c r="D900" t="s">
        <v>6120</v>
      </c>
      <c r="E900" t="s">
        <v>43</v>
      </c>
      <c r="F900" t="s">
        <v>2535</v>
      </c>
      <c r="G900" t="s">
        <v>21</v>
      </c>
      <c r="H900" t="s">
        <v>6121</v>
      </c>
      <c r="I900">
        <v>30.307027000000001</v>
      </c>
      <c r="J900">
        <v>-81.748163000000005</v>
      </c>
      <c r="K900" t="s">
        <v>5030</v>
      </c>
      <c r="L900">
        <v>32205</v>
      </c>
      <c r="M900" t="s">
        <v>407</v>
      </c>
      <c r="N900" t="s">
        <v>6122</v>
      </c>
      <c r="O900" t="s">
        <v>6123</v>
      </c>
    </row>
    <row r="901" spans="1:15" x14ac:dyDescent="0.3">
      <c r="A901" t="s">
        <v>6124</v>
      </c>
      <c r="B901" t="s">
        <v>6125</v>
      </c>
      <c r="C901" t="s">
        <v>6119</v>
      </c>
      <c r="D901" t="s">
        <v>6126</v>
      </c>
      <c r="E901" t="s">
        <v>43</v>
      </c>
      <c r="F901" t="s">
        <v>6127</v>
      </c>
      <c r="G901" t="s">
        <v>21</v>
      </c>
      <c r="H901" t="s">
        <v>6128</v>
      </c>
      <c r="I901">
        <v>31.780207000000001</v>
      </c>
      <c r="J901">
        <v>-85.947736000000006</v>
      </c>
      <c r="K901" t="s">
        <v>5030</v>
      </c>
      <c r="L901">
        <v>36081</v>
      </c>
      <c r="M901" t="s">
        <v>4191</v>
      </c>
      <c r="N901" t="s">
        <v>6129</v>
      </c>
      <c r="O901" t="s">
        <v>6130</v>
      </c>
    </row>
    <row r="902" spans="1:15" x14ac:dyDescent="0.3">
      <c r="A902" t="s">
        <v>6131</v>
      </c>
      <c r="B902" t="s">
        <v>6132</v>
      </c>
      <c r="C902" t="s">
        <v>6119</v>
      </c>
      <c r="D902" t="s">
        <v>6133</v>
      </c>
      <c r="E902" t="s">
        <v>32</v>
      </c>
      <c r="F902" t="s">
        <v>6134</v>
      </c>
      <c r="G902" t="s">
        <v>21</v>
      </c>
      <c r="H902" t="s">
        <v>6135</v>
      </c>
      <c r="I902">
        <v>44.501289</v>
      </c>
      <c r="J902">
        <v>-103.860878</v>
      </c>
      <c r="K902" t="s">
        <v>239</v>
      </c>
      <c r="L902">
        <v>57783</v>
      </c>
      <c r="M902" t="s">
        <v>1246</v>
      </c>
      <c r="N902" t="s">
        <v>6136</v>
      </c>
      <c r="O902" t="s">
        <v>303</v>
      </c>
    </row>
    <row r="903" spans="1:15" x14ac:dyDescent="0.3">
      <c r="A903" t="s">
        <v>6137</v>
      </c>
      <c r="B903" t="s">
        <v>6138</v>
      </c>
      <c r="C903" t="s">
        <v>6139</v>
      </c>
      <c r="D903" t="s">
        <v>6140</v>
      </c>
      <c r="E903" t="s">
        <v>43</v>
      </c>
      <c r="F903" t="s">
        <v>2535</v>
      </c>
      <c r="G903" t="s">
        <v>21</v>
      </c>
      <c r="H903" t="s">
        <v>6141</v>
      </c>
      <c r="I903">
        <v>30.282482000000002</v>
      </c>
      <c r="J903">
        <v>-81.723343</v>
      </c>
      <c r="K903" t="s">
        <v>5030</v>
      </c>
      <c r="L903">
        <v>32210</v>
      </c>
      <c r="M903" t="s">
        <v>407</v>
      </c>
      <c r="N903" t="s">
        <v>6142</v>
      </c>
      <c r="O903" t="s">
        <v>6143</v>
      </c>
    </row>
    <row r="904" spans="1:15" x14ac:dyDescent="0.3">
      <c r="A904" t="s">
        <v>6144</v>
      </c>
      <c r="B904" t="s">
        <v>6145</v>
      </c>
      <c r="C904" t="s">
        <v>6146</v>
      </c>
      <c r="D904" t="s">
        <v>6147</v>
      </c>
      <c r="E904" t="s">
        <v>32</v>
      </c>
      <c r="F904" t="s">
        <v>6148</v>
      </c>
      <c r="G904" t="s">
        <v>21</v>
      </c>
      <c r="H904" t="s">
        <v>6149</v>
      </c>
      <c r="I904">
        <v>41.124924</v>
      </c>
      <c r="J904">
        <v>-73.393874999999994</v>
      </c>
      <c r="K904" t="s">
        <v>6150</v>
      </c>
      <c r="L904">
        <v>6851</v>
      </c>
      <c r="M904" t="s">
        <v>812</v>
      </c>
      <c r="N904" t="s">
        <v>6151</v>
      </c>
      <c r="O904" t="s">
        <v>6152</v>
      </c>
    </row>
    <row r="905" spans="1:15" x14ac:dyDescent="0.3">
      <c r="A905" t="s">
        <v>6153</v>
      </c>
      <c r="B905" t="s">
        <v>6154</v>
      </c>
      <c r="C905" t="s">
        <v>6155</v>
      </c>
      <c r="D905" t="s">
        <v>6156</v>
      </c>
      <c r="E905" t="s">
        <v>32</v>
      </c>
      <c r="F905" t="s">
        <v>3736</v>
      </c>
      <c r="G905" t="s">
        <v>21</v>
      </c>
      <c r="H905" t="s">
        <v>6157</v>
      </c>
      <c r="I905">
        <v>32.381556000000003</v>
      </c>
      <c r="J905">
        <v>-86.205726999999996</v>
      </c>
      <c r="K905" t="s">
        <v>5030</v>
      </c>
      <c r="L905">
        <v>36117</v>
      </c>
      <c r="M905" t="s">
        <v>4191</v>
      </c>
      <c r="N905" t="s">
        <v>6158</v>
      </c>
      <c r="O905" t="s">
        <v>6159</v>
      </c>
    </row>
    <row r="906" spans="1:15" x14ac:dyDescent="0.3">
      <c r="A906" t="s">
        <v>6160</v>
      </c>
      <c r="B906" t="s">
        <v>6161</v>
      </c>
      <c r="C906" t="s">
        <v>6155</v>
      </c>
      <c r="D906" t="s">
        <v>6162</v>
      </c>
      <c r="E906" t="s">
        <v>32</v>
      </c>
      <c r="F906" t="s">
        <v>6107</v>
      </c>
      <c r="G906" t="s">
        <v>21</v>
      </c>
      <c r="H906" t="s">
        <v>6163</v>
      </c>
      <c r="I906">
        <v>43.529297999999997</v>
      </c>
      <c r="J906">
        <v>-96.688085999999998</v>
      </c>
      <c r="K906" t="s">
        <v>239</v>
      </c>
      <c r="L906">
        <v>57103</v>
      </c>
      <c r="M906" t="s">
        <v>1246</v>
      </c>
      <c r="N906" t="s">
        <v>6164</v>
      </c>
      <c r="O906" t="s">
        <v>6165</v>
      </c>
    </row>
    <row r="907" spans="1:15" x14ac:dyDescent="0.3">
      <c r="A907" t="s">
        <v>6166</v>
      </c>
      <c r="B907" t="s">
        <v>6167</v>
      </c>
      <c r="C907" t="s">
        <v>6168</v>
      </c>
      <c r="D907" t="s">
        <v>6169</v>
      </c>
      <c r="E907" t="s">
        <v>32</v>
      </c>
      <c r="F907" t="s">
        <v>6107</v>
      </c>
      <c r="G907" t="s">
        <v>21</v>
      </c>
      <c r="H907" t="s">
        <v>6170</v>
      </c>
      <c r="I907">
        <v>43.514831000000001</v>
      </c>
      <c r="J907">
        <v>-96.774519999999995</v>
      </c>
      <c r="K907" t="s">
        <v>239</v>
      </c>
      <c r="L907">
        <v>57106</v>
      </c>
      <c r="M907" t="s">
        <v>1246</v>
      </c>
      <c r="N907" t="s">
        <v>6171</v>
      </c>
      <c r="O907" t="s">
        <v>6172</v>
      </c>
    </row>
    <row r="908" spans="1:15" x14ac:dyDescent="0.3">
      <c r="A908" t="s">
        <v>6173</v>
      </c>
      <c r="B908" t="s">
        <v>6174</v>
      </c>
      <c r="C908" t="s">
        <v>6168</v>
      </c>
      <c r="D908" t="s">
        <v>6175</v>
      </c>
      <c r="E908" t="s">
        <v>43</v>
      </c>
      <c r="F908" t="s">
        <v>6176</v>
      </c>
      <c r="G908" t="s">
        <v>21</v>
      </c>
      <c r="H908" t="s">
        <v>6177</v>
      </c>
      <c r="I908">
        <v>44.081792999999998</v>
      </c>
      <c r="J908">
        <v>-103.256176</v>
      </c>
      <c r="K908" t="s">
        <v>239</v>
      </c>
      <c r="L908">
        <v>57702</v>
      </c>
      <c r="M908" t="s">
        <v>1246</v>
      </c>
      <c r="N908" t="s">
        <v>6178</v>
      </c>
      <c r="O908" t="s">
        <v>241</v>
      </c>
    </row>
    <row r="909" spans="1:15" x14ac:dyDescent="0.3">
      <c r="A909" t="s">
        <v>6179</v>
      </c>
      <c r="B909" t="s">
        <v>6180</v>
      </c>
      <c r="C909" t="s">
        <v>6181</v>
      </c>
      <c r="D909" t="s">
        <v>6182</v>
      </c>
      <c r="E909" t="s">
        <v>32</v>
      </c>
      <c r="F909" t="s">
        <v>6176</v>
      </c>
      <c r="G909" t="s">
        <v>21</v>
      </c>
      <c r="H909" t="s">
        <v>6183</v>
      </c>
      <c r="I909">
        <v>44.097617</v>
      </c>
      <c r="J909">
        <v>-103.201638</v>
      </c>
      <c r="K909" t="s">
        <v>239</v>
      </c>
      <c r="L909">
        <v>57701</v>
      </c>
      <c r="M909" t="s">
        <v>1246</v>
      </c>
      <c r="N909" t="s">
        <v>6184</v>
      </c>
      <c r="O909" t="s">
        <v>241</v>
      </c>
    </row>
    <row r="910" spans="1:15" x14ac:dyDescent="0.3">
      <c r="A910" t="s">
        <v>6185</v>
      </c>
      <c r="B910" t="s">
        <v>6186</v>
      </c>
      <c r="C910" t="s">
        <v>6181</v>
      </c>
      <c r="D910" t="s">
        <v>6187</v>
      </c>
      <c r="E910" t="s">
        <v>43</v>
      </c>
      <c r="F910" t="s">
        <v>6176</v>
      </c>
      <c r="G910" t="s">
        <v>21</v>
      </c>
      <c r="H910" t="s">
        <v>6188</v>
      </c>
      <c r="I910">
        <v>44.095669999999998</v>
      </c>
      <c r="J910">
        <v>-103.150262</v>
      </c>
      <c r="K910" t="s">
        <v>239</v>
      </c>
      <c r="L910">
        <v>57703</v>
      </c>
      <c r="M910" t="s">
        <v>1246</v>
      </c>
      <c r="N910" t="s">
        <v>6189</v>
      </c>
      <c r="O910" t="s">
        <v>241</v>
      </c>
    </row>
    <row r="911" spans="1:15" x14ac:dyDescent="0.3">
      <c r="A911" t="s">
        <v>6190</v>
      </c>
      <c r="B911" t="s">
        <v>6191</v>
      </c>
      <c r="C911" t="s">
        <v>6181</v>
      </c>
      <c r="D911" t="s">
        <v>6192</v>
      </c>
      <c r="E911" t="s">
        <v>43</v>
      </c>
      <c r="F911" t="s">
        <v>6193</v>
      </c>
      <c r="G911" t="s">
        <v>21</v>
      </c>
      <c r="H911" t="s">
        <v>6194</v>
      </c>
      <c r="I911">
        <v>33.49042</v>
      </c>
      <c r="J911">
        <v>-117.697784</v>
      </c>
      <c r="K911" t="s">
        <v>640</v>
      </c>
      <c r="L911">
        <v>92629</v>
      </c>
      <c r="M911" t="s">
        <v>80</v>
      </c>
      <c r="N911" t="s">
        <v>6195</v>
      </c>
      <c r="O911" t="s">
        <v>6196</v>
      </c>
    </row>
    <row r="912" spans="1:15" x14ac:dyDescent="0.3">
      <c r="A912" t="s">
        <v>6197</v>
      </c>
      <c r="B912" t="s">
        <v>6198</v>
      </c>
      <c r="C912" t="s">
        <v>6181</v>
      </c>
      <c r="D912" t="s">
        <v>6199</v>
      </c>
      <c r="E912" t="s">
        <v>43</v>
      </c>
      <c r="F912" t="s">
        <v>6193</v>
      </c>
      <c r="G912" t="s">
        <v>21</v>
      </c>
      <c r="H912" t="s">
        <v>6200</v>
      </c>
      <c r="I912">
        <v>33.466062999999998</v>
      </c>
      <c r="J912">
        <v>-117.703407</v>
      </c>
      <c r="K912" t="s">
        <v>864</v>
      </c>
      <c r="L912">
        <v>92629</v>
      </c>
      <c r="M912" t="s">
        <v>80</v>
      </c>
      <c r="N912" t="s">
        <v>6201</v>
      </c>
      <c r="O912" t="s">
        <v>1165</v>
      </c>
    </row>
    <row r="913" spans="1:15" x14ac:dyDescent="0.3">
      <c r="A913" t="s">
        <v>6202</v>
      </c>
      <c r="B913" t="s">
        <v>6203</v>
      </c>
      <c r="C913" t="s">
        <v>6204</v>
      </c>
      <c r="D913" t="s">
        <v>6205</v>
      </c>
      <c r="E913" t="s">
        <v>43</v>
      </c>
      <c r="F913" t="s">
        <v>6206</v>
      </c>
      <c r="G913" t="s">
        <v>21</v>
      </c>
      <c r="H913" t="s">
        <v>6207</v>
      </c>
      <c r="I913">
        <v>44.370576</v>
      </c>
      <c r="J913">
        <v>-100.360388</v>
      </c>
      <c r="K913" t="s">
        <v>239</v>
      </c>
      <c r="L913">
        <v>57501</v>
      </c>
      <c r="M913" t="s">
        <v>1246</v>
      </c>
      <c r="N913" t="s">
        <v>6208</v>
      </c>
      <c r="O913" t="s">
        <v>393</v>
      </c>
    </row>
    <row r="914" spans="1:15" x14ac:dyDescent="0.3">
      <c r="A914" t="s">
        <v>6209</v>
      </c>
      <c r="B914" t="s">
        <v>6210</v>
      </c>
      <c r="C914" t="s">
        <v>6211</v>
      </c>
      <c r="D914" t="s">
        <v>6212</v>
      </c>
      <c r="E914" t="s">
        <v>32</v>
      </c>
      <c r="F914" t="s">
        <v>6213</v>
      </c>
      <c r="G914" t="s">
        <v>21</v>
      </c>
      <c r="H914" t="s">
        <v>6214</v>
      </c>
      <c r="I914">
        <v>43.809753999999998</v>
      </c>
      <c r="J914">
        <v>-99.331061000000005</v>
      </c>
      <c r="K914" t="s">
        <v>239</v>
      </c>
      <c r="L914">
        <v>57325</v>
      </c>
      <c r="M914" t="s">
        <v>1246</v>
      </c>
      <c r="N914" t="s">
        <v>6215</v>
      </c>
      <c r="O914" t="s">
        <v>241</v>
      </c>
    </row>
    <row r="915" spans="1:15" x14ac:dyDescent="0.3">
      <c r="A915" t="s">
        <v>6216</v>
      </c>
      <c r="B915" t="s">
        <v>6217</v>
      </c>
      <c r="C915" t="s">
        <v>6218</v>
      </c>
      <c r="D915" t="s">
        <v>6219</v>
      </c>
      <c r="E915" t="s">
        <v>414</v>
      </c>
      <c r="F915" t="s">
        <v>1737</v>
      </c>
      <c r="G915" t="s">
        <v>21</v>
      </c>
      <c r="H915" t="s">
        <v>6220</v>
      </c>
      <c r="I915">
        <v>45.942084999999999</v>
      </c>
      <c r="J915">
        <v>-95.312620999999993</v>
      </c>
      <c r="K915" t="s">
        <v>35</v>
      </c>
      <c r="L915">
        <v>56308</v>
      </c>
      <c r="M915" t="s">
        <v>3262</v>
      </c>
      <c r="N915" t="s">
        <v>6221</v>
      </c>
      <c r="O915" t="s">
        <v>6222</v>
      </c>
    </row>
    <row r="916" spans="1:15" x14ac:dyDescent="0.3">
      <c r="A916" t="s">
        <v>6223</v>
      </c>
      <c r="B916" t="s">
        <v>6224</v>
      </c>
      <c r="C916" t="s">
        <v>6218</v>
      </c>
      <c r="D916" t="s">
        <v>6225</v>
      </c>
      <c r="E916" t="s">
        <v>27</v>
      </c>
      <c r="F916" t="s">
        <v>1244</v>
      </c>
      <c r="G916" t="s">
        <v>21</v>
      </c>
      <c r="H916" t="s">
        <v>6226</v>
      </c>
      <c r="I916">
        <v>44.311492000000001</v>
      </c>
      <c r="J916">
        <v>-96.778289000000001</v>
      </c>
      <c r="K916" t="s">
        <v>239</v>
      </c>
      <c r="L916">
        <v>57006</v>
      </c>
      <c r="M916" t="s">
        <v>1246</v>
      </c>
      <c r="N916" t="s">
        <v>6227</v>
      </c>
      <c r="O916" t="s">
        <v>6228</v>
      </c>
    </row>
    <row r="917" spans="1:15" x14ac:dyDescent="0.3">
      <c r="A917" t="s">
        <v>6229</v>
      </c>
      <c r="B917" t="s">
        <v>6230</v>
      </c>
      <c r="C917" t="s">
        <v>6231</v>
      </c>
      <c r="D917" t="s">
        <v>6232</v>
      </c>
      <c r="E917" t="s">
        <v>5861</v>
      </c>
      <c r="F917" t="s">
        <v>6193</v>
      </c>
      <c r="G917" t="s">
        <v>21</v>
      </c>
      <c r="H917" t="s">
        <v>6233</v>
      </c>
      <c r="I917">
        <v>33.464500000000001</v>
      </c>
      <c r="J917">
        <v>-117.6845</v>
      </c>
      <c r="K917" t="s">
        <v>6234</v>
      </c>
      <c r="L917">
        <v>92629</v>
      </c>
      <c r="M917" t="s">
        <v>80</v>
      </c>
      <c r="N917" t="s">
        <v>6235</v>
      </c>
      <c r="O917" t="s">
        <v>6236</v>
      </c>
    </row>
    <row r="918" spans="1:15" x14ac:dyDescent="0.3">
      <c r="A918" t="s">
        <v>6237</v>
      </c>
      <c r="B918" t="s">
        <v>6238</v>
      </c>
      <c r="C918" t="s">
        <v>6239</v>
      </c>
      <c r="D918" t="s">
        <v>6240</v>
      </c>
      <c r="E918" t="s">
        <v>43</v>
      </c>
      <c r="F918" t="s">
        <v>6241</v>
      </c>
      <c r="G918" t="s">
        <v>21</v>
      </c>
      <c r="H918" t="s">
        <v>6242</v>
      </c>
      <c r="I918">
        <v>45.100400999999998</v>
      </c>
      <c r="J918">
        <v>-93.261820999999998</v>
      </c>
      <c r="K918" t="s">
        <v>35</v>
      </c>
      <c r="L918">
        <v>55432</v>
      </c>
      <c r="M918" t="s">
        <v>3262</v>
      </c>
      <c r="N918" t="s">
        <v>6243</v>
      </c>
      <c r="O918" t="s">
        <v>6244</v>
      </c>
    </row>
    <row r="919" spans="1:15" x14ac:dyDescent="0.3">
      <c r="A919" t="s">
        <v>6245</v>
      </c>
      <c r="B919" t="s">
        <v>6246</v>
      </c>
      <c r="C919" t="s">
        <v>6247</v>
      </c>
      <c r="D919" t="s">
        <v>6248</v>
      </c>
      <c r="E919" t="s">
        <v>32</v>
      </c>
      <c r="F919" t="s">
        <v>6249</v>
      </c>
      <c r="G919" t="s">
        <v>21</v>
      </c>
      <c r="H919" t="s">
        <v>6250</v>
      </c>
      <c r="I919">
        <v>41.165002000000001</v>
      </c>
      <c r="J919">
        <v>-85.491461000000001</v>
      </c>
      <c r="K919" t="s">
        <v>2039</v>
      </c>
      <c r="L919">
        <v>46725</v>
      </c>
      <c r="M919" t="s">
        <v>199</v>
      </c>
      <c r="N919" t="s">
        <v>6251</v>
      </c>
      <c r="O919" t="s">
        <v>2049</v>
      </c>
    </row>
    <row r="920" spans="1:15" x14ac:dyDescent="0.3">
      <c r="A920" t="s">
        <v>6252</v>
      </c>
      <c r="B920" t="s">
        <v>6253</v>
      </c>
      <c r="C920" t="s">
        <v>6254</v>
      </c>
      <c r="D920" t="s">
        <v>6255</v>
      </c>
      <c r="E920" t="s">
        <v>414</v>
      </c>
      <c r="F920" t="s">
        <v>6256</v>
      </c>
      <c r="G920" t="s">
        <v>21</v>
      </c>
      <c r="H920" t="s">
        <v>6257</v>
      </c>
      <c r="I920">
        <v>44.862426999999997</v>
      </c>
      <c r="J920">
        <v>-93.545212000000006</v>
      </c>
      <c r="K920" t="s">
        <v>35</v>
      </c>
      <c r="L920">
        <v>55317</v>
      </c>
      <c r="M920" t="s">
        <v>3262</v>
      </c>
      <c r="N920" t="s">
        <v>6258</v>
      </c>
      <c r="O920" t="s">
        <v>6259</v>
      </c>
    </row>
    <row r="921" spans="1:15" x14ac:dyDescent="0.3">
      <c r="A921" t="s">
        <v>6260</v>
      </c>
      <c r="B921" t="s">
        <v>6261</v>
      </c>
      <c r="C921" t="s">
        <v>6254</v>
      </c>
      <c r="D921" t="s">
        <v>6262</v>
      </c>
      <c r="E921" t="s">
        <v>27</v>
      </c>
      <c r="F921" t="s">
        <v>6241</v>
      </c>
      <c r="G921" t="s">
        <v>21</v>
      </c>
      <c r="H921" t="s">
        <v>6263</v>
      </c>
      <c r="I921">
        <v>44.836405999999997</v>
      </c>
      <c r="J921">
        <v>-93.289270999999999</v>
      </c>
      <c r="K921" t="s">
        <v>35</v>
      </c>
      <c r="L921">
        <v>55420</v>
      </c>
      <c r="M921" t="s">
        <v>3262</v>
      </c>
      <c r="N921" t="s">
        <v>6264</v>
      </c>
      <c r="O921" t="s">
        <v>3799</v>
      </c>
    </row>
    <row r="922" spans="1:15" x14ac:dyDescent="0.3">
      <c r="A922" t="s">
        <v>6265</v>
      </c>
      <c r="B922" t="s">
        <v>6266</v>
      </c>
      <c r="C922" t="s">
        <v>6254</v>
      </c>
      <c r="D922" t="s">
        <v>6267</v>
      </c>
      <c r="E922" t="s">
        <v>27</v>
      </c>
      <c r="F922" t="s">
        <v>370</v>
      </c>
      <c r="G922" t="s">
        <v>21</v>
      </c>
      <c r="H922" t="s">
        <v>6268</v>
      </c>
      <c r="I922">
        <v>39.831094</v>
      </c>
      <c r="J922">
        <v>-89.630855999999994</v>
      </c>
      <c r="K922" t="s">
        <v>2039</v>
      </c>
      <c r="L922">
        <v>62702</v>
      </c>
      <c r="M922" t="s">
        <v>780</v>
      </c>
      <c r="N922" t="s">
        <v>6269</v>
      </c>
      <c r="O922" t="s">
        <v>2063</v>
      </c>
    </row>
    <row r="923" spans="1:15" x14ac:dyDescent="0.3">
      <c r="A923" t="s">
        <v>6270</v>
      </c>
      <c r="B923" t="s">
        <v>6271</v>
      </c>
      <c r="C923" t="s">
        <v>6272</v>
      </c>
      <c r="D923" t="s">
        <v>6273</v>
      </c>
      <c r="E923" t="s">
        <v>27</v>
      </c>
      <c r="F923" t="s">
        <v>6274</v>
      </c>
      <c r="G923" t="s">
        <v>21</v>
      </c>
      <c r="H923" t="s">
        <v>6275</v>
      </c>
      <c r="I923">
        <v>41.779722999999997</v>
      </c>
      <c r="J923">
        <v>-89.689458999999999</v>
      </c>
      <c r="K923" t="s">
        <v>2039</v>
      </c>
      <c r="L923">
        <v>61071</v>
      </c>
      <c r="M923" t="s">
        <v>780</v>
      </c>
      <c r="N923" t="s">
        <v>6276</v>
      </c>
      <c r="O923" t="s">
        <v>2041</v>
      </c>
    </row>
    <row r="924" spans="1:15" x14ac:dyDescent="0.3">
      <c r="A924" t="s">
        <v>6277</v>
      </c>
      <c r="B924" t="s">
        <v>6278</v>
      </c>
      <c r="C924" t="s">
        <v>6279</v>
      </c>
      <c r="D924" t="s">
        <v>6280</v>
      </c>
      <c r="E924" t="s">
        <v>32</v>
      </c>
      <c r="F924" t="s">
        <v>6281</v>
      </c>
      <c r="G924" t="s">
        <v>21</v>
      </c>
      <c r="H924" t="s">
        <v>6282</v>
      </c>
      <c r="I924">
        <v>43.773454000000001</v>
      </c>
      <c r="J924">
        <v>-91.217935999999995</v>
      </c>
      <c r="K924" t="s">
        <v>35</v>
      </c>
      <c r="L924">
        <v>54601</v>
      </c>
      <c r="M924" t="s">
        <v>1172</v>
      </c>
      <c r="N924" t="s">
        <v>6283</v>
      </c>
      <c r="O924" t="s">
        <v>6284</v>
      </c>
    </row>
    <row r="925" spans="1:15" x14ac:dyDescent="0.3">
      <c r="A925" t="s">
        <v>6285</v>
      </c>
      <c r="B925" t="s">
        <v>6286</v>
      </c>
      <c r="C925" t="s">
        <v>6279</v>
      </c>
      <c r="D925" t="s">
        <v>6287</v>
      </c>
      <c r="E925" t="s">
        <v>43</v>
      </c>
      <c r="F925" t="s">
        <v>6288</v>
      </c>
      <c r="G925" t="s">
        <v>21</v>
      </c>
      <c r="H925" t="s">
        <v>6289</v>
      </c>
      <c r="I925">
        <v>40.307786999999998</v>
      </c>
      <c r="J925">
        <v>-88.155799000000002</v>
      </c>
      <c r="K925" t="s">
        <v>2039</v>
      </c>
      <c r="L925">
        <v>61866</v>
      </c>
      <c r="M925" t="s">
        <v>780</v>
      </c>
      <c r="N925" t="s">
        <v>6290</v>
      </c>
      <c r="O925" t="s">
        <v>2041</v>
      </c>
    </row>
    <row r="926" spans="1:15" x14ac:dyDescent="0.3">
      <c r="A926" t="s">
        <v>6291</v>
      </c>
      <c r="B926" t="s">
        <v>6292</v>
      </c>
      <c r="C926" t="s">
        <v>6293</v>
      </c>
      <c r="D926" t="s">
        <v>6294</v>
      </c>
      <c r="E926" t="s">
        <v>32</v>
      </c>
      <c r="F926" t="s">
        <v>6241</v>
      </c>
      <c r="G926" t="s">
        <v>21</v>
      </c>
      <c r="H926" t="s">
        <v>6295</v>
      </c>
      <c r="I926">
        <v>45.129052000000001</v>
      </c>
      <c r="J926">
        <v>-93.257356000000001</v>
      </c>
      <c r="K926" t="s">
        <v>35</v>
      </c>
      <c r="L926">
        <v>55434</v>
      </c>
      <c r="M926" t="s">
        <v>3262</v>
      </c>
      <c r="N926" t="s">
        <v>6296</v>
      </c>
      <c r="O926" t="s">
        <v>6297</v>
      </c>
    </row>
    <row r="927" spans="1:15" x14ac:dyDescent="0.3">
      <c r="A927" t="s">
        <v>6298</v>
      </c>
      <c r="B927" t="s">
        <v>6299</v>
      </c>
      <c r="C927" t="s">
        <v>6300</v>
      </c>
      <c r="D927" t="s">
        <v>6301</v>
      </c>
      <c r="E927" t="s">
        <v>32</v>
      </c>
      <c r="F927" t="s">
        <v>6302</v>
      </c>
      <c r="G927" t="s">
        <v>21</v>
      </c>
      <c r="H927" t="s">
        <v>6303</v>
      </c>
      <c r="I927">
        <v>44.949379</v>
      </c>
      <c r="J927">
        <v>-93.018371999999999</v>
      </c>
      <c r="K927" t="s">
        <v>35</v>
      </c>
      <c r="L927">
        <v>55119</v>
      </c>
      <c r="M927" t="s">
        <v>3262</v>
      </c>
      <c r="N927" t="s">
        <v>6304</v>
      </c>
      <c r="O927" t="s">
        <v>6305</v>
      </c>
    </row>
    <row r="928" spans="1:15" x14ac:dyDescent="0.3">
      <c r="A928" t="s">
        <v>6306</v>
      </c>
      <c r="B928" t="s">
        <v>6307</v>
      </c>
      <c r="C928" t="s">
        <v>6300</v>
      </c>
      <c r="D928" t="s">
        <v>6308</v>
      </c>
      <c r="E928" t="s">
        <v>32</v>
      </c>
      <c r="F928" t="s">
        <v>6241</v>
      </c>
      <c r="G928" t="s">
        <v>21</v>
      </c>
      <c r="H928" t="s">
        <v>6309</v>
      </c>
      <c r="I928">
        <v>44.947992999999997</v>
      </c>
      <c r="J928">
        <v>-93.273227000000006</v>
      </c>
      <c r="K928" t="s">
        <v>35</v>
      </c>
      <c r="L928">
        <v>55408</v>
      </c>
      <c r="M928" t="s">
        <v>3262</v>
      </c>
      <c r="N928" t="s">
        <v>6310</v>
      </c>
      <c r="O928" t="s">
        <v>6311</v>
      </c>
    </row>
    <row r="929" spans="1:15" x14ac:dyDescent="0.3">
      <c r="A929" t="s">
        <v>6312</v>
      </c>
      <c r="B929" t="s">
        <v>6313</v>
      </c>
      <c r="C929" t="s">
        <v>6314</v>
      </c>
      <c r="D929" t="s">
        <v>6315</v>
      </c>
      <c r="E929" t="s">
        <v>6316</v>
      </c>
      <c r="F929" t="s">
        <v>3270</v>
      </c>
      <c r="G929" t="s">
        <v>21</v>
      </c>
      <c r="H929" t="s">
        <v>6317</v>
      </c>
      <c r="I929">
        <v>44.772818000000001</v>
      </c>
      <c r="J929">
        <v>-93.305194999999998</v>
      </c>
      <c r="K929" t="s">
        <v>35</v>
      </c>
      <c r="L929">
        <v>55337</v>
      </c>
      <c r="M929" t="s">
        <v>3262</v>
      </c>
      <c r="N929" t="s">
        <v>6318</v>
      </c>
      <c r="O929" t="s">
        <v>4403</v>
      </c>
    </row>
    <row r="930" spans="1:15" x14ac:dyDescent="0.3">
      <c r="A930" t="s">
        <v>6319</v>
      </c>
      <c r="B930" t="s">
        <v>6320</v>
      </c>
      <c r="C930" t="s">
        <v>6314</v>
      </c>
      <c r="D930" t="s">
        <v>6321</v>
      </c>
      <c r="E930" t="s">
        <v>32</v>
      </c>
      <c r="F930" t="s">
        <v>6322</v>
      </c>
      <c r="G930" t="s">
        <v>21</v>
      </c>
      <c r="H930" t="s">
        <v>6323</v>
      </c>
      <c r="I930">
        <v>33.775879000000003</v>
      </c>
      <c r="J930">
        <v>-118.316788</v>
      </c>
      <c r="K930" t="s">
        <v>631</v>
      </c>
      <c r="L930">
        <v>90717</v>
      </c>
      <c r="M930" t="s">
        <v>80</v>
      </c>
      <c r="N930" t="s">
        <v>6324</v>
      </c>
      <c r="O930" t="s">
        <v>4810</v>
      </c>
    </row>
    <row r="931" spans="1:15" x14ac:dyDescent="0.3">
      <c r="A931" t="s">
        <v>6325</v>
      </c>
      <c r="B931" t="s">
        <v>6326</v>
      </c>
      <c r="C931" t="s">
        <v>6327</v>
      </c>
      <c r="D931" t="s">
        <v>6328</v>
      </c>
      <c r="E931" t="s">
        <v>32</v>
      </c>
      <c r="F931" t="s">
        <v>6302</v>
      </c>
      <c r="G931" t="s">
        <v>21</v>
      </c>
      <c r="H931" t="s">
        <v>6329</v>
      </c>
      <c r="I931">
        <v>44.992289999999997</v>
      </c>
      <c r="J931">
        <v>-93.146917999999999</v>
      </c>
      <c r="K931" t="s">
        <v>35</v>
      </c>
      <c r="L931">
        <v>55113</v>
      </c>
      <c r="M931" t="s">
        <v>3262</v>
      </c>
      <c r="N931" t="s">
        <v>6330</v>
      </c>
      <c r="O931" t="s">
        <v>6331</v>
      </c>
    </row>
    <row r="932" spans="1:15" x14ac:dyDescent="0.3">
      <c r="A932" t="s">
        <v>6332</v>
      </c>
      <c r="B932" t="s">
        <v>6333</v>
      </c>
      <c r="C932" t="s">
        <v>6327</v>
      </c>
      <c r="D932" t="s">
        <v>6334</v>
      </c>
      <c r="E932" t="s">
        <v>32</v>
      </c>
      <c r="F932" t="s">
        <v>6335</v>
      </c>
      <c r="G932" t="s">
        <v>21</v>
      </c>
      <c r="H932" t="s">
        <v>6336</v>
      </c>
      <c r="I932">
        <v>40.157680999999997</v>
      </c>
      <c r="J932">
        <v>-89.376014999999995</v>
      </c>
      <c r="K932" t="s">
        <v>2039</v>
      </c>
      <c r="L932">
        <v>62656</v>
      </c>
      <c r="M932" t="s">
        <v>780</v>
      </c>
      <c r="N932" t="s">
        <v>6337</v>
      </c>
      <c r="O932" t="s">
        <v>2041</v>
      </c>
    </row>
    <row r="933" spans="1:15" x14ac:dyDescent="0.3">
      <c r="A933" t="s">
        <v>6338</v>
      </c>
      <c r="B933" t="s">
        <v>6339</v>
      </c>
      <c r="C933" t="s">
        <v>6340</v>
      </c>
      <c r="D933" t="s">
        <v>6341</v>
      </c>
      <c r="E933" t="s">
        <v>43</v>
      </c>
      <c r="F933" t="s">
        <v>1140</v>
      </c>
      <c r="G933" t="s">
        <v>21</v>
      </c>
      <c r="H933" t="s">
        <v>6342</v>
      </c>
      <c r="I933">
        <v>38.598765999999998</v>
      </c>
      <c r="J933">
        <v>-89.808139999999995</v>
      </c>
      <c r="K933" t="s">
        <v>2039</v>
      </c>
      <c r="L933">
        <v>62254</v>
      </c>
      <c r="M933" t="s">
        <v>780</v>
      </c>
      <c r="N933" t="s">
        <v>6343</v>
      </c>
      <c r="O933" t="s">
        <v>2049</v>
      </c>
    </row>
    <row r="934" spans="1:15" x14ac:dyDescent="0.3">
      <c r="A934" t="s">
        <v>6344</v>
      </c>
      <c r="B934" t="s">
        <v>6345</v>
      </c>
      <c r="C934" t="s">
        <v>6346</v>
      </c>
      <c r="D934" t="s">
        <v>6347</v>
      </c>
      <c r="E934" t="s">
        <v>32</v>
      </c>
      <c r="F934" t="s">
        <v>6348</v>
      </c>
      <c r="G934" t="s">
        <v>21</v>
      </c>
      <c r="H934" t="s">
        <v>6349</v>
      </c>
      <c r="I934">
        <v>44.748778999999999</v>
      </c>
      <c r="J934">
        <v>-93.380588000000003</v>
      </c>
      <c r="K934" t="s">
        <v>35</v>
      </c>
      <c r="L934">
        <v>55378</v>
      </c>
      <c r="M934" t="s">
        <v>3262</v>
      </c>
      <c r="N934" t="s">
        <v>6350</v>
      </c>
      <c r="O934" t="s">
        <v>418</v>
      </c>
    </row>
    <row r="935" spans="1:15" x14ac:dyDescent="0.3">
      <c r="A935" t="s">
        <v>6351</v>
      </c>
      <c r="B935" t="s">
        <v>6352</v>
      </c>
      <c r="C935" t="s">
        <v>6353</v>
      </c>
      <c r="D935" t="s">
        <v>6354</v>
      </c>
      <c r="E935" t="s">
        <v>27</v>
      </c>
      <c r="F935" t="s">
        <v>2162</v>
      </c>
      <c r="G935" t="s">
        <v>21</v>
      </c>
      <c r="H935" t="s">
        <v>6355</v>
      </c>
      <c r="I935">
        <v>35.353977999999998</v>
      </c>
      <c r="J935">
        <v>-119.333016</v>
      </c>
      <c r="K935" t="s">
        <v>631</v>
      </c>
      <c r="L935">
        <v>93314</v>
      </c>
      <c r="M935" t="s">
        <v>80</v>
      </c>
      <c r="N935" t="s">
        <v>6356</v>
      </c>
      <c r="O935" t="s">
        <v>4751</v>
      </c>
    </row>
    <row r="936" spans="1:15" x14ac:dyDescent="0.3">
      <c r="A936" t="s">
        <v>6357</v>
      </c>
      <c r="B936" t="s">
        <v>6358</v>
      </c>
      <c r="C936" t="s">
        <v>6359</v>
      </c>
      <c r="D936" t="s">
        <v>6360</v>
      </c>
      <c r="E936" t="s">
        <v>32</v>
      </c>
      <c r="F936" t="s">
        <v>4083</v>
      </c>
      <c r="G936" t="s">
        <v>21</v>
      </c>
      <c r="H936" t="s">
        <v>6361</v>
      </c>
      <c r="I936">
        <v>33.845787999999999</v>
      </c>
      <c r="J936">
        <v>-118.264942</v>
      </c>
      <c r="K936" t="s">
        <v>631</v>
      </c>
      <c r="L936">
        <v>90746</v>
      </c>
      <c r="M936" t="s">
        <v>80</v>
      </c>
      <c r="N936" t="s">
        <v>6362</v>
      </c>
      <c r="O936" t="s">
        <v>633</v>
      </c>
    </row>
    <row r="937" spans="1:15" x14ac:dyDescent="0.3">
      <c r="A937" t="s">
        <v>6363</v>
      </c>
      <c r="B937" t="s">
        <v>6364</v>
      </c>
      <c r="C937" t="s">
        <v>6365</v>
      </c>
      <c r="D937" t="s">
        <v>6366</v>
      </c>
      <c r="E937" t="s">
        <v>43</v>
      </c>
      <c r="F937" t="s">
        <v>6367</v>
      </c>
      <c r="G937" t="s">
        <v>21</v>
      </c>
      <c r="H937" t="s">
        <v>6368</v>
      </c>
      <c r="I937">
        <v>41.838774999999998</v>
      </c>
      <c r="J937">
        <v>-89.480586000000002</v>
      </c>
      <c r="K937" t="s">
        <v>2039</v>
      </c>
      <c r="L937">
        <v>61021</v>
      </c>
      <c r="M937" t="s">
        <v>780</v>
      </c>
      <c r="N937" t="s">
        <v>6369</v>
      </c>
      <c r="O937" t="s">
        <v>2041</v>
      </c>
    </row>
    <row r="938" spans="1:15" x14ac:dyDescent="0.3">
      <c r="A938" t="s">
        <v>6370</v>
      </c>
      <c r="B938" t="s">
        <v>6371</v>
      </c>
      <c r="C938" t="s">
        <v>6365</v>
      </c>
      <c r="D938" t="s">
        <v>6372</v>
      </c>
      <c r="E938" t="s">
        <v>43</v>
      </c>
      <c r="F938" t="s">
        <v>2327</v>
      </c>
      <c r="G938" t="s">
        <v>21</v>
      </c>
      <c r="H938" t="s">
        <v>6373</v>
      </c>
      <c r="I938">
        <v>39.845562000000001</v>
      </c>
      <c r="J938">
        <v>-88.972223</v>
      </c>
      <c r="K938" t="s">
        <v>2039</v>
      </c>
      <c r="L938">
        <v>62522</v>
      </c>
      <c r="M938" t="s">
        <v>780</v>
      </c>
      <c r="N938" t="s">
        <v>6374</v>
      </c>
      <c r="O938" t="s">
        <v>2041</v>
      </c>
    </row>
    <row r="939" spans="1:15" x14ac:dyDescent="0.3">
      <c r="A939" t="s">
        <v>6375</v>
      </c>
      <c r="B939" t="s">
        <v>6376</v>
      </c>
      <c r="C939" t="s">
        <v>6365</v>
      </c>
      <c r="D939" t="s">
        <v>6377</v>
      </c>
      <c r="E939" t="s">
        <v>32</v>
      </c>
      <c r="F939" t="s">
        <v>6378</v>
      </c>
      <c r="G939" t="s">
        <v>21</v>
      </c>
      <c r="H939" t="s">
        <v>6379</v>
      </c>
      <c r="I939">
        <v>37.647773000000001</v>
      </c>
      <c r="J939">
        <v>-122.418953</v>
      </c>
      <c r="K939" t="s">
        <v>631</v>
      </c>
      <c r="L939">
        <v>94080</v>
      </c>
      <c r="M939" t="s">
        <v>80</v>
      </c>
      <c r="N939" t="s">
        <v>6380</v>
      </c>
      <c r="O939" t="s">
        <v>4810</v>
      </c>
    </row>
    <row r="940" spans="1:15" x14ac:dyDescent="0.3">
      <c r="A940" t="s">
        <v>6381</v>
      </c>
      <c r="B940" t="s">
        <v>6382</v>
      </c>
      <c r="C940" t="s">
        <v>6383</v>
      </c>
      <c r="D940" t="s">
        <v>6384</v>
      </c>
      <c r="E940" t="s">
        <v>32</v>
      </c>
      <c r="F940" t="s">
        <v>6385</v>
      </c>
      <c r="G940" t="s">
        <v>21</v>
      </c>
      <c r="H940" t="s">
        <v>6386</v>
      </c>
      <c r="I940">
        <v>33.889297999999997</v>
      </c>
      <c r="J940">
        <v>-117.321512</v>
      </c>
      <c r="K940" t="s">
        <v>631</v>
      </c>
      <c r="L940">
        <v>92508</v>
      </c>
      <c r="M940" t="s">
        <v>80</v>
      </c>
      <c r="N940" t="s">
        <v>6387</v>
      </c>
      <c r="O940" t="s">
        <v>6388</v>
      </c>
    </row>
    <row r="941" spans="1:15" x14ac:dyDescent="0.3">
      <c r="A941" t="s">
        <v>6389</v>
      </c>
      <c r="B941" t="s">
        <v>6390</v>
      </c>
      <c r="C941" t="s">
        <v>6391</v>
      </c>
      <c r="D941" t="s">
        <v>6392</v>
      </c>
      <c r="E941" t="s">
        <v>43</v>
      </c>
      <c r="F941" t="s">
        <v>6393</v>
      </c>
      <c r="G941" t="s">
        <v>21</v>
      </c>
      <c r="H941" t="s">
        <v>6394</v>
      </c>
      <c r="I941">
        <v>33.685315000000003</v>
      </c>
      <c r="J941">
        <v>-117.953958</v>
      </c>
      <c r="K941" t="s">
        <v>631</v>
      </c>
      <c r="L941">
        <v>92646</v>
      </c>
      <c r="M941" t="s">
        <v>80</v>
      </c>
      <c r="N941" t="s">
        <v>6395</v>
      </c>
      <c r="O941" t="s">
        <v>633</v>
      </c>
    </row>
    <row r="942" spans="1:15" x14ac:dyDescent="0.3">
      <c r="A942" t="s">
        <v>6396</v>
      </c>
      <c r="B942" t="s">
        <v>6397</v>
      </c>
      <c r="C942" t="s">
        <v>6391</v>
      </c>
      <c r="D942" t="s">
        <v>6398</v>
      </c>
      <c r="E942" t="s">
        <v>32</v>
      </c>
      <c r="F942" t="s">
        <v>6399</v>
      </c>
      <c r="G942" t="s">
        <v>21</v>
      </c>
      <c r="H942" t="s">
        <v>6400</v>
      </c>
      <c r="I942">
        <v>38.744304999999997</v>
      </c>
      <c r="J942">
        <v>-121.254947</v>
      </c>
      <c r="K942" t="s">
        <v>631</v>
      </c>
      <c r="L942">
        <v>95661</v>
      </c>
      <c r="M942" t="s">
        <v>80</v>
      </c>
      <c r="N942" t="s">
        <v>6401</v>
      </c>
      <c r="O942" t="s">
        <v>4751</v>
      </c>
    </row>
    <row r="943" spans="1:15" x14ac:dyDescent="0.3">
      <c r="A943" t="s">
        <v>6402</v>
      </c>
      <c r="B943" t="s">
        <v>6403</v>
      </c>
      <c r="C943" t="s">
        <v>6404</v>
      </c>
      <c r="D943" t="s">
        <v>6405</v>
      </c>
      <c r="E943" t="s">
        <v>32</v>
      </c>
      <c r="F943" t="s">
        <v>6406</v>
      </c>
      <c r="G943" t="s">
        <v>21</v>
      </c>
      <c r="H943" t="s">
        <v>6407</v>
      </c>
      <c r="I943">
        <v>42.499108999999997</v>
      </c>
      <c r="J943">
        <v>-92.330906999999996</v>
      </c>
      <c r="K943" t="s">
        <v>2039</v>
      </c>
      <c r="L943">
        <v>50703</v>
      </c>
      <c r="M943" t="s">
        <v>1031</v>
      </c>
      <c r="N943" t="s">
        <v>6408</v>
      </c>
      <c r="O943" t="s">
        <v>6409</v>
      </c>
    </row>
    <row r="944" spans="1:15" x14ac:dyDescent="0.3">
      <c r="A944" t="s">
        <v>6410</v>
      </c>
      <c r="B944" t="s">
        <v>6411</v>
      </c>
      <c r="C944" t="s">
        <v>6412</v>
      </c>
      <c r="D944" t="s">
        <v>6413</v>
      </c>
      <c r="E944" t="s">
        <v>27</v>
      </c>
      <c r="F944" t="s">
        <v>6414</v>
      </c>
      <c r="G944" t="s">
        <v>21</v>
      </c>
      <c r="H944" t="s">
        <v>6415</v>
      </c>
      <c r="I944">
        <v>41.985608999999997</v>
      </c>
      <c r="J944">
        <v>-92.579042999999999</v>
      </c>
      <c r="K944" t="s">
        <v>2039</v>
      </c>
      <c r="L944">
        <v>52342</v>
      </c>
      <c r="M944" t="s">
        <v>1031</v>
      </c>
      <c r="N944" t="s">
        <v>6416</v>
      </c>
      <c r="O944" t="s">
        <v>6417</v>
      </c>
    </row>
    <row r="945" spans="1:15" x14ac:dyDescent="0.3">
      <c r="A945" t="s">
        <v>6410</v>
      </c>
      <c r="B945" t="s">
        <v>6411</v>
      </c>
      <c r="C945" t="s">
        <v>6412</v>
      </c>
      <c r="D945" t="s">
        <v>6413</v>
      </c>
      <c r="E945" t="s">
        <v>32</v>
      </c>
      <c r="F945" t="s">
        <v>6414</v>
      </c>
      <c r="G945" t="s">
        <v>21</v>
      </c>
      <c r="H945" t="s">
        <v>6415</v>
      </c>
      <c r="I945">
        <v>41.985608999999997</v>
      </c>
      <c r="J945">
        <v>-92.579042999999999</v>
      </c>
      <c r="K945" t="s">
        <v>2039</v>
      </c>
      <c r="L945">
        <v>52342</v>
      </c>
      <c r="M945" t="s">
        <v>1031</v>
      </c>
      <c r="N945" t="s">
        <v>6416</v>
      </c>
      <c r="O945" t="s">
        <v>6417</v>
      </c>
    </row>
    <row r="946" spans="1:15" x14ac:dyDescent="0.3">
      <c r="A946" t="s">
        <v>6418</v>
      </c>
      <c r="B946" t="s">
        <v>6419</v>
      </c>
      <c r="C946" t="s">
        <v>6420</v>
      </c>
      <c r="D946" t="s">
        <v>6421</v>
      </c>
      <c r="E946" t="s">
        <v>27</v>
      </c>
      <c r="F946" t="s">
        <v>4421</v>
      </c>
      <c r="G946" t="s">
        <v>21</v>
      </c>
      <c r="H946" t="s">
        <v>6422</v>
      </c>
      <c r="I946">
        <v>40.964267</v>
      </c>
      <c r="J946">
        <v>-91.541461999999996</v>
      </c>
      <c r="K946" t="s">
        <v>2039</v>
      </c>
      <c r="L946">
        <v>52641</v>
      </c>
      <c r="M946" t="s">
        <v>1031</v>
      </c>
      <c r="N946" t="s">
        <v>6423</v>
      </c>
      <c r="O946" t="s">
        <v>6424</v>
      </c>
    </row>
    <row r="947" spans="1:15" x14ac:dyDescent="0.3">
      <c r="A947" t="s">
        <v>6425</v>
      </c>
      <c r="B947" t="s">
        <v>6426</v>
      </c>
      <c r="C947" t="s">
        <v>6427</v>
      </c>
      <c r="D947" t="s">
        <v>6428</v>
      </c>
      <c r="E947" t="s">
        <v>32</v>
      </c>
      <c r="F947" t="s">
        <v>3702</v>
      </c>
      <c r="G947" t="s">
        <v>21</v>
      </c>
      <c r="H947" t="s">
        <v>6429</v>
      </c>
      <c r="I947">
        <v>41.922058999999997</v>
      </c>
      <c r="J947">
        <v>-91.417242000000002</v>
      </c>
      <c r="K947" t="s">
        <v>2039</v>
      </c>
      <c r="L947">
        <v>52314</v>
      </c>
      <c r="M947" t="s">
        <v>1031</v>
      </c>
      <c r="N947" t="s">
        <v>6430</v>
      </c>
      <c r="O947" t="s">
        <v>2041</v>
      </c>
    </row>
    <row r="948" spans="1:15" x14ac:dyDescent="0.3">
      <c r="A948" t="s">
        <v>6431</v>
      </c>
      <c r="B948" t="s">
        <v>6432</v>
      </c>
      <c r="C948" t="s">
        <v>6433</v>
      </c>
      <c r="D948" t="s">
        <v>6434</v>
      </c>
      <c r="E948" t="s">
        <v>27</v>
      </c>
      <c r="F948" t="s">
        <v>6435</v>
      </c>
      <c r="G948" t="s">
        <v>21</v>
      </c>
      <c r="H948" t="s">
        <v>6436</v>
      </c>
      <c r="I948">
        <v>42.038049000000001</v>
      </c>
      <c r="J948">
        <v>-92.912755000000004</v>
      </c>
      <c r="K948" t="s">
        <v>2039</v>
      </c>
      <c r="L948">
        <v>50158</v>
      </c>
      <c r="M948" t="s">
        <v>1031</v>
      </c>
      <c r="N948" t="s">
        <v>6437</v>
      </c>
      <c r="O948" t="s">
        <v>2041</v>
      </c>
    </row>
    <row r="949" spans="1:15" x14ac:dyDescent="0.3">
      <c r="A949" t="s">
        <v>6438</v>
      </c>
      <c r="B949" t="s">
        <v>6439</v>
      </c>
      <c r="C949" t="s">
        <v>6440</v>
      </c>
      <c r="D949" t="s">
        <v>6441</v>
      </c>
      <c r="E949" t="s">
        <v>27</v>
      </c>
      <c r="F949" t="s">
        <v>5052</v>
      </c>
      <c r="G949" t="s">
        <v>21</v>
      </c>
      <c r="H949" t="s">
        <v>6442</v>
      </c>
      <c r="I949">
        <v>41.320673999999997</v>
      </c>
      <c r="J949">
        <v>-93.108756</v>
      </c>
      <c r="K949" t="s">
        <v>2039</v>
      </c>
      <c r="L949">
        <v>50138</v>
      </c>
      <c r="M949" t="s">
        <v>1031</v>
      </c>
      <c r="N949" t="s">
        <v>6443</v>
      </c>
      <c r="O949" t="s">
        <v>6444</v>
      </c>
    </row>
    <row r="950" spans="1:15" x14ac:dyDescent="0.3">
      <c r="A950" t="s">
        <v>6445</v>
      </c>
      <c r="B950" t="s">
        <v>6446</v>
      </c>
      <c r="C950" t="s">
        <v>6440</v>
      </c>
      <c r="D950" t="s">
        <v>6447</v>
      </c>
      <c r="E950" t="s">
        <v>32</v>
      </c>
      <c r="F950" t="s">
        <v>6448</v>
      </c>
      <c r="G950" t="s">
        <v>21</v>
      </c>
      <c r="H950" t="s">
        <v>6449</v>
      </c>
      <c r="I950">
        <v>33.996416000000004</v>
      </c>
      <c r="J950">
        <v>-117.905682</v>
      </c>
      <c r="K950" t="s">
        <v>631</v>
      </c>
      <c r="L950">
        <v>91748</v>
      </c>
      <c r="M950" t="s">
        <v>80</v>
      </c>
      <c r="N950" t="s">
        <v>6450</v>
      </c>
      <c r="O950" t="s">
        <v>633</v>
      </c>
    </row>
    <row r="951" spans="1:15" x14ac:dyDescent="0.3">
      <c r="A951" t="s">
        <v>6451</v>
      </c>
      <c r="B951" t="s">
        <v>6452</v>
      </c>
      <c r="C951" t="s">
        <v>6453</v>
      </c>
      <c r="D951" t="s">
        <v>6454</v>
      </c>
      <c r="E951" t="s">
        <v>27</v>
      </c>
      <c r="F951" t="s">
        <v>6455</v>
      </c>
      <c r="G951" t="s">
        <v>21</v>
      </c>
      <c r="H951" t="s">
        <v>6456</v>
      </c>
      <c r="I951">
        <v>37.002870000000001</v>
      </c>
      <c r="J951">
        <v>-121.55097000000001</v>
      </c>
      <c r="K951" t="s">
        <v>45</v>
      </c>
      <c r="L951">
        <v>95020</v>
      </c>
      <c r="M951" t="s">
        <v>80</v>
      </c>
      <c r="N951" t="s">
        <v>6457</v>
      </c>
      <c r="O951" t="s">
        <v>875</v>
      </c>
    </row>
    <row r="952" spans="1:15" x14ac:dyDescent="0.3">
      <c r="A952" t="s">
        <v>6458</v>
      </c>
      <c r="B952" t="s">
        <v>6459</v>
      </c>
      <c r="C952" t="s">
        <v>6460</v>
      </c>
      <c r="D952" t="s">
        <v>6461</v>
      </c>
      <c r="E952" t="s">
        <v>27</v>
      </c>
      <c r="F952" t="s">
        <v>6462</v>
      </c>
      <c r="G952" t="s">
        <v>21</v>
      </c>
      <c r="H952" t="s">
        <v>6463</v>
      </c>
      <c r="I952">
        <v>41.744996</v>
      </c>
      <c r="J952">
        <v>-92.727374999999995</v>
      </c>
      <c r="K952" t="s">
        <v>2039</v>
      </c>
      <c r="L952">
        <v>50112</v>
      </c>
      <c r="M952" t="s">
        <v>1031</v>
      </c>
      <c r="N952" t="s">
        <v>6464</v>
      </c>
      <c r="O952" t="s">
        <v>6465</v>
      </c>
    </row>
    <row r="953" spans="1:15" x14ac:dyDescent="0.3">
      <c r="A953" t="s">
        <v>6466</v>
      </c>
      <c r="B953" t="s">
        <v>6467</v>
      </c>
      <c r="C953" t="s">
        <v>6468</v>
      </c>
      <c r="D953" t="s">
        <v>6469</v>
      </c>
      <c r="E953" t="s">
        <v>32</v>
      </c>
      <c r="F953" t="s">
        <v>6470</v>
      </c>
      <c r="G953" t="s">
        <v>21</v>
      </c>
      <c r="H953" t="s">
        <v>6471</v>
      </c>
      <c r="I953">
        <v>37.973329</v>
      </c>
      <c r="J953">
        <v>-122.538903</v>
      </c>
      <c r="K953" t="s">
        <v>631</v>
      </c>
      <c r="L953">
        <v>94901</v>
      </c>
      <c r="M953" t="s">
        <v>80</v>
      </c>
      <c r="N953" t="s">
        <v>6472</v>
      </c>
      <c r="O953" t="s">
        <v>4751</v>
      </c>
    </row>
    <row r="954" spans="1:15" x14ac:dyDescent="0.3">
      <c r="A954" t="s">
        <v>6473</v>
      </c>
      <c r="B954" t="s">
        <v>6474</v>
      </c>
      <c r="C954" t="s">
        <v>6475</v>
      </c>
      <c r="D954" t="s">
        <v>6476</v>
      </c>
      <c r="E954" t="s">
        <v>43</v>
      </c>
      <c r="F954" t="s">
        <v>6477</v>
      </c>
      <c r="G954" t="s">
        <v>21</v>
      </c>
      <c r="H954" t="s">
        <v>6478</v>
      </c>
      <c r="I954">
        <v>33.901910999999998</v>
      </c>
      <c r="J954">
        <v>-118.29987300000001</v>
      </c>
      <c r="K954" t="s">
        <v>864</v>
      </c>
      <c r="L954">
        <v>90247</v>
      </c>
      <c r="M954" t="s">
        <v>80</v>
      </c>
      <c r="N954" t="s">
        <v>6479</v>
      </c>
      <c r="O954" t="s">
        <v>6480</v>
      </c>
    </row>
    <row r="955" spans="1:15" x14ac:dyDescent="0.3">
      <c r="A955" t="s">
        <v>6481</v>
      </c>
      <c r="B955" t="s">
        <v>6482</v>
      </c>
      <c r="C955" t="s">
        <v>6483</v>
      </c>
      <c r="D955" t="s">
        <v>6484</v>
      </c>
      <c r="E955" t="s">
        <v>27</v>
      </c>
      <c r="F955" t="s">
        <v>3241</v>
      </c>
      <c r="G955" t="s">
        <v>21</v>
      </c>
      <c r="H955" t="s">
        <v>6485</v>
      </c>
      <c r="I955">
        <v>39.390723999999999</v>
      </c>
      <c r="J955">
        <v>-84.512034</v>
      </c>
      <c r="K955" t="s">
        <v>45</v>
      </c>
      <c r="L955">
        <v>45011</v>
      </c>
      <c r="M955" t="s">
        <v>127</v>
      </c>
      <c r="N955" t="s">
        <v>6486</v>
      </c>
      <c r="O955" t="s">
        <v>6487</v>
      </c>
    </row>
    <row r="956" spans="1:15" x14ac:dyDescent="0.3">
      <c r="A956" t="s">
        <v>6488</v>
      </c>
      <c r="B956" t="s">
        <v>6489</v>
      </c>
      <c r="C956" t="s">
        <v>6490</v>
      </c>
      <c r="D956" t="s">
        <v>6491</v>
      </c>
      <c r="E956" t="s">
        <v>32</v>
      </c>
      <c r="F956" t="s">
        <v>571</v>
      </c>
      <c r="G956" t="s">
        <v>21</v>
      </c>
      <c r="H956" t="s">
        <v>6492</v>
      </c>
      <c r="I956">
        <v>34.092694000000002</v>
      </c>
      <c r="J956">
        <v>-117.436161</v>
      </c>
      <c r="K956" t="s">
        <v>6493</v>
      </c>
      <c r="L956">
        <v>92335</v>
      </c>
      <c r="M956" t="s">
        <v>80</v>
      </c>
      <c r="N956" t="s">
        <v>6494</v>
      </c>
      <c r="O956" t="s">
        <v>6495</v>
      </c>
    </row>
    <row r="957" spans="1:15" x14ac:dyDescent="0.3">
      <c r="A957" t="s">
        <v>6496</v>
      </c>
      <c r="B957" t="s">
        <v>6497</v>
      </c>
      <c r="C957" t="s">
        <v>6498</v>
      </c>
      <c r="D957" t="s">
        <v>6499</v>
      </c>
      <c r="E957" t="s">
        <v>27</v>
      </c>
      <c r="F957" t="s">
        <v>571</v>
      </c>
      <c r="G957" t="s">
        <v>21</v>
      </c>
      <c r="H957" t="s">
        <v>6500</v>
      </c>
      <c r="I957">
        <v>34.084913999999998</v>
      </c>
      <c r="J957">
        <v>-117.435638</v>
      </c>
      <c r="K957" t="s">
        <v>864</v>
      </c>
      <c r="L957">
        <v>92335</v>
      </c>
      <c r="M957" t="s">
        <v>80</v>
      </c>
      <c r="N957" t="s">
        <v>6501</v>
      </c>
      <c r="O957" t="s">
        <v>866</v>
      </c>
    </row>
    <row r="958" spans="1:15" x14ac:dyDescent="0.3">
      <c r="A958" t="s">
        <v>6502</v>
      </c>
      <c r="B958" t="s">
        <v>6503</v>
      </c>
      <c r="C958" t="s">
        <v>6504</v>
      </c>
      <c r="D958" t="s">
        <v>6505</v>
      </c>
      <c r="E958" t="s">
        <v>43</v>
      </c>
      <c r="F958" t="s">
        <v>2946</v>
      </c>
      <c r="G958" t="s">
        <v>21</v>
      </c>
      <c r="H958" t="s">
        <v>6506</v>
      </c>
      <c r="I958">
        <v>37.562064999999997</v>
      </c>
      <c r="J958">
        <v>-122.01057400000001</v>
      </c>
      <c r="K958" t="s">
        <v>6507</v>
      </c>
      <c r="L958">
        <v>94536</v>
      </c>
      <c r="M958" t="s">
        <v>80</v>
      </c>
      <c r="N958" t="s">
        <v>6508</v>
      </c>
      <c r="O958" t="s">
        <v>6509</v>
      </c>
    </row>
    <row r="959" spans="1:15" x14ac:dyDescent="0.3">
      <c r="A959" t="s">
        <v>6510</v>
      </c>
      <c r="B959" t="s">
        <v>6511</v>
      </c>
      <c r="C959" t="s">
        <v>6512</v>
      </c>
      <c r="D959" t="s">
        <v>6513</v>
      </c>
      <c r="E959" t="s">
        <v>956</v>
      </c>
      <c r="F959" t="s">
        <v>6514</v>
      </c>
      <c r="G959" t="s">
        <v>21</v>
      </c>
      <c r="H959" t="s">
        <v>6515</v>
      </c>
      <c r="I959">
        <v>37.123475999999997</v>
      </c>
      <c r="J959">
        <v>-82.782978999999997</v>
      </c>
      <c r="K959" t="s">
        <v>45</v>
      </c>
      <c r="L959">
        <v>41815</v>
      </c>
      <c r="M959" t="s">
        <v>827</v>
      </c>
      <c r="N959" t="s">
        <v>6516</v>
      </c>
      <c r="O959" t="s">
        <v>6517</v>
      </c>
    </row>
    <row r="960" spans="1:15" x14ac:dyDescent="0.3">
      <c r="A960" t="s">
        <v>6518</v>
      </c>
      <c r="B960" t="s">
        <v>6519</v>
      </c>
      <c r="C960" t="s">
        <v>6520</v>
      </c>
      <c r="D960" t="s">
        <v>6521</v>
      </c>
      <c r="E960" t="s">
        <v>43</v>
      </c>
      <c r="F960" t="s">
        <v>6522</v>
      </c>
      <c r="G960" t="s">
        <v>21</v>
      </c>
      <c r="H960" t="s">
        <v>6523</v>
      </c>
      <c r="I960">
        <v>38.635851000000002</v>
      </c>
      <c r="J960">
        <v>-83.791233000000005</v>
      </c>
      <c r="K960" t="s">
        <v>45</v>
      </c>
      <c r="L960">
        <v>41056</v>
      </c>
      <c r="M960" t="s">
        <v>827</v>
      </c>
      <c r="N960" t="s">
        <v>6524</v>
      </c>
      <c r="O960" t="s">
        <v>6525</v>
      </c>
    </row>
    <row r="961" spans="1:15" x14ac:dyDescent="0.3">
      <c r="A961" t="s">
        <v>6526</v>
      </c>
      <c r="B961" t="s">
        <v>6527</v>
      </c>
      <c r="C961" t="s">
        <v>6528</v>
      </c>
      <c r="D961" t="s">
        <v>6529</v>
      </c>
      <c r="E961" t="s">
        <v>956</v>
      </c>
      <c r="F961" t="s">
        <v>6530</v>
      </c>
      <c r="G961" t="s">
        <v>21</v>
      </c>
      <c r="H961" t="s">
        <v>6531</v>
      </c>
      <c r="I961">
        <v>37.654201</v>
      </c>
      <c r="J961">
        <v>-82.272153000000003</v>
      </c>
      <c r="K961" t="s">
        <v>45</v>
      </c>
      <c r="L961">
        <v>41503</v>
      </c>
      <c r="M961" t="s">
        <v>827</v>
      </c>
      <c r="N961" t="s">
        <v>6532</v>
      </c>
      <c r="O961" t="s">
        <v>875</v>
      </c>
    </row>
    <row r="962" spans="1:15" x14ac:dyDescent="0.3">
      <c r="A962" t="s">
        <v>6533</v>
      </c>
      <c r="B962" t="s">
        <v>6534</v>
      </c>
      <c r="C962" t="s">
        <v>6528</v>
      </c>
      <c r="D962" t="s">
        <v>6535</v>
      </c>
      <c r="E962" t="s">
        <v>27</v>
      </c>
      <c r="F962" t="s">
        <v>4799</v>
      </c>
      <c r="G962" t="s">
        <v>21</v>
      </c>
      <c r="H962" t="s">
        <v>6536</v>
      </c>
      <c r="I962">
        <v>36.735120000000002</v>
      </c>
      <c r="J962">
        <v>-119.70085</v>
      </c>
      <c r="K962" t="s">
        <v>6537</v>
      </c>
      <c r="L962">
        <v>93727</v>
      </c>
      <c r="M962" t="s">
        <v>80</v>
      </c>
      <c r="N962" t="s">
        <v>6538</v>
      </c>
      <c r="O962" t="s">
        <v>6539</v>
      </c>
    </row>
    <row r="963" spans="1:15" x14ac:dyDescent="0.3">
      <c r="A963" t="s">
        <v>6540</v>
      </c>
      <c r="B963" t="s">
        <v>6541</v>
      </c>
      <c r="C963" t="s">
        <v>6542</v>
      </c>
      <c r="D963" t="s">
        <v>6543</v>
      </c>
      <c r="E963" t="s">
        <v>43</v>
      </c>
      <c r="F963" t="s">
        <v>3844</v>
      </c>
      <c r="G963" t="s">
        <v>21</v>
      </c>
      <c r="H963" t="s">
        <v>6544</v>
      </c>
      <c r="I963">
        <v>42.629747999999999</v>
      </c>
      <c r="J963">
        <v>-82.914552</v>
      </c>
      <c r="K963" t="s">
        <v>45</v>
      </c>
      <c r="L963">
        <v>48044</v>
      </c>
      <c r="M963" t="s">
        <v>63</v>
      </c>
      <c r="N963" t="s">
        <v>6545</v>
      </c>
      <c r="O963" t="s">
        <v>6546</v>
      </c>
    </row>
    <row r="964" spans="1:15" x14ac:dyDescent="0.3">
      <c r="A964" t="s">
        <v>6547</v>
      </c>
      <c r="B964" t="s">
        <v>6548</v>
      </c>
      <c r="C964" t="s">
        <v>6542</v>
      </c>
      <c r="D964" t="s">
        <v>6549</v>
      </c>
      <c r="E964" t="s">
        <v>32</v>
      </c>
      <c r="F964" t="s">
        <v>6550</v>
      </c>
      <c r="G964" t="s">
        <v>21</v>
      </c>
      <c r="H964" t="s">
        <v>6551</v>
      </c>
      <c r="I964">
        <v>43.803192000000003</v>
      </c>
      <c r="J964">
        <v>-99.394396999999998</v>
      </c>
      <c r="K964" t="s">
        <v>45</v>
      </c>
      <c r="L964">
        <v>57365</v>
      </c>
      <c r="M964" t="s">
        <v>1246</v>
      </c>
      <c r="N964" t="s">
        <v>6552</v>
      </c>
      <c r="O964" t="s">
        <v>1384</v>
      </c>
    </row>
    <row r="965" spans="1:15" x14ac:dyDescent="0.3">
      <c r="A965" t="s">
        <v>6553</v>
      </c>
      <c r="B965" t="s">
        <v>6554</v>
      </c>
      <c r="C965" t="s">
        <v>6555</v>
      </c>
      <c r="D965" t="s">
        <v>6556</v>
      </c>
      <c r="E965" t="s">
        <v>32</v>
      </c>
      <c r="F965" t="s">
        <v>4698</v>
      </c>
      <c r="G965" t="s">
        <v>21</v>
      </c>
      <c r="H965" t="s">
        <v>6557</v>
      </c>
      <c r="I965">
        <v>42.956836000000003</v>
      </c>
      <c r="J965">
        <v>-71.431785000000005</v>
      </c>
      <c r="K965" t="s">
        <v>45</v>
      </c>
      <c r="L965">
        <v>3103</v>
      </c>
      <c r="M965" t="s">
        <v>2728</v>
      </c>
      <c r="N965" t="s">
        <v>6558</v>
      </c>
      <c r="O965" t="s">
        <v>1384</v>
      </c>
    </row>
    <row r="966" spans="1:15" x14ac:dyDescent="0.3">
      <c r="A966" t="s">
        <v>6559</v>
      </c>
      <c r="B966" t="s">
        <v>6560</v>
      </c>
      <c r="C966" t="s">
        <v>6555</v>
      </c>
      <c r="D966" t="s">
        <v>6561</v>
      </c>
      <c r="E966" t="s">
        <v>43</v>
      </c>
      <c r="F966" t="s">
        <v>6562</v>
      </c>
      <c r="G966" t="s">
        <v>21</v>
      </c>
      <c r="H966" t="s">
        <v>6563</v>
      </c>
      <c r="I966">
        <v>34.019275999999998</v>
      </c>
      <c r="J966">
        <v>-94.739067000000006</v>
      </c>
      <c r="K966" t="s">
        <v>45</v>
      </c>
      <c r="L966">
        <v>74728</v>
      </c>
      <c r="M966" t="s">
        <v>2383</v>
      </c>
      <c r="N966" t="s">
        <v>6564</v>
      </c>
      <c r="O966" t="s">
        <v>6565</v>
      </c>
    </row>
    <row r="967" spans="1:15" x14ac:dyDescent="0.3">
      <c r="A967" t="s">
        <v>6566</v>
      </c>
      <c r="B967" t="s">
        <v>6567</v>
      </c>
      <c r="C967" t="s">
        <v>6568</v>
      </c>
      <c r="D967" t="s">
        <v>6569</v>
      </c>
      <c r="E967" t="s">
        <v>32</v>
      </c>
      <c r="F967" t="s">
        <v>6570</v>
      </c>
      <c r="G967" t="s">
        <v>21</v>
      </c>
      <c r="H967" t="s">
        <v>6571</v>
      </c>
      <c r="I967">
        <v>40.768785000000001</v>
      </c>
      <c r="J967">
        <v>-76.223856999999995</v>
      </c>
      <c r="K967" t="s">
        <v>45</v>
      </c>
      <c r="L967">
        <v>17931</v>
      </c>
      <c r="M967" t="s">
        <v>564</v>
      </c>
      <c r="N967" t="s">
        <v>6572</v>
      </c>
      <c r="O967" t="s">
        <v>6573</v>
      </c>
    </row>
    <row r="968" spans="1:15" x14ac:dyDescent="0.3">
      <c r="A968" t="s">
        <v>6574</v>
      </c>
      <c r="B968" t="s">
        <v>6575</v>
      </c>
      <c r="C968" t="s">
        <v>6568</v>
      </c>
      <c r="D968" t="s">
        <v>6576</v>
      </c>
      <c r="E968" t="s">
        <v>956</v>
      </c>
      <c r="F968" t="s">
        <v>5561</v>
      </c>
      <c r="G968" t="s">
        <v>21</v>
      </c>
      <c r="H968" t="s">
        <v>6577</v>
      </c>
      <c r="I968">
        <v>42.313246999999997</v>
      </c>
      <c r="J968">
        <v>-122.860231</v>
      </c>
      <c r="K968" t="s">
        <v>45</v>
      </c>
      <c r="L968">
        <v>97501</v>
      </c>
      <c r="M968" t="s">
        <v>1533</v>
      </c>
      <c r="N968" t="s">
        <v>6578</v>
      </c>
      <c r="O968" t="s">
        <v>6579</v>
      </c>
    </row>
    <row r="969" spans="1:15" x14ac:dyDescent="0.3">
      <c r="A969" t="s">
        <v>6580</v>
      </c>
      <c r="B969" t="s">
        <v>6581</v>
      </c>
      <c r="C969" t="s">
        <v>6582</v>
      </c>
      <c r="D969" t="s">
        <v>6583</v>
      </c>
      <c r="E969" t="s">
        <v>43</v>
      </c>
      <c r="F969" t="s">
        <v>6584</v>
      </c>
      <c r="G969" t="s">
        <v>21</v>
      </c>
      <c r="H969" t="s">
        <v>6585</v>
      </c>
      <c r="I969">
        <v>41.981524</v>
      </c>
      <c r="J969">
        <v>-76.543622999999997</v>
      </c>
      <c r="K969" t="s">
        <v>45</v>
      </c>
      <c r="L969">
        <v>18840</v>
      </c>
      <c r="M969" t="s">
        <v>564</v>
      </c>
      <c r="N969" t="s">
        <v>6586</v>
      </c>
      <c r="O969" t="s">
        <v>6587</v>
      </c>
    </row>
    <row r="970" spans="1:15" x14ac:dyDescent="0.3">
      <c r="A970" t="s">
        <v>6588</v>
      </c>
      <c r="B970" t="s">
        <v>6589</v>
      </c>
      <c r="C970" t="s">
        <v>6590</v>
      </c>
      <c r="D970" t="s">
        <v>6591</v>
      </c>
      <c r="E970" t="s">
        <v>956</v>
      </c>
      <c r="F970" t="s">
        <v>6592</v>
      </c>
      <c r="G970" t="s">
        <v>21</v>
      </c>
      <c r="H970" t="s">
        <v>6593</v>
      </c>
      <c r="I970">
        <v>37.084733</v>
      </c>
      <c r="J970">
        <v>-80.690315999999996</v>
      </c>
      <c r="K970" t="s">
        <v>45</v>
      </c>
      <c r="L970">
        <v>24084</v>
      </c>
      <c r="M970" t="s">
        <v>1501</v>
      </c>
      <c r="N970" t="s">
        <v>6594</v>
      </c>
      <c r="O970" t="s">
        <v>6595</v>
      </c>
    </row>
    <row r="971" spans="1:15" x14ac:dyDescent="0.3">
      <c r="A971" t="s">
        <v>6596</v>
      </c>
      <c r="B971" t="s">
        <v>6597</v>
      </c>
      <c r="C971" t="s">
        <v>6590</v>
      </c>
      <c r="D971" t="s">
        <v>6598</v>
      </c>
      <c r="E971" t="s">
        <v>27</v>
      </c>
      <c r="F971" t="s">
        <v>6599</v>
      </c>
      <c r="G971" t="s">
        <v>21</v>
      </c>
      <c r="H971" t="s">
        <v>6600</v>
      </c>
      <c r="I971">
        <v>40.801940000000002</v>
      </c>
      <c r="J971">
        <v>-124.16652000000001</v>
      </c>
      <c r="K971" t="s">
        <v>6601</v>
      </c>
      <c r="L971">
        <v>95501</v>
      </c>
      <c r="M971" t="s">
        <v>80</v>
      </c>
      <c r="N971" t="s">
        <v>6602</v>
      </c>
      <c r="O971" t="s">
        <v>6603</v>
      </c>
    </row>
    <row r="972" spans="1:15" x14ac:dyDescent="0.3">
      <c r="A972" t="s">
        <v>6604</v>
      </c>
      <c r="B972" t="s">
        <v>6605</v>
      </c>
      <c r="C972" t="s">
        <v>6606</v>
      </c>
      <c r="D972" t="s">
        <v>6607</v>
      </c>
      <c r="E972" t="s">
        <v>32</v>
      </c>
      <c r="F972" t="s">
        <v>6608</v>
      </c>
      <c r="G972" t="s">
        <v>21</v>
      </c>
      <c r="H972" t="s">
        <v>6609</v>
      </c>
      <c r="I972">
        <v>37.979247000000001</v>
      </c>
      <c r="J972">
        <v>-78.210746999999998</v>
      </c>
      <c r="K972" t="s">
        <v>45</v>
      </c>
      <c r="L972">
        <v>22942</v>
      </c>
      <c r="M972" t="s">
        <v>1501</v>
      </c>
      <c r="N972" t="s">
        <v>6610</v>
      </c>
      <c r="O972" t="s">
        <v>1384</v>
      </c>
    </row>
    <row r="973" spans="1:15" x14ac:dyDescent="0.3">
      <c r="A973" t="s">
        <v>6611</v>
      </c>
      <c r="B973" t="s">
        <v>6612</v>
      </c>
      <c r="C973" t="s">
        <v>6613</v>
      </c>
      <c r="D973" t="s">
        <v>6614</v>
      </c>
      <c r="E973" t="s">
        <v>32</v>
      </c>
      <c r="F973" t="s">
        <v>6615</v>
      </c>
      <c r="G973" t="s">
        <v>21</v>
      </c>
      <c r="H973" t="s">
        <v>6616</v>
      </c>
      <c r="I973">
        <v>32.502840999999997</v>
      </c>
      <c r="J973">
        <v>-110.925483</v>
      </c>
      <c r="K973" t="s">
        <v>45</v>
      </c>
      <c r="L973">
        <v>85739</v>
      </c>
      <c r="M973" t="s">
        <v>1163</v>
      </c>
      <c r="N973" t="s">
        <v>6617</v>
      </c>
      <c r="O973" t="s">
        <v>1384</v>
      </c>
    </row>
    <row r="974" spans="1:15" x14ac:dyDescent="0.3">
      <c r="A974" t="s">
        <v>6618</v>
      </c>
      <c r="B974" t="s">
        <v>6619</v>
      </c>
      <c r="C974" t="s">
        <v>6620</v>
      </c>
      <c r="D974" t="s">
        <v>6621</v>
      </c>
      <c r="E974" t="s">
        <v>43</v>
      </c>
      <c r="F974" t="s">
        <v>3241</v>
      </c>
      <c r="G974" t="s">
        <v>21</v>
      </c>
      <c r="H974" t="s">
        <v>6622</v>
      </c>
      <c r="I974">
        <v>39.423606999999997</v>
      </c>
      <c r="J974">
        <v>-84.584287000000003</v>
      </c>
      <c r="K974" t="s">
        <v>45</v>
      </c>
      <c r="L974">
        <v>45013</v>
      </c>
      <c r="M974" t="s">
        <v>127</v>
      </c>
      <c r="N974" t="s">
        <v>6623</v>
      </c>
      <c r="O974" t="s">
        <v>6624</v>
      </c>
    </row>
    <row r="975" spans="1:15" x14ac:dyDescent="0.3">
      <c r="A975" t="s">
        <v>6625</v>
      </c>
      <c r="B975" t="s">
        <v>6626</v>
      </c>
      <c r="C975" t="s">
        <v>6620</v>
      </c>
      <c r="D975" t="s">
        <v>6627</v>
      </c>
      <c r="E975" t="s">
        <v>956</v>
      </c>
      <c r="F975" t="s">
        <v>6628</v>
      </c>
      <c r="G975" t="s">
        <v>21</v>
      </c>
      <c r="H975" t="s">
        <v>6629</v>
      </c>
      <c r="I975">
        <v>39.191253000000003</v>
      </c>
      <c r="J975">
        <v>-84.254848999999993</v>
      </c>
      <c r="K975" t="s">
        <v>45</v>
      </c>
      <c r="L975">
        <v>45150</v>
      </c>
      <c r="M975" t="s">
        <v>127</v>
      </c>
      <c r="N975" t="s">
        <v>6630</v>
      </c>
      <c r="O975" t="s">
        <v>875</v>
      </c>
    </row>
    <row r="976" spans="1:15" x14ac:dyDescent="0.3">
      <c r="A976" t="s">
        <v>6631</v>
      </c>
      <c r="B976" t="s">
        <v>6632</v>
      </c>
      <c r="C976" t="s">
        <v>6633</v>
      </c>
      <c r="D976" t="s">
        <v>6634</v>
      </c>
      <c r="E976" t="s">
        <v>27</v>
      </c>
      <c r="F976" t="s">
        <v>6635</v>
      </c>
      <c r="G976" t="s">
        <v>21</v>
      </c>
      <c r="H976" t="s">
        <v>6636</v>
      </c>
      <c r="I976">
        <v>39.145862000000001</v>
      </c>
      <c r="J976">
        <v>-84.625641999999999</v>
      </c>
      <c r="K976" t="s">
        <v>45</v>
      </c>
      <c r="L976">
        <v>45211</v>
      </c>
      <c r="M976" t="s">
        <v>127</v>
      </c>
      <c r="N976" t="s">
        <v>6637</v>
      </c>
      <c r="O976" t="s">
        <v>6638</v>
      </c>
    </row>
    <row r="977" spans="1:15" x14ac:dyDescent="0.3">
      <c r="A977" t="s">
        <v>6639</v>
      </c>
      <c r="B977" t="s">
        <v>6640</v>
      </c>
      <c r="C977" t="s">
        <v>6641</v>
      </c>
      <c r="D977" t="s">
        <v>6642</v>
      </c>
      <c r="E977" t="s">
        <v>27</v>
      </c>
      <c r="F977" t="s">
        <v>6635</v>
      </c>
      <c r="G977" t="s">
        <v>21</v>
      </c>
      <c r="H977" t="s">
        <v>6643</v>
      </c>
      <c r="I977">
        <v>39.225036000000003</v>
      </c>
      <c r="J977">
        <v>-84.516374999999996</v>
      </c>
      <c r="K977" t="s">
        <v>45</v>
      </c>
      <c r="L977">
        <v>45231</v>
      </c>
      <c r="M977" t="s">
        <v>127</v>
      </c>
      <c r="N977" t="s">
        <v>6644</v>
      </c>
      <c r="O977" t="s">
        <v>6645</v>
      </c>
    </row>
    <row r="978" spans="1:15" x14ac:dyDescent="0.3">
      <c r="A978" t="s">
        <v>6646</v>
      </c>
      <c r="B978" t="s">
        <v>6647</v>
      </c>
      <c r="C978" t="s">
        <v>6648</v>
      </c>
      <c r="D978" t="s">
        <v>6649</v>
      </c>
      <c r="E978" t="s">
        <v>32</v>
      </c>
      <c r="F978" t="s">
        <v>6650</v>
      </c>
      <c r="G978" t="s">
        <v>21</v>
      </c>
      <c r="H978" t="s">
        <v>6651</v>
      </c>
      <c r="I978">
        <v>39.500006999999997</v>
      </c>
      <c r="J978">
        <v>-84.350645999999998</v>
      </c>
      <c r="K978" t="s">
        <v>45</v>
      </c>
      <c r="L978">
        <v>45042</v>
      </c>
      <c r="M978" t="s">
        <v>127</v>
      </c>
      <c r="N978" t="s">
        <v>6652</v>
      </c>
      <c r="O978" t="s">
        <v>1384</v>
      </c>
    </row>
    <row r="979" spans="1:15" x14ac:dyDescent="0.3">
      <c r="A979" t="s">
        <v>6653</v>
      </c>
      <c r="B979" t="s">
        <v>6654</v>
      </c>
      <c r="C979" t="s">
        <v>6655</v>
      </c>
      <c r="D979" t="s">
        <v>6656</v>
      </c>
      <c r="E979" t="s">
        <v>1768</v>
      </c>
      <c r="F979" t="s">
        <v>6657</v>
      </c>
      <c r="G979" t="s">
        <v>21</v>
      </c>
      <c r="H979" t="s">
        <v>6658</v>
      </c>
      <c r="I979">
        <v>39.357377</v>
      </c>
      <c r="J979">
        <v>-84.268389999999997</v>
      </c>
      <c r="K979" t="s">
        <v>45</v>
      </c>
      <c r="L979">
        <v>45040</v>
      </c>
      <c r="M979" t="s">
        <v>127</v>
      </c>
      <c r="N979" t="s">
        <v>6659</v>
      </c>
      <c r="O979" t="s">
        <v>875</v>
      </c>
    </row>
    <row r="980" spans="1:15" x14ac:dyDescent="0.3">
      <c r="A980" t="s">
        <v>6660</v>
      </c>
      <c r="B980" t="s">
        <v>6661</v>
      </c>
      <c r="C980" t="s">
        <v>6655</v>
      </c>
      <c r="D980" t="s">
        <v>6662</v>
      </c>
      <c r="E980" t="s">
        <v>32</v>
      </c>
      <c r="F980" t="s">
        <v>6663</v>
      </c>
      <c r="G980" t="s">
        <v>21</v>
      </c>
      <c r="H980" t="s">
        <v>6664</v>
      </c>
      <c r="I980">
        <v>34.490828</v>
      </c>
      <c r="J980">
        <v>-93.087125</v>
      </c>
      <c r="K980" t="s">
        <v>45</v>
      </c>
      <c r="L980">
        <v>71913</v>
      </c>
      <c r="M980" t="s">
        <v>1200</v>
      </c>
      <c r="N980" t="s">
        <v>6665</v>
      </c>
      <c r="O980" t="s">
        <v>1384</v>
      </c>
    </row>
    <row r="981" spans="1:15" x14ac:dyDescent="0.3">
      <c r="A981" t="s">
        <v>6666</v>
      </c>
      <c r="B981" t="s">
        <v>6667</v>
      </c>
      <c r="C981" t="s">
        <v>6668</v>
      </c>
      <c r="D981" t="s">
        <v>6669</v>
      </c>
      <c r="E981" t="s">
        <v>6670</v>
      </c>
      <c r="F981" t="s">
        <v>6671</v>
      </c>
      <c r="G981" t="s">
        <v>21</v>
      </c>
      <c r="H981" t="s">
        <v>6672</v>
      </c>
      <c r="I981">
        <v>35.175601999999998</v>
      </c>
      <c r="J981">
        <v>-106.592743</v>
      </c>
      <c r="K981" t="s">
        <v>45</v>
      </c>
      <c r="L981">
        <v>87113</v>
      </c>
      <c r="M981" t="s">
        <v>6673</v>
      </c>
      <c r="N981" t="s">
        <v>6674</v>
      </c>
      <c r="O981" t="s">
        <v>6517</v>
      </c>
    </row>
    <row r="982" spans="1:15" x14ac:dyDescent="0.3">
      <c r="A982" t="s">
        <v>6675</v>
      </c>
      <c r="B982" t="s">
        <v>6676</v>
      </c>
      <c r="C982" t="s">
        <v>6677</v>
      </c>
      <c r="D982" t="s">
        <v>6678</v>
      </c>
      <c r="E982" t="s">
        <v>32</v>
      </c>
      <c r="F982" t="s">
        <v>6679</v>
      </c>
      <c r="G982" t="s">
        <v>21</v>
      </c>
      <c r="H982" t="s">
        <v>6680</v>
      </c>
      <c r="I982">
        <v>37.989576</v>
      </c>
      <c r="J982">
        <v>-85.708682999999994</v>
      </c>
      <c r="K982" t="s">
        <v>45</v>
      </c>
      <c r="L982">
        <v>40165</v>
      </c>
      <c r="M982" t="s">
        <v>827</v>
      </c>
      <c r="N982" t="s">
        <v>6681</v>
      </c>
      <c r="O982" t="s">
        <v>1384</v>
      </c>
    </row>
    <row r="983" spans="1:15" x14ac:dyDescent="0.3">
      <c r="A983" t="s">
        <v>6682</v>
      </c>
      <c r="B983" t="s">
        <v>6683</v>
      </c>
      <c r="C983" t="s">
        <v>6684</v>
      </c>
      <c r="D983" t="s">
        <v>6685</v>
      </c>
      <c r="E983" t="s">
        <v>27</v>
      </c>
      <c r="F983" t="s">
        <v>6686</v>
      </c>
      <c r="G983" t="s">
        <v>21</v>
      </c>
      <c r="H983" t="s">
        <v>6687</v>
      </c>
      <c r="I983">
        <v>45.229439999999997</v>
      </c>
      <c r="J983">
        <v>-123.17132599999999</v>
      </c>
      <c r="K983" t="s">
        <v>45</v>
      </c>
      <c r="L983">
        <v>97128</v>
      </c>
      <c r="M983" t="s">
        <v>1533</v>
      </c>
      <c r="N983" t="s">
        <v>6688</v>
      </c>
      <c r="O983" t="s">
        <v>6689</v>
      </c>
    </row>
    <row r="984" spans="1:15" x14ac:dyDescent="0.3">
      <c r="A984" t="s">
        <v>6690</v>
      </c>
      <c r="B984" t="s">
        <v>6691</v>
      </c>
      <c r="C984" t="s">
        <v>6692</v>
      </c>
      <c r="D984" t="s">
        <v>6693</v>
      </c>
      <c r="E984" t="s">
        <v>500</v>
      </c>
      <c r="F984" t="s">
        <v>4309</v>
      </c>
      <c r="G984" t="s">
        <v>21</v>
      </c>
      <c r="H984" t="s">
        <v>6694</v>
      </c>
      <c r="I984">
        <v>36.582442999999998</v>
      </c>
      <c r="J984">
        <v>-79.351877000000002</v>
      </c>
      <c r="K984" t="s">
        <v>70</v>
      </c>
      <c r="L984">
        <v>24540</v>
      </c>
      <c r="M984" t="s">
        <v>1501</v>
      </c>
      <c r="N984" t="s">
        <v>6695</v>
      </c>
      <c r="O984" t="s">
        <v>6696</v>
      </c>
    </row>
    <row r="985" spans="1:15" x14ac:dyDescent="0.3">
      <c r="A985" t="s">
        <v>6697</v>
      </c>
      <c r="B985" t="s">
        <v>6698</v>
      </c>
      <c r="C985" t="s">
        <v>6692</v>
      </c>
      <c r="D985" t="s">
        <v>6699</v>
      </c>
      <c r="E985" t="s">
        <v>43</v>
      </c>
      <c r="F985" t="s">
        <v>6700</v>
      </c>
      <c r="G985" t="s">
        <v>21</v>
      </c>
      <c r="H985" t="s">
        <v>6701</v>
      </c>
      <c r="I985">
        <v>38.431621</v>
      </c>
      <c r="J985">
        <v>-90.971016000000006</v>
      </c>
      <c r="K985" t="s">
        <v>45</v>
      </c>
      <c r="L985">
        <v>63084</v>
      </c>
      <c r="M985" t="s">
        <v>433</v>
      </c>
      <c r="N985" t="s">
        <v>6702</v>
      </c>
      <c r="O985" t="s">
        <v>6703</v>
      </c>
    </row>
    <row r="986" spans="1:15" x14ac:dyDescent="0.3">
      <c r="A986" t="s">
        <v>6704</v>
      </c>
      <c r="B986" t="s">
        <v>6705</v>
      </c>
      <c r="C986" t="s">
        <v>6706</v>
      </c>
      <c r="D986" t="s">
        <v>6707</v>
      </c>
      <c r="E986" t="s">
        <v>27</v>
      </c>
      <c r="F986" t="s">
        <v>6708</v>
      </c>
      <c r="G986" t="s">
        <v>21</v>
      </c>
      <c r="H986" t="s">
        <v>6709</v>
      </c>
      <c r="I986">
        <v>45.563437999999998</v>
      </c>
      <c r="J986">
        <v>-94.142246</v>
      </c>
      <c r="K986" t="s">
        <v>45</v>
      </c>
      <c r="L986">
        <v>56301</v>
      </c>
      <c r="M986" t="s">
        <v>3262</v>
      </c>
      <c r="N986" t="s">
        <v>6710</v>
      </c>
      <c r="O986" t="s">
        <v>6711</v>
      </c>
    </row>
    <row r="987" spans="1:15" x14ac:dyDescent="0.3">
      <c r="A987" t="s">
        <v>6712</v>
      </c>
      <c r="B987" t="s">
        <v>6713</v>
      </c>
      <c r="C987" t="s">
        <v>6706</v>
      </c>
      <c r="D987" t="s">
        <v>6714</v>
      </c>
      <c r="E987" t="s">
        <v>27</v>
      </c>
      <c r="F987" t="s">
        <v>6715</v>
      </c>
      <c r="G987" t="s">
        <v>21</v>
      </c>
      <c r="H987" t="s">
        <v>6716</v>
      </c>
      <c r="I987">
        <v>48.119546</v>
      </c>
      <c r="J987">
        <v>-96.184236999999996</v>
      </c>
      <c r="K987" t="s">
        <v>45</v>
      </c>
      <c r="L987">
        <v>56701</v>
      </c>
      <c r="M987" t="s">
        <v>3262</v>
      </c>
      <c r="N987" t="s">
        <v>6717</v>
      </c>
      <c r="O987" t="s">
        <v>6718</v>
      </c>
    </row>
    <row r="988" spans="1:15" x14ac:dyDescent="0.3">
      <c r="A988" t="s">
        <v>6719</v>
      </c>
      <c r="B988" t="s">
        <v>6720</v>
      </c>
      <c r="C988" t="s">
        <v>6721</v>
      </c>
      <c r="D988" t="s">
        <v>6722</v>
      </c>
      <c r="E988" t="s">
        <v>27</v>
      </c>
      <c r="F988" t="s">
        <v>6723</v>
      </c>
      <c r="G988" t="s">
        <v>21</v>
      </c>
      <c r="H988" t="s">
        <v>6724</v>
      </c>
      <c r="I988">
        <v>43.635109999999997</v>
      </c>
      <c r="J988">
        <v>-95.594415999999995</v>
      </c>
      <c r="K988" t="s">
        <v>45</v>
      </c>
      <c r="L988">
        <v>56187</v>
      </c>
      <c r="M988" t="s">
        <v>3262</v>
      </c>
      <c r="N988" t="s">
        <v>6725</v>
      </c>
      <c r="O988" t="s">
        <v>6726</v>
      </c>
    </row>
    <row r="989" spans="1:15" x14ac:dyDescent="0.3">
      <c r="A989" t="s">
        <v>6727</v>
      </c>
      <c r="B989" t="s">
        <v>6728</v>
      </c>
      <c r="C989" t="s">
        <v>6721</v>
      </c>
      <c r="D989" t="s">
        <v>6729</v>
      </c>
      <c r="E989" t="s">
        <v>43</v>
      </c>
      <c r="F989" t="s">
        <v>6730</v>
      </c>
      <c r="G989" t="s">
        <v>21</v>
      </c>
      <c r="H989" t="s">
        <v>6731</v>
      </c>
      <c r="I989">
        <v>34.018794</v>
      </c>
      <c r="J989">
        <v>-117.810074</v>
      </c>
      <c r="K989" t="s">
        <v>6732</v>
      </c>
      <c r="L989">
        <v>91765</v>
      </c>
      <c r="M989" t="s">
        <v>80</v>
      </c>
      <c r="N989" t="s">
        <v>6733</v>
      </c>
      <c r="O989" t="s">
        <v>6734</v>
      </c>
    </row>
    <row r="990" spans="1:15" x14ac:dyDescent="0.3">
      <c r="A990" t="s">
        <v>6735</v>
      </c>
      <c r="B990" t="s">
        <v>6736</v>
      </c>
      <c r="C990" t="s">
        <v>6737</v>
      </c>
      <c r="D990" t="s">
        <v>6738</v>
      </c>
      <c r="E990" t="s">
        <v>43</v>
      </c>
      <c r="F990" t="s">
        <v>6739</v>
      </c>
      <c r="G990" t="s">
        <v>21</v>
      </c>
      <c r="H990" t="s">
        <v>6740</v>
      </c>
      <c r="I990">
        <v>44.166421999999997</v>
      </c>
      <c r="J990">
        <v>-93.950449000000006</v>
      </c>
      <c r="K990" t="s">
        <v>45</v>
      </c>
      <c r="L990">
        <v>56001</v>
      </c>
      <c r="M990" t="s">
        <v>3262</v>
      </c>
      <c r="N990" t="s">
        <v>6741</v>
      </c>
      <c r="O990" t="s">
        <v>6742</v>
      </c>
    </row>
    <row r="991" spans="1:15" x14ac:dyDescent="0.3">
      <c r="A991" t="s">
        <v>6743</v>
      </c>
      <c r="B991" t="s">
        <v>6744</v>
      </c>
      <c r="C991" t="s">
        <v>6745</v>
      </c>
      <c r="D991" t="s">
        <v>6746</v>
      </c>
      <c r="E991" t="s">
        <v>43</v>
      </c>
      <c r="F991" t="s">
        <v>6747</v>
      </c>
      <c r="G991" t="s">
        <v>21</v>
      </c>
      <c r="H991" t="s">
        <v>6748</v>
      </c>
      <c r="I991">
        <v>44.006546</v>
      </c>
      <c r="J991">
        <v>-92.475044999999994</v>
      </c>
      <c r="K991" t="s">
        <v>45</v>
      </c>
      <c r="L991">
        <v>55902</v>
      </c>
      <c r="M991" t="s">
        <v>3262</v>
      </c>
      <c r="N991" t="s">
        <v>6749</v>
      </c>
      <c r="O991" t="s">
        <v>6750</v>
      </c>
    </row>
    <row r="992" spans="1:15" x14ac:dyDescent="0.3">
      <c r="A992" t="s">
        <v>6751</v>
      </c>
      <c r="B992" t="s">
        <v>6752</v>
      </c>
      <c r="C992" t="s">
        <v>6753</v>
      </c>
      <c r="D992" t="s">
        <v>6754</v>
      </c>
      <c r="E992" t="s">
        <v>871</v>
      </c>
      <c r="F992" t="s">
        <v>6241</v>
      </c>
      <c r="G992" t="s">
        <v>21</v>
      </c>
      <c r="H992" t="s">
        <v>6755</v>
      </c>
      <c r="I992">
        <v>45.157769999999999</v>
      </c>
      <c r="J992">
        <v>-93.234151999999995</v>
      </c>
      <c r="K992" t="s">
        <v>45</v>
      </c>
      <c r="L992">
        <v>55449</v>
      </c>
      <c r="M992" t="s">
        <v>3262</v>
      </c>
      <c r="N992" t="s">
        <v>6756</v>
      </c>
      <c r="O992" t="s">
        <v>6757</v>
      </c>
    </row>
    <row r="993" spans="1:15" x14ac:dyDescent="0.3">
      <c r="A993" t="s">
        <v>6758</v>
      </c>
      <c r="B993" t="s">
        <v>6759</v>
      </c>
      <c r="C993" t="s">
        <v>6760</v>
      </c>
      <c r="D993" t="s">
        <v>6761</v>
      </c>
      <c r="E993" t="s">
        <v>871</v>
      </c>
      <c r="F993" t="s">
        <v>6241</v>
      </c>
      <c r="G993" t="s">
        <v>21</v>
      </c>
      <c r="H993" t="s">
        <v>6762</v>
      </c>
      <c r="I993">
        <v>45.196941000000002</v>
      </c>
      <c r="J993">
        <v>-93.352380999999994</v>
      </c>
      <c r="K993" t="s">
        <v>45</v>
      </c>
      <c r="L993">
        <v>55433</v>
      </c>
      <c r="M993" t="s">
        <v>3262</v>
      </c>
      <c r="N993" t="s">
        <v>6763</v>
      </c>
      <c r="O993" t="s">
        <v>6764</v>
      </c>
    </row>
    <row r="994" spans="1:15" x14ac:dyDescent="0.3">
      <c r="A994" t="s">
        <v>6765</v>
      </c>
      <c r="B994" t="s">
        <v>6766</v>
      </c>
      <c r="C994" t="s">
        <v>6767</v>
      </c>
      <c r="D994" t="s">
        <v>6768</v>
      </c>
      <c r="E994" t="s">
        <v>6769</v>
      </c>
      <c r="F994" t="s">
        <v>6241</v>
      </c>
      <c r="G994" t="s">
        <v>21</v>
      </c>
      <c r="H994" t="s">
        <v>6770</v>
      </c>
      <c r="I994">
        <v>44.835821000000003</v>
      </c>
      <c r="J994">
        <v>-93.289168000000004</v>
      </c>
      <c r="K994" t="s">
        <v>45</v>
      </c>
      <c r="L994">
        <v>55420</v>
      </c>
      <c r="M994" t="s">
        <v>3262</v>
      </c>
      <c r="N994" t="s">
        <v>6771</v>
      </c>
      <c r="O994" t="s">
        <v>6772</v>
      </c>
    </row>
    <row r="995" spans="1:15" x14ac:dyDescent="0.3">
      <c r="A995" t="s">
        <v>6773</v>
      </c>
      <c r="B995" t="s">
        <v>6774</v>
      </c>
      <c r="C995" t="s">
        <v>6775</v>
      </c>
      <c r="D995" t="s">
        <v>6776</v>
      </c>
      <c r="E995" t="s">
        <v>32</v>
      </c>
      <c r="F995" t="s">
        <v>6241</v>
      </c>
      <c r="G995" t="s">
        <v>21</v>
      </c>
      <c r="H995" t="s">
        <v>6777</v>
      </c>
      <c r="I995">
        <v>44.965775999999998</v>
      </c>
      <c r="J995">
        <v>-93.349947</v>
      </c>
      <c r="K995" t="s">
        <v>45</v>
      </c>
      <c r="L995">
        <v>55416</v>
      </c>
      <c r="M995" t="s">
        <v>3262</v>
      </c>
      <c r="N995" t="s">
        <v>6778</v>
      </c>
      <c r="O995" t="s">
        <v>1384</v>
      </c>
    </row>
    <row r="996" spans="1:15" x14ac:dyDescent="0.3">
      <c r="A996" t="s">
        <v>6779</v>
      </c>
      <c r="B996" t="s">
        <v>6780</v>
      </c>
      <c r="C996" t="s">
        <v>6781</v>
      </c>
      <c r="D996" t="s">
        <v>6782</v>
      </c>
      <c r="E996" t="s">
        <v>32</v>
      </c>
      <c r="F996" t="s">
        <v>6783</v>
      </c>
      <c r="G996" t="s">
        <v>21</v>
      </c>
      <c r="H996" t="s">
        <v>6784</v>
      </c>
      <c r="I996">
        <v>45.097700000000003</v>
      </c>
      <c r="J996">
        <v>-93.447751999999994</v>
      </c>
      <c r="K996" t="s">
        <v>45</v>
      </c>
      <c r="L996">
        <v>55369</v>
      </c>
      <c r="M996" t="s">
        <v>3262</v>
      </c>
      <c r="N996" t="s">
        <v>6785</v>
      </c>
      <c r="O996" t="s">
        <v>6786</v>
      </c>
    </row>
    <row r="997" spans="1:15" x14ac:dyDescent="0.3">
      <c r="A997" t="s">
        <v>6787</v>
      </c>
      <c r="B997" t="s">
        <v>6788</v>
      </c>
      <c r="C997" t="s">
        <v>6781</v>
      </c>
      <c r="D997" t="s">
        <v>6789</v>
      </c>
      <c r="E997" t="s">
        <v>32</v>
      </c>
      <c r="F997" t="s">
        <v>6790</v>
      </c>
      <c r="G997" t="s">
        <v>21</v>
      </c>
      <c r="H997" t="s">
        <v>6791</v>
      </c>
      <c r="I997">
        <v>44.776370999999997</v>
      </c>
      <c r="J997">
        <v>-93.415549999999996</v>
      </c>
      <c r="K997" t="s">
        <v>45</v>
      </c>
      <c r="L997">
        <v>55379</v>
      </c>
      <c r="M997" t="s">
        <v>3262</v>
      </c>
      <c r="N997" t="s">
        <v>6792</v>
      </c>
      <c r="O997" t="s">
        <v>6793</v>
      </c>
    </row>
    <row r="998" spans="1:15" x14ac:dyDescent="0.3">
      <c r="A998" t="s">
        <v>6794</v>
      </c>
      <c r="B998" t="s">
        <v>6795</v>
      </c>
      <c r="C998" t="s">
        <v>6796</v>
      </c>
      <c r="D998" t="s">
        <v>6797</v>
      </c>
      <c r="E998" t="s">
        <v>32</v>
      </c>
      <c r="F998" t="s">
        <v>6302</v>
      </c>
      <c r="G998" t="s">
        <v>21</v>
      </c>
      <c r="H998" t="s">
        <v>6798</v>
      </c>
      <c r="I998">
        <v>44.728566999999998</v>
      </c>
      <c r="J998">
        <v>-93.218517000000006</v>
      </c>
      <c r="K998" t="s">
        <v>45</v>
      </c>
      <c r="L998">
        <v>55124</v>
      </c>
      <c r="M998" t="s">
        <v>3262</v>
      </c>
      <c r="N998" t="s">
        <v>6799</v>
      </c>
      <c r="O998" t="s">
        <v>6800</v>
      </c>
    </row>
    <row r="999" spans="1:15" x14ac:dyDescent="0.3">
      <c r="A999" t="s">
        <v>6801</v>
      </c>
      <c r="B999" t="s">
        <v>6802</v>
      </c>
      <c r="C999" t="s">
        <v>6803</v>
      </c>
      <c r="D999" t="s">
        <v>6804</v>
      </c>
      <c r="E999" t="s">
        <v>43</v>
      </c>
      <c r="F999" t="s">
        <v>6302</v>
      </c>
      <c r="G999" t="s">
        <v>21</v>
      </c>
      <c r="H999" t="s">
        <v>6805</v>
      </c>
      <c r="I999">
        <v>44.921734000000001</v>
      </c>
      <c r="J999">
        <v>-93.166680999999997</v>
      </c>
      <c r="K999" t="s">
        <v>45</v>
      </c>
      <c r="L999">
        <v>55116</v>
      </c>
      <c r="M999" t="s">
        <v>3262</v>
      </c>
      <c r="N999" t="s">
        <v>6806</v>
      </c>
      <c r="O999" t="s">
        <v>6807</v>
      </c>
    </row>
    <row r="1000" spans="1:15" x14ac:dyDescent="0.3">
      <c r="A1000" t="s">
        <v>6808</v>
      </c>
      <c r="B1000" t="s">
        <v>6809</v>
      </c>
      <c r="C1000" t="s">
        <v>6810</v>
      </c>
      <c r="D1000" t="s">
        <v>6811</v>
      </c>
      <c r="E1000" t="s">
        <v>871</v>
      </c>
      <c r="F1000" t="s">
        <v>6812</v>
      </c>
      <c r="G1000" t="s">
        <v>21</v>
      </c>
      <c r="H1000" t="s">
        <v>6813</v>
      </c>
      <c r="I1000">
        <v>44.293146</v>
      </c>
      <c r="J1000">
        <v>-93.289314000000005</v>
      </c>
      <c r="K1000" t="s">
        <v>45</v>
      </c>
      <c r="L1000">
        <v>55021</v>
      </c>
      <c r="M1000" t="s">
        <v>3262</v>
      </c>
      <c r="N1000" t="s">
        <v>6814</v>
      </c>
      <c r="O1000" t="s">
        <v>875</v>
      </c>
    </row>
    <row r="1001" spans="1:15" x14ac:dyDescent="0.3">
      <c r="A1001" t="s">
        <v>6815</v>
      </c>
      <c r="B1001" t="s">
        <v>6816</v>
      </c>
      <c r="C1001" t="s">
        <v>6810</v>
      </c>
      <c r="D1001" t="s">
        <v>6817</v>
      </c>
      <c r="E1001" t="s">
        <v>43</v>
      </c>
      <c r="F1001" t="s">
        <v>6302</v>
      </c>
      <c r="G1001" t="s">
        <v>21</v>
      </c>
      <c r="H1001" t="s">
        <v>6818</v>
      </c>
      <c r="I1001">
        <v>45.035373</v>
      </c>
      <c r="J1001">
        <v>-93.018161000000006</v>
      </c>
      <c r="K1001" t="s">
        <v>45</v>
      </c>
      <c r="L1001">
        <v>55109</v>
      </c>
      <c r="M1001" t="s">
        <v>3262</v>
      </c>
      <c r="N1001" t="s">
        <v>6819</v>
      </c>
      <c r="O1001" t="s">
        <v>6820</v>
      </c>
    </row>
    <row r="1002" spans="1:15" x14ac:dyDescent="0.3">
      <c r="A1002" t="s">
        <v>6821</v>
      </c>
      <c r="B1002" t="s">
        <v>6822</v>
      </c>
      <c r="C1002" t="s">
        <v>6823</v>
      </c>
      <c r="D1002" t="s">
        <v>6824</v>
      </c>
      <c r="E1002" t="s">
        <v>43</v>
      </c>
      <c r="F1002" t="s">
        <v>6825</v>
      </c>
      <c r="G1002" t="s">
        <v>21</v>
      </c>
      <c r="H1002" t="s">
        <v>6826</v>
      </c>
      <c r="I1002">
        <v>45.391838</v>
      </c>
      <c r="J1002">
        <v>-92.854527000000004</v>
      </c>
      <c r="K1002" t="s">
        <v>45</v>
      </c>
      <c r="L1002">
        <v>55045</v>
      </c>
      <c r="M1002" t="s">
        <v>3262</v>
      </c>
      <c r="N1002" t="s">
        <v>6827</v>
      </c>
      <c r="O1002" t="s">
        <v>6828</v>
      </c>
    </row>
    <row r="1003" spans="1:15" x14ac:dyDescent="0.3">
      <c r="A1003" t="s">
        <v>6829</v>
      </c>
      <c r="B1003" t="s">
        <v>6830</v>
      </c>
      <c r="C1003" t="s">
        <v>6831</v>
      </c>
      <c r="D1003" t="s">
        <v>6832</v>
      </c>
      <c r="E1003" t="s">
        <v>32</v>
      </c>
      <c r="F1003" t="s">
        <v>2251</v>
      </c>
      <c r="G1003" t="s">
        <v>21</v>
      </c>
      <c r="H1003" t="s">
        <v>6833</v>
      </c>
      <c r="I1003">
        <v>45.572166000000003</v>
      </c>
      <c r="J1003">
        <v>-93.194885999999997</v>
      </c>
      <c r="K1003" t="s">
        <v>45</v>
      </c>
      <c r="L1003">
        <v>55008</v>
      </c>
      <c r="M1003" t="s">
        <v>3262</v>
      </c>
      <c r="N1003" t="s">
        <v>6834</v>
      </c>
      <c r="O1003" t="s">
        <v>6835</v>
      </c>
    </row>
    <row r="1004" spans="1:15" x14ac:dyDescent="0.3">
      <c r="A1004" t="s">
        <v>6836</v>
      </c>
      <c r="B1004" t="s">
        <v>6837</v>
      </c>
      <c r="C1004" t="s">
        <v>6838</v>
      </c>
      <c r="D1004" t="s">
        <v>6839</v>
      </c>
      <c r="E1004" t="s">
        <v>32</v>
      </c>
      <c r="F1004" t="s">
        <v>6840</v>
      </c>
      <c r="G1004" t="s">
        <v>21</v>
      </c>
      <c r="H1004" t="s">
        <v>6841</v>
      </c>
      <c r="I1004">
        <v>34.049190000000003</v>
      </c>
      <c r="J1004">
        <v>-117.30848</v>
      </c>
      <c r="K1004" t="s">
        <v>145</v>
      </c>
      <c r="L1004">
        <v>92324</v>
      </c>
      <c r="M1004" t="s">
        <v>80</v>
      </c>
      <c r="N1004" t="s">
        <v>6842</v>
      </c>
      <c r="O1004" t="s">
        <v>574</v>
      </c>
    </row>
    <row r="1005" spans="1:15" x14ac:dyDescent="0.3">
      <c r="A1005" t="s">
        <v>6843</v>
      </c>
      <c r="B1005" t="s">
        <v>6844</v>
      </c>
      <c r="C1005" t="s">
        <v>6845</v>
      </c>
      <c r="D1005" t="s">
        <v>6846</v>
      </c>
      <c r="E1005" t="s">
        <v>6847</v>
      </c>
      <c r="F1005" t="s">
        <v>647</v>
      </c>
      <c r="G1005" t="s">
        <v>21</v>
      </c>
      <c r="H1005" t="s">
        <v>6848</v>
      </c>
      <c r="I1005">
        <v>33.895705999999997</v>
      </c>
      <c r="J1005">
        <v>-118.22063</v>
      </c>
      <c r="K1005" t="s">
        <v>70</v>
      </c>
      <c r="L1005">
        <v>90220</v>
      </c>
      <c r="M1005" t="s">
        <v>80</v>
      </c>
      <c r="N1005" t="s">
        <v>6849</v>
      </c>
      <c r="O1005" t="s">
        <v>6850</v>
      </c>
    </row>
    <row r="1006" spans="1:15" x14ac:dyDescent="0.3">
      <c r="A1006" t="s">
        <v>6843</v>
      </c>
      <c r="B1006" t="s">
        <v>6844</v>
      </c>
      <c r="C1006" t="s">
        <v>6845</v>
      </c>
      <c r="D1006" t="s">
        <v>6846</v>
      </c>
      <c r="E1006" t="s">
        <v>32</v>
      </c>
      <c r="F1006" t="s">
        <v>647</v>
      </c>
      <c r="G1006" t="s">
        <v>21</v>
      </c>
      <c r="H1006" t="s">
        <v>6848</v>
      </c>
      <c r="I1006">
        <v>33.895705999999997</v>
      </c>
      <c r="J1006">
        <v>-118.22063</v>
      </c>
      <c r="K1006" t="s">
        <v>70</v>
      </c>
      <c r="L1006">
        <v>90220</v>
      </c>
      <c r="M1006" t="s">
        <v>80</v>
      </c>
      <c r="N1006" t="s">
        <v>6849</v>
      </c>
      <c r="O1006" t="s">
        <v>6850</v>
      </c>
    </row>
    <row r="1007" spans="1:15" x14ac:dyDescent="0.3">
      <c r="A1007" t="s">
        <v>6843</v>
      </c>
      <c r="B1007" t="s">
        <v>6844</v>
      </c>
      <c r="C1007" t="s">
        <v>6845</v>
      </c>
      <c r="D1007" t="s">
        <v>6846</v>
      </c>
      <c r="E1007" t="s">
        <v>500</v>
      </c>
      <c r="F1007" t="s">
        <v>647</v>
      </c>
      <c r="G1007" t="s">
        <v>21</v>
      </c>
      <c r="H1007" t="s">
        <v>6848</v>
      </c>
      <c r="I1007">
        <v>33.895705999999997</v>
      </c>
      <c r="J1007">
        <v>-118.22063</v>
      </c>
      <c r="K1007" t="s">
        <v>70</v>
      </c>
      <c r="L1007">
        <v>90220</v>
      </c>
      <c r="M1007" t="s">
        <v>80</v>
      </c>
      <c r="N1007" t="s">
        <v>6849</v>
      </c>
      <c r="O1007" t="s">
        <v>6850</v>
      </c>
    </row>
    <row r="1008" spans="1:15" x14ac:dyDescent="0.3">
      <c r="A1008" t="s">
        <v>6851</v>
      </c>
      <c r="B1008" t="s">
        <v>6852</v>
      </c>
      <c r="C1008" t="s">
        <v>6853</v>
      </c>
      <c r="D1008" t="s">
        <v>6854</v>
      </c>
      <c r="E1008" t="s">
        <v>43</v>
      </c>
      <c r="F1008" t="s">
        <v>656</v>
      </c>
      <c r="G1008" t="s">
        <v>21</v>
      </c>
      <c r="H1008" t="s">
        <v>6855</v>
      </c>
      <c r="I1008">
        <v>32.626972000000002</v>
      </c>
      <c r="J1008">
        <v>-117.08741999999999</v>
      </c>
      <c r="K1008" t="s">
        <v>239</v>
      </c>
      <c r="L1008">
        <v>91910</v>
      </c>
      <c r="M1008" t="s">
        <v>80</v>
      </c>
      <c r="N1008" t="s">
        <v>6856</v>
      </c>
      <c r="O1008" t="s">
        <v>4149</v>
      </c>
    </row>
    <row r="1009" spans="1:15" x14ac:dyDescent="0.3">
      <c r="A1009" t="s">
        <v>6857</v>
      </c>
      <c r="B1009" t="s">
        <v>6858</v>
      </c>
      <c r="C1009" t="s">
        <v>6853</v>
      </c>
      <c r="D1009" t="s">
        <v>6859</v>
      </c>
      <c r="E1009" t="s">
        <v>27</v>
      </c>
      <c r="F1009" t="s">
        <v>656</v>
      </c>
      <c r="G1009" t="s">
        <v>21</v>
      </c>
      <c r="H1009" t="s">
        <v>6860</v>
      </c>
      <c r="I1009">
        <v>32.645386000000002</v>
      </c>
      <c r="J1009">
        <v>-117.09524399999999</v>
      </c>
      <c r="K1009" t="s">
        <v>607</v>
      </c>
      <c r="L1009">
        <v>91910</v>
      </c>
      <c r="M1009" t="s">
        <v>80</v>
      </c>
      <c r="N1009" t="s">
        <v>6861</v>
      </c>
      <c r="O1009" t="s">
        <v>6862</v>
      </c>
    </row>
    <row r="1010" spans="1:15" x14ac:dyDescent="0.3">
      <c r="A1010" t="s">
        <v>6863</v>
      </c>
      <c r="B1010" t="s">
        <v>6864</v>
      </c>
      <c r="C1010" t="s">
        <v>6865</v>
      </c>
      <c r="D1010" t="s">
        <v>6866</v>
      </c>
      <c r="E1010" t="s">
        <v>32</v>
      </c>
      <c r="F1010" t="s">
        <v>5052</v>
      </c>
      <c r="G1010" t="s">
        <v>21</v>
      </c>
      <c r="H1010" t="s">
        <v>6867</v>
      </c>
      <c r="I1010">
        <v>36.006911000000002</v>
      </c>
      <c r="J1010">
        <v>-84.018080999999995</v>
      </c>
      <c r="K1010" t="s">
        <v>70</v>
      </c>
      <c r="L1010">
        <v>37912</v>
      </c>
      <c r="M1010" t="s">
        <v>36</v>
      </c>
      <c r="N1010" t="s">
        <v>6868</v>
      </c>
      <c r="O1010" t="s">
        <v>6869</v>
      </c>
    </row>
    <row r="1011" spans="1:15" x14ac:dyDescent="0.3">
      <c r="A1011" t="s">
        <v>6870</v>
      </c>
      <c r="B1011" t="s">
        <v>6871</v>
      </c>
      <c r="C1011" t="s">
        <v>6872</v>
      </c>
      <c r="D1011" t="s">
        <v>6873</v>
      </c>
      <c r="E1011" t="s">
        <v>500</v>
      </c>
      <c r="F1011" t="s">
        <v>6874</v>
      </c>
      <c r="G1011" t="s">
        <v>21</v>
      </c>
      <c r="H1011" t="s">
        <v>6875</v>
      </c>
      <c r="I1011">
        <v>38.677957999999997</v>
      </c>
      <c r="J1011">
        <v>-121.26519999999999</v>
      </c>
      <c r="K1011" t="s">
        <v>70</v>
      </c>
      <c r="L1011">
        <v>95610</v>
      </c>
      <c r="M1011" t="s">
        <v>80</v>
      </c>
      <c r="N1011" t="s">
        <v>6876</v>
      </c>
      <c r="O1011" t="s">
        <v>504</v>
      </c>
    </row>
    <row r="1012" spans="1:15" x14ac:dyDescent="0.3">
      <c r="A1012" t="s">
        <v>6870</v>
      </c>
      <c r="B1012" t="s">
        <v>6871</v>
      </c>
      <c r="C1012" t="s">
        <v>6872</v>
      </c>
      <c r="D1012" t="s">
        <v>6873</v>
      </c>
      <c r="E1012" t="s">
        <v>32</v>
      </c>
      <c r="F1012" t="s">
        <v>6874</v>
      </c>
      <c r="G1012" t="s">
        <v>21</v>
      </c>
      <c r="H1012" t="s">
        <v>6875</v>
      </c>
      <c r="I1012">
        <v>38.677957999999997</v>
      </c>
      <c r="J1012">
        <v>-121.26519999999999</v>
      </c>
      <c r="K1012" t="s">
        <v>70</v>
      </c>
      <c r="L1012">
        <v>95610</v>
      </c>
      <c r="M1012" t="s">
        <v>80</v>
      </c>
      <c r="N1012" t="s">
        <v>6876</v>
      </c>
      <c r="O1012" t="s">
        <v>504</v>
      </c>
    </row>
    <row r="1013" spans="1:15" x14ac:dyDescent="0.3">
      <c r="A1013" t="s">
        <v>6877</v>
      </c>
      <c r="B1013" t="s">
        <v>6878</v>
      </c>
      <c r="C1013" t="s">
        <v>6879</v>
      </c>
      <c r="D1013" t="s">
        <v>6880</v>
      </c>
      <c r="E1013" t="s">
        <v>27</v>
      </c>
      <c r="F1013" t="s">
        <v>6881</v>
      </c>
      <c r="G1013" t="s">
        <v>21</v>
      </c>
      <c r="H1013" t="s">
        <v>6882</v>
      </c>
      <c r="I1013">
        <v>39.522629999999999</v>
      </c>
      <c r="J1013">
        <v>-122.21168</v>
      </c>
      <c r="K1013" t="s">
        <v>239</v>
      </c>
      <c r="L1013">
        <v>95988</v>
      </c>
      <c r="M1013" t="s">
        <v>80</v>
      </c>
      <c r="N1013" t="s">
        <v>6883</v>
      </c>
      <c r="O1013" t="s">
        <v>6884</v>
      </c>
    </row>
    <row r="1014" spans="1:15" x14ac:dyDescent="0.3">
      <c r="A1014" t="s">
        <v>6885</v>
      </c>
      <c r="B1014" t="s">
        <v>6886</v>
      </c>
      <c r="C1014" t="s">
        <v>6887</v>
      </c>
      <c r="D1014" t="s">
        <v>6888</v>
      </c>
      <c r="E1014" t="s">
        <v>32</v>
      </c>
      <c r="F1014" t="s">
        <v>6889</v>
      </c>
      <c r="G1014" t="s">
        <v>21</v>
      </c>
      <c r="H1014" t="s">
        <v>6890</v>
      </c>
      <c r="I1014">
        <v>33.383364999999998</v>
      </c>
      <c r="J1014">
        <v>-111.80637900000001</v>
      </c>
      <c r="K1014" t="s">
        <v>674</v>
      </c>
      <c r="L1014">
        <v>85204</v>
      </c>
      <c r="M1014" t="s">
        <v>1163</v>
      </c>
      <c r="N1014" t="s">
        <v>6891</v>
      </c>
      <c r="O1014" t="s">
        <v>4269</v>
      </c>
    </row>
    <row r="1015" spans="1:15" x14ac:dyDescent="0.3">
      <c r="A1015" t="s">
        <v>6892</v>
      </c>
      <c r="B1015" t="s">
        <v>6893</v>
      </c>
      <c r="C1015" t="s">
        <v>6887</v>
      </c>
      <c r="D1015" t="s">
        <v>6894</v>
      </c>
      <c r="E1015" t="s">
        <v>43</v>
      </c>
      <c r="F1015" t="s">
        <v>6895</v>
      </c>
      <c r="G1015" t="s">
        <v>21</v>
      </c>
      <c r="H1015" t="s">
        <v>6896</v>
      </c>
      <c r="I1015">
        <v>34.230809999999998</v>
      </c>
      <c r="J1015">
        <v>-118.553117</v>
      </c>
      <c r="K1015" t="s">
        <v>674</v>
      </c>
      <c r="L1015">
        <v>91324</v>
      </c>
      <c r="M1015" t="s">
        <v>80</v>
      </c>
      <c r="N1015" t="s">
        <v>6897</v>
      </c>
      <c r="O1015" t="s">
        <v>6898</v>
      </c>
    </row>
    <row r="1016" spans="1:15" x14ac:dyDescent="0.3">
      <c r="A1016" t="s">
        <v>6899</v>
      </c>
      <c r="B1016" t="s">
        <v>6900</v>
      </c>
      <c r="C1016" t="s">
        <v>6887</v>
      </c>
      <c r="D1016" t="s">
        <v>6901</v>
      </c>
      <c r="E1016" t="s">
        <v>32</v>
      </c>
      <c r="F1016" t="s">
        <v>6895</v>
      </c>
      <c r="G1016" t="s">
        <v>21</v>
      </c>
      <c r="H1016" t="s">
        <v>6902</v>
      </c>
      <c r="I1016">
        <v>34.249946999999999</v>
      </c>
      <c r="J1016">
        <v>-118.502025</v>
      </c>
      <c r="K1016" t="s">
        <v>674</v>
      </c>
      <c r="L1016">
        <v>91325</v>
      </c>
      <c r="M1016" t="s">
        <v>80</v>
      </c>
      <c r="N1016" t="s">
        <v>6903</v>
      </c>
      <c r="O1016" t="s">
        <v>676</v>
      </c>
    </row>
    <row r="1017" spans="1:15" x14ac:dyDescent="0.3">
      <c r="A1017" t="s">
        <v>6899</v>
      </c>
      <c r="B1017" t="s">
        <v>6900</v>
      </c>
      <c r="C1017" t="s">
        <v>6887</v>
      </c>
      <c r="D1017" t="s">
        <v>6901</v>
      </c>
      <c r="E1017" t="s">
        <v>27</v>
      </c>
      <c r="F1017" t="s">
        <v>6895</v>
      </c>
      <c r="G1017" t="s">
        <v>21</v>
      </c>
      <c r="H1017" t="s">
        <v>6902</v>
      </c>
      <c r="I1017">
        <v>34.249946999999999</v>
      </c>
      <c r="J1017">
        <v>-118.502025</v>
      </c>
      <c r="K1017" t="s">
        <v>674</v>
      </c>
      <c r="L1017">
        <v>91325</v>
      </c>
      <c r="M1017" t="s">
        <v>80</v>
      </c>
      <c r="N1017" t="s">
        <v>6903</v>
      </c>
      <c r="O1017" t="s">
        <v>676</v>
      </c>
    </row>
    <row r="1018" spans="1:15" x14ac:dyDescent="0.3">
      <c r="A1018" t="s">
        <v>6904</v>
      </c>
      <c r="B1018" t="s">
        <v>6905</v>
      </c>
      <c r="C1018" t="s">
        <v>6906</v>
      </c>
      <c r="D1018" t="s">
        <v>6907</v>
      </c>
      <c r="E1018" t="s">
        <v>6908</v>
      </c>
      <c r="F1018" t="s">
        <v>6909</v>
      </c>
      <c r="G1018" t="s">
        <v>21</v>
      </c>
      <c r="H1018" t="s">
        <v>6910</v>
      </c>
      <c r="I1018">
        <v>38.115580999999999</v>
      </c>
      <c r="J1018">
        <v>-121.30842199999999</v>
      </c>
      <c r="K1018" t="s">
        <v>674</v>
      </c>
      <c r="L1018">
        <v>95242</v>
      </c>
      <c r="M1018" t="s">
        <v>80</v>
      </c>
      <c r="N1018" t="s">
        <v>6911</v>
      </c>
      <c r="O1018" t="s">
        <v>676</v>
      </c>
    </row>
    <row r="1019" spans="1:15" x14ac:dyDescent="0.3">
      <c r="A1019" t="s">
        <v>6912</v>
      </c>
      <c r="B1019" t="s">
        <v>6913</v>
      </c>
      <c r="C1019" t="s">
        <v>6914</v>
      </c>
      <c r="D1019" t="s">
        <v>6915</v>
      </c>
      <c r="E1019" t="s">
        <v>43</v>
      </c>
      <c r="F1019" t="s">
        <v>2121</v>
      </c>
      <c r="G1019" t="s">
        <v>21</v>
      </c>
      <c r="H1019" t="s">
        <v>6916</v>
      </c>
      <c r="I1019">
        <v>36.101699000000004</v>
      </c>
      <c r="J1019">
        <v>-115.181949</v>
      </c>
      <c r="K1019" t="s">
        <v>674</v>
      </c>
      <c r="L1019">
        <v>89103</v>
      </c>
      <c r="M1019" t="s">
        <v>1892</v>
      </c>
      <c r="N1019" t="s">
        <v>6917</v>
      </c>
      <c r="O1019" t="s">
        <v>4269</v>
      </c>
    </row>
    <row r="1020" spans="1:15" x14ac:dyDescent="0.3">
      <c r="A1020" t="s">
        <v>6918</v>
      </c>
      <c r="B1020" t="s">
        <v>6919</v>
      </c>
      <c r="C1020" t="s">
        <v>6914</v>
      </c>
      <c r="D1020" t="s">
        <v>6920</v>
      </c>
      <c r="E1020" t="s">
        <v>32</v>
      </c>
      <c r="F1020" t="s">
        <v>2121</v>
      </c>
      <c r="G1020" t="s">
        <v>21</v>
      </c>
      <c r="H1020" t="s">
        <v>6921</v>
      </c>
      <c r="I1020">
        <v>36.104154000000001</v>
      </c>
      <c r="J1020">
        <v>-115.137669</v>
      </c>
      <c r="K1020" t="s">
        <v>674</v>
      </c>
      <c r="L1020">
        <v>89119</v>
      </c>
      <c r="M1020" t="s">
        <v>1892</v>
      </c>
      <c r="N1020" t="s">
        <v>6922</v>
      </c>
      <c r="O1020" t="s">
        <v>6923</v>
      </c>
    </row>
    <row r="1021" spans="1:15" x14ac:dyDescent="0.3">
      <c r="A1021" t="s">
        <v>6924</v>
      </c>
      <c r="B1021" t="s">
        <v>6925</v>
      </c>
      <c r="C1021" t="s">
        <v>6914</v>
      </c>
      <c r="D1021" t="s">
        <v>6926</v>
      </c>
      <c r="E1021" t="s">
        <v>43</v>
      </c>
      <c r="F1021" t="s">
        <v>2121</v>
      </c>
      <c r="G1021" t="s">
        <v>21</v>
      </c>
      <c r="H1021" t="s">
        <v>6927</v>
      </c>
      <c r="I1021">
        <v>36.195559000000003</v>
      </c>
      <c r="J1021">
        <v>-115.246489</v>
      </c>
      <c r="K1021" t="s">
        <v>674</v>
      </c>
      <c r="L1021">
        <v>89128</v>
      </c>
      <c r="M1021" t="s">
        <v>1892</v>
      </c>
      <c r="N1021" t="s">
        <v>6928</v>
      </c>
      <c r="O1021" t="s">
        <v>6923</v>
      </c>
    </row>
    <row r="1022" spans="1:15" x14ac:dyDescent="0.3">
      <c r="A1022" t="s">
        <v>6929</v>
      </c>
      <c r="B1022" t="s">
        <v>6930</v>
      </c>
      <c r="C1022" t="s">
        <v>6914</v>
      </c>
      <c r="D1022" t="s">
        <v>6931</v>
      </c>
      <c r="E1022" t="s">
        <v>43</v>
      </c>
      <c r="F1022" t="s">
        <v>6932</v>
      </c>
      <c r="G1022" t="s">
        <v>21</v>
      </c>
      <c r="H1022" t="s">
        <v>6933</v>
      </c>
      <c r="I1022">
        <v>33.924612000000003</v>
      </c>
      <c r="J1022">
        <v>-117.92376</v>
      </c>
      <c r="K1022" t="s">
        <v>674</v>
      </c>
      <c r="L1022">
        <v>90631</v>
      </c>
      <c r="M1022" t="s">
        <v>80</v>
      </c>
      <c r="N1022" t="s">
        <v>6934</v>
      </c>
      <c r="O1022" t="s">
        <v>6898</v>
      </c>
    </row>
    <row r="1023" spans="1:15" x14ac:dyDescent="0.3">
      <c r="A1023" t="s">
        <v>6935</v>
      </c>
      <c r="B1023" t="s">
        <v>6936</v>
      </c>
      <c r="C1023" t="s">
        <v>6914</v>
      </c>
      <c r="D1023" t="s">
        <v>6937</v>
      </c>
      <c r="E1023" t="s">
        <v>6908</v>
      </c>
      <c r="F1023" t="s">
        <v>729</v>
      </c>
      <c r="G1023" t="s">
        <v>21</v>
      </c>
      <c r="H1023" t="s">
        <v>6938</v>
      </c>
      <c r="I1023">
        <v>34.037557999999997</v>
      </c>
      <c r="J1023">
        <v>-117.951543</v>
      </c>
      <c r="K1023" t="s">
        <v>674</v>
      </c>
      <c r="L1023">
        <v>91744</v>
      </c>
      <c r="M1023" t="s">
        <v>80</v>
      </c>
      <c r="N1023" t="s">
        <v>6939</v>
      </c>
      <c r="O1023" t="s">
        <v>6923</v>
      </c>
    </row>
    <row r="1024" spans="1:15" x14ac:dyDescent="0.3">
      <c r="A1024" t="s">
        <v>6940</v>
      </c>
      <c r="B1024" t="s">
        <v>6941</v>
      </c>
      <c r="C1024" t="s">
        <v>6914</v>
      </c>
      <c r="D1024" t="s">
        <v>6942</v>
      </c>
      <c r="E1024" t="s">
        <v>27</v>
      </c>
      <c r="F1024" t="s">
        <v>6943</v>
      </c>
      <c r="G1024" t="s">
        <v>21</v>
      </c>
      <c r="H1024" t="s">
        <v>6944</v>
      </c>
      <c r="I1024">
        <v>33.663594000000003</v>
      </c>
      <c r="J1024">
        <v>-117.298456</v>
      </c>
      <c r="K1024" t="s">
        <v>674</v>
      </c>
      <c r="L1024">
        <v>92532</v>
      </c>
      <c r="M1024" t="s">
        <v>80</v>
      </c>
      <c r="N1024" t="s">
        <v>6945</v>
      </c>
      <c r="O1024" t="s">
        <v>4269</v>
      </c>
    </row>
    <row r="1025" spans="1:15" x14ac:dyDescent="0.3">
      <c r="A1025" t="s">
        <v>6946</v>
      </c>
      <c r="B1025" t="s">
        <v>6947</v>
      </c>
      <c r="C1025" t="s">
        <v>6948</v>
      </c>
      <c r="D1025" t="s">
        <v>6949</v>
      </c>
      <c r="E1025" t="s">
        <v>43</v>
      </c>
      <c r="F1025" t="s">
        <v>6950</v>
      </c>
      <c r="G1025" t="s">
        <v>21</v>
      </c>
      <c r="H1025" t="s">
        <v>6951</v>
      </c>
      <c r="I1025">
        <v>33.987228999999999</v>
      </c>
      <c r="J1025">
        <v>-118.22523200000001</v>
      </c>
      <c r="K1025" t="s">
        <v>674</v>
      </c>
      <c r="L1025">
        <v>90255</v>
      </c>
      <c r="M1025" t="s">
        <v>80</v>
      </c>
      <c r="N1025" t="s">
        <v>6952</v>
      </c>
      <c r="O1025" t="s">
        <v>6953</v>
      </c>
    </row>
    <row r="1026" spans="1:15" x14ac:dyDescent="0.3">
      <c r="A1026" t="s">
        <v>6954</v>
      </c>
      <c r="B1026" t="s">
        <v>6955</v>
      </c>
      <c r="C1026" t="s">
        <v>6948</v>
      </c>
      <c r="D1026" t="s">
        <v>6956</v>
      </c>
      <c r="E1026" t="s">
        <v>5861</v>
      </c>
      <c r="F1026" t="s">
        <v>6957</v>
      </c>
      <c r="G1026" t="s">
        <v>21</v>
      </c>
      <c r="H1026" t="s">
        <v>6958</v>
      </c>
      <c r="I1026">
        <v>34.443143999999997</v>
      </c>
      <c r="J1026">
        <v>-119.79074900000001</v>
      </c>
      <c r="K1026" t="s">
        <v>674</v>
      </c>
      <c r="L1026">
        <v>93111</v>
      </c>
      <c r="M1026" t="s">
        <v>80</v>
      </c>
      <c r="N1026" t="s">
        <v>6959</v>
      </c>
      <c r="O1026" t="s">
        <v>4269</v>
      </c>
    </row>
    <row r="1027" spans="1:15" x14ac:dyDescent="0.3">
      <c r="A1027" t="s">
        <v>6960</v>
      </c>
      <c r="B1027" t="s">
        <v>6961</v>
      </c>
      <c r="C1027" t="s">
        <v>6962</v>
      </c>
      <c r="D1027" t="s">
        <v>6963</v>
      </c>
      <c r="E1027" t="s">
        <v>27</v>
      </c>
      <c r="F1027" t="s">
        <v>2311</v>
      </c>
      <c r="G1027" t="s">
        <v>21</v>
      </c>
      <c r="H1027" t="s">
        <v>6964</v>
      </c>
      <c r="I1027">
        <v>33.305914999999999</v>
      </c>
      <c r="J1027">
        <v>-111.74355799999999</v>
      </c>
      <c r="K1027" t="s">
        <v>674</v>
      </c>
      <c r="L1027">
        <v>85295</v>
      </c>
      <c r="M1027" t="s">
        <v>1163</v>
      </c>
      <c r="N1027" t="s">
        <v>6965</v>
      </c>
      <c r="O1027" t="s">
        <v>6923</v>
      </c>
    </row>
    <row r="1028" spans="1:15" x14ac:dyDescent="0.3">
      <c r="A1028" t="s">
        <v>6960</v>
      </c>
      <c r="B1028" t="s">
        <v>6961</v>
      </c>
      <c r="C1028" t="s">
        <v>6962</v>
      </c>
      <c r="D1028" t="s">
        <v>6963</v>
      </c>
      <c r="E1028" t="s">
        <v>43</v>
      </c>
      <c r="F1028" t="s">
        <v>2311</v>
      </c>
      <c r="G1028" t="s">
        <v>21</v>
      </c>
      <c r="H1028" t="s">
        <v>6964</v>
      </c>
      <c r="I1028">
        <v>33.305914999999999</v>
      </c>
      <c r="J1028">
        <v>-111.74355799999999</v>
      </c>
      <c r="K1028" t="s">
        <v>674</v>
      </c>
      <c r="L1028">
        <v>85295</v>
      </c>
      <c r="M1028" t="s">
        <v>1163</v>
      </c>
      <c r="N1028" t="s">
        <v>6965</v>
      </c>
      <c r="O1028" t="s">
        <v>6923</v>
      </c>
    </row>
    <row r="1029" spans="1:15" x14ac:dyDescent="0.3">
      <c r="A1029" t="s">
        <v>6966</v>
      </c>
      <c r="B1029" t="s">
        <v>6967</v>
      </c>
      <c r="C1029" t="s">
        <v>6962</v>
      </c>
      <c r="D1029" t="s">
        <v>6968</v>
      </c>
      <c r="E1029" t="s">
        <v>6908</v>
      </c>
      <c r="F1029" t="s">
        <v>4126</v>
      </c>
      <c r="G1029" t="s">
        <v>21</v>
      </c>
      <c r="H1029" t="s">
        <v>6969</v>
      </c>
      <c r="I1029">
        <v>34.145491</v>
      </c>
      <c r="J1029">
        <v>-118.255077</v>
      </c>
      <c r="K1029" t="s">
        <v>674</v>
      </c>
      <c r="L1029">
        <v>91204</v>
      </c>
      <c r="M1029" t="s">
        <v>80</v>
      </c>
      <c r="N1029" t="s">
        <v>6970</v>
      </c>
      <c r="O1029" t="s">
        <v>6898</v>
      </c>
    </row>
    <row r="1030" spans="1:15" x14ac:dyDescent="0.3">
      <c r="A1030" t="s">
        <v>6966</v>
      </c>
      <c r="B1030" t="s">
        <v>6967</v>
      </c>
      <c r="C1030" t="s">
        <v>6962</v>
      </c>
      <c r="D1030" t="s">
        <v>6968</v>
      </c>
      <c r="E1030" t="s">
        <v>6971</v>
      </c>
      <c r="F1030" t="s">
        <v>4126</v>
      </c>
      <c r="G1030" t="s">
        <v>21</v>
      </c>
      <c r="H1030" t="s">
        <v>6969</v>
      </c>
      <c r="I1030">
        <v>34.145491</v>
      </c>
      <c r="J1030">
        <v>-118.255077</v>
      </c>
      <c r="K1030" t="s">
        <v>674</v>
      </c>
      <c r="L1030">
        <v>91204</v>
      </c>
      <c r="M1030" t="s">
        <v>80</v>
      </c>
      <c r="N1030" t="s">
        <v>6970</v>
      </c>
      <c r="O1030" t="s">
        <v>6898</v>
      </c>
    </row>
    <row r="1031" spans="1:15" x14ac:dyDescent="0.3">
      <c r="A1031" t="s">
        <v>6972</v>
      </c>
      <c r="B1031" t="s">
        <v>6973</v>
      </c>
      <c r="C1031" t="s">
        <v>6962</v>
      </c>
      <c r="D1031" t="s">
        <v>6974</v>
      </c>
      <c r="E1031" t="s">
        <v>32</v>
      </c>
      <c r="F1031" t="s">
        <v>4807</v>
      </c>
      <c r="G1031" t="s">
        <v>21</v>
      </c>
      <c r="H1031" t="s">
        <v>6975</v>
      </c>
      <c r="I1031">
        <v>33.860444999999999</v>
      </c>
      <c r="J1031">
        <v>-117.92383</v>
      </c>
      <c r="K1031" t="s">
        <v>674</v>
      </c>
      <c r="L1031">
        <v>92832</v>
      </c>
      <c r="M1031" t="s">
        <v>80</v>
      </c>
      <c r="N1031" t="s">
        <v>6976</v>
      </c>
      <c r="O1031" t="s">
        <v>676</v>
      </c>
    </row>
    <row r="1032" spans="1:15" x14ac:dyDescent="0.3">
      <c r="A1032" t="s">
        <v>6977</v>
      </c>
      <c r="B1032" t="s">
        <v>6978</v>
      </c>
      <c r="C1032" t="s">
        <v>6979</v>
      </c>
      <c r="D1032" t="s">
        <v>6980</v>
      </c>
      <c r="E1032" t="s">
        <v>32</v>
      </c>
      <c r="F1032" t="s">
        <v>541</v>
      </c>
      <c r="G1032" t="s">
        <v>21</v>
      </c>
      <c r="H1032" t="s">
        <v>6981</v>
      </c>
      <c r="I1032">
        <v>32.819510000000001</v>
      </c>
      <c r="J1032">
        <v>-116.961817</v>
      </c>
      <c r="K1032" t="s">
        <v>674</v>
      </c>
      <c r="L1032">
        <v>92020</v>
      </c>
      <c r="M1032" t="s">
        <v>80</v>
      </c>
      <c r="N1032" t="s">
        <v>6982</v>
      </c>
      <c r="O1032" t="s">
        <v>6983</v>
      </c>
    </row>
    <row r="1033" spans="1:15" x14ac:dyDescent="0.3">
      <c r="A1033" t="s">
        <v>6984</v>
      </c>
      <c r="B1033" t="s">
        <v>6985</v>
      </c>
      <c r="C1033" t="s">
        <v>6979</v>
      </c>
      <c r="D1033" t="s">
        <v>6986</v>
      </c>
      <c r="E1033" t="s">
        <v>32</v>
      </c>
      <c r="F1033" t="s">
        <v>571</v>
      </c>
      <c r="G1033" t="s">
        <v>21</v>
      </c>
      <c r="H1033" t="s">
        <v>6987</v>
      </c>
      <c r="I1033">
        <v>34.075035</v>
      </c>
      <c r="J1033">
        <v>-117.435042</v>
      </c>
      <c r="K1033" t="s">
        <v>674</v>
      </c>
      <c r="L1033">
        <v>92335</v>
      </c>
      <c r="M1033" t="s">
        <v>80</v>
      </c>
      <c r="N1033" t="s">
        <v>6988</v>
      </c>
      <c r="O1033" t="s">
        <v>676</v>
      </c>
    </row>
    <row r="1034" spans="1:15" x14ac:dyDescent="0.3">
      <c r="A1034" t="s">
        <v>6989</v>
      </c>
      <c r="B1034" t="s">
        <v>6990</v>
      </c>
      <c r="C1034" t="s">
        <v>6991</v>
      </c>
      <c r="D1034" t="s">
        <v>6992</v>
      </c>
      <c r="E1034" t="s">
        <v>32</v>
      </c>
      <c r="F1034" t="s">
        <v>6993</v>
      </c>
      <c r="G1034" t="s">
        <v>21</v>
      </c>
      <c r="H1034" t="s">
        <v>6994</v>
      </c>
      <c r="I1034">
        <v>33.997280000000003</v>
      </c>
      <c r="J1034">
        <v>-117.718356</v>
      </c>
      <c r="K1034" t="s">
        <v>674</v>
      </c>
      <c r="L1034">
        <v>91710</v>
      </c>
      <c r="M1034" t="s">
        <v>80</v>
      </c>
      <c r="N1034" t="s">
        <v>6995</v>
      </c>
      <c r="O1034" t="s">
        <v>676</v>
      </c>
    </row>
    <row r="1035" spans="1:15" x14ac:dyDescent="0.3">
      <c r="A1035" t="s">
        <v>6996</v>
      </c>
      <c r="B1035" t="s">
        <v>6997</v>
      </c>
      <c r="C1035" t="s">
        <v>6998</v>
      </c>
      <c r="D1035" t="s">
        <v>6999</v>
      </c>
      <c r="E1035" t="s">
        <v>32</v>
      </c>
      <c r="F1035" t="s">
        <v>605</v>
      </c>
      <c r="G1035" t="s">
        <v>21</v>
      </c>
      <c r="H1035" t="s">
        <v>7000</v>
      </c>
      <c r="I1035">
        <v>32.981603</v>
      </c>
      <c r="J1035">
        <v>-117.077584</v>
      </c>
      <c r="K1035" t="s">
        <v>674</v>
      </c>
      <c r="L1035">
        <v>92128</v>
      </c>
      <c r="M1035" t="s">
        <v>80</v>
      </c>
      <c r="N1035" t="s">
        <v>7001</v>
      </c>
      <c r="O1035" t="s">
        <v>676</v>
      </c>
    </row>
    <row r="1036" spans="1:15" x14ac:dyDescent="0.3">
      <c r="A1036" t="s">
        <v>7002</v>
      </c>
      <c r="B1036" t="s">
        <v>7003</v>
      </c>
      <c r="C1036" t="s">
        <v>7004</v>
      </c>
      <c r="D1036" t="s">
        <v>7005</v>
      </c>
      <c r="E1036" t="s">
        <v>500</v>
      </c>
      <c r="F1036" t="s">
        <v>629</v>
      </c>
      <c r="G1036" t="s">
        <v>21</v>
      </c>
      <c r="H1036" t="s">
        <v>7006</v>
      </c>
      <c r="I1036">
        <v>37.694563000000002</v>
      </c>
      <c r="J1036">
        <v>-122.085455</v>
      </c>
      <c r="K1036" t="s">
        <v>70</v>
      </c>
      <c r="L1036">
        <v>94546</v>
      </c>
      <c r="M1036" t="s">
        <v>80</v>
      </c>
      <c r="N1036" t="s">
        <v>7007</v>
      </c>
      <c r="O1036" t="s">
        <v>544</v>
      </c>
    </row>
    <row r="1037" spans="1:15" x14ac:dyDescent="0.3">
      <c r="A1037" t="s">
        <v>7008</v>
      </c>
      <c r="B1037" t="s">
        <v>7009</v>
      </c>
      <c r="C1037" t="s">
        <v>7010</v>
      </c>
      <c r="D1037" t="s">
        <v>7011</v>
      </c>
      <c r="E1037" t="s">
        <v>500</v>
      </c>
      <c r="F1037" t="s">
        <v>7012</v>
      </c>
      <c r="G1037" t="s">
        <v>21</v>
      </c>
      <c r="H1037" t="s">
        <v>7013</v>
      </c>
      <c r="I1037">
        <v>37.294339000000001</v>
      </c>
      <c r="J1037">
        <v>-121.95087100000001</v>
      </c>
      <c r="K1037" t="s">
        <v>70</v>
      </c>
      <c r="L1037">
        <v>95008</v>
      </c>
      <c r="M1037" t="s">
        <v>80</v>
      </c>
      <c r="N1037" t="s">
        <v>7014</v>
      </c>
      <c r="O1037" t="s">
        <v>900</v>
      </c>
    </row>
    <row r="1038" spans="1:15" x14ac:dyDescent="0.3">
      <c r="A1038" t="s">
        <v>7015</v>
      </c>
      <c r="B1038" t="s">
        <v>7016</v>
      </c>
      <c r="C1038" t="s">
        <v>7017</v>
      </c>
      <c r="D1038" t="s">
        <v>7018</v>
      </c>
      <c r="E1038" t="s">
        <v>43</v>
      </c>
      <c r="F1038" t="s">
        <v>4083</v>
      </c>
      <c r="G1038" t="s">
        <v>21</v>
      </c>
      <c r="H1038" t="s">
        <v>7019</v>
      </c>
      <c r="I1038">
        <v>33.813651999999998</v>
      </c>
      <c r="J1038">
        <v>-118.276061</v>
      </c>
      <c r="K1038" t="s">
        <v>864</v>
      </c>
      <c r="L1038">
        <v>90745</v>
      </c>
      <c r="M1038" t="s">
        <v>80</v>
      </c>
      <c r="N1038" t="s">
        <v>7020</v>
      </c>
      <c r="O1038" t="s">
        <v>7021</v>
      </c>
    </row>
    <row r="1039" spans="1:15" x14ac:dyDescent="0.3">
      <c r="A1039" t="s">
        <v>7022</v>
      </c>
      <c r="B1039" t="s">
        <v>7023</v>
      </c>
      <c r="C1039" t="s">
        <v>7017</v>
      </c>
      <c r="D1039" t="s">
        <v>7024</v>
      </c>
      <c r="E1039" t="s">
        <v>32</v>
      </c>
      <c r="F1039" t="s">
        <v>5597</v>
      </c>
      <c r="G1039" t="s">
        <v>21</v>
      </c>
      <c r="H1039" t="s">
        <v>7025</v>
      </c>
      <c r="I1039">
        <v>33.782919999999997</v>
      </c>
      <c r="J1039">
        <v>-118.17667</v>
      </c>
      <c r="K1039" t="s">
        <v>7026</v>
      </c>
      <c r="L1039">
        <v>90813</v>
      </c>
      <c r="M1039" t="s">
        <v>80</v>
      </c>
      <c r="N1039" t="s">
        <v>7027</v>
      </c>
      <c r="O1039" t="s">
        <v>7028</v>
      </c>
    </row>
    <row r="1040" spans="1:15" x14ac:dyDescent="0.3">
      <c r="A1040" t="s">
        <v>7029</v>
      </c>
      <c r="B1040" t="s">
        <v>7030</v>
      </c>
      <c r="C1040" t="s">
        <v>7031</v>
      </c>
      <c r="D1040" t="s">
        <v>7032</v>
      </c>
      <c r="E1040" t="s">
        <v>440</v>
      </c>
      <c r="F1040" t="s">
        <v>7033</v>
      </c>
      <c r="G1040" t="s">
        <v>21</v>
      </c>
      <c r="H1040" t="s">
        <v>7034</v>
      </c>
      <c r="I1040">
        <v>38.631999999999998</v>
      </c>
      <c r="J1040">
        <v>-121.3288</v>
      </c>
      <c r="K1040" t="s">
        <v>70</v>
      </c>
      <c r="L1040">
        <v>95608</v>
      </c>
      <c r="M1040" t="s">
        <v>80</v>
      </c>
      <c r="N1040" t="s">
        <v>7035</v>
      </c>
      <c r="O1040" t="s">
        <v>504</v>
      </c>
    </row>
    <row r="1041" spans="1:15" x14ac:dyDescent="0.3">
      <c r="A1041" t="s">
        <v>7036</v>
      </c>
      <c r="B1041" t="s">
        <v>7037</v>
      </c>
      <c r="C1041" t="s">
        <v>7038</v>
      </c>
      <c r="D1041" t="s">
        <v>7039</v>
      </c>
      <c r="E1041" t="s">
        <v>27</v>
      </c>
      <c r="F1041" t="s">
        <v>690</v>
      </c>
      <c r="G1041" t="s">
        <v>21</v>
      </c>
      <c r="H1041" t="s">
        <v>7040</v>
      </c>
      <c r="I1041">
        <v>34.197879999999998</v>
      </c>
      <c r="J1041">
        <v>-118.606399</v>
      </c>
      <c r="K1041" t="s">
        <v>45</v>
      </c>
      <c r="L1041">
        <v>91303</v>
      </c>
      <c r="M1041" t="s">
        <v>80</v>
      </c>
      <c r="N1041" t="s">
        <v>7041</v>
      </c>
      <c r="O1041" t="s">
        <v>7042</v>
      </c>
    </row>
    <row r="1042" spans="1:15" x14ac:dyDescent="0.3">
      <c r="A1042" t="s">
        <v>7043</v>
      </c>
      <c r="B1042" t="s">
        <v>7044</v>
      </c>
      <c r="C1042" t="s">
        <v>7045</v>
      </c>
      <c r="D1042" t="s">
        <v>7046</v>
      </c>
      <c r="E1042" t="s">
        <v>7047</v>
      </c>
      <c r="F1042" t="s">
        <v>7048</v>
      </c>
      <c r="G1042" t="s">
        <v>21</v>
      </c>
      <c r="H1042" t="s">
        <v>7049</v>
      </c>
      <c r="I1042">
        <v>40.123975999999999</v>
      </c>
      <c r="J1042">
        <v>-111.642624</v>
      </c>
      <c r="K1042" t="s">
        <v>70</v>
      </c>
      <c r="L1042">
        <v>84660</v>
      </c>
      <c r="M1042" t="s">
        <v>1867</v>
      </c>
      <c r="N1042" t="s">
        <v>7050</v>
      </c>
      <c r="O1042" t="s">
        <v>3599</v>
      </c>
    </row>
    <row r="1043" spans="1:15" x14ac:dyDescent="0.3">
      <c r="A1043" t="s">
        <v>7051</v>
      </c>
      <c r="B1043" t="s">
        <v>7052</v>
      </c>
      <c r="C1043" t="s">
        <v>7053</v>
      </c>
      <c r="D1043" t="s">
        <v>7054</v>
      </c>
      <c r="E1043" t="s">
        <v>32</v>
      </c>
      <c r="F1043" t="s">
        <v>7055</v>
      </c>
      <c r="G1043" t="s">
        <v>21</v>
      </c>
      <c r="H1043" t="s">
        <v>7056</v>
      </c>
      <c r="I1043">
        <v>33.911434</v>
      </c>
      <c r="J1043">
        <v>-117.865544</v>
      </c>
      <c r="K1043" t="s">
        <v>45</v>
      </c>
      <c r="L1043">
        <v>92821</v>
      </c>
      <c r="M1043" t="s">
        <v>80</v>
      </c>
      <c r="N1043" t="s">
        <v>7057</v>
      </c>
      <c r="O1043" t="s">
        <v>7058</v>
      </c>
    </row>
    <row r="1044" spans="1:15" x14ac:dyDescent="0.3">
      <c r="A1044" t="s">
        <v>7059</v>
      </c>
      <c r="B1044" t="s">
        <v>1511</v>
      </c>
      <c r="C1044" t="s">
        <v>7060</v>
      </c>
      <c r="D1044" t="s">
        <v>7061</v>
      </c>
      <c r="E1044" t="s">
        <v>32</v>
      </c>
      <c r="F1044" t="s">
        <v>7062</v>
      </c>
      <c r="G1044" t="s">
        <v>21</v>
      </c>
      <c r="H1044" t="s">
        <v>7063</v>
      </c>
      <c r="I1044">
        <v>40.658326000000002</v>
      </c>
      <c r="J1044">
        <v>-111.50708400000001</v>
      </c>
      <c r="K1044" t="s">
        <v>70</v>
      </c>
      <c r="L1044">
        <v>84060</v>
      </c>
      <c r="M1044" t="s">
        <v>1867</v>
      </c>
      <c r="N1044" t="s">
        <v>7064</v>
      </c>
      <c r="O1044" t="s">
        <v>7065</v>
      </c>
    </row>
    <row r="1045" spans="1:15" x14ac:dyDescent="0.3">
      <c r="A1045" t="s">
        <v>7066</v>
      </c>
      <c r="B1045" t="s">
        <v>7067</v>
      </c>
      <c r="C1045" t="s">
        <v>7068</v>
      </c>
      <c r="D1045" t="s">
        <v>7069</v>
      </c>
      <c r="E1045" t="s">
        <v>27</v>
      </c>
      <c r="F1045" t="s">
        <v>7070</v>
      </c>
      <c r="G1045" t="s">
        <v>21</v>
      </c>
      <c r="H1045" t="s">
        <v>7071</v>
      </c>
      <c r="I1045">
        <v>35.485700000000001</v>
      </c>
      <c r="J1045">
        <v>-120.6641</v>
      </c>
      <c r="K1045" t="s">
        <v>145</v>
      </c>
      <c r="L1045">
        <v>93422</v>
      </c>
      <c r="M1045" t="s">
        <v>80</v>
      </c>
      <c r="N1045" t="s">
        <v>7072</v>
      </c>
      <c r="O1045" t="s">
        <v>574</v>
      </c>
    </row>
    <row r="1046" spans="1:15" x14ac:dyDescent="0.3">
      <c r="A1046" t="s">
        <v>7073</v>
      </c>
      <c r="B1046" t="s">
        <v>7074</v>
      </c>
      <c r="C1046" t="s">
        <v>7068</v>
      </c>
      <c r="D1046" t="s">
        <v>7075</v>
      </c>
      <c r="E1046" t="s">
        <v>500</v>
      </c>
      <c r="F1046" t="s">
        <v>7070</v>
      </c>
      <c r="G1046" t="s">
        <v>21</v>
      </c>
      <c r="H1046" t="s">
        <v>7076</v>
      </c>
      <c r="I1046">
        <v>35.474274000000001</v>
      </c>
      <c r="J1046">
        <v>-120.65457600000001</v>
      </c>
      <c r="K1046" t="s">
        <v>70</v>
      </c>
      <c r="L1046">
        <v>93422</v>
      </c>
      <c r="M1046" t="s">
        <v>80</v>
      </c>
      <c r="N1046" t="s">
        <v>7077</v>
      </c>
      <c r="O1046" t="s">
        <v>504</v>
      </c>
    </row>
    <row r="1047" spans="1:15" x14ac:dyDescent="0.3">
      <c r="A1047" t="s">
        <v>7078</v>
      </c>
      <c r="B1047" t="s">
        <v>7079</v>
      </c>
      <c r="C1047" t="s">
        <v>7080</v>
      </c>
      <c r="D1047" t="s">
        <v>7081</v>
      </c>
      <c r="E1047" t="s">
        <v>500</v>
      </c>
      <c r="F1047" t="s">
        <v>1864</v>
      </c>
      <c r="G1047" t="s">
        <v>21</v>
      </c>
      <c r="H1047" t="s">
        <v>7082</v>
      </c>
      <c r="I1047">
        <v>41.072555999999999</v>
      </c>
      <c r="J1047">
        <v>-111.97859800000001</v>
      </c>
      <c r="K1047" t="s">
        <v>70</v>
      </c>
      <c r="L1047">
        <v>84041</v>
      </c>
      <c r="M1047" t="s">
        <v>1867</v>
      </c>
      <c r="N1047" t="s">
        <v>7083</v>
      </c>
      <c r="O1047" t="s">
        <v>7084</v>
      </c>
    </row>
    <row r="1048" spans="1:15" x14ac:dyDescent="0.3">
      <c r="A1048" t="s">
        <v>7085</v>
      </c>
      <c r="B1048" t="s">
        <v>7086</v>
      </c>
      <c r="C1048" t="s">
        <v>7087</v>
      </c>
      <c r="D1048" t="s">
        <v>7088</v>
      </c>
      <c r="E1048" t="s">
        <v>32</v>
      </c>
      <c r="F1048" t="s">
        <v>7089</v>
      </c>
      <c r="G1048" t="s">
        <v>21</v>
      </c>
      <c r="H1048" t="s">
        <v>7090</v>
      </c>
      <c r="I1048">
        <v>37.176457999999997</v>
      </c>
      <c r="J1048">
        <v>-113.300377</v>
      </c>
      <c r="K1048" t="s">
        <v>70</v>
      </c>
      <c r="L1048">
        <v>84737</v>
      </c>
      <c r="M1048" t="s">
        <v>1867</v>
      </c>
      <c r="N1048" t="s">
        <v>7091</v>
      </c>
      <c r="O1048" t="s">
        <v>7092</v>
      </c>
    </row>
    <row r="1049" spans="1:15" x14ac:dyDescent="0.3">
      <c r="A1049" t="s">
        <v>7093</v>
      </c>
      <c r="B1049" t="s">
        <v>7094</v>
      </c>
      <c r="C1049" t="s">
        <v>7087</v>
      </c>
      <c r="D1049" t="s">
        <v>7095</v>
      </c>
      <c r="E1049" t="s">
        <v>500</v>
      </c>
      <c r="F1049" t="s">
        <v>7096</v>
      </c>
      <c r="G1049" t="s">
        <v>21</v>
      </c>
      <c r="H1049" t="s">
        <v>7097</v>
      </c>
      <c r="I1049">
        <v>32.978698999999999</v>
      </c>
      <c r="J1049">
        <v>-115.541252</v>
      </c>
      <c r="K1049" t="s">
        <v>145</v>
      </c>
      <c r="L1049">
        <v>92227</v>
      </c>
      <c r="M1049" t="s">
        <v>80</v>
      </c>
      <c r="N1049" t="s">
        <v>7098</v>
      </c>
      <c r="O1049" t="s">
        <v>574</v>
      </c>
    </row>
    <row r="1050" spans="1:15" x14ac:dyDescent="0.3">
      <c r="A1050" t="s">
        <v>7099</v>
      </c>
      <c r="B1050" t="s">
        <v>7100</v>
      </c>
      <c r="C1050" t="s">
        <v>7101</v>
      </c>
      <c r="D1050" t="s">
        <v>7102</v>
      </c>
      <c r="E1050" t="s">
        <v>32</v>
      </c>
      <c r="F1050" t="s">
        <v>7103</v>
      </c>
      <c r="G1050" t="s">
        <v>21</v>
      </c>
      <c r="H1050" t="s">
        <v>7104</v>
      </c>
      <c r="I1050">
        <v>38.067529999999998</v>
      </c>
      <c r="J1050">
        <v>-122.16833699999999</v>
      </c>
      <c r="K1050" t="s">
        <v>70</v>
      </c>
      <c r="L1050">
        <v>94510</v>
      </c>
      <c r="M1050" t="s">
        <v>80</v>
      </c>
      <c r="N1050" t="s">
        <v>7105</v>
      </c>
      <c r="O1050" t="s">
        <v>504</v>
      </c>
    </row>
    <row r="1051" spans="1:15" x14ac:dyDescent="0.3">
      <c r="A1051" t="s">
        <v>7106</v>
      </c>
      <c r="B1051" t="s">
        <v>7107</v>
      </c>
      <c r="C1051" t="s">
        <v>7108</v>
      </c>
      <c r="D1051" t="s">
        <v>7109</v>
      </c>
      <c r="E1051" t="s">
        <v>440</v>
      </c>
      <c r="F1051" t="s">
        <v>7110</v>
      </c>
      <c r="G1051" t="s">
        <v>21</v>
      </c>
      <c r="H1051" t="s">
        <v>7111</v>
      </c>
      <c r="I1051">
        <v>29.212070000000001</v>
      </c>
      <c r="J1051">
        <v>-99.778349000000006</v>
      </c>
      <c r="K1051" t="s">
        <v>70</v>
      </c>
      <c r="L1051">
        <v>78801</v>
      </c>
      <c r="M1051" t="s">
        <v>100</v>
      </c>
      <c r="N1051" t="s">
        <v>7112</v>
      </c>
      <c r="O1051" t="s">
        <v>7113</v>
      </c>
    </row>
    <row r="1052" spans="1:15" x14ac:dyDescent="0.3">
      <c r="A1052" t="s">
        <v>7114</v>
      </c>
      <c r="B1052" t="s">
        <v>7115</v>
      </c>
      <c r="C1052" t="s">
        <v>7116</v>
      </c>
      <c r="D1052" t="s">
        <v>7117</v>
      </c>
      <c r="E1052" t="s">
        <v>440</v>
      </c>
      <c r="F1052" t="s">
        <v>713</v>
      </c>
      <c r="G1052" t="s">
        <v>21</v>
      </c>
      <c r="H1052" t="s">
        <v>7118</v>
      </c>
      <c r="I1052">
        <v>34.891772000000003</v>
      </c>
      <c r="J1052">
        <v>-117.001755</v>
      </c>
      <c r="K1052" t="s">
        <v>70</v>
      </c>
      <c r="L1052">
        <v>92311</v>
      </c>
      <c r="M1052" t="s">
        <v>80</v>
      </c>
      <c r="N1052" t="s">
        <v>7119</v>
      </c>
      <c r="O1052" t="s">
        <v>504</v>
      </c>
    </row>
    <row r="1053" spans="1:15" x14ac:dyDescent="0.3">
      <c r="A1053" t="s">
        <v>7120</v>
      </c>
      <c r="B1053" t="s">
        <v>7121</v>
      </c>
      <c r="C1053" t="s">
        <v>7122</v>
      </c>
      <c r="D1053" t="s">
        <v>7123</v>
      </c>
      <c r="E1053" t="s">
        <v>32</v>
      </c>
      <c r="F1053" t="s">
        <v>7124</v>
      </c>
      <c r="G1053" t="s">
        <v>21</v>
      </c>
      <c r="H1053" t="s">
        <v>7125</v>
      </c>
      <c r="I1053">
        <v>33.872425</v>
      </c>
      <c r="J1053">
        <v>-118.118195</v>
      </c>
      <c r="K1053" t="s">
        <v>70</v>
      </c>
      <c r="L1053">
        <v>90706</v>
      </c>
      <c r="M1053" t="s">
        <v>80</v>
      </c>
      <c r="N1053" t="s">
        <v>7126</v>
      </c>
      <c r="O1053" t="s">
        <v>900</v>
      </c>
    </row>
    <row r="1054" spans="1:15" x14ac:dyDescent="0.3">
      <c r="A1054" t="s">
        <v>7127</v>
      </c>
      <c r="B1054" t="s">
        <v>7128</v>
      </c>
      <c r="C1054" t="s">
        <v>7129</v>
      </c>
      <c r="D1054" t="s">
        <v>7130</v>
      </c>
      <c r="E1054" t="s">
        <v>27</v>
      </c>
      <c r="F1054" t="s">
        <v>7131</v>
      </c>
      <c r="G1054" t="s">
        <v>21</v>
      </c>
      <c r="H1054" t="s">
        <v>7132</v>
      </c>
      <c r="I1054">
        <v>33.645878000000003</v>
      </c>
      <c r="J1054">
        <v>-96.612181000000007</v>
      </c>
      <c r="K1054" t="s">
        <v>70</v>
      </c>
      <c r="L1054">
        <v>75090</v>
      </c>
      <c r="M1054" t="s">
        <v>100</v>
      </c>
      <c r="N1054" t="s">
        <v>7133</v>
      </c>
      <c r="O1054" t="s">
        <v>7134</v>
      </c>
    </row>
    <row r="1055" spans="1:15" x14ac:dyDescent="0.3">
      <c r="A1055" t="s">
        <v>7135</v>
      </c>
      <c r="B1055" t="s">
        <v>7136</v>
      </c>
      <c r="C1055" t="s">
        <v>7137</v>
      </c>
      <c r="D1055" t="s">
        <v>7138</v>
      </c>
      <c r="E1055" t="s">
        <v>500</v>
      </c>
      <c r="F1055" t="s">
        <v>722</v>
      </c>
      <c r="G1055" t="s">
        <v>21</v>
      </c>
      <c r="H1055" t="s">
        <v>7139</v>
      </c>
      <c r="I1055">
        <v>34.084904000000002</v>
      </c>
      <c r="J1055">
        <v>-117.965034</v>
      </c>
      <c r="K1055" t="s">
        <v>70</v>
      </c>
      <c r="L1055">
        <v>91706</v>
      </c>
      <c r="M1055" t="s">
        <v>80</v>
      </c>
      <c r="N1055" t="s">
        <v>7140</v>
      </c>
      <c r="O1055" t="s">
        <v>900</v>
      </c>
    </row>
    <row r="1056" spans="1:15" x14ac:dyDescent="0.3">
      <c r="A1056" t="s">
        <v>7141</v>
      </c>
      <c r="B1056" t="s">
        <v>7142</v>
      </c>
      <c r="C1056" t="s">
        <v>7143</v>
      </c>
      <c r="D1056" t="s">
        <v>7144</v>
      </c>
      <c r="E1056" t="s">
        <v>43</v>
      </c>
      <c r="F1056" t="s">
        <v>143</v>
      </c>
      <c r="G1056" t="s">
        <v>21</v>
      </c>
      <c r="H1056" t="s">
        <v>7145</v>
      </c>
      <c r="I1056">
        <v>34.12867</v>
      </c>
      <c r="J1056">
        <v>-117.88797</v>
      </c>
      <c r="K1056" t="s">
        <v>967</v>
      </c>
      <c r="L1056">
        <v>91702</v>
      </c>
      <c r="M1056" t="s">
        <v>80</v>
      </c>
      <c r="N1056" t="s">
        <v>7146</v>
      </c>
      <c r="O1056" t="s">
        <v>7147</v>
      </c>
    </row>
    <row r="1057" spans="1:15" x14ac:dyDescent="0.3">
      <c r="A1057" t="s">
        <v>7141</v>
      </c>
      <c r="B1057" t="s">
        <v>7142</v>
      </c>
      <c r="C1057" t="s">
        <v>7143</v>
      </c>
      <c r="D1057" t="s">
        <v>7144</v>
      </c>
      <c r="E1057" t="s">
        <v>27</v>
      </c>
      <c r="F1057" t="s">
        <v>143</v>
      </c>
      <c r="G1057" t="s">
        <v>21</v>
      </c>
      <c r="H1057" t="s">
        <v>7145</v>
      </c>
      <c r="I1057">
        <v>34.12867</v>
      </c>
      <c r="J1057">
        <v>-117.88797</v>
      </c>
      <c r="K1057" t="s">
        <v>967</v>
      </c>
      <c r="L1057">
        <v>91702</v>
      </c>
      <c r="M1057" t="s">
        <v>80</v>
      </c>
      <c r="N1057" t="s">
        <v>7146</v>
      </c>
      <c r="O1057" t="s">
        <v>7147</v>
      </c>
    </row>
    <row r="1058" spans="1:15" x14ac:dyDescent="0.3">
      <c r="A1058" t="s">
        <v>7148</v>
      </c>
      <c r="B1058" t="s">
        <v>7149</v>
      </c>
      <c r="C1058" t="s">
        <v>7150</v>
      </c>
      <c r="D1058" t="s">
        <v>7151</v>
      </c>
      <c r="E1058" t="s">
        <v>43</v>
      </c>
      <c r="F1058" t="s">
        <v>7152</v>
      </c>
      <c r="G1058" t="s">
        <v>21</v>
      </c>
      <c r="H1058" t="s">
        <v>7153</v>
      </c>
      <c r="I1058">
        <v>41.569335000000002</v>
      </c>
      <c r="J1058">
        <v>-87.636191999999994</v>
      </c>
      <c r="K1058" t="s">
        <v>35</v>
      </c>
      <c r="L1058">
        <v>60430</v>
      </c>
      <c r="M1058" t="s">
        <v>780</v>
      </c>
      <c r="N1058" t="s">
        <v>7154</v>
      </c>
      <c r="O1058" t="s">
        <v>7155</v>
      </c>
    </row>
    <row r="1059" spans="1:15" x14ac:dyDescent="0.3">
      <c r="A1059" t="s">
        <v>7156</v>
      </c>
      <c r="B1059" t="s">
        <v>7157</v>
      </c>
      <c r="C1059" t="s">
        <v>7158</v>
      </c>
      <c r="D1059" t="s">
        <v>7159</v>
      </c>
      <c r="E1059" t="s">
        <v>27</v>
      </c>
      <c r="F1059" t="s">
        <v>7160</v>
      </c>
      <c r="G1059" t="s">
        <v>21</v>
      </c>
      <c r="H1059" t="s">
        <v>7161</v>
      </c>
      <c r="I1059">
        <v>34.151795999999997</v>
      </c>
      <c r="J1059">
        <v>-118.026629</v>
      </c>
      <c r="K1059" t="s">
        <v>864</v>
      </c>
      <c r="L1059">
        <v>91006</v>
      </c>
      <c r="M1059" t="s">
        <v>80</v>
      </c>
      <c r="N1059" t="s">
        <v>7162</v>
      </c>
      <c r="O1059" t="s">
        <v>866</v>
      </c>
    </row>
    <row r="1060" spans="1:15" x14ac:dyDescent="0.3">
      <c r="A1060" t="s">
        <v>7163</v>
      </c>
      <c r="B1060" t="s">
        <v>7164</v>
      </c>
      <c r="C1060" t="s">
        <v>7158</v>
      </c>
      <c r="D1060" t="s">
        <v>7165</v>
      </c>
      <c r="E1060" t="s">
        <v>43</v>
      </c>
      <c r="F1060" t="s">
        <v>7160</v>
      </c>
      <c r="G1060" t="s">
        <v>21</v>
      </c>
      <c r="H1060" t="s">
        <v>7166</v>
      </c>
      <c r="I1060">
        <v>34.108449</v>
      </c>
      <c r="J1060">
        <v>-118.025358</v>
      </c>
      <c r="K1060" t="s">
        <v>864</v>
      </c>
      <c r="L1060">
        <v>91006</v>
      </c>
      <c r="M1060" t="s">
        <v>80</v>
      </c>
      <c r="N1060" t="s">
        <v>7167</v>
      </c>
      <c r="O1060" t="s">
        <v>906</v>
      </c>
    </row>
    <row r="1061" spans="1:15" x14ac:dyDescent="0.3">
      <c r="A1061" t="s">
        <v>7168</v>
      </c>
      <c r="B1061" t="s">
        <v>7169</v>
      </c>
      <c r="C1061" t="s">
        <v>7170</v>
      </c>
      <c r="D1061" t="s">
        <v>7171</v>
      </c>
      <c r="E1061" t="s">
        <v>32</v>
      </c>
      <c r="F1061" t="s">
        <v>4777</v>
      </c>
      <c r="G1061" t="s">
        <v>21</v>
      </c>
      <c r="H1061" t="s">
        <v>7172</v>
      </c>
      <c r="I1061">
        <v>38.00562</v>
      </c>
      <c r="J1061">
        <v>-121.755602</v>
      </c>
      <c r="K1061" t="s">
        <v>70</v>
      </c>
      <c r="L1061">
        <v>94509</v>
      </c>
      <c r="M1061" t="s">
        <v>80</v>
      </c>
      <c r="N1061" t="s">
        <v>7173</v>
      </c>
      <c r="O1061" t="s">
        <v>504</v>
      </c>
    </row>
    <row r="1062" spans="1:15" x14ac:dyDescent="0.3">
      <c r="A1062" t="s">
        <v>7174</v>
      </c>
      <c r="B1062" t="s">
        <v>7175</v>
      </c>
      <c r="C1062" t="s">
        <v>7176</v>
      </c>
      <c r="D1062" t="s">
        <v>7177</v>
      </c>
      <c r="E1062" t="s">
        <v>27</v>
      </c>
      <c r="F1062" t="s">
        <v>7178</v>
      </c>
      <c r="G1062" t="s">
        <v>21</v>
      </c>
      <c r="H1062" t="s">
        <v>7179</v>
      </c>
      <c r="I1062">
        <v>42.379367000000002</v>
      </c>
      <c r="J1062">
        <v>-88.090593999999996</v>
      </c>
      <c r="K1062" t="s">
        <v>35</v>
      </c>
      <c r="L1062">
        <v>60073</v>
      </c>
      <c r="M1062" t="s">
        <v>780</v>
      </c>
      <c r="N1062" t="s">
        <v>7180</v>
      </c>
      <c r="O1062" t="s">
        <v>7181</v>
      </c>
    </row>
    <row r="1063" spans="1:15" x14ac:dyDescent="0.3">
      <c r="A1063" t="s">
        <v>7182</v>
      </c>
      <c r="B1063" t="s">
        <v>7183</v>
      </c>
      <c r="C1063" t="s">
        <v>7184</v>
      </c>
      <c r="D1063" t="s">
        <v>7185</v>
      </c>
      <c r="E1063" t="s">
        <v>32</v>
      </c>
      <c r="F1063" t="s">
        <v>3558</v>
      </c>
      <c r="G1063" t="s">
        <v>21</v>
      </c>
      <c r="H1063" t="s">
        <v>7186</v>
      </c>
      <c r="I1063">
        <v>42.242168999999997</v>
      </c>
      <c r="J1063">
        <v>-88.979760999999996</v>
      </c>
      <c r="K1063" t="s">
        <v>35</v>
      </c>
      <c r="L1063">
        <v>61112</v>
      </c>
      <c r="M1063" t="s">
        <v>780</v>
      </c>
      <c r="N1063" t="s">
        <v>7187</v>
      </c>
      <c r="O1063" t="s">
        <v>7188</v>
      </c>
    </row>
    <row r="1064" spans="1:15" x14ac:dyDescent="0.3">
      <c r="A1064" t="s">
        <v>7189</v>
      </c>
      <c r="B1064" t="s">
        <v>7190</v>
      </c>
      <c r="C1064" t="s">
        <v>7191</v>
      </c>
      <c r="D1064" t="s">
        <v>7192</v>
      </c>
      <c r="E1064" t="s">
        <v>32</v>
      </c>
      <c r="F1064" t="s">
        <v>2054</v>
      </c>
      <c r="G1064" t="s">
        <v>21</v>
      </c>
      <c r="H1064" t="s">
        <v>7193</v>
      </c>
      <c r="I1064">
        <v>42.481616000000002</v>
      </c>
      <c r="J1064">
        <v>-88.306089</v>
      </c>
      <c r="K1064" t="s">
        <v>35</v>
      </c>
      <c r="L1064">
        <v>60071</v>
      </c>
      <c r="M1064" t="s">
        <v>780</v>
      </c>
      <c r="N1064" t="s">
        <v>7194</v>
      </c>
      <c r="O1064" t="s">
        <v>4403</v>
      </c>
    </row>
    <row r="1065" spans="1:15" x14ac:dyDescent="0.3">
      <c r="A1065" t="s">
        <v>7189</v>
      </c>
      <c r="B1065" t="s">
        <v>7190</v>
      </c>
      <c r="C1065" t="s">
        <v>7191</v>
      </c>
      <c r="D1065" t="s">
        <v>7192</v>
      </c>
      <c r="E1065" t="s">
        <v>27</v>
      </c>
      <c r="F1065" t="s">
        <v>2054</v>
      </c>
      <c r="G1065" t="s">
        <v>21</v>
      </c>
      <c r="H1065" t="s">
        <v>7193</v>
      </c>
      <c r="I1065">
        <v>42.481616000000002</v>
      </c>
      <c r="J1065">
        <v>-88.306089</v>
      </c>
      <c r="K1065" t="s">
        <v>35</v>
      </c>
      <c r="L1065">
        <v>60071</v>
      </c>
      <c r="M1065" t="s">
        <v>780</v>
      </c>
      <c r="N1065" t="s">
        <v>7194</v>
      </c>
      <c r="O1065" t="s">
        <v>4403</v>
      </c>
    </row>
    <row r="1066" spans="1:15" x14ac:dyDescent="0.3">
      <c r="A1066" t="s">
        <v>7195</v>
      </c>
      <c r="B1066" t="s">
        <v>7196</v>
      </c>
      <c r="C1066" t="s">
        <v>7197</v>
      </c>
      <c r="D1066" t="s">
        <v>7198</v>
      </c>
      <c r="E1066" t="s">
        <v>27</v>
      </c>
      <c r="F1066" t="s">
        <v>7199</v>
      </c>
      <c r="G1066" t="s">
        <v>21</v>
      </c>
      <c r="H1066" t="s">
        <v>7200</v>
      </c>
      <c r="I1066">
        <v>41.369911999999999</v>
      </c>
      <c r="J1066">
        <v>-89.127509000000003</v>
      </c>
      <c r="K1066" t="s">
        <v>35</v>
      </c>
      <c r="L1066">
        <v>61354</v>
      </c>
      <c r="M1066" t="s">
        <v>780</v>
      </c>
      <c r="N1066" t="s">
        <v>7201</v>
      </c>
      <c r="O1066" t="s">
        <v>3799</v>
      </c>
    </row>
    <row r="1067" spans="1:15" x14ac:dyDescent="0.3">
      <c r="A1067" t="s">
        <v>7195</v>
      </c>
      <c r="B1067" t="s">
        <v>7196</v>
      </c>
      <c r="C1067" t="s">
        <v>7197</v>
      </c>
      <c r="D1067" t="s">
        <v>7198</v>
      </c>
      <c r="E1067" t="s">
        <v>32</v>
      </c>
      <c r="F1067" t="s">
        <v>7199</v>
      </c>
      <c r="G1067" t="s">
        <v>21</v>
      </c>
      <c r="H1067" t="s">
        <v>7200</v>
      </c>
      <c r="I1067">
        <v>41.369911999999999</v>
      </c>
      <c r="J1067">
        <v>-89.127509000000003</v>
      </c>
      <c r="K1067" t="s">
        <v>35</v>
      </c>
      <c r="L1067">
        <v>61354</v>
      </c>
      <c r="M1067" t="s">
        <v>780</v>
      </c>
      <c r="N1067" t="s">
        <v>7201</v>
      </c>
      <c r="O1067" t="s">
        <v>3799</v>
      </c>
    </row>
    <row r="1068" spans="1:15" x14ac:dyDescent="0.3">
      <c r="A1068" t="s">
        <v>7202</v>
      </c>
      <c r="B1068" t="s">
        <v>7203</v>
      </c>
      <c r="C1068" t="s">
        <v>7197</v>
      </c>
      <c r="D1068" t="s">
        <v>7204</v>
      </c>
      <c r="E1068" t="s">
        <v>43</v>
      </c>
      <c r="F1068" t="s">
        <v>2305</v>
      </c>
      <c r="G1068" t="s">
        <v>21</v>
      </c>
      <c r="H1068" t="s">
        <v>7205</v>
      </c>
      <c r="I1068">
        <v>40.725904</v>
      </c>
      <c r="J1068">
        <v>-89.632557000000006</v>
      </c>
      <c r="K1068" t="s">
        <v>35</v>
      </c>
      <c r="L1068">
        <v>61604</v>
      </c>
      <c r="M1068" t="s">
        <v>780</v>
      </c>
      <c r="N1068" t="s">
        <v>7206</v>
      </c>
      <c r="O1068" t="s">
        <v>7207</v>
      </c>
    </row>
    <row r="1069" spans="1:15" x14ac:dyDescent="0.3">
      <c r="A1069" t="s">
        <v>7208</v>
      </c>
      <c r="B1069" t="s">
        <v>7209</v>
      </c>
      <c r="C1069" t="s">
        <v>7210</v>
      </c>
      <c r="D1069" t="s">
        <v>7211</v>
      </c>
      <c r="E1069" t="s">
        <v>27</v>
      </c>
      <c r="F1069" t="s">
        <v>7212</v>
      </c>
      <c r="G1069" t="s">
        <v>21</v>
      </c>
      <c r="H1069" t="s">
        <v>7213</v>
      </c>
      <c r="I1069">
        <v>41.689686999999999</v>
      </c>
      <c r="J1069">
        <v>-87.807139000000006</v>
      </c>
      <c r="K1069" t="s">
        <v>35</v>
      </c>
      <c r="L1069">
        <v>60465</v>
      </c>
      <c r="M1069" t="s">
        <v>780</v>
      </c>
      <c r="N1069" t="s">
        <v>7214</v>
      </c>
      <c r="O1069" t="s">
        <v>418</v>
      </c>
    </row>
    <row r="1070" spans="1:15" x14ac:dyDescent="0.3">
      <c r="A1070" t="s">
        <v>7215</v>
      </c>
      <c r="B1070" t="s">
        <v>7216</v>
      </c>
      <c r="C1070" t="s">
        <v>7210</v>
      </c>
      <c r="D1070" t="s">
        <v>7217</v>
      </c>
      <c r="E1070" t="s">
        <v>27</v>
      </c>
      <c r="F1070" t="s">
        <v>2298</v>
      </c>
      <c r="G1070" t="s">
        <v>21</v>
      </c>
      <c r="H1070" t="s">
        <v>7218</v>
      </c>
      <c r="I1070">
        <v>40.560184999999997</v>
      </c>
      <c r="J1070">
        <v>-89.620774999999995</v>
      </c>
      <c r="K1070" t="s">
        <v>35</v>
      </c>
      <c r="L1070">
        <v>61554</v>
      </c>
      <c r="M1070" t="s">
        <v>780</v>
      </c>
      <c r="N1070" t="s">
        <v>7219</v>
      </c>
      <c r="O1070" t="s">
        <v>7220</v>
      </c>
    </row>
    <row r="1071" spans="1:15" x14ac:dyDescent="0.3">
      <c r="A1071" t="s">
        <v>7221</v>
      </c>
      <c r="B1071" t="s">
        <v>7222</v>
      </c>
      <c r="C1071" t="s">
        <v>7223</v>
      </c>
      <c r="D1071" t="s">
        <v>7224</v>
      </c>
      <c r="E1071" t="s">
        <v>32</v>
      </c>
      <c r="F1071" t="s">
        <v>7225</v>
      </c>
      <c r="G1071" t="s">
        <v>21</v>
      </c>
      <c r="H1071" t="s">
        <v>7226</v>
      </c>
      <c r="I1071">
        <v>34.582264000000002</v>
      </c>
      <c r="J1071">
        <v>-82.478809999999996</v>
      </c>
      <c r="K1071" t="s">
        <v>239</v>
      </c>
      <c r="L1071">
        <v>29627</v>
      </c>
      <c r="M1071" t="s">
        <v>155</v>
      </c>
      <c r="N1071" t="s">
        <v>7227</v>
      </c>
      <c r="O1071" t="s">
        <v>262</v>
      </c>
    </row>
    <row r="1072" spans="1:15" x14ac:dyDescent="0.3">
      <c r="A1072" t="s">
        <v>7228</v>
      </c>
      <c r="B1072" t="s">
        <v>7229</v>
      </c>
      <c r="C1072" t="s">
        <v>7230</v>
      </c>
      <c r="D1072" t="s">
        <v>7231</v>
      </c>
      <c r="E1072" t="s">
        <v>43</v>
      </c>
      <c r="F1072" t="s">
        <v>7232</v>
      </c>
      <c r="G1072" t="s">
        <v>21</v>
      </c>
      <c r="H1072" t="s">
        <v>7233</v>
      </c>
      <c r="I1072">
        <v>42.318765999999997</v>
      </c>
      <c r="J1072">
        <v>-87.866470000000007</v>
      </c>
      <c r="K1072" t="s">
        <v>35</v>
      </c>
      <c r="L1072">
        <v>60064</v>
      </c>
      <c r="M1072" t="s">
        <v>780</v>
      </c>
      <c r="N1072" t="s">
        <v>7234</v>
      </c>
      <c r="O1072" t="s">
        <v>418</v>
      </c>
    </row>
    <row r="1073" spans="1:15" x14ac:dyDescent="0.3">
      <c r="A1073" t="s">
        <v>7235</v>
      </c>
      <c r="B1073" t="s">
        <v>7236</v>
      </c>
      <c r="C1073" t="s">
        <v>7230</v>
      </c>
      <c r="D1073" t="s">
        <v>7237</v>
      </c>
      <c r="E1073" t="s">
        <v>43</v>
      </c>
      <c r="F1073" t="s">
        <v>7238</v>
      </c>
      <c r="G1073" t="s">
        <v>21</v>
      </c>
      <c r="H1073" t="s">
        <v>7239</v>
      </c>
      <c r="I1073">
        <v>40.510326999999997</v>
      </c>
      <c r="J1073">
        <v>-88.959485000000001</v>
      </c>
      <c r="K1073" t="s">
        <v>35</v>
      </c>
      <c r="L1073">
        <v>61761</v>
      </c>
      <c r="M1073" t="s">
        <v>780</v>
      </c>
      <c r="N1073" t="s">
        <v>7240</v>
      </c>
      <c r="O1073" t="s">
        <v>7241</v>
      </c>
    </row>
    <row r="1074" spans="1:15" x14ac:dyDescent="0.3">
      <c r="A1074" t="s">
        <v>7242</v>
      </c>
      <c r="B1074" t="s">
        <v>7243</v>
      </c>
      <c r="C1074" t="s">
        <v>7244</v>
      </c>
      <c r="D1074" t="s">
        <v>7245</v>
      </c>
      <c r="E1074" t="s">
        <v>32</v>
      </c>
      <c r="F1074" t="s">
        <v>7246</v>
      </c>
      <c r="G1074" t="s">
        <v>21</v>
      </c>
      <c r="H1074" t="s">
        <v>7247</v>
      </c>
      <c r="I1074">
        <v>42.017637000000001</v>
      </c>
      <c r="J1074">
        <v>-87.806548000000006</v>
      </c>
      <c r="K1074" t="s">
        <v>35</v>
      </c>
      <c r="L1074">
        <v>60714</v>
      </c>
      <c r="M1074" t="s">
        <v>780</v>
      </c>
      <c r="N1074" t="s">
        <v>7248</v>
      </c>
      <c r="O1074" t="s">
        <v>7249</v>
      </c>
    </row>
    <row r="1075" spans="1:15" x14ac:dyDescent="0.3">
      <c r="A1075" t="s">
        <v>7250</v>
      </c>
      <c r="B1075" t="s">
        <v>7251</v>
      </c>
      <c r="C1075" t="s">
        <v>7244</v>
      </c>
      <c r="D1075" t="s">
        <v>7252</v>
      </c>
      <c r="E1075" t="s">
        <v>32</v>
      </c>
      <c r="F1075" t="s">
        <v>7253</v>
      </c>
      <c r="G1075" t="s">
        <v>21</v>
      </c>
      <c r="H1075" t="s">
        <v>7254</v>
      </c>
      <c r="I1075">
        <v>40.625830999999998</v>
      </c>
      <c r="J1075">
        <v>-89.464450999999997</v>
      </c>
      <c r="K1075" t="s">
        <v>35</v>
      </c>
      <c r="L1075">
        <v>61550</v>
      </c>
      <c r="M1075" t="s">
        <v>780</v>
      </c>
      <c r="N1075" t="s">
        <v>7255</v>
      </c>
      <c r="O1075" t="s">
        <v>7256</v>
      </c>
    </row>
    <row r="1076" spans="1:15" x14ac:dyDescent="0.3">
      <c r="A1076" t="s">
        <v>7257</v>
      </c>
      <c r="B1076" t="s">
        <v>7258</v>
      </c>
      <c r="C1076" t="s">
        <v>7259</v>
      </c>
      <c r="D1076" t="s">
        <v>7260</v>
      </c>
      <c r="E1076" t="s">
        <v>43</v>
      </c>
      <c r="F1076" t="s">
        <v>7261</v>
      </c>
      <c r="G1076" t="s">
        <v>21</v>
      </c>
      <c r="H1076" t="s">
        <v>7262</v>
      </c>
      <c r="I1076">
        <v>34.153826000000002</v>
      </c>
      <c r="J1076">
        <v>-118.757244</v>
      </c>
      <c r="K1076" t="s">
        <v>6732</v>
      </c>
      <c r="L1076">
        <v>91301</v>
      </c>
      <c r="M1076" t="s">
        <v>80</v>
      </c>
      <c r="N1076" t="s">
        <v>7263</v>
      </c>
      <c r="O1076" t="s">
        <v>6734</v>
      </c>
    </row>
    <row r="1077" spans="1:15" x14ac:dyDescent="0.3">
      <c r="A1077" t="s">
        <v>7264</v>
      </c>
      <c r="B1077" t="s">
        <v>7265</v>
      </c>
      <c r="C1077" t="s">
        <v>7259</v>
      </c>
      <c r="D1077" t="s">
        <v>7266</v>
      </c>
      <c r="E1077" t="s">
        <v>43</v>
      </c>
      <c r="F1077" t="s">
        <v>7261</v>
      </c>
      <c r="G1077" t="s">
        <v>21</v>
      </c>
      <c r="H1077" t="s">
        <v>7267</v>
      </c>
      <c r="I1077">
        <v>34.154829999999997</v>
      </c>
      <c r="J1077">
        <v>-118.78855</v>
      </c>
      <c r="K1077" t="s">
        <v>7268</v>
      </c>
      <c r="L1077">
        <v>91301</v>
      </c>
      <c r="M1077" t="s">
        <v>80</v>
      </c>
      <c r="N1077" t="s">
        <v>7269</v>
      </c>
      <c r="O1077" t="s">
        <v>7270</v>
      </c>
    </row>
    <row r="1078" spans="1:15" x14ac:dyDescent="0.3">
      <c r="A1078" t="s">
        <v>7271</v>
      </c>
      <c r="B1078" t="s">
        <v>7272</v>
      </c>
      <c r="C1078" t="s">
        <v>7273</v>
      </c>
      <c r="D1078" t="s">
        <v>7274</v>
      </c>
      <c r="E1078" t="s">
        <v>27</v>
      </c>
      <c r="F1078" t="s">
        <v>3736</v>
      </c>
      <c r="G1078" t="s">
        <v>21</v>
      </c>
      <c r="H1078" t="s">
        <v>7275</v>
      </c>
      <c r="I1078">
        <v>41.719740000000002</v>
      </c>
      <c r="J1078">
        <v>-88.319428000000002</v>
      </c>
      <c r="K1078" t="s">
        <v>35</v>
      </c>
      <c r="L1078">
        <v>60538</v>
      </c>
      <c r="M1078" t="s">
        <v>780</v>
      </c>
      <c r="N1078" t="s">
        <v>7276</v>
      </c>
      <c r="O1078" t="s">
        <v>7277</v>
      </c>
    </row>
    <row r="1079" spans="1:15" x14ac:dyDescent="0.3">
      <c r="A1079" t="s">
        <v>7278</v>
      </c>
      <c r="B1079" t="s">
        <v>7279</v>
      </c>
      <c r="C1079" t="s">
        <v>7273</v>
      </c>
      <c r="D1079" t="s">
        <v>7280</v>
      </c>
      <c r="E1079" t="s">
        <v>43</v>
      </c>
      <c r="F1079" t="s">
        <v>3756</v>
      </c>
      <c r="G1079" t="s">
        <v>21</v>
      </c>
      <c r="H1079" t="s">
        <v>7281</v>
      </c>
      <c r="I1079">
        <v>41.466329000000002</v>
      </c>
      <c r="J1079">
        <v>-90.507118000000006</v>
      </c>
      <c r="K1079" t="s">
        <v>35</v>
      </c>
      <c r="L1079">
        <v>61265</v>
      </c>
      <c r="M1079" t="s">
        <v>780</v>
      </c>
      <c r="N1079" t="s">
        <v>7282</v>
      </c>
      <c r="O1079" t="s">
        <v>7283</v>
      </c>
    </row>
    <row r="1080" spans="1:15" x14ac:dyDescent="0.3">
      <c r="A1080" t="s">
        <v>7284</v>
      </c>
      <c r="B1080" t="s">
        <v>7285</v>
      </c>
      <c r="C1080" t="s">
        <v>7286</v>
      </c>
      <c r="D1080" t="s">
        <v>7287</v>
      </c>
      <c r="E1080" t="s">
        <v>27</v>
      </c>
      <c r="F1080" t="s">
        <v>7288</v>
      </c>
      <c r="G1080" t="s">
        <v>21</v>
      </c>
      <c r="H1080" t="s">
        <v>7289</v>
      </c>
      <c r="I1080">
        <v>46.889569999999999</v>
      </c>
      <c r="J1080">
        <v>-98.718220000000002</v>
      </c>
      <c r="K1080" t="s">
        <v>45</v>
      </c>
      <c r="L1080">
        <v>58401</v>
      </c>
      <c r="M1080" t="s">
        <v>2621</v>
      </c>
      <c r="N1080" t="s">
        <v>7290</v>
      </c>
      <c r="O1080" t="s">
        <v>7291</v>
      </c>
    </row>
    <row r="1081" spans="1:15" x14ac:dyDescent="0.3">
      <c r="A1081" t="s">
        <v>7292</v>
      </c>
      <c r="B1081" t="s">
        <v>7293</v>
      </c>
      <c r="C1081" t="s">
        <v>7294</v>
      </c>
      <c r="D1081" t="s">
        <v>7295</v>
      </c>
      <c r="E1081" t="s">
        <v>27</v>
      </c>
      <c r="F1081" t="s">
        <v>7296</v>
      </c>
      <c r="G1081" t="s">
        <v>21</v>
      </c>
      <c r="H1081" t="s">
        <v>7297</v>
      </c>
      <c r="I1081">
        <v>39.167616000000002</v>
      </c>
      <c r="J1081">
        <v>-76.783963</v>
      </c>
      <c r="K1081" t="s">
        <v>239</v>
      </c>
      <c r="L1081">
        <v>20794</v>
      </c>
      <c r="M1081" t="s">
        <v>1669</v>
      </c>
      <c r="N1081" t="s">
        <v>7298</v>
      </c>
      <c r="O1081" t="s">
        <v>241</v>
      </c>
    </row>
    <row r="1082" spans="1:15" x14ac:dyDescent="0.3">
      <c r="A1082" t="s">
        <v>7299</v>
      </c>
      <c r="B1082" t="s">
        <v>7300</v>
      </c>
      <c r="C1082" t="s">
        <v>7294</v>
      </c>
      <c r="D1082" t="s">
        <v>7301</v>
      </c>
      <c r="E1082" t="s">
        <v>32</v>
      </c>
      <c r="F1082" t="s">
        <v>3893</v>
      </c>
      <c r="G1082" t="s">
        <v>21</v>
      </c>
      <c r="H1082" t="s">
        <v>7302</v>
      </c>
      <c r="I1082">
        <v>41.579389999999997</v>
      </c>
      <c r="J1082">
        <v>-88.165058000000002</v>
      </c>
      <c r="K1082" t="s">
        <v>35</v>
      </c>
      <c r="L1082">
        <v>60431</v>
      </c>
      <c r="M1082" t="s">
        <v>780</v>
      </c>
      <c r="N1082" t="s">
        <v>7303</v>
      </c>
      <c r="O1082" t="s">
        <v>3799</v>
      </c>
    </row>
    <row r="1083" spans="1:15" x14ac:dyDescent="0.3">
      <c r="A1083" t="s">
        <v>7304</v>
      </c>
      <c r="B1083" t="s">
        <v>7305</v>
      </c>
      <c r="C1083" t="s">
        <v>7306</v>
      </c>
      <c r="D1083" t="s">
        <v>7307</v>
      </c>
      <c r="E1083" t="s">
        <v>27</v>
      </c>
      <c r="F1083" t="s">
        <v>7308</v>
      </c>
      <c r="G1083" t="s">
        <v>21</v>
      </c>
      <c r="H1083" t="s">
        <v>7309</v>
      </c>
      <c r="I1083">
        <v>64.840239999999994</v>
      </c>
      <c r="J1083">
        <v>-147.71043</v>
      </c>
      <c r="K1083" t="s">
        <v>7310</v>
      </c>
      <c r="L1083">
        <v>99701</v>
      </c>
      <c r="M1083" t="s">
        <v>7311</v>
      </c>
      <c r="N1083" t="s">
        <v>7312</v>
      </c>
      <c r="O1083" t="s">
        <v>7313</v>
      </c>
    </row>
    <row r="1084" spans="1:15" x14ac:dyDescent="0.3">
      <c r="A1084" t="s">
        <v>7314</v>
      </c>
      <c r="B1084" t="s">
        <v>7315</v>
      </c>
      <c r="C1084" t="s">
        <v>7316</v>
      </c>
      <c r="D1084" t="s">
        <v>7317</v>
      </c>
      <c r="E1084" t="s">
        <v>43</v>
      </c>
      <c r="F1084" t="s">
        <v>7318</v>
      </c>
      <c r="G1084" t="s">
        <v>21</v>
      </c>
      <c r="H1084" t="s">
        <v>7319</v>
      </c>
      <c r="I1084">
        <v>41.935996000000003</v>
      </c>
      <c r="J1084">
        <v>-88.071188000000006</v>
      </c>
      <c r="K1084" t="s">
        <v>35</v>
      </c>
      <c r="L1084">
        <v>60139</v>
      </c>
      <c r="M1084" t="s">
        <v>780</v>
      </c>
      <c r="N1084" t="s">
        <v>7320</v>
      </c>
      <c r="O1084" t="s">
        <v>418</v>
      </c>
    </row>
    <row r="1085" spans="1:15" x14ac:dyDescent="0.3">
      <c r="A1085" t="s">
        <v>7321</v>
      </c>
      <c r="B1085" t="s">
        <v>7322</v>
      </c>
      <c r="C1085" t="s">
        <v>7323</v>
      </c>
      <c r="D1085" t="s">
        <v>7324</v>
      </c>
      <c r="E1085" t="s">
        <v>43</v>
      </c>
      <c r="F1085" t="s">
        <v>4501</v>
      </c>
      <c r="G1085" t="s">
        <v>21</v>
      </c>
      <c r="H1085" t="s">
        <v>7325</v>
      </c>
      <c r="I1085">
        <v>42.272672</v>
      </c>
      <c r="J1085">
        <v>-89.631410000000002</v>
      </c>
      <c r="K1085" t="s">
        <v>35</v>
      </c>
      <c r="L1085">
        <v>61032</v>
      </c>
      <c r="M1085" t="s">
        <v>780</v>
      </c>
      <c r="N1085" t="s">
        <v>7326</v>
      </c>
      <c r="O1085" t="s">
        <v>7327</v>
      </c>
    </row>
    <row r="1086" spans="1:15" x14ac:dyDescent="0.3">
      <c r="A1086" t="s">
        <v>7321</v>
      </c>
      <c r="B1086" t="s">
        <v>7322</v>
      </c>
      <c r="C1086" t="s">
        <v>7323</v>
      </c>
      <c r="D1086" t="s">
        <v>7324</v>
      </c>
      <c r="E1086" t="s">
        <v>27</v>
      </c>
      <c r="F1086" t="s">
        <v>4501</v>
      </c>
      <c r="G1086" t="s">
        <v>21</v>
      </c>
      <c r="H1086" t="s">
        <v>7325</v>
      </c>
      <c r="I1086">
        <v>42.272672</v>
      </c>
      <c r="J1086">
        <v>-89.631410000000002</v>
      </c>
      <c r="K1086" t="s">
        <v>35</v>
      </c>
      <c r="L1086">
        <v>61032</v>
      </c>
      <c r="M1086" t="s">
        <v>780</v>
      </c>
      <c r="N1086" t="s">
        <v>7326</v>
      </c>
      <c r="O1086" t="s">
        <v>7327</v>
      </c>
    </row>
    <row r="1087" spans="1:15" x14ac:dyDescent="0.3">
      <c r="A1087" t="s">
        <v>7328</v>
      </c>
      <c r="B1087" t="s">
        <v>7329</v>
      </c>
      <c r="C1087" t="s">
        <v>7330</v>
      </c>
      <c r="D1087" t="s">
        <v>7331</v>
      </c>
      <c r="E1087" t="s">
        <v>27</v>
      </c>
      <c r="F1087" t="s">
        <v>7308</v>
      </c>
      <c r="G1087" t="s">
        <v>21</v>
      </c>
      <c r="H1087" t="s">
        <v>7332</v>
      </c>
      <c r="I1087">
        <v>64.840239999999994</v>
      </c>
      <c r="J1087">
        <v>-147.71043</v>
      </c>
      <c r="K1087" t="s">
        <v>864</v>
      </c>
      <c r="L1087">
        <v>99701</v>
      </c>
      <c r="M1087" t="s">
        <v>7311</v>
      </c>
      <c r="N1087" t="s">
        <v>7333</v>
      </c>
      <c r="O1087" t="s">
        <v>866</v>
      </c>
    </row>
    <row r="1088" spans="1:15" x14ac:dyDescent="0.3">
      <c r="A1088" t="s">
        <v>7334</v>
      </c>
      <c r="B1088" t="s">
        <v>7335</v>
      </c>
      <c r="C1088" t="s">
        <v>7336</v>
      </c>
      <c r="D1088" t="s">
        <v>7337</v>
      </c>
      <c r="E1088" t="s">
        <v>32</v>
      </c>
      <c r="F1088" t="s">
        <v>7338</v>
      </c>
      <c r="G1088" t="s">
        <v>21</v>
      </c>
      <c r="H1088" t="s">
        <v>7339</v>
      </c>
      <c r="I1088">
        <v>39.153002000000001</v>
      </c>
      <c r="J1088">
        <v>-76.723816999999997</v>
      </c>
      <c r="K1088" t="s">
        <v>239</v>
      </c>
      <c r="L1088">
        <v>21076</v>
      </c>
      <c r="M1088" t="s">
        <v>1669</v>
      </c>
      <c r="N1088" t="s">
        <v>7340</v>
      </c>
      <c r="O1088" t="s">
        <v>241</v>
      </c>
    </row>
    <row r="1089" spans="1:15" x14ac:dyDescent="0.3">
      <c r="A1089" t="s">
        <v>7341</v>
      </c>
      <c r="B1089" t="s">
        <v>7342</v>
      </c>
      <c r="C1089" t="s">
        <v>7343</v>
      </c>
      <c r="D1089" t="s">
        <v>7344</v>
      </c>
      <c r="E1089" t="s">
        <v>27</v>
      </c>
      <c r="F1089" t="s">
        <v>7345</v>
      </c>
      <c r="G1089" t="s">
        <v>21</v>
      </c>
      <c r="H1089" t="s">
        <v>7346</v>
      </c>
      <c r="I1089">
        <v>35.212800999999999</v>
      </c>
      <c r="J1089">
        <v>-114.035004</v>
      </c>
      <c r="K1089" t="s">
        <v>864</v>
      </c>
      <c r="L1089">
        <v>86401</v>
      </c>
      <c r="M1089" t="s">
        <v>1163</v>
      </c>
      <c r="N1089" t="s">
        <v>7347</v>
      </c>
      <c r="O1089" t="s">
        <v>866</v>
      </c>
    </row>
    <row r="1090" spans="1:15" x14ac:dyDescent="0.3">
      <c r="A1090" t="s">
        <v>7348</v>
      </c>
      <c r="B1090" t="s">
        <v>7349</v>
      </c>
      <c r="C1090" t="s">
        <v>7343</v>
      </c>
      <c r="D1090" t="s">
        <v>7350</v>
      </c>
      <c r="E1090" t="s">
        <v>440</v>
      </c>
      <c r="F1090" t="s">
        <v>7351</v>
      </c>
      <c r="G1090" t="s">
        <v>21</v>
      </c>
      <c r="H1090" t="s">
        <v>7352</v>
      </c>
      <c r="I1090">
        <v>61.331814999999999</v>
      </c>
      <c r="J1090">
        <v>-149.565417</v>
      </c>
      <c r="K1090" t="s">
        <v>145</v>
      </c>
      <c r="L1090">
        <v>99577</v>
      </c>
      <c r="M1090" t="s">
        <v>7311</v>
      </c>
      <c r="N1090" t="s">
        <v>7353</v>
      </c>
      <c r="O1090" t="s">
        <v>574</v>
      </c>
    </row>
    <row r="1091" spans="1:15" x14ac:dyDescent="0.3">
      <c r="A1091" t="s">
        <v>7348</v>
      </c>
      <c r="B1091" t="s">
        <v>7349</v>
      </c>
      <c r="C1091" t="s">
        <v>7343</v>
      </c>
      <c r="D1091" t="s">
        <v>7350</v>
      </c>
      <c r="E1091" t="s">
        <v>32</v>
      </c>
      <c r="F1091" t="s">
        <v>7351</v>
      </c>
      <c r="G1091" t="s">
        <v>21</v>
      </c>
      <c r="H1091" t="s">
        <v>7352</v>
      </c>
      <c r="I1091">
        <v>61.331814999999999</v>
      </c>
      <c r="J1091">
        <v>-149.565417</v>
      </c>
      <c r="K1091" t="s">
        <v>145</v>
      </c>
      <c r="L1091">
        <v>99577</v>
      </c>
      <c r="M1091" t="s">
        <v>7311</v>
      </c>
      <c r="N1091" t="s">
        <v>7353</v>
      </c>
      <c r="O1091" t="s">
        <v>574</v>
      </c>
    </row>
    <row r="1092" spans="1:15" x14ac:dyDescent="0.3">
      <c r="A1092" t="s">
        <v>7354</v>
      </c>
      <c r="B1092" t="s">
        <v>7355</v>
      </c>
      <c r="C1092" t="s">
        <v>7356</v>
      </c>
      <c r="D1092" t="s">
        <v>7357</v>
      </c>
      <c r="E1092" t="s">
        <v>43</v>
      </c>
      <c r="F1092" t="s">
        <v>2311</v>
      </c>
      <c r="G1092" t="s">
        <v>21</v>
      </c>
      <c r="H1092" t="s">
        <v>7358</v>
      </c>
      <c r="I1092">
        <v>33.262649799999998</v>
      </c>
      <c r="J1092">
        <v>-111.7561972</v>
      </c>
      <c r="K1092" t="s">
        <v>731</v>
      </c>
      <c r="L1092">
        <v>85298</v>
      </c>
      <c r="M1092" t="s">
        <v>1163</v>
      </c>
      <c r="N1092" t="s">
        <v>7359</v>
      </c>
      <c r="O1092" t="s">
        <v>7360</v>
      </c>
    </row>
    <row r="1093" spans="1:15" x14ac:dyDescent="0.3">
      <c r="A1093" t="s">
        <v>7361</v>
      </c>
      <c r="B1093" t="s">
        <v>7362</v>
      </c>
      <c r="C1093" t="s">
        <v>7363</v>
      </c>
      <c r="D1093" t="s">
        <v>7364</v>
      </c>
      <c r="E1093" t="s">
        <v>32</v>
      </c>
      <c r="F1093" t="s">
        <v>7365</v>
      </c>
      <c r="G1093" t="s">
        <v>21</v>
      </c>
      <c r="H1093" t="s">
        <v>7366</v>
      </c>
      <c r="I1093">
        <v>32.806598000000001</v>
      </c>
      <c r="J1093">
        <v>-111.67189</v>
      </c>
      <c r="K1093" t="s">
        <v>45</v>
      </c>
      <c r="L1093">
        <v>85131</v>
      </c>
      <c r="M1093" t="s">
        <v>1163</v>
      </c>
      <c r="N1093" t="s">
        <v>7367</v>
      </c>
      <c r="O1093" t="s">
        <v>7368</v>
      </c>
    </row>
    <row r="1094" spans="1:15" x14ac:dyDescent="0.3">
      <c r="A1094" t="s">
        <v>7369</v>
      </c>
      <c r="B1094" t="s">
        <v>7370</v>
      </c>
      <c r="C1094" t="s">
        <v>7371</v>
      </c>
      <c r="D1094" t="s">
        <v>7372</v>
      </c>
      <c r="E1094" t="s">
        <v>32</v>
      </c>
      <c r="F1094" t="s">
        <v>7373</v>
      </c>
      <c r="G1094" t="s">
        <v>21</v>
      </c>
      <c r="H1094" t="s">
        <v>7374</v>
      </c>
      <c r="I1094">
        <v>39.250776999999999</v>
      </c>
      <c r="J1094">
        <v>-76.813101000000003</v>
      </c>
      <c r="K1094" t="s">
        <v>239</v>
      </c>
      <c r="L1094">
        <v>21043</v>
      </c>
      <c r="M1094" t="s">
        <v>1669</v>
      </c>
      <c r="N1094" t="s">
        <v>7375</v>
      </c>
      <c r="O1094" t="s">
        <v>241</v>
      </c>
    </row>
    <row r="1095" spans="1:15" x14ac:dyDescent="0.3">
      <c r="A1095" t="s">
        <v>7376</v>
      </c>
      <c r="B1095" t="s">
        <v>7377</v>
      </c>
      <c r="C1095" t="s">
        <v>7378</v>
      </c>
      <c r="D1095" t="s">
        <v>7379</v>
      </c>
      <c r="E1095" t="s">
        <v>500</v>
      </c>
      <c r="F1095" t="s">
        <v>7380</v>
      </c>
      <c r="G1095" t="s">
        <v>21</v>
      </c>
      <c r="H1095" t="s">
        <v>7381</v>
      </c>
      <c r="I1095">
        <v>39.635133000000003</v>
      </c>
      <c r="J1095">
        <v>-75.805571</v>
      </c>
      <c r="K1095" t="s">
        <v>239</v>
      </c>
      <c r="L1095">
        <v>21921</v>
      </c>
      <c r="M1095" t="s">
        <v>1669</v>
      </c>
      <c r="N1095" t="s">
        <v>7382</v>
      </c>
      <c r="O1095" t="s">
        <v>241</v>
      </c>
    </row>
    <row r="1096" spans="1:15" x14ac:dyDescent="0.3">
      <c r="A1096" t="s">
        <v>7383</v>
      </c>
      <c r="B1096" t="s">
        <v>7384</v>
      </c>
      <c r="C1096" t="s">
        <v>7385</v>
      </c>
      <c r="D1096" t="s">
        <v>7386</v>
      </c>
      <c r="E1096" t="s">
        <v>27</v>
      </c>
      <c r="F1096" t="s">
        <v>1161</v>
      </c>
      <c r="G1096" t="s">
        <v>21</v>
      </c>
      <c r="H1096" t="s">
        <v>7387</v>
      </c>
      <c r="I1096">
        <v>33.277720000000002</v>
      </c>
      <c r="J1096">
        <v>-111.85887</v>
      </c>
      <c r="K1096" t="s">
        <v>7388</v>
      </c>
      <c r="L1096">
        <v>85286</v>
      </c>
      <c r="M1096" t="s">
        <v>1163</v>
      </c>
      <c r="N1096" t="s">
        <v>7389</v>
      </c>
      <c r="O1096" t="s">
        <v>7390</v>
      </c>
    </row>
    <row r="1097" spans="1:15" x14ac:dyDescent="0.3">
      <c r="A1097" t="s">
        <v>7391</v>
      </c>
      <c r="B1097" t="s">
        <v>7392</v>
      </c>
      <c r="C1097" t="s">
        <v>7393</v>
      </c>
      <c r="D1097" t="s">
        <v>7394</v>
      </c>
      <c r="E1097" t="s">
        <v>32</v>
      </c>
      <c r="F1097" t="s">
        <v>7395</v>
      </c>
      <c r="G1097" t="s">
        <v>21</v>
      </c>
      <c r="H1097" t="s">
        <v>7396</v>
      </c>
      <c r="I1097">
        <v>39.264906000000003</v>
      </c>
      <c r="J1097">
        <v>-76.527427000000003</v>
      </c>
      <c r="K1097" t="s">
        <v>239</v>
      </c>
      <c r="L1097">
        <v>21222</v>
      </c>
      <c r="M1097" t="s">
        <v>1669</v>
      </c>
      <c r="N1097" t="s">
        <v>7397</v>
      </c>
      <c r="O1097" t="s">
        <v>241</v>
      </c>
    </row>
    <row r="1098" spans="1:15" x14ac:dyDescent="0.3">
      <c r="A1098" t="s">
        <v>7391</v>
      </c>
      <c r="B1098" t="s">
        <v>7392</v>
      </c>
      <c r="C1098" t="s">
        <v>7393</v>
      </c>
      <c r="D1098" t="s">
        <v>7394</v>
      </c>
      <c r="E1098" t="s">
        <v>7398</v>
      </c>
      <c r="F1098" t="s">
        <v>7395</v>
      </c>
      <c r="G1098" t="s">
        <v>21</v>
      </c>
      <c r="H1098" t="s">
        <v>7396</v>
      </c>
      <c r="I1098">
        <v>39.264906000000003</v>
      </c>
      <c r="J1098">
        <v>-76.527427000000003</v>
      </c>
      <c r="K1098" t="s">
        <v>239</v>
      </c>
      <c r="L1098">
        <v>21222</v>
      </c>
      <c r="M1098" t="s">
        <v>1669</v>
      </c>
      <c r="N1098" t="s">
        <v>7397</v>
      </c>
      <c r="O1098" t="s">
        <v>241</v>
      </c>
    </row>
    <row r="1099" spans="1:15" x14ac:dyDescent="0.3">
      <c r="A1099" t="s">
        <v>7399</v>
      </c>
      <c r="B1099" t="s">
        <v>7400</v>
      </c>
      <c r="C1099" t="s">
        <v>7401</v>
      </c>
      <c r="D1099" t="s">
        <v>7402</v>
      </c>
      <c r="E1099" t="s">
        <v>32</v>
      </c>
      <c r="F1099" t="s">
        <v>7403</v>
      </c>
      <c r="G1099" t="s">
        <v>21</v>
      </c>
      <c r="H1099" t="s">
        <v>7404</v>
      </c>
      <c r="I1099">
        <v>37.991002999999999</v>
      </c>
      <c r="J1099">
        <v>-75.844143000000003</v>
      </c>
      <c r="K1099" t="s">
        <v>239</v>
      </c>
      <c r="L1099">
        <v>21817</v>
      </c>
      <c r="M1099" t="s">
        <v>1669</v>
      </c>
      <c r="N1099" t="s">
        <v>7405</v>
      </c>
      <c r="O1099" t="s">
        <v>2402</v>
      </c>
    </row>
    <row r="1100" spans="1:15" x14ac:dyDescent="0.3">
      <c r="A1100" t="s">
        <v>7406</v>
      </c>
      <c r="B1100" t="s">
        <v>7407</v>
      </c>
      <c r="C1100" t="s">
        <v>7408</v>
      </c>
      <c r="D1100" t="s">
        <v>7409</v>
      </c>
      <c r="E1100" t="s">
        <v>32</v>
      </c>
      <c r="F1100" t="s">
        <v>431</v>
      </c>
      <c r="G1100" t="s">
        <v>21</v>
      </c>
      <c r="H1100" t="s">
        <v>7410</v>
      </c>
      <c r="I1100">
        <v>39.185679</v>
      </c>
      <c r="J1100">
        <v>-76.843414999999993</v>
      </c>
      <c r="K1100" t="s">
        <v>239</v>
      </c>
      <c r="L1100">
        <v>21045</v>
      </c>
      <c r="M1100" t="s">
        <v>1669</v>
      </c>
      <c r="N1100" t="s">
        <v>7411</v>
      </c>
      <c r="O1100" t="s">
        <v>241</v>
      </c>
    </row>
    <row r="1101" spans="1:15" x14ac:dyDescent="0.3">
      <c r="A1101" t="s">
        <v>7412</v>
      </c>
      <c r="B1101" t="s">
        <v>7413</v>
      </c>
      <c r="C1101" t="s">
        <v>7408</v>
      </c>
      <c r="D1101" t="s">
        <v>7414</v>
      </c>
      <c r="E1101" t="s">
        <v>27</v>
      </c>
      <c r="F1101" t="s">
        <v>6950</v>
      </c>
      <c r="G1101" t="s">
        <v>21</v>
      </c>
      <c r="H1101" t="s">
        <v>7415</v>
      </c>
      <c r="I1101">
        <v>33.972701999999998</v>
      </c>
      <c r="J1101">
        <v>-118.2106</v>
      </c>
      <c r="K1101" t="s">
        <v>864</v>
      </c>
      <c r="L1101">
        <v>90255</v>
      </c>
      <c r="M1101" t="s">
        <v>80</v>
      </c>
      <c r="N1101" t="s">
        <v>7416</v>
      </c>
      <c r="O1101" t="s">
        <v>7417</v>
      </c>
    </row>
    <row r="1102" spans="1:15" x14ac:dyDescent="0.3">
      <c r="A1102" t="s">
        <v>7418</v>
      </c>
      <c r="B1102" t="s">
        <v>7419</v>
      </c>
      <c r="C1102" t="s">
        <v>7420</v>
      </c>
      <c r="D1102" t="s">
        <v>7421</v>
      </c>
      <c r="E1102" t="s">
        <v>43</v>
      </c>
      <c r="F1102" t="s">
        <v>1207</v>
      </c>
      <c r="G1102" t="s">
        <v>21</v>
      </c>
      <c r="H1102" t="s">
        <v>7422</v>
      </c>
      <c r="I1102">
        <v>39.210177999999999</v>
      </c>
      <c r="J1102">
        <v>-76.937832999999998</v>
      </c>
      <c r="K1102" t="s">
        <v>239</v>
      </c>
      <c r="L1102">
        <v>21029</v>
      </c>
      <c r="M1102" t="s">
        <v>1669</v>
      </c>
      <c r="N1102" t="s">
        <v>7423</v>
      </c>
      <c r="O1102" t="s">
        <v>296</v>
      </c>
    </row>
    <row r="1103" spans="1:15" x14ac:dyDescent="0.3">
      <c r="A1103" t="s">
        <v>7424</v>
      </c>
      <c r="B1103" t="s">
        <v>7425</v>
      </c>
      <c r="C1103" t="s">
        <v>7426</v>
      </c>
      <c r="D1103" t="s">
        <v>7427</v>
      </c>
      <c r="E1103" t="s">
        <v>32</v>
      </c>
      <c r="F1103" t="s">
        <v>1667</v>
      </c>
      <c r="G1103" t="s">
        <v>21</v>
      </c>
      <c r="H1103" t="s">
        <v>7428</v>
      </c>
      <c r="I1103">
        <v>39.225371000000003</v>
      </c>
      <c r="J1103">
        <v>-76.070907000000005</v>
      </c>
      <c r="K1103" t="s">
        <v>239</v>
      </c>
      <c r="L1103">
        <v>21620</v>
      </c>
      <c r="M1103" t="s">
        <v>1669</v>
      </c>
      <c r="N1103" t="s">
        <v>7429</v>
      </c>
      <c r="O1103" t="s">
        <v>296</v>
      </c>
    </row>
    <row r="1104" spans="1:15" x14ac:dyDescent="0.3">
      <c r="A1104" t="s">
        <v>7430</v>
      </c>
      <c r="B1104" t="s">
        <v>7431</v>
      </c>
      <c r="C1104" t="s">
        <v>7432</v>
      </c>
      <c r="D1104" t="s">
        <v>7433</v>
      </c>
      <c r="E1104" t="s">
        <v>32</v>
      </c>
      <c r="F1104" t="s">
        <v>7434</v>
      </c>
      <c r="G1104" t="s">
        <v>21</v>
      </c>
      <c r="H1104" t="s">
        <v>7435</v>
      </c>
      <c r="I1104">
        <v>39.284945999999998</v>
      </c>
      <c r="J1104">
        <v>-76.759682999999995</v>
      </c>
      <c r="K1104" t="s">
        <v>239</v>
      </c>
      <c r="L1104">
        <v>21228</v>
      </c>
      <c r="M1104" t="s">
        <v>1669</v>
      </c>
      <c r="N1104" t="s">
        <v>7436</v>
      </c>
      <c r="O1104" t="s">
        <v>7437</v>
      </c>
    </row>
    <row r="1105" spans="1:15" x14ac:dyDescent="0.3">
      <c r="A1105" t="s">
        <v>7438</v>
      </c>
      <c r="B1105" t="s">
        <v>7439</v>
      </c>
      <c r="C1105" t="s">
        <v>7440</v>
      </c>
      <c r="D1105" t="s">
        <v>7441</v>
      </c>
      <c r="E1105" t="s">
        <v>32</v>
      </c>
      <c r="F1105" t="s">
        <v>206</v>
      </c>
      <c r="G1105" t="s">
        <v>21</v>
      </c>
      <c r="H1105" t="s">
        <v>7442</v>
      </c>
      <c r="I1105">
        <v>40.648476000000002</v>
      </c>
      <c r="J1105">
        <v>-73.958572000000004</v>
      </c>
      <c r="K1105" t="s">
        <v>927</v>
      </c>
      <c r="L1105">
        <v>11226</v>
      </c>
      <c r="M1105" t="s">
        <v>90</v>
      </c>
      <c r="N1105" t="s">
        <v>7443</v>
      </c>
      <c r="O1105" t="s">
        <v>7444</v>
      </c>
    </row>
    <row r="1106" spans="1:15" x14ac:dyDescent="0.3">
      <c r="A1106" t="s">
        <v>7445</v>
      </c>
      <c r="B1106" t="s">
        <v>7446</v>
      </c>
      <c r="C1106" t="s">
        <v>7447</v>
      </c>
      <c r="D1106" t="s">
        <v>7448</v>
      </c>
      <c r="E1106" t="s">
        <v>43</v>
      </c>
      <c r="F1106" t="s">
        <v>3981</v>
      </c>
      <c r="G1106" t="s">
        <v>21</v>
      </c>
      <c r="H1106" t="s">
        <v>7449</v>
      </c>
      <c r="I1106">
        <v>40.011977999999999</v>
      </c>
      <c r="J1106">
        <v>-75.135868000000002</v>
      </c>
      <c r="K1106" t="s">
        <v>4168</v>
      </c>
      <c r="L1106">
        <v>19140</v>
      </c>
      <c r="M1106" t="s">
        <v>564</v>
      </c>
      <c r="N1106" t="s">
        <v>7450</v>
      </c>
      <c r="O1106" t="s">
        <v>4170</v>
      </c>
    </row>
    <row r="1107" spans="1:15" x14ac:dyDescent="0.3">
      <c r="A1107" t="s">
        <v>7451</v>
      </c>
      <c r="B1107" t="s">
        <v>7452</v>
      </c>
      <c r="C1107" t="s">
        <v>7453</v>
      </c>
      <c r="D1107" t="s">
        <v>7454</v>
      </c>
      <c r="E1107" t="s">
        <v>32</v>
      </c>
      <c r="F1107" t="s">
        <v>7455</v>
      </c>
      <c r="G1107" t="s">
        <v>21</v>
      </c>
      <c r="H1107" t="s">
        <v>7456</v>
      </c>
      <c r="I1107">
        <v>38.394035000000002</v>
      </c>
      <c r="J1107">
        <v>-122.81868900000001</v>
      </c>
      <c r="K1107" t="s">
        <v>239</v>
      </c>
      <c r="L1107">
        <v>95472</v>
      </c>
      <c r="M1107" t="s">
        <v>80</v>
      </c>
      <c r="N1107" t="s">
        <v>7457</v>
      </c>
      <c r="O1107" t="s">
        <v>4023</v>
      </c>
    </row>
    <row r="1108" spans="1:15" x14ac:dyDescent="0.3">
      <c r="A1108" t="s">
        <v>7458</v>
      </c>
      <c r="B1108" t="s">
        <v>7459</v>
      </c>
      <c r="C1108" t="s">
        <v>7460</v>
      </c>
      <c r="D1108" t="s">
        <v>7461</v>
      </c>
      <c r="E1108" t="s">
        <v>27</v>
      </c>
      <c r="F1108" t="s">
        <v>7462</v>
      </c>
      <c r="G1108" t="s">
        <v>21</v>
      </c>
      <c r="H1108" t="s">
        <v>7463</v>
      </c>
      <c r="I1108">
        <v>33.158926000000001</v>
      </c>
      <c r="J1108">
        <v>-96.680845000000005</v>
      </c>
      <c r="K1108" t="s">
        <v>239</v>
      </c>
      <c r="L1108">
        <v>75070</v>
      </c>
      <c r="M1108" t="s">
        <v>100</v>
      </c>
      <c r="N1108" t="s">
        <v>7464</v>
      </c>
      <c r="O1108" t="s">
        <v>318</v>
      </c>
    </row>
    <row r="1109" spans="1:15" x14ac:dyDescent="0.3">
      <c r="A1109" t="s">
        <v>7465</v>
      </c>
      <c r="B1109" t="s">
        <v>7466</v>
      </c>
      <c r="C1109" t="s">
        <v>7460</v>
      </c>
      <c r="D1109" t="s">
        <v>7467</v>
      </c>
      <c r="E1109" t="s">
        <v>27</v>
      </c>
      <c r="F1109" t="s">
        <v>7468</v>
      </c>
      <c r="G1109" t="s">
        <v>21</v>
      </c>
      <c r="H1109" t="s">
        <v>7469</v>
      </c>
      <c r="I1109">
        <v>29.497845999999999</v>
      </c>
      <c r="J1109">
        <v>-98.320014999999998</v>
      </c>
      <c r="K1109" t="s">
        <v>7470</v>
      </c>
      <c r="L1109">
        <v>78109</v>
      </c>
      <c r="M1109" t="s">
        <v>100</v>
      </c>
      <c r="N1109" t="s">
        <v>7471</v>
      </c>
      <c r="O1109" t="s">
        <v>7472</v>
      </c>
    </row>
    <row r="1110" spans="1:15" x14ac:dyDescent="0.3">
      <c r="A1110" t="s">
        <v>7473</v>
      </c>
      <c r="B1110" t="s">
        <v>7474</v>
      </c>
      <c r="C1110" t="s">
        <v>7475</v>
      </c>
      <c r="D1110" t="s">
        <v>7476</v>
      </c>
      <c r="E1110" t="s">
        <v>27</v>
      </c>
      <c r="F1110" t="s">
        <v>7477</v>
      </c>
      <c r="G1110" t="s">
        <v>21</v>
      </c>
      <c r="H1110" t="s">
        <v>7478</v>
      </c>
      <c r="I1110">
        <v>26.097550999999999</v>
      </c>
      <c r="J1110">
        <v>-97.165666999999999</v>
      </c>
      <c r="K1110" t="s">
        <v>7470</v>
      </c>
      <c r="L1110">
        <v>78597</v>
      </c>
      <c r="M1110" t="s">
        <v>100</v>
      </c>
      <c r="N1110" t="s">
        <v>7479</v>
      </c>
      <c r="O1110" t="s">
        <v>7472</v>
      </c>
    </row>
    <row r="1111" spans="1:15" x14ac:dyDescent="0.3">
      <c r="A1111" t="s">
        <v>7480</v>
      </c>
      <c r="B1111" t="s">
        <v>7481</v>
      </c>
      <c r="C1111" t="s">
        <v>7482</v>
      </c>
      <c r="D1111" t="s">
        <v>7483</v>
      </c>
      <c r="E1111" t="s">
        <v>27</v>
      </c>
      <c r="F1111" t="s">
        <v>7484</v>
      </c>
      <c r="G1111" t="s">
        <v>21</v>
      </c>
      <c r="H1111" t="s">
        <v>7485</v>
      </c>
      <c r="I1111">
        <v>32.448788999999998</v>
      </c>
      <c r="J1111">
        <v>-93.781071999999995</v>
      </c>
      <c r="K1111" t="s">
        <v>70</v>
      </c>
      <c r="L1111">
        <v>71108</v>
      </c>
      <c r="M1111" t="s">
        <v>24</v>
      </c>
      <c r="N1111" t="s">
        <v>7486</v>
      </c>
      <c r="O1111" t="s">
        <v>7487</v>
      </c>
    </row>
    <row r="1112" spans="1:15" x14ac:dyDescent="0.3">
      <c r="A1112" t="s">
        <v>7488</v>
      </c>
      <c r="B1112" t="s">
        <v>7489</v>
      </c>
      <c r="C1112" t="s">
        <v>7490</v>
      </c>
      <c r="D1112" t="s">
        <v>7491</v>
      </c>
      <c r="E1112" t="s">
        <v>27</v>
      </c>
      <c r="F1112" t="s">
        <v>7492</v>
      </c>
      <c r="G1112" t="s">
        <v>21</v>
      </c>
      <c r="H1112" t="s">
        <v>7493</v>
      </c>
      <c r="I1112">
        <v>30.022185</v>
      </c>
      <c r="J1112">
        <v>-95.520915000000002</v>
      </c>
      <c r="K1112" t="s">
        <v>7470</v>
      </c>
      <c r="L1112">
        <v>77379</v>
      </c>
      <c r="M1112" t="s">
        <v>100</v>
      </c>
      <c r="N1112" t="s">
        <v>7494</v>
      </c>
      <c r="O1112" t="s">
        <v>7472</v>
      </c>
    </row>
    <row r="1113" spans="1:15" x14ac:dyDescent="0.3">
      <c r="A1113" t="s">
        <v>7495</v>
      </c>
      <c r="B1113" t="s">
        <v>7496</v>
      </c>
      <c r="C1113" t="s">
        <v>7490</v>
      </c>
      <c r="D1113" t="s">
        <v>7497</v>
      </c>
      <c r="E1113" t="s">
        <v>27</v>
      </c>
      <c r="F1113" t="s">
        <v>7498</v>
      </c>
      <c r="G1113" t="s">
        <v>21</v>
      </c>
      <c r="H1113" t="s">
        <v>7499</v>
      </c>
      <c r="I1113">
        <v>33.748980000000003</v>
      </c>
      <c r="J1113">
        <v>-116.969505</v>
      </c>
      <c r="K1113" t="s">
        <v>7500</v>
      </c>
      <c r="L1113">
        <v>92543</v>
      </c>
      <c r="M1113" t="s">
        <v>80</v>
      </c>
      <c r="N1113" t="s">
        <v>7501</v>
      </c>
      <c r="O1113" t="s">
        <v>7502</v>
      </c>
    </row>
    <row r="1114" spans="1:15" x14ac:dyDescent="0.3">
      <c r="A1114" t="s">
        <v>7503</v>
      </c>
      <c r="B1114" t="s">
        <v>7504</v>
      </c>
      <c r="C1114" t="s">
        <v>7505</v>
      </c>
      <c r="D1114" t="s">
        <v>7506</v>
      </c>
      <c r="E1114" t="s">
        <v>32</v>
      </c>
      <c r="F1114" t="s">
        <v>7507</v>
      </c>
      <c r="G1114" t="s">
        <v>21</v>
      </c>
      <c r="H1114" t="s">
        <v>7508</v>
      </c>
      <c r="I1114">
        <v>27.685067</v>
      </c>
      <c r="J1114">
        <v>-97.382946000000004</v>
      </c>
      <c r="K1114" t="s">
        <v>7470</v>
      </c>
      <c r="L1114">
        <v>78414</v>
      </c>
      <c r="M1114" t="s">
        <v>100</v>
      </c>
      <c r="N1114" t="s">
        <v>7509</v>
      </c>
      <c r="O1114" t="s">
        <v>7472</v>
      </c>
    </row>
    <row r="1115" spans="1:15" x14ac:dyDescent="0.3">
      <c r="A1115" t="s">
        <v>7510</v>
      </c>
      <c r="B1115" t="s">
        <v>7511</v>
      </c>
      <c r="C1115" t="s">
        <v>7512</v>
      </c>
      <c r="D1115" t="s">
        <v>7513</v>
      </c>
      <c r="E1115" t="s">
        <v>32</v>
      </c>
      <c r="F1115" t="s">
        <v>1737</v>
      </c>
      <c r="G1115" t="s">
        <v>21</v>
      </c>
      <c r="H1115" t="s">
        <v>7514</v>
      </c>
      <c r="I1115">
        <v>31.345106999999999</v>
      </c>
      <c r="J1115">
        <v>-92.517004</v>
      </c>
      <c r="K1115" t="s">
        <v>70</v>
      </c>
      <c r="L1115">
        <v>71303</v>
      </c>
      <c r="M1115" t="s">
        <v>24</v>
      </c>
      <c r="N1115" t="s">
        <v>7515</v>
      </c>
      <c r="O1115" t="s">
        <v>7516</v>
      </c>
    </row>
    <row r="1116" spans="1:15" x14ac:dyDescent="0.3">
      <c r="A1116" t="s">
        <v>7517</v>
      </c>
      <c r="B1116" t="s">
        <v>7518</v>
      </c>
      <c r="C1116" t="s">
        <v>7519</v>
      </c>
      <c r="D1116" t="s">
        <v>7520</v>
      </c>
      <c r="E1116" t="s">
        <v>500</v>
      </c>
      <c r="F1116" t="s">
        <v>7521</v>
      </c>
      <c r="G1116" t="s">
        <v>21</v>
      </c>
      <c r="H1116" t="s">
        <v>7522</v>
      </c>
      <c r="I1116">
        <v>42.582414</v>
      </c>
      <c r="J1116">
        <v>-71.775217999999995</v>
      </c>
      <c r="K1116" t="s">
        <v>70</v>
      </c>
      <c r="L1116">
        <v>1420</v>
      </c>
      <c r="M1116" t="s">
        <v>230</v>
      </c>
      <c r="N1116" t="s">
        <v>7523</v>
      </c>
      <c r="O1116" t="s">
        <v>72</v>
      </c>
    </row>
    <row r="1117" spans="1:15" x14ac:dyDescent="0.3">
      <c r="A1117" t="s">
        <v>7524</v>
      </c>
      <c r="B1117" t="s">
        <v>7525</v>
      </c>
      <c r="C1117" t="s">
        <v>7526</v>
      </c>
      <c r="D1117" t="s">
        <v>7527</v>
      </c>
      <c r="E1117" t="s">
        <v>27</v>
      </c>
      <c r="F1117" t="s">
        <v>370</v>
      </c>
      <c r="G1117" t="s">
        <v>21</v>
      </c>
      <c r="H1117" t="s">
        <v>7528</v>
      </c>
      <c r="I1117">
        <v>42.108162999999998</v>
      </c>
      <c r="J1117">
        <v>-72.576646999999994</v>
      </c>
      <c r="K1117" t="s">
        <v>70</v>
      </c>
      <c r="L1117">
        <v>1109</v>
      </c>
      <c r="M1117" t="s">
        <v>230</v>
      </c>
      <c r="N1117" t="s">
        <v>7529</v>
      </c>
      <c r="O1117" t="s">
        <v>504</v>
      </c>
    </row>
    <row r="1118" spans="1:15" x14ac:dyDescent="0.3">
      <c r="A1118" t="s">
        <v>7530</v>
      </c>
      <c r="B1118" t="s">
        <v>7531</v>
      </c>
      <c r="C1118" t="s">
        <v>7532</v>
      </c>
      <c r="D1118" t="s">
        <v>7533</v>
      </c>
      <c r="E1118" t="s">
        <v>27</v>
      </c>
      <c r="F1118" t="s">
        <v>7534</v>
      </c>
      <c r="G1118" t="s">
        <v>21</v>
      </c>
      <c r="H1118" t="s">
        <v>7535</v>
      </c>
      <c r="I1118">
        <v>31.936107</v>
      </c>
      <c r="J1118">
        <v>-92.653638999999998</v>
      </c>
      <c r="K1118" t="s">
        <v>70</v>
      </c>
      <c r="L1118">
        <v>71483</v>
      </c>
      <c r="M1118" t="s">
        <v>24</v>
      </c>
      <c r="N1118" t="s">
        <v>7536</v>
      </c>
      <c r="O1118" t="s">
        <v>7537</v>
      </c>
    </row>
    <row r="1119" spans="1:15" x14ac:dyDescent="0.3">
      <c r="A1119" t="s">
        <v>7538</v>
      </c>
      <c r="B1119" t="s">
        <v>7539</v>
      </c>
      <c r="C1119" t="s">
        <v>7540</v>
      </c>
      <c r="D1119" t="s">
        <v>7541</v>
      </c>
      <c r="E1119" t="s">
        <v>32</v>
      </c>
      <c r="F1119" t="s">
        <v>7542</v>
      </c>
      <c r="G1119" t="s">
        <v>21</v>
      </c>
      <c r="H1119" t="s">
        <v>7543</v>
      </c>
      <c r="I1119">
        <v>32.781269999999999</v>
      </c>
      <c r="J1119">
        <v>-91.901043000000001</v>
      </c>
      <c r="K1119" t="s">
        <v>70</v>
      </c>
      <c r="L1119">
        <v>71220</v>
      </c>
      <c r="M1119" t="s">
        <v>24</v>
      </c>
      <c r="N1119" t="s">
        <v>7544</v>
      </c>
      <c r="O1119" t="s">
        <v>7545</v>
      </c>
    </row>
    <row r="1120" spans="1:15" x14ac:dyDescent="0.3">
      <c r="A1120" t="s">
        <v>7546</v>
      </c>
      <c r="B1120" t="s">
        <v>7547</v>
      </c>
      <c r="C1120" t="s">
        <v>7548</v>
      </c>
      <c r="D1120" t="s">
        <v>7549</v>
      </c>
      <c r="E1120" t="s">
        <v>32</v>
      </c>
      <c r="F1120" t="s">
        <v>3138</v>
      </c>
      <c r="G1120" t="s">
        <v>21</v>
      </c>
      <c r="H1120" t="s">
        <v>7550</v>
      </c>
      <c r="I1120">
        <v>30.385667000000002</v>
      </c>
      <c r="J1120">
        <v>-91.064558000000005</v>
      </c>
      <c r="K1120" t="s">
        <v>70</v>
      </c>
      <c r="L1120">
        <v>70809</v>
      </c>
      <c r="M1120" t="s">
        <v>24</v>
      </c>
      <c r="N1120" t="s">
        <v>7551</v>
      </c>
      <c r="O1120" t="s">
        <v>7552</v>
      </c>
    </row>
    <row r="1121" spans="1:15" x14ac:dyDescent="0.3">
      <c r="A1121" t="s">
        <v>7553</v>
      </c>
      <c r="B1121" t="s">
        <v>7554</v>
      </c>
      <c r="C1121" t="s">
        <v>7548</v>
      </c>
      <c r="D1121" t="s">
        <v>7555</v>
      </c>
      <c r="E1121" t="s">
        <v>32</v>
      </c>
      <c r="F1121" t="s">
        <v>7484</v>
      </c>
      <c r="G1121" t="s">
        <v>21</v>
      </c>
      <c r="H1121" t="s">
        <v>7556</v>
      </c>
      <c r="I1121">
        <v>32.448172</v>
      </c>
      <c r="J1121">
        <v>-93.865241999999995</v>
      </c>
      <c r="K1121" t="s">
        <v>70</v>
      </c>
      <c r="L1121">
        <v>71129</v>
      </c>
      <c r="M1121" t="s">
        <v>24</v>
      </c>
      <c r="N1121" t="s">
        <v>7557</v>
      </c>
      <c r="O1121" t="s">
        <v>7558</v>
      </c>
    </row>
    <row r="1122" spans="1:15" x14ac:dyDescent="0.3">
      <c r="A1122" t="s">
        <v>7559</v>
      </c>
      <c r="B1122" t="s">
        <v>7560</v>
      </c>
      <c r="C1122" t="s">
        <v>7561</v>
      </c>
      <c r="D1122" t="s">
        <v>7562</v>
      </c>
      <c r="E1122" t="s">
        <v>500</v>
      </c>
      <c r="F1122" t="s">
        <v>3138</v>
      </c>
      <c r="G1122" t="s">
        <v>21</v>
      </c>
      <c r="H1122" t="s">
        <v>7563</v>
      </c>
      <c r="I1122">
        <v>30.433077999999998</v>
      </c>
      <c r="J1122">
        <v>-91.057839000000001</v>
      </c>
      <c r="K1122" t="s">
        <v>70</v>
      </c>
      <c r="L1122">
        <v>70816</v>
      </c>
      <c r="M1122" t="s">
        <v>24</v>
      </c>
      <c r="N1122" t="s">
        <v>7564</v>
      </c>
      <c r="O1122" t="s">
        <v>7565</v>
      </c>
    </row>
    <row r="1123" spans="1:15" x14ac:dyDescent="0.3">
      <c r="A1123" t="s">
        <v>7559</v>
      </c>
      <c r="B1123" t="s">
        <v>7560</v>
      </c>
      <c r="C1123" t="s">
        <v>7561</v>
      </c>
      <c r="D1123" t="s">
        <v>7562</v>
      </c>
      <c r="E1123" t="s">
        <v>32</v>
      </c>
      <c r="F1123" t="s">
        <v>3138</v>
      </c>
      <c r="G1123" t="s">
        <v>21</v>
      </c>
      <c r="H1123" t="s">
        <v>7563</v>
      </c>
      <c r="I1123">
        <v>30.433077999999998</v>
      </c>
      <c r="J1123">
        <v>-91.057839000000001</v>
      </c>
      <c r="K1123" t="s">
        <v>70</v>
      </c>
      <c r="L1123">
        <v>70816</v>
      </c>
      <c r="M1123" t="s">
        <v>24</v>
      </c>
      <c r="N1123" t="s">
        <v>7564</v>
      </c>
      <c r="O1123" t="s">
        <v>7565</v>
      </c>
    </row>
    <row r="1124" spans="1:15" x14ac:dyDescent="0.3">
      <c r="A1124" t="s">
        <v>7566</v>
      </c>
      <c r="B1124" t="s">
        <v>7567</v>
      </c>
      <c r="C1124" t="s">
        <v>7568</v>
      </c>
      <c r="D1124" t="s">
        <v>7569</v>
      </c>
      <c r="E1124" t="s">
        <v>32</v>
      </c>
      <c r="F1124" t="s">
        <v>7570</v>
      </c>
      <c r="G1124" t="s">
        <v>21</v>
      </c>
      <c r="H1124" t="s">
        <v>7571</v>
      </c>
      <c r="I1124">
        <v>30.647977000000001</v>
      </c>
      <c r="J1124">
        <v>-91.151824000000005</v>
      </c>
      <c r="K1124" t="s">
        <v>70</v>
      </c>
      <c r="L1124">
        <v>70791</v>
      </c>
      <c r="M1124" t="s">
        <v>24</v>
      </c>
      <c r="N1124" t="s">
        <v>7572</v>
      </c>
      <c r="O1124" t="s">
        <v>7573</v>
      </c>
    </row>
    <row r="1125" spans="1:15" x14ac:dyDescent="0.3">
      <c r="A1125" t="s">
        <v>7574</v>
      </c>
      <c r="B1125" t="s">
        <v>7575</v>
      </c>
      <c r="C1125" t="s">
        <v>7576</v>
      </c>
      <c r="D1125" t="s">
        <v>7577</v>
      </c>
      <c r="E1125" t="s">
        <v>43</v>
      </c>
      <c r="F1125" t="s">
        <v>3419</v>
      </c>
      <c r="G1125" t="s">
        <v>21</v>
      </c>
      <c r="H1125" t="s">
        <v>7578</v>
      </c>
      <c r="I1125">
        <v>35.078569999999999</v>
      </c>
      <c r="J1125">
        <v>-78.940747000000002</v>
      </c>
      <c r="K1125" t="s">
        <v>239</v>
      </c>
      <c r="L1125">
        <v>28303</v>
      </c>
      <c r="M1125" t="s">
        <v>1076</v>
      </c>
      <c r="N1125" t="s">
        <v>7579</v>
      </c>
      <c r="O1125" t="s">
        <v>241</v>
      </c>
    </row>
    <row r="1126" spans="1:15" x14ac:dyDescent="0.3">
      <c r="A1126" t="s">
        <v>7574</v>
      </c>
      <c r="B1126" t="s">
        <v>7575</v>
      </c>
      <c r="C1126" t="s">
        <v>7576</v>
      </c>
      <c r="D1126" t="s">
        <v>7577</v>
      </c>
      <c r="E1126" t="s">
        <v>27</v>
      </c>
      <c r="F1126" t="s">
        <v>3419</v>
      </c>
      <c r="G1126" t="s">
        <v>21</v>
      </c>
      <c r="H1126" t="s">
        <v>7578</v>
      </c>
      <c r="I1126">
        <v>35.078569999999999</v>
      </c>
      <c r="J1126">
        <v>-78.940747000000002</v>
      </c>
      <c r="K1126" t="s">
        <v>239</v>
      </c>
      <c r="L1126">
        <v>28303</v>
      </c>
      <c r="M1126" t="s">
        <v>1076</v>
      </c>
      <c r="N1126" t="s">
        <v>7579</v>
      </c>
      <c r="O1126" t="s">
        <v>241</v>
      </c>
    </row>
    <row r="1127" spans="1:15" x14ac:dyDescent="0.3">
      <c r="A1127" t="s">
        <v>7580</v>
      </c>
      <c r="B1127" t="s">
        <v>7581</v>
      </c>
      <c r="C1127" t="s">
        <v>7576</v>
      </c>
      <c r="D1127" t="s">
        <v>7582</v>
      </c>
      <c r="E1127" t="s">
        <v>27</v>
      </c>
      <c r="F1127" t="s">
        <v>7583</v>
      </c>
      <c r="G1127" t="s">
        <v>21</v>
      </c>
      <c r="H1127" t="s">
        <v>7584</v>
      </c>
      <c r="I1127">
        <v>30.406769000000001</v>
      </c>
      <c r="J1127">
        <v>-91.229842000000005</v>
      </c>
      <c r="K1127" t="s">
        <v>70</v>
      </c>
      <c r="L1127">
        <v>70767</v>
      </c>
      <c r="M1127" t="s">
        <v>24</v>
      </c>
      <c r="N1127" t="s">
        <v>7585</v>
      </c>
      <c r="O1127" t="s">
        <v>504</v>
      </c>
    </row>
    <row r="1128" spans="1:15" x14ac:dyDescent="0.3">
      <c r="A1128" t="s">
        <v>7586</v>
      </c>
      <c r="B1128" t="s">
        <v>7587</v>
      </c>
      <c r="C1128" t="s">
        <v>7588</v>
      </c>
      <c r="D1128" t="s">
        <v>7589</v>
      </c>
      <c r="E1128" t="s">
        <v>32</v>
      </c>
      <c r="F1128" t="s">
        <v>189</v>
      </c>
      <c r="G1128" t="s">
        <v>21</v>
      </c>
      <c r="H1128" t="s">
        <v>7590</v>
      </c>
      <c r="I1128">
        <v>42.842143999999998</v>
      </c>
      <c r="J1128">
        <v>-85.624730999999997</v>
      </c>
      <c r="K1128" t="s">
        <v>35</v>
      </c>
      <c r="L1128">
        <v>49508</v>
      </c>
      <c r="M1128" t="s">
        <v>63</v>
      </c>
      <c r="N1128" t="s">
        <v>7591</v>
      </c>
      <c r="O1128" t="s">
        <v>7592</v>
      </c>
    </row>
    <row r="1129" spans="1:15" x14ac:dyDescent="0.3">
      <c r="A1129" t="s">
        <v>7593</v>
      </c>
      <c r="B1129" t="s">
        <v>7594</v>
      </c>
      <c r="C1129" t="s">
        <v>7588</v>
      </c>
      <c r="D1129" t="s">
        <v>7595</v>
      </c>
      <c r="E1129" t="s">
        <v>32</v>
      </c>
      <c r="F1129" t="s">
        <v>7596</v>
      </c>
      <c r="G1129" t="s">
        <v>21</v>
      </c>
      <c r="H1129" t="s">
        <v>7597</v>
      </c>
      <c r="I1129">
        <v>30.519383999999999</v>
      </c>
      <c r="J1129">
        <v>-92.074994000000004</v>
      </c>
      <c r="K1129" t="s">
        <v>70</v>
      </c>
      <c r="L1129">
        <v>70570</v>
      </c>
      <c r="M1129" t="s">
        <v>24</v>
      </c>
      <c r="N1129" t="s">
        <v>7598</v>
      </c>
      <c r="O1129" t="s">
        <v>7599</v>
      </c>
    </row>
    <row r="1130" spans="1:15" x14ac:dyDescent="0.3">
      <c r="A1130" t="s">
        <v>7600</v>
      </c>
      <c r="B1130" t="s">
        <v>7601</v>
      </c>
      <c r="C1130" t="s">
        <v>7602</v>
      </c>
      <c r="D1130" t="s">
        <v>7603</v>
      </c>
      <c r="E1130" t="s">
        <v>27</v>
      </c>
      <c r="F1130" t="s">
        <v>7604</v>
      </c>
      <c r="G1130" t="s">
        <v>21</v>
      </c>
      <c r="H1130" t="s">
        <v>7605</v>
      </c>
      <c r="I1130">
        <v>29.968869000000002</v>
      </c>
      <c r="J1130">
        <v>-91.835925000000003</v>
      </c>
      <c r="K1130" t="s">
        <v>70</v>
      </c>
      <c r="L1130">
        <v>70560</v>
      </c>
      <c r="M1130" t="s">
        <v>24</v>
      </c>
      <c r="N1130" t="s">
        <v>7606</v>
      </c>
      <c r="O1130" t="s">
        <v>7607</v>
      </c>
    </row>
    <row r="1131" spans="1:15" x14ac:dyDescent="0.3">
      <c r="A1131" t="s">
        <v>7608</v>
      </c>
      <c r="B1131" t="s">
        <v>7609</v>
      </c>
      <c r="C1131" t="s">
        <v>7602</v>
      </c>
      <c r="D1131" t="s">
        <v>7610</v>
      </c>
      <c r="E1131" t="s">
        <v>32</v>
      </c>
      <c r="F1131" t="s">
        <v>1221</v>
      </c>
      <c r="G1131" t="s">
        <v>21</v>
      </c>
      <c r="H1131" t="s">
        <v>7611</v>
      </c>
      <c r="I1131">
        <v>34.621132000000003</v>
      </c>
      <c r="J1131">
        <v>-92.498825999999994</v>
      </c>
      <c r="K1131" t="s">
        <v>45</v>
      </c>
      <c r="L1131">
        <v>72022</v>
      </c>
      <c r="M1131" t="s">
        <v>1200</v>
      </c>
      <c r="N1131" t="s">
        <v>7612</v>
      </c>
      <c r="O1131" t="s">
        <v>7613</v>
      </c>
    </row>
    <row r="1132" spans="1:15" x14ac:dyDescent="0.3">
      <c r="A1132" t="s">
        <v>7614</v>
      </c>
      <c r="B1132" t="s">
        <v>7615</v>
      </c>
      <c r="C1132" t="s">
        <v>7616</v>
      </c>
      <c r="D1132" t="s">
        <v>7617</v>
      </c>
      <c r="E1132" t="s">
        <v>32</v>
      </c>
      <c r="F1132" t="s">
        <v>7618</v>
      </c>
      <c r="G1132" t="s">
        <v>21</v>
      </c>
      <c r="H1132" t="s">
        <v>7619</v>
      </c>
      <c r="I1132">
        <v>39.691606999999998</v>
      </c>
      <c r="J1132">
        <v>-77.738817999999995</v>
      </c>
      <c r="K1132" t="s">
        <v>70</v>
      </c>
      <c r="L1132">
        <v>21740</v>
      </c>
      <c r="M1132" t="s">
        <v>1669</v>
      </c>
      <c r="N1132" t="s">
        <v>7620</v>
      </c>
      <c r="O1132" t="s">
        <v>72</v>
      </c>
    </row>
    <row r="1133" spans="1:15" x14ac:dyDescent="0.3">
      <c r="A1133" t="s">
        <v>7621</v>
      </c>
      <c r="B1133" t="s">
        <v>7622</v>
      </c>
      <c r="C1133" t="s">
        <v>7623</v>
      </c>
      <c r="D1133" t="s">
        <v>7624</v>
      </c>
      <c r="E1133" t="s">
        <v>32</v>
      </c>
      <c r="F1133" t="s">
        <v>7618</v>
      </c>
      <c r="G1133" t="s">
        <v>21</v>
      </c>
      <c r="H1133" t="s">
        <v>7625</v>
      </c>
      <c r="I1133">
        <v>39.626190999999999</v>
      </c>
      <c r="J1133">
        <v>-77.767690999999999</v>
      </c>
      <c r="K1133" t="s">
        <v>70</v>
      </c>
      <c r="L1133">
        <v>21740</v>
      </c>
      <c r="M1133" t="s">
        <v>1669</v>
      </c>
      <c r="N1133" t="s">
        <v>7626</v>
      </c>
      <c r="O1133" t="s">
        <v>504</v>
      </c>
    </row>
    <row r="1134" spans="1:15" x14ac:dyDescent="0.3">
      <c r="A1134" t="s">
        <v>7627</v>
      </c>
      <c r="B1134" t="s">
        <v>7628</v>
      </c>
      <c r="C1134" t="s">
        <v>7629</v>
      </c>
      <c r="D1134" t="s">
        <v>7630</v>
      </c>
      <c r="E1134" t="s">
        <v>32</v>
      </c>
      <c r="F1134" t="s">
        <v>7618</v>
      </c>
      <c r="G1134" t="s">
        <v>21</v>
      </c>
      <c r="H1134" t="s">
        <v>7631</v>
      </c>
      <c r="I1134">
        <v>39.600467999999999</v>
      </c>
      <c r="J1134">
        <v>-77.729678000000007</v>
      </c>
      <c r="K1134" t="s">
        <v>70</v>
      </c>
      <c r="L1134">
        <v>21740</v>
      </c>
      <c r="M1134" t="s">
        <v>1669</v>
      </c>
      <c r="N1134" t="s">
        <v>7632</v>
      </c>
      <c r="O1134" t="s">
        <v>504</v>
      </c>
    </row>
    <row r="1135" spans="1:15" x14ac:dyDescent="0.3">
      <c r="A1135" t="s">
        <v>7633</v>
      </c>
      <c r="B1135" t="s">
        <v>7634</v>
      </c>
      <c r="C1135" t="s">
        <v>7635</v>
      </c>
      <c r="D1135" t="s">
        <v>7636</v>
      </c>
      <c r="E1135" t="s">
        <v>440</v>
      </c>
      <c r="F1135" t="s">
        <v>7637</v>
      </c>
      <c r="G1135" t="s">
        <v>21</v>
      </c>
      <c r="H1135" t="s">
        <v>7638</v>
      </c>
      <c r="I1135">
        <v>39.690789000000002</v>
      </c>
      <c r="J1135">
        <v>-79.103802000000002</v>
      </c>
      <c r="K1135" t="s">
        <v>70</v>
      </c>
      <c r="L1135">
        <v>21536</v>
      </c>
      <c r="M1135" t="s">
        <v>1669</v>
      </c>
      <c r="N1135" t="s">
        <v>7639</v>
      </c>
      <c r="O1135" t="s">
        <v>7640</v>
      </c>
    </row>
    <row r="1136" spans="1:15" x14ac:dyDescent="0.3">
      <c r="A1136" t="s">
        <v>7641</v>
      </c>
      <c r="B1136" t="s">
        <v>7642</v>
      </c>
      <c r="C1136" t="s">
        <v>7643</v>
      </c>
      <c r="D1136" t="s">
        <v>7644</v>
      </c>
      <c r="E1136" t="s">
        <v>27</v>
      </c>
      <c r="F1136" t="s">
        <v>7645</v>
      </c>
      <c r="G1136" t="s">
        <v>21</v>
      </c>
      <c r="H1136" t="s">
        <v>7646</v>
      </c>
      <c r="I1136">
        <v>39.637928000000002</v>
      </c>
      <c r="J1136">
        <v>-78.832937000000001</v>
      </c>
      <c r="K1136" t="s">
        <v>70</v>
      </c>
      <c r="L1136">
        <v>21502</v>
      </c>
      <c r="M1136" t="s">
        <v>1669</v>
      </c>
      <c r="N1136" t="s">
        <v>7647</v>
      </c>
      <c r="O1136" t="s">
        <v>7648</v>
      </c>
    </row>
    <row r="1137" spans="1:15" x14ac:dyDescent="0.3">
      <c r="A1137" t="s">
        <v>7649</v>
      </c>
      <c r="B1137" t="s">
        <v>7650</v>
      </c>
      <c r="C1137" t="s">
        <v>7643</v>
      </c>
      <c r="D1137" t="s">
        <v>7651</v>
      </c>
      <c r="E1137" t="s">
        <v>27</v>
      </c>
      <c r="F1137" t="s">
        <v>7652</v>
      </c>
      <c r="G1137" t="s">
        <v>21</v>
      </c>
      <c r="H1137" t="s">
        <v>7653</v>
      </c>
      <c r="I1137">
        <v>39.642961999999997</v>
      </c>
      <c r="J1137">
        <v>-78.909751999999997</v>
      </c>
      <c r="K1137" t="s">
        <v>70</v>
      </c>
      <c r="L1137">
        <v>21532</v>
      </c>
      <c r="M1137" t="s">
        <v>1669</v>
      </c>
      <c r="N1137" t="s">
        <v>7654</v>
      </c>
      <c r="O1137" t="s">
        <v>7655</v>
      </c>
    </row>
    <row r="1138" spans="1:15" x14ac:dyDescent="0.3">
      <c r="A1138" t="s">
        <v>7656</v>
      </c>
      <c r="B1138" t="s">
        <v>7657</v>
      </c>
      <c r="C1138" t="s">
        <v>7658</v>
      </c>
      <c r="D1138" t="s">
        <v>7659</v>
      </c>
      <c r="E1138" t="s">
        <v>27</v>
      </c>
      <c r="F1138" t="s">
        <v>7660</v>
      </c>
      <c r="G1138" t="s">
        <v>21</v>
      </c>
      <c r="H1138" t="s">
        <v>7661</v>
      </c>
      <c r="I1138">
        <v>39.353321999999999</v>
      </c>
      <c r="J1138">
        <v>-76.755753999999996</v>
      </c>
      <c r="K1138" t="s">
        <v>70</v>
      </c>
      <c r="L1138">
        <v>21244</v>
      </c>
      <c r="M1138" t="s">
        <v>1669</v>
      </c>
      <c r="N1138" t="s">
        <v>7662</v>
      </c>
      <c r="O1138" t="s">
        <v>504</v>
      </c>
    </row>
    <row r="1139" spans="1:15" x14ac:dyDescent="0.3">
      <c r="A1139" t="s">
        <v>7656</v>
      </c>
      <c r="B1139" t="s">
        <v>7657</v>
      </c>
      <c r="C1139" t="s">
        <v>7658</v>
      </c>
      <c r="D1139" t="s">
        <v>7659</v>
      </c>
      <c r="E1139" t="s">
        <v>32</v>
      </c>
      <c r="F1139" t="s">
        <v>7660</v>
      </c>
      <c r="G1139" t="s">
        <v>21</v>
      </c>
      <c r="H1139" t="s">
        <v>7661</v>
      </c>
      <c r="I1139">
        <v>39.353321999999999</v>
      </c>
      <c r="J1139">
        <v>-76.755753999999996</v>
      </c>
      <c r="K1139" t="s">
        <v>70</v>
      </c>
      <c r="L1139">
        <v>21244</v>
      </c>
      <c r="M1139" t="s">
        <v>1669</v>
      </c>
      <c r="N1139" t="s">
        <v>7662</v>
      </c>
      <c r="O1139" t="s">
        <v>504</v>
      </c>
    </row>
    <row r="1140" spans="1:15" x14ac:dyDescent="0.3">
      <c r="A1140" t="s">
        <v>7663</v>
      </c>
      <c r="B1140" t="s">
        <v>7664</v>
      </c>
      <c r="C1140" t="s">
        <v>7665</v>
      </c>
      <c r="D1140" t="s">
        <v>7666</v>
      </c>
      <c r="E1140" t="s">
        <v>500</v>
      </c>
      <c r="F1140" t="s">
        <v>7667</v>
      </c>
      <c r="G1140" t="s">
        <v>21</v>
      </c>
      <c r="H1140" t="s">
        <v>7668</v>
      </c>
      <c r="I1140">
        <v>39.32338</v>
      </c>
      <c r="J1140">
        <v>-76.502491000000006</v>
      </c>
      <c r="K1140" t="s">
        <v>70</v>
      </c>
      <c r="L1140">
        <v>21237</v>
      </c>
      <c r="M1140" t="s">
        <v>1669</v>
      </c>
      <c r="N1140" t="s">
        <v>7669</v>
      </c>
      <c r="O1140" t="s">
        <v>7670</v>
      </c>
    </row>
    <row r="1141" spans="1:15" x14ac:dyDescent="0.3">
      <c r="A1141" t="s">
        <v>7663</v>
      </c>
      <c r="B1141" t="s">
        <v>7664</v>
      </c>
      <c r="C1141" t="s">
        <v>7665</v>
      </c>
      <c r="D1141" t="s">
        <v>7666</v>
      </c>
      <c r="E1141" t="s">
        <v>32</v>
      </c>
      <c r="F1141" t="s">
        <v>7667</v>
      </c>
      <c r="G1141" t="s">
        <v>21</v>
      </c>
      <c r="H1141" t="s">
        <v>7668</v>
      </c>
      <c r="I1141">
        <v>39.32338</v>
      </c>
      <c r="J1141">
        <v>-76.502491000000006</v>
      </c>
      <c r="K1141" t="s">
        <v>70</v>
      </c>
      <c r="L1141">
        <v>21237</v>
      </c>
      <c r="M1141" t="s">
        <v>1669</v>
      </c>
      <c r="N1141" t="s">
        <v>7669</v>
      </c>
      <c r="O1141" t="s">
        <v>7670</v>
      </c>
    </row>
    <row r="1142" spans="1:15" x14ac:dyDescent="0.3">
      <c r="A1142" t="s">
        <v>7671</v>
      </c>
      <c r="B1142" t="s">
        <v>7672</v>
      </c>
      <c r="C1142" t="s">
        <v>7673</v>
      </c>
      <c r="D1142" t="s">
        <v>7674</v>
      </c>
      <c r="E1142" t="s">
        <v>32</v>
      </c>
      <c r="F1142" t="s">
        <v>7434</v>
      </c>
      <c r="G1142" t="s">
        <v>21</v>
      </c>
      <c r="H1142" t="s">
        <v>7675</v>
      </c>
      <c r="I1142">
        <v>39.289591000000001</v>
      </c>
      <c r="J1142">
        <v>-76.726646000000002</v>
      </c>
      <c r="K1142" t="s">
        <v>70</v>
      </c>
      <c r="L1142">
        <v>21228</v>
      </c>
      <c r="M1142" t="s">
        <v>1669</v>
      </c>
      <c r="N1142" t="s">
        <v>7676</v>
      </c>
      <c r="O1142" t="s">
        <v>504</v>
      </c>
    </row>
    <row r="1143" spans="1:15" x14ac:dyDescent="0.3">
      <c r="A1143" t="s">
        <v>7677</v>
      </c>
      <c r="B1143" t="s">
        <v>7678</v>
      </c>
      <c r="C1143" t="s">
        <v>7679</v>
      </c>
      <c r="D1143" t="s">
        <v>7680</v>
      </c>
      <c r="E1143" t="s">
        <v>27</v>
      </c>
      <c r="F1143" t="s">
        <v>7681</v>
      </c>
      <c r="G1143" t="s">
        <v>21</v>
      </c>
      <c r="H1143" t="s">
        <v>7682</v>
      </c>
      <c r="I1143">
        <v>39.297176</v>
      </c>
      <c r="J1143">
        <v>-76.529346000000004</v>
      </c>
      <c r="K1143" t="s">
        <v>70</v>
      </c>
      <c r="L1143">
        <v>21224</v>
      </c>
      <c r="M1143" t="s">
        <v>1669</v>
      </c>
      <c r="N1143" t="s">
        <v>7683</v>
      </c>
      <c r="O1143" t="s">
        <v>504</v>
      </c>
    </row>
    <row r="1144" spans="1:15" x14ac:dyDescent="0.3">
      <c r="A1144" t="s">
        <v>7684</v>
      </c>
      <c r="B1144" t="s">
        <v>7685</v>
      </c>
      <c r="C1144" t="s">
        <v>7686</v>
      </c>
      <c r="D1144" t="s">
        <v>7687</v>
      </c>
      <c r="E1144" t="s">
        <v>32</v>
      </c>
      <c r="F1144" t="s">
        <v>7688</v>
      </c>
      <c r="G1144" t="s">
        <v>21</v>
      </c>
      <c r="H1144" t="s">
        <v>7689</v>
      </c>
      <c r="I1144">
        <v>39.546762999999999</v>
      </c>
      <c r="J1144">
        <v>-76.106205000000003</v>
      </c>
      <c r="K1144" t="s">
        <v>70</v>
      </c>
      <c r="L1144">
        <v>21078</v>
      </c>
      <c r="M1144" t="s">
        <v>1669</v>
      </c>
      <c r="N1144" t="s">
        <v>7690</v>
      </c>
      <c r="O1144" t="s">
        <v>3599</v>
      </c>
    </row>
    <row r="1145" spans="1:15" x14ac:dyDescent="0.3">
      <c r="A1145" t="s">
        <v>7691</v>
      </c>
      <c r="B1145" t="s">
        <v>7692</v>
      </c>
      <c r="C1145" t="s">
        <v>7693</v>
      </c>
      <c r="D1145" t="s">
        <v>7694</v>
      </c>
      <c r="E1145" t="s">
        <v>7695</v>
      </c>
      <c r="F1145" t="s">
        <v>7696</v>
      </c>
      <c r="G1145" t="s">
        <v>21</v>
      </c>
      <c r="H1145" t="s">
        <v>7697</v>
      </c>
      <c r="I1145">
        <v>39.135989000000002</v>
      </c>
      <c r="J1145">
        <v>-76.597223</v>
      </c>
      <c r="K1145" t="s">
        <v>70</v>
      </c>
      <c r="L1145">
        <v>21060</v>
      </c>
      <c r="M1145" t="s">
        <v>1669</v>
      </c>
      <c r="N1145" t="s">
        <v>7698</v>
      </c>
      <c r="O1145" t="s">
        <v>7699</v>
      </c>
    </row>
    <row r="1146" spans="1:15" x14ac:dyDescent="0.3">
      <c r="A1146" t="s">
        <v>7700</v>
      </c>
      <c r="B1146" t="s">
        <v>7701</v>
      </c>
      <c r="C1146" t="s">
        <v>7702</v>
      </c>
      <c r="D1146" t="s">
        <v>7703</v>
      </c>
      <c r="E1146" t="s">
        <v>32</v>
      </c>
      <c r="F1146" t="s">
        <v>7704</v>
      </c>
      <c r="G1146" t="s">
        <v>21</v>
      </c>
      <c r="H1146" t="s">
        <v>7705</v>
      </c>
      <c r="I1146">
        <v>39.057679999999998</v>
      </c>
      <c r="J1146">
        <v>-77.084654</v>
      </c>
      <c r="K1146" t="s">
        <v>70</v>
      </c>
      <c r="L1146">
        <v>20906</v>
      </c>
      <c r="M1146" t="s">
        <v>1669</v>
      </c>
      <c r="N1146" t="s">
        <v>7706</v>
      </c>
      <c r="O1146" t="s">
        <v>504</v>
      </c>
    </row>
    <row r="1147" spans="1:15" x14ac:dyDescent="0.3">
      <c r="A1147" t="s">
        <v>7707</v>
      </c>
      <c r="B1147" t="s">
        <v>7708</v>
      </c>
      <c r="C1147" t="s">
        <v>7709</v>
      </c>
      <c r="D1147" t="s">
        <v>7710</v>
      </c>
      <c r="E1147" t="s">
        <v>32</v>
      </c>
      <c r="F1147" t="s">
        <v>7711</v>
      </c>
      <c r="G1147" t="s">
        <v>21</v>
      </c>
      <c r="H1147" t="s">
        <v>7712</v>
      </c>
      <c r="I1147">
        <v>38.939492000000001</v>
      </c>
      <c r="J1147">
        <v>-76.906024000000002</v>
      </c>
      <c r="K1147" t="s">
        <v>70</v>
      </c>
      <c r="L1147">
        <v>20784</v>
      </c>
      <c r="M1147" t="s">
        <v>1669</v>
      </c>
      <c r="N1147" t="s">
        <v>7713</v>
      </c>
      <c r="O1147" t="s">
        <v>504</v>
      </c>
    </row>
    <row r="1148" spans="1:15" x14ac:dyDescent="0.3">
      <c r="A1148" t="s">
        <v>7714</v>
      </c>
      <c r="B1148" t="s">
        <v>7715</v>
      </c>
      <c r="C1148" t="s">
        <v>7716</v>
      </c>
      <c r="D1148" t="s">
        <v>7717</v>
      </c>
      <c r="E1148" t="s">
        <v>27</v>
      </c>
      <c r="F1148" t="s">
        <v>7711</v>
      </c>
      <c r="G1148" t="s">
        <v>21</v>
      </c>
      <c r="H1148" t="s">
        <v>7718</v>
      </c>
      <c r="I1148">
        <v>38.984017000000001</v>
      </c>
      <c r="J1148">
        <v>-76.975082999999998</v>
      </c>
      <c r="K1148" t="s">
        <v>70</v>
      </c>
      <c r="L1148">
        <v>20783</v>
      </c>
      <c r="M1148" t="s">
        <v>1669</v>
      </c>
      <c r="N1148" t="s">
        <v>7719</v>
      </c>
      <c r="O1148" t="s">
        <v>504</v>
      </c>
    </row>
    <row r="1149" spans="1:15" x14ac:dyDescent="0.3">
      <c r="A1149" t="s">
        <v>7714</v>
      </c>
      <c r="B1149" t="s">
        <v>7715</v>
      </c>
      <c r="C1149" t="s">
        <v>7716</v>
      </c>
      <c r="D1149" t="s">
        <v>7717</v>
      </c>
      <c r="E1149" t="s">
        <v>32</v>
      </c>
      <c r="F1149" t="s">
        <v>7711</v>
      </c>
      <c r="G1149" t="s">
        <v>21</v>
      </c>
      <c r="H1149" t="s">
        <v>7718</v>
      </c>
      <c r="I1149">
        <v>38.984017000000001</v>
      </c>
      <c r="J1149">
        <v>-76.975082999999998</v>
      </c>
      <c r="K1149" t="s">
        <v>70</v>
      </c>
      <c r="L1149">
        <v>20783</v>
      </c>
      <c r="M1149" t="s">
        <v>1669</v>
      </c>
      <c r="N1149" t="s">
        <v>7719</v>
      </c>
      <c r="O1149" t="s">
        <v>504</v>
      </c>
    </row>
    <row r="1150" spans="1:15" x14ac:dyDescent="0.3">
      <c r="A1150" t="s">
        <v>7720</v>
      </c>
      <c r="B1150" t="s">
        <v>7721</v>
      </c>
      <c r="C1150" t="s">
        <v>7722</v>
      </c>
      <c r="D1150" t="s">
        <v>7723</v>
      </c>
      <c r="E1150" t="s">
        <v>27</v>
      </c>
      <c r="F1150" t="s">
        <v>7724</v>
      </c>
      <c r="G1150" t="s">
        <v>21</v>
      </c>
      <c r="H1150" t="s">
        <v>7725</v>
      </c>
      <c r="I1150">
        <v>34.199497000000001</v>
      </c>
      <c r="J1150">
        <v>-79.257733000000002</v>
      </c>
      <c r="K1150" t="s">
        <v>6732</v>
      </c>
      <c r="L1150">
        <v>29574</v>
      </c>
      <c r="M1150" t="s">
        <v>155</v>
      </c>
      <c r="N1150" t="s">
        <v>7726</v>
      </c>
      <c r="O1150" t="s">
        <v>7727</v>
      </c>
    </row>
    <row r="1151" spans="1:15" x14ac:dyDescent="0.3">
      <c r="A1151" t="s">
        <v>7728</v>
      </c>
      <c r="B1151" t="s">
        <v>7729</v>
      </c>
      <c r="C1151" t="s">
        <v>7730</v>
      </c>
      <c r="D1151" t="s">
        <v>7731</v>
      </c>
      <c r="E1151" t="s">
        <v>43</v>
      </c>
      <c r="F1151" t="s">
        <v>2121</v>
      </c>
      <c r="G1151" t="s">
        <v>21</v>
      </c>
      <c r="H1151" t="s">
        <v>7732</v>
      </c>
      <c r="I1151">
        <v>36.158309000000003</v>
      </c>
      <c r="J1151">
        <v>-115.162684</v>
      </c>
      <c r="K1151" t="s">
        <v>239</v>
      </c>
      <c r="L1151">
        <v>89102</v>
      </c>
      <c r="M1151" t="s">
        <v>1892</v>
      </c>
      <c r="N1151" t="s">
        <v>7733</v>
      </c>
      <c r="O1151" t="s">
        <v>7734</v>
      </c>
    </row>
    <row r="1152" spans="1:15" x14ac:dyDescent="0.3">
      <c r="A1152" t="s">
        <v>7735</v>
      </c>
      <c r="B1152" t="s">
        <v>7736</v>
      </c>
      <c r="C1152" t="s">
        <v>7737</v>
      </c>
      <c r="D1152" t="s">
        <v>7738</v>
      </c>
      <c r="E1152" t="s">
        <v>43</v>
      </c>
      <c r="F1152" t="s">
        <v>7739</v>
      </c>
      <c r="G1152" t="s">
        <v>21</v>
      </c>
      <c r="H1152" t="s">
        <v>7740</v>
      </c>
      <c r="I1152">
        <v>39.527754999999999</v>
      </c>
      <c r="J1152">
        <v>-119.70135500000001</v>
      </c>
      <c r="K1152" t="s">
        <v>239</v>
      </c>
      <c r="L1152">
        <v>89434</v>
      </c>
      <c r="M1152" t="s">
        <v>1892</v>
      </c>
      <c r="N1152" t="s">
        <v>7741</v>
      </c>
      <c r="O1152" t="s">
        <v>241</v>
      </c>
    </row>
    <row r="1153" spans="1:15" x14ac:dyDescent="0.3">
      <c r="A1153" t="s">
        <v>7742</v>
      </c>
      <c r="B1153" t="s">
        <v>7743</v>
      </c>
      <c r="C1153" t="s">
        <v>7744</v>
      </c>
      <c r="D1153" t="s">
        <v>7745</v>
      </c>
      <c r="E1153" t="s">
        <v>32</v>
      </c>
      <c r="F1153" t="s">
        <v>7746</v>
      </c>
      <c r="G1153" t="s">
        <v>21</v>
      </c>
      <c r="H1153" t="s">
        <v>7747</v>
      </c>
      <c r="I1153">
        <v>36.239482000000002</v>
      </c>
      <c r="J1153">
        <v>-115.160893</v>
      </c>
      <c r="K1153" t="s">
        <v>239</v>
      </c>
      <c r="L1153">
        <v>89032</v>
      </c>
      <c r="M1153" t="s">
        <v>1892</v>
      </c>
      <c r="N1153" t="s">
        <v>7748</v>
      </c>
      <c r="O1153" t="s">
        <v>262</v>
      </c>
    </row>
    <row r="1154" spans="1:15" x14ac:dyDescent="0.3">
      <c r="A1154" t="s">
        <v>7749</v>
      </c>
      <c r="B1154" t="s">
        <v>7750</v>
      </c>
      <c r="C1154" t="s">
        <v>7751</v>
      </c>
      <c r="D1154" t="s">
        <v>7752</v>
      </c>
      <c r="E1154" t="s">
        <v>32</v>
      </c>
      <c r="F1154" t="s">
        <v>2121</v>
      </c>
      <c r="G1154" t="s">
        <v>21</v>
      </c>
      <c r="H1154" t="s">
        <v>7753</v>
      </c>
      <c r="I1154">
        <v>36.158557999999999</v>
      </c>
      <c r="J1154">
        <v>-115.263132</v>
      </c>
      <c r="K1154" t="s">
        <v>239</v>
      </c>
      <c r="L1154">
        <v>89117</v>
      </c>
      <c r="M1154" t="s">
        <v>1892</v>
      </c>
      <c r="N1154" t="s">
        <v>7754</v>
      </c>
      <c r="O1154" t="s">
        <v>7734</v>
      </c>
    </row>
    <row r="1155" spans="1:15" x14ac:dyDescent="0.3">
      <c r="A1155" t="s">
        <v>7755</v>
      </c>
      <c r="B1155" t="s">
        <v>7756</v>
      </c>
      <c r="C1155" t="s">
        <v>7751</v>
      </c>
      <c r="D1155" t="s">
        <v>7757</v>
      </c>
      <c r="E1155" t="s">
        <v>43</v>
      </c>
      <c r="F1155" t="s">
        <v>2121</v>
      </c>
      <c r="G1155" t="s">
        <v>21</v>
      </c>
      <c r="H1155" t="s">
        <v>7758</v>
      </c>
      <c r="I1155">
        <v>36.093829999999997</v>
      </c>
      <c r="J1155">
        <v>-115.29461499999999</v>
      </c>
      <c r="K1155" t="s">
        <v>239</v>
      </c>
      <c r="L1155">
        <v>89148</v>
      </c>
      <c r="M1155" t="s">
        <v>1892</v>
      </c>
      <c r="N1155" t="s">
        <v>7759</v>
      </c>
      <c r="O1155" t="s">
        <v>241</v>
      </c>
    </row>
    <row r="1156" spans="1:15" x14ac:dyDescent="0.3">
      <c r="A1156" t="s">
        <v>7760</v>
      </c>
      <c r="B1156" t="s">
        <v>7761</v>
      </c>
      <c r="C1156" t="s">
        <v>7762</v>
      </c>
      <c r="D1156" t="s">
        <v>7763</v>
      </c>
      <c r="E1156" t="s">
        <v>43</v>
      </c>
      <c r="F1156" t="s">
        <v>2121</v>
      </c>
      <c r="G1156" t="s">
        <v>21</v>
      </c>
      <c r="H1156" t="s">
        <v>7764</v>
      </c>
      <c r="I1156">
        <v>36.169828000000003</v>
      </c>
      <c r="J1156">
        <v>-115.142841</v>
      </c>
      <c r="K1156" t="s">
        <v>239</v>
      </c>
      <c r="L1156">
        <v>89101</v>
      </c>
      <c r="M1156" t="s">
        <v>1892</v>
      </c>
      <c r="N1156" t="s">
        <v>7765</v>
      </c>
      <c r="O1156" t="s">
        <v>7734</v>
      </c>
    </row>
    <row r="1157" spans="1:15" x14ac:dyDescent="0.3">
      <c r="A1157" t="s">
        <v>7766</v>
      </c>
      <c r="B1157" t="s">
        <v>7767</v>
      </c>
      <c r="C1157" t="s">
        <v>7762</v>
      </c>
      <c r="D1157" t="s">
        <v>7768</v>
      </c>
      <c r="E1157" t="s">
        <v>7769</v>
      </c>
      <c r="F1157" t="s">
        <v>2121</v>
      </c>
      <c r="G1157" t="s">
        <v>21</v>
      </c>
      <c r="H1157" t="s">
        <v>7770</v>
      </c>
      <c r="I1157">
        <v>36.195231999999997</v>
      </c>
      <c r="J1157">
        <v>-115.161299</v>
      </c>
      <c r="K1157" t="s">
        <v>239</v>
      </c>
      <c r="L1157">
        <v>89106</v>
      </c>
      <c r="M1157" t="s">
        <v>1892</v>
      </c>
      <c r="N1157" t="s">
        <v>7771</v>
      </c>
      <c r="O1157" t="s">
        <v>241</v>
      </c>
    </row>
    <row r="1158" spans="1:15" x14ac:dyDescent="0.3">
      <c r="A1158" t="s">
        <v>7766</v>
      </c>
      <c r="B1158" t="s">
        <v>7767</v>
      </c>
      <c r="C1158" t="s">
        <v>7762</v>
      </c>
      <c r="D1158" t="s">
        <v>7768</v>
      </c>
      <c r="E1158" t="s">
        <v>32</v>
      </c>
      <c r="F1158" t="s">
        <v>2121</v>
      </c>
      <c r="G1158" t="s">
        <v>21</v>
      </c>
      <c r="H1158" t="s">
        <v>7770</v>
      </c>
      <c r="I1158">
        <v>36.195231999999997</v>
      </c>
      <c r="J1158">
        <v>-115.161299</v>
      </c>
      <c r="K1158" t="s">
        <v>239</v>
      </c>
      <c r="L1158">
        <v>89106</v>
      </c>
      <c r="M1158" t="s">
        <v>1892</v>
      </c>
      <c r="N1158" t="s">
        <v>7771</v>
      </c>
      <c r="O1158" t="s">
        <v>241</v>
      </c>
    </row>
    <row r="1159" spans="1:15" x14ac:dyDescent="0.3">
      <c r="A1159" t="s">
        <v>7772</v>
      </c>
      <c r="B1159" t="s">
        <v>7773</v>
      </c>
      <c r="C1159" t="s">
        <v>7774</v>
      </c>
      <c r="D1159" t="s">
        <v>7775</v>
      </c>
      <c r="E1159" t="s">
        <v>27</v>
      </c>
      <c r="F1159" t="s">
        <v>2121</v>
      </c>
      <c r="G1159" t="s">
        <v>21</v>
      </c>
      <c r="H1159" t="s">
        <v>7776</v>
      </c>
      <c r="I1159">
        <v>36.172773999999997</v>
      </c>
      <c r="J1159">
        <v>-115.20044</v>
      </c>
      <c r="K1159" t="s">
        <v>239</v>
      </c>
      <c r="L1159">
        <v>89107</v>
      </c>
      <c r="M1159" t="s">
        <v>1892</v>
      </c>
      <c r="N1159" t="s">
        <v>7777</v>
      </c>
      <c r="O1159" t="s">
        <v>393</v>
      </c>
    </row>
    <row r="1160" spans="1:15" x14ac:dyDescent="0.3">
      <c r="A1160" t="s">
        <v>7778</v>
      </c>
      <c r="B1160" t="s">
        <v>7779</v>
      </c>
      <c r="C1160" t="s">
        <v>7774</v>
      </c>
      <c r="D1160" t="s">
        <v>7780</v>
      </c>
      <c r="E1160" t="s">
        <v>7781</v>
      </c>
      <c r="F1160" t="s">
        <v>2121</v>
      </c>
      <c r="G1160" t="s">
        <v>21</v>
      </c>
      <c r="H1160" t="s">
        <v>7782</v>
      </c>
      <c r="I1160">
        <v>36.236888</v>
      </c>
      <c r="J1160">
        <v>-115.06163599999999</v>
      </c>
      <c r="K1160" t="s">
        <v>239</v>
      </c>
      <c r="L1160">
        <v>89115</v>
      </c>
      <c r="M1160" t="s">
        <v>1892</v>
      </c>
      <c r="N1160" t="s">
        <v>7783</v>
      </c>
      <c r="O1160" t="s">
        <v>262</v>
      </c>
    </row>
    <row r="1161" spans="1:15" x14ac:dyDescent="0.3">
      <c r="A1161" t="s">
        <v>7784</v>
      </c>
      <c r="B1161" t="s">
        <v>7785</v>
      </c>
      <c r="C1161" t="s">
        <v>7786</v>
      </c>
      <c r="D1161" t="s">
        <v>7787</v>
      </c>
      <c r="E1161" t="s">
        <v>32</v>
      </c>
      <c r="F1161" t="s">
        <v>2121</v>
      </c>
      <c r="G1161" t="s">
        <v>21</v>
      </c>
      <c r="H1161" t="s">
        <v>7788</v>
      </c>
      <c r="I1161">
        <v>36.123133000000003</v>
      </c>
      <c r="J1161">
        <v>-115.242839</v>
      </c>
      <c r="K1161" t="s">
        <v>239</v>
      </c>
      <c r="L1161">
        <v>89103</v>
      </c>
      <c r="M1161" t="s">
        <v>1892</v>
      </c>
      <c r="N1161" t="s">
        <v>7789</v>
      </c>
      <c r="O1161" t="s">
        <v>262</v>
      </c>
    </row>
    <row r="1162" spans="1:15" x14ac:dyDescent="0.3">
      <c r="A1162" t="s">
        <v>7790</v>
      </c>
      <c r="B1162" t="s">
        <v>7791</v>
      </c>
      <c r="C1162" t="s">
        <v>7792</v>
      </c>
      <c r="D1162" t="s">
        <v>7793</v>
      </c>
      <c r="E1162" t="s">
        <v>440</v>
      </c>
      <c r="F1162" t="s">
        <v>7746</v>
      </c>
      <c r="G1162" t="s">
        <v>21</v>
      </c>
      <c r="H1162" t="s">
        <v>7794</v>
      </c>
      <c r="I1162">
        <v>36.188147999999998</v>
      </c>
      <c r="J1162">
        <v>-115.115191</v>
      </c>
      <c r="K1162" t="s">
        <v>239</v>
      </c>
      <c r="L1162">
        <v>89030</v>
      </c>
      <c r="M1162" t="s">
        <v>1892</v>
      </c>
      <c r="N1162" t="s">
        <v>7795</v>
      </c>
      <c r="O1162" t="s">
        <v>241</v>
      </c>
    </row>
    <row r="1163" spans="1:15" x14ac:dyDescent="0.3">
      <c r="A1163" t="s">
        <v>7796</v>
      </c>
      <c r="B1163" t="s">
        <v>7797</v>
      </c>
      <c r="C1163" t="s">
        <v>7798</v>
      </c>
      <c r="D1163" t="s">
        <v>7799</v>
      </c>
      <c r="E1163" t="s">
        <v>27</v>
      </c>
      <c r="F1163" t="s">
        <v>2121</v>
      </c>
      <c r="G1163" t="s">
        <v>21</v>
      </c>
      <c r="H1163" t="s">
        <v>7800</v>
      </c>
      <c r="I1163">
        <v>36.114851000000002</v>
      </c>
      <c r="J1163">
        <v>-115.209048</v>
      </c>
      <c r="K1163" t="s">
        <v>239</v>
      </c>
      <c r="L1163">
        <v>89103</v>
      </c>
      <c r="M1163" t="s">
        <v>1892</v>
      </c>
      <c r="N1163" t="s">
        <v>7801</v>
      </c>
      <c r="O1163" t="s">
        <v>7734</v>
      </c>
    </row>
    <row r="1164" spans="1:15" x14ac:dyDescent="0.3">
      <c r="A1164" t="s">
        <v>7802</v>
      </c>
      <c r="B1164" t="s">
        <v>7803</v>
      </c>
      <c r="C1164" t="s">
        <v>7798</v>
      </c>
      <c r="D1164" t="s">
        <v>7804</v>
      </c>
      <c r="E1164" t="s">
        <v>27</v>
      </c>
      <c r="F1164" t="s">
        <v>2121</v>
      </c>
      <c r="G1164" t="s">
        <v>21</v>
      </c>
      <c r="H1164" t="s">
        <v>7805</v>
      </c>
      <c r="I1164">
        <v>36.100467000000002</v>
      </c>
      <c r="J1164">
        <v>-115.224087</v>
      </c>
      <c r="K1164" t="s">
        <v>239</v>
      </c>
      <c r="L1164">
        <v>89103</v>
      </c>
      <c r="M1164" t="s">
        <v>1892</v>
      </c>
      <c r="N1164" t="s">
        <v>7806</v>
      </c>
      <c r="O1164" t="s">
        <v>7734</v>
      </c>
    </row>
    <row r="1165" spans="1:15" x14ac:dyDescent="0.3">
      <c r="A1165" t="s">
        <v>7807</v>
      </c>
      <c r="B1165" t="s">
        <v>7808</v>
      </c>
      <c r="C1165" t="s">
        <v>7809</v>
      </c>
      <c r="D1165" t="s">
        <v>7810</v>
      </c>
      <c r="E1165" t="s">
        <v>32</v>
      </c>
      <c r="F1165" t="s">
        <v>2121</v>
      </c>
      <c r="G1165" t="s">
        <v>21</v>
      </c>
      <c r="H1165" t="s">
        <v>7811</v>
      </c>
      <c r="I1165">
        <v>36.114522999999998</v>
      </c>
      <c r="J1165">
        <v>-115.19593399999999</v>
      </c>
      <c r="K1165" t="s">
        <v>239</v>
      </c>
      <c r="L1165">
        <v>89103</v>
      </c>
      <c r="M1165" t="s">
        <v>1892</v>
      </c>
      <c r="N1165" t="s">
        <v>7812</v>
      </c>
      <c r="O1165" t="s">
        <v>7813</v>
      </c>
    </row>
    <row r="1166" spans="1:15" x14ac:dyDescent="0.3">
      <c r="A1166" t="s">
        <v>7814</v>
      </c>
      <c r="B1166" t="s">
        <v>7815</v>
      </c>
      <c r="C1166" t="s">
        <v>7816</v>
      </c>
      <c r="D1166" t="s">
        <v>7817</v>
      </c>
      <c r="E1166" t="s">
        <v>32</v>
      </c>
      <c r="F1166" t="s">
        <v>2121</v>
      </c>
      <c r="G1166" t="s">
        <v>21</v>
      </c>
      <c r="H1166" t="s">
        <v>7818</v>
      </c>
      <c r="I1166">
        <v>36.119880999999999</v>
      </c>
      <c r="J1166">
        <v>-115.138031</v>
      </c>
      <c r="K1166" t="s">
        <v>239</v>
      </c>
      <c r="L1166">
        <v>89119</v>
      </c>
      <c r="M1166" t="s">
        <v>1892</v>
      </c>
      <c r="N1166" t="s">
        <v>7819</v>
      </c>
      <c r="O1166" t="s">
        <v>7820</v>
      </c>
    </row>
    <row r="1167" spans="1:15" x14ac:dyDescent="0.3">
      <c r="A1167" t="s">
        <v>7821</v>
      </c>
      <c r="B1167" t="s">
        <v>7822</v>
      </c>
      <c r="C1167" t="s">
        <v>7823</v>
      </c>
      <c r="D1167" t="s">
        <v>7824</v>
      </c>
      <c r="E1167" t="s">
        <v>27</v>
      </c>
      <c r="F1167" t="s">
        <v>2121</v>
      </c>
      <c r="G1167" t="s">
        <v>21</v>
      </c>
      <c r="H1167" t="s">
        <v>7825</v>
      </c>
      <c r="I1167">
        <v>36.159166999999997</v>
      </c>
      <c r="J1167">
        <v>-115.079606</v>
      </c>
      <c r="K1167" t="s">
        <v>239</v>
      </c>
      <c r="L1167">
        <v>89104</v>
      </c>
      <c r="M1167" t="s">
        <v>1892</v>
      </c>
      <c r="N1167" t="s">
        <v>7826</v>
      </c>
      <c r="O1167" t="s">
        <v>241</v>
      </c>
    </row>
    <row r="1168" spans="1:15" x14ac:dyDescent="0.3">
      <c r="A1168" t="s">
        <v>7827</v>
      </c>
      <c r="B1168" t="s">
        <v>7828</v>
      </c>
      <c r="C1168" t="s">
        <v>7823</v>
      </c>
      <c r="D1168" t="s">
        <v>7829</v>
      </c>
      <c r="E1168" t="s">
        <v>32</v>
      </c>
      <c r="F1168" t="s">
        <v>2121</v>
      </c>
      <c r="G1168" t="s">
        <v>21</v>
      </c>
      <c r="H1168" t="s">
        <v>7830</v>
      </c>
      <c r="I1168">
        <v>36.164518999999999</v>
      </c>
      <c r="J1168">
        <v>-115.06323</v>
      </c>
      <c r="K1168" t="s">
        <v>239</v>
      </c>
      <c r="L1168">
        <v>89110</v>
      </c>
      <c r="M1168" t="s">
        <v>1892</v>
      </c>
      <c r="N1168" t="s">
        <v>7831</v>
      </c>
      <c r="O1168" t="s">
        <v>262</v>
      </c>
    </row>
    <row r="1169" spans="1:15" x14ac:dyDescent="0.3">
      <c r="A1169" t="s">
        <v>7832</v>
      </c>
      <c r="B1169" t="s">
        <v>7833</v>
      </c>
      <c r="C1169" t="s">
        <v>7834</v>
      </c>
      <c r="D1169" t="s">
        <v>7835</v>
      </c>
      <c r="E1169" t="s">
        <v>27</v>
      </c>
      <c r="F1169" t="s">
        <v>2121</v>
      </c>
      <c r="G1169" t="s">
        <v>21</v>
      </c>
      <c r="H1169" t="s">
        <v>7836</v>
      </c>
      <c r="I1169">
        <v>36.137324</v>
      </c>
      <c r="J1169">
        <v>-115.064924</v>
      </c>
      <c r="K1169" t="s">
        <v>239</v>
      </c>
      <c r="L1169">
        <v>89121</v>
      </c>
      <c r="M1169" t="s">
        <v>1892</v>
      </c>
      <c r="N1169" t="s">
        <v>7837</v>
      </c>
      <c r="O1169" t="s">
        <v>241</v>
      </c>
    </row>
    <row r="1170" spans="1:15" x14ac:dyDescent="0.3">
      <c r="A1170" t="s">
        <v>7838</v>
      </c>
      <c r="B1170" t="s">
        <v>7839</v>
      </c>
      <c r="C1170" t="s">
        <v>7840</v>
      </c>
      <c r="D1170" t="s">
        <v>7841</v>
      </c>
      <c r="E1170" t="s">
        <v>43</v>
      </c>
      <c r="F1170" t="s">
        <v>2121</v>
      </c>
      <c r="G1170" t="s">
        <v>21</v>
      </c>
      <c r="H1170" t="s">
        <v>7842</v>
      </c>
      <c r="I1170">
        <v>36.111142000000001</v>
      </c>
      <c r="J1170">
        <v>-115.062752</v>
      </c>
      <c r="K1170" t="s">
        <v>239</v>
      </c>
      <c r="L1170">
        <v>89122</v>
      </c>
      <c r="M1170" t="s">
        <v>1892</v>
      </c>
      <c r="N1170" t="s">
        <v>7843</v>
      </c>
      <c r="O1170" t="s">
        <v>241</v>
      </c>
    </row>
    <row r="1171" spans="1:15" x14ac:dyDescent="0.3">
      <c r="A1171" t="s">
        <v>7844</v>
      </c>
      <c r="B1171" t="s">
        <v>7845</v>
      </c>
      <c r="C1171" t="s">
        <v>7846</v>
      </c>
      <c r="D1171" t="s">
        <v>7847</v>
      </c>
      <c r="E1171" t="s">
        <v>43</v>
      </c>
      <c r="F1171" t="s">
        <v>2121</v>
      </c>
      <c r="G1171" t="s">
        <v>21</v>
      </c>
      <c r="H1171" t="s">
        <v>7848</v>
      </c>
      <c r="I1171">
        <v>36.113844</v>
      </c>
      <c r="J1171">
        <v>-115.066665</v>
      </c>
      <c r="K1171" t="s">
        <v>239</v>
      </c>
      <c r="L1171">
        <v>89121</v>
      </c>
      <c r="M1171" t="s">
        <v>1892</v>
      </c>
      <c r="N1171" t="s">
        <v>7849</v>
      </c>
      <c r="O1171" t="s">
        <v>7734</v>
      </c>
    </row>
    <row r="1172" spans="1:15" x14ac:dyDescent="0.3">
      <c r="A1172" t="s">
        <v>7844</v>
      </c>
      <c r="B1172" t="s">
        <v>7845</v>
      </c>
      <c r="C1172" t="s">
        <v>7846</v>
      </c>
      <c r="D1172" t="s">
        <v>7847</v>
      </c>
      <c r="E1172" t="s">
        <v>32</v>
      </c>
      <c r="F1172" t="s">
        <v>2121</v>
      </c>
      <c r="G1172" t="s">
        <v>21</v>
      </c>
      <c r="H1172" t="s">
        <v>7848</v>
      </c>
      <c r="I1172">
        <v>36.113844</v>
      </c>
      <c r="J1172">
        <v>-115.066665</v>
      </c>
      <c r="K1172" t="s">
        <v>239</v>
      </c>
      <c r="L1172">
        <v>89121</v>
      </c>
      <c r="M1172" t="s">
        <v>1892</v>
      </c>
      <c r="N1172" t="s">
        <v>7849</v>
      </c>
      <c r="O1172" t="s">
        <v>7734</v>
      </c>
    </row>
    <row r="1173" spans="1:15" x14ac:dyDescent="0.3">
      <c r="A1173" t="s">
        <v>7850</v>
      </c>
      <c r="B1173" t="s">
        <v>7851</v>
      </c>
      <c r="C1173" t="s">
        <v>7852</v>
      </c>
      <c r="D1173" t="s">
        <v>7853</v>
      </c>
      <c r="E1173" t="s">
        <v>27</v>
      </c>
      <c r="F1173" t="s">
        <v>7854</v>
      </c>
      <c r="G1173" t="s">
        <v>21</v>
      </c>
      <c r="H1173" t="s">
        <v>7855</v>
      </c>
      <c r="I1173">
        <v>36.061115000000001</v>
      </c>
      <c r="J1173">
        <v>-115.033495</v>
      </c>
      <c r="K1173" t="s">
        <v>239</v>
      </c>
      <c r="L1173">
        <v>89014</v>
      </c>
      <c r="M1173" t="s">
        <v>1892</v>
      </c>
      <c r="N1173" t="s">
        <v>7856</v>
      </c>
      <c r="O1173" t="s">
        <v>303</v>
      </c>
    </row>
    <row r="1174" spans="1:15" x14ac:dyDescent="0.3">
      <c r="A1174" t="s">
        <v>7857</v>
      </c>
      <c r="B1174" t="s">
        <v>7858</v>
      </c>
      <c r="C1174" t="s">
        <v>7859</v>
      </c>
      <c r="D1174" t="s">
        <v>7860</v>
      </c>
      <c r="E1174" t="s">
        <v>32</v>
      </c>
      <c r="F1174" t="s">
        <v>7861</v>
      </c>
      <c r="G1174" t="s">
        <v>21</v>
      </c>
      <c r="H1174" t="s">
        <v>7862</v>
      </c>
      <c r="I1174">
        <v>35.971333999999999</v>
      </c>
      <c r="J1174">
        <v>-114.849553</v>
      </c>
      <c r="K1174" t="s">
        <v>239</v>
      </c>
      <c r="L1174">
        <v>89005</v>
      </c>
      <c r="M1174" t="s">
        <v>1892</v>
      </c>
      <c r="N1174" t="s">
        <v>7863</v>
      </c>
      <c r="O1174" t="s">
        <v>303</v>
      </c>
    </row>
    <row r="1175" spans="1:15" x14ac:dyDescent="0.3">
      <c r="A1175" t="s">
        <v>7864</v>
      </c>
      <c r="B1175" t="s">
        <v>7865</v>
      </c>
      <c r="C1175" t="s">
        <v>7866</v>
      </c>
      <c r="D1175" t="s">
        <v>7867</v>
      </c>
      <c r="E1175" t="s">
        <v>32</v>
      </c>
      <c r="F1175" t="s">
        <v>7868</v>
      </c>
      <c r="G1175" t="s">
        <v>21</v>
      </c>
      <c r="H1175" t="s">
        <v>7869</v>
      </c>
      <c r="I1175">
        <v>48.203448000000002</v>
      </c>
      <c r="J1175">
        <v>-114.30714500000001</v>
      </c>
      <c r="K1175" t="s">
        <v>35</v>
      </c>
      <c r="L1175">
        <v>59901</v>
      </c>
      <c r="M1175" t="s">
        <v>3326</v>
      </c>
      <c r="N1175" t="s">
        <v>7870</v>
      </c>
      <c r="O1175" t="s">
        <v>7871</v>
      </c>
    </row>
    <row r="1176" spans="1:15" x14ac:dyDescent="0.3">
      <c r="A1176" t="s">
        <v>7872</v>
      </c>
      <c r="B1176" t="s">
        <v>7873</v>
      </c>
      <c r="C1176" t="s">
        <v>7874</v>
      </c>
      <c r="D1176" t="s">
        <v>7875</v>
      </c>
      <c r="E1176" t="s">
        <v>32</v>
      </c>
      <c r="F1176" t="s">
        <v>7876</v>
      </c>
      <c r="G1176" t="s">
        <v>21</v>
      </c>
      <c r="H1176" t="s">
        <v>7877</v>
      </c>
      <c r="I1176">
        <v>47.521028000000001</v>
      </c>
      <c r="J1176">
        <v>-111.308274</v>
      </c>
      <c r="K1176" t="s">
        <v>35</v>
      </c>
      <c r="L1176">
        <v>59404</v>
      </c>
      <c r="M1176" t="s">
        <v>3326</v>
      </c>
      <c r="N1176" t="s">
        <v>7878</v>
      </c>
      <c r="O1176" t="s">
        <v>7879</v>
      </c>
    </row>
    <row r="1177" spans="1:15" x14ac:dyDescent="0.3">
      <c r="A1177" t="s">
        <v>7880</v>
      </c>
      <c r="B1177" t="s">
        <v>7881</v>
      </c>
      <c r="C1177" t="s">
        <v>7882</v>
      </c>
      <c r="D1177" t="s">
        <v>7883</v>
      </c>
      <c r="E1177" t="s">
        <v>32</v>
      </c>
      <c r="F1177" t="s">
        <v>180</v>
      </c>
      <c r="G1177" t="s">
        <v>21</v>
      </c>
      <c r="H1177" t="s">
        <v>7884</v>
      </c>
      <c r="I1177">
        <v>32.282240999999999</v>
      </c>
      <c r="J1177">
        <v>-90.118333000000007</v>
      </c>
      <c r="K1177" t="s">
        <v>35</v>
      </c>
      <c r="L1177">
        <v>39208</v>
      </c>
      <c r="M1177" t="s">
        <v>182</v>
      </c>
      <c r="N1177" t="s">
        <v>7885</v>
      </c>
      <c r="O1177" t="s">
        <v>418</v>
      </c>
    </row>
    <row r="1178" spans="1:15" x14ac:dyDescent="0.3">
      <c r="A1178" t="s">
        <v>7886</v>
      </c>
      <c r="B1178" t="s">
        <v>7887</v>
      </c>
      <c r="C1178" t="s">
        <v>7888</v>
      </c>
      <c r="D1178" t="s">
        <v>7889</v>
      </c>
      <c r="E1178" t="s">
        <v>27</v>
      </c>
      <c r="F1178" t="s">
        <v>7890</v>
      </c>
      <c r="G1178" t="s">
        <v>21</v>
      </c>
      <c r="H1178" t="s">
        <v>7891</v>
      </c>
      <c r="I1178">
        <v>34.189784000000003</v>
      </c>
      <c r="J1178">
        <v>-90.577590999999998</v>
      </c>
      <c r="K1178" t="s">
        <v>35</v>
      </c>
      <c r="L1178">
        <v>38614</v>
      </c>
      <c r="M1178" t="s">
        <v>182</v>
      </c>
      <c r="N1178" t="s">
        <v>7892</v>
      </c>
      <c r="O1178" t="s">
        <v>7893</v>
      </c>
    </row>
    <row r="1179" spans="1:15" x14ac:dyDescent="0.3">
      <c r="A1179" t="s">
        <v>7894</v>
      </c>
      <c r="B1179" t="s">
        <v>7895</v>
      </c>
      <c r="C1179" t="s">
        <v>7896</v>
      </c>
      <c r="D1179" t="s">
        <v>7897</v>
      </c>
      <c r="E1179" t="s">
        <v>32</v>
      </c>
      <c r="F1179" t="s">
        <v>7898</v>
      </c>
      <c r="G1179" t="s">
        <v>21</v>
      </c>
      <c r="H1179" t="s">
        <v>7899</v>
      </c>
      <c r="I1179">
        <v>40.116301999999997</v>
      </c>
      <c r="J1179">
        <v>-88.220945</v>
      </c>
      <c r="K1179" t="s">
        <v>35</v>
      </c>
      <c r="L1179">
        <v>61801</v>
      </c>
      <c r="M1179" t="s">
        <v>780</v>
      </c>
      <c r="N1179" t="s">
        <v>7900</v>
      </c>
      <c r="O1179" t="s">
        <v>7901</v>
      </c>
    </row>
    <row r="1180" spans="1:15" x14ac:dyDescent="0.3">
      <c r="A1180" t="s">
        <v>7902</v>
      </c>
      <c r="B1180" t="s">
        <v>7903</v>
      </c>
      <c r="C1180" t="s">
        <v>7904</v>
      </c>
      <c r="D1180" t="s">
        <v>7905</v>
      </c>
      <c r="E1180" t="s">
        <v>32</v>
      </c>
      <c r="F1180" t="s">
        <v>7906</v>
      </c>
      <c r="G1180" t="s">
        <v>21</v>
      </c>
      <c r="H1180" t="s">
        <v>7907</v>
      </c>
      <c r="I1180">
        <v>32.697156999999997</v>
      </c>
      <c r="J1180">
        <v>-114.624638</v>
      </c>
      <c r="K1180" t="s">
        <v>35</v>
      </c>
      <c r="L1180">
        <v>85364</v>
      </c>
      <c r="M1180" t="s">
        <v>1163</v>
      </c>
      <c r="N1180" t="s">
        <v>7908</v>
      </c>
      <c r="O1180" t="s">
        <v>7909</v>
      </c>
    </row>
    <row r="1181" spans="1:15" x14ac:dyDescent="0.3">
      <c r="A1181" t="s">
        <v>7910</v>
      </c>
      <c r="B1181" t="s">
        <v>7911</v>
      </c>
      <c r="C1181" t="s">
        <v>7912</v>
      </c>
      <c r="D1181" t="s">
        <v>7913</v>
      </c>
      <c r="E1181" t="s">
        <v>27</v>
      </c>
      <c r="F1181" t="s">
        <v>6615</v>
      </c>
      <c r="G1181" t="s">
        <v>21</v>
      </c>
      <c r="H1181" t="s">
        <v>7914</v>
      </c>
      <c r="I1181">
        <v>32.350372999999998</v>
      </c>
      <c r="J1181">
        <v>-110.97579</v>
      </c>
      <c r="K1181" t="s">
        <v>35</v>
      </c>
      <c r="L1181">
        <v>85704</v>
      </c>
      <c r="M1181" t="s">
        <v>1163</v>
      </c>
      <c r="N1181" t="s">
        <v>7915</v>
      </c>
      <c r="O1181" t="s">
        <v>7916</v>
      </c>
    </row>
    <row r="1182" spans="1:15" x14ac:dyDescent="0.3">
      <c r="A1182" t="s">
        <v>7917</v>
      </c>
      <c r="B1182" t="s">
        <v>7918</v>
      </c>
      <c r="C1182" t="s">
        <v>7912</v>
      </c>
      <c r="D1182" t="s">
        <v>7919</v>
      </c>
      <c r="E1182" t="s">
        <v>414</v>
      </c>
      <c r="F1182" t="s">
        <v>6615</v>
      </c>
      <c r="G1182" t="s">
        <v>21</v>
      </c>
      <c r="H1182" t="s">
        <v>7920</v>
      </c>
      <c r="I1182">
        <v>32.356884999999998</v>
      </c>
      <c r="J1182">
        <v>-111.091432</v>
      </c>
      <c r="K1182" t="s">
        <v>35</v>
      </c>
      <c r="L1182">
        <v>85743</v>
      </c>
      <c r="M1182" t="s">
        <v>1163</v>
      </c>
      <c r="N1182" t="s">
        <v>7921</v>
      </c>
      <c r="O1182" t="s">
        <v>418</v>
      </c>
    </row>
    <row r="1183" spans="1:15" x14ac:dyDescent="0.3">
      <c r="A1183" t="s">
        <v>7922</v>
      </c>
      <c r="B1183" t="s">
        <v>7923</v>
      </c>
      <c r="C1183" t="s">
        <v>7924</v>
      </c>
      <c r="D1183" t="s">
        <v>7925</v>
      </c>
      <c r="E1183" t="s">
        <v>43</v>
      </c>
      <c r="F1183" t="s">
        <v>6615</v>
      </c>
      <c r="G1183" t="s">
        <v>21</v>
      </c>
      <c r="H1183" t="s">
        <v>7926</v>
      </c>
      <c r="I1183">
        <v>32.286586999999997</v>
      </c>
      <c r="J1183">
        <v>-110.964259</v>
      </c>
      <c r="K1183" t="s">
        <v>35</v>
      </c>
      <c r="L1183">
        <v>85705</v>
      </c>
      <c r="M1183" t="s">
        <v>1163</v>
      </c>
      <c r="N1183" t="s">
        <v>7927</v>
      </c>
      <c r="O1183" t="s">
        <v>7928</v>
      </c>
    </row>
    <row r="1184" spans="1:15" x14ac:dyDescent="0.3">
      <c r="A1184" t="s">
        <v>7929</v>
      </c>
      <c r="B1184" t="s">
        <v>7930</v>
      </c>
      <c r="C1184" t="s">
        <v>7924</v>
      </c>
      <c r="D1184" t="s">
        <v>7931</v>
      </c>
      <c r="E1184" t="s">
        <v>27</v>
      </c>
      <c r="F1184" t="s">
        <v>6615</v>
      </c>
      <c r="G1184" t="s">
        <v>21</v>
      </c>
      <c r="H1184" t="s">
        <v>7932</v>
      </c>
      <c r="I1184">
        <v>32.162055000000002</v>
      </c>
      <c r="J1184">
        <v>-110.94266</v>
      </c>
      <c r="K1184" t="s">
        <v>35</v>
      </c>
      <c r="L1184">
        <v>85706</v>
      </c>
      <c r="M1184" t="s">
        <v>1163</v>
      </c>
      <c r="N1184" t="s">
        <v>7933</v>
      </c>
      <c r="O1184" t="s">
        <v>7934</v>
      </c>
    </row>
    <row r="1185" spans="1:15" x14ac:dyDescent="0.3">
      <c r="A1185" t="s">
        <v>7935</v>
      </c>
      <c r="B1185" t="s">
        <v>7936</v>
      </c>
      <c r="C1185" t="s">
        <v>7937</v>
      </c>
      <c r="D1185" t="s">
        <v>7938</v>
      </c>
      <c r="E1185" t="s">
        <v>32</v>
      </c>
      <c r="F1185" t="s">
        <v>6615</v>
      </c>
      <c r="G1185" t="s">
        <v>21</v>
      </c>
      <c r="H1185" t="s">
        <v>7939</v>
      </c>
      <c r="I1185">
        <v>32.207495999999999</v>
      </c>
      <c r="J1185">
        <v>-110.85754300000001</v>
      </c>
      <c r="K1185" t="s">
        <v>35</v>
      </c>
      <c r="L1185">
        <v>85711</v>
      </c>
      <c r="M1185" t="s">
        <v>1163</v>
      </c>
      <c r="N1185" t="s">
        <v>7940</v>
      </c>
      <c r="O1185" t="s">
        <v>7941</v>
      </c>
    </row>
    <row r="1186" spans="1:15" x14ac:dyDescent="0.3">
      <c r="A1186" t="s">
        <v>7935</v>
      </c>
      <c r="B1186" t="s">
        <v>7936</v>
      </c>
      <c r="C1186" t="s">
        <v>7937</v>
      </c>
      <c r="D1186" t="s">
        <v>7938</v>
      </c>
      <c r="E1186" t="s">
        <v>27</v>
      </c>
      <c r="F1186" t="s">
        <v>6615</v>
      </c>
      <c r="G1186" t="s">
        <v>21</v>
      </c>
      <c r="H1186" t="s">
        <v>7939</v>
      </c>
      <c r="I1186">
        <v>32.207495999999999</v>
      </c>
      <c r="J1186">
        <v>-110.85754300000001</v>
      </c>
      <c r="K1186" t="s">
        <v>35</v>
      </c>
      <c r="L1186">
        <v>85711</v>
      </c>
      <c r="M1186" t="s">
        <v>1163</v>
      </c>
      <c r="N1186" t="s">
        <v>7940</v>
      </c>
      <c r="O1186" t="s">
        <v>7941</v>
      </c>
    </row>
    <row r="1187" spans="1:15" x14ac:dyDescent="0.3">
      <c r="A1187" t="s">
        <v>7942</v>
      </c>
      <c r="B1187" t="s">
        <v>7943</v>
      </c>
      <c r="C1187" t="s">
        <v>7937</v>
      </c>
      <c r="D1187" t="s">
        <v>7944</v>
      </c>
      <c r="E1187" t="s">
        <v>32</v>
      </c>
      <c r="F1187" t="s">
        <v>6615</v>
      </c>
      <c r="G1187" t="s">
        <v>21</v>
      </c>
      <c r="H1187" t="s">
        <v>7945</v>
      </c>
      <c r="I1187">
        <v>32.250912</v>
      </c>
      <c r="J1187">
        <v>-110.918865</v>
      </c>
      <c r="K1187" t="s">
        <v>35</v>
      </c>
      <c r="L1187">
        <v>85716</v>
      </c>
      <c r="M1187" t="s">
        <v>1163</v>
      </c>
      <c r="N1187" t="s">
        <v>7946</v>
      </c>
      <c r="O1187" t="s">
        <v>7947</v>
      </c>
    </row>
    <row r="1188" spans="1:15" x14ac:dyDescent="0.3">
      <c r="A1188" t="s">
        <v>7948</v>
      </c>
      <c r="B1188" t="s">
        <v>7949</v>
      </c>
      <c r="C1188" t="s">
        <v>7950</v>
      </c>
      <c r="D1188" t="s">
        <v>7951</v>
      </c>
      <c r="E1188" t="s">
        <v>43</v>
      </c>
      <c r="F1188" t="s">
        <v>7952</v>
      </c>
      <c r="G1188" t="s">
        <v>21</v>
      </c>
      <c r="H1188" t="s">
        <v>7953</v>
      </c>
      <c r="I1188">
        <v>33.363762999999999</v>
      </c>
      <c r="J1188">
        <v>-111.911152</v>
      </c>
      <c r="K1188" t="s">
        <v>35</v>
      </c>
      <c r="L1188">
        <v>85283</v>
      </c>
      <c r="M1188" t="s">
        <v>1163</v>
      </c>
      <c r="N1188" t="s">
        <v>7954</v>
      </c>
      <c r="O1188" t="s">
        <v>7955</v>
      </c>
    </row>
    <row r="1189" spans="1:15" x14ac:dyDescent="0.3">
      <c r="A1189" t="s">
        <v>7948</v>
      </c>
      <c r="B1189" t="s">
        <v>7949</v>
      </c>
      <c r="C1189" t="s">
        <v>7950</v>
      </c>
      <c r="D1189" t="s">
        <v>7951</v>
      </c>
      <c r="E1189" t="s">
        <v>32</v>
      </c>
      <c r="F1189" t="s">
        <v>7952</v>
      </c>
      <c r="G1189" t="s">
        <v>21</v>
      </c>
      <c r="H1189" t="s">
        <v>7953</v>
      </c>
      <c r="I1189">
        <v>33.363762999999999</v>
      </c>
      <c r="J1189">
        <v>-111.911152</v>
      </c>
      <c r="K1189" t="s">
        <v>35</v>
      </c>
      <c r="L1189">
        <v>85283</v>
      </c>
      <c r="M1189" t="s">
        <v>1163</v>
      </c>
      <c r="N1189" t="s">
        <v>7954</v>
      </c>
      <c r="O1189" t="s">
        <v>7955</v>
      </c>
    </row>
    <row r="1190" spans="1:15" x14ac:dyDescent="0.3">
      <c r="A1190" t="s">
        <v>7956</v>
      </c>
      <c r="B1190" t="s">
        <v>7957</v>
      </c>
      <c r="C1190" t="s">
        <v>7958</v>
      </c>
      <c r="D1190" t="s">
        <v>7959</v>
      </c>
      <c r="E1190" t="s">
        <v>43</v>
      </c>
      <c r="F1190" t="s">
        <v>7960</v>
      </c>
      <c r="G1190" t="s">
        <v>21</v>
      </c>
      <c r="H1190" t="s">
        <v>7961</v>
      </c>
      <c r="I1190">
        <v>33.609206</v>
      </c>
      <c r="J1190">
        <v>-112.356741</v>
      </c>
      <c r="K1190" t="s">
        <v>35</v>
      </c>
      <c r="L1190">
        <v>85379</v>
      </c>
      <c r="M1190" t="s">
        <v>1163</v>
      </c>
      <c r="N1190" t="s">
        <v>7962</v>
      </c>
      <c r="O1190" t="s">
        <v>7963</v>
      </c>
    </row>
    <row r="1191" spans="1:15" x14ac:dyDescent="0.3">
      <c r="A1191" t="s">
        <v>7964</v>
      </c>
      <c r="B1191" t="s">
        <v>7965</v>
      </c>
      <c r="C1191" t="s">
        <v>7966</v>
      </c>
      <c r="D1191" t="s">
        <v>7967</v>
      </c>
      <c r="E1191" t="s">
        <v>32</v>
      </c>
      <c r="F1191" t="s">
        <v>7968</v>
      </c>
      <c r="G1191" t="s">
        <v>21</v>
      </c>
      <c r="H1191" t="s">
        <v>7969</v>
      </c>
      <c r="I1191">
        <v>33.537573000000002</v>
      </c>
      <c r="J1191">
        <v>-111.88503799999999</v>
      </c>
      <c r="K1191" t="s">
        <v>35</v>
      </c>
      <c r="L1191">
        <v>85250</v>
      </c>
      <c r="M1191" t="s">
        <v>1163</v>
      </c>
      <c r="N1191" t="s">
        <v>7970</v>
      </c>
      <c r="O1191" t="s">
        <v>3576</v>
      </c>
    </row>
    <row r="1192" spans="1:15" x14ac:dyDescent="0.3">
      <c r="A1192" t="s">
        <v>7971</v>
      </c>
      <c r="B1192" t="s">
        <v>7972</v>
      </c>
      <c r="C1192" t="s">
        <v>7973</v>
      </c>
      <c r="D1192" t="s">
        <v>7974</v>
      </c>
      <c r="E1192" t="s">
        <v>7975</v>
      </c>
      <c r="F1192" t="s">
        <v>7968</v>
      </c>
      <c r="G1192" t="s">
        <v>21</v>
      </c>
      <c r="H1192" t="s">
        <v>7976</v>
      </c>
      <c r="I1192">
        <v>33.613253</v>
      </c>
      <c r="J1192">
        <v>-111.92634700000001</v>
      </c>
      <c r="K1192" t="s">
        <v>35</v>
      </c>
      <c r="L1192">
        <v>85254</v>
      </c>
      <c r="M1192" t="s">
        <v>1163</v>
      </c>
      <c r="N1192" t="s">
        <v>7977</v>
      </c>
      <c r="O1192" t="s">
        <v>7978</v>
      </c>
    </row>
    <row r="1193" spans="1:15" x14ac:dyDescent="0.3">
      <c r="A1193" t="s">
        <v>7979</v>
      </c>
      <c r="B1193" t="s">
        <v>7980</v>
      </c>
      <c r="C1193" t="s">
        <v>7981</v>
      </c>
      <c r="D1193" t="s">
        <v>7982</v>
      </c>
      <c r="E1193" t="s">
        <v>27</v>
      </c>
      <c r="F1193" t="s">
        <v>4428</v>
      </c>
      <c r="G1193" t="s">
        <v>21</v>
      </c>
      <c r="H1193" t="s">
        <v>7983</v>
      </c>
      <c r="I1193">
        <v>33.406269999999999</v>
      </c>
      <c r="J1193">
        <v>-111.978863</v>
      </c>
      <c r="K1193" t="s">
        <v>35</v>
      </c>
      <c r="L1193">
        <v>85040</v>
      </c>
      <c r="M1193" t="s">
        <v>1163</v>
      </c>
      <c r="N1193" t="s">
        <v>7984</v>
      </c>
      <c r="O1193" t="s">
        <v>7985</v>
      </c>
    </row>
    <row r="1194" spans="1:15" x14ac:dyDescent="0.3">
      <c r="A1194" t="s">
        <v>7986</v>
      </c>
      <c r="B1194" t="s">
        <v>7987</v>
      </c>
      <c r="C1194" t="s">
        <v>7981</v>
      </c>
      <c r="D1194" t="s">
        <v>7988</v>
      </c>
      <c r="E1194" t="s">
        <v>32</v>
      </c>
      <c r="F1194" t="s">
        <v>4428</v>
      </c>
      <c r="G1194" t="s">
        <v>21</v>
      </c>
      <c r="H1194" t="s">
        <v>7989</v>
      </c>
      <c r="I1194">
        <v>33.639046</v>
      </c>
      <c r="J1194">
        <v>-112.149911</v>
      </c>
      <c r="K1194" t="s">
        <v>35</v>
      </c>
      <c r="L1194">
        <v>85053</v>
      </c>
      <c r="M1194" t="s">
        <v>1163</v>
      </c>
      <c r="N1194" t="s">
        <v>7990</v>
      </c>
      <c r="O1194" t="s">
        <v>7991</v>
      </c>
    </row>
    <row r="1195" spans="1:15" x14ac:dyDescent="0.3">
      <c r="A1195" t="s">
        <v>7992</v>
      </c>
      <c r="B1195" t="s">
        <v>7993</v>
      </c>
      <c r="C1195" t="s">
        <v>7994</v>
      </c>
      <c r="D1195" t="s">
        <v>7995</v>
      </c>
      <c r="E1195" t="s">
        <v>43</v>
      </c>
      <c r="F1195" t="s">
        <v>7996</v>
      </c>
      <c r="G1195" t="s">
        <v>21</v>
      </c>
      <c r="H1195" t="s">
        <v>7997</v>
      </c>
      <c r="I1195">
        <v>34.227995</v>
      </c>
      <c r="J1195">
        <v>-87.621763999999999</v>
      </c>
      <c r="K1195" t="s">
        <v>35</v>
      </c>
      <c r="L1195">
        <v>35565</v>
      </c>
      <c r="M1195" t="s">
        <v>4191</v>
      </c>
      <c r="N1195" t="s">
        <v>7998</v>
      </c>
      <c r="O1195" t="s">
        <v>7999</v>
      </c>
    </row>
    <row r="1196" spans="1:15" x14ac:dyDescent="0.3">
      <c r="A1196" t="s">
        <v>8000</v>
      </c>
      <c r="B1196" t="s">
        <v>8001</v>
      </c>
      <c r="C1196" t="s">
        <v>8002</v>
      </c>
      <c r="D1196" t="s">
        <v>8003</v>
      </c>
      <c r="E1196" t="s">
        <v>32</v>
      </c>
      <c r="F1196" t="s">
        <v>8004</v>
      </c>
      <c r="G1196" t="s">
        <v>21</v>
      </c>
      <c r="H1196" t="s">
        <v>8005</v>
      </c>
      <c r="I1196">
        <v>31.855388999999999</v>
      </c>
      <c r="J1196">
        <v>-86.640842000000006</v>
      </c>
      <c r="K1196" t="s">
        <v>35</v>
      </c>
      <c r="L1196">
        <v>36037</v>
      </c>
      <c r="M1196" t="s">
        <v>4191</v>
      </c>
      <c r="N1196" t="s">
        <v>8006</v>
      </c>
      <c r="O1196" t="s">
        <v>8007</v>
      </c>
    </row>
    <row r="1197" spans="1:15" x14ac:dyDescent="0.3">
      <c r="A1197" t="s">
        <v>8008</v>
      </c>
      <c r="B1197" t="s">
        <v>8009</v>
      </c>
      <c r="C1197" t="s">
        <v>8010</v>
      </c>
      <c r="D1197" t="s">
        <v>8011</v>
      </c>
      <c r="E1197" t="s">
        <v>32</v>
      </c>
      <c r="F1197" t="s">
        <v>4188</v>
      </c>
      <c r="G1197" t="s">
        <v>21</v>
      </c>
      <c r="H1197" t="s">
        <v>8012</v>
      </c>
      <c r="I1197">
        <v>33.557865999999997</v>
      </c>
      <c r="J1197">
        <v>-86.889550999999997</v>
      </c>
      <c r="K1197" t="s">
        <v>35</v>
      </c>
      <c r="L1197">
        <v>35214</v>
      </c>
      <c r="M1197" t="s">
        <v>4191</v>
      </c>
      <c r="N1197" t="s">
        <v>8013</v>
      </c>
      <c r="O1197" t="s">
        <v>8014</v>
      </c>
    </row>
    <row r="1198" spans="1:15" x14ac:dyDescent="0.3">
      <c r="A1198" t="s">
        <v>8015</v>
      </c>
      <c r="B1198" t="s">
        <v>8016</v>
      </c>
      <c r="C1198" t="s">
        <v>8010</v>
      </c>
      <c r="D1198" t="s">
        <v>8017</v>
      </c>
      <c r="E1198" t="s">
        <v>32</v>
      </c>
      <c r="F1198" t="s">
        <v>8018</v>
      </c>
      <c r="G1198" t="s">
        <v>21</v>
      </c>
      <c r="H1198" t="s">
        <v>8019</v>
      </c>
      <c r="I1198">
        <v>44.555863000000002</v>
      </c>
      <c r="J1198">
        <v>-88.057721999999998</v>
      </c>
      <c r="K1198" t="s">
        <v>35</v>
      </c>
      <c r="L1198">
        <v>54303</v>
      </c>
      <c r="M1198" t="s">
        <v>1172</v>
      </c>
      <c r="N1198" t="s">
        <v>8020</v>
      </c>
      <c r="O1198" t="s">
        <v>8021</v>
      </c>
    </row>
    <row r="1199" spans="1:15" x14ac:dyDescent="0.3">
      <c r="A1199" t="s">
        <v>8015</v>
      </c>
      <c r="B1199" t="s">
        <v>8016</v>
      </c>
      <c r="C1199" t="s">
        <v>8010</v>
      </c>
      <c r="D1199" t="s">
        <v>8017</v>
      </c>
      <c r="E1199" t="s">
        <v>27</v>
      </c>
      <c r="F1199" t="s">
        <v>8018</v>
      </c>
      <c r="G1199" t="s">
        <v>21</v>
      </c>
      <c r="H1199" t="s">
        <v>8019</v>
      </c>
      <c r="I1199">
        <v>44.555863000000002</v>
      </c>
      <c r="J1199">
        <v>-88.057721999999998</v>
      </c>
      <c r="K1199" t="s">
        <v>35</v>
      </c>
      <c r="L1199">
        <v>54303</v>
      </c>
      <c r="M1199" t="s">
        <v>1172</v>
      </c>
      <c r="N1199" t="s">
        <v>8020</v>
      </c>
      <c r="O1199" t="s">
        <v>8021</v>
      </c>
    </row>
    <row r="1200" spans="1:15" x14ac:dyDescent="0.3">
      <c r="A1200" t="s">
        <v>8022</v>
      </c>
      <c r="B1200" t="s">
        <v>8023</v>
      </c>
      <c r="C1200" t="s">
        <v>8024</v>
      </c>
      <c r="D1200" t="s">
        <v>8025</v>
      </c>
      <c r="E1200" t="s">
        <v>32</v>
      </c>
      <c r="F1200" t="s">
        <v>8018</v>
      </c>
      <c r="G1200" t="s">
        <v>21</v>
      </c>
      <c r="H1200" t="s">
        <v>8026</v>
      </c>
      <c r="I1200">
        <v>44.522663000000001</v>
      </c>
      <c r="J1200">
        <v>-88.062163999999996</v>
      </c>
      <c r="K1200" t="s">
        <v>35</v>
      </c>
      <c r="L1200">
        <v>54303</v>
      </c>
      <c r="M1200" t="s">
        <v>1172</v>
      </c>
      <c r="N1200" t="s">
        <v>8027</v>
      </c>
      <c r="O1200" t="s">
        <v>8028</v>
      </c>
    </row>
    <row r="1201" spans="1:15" x14ac:dyDescent="0.3">
      <c r="A1201" t="s">
        <v>8029</v>
      </c>
      <c r="B1201" t="s">
        <v>8030</v>
      </c>
      <c r="C1201" t="s">
        <v>8031</v>
      </c>
      <c r="D1201" t="s">
        <v>8032</v>
      </c>
      <c r="E1201" t="s">
        <v>27</v>
      </c>
      <c r="F1201" t="s">
        <v>8033</v>
      </c>
      <c r="G1201" t="s">
        <v>21</v>
      </c>
      <c r="H1201" t="s">
        <v>8034</v>
      </c>
      <c r="I1201">
        <v>44.462654000000001</v>
      </c>
      <c r="J1201">
        <v>-88.117322999999999</v>
      </c>
      <c r="K1201" t="s">
        <v>35</v>
      </c>
      <c r="L1201">
        <v>54115</v>
      </c>
      <c r="M1201" t="s">
        <v>1172</v>
      </c>
      <c r="N1201" t="s">
        <v>8035</v>
      </c>
      <c r="O1201" t="s">
        <v>8036</v>
      </c>
    </row>
    <row r="1202" spans="1:15" x14ac:dyDescent="0.3">
      <c r="A1202" t="s">
        <v>8037</v>
      </c>
      <c r="B1202" t="s">
        <v>8038</v>
      </c>
      <c r="C1202" t="s">
        <v>8031</v>
      </c>
      <c r="D1202" t="s">
        <v>8039</v>
      </c>
      <c r="E1202" t="s">
        <v>32</v>
      </c>
      <c r="F1202" t="s">
        <v>8040</v>
      </c>
      <c r="G1202" t="s">
        <v>21</v>
      </c>
      <c r="H1202" t="s">
        <v>8041</v>
      </c>
      <c r="I1202">
        <v>43.783309000000003</v>
      </c>
      <c r="J1202">
        <v>-88.412355000000005</v>
      </c>
      <c r="K1202" t="s">
        <v>35</v>
      </c>
      <c r="L1202">
        <v>54935</v>
      </c>
      <c r="M1202" t="s">
        <v>1172</v>
      </c>
      <c r="N1202" t="s">
        <v>8042</v>
      </c>
      <c r="O1202" t="s">
        <v>8043</v>
      </c>
    </row>
    <row r="1203" spans="1:15" x14ac:dyDescent="0.3">
      <c r="A1203" t="s">
        <v>8044</v>
      </c>
      <c r="B1203" t="s">
        <v>8045</v>
      </c>
      <c r="C1203" t="s">
        <v>8046</v>
      </c>
      <c r="D1203" t="s">
        <v>8047</v>
      </c>
      <c r="E1203" t="s">
        <v>32</v>
      </c>
      <c r="F1203" t="s">
        <v>8048</v>
      </c>
      <c r="G1203" t="s">
        <v>21</v>
      </c>
      <c r="H1203" t="s">
        <v>8049</v>
      </c>
      <c r="I1203">
        <v>42.256216999999999</v>
      </c>
      <c r="J1203">
        <v>-83.241127000000006</v>
      </c>
      <c r="K1203" t="s">
        <v>70</v>
      </c>
      <c r="L1203">
        <v>48180</v>
      </c>
      <c r="M1203" t="s">
        <v>63</v>
      </c>
      <c r="N1203" t="s">
        <v>8050</v>
      </c>
      <c r="O1203" t="s">
        <v>504</v>
      </c>
    </row>
    <row r="1204" spans="1:15" x14ac:dyDescent="0.3">
      <c r="A1204" t="s">
        <v>8051</v>
      </c>
      <c r="B1204" t="s">
        <v>8052</v>
      </c>
      <c r="C1204" t="s">
        <v>8053</v>
      </c>
      <c r="D1204" t="s">
        <v>8054</v>
      </c>
      <c r="E1204" t="s">
        <v>440</v>
      </c>
      <c r="F1204" t="s">
        <v>8048</v>
      </c>
      <c r="G1204" t="s">
        <v>21</v>
      </c>
      <c r="H1204" t="s">
        <v>8055</v>
      </c>
      <c r="I1204">
        <v>42.213721999999997</v>
      </c>
      <c r="J1204">
        <v>-83.229223000000005</v>
      </c>
      <c r="K1204" t="s">
        <v>70</v>
      </c>
      <c r="L1204">
        <v>48180</v>
      </c>
      <c r="M1204" t="s">
        <v>63</v>
      </c>
      <c r="N1204" t="s">
        <v>8056</v>
      </c>
      <c r="O1204" t="s">
        <v>504</v>
      </c>
    </row>
    <row r="1205" spans="1:15" x14ac:dyDescent="0.3">
      <c r="A1205" t="s">
        <v>8057</v>
      </c>
      <c r="B1205" t="s">
        <v>8058</v>
      </c>
      <c r="C1205" t="s">
        <v>8059</v>
      </c>
      <c r="D1205" t="s">
        <v>8060</v>
      </c>
      <c r="E1205" t="s">
        <v>32</v>
      </c>
      <c r="F1205" t="s">
        <v>8061</v>
      </c>
      <c r="G1205" t="s">
        <v>21</v>
      </c>
      <c r="H1205" t="s">
        <v>8062</v>
      </c>
      <c r="I1205">
        <v>42.223661999999997</v>
      </c>
      <c r="J1205">
        <v>-83.385420999999994</v>
      </c>
      <c r="K1205" t="s">
        <v>70</v>
      </c>
      <c r="L1205">
        <v>48174</v>
      </c>
      <c r="M1205" t="s">
        <v>63</v>
      </c>
      <c r="N1205" t="s">
        <v>8063</v>
      </c>
      <c r="O1205" t="s">
        <v>504</v>
      </c>
    </row>
    <row r="1206" spans="1:15" x14ac:dyDescent="0.3">
      <c r="A1206" t="s">
        <v>8064</v>
      </c>
      <c r="B1206" t="s">
        <v>8065</v>
      </c>
      <c r="C1206" t="s">
        <v>8066</v>
      </c>
      <c r="D1206" t="s">
        <v>8067</v>
      </c>
      <c r="E1206" t="s">
        <v>32</v>
      </c>
      <c r="F1206" t="s">
        <v>8068</v>
      </c>
      <c r="G1206" t="s">
        <v>21</v>
      </c>
      <c r="H1206" t="s">
        <v>8069</v>
      </c>
      <c r="I1206">
        <v>42.395612</v>
      </c>
      <c r="J1206">
        <v>-83.485613999999998</v>
      </c>
      <c r="K1206" t="s">
        <v>70</v>
      </c>
      <c r="L1206">
        <v>48170</v>
      </c>
      <c r="M1206" t="s">
        <v>63</v>
      </c>
      <c r="N1206" t="s">
        <v>8070</v>
      </c>
      <c r="O1206" t="s">
        <v>504</v>
      </c>
    </row>
    <row r="1207" spans="1:15" x14ac:dyDescent="0.3">
      <c r="A1207" t="s">
        <v>8071</v>
      </c>
      <c r="B1207" t="s">
        <v>8072</v>
      </c>
      <c r="C1207" t="s">
        <v>8073</v>
      </c>
      <c r="D1207" t="s">
        <v>8074</v>
      </c>
      <c r="E1207" t="s">
        <v>32</v>
      </c>
      <c r="F1207" t="s">
        <v>8075</v>
      </c>
      <c r="G1207" t="s">
        <v>21</v>
      </c>
      <c r="H1207" t="s">
        <v>8076</v>
      </c>
      <c r="I1207">
        <v>42.297904000000003</v>
      </c>
      <c r="J1207">
        <v>-83.284666000000001</v>
      </c>
      <c r="K1207" t="s">
        <v>70</v>
      </c>
      <c r="L1207">
        <v>48124</v>
      </c>
      <c r="M1207" t="s">
        <v>63</v>
      </c>
      <c r="N1207" t="s">
        <v>8077</v>
      </c>
      <c r="O1207" t="s">
        <v>504</v>
      </c>
    </row>
    <row r="1208" spans="1:15" x14ac:dyDescent="0.3">
      <c r="A1208" t="s">
        <v>8078</v>
      </c>
      <c r="B1208" t="s">
        <v>8079</v>
      </c>
      <c r="C1208" t="s">
        <v>8080</v>
      </c>
      <c r="D1208" t="s">
        <v>8081</v>
      </c>
      <c r="E1208" t="s">
        <v>27</v>
      </c>
      <c r="F1208" t="s">
        <v>2154</v>
      </c>
      <c r="G1208" t="s">
        <v>21</v>
      </c>
      <c r="H1208" t="s">
        <v>8082</v>
      </c>
      <c r="I1208">
        <v>42.284725000000002</v>
      </c>
      <c r="J1208">
        <v>-83.838496000000006</v>
      </c>
      <c r="K1208" t="s">
        <v>70</v>
      </c>
      <c r="L1208">
        <v>48103</v>
      </c>
      <c r="M1208" t="s">
        <v>63</v>
      </c>
      <c r="N1208" t="s">
        <v>8083</v>
      </c>
      <c r="O1208" t="s">
        <v>8084</v>
      </c>
    </row>
    <row r="1209" spans="1:15" x14ac:dyDescent="0.3">
      <c r="A1209" t="s">
        <v>8085</v>
      </c>
      <c r="B1209" t="s">
        <v>8086</v>
      </c>
      <c r="C1209" t="s">
        <v>8087</v>
      </c>
      <c r="D1209" t="s">
        <v>8088</v>
      </c>
      <c r="E1209" t="s">
        <v>32</v>
      </c>
      <c r="F1209" t="s">
        <v>8089</v>
      </c>
      <c r="G1209" t="s">
        <v>21</v>
      </c>
      <c r="H1209" t="s">
        <v>8090</v>
      </c>
      <c r="I1209">
        <v>42.472813000000002</v>
      </c>
      <c r="J1209">
        <v>-82.905311999999995</v>
      </c>
      <c r="K1209" t="s">
        <v>70</v>
      </c>
      <c r="L1209">
        <v>48080</v>
      </c>
      <c r="M1209" t="s">
        <v>63</v>
      </c>
      <c r="N1209" t="s">
        <v>8091</v>
      </c>
      <c r="O1209" t="s">
        <v>504</v>
      </c>
    </row>
    <row r="1210" spans="1:15" x14ac:dyDescent="0.3">
      <c r="A1210" t="s">
        <v>8092</v>
      </c>
      <c r="B1210" t="s">
        <v>8093</v>
      </c>
      <c r="C1210" t="s">
        <v>8094</v>
      </c>
      <c r="D1210" t="s">
        <v>8095</v>
      </c>
      <c r="E1210" t="s">
        <v>27</v>
      </c>
      <c r="F1210" t="s">
        <v>8096</v>
      </c>
      <c r="G1210" t="s">
        <v>21</v>
      </c>
      <c r="H1210" t="s">
        <v>8097</v>
      </c>
      <c r="I1210">
        <v>44.829194000000001</v>
      </c>
      <c r="J1210">
        <v>-69.296653000000006</v>
      </c>
      <c r="K1210" t="s">
        <v>70</v>
      </c>
      <c r="L1210">
        <v>4965</v>
      </c>
      <c r="M1210" t="s">
        <v>2604</v>
      </c>
      <c r="N1210" t="s">
        <v>8098</v>
      </c>
      <c r="O1210" t="s">
        <v>8099</v>
      </c>
    </row>
    <row r="1211" spans="1:15" x14ac:dyDescent="0.3">
      <c r="A1211" t="s">
        <v>8100</v>
      </c>
      <c r="B1211" t="s">
        <v>8101</v>
      </c>
      <c r="C1211" t="s">
        <v>8102</v>
      </c>
      <c r="D1211" t="s">
        <v>8103</v>
      </c>
      <c r="E1211" t="s">
        <v>440</v>
      </c>
      <c r="F1211" t="s">
        <v>8104</v>
      </c>
      <c r="G1211" t="s">
        <v>21</v>
      </c>
      <c r="H1211" t="s">
        <v>8105</v>
      </c>
      <c r="I1211">
        <v>46.700549000000002</v>
      </c>
      <c r="J1211">
        <v>-68.010114000000002</v>
      </c>
      <c r="K1211" t="s">
        <v>70</v>
      </c>
      <c r="L1211">
        <v>4769</v>
      </c>
      <c r="M1211" t="s">
        <v>2604</v>
      </c>
      <c r="N1211" t="s">
        <v>8106</v>
      </c>
      <c r="O1211" t="s">
        <v>8107</v>
      </c>
    </row>
    <row r="1212" spans="1:15" x14ac:dyDescent="0.3">
      <c r="A1212" t="s">
        <v>8108</v>
      </c>
      <c r="B1212" t="s">
        <v>8109</v>
      </c>
      <c r="C1212" t="s">
        <v>8110</v>
      </c>
      <c r="D1212" t="s">
        <v>8111</v>
      </c>
      <c r="E1212" t="s">
        <v>27</v>
      </c>
      <c r="F1212" t="s">
        <v>8112</v>
      </c>
      <c r="G1212" t="s">
        <v>21</v>
      </c>
      <c r="H1212" t="s">
        <v>8113</v>
      </c>
      <c r="I1212">
        <v>44.538525</v>
      </c>
      <c r="J1212">
        <v>-68.415028000000007</v>
      </c>
      <c r="K1212" t="s">
        <v>70</v>
      </c>
      <c r="L1212">
        <v>4605</v>
      </c>
      <c r="M1212" t="s">
        <v>2604</v>
      </c>
      <c r="N1212" t="s">
        <v>8114</v>
      </c>
      <c r="O1212" t="s">
        <v>8115</v>
      </c>
    </row>
    <row r="1213" spans="1:15" x14ac:dyDescent="0.3">
      <c r="A1213" t="s">
        <v>8108</v>
      </c>
      <c r="B1213" t="s">
        <v>8109</v>
      </c>
      <c r="C1213" t="s">
        <v>8110</v>
      </c>
      <c r="D1213" t="s">
        <v>8111</v>
      </c>
      <c r="E1213" t="s">
        <v>32</v>
      </c>
      <c r="F1213" t="s">
        <v>8112</v>
      </c>
      <c r="G1213" t="s">
        <v>21</v>
      </c>
      <c r="H1213" t="s">
        <v>8113</v>
      </c>
      <c r="I1213">
        <v>44.538525</v>
      </c>
      <c r="J1213">
        <v>-68.415028000000007</v>
      </c>
      <c r="K1213" t="s">
        <v>70</v>
      </c>
      <c r="L1213">
        <v>4605</v>
      </c>
      <c r="M1213" t="s">
        <v>2604</v>
      </c>
      <c r="N1213" t="s">
        <v>8114</v>
      </c>
      <c r="O1213" t="s">
        <v>8115</v>
      </c>
    </row>
    <row r="1214" spans="1:15" x14ac:dyDescent="0.3">
      <c r="A1214" t="s">
        <v>8116</v>
      </c>
      <c r="B1214" t="s">
        <v>8117</v>
      </c>
      <c r="C1214" t="s">
        <v>8118</v>
      </c>
      <c r="D1214" t="s">
        <v>8119</v>
      </c>
      <c r="E1214" t="s">
        <v>32</v>
      </c>
      <c r="F1214" t="s">
        <v>8120</v>
      </c>
      <c r="G1214" t="s">
        <v>21</v>
      </c>
      <c r="H1214" t="s">
        <v>8121</v>
      </c>
      <c r="I1214">
        <v>43.419097999999998</v>
      </c>
      <c r="J1214">
        <v>-70.755741999999998</v>
      </c>
      <c r="K1214" t="s">
        <v>70</v>
      </c>
      <c r="L1214">
        <v>4073</v>
      </c>
      <c r="M1214" t="s">
        <v>2604</v>
      </c>
      <c r="N1214" t="s">
        <v>8122</v>
      </c>
      <c r="O1214" t="s">
        <v>8123</v>
      </c>
    </row>
    <row r="1215" spans="1:15" x14ac:dyDescent="0.3">
      <c r="A1215" t="s">
        <v>8124</v>
      </c>
      <c r="B1215" t="s">
        <v>8125</v>
      </c>
      <c r="C1215" t="s">
        <v>8126</v>
      </c>
      <c r="D1215" t="s">
        <v>8127</v>
      </c>
      <c r="E1215" t="s">
        <v>27</v>
      </c>
      <c r="F1215" t="s">
        <v>6241</v>
      </c>
      <c r="G1215" t="s">
        <v>21</v>
      </c>
      <c r="H1215" t="s">
        <v>8128</v>
      </c>
      <c r="I1215">
        <v>44.948776000000002</v>
      </c>
      <c r="J1215">
        <v>-93.288510000000002</v>
      </c>
      <c r="K1215" t="s">
        <v>8129</v>
      </c>
      <c r="L1215">
        <v>55408</v>
      </c>
      <c r="M1215" t="s">
        <v>3262</v>
      </c>
      <c r="N1215" t="s">
        <v>8130</v>
      </c>
      <c r="O1215" t="s">
        <v>8131</v>
      </c>
    </row>
    <row r="1216" spans="1:15" x14ac:dyDescent="0.3">
      <c r="A1216" t="s">
        <v>8132</v>
      </c>
      <c r="B1216" t="s">
        <v>6052</v>
      </c>
      <c r="C1216" t="s">
        <v>8133</v>
      </c>
      <c r="D1216" t="s">
        <v>8134</v>
      </c>
      <c r="E1216" t="s">
        <v>32</v>
      </c>
      <c r="F1216" t="s">
        <v>8135</v>
      </c>
      <c r="G1216" t="s">
        <v>21</v>
      </c>
      <c r="H1216" t="s">
        <v>8136</v>
      </c>
      <c r="I1216">
        <v>35.309359999999998</v>
      </c>
      <c r="J1216">
        <v>-86.879589999999993</v>
      </c>
      <c r="K1216" t="s">
        <v>239</v>
      </c>
      <c r="L1216">
        <v>37047</v>
      </c>
      <c r="M1216" t="s">
        <v>36</v>
      </c>
      <c r="N1216" t="s">
        <v>8137</v>
      </c>
      <c r="O1216" t="s">
        <v>2402</v>
      </c>
    </row>
    <row r="1217" spans="1:15" x14ac:dyDescent="0.3">
      <c r="A1217" t="s">
        <v>8132</v>
      </c>
      <c r="B1217" t="s">
        <v>6052</v>
      </c>
      <c r="C1217" t="s">
        <v>8133</v>
      </c>
      <c r="D1217" t="s">
        <v>8134</v>
      </c>
      <c r="E1217" t="s">
        <v>43</v>
      </c>
      <c r="F1217" t="s">
        <v>8135</v>
      </c>
      <c r="G1217" t="s">
        <v>21</v>
      </c>
      <c r="H1217" t="s">
        <v>8136</v>
      </c>
      <c r="I1217">
        <v>35.309359999999998</v>
      </c>
      <c r="J1217">
        <v>-86.879589999999993</v>
      </c>
      <c r="K1217" t="s">
        <v>239</v>
      </c>
      <c r="L1217">
        <v>37047</v>
      </c>
      <c r="M1217" t="s">
        <v>36</v>
      </c>
      <c r="N1217" t="s">
        <v>8137</v>
      </c>
      <c r="O1217" t="s">
        <v>2402</v>
      </c>
    </row>
    <row r="1218" spans="1:15" x14ac:dyDescent="0.3">
      <c r="A1218" t="s">
        <v>8132</v>
      </c>
      <c r="B1218" t="s">
        <v>6052</v>
      </c>
      <c r="C1218" t="s">
        <v>8133</v>
      </c>
      <c r="D1218" t="s">
        <v>8134</v>
      </c>
      <c r="E1218" t="s">
        <v>440</v>
      </c>
      <c r="F1218" t="s">
        <v>8135</v>
      </c>
      <c r="G1218" t="s">
        <v>21</v>
      </c>
      <c r="H1218" t="s">
        <v>8136</v>
      </c>
      <c r="I1218">
        <v>35.309359999999998</v>
      </c>
      <c r="J1218">
        <v>-86.879589999999993</v>
      </c>
      <c r="K1218" t="s">
        <v>239</v>
      </c>
      <c r="L1218">
        <v>37047</v>
      </c>
      <c r="M1218" t="s">
        <v>36</v>
      </c>
      <c r="N1218" t="s">
        <v>8137</v>
      </c>
      <c r="O1218" t="s">
        <v>2402</v>
      </c>
    </row>
    <row r="1219" spans="1:15" x14ac:dyDescent="0.3">
      <c r="A1219" t="s">
        <v>8138</v>
      </c>
      <c r="B1219" t="s">
        <v>8139</v>
      </c>
      <c r="C1219" t="s">
        <v>8133</v>
      </c>
      <c r="D1219" t="s">
        <v>8140</v>
      </c>
      <c r="E1219" t="s">
        <v>8141</v>
      </c>
      <c r="F1219" t="s">
        <v>8142</v>
      </c>
      <c r="G1219" t="s">
        <v>21</v>
      </c>
      <c r="H1219" t="s">
        <v>8143</v>
      </c>
      <c r="I1219">
        <v>36.022629999999999</v>
      </c>
      <c r="J1219">
        <v>-87.338070000000002</v>
      </c>
      <c r="K1219" t="s">
        <v>239</v>
      </c>
      <c r="L1219">
        <v>37055</v>
      </c>
      <c r="M1219" t="s">
        <v>36</v>
      </c>
      <c r="N1219" t="s">
        <v>8144</v>
      </c>
      <c r="O1219" t="s">
        <v>2402</v>
      </c>
    </row>
    <row r="1220" spans="1:15" x14ac:dyDescent="0.3">
      <c r="A1220" t="s">
        <v>8145</v>
      </c>
      <c r="B1220" t="s">
        <v>8146</v>
      </c>
      <c r="C1220" t="s">
        <v>8147</v>
      </c>
      <c r="D1220" t="s">
        <v>8148</v>
      </c>
      <c r="E1220" t="s">
        <v>32</v>
      </c>
      <c r="F1220" t="s">
        <v>8149</v>
      </c>
      <c r="G1220" t="s">
        <v>21</v>
      </c>
      <c r="H1220" t="s">
        <v>8150</v>
      </c>
      <c r="I1220">
        <v>33.384929999999997</v>
      </c>
      <c r="J1220">
        <v>-84.784840000000003</v>
      </c>
      <c r="K1220" t="s">
        <v>239</v>
      </c>
      <c r="L1220">
        <v>30263</v>
      </c>
      <c r="M1220" t="s">
        <v>54</v>
      </c>
      <c r="N1220" t="s">
        <v>8151</v>
      </c>
      <c r="O1220" t="s">
        <v>241</v>
      </c>
    </row>
    <row r="1221" spans="1:15" x14ac:dyDescent="0.3">
      <c r="A1221" t="s">
        <v>8152</v>
      </c>
      <c r="B1221" t="s">
        <v>8153</v>
      </c>
      <c r="C1221" t="s">
        <v>8154</v>
      </c>
      <c r="D1221" t="s">
        <v>8155</v>
      </c>
      <c r="E1221" t="s">
        <v>440</v>
      </c>
      <c r="F1221" t="s">
        <v>8149</v>
      </c>
      <c r="G1221" t="s">
        <v>21</v>
      </c>
      <c r="H1221" t="s">
        <v>8156</v>
      </c>
      <c r="I1221">
        <v>33.376420000000003</v>
      </c>
      <c r="J1221">
        <v>-84.754320000000007</v>
      </c>
      <c r="K1221" t="s">
        <v>239</v>
      </c>
      <c r="L1221">
        <v>30265</v>
      </c>
      <c r="M1221" t="s">
        <v>54</v>
      </c>
      <c r="N1221" t="s">
        <v>8157</v>
      </c>
      <c r="O1221" t="s">
        <v>241</v>
      </c>
    </row>
    <row r="1222" spans="1:15" x14ac:dyDescent="0.3">
      <c r="A1222" t="s">
        <v>8158</v>
      </c>
      <c r="B1222" t="s">
        <v>8159</v>
      </c>
      <c r="C1222" t="s">
        <v>8160</v>
      </c>
      <c r="D1222" t="s">
        <v>8161</v>
      </c>
      <c r="E1222" t="s">
        <v>32</v>
      </c>
      <c r="F1222" t="s">
        <v>51</v>
      </c>
      <c r="G1222" t="s">
        <v>21</v>
      </c>
      <c r="H1222" t="s">
        <v>8162</v>
      </c>
      <c r="I1222">
        <v>33.562060000000002</v>
      </c>
      <c r="J1222">
        <v>-84.320597000000006</v>
      </c>
      <c r="K1222" t="s">
        <v>239</v>
      </c>
      <c r="L1222">
        <v>30260</v>
      </c>
      <c r="M1222" t="s">
        <v>54</v>
      </c>
      <c r="N1222" t="s">
        <v>8163</v>
      </c>
      <c r="O1222" t="s">
        <v>262</v>
      </c>
    </row>
    <row r="1223" spans="1:15" x14ac:dyDescent="0.3">
      <c r="A1223" t="s">
        <v>8164</v>
      </c>
      <c r="B1223" t="s">
        <v>8165</v>
      </c>
      <c r="C1223" t="s">
        <v>8166</v>
      </c>
      <c r="D1223" t="s">
        <v>8167</v>
      </c>
      <c r="E1223" t="s">
        <v>27</v>
      </c>
      <c r="F1223" t="s">
        <v>473</v>
      </c>
      <c r="G1223" t="s">
        <v>21</v>
      </c>
      <c r="H1223" t="s">
        <v>8168</v>
      </c>
      <c r="I1223">
        <v>33.074008999999997</v>
      </c>
      <c r="J1223">
        <v>-83.225008000000003</v>
      </c>
      <c r="K1223" t="s">
        <v>239</v>
      </c>
      <c r="L1223">
        <v>31061</v>
      </c>
      <c r="M1223" t="s">
        <v>54</v>
      </c>
      <c r="N1223" t="s">
        <v>8169</v>
      </c>
      <c r="O1223" t="s">
        <v>241</v>
      </c>
    </row>
    <row r="1224" spans="1:15" x14ac:dyDescent="0.3">
      <c r="A1224" t="s">
        <v>8170</v>
      </c>
      <c r="B1224" t="s">
        <v>8171</v>
      </c>
      <c r="C1224" t="s">
        <v>8166</v>
      </c>
      <c r="D1224" t="s">
        <v>8172</v>
      </c>
      <c r="E1224" t="s">
        <v>43</v>
      </c>
      <c r="F1224" t="s">
        <v>473</v>
      </c>
      <c r="G1224" t="s">
        <v>21</v>
      </c>
      <c r="H1224" t="s">
        <v>8173</v>
      </c>
      <c r="I1224">
        <v>33.117240000000002</v>
      </c>
      <c r="J1224">
        <v>-83.264700000000005</v>
      </c>
      <c r="K1224" t="s">
        <v>239</v>
      </c>
      <c r="L1224">
        <v>31061</v>
      </c>
      <c r="M1224" t="s">
        <v>54</v>
      </c>
      <c r="N1224" t="s">
        <v>8174</v>
      </c>
      <c r="O1224" t="s">
        <v>2402</v>
      </c>
    </row>
    <row r="1225" spans="1:15" x14ac:dyDescent="0.3">
      <c r="A1225" t="s">
        <v>8175</v>
      </c>
      <c r="B1225" t="s">
        <v>8176</v>
      </c>
      <c r="C1225" t="s">
        <v>8177</v>
      </c>
      <c r="D1225" t="s">
        <v>8178</v>
      </c>
      <c r="E1225" t="s">
        <v>440</v>
      </c>
      <c r="F1225" t="s">
        <v>8179</v>
      </c>
      <c r="G1225" t="s">
        <v>21</v>
      </c>
      <c r="H1225" t="s">
        <v>8180</v>
      </c>
      <c r="I1225">
        <v>32.376620000000003</v>
      </c>
      <c r="J1225">
        <v>-82.063059999999993</v>
      </c>
      <c r="K1225" t="s">
        <v>239</v>
      </c>
      <c r="L1225">
        <v>30439</v>
      </c>
      <c r="M1225" t="s">
        <v>54</v>
      </c>
      <c r="N1225" t="s">
        <v>8181</v>
      </c>
      <c r="O1225" t="s">
        <v>8182</v>
      </c>
    </row>
    <row r="1226" spans="1:15" x14ac:dyDescent="0.3">
      <c r="A1226" t="s">
        <v>8183</v>
      </c>
      <c r="B1226" t="s">
        <v>8184</v>
      </c>
      <c r="C1226" t="s">
        <v>8185</v>
      </c>
      <c r="D1226" t="s">
        <v>8186</v>
      </c>
      <c r="E1226" t="s">
        <v>43</v>
      </c>
      <c r="F1226" t="s">
        <v>454</v>
      </c>
      <c r="G1226" t="s">
        <v>21</v>
      </c>
      <c r="H1226" t="s">
        <v>8187</v>
      </c>
      <c r="I1226">
        <v>33.428530000000002</v>
      </c>
      <c r="J1226">
        <v>-84.179288</v>
      </c>
      <c r="K1226" t="s">
        <v>239</v>
      </c>
      <c r="L1226">
        <v>30253</v>
      </c>
      <c r="M1226" t="s">
        <v>54</v>
      </c>
      <c r="N1226" t="s">
        <v>8188</v>
      </c>
      <c r="O1226" t="s">
        <v>241</v>
      </c>
    </row>
    <row r="1227" spans="1:15" x14ac:dyDescent="0.3">
      <c r="A1227" t="s">
        <v>8189</v>
      </c>
      <c r="B1227" t="s">
        <v>8190</v>
      </c>
      <c r="C1227" t="s">
        <v>8191</v>
      </c>
      <c r="D1227" t="s">
        <v>8192</v>
      </c>
      <c r="E1227" t="s">
        <v>27</v>
      </c>
      <c r="F1227" t="s">
        <v>213</v>
      </c>
      <c r="G1227" t="s">
        <v>21</v>
      </c>
      <c r="H1227" t="s">
        <v>8193</v>
      </c>
      <c r="I1227">
        <v>33.507432000000001</v>
      </c>
      <c r="J1227">
        <v>-82.142786000000001</v>
      </c>
      <c r="K1227" t="s">
        <v>239</v>
      </c>
      <c r="L1227">
        <v>30907</v>
      </c>
      <c r="M1227" t="s">
        <v>54</v>
      </c>
      <c r="N1227" t="s">
        <v>8194</v>
      </c>
      <c r="O1227" t="s">
        <v>241</v>
      </c>
    </row>
    <row r="1228" spans="1:15" x14ac:dyDescent="0.3">
      <c r="A1228" t="s">
        <v>8189</v>
      </c>
      <c r="B1228" t="s">
        <v>8190</v>
      </c>
      <c r="C1228" t="s">
        <v>8191</v>
      </c>
      <c r="D1228" t="s">
        <v>8192</v>
      </c>
      <c r="E1228" t="s">
        <v>32</v>
      </c>
      <c r="F1228" t="s">
        <v>213</v>
      </c>
      <c r="G1228" t="s">
        <v>21</v>
      </c>
      <c r="H1228" t="s">
        <v>8193</v>
      </c>
      <c r="I1228">
        <v>33.507432000000001</v>
      </c>
      <c r="J1228">
        <v>-82.142786000000001</v>
      </c>
      <c r="K1228" t="s">
        <v>239</v>
      </c>
      <c r="L1228">
        <v>30907</v>
      </c>
      <c r="M1228" t="s">
        <v>54</v>
      </c>
      <c r="N1228" t="s">
        <v>8194</v>
      </c>
      <c r="O1228" t="s">
        <v>241</v>
      </c>
    </row>
    <row r="1229" spans="1:15" x14ac:dyDescent="0.3">
      <c r="A1229" t="s">
        <v>8195</v>
      </c>
      <c r="B1229" t="s">
        <v>8196</v>
      </c>
      <c r="C1229" t="s">
        <v>8197</v>
      </c>
      <c r="D1229" t="s">
        <v>8198</v>
      </c>
      <c r="E1229" t="s">
        <v>32</v>
      </c>
      <c r="F1229" t="s">
        <v>448</v>
      </c>
      <c r="G1229" t="s">
        <v>21</v>
      </c>
      <c r="H1229" t="s">
        <v>8199</v>
      </c>
      <c r="I1229">
        <v>34.022902999999999</v>
      </c>
      <c r="J1229">
        <v>-84.426488000000006</v>
      </c>
      <c r="K1229" t="s">
        <v>239</v>
      </c>
      <c r="L1229">
        <v>30062</v>
      </c>
      <c r="M1229" t="s">
        <v>54</v>
      </c>
      <c r="N1229" t="s">
        <v>8200</v>
      </c>
      <c r="O1229" t="s">
        <v>241</v>
      </c>
    </row>
    <row r="1230" spans="1:15" x14ac:dyDescent="0.3">
      <c r="A1230" t="s">
        <v>8201</v>
      </c>
      <c r="B1230" t="s">
        <v>8202</v>
      </c>
      <c r="C1230" t="s">
        <v>8197</v>
      </c>
      <c r="D1230" t="s">
        <v>8203</v>
      </c>
      <c r="E1230" t="s">
        <v>8204</v>
      </c>
      <c r="F1230" t="s">
        <v>448</v>
      </c>
      <c r="G1230" t="s">
        <v>21</v>
      </c>
      <c r="H1230" t="s">
        <v>8205</v>
      </c>
      <c r="I1230">
        <v>33.980561999999999</v>
      </c>
      <c r="J1230">
        <v>-84.463038999999995</v>
      </c>
      <c r="K1230" t="s">
        <v>239</v>
      </c>
      <c r="L1230">
        <v>30062</v>
      </c>
      <c r="M1230" t="s">
        <v>54</v>
      </c>
      <c r="N1230" t="s">
        <v>8206</v>
      </c>
      <c r="O1230" t="s">
        <v>241</v>
      </c>
    </row>
    <row r="1231" spans="1:15" x14ac:dyDescent="0.3">
      <c r="A1231" t="s">
        <v>8207</v>
      </c>
      <c r="B1231" t="s">
        <v>8208</v>
      </c>
      <c r="C1231" t="s">
        <v>8209</v>
      </c>
      <c r="D1231" t="s">
        <v>8210</v>
      </c>
      <c r="E1231" t="s">
        <v>27</v>
      </c>
      <c r="F1231" t="s">
        <v>448</v>
      </c>
      <c r="G1231" t="s">
        <v>21</v>
      </c>
      <c r="H1231" t="s">
        <v>8211</v>
      </c>
      <c r="I1231">
        <v>33.871263999999996</v>
      </c>
      <c r="J1231">
        <v>-84.467984999999999</v>
      </c>
      <c r="K1231" t="s">
        <v>239</v>
      </c>
      <c r="L1231">
        <v>30060</v>
      </c>
      <c r="M1231" t="s">
        <v>54</v>
      </c>
      <c r="N1231" t="s">
        <v>8212</v>
      </c>
      <c r="O1231" t="s">
        <v>241</v>
      </c>
    </row>
    <row r="1232" spans="1:15" x14ac:dyDescent="0.3">
      <c r="A1232" t="s">
        <v>8213</v>
      </c>
      <c r="B1232" t="s">
        <v>8214</v>
      </c>
      <c r="C1232" t="s">
        <v>8215</v>
      </c>
      <c r="D1232" t="s">
        <v>8216</v>
      </c>
      <c r="E1232" t="s">
        <v>32</v>
      </c>
      <c r="F1232" t="s">
        <v>4698</v>
      </c>
      <c r="G1232" t="s">
        <v>21</v>
      </c>
      <c r="H1232" t="s">
        <v>8217</v>
      </c>
      <c r="I1232">
        <v>32.853487999999999</v>
      </c>
      <c r="J1232">
        <v>-84.617255</v>
      </c>
      <c r="K1232" t="s">
        <v>239</v>
      </c>
      <c r="L1232">
        <v>31816</v>
      </c>
      <c r="M1232" t="s">
        <v>54</v>
      </c>
      <c r="N1232" t="s">
        <v>8218</v>
      </c>
      <c r="O1232" t="s">
        <v>1975</v>
      </c>
    </row>
    <row r="1233" spans="1:15" x14ac:dyDescent="0.3">
      <c r="A1233" t="s">
        <v>8219</v>
      </c>
      <c r="B1233" t="s">
        <v>8220</v>
      </c>
      <c r="C1233" t="s">
        <v>8221</v>
      </c>
      <c r="D1233" t="s">
        <v>8222</v>
      </c>
      <c r="E1233" t="s">
        <v>43</v>
      </c>
      <c r="F1233" t="s">
        <v>2446</v>
      </c>
      <c r="G1233" t="s">
        <v>21</v>
      </c>
      <c r="H1233" t="s">
        <v>8223</v>
      </c>
      <c r="I1233">
        <v>32.834018999999998</v>
      </c>
      <c r="J1233">
        <v>-83.636247999999995</v>
      </c>
      <c r="K1233" t="s">
        <v>239</v>
      </c>
      <c r="L1233">
        <v>31201</v>
      </c>
      <c r="M1233" t="s">
        <v>54</v>
      </c>
      <c r="N1233" t="s">
        <v>8224</v>
      </c>
      <c r="O1233" t="s">
        <v>303</v>
      </c>
    </row>
    <row r="1234" spans="1:15" x14ac:dyDescent="0.3">
      <c r="A1234" t="s">
        <v>8225</v>
      </c>
      <c r="B1234" t="s">
        <v>8226</v>
      </c>
      <c r="C1234" t="s">
        <v>8227</v>
      </c>
      <c r="D1234" t="s">
        <v>8228</v>
      </c>
      <c r="E1234" t="s">
        <v>440</v>
      </c>
      <c r="F1234" t="s">
        <v>2446</v>
      </c>
      <c r="G1234" t="s">
        <v>21</v>
      </c>
      <c r="H1234" t="s">
        <v>8229</v>
      </c>
      <c r="I1234">
        <v>32.900297000000002</v>
      </c>
      <c r="J1234">
        <v>-83.686901000000006</v>
      </c>
      <c r="K1234" t="s">
        <v>239</v>
      </c>
      <c r="L1234">
        <v>31210</v>
      </c>
      <c r="M1234" t="s">
        <v>54</v>
      </c>
      <c r="N1234" t="s">
        <v>8230</v>
      </c>
      <c r="O1234" t="s">
        <v>241</v>
      </c>
    </row>
    <row r="1235" spans="1:15" x14ac:dyDescent="0.3">
      <c r="A1235" t="s">
        <v>8231</v>
      </c>
      <c r="B1235" t="s">
        <v>8232</v>
      </c>
      <c r="C1235" t="s">
        <v>8233</v>
      </c>
      <c r="D1235" t="s">
        <v>8234</v>
      </c>
      <c r="E1235" t="s">
        <v>32</v>
      </c>
      <c r="F1235" t="s">
        <v>2446</v>
      </c>
      <c r="G1235" t="s">
        <v>21</v>
      </c>
      <c r="H1235" t="s">
        <v>8235</v>
      </c>
      <c r="I1235">
        <v>32.811978000000003</v>
      </c>
      <c r="J1235">
        <v>-83.723078999999998</v>
      </c>
      <c r="K1235" t="s">
        <v>239</v>
      </c>
      <c r="L1235">
        <v>31206</v>
      </c>
      <c r="M1235" t="s">
        <v>54</v>
      </c>
      <c r="N1235" t="s">
        <v>8236</v>
      </c>
      <c r="O1235" t="s">
        <v>8237</v>
      </c>
    </row>
    <row r="1236" spans="1:15" x14ac:dyDescent="0.3">
      <c r="A1236" t="s">
        <v>8238</v>
      </c>
      <c r="B1236" t="s">
        <v>8239</v>
      </c>
      <c r="C1236" t="s">
        <v>8240</v>
      </c>
      <c r="D1236" t="s">
        <v>8241</v>
      </c>
      <c r="E1236" t="s">
        <v>32</v>
      </c>
      <c r="F1236" t="s">
        <v>493</v>
      </c>
      <c r="G1236" t="s">
        <v>21</v>
      </c>
      <c r="H1236" t="s">
        <v>8242</v>
      </c>
      <c r="I1236">
        <v>33.702364000000003</v>
      </c>
      <c r="J1236">
        <v>-84.168463000000003</v>
      </c>
      <c r="K1236" t="s">
        <v>239</v>
      </c>
      <c r="L1236">
        <v>30038</v>
      </c>
      <c r="M1236" t="s">
        <v>54</v>
      </c>
      <c r="N1236" t="s">
        <v>8243</v>
      </c>
      <c r="O1236" t="s">
        <v>262</v>
      </c>
    </row>
    <row r="1237" spans="1:15" x14ac:dyDescent="0.3">
      <c r="A1237" t="s">
        <v>8244</v>
      </c>
      <c r="B1237" t="s">
        <v>8245</v>
      </c>
      <c r="C1237" t="s">
        <v>8246</v>
      </c>
      <c r="D1237" t="s">
        <v>8247</v>
      </c>
      <c r="E1237" t="s">
        <v>32</v>
      </c>
      <c r="F1237" t="s">
        <v>8248</v>
      </c>
      <c r="G1237" t="s">
        <v>21</v>
      </c>
      <c r="H1237" t="s">
        <v>8249</v>
      </c>
      <c r="I1237">
        <v>34.443451000000003</v>
      </c>
      <c r="J1237">
        <v>-83.114121999999995</v>
      </c>
      <c r="K1237" t="s">
        <v>239</v>
      </c>
      <c r="L1237">
        <v>30553</v>
      </c>
      <c r="M1237" t="s">
        <v>54</v>
      </c>
      <c r="N1237" t="s">
        <v>8250</v>
      </c>
      <c r="O1237" t="s">
        <v>8251</v>
      </c>
    </row>
    <row r="1238" spans="1:15" x14ac:dyDescent="0.3">
      <c r="A1238" t="s">
        <v>8252</v>
      </c>
      <c r="B1238" t="s">
        <v>8253</v>
      </c>
      <c r="C1238" t="s">
        <v>8254</v>
      </c>
      <c r="D1238" t="s">
        <v>8255</v>
      </c>
      <c r="E1238" t="s">
        <v>32</v>
      </c>
      <c r="F1238" t="s">
        <v>8256</v>
      </c>
      <c r="G1238" t="s">
        <v>21</v>
      </c>
      <c r="H1238" t="s">
        <v>8257</v>
      </c>
      <c r="I1238">
        <v>34.060645000000001</v>
      </c>
      <c r="J1238">
        <v>-84.592794999999995</v>
      </c>
      <c r="K1238" t="s">
        <v>239</v>
      </c>
      <c r="L1238">
        <v>30144</v>
      </c>
      <c r="M1238" t="s">
        <v>54</v>
      </c>
      <c r="N1238" t="s">
        <v>8258</v>
      </c>
      <c r="O1238" t="s">
        <v>241</v>
      </c>
    </row>
    <row r="1239" spans="1:15" x14ac:dyDescent="0.3">
      <c r="A1239" t="s">
        <v>8259</v>
      </c>
      <c r="B1239" t="s">
        <v>8260</v>
      </c>
      <c r="C1239" t="s">
        <v>8261</v>
      </c>
      <c r="D1239" t="s">
        <v>8262</v>
      </c>
      <c r="E1239" t="s">
        <v>27</v>
      </c>
      <c r="F1239" t="s">
        <v>8263</v>
      </c>
      <c r="G1239" t="s">
        <v>21</v>
      </c>
      <c r="H1239" t="s">
        <v>8264</v>
      </c>
      <c r="I1239">
        <v>29.468446</v>
      </c>
      <c r="J1239">
        <v>-95.092202999999998</v>
      </c>
      <c r="K1239" t="s">
        <v>8265</v>
      </c>
      <c r="L1239">
        <v>77573</v>
      </c>
      <c r="M1239" t="s">
        <v>100</v>
      </c>
      <c r="N1239" t="s">
        <v>8266</v>
      </c>
      <c r="O1239" t="s">
        <v>8267</v>
      </c>
    </row>
    <row r="1240" spans="1:15" x14ac:dyDescent="0.3">
      <c r="A1240" t="s">
        <v>8268</v>
      </c>
      <c r="B1240" t="s">
        <v>8269</v>
      </c>
      <c r="C1240" t="s">
        <v>8270</v>
      </c>
      <c r="D1240" t="s">
        <v>8271</v>
      </c>
      <c r="E1240" t="s">
        <v>8272</v>
      </c>
      <c r="F1240" t="s">
        <v>8273</v>
      </c>
      <c r="G1240" t="s">
        <v>21</v>
      </c>
      <c r="H1240" t="s">
        <v>8274</v>
      </c>
      <c r="I1240">
        <v>32.633972</v>
      </c>
      <c r="J1240">
        <v>-97.369888000000003</v>
      </c>
      <c r="K1240" t="s">
        <v>8265</v>
      </c>
      <c r="L1240">
        <v>76133</v>
      </c>
      <c r="M1240" t="s">
        <v>100</v>
      </c>
      <c r="N1240" t="s">
        <v>8275</v>
      </c>
      <c r="O1240" t="s">
        <v>8276</v>
      </c>
    </row>
    <row r="1241" spans="1:15" x14ac:dyDescent="0.3">
      <c r="A1241" t="s">
        <v>8277</v>
      </c>
      <c r="B1241" t="s">
        <v>8278</v>
      </c>
      <c r="C1241" t="s">
        <v>8270</v>
      </c>
      <c r="D1241" t="s">
        <v>8279</v>
      </c>
      <c r="E1241" t="s">
        <v>43</v>
      </c>
      <c r="F1241" t="s">
        <v>8280</v>
      </c>
      <c r="G1241" t="s">
        <v>21</v>
      </c>
      <c r="H1241" t="s">
        <v>8281</v>
      </c>
      <c r="I1241">
        <v>29.677586000000002</v>
      </c>
      <c r="J1241">
        <v>-95.642733000000007</v>
      </c>
      <c r="K1241" t="s">
        <v>8265</v>
      </c>
      <c r="L1241">
        <v>77083</v>
      </c>
      <c r="M1241" t="s">
        <v>100</v>
      </c>
      <c r="N1241" t="s">
        <v>8282</v>
      </c>
      <c r="O1241" t="s">
        <v>8283</v>
      </c>
    </row>
    <row r="1242" spans="1:15" x14ac:dyDescent="0.3">
      <c r="A1242" t="s">
        <v>8284</v>
      </c>
      <c r="B1242" t="s">
        <v>8285</v>
      </c>
      <c r="C1242" t="s">
        <v>8286</v>
      </c>
      <c r="D1242" t="s">
        <v>8287</v>
      </c>
      <c r="E1242" t="s">
        <v>27</v>
      </c>
      <c r="F1242" t="s">
        <v>4792</v>
      </c>
      <c r="G1242" t="s">
        <v>21</v>
      </c>
      <c r="H1242" t="s">
        <v>8288</v>
      </c>
      <c r="I1242">
        <v>32.891534999999998</v>
      </c>
      <c r="J1242">
        <v>-97.042422999999999</v>
      </c>
      <c r="K1242" t="s">
        <v>8265</v>
      </c>
      <c r="L1242">
        <v>75211</v>
      </c>
      <c r="M1242" t="s">
        <v>100</v>
      </c>
      <c r="N1242" t="s">
        <v>8289</v>
      </c>
      <c r="O1242" t="s">
        <v>8290</v>
      </c>
    </row>
    <row r="1243" spans="1:15" x14ac:dyDescent="0.3">
      <c r="A1243" t="s">
        <v>8291</v>
      </c>
      <c r="B1243" t="s">
        <v>8292</v>
      </c>
      <c r="C1243" t="s">
        <v>8293</v>
      </c>
      <c r="D1243" t="s">
        <v>8294</v>
      </c>
      <c r="E1243" t="s">
        <v>32</v>
      </c>
      <c r="F1243" t="s">
        <v>8295</v>
      </c>
      <c r="G1243" t="s">
        <v>21</v>
      </c>
      <c r="H1243" t="s">
        <v>8296</v>
      </c>
      <c r="I1243">
        <v>30.403621999999999</v>
      </c>
      <c r="J1243">
        <v>-97.672027999999997</v>
      </c>
      <c r="K1243" t="s">
        <v>8265</v>
      </c>
      <c r="L1243">
        <v>78753</v>
      </c>
      <c r="M1243" t="s">
        <v>100</v>
      </c>
      <c r="N1243" t="s">
        <v>8297</v>
      </c>
      <c r="O1243" t="s">
        <v>8298</v>
      </c>
    </row>
    <row r="1244" spans="1:15" x14ac:dyDescent="0.3">
      <c r="A1244" t="s">
        <v>8291</v>
      </c>
      <c r="B1244" t="s">
        <v>8292</v>
      </c>
      <c r="C1244" t="s">
        <v>8293</v>
      </c>
      <c r="D1244" t="s">
        <v>8294</v>
      </c>
      <c r="E1244" t="s">
        <v>8272</v>
      </c>
      <c r="F1244" t="s">
        <v>8295</v>
      </c>
      <c r="G1244" t="s">
        <v>21</v>
      </c>
      <c r="H1244" t="s">
        <v>8296</v>
      </c>
      <c r="I1244">
        <v>30.403621999999999</v>
      </c>
      <c r="J1244">
        <v>-97.672027999999997</v>
      </c>
      <c r="K1244" t="s">
        <v>8265</v>
      </c>
      <c r="L1244">
        <v>78753</v>
      </c>
      <c r="M1244" t="s">
        <v>100</v>
      </c>
      <c r="N1244" t="s">
        <v>8297</v>
      </c>
      <c r="O1244" t="s">
        <v>8298</v>
      </c>
    </row>
    <row r="1245" spans="1:15" x14ac:dyDescent="0.3">
      <c r="A1245" t="s">
        <v>8299</v>
      </c>
      <c r="B1245" t="s">
        <v>8300</v>
      </c>
      <c r="C1245" t="s">
        <v>8301</v>
      </c>
      <c r="D1245" t="s">
        <v>8302</v>
      </c>
      <c r="E1245" t="s">
        <v>43</v>
      </c>
      <c r="F1245" t="s">
        <v>8295</v>
      </c>
      <c r="G1245" t="s">
        <v>21</v>
      </c>
      <c r="H1245" t="s">
        <v>8303</v>
      </c>
      <c r="I1245">
        <v>30.418151999999999</v>
      </c>
      <c r="J1245">
        <v>-97.702115000000006</v>
      </c>
      <c r="K1245" t="s">
        <v>8265</v>
      </c>
      <c r="L1245">
        <v>78727</v>
      </c>
      <c r="M1245" t="s">
        <v>100</v>
      </c>
      <c r="N1245" t="s">
        <v>8304</v>
      </c>
      <c r="O1245" t="s">
        <v>8267</v>
      </c>
    </row>
    <row r="1246" spans="1:15" x14ac:dyDescent="0.3">
      <c r="A1246" t="s">
        <v>8305</v>
      </c>
      <c r="B1246" t="s">
        <v>8306</v>
      </c>
      <c r="C1246" t="s">
        <v>8307</v>
      </c>
      <c r="D1246" t="s">
        <v>8308</v>
      </c>
      <c r="E1246" t="s">
        <v>27</v>
      </c>
      <c r="F1246" t="s">
        <v>6671</v>
      </c>
      <c r="G1246" t="s">
        <v>21</v>
      </c>
      <c r="H1246" t="s">
        <v>8309</v>
      </c>
      <c r="I1246">
        <v>35.135091000000003</v>
      </c>
      <c r="J1246">
        <v>-106.611527</v>
      </c>
      <c r="K1246" t="s">
        <v>8265</v>
      </c>
      <c r="L1246">
        <v>87107</v>
      </c>
      <c r="M1246" t="s">
        <v>6673</v>
      </c>
      <c r="N1246" t="s">
        <v>8310</v>
      </c>
      <c r="O1246" t="s">
        <v>8276</v>
      </c>
    </row>
    <row r="1247" spans="1:15" x14ac:dyDescent="0.3">
      <c r="A1247" t="s">
        <v>8311</v>
      </c>
      <c r="B1247" t="s">
        <v>8312</v>
      </c>
      <c r="C1247" t="s">
        <v>8313</v>
      </c>
      <c r="D1247" t="s">
        <v>8314</v>
      </c>
      <c r="E1247" t="s">
        <v>27</v>
      </c>
      <c r="F1247" t="s">
        <v>8315</v>
      </c>
      <c r="G1247" t="s">
        <v>21</v>
      </c>
      <c r="H1247" t="s">
        <v>8316</v>
      </c>
      <c r="I1247">
        <v>35.692563999999997</v>
      </c>
      <c r="J1247">
        <v>-105.94781399999999</v>
      </c>
      <c r="K1247" t="s">
        <v>8265</v>
      </c>
      <c r="L1247">
        <v>87501</v>
      </c>
      <c r="M1247" t="s">
        <v>6673</v>
      </c>
      <c r="N1247" t="s">
        <v>8317</v>
      </c>
      <c r="O1247" t="s">
        <v>8276</v>
      </c>
    </row>
    <row r="1248" spans="1:15" x14ac:dyDescent="0.3">
      <c r="A1248" t="s">
        <v>8318</v>
      </c>
      <c r="B1248" t="s">
        <v>8319</v>
      </c>
      <c r="C1248" t="s">
        <v>8320</v>
      </c>
      <c r="D1248" t="s">
        <v>8321</v>
      </c>
      <c r="E1248" t="s">
        <v>43</v>
      </c>
      <c r="F1248" t="s">
        <v>8322</v>
      </c>
      <c r="G1248" t="s">
        <v>21</v>
      </c>
      <c r="H1248" t="s">
        <v>8323</v>
      </c>
      <c r="I1248">
        <v>39.511715000000002</v>
      </c>
      <c r="J1248">
        <v>-104.765372</v>
      </c>
      <c r="K1248" t="s">
        <v>8265</v>
      </c>
      <c r="L1248">
        <v>80134</v>
      </c>
      <c r="M1248" t="s">
        <v>1181</v>
      </c>
      <c r="N1248" t="s">
        <v>8324</v>
      </c>
      <c r="O1248" t="s">
        <v>8290</v>
      </c>
    </row>
    <row r="1249" spans="1:15" x14ac:dyDescent="0.3">
      <c r="A1249" t="s">
        <v>8325</v>
      </c>
      <c r="B1249" t="s">
        <v>8326</v>
      </c>
      <c r="C1249" t="s">
        <v>8327</v>
      </c>
      <c r="D1249" t="s">
        <v>8328</v>
      </c>
      <c r="E1249" t="s">
        <v>32</v>
      </c>
      <c r="F1249" t="s">
        <v>3878</v>
      </c>
      <c r="G1249" t="s">
        <v>21</v>
      </c>
      <c r="H1249" t="s">
        <v>8329</v>
      </c>
      <c r="I1249">
        <v>39.712136999999998</v>
      </c>
      <c r="J1249">
        <v>-105.132908</v>
      </c>
      <c r="K1249" t="s">
        <v>8265</v>
      </c>
      <c r="L1249">
        <v>80228</v>
      </c>
      <c r="M1249" t="s">
        <v>1181</v>
      </c>
      <c r="N1249" t="s">
        <v>8330</v>
      </c>
      <c r="O1249" t="s">
        <v>8290</v>
      </c>
    </row>
    <row r="1250" spans="1:15" x14ac:dyDescent="0.3">
      <c r="A1250" t="s">
        <v>8325</v>
      </c>
      <c r="B1250" t="s">
        <v>8326</v>
      </c>
      <c r="C1250" t="s">
        <v>8327</v>
      </c>
      <c r="D1250" t="s">
        <v>8328</v>
      </c>
      <c r="E1250" t="s">
        <v>8331</v>
      </c>
      <c r="F1250" t="s">
        <v>3878</v>
      </c>
      <c r="G1250" t="s">
        <v>21</v>
      </c>
      <c r="H1250" t="s">
        <v>8329</v>
      </c>
      <c r="I1250">
        <v>39.712136999999998</v>
      </c>
      <c r="J1250">
        <v>-105.132908</v>
      </c>
      <c r="K1250" t="s">
        <v>8265</v>
      </c>
      <c r="L1250">
        <v>80228</v>
      </c>
      <c r="M1250" t="s">
        <v>1181</v>
      </c>
      <c r="N1250" t="s">
        <v>8330</v>
      </c>
      <c r="O1250" t="s">
        <v>8290</v>
      </c>
    </row>
    <row r="1251" spans="1:15" x14ac:dyDescent="0.3">
      <c r="A1251" t="s">
        <v>8332</v>
      </c>
      <c r="B1251" t="s">
        <v>8333</v>
      </c>
      <c r="C1251" t="s">
        <v>8334</v>
      </c>
      <c r="D1251" t="s">
        <v>8335</v>
      </c>
      <c r="E1251" t="s">
        <v>27</v>
      </c>
      <c r="F1251" t="s">
        <v>8336</v>
      </c>
      <c r="G1251" t="s">
        <v>21</v>
      </c>
      <c r="H1251" t="s">
        <v>8337</v>
      </c>
      <c r="I1251">
        <v>34.189143999999999</v>
      </c>
      <c r="J1251">
        <v>-118.64134</v>
      </c>
      <c r="K1251" t="s">
        <v>8265</v>
      </c>
      <c r="L1251">
        <v>91307</v>
      </c>
      <c r="M1251" t="s">
        <v>80</v>
      </c>
      <c r="N1251" t="s">
        <v>8338</v>
      </c>
      <c r="O1251" t="s">
        <v>8267</v>
      </c>
    </row>
    <row r="1252" spans="1:15" x14ac:dyDescent="0.3">
      <c r="A1252" t="s">
        <v>8339</v>
      </c>
      <c r="B1252" t="s">
        <v>8340</v>
      </c>
      <c r="C1252" t="s">
        <v>8334</v>
      </c>
      <c r="D1252" t="s">
        <v>8341</v>
      </c>
      <c r="E1252" t="s">
        <v>43</v>
      </c>
      <c r="F1252" t="s">
        <v>8342</v>
      </c>
      <c r="G1252" t="s">
        <v>21</v>
      </c>
      <c r="H1252" t="s">
        <v>8343</v>
      </c>
      <c r="I1252">
        <v>34.153937999999997</v>
      </c>
      <c r="J1252">
        <v>-118.796949</v>
      </c>
      <c r="K1252" t="s">
        <v>8265</v>
      </c>
      <c r="L1252">
        <v>91362</v>
      </c>
      <c r="M1252" t="s">
        <v>80</v>
      </c>
      <c r="N1252" t="s">
        <v>8344</v>
      </c>
      <c r="O1252" t="s">
        <v>8290</v>
      </c>
    </row>
    <row r="1253" spans="1:15" x14ac:dyDescent="0.3">
      <c r="A1253" t="s">
        <v>8345</v>
      </c>
      <c r="B1253" t="s">
        <v>8346</v>
      </c>
      <c r="C1253" t="s">
        <v>8347</v>
      </c>
      <c r="D1253" t="s">
        <v>8348</v>
      </c>
      <c r="E1253" t="s">
        <v>27</v>
      </c>
      <c r="F1253" t="s">
        <v>8349</v>
      </c>
      <c r="G1253" t="s">
        <v>21</v>
      </c>
      <c r="H1253" t="s">
        <v>8350</v>
      </c>
      <c r="I1253">
        <v>34.172106999999997</v>
      </c>
      <c r="J1253">
        <v>-118.447705</v>
      </c>
      <c r="K1253" t="s">
        <v>8265</v>
      </c>
      <c r="L1253">
        <v>91401</v>
      </c>
      <c r="M1253" t="s">
        <v>80</v>
      </c>
      <c r="N1253" t="s">
        <v>8351</v>
      </c>
      <c r="O1253" t="s">
        <v>8290</v>
      </c>
    </row>
    <row r="1254" spans="1:15" x14ac:dyDescent="0.3">
      <c r="A1254" t="s">
        <v>8352</v>
      </c>
      <c r="B1254" t="s">
        <v>8353</v>
      </c>
      <c r="C1254" t="s">
        <v>8354</v>
      </c>
      <c r="D1254" t="s">
        <v>8355</v>
      </c>
      <c r="E1254" t="s">
        <v>43</v>
      </c>
      <c r="F1254" t="s">
        <v>8356</v>
      </c>
      <c r="G1254" t="s">
        <v>21</v>
      </c>
      <c r="H1254" t="s">
        <v>8357</v>
      </c>
      <c r="I1254">
        <v>33.804997999999998</v>
      </c>
      <c r="J1254">
        <v>-118.35067100000001</v>
      </c>
      <c r="K1254" t="s">
        <v>8265</v>
      </c>
      <c r="L1254">
        <v>90505</v>
      </c>
      <c r="M1254" t="s">
        <v>80</v>
      </c>
      <c r="N1254" t="s">
        <v>8358</v>
      </c>
      <c r="O1254" t="s">
        <v>8359</v>
      </c>
    </row>
    <row r="1255" spans="1:15" x14ac:dyDescent="0.3">
      <c r="A1255" t="s">
        <v>8360</v>
      </c>
      <c r="B1255" t="s">
        <v>8361</v>
      </c>
      <c r="C1255" t="s">
        <v>8362</v>
      </c>
      <c r="D1255" t="s">
        <v>8363</v>
      </c>
      <c r="E1255" t="s">
        <v>440</v>
      </c>
      <c r="F1255" t="s">
        <v>8364</v>
      </c>
      <c r="G1255" t="s">
        <v>21</v>
      </c>
      <c r="H1255" t="s">
        <v>8365</v>
      </c>
      <c r="I1255">
        <v>47.098224999999999</v>
      </c>
      <c r="J1255">
        <v>-122.29280799999999</v>
      </c>
      <c r="K1255" t="s">
        <v>62</v>
      </c>
      <c r="L1255">
        <v>98374</v>
      </c>
      <c r="M1255" t="s">
        <v>1837</v>
      </c>
      <c r="N1255" t="s">
        <v>8366</v>
      </c>
      <c r="O1255" t="s">
        <v>65</v>
      </c>
    </row>
    <row r="1256" spans="1:15" x14ac:dyDescent="0.3">
      <c r="A1256" t="s">
        <v>8367</v>
      </c>
      <c r="B1256" t="s">
        <v>8368</v>
      </c>
      <c r="C1256" t="s">
        <v>8362</v>
      </c>
      <c r="D1256" t="s">
        <v>8369</v>
      </c>
      <c r="E1256" t="s">
        <v>32</v>
      </c>
      <c r="F1256" t="s">
        <v>8370</v>
      </c>
      <c r="G1256" t="s">
        <v>21</v>
      </c>
      <c r="H1256" t="s">
        <v>8371</v>
      </c>
      <c r="I1256">
        <v>47.161203</v>
      </c>
      <c r="J1256">
        <v>-122.484604</v>
      </c>
      <c r="K1256" t="s">
        <v>62</v>
      </c>
      <c r="L1256">
        <v>98499</v>
      </c>
      <c r="M1256" t="s">
        <v>1837</v>
      </c>
      <c r="N1256" t="s">
        <v>8372</v>
      </c>
      <c r="O1256" t="s">
        <v>65</v>
      </c>
    </row>
    <row r="1257" spans="1:15" x14ac:dyDescent="0.3">
      <c r="A1257" t="s">
        <v>8373</v>
      </c>
      <c r="B1257" t="s">
        <v>8374</v>
      </c>
      <c r="C1257" t="s">
        <v>8375</v>
      </c>
      <c r="D1257" t="s">
        <v>8376</v>
      </c>
      <c r="E1257" t="s">
        <v>27</v>
      </c>
      <c r="F1257" t="s">
        <v>8377</v>
      </c>
      <c r="G1257" t="s">
        <v>21</v>
      </c>
      <c r="H1257" t="s">
        <v>8378</v>
      </c>
      <c r="I1257">
        <v>39.735438000000002</v>
      </c>
      <c r="J1257">
        <v>-94.801106000000004</v>
      </c>
      <c r="K1257" t="s">
        <v>35</v>
      </c>
      <c r="L1257">
        <v>64503</v>
      </c>
      <c r="M1257" t="s">
        <v>433</v>
      </c>
      <c r="N1257" t="s">
        <v>8379</v>
      </c>
      <c r="O1257" t="s">
        <v>8380</v>
      </c>
    </row>
    <row r="1258" spans="1:15" x14ac:dyDescent="0.3">
      <c r="A1258" t="s">
        <v>8381</v>
      </c>
      <c r="B1258" t="s">
        <v>8382</v>
      </c>
      <c r="C1258" t="s">
        <v>8383</v>
      </c>
      <c r="D1258" t="s">
        <v>8384</v>
      </c>
      <c r="E1258" t="s">
        <v>43</v>
      </c>
      <c r="F1258" t="s">
        <v>8385</v>
      </c>
      <c r="G1258" t="s">
        <v>21</v>
      </c>
      <c r="H1258" t="s">
        <v>8386</v>
      </c>
      <c r="I1258">
        <v>38.787706</v>
      </c>
      <c r="J1258">
        <v>-90.512078000000002</v>
      </c>
      <c r="K1258" t="s">
        <v>35</v>
      </c>
      <c r="L1258">
        <v>63301</v>
      </c>
      <c r="M1258" t="s">
        <v>433</v>
      </c>
      <c r="N1258" t="s">
        <v>8387</v>
      </c>
      <c r="O1258" t="s">
        <v>8388</v>
      </c>
    </row>
    <row r="1259" spans="1:15" x14ac:dyDescent="0.3">
      <c r="A1259" t="s">
        <v>8389</v>
      </c>
      <c r="B1259" t="s">
        <v>8390</v>
      </c>
      <c r="C1259" t="s">
        <v>8391</v>
      </c>
      <c r="D1259" t="s">
        <v>8392</v>
      </c>
      <c r="E1259" t="s">
        <v>43</v>
      </c>
      <c r="F1259" t="s">
        <v>8393</v>
      </c>
      <c r="G1259" t="s">
        <v>21</v>
      </c>
      <c r="H1259" t="s">
        <v>8394</v>
      </c>
      <c r="I1259">
        <v>37.711784000000002</v>
      </c>
      <c r="J1259">
        <v>-89.890735000000006</v>
      </c>
      <c r="K1259" t="s">
        <v>35</v>
      </c>
      <c r="L1259">
        <v>63775</v>
      </c>
      <c r="M1259" t="s">
        <v>433</v>
      </c>
      <c r="N1259" t="s">
        <v>8395</v>
      </c>
      <c r="O1259" t="s">
        <v>8396</v>
      </c>
    </row>
    <row r="1260" spans="1:15" x14ac:dyDescent="0.3">
      <c r="A1260" t="s">
        <v>8397</v>
      </c>
      <c r="B1260" t="s">
        <v>8398</v>
      </c>
      <c r="C1260" t="s">
        <v>8399</v>
      </c>
      <c r="D1260" t="s">
        <v>8400</v>
      </c>
      <c r="E1260" t="s">
        <v>27</v>
      </c>
      <c r="F1260" t="s">
        <v>8401</v>
      </c>
      <c r="G1260" t="s">
        <v>21</v>
      </c>
      <c r="H1260" t="s">
        <v>8402</v>
      </c>
      <c r="I1260">
        <v>38.484707</v>
      </c>
      <c r="J1260">
        <v>-90.760092</v>
      </c>
      <c r="K1260" t="s">
        <v>35</v>
      </c>
      <c r="L1260">
        <v>63069</v>
      </c>
      <c r="M1260" t="s">
        <v>433</v>
      </c>
      <c r="N1260" t="s">
        <v>8403</v>
      </c>
      <c r="O1260" t="s">
        <v>8404</v>
      </c>
    </row>
    <row r="1261" spans="1:15" x14ac:dyDescent="0.3">
      <c r="A1261" t="s">
        <v>8405</v>
      </c>
      <c r="B1261" t="s">
        <v>8406</v>
      </c>
      <c r="C1261" t="s">
        <v>8399</v>
      </c>
      <c r="D1261" t="s">
        <v>8407</v>
      </c>
      <c r="E1261" t="s">
        <v>32</v>
      </c>
      <c r="F1261" t="s">
        <v>2645</v>
      </c>
      <c r="G1261" t="s">
        <v>21</v>
      </c>
      <c r="H1261" t="s">
        <v>8408</v>
      </c>
      <c r="I1261">
        <v>38.690958000000002</v>
      </c>
      <c r="J1261">
        <v>-90.389833999999993</v>
      </c>
      <c r="K1261" t="s">
        <v>35</v>
      </c>
      <c r="L1261">
        <v>63132</v>
      </c>
      <c r="M1261" t="s">
        <v>433</v>
      </c>
      <c r="N1261" t="s">
        <v>8409</v>
      </c>
      <c r="O1261" t="s">
        <v>418</v>
      </c>
    </row>
    <row r="1262" spans="1:15" x14ac:dyDescent="0.3">
      <c r="A1262" t="s">
        <v>8410</v>
      </c>
      <c r="B1262" t="s">
        <v>8411</v>
      </c>
      <c r="C1262" t="s">
        <v>8412</v>
      </c>
      <c r="D1262" t="s">
        <v>8413</v>
      </c>
      <c r="E1262" t="s">
        <v>414</v>
      </c>
      <c r="F1262" t="s">
        <v>8414</v>
      </c>
      <c r="G1262" t="s">
        <v>21</v>
      </c>
      <c r="H1262" t="s">
        <v>8415</v>
      </c>
      <c r="I1262">
        <v>36.913555000000002</v>
      </c>
      <c r="J1262">
        <v>-93.913563999999994</v>
      </c>
      <c r="K1262" t="s">
        <v>35</v>
      </c>
      <c r="L1262">
        <v>65708</v>
      </c>
      <c r="M1262" t="s">
        <v>433</v>
      </c>
      <c r="N1262" t="s">
        <v>8416</v>
      </c>
      <c r="O1262" t="s">
        <v>8417</v>
      </c>
    </row>
    <row r="1263" spans="1:15" x14ac:dyDescent="0.3">
      <c r="A1263" t="s">
        <v>8410</v>
      </c>
      <c r="B1263" t="s">
        <v>8411</v>
      </c>
      <c r="C1263" t="s">
        <v>8412</v>
      </c>
      <c r="D1263" t="s">
        <v>8413</v>
      </c>
      <c r="E1263" t="s">
        <v>32</v>
      </c>
      <c r="F1263" t="s">
        <v>8414</v>
      </c>
      <c r="G1263" t="s">
        <v>21</v>
      </c>
      <c r="H1263" t="s">
        <v>8415</v>
      </c>
      <c r="I1263">
        <v>36.913555000000002</v>
      </c>
      <c r="J1263">
        <v>-93.913563999999994</v>
      </c>
      <c r="K1263" t="s">
        <v>35</v>
      </c>
      <c r="L1263">
        <v>65708</v>
      </c>
      <c r="M1263" t="s">
        <v>433</v>
      </c>
      <c r="N1263" t="s">
        <v>8416</v>
      </c>
      <c r="O1263" t="s">
        <v>8417</v>
      </c>
    </row>
    <row r="1264" spans="1:15" x14ac:dyDescent="0.3">
      <c r="A1264" t="s">
        <v>8418</v>
      </c>
      <c r="B1264" t="s">
        <v>8419</v>
      </c>
      <c r="C1264" t="s">
        <v>8412</v>
      </c>
      <c r="D1264" t="s">
        <v>8420</v>
      </c>
      <c r="E1264" t="s">
        <v>27</v>
      </c>
      <c r="F1264" t="s">
        <v>3702</v>
      </c>
      <c r="G1264" t="s">
        <v>21</v>
      </c>
      <c r="H1264" t="s">
        <v>8421</v>
      </c>
      <c r="I1264">
        <v>37.094524999999997</v>
      </c>
      <c r="J1264">
        <v>-93.814543999999998</v>
      </c>
      <c r="K1264" t="s">
        <v>35</v>
      </c>
      <c r="L1264">
        <v>65712</v>
      </c>
      <c r="M1264" t="s">
        <v>433</v>
      </c>
      <c r="N1264" t="s">
        <v>8422</v>
      </c>
      <c r="O1264" t="s">
        <v>8423</v>
      </c>
    </row>
    <row r="1265" spans="1:15" x14ac:dyDescent="0.3">
      <c r="A1265" t="s">
        <v>8424</v>
      </c>
      <c r="B1265" t="s">
        <v>8425</v>
      </c>
      <c r="C1265" t="s">
        <v>8426</v>
      </c>
      <c r="D1265" t="s">
        <v>8427</v>
      </c>
      <c r="E1265" t="s">
        <v>27</v>
      </c>
      <c r="F1265" t="s">
        <v>8428</v>
      </c>
      <c r="G1265" t="s">
        <v>21</v>
      </c>
      <c r="H1265" t="s">
        <v>8429</v>
      </c>
      <c r="I1265">
        <v>38.715527999999999</v>
      </c>
      <c r="J1265">
        <v>-90.452974999999995</v>
      </c>
      <c r="K1265" t="s">
        <v>35</v>
      </c>
      <c r="L1265">
        <v>63043</v>
      </c>
      <c r="M1265" t="s">
        <v>433</v>
      </c>
      <c r="N1265" t="s">
        <v>8430</v>
      </c>
      <c r="O1265" t="s">
        <v>8431</v>
      </c>
    </row>
    <row r="1266" spans="1:15" x14ac:dyDescent="0.3">
      <c r="A1266" t="s">
        <v>8432</v>
      </c>
      <c r="B1266" t="s">
        <v>8433</v>
      </c>
      <c r="C1266" t="s">
        <v>8434</v>
      </c>
      <c r="D1266" t="s">
        <v>8435</v>
      </c>
      <c r="E1266" t="s">
        <v>32</v>
      </c>
      <c r="F1266" t="s">
        <v>8436</v>
      </c>
      <c r="G1266" t="s">
        <v>21</v>
      </c>
      <c r="H1266" t="s">
        <v>8437</v>
      </c>
      <c r="I1266">
        <v>40.185960999999999</v>
      </c>
      <c r="J1266">
        <v>-92.571955000000003</v>
      </c>
      <c r="K1266" t="s">
        <v>35</v>
      </c>
      <c r="L1266">
        <v>63501</v>
      </c>
      <c r="M1266" t="s">
        <v>433</v>
      </c>
      <c r="N1266" t="s">
        <v>8438</v>
      </c>
      <c r="O1266" t="s">
        <v>8439</v>
      </c>
    </row>
    <row r="1267" spans="1:15" x14ac:dyDescent="0.3">
      <c r="A1267" t="s">
        <v>8440</v>
      </c>
      <c r="B1267" t="s">
        <v>8441</v>
      </c>
      <c r="C1267" t="s">
        <v>8442</v>
      </c>
      <c r="D1267" t="s">
        <v>8443</v>
      </c>
      <c r="E1267" t="s">
        <v>43</v>
      </c>
      <c r="F1267" t="s">
        <v>8444</v>
      </c>
      <c r="G1267" t="s">
        <v>21</v>
      </c>
      <c r="H1267" t="s">
        <v>8445</v>
      </c>
      <c r="I1267">
        <v>39.246763999999999</v>
      </c>
      <c r="J1267">
        <v>-94.574316999999994</v>
      </c>
      <c r="K1267" t="s">
        <v>35</v>
      </c>
      <c r="L1267">
        <v>64155</v>
      </c>
      <c r="M1267" t="s">
        <v>433</v>
      </c>
      <c r="N1267" t="s">
        <v>8446</v>
      </c>
      <c r="O1267" t="s">
        <v>8447</v>
      </c>
    </row>
    <row r="1268" spans="1:15" x14ac:dyDescent="0.3">
      <c r="A1268" t="s">
        <v>8448</v>
      </c>
      <c r="B1268" t="s">
        <v>8449</v>
      </c>
      <c r="C1268" t="s">
        <v>8450</v>
      </c>
      <c r="D1268" t="s">
        <v>8451</v>
      </c>
      <c r="E1268" t="s">
        <v>27</v>
      </c>
      <c r="F1268" t="s">
        <v>8444</v>
      </c>
      <c r="G1268" t="s">
        <v>21</v>
      </c>
      <c r="H1268" t="s">
        <v>8452</v>
      </c>
      <c r="I1268">
        <v>39.068407999999998</v>
      </c>
      <c r="J1268">
        <v>-94.583579</v>
      </c>
      <c r="K1268" t="s">
        <v>35</v>
      </c>
      <c r="L1268">
        <v>64111</v>
      </c>
      <c r="M1268" t="s">
        <v>433</v>
      </c>
      <c r="N1268" t="s">
        <v>8453</v>
      </c>
      <c r="O1268" t="s">
        <v>8454</v>
      </c>
    </row>
    <row r="1269" spans="1:15" x14ac:dyDescent="0.3">
      <c r="A1269" t="s">
        <v>8455</v>
      </c>
      <c r="B1269" t="s">
        <v>8456</v>
      </c>
      <c r="C1269" t="s">
        <v>8457</v>
      </c>
      <c r="D1269" t="s">
        <v>8458</v>
      </c>
      <c r="E1269" t="s">
        <v>43</v>
      </c>
      <c r="F1269" t="s">
        <v>8459</v>
      </c>
      <c r="G1269" t="s">
        <v>21</v>
      </c>
      <c r="H1269" t="s">
        <v>8460</v>
      </c>
      <c r="I1269">
        <v>38.554881999999999</v>
      </c>
      <c r="J1269">
        <v>-92.199070000000006</v>
      </c>
      <c r="K1269" t="s">
        <v>35</v>
      </c>
      <c r="L1269">
        <v>65109</v>
      </c>
      <c r="M1269" t="s">
        <v>433</v>
      </c>
      <c r="N1269" t="s">
        <v>8461</v>
      </c>
      <c r="O1269" t="s">
        <v>8462</v>
      </c>
    </row>
    <row r="1270" spans="1:15" x14ac:dyDescent="0.3">
      <c r="A1270" t="s">
        <v>8463</v>
      </c>
      <c r="B1270" t="s">
        <v>8464</v>
      </c>
      <c r="C1270" t="s">
        <v>8465</v>
      </c>
      <c r="D1270" t="s">
        <v>8466</v>
      </c>
      <c r="E1270" t="s">
        <v>43</v>
      </c>
      <c r="F1270" t="s">
        <v>8467</v>
      </c>
      <c r="G1270" t="s">
        <v>21</v>
      </c>
      <c r="H1270" t="s">
        <v>8468</v>
      </c>
      <c r="I1270">
        <v>38.786821000000003</v>
      </c>
      <c r="J1270">
        <v>-90.351462999999995</v>
      </c>
      <c r="K1270" t="s">
        <v>35</v>
      </c>
      <c r="L1270">
        <v>63042</v>
      </c>
      <c r="M1270" t="s">
        <v>433</v>
      </c>
      <c r="N1270" t="s">
        <v>8469</v>
      </c>
      <c r="O1270" t="s">
        <v>8470</v>
      </c>
    </row>
    <row r="1271" spans="1:15" x14ac:dyDescent="0.3">
      <c r="A1271" t="s">
        <v>8471</v>
      </c>
      <c r="B1271" t="s">
        <v>8472</v>
      </c>
      <c r="C1271" t="s">
        <v>8473</v>
      </c>
      <c r="D1271" t="s">
        <v>8474</v>
      </c>
      <c r="E1271" t="s">
        <v>414</v>
      </c>
      <c r="F1271" t="s">
        <v>8475</v>
      </c>
      <c r="G1271" t="s">
        <v>21</v>
      </c>
      <c r="H1271" t="s">
        <v>8476</v>
      </c>
      <c r="I1271">
        <v>38.513119000000003</v>
      </c>
      <c r="J1271">
        <v>-90.441098999999994</v>
      </c>
      <c r="K1271" t="s">
        <v>35</v>
      </c>
      <c r="L1271">
        <v>63026</v>
      </c>
      <c r="M1271" t="s">
        <v>433</v>
      </c>
      <c r="N1271" t="s">
        <v>8477</v>
      </c>
      <c r="O1271" t="s">
        <v>8478</v>
      </c>
    </row>
    <row r="1272" spans="1:15" x14ac:dyDescent="0.3">
      <c r="A1272" t="s">
        <v>8479</v>
      </c>
      <c r="B1272" t="s">
        <v>8480</v>
      </c>
      <c r="C1272" t="s">
        <v>8473</v>
      </c>
      <c r="D1272" t="s">
        <v>8481</v>
      </c>
      <c r="E1272" t="s">
        <v>27</v>
      </c>
      <c r="F1272" t="s">
        <v>2670</v>
      </c>
      <c r="G1272" t="s">
        <v>21</v>
      </c>
      <c r="H1272" t="s">
        <v>8482</v>
      </c>
      <c r="I1272">
        <v>38.772846000000001</v>
      </c>
      <c r="J1272">
        <v>-90.305188999999999</v>
      </c>
      <c r="K1272" t="s">
        <v>35</v>
      </c>
      <c r="L1272">
        <v>63033</v>
      </c>
      <c r="M1272" t="s">
        <v>433</v>
      </c>
      <c r="N1272" t="s">
        <v>8483</v>
      </c>
      <c r="O1272" t="s">
        <v>8484</v>
      </c>
    </row>
    <row r="1273" spans="1:15" x14ac:dyDescent="0.3">
      <c r="A1273" t="s">
        <v>8485</v>
      </c>
      <c r="B1273" t="s">
        <v>8486</v>
      </c>
      <c r="C1273" t="s">
        <v>8487</v>
      </c>
      <c r="D1273" t="s">
        <v>8488</v>
      </c>
      <c r="E1273" t="s">
        <v>27</v>
      </c>
      <c r="F1273" t="s">
        <v>6599</v>
      </c>
      <c r="G1273" t="s">
        <v>21</v>
      </c>
      <c r="H1273" t="s">
        <v>8489</v>
      </c>
      <c r="I1273">
        <v>38.504590999999998</v>
      </c>
      <c r="J1273">
        <v>-90.643431000000007</v>
      </c>
      <c r="K1273" t="s">
        <v>35</v>
      </c>
      <c r="L1273">
        <v>63025</v>
      </c>
      <c r="M1273" t="s">
        <v>433</v>
      </c>
      <c r="N1273" t="s">
        <v>8490</v>
      </c>
      <c r="O1273" t="s">
        <v>8491</v>
      </c>
    </row>
    <row r="1274" spans="1:15" x14ac:dyDescent="0.3">
      <c r="A1274" t="s">
        <v>8492</v>
      </c>
      <c r="B1274" t="s">
        <v>8493</v>
      </c>
      <c r="C1274" t="s">
        <v>8487</v>
      </c>
      <c r="D1274" t="s">
        <v>8494</v>
      </c>
      <c r="E1274" t="s">
        <v>32</v>
      </c>
      <c r="F1274" t="s">
        <v>3523</v>
      </c>
      <c r="G1274" t="s">
        <v>21</v>
      </c>
      <c r="H1274" t="s">
        <v>8495</v>
      </c>
      <c r="I1274">
        <v>37.874667000000002</v>
      </c>
      <c r="J1274">
        <v>-90.512366999999998</v>
      </c>
      <c r="K1274" t="s">
        <v>35</v>
      </c>
      <c r="L1274">
        <v>63601</v>
      </c>
      <c r="M1274" t="s">
        <v>433</v>
      </c>
      <c r="N1274" t="s">
        <v>8496</v>
      </c>
      <c r="O1274" t="s">
        <v>8497</v>
      </c>
    </row>
    <row r="1275" spans="1:15" x14ac:dyDescent="0.3">
      <c r="A1275" t="s">
        <v>8498</v>
      </c>
      <c r="B1275" t="s">
        <v>8499</v>
      </c>
      <c r="C1275" t="s">
        <v>8487</v>
      </c>
      <c r="D1275" t="s">
        <v>8500</v>
      </c>
      <c r="E1275" t="s">
        <v>32</v>
      </c>
      <c r="F1275" t="s">
        <v>5929</v>
      </c>
      <c r="G1275" t="s">
        <v>21</v>
      </c>
      <c r="H1275" t="s">
        <v>8501</v>
      </c>
      <c r="I1275">
        <v>37.7911</v>
      </c>
      <c r="J1275">
        <v>-90.432989000000006</v>
      </c>
      <c r="K1275" t="s">
        <v>35</v>
      </c>
      <c r="L1275">
        <v>63640</v>
      </c>
      <c r="M1275" t="s">
        <v>433</v>
      </c>
      <c r="N1275" t="s">
        <v>8502</v>
      </c>
      <c r="O1275" t="s">
        <v>8503</v>
      </c>
    </row>
    <row r="1276" spans="1:15" x14ac:dyDescent="0.3">
      <c r="A1276" t="s">
        <v>8504</v>
      </c>
      <c r="B1276" t="s">
        <v>8505</v>
      </c>
      <c r="C1276" t="s">
        <v>8506</v>
      </c>
      <c r="D1276" t="s">
        <v>8507</v>
      </c>
      <c r="E1276" t="s">
        <v>32</v>
      </c>
      <c r="F1276" t="s">
        <v>8508</v>
      </c>
      <c r="G1276" t="s">
        <v>21</v>
      </c>
      <c r="H1276" t="s">
        <v>8509</v>
      </c>
      <c r="I1276">
        <v>36.803572000000003</v>
      </c>
      <c r="J1276">
        <v>-89.980024</v>
      </c>
      <c r="K1276" t="s">
        <v>35</v>
      </c>
      <c r="L1276">
        <v>63841</v>
      </c>
      <c r="M1276" t="s">
        <v>433</v>
      </c>
      <c r="N1276" t="s">
        <v>8510</v>
      </c>
      <c r="O1276" t="s">
        <v>8511</v>
      </c>
    </row>
    <row r="1277" spans="1:15" x14ac:dyDescent="0.3">
      <c r="A1277" t="s">
        <v>8512</v>
      </c>
      <c r="B1277" t="s">
        <v>8513</v>
      </c>
      <c r="C1277" t="s">
        <v>8506</v>
      </c>
      <c r="D1277" t="s">
        <v>8514</v>
      </c>
      <c r="E1277" t="s">
        <v>32</v>
      </c>
      <c r="F1277" t="s">
        <v>431</v>
      </c>
      <c r="G1277" t="s">
        <v>21</v>
      </c>
      <c r="H1277" t="s">
        <v>8515</v>
      </c>
      <c r="I1277">
        <v>38.964734999999997</v>
      </c>
      <c r="J1277">
        <v>-92.334883000000005</v>
      </c>
      <c r="K1277" t="s">
        <v>35</v>
      </c>
      <c r="L1277">
        <v>65203</v>
      </c>
      <c r="M1277" t="s">
        <v>433</v>
      </c>
      <c r="N1277" t="s">
        <v>8516</v>
      </c>
      <c r="O1277" t="s">
        <v>418</v>
      </c>
    </row>
    <row r="1278" spans="1:15" x14ac:dyDescent="0.3">
      <c r="A1278" t="s">
        <v>8517</v>
      </c>
      <c r="B1278" t="s">
        <v>8518</v>
      </c>
      <c r="C1278" t="s">
        <v>8506</v>
      </c>
      <c r="D1278" t="s">
        <v>8519</v>
      </c>
      <c r="E1278" t="s">
        <v>32</v>
      </c>
      <c r="F1278" t="s">
        <v>431</v>
      </c>
      <c r="G1278" t="s">
        <v>21</v>
      </c>
      <c r="H1278" t="s">
        <v>8520</v>
      </c>
      <c r="I1278">
        <v>38.947001999999998</v>
      </c>
      <c r="J1278">
        <v>-92.334373999999997</v>
      </c>
      <c r="K1278" t="s">
        <v>35</v>
      </c>
      <c r="L1278">
        <v>65203</v>
      </c>
      <c r="M1278" t="s">
        <v>433</v>
      </c>
      <c r="N1278" t="s">
        <v>8521</v>
      </c>
      <c r="O1278" t="s">
        <v>418</v>
      </c>
    </row>
    <row r="1279" spans="1:15" x14ac:dyDescent="0.3">
      <c r="A1279" t="s">
        <v>8522</v>
      </c>
      <c r="B1279" t="s">
        <v>8523</v>
      </c>
      <c r="C1279" t="s">
        <v>8524</v>
      </c>
      <c r="D1279" t="s">
        <v>8525</v>
      </c>
      <c r="E1279" t="s">
        <v>32</v>
      </c>
      <c r="F1279" t="s">
        <v>431</v>
      </c>
      <c r="G1279" t="s">
        <v>21</v>
      </c>
      <c r="H1279" t="s">
        <v>8526</v>
      </c>
      <c r="I1279">
        <v>38.909489000000001</v>
      </c>
      <c r="J1279">
        <v>-92.331950000000006</v>
      </c>
      <c r="K1279" t="s">
        <v>35</v>
      </c>
      <c r="L1279">
        <v>65201</v>
      </c>
      <c r="M1279" t="s">
        <v>433</v>
      </c>
      <c r="N1279" t="s">
        <v>8527</v>
      </c>
      <c r="O1279" t="s">
        <v>8528</v>
      </c>
    </row>
    <row r="1280" spans="1:15" x14ac:dyDescent="0.3">
      <c r="A1280" t="s">
        <v>8529</v>
      </c>
      <c r="B1280" t="s">
        <v>8530</v>
      </c>
      <c r="C1280" t="s">
        <v>8524</v>
      </c>
      <c r="D1280" t="s">
        <v>8531</v>
      </c>
      <c r="E1280" t="s">
        <v>32</v>
      </c>
      <c r="F1280" t="s">
        <v>431</v>
      </c>
      <c r="G1280" t="s">
        <v>21</v>
      </c>
      <c r="H1280" t="s">
        <v>8532</v>
      </c>
      <c r="I1280">
        <v>38.963799000000002</v>
      </c>
      <c r="J1280">
        <v>-92.288570000000007</v>
      </c>
      <c r="K1280" t="s">
        <v>35</v>
      </c>
      <c r="L1280">
        <v>65202</v>
      </c>
      <c r="M1280" t="s">
        <v>433</v>
      </c>
      <c r="N1280" t="s">
        <v>8533</v>
      </c>
      <c r="O1280" t="s">
        <v>418</v>
      </c>
    </row>
    <row r="1281" spans="1:15" x14ac:dyDescent="0.3">
      <c r="A1281" t="s">
        <v>8534</v>
      </c>
      <c r="B1281" t="s">
        <v>8535</v>
      </c>
      <c r="C1281" t="s">
        <v>8536</v>
      </c>
      <c r="D1281" t="s">
        <v>8537</v>
      </c>
      <c r="E1281" t="s">
        <v>43</v>
      </c>
      <c r="F1281" t="s">
        <v>8538</v>
      </c>
      <c r="G1281" t="s">
        <v>21</v>
      </c>
      <c r="H1281" t="s">
        <v>8539</v>
      </c>
      <c r="I1281">
        <v>39.566429999999997</v>
      </c>
      <c r="J1281">
        <v>-104.984059</v>
      </c>
      <c r="K1281" t="s">
        <v>70</v>
      </c>
      <c r="L1281">
        <v>80122</v>
      </c>
      <c r="M1281" t="s">
        <v>1181</v>
      </c>
      <c r="N1281" t="s">
        <v>8540</v>
      </c>
      <c r="O1281" t="s">
        <v>556</v>
      </c>
    </row>
    <row r="1282" spans="1:15" x14ac:dyDescent="0.3">
      <c r="A1282" t="s">
        <v>8541</v>
      </c>
      <c r="B1282" t="s">
        <v>8542</v>
      </c>
      <c r="C1282" t="s">
        <v>8543</v>
      </c>
      <c r="D1282" t="s">
        <v>8544</v>
      </c>
      <c r="E1282" t="s">
        <v>27</v>
      </c>
      <c r="F1282" t="s">
        <v>5730</v>
      </c>
      <c r="G1282" t="s">
        <v>21</v>
      </c>
      <c r="H1282" t="s">
        <v>8545</v>
      </c>
      <c r="I1282">
        <v>36.376645000000003</v>
      </c>
      <c r="J1282">
        <v>-85.338262</v>
      </c>
      <c r="K1282" t="s">
        <v>45</v>
      </c>
      <c r="L1282">
        <v>38570</v>
      </c>
      <c r="M1282" t="s">
        <v>36</v>
      </c>
      <c r="N1282" t="s">
        <v>8546</v>
      </c>
      <c r="O1282" t="s">
        <v>8547</v>
      </c>
    </row>
    <row r="1283" spans="1:15" x14ac:dyDescent="0.3">
      <c r="A1283" t="s">
        <v>8548</v>
      </c>
      <c r="B1283" t="s">
        <v>8549</v>
      </c>
      <c r="C1283" t="s">
        <v>8543</v>
      </c>
      <c r="D1283" t="s">
        <v>8550</v>
      </c>
      <c r="E1283" t="s">
        <v>43</v>
      </c>
      <c r="F1283" t="s">
        <v>4428</v>
      </c>
      <c r="G1283" t="s">
        <v>21</v>
      </c>
      <c r="H1283" t="s">
        <v>8551</v>
      </c>
      <c r="I1283">
        <v>33.524417999999997</v>
      </c>
      <c r="J1283">
        <v>-112.116097</v>
      </c>
      <c r="K1283" t="s">
        <v>70</v>
      </c>
      <c r="L1283">
        <v>85017</v>
      </c>
      <c r="M1283" t="s">
        <v>1163</v>
      </c>
      <c r="N1283" t="s">
        <v>8552</v>
      </c>
      <c r="O1283" t="s">
        <v>900</v>
      </c>
    </row>
    <row r="1284" spans="1:15" x14ac:dyDescent="0.3">
      <c r="A1284" t="s">
        <v>8548</v>
      </c>
      <c r="B1284" t="s">
        <v>8549</v>
      </c>
      <c r="C1284" t="s">
        <v>8543</v>
      </c>
      <c r="D1284" t="s">
        <v>8550</v>
      </c>
      <c r="E1284" t="s">
        <v>32</v>
      </c>
      <c r="F1284" t="s">
        <v>4428</v>
      </c>
      <c r="G1284" t="s">
        <v>21</v>
      </c>
      <c r="H1284" t="s">
        <v>8551</v>
      </c>
      <c r="I1284">
        <v>33.524417999999997</v>
      </c>
      <c r="J1284">
        <v>-112.116097</v>
      </c>
      <c r="K1284" t="s">
        <v>70</v>
      </c>
      <c r="L1284">
        <v>85017</v>
      </c>
      <c r="M1284" t="s">
        <v>1163</v>
      </c>
      <c r="N1284" t="s">
        <v>8552</v>
      </c>
      <c r="O1284" t="s">
        <v>900</v>
      </c>
    </row>
    <row r="1285" spans="1:15" x14ac:dyDescent="0.3">
      <c r="A1285" t="s">
        <v>8553</v>
      </c>
      <c r="B1285" t="s">
        <v>8554</v>
      </c>
      <c r="C1285" t="s">
        <v>8555</v>
      </c>
      <c r="D1285" t="s">
        <v>8556</v>
      </c>
      <c r="E1285" t="s">
        <v>32</v>
      </c>
      <c r="F1285" t="s">
        <v>5052</v>
      </c>
      <c r="G1285" t="s">
        <v>21</v>
      </c>
      <c r="H1285" t="s">
        <v>8557</v>
      </c>
      <c r="I1285">
        <v>36.027337000000003</v>
      </c>
      <c r="J1285">
        <v>-83.928196</v>
      </c>
      <c r="K1285" t="s">
        <v>45</v>
      </c>
      <c r="L1285">
        <v>37918</v>
      </c>
      <c r="M1285" t="s">
        <v>36</v>
      </c>
      <c r="N1285" t="s">
        <v>8558</v>
      </c>
      <c r="O1285" t="s">
        <v>1384</v>
      </c>
    </row>
    <row r="1286" spans="1:15" x14ac:dyDescent="0.3">
      <c r="A1286" t="s">
        <v>8559</v>
      </c>
      <c r="B1286" t="s">
        <v>8560</v>
      </c>
      <c r="C1286" t="s">
        <v>8555</v>
      </c>
      <c r="D1286" t="s">
        <v>8561</v>
      </c>
      <c r="E1286" t="s">
        <v>32</v>
      </c>
      <c r="F1286" t="s">
        <v>5052</v>
      </c>
      <c r="G1286" t="s">
        <v>21</v>
      </c>
      <c r="H1286" t="s">
        <v>8562</v>
      </c>
      <c r="I1286">
        <v>35.904871</v>
      </c>
      <c r="J1286">
        <v>-84.142712000000003</v>
      </c>
      <c r="K1286" t="s">
        <v>45</v>
      </c>
      <c r="L1286">
        <v>37934</v>
      </c>
      <c r="M1286" t="s">
        <v>36</v>
      </c>
      <c r="N1286" t="s">
        <v>8563</v>
      </c>
      <c r="O1286" t="s">
        <v>8564</v>
      </c>
    </row>
    <row r="1287" spans="1:15" x14ac:dyDescent="0.3">
      <c r="A1287" t="s">
        <v>8565</v>
      </c>
      <c r="B1287" t="s">
        <v>8566</v>
      </c>
      <c r="C1287" t="s">
        <v>8567</v>
      </c>
      <c r="D1287" t="s">
        <v>8568</v>
      </c>
      <c r="E1287" t="s">
        <v>43</v>
      </c>
      <c r="F1287" t="s">
        <v>5052</v>
      </c>
      <c r="G1287" t="s">
        <v>21</v>
      </c>
      <c r="H1287" t="s">
        <v>8569</v>
      </c>
      <c r="I1287">
        <v>36.004299000000003</v>
      </c>
      <c r="J1287">
        <v>-84.019891999999999</v>
      </c>
      <c r="K1287" t="s">
        <v>45</v>
      </c>
      <c r="L1287">
        <v>37921</v>
      </c>
      <c r="M1287" t="s">
        <v>36</v>
      </c>
      <c r="N1287" t="s">
        <v>8570</v>
      </c>
      <c r="O1287" t="s">
        <v>8571</v>
      </c>
    </row>
    <row r="1288" spans="1:15" x14ac:dyDescent="0.3">
      <c r="A1288" t="s">
        <v>8572</v>
      </c>
      <c r="B1288" t="s">
        <v>8573</v>
      </c>
      <c r="C1288" t="s">
        <v>8574</v>
      </c>
      <c r="D1288" t="s">
        <v>8575</v>
      </c>
      <c r="E1288" t="s">
        <v>871</v>
      </c>
      <c r="F1288" t="s">
        <v>8576</v>
      </c>
      <c r="G1288" t="s">
        <v>21</v>
      </c>
      <c r="H1288" t="s">
        <v>8577</v>
      </c>
      <c r="I1288">
        <v>36.174747000000004</v>
      </c>
      <c r="J1288">
        <v>-86.512600000000006</v>
      </c>
      <c r="K1288" t="s">
        <v>45</v>
      </c>
      <c r="L1288">
        <v>37122</v>
      </c>
      <c r="M1288" t="s">
        <v>36</v>
      </c>
      <c r="N1288" t="s">
        <v>8578</v>
      </c>
      <c r="O1288" t="s">
        <v>875</v>
      </c>
    </row>
    <row r="1289" spans="1:15" x14ac:dyDescent="0.3">
      <c r="A1289" t="s">
        <v>8579</v>
      </c>
      <c r="B1289" t="s">
        <v>8580</v>
      </c>
      <c r="C1289" t="s">
        <v>8581</v>
      </c>
      <c r="D1289" t="s">
        <v>8582</v>
      </c>
      <c r="E1289" t="s">
        <v>27</v>
      </c>
      <c r="F1289" t="s">
        <v>8583</v>
      </c>
      <c r="G1289" t="s">
        <v>21</v>
      </c>
      <c r="H1289" t="s">
        <v>8584</v>
      </c>
      <c r="I1289">
        <v>36.300038000000001</v>
      </c>
      <c r="J1289">
        <v>-82.469067999999993</v>
      </c>
      <c r="K1289" t="s">
        <v>45</v>
      </c>
      <c r="L1289">
        <v>37659</v>
      </c>
      <c r="M1289" t="s">
        <v>36</v>
      </c>
      <c r="N1289" t="s">
        <v>8585</v>
      </c>
      <c r="O1289" t="s">
        <v>8586</v>
      </c>
    </row>
    <row r="1290" spans="1:15" x14ac:dyDescent="0.3">
      <c r="A1290" t="s">
        <v>8587</v>
      </c>
      <c r="B1290" t="s">
        <v>8588</v>
      </c>
      <c r="C1290" t="s">
        <v>8589</v>
      </c>
      <c r="D1290" t="s">
        <v>8590</v>
      </c>
      <c r="E1290" t="s">
        <v>32</v>
      </c>
      <c r="F1290" t="s">
        <v>3278</v>
      </c>
      <c r="G1290" t="s">
        <v>21</v>
      </c>
      <c r="H1290" t="s">
        <v>8591</v>
      </c>
      <c r="I1290">
        <v>35.657744999999998</v>
      </c>
      <c r="J1290">
        <v>-88.850925000000004</v>
      </c>
      <c r="K1290" t="s">
        <v>45</v>
      </c>
      <c r="L1290">
        <v>38305</v>
      </c>
      <c r="M1290" t="s">
        <v>36</v>
      </c>
      <c r="N1290" t="s">
        <v>8592</v>
      </c>
      <c r="O1290" t="s">
        <v>8593</v>
      </c>
    </row>
    <row r="1291" spans="1:15" x14ac:dyDescent="0.3">
      <c r="A1291" t="s">
        <v>8594</v>
      </c>
      <c r="B1291" t="s">
        <v>8595</v>
      </c>
      <c r="C1291" t="s">
        <v>8589</v>
      </c>
      <c r="D1291" t="s">
        <v>8596</v>
      </c>
      <c r="E1291" t="s">
        <v>43</v>
      </c>
      <c r="F1291" t="s">
        <v>3278</v>
      </c>
      <c r="G1291" t="s">
        <v>21</v>
      </c>
      <c r="H1291" t="s">
        <v>8597</v>
      </c>
      <c r="I1291">
        <v>35.681655999999997</v>
      </c>
      <c r="J1291">
        <v>-88.856848999999997</v>
      </c>
      <c r="K1291" t="s">
        <v>45</v>
      </c>
      <c r="L1291">
        <v>38305</v>
      </c>
      <c r="M1291" t="s">
        <v>36</v>
      </c>
      <c r="N1291" t="s">
        <v>8598</v>
      </c>
      <c r="O1291" t="s">
        <v>8599</v>
      </c>
    </row>
    <row r="1292" spans="1:15" x14ac:dyDescent="0.3">
      <c r="A1292" t="s">
        <v>8600</v>
      </c>
      <c r="B1292" t="s">
        <v>8601</v>
      </c>
      <c r="C1292" t="s">
        <v>8602</v>
      </c>
      <c r="D1292" t="s">
        <v>8603</v>
      </c>
      <c r="E1292" t="s">
        <v>27</v>
      </c>
      <c r="F1292" t="s">
        <v>8604</v>
      </c>
      <c r="G1292" t="s">
        <v>21</v>
      </c>
      <c r="H1292" t="s">
        <v>8605</v>
      </c>
      <c r="I1292">
        <v>35.199008999999997</v>
      </c>
      <c r="J1292">
        <v>-85.161079999999998</v>
      </c>
      <c r="K1292" t="s">
        <v>45</v>
      </c>
      <c r="L1292">
        <v>37343</v>
      </c>
      <c r="M1292" t="s">
        <v>36</v>
      </c>
      <c r="N1292" t="s">
        <v>8606</v>
      </c>
      <c r="O1292" t="s">
        <v>8607</v>
      </c>
    </row>
    <row r="1293" spans="1:15" x14ac:dyDescent="0.3">
      <c r="A1293" t="s">
        <v>8600</v>
      </c>
      <c r="B1293" t="s">
        <v>8601</v>
      </c>
      <c r="C1293" t="s">
        <v>8602</v>
      </c>
      <c r="D1293" t="s">
        <v>8603</v>
      </c>
      <c r="E1293" t="s">
        <v>871</v>
      </c>
      <c r="F1293" t="s">
        <v>8604</v>
      </c>
      <c r="G1293" t="s">
        <v>21</v>
      </c>
      <c r="H1293" t="s">
        <v>8605</v>
      </c>
      <c r="I1293">
        <v>35.199008999999997</v>
      </c>
      <c r="J1293">
        <v>-85.161079999999998</v>
      </c>
      <c r="K1293" t="s">
        <v>45</v>
      </c>
      <c r="L1293">
        <v>37343</v>
      </c>
      <c r="M1293" t="s">
        <v>36</v>
      </c>
      <c r="N1293" t="s">
        <v>8606</v>
      </c>
      <c r="O1293" t="s">
        <v>8607</v>
      </c>
    </row>
    <row r="1294" spans="1:15" x14ac:dyDescent="0.3">
      <c r="A1294" t="s">
        <v>8608</v>
      </c>
      <c r="B1294" t="s">
        <v>8609</v>
      </c>
      <c r="C1294" t="s">
        <v>8610</v>
      </c>
      <c r="D1294" t="s">
        <v>8611</v>
      </c>
      <c r="E1294" t="s">
        <v>871</v>
      </c>
      <c r="F1294" t="s">
        <v>8612</v>
      </c>
      <c r="G1294" t="s">
        <v>21</v>
      </c>
      <c r="H1294" t="s">
        <v>8613</v>
      </c>
      <c r="I1294">
        <v>36.170171000000003</v>
      </c>
      <c r="J1294">
        <v>-82.819642999999999</v>
      </c>
      <c r="K1294" t="s">
        <v>45</v>
      </c>
      <c r="L1294">
        <v>37743</v>
      </c>
      <c r="M1294" t="s">
        <v>36</v>
      </c>
      <c r="N1294" t="s">
        <v>8614</v>
      </c>
      <c r="O1294" t="s">
        <v>8615</v>
      </c>
    </row>
    <row r="1295" spans="1:15" x14ac:dyDescent="0.3">
      <c r="A1295" t="s">
        <v>8608</v>
      </c>
      <c r="B1295" t="s">
        <v>8609</v>
      </c>
      <c r="C1295" t="s">
        <v>8610</v>
      </c>
      <c r="D1295" t="s">
        <v>8611</v>
      </c>
      <c r="E1295" t="s">
        <v>32</v>
      </c>
      <c r="F1295" t="s">
        <v>8612</v>
      </c>
      <c r="G1295" t="s">
        <v>21</v>
      </c>
      <c r="H1295" t="s">
        <v>8613</v>
      </c>
      <c r="I1295">
        <v>36.170171000000003</v>
      </c>
      <c r="J1295">
        <v>-82.819642999999999</v>
      </c>
      <c r="K1295" t="s">
        <v>45</v>
      </c>
      <c r="L1295">
        <v>37743</v>
      </c>
      <c r="M1295" t="s">
        <v>36</v>
      </c>
      <c r="N1295" t="s">
        <v>8614</v>
      </c>
      <c r="O1295" t="s">
        <v>8615</v>
      </c>
    </row>
    <row r="1296" spans="1:15" x14ac:dyDescent="0.3">
      <c r="A1296" t="s">
        <v>8616</v>
      </c>
      <c r="B1296" t="s">
        <v>8617</v>
      </c>
      <c r="C1296" t="s">
        <v>8618</v>
      </c>
      <c r="D1296" t="s">
        <v>8619</v>
      </c>
      <c r="E1296" t="s">
        <v>871</v>
      </c>
      <c r="F1296" t="s">
        <v>8142</v>
      </c>
      <c r="G1296" t="s">
        <v>21</v>
      </c>
      <c r="H1296" t="s">
        <v>8620</v>
      </c>
      <c r="I1296">
        <v>36.021611999999998</v>
      </c>
      <c r="J1296">
        <v>-87.339699999999993</v>
      </c>
      <c r="K1296" t="s">
        <v>45</v>
      </c>
      <c r="L1296">
        <v>37055</v>
      </c>
      <c r="M1296" t="s">
        <v>36</v>
      </c>
      <c r="N1296" t="s">
        <v>8621</v>
      </c>
      <c r="O1296" t="s">
        <v>6517</v>
      </c>
    </row>
    <row r="1297" spans="1:15" x14ac:dyDescent="0.3">
      <c r="A1297" t="s">
        <v>8622</v>
      </c>
      <c r="B1297" t="s">
        <v>8623</v>
      </c>
      <c r="C1297" t="s">
        <v>8624</v>
      </c>
      <c r="D1297" t="s">
        <v>8625</v>
      </c>
      <c r="E1297" t="s">
        <v>871</v>
      </c>
      <c r="F1297" t="s">
        <v>431</v>
      </c>
      <c r="G1297" t="s">
        <v>21</v>
      </c>
      <c r="H1297" t="s">
        <v>8626</v>
      </c>
      <c r="I1297">
        <v>35.643901999999997</v>
      </c>
      <c r="J1297">
        <v>-86.891575000000003</v>
      </c>
      <c r="K1297" t="s">
        <v>45</v>
      </c>
      <c r="L1297">
        <v>38401</v>
      </c>
      <c r="M1297" t="s">
        <v>36</v>
      </c>
      <c r="N1297" t="s">
        <v>8627</v>
      </c>
      <c r="O1297" t="s">
        <v>8628</v>
      </c>
    </row>
    <row r="1298" spans="1:15" x14ac:dyDescent="0.3">
      <c r="A1298" t="s">
        <v>8629</v>
      </c>
      <c r="B1298" t="s">
        <v>8630</v>
      </c>
      <c r="C1298" t="s">
        <v>8631</v>
      </c>
      <c r="D1298" t="s">
        <v>8632</v>
      </c>
      <c r="E1298" t="s">
        <v>32</v>
      </c>
      <c r="F1298" t="s">
        <v>5060</v>
      </c>
      <c r="G1298" t="s">
        <v>21</v>
      </c>
      <c r="H1298" t="s">
        <v>8633</v>
      </c>
      <c r="I1298">
        <v>35.009664999999998</v>
      </c>
      <c r="J1298">
        <v>-85.220523999999997</v>
      </c>
      <c r="K1298" t="s">
        <v>45</v>
      </c>
      <c r="L1298">
        <v>37411</v>
      </c>
      <c r="M1298" t="s">
        <v>36</v>
      </c>
      <c r="N1298" t="s">
        <v>8634</v>
      </c>
      <c r="O1298" t="s">
        <v>8635</v>
      </c>
    </row>
    <row r="1299" spans="1:15" x14ac:dyDescent="0.3">
      <c r="A1299" t="s">
        <v>8636</v>
      </c>
      <c r="B1299" t="s">
        <v>8637</v>
      </c>
      <c r="C1299" t="s">
        <v>8631</v>
      </c>
      <c r="D1299" t="s">
        <v>8638</v>
      </c>
      <c r="E1299" t="s">
        <v>43</v>
      </c>
      <c r="F1299" t="s">
        <v>5060</v>
      </c>
      <c r="G1299" t="s">
        <v>21</v>
      </c>
      <c r="H1299" t="s">
        <v>8639</v>
      </c>
      <c r="I1299">
        <v>35.040875</v>
      </c>
      <c r="J1299">
        <v>-85.152458999999993</v>
      </c>
      <c r="K1299" t="s">
        <v>45</v>
      </c>
      <c r="L1299">
        <v>37421</v>
      </c>
      <c r="M1299" t="s">
        <v>36</v>
      </c>
      <c r="N1299" t="s">
        <v>8640</v>
      </c>
      <c r="O1299" t="s">
        <v>8641</v>
      </c>
    </row>
    <row r="1300" spans="1:15" x14ac:dyDescent="0.3">
      <c r="A1300" t="s">
        <v>8642</v>
      </c>
      <c r="B1300" t="s">
        <v>8643</v>
      </c>
      <c r="C1300" t="s">
        <v>8644</v>
      </c>
      <c r="D1300" t="s">
        <v>8645</v>
      </c>
      <c r="E1300" t="s">
        <v>27</v>
      </c>
      <c r="F1300" t="s">
        <v>8646</v>
      </c>
      <c r="G1300" t="s">
        <v>21</v>
      </c>
      <c r="H1300" t="s">
        <v>8647</v>
      </c>
      <c r="I1300">
        <v>35.205193000000001</v>
      </c>
      <c r="J1300">
        <v>-89.795491999999996</v>
      </c>
      <c r="K1300" t="s">
        <v>45</v>
      </c>
      <c r="L1300">
        <v>38133</v>
      </c>
      <c r="M1300" t="s">
        <v>36</v>
      </c>
      <c r="N1300" t="s">
        <v>8648</v>
      </c>
      <c r="O1300" t="s">
        <v>8649</v>
      </c>
    </row>
    <row r="1301" spans="1:15" x14ac:dyDescent="0.3">
      <c r="A1301" t="s">
        <v>8650</v>
      </c>
      <c r="B1301" t="s">
        <v>8651</v>
      </c>
      <c r="C1301" t="s">
        <v>8652</v>
      </c>
      <c r="D1301" t="s">
        <v>8653</v>
      </c>
      <c r="E1301" t="s">
        <v>956</v>
      </c>
      <c r="F1301" t="s">
        <v>6107</v>
      </c>
      <c r="G1301" t="s">
        <v>21</v>
      </c>
      <c r="H1301" t="s">
        <v>8654</v>
      </c>
      <c r="I1301">
        <v>43.602680999999997</v>
      </c>
      <c r="J1301">
        <v>-96.710599999999999</v>
      </c>
      <c r="K1301" t="s">
        <v>45</v>
      </c>
      <c r="L1301">
        <v>57104</v>
      </c>
      <c r="M1301" t="s">
        <v>1246</v>
      </c>
      <c r="N1301" t="s">
        <v>8655</v>
      </c>
      <c r="O1301" t="s">
        <v>8656</v>
      </c>
    </row>
    <row r="1302" spans="1:15" x14ac:dyDescent="0.3">
      <c r="A1302" t="s">
        <v>8657</v>
      </c>
      <c r="B1302" t="s">
        <v>8658</v>
      </c>
      <c r="C1302" t="s">
        <v>8659</v>
      </c>
      <c r="D1302" t="s">
        <v>8660</v>
      </c>
      <c r="E1302" t="s">
        <v>956</v>
      </c>
      <c r="F1302" t="s">
        <v>6176</v>
      </c>
      <c r="G1302" t="s">
        <v>21</v>
      </c>
      <c r="H1302" t="s">
        <v>8661</v>
      </c>
      <c r="I1302">
        <v>44.096701000000003</v>
      </c>
      <c r="J1302">
        <v>-103.15038</v>
      </c>
      <c r="K1302" t="s">
        <v>45</v>
      </c>
      <c r="L1302">
        <v>57703</v>
      </c>
      <c r="M1302" t="s">
        <v>1246</v>
      </c>
      <c r="N1302" t="s">
        <v>8662</v>
      </c>
      <c r="O1302" t="s">
        <v>8663</v>
      </c>
    </row>
    <row r="1303" spans="1:15" x14ac:dyDescent="0.3">
      <c r="A1303" t="s">
        <v>8664</v>
      </c>
      <c r="B1303" t="s">
        <v>8665</v>
      </c>
      <c r="C1303" t="s">
        <v>8666</v>
      </c>
      <c r="D1303" t="s">
        <v>8667</v>
      </c>
      <c r="E1303" t="s">
        <v>871</v>
      </c>
      <c r="F1303" t="s">
        <v>152</v>
      </c>
      <c r="G1303" t="s">
        <v>21</v>
      </c>
      <c r="H1303" t="s">
        <v>8668</v>
      </c>
      <c r="I1303">
        <v>33.023425000000003</v>
      </c>
      <c r="J1303">
        <v>-80.172055</v>
      </c>
      <c r="K1303" t="s">
        <v>45</v>
      </c>
      <c r="L1303">
        <v>29483</v>
      </c>
      <c r="M1303" t="s">
        <v>155</v>
      </c>
      <c r="N1303" t="s">
        <v>8669</v>
      </c>
      <c r="O1303" t="s">
        <v>8670</v>
      </c>
    </row>
    <row r="1304" spans="1:15" x14ac:dyDescent="0.3">
      <c r="A1304" t="s">
        <v>8671</v>
      </c>
      <c r="B1304" t="s">
        <v>8672</v>
      </c>
      <c r="C1304" t="s">
        <v>8673</v>
      </c>
      <c r="D1304" t="s">
        <v>8674</v>
      </c>
      <c r="E1304" t="s">
        <v>27</v>
      </c>
      <c r="F1304" t="s">
        <v>1958</v>
      </c>
      <c r="G1304" t="s">
        <v>21</v>
      </c>
      <c r="H1304" t="s">
        <v>8675</v>
      </c>
      <c r="I1304">
        <v>34.950738999999999</v>
      </c>
      <c r="J1304">
        <v>-81.918284999999997</v>
      </c>
      <c r="K1304" t="s">
        <v>45</v>
      </c>
      <c r="L1304">
        <v>29302</v>
      </c>
      <c r="M1304" t="s">
        <v>155</v>
      </c>
      <c r="N1304" t="s">
        <v>8676</v>
      </c>
      <c r="O1304" t="s">
        <v>8677</v>
      </c>
    </row>
    <row r="1305" spans="1:15" x14ac:dyDescent="0.3">
      <c r="A1305" t="s">
        <v>8678</v>
      </c>
      <c r="B1305" t="s">
        <v>8679</v>
      </c>
      <c r="C1305" t="s">
        <v>8680</v>
      </c>
      <c r="D1305" t="s">
        <v>8681</v>
      </c>
      <c r="E1305" t="s">
        <v>107</v>
      </c>
      <c r="F1305" t="s">
        <v>8682</v>
      </c>
      <c r="G1305" t="s">
        <v>21</v>
      </c>
      <c r="H1305" t="s">
        <v>8683</v>
      </c>
      <c r="I1305">
        <v>39.986507000000003</v>
      </c>
      <c r="J1305">
        <v>-104.797381</v>
      </c>
      <c r="K1305" t="s">
        <v>99</v>
      </c>
      <c r="L1305">
        <v>80601</v>
      </c>
      <c r="M1305" t="s">
        <v>1181</v>
      </c>
      <c r="N1305" t="s">
        <v>8684</v>
      </c>
      <c r="O1305" t="s">
        <v>2234</v>
      </c>
    </row>
    <row r="1306" spans="1:15" x14ac:dyDescent="0.3">
      <c r="A1306" t="s">
        <v>8685</v>
      </c>
      <c r="B1306" t="s">
        <v>8686</v>
      </c>
      <c r="C1306" t="s">
        <v>8687</v>
      </c>
      <c r="D1306" t="s">
        <v>8688</v>
      </c>
      <c r="E1306" t="s">
        <v>27</v>
      </c>
      <c r="F1306" t="s">
        <v>8689</v>
      </c>
      <c r="G1306" t="s">
        <v>21</v>
      </c>
      <c r="H1306" t="s">
        <v>8690</v>
      </c>
      <c r="I1306">
        <v>32.836537</v>
      </c>
      <c r="J1306">
        <v>-97.131662000000006</v>
      </c>
      <c r="K1306" t="s">
        <v>8691</v>
      </c>
      <c r="L1306">
        <v>76022</v>
      </c>
      <c r="M1306" t="s">
        <v>100</v>
      </c>
      <c r="N1306" t="s">
        <v>8692</v>
      </c>
      <c r="O1306" t="s">
        <v>8693</v>
      </c>
    </row>
    <row r="1307" spans="1:15" x14ac:dyDescent="0.3">
      <c r="A1307" t="s">
        <v>8694</v>
      </c>
      <c r="B1307" t="s">
        <v>8695</v>
      </c>
      <c r="C1307" t="s">
        <v>8696</v>
      </c>
      <c r="D1307" t="s">
        <v>8697</v>
      </c>
      <c r="E1307" t="s">
        <v>27</v>
      </c>
      <c r="F1307" t="s">
        <v>8698</v>
      </c>
      <c r="G1307" t="s">
        <v>21</v>
      </c>
      <c r="H1307" t="s">
        <v>8699</v>
      </c>
      <c r="I1307">
        <v>38.646140000000003</v>
      </c>
      <c r="J1307">
        <v>-75.596986000000001</v>
      </c>
      <c r="K1307" t="s">
        <v>99</v>
      </c>
      <c r="L1307">
        <v>19973</v>
      </c>
      <c r="M1307" t="s">
        <v>1126</v>
      </c>
      <c r="N1307" t="s">
        <v>8700</v>
      </c>
      <c r="O1307" t="s">
        <v>119</v>
      </c>
    </row>
    <row r="1308" spans="1:15" x14ac:dyDescent="0.3">
      <c r="A1308" t="s">
        <v>8701</v>
      </c>
      <c r="B1308" t="s">
        <v>8702</v>
      </c>
      <c r="C1308" t="s">
        <v>8696</v>
      </c>
      <c r="D1308" t="s">
        <v>8703</v>
      </c>
      <c r="E1308" t="s">
        <v>32</v>
      </c>
      <c r="F1308" t="s">
        <v>8704</v>
      </c>
      <c r="G1308" t="s">
        <v>21</v>
      </c>
      <c r="H1308" t="s">
        <v>8705</v>
      </c>
      <c r="I1308">
        <v>40.582248</v>
      </c>
      <c r="J1308">
        <v>-122.35426200000001</v>
      </c>
      <c r="K1308" t="s">
        <v>99</v>
      </c>
      <c r="L1308">
        <v>96002</v>
      </c>
      <c r="M1308" t="s">
        <v>80</v>
      </c>
      <c r="N1308" t="s">
        <v>8706</v>
      </c>
      <c r="O1308" t="s">
        <v>119</v>
      </c>
    </row>
    <row r="1309" spans="1:15" x14ac:dyDescent="0.3">
      <c r="A1309" t="s">
        <v>8707</v>
      </c>
      <c r="B1309" t="s">
        <v>8708</v>
      </c>
      <c r="C1309" t="s">
        <v>8709</v>
      </c>
      <c r="D1309" t="s">
        <v>8710</v>
      </c>
      <c r="E1309" t="s">
        <v>43</v>
      </c>
      <c r="F1309" t="s">
        <v>8711</v>
      </c>
      <c r="G1309" t="s">
        <v>21</v>
      </c>
      <c r="H1309" t="s">
        <v>8712</v>
      </c>
      <c r="I1309">
        <v>33.725074999999997</v>
      </c>
      <c r="J1309">
        <v>-117.988953</v>
      </c>
      <c r="K1309" t="s">
        <v>99</v>
      </c>
      <c r="L1309">
        <v>92683</v>
      </c>
      <c r="M1309" t="s">
        <v>80</v>
      </c>
      <c r="N1309" t="s">
        <v>8713</v>
      </c>
      <c r="O1309" t="s">
        <v>8714</v>
      </c>
    </row>
    <row r="1310" spans="1:15" x14ac:dyDescent="0.3">
      <c r="A1310" t="s">
        <v>8715</v>
      </c>
      <c r="B1310" t="s">
        <v>8716</v>
      </c>
      <c r="C1310" t="s">
        <v>8717</v>
      </c>
      <c r="D1310" t="s">
        <v>8718</v>
      </c>
      <c r="E1310" t="s">
        <v>43</v>
      </c>
      <c r="F1310" t="s">
        <v>605</v>
      </c>
      <c r="G1310" t="s">
        <v>21</v>
      </c>
      <c r="H1310" t="s">
        <v>8719</v>
      </c>
      <c r="I1310">
        <v>32.768495000000001</v>
      </c>
      <c r="J1310">
        <v>-117.148562</v>
      </c>
      <c r="K1310" t="s">
        <v>99</v>
      </c>
      <c r="L1310">
        <v>92108</v>
      </c>
      <c r="M1310" t="s">
        <v>80</v>
      </c>
      <c r="N1310" t="s">
        <v>8720</v>
      </c>
      <c r="O1310" t="s">
        <v>119</v>
      </c>
    </row>
    <row r="1311" spans="1:15" x14ac:dyDescent="0.3">
      <c r="A1311" t="s">
        <v>8721</v>
      </c>
      <c r="B1311" t="s">
        <v>8722</v>
      </c>
      <c r="C1311" t="s">
        <v>8723</v>
      </c>
      <c r="D1311" t="s">
        <v>8724</v>
      </c>
      <c r="E1311" t="s">
        <v>27</v>
      </c>
      <c r="F1311" t="s">
        <v>8725</v>
      </c>
      <c r="G1311" t="s">
        <v>21</v>
      </c>
      <c r="H1311" t="s">
        <v>8726</v>
      </c>
      <c r="I1311">
        <v>36.513944000000002</v>
      </c>
      <c r="J1311">
        <v>-121.437059</v>
      </c>
      <c r="K1311" t="s">
        <v>99</v>
      </c>
      <c r="L1311">
        <v>93926</v>
      </c>
      <c r="M1311" t="s">
        <v>80</v>
      </c>
      <c r="N1311" t="s">
        <v>8727</v>
      </c>
      <c r="O1311" t="s">
        <v>119</v>
      </c>
    </row>
    <row r="1312" spans="1:15" x14ac:dyDescent="0.3">
      <c r="A1312" t="s">
        <v>8728</v>
      </c>
      <c r="B1312" t="s">
        <v>8729</v>
      </c>
      <c r="C1312" t="s">
        <v>8730</v>
      </c>
      <c r="D1312" t="s">
        <v>8731</v>
      </c>
      <c r="E1312" t="s">
        <v>43</v>
      </c>
      <c r="F1312" t="s">
        <v>8732</v>
      </c>
      <c r="G1312" t="s">
        <v>21</v>
      </c>
      <c r="H1312" t="s">
        <v>8733</v>
      </c>
      <c r="I1312">
        <v>37.519866</v>
      </c>
      <c r="J1312">
        <v>-122.275381</v>
      </c>
      <c r="K1312" t="s">
        <v>8265</v>
      </c>
      <c r="L1312">
        <v>94002</v>
      </c>
      <c r="M1312" t="s">
        <v>80</v>
      </c>
      <c r="N1312" t="s">
        <v>8734</v>
      </c>
      <c r="O1312" t="s">
        <v>8735</v>
      </c>
    </row>
    <row r="1313" spans="1:15" x14ac:dyDescent="0.3">
      <c r="A1313" t="s">
        <v>8736</v>
      </c>
      <c r="B1313" t="s">
        <v>8737</v>
      </c>
      <c r="C1313" t="s">
        <v>8738</v>
      </c>
      <c r="D1313" t="s">
        <v>8739</v>
      </c>
      <c r="E1313" t="s">
        <v>43</v>
      </c>
      <c r="F1313" t="s">
        <v>8538</v>
      </c>
      <c r="G1313" t="s">
        <v>21</v>
      </c>
      <c r="H1313" t="s">
        <v>8740</v>
      </c>
      <c r="I1313">
        <v>39.571848000000003</v>
      </c>
      <c r="J1313">
        <v>-104.988563</v>
      </c>
      <c r="K1313" t="s">
        <v>99</v>
      </c>
      <c r="L1313">
        <v>80122</v>
      </c>
      <c r="M1313" t="s">
        <v>1181</v>
      </c>
      <c r="N1313" t="s">
        <v>8741</v>
      </c>
      <c r="O1313" t="s">
        <v>2234</v>
      </c>
    </row>
    <row r="1314" spans="1:15" x14ac:dyDescent="0.3">
      <c r="A1314" t="s">
        <v>8742</v>
      </c>
      <c r="B1314" t="s">
        <v>8743</v>
      </c>
      <c r="C1314" t="s">
        <v>8738</v>
      </c>
      <c r="D1314" t="s">
        <v>8744</v>
      </c>
      <c r="E1314" t="s">
        <v>43</v>
      </c>
      <c r="F1314" t="s">
        <v>3878</v>
      </c>
      <c r="G1314" t="s">
        <v>21</v>
      </c>
      <c r="H1314" t="s">
        <v>8745</v>
      </c>
      <c r="I1314">
        <v>39.702302000000003</v>
      </c>
      <c r="J1314">
        <v>-104.940606</v>
      </c>
      <c r="K1314" t="s">
        <v>99</v>
      </c>
      <c r="L1314">
        <v>80246</v>
      </c>
      <c r="M1314" t="s">
        <v>1181</v>
      </c>
      <c r="N1314" t="s">
        <v>8746</v>
      </c>
      <c r="O1314" t="s">
        <v>2513</v>
      </c>
    </row>
    <row r="1315" spans="1:15" x14ac:dyDescent="0.3">
      <c r="A1315" t="s">
        <v>8747</v>
      </c>
      <c r="B1315" t="s">
        <v>8748</v>
      </c>
      <c r="C1315" t="s">
        <v>8749</v>
      </c>
      <c r="D1315" t="s">
        <v>8750</v>
      </c>
      <c r="E1315" t="s">
        <v>27</v>
      </c>
      <c r="F1315" t="s">
        <v>6241</v>
      </c>
      <c r="G1315" t="s">
        <v>21</v>
      </c>
      <c r="H1315" t="s">
        <v>8751</v>
      </c>
      <c r="I1315">
        <v>44.969093999999998</v>
      </c>
      <c r="J1315">
        <v>-93.263507000000004</v>
      </c>
      <c r="K1315" t="s">
        <v>8752</v>
      </c>
      <c r="L1315">
        <v>55404</v>
      </c>
      <c r="M1315" t="s">
        <v>3262</v>
      </c>
      <c r="N1315" t="s">
        <v>8753</v>
      </c>
      <c r="O1315" t="s">
        <v>8754</v>
      </c>
    </row>
    <row r="1316" spans="1:15" x14ac:dyDescent="0.3">
      <c r="A1316" t="s">
        <v>8755</v>
      </c>
      <c r="B1316" t="s">
        <v>8756</v>
      </c>
      <c r="C1316" t="s">
        <v>8757</v>
      </c>
      <c r="D1316" t="s">
        <v>8758</v>
      </c>
      <c r="E1316" t="s">
        <v>500</v>
      </c>
      <c r="F1316" t="s">
        <v>4487</v>
      </c>
      <c r="G1316" t="s">
        <v>21</v>
      </c>
      <c r="H1316" t="s">
        <v>8759</v>
      </c>
      <c r="I1316">
        <v>42.990574000000002</v>
      </c>
      <c r="J1316">
        <v>-83.653509999999997</v>
      </c>
      <c r="K1316" t="s">
        <v>70</v>
      </c>
      <c r="L1316">
        <v>48507</v>
      </c>
      <c r="M1316" t="s">
        <v>63</v>
      </c>
      <c r="N1316" t="s">
        <v>8760</v>
      </c>
      <c r="O1316" t="s">
        <v>8761</v>
      </c>
    </row>
    <row r="1317" spans="1:15" x14ac:dyDescent="0.3">
      <c r="A1317" t="s">
        <v>8762</v>
      </c>
      <c r="B1317" t="s">
        <v>8763</v>
      </c>
      <c r="C1317" t="s">
        <v>8764</v>
      </c>
      <c r="D1317" t="s">
        <v>8765</v>
      </c>
      <c r="E1317" t="s">
        <v>500</v>
      </c>
      <c r="F1317" t="s">
        <v>4487</v>
      </c>
      <c r="G1317" t="s">
        <v>21</v>
      </c>
      <c r="H1317" t="s">
        <v>8766</v>
      </c>
      <c r="I1317">
        <v>43.088437999999996</v>
      </c>
      <c r="J1317">
        <v>-83.694147999999998</v>
      </c>
      <c r="K1317" t="s">
        <v>70</v>
      </c>
      <c r="L1317">
        <v>48505</v>
      </c>
      <c r="M1317" t="s">
        <v>63</v>
      </c>
      <c r="N1317" t="s">
        <v>8767</v>
      </c>
      <c r="O1317" t="s">
        <v>504</v>
      </c>
    </row>
    <row r="1318" spans="1:15" x14ac:dyDescent="0.3">
      <c r="A1318" t="s">
        <v>8768</v>
      </c>
      <c r="B1318" t="s">
        <v>8769</v>
      </c>
      <c r="C1318" t="s">
        <v>8770</v>
      </c>
      <c r="D1318" t="s">
        <v>8771</v>
      </c>
      <c r="E1318" t="s">
        <v>32</v>
      </c>
      <c r="F1318" t="s">
        <v>8772</v>
      </c>
      <c r="G1318" t="s">
        <v>21</v>
      </c>
      <c r="H1318" t="s">
        <v>8773</v>
      </c>
      <c r="I1318">
        <v>33.991121</v>
      </c>
      <c r="J1318">
        <v>-96.377859000000001</v>
      </c>
      <c r="K1318" t="s">
        <v>239</v>
      </c>
      <c r="L1318">
        <v>74701</v>
      </c>
      <c r="M1318" t="s">
        <v>2383</v>
      </c>
      <c r="N1318" t="s">
        <v>8774</v>
      </c>
      <c r="O1318" t="s">
        <v>262</v>
      </c>
    </row>
    <row r="1319" spans="1:15" x14ac:dyDescent="0.3">
      <c r="A1319" t="s">
        <v>8775</v>
      </c>
      <c r="B1319" t="s">
        <v>8776</v>
      </c>
      <c r="C1319" t="s">
        <v>8777</v>
      </c>
      <c r="D1319" t="s">
        <v>8778</v>
      </c>
      <c r="E1319" t="s">
        <v>32</v>
      </c>
      <c r="F1319" t="s">
        <v>3573</v>
      </c>
      <c r="G1319" t="s">
        <v>21</v>
      </c>
      <c r="H1319" t="s">
        <v>8779</v>
      </c>
      <c r="I1319">
        <v>42.633676000000001</v>
      </c>
      <c r="J1319">
        <v>-83.746238000000005</v>
      </c>
      <c r="K1319" t="s">
        <v>70</v>
      </c>
      <c r="L1319">
        <v>48353</v>
      </c>
      <c r="M1319" t="s">
        <v>63</v>
      </c>
      <c r="N1319" t="s">
        <v>8780</v>
      </c>
      <c r="O1319" t="s">
        <v>504</v>
      </c>
    </row>
    <row r="1320" spans="1:15" x14ac:dyDescent="0.3">
      <c r="A1320" t="s">
        <v>8781</v>
      </c>
      <c r="B1320" t="s">
        <v>8782</v>
      </c>
      <c r="C1320" t="s">
        <v>8777</v>
      </c>
      <c r="D1320" t="s">
        <v>8783</v>
      </c>
      <c r="E1320" t="s">
        <v>8784</v>
      </c>
      <c r="F1320" t="s">
        <v>8785</v>
      </c>
      <c r="G1320" t="s">
        <v>21</v>
      </c>
      <c r="H1320" t="s">
        <v>8786</v>
      </c>
      <c r="I1320">
        <v>32.978659</v>
      </c>
      <c r="J1320">
        <v>-96.591288000000006</v>
      </c>
      <c r="K1320" t="s">
        <v>2432</v>
      </c>
      <c r="L1320">
        <v>75048</v>
      </c>
      <c r="M1320" t="s">
        <v>100</v>
      </c>
      <c r="N1320" t="s">
        <v>8787</v>
      </c>
      <c r="O1320" t="s">
        <v>3752</v>
      </c>
    </row>
    <row r="1321" spans="1:15" x14ac:dyDescent="0.3">
      <c r="A1321" t="s">
        <v>8788</v>
      </c>
      <c r="B1321" t="s">
        <v>8789</v>
      </c>
      <c r="C1321" t="s">
        <v>8777</v>
      </c>
      <c r="D1321" t="s">
        <v>8790</v>
      </c>
      <c r="E1321" t="s">
        <v>27</v>
      </c>
      <c r="F1321" t="s">
        <v>227</v>
      </c>
      <c r="G1321" t="s">
        <v>21</v>
      </c>
      <c r="H1321" t="s">
        <v>8791</v>
      </c>
      <c r="I1321">
        <v>32.643918999999997</v>
      </c>
      <c r="J1321">
        <v>-97.075422000000003</v>
      </c>
      <c r="K1321" t="s">
        <v>2432</v>
      </c>
      <c r="L1321">
        <v>76018</v>
      </c>
      <c r="M1321" t="s">
        <v>100</v>
      </c>
      <c r="N1321" t="s">
        <v>8792</v>
      </c>
      <c r="O1321" t="s">
        <v>4000</v>
      </c>
    </row>
    <row r="1322" spans="1:15" x14ac:dyDescent="0.3">
      <c r="A1322" t="s">
        <v>8793</v>
      </c>
      <c r="B1322" t="s">
        <v>8794</v>
      </c>
      <c r="C1322" t="s">
        <v>8795</v>
      </c>
      <c r="D1322" t="s">
        <v>8796</v>
      </c>
      <c r="E1322" t="s">
        <v>32</v>
      </c>
      <c r="F1322" t="s">
        <v>8797</v>
      </c>
      <c r="G1322" t="s">
        <v>21</v>
      </c>
      <c r="H1322" t="s">
        <v>8798</v>
      </c>
      <c r="I1322">
        <v>42.691102000000001</v>
      </c>
      <c r="J1322">
        <v>-83.387230000000002</v>
      </c>
      <c r="K1322" t="s">
        <v>70</v>
      </c>
      <c r="L1322">
        <v>48329</v>
      </c>
      <c r="M1322" t="s">
        <v>63</v>
      </c>
      <c r="N1322" t="s">
        <v>8799</v>
      </c>
      <c r="O1322" t="s">
        <v>504</v>
      </c>
    </row>
    <row r="1323" spans="1:15" x14ac:dyDescent="0.3">
      <c r="A1323" t="s">
        <v>8800</v>
      </c>
      <c r="B1323" t="s">
        <v>8801</v>
      </c>
      <c r="C1323" t="s">
        <v>8802</v>
      </c>
      <c r="D1323" t="s">
        <v>8803</v>
      </c>
      <c r="E1323" t="s">
        <v>27</v>
      </c>
      <c r="F1323" t="s">
        <v>8804</v>
      </c>
      <c r="G1323" t="s">
        <v>21</v>
      </c>
      <c r="H1323" t="s">
        <v>8805</v>
      </c>
      <c r="I1323">
        <v>35.956702999999997</v>
      </c>
      <c r="J1323">
        <v>-95.395267000000004</v>
      </c>
      <c r="K1323" t="s">
        <v>239</v>
      </c>
      <c r="L1323">
        <v>74467</v>
      </c>
      <c r="M1323" t="s">
        <v>2383</v>
      </c>
      <c r="N1323" t="s">
        <v>8806</v>
      </c>
      <c r="O1323" t="s">
        <v>241</v>
      </c>
    </row>
    <row r="1324" spans="1:15" x14ac:dyDescent="0.3">
      <c r="A1324" t="s">
        <v>8807</v>
      </c>
      <c r="B1324" t="s">
        <v>8808</v>
      </c>
      <c r="C1324" t="s">
        <v>8802</v>
      </c>
      <c r="D1324" t="s">
        <v>8809</v>
      </c>
      <c r="E1324" t="s">
        <v>27</v>
      </c>
      <c r="F1324" t="s">
        <v>8810</v>
      </c>
      <c r="G1324" t="s">
        <v>21</v>
      </c>
      <c r="H1324" t="s">
        <v>8811</v>
      </c>
      <c r="I1324">
        <v>29.091553999999999</v>
      </c>
      <c r="J1324">
        <v>-97.284128999999993</v>
      </c>
      <c r="K1324" t="s">
        <v>2432</v>
      </c>
      <c r="L1324">
        <v>77954</v>
      </c>
      <c r="M1324" t="s">
        <v>100</v>
      </c>
      <c r="N1324" t="s">
        <v>8812</v>
      </c>
      <c r="O1324" t="s">
        <v>4000</v>
      </c>
    </row>
    <row r="1325" spans="1:15" x14ac:dyDescent="0.3">
      <c r="A1325" t="s">
        <v>8813</v>
      </c>
      <c r="B1325" t="s">
        <v>8814</v>
      </c>
      <c r="C1325" t="s">
        <v>8815</v>
      </c>
      <c r="D1325" t="s">
        <v>8816</v>
      </c>
      <c r="E1325" t="s">
        <v>500</v>
      </c>
      <c r="F1325" t="s">
        <v>8817</v>
      </c>
      <c r="G1325" t="s">
        <v>21</v>
      </c>
      <c r="H1325" t="s">
        <v>8818</v>
      </c>
      <c r="I1325">
        <v>35.987890999999998</v>
      </c>
      <c r="J1325">
        <v>-95.885955999999993</v>
      </c>
      <c r="K1325" t="s">
        <v>239</v>
      </c>
      <c r="L1325">
        <v>74008</v>
      </c>
      <c r="M1325" t="s">
        <v>2383</v>
      </c>
      <c r="N1325" t="s">
        <v>8819</v>
      </c>
      <c r="O1325" t="s">
        <v>262</v>
      </c>
    </row>
    <row r="1326" spans="1:15" x14ac:dyDescent="0.3">
      <c r="A1326" t="s">
        <v>8820</v>
      </c>
      <c r="B1326" t="s">
        <v>8821</v>
      </c>
      <c r="C1326" t="s">
        <v>8815</v>
      </c>
      <c r="D1326" t="s">
        <v>8822</v>
      </c>
      <c r="E1326" t="s">
        <v>27</v>
      </c>
      <c r="F1326" t="s">
        <v>8823</v>
      </c>
      <c r="G1326" t="s">
        <v>21</v>
      </c>
      <c r="H1326" t="s">
        <v>8824</v>
      </c>
      <c r="I1326">
        <v>35.161594999999998</v>
      </c>
      <c r="J1326">
        <v>-101.90514</v>
      </c>
      <c r="K1326" t="s">
        <v>2432</v>
      </c>
      <c r="L1326">
        <v>79109</v>
      </c>
      <c r="M1326" t="s">
        <v>100</v>
      </c>
      <c r="N1326" t="s">
        <v>8825</v>
      </c>
      <c r="O1326" t="s">
        <v>2434</v>
      </c>
    </row>
    <row r="1327" spans="1:15" x14ac:dyDescent="0.3">
      <c r="A1327" t="s">
        <v>8826</v>
      </c>
      <c r="B1327" t="s">
        <v>8827</v>
      </c>
      <c r="C1327" t="s">
        <v>8828</v>
      </c>
      <c r="D1327" t="s">
        <v>8829</v>
      </c>
      <c r="E1327" t="s">
        <v>8784</v>
      </c>
      <c r="F1327" t="s">
        <v>8830</v>
      </c>
      <c r="G1327" t="s">
        <v>21</v>
      </c>
      <c r="H1327" t="s">
        <v>8831</v>
      </c>
      <c r="I1327">
        <v>31.53293</v>
      </c>
      <c r="J1327">
        <v>-97.193160000000006</v>
      </c>
      <c r="K1327" t="s">
        <v>2432</v>
      </c>
      <c r="L1327">
        <v>76710</v>
      </c>
      <c r="M1327" t="s">
        <v>100</v>
      </c>
      <c r="N1327" t="s">
        <v>8832</v>
      </c>
      <c r="O1327" t="s">
        <v>3752</v>
      </c>
    </row>
    <row r="1328" spans="1:15" x14ac:dyDescent="0.3">
      <c r="A1328" t="s">
        <v>8833</v>
      </c>
      <c r="B1328" t="s">
        <v>8834</v>
      </c>
      <c r="C1328" t="s">
        <v>8835</v>
      </c>
      <c r="D1328" t="s">
        <v>8836</v>
      </c>
      <c r="E1328" t="s">
        <v>27</v>
      </c>
      <c r="F1328" t="s">
        <v>8837</v>
      </c>
      <c r="G1328" t="s">
        <v>21</v>
      </c>
      <c r="H1328" t="s">
        <v>8838</v>
      </c>
      <c r="I1328">
        <v>32.735363</v>
      </c>
      <c r="J1328">
        <v>-97.769206999999994</v>
      </c>
      <c r="K1328" t="s">
        <v>2432</v>
      </c>
      <c r="L1328">
        <v>76087</v>
      </c>
      <c r="M1328" t="s">
        <v>100</v>
      </c>
      <c r="N1328" t="s">
        <v>8839</v>
      </c>
      <c r="O1328" t="s">
        <v>1356</v>
      </c>
    </row>
    <row r="1329" spans="1:15" x14ac:dyDescent="0.3">
      <c r="A1329" t="s">
        <v>8840</v>
      </c>
      <c r="B1329" t="s">
        <v>8841</v>
      </c>
      <c r="C1329" t="s">
        <v>8842</v>
      </c>
      <c r="D1329" t="s">
        <v>8843</v>
      </c>
      <c r="E1329" t="s">
        <v>27</v>
      </c>
      <c r="F1329" t="s">
        <v>8844</v>
      </c>
      <c r="G1329" t="s">
        <v>21</v>
      </c>
      <c r="H1329" t="s">
        <v>8845</v>
      </c>
      <c r="I1329">
        <v>35.072840999999997</v>
      </c>
      <c r="J1329">
        <v>-94.628967000000003</v>
      </c>
      <c r="K1329" t="s">
        <v>239</v>
      </c>
      <c r="L1329">
        <v>74953</v>
      </c>
      <c r="M1329" t="s">
        <v>2383</v>
      </c>
      <c r="N1329" t="s">
        <v>8846</v>
      </c>
      <c r="O1329" t="s">
        <v>326</v>
      </c>
    </row>
    <row r="1330" spans="1:15" x14ac:dyDescent="0.3">
      <c r="A1330" t="s">
        <v>8847</v>
      </c>
      <c r="B1330" t="s">
        <v>8848</v>
      </c>
      <c r="C1330" t="s">
        <v>8849</v>
      </c>
      <c r="D1330" t="s">
        <v>8850</v>
      </c>
      <c r="E1330" t="s">
        <v>43</v>
      </c>
      <c r="F1330" t="s">
        <v>8851</v>
      </c>
      <c r="G1330" t="s">
        <v>21</v>
      </c>
      <c r="H1330" t="s">
        <v>8852</v>
      </c>
      <c r="I1330">
        <v>35.958672</v>
      </c>
      <c r="J1330">
        <v>-96.009608</v>
      </c>
      <c r="K1330" t="s">
        <v>239</v>
      </c>
      <c r="L1330">
        <v>74033</v>
      </c>
      <c r="M1330" t="s">
        <v>2383</v>
      </c>
      <c r="N1330" t="s">
        <v>8853</v>
      </c>
      <c r="O1330" t="s">
        <v>296</v>
      </c>
    </row>
    <row r="1331" spans="1:15" x14ac:dyDescent="0.3">
      <c r="A1331" t="s">
        <v>8854</v>
      </c>
      <c r="B1331" t="s">
        <v>8855</v>
      </c>
      <c r="C1331" t="s">
        <v>8856</v>
      </c>
      <c r="D1331" t="s">
        <v>8857</v>
      </c>
      <c r="E1331" t="s">
        <v>32</v>
      </c>
      <c r="F1331" t="s">
        <v>2380</v>
      </c>
      <c r="G1331" t="s">
        <v>21</v>
      </c>
      <c r="H1331" t="s">
        <v>8858</v>
      </c>
      <c r="I1331">
        <v>34.927397999999997</v>
      </c>
      <c r="J1331">
        <v>-95.743864000000002</v>
      </c>
      <c r="K1331" t="s">
        <v>239</v>
      </c>
      <c r="L1331">
        <v>74501</v>
      </c>
      <c r="M1331" t="s">
        <v>2383</v>
      </c>
      <c r="N1331" t="s">
        <v>8859</v>
      </c>
      <c r="O1331" t="s">
        <v>241</v>
      </c>
    </row>
    <row r="1332" spans="1:15" x14ac:dyDescent="0.3">
      <c r="A1332" t="s">
        <v>8860</v>
      </c>
      <c r="B1332" t="s">
        <v>8861</v>
      </c>
      <c r="C1332" t="s">
        <v>8862</v>
      </c>
      <c r="D1332" t="s">
        <v>8863</v>
      </c>
      <c r="E1332" t="s">
        <v>27</v>
      </c>
      <c r="F1332" t="s">
        <v>8864</v>
      </c>
      <c r="G1332" t="s">
        <v>21</v>
      </c>
      <c r="H1332" t="s">
        <v>8865</v>
      </c>
      <c r="I1332">
        <v>35.652771000000001</v>
      </c>
      <c r="J1332">
        <v>-97.463066999999995</v>
      </c>
      <c r="K1332" t="s">
        <v>239</v>
      </c>
      <c r="L1332">
        <v>73034</v>
      </c>
      <c r="M1332" t="s">
        <v>2383</v>
      </c>
      <c r="N1332" t="s">
        <v>8866</v>
      </c>
      <c r="O1332" t="s">
        <v>241</v>
      </c>
    </row>
    <row r="1333" spans="1:15" x14ac:dyDescent="0.3">
      <c r="A1333" t="s">
        <v>8867</v>
      </c>
      <c r="B1333" t="s">
        <v>8868</v>
      </c>
      <c r="C1333" t="s">
        <v>8869</v>
      </c>
      <c r="D1333" t="s">
        <v>8870</v>
      </c>
      <c r="E1333" t="s">
        <v>32</v>
      </c>
      <c r="F1333" t="s">
        <v>8871</v>
      </c>
      <c r="G1333" t="s">
        <v>21</v>
      </c>
      <c r="H1333" t="s">
        <v>8872</v>
      </c>
      <c r="I1333">
        <v>35.863245999999997</v>
      </c>
      <c r="J1333">
        <v>-97.425374000000005</v>
      </c>
      <c r="K1333" t="s">
        <v>239</v>
      </c>
      <c r="L1333">
        <v>73044</v>
      </c>
      <c r="M1333" t="s">
        <v>2383</v>
      </c>
      <c r="N1333" t="s">
        <v>8873</v>
      </c>
      <c r="O1333" t="s">
        <v>296</v>
      </c>
    </row>
    <row r="1334" spans="1:15" x14ac:dyDescent="0.3">
      <c r="A1334" t="s">
        <v>8874</v>
      </c>
      <c r="B1334" t="s">
        <v>8875</v>
      </c>
      <c r="C1334" t="s">
        <v>8876</v>
      </c>
      <c r="D1334" t="s">
        <v>8877</v>
      </c>
      <c r="E1334" t="s">
        <v>32</v>
      </c>
      <c r="F1334" t="s">
        <v>2390</v>
      </c>
      <c r="G1334" t="s">
        <v>21</v>
      </c>
      <c r="H1334" t="s">
        <v>8878</v>
      </c>
      <c r="I1334">
        <v>35.463721999999997</v>
      </c>
      <c r="J1334">
        <v>-97.388153000000003</v>
      </c>
      <c r="K1334" t="s">
        <v>239</v>
      </c>
      <c r="L1334">
        <v>73110</v>
      </c>
      <c r="M1334" t="s">
        <v>2383</v>
      </c>
      <c r="N1334" t="s">
        <v>8879</v>
      </c>
      <c r="O1334" t="s">
        <v>303</v>
      </c>
    </row>
    <row r="1335" spans="1:15" x14ac:dyDescent="0.3">
      <c r="A1335" t="s">
        <v>8880</v>
      </c>
      <c r="B1335" t="s">
        <v>8881</v>
      </c>
      <c r="C1335" t="s">
        <v>8882</v>
      </c>
      <c r="D1335" t="s">
        <v>8883</v>
      </c>
      <c r="E1335" t="s">
        <v>27</v>
      </c>
      <c r="F1335" t="s">
        <v>2390</v>
      </c>
      <c r="G1335" t="s">
        <v>21</v>
      </c>
      <c r="H1335" t="s">
        <v>8884</v>
      </c>
      <c r="I1335">
        <v>35.334206999999999</v>
      </c>
      <c r="J1335">
        <v>-97.530398000000005</v>
      </c>
      <c r="K1335" t="s">
        <v>239</v>
      </c>
      <c r="L1335">
        <v>73170</v>
      </c>
      <c r="M1335" t="s">
        <v>2383</v>
      </c>
      <c r="N1335" t="s">
        <v>8885</v>
      </c>
      <c r="O1335" t="s">
        <v>241</v>
      </c>
    </row>
    <row r="1336" spans="1:15" x14ac:dyDescent="0.3">
      <c r="A1336" t="s">
        <v>8886</v>
      </c>
      <c r="B1336" t="s">
        <v>8887</v>
      </c>
      <c r="C1336" t="s">
        <v>8888</v>
      </c>
      <c r="D1336" t="s">
        <v>8889</v>
      </c>
      <c r="E1336" t="s">
        <v>27</v>
      </c>
      <c r="F1336" t="s">
        <v>2390</v>
      </c>
      <c r="G1336" t="s">
        <v>21</v>
      </c>
      <c r="H1336" t="s">
        <v>8890</v>
      </c>
      <c r="I1336">
        <v>35.348768999999997</v>
      </c>
      <c r="J1336">
        <v>-97.497641000000002</v>
      </c>
      <c r="K1336" t="s">
        <v>239</v>
      </c>
      <c r="L1336">
        <v>73160</v>
      </c>
      <c r="M1336" t="s">
        <v>2383</v>
      </c>
      <c r="N1336" t="s">
        <v>8891</v>
      </c>
      <c r="O1336" t="s">
        <v>241</v>
      </c>
    </row>
    <row r="1337" spans="1:15" x14ac:dyDescent="0.3">
      <c r="A1337" t="s">
        <v>8892</v>
      </c>
      <c r="B1337" t="s">
        <v>8893</v>
      </c>
      <c r="C1337" t="s">
        <v>8888</v>
      </c>
      <c r="D1337" t="s">
        <v>8894</v>
      </c>
      <c r="E1337" t="s">
        <v>43</v>
      </c>
      <c r="F1337" t="s">
        <v>605</v>
      </c>
      <c r="G1337" t="s">
        <v>21</v>
      </c>
      <c r="H1337" t="s">
        <v>8895</v>
      </c>
      <c r="I1337">
        <v>32.832368000000002</v>
      </c>
      <c r="J1337">
        <v>-117.15957299999999</v>
      </c>
      <c r="K1337" t="s">
        <v>2432</v>
      </c>
      <c r="L1337">
        <v>92111</v>
      </c>
      <c r="M1337" t="s">
        <v>80</v>
      </c>
      <c r="N1337" t="s">
        <v>8896</v>
      </c>
      <c r="O1337" t="s">
        <v>8897</v>
      </c>
    </row>
    <row r="1338" spans="1:15" x14ac:dyDescent="0.3">
      <c r="A1338" t="s">
        <v>8898</v>
      </c>
      <c r="B1338" t="s">
        <v>8899</v>
      </c>
      <c r="C1338" t="s">
        <v>8900</v>
      </c>
      <c r="D1338" t="s">
        <v>8901</v>
      </c>
      <c r="E1338" t="s">
        <v>32</v>
      </c>
      <c r="F1338" t="s">
        <v>8902</v>
      </c>
      <c r="G1338" t="s">
        <v>21</v>
      </c>
      <c r="H1338" t="s">
        <v>8903</v>
      </c>
      <c r="I1338">
        <v>33.678128000000001</v>
      </c>
      <c r="J1338">
        <v>-93.601564999999994</v>
      </c>
      <c r="K1338" t="s">
        <v>35</v>
      </c>
      <c r="L1338">
        <v>71801</v>
      </c>
      <c r="M1338" t="s">
        <v>1200</v>
      </c>
      <c r="N1338" t="s">
        <v>8904</v>
      </c>
      <c r="O1338" t="s">
        <v>8905</v>
      </c>
    </row>
    <row r="1339" spans="1:15" x14ac:dyDescent="0.3">
      <c r="A1339" t="s">
        <v>8898</v>
      </c>
      <c r="B1339" t="s">
        <v>8899</v>
      </c>
      <c r="C1339" t="s">
        <v>8900</v>
      </c>
      <c r="D1339" t="s">
        <v>8901</v>
      </c>
      <c r="E1339" t="s">
        <v>414</v>
      </c>
      <c r="F1339" t="s">
        <v>8902</v>
      </c>
      <c r="G1339" t="s">
        <v>21</v>
      </c>
      <c r="H1339" t="s">
        <v>8903</v>
      </c>
      <c r="I1339">
        <v>33.678128000000001</v>
      </c>
      <c r="J1339">
        <v>-93.601564999999994</v>
      </c>
      <c r="K1339" t="s">
        <v>35</v>
      </c>
      <c r="L1339">
        <v>71801</v>
      </c>
      <c r="M1339" t="s">
        <v>1200</v>
      </c>
      <c r="N1339" t="s">
        <v>8904</v>
      </c>
      <c r="O1339" t="s">
        <v>8905</v>
      </c>
    </row>
    <row r="1340" spans="1:15" x14ac:dyDescent="0.3">
      <c r="A1340" t="s">
        <v>8906</v>
      </c>
      <c r="B1340" t="s">
        <v>8907</v>
      </c>
      <c r="C1340" t="s">
        <v>8908</v>
      </c>
      <c r="D1340" t="s">
        <v>8909</v>
      </c>
      <c r="E1340" t="s">
        <v>414</v>
      </c>
      <c r="F1340" t="s">
        <v>8910</v>
      </c>
      <c r="G1340" t="s">
        <v>21</v>
      </c>
      <c r="H1340" t="s">
        <v>8911</v>
      </c>
      <c r="I1340">
        <v>35.385244999999998</v>
      </c>
      <c r="J1340">
        <v>-94.403232000000003</v>
      </c>
      <c r="K1340" t="s">
        <v>35</v>
      </c>
      <c r="L1340">
        <v>72901</v>
      </c>
      <c r="M1340" t="s">
        <v>1200</v>
      </c>
      <c r="N1340" t="s">
        <v>8912</v>
      </c>
      <c r="O1340" t="s">
        <v>8913</v>
      </c>
    </row>
    <row r="1341" spans="1:15" x14ac:dyDescent="0.3">
      <c r="A1341" t="s">
        <v>8906</v>
      </c>
      <c r="B1341" t="s">
        <v>8907</v>
      </c>
      <c r="C1341" t="s">
        <v>8908</v>
      </c>
      <c r="D1341" t="s">
        <v>8909</v>
      </c>
      <c r="E1341" t="s">
        <v>27</v>
      </c>
      <c r="F1341" t="s">
        <v>8910</v>
      </c>
      <c r="G1341" t="s">
        <v>21</v>
      </c>
      <c r="H1341" t="s">
        <v>8911</v>
      </c>
      <c r="I1341">
        <v>35.385244999999998</v>
      </c>
      <c r="J1341">
        <v>-94.403232000000003</v>
      </c>
      <c r="K1341" t="s">
        <v>35</v>
      </c>
      <c r="L1341">
        <v>72901</v>
      </c>
      <c r="M1341" t="s">
        <v>1200</v>
      </c>
      <c r="N1341" t="s">
        <v>8912</v>
      </c>
      <c r="O1341" t="s">
        <v>8913</v>
      </c>
    </row>
    <row r="1342" spans="1:15" x14ac:dyDescent="0.3">
      <c r="A1342" t="s">
        <v>8914</v>
      </c>
      <c r="B1342" t="s">
        <v>8915</v>
      </c>
      <c r="C1342" t="s">
        <v>8916</v>
      </c>
      <c r="D1342" t="s">
        <v>8917</v>
      </c>
      <c r="E1342" t="s">
        <v>27</v>
      </c>
      <c r="F1342" t="s">
        <v>8918</v>
      </c>
      <c r="G1342" t="s">
        <v>21</v>
      </c>
      <c r="H1342" t="s">
        <v>8919</v>
      </c>
      <c r="I1342">
        <v>35.092247999999998</v>
      </c>
      <c r="J1342">
        <v>-92.468102000000002</v>
      </c>
      <c r="K1342" t="s">
        <v>35</v>
      </c>
      <c r="L1342">
        <v>72034</v>
      </c>
      <c r="M1342" t="s">
        <v>1200</v>
      </c>
      <c r="N1342" t="s">
        <v>8920</v>
      </c>
      <c r="O1342" t="s">
        <v>8921</v>
      </c>
    </row>
    <row r="1343" spans="1:15" x14ac:dyDescent="0.3">
      <c r="A1343" t="s">
        <v>8922</v>
      </c>
      <c r="B1343" t="s">
        <v>8923</v>
      </c>
      <c r="C1343" t="s">
        <v>8924</v>
      </c>
      <c r="D1343" t="s">
        <v>8925</v>
      </c>
      <c r="E1343" t="s">
        <v>32</v>
      </c>
      <c r="F1343" t="s">
        <v>8926</v>
      </c>
      <c r="G1343" t="s">
        <v>21</v>
      </c>
      <c r="H1343" t="s">
        <v>8927</v>
      </c>
      <c r="I1343">
        <v>34.980032999999999</v>
      </c>
      <c r="J1343">
        <v>-92.030321000000001</v>
      </c>
      <c r="K1343" t="s">
        <v>35</v>
      </c>
      <c r="L1343">
        <v>72023</v>
      </c>
      <c r="M1343" t="s">
        <v>1200</v>
      </c>
      <c r="N1343" t="s">
        <v>8928</v>
      </c>
      <c r="O1343" t="s">
        <v>3799</v>
      </c>
    </row>
    <row r="1344" spans="1:15" x14ac:dyDescent="0.3">
      <c r="A1344" t="s">
        <v>8929</v>
      </c>
      <c r="B1344" t="s">
        <v>8930</v>
      </c>
      <c r="C1344" t="s">
        <v>8924</v>
      </c>
      <c r="D1344" t="s">
        <v>8931</v>
      </c>
      <c r="E1344" t="s">
        <v>43</v>
      </c>
      <c r="F1344" t="s">
        <v>8932</v>
      </c>
      <c r="G1344" t="s">
        <v>21</v>
      </c>
      <c r="H1344" t="s">
        <v>8933</v>
      </c>
      <c r="I1344">
        <v>36.372432000000003</v>
      </c>
      <c r="J1344">
        <v>-94.221496999999999</v>
      </c>
      <c r="K1344" t="s">
        <v>35</v>
      </c>
      <c r="L1344">
        <v>72712</v>
      </c>
      <c r="M1344" t="s">
        <v>1200</v>
      </c>
      <c r="N1344" t="s">
        <v>8934</v>
      </c>
      <c r="O1344" t="s">
        <v>8935</v>
      </c>
    </row>
    <row r="1345" spans="1:15" x14ac:dyDescent="0.3">
      <c r="A1345" t="s">
        <v>8936</v>
      </c>
      <c r="B1345" t="s">
        <v>8937</v>
      </c>
      <c r="C1345" t="s">
        <v>8938</v>
      </c>
      <c r="D1345" t="s">
        <v>8939</v>
      </c>
      <c r="E1345" t="s">
        <v>32</v>
      </c>
      <c r="F1345" t="s">
        <v>8940</v>
      </c>
      <c r="G1345" t="s">
        <v>21</v>
      </c>
      <c r="H1345" t="s">
        <v>8941</v>
      </c>
      <c r="I1345">
        <v>42.679177000000003</v>
      </c>
      <c r="J1345">
        <v>-89.050859000000003</v>
      </c>
      <c r="K1345" t="s">
        <v>35</v>
      </c>
      <c r="L1345">
        <v>53548</v>
      </c>
      <c r="M1345" t="s">
        <v>1172</v>
      </c>
      <c r="N1345" t="s">
        <v>8942</v>
      </c>
      <c r="O1345" t="s">
        <v>8943</v>
      </c>
    </row>
    <row r="1346" spans="1:15" x14ac:dyDescent="0.3">
      <c r="A1346" t="s">
        <v>8944</v>
      </c>
      <c r="B1346" t="s">
        <v>8945</v>
      </c>
      <c r="C1346" t="s">
        <v>8946</v>
      </c>
      <c r="D1346" t="s">
        <v>8947</v>
      </c>
      <c r="E1346" t="s">
        <v>43</v>
      </c>
      <c r="F1346" t="s">
        <v>8948</v>
      </c>
      <c r="G1346" t="s">
        <v>21</v>
      </c>
      <c r="H1346" t="s">
        <v>8949</v>
      </c>
      <c r="I1346">
        <v>37.651282000000002</v>
      </c>
      <c r="J1346">
        <v>-122.10506599999999</v>
      </c>
      <c r="K1346" t="s">
        <v>99</v>
      </c>
      <c r="L1346">
        <v>94545</v>
      </c>
      <c r="M1346" t="s">
        <v>80</v>
      </c>
      <c r="N1346" t="s">
        <v>8950</v>
      </c>
      <c r="O1346" t="s">
        <v>1424</v>
      </c>
    </row>
    <row r="1347" spans="1:15" x14ac:dyDescent="0.3">
      <c r="A1347" t="s">
        <v>8951</v>
      </c>
      <c r="B1347" t="s">
        <v>8952</v>
      </c>
      <c r="C1347" t="s">
        <v>8953</v>
      </c>
      <c r="D1347" t="s">
        <v>8954</v>
      </c>
      <c r="E1347" t="s">
        <v>27</v>
      </c>
      <c r="F1347" t="s">
        <v>8955</v>
      </c>
      <c r="G1347" t="s">
        <v>21</v>
      </c>
      <c r="H1347" t="s">
        <v>8956</v>
      </c>
      <c r="I1347">
        <v>40.033997999999997</v>
      </c>
      <c r="J1347">
        <v>-105.258437</v>
      </c>
      <c r="K1347" t="s">
        <v>99</v>
      </c>
      <c r="L1347">
        <v>80301</v>
      </c>
      <c r="M1347" t="s">
        <v>1181</v>
      </c>
      <c r="N1347" t="s">
        <v>8957</v>
      </c>
      <c r="O1347" t="s">
        <v>8958</v>
      </c>
    </row>
    <row r="1348" spans="1:15" x14ac:dyDescent="0.3">
      <c r="A1348" t="s">
        <v>8959</v>
      </c>
      <c r="B1348" t="s">
        <v>8960</v>
      </c>
      <c r="C1348" t="s">
        <v>8953</v>
      </c>
      <c r="D1348" t="s">
        <v>8961</v>
      </c>
      <c r="E1348" t="s">
        <v>27</v>
      </c>
      <c r="F1348" t="s">
        <v>8962</v>
      </c>
      <c r="G1348" t="s">
        <v>21</v>
      </c>
      <c r="H1348" t="s">
        <v>8963</v>
      </c>
      <c r="I1348">
        <v>34.266241000000001</v>
      </c>
      <c r="J1348">
        <v>-119.24889</v>
      </c>
      <c r="K1348" t="s">
        <v>99</v>
      </c>
      <c r="L1348">
        <v>93003</v>
      </c>
      <c r="M1348" t="s">
        <v>80</v>
      </c>
      <c r="N1348" t="s">
        <v>8964</v>
      </c>
      <c r="O1348" t="s">
        <v>1424</v>
      </c>
    </row>
    <row r="1349" spans="1:15" x14ac:dyDescent="0.3">
      <c r="A1349" t="s">
        <v>8965</v>
      </c>
      <c r="B1349" t="s">
        <v>8966</v>
      </c>
      <c r="C1349" t="s">
        <v>8967</v>
      </c>
      <c r="D1349" t="s">
        <v>8968</v>
      </c>
      <c r="E1349" t="s">
        <v>43</v>
      </c>
      <c r="F1349" t="s">
        <v>1161</v>
      </c>
      <c r="G1349" t="s">
        <v>21</v>
      </c>
      <c r="H1349" t="s">
        <v>8969</v>
      </c>
      <c r="I1349">
        <v>33.301721000000001</v>
      </c>
      <c r="J1349">
        <v>-111.898723</v>
      </c>
      <c r="K1349" t="s">
        <v>99</v>
      </c>
      <c r="L1349">
        <v>85226</v>
      </c>
      <c r="M1349" t="s">
        <v>1163</v>
      </c>
      <c r="N1349" t="s">
        <v>8970</v>
      </c>
      <c r="O1349" t="s">
        <v>119</v>
      </c>
    </row>
    <row r="1350" spans="1:15" x14ac:dyDescent="0.3">
      <c r="A1350" t="s">
        <v>8971</v>
      </c>
      <c r="B1350" t="s">
        <v>8972</v>
      </c>
      <c r="C1350" t="s">
        <v>8973</v>
      </c>
      <c r="D1350" t="s">
        <v>8974</v>
      </c>
      <c r="E1350" t="s">
        <v>43</v>
      </c>
      <c r="F1350" t="s">
        <v>8975</v>
      </c>
      <c r="G1350" t="s">
        <v>21</v>
      </c>
      <c r="H1350" t="s">
        <v>8976</v>
      </c>
      <c r="I1350">
        <v>32.656337000000001</v>
      </c>
      <c r="J1350">
        <v>-117.06581300000001</v>
      </c>
      <c r="K1350" t="s">
        <v>99</v>
      </c>
      <c r="L1350">
        <v>91950</v>
      </c>
      <c r="M1350" t="s">
        <v>80</v>
      </c>
      <c r="N1350" t="s">
        <v>8977</v>
      </c>
      <c r="O1350" t="s">
        <v>119</v>
      </c>
    </row>
    <row r="1351" spans="1:15" x14ac:dyDescent="0.3">
      <c r="A1351" t="s">
        <v>8978</v>
      </c>
      <c r="B1351" t="s">
        <v>8979</v>
      </c>
      <c r="C1351" t="s">
        <v>8980</v>
      </c>
      <c r="D1351" t="s">
        <v>8981</v>
      </c>
      <c r="E1351" t="s">
        <v>27</v>
      </c>
      <c r="F1351" t="s">
        <v>7696</v>
      </c>
      <c r="G1351" t="s">
        <v>21</v>
      </c>
      <c r="H1351" t="s">
        <v>8982</v>
      </c>
      <c r="I1351">
        <v>39.167288999999997</v>
      </c>
      <c r="J1351">
        <v>-76.622320999999999</v>
      </c>
      <c r="K1351" t="s">
        <v>35</v>
      </c>
      <c r="L1351">
        <v>21061</v>
      </c>
      <c r="M1351" t="s">
        <v>1669</v>
      </c>
      <c r="N1351" t="s">
        <v>8983</v>
      </c>
      <c r="O1351" t="s">
        <v>418</v>
      </c>
    </row>
    <row r="1352" spans="1:15" x14ac:dyDescent="0.3">
      <c r="A1352" t="s">
        <v>8984</v>
      </c>
      <c r="B1352" t="s">
        <v>8985</v>
      </c>
      <c r="C1352" t="s">
        <v>8986</v>
      </c>
      <c r="D1352" t="s">
        <v>8987</v>
      </c>
      <c r="E1352" t="s">
        <v>27</v>
      </c>
      <c r="F1352" t="s">
        <v>8988</v>
      </c>
      <c r="G1352" t="s">
        <v>21</v>
      </c>
      <c r="H1352" t="s">
        <v>8989</v>
      </c>
      <c r="I1352">
        <v>41.002434000000001</v>
      </c>
      <c r="J1352">
        <v>-95.894986000000003</v>
      </c>
      <c r="K1352" t="s">
        <v>2432</v>
      </c>
      <c r="L1352">
        <v>68048</v>
      </c>
      <c r="M1352" t="s">
        <v>2925</v>
      </c>
      <c r="N1352" t="s">
        <v>8990</v>
      </c>
      <c r="O1352" t="s">
        <v>2434</v>
      </c>
    </row>
    <row r="1353" spans="1:15" x14ac:dyDescent="0.3">
      <c r="A1353" t="s">
        <v>8991</v>
      </c>
      <c r="B1353" t="s">
        <v>8992</v>
      </c>
      <c r="C1353" t="s">
        <v>8993</v>
      </c>
      <c r="D1353" t="s">
        <v>8994</v>
      </c>
      <c r="E1353" t="s">
        <v>27</v>
      </c>
      <c r="F1353" t="s">
        <v>8995</v>
      </c>
      <c r="G1353" t="s">
        <v>21</v>
      </c>
      <c r="H1353" t="s">
        <v>8996</v>
      </c>
      <c r="I1353">
        <v>35.373156000000002</v>
      </c>
      <c r="J1353">
        <v>-86.221717999999996</v>
      </c>
      <c r="K1353" t="s">
        <v>239</v>
      </c>
      <c r="L1353">
        <v>37388</v>
      </c>
      <c r="M1353" t="s">
        <v>36</v>
      </c>
      <c r="N1353" t="s">
        <v>8997</v>
      </c>
      <c r="O1353" t="s">
        <v>8998</v>
      </c>
    </row>
    <row r="1354" spans="1:15" x14ac:dyDescent="0.3">
      <c r="A1354" t="s">
        <v>8999</v>
      </c>
      <c r="B1354" t="s">
        <v>9000</v>
      </c>
      <c r="C1354" t="s">
        <v>8993</v>
      </c>
      <c r="D1354" t="s">
        <v>9001</v>
      </c>
      <c r="E1354" t="s">
        <v>27</v>
      </c>
      <c r="F1354" t="s">
        <v>9002</v>
      </c>
      <c r="G1354" t="s">
        <v>21</v>
      </c>
      <c r="H1354" t="s">
        <v>9003</v>
      </c>
      <c r="I1354">
        <v>40.306316000000002</v>
      </c>
      <c r="J1354">
        <v>-99.896556000000004</v>
      </c>
      <c r="K1354" t="s">
        <v>2432</v>
      </c>
      <c r="L1354">
        <v>68922</v>
      </c>
      <c r="M1354" t="s">
        <v>2925</v>
      </c>
      <c r="N1354" t="s">
        <v>9004</v>
      </c>
      <c r="O1354" t="s">
        <v>9005</v>
      </c>
    </row>
    <row r="1355" spans="1:15" x14ac:dyDescent="0.3">
      <c r="A1355" t="s">
        <v>9006</v>
      </c>
      <c r="B1355" t="s">
        <v>9007</v>
      </c>
      <c r="C1355" t="s">
        <v>9008</v>
      </c>
      <c r="D1355" t="s">
        <v>9009</v>
      </c>
      <c r="E1355" t="s">
        <v>43</v>
      </c>
      <c r="F1355" t="s">
        <v>2139</v>
      </c>
      <c r="G1355" t="s">
        <v>21</v>
      </c>
      <c r="H1355" t="s">
        <v>9010</v>
      </c>
      <c r="I1355">
        <v>35.459353999999998</v>
      </c>
      <c r="J1355">
        <v>-85.046897999999999</v>
      </c>
      <c r="K1355" t="s">
        <v>239</v>
      </c>
      <c r="L1355">
        <v>37321</v>
      </c>
      <c r="M1355" t="s">
        <v>36</v>
      </c>
      <c r="N1355" t="s">
        <v>9011</v>
      </c>
      <c r="O1355" t="s">
        <v>9012</v>
      </c>
    </row>
    <row r="1356" spans="1:15" x14ac:dyDescent="0.3">
      <c r="A1356" t="s">
        <v>9013</v>
      </c>
      <c r="B1356" t="s">
        <v>9014</v>
      </c>
      <c r="C1356" t="s">
        <v>9015</v>
      </c>
      <c r="D1356" t="s">
        <v>9016</v>
      </c>
      <c r="E1356" t="s">
        <v>27</v>
      </c>
      <c r="F1356" t="s">
        <v>9017</v>
      </c>
      <c r="G1356" t="s">
        <v>21</v>
      </c>
      <c r="H1356" t="s">
        <v>9018</v>
      </c>
      <c r="I1356">
        <v>40.830826999999999</v>
      </c>
      <c r="J1356">
        <v>-98.380752000000001</v>
      </c>
      <c r="K1356" t="s">
        <v>2432</v>
      </c>
      <c r="L1356">
        <v>68803</v>
      </c>
      <c r="M1356" t="s">
        <v>2925</v>
      </c>
      <c r="N1356" t="s">
        <v>9019</v>
      </c>
      <c r="O1356" t="s">
        <v>1356</v>
      </c>
    </row>
    <row r="1357" spans="1:15" x14ac:dyDescent="0.3">
      <c r="A1357" t="s">
        <v>9020</v>
      </c>
      <c r="B1357" t="s">
        <v>9021</v>
      </c>
      <c r="C1357" t="s">
        <v>9022</v>
      </c>
      <c r="D1357" t="s">
        <v>9023</v>
      </c>
      <c r="E1357" t="s">
        <v>27</v>
      </c>
      <c r="F1357" t="s">
        <v>9024</v>
      </c>
      <c r="G1357" t="s">
        <v>21</v>
      </c>
      <c r="H1357" t="s">
        <v>9025</v>
      </c>
      <c r="I1357">
        <v>35.140875000000001</v>
      </c>
      <c r="J1357">
        <v>-85.327275</v>
      </c>
      <c r="K1357" t="s">
        <v>239</v>
      </c>
      <c r="L1357">
        <v>37377</v>
      </c>
      <c r="M1357" t="s">
        <v>36</v>
      </c>
      <c r="N1357" t="s">
        <v>9026</v>
      </c>
      <c r="O1357" t="s">
        <v>296</v>
      </c>
    </row>
    <row r="1358" spans="1:15" x14ac:dyDescent="0.3">
      <c r="A1358" t="s">
        <v>9020</v>
      </c>
      <c r="B1358" t="s">
        <v>9021</v>
      </c>
      <c r="C1358" t="s">
        <v>9022</v>
      </c>
      <c r="D1358" t="s">
        <v>9023</v>
      </c>
      <c r="E1358" t="s">
        <v>32</v>
      </c>
      <c r="F1358" t="s">
        <v>9024</v>
      </c>
      <c r="G1358" t="s">
        <v>21</v>
      </c>
      <c r="H1358" t="s">
        <v>9025</v>
      </c>
      <c r="I1358">
        <v>35.140875000000001</v>
      </c>
      <c r="J1358">
        <v>-85.327275</v>
      </c>
      <c r="K1358" t="s">
        <v>239</v>
      </c>
      <c r="L1358">
        <v>37377</v>
      </c>
      <c r="M1358" t="s">
        <v>36</v>
      </c>
      <c r="N1358" t="s">
        <v>9026</v>
      </c>
      <c r="O1358" t="s">
        <v>296</v>
      </c>
    </row>
    <row r="1359" spans="1:15" x14ac:dyDescent="0.3">
      <c r="A1359" t="s">
        <v>9027</v>
      </c>
      <c r="B1359" t="s">
        <v>9028</v>
      </c>
      <c r="C1359" t="s">
        <v>9029</v>
      </c>
      <c r="D1359" t="s">
        <v>9030</v>
      </c>
      <c r="E1359" t="s">
        <v>871</v>
      </c>
      <c r="F1359" t="s">
        <v>4641</v>
      </c>
      <c r="G1359" t="s">
        <v>21</v>
      </c>
      <c r="H1359" t="s">
        <v>9031</v>
      </c>
      <c r="I1359">
        <v>32.003568000000001</v>
      </c>
      <c r="J1359">
        <v>-102.13702000000001</v>
      </c>
      <c r="K1359" t="s">
        <v>45</v>
      </c>
      <c r="L1359">
        <v>79707</v>
      </c>
      <c r="M1359" t="s">
        <v>100</v>
      </c>
      <c r="N1359" t="s">
        <v>9032</v>
      </c>
      <c r="O1359" t="s">
        <v>9033</v>
      </c>
    </row>
    <row r="1360" spans="1:15" x14ac:dyDescent="0.3">
      <c r="A1360" t="s">
        <v>9034</v>
      </c>
      <c r="B1360" t="s">
        <v>9035</v>
      </c>
      <c r="C1360" t="s">
        <v>9036</v>
      </c>
      <c r="D1360" t="s">
        <v>9037</v>
      </c>
      <c r="E1360" t="s">
        <v>27</v>
      </c>
      <c r="F1360" t="s">
        <v>8604</v>
      </c>
      <c r="G1360" t="s">
        <v>21</v>
      </c>
      <c r="H1360" t="s">
        <v>9038</v>
      </c>
      <c r="I1360">
        <v>35.140828999999997</v>
      </c>
      <c r="J1360">
        <v>-85.248355000000004</v>
      </c>
      <c r="K1360" t="s">
        <v>239</v>
      </c>
      <c r="L1360">
        <v>37343</v>
      </c>
      <c r="M1360" t="s">
        <v>36</v>
      </c>
      <c r="N1360" t="s">
        <v>9039</v>
      </c>
      <c r="O1360" t="s">
        <v>303</v>
      </c>
    </row>
    <row r="1361" spans="1:15" x14ac:dyDescent="0.3">
      <c r="A1361" t="s">
        <v>9040</v>
      </c>
      <c r="B1361" t="s">
        <v>9041</v>
      </c>
      <c r="C1361" t="s">
        <v>9036</v>
      </c>
      <c r="D1361" t="s">
        <v>9042</v>
      </c>
      <c r="E1361" t="s">
        <v>43</v>
      </c>
      <c r="F1361" t="s">
        <v>9043</v>
      </c>
      <c r="G1361" t="s">
        <v>21</v>
      </c>
      <c r="H1361" t="s">
        <v>9044</v>
      </c>
      <c r="I1361">
        <v>35.127102999999998</v>
      </c>
      <c r="J1361">
        <v>-84.720552999999995</v>
      </c>
      <c r="K1361" t="s">
        <v>239</v>
      </c>
      <c r="L1361">
        <v>37361</v>
      </c>
      <c r="M1361" t="s">
        <v>36</v>
      </c>
      <c r="N1361" t="s">
        <v>9045</v>
      </c>
      <c r="O1361" t="s">
        <v>2402</v>
      </c>
    </row>
    <row r="1362" spans="1:15" x14ac:dyDescent="0.3">
      <c r="A1362" t="s">
        <v>9046</v>
      </c>
      <c r="B1362" t="s">
        <v>9047</v>
      </c>
      <c r="C1362" t="s">
        <v>9048</v>
      </c>
      <c r="D1362" t="s">
        <v>9049</v>
      </c>
      <c r="E1362" t="s">
        <v>32</v>
      </c>
      <c r="F1362" t="s">
        <v>3225</v>
      </c>
      <c r="G1362" t="s">
        <v>21</v>
      </c>
      <c r="H1362" t="s">
        <v>9050</v>
      </c>
      <c r="I1362">
        <v>33.548206</v>
      </c>
      <c r="J1362">
        <v>-101.885068</v>
      </c>
      <c r="K1362" t="s">
        <v>45</v>
      </c>
      <c r="L1362">
        <v>79413</v>
      </c>
      <c r="M1362" t="s">
        <v>100</v>
      </c>
      <c r="N1362" t="s">
        <v>9051</v>
      </c>
      <c r="O1362" t="s">
        <v>6517</v>
      </c>
    </row>
    <row r="1363" spans="1:15" x14ac:dyDescent="0.3">
      <c r="A1363" t="s">
        <v>9052</v>
      </c>
      <c r="B1363" t="s">
        <v>9053</v>
      </c>
      <c r="C1363" t="s">
        <v>9054</v>
      </c>
      <c r="D1363" t="s">
        <v>9055</v>
      </c>
      <c r="E1363" t="s">
        <v>27</v>
      </c>
      <c r="F1363" t="s">
        <v>9056</v>
      </c>
      <c r="G1363" t="s">
        <v>21</v>
      </c>
      <c r="H1363" t="s">
        <v>9057</v>
      </c>
      <c r="I1363">
        <v>35.378379000000002</v>
      </c>
      <c r="J1363">
        <v>-85.384848000000005</v>
      </c>
      <c r="K1363" t="s">
        <v>239</v>
      </c>
      <c r="L1363">
        <v>37327</v>
      </c>
      <c r="M1363" t="s">
        <v>36</v>
      </c>
      <c r="N1363" t="s">
        <v>9058</v>
      </c>
      <c r="O1363" t="s">
        <v>326</v>
      </c>
    </row>
    <row r="1364" spans="1:15" x14ac:dyDescent="0.3">
      <c r="A1364" t="s">
        <v>9059</v>
      </c>
      <c r="B1364" t="s">
        <v>9060</v>
      </c>
      <c r="C1364" t="s">
        <v>9061</v>
      </c>
      <c r="D1364" t="s">
        <v>9062</v>
      </c>
      <c r="E1364" t="s">
        <v>9063</v>
      </c>
      <c r="F1364" t="s">
        <v>8604</v>
      </c>
      <c r="G1364" t="s">
        <v>21</v>
      </c>
      <c r="H1364" t="s">
        <v>9064</v>
      </c>
      <c r="I1364">
        <v>35.201113999999997</v>
      </c>
      <c r="J1364">
        <v>-85.158938000000006</v>
      </c>
      <c r="K1364" t="s">
        <v>239</v>
      </c>
      <c r="L1364">
        <v>37343</v>
      </c>
      <c r="M1364" t="s">
        <v>36</v>
      </c>
      <c r="N1364" t="s">
        <v>9065</v>
      </c>
      <c r="O1364" t="s">
        <v>241</v>
      </c>
    </row>
    <row r="1365" spans="1:15" x14ac:dyDescent="0.3">
      <c r="A1365" t="s">
        <v>9066</v>
      </c>
      <c r="B1365" t="s">
        <v>9067</v>
      </c>
      <c r="C1365" t="s">
        <v>9061</v>
      </c>
      <c r="D1365" t="s">
        <v>9068</v>
      </c>
      <c r="E1365" t="s">
        <v>32</v>
      </c>
      <c r="F1365" t="s">
        <v>9069</v>
      </c>
      <c r="G1365" t="s">
        <v>21</v>
      </c>
      <c r="H1365" t="s">
        <v>9070</v>
      </c>
      <c r="I1365">
        <v>29.998211999999999</v>
      </c>
      <c r="J1365">
        <v>-95.186809999999994</v>
      </c>
      <c r="K1365" t="s">
        <v>45</v>
      </c>
      <c r="L1365">
        <v>77346</v>
      </c>
      <c r="M1365" t="s">
        <v>100</v>
      </c>
      <c r="N1365" t="s">
        <v>9071</v>
      </c>
      <c r="O1365" t="s">
        <v>875</v>
      </c>
    </row>
    <row r="1366" spans="1:15" x14ac:dyDescent="0.3">
      <c r="A1366" t="s">
        <v>9072</v>
      </c>
      <c r="B1366" t="s">
        <v>9073</v>
      </c>
      <c r="C1366" t="s">
        <v>9074</v>
      </c>
      <c r="D1366" t="s">
        <v>9075</v>
      </c>
      <c r="E1366" t="s">
        <v>32</v>
      </c>
      <c r="F1366" t="s">
        <v>9076</v>
      </c>
      <c r="G1366" t="s">
        <v>21</v>
      </c>
      <c r="H1366" t="s">
        <v>9077</v>
      </c>
      <c r="I1366">
        <v>35.744810000000001</v>
      </c>
      <c r="J1366">
        <v>-86.939160000000001</v>
      </c>
      <c r="K1366" t="s">
        <v>239</v>
      </c>
      <c r="L1366">
        <v>37174</v>
      </c>
      <c r="M1366" t="s">
        <v>36</v>
      </c>
      <c r="N1366" t="s">
        <v>9078</v>
      </c>
      <c r="O1366" t="s">
        <v>241</v>
      </c>
    </row>
    <row r="1367" spans="1:15" x14ac:dyDescent="0.3">
      <c r="A1367" t="s">
        <v>9072</v>
      </c>
      <c r="B1367" t="s">
        <v>9073</v>
      </c>
      <c r="C1367" t="s">
        <v>9074</v>
      </c>
      <c r="D1367" t="s">
        <v>9075</v>
      </c>
      <c r="E1367" t="s">
        <v>43</v>
      </c>
      <c r="F1367" t="s">
        <v>9076</v>
      </c>
      <c r="G1367" t="s">
        <v>21</v>
      </c>
      <c r="H1367" t="s">
        <v>9077</v>
      </c>
      <c r="I1367">
        <v>35.744810000000001</v>
      </c>
      <c r="J1367">
        <v>-86.939160000000001</v>
      </c>
      <c r="K1367" t="s">
        <v>239</v>
      </c>
      <c r="L1367">
        <v>37174</v>
      </c>
      <c r="M1367" t="s">
        <v>36</v>
      </c>
      <c r="N1367" t="s">
        <v>9078</v>
      </c>
      <c r="O1367" t="s">
        <v>241</v>
      </c>
    </row>
    <row r="1368" spans="1:15" x14ac:dyDescent="0.3">
      <c r="A1368" t="s">
        <v>9079</v>
      </c>
      <c r="B1368" t="s">
        <v>9080</v>
      </c>
      <c r="C1368" t="s">
        <v>9081</v>
      </c>
      <c r="D1368" t="s">
        <v>9082</v>
      </c>
      <c r="E1368" t="s">
        <v>32</v>
      </c>
      <c r="F1368" t="s">
        <v>5038</v>
      </c>
      <c r="G1368" t="s">
        <v>21</v>
      </c>
      <c r="H1368" t="s">
        <v>9083</v>
      </c>
      <c r="I1368">
        <v>36.142389000000001</v>
      </c>
      <c r="J1368">
        <v>-86.743078999999994</v>
      </c>
      <c r="K1368" t="s">
        <v>239</v>
      </c>
      <c r="L1368">
        <v>37210</v>
      </c>
      <c r="M1368" t="s">
        <v>36</v>
      </c>
      <c r="N1368" t="s">
        <v>9084</v>
      </c>
      <c r="O1368" t="s">
        <v>241</v>
      </c>
    </row>
    <row r="1369" spans="1:15" x14ac:dyDescent="0.3">
      <c r="A1369" t="s">
        <v>9085</v>
      </c>
      <c r="B1369" t="s">
        <v>9086</v>
      </c>
      <c r="C1369" t="s">
        <v>9087</v>
      </c>
      <c r="D1369" t="s">
        <v>9088</v>
      </c>
      <c r="E1369" t="s">
        <v>27</v>
      </c>
      <c r="F1369" t="s">
        <v>3385</v>
      </c>
      <c r="G1369" t="s">
        <v>21</v>
      </c>
      <c r="H1369" t="s">
        <v>9089</v>
      </c>
      <c r="I1369">
        <v>35.201158999999997</v>
      </c>
      <c r="J1369">
        <v>-84.844774999999998</v>
      </c>
      <c r="K1369" t="s">
        <v>239</v>
      </c>
      <c r="L1369">
        <v>37312</v>
      </c>
      <c r="M1369" t="s">
        <v>36</v>
      </c>
      <c r="N1369" t="s">
        <v>9090</v>
      </c>
      <c r="O1369" t="s">
        <v>9091</v>
      </c>
    </row>
    <row r="1370" spans="1:15" x14ac:dyDescent="0.3">
      <c r="A1370" t="s">
        <v>9092</v>
      </c>
      <c r="B1370" t="s">
        <v>9093</v>
      </c>
      <c r="C1370" t="s">
        <v>9087</v>
      </c>
      <c r="D1370" t="s">
        <v>9094</v>
      </c>
      <c r="E1370" t="s">
        <v>32</v>
      </c>
      <c r="F1370" t="s">
        <v>9095</v>
      </c>
      <c r="G1370" t="s">
        <v>21</v>
      </c>
      <c r="H1370" t="s">
        <v>9096</v>
      </c>
      <c r="I1370">
        <v>32.927230999999999</v>
      </c>
      <c r="J1370">
        <v>-97.087478000000004</v>
      </c>
      <c r="K1370" t="s">
        <v>45</v>
      </c>
      <c r="L1370">
        <v>76051</v>
      </c>
      <c r="M1370" t="s">
        <v>100</v>
      </c>
      <c r="N1370" t="s">
        <v>9097</v>
      </c>
      <c r="O1370" t="s">
        <v>875</v>
      </c>
    </row>
    <row r="1371" spans="1:15" x14ac:dyDescent="0.3">
      <c r="A1371" t="s">
        <v>9098</v>
      </c>
      <c r="B1371" t="s">
        <v>9099</v>
      </c>
      <c r="C1371" t="s">
        <v>9100</v>
      </c>
      <c r="D1371" t="s">
        <v>9101</v>
      </c>
      <c r="E1371" t="s">
        <v>43</v>
      </c>
      <c r="F1371" t="s">
        <v>5038</v>
      </c>
      <c r="G1371" t="s">
        <v>21</v>
      </c>
      <c r="H1371" t="s">
        <v>9102</v>
      </c>
      <c r="I1371">
        <v>36.086233999999997</v>
      </c>
      <c r="J1371">
        <v>-86.694937999999993</v>
      </c>
      <c r="K1371" t="s">
        <v>239</v>
      </c>
      <c r="L1371">
        <v>37211</v>
      </c>
      <c r="M1371" t="s">
        <v>36</v>
      </c>
      <c r="N1371" t="s">
        <v>9103</v>
      </c>
      <c r="O1371" t="s">
        <v>7734</v>
      </c>
    </row>
    <row r="1372" spans="1:15" x14ac:dyDescent="0.3">
      <c r="A1372" t="s">
        <v>9104</v>
      </c>
      <c r="B1372" t="s">
        <v>7650</v>
      </c>
      <c r="C1372" t="s">
        <v>9105</v>
      </c>
      <c r="D1372" t="s">
        <v>9106</v>
      </c>
      <c r="E1372" t="s">
        <v>43</v>
      </c>
      <c r="F1372" t="s">
        <v>5038</v>
      </c>
      <c r="G1372" t="s">
        <v>21</v>
      </c>
      <c r="H1372" t="s">
        <v>9107</v>
      </c>
      <c r="I1372">
        <v>36.156083000000002</v>
      </c>
      <c r="J1372">
        <v>-86.787662999999995</v>
      </c>
      <c r="K1372" t="s">
        <v>239</v>
      </c>
      <c r="L1372">
        <v>37203</v>
      </c>
      <c r="M1372" t="s">
        <v>36</v>
      </c>
      <c r="N1372" t="s">
        <v>9108</v>
      </c>
      <c r="O1372" t="s">
        <v>7734</v>
      </c>
    </row>
    <row r="1373" spans="1:15" x14ac:dyDescent="0.3">
      <c r="A1373" t="s">
        <v>9109</v>
      </c>
      <c r="B1373" t="s">
        <v>9110</v>
      </c>
      <c r="C1373" t="s">
        <v>9105</v>
      </c>
      <c r="D1373" t="s">
        <v>9111</v>
      </c>
      <c r="E1373" t="s">
        <v>32</v>
      </c>
      <c r="F1373" t="s">
        <v>5038</v>
      </c>
      <c r="G1373" t="s">
        <v>21</v>
      </c>
      <c r="H1373" t="s">
        <v>9112</v>
      </c>
      <c r="I1373">
        <v>36.145690999999999</v>
      </c>
      <c r="J1373">
        <v>-86.811807999999999</v>
      </c>
      <c r="K1373" t="s">
        <v>239</v>
      </c>
      <c r="L1373">
        <v>37203</v>
      </c>
      <c r="M1373" t="s">
        <v>36</v>
      </c>
      <c r="N1373" t="s">
        <v>9113</v>
      </c>
      <c r="O1373" t="s">
        <v>303</v>
      </c>
    </row>
    <row r="1374" spans="1:15" x14ac:dyDescent="0.3">
      <c r="A1374" t="s">
        <v>9114</v>
      </c>
      <c r="B1374" t="s">
        <v>9115</v>
      </c>
      <c r="C1374" t="s">
        <v>9116</v>
      </c>
      <c r="D1374" t="s">
        <v>9117</v>
      </c>
      <c r="E1374" t="s">
        <v>27</v>
      </c>
      <c r="F1374" t="s">
        <v>9118</v>
      </c>
      <c r="G1374" t="s">
        <v>21</v>
      </c>
      <c r="H1374" t="s">
        <v>9119</v>
      </c>
      <c r="I1374">
        <v>36.468971000000003</v>
      </c>
      <c r="J1374">
        <v>-86.678718000000003</v>
      </c>
      <c r="K1374" t="s">
        <v>239</v>
      </c>
      <c r="L1374">
        <v>37188</v>
      </c>
      <c r="M1374" t="s">
        <v>36</v>
      </c>
      <c r="N1374" t="s">
        <v>9120</v>
      </c>
      <c r="O1374" t="s">
        <v>241</v>
      </c>
    </row>
    <row r="1375" spans="1:15" x14ac:dyDescent="0.3">
      <c r="A1375" t="s">
        <v>9121</v>
      </c>
      <c r="B1375" t="s">
        <v>9122</v>
      </c>
      <c r="C1375" t="s">
        <v>9123</v>
      </c>
      <c r="D1375" t="s">
        <v>9124</v>
      </c>
      <c r="E1375" t="s">
        <v>32</v>
      </c>
      <c r="F1375" t="s">
        <v>197</v>
      </c>
      <c r="G1375" t="s">
        <v>21</v>
      </c>
      <c r="H1375" t="s">
        <v>9125</v>
      </c>
      <c r="I1375">
        <v>35.513213999999998</v>
      </c>
      <c r="J1375">
        <v>-86.452044999999998</v>
      </c>
      <c r="K1375" t="s">
        <v>239</v>
      </c>
      <c r="L1375">
        <v>37160</v>
      </c>
      <c r="M1375" t="s">
        <v>36</v>
      </c>
      <c r="N1375" t="s">
        <v>9126</v>
      </c>
      <c r="O1375" t="s">
        <v>9127</v>
      </c>
    </row>
    <row r="1376" spans="1:15" x14ac:dyDescent="0.3">
      <c r="A1376" t="s">
        <v>9128</v>
      </c>
      <c r="B1376" t="s">
        <v>9129</v>
      </c>
      <c r="C1376" t="s">
        <v>9123</v>
      </c>
      <c r="D1376" t="s">
        <v>9130</v>
      </c>
      <c r="E1376" t="s">
        <v>32</v>
      </c>
      <c r="F1376" t="s">
        <v>9131</v>
      </c>
      <c r="G1376" t="s">
        <v>21</v>
      </c>
      <c r="H1376" t="s">
        <v>9132</v>
      </c>
      <c r="I1376">
        <v>35.957279999999997</v>
      </c>
      <c r="J1376">
        <v>-85.811570000000003</v>
      </c>
      <c r="K1376" t="s">
        <v>239</v>
      </c>
      <c r="L1376">
        <v>37166</v>
      </c>
      <c r="M1376" t="s">
        <v>36</v>
      </c>
      <c r="N1376" t="s">
        <v>9133</v>
      </c>
      <c r="O1376" t="s">
        <v>9134</v>
      </c>
    </row>
    <row r="1377" spans="1:15" x14ac:dyDescent="0.3">
      <c r="A1377" t="s">
        <v>9135</v>
      </c>
      <c r="B1377" t="s">
        <v>9136</v>
      </c>
      <c r="C1377" t="s">
        <v>9137</v>
      </c>
      <c r="D1377" t="s">
        <v>9138</v>
      </c>
      <c r="E1377" t="s">
        <v>32</v>
      </c>
      <c r="F1377" t="s">
        <v>9139</v>
      </c>
      <c r="G1377" t="s">
        <v>21</v>
      </c>
      <c r="H1377" t="s">
        <v>9140</v>
      </c>
      <c r="I1377">
        <v>36.257910000000003</v>
      </c>
      <c r="J1377">
        <v>-86.657560000000004</v>
      </c>
      <c r="K1377" t="s">
        <v>239</v>
      </c>
      <c r="L1377">
        <v>37138</v>
      </c>
      <c r="M1377" t="s">
        <v>36</v>
      </c>
      <c r="N1377" t="s">
        <v>9141</v>
      </c>
      <c r="O1377" t="s">
        <v>241</v>
      </c>
    </row>
    <row r="1378" spans="1:15" x14ac:dyDescent="0.3">
      <c r="A1378" t="s">
        <v>9142</v>
      </c>
      <c r="B1378" t="s">
        <v>9143</v>
      </c>
      <c r="C1378" t="s">
        <v>9144</v>
      </c>
      <c r="D1378" t="s">
        <v>9145</v>
      </c>
      <c r="E1378" t="s">
        <v>32</v>
      </c>
      <c r="F1378" t="s">
        <v>9146</v>
      </c>
      <c r="G1378" t="s">
        <v>21</v>
      </c>
      <c r="H1378" t="s">
        <v>9147</v>
      </c>
      <c r="I1378">
        <v>35.841338</v>
      </c>
      <c r="J1378">
        <v>-86.391188999999997</v>
      </c>
      <c r="K1378" t="s">
        <v>239</v>
      </c>
      <c r="L1378">
        <v>37130</v>
      </c>
      <c r="M1378" t="s">
        <v>36</v>
      </c>
      <c r="N1378" t="s">
        <v>9148</v>
      </c>
      <c r="O1378" t="s">
        <v>241</v>
      </c>
    </row>
    <row r="1379" spans="1:15" x14ac:dyDescent="0.3">
      <c r="A1379" t="s">
        <v>9149</v>
      </c>
      <c r="B1379" t="s">
        <v>9150</v>
      </c>
      <c r="C1379" t="s">
        <v>9151</v>
      </c>
      <c r="D1379" t="s">
        <v>9152</v>
      </c>
      <c r="E1379" t="s">
        <v>27</v>
      </c>
      <c r="F1379" t="s">
        <v>5494</v>
      </c>
      <c r="G1379" t="s">
        <v>21</v>
      </c>
      <c r="H1379" t="s">
        <v>9153</v>
      </c>
      <c r="I1379">
        <v>45.368347999999997</v>
      </c>
      <c r="J1379">
        <v>-122.59941000000001</v>
      </c>
      <c r="K1379" t="s">
        <v>2432</v>
      </c>
      <c r="L1379">
        <v>97045</v>
      </c>
      <c r="M1379" t="s">
        <v>1533</v>
      </c>
      <c r="N1379" t="s">
        <v>9154</v>
      </c>
      <c r="O1379" t="s">
        <v>2434</v>
      </c>
    </row>
    <row r="1380" spans="1:15" x14ac:dyDescent="0.3">
      <c r="A1380" t="s">
        <v>9155</v>
      </c>
      <c r="B1380" t="s">
        <v>9156</v>
      </c>
      <c r="C1380" t="s">
        <v>9157</v>
      </c>
      <c r="D1380" t="s">
        <v>9158</v>
      </c>
      <c r="E1380" t="s">
        <v>32</v>
      </c>
      <c r="F1380" t="s">
        <v>8576</v>
      </c>
      <c r="G1380" t="s">
        <v>21</v>
      </c>
      <c r="H1380" t="s">
        <v>9159</v>
      </c>
      <c r="I1380">
        <v>36.231450000000002</v>
      </c>
      <c r="J1380">
        <v>-86.51437</v>
      </c>
      <c r="K1380" t="s">
        <v>239</v>
      </c>
      <c r="L1380">
        <v>37122</v>
      </c>
      <c r="M1380" t="s">
        <v>36</v>
      </c>
      <c r="N1380" t="s">
        <v>9160</v>
      </c>
      <c r="O1380" t="s">
        <v>262</v>
      </c>
    </row>
    <row r="1381" spans="1:15" x14ac:dyDescent="0.3">
      <c r="A1381" t="s">
        <v>9161</v>
      </c>
      <c r="B1381" t="s">
        <v>9162</v>
      </c>
      <c r="C1381" t="s">
        <v>9157</v>
      </c>
      <c r="D1381" t="s">
        <v>9163</v>
      </c>
      <c r="E1381" t="s">
        <v>32</v>
      </c>
      <c r="F1381" t="s">
        <v>9164</v>
      </c>
      <c r="G1381" t="s">
        <v>21</v>
      </c>
      <c r="H1381" t="s">
        <v>9165</v>
      </c>
      <c r="I1381">
        <v>43.544353999999998</v>
      </c>
      <c r="J1381">
        <v>-123.284679</v>
      </c>
      <c r="K1381" t="s">
        <v>2432</v>
      </c>
      <c r="L1381">
        <v>97462</v>
      </c>
      <c r="M1381" t="s">
        <v>1533</v>
      </c>
      <c r="N1381" t="s">
        <v>9166</v>
      </c>
      <c r="O1381" t="s">
        <v>2434</v>
      </c>
    </row>
    <row r="1382" spans="1:15" x14ac:dyDescent="0.3">
      <c r="A1382" t="s">
        <v>9167</v>
      </c>
      <c r="B1382" t="s">
        <v>9168</v>
      </c>
      <c r="C1382" t="s">
        <v>9169</v>
      </c>
      <c r="D1382" t="s">
        <v>9170</v>
      </c>
      <c r="E1382" t="s">
        <v>27</v>
      </c>
      <c r="F1382" t="s">
        <v>9171</v>
      </c>
      <c r="G1382" t="s">
        <v>21</v>
      </c>
      <c r="H1382" t="s">
        <v>9172</v>
      </c>
      <c r="I1382">
        <v>40.478104000000002</v>
      </c>
      <c r="J1382">
        <v>-104.927004</v>
      </c>
      <c r="K1382" t="s">
        <v>2432</v>
      </c>
      <c r="L1382">
        <v>80550</v>
      </c>
      <c r="M1382" t="s">
        <v>1181</v>
      </c>
      <c r="N1382" t="s">
        <v>9173</v>
      </c>
      <c r="O1382" t="s">
        <v>2434</v>
      </c>
    </row>
    <row r="1383" spans="1:15" x14ac:dyDescent="0.3">
      <c r="A1383" t="s">
        <v>9174</v>
      </c>
      <c r="B1383" t="s">
        <v>9175</v>
      </c>
      <c r="C1383" t="s">
        <v>9169</v>
      </c>
      <c r="D1383" t="s">
        <v>9176</v>
      </c>
      <c r="E1383" t="s">
        <v>27</v>
      </c>
      <c r="F1383" t="s">
        <v>5541</v>
      </c>
      <c r="G1383" t="s">
        <v>21</v>
      </c>
      <c r="H1383" t="s">
        <v>9177</v>
      </c>
      <c r="I1383">
        <v>44.654550999999998</v>
      </c>
      <c r="J1383">
        <v>-124.055182</v>
      </c>
      <c r="K1383" t="s">
        <v>2432</v>
      </c>
      <c r="L1383">
        <v>97365</v>
      </c>
      <c r="M1383" t="s">
        <v>1533</v>
      </c>
      <c r="N1383" t="s">
        <v>9178</v>
      </c>
      <c r="O1383" t="s">
        <v>1356</v>
      </c>
    </row>
    <row r="1384" spans="1:15" x14ac:dyDescent="0.3">
      <c r="A1384" t="s">
        <v>9179</v>
      </c>
      <c r="B1384" t="s">
        <v>9180</v>
      </c>
      <c r="C1384" t="s">
        <v>9169</v>
      </c>
      <c r="D1384" t="s">
        <v>9181</v>
      </c>
      <c r="E1384" t="s">
        <v>27</v>
      </c>
      <c r="F1384" t="s">
        <v>9182</v>
      </c>
      <c r="G1384" t="s">
        <v>21</v>
      </c>
      <c r="H1384" t="s">
        <v>9183</v>
      </c>
      <c r="I1384">
        <v>43.391444</v>
      </c>
      <c r="J1384">
        <v>-124.24344499999999</v>
      </c>
      <c r="K1384" t="s">
        <v>2432</v>
      </c>
      <c r="L1384">
        <v>97459</v>
      </c>
      <c r="M1384" t="s">
        <v>1533</v>
      </c>
      <c r="N1384" t="s">
        <v>9184</v>
      </c>
      <c r="O1384" t="s">
        <v>1356</v>
      </c>
    </row>
    <row r="1385" spans="1:15" x14ac:dyDescent="0.3">
      <c r="A1385" t="s">
        <v>9185</v>
      </c>
      <c r="B1385" t="s">
        <v>9186</v>
      </c>
      <c r="C1385" t="s">
        <v>9187</v>
      </c>
      <c r="D1385" t="s">
        <v>9188</v>
      </c>
      <c r="E1385" t="s">
        <v>27</v>
      </c>
      <c r="F1385" t="s">
        <v>9189</v>
      </c>
      <c r="G1385" t="s">
        <v>21</v>
      </c>
      <c r="H1385" t="s">
        <v>9190</v>
      </c>
      <c r="I1385">
        <v>45.149569</v>
      </c>
      <c r="J1385">
        <v>-122.57665299999999</v>
      </c>
      <c r="K1385" t="s">
        <v>2432</v>
      </c>
      <c r="L1385">
        <v>97038</v>
      </c>
      <c r="M1385" t="s">
        <v>1533</v>
      </c>
      <c r="N1385" t="s">
        <v>9191</v>
      </c>
      <c r="O1385" t="s">
        <v>2434</v>
      </c>
    </row>
    <row r="1386" spans="1:15" x14ac:dyDescent="0.3">
      <c r="A1386" t="s">
        <v>9192</v>
      </c>
      <c r="B1386" t="s">
        <v>9193</v>
      </c>
      <c r="C1386" t="s">
        <v>9194</v>
      </c>
      <c r="D1386" t="s">
        <v>9195</v>
      </c>
      <c r="E1386" t="s">
        <v>27</v>
      </c>
      <c r="F1386" t="s">
        <v>9196</v>
      </c>
      <c r="G1386" t="s">
        <v>21</v>
      </c>
      <c r="H1386" t="s">
        <v>9197</v>
      </c>
      <c r="I1386">
        <v>36.321601000000001</v>
      </c>
      <c r="J1386">
        <v>-86.623146000000006</v>
      </c>
      <c r="K1386" t="s">
        <v>239</v>
      </c>
      <c r="L1386">
        <v>37075</v>
      </c>
      <c r="M1386" t="s">
        <v>36</v>
      </c>
      <c r="N1386" t="s">
        <v>9198</v>
      </c>
      <c r="O1386" t="s">
        <v>241</v>
      </c>
    </row>
    <row r="1387" spans="1:15" x14ac:dyDescent="0.3">
      <c r="A1387" t="s">
        <v>9199</v>
      </c>
      <c r="B1387" t="s">
        <v>9200</v>
      </c>
      <c r="C1387" t="s">
        <v>9201</v>
      </c>
      <c r="D1387" t="s">
        <v>9202</v>
      </c>
      <c r="E1387" t="s">
        <v>27</v>
      </c>
      <c r="F1387" t="s">
        <v>1140</v>
      </c>
      <c r="G1387" t="s">
        <v>21</v>
      </c>
      <c r="H1387" t="s">
        <v>9203</v>
      </c>
      <c r="I1387">
        <v>36.216200000000001</v>
      </c>
      <c r="J1387">
        <v>-86.331710000000001</v>
      </c>
      <c r="K1387" t="s">
        <v>239</v>
      </c>
      <c r="L1387">
        <v>37087</v>
      </c>
      <c r="M1387" t="s">
        <v>36</v>
      </c>
      <c r="N1387" t="s">
        <v>9204</v>
      </c>
      <c r="O1387" t="s">
        <v>241</v>
      </c>
    </row>
    <row r="1388" spans="1:15" x14ac:dyDescent="0.3">
      <c r="A1388" t="s">
        <v>9199</v>
      </c>
      <c r="B1388" t="s">
        <v>9200</v>
      </c>
      <c r="C1388" t="s">
        <v>9201</v>
      </c>
      <c r="D1388" t="s">
        <v>9202</v>
      </c>
      <c r="E1388" t="s">
        <v>32</v>
      </c>
      <c r="F1388" t="s">
        <v>1140</v>
      </c>
      <c r="G1388" t="s">
        <v>21</v>
      </c>
      <c r="H1388" t="s">
        <v>9203</v>
      </c>
      <c r="I1388">
        <v>36.216200000000001</v>
      </c>
      <c r="J1388">
        <v>-86.331710000000001</v>
      </c>
      <c r="K1388" t="s">
        <v>239</v>
      </c>
      <c r="L1388">
        <v>37087</v>
      </c>
      <c r="M1388" t="s">
        <v>36</v>
      </c>
      <c r="N1388" t="s">
        <v>9204</v>
      </c>
      <c r="O1388" t="s">
        <v>241</v>
      </c>
    </row>
    <row r="1389" spans="1:15" x14ac:dyDescent="0.3">
      <c r="A1389" t="s">
        <v>9205</v>
      </c>
      <c r="B1389" t="s">
        <v>9206</v>
      </c>
      <c r="C1389" t="s">
        <v>9207</v>
      </c>
      <c r="D1389" t="s">
        <v>9208</v>
      </c>
      <c r="E1389" t="s">
        <v>27</v>
      </c>
      <c r="F1389" t="s">
        <v>9209</v>
      </c>
      <c r="G1389" t="s">
        <v>21</v>
      </c>
      <c r="H1389" t="s">
        <v>9210</v>
      </c>
      <c r="I1389">
        <v>38.544395999999999</v>
      </c>
      <c r="J1389">
        <v>-106.926458</v>
      </c>
      <c r="K1389" t="s">
        <v>2432</v>
      </c>
      <c r="L1389">
        <v>81230</v>
      </c>
      <c r="M1389" t="s">
        <v>1181</v>
      </c>
      <c r="N1389" t="s">
        <v>9211</v>
      </c>
      <c r="O1389" t="s">
        <v>1356</v>
      </c>
    </row>
    <row r="1390" spans="1:15" x14ac:dyDescent="0.3">
      <c r="A1390" t="s">
        <v>9212</v>
      </c>
      <c r="B1390" t="s">
        <v>9213</v>
      </c>
      <c r="C1390" t="s">
        <v>9214</v>
      </c>
      <c r="D1390" t="s">
        <v>9215</v>
      </c>
      <c r="E1390" t="s">
        <v>27</v>
      </c>
      <c r="F1390" t="s">
        <v>9216</v>
      </c>
      <c r="G1390" t="s">
        <v>21</v>
      </c>
      <c r="H1390" t="s">
        <v>9217</v>
      </c>
      <c r="I1390">
        <v>45.414873</v>
      </c>
      <c r="J1390">
        <v>-122.66390699999999</v>
      </c>
      <c r="K1390" t="s">
        <v>2432</v>
      </c>
      <c r="L1390">
        <v>97034</v>
      </c>
      <c r="M1390" t="s">
        <v>1533</v>
      </c>
      <c r="N1390" t="s">
        <v>9218</v>
      </c>
      <c r="O1390" t="s">
        <v>1356</v>
      </c>
    </row>
    <row r="1391" spans="1:15" x14ac:dyDescent="0.3">
      <c r="A1391" t="s">
        <v>9219</v>
      </c>
      <c r="B1391" t="s">
        <v>9220</v>
      </c>
      <c r="C1391" t="s">
        <v>9221</v>
      </c>
      <c r="D1391" t="s">
        <v>9222</v>
      </c>
      <c r="E1391" t="s">
        <v>27</v>
      </c>
      <c r="F1391" t="s">
        <v>9223</v>
      </c>
      <c r="G1391" t="s">
        <v>21</v>
      </c>
      <c r="H1391" t="s">
        <v>9224</v>
      </c>
      <c r="I1391">
        <v>36.385618999999998</v>
      </c>
      <c r="J1391">
        <v>-86.455160000000006</v>
      </c>
      <c r="K1391" t="s">
        <v>239</v>
      </c>
      <c r="L1391">
        <v>37066</v>
      </c>
      <c r="M1391" t="s">
        <v>36</v>
      </c>
      <c r="N1391" t="s">
        <v>9225</v>
      </c>
      <c r="O1391" t="s">
        <v>241</v>
      </c>
    </row>
    <row r="1392" spans="1:15" x14ac:dyDescent="0.3">
      <c r="A1392" t="s">
        <v>9226</v>
      </c>
      <c r="B1392" t="s">
        <v>9227</v>
      </c>
      <c r="C1392" t="s">
        <v>9228</v>
      </c>
      <c r="D1392" t="s">
        <v>9229</v>
      </c>
      <c r="E1392" t="s">
        <v>27</v>
      </c>
      <c r="F1392" t="s">
        <v>9230</v>
      </c>
      <c r="G1392" t="s">
        <v>21</v>
      </c>
      <c r="H1392" t="s">
        <v>9231</v>
      </c>
      <c r="I1392">
        <v>44.415886</v>
      </c>
      <c r="J1392">
        <v>-118.952675</v>
      </c>
      <c r="K1392" t="s">
        <v>2432</v>
      </c>
      <c r="L1392">
        <v>97845</v>
      </c>
      <c r="M1392" t="s">
        <v>1533</v>
      </c>
      <c r="N1392" t="s">
        <v>9232</v>
      </c>
      <c r="O1392" t="s">
        <v>9233</v>
      </c>
    </row>
    <row r="1393" spans="1:15" x14ac:dyDescent="0.3">
      <c r="A1393" t="s">
        <v>9234</v>
      </c>
      <c r="B1393" t="s">
        <v>9235</v>
      </c>
      <c r="C1393" t="s">
        <v>9236</v>
      </c>
      <c r="D1393" t="s">
        <v>9237</v>
      </c>
      <c r="E1393" t="s">
        <v>32</v>
      </c>
      <c r="F1393" t="s">
        <v>9238</v>
      </c>
      <c r="G1393" t="s">
        <v>21</v>
      </c>
      <c r="H1393" t="s">
        <v>9239</v>
      </c>
      <c r="I1393">
        <v>36.300150000000002</v>
      </c>
      <c r="J1393">
        <v>-86.69999</v>
      </c>
      <c r="K1393" t="s">
        <v>239</v>
      </c>
      <c r="L1393">
        <v>37072</v>
      </c>
      <c r="M1393" t="s">
        <v>36</v>
      </c>
      <c r="N1393" t="s">
        <v>9240</v>
      </c>
      <c r="O1393" t="s">
        <v>241</v>
      </c>
    </row>
    <row r="1394" spans="1:15" x14ac:dyDescent="0.3">
      <c r="A1394" t="s">
        <v>9241</v>
      </c>
      <c r="B1394" t="s">
        <v>9242</v>
      </c>
      <c r="C1394" t="s">
        <v>9236</v>
      </c>
      <c r="D1394" t="s">
        <v>9243</v>
      </c>
      <c r="E1394" t="s">
        <v>43</v>
      </c>
      <c r="F1394" t="s">
        <v>9244</v>
      </c>
      <c r="G1394" t="s">
        <v>21</v>
      </c>
      <c r="H1394" t="s">
        <v>9245</v>
      </c>
      <c r="I1394">
        <v>36.399740000000001</v>
      </c>
      <c r="J1394">
        <v>-86.16198</v>
      </c>
      <c r="K1394" t="s">
        <v>239</v>
      </c>
      <c r="L1394">
        <v>37074</v>
      </c>
      <c r="M1394" t="s">
        <v>36</v>
      </c>
      <c r="N1394" t="s">
        <v>9246</v>
      </c>
      <c r="O1394" t="s">
        <v>241</v>
      </c>
    </row>
    <row r="1395" spans="1:15" x14ac:dyDescent="0.3">
      <c r="A1395" t="s">
        <v>9247</v>
      </c>
      <c r="B1395" t="s">
        <v>9248</v>
      </c>
      <c r="C1395" t="s">
        <v>9249</v>
      </c>
      <c r="D1395" t="s">
        <v>9250</v>
      </c>
      <c r="E1395" t="s">
        <v>27</v>
      </c>
      <c r="F1395" t="s">
        <v>9251</v>
      </c>
      <c r="G1395" t="s">
        <v>21</v>
      </c>
      <c r="H1395" t="s">
        <v>9252</v>
      </c>
      <c r="I1395">
        <v>33.668723</v>
      </c>
      <c r="J1395">
        <v>-117.76339299999999</v>
      </c>
      <c r="K1395" t="s">
        <v>9253</v>
      </c>
      <c r="L1395">
        <v>92618</v>
      </c>
      <c r="M1395" t="s">
        <v>80</v>
      </c>
      <c r="N1395" t="s">
        <v>9254</v>
      </c>
      <c r="O1395" t="s">
        <v>9255</v>
      </c>
    </row>
    <row r="1396" spans="1:15" x14ac:dyDescent="0.3">
      <c r="A1396" t="s">
        <v>9256</v>
      </c>
      <c r="B1396" t="s">
        <v>9257</v>
      </c>
      <c r="C1396" t="s">
        <v>9258</v>
      </c>
      <c r="D1396" t="s">
        <v>9259</v>
      </c>
      <c r="E1396" t="s">
        <v>27</v>
      </c>
      <c r="F1396" t="s">
        <v>605</v>
      </c>
      <c r="G1396" t="s">
        <v>21</v>
      </c>
      <c r="H1396" t="s">
        <v>9260</v>
      </c>
      <c r="I1396">
        <v>32.979812000000003</v>
      </c>
      <c r="J1396">
        <v>-117.08054300000001</v>
      </c>
      <c r="K1396" t="s">
        <v>4190</v>
      </c>
      <c r="L1396">
        <v>92128</v>
      </c>
      <c r="M1396" t="s">
        <v>80</v>
      </c>
      <c r="N1396" t="s">
        <v>9261</v>
      </c>
      <c r="O1396" t="s">
        <v>9262</v>
      </c>
    </row>
    <row r="1397" spans="1:15" x14ac:dyDescent="0.3">
      <c r="A1397" t="s">
        <v>9256</v>
      </c>
      <c r="B1397" t="s">
        <v>9257</v>
      </c>
      <c r="C1397" t="s">
        <v>9258</v>
      </c>
      <c r="D1397" t="s">
        <v>9259</v>
      </c>
      <c r="E1397" t="s">
        <v>43</v>
      </c>
      <c r="F1397" t="s">
        <v>605</v>
      </c>
      <c r="G1397" t="s">
        <v>21</v>
      </c>
      <c r="H1397" t="s">
        <v>9260</v>
      </c>
      <c r="I1397">
        <v>32.979812000000003</v>
      </c>
      <c r="J1397">
        <v>-117.08054300000001</v>
      </c>
      <c r="K1397" t="s">
        <v>4190</v>
      </c>
      <c r="L1397">
        <v>92128</v>
      </c>
      <c r="M1397" t="s">
        <v>80</v>
      </c>
      <c r="N1397" t="s">
        <v>9261</v>
      </c>
      <c r="O1397" t="s">
        <v>9262</v>
      </c>
    </row>
    <row r="1398" spans="1:15" x14ac:dyDescent="0.3">
      <c r="A1398" t="s">
        <v>9263</v>
      </c>
      <c r="B1398" t="s">
        <v>9264</v>
      </c>
      <c r="C1398" t="s">
        <v>9265</v>
      </c>
      <c r="D1398" t="s">
        <v>9266</v>
      </c>
      <c r="E1398" t="s">
        <v>27</v>
      </c>
      <c r="F1398" t="s">
        <v>9267</v>
      </c>
      <c r="G1398" t="s">
        <v>21</v>
      </c>
      <c r="H1398" t="s">
        <v>9268</v>
      </c>
      <c r="I1398">
        <v>41.704695000000001</v>
      </c>
      <c r="J1398">
        <v>-88.306794999999994</v>
      </c>
      <c r="K1398" t="s">
        <v>9269</v>
      </c>
      <c r="L1398">
        <v>60543</v>
      </c>
      <c r="M1398" t="s">
        <v>780</v>
      </c>
      <c r="N1398" t="s">
        <v>9270</v>
      </c>
      <c r="O1398" t="s">
        <v>9271</v>
      </c>
    </row>
    <row r="1399" spans="1:15" x14ac:dyDescent="0.3">
      <c r="A1399" t="s">
        <v>9272</v>
      </c>
      <c r="B1399" t="s">
        <v>9273</v>
      </c>
      <c r="C1399" t="s">
        <v>9274</v>
      </c>
      <c r="D1399" t="s">
        <v>9275</v>
      </c>
      <c r="E1399" t="s">
        <v>27</v>
      </c>
      <c r="F1399" t="s">
        <v>5244</v>
      </c>
      <c r="G1399" t="s">
        <v>21</v>
      </c>
      <c r="H1399" t="s">
        <v>9276</v>
      </c>
      <c r="I1399">
        <v>44.243913999999997</v>
      </c>
      <c r="J1399">
        <v>-88.370367999999999</v>
      </c>
      <c r="K1399" t="s">
        <v>9277</v>
      </c>
      <c r="L1399">
        <v>54915</v>
      </c>
      <c r="M1399" t="s">
        <v>1172</v>
      </c>
      <c r="N1399" t="s">
        <v>9278</v>
      </c>
      <c r="O1399" t="s">
        <v>9279</v>
      </c>
    </row>
    <row r="1400" spans="1:15" x14ac:dyDescent="0.3">
      <c r="A1400" t="s">
        <v>9280</v>
      </c>
      <c r="B1400" t="s">
        <v>9281</v>
      </c>
      <c r="C1400" t="s">
        <v>9282</v>
      </c>
      <c r="D1400" t="s">
        <v>9283</v>
      </c>
      <c r="E1400" t="s">
        <v>27</v>
      </c>
      <c r="F1400" t="s">
        <v>9284</v>
      </c>
      <c r="G1400" t="s">
        <v>21</v>
      </c>
      <c r="H1400" t="s">
        <v>9285</v>
      </c>
      <c r="I1400">
        <v>42.762813000000001</v>
      </c>
      <c r="J1400">
        <v>-83.242851999999999</v>
      </c>
      <c r="K1400" t="s">
        <v>45</v>
      </c>
      <c r="L1400">
        <v>48360</v>
      </c>
      <c r="M1400" t="s">
        <v>63</v>
      </c>
      <c r="N1400" t="s">
        <v>9286</v>
      </c>
      <c r="O1400" t="s">
        <v>1384</v>
      </c>
    </row>
    <row r="1401" spans="1:15" x14ac:dyDescent="0.3">
      <c r="A1401" t="s">
        <v>9287</v>
      </c>
      <c r="B1401" t="s">
        <v>9288</v>
      </c>
      <c r="C1401" t="s">
        <v>9289</v>
      </c>
      <c r="D1401" t="s">
        <v>9290</v>
      </c>
      <c r="E1401" t="s">
        <v>32</v>
      </c>
      <c r="F1401" t="s">
        <v>8682</v>
      </c>
      <c r="G1401" t="s">
        <v>21</v>
      </c>
      <c r="H1401" t="s">
        <v>9291</v>
      </c>
      <c r="I1401">
        <v>39.972225999999999</v>
      </c>
      <c r="J1401">
        <v>-104.815834</v>
      </c>
      <c r="K1401" t="s">
        <v>715</v>
      </c>
      <c r="L1401">
        <v>80601</v>
      </c>
      <c r="M1401" t="s">
        <v>1181</v>
      </c>
      <c r="N1401" t="s">
        <v>9292</v>
      </c>
      <c r="O1401" t="s">
        <v>1111</v>
      </c>
    </row>
    <row r="1402" spans="1:15" x14ac:dyDescent="0.3">
      <c r="A1402" t="s">
        <v>9293</v>
      </c>
      <c r="B1402" t="s">
        <v>9294</v>
      </c>
      <c r="C1402" t="s">
        <v>9295</v>
      </c>
      <c r="D1402" t="s">
        <v>9296</v>
      </c>
      <c r="E1402" t="s">
        <v>32</v>
      </c>
      <c r="F1402" t="s">
        <v>1179</v>
      </c>
      <c r="G1402" t="s">
        <v>21</v>
      </c>
      <c r="H1402" t="s">
        <v>9297</v>
      </c>
      <c r="I1402">
        <v>39.600056000000002</v>
      </c>
      <c r="J1402">
        <v>-104.709226</v>
      </c>
      <c r="K1402" t="s">
        <v>715</v>
      </c>
      <c r="L1402">
        <v>80016</v>
      </c>
      <c r="M1402" t="s">
        <v>1181</v>
      </c>
      <c r="N1402" t="s">
        <v>9298</v>
      </c>
      <c r="O1402" t="s">
        <v>725</v>
      </c>
    </row>
    <row r="1403" spans="1:15" x14ac:dyDescent="0.3">
      <c r="A1403" t="s">
        <v>9299</v>
      </c>
      <c r="B1403" t="s">
        <v>9300</v>
      </c>
      <c r="C1403" t="s">
        <v>9301</v>
      </c>
      <c r="D1403" t="s">
        <v>9302</v>
      </c>
      <c r="E1403" t="s">
        <v>27</v>
      </c>
      <c r="F1403" t="s">
        <v>6671</v>
      </c>
      <c r="G1403" t="s">
        <v>21</v>
      </c>
      <c r="H1403" t="s">
        <v>9303</v>
      </c>
      <c r="I1403">
        <v>35.130572999999998</v>
      </c>
      <c r="J1403">
        <v>-106.590193</v>
      </c>
      <c r="K1403" t="s">
        <v>715</v>
      </c>
      <c r="L1403">
        <v>87109</v>
      </c>
      <c r="M1403" t="s">
        <v>6673</v>
      </c>
      <c r="N1403" t="s">
        <v>9304</v>
      </c>
      <c r="O1403" t="s">
        <v>1111</v>
      </c>
    </row>
    <row r="1404" spans="1:15" x14ac:dyDescent="0.3">
      <c r="A1404" t="s">
        <v>9305</v>
      </c>
      <c r="B1404" t="s">
        <v>9306</v>
      </c>
      <c r="C1404" t="s">
        <v>9307</v>
      </c>
      <c r="D1404" t="s">
        <v>9308</v>
      </c>
      <c r="E1404" t="s">
        <v>32</v>
      </c>
      <c r="F1404" t="s">
        <v>9309</v>
      </c>
      <c r="G1404" t="s">
        <v>21</v>
      </c>
      <c r="H1404" t="s">
        <v>9310</v>
      </c>
      <c r="I1404">
        <v>34.143101999999999</v>
      </c>
      <c r="J1404">
        <v>-83.952528000000001</v>
      </c>
      <c r="K1404" t="s">
        <v>239</v>
      </c>
      <c r="L1404">
        <v>30518</v>
      </c>
      <c r="M1404" t="s">
        <v>54</v>
      </c>
      <c r="N1404" t="s">
        <v>9311</v>
      </c>
      <c r="O1404" t="s">
        <v>241</v>
      </c>
    </row>
    <row r="1405" spans="1:15" x14ac:dyDescent="0.3">
      <c r="A1405" t="s">
        <v>9312</v>
      </c>
      <c r="B1405" t="s">
        <v>9313</v>
      </c>
      <c r="C1405" t="s">
        <v>9314</v>
      </c>
      <c r="D1405" t="s">
        <v>9315</v>
      </c>
      <c r="E1405" t="s">
        <v>27</v>
      </c>
      <c r="F1405" t="s">
        <v>2354</v>
      </c>
      <c r="G1405" t="s">
        <v>21</v>
      </c>
      <c r="H1405" t="s">
        <v>9316</v>
      </c>
      <c r="I1405">
        <v>40.087499999999999</v>
      </c>
      <c r="J1405">
        <v>-82.965500000000006</v>
      </c>
      <c r="K1405" t="s">
        <v>79</v>
      </c>
      <c r="L1405">
        <v>43229</v>
      </c>
      <c r="M1405" t="s">
        <v>127</v>
      </c>
      <c r="N1405" t="s">
        <v>9317</v>
      </c>
      <c r="O1405" t="s">
        <v>1148</v>
      </c>
    </row>
    <row r="1406" spans="1:15" x14ac:dyDescent="0.3">
      <c r="A1406" t="s">
        <v>9318</v>
      </c>
      <c r="B1406" t="s">
        <v>9319</v>
      </c>
      <c r="C1406" t="s">
        <v>9314</v>
      </c>
      <c r="D1406" t="s">
        <v>9320</v>
      </c>
      <c r="E1406" t="s">
        <v>27</v>
      </c>
      <c r="F1406" t="s">
        <v>9321</v>
      </c>
      <c r="G1406" t="s">
        <v>21</v>
      </c>
      <c r="H1406" t="s">
        <v>9322</v>
      </c>
      <c r="I1406">
        <v>39.414389999999997</v>
      </c>
      <c r="J1406">
        <v>-104.86394</v>
      </c>
      <c r="K1406" t="s">
        <v>79</v>
      </c>
      <c r="L1406">
        <v>80104</v>
      </c>
      <c r="M1406" t="s">
        <v>1181</v>
      </c>
      <c r="N1406" t="s">
        <v>9323</v>
      </c>
      <c r="O1406" t="s">
        <v>9324</v>
      </c>
    </row>
    <row r="1407" spans="1:15" x14ac:dyDescent="0.3">
      <c r="A1407" t="s">
        <v>9325</v>
      </c>
      <c r="B1407" t="s">
        <v>9326</v>
      </c>
      <c r="C1407" t="s">
        <v>9327</v>
      </c>
      <c r="D1407" t="s">
        <v>9328</v>
      </c>
      <c r="E1407" t="s">
        <v>32</v>
      </c>
      <c r="F1407" t="s">
        <v>3385</v>
      </c>
      <c r="G1407" t="s">
        <v>21</v>
      </c>
      <c r="H1407" t="s">
        <v>9329</v>
      </c>
      <c r="I1407">
        <v>41.459991000000002</v>
      </c>
      <c r="J1407">
        <v>-81.690308000000002</v>
      </c>
      <c r="K1407" t="s">
        <v>79</v>
      </c>
      <c r="L1407">
        <v>44109</v>
      </c>
      <c r="M1407" t="s">
        <v>127</v>
      </c>
      <c r="N1407" t="s">
        <v>9330</v>
      </c>
      <c r="O1407" t="s">
        <v>1148</v>
      </c>
    </row>
    <row r="1408" spans="1:15" x14ac:dyDescent="0.3">
      <c r="A1408" t="s">
        <v>9331</v>
      </c>
      <c r="B1408" t="s">
        <v>9332</v>
      </c>
      <c r="C1408" t="s">
        <v>9333</v>
      </c>
      <c r="D1408" t="s">
        <v>9334</v>
      </c>
      <c r="E1408" t="s">
        <v>27</v>
      </c>
      <c r="F1408" t="s">
        <v>9309</v>
      </c>
      <c r="G1408" t="s">
        <v>21</v>
      </c>
      <c r="H1408" t="s">
        <v>9335</v>
      </c>
      <c r="I1408">
        <v>34.094968000000001</v>
      </c>
      <c r="J1408">
        <v>-84.011589999999998</v>
      </c>
      <c r="K1408" t="s">
        <v>239</v>
      </c>
      <c r="L1408">
        <v>30518</v>
      </c>
      <c r="M1408" t="s">
        <v>54</v>
      </c>
      <c r="N1408" t="s">
        <v>9336</v>
      </c>
      <c r="O1408" t="s">
        <v>241</v>
      </c>
    </row>
    <row r="1409" spans="1:15" x14ac:dyDescent="0.3">
      <c r="A1409" t="s">
        <v>9331</v>
      </c>
      <c r="B1409" t="s">
        <v>9332</v>
      </c>
      <c r="C1409" t="s">
        <v>9333</v>
      </c>
      <c r="D1409" t="s">
        <v>9334</v>
      </c>
      <c r="E1409" t="s">
        <v>32</v>
      </c>
      <c r="F1409" t="s">
        <v>9309</v>
      </c>
      <c r="G1409" t="s">
        <v>21</v>
      </c>
      <c r="H1409" t="s">
        <v>9335</v>
      </c>
      <c r="I1409">
        <v>34.094968000000001</v>
      </c>
      <c r="J1409">
        <v>-84.011589999999998</v>
      </c>
      <c r="K1409" t="s">
        <v>239</v>
      </c>
      <c r="L1409">
        <v>30518</v>
      </c>
      <c r="M1409" t="s">
        <v>54</v>
      </c>
      <c r="N1409" t="s">
        <v>9336</v>
      </c>
      <c r="O1409" t="s">
        <v>241</v>
      </c>
    </row>
    <row r="1410" spans="1:15" x14ac:dyDescent="0.3">
      <c r="A1410" t="s">
        <v>9337</v>
      </c>
      <c r="B1410" t="s">
        <v>9338</v>
      </c>
      <c r="C1410" t="s">
        <v>9339</v>
      </c>
      <c r="D1410" t="s">
        <v>9340</v>
      </c>
      <c r="E1410" t="s">
        <v>27</v>
      </c>
      <c r="F1410" t="s">
        <v>9341</v>
      </c>
      <c r="G1410" t="s">
        <v>21</v>
      </c>
      <c r="H1410" t="s">
        <v>9342</v>
      </c>
      <c r="I1410">
        <v>42.396503000000003</v>
      </c>
      <c r="J1410">
        <v>-71.122506999999999</v>
      </c>
      <c r="K1410" t="s">
        <v>9343</v>
      </c>
      <c r="L1410">
        <v>2144</v>
      </c>
      <c r="M1410" t="s">
        <v>230</v>
      </c>
      <c r="N1410" t="s">
        <v>9344</v>
      </c>
      <c r="O1410" t="s">
        <v>9345</v>
      </c>
    </row>
    <row r="1411" spans="1:15" x14ac:dyDescent="0.3">
      <c r="A1411" t="s">
        <v>9346</v>
      </c>
      <c r="B1411" t="s">
        <v>9347</v>
      </c>
      <c r="C1411" t="s">
        <v>9348</v>
      </c>
      <c r="D1411" t="s">
        <v>9349</v>
      </c>
      <c r="E1411" t="s">
        <v>871</v>
      </c>
      <c r="F1411" t="s">
        <v>9350</v>
      </c>
      <c r="G1411" t="s">
        <v>21</v>
      </c>
      <c r="H1411" t="s">
        <v>9351</v>
      </c>
      <c r="I1411">
        <v>38.749051999999999</v>
      </c>
      <c r="J1411">
        <v>-75.166667000000004</v>
      </c>
      <c r="K1411" t="s">
        <v>45</v>
      </c>
      <c r="L1411">
        <v>19958</v>
      </c>
      <c r="M1411" t="s">
        <v>1126</v>
      </c>
      <c r="N1411" t="s">
        <v>9352</v>
      </c>
      <c r="O1411" t="s">
        <v>875</v>
      </c>
    </row>
    <row r="1412" spans="1:15" x14ac:dyDescent="0.3">
      <c r="A1412" t="s">
        <v>9353</v>
      </c>
      <c r="B1412" t="s">
        <v>9354</v>
      </c>
      <c r="C1412" t="s">
        <v>9355</v>
      </c>
      <c r="D1412" t="s">
        <v>9356</v>
      </c>
      <c r="E1412" t="s">
        <v>27</v>
      </c>
      <c r="F1412" t="s">
        <v>9357</v>
      </c>
      <c r="G1412" t="s">
        <v>21</v>
      </c>
      <c r="H1412" t="s">
        <v>9358</v>
      </c>
      <c r="I1412">
        <v>36.077863000000001</v>
      </c>
      <c r="J1412">
        <v>-95.904767000000007</v>
      </c>
      <c r="K1412" t="s">
        <v>949</v>
      </c>
      <c r="L1412">
        <v>74145</v>
      </c>
      <c r="M1412" t="s">
        <v>2383</v>
      </c>
      <c r="N1412" t="s">
        <v>9359</v>
      </c>
      <c r="O1412" t="s">
        <v>9360</v>
      </c>
    </row>
    <row r="1413" spans="1:15" x14ac:dyDescent="0.3">
      <c r="A1413" t="s">
        <v>9361</v>
      </c>
      <c r="B1413" t="s">
        <v>9362</v>
      </c>
      <c r="C1413" t="s">
        <v>9355</v>
      </c>
      <c r="D1413" t="s">
        <v>9363</v>
      </c>
      <c r="E1413" t="s">
        <v>32</v>
      </c>
      <c r="F1413" t="s">
        <v>7968</v>
      </c>
      <c r="G1413" t="s">
        <v>21</v>
      </c>
      <c r="H1413" t="s">
        <v>9364</v>
      </c>
      <c r="I1413">
        <v>33.612760999999999</v>
      </c>
      <c r="J1413">
        <v>-111.926225</v>
      </c>
      <c r="K1413" t="s">
        <v>70</v>
      </c>
      <c r="L1413">
        <v>85254</v>
      </c>
      <c r="M1413" t="s">
        <v>1163</v>
      </c>
      <c r="N1413" t="s">
        <v>9365</v>
      </c>
      <c r="O1413" t="s">
        <v>9366</v>
      </c>
    </row>
    <row r="1414" spans="1:15" x14ac:dyDescent="0.3">
      <c r="A1414" t="s">
        <v>9367</v>
      </c>
      <c r="B1414" t="s">
        <v>9368</v>
      </c>
      <c r="C1414" t="s">
        <v>9369</v>
      </c>
      <c r="D1414" t="s">
        <v>9370</v>
      </c>
      <c r="E1414" t="s">
        <v>27</v>
      </c>
      <c r="F1414" t="s">
        <v>2586</v>
      </c>
      <c r="G1414" t="s">
        <v>21</v>
      </c>
      <c r="H1414" t="s">
        <v>9371</v>
      </c>
      <c r="I1414">
        <v>36.171556000000002</v>
      </c>
      <c r="J1414">
        <v>-94.139054999999999</v>
      </c>
      <c r="K1414" t="s">
        <v>70</v>
      </c>
      <c r="L1414">
        <v>72764</v>
      </c>
      <c r="M1414" t="s">
        <v>1200</v>
      </c>
      <c r="N1414" t="s">
        <v>9372</v>
      </c>
      <c r="O1414" t="s">
        <v>9373</v>
      </c>
    </row>
    <row r="1415" spans="1:15" x14ac:dyDescent="0.3">
      <c r="A1415" t="s">
        <v>9374</v>
      </c>
      <c r="B1415" t="s">
        <v>9375</v>
      </c>
      <c r="C1415" t="s">
        <v>9376</v>
      </c>
      <c r="D1415" t="s">
        <v>9377</v>
      </c>
      <c r="E1415" t="s">
        <v>500</v>
      </c>
      <c r="F1415" t="s">
        <v>6628</v>
      </c>
      <c r="G1415" t="s">
        <v>21</v>
      </c>
      <c r="H1415" t="s">
        <v>9378</v>
      </c>
      <c r="I1415">
        <v>41.238404000000003</v>
      </c>
      <c r="J1415">
        <v>-73.036471000000006</v>
      </c>
      <c r="K1415" t="s">
        <v>70</v>
      </c>
      <c r="L1415">
        <v>6460</v>
      </c>
      <c r="M1415" t="s">
        <v>812</v>
      </c>
      <c r="N1415" t="s">
        <v>9379</v>
      </c>
      <c r="O1415" t="s">
        <v>504</v>
      </c>
    </row>
    <row r="1416" spans="1:15" x14ac:dyDescent="0.3">
      <c r="A1416" t="s">
        <v>9380</v>
      </c>
      <c r="B1416" t="s">
        <v>9381</v>
      </c>
      <c r="C1416" t="s">
        <v>9382</v>
      </c>
      <c r="D1416" t="s">
        <v>9383</v>
      </c>
      <c r="E1416" t="s">
        <v>43</v>
      </c>
      <c r="F1416" t="s">
        <v>9384</v>
      </c>
      <c r="G1416" t="s">
        <v>21</v>
      </c>
      <c r="H1416" t="s">
        <v>9385</v>
      </c>
      <c r="I1416">
        <v>39.812334999999997</v>
      </c>
      <c r="J1416">
        <v>-105.140035</v>
      </c>
      <c r="K1416" t="s">
        <v>70</v>
      </c>
      <c r="L1416">
        <v>80004</v>
      </c>
      <c r="M1416" t="s">
        <v>1181</v>
      </c>
      <c r="N1416" t="s">
        <v>9386</v>
      </c>
      <c r="O1416" t="s">
        <v>9387</v>
      </c>
    </row>
    <row r="1417" spans="1:15" x14ac:dyDescent="0.3">
      <c r="A1417" t="s">
        <v>9388</v>
      </c>
      <c r="B1417" t="s">
        <v>9389</v>
      </c>
      <c r="C1417" t="s">
        <v>9382</v>
      </c>
      <c r="D1417" t="s">
        <v>9390</v>
      </c>
      <c r="E1417" t="s">
        <v>43</v>
      </c>
      <c r="F1417" t="s">
        <v>7960</v>
      </c>
      <c r="G1417" t="s">
        <v>21</v>
      </c>
      <c r="H1417" t="s">
        <v>9391</v>
      </c>
      <c r="I1417">
        <v>33.638126999999997</v>
      </c>
      <c r="J1417">
        <v>-112.332204</v>
      </c>
      <c r="K1417" t="s">
        <v>70</v>
      </c>
      <c r="L1417">
        <v>85374</v>
      </c>
      <c r="M1417" t="s">
        <v>1163</v>
      </c>
      <c r="N1417" t="s">
        <v>9392</v>
      </c>
      <c r="O1417" t="s">
        <v>900</v>
      </c>
    </row>
    <row r="1418" spans="1:15" x14ac:dyDescent="0.3">
      <c r="A1418" t="s">
        <v>9393</v>
      </c>
      <c r="B1418" t="s">
        <v>9394</v>
      </c>
      <c r="C1418" t="s">
        <v>9395</v>
      </c>
      <c r="D1418" t="s">
        <v>9396</v>
      </c>
      <c r="E1418" t="s">
        <v>43</v>
      </c>
      <c r="F1418" t="s">
        <v>8322</v>
      </c>
      <c r="G1418" t="s">
        <v>21</v>
      </c>
      <c r="H1418" t="s">
        <v>9397</v>
      </c>
      <c r="I1418">
        <v>39.538826999999998</v>
      </c>
      <c r="J1418">
        <v>-104.76964099999999</v>
      </c>
      <c r="K1418" t="s">
        <v>45</v>
      </c>
      <c r="L1418">
        <v>80134</v>
      </c>
      <c r="M1418" t="s">
        <v>1181</v>
      </c>
      <c r="N1418" t="s">
        <v>9398</v>
      </c>
      <c r="O1418" t="s">
        <v>9399</v>
      </c>
    </row>
    <row r="1419" spans="1:15" x14ac:dyDescent="0.3">
      <c r="A1419" t="s">
        <v>9400</v>
      </c>
      <c r="B1419" t="s">
        <v>9401</v>
      </c>
      <c r="C1419" t="s">
        <v>9402</v>
      </c>
      <c r="D1419" t="s">
        <v>9403</v>
      </c>
      <c r="E1419" t="s">
        <v>32</v>
      </c>
      <c r="F1419" t="s">
        <v>3878</v>
      </c>
      <c r="G1419" t="s">
        <v>21</v>
      </c>
      <c r="H1419" t="s">
        <v>9404</v>
      </c>
      <c r="I1419">
        <v>39.914335000000001</v>
      </c>
      <c r="J1419">
        <v>-104.94128000000001</v>
      </c>
      <c r="K1419" t="s">
        <v>45</v>
      </c>
      <c r="L1419">
        <v>80233</v>
      </c>
      <c r="M1419" t="s">
        <v>1181</v>
      </c>
      <c r="N1419" t="s">
        <v>9405</v>
      </c>
      <c r="O1419" t="s">
        <v>9406</v>
      </c>
    </row>
    <row r="1420" spans="1:15" x14ac:dyDescent="0.3">
      <c r="A1420" t="s">
        <v>9407</v>
      </c>
      <c r="B1420" t="s">
        <v>9408</v>
      </c>
      <c r="C1420" t="s">
        <v>9409</v>
      </c>
      <c r="D1420" t="s">
        <v>9410</v>
      </c>
      <c r="E1420" t="s">
        <v>43</v>
      </c>
      <c r="F1420" t="s">
        <v>4198</v>
      </c>
      <c r="G1420" t="s">
        <v>21</v>
      </c>
      <c r="H1420" t="s">
        <v>9411</v>
      </c>
      <c r="I1420">
        <v>39.481589999999997</v>
      </c>
      <c r="J1420">
        <v>-77.957305000000005</v>
      </c>
      <c r="K1420" t="s">
        <v>45</v>
      </c>
      <c r="L1420">
        <v>25401</v>
      </c>
      <c r="M1420" t="s">
        <v>1263</v>
      </c>
      <c r="N1420" t="s">
        <v>9412</v>
      </c>
      <c r="O1420" t="s">
        <v>9413</v>
      </c>
    </row>
    <row r="1421" spans="1:15" x14ac:dyDescent="0.3">
      <c r="A1421" t="s">
        <v>9414</v>
      </c>
      <c r="B1421" t="s">
        <v>9415</v>
      </c>
      <c r="C1421" t="s">
        <v>9409</v>
      </c>
      <c r="D1421" t="s">
        <v>9416</v>
      </c>
      <c r="E1421" t="s">
        <v>440</v>
      </c>
      <c r="F1421" t="s">
        <v>8926</v>
      </c>
      <c r="G1421" t="s">
        <v>21</v>
      </c>
      <c r="H1421" t="s">
        <v>9417</v>
      </c>
      <c r="I1421">
        <v>34.976965999999997</v>
      </c>
      <c r="J1421">
        <v>-92.027030999999994</v>
      </c>
      <c r="K1421" t="s">
        <v>70</v>
      </c>
      <c r="L1421">
        <v>72023</v>
      </c>
      <c r="M1421" t="s">
        <v>1200</v>
      </c>
      <c r="N1421" t="s">
        <v>9418</v>
      </c>
      <c r="O1421" t="s">
        <v>9419</v>
      </c>
    </row>
    <row r="1422" spans="1:15" x14ac:dyDescent="0.3">
      <c r="A1422" t="s">
        <v>9420</v>
      </c>
      <c r="B1422" t="s">
        <v>9421</v>
      </c>
      <c r="C1422" t="s">
        <v>9409</v>
      </c>
      <c r="D1422" t="s">
        <v>9422</v>
      </c>
      <c r="E1422" t="s">
        <v>27</v>
      </c>
      <c r="F1422" t="s">
        <v>8538</v>
      </c>
      <c r="G1422" t="s">
        <v>21</v>
      </c>
      <c r="H1422" t="s">
        <v>9423</v>
      </c>
      <c r="I1422">
        <v>39.568733999999999</v>
      </c>
      <c r="J1422">
        <v>-105.109425</v>
      </c>
      <c r="K1422" t="s">
        <v>45</v>
      </c>
      <c r="L1422">
        <v>80127</v>
      </c>
      <c r="M1422" t="s">
        <v>1181</v>
      </c>
      <c r="N1422" t="s">
        <v>9424</v>
      </c>
      <c r="O1422" t="s">
        <v>9425</v>
      </c>
    </row>
    <row r="1423" spans="1:15" x14ac:dyDescent="0.3">
      <c r="A1423" t="s">
        <v>9426</v>
      </c>
      <c r="B1423" t="s">
        <v>9427</v>
      </c>
      <c r="C1423" t="s">
        <v>9428</v>
      </c>
      <c r="D1423" t="s">
        <v>9429</v>
      </c>
      <c r="E1423" t="s">
        <v>32</v>
      </c>
      <c r="F1423" t="s">
        <v>6615</v>
      </c>
      <c r="G1423" t="s">
        <v>21</v>
      </c>
      <c r="H1423" t="s">
        <v>9430</v>
      </c>
      <c r="I1423">
        <v>32.398868</v>
      </c>
      <c r="J1423">
        <v>-110.956718</v>
      </c>
      <c r="K1423" t="s">
        <v>70</v>
      </c>
      <c r="L1423">
        <v>85737</v>
      </c>
      <c r="M1423" t="s">
        <v>1163</v>
      </c>
      <c r="N1423" t="s">
        <v>9431</v>
      </c>
      <c r="O1423" t="s">
        <v>72</v>
      </c>
    </row>
    <row r="1424" spans="1:15" x14ac:dyDescent="0.3">
      <c r="A1424" t="s">
        <v>9432</v>
      </c>
      <c r="B1424" t="s">
        <v>9433</v>
      </c>
      <c r="C1424" t="s">
        <v>9434</v>
      </c>
      <c r="D1424" t="s">
        <v>9435</v>
      </c>
      <c r="E1424" t="s">
        <v>27</v>
      </c>
      <c r="F1424" t="s">
        <v>3878</v>
      </c>
      <c r="G1424" t="s">
        <v>21</v>
      </c>
      <c r="H1424" t="s">
        <v>9436</v>
      </c>
      <c r="I1424">
        <v>39.739690000000003</v>
      </c>
      <c r="J1424">
        <v>-105.116192</v>
      </c>
      <c r="K1424" t="s">
        <v>70</v>
      </c>
      <c r="L1424">
        <v>80215</v>
      </c>
      <c r="M1424" t="s">
        <v>1181</v>
      </c>
      <c r="N1424" t="s">
        <v>9437</v>
      </c>
      <c r="O1424" t="s">
        <v>544</v>
      </c>
    </row>
    <row r="1425" spans="1:15" x14ac:dyDescent="0.3">
      <c r="A1425" t="s">
        <v>9438</v>
      </c>
      <c r="B1425" t="s">
        <v>9439</v>
      </c>
      <c r="C1425" t="s">
        <v>9440</v>
      </c>
      <c r="D1425" t="s">
        <v>9441</v>
      </c>
      <c r="E1425" t="s">
        <v>956</v>
      </c>
      <c r="F1425" t="s">
        <v>8682</v>
      </c>
      <c r="G1425" t="s">
        <v>21</v>
      </c>
      <c r="H1425" t="s">
        <v>9442</v>
      </c>
      <c r="I1425">
        <v>39.971988000000003</v>
      </c>
      <c r="J1425">
        <v>-104.82800400000001</v>
      </c>
      <c r="K1425" t="s">
        <v>45</v>
      </c>
      <c r="L1425">
        <v>80601</v>
      </c>
      <c r="M1425" t="s">
        <v>1181</v>
      </c>
      <c r="N1425" t="s">
        <v>9443</v>
      </c>
      <c r="O1425" t="s">
        <v>9444</v>
      </c>
    </row>
    <row r="1426" spans="1:15" x14ac:dyDescent="0.3">
      <c r="A1426" t="s">
        <v>9438</v>
      </c>
      <c r="B1426" t="s">
        <v>9439</v>
      </c>
      <c r="C1426" t="s">
        <v>9440</v>
      </c>
      <c r="D1426" t="s">
        <v>9441</v>
      </c>
      <c r="E1426" t="s">
        <v>27</v>
      </c>
      <c r="F1426" t="s">
        <v>8682</v>
      </c>
      <c r="G1426" t="s">
        <v>21</v>
      </c>
      <c r="H1426" t="s">
        <v>9442</v>
      </c>
      <c r="I1426">
        <v>39.971988000000003</v>
      </c>
      <c r="J1426">
        <v>-104.82800400000001</v>
      </c>
      <c r="K1426" t="s">
        <v>45</v>
      </c>
      <c r="L1426">
        <v>80601</v>
      </c>
      <c r="M1426" t="s">
        <v>1181</v>
      </c>
      <c r="N1426" t="s">
        <v>9443</v>
      </c>
      <c r="O1426" t="s">
        <v>9444</v>
      </c>
    </row>
    <row r="1427" spans="1:15" x14ac:dyDescent="0.3">
      <c r="A1427" t="s">
        <v>9445</v>
      </c>
      <c r="B1427" t="s">
        <v>9446</v>
      </c>
      <c r="C1427" t="s">
        <v>9447</v>
      </c>
      <c r="D1427" t="s">
        <v>9448</v>
      </c>
      <c r="E1427" t="s">
        <v>32</v>
      </c>
      <c r="F1427" t="s">
        <v>7637</v>
      </c>
      <c r="G1427" t="s">
        <v>21</v>
      </c>
      <c r="H1427" t="s">
        <v>9449</v>
      </c>
      <c r="I1427">
        <v>39.692318999999998</v>
      </c>
      <c r="J1427">
        <v>-79.100151999999994</v>
      </c>
      <c r="K1427" t="s">
        <v>45</v>
      </c>
      <c r="L1427">
        <v>21536</v>
      </c>
      <c r="M1427" t="s">
        <v>1669</v>
      </c>
      <c r="N1427" t="s">
        <v>9450</v>
      </c>
      <c r="O1427" t="s">
        <v>9451</v>
      </c>
    </row>
    <row r="1428" spans="1:15" x14ac:dyDescent="0.3">
      <c r="A1428" t="s">
        <v>9452</v>
      </c>
      <c r="B1428" t="s">
        <v>9453</v>
      </c>
      <c r="C1428" t="s">
        <v>9454</v>
      </c>
      <c r="D1428" t="s">
        <v>9455</v>
      </c>
      <c r="E1428" t="s">
        <v>956</v>
      </c>
      <c r="F1428" t="s">
        <v>3385</v>
      </c>
      <c r="G1428" t="s">
        <v>21</v>
      </c>
      <c r="H1428" t="s">
        <v>9456</v>
      </c>
      <c r="I1428">
        <v>30.354790000000001</v>
      </c>
      <c r="J1428">
        <v>-95.091272000000004</v>
      </c>
      <c r="K1428" t="s">
        <v>45</v>
      </c>
      <c r="L1428">
        <v>77328</v>
      </c>
      <c r="M1428" t="s">
        <v>100</v>
      </c>
      <c r="N1428" t="s">
        <v>9457</v>
      </c>
      <c r="O1428" t="s">
        <v>6517</v>
      </c>
    </row>
    <row r="1429" spans="1:15" x14ac:dyDescent="0.3">
      <c r="A1429" t="s">
        <v>9458</v>
      </c>
      <c r="B1429" t="s">
        <v>9459</v>
      </c>
      <c r="C1429" t="s">
        <v>9454</v>
      </c>
      <c r="D1429" t="s">
        <v>9460</v>
      </c>
      <c r="E1429" t="s">
        <v>32</v>
      </c>
      <c r="F1429" t="s">
        <v>7492</v>
      </c>
      <c r="G1429" t="s">
        <v>21</v>
      </c>
      <c r="H1429" t="s">
        <v>9461</v>
      </c>
      <c r="I1429">
        <v>30.103860000000001</v>
      </c>
      <c r="J1429">
        <v>-95.396512999999999</v>
      </c>
      <c r="K1429" t="s">
        <v>45</v>
      </c>
      <c r="L1429">
        <v>77386</v>
      </c>
      <c r="M1429" t="s">
        <v>100</v>
      </c>
      <c r="N1429" t="s">
        <v>9462</v>
      </c>
      <c r="O1429" t="s">
        <v>1384</v>
      </c>
    </row>
    <row r="1430" spans="1:15" x14ac:dyDescent="0.3">
      <c r="A1430" t="s">
        <v>9463</v>
      </c>
      <c r="B1430" t="s">
        <v>9464</v>
      </c>
      <c r="C1430" t="s">
        <v>9465</v>
      </c>
      <c r="D1430" t="s">
        <v>9466</v>
      </c>
      <c r="E1430" t="s">
        <v>32</v>
      </c>
      <c r="F1430" t="s">
        <v>9467</v>
      </c>
      <c r="G1430" t="s">
        <v>21</v>
      </c>
      <c r="H1430" t="s">
        <v>9468</v>
      </c>
      <c r="I1430">
        <v>43.409464999999997</v>
      </c>
      <c r="J1430">
        <v>-87.871594000000002</v>
      </c>
      <c r="K1430" t="s">
        <v>45</v>
      </c>
      <c r="L1430">
        <v>53074</v>
      </c>
      <c r="M1430" t="s">
        <v>1172</v>
      </c>
      <c r="N1430" t="s">
        <v>9469</v>
      </c>
      <c r="O1430" t="s">
        <v>1384</v>
      </c>
    </row>
    <row r="1431" spans="1:15" x14ac:dyDescent="0.3">
      <c r="A1431" t="s">
        <v>9470</v>
      </c>
      <c r="B1431" t="s">
        <v>9471</v>
      </c>
      <c r="C1431" t="s">
        <v>9472</v>
      </c>
      <c r="D1431" t="s">
        <v>9473</v>
      </c>
      <c r="E1431" t="s">
        <v>32</v>
      </c>
      <c r="F1431" t="s">
        <v>9474</v>
      </c>
      <c r="G1431" t="s">
        <v>21</v>
      </c>
      <c r="H1431" t="s">
        <v>9475</v>
      </c>
      <c r="I1431">
        <v>40.941479999999999</v>
      </c>
      <c r="J1431">
        <v>-87.217483999999999</v>
      </c>
      <c r="K1431" t="s">
        <v>45</v>
      </c>
      <c r="L1431">
        <v>47978</v>
      </c>
      <c r="M1431" t="s">
        <v>199</v>
      </c>
      <c r="N1431" t="s">
        <v>9476</v>
      </c>
      <c r="O1431" t="s">
        <v>9477</v>
      </c>
    </row>
    <row r="1432" spans="1:15" x14ac:dyDescent="0.3">
      <c r="A1432" t="s">
        <v>9470</v>
      </c>
      <c r="B1432" t="s">
        <v>9471</v>
      </c>
      <c r="C1432" t="s">
        <v>9472</v>
      </c>
      <c r="D1432" t="s">
        <v>9473</v>
      </c>
      <c r="E1432" t="s">
        <v>956</v>
      </c>
      <c r="F1432" t="s">
        <v>9474</v>
      </c>
      <c r="G1432" t="s">
        <v>21</v>
      </c>
      <c r="H1432" t="s">
        <v>9475</v>
      </c>
      <c r="I1432">
        <v>40.941479999999999</v>
      </c>
      <c r="J1432">
        <v>-87.217483999999999</v>
      </c>
      <c r="K1432" t="s">
        <v>45</v>
      </c>
      <c r="L1432">
        <v>47978</v>
      </c>
      <c r="M1432" t="s">
        <v>199</v>
      </c>
      <c r="N1432" t="s">
        <v>9476</v>
      </c>
      <c r="O1432" t="s">
        <v>9477</v>
      </c>
    </row>
    <row r="1433" spans="1:15" x14ac:dyDescent="0.3">
      <c r="A1433" t="s">
        <v>9470</v>
      </c>
      <c r="B1433" t="s">
        <v>9471</v>
      </c>
      <c r="C1433" t="s">
        <v>9472</v>
      </c>
      <c r="D1433" t="s">
        <v>9473</v>
      </c>
      <c r="E1433" t="s">
        <v>27</v>
      </c>
      <c r="F1433" t="s">
        <v>9474</v>
      </c>
      <c r="G1433" t="s">
        <v>21</v>
      </c>
      <c r="H1433" t="s">
        <v>9475</v>
      </c>
      <c r="I1433">
        <v>40.941479999999999</v>
      </c>
      <c r="J1433">
        <v>-87.217483999999999</v>
      </c>
      <c r="K1433" t="s">
        <v>45</v>
      </c>
      <c r="L1433">
        <v>47978</v>
      </c>
      <c r="M1433" t="s">
        <v>199</v>
      </c>
      <c r="N1433" t="s">
        <v>9476</v>
      </c>
      <c r="O1433" t="s">
        <v>9477</v>
      </c>
    </row>
    <row r="1434" spans="1:15" x14ac:dyDescent="0.3">
      <c r="A1434" t="s">
        <v>9478</v>
      </c>
      <c r="B1434" t="s">
        <v>9479</v>
      </c>
      <c r="C1434" t="s">
        <v>9480</v>
      </c>
      <c r="D1434" t="s">
        <v>9481</v>
      </c>
      <c r="E1434" t="s">
        <v>956</v>
      </c>
      <c r="F1434" t="s">
        <v>3663</v>
      </c>
      <c r="G1434" t="s">
        <v>21</v>
      </c>
      <c r="H1434" t="s">
        <v>9482</v>
      </c>
      <c r="I1434">
        <v>46.550950999999998</v>
      </c>
      <c r="J1434">
        <v>-87.455973</v>
      </c>
      <c r="K1434" t="s">
        <v>45</v>
      </c>
      <c r="L1434">
        <v>49855</v>
      </c>
      <c r="M1434" t="s">
        <v>63</v>
      </c>
      <c r="N1434" t="s">
        <v>9483</v>
      </c>
      <c r="O1434" t="s">
        <v>9484</v>
      </c>
    </row>
    <row r="1435" spans="1:15" x14ac:dyDescent="0.3">
      <c r="A1435" t="s">
        <v>9485</v>
      </c>
      <c r="B1435" t="s">
        <v>9486</v>
      </c>
      <c r="C1435" t="s">
        <v>9487</v>
      </c>
      <c r="D1435" t="s">
        <v>9488</v>
      </c>
      <c r="E1435" t="s">
        <v>956</v>
      </c>
      <c r="F1435" t="s">
        <v>681</v>
      </c>
      <c r="G1435" t="s">
        <v>21</v>
      </c>
      <c r="H1435" t="s">
        <v>9489</v>
      </c>
      <c r="I1435">
        <v>33.721044999999997</v>
      </c>
      <c r="J1435">
        <v>-116.39519900000001</v>
      </c>
      <c r="K1435" t="s">
        <v>45</v>
      </c>
      <c r="L1435">
        <v>92260</v>
      </c>
      <c r="M1435" t="s">
        <v>80</v>
      </c>
      <c r="N1435" t="s">
        <v>9490</v>
      </c>
      <c r="O1435" t="s">
        <v>6517</v>
      </c>
    </row>
    <row r="1436" spans="1:15" x14ac:dyDescent="0.3">
      <c r="A1436" t="s">
        <v>9491</v>
      </c>
      <c r="B1436" t="s">
        <v>9492</v>
      </c>
      <c r="C1436" t="s">
        <v>9493</v>
      </c>
      <c r="D1436" t="s">
        <v>9494</v>
      </c>
      <c r="E1436" t="s">
        <v>43</v>
      </c>
      <c r="F1436" t="s">
        <v>9495</v>
      </c>
      <c r="G1436" t="s">
        <v>21</v>
      </c>
      <c r="H1436" t="s">
        <v>9496</v>
      </c>
      <c r="I1436">
        <v>40.560822000000002</v>
      </c>
      <c r="J1436">
        <v>-84.172282999999993</v>
      </c>
      <c r="K1436" t="s">
        <v>45</v>
      </c>
      <c r="L1436">
        <v>45895</v>
      </c>
      <c r="M1436" t="s">
        <v>127</v>
      </c>
      <c r="N1436" t="s">
        <v>9497</v>
      </c>
      <c r="O1436" t="s">
        <v>9498</v>
      </c>
    </row>
    <row r="1437" spans="1:15" x14ac:dyDescent="0.3">
      <c r="A1437" t="s">
        <v>9499</v>
      </c>
      <c r="B1437" t="s">
        <v>9500</v>
      </c>
      <c r="C1437" t="s">
        <v>9501</v>
      </c>
      <c r="D1437" t="s">
        <v>9502</v>
      </c>
      <c r="E1437" t="s">
        <v>32</v>
      </c>
      <c r="F1437" t="s">
        <v>9503</v>
      </c>
      <c r="G1437" t="s">
        <v>21</v>
      </c>
      <c r="H1437" t="s">
        <v>9504</v>
      </c>
      <c r="I1437">
        <v>41.049228999999997</v>
      </c>
      <c r="J1437">
        <v>-81.729377999999997</v>
      </c>
      <c r="K1437" t="s">
        <v>45</v>
      </c>
      <c r="L1437">
        <v>44281</v>
      </c>
      <c r="M1437" t="s">
        <v>127</v>
      </c>
      <c r="N1437" t="s">
        <v>9505</v>
      </c>
      <c r="O1437" t="s">
        <v>9506</v>
      </c>
    </row>
    <row r="1438" spans="1:15" x14ac:dyDescent="0.3">
      <c r="A1438" t="s">
        <v>9507</v>
      </c>
      <c r="B1438" t="s">
        <v>9508</v>
      </c>
      <c r="C1438" t="s">
        <v>9501</v>
      </c>
      <c r="D1438" t="s">
        <v>9509</v>
      </c>
      <c r="E1438" t="s">
        <v>32</v>
      </c>
      <c r="F1438" t="s">
        <v>9510</v>
      </c>
      <c r="G1438" t="s">
        <v>21</v>
      </c>
      <c r="H1438" t="s">
        <v>9511</v>
      </c>
      <c r="I1438">
        <v>42.442884999999997</v>
      </c>
      <c r="J1438">
        <v>-83.758571000000003</v>
      </c>
      <c r="K1438" t="s">
        <v>45</v>
      </c>
      <c r="L1438">
        <v>48189</v>
      </c>
      <c r="M1438" t="s">
        <v>63</v>
      </c>
      <c r="N1438" t="s">
        <v>9512</v>
      </c>
      <c r="O1438" t="s">
        <v>1384</v>
      </c>
    </row>
    <row r="1439" spans="1:15" x14ac:dyDescent="0.3">
      <c r="A1439" t="s">
        <v>9513</v>
      </c>
      <c r="B1439" t="s">
        <v>9514</v>
      </c>
      <c r="C1439" t="s">
        <v>9515</v>
      </c>
      <c r="D1439" t="s">
        <v>9516</v>
      </c>
      <c r="E1439" t="s">
        <v>43</v>
      </c>
      <c r="F1439" t="s">
        <v>7667</v>
      </c>
      <c r="G1439" t="s">
        <v>21</v>
      </c>
      <c r="H1439" t="s">
        <v>9517</v>
      </c>
      <c r="I1439">
        <v>39.336472999999998</v>
      </c>
      <c r="J1439">
        <v>-76.483844000000005</v>
      </c>
      <c r="K1439" t="s">
        <v>45</v>
      </c>
      <c r="L1439">
        <v>21237</v>
      </c>
      <c r="M1439" t="s">
        <v>1669</v>
      </c>
      <c r="N1439" t="s">
        <v>9518</v>
      </c>
      <c r="O1439" t="s">
        <v>9519</v>
      </c>
    </row>
    <row r="1440" spans="1:15" x14ac:dyDescent="0.3">
      <c r="A1440" t="s">
        <v>9520</v>
      </c>
      <c r="B1440" t="s">
        <v>9521</v>
      </c>
      <c r="C1440" t="s">
        <v>9522</v>
      </c>
      <c r="D1440" t="s">
        <v>9523</v>
      </c>
      <c r="E1440" t="s">
        <v>32</v>
      </c>
      <c r="F1440" t="s">
        <v>9524</v>
      </c>
      <c r="G1440" t="s">
        <v>21</v>
      </c>
      <c r="H1440" t="s">
        <v>9525</v>
      </c>
      <c r="I1440">
        <v>40.671194999999997</v>
      </c>
      <c r="J1440">
        <v>-80.312715999999995</v>
      </c>
      <c r="K1440" t="s">
        <v>45</v>
      </c>
      <c r="L1440">
        <v>15061</v>
      </c>
      <c r="M1440" t="s">
        <v>564</v>
      </c>
      <c r="N1440" t="s">
        <v>9526</v>
      </c>
      <c r="O1440" t="s">
        <v>875</v>
      </c>
    </row>
    <row r="1441" spans="1:15" x14ac:dyDescent="0.3">
      <c r="A1441" t="s">
        <v>9527</v>
      </c>
      <c r="B1441" t="s">
        <v>9528</v>
      </c>
      <c r="C1441" t="s">
        <v>9529</v>
      </c>
      <c r="D1441" t="s">
        <v>9530</v>
      </c>
      <c r="E1441" t="s">
        <v>32</v>
      </c>
      <c r="F1441" t="s">
        <v>9531</v>
      </c>
      <c r="G1441" t="s">
        <v>21</v>
      </c>
      <c r="H1441" t="s">
        <v>9532</v>
      </c>
      <c r="I1441">
        <v>38.903951999999997</v>
      </c>
      <c r="J1441">
        <v>-94.529981000000006</v>
      </c>
      <c r="K1441" t="s">
        <v>2432</v>
      </c>
      <c r="L1441">
        <v>64030</v>
      </c>
      <c r="M1441" t="s">
        <v>433</v>
      </c>
      <c r="N1441" t="s">
        <v>9533</v>
      </c>
      <c r="O1441" t="s">
        <v>2434</v>
      </c>
    </row>
    <row r="1442" spans="1:15" x14ac:dyDescent="0.3">
      <c r="A1442" t="s">
        <v>9534</v>
      </c>
      <c r="B1442" t="s">
        <v>9535</v>
      </c>
      <c r="C1442" t="s">
        <v>9536</v>
      </c>
      <c r="D1442" t="s">
        <v>9537</v>
      </c>
      <c r="E1442" t="s">
        <v>32</v>
      </c>
      <c r="F1442" t="s">
        <v>4160</v>
      </c>
      <c r="G1442" t="s">
        <v>21</v>
      </c>
      <c r="H1442" t="s">
        <v>9538</v>
      </c>
      <c r="I1442">
        <v>36.606641000000003</v>
      </c>
      <c r="J1442">
        <v>-121.846898</v>
      </c>
      <c r="K1442" t="s">
        <v>239</v>
      </c>
      <c r="L1442">
        <v>93955</v>
      </c>
      <c r="M1442" t="s">
        <v>80</v>
      </c>
      <c r="N1442" t="s">
        <v>9539</v>
      </c>
      <c r="O1442" t="s">
        <v>262</v>
      </c>
    </row>
    <row r="1443" spans="1:15" x14ac:dyDescent="0.3">
      <c r="A1443" t="s">
        <v>9540</v>
      </c>
      <c r="B1443" t="s">
        <v>9541</v>
      </c>
      <c r="C1443" t="s">
        <v>9542</v>
      </c>
      <c r="D1443" t="s">
        <v>9543</v>
      </c>
      <c r="E1443" t="s">
        <v>32</v>
      </c>
      <c r="F1443" t="s">
        <v>8349</v>
      </c>
      <c r="G1443" t="s">
        <v>21</v>
      </c>
      <c r="H1443" t="s">
        <v>9544</v>
      </c>
      <c r="I1443">
        <v>34.209645999999999</v>
      </c>
      <c r="J1443">
        <v>-118.497715</v>
      </c>
      <c r="K1443" t="s">
        <v>715</v>
      </c>
      <c r="L1443">
        <v>91406</v>
      </c>
      <c r="M1443" t="s">
        <v>80</v>
      </c>
      <c r="N1443" t="s">
        <v>9545</v>
      </c>
      <c r="O1443" t="s">
        <v>9546</v>
      </c>
    </row>
    <row r="1444" spans="1:15" x14ac:dyDescent="0.3">
      <c r="A1444" t="s">
        <v>9547</v>
      </c>
      <c r="B1444" t="s">
        <v>9548</v>
      </c>
      <c r="C1444" t="s">
        <v>9542</v>
      </c>
      <c r="D1444" t="s">
        <v>9549</v>
      </c>
      <c r="E1444" t="s">
        <v>32</v>
      </c>
      <c r="F1444" t="s">
        <v>9550</v>
      </c>
      <c r="G1444" t="s">
        <v>21</v>
      </c>
      <c r="H1444" t="s">
        <v>9551</v>
      </c>
      <c r="I1444">
        <v>34.107536000000003</v>
      </c>
      <c r="J1444">
        <v>-117.631878</v>
      </c>
      <c r="K1444" t="s">
        <v>715</v>
      </c>
      <c r="L1444">
        <v>91786</v>
      </c>
      <c r="M1444" t="s">
        <v>80</v>
      </c>
      <c r="N1444" t="s">
        <v>9552</v>
      </c>
      <c r="O1444" t="s">
        <v>717</v>
      </c>
    </row>
    <row r="1445" spans="1:15" x14ac:dyDescent="0.3">
      <c r="A1445" t="s">
        <v>9553</v>
      </c>
      <c r="B1445" t="s">
        <v>9554</v>
      </c>
      <c r="C1445" t="s">
        <v>9555</v>
      </c>
      <c r="D1445" t="s">
        <v>9556</v>
      </c>
      <c r="E1445" t="s">
        <v>32</v>
      </c>
      <c r="F1445" t="s">
        <v>9557</v>
      </c>
      <c r="G1445" t="s">
        <v>21</v>
      </c>
      <c r="H1445" t="s">
        <v>9558</v>
      </c>
      <c r="I1445">
        <v>34.432206999999998</v>
      </c>
      <c r="J1445">
        <v>-118.590463</v>
      </c>
      <c r="K1445" t="s">
        <v>715</v>
      </c>
      <c r="L1445">
        <v>91355</v>
      </c>
      <c r="M1445" t="s">
        <v>80</v>
      </c>
      <c r="N1445" t="s">
        <v>9559</v>
      </c>
      <c r="O1445" t="s">
        <v>9560</v>
      </c>
    </row>
    <row r="1446" spans="1:15" x14ac:dyDescent="0.3">
      <c r="A1446" t="s">
        <v>9561</v>
      </c>
      <c r="B1446" t="s">
        <v>9562</v>
      </c>
      <c r="C1446" t="s">
        <v>9555</v>
      </c>
      <c r="D1446" t="s">
        <v>9563</v>
      </c>
      <c r="E1446" t="s">
        <v>32</v>
      </c>
      <c r="F1446" t="s">
        <v>5009</v>
      </c>
      <c r="G1446" t="s">
        <v>21</v>
      </c>
      <c r="H1446" t="s">
        <v>9564</v>
      </c>
      <c r="I1446">
        <v>36.226013000000002</v>
      </c>
      <c r="J1446">
        <v>-119.331036</v>
      </c>
      <c r="K1446" t="s">
        <v>715</v>
      </c>
      <c r="L1446">
        <v>93274</v>
      </c>
      <c r="M1446" t="s">
        <v>80</v>
      </c>
      <c r="N1446" t="s">
        <v>9565</v>
      </c>
      <c r="O1446" t="s">
        <v>717</v>
      </c>
    </row>
    <row r="1447" spans="1:15" x14ac:dyDescent="0.3">
      <c r="A1447" t="s">
        <v>9566</v>
      </c>
      <c r="B1447" t="s">
        <v>9567</v>
      </c>
      <c r="C1447" t="s">
        <v>9568</v>
      </c>
      <c r="D1447" t="s">
        <v>9569</v>
      </c>
      <c r="E1447" t="s">
        <v>27</v>
      </c>
      <c r="F1447" t="s">
        <v>9570</v>
      </c>
      <c r="G1447" t="s">
        <v>21</v>
      </c>
      <c r="H1447" t="s">
        <v>9571</v>
      </c>
      <c r="I1447">
        <v>33.759498000000001</v>
      </c>
      <c r="J1447">
        <v>-118.079607</v>
      </c>
      <c r="K1447" t="s">
        <v>715</v>
      </c>
      <c r="L1447">
        <v>90740</v>
      </c>
      <c r="M1447" t="s">
        <v>80</v>
      </c>
      <c r="N1447" t="s">
        <v>9572</v>
      </c>
      <c r="O1447" t="s">
        <v>9546</v>
      </c>
    </row>
    <row r="1448" spans="1:15" x14ac:dyDescent="0.3">
      <c r="A1448" t="s">
        <v>9566</v>
      </c>
      <c r="B1448" t="s">
        <v>9567</v>
      </c>
      <c r="C1448" t="s">
        <v>9568</v>
      </c>
      <c r="D1448" t="s">
        <v>9569</v>
      </c>
      <c r="E1448" t="s">
        <v>32</v>
      </c>
      <c r="F1448" t="s">
        <v>9570</v>
      </c>
      <c r="G1448" t="s">
        <v>21</v>
      </c>
      <c r="H1448" t="s">
        <v>9571</v>
      </c>
      <c r="I1448">
        <v>33.759498000000001</v>
      </c>
      <c r="J1448">
        <v>-118.079607</v>
      </c>
      <c r="K1448" t="s">
        <v>715</v>
      </c>
      <c r="L1448">
        <v>90740</v>
      </c>
      <c r="M1448" t="s">
        <v>80</v>
      </c>
      <c r="N1448" t="s">
        <v>9572</v>
      </c>
      <c r="O1448" t="s">
        <v>9546</v>
      </c>
    </row>
    <row r="1449" spans="1:15" x14ac:dyDescent="0.3">
      <c r="A1449" t="s">
        <v>9573</v>
      </c>
      <c r="B1449" t="s">
        <v>9574</v>
      </c>
      <c r="C1449" t="s">
        <v>9575</v>
      </c>
      <c r="D1449" t="s">
        <v>9576</v>
      </c>
      <c r="E1449" t="s">
        <v>32</v>
      </c>
      <c r="F1449" t="s">
        <v>9577</v>
      </c>
      <c r="G1449" t="s">
        <v>21</v>
      </c>
      <c r="H1449" t="s">
        <v>9578</v>
      </c>
      <c r="I1449">
        <v>32.855963000000003</v>
      </c>
      <c r="J1449">
        <v>-116.971441</v>
      </c>
      <c r="K1449" t="s">
        <v>715</v>
      </c>
      <c r="L1449">
        <v>92071</v>
      </c>
      <c r="M1449" t="s">
        <v>80</v>
      </c>
      <c r="N1449" t="s">
        <v>9579</v>
      </c>
      <c r="O1449" t="s">
        <v>717</v>
      </c>
    </row>
    <row r="1450" spans="1:15" x14ac:dyDescent="0.3">
      <c r="A1450" t="s">
        <v>9580</v>
      </c>
      <c r="B1450" t="s">
        <v>9581</v>
      </c>
      <c r="C1450" t="s">
        <v>9582</v>
      </c>
      <c r="D1450" t="s">
        <v>9583</v>
      </c>
      <c r="E1450" t="s">
        <v>43</v>
      </c>
      <c r="F1450" t="s">
        <v>4153</v>
      </c>
      <c r="G1450" t="s">
        <v>21</v>
      </c>
      <c r="H1450" t="s">
        <v>9584</v>
      </c>
      <c r="I1450">
        <v>33.748002999999997</v>
      </c>
      <c r="J1450">
        <v>-117.833814</v>
      </c>
      <c r="K1450" t="s">
        <v>715</v>
      </c>
      <c r="L1450">
        <v>92705</v>
      </c>
      <c r="M1450" t="s">
        <v>80</v>
      </c>
      <c r="N1450" t="s">
        <v>9585</v>
      </c>
      <c r="O1450" t="s">
        <v>9546</v>
      </c>
    </row>
    <row r="1451" spans="1:15" x14ac:dyDescent="0.3">
      <c r="A1451" t="s">
        <v>9586</v>
      </c>
      <c r="B1451" t="s">
        <v>9587</v>
      </c>
      <c r="C1451" t="s">
        <v>9588</v>
      </c>
      <c r="D1451" t="s">
        <v>9589</v>
      </c>
      <c r="E1451" t="s">
        <v>27</v>
      </c>
      <c r="F1451" t="s">
        <v>9590</v>
      </c>
      <c r="G1451" t="s">
        <v>21</v>
      </c>
      <c r="H1451" t="s">
        <v>9591</v>
      </c>
      <c r="I1451">
        <v>38.901130000000002</v>
      </c>
      <c r="J1451">
        <v>-90.039950000000005</v>
      </c>
      <c r="K1451" t="s">
        <v>9592</v>
      </c>
      <c r="L1451">
        <v>62010</v>
      </c>
      <c r="M1451" t="s">
        <v>780</v>
      </c>
      <c r="N1451" t="s">
        <v>9593</v>
      </c>
      <c r="O1451" t="s">
        <v>9594</v>
      </c>
    </row>
    <row r="1452" spans="1:15" x14ac:dyDescent="0.3">
      <c r="A1452" t="s">
        <v>9595</v>
      </c>
      <c r="B1452" t="s">
        <v>9596</v>
      </c>
      <c r="C1452" t="s">
        <v>9597</v>
      </c>
      <c r="D1452" t="s">
        <v>9598</v>
      </c>
      <c r="E1452" t="s">
        <v>27</v>
      </c>
      <c r="F1452" t="s">
        <v>2460</v>
      </c>
      <c r="G1452" t="s">
        <v>21</v>
      </c>
      <c r="H1452" t="s">
        <v>9599</v>
      </c>
      <c r="I1452">
        <v>32.618529000000002</v>
      </c>
      <c r="J1452">
        <v>-83.631088000000005</v>
      </c>
      <c r="K1452" t="s">
        <v>5030</v>
      </c>
      <c r="L1452">
        <v>31093</v>
      </c>
      <c r="M1452" t="s">
        <v>54</v>
      </c>
      <c r="N1452" t="s">
        <v>9600</v>
      </c>
      <c r="O1452" t="s">
        <v>9601</v>
      </c>
    </row>
    <row r="1453" spans="1:15" x14ac:dyDescent="0.3">
      <c r="A1453" t="s">
        <v>9602</v>
      </c>
      <c r="B1453" t="s">
        <v>9603</v>
      </c>
      <c r="C1453" t="s">
        <v>9604</v>
      </c>
      <c r="D1453" t="s">
        <v>9605</v>
      </c>
      <c r="E1453" t="s">
        <v>32</v>
      </c>
      <c r="F1453" t="s">
        <v>1685</v>
      </c>
      <c r="G1453" t="s">
        <v>21</v>
      </c>
      <c r="H1453" t="s">
        <v>9606</v>
      </c>
      <c r="I1453">
        <v>28.399982000000001</v>
      </c>
      <c r="J1453">
        <v>-81.405142999999995</v>
      </c>
      <c r="K1453" t="s">
        <v>5030</v>
      </c>
      <c r="L1453">
        <v>32837</v>
      </c>
      <c r="M1453" t="s">
        <v>407</v>
      </c>
      <c r="N1453" t="s">
        <v>9607</v>
      </c>
      <c r="O1453" t="s">
        <v>5055</v>
      </c>
    </row>
    <row r="1454" spans="1:15" x14ac:dyDescent="0.3">
      <c r="A1454" t="s">
        <v>9608</v>
      </c>
      <c r="B1454" t="s">
        <v>9609</v>
      </c>
      <c r="C1454" t="s">
        <v>9604</v>
      </c>
      <c r="D1454" t="s">
        <v>9610</v>
      </c>
      <c r="E1454" t="s">
        <v>27</v>
      </c>
      <c r="F1454" t="s">
        <v>9611</v>
      </c>
      <c r="G1454" t="s">
        <v>21</v>
      </c>
      <c r="H1454" t="s">
        <v>9612</v>
      </c>
      <c r="I1454">
        <v>29.880362999999999</v>
      </c>
      <c r="J1454">
        <v>-90.098208</v>
      </c>
      <c r="K1454" t="s">
        <v>5030</v>
      </c>
      <c r="L1454">
        <v>70072</v>
      </c>
      <c r="M1454" t="s">
        <v>24</v>
      </c>
      <c r="N1454" t="s">
        <v>9613</v>
      </c>
      <c r="O1454" t="s">
        <v>9614</v>
      </c>
    </row>
    <row r="1455" spans="1:15" x14ac:dyDescent="0.3">
      <c r="A1455" t="s">
        <v>9615</v>
      </c>
      <c r="B1455" t="s">
        <v>9616</v>
      </c>
      <c r="C1455" t="s">
        <v>9617</v>
      </c>
      <c r="D1455" t="s">
        <v>9618</v>
      </c>
      <c r="E1455" t="s">
        <v>27</v>
      </c>
      <c r="F1455" t="s">
        <v>2494</v>
      </c>
      <c r="G1455" t="s">
        <v>21</v>
      </c>
      <c r="H1455" t="s">
        <v>9619</v>
      </c>
      <c r="I1455">
        <v>30.532525</v>
      </c>
      <c r="J1455">
        <v>-87.264200000000002</v>
      </c>
      <c r="K1455" t="s">
        <v>5030</v>
      </c>
      <c r="L1455">
        <v>32514</v>
      </c>
      <c r="M1455" t="s">
        <v>407</v>
      </c>
      <c r="N1455" t="s">
        <v>9620</v>
      </c>
      <c r="O1455" t="s">
        <v>9621</v>
      </c>
    </row>
    <row r="1456" spans="1:15" x14ac:dyDescent="0.3">
      <c r="A1456" t="s">
        <v>9622</v>
      </c>
      <c r="B1456" t="s">
        <v>9623</v>
      </c>
      <c r="C1456" t="s">
        <v>9617</v>
      </c>
      <c r="D1456" t="s">
        <v>9624</v>
      </c>
      <c r="E1456" t="s">
        <v>32</v>
      </c>
      <c r="F1456" t="s">
        <v>8646</v>
      </c>
      <c r="G1456" t="s">
        <v>21</v>
      </c>
      <c r="H1456" t="s">
        <v>9625</v>
      </c>
      <c r="I1456">
        <v>35.171596000000001</v>
      </c>
      <c r="J1456">
        <v>-89.867304000000004</v>
      </c>
      <c r="K1456" t="s">
        <v>5030</v>
      </c>
      <c r="L1456">
        <v>38134</v>
      </c>
      <c r="M1456" t="s">
        <v>36</v>
      </c>
      <c r="N1456" t="s">
        <v>9626</v>
      </c>
      <c r="O1456" t="s">
        <v>9627</v>
      </c>
    </row>
    <row r="1457" spans="1:15" x14ac:dyDescent="0.3">
      <c r="A1457" t="s">
        <v>9628</v>
      </c>
      <c r="B1457" t="s">
        <v>9629</v>
      </c>
      <c r="C1457" t="s">
        <v>9630</v>
      </c>
      <c r="D1457" t="s">
        <v>9631</v>
      </c>
      <c r="E1457" t="s">
        <v>27</v>
      </c>
      <c r="F1457" t="s">
        <v>3278</v>
      </c>
      <c r="G1457" t="s">
        <v>21</v>
      </c>
      <c r="H1457" t="s">
        <v>9632</v>
      </c>
      <c r="I1457">
        <v>35.672387000000001</v>
      </c>
      <c r="J1457">
        <v>-88.853339000000005</v>
      </c>
      <c r="K1457" t="s">
        <v>5030</v>
      </c>
      <c r="L1457">
        <v>38305</v>
      </c>
      <c r="M1457" t="s">
        <v>36</v>
      </c>
      <c r="N1457" t="s">
        <v>9633</v>
      </c>
      <c r="O1457" t="s">
        <v>9634</v>
      </c>
    </row>
    <row r="1458" spans="1:15" x14ac:dyDescent="0.3">
      <c r="A1458" t="s">
        <v>9635</v>
      </c>
      <c r="B1458" t="s">
        <v>9636</v>
      </c>
      <c r="C1458" t="s">
        <v>9637</v>
      </c>
      <c r="D1458" t="s">
        <v>9638</v>
      </c>
      <c r="E1458" t="s">
        <v>32</v>
      </c>
      <c r="F1458" t="s">
        <v>918</v>
      </c>
      <c r="G1458" t="s">
        <v>21</v>
      </c>
      <c r="H1458" t="s">
        <v>9639</v>
      </c>
      <c r="I1458">
        <v>29.917653000000001</v>
      </c>
      <c r="J1458">
        <v>-81.410081000000005</v>
      </c>
      <c r="K1458" t="s">
        <v>5030</v>
      </c>
      <c r="L1458">
        <v>32084</v>
      </c>
      <c r="M1458" t="s">
        <v>407</v>
      </c>
      <c r="N1458" t="s">
        <v>9640</v>
      </c>
      <c r="O1458" t="s">
        <v>9641</v>
      </c>
    </row>
    <row r="1459" spans="1:15" x14ac:dyDescent="0.3">
      <c r="A1459" t="s">
        <v>9642</v>
      </c>
      <c r="B1459" t="s">
        <v>9643</v>
      </c>
      <c r="C1459" t="s">
        <v>9637</v>
      </c>
      <c r="D1459" t="s">
        <v>9644</v>
      </c>
      <c r="E1459" t="s">
        <v>9645</v>
      </c>
      <c r="F1459" t="s">
        <v>5060</v>
      </c>
      <c r="G1459" t="s">
        <v>21</v>
      </c>
      <c r="H1459" t="s">
        <v>9646</v>
      </c>
      <c r="I1459">
        <v>35.081871999999997</v>
      </c>
      <c r="J1459">
        <v>-85.264398</v>
      </c>
      <c r="K1459" t="s">
        <v>5030</v>
      </c>
      <c r="L1459">
        <v>37406</v>
      </c>
      <c r="M1459" t="s">
        <v>36</v>
      </c>
      <c r="N1459" t="s">
        <v>9647</v>
      </c>
      <c r="O1459" t="s">
        <v>9648</v>
      </c>
    </row>
    <row r="1460" spans="1:15" x14ac:dyDescent="0.3">
      <c r="A1460" t="s">
        <v>9649</v>
      </c>
      <c r="B1460" t="s">
        <v>9650</v>
      </c>
      <c r="C1460" t="s">
        <v>9651</v>
      </c>
      <c r="D1460" t="s">
        <v>9652</v>
      </c>
      <c r="E1460" t="s">
        <v>43</v>
      </c>
      <c r="F1460" t="s">
        <v>5060</v>
      </c>
      <c r="G1460" t="s">
        <v>21</v>
      </c>
      <c r="H1460" t="s">
        <v>9653</v>
      </c>
      <c r="I1460">
        <v>35.019181000000003</v>
      </c>
      <c r="J1460">
        <v>-85.320881999999997</v>
      </c>
      <c r="K1460" t="s">
        <v>5030</v>
      </c>
      <c r="L1460">
        <v>37408</v>
      </c>
      <c r="M1460" t="s">
        <v>36</v>
      </c>
      <c r="N1460" t="s">
        <v>9654</v>
      </c>
      <c r="O1460" t="s">
        <v>9655</v>
      </c>
    </row>
    <row r="1461" spans="1:15" x14ac:dyDescent="0.3">
      <c r="A1461" t="s">
        <v>9656</v>
      </c>
      <c r="B1461" t="s">
        <v>9657</v>
      </c>
      <c r="C1461" t="s">
        <v>9658</v>
      </c>
      <c r="D1461" t="s">
        <v>9659</v>
      </c>
      <c r="E1461" t="s">
        <v>43</v>
      </c>
      <c r="F1461" t="s">
        <v>213</v>
      </c>
      <c r="G1461" t="s">
        <v>21</v>
      </c>
      <c r="H1461" t="s">
        <v>9660</v>
      </c>
      <c r="I1461">
        <v>33.421394999999997</v>
      </c>
      <c r="J1461">
        <v>-82.063045000000002</v>
      </c>
      <c r="K1461" t="s">
        <v>5030</v>
      </c>
      <c r="L1461">
        <v>30906</v>
      </c>
      <c r="M1461" t="s">
        <v>54</v>
      </c>
      <c r="N1461" t="s">
        <v>9661</v>
      </c>
      <c r="O1461" t="s">
        <v>9662</v>
      </c>
    </row>
    <row r="1462" spans="1:15" x14ac:dyDescent="0.3">
      <c r="A1462" t="s">
        <v>9663</v>
      </c>
      <c r="B1462" t="s">
        <v>9664</v>
      </c>
      <c r="C1462" t="s">
        <v>9665</v>
      </c>
      <c r="D1462" t="s">
        <v>9666</v>
      </c>
      <c r="E1462" t="s">
        <v>32</v>
      </c>
      <c r="F1462" t="s">
        <v>4902</v>
      </c>
      <c r="G1462" t="s">
        <v>21</v>
      </c>
      <c r="H1462" t="s">
        <v>9667</v>
      </c>
      <c r="I1462">
        <v>34.074669999999998</v>
      </c>
      <c r="J1462">
        <v>-84.676512000000002</v>
      </c>
      <c r="K1462" t="s">
        <v>5030</v>
      </c>
      <c r="L1462">
        <v>30101</v>
      </c>
      <c r="M1462" t="s">
        <v>54</v>
      </c>
      <c r="N1462" t="s">
        <v>9668</v>
      </c>
      <c r="O1462" t="s">
        <v>5055</v>
      </c>
    </row>
    <row r="1463" spans="1:15" x14ac:dyDescent="0.3">
      <c r="A1463" t="s">
        <v>9669</v>
      </c>
      <c r="B1463" t="s">
        <v>9670</v>
      </c>
      <c r="C1463" t="s">
        <v>9665</v>
      </c>
      <c r="D1463" t="s">
        <v>9671</v>
      </c>
      <c r="E1463" t="s">
        <v>32</v>
      </c>
      <c r="F1463" t="s">
        <v>5487</v>
      </c>
      <c r="G1463" t="s">
        <v>21</v>
      </c>
      <c r="H1463" t="s">
        <v>9672</v>
      </c>
      <c r="I1463">
        <v>34.655090000000001</v>
      </c>
      <c r="J1463">
        <v>-84.493233000000004</v>
      </c>
      <c r="K1463" t="s">
        <v>5030</v>
      </c>
      <c r="L1463">
        <v>30540</v>
      </c>
      <c r="M1463" t="s">
        <v>54</v>
      </c>
      <c r="N1463" t="s">
        <v>9673</v>
      </c>
      <c r="O1463" t="s">
        <v>5055</v>
      </c>
    </row>
    <row r="1464" spans="1:15" x14ac:dyDescent="0.3">
      <c r="A1464" t="s">
        <v>9674</v>
      </c>
      <c r="B1464" t="s">
        <v>9675</v>
      </c>
      <c r="C1464" t="s">
        <v>9676</v>
      </c>
      <c r="D1464" t="s">
        <v>9677</v>
      </c>
      <c r="E1464" t="s">
        <v>27</v>
      </c>
      <c r="F1464" t="s">
        <v>9678</v>
      </c>
      <c r="G1464" t="s">
        <v>21</v>
      </c>
      <c r="H1464" t="s">
        <v>9679</v>
      </c>
      <c r="I1464">
        <v>38.542990000000003</v>
      </c>
      <c r="J1464">
        <v>-76.587957000000003</v>
      </c>
      <c r="K1464" t="s">
        <v>1272</v>
      </c>
      <c r="L1464">
        <v>20678</v>
      </c>
      <c r="M1464" t="s">
        <v>1669</v>
      </c>
      <c r="N1464" t="s">
        <v>9680</v>
      </c>
      <c r="O1464" t="s">
        <v>9681</v>
      </c>
    </row>
    <row r="1465" spans="1:15" x14ac:dyDescent="0.3">
      <c r="A1465" t="s">
        <v>9682</v>
      </c>
      <c r="B1465" t="s">
        <v>9683</v>
      </c>
      <c r="C1465" t="s">
        <v>9684</v>
      </c>
      <c r="D1465" t="s">
        <v>9685</v>
      </c>
      <c r="E1465" t="s">
        <v>27</v>
      </c>
      <c r="F1465" t="s">
        <v>6635</v>
      </c>
      <c r="G1465" t="s">
        <v>21</v>
      </c>
      <c r="H1465" t="s">
        <v>9686</v>
      </c>
      <c r="I1465">
        <v>39.195568000000002</v>
      </c>
      <c r="J1465">
        <v>-84.477974000000003</v>
      </c>
      <c r="K1465" t="s">
        <v>1272</v>
      </c>
      <c r="L1465">
        <v>45245</v>
      </c>
      <c r="M1465" t="s">
        <v>127</v>
      </c>
      <c r="N1465" t="s">
        <v>9687</v>
      </c>
      <c r="O1465" t="s">
        <v>9688</v>
      </c>
    </row>
    <row r="1466" spans="1:15" x14ac:dyDescent="0.3">
      <c r="A1466" t="s">
        <v>9689</v>
      </c>
      <c r="B1466" t="s">
        <v>9690</v>
      </c>
      <c r="C1466" t="s">
        <v>9691</v>
      </c>
      <c r="D1466" t="s">
        <v>9692</v>
      </c>
      <c r="E1466" t="s">
        <v>27</v>
      </c>
      <c r="F1466" t="s">
        <v>431</v>
      </c>
      <c r="G1466" t="s">
        <v>21</v>
      </c>
      <c r="H1466" t="s">
        <v>9693</v>
      </c>
      <c r="I1466">
        <v>39.187302000000003</v>
      </c>
      <c r="J1466">
        <v>-76.798972000000006</v>
      </c>
      <c r="K1466" t="s">
        <v>1272</v>
      </c>
      <c r="L1466">
        <v>21045</v>
      </c>
      <c r="M1466" t="s">
        <v>1669</v>
      </c>
      <c r="N1466" t="s">
        <v>9694</v>
      </c>
      <c r="O1466" t="s">
        <v>9695</v>
      </c>
    </row>
    <row r="1467" spans="1:15" x14ac:dyDescent="0.3">
      <c r="A1467" t="s">
        <v>9696</v>
      </c>
      <c r="B1467" t="s">
        <v>9697</v>
      </c>
      <c r="C1467" t="s">
        <v>9698</v>
      </c>
      <c r="D1467" t="s">
        <v>9699</v>
      </c>
      <c r="E1467" t="s">
        <v>27</v>
      </c>
      <c r="F1467" t="s">
        <v>7434</v>
      </c>
      <c r="G1467" t="s">
        <v>21</v>
      </c>
      <c r="H1467" t="s">
        <v>9700</v>
      </c>
      <c r="I1467">
        <v>39.284101</v>
      </c>
      <c r="J1467">
        <v>-76.755971000000002</v>
      </c>
      <c r="K1467" t="s">
        <v>1272</v>
      </c>
      <c r="L1467">
        <v>21228</v>
      </c>
      <c r="M1467" t="s">
        <v>1669</v>
      </c>
      <c r="N1467" t="s">
        <v>9701</v>
      </c>
      <c r="O1467" t="s">
        <v>9702</v>
      </c>
    </row>
    <row r="1468" spans="1:15" x14ac:dyDescent="0.3">
      <c r="A1468" t="s">
        <v>9703</v>
      </c>
      <c r="B1468" t="s">
        <v>9704</v>
      </c>
      <c r="C1468" t="s">
        <v>9705</v>
      </c>
      <c r="D1468" t="s">
        <v>9706</v>
      </c>
      <c r="E1468" t="s">
        <v>27</v>
      </c>
      <c r="F1468" t="s">
        <v>6249</v>
      </c>
      <c r="G1468" t="s">
        <v>21</v>
      </c>
      <c r="H1468" t="s">
        <v>9707</v>
      </c>
      <c r="I1468">
        <v>41.170271999999997</v>
      </c>
      <c r="J1468">
        <v>-85.492120999999997</v>
      </c>
      <c r="K1468" t="s">
        <v>1272</v>
      </c>
      <c r="L1468">
        <v>46725</v>
      </c>
      <c r="M1468" t="s">
        <v>199</v>
      </c>
      <c r="N1468" t="s">
        <v>9708</v>
      </c>
      <c r="O1468" t="s">
        <v>9709</v>
      </c>
    </row>
    <row r="1469" spans="1:15" x14ac:dyDescent="0.3">
      <c r="A1469" t="s">
        <v>9710</v>
      </c>
      <c r="B1469" t="s">
        <v>9711</v>
      </c>
      <c r="C1469" t="s">
        <v>9712</v>
      </c>
      <c r="D1469" t="s">
        <v>9713</v>
      </c>
      <c r="E1469" t="s">
        <v>27</v>
      </c>
      <c r="F1469" t="s">
        <v>614</v>
      </c>
      <c r="G1469" t="s">
        <v>21</v>
      </c>
      <c r="H1469" t="s">
        <v>9714</v>
      </c>
      <c r="I1469">
        <v>33.817717999999999</v>
      </c>
      <c r="J1469">
        <v>-118.03730899999999</v>
      </c>
      <c r="K1469" t="s">
        <v>99</v>
      </c>
      <c r="L1469">
        <v>90630</v>
      </c>
      <c r="M1469" t="s">
        <v>80</v>
      </c>
      <c r="N1469" t="s">
        <v>9715</v>
      </c>
      <c r="O1469" t="s">
        <v>2234</v>
      </c>
    </row>
    <row r="1470" spans="1:15" x14ac:dyDescent="0.3">
      <c r="A1470" t="s">
        <v>9716</v>
      </c>
      <c r="B1470" t="s">
        <v>9717</v>
      </c>
      <c r="C1470" t="s">
        <v>9718</v>
      </c>
      <c r="D1470" t="s">
        <v>9719</v>
      </c>
      <c r="E1470" t="s">
        <v>27</v>
      </c>
      <c r="F1470" t="s">
        <v>9720</v>
      </c>
      <c r="G1470" t="s">
        <v>21</v>
      </c>
      <c r="H1470" t="s">
        <v>9721</v>
      </c>
      <c r="I1470">
        <v>38.977145999999998</v>
      </c>
      <c r="J1470">
        <v>-89.100448999999998</v>
      </c>
      <c r="K1470" t="s">
        <v>239</v>
      </c>
      <c r="L1470">
        <v>62471</v>
      </c>
      <c r="M1470" t="s">
        <v>780</v>
      </c>
      <c r="N1470" t="s">
        <v>9722</v>
      </c>
      <c r="O1470" t="s">
        <v>303</v>
      </c>
    </row>
    <row r="1471" spans="1:15" x14ac:dyDescent="0.3">
      <c r="A1471" t="s">
        <v>9723</v>
      </c>
      <c r="B1471" t="s">
        <v>9724</v>
      </c>
      <c r="C1471" t="s">
        <v>9725</v>
      </c>
      <c r="D1471" t="s">
        <v>9726</v>
      </c>
      <c r="E1471" t="s">
        <v>32</v>
      </c>
      <c r="F1471" t="s">
        <v>7898</v>
      </c>
      <c r="G1471" t="s">
        <v>21</v>
      </c>
      <c r="H1471" t="s">
        <v>9727</v>
      </c>
      <c r="I1471">
        <v>40.118228999999999</v>
      </c>
      <c r="J1471">
        <v>-88.204407000000003</v>
      </c>
      <c r="K1471" t="s">
        <v>239</v>
      </c>
      <c r="L1471">
        <v>61801</v>
      </c>
      <c r="M1471" t="s">
        <v>780</v>
      </c>
      <c r="N1471" t="s">
        <v>9728</v>
      </c>
      <c r="O1471" t="s">
        <v>241</v>
      </c>
    </row>
    <row r="1472" spans="1:15" x14ac:dyDescent="0.3">
      <c r="A1472" t="s">
        <v>9729</v>
      </c>
      <c r="B1472" t="s">
        <v>9730</v>
      </c>
      <c r="C1472" t="s">
        <v>9731</v>
      </c>
      <c r="D1472" t="s">
        <v>9732</v>
      </c>
      <c r="E1472" t="s">
        <v>32</v>
      </c>
      <c r="F1472" t="s">
        <v>9733</v>
      </c>
      <c r="G1472" t="s">
        <v>21</v>
      </c>
      <c r="H1472" t="s">
        <v>9734</v>
      </c>
      <c r="I1472">
        <v>39.552717000000001</v>
      </c>
      <c r="J1472">
        <v>-89.298838000000003</v>
      </c>
      <c r="K1472" t="s">
        <v>239</v>
      </c>
      <c r="L1472">
        <v>62568</v>
      </c>
      <c r="M1472" t="s">
        <v>780</v>
      </c>
      <c r="N1472" t="s">
        <v>9735</v>
      </c>
      <c r="O1472" t="s">
        <v>241</v>
      </c>
    </row>
    <row r="1473" spans="1:15" x14ac:dyDescent="0.3">
      <c r="A1473" t="s">
        <v>9736</v>
      </c>
      <c r="B1473" t="s">
        <v>9737</v>
      </c>
      <c r="C1473" t="s">
        <v>9738</v>
      </c>
      <c r="D1473" t="s">
        <v>9739</v>
      </c>
      <c r="E1473" t="s">
        <v>43</v>
      </c>
      <c r="F1473" t="s">
        <v>9740</v>
      </c>
      <c r="G1473" t="s">
        <v>21</v>
      </c>
      <c r="H1473" t="s">
        <v>9741</v>
      </c>
      <c r="I1473">
        <v>39.600814</v>
      </c>
      <c r="J1473">
        <v>-88.607597999999996</v>
      </c>
      <c r="K1473" t="s">
        <v>239</v>
      </c>
      <c r="L1473">
        <v>61951</v>
      </c>
      <c r="M1473" t="s">
        <v>780</v>
      </c>
      <c r="N1473" t="s">
        <v>9742</v>
      </c>
      <c r="O1473" t="s">
        <v>241</v>
      </c>
    </row>
    <row r="1474" spans="1:15" x14ac:dyDescent="0.3">
      <c r="A1474" t="s">
        <v>9743</v>
      </c>
      <c r="B1474" t="s">
        <v>9744</v>
      </c>
      <c r="C1474" t="s">
        <v>9745</v>
      </c>
      <c r="D1474" t="s">
        <v>9746</v>
      </c>
      <c r="E1474" t="s">
        <v>43</v>
      </c>
      <c r="F1474" t="s">
        <v>1685</v>
      </c>
      <c r="G1474" t="s">
        <v>21</v>
      </c>
      <c r="H1474" t="s">
        <v>9747</v>
      </c>
      <c r="I1474">
        <v>28.494786999999999</v>
      </c>
      <c r="J1474">
        <v>-81.396849000000003</v>
      </c>
      <c r="K1474" t="s">
        <v>2432</v>
      </c>
      <c r="L1474">
        <v>32839</v>
      </c>
      <c r="M1474" t="s">
        <v>407</v>
      </c>
      <c r="N1474" t="s">
        <v>9748</v>
      </c>
      <c r="O1474" t="s">
        <v>3993</v>
      </c>
    </row>
    <row r="1475" spans="1:15" x14ac:dyDescent="0.3">
      <c r="A1475" t="s">
        <v>9749</v>
      </c>
      <c r="B1475" t="s">
        <v>9750</v>
      </c>
      <c r="C1475" t="s">
        <v>9751</v>
      </c>
      <c r="D1475" t="s">
        <v>9752</v>
      </c>
      <c r="E1475" t="s">
        <v>43</v>
      </c>
      <c r="F1475" t="s">
        <v>9753</v>
      </c>
      <c r="G1475" t="s">
        <v>21</v>
      </c>
      <c r="H1475" t="s">
        <v>9754</v>
      </c>
      <c r="I1475">
        <v>28.600549999999998</v>
      </c>
      <c r="J1475">
        <v>-81.326367000000005</v>
      </c>
      <c r="K1475" t="s">
        <v>2432</v>
      </c>
      <c r="L1475">
        <v>32792</v>
      </c>
      <c r="M1475" t="s">
        <v>407</v>
      </c>
      <c r="N1475" t="s">
        <v>9755</v>
      </c>
      <c r="O1475" t="s">
        <v>9756</v>
      </c>
    </row>
    <row r="1476" spans="1:15" x14ac:dyDescent="0.3">
      <c r="A1476" t="s">
        <v>9757</v>
      </c>
      <c r="B1476" t="s">
        <v>9758</v>
      </c>
      <c r="C1476" t="s">
        <v>9759</v>
      </c>
      <c r="D1476" t="s">
        <v>9760</v>
      </c>
      <c r="E1476" t="s">
        <v>32</v>
      </c>
      <c r="F1476" t="s">
        <v>9761</v>
      </c>
      <c r="G1476" t="s">
        <v>21</v>
      </c>
      <c r="H1476" t="s">
        <v>9762</v>
      </c>
      <c r="I1476">
        <v>33.951732</v>
      </c>
      <c r="J1476">
        <v>-80.496244000000004</v>
      </c>
      <c r="K1476" t="s">
        <v>2432</v>
      </c>
      <c r="L1476">
        <v>29154</v>
      </c>
      <c r="M1476" t="s">
        <v>155</v>
      </c>
      <c r="N1476" t="s">
        <v>9763</v>
      </c>
      <c r="O1476" t="s">
        <v>1356</v>
      </c>
    </row>
    <row r="1477" spans="1:15" x14ac:dyDescent="0.3">
      <c r="A1477" t="s">
        <v>9764</v>
      </c>
      <c r="B1477" t="s">
        <v>9765</v>
      </c>
      <c r="C1477" t="s">
        <v>9766</v>
      </c>
      <c r="D1477" t="s">
        <v>9767</v>
      </c>
      <c r="E1477" t="s">
        <v>43</v>
      </c>
      <c r="F1477" t="s">
        <v>9768</v>
      </c>
      <c r="G1477" t="s">
        <v>21</v>
      </c>
      <c r="H1477" t="s">
        <v>9769</v>
      </c>
      <c r="I1477">
        <v>33.829647000000001</v>
      </c>
      <c r="J1477">
        <v>-78.671306000000001</v>
      </c>
      <c r="K1477" t="s">
        <v>2432</v>
      </c>
      <c r="L1477">
        <v>29582</v>
      </c>
      <c r="M1477" t="s">
        <v>155</v>
      </c>
      <c r="N1477" t="s">
        <v>9770</v>
      </c>
      <c r="O1477" t="s">
        <v>3993</v>
      </c>
    </row>
    <row r="1478" spans="1:15" x14ac:dyDescent="0.3">
      <c r="A1478" t="s">
        <v>9771</v>
      </c>
      <c r="B1478" t="s">
        <v>9772</v>
      </c>
      <c r="C1478" t="s">
        <v>9773</v>
      </c>
      <c r="D1478" t="s">
        <v>9774</v>
      </c>
      <c r="E1478" t="s">
        <v>27</v>
      </c>
      <c r="F1478" t="s">
        <v>9775</v>
      </c>
      <c r="G1478" t="s">
        <v>21</v>
      </c>
      <c r="H1478" t="s">
        <v>9776</v>
      </c>
      <c r="I1478">
        <v>34.662410000000001</v>
      </c>
      <c r="J1478">
        <v>-82.260429999999999</v>
      </c>
      <c r="K1478" t="s">
        <v>2432</v>
      </c>
      <c r="L1478">
        <v>29680</v>
      </c>
      <c r="M1478" t="s">
        <v>155</v>
      </c>
      <c r="N1478" t="s">
        <v>9777</v>
      </c>
      <c r="O1478" t="s">
        <v>1356</v>
      </c>
    </row>
    <row r="1479" spans="1:15" x14ac:dyDescent="0.3">
      <c r="A1479" t="s">
        <v>9778</v>
      </c>
      <c r="B1479" t="s">
        <v>9779</v>
      </c>
      <c r="C1479" t="s">
        <v>9780</v>
      </c>
      <c r="D1479" t="s">
        <v>9781</v>
      </c>
      <c r="E1479" t="s">
        <v>32</v>
      </c>
      <c r="F1479" t="s">
        <v>3349</v>
      </c>
      <c r="G1479" t="s">
        <v>21</v>
      </c>
      <c r="H1479" t="s">
        <v>9782</v>
      </c>
      <c r="I1479">
        <v>33.973488000000003</v>
      </c>
      <c r="J1479">
        <v>-81.154760999999993</v>
      </c>
      <c r="K1479" t="s">
        <v>2432</v>
      </c>
      <c r="L1479">
        <v>29073</v>
      </c>
      <c r="M1479" t="s">
        <v>155</v>
      </c>
      <c r="N1479" t="s">
        <v>9783</v>
      </c>
      <c r="O1479" t="s">
        <v>2434</v>
      </c>
    </row>
    <row r="1480" spans="1:15" x14ac:dyDescent="0.3">
      <c r="A1480" t="s">
        <v>9784</v>
      </c>
      <c r="B1480" t="s">
        <v>9785</v>
      </c>
      <c r="C1480" t="s">
        <v>9786</v>
      </c>
      <c r="D1480" t="s">
        <v>9787</v>
      </c>
      <c r="E1480" t="s">
        <v>27</v>
      </c>
      <c r="F1480" t="s">
        <v>9788</v>
      </c>
      <c r="G1480" t="s">
        <v>21</v>
      </c>
      <c r="H1480" t="s">
        <v>9789</v>
      </c>
      <c r="I1480">
        <v>34.712581999999998</v>
      </c>
      <c r="J1480">
        <v>-82.452762000000007</v>
      </c>
      <c r="K1480" t="s">
        <v>2432</v>
      </c>
      <c r="L1480">
        <v>29673</v>
      </c>
      <c r="M1480" t="s">
        <v>155</v>
      </c>
      <c r="N1480" t="s">
        <v>9790</v>
      </c>
      <c r="O1480" t="s">
        <v>2434</v>
      </c>
    </row>
    <row r="1481" spans="1:15" x14ac:dyDescent="0.3">
      <c r="A1481" t="s">
        <v>9791</v>
      </c>
      <c r="B1481" t="s">
        <v>9792</v>
      </c>
      <c r="C1481" t="s">
        <v>9786</v>
      </c>
      <c r="D1481" t="s">
        <v>9793</v>
      </c>
      <c r="E1481" t="s">
        <v>27</v>
      </c>
      <c r="F1481" t="s">
        <v>9794</v>
      </c>
      <c r="G1481" t="s">
        <v>21</v>
      </c>
      <c r="H1481" t="s">
        <v>9795</v>
      </c>
      <c r="I1481">
        <v>33.009493999999997</v>
      </c>
      <c r="J1481">
        <v>-81.307025999999993</v>
      </c>
      <c r="K1481" t="s">
        <v>2432</v>
      </c>
      <c r="L1481">
        <v>29810</v>
      </c>
      <c r="M1481" t="s">
        <v>155</v>
      </c>
      <c r="N1481" t="s">
        <v>9796</v>
      </c>
      <c r="O1481" t="s">
        <v>9797</v>
      </c>
    </row>
    <row r="1482" spans="1:15" x14ac:dyDescent="0.3">
      <c r="A1482" t="s">
        <v>9798</v>
      </c>
      <c r="B1482" t="s">
        <v>9799</v>
      </c>
      <c r="C1482" t="s">
        <v>9800</v>
      </c>
      <c r="D1482" t="s">
        <v>9801</v>
      </c>
      <c r="E1482" t="s">
        <v>9802</v>
      </c>
      <c r="F1482" t="s">
        <v>431</v>
      </c>
      <c r="G1482" t="s">
        <v>21</v>
      </c>
      <c r="H1482" t="s">
        <v>9803</v>
      </c>
      <c r="I1482">
        <v>34.045530999999997</v>
      </c>
      <c r="J1482">
        <v>-81.099838000000005</v>
      </c>
      <c r="K1482" t="s">
        <v>2432</v>
      </c>
      <c r="L1482">
        <v>29210</v>
      </c>
      <c r="M1482" t="s">
        <v>155</v>
      </c>
      <c r="N1482" t="s">
        <v>9804</v>
      </c>
      <c r="O1482" t="s">
        <v>1356</v>
      </c>
    </row>
    <row r="1483" spans="1:15" x14ac:dyDescent="0.3">
      <c r="A1483" t="s">
        <v>9805</v>
      </c>
      <c r="B1483" t="s">
        <v>9806</v>
      </c>
      <c r="C1483" t="s">
        <v>9800</v>
      </c>
      <c r="D1483" t="s">
        <v>9807</v>
      </c>
      <c r="E1483" t="s">
        <v>27</v>
      </c>
      <c r="F1483" t="s">
        <v>9808</v>
      </c>
      <c r="G1483" t="s">
        <v>21</v>
      </c>
      <c r="H1483" t="s">
        <v>9809</v>
      </c>
      <c r="I1483">
        <v>33.507848000000003</v>
      </c>
      <c r="J1483">
        <v>-81.711162000000002</v>
      </c>
      <c r="K1483" t="s">
        <v>2432</v>
      </c>
      <c r="L1483">
        <v>29803</v>
      </c>
      <c r="M1483" t="s">
        <v>155</v>
      </c>
      <c r="N1483" t="s">
        <v>9810</v>
      </c>
      <c r="O1483" t="s">
        <v>1356</v>
      </c>
    </row>
    <row r="1484" spans="1:15" x14ac:dyDescent="0.3">
      <c r="A1484" t="s">
        <v>9811</v>
      </c>
      <c r="B1484" t="s">
        <v>9812</v>
      </c>
      <c r="C1484" t="s">
        <v>9813</v>
      </c>
      <c r="D1484" t="s">
        <v>9814</v>
      </c>
      <c r="E1484" t="s">
        <v>43</v>
      </c>
      <c r="F1484" t="s">
        <v>2121</v>
      </c>
      <c r="G1484" t="s">
        <v>21</v>
      </c>
      <c r="H1484" t="s">
        <v>9815</v>
      </c>
      <c r="I1484">
        <v>36.143864000000001</v>
      </c>
      <c r="J1484">
        <v>-115.222702</v>
      </c>
      <c r="K1484" t="s">
        <v>715</v>
      </c>
      <c r="L1484">
        <v>89102</v>
      </c>
      <c r="M1484" t="s">
        <v>1892</v>
      </c>
      <c r="N1484" t="s">
        <v>9816</v>
      </c>
      <c r="O1484" t="s">
        <v>717</v>
      </c>
    </row>
    <row r="1485" spans="1:15" x14ac:dyDescent="0.3">
      <c r="A1485" t="s">
        <v>9817</v>
      </c>
      <c r="B1485" t="s">
        <v>9818</v>
      </c>
      <c r="C1485" t="s">
        <v>9819</v>
      </c>
      <c r="D1485" t="s">
        <v>9820</v>
      </c>
      <c r="E1485" t="s">
        <v>32</v>
      </c>
      <c r="F1485" t="s">
        <v>2121</v>
      </c>
      <c r="G1485" t="s">
        <v>21</v>
      </c>
      <c r="H1485" t="s">
        <v>9821</v>
      </c>
      <c r="I1485">
        <v>36.071109999999997</v>
      </c>
      <c r="J1485">
        <v>-115.017235</v>
      </c>
      <c r="K1485" t="s">
        <v>715</v>
      </c>
      <c r="L1485">
        <v>89122</v>
      </c>
      <c r="M1485" t="s">
        <v>1892</v>
      </c>
      <c r="N1485" t="s">
        <v>9822</v>
      </c>
      <c r="O1485" t="s">
        <v>1111</v>
      </c>
    </row>
    <row r="1486" spans="1:15" x14ac:dyDescent="0.3">
      <c r="A1486" t="s">
        <v>9823</v>
      </c>
      <c r="B1486" t="s">
        <v>9824</v>
      </c>
      <c r="C1486" t="s">
        <v>9825</v>
      </c>
      <c r="D1486" t="s">
        <v>9826</v>
      </c>
      <c r="E1486" t="s">
        <v>32</v>
      </c>
      <c r="F1486" t="s">
        <v>2121</v>
      </c>
      <c r="G1486" t="s">
        <v>21</v>
      </c>
      <c r="H1486" t="s">
        <v>9827</v>
      </c>
      <c r="I1486">
        <v>36.099635999999997</v>
      </c>
      <c r="J1486">
        <v>-115.223198</v>
      </c>
      <c r="K1486" t="s">
        <v>715</v>
      </c>
      <c r="L1486">
        <v>89103</v>
      </c>
      <c r="M1486" t="s">
        <v>1892</v>
      </c>
      <c r="N1486" t="s">
        <v>9828</v>
      </c>
      <c r="O1486" t="s">
        <v>717</v>
      </c>
    </row>
    <row r="1487" spans="1:15" x14ac:dyDescent="0.3">
      <c r="A1487" t="s">
        <v>9829</v>
      </c>
      <c r="B1487" t="s">
        <v>9830</v>
      </c>
      <c r="C1487" t="s">
        <v>9825</v>
      </c>
      <c r="D1487" t="s">
        <v>9831</v>
      </c>
      <c r="E1487" t="s">
        <v>32</v>
      </c>
      <c r="F1487" t="s">
        <v>2121</v>
      </c>
      <c r="G1487" t="s">
        <v>21</v>
      </c>
      <c r="H1487" t="s">
        <v>9832</v>
      </c>
      <c r="I1487">
        <v>36.158562000000003</v>
      </c>
      <c r="J1487">
        <v>-115.124741</v>
      </c>
      <c r="K1487" t="s">
        <v>715</v>
      </c>
      <c r="L1487">
        <v>89104</v>
      </c>
      <c r="M1487" t="s">
        <v>1892</v>
      </c>
      <c r="N1487" t="s">
        <v>9833</v>
      </c>
      <c r="O1487" t="s">
        <v>717</v>
      </c>
    </row>
    <row r="1488" spans="1:15" x14ac:dyDescent="0.3">
      <c r="A1488" t="s">
        <v>9834</v>
      </c>
      <c r="B1488" t="s">
        <v>6930</v>
      </c>
      <c r="C1488" t="s">
        <v>9835</v>
      </c>
      <c r="D1488" t="s">
        <v>9836</v>
      </c>
      <c r="E1488" t="s">
        <v>32</v>
      </c>
      <c r="F1488" t="s">
        <v>2799</v>
      </c>
      <c r="G1488" t="s">
        <v>21</v>
      </c>
      <c r="H1488" t="s">
        <v>9837</v>
      </c>
      <c r="I1488">
        <v>40.648032999999998</v>
      </c>
      <c r="J1488">
        <v>-111.86586</v>
      </c>
      <c r="K1488" t="s">
        <v>715</v>
      </c>
      <c r="L1488">
        <v>84121</v>
      </c>
      <c r="M1488" t="s">
        <v>1867</v>
      </c>
      <c r="N1488" t="s">
        <v>9838</v>
      </c>
      <c r="O1488" t="s">
        <v>717</v>
      </c>
    </row>
    <row r="1489" spans="1:15" x14ac:dyDescent="0.3">
      <c r="A1489" t="s">
        <v>9839</v>
      </c>
      <c r="B1489" t="s">
        <v>9840</v>
      </c>
      <c r="C1489" t="s">
        <v>9841</v>
      </c>
      <c r="D1489" t="s">
        <v>9842</v>
      </c>
      <c r="E1489" t="s">
        <v>27</v>
      </c>
      <c r="F1489" t="s">
        <v>7906</v>
      </c>
      <c r="G1489" t="s">
        <v>21</v>
      </c>
      <c r="H1489" t="s">
        <v>9843</v>
      </c>
      <c r="I1489">
        <v>32.691280999999996</v>
      </c>
      <c r="J1489">
        <v>-114.623948</v>
      </c>
      <c r="K1489" t="s">
        <v>715</v>
      </c>
      <c r="L1489">
        <v>85364</v>
      </c>
      <c r="M1489" t="s">
        <v>1163</v>
      </c>
      <c r="N1489" t="s">
        <v>9844</v>
      </c>
      <c r="O1489" t="s">
        <v>717</v>
      </c>
    </row>
    <row r="1490" spans="1:15" x14ac:dyDescent="0.3">
      <c r="A1490" t="s">
        <v>9845</v>
      </c>
      <c r="B1490" t="s">
        <v>9846</v>
      </c>
      <c r="C1490" t="s">
        <v>9847</v>
      </c>
      <c r="D1490" t="s">
        <v>9848</v>
      </c>
      <c r="E1490" t="s">
        <v>43</v>
      </c>
      <c r="F1490" t="s">
        <v>7960</v>
      </c>
      <c r="G1490" t="s">
        <v>21</v>
      </c>
      <c r="H1490" t="s">
        <v>9849</v>
      </c>
      <c r="I1490">
        <v>33.636958</v>
      </c>
      <c r="J1490">
        <v>-112.348342</v>
      </c>
      <c r="K1490" t="s">
        <v>715</v>
      </c>
      <c r="L1490">
        <v>85374</v>
      </c>
      <c r="M1490" t="s">
        <v>1163</v>
      </c>
      <c r="N1490" t="s">
        <v>9850</v>
      </c>
      <c r="O1490" t="s">
        <v>9851</v>
      </c>
    </row>
    <row r="1491" spans="1:15" x14ac:dyDescent="0.3">
      <c r="A1491" t="s">
        <v>9852</v>
      </c>
      <c r="B1491" t="s">
        <v>9853</v>
      </c>
      <c r="C1491" t="s">
        <v>9854</v>
      </c>
      <c r="D1491" t="s">
        <v>9855</v>
      </c>
      <c r="E1491" t="s">
        <v>43</v>
      </c>
      <c r="F1491" t="s">
        <v>4428</v>
      </c>
      <c r="G1491" t="s">
        <v>21</v>
      </c>
      <c r="H1491" t="s">
        <v>9856</v>
      </c>
      <c r="I1491">
        <v>33.552759000000002</v>
      </c>
      <c r="J1491">
        <v>-112.100132</v>
      </c>
      <c r="K1491" t="s">
        <v>715</v>
      </c>
      <c r="L1491">
        <v>85021</v>
      </c>
      <c r="M1491" t="s">
        <v>1163</v>
      </c>
      <c r="N1491" t="s">
        <v>9857</v>
      </c>
      <c r="O1491" t="s">
        <v>9546</v>
      </c>
    </row>
    <row r="1492" spans="1:15" x14ac:dyDescent="0.3">
      <c r="A1492" t="s">
        <v>9858</v>
      </c>
      <c r="B1492" t="s">
        <v>9859</v>
      </c>
      <c r="C1492" t="s">
        <v>9860</v>
      </c>
      <c r="D1492" t="s">
        <v>9861</v>
      </c>
      <c r="E1492" t="s">
        <v>32</v>
      </c>
      <c r="F1492" t="s">
        <v>4428</v>
      </c>
      <c r="G1492" t="s">
        <v>21</v>
      </c>
      <c r="H1492" t="s">
        <v>9862</v>
      </c>
      <c r="I1492">
        <v>33.305821999999999</v>
      </c>
      <c r="J1492">
        <v>-111.97713899999999</v>
      </c>
      <c r="K1492" t="s">
        <v>715</v>
      </c>
      <c r="L1492">
        <v>85048</v>
      </c>
      <c r="M1492" t="s">
        <v>1163</v>
      </c>
      <c r="N1492" t="s">
        <v>9863</v>
      </c>
      <c r="O1492" t="s">
        <v>725</v>
      </c>
    </row>
    <row r="1493" spans="1:15" x14ac:dyDescent="0.3">
      <c r="A1493" t="s">
        <v>9858</v>
      </c>
      <c r="B1493" t="s">
        <v>9859</v>
      </c>
      <c r="C1493" t="s">
        <v>9860</v>
      </c>
      <c r="D1493" t="s">
        <v>9861</v>
      </c>
      <c r="E1493" t="s">
        <v>27</v>
      </c>
      <c r="F1493" t="s">
        <v>4428</v>
      </c>
      <c r="G1493" t="s">
        <v>21</v>
      </c>
      <c r="H1493" t="s">
        <v>9862</v>
      </c>
      <c r="I1493">
        <v>33.305821999999999</v>
      </c>
      <c r="J1493">
        <v>-111.97713899999999</v>
      </c>
      <c r="K1493" t="s">
        <v>715</v>
      </c>
      <c r="L1493">
        <v>85048</v>
      </c>
      <c r="M1493" t="s">
        <v>1163</v>
      </c>
      <c r="N1493" t="s">
        <v>9863</v>
      </c>
      <c r="O1493" t="s">
        <v>725</v>
      </c>
    </row>
    <row r="1494" spans="1:15" x14ac:dyDescent="0.3">
      <c r="A1494" t="s">
        <v>9864</v>
      </c>
      <c r="B1494" t="s">
        <v>9865</v>
      </c>
      <c r="C1494" t="s">
        <v>9866</v>
      </c>
      <c r="D1494" t="s">
        <v>9867</v>
      </c>
      <c r="E1494" t="s">
        <v>27</v>
      </c>
      <c r="F1494" t="s">
        <v>6889</v>
      </c>
      <c r="G1494" t="s">
        <v>21</v>
      </c>
      <c r="H1494" t="s">
        <v>9868</v>
      </c>
      <c r="I1494">
        <v>33.414439999999999</v>
      </c>
      <c r="J1494">
        <v>-111.858512</v>
      </c>
      <c r="K1494" t="s">
        <v>715</v>
      </c>
      <c r="L1494">
        <v>85201</v>
      </c>
      <c r="M1494" t="s">
        <v>1163</v>
      </c>
      <c r="N1494" t="s">
        <v>9869</v>
      </c>
      <c r="O1494" t="s">
        <v>725</v>
      </c>
    </row>
    <row r="1495" spans="1:15" x14ac:dyDescent="0.3">
      <c r="A1495" t="s">
        <v>9870</v>
      </c>
      <c r="B1495" t="s">
        <v>9871</v>
      </c>
      <c r="C1495" t="s">
        <v>9866</v>
      </c>
      <c r="D1495" t="s">
        <v>9872</v>
      </c>
      <c r="E1495" t="s">
        <v>32</v>
      </c>
      <c r="F1495" t="s">
        <v>6889</v>
      </c>
      <c r="G1495" t="s">
        <v>21</v>
      </c>
      <c r="H1495" t="s">
        <v>9873</v>
      </c>
      <c r="I1495">
        <v>33.463208999999999</v>
      </c>
      <c r="J1495">
        <v>-111.68389500000001</v>
      </c>
      <c r="K1495" t="s">
        <v>715</v>
      </c>
      <c r="L1495">
        <v>85215</v>
      </c>
      <c r="M1495" t="s">
        <v>1163</v>
      </c>
      <c r="N1495" t="s">
        <v>9874</v>
      </c>
      <c r="O1495" t="s">
        <v>9546</v>
      </c>
    </row>
    <row r="1496" spans="1:15" x14ac:dyDescent="0.3">
      <c r="A1496" t="s">
        <v>9870</v>
      </c>
      <c r="B1496" t="s">
        <v>9871</v>
      </c>
      <c r="C1496" t="s">
        <v>9866</v>
      </c>
      <c r="D1496" t="s">
        <v>9872</v>
      </c>
      <c r="E1496" t="s">
        <v>43</v>
      </c>
      <c r="F1496" t="s">
        <v>6889</v>
      </c>
      <c r="G1496" t="s">
        <v>21</v>
      </c>
      <c r="H1496" t="s">
        <v>9873</v>
      </c>
      <c r="I1496">
        <v>33.463208999999999</v>
      </c>
      <c r="J1496">
        <v>-111.68389500000001</v>
      </c>
      <c r="K1496" t="s">
        <v>715</v>
      </c>
      <c r="L1496">
        <v>85215</v>
      </c>
      <c r="M1496" t="s">
        <v>1163</v>
      </c>
      <c r="N1496" t="s">
        <v>9874</v>
      </c>
      <c r="O1496" t="s">
        <v>9546</v>
      </c>
    </row>
    <row r="1497" spans="1:15" x14ac:dyDescent="0.3">
      <c r="A1497" t="s">
        <v>9875</v>
      </c>
      <c r="B1497" t="s">
        <v>9876</v>
      </c>
      <c r="C1497" t="s">
        <v>9877</v>
      </c>
      <c r="D1497" t="s">
        <v>9878</v>
      </c>
      <c r="E1497" t="s">
        <v>32</v>
      </c>
      <c r="F1497" t="s">
        <v>4126</v>
      </c>
      <c r="G1497" t="s">
        <v>21</v>
      </c>
      <c r="H1497" t="s">
        <v>9879</v>
      </c>
      <c r="I1497">
        <v>33.612073000000002</v>
      </c>
      <c r="J1497">
        <v>-112.185316</v>
      </c>
      <c r="K1497" t="s">
        <v>715</v>
      </c>
      <c r="L1497">
        <v>85306</v>
      </c>
      <c r="M1497" t="s">
        <v>1163</v>
      </c>
      <c r="N1497" t="s">
        <v>9880</v>
      </c>
      <c r="O1497" t="s">
        <v>1111</v>
      </c>
    </row>
    <row r="1498" spans="1:15" x14ac:dyDescent="0.3">
      <c r="A1498" t="s">
        <v>9881</v>
      </c>
      <c r="B1498" t="s">
        <v>7355</v>
      </c>
      <c r="C1498" t="s">
        <v>9882</v>
      </c>
      <c r="D1498" t="s">
        <v>9883</v>
      </c>
      <c r="E1498" t="s">
        <v>43</v>
      </c>
      <c r="F1498" t="s">
        <v>2311</v>
      </c>
      <c r="G1498" t="s">
        <v>21</v>
      </c>
      <c r="H1498" t="s">
        <v>9884</v>
      </c>
      <c r="I1498">
        <v>33.378529999999998</v>
      </c>
      <c r="J1498">
        <v>-111.787098</v>
      </c>
      <c r="K1498" t="s">
        <v>715</v>
      </c>
      <c r="L1498">
        <v>85234</v>
      </c>
      <c r="M1498" t="s">
        <v>1163</v>
      </c>
      <c r="N1498" t="s">
        <v>9885</v>
      </c>
      <c r="O1498" t="s">
        <v>9886</v>
      </c>
    </row>
    <row r="1499" spans="1:15" x14ac:dyDescent="0.3">
      <c r="A1499" t="s">
        <v>9887</v>
      </c>
      <c r="B1499" t="s">
        <v>9888</v>
      </c>
      <c r="C1499" t="s">
        <v>9889</v>
      </c>
      <c r="D1499" t="s">
        <v>9890</v>
      </c>
      <c r="E1499" t="s">
        <v>414</v>
      </c>
      <c r="F1499" t="s">
        <v>1161</v>
      </c>
      <c r="G1499" t="s">
        <v>21</v>
      </c>
      <c r="H1499" t="s">
        <v>9891</v>
      </c>
      <c r="I1499">
        <v>33.290895999999996</v>
      </c>
      <c r="J1499">
        <v>-111.841588</v>
      </c>
      <c r="K1499" t="s">
        <v>715</v>
      </c>
      <c r="L1499">
        <v>85286</v>
      </c>
      <c r="M1499" t="s">
        <v>1163</v>
      </c>
      <c r="N1499" t="s">
        <v>9892</v>
      </c>
      <c r="O1499" t="s">
        <v>725</v>
      </c>
    </row>
    <row r="1500" spans="1:15" x14ac:dyDescent="0.3">
      <c r="A1500" t="s">
        <v>9893</v>
      </c>
      <c r="B1500" t="s">
        <v>9894</v>
      </c>
      <c r="C1500" t="s">
        <v>9895</v>
      </c>
      <c r="D1500" t="s">
        <v>9896</v>
      </c>
      <c r="E1500" t="s">
        <v>32</v>
      </c>
      <c r="F1500" t="s">
        <v>4466</v>
      </c>
      <c r="G1500" t="s">
        <v>21</v>
      </c>
      <c r="H1500" t="s">
        <v>9897</v>
      </c>
      <c r="I1500">
        <v>33.454903999999999</v>
      </c>
      <c r="J1500">
        <v>-112.340964</v>
      </c>
      <c r="K1500" t="s">
        <v>715</v>
      </c>
      <c r="L1500">
        <v>85323</v>
      </c>
      <c r="M1500" t="s">
        <v>1163</v>
      </c>
      <c r="N1500" t="s">
        <v>9898</v>
      </c>
      <c r="O1500" t="s">
        <v>9899</v>
      </c>
    </row>
    <row r="1501" spans="1:15" x14ac:dyDescent="0.3">
      <c r="A1501" t="s">
        <v>9900</v>
      </c>
      <c r="B1501" t="s">
        <v>9901</v>
      </c>
      <c r="C1501" t="s">
        <v>9902</v>
      </c>
      <c r="D1501" t="s">
        <v>9903</v>
      </c>
      <c r="E1501" t="s">
        <v>32</v>
      </c>
      <c r="F1501" t="s">
        <v>8538</v>
      </c>
      <c r="G1501" t="s">
        <v>21</v>
      </c>
      <c r="H1501" t="s">
        <v>9904</v>
      </c>
      <c r="I1501">
        <v>39.621893</v>
      </c>
      <c r="J1501">
        <v>-105.090553</v>
      </c>
      <c r="K1501" t="s">
        <v>715</v>
      </c>
      <c r="L1501">
        <v>80123</v>
      </c>
      <c r="M1501" t="s">
        <v>1181</v>
      </c>
      <c r="N1501" t="s">
        <v>9905</v>
      </c>
      <c r="O1501" t="s">
        <v>9560</v>
      </c>
    </row>
    <row r="1502" spans="1:15" x14ac:dyDescent="0.3">
      <c r="A1502" t="s">
        <v>9906</v>
      </c>
      <c r="B1502" t="s">
        <v>9907</v>
      </c>
      <c r="C1502" t="s">
        <v>9908</v>
      </c>
      <c r="D1502" t="s">
        <v>9909</v>
      </c>
      <c r="E1502" t="s">
        <v>27</v>
      </c>
      <c r="F1502" t="s">
        <v>9910</v>
      </c>
      <c r="G1502" t="s">
        <v>21</v>
      </c>
      <c r="H1502" t="s">
        <v>9911</v>
      </c>
      <c r="I1502">
        <v>39.264823</v>
      </c>
      <c r="J1502">
        <v>-81.537762000000001</v>
      </c>
      <c r="K1502" t="s">
        <v>2039</v>
      </c>
      <c r="L1502">
        <v>26101</v>
      </c>
      <c r="M1502" t="s">
        <v>1263</v>
      </c>
      <c r="N1502" t="s">
        <v>9912</v>
      </c>
      <c r="O1502" t="s">
        <v>9913</v>
      </c>
    </row>
    <row r="1503" spans="1:15" x14ac:dyDescent="0.3">
      <c r="A1503" t="s">
        <v>9914</v>
      </c>
      <c r="B1503" t="s">
        <v>9915</v>
      </c>
      <c r="C1503" t="s">
        <v>9916</v>
      </c>
      <c r="D1503" t="s">
        <v>9917</v>
      </c>
      <c r="E1503" t="s">
        <v>32</v>
      </c>
      <c r="F1503" t="s">
        <v>9918</v>
      </c>
      <c r="G1503" t="s">
        <v>21</v>
      </c>
      <c r="H1503" t="s">
        <v>9919</v>
      </c>
      <c r="I1503">
        <v>44.957867</v>
      </c>
      <c r="J1503">
        <v>-89.667160999999993</v>
      </c>
      <c r="K1503" t="s">
        <v>2039</v>
      </c>
      <c r="L1503">
        <v>54401</v>
      </c>
      <c r="M1503" t="s">
        <v>1172</v>
      </c>
      <c r="N1503" t="s">
        <v>9920</v>
      </c>
      <c r="O1503" t="s">
        <v>9921</v>
      </c>
    </row>
    <row r="1504" spans="1:15" x14ac:dyDescent="0.3">
      <c r="A1504" t="s">
        <v>9922</v>
      </c>
      <c r="B1504" t="s">
        <v>9923</v>
      </c>
      <c r="C1504" t="s">
        <v>9924</v>
      </c>
      <c r="D1504" t="s">
        <v>9925</v>
      </c>
      <c r="E1504" t="s">
        <v>32</v>
      </c>
      <c r="F1504" t="s">
        <v>9926</v>
      </c>
      <c r="G1504" t="s">
        <v>21</v>
      </c>
      <c r="H1504" t="s">
        <v>9927</v>
      </c>
      <c r="I1504">
        <v>44.897958000000003</v>
      </c>
      <c r="J1504">
        <v>-89.612363999999999</v>
      </c>
      <c r="K1504" t="s">
        <v>2039</v>
      </c>
      <c r="L1504">
        <v>54474</v>
      </c>
      <c r="M1504" t="s">
        <v>1172</v>
      </c>
      <c r="N1504" t="s">
        <v>9928</v>
      </c>
      <c r="O1504" t="s">
        <v>2063</v>
      </c>
    </row>
    <row r="1505" spans="1:15" x14ac:dyDescent="0.3">
      <c r="A1505" t="s">
        <v>9929</v>
      </c>
      <c r="B1505" t="s">
        <v>9930</v>
      </c>
      <c r="C1505" t="s">
        <v>9931</v>
      </c>
      <c r="D1505" t="s">
        <v>9932</v>
      </c>
      <c r="E1505" t="s">
        <v>32</v>
      </c>
      <c r="F1505" t="s">
        <v>9933</v>
      </c>
      <c r="G1505" t="s">
        <v>21</v>
      </c>
      <c r="H1505" t="s">
        <v>9934</v>
      </c>
      <c r="I1505">
        <v>44.020504000000003</v>
      </c>
      <c r="J1505">
        <v>-88.542713000000006</v>
      </c>
      <c r="K1505" t="s">
        <v>2039</v>
      </c>
      <c r="L1505">
        <v>54901</v>
      </c>
      <c r="M1505" t="s">
        <v>1172</v>
      </c>
      <c r="N1505" t="s">
        <v>9935</v>
      </c>
      <c r="O1505" t="s">
        <v>2041</v>
      </c>
    </row>
    <row r="1506" spans="1:15" x14ac:dyDescent="0.3">
      <c r="A1506" t="s">
        <v>9936</v>
      </c>
      <c r="B1506" t="s">
        <v>9937</v>
      </c>
      <c r="C1506" t="s">
        <v>9938</v>
      </c>
      <c r="D1506" t="s">
        <v>9939</v>
      </c>
      <c r="E1506" t="s">
        <v>32</v>
      </c>
      <c r="F1506" t="s">
        <v>4212</v>
      </c>
      <c r="G1506" t="s">
        <v>21</v>
      </c>
      <c r="H1506" t="s">
        <v>9940</v>
      </c>
      <c r="I1506">
        <v>37.116290999999997</v>
      </c>
      <c r="J1506">
        <v>-76.465648000000002</v>
      </c>
      <c r="K1506" t="s">
        <v>2039</v>
      </c>
      <c r="L1506">
        <v>23693</v>
      </c>
      <c r="M1506" t="s">
        <v>1501</v>
      </c>
      <c r="N1506" t="s">
        <v>9941</v>
      </c>
      <c r="O1506" t="s">
        <v>2041</v>
      </c>
    </row>
    <row r="1507" spans="1:15" x14ac:dyDescent="0.3">
      <c r="A1507" t="s">
        <v>9942</v>
      </c>
      <c r="B1507" t="s">
        <v>9943</v>
      </c>
      <c r="C1507" t="s">
        <v>9944</v>
      </c>
      <c r="D1507" t="s">
        <v>9945</v>
      </c>
      <c r="E1507" t="s">
        <v>27</v>
      </c>
      <c r="F1507" t="s">
        <v>9946</v>
      </c>
      <c r="G1507" t="s">
        <v>21</v>
      </c>
      <c r="H1507" t="s">
        <v>9947</v>
      </c>
      <c r="I1507">
        <v>36.977969000000002</v>
      </c>
      <c r="J1507">
        <v>-82.580684000000005</v>
      </c>
      <c r="K1507" t="s">
        <v>2039</v>
      </c>
      <c r="L1507">
        <v>24293</v>
      </c>
      <c r="M1507" t="s">
        <v>1501</v>
      </c>
      <c r="N1507" t="s">
        <v>9948</v>
      </c>
      <c r="O1507" t="s">
        <v>9949</v>
      </c>
    </row>
    <row r="1508" spans="1:15" x14ac:dyDescent="0.3">
      <c r="A1508" t="s">
        <v>9950</v>
      </c>
      <c r="B1508" t="s">
        <v>9951</v>
      </c>
      <c r="C1508" t="s">
        <v>9952</v>
      </c>
      <c r="D1508" t="s">
        <v>9953</v>
      </c>
      <c r="E1508" t="s">
        <v>43</v>
      </c>
      <c r="F1508" t="s">
        <v>9954</v>
      </c>
      <c r="G1508" t="s">
        <v>21</v>
      </c>
      <c r="H1508" t="s">
        <v>9955</v>
      </c>
      <c r="I1508">
        <v>44.445321</v>
      </c>
      <c r="J1508">
        <v>-73.112312000000003</v>
      </c>
      <c r="K1508" t="s">
        <v>9956</v>
      </c>
      <c r="L1508">
        <v>5495</v>
      </c>
      <c r="M1508" t="s">
        <v>2737</v>
      </c>
      <c r="N1508" t="s">
        <v>9957</v>
      </c>
      <c r="O1508" t="s">
        <v>9958</v>
      </c>
    </row>
    <row r="1509" spans="1:15" x14ac:dyDescent="0.3">
      <c r="A1509" t="s">
        <v>9959</v>
      </c>
      <c r="B1509" t="s">
        <v>9960</v>
      </c>
      <c r="C1509" t="s">
        <v>9961</v>
      </c>
      <c r="D1509" t="s">
        <v>9962</v>
      </c>
      <c r="E1509" t="s">
        <v>32</v>
      </c>
      <c r="F1509" t="s">
        <v>4799</v>
      </c>
      <c r="G1509" t="s">
        <v>21</v>
      </c>
      <c r="H1509" t="s">
        <v>9963</v>
      </c>
      <c r="I1509">
        <v>36.808836999999997</v>
      </c>
      <c r="J1509">
        <v>-119.871155</v>
      </c>
      <c r="K1509" t="s">
        <v>9964</v>
      </c>
      <c r="L1509">
        <v>93722</v>
      </c>
      <c r="M1509" t="s">
        <v>80</v>
      </c>
      <c r="N1509" t="s">
        <v>9965</v>
      </c>
      <c r="O1509" t="s">
        <v>9966</v>
      </c>
    </row>
    <row r="1510" spans="1:15" x14ac:dyDescent="0.3">
      <c r="A1510" t="s">
        <v>9967</v>
      </c>
      <c r="B1510" t="s">
        <v>9968</v>
      </c>
      <c r="C1510" t="s">
        <v>9961</v>
      </c>
      <c r="D1510" t="s">
        <v>9969</v>
      </c>
      <c r="E1510" t="s">
        <v>27</v>
      </c>
      <c r="F1510" t="s">
        <v>2946</v>
      </c>
      <c r="G1510" t="s">
        <v>21</v>
      </c>
      <c r="H1510" t="s">
        <v>9970</v>
      </c>
      <c r="I1510">
        <v>37.559384999999999</v>
      </c>
      <c r="J1510">
        <v>-122.01073</v>
      </c>
      <c r="K1510" t="s">
        <v>9964</v>
      </c>
      <c r="L1510">
        <v>94536</v>
      </c>
      <c r="M1510" t="s">
        <v>80</v>
      </c>
      <c r="N1510" t="s">
        <v>9971</v>
      </c>
      <c r="O1510" t="s">
        <v>9972</v>
      </c>
    </row>
    <row r="1511" spans="1:15" x14ac:dyDescent="0.3">
      <c r="A1511" t="s">
        <v>9973</v>
      </c>
      <c r="B1511" t="s">
        <v>9974</v>
      </c>
      <c r="C1511" t="s">
        <v>9975</v>
      </c>
      <c r="D1511" t="s">
        <v>9976</v>
      </c>
      <c r="E1511" t="s">
        <v>32</v>
      </c>
      <c r="F1511" t="s">
        <v>9977</v>
      </c>
      <c r="G1511" t="s">
        <v>21</v>
      </c>
      <c r="H1511" t="s">
        <v>9978</v>
      </c>
      <c r="I1511">
        <v>34.092387000000002</v>
      </c>
      <c r="J1511">
        <v>-118.026674</v>
      </c>
      <c r="K1511" t="s">
        <v>9964</v>
      </c>
      <c r="L1511">
        <v>91731</v>
      </c>
      <c r="M1511" t="s">
        <v>80</v>
      </c>
      <c r="N1511" t="s">
        <v>9979</v>
      </c>
      <c r="O1511" t="s">
        <v>9980</v>
      </c>
    </row>
    <row r="1512" spans="1:15" x14ac:dyDescent="0.3">
      <c r="A1512" t="s">
        <v>9981</v>
      </c>
      <c r="B1512" t="s">
        <v>9982</v>
      </c>
      <c r="C1512" t="s">
        <v>9983</v>
      </c>
      <c r="D1512" t="s">
        <v>9984</v>
      </c>
      <c r="E1512" t="s">
        <v>32</v>
      </c>
      <c r="F1512" t="s">
        <v>9985</v>
      </c>
      <c r="G1512" t="s">
        <v>21</v>
      </c>
      <c r="H1512" t="s">
        <v>9986</v>
      </c>
      <c r="I1512">
        <v>33.668041000000002</v>
      </c>
      <c r="J1512">
        <v>-117.883134</v>
      </c>
      <c r="K1512" t="s">
        <v>9964</v>
      </c>
      <c r="L1512">
        <v>92626</v>
      </c>
      <c r="M1512" t="s">
        <v>80</v>
      </c>
      <c r="N1512" t="s">
        <v>9987</v>
      </c>
      <c r="O1512" t="s">
        <v>9988</v>
      </c>
    </row>
    <row r="1513" spans="1:15" x14ac:dyDescent="0.3">
      <c r="A1513" t="s">
        <v>9989</v>
      </c>
      <c r="B1513" t="s">
        <v>9990</v>
      </c>
      <c r="C1513" t="s">
        <v>9983</v>
      </c>
      <c r="D1513" t="s">
        <v>9991</v>
      </c>
      <c r="E1513" t="s">
        <v>27</v>
      </c>
      <c r="F1513" t="s">
        <v>9985</v>
      </c>
      <c r="G1513" t="s">
        <v>21</v>
      </c>
      <c r="H1513" t="s">
        <v>9992</v>
      </c>
      <c r="I1513">
        <v>33.645400000000002</v>
      </c>
      <c r="J1513">
        <v>-117.91937799999999</v>
      </c>
      <c r="K1513" t="s">
        <v>9964</v>
      </c>
      <c r="L1513">
        <v>92627</v>
      </c>
      <c r="M1513" t="s">
        <v>80</v>
      </c>
      <c r="N1513" t="s">
        <v>9993</v>
      </c>
      <c r="O1513" t="s">
        <v>9972</v>
      </c>
    </row>
    <row r="1514" spans="1:15" x14ac:dyDescent="0.3">
      <c r="A1514" t="s">
        <v>9994</v>
      </c>
      <c r="B1514" t="s">
        <v>9995</v>
      </c>
      <c r="C1514" t="s">
        <v>9996</v>
      </c>
      <c r="D1514" t="s">
        <v>9997</v>
      </c>
      <c r="E1514" t="s">
        <v>32</v>
      </c>
      <c r="F1514" t="s">
        <v>6993</v>
      </c>
      <c r="G1514" t="s">
        <v>21</v>
      </c>
      <c r="H1514" t="s">
        <v>9998</v>
      </c>
      <c r="I1514">
        <v>34.018895999999998</v>
      </c>
      <c r="J1514">
        <v>-117.715304</v>
      </c>
      <c r="K1514" t="s">
        <v>9964</v>
      </c>
      <c r="L1514">
        <v>91710</v>
      </c>
      <c r="M1514" t="s">
        <v>80</v>
      </c>
      <c r="N1514" t="s">
        <v>9999</v>
      </c>
      <c r="O1514" t="s">
        <v>10000</v>
      </c>
    </row>
    <row r="1515" spans="1:15" x14ac:dyDescent="0.3">
      <c r="A1515" t="s">
        <v>10001</v>
      </c>
      <c r="B1515" t="s">
        <v>10002</v>
      </c>
      <c r="C1515" t="s">
        <v>10003</v>
      </c>
      <c r="D1515" t="s">
        <v>10004</v>
      </c>
      <c r="E1515" t="s">
        <v>10005</v>
      </c>
      <c r="F1515" t="s">
        <v>4028</v>
      </c>
      <c r="G1515" t="s">
        <v>21</v>
      </c>
      <c r="H1515" t="s">
        <v>10006</v>
      </c>
      <c r="I1515">
        <v>34.415737</v>
      </c>
      <c r="J1515">
        <v>-118.465288</v>
      </c>
      <c r="K1515" t="s">
        <v>9964</v>
      </c>
      <c r="L1515">
        <v>91351</v>
      </c>
      <c r="M1515" t="s">
        <v>80</v>
      </c>
      <c r="N1515" t="s">
        <v>10007</v>
      </c>
      <c r="O1515" t="s">
        <v>10008</v>
      </c>
    </row>
    <row r="1516" spans="1:15" x14ac:dyDescent="0.3">
      <c r="A1516" t="s">
        <v>10001</v>
      </c>
      <c r="B1516" t="s">
        <v>10002</v>
      </c>
      <c r="C1516" t="s">
        <v>10003</v>
      </c>
      <c r="D1516" t="s">
        <v>10004</v>
      </c>
      <c r="E1516" t="s">
        <v>43</v>
      </c>
      <c r="F1516" t="s">
        <v>4028</v>
      </c>
      <c r="G1516" t="s">
        <v>21</v>
      </c>
      <c r="H1516" t="s">
        <v>10006</v>
      </c>
      <c r="I1516">
        <v>34.415737</v>
      </c>
      <c r="J1516">
        <v>-118.465288</v>
      </c>
      <c r="K1516" t="s">
        <v>9964</v>
      </c>
      <c r="L1516">
        <v>91351</v>
      </c>
      <c r="M1516" t="s">
        <v>80</v>
      </c>
      <c r="N1516" t="s">
        <v>10007</v>
      </c>
      <c r="O1516" t="s">
        <v>10008</v>
      </c>
    </row>
    <row r="1517" spans="1:15" x14ac:dyDescent="0.3">
      <c r="A1517" t="s">
        <v>10009</v>
      </c>
      <c r="B1517" t="s">
        <v>10010</v>
      </c>
      <c r="C1517" t="s">
        <v>10011</v>
      </c>
      <c r="D1517" t="s">
        <v>10012</v>
      </c>
      <c r="E1517" t="s">
        <v>32</v>
      </c>
      <c r="F1517" t="s">
        <v>7012</v>
      </c>
      <c r="G1517" t="s">
        <v>21</v>
      </c>
      <c r="H1517" t="s">
        <v>10013</v>
      </c>
      <c r="I1517">
        <v>37.288148999999997</v>
      </c>
      <c r="J1517">
        <v>-121.931116</v>
      </c>
      <c r="K1517" t="s">
        <v>9964</v>
      </c>
      <c r="L1517">
        <v>95008</v>
      </c>
      <c r="M1517" t="s">
        <v>80</v>
      </c>
      <c r="N1517" t="s">
        <v>10014</v>
      </c>
      <c r="O1517" t="s">
        <v>9972</v>
      </c>
    </row>
    <row r="1518" spans="1:15" x14ac:dyDescent="0.3">
      <c r="A1518" t="s">
        <v>10015</v>
      </c>
      <c r="B1518" t="s">
        <v>10016</v>
      </c>
      <c r="C1518" t="s">
        <v>10017</v>
      </c>
      <c r="D1518" t="s">
        <v>10018</v>
      </c>
      <c r="E1518" t="s">
        <v>32</v>
      </c>
      <c r="F1518" t="s">
        <v>7124</v>
      </c>
      <c r="G1518" t="s">
        <v>21</v>
      </c>
      <c r="H1518" t="s">
        <v>10019</v>
      </c>
      <c r="I1518">
        <v>33.873184000000002</v>
      </c>
      <c r="J1518">
        <v>-118.116507</v>
      </c>
      <c r="K1518" t="s">
        <v>9964</v>
      </c>
      <c r="L1518">
        <v>90706</v>
      </c>
      <c r="M1518" t="s">
        <v>80</v>
      </c>
      <c r="N1518" t="s">
        <v>10020</v>
      </c>
      <c r="O1518" t="s">
        <v>10021</v>
      </c>
    </row>
    <row r="1519" spans="1:15" x14ac:dyDescent="0.3">
      <c r="A1519" t="s">
        <v>10022</v>
      </c>
      <c r="B1519" t="s">
        <v>10023</v>
      </c>
      <c r="C1519" t="s">
        <v>10017</v>
      </c>
      <c r="D1519" t="s">
        <v>10024</v>
      </c>
      <c r="E1519" t="s">
        <v>43</v>
      </c>
      <c r="F1519" t="s">
        <v>7055</v>
      </c>
      <c r="G1519" t="s">
        <v>21</v>
      </c>
      <c r="H1519" t="s">
        <v>10025</v>
      </c>
      <c r="I1519">
        <v>33.924480000000003</v>
      </c>
      <c r="J1519">
        <v>-117.89431399999999</v>
      </c>
      <c r="K1519" t="s">
        <v>9964</v>
      </c>
      <c r="L1519">
        <v>92821</v>
      </c>
      <c r="M1519" t="s">
        <v>80</v>
      </c>
      <c r="N1519" t="s">
        <v>10026</v>
      </c>
      <c r="O1519" t="s">
        <v>10021</v>
      </c>
    </row>
    <row r="1520" spans="1:15" x14ac:dyDescent="0.3">
      <c r="A1520" t="s">
        <v>10027</v>
      </c>
      <c r="B1520" t="s">
        <v>10028</v>
      </c>
      <c r="C1520" t="s">
        <v>10029</v>
      </c>
      <c r="D1520" t="s">
        <v>10030</v>
      </c>
      <c r="E1520" t="s">
        <v>32</v>
      </c>
      <c r="F1520" t="s">
        <v>6615</v>
      </c>
      <c r="G1520" t="s">
        <v>21</v>
      </c>
      <c r="H1520" t="s">
        <v>10031</v>
      </c>
      <c r="I1520">
        <v>32.222219000000003</v>
      </c>
      <c r="J1520">
        <v>-110.869272</v>
      </c>
      <c r="K1520" t="s">
        <v>9964</v>
      </c>
      <c r="L1520">
        <v>85711</v>
      </c>
      <c r="M1520" t="s">
        <v>1163</v>
      </c>
      <c r="N1520" t="s">
        <v>10032</v>
      </c>
      <c r="O1520" t="s">
        <v>9972</v>
      </c>
    </row>
    <row r="1521" spans="1:15" x14ac:dyDescent="0.3">
      <c r="A1521" t="s">
        <v>10033</v>
      </c>
      <c r="B1521" t="s">
        <v>10034</v>
      </c>
      <c r="C1521" t="s">
        <v>10035</v>
      </c>
      <c r="D1521" t="s">
        <v>10036</v>
      </c>
      <c r="E1521" t="s">
        <v>43</v>
      </c>
      <c r="F1521" t="s">
        <v>7952</v>
      </c>
      <c r="G1521" t="s">
        <v>21</v>
      </c>
      <c r="H1521" t="s">
        <v>10037</v>
      </c>
      <c r="I1521">
        <v>33.421726</v>
      </c>
      <c r="J1521">
        <v>-111.909156</v>
      </c>
      <c r="K1521" t="s">
        <v>9964</v>
      </c>
      <c r="L1521">
        <v>85281</v>
      </c>
      <c r="M1521" t="s">
        <v>1163</v>
      </c>
      <c r="N1521" t="s">
        <v>10038</v>
      </c>
      <c r="O1521" t="s">
        <v>10021</v>
      </c>
    </row>
    <row r="1522" spans="1:15" x14ac:dyDescent="0.3">
      <c r="A1522" t="s">
        <v>10039</v>
      </c>
      <c r="B1522" t="s">
        <v>10040</v>
      </c>
      <c r="C1522" t="s">
        <v>10041</v>
      </c>
      <c r="D1522" t="s">
        <v>10042</v>
      </c>
      <c r="E1522" t="s">
        <v>10043</v>
      </c>
      <c r="F1522" t="s">
        <v>4126</v>
      </c>
      <c r="G1522" t="s">
        <v>21</v>
      </c>
      <c r="H1522" t="s">
        <v>10044</v>
      </c>
      <c r="I1522">
        <v>33.610689999999998</v>
      </c>
      <c r="J1522">
        <v>-112.189786</v>
      </c>
      <c r="K1522" t="s">
        <v>9964</v>
      </c>
      <c r="L1522">
        <v>85306</v>
      </c>
      <c r="M1522" t="s">
        <v>1163</v>
      </c>
      <c r="N1522" t="s">
        <v>10045</v>
      </c>
      <c r="O1522" t="s">
        <v>9980</v>
      </c>
    </row>
    <row r="1523" spans="1:15" x14ac:dyDescent="0.3">
      <c r="A1523" t="s">
        <v>10046</v>
      </c>
      <c r="B1523" t="s">
        <v>10047</v>
      </c>
      <c r="C1523" t="s">
        <v>10048</v>
      </c>
      <c r="D1523" t="s">
        <v>10049</v>
      </c>
      <c r="E1523" t="s">
        <v>43</v>
      </c>
      <c r="F1523" t="s">
        <v>10050</v>
      </c>
      <c r="G1523" t="s">
        <v>21</v>
      </c>
      <c r="H1523" t="s">
        <v>10051</v>
      </c>
      <c r="I1523">
        <v>42.270862000000001</v>
      </c>
      <c r="J1523">
        <v>-71.609359999999995</v>
      </c>
      <c r="K1523" t="s">
        <v>9956</v>
      </c>
      <c r="L1523">
        <v>1581</v>
      </c>
      <c r="M1523" t="s">
        <v>230</v>
      </c>
      <c r="N1523" t="s">
        <v>10052</v>
      </c>
      <c r="O1523" t="s">
        <v>10053</v>
      </c>
    </row>
    <row r="1524" spans="1:15" x14ac:dyDescent="0.3">
      <c r="A1524" t="s">
        <v>10054</v>
      </c>
      <c r="B1524" t="s">
        <v>10055</v>
      </c>
      <c r="C1524" t="s">
        <v>10056</v>
      </c>
      <c r="D1524" t="s">
        <v>10057</v>
      </c>
      <c r="E1524" t="s">
        <v>32</v>
      </c>
      <c r="F1524" t="s">
        <v>10058</v>
      </c>
      <c r="G1524" t="s">
        <v>21</v>
      </c>
      <c r="H1524" t="s">
        <v>10059</v>
      </c>
      <c r="I1524">
        <v>47.255870000000002</v>
      </c>
      <c r="J1524">
        <v>-122.521545</v>
      </c>
      <c r="K1524" t="s">
        <v>239</v>
      </c>
      <c r="L1524">
        <v>98406</v>
      </c>
      <c r="M1524" t="s">
        <v>1837</v>
      </c>
      <c r="N1524" t="s">
        <v>10060</v>
      </c>
      <c r="O1524" t="s">
        <v>241</v>
      </c>
    </row>
    <row r="1525" spans="1:15" x14ac:dyDescent="0.3">
      <c r="A1525" t="s">
        <v>10061</v>
      </c>
      <c r="B1525" t="s">
        <v>10062</v>
      </c>
      <c r="C1525" t="s">
        <v>10063</v>
      </c>
      <c r="D1525" t="s">
        <v>10064</v>
      </c>
      <c r="E1525" t="s">
        <v>10065</v>
      </c>
      <c r="F1525" t="s">
        <v>10058</v>
      </c>
      <c r="G1525" t="s">
        <v>21</v>
      </c>
      <c r="H1525" t="s">
        <v>10066</v>
      </c>
      <c r="I1525">
        <v>47.190854000000002</v>
      </c>
      <c r="J1525">
        <v>-122.434022</v>
      </c>
      <c r="K1525" t="s">
        <v>239</v>
      </c>
      <c r="L1525">
        <v>98408</v>
      </c>
      <c r="M1525" t="s">
        <v>1837</v>
      </c>
      <c r="N1525" t="s">
        <v>10067</v>
      </c>
      <c r="O1525" t="s">
        <v>241</v>
      </c>
    </row>
    <row r="1526" spans="1:15" x14ac:dyDescent="0.3">
      <c r="A1526" t="s">
        <v>10068</v>
      </c>
      <c r="B1526" t="s">
        <v>10069</v>
      </c>
      <c r="C1526" t="s">
        <v>10070</v>
      </c>
      <c r="D1526" t="s">
        <v>10071</v>
      </c>
      <c r="E1526" t="s">
        <v>32</v>
      </c>
      <c r="F1526" t="s">
        <v>1835</v>
      </c>
      <c r="G1526" t="s">
        <v>21</v>
      </c>
      <c r="H1526" t="s">
        <v>10072</v>
      </c>
      <c r="I1526">
        <v>47.466884</v>
      </c>
      <c r="J1526">
        <v>-122.28801900000001</v>
      </c>
      <c r="K1526" t="s">
        <v>239</v>
      </c>
      <c r="L1526">
        <v>98188</v>
      </c>
      <c r="M1526" t="s">
        <v>1837</v>
      </c>
      <c r="N1526" t="s">
        <v>10073</v>
      </c>
      <c r="O1526" t="s">
        <v>262</v>
      </c>
    </row>
    <row r="1527" spans="1:15" x14ac:dyDescent="0.3">
      <c r="A1527" t="s">
        <v>10074</v>
      </c>
      <c r="B1527" t="s">
        <v>10075</v>
      </c>
      <c r="C1527" t="s">
        <v>10076</v>
      </c>
      <c r="D1527" t="s">
        <v>10077</v>
      </c>
      <c r="E1527" t="s">
        <v>43</v>
      </c>
      <c r="F1527" t="s">
        <v>10058</v>
      </c>
      <c r="G1527" t="s">
        <v>21</v>
      </c>
      <c r="H1527" t="s">
        <v>10078</v>
      </c>
      <c r="I1527">
        <v>47.233949000000003</v>
      </c>
      <c r="J1527">
        <v>-122.502619</v>
      </c>
      <c r="K1527" t="s">
        <v>239</v>
      </c>
      <c r="L1527">
        <v>98409</v>
      </c>
      <c r="M1527" t="s">
        <v>1837</v>
      </c>
      <c r="N1527" t="s">
        <v>10079</v>
      </c>
      <c r="O1527" t="s">
        <v>10080</v>
      </c>
    </row>
    <row r="1528" spans="1:15" x14ac:dyDescent="0.3">
      <c r="A1528" t="s">
        <v>10081</v>
      </c>
      <c r="B1528" t="s">
        <v>10082</v>
      </c>
      <c r="C1528" t="s">
        <v>10083</v>
      </c>
      <c r="D1528" t="s">
        <v>10084</v>
      </c>
      <c r="E1528" t="s">
        <v>43</v>
      </c>
      <c r="F1528" t="s">
        <v>10085</v>
      </c>
      <c r="G1528" t="s">
        <v>21</v>
      </c>
      <c r="H1528" t="s">
        <v>10086</v>
      </c>
      <c r="I1528">
        <v>42.174626000000004</v>
      </c>
      <c r="J1528">
        <v>-72.575755000000001</v>
      </c>
      <c r="K1528" t="s">
        <v>9956</v>
      </c>
      <c r="L1528">
        <v>1020</v>
      </c>
      <c r="M1528" t="s">
        <v>230</v>
      </c>
      <c r="N1528" t="s">
        <v>10087</v>
      </c>
      <c r="O1528" t="s">
        <v>10088</v>
      </c>
    </row>
    <row r="1529" spans="1:15" x14ac:dyDescent="0.3">
      <c r="A1529" t="s">
        <v>10089</v>
      </c>
      <c r="B1529" t="s">
        <v>10090</v>
      </c>
      <c r="C1529" t="s">
        <v>10091</v>
      </c>
      <c r="D1529" t="s">
        <v>10092</v>
      </c>
      <c r="E1529" t="s">
        <v>32</v>
      </c>
      <c r="F1529" t="s">
        <v>10093</v>
      </c>
      <c r="G1529" t="s">
        <v>21</v>
      </c>
      <c r="H1529" t="s">
        <v>10094</v>
      </c>
      <c r="I1529">
        <v>47.741708000000003</v>
      </c>
      <c r="J1529">
        <v>-117.40979900000001</v>
      </c>
      <c r="K1529" t="s">
        <v>239</v>
      </c>
      <c r="L1529">
        <v>99218</v>
      </c>
      <c r="M1529" t="s">
        <v>1837</v>
      </c>
      <c r="N1529" t="s">
        <v>10095</v>
      </c>
      <c r="O1529" t="s">
        <v>303</v>
      </c>
    </row>
    <row r="1530" spans="1:15" x14ac:dyDescent="0.3">
      <c r="A1530" t="s">
        <v>10096</v>
      </c>
      <c r="B1530" t="s">
        <v>10097</v>
      </c>
      <c r="C1530" t="s">
        <v>10098</v>
      </c>
      <c r="D1530" t="s">
        <v>10099</v>
      </c>
      <c r="E1530" t="s">
        <v>32</v>
      </c>
      <c r="F1530" t="s">
        <v>10100</v>
      </c>
      <c r="G1530" t="s">
        <v>21</v>
      </c>
      <c r="H1530" t="s">
        <v>10101</v>
      </c>
      <c r="I1530">
        <v>46.375104</v>
      </c>
      <c r="J1530">
        <v>-120.320984</v>
      </c>
      <c r="K1530" t="s">
        <v>239</v>
      </c>
      <c r="L1530">
        <v>98948</v>
      </c>
      <c r="M1530" t="s">
        <v>1837</v>
      </c>
      <c r="N1530" t="s">
        <v>10102</v>
      </c>
      <c r="O1530" t="s">
        <v>303</v>
      </c>
    </row>
    <row r="1531" spans="1:15" x14ac:dyDescent="0.3">
      <c r="A1531" t="s">
        <v>10103</v>
      </c>
      <c r="B1531" t="s">
        <v>10104</v>
      </c>
      <c r="C1531" t="s">
        <v>10098</v>
      </c>
      <c r="D1531" t="s">
        <v>10105</v>
      </c>
      <c r="E1531" t="s">
        <v>32</v>
      </c>
      <c r="F1531" t="s">
        <v>10093</v>
      </c>
      <c r="G1531" t="s">
        <v>21</v>
      </c>
      <c r="H1531" t="s">
        <v>10106</v>
      </c>
      <c r="I1531">
        <v>47.657086</v>
      </c>
      <c r="J1531">
        <v>-117.263862</v>
      </c>
      <c r="K1531" t="s">
        <v>239</v>
      </c>
      <c r="L1531">
        <v>99206</v>
      </c>
      <c r="M1531" t="s">
        <v>1837</v>
      </c>
      <c r="N1531" t="s">
        <v>10107</v>
      </c>
      <c r="O1531" t="s">
        <v>262</v>
      </c>
    </row>
    <row r="1532" spans="1:15" x14ac:dyDescent="0.3">
      <c r="A1532" t="s">
        <v>10108</v>
      </c>
      <c r="B1532" t="s">
        <v>10109</v>
      </c>
      <c r="C1532" t="s">
        <v>10110</v>
      </c>
      <c r="D1532" t="s">
        <v>10111</v>
      </c>
      <c r="E1532" t="s">
        <v>43</v>
      </c>
      <c r="F1532" t="s">
        <v>1835</v>
      </c>
      <c r="G1532" t="s">
        <v>21</v>
      </c>
      <c r="H1532" t="s">
        <v>10112</v>
      </c>
      <c r="I1532">
        <v>47.666558000000002</v>
      </c>
      <c r="J1532">
        <v>-122.300578</v>
      </c>
      <c r="K1532" t="s">
        <v>239</v>
      </c>
      <c r="L1532">
        <v>98105</v>
      </c>
      <c r="M1532" t="s">
        <v>1837</v>
      </c>
      <c r="N1532" t="s">
        <v>10113</v>
      </c>
      <c r="O1532" t="s">
        <v>5460</v>
      </c>
    </row>
    <row r="1533" spans="1:15" x14ac:dyDescent="0.3">
      <c r="A1533" t="s">
        <v>10114</v>
      </c>
      <c r="B1533" t="s">
        <v>10115</v>
      </c>
      <c r="C1533" t="s">
        <v>10110</v>
      </c>
      <c r="D1533" t="s">
        <v>10116</v>
      </c>
      <c r="E1533" t="s">
        <v>27</v>
      </c>
      <c r="F1533" t="s">
        <v>10058</v>
      </c>
      <c r="G1533" t="s">
        <v>21</v>
      </c>
      <c r="H1533" t="s">
        <v>10117</v>
      </c>
      <c r="I1533">
        <v>47.255291</v>
      </c>
      <c r="J1533">
        <v>-122.445458</v>
      </c>
      <c r="K1533" t="s">
        <v>239</v>
      </c>
      <c r="L1533">
        <v>98402</v>
      </c>
      <c r="M1533" t="s">
        <v>1837</v>
      </c>
      <c r="N1533" t="s">
        <v>10118</v>
      </c>
      <c r="O1533" t="s">
        <v>296</v>
      </c>
    </row>
    <row r="1534" spans="1:15" x14ac:dyDescent="0.3">
      <c r="A1534" t="s">
        <v>10119</v>
      </c>
      <c r="B1534" t="s">
        <v>10120</v>
      </c>
      <c r="C1534" t="s">
        <v>10110</v>
      </c>
      <c r="D1534" t="s">
        <v>10121</v>
      </c>
      <c r="E1534" t="s">
        <v>27</v>
      </c>
      <c r="F1534" t="s">
        <v>10093</v>
      </c>
      <c r="G1534" t="s">
        <v>21</v>
      </c>
      <c r="H1534" t="s">
        <v>10122</v>
      </c>
      <c r="I1534">
        <v>47.687770999999998</v>
      </c>
      <c r="J1534">
        <v>-117.196799</v>
      </c>
      <c r="K1534" t="s">
        <v>239</v>
      </c>
      <c r="L1534">
        <v>99216</v>
      </c>
      <c r="M1534" t="s">
        <v>1837</v>
      </c>
      <c r="N1534" t="s">
        <v>10123</v>
      </c>
      <c r="O1534" t="s">
        <v>393</v>
      </c>
    </row>
    <row r="1535" spans="1:15" x14ac:dyDescent="0.3">
      <c r="A1535" t="s">
        <v>10124</v>
      </c>
      <c r="B1535" t="s">
        <v>10125</v>
      </c>
      <c r="C1535" t="s">
        <v>10126</v>
      </c>
      <c r="D1535" t="s">
        <v>10127</v>
      </c>
      <c r="E1535" t="s">
        <v>32</v>
      </c>
      <c r="F1535" t="s">
        <v>10093</v>
      </c>
      <c r="G1535" t="s">
        <v>21</v>
      </c>
      <c r="H1535" t="s">
        <v>10128</v>
      </c>
      <c r="I1535">
        <v>47.657091999999999</v>
      </c>
      <c r="J1535">
        <v>-117.34685399999999</v>
      </c>
      <c r="K1535" t="s">
        <v>239</v>
      </c>
      <c r="L1535">
        <v>99202</v>
      </c>
      <c r="M1535" t="s">
        <v>1837</v>
      </c>
      <c r="N1535" t="s">
        <v>10129</v>
      </c>
      <c r="O1535" t="s">
        <v>241</v>
      </c>
    </row>
    <row r="1536" spans="1:15" x14ac:dyDescent="0.3">
      <c r="A1536" t="s">
        <v>10130</v>
      </c>
      <c r="B1536" t="s">
        <v>10131</v>
      </c>
      <c r="C1536" t="s">
        <v>10132</v>
      </c>
      <c r="D1536" t="s">
        <v>10133</v>
      </c>
      <c r="E1536" t="s">
        <v>27</v>
      </c>
      <c r="F1536" t="s">
        <v>10093</v>
      </c>
      <c r="G1536" t="s">
        <v>21</v>
      </c>
      <c r="H1536" t="s">
        <v>10134</v>
      </c>
      <c r="I1536">
        <v>47.652236000000002</v>
      </c>
      <c r="J1536">
        <v>-117.436426</v>
      </c>
      <c r="K1536" t="s">
        <v>239</v>
      </c>
      <c r="L1536">
        <v>99201</v>
      </c>
      <c r="M1536" t="s">
        <v>1837</v>
      </c>
      <c r="N1536" t="s">
        <v>10135</v>
      </c>
      <c r="O1536" t="s">
        <v>10136</v>
      </c>
    </row>
    <row r="1537" spans="1:15" x14ac:dyDescent="0.3">
      <c r="A1537" t="s">
        <v>10137</v>
      </c>
      <c r="B1537" t="s">
        <v>10138</v>
      </c>
      <c r="C1537" t="s">
        <v>10139</v>
      </c>
      <c r="D1537" t="s">
        <v>10140</v>
      </c>
      <c r="E1537" t="s">
        <v>32</v>
      </c>
      <c r="F1537" t="s">
        <v>10093</v>
      </c>
      <c r="G1537" t="s">
        <v>21</v>
      </c>
      <c r="H1537" t="s">
        <v>10141</v>
      </c>
      <c r="I1537">
        <v>47.68826</v>
      </c>
      <c r="J1537">
        <v>-117.36493400000001</v>
      </c>
      <c r="K1537" t="s">
        <v>239</v>
      </c>
      <c r="L1537">
        <v>99207</v>
      </c>
      <c r="M1537" t="s">
        <v>1837</v>
      </c>
      <c r="N1537" t="s">
        <v>10142</v>
      </c>
      <c r="O1537" t="s">
        <v>303</v>
      </c>
    </row>
    <row r="1538" spans="1:15" x14ac:dyDescent="0.3">
      <c r="A1538" t="s">
        <v>10137</v>
      </c>
      <c r="B1538" t="s">
        <v>10138</v>
      </c>
      <c r="C1538" t="s">
        <v>10139</v>
      </c>
      <c r="D1538" t="s">
        <v>10140</v>
      </c>
      <c r="E1538" t="s">
        <v>27</v>
      </c>
      <c r="F1538" t="s">
        <v>10093</v>
      </c>
      <c r="G1538" t="s">
        <v>21</v>
      </c>
      <c r="H1538" t="s">
        <v>10141</v>
      </c>
      <c r="I1538">
        <v>47.68826</v>
      </c>
      <c r="J1538">
        <v>-117.36493400000001</v>
      </c>
      <c r="K1538" t="s">
        <v>239</v>
      </c>
      <c r="L1538">
        <v>99207</v>
      </c>
      <c r="M1538" t="s">
        <v>1837</v>
      </c>
      <c r="N1538" t="s">
        <v>10142</v>
      </c>
      <c r="O1538" t="s">
        <v>303</v>
      </c>
    </row>
    <row r="1539" spans="1:15" x14ac:dyDescent="0.3">
      <c r="A1539" t="s">
        <v>10143</v>
      </c>
      <c r="B1539" t="s">
        <v>10144</v>
      </c>
      <c r="C1539" t="s">
        <v>10145</v>
      </c>
      <c r="D1539" t="s">
        <v>10146</v>
      </c>
      <c r="E1539" t="s">
        <v>27</v>
      </c>
      <c r="F1539" t="s">
        <v>10147</v>
      </c>
      <c r="G1539" t="s">
        <v>21</v>
      </c>
      <c r="H1539" t="s">
        <v>10148</v>
      </c>
      <c r="I1539">
        <v>46.647165999999999</v>
      </c>
      <c r="J1539">
        <v>-120.529917</v>
      </c>
      <c r="K1539" t="s">
        <v>239</v>
      </c>
      <c r="L1539">
        <v>98942</v>
      </c>
      <c r="M1539" t="s">
        <v>1837</v>
      </c>
      <c r="N1539" t="s">
        <v>10149</v>
      </c>
      <c r="O1539" t="s">
        <v>10150</v>
      </c>
    </row>
    <row r="1540" spans="1:15" x14ac:dyDescent="0.3">
      <c r="A1540" t="s">
        <v>10151</v>
      </c>
      <c r="B1540" t="s">
        <v>10152</v>
      </c>
      <c r="C1540" t="s">
        <v>10153</v>
      </c>
      <c r="D1540" t="s">
        <v>10154</v>
      </c>
      <c r="E1540" t="s">
        <v>43</v>
      </c>
      <c r="F1540" t="s">
        <v>10155</v>
      </c>
      <c r="G1540" t="s">
        <v>21</v>
      </c>
      <c r="H1540" t="s">
        <v>10156</v>
      </c>
      <c r="I1540">
        <v>47.657975</v>
      </c>
      <c r="J1540">
        <v>-122.68608500000001</v>
      </c>
      <c r="K1540" t="s">
        <v>239</v>
      </c>
      <c r="L1540">
        <v>98383</v>
      </c>
      <c r="M1540" t="s">
        <v>1837</v>
      </c>
      <c r="N1540" t="s">
        <v>10157</v>
      </c>
      <c r="O1540" t="s">
        <v>241</v>
      </c>
    </row>
    <row r="1541" spans="1:15" x14ac:dyDescent="0.3">
      <c r="A1541" t="s">
        <v>10158</v>
      </c>
      <c r="B1541" t="s">
        <v>10159</v>
      </c>
      <c r="C1541" t="s">
        <v>10153</v>
      </c>
      <c r="D1541" t="s">
        <v>10160</v>
      </c>
      <c r="E1541" t="s">
        <v>27</v>
      </c>
      <c r="F1541" t="s">
        <v>10093</v>
      </c>
      <c r="G1541" t="s">
        <v>21</v>
      </c>
      <c r="H1541" t="s">
        <v>10161</v>
      </c>
      <c r="I1541">
        <v>47.674263000000003</v>
      </c>
      <c r="J1541">
        <v>-117.426492</v>
      </c>
      <c r="K1541" t="s">
        <v>239</v>
      </c>
      <c r="L1541">
        <v>99205</v>
      </c>
      <c r="M1541" t="s">
        <v>1837</v>
      </c>
      <c r="N1541" t="s">
        <v>10162</v>
      </c>
      <c r="O1541" t="s">
        <v>2402</v>
      </c>
    </row>
    <row r="1542" spans="1:15" x14ac:dyDescent="0.3">
      <c r="A1542" t="s">
        <v>10163</v>
      </c>
      <c r="B1542" t="s">
        <v>10164</v>
      </c>
      <c r="C1542" t="s">
        <v>10165</v>
      </c>
      <c r="D1542" t="s">
        <v>10166</v>
      </c>
      <c r="E1542" t="s">
        <v>32</v>
      </c>
      <c r="F1542" t="s">
        <v>10093</v>
      </c>
      <c r="G1542" t="s">
        <v>21</v>
      </c>
      <c r="H1542" t="s">
        <v>10167</v>
      </c>
      <c r="I1542">
        <v>47.698675999999999</v>
      </c>
      <c r="J1542">
        <v>-117.410507</v>
      </c>
      <c r="K1542" t="s">
        <v>239</v>
      </c>
      <c r="L1542">
        <v>99207</v>
      </c>
      <c r="M1542" t="s">
        <v>1837</v>
      </c>
      <c r="N1542" t="s">
        <v>10168</v>
      </c>
      <c r="O1542" t="s">
        <v>10169</v>
      </c>
    </row>
    <row r="1543" spans="1:15" x14ac:dyDescent="0.3">
      <c r="A1543" t="s">
        <v>10170</v>
      </c>
      <c r="B1543" t="s">
        <v>10171</v>
      </c>
      <c r="C1543" t="s">
        <v>10172</v>
      </c>
      <c r="D1543" t="s">
        <v>10173</v>
      </c>
      <c r="E1543" t="s">
        <v>43</v>
      </c>
      <c r="F1543" t="s">
        <v>1835</v>
      </c>
      <c r="G1543" t="s">
        <v>21</v>
      </c>
      <c r="H1543" t="s">
        <v>10174</v>
      </c>
      <c r="I1543">
        <v>47.775523999999997</v>
      </c>
      <c r="J1543">
        <v>-122.310817</v>
      </c>
      <c r="K1543" t="s">
        <v>239</v>
      </c>
      <c r="L1543">
        <v>98155</v>
      </c>
      <c r="M1543" t="s">
        <v>1837</v>
      </c>
      <c r="N1543" t="s">
        <v>10175</v>
      </c>
      <c r="O1543" t="s">
        <v>4023</v>
      </c>
    </row>
    <row r="1544" spans="1:15" x14ac:dyDescent="0.3">
      <c r="A1544" t="s">
        <v>10176</v>
      </c>
      <c r="B1544" t="s">
        <v>10177</v>
      </c>
      <c r="C1544" t="s">
        <v>10178</v>
      </c>
      <c r="D1544" t="s">
        <v>10179</v>
      </c>
      <c r="E1544" t="s">
        <v>27</v>
      </c>
      <c r="F1544" t="s">
        <v>1835</v>
      </c>
      <c r="G1544" t="s">
        <v>21</v>
      </c>
      <c r="H1544" t="s">
        <v>10180</v>
      </c>
      <c r="I1544">
        <v>47.614069000000001</v>
      </c>
      <c r="J1544">
        <v>-122.33783</v>
      </c>
      <c r="K1544" t="s">
        <v>239</v>
      </c>
      <c r="L1544">
        <v>98101</v>
      </c>
      <c r="M1544" t="s">
        <v>1837</v>
      </c>
      <c r="N1544" t="s">
        <v>10181</v>
      </c>
      <c r="O1544" t="s">
        <v>241</v>
      </c>
    </row>
    <row r="1545" spans="1:15" x14ac:dyDescent="0.3">
      <c r="A1545" t="s">
        <v>10182</v>
      </c>
      <c r="B1545" t="s">
        <v>10183</v>
      </c>
      <c r="C1545" t="s">
        <v>10184</v>
      </c>
      <c r="D1545" t="s">
        <v>10185</v>
      </c>
      <c r="E1545" t="s">
        <v>43</v>
      </c>
      <c r="F1545" t="s">
        <v>10186</v>
      </c>
      <c r="G1545" t="s">
        <v>21</v>
      </c>
      <c r="H1545" t="s">
        <v>10187</v>
      </c>
      <c r="I1545">
        <v>40.723509999999997</v>
      </c>
      <c r="J1545">
        <v>-99.084545000000006</v>
      </c>
      <c r="K1545" t="s">
        <v>9956</v>
      </c>
      <c r="L1545">
        <v>68847</v>
      </c>
      <c r="M1545" t="s">
        <v>2925</v>
      </c>
      <c r="N1545" t="s">
        <v>10188</v>
      </c>
      <c r="O1545" t="s">
        <v>10189</v>
      </c>
    </row>
    <row r="1546" spans="1:15" x14ac:dyDescent="0.3">
      <c r="A1546" t="s">
        <v>10190</v>
      </c>
      <c r="B1546" t="s">
        <v>10191</v>
      </c>
      <c r="C1546" t="s">
        <v>10184</v>
      </c>
      <c r="D1546" t="s">
        <v>10192</v>
      </c>
      <c r="E1546" t="s">
        <v>27</v>
      </c>
      <c r="F1546" t="s">
        <v>10193</v>
      </c>
      <c r="G1546" t="s">
        <v>21</v>
      </c>
      <c r="H1546" t="s">
        <v>10194</v>
      </c>
      <c r="I1546">
        <v>47.504275</v>
      </c>
      <c r="J1546">
        <v>-122.160506</v>
      </c>
      <c r="K1546" t="s">
        <v>239</v>
      </c>
      <c r="L1546">
        <v>98059</v>
      </c>
      <c r="M1546" t="s">
        <v>1837</v>
      </c>
      <c r="N1546" t="s">
        <v>10195</v>
      </c>
      <c r="O1546" t="s">
        <v>262</v>
      </c>
    </row>
    <row r="1547" spans="1:15" x14ac:dyDescent="0.3">
      <c r="A1547" t="s">
        <v>10196</v>
      </c>
      <c r="B1547" t="s">
        <v>10197</v>
      </c>
      <c r="C1547" t="s">
        <v>10184</v>
      </c>
      <c r="D1547" t="s">
        <v>10198</v>
      </c>
      <c r="E1547" t="s">
        <v>27</v>
      </c>
      <c r="F1547" t="s">
        <v>1835</v>
      </c>
      <c r="G1547" t="s">
        <v>21</v>
      </c>
      <c r="H1547" t="s">
        <v>10199</v>
      </c>
      <c r="I1547">
        <v>47.620702999999999</v>
      </c>
      <c r="J1547">
        <v>-122.34760900000001</v>
      </c>
      <c r="K1547" t="s">
        <v>239</v>
      </c>
      <c r="L1547">
        <v>98109</v>
      </c>
      <c r="M1547" t="s">
        <v>1837</v>
      </c>
      <c r="N1547" t="s">
        <v>10200</v>
      </c>
      <c r="O1547" t="s">
        <v>290</v>
      </c>
    </row>
    <row r="1548" spans="1:15" x14ac:dyDescent="0.3">
      <c r="A1548" t="s">
        <v>10201</v>
      </c>
      <c r="B1548" t="s">
        <v>10202</v>
      </c>
      <c r="C1548" t="s">
        <v>10203</v>
      </c>
      <c r="D1548" t="s">
        <v>10204</v>
      </c>
      <c r="E1548" t="s">
        <v>4707</v>
      </c>
      <c r="F1548" t="s">
        <v>10205</v>
      </c>
      <c r="G1548" t="s">
        <v>21</v>
      </c>
      <c r="H1548" t="s">
        <v>10206</v>
      </c>
      <c r="I1548">
        <v>35.599110000000003</v>
      </c>
      <c r="J1548">
        <v>-84.519332000000006</v>
      </c>
      <c r="K1548" t="s">
        <v>70</v>
      </c>
      <c r="L1548">
        <v>37874</v>
      </c>
      <c r="M1548" t="s">
        <v>36</v>
      </c>
      <c r="N1548" t="s">
        <v>10207</v>
      </c>
      <c r="O1548" t="s">
        <v>10208</v>
      </c>
    </row>
    <row r="1549" spans="1:15" x14ac:dyDescent="0.3">
      <c r="A1549" t="s">
        <v>10209</v>
      </c>
      <c r="B1549" t="s">
        <v>10210</v>
      </c>
      <c r="C1549" t="s">
        <v>10211</v>
      </c>
      <c r="D1549" t="s">
        <v>10212</v>
      </c>
      <c r="E1549" t="s">
        <v>27</v>
      </c>
      <c r="F1549" t="s">
        <v>1835</v>
      </c>
      <c r="G1549" t="s">
        <v>21</v>
      </c>
      <c r="H1549" t="s">
        <v>10213</v>
      </c>
      <c r="I1549">
        <v>47.545979000000003</v>
      </c>
      <c r="J1549">
        <v>-122.285695</v>
      </c>
      <c r="K1549" t="s">
        <v>239</v>
      </c>
      <c r="L1549">
        <v>98118</v>
      </c>
      <c r="M1549" t="s">
        <v>1837</v>
      </c>
      <c r="N1549" t="s">
        <v>10214</v>
      </c>
      <c r="O1549" t="s">
        <v>290</v>
      </c>
    </row>
    <row r="1550" spans="1:15" x14ac:dyDescent="0.3">
      <c r="A1550" t="s">
        <v>10209</v>
      </c>
      <c r="B1550" t="s">
        <v>10210</v>
      </c>
      <c r="C1550" t="s">
        <v>10211</v>
      </c>
      <c r="D1550" t="s">
        <v>10212</v>
      </c>
      <c r="E1550" t="s">
        <v>10215</v>
      </c>
      <c r="F1550" t="s">
        <v>1835</v>
      </c>
      <c r="G1550" t="s">
        <v>21</v>
      </c>
      <c r="H1550" t="s">
        <v>10213</v>
      </c>
      <c r="I1550">
        <v>47.545979000000003</v>
      </c>
      <c r="J1550">
        <v>-122.285695</v>
      </c>
      <c r="K1550" t="s">
        <v>239</v>
      </c>
      <c r="L1550">
        <v>98118</v>
      </c>
      <c r="M1550" t="s">
        <v>1837</v>
      </c>
      <c r="N1550" t="s">
        <v>10214</v>
      </c>
      <c r="O1550" t="s">
        <v>290</v>
      </c>
    </row>
    <row r="1551" spans="1:15" x14ac:dyDescent="0.3">
      <c r="A1551" t="s">
        <v>10216</v>
      </c>
      <c r="B1551" t="s">
        <v>10217</v>
      </c>
      <c r="C1551" t="s">
        <v>10218</v>
      </c>
      <c r="D1551" t="s">
        <v>10219</v>
      </c>
      <c r="E1551" t="s">
        <v>43</v>
      </c>
      <c r="F1551" t="s">
        <v>9284</v>
      </c>
      <c r="G1551" t="s">
        <v>21</v>
      </c>
      <c r="H1551" t="s">
        <v>10220</v>
      </c>
      <c r="I1551">
        <v>42.710346000000001</v>
      </c>
      <c r="J1551">
        <v>-83.307897999999994</v>
      </c>
      <c r="K1551" t="s">
        <v>9956</v>
      </c>
      <c r="L1551">
        <v>48359</v>
      </c>
      <c r="M1551" t="s">
        <v>63</v>
      </c>
      <c r="N1551" t="s">
        <v>10221</v>
      </c>
      <c r="O1551" t="s">
        <v>10222</v>
      </c>
    </row>
    <row r="1552" spans="1:15" x14ac:dyDescent="0.3">
      <c r="A1552" t="s">
        <v>10223</v>
      </c>
      <c r="B1552" t="s">
        <v>10224</v>
      </c>
      <c r="C1552" t="s">
        <v>10225</v>
      </c>
      <c r="D1552" t="s">
        <v>10226</v>
      </c>
      <c r="E1552" t="s">
        <v>500</v>
      </c>
      <c r="F1552" t="s">
        <v>1835</v>
      </c>
      <c r="G1552" t="s">
        <v>21</v>
      </c>
      <c r="H1552" t="s">
        <v>10227</v>
      </c>
      <c r="I1552">
        <v>47.544435999999997</v>
      </c>
      <c r="J1552">
        <v>-122.387232</v>
      </c>
      <c r="K1552" t="s">
        <v>239</v>
      </c>
      <c r="L1552">
        <v>98136</v>
      </c>
      <c r="M1552" t="s">
        <v>1837</v>
      </c>
      <c r="N1552" t="s">
        <v>10228</v>
      </c>
      <c r="O1552" t="s">
        <v>10229</v>
      </c>
    </row>
    <row r="1553" spans="1:15" x14ac:dyDescent="0.3">
      <c r="A1553" t="s">
        <v>10230</v>
      </c>
      <c r="B1553" t="s">
        <v>10231</v>
      </c>
      <c r="C1553" t="s">
        <v>10232</v>
      </c>
      <c r="D1553" t="s">
        <v>10233</v>
      </c>
      <c r="E1553" t="s">
        <v>32</v>
      </c>
      <c r="F1553" t="s">
        <v>10193</v>
      </c>
      <c r="G1553" t="s">
        <v>21</v>
      </c>
      <c r="H1553" t="s">
        <v>10234</v>
      </c>
      <c r="I1553">
        <v>47.471592000000001</v>
      </c>
      <c r="J1553">
        <v>-122.212609</v>
      </c>
      <c r="K1553" t="s">
        <v>239</v>
      </c>
      <c r="L1553">
        <v>98057</v>
      </c>
      <c r="M1553" t="s">
        <v>1837</v>
      </c>
      <c r="N1553" t="s">
        <v>10235</v>
      </c>
      <c r="O1553" t="s">
        <v>241</v>
      </c>
    </row>
    <row r="1554" spans="1:15" x14ac:dyDescent="0.3">
      <c r="A1554" t="s">
        <v>10236</v>
      </c>
      <c r="B1554" t="s">
        <v>10237</v>
      </c>
      <c r="C1554" t="s">
        <v>10238</v>
      </c>
      <c r="D1554" t="s">
        <v>10239</v>
      </c>
      <c r="E1554" t="s">
        <v>43</v>
      </c>
      <c r="F1554" t="s">
        <v>8364</v>
      </c>
      <c r="G1554" t="s">
        <v>21</v>
      </c>
      <c r="H1554" t="s">
        <v>10240</v>
      </c>
      <c r="I1554">
        <v>47.193689999999997</v>
      </c>
      <c r="J1554">
        <v>-122.292485</v>
      </c>
      <c r="K1554" t="s">
        <v>239</v>
      </c>
      <c r="L1554">
        <v>98372</v>
      </c>
      <c r="M1554" t="s">
        <v>1837</v>
      </c>
      <c r="N1554" t="s">
        <v>10241</v>
      </c>
      <c r="O1554" t="s">
        <v>241</v>
      </c>
    </row>
    <row r="1555" spans="1:15" x14ac:dyDescent="0.3">
      <c r="A1555" t="s">
        <v>10242</v>
      </c>
      <c r="B1555" t="s">
        <v>10243</v>
      </c>
      <c r="C1555" t="s">
        <v>10244</v>
      </c>
      <c r="D1555" t="s">
        <v>10245</v>
      </c>
      <c r="E1555" t="s">
        <v>32</v>
      </c>
      <c r="F1555" t="s">
        <v>206</v>
      </c>
      <c r="G1555" t="s">
        <v>21</v>
      </c>
      <c r="H1555" t="s">
        <v>10246</v>
      </c>
      <c r="I1555">
        <v>40.729762999999998</v>
      </c>
      <c r="J1555">
        <v>-73.950622999999993</v>
      </c>
      <c r="K1555" t="s">
        <v>927</v>
      </c>
      <c r="L1555">
        <v>11222</v>
      </c>
      <c r="M1555" t="s">
        <v>90</v>
      </c>
      <c r="N1555" t="s">
        <v>10247</v>
      </c>
      <c r="O1555" t="s">
        <v>10248</v>
      </c>
    </row>
    <row r="1556" spans="1:15" x14ac:dyDescent="0.3">
      <c r="A1556" t="s">
        <v>10249</v>
      </c>
      <c r="B1556" t="s">
        <v>10250</v>
      </c>
      <c r="C1556" t="s">
        <v>10244</v>
      </c>
      <c r="D1556" t="s">
        <v>10251</v>
      </c>
      <c r="E1556" t="s">
        <v>27</v>
      </c>
      <c r="F1556" t="s">
        <v>10252</v>
      </c>
      <c r="G1556" t="s">
        <v>21</v>
      </c>
      <c r="H1556" t="s">
        <v>10253</v>
      </c>
      <c r="I1556">
        <v>46.712642000000002</v>
      </c>
      <c r="J1556">
        <v>-117.184209</v>
      </c>
      <c r="K1556" t="s">
        <v>239</v>
      </c>
      <c r="L1556">
        <v>99163</v>
      </c>
      <c r="M1556" t="s">
        <v>1837</v>
      </c>
      <c r="N1556" t="s">
        <v>10254</v>
      </c>
      <c r="O1556" t="s">
        <v>296</v>
      </c>
    </row>
    <row r="1557" spans="1:15" x14ac:dyDescent="0.3">
      <c r="A1557" t="s">
        <v>10255</v>
      </c>
      <c r="B1557" t="s">
        <v>10256</v>
      </c>
      <c r="C1557" t="s">
        <v>10257</v>
      </c>
      <c r="D1557" t="s">
        <v>10258</v>
      </c>
      <c r="E1557" t="s">
        <v>27</v>
      </c>
      <c r="F1557" t="s">
        <v>10259</v>
      </c>
      <c r="G1557" t="s">
        <v>21</v>
      </c>
      <c r="H1557" t="s">
        <v>10260</v>
      </c>
      <c r="I1557">
        <v>41.134601000000004</v>
      </c>
      <c r="J1557">
        <v>-73.792255999999995</v>
      </c>
      <c r="K1557" t="s">
        <v>10261</v>
      </c>
      <c r="L1557">
        <v>10570</v>
      </c>
      <c r="M1557" t="s">
        <v>90</v>
      </c>
      <c r="N1557" t="s">
        <v>10262</v>
      </c>
      <c r="O1557" t="s">
        <v>10263</v>
      </c>
    </row>
    <row r="1558" spans="1:15" x14ac:dyDescent="0.3">
      <c r="A1558" t="s">
        <v>10264</v>
      </c>
      <c r="B1558" t="s">
        <v>10265</v>
      </c>
      <c r="C1558" t="s">
        <v>10257</v>
      </c>
      <c r="D1558" t="s">
        <v>10266</v>
      </c>
      <c r="E1558" t="s">
        <v>10267</v>
      </c>
      <c r="F1558" t="s">
        <v>10268</v>
      </c>
      <c r="G1558" t="s">
        <v>21</v>
      </c>
      <c r="H1558" t="s">
        <v>10269</v>
      </c>
      <c r="I1558">
        <v>40.747261999999999</v>
      </c>
      <c r="J1558">
        <v>-73.884063999999995</v>
      </c>
      <c r="K1558" t="s">
        <v>10270</v>
      </c>
      <c r="L1558">
        <v>11373</v>
      </c>
      <c r="M1558" t="s">
        <v>90</v>
      </c>
      <c r="N1558" t="s">
        <v>10271</v>
      </c>
      <c r="O1558" t="s">
        <v>10272</v>
      </c>
    </row>
    <row r="1559" spans="1:15" x14ac:dyDescent="0.3">
      <c r="A1559" t="s">
        <v>10273</v>
      </c>
      <c r="B1559" t="s">
        <v>10274</v>
      </c>
      <c r="C1559" t="s">
        <v>10275</v>
      </c>
      <c r="D1559" t="s">
        <v>10276</v>
      </c>
      <c r="E1559" t="s">
        <v>43</v>
      </c>
      <c r="F1559" t="s">
        <v>5369</v>
      </c>
      <c r="G1559" t="s">
        <v>21</v>
      </c>
      <c r="H1559" t="s">
        <v>10277</v>
      </c>
      <c r="I1559">
        <v>47.700360000000003</v>
      </c>
      <c r="J1559">
        <v>-122.025026</v>
      </c>
      <c r="K1559" t="s">
        <v>239</v>
      </c>
      <c r="L1559">
        <v>98053</v>
      </c>
      <c r="M1559" t="s">
        <v>1837</v>
      </c>
      <c r="N1559" t="s">
        <v>10278</v>
      </c>
      <c r="O1559" t="s">
        <v>296</v>
      </c>
    </row>
    <row r="1560" spans="1:15" x14ac:dyDescent="0.3">
      <c r="A1560" t="s">
        <v>10279</v>
      </c>
      <c r="B1560" t="s">
        <v>10280</v>
      </c>
      <c r="C1560" t="s">
        <v>10281</v>
      </c>
      <c r="D1560" t="s">
        <v>10282</v>
      </c>
      <c r="E1560" t="s">
        <v>43</v>
      </c>
      <c r="F1560" t="s">
        <v>8364</v>
      </c>
      <c r="G1560" t="s">
        <v>21</v>
      </c>
      <c r="H1560" t="s">
        <v>10283</v>
      </c>
      <c r="I1560">
        <v>47.160468000000002</v>
      </c>
      <c r="J1560">
        <v>-122.303388</v>
      </c>
      <c r="K1560" t="s">
        <v>239</v>
      </c>
      <c r="L1560">
        <v>98373</v>
      </c>
      <c r="M1560" t="s">
        <v>1837</v>
      </c>
      <c r="N1560" t="s">
        <v>10284</v>
      </c>
      <c r="O1560" t="s">
        <v>241</v>
      </c>
    </row>
    <row r="1561" spans="1:15" x14ac:dyDescent="0.3">
      <c r="A1561" t="s">
        <v>10285</v>
      </c>
      <c r="B1561" t="s">
        <v>10286</v>
      </c>
      <c r="C1561" t="s">
        <v>10287</v>
      </c>
      <c r="D1561" t="s">
        <v>10288</v>
      </c>
      <c r="E1561" t="s">
        <v>27</v>
      </c>
      <c r="F1561" t="s">
        <v>8364</v>
      </c>
      <c r="G1561" t="s">
        <v>21</v>
      </c>
      <c r="H1561" t="s">
        <v>10289</v>
      </c>
      <c r="I1561">
        <v>47.161054</v>
      </c>
      <c r="J1561">
        <v>-122.28943599999999</v>
      </c>
      <c r="K1561" t="s">
        <v>239</v>
      </c>
      <c r="L1561">
        <v>98374</v>
      </c>
      <c r="M1561" t="s">
        <v>1837</v>
      </c>
      <c r="N1561" t="s">
        <v>10290</v>
      </c>
      <c r="O1561" t="s">
        <v>241</v>
      </c>
    </row>
    <row r="1562" spans="1:15" x14ac:dyDescent="0.3">
      <c r="A1562" t="s">
        <v>10291</v>
      </c>
      <c r="B1562" t="s">
        <v>10292</v>
      </c>
      <c r="C1562" t="s">
        <v>10293</v>
      </c>
      <c r="D1562" t="s">
        <v>10294</v>
      </c>
      <c r="E1562" t="s">
        <v>32</v>
      </c>
      <c r="F1562" t="s">
        <v>10295</v>
      </c>
      <c r="G1562" t="s">
        <v>21</v>
      </c>
      <c r="H1562" t="s">
        <v>10296</v>
      </c>
      <c r="I1562">
        <v>46.220342000000002</v>
      </c>
      <c r="J1562">
        <v>-119.78881699999999</v>
      </c>
      <c r="K1562" t="s">
        <v>239</v>
      </c>
      <c r="L1562">
        <v>99350</v>
      </c>
      <c r="M1562" t="s">
        <v>1837</v>
      </c>
      <c r="N1562" t="s">
        <v>10297</v>
      </c>
      <c r="O1562" t="s">
        <v>241</v>
      </c>
    </row>
    <row r="1563" spans="1:15" x14ac:dyDescent="0.3">
      <c r="A1563" t="s">
        <v>10298</v>
      </c>
      <c r="B1563" t="s">
        <v>10299</v>
      </c>
      <c r="C1563" t="s">
        <v>10300</v>
      </c>
      <c r="D1563" t="s">
        <v>10301</v>
      </c>
      <c r="E1563" t="s">
        <v>43</v>
      </c>
      <c r="F1563" t="s">
        <v>8295</v>
      </c>
      <c r="G1563" t="s">
        <v>21</v>
      </c>
      <c r="H1563" t="s">
        <v>10302</v>
      </c>
      <c r="I1563">
        <v>30.22325</v>
      </c>
      <c r="J1563">
        <v>-97.844193000000004</v>
      </c>
      <c r="K1563" t="s">
        <v>9956</v>
      </c>
      <c r="L1563">
        <v>78749</v>
      </c>
      <c r="M1563" t="s">
        <v>100</v>
      </c>
      <c r="N1563" t="s">
        <v>10303</v>
      </c>
      <c r="O1563" t="s">
        <v>10304</v>
      </c>
    </row>
    <row r="1564" spans="1:15" x14ac:dyDescent="0.3">
      <c r="A1564" t="s">
        <v>10305</v>
      </c>
      <c r="B1564" t="s">
        <v>10306</v>
      </c>
      <c r="C1564" t="s">
        <v>10307</v>
      </c>
      <c r="D1564" t="s">
        <v>10308</v>
      </c>
      <c r="E1564" t="s">
        <v>10309</v>
      </c>
      <c r="F1564" t="s">
        <v>2510</v>
      </c>
      <c r="G1564" t="s">
        <v>21</v>
      </c>
      <c r="H1564" t="s">
        <v>10310</v>
      </c>
      <c r="I1564">
        <v>33.844431</v>
      </c>
      <c r="J1564">
        <v>-84.371127999999999</v>
      </c>
      <c r="K1564" t="s">
        <v>4190</v>
      </c>
      <c r="L1564">
        <v>30305</v>
      </c>
      <c r="M1564" t="s">
        <v>54</v>
      </c>
      <c r="N1564" t="s">
        <v>10311</v>
      </c>
      <c r="O1564" t="s">
        <v>10312</v>
      </c>
    </row>
    <row r="1565" spans="1:15" x14ac:dyDescent="0.3">
      <c r="A1565" t="s">
        <v>10313</v>
      </c>
      <c r="B1565" t="s">
        <v>10314</v>
      </c>
      <c r="C1565" t="s">
        <v>10315</v>
      </c>
      <c r="D1565" t="s">
        <v>10316</v>
      </c>
      <c r="E1565" t="s">
        <v>32</v>
      </c>
      <c r="F1565" t="s">
        <v>7596</v>
      </c>
      <c r="G1565" t="s">
        <v>21</v>
      </c>
      <c r="H1565" t="s">
        <v>10317</v>
      </c>
      <c r="I1565">
        <v>30.521999000000001</v>
      </c>
      <c r="J1565">
        <v>-92.082181000000006</v>
      </c>
      <c r="K1565" t="s">
        <v>10318</v>
      </c>
      <c r="L1565">
        <v>70570</v>
      </c>
      <c r="M1565" t="s">
        <v>24</v>
      </c>
      <c r="N1565" t="s">
        <v>10319</v>
      </c>
      <c r="O1565" t="s">
        <v>10320</v>
      </c>
    </row>
    <row r="1566" spans="1:15" x14ac:dyDescent="0.3">
      <c r="A1566" t="s">
        <v>10321</v>
      </c>
      <c r="B1566" t="s">
        <v>10322</v>
      </c>
      <c r="C1566" t="s">
        <v>10323</v>
      </c>
      <c r="D1566" t="s">
        <v>10324</v>
      </c>
      <c r="E1566" t="s">
        <v>27</v>
      </c>
      <c r="F1566" t="s">
        <v>6650</v>
      </c>
      <c r="G1566" t="s">
        <v>21</v>
      </c>
      <c r="H1566" t="s">
        <v>10325</v>
      </c>
      <c r="I1566">
        <v>41.542954999999999</v>
      </c>
      <c r="J1566">
        <v>-72.652240000000006</v>
      </c>
      <c r="K1566" t="s">
        <v>2432</v>
      </c>
      <c r="L1566">
        <v>6457</v>
      </c>
      <c r="M1566" t="s">
        <v>812</v>
      </c>
      <c r="N1566" t="s">
        <v>10326</v>
      </c>
      <c r="O1566" t="s">
        <v>2434</v>
      </c>
    </row>
    <row r="1567" spans="1:15" x14ac:dyDescent="0.3">
      <c r="A1567" t="s">
        <v>10327</v>
      </c>
      <c r="B1567" t="s">
        <v>10328</v>
      </c>
      <c r="C1567" t="s">
        <v>10329</v>
      </c>
      <c r="D1567" t="s">
        <v>10330</v>
      </c>
      <c r="E1567" t="s">
        <v>27</v>
      </c>
      <c r="F1567" t="s">
        <v>10331</v>
      </c>
      <c r="G1567" t="s">
        <v>21</v>
      </c>
      <c r="H1567" t="s">
        <v>10332</v>
      </c>
      <c r="I1567">
        <v>41.440978000000001</v>
      </c>
      <c r="J1567">
        <v>-72.105085000000003</v>
      </c>
      <c r="K1567" t="s">
        <v>2432</v>
      </c>
      <c r="L1567">
        <v>6382</v>
      </c>
      <c r="M1567" t="s">
        <v>812</v>
      </c>
      <c r="N1567" t="s">
        <v>10333</v>
      </c>
      <c r="O1567" t="s">
        <v>1356</v>
      </c>
    </row>
    <row r="1568" spans="1:15" x14ac:dyDescent="0.3">
      <c r="A1568" t="s">
        <v>10334</v>
      </c>
      <c r="B1568" t="s">
        <v>10335</v>
      </c>
      <c r="C1568" t="s">
        <v>10336</v>
      </c>
      <c r="D1568" t="s">
        <v>10337</v>
      </c>
      <c r="E1568" t="s">
        <v>27</v>
      </c>
      <c r="F1568" t="s">
        <v>10338</v>
      </c>
      <c r="G1568" t="s">
        <v>21</v>
      </c>
      <c r="H1568" t="s">
        <v>10339</v>
      </c>
      <c r="I1568">
        <v>39.341565000000003</v>
      </c>
      <c r="J1568">
        <v>-101.70757500000001</v>
      </c>
      <c r="K1568" t="s">
        <v>10340</v>
      </c>
      <c r="L1568">
        <v>67735</v>
      </c>
      <c r="M1568" t="s">
        <v>1015</v>
      </c>
      <c r="N1568" t="s">
        <v>10341</v>
      </c>
      <c r="O1568" t="s">
        <v>10342</v>
      </c>
    </row>
    <row r="1569" spans="1:15" x14ac:dyDescent="0.3">
      <c r="A1569" t="s">
        <v>10343</v>
      </c>
      <c r="B1569" t="s">
        <v>10344</v>
      </c>
      <c r="C1569" t="s">
        <v>10345</v>
      </c>
      <c r="D1569" t="s">
        <v>10346</v>
      </c>
      <c r="E1569" t="s">
        <v>32</v>
      </c>
      <c r="F1569" t="s">
        <v>10347</v>
      </c>
      <c r="G1569" t="s">
        <v>21</v>
      </c>
      <c r="H1569" t="s">
        <v>10348</v>
      </c>
      <c r="I1569">
        <v>38.887058000000003</v>
      </c>
      <c r="J1569">
        <v>-76.899635000000004</v>
      </c>
      <c r="K1569" t="s">
        <v>35</v>
      </c>
      <c r="L1569">
        <v>20743</v>
      </c>
      <c r="M1569" t="s">
        <v>1669</v>
      </c>
      <c r="N1569" t="s">
        <v>10349</v>
      </c>
      <c r="O1569" t="s">
        <v>10350</v>
      </c>
    </row>
    <row r="1570" spans="1:15" x14ac:dyDescent="0.3">
      <c r="A1570" t="s">
        <v>10351</v>
      </c>
      <c r="B1570" t="s">
        <v>10352</v>
      </c>
      <c r="C1570" t="s">
        <v>10345</v>
      </c>
      <c r="D1570" t="s">
        <v>10353</v>
      </c>
      <c r="E1570" t="s">
        <v>43</v>
      </c>
      <c r="F1570" t="s">
        <v>10354</v>
      </c>
      <c r="G1570" t="s">
        <v>21</v>
      </c>
      <c r="H1570" t="s">
        <v>10355</v>
      </c>
      <c r="I1570">
        <v>26.619665999999999</v>
      </c>
      <c r="J1570">
        <v>-80.142903000000004</v>
      </c>
      <c r="K1570" t="s">
        <v>35</v>
      </c>
      <c r="L1570">
        <v>33463</v>
      </c>
      <c r="M1570" t="s">
        <v>407</v>
      </c>
      <c r="N1570" t="s">
        <v>10356</v>
      </c>
      <c r="O1570" t="s">
        <v>10357</v>
      </c>
    </row>
    <row r="1571" spans="1:15" x14ac:dyDescent="0.3">
      <c r="A1571" t="s">
        <v>10358</v>
      </c>
      <c r="B1571" t="s">
        <v>10359</v>
      </c>
      <c r="C1571" t="s">
        <v>10360</v>
      </c>
      <c r="D1571" t="s">
        <v>10361</v>
      </c>
      <c r="E1571" t="s">
        <v>43</v>
      </c>
      <c r="F1571" t="s">
        <v>10362</v>
      </c>
      <c r="G1571" t="s">
        <v>21</v>
      </c>
      <c r="H1571" t="s">
        <v>10363</v>
      </c>
      <c r="I1571">
        <v>29.914113</v>
      </c>
      <c r="J1571">
        <v>-90.048018999999996</v>
      </c>
      <c r="K1571" t="s">
        <v>35</v>
      </c>
      <c r="L1571">
        <v>70053</v>
      </c>
      <c r="M1571" t="s">
        <v>24</v>
      </c>
      <c r="N1571" t="s">
        <v>10364</v>
      </c>
      <c r="O1571" t="s">
        <v>10365</v>
      </c>
    </row>
    <row r="1572" spans="1:15" x14ac:dyDescent="0.3">
      <c r="A1572" t="s">
        <v>10366</v>
      </c>
      <c r="B1572" t="s">
        <v>10367</v>
      </c>
      <c r="C1572" t="s">
        <v>10368</v>
      </c>
      <c r="D1572" t="s">
        <v>10369</v>
      </c>
      <c r="E1572" t="s">
        <v>27</v>
      </c>
      <c r="F1572" t="s">
        <v>10370</v>
      </c>
      <c r="G1572" t="s">
        <v>21</v>
      </c>
      <c r="H1572" t="s">
        <v>10371</v>
      </c>
      <c r="I1572">
        <v>39.021126000000002</v>
      </c>
      <c r="J1572">
        <v>-96.819631000000001</v>
      </c>
      <c r="K1572" t="s">
        <v>35</v>
      </c>
      <c r="L1572">
        <v>66441</v>
      </c>
      <c r="M1572" t="s">
        <v>1015</v>
      </c>
      <c r="N1572" t="s">
        <v>10372</v>
      </c>
      <c r="O1572" t="s">
        <v>10373</v>
      </c>
    </row>
    <row r="1573" spans="1:15" x14ac:dyDescent="0.3">
      <c r="A1573" t="s">
        <v>10374</v>
      </c>
      <c r="B1573" t="s">
        <v>10375</v>
      </c>
      <c r="C1573" t="s">
        <v>10376</v>
      </c>
      <c r="D1573" t="s">
        <v>10377</v>
      </c>
      <c r="E1573" t="s">
        <v>32</v>
      </c>
      <c r="F1573" t="s">
        <v>8280</v>
      </c>
      <c r="G1573" t="s">
        <v>21</v>
      </c>
      <c r="H1573" t="s">
        <v>10378</v>
      </c>
      <c r="I1573">
        <v>29.829027</v>
      </c>
      <c r="J1573">
        <v>-95.380472130000001</v>
      </c>
      <c r="K1573" t="s">
        <v>4190</v>
      </c>
      <c r="L1573">
        <v>77022</v>
      </c>
      <c r="M1573" t="s">
        <v>100</v>
      </c>
      <c r="N1573" t="s">
        <v>10379</v>
      </c>
      <c r="O1573" t="s">
        <v>10380</v>
      </c>
    </row>
    <row r="1574" spans="1:15" x14ac:dyDescent="0.3">
      <c r="A1574" t="s">
        <v>10381</v>
      </c>
      <c r="B1574" t="s">
        <v>10382</v>
      </c>
      <c r="C1574" t="s">
        <v>10383</v>
      </c>
      <c r="D1574" t="s">
        <v>10384</v>
      </c>
      <c r="E1574" t="s">
        <v>10385</v>
      </c>
      <c r="F1574" t="s">
        <v>10386</v>
      </c>
      <c r="G1574" t="s">
        <v>21</v>
      </c>
      <c r="H1574" t="s">
        <v>10387</v>
      </c>
      <c r="I1574">
        <v>38.133999000000003</v>
      </c>
      <c r="J1574">
        <v>-85.578738999999999</v>
      </c>
      <c r="K1574" t="s">
        <v>4190</v>
      </c>
      <c r="L1574">
        <v>40291</v>
      </c>
      <c r="M1574" t="s">
        <v>827</v>
      </c>
      <c r="N1574" t="s">
        <v>10388</v>
      </c>
      <c r="O1574" t="s">
        <v>10389</v>
      </c>
    </row>
    <row r="1575" spans="1:15" x14ac:dyDescent="0.3">
      <c r="A1575" t="s">
        <v>10390</v>
      </c>
      <c r="B1575" t="s">
        <v>10391</v>
      </c>
      <c r="C1575" t="s">
        <v>10383</v>
      </c>
      <c r="D1575" t="s">
        <v>10392</v>
      </c>
      <c r="E1575" t="s">
        <v>10393</v>
      </c>
      <c r="F1575" t="s">
        <v>2390</v>
      </c>
      <c r="G1575" t="s">
        <v>21</v>
      </c>
      <c r="H1575" t="s">
        <v>10394</v>
      </c>
      <c r="I1575">
        <v>35.612909999999999</v>
      </c>
      <c r="J1575">
        <v>-97.549059999999997</v>
      </c>
      <c r="K1575" t="s">
        <v>4190</v>
      </c>
      <c r="L1575">
        <v>73134</v>
      </c>
      <c r="M1575" t="s">
        <v>2383</v>
      </c>
      <c r="N1575" t="s">
        <v>10395</v>
      </c>
      <c r="O1575" t="s">
        <v>10396</v>
      </c>
    </row>
    <row r="1576" spans="1:15" x14ac:dyDescent="0.3">
      <c r="A1576" t="s">
        <v>10397</v>
      </c>
      <c r="B1576" t="s">
        <v>10398</v>
      </c>
      <c r="C1576" t="s">
        <v>10399</v>
      </c>
      <c r="D1576" t="s">
        <v>10400</v>
      </c>
      <c r="E1576" t="s">
        <v>43</v>
      </c>
      <c r="F1576" t="s">
        <v>10401</v>
      </c>
      <c r="G1576" t="s">
        <v>21</v>
      </c>
      <c r="H1576" t="s">
        <v>10402</v>
      </c>
      <c r="I1576">
        <v>37.898252999999997</v>
      </c>
      <c r="J1576">
        <v>-88.950001999999998</v>
      </c>
      <c r="K1576" t="s">
        <v>35</v>
      </c>
      <c r="L1576">
        <v>62896</v>
      </c>
      <c r="M1576" t="s">
        <v>780</v>
      </c>
      <c r="N1576" t="s">
        <v>10403</v>
      </c>
      <c r="O1576" t="s">
        <v>10404</v>
      </c>
    </row>
    <row r="1577" spans="1:15" x14ac:dyDescent="0.3">
      <c r="A1577" t="s">
        <v>10405</v>
      </c>
      <c r="B1577" t="s">
        <v>10406</v>
      </c>
      <c r="C1577" t="s">
        <v>10399</v>
      </c>
      <c r="D1577" t="s">
        <v>10407</v>
      </c>
      <c r="E1577" t="s">
        <v>32</v>
      </c>
      <c r="F1577" t="s">
        <v>10408</v>
      </c>
      <c r="G1577" t="s">
        <v>21</v>
      </c>
      <c r="H1577" t="s">
        <v>10409</v>
      </c>
      <c r="I1577">
        <v>30.023985</v>
      </c>
      <c r="J1577">
        <v>-93.843028000000004</v>
      </c>
      <c r="K1577" t="s">
        <v>35</v>
      </c>
      <c r="L1577">
        <v>77611</v>
      </c>
      <c r="M1577" t="s">
        <v>100</v>
      </c>
      <c r="N1577" t="s">
        <v>10410</v>
      </c>
      <c r="O1577" t="s">
        <v>3799</v>
      </c>
    </row>
    <row r="1578" spans="1:15" x14ac:dyDescent="0.3">
      <c r="A1578" t="s">
        <v>10411</v>
      </c>
      <c r="B1578" t="s">
        <v>10412</v>
      </c>
      <c r="C1578" t="s">
        <v>10413</v>
      </c>
      <c r="D1578" t="s">
        <v>10414</v>
      </c>
      <c r="E1578" t="s">
        <v>32</v>
      </c>
      <c r="F1578" t="s">
        <v>10415</v>
      </c>
      <c r="G1578" t="s">
        <v>21</v>
      </c>
      <c r="H1578" t="s">
        <v>10416</v>
      </c>
      <c r="I1578">
        <v>39.377515000000002</v>
      </c>
      <c r="J1578">
        <v>-76.458365999999998</v>
      </c>
      <c r="K1578" t="s">
        <v>35</v>
      </c>
      <c r="L1578">
        <v>21236</v>
      </c>
      <c r="M1578" t="s">
        <v>1669</v>
      </c>
      <c r="N1578" t="s">
        <v>10417</v>
      </c>
      <c r="O1578" t="s">
        <v>10418</v>
      </c>
    </row>
    <row r="1579" spans="1:15" x14ac:dyDescent="0.3">
      <c r="A1579" t="s">
        <v>10419</v>
      </c>
      <c r="B1579" t="s">
        <v>10420</v>
      </c>
      <c r="C1579" t="s">
        <v>10421</v>
      </c>
      <c r="D1579" t="s">
        <v>10422</v>
      </c>
      <c r="E1579" t="s">
        <v>32</v>
      </c>
      <c r="F1579" t="s">
        <v>10423</v>
      </c>
      <c r="G1579" t="s">
        <v>21</v>
      </c>
      <c r="H1579" t="s">
        <v>10424</v>
      </c>
      <c r="I1579">
        <v>38.745553999999998</v>
      </c>
      <c r="J1579">
        <v>-121.225728</v>
      </c>
      <c r="K1579" t="s">
        <v>35</v>
      </c>
      <c r="L1579">
        <v>95746</v>
      </c>
      <c r="M1579" t="s">
        <v>80</v>
      </c>
      <c r="N1579" t="s">
        <v>10425</v>
      </c>
      <c r="O1579" t="s">
        <v>10426</v>
      </c>
    </row>
    <row r="1580" spans="1:15" x14ac:dyDescent="0.3">
      <c r="A1580" t="s">
        <v>10427</v>
      </c>
      <c r="B1580" t="s">
        <v>10428</v>
      </c>
      <c r="C1580" t="s">
        <v>10429</v>
      </c>
      <c r="D1580" t="s">
        <v>10430</v>
      </c>
      <c r="E1580" t="s">
        <v>27</v>
      </c>
      <c r="F1580" t="s">
        <v>10431</v>
      </c>
      <c r="G1580" t="s">
        <v>21</v>
      </c>
      <c r="H1580" t="s">
        <v>10432</v>
      </c>
      <c r="I1580">
        <v>42.924112999999998</v>
      </c>
      <c r="J1580">
        <v>-72.294111999999998</v>
      </c>
      <c r="K1580" t="s">
        <v>35</v>
      </c>
      <c r="L1580">
        <v>3431</v>
      </c>
      <c r="M1580" t="s">
        <v>2728</v>
      </c>
      <c r="N1580" t="s">
        <v>10433</v>
      </c>
      <c r="O1580" t="s">
        <v>10434</v>
      </c>
    </row>
    <row r="1581" spans="1:15" x14ac:dyDescent="0.3">
      <c r="A1581" t="s">
        <v>10435</v>
      </c>
      <c r="B1581" t="s">
        <v>10436</v>
      </c>
      <c r="C1581" t="s">
        <v>10437</v>
      </c>
      <c r="D1581" t="s">
        <v>10438</v>
      </c>
      <c r="E1581" t="s">
        <v>32</v>
      </c>
      <c r="F1581" t="s">
        <v>10439</v>
      </c>
      <c r="G1581" t="s">
        <v>21</v>
      </c>
      <c r="H1581" t="s">
        <v>10440</v>
      </c>
      <c r="I1581">
        <v>39.077661999999997</v>
      </c>
      <c r="J1581">
        <v>-108.55843</v>
      </c>
      <c r="K1581" t="s">
        <v>35</v>
      </c>
      <c r="L1581">
        <v>81501</v>
      </c>
      <c r="M1581" t="s">
        <v>1181</v>
      </c>
      <c r="N1581" t="s">
        <v>10441</v>
      </c>
      <c r="O1581" t="s">
        <v>10442</v>
      </c>
    </row>
    <row r="1582" spans="1:15" x14ac:dyDescent="0.3">
      <c r="A1582" t="s">
        <v>10443</v>
      </c>
      <c r="B1582" t="s">
        <v>10444</v>
      </c>
      <c r="C1582" t="s">
        <v>10437</v>
      </c>
      <c r="D1582" t="s">
        <v>10445</v>
      </c>
      <c r="E1582" t="s">
        <v>414</v>
      </c>
      <c r="F1582" t="s">
        <v>4111</v>
      </c>
      <c r="G1582" t="s">
        <v>21</v>
      </c>
      <c r="H1582" t="s">
        <v>10446</v>
      </c>
      <c r="I1582">
        <v>38.577613999999997</v>
      </c>
      <c r="J1582">
        <v>-121.549103</v>
      </c>
      <c r="K1582" t="s">
        <v>35</v>
      </c>
      <c r="L1582">
        <v>95691</v>
      </c>
      <c r="M1582" t="s">
        <v>80</v>
      </c>
      <c r="N1582" t="s">
        <v>10447</v>
      </c>
      <c r="O1582" t="s">
        <v>10448</v>
      </c>
    </row>
    <row r="1583" spans="1:15" x14ac:dyDescent="0.3">
      <c r="A1583" t="s">
        <v>10443</v>
      </c>
      <c r="B1583" t="s">
        <v>10444</v>
      </c>
      <c r="C1583" t="s">
        <v>10437</v>
      </c>
      <c r="D1583" t="s">
        <v>10445</v>
      </c>
      <c r="E1583" t="s">
        <v>43</v>
      </c>
      <c r="F1583" t="s">
        <v>4111</v>
      </c>
      <c r="G1583" t="s">
        <v>21</v>
      </c>
      <c r="H1583" t="s">
        <v>10446</v>
      </c>
      <c r="I1583">
        <v>38.577613999999997</v>
      </c>
      <c r="J1583">
        <v>-121.549103</v>
      </c>
      <c r="K1583" t="s">
        <v>35</v>
      </c>
      <c r="L1583">
        <v>95691</v>
      </c>
      <c r="M1583" t="s">
        <v>80</v>
      </c>
      <c r="N1583" t="s">
        <v>10447</v>
      </c>
      <c r="O1583" t="s">
        <v>10448</v>
      </c>
    </row>
    <row r="1584" spans="1:15" x14ac:dyDescent="0.3">
      <c r="A1584" t="s">
        <v>10449</v>
      </c>
      <c r="B1584" t="s">
        <v>10450</v>
      </c>
      <c r="C1584" t="s">
        <v>10451</v>
      </c>
      <c r="D1584" t="s">
        <v>10452</v>
      </c>
      <c r="E1584" t="s">
        <v>32</v>
      </c>
      <c r="F1584" t="s">
        <v>2645</v>
      </c>
      <c r="G1584" t="s">
        <v>21</v>
      </c>
      <c r="H1584" t="s">
        <v>10453</v>
      </c>
      <c r="I1584">
        <v>38.658966999999997</v>
      </c>
      <c r="J1584">
        <v>-90.299028000000007</v>
      </c>
      <c r="K1584" t="s">
        <v>35</v>
      </c>
      <c r="L1584">
        <v>63130</v>
      </c>
      <c r="M1584" t="s">
        <v>433</v>
      </c>
      <c r="N1584" t="s">
        <v>10454</v>
      </c>
      <c r="O1584" t="s">
        <v>10455</v>
      </c>
    </row>
    <row r="1585" spans="1:15" x14ac:dyDescent="0.3">
      <c r="A1585" t="s">
        <v>10456</v>
      </c>
      <c r="B1585" t="s">
        <v>10457</v>
      </c>
      <c r="C1585" t="s">
        <v>10458</v>
      </c>
      <c r="D1585" t="s">
        <v>10459</v>
      </c>
      <c r="E1585" t="s">
        <v>414</v>
      </c>
      <c r="F1585" t="s">
        <v>10460</v>
      </c>
      <c r="G1585" t="s">
        <v>21</v>
      </c>
      <c r="H1585" t="s">
        <v>10461</v>
      </c>
      <c r="I1585">
        <v>35.262307999999997</v>
      </c>
      <c r="J1585">
        <v>-79.047748999999996</v>
      </c>
      <c r="K1585" t="s">
        <v>35</v>
      </c>
      <c r="L1585">
        <v>28326</v>
      </c>
      <c r="M1585" t="s">
        <v>1076</v>
      </c>
      <c r="N1585" t="s">
        <v>10462</v>
      </c>
      <c r="O1585" t="s">
        <v>3799</v>
      </c>
    </row>
    <row r="1586" spans="1:15" x14ac:dyDescent="0.3">
      <c r="A1586" t="s">
        <v>10463</v>
      </c>
      <c r="B1586" t="s">
        <v>10464</v>
      </c>
      <c r="C1586" t="s">
        <v>10465</v>
      </c>
      <c r="D1586" t="s">
        <v>10466</v>
      </c>
      <c r="E1586" t="s">
        <v>27</v>
      </c>
      <c r="F1586" t="s">
        <v>4386</v>
      </c>
      <c r="G1586" t="s">
        <v>21</v>
      </c>
      <c r="H1586" t="s">
        <v>10467</v>
      </c>
      <c r="I1586">
        <v>40.988422</v>
      </c>
      <c r="J1586">
        <v>-80.633249000000006</v>
      </c>
      <c r="K1586" t="s">
        <v>35</v>
      </c>
      <c r="L1586">
        <v>44514</v>
      </c>
      <c r="M1586" t="s">
        <v>127</v>
      </c>
      <c r="N1586" t="s">
        <v>10468</v>
      </c>
      <c r="O1586" t="s">
        <v>10469</v>
      </c>
    </row>
    <row r="1587" spans="1:15" x14ac:dyDescent="0.3">
      <c r="A1587" t="s">
        <v>10470</v>
      </c>
      <c r="B1587" t="s">
        <v>10471</v>
      </c>
      <c r="C1587" t="s">
        <v>10472</v>
      </c>
      <c r="D1587" t="s">
        <v>10473</v>
      </c>
      <c r="E1587" t="s">
        <v>10474</v>
      </c>
      <c r="F1587" t="s">
        <v>10386</v>
      </c>
      <c r="G1587" t="s">
        <v>21</v>
      </c>
      <c r="H1587" t="s">
        <v>10475</v>
      </c>
      <c r="I1587">
        <v>38.126860999999998</v>
      </c>
      <c r="J1587">
        <v>-85.851298999999997</v>
      </c>
      <c r="K1587" t="s">
        <v>35</v>
      </c>
      <c r="L1587">
        <v>40258</v>
      </c>
      <c r="M1587" t="s">
        <v>827</v>
      </c>
      <c r="N1587" t="s">
        <v>10476</v>
      </c>
      <c r="O1587" t="s">
        <v>10477</v>
      </c>
    </row>
    <row r="1588" spans="1:15" x14ac:dyDescent="0.3">
      <c r="A1588" t="s">
        <v>10478</v>
      </c>
      <c r="B1588" t="s">
        <v>10479</v>
      </c>
      <c r="C1588" t="s">
        <v>10480</v>
      </c>
      <c r="D1588" t="s">
        <v>10481</v>
      </c>
      <c r="E1588" t="s">
        <v>43</v>
      </c>
      <c r="F1588" t="s">
        <v>8273</v>
      </c>
      <c r="G1588" t="s">
        <v>21</v>
      </c>
      <c r="H1588" t="s">
        <v>10482</v>
      </c>
      <c r="I1588">
        <v>32.809843999999998</v>
      </c>
      <c r="J1588">
        <v>-97.425246999999999</v>
      </c>
      <c r="K1588" t="s">
        <v>35</v>
      </c>
      <c r="L1588">
        <v>76135</v>
      </c>
      <c r="M1588" t="s">
        <v>100</v>
      </c>
      <c r="N1588" t="s">
        <v>10483</v>
      </c>
      <c r="O1588" t="s">
        <v>418</v>
      </c>
    </row>
    <row r="1589" spans="1:15" x14ac:dyDescent="0.3">
      <c r="A1589" t="s">
        <v>10484</v>
      </c>
      <c r="B1589" t="s">
        <v>10485</v>
      </c>
      <c r="C1589" t="s">
        <v>10486</v>
      </c>
      <c r="D1589" t="s">
        <v>10487</v>
      </c>
      <c r="E1589" t="s">
        <v>32</v>
      </c>
      <c r="F1589" t="s">
        <v>10488</v>
      </c>
      <c r="G1589" t="s">
        <v>21</v>
      </c>
      <c r="H1589" t="s">
        <v>10489</v>
      </c>
      <c r="I1589">
        <v>37.727887000000003</v>
      </c>
      <c r="J1589">
        <v>-88.536304999999999</v>
      </c>
      <c r="K1589" t="s">
        <v>35</v>
      </c>
      <c r="L1589">
        <v>62946</v>
      </c>
      <c r="M1589" t="s">
        <v>780</v>
      </c>
      <c r="N1589" t="s">
        <v>10490</v>
      </c>
      <c r="O1589" t="s">
        <v>10491</v>
      </c>
    </row>
    <row r="1590" spans="1:15" x14ac:dyDescent="0.3">
      <c r="A1590" t="s">
        <v>10484</v>
      </c>
      <c r="B1590" t="s">
        <v>10485</v>
      </c>
      <c r="C1590" t="s">
        <v>10486</v>
      </c>
      <c r="D1590" t="s">
        <v>10487</v>
      </c>
      <c r="E1590" t="s">
        <v>10492</v>
      </c>
      <c r="F1590" t="s">
        <v>10488</v>
      </c>
      <c r="G1590" t="s">
        <v>21</v>
      </c>
      <c r="H1590" t="s">
        <v>10489</v>
      </c>
      <c r="I1590">
        <v>37.727887000000003</v>
      </c>
      <c r="J1590">
        <v>-88.536304999999999</v>
      </c>
      <c r="K1590" t="s">
        <v>35</v>
      </c>
      <c r="L1590">
        <v>62946</v>
      </c>
      <c r="M1590" t="s">
        <v>780</v>
      </c>
      <c r="N1590" t="s">
        <v>10490</v>
      </c>
      <c r="O1590" t="s">
        <v>10491</v>
      </c>
    </row>
    <row r="1591" spans="1:15" x14ac:dyDescent="0.3">
      <c r="A1591" t="s">
        <v>10493</v>
      </c>
      <c r="B1591" t="s">
        <v>10494</v>
      </c>
      <c r="C1591" t="s">
        <v>10495</v>
      </c>
      <c r="D1591" t="s">
        <v>10496</v>
      </c>
      <c r="E1591" t="s">
        <v>32</v>
      </c>
      <c r="F1591" t="s">
        <v>370</v>
      </c>
      <c r="G1591" t="s">
        <v>21</v>
      </c>
      <c r="H1591" t="s">
        <v>10497</v>
      </c>
      <c r="I1591">
        <v>42.120632000000001</v>
      </c>
      <c r="J1591">
        <v>-72.583872</v>
      </c>
      <c r="K1591" t="s">
        <v>35</v>
      </c>
      <c r="L1591">
        <v>1104</v>
      </c>
      <c r="M1591" t="s">
        <v>230</v>
      </c>
      <c r="N1591" t="s">
        <v>10498</v>
      </c>
      <c r="O1591" t="s">
        <v>10499</v>
      </c>
    </row>
    <row r="1592" spans="1:15" x14ac:dyDescent="0.3">
      <c r="A1592" t="s">
        <v>10500</v>
      </c>
      <c r="B1592" t="s">
        <v>10501</v>
      </c>
      <c r="C1592" t="s">
        <v>10495</v>
      </c>
      <c r="D1592" t="s">
        <v>10502</v>
      </c>
      <c r="E1592" t="s">
        <v>414</v>
      </c>
      <c r="F1592" t="s">
        <v>404</v>
      </c>
      <c r="G1592" t="s">
        <v>21</v>
      </c>
      <c r="H1592" t="s">
        <v>10503</v>
      </c>
      <c r="I1592">
        <v>25.69886</v>
      </c>
      <c r="J1592">
        <v>-80.295648</v>
      </c>
      <c r="K1592" t="s">
        <v>35</v>
      </c>
      <c r="L1592">
        <v>33143</v>
      </c>
      <c r="M1592" t="s">
        <v>407</v>
      </c>
      <c r="N1592" t="s">
        <v>10504</v>
      </c>
      <c r="O1592" t="s">
        <v>3799</v>
      </c>
    </row>
    <row r="1593" spans="1:15" x14ac:dyDescent="0.3">
      <c r="A1593" t="s">
        <v>10505</v>
      </c>
      <c r="B1593" t="s">
        <v>10506</v>
      </c>
      <c r="C1593" t="s">
        <v>10495</v>
      </c>
      <c r="D1593" t="s">
        <v>10507</v>
      </c>
      <c r="E1593" t="s">
        <v>43</v>
      </c>
      <c r="F1593" t="s">
        <v>10508</v>
      </c>
      <c r="G1593" t="s">
        <v>21</v>
      </c>
      <c r="H1593" t="s">
        <v>10509</v>
      </c>
      <c r="I1593">
        <v>42.563372000000001</v>
      </c>
      <c r="J1593">
        <v>-113.792354</v>
      </c>
      <c r="K1593" t="s">
        <v>35</v>
      </c>
      <c r="L1593">
        <v>83318</v>
      </c>
      <c r="M1593" t="s">
        <v>1068</v>
      </c>
      <c r="N1593" t="s">
        <v>10510</v>
      </c>
      <c r="O1593" t="s">
        <v>10511</v>
      </c>
    </row>
    <row r="1594" spans="1:15" x14ac:dyDescent="0.3">
      <c r="A1594" t="s">
        <v>10512</v>
      </c>
      <c r="B1594" t="s">
        <v>10513</v>
      </c>
      <c r="C1594" t="s">
        <v>10514</v>
      </c>
      <c r="D1594" t="s">
        <v>10515</v>
      </c>
      <c r="E1594" t="s">
        <v>414</v>
      </c>
      <c r="F1594" t="s">
        <v>10516</v>
      </c>
      <c r="G1594" t="s">
        <v>21</v>
      </c>
      <c r="H1594" t="s">
        <v>10517</v>
      </c>
      <c r="I1594">
        <v>39.954489000000002</v>
      </c>
      <c r="J1594">
        <v>-82.826502000000005</v>
      </c>
      <c r="K1594" t="s">
        <v>35</v>
      </c>
      <c r="L1594">
        <v>43068</v>
      </c>
      <c r="M1594" t="s">
        <v>127</v>
      </c>
      <c r="N1594" t="s">
        <v>10518</v>
      </c>
      <c r="O1594" t="s">
        <v>10519</v>
      </c>
    </row>
    <row r="1595" spans="1:15" x14ac:dyDescent="0.3">
      <c r="A1595" t="s">
        <v>10520</v>
      </c>
      <c r="B1595" t="s">
        <v>10521</v>
      </c>
      <c r="C1595" t="s">
        <v>10522</v>
      </c>
      <c r="D1595" t="s">
        <v>10523</v>
      </c>
      <c r="E1595" t="s">
        <v>43</v>
      </c>
      <c r="F1595" t="s">
        <v>2184</v>
      </c>
      <c r="G1595" t="s">
        <v>21</v>
      </c>
      <c r="H1595" t="s">
        <v>10524</v>
      </c>
      <c r="I1595">
        <v>39.904851999999998</v>
      </c>
      <c r="J1595">
        <v>-86.058835000000002</v>
      </c>
      <c r="K1595" t="s">
        <v>35</v>
      </c>
      <c r="L1595">
        <v>46250</v>
      </c>
      <c r="M1595" t="s">
        <v>199</v>
      </c>
      <c r="N1595" t="s">
        <v>10525</v>
      </c>
      <c r="O1595" t="s">
        <v>10526</v>
      </c>
    </row>
    <row r="1596" spans="1:15" x14ac:dyDescent="0.3">
      <c r="A1596" t="s">
        <v>10520</v>
      </c>
      <c r="B1596" t="s">
        <v>10521</v>
      </c>
      <c r="C1596" t="s">
        <v>10522</v>
      </c>
      <c r="D1596" t="s">
        <v>10523</v>
      </c>
      <c r="E1596" t="s">
        <v>32</v>
      </c>
      <c r="F1596" t="s">
        <v>2184</v>
      </c>
      <c r="G1596" t="s">
        <v>21</v>
      </c>
      <c r="H1596" t="s">
        <v>10524</v>
      </c>
      <c r="I1596">
        <v>39.904851999999998</v>
      </c>
      <c r="J1596">
        <v>-86.058835000000002</v>
      </c>
      <c r="K1596" t="s">
        <v>35</v>
      </c>
      <c r="L1596">
        <v>46250</v>
      </c>
      <c r="M1596" t="s">
        <v>199</v>
      </c>
      <c r="N1596" t="s">
        <v>10525</v>
      </c>
      <c r="O1596" t="s">
        <v>10526</v>
      </c>
    </row>
    <row r="1597" spans="1:15" x14ac:dyDescent="0.3">
      <c r="A1597" t="s">
        <v>10527</v>
      </c>
      <c r="B1597" t="s">
        <v>10528</v>
      </c>
      <c r="C1597" t="s">
        <v>10522</v>
      </c>
      <c r="D1597" t="s">
        <v>10529</v>
      </c>
      <c r="E1597" t="s">
        <v>43</v>
      </c>
      <c r="F1597" t="s">
        <v>3138</v>
      </c>
      <c r="G1597" t="s">
        <v>21</v>
      </c>
      <c r="H1597" t="s">
        <v>10530</v>
      </c>
      <c r="I1597">
        <v>30.383600000000001</v>
      </c>
      <c r="J1597">
        <v>-91.065899999999999</v>
      </c>
      <c r="K1597" t="s">
        <v>35</v>
      </c>
      <c r="L1597">
        <v>70809</v>
      </c>
      <c r="M1597" t="s">
        <v>24</v>
      </c>
      <c r="N1597" t="s">
        <v>10531</v>
      </c>
      <c r="O1597" t="s">
        <v>10532</v>
      </c>
    </row>
    <row r="1598" spans="1:15" x14ac:dyDescent="0.3">
      <c r="A1598" t="s">
        <v>10533</v>
      </c>
      <c r="B1598" t="s">
        <v>10534</v>
      </c>
      <c r="C1598" t="s">
        <v>10535</v>
      </c>
      <c r="D1598" t="s">
        <v>10536</v>
      </c>
      <c r="E1598" t="s">
        <v>32</v>
      </c>
      <c r="F1598" t="s">
        <v>10537</v>
      </c>
      <c r="G1598" t="s">
        <v>21</v>
      </c>
      <c r="H1598" t="s">
        <v>10538</v>
      </c>
      <c r="I1598">
        <v>30.080428999999999</v>
      </c>
      <c r="J1598">
        <v>-94.163021999999998</v>
      </c>
      <c r="K1598" t="s">
        <v>35</v>
      </c>
      <c r="L1598">
        <v>77706</v>
      </c>
      <c r="M1598" t="s">
        <v>100</v>
      </c>
      <c r="N1598" t="s">
        <v>10539</v>
      </c>
      <c r="O1598" t="s">
        <v>3799</v>
      </c>
    </row>
    <row r="1599" spans="1:15" x14ac:dyDescent="0.3">
      <c r="A1599" t="s">
        <v>10533</v>
      </c>
      <c r="B1599" t="s">
        <v>10534</v>
      </c>
      <c r="C1599" t="s">
        <v>10535</v>
      </c>
      <c r="D1599" t="s">
        <v>10536</v>
      </c>
      <c r="E1599" t="s">
        <v>43</v>
      </c>
      <c r="F1599" t="s">
        <v>10537</v>
      </c>
      <c r="G1599" t="s">
        <v>21</v>
      </c>
      <c r="H1599" t="s">
        <v>10538</v>
      </c>
      <c r="I1599">
        <v>30.080428999999999</v>
      </c>
      <c r="J1599">
        <v>-94.163021999999998</v>
      </c>
      <c r="K1599" t="s">
        <v>35</v>
      </c>
      <c r="L1599">
        <v>77706</v>
      </c>
      <c r="M1599" t="s">
        <v>100</v>
      </c>
      <c r="N1599" t="s">
        <v>10539</v>
      </c>
      <c r="O1599" t="s">
        <v>3799</v>
      </c>
    </row>
    <row r="1600" spans="1:15" x14ac:dyDescent="0.3">
      <c r="A1600" t="s">
        <v>10533</v>
      </c>
      <c r="B1600" t="s">
        <v>10534</v>
      </c>
      <c r="C1600" t="s">
        <v>10535</v>
      </c>
      <c r="D1600" t="s">
        <v>10536</v>
      </c>
      <c r="E1600" t="s">
        <v>414</v>
      </c>
      <c r="F1600" t="s">
        <v>10537</v>
      </c>
      <c r="G1600" t="s">
        <v>21</v>
      </c>
      <c r="H1600" t="s">
        <v>10538</v>
      </c>
      <c r="I1600">
        <v>30.080428999999999</v>
      </c>
      <c r="J1600">
        <v>-94.163021999999998</v>
      </c>
      <c r="K1600" t="s">
        <v>35</v>
      </c>
      <c r="L1600">
        <v>77706</v>
      </c>
      <c r="M1600" t="s">
        <v>100</v>
      </c>
      <c r="N1600" t="s">
        <v>10539</v>
      </c>
      <c r="O1600" t="s">
        <v>3799</v>
      </c>
    </row>
    <row r="1601" spans="1:15" x14ac:dyDescent="0.3">
      <c r="A1601" t="s">
        <v>10540</v>
      </c>
      <c r="B1601" t="s">
        <v>10541</v>
      </c>
      <c r="C1601" t="s">
        <v>10542</v>
      </c>
      <c r="D1601" t="s">
        <v>10543</v>
      </c>
      <c r="E1601" t="s">
        <v>32</v>
      </c>
      <c r="F1601" t="s">
        <v>10544</v>
      </c>
      <c r="G1601" t="s">
        <v>21</v>
      </c>
      <c r="H1601" t="s">
        <v>10545</v>
      </c>
      <c r="I1601">
        <v>36.062327000000003</v>
      </c>
      <c r="J1601">
        <v>-79.606211000000002</v>
      </c>
      <c r="K1601" t="s">
        <v>35</v>
      </c>
      <c r="L1601">
        <v>27377</v>
      </c>
      <c r="M1601" t="s">
        <v>1076</v>
      </c>
      <c r="N1601" t="s">
        <v>10546</v>
      </c>
      <c r="O1601" t="s">
        <v>10547</v>
      </c>
    </row>
    <row r="1602" spans="1:15" x14ac:dyDescent="0.3">
      <c r="A1602" t="s">
        <v>10548</v>
      </c>
      <c r="B1602" t="s">
        <v>10549</v>
      </c>
      <c r="C1602" t="s">
        <v>10550</v>
      </c>
      <c r="D1602" t="s">
        <v>10551</v>
      </c>
      <c r="E1602" t="s">
        <v>27</v>
      </c>
      <c r="F1602" t="s">
        <v>10552</v>
      </c>
      <c r="G1602" t="s">
        <v>21</v>
      </c>
      <c r="H1602" t="s">
        <v>10553</v>
      </c>
      <c r="I1602">
        <v>39.295757999999999</v>
      </c>
      <c r="J1602">
        <v>-77.843419999999995</v>
      </c>
      <c r="K1602" t="s">
        <v>35</v>
      </c>
      <c r="L1602">
        <v>25414</v>
      </c>
      <c r="M1602" t="s">
        <v>1263</v>
      </c>
      <c r="N1602" t="s">
        <v>10554</v>
      </c>
      <c r="O1602" t="s">
        <v>10555</v>
      </c>
    </row>
    <row r="1603" spans="1:15" x14ac:dyDescent="0.3">
      <c r="A1603" t="s">
        <v>10556</v>
      </c>
      <c r="B1603" t="s">
        <v>10557</v>
      </c>
      <c r="C1603" t="s">
        <v>10550</v>
      </c>
      <c r="D1603" t="s">
        <v>10558</v>
      </c>
      <c r="E1603" t="s">
        <v>43</v>
      </c>
      <c r="F1603" t="s">
        <v>10559</v>
      </c>
      <c r="G1603" t="s">
        <v>21</v>
      </c>
      <c r="H1603" t="s">
        <v>10560</v>
      </c>
      <c r="I1603">
        <v>27.521644999999999</v>
      </c>
      <c r="J1603">
        <v>-82.557224000000005</v>
      </c>
      <c r="K1603" t="s">
        <v>35</v>
      </c>
      <c r="L1603">
        <v>34221</v>
      </c>
      <c r="M1603" t="s">
        <v>407</v>
      </c>
      <c r="N1603" t="s">
        <v>10561</v>
      </c>
      <c r="O1603" t="s">
        <v>10562</v>
      </c>
    </row>
    <row r="1604" spans="1:15" x14ac:dyDescent="0.3">
      <c r="A1604" t="s">
        <v>10563</v>
      </c>
      <c r="B1604" t="s">
        <v>10564</v>
      </c>
      <c r="C1604" t="s">
        <v>10565</v>
      </c>
      <c r="D1604" t="s">
        <v>10566</v>
      </c>
      <c r="E1604" t="s">
        <v>32</v>
      </c>
      <c r="F1604" t="s">
        <v>2121</v>
      </c>
      <c r="G1604" t="s">
        <v>21</v>
      </c>
      <c r="H1604" t="s">
        <v>10567</v>
      </c>
      <c r="I1604">
        <v>36.084409000000001</v>
      </c>
      <c r="J1604">
        <v>-115.03147199999999</v>
      </c>
      <c r="K1604" t="s">
        <v>35</v>
      </c>
      <c r="L1604">
        <v>89122</v>
      </c>
      <c r="M1604" t="s">
        <v>1892</v>
      </c>
      <c r="N1604" t="s">
        <v>10568</v>
      </c>
      <c r="O1604" t="s">
        <v>10569</v>
      </c>
    </row>
    <row r="1605" spans="1:15" x14ac:dyDescent="0.3">
      <c r="A1605" t="s">
        <v>10570</v>
      </c>
      <c r="B1605" t="s">
        <v>10571</v>
      </c>
      <c r="C1605" t="s">
        <v>10572</v>
      </c>
      <c r="D1605" t="s">
        <v>10573</v>
      </c>
      <c r="E1605" t="s">
        <v>10574</v>
      </c>
      <c r="F1605" t="s">
        <v>10575</v>
      </c>
      <c r="G1605" t="s">
        <v>21</v>
      </c>
      <c r="H1605" t="s">
        <v>10576</v>
      </c>
      <c r="I1605">
        <v>41.936171999999999</v>
      </c>
      <c r="J1605">
        <v>-84.976189000000005</v>
      </c>
      <c r="K1605" t="s">
        <v>35</v>
      </c>
      <c r="L1605">
        <v>49036</v>
      </c>
      <c r="M1605" t="s">
        <v>63</v>
      </c>
      <c r="N1605" t="s">
        <v>10577</v>
      </c>
      <c r="O1605" t="s">
        <v>10578</v>
      </c>
    </row>
    <row r="1606" spans="1:15" x14ac:dyDescent="0.3">
      <c r="A1606" t="s">
        <v>10570</v>
      </c>
      <c r="B1606" t="s">
        <v>10571</v>
      </c>
      <c r="C1606" t="s">
        <v>10572</v>
      </c>
      <c r="D1606" t="s">
        <v>10573</v>
      </c>
      <c r="E1606" t="s">
        <v>32</v>
      </c>
      <c r="F1606" t="s">
        <v>10575</v>
      </c>
      <c r="G1606" t="s">
        <v>21</v>
      </c>
      <c r="H1606" t="s">
        <v>10576</v>
      </c>
      <c r="I1606">
        <v>41.936171999999999</v>
      </c>
      <c r="J1606">
        <v>-84.976189000000005</v>
      </c>
      <c r="K1606" t="s">
        <v>35</v>
      </c>
      <c r="L1606">
        <v>49036</v>
      </c>
      <c r="M1606" t="s">
        <v>63</v>
      </c>
      <c r="N1606" t="s">
        <v>10577</v>
      </c>
      <c r="O1606" t="s">
        <v>10578</v>
      </c>
    </row>
    <row r="1607" spans="1:15" x14ac:dyDescent="0.3">
      <c r="A1607" t="s">
        <v>10579</v>
      </c>
      <c r="B1607" t="s">
        <v>10580</v>
      </c>
      <c r="C1607" t="s">
        <v>10572</v>
      </c>
      <c r="D1607" t="s">
        <v>10581</v>
      </c>
      <c r="E1607" t="s">
        <v>43</v>
      </c>
      <c r="F1607" t="s">
        <v>6874</v>
      </c>
      <c r="G1607" t="s">
        <v>21</v>
      </c>
      <c r="H1607" t="s">
        <v>10582</v>
      </c>
      <c r="I1607">
        <v>38.707036000000002</v>
      </c>
      <c r="J1607">
        <v>-121.313446</v>
      </c>
      <c r="K1607" t="s">
        <v>35</v>
      </c>
      <c r="L1607">
        <v>95610</v>
      </c>
      <c r="M1607" t="s">
        <v>80</v>
      </c>
      <c r="N1607" t="s">
        <v>10583</v>
      </c>
      <c r="O1607" t="s">
        <v>418</v>
      </c>
    </row>
    <row r="1608" spans="1:15" x14ac:dyDescent="0.3">
      <c r="A1608" t="s">
        <v>10584</v>
      </c>
      <c r="B1608" t="s">
        <v>10585</v>
      </c>
      <c r="C1608" t="s">
        <v>10586</v>
      </c>
      <c r="D1608" t="s">
        <v>10587</v>
      </c>
      <c r="E1608" t="s">
        <v>32</v>
      </c>
      <c r="F1608" t="s">
        <v>5577</v>
      </c>
      <c r="G1608" t="s">
        <v>21</v>
      </c>
      <c r="H1608" t="s">
        <v>10588</v>
      </c>
      <c r="I1608">
        <v>34.187933000000001</v>
      </c>
      <c r="J1608">
        <v>-84.142351000000005</v>
      </c>
      <c r="K1608" t="s">
        <v>35</v>
      </c>
      <c r="L1608">
        <v>30040</v>
      </c>
      <c r="M1608" t="s">
        <v>54</v>
      </c>
      <c r="N1608" t="s">
        <v>10589</v>
      </c>
      <c r="O1608" t="s">
        <v>418</v>
      </c>
    </row>
    <row r="1609" spans="1:15" x14ac:dyDescent="0.3">
      <c r="A1609" t="s">
        <v>10590</v>
      </c>
      <c r="B1609" t="s">
        <v>10591</v>
      </c>
      <c r="C1609" t="s">
        <v>10586</v>
      </c>
      <c r="D1609" t="s">
        <v>10592</v>
      </c>
      <c r="E1609" t="s">
        <v>43</v>
      </c>
      <c r="F1609" t="s">
        <v>5052</v>
      </c>
      <c r="G1609" t="s">
        <v>21</v>
      </c>
      <c r="H1609" t="s">
        <v>10593</v>
      </c>
      <c r="I1609">
        <v>35.921571</v>
      </c>
      <c r="J1609">
        <v>-83.866099000000006</v>
      </c>
      <c r="K1609" t="s">
        <v>35</v>
      </c>
      <c r="L1609">
        <v>37920</v>
      </c>
      <c r="M1609" t="s">
        <v>36</v>
      </c>
      <c r="N1609" t="s">
        <v>10594</v>
      </c>
      <c r="O1609" t="s">
        <v>10595</v>
      </c>
    </row>
    <row r="1610" spans="1:15" x14ac:dyDescent="0.3">
      <c r="A1610" t="s">
        <v>10596</v>
      </c>
      <c r="B1610" t="s">
        <v>10597</v>
      </c>
      <c r="C1610" t="s">
        <v>10598</v>
      </c>
      <c r="D1610" t="s">
        <v>10599</v>
      </c>
      <c r="E1610" t="s">
        <v>27</v>
      </c>
      <c r="F1610" t="s">
        <v>10600</v>
      </c>
      <c r="G1610" t="s">
        <v>21</v>
      </c>
      <c r="H1610" t="s">
        <v>10601</v>
      </c>
      <c r="I1610">
        <v>34.571294000000002</v>
      </c>
      <c r="J1610">
        <v>-83.307402999999994</v>
      </c>
      <c r="K1610" t="s">
        <v>35</v>
      </c>
      <c r="L1610">
        <v>30577</v>
      </c>
      <c r="M1610" t="s">
        <v>54</v>
      </c>
      <c r="N1610" t="s">
        <v>10602</v>
      </c>
      <c r="O1610" t="s">
        <v>10603</v>
      </c>
    </row>
    <row r="1611" spans="1:15" x14ac:dyDescent="0.3">
      <c r="A1611" t="s">
        <v>10604</v>
      </c>
      <c r="B1611" t="s">
        <v>10605</v>
      </c>
      <c r="C1611" t="s">
        <v>10606</v>
      </c>
      <c r="D1611" t="s">
        <v>10607</v>
      </c>
      <c r="E1611" t="s">
        <v>27</v>
      </c>
      <c r="F1611" t="s">
        <v>10608</v>
      </c>
      <c r="G1611" t="s">
        <v>21</v>
      </c>
      <c r="H1611" t="s">
        <v>10609</v>
      </c>
      <c r="I1611">
        <v>35.256036999999999</v>
      </c>
      <c r="J1611">
        <v>-88.996902000000006</v>
      </c>
      <c r="K1611" t="s">
        <v>35</v>
      </c>
      <c r="L1611">
        <v>38008</v>
      </c>
      <c r="M1611" t="s">
        <v>36</v>
      </c>
      <c r="N1611" t="s">
        <v>10610</v>
      </c>
      <c r="O1611" t="s">
        <v>10611</v>
      </c>
    </row>
    <row r="1612" spans="1:15" x14ac:dyDescent="0.3">
      <c r="A1612" t="s">
        <v>10612</v>
      </c>
      <c r="B1612" t="s">
        <v>10613</v>
      </c>
      <c r="C1612" t="s">
        <v>10606</v>
      </c>
      <c r="D1612" t="s">
        <v>10614</v>
      </c>
      <c r="E1612" t="s">
        <v>43</v>
      </c>
      <c r="F1612" t="s">
        <v>10615</v>
      </c>
      <c r="G1612" t="s">
        <v>21</v>
      </c>
      <c r="H1612" t="s">
        <v>10616</v>
      </c>
      <c r="I1612">
        <v>42.914237</v>
      </c>
      <c r="J1612">
        <v>-88.009743999999998</v>
      </c>
      <c r="K1612" t="s">
        <v>35</v>
      </c>
      <c r="L1612">
        <v>53132</v>
      </c>
      <c r="M1612" t="s">
        <v>1172</v>
      </c>
      <c r="N1612" t="s">
        <v>10617</v>
      </c>
      <c r="O1612" t="s">
        <v>10618</v>
      </c>
    </row>
    <row r="1613" spans="1:15" x14ac:dyDescent="0.3">
      <c r="A1613" t="s">
        <v>10619</v>
      </c>
      <c r="B1613" t="s">
        <v>10620</v>
      </c>
      <c r="C1613" t="s">
        <v>10621</v>
      </c>
      <c r="D1613" t="s">
        <v>10622</v>
      </c>
      <c r="E1613" t="s">
        <v>27</v>
      </c>
      <c r="F1613" t="s">
        <v>2846</v>
      </c>
      <c r="G1613" t="s">
        <v>21</v>
      </c>
      <c r="H1613" t="s">
        <v>10623</v>
      </c>
      <c r="I1613">
        <v>46.604320000000001</v>
      </c>
      <c r="J1613">
        <v>-120.495873</v>
      </c>
      <c r="K1613" t="s">
        <v>35</v>
      </c>
      <c r="L1613">
        <v>98901</v>
      </c>
      <c r="M1613" t="s">
        <v>1837</v>
      </c>
      <c r="N1613" t="s">
        <v>10624</v>
      </c>
      <c r="O1613" t="s">
        <v>10625</v>
      </c>
    </row>
    <row r="1614" spans="1:15" x14ac:dyDescent="0.3">
      <c r="A1614" t="s">
        <v>10626</v>
      </c>
      <c r="B1614" t="s">
        <v>10627</v>
      </c>
      <c r="C1614" t="s">
        <v>10628</v>
      </c>
      <c r="D1614" t="s">
        <v>10629</v>
      </c>
      <c r="E1614" t="s">
        <v>32</v>
      </c>
      <c r="F1614" t="s">
        <v>10630</v>
      </c>
      <c r="G1614" t="s">
        <v>21</v>
      </c>
      <c r="H1614" t="s">
        <v>10631</v>
      </c>
      <c r="I1614">
        <v>35.303308000000001</v>
      </c>
      <c r="J1614">
        <v>-78.603088999999997</v>
      </c>
      <c r="K1614" t="s">
        <v>35</v>
      </c>
      <c r="L1614">
        <v>28334</v>
      </c>
      <c r="M1614" t="s">
        <v>1076</v>
      </c>
      <c r="N1614" t="s">
        <v>10632</v>
      </c>
      <c r="O1614" t="s">
        <v>10633</v>
      </c>
    </row>
    <row r="1615" spans="1:15" x14ac:dyDescent="0.3">
      <c r="A1615" t="s">
        <v>10634</v>
      </c>
      <c r="B1615" t="s">
        <v>10635</v>
      </c>
      <c r="C1615" t="s">
        <v>10636</v>
      </c>
      <c r="D1615" t="s">
        <v>10637</v>
      </c>
      <c r="E1615" t="s">
        <v>43</v>
      </c>
      <c r="F1615" t="s">
        <v>5376</v>
      </c>
      <c r="G1615" t="s">
        <v>21</v>
      </c>
      <c r="H1615" t="s">
        <v>10638</v>
      </c>
      <c r="I1615">
        <v>45.534582999999998</v>
      </c>
      <c r="J1615">
        <v>-122.657951</v>
      </c>
      <c r="K1615" t="s">
        <v>35</v>
      </c>
      <c r="L1615">
        <v>97232</v>
      </c>
      <c r="M1615" t="s">
        <v>1533</v>
      </c>
      <c r="N1615" t="s">
        <v>10639</v>
      </c>
      <c r="O1615" t="s">
        <v>418</v>
      </c>
    </row>
    <row r="1616" spans="1:15" x14ac:dyDescent="0.3">
      <c r="A1616" t="s">
        <v>10640</v>
      </c>
      <c r="B1616" t="s">
        <v>10641</v>
      </c>
      <c r="C1616" t="s">
        <v>10642</v>
      </c>
      <c r="D1616" t="s">
        <v>10643</v>
      </c>
      <c r="E1616" t="s">
        <v>414</v>
      </c>
      <c r="F1616" t="s">
        <v>10644</v>
      </c>
      <c r="G1616" t="s">
        <v>21</v>
      </c>
      <c r="H1616" t="s">
        <v>10645</v>
      </c>
      <c r="I1616">
        <v>30.198266</v>
      </c>
      <c r="J1616">
        <v>-93.211309</v>
      </c>
      <c r="K1616" t="s">
        <v>35</v>
      </c>
      <c r="L1616">
        <v>70601</v>
      </c>
      <c r="M1616" t="s">
        <v>24</v>
      </c>
      <c r="N1616" t="s">
        <v>10646</v>
      </c>
      <c r="O1616" t="s">
        <v>10647</v>
      </c>
    </row>
    <row r="1617" spans="1:15" x14ac:dyDescent="0.3">
      <c r="A1617" t="s">
        <v>10648</v>
      </c>
      <c r="B1617" t="s">
        <v>10649</v>
      </c>
      <c r="C1617" t="s">
        <v>10650</v>
      </c>
      <c r="D1617" t="s">
        <v>10651</v>
      </c>
      <c r="E1617" t="s">
        <v>32</v>
      </c>
      <c r="F1617" t="s">
        <v>10652</v>
      </c>
      <c r="G1617" t="s">
        <v>21</v>
      </c>
      <c r="H1617" t="s">
        <v>10653</v>
      </c>
      <c r="I1617">
        <v>32.742935000000003</v>
      </c>
      <c r="J1617">
        <v>-117.042061</v>
      </c>
      <c r="K1617" t="s">
        <v>35</v>
      </c>
      <c r="L1617">
        <v>91945</v>
      </c>
      <c r="M1617" t="s">
        <v>80</v>
      </c>
      <c r="N1617" t="s">
        <v>10654</v>
      </c>
      <c r="O1617" t="s">
        <v>10655</v>
      </c>
    </row>
    <row r="1618" spans="1:15" x14ac:dyDescent="0.3">
      <c r="A1618" t="s">
        <v>10656</v>
      </c>
      <c r="B1618" t="s">
        <v>8117</v>
      </c>
      <c r="C1618" t="s">
        <v>10657</v>
      </c>
      <c r="D1618" t="s">
        <v>10658</v>
      </c>
      <c r="E1618" t="s">
        <v>32</v>
      </c>
      <c r="F1618" t="s">
        <v>10659</v>
      </c>
      <c r="G1618" t="s">
        <v>21</v>
      </c>
      <c r="H1618" t="s">
        <v>10660</v>
      </c>
      <c r="I1618">
        <v>33.247357999999998</v>
      </c>
      <c r="J1618">
        <v>-84.273987000000005</v>
      </c>
      <c r="K1618" t="s">
        <v>35</v>
      </c>
      <c r="L1618">
        <v>30223</v>
      </c>
      <c r="M1618" t="s">
        <v>54</v>
      </c>
      <c r="N1618" t="s">
        <v>10661</v>
      </c>
      <c r="O1618" t="s">
        <v>10662</v>
      </c>
    </row>
    <row r="1619" spans="1:15" x14ac:dyDescent="0.3">
      <c r="A1619" t="s">
        <v>10663</v>
      </c>
      <c r="B1619" t="s">
        <v>10664</v>
      </c>
      <c r="C1619" t="s">
        <v>10657</v>
      </c>
      <c r="D1619" t="s">
        <v>10665</v>
      </c>
      <c r="E1619" t="s">
        <v>10666</v>
      </c>
      <c r="F1619" t="s">
        <v>10667</v>
      </c>
      <c r="G1619" t="s">
        <v>21</v>
      </c>
      <c r="H1619" t="s">
        <v>10668</v>
      </c>
      <c r="I1619">
        <v>32.746397999999999</v>
      </c>
      <c r="J1619">
        <v>-96.994926000000007</v>
      </c>
      <c r="K1619" t="s">
        <v>35</v>
      </c>
      <c r="L1619">
        <v>75050</v>
      </c>
      <c r="M1619" t="s">
        <v>100</v>
      </c>
      <c r="N1619" t="s">
        <v>10669</v>
      </c>
      <c r="O1619" t="s">
        <v>418</v>
      </c>
    </row>
    <row r="1620" spans="1:15" x14ac:dyDescent="0.3">
      <c r="A1620" t="s">
        <v>10670</v>
      </c>
      <c r="B1620" t="s">
        <v>10671</v>
      </c>
      <c r="C1620" t="s">
        <v>10672</v>
      </c>
      <c r="D1620" t="s">
        <v>10673</v>
      </c>
      <c r="E1620" t="s">
        <v>43</v>
      </c>
      <c r="F1620" t="s">
        <v>10674</v>
      </c>
      <c r="G1620" t="s">
        <v>21</v>
      </c>
      <c r="H1620" t="s">
        <v>10675</v>
      </c>
      <c r="I1620">
        <v>41.257727000000003</v>
      </c>
      <c r="J1620">
        <v>-110.985617</v>
      </c>
      <c r="K1620" t="s">
        <v>35</v>
      </c>
      <c r="L1620">
        <v>82930</v>
      </c>
      <c r="M1620" t="s">
        <v>1302</v>
      </c>
      <c r="N1620" t="s">
        <v>10676</v>
      </c>
      <c r="O1620" t="s">
        <v>10677</v>
      </c>
    </row>
    <row r="1621" spans="1:15" x14ac:dyDescent="0.3">
      <c r="A1621" t="s">
        <v>10678</v>
      </c>
      <c r="B1621" t="s">
        <v>10679</v>
      </c>
      <c r="C1621" t="s">
        <v>10680</v>
      </c>
      <c r="D1621" t="s">
        <v>10681</v>
      </c>
      <c r="E1621" t="s">
        <v>43</v>
      </c>
      <c r="F1621" t="s">
        <v>8444</v>
      </c>
      <c r="G1621" t="s">
        <v>21</v>
      </c>
      <c r="H1621" t="s">
        <v>10682</v>
      </c>
      <c r="I1621">
        <v>39.116250999999998</v>
      </c>
      <c r="J1621">
        <v>-94.749460999999997</v>
      </c>
      <c r="K1621" t="s">
        <v>35</v>
      </c>
      <c r="L1621">
        <v>66112</v>
      </c>
      <c r="M1621" t="s">
        <v>1015</v>
      </c>
      <c r="N1621" t="s">
        <v>10683</v>
      </c>
      <c r="O1621" t="s">
        <v>10684</v>
      </c>
    </row>
    <row r="1622" spans="1:15" x14ac:dyDescent="0.3">
      <c r="A1622" t="s">
        <v>10685</v>
      </c>
      <c r="B1622" t="s">
        <v>10686</v>
      </c>
      <c r="C1622" t="s">
        <v>10687</v>
      </c>
      <c r="D1622" t="s">
        <v>10688</v>
      </c>
      <c r="E1622" t="s">
        <v>10689</v>
      </c>
      <c r="F1622" t="s">
        <v>3981</v>
      </c>
      <c r="G1622" t="s">
        <v>21</v>
      </c>
      <c r="H1622" t="s">
        <v>10690</v>
      </c>
      <c r="I1622">
        <v>39.965890000000002</v>
      </c>
      <c r="J1622">
        <v>-75.245925</v>
      </c>
      <c r="K1622" t="s">
        <v>10691</v>
      </c>
      <c r="L1622">
        <v>19139</v>
      </c>
      <c r="M1622" t="s">
        <v>564</v>
      </c>
      <c r="N1622" t="s">
        <v>10692</v>
      </c>
      <c r="O1622" t="s">
        <v>10693</v>
      </c>
    </row>
    <row r="1623" spans="1:15" x14ac:dyDescent="0.3">
      <c r="A1623" t="s">
        <v>10694</v>
      </c>
      <c r="B1623" t="s">
        <v>10695</v>
      </c>
      <c r="C1623" t="s">
        <v>10696</v>
      </c>
      <c r="D1623" t="s">
        <v>10697</v>
      </c>
      <c r="E1623" t="s">
        <v>43</v>
      </c>
      <c r="F1623" t="s">
        <v>1790</v>
      </c>
      <c r="G1623" t="s">
        <v>21</v>
      </c>
      <c r="H1623" t="s">
        <v>10698</v>
      </c>
      <c r="I1623">
        <v>41.189678000000001</v>
      </c>
      <c r="J1623">
        <v>-79.395162999999997</v>
      </c>
      <c r="K1623" t="s">
        <v>35</v>
      </c>
      <c r="L1623">
        <v>16214</v>
      </c>
      <c r="M1623" t="s">
        <v>564</v>
      </c>
      <c r="N1623" t="s">
        <v>10699</v>
      </c>
      <c r="O1623" t="s">
        <v>10700</v>
      </c>
    </row>
    <row r="1624" spans="1:15" x14ac:dyDescent="0.3">
      <c r="A1624" t="s">
        <v>10701</v>
      </c>
      <c r="B1624" t="s">
        <v>10702</v>
      </c>
      <c r="C1624" t="s">
        <v>10703</v>
      </c>
      <c r="D1624" t="s">
        <v>10704</v>
      </c>
      <c r="E1624" t="s">
        <v>10705</v>
      </c>
      <c r="F1624" t="s">
        <v>10706</v>
      </c>
      <c r="G1624" t="s">
        <v>21</v>
      </c>
      <c r="H1624" t="s">
        <v>10707</v>
      </c>
      <c r="I1624">
        <v>46.146362000000003</v>
      </c>
      <c r="J1624">
        <v>-122.92654899999999</v>
      </c>
      <c r="K1624" t="s">
        <v>35</v>
      </c>
      <c r="L1624">
        <v>98632</v>
      </c>
      <c r="M1624" t="s">
        <v>1837</v>
      </c>
      <c r="N1624" t="s">
        <v>10708</v>
      </c>
      <c r="O1624" t="s">
        <v>10709</v>
      </c>
    </row>
    <row r="1625" spans="1:15" x14ac:dyDescent="0.3">
      <c r="A1625" t="s">
        <v>10710</v>
      </c>
      <c r="B1625" t="s">
        <v>10711</v>
      </c>
      <c r="C1625" t="s">
        <v>10712</v>
      </c>
      <c r="D1625" t="s">
        <v>10713</v>
      </c>
      <c r="E1625" t="s">
        <v>43</v>
      </c>
      <c r="F1625" t="s">
        <v>10714</v>
      </c>
      <c r="G1625" t="s">
        <v>21</v>
      </c>
      <c r="H1625" t="s">
        <v>10715</v>
      </c>
      <c r="I1625">
        <v>45.653412000000003</v>
      </c>
      <c r="J1625">
        <v>-122.587996</v>
      </c>
      <c r="K1625" t="s">
        <v>35</v>
      </c>
      <c r="L1625">
        <v>98662</v>
      </c>
      <c r="M1625" t="s">
        <v>1837</v>
      </c>
      <c r="N1625" t="s">
        <v>10716</v>
      </c>
      <c r="O1625" t="s">
        <v>10717</v>
      </c>
    </row>
    <row r="1626" spans="1:15" x14ac:dyDescent="0.3">
      <c r="A1626" t="s">
        <v>10718</v>
      </c>
      <c r="B1626" t="s">
        <v>10719</v>
      </c>
      <c r="C1626" t="s">
        <v>10720</v>
      </c>
      <c r="D1626" t="s">
        <v>10721</v>
      </c>
      <c r="E1626" t="s">
        <v>32</v>
      </c>
      <c r="F1626" t="s">
        <v>2231</v>
      </c>
      <c r="G1626" t="s">
        <v>21</v>
      </c>
      <c r="H1626" t="s">
        <v>10722</v>
      </c>
      <c r="I1626">
        <v>41.933160999999998</v>
      </c>
      <c r="J1626">
        <v>-87.645352000000003</v>
      </c>
      <c r="K1626" t="s">
        <v>2423</v>
      </c>
      <c r="L1626">
        <v>60657</v>
      </c>
      <c r="M1626" t="s">
        <v>780</v>
      </c>
      <c r="N1626" t="s">
        <v>10723</v>
      </c>
      <c r="O1626" t="s">
        <v>2425</v>
      </c>
    </row>
    <row r="1627" spans="1:15" x14ac:dyDescent="0.3">
      <c r="A1627" t="s">
        <v>10724</v>
      </c>
      <c r="B1627" t="s">
        <v>10725</v>
      </c>
      <c r="C1627" t="s">
        <v>10726</v>
      </c>
      <c r="D1627" t="s">
        <v>10727</v>
      </c>
      <c r="E1627" t="s">
        <v>27</v>
      </c>
      <c r="F1627" t="s">
        <v>431</v>
      </c>
      <c r="G1627" t="s">
        <v>21</v>
      </c>
      <c r="H1627" t="s">
        <v>10728</v>
      </c>
      <c r="I1627">
        <v>34.079116999999997</v>
      </c>
      <c r="J1627">
        <v>-81.160255000000006</v>
      </c>
      <c r="K1627" t="s">
        <v>10729</v>
      </c>
      <c r="L1627">
        <v>29212</v>
      </c>
      <c r="M1627" t="s">
        <v>155</v>
      </c>
      <c r="N1627" t="s">
        <v>10730</v>
      </c>
      <c r="O1627" t="s">
        <v>10731</v>
      </c>
    </row>
    <row r="1628" spans="1:15" x14ac:dyDescent="0.3">
      <c r="A1628" t="s">
        <v>10732</v>
      </c>
      <c r="B1628" t="s">
        <v>10733</v>
      </c>
      <c r="C1628" t="s">
        <v>10734</v>
      </c>
      <c r="D1628" t="s">
        <v>10735</v>
      </c>
      <c r="E1628" t="s">
        <v>27</v>
      </c>
      <c r="F1628" t="s">
        <v>10736</v>
      </c>
      <c r="G1628" t="s">
        <v>21</v>
      </c>
      <c r="H1628" t="s">
        <v>10737</v>
      </c>
      <c r="I1628">
        <v>34.208751999999997</v>
      </c>
      <c r="J1628">
        <v>-82.184020000000004</v>
      </c>
      <c r="K1628" t="s">
        <v>10729</v>
      </c>
      <c r="L1628">
        <v>29649</v>
      </c>
      <c r="M1628" t="s">
        <v>155</v>
      </c>
      <c r="N1628" t="s">
        <v>10738</v>
      </c>
      <c r="O1628" t="s">
        <v>10731</v>
      </c>
    </row>
    <row r="1629" spans="1:15" x14ac:dyDescent="0.3">
      <c r="A1629" t="s">
        <v>10739</v>
      </c>
      <c r="B1629" t="s">
        <v>10740</v>
      </c>
      <c r="C1629" t="s">
        <v>10741</v>
      </c>
      <c r="D1629" t="s">
        <v>10742</v>
      </c>
      <c r="E1629" t="s">
        <v>27</v>
      </c>
      <c r="F1629" t="s">
        <v>3278</v>
      </c>
      <c r="G1629" t="s">
        <v>21</v>
      </c>
      <c r="H1629" t="s">
        <v>10743</v>
      </c>
      <c r="I1629">
        <v>32.355763000000003</v>
      </c>
      <c r="J1629">
        <v>-90.150097000000002</v>
      </c>
      <c r="K1629" t="s">
        <v>10729</v>
      </c>
      <c r="L1629">
        <v>39211</v>
      </c>
      <c r="M1629" t="s">
        <v>182</v>
      </c>
      <c r="N1629" t="s">
        <v>10744</v>
      </c>
      <c r="O1629" t="s">
        <v>10731</v>
      </c>
    </row>
    <row r="1630" spans="1:15" x14ac:dyDescent="0.3">
      <c r="A1630" t="s">
        <v>10745</v>
      </c>
      <c r="B1630" t="s">
        <v>10746</v>
      </c>
      <c r="C1630" t="s">
        <v>10747</v>
      </c>
      <c r="D1630" t="s">
        <v>10748</v>
      </c>
      <c r="E1630" t="s">
        <v>32</v>
      </c>
      <c r="F1630" t="s">
        <v>1958</v>
      </c>
      <c r="G1630" t="s">
        <v>21</v>
      </c>
      <c r="H1630" t="s">
        <v>10749</v>
      </c>
      <c r="I1630">
        <v>34.967950999999999</v>
      </c>
      <c r="J1630">
        <v>-81.933045000000007</v>
      </c>
      <c r="K1630" t="s">
        <v>35</v>
      </c>
      <c r="L1630">
        <v>29303</v>
      </c>
      <c r="M1630" t="s">
        <v>155</v>
      </c>
      <c r="N1630" t="s">
        <v>10750</v>
      </c>
      <c r="O1630" t="s">
        <v>10751</v>
      </c>
    </row>
    <row r="1631" spans="1:15" x14ac:dyDescent="0.3">
      <c r="A1631" t="s">
        <v>10745</v>
      </c>
      <c r="B1631" t="s">
        <v>10746</v>
      </c>
      <c r="C1631" t="s">
        <v>10747</v>
      </c>
      <c r="D1631" t="s">
        <v>10748</v>
      </c>
      <c r="E1631" t="s">
        <v>27</v>
      </c>
      <c r="F1631" t="s">
        <v>1958</v>
      </c>
      <c r="G1631" t="s">
        <v>21</v>
      </c>
      <c r="H1631" t="s">
        <v>10749</v>
      </c>
      <c r="I1631">
        <v>34.967950999999999</v>
      </c>
      <c r="J1631">
        <v>-81.933045000000007</v>
      </c>
      <c r="K1631" t="s">
        <v>35</v>
      </c>
      <c r="L1631">
        <v>29303</v>
      </c>
      <c r="M1631" t="s">
        <v>155</v>
      </c>
      <c r="N1631" t="s">
        <v>10750</v>
      </c>
      <c r="O1631" t="s">
        <v>10751</v>
      </c>
    </row>
    <row r="1632" spans="1:15" x14ac:dyDescent="0.3">
      <c r="A1632" t="s">
        <v>10752</v>
      </c>
      <c r="B1632" t="s">
        <v>10753</v>
      </c>
      <c r="C1632" t="s">
        <v>10754</v>
      </c>
      <c r="D1632" t="s">
        <v>10755</v>
      </c>
      <c r="E1632" t="s">
        <v>43</v>
      </c>
      <c r="F1632" t="s">
        <v>2347</v>
      </c>
      <c r="G1632" t="s">
        <v>21</v>
      </c>
      <c r="H1632" t="s">
        <v>10756</v>
      </c>
      <c r="I1632">
        <v>36.839551999999998</v>
      </c>
      <c r="J1632">
        <v>-81.507778000000002</v>
      </c>
      <c r="K1632" t="s">
        <v>35</v>
      </c>
      <c r="L1632">
        <v>24354</v>
      </c>
      <c r="M1632" t="s">
        <v>1501</v>
      </c>
      <c r="N1632" t="s">
        <v>10757</v>
      </c>
      <c r="O1632" t="s">
        <v>10758</v>
      </c>
    </row>
    <row r="1633" spans="1:15" x14ac:dyDescent="0.3">
      <c r="A1633" t="s">
        <v>10759</v>
      </c>
      <c r="B1633" t="s">
        <v>10760</v>
      </c>
      <c r="C1633" t="s">
        <v>10761</v>
      </c>
      <c r="D1633" t="s">
        <v>10762</v>
      </c>
      <c r="E1633" t="s">
        <v>43</v>
      </c>
      <c r="F1633" t="s">
        <v>10763</v>
      </c>
      <c r="G1633" t="s">
        <v>21</v>
      </c>
      <c r="H1633" t="s">
        <v>10764</v>
      </c>
      <c r="I1633">
        <v>28.340036000000001</v>
      </c>
      <c r="J1633">
        <v>-81.597628</v>
      </c>
      <c r="K1633" t="s">
        <v>35</v>
      </c>
      <c r="L1633">
        <v>34747</v>
      </c>
      <c r="M1633" t="s">
        <v>407</v>
      </c>
      <c r="N1633" t="s">
        <v>10765</v>
      </c>
      <c r="O1633" t="s">
        <v>10766</v>
      </c>
    </row>
    <row r="1634" spans="1:15" x14ac:dyDescent="0.3">
      <c r="A1634" t="s">
        <v>10767</v>
      </c>
      <c r="B1634" t="s">
        <v>10768</v>
      </c>
      <c r="C1634" t="s">
        <v>10769</v>
      </c>
      <c r="D1634" t="s">
        <v>10770</v>
      </c>
      <c r="E1634" t="s">
        <v>32</v>
      </c>
      <c r="F1634" t="s">
        <v>2414</v>
      </c>
      <c r="G1634" t="s">
        <v>21</v>
      </c>
      <c r="H1634" t="s">
        <v>10771</v>
      </c>
      <c r="I1634">
        <v>38.788198999999999</v>
      </c>
      <c r="J1634">
        <v>-77.513480999999999</v>
      </c>
      <c r="K1634" t="s">
        <v>35</v>
      </c>
      <c r="L1634">
        <v>20109</v>
      </c>
      <c r="M1634" t="s">
        <v>1501</v>
      </c>
      <c r="N1634" t="s">
        <v>10772</v>
      </c>
      <c r="O1634" t="s">
        <v>10773</v>
      </c>
    </row>
    <row r="1635" spans="1:15" x14ac:dyDescent="0.3">
      <c r="A1635" t="s">
        <v>10774</v>
      </c>
      <c r="B1635" t="s">
        <v>10775</v>
      </c>
      <c r="C1635" t="s">
        <v>10776</v>
      </c>
      <c r="D1635" t="s">
        <v>10777</v>
      </c>
      <c r="E1635" t="s">
        <v>32</v>
      </c>
      <c r="F1635" t="s">
        <v>10778</v>
      </c>
      <c r="G1635" t="s">
        <v>21</v>
      </c>
      <c r="H1635" t="s">
        <v>10779</v>
      </c>
      <c r="I1635">
        <v>34.259304999999998</v>
      </c>
      <c r="J1635">
        <v>-118.304633</v>
      </c>
      <c r="K1635" t="s">
        <v>35</v>
      </c>
      <c r="L1635">
        <v>91040</v>
      </c>
      <c r="M1635" t="s">
        <v>80</v>
      </c>
      <c r="N1635" t="s">
        <v>10780</v>
      </c>
      <c r="O1635" t="s">
        <v>10781</v>
      </c>
    </row>
    <row r="1636" spans="1:15" x14ac:dyDescent="0.3">
      <c r="A1636" t="s">
        <v>10782</v>
      </c>
      <c r="B1636" t="s">
        <v>10783</v>
      </c>
      <c r="C1636" t="s">
        <v>10784</v>
      </c>
      <c r="D1636" t="s">
        <v>10785</v>
      </c>
      <c r="E1636" t="s">
        <v>27</v>
      </c>
      <c r="F1636" t="s">
        <v>2791</v>
      </c>
      <c r="G1636" t="s">
        <v>21</v>
      </c>
      <c r="H1636" t="s">
        <v>10786</v>
      </c>
      <c r="I1636">
        <v>34.376961999999999</v>
      </c>
      <c r="J1636">
        <v>-84.912665000000004</v>
      </c>
      <c r="K1636" t="s">
        <v>35</v>
      </c>
      <c r="L1636">
        <v>30103</v>
      </c>
      <c r="M1636" t="s">
        <v>54</v>
      </c>
      <c r="N1636" t="s">
        <v>10787</v>
      </c>
      <c r="O1636" t="s">
        <v>10788</v>
      </c>
    </row>
    <row r="1637" spans="1:15" x14ac:dyDescent="0.3">
      <c r="A1637" t="s">
        <v>10789</v>
      </c>
      <c r="B1637" t="s">
        <v>10790</v>
      </c>
      <c r="C1637" t="s">
        <v>10784</v>
      </c>
      <c r="D1637" t="s">
        <v>10791</v>
      </c>
      <c r="E1637" t="s">
        <v>32</v>
      </c>
      <c r="F1637" t="s">
        <v>10792</v>
      </c>
      <c r="G1637" t="s">
        <v>21</v>
      </c>
      <c r="H1637" t="s">
        <v>10793</v>
      </c>
      <c r="I1637">
        <v>35.113345000000002</v>
      </c>
      <c r="J1637">
        <v>-89.800791000000004</v>
      </c>
      <c r="K1637" t="s">
        <v>35</v>
      </c>
      <c r="L1637">
        <v>38138</v>
      </c>
      <c r="M1637" t="s">
        <v>36</v>
      </c>
      <c r="N1637" t="s">
        <v>10794</v>
      </c>
      <c r="O1637" t="s">
        <v>10795</v>
      </c>
    </row>
    <row r="1638" spans="1:15" x14ac:dyDescent="0.3">
      <c r="A1638" t="s">
        <v>10796</v>
      </c>
      <c r="B1638" t="s">
        <v>10797</v>
      </c>
      <c r="C1638" t="s">
        <v>10784</v>
      </c>
      <c r="D1638" t="s">
        <v>10798</v>
      </c>
      <c r="E1638" t="s">
        <v>32</v>
      </c>
      <c r="F1638" t="s">
        <v>10799</v>
      </c>
      <c r="G1638" t="s">
        <v>21</v>
      </c>
      <c r="H1638" t="s">
        <v>10800</v>
      </c>
      <c r="I1638">
        <v>34.189095999999999</v>
      </c>
      <c r="J1638">
        <v>-118.94120599999999</v>
      </c>
      <c r="K1638" t="s">
        <v>35</v>
      </c>
      <c r="L1638">
        <v>91320</v>
      </c>
      <c r="M1638" t="s">
        <v>80</v>
      </c>
      <c r="N1638" t="s">
        <v>10801</v>
      </c>
      <c r="O1638" t="s">
        <v>3799</v>
      </c>
    </row>
    <row r="1639" spans="1:15" x14ac:dyDescent="0.3">
      <c r="A1639" t="s">
        <v>10796</v>
      </c>
      <c r="B1639" t="s">
        <v>10797</v>
      </c>
      <c r="C1639" t="s">
        <v>10784</v>
      </c>
      <c r="D1639" t="s">
        <v>10798</v>
      </c>
      <c r="E1639" t="s">
        <v>414</v>
      </c>
      <c r="F1639" t="s">
        <v>10799</v>
      </c>
      <c r="G1639" t="s">
        <v>21</v>
      </c>
      <c r="H1639" t="s">
        <v>10800</v>
      </c>
      <c r="I1639">
        <v>34.189095999999999</v>
      </c>
      <c r="J1639">
        <v>-118.94120599999999</v>
      </c>
      <c r="K1639" t="s">
        <v>35</v>
      </c>
      <c r="L1639">
        <v>91320</v>
      </c>
      <c r="M1639" t="s">
        <v>80</v>
      </c>
      <c r="N1639" t="s">
        <v>10801</v>
      </c>
      <c r="O1639" t="s">
        <v>3799</v>
      </c>
    </row>
    <row r="1640" spans="1:15" x14ac:dyDescent="0.3">
      <c r="A1640" t="s">
        <v>10802</v>
      </c>
      <c r="B1640" t="s">
        <v>10803</v>
      </c>
      <c r="C1640" t="s">
        <v>10804</v>
      </c>
      <c r="D1640" t="s">
        <v>10805</v>
      </c>
      <c r="E1640" t="s">
        <v>32</v>
      </c>
      <c r="F1640" t="s">
        <v>10806</v>
      </c>
      <c r="G1640" t="s">
        <v>21</v>
      </c>
      <c r="H1640" t="s">
        <v>10807</v>
      </c>
      <c r="I1640">
        <v>33.710357000000002</v>
      </c>
      <c r="J1640">
        <v>-116.289028</v>
      </c>
      <c r="K1640" t="s">
        <v>35</v>
      </c>
      <c r="L1640">
        <v>92253</v>
      </c>
      <c r="M1640" t="s">
        <v>80</v>
      </c>
      <c r="N1640" t="s">
        <v>10808</v>
      </c>
      <c r="O1640" t="s">
        <v>418</v>
      </c>
    </row>
    <row r="1641" spans="1:15" x14ac:dyDescent="0.3">
      <c r="A1641" t="s">
        <v>10809</v>
      </c>
      <c r="B1641" t="s">
        <v>10810</v>
      </c>
      <c r="C1641" t="s">
        <v>10811</v>
      </c>
      <c r="D1641" t="s">
        <v>10812</v>
      </c>
      <c r="E1641" t="s">
        <v>43</v>
      </c>
      <c r="F1641" t="s">
        <v>10813</v>
      </c>
      <c r="G1641" t="s">
        <v>21</v>
      </c>
      <c r="H1641" t="s">
        <v>10814</v>
      </c>
      <c r="I1641">
        <v>34.594695999999999</v>
      </c>
      <c r="J1641">
        <v>-98.385726000000005</v>
      </c>
      <c r="K1641" t="s">
        <v>35</v>
      </c>
      <c r="L1641">
        <v>73501</v>
      </c>
      <c r="M1641" t="s">
        <v>2383</v>
      </c>
      <c r="N1641" t="s">
        <v>10815</v>
      </c>
      <c r="O1641" t="s">
        <v>10816</v>
      </c>
    </row>
    <row r="1642" spans="1:15" x14ac:dyDescent="0.3">
      <c r="A1642" t="s">
        <v>10817</v>
      </c>
      <c r="B1642" t="s">
        <v>10818</v>
      </c>
      <c r="C1642" t="s">
        <v>10819</v>
      </c>
      <c r="D1642" t="s">
        <v>10820</v>
      </c>
      <c r="E1642" t="s">
        <v>43</v>
      </c>
      <c r="F1642" t="s">
        <v>10821</v>
      </c>
      <c r="G1642" t="s">
        <v>21</v>
      </c>
      <c r="H1642" t="s">
        <v>10822</v>
      </c>
      <c r="I1642">
        <v>37.464359999999999</v>
      </c>
      <c r="J1642">
        <v>-86.292327</v>
      </c>
      <c r="K1642" t="s">
        <v>35</v>
      </c>
      <c r="L1642">
        <v>42754</v>
      </c>
      <c r="M1642" t="s">
        <v>827</v>
      </c>
      <c r="N1642" t="s">
        <v>10823</v>
      </c>
      <c r="O1642" t="s">
        <v>10824</v>
      </c>
    </row>
    <row r="1643" spans="1:15" x14ac:dyDescent="0.3">
      <c r="A1643" t="s">
        <v>10825</v>
      </c>
      <c r="B1643" t="s">
        <v>10826</v>
      </c>
      <c r="C1643" t="s">
        <v>10819</v>
      </c>
      <c r="D1643" t="s">
        <v>10827</v>
      </c>
      <c r="E1643" t="s">
        <v>32</v>
      </c>
      <c r="F1643" t="s">
        <v>10828</v>
      </c>
      <c r="G1643" t="s">
        <v>21</v>
      </c>
      <c r="H1643" t="s">
        <v>10829</v>
      </c>
      <c r="I1643">
        <v>41.873427</v>
      </c>
      <c r="J1643">
        <v>-103.674066</v>
      </c>
      <c r="K1643" t="s">
        <v>35</v>
      </c>
      <c r="L1643">
        <v>69361</v>
      </c>
      <c r="M1643" t="s">
        <v>2925</v>
      </c>
      <c r="N1643" t="s">
        <v>10830</v>
      </c>
      <c r="O1643" t="s">
        <v>10831</v>
      </c>
    </row>
    <row r="1644" spans="1:15" x14ac:dyDescent="0.3">
      <c r="A1644" t="s">
        <v>10832</v>
      </c>
      <c r="B1644" t="s">
        <v>10833</v>
      </c>
      <c r="C1644" t="s">
        <v>10834</v>
      </c>
      <c r="D1644" t="s">
        <v>10835</v>
      </c>
      <c r="E1644" t="s">
        <v>32</v>
      </c>
      <c r="F1644" t="s">
        <v>8336</v>
      </c>
      <c r="G1644" t="s">
        <v>21</v>
      </c>
      <c r="H1644" t="s">
        <v>10836</v>
      </c>
      <c r="I1644">
        <v>34.207937000000001</v>
      </c>
      <c r="J1644">
        <v>-118.62381600000001</v>
      </c>
      <c r="K1644" t="s">
        <v>35</v>
      </c>
      <c r="L1644">
        <v>91307</v>
      </c>
      <c r="M1644" t="s">
        <v>80</v>
      </c>
      <c r="N1644" t="s">
        <v>10837</v>
      </c>
      <c r="O1644" t="s">
        <v>10838</v>
      </c>
    </row>
    <row r="1645" spans="1:15" x14ac:dyDescent="0.3">
      <c r="A1645" t="s">
        <v>10839</v>
      </c>
      <c r="B1645" t="s">
        <v>10840</v>
      </c>
      <c r="C1645" t="s">
        <v>10841</v>
      </c>
      <c r="D1645" t="s">
        <v>10842</v>
      </c>
      <c r="E1645" t="s">
        <v>27</v>
      </c>
      <c r="F1645" t="s">
        <v>5052</v>
      </c>
      <c r="G1645" t="s">
        <v>21</v>
      </c>
      <c r="H1645" t="s">
        <v>10843</v>
      </c>
      <c r="I1645">
        <v>35.929104000000002</v>
      </c>
      <c r="J1645">
        <v>-84.033147</v>
      </c>
      <c r="K1645" t="s">
        <v>35</v>
      </c>
      <c r="L1645">
        <v>37919</v>
      </c>
      <c r="M1645" t="s">
        <v>36</v>
      </c>
      <c r="N1645" t="s">
        <v>10844</v>
      </c>
      <c r="O1645" t="s">
        <v>10845</v>
      </c>
    </row>
    <row r="1646" spans="1:15" x14ac:dyDescent="0.3">
      <c r="A1646" t="s">
        <v>10846</v>
      </c>
      <c r="B1646" t="s">
        <v>10847</v>
      </c>
      <c r="C1646" t="s">
        <v>10848</v>
      </c>
      <c r="D1646" t="s">
        <v>10849</v>
      </c>
      <c r="E1646" t="s">
        <v>43</v>
      </c>
      <c r="F1646" t="s">
        <v>10850</v>
      </c>
      <c r="G1646" t="s">
        <v>21</v>
      </c>
      <c r="H1646" t="s">
        <v>10851</v>
      </c>
      <c r="I1646">
        <v>37.680542000000003</v>
      </c>
      <c r="J1646">
        <v>-113.07335999999999</v>
      </c>
      <c r="K1646" t="s">
        <v>35</v>
      </c>
      <c r="L1646">
        <v>84720</v>
      </c>
      <c r="M1646" t="s">
        <v>1867</v>
      </c>
      <c r="N1646" t="s">
        <v>10852</v>
      </c>
      <c r="O1646" t="s">
        <v>10853</v>
      </c>
    </row>
    <row r="1647" spans="1:15" x14ac:dyDescent="0.3">
      <c r="A1647" t="s">
        <v>10854</v>
      </c>
      <c r="B1647" t="s">
        <v>10855</v>
      </c>
      <c r="C1647" t="s">
        <v>10856</v>
      </c>
      <c r="D1647" t="s">
        <v>10857</v>
      </c>
      <c r="E1647" t="s">
        <v>43</v>
      </c>
      <c r="F1647" t="s">
        <v>10858</v>
      </c>
      <c r="G1647" t="s">
        <v>21</v>
      </c>
      <c r="H1647" t="s">
        <v>10859</v>
      </c>
      <c r="I1647">
        <v>33.160685999999998</v>
      </c>
      <c r="J1647">
        <v>-117.346057</v>
      </c>
      <c r="K1647" t="s">
        <v>35</v>
      </c>
      <c r="L1647">
        <v>92008</v>
      </c>
      <c r="M1647" t="s">
        <v>80</v>
      </c>
      <c r="N1647" t="s">
        <v>10860</v>
      </c>
      <c r="O1647" t="s">
        <v>4170</v>
      </c>
    </row>
    <row r="1648" spans="1:15" x14ac:dyDescent="0.3">
      <c r="A1648" t="s">
        <v>10861</v>
      </c>
      <c r="B1648" t="s">
        <v>10862</v>
      </c>
      <c r="C1648" t="s">
        <v>10863</v>
      </c>
      <c r="D1648" t="s">
        <v>10864</v>
      </c>
      <c r="E1648" t="s">
        <v>32</v>
      </c>
      <c r="F1648" t="s">
        <v>6393</v>
      </c>
      <c r="G1648" t="s">
        <v>21</v>
      </c>
      <c r="H1648" t="s">
        <v>10865</v>
      </c>
      <c r="I1648">
        <v>33.729885000000003</v>
      </c>
      <c r="J1648">
        <v>-117.998453</v>
      </c>
      <c r="K1648" t="s">
        <v>35</v>
      </c>
      <c r="L1648">
        <v>92647</v>
      </c>
      <c r="M1648" t="s">
        <v>80</v>
      </c>
      <c r="N1648" t="s">
        <v>10866</v>
      </c>
      <c r="O1648" t="s">
        <v>3799</v>
      </c>
    </row>
    <row r="1649" spans="1:15" x14ac:dyDescent="0.3">
      <c r="A1649" t="s">
        <v>10867</v>
      </c>
      <c r="B1649" t="s">
        <v>10868</v>
      </c>
      <c r="C1649" t="s">
        <v>10869</v>
      </c>
      <c r="D1649" t="s">
        <v>10870</v>
      </c>
      <c r="E1649" t="s">
        <v>414</v>
      </c>
      <c r="F1649" t="s">
        <v>3138</v>
      </c>
      <c r="G1649" t="s">
        <v>21</v>
      </c>
      <c r="H1649" t="s">
        <v>10871</v>
      </c>
      <c r="I1649">
        <v>30.395903000000001</v>
      </c>
      <c r="J1649">
        <v>-91.110117000000002</v>
      </c>
      <c r="K1649" t="s">
        <v>35</v>
      </c>
      <c r="L1649">
        <v>70808</v>
      </c>
      <c r="M1649" t="s">
        <v>24</v>
      </c>
      <c r="N1649" t="s">
        <v>10872</v>
      </c>
      <c r="O1649" t="s">
        <v>10873</v>
      </c>
    </row>
    <row r="1650" spans="1:15" x14ac:dyDescent="0.3">
      <c r="A1650" t="s">
        <v>10874</v>
      </c>
      <c r="B1650" t="s">
        <v>10875</v>
      </c>
      <c r="C1650" t="s">
        <v>10876</v>
      </c>
      <c r="D1650" t="s">
        <v>10877</v>
      </c>
      <c r="E1650" t="s">
        <v>43</v>
      </c>
      <c r="F1650" t="s">
        <v>10878</v>
      </c>
      <c r="G1650" t="s">
        <v>21</v>
      </c>
      <c r="H1650" t="s">
        <v>10879</v>
      </c>
      <c r="I1650">
        <v>32.823977999999997</v>
      </c>
      <c r="J1650">
        <v>-97.185513</v>
      </c>
      <c r="K1650" t="s">
        <v>35</v>
      </c>
      <c r="L1650">
        <v>76053</v>
      </c>
      <c r="M1650" t="s">
        <v>100</v>
      </c>
      <c r="N1650" t="s">
        <v>10880</v>
      </c>
      <c r="O1650" t="s">
        <v>10881</v>
      </c>
    </row>
    <row r="1651" spans="1:15" x14ac:dyDescent="0.3">
      <c r="A1651" t="s">
        <v>10882</v>
      </c>
      <c r="B1651" t="s">
        <v>10883</v>
      </c>
      <c r="C1651" t="s">
        <v>10884</v>
      </c>
      <c r="D1651" t="s">
        <v>10885</v>
      </c>
      <c r="E1651" t="s">
        <v>32</v>
      </c>
      <c r="F1651" t="s">
        <v>10886</v>
      </c>
      <c r="G1651" t="s">
        <v>21</v>
      </c>
      <c r="H1651" t="s">
        <v>10887</v>
      </c>
      <c r="I1651">
        <v>26.194199999999999</v>
      </c>
      <c r="J1651">
        <v>-80.253279000000006</v>
      </c>
      <c r="K1651" t="s">
        <v>35</v>
      </c>
      <c r="L1651">
        <v>33351</v>
      </c>
      <c r="M1651" t="s">
        <v>407</v>
      </c>
      <c r="N1651" t="s">
        <v>10888</v>
      </c>
      <c r="O1651" t="s">
        <v>10889</v>
      </c>
    </row>
    <row r="1652" spans="1:15" x14ac:dyDescent="0.3">
      <c r="A1652" t="s">
        <v>10890</v>
      </c>
      <c r="B1652" t="s">
        <v>10891</v>
      </c>
      <c r="C1652" t="s">
        <v>10892</v>
      </c>
      <c r="D1652" t="s">
        <v>10893</v>
      </c>
      <c r="E1652" t="s">
        <v>43</v>
      </c>
      <c r="F1652" t="s">
        <v>10894</v>
      </c>
      <c r="G1652" t="s">
        <v>21</v>
      </c>
      <c r="H1652" t="s">
        <v>10895</v>
      </c>
      <c r="I1652">
        <v>32.310574000000003</v>
      </c>
      <c r="J1652">
        <v>-106.754458</v>
      </c>
      <c r="K1652" t="s">
        <v>35</v>
      </c>
      <c r="L1652">
        <v>88001</v>
      </c>
      <c r="M1652" t="s">
        <v>6673</v>
      </c>
      <c r="N1652" t="s">
        <v>10896</v>
      </c>
      <c r="O1652" t="s">
        <v>10897</v>
      </c>
    </row>
    <row r="1653" spans="1:15" x14ac:dyDescent="0.3">
      <c r="A1653" t="s">
        <v>10898</v>
      </c>
      <c r="B1653" t="s">
        <v>10899</v>
      </c>
      <c r="C1653" t="s">
        <v>10900</v>
      </c>
      <c r="D1653" t="s">
        <v>10901</v>
      </c>
      <c r="E1653" t="s">
        <v>32</v>
      </c>
      <c r="F1653" t="s">
        <v>6874</v>
      </c>
      <c r="G1653" t="s">
        <v>21</v>
      </c>
      <c r="H1653" t="s">
        <v>10902</v>
      </c>
      <c r="I1653">
        <v>38.706615999999997</v>
      </c>
      <c r="J1653">
        <v>-121.271304</v>
      </c>
      <c r="K1653" t="s">
        <v>35</v>
      </c>
      <c r="L1653">
        <v>95610</v>
      </c>
      <c r="M1653" t="s">
        <v>80</v>
      </c>
      <c r="N1653" t="s">
        <v>10903</v>
      </c>
      <c r="O1653" t="s">
        <v>10904</v>
      </c>
    </row>
    <row r="1654" spans="1:15" x14ac:dyDescent="0.3">
      <c r="A1654" t="s">
        <v>10905</v>
      </c>
      <c r="B1654" t="s">
        <v>10906</v>
      </c>
      <c r="C1654" t="s">
        <v>10907</v>
      </c>
      <c r="D1654" t="s">
        <v>10908</v>
      </c>
      <c r="E1654" t="s">
        <v>27</v>
      </c>
      <c r="F1654" t="s">
        <v>2453</v>
      </c>
      <c r="G1654" t="s">
        <v>21</v>
      </c>
      <c r="H1654" t="s">
        <v>10909</v>
      </c>
      <c r="I1654">
        <v>34.221702999999998</v>
      </c>
      <c r="J1654">
        <v>-83.862795000000006</v>
      </c>
      <c r="K1654" t="s">
        <v>10910</v>
      </c>
      <c r="L1654">
        <v>30507</v>
      </c>
      <c r="M1654" t="s">
        <v>54</v>
      </c>
      <c r="N1654" t="s">
        <v>10911</v>
      </c>
      <c r="O1654" t="s">
        <v>10912</v>
      </c>
    </row>
    <row r="1655" spans="1:15" x14ac:dyDescent="0.3">
      <c r="A1655" t="s">
        <v>10913</v>
      </c>
      <c r="B1655" t="s">
        <v>10914</v>
      </c>
      <c r="C1655" t="s">
        <v>10915</v>
      </c>
      <c r="D1655" t="s">
        <v>10916</v>
      </c>
      <c r="E1655" t="s">
        <v>5861</v>
      </c>
      <c r="F1655" t="s">
        <v>2334</v>
      </c>
      <c r="G1655" t="s">
        <v>21</v>
      </c>
      <c r="H1655" t="s">
        <v>10917</v>
      </c>
      <c r="I1655">
        <v>35.763848000000003</v>
      </c>
      <c r="J1655">
        <v>-78.747845999999996</v>
      </c>
      <c r="K1655" t="s">
        <v>2638</v>
      </c>
      <c r="L1655">
        <v>27511</v>
      </c>
      <c r="M1655" t="s">
        <v>1076</v>
      </c>
      <c r="N1655" t="s">
        <v>10918</v>
      </c>
      <c r="O1655" t="s">
        <v>10919</v>
      </c>
    </row>
    <row r="1656" spans="1:15" x14ac:dyDescent="0.3">
      <c r="A1656" t="s">
        <v>10920</v>
      </c>
      <c r="B1656" t="s">
        <v>10921</v>
      </c>
      <c r="C1656" t="s">
        <v>10922</v>
      </c>
      <c r="D1656" t="s">
        <v>10923</v>
      </c>
      <c r="E1656" t="s">
        <v>43</v>
      </c>
      <c r="F1656" t="s">
        <v>10924</v>
      </c>
      <c r="G1656" t="s">
        <v>21</v>
      </c>
      <c r="H1656" t="s">
        <v>10925</v>
      </c>
      <c r="I1656">
        <v>40.928279000000003</v>
      </c>
      <c r="J1656">
        <v>-73.856806000000006</v>
      </c>
      <c r="K1656" t="s">
        <v>10926</v>
      </c>
      <c r="L1656">
        <v>10704</v>
      </c>
      <c r="M1656" t="s">
        <v>90</v>
      </c>
      <c r="N1656" t="s">
        <v>10927</v>
      </c>
      <c r="O1656" t="s">
        <v>10928</v>
      </c>
    </row>
    <row r="1657" spans="1:15" x14ac:dyDescent="0.3">
      <c r="A1657" t="s">
        <v>10929</v>
      </c>
      <c r="B1657" t="s">
        <v>10930</v>
      </c>
      <c r="C1657" t="s">
        <v>10922</v>
      </c>
      <c r="D1657" t="s">
        <v>10931</v>
      </c>
      <c r="E1657" t="s">
        <v>43</v>
      </c>
      <c r="F1657" t="s">
        <v>2121</v>
      </c>
      <c r="G1657" t="s">
        <v>21</v>
      </c>
      <c r="H1657" t="s">
        <v>10932</v>
      </c>
      <c r="I1657">
        <v>36.122221000000003</v>
      </c>
      <c r="J1657">
        <v>-115.137288</v>
      </c>
      <c r="K1657" t="s">
        <v>10926</v>
      </c>
      <c r="L1657">
        <v>89169</v>
      </c>
      <c r="M1657" t="s">
        <v>1892</v>
      </c>
      <c r="N1657" t="s">
        <v>10933</v>
      </c>
      <c r="O1657" t="s">
        <v>10934</v>
      </c>
    </row>
    <row r="1658" spans="1:15" x14ac:dyDescent="0.3">
      <c r="A1658" t="s">
        <v>10935</v>
      </c>
      <c r="B1658" t="s">
        <v>10936</v>
      </c>
      <c r="C1658" t="s">
        <v>10937</v>
      </c>
      <c r="D1658" t="s">
        <v>10938</v>
      </c>
      <c r="E1658" t="s">
        <v>32</v>
      </c>
      <c r="F1658" t="s">
        <v>10939</v>
      </c>
      <c r="G1658" t="s">
        <v>21</v>
      </c>
      <c r="H1658" t="s">
        <v>10940</v>
      </c>
      <c r="I1658">
        <v>34.380918000000001</v>
      </c>
      <c r="J1658">
        <v>-96.130426999999997</v>
      </c>
      <c r="K1658" t="s">
        <v>10941</v>
      </c>
      <c r="L1658">
        <v>74525</v>
      </c>
      <c r="M1658" t="s">
        <v>2383</v>
      </c>
      <c r="N1658" t="s">
        <v>10942</v>
      </c>
      <c r="O1658" t="s">
        <v>10943</v>
      </c>
    </row>
    <row r="1659" spans="1:15" x14ac:dyDescent="0.3">
      <c r="A1659" t="s">
        <v>10944</v>
      </c>
      <c r="B1659" t="s">
        <v>10945</v>
      </c>
      <c r="C1659" t="s">
        <v>10946</v>
      </c>
      <c r="D1659" t="s">
        <v>10947</v>
      </c>
      <c r="E1659" t="s">
        <v>27</v>
      </c>
      <c r="F1659" t="s">
        <v>10948</v>
      </c>
      <c r="G1659" t="s">
        <v>21</v>
      </c>
      <c r="H1659" t="s">
        <v>10949</v>
      </c>
      <c r="I1659">
        <v>36.634999999999998</v>
      </c>
      <c r="J1659">
        <v>-95.156632999999999</v>
      </c>
      <c r="K1659" t="s">
        <v>10941</v>
      </c>
      <c r="L1659">
        <v>74301</v>
      </c>
      <c r="M1659" t="s">
        <v>2383</v>
      </c>
      <c r="N1659" t="s">
        <v>10950</v>
      </c>
      <c r="O1659" t="s">
        <v>10951</v>
      </c>
    </row>
    <row r="1660" spans="1:15" x14ac:dyDescent="0.3">
      <c r="A1660" t="s">
        <v>10952</v>
      </c>
      <c r="B1660" t="s">
        <v>10953</v>
      </c>
      <c r="C1660" t="s">
        <v>10954</v>
      </c>
      <c r="D1660" t="s">
        <v>10955</v>
      </c>
      <c r="E1660" t="s">
        <v>32</v>
      </c>
      <c r="F1660" t="s">
        <v>10956</v>
      </c>
      <c r="G1660" t="s">
        <v>21</v>
      </c>
      <c r="H1660" t="s">
        <v>10957</v>
      </c>
      <c r="I1660">
        <v>35.493110000000001</v>
      </c>
      <c r="J1660">
        <v>-97.183114000000003</v>
      </c>
      <c r="K1660" t="s">
        <v>10941</v>
      </c>
      <c r="L1660">
        <v>73045</v>
      </c>
      <c r="M1660" t="s">
        <v>2383</v>
      </c>
      <c r="N1660" t="s">
        <v>10958</v>
      </c>
      <c r="O1660" t="s">
        <v>10959</v>
      </c>
    </row>
    <row r="1661" spans="1:15" x14ac:dyDescent="0.3">
      <c r="A1661" t="s">
        <v>10960</v>
      </c>
      <c r="B1661" t="s">
        <v>10961</v>
      </c>
      <c r="C1661" t="s">
        <v>10954</v>
      </c>
      <c r="D1661" t="s">
        <v>10962</v>
      </c>
      <c r="E1661" t="s">
        <v>27</v>
      </c>
      <c r="F1661" t="s">
        <v>8851</v>
      </c>
      <c r="G1661" t="s">
        <v>21</v>
      </c>
      <c r="H1661" t="s">
        <v>10963</v>
      </c>
      <c r="I1661">
        <v>35.960106000000003</v>
      </c>
      <c r="J1661">
        <v>-96.025036</v>
      </c>
      <c r="K1661" t="s">
        <v>10941</v>
      </c>
      <c r="L1661">
        <v>74033</v>
      </c>
      <c r="M1661" t="s">
        <v>2383</v>
      </c>
      <c r="N1661" t="s">
        <v>10964</v>
      </c>
      <c r="O1661" t="s">
        <v>10951</v>
      </c>
    </row>
    <row r="1662" spans="1:15" x14ac:dyDescent="0.3">
      <c r="A1662" t="s">
        <v>10965</v>
      </c>
      <c r="B1662" t="s">
        <v>10966</v>
      </c>
      <c r="C1662" t="s">
        <v>10954</v>
      </c>
      <c r="D1662" t="s">
        <v>10967</v>
      </c>
      <c r="E1662" t="s">
        <v>27</v>
      </c>
      <c r="F1662" t="s">
        <v>2380</v>
      </c>
      <c r="G1662" t="s">
        <v>21</v>
      </c>
      <c r="H1662" t="s">
        <v>10968</v>
      </c>
      <c r="I1662">
        <v>34.930044000000002</v>
      </c>
      <c r="J1662">
        <v>-95.769723999999997</v>
      </c>
      <c r="K1662" t="s">
        <v>10941</v>
      </c>
      <c r="L1662">
        <v>74501</v>
      </c>
      <c r="M1662" t="s">
        <v>2383</v>
      </c>
      <c r="N1662" t="s">
        <v>10969</v>
      </c>
      <c r="O1662" t="s">
        <v>10951</v>
      </c>
    </row>
    <row r="1663" spans="1:15" x14ac:dyDescent="0.3">
      <c r="A1663" t="s">
        <v>10970</v>
      </c>
      <c r="B1663" t="s">
        <v>10971</v>
      </c>
      <c r="C1663" t="s">
        <v>10972</v>
      </c>
      <c r="D1663" t="s">
        <v>10973</v>
      </c>
      <c r="E1663" t="s">
        <v>27</v>
      </c>
      <c r="F1663" t="s">
        <v>10974</v>
      </c>
      <c r="G1663" t="s">
        <v>21</v>
      </c>
      <c r="H1663" t="s">
        <v>10975</v>
      </c>
      <c r="I1663">
        <v>36.750675000000001</v>
      </c>
      <c r="J1663">
        <v>-95.939640999999995</v>
      </c>
      <c r="K1663" t="s">
        <v>10941</v>
      </c>
      <c r="L1663">
        <v>74006</v>
      </c>
      <c r="M1663" t="s">
        <v>2383</v>
      </c>
      <c r="N1663" t="s">
        <v>10976</v>
      </c>
      <c r="O1663" t="s">
        <v>10951</v>
      </c>
    </row>
    <row r="1664" spans="1:15" x14ac:dyDescent="0.3">
      <c r="A1664" t="s">
        <v>10977</v>
      </c>
      <c r="B1664" t="s">
        <v>10978</v>
      </c>
      <c r="C1664" t="s">
        <v>10979</v>
      </c>
      <c r="D1664" t="s">
        <v>10980</v>
      </c>
      <c r="E1664" t="s">
        <v>43</v>
      </c>
      <c r="F1664" t="s">
        <v>3981</v>
      </c>
      <c r="G1664" t="s">
        <v>21</v>
      </c>
      <c r="H1664" t="s">
        <v>10981</v>
      </c>
      <c r="I1664">
        <v>39.980387</v>
      </c>
      <c r="J1664">
        <v>-75.113118</v>
      </c>
      <c r="K1664" t="s">
        <v>10982</v>
      </c>
      <c r="L1664">
        <v>19134</v>
      </c>
      <c r="M1664" t="s">
        <v>564</v>
      </c>
      <c r="N1664" t="s">
        <v>10983</v>
      </c>
      <c r="O1664" t="s">
        <v>10984</v>
      </c>
    </row>
    <row r="1665" spans="1:15" x14ac:dyDescent="0.3">
      <c r="A1665" t="s">
        <v>10985</v>
      </c>
      <c r="B1665" t="s">
        <v>10986</v>
      </c>
      <c r="C1665" t="s">
        <v>10987</v>
      </c>
      <c r="D1665" t="s">
        <v>10988</v>
      </c>
      <c r="E1665" t="s">
        <v>27</v>
      </c>
      <c r="F1665" t="s">
        <v>4617</v>
      </c>
      <c r="G1665" t="s">
        <v>21</v>
      </c>
      <c r="H1665" t="s">
        <v>10989</v>
      </c>
      <c r="I1665">
        <v>42.990248999999999</v>
      </c>
      <c r="J1665">
        <v>-84.562432000000001</v>
      </c>
      <c r="K1665" t="s">
        <v>10990</v>
      </c>
      <c r="L1665">
        <v>48906</v>
      </c>
      <c r="M1665" t="s">
        <v>63</v>
      </c>
      <c r="N1665" t="s">
        <v>10991</v>
      </c>
      <c r="O1665" t="s">
        <v>10992</v>
      </c>
    </row>
    <row r="1666" spans="1:15" x14ac:dyDescent="0.3">
      <c r="A1666" t="s">
        <v>10993</v>
      </c>
      <c r="B1666" t="s">
        <v>10994</v>
      </c>
      <c r="C1666" t="s">
        <v>10995</v>
      </c>
      <c r="D1666" t="s">
        <v>10996</v>
      </c>
      <c r="E1666" t="s">
        <v>27</v>
      </c>
      <c r="F1666" t="s">
        <v>10997</v>
      </c>
      <c r="G1666" t="s">
        <v>21</v>
      </c>
      <c r="H1666" t="s">
        <v>10998</v>
      </c>
      <c r="I1666">
        <v>42.607608999999997</v>
      </c>
      <c r="J1666">
        <v>-83.930864999999997</v>
      </c>
      <c r="K1666" t="s">
        <v>10999</v>
      </c>
      <c r="L1666">
        <v>48843</v>
      </c>
      <c r="M1666" t="s">
        <v>63</v>
      </c>
      <c r="N1666" t="s">
        <v>11000</v>
      </c>
      <c r="O1666" t="s">
        <v>11001</v>
      </c>
    </row>
    <row r="1667" spans="1:15" x14ac:dyDescent="0.3">
      <c r="A1667" t="s">
        <v>11002</v>
      </c>
      <c r="B1667" t="s">
        <v>11003</v>
      </c>
      <c r="C1667" t="s">
        <v>11004</v>
      </c>
      <c r="D1667" t="s">
        <v>11005</v>
      </c>
      <c r="E1667" t="s">
        <v>27</v>
      </c>
      <c r="F1667" t="s">
        <v>11006</v>
      </c>
      <c r="G1667" t="s">
        <v>21</v>
      </c>
      <c r="H1667" t="s">
        <v>11007</v>
      </c>
      <c r="I1667">
        <v>42.426062000000002</v>
      </c>
      <c r="J1667">
        <v>-76.512147999999996</v>
      </c>
      <c r="K1667" t="s">
        <v>11008</v>
      </c>
      <c r="L1667">
        <v>14850</v>
      </c>
      <c r="M1667" t="s">
        <v>90</v>
      </c>
      <c r="N1667" t="s">
        <v>11009</v>
      </c>
      <c r="O1667" t="s">
        <v>11010</v>
      </c>
    </row>
    <row r="1668" spans="1:15" x14ac:dyDescent="0.3">
      <c r="A1668" t="s">
        <v>11011</v>
      </c>
      <c r="B1668" t="s">
        <v>4842</v>
      </c>
      <c r="C1668" t="s">
        <v>11012</v>
      </c>
      <c r="D1668" t="s">
        <v>11013</v>
      </c>
      <c r="E1668" t="s">
        <v>43</v>
      </c>
      <c r="F1668" t="s">
        <v>11014</v>
      </c>
      <c r="G1668" t="s">
        <v>21</v>
      </c>
      <c r="H1668" t="s">
        <v>11015</v>
      </c>
      <c r="I1668">
        <v>34.209395000000001</v>
      </c>
      <c r="J1668">
        <v>-118.536053</v>
      </c>
      <c r="K1668" t="s">
        <v>6732</v>
      </c>
      <c r="L1668">
        <v>91335</v>
      </c>
      <c r="M1668" t="s">
        <v>80</v>
      </c>
      <c r="N1668" t="s">
        <v>11016</v>
      </c>
      <c r="O1668" t="s">
        <v>6734</v>
      </c>
    </row>
    <row r="1669" spans="1:15" x14ac:dyDescent="0.3">
      <c r="A1669" t="s">
        <v>11017</v>
      </c>
      <c r="B1669" t="s">
        <v>11018</v>
      </c>
      <c r="C1669" t="s">
        <v>11019</v>
      </c>
      <c r="D1669" t="s">
        <v>11020</v>
      </c>
      <c r="E1669" t="s">
        <v>43</v>
      </c>
      <c r="F1669" t="s">
        <v>11021</v>
      </c>
      <c r="G1669" t="s">
        <v>21</v>
      </c>
      <c r="H1669" t="s">
        <v>11022</v>
      </c>
      <c r="I1669">
        <v>33.859513999999997</v>
      </c>
      <c r="J1669">
        <v>-117.78900400000001</v>
      </c>
      <c r="K1669" t="s">
        <v>6732</v>
      </c>
      <c r="L1669">
        <v>92807</v>
      </c>
      <c r="M1669" t="s">
        <v>80</v>
      </c>
      <c r="N1669" t="s">
        <v>11023</v>
      </c>
      <c r="O1669" t="s">
        <v>11024</v>
      </c>
    </row>
    <row r="1670" spans="1:15" x14ac:dyDescent="0.3">
      <c r="A1670" t="s">
        <v>11025</v>
      </c>
      <c r="B1670" t="s">
        <v>11026</v>
      </c>
      <c r="C1670" t="s">
        <v>11027</v>
      </c>
      <c r="D1670" t="s">
        <v>11028</v>
      </c>
      <c r="E1670" t="s">
        <v>43</v>
      </c>
      <c r="F1670" t="s">
        <v>171</v>
      </c>
      <c r="G1670" t="s">
        <v>21</v>
      </c>
      <c r="H1670" t="s">
        <v>11029</v>
      </c>
      <c r="I1670">
        <v>34.054063999999997</v>
      </c>
      <c r="J1670">
        <v>-118.35517</v>
      </c>
      <c r="K1670" t="s">
        <v>6732</v>
      </c>
      <c r="L1670">
        <v>90019</v>
      </c>
      <c r="M1670" t="s">
        <v>80</v>
      </c>
      <c r="N1670" t="s">
        <v>11030</v>
      </c>
      <c r="O1670" t="s">
        <v>11031</v>
      </c>
    </row>
    <row r="1671" spans="1:15" x14ac:dyDescent="0.3">
      <c r="A1671" t="s">
        <v>11032</v>
      </c>
      <c r="B1671" t="s">
        <v>11033</v>
      </c>
      <c r="C1671" t="s">
        <v>11034</v>
      </c>
      <c r="D1671" t="s">
        <v>11035</v>
      </c>
      <c r="E1671" t="s">
        <v>27</v>
      </c>
      <c r="F1671" t="s">
        <v>11036</v>
      </c>
      <c r="G1671" t="s">
        <v>21</v>
      </c>
      <c r="H1671" t="s">
        <v>11037</v>
      </c>
      <c r="I1671">
        <v>42.649034</v>
      </c>
      <c r="J1671">
        <v>-83.520947000000007</v>
      </c>
      <c r="K1671" t="s">
        <v>11038</v>
      </c>
      <c r="L1671">
        <v>48383</v>
      </c>
      <c r="M1671" t="s">
        <v>63</v>
      </c>
      <c r="N1671" t="s">
        <v>11039</v>
      </c>
      <c r="O1671" t="s">
        <v>11040</v>
      </c>
    </row>
    <row r="1672" spans="1:15" x14ac:dyDescent="0.3">
      <c r="A1672" t="s">
        <v>11041</v>
      </c>
      <c r="B1672" t="s">
        <v>11042</v>
      </c>
      <c r="C1672" t="s">
        <v>11043</v>
      </c>
      <c r="D1672" t="s">
        <v>11044</v>
      </c>
      <c r="E1672" t="s">
        <v>32</v>
      </c>
      <c r="F1672" t="s">
        <v>11045</v>
      </c>
      <c r="G1672" t="s">
        <v>21</v>
      </c>
      <c r="H1672" t="s">
        <v>11046</v>
      </c>
      <c r="I1672">
        <v>38.826954999999998</v>
      </c>
      <c r="J1672">
        <v>-97.634696000000005</v>
      </c>
      <c r="K1672" t="s">
        <v>4710</v>
      </c>
      <c r="L1672">
        <v>67401</v>
      </c>
      <c r="M1672" t="s">
        <v>1015</v>
      </c>
      <c r="N1672" t="s">
        <v>11047</v>
      </c>
      <c r="O1672" t="s">
        <v>4712</v>
      </c>
    </row>
    <row r="1673" spans="1:15" x14ac:dyDescent="0.3">
      <c r="A1673" t="s">
        <v>11048</v>
      </c>
      <c r="B1673" t="s">
        <v>11049</v>
      </c>
      <c r="C1673" t="s">
        <v>11043</v>
      </c>
      <c r="D1673" t="s">
        <v>11050</v>
      </c>
      <c r="E1673" t="s">
        <v>440</v>
      </c>
      <c r="F1673" t="s">
        <v>11051</v>
      </c>
      <c r="G1673" t="s">
        <v>21</v>
      </c>
      <c r="H1673" t="s">
        <v>11052</v>
      </c>
      <c r="I1673">
        <v>38.057170999999997</v>
      </c>
      <c r="J1673">
        <v>-97.930171999999999</v>
      </c>
      <c r="K1673" t="s">
        <v>4710</v>
      </c>
      <c r="L1673">
        <v>67501</v>
      </c>
      <c r="M1673" t="s">
        <v>1015</v>
      </c>
      <c r="N1673" t="s">
        <v>11053</v>
      </c>
      <c r="O1673" t="s">
        <v>4712</v>
      </c>
    </row>
    <row r="1674" spans="1:15" x14ac:dyDescent="0.3">
      <c r="A1674" t="s">
        <v>11054</v>
      </c>
      <c r="B1674" t="s">
        <v>11055</v>
      </c>
      <c r="C1674" t="s">
        <v>11056</v>
      </c>
      <c r="D1674" t="s">
        <v>11057</v>
      </c>
      <c r="E1674" t="s">
        <v>43</v>
      </c>
      <c r="F1674" t="s">
        <v>171</v>
      </c>
      <c r="G1674" t="s">
        <v>21</v>
      </c>
      <c r="H1674" t="s">
        <v>11058</v>
      </c>
      <c r="I1674">
        <v>34.089213999999998</v>
      </c>
      <c r="J1674">
        <v>-118.27663099999999</v>
      </c>
      <c r="K1674" t="s">
        <v>6732</v>
      </c>
      <c r="L1674">
        <v>90026</v>
      </c>
      <c r="M1674" t="s">
        <v>80</v>
      </c>
      <c r="N1674" t="s">
        <v>11059</v>
      </c>
      <c r="O1674" t="s">
        <v>11060</v>
      </c>
    </row>
    <row r="1675" spans="1:15" x14ac:dyDescent="0.3">
      <c r="A1675" t="s">
        <v>11061</v>
      </c>
      <c r="B1675" t="s">
        <v>11062</v>
      </c>
      <c r="C1675" t="s">
        <v>11063</v>
      </c>
      <c r="D1675" t="s">
        <v>11064</v>
      </c>
      <c r="E1675" t="s">
        <v>43</v>
      </c>
      <c r="F1675" t="s">
        <v>11065</v>
      </c>
      <c r="G1675" t="s">
        <v>21</v>
      </c>
      <c r="H1675" t="s">
        <v>11066</v>
      </c>
      <c r="I1675">
        <v>37.337806</v>
      </c>
      <c r="J1675">
        <v>-121.99477</v>
      </c>
      <c r="K1675" t="s">
        <v>6732</v>
      </c>
      <c r="L1675">
        <v>95051</v>
      </c>
      <c r="M1675" t="s">
        <v>80</v>
      </c>
      <c r="N1675" t="s">
        <v>11067</v>
      </c>
      <c r="O1675" t="s">
        <v>11068</v>
      </c>
    </row>
    <row r="1676" spans="1:15" x14ac:dyDescent="0.3">
      <c r="A1676" t="s">
        <v>11069</v>
      </c>
      <c r="B1676" t="s">
        <v>11070</v>
      </c>
      <c r="C1676" t="s">
        <v>11071</v>
      </c>
      <c r="D1676" t="s">
        <v>11072</v>
      </c>
      <c r="E1676" t="s">
        <v>43</v>
      </c>
      <c r="F1676" t="s">
        <v>9977</v>
      </c>
      <c r="G1676" t="s">
        <v>21</v>
      </c>
      <c r="H1676" t="s">
        <v>11073</v>
      </c>
      <c r="I1676">
        <v>34.074814000000003</v>
      </c>
      <c r="J1676">
        <v>-118.022407</v>
      </c>
      <c r="K1676" t="s">
        <v>6732</v>
      </c>
      <c r="L1676">
        <v>91732</v>
      </c>
      <c r="M1676" t="s">
        <v>80</v>
      </c>
      <c r="N1676" t="s">
        <v>11074</v>
      </c>
      <c r="O1676" t="s">
        <v>11075</v>
      </c>
    </row>
    <row r="1677" spans="1:15" x14ac:dyDescent="0.3">
      <c r="A1677" t="s">
        <v>11076</v>
      </c>
      <c r="B1677" t="s">
        <v>11077</v>
      </c>
      <c r="C1677" t="s">
        <v>11078</v>
      </c>
      <c r="D1677" t="s">
        <v>11079</v>
      </c>
      <c r="E1677" t="s">
        <v>43</v>
      </c>
      <c r="F1677" t="s">
        <v>11080</v>
      </c>
      <c r="G1677" t="s">
        <v>21</v>
      </c>
      <c r="H1677" t="s">
        <v>11081</v>
      </c>
      <c r="I1677">
        <v>34.150258000000001</v>
      </c>
      <c r="J1677">
        <v>-118.074572</v>
      </c>
      <c r="K1677" t="s">
        <v>6732</v>
      </c>
      <c r="L1677">
        <v>91107</v>
      </c>
      <c r="M1677" t="s">
        <v>80</v>
      </c>
      <c r="N1677" t="s">
        <v>11082</v>
      </c>
      <c r="O1677" t="s">
        <v>6734</v>
      </c>
    </row>
    <row r="1678" spans="1:15" x14ac:dyDescent="0.3">
      <c r="A1678" t="s">
        <v>11083</v>
      </c>
      <c r="B1678" t="s">
        <v>11084</v>
      </c>
      <c r="C1678" t="s">
        <v>11085</v>
      </c>
      <c r="D1678" t="s">
        <v>11086</v>
      </c>
      <c r="E1678" t="s">
        <v>43</v>
      </c>
      <c r="F1678" t="s">
        <v>5597</v>
      </c>
      <c r="G1678" t="s">
        <v>21</v>
      </c>
      <c r="H1678" t="s">
        <v>11087</v>
      </c>
      <c r="I1678">
        <v>33.821399999999997</v>
      </c>
      <c r="J1678">
        <v>-118.185481</v>
      </c>
      <c r="K1678" t="s">
        <v>6732</v>
      </c>
      <c r="L1678">
        <v>90807</v>
      </c>
      <c r="M1678" t="s">
        <v>80</v>
      </c>
      <c r="N1678" t="s">
        <v>11088</v>
      </c>
      <c r="O1678" t="s">
        <v>11089</v>
      </c>
    </row>
    <row r="1679" spans="1:15" x14ac:dyDescent="0.3">
      <c r="A1679" t="s">
        <v>11090</v>
      </c>
      <c r="B1679" t="s">
        <v>11091</v>
      </c>
      <c r="C1679" t="s">
        <v>11092</v>
      </c>
      <c r="D1679" t="s">
        <v>11093</v>
      </c>
      <c r="E1679" t="s">
        <v>43</v>
      </c>
      <c r="F1679" t="s">
        <v>171</v>
      </c>
      <c r="G1679" t="s">
        <v>21</v>
      </c>
      <c r="H1679" t="s">
        <v>11094</v>
      </c>
      <c r="I1679">
        <v>34.026361999999999</v>
      </c>
      <c r="J1679">
        <v>-118.283974</v>
      </c>
      <c r="K1679" t="s">
        <v>6732</v>
      </c>
      <c r="L1679">
        <v>90007</v>
      </c>
      <c r="M1679" t="s">
        <v>80</v>
      </c>
      <c r="N1679" t="s">
        <v>11095</v>
      </c>
      <c r="O1679" t="s">
        <v>11096</v>
      </c>
    </row>
    <row r="1680" spans="1:15" x14ac:dyDescent="0.3">
      <c r="A1680" t="s">
        <v>11097</v>
      </c>
      <c r="B1680" t="s">
        <v>11098</v>
      </c>
      <c r="C1680" t="s">
        <v>11099</v>
      </c>
      <c r="D1680" t="s">
        <v>11100</v>
      </c>
      <c r="E1680" t="s">
        <v>43</v>
      </c>
      <c r="F1680" t="s">
        <v>11101</v>
      </c>
      <c r="G1680" t="s">
        <v>21</v>
      </c>
      <c r="H1680" t="s">
        <v>11102</v>
      </c>
      <c r="I1680">
        <v>38.427684999999997</v>
      </c>
      <c r="J1680">
        <v>-122.66794400000001</v>
      </c>
      <c r="K1680" t="s">
        <v>6732</v>
      </c>
      <c r="L1680">
        <v>95405</v>
      </c>
      <c r="M1680" t="s">
        <v>80</v>
      </c>
      <c r="N1680" t="s">
        <v>11103</v>
      </c>
      <c r="O1680" t="s">
        <v>11104</v>
      </c>
    </row>
    <row r="1681" spans="1:15" x14ac:dyDescent="0.3">
      <c r="A1681" t="s">
        <v>11105</v>
      </c>
      <c r="B1681" t="s">
        <v>11106</v>
      </c>
      <c r="C1681" t="s">
        <v>11107</v>
      </c>
      <c r="D1681" t="s">
        <v>11108</v>
      </c>
      <c r="E1681" t="s">
        <v>32</v>
      </c>
      <c r="F1681" t="s">
        <v>9357</v>
      </c>
      <c r="G1681" t="s">
        <v>21</v>
      </c>
      <c r="H1681" t="s">
        <v>11109</v>
      </c>
      <c r="I1681">
        <v>36.032224999999997</v>
      </c>
      <c r="J1681">
        <v>-95.903259000000006</v>
      </c>
      <c r="K1681" t="s">
        <v>2392</v>
      </c>
      <c r="L1681">
        <v>74133</v>
      </c>
      <c r="M1681" t="s">
        <v>2383</v>
      </c>
      <c r="N1681" t="s">
        <v>11110</v>
      </c>
      <c r="O1681" t="s">
        <v>2394</v>
      </c>
    </row>
    <row r="1682" spans="1:15" x14ac:dyDescent="0.3">
      <c r="A1682" t="s">
        <v>11111</v>
      </c>
      <c r="B1682" t="s">
        <v>11112</v>
      </c>
      <c r="C1682" t="s">
        <v>11113</v>
      </c>
      <c r="D1682" t="s">
        <v>11114</v>
      </c>
      <c r="E1682" t="s">
        <v>27</v>
      </c>
      <c r="F1682" t="s">
        <v>2523</v>
      </c>
      <c r="G1682" t="s">
        <v>21</v>
      </c>
      <c r="H1682" t="s">
        <v>11115</v>
      </c>
      <c r="I1682">
        <v>35.821126</v>
      </c>
      <c r="J1682">
        <v>-90.666971000000004</v>
      </c>
      <c r="K1682" t="s">
        <v>11116</v>
      </c>
      <c r="L1682">
        <v>72401</v>
      </c>
      <c r="M1682" t="s">
        <v>1200</v>
      </c>
      <c r="N1682" t="s">
        <v>11117</v>
      </c>
      <c r="O1682" t="s">
        <v>11118</v>
      </c>
    </row>
    <row r="1683" spans="1:15" x14ac:dyDescent="0.3">
      <c r="A1683" t="s">
        <v>11119</v>
      </c>
      <c r="B1683" t="s">
        <v>11120</v>
      </c>
      <c r="C1683" t="s">
        <v>11121</v>
      </c>
      <c r="D1683" t="s">
        <v>11122</v>
      </c>
      <c r="E1683" t="s">
        <v>27</v>
      </c>
      <c r="F1683" t="s">
        <v>2390</v>
      </c>
      <c r="G1683" t="s">
        <v>21</v>
      </c>
      <c r="H1683" t="s">
        <v>11123</v>
      </c>
      <c r="I1683">
        <v>35.420338000000001</v>
      </c>
      <c r="J1683">
        <v>-97.439573999999993</v>
      </c>
      <c r="K1683" t="s">
        <v>2392</v>
      </c>
      <c r="L1683">
        <v>73135</v>
      </c>
      <c r="M1683" t="s">
        <v>2383</v>
      </c>
      <c r="N1683" t="s">
        <v>11124</v>
      </c>
      <c r="O1683" t="s">
        <v>11125</v>
      </c>
    </row>
    <row r="1684" spans="1:15" x14ac:dyDescent="0.3">
      <c r="A1684" t="s">
        <v>11126</v>
      </c>
      <c r="B1684" t="s">
        <v>11127</v>
      </c>
      <c r="C1684" t="s">
        <v>11128</v>
      </c>
      <c r="D1684" t="s">
        <v>11129</v>
      </c>
      <c r="E1684" t="s">
        <v>32</v>
      </c>
      <c r="F1684" t="s">
        <v>729</v>
      </c>
      <c r="G1684" t="s">
        <v>21</v>
      </c>
      <c r="H1684" t="s">
        <v>11130</v>
      </c>
      <c r="I1684">
        <v>34.034233</v>
      </c>
      <c r="J1684">
        <v>-117.974457</v>
      </c>
      <c r="K1684" t="s">
        <v>70</v>
      </c>
      <c r="L1684">
        <v>91746</v>
      </c>
      <c r="M1684" t="s">
        <v>80</v>
      </c>
      <c r="N1684" t="s">
        <v>11131</v>
      </c>
      <c r="O1684" t="s">
        <v>900</v>
      </c>
    </row>
    <row r="1685" spans="1:15" x14ac:dyDescent="0.3">
      <c r="A1685" t="s">
        <v>11132</v>
      </c>
      <c r="B1685" t="s">
        <v>11133</v>
      </c>
      <c r="C1685" t="s">
        <v>11128</v>
      </c>
      <c r="D1685" t="s">
        <v>11134</v>
      </c>
      <c r="E1685" t="s">
        <v>32</v>
      </c>
      <c r="F1685" t="s">
        <v>6943</v>
      </c>
      <c r="G1685" t="s">
        <v>21</v>
      </c>
      <c r="H1685" t="s">
        <v>11135</v>
      </c>
      <c r="I1685">
        <v>33.693207000000001</v>
      </c>
      <c r="J1685">
        <v>-117.33669999999999</v>
      </c>
      <c r="K1685" t="s">
        <v>70</v>
      </c>
      <c r="L1685">
        <v>92532</v>
      </c>
      <c r="M1685" t="s">
        <v>80</v>
      </c>
      <c r="N1685" t="s">
        <v>11136</v>
      </c>
      <c r="O1685" t="s">
        <v>814</v>
      </c>
    </row>
    <row r="1686" spans="1:15" x14ac:dyDescent="0.3">
      <c r="A1686" t="s">
        <v>11137</v>
      </c>
      <c r="B1686" t="s">
        <v>11138</v>
      </c>
      <c r="C1686" t="s">
        <v>11139</v>
      </c>
      <c r="D1686" t="s">
        <v>11140</v>
      </c>
      <c r="E1686" t="s">
        <v>27</v>
      </c>
      <c r="F1686" t="s">
        <v>11141</v>
      </c>
      <c r="G1686" t="s">
        <v>21</v>
      </c>
      <c r="H1686" t="s">
        <v>11142</v>
      </c>
      <c r="I1686">
        <v>36.202494999999999</v>
      </c>
      <c r="J1686">
        <v>-121.129794</v>
      </c>
      <c r="K1686" t="s">
        <v>70</v>
      </c>
      <c r="L1686">
        <v>93930</v>
      </c>
      <c r="M1686" t="s">
        <v>80</v>
      </c>
      <c r="N1686" t="s">
        <v>11143</v>
      </c>
      <c r="O1686" t="s">
        <v>11144</v>
      </c>
    </row>
    <row r="1687" spans="1:15" x14ac:dyDescent="0.3">
      <c r="A1687" t="s">
        <v>11145</v>
      </c>
      <c r="B1687" t="s">
        <v>11146</v>
      </c>
      <c r="C1687" t="s">
        <v>11147</v>
      </c>
      <c r="D1687" t="s">
        <v>11148</v>
      </c>
      <c r="E1687" t="s">
        <v>440</v>
      </c>
      <c r="F1687" t="s">
        <v>171</v>
      </c>
      <c r="G1687" t="s">
        <v>21</v>
      </c>
      <c r="H1687" t="s">
        <v>11149</v>
      </c>
      <c r="I1687">
        <v>34.098216999999998</v>
      </c>
      <c r="J1687">
        <v>-118.343842</v>
      </c>
      <c r="K1687" t="s">
        <v>70</v>
      </c>
      <c r="L1687">
        <v>90028</v>
      </c>
      <c r="M1687" t="s">
        <v>80</v>
      </c>
      <c r="N1687" t="s">
        <v>11150</v>
      </c>
      <c r="O1687" t="s">
        <v>504</v>
      </c>
    </row>
    <row r="1688" spans="1:15" x14ac:dyDescent="0.3">
      <c r="A1688" t="s">
        <v>11151</v>
      </c>
      <c r="B1688" t="s">
        <v>11152</v>
      </c>
      <c r="C1688" t="s">
        <v>11147</v>
      </c>
      <c r="D1688" t="s">
        <v>11153</v>
      </c>
      <c r="E1688" t="s">
        <v>43</v>
      </c>
      <c r="F1688" t="s">
        <v>11154</v>
      </c>
      <c r="G1688" t="s">
        <v>21</v>
      </c>
      <c r="H1688" t="s">
        <v>11155</v>
      </c>
      <c r="I1688">
        <v>32.584401</v>
      </c>
      <c r="J1688">
        <v>-117.108462</v>
      </c>
      <c r="K1688" t="s">
        <v>70</v>
      </c>
      <c r="L1688">
        <v>91932</v>
      </c>
      <c r="M1688" t="s">
        <v>80</v>
      </c>
      <c r="N1688" t="s">
        <v>11156</v>
      </c>
      <c r="O1688" t="s">
        <v>11157</v>
      </c>
    </row>
    <row r="1689" spans="1:15" x14ac:dyDescent="0.3">
      <c r="A1689" t="s">
        <v>11158</v>
      </c>
      <c r="B1689" t="s">
        <v>11159</v>
      </c>
      <c r="C1689" t="s">
        <v>11160</v>
      </c>
      <c r="D1689" t="s">
        <v>11161</v>
      </c>
      <c r="E1689" t="s">
        <v>27</v>
      </c>
      <c r="F1689" t="s">
        <v>11162</v>
      </c>
      <c r="G1689" t="s">
        <v>21</v>
      </c>
      <c r="H1689" t="s">
        <v>11163</v>
      </c>
      <c r="I1689">
        <v>34.136352000000002</v>
      </c>
      <c r="J1689">
        <v>-117.19659799999999</v>
      </c>
      <c r="K1689" t="s">
        <v>70</v>
      </c>
      <c r="L1689">
        <v>92346</v>
      </c>
      <c r="M1689" t="s">
        <v>80</v>
      </c>
      <c r="N1689" t="s">
        <v>11164</v>
      </c>
      <c r="O1689" t="s">
        <v>504</v>
      </c>
    </row>
    <row r="1690" spans="1:15" x14ac:dyDescent="0.3">
      <c r="A1690" t="s">
        <v>11165</v>
      </c>
      <c r="B1690" t="s">
        <v>11166</v>
      </c>
      <c r="C1690" t="s">
        <v>11167</v>
      </c>
      <c r="D1690" t="s">
        <v>11168</v>
      </c>
      <c r="E1690" t="s">
        <v>32</v>
      </c>
      <c r="F1690" t="s">
        <v>4126</v>
      </c>
      <c r="G1690" t="s">
        <v>21</v>
      </c>
      <c r="H1690" t="s">
        <v>11169</v>
      </c>
      <c r="I1690">
        <v>34.153534000000001</v>
      </c>
      <c r="J1690">
        <v>-118.25823200000001</v>
      </c>
      <c r="K1690" t="s">
        <v>70</v>
      </c>
      <c r="L1690">
        <v>91203</v>
      </c>
      <c r="M1690" t="s">
        <v>80</v>
      </c>
      <c r="N1690" t="s">
        <v>11170</v>
      </c>
      <c r="O1690" t="s">
        <v>900</v>
      </c>
    </row>
    <row r="1691" spans="1:15" x14ac:dyDescent="0.3">
      <c r="A1691" t="s">
        <v>11171</v>
      </c>
      <c r="B1691" t="s">
        <v>11127</v>
      </c>
      <c r="C1691" t="s">
        <v>11167</v>
      </c>
      <c r="D1691" t="s">
        <v>11172</v>
      </c>
      <c r="E1691" t="s">
        <v>43</v>
      </c>
      <c r="F1691" t="s">
        <v>4126</v>
      </c>
      <c r="G1691" t="s">
        <v>21</v>
      </c>
      <c r="H1691" t="s">
        <v>11173</v>
      </c>
      <c r="I1691">
        <v>34.127256000000003</v>
      </c>
      <c r="J1691">
        <v>-118.25803399999999</v>
      </c>
      <c r="K1691" t="s">
        <v>70</v>
      </c>
      <c r="L1691">
        <v>91204</v>
      </c>
      <c r="M1691" t="s">
        <v>80</v>
      </c>
      <c r="N1691" t="s">
        <v>11174</v>
      </c>
      <c r="O1691" t="s">
        <v>556</v>
      </c>
    </row>
    <row r="1692" spans="1:15" x14ac:dyDescent="0.3">
      <c r="A1692" t="s">
        <v>11175</v>
      </c>
      <c r="B1692" t="s">
        <v>11176</v>
      </c>
      <c r="C1692" t="s">
        <v>11167</v>
      </c>
      <c r="D1692" t="s">
        <v>11177</v>
      </c>
      <c r="E1692" t="s">
        <v>32</v>
      </c>
      <c r="F1692" t="s">
        <v>4126</v>
      </c>
      <c r="G1692" t="s">
        <v>21</v>
      </c>
      <c r="H1692" t="s">
        <v>11178</v>
      </c>
      <c r="I1692">
        <v>34.142403000000002</v>
      </c>
      <c r="J1692">
        <v>-118.239105</v>
      </c>
      <c r="K1692" t="s">
        <v>70</v>
      </c>
      <c r="L1692">
        <v>91205</v>
      </c>
      <c r="M1692" t="s">
        <v>80</v>
      </c>
      <c r="N1692" t="s">
        <v>11179</v>
      </c>
      <c r="O1692" t="s">
        <v>900</v>
      </c>
    </row>
    <row r="1693" spans="1:15" x14ac:dyDescent="0.3">
      <c r="A1693" t="s">
        <v>11180</v>
      </c>
      <c r="B1693" t="s">
        <v>11181</v>
      </c>
      <c r="C1693" t="s">
        <v>11167</v>
      </c>
      <c r="D1693" t="s">
        <v>11182</v>
      </c>
      <c r="E1693" t="s">
        <v>43</v>
      </c>
      <c r="F1693" t="s">
        <v>11183</v>
      </c>
      <c r="G1693" t="s">
        <v>21</v>
      </c>
      <c r="H1693" t="s">
        <v>11184</v>
      </c>
      <c r="I1693">
        <v>33.759965000000001</v>
      </c>
      <c r="J1693">
        <v>-117.954612</v>
      </c>
      <c r="K1693" t="s">
        <v>70</v>
      </c>
      <c r="L1693">
        <v>92843</v>
      </c>
      <c r="M1693" t="s">
        <v>80</v>
      </c>
      <c r="N1693" t="s">
        <v>11185</v>
      </c>
      <c r="O1693" t="s">
        <v>544</v>
      </c>
    </row>
    <row r="1694" spans="1:15" x14ac:dyDescent="0.3">
      <c r="A1694" t="s">
        <v>11186</v>
      </c>
      <c r="B1694" t="s">
        <v>11187</v>
      </c>
      <c r="C1694" t="s">
        <v>11188</v>
      </c>
      <c r="D1694" t="s">
        <v>11189</v>
      </c>
      <c r="E1694" t="s">
        <v>32</v>
      </c>
      <c r="F1694" t="s">
        <v>11190</v>
      </c>
      <c r="G1694" t="s">
        <v>21</v>
      </c>
      <c r="H1694" t="s">
        <v>11191</v>
      </c>
      <c r="I1694">
        <v>38.250442999999997</v>
      </c>
      <c r="J1694">
        <v>-121.29188000000001</v>
      </c>
      <c r="K1694" t="s">
        <v>70</v>
      </c>
      <c r="L1694">
        <v>95632</v>
      </c>
      <c r="M1694" t="s">
        <v>80</v>
      </c>
      <c r="N1694" t="s">
        <v>11192</v>
      </c>
      <c r="O1694" t="s">
        <v>814</v>
      </c>
    </row>
    <row r="1695" spans="1:15" x14ac:dyDescent="0.3">
      <c r="A1695" t="s">
        <v>11193</v>
      </c>
      <c r="B1695" t="s">
        <v>11194</v>
      </c>
      <c r="C1695" t="s">
        <v>11195</v>
      </c>
      <c r="D1695" t="s">
        <v>11196</v>
      </c>
      <c r="E1695" t="s">
        <v>43</v>
      </c>
      <c r="F1695" t="s">
        <v>4807</v>
      </c>
      <c r="G1695" t="s">
        <v>21</v>
      </c>
      <c r="H1695" t="s">
        <v>11197</v>
      </c>
      <c r="I1695">
        <v>33.859431999999998</v>
      </c>
      <c r="J1695">
        <v>-117.975983</v>
      </c>
      <c r="K1695" t="s">
        <v>70</v>
      </c>
      <c r="L1695">
        <v>92833</v>
      </c>
      <c r="M1695" t="s">
        <v>80</v>
      </c>
      <c r="N1695" t="s">
        <v>11198</v>
      </c>
      <c r="O1695" t="s">
        <v>11199</v>
      </c>
    </row>
    <row r="1696" spans="1:15" x14ac:dyDescent="0.3">
      <c r="A1696" t="s">
        <v>11200</v>
      </c>
      <c r="B1696" t="s">
        <v>11201</v>
      </c>
      <c r="C1696" t="s">
        <v>11202</v>
      </c>
      <c r="D1696" t="s">
        <v>11203</v>
      </c>
      <c r="E1696" t="s">
        <v>27</v>
      </c>
      <c r="F1696" t="s">
        <v>4799</v>
      </c>
      <c r="G1696" t="s">
        <v>21</v>
      </c>
      <c r="H1696" t="s">
        <v>11204</v>
      </c>
      <c r="I1696">
        <v>36.735702000000003</v>
      </c>
      <c r="J1696">
        <v>-119.744933</v>
      </c>
      <c r="K1696" t="s">
        <v>70</v>
      </c>
      <c r="L1696">
        <v>93702</v>
      </c>
      <c r="M1696" t="s">
        <v>80</v>
      </c>
      <c r="N1696" t="s">
        <v>11205</v>
      </c>
      <c r="O1696" t="s">
        <v>11206</v>
      </c>
    </row>
    <row r="1697" spans="1:15" x14ac:dyDescent="0.3">
      <c r="A1697" t="s">
        <v>11207</v>
      </c>
      <c r="B1697" t="s">
        <v>11208</v>
      </c>
      <c r="C1697" t="s">
        <v>11202</v>
      </c>
      <c r="D1697" t="s">
        <v>11209</v>
      </c>
      <c r="E1697" t="s">
        <v>32</v>
      </c>
      <c r="F1697" t="s">
        <v>4799</v>
      </c>
      <c r="G1697" t="s">
        <v>21</v>
      </c>
      <c r="H1697" t="s">
        <v>11210</v>
      </c>
      <c r="I1697">
        <v>36.771681000000001</v>
      </c>
      <c r="J1697">
        <v>-119.864043</v>
      </c>
      <c r="K1697" t="s">
        <v>70</v>
      </c>
      <c r="L1697">
        <v>93722</v>
      </c>
      <c r="M1697" t="s">
        <v>80</v>
      </c>
      <c r="N1697" t="s">
        <v>11211</v>
      </c>
      <c r="O1697" t="s">
        <v>11212</v>
      </c>
    </row>
    <row r="1698" spans="1:15" x14ac:dyDescent="0.3">
      <c r="A1698" t="s">
        <v>11207</v>
      </c>
      <c r="B1698" t="s">
        <v>11208</v>
      </c>
      <c r="C1698" t="s">
        <v>11202</v>
      </c>
      <c r="D1698" t="s">
        <v>11209</v>
      </c>
      <c r="E1698" t="s">
        <v>27</v>
      </c>
      <c r="F1698" t="s">
        <v>4799</v>
      </c>
      <c r="G1698" t="s">
        <v>21</v>
      </c>
      <c r="H1698" t="s">
        <v>11210</v>
      </c>
      <c r="I1698">
        <v>36.771681000000001</v>
      </c>
      <c r="J1698">
        <v>-119.864043</v>
      </c>
      <c r="K1698" t="s">
        <v>70</v>
      </c>
      <c r="L1698">
        <v>93722</v>
      </c>
      <c r="M1698" t="s">
        <v>80</v>
      </c>
      <c r="N1698" t="s">
        <v>11211</v>
      </c>
      <c r="O1698" t="s">
        <v>11212</v>
      </c>
    </row>
    <row r="1699" spans="1:15" x14ac:dyDescent="0.3">
      <c r="A1699" t="s">
        <v>11213</v>
      </c>
      <c r="B1699" t="s">
        <v>11214</v>
      </c>
      <c r="C1699" t="s">
        <v>11215</v>
      </c>
      <c r="D1699" t="s">
        <v>11216</v>
      </c>
      <c r="E1699" t="s">
        <v>11217</v>
      </c>
      <c r="F1699" t="s">
        <v>2946</v>
      </c>
      <c r="G1699" t="s">
        <v>21</v>
      </c>
      <c r="H1699" t="s">
        <v>11218</v>
      </c>
      <c r="I1699">
        <v>37.532710999999999</v>
      </c>
      <c r="J1699">
        <v>-121.958591</v>
      </c>
      <c r="K1699" t="s">
        <v>70</v>
      </c>
      <c r="L1699">
        <v>94538</v>
      </c>
      <c r="M1699" t="s">
        <v>80</v>
      </c>
      <c r="N1699" t="s">
        <v>11219</v>
      </c>
      <c r="O1699" t="s">
        <v>900</v>
      </c>
    </row>
    <row r="1700" spans="1:15" x14ac:dyDescent="0.3">
      <c r="A1700" t="s">
        <v>11220</v>
      </c>
      <c r="B1700" t="s">
        <v>11221</v>
      </c>
      <c r="C1700" t="s">
        <v>11215</v>
      </c>
      <c r="D1700" t="s">
        <v>11222</v>
      </c>
      <c r="E1700" t="s">
        <v>32</v>
      </c>
      <c r="F1700" t="s">
        <v>2946</v>
      </c>
      <c r="G1700" t="s">
        <v>21</v>
      </c>
      <c r="H1700" t="s">
        <v>11223</v>
      </c>
      <c r="I1700">
        <v>37.552478000000001</v>
      </c>
      <c r="J1700">
        <v>-121.97877099999999</v>
      </c>
      <c r="K1700" t="s">
        <v>70</v>
      </c>
      <c r="L1700">
        <v>94538</v>
      </c>
      <c r="M1700" t="s">
        <v>80</v>
      </c>
      <c r="N1700" t="s">
        <v>11224</v>
      </c>
      <c r="O1700" t="s">
        <v>11157</v>
      </c>
    </row>
    <row r="1701" spans="1:15" x14ac:dyDescent="0.3">
      <c r="A1701" t="s">
        <v>11220</v>
      </c>
      <c r="B1701" t="s">
        <v>11221</v>
      </c>
      <c r="C1701" t="s">
        <v>11215</v>
      </c>
      <c r="D1701" t="s">
        <v>11222</v>
      </c>
      <c r="E1701" t="s">
        <v>43</v>
      </c>
      <c r="F1701" t="s">
        <v>2946</v>
      </c>
      <c r="G1701" t="s">
        <v>21</v>
      </c>
      <c r="H1701" t="s">
        <v>11223</v>
      </c>
      <c r="I1701">
        <v>37.552478000000001</v>
      </c>
      <c r="J1701">
        <v>-121.97877099999999</v>
      </c>
      <c r="K1701" t="s">
        <v>70</v>
      </c>
      <c r="L1701">
        <v>94538</v>
      </c>
      <c r="M1701" t="s">
        <v>80</v>
      </c>
      <c r="N1701" t="s">
        <v>11224</v>
      </c>
      <c r="O1701" t="s">
        <v>11157</v>
      </c>
    </row>
    <row r="1702" spans="1:15" x14ac:dyDescent="0.3">
      <c r="A1702" t="s">
        <v>11225</v>
      </c>
      <c r="B1702" t="s">
        <v>11226</v>
      </c>
      <c r="C1702" t="s">
        <v>11215</v>
      </c>
      <c r="D1702" t="s">
        <v>11227</v>
      </c>
      <c r="E1702" t="s">
        <v>440</v>
      </c>
      <c r="F1702" t="s">
        <v>11228</v>
      </c>
      <c r="G1702" t="s">
        <v>21</v>
      </c>
      <c r="H1702" t="s">
        <v>11229</v>
      </c>
      <c r="I1702">
        <v>40.580032000000003</v>
      </c>
      <c r="J1702">
        <v>-124.146682</v>
      </c>
      <c r="K1702" t="s">
        <v>70</v>
      </c>
      <c r="L1702">
        <v>95540</v>
      </c>
      <c r="M1702" t="s">
        <v>80</v>
      </c>
      <c r="N1702" t="s">
        <v>11230</v>
      </c>
      <c r="O1702" t="s">
        <v>11231</v>
      </c>
    </row>
    <row r="1703" spans="1:15" x14ac:dyDescent="0.3">
      <c r="A1703" t="s">
        <v>11232</v>
      </c>
      <c r="B1703" t="s">
        <v>11233</v>
      </c>
      <c r="C1703" t="s">
        <v>11234</v>
      </c>
      <c r="D1703" t="s">
        <v>11235</v>
      </c>
      <c r="E1703" t="s">
        <v>32</v>
      </c>
      <c r="F1703" t="s">
        <v>3385</v>
      </c>
      <c r="G1703" t="s">
        <v>21</v>
      </c>
      <c r="H1703" t="s">
        <v>11236</v>
      </c>
      <c r="I1703">
        <v>41.412326</v>
      </c>
      <c r="J1703">
        <v>-81.734870999999998</v>
      </c>
      <c r="K1703" t="s">
        <v>11237</v>
      </c>
      <c r="L1703">
        <v>44129</v>
      </c>
      <c r="M1703" t="s">
        <v>127</v>
      </c>
      <c r="N1703" t="s">
        <v>11238</v>
      </c>
      <c r="O1703" t="s">
        <v>11239</v>
      </c>
    </row>
    <row r="1704" spans="1:15" x14ac:dyDescent="0.3">
      <c r="A1704" t="s">
        <v>11240</v>
      </c>
      <c r="B1704" t="s">
        <v>11241</v>
      </c>
      <c r="C1704" t="s">
        <v>11242</v>
      </c>
      <c r="D1704" t="s">
        <v>11243</v>
      </c>
      <c r="E1704" t="s">
        <v>27</v>
      </c>
      <c r="F1704" t="s">
        <v>2258</v>
      </c>
      <c r="G1704" t="s">
        <v>21</v>
      </c>
      <c r="H1704" t="s">
        <v>11244</v>
      </c>
      <c r="I1704">
        <v>42.357762000000001</v>
      </c>
      <c r="J1704">
        <v>-71.058363</v>
      </c>
      <c r="K1704" t="s">
        <v>11245</v>
      </c>
      <c r="L1704">
        <v>2201</v>
      </c>
      <c r="M1704" t="s">
        <v>230</v>
      </c>
      <c r="N1704" t="s">
        <v>11246</v>
      </c>
      <c r="O1704" t="s">
        <v>11247</v>
      </c>
    </row>
    <row r="1705" spans="1:15" x14ac:dyDescent="0.3">
      <c r="A1705" t="s">
        <v>11248</v>
      </c>
      <c r="B1705" t="s">
        <v>11249</v>
      </c>
      <c r="C1705" t="s">
        <v>11250</v>
      </c>
      <c r="D1705" t="s">
        <v>11251</v>
      </c>
      <c r="E1705" t="s">
        <v>27</v>
      </c>
      <c r="F1705" t="s">
        <v>5038</v>
      </c>
      <c r="G1705" t="s">
        <v>21</v>
      </c>
      <c r="H1705" t="s">
        <v>11252</v>
      </c>
      <c r="I1705">
        <v>36.207151000000003</v>
      </c>
      <c r="J1705">
        <v>-86.779696000000001</v>
      </c>
      <c r="K1705" t="s">
        <v>2432</v>
      </c>
      <c r="L1705">
        <v>37207</v>
      </c>
      <c r="M1705" t="s">
        <v>36</v>
      </c>
      <c r="N1705" t="s">
        <v>11253</v>
      </c>
      <c r="O1705" t="s">
        <v>8897</v>
      </c>
    </row>
    <row r="1706" spans="1:15" x14ac:dyDescent="0.3">
      <c r="A1706" t="s">
        <v>11254</v>
      </c>
      <c r="B1706" t="s">
        <v>7149</v>
      </c>
      <c r="C1706" t="s">
        <v>11250</v>
      </c>
      <c r="D1706" t="s">
        <v>11255</v>
      </c>
      <c r="E1706" t="s">
        <v>32</v>
      </c>
      <c r="F1706" t="s">
        <v>11256</v>
      </c>
      <c r="G1706" t="s">
        <v>21</v>
      </c>
      <c r="H1706" t="s">
        <v>11257</v>
      </c>
      <c r="I1706">
        <v>35.083278</v>
      </c>
      <c r="J1706">
        <v>-87.430995999999993</v>
      </c>
      <c r="K1706" t="s">
        <v>2432</v>
      </c>
      <c r="L1706">
        <v>38469</v>
      </c>
      <c r="M1706" t="s">
        <v>36</v>
      </c>
      <c r="N1706" t="s">
        <v>11258</v>
      </c>
      <c r="O1706" t="s">
        <v>1356</v>
      </c>
    </row>
    <row r="1707" spans="1:15" x14ac:dyDescent="0.3">
      <c r="A1707" t="s">
        <v>11259</v>
      </c>
      <c r="B1707" t="s">
        <v>11260</v>
      </c>
      <c r="C1707" t="s">
        <v>11261</v>
      </c>
      <c r="D1707" t="s">
        <v>11262</v>
      </c>
      <c r="E1707" t="s">
        <v>27</v>
      </c>
      <c r="F1707" t="s">
        <v>8646</v>
      </c>
      <c r="G1707" t="s">
        <v>21</v>
      </c>
      <c r="H1707" t="s">
        <v>11263</v>
      </c>
      <c r="I1707">
        <v>35.068198000000002</v>
      </c>
      <c r="J1707">
        <v>-90.059331999999998</v>
      </c>
      <c r="K1707" t="s">
        <v>2432</v>
      </c>
      <c r="L1707">
        <v>38109</v>
      </c>
      <c r="M1707" t="s">
        <v>36</v>
      </c>
      <c r="N1707" t="s">
        <v>11264</v>
      </c>
      <c r="O1707" t="s">
        <v>1356</v>
      </c>
    </row>
    <row r="1708" spans="1:15" x14ac:dyDescent="0.3">
      <c r="A1708" t="s">
        <v>11265</v>
      </c>
      <c r="B1708" t="s">
        <v>11266</v>
      </c>
      <c r="C1708" t="s">
        <v>11267</v>
      </c>
      <c r="D1708" t="s">
        <v>11268</v>
      </c>
      <c r="E1708" t="s">
        <v>27</v>
      </c>
      <c r="F1708" t="s">
        <v>1207</v>
      </c>
      <c r="G1708" t="s">
        <v>21</v>
      </c>
      <c r="H1708" t="s">
        <v>11269</v>
      </c>
      <c r="I1708">
        <v>36.577719000000002</v>
      </c>
      <c r="J1708">
        <v>-87.300777999999994</v>
      </c>
      <c r="K1708" t="s">
        <v>2432</v>
      </c>
      <c r="L1708">
        <v>37040</v>
      </c>
      <c r="M1708" t="s">
        <v>36</v>
      </c>
      <c r="N1708" t="s">
        <v>11270</v>
      </c>
      <c r="O1708" t="s">
        <v>2434</v>
      </c>
    </row>
    <row r="1709" spans="1:15" x14ac:dyDescent="0.3">
      <c r="A1709" t="s">
        <v>11271</v>
      </c>
      <c r="B1709" t="s">
        <v>11272</v>
      </c>
      <c r="C1709" t="s">
        <v>11267</v>
      </c>
      <c r="D1709" t="s">
        <v>11273</v>
      </c>
      <c r="E1709" t="s">
        <v>27</v>
      </c>
      <c r="F1709" t="s">
        <v>11274</v>
      </c>
      <c r="G1709" t="s">
        <v>21</v>
      </c>
      <c r="H1709" t="s">
        <v>11275</v>
      </c>
      <c r="I1709">
        <v>36.557201999999997</v>
      </c>
      <c r="J1709">
        <v>-82.602670000000003</v>
      </c>
      <c r="K1709" t="s">
        <v>2432</v>
      </c>
      <c r="L1709">
        <v>37660</v>
      </c>
      <c r="M1709" t="s">
        <v>36</v>
      </c>
      <c r="N1709" t="s">
        <v>11276</v>
      </c>
      <c r="O1709" t="s">
        <v>1356</v>
      </c>
    </row>
    <row r="1710" spans="1:15" x14ac:dyDescent="0.3">
      <c r="A1710" t="s">
        <v>11277</v>
      </c>
      <c r="B1710" t="s">
        <v>11278</v>
      </c>
      <c r="C1710" t="s">
        <v>11279</v>
      </c>
      <c r="D1710" t="s">
        <v>11280</v>
      </c>
      <c r="E1710" t="s">
        <v>27</v>
      </c>
      <c r="F1710" t="s">
        <v>5060</v>
      </c>
      <c r="G1710" t="s">
        <v>21</v>
      </c>
      <c r="H1710" t="s">
        <v>11281</v>
      </c>
      <c r="I1710">
        <v>35.05265</v>
      </c>
      <c r="J1710">
        <v>-85.183563000000007</v>
      </c>
      <c r="K1710" t="s">
        <v>2432</v>
      </c>
      <c r="L1710">
        <v>37421</v>
      </c>
      <c r="M1710" t="s">
        <v>36</v>
      </c>
      <c r="N1710" t="s">
        <v>11282</v>
      </c>
      <c r="O1710" t="s">
        <v>1356</v>
      </c>
    </row>
    <row r="1711" spans="1:15" x14ac:dyDescent="0.3">
      <c r="A1711" t="s">
        <v>11283</v>
      </c>
      <c r="B1711" t="s">
        <v>11284</v>
      </c>
      <c r="C1711" t="s">
        <v>11285</v>
      </c>
      <c r="D1711" t="s">
        <v>11286</v>
      </c>
      <c r="E1711" t="s">
        <v>27</v>
      </c>
      <c r="F1711" t="s">
        <v>11287</v>
      </c>
      <c r="G1711" t="s">
        <v>21</v>
      </c>
      <c r="H1711" t="s">
        <v>11288</v>
      </c>
      <c r="I1711">
        <v>36.528028999999997</v>
      </c>
      <c r="J1711">
        <v>-84.493526000000003</v>
      </c>
      <c r="K1711" t="s">
        <v>2432</v>
      </c>
      <c r="L1711">
        <v>37841</v>
      </c>
      <c r="M1711" t="s">
        <v>36</v>
      </c>
      <c r="N1711" t="s">
        <v>11289</v>
      </c>
      <c r="O1711" t="s">
        <v>11290</v>
      </c>
    </row>
    <row r="1712" spans="1:15" x14ac:dyDescent="0.3">
      <c r="A1712" t="s">
        <v>11291</v>
      </c>
      <c r="B1712" t="s">
        <v>11292</v>
      </c>
      <c r="C1712" t="s">
        <v>11293</v>
      </c>
      <c r="D1712" t="s">
        <v>11294</v>
      </c>
      <c r="E1712" t="s">
        <v>32</v>
      </c>
      <c r="F1712" t="s">
        <v>8273</v>
      </c>
      <c r="G1712" t="s">
        <v>21</v>
      </c>
      <c r="H1712" t="s">
        <v>11295</v>
      </c>
      <c r="I1712">
        <v>32.853765000000003</v>
      </c>
      <c r="J1712">
        <v>-97.361343000000005</v>
      </c>
      <c r="K1712" t="s">
        <v>11296</v>
      </c>
      <c r="L1712">
        <v>76179</v>
      </c>
      <c r="M1712" t="s">
        <v>100</v>
      </c>
      <c r="N1712" t="s">
        <v>11297</v>
      </c>
      <c r="O1712" t="s">
        <v>11298</v>
      </c>
    </row>
    <row r="1713" spans="1:15" x14ac:dyDescent="0.3">
      <c r="A1713" t="s">
        <v>11291</v>
      </c>
      <c r="B1713" t="s">
        <v>11292</v>
      </c>
      <c r="C1713" t="s">
        <v>11293</v>
      </c>
      <c r="D1713" t="s">
        <v>11294</v>
      </c>
      <c r="E1713" t="s">
        <v>27</v>
      </c>
      <c r="F1713" t="s">
        <v>8273</v>
      </c>
      <c r="G1713" t="s">
        <v>21</v>
      </c>
      <c r="H1713" t="s">
        <v>11295</v>
      </c>
      <c r="I1713">
        <v>32.853765000000003</v>
      </c>
      <c r="J1713">
        <v>-97.361343000000005</v>
      </c>
      <c r="K1713" t="s">
        <v>11296</v>
      </c>
      <c r="L1713">
        <v>76179</v>
      </c>
      <c r="M1713" t="s">
        <v>100</v>
      </c>
      <c r="N1713" t="s">
        <v>11297</v>
      </c>
      <c r="O1713" t="s">
        <v>11298</v>
      </c>
    </row>
    <row r="1714" spans="1:15" x14ac:dyDescent="0.3">
      <c r="A1714" t="s">
        <v>11299</v>
      </c>
      <c r="B1714" t="s">
        <v>11300</v>
      </c>
      <c r="C1714" t="s">
        <v>11301</v>
      </c>
      <c r="D1714" t="s">
        <v>11302</v>
      </c>
      <c r="E1714" t="s">
        <v>32</v>
      </c>
      <c r="F1714" t="s">
        <v>2564</v>
      </c>
      <c r="G1714" t="s">
        <v>21</v>
      </c>
      <c r="H1714" t="s">
        <v>11303</v>
      </c>
      <c r="I1714">
        <v>29.045905000000001</v>
      </c>
      <c r="J1714">
        <v>-81.304683999999995</v>
      </c>
      <c r="K1714" t="s">
        <v>70</v>
      </c>
      <c r="L1714">
        <v>32720</v>
      </c>
      <c r="M1714" t="s">
        <v>407</v>
      </c>
      <c r="N1714" t="s">
        <v>11304</v>
      </c>
      <c r="O1714" t="s">
        <v>11305</v>
      </c>
    </row>
    <row r="1715" spans="1:15" x14ac:dyDescent="0.3">
      <c r="A1715" t="s">
        <v>11306</v>
      </c>
      <c r="B1715" t="s">
        <v>11307</v>
      </c>
      <c r="C1715" t="s">
        <v>11308</v>
      </c>
      <c r="D1715" t="s">
        <v>11309</v>
      </c>
      <c r="E1715" t="s">
        <v>43</v>
      </c>
      <c r="F1715" t="s">
        <v>2535</v>
      </c>
      <c r="G1715" t="s">
        <v>21</v>
      </c>
      <c r="H1715" t="s">
        <v>11310</v>
      </c>
      <c r="I1715">
        <v>30.288609000000001</v>
      </c>
      <c r="J1715">
        <v>-81.575404000000006</v>
      </c>
      <c r="K1715" t="s">
        <v>5030</v>
      </c>
      <c r="L1715">
        <v>32216</v>
      </c>
      <c r="M1715" t="s">
        <v>407</v>
      </c>
      <c r="N1715" t="s">
        <v>11311</v>
      </c>
      <c r="O1715" t="s">
        <v>11312</v>
      </c>
    </row>
    <row r="1716" spans="1:15" x14ac:dyDescent="0.3">
      <c r="A1716" t="s">
        <v>11313</v>
      </c>
      <c r="B1716" t="s">
        <v>11314</v>
      </c>
      <c r="C1716" t="s">
        <v>11308</v>
      </c>
      <c r="D1716" t="s">
        <v>11315</v>
      </c>
      <c r="E1716" t="s">
        <v>27</v>
      </c>
      <c r="F1716" t="s">
        <v>11316</v>
      </c>
      <c r="G1716" t="s">
        <v>21</v>
      </c>
      <c r="H1716" t="s">
        <v>11317</v>
      </c>
      <c r="I1716">
        <v>30.411963</v>
      </c>
      <c r="J1716">
        <v>-86.655446999999995</v>
      </c>
      <c r="K1716" t="s">
        <v>5030</v>
      </c>
      <c r="L1716">
        <v>32569</v>
      </c>
      <c r="M1716" t="s">
        <v>407</v>
      </c>
      <c r="N1716" t="s">
        <v>11318</v>
      </c>
      <c r="O1716" t="s">
        <v>11319</v>
      </c>
    </row>
    <row r="1717" spans="1:15" x14ac:dyDescent="0.3">
      <c r="A1717" t="s">
        <v>11320</v>
      </c>
      <c r="B1717" t="s">
        <v>11321</v>
      </c>
      <c r="C1717" t="s">
        <v>11308</v>
      </c>
      <c r="D1717" t="s">
        <v>11322</v>
      </c>
      <c r="E1717" t="s">
        <v>43</v>
      </c>
      <c r="F1717" t="s">
        <v>1685</v>
      </c>
      <c r="G1717" t="s">
        <v>21</v>
      </c>
      <c r="H1717" t="s">
        <v>11323</v>
      </c>
      <c r="I1717">
        <v>28.471876000000002</v>
      </c>
      <c r="J1717">
        <v>-81.397104999999996</v>
      </c>
      <c r="K1717" t="s">
        <v>5030</v>
      </c>
      <c r="L1717">
        <v>32809</v>
      </c>
      <c r="M1717" t="s">
        <v>407</v>
      </c>
      <c r="N1717" t="s">
        <v>11324</v>
      </c>
      <c r="O1717" t="s">
        <v>11325</v>
      </c>
    </row>
    <row r="1718" spans="1:15" x14ac:dyDescent="0.3">
      <c r="A1718" t="s">
        <v>11326</v>
      </c>
      <c r="B1718" t="s">
        <v>11327</v>
      </c>
      <c r="C1718" t="s">
        <v>11308</v>
      </c>
      <c r="D1718" t="s">
        <v>11328</v>
      </c>
      <c r="E1718" t="s">
        <v>43</v>
      </c>
      <c r="F1718" t="s">
        <v>11329</v>
      </c>
      <c r="G1718" t="s">
        <v>21</v>
      </c>
      <c r="H1718" t="s">
        <v>11330</v>
      </c>
      <c r="I1718">
        <v>27.996585</v>
      </c>
      <c r="J1718">
        <v>-82.486845000000002</v>
      </c>
      <c r="K1718" t="s">
        <v>5030</v>
      </c>
      <c r="L1718">
        <v>33614</v>
      </c>
      <c r="M1718" t="s">
        <v>407</v>
      </c>
      <c r="N1718" t="s">
        <v>11331</v>
      </c>
      <c r="O1718" t="s">
        <v>11332</v>
      </c>
    </row>
    <row r="1719" spans="1:15" x14ac:dyDescent="0.3">
      <c r="A1719" t="s">
        <v>11333</v>
      </c>
      <c r="B1719" t="s">
        <v>11334</v>
      </c>
      <c r="C1719" t="s">
        <v>11308</v>
      </c>
      <c r="D1719" t="s">
        <v>11335</v>
      </c>
      <c r="E1719" t="s">
        <v>43</v>
      </c>
      <c r="F1719" t="s">
        <v>11336</v>
      </c>
      <c r="G1719" t="s">
        <v>21</v>
      </c>
      <c r="H1719" t="s">
        <v>11337</v>
      </c>
      <c r="I1719">
        <v>28.055351999999999</v>
      </c>
      <c r="J1719">
        <v>-81.949988000000005</v>
      </c>
      <c r="K1719" t="s">
        <v>5030</v>
      </c>
      <c r="L1719">
        <v>33801</v>
      </c>
      <c r="M1719" t="s">
        <v>407</v>
      </c>
      <c r="N1719" t="s">
        <v>11338</v>
      </c>
      <c r="O1719" t="s">
        <v>11339</v>
      </c>
    </row>
    <row r="1720" spans="1:15" x14ac:dyDescent="0.3">
      <c r="A1720" t="s">
        <v>11340</v>
      </c>
      <c r="B1720" t="s">
        <v>11341</v>
      </c>
      <c r="C1720" t="s">
        <v>11308</v>
      </c>
      <c r="D1720" t="s">
        <v>11342</v>
      </c>
      <c r="E1720" t="s">
        <v>32</v>
      </c>
      <c r="F1720" t="s">
        <v>10763</v>
      </c>
      <c r="G1720" t="s">
        <v>21</v>
      </c>
      <c r="H1720" t="s">
        <v>11343</v>
      </c>
      <c r="I1720">
        <v>28.304048000000002</v>
      </c>
      <c r="J1720">
        <v>-81.435931999999994</v>
      </c>
      <c r="K1720" t="s">
        <v>5030</v>
      </c>
      <c r="L1720">
        <v>34741</v>
      </c>
      <c r="M1720" t="s">
        <v>407</v>
      </c>
      <c r="N1720" t="s">
        <v>11344</v>
      </c>
      <c r="O1720" t="s">
        <v>5055</v>
      </c>
    </row>
    <row r="1721" spans="1:15" x14ac:dyDescent="0.3">
      <c r="A1721" t="s">
        <v>11345</v>
      </c>
      <c r="B1721" t="s">
        <v>11346</v>
      </c>
      <c r="C1721" t="s">
        <v>11347</v>
      </c>
      <c r="D1721" t="s">
        <v>11348</v>
      </c>
      <c r="E1721" t="s">
        <v>32</v>
      </c>
      <c r="F1721" t="s">
        <v>11349</v>
      </c>
      <c r="G1721" t="s">
        <v>21</v>
      </c>
      <c r="H1721" t="s">
        <v>11350</v>
      </c>
      <c r="I1721">
        <v>30.619994999999999</v>
      </c>
      <c r="J1721">
        <v>-81.644544999999994</v>
      </c>
      <c r="K1721" t="s">
        <v>5030</v>
      </c>
      <c r="L1721">
        <v>32097</v>
      </c>
      <c r="M1721" t="s">
        <v>407</v>
      </c>
      <c r="N1721" t="s">
        <v>11351</v>
      </c>
      <c r="O1721" t="s">
        <v>11352</v>
      </c>
    </row>
    <row r="1722" spans="1:15" x14ac:dyDescent="0.3">
      <c r="A1722" t="s">
        <v>11353</v>
      </c>
      <c r="B1722" t="s">
        <v>11354</v>
      </c>
      <c r="C1722" t="s">
        <v>11347</v>
      </c>
      <c r="D1722" t="s">
        <v>11355</v>
      </c>
      <c r="E1722" t="s">
        <v>43</v>
      </c>
      <c r="F1722" t="s">
        <v>2535</v>
      </c>
      <c r="G1722" t="s">
        <v>21</v>
      </c>
      <c r="H1722" t="s">
        <v>11356</v>
      </c>
      <c r="I1722">
        <v>30.348732999999999</v>
      </c>
      <c r="J1722">
        <v>-81.653272000000001</v>
      </c>
      <c r="K1722" t="s">
        <v>5030</v>
      </c>
      <c r="L1722">
        <v>32206</v>
      </c>
      <c r="M1722" t="s">
        <v>407</v>
      </c>
      <c r="N1722" t="s">
        <v>11357</v>
      </c>
      <c r="O1722" t="s">
        <v>5055</v>
      </c>
    </row>
    <row r="1723" spans="1:15" x14ac:dyDescent="0.3">
      <c r="A1723" t="s">
        <v>11353</v>
      </c>
      <c r="B1723" t="s">
        <v>11354</v>
      </c>
      <c r="C1723" t="s">
        <v>11347</v>
      </c>
      <c r="D1723" t="s">
        <v>11355</v>
      </c>
      <c r="E1723" t="s">
        <v>32</v>
      </c>
      <c r="F1723" t="s">
        <v>2535</v>
      </c>
      <c r="G1723" t="s">
        <v>21</v>
      </c>
      <c r="H1723" t="s">
        <v>11356</v>
      </c>
      <c r="I1723">
        <v>30.348732999999999</v>
      </c>
      <c r="J1723">
        <v>-81.653272000000001</v>
      </c>
      <c r="K1723" t="s">
        <v>5030</v>
      </c>
      <c r="L1723">
        <v>32206</v>
      </c>
      <c r="M1723" t="s">
        <v>407</v>
      </c>
      <c r="N1723" t="s">
        <v>11357</v>
      </c>
      <c r="O1723" t="s">
        <v>5055</v>
      </c>
    </row>
    <row r="1724" spans="1:15" x14ac:dyDescent="0.3">
      <c r="A1724" t="s">
        <v>11358</v>
      </c>
      <c r="B1724" t="s">
        <v>11359</v>
      </c>
      <c r="C1724" t="s">
        <v>11347</v>
      </c>
      <c r="D1724" t="s">
        <v>11360</v>
      </c>
      <c r="E1724" t="s">
        <v>43</v>
      </c>
      <c r="F1724" t="s">
        <v>11361</v>
      </c>
      <c r="G1724" t="s">
        <v>21</v>
      </c>
      <c r="H1724" t="s">
        <v>11362</v>
      </c>
      <c r="I1724">
        <v>29.168327999999999</v>
      </c>
      <c r="J1724">
        <v>-82.165369999999996</v>
      </c>
      <c r="K1724" t="s">
        <v>5030</v>
      </c>
      <c r="L1724">
        <v>34474</v>
      </c>
      <c r="M1724" t="s">
        <v>407</v>
      </c>
      <c r="N1724" t="s">
        <v>11363</v>
      </c>
      <c r="O1724" t="s">
        <v>11364</v>
      </c>
    </row>
    <row r="1725" spans="1:15" x14ac:dyDescent="0.3">
      <c r="A1725" t="s">
        <v>11365</v>
      </c>
      <c r="B1725" t="s">
        <v>11366</v>
      </c>
      <c r="C1725" t="s">
        <v>11347</v>
      </c>
      <c r="D1725" t="s">
        <v>11367</v>
      </c>
      <c r="E1725" t="s">
        <v>32</v>
      </c>
      <c r="F1725" t="s">
        <v>2074</v>
      </c>
      <c r="G1725" t="s">
        <v>21</v>
      </c>
      <c r="H1725" t="s">
        <v>11368</v>
      </c>
      <c r="I1725">
        <v>35.200766999999999</v>
      </c>
      <c r="J1725">
        <v>-87.047336000000001</v>
      </c>
      <c r="K1725" t="s">
        <v>5030</v>
      </c>
      <c r="L1725">
        <v>38478</v>
      </c>
      <c r="M1725" t="s">
        <v>36</v>
      </c>
      <c r="N1725" t="s">
        <v>11369</v>
      </c>
      <c r="O1725" t="s">
        <v>11370</v>
      </c>
    </row>
    <row r="1726" spans="1:15" x14ac:dyDescent="0.3">
      <c r="A1726" t="s">
        <v>11371</v>
      </c>
      <c r="B1726" t="s">
        <v>11372</v>
      </c>
      <c r="C1726" t="s">
        <v>11373</v>
      </c>
      <c r="D1726" t="s">
        <v>11374</v>
      </c>
      <c r="E1726" t="s">
        <v>43</v>
      </c>
      <c r="F1726" t="s">
        <v>5060</v>
      </c>
      <c r="G1726" t="s">
        <v>21</v>
      </c>
      <c r="H1726" t="s">
        <v>11375</v>
      </c>
      <c r="I1726">
        <v>35.065010000000001</v>
      </c>
      <c r="J1726">
        <v>-85.312226999999993</v>
      </c>
      <c r="K1726" t="s">
        <v>5030</v>
      </c>
      <c r="L1726">
        <v>37405</v>
      </c>
      <c r="M1726" t="s">
        <v>36</v>
      </c>
      <c r="N1726" t="s">
        <v>11376</v>
      </c>
      <c r="O1726" t="s">
        <v>11377</v>
      </c>
    </row>
    <row r="1727" spans="1:15" x14ac:dyDescent="0.3">
      <c r="A1727" t="s">
        <v>11378</v>
      </c>
      <c r="B1727" t="s">
        <v>11379</v>
      </c>
      <c r="C1727" t="s">
        <v>11373</v>
      </c>
      <c r="D1727" t="s">
        <v>11380</v>
      </c>
      <c r="E1727" t="s">
        <v>32</v>
      </c>
      <c r="F1727" t="s">
        <v>33</v>
      </c>
      <c r="G1727" t="s">
        <v>21</v>
      </c>
      <c r="H1727" t="s">
        <v>11381</v>
      </c>
      <c r="I1727">
        <v>35.82311</v>
      </c>
      <c r="J1727">
        <v>-83.576733000000004</v>
      </c>
      <c r="K1727" t="s">
        <v>5030</v>
      </c>
      <c r="L1727">
        <v>37863</v>
      </c>
      <c r="M1727" t="s">
        <v>36</v>
      </c>
      <c r="N1727" t="s">
        <v>11382</v>
      </c>
      <c r="O1727" t="s">
        <v>11383</v>
      </c>
    </row>
    <row r="1728" spans="1:15" x14ac:dyDescent="0.3">
      <c r="A1728" t="s">
        <v>11378</v>
      </c>
      <c r="B1728" t="s">
        <v>11379</v>
      </c>
      <c r="C1728" t="s">
        <v>11373</v>
      </c>
      <c r="D1728" t="s">
        <v>11380</v>
      </c>
      <c r="E1728" t="s">
        <v>27</v>
      </c>
      <c r="F1728" t="s">
        <v>33</v>
      </c>
      <c r="G1728" t="s">
        <v>21</v>
      </c>
      <c r="H1728" t="s">
        <v>11381</v>
      </c>
      <c r="I1728">
        <v>35.82311</v>
      </c>
      <c r="J1728">
        <v>-83.576733000000004</v>
      </c>
      <c r="K1728" t="s">
        <v>5030</v>
      </c>
      <c r="L1728">
        <v>37863</v>
      </c>
      <c r="M1728" t="s">
        <v>36</v>
      </c>
      <c r="N1728" t="s">
        <v>11382</v>
      </c>
      <c r="O1728" t="s">
        <v>11383</v>
      </c>
    </row>
    <row r="1729" spans="1:15" x14ac:dyDescent="0.3">
      <c r="A1729" t="s">
        <v>11384</v>
      </c>
      <c r="B1729" t="s">
        <v>11385</v>
      </c>
      <c r="C1729" t="s">
        <v>11386</v>
      </c>
      <c r="D1729" t="s">
        <v>11387</v>
      </c>
      <c r="E1729" t="s">
        <v>27</v>
      </c>
      <c r="F1729" t="s">
        <v>9146</v>
      </c>
      <c r="G1729" t="s">
        <v>21</v>
      </c>
      <c r="H1729" t="s">
        <v>11388</v>
      </c>
      <c r="I1729">
        <v>35.849151999999997</v>
      </c>
      <c r="J1729">
        <v>-86.399326000000002</v>
      </c>
      <c r="K1729" t="s">
        <v>5030</v>
      </c>
      <c r="L1729">
        <v>37130</v>
      </c>
      <c r="M1729" t="s">
        <v>36</v>
      </c>
      <c r="N1729" t="s">
        <v>11389</v>
      </c>
      <c r="O1729" t="s">
        <v>9614</v>
      </c>
    </row>
    <row r="1730" spans="1:15" x14ac:dyDescent="0.3">
      <c r="A1730" t="s">
        <v>11390</v>
      </c>
      <c r="B1730" t="s">
        <v>11391</v>
      </c>
      <c r="C1730" t="s">
        <v>11386</v>
      </c>
      <c r="D1730" t="s">
        <v>11392</v>
      </c>
      <c r="E1730" t="s">
        <v>32</v>
      </c>
      <c r="F1730" t="s">
        <v>11393</v>
      </c>
      <c r="G1730" t="s">
        <v>21</v>
      </c>
      <c r="H1730" t="s">
        <v>11394</v>
      </c>
      <c r="I1730">
        <v>36.163609000000001</v>
      </c>
      <c r="J1730">
        <v>-84.085235999999995</v>
      </c>
      <c r="K1730" t="s">
        <v>5030</v>
      </c>
      <c r="L1730">
        <v>37716</v>
      </c>
      <c r="M1730" t="s">
        <v>36</v>
      </c>
      <c r="N1730" t="s">
        <v>11395</v>
      </c>
      <c r="O1730" t="s">
        <v>11396</v>
      </c>
    </row>
    <row r="1731" spans="1:15" x14ac:dyDescent="0.3">
      <c r="A1731" t="s">
        <v>11390</v>
      </c>
      <c r="B1731" t="s">
        <v>11391</v>
      </c>
      <c r="C1731" t="s">
        <v>11386</v>
      </c>
      <c r="D1731" t="s">
        <v>11392</v>
      </c>
      <c r="E1731" t="s">
        <v>5037</v>
      </c>
      <c r="F1731" t="s">
        <v>11393</v>
      </c>
      <c r="G1731" t="s">
        <v>21</v>
      </c>
      <c r="H1731" t="s">
        <v>11394</v>
      </c>
      <c r="I1731">
        <v>36.163609000000001</v>
      </c>
      <c r="J1731">
        <v>-84.085235999999995</v>
      </c>
      <c r="K1731" t="s">
        <v>5030</v>
      </c>
      <c r="L1731">
        <v>37716</v>
      </c>
      <c r="M1731" t="s">
        <v>36</v>
      </c>
      <c r="N1731" t="s">
        <v>11395</v>
      </c>
      <c r="O1731" t="s">
        <v>11396</v>
      </c>
    </row>
    <row r="1732" spans="1:15" x14ac:dyDescent="0.3">
      <c r="A1732" t="s">
        <v>11397</v>
      </c>
      <c r="B1732" t="s">
        <v>11398</v>
      </c>
      <c r="C1732" t="s">
        <v>11386</v>
      </c>
      <c r="D1732" t="s">
        <v>11399</v>
      </c>
      <c r="E1732" t="s">
        <v>32</v>
      </c>
      <c r="F1732" t="s">
        <v>11400</v>
      </c>
      <c r="G1732" t="s">
        <v>21</v>
      </c>
      <c r="H1732" t="s">
        <v>11401</v>
      </c>
      <c r="I1732">
        <v>36.212499000000001</v>
      </c>
      <c r="J1732">
        <v>-83.297104000000004</v>
      </c>
      <c r="K1732" t="s">
        <v>5030</v>
      </c>
      <c r="L1732">
        <v>37814</v>
      </c>
      <c r="M1732" t="s">
        <v>36</v>
      </c>
      <c r="N1732" t="s">
        <v>11402</v>
      </c>
      <c r="O1732" t="s">
        <v>11403</v>
      </c>
    </row>
    <row r="1733" spans="1:15" x14ac:dyDescent="0.3">
      <c r="A1733" t="s">
        <v>11404</v>
      </c>
      <c r="B1733" t="s">
        <v>11405</v>
      </c>
      <c r="C1733" t="s">
        <v>11386</v>
      </c>
      <c r="D1733" t="s">
        <v>11406</v>
      </c>
      <c r="E1733" t="s">
        <v>43</v>
      </c>
      <c r="F1733" t="s">
        <v>5052</v>
      </c>
      <c r="G1733" t="s">
        <v>21</v>
      </c>
      <c r="H1733" t="s">
        <v>11407</v>
      </c>
      <c r="I1733">
        <v>35.914130999999998</v>
      </c>
      <c r="J1733">
        <v>-84.079554999999999</v>
      </c>
      <c r="K1733" t="s">
        <v>5030</v>
      </c>
      <c r="L1733">
        <v>37923</v>
      </c>
      <c r="M1733" t="s">
        <v>36</v>
      </c>
      <c r="N1733" t="s">
        <v>11408</v>
      </c>
      <c r="O1733" t="s">
        <v>11409</v>
      </c>
    </row>
    <row r="1734" spans="1:15" x14ac:dyDescent="0.3">
      <c r="A1734" t="s">
        <v>11410</v>
      </c>
      <c r="B1734" t="s">
        <v>11411</v>
      </c>
      <c r="C1734" t="s">
        <v>11412</v>
      </c>
      <c r="D1734" t="s">
        <v>11413</v>
      </c>
      <c r="E1734" t="s">
        <v>43</v>
      </c>
      <c r="F1734" t="s">
        <v>9223</v>
      </c>
      <c r="G1734" t="s">
        <v>21</v>
      </c>
      <c r="H1734" t="s">
        <v>11414</v>
      </c>
      <c r="I1734">
        <v>36.387385000000002</v>
      </c>
      <c r="J1734">
        <v>-86.451786999999996</v>
      </c>
      <c r="K1734" t="s">
        <v>5030</v>
      </c>
      <c r="L1734">
        <v>37066</v>
      </c>
      <c r="M1734" t="s">
        <v>36</v>
      </c>
      <c r="N1734" t="s">
        <v>11415</v>
      </c>
      <c r="O1734" t="s">
        <v>11416</v>
      </c>
    </row>
    <row r="1735" spans="1:15" x14ac:dyDescent="0.3">
      <c r="A1735" t="s">
        <v>11417</v>
      </c>
      <c r="B1735" t="s">
        <v>11418</v>
      </c>
      <c r="C1735" t="s">
        <v>11412</v>
      </c>
      <c r="D1735" t="s">
        <v>11419</v>
      </c>
      <c r="E1735" t="s">
        <v>43</v>
      </c>
      <c r="F1735" t="s">
        <v>1140</v>
      </c>
      <c r="G1735" t="s">
        <v>21</v>
      </c>
      <c r="H1735" t="s">
        <v>11420</v>
      </c>
      <c r="I1735">
        <v>36.216655000000003</v>
      </c>
      <c r="J1735">
        <v>-86.329898999999997</v>
      </c>
      <c r="K1735" t="s">
        <v>5030</v>
      </c>
      <c r="L1735">
        <v>37087</v>
      </c>
      <c r="M1735" t="s">
        <v>36</v>
      </c>
      <c r="N1735" t="s">
        <v>11421</v>
      </c>
      <c r="O1735" t="s">
        <v>11422</v>
      </c>
    </row>
    <row r="1736" spans="1:15" x14ac:dyDescent="0.3">
      <c r="A1736" t="s">
        <v>11423</v>
      </c>
      <c r="B1736" t="s">
        <v>11424</v>
      </c>
      <c r="C1736" t="s">
        <v>11425</v>
      </c>
      <c r="D1736" t="s">
        <v>11426</v>
      </c>
      <c r="E1736" t="s">
        <v>43</v>
      </c>
      <c r="F1736" t="s">
        <v>9238</v>
      </c>
      <c r="G1736" t="s">
        <v>21</v>
      </c>
      <c r="H1736" t="s">
        <v>11427</v>
      </c>
      <c r="I1736">
        <v>36.322854999999997</v>
      </c>
      <c r="J1736">
        <v>-86.707047000000003</v>
      </c>
      <c r="K1736" t="s">
        <v>5030</v>
      </c>
      <c r="L1736">
        <v>37072</v>
      </c>
      <c r="M1736" t="s">
        <v>36</v>
      </c>
      <c r="N1736" t="s">
        <v>11428</v>
      </c>
      <c r="O1736" t="s">
        <v>5055</v>
      </c>
    </row>
    <row r="1737" spans="1:15" x14ac:dyDescent="0.3">
      <c r="A1737" t="s">
        <v>11429</v>
      </c>
      <c r="B1737" t="s">
        <v>11430</v>
      </c>
      <c r="C1737" t="s">
        <v>11425</v>
      </c>
      <c r="D1737" t="s">
        <v>11431</v>
      </c>
      <c r="E1737" t="s">
        <v>32</v>
      </c>
      <c r="F1737" t="s">
        <v>11432</v>
      </c>
      <c r="G1737" t="s">
        <v>21</v>
      </c>
      <c r="H1737" t="s">
        <v>11433</v>
      </c>
      <c r="I1737">
        <v>36.254480000000001</v>
      </c>
      <c r="J1737">
        <v>-86.715134000000006</v>
      </c>
      <c r="K1737" t="s">
        <v>5030</v>
      </c>
      <c r="L1737">
        <v>37115</v>
      </c>
      <c r="M1737" t="s">
        <v>36</v>
      </c>
      <c r="N1737" t="s">
        <v>11434</v>
      </c>
      <c r="O1737" t="s">
        <v>11435</v>
      </c>
    </row>
    <row r="1738" spans="1:15" x14ac:dyDescent="0.3">
      <c r="A1738" t="s">
        <v>11436</v>
      </c>
      <c r="B1738" t="s">
        <v>11437</v>
      </c>
      <c r="C1738" t="s">
        <v>11425</v>
      </c>
      <c r="D1738" t="s">
        <v>11438</v>
      </c>
      <c r="E1738" t="s">
        <v>32</v>
      </c>
      <c r="F1738" t="s">
        <v>11439</v>
      </c>
      <c r="G1738" t="s">
        <v>21</v>
      </c>
      <c r="H1738" t="s">
        <v>11440</v>
      </c>
      <c r="I1738">
        <v>35.758113999999999</v>
      </c>
      <c r="J1738">
        <v>-83.992099999999994</v>
      </c>
      <c r="K1738" t="s">
        <v>5030</v>
      </c>
      <c r="L1738">
        <v>37801</v>
      </c>
      <c r="M1738" t="s">
        <v>36</v>
      </c>
      <c r="N1738" t="s">
        <v>11441</v>
      </c>
      <c r="O1738" t="s">
        <v>11442</v>
      </c>
    </row>
    <row r="1739" spans="1:15" x14ac:dyDescent="0.3">
      <c r="A1739" t="s">
        <v>11443</v>
      </c>
      <c r="B1739" t="s">
        <v>11444</v>
      </c>
      <c r="C1739" t="s">
        <v>11425</v>
      </c>
      <c r="D1739" t="s">
        <v>11445</v>
      </c>
      <c r="E1739" t="s">
        <v>32</v>
      </c>
      <c r="F1739" t="s">
        <v>11446</v>
      </c>
      <c r="G1739" t="s">
        <v>21</v>
      </c>
      <c r="H1739" t="s">
        <v>11447</v>
      </c>
      <c r="I1739">
        <v>35.868284000000003</v>
      </c>
      <c r="J1739">
        <v>-83.568179000000001</v>
      </c>
      <c r="K1739" t="s">
        <v>5030</v>
      </c>
      <c r="L1739">
        <v>37862</v>
      </c>
      <c r="M1739" t="s">
        <v>36</v>
      </c>
      <c r="N1739" t="s">
        <v>11448</v>
      </c>
      <c r="O1739" t="s">
        <v>5055</v>
      </c>
    </row>
    <row r="1740" spans="1:15" x14ac:dyDescent="0.3">
      <c r="A1740" t="s">
        <v>11449</v>
      </c>
      <c r="B1740" t="s">
        <v>11450</v>
      </c>
      <c r="C1740" t="s">
        <v>11451</v>
      </c>
      <c r="D1740" t="s">
        <v>11452</v>
      </c>
      <c r="E1740" t="s">
        <v>5037</v>
      </c>
      <c r="F1740" t="s">
        <v>5481</v>
      </c>
      <c r="G1740" t="s">
        <v>21</v>
      </c>
      <c r="H1740" t="s">
        <v>11453</v>
      </c>
      <c r="I1740">
        <v>33.750813000000001</v>
      </c>
      <c r="J1740">
        <v>-84.721693000000002</v>
      </c>
      <c r="K1740" t="s">
        <v>5030</v>
      </c>
      <c r="L1740">
        <v>30134</v>
      </c>
      <c r="M1740" t="s">
        <v>54</v>
      </c>
      <c r="N1740" t="s">
        <v>11454</v>
      </c>
      <c r="O1740" t="s">
        <v>11455</v>
      </c>
    </row>
    <row r="1741" spans="1:15" x14ac:dyDescent="0.3">
      <c r="A1741" t="s">
        <v>11456</v>
      </c>
      <c r="B1741" t="s">
        <v>11457</v>
      </c>
      <c r="C1741" t="s">
        <v>11451</v>
      </c>
      <c r="D1741" t="s">
        <v>11458</v>
      </c>
      <c r="E1741" t="s">
        <v>27</v>
      </c>
      <c r="F1741" t="s">
        <v>11459</v>
      </c>
      <c r="G1741" t="s">
        <v>21</v>
      </c>
      <c r="H1741" t="s">
        <v>11460</v>
      </c>
      <c r="I1741">
        <v>35.216760000000001</v>
      </c>
      <c r="J1741">
        <v>-86.098787000000002</v>
      </c>
      <c r="K1741" t="s">
        <v>5030</v>
      </c>
      <c r="L1741">
        <v>37324</v>
      </c>
      <c r="M1741" t="s">
        <v>36</v>
      </c>
      <c r="N1741" t="s">
        <v>11461</v>
      </c>
      <c r="O1741" t="s">
        <v>11462</v>
      </c>
    </row>
    <row r="1742" spans="1:15" x14ac:dyDescent="0.3">
      <c r="A1742" t="s">
        <v>11456</v>
      </c>
      <c r="B1742" t="s">
        <v>11457</v>
      </c>
      <c r="C1742" t="s">
        <v>11451</v>
      </c>
      <c r="D1742" t="s">
        <v>11458</v>
      </c>
      <c r="E1742" t="s">
        <v>32</v>
      </c>
      <c r="F1742" t="s">
        <v>11459</v>
      </c>
      <c r="G1742" t="s">
        <v>21</v>
      </c>
      <c r="H1742" t="s">
        <v>11460</v>
      </c>
      <c r="I1742">
        <v>35.216760000000001</v>
      </c>
      <c r="J1742">
        <v>-86.098787000000002</v>
      </c>
      <c r="K1742" t="s">
        <v>5030</v>
      </c>
      <c r="L1742">
        <v>37324</v>
      </c>
      <c r="M1742" t="s">
        <v>36</v>
      </c>
      <c r="N1742" t="s">
        <v>11461</v>
      </c>
      <c r="O1742" t="s">
        <v>11462</v>
      </c>
    </row>
    <row r="1743" spans="1:15" x14ac:dyDescent="0.3">
      <c r="A1743" t="s">
        <v>11463</v>
      </c>
      <c r="B1743" t="s">
        <v>11464</v>
      </c>
      <c r="C1743" t="s">
        <v>11465</v>
      </c>
      <c r="D1743" t="s">
        <v>11466</v>
      </c>
      <c r="E1743" t="s">
        <v>27</v>
      </c>
      <c r="F1743" t="s">
        <v>2922</v>
      </c>
      <c r="G1743" t="s">
        <v>21</v>
      </c>
      <c r="H1743" t="s">
        <v>11467</v>
      </c>
      <c r="I1743">
        <v>41.265256999999998</v>
      </c>
      <c r="J1743">
        <v>-95.980698000000004</v>
      </c>
      <c r="K1743" t="s">
        <v>11468</v>
      </c>
      <c r="L1743">
        <v>68132</v>
      </c>
      <c r="M1743" t="s">
        <v>2925</v>
      </c>
      <c r="N1743" t="s">
        <v>11469</v>
      </c>
      <c r="O1743" t="s">
        <v>11470</v>
      </c>
    </row>
    <row r="1744" spans="1:15" x14ac:dyDescent="0.3">
      <c r="A1744" t="s">
        <v>11471</v>
      </c>
      <c r="B1744" t="s">
        <v>11472</v>
      </c>
      <c r="C1744" t="s">
        <v>11473</v>
      </c>
      <c r="D1744" t="s">
        <v>11474</v>
      </c>
      <c r="E1744" t="s">
        <v>43</v>
      </c>
      <c r="F1744" t="s">
        <v>2946</v>
      </c>
      <c r="G1744" t="s">
        <v>21</v>
      </c>
      <c r="H1744" t="s">
        <v>11475</v>
      </c>
      <c r="I1744">
        <v>37.548316999999997</v>
      </c>
      <c r="J1744">
        <v>-121.989071</v>
      </c>
      <c r="K1744" t="s">
        <v>2647</v>
      </c>
      <c r="L1744">
        <v>94538</v>
      </c>
      <c r="M1744" t="s">
        <v>80</v>
      </c>
      <c r="N1744" t="s">
        <v>11476</v>
      </c>
      <c r="O1744" t="s">
        <v>9756</v>
      </c>
    </row>
    <row r="1745" spans="1:15" x14ac:dyDescent="0.3">
      <c r="A1745" t="s">
        <v>11477</v>
      </c>
      <c r="B1745" t="s">
        <v>11478</v>
      </c>
      <c r="C1745" t="s">
        <v>11479</v>
      </c>
      <c r="D1745" t="s">
        <v>11480</v>
      </c>
      <c r="E1745" t="s">
        <v>32</v>
      </c>
      <c r="F1745" t="s">
        <v>3419</v>
      </c>
      <c r="G1745" t="s">
        <v>21</v>
      </c>
      <c r="H1745" t="s">
        <v>11481</v>
      </c>
      <c r="I1745">
        <v>35.026885999999998</v>
      </c>
      <c r="J1745">
        <v>-79.052481999999998</v>
      </c>
      <c r="K1745" t="s">
        <v>11482</v>
      </c>
      <c r="L1745">
        <v>28304</v>
      </c>
      <c r="M1745" t="s">
        <v>1076</v>
      </c>
      <c r="N1745" t="s">
        <v>11483</v>
      </c>
      <c r="O1745" t="s">
        <v>11484</v>
      </c>
    </row>
    <row r="1746" spans="1:15" x14ac:dyDescent="0.3">
      <c r="A1746" t="s">
        <v>11485</v>
      </c>
      <c r="B1746" t="s">
        <v>11486</v>
      </c>
      <c r="C1746" t="s">
        <v>11479</v>
      </c>
      <c r="D1746" t="s">
        <v>11487</v>
      </c>
      <c r="E1746" t="s">
        <v>32</v>
      </c>
      <c r="F1746" t="s">
        <v>11488</v>
      </c>
      <c r="G1746" t="s">
        <v>21</v>
      </c>
      <c r="H1746" t="s">
        <v>11489</v>
      </c>
      <c r="I1746">
        <v>34.095531999999999</v>
      </c>
      <c r="J1746">
        <v>-81.159695999999997</v>
      </c>
      <c r="K1746" t="s">
        <v>11482</v>
      </c>
      <c r="L1746">
        <v>29063</v>
      </c>
      <c r="M1746" t="s">
        <v>155</v>
      </c>
      <c r="N1746" t="s">
        <v>11490</v>
      </c>
      <c r="O1746" t="s">
        <v>11491</v>
      </c>
    </row>
    <row r="1747" spans="1:15" x14ac:dyDescent="0.3">
      <c r="A1747" t="s">
        <v>11492</v>
      </c>
      <c r="B1747" t="s">
        <v>11493</v>
      </c>
      <c r="C1747" t="s">
        <v>11494</v>
      </c>
      <c r="D1747" t="s">
        <v>11495</v>
      </c>
      <c r="E1747" t="s">
        <v>32</v>
      </c>
      <c r="F1747" t="s">
        <v>11496</v>
      </c>
      <c r="G1747" t="s">
        <v>21</v>
      </c>
      <c r="H1747" t="s">
        <v>11497</v>
      </c>
      <c r="I1747">
        <v>35.282600000000002</v>
      </c>
      <c r="J1747">
        <v>-81.556032000000002</v>
      </c>
      <c r="K1747" t="s">
        <v>11482</v>
      </c>
      <c r="L1747">
        <v>28152</v>
      </c>
      <c r="M1747" t="s">
        <v>1076</v>
      </c>
      <c r="N1747" t="s">
        <v>11498</v>
      </c>
      <c r="O1747" t="s">
        <v>11499</v>
      </c>
    </row>
    <row r="1748" spans="1:15" x14ac:dyDescent="0.3">
      <c r="A1748" t="s">
        <v>11500</v>
      </c>
      <c r="B1748" t="s">
        <v>11501</v>
      </c>
      <c r="C1748" t="s">
        <v>11494</v>
      </c>
      <c r="D1748" t="s">
        <v>11502</v>
      </c>
      <c r="E1748" t="s">
        <v>43</v>
      </c>
      <c r="F1748" t="s">
        <v>431</v>
      </c>
      <c r="G1748" t="s">
        <v>21</v>
      </c>
      <c r="H1748" t="s">
        <v>11503</v>
      </c>
      <c r="I1748">
        <v>34.011803999999998</v>
      </c>
      <c r="J1748">
        <v>-81.042404000000005</v>
      </c>
      <c r="K1748" t="s">
        <v>11482</v>
      </c>
      <c r="L1748">
        <v>29201</v>
      </c>
      <c r="M1748" t="s">
        <v>155</v>
      </c>
      <c r="N1748" t="s">
        <v>11504</v>
      </c>
      <c r="O1748" t="s">
        <v>11505</v>
      </c>
    </row>
    <row r="1749" spans="1:15" x14ac:dyDescent="0.3">
      <c r="A1749" t="s">
        <v>11506</v>
      </c>
      <c r="B1749" t="s">
        <v>11507</v>
      </c>
      <c r="C1749" t="s">
        <v>11508</v>
      </c>
      <c r="D1749" t="s">
        <v>11509</v>
      </c>
      <c r="E1749" t="s">
        <v>32</v>
      </c>
      <c r="F1749" t="s">
        <v>10058</v>
      </c>
      <c r="G1749" t="s">
        <v>21</v>
      </c>
      <c r="H1749" t="s">
        <v>11510</v>
      </c>
      <c r="I1749">
        <v>47.191749999999999</v>
      </c>
      <c r="J1749">
        <v>-122.409493</v>
      </c>
      <c r="K1749" t="s">
        <v>2432</v>
      </c>
      <c r="L1749">
        <v>98404</v>
      </c>
      <c r="M1749" t="s">
        <v>1837</v>
      </c>
      <c r="N1749" t="s">
        <v>11511</v>
      </c>
      <c r="O1749" t="s">
        <v>1356</v>
      </c>
    </row>
    <row r="1750" spans="1:15" x14ac:dyDescent="0.3">
      <c r="A1750" t="s">
        <v>11512</v>
      </c>
      <c r="B1750" t="s">
        <v>11513</v>
      </c>
      <c r="C1750" t="s">
        <v>11514</v>
      </c>
      <c r="D1750" t="s">
        <v>11515</v>
      </c>
      <c r="E1750" t="s">
        <v>27</v>
      </c>
      <c r="F1750" t="s">
        <v>5102</v>
      </c>
      <c r="G1750" t="s">
        <v>21</v>
      </c>
      <c r="H1750" t="s">
        <v>11516</v>
      </c>
      <c r="I1750">
        <v>43.225648999999997</v>
      </c>
      <c r="J1750">
        <v>-75.487435000000005</v>
      </c>
      <c r="K1750" t="s">
        <v>2432</v>
      </c>
      <c r="L1750">
        <v>13440</v>
      </c>
      <c r="M1750" t="s">
        <v>90</v>
      </c>
      <c r="N1750" t="s">
        <v>11517</v>
      </c>
      <c r="O1750" t="s">
        <v>4000</v>
      </c>
    </row>
    <row r="1751" spans="1:15" x14ac:dyDescent="0.3">
      <c r="A1751" t="s">
        <v>11518</v>
      </c>
      <c r="B1751" t="s">
        <v>11519</v>
      </c>
      <c r="C1751" t="s">
        <v>11520</v>
      </c>
      <c r="D1751" t="s">
        <v>11521</v>
      </c>
      <c r="E1751" t="s">
        <v>27</v>
      </c>
      <c r="F1751" t="s">
        <v>206</v>
      </c>
      <c r="G1751" t="s">
        <v>21</v>
      </c>
      <c r="H1751" t="s">
        <v>11522</v>
      </c>
      <c r="I1751">
        <v>40.622717999999999</v>
      </c>
      <c r="J1751">
        <v>-74.025413</v>
      </c>
      <c r="K1751" t="s">
        <v>2432</v>
      </c>
      <c r="L1751">
        <v>11209</v>
      </c>
      <c r="M1751" t="s">
        <v>90</v>
      </c>
      <c r="N1751" t="s">
        <v>11523</v>
      </c>
      <c r="O1751" t="s">
        <v>3752</v>
      </c>
    </row>
    <row r="1752" spans="1:15" x14ac:dyDescent="0.3">
      <c r="A1752" t="s">
        <v>11524</v>
      </c>
      <c r="B1752" t="s">
        <v>11525</v>
      </c>
      <c r="C1752" t="s">
        <v>11520</v>
      </c>
      <c r="D1752" t="s">
        <v>11526</v>
      </c>
      <c r="E1752" t="s">
        <v>43</v>
      </c>
      <c r="F1752" t="s">
        <v>206</v>
      </c>
      <c r="G1752" t="s">
        <v>21</v>
      </c>
      <c r="H1752" t="s">
        <v>11527</v>
      </c>
      <c r="I1752">
        <v>40.612943999999999</v>
      </c>
      <c r="J1752">
        <v>-73.912249000000003</v>
      </c>
      <c r="K1752" t="s">
        <v>2432</v>
      </c>
      <c r="L1752">
        <v>11234</v>
      </c>
      <c r="M1752" t="s">
        <v>90</v>
      </c>
      <c r="N1752" t="s">
        <v>11528</v>
      </c>
      <c r="O1752" t="s">
        <v>11529</v>
      </c>
    </row>
    <row r="1753" spans="1:15" x14ac:dyDescent="0.3">
      <c r="A1753" t="s">
        <v>11530</v>
      </c>
      <c r="B1753" t="s">
        <v>11531</v>
      </c>
      <c r="C1753" t="s">
        <v>11532</v>
      </c>
      <c r="D1753" t="s">
        <v>11533</v>
      </c>
      <c r="E1753" t="s">
        <v>43</v>
      </c>
      <c r="F1753" t="s">
        <v>287</v>
      </c>
      <c r="G1753" t="s">
        <v>21</v>
      </c>
      <c r="H1753" t="s">
        <v>11534</v>
      </c>
      <c r="I1753">
        <v>40.897993</v>
      </c>
      <c r="J1753">
        <v>-73.867260000000002</v>
      </c>
      <c r="K1753" t="s">
        <v>2432</v>
      </c>
      <c r="L1753">
        <v>10470</v>
      </c>
      <c r="M1753" t="s">
        <v>90</v>
      </c>
      <c r="N1753" t="s">
        <v>11535</v>
      </c>
      <c r="O1753" t="s">
        <v>11536</v>
      </c>
    </row>
    <row r="1754" spans="1:15" x14ac:dyDescent="0.3">
      <c r="A1754" t="s">
        <v>11537</v>
      </c>
      <c r="B1754" t="s">
        <v>11538</v>
      </c>
      <c r="C1754" t="s">
        <v>11539</v>
      </c>
      <c r="D1754" t="s">
        <v>11540</v>
      </c>
      <c r="E1754" t="s">
        <v>27</v>
      </c>
      <c r="F1754" t="s">
        <v>280</v>
      </c>
      <c r="G1754" t="s">
        <v>21</v>
      </c>
      <c r="H1754" t="s">
        <v>11541</v>
      </c>
      <c r="I1754">
        <v>42.665165999999999</v>
      </c>
      <c r="J1754">
        <v>-73.790570000000002</v>
      </c>
      <c r="K1754" t="s">
        <v>2432</v>
      </c>
      <c r="L1754">
        <v>12208</v>
      </c>
      <c r="M1754" t="s">
        <v>90</v>
      </c>
      <c r="N1754" t="s">
        <v>11542</v>
      </c>
      <c r="O1754" t="s">
        <v>4000</v>
      </c>
    </row>
    <row r="1755" spans="1:15" x14ac:dyDescent="0.3">
      <c r="A1755" t="s">
        <v>11543</v>
      </c>
      <c r="B1755" t="s">
        <v>11544</v>
      </c>
      <c r="C1755" t="s">
        <v>11545</v>
      </c>
      <c r="D1755" t="s">
        <v>11546</v>
      </c>
      <c r="E1755" t="s">
        <v>27</v>
      </c>
      <c r="F1755" t="s">
        <v>11547</v>
      </c>
      <c r="G1755" t="s">
        <v>21</v>
      </c>
      <c r="H1755" t="s">
        <v>11548</v>
      </c>
      <c r="I1755">
        <v>42.894841</v>
      </c>
      <c r="J1755">
        <v>-78.511352000000002</v>
      </c>
      <c r="K1755" t="s">
        <v>2432</v>
      </c>
      <c r="L1755">
        <v>14004</v>
      </c>
      <c r="M1755" t="s">
        <v>90</v>
      </c>
      <c r="N1755" t="s">
        <v>11549</v>
      </c>
      <c r="O1755" t="s">
        <v>3752</v>
      </c>
    </row>
    <row r="1756" spans="1:15" x14ac:dyDescent="0.3">
      <c r="A1756" t="s">
        <v>11550</v>
      </c>
      <c r="B1756" t="s">
        <v>11551</v>
      </c>
      <c r="C1756" t="s">
        <v>11552</v>
      </c>
      <c r="D1756" t="s">
        <v>11553</v>
      </c>
      <c r="E1756" t="s">
        <v>32</v>
      </c>
      <c r="F1756" t="s">
        <v>9309</v>
      </c>
      <c r="G1756" t="s">
        <v>21</v>
      </c>
      <c r="H1756" t="s">
        <v>11554</v>
      </c>
      <c r="I1756">
        <v>34.072867000000002</v>
      </c>
      <c r="J1756">
        <v>-83.984247999999994</v>
      </c>
      <c r="K1756" t="s">
        <v>11555</v>
      </c>
      <c r="L1756">
        <v>30519</v>
      </c>
      <c r="M1756" t="s">
        <v>54</v>
      </c>
      <c r="N1756" t="s">
        <v>11556</v>
      </c>
      <c r="O1756" t="s">
        <v>11557</v>
      </c>
    </row>
    <row r="1757" spans="1:15" x14ac:dyDescent="0.3">
      <c r="A1757" t="s">
        <v>11558</v>
      </c>
      <c r="B1757" t="s">
        <v>11559</v>
      </c>
      <c r="C1757" t="s">
        <v>11560</v>
      </c>
      <c r="D1757" t="s">
        <v>11561</v>
      </c>
      <c r="E1757" t="s">
        <v>11562</v>
      </c>
      <c r="F1757" t="s">
        <v>11563</v>
      </c>
      <c r="G1757" t="s">
        <v>21</v>
      </c>
      <c r="H1757" t="s">
        <v>11564</v>
      </c>
      <c r="I1757">
        <v>40.08079</v>
      </c>
      <c r="J1757">
        <v>-82.921259000000006</v>
      </c>
      <c r="K1757" t="s">
        <v>11565</v>
      </c>
      <c r="L1757">
        <v>43081</v>
      </c>
      <c r="M1757" t="s">
        <v>127</v>
      </c>
      <c r="N1757" t="s">
        <v>11566</v>
      </c>
      <c r="O1757" t="s">
        <v>11567</v>
      </c>
    </row>
    <row r="1758" spans="1:15" x14ac:dyDescent="0.3">
      <c r="A1758" t="s">
        <v>11568</v>
      </c>
      <c r="B1758" t="s">
        <v>11569</v>
      </c>
      <c r="C1758" t="s">
        <v>11570</v>
      </c>
      <c r="D1758" t="s">
        <v>11571</v>
      </c>
      <c r="E1758" t="s">
        <v>32</v>
      </c>
      <c r="F1758" t="s">
        <v>6657</v>
      </c>
      <c r="G1758" t="s">
        <v>21</v>
      </c>
      <c r="H1758" t="s">
        <v>11572</v>
      </c>
      <c r="I1758">
        <v>39.359042000000002</v>
      </c>
      <c r="J1758">
        <v>-84.267467999999994</v>
      </c>
      <c r="K1758" t="s">
        <v>11565</v>
      </c>
      <c r="L1758">
        <v>45040</v>
      </c>
      <c r="M1758" t="s">
        <v>127</v>
      </c>
      <c r="N1758" t="s">
        <v>11573</v>
      </c>
      <c r="O1758" t="s">
        <v>11574</v>
      </c>
    </row>
    <row r="1759" spans="1:15" x14ac:dyDescent="0.3">
      <c r="A1759" t="s">
        <v>11575</v>
      </c>
      <c r="B1759" t="s">
        <v>11576</v>
      </c>
      <c r="C1759" t="s">
        <v>11577</v>
      </c>
      <c r="D1759" t="s">
        <v>11578</v>
      </c>
      <c r="E1759" t="s">
        <v>32</v>
      </c>
      <c r="F1759" t="s">
        <v>2139</v>
      </c>
      <c r="G1759" t="s">
        <v>21</v>
      </c>
      <c r="H1759" t="s">
        <v>11579</v>
      </c>
      <c r="I1759">
        <v>39.696294000000002</v>
      </c>
      <c r="J1759">
        <v>-84.101906999999997</v>
      </c>
      <c r="K1759" t="s">
        <v>11565</v>
      </c>
      <c r="L1759">
        <v>45440</v>
      </c>
      <c r="M1759" t="s">
        <v>127</v>
      </c>
      <c r="N1759" t="s">
        <v>11580</v>
      </c>
      <c r="O1759" t="s">
        <v>11581</v>
      </c>
    </row>
    <row r="1760" spans="1:15" x14ac:dyDescent="0.3">
      <c r="A1760" t="s">
        <v>11582</v>
      </c>
      <c r="B1760" t="s">
        <v>11583</v>
      </c>
      <c r="C1760" t="s">
        <v>11584</v>
      </c>
      <c r="D1760" t="s">
        <v>11585</v>
      </c>
      <c r="E1760" t="s">
        <v>32</v>
      </c>
      <c r="F1760" t="s">
        <v>11586</v>
      </c>
      <c r="G1760" t="s">
        <v>21</v>
      </c>
      <c r="H1760" t="s">
        <v>11587</v>
      </c>
      <c r="I1760">
        <v>39.844633000000002</v>
      </c>
      <c r="J1760">
        <v>-84.424841999999998</v>
      </c>
      <c r="K1760" t="s">
        <v>11565</v>
      </c>
      <c r="L1760">
        <v>45309</v>
      </c>
      <c r="M1760" t="s">
        <v>127</v>
      </c>
      <c r="N1760" t="s">
        <v>11588</v>
      </c>
      <c r="O1760" t="s">
        <v>11589</v>
      </c>
    </row>
    <row r="1761" spans="1:15" x14ac:dyDescent="0.3">
      <c r="A1761" t="s">
        <v>11590</v>
      </c>
      <c r="B1761" t="s">
        <v>11591</v>
      </c>
      <c r="C1761" t="s">
        <v>11592</v>
      </c>
      <c r="D1761" t="s">
        <v>11593</v>
      </c>
      <c r="E1761" t="s">
        <v>27</v>
      </c>
      <c r="F1761" t="s">
        <v>4698</v>
      </c>
      <c r="G1761" t="s">
        <v>21</v>
      </c>
      <c r="H1761" t="s">
        <v>11594</v>
      </c>
      <c r="I1761">
        <v>41.805463000000003</v>
      </c>
      <c r="J1761">
        <v>-72.557834</v>
      </c>
      <c r="K1761" t="s">
        <v>525</v>
      </c>
      <c r="L1761">
        <v>6042</v>
      </c>
      <c r="M1761" t="s">
        <v>812</v>
      </c>
      <c r="N1761" t="s">
        <v>11595</v>
      </c>
      <c r="O1761" t="s">
        <v>11596</v>
      </c>
    </row>
    <row r="1762" spans="1:15" x14ac:dyDescent="0.3">
      <c r="A1762" t="s">
        <v>11597</v>
      </c>
      <c r="B1762" t="s">
        <v>11598</v>
      </c>
      <c r="C1762" t="s">
        <v>11599</v>
      </c>
      <c r="D1762" t="s">
        <v>11600</v>
      </c>
      <c r="E1762" t="s">
        <v>32</v>
      </c>
      <c r="F1762" t="s">
        <v>11601</v>
      </c>
      <c r="G1762" t="s">
        <v>21</v>
      </c>
      <c r="H1762" t="s">
        <v>11602</v>
      </c>
      <c r="I1762">
        <v>34.427774999999997</v>
      </c>
      <c r="J1762">
        <v>-118.537468</v>
      </c>
      <c r="K1762" t="s">
        <v>525</v>
      </c>
      <c r="L1762">
        <v>91350</v>
      </c>
      <c r="M1762" t="s">
        <v>80</v>
      </c>
      <c r="N1762" t="s">
        <v>11603</v>
      </c>
      <c r="O1762" t="s">
        <v>11604</v>
      </c>
    </row>
    <row r="1763" spans="1:15" x14ac:dyDescent="0.3">
      <c r="A1763" t="s">
        <v>11605</v>
      </c>
      <c r="B1763" t="s">
        <v>11606</v>
      </c>
      <c r="C1763" t="s">
        <v>11599</v>
      </c>
      <c r="D1763" t="s">
        <v>11607</v>
      </c>
      <c r="E1763" t="s">
        <v>32</v>
      </c>
      <c r="F1763" t="s">
        <v>8349</v>
      </c>
      <c r="G1763" t="s">
        <v>21</v>
      </c>
      <c r="H1763" t="s">
        <v>11608</v>
      </c>
      <c r="I1763">
        <v>34.200961999999997</v>
      </c>
      <c r="J1763">
        <v>-118.448431</v>
      </c>
      <c r="K1763" t="s">
        <v>525</v>
      </c>
      <c r="L1763">
        <v>91405</v>
      </c>
      <c r="M1763" t="s">
        <v>80</v>
      </c>
      <c r="N1763" t="s">
        <v>11609</v>
      </c>
      <c r="O1763" t="s">
        <v>11610</v>
      </c>
    </row>
    <row r="1764" spans="1:15" x14ac:dyDescent="0.3">
      <c r="A1764" t="s">
        <v>11611</v>
      </c>
      <c r="B1764" t="s">
        <v>3015</v>
      </c>
      <c r="C1764" t="s">
        <v>11612</v>
      </c>
      <c r="D1764" t="s">
        <v>11613</v>
      </c>
      <c r="E1764" t="s">
        <v>43</v>
      </c>
      <c r="F1764" t="s">
        <v>7968</v>
      </c>
      <c r="G1764" t="s">
        <v>21</v>
      </c>
      <c r="H1764" t="s">
        <v>11614</v>
      </c>
      <c r="I1764">
        <v>33.478164</v>
      </c>
      <c r="J1764">
        <v>-111.926575</v>
      </c>
      <c r="K1764" t="s">
        <v>525</v>
      </c>
      <c r="L1764">
        <v>85257</v>
      </c>
      <c r="M1764" t="s">
        <v>1163</v>
      </c>
      <c r="N1764" t="s">
        <v>11615</v>
      </c>
      <c r="O1764" t="s">
        <v>11616</v>
      </c>
    </row>
    <row r="1765" spans="1:15" x14ac:dyDescent="0.3">
      <c r="A1765" t="s">
        <v>11617</v>
      </c>
      <c r="B1765" t="s">
        <v>11618</v>
      </c>
      <c r="C1765" t="s">
        <v>11619</v>
      </c>
      <c r="D1765" t="s">
        <v>11620</v>
      </c>
      <c r="E1765" t="s">
        <v>27</v>
      </c>
      <c r="F1765" t="s">
        <v>4708</v>
      </c>
      <c r="G1765" t="s">
        <v>21</v>
      </c>
      <c r="H1765" t="s">
        <v>11621</v>
      </c>
      <c r="I1765">
        <v>37.692664999999998</v>
      </c>
      <c r="J1765">
        <v>-97.299391999999997</v>
      </c>
      <c r="K1765" t="s">
        <v>2392</v>
      </c>
      <c r="L1765">
        <v>67214</v>
      </c>
      <c r="M1765" t="s">
        <v>1015</v>
      </c>
      <c r="N1765" t="s">
        <v>11622</v>
      </c>
      <c r="O1765" t="s">
        <v>2394</v>
      </c>
    </row>
    <row r="1766" spans="1:15" x14ac:dyDescent="0.3">
      <c r="A1766" t="s">
        <v>11623</v>
      </c>
      <c r="B1766" t="s">
        <v>11624</v>
      </c>
      <c r="C1766" t="s">
        <v>11625</v>
      </c>
      <c r="D1766" t="s">
        <v>11626</v>
      </c>
      <c r="E1766" t="s">
        <v>27</v>
      </c>
      <c r="F1766" t="s">
        <v>11627</v>
      </c>
      <c r="G1766" t="s">
        <v>21</v>
      </c>
      <c r="H1766" t="s">
        <v>11628</v>
      </c>
      <c r="I1766">
        <v>30.893778999999999</v>
      </c>
      <c r="J1766">
        <v>-83.319907000000001</v>
      </c>
      <c r="K1766" t="s">
        <v>2432</v>
      </c>
      <c r="L1766">
        <v>31602</v>
      </c>
      <c r="M1766" t="s">
        <v>54</v>
      </c>
      <c r="N1766" t="s">
        <v>11629</v>
      </c>
      <c r="O1766" t="s">
        <v>1356</v>
      </c>
    </row>
    <row r="1767" spans="1:15" x14ac:dyDescent="0.3">
      <c r="A1767" t="s">
        <v>11630</v>
      </c>
      <c r="B1767" t="s">
        <v>11631</v>
      </c>
      <c r="C1767" t="s">
        <v>11632</v>
      </c>
      <c r="D1767" t="s">
        <v>11633</v>
      </c>
      <c r="E1767" t="s">
        <v>4005</v>
      </c>
      <c r="F1767" t="s">
        <v>11634</v>
      </c>
      <c r="G1767" t="s">
        <v>21</v>
      </c>
      <c r="H1767" t="s">
        <v>11635</v>
      </c>
      <c r="I1767">
        <v>30.785285999999999</v>
      </c>
      <c r="J1767">
        <v>-83.572136999999998</v>
      </c>
      <c r="K1767" t="s">
        <v>2432</v>
      </c>
      <c r="L1767">
        <v>31643</v>
      </c>
      <c r="M1767" t="s">
        <v>54</v>
      </c>
      <c r="N1767" t="s">
        <v>11636</v>
      </c>
      <c r="O1767" t="s">
        <v>11637</v>
      </c>
    </row>
    <row r="1768" spans="1:15" x14ac:dyDescent="0.3">
      <c r="A1768" t="s">
        <v>11638</v>
      </c>
      <c r="B1768" t="s">
        <v>11639</v>
      </c>
      <c r="C1768" t="s">
        <v>11640</v>
      </c>
      <c r="D1768" t="s">
        <v>11641</v>
      </c>
      <c r="E1768" t="s">
        <v>11642</v>
      </c>
      <c r="F1768" t="s">
        <v>2645</v>
      </c>
      <c r="G1768" t="s">
        <v>21</v>
      </c>
      <c r="H1768" t="s">
        <v>11643</v>
      </c>
      <c r="I1768">
        <v>38.671177</v>
      </c>
      <c r="J1768">
        <v>-90.433316000000005</v>
      </c>
      <c r="K1768" t="s">
        <v>2313</v>
      </c>
      <c r="L1768">
        <v>63141</v>
      </c>
      <c r="M1768" t="s">
        <v>433</v>
      </c>
      <c r="N1768" t="s">
        <v>11644</v>
      </c>
      <c r="O1768" t="s">
        <v>11645</v>
      </c>
    </row>
    <row r="1769" spans="1:15" x14ac:dyDescent="0.3">
      <c r="A1769" t="s">
        <v>11646</v>
      </c>
      <c r="B1769" t="s">
        <v>11647</v>
      </c>
      <c r="C1769" t="s">
        <v>11648</v>
      </c>
      <c r="D1769" t="s">
        <v>11649</v>
      </c>
      <c r="E1769" t="s">
        <v>4005</v>
      </c>
      <c r="F1769" t="s">
        <v>2390</v>
      </c>
      <c r="G1769" t="s">
        <v>21</v>
      </c>
      <c r="H1769" t="s">
        <v>11650</v>
      </c>
      <c r="I1769">
        <v>35.493516999999997</v>
      </c>
      <c r="J1769">
        <v>-97.596451999999999</v>
      </c>
      <c r="K1769" t="s">
        <v>2432</v>
      </c>
      <c r="L1769">
        <v>73107</v>
      </c>
      <c r="M1769" t="s">
        <v>2383</v>
      </c>
      <c r="N1769" t="s">
        <v>11651</v>
      </c>
      <c r="O1769" t="s">
        <v>2434</v>
      </c>
    </row>
    <row r="1770" spans="1:15" x14ac:dyDescent="0.3">
      <c r="A1770" t="s">
        <v>11652</v>
      </c>
      <c r="B1770" t="s">
        <v>11653</v>
      </c>
      <c r="C1770" t="s">
        <v>11654</v>
      </c>
      <c r="D1770" t="s">
        <v>11655</v>
      </c>
      <c r="E1770" t="s">
        <v>27</v>
      </c>
      <c r="F1770" t="s">
        <v>5116</v>
      </c>
      <c r="G1770" t="s">
        <v>21</v>
      </c>
      <c r="H1770" t="s">
        <v>11656</v>
      </c>
      <c r="I1770">
        <v>36.289447000000003</v>
      </c>
      <c r="J1770">
        <v>-97.324031000000005</v>
      </c>
      <c r="K1770" t="s">
        <v>2432</v>
      </c>
      <c r="L1770">
        <v>73077</v>
      </c>
      <c r="M1770" t="s">
        <v>2383</v>
      </c>
      <c r="N1770" t="s">
        <v>11657</v>
      </c>
      <c r="O1770" t="s">
        <v>11658</v>
      </c>
    </row>
    <row r="1771" spans="1:15" x14ac:dyDescent="0.3">
      <c r="A1771" t="s">
        <v>11659</v>
      </c>
      <c r="B1771" t="s">
        <v>11660</v>
      </c>
      <c r="C1771" t="s">
        <v>11654</v>
      </c>
      <c r="D1771" t="s">
        <v>11661</v>
      </c>
      <c r="E1771" t="s">
        <v>27</v>
      </c>
      <c r="F1771" t="s">
        <v>11662</v>
      </c>
      <c r="G1771" t="s">
        <v>21</v>
      </c>
      <c r="H1771" t="s">
        <v>11663</v>
      </c>
      <c r="I1771">
        <v>34.871189000000001</v>
      </c>
      <c r="J1771">
        <v>-99.502773000000005</v>
      </c>
      <c r="K1771" t="s">
        <v>2432</v>
      </c>
      <c r="L1771">
        <v>73554</v>
      </c>
      <c r="M1771" t="s">
        <v>2383</v>
      </c>
      <c r="N1771" t="s">
        <v>11664</v>
      </c>
      <c r="O1771" t="s">
        <v>4000</v>
      </c>
    </row>
    <row r="1772" spans="1:15" x14ac:dyDescent="0.3">
      <c r="A1772" t="s">
        <v>11665</v>
      </c>
      <c r="B1772" t="s">
        <v>11666</v>
      </c>
      <c r="C1772" t="s">
        <v>11667</v>
      </c>
      <c r="D1772" t="s">
        <v>11668</v>
      </c>
      <c r="E1772" t="s">
        <v>27</v>
      </c>
      <c r="F1772" t="s">
        <v>404</v>
      </c>
      <c r="G1772" t="s">
        <v>21</v>
      </c>
      <c r="H1772" t="s">
        <v>11669</v>
      </c>
      <c r="I1772">
        <v>36.900692999999997</v>
      </c>
      <c r="J1772">
        <v>-94.877460999999997</v>
      </c>
      <c r="K1772" t="s">
        <v>2432</v>
      </c>
      <c r="L1772">
        <v>74354</v>
      </c>
      <c r="M1772" t="s">
        <v>2383</v>
      </c>
      <c r="N1772" t="s">
        <v>11670</v>
      </c>
      <c r="O1772" t="s">
        <v>11671</v>
      </c>
    </row>
    <row r="1773" spans="1:15" x14ac:dyDescent="0.3">
      <c r="A1773" t="s">
        <v>11672</v>
      </c>
      <c r="B1773" t="s">
        <v>11673</v>
      </c>
      <c r="C1773" t="s">
        <v>11674</v>
      </c>
      <c r="D1773" t="s">
        <v>11675</v>
      </c>
      <c r="E1773" t="s">
        <v>27</v>
      </c>
      <c r="F1773" t="s">
        <v>2390</v>
      </c>
      <c r="G1773" t="s">
        <v>21</v>
      </c>
      <c r="H1773" t="s">
        <v>11676</v>
      </c>
      <c r="I1773">
        <v>35.319870999999999</v>
      </c>
      <c r="J1773">
        <v>-97.493339000000006</v>
      </c>
      <c r="K1773" t="s">
        <v>2432</v>
      </c>
      <c r="L1773">
        <v>73160</v>
      </c>
      <c r="M1773" t="s">
        <v>2383</v>
      </c>
      <c r="N1773" t="s">
        <v>11677</v>
      </c>
      <c r="O1773" t="s">
        <v>1356</v>
      </c>
    </row>
    <row r="1774" spans="1:15" x14ac:dyDescent="0.3">
      <c r="A1774" t="s">
        <v>11678</v>
      </c>
      <c r="B1774" t="s">
        <v>11679</v>
      </c>
      <c r="C1774" t="s">
        <v>11680</v>
      </c>
      <c r="D1774" t="s">
        <v>11681</v>
      </c>
      <c r="E1774" t="s">
        <v>32</v>
      </c>
      <c r="F1774" t="s">
        <v>11682</v>
      </c>
      <c r="G1774" t="s">
        <v>21</v>
      </c>
      <c r="H1774" t="s">
        <v>11683</v>
      </c>
      <c r="I1774">
        <v>35.218380000000003</v>
      </c>
      <c r="J1774">
        <v>-97.424256</v>
      </c>
      <c r="K1774" t="s">
        <v>11684</v>
      </c>
      <c r="L1774">
        <v>73071</v>
      </c>
      <c r="M1774" t="s">
        <v>2383</v>
      </c>
      <c r="N1774" t="s">
        <v>11685</v>
      </c>
      <c r="O1774" t="s">
        <v>11686</v>
      </c>
    </row>
    <row r="1775" spans="1:15" x14ac:dyDescent="0.3">
      <c r="A1775" t="s">
        <v>11687</v>
      </c>
      <c r="B1775" t="s">
        <v>11688</v>
      </c>
      <c r="C1775" t="s">
        <v>11689</v>
      </c>
      <c r="D1775" t="s">
        <v>11690</v>
      </c>
      <c r="E1775" t="s">
        <v>43</v>
      </c>
      <c r="F1775" t="s">
        <v>11691</v>
      </c>
      <c r="G1775" t="s">
        <v>21</v>
      </c>
      <c r="H1775" t="s">
        <v>11692</v>
      </c>
      <c r="I1775">
        <v>33.984451999999997</v>
      </c>
      <c r="J1775">
        <v>-118.39460699999999</v>
      </c>
      <c r="K1775" t="s">
        <v>2432</v>
      </c>
      <c r="L1775">
        <v>90230</v>
      </c>
      <c r="M1775" t="s">
        <v>80</v>
      </c>
      <c r="N1775" t="s">
        <v>11693</v>
      </c>
      <c r="O1775" t="s">
        <v>8897</v>
      </c>
    </row>
    <row r="1776" spans="1:15" x14ac:dyDescent="0.3">
      <c r="A1776" t="s">
        <v>11694</v>
      </c>
      <c r="B1776" t="s">
        <v>11695</v>
      </c>
      <c r="C1776" t="s">
        <v>11689</v>
      </c>
      <c r="D1776" t="s">
        <v>11696</v>
      </c>
      <c r="E1776" t="s">
        <v>43</v>
      </c>
      <c r="F1776" t="s">
        <v>11697</v>
      </c>
      <c r="G1776" t="s">
        <v>21</v>
      </c>
      <c r="H1776" t="s">
        <v>11698</v>
      </c>
      <c r="I1776">
        <v>37.373330000000003</v>
      </c>
      <c r="J1776">
        <v>-122.08779800000001</v>
      </c>
      <c r="K1776" t="s">
        <v>2432</v>
      </c>
      <c r="L1776">
        <v>94040</v>
      </c>
      <c r="M1776" t="s">
        <v>80</v>
      </c>
      <c r="N1776" t="s">
        <v>11699</v>
      </c>
      <c r="O1776" t="s">
        <v>3993</v>
      </c>
    </row>
    <row r="1777" spans="1:15" x14ac:dyDescent="0.3">
      <c r="A1777" t="s">
        <v>11700</v>
      </c>
      <c r="B1777" t="s">
        <v>11701</v>
      </c>
      <c r="C1777" t="s">
        <v>11689</v>
      </c>
      <c r="D1777" t="s">
        <v>11702</v>
      </c>
      <c r="E1777" t="s">
        <v>27</v>
      </c>
      <c r="F1777" t="s">
        <v>11703</v>
      </c>
      <c r="G1777" t="s">
        <v>21</v>
      </c>
      <c r="H1777" t="s">
        <v>11704</v>
      </c>
      <c r="I1777">
        <v>38.560980000000001</v>
      </c>
      <c r="J1777">
        <v>-121.73468800000001</v>
      </c>
      <c r="K1777" t="s">
        <v>2432</v>
      </c>
      <c r="L1777">
        <v>95616</v>
      </c>
      <c r="M1777" t="s">
        <v>80</v>
      </c>
      <c r="N1777" t="s">
        <v>11705</v>
      </c>
      <c r="O1777" t="s">
        <v>1356</v>
      </c>
    </row>
    <row r="1778" spans="1:15" x14ac:dyDescent="0.3">
      <c r="A1778" t="s">
        <v>11706</v>
      </c>
      <c r="B1778" t="s">
        <v>11707</v>
      </c>
      <c r="C1778" t="s">
        <v>11708</v>
      </c>
      <c r="D1778" t="s">
        <v>11709</v>
      </c>
      <c r="E1778" t="s">
        <v>43</v>
      </c>
      <c r="F1778" t="s">
        <v>11710</v>
      </c>
      <c r="G1778" t="s">
        <v>21</v>
      </c>
      <c r="H1778" t="s">
        <v>11711</v>
      </c>
      <c r="I1778">
        <v>33.615869000000004</v>
      </c>
      <c r="J1778">
        <v>-117.900471</v>
      </c>
      <c r="K1778" t="s">
        <v>2432</v>
      </c>
      <c r="L1778">
        <v>92660</v>
      </c>
      <c r="M1778" t="s">
        <v>80</v>
      </c>
      <c r="N1778" t="s">
        <v>11712</v>
      </c>
      <c r="O1778" t="s">
        <v>8897</v>
      </c>
    </row>
    <row r="1779" spans="1:15" x14ac:dyDescent="0.3">
      <c r="A1779" t="s">
        <v>11713</v>
      </c>
      <c r="B1779" t="s">
        <v>11714</v>
      </c>
      <c r="C1779" t="s">
        <v>11715</v>
      </c>
      <c r="D1779" t="s">
        <v>11716</v>
      </c>
      <c r="E1779" t="s">
        <v>11717</v>
      </c>
      <c r="F1779" t="s">
        <v>3981</v>
      </c>
      <c r="G1779" t="s">
        <v>21</v>
      </c>
      <c r="H1779" t="s">
        <v>11718</v>
      </c>
      <c r="I1779">
        <v>39.997345000000003</v>
      </c>
      <c r="J1779">
        <v>-75.166951999999995</v>
      </c>
      <c r="K1779" t="s">
        <v>11719</v>
      </c>
      <c r="L1779">
        <v>19132</v>
      </c>
      <c r="M1779" t="s">
        <v>564</v>
      </c>
      <c r="N1779" t="s">
        <v>11720</v>
      </c>
      <c r="O1779" t="s">
        <v>11721</v>
      </c>
    </row>
    <row r="1780" spans="1:15" x14ac:dyDescent="0.3">
      <c r="A1780" t="s">
        <v>11722</v>
      </c>
      <c r="B1780" t="s">
        <v>11723</v>
      </c>
      <c r="C1780" t="s">
        <v>11724</v>
      </c>
      <c r="D1780" t="s">
        <v>11725</v>
      </c>
      <c r="E1780" t="s">
        <v>27</v>
      </c>
      <c r="F1780" t="s">
        <v>3122</v>
      </c>
      <c r="G1780" t="s">
        <v>21</v>
      </c>
      <c r="H1780" t="s">
        <v>11726</v>
      </c>
      <c r="I1780">
        <v>30.319089000000002</v>
      </c>
      <c r="J1780">
        <v>-95.481155999999999</v>
      </c>
      <c r="K1780" t="s">
        <v>2392</v>
      </c>
      <c r="L1780">
        <v>77304</v>
      </c>
      <c r="M1780" t="s">
        <v>100</v>
      </c>
      <c r="N1780" t="s">
        <v>11727</v>
      </c>
      <c r="O1780" t="s">
        <v>2394</v>
      </c>
    </row>
    <row r="1781" spans="1:15" x14ac:dyDescent="0.3">
      <c r="A1781" t="s">
        <v>11728</v>
      </c>
      <c r="B1781" t="s">
        <v>11729</v>
      </c>
      <c r="C1781" t="s">
        <v>11730</v>
      </c>
      <c r="D1781" t="s">
        <v>11731</v>
      </c>
      <c r="E1781" t="s">
        <v>27</v>
      </c>
      <c r="F1781" t="s">
        <v>9357</v>
      </c>
      <c r="G1781" t="s">
        <v>21</v>
      </c>
      <c r="H1781" t="s">
        <v>11732</v>
      </c>
      <c r="I1781">
        <v>36.160760000000003</v>
      </c>
      <c r="J1781">
        <v>-95.892904999999999</v>
      </c>
      <c r="K1781" t="s">
        <v>2392</v>
      </c>
      <c r="L1781">
        <v>74115</v>
      </c>
      <c r="M1781" t="s">
        <v>2383</v>
      </c>
      <c r="N1781" t="s">
        <v>11733</v>
      </c>
      <c r="O1781" t="s">
        <v>11734</v>
      </c>
    </row>
    <row r="1782" spans="1:15" x14ac:dyDescent="0.3">
      <c r="A1782" t="s">
        <v>11735</v>
      </c>
      <c r="B1782" t="s">
        <v>11736</v>
      </c>
      <c r="C1782" t="s">
        <v>11730</v>
      </c>
      <c r="D1782" t="s">
        <v>11737</v>
      </c>
      <c r="E1782" t="s">
        <v>11738</v>
      </c>
      <c r="F1782" t="s">
        <v>10667</v>
      </c>
      <c r="G1782" t="s">
        <v>21</v>
      </c>
      <c r="H1782" t="s">
        <v>11739</v>
      </c>
      <c r="I1782">
        <v>32.794347999999999</v>
      </c>
      <c r="J1782">
        <v>-97.055778000000004</v>
      </c>
      <c r="K1782" t="s">
        <v>2392</v>
      </c>
      <c r="L1782">
        <v>75050</v>
      </c>
      <c r="M1782" t="s">
        <v>100</v>
      </c>
      <c r="N1782" t="s">
        <v>11740</v>
      </c>
      <c r="O1782" t="s">
        <v>2394</v>
      </c>
    </row>
    <row r="1783" spans="1:15" x14ac:dyDescent="0.3">
      <c r="A1783" t="s">
        <v>11741</v>
      </c>
      <c r="B1783" t="s">
        <v>11742</v>
      </c>
      <c r="C1783" t="s">
        <v>11730</v>
      </c>
      <c r="D1783" t="s">
        <v>11743</v>
      </c>
      <c r="E1783" t="s">
        <v>10492</v>
      </c>
      <c r="F1783" t="s">
        <v>11744</v>
      </c>
      <c r="G1783" t="s">
        <v>21</v>
      </c>
      <c r="H1783" t="s">
        <v>11745</v>
      </c>
      <c r="I1783">
        <v>32.945520000000002</v>
      </c>
      <c r="J1783">
        <v>-96.685192000000001</v>
      </c>
      <c r="K1783" t="s">
        <v>2392</v>
      </c>
      <c r="L1783">
        <v>75081</v>
      </c>
      <c r="M1783" t="s">
        <v>100</v>
      </c>
      <c r="N1783" t="s">
        <v>11746</v>
      </c>
      <c r="O1783" t="s">
        <v>2394</v>
      </c>
    </row>
    <row r="1784" spans="1:15" x14ac:dyDescent="0.3">
      <c r="A1784" t="s">
        <v>11747</v>
      </c>
      <c r="B1784" t="s">
        <v>11748</v>
      </c>
      <c r="C1784" t="s">
        <v>11730</v>
      </c>
      <c r="D1784" t="s">
        <v>11749</v>
      </c>
      <c r="E1784" t="s">
        <v>32</v>
      </c>
      <c r="F1784" t="s">
        <v>11750</v>
      </c>
      <c r="G1784" t="s">
        <v>21</v>
      </c>
      <c r="H1784" t="s">
        <v>11751</v>
      </c>
      <c r="I1784">
        <v>32.900201000000003</v>
      </c>
      <c r="J1784">
        <v>-96.463424000000003</v>
      </c>
      <c r="K1784" t="s">
        <v>2392</v>
      </c>
      <c r="L1784">
        <v>75087</v>
      </c>
      <c r="M1784" t="s">
        <v>100</v>
      </c>
      <c r="N1784" t="s">
        <v>11752</v>
      </c>
      <c r="O1784" t="s">
        <v>2394</v>
      </c>
    </row>
    <row r="1785" spans="1:15" x14ac:dyDescent="0.3">
      <c r="A1785" t="s">
        <v>11753</v>
      </c>
      <c r="B1785" t="s">
        <v>11754</v>
      </c>
      <c r="C1785" t="s">
        <v>11730</v>
      </c>
      <c r="D1785" t="s">
        <v>11755</v>
      </c>
      <c r="E1785" t="s">
        <v>10492</v>
      </c>
      <c r="F1785" t="s">
        <v>11756</v>
      </c>
      <c r="G1785" t="s">
        <v>21</v>
      </c>
      <c r="H1785" t="s">
        <v>11757</v>
      </c>
      <c r="I1785">
        <v>32.768568000000002</v>
      </c>
      <c r="J1785">
        <v>-96.624217000000002</v>
      </c>
      <c r="K1785" t="s">
        <v>2392</v>
      </c>
      <c r="L1785">
        <v>75149</v>
      </c>
      <c r="M1785" t="s">
        <v>100</v>
      </c>
      <c r="N1785" t="s">
        <v>11758</v>
      </c>
      <c r="O1785" t="s">
        <v>2394</v>
      </c>
    </row>
    <row r="1786" spans="1:15" x14ac:dyDescent="0.3">
      <c r="A1786" t="s">
        <v>11753</v>
      </c>
      <c r="B1786" t="s">
        <v>11754</v>
      </c>
      <c r="C1786" t="s">
        <v>11730</v>
      </c>
      <c r="D1786" t="s">
        <v>11755</v>
      </c>
      <c r="E1786" t="s">
        <v>32</v>
      </c>
      <c r="F1786" t="s">
        <v>11756</v>
      </c>
      <c r="G1786" t="s">
        <v>21</v>
      </c>
      <c r="H1786" t="s">
        <v>11757</v>
      </c>
      <c r="I1786">
        <v>32.768568000000002</v>
      </c>
      <c r="J1786">
        <v>-96.624217000000002</v>
      </c>
      <c r="K1786" t="s">
        <v>2392</v>
      </c>
      <c r="L1786">
        <v>75149</v>
      </c>
      <c r="M1786" t="s">
        <v>100</v>
      </c>
      <c r="N1786" t="s">
        <v>11758</v>
      </c>
      <c r="O1786" t="s">
        <v>2394</v>
      </c>
    </row>
    <row r="1787" spans="1:15" x14ac:dyDescent="0.3">
      <c r="A1787" t="s">
        <v>11753</v>
      </c>
      <c r="B1787" t="s">
        <v>11754</v>
      </c>
      <c r="C1787" t="s">
        <v>11730</v>
      </c>
      <c r="D1787" t="s">
        <v>11755</v>
      </c>
      <c r="E1787" t="s">
        <v>27</v>
      </c>
      <c r="F1787" t="s">
        <v>11756</v>
      </c>
      <c r="G1787" t="s">
        <v>21</v>
      </c>
      <c r="H1787" t="s">
        <v>11757</v>
      </c>
      <c r="I1787">
        <v>32.768568000000002</v>
      </c>
      <c r="J1787">
        <v>-96.624217000000002</v>
      </c>
      <c r="K1787" t="s">
        <v>2392</v>
      </c>
      <c r="L1787">
        <v>75149</v>
      </c>
      <c r="M1787" t="s">
        <v>100</v>
      </c>
      <c r="N1787" t="s">
        <v>11758</v>
      </c>
      <c r="O1787" t="s">
        <v>2394</v>
      </c>
    </row>
    <row r="1788" spans="1:15" x14ac:dyDescent="0.3">
      <c r="A1788" t="s">
        <v>11759</v>
      </c>
      <c r="B1788" t="s">
        <v>11760</v>
      </c>
      <c r="C1788" t="s">
        <v>11730</v>
      </c>
      <c r="D1788" t="s">
        <v>11761</v>
      </c>
      <c r="E1788" t="s">
        <v>27</v>
      </c>
      <c r="F1788" t="s">
        <v>11756</v>
      </c>
      <c r="G1788" t="s">
        <v>21</v>
      </c>
      <c r="H1788" t="s">
        <v>11762</v>
      </c>
      <c r="I1788">
        <v>32.810431000000001</v>
      </c>
      <c r="J1788">
        <v>-96.616262000000006</v>
      </c>
      <c r="K1788" t="s">
        <v>2392</v>
      </c>
      <c r="L1788">
        <v>75150</v>
      </c>
      <c r="M1788" t="s">
        <v>100</v>
      </c>
      <c r="N1788" t="s">
        <v>11763</v>
      </c>
      <c r="O1788" t="s">
        <v>2394</v>
      </c>
    </row>
    <row r="1789" spans="1:15" x14ac:dyDescent="0.3">
      <c r="A1789" t="s">
        <v>11764</v>
      </c>
      <c r="B1789" t="s">
        <v>11765</v>
      </c>
      <c r="C1789" t="s">
        <v>11730</v>
      </c>
      <c r="D1789" t="s">
        <v>11766</v>
      </c>
      <c r="E1789" t="s">
        <v>32</v>
      </c>
      <c r="F1789" t="s">
        <v>4792</v>
      </c>
      <c r="G1789" t="s">
        <v>21</v>
      </c>
      <c r="H1789" t="s">
        <v>11767</v>
      </c>
      <c r="I1789">
        <v>32.90889</v>
      </c>
      <c r="J1789">
        <v>-96.770346000000004</v>
      </c>
      <c r="K1789" t="s">
        <v>2392</v>
      </c>
      <c r="L1789">
        <v>75230</v>
      </c>
      <c r="M1789" t="s">
        <v>100</v>
      </c>
      <c r="N1789" t="s">
        <v>11768</v>
      </c>
      <c r="O1789" t="s">
        <v>2394</v>
      </c>
    </row>
    <row r="1790" spans="1:15" x14ac:dyDescent="0.3">
      <c r="A1790" t="s">
        <v>11769</v>
      </c>
      <c r="B1790" t="s">
        <v>11770</v>
      </c>
      <c r="C1790" t="s">
        <v>11730</v>
      </c>
      <c r="D1790" t="s">
        <v>11771</v>
      </c>
      <c r="E1790" t="s">
        <v>43</v>
      </c>
      <c r="F1790" t="s">
        <v>4792</v>
      </c>
      <c r="G1790" t="s">
        <v>21</v>
      </c>
      <c r="H1790" t="s">
        <v>11772</v>
      </c>
      <c r="I1790">
        <v>32.931376999999998</v>
      </c>
      <c r="J1790">
        <v>-96.812025000000006</v>
      </c>
      <c r="K1790" t="s">
        <v>2392</v>
      </c>
      <c r="L1790">
        <v>75240</v>
      </c>
      <c r="M1790" t="s">
        <v>100</v>
      </c>
      <c r="N1790" t="s">
        <v>11773</v>
      </c>
      <c r="O1790" t="s">
        <v>2394</v>
      </c>
    </row>
    <row r="1791" spans="1:15" x14ac:dyDescent="0.3">
      <c r="A1791" t="s">
        <v>11774</v>
      </c>
      <c r="B1791" t="s">
        <v>11775</v>
      </c>
      <c r="C1791" t="s">
        <v>11730</v>
      </c>
      <c r="D1791" t="s">
        <v>11776</v>
      </c>
      <c r="E1791" t="s">
        <v>27</v>
      </c>
      <c r="F1791" t="s">
        <v>10706</v>
      </c>
      <c r="G1791" t="s">
        <v>21</v>
      </c>
      <c r="H1791" t="s">
        <v>11777</v>
      </c>
      <c r="I1791">
        <v>32.538460999999998</v>
      </c>
      <c r="J1791">
        <v>-94.731679999999997</v>
      </c>
      <c r="K1791" t="s">
        <v>2392</v>
      </c>
      <c r="L1791">
        <v>75605</v>
      </c>
      <c r="M1791" t="s">
        <v>100</v>
      </c>
      <c r="N1791" t="s">
        <v>11778</v>
      </c>
      <c r="O1791" t="s">
        <v>2394</v>
      </c>
    </row>
    <row r="1792" spans="1:15" x14ac:dyDescent="0.3">
      <c r="A1792" t="s">
        <v>11779</v>
      </c>
      <c r="B1792" t="s">
        <v>11780</v>
      </c>
      <c r="C1792" t="s">
        <v>11730</v>
      </c>
      <c r="D1792" t="s">
        <v>11781</v>
      </c>
      <c r="E1792" t="s">
        <v>27</v>
      </c>
      <c r="F1792" t="s">
        <v>11782</v>
      </c>
      <c r="G1792" t="s">
        <v>21</v>
      </c>
      <c r="H1792" t="s">
        <v>11783</v>
      </c>
      <c r="I1792">
        <v>33.863543</v>
      </c>
      <c r="J1792">
        <v>-98.535882000000001</v>
      </c>
      <c r="K1792" t="s">
        <v>2392</v>
      </c>
      <c r="L1792">
        <v>76308</v>
      </c>
      <c r="M1792" t="s">
        <v>100</v>
      </c>
      <c r="N1792" t="s">
        <v>11784</v>
      </c>
      <c r="O1792" t="s">
        <v>2394</v>
      </c>
    </row>
    <row r="1793" spans="1:15" x14ac:dyDescent="0.3">
      <c r="A1793" t="s">
        <v>11785</v>
      </c>
      <c r="B1793" t="s">
        <v>11786</v>
      </c>
      <c r="C1793" t="s">
        <v>11787</v>
      </c>
      <c r="D1793" t="s">
        <v>11788</v>
      </c>
      <c r="E1793" t="s">
        <v>32</v>
      </c>
      <c r="F1793" t="s">
        <v>11789</v>
      </c>
      <c r="G1793" t="s">
        <v>21</v>
      </c>
      <c r="H1793" t="s">
        <v>11790</v>
      </c>
      <c r="I1793">
        <v>32.433523999999998</v>
      </c>
      <c r="J1793">
        <v>-80.711789999999993</v>
      </c>
      <c r="K1793" t="s">
        <v>11482</v>
      </c>
      <c r="L1793">
        <v>29906</v>
      </c>
      <c r="M1793" t="s">
        <v>155</v>
      </c>
      <c r="N1793" t="s">
        <v>11791</v>
      </c>
      <c r="O1793" t="s">
        <v>11792</v>
      </c>
    </row>
    <row r="1794" spans="1:15" x14ac:dyDescent="0.3">
      <c r="A1794" t="s">
        <v>11793</v>
      </c>
      <c r="B1794" t="s">
        <v>11794</v>
      </c>
      <c r="C1794" t="s">
        <v>11787</v>
      </c>
      <c r="D1794" t="s">
        <v>11795</v>
      </c>
      <c r="E1794" t="s">
        <v>32</v>
      </c>
      <c r="F1794" t="s">
        <v>8583</v>
      </c>
      <c r="G1794" t="s">
        <v>21</v>
      </c>
      <c r="H1794" t="s">
        <v>11796</v>
      </c>
      <c r="I1794">
        <v>36.302523999999998</v>
      </c>
      <c r="J1794">
        <v>-82.455268000000004</v>
      </c>
      <c r="K1794" t="s">
        <v>11482</v>
      </c>
      <c r="L1794">
        <v>37659</v>
      </c>
      <c r="M1794" t="s">
        <v>36</v>
      </c>
      <c r="N1794" t="s">
        <v>11797</v>
      </c>
      <c r="O1794" t="s">
        <v>11798</v>
      </c>
    </row>
    <row r="1795" spans="1:15" x14ac:dyDescent="0.3">
      <c r="A1795" t="s">
        <v>11799</v>
      </c>
      <c r="B1795" t="s">
        <v>11800</v>
      </c>
      <c r="C1795" t="s">
        <v>11787</v>
      </c>
      <c r="D1795" t="s">
        <v>11801</v>
      </c>
      <c r="E1795" t="s">
        <v>43</v>
      </c>
      <c r="F1795" t="s">
        <v>11802</v>
      </c>
      <c r="G1795" t="s">
        <v>21</v>
      </c>
      <c r="H1795" t="s">
        <v>11803</v>
      </c>
      <c r="I1795">
        <v>35.821548</v>
      </c>
      <c r="J1795">
        <v>-84.269666999999998</v>
      </c>
      <c r="K1795" t="s">
        <v>11482</v>
      </c>
      <c r="L1795">
        <v>37771</v>
      </c>
      <c r="M1795" t="s">
        <v>36</v>
      </c>
      <c r="N1795" t="s">
        <v>11804</v>
      </c>
      <c r="O1795" t="s">
        <v>11805</v>
      </c>
    </row>
    <row r="1796" spans="1:15" x14ac:dyDescent="0.3">
      <c r="A1796" t="s">
        <v>11806</v>
      </c>
      <c r="B1796" t="s">
        <v>11807</v>
      </c>
      <c r="C1796" t="s">
        <v>11808</v>
      </c>
      <c r="D1796" t="s">
        <v>11809</v>
      </c>
      <c r="E1796" t="s">
        <v>27</v>
      </c>
      <c r="F1796" t="s">
        <v>2068</v>
      </c>
      <c r="G1796" t="s">
        <v>21</v>
      </c>
      <c r="H1796" t="s">
        <v>11810</v>
      </c>
      <c r="I1796">
        <v>36.809449999999998</v>
      </c>
      <c r="J1796">
        <v>-76.358525999999998</v>
      </c>
      <c r="K1796" t="s">
        <v>11482</v>
      </c>
      <c r="L1796">
        <v>23701</v>
      </c>
      <c r="M1796" t="s">
        <v>1501</v>
      </c>
      <c r="N1796" t="s">
        <v>11811</v>
      </c>
      <c r="O1796" t="s">
        <v>11812</v>
      </c>
    </row>
    <row r="1797" spans="1:15" x14ac:dyDescent="0.3">
      <c r="A1797" t="s">
        <v>11813</v>
      </c>
      <c r="B1797" t="s">
        <v>11814</v>
      </c>
      <c r="C1797" t="s">
        <v>11815</v>
      </c>
      <c r="D1797" t="s">
        <v>11816</v>
      </c>
      <c r="E1797" t="s">
        <v>32</v>
      </c>
      <c r="F1797" t="s">
        <v>2087</v>
      </c>
      <c r="G1797" t="s">
        <v>21</v>
      </c>
      <c r="H1797" t="s">
        <v>11817</v>
      </c>
      <c r="I1797">
        <v>37.071603000000003</v>
      </c>
      <c r="J1797">
        <v>-76.493955</v>
      </c>
      <c r="K1797" t="s">
        <v>11482</v>
      </c>
      <c r="L1797">
        <v>23606</v>
      </c>
      <c r="M1797" t="s">
        <v>1501</v>
      </c>
      <c r="N1797" t="s">
        <v>11818</v>
      </c>
      <c r="O1797" t="s">
        <v>11819</v>
      </c>
    </row>
    <row r="1798" spans="1:15" x14ac:dyDescent="0.3">
      <c r="A1798" t="s">
        <v>11820</v>
      </c>
      <c r="B1798" t="s">
        <v>11821</v>
      </c>
      <c r="C1798" t="s">
        <v>11815</v>
      </c>
      <c r="D1798" t="s">
        <v>11822</v>
      </c>
      <c r="E1798" t="s">
        <v>43</v>
      </c>
      <c r="F1798" t="s">
        <v>6700</v>
      </c>
      <c r="G1798" t="s">
        <v>21</v>
      </c>
      <c r="H1798" t="s">
        <v>11823</v>
      </c>
      <c r="I1798">
        <v>34.719619000000002</v>
      </c>
      <c r="J1798">
        <v>-81.639211000000003</v>
      </c>
      <c r="K1798" t="s">
        <v>11482</v>
      </c>
      <c r="L1798">
        <v>29379</v>
      </c>
      <c r="M1798" t="s">
        <v>155</v>
      </c>
      <c r="N1798" t="s">
        <v>11824</v>
      </c>
      <c r="O1798" t="s">
        <v>11825</v>
      </c>
    </row>
    <row r="1799" spans="1:15" x14ac:dyDescent="0.3">
      <c r="A1799" t="s">
        <v>11826</v>
      </c>
      <c r="B1799" t="s">
        <v>11827</v>
      </c>
      <c r="C1799" t="s">
        <v>11815</v>
      </c>
      <c r="D1799" t="s">
        <v>11828</v>
      </c>
      <c r="E1799" t="s">
        <v>43</v>
      </c>
      <c r="F1799" t="s">
        <v>11829</v>
      </c>
      <c r="G1799" t="s">
        <v>21</v>
      </c>
      <c r="H1799" t="s">
        <v>11830</v>
      </c>
      <c r="I1799">
        <v>32.894793999999997</v>
      </c>
      <c r="J1799">
        <v>-79.923732999999999</v>
      </c>
      <c r="K1799" t="s">
        <v>11482</v>
      </c>
      <c r="L1799">
        <v>29492</v>
      </c>
      <c r="M1799" t="s">
        <v>155</v>
      </c>
      <c r="N1799" t="s">
        <v>11831</v>
      </c>
      <c r="O1799" t="s">
        <v>11832</v>
      </c>
    </row>
    <row r="1800" spans="1:15" x14ac:dyDescent="0.3">
      <c r="A1800" t="s">
        <v>11833</v>
      </c>
      <c r="B1800" t="s">
        <v>11834</v>
      </c>
      <c r="C1800" t="s">
        <v>11835</v>
      </c>
      <c r="D1800" t="s">
        <v>11836</v>
      </c>
      <c r="E1800" t="s">
        <v>27</v>
      </c>
      <c r="F1800" t="s">
        <v>8837</v>
      </c>
      <c r="G1800" t="s">
        <v>21</v>
      </c>
      <c r="H1800" t="s">
        <v>11837</v>
      </c>
      <c r="I1800">
        <v>32.750332</v>
      </c>
      <c r="J1800">
        <v>-97.724647000000004</v>
      </c>
      <c r="K1800" t="s">
        <v>949</v>
      </c>
      <c r="L1800">
        <v>76087</v>
      </c>
      <c r="M1800" t="s">
        <v>100</v>
      </c>
      <c r="N1800" t="s">
        <v>11838</v>
      </c>
      <c r="O1800" t="s">
        <v>5911</v>
      </c>
    </row>
    <row r="1801" spans="1:15" x14ac:dyDescent="0.3">
      <c r="A1801" t="s">
        <v>11839</v>
      </c>
      <c r="B1801" t="s">
        <v>11840</v>
      </c>
      <c r="C1801" t="s">
        <v>11841</v>
      </c>
      <c r="D1801" t="s">
        <v>11842</v>
      </c>
      <c r="E1801" t="s">
        <v>43</v>
      </c>
      <c r="F1801" t="s">
        <v>11782</v>
      </c>
      <c r="G1801" t="s">
        <v>21</v>
      </c>
      <c r="H1801" t="s">
        <v>11843</v>
      </c>
      <c r="I1801">
        <v>33.87679</v>
      </c>
      <c r="J1801">
        <v>-98.547802000000004</v>
      </c>
      <c r="K1801" t="s">
        <v>949</v>
      </c>
      <c r="L1801">
        <v>76308</v>
      </c>
      <c r="M1801" t="s">
        <v>100</v>
      </c>
      <c r="N1801" t="s">
        <v>11844</v>
      </c>
      <c r="O1801" t="s">
        <v>11845</v>
      </c>
    </row>
    <row r="1802" spans="1:15" x14ac:dyDescent="0.3">
      <c r="A1802" t="s">
        <v>11846</v>
      </c>
      <c r="B1802" t="s">
        <v>11847</v>
      </c>
      <c r="C1802" t="s">
        <v>11848</v>
      </c>
      <c r="D1802" t="s">
        <v>11849</v>
      </c>
      <c r="E1802" t="s">
        <v>32</v>
      </c>
      <c r="F1802" t="s">
        <v>8830</v>
      </c>
      <c r="G1802" t="s">
        <v>21</v>
      </c>
      <c r="H1802" t="s">
        <v>11850</v>
      </c>
      <c r="I1802">
        <v>31.603349999999999</v>
      </c>
      <c r="J1802">
        <v>-97.101450999999997</v>
      </c>
      <c r="K1802" t="s">
        <v>949</v>
      </c>
      <c r="L1802">
        <v>76705</v>
      </c>
      <c r="M1802" t="s">
        <v>100</v>
      </c>
      <c r="N1802" t="s">
        <v>11851</v>
      </c>
      <c r="O1802" t="s">
        <v>11852</v>
      </c>
    </row>
    <row r="1803" spans="1:15" x14ac:dyDescent="0.3">
      <c r="A1803" t="s">
        <v>11853</v>
      </c>
      <c r="B1803" t="s">
        <v>11854</v>
      </c>
      <c r="C1803" t="s">
        <v>11855</v>
      </c>
      <c r="D1803" t="s">
        <v>11856</v>
      </c>
      <c r="E1803" t="s">
        <v>27</v>
      </c>
      <c r="F1803" t="s">
        <v>423</v>
      </c>
      <c r="G1803" t="s">
        <v>21</v>
      </c>
      <c r="H1803" t="s">
        <v>11857</v>
      </c>
      <c r="I1803">
        <v>32.329813999999999</v>
      </c>
      <c r="J1803">
        <v>-95.290527999999995</v>
      </c>
      <c r="K1803" t="s">
        <v>949</v>
      </c>
      <c r="L1803">
        <v>75701</v>
      </c>
      <c r="M1803" t="s">
        <v>100</v>
      </c>
      <c r="N1803" t="s">
        <v>11858</v>
      </c>
      <c r="O1803" t="s">
        <v>11859</v>
      </c>
    </row>
    <row r="1804" spans="1:15" x14ac:dyDescent="0.3">
      <c r="A1804" t="s">
        <v>11860</v>
      </c>
      <c r="B1804" t="s">
        <v>11861</v>
      </c>
      <c r="C1804" t="s">
        <v>11855</v>
      </c>
      <c r="D1804" t="s">
        <v>11862</v>
      </c>
      <c r="E1804" t="s">
        <v>43</v>
      </c>
      <c r="F1804" t="s">
        <v>11863</v>
      </c>
      <c r="G1804" t="s">
        <v>21</v>
      </c>
      <c r="H1804" t="s">
        <v>11864</v>
      </c>
      <c r="I1804">
        <v>28.805734000000001</v>
      </c>
      <c r="J1804">
        <v>-96.999285</v>
      </c>
      <c r="K1804" t="s">
        <v>949</v>
      </c>
      <c r="L1804">
        <v>77901</v>
      </c>
      <c r="M1804" t="s">
        <v>100</v>
      </c>
      <c r="N1804" t="s">
        <v>11865</v>
      </c>
      <c r="O1804" t="s">
        <v>11866</v>
      </c>
    </row>
    <row r="1805" spans="1:15" x14ac:dyDescent="0.3">
      <c r="A1805" t="s">
        <v>11867</v>
      </c>
      <c r="B1805" t="s">
        <v>11868</v>
      </c>
      <c r="C1805" t="s">
        <v>11869</v>
      </c>
      <c r="D1805" t="s">
        <v>11870</v>
      </c>
      <c r="E1805" t="s">
        <v>32</v>
      </c>
      <c r="F1805" t="s">
        <v>11871</v>
      </c>
      <c r="G1805" t="s">
        <v>21</v>
      </c>
      <c r="H1805" t="s">
        <v>11872</v>
      </c>
      <c r="I1805">
        <v>26.235329</v>
      </c>
      <c r="J1805">
        <v>-80.222916999999995</v>
      </c>
      <c r="K1805" t="s">
        <v>406</v>
      </c>
      <c r="L1805">
        <v>33063</v>
      </c>
      <c r="M1805" t="s">
        <v>407</v>
      </c>
      <c r="N1805" t="s">
        <v>11873</v>
      </c>
      <c r="O1805" t="s">
        <v>11874</v>
      </c>
    </row>
    <row r="1806" spans="1:15" x14ac:dyDescent="0.3">
      <c r="A1806" t="s">
        <v>11875</v>
      </c>
      <c r="B1806" t="s">
        <v>11876</v>
      </c>
      <c r="C1806" t="s">
        <v>11877</v>
      </c>
      <c r="D1806" t="s">
        <v>11878</v>
      </c>
      <c r="E1806" t="s">
        <v>32</v>
      </c>
      <c r="F1806" t="s">
        <v>5669</v>
      </c>
      <c r="G1806" t="s">
        <v>21</v>
      </c>
      <c r="H1806" t="s">
        <v>11879</v>
      </c>
      <c r="I1806">
        <v>33.000362000000003</v>
      </c>
      <c r="J1806">
        <v>-96.884071000000006</v>
      </c>
      <c r="K1806" t="s">
        <v>2392</v>
      </c>
      <c r="L1806">
        <v>75007</v>
      </c>
      <c r="M1806" t="s">
        <v>100</v>
      </c>
      <c r="N1806" t="s">
        <v>11880</v>
      </c>
      <c r="O1806" t="s">
        <v>2394</v>
      </c>
    </row>
    <row r="1807" spans="1:15" x14ac:dyDescent="0.3">
      <c r="A1807" t="s">
        <v>11881</v>
      </c>
      <c r="B1807" t="s">
        <v>11882</v>
      </c>
      <c r="C1807" t="s">
        <v>11883</v>
      </c>
      <c r="D1807" t="s">
        <v>11884</v>
      </c>
      <c r="E1807" t="s">
        <v>27</v>
      </c>
      <c r="F1807" t="s">
        <v>8018</v>
      </c>
      <c r="G1807" t="s">
        <v>21</v>
      </c>
      <c r="H1807" t="s">
        <v>11885</v>
      </c>
      <c r="I1807">
        <v>44.512900999999999</v>
      </c>
      <c r="J1807">
        <v>-87.965564999999998</v>
      </c>
      <c r="K1807" t="s">
        <v>2432</v>
      </c>
      <c r="L1807">
        <v>54302</v>
      </c>
      <c r="M1807" t="s">
        <v>1172</v>
      </c>
      <c r="N1807" t="s">
        <v>11886</v>
      </c>
      <c r="O1807" t="s">
        <v>1356</v>
      </c>
    </row>
    <row r="1808" spans="1:15" x14ac:dyDescent="0.3">
      <c r="A1808" t="s">
        <v>11887</v>
      </c>
      <c r="B1808" t="s">
        <v>11888</v>
      </c>
      <c r="C1808" t="s">
        <v>11889</v>
      </c>
      <c r="D1808" t="s">
        <v>11890</v>
      </c>
      <c r="E1808" t="s">
        <v>27</v>
      </c>
      <c r="F1808" t="s">
        <v>1483</v>
      </c>
      <c r="G1808" t="s">
        <v>21</v>
      </c>
      <c r="H1808" t="s">
        <v>11891</v>
      </c>
      <c r="I1808">
        <v>42.627710999999998</v>
      </c>
      <c r="J1808">
        <v>-88.622789999999995</v>
      </c>
      <c r="K1808" t="s">
        <v>2432</v>
      </c>
      <c r="L1808">
        <v>53115</v>
      </c>
      <c r="M1808" t="s">
        <v>1172</v>
      </c>
      <c r="N1808" t="s">
        <v>11892</v>
      </c>
      <c r="O1808" t="s">
        <v>1356</v>
      </c>
    </row>
    <row r="1809" spans="1:15" x14ac:dyDescent="0.3">
      <c r="A1809" t="s">
        <v>11893</v>
      </c>
      <c r="B1809" t="s">
        <v>11894</v>
      </c>
      <c r="C1809" t="s">
        <v>11889</v>
      </c>
      <c r="D1809" t="s">
        <v>11895</v>
      </c>
      <c r="E1809" t="s">
        <v>27</v>
      </c>
      <c r="F1809" t="s">
        <v>11896</v>
      </c>
      <c r="G1809" t="s">
        <v>21</v>
      </c>
      <c r="H1809" t="s">
        <v>11897</v>
      </c>
      <c r="I1809">
        <v>44.792968999999999</v>
      </c>
      <c r="J1809">
        <v>-91.513081</v>
      </c>
      <c r="K1809" t="s">
        <v>2432</v>
      </c>
      <c r="L1809">
        <v>54701</v>
      </c>
      <c r="M1809" t="s">
        <v>1172</v>
      </c>
      <c r="N1809" t="s">
        <v>11898</v>
      </c>
      <c r="O1809" t="s">
        <v>4000</v>
      </c>
    </row>
    <row r="1810" spans="1:15" x14ac:dyDescent="0.3">
      <c r="A1810" t="s">
        <v>11899</v>
      </c>
      <c r="B1810" t="s">
        <v>11900</v>
      </c>
      <c r="C1810" t="s">
        <v>11889</v>
      </c>
      <c r="D1810" t="s">
        <v>11901</v>
      </c>
      <c r="E1810" t="s">
        <v>27</v>
      </c>
      <c r="F1810" t="s">
        <v>11896</v>
      </c>
      <c r="G1810" t="s">
        <v>21</v>
      </c>
      <c r="H1810" t="s">
        <v>11902</v>
      </c>
      <c r="I1810">
        <v>44.841085999999997</v>
      </c>
      <c r="J1810">
        <v>-91.524424999999994</v>
      </c>
      <c r="K1810" t="s">
        <v>2432</v>
      </c>
      <c r="L1810">
        <v>54703</v>
      </c>
      <c r="M1810" t="s">
        <v>1172</v>
      </c>
      <c r="N1810" t="s">
        <v>11903</v>
      </c>
      <c r="O1810" t="s">
        <v>1356</v>
      </c>
    </row>
    <row r="1811" spans="1:15" x14ac:dyDescent="0.3">
      <c r="A1811" t="s">
        <v>11904</v>
      </c>
      <c r="B1811" t="s">
        <v>11905</v>
      </c>
      <c r="C1811" t="s">
        <v>11906</v>
      </c>
      <c r="D1811" t="s">
        <v>11907</v>
      </c>
      <c r="E1811" t="s">
        <v>27</v>
      </c>
      <c r="F1811" t="s">
        <v>11908</v>
      </c>
      <c r="G1811" t="s">
        <v>21</v>
      </c>
      <c r="H1811" t="s">
        <v>11909</v>
      </c>
      <c r="I1811">
        <v>43.282614000000002</v>
      </c>
      <c r="J1811">
        <v>-87.987200999999999</v>
      </c>
      <c r="K1811" t="s">
        <v>2432</v>
      </c>
      <c r="L1811">
        <v>53012</v>
      </c>
      <c r="M1811" t="s">
        <v>1172</v>
      </c>
      <c r="N1811" t="s">
        <v>11910</v>
      </c>
      <c r="O1811" t="s">
        <v>2434</v>
      </c>
    </row>
    <row r="1812" spans="1:15" x14ac:dyDescent="0.3">
      <c r="A1812" t="s">
        <v>11911</v>
      </c>
      <c r="B1812" t="s">
        <v>11912</v>
      </c>
      <c r="C1812" t="s">
        <v>11906</v>
      </c>
      <c r="D1812" t="s">
        <v>11913</v>
      </c>
      <c r="E1812" t="s">
        <v>27</v>
      </c>
      <c r="F1812" t="s">
        <v>11914</v>
      </c>
      <c r="G1812" t="s">
        <v>21</v>
      </c>
      <c r="H1812" t="s">
        <v>11915</v>
      </c>
      <c r="I1812">
        <v>45.321800000000003</v>
      </c>
      <c r="J1812">
        <v>-91.659425999999996</v>
      </c>
      <c r="K1812" t="s">
        <v>2432</v>
      </c>
      <c r="L1812">
        <v>54728</v>
      </c>
      <c r="M1812" t="s">
        <v>1172</v>
      </c>
      <c r="N1812" t="s">
        <v>11916</v>
      </c>
      <c r="O1812" t="s">
        <v>11917</v>
      </c>
    </row>
    <row r="1813" spans="1:15" x14ac:dyDescent="0.3">
      <c r="A1813" t="s">
        <v>11918</v>
      </c>
      <c r="B1813" t="s">
        <v>11919</v>
      </c>
      <c r="C1813" t="s">
        <v>11920</v>
      </c>
      <c r="D1813" t="s">
        <v>11921</v>
      </c>
      <c r="E1813" t="s">
        <v>32</v>
      </c>
      <c r="F1813" t="s">
        <v>5407</v>
      </c>
      <c r="G1813" t="s">
        <v>21</v>
      </c>
      <c r="H1813" t="s">
        <v>11922</v>
      </c>
      <c r="I1813">
        <v>34.111108000000002</v>
      </c>
      <c r="J1813">
        <v>-83.874826999999996</v>
      </c>
      <c r="K1813" t="s">
        <v>11565</v>
      </c>
      <c r="L1813">
        <v>30542</v>
      </c>
      <c r="M1813" t="s">
        <v>54</v>
      </c>
      <c r="N1813" t="s">
        <v>11923</v>
      </c>
      <c r="O1813" t="s">
        <v>11924</v>
      </c>
    </row>
    <row r="1814" spans="1:15" x14ac:dyDescent="0.3">
      <c r="A1814" t="s">
        <v>11925</v>
      </c>
      <c r="B1814" t="s">
        <v>11926</v>
      </c>
      <c r="C1814" t="s">
        <v>11927</v>
      </c>
      <c r="D1814" t="s">
        <v>11928</v>
      </c>
      <c r="E1814" t="s">
        <v>32</v>
      </c>
      <c r="F1814" t="s">
        <v>7373</v>
      </c>
      <c r="G1814" t="s">
        <v>21</v>
      </c>
      <c r="H1814" t="s">
        <v>11929</v>
      </c>
      <c r="I1814">
        <v>39.277704999999997</v>
      </c>
      <c r="J1814">
        <v>-76.834387000000007</v>
      </c>
      <c r="K1814" t="s">
        <v>525</v>
      </c>
      <c r="L1814">
        <v>21042</v>
      </c>
      <c r="M1814" t="s">
        <v>1669</v>
      </c>
      <c r="N1814" t="s">
        <v>11930</v>
      </c>
      <c r="O1814" t="s">
        <v>11931</v>
      </c>
    </row>
    <row r="1815" spans="1:15" x14ac:dyDescent="0.3">
      <c r="A1815" t="s">
        <v>11932</v>
      </c>
      <c r="B1815" t="s">
        <v>11933</v>
      </c>
      <c r="C1815" t="s">
        <v>11927</v>
      </c>
      <c r="D1815" t="s">
        <v>11934</v>
      </c>
      <c r="E1815" t="s">
        <v>32</v>
      </c>
      <c r="F1815" t="s">
        <v>11935</v>
      </c>
      <c r="G1815" t="s">
        <v>21</v>
      </c>
      <c r="H1815" t="s">
        <v>11936</v>
      </c>
      <c r="I1815">
        <v>39.418888000000003</v>
      </c>
      <c r="J1815">
        <v>-77.457809999999995</v>
      </c>
      <c r="K1815" t="s">
        <v>525</v>
      </c>
      <c r="L1815">
        <v>21703</v>
      </c>
      <c r="M1815" t="s">
        <v>1669</v>
      </c>
      <c r="N1815" t="s">
        <v>11937</v>
      </c>
      <c r="O1815" t="s">
        <v>11938</v>
      </c>
    </row>
    <row r="1816" spans="1:15" x14ac:dyDescent="0.3">
      <c r="A1816" t="s">
        <v>11939</v>
      </c>
      <c r="B1816" t="s">
        <v>11940</v>
      </c>
      <c r="C1816" t="s">
        <v>11941</v>
      </c>
      <c r="D1816" t="s">
        <v>11942</v>
      </c>
      <c r="E1816" t="s">
        <v>32</v>
      </c>
      <c r="F1816" t="s">
        <v>11943</v>
      </c>
      <c r="G1816" t="s">
        <v>21</v>
      </c>
      <c r="H1816" t="s">
        <v>11944</v>
      </c>
      <c r="I1816">
        <v>35.512113999999997</v>
      </c>
      <c r="J1816">
        <v>-82.526844999999994</v>
      </c>
      <c r="K1816" t="s">
        <v>525</v>
      </c>
      <c r="L1816">
        <v>28803</v>
      </c>
      <c r="M1816" t="s">
        <v>1076</v>
      </c>
      <c r="N1816" t="s">
        <v>11945</v>
      </c>
      <c r="O1816" t="s">
        <v>11946</v>
      </c>
    </row>
    <row r="1817" spans="1:15" x14ac:dyDescent="0.3">
      <c r="A1817" t="s">
        <v>11947</v>
      </c>
      <c r="B1817" t="s">
        <v>11948</v>
      </c>
      <c r="C1817" t="s">
        <v>11949</v>
      </c>
      <c r="D1817" t="s">
        <v>11950</v>
      </c>
      <c r="E1817" t="s">
        <v>43</v>
      </c>
      <c r="F1817" t="s">
        <v>10370</v>
      </c>
      <c r="G1817" t="s">
        <v>21</v>
      </c>
      <c r="H1817" t="s">
        <v>11951</v>
      </c>
      <c r="I1817">
        <v>39.022216999999998</v>
      </c>
      <c r="J1817">
        <v>-96.818939</v>
      </c>
      <c r="K1817" t="s">
        <v>45</v>
      </c>
      <c r="L1817">
        <v>66441</v>
      </c>
      <c r="M1817" t="s">
        <v>1015</v>
      </c>
      <c r="N1817" t="s">
        <v>11952</v>
      </c>
      <c r="O1817" t="s">
        <v>11953</v>
      </c>
    </row>
    <row r="1818" spans="1:15" x14ac:dyDescent="0.3">
      <c r="A1818" t="s">
        <v>11954</v>
      </c>
      <c r="B1818" t="s">
        <v>11955</v>
      </c>
      <c r="C1818" t="s">
        <v>11949</v>
      </c>
      <c r="D1818" t="s">
        <v>11956</v>
      </c>
      <c r="E1818" t="s">
        <v>43</v>
      </c>
      <c r="F1818" t="s">
        <v>5876</v>
      </c>
      <c r="G1818" t="s">
        <v>21</v>
      </c>
      <c r="H1818" t="s">
        <v>11957</v>
      </c>
      <c r="I1818">
        <v>37.227266</v>
      </c>
      <c r="J1818">
        <v>-95.707012000000006</v>
      </c>
      <c r="K1818" t="s">
        <v>45</v>
      </c>
      <c r="L1818">
        <v>67301</v>
      </c>
      <c r="M1818" t="s">
        <v>1015</v>
      </c>
      <c r="N1818" t="s">
        <v>11958</v>
      </c>
      <c r="O1818" t="s">
        <v>11959</v>
      </c>
    </row>
    <row r="1819" spans="1:15" x14ac:dyDescent="0.3">
      <c r="A1819" t="s">
        <v>11954</v>
      </c>
      <c r="B1819" t="s">
        <v>11955</v>
      </c>
      <c r="C1819" t="s">
        <v>11949</v>
      </c>
      <c r="D1819" t="s">
        <v>11956</v>
      </c>
      <c r="E1819" t="s">
        <v>32</v>
      </c>
      <c r="F1819" t="s">
        <v>5876</v>
      </c>
      <c r="G1819" t="s">
        <v>21</v>
      </c>
      <c r="H1819" t="s">
        <v>11957</v>
      </c>
      <c r="I1819">
        <v>37.227266</v>
      </c>
      <c r="J1819">
        <v>-95.707012000000006</v>
      </c>
      <c r="K1819" t="s">
        <v>45</v>
      </c>
      <c r="L1819">
        <v>67301</v>
      </c>
      <c r="M1819" t="s">
        <v>1015</v>
      </c>
      <c r="N1819" t="s">
        <v>11958</v>
      </c>
      <c r="O1819" t="s">
        <v>11959</v>
      </c>
    </row>
    <row r="1820" spans="1:15" x14ac:dyDescent="0.3">
      <c r="A1820" t="s">
        <v>11960</v>
      </c>
      <c r="B1820" t="s">
        <v>11961</v>
      </c>
      <c r="C1820" t="s">
        <v>11962</v>
      </c>
      <c r="D1820" t="s">
        <v>11963</v>
      </c>
      <c r="E1820" t="s">
        <v>27</v>
      </c>
      <c r="F1820" t="s">
        <v>171</v>
      </c>
      <c r="G1820" t="s">
        <v>21</v>
      </c>
      <c r="H1820" t="s">
        <v>11964</v>
      </c>
      <c r="I1820">
        <v>34.062407999999998</v>
      </c>
      <c r="J1820">
        <v>-118.203283</v>
      </c>
      <c r="K1820" t="s">
        <v>8691</v>
      </c>
      <c r="L1820">
        <v>90033</v>
      </c>
      <c r="M1820" t="s">
        <v>80</v>
      </c>
      <c r="N1820" t="s">
        <v>11965</v>
      </c>
      <c r="O1820" t="s">
        <v>8693</v>
      </c>
    </row>
    <row r="1821" spans="1:15" x14ac:dyDescent="0.3">
      <c r="A1821" t="s">
        <v>11966</v>
      </c>
      <c r="B1821" t="s">
        <v>11967</v>
      </c>
      <c r="C1821" t="s">
        <v>11968</v>
      </c>
      <c r="D1821" t="s">
        <v>11969</v>
      </c>
      <c r="E1821" t="s">
        <v>27</v>
      </c>
      <c r="F1821" t="s">
        <v>11970</v>
      </c>
      <c r="G1821" t="s">
        <v>21</v>
      </c>
      <c r="H1821" t="s">
        <v>11971</v>
      </c>
      <c r="I1821">
        <v>41.751815000000001</v>
      </c>
      <c r="J1821">
        <v>-71.416280999999998</v>
      </c>
      <c r="K1821" t="s">
        <v>11972</v>
      </c>
      <c r="L1821">
        <v>2888</v>
      </c>
      <c r="M1821" t="s">
        <v>11973</v>
      </c>
      <c r="N1821" t="s">
        <v>11974</v>
      </c>
      <c r="O1821" t="s">
        <v>11975</v>
      </c>
    </row>
    <row r="1822" spans="1:15" x14ac:dyDescent="0.3">
      <c r="A1822" t="s">
        <v>11976</v>
      </c>
      <c r="B1822" t="s">
        <v>11977</v>
      </c>
      <c r="C1822" t="s">
        <v>11978</v>
      </c>
      <c r="D1822" t="s">
        <v>11979</v>
      </c>
      <c r="E1822" t="s">
        <v>27</v>
      </c>
      <c r="F1822" t="s">
        <v>6615</v>
      </c>
      <c r="G1822" t="s">
        <v>21</v>
      </c>
      <c r="H1822" t="s">
        <v>11980</v>
      </c>
      <c r="I1822">
        <v>32.337175000000002</v>
      </c>
      <c r="J1822">
        <v>-111.05709</v>
      </c>
      <c r="K1822" t="s">
        <v>45</v>
      </c>
      <c r="L1822">
        <v>85741</v>
      </c>
      <c r="M1822" t="s">
        <v>1163</v>
      </c>
      <c r="N1822" t="s">
        <v>11981</v>
      </c>
      <c r="O1822" t="s">
        <v>1384</v>
      </c>
    </row>
    <row r="1823" spans="1:15" x14ac:dyDescent="0.3">
      <c r="A1823" t="s">
        <v>11982</v>
      </c>
      <c r="B1823" t="s">
        <v>11983</v>
      </c>
      <c r="C1823" t="s">
        <v>11978</v>
      </c>
      <c r="D1823" t="s">
        <v>11984</v>
      </c>
      <c r="E1823" t="s">
        <v>43</v>
      </c>
      <c r="F1823" t="s">
        <v>6615</v>
      </c>
      <c r="G1823" t="s">
        <v>21</v>
      </c>
      <c r="H1823" t="s">
        <v>11985</v>
      </c>
      <c r="I1823">
        <v>32.134323000000002</v>
      </c>
      <c r="J1823">
        <v>-110.99719899999999</v>
      </c>
      <c r="K1823" t="s">
        <v>45</v>
      </c>
      <c r="L1823">
        <v>85746</v>
      </c>
      <c r="M1823" t="s">
        <v>1163</v>
      </c>
      <c r="N1823" t="s">
        <v>11986</v>
      </c>
      <c r="O1823" t="s">
        <v>11987</v>
      </c>
    </row>
    <row r="1824" spans="1:15" x14ac:dyDescent="0.3">
      <c r="A1824" t="s">
        <v>11982</v>
      </c>
      <c r="B1824" t="s">
        <v>11983</v>
      </c>
      <c r="C1824" t="s">
        <v>11978</v>
      </c>
      <c r="D1824" t="s">
        <v>11984</v>
      </c>
      <c r="E1824" t="s">
        <v>32</v>
      </c>
      <c r="F1824" t="s">
        <v>6615</v>
      </c>
      <c r="G1824" t="s">
        <v>21</v>
      </c>
      <c r="H1824" t="s">
        <v>11985</v>
      </c>
      <c r="I1824">
        <v>32.134323000000002</v>
      </c>
      <c r="J1824">
        <v>-110.99719899999999</v>
      </c>
      <c r="K1824" t="s">
        <v>45</v>
      </c>
      <c r="L1824">
        <v>85746</v>
      </c>
      <c r="M1824" t="s">
        <v>1163</v>
      </c>
      <c r="N1824" t="s">
        <v>11986</v>
      </c>
      <c r="O1824" t="s">
        <v>11987</v>
      </c>
    </row>
    <row r="1825" spans="1:15" x14ac:dyDescent="0.3">
      <c r="A1825" t="s">
        <v>11988</v>
      </c>
      <c r="B1825" t="s">
        <v>11989</v>
      </c>
      <c r="C1825" t="s">
        <v>11978</v>
      </c>
      <c r="D1825" t="s">
        <v>11990</v>
      </c>
      <c r="E1825" t="s">
        <v>871</v>
      </c>
      <c r="F1825" t="s">
        <v>8048</v>
      </c>
      <c r="G1825" t="s">
        <v>21</v>
      </c>
      <c r="H1825" t="s">
        <v>11991</v>
      </c>
      <c r="I1825">
        <v>34.477558000000002</v>
      </c>
      <c r="J1825">
        <v>-110.084676</v>
      </c>
      <c r="K1825" t="s">
        <v>45</v>
      </c>
      <c r="L1825">
        <v>85939</v>
      </c>
      <c r="M1825" t="s">
        <v>1163</v>
      </c>
      <c r="N1825" t="s">
        <v>11992</v>
      </c>
      <c r="O1825" t="s">
        <v>11993</v>
      </c>
    </row>
    <row r="1826" spans="1:15" x14ac:dyDescent="0.3">
      <c r="A1826" t="s">
        <v>11994</v>
      </c>
      <c r="B1826" t="s">
        <v>11995</v>
      </c>
      <c r="C1826" t="s">
        <v>11996</v>
      </c>
      <c r="D1826" t="s">
        <v>11997</v>
      </c>
      <c r="E1826" t="s">
        <v>27</v>
      </c>
      <c r="F1826" t="s">
        <v>7968</v>
      </c>
      <c r="G1826" t="s">
        <v>21</v>
      </c>
      <c r="H1826" t="s">
        <v>11998</v>
      </c>
      <c r="I1826">
        <v>33.466231999999998</v>
      </c>
      <c r="J1826">
        <v>-111.922231</v>
      </c>
      <c r="K1826" t="s">
        <v>45</v>
      </c>
      <c r="L1826">
        <v>85257</v>
      </c>
      <c r="M1826" t="s">
        <v>1163</v>
      </c>
      <c r="N1826" t="s">
        <v>11999</v>
      </c>
      <c r="O1826" t="s">
        <v>12000</v>
      </c>
    </row>
    <row r="1827" spans="1:15" x14ac:dyDescent="0.3">
      <c r="A1827" t="s">
        <v>12001</v>
      </c>
      <c r="B1827" t="s">
        <v>12002</v>
      </c>
      <c r="C1827" t="s">
        <v>11996</v>
      </c>
      <c r="D1827" t="s">
        <v>12003</v>
      </c>
      <c r="E1827" t="s">
        <v>27</v>
      </c>
      <c r="F1827" t="s">
        <v>12004</v>
      </c>
      <c r="G1827" t="s">
        <v>21</v>
      </c>
      <c r="H1827" t="s">
        <v>12005</v>
      </c>
      <c r="I1827">
        <v>31.555069</v>
      </c>
      <c r="J1827">
        <v>-110.27808899999999</v>
      </c>
      <c r="K1827" t="s">
        <v>45</v>
      </c>
      <c r="L1827">
        <v>85635</v>
      </c>
      <c r="M1827" t="s">
        <v>1163</v>
      </c>
      <c r="N1827" t="s">
        <v>12006</v>
      </c>
      <c r="O1827" t="s">
        <v>12007</v>
      </c>
    </row>
    <row r="1828" spans="1:15" x14ac:dyDescent="0.3">
      <c r="A1828" t="s">
        <v>12008</v>
      </c>
      <c r="B1828" t="s">
        <v>12009</v>
      </c>
      <c r="C1828" t="s">
        <v>11996</v>
      </c>
      <c r="D1828" t="s">
        <v>12010</v>
      </c>
      <c r="E1828" t="s">
        <v>32</v>
      </c>
      <c r="F1828" t="s">
        <v>6615</v>
      </c>
      <c r="G1828" t="s">
        <v>21</v>
      </c>
      <c r="H1828" t="s">
        <v>12011</v>
      </c>
      <c r="I1828">
        <v>32.207034999999998</v>
      </c>
      <c r="J1828">
        <v>-110.837469</v>
      </c>
      <c r="K1828" t="s">
        <v>45</v>
      </c>
      <c r="L1828">
        <v>85710</v>
      </c>
      <c r="M1828" t="s">
        <v>1163</v>
      </c>
      <c r="N1828" t="s">
        <v>12012</v>
      </c>
      <c r="O1828" t="s">
        <v>12013</v>
      </c>
    </row>
    <row r="1829" spans="1:15" x14ac:dyDescent="0.3">
      <c r="A1829" t="s">
        <v>12014</v>
      </c>
      <c r="B1829" t="s">
        <v>12015</v>
      </c>
      <c r="C1829" t="s">
        <v>12016</v>
      </c>
      <c r="D1829" t="s">
        <v>12017</v>
      </c>
      <c r="E1829" t="s">
        <v>43</v>
      </c>
      <c r="F1829" t="s">
        <v>4428</v>
      </c>
      <c r="G1829" t="s">
        <v>21</v>
      </c>
      <c r="H1829" t="s">
        <v>12018</v>
      </c>
      <c r="I1829">
        <v>33.480705999999998</v>
      </c>
      <c r="J1829">
        <v>-111.998419</v>
      </c>
      <c r="K1829" t="s">
        <v>45</v>
      </c>
      <c r="L1829">
        <v>85018</v>
      </c>
      <c r="M1829" t="s">
        <v>1163</v>
      </c>
      <c r="N1829" t="s">
        <v>12019</v>
      </c>
      <c r="O1829" t="s">
        <v>5238</v>
      </c>
    </row>
    <row r="1830" spans="1:15" x14ac:dyDescent="0.3">
      <c r="A1830" t="s">
        <v>12014</v>
      </c>
      <c r="B1830" t="s">
        <v>12015</v>
      </c>
      <c r="C1830" t="s">
        <v>12016</v>
      </c>
      <c r="D1830" t="s">
        <v>12017</v>
      </c>
      <c r="E1830" t="s">
        <v>32</v>
      </c>
      <c r="F1830" t="s">
        <v>4428</v>
      </c>
      <c r="G1830" t="s">
        <v>21</v>
      </c>
      <c r="H1830" t="s">
        <v>12018</v>
      </c>
      <c r="I1830">
        <v>33.480705999999998</v>
      </c>
      <c r="J1830">
        <v>-111.998419</v>
      </c>
      <c r="K1830" t="s">
        <v>45</v>
      </c>
      <c r="L1830">
        <v>85018</v>
      </c>
      <c r="M1830" t="s">
        <v>1163</v>
      </c>
      <c r="N1830" t="s">
        <v>12019</v>
      </c>
      <c r="O1830" t="s">
        <v>5238</v>
      </c>
    </row>
    <row r="1831" spans="1:15" x14ac:dyDescent="0.3">
      <c r="A1831" t="s">
        <v>12014</v>
      </c>
      <c r="B1831" t="s">
        <v>12015</v>
      </c>
      <c r="C1831" t="s">
        <v>12016</v>
      </c>
      <c r="D1831" t="s">
        <v>12017</v>
      </c>
      <c r="E1831" t="s">
        <v>12020</v>
      </c>
      <c r="F1831" t="s">
        <v>4428</v>
      </c>
      <c r="G1831" t="s">
        <v>21</v>
      </c>
      <c r="H1831" t="s">
        <v>12018</v>
      </c>
      <c r="I1831">
        <v>33.480705999999998</v>
      </c>
      <c r="J1831">
        <v>-111.998419</v>
      </c>
      <c r="K1831" t="s">
        <v>45</v>
      </c>
      <c r="L1831">
        <v>85018</v>
      </c>
      <c r="M1831" t="s">
        <v>1163</v>
      </c>
      <c r="N1831" t="s">
        <v>12019</v>
      </c>
      <c r="O1831" t="s">
        <v>5238</v>
      </c>
    </row>
    <row r="1832" spans="1:15" x14ac:dyDescent="0.3">
      <c r="A1832" t="s">
        <v>12021</v>
      </c>
      <c r="B1832" t="s">
        <v>12022</v>
      </c>
      <c r="C1832" t="s">
        <v>12016</v>
      </c>
      <c r="D1832" t="s">
        <v>12023</v>
      </c>
      <c r="E1832" t="s">
        <v>32</v>
      </c>
      <c r="F1832" t="s">
        <v>4428</v>
      </c>
      <c r="G1832" t="s">
        <v>21</v>
      </c>
      <c r="H1832" t="s">
        <v>12024</v>
      </c>
      <c r="I1832">
        <v>33.377367999999997</v>
      </c>
      <c r="J1832">
        <v>-112.07087300000001</v>
      </c>
      <c r="K1832" t="s">
        <v>45</v>
      </c>
      <c r="L1832">
        <v>85040</v>
      </c>
      <c r="M1832" t="s">
        <v>1163</v>
      </c>
      <c r="N1832" t="s">
        <v>12025</v>
      </c>
      <c r="O1832" t="s">
        <v>12026</v>
      </c>
    </row>
    <row r="1833" spans="1:15" x14ac:dyDescent="0.3">
      <c r="A1833" t="s">
        <v>12027</v>
      </c>
      <c r="B1833" t="s">
        <v>12028</v>
      </c>
      <c r="C1833" t="s">
        <v>12029</v>
      </c>
      <c r="D1833" t="s">
        <v>12030</v>
      </c>
      <c r="E1833" t="s">
        <v>27</v>
      </c>
      <c r="F1833" t="s">
        <v>6889</v>
      </c>
      <c r="G1833" t="s">
        <v>21</v>
      </c>
      <c r="H1833" t="s">
        <v>12031</v>
      </c>
      <c r="I1833">
        <v>33.376815000000001</v>
      </c>
      <c r="J1833">
        <v>-111.688373</v>
      </c>
      <c r="K1833" t="s">
        <v>45</v>
      </c>
      <c r="L1833">
        <v>85209</v>
      </c>
      <c r="M1833" t="s">
        <v>1163</v>
      </c>
      <c r="N1833" t="s">
        <v>12032</v>
      </c>
      <c r="O1833" t="s">
        <v>12033</v>
      </c>
    </row>
    <row r="1834" spans="1:15" x14ac:dyDescent="0.3">
      <c r="A1834" t="s">
        <v>12027</v>
      </c>
      <c r="B1834" t="s">
        <v>12028</v>
      </c>
      <c r="C1834" t="s">
        <v>12029</v>
      </c>
      <c r="D1834" t="s">
        <v>12030</v>
      </c>
      <c r="E1834" t="s">
        <v>12034</v>
      </c>
      <c r="F1834" t="s">
        <v>6889</v>
      </c>
      <c r="G1834" t="s">
        <v>21</v>
      </c>
      <c r="H1834" t="s">
        <v>12031</v>
      </c>
      <c r="I1834">
        <v>33.376815000000001</v>
      </c>
      <c r="J1834">
        <v>-111.688373</v>
      </c>
      <c r="K1834" t="s">
        <v>45</v>
      </c>
      <c r="L1834">
        <v>85209</v>
      </c>
      <c r="M1834" t="s">
        <v>1163</v>
      </c>
      <c r="N1834" t="s">
        <v>12032</v>
      </c>
      <c r="O1834" t="s">
        <v>12033</v>
      </c>
    </row>
    <row r="1835" spans="1:15" x14ac:dyDescent="0.3">
      <c r="A1835" t="s">
        <v>12035</v>
      </c>
      <c r="B1835" t="s">
        <v>12036</v>
      </c>
      <c r="C1835" t="s">
        <v>12037</v>
      </c>
      <c r="D1835" t="s">
        <v>12038</v>
      </c>
      <c r="E1835" t="s">
        <v>871</v>
      </c>
      <c r="F1835" t="s">
        <v>12039</v>
      </c>
      <c r="G1835" t="s">
        <v>21</v>
      </c>
      <c r="H1835" t="s">
        <v>12040</v>
      </c>
      <c r="I1835">
        <v>34.468086</v>
      </c>
      <c r="J1835">
        <v>-114.340307</v>
      </c>
      <c r="K1835" t="s">
        <v>45</v>
      </c>
      <c r="L1835">
        <v>86403</v>
      </c>
      <c r="M1835" t="s">
        <v>1163</v>
      </c>
      <c r="N1835" t="s">
        <v>12041</v>
      </c>
      <c r="O1835" t="s">
        <v>12042</v>
      </c>
    </row>
    <row r="1836" spans="1:15" x14ac:dyDescent="0.3">
      <c r="A1836" t="s">
        <v>12043</v>
      </c>
      <c r="B1836" t="s">
        <v>12044</v>
      </c>
      <c r="C1836" t="s">
        <v>12045</v>
      </c>
      <c r="D1836" t="s">
        <v>12046</v>
      </c>
      <c r="E1836" t="s">
        <v>43</v>
      </c>
      <c r="F1836" t="s">
        <v>4428</v>
      </c>
      <c r="G1836" t="s">
        <v>21</v>
      </c>
      <c r="H1836" t="s">
        <v>12047</v>
      </c>
      <c r="I1836">
        <v>33.600633000000002</v>
      </c>
      <c r="J1836">
        <v>-111.98015700000001</v>
      </c>
      <c r="K1836" t="s">
        <v>45</v>
      </c>
      <c r="L1836">
        <v>85032</v>
      </c>
      <c r="M1836" t="s">
        <v>1163</v>
      </c>
      <c r="N1836" t="s">
        <v>12048</v>
      </c>
      <c r="O1836" t="s">
        <v>12049</v>
      </c>
    </row>
    <row r="1837" spans="1:15" x14ac:dyDescent="0.3">
      <c r="A1837" t="s">
        <v>12050</v>
      </c>
      <c r="B1837" t="s">
        <v>12051</v>
      </c>
      <c r="C1837" t="s">
        <v>12045</v>
      </c>
      <c r="D1837" t="s">
        <v>12052</v>
      </c>
      <c r="E1837" t="s">
        <v>6670</v>
      </c>
      <c r="F1837" t="s">
        <v>6889</v>
      </c>
      <c r="G1837" t="s">
        <v>21</v>
      </c>
      <c r="H1837" t="s">
        <v>12053</v>
      </c>
      <c r="I1837">
        <v>33.416077999999999</v>
      </c>
      <c r="J1837">
        <v>-111.685265</v>
      </c>
      <c r="K1837" t="s">
        <v>45</v>
      </c>
      <c r="L1837">
        <v>85205</v>
      </c>
      <c r="M1837" t="s">
        <v>1163</v>
      </c>
      <c r="N1837" t="s">
        <v>12054</v>
      </c>
      <c r="O1837" t="s">
        <v>12055</v>
      </c>
    </row>
    <row r="1838" spans="1:15" x14ac:dyDescent="0.3">
      <c r="A1838" t="s">
        <v>12056</v>
      </c>
      <c r="B1838" t="s">
        <v>12057</v>
      </c>
      <c r="C1838" t="s">
        <v>12045</v>
      </c>
      <c r="D1838" t="s">
        <v>12058</v>
      </c>
      <c r="E1838" t="s">
        <v>43</v>
      </c>
      <c r="F1838" t="s">
        <v>12059</v>
      </c>
      <c r="G1838" t="s">
        <v>21</v>
      </c>
      <c r="H1838" t="s">
        <v>12060</v>
      </c>
      <c r="I1838">
        <v>33.568984999999998</v>
      </c>
      <c r="J1838">
        <v>-111.709233</v>
      </c>
      <c r="K1838" t="s">
        <v>45</v>
      </c>
      <c r="L1838">
        <v>85268</v>
      </c>
      <c r="M1838" t="s">
        <v>1163</v>
      </c>
      <c r="N1838" t="s">
        <v>12061</v>
      </c>
      <c r="O1838" t="s">
        <v>9406</v>
      </c>
    </row>
    <row r="1839" spans="1:15" x14ac:dyDescent="0.3">
      <c r="A1839" t="s">
        <v>12062</v>
      </c>
      <c r="B1839" t="s">
        <v>12063</v>
      </c>
      <c r="C1839" t="s">
        <v>12064</v>
      </c>
      <c r="D1839" t="s">
        <v>12065</v>
      </c>
      <c r="E1839" t="s">
        <v>27</v>
      </c>
      <c r="F1839" t="s">
        <v>3356</v>
      </c>
      <c r="G1839" t="s">
        <v>21</v>
      </c>
      <c r="H1839" t="s">
        <v>12066</v>
      </c>
      <c r="I1839">
        <v>36.088202000000003</v>
      </c>
      <c r="J1839">
        <v>-80.064008999999999</v>
      </c>
      <c r="K1839" t="s">
        <v>2432</v>
      </c>
      <c r="L1839">
        <v>27284</v>
      </c>
      <c r="M1839" t="s">
        <v>1076</v>
      </c>
      <c r="N1839" t="s">
        <v>12067</v>
      </c>
      <c r="O1839" t="s">
        <v>1356</v>
      </c>
    </row>
    <row r="1840" spans="1:15" x14ac:dyDescent="0.3">
      <c r="A1840" t="s">
        <v>12068</v>
      </c>
      <c r="B1840" t="s">
        <v>12069</v>
      </c>
      <c r="C1840" t="s">
        <v>12070</v>
      </c>
      <c r="D1840" t="s">
        <v>12071</v>
      </c>
      <c r="E1840" t="s">
        <v>27</v>
      </c>
      <c r="F1840" t="s">
        <v>12072</v>
      </c>
      <c r="G1840" t="s">
        <v>21</v>
      </c>
      <c r="H1840" t="s">
        <v>12073</v>
      </c>
      <c r="I1840">
        <v>35.343142999999998</v>
      </c>
      <c r="J1840">
        <v>-82.550129999999996</v>
      </c>
      <c r="K1840" t="s">
        <v>2432</v>
      </c>
      <c r="L1840">
        <v>28742</v>
      </c>
      <c r="M1840" t="s">
        <v>1076</v>
      </c>
      <c r="N1840" t="s">
        <v>12074</v>
      </c>
      <c r="O1840" t="s">
        <v>1356</v>
      </c>
    </row>
    <row r="1841" spans="1:15" x14ac:dyDescent="0.3">
      <c r="A1841" t="s">
        <v>12075</v>
      </c>
      <c r="B1841" t="s">
        <v>12076</v>
      </c>
      <c r="C1841" t="s">
        <v>12077</v>
      </c>
      <c r="D1841" t="s">
        <v>12078</v>
      </c>
      <c r="E1841" t="s">
        <v>6670</v>
      </c>
      <c r="F1841" t="s">
        <v>5806</v>
      </c>
      <c r="G1841" t="s">
        <v>21</v>
      </c>
      <c r="H1841" t="s">
        <v>12079</v>
      </c>
      <c r="I1841">
        <v>35.208685000000003</v>
      </c>
      <c r="J1841">
        <v>-81.164948999999993</v>
      </c>
      <c r="K1841" t="s">
        <v>2432</v>
      </c>
      <c r="L1841">
        <v>28056</v>
      </c>
      <c r="M1841" t="s">
        <v>1076</v>
      </c>
      <c r="N1841" t="s">
        <v>12080</v>
      </c>
      <c r="O1841" t="s">
        <v>2434</v>
      </c>
    </row>
    <row r="1842" spans="1:15" x14ac:dyDescent="0.3">
      <c r="A1842" t="s">
        <v>12081</v>
      </c>
      <c r="B1842" t="s">
        <v>12082</v>
      </c>
      <c r="C1842" t="s">
        <v>12083</v>
      </c>
      <c r="D1842" t="s">
        <v>12084</v>
      </c>
      <c r="E1842" t="s">
        <v>32</v>
      </c>
      <c r="F1842" t="s">
        <v>4594</v>
      </c>
      <c r="G1842" t="s">
        <v>21</v>
      </c>
      <c r="H1842" t="s">
        <v>12085</v>
      </c>
      <c r="I1842">
        <v>44.450394000000003</v>
      </c>
      <c r="J1842">
        <v>-95.771692999999999</v>
      </c>
      <c r="K1842" t="s">
        <v>70</v>
      </c>
      <c r="L1842">
        <v>56258</v>
      </c>
      <c r="M1842" t="s">
        <v>3262</v>
      </c>
      <c r="N1842" t="s">
        <v>12086</v>
      </c>
      <c r="O1842" t="s">
        <v>12087</v>
      </c>
    </row>
    <row r="1843" spans="1:15" x14ac:dyDescent="0.3">
      <c r="A1843" t="s">
        <v>12088</v>
      </c>
      <c r="B1843" t="s">
        <v>12089</v>
      </c>
      <c r="C1843" t="s">
        <v>12090</v>
      </c>
      <c r="D1843" t="s">
        <v>12091</v>
      </c>
      <c r="E1843" t="s">
        <v>32</v>
      </c>
      <c r="F1843" t="s">
        <v>12092</v>
      </c>
      <c r="G1843" t="s">
        <v>21</v>
      </c>
      <c r="H1843" t="s">
        <v>12093</v>
      </c>
      <c r="I1843">
        <v>35.256999999999998</v>
      </c>
      <c r="J1843">
        <v>-112.19184199999999</v>
      </c>
      <c r="K1843" t="s">
        <v>239</v>
      </c>
      <c r="L1843">
        <v>86046</v>
      </c>
      <c r="M1843" t="s">
        <v>1163</v>
      </c>
      <c r="N1843" t="s">
        <v>12094</v>
      </c>
      <c r="O1843" t="s">
        <v>12095</v>
      </c>
    </row>
    <row r="1844" spans="1:15" x14ac:dyDescent="0.3">
      <c r="A1844" t="s">
        <v>12096</v>
      </c>
      <c r="B1844" t="s">
        <v>12097</v>
      </c>
      <c r="C1844" t="s">
        <v>12098</v>
      </c>
      <c r="D1844" t="s">
        <v>12099</v>
      </c>
      <c r="E1844" t="s">
        <v>440</v>
      </c>
      <c r="F1844" t="s">
        <v>6241</v>
      </c>
      <c r="G1844" t="s">
        <v>21</v>
      </c>
      <c r="H1844" t="s">
        <v>12100</v>
      </c>
      <c r="I1844">
        <v>45.166263000000001</v>
      </c>
      <c r="J1844">
        <v>-93.266176999999999</v>
      </c>
      <c r="K1844" t="s">
        <v>70</v>
      </c>
      <c r="L1844">
        <v>55434</v>
      </c>
      <c r="M1844" t="s">
        <v>3262</v>
      </c>
      <c r="N1844" t="s">
        <v>12101</v>
      </c>
      <c r="O1844" t="s">
        <v>504</v>
      </c>
    </row>
    <row r="1845" spans="1:15" x14ac:dyDescent="0.3">
      <c r="A1845" t="s">
        <v>12102</v>
      </c>
      <c r="B1845" t="s">
        <v>12103</v>
      </c>
      <c r="C1845" t="s">
        <v>12104</v>
      </c>
      <c r="D1845" t="s">
        <v>12105</v>
      </c>
      <c r="E1845" t="s">
        <v>27</v>
      </c>
      <c r="F1845" t="s">
        <v>12106</v>
      </c>
      <c r="G1845" t="s">
        <v>21</v>
      </c>
      <c r="H1845" t="s">
        <v>12107</v>
      </c>
      <c r="I1845">
        <v>45.569640999999997</v>
      </c>
      <c r="J1845">
        <v>-93.586209999999994</v>
      </c>
      <c r="K1845" t="s">
        <v>70</v>
      </c>
      <c r="L1845">
        <v>55371</v>
      </c>
      <c r="M1845" t="s">
        <v>3262</v>
      </c>
      <c r="N1845" t="s">
        <v>12108</v>
      </c>
      <c r="O1845" t="s">
        <v>504</v>
      </c>
    </row>
    <row r="1846" spans="1:15" x14ac:dyDescent="0.3">
      <c r="A1846" t="s">
        <v>12109</v>
      </c>
      <c r="B1846" t="s">
        <v>12110</v>
      </c>
      <c r="C1846" t="s">
        <v>12104</v>
      </c>
      <c r="D1846" t="s">
        <v>12111</v>
      </c>
      <c r="E1846" t="s">
        <v>500</v>
      </c>
      <c r="F1846" t="s">
        <v>6241</v>
      </c>
      <c r="G1846" t="s">
        <v>21</v>
      </c>
      <c r="H1846" t="s">
        <v>12112</v>
      </c>
      <c r="I1846">
        <v>44.826802999999998</v>
      </c>
      <c r="J1846">
        <v>-93.280056999999999</v>
      </c>
      <c r="K1846" t="s">
        <v>70</v>
      </c>
      <c r="L1846">
        <v>55420</v>
      </c>
      <c r="M1846" t="s">
        <v>3262</v>
      </c>
      <c r="N1846" t="s">
        <v>12113</v>
      </c>
      <c r="O1846" t="s">
        <v>814</v>
      </c>
    </row>
    <row r="1847" spans="1:15" x14ac:dyDescent="0.3">
      <c r="A1847" t="s">
        <v>12109</v>
      </c>
      <c r="B1847" t="s">
        <v>12110</v>
      </c>
      <c r="C1847" t="s">
        <v>12104</v>
      </c>
      <c r="D1847" t="s">
        <v>12111</v>
      </c>
      <c r="E1847" t="s">
        <v>32</v>
      </c>
      <c r="F1847" t="s">
        <v>6241</v>
      </c>
      <c r="G1847" t="s">
        <v>21</v>
      </c>
      <c r="H1847" t="s">
        <v>12112</v>
      </c>
      <c r="I1847">
        <v>44.826802999999998</v>
      </c>
      <c r="J1847">
        <v>-93.280056999999999</v>
      </c>
      <c r="K1847" t="s">
        <v>70</v>
      </c>
      <c r="L1847">
        <v>55420</v>
      </c>
      <c r="M1847" t="s">
        <v>3262</v>
      </c>
      <c r="N1847" t="s">
        <v>12113</v>
      </c>
      <c r="O1847" t="s">
        <v>814</v>
      </c>
    </row>
    <row r="1848" spans="1:15" x14ac:dyDescent="0.3">
      <c r="A1848" t="s">
        <v>12114</v>
      </c>
      <c r="B1848" t="s">
        <v>12115</v>
      </c>
      <c r="C1848" t="s">
        <v>12116</v>
      </c>
      <c r="D1848" t="s">
        <v>12117</v>
      </c>
      <c r="E1848" t="s">
        <v>32</v>
      </c>
      <c r="F1848" t="s">
        <v>12118</v>
      </c>
      <c r="G1848" t="s">
        <v>21</v>
      </c>
      <c r="H1848" t="s">
        <v>12119</v>
      </c>
      <c r="I1848">
        <v>44.892982000000003</v>
      </c>
      <c r="J1848">
        <v>-93.033423999999997</v>
      </c>
      <c r="K1848" t="s">
        <v>70</v>
      </c>
      <c r="L1848">
        <v>55075</v>
      </c>
      <c r="M1848" t="s">
        <v>3262</v>
      </c>
      <c r="N1848" t="s">
        <v>12120</v>
      </c>
      <c r="O1848" t="s">
        <v>504</v>
      </c>
    </row>
    <row r="1849" spans="1:15" x14ac:dyDescent="0.3">
      <c r="A1849" t="s">
        <v>12121</v>
      </c>
      <c r="B1849" t="s">
        <v>12122</v>
      </c>
      <c r="C1849" t="s">
        <v>12116</v>
      </c>
      <c r="D1849" t="s">
        <v>12123</v>
      </c>
      <c r="E1849" t="s">
        <v>27</v>
      </c>
      <c r="F1849" t="s">
        <v>12124</v>
      </c>
      <c r="G1849" t="s">
        <v>21</v>
      </c>
      <c r="H1849" t="s">
        <v>12125</v>
      </c>
      <c r="I1849">
        <v>46.876058</v>
      </c>
      <c r="J1849">
        <v>-96.747416000000001</v>
      </c>
      <c r="K1849" t="s">
        <v>70</v>
      </c>
      <c r="L1849">
        <v>56560</v>
      </c>
      <c r="M1849" t="s">
        <v>3262</v>
      </c>
      <c r="N1849" t="s">
        <v>12126</v>
      </c>
      <c r="O1849" t="s">
        <v>12127</v>
      </c>
    </row>
    <row r="1850" spans="1:15" x14ac:dyDescent="0.3">
      <c r="A1850" t="s">
        <v>12128</v>
      </c>
      <c r="B1850" t="s">
        <v>12129</v>
      </c>
      <c r="C1850" t="s">
        <v>12130</v>
      </c>
      <c r="D1850" t="s">
        <v>12131</v>
      </c>
      <c r="E1850" t="s">
        <v>43</v>
      </c>
      <c r="F1850" t="s">
        <v>12132</v>
      </c>
      <c r="G1850" t="s">
        <v>21</v>
      </c>
      <c r="H1850" t="s">
        <v>12133</v>
      </c>
      <c r="I1850">
        <v>33.971665999999999</v>
      </c>
      <c r="J1850">
        <v>-112.725207</v>
      </c>
      <c r="K1850" t="s">
        <v>239</v>
      </c>
      <c r="L1850">
        <v>85390</v>
      </c>
      <c r="M1850" t="s">
        <v>1163</v>
      </c>
      <c r="N1850" t="s">
        <v>12134</v>
      </c>
      <c r="O1850" t="s">
        <v>296</v>
      </c>
    </row>
    <row r="1851" spans="1:15" x14ac:dyDescent="0.3">
      <c r="A1851" t="s">
        <v>12135</v>
      </c>
      <c r="B1851" t="s">
        <v>12136</v>
      </c>
      <c r="C1851" t="s">
        <v>12130</v>
      </c>
      <c r="D1851" t="s">
        <v>12137</v>
      </c>
      <c r="E1851" t="s">
        <v>27</v>
      </c>
      <c r="F1851" t="s">
        <v>6615</v>
      </c>
      <c r="G1851" t="s">
        <v>21</v>
      </c>
      <c r="H1851" t="s">
        <v>12138</v>
      </c>
      <c r="I1851">
        <v>32.191203999999999</v>
      </c>
      <c r="J1851">
        <v>-110.79040000000001</v>
      </c>
      <c r="K1851" t="s">
        <v>239</v>
      </c>
      <c r="L1851">
        <v>85730</v>
      </c>
      <c r="M1851" t="s">
        <v>1163</v>
      </c>
      <c r="N1851" t="s">
        <v>12139</v>
      </c>
      <c r="O1851" t="s">
        <v>241</v>
      </c>
    </row>
    <row r="1852" spans="1:15" x14ac:dyDescent="0.3">
      <c r="A1852" t="s">
        <v>12140</v>
      </c>
      <c r="B1852" t="s">
        <v>12141</v>
      </c>
      <c r="C1852" t="s">
        <v>12142</v>
      </c>
      <c r="D1852" t="s">
        <v>12143</v>
      </c>
      <c r="E1852" t="s">
        <v>43</v>
      </c>
      <c r="F1852" t="s">
        <v>7960</v>
      </c>
      <c r="G1852" t="s">
        <v>21</v>
      </c>
      <c r="H1852" t="s">
        <v>12144</v>
      </c>
      <c r="I1852">
        <v>33.638751999999997</v>
      </c>
      <c r="J1852">
        <v>-112.35520099999999</v>
      </c>
      <c r="K1852" t="s">
        <v>239</v>
      </c>
      <c r="L1852">
        <v>85374</v>
      </c>
      <c r="M1852" t="s">
        <v>1163</v>
      </c>
      <c r="N1852" t="s">
        <v>12145</v>
      </c>
      <c r="O1852" t="s">
        <v>12146</v>
      </c>
    </row>
    <row r="1853" spans="1:15" x14ac:dyDescent="0.3">
      <c r="A1853" t="s">
        <v>12147</v>
      </c>
      <c r="B1853" t="s">
        <v>12148</v>
      </c>
      <c r="C1853" t="s">
        <v>12149</v>
      </c>
      <c r="D1853" t="s">
        <v>12150</v>
      </c>
      <c r="E1853" t="s">
        <v>27</v>
      </c>
      <c r="F1853" t="s">
        <v>6615</v>
      </c>
      <c r="G1853" t="s">
        <v>21</v>
      </c>
      <c r="H1853" t="s">
        <v>12151</v>
      </c>
      <c r="I1853">
        <v>32.267251000000002</v>
      </c>
      <c r="J1853">
        <v>-110.893249</v>
      </c>
      <c r="K1853" t="s">
        <v>239</v>
      </c>
      <c r="L1853">
        <v>85712</v>
      </c>
      <c r="M1853" t="s">
        <v>1163</v>
      </c>
      <c r="N1853" t="s">
        <v>12152</v>
      </c>
      <c r="O1853" t="s">
        <v>241</v>
      </c>
    </row>
    <row r="1854" spans="1:15" x14ac:dyDescent="0.3">
      <c r="A1854" t="s">
        <v>12153</v>
      </c>
      <c r="B1854" t="s">
        <v>12154</v>
      </c>
      <c r="C1854" t="s">
        <v>12149</v>
      </c>
      <c r="D1854" t="s">
        <v>12155</v>
      </c>
      <c r="E1854" t="s">
        <v>43</v>
      </c>
      <c r="F1854" t="s">
        <v>6615</v>
      </c>
      <c r="G1854" t="s">
        <v>21</v>
      </c>
      <c r="H1854" t="s">
        <v>12156</v>
      </c>
      <c r="I1854">
        <v>32.235880999999999</v>
      </c>
      <c r="J1854">
        <v>-110.910004</v>
      </c>
      <c r="K1854" t="s">
        <v>239</v>
      </c>
      <c r="L1854">
        <v>85716</v>
      </c>
      <c r="M1854" t="s">
        <v>1163</v>
      </c>
      <c r="N1854" t="s">
        <v>12157</v>
      </c>
      <c r="O1854" t="s">
        <v>241</v>
      </c>
    </row>
    <row r="1855" spans="1:15" x14ac:dyDescent="0.3">
      <c r="A1855" t="s">
        <v>12158</v>
      </c>
      <c r="B1855" t="s">
        <v>12159</v>
      </c>
      <c r="C1855" t="s">
        <v>12149</v>
      </c>
      <c r="D1855" t="s">
        <v>12160</v>
      </c>
      <c r="E1855" t="s">
        <v>43</v>
      </c>
      <c r="F1855" t="s">
        <v>6615</v>
      </c>
      <c r="G1855" t="s">
        <v>21</v>
      </c>
      <c r="H1855" t="s">
        <v>12161</v>
      </c>
      <c r="I1855">
        <v>32.381355999999997</v>
      </c>
      <c r="J1855">
        <v>-111.047645</v>
      </c>
      <c r="K1855" t="s">
        <v>239</v>
      </c>
      <c r="L1855">
        <v>85742</v>
      </c>
      <c r="M1855" t="s">
        <v>1163</v>
      </c>
      <c r="N1855" t="s">
        <v>12162</v>
      </c>
      <c r="O1855" t="s">
        <v>241</v>
      </c>
    </row>
    <row r="1856" spans="1:15" x14ac:dyDescent="0.3">
      <c r="A1856" t="s">
        <v>12163</v>
      </c>
      <c r="B1856" t="s">
        <v>12164</v>
      </c>
      <c r="C1856" t="s">
        <v>12149</v>
      </c>
      <c r="D1856" t="s">
        <v>12165</v>
      </c>
      <c r="E1856" t="s">
        <v>27</v>
      </c>
      <c r="F1856" t="s">
        <v>6615</v>
      </c>
      <c r="G1856" t="s">
        <v>21</v>
      </c>
      <c r="H1856" t="s">
        <v>12166</v>
      </c>
      <c r="I1856">
        <v>32.251125000000002</v>
      </c>
      <c r="J1856">
        <v>-111.01503700000001</v>
      </c>
      <c r="K1856" t="s">
        <v>239</v>
      </c>
      <c r="L1856">
        <v>85745</v>
      </c>
      <c r="M1856" t="s">
        <v>1163</v>
      </c>
      <c r="N1856" t="s">
        <v>12167</v>
      </c>
      <c r="O1856" t="s">
        <v>241</v>
      </c>
    </row>
    <row r="1857" spans="1:15" x14ac:dyDescent="0.3">
      <c r="A1857" t="s">
        <v>12168</v>
      </c>
      <c r="B1857" t="s">
        <v>12169</v>
      </c>
      <c r="C1857" t="s">
        <v>12170</v>
      </c>
      <c r="D1857" t="s">
        <v>12171</v>
      </c>
      <c r="E1857" t="s">
        <v>27</v>
      </c>
      <c r="F1857" t="s">
        <v>6615</v>
      </c>
      <c r="G1857" t="s">
        <v>21</v>
      </c>
      <c r="H1857" t="s">
        <v>12172</v>
      </c>
      <c r="I1857">
        <v>32.236539999999998</v>
      </c>
      <c r="J1857">
        <v>-110.94600699999999</v>
      </c>
      <c r="K1857" t="s">
        <v>239</v>
      </c>
      <c r="L1857">
        <v>85719</v>
      </c>
      <c r="M1857" t="s">
        <v>1163</v>
      </c>
      <c r="N1857" t="s">
        <v>12173</v>
      </c>
      <c r="O1857" t="s">
        <v>241</v>
      </c>
    </row>
    <row r="1858" spans="1:15" x14ac:dyDescent="0.3">
      <c r="A1858" t="s">
        <v>12174</v>
      </c>
      <c r="B1858" t="s">
        <v>12175</v>
      </c>
      <c r="C1858" t="s">
        <v>12176</v>
      </c>
      <c r="D1858" t="s">
        <v>12177</v>
      </c>
      <c r="E1858" t="s">
        <v>43</v>
      </c>
      <c r="F1858" t="s">
        <v>7952</v>
      </c>
      <c r="G1858" t="s">
        <v>21</v>
      </c>
      <c r="H1858" t="s">
        <v>12178</v>
      </c>
      <c r="I1858">
        <v>33.378655999999999</v>
      </c>
      <c r="J1858">
        <v>-111.928668</v>
      </c>
      <c r="K1858" t="s">
        <v>239</v>
      </c>
      <c r="L1858">
        <v>85282</v>
      </c>
      <c r="M1858" t="s">
        <v>1163</v>
      </c>
      <c r="N1858" t="s">
        <v>12179</v>
      </c>
      <c r="O1858" t="s">
        <v>255</v>
      </c>
    </row>
    <row r="1859" spans="1:15" x14ac:dyDescent="0.3">
      <c r="A1859" t="s">
        <v>12180</v>
      </c>
      <c r="B1859" t="s">
        <v>12181</v>
      </c>
      <c r="C1859" t="s">
        <v>12176</v>
      </c>
      <c r="D1859" t="s">
        <v>12182</v>
      </c>
      <c r="E1859" t="s">
        <v>32</v>
      </c>
      <c r="F1859" t="s">
        <v>7952</v>
      </c>
      <c r="G1859" t="s">
        <v>21</v>
      </c>
      <c r="H1859" t="s">
        <v>12183</v>
      </c>
      <c r="I1859">
        <v>33.327486999999998</v>
      </c>
      <c r="J1859">
        <v>-111.96308000000001</v>
      </c>
      <c r="K1859" t="s">
        <v>239</v>
      </c>
      <c r="L1859">
        <v>85284</v>
      </c>
      <c r="M1859" t="s">
        <v>1163</v>
      </c>
      <c r="N1859" t="s">
        <v>12184</v>
      </c>
      <c r="O1859" t="s">
        <v>12185</v>
      </c>
    </row>
    <row r="1860" spans="1:15" x14ac:dyDescent="0.3">
      <c r="A1860" t="s">
        <v>12186</v>
      </c>
      <c r="B1860" t="s">
        <v>12187</v>
      </c>
      <c r="C1860" t="s">
        <v>12188</v>
      </c>
      <c r="D1860" t="s">
        <v>12189</v>
      </c>
      <c r="E1860" t="s">
        <v>32</v>
      </c>
      <c r="F1860" t="s">
        <v>7952</v>
      </c>
      <c r="G1860" t="s">
        <v>21</v>
      </c>
      <c r="H1860" t="s">
        <v>12190</v>
      </c>
      <c r="I1860">
        <v>33.406785999999997</v>
      </c>
      <c r="J1860">
        <v>-111.958707</v>
      </c>
      <c r="K1860" t="s">
        <v>239</v>
      </c>
      <c r="L1860">
        <v>85282</v>
      </c>
      <c r="M1860" t="s">
        <v>1163</v>
      </c>
      <c r="N1860" t="s">
        <v>12191</v>
      </c>
      <c r="O1860" t="s">
        <v>4023</v>
      </c>
    </row>
    <row r="1861" spans="1:15" x14ac:dyDescent="0.3">
      <c r="A1861" t="s">
        <v>12192</v>
      </c>
      <c r="B1861" t="s">
        <v>12193</v>
      </c>
      <c r="C1861" t="s">
        <v>12188</v>
      </c>
      <c r="D1861" t="s">
        <v>12194</v>
      </c>
      <c r="E1861" t="s">
        <v>27</v>
      </c>
      <c r="F1861" t="s">
        <v>12195</v>
      </c>
      <c r="G1861" t="s">
        <v>21</v>
      </c>
      <c r="H1861" t="s">
        <v>12196</v>
      </c>
      <c r="I1861">
        <v>34.135345000000001</v>
      </c>
      <c r="J1861">
        <v>-109.28810199999999</v>
      </c>
      <c r="K1861" t="s">
        <v>239</v>
      </c>
      <c r="L1861">
        <v>85938</v>
      </c>
      <c r="M1861" t="s">
        <v>1163</v>
      </c>
      <c r="N1861" t="s">
        <v>12197</v>
      </c>
      <c r="O1861" t="s">
        <v>12198</v>
      </c>
    </row>
    <row r="1862" spans="1:15" x14ac:dyDescent="0.3">
      <c r="A1862" t="s">
        <v>12199</v>
      </c>
      <c r="B1862" t="s">
        <v>12200</v>
      </c>
      <c r="C1862" t="s">
        <v>12201</v>
      </c>
      <c r="D1862" t="s">
        <v>12202</v>
      </c>
      <c r="E1862" t="s">
        <v>43</v>
      </c>
      <c r="F1862" t="s">
        <v>7968</v>
      </c>
      <c r="G1862" t="s">
        <v>21</v>
      </c>
      <c r="H1862" t="s">
        <v>12203</v>
      </c>
      <c r="I1862">
        <v>33.582458000000003</v>
      </c>
      <c r="J1862">
        <v>-111.881603</v>
      </c>
      <c r="K1862" t="s">
        <v>239</v>
      </c>
      <c r="L1862">
        <v>85260</v>
      </c>
      <c r="M1862" t="s">
        <v>1163</v>
      </c>
      <c r="N1862" t="s">
        <v>12204</v>
      </c>
      <c r="O1862" t="s">
        <v>12205</v>
      </c>
    </row>
    <row r="1863" spans="1:15" x14ac:dyDescent="0.3">
      <c r="A1863" t="s">
        <v>12206</v>
      </c>
      <c r="B1863" t="s">
        <v>12207</v>
      </c>
      <c r="C1863" t="s">
        <v>12201</v>
      </c>
      <c r="D1863" t="s">
        <v>12208</v>
      </c>
      <c r="E1863" t="s">
        <v>32</v>
      </c>
      <c r="F1863" t="s">
        <v>12209</v>
      </c>
      <c r="G1863" t="s">
        <v>21</v>
      </c>
      <c r="H1863" t="s">
        <v>12210</v>
      </c>
      <c r="I1863">
        <v>33.638154</v>
      </c>
      <c r="J1863">
        <v>-112.277091</v>
      </c>
      <c r="K1863" t="s">
        <v>239</v>
      </c>
      <c r="L1863">
        <v>85351</v>
      </c>
      <c r="M1863" t="s">
        <v>1163</v>
      </c>
      <c r="N1863" t="s">
        <v>12211</v>
      </c>
      <c r="O1863" t="s">
        <v>4023</v>
      </c>
    </row>
    <row r="1864" spans="1:15" x14ac:dyDescent="0.3">
      <c r="A1864" t="s">
        <v>12212</v>
      </c>
      <c r="B1864" t="s">
        <v>12213</v>
      </c>
      <c r="C1864" t="s">
        <v>12201</v>
      </c>
      <c r="D1864" t="s">
        <v>12214</v>
      </c>
      <c r="E1864" t="s">
        <v>32</v>
      </c>
      <c r="F1864" t="s">
        <v>12004</v>
      </c>
      <c r="G1864" t="s">
        <v>21</v>
      </c>
      <c r="H1864" t="s">
        <v>12215</v>
      </c>
      <c r="I1864">
        <v>31.554576000000001</v>
      </c>
      <c r="J1864">
        <v>-110.279391</v>
      </c>
      <c r="K1864" t="s">
        <v>239</v>
      </c>
      <c r="L1864">
        <v>85635</v>
      </c>
      <c r="M1864" t="s">
        <v>1163</v>
      </c>
      <c r="N1864" t="s">
        <v>12216</v>
      </c>
      <c r="O1864" t="s">
        <v>241</v>
      </c>
    </row>
    <row r="1865" spans="1:15" x14ac:dyDescent="0.3">
      <c r="A1865" t="s">
        <v>12217</v>
      </c>
      <c r="B1865" t="s">
        <v>12218</v>
      </c>
      <c r="C1865" t="s">
        <v>12201</v>
      </c>
      <c r="D1865" t="s">
        <v>12219</v>
      </c>
      <c r="E1865" t="s">
        <v>27</v>
      </c>
      <c r="F1865" t="s">
        <v>12220</v>
      </c>
      <c r="G1865" t="s">
        <v>21</v>
      </c>
      <c r="H1865" t="s">
        <v>12221</v>
      </c>
      <c r="I1865">
        <v>34.198953000000003</v>
      </c>
      <c r="J1865">
        <v>-110.01771599999999</v>
      </c>
      <c r="K1865" t="s">
        <v>239</v>
      </c>
      <c r="L1865">
        <v>85901</v>
      </c>
      <c r="M1865" t="s">
        <v>1163</v>
      </c>
      <c r="N1865" t="s">
        <v>12222</v>
      </c>
      <c r="O1865" t="s">
        <v>326</v>
      </c>
    </row>
    <row r="1866" spans="1:15" x14ac:dyDescent="0.3">
      <c r="A1866" t="s">
        <v>12223</v>
      </c>
      <c r="B1866" t="s">
        <v>12224</v>
      </c>
      <c r="C1866" t="s">
        <v>12225</v>
      </c>
      <c r="D1866" t="s">
        <v>12226</v>
      </c>
      <c r="E1866" t="s">
        <v>43</v>
      </c>
      <c r="F1866" t="s">
        <v>7968</v>
      </c>
      <c r="G1866" t="s">
        <v>21</v>
      </c>
      <c r="H1866" t="s">
        <v>12227</v>
      </c>
      <c r="I1866">
        <v>33.538552000000003</v>
      </c>
      <c r="J1866">
        <v>-111.88381099999999</v>
      </c>
      <c r="K1866" t="s">
        <v>239</v>
      </c>
      <c r="L1866">
        <v>85250</v>
      </c>
      <c r="M1866" t="s">
        <v>1163</v>
      </c>
      <c r="N1866" t="s">
        <v>12228</v>
      </c>
      <c r="O1866" t="s">
        <v>10229</v>
      </c>
    </row>
    <row r="1867" spans="1:15" x14ac:dyDescent="0.3">
      <c r="A1867" t="s">
        <v>12229</v>
      </c>
      <c r="B1867" t="s">
        <v>12230</v>
      </c>
      <c r="C1867" t="s">
        <v>12225</v>
      </c>
      <c r="D1867" t="s">
        <v>12231</v>
      </c>
      <c r="E1867" t="s">
        <v>32</v>
      </c>
      <c r="F1867" t="s">
        <v>12220</v>
      </c>
      <c r="G1867" t="s">
        <v>21</v>
      </c>
      <c r="H1867" t="s">
        <v>12232</v>
      </c>
      <c r="I1867">
        <v>34.250355999999996</v>
      </c>
      <c r="J1867">
        <v>-110.028605</v>
      </c>
      <c r="K1867" t="s">
        <v>239</v>
      </c>
      <c r="L1867">
        <v>85901</v>
      </c>
      <c r="M1867" t="s">
        <v>1163</v>
      </c>
      <c r="N1867" t="s">
        <v>12233</v>
      </c>
      <c r="O1867" t="s">
        <v>303</v>
      </c>
    </row>
    <row r="1868" spans="1:15" x14ac:dyDescent="0.3">
      <c r="A1868" t="s">
        <v>12234</v>
      </c>
      <c r="B1868" t="s">
        <v>12235</v>
      </c>
      <c r="C1868" t="s">
        <v>12225</v>
      </c>
      <c r="D1868" t="s">
        <v>12236</v>
      </c>
      <c r="E1868" t="s">
        <v>7047</v>
      </c>
      <c r="F1868" t="s">
        <v>12237</v>
      </c>
      <c r="G1868" t="s">
        <v>21</v>
      </c>
      <c r="H1868" t="s">
        <v>12238</v>
      </c>
      <c r="I1868">
        <v>34.863332999999997</v>
      </c>
      <c r="J1868">
        <v>-111.801615</v>
      </c>
      <c r="K1868" t="s">
        <v>239</v>
      </c>
      <c r="L1868">
        <v>86336</v>
      </c>
      <c r="M1868" t="s">
        <v>1163</v>
      </c>
      <c r="N1868" t="s">
        <v>12239</v>
      </c>
      <c r="O1868" t="s">
        <v>12240</v>
      </c>
    </row>
    <row r="1869" spans="1:15" x14ac:dyDescent="0.3">
      <c r="A1869" t="s">
        <v>12241</v>
      </c>
      <c r="B1869" t="s">
        <v>12242</v>
      </c>
      <c r="C1869" t="s">
        <v>12243</v>
      </c>
      <c r="D1869" t="s">
        <v>12244</v>
      </c>
      <c r="E1869" t="s">
        <v>32</v>
      </c>
      <c r="F1869" t="s">
        <v>3385</v>
      </c>
      <c r="G1869" t="s">
        <v>21</v>
      </c>
      <c r="H1869" t="s">
        <v>12245</v>
      </c>
      <c r="I1869">
        <v>35.213155999999998</v>
      </c>
      <c r="J1869">
        <v>-84.869776000000002</v>
      </c>
      <c r="K1869" t="s">
        <v>2039</v>
      </c>
      <c r="L1869">
        <v>37312</v>
      </c>
      <c r="M1869" t="s">
        <v>36</v>
      </c>
      <c r="N1869" t="s">
        <v>12246</v>
      </c>
      <c r="O1869" t="s">
        <v>12247</v>
      </c>
    </row>
    <row r="1870" spans="1:15" x14ac:dyDescent="0.3">
      <c r="A1870" t="s">
        <v>12248</v>
      </c>
      <c r="B1870" t="s">
        <v>12249</v>
      </c>
      <c r="C1870" t="s">
        <v>12250</v>
      </c>
      <c r="D1870" t="s">
        <v>12251</v>
      </c>
      <c r="E1870" t="s">
        <v>27</v>
      </c>
      <c r="F1870" t="s">
        <v>252</v>
      </c>
      <c r="G1870" t="s">
        <v>21</v>
      </c>
      <c r="H1870" t="s">
        <v>12252</v>
      </c>
      <c r="I1870">
        <v>40.829441000000003</v>
      </c>
      <c r="J1870">
        <v>-73.948611999999997</v>
      </c>
      <c r="K1870" t="s">
        <v>12253</v>
      </c>
      <c r="L1870">
        <v>10031</v>
      </c>
      <c r="M1870" t="s">
        <v>90</v>
      </c>
      <c r="N1870" t="s">
        <v>12254</v>
      </c>
      <c r="O1870" t="s">
        <v>12255</v>
      </c>
    </row>
    <row r="1871" spans="1:15" x14ac:dyDescent="0.3">
      <c r="A1871" t="s">
        <v>12256</v>
      </c>
      <c r="B1871" t="s">
        <v>12257</v>
      </c>
      <c r="C1871" t="s">
        <v>12258</v>
      </c>
      <c r="D1871" t="s">
        <v>12259</v>
      </c>
      <c r="E1871" t="s">
        <v>19</v>
      </c>
      <c r="F1871" t="s">
        <v>8280</v>
      </c>
      <c r="G1871" t="s">
        <v>21</v>
      </c>
      <c r="H1871" t="s">
        <v>12260</v>
      </c>
      <c r="I1871">
        <v>29.737651</v>
      </c>
      <c r="J1871">
        <v>-95.504136000000003</v>
      </c>
      <c r="K1871" t="s">
        <v>525</v>
      </c>
      <c r="L1871">
        <v>77063</v>
      </c>
      <c r="M1871" t="s">
        <v>100</v>
      </c>
      <c r="N1871" t="s">
        <v>12261</v>
      </c>
      <c r="O1871" t="s">
        <v>12262</v>
      </c>
    </row>
    <row r="1872" spans="1:15" x14ac:dyDescent="0.3">
      <c r="A1872" t="s">
        <v>12263</v>
      </c>
      <c r="B1872" t="s">
        <v>12264</v>
      </c>
      <c r="C1872" t="s">
        <v>12258</v>
      </c>
      <c r="D1872" t="s">
        <v>12265</v>
      </c>
      <c r="E1872" t="s">
        <v>32</v>
      </c>
      <c r="F1872" t="s">
        <v>8280</v>
      </c>
      <c r="G1872" t="s">
        <v>21</v>
      </c>
      <c r="H1872" t="s">
        <v>12266</v>
      </c>
      <c r="I1872">
        <v>29.689257000000001</v>
      </c>
      <c r="J1872">
        <v>-95.458158999999995</v>
      </c>
      <c r="K1872" t="s">
        <v>525</v>
      </c>
      <c r="L1872">
        <v>77096</v>
      </c>
      <c r="M1872" t="s">
        <v>100</v>
      </c>
      <c r="N1872" t="s">
        <v>12267</v>
      </c>
      <c r="O1872" t="s">
        <v>12262</v>
      </c>
    </row>
    <row r="1873" spans="1:15" x14ac:dyDescent="0.3">
      <c r="A1873" t="s">
        <v>12268</v>
      </c>
      <c r="B1873" t="s">
        <v>12269</v>
      </c>
      <c r="C1873" t="s">
        <v>12270</v>
      </c>
      <c r="D1873" t="s">
        <v>12271</v>
      </c>
      <c r="E1873" t="s">
        <v>32</v>
      </c>
      <c r="F1873" t="s">
        <v>8280</v>
      </c>
      <c r="G1873" t="s">
        <v>21</v>
      </c>
      <c r="H1873" t="s">
        <v>12272</v>
      </c>
      <c r="I1873">
        <v>29.909558000000001</v>
      </c>
      <c r="J1873">
        <v>-95.584175000000002</v>
      </c>
      <c r="K1873" t="s">
        <v>525</v>
      </c>
      <c r="L1873">
        <v>77065</v>
      </c>
      <c r="M1873" t="s">
        <v>100</v>
      </c>
      <c r="N1873" t="s">
        <v>12273</v>
      </c>
      <c r="O1873" t="s">
        <v>12274</v>
      </c>
    </row>
    <row r="1874" spans="1:15" x14ac:dyDescent="0.3">
      <c r="A1874" t="s">
        <v>12275</v>
      </c>
      <c r="B1874" t="s">
        <v>12276</v>
      </c>
      <c r="C1874" t="s">
        <v>12277</v>
      </c>
      <c r="D1874" t="s">
        <v>12278</v>
      </c>
      <c r="E1874" t="s">
        <v>27</v>
      </c>
      <c r="F1874" t="s">
        <v>8280</v>
      </c>
      <c r="G1874" t="s">
        <v>21</v>
      </c>
      <c r="H1874" t="s">
        <v>12279</v>
      </c>
      <c r="I1874">
        <v>29.77289</v>
      </c>
      <c r="J1874">
        <v>-95.562417999999994</v>
      </c>
      <c r="K1874" t="s">
        <v>8691</v>
      </c>
      <c r="L1874">
        <v>77024</v>
      </c>
      <c r="M1874" t="s">
        <v>100</v>
      </c>
      <c r="N1874" t="s">
        <v>12280</v>
      </c>
      <c r="O1874" t="s">
        <v>12281</v>
      </c>
    </row>
    <row r="1875" spans="1:15" x14ac:dyDescent="0.3">
      <c r="A1875" t="s">
        <v>12282</v>
      </c>
      <c r="B1875" t="s">
        <v>12283</v>
      </c>
      <c r="C1875" t="s">
        <v>12284</v>
      </c>
      <c r="D1875" t="s">
        <v>12285</v>
      </c>
      <c r="E1875" t="s">
        <v>27</v>
      </c>
      <c r="F1875" t="s">
        <v>10714</v>
      </c>
      <c r="G1875" t="s">
        <v>21</v>
      </c>
      <c r="H1875" t="s">
        <v>12286</v>
      </c>
      <c r="I1875">
        <v>45.717233</v>
      </c>
      <c r="J1875">
        <v>-122.65200299999999</v>
      </c>
      <c r="K1875" t="s">
        <v>8265</v>
      </c>
      <c r="L1875">
        <v>98665</v>
      </c>
      <c r="M1875" t="s">
        <v>1837</v>
      </c>
      <c r="N1875" t="s">
        <v>12287</v>
      </c>
      <c r="O1875" t="s">
        <v>8267</v>
      </c>
    </row>
    <row r="1876" spans="1:15" x14ac:dyDescent="0.3">
      <c r="A1876" t="s">
        <v>12288</v>
      </c>
      <c r="B1876" t="s">
        <v>12289</v>
      </c>
      <c r="C1876" t="s">
        <v>12290</v>
      </c>
      <c r="D1876" t="s">
        <v>12291</v>
      </c>
      <c r="E1876" t="s">
        <v>32</v>
      </c>
      <c r="F1876" t="s">
        <v>12292</v>
      </c>
      <c r="G1876" t="s">
        <v>21</v>
      </c>
      <c r="H1876" t="s">
        <v>12293</v>
      </c>
      <c r="I1876">
        <v>32.940952000000003</v>
      </c>
      <c r="J1876">
        <v>-97.126761999999999</v>
      </c>
      <c r="K1876" t="s">
        <v>2313</v>
      </c>
      <c r="L1876">
        <v>76092</v>
      </c>
      <c r="M1876" t="s">
        <v>100</v>
      </c>
      <c r="N1876" t="s">
        <v>12294</v>
      </c>
      <c r="O1876" t="s">
        <v>12295</v>
      </c>
    </row>
    <row r="1877" spans="1:15" x14ac:dyDescent="0.3">
      <c r="A1877" t="s">
        <v>12296</v>
      </c>
      <c r="B1877" t="s">
        <v>12297</v>
      </c>
      <c r="C1877" t="s">
        <v>12298</v>
      </c>
      <c r="D1877" t="s">
        <v>12299</v>
      </c>
      <c r="E1877" t="s">
        <v>27</v>
      </c>
      <c r="F1877" t="s">
        <v>12300</v>
      </c>
      <c r="G1877" t="s">
        <v>21</v>
      </c>
      <c r="H1877" t="s">
        <v>12301</v>
      </c>
      <c r="I1877">
        <v>33.960169</v>
      </c>
      <c r="J1877">
        <v>-118.375137</v>
      </c>
      <c r="K1877" t="s">
        <v>12302</v>
      </c>
      <c r="L1877">
        <v>90301</v>
      </c>
      <c r="M1877" t="s">
        <v>80</v>
      </c>
      <c r="N1877" t="s">
        <v>12303</v>
      </c>
      <c r="O1877" t="s">
        <v>12304</v>
      </c>
    </row>
    <row r="1878" spans="1:15" x14ac:dyDescent="0.3">
      <c r="A1878" t="s">
        <v>12305</v>
      </c>
      <c r="B1878" t="s">
        <v>12306</v>
      </c>
      <c r="C1878" t="s">
        <v>12307</v>
      </c>
      <c r="D1878" t="s">
        <v>12308</v>
      </c>
      <c r="E1878" t="s">
        <v>32</v>
      </c>
      <c r="F1878" t="s">
        <v>10354</v>
      </c>
      <c r="G1878" t="s">
        <v>21</v>
      </c>
      <c r="H1878" t="s">
        <v>12309</v>
      </c>
      <c r="I1878">
        <v>26.576076</v>
      </c>
      <c r="J1878">
        <v>-80.054233999999994</v>
      </c>
      <c r="K1878" t="s">
        <v>70</v>
      </c>
      <c r="L1878">
        <v>33462</v>
      </c>
      <c r="M1878" t="s">
        <v>407</v>
      </c>
      <c r="N1878" t="s">
        <v>12310</v>
      </c>
      <c r="O1878" t="s">
        <v>504</v>
      </c>
    </row>
    <row r="1879" spans="1:15" x14ac:dyDescent="0.3">
      <c r="A1879" t="s">
        <v>12311</v>
      </c>
      <c r="B1879" t="s">
        <v>12312</v>
      </c>
      <c r="C1879" t="s">
        <v>12313</v>
      </c>
      <c r="D1879" t="s">
        <v>12314</v>
      </c>
      <c r="E1879" t="s">
        <v>440</v>
      </c>
      <c r="F1879" t="s">
        <v>7160</v>
      </c>
      <c r="G1879" t="s">
        <v>21</v>
      </c>
      <c r="H1879" t="s">
        <v>12315</v>
      </c>
      <c r="I1879">
        <v>27.210077999999999</v>
      </c>
      <c r="J1879">
        <v>-81.847515000000001</v>
      </c>
      <c r="K1879" t="s">
        <v>70</v>
      </c>
      <c r="L1879">
        <v>34266</v>
      </c>
      <c r="M1879" t="s">
        <v>407</v>
      </c>
      <c r="N1879" t="s">
        <v>12316</v>
      </c>
      <c r="O1879" t="s">
        <v>12317</v>
      </c>
    </row>
    <row r="1880" spans="1:15" x14ac:dyDescent="0.3">
      <c r="A1880" t="s">
        <v>12318</v>
      </c>
      <c r="B1880" t="s">
        <v>12319</v>
      </c>
      <c r="C1880" t="s">
        <v>12320</v>
      </c>
      <c r="D1880" t="s">
        <v>12321</v>
      </c>
      <c r="E1880" t="s">
        <v>32</v>
      </c>
      <c r="F1880" t="s">
        <v>12322</v>
      </c>
      <c r="G1880" t="s">
        <v>21</v>
      </c>
      <c r="H1880" t="s">
        <v>12323</v>
      </c>
      <c r="I1880">
        <v>28.937774999999998</v>
      </c>
      <c r="J1880">
        <v>-81.943735000000004</v>
      </c>
      <c r="K1880" t="s">
        <v>70</v>
      </c>
      <c r="L1880">
        <v>32159</v>
      </c>
      <c r="M1880" t="s">
        <v>407</v>
      </c>
      <c r="N1880" t="s">
        <v>12324</v>
      </c>
      <c r="O1880" t="s">
        <v>12325</v>
      </c>
    </row>
    <row r="1881" spans="1:15" x14ac:dyDescent="0.3">
      <c r="A1881" t="s">
        <v>12326</v>
      </c>
      <c r="B1881" t="s">
        <v>12327</v>
      </c>
      <c r="C1881" t="s">
        <v>12320</v>
      </c>
      <c r="D1881" t="s">
        <v>12328</v>
      </c>
      <c r="E1881" t="s">
        <v>43</v>
      </c>
      <c r="F1881" t="s">
        <v>404</v>
      </c>
      <c r="G1881" t="s">
        <v>21</v>
      </c>
      <c r="H1881" t="s">
        <v>12329</v>
      </c>
      <c r="I1881">
        <v>25.766086000000001</v>
      </c>
      <c r="J1881">
        <v>-80.193785000000005</v>
      </c>
      <c r="K1881" t="s">
        <v>70</v>
      </c>
      <c r="L1881">
        <v>33130</v>
      </c>
      <c r="M1881" t="s">
        <v>407</v>
      </c>
      <c r="N1881" t="s">
        <v>12330</v>
      </c>
      <c r="O1881" t="s">
        <v>900</v>
      </c>
    </row>
    <row r="1882" spans="1:15" x14ac:dyDescent="0.3">
      <c r="A1882" t="s">
        <v>12326</v>
      </c>
      <c r="B1882" t="s">
        <v>12327</v>
      </c>
      <c r="C1882" t="s">
        <v>12320</v>
      </c>
      <c r="D1882" t="s">
        <v>12328</v>
      </c>
      <c r="E1882" t="s">
        <v>27</v>
      </c>
      <c r="F1882" t="s">
        <v>404</v>
      </c>
      <c r="G1882" t="s">
        <v>21</v>
      </c>
      <c r="H1882" t="s">
        <v>12329</v>
      </c>
      <c r="I1882">
        <v>25.766086000000001</v>
      </c>
      <c r="J1882">
        <v>-80.193785000000005</v>
      </c>
      <c r="K1882" t="s">
        <v>70</v>
      </c>
      <c r="L1882">
        <v>33130</v>
      </c>
      <c r="M1882" t="s">
        <v>407</v>
      </c>
      <c r="N1882" t="s">
        <v>12330</v>
      </c>
      <c r="O1882" t="s">
        <v>900</v>
      </c>
    </row>
    <row r="1883" spans="1:15" x14ac:dyDescent="0.3">
      <c r="A1883" t="s">
        <v>12331</v>
      </c>
      <c r="B1883" t="s">
        <v>12332</v>
      </c>
      <c r="C1883" t="s">
        <v>12333</v>
      </c>
      <c r="D1883" t="s">
        <v>12334</v>
      </c>
      <c r="E1883" t="s">
        <v>43</v>
      </c>
      <c r="F1883" t="s">
        <v>12335</v>
      </c>
      <c r="G1883" t="s">
        <v>21</v>
      </c>
      <c r="H1883" t="s">
        <v>12336</v>
      </c>
      <c r="I1883">
        <v>38.874678000000003</v>
      </c>
      <c r="J1883">
        <v>-104.815358</v>
      </c>
      <c r="K1883" t="s">
        <v>45</v>
      </c>
      <c r="L1883">
        <v>80907</v>
      </c>
      <c r="M1883" t="s">
        <v>1181</v>
      </c>
      <c r="N1883" t="s">
        <v>12337</v>
      </c>
      <c r="O1883" t="s">
        <v>12338</v>
      </c>
    </row>
    <row r="1884" spans="1:15" x14ac:dyDescent="0.3">
      <c r="A1884" t="s">
        <v>12339</v>
      </c>
      <c r="B1884" t="s">
        <v>12340</v>
      </c>
      <c r="C1884" t="s">
        <v>12333</v>
      </c>
      <c r="D1884" t="s">
        <v>12341</v>
      </c>
      <c r="E1884" t="s">
        <v>32</v>
      </c>
      <c r="F1884" t="s">
        <v>12335</v>
      </c>
      <c r="G1884" t="s">
        <v>21</v>
      </c>
      <c r="H1884" t="s">
        <v>12342</v>
      </c>
      <c r="I1884">
        <v>38.851725000000002</v>
      </c>
      <c r="J1884">
        <v>-104.757808</v>
      </c>
      <c r="K1884" t="s">
        <v>45</v>
      </c>
      <c r="L1884">
        <v>80909</v>
      </c>
      <c r="M1884" t="s">
        <v>1181</v>
      </c>
      <c r="N1884" t="s">
        <v>12343</v>
      </c>
      <c r="O1884" t="s">
        <v>12344</v>
      </c>
    </row>
    <row r="1885" spans="1:15" x14ac:dyDescent="0.3">
      <c r="A1885" t="s">
        <v>12345</v>
      </c>
      <c r="B1885" t="s">
        <v>12346</v>
      </c>
      <c r="C1885" t="s">
        <v>12347</v>
      </c>
      <c r="D1885" t="s">
        <v>12348</v>
      </c>
      <c r="E1885" t="s">
        <v>32</v>
      </c>
      <c r="F1885" t="s">
        <v>12349</v>
      </c>
      <c r="G1885" t="s">
        <v>21</v>
      </c>
      <c r="H1885" t="s">
        <v>12350</v>
      </c>
      <c r="I1885">
        <v>39.596381000000001</v>
      </c>
      <c r="J1885">
        <v>-104.887213</v>
      </c>
      <c r="K1885" t="s">
        <v>45</v>
      </c>
      <c r="L1885">
        <v>80111</v>
      </c>
      <c r="M1885" t="s">
        <v>1181</v>
      </c>
      <c r="N1885" t="s">
        <v>12351</v>
      </c>
      <c r="O1885" t="s">
        <v>1384</v>
      </c>
    </row>
    <row r="1886" spans="1:15" x14ac:dyDescent="0.3">
      <c r="A1886" t="s">
        <v>12352</v>
      </c>
      <c r="B1886" t="s">
        <v>12353</v>
      </c>
      <c r="C1886" t="s">
        <v>12354</v>
      </c>
      <c r="D1886" t="s">
        <v>12355</v>
      </c>
      <c r="E1886" t="s">
        <v>32</v>
      </c>
      <c r="F1886" t="s">
        <v>143</v>
      </c>
      <c r="G1886" t="s">
        <v>21</v>
      </c>
      <c r="H1886" t="s">
        <v>12356</v>
      </c>
      <c r="I1886">
        <v>34.131646000000003</v>
      </c>
      <c r="J1886">
        <v>-117.89585599999999</v>
      </c>
      <c r="K1886" t="s">
        <v>45</v>
      </c>
      <c r="L1886">
        <v>91702</v>
      </c>
      <c r="M1886" t="s">
        <v>80</v>
      </c>
      <c r="N1886" t="s">
        <v>12357</v>
      </c>
      <c r="O1886" t="s">
        <v>12358</v>
      </c>
    </row>
    <row r="1887" spans="1:15" x14ac:dyDescent="0.3">
      <c r="A1887" t="s">
        <v>12359</v>
      </c>
      <c r="B1887" t="s">
        <v>12360</v>
      </c>
      <c r="C1887" t="s">
        <v>12354</v>
      </c>
      <c r="D1887" t="s">
        <v>12361</v>
      </c>
      <c r="E1887" t="s">
        <v>43</v>
      </c>
      <c r="F1887" t="s">
        <v>12362</v>
      </c>
      <c r="G1887" t="s">
        <v>21</v>
      </c>
      <c r="H1887" t="s">
        <v>12363</v>
      </c>
      <c r="I1887">
        <v>34.088341</v>
      </c>
      <c r="J1887">
        <v>-117.907391</v>
      </c>
      <c r="K1887" t="s">
        <v>45</v>
      </c>
      <c r="L1887">
        <v>91722</v>
      </c>
      <c r="M1887" t="s">
        <v>80</v>
      </c>
      <c r="N1887" t="s">
        <v>12364</v>
      </c>
      <c r="O1887" t="s">
        <v>9406</v>
      </c>
    </row>
    <row r="1888" spans="1:15" x14ac:dyDescent="0.3">
      <c r="A1888" t="s">
        <v>12365</v>
      </c>
      <c r="B1888" t="s">
        <v>12366</v>
      </c>
      <c r="C1888" t="s">
        <v>12367</v>
      </c>
      <c r="D1888" t="s">
        <v>12368</v>
      </c>
      <c r="E1888" t="s">
        <v>32</v>
      </c>
      <c r="F1888" t="s">
        <v>4119</v>
      </c>
      <c r="G1888" t="s">
        <v>21</v>
      </c>
      <c r="H1888" t="s">
        <v>12369</v>
      </c>
      <c r="I1888">
        <v>38.116224000000003</v>
      </c>
      <c r="J1888">
        <v>-122.255252</v>
      </c>
      <c r="K1888" t="s">
        <v>45</v>
      </c>
      <c r="L1888">
        <v>94590</v>
      </c>
      <c r="M1888" t="s">
        <v>80</v>
      </c>
      <c r="N1888" t="s">
        <v>12370</v>
      </c>
      <c r="O1888" t="s">
        <v>1384</v>
      </c>
    </row>
    <row r="1889" spans="1:15" x14ac:dyDescent="0.3">
      <c r="A1889" t="s">
        <v>12371</v>
      </c>
      <c r="B1889" t="s">
        <v>12372</v>
      </c>
      <c r="C1889" t="s">
        <v>12373</v>
      </c>
      <c r="D1889" t="s">
        <v>12374</v>
      </c>
      <c r="E1889" t="s">
        <v>43</v>
      </c>
      <c r="F1889" t="s">
        <v>3482</v>
      </c>
      <c r="G1889" t="s">
        <v>21</v>
      </c>
      <c r="H1889" t="s">
        <v>12375</v>
      </c>
      <c r="I1889">
        <v>38.625411999999997</v>
      </c>
      <c r="J1889">
        <v>-121.498456</v>
      </c>
      <c r="K1889" t="s">
        <v>45</v>
      </c>
      <c r="L1889">
        <v>95833</v>
      </c>
      <c r="M1889" t="s">
        <v>80</v>
      </c>
      <c r="N1889" t="s">
        <v>12376</v>
      </c>
      <c r="O1889" t="s">
        <v>12377</v>
      </c>
    </row>
    <row r="1890" spans="1:15" x14ac:dyDescent="0.3">
      <c r="A1890" t="s">
        <v>12378</v>
      </c>
      <c r="B1890" t="s">
        <v>12379</v>
      </c>
      <c r="C1890" t="s">
        <v>12380</v>
      </c>
      <c r="D1890" t="s">
        <v>12381</v>
      </c>
      <c r="E1890" t="s">
        <v>43</v>
      </c>
      <c r="F1890" t="s">
        <v>12382</v>
      </c>
      <c r="G1890" t="s">
        <v>21</v>
      </c>
      <c r="H1890" t="s">
        <v>12383</v>
      </c>
      <c r="I1890">
        <v>37.782812999999997</v>
      </c>
      <c r="J1890">
        <v>-122.27176300000001</v>
      </c>
      <c r="K1890" t="s">
        <v>640</v>
      </c>
      <c r="L1890">
        <v>94501</v>
      </c>
      <c r="M1890" t="s">
        <v>80</v>
      </c>
      <c r="N1890" t="s">
        <v>12384</v>
      </c>
      <c r="O1890" t="s">
        <v>12385</v>
      </c>
    </row>
    <row r="1891" spans="1:15" x14ac:dyDescent="0.3">
      <c r="A1891" t="s">
        <v>12386</v>
      </c>
      <c r="B1891" t="s">
        <v>12387</v>
      </c>
      <c r="C1891" t="s">
        <v>12388</v>
      </c>
      <c r="D1891" t="s">
        <v>12389</v>
      </c>
      <c r="E1891" t="s">
        <v>32</v>
      </c>
      <c r="F1891" t="s">
        <v>8280</v>
      </c>
      <c r="G1891" t="s">
        <v>21</v>
      </c>
      <c r="H1891" t="s">
        <v>12390</v>
      </c>
      <c r="I1891">
        <v>29.929400000000001</v>
      </c>
      <c r="J1891">
        <v>-95.590733</v>
      </c>
      <c r="K1891" t="s">
        <v>2313</v>
      </c>
      <c r="L1891">
        <v>77065</v>
      </c>
      <c r="M1891" t="s">
        <v>100</v>
      </c>
      <c r="N1891" t="s">
        <v>12391</v>
      </c>
      <c r="O1891" t="s">
        <v>11645</v>
      </c>
    </row>
    <row r="1892" spans="1:15" x14ac:dyDescent="0.3">
      <c r="A1892" t="s">
        <v>12392</v>
      </c>
      <c r="B1892" t="s">
        <v>12393</v>
      </c>
      <c r="C1892" t="s">
        <v>12394</v>
      </c>
      <c r="D1892" t="s">
        <v>12395</v>
      </c>
      <c r="E1892" t="s">
        <v>27</v>
      </c>
      <c r="F1892" t="s">
        <v>12396</v>
      </c>
      <c r="G1892" t="s">
        <v>21</v>
      </c>
      <c r="H1892" t="s">
        <v>12397</v>
      </c>
      <c r="I1892">
        <v>41.827888999999999</v>
      </c>
      <c r="J1892">
        <v>-71.399564999999996</v>
      </c>
      <c r="K1892" t="s">
        <v>12398</v>
      </c>
      <c r="L1892">
        <v>2906</v>
      </c>
      <c r="M1892" t="s">
        <v>11973</v>
      </c>
      <c r="N1892" t="s">
        <v>12399</v>
      </c>
      <c r="O1892" t="s">
        <v>12400</v>
      </c>
    </row>
    <row r="1893" spans="1:15" x14ac:dyDescent="0.3">
      <c r="A1893" t="s">
        <v>12401</v>
      </c>
      <c r="B1893" t="s">
        <v>12402</v>
      </c>
      <c r="C1893" t="s">
        <v>12403</v>
      </c>
      <c r="D1893" t="s">
        <v>12404</v>
      </c>
      <c r="E1893" t="s">
        <v>43</v>
      </c>
      <c r="F1893" t="s">
        <v>2251</v>
      </c>
      <c r="G1893" t="s">
        <v>21</v>
      </c>
      <c r="H1893" t="s">
        <v>12405</v>
      </c>
      <c r="I1893">
        <v>42.372765000000001</v>
      </c>
      <c r="J1893">
        <v>-71.116698</v>
      </c>
      <c r="K1893" t="s">
        <v>12406</v>
      </c>
      <c r="L1893">
        <v>2138</v>
      </c>
      <c r="M1893" t="s">
        <v>230</v>
      </c>
      <c r="N1893" t="s">
        <v>12407</v>
      </c>
      <c r="O1893" t="s">
        <v>12408</v>
      </c>
    </row>
    <row r="1894" spans="1:15" x14ac:dyDescent="0.3">
      <c r="A1894" t="s">
        <v>12409</v>
      </c>
      <c r="B1894" t="s">
        <v>12410</v>
      </c>
      <c r="C1894" t="s">
        <v>12403</v>
      </c>
      <c r="D1894" t="s">
        <v>12411</v>
      </c>
      <c r="E1894" t="s">
        <v>27</v>
      </c>
      <c r="F1894" t="s">
        <v>12412</v>
      </c>
      <c r="G1894" t="s">
        <v>21</v>
      </c>
      <c r="H1894" t="s">
        <v>12413</v>
      </c>
      <c r="I1894">
        <v>40.126550999999999</v>
      </c>
      <c r="J1894">
        <v>-75.406612999999993</v>
      </c>
      <c r="K1894" t="s">
        <v>12406</v>
      </c>
      <c r="L1894">
        <v>19403</v>
      </c>
      <c r="M1894" t="s">
        <v>564</v>
      </c>
      <c r="N1894" t="s">
        <v>12414</v>
      </c>
      <c r="O1894" t="s">
        <v>12415</v>
      </c>
    </row>
    <row r="1895" spans="1:15" x14ac:dyDescent="0.3">
      <c r="A1895" t="s">
        <v>12416</v>
      </c>
      <c r="B1895" t="s">
        <v>12417</v>
      </c>
      <c r="C1895" t="s">
        <v>12418</v>
      </c>
      <c r="D1895" t="s">
        <v>12419</v>
      </c>
      <c r="E1895" t="s">
        <v>27</v>
      </c>
      <c r="F1895" t="s">
        <v>12420</v>
      </c>
      <c r="G1895" t="s">
        <v>21</v>
      </c>
      <c r="H1895" t="s">
        <v>12421</v>
      </c>
      <c r="I1895">
        <v>39.721975999999998</v>
      </c>
      <c r="J1895">
        <v>-86.101685000000003</v>
      </c>
      <c r="K1895" t="s">
        <v>2432</v>
      </c>
      <c r="L1895">
        <v>46107</v>
      </c>
      <c r="M1895" t="s">
        <v>199</v>
      </c>
      <c r="N1895" t="s">
        <v>12422</v>
      </c>
      <c r="O1895" t="s">
        <v>2434</v>
      </c>
    </row>
    <row r="1896" spans="1:15" x14ac:dyDescent="0.3">
      <c r="A1896" t="s">
        <v>12423</v>
      </c>
      <c r="B1896" t="s">
        <v>12424</v>
      </c>
      <c r="C1896" t="s">
        <v>12425</v>
      </c>
      <c r="D1896" t="s">
        <v>12426</v>
      </c>
      <c r="E1896" t="s">
        <v>27</v>
      </c>
      <c r="F1896" t="s">
        <v>12427</v>
      </c>
      <c r="G1896" t="s">
        <v>21</v>
      </c>
      <c r="H1896" t="s">
        <v>12428</v>
      </c>
      <c r="I1896">
        <v>38.411670999999998</v>
      </c>
      <c r="J1896">
        <v>-86.937952999999993</v>
      </c>
      <c r="K1896" t="s">
        <v>2432</v>
      </c>
      <c r="L1896">
        <v>47546</v>
      </c>
      <c r="M1896" t="s">
        <v>199</v>
      </c>
      <c r="N1896" t="s">
        <v>12429</v>
      </c>
      <c r="O1896" t="s">
        <v>1356</v>
      </c>
    </row>
    <row r="1897" spans="1:15" x14ac:dyDescent="0.3">
      <c r="A1897" t="s">
        <v>12430</v>
      </c>
      <c r="B1897" t="s">
        <v>12431</v>
      </c>
      <c r="C1897" t="s">
        <v>12432</v>
      </c>
      <c r="D1897" t="s">
        <v>12433</v>
      </c>
      <c r="E1897" t="s">
        <v>27</v>
      </c>
      <c r="F1897" t="s">
        <v>5038</v>
      </c>
      <c r="G1897" t="s">
        <v>21</v>
      </c>
      <c r="H1897" t="s">
        <v>12434</v>
      </c>
      <c r="I1897">
        <v>36.120007999999999</v>
      </c>
      <c r="J1897">
        <v>-86.774844999999999</v>
      </c>
      <c r="K1897" t="s">
        <v>12435</v>
      </c>
      <c r="L1897">
        <v>37204</v>
      </c>
      <c r="M1897" t="s">
        <v>36</v>
      </c>
      <c r="N1897" t="s">
        <v>12436</v>
      </c>
      <c r="O1897" t="s">
        <v>12437</v>
      </c>
    </row>
    <row r="1898" spans="1:15" x14ac:dyDescent="0.3">
      <c r="A1898" t="s">
        <v>12438</v>
      </c>
      <c r="B1898" t="s">
        <v>12439</v>
      </c>
      <c r="C1898" t="s">
        <v>12440</v>
      </c>
      <c r="D1898" t="s">
        <v>12441</v>
      </c>
      <c r="E1898" t="s">
        <v>27</v>
      </c>
      <c r="F1898" t="s">
        <v>12442</v>
      </c>
      <c r="G1898" t="s">
        <v>21</v>
      </c>
      <c r="H1898" t="s">
        <v>12443</v>
      </c>
      <c r="I1898">
        <v>34.563091999999997</v>
      </c>
      <c r="J1898">
        <v>-92.336634000000004</v>
      </c>
      <c r="K1898" t="s">
        <v>2432</v>
      </c>
      <c r="L1898">
        <v>72206</v>
      </c>
      <c r="M1898" t="s">
        <v>1200</v>
      </c>
      <c r="N1898" t="s">
        <v>12444</v>
      </c>
      <c r="O1898" t="s">
        <v>1356</v>
      </c>
    </row>
    <row r="1899" spans="1:15" x14ac:dyDescent="0.3">
      <c r="A1899" t="s">
        <v>12445</v>
      </c>
      <c r="B1899" t="s">
        <v>12446</v>
      </c>
      <c r="C1899" t="s">
        <v>12440</v>
      </c>
      <c r="D1899" t="s">
        <v>12447</v>
      </c>
      <c r="E1899" t="s">
        <v>27</v>
      </c>
      <c r="F1899" t="s">
        <v>12442</v>
      </c>
      <c r="G1899" t="s">
        <v>21</v>
      </c>
      <c r="H1899" t="s">
        <v>12448</v>
      </c>
      <c r="I1899">
        <v>34.744844000000001</v>
      </c>
      <c r="J1899">
        <v>-92.406080000000003</v>
      </c>
      <c r="K1899" t="s">
        <v>2432</v>
      </c>
      <c r="L1899">
        <v>72211</v>
      </c>
      <c r="M1899" t="s">
        <v>1200</v>
      </c>
      <c r="N1899" t="s">
        <v>12449</v>
      </c>
      <c r="O1899" t="s">
        <v>1356</v>
      </c>
    </row>
    <row r="1900" spans="1:15" x14ac:dyDescent="0.3">
      <c r="A1900" t="s">
        <v>12450</v>
      </c>
      <c r="B1900" t="s">
        <v>12451</v>
      </c>
      <c r="C1900" t="s">
        <v>12452</v>
      </c>
      <c r="D1900" t="s">
        <v>12453</v>
      </c>
      <c r="E1900" t="s">
        <v>27</v>
      </c>
      <c r="F1900" t="s">
        <v>10813</v>
      </c>
      <c r="G1900" t="s">
        <v>21</v>
      </c>
      <c r="H1900" t="s">
        <v>12454</v>
      </c>
      <c r="I1900">
        <v>34.602741999999999</v>
      </c>
      <c r="J1900">
        <v>-98.391002999999998</v>
      </c>
      <c r="K1900" t="s">
        <v>12455</v>
      </c>
      <c r="L1900">
        <v>73501</v>
      </c>
      <c r="M1900" t="s">
        <v>2383</v>
      </c>
      <c r="N1900" t="s">
        <v>12456</v>
      </c>
      <c r="O1900" t="s">
        <v>12457</v>
      </c>
    </row>
    <row r="1901" spans="1:15" x14ac:dyDescent="0.3">
      <c r="A1901" t="s">
        <v>12458</v>
      </c>
      <c r="B1901" t="s">
        <v>12459</v>
      </c>
      <c r="C1901" t="s">
        <v>12452</v>
      </c>
      <c r="D1901" t="s">
        <v>12460</v>
      </c>
      <c r="E1901" t="s">
        <v>27</v>
      </c>
      <c r="F1901" t="s">
        <v>1602</v>
      </c>
      <c r="G1901" t="s">
        <v>21</v>
      </c>
      <c r="H1901" t="s">
        <v>12461</v>
      </c>
      <c r="I1901">
        <v>32.569116000000001</v>
      </c>
      <c r="J1901">
        <v>-97.319306999999995</v>
      </c>
      <c r="K1901" t="s">
        <v>12455</v>
      </c>
      <c r="L1901">
        <v>76028</v>
      </c>
      <c r="M1901" t="s">
        <v>100</v>
      </c>
      <c r="N1901" t="s">
        <v>12462</v>
      </c>
      <c r="O1901" t="s">
        <v>12457</v>
      </c>
    </row>
    <row r="1902" spans="1:15" x14ac:dyDescent="0.3">
      <c r="A1902" t="s">
        <v>12463</v>
      </c>
      <c r="B1902" t="s">
        <v>12464</v>
      </c>
      <c r="C1902" t="s">
        <v>12465</v>
      </c>
      <c r="D1902" t="s">
        <v>12466</v>
      </c>
      <c r="E1902" t="s">
        <v>27</v>
      </c>
      <c r="F1902" t="s">
        <v>12467</v>
      </c>
      <c r="G1902" t="s">
        <v>21</v>
      </c>
      <c r="H1902" t="s">
        <v>12468</v>
      </c>
      <c r="I1902">
        <v>40.496025000000003</v>
      </c>
      <c r="J1902">
        <v>-80.256707000000006</v>
      </c>
      <c r="K1902" t="s">
        <v>12455</v>
      </c>
      <c r="L1902">
        <v>15231</v>
      </c>
      <c r="M1902" t="s">
        <v>564</v>
      </c>
      <c r="N1902" t="s">
        <v>12469</v>
      </c>
      <c r="O1902" t="s">
        <v>12457</v>
      </c>
    </row>
    <row r="1903" spans="1:15" x14ac:dyDescent="0.3">
      <c r="A1903" t="s">
        <v>12470</v>
      </c>
      <c r="B1903" t="s">
        <v>12471</v>
      </c>
      <c r="C1903" t="s">
        <v>12465</v>
      </c>
      <c r="D1903" t="s">
        <v>12472</v>
      </c>
      <c r="E1903" t="s">
        <v>43</v>
      </c>
      <c r="F1903" t="s">
        <v>12473</v>
      </c>
      <c r="G1903" t="s">
        <v>21</v>
      </c>
      <c r="H1903" t="s">
        <v>12474</v>
      </c>
      <c r="I1903">
        <v>33.703625000000002</v>
      </c>
      <c r="J1903">
        <v>-78.923452999999995</v>
      </c>
      <c r="K1903" t="s">
        <v>12455</v>
      </c>
      <c r="L1903">
        <v>29577</v>
      </c>
      <c r="M1903" t="s">
        <v>155</v>
      </c>
      <c r="N1903" t="s">
        <v>12475</v>
      </c>
      <c r="O1903" t="s">
        <v>12457</v>
      </c>
    </row>
    <row r="1904" spans="1:15" x14ac:dyDescent="0.3">
      <c r="A1904" t="s">
        <v>12476</v>
      </c>
      <c r="B1904" t="s">
        <v>12477</v>
      </c>
      <c r="C1904" t="s">
        <v>12478</v>
      </c>
      <c r="D1904" t="s">
        <v>12479</v>
      </c>
      <c r="E1904" t="s">
        <v>32</v>
      </c>
      <c r="F1904" t="s">
        <v>12480</v>
      </c>
      <c r="G1904" t="s">
        <v>21</v>
      </c>
      <c r="H1904" t="s">
        <v>12481</v>
      </c>
      <c r="I1904">
        <v>41.398144000000002</v>
      </c>
      <c r="J1904">
        <v>-82.111018999999999</v>
      </c>
      <c r="K1904" t="s">
        <v>12455</v>
      </c>
      <c r="L1904">
        <v>44035</v>
      </c>
      <c r="M1904" t="s">
        <v>127</v>
      </c>
      <c r="N1904" t="s">
        <v>12482</v>
      </c>
      <c r="O1904" t="s">
        <v>12483</v>
      </c>
    </row>
    <row r="1905" spans="1:15" x14ac:dyDescent="0.3">
      <c r="A1905" t="s">
        <v>12484</v>
      </c>
      <c r="B1905" t="s">
        <v>12485</v>
      </c>
      <c r="C1905" t="s">
        <v>12486</v>
      </c>
      <c r="D1905" t="s">
        <v>12487</v>
      </c>
      <c r="E1905" t="s">
        <v>32</v>
      </c>
      <c r="F1905" t="s">
        <v>3385</v>
      </c>
      <c r="G1905" t="s">
        <v>21</v>
      </c>
      <c r="H1905" t="s">
        <v>12488</v>
      </c>
      <c r="I1905">
        <v>41.496715999999999</v>
      </c>
      <c r="J1905">
        <v>-81.69341</v>
      </c>
      <c r="K1905" t="s">
        <v>12455</v>
      </c>
      <c r="L1905">
        <v>44113</v>
      </c>
      <c r="M1905" t="s">
        <v>127</v>
      </c>
      <c r="N1905" t="s">
        <v>12489</v>
      </c>
      <c r="O1905" t="s">
        <v>12483</v>
      </c>
    </row>
    <row r="1906" spans="1:15" x14ac:dyDescent="0.3">
      <c r="A1906" t="s">
        <v>12490</v>
      </c>
      <c r="B1906" t="s">
        <v>12491</v>
      </c>
      <c r="C1906" t="s">
        <v>12492</v>
      </c>
      <c r="D1906" t="s">
        <v>12493</v>
      </c>
      <c r="E1906" t="s">
        <v>27</v>
      </c>
      <c r="F1906" t="s">
        <v>1857</v>
      </c>
      <c r="G1906" t="s">
        <v>21</v>
      </c>
      <c r="H1906" t="s">
        <v>12494</v>
      </c>
      <c r="I1906">
        <v>43.036240999999997</v>
      </c>
      <c r="J1906">
        <v>-87.936967999999993</v>
      </c>
      <c r="K1906" t="s">
        <v>12495</v>
      </c>
      <c r="L1906">
        <v>53233</v>
      </c>
      <c r="M1906" t="s">
        <v>1172</v>
      </c>
      <c r="N1906" t="s">
        <v>12496</v>
      </c>
      <c r="O1906" t="s">
        <v>12497</v>
      </c>
    </row>
    <row r="1907" spans="1:15" x14ac:dyDescent="0.3">
      <c r="A1907" t="s">
        <v>12498</v>
      </c>
      <c r="B1907" t="s">
        <v>12499</v>
      </c>
      <c r="C1907" t="s">
        <v>12500</v>
      </c>
      <c r="D1907" t="s">
        <v>12501</v>
      </c>
      <c r="E1907" t="s">
        <v>43</v>
      </c>
      <c r="F1907" t="s">
        <v>5038</v>
      </c>
      <c r="G1907" t="s">
        <v>21</v>
      </c>
      <c r="H1907" t="s">
        <v>12502</v>
      </c>
      <c r="I1907">
        <v>36.144075000000001</v>
      </c>
      <c r="J1907">
        <v>-86.813383000000002</v>
      </c>
      <c r="K1907" t="s">
        <v>9956</v>
      </c>
      <c r="L1907">
        <v>37203</v>
      </c>
      <c r="M1907" t="s">
        <v>36</v>
      </c>
      <c r="N1907" t="s">
        <v>12503</v>
      </c>
      <c r="O1907" t="s">
        <v>12504</v>
      </c>
    </row>
    <row r="1908" spans="1:15" x14ac:dyDescent="0.3">
      <c r="A1908" t="s">
        <v>12505</v>
      </c>
      <c r="B1908" t="s">
        <v>12506</v>
      </c>
      <c r="C1908" t="s">
        <v>12507</v>
      </c>
      <c r="D1908" t="s">
        <v>12508</v>
      </c>
      <c r="E1908" t="s">
        <v>43</v>
      </c>
      <c r="F1908" t="s">
        <v>1499</v>
      </c>
      <c r="G1908" t="s">
        <v>21</v>
      </c>
      <c r="H1908" t="s">
        <v>12509</v>
      </c>
      <c r="I1908">
        <v>37.167113000000001</v>
      </c>
      <c r="J1908">
        <v>-80.423092999999994</v>
      </c>
      <c r="K1908" t="s">
        <v>9956</v>
      </c>
      <c r="L1908">
        <v>24073</v>
      </c>
      <c r="M1908" t="s">
        <v>1501</v>
      </c>
      <c r="N1908" t="s">
        <v>12510</v>
      </c>
      <c r="O1908" t="s">
        <v>12511</v>
      </c>
    </row>
    <row r="1909" spans="1:15" x14ac:dyDescent="0.3">
      <c r="A1909" t="s">
        <v>12512</v>
      </c>
      <c r="B1909" t="s">
        <v>12513</v>
      </c>
      <c r="C1909" t="s">
        <v>12514</v>
      </c>
      <c r="D1909" t="s">
        <v>12515</v>
      </c>
      <c r="E1909" t="s">
        <v>43</v>
      </c>
      <c r="F1909" t="s">
        <v>12516</v>
      </c>
      <c r="G1909" t="s">
        <v>21</v>
      </c>
      <c r="H1909" t="s">
        <v>12517</v>
      </c>
      <c r="I1909">
        <v>40.661712000000001</v>
      </c>
      <c r="J1909">
        <v>-73.537961999999993</v>
      </c>
      <c r="K1909" t="s">
        <v>9956</v>
      </c>
      <c r="L1909">
        <v>11710</v>
      </c>
      <c r="M1909" t="s">
        <v>90</v>
      </c>
      <c r="N1909" t="s">
        <v>12518</v>
      </c>
      <c r="O1909" t="s">
        <v>12519</v>
      </c>
    </row>
    <row r="1910" spans="1:15" x14ac:dyDescent="0.3">
      <c r="A1910" t="s">
        <v>12520</v>
      </c>
      <c r="B1910" t="s">
        <v>12521</v>
      </c>
      <c r="C1910" t="s">
        <v>12514</v>
      </c>
      <c r="D1910" t="s">
        <v>12522</v>
      </c>
      <c r="E1910" t="s">
        <v>43</v>
      </c>
      <c r="F1910" t="s">
        <v>1429</v>
      </c>
      <c r="G1910" t="s">
        <v>21</v>
      </c>
      <c r="H1910" t="s">
        <v>12523</v>
      </c>
      <c r="I1910">
        <v>40.763049000000002</v>
      </c>
      <c r="J1910">
        <v>-84.148165000000006</v>
      </c>
      <c r="K1910" t="s">
        <v>9956</v>
      </c>
      <c r="L1910">
        <v>45805</v>
      </c>
      <c r="M1910" t="s">
        <v>127</v>
      </c>
      <c r="N1910" t="s">
        <v>12524</v>
      </c>
      <c r="O1910" t="s">
        <v>12525</v>
      </c>
    </row>
    <row r="1911" spans="1:15" x14ac:dyDescent="0.3">
      <c r="A1911" t="s">
        <v>12526</v>
      </c>
      <c r="B1911" t="s">
        <v>12527</v>
      </c>
      <c r="C1911" t="s">
        <v>12528</v>
      </c>
      <c r="D1911" t="s">
        <v>12529</v>
      </c>
      <c r="E1911" t="s">
        <v>43</v>
      </c>
      <c r="F1911" t="s">
        <v>12530</v>
      </c>
      <c r="G1911" t="s">
        <v>21</v>
      </c>
      <c r="H1911" t="s">
        <v>12531</v>
      </c>
      <c r="I1911">
        <v>41.584713999999998</v>
      </c>
      <c r="J1911">
        <v>-93.629069000000001</v>
      </c>
      <c r="K1911" t="s">
        <v>9956</v>
      </c>
      <c r="L1911">
        <v>50309</v>
      </c>
      <c r="M1911" t="s">
        <v>1031</v>
      </c>
      <c r="N1911" t="s">
        <v>12532</v>
      </c>
      <c r="O1911" t="s">
        <v>12533</v>
      </c>
    </row>
    <row r="1912" spans="1:15" x14ac:dyDescent="0.3">
      <c r="A1912" t="s">
        <v>12534</v>
      </c>
      <c r="B1912" t="s">
        <v>12535</v>
      </c>
      <c r="C1912" t="s">
        <v>12536</v>
      </c>
      <c r="D1912" t="s">
        <v>12537</v>
      </c>
      <c r="E1912" t="s">
        <v>43</v>
      </c>
      <c r="F1912" t="s">
        <v>11710</v>
      </c>
      <c r="G1912" t="s">
        <v>21</v>
      </c>
      <c r="H1912" t="s">
        <v>12538</v>
      </c>
      <c r="I1912">
        <v>33.621870000000001</v>
      </c>
      <c r="J1912">
        <v>-117.938058</v>
      </c>
      <c r="K1912" t="s">
        <v>12539</v>
      </c>
      <c r="L1912">
        <v>92663</v>
      </c>
      <c r="M1912" t="s">
        <v>80</v>
      </c>
      <c r="N1912" t="s">
        <v>12540</v>
      </c>
      <c r="O1912" t="s">
        <v>12541</v>
      </c>
    </row>
    <row r="1913" spans="1:15" x14ac:dyDescent="0.3">
      <c r="A1913" t="s">
        <v>12542</v>
      </c>
      <c r="B1913" t="s">
        <v>12543</v>
      </c>
      <c r="C1913" t="s">
        <v>12544</v>
      </c>
      <c r="D1913" t="s">
        <v>12545</v>
      </c>
      <c r="E1913" t="s">
        <v>43</v>
      </c>
      <c r="F1913" t="s">
        <v>12546</v>
      </c>
      <c r="G1913" t="s">
        <v>21</v>
      </c>
      <c r="H1913" t="s">
        <v>12547</v>
      </c>
      <c r="I1913">
        <v>35.376584000000001</v>
      </c>
      <c r="J1913">
        <v>-77.939256</v>
      </c>
      <c r="K1913" t="s">
        <v>9956</v>
      </c>
      <c r="L1913">
        <v>27534</v>
      </c>
      <c r="M1913" t="s">
        <v>1076</v>
      </c>
      <c r="N1913" t="s">
        <v>12548</v>
      </c>
      <c r="O1913" t="s">
        <v>12549</v>
      </c>
    </row>
    <row r="1914" spans="1:15" x14ac:dyDescent="0.3">
      <c r="A1914" t="s">
        <v>12550</v>
      </c>
      <c r="B1914" t="s">
        <v>12551</v>
      </c>
      <c r="C1914" t="s">
        <v>12552</v>
      </c>
      <c r="D1914" t="s">
        <v>12553</v>
      </c>
      <c r="E1914" t="s">
        <v>12554</v>
      </c>
      <c r="F1914" t="s">
        <v>1089</v>
      </c>
      <c r="G1914" t="s">
        <v>21</v>
      </c>
      <c r="H1914" t="s">
        <v>12555</v>
      </c>
      <c r="I1914">
        <v>35.203696999999998</v>
      </c>
      <c r="J1914">
        <v>-80.838367000000005</v>
      </c>
      <c r="K1914" t="s">
        <v>9956</v>
      </c>
      <c r="L1914">
        <v>28203</v>
      </c>
      <c r="M1914" t="s">
        <v>1076</v>
      </c>
      <c r="N1914" t="s">
        <v>12556</v>
      </c>
      <c r="O1914" t="s">
        <v>12557</v>
      </c>
    </row>
    <row r="1915" spans="1:15" x14ac:dyDescent="0.3">
      <c r="A1915" t="s">
        <v>12558</v>
      </c>
      <c r="B1915" t="s">
        <v>12559</v>
      </c>
      <c r="C1915" t="s">
        <v>12560</v>
      </c>
      <c r="D1915" t="s">
        <v>12561</v>
      </c>
      <c r="E1915" t="s">
        <v>27</v>
      </c>
      <c r="F1915" t="s">
        <v>8004</v>
      </c>
      <c r="G1915" t="s">
        <v>21</v>
      </c>
      <c r="H1915" t="s">
        <v>12562</v>
      </c>
      <c r="I1915">
        <v>34.863624000000002</v>
      </c>
      <c r="J1915">
        <v>-82.344485000000006</v>
      </c>
      <c r="K1915" t="s">
        <v>136</v>
      </c>
      <c r="L1915">
        <v>29615</v>
      </c>
      <c r="M1915" t="s">
        <v>155</v>
      </c>
      <c r="N1915" t="s">
        <v>12563</v>
      </c>
      <c r="O1915" t="s">
        <v>12564</v>
      </c>
    </row>
    <row r="1916" spans="1:15" x14ac:dyDescent="0.3">
      <c r="A1916" t="s">
        <v>12565</v>
      </c>
      <c r="B1916" t="s">
        <v>12566</v>
      </c>
      <c r="C1916" t="s">
        <v>12567</v>
      </c>
      <c r="D1916" t="s">
        <v>12568</v>
      </c>
      <c r="E1916" t="s">
        <v>27</v>
      </c>
      <c r="F1916" t="s">
        <v>12569</v>
      </c>
      <c r="G1916" t="s">
        <v>21</v>
      </c>
      <c r="H1916" t="s">
        <v>12570</v>
      </c>
      <c r="I1916">
        <v>39.960062999999998</v>
      </c>
      <c r="J1916">
        <v>-75.603387999999995</v>
      </c>
      <c r="K1916" t="s">
        <v>12571</v>
      </c>
      <c r="L1916">
        <v>19382</v>
      </c>
      <c r="M1916" t="s">
        <v>564</v>
      </c>
      <c r="N1916" t="s">
        <v>12572</v>
      </c>
      <c r="O1916" t="s">
        <v>12573</v>
      </c>
    </row>
    <row r="1917" spans="1:15" x14ac:dyDescent="0.3">
      <c r="A1917" t="s">
        <v>12574</v>
      </c>
      <c r="B1917" t="s">
        <v>12575</v>
      </c>
      <c r="C1917" t="s">
        <v>12576</v>
      </c>
      <c r="D1917" t="s">
        <v>12577</v>
      </c>
      <c r="E1917" t="s">
        <v>27</v>
      </c>
      <c r="F1917" t="s">
        <v>6114</v>
      </c>
      <c r="G1917" t="s">
        <v>21</v>
      </c>
      <c r="H1917" t="s">
        <v>12578</v>
      </c>
      <c r="I1917">
        <v>42.365166000000002</v>
      </c>
      <c r="J1917">
        <v>-71.181736000000001</v>
      </c>
      <c r="K1917" t="s">
        <v>12579</v>
      </c>
      <c r="L1917">
        <v>2472</v>
      </c>
      <c r="M1917" t="s">
        <v>230</v>
      </c>
      <c r="N1917" t="s">
        <v>12580</v>
      </c>
      <c r="O1917" t="s">
        <v>12581</v>
      </c>
    </row>
    <row r="1918" spans="1:15" x14ac:dyDescent="0.3">
      <c r="A1918" t="s">
        <v>12582</v>
      </c>
      <c r="B1918" t="s">
        <v>12583</v>
      </c>
      <c r="C1918" t="s">
        <v>12584</v>
      </c>
      <c r="D1918" t="s">
        <v>12585</v>
      </c>
      <c r="E1918" t="s">
        <v>4707</v>
      </c>
      <c r="F1918" t="s">
        <v>12586</v>
      </c>
      <c r="G1918" t="s">
        <v>21</v>
      </c>
      <c r="H1918" t="s">
        <v>12587</v>
      </c>
      <c r="I1918">
        <v>39.677070000000001</v>
      </c>
      <c r="J1918">
        <v>-75.593180000000004</v>
      </c>
      <c r="K1918" t="s">
        <v>12588</v>
      </c>
      <c r="L1918">
        <v>19720</v>
      </c>
      <c r="M1918" t="s">
        <v>1126</v>
      </c>
      <c r="N1918" t="s">
        <v>12589</v>
      </c>
      <c r="O1918" t="s">
        <v>12590</v>
      </c>
    </row>
    <row r="1919" spans="1:15" x14ac:dyDescent="0.3">
      <c r="A1919" t="s">
        <v>12591</v>
      </c>
      <c r="B1919" t="s">
        <v>12592</v>
      </c>
      <c r="C1919" t="s">
        <v>12593</v>
      </c>
      <c r="D1919" t="s">
        <v>12594</v>
      </c>
      <c r="E1919" t="s">
        <v>32</v>
      </c>
      <c r="F1919" t="s">
        <v>1857</v>
      </c>
      <c r="G1919" t="s">
        <v>21</v>
      </c>
      <c r="H1919" t="s">
        <v>12595</v>
      </c>
      <c r="I1919">
        <v>43.034785999999997</v>
      </c>
      <c r="J1919">
        <v>-88.049491000000003</v>
      </c>
      <c r="K1919" t="s">
        <v>2423</v>
      </c>
      <c r="L1919">
        <v>53226</v>
      </c>
      <c r="M1919" t="s">
        <v>1172</v>
      </c>
      <c r="N1919" t="s">
        <v>12596</v>
      </c>
      <c r="O1919" t="s">
        <v>12597</v>
      </c>
    </row>
    <row r="1920" spans="1:15" x14ac:dyDescent="0.3">
      <c r="A1920" t="s">
        <v>12598</v>
      </c>
      <c r="B1920" t="s">
        <v>12599</v>
      </c>
      <c r="C1920" t="s">
        <v>12600</v>
      </c>
      <c r="D1920" t="s">
        <v>12601</v>
      </c>
      <c r="E1920" t="s">
        <v>43</v>
      </c>
      <c r="F1920" t="s">
        <v>605</v>
      </c>
      <c r="G1920" t="s">
        <v>21</v>
      </c>
      <c r="H1920" t="s">
        <v>12602</v>
      </c>
      <c r="I1920">
        <v>32.776142999999998</v>
      </c>
      <c r="J1920">
        <v>-117.15431100000001</v>
      </c>
      <c r="K1920" t="s">
        <v>2432</v>
      </c>
      <c r="L1920">
        <v>92108</v>
      </c>
      <c r="M1920" t="s">
        <v>80</v>
      </c>
      <c r="N1920" t="s">
        <v>12603</v>
      </c>
      <c r="O1920" t="s">
        <v>1356</v>
      </c>
    </row>
    <row r="1921" spans="1:15" x14ac:dyDescent="0.3">
      <c r="A1921" t="s">
        <v>12604</v>
      </c>
      <c r="B1921" t="s">
        <v>12605</v>
      </c>
      <c r="C1921" t="s">
        <v>12606</v>
      </c>
      <c r="D1921" t="s">
        <v>12607</v>
      </c>
      <c r="E1921" t="s">
        <v>43</v>
      </c>
      <c r="F1921" t="s">
        <v>280</v>
      </c>
      <c r="G1921" t="s">
        <v>21</v>
      </c>
      <c r="H1921" t="s">
        <v>12608</v>
      </c>
      <c r="I1921">
        <v>37.889879999999998</v>
      </c>
      <c r="J1921">
        <v>-122.29894299999999</v>
      </c>
      <c r="K1921" t="s">
        <v>2432</v>
      </c>
      <c r="L1921">
        <v>94706</v>
      </c>
      <c r="M1921" t="s">
        <v>80</v>
      </c>
      <c r="N1921" t="s">
        <v>12609</v>
      </c>
      <c r="O1921" t="s">
        <v>9756</v>
      </c>
    </row>
    <row r="1922" spans="1:15" x14ac:dyDescent="0.3">
      <c r="A1922" t="s">
        <v>12610</v>
      </c>
      <c r="B1922" t="s">
        <v>12611</v>
      </c>
      <c r="C1922" t="s">
        <v>12612</v>
      </c>
      <c r="D1922" t="s">
        <v>12613</v>
      </c>
      <c r="E1922" t="s">
        <v>43</v>
      </c>
      <c r="F1922" t="s">
        <v>8280</v>
      </c>
      <c r="G1922" t="s">
        <v>21</v>
      </c>
      <c r="H1922" t="s">
        <v>12614</v>
      </c>
      <c r="I1922">
        <v>29.985963000000002</v>
      </c>
      <c r="J1922">
        <v>-95.336909000000006</v>
      </c>
      <c r="K1922" t="s">
        <v>2432</v>
      </c>
      <c r="L1922">
        <v>77032</v>
      </c>
      <c r="M1922" t="s">
        <v>100</v>
      </c>
      <c r="N1922" t="s">
        <v>12615</v>
      </c>
      <c r="O1922" t="s">
        <v>5713</v>
      </c>
    </row>
    <row r="1923" spans="1:15" x14ac:dyDescent="0.3">
      <c r="A1923" t="s">
        <v>12616</v>
      </c>
      <c r="B1923" t="s">
        <v>12617</v>
      </c>
      <c r="C1923" t="s">
        <v>12618</v>
      </c>
      <c r="D1923" t="s">
        <v>12619</v>
      </c>
      <c r="E1923" t="s">
        <v>32</v>
      </c>
      <c r="F1923" t="s">
        <v>12620</v>
      </c>
      <c r="G1923" t="s">
        <v>21</v>
      </c>
      <c r="H1923" t="s">
        <v>12621</v>
      </c>
      <c r="I1923">
        <v>37.784790999999998</v>
      </c>
      <c r="J1923">
        <v>-122.407185</v>
      </c>
      <c r="K1923" t="s">
        <v>8265</v>
      </c>
      <c r="L1923">
        <v>94103</v>
      </c>
      <c r="M1923" t="s">
        <v>80</v>
      </c>
      <c r="N1923" t="s">
        <v>12622</v>
      </c>
      <c r="O1923" t="s">
        <v>12623</v>
      </c>
    </row>
    <row r="1924" spans="1:15" x14ac:dyDescent="0.3">
      <c r="A1924" t="s">
        <v>12624</v>
      </c>
      <c r="B1924" t="s">
        <v>12625</v>
      </c>
      <c r="C1924" t="s">
        <v>12626</v>
      </c>
      <c r="D1924" t="s">
        <v>12627</v>
      </c>
      <c r="E1924" t="s">
        <v>32</v>
      </c>
      <c r="F1924" t="s">
        <v>8280</v>
      </c>
      <c r="G1924" t="s">
        <v>21</v>
      </c>
      <c r="H1924" t="s">
        <v>12628</v>
      </c>
      <c r="I1924">
        <v>29.756440000000001</v>
      </c>
      <c r="J1924">
        <v>-95.367738000000003</v>
      </c>
      <c r="K1924" t="s">
        <v>2432</v>
      </c>
      <c r="L1924">
        <v>77002</v>
      </c>
      <c r="M1924" t="s">
        <v>100</v>
      </c>
      <c r="N1924" t="s">
        <v>12629</v>
      </c>
      <c r="O1924" t="s">
        <v>9756</v>
      </c>
    </row>
    <row r="1925" spans="1:15" x14ac:dyDescent="0.3">
      <c r="A1925" t="s">
        <v>12630</v>
      </c>
      <c r="B1925" t="s">
        <v>12631</v>
      </c>
      <c r="C1925" t="s">
        <v>12626</v>
      </c>
      <c r="D1925" t="s">
        <v>12632</v>
      </c>
      <c r="E1925" t="s">
        <v>43</v>
      </c>
      <c r="F1925" t="s">
        <v>8280</v>
      </c>
      <c r="G1925" t="s">
        <v>21</v>
      </c>
      <c r="H1925" t="s">
        <v>12633</v>
      </c>
      <c r="I1925">
        <v>29.723701999999999</v>
      </c>
      <c r="J1925">
        <v>-95.419111999999998</v>
      </c>
      <c r="K1925" t="s">
        <v>2432</v>
      </c>
      <c r="L1925">
        <v>77005</v>
      </c>
      <c r="M1925" t="s">
        <v>100</v>
      </c>
      <c r="N1925" t="s">
        <v>12634</v>
      </c>
      <c r="O1925" t="s">
        <v>5713</v>
      </c>
    </row>
    <row r="1926" spans="1:15" x14ac:dyDescent="0.3">
      <c r="A1926" t="s">
        <v>12635</v>
      </c>
      <c r="B1926" t="s">
        <v>12636</v>
      </c>
      <c r="C1926" t="s">
        <v>12626</v>
      </c>
      <c r="D1926" t="s">
        <v>12637</v>
      </c>
      <c r="E1926" t="s">
        <v>27</v>
      </c>
      <c r="F1926" t="s">
        <v>8280</v>
      </c>
      <c r="G1926" t="s">
        <v>21</v>
      </c>
      <c r="H1926" t="s">
        <v>12638</v>
      </c>
      <c r="I1926">
        <v>29.659316</v>
      </c>
      <c r="J1926">
        <v>-95.508549000000002</v>
      </c>
      <c r="K1926" t="s">
        <v>2432</v>
      </c>
      <c r="L1926">
        <v>77096</v>
      </c>
      <c r="M1926" t="s">
        <v>100</v>
      </c>
      <c r="N1926" t="s">
        <v>12639</v>
      </c>
      <c r="O1926" t="s">
        <v>3752</v>
      </c>
    </row>
    <row r="1927" spans="1:15" x14ac:dyDescent="0.3">
      <c r="A1927" t="s">
        <v>12640</v>
      </c>
      <c r="B1927" t="s">
        <v>12641</v>
      </c>
      <c r="C1927" t="s">
        <v>12642</v>
      </c>
      <c r="D1927" t="s">
        <v>12643</v>
      </c>
      <c r="E1927" t="s">
        <v>32</v>
      </c>
      <c r="F1927" t="s">
        <v>7854</v>
      </c>
      <c r="G1927" t="s">
        <v>21</v>
      </c>
      <c r="H1927" t="s">
        <v>12644</v>
      </c>
      <c r="I1927">
        <v>36.037080000000003</v>
      </c>
      <c r="J1927">
        <v>-114.990853</v>
      </c>
      <c r="K1927" t="s">
        <v>649</v>
      </c>
      <c r="L1927">
        <v>89015</v>
      </c>
      <c r="M1927" t="s">
        <v>1892</v>
      </c>
      <c r="N1927" t="s">
        <v>12645</v>
      </c>
      <c r="O1927" t="s">
        <v>651</v>
      </c>
    </row>
    <row r="1928" spans="1:15" x14ac:dyDescent="0.3">
      <c r="A1928" t="s">
        <v>12646</v>
      </c>
      <c r="B1928" t="s">
        <v>6661</v>
      </c>
      <c r="C1928" t="s">
        <v>12647</v>
      </c>
      <c r="D1928" t="s">
        <v>12648</v>
      </c>
      <c r="E1928" t="s">
        <v>27</v>
      </c>
      <c r="F1928" t="s">
        <v>6663</v>
      </c>
      <c r="G1928" t="s">
        <v>21</v>
      </c>
      <c r="H1928" t="s">
        <v>12649</v>
      </c>
      <c r="I1928">
        <v>34.499250000000004</v>
      </c>
      <c r="J1928">
        <v>-93.041539999999998</v>
      </c>
      <c r="K1928" t="s">
        <v>12650</v>
      </c>
      <c r="L1928">
        <v>71901</v>
      </c>
      <c r="M1928" t="s">
        <v>1200</v>
      </c>
      <c r="N1928" t="s">
        <v>12651</v>
      </c>
      <c r="O1928" t="s">
        <v>12652</v>
      </c>
    </row>
    <row r="1929" spans="1:15" x14ac:dyDescent="0.3">
      <c r="A1929" t="s">
        <v>12653</v>
      </c>
      <c r="B1929" t="s">
        <v>12654</v>
      </c>
      <c r="C1929" t="s">
        <v>12655</v>
      </c>
      <c r="D1929" t="s">
        <v>12656</v>
      </c>
      <c r="E1929" t="s">
        <v>32</v>
      </c>
      <c r="F1929" t="s">
        <v>664</v>
      </c>
      <c r="G1929" t="s">
        <v>21</v>
      </c>
      <c r="H1929" t="s">
        <v>12657</v>
      </c>
      <c r="I1929">
        <v>39.772081</v>
      </c>
      <c r="J1929">
        <v>-121.872372</v>
      </c>
      <c r="K1929" t="s">
        <v>2432</v>
      </c>
      <c r="L1929">
        <v>95973</v>
      </c>
      <c r="M1929" t="s">
        <v>80</v>
      </c>
      <c r="N1929" t="s">
        <v>12658</v>
      </c>
      <c r="O1929" t="s">
        <v>3752</v>
      </c>
    </row>
    <row r="1930" spans="1:15" x14ac:dyDescent="0.3">
      <c r="A1930" t="s">
        <v>12659</v>
      </c>
      <c r="B1930" t="s">
        <v>12660</v>
      </c>
      <c r="C1930" t="s">
        <v>12661</v>
      </c>
      <c r="D1930" t="s">
        <v>12662</v>
      </c>
      <c r="E1930" t="s">
        <v>27</v>
      </c>
      <c r="F1930" t="s">
        <v>3981</v>
      </c>
      <c r="G1930" t="s">
        <v>21</v>
      </c>
      <c r="H1930" t="s">
        <v>12663</v>
      </c>
      <c r="I1930">
        <v>39.923699999999997</v>
      </c>
      <c r="J1930">
        <v>-75.180279999999996</v>
      </c>
      <c r="K1930" t="s">
        <v>12664</v>
      </c>
      <c r="L1930">
        <v>19145</v>
      </c>
      <c r="M1930" t="s">
        <v>564</v>
      </c>
      <c r="N1930" t="s">
        <v>12665</v>
      </c>
      <c r="O1930" t="s">
        <v>12666</v>
      </c>
    </row>
    <row r="1931" spans="1:15" x14ac:dyDescent="0.3">
      <c r="A1931" t="s">
        <v>12667</v>
      </c>
      <c r="B1931" t="s">
        <v>12668</v>
      </c>
      <c r="C1931" t="s">
        <v>12669</v>
      </c>
      <c r="D1931" t="s">
        <v>12670</v>
      </c>
      <c r="E1931" t="s">
        <v>27</v>
      </c>
      <c r="F1931" t="s">
        <v>4609</v>
      </c>
      <c r="G1931" t="s">
        <v>21</v>
      </c>
      <c r="H1931" t="s">
        <v>12671</v>
      </c>
      <c r="I1931">
        <v>42.260249999999999</v>
      </c>
      <c r="J1931">
        <v>-85.589617000000004</v>
      </c>
      <c r="K1931" t="s">
        <v>2423</v>
      </c>
      <c r="L1931">
        <v>49008</v>
      </c>
      <c r="M1931" t="s">
        <v>63</v>
      </c>
      <c r="N1931" t="s">
        <v>12672</v>
      </c>
      <c r="O1931" t="s">
        <v>2425</v>
      </c>
    </row>
    <row r="1932" spans="1:15" x14ac:dyDescent="0.3">
      <c r="A1932" t="s">
        <v>12673</v>
      </c>
      <c r="B1932" t="s">
        <v>12674</v>
      </c>
      <c r="C1932" t="s">
        <v>12675</v>
      </c>
      <c r="D1932" t="s">
        <v>12676</v>
      </c>
      <c r="E1932" t="s">
        <v>27</v>
      </c>
      <c r="F1932" t="s">
        <v>460</v>
      </c>
      <c r="G1932" t="s">
        <v>21</v>
      </c>
      <c r="H1932" t="s">
        <v>12677</v>
      </c>
      <c r="I1932">
        <v>41.944724999999998</v>
      </c>
      <c r="J1932">
        <v>-83.384898000000007</v>
      </c>
      <c r="K1932" t="s">
        <v>12678</v>
      </c>
      <c r="L1932">
        <v>48162</v>
      </c>
      <c r="M1932" t="s">
        <v>63</v>
      </c>
      <c r="N1932" t="s">
        <v>12679</v>
      </c>
      <c r="O1932" t="s">
        <v>12680</v>
      </c>
    </row>
    <row r="1933" spans="1:15" x14ac:dyDescent="0.3">
      <c r="A1933" t="s">
        <v>12681</v>
      </c>
      <c r="B1933" t="s">
        <v>12682</v>
      </c>
      <c r="C1933" t="s">
        <v>12683</v>
      </c>
      <c r="D1933" t="s">
        <v>12684</v>
      </c>
      <c r="E1933" t="s">
        <v>27</v>
      </c>
      <c r="F1933" t="s">
        <v>4698</v>
      </c>
      <c r="G1933" t="s">
        <v>21</v>
      </c>
      <c r="H1933" t="s">
        <v>12685</v>
      </c>
      <c r="I1933">
        <v>41.807237999999998</v>
      </c>
      <c r="J1933">
        <v>-72.545579000000004</v>
      </c>
      <c r="K1933" t="s">
        <v>12678</v>
      </c>
      <c r="L1933">
        <v>6042</v>
      </c>
      <c r="M1933" t="s">
        <v>812</v>
      </c>
      <c r="N1933" t="s">
        <v>12686</v>
      </c>
      <c r="O1933" t="s">
        <v>12687</v>
      </c>
    </row>
    <row r="1934" spans="1:15" x14ac:dyDescent="0.3">
      <c r="A1934" t="s">
        <v>12688</v>
      </c>
      <c r="B1934" t="s">
        <v>12689</v>
      </c>
      <c r="C1934" t="s">
        <v>12690</v>
      </c>
      <c r="D1934" t="s">
        <v>12691</v>
      </c>
      <c r="E1934" t="s">
        <v>27</v>
      </c>
      <c r="F1934" t="s">
        <v>7906</v>
      </c>
      <c r="G1934" t="s">
        <v>21</v>
      </c>
      <c r="H1934" t="s">
        <v>12692</v>
      </c>
      <c r="I1934">
        <v>32.703265000000002</v>
      </c>
      <c r="J1934">
        <v>-114.6046</v>
      </c>
      <c r="K1934" t="s">
        <v>12678</v>
      </c>
      <c r="L1934">
        <v>85365</v>
      </c>
      <c r="M1934" t="s">
        <v>1163</v>
      </c>
      <c r="N1934" t="s">
        <v>12693</v>
      </c>
      <c r="O1934" t="s">
        <v>12687</v>
      </c>
    </row>
    <row r="1935" spans="1:15" x14ac:dyDescent="0.3">
      <c r="A1935" t="s">
        <v>12694</v>
      </c>
      <c r="B1935" t="s">
        <v>12695</v>
      </c>
      <c r="C1935" t="s">
        <v>12696</v>
      </c>
      <c r="D1935" t="s">
        <v>12697</v>
      </c>
      <c r="E1935" t="s">
        <v>27</v>
      </c>
      <c r="F1935" t="s">
        <v>189</v>
      </c>
      <c r="G1935" t="s">
        <v>21</v>
      </c>
      <c r="H1935" t="s">
        <v>12698</v>
      </c>
      <c r="I1935">
        <v>42.886122999999998</v>
      </c>
      <c r="J1935">
        <v>-85.626189999999994</v>
      </c>
      <c r="K1935" t="s">
        <v>864</v>
      </c>
      <c r="L1935">
        <v>49508</v>
      </c>
      <c r="M1935" t="s">
        <v>63</v>
      </c>
      <c r="N1935" t="s">
        <v>12699</v>
      </c>
      <c r="O1935" t="s">
        <v>866</v>
      </c>
    </row>
    <row r="1936" spans="1:15" x14ac:dyDescent="0.3">
      <c r="A1936" t="s">
        <v>12700</v>
      </c>
      <c r="B1936" t="s">
        <v>12701</v>
      </c>
      <c r="C1936" t="s">
        <v>12696</v>
      </c>
      <c r="D1936" t="s">
        <v>12702</v>
      </c>
      <c r="E1936" t="s">
        <v>27</v>
      </c>
      <c r="F1936" t="s">
        <v>189</v>
      </c>
      <c r="G1936" t="s">
        <v>21</v>
      </c>
      <c r="H1936" t="s">
        <v>12703</v>
      </c>
      <c r="I1936">
        <v>42.913091000000001</v>
      </c>
      <c r="J1936">
        <v>-85.511043000000001</v>
      </c>
      <c r="K1936" t="s">
        <v>864</v>
      </c>
      <c r="L1936">
        <v>49546</v>
      </c>
      <c r="M1936" t="s">
        <v>63</v>
      </c>
      <c r="N1936" t="s">
        <v>12704</v>
      </c>
      <c r="O1936" t="s">
        <v>866</v>
      </c>
    </row>
    <row r="1937" spans="1:15" x14ac:dyDescent="0.3">
      <c r="A1937" t="s">
        <v>12705</v>
      </c>
      <c r="B1937" t="s">
        <v>12706</v>
      </c>
      <c r="C1937" t="s">
        <v>12707</v>
      </c>
      <c r="D1937" t="s">
        <v>12708</v>
      </c>
      <c r="E1937" t="s">
        <v>27</v>
      </c>
      <c r="F1937" t="s">
        <v>12709</v>
      </c>
      <c r="G1937" t="s">
        <v>21</v>
      </c>
      <c r="H1937" t="s">
        <v>12710</v>
      </c>
      <c r="I1937">
        <v>40.726095000000001</v>
      </c>
      <c r="J1937">
        <v>-74.038889999999995</v>
      </c>
      <c r="K1937" t="s">
        <v>12711</v>
      </c>
      <c r="L1937">
        <v>7310</v>
      </c>
      <c r="M1937" t="s">
        <v>2916</v>
      </c>
      <c r="N1937" t="s">
        <v>12712</v>
      </c>
      <c r="O1937" t="s">
        <v>12713</v>
      </c>
    </row>
    <row r="1938" spans="1:15" x14ac:dyDescent="0.3">
      <c r="A1938" t="s">
        <v>12714</v>
      </c>
      <c r="B1938" t="s">
        <v>12715</v>
      </c>
      <c r="C1938" t="s">
        <v>12707</v>
      </c>
      <c r="D1938" t="s">
        <v>12716</v>
      </c>
      <c r="E1938" t="s">
        <v>27</v>
      </c>
      <c r="F1938" t="s">
        <v>431</v>
      </c>
      <c r="G1938" t="s">
        <v>21</v>
      </c>
      <c r="H1938" t="s">
        <v>12717</v>
      </c>
      <c r="I1938">
        <v>34.064616999999998</v>
      </c>
      <c r="J1938">
        <v>-80.957480000000004</v>
      </c>
      <c r="K1938" t="s">
        <v>12711</v>
      </c>
      <c r="L1938">
        <v>29223</v>
      </c>
      <c r="M1938" t="s">
        <v>155</v>
      </c>
      <c r="N1938" t="s">
        <v>12718</v>
      </c>
      <c r="O1938" t="s">
        <v>12713</v>
      </c>
    </row>
    <row r="1939" spans="1:15" x14ac:dyDescent="0.3">
      <c r="A1939" t="s">
        <v>12719</v>
      </c>
      <c r="B1939" t="s">
        <v>12720</v>
      </c>
      <c r="C1939" t="s">
        <v>12707</v>
      </c>
      <c r="D1939" t="s">
        <v>12721</v>
      </c>
      <c r="E1939" t="s">
        <v>27</v>
      </c>
      <c r="F1939" t="s">
        <v>12722</v>
      </c>
      <c r="G1939" t="s">
        <v>21</v>
      </c>
      <c r="H1939" t="s">
        <v>12723</v>
      </c>
      <c r="I1939">
        <v>42.261040999999999</v>
      </c>
      <c r="J1939">
        <v>-85.183528999999993</v>
      </c>
      <c r="K1939" t="s">
        <v>12711</v>
      </c>
      <c r="L1939">
        <v>49015</v>
      </c>
      <c r="M1939" t="s">
        <v>63</v>
      </c>
      <c r="N1939" t="s">
        <v>12724</v>
      </c>
      <c r="O1939" t="s">
        <v>12725</v>
      </c>
    </row>
    <row r="1940" spans="1:15" x14ac:dyDescent="0.3">
      <c r="A1940" t="s">
        <v>12726</v>
      </c>
      <c r="B1940" t="s">
        <v>12727</v>
      </c>
      <c r="C1940" t="s">
        <v>12707</v>
      </c>
      <c r="D1940" t="s">
        <v>12728</v>
      </c>
      <c r="E1940" t="s">
        <v>27</v>
      </c>
      <c r="F1940" t="s">
        <v>5376</v>
      </c>
      <c r="G1940" t="s">
        <v>21</v>
      </c>
      <c r="H1940" t="s">
        <v>12729</v>
      </c>
      <c r="I1940">
        <v>45.449021999999999</v>
      </c>
      <c r="J1940">
        <v>-122.783041</v>
      </c>
      <c r="K1940" t="s">
        <v>12711</v>
      </c>
      <c r="L1940">
        <v>97223</v>
      </c>
      <c r="M1940" t="s">
        <v>1533</v>
      </c>
      <c r="N1940" t="s">
        <v>12730</v>
      </c>
      <c r="O1940" t="s">
        <v>12713</v>
      </c>
    </row>
    <row r="1941" spans="1:15" x14ac:dyDescent="0.3">
      <c r="A1941" t="s">
        <v>12731</v>
      </c>
      <c r="B1941" t="s">
        <v>12732</v>
      </c>
      <c r="C1941" t="s">
        <v>12733</v>
      </c>
      <c r="D1941" t="s">
        <v>12734</v>
      </c>
      <c r="E1941" t="s">
        <v>27</v>
      </c>
      <c r="F1941" t="s">
        <v>3446</v>
      </c>
      <c r="G1941" t="s">
        <v>21</v>
      </c>
      <c r="H1941" t="s">
        <v>12735</v>
      </c>
      <c r="I1941">
        <v>35.705267999999997</v>
      </c>
      <c r="J1941">
        <v>-80.466423000000006</v>
      </c>
      <c r="K1941" t="s">
        <v>12736</v>
      </c>
      <c r="L1941">
        <v>28144</v>
      </c>
      <c r="M1941" t="s">
        <v>1076</v>
      </c>
      <c r="N1941" t="s">
        <v>12737</v>
      </c>
      <c r="O1941" t="s">
        <v>12738</v>
      </c>
    </row>
    <row r="1942" spans="1:15" x14ac:dyDescent="0.3">
      <c r="A1942" t="s">
        <v>12739</v>
      </c>
      <c r="B1942" t="s">
        <v>12740</v>
      </c>
      <c r="C1942" t="s">
        <v>12741</v>
      </c>
      <c r="D1942" t="s">
        <v>12742</v>
      </c>
      <c r="E1942" t="s">
        <v>27</v>
      </c>
      <c r="F1942" t="s">
        <v>6414</v>
      </c>
      <c r="G1942" t="s">
        <v>21</v>
      </c>
      <c r="H1942" t="s">
        <v>12743</v>
      </c>
      <c r="I1942">
        <v>41.676695000000002</v>
      </c>
      <c r="J1942">
        <v>-83.681826999999998</v>
      </c>
      <c r="K1942" t="s">
        <v>2432</v>
      </c>
      <c r="L1942">
        <v>43615</v>
      </c>
      <c r="M1942" t="s">
        <v>127</v>
      </c>
      <c r="N1942" t="s">
        <v>12744</v>
      </c>
      <c r="O1942" t="s">
        <v>1356</v>
      </c>
    </row>
    <row r="1943" spans="1:15" x14ac:dyDescent="0.3">
      <c r="A1943" t="s">
        <v>12745</v>
      </c>
      <c r="B1943" t="s">
        <v>12746</v>
      </c>
      <c r="C1943" t="s">
        <v>12747</v>
      </c>
      <c r="D1943" t="s">
        <v>12748</v>
      </c>
      <c r="E1943" t="s">
        <v>27</v>
      </c>
      <c r="F1943" t="s">
        <v>12749</v>
      </c>
      <c r="G1943" t="s">
        <v>21</v>
      </c>
      <c r="H1943" t="s">
        <v>12750</v>
      </c>
      <c r="I1943">
        <v>39.684015000000002</v>
      </c>
      <c r="J1943">
        <v>-83.939423000000005</v>
      </c>
      <c r="K1943" t="s">
        <v>2432</v>
      </c>
      <c r="L1943">
        <v>45385</v>
      </c>
      <c r="M1943" t="s">
        <v>127</v>
      </c>
      <c r="N1943" t="s">
        <v>12751</v>
      </c>
      <c r="O1943" t="s">
        <v>2434</v>
      </c>
    </row>
    <row r="1944" spans="1:15" x14ac:dyDescent="0.3">
      <c r="A1944" t="s">
        <v>12752</v>
      </c>
      <c r="B1944" t="s">
        <v>12753</v>
      </c>
      <c r="C1944" t="s">
        <v>12754</v>
      </c>
      <c r="D1944" t="s">
        <v>12755</v>
      </c>
      <c r="E1944" t="s">
        <v>27</v>
      </c>
      <c r="F1944" t="s">
        <v>12756</v>
      </c>
      <c r="G1944" t="s">
        <v>21</v>
      </c>
      <c r="H1944" t="s">
        <v>12757</v>
      </c>
      <c r="I1944">
        <v>40.919338000000003</v>
      </c>
      <c r="J1944">
        <v>-81.430098999999998</v>
      </c>
      <c r="K1944" t="s">
        <v>2432</v>
      </c>
      <c r="L1944">
        <v>44720</v>
      </c>
      <c r="M1944" t="s">
        <v>127</v>
      </c>
      <c r="N1944" t="s">
        <v>12758</v>
      </c>
      <c r="O1944" t="s">
        <v>1356</v>
      </c>
    </row>
    <row r="1945" spans="1:15" x14ac:dyDescent="0.3">
      <c r="A1945" t="s">
        <v>12759</v>
      </c>
      <c r="B1945" t="s">
        <v>12760</v>
      </c>
      <c r="C1945" t="s">
        <v>12754</v>
      </c>
      <c r="D1945" t="s">
        <v>12761</v>
      </c>
      <c r="E1945" t="s">
        <v>27</v>
      </c>
      <c r="F1945" t="s">
        <v>2139</v>
      </c>
      <c r="G1945" t="s">
        <v>21</v>
      </c>
      <c r="H1945" t="s">
        <v>12762</v>
      </c>
      <c r="I1945">
        <v>39.661189</v>
      </c>
      <c r="J1945">
        <v>-84.126813999999996</v>
      </c>
      <c r="K1945" t="s">
        <v>2432</v>
      </c>
      <c r="L1945">
        <v>45440</v>
      </c>
      <c r="M1945" t="s">
        <v>127</v>
      </c>
      <c r="N1945" t="s">
        <v>12763</v>
      </c>
      <c r="O1945" t="s">
        <v>1356</v>
      </c>
    </row>
    <row r="1946" spans="1:15" x14ac:dyDescent="0.3">
      <c r="A1946" t="s">
        <v>12764</v>
      </c>
      <c r="B1946" t="s">
        <v>12765</v>
      </c>
      <c r="C1946" t="s">
        <v>12766</v>
      </c>
      <c r="D1946" t="s">
        <v>12767</v>
      </c>
      <c r="E1946" t="s">
        <v>4005</v>
      </c>
      <c r="F1946" t="s">
        <v>12768</v>
      </c>
      <c r="G1946" t="s">
        <v>21</v>
      </c>
      <c r="H1946" t="s">
        <v>12769</v>
      </c>
      <c r="I1946">
        <v>41.23798</v>
      </c>
      <c r="J1946">
        <v>-81.877026999999998</v>
      </c>
      <c r="K1946" t="s">
        <v>2432</v>
      </c>
      <c r="L1946">
        <v>44212</v>
      </c>
      <c r="M1946" t="s">
        <v>127</v>
      </c>
      <c r="N1946" t="s">
        <v>12770</v>
      </c>
      <c r="O1946" t="s">
        <v>1356</v>
      </c>
    </row>
    <row r="1947" spans="1:15" x14ac:dyDescent="0.3">
      <c r="A1947" t="s">
        <v>12771</v>
      </c>
      <c r="B1947" t="s">
        <v>12772</v>
      </c>
      <c r="C1947" t="s">
        <v>12766</v>
      </c>
      <c r="D1947" t="s">
        <v>12773</v>
      </c>
      <c r="E1947" t="s">
        <v>27</v>
      </c>
      <c r="F1947" t="s">
        <v>2698</v>
      </c>
      <c r="G1947" t="s">
        <v>21</v>
      </c>
      <c r="H1947" t="s">
        <v>12774</v>
      </c>
      <c r="I1947">
        <v>40.491188000000001</v>
      </c>
      <c r="J1947">
        <v>-81.454929000000007</v>
      </c>
      <c r="K1947" t="s">
        <v>2432</v>
      </c>
      <c r="L1947">
        <v>44663</v>
      </c>
      <c r="M1947" t="s">
        <v>127</v>
      </c>
      <c r="N1947" t="s">
        <v>12775</v>
      </c>
      <c r="O1947" t="s">
        <v>2434</v>
      </c>
    </row>
    <row r="1948" spans="1:15" x14ac:dyDescent="0.3">
      <c r="A1948" t="s">
        <v>12776</v>
      </c>
      <c r="B1948" t="s">
        <v>12777</v>
      </c>
      <c r="C1948" t="s">
        <v>12778</v>
      </c>
      <c r="D1948" t="s">
        <v>12779</v>
      </c>
      <c r="E1948" t="s">
        <v>27</v>
      </c>
      <c r="F1948" t="s">
        <v>12780</v>
      </c>
      <c r="G1948" t="s">
        <v>21</v>
      </c>
      <c r="H1948" t="s">
        <v>12781</v>
      </c>
      <c r="I1948">
        <v>40.548701000000001</v>
      </c>
      <c r="J1948">
        <v>-82.844677000000004</v>
      </c>
      <c r="K1948" t="s">
        <v>2432</v>
      </c>
      <c r="L1948">
        <v>43338</v>
      </c>
      <c r="M1948" t="s">
        <v>127</v>
      </c>
      <c r="N1948" t="s">
        <v>12782</v>
      </c>
      <c r="O1948" t="s">
        <v>2434</v>
      </c>
    </row>
    <row r="1949" spans="1:15" x14ac:dyDescent="0.3">
      <c r="A1949" t="s">
        <v>12783</v>
      </c>
      <c r="B1949" t="s">
        <v>12784</v>
      </c>
      <c r="C1949" t="s">
        <v>12785</v>
      </c>
      <c r="D1949" t="s">
        <v>12786</v>
      </c>
      <c r="E1949" t="s">
        <v>27</v>
      </c>
      <c r="F1949" t="s">
        <v>4415</v>
      </c>
      <c r="G1949" t="s">
        <v>21</v>
      </c>
      <c r="H1949" t="s">
        <v>12787</v>
      </c>
      <c r="I1949">
        <v>40.795077999999997</v>
      </c>
      <c r="J1949">
        <v>-81.434196999999998</v>
      </c>
      <c r="K1949" t="s">
        <v>2432</v>
      </c>
      <c r="L1949">
        <v>44708</v>
      </c>
      <c r="M1949" t="s">
        <v>127</v>
      </c>
      <c r="N1949" t="s">
        <v>12788</v>
      </c>
      <c r="O1949" t="s">
        <v>1356</v>
      </c>
    </row>
    <row r="1950" spans="1:15" x14ac:dyDescent="0.3">
      <c r="A1950" t="s">
        <v>12789</v>
      </c>
      <c r="B1950" t="s">
        <v>12790</v>
      </c>
      <c r="C1950" t="s">
        <v>12791</v>
      </c>
      <c r="D1950" t="s">
        <v>12792</v>
      </c>
      <c r="E1950" t="s">
        <v>27</v>
      </c>
      <c r="F1950" t="s">
        <v>431</v>
      </c>
      <c r="G1950" t="s">
        <v>21</v>
      </c>
      <c r="H1950" t="s">
        <v>12793</v>
      </c>
      <c r="I1950">
        <v>34.004843999999999</v>
      </c>
      <c r="J1950">
        <v>-81.033376000000004</v>
      </c>
      <c r="K1950" t="s">
        <v>2432</v>
      </c>
      <c r="L1950">
        <v>29201</v>
      </c>
      <c r="M1950" t="s">
        <v>155</v>
      </c>
      <c r="N1950" t="s">
        <v>12794</v>
      </c>
      <c r="O1950" t="s">
        <v>1356</v>
      </c>
    </row>
    <row r="1951" spans="1:15" x14ac:dyDescent="0.3">
      <c r="A1951" t="s">
        <v>12795</v>
      </c>
      <c r="B1951" t="s">
        <v>12796</v>
      </c>
      <c r="C1951" t="s">
        <v>12797</v>
      </c>
      <c r="D1951" t="s">
        <v>12798</v>
      </c>
      <c r="E1951" t="s">
        <v>4005</v>
      </c>
      <c r="F1951" t="s">
        <v>12799</v>
      </c>
      <c r="G1951" t="s">
        <v>21</v>
      </c>
      <c r="H1951" t="s">
        <v>12800</v>
      </c>
      <c r="I1951">
        <v>34.699404999999999</v>
      </c>
      <c r="J1951">
        <v>-82.752329000000003</v>
      </c>
      <c r="K1951" t="s">
        <v>2432</v>
      </c>
      <c r="L1951">
        <v>29630</v>
      </c>
      <c r="M1951" t="s">
        <v>155</v>
      </c>
      <c r="N1951" t="s">
        <v>12801</v>
      </c>
      <c r="O1951" t="s">
        <v>1356</v>
      </c>
    </row>
    <row r="1952" spans="1:15" x14ac:dyDescent="0.3">
      <c r="A1952" t="s">
        <v>12802</v>
      </c>
      <c r="B1952" t="s">
        <v>12803</v>
      </c>
      <c r="C1952" t="s">
        <v>12804</v>
      </c>
      <c r="D1952" t="s">
        <v>12805</v>
      </c>
      <c r="E1952" t="s">
        <v>6670</v>
      </c>
      <c r="F1952" t="s">
        <v>12473</v>
      </c>
      <c r="G1952" t="s">
        <v>21</v>
      </c>
      <c r="H1952" t="s">
        <v>12806</v>
      </c>
      <c r="I1952">
        <v>33.684688000000001</v>
      </c>
      <c r="J1952">
        <v>-78.922276999999994</v>
      </c>
      <c r="K1952" t="s">
        <v>2432</v>
      </c>
      <c r="L1952">
        <v>29577</v>
      </c>
      <c r="M1952" t="s">
        <v>155</v>
      </c>
      <c r="N1952" t="s">
        <v>12807</v>
      </c>
      <c r="O1952" t="s">
        <v>1356</v>
      </c>
    </row>
    <row r="1953" spans="1:15" x14ac:dyDescent="0.3">
      <c r="A1953" t="s">
        <v>12808</v>
      </c>
      <c r="B1953" t="s">
        <v>12809</v>
      </c>
      <c r="C1953" t="s">
        <v>12804</v>
      </c>
      <c r="D1953" t="s">
        <v>12810</v>
      </c>
      <c r="E1953" t="s">
        <v>32</v>
      </c>
      <c r="F1953" t="s">
        <v>9788</v>
      </c>
      <c r="G1953" t="s">
        <v>21</v>
      </c>
      <c r="H1953" t="s">
        <v>12811</v>
      </c>
      <c r="I1953">
        <v>34.701822</v>
      </c>
      <c r="J1953">
        <v>-82.478311000000005</v>
      </c>
      <c r="K1953" t="s">
        <v>2432</v>
      </c>
      <c r="L1953">
        <v>29673</v>
      </c>
      <c r="M1953" t="s">
        <v>155</v>
      </c>
      <c r="N1953" t="s">
        <v>12812</v>
      </c>
      <c r="O1953" t="s">
        <v>1356</v>
      </c>
    </row>
    <row r="1954" spans="1:15" x14ac:dyDescent="0.3">
      <c r="A1954" t="s">
        <v>12813</v>
      </c>
      <c r="B1954" t="s">
        <v>12814</v>
      </c>
      <c r="C1954" t="s">
        <v>12815</v>
      </c>
      <c r="D1954" t="s">
        <v>12816</v>
      </c>
      <c r="E1954" t="s">
        <v>27</v>
      </c>
      <c r="F1954" t="s">
        <v>4466</v>
      </c>
      <c r="G1954" t="s">
        <v>21</v>
      </c>
      <c r="H1954" t="s">
        <v>12817</v>
      </c>
      <c r="I1954">
        <v>33.456406999999999</v>
      </c>
      <c r="J1954">
        <v>-112.274322</v>
      </c>
      <c r="K1954" t="s">
        <v>2432</v>
      </c>
      <c r="L1954">
        <v>85323</v>
      </c>
      <c r="M1954" t="s">
        <v>1163</v>
      </c>
      <c r="N1954" t="s">
        <v>12818</v>
      </c>
      <c r="O1954" t="s">
        <v>8897</v>
      </c>
    </row>
    <row r="1955" spans="1:15" x14ac:dyDescent="0.3">
      <c r="A1955" t="s">
        <v>12819</v>
      </c>
      <c r="B1955" t="s">
        <v>12820</v>
      </c>
      <c r="C1955" t="s">
        <v>12815</v>
      </c>
      <c r="D1955" t="s">
        <v>12821</v>
      </c>
      <c r="E1955" t="s">
        <v>27</v>
      </c>
      <c r="F1955" t="s">
        <v>2305</v>
      </c>
      <c r="G1955" t="s">
        <v>21</v>
      </c>
      <c r="H1955" t="s">
        <v>12822</v>
      </c>
      <c r="I1955">
        <v>33.565182</v>
      </c>
      <c r="J1955">
        <v>-112.252888</v>
      </c>
      <c r="K1955" t="s">
        <v>2432</v>
      </c>
      <c r="L1955">
        <v>85345</v>
      </c>
      <c r="M1955" t="s">
        <v>1163</v>
      </c>
      <c r="N1955" t="s">
        <v>12823</v>
      </c>
      <c r="O1955" t="s">
        <v>12824</v>
      </c>
    </row>
    <row r="1956" spans="1:15" x14ac:dyDescent="0.3">
      <c r="A1956" t="s">
        <v>12825</v>
      </c>
      <c r="B1956" t="s">
        <v>12826</v>
      </c>
      <c r="C1956" t="s">
        <v>12827</v>
      </c>
      <c r="D1956" t="s">
        <v>12828</v>
      </c>
      <c r="E1956" t="s">
        <v>27</v>
      </c>
      <c r="F1956" t="s">
        <v>2024</v>
      </c>
      <c r="G1956" t="s">
        <v>21</v>
      </c>
      <c r="H1956" t="s">
        <v>12829</v>
      </c>
      <c r="I1956">
        <v>29.516969</v>
      </c>
      <c r="J1956">
        <v>-98.499215000000007</v>
      </c>
      <c r="K1956" t="s">
        <v>2432</v>
      </c>
      <c r="L1956">
        <v>78216</v>
      </c>
      <c r="M1956" t="s">
        <v>100</v>
      </c>
      <c r="N1956" t="s">
        <v>12830</v>
      </c>
      <c r="O1956" t="s">
        <v>2434</v>
      </c>
    </row>
    <row r="1957" spans="1:15" x14ac:dyDescent="0.3">
      <c r="A1957" t="s">
        <v>12831</v>
      </c>
      <c r="B1957" t="s">
        <v>12832</v>
      </c>
      <c r="C1957" t="s">
        <v>12833</v>
      </c>
      <c r="D1957" t="s">
        <v>12834</v>
      </c>
      <c r="E1957" t="s">
        <v>32</v>
      </c>
      <c r="F1957" t="s">
        <v>1179</v>
      </c>
      <c r="G1957" t="s">
        <v>21</v>
      </c>
      <c r="H1957" t="s">
        <v>12835</v>
      </c>
      <c r="I1957">
        <v>41.351768999999997</v>
      </c>
      <c r="J1957">
        <v>-81.385315000000006</v>
      </c>
      <c r="K1957" t="s">
        <v>2432</v>
      </c>
      <c r="L1957">
        <v>44202</v>
      </c>
      <c r="M1957" t="s">
        <v>127</v>
      </c>
      <c r="N1957" t="s">
        <v>12836</v>
      </c>
      <c r="O1957" t="s">
        <v>2434</v>
      </c>
    </row>
    <row r="1958" spans="1:15" x14ac:dyDescent="0.3">
      <c r="A1958" t="s">
        <v>12837</v>
      </c>
      <c r="B1958" t="s">
        <v>12838</v>
      </c>
      <c r="C1958" t="s">
        <v>12839</v>
      </c>
      <c r="D1958" t="s">
        <v>12840</v>
      </c>
      <c r="E1958" t="s">
        <v>27</v>
      </c>
      <c r="F1958" t="s">
        <v>12841</v>
      </c>
      <c r="G1958" t="s">
        <v>21</v>
      </c>
      <c r="H1958" t="s">
        <v>12842</v>
      </c>
      <c r="I1958">
        <v>40.797894999999997</v>
      </c>
      <c r="J1958">
        <v>-81.844460999999995</v>
      </c>
      <c r="K1958" t="s">
        <v>2432</v>
      </c>
      <c r="L1958">
        <v>44691</v>
      </c>
      <c r="M1958" t="s">
        <v>127</v>
      </c>
      <c r="N1958" t="s">
        <v>12843</v>
      </c>
      <c r="O1958" t="s">
        <v>12844</v>
      </c>
    </row>
    <row r="1959" spans="1:15" x14ac:dyDescent="0.3">
      <c r="A1959" t="s">
        <v>12845</v>
      </c>
      <c r="B1959" t="s">
        <v>12846</v>
      </c>
      <c r="C1959" t="s">
        <v>12839</v>
      </c>
      <c r="D1959" t="s">
        <v>12847</v>
      </c>
      <c r="E1959" t="s">
        <v>27</v>
      </c>
      <c r="F1959" t="s">
        <v>6635</v>
      </c>
      <c r="G1959" t="s">
        <v>21</v>
      </c>
      <c r="H1959" t="s">
        <v>12848</v>
      </c>
      <c r="I1959">
        <v>39.217413999999998</v>
      </c>
      <c r="J1959">
        <v>-84.548969</v>
      </c>
      <c r="K1959" t="s">
        <v>2432</v>
      </c>
      <c r="L1959">
        <v>45224</v>
      </c>
      <c r="M1959" t="s">
        <v>127</v>
      </c>
      <c r="N1959" t="s">
        <v>12849</v>
      </c>
      <c r="O1959" t="s">
        <v>1356</v>
      </c>
    </row>
    <row r="1960" spans="1:15" x14ac:dyDescent="0.3">
      <c r="A1960" t="s">
        <v>12850</v>
      </c>
      <c r="B1960" t="s">
        <v>12851</v>
      </c>
      <c r="C1960" t="s">
        <v>12852</v>
      </c>
      <c r="D1960" t="s">
        <v>12853</v>
      </c>
      <c r="E1960" t="s">
        <v>27</v>
      </c>
      <c r="F1960" t="s">
        <v>10516</v>
      </c>
      <c r="G1960" t="s">
        <v>21</v>
      </c>
      <c r="H1960" t="s">
        <v>12854</v>
      </c>
      <c r="I1960">
        <v>39.926985999999999</v>
      </c>
      <c r="J1960">
        <v>-82.82929</v>
      </c>
      <c r="K1960" t="s">
        <v>2432</v>
      </c>
      <c r="L1960">
        <v>43068</v>
      </c>
      <c r="M1960" t="s">
        <v>127</v>
      </c>
      <c r="N1960" t="s">
        <v>12855</v>
      </c>
      <c r="O1960" t="s">
        <v>2434</v>
      </c>
    </row>
    <row r="1961" spans="1:15" x14ac:dyDescent="0.3">
      <c r="A1961" t="s">
        <v>12856</v>
      </c>
      <c r="B1961" t="s">
        <v>12857</v>
      </c>
      <c r="C1961" t="s">
        <v>12852</v>
      </c>
      <c r="D1961" t="s">
        <v>12858</v>
      </c>
      <c r="E1961" t="s">
        <v>27</v>
      </c>
      <c r="F1961" t="s">
        <v>3385</v>
      </c>
      <c r="G1961" t="s">
        <v>21</v>
      </c>
      <c r="H1961" t="s">
        <v>12859</v>
      </c>
      <c r="I1961">
        <v>41.382330000000003</v>
      </c>
      <c r="J1961">
        <v>-81.779878999999994</v>
      </c>
      <c r="K1961" t="s">
        <v>2432</v>
      </c>
      <c r="L1961">
        <v>44130</v>
      </c>
      <c r="M1961" t="s">
        <v>127</v>
      </c>
      <c r="N1961" t="s">
        <v>12860</v>
      </c>
      <c r="O1961" t="s">
        <v>1356</v>
      </c>
    </row>
    <row r="1962" spans="1:15" x14ac:dyDescent="0.3">
      <c r="A1962" t="s">
        <v>12861</v>
      </c>
      <c r="B1962" t="s">
        <v>12862</v>
      </c>
      <c r="C1962" t="s">
        <v>12863</v>
      </c>
      <c r="D1962" t="s">
        <v>12864</v>
      </c>
      <c r="E1962" t="s">
        <v>27</v>
      </c>
      <c r="F1962" t="s">
        <v>12865</v>
      </c>
      <c r="G1962" t="s">
        <v>21</v>
      </c>
      <c r="H1962" t="s">
        <v>12866</v>
      </c>
      <c r="I1962">
        <v>41.312567999999999</v>
      </c>
      <c r="J1962">
        <v>-81.726856999999995</v>
      </c>
      <c r="K1962" t="s">
        <v>2432</v>
      </c>
      <c r="L1962">
        <v>44133</v>
      </c>
      <c r="M1962" t="s">
        <v>127</v>
      </c>
      <c r="N1962" t="s">
        <v>12867</v>
      </c>
      <c r="O1962" t="s">
        <v>1356</v>
      </c>
    </row>
    <row r="1963" spans="1:15" x14ac:dyDescent="0.3">
      <c r="A1963" t="s">
        <v>12868</v>
      </c>
      <c r="B1963" t="s">
        <v>12869</v>
      </c>
      <c r="C1963" t="s">
        <v>12863</v>
      </c>
      <c r="D1963" t="s">
        <v>12870</v>
      </c>
      <c r="E1963" t="s">
        <v>27</v>
      </c>
      <c r="F1963" t="s">
        <v>12871</v>
      </c>
      <c r="G1963" t="s">
        <v>21</v>
      </c>
      <c r="H1963" t="s">
        <v>12872</v>
      </c>
      <c r="I1963">
        <v>39.259188999999999</v>
      </c>
      <c r="J1963">
        <v>-84.796077999999994</v>
      </c>
      <c r="K1963" t="s">
        <v>2432</v>
      </c>
      <c r="L1963">
        <v>45030</v>
      </c>
      <c r="M1963" t="s">
        <v>127</v>
      </c>
      <c r="N1963" t="s">
        <v>12873</v>
      </c>
      <c r="O1963" t="s">
        <v>2434</v>
      </c>
    </row>
    <row r="1964" spans="1:15" x14ac:dyDescent="0.3">
      <c r="A1964" t="s">
        <v>12874</v>
      </c>
      <c r="B1964" t="s">
        <v>12875</v>
      </c>
      <c r="C1964" t="s">
        <v>12876</v>
      </c>
      <c r="D1964" t="s">
        <v>12877</v>
      </c>
      <c r="E1964" t="s">
        <v>4005</v>
      </c>
      <c r="F1964" t="s">
        <v>12878</v>
      </c>
      <c r="G1964" t="s">
        <v>21</v>
      </c>
      <c r="H1964" t="s">
        <v>12879</v>
      </c>
      <c r="I1964">
        <v>41.534852000000001</v>
      </c>
      <c r="J1964">
        <v>-83.783101000000002</v>
      </c>
      <c r="K1964" t="s">
        <v>2432</v>
      </c>
      <c r="L1964">
        <v>43571</v>
      </c>
      <c r="M1964" t="s">
        <v>127</v>
      </c>
      <c r="N1964" t="s">
        <v>12880</v>
      </c>
      <c r="O1964" t="s">
        <v>12881</v>
      </c>
    </row>
    <row r="1965" spans="1:15" x14ac:dyDescent="0.3">
      <c r="A1965" t="s">
        <v>12882</v>
      </c>
      <c r="B1965" t="s">
        <v>12883</v>
      </c>
      <c r="C1965" t="s">
        <v>12884</v>
      </c>
      <c r="D1965" t="s">
        <v>12885</v>
      </c>
      <c r="E1965" t="s">
        <v>12886</v>
      </c>
      <c r="F1965" t="s">
        <v>8273</v>
      </c>
      <c r="G1965" t="s">
        <v>21</v>
      </c>
      <c r="H1965" t="s">
        <v>12887</v>
      </c>
      <c r="I1965">
        <v>32.860374</v>
      </c>
      <c r="J1965">
        <v>-97.313083000000006</v>
      </c>
      <c r="K1965" t="s">
        <v>4014</v>
      </c>
      <c r="L1965">
        <v>76137</v>
      </c>
      <c r="M1965" t="s">
        <v>100</v>
      </c>
      <c r="N1965" t="s">
        <v>12888</v>
      </c>
      <c r="O1965" t="s">
        <v>12889</v>
      </c>
    </row>
    <row r="1966" spans="1:15" x14ac:dyDescent="0.3">
      <c r="A1966" t="s">
        <v>12890</v>
      </c>
      <c r="B1966" t="s">
        <v>12891</v>
      </c>
      <c r="C1966" t="s">
        <v>12892</v>
      </c>
      <c r="D1966" t="s">
        <v>12893</v>
      </c>
      <c r="E1966" t="s">
        <v>27</v>
      </c>
      <c r="F1966" t="s">
        <v>12894</v>
      </c>
      <c r="G1966" t="s">
        <v>21</v>
      </c>
      <c r="H1966" t="s">
        <v>12895</v>
      </c>
      <c r="I1966">
        <v>40.377724999999998</v>
      </c>
      <c r="J1966">
        <v>-79.803449999999998</v>
      </c>
      <c r="K1966" t="s">
        <v>1748</v>
      </c>
      <c r="L1966">
        <v>15137</v>
      </c>
      <c r="M1966" t="s">
        <v>564</v>
      </c>
      <c r="N1966" t="s">
        <v>12896</v>
      </c>
      <c r="O1966" t="s">
        <v>1750</v>
      </c>
    </row>
    <row r="1967" spans="1:15" x14ac:dyDescent="0.3">
      <c r="A1967" t="s">
        <v>12897</v>
      </c>
      <c r="B1967" t="s">
        <v>12898</v>
      </c>
      <c r="C1967" t="s">
        <v>12899</v>
      </c>
      <c r="D1967" t="s">
        <v>12900</v>
      </c>
      <c r="E1967" t="s">
        <v>27</v>
      </c>
      <c r="F1967" t="s">
        <v>12901</v>
      </c>
      <c r="G1967" t="s">
        <v>21</v>
      </c>
      <c r="H1967" t="s">
        <v>12902</v>
      </c>
      <c r="I1967">
        <v>39.720165000000001</v>
      </c>
      <c r="J1967">
        <v>-82.211421000000001</v>
      </c>
      <c r="K1967" t="s">
        <v>2432</v>
      </c>
      <c r="L1967">
        <v>43764</v>
      </c>
      <c r="M1967" t="s">
        <v>127</v>
      </c>
      <c r="N1967" t="s">
        <v>12903</v>
      </c>
      <c r="O1967" t="s">
        <v>12904</v>
      </c>
    </row>
    <row r="1968" spans="1:15" x14ac:dyDescent="0.3">
      <c r="A1968" t="s">
        <v>12905</v>
      </c>
      <c r="B1968" t="s">
        <v>12906</v>
      </c>
      <c r="C1968" t="s">
        <v>12899</v>
      </c>
      <c r="D1968" t="s">
        <v>12907</v>
      </c>
      <c r="E1968" t="s">
        <v>27</v>
      </c>
      <c r="F1968" t="s">
        <v>370</v>
      </c>
      <c r="G1968" t="s">
        <v>21</v>
      </c>
      <c r="H1968" t="s">
        <v>12908</v>
      </c>
      <c r="I1968">
        <v>39.940888000000001</v>
      </c>
      <c r="J1968">
        <v>-83.832643000000004</v>
      </c>
      <c r="K1968" t="s">
        <v>2432</v>
      </c>
      <c r="L1968">
        <v>45504</v>
      </c>
      <c r="M1968" t="s">
        <v>127</v>
      </c>
      <c r="N1968" t="s">
        <v>12909</v>
      </c>
      <c r="O1968" t="s">
        <v>4000</v>
      </c>
    </row>
    <row r="1969" spans="1:15" x14ac:dyDescent="0.3">
      <c r="A1969" t="s">
        <v>12910</v>
      </c>
      <c r="B1969" t="s">
        <v>12911</v>
      </c>
      <c r="C1969" t="s">
        <v>12912</v>
      </c>
      <c r="D1969" t="s">
        <v>12913</v>
      </c>
      <c r="E1969" t="s">
        <v>43</v>
      </c>
      <c r="F1969" t="s">
        <v>4386</v>
      </c>
      <c r="G1969" t="s">
        <v>21</v>
      </c>
      <c r="H1969" t="s">
        <v>12914</v>
      </c>
      <c r="I1969">
        <v>41.028333000000003</v>
      </c>
      <c r="J1969">
        <v>-80.631535999999997</v>
      </c>
      <c r="K1969" t="s">
        <v>2432</v>
      </c>
      <c r="L1969">
        <v>44514</v>
      </c>
      <c r="M1969" t="s">
        <v>127</v>
      </c>
      <c r="N1969" t="s">
        <v>12915</v>
      </c>
      <c r="O1969" t="s">
        <v>3752</v>
      </c>
    </row>
    <row r="1970" spans="1:15" x14ac:dyDescent="0.3">
      <c r="A1970" t="s">
        <v>12916</v>
      </c>
      <c r="B1970" t="s">
        <v>12917</v>
      </c>
      <c r="C1970" t="s">
        <v>12918</v>
      </c>
      <c r="D1970" t="s">
        <v>12919</v>
      </c>
      <c r="E1970" t="s">
        <v>27</v>
      </c>
      <c r="F1970" t="s">
        <v>2354</v>
      </c>
      <c r="G1970" t="s">
        <v>21</v>
      </c>
      <c r="H1970" t="s">
        <v>12920</v>
      </c>
      <c r="I1970">
        <v>39.927821999999999</v>
      </c>
      <c r="J1970">
        <v>-83.116874999999993</v>
      </c>
      <c r="K1970" t="s">
        <v>2432</v>
      </c>
      <c r="L1970">
        <v>43228</v>
      </c>
      <c r="M1970" t="s">
        <v>127</v>
      </c>
      <c r="N1970" t="s">
        <v>12921</v>
      </c>
      <c r="O1970" t="s">
        <v>1356</v>
      </c>
    </row>
    <row r="1971" spans="1:15" x14ac:dyDescent="0.3">
      <c r="A1971" t="s">
        <v>12922</v>
      </c>
      <c r="B1971" t="s">
        <v>12923</v>
      </c>
      <c r="C1971" t="s">
        <v>12924</v>
      </c>
      <c r="D1971" t="s">
        <v>12925</v>
      </c>
      <c r="E1971" t="s">
        <v>27</v>
      </c>
      <c r="F1971" t="s">
        <v>12926</v>
      </c>
      <c r="G1971" t="s">
        <v>21</v>
      </c>
      <c r="H1971" t="s">
        <v>12927</v>
      </c>
      <c r="I1971">
        <v>39.911661000000002</v>
      </c>
      <c r="J1971">
        <v>-82.779148000000006</v>
      </c>
      <c r="K1971" t="s">
        <v>2432</v>
      </c>
      <c r="L1971">
        <v>43147</v>
      </c>
      <c r="M1971" t="s">
        <v>127</v>
      </c>
      <c r="N1971" t="s">
        <v>12928</v>
      </c>
      <c r="O1971" t="s">
        <v>1356</v>
      </c>
    </row>
    <row r="1972" spans="1:15" x14ac:dyDescent="0.3">
      <c r="A1972" t="s">
        <v>12929</v>
      </c>
      <c r="B1972" t="s">
        <v>12930</v>
      </c>
      <c r="C1972" t="s">
        <v>12931</v>
      </c>
      <c r="D1972" t="s">
        <v>12932</v>
      </c>
      <c r="E1972" t="s">
        <v>27</v>
      </c>
      <c r="F1972" t="s">
        <v>12933</v>
      </c>
      <c r="G1972" t="s">
        <v>21</v>
      </c>
      <c r="H1972" t="s">
        <v>12934</v>
      </c>
      <c r="I1972">
        <v>34.009419999999999</v>
      </c>
      <c r="J1972">
        <v>-85.043111999999994</v>
      </c>
      <c r="K1972" t="s">
        <v>2432</v>
      </c>
      <c r="L1972">
        <v>30153</v>
      </c>
      <c r="M1972" t="s">
        <v>54</v>
      </c>
      <c r="N1972" t="s">
        <v>12935</v>
      </c>
      <c r="O1972" t="s">
        <v>12936</v>
      </c>
    </row>
    <row r="1973" spans="1:15" x14ac:dyDescent="0.3">
      <c r="A1973" t="s">
        <v>12937</v>
      </c>
      <c r="B1973" t="s">
        <v>12938</v>
      </c>
      <c r="C1973" t="s">
        <v>12939</v>
      </c>
      <c r="D1973" t="s">
        <v>12940</v>
      </c>
      <c r="E1973" t="s">
        <v>43</v>
      </c>
      <c r="F1973" t="s">
        <v>12941</v>
      </c>
      <c r="G1973" t="s">
        <v>21</v>
      </c>
      <c r="H1973" t="s">
        <v>12942</v>
      </c>
      <c r="I1973">
        <v>37.97043</v>
      </c>
      <c r="J1973">
        <v>-122.055049</v>
      </c>
      <c r="K1973" t="s">
        <v>12943</v>
      </c>
      <c r="L1973">
        <v>94520</v>
      </c>
      <c r="M1973" t="s">
        <v>80</v>
      </c>
      <c r="N1973" t="s">
        <v>12944</v>
      </c>
      <c r="O1973" t="s">
        <v>12945</v>
      </c>
    </row>
    <row r="1974" spans="1:15" x14ac:dyDescent="0.3">
      <c r="A1974" t="s">
        <v>12946</v>
      </c>
      <c r="B1974" t="s">
        <v>12947</v>
      </c>
      <c r="C1974" t="s">
        <v>12948</v>
      </c>
      <c r="D1974" t="s">
        <v>12949</v>
      </c>
      <c r="E1974" t="s">
        <v>27</v>
      </c>
      <c r="F1974" t="s">
        <v>561</v>
      </c>
      <c r="G1974" t="s">
        <v>21</v>
      </c>
      <c r="H1974" t="s">
        <v>12950</v>
      </c>
      <c r="I1974">
        <v>40.143045000000001</v>
      </c>
      <c r="J1974">
        <v>-75.114041</v>
      </c>
      <c r="K1974" t="s">
        <v>12951</v>
      </c>
      <c r="L1974">
        <v>19090</v>
      </c>
      <c r="M1974" t="s">
        <v>564</v>
      </c>
      <c r="N1974" t="s">
        <v>12952</v>
      </c>
      <c r="O1974" t="s">
        <v>12953</v>
      </c>
    </row>
    <row r="1975" spans="1:15" x14ac:dyDescent="0.3">
      <c r="A1975" t="s">
        <v>12954</v>
      </c>
      <c r="B1975" t="s">
        <v>12955</v>
      </c>
      <c r="C1975" t="s">
        <v>12956</v>
      </c>
      <c r="D1975" t="s">
        <v>12957</v>
      </c>
      <c r="E1975" t="s">
        <v>27</v>
      </c>
      <c r="F1975" t="s">
        <v>12958</v>
      </c>
      <c r="G1975" t="s">
        <v>21</v>
      </c>
      <c r="H1975" t="s">
        <v>12959</v>
      </c>
      <c r="I1975">
        <v>41.648015000000001</v>
      </c>
      <c r="J1975">
        <v>-95.338930000000005</v>
      </c>
      <c r="K1975" t="s">
        <v>864</v>
      </c>
      <c r="L1975">
        <v>51537</v>
      </c>
      <c r="M1975" t="s">
        <v>1031</v>
      </c>
      <c r="N1975" t="s">
        <v>12960</v>
      </c>
      <c r="O1975" t="s">
        <v>866</v>
      </c>
    </row>
    <row r="1976" spans="1:15" x14ac:dyDescent="0.3">
      <c r="A1976" t="s">
        <v>12961</v>
      </c>
      <c r="B1976" t="s">
        <v>12962</v>
      </c>
      <c r="C1976" t="s">
        <v>12963</v>
      </c>
      <c r="D1976" t="s">
        <v>12964</v>
      </c>
      <c r="E1976" t="s">
        <v>27</v>
      </c>
      <c r="F1976" t="s">
        <v>5102</v>
      </c>
      <c r="G1976" t="s">
        <v>21</v>
      </c>
      <c r="H1976" t="s">
        <v>12965</v>
      </c>
      <c r="I1976">
        <v>34.260517</v>
      </c>
      <c r="J1976">
        <v>-85.167731000000003</v>
      </c>
      <c r="K1976" t="s">
        <v>2432</v>
      </c>
      <c r="L1976">
        <v>30161</v>
      </c>
      <c r="M1976" t="s">
        <v>54</v>
      </c>
      <c r="N1976" t="s">
        <v>12966</v>
      </c>
      <c r="O1976" t="s">
        <v>1356</v>
      </c>
    </row>
    <row r="1977" spans="1:15" x14ac:dyDescent="0.3">
      <c r="A1977" t="s">
        <v>12967</v>
      </c>
      <c r="B1977" t="s">
        <v>12968</v>
      </c>
      <c r="C1977" t="s">
        <v>12963</v>
      </c>
      <c r="D1977" t="s">
        <v>12969</v>
      </c>
      <c r="E1977" t="s">
        <v>27</v>
      </c>
      <c r="F1977" t="s">
        <v>12970</v>
      </c>
      <c r="G1977" t="s">
        <v>21</v>
      </c>
      <c r="H1977" t="s">
        <v>12971</v>
      </c>
      <c r="I1977">
        <v>34.964036999999998</v>
      </c>
      <c r="J1977">
        <v>-85.194383999999999</v>
      </c>
      <c r="K1977" t="s">
        <v>2432</v>
      </c>
      <c r="L1977">
        <v>30736</v>
      </c>
      <c r="M1977" t="s">
        <v>54</v>
      </c>
      <c r="N1977" t="s">
        <v>12972</v>
      </c>
      <c r="O1977" t="s">
        <v>1356</v>
      </c>
    </row>
    <row r="1978" spans="1:15" x14ac:dyDescent="0.3">
      <c r="A1978" t="s">
        <v>12973</v>
      </c>
      <c r="B1978" t="s">
        <v>12974</v>
      </c>
      <c r="C1978" t="s">
        <v>12975</v>
      </c>
      <c r="D1978" t="s">
        <v>12976</v>
      </c>
      <c r="E1978" t="s">
        <v>27</v>
      </c>
      <c r="F1978" t="s">
        <v>12977</v>
      </c>
      <c r="G1978" t="s">
        <v>21</v>
      </c>
      <c r="H1978" t="s">
        <v>12978</v>
      </c>
      <c r="I1978">
        <v>33.962930999999998</v>
      </c>
      <c r="J1978">
        <v>-84.207302999999996</v>
      </c>
      <c r="K1978" t="s">
        <v>2432</v>
      </c>
      <c r="L1978">
        <v>30092</v>
      </c>
      <c r="M1978" t="s">
        <v>54</v>
      </c>
      <c r="N1978" t="s">
        <v>12979</v>
      </c>
      <c r="O1978" t="s">
        <v>4000</v>
      </c>
    </row>
    <row r="1979" spans="1:15" x14ac:dyDescent="0.3">
      <c r="A1979" t="s">
        <v>12980</v>
      </c>
      <c r="B1979" t="s">
        <v>12981</v>
      </c>
      <c r="C1979" t="s">
        <v>12975</v>
      </c>
      <c r="D1979" t="s">
        <v>12982</v>
      </c>
      <c r="E1979" t="s">
        <v>32</v>
      </c>
      <c r="F1979" t="s">
        <v>51</v>
      </c>
      <c r="G1979" t="s">
        <v>21</v>
      </c>
      <c r="H1979" t="s">
        <v>12983</v>
      </c>
      <c r="I1979">
        <v>33.573278000000002</v>
      </c>
      <c r="J1979">
        <v>-84.338408000000001</v>
      </c>
      <c r="K1979" t="s">
        <v>2432</v>
      </c>
      <c r="L1979">
        <v>30260</v>
      </c>
      <c r="M1979" t="s">
        <v>54</v>
      </c>
      <c r="N1979" t="s">
        <v>12984</v>
      </c>
      <c r="O1979" t="s">
        <v>2434</v>
      </c>
    </row>
    <row r="1980" spans="1:15" x14ac:dyDescent="0.3">
      <c r="A1980" t="s">
        <v>12985</v>
      </c>
      <c r="B1980" t="s">
        <v>12986</v>
      </c>
      <c r="C1980" t="s">
        <v>12975</v>
      </c>
      <c r="D1980" t="s">
        <v>12987</v>
      </c>
      <c r="E1980" t="s">
        <v>27</v>
      </c>
      <c r="F1980" t="s">
        <v>12988</v>
      </c>
      <c r="G1980" t="s">
        <v>21</v>
      </c>
      <c r="H1980" t="s">
        <v>12989</v>
      </c>
      <c r="I1980">
        <v>31.603923000000002</v>
      </c>
      <c r="J1980">
        <v>-83.250291000000004</v>
      </c>
      <c r="K1980" t="s">
        <v>2432</v>
      </c>
      <c r="L1980">
        <v>31774</v>
      </c>
      <c r="M1980" t="s">
        <v>54</v>
      </c>
      <c r="N1980" t="s">
        <v>12990</v>
      </c>
      <c r="O1980" t="s">
        <v>1356</v>
      </c>
    </row>
    <row r="1981" spans="1:15" x14ac:dyDescent="0.3">
      <c r="A1981" t="s">
        <v>12991</v>
      </c>
      <c r="B1981" t="s">
        <v>12992</v>
      </c>
      <c r="C1981" t="s">
        <v>12993</v>
      </c>
      <c r="D1981" t="s">
        <v>12994</v>
      </c>
      <c r="E1981" t="s">
        <v>27</v>
      </c>
      <c r="F1981" t="s">
        <v>448</v>
      </c>
      <c r="G1981" t="s">
        <v>21</v>
      </c>
      <c r="H1981" t="s">
        <v>12995</v>
      </c>
      <c r="I1981">
        <v>33.950418999999997</v>
      </c>
      <c r="J1981">
        <v>-84.550257000000002</v>
      </c>
      <c r="K1981" t="s">
        <v>2432</v>
      </c>
      <c r="L1981">
        <v>30064</v>
      </c>
      <c r="M1981" t="s">
        <v>54</v>
      </c>
      <c r="N1981" t="s">
        <v>12996</v>
      </c>
      <c r="O1981" t="s">
        <v>1356</v>
      </c>
    </row>
    <row r="1982" spans="1:15" x14ac:dyDescent="0.3">
      <c r="A1982" t="s">
        <v>12997</v>
      </c>
      <c r="B1982" t="s">
        <v>12998</v>
      </c>
      <c r="C1982" t="s">
        <v>12993</v>
      </c>
      <c r="D1982" t="s">
        <v>12999</v>
      </c>
      <c r="E1982" t="s">
        <v>27</v>
      </c>
      <c r="F1982" t="s">
        <v>473</v>
      </c>
      <c r="G1982" t="s">
        <v>21</v>
      </c>
      <c r="H1982" t="s">
        <v>13000</v>
      </c>
      <c r="I1982">
        <v>33.099449999999997</v>
      </c>
      <c r="J1982">
        <v>-83.246562999999995</v>
      </c>
      <c r="K1982" t="s">
        <v>2432</v>
      </c>
      <c r="L1982">
        <v>31061</v>
      </c>
      <c r="M1982" t="s">
        <v>54</v>
      </c>
      <c r="N1982" t="s">
        <v>13001</v>
      </c>
      <c r="O1982" t="s">
        <v>1356</v>
      </c>
    </row>
    <row r="1983" spans="1:15" x14ac:dyDescent="0.3">
      <c r="A1983" t="s">
        <v>13002</v>
      </c>
      <c r="B1983" t="s">
        <v>5006</v>
      </c>
      <c r="C1983" t="s">
        <v>13003</v>
      </c>
      <c r="D1983" t="s">
        <v>13004</v>
      </c>
      <c r="E1983" t="s">
        <v>27</v>
      </c>
      <c r="F1983" t="s">
        <v>404</v>
      </c>
      <c r="G1983" t="s">
        <v>21</v>
      </c>
      <c r="H1983" t="s">
        <v>13005</v>
      </c>
      <c r="I1983">
        <v>25.727395000000001</v>
      </c>
      <c r="J1983">
        <v>-80.242637999999999</v>
      </c>
      <c r="K1983" t="s">
        <v>13006</v>
      </c>
      <c r="L1983">
        <v>33133</v>
      </c>
      <c r="M1983" t="s">
        <v>407</v>
      </c>
      <c r="N1983" t="s">
        <v>13007</v>
      </c>
      <c r="O1983" t="s">
        <v>13008</v>
      </c>
    </row>
    <row r="1984" spans="1:15" x14ac:dyDescent="0.3">
      <c r="A1984" t="s">
        <v>13009</v>
      </c>
      <c r="B1984" t="s">
        <v>13010</v>
      </c>
      <c r="C1984" t="s">
        <v>13011</v>
      </c>
      <c r="D1984" t="s">
        <v>13012</v>
      </c>
      <c r="E1984" t="s">
        <v>27</v>
      </c>
      <c r="F1984" t="s">
        <v>7890</v>
      </c>
      <c r="G1984" t="s">
        <v>21</v>
      </c>
      <c r="H1984" t="s">
        <v>13013</v>
      </c>
      <c r="I1984">
        <v>34.185108999999997</v>
      </c>
      <c r="J1984">
        <v>-90.588961999999995</v>
      </c>
      <c r="K1984" t="s">
        <v>2432</v>
      </c>
      <c r="L1984">
        <v>38614</v>
      </c>
      <c r="M1984" t="s">
        <v>182</v>
      </c>
      <c r="N1984" t="s">
        <v>13014</v>
      </c>
      <c r="O1984" t="s">
        <v>1356</v>
      </c>
    </row>
    <row r="1985" spans="1:15" x14ac:dyDescent="0.3">
      <c r="A1985" t="s">
        <v>13015</v>
      </c>
      <c r="B1985" t="s">
        <v>13016</v>
      </c>
      <c r="C1985" t="s">
        <v>13017</v>
      </c>
      <c r="D1985" t="s">
        <v>13018</v>
      </c>
      <c r="E1985" t="s">
        <v>27</v>
      </c>
      <c r="F1985" t="s">
        <v>2806</v>
      </c>
      <c r="G1985" t="s">
        <v>21</v>
      </c>
      <c r="H1985" t="s">
        <v>13019</v>
      </c>
      <c r="I1985">
        <v>41.229661</v>
      </c>
      <c r="J1985">
        <v>-111.947981</v>
      </c>
      <c r="K1985" t="s">
        <v>2432</v>
      </c>
      <c r="L1985">
        <v>84401</v>
      </c>
      <c r="M1985" t="s">
        <v>1867</v>
      </c>
      <c r="N1985" t="s">
        <v>13020</v>
      </c>
      <c r="O1985" t="s">
        <v>1356</v>
      </c>
    </row>
    <row r="1986" spans="1:15" x14ac:dyDescent="0.3">
      <c r="A1986" t="s">
        <v>13021</v>
      </c>
      <c r="B1986" t="s">
        <v>13022</v>
      </c>
      <c r="C1986" t="s">
        <v>13023</v>
      </c>
      <c r="D1986" t="s">
        <v>13024</v>
      </c>
      <c r="E1986" t="s">
        <v>27</v>
      </c>
      <c r="F1986" t="s">
        <v>2251</v>
      </c>
      <c r="G1986" t="s">
        <v>21</v>
      </c>
      <c r="H1986" t="s">
        <v>13025</v>
      </c>
      <c r="I1986">
        <v>42.366033999999999</v>
      </c>
      <c r="J1986">
        <v>-71.104805999999996</v>
      </c>
      <c r="K1986" t="s">
        <v>13026</v>
      </c>
      <c r="L1986">
        <v>2139</v>
      </c>
      <c r="M1986" t="s">
        <v>230</v>
      </c>
      <c r="N1986" t="s">
        <v>13027</v>
      </c>
      <c r="O1986" t="s">
        <v>13028</v>
      </c>
    </row>
    <row r="1987" spans="1:15" x14ac:dyDescent="0.3">
      <c r="A1987" t="s">
        <v>13029</v>
      </c>
      <c r="B1987" t="s">
        <v>13030</v>
      </c>
      <c r="C1987" t="s">
        <v>13031</v>
      </c>
      <c r="D1987" t="s">
        <v>13032</v>
      </c>
      <c r="E1987" t="s">
        <v>27</v>
      </c>
      <c r="F1987" t="s">
        <v>3405</v>
      </c>
      <c r="G1987" t="s">
        <v>21</v>
      </c>
      <c r="H1987" t="s">
        <v>13033</v>
      </c>
      <c r="I1987">
        <v>33.556207999999998</v>
      </c>
      <c r="J1987">
        <v>-83.189488999999995</v>
      </c>
      <c r="K1987" t="s">
        <v>2432</v>
      </c>
      <c r="L1987">
        <v>30642</v>
      </c>
      <c r="M1987" t="s">
        <v>54</v>
      </c>
      <c r="N1987" t="s">
        <v>13034</v>
      </c>
      <c r="O1987" t="s">
        <v>1356</v>
      </c>
    </row>
    <row r="1988" spans="1:15" x14ac:dyDescent="0.3">
      <c r="A1988" t="s">
        <v>13035</v>
      </c>
      <c r="B1988" t="s">
        <v>13036</v>
      </c>
      <c r="C1988" t="s">
        <v>13037</v>
      </c>
      <c r="D1988" t="s">
        <v>13038</v>
      </c>
      <c r="E1988" t="s">
        <v>27</v>
      </c>
      <c r="F1988" t="s">
        <v>13039</v>
      </c>
      <c r="G1988" t="s">
        <v>21</v>
      </c>
      <c r="H1988" t="s">
        <v>13040</v>
      </c>
      <c r="I1988">
        <v>33.295470999999999</v>
      </c>
      <c r="J1988">
        <v>-83.388788000000005</v>
      </c>
      <c r="K1988" t="s">
        <v>2432</v>
      </c>
      <c r="L1988">
        <v>31024</v>
      </c>
      <c r="M1988" t="s">
        <v>54</v>
      </c>
      <c r="N1988" t="s">
        <v>13041</v>
      </c>
      <c r="O1988" t="s">
        <v>1356</v>
      </c>
    </row>
    <row r="1989" spans="1:15" x14ac:dyDescent="0.3">
      <c r="A1989" t="s">
        <v>13042</v>
      </c>
      <c r="B1989" t="s">
        <v>13043</v>
      </c>
      <c r="C1989" t="s">
        <v>13044</v>
      </c>
      <c r="D1989" t="s">
        <v>13045</v>
      </c>
      <c r="E1989" t="s">
        <v>27</v>
      </c>
      <c r="F1989" t="s">
        <v>5481</v>
      </c>
      <c r="G1989" t="s">
        <v>21</v>
      </c>
      <c r="H1989" t="s">
        <v>13046</v>
      </c>
      <c r="I1989">
        <v>33.818053999999997</v>
      </c>
      <c r="J1989">
        <v>-84.811133999999996</v>
      </c>
      <c r="K1989" t="s">
        <v>2432</v>
      </c>
      <c r="L1989">
        <v>30134</v>
      </c>
      <c r="M1989" t="s">
        <v>54</v>
      </c>
      <c r="N1989" t="s">
        <v>13047</v>
      </c>
      <c r="O1989" t="s">
        <v>1356</v>
      </c>
    </row>
    <row r="1990" spans="1:15" x14ac:dyDescent="0.3">
      <c r="A1990" t="s">
        <v>13048</v>
      </c>
      <c r="B1990" t="s">
        <v>13049</v>
      </c>
      <c r="C1990" t="s">
        <v>13044</v>
      </c>
      <c r="D1990" t="s">
        <v>13050</v>
      </c>
      <c r="E1990" t="s">
        <v>27</v>
      </c>
      <c r="F1990" t="s">
        <v>5481</v>
      </c>
      <c r="G1990" t="s">
        <v>21</v>
      </c>
      <c r="H1990" t="s">
        <v>13051</v>
      </c>
      <c r="I1990">
        <v>33.817839999999997</v>
      </c>
      <c r="J1990">
        <v>-84.758484999999993</v>
      </c>
      <c r="K1990" t="s">
        <v>2432</v>
      </c>
      <c r="L1990">
        <v>30134</v>
      </c>
      <c r="M1990" t="s">
        <v>54</v>
      </c>
      <c r="N1990" t="s">
        <v>13052</v>
      </c>
      <c r="O1990" t="s">
        <v>1356</v>
      </c>
    </row>
    <row r="1991" spans="1:15" x14ac:dyDescent="0.3">
      <c r="A1991" t="s">
        <v>13053</v>
      </c>
      <c r="B1991" t="s">
        <v>13054</v>
      </c>
      <c r="C1991" t="s">
        <v>13055</v>
      </c>
      <c r="D1991" t="s">
        <v>13056</v>
      </c>
      <c r="E1991" t="s">
        <v>32</v>
      </c>
      <c r="F1991" t="s">
        <v>4792</v>
      </c>
      <c r="G1991" t="s">
        <v>21</v>
      </c>
      <c r="H1991" t="s">
        <v>13057</v>
      </c>
      <c r="I1991">
        <v>33.912421999999999</v>
      </c>
      <c r="J1991">
        <v>-84.834152000000003</v>
      </c>
      <c r="K1991" t="s">
        <v>2432</v>
      </c>
      <c r="L1991">
        <v>30132</v>
      </c>
      <c r="M1991" t="s">
        <v>54</v>
      </c>
      <c r="N1991" t="s">
        <v>13058</v>
      </c>
      <c r="O1991" t="s">
        <v>1356</v>
      </c>
    </row>
    <row r="1992" spans="1:15" x14ac:dyDescent="0.3">
      <c r="A1992" t="s">
        <v>13053</v>
      </c>
      <c r="B1992" t="s">
        <v>13054</v>
      </c>
      <c r="C1992" t="s">
        <v>13055</v>
      </c>
      <c r="D1992" t="s">
        <v>13056</v>
      </c>
      <c r="E1992" t="s">
        <v>27</v>
      </c>
      <c r="F1992" t="s">
        <v>4792</v>
      </c>
      <c r="G1992" t="s">
        <v>21</v>
      </c>
      <c r="H1992" t="s">
        <v>13057</v>
      </c>
      <c r="I1992">
        <v>33.912421999999999</v>
      </c>
      <c r="J1992">
        <v>-84.834152000000003</v>
      </c>
      <c r="K1992" t="s">
        <v>2432</v>
      </c>
      <c r="L1992">
        <v>30132</v>
      </c>
      <c r="M1992" t="s">
        <v>54</v>
      </c>
      <c r="N1992" t="s">
        <v>13058</v>
      </c>
      <c r="O1992" t="s">
        <v>1356</v>
      </c>
    </row>
    <row r="1993" spans="1:15" x14ac:dyDescent="0.3">
      <c r="A1993" t="s">
        <v>13059</v>
      </c>
      <c r="B1993" t="s">
        <v>13060</v>
      </c>
      <c r="C1993" t="s">
        <v>13061</v>
      </c>
      <c r="D1993" t="s">
        <v>13062</v>
      </c>
      <c r="E1993" t="s">
        <v>27</v>
      </c>
      <c r="F1993" t="s">
        <v>5623</v>
      </c>
      <c r="G1993" t="s">
        <v>21</v>
      </c>
      <c r="H1993" t="s">
        <v>13063</v>
      </c>
      <c r="I1993">
        <v>33.669316000000002</v>
      </c>
      <c r="J1993">
        <v>-84.040606999999994</v>
      </c>
      <c r="K1993" t="s">
        <v>2432</v>
      </c>
      <c r="L1993">
        <v>30012</v>
      </c>
      <c r="M1993" t="s">
        <v>54</v>
      </c>
      <c r="N1993" t="s">
        <v>13064</v>
      </c>
      <c r="O1993" t="s">
        <v>1356</v>
      </c>
    </row>
    <row r="1994" spans="1:15" x14ac:dyDescent="0.3">
      <c r="A1994" t="s">
        <v>13065</v>
      </c>
      <c r="B1994" t="s">
        <v>13066</v>
      </c>
      <c r="C1994" t="s">
        <v>13061</v>
      </c>
      <c r="D1994" t="s">
        <v>13067</v>
      </c>
      <c r="E1994" t="s">
        <v>4005</v>
      </c>
      <c r="F1994" t="s">
        <v>13068</v>
      </c>
      <c r="G1994" t="s">
        <v>21</v>
      </c>
      <c r="H1994" t="s">
        <v>13069</v>
      </c>
      <c r="I1994">
        <v>31.963673</v>
      </c>
      <c r="J1994">
        <v>-83.774534000000003</v>
      </c>
      <c r="K1994" t="s">
        <v>2432</v>
      </c>
      <c r="L1994">
        <v>31015</v>
      </c>
      <c r="M1994" t="s">
        <v>54</v>
      </c>
      <c r="N1994" t="s">
        <v>13070</v>
      </c>
      <c r="O1994" t="s">
        <v>3752</v>
      </c>
    </row>
    <row r="1995" spans="1:15" x14ac:dyDescent="0.3">
      <c r="A1995" t="s">
        <v>13071</v>
      </c>
      <c r="B1995" t="s">
        <v>13072</v>
      </c>
      <c r="C1995" t="s">
        <v>13073</v>
      </c>
      <c r="D1995" t="s">
        <v>13074</v>
      </c>
      <c r="E1995" t="s">
        <v>27</v>
      </c>
      <c r="F1995" t="s">
        <v>206</v>
      </c>
      <c r="G1995" t="s">
        <v>21</v>
      </c>
      <c r="H1995" t="s">
        <v>13075</v>
      </c>
      <c r="I1995">
        <v>40.642662000000001</v>
      </c>
      <c r="J1995">
        <v>-73.979786000000004</v>
      </c>
      <c r="K1995" t="s">
        <v>2432</v>
      </c>
      <c r="L1995">
        <v>11218</v>
      </c>
      <c r="M1995" t="s">
        <v>90</v>
      </c>
      <c r="N1995" t="s">
        <v>13076</v>
      </c>
      <c r="O1995" t="s">
        <v>11529</v>
      </c>
    </row>
    <row r="1996" spans="1:15" x14ac:dyDescent="0.3">
      <c r="A1996" t="s">
        <v>13077</v>
      </c>
      <c r="B1996" t="s">
        <v>13078</v>
      </c>
      <c r="C1996" t="s">
        <v>13079</v>
      </c>
      <c r="D1996" t="s">
        <v>13080</v>
      </c>
      <c r="E1996" t="s">
        <v>43</v>
      </c>
      <c r="F1996" t="s">
        <v>206</v>
      </c>
      <c r="G1996" t="s">
        <v>21</v>
      </c>
      <c r="H1996" t="s">
        <v>13081</v>
      </c>
      <c r="I1996">
        <v>40.643839</v>
      </c>
      <c r="J1996">
        <v>-73.957869000000002</v>
      </c>
      <c r="K1996" t="s">
        <v>2432</v>
      </c>
      <c r="L1996">
        <v>11226</v>
      </c>
      <c r="M1996" t="s">
        <v>90</v>
      </c>
      <c r="N1996" t="s">
        <v>13082</v>
      </c>
      <c r="O1996" t="s">
        <v>11529</v>
      </c>
    </row>
    <row r="1997" spans="1:15" x14ac:dyDescent="0.3">
      <c r="A1997" t="s">
        <v>13083</v>
      </c>
      <c r="B1997" t="s">
        <v>13084</v>
      </c>
      <c r="C1997" t="s">
        <v>13079</v>
      </c>
      <c r="D1997" t="s">
        <v>13085</v>
      </c>
      <c r="E1997" t="s">
        <v>27</v>
      </c>
      <c r="F1997" t="s">
        <v>206</v>
      </c>
      <c r="G1997" t="s">
        <v>21</v>
      </c>
      <c r="H1997" t="s">
        <v>13086</v>
      </c>
      <c r="I1997">
        <v>40.587418999999997</v>
      </c>
      <c r="J1997">
        <v>-73.954223999999996</v>
      </c>
      <c r="K1997" t="s">
        <v>2432</v>
      </c>
      <c r="L1997">
        <v>11235</v>
      </c>
      <c r="M1997" t="s">
        <v>90</v>
      </c>
      <c r="N1997" t="s">
        <v>13087</v>
      </c>
      <c r="O1997" t="s">
        <v>3752</v>
      </c>
    </row>
    <row r="1998" spans="1:15" x14ac:dyDescent="0.3">
      <c r="A1998" t="s">
        <v>13088</v>
      </c>
      <c r="B1998" t="s">
        <v>13089</v>
      </c>
      <c r="C1998" t="s">
        <v>13090</v>
      </c>
      <c r="D1998" t="s">
        <v>13091</v>
      </c>
      <c r="E1998" t="s">
        <v>43</v>
      </c>
      <c r="F1998" t="s">
        <v>287</v>
      </c>
      <c r="G1998" t="s">
        <v>21</v>
      </c>
      <c r="H1998" t="s">
        <v>13092</v>
      </c>
      <c r="I1998">
        <v>40.856544</v>
      </c>
      <c r="J1998">
        <v>-73.880764999999997</v>
      </c>
      <c r="K1998" t="s">
        <v>239</v>
      </c>
      <c r="L1998">
        <v>10458</v>
      </c>
      <c r="M1998" t="s">
        <v>90</v>
      </c>
      <c r="N1998" t="s">
        <v>13093</v>
      </c>
      <c r="O1998" t="s">
        <v>241</v>
      </c>
    </row>
    <row r="1999" spans="1:15" x14ac:dyDescent="0.3">
      <c r="A1999" t="s">
        <v>13088</v>
      </c>
      <c r="B1999" t="s">
        <v>13089</v>
      </c>
      <c r="C1999" t="s">
        <v>13090</v>
      </c>
      <c r="D1999" t="s">
        <v>13091</v>
      </c>
      <c r="E1999" t="s">
        <v>32</v>
      </c>
      <c r="F1999" t="s">
        <v>287</v>
      </c>
      <c r="G1999" t="s">
        <v>21</v>
      </c>
      <c r="H1999" t="s">
        <v>13092</v>
      </c>
      <c r="I1999">
        <v>40.856544</v>
      </c>
      <c r="J1999">
        <v>-73.880764999999997</v>
      </c>
      <c r="K1999" t="s">
        <v>239</v>
      </c>
      <c r="L1999">
        <v>10458</v>
      </c>
      <c r="M1999" t="s">
        <v>90</v>
      </c>
      <c r="N1999" t="s">
        <v>13093</v>
      </c>
      <c r="O1999" t="s">
        <v>241</v>
      </c>
    </row>
    <row r="2000" spans="1:15" x14ac:dyDescent="0.3">
      <c r="A2000" t="s">
        <v>13094</v>
      </c>
      <c r="B2000" t="s">
        <v>13095</v>
      </c>
      <c r="C2000" t="s">
        <v>13096</v>
      </c>
      <c r="D2000" t="s">
        <v>13097</v>
      </c>
      <c r="E2000" t="s">
        <v>32</v>
      </c>
      <c r="F2000" t="s">
        <v>13098</v>
      </c>
      <c r="G2000" t="s">
        <v>21</v>
      </c>
      <c r="H2000" t="s">
        <v>13099</v>
      </c>
      <c r="I2000">
        <v>39.857041000000002</v>
      </c>
      <c r="J2000">
        <v>-86.395810999999995</v>
      </c>
      <c r="K2000" t="s">
        <v>13100</v>
      </c>
      <c r="L2000">
        <v>46112</v>
      </c>
      <c r="M2000" t="s">
        <v>199</v>
      </c>
      <c r="N2000" t="s">
        <v>13101</v>
      </c>
      <c r="O2000" t="s">
        <v>13102</v>
      </c>
    </row>
    <row r="2001" spans="1:15" x14ac:dyDescent="0.3">
      <c r="A2001" t="s">
        <v>13103</v>
      </c>
      <c r="B2001" t="s">
        <v>13104</v>
      </c>
      <c r="C2001" t="s">
        <v>13105</v>
      </c>
      <c r="D2001" t="s">
        <v>13106</v>
      </c>
      <c r="E2001" t="s">
        <v>43</v>
      </c>
      <c r="F2001" t="s">
        <v>6747</v>
      </c>
      <c r="G2001" t="s">
        <v>21</v>
      </c>
      <c r="H2001" t="s">
        <v>13107</v>
      </c>
      <c r="I2001">
        <v>43.104559000000002</v>
      </c>
      <c r="J2001">
        <v>-77.538719999999998</v>
      </c>
      <c r="K2001" t="s">
        <v>239</v>
      </c>
      <c r="L2001">
        <v>14618</v>
      </c>
      <c r="M2001" t="s">
        <v>90</v>
      </c>
      <c r="N2001" t="s">
        <v>13108</v>
      </c>
      <c r="O2001" t="s">
        <v>241</v>
      </c>
    </row>
    <row r="2002" spans="1:15" x14ac:dyDescent="0.3">
      <c r="A2002" t="s">
        <v>13109</v>
      </c>
      <c r="B2002" t="s">
        <v>13110</v>
      </c>
      <c r="C2002" t="s">
        <v>13111</v>
      </c>
      <c r="D2002" t="s">
        <v>13112</v>
      </c>
      <c r="E2002" t="s">
        <v>43</v>
      </c>
      <c r="F2002" t="s">
        <v>252</v>
      </c>
      <c r="G2002" t="s">
        <v>21</v>
      </c>
      <c r="H2002" t="s">
        <v>13113</v>
      </c>
      <c r="I2002">
        <v>40.715763000000003</v>
      </c>
      <c r="J2002">
        <v>-74.005341999999999</v>
      </c>
      <c r="K2002" t="s">
        <v>239</v>
      </c>
      <c r="L2002">
        <v>10007</v>
      </c>
      <c r="M2002" t="s">
        <v>90</v>
      </c>
      <c r="N2002" t="s">
        <v>13114</v>
      </c>
      <c r="O2002" t="s">
        <v>255</v>
      </c>
    </row>
    <row r="2003" spans="1:15" x14ac:dyDescent="0.3">
      <c r="A2003" t="s">
        <v>13115</v>
      </c>
      <c r="B2003" t="s">
        <v>13116</v>
      </c>
      <c r="C2003" t="s">
        <v>13111</v>
      </c>
      <c r="D2003" t="s">
        <v>13117</v>
      </c>
      <c r="E2003" t="s">
        <v>43</v>
      </c>
      <c r="F2003" t="s">
        <v>206</v>
      </c>
      <c r="G2003" t="s">
        <v>21</v>
      </c>
      <c r="H2003" t="s">
        <v>13118</v>
      </c>
      <c r="I2003">
        <v>40.669493000000003</v>
      </c>
      <c r="J2003">
        <v>-73.986948999999996</v>
      </c>
      <c r="K2003" t="s">
        <v>239</v>
      </c>
      <c r="L2003">
        <v>11215</v>
      </c>
      <c r="M2003" t="s">
        <v>90</v>
      </c>
      <c r="N2003" t="s">
        <v>13119</v>
      </c>
      <c r="O2003" t="s">
        <v>290</v>
      </c>
    </row>
    <row r="2004" spans="1:15" x14ac:dyDescent="0.3">
      <c r="A2004" t="s">
        <v>13120</v>
      </c>
      <c r="B2004" t="s">
        <v>13121</v>
      </c>
      <c r="C2004" t="s">
        <v>13111</v>
      </c>
      <c r="D2004" t="s">
        <v>13122</v>
      </c>
      <c r="E2004" t="s">
        <v>27</v>
      </c>
      <c r="F2004" t="s">
        <v>280</v>
      </c>
      <c r="G2004" t="s">
        <v>21</v>
      </c>
      <c r="H2004" t="s">
        <v>13123</v>
      </c>
      <c r="I2004">
        <v>42.647323</v>
      </c>
      <c r="J2004">
        <v>-73.771917999999999</v>
      </c>
      <c r="K2004" t="s">
        <v>239</v>
      </c>
      <c r="L2004">
        <v>12209</v>
      </c>
      <c r="M2004" t="s">
        <v>90</v>
      </c>
      <c r="N2004" t="s">
        <v>13124</v>
      </c>
      <c r="O2004" t="s">
        <v>318</v>
      </c>
    </row>
    <row r="2005" spans="1:15" x14ac:dyDescent="0.3">
      <c r="A2005" t="s">
        <v>13125</v>
      </c>
      <c r="B2005" t="s">
        <v>13126</v>
      </c>
      <c r="C2005" t="s">
        <v>13111</v>
      </c>
      <c r="D2005" t="s">
        <v>13127</v>
      </c>
      <c r="E2005" t="s">
        <v>32</v>
      </c>
      <c r="F2005" t="s">
        <v>13128</v>
      </c>
      <c r="G2005" t="s">
        <v>21</v>
      </c>
      <c r="H2005" t="s">
        <v>13129</v>
      </c>
      <c r="I2005">
        <v>43.051788000000002</v>
      </c>
      <c r="J2005">
        <v>-76.073175000000006</v>
      </c>
      <c r="K2005" t="s">
        <v>239</v>
      </c>
      <c r="L2005">
        <v>13214</v>
      </c>
      <c r="M2005" t="s">
        <v>90</v>
      </c>
      <c r="N2005" t="s">
        <v>13130</v>
      </c>
      <c r="O2005" t="s">
        <v>241</v>
      </c>
    </row>
    <row r="2006" spans="1:15" x14ac:dyDescent="0.3">
      <c r="A2006" t="s">
        <v>13131</v>
      </c>
      <c r="B2006" t="s">
        <v>13132</v>
      </c>
      <c r="C2006" t="s">
        <v>13111</v>
      </c>
      <c r="D2006" t="s">
        <v>13133</v>
      </c>
      <c r="E2006" t="s">
        <v>32</v>
      </c>
      <c r="F2006" t="s">
        <v>13134</v>
      </c>
      <c r="G2006" t="s">
        <v>21</v>
      </c>
      <c r="H2006" t="s">
        <v>13135</v>
      </c>
      <c r="I2006">
        <v>43.052286000000002</v>
      </c>
      <c r="J2006">
        <v>-78.874572000000001</v>
      </c>
      <c r="K2006" t="s">
        <v>239</v>
      </c>
      <c r="L2006">
        <v>14120</v>
      </c>
      <c r="M2006" t="s">
        <v>90</v>
      </c>
      <c r="N2006" t="s">
        <v>13136</v>
      </c>
      <c r="O2006" t="s">
        <v>262</v>
      </c>
    </row>
    <row r="2007" spans="1:15" x14ac:dyDescent="0.3">
      <c r="A2007" t="s">
        <v>13137</v>
      </c>
      <c r="B2007" t="s">
        <v>298</v>
      </c>
      <c r="C2007" t="s">
        <v>13111</v>
      </c>
      <c r="D2007" t="s">
        <v>13138</v>
      </c>
      <c r="E2007" t="s">
        <v>32</v>
      </c>
      <c r="F2007" t="s">
        <v>300</v>
      </c>
      <c r="G2007" t="s">
        <v>21</v>
      </c>
      <c r="H2007" t="s">
        <v>13139</v>
      </c>
      <c r="I2007">
        <v>43.039403999999998</v>
      </c>
      <c r="J2007">
        <v>-78.824138000000005</v>
      </c>
      <c r="K2007" t="s">
        <v>239</v>
      </c>
      <c r="L2007">
        <v>14228</v>
      </c>
      <c r="M2007" t="s">
        <v>90</v>
      </c>
      <c r="N2007" t="s">
        <v>13140</v>
      </c>
      <c r="O2007" t="s">
        <v>262</v>
      </c>
    </row>
    <row r="2008" spans="1:15" x14ac:dyDescent="0.3">
      <c r="A2008" t="s">
        <v>13141</v>
      </c>
      <c r="B2008" t="s">
        <v>13142</v>
      </c>
      <c r="C2008" t="s">
        <v>13143</v>
      </c>
      <c r="D2008" t="s">
        <v>13144</v>
      </c>
      <c r="E2008" t="s">
        <v>27</v>
      </c>
      <c r="F2008" t="s">
        <v>13145</v>
      </c>
      <c r="G2008" t="s">
        <v>21</v>
      </c>
      <c r="H2008" t="s">
        <v>13146</v>
      </c>
      <c r="I2008">
        <v>40.777408000000001</v>
      </c>
      <c r="J2008">
        <v>-73.529923999999994</v>
      </c>
      <c r="K2008" t="s">
        <v>239</v>
      </c>
      <c r="L2008">
        <v>11801</v>
      </c>
      <c r="M2008" t="s">
        <v>90</v>
      </c>
      <c r="N2008" t="s">
        <v>13147</v>
      </c>
      <c r="O2008" t="s">
        <v>241</v>
      </c>
    </row>
    <row r="2009" spans="1:15" x14ac:dyDescent="0.3">
      <c r="A2009" t="s">
        <v>13148</v>
      </c>
      <c r="B2009" t="s">
        <v>13149</v>
      </c>
      <c r="C2009" t="s">
        <v>13150</v>
      </c>
      <c r="D2009" t="s">
        <v>13151</v>
      </c>
      <c r="E2009" t="s">
        <v>43</v>
      </c>
      <c r="F2009" t="s">
        <v>252</v>
      </c>
      <c r="G2009" t="s">
        <v>21</v>
      </c>
      <c r="H2009" t="s">
        <v>13152</v>
      </c>
      <c r="I2009">
        <v>40.718510000000002</v>
      </c>
      <c r="J2009">
        <v>-74.001157000000006</v>
      </c>
      <c r="K2009" t="s">
        <v>239</v>
      </c>
      <c r="L2009">
        <v>10013</v>
      </c>
      <c r="M2009" t="s">
        <v>90</v>
      </c>
      <c r="N2009" t="s">
        <v>13153</v>
      </c>
      <c r="O2009" t="s">
        <v>241</v>
      </c>
    </row>
    <row r="2010" spans="1:15" x14ac:dyDescent="0.3">
      <c r="A2010" t="s">
        <v>13154</v>
      </c>
      <c r="B2010" t="s">
        <v>13155</v>
      </c>
      <c r="C2010" t="s">
        <v>13150</v>
      </c>
      <c r="D2010" t="s">
        <v>13156</v>
      </c>
      <c r="E2010" t="s">
        <v>27</v>
      </c>
      <c r="F2010" t="s">
        <v>11287</v>
      </c>
      <c r="G2010" t="s">
        <v>21</v>
      </c>
      <c r="H2010" t="s">
        <v>13157</v>
      </c>
      <c r="I2010">
        <v>43.078580000000002</v>
      </c>
      <c r="J2010">
        <v>-75.650914999999998</v>
      </c>
      <c r="K2010" t="s">
        <v>239</v>
      </c>
      <c r="L2010">
        <v>13421</v>
      </c>
      <c r="M2010" t="s">
        <v>90</v>
      </c>
      <c r="N2010" t="s">
        <v>13158</v>
      </c>
      <c r="O2010" t="s">
        <v>241</v>
      </c>
    </row>
    <row r="2011" spans="1:15" x14ac:dyDescent="0.3">
      <c r="A2011" t="s">
        <v>13159</v>
      </c>
      <c r="B2011" t="s">
        <v>13160</v>
      </c>
      <c r="C2011" t="s">
        <v>13161</v>
      </c>
      <c r="D2011" t="s">
        <v>13162</v>
      </c>
      <c r="E2011" t="s">
        <v>32</v>
      </c>
      <c r="F2011" t="s">
        <v>13163</v>
      </c>
      <c r="G2011" t="s">
        <v>21</v>
      </c>
      <c r="H2011" t="s">
        <v>13164</v>
      </c>
      <c r="I2011">
        <v>40.679046999999997</v>
      </c>
      <c r="J2011">
        <v>-73.589571000000007</v>
      </c>
      <c r="K2011" t="s">
        <v>239</v>
      </c>
      <c r="L2011">
        <v>11575</v>
      </c>
      <c r="M2011" t="s">
        <v>90</v>
      </c>
      <c r="N2011" t="s">
        <v>13165</v>
      </c>
      <c r="O2011" t="s">
        <v>326</v>
      </c>
    </row>
    <row r="2012" spans="1:15" x14ac:dyDescent="0.3">
      <c r="A2012" t="s">
        <v>13166</v>
      </c>
      <c r="B2012" t="s">
        <v>13167</v>
      </c>
      <c r="C2012" t="s">
        <v>13161</v>
      </c>
      <c r="D2012" t="s">
        <v>13168</v>
      </c>
      <c r="E2012" t="s">
        <v>43</v>
      </c>
      <c r="F2012" t="s">
        <v>300</v>
      </c>
      <c r="G2012" t="s">
        <v>21</v>
      </c>
      <c r="H2012" t="s">
        <v>13169</v>
      </c>
      <c r="I2012">
        <v>42.921505000000003</v>
      </c>
      <c r="J2012">
        <v>-78.829116999999997</v>
      </c>
      <c r="K2012" t="s">
        <v>239</v>
      </c>
      <c r="L2012">
        <v>14215</v>
      </c>
      <c r="M2012" t="s">
        <v>90</v>
      </c>
      <c r="N2012" t="s">
        <v>13170</v>
      </c>
      <c r="O2012" t="s">
        <v>303</v>
      </c>
    </row>
    <row r="2013" spans="1:15" x14ac:dyDescent="0.3">
      <c r="A2013" t="s">
        <v>13171</v>
      </c>
      <c r="B2013" t="s">
        <v>13172</v>
      </c>
      <c r="C2013" t="s">
        <v>13173</v>
      </c>
      <c r="D2013" t="s">
        <v>13174</v>
      </c>
      <c r="E2013" t="s">
        <v>32</v>
      </c>
      <c r="F2013" t="s">
        <v>10924</v>
      </c>
      <c r="G2013" t="s">
        <v>21</v>
      </c>
      <c r="H2013" t="s">
        <v>13175</v>
      </c>
      <c r="I2013">
        <v>40.982557</v>
      </c>
      <c r="J2013">
        <v>-73.828288000000001</v>
      </c>
      <c r="K2013" t="s">
        <v>239</v>
      </c>
      <c r="L2013">
        <v>10710</v>
      </c>
      <c r="M2013" t="s">
        <v>90</v>
      </c>
      <c r="N2013" t="s">
        <v>13176</v>
      </c>
      <c r="O2013" t="s">
        <v>4149</v>
      </c>
    </row>
    <row r="2014" spans="1:15" x14ac:dyDescent="0.3">
      <c r="A2014" t="s">
        <v>13177</v>
      </c>
      <c r="B2014" t="s">
        <v>13178</v>
      </c>
      <c r="C2014" t="s">
        <v>13173</v>
      </c>
      <c r="D2014" t="s">
        <v>13179</v>
      </c>
      <c r="E2014" t="s">
        <v>43</v>
      </c>
      <c r="F2014" t="s">
        <v>6747</v>
      </c>
      <c r="G2014" t="s">
        <v>21</v>
      </c>
      <c r="H2014" t="s">
        <v>13180</v>
      </c>
      <c r="I2014">
        <v>43.208938000000003</v>
      </c>
      <c r="J2014">
        <v>-77.690353999999999</v>
      </c>
      <c r="K2014" t="s">
        <v>239</v>
      </c>
      <c r="L2014">
        <v>14626</v>
      </c>
      <c r="M2014" t="s">
        <v>90</v>
      </c>
      <c r="N2014" t="s">
        <v>13181</v>
      </c>
      <c r="O2014" t="s">
        <v>241</v>
      </c>
    </row>
    <row r="2015" spans="1:15" x14ac:dyDescent="0.3">
      <c r="A2015" t="s">
        <v>13182</v>
      </c>
      <c r="B2015" t="s">
        <v>13183</v>
      </c>
      <c r="C2015" t="s">
        <v>13184</v>
      </c>
      <c r="D2015" t="s">
        <v>13185</v>
      </c>
      <c r="E2015" t="s">
        <v>27</v>
      </c>
      <c r="F2015" t="s">
        <v>1828</v>
      </c>
      <c r="G2015" t="s">
        <v>21</v>
      </c>
      <c r="H2015" t="s">
        <v>13186</v>
      </c>
      <c r="I2015">
        <v>43.074814000000003</v>
      </c>
      <c r="J2015">
        <v>-75.098028999999997</v>
      </c>
      <c r="K2015" t="s">
        <v>239</v>
      </c>
      <c r="L2015">
        <v>13340</v>
      </c>
      <c r="M2015" t="s">
        <v>90</v>
      </c>
      <c r="N2015" t="s">
        <v>13187</v>
      </c>
      <c r="O2015" t="s">
        <v>393</v>
      </c>
    </row>
    <row r="2016" spans="1:15" x14ac:dyDescent="0.3">
      <c r="A2016" t="s">
        <v>13188</v>
      </c>
      <c r="B2016" t="s">
        <v>13189</v>
      </c>
      <c r="C2016" t="s">
        <v>13190</v>
      </c>
      <c r="D2016" t="s">
        <v>13191</v>
      </c>
      <c r="E2016" t="s">
        <v>43</v>
      </c>
      <c r="F2016" t="s">
        <v>206</v>
      </c>
      <c r="G2016" t="s">
        <v>21</v>
      </c>
      <c r="H2016" t="s">
        <v>13192</v>
      </c>
      <c r="I2016">
        <v>40.598166999999997</v>
      </c>
      <c r="J2016">
        <v>-73.961241000000001</v>
      </c>
      <c r="K2016" t="s">
        <v>239</v>
      </c>
      <c r="L2016">
        <v>11223</v>
      </c>
      <c r="M2016" t="s">
        <v>90</v>
      </c>
      <c r="N2016" t="s">
        <v>13193</v>
      </c>
      <c r="O2016" t="s">
        <v>4023</v>
      </c>
    </row>
    <row r="2017" spans="1:15" x14ac:dyDescent="0.3">
      <c r="A2017" t="s">
        <v>13194</v>
      </c>
      <c r="B2017" t="s">
        <v>10783</v>
      </c>
      <c r="C2017" t="s">
        <v>13190</v>
      </c>
      <c r="D2017" t="s">
        <v>13195</v>
      </c>
      <c r="E2017" t="s">
        <v>32</v>
      </c>
      <c r="F2017" t="s">
        <v>300</v>
      </c>
      <c r="G2017" t="s">
        <v>21</v>
      </c>
      <c r="H2017" t="s">
        <v>13196</v>
      </c>
      <c r="I2017">
        <v>42.915230000000001</v>
      </c>
      <c r="J2017">
        <v>-78.892304999999993</v>
      </c>
      <c r="K2017" t="s">
        <v>239</v>
      </c>
      <c r="L2017">
        <v>14213</v>
      </c>
      <c r="M2017" t="s">
        <v>90</v>
      </c>
      <c r="N2017" t="s">
        <v>13197</v>
      </c>
      <c r="O2017" t="s">
        <v>303</v>
      </c>
    </row>
    <row r="2018" spans="1:15" x14ac:dyDescent="0.3">
      <c r="A2018" t="s">
        <v>13194</v>
      </c>
      <c r="B2018" t="s">
        <v>10783</v>
      </c>
      <c r="C2018" t="s">
        <v>13190</v>
      </c>
      <c r="D2018" t="s">
        <v>13195</v>
      </c>
      <c r="E2018" t="s">
        <v>43</v>
      </c>
      <c r="F2018" t="s">
        <v>300</v>
      </c>
      <c r="G2018" t="s">
        <v>21</v>
      </c>
      <c r="H2018" t="s">
        <v>13196</v>
      </c>
      <c r="I2018">
        <v>42.915230000000001</v>
      </c>
      <c r="J2018">
        <v>-78.892304999999993</v>
      </c>
      <c r="K2018" t="s">
        <v>239</v>
      </c>
      <c r="L2018">
        <v>14213</v>
      </c>
      <c r="M2018" t="s">
        <v>90</v>
      </c>
      <c r="N2018" t="s">
        <v>13197</v>
      </c>
      <c r="O2018" t="s">
        <v>303</v>
      </c>
    </row>
    <row r="2019" spans="1:15" x14ac:dyDescent="0.3">
      <c r="A2019" t="s">
        <v>13198</v>
      </c>
      <c r="B2019" t="s">
        <v>13199</v>
      </c>
      <c r="C2019" t="s">
        <v>13200</v>
      </c>
      <c r="D2019" t="s">
        <v>13201</v>
      </c>
      <c r="E2019" t="s">
        <v>500</v>
      </c>
      <c r="F2019" t="s">
        <v>13202</v>
      </c>
      <c r="G2019" t="s">
        <v>21</v>
      </c>
      <c r="H2019" t="s">
        <v>13203</v>
      </c>
      <c r="I2019">
        <v>40.72495</v>
      </c>
      <c r="J2019">
        <v>-73.547669999999997</v>
      </c>
      <c r="K2019" t="s">
        <v>239</v>
      </c>
      <c r="L2019">
        <v>11554</v>
      </c>
      <c r="M2019" t="s">
        <v>90</v>
      </c>
      <c r="N2019" t="s">
        <v>13204</v>
      </c>
      <c r="O2019" t="s">
        <v>13205</v>
      </c>
    </row>
    <row r="2020" spans="1:15" x14ac:dyDescent="0.3">
      <c r="A2020" t="s">
        <v>13206</v>
      </c>
      <c r="B2020" t="s">
        <v>13207</v>
      </c>
      <c r="C2020" t="s">
        <v>13208</v>
      </c>
      <c r="D2020" t="s">
        <v>13209</v>
      </c>
      <c r="E2020" t="s">
        <v>27</v>
      </c>
      <c r="F2020" t="s">
        <v>206</v>
      </c>
      <c r="G2020" t="s">
        <v>21</v>
      </c>
      <c r="H2020" t="s">
        <v>13210</v>
      </c>
      <c r="I2020">
        <v>40.615378</v>
      </c>
      <c r="J2020">
        <v>-73.928895999999995</v>
      </c>
      <c r="K2020" t="s">
        <v>239</v>
      </c>
      <c r="L2020">
        <v>11234</v>
      </c>
      <c r="M2020" t="s">
        <v>90</v>
      </c>
      <c r="N2020" t="s">
        <v>13211</v>
      </c>
      <c r="O2020" t="s">
        <v>241</v>
      </c>
    </row>
    <row r="2021" spans="1:15" x14ac:dyDescent="0.3">
      <c r="A2021" t="s">
        <v>13212</v>
      </c>
      <c r="B2021" t="s">
        <v>13213</v>
      </c>
      <c r="C2021" t="s">
        <v>13214</v>
      </c>
      <c r="D2021" t="s">
        <v>13215</v>
      </c>
      <c r="E2021" t="s">
        <v>43</v>
      </c>
      <c r="F2021" t="s">
        <v>13216</v>
      </c>
      <c r="G2021" t="s">
        <v>21</v>
      </c>
      <c r="H2021" t="s">
        <v>13217</v>
      </c>
      <c r="I2021">
        <v>42.168416000000001</v>
      </c>
      <c r="J2021">
        <v>-75.133089999999996</v>
      </c>
      <c r="K2021" t="s">
        <v>239</v>
      </c>
      <c r="L2021">
        <v>13856</v>
      </c>
      <c r="M2021" t="s">
        <v>90</v>
      </c>
      <c r="N2021" t="s">
        <v>13218</v>
      </c>
      <c r="O2021" t="s">
        <v>393</v>
      </c>
    </row>
    <row r="2022" spans="1:15" x14ac:dyDescent="0.3">
      <c r="A2022" t="s">
        <v>13219</v>
      </c>
      <c r="B2022" t="s">
        <v>13220</v>
      </c>
      <c r="C2022" t="s">
        <v>13214</v>
      </c>
      <c r="D2022" t="s">
        <v>13221</v>
      </c>
      <c r="E2022" t="s">
        <v>13222</v>
      </c>
      <c r="F2022" t="s">
        <v>300</v>
      </c>
      <c r="G2022" t="s">
        <v>21</v>
      </c>
      <c r="H2022" t="s">
        <v>13223</v>
      </c>
      <c r="I2022">
        <v>42.953142</v>
      </c>
      <c r="J2022">
        <v>-78.878979000000001</v>
      </c>
      <c r="K2022" t="s">
        <v>239</v>
      </c>
      <c r="L2022">
        <v>14207</v>
      </c>
      <c r="M2022" t="s">
        <v>90</v>
      </c>
      <c r="N2022" t="s">
        <v>13224</v>
      </c>
      <c r="O2022" t="s">
        <v>241</v>
      </c>
    </row>
    <row r="2023" spans="1:15" x14ac:dyDescent="0.3">
      <c r="A2023" t="s">
        <v>13225</v>
      </c>
      <c r="B2023" t="s">
        <v>13226</v>
      </c>
      <c r="C2023" t="s">
        <v>13227</v>
      </c>
      <c r="D2023" t="s">
        <v>13228</v>
      </c>
      <c r="E2023" t="s">
        <v>27</v>
      </c>
      <c r="F2023" t="s">
        <v>3981</v>
      </c>
      <c r="G2023" t="s">
        <v>21</v>
      </c>
      <c r="H2023" t="s">
        <v>13229</v>
      </c>
      <c r="I2023">
        <v>39.991259999999997</v>
      </c>
      <c r="J2023">
        <v>-75.101455000000001</v>
      </c>
      <c r="K2023" t="s">
        <v>2432</v>
      </c>
      <c r="L2023">
        <v>19134</v>
      </c>
      <c r="M2023" t="s">
        <v>564</v>
      </c>
      <c r="N2023" t="s">
        <v>13230</v>
      </c>
      <c r="O2023" t="s">
        <v>3752</v>
      </c>
    </row>
    <row r="2024" spans="1:15" x14ac:dyDescent="0.3">
      <c r="A2024" t="s">
        <v>13231</v>
      </c>
      <c r="B2024" t="s">
        <v>13232</v>
      </c>
      <c r="C2024" t="s">
        <v>13233</v>
      </c>
      <c r="D2024" t="s">
        <v>13234</v>
      </c>
      <c r="E2024" t="s">
        <v>27</v>
      </c>
      <c r="F2024" t="s">
        <v>3981</v>
      </c>
      <c r="G2024" t="s">
        <v>21</v>
      </c>
      <c r="H2024" t="s">
        <v>13235</v>
      </c>
      <c r="I2024">
        <v>39.950944</v>
      </c>
      <c r="J2024">
        <v>-75.177460999999994</v>
      </c>
      <c r="K2024" t="s">
        <v>2432</v>
      </c>
      <c r="L2024">
        <v>19103</v>
      </c>
      <c r="M2024" t="s">
        <v>564</v>
      </c>
      <c r="N2024" t="s">
        <v>13236</v>
      </c>
      <c r="O2024" t="s">
        <v>1356</v>
      </c>
    </row>
    <row r="2025" spans="1:15" x14ac:dyDescent="0.3">
      <c r="A2025" t="s">
        <v>13237</v>
      </c>
      <c r="B2025" t="s">
        <v>13238</v>
      </c>
      <c r="C2025" t="s">
        <v>13239</v>
      </c>
      <c r="D2025" t="s">
        <v>13240</v>
      </c>
      <c r="E2025" t="s">
        <v>27</v>
      </c>
      <c r="F2025" t="s">
        <v>13241</v>
      </c>
      <c r="G2025" t="s">
        <v>21</v>
      </c>
      <c r="H2025" t="s">
        <v>13242</v>
      </c>
      <c r="I2025">
        <v>41.716538</v>
      </c>
      <c r="J2025">
        <v>-71.523499999999999</v>
      </c>
      <c r="K2025" t="s">
        <v>1982</v>
      </c>
      <c r="L2025">
        <v>2893</v>
      </c>
      <c r="M2025" t="s">
        <v>11973</v>
      </c>
      <c r="N2025" t="s">
        <v>13243</v>
      </c>
      <c r="O2025" t="s">
        <v>13244</v>
      </c>
    </row>
    <row r="2026" spans="1:15" x14ac:dyDescent="0.3">
      <c r="A2026" t="s">
        <v>13245</v>
      </c>
      <c r="B2026" t="s">
        <v>13246</v>
      </c>
      <c r="C2026" t="s">
        <v>13247</v>
      </c>
      <c r="D2026" t="s">
        <v>13248</v>
      </c>
      <c r="E2026" t="s">
        <v>32</v>
      </c>
      <c r="F2026" t="s">
        <v>3385</v>
      </c>
      <c r="G2026" t="s">
        <v>21</v>
      </c>
      <c r="H2026" t="s">
        <v>13249</v>
      </c>
      <c r="I2026">
        <v>41.530740000000002</v>
      </c>
      <c r="J2026">
        <v>-81.582195999999996</v>
      </c>
      <c r="K2026" t="s">
        <v>164</v>
      </c>
      <c r="L2026">
        <v>44112</v>
      </c>
      <c r="M2026" t="s">
        <v>127</v>
      </c>
      <c r="N2026" t="s">
        <v>13250</v>
      </c>
      <c r="O2026" t="s">
        <v>13251</v>
      </c>
    </row>
    <row r="2027" spans="1:15" x14ac:dyDescent="0.3">
      <c r="A2027" t="s">
        <v>13252</v>
      </c>
      <c r="B2027" t="s">
        <v>13253</v>
      </c>
      <c r="C2027" t="s">
        <v>13247</v>
      </c>
      <c r="D2027" t="s">
        <v>13254</v>
      </c>
      <c r="E2027" t="s">
        <v>32</v>
      </c>
      <c r="F2027" t="s">
        <v>3385</v>
      </c>
      <c r="G2027" t="s">
        <v>21</v>
      </c>
      <c r="H2027" t="s">
        <v>13255</v>
      </c>
      <c r="I2027">
        <v>41.481223999999997</v>
      </c>
      <c r="J2027">
        <v>-81.602654999999999</v>
      </c>
      <c r="K2027" t="s">
        <v>164</v>
      </c>
      <c r="L2027">
        <v>44120</v>
      </c>
      <c r="M2027" t="s">
        <v>127</v>
      </c>
      <c r="N2027" t="s">
        <v>13256</v>
      </c>
      <c r="O2027" t="s">
        <v>13257</v>
      </c>
    </row>
    <row r="2028" spans="1:15" x14ac:dyDescent="0.3">
      <c r="A2028" t="s">
        <v>13258</v>
      </c>
      <c r="B2028" t="s">
        <v>13259</v>
      </c>
      <c r="C2028" t="s">
        <v>13260</v>
      </c>
      <c r="D2028" t="s">
        <v>13261</v>
      </c>
      <c r="E2028" t="s">
        <v>27</v>
      </c>
      <c r="F2028" t="s">
        <v>124</v>
      </c>
      <c r="G2028" t="s">
        <v>21</v>
      </c>
      <c r="H2028" t="s">
        <v>13262</v>
      </c>
      <c r="I2028">
        <v>41.065055999999998</v>
      </c>
      <c r="J2028">
        <v>-81.570238000000003</v>
      </c>
      <c r="K2028" t="s">
        <v>164</v>
      </c>
      <c r="L2028">
        <v>44320</v>
      </c>
      <c r="M2028" t="s">
        <v>127</v>
      </c>
      <c r="N2028" t="s">
        <v>13263</v>
      </c>
      <c r="O2028" t="s">
        <v>13264</v>
      </c>
    </row>
    <row r="2029" spans="1:15" x14ac:dyDescent="0.3">
      <c r="A2029" t="s">
        <v>13258</v>
      </c>
      <c r="B2029" t="s">
        <v>13259</v>
      </c>
      <c r="C2029" t="s">
        <v>13260</v>
      </c>
      <c r="D2029" t="s">
        <v>13261</v>
      </c>
      <c r="E2029" t="s">
        <v>32</v>
      </c>
      <c r="F2029" t="s">
        <v>124</v>
      </c>
      <c r="G2029" t="s">
        <v>21</v>
      </c>
      <c r="H2029" t="s">
        <v>13262</v>
      </c>
      <c r="I2029">
        <v>41.065055999999998</v>
      </c>
      <c r="J2029">
        <v>-81.570238000000003</v>
      </c>
      <c r="K2029" t="s">
        <v>164</v>
      </c>
      <c r="L2029">
        <v>44320</v>
      </c>
      <c r="M2029" t="s">
        <v>127</v>
      </c>
      <c r="N2029" t="s">
        <v>13263</v>
      </c>
      <c r="O2029" t="s">
        <v>13264</v>
      </c>
    </row>
    <row r="2030" spans="1:15" x14ac:dyDescent="0.3">
      <c r="A2030" t="s">
        <v>13265</v>
      </c>
      <c r="B2030" t="s">
        <v>13266</v>
      </c>
      <c r="C2030" t="s">
        <v>13267</v>
      </c>
      <c r="D2030" t="s">
        <v>13268</v>
      </c>
      <c r="E2030" t="s">
        <v>43</v>
      </c>
      <c r="F2030" t="s">
        <v>13269</v>
      </c>
      <c r="G2030" t="s">
        <v>21</v>
      </c>
      <c r="H2030" t="s">
        <v>13270</v>
      </c>
      <c r="I2030">
        <v>40.740276000000001</v>
      </c>
      <c r="J2030">
        <v>-73.247417999999996</v>
      </c>
      <c r="K2030" t="s">
        <v>154</v>
      </c>
      <c r="L2030">
        <v>11706</v>
      </c>
      <c r="M2030" t="s">
        <v>90</v>
      </c>
      <c r="N2030" t="s">
        <v>13271</v>
      </c>
      <c r="O2030" t="s">
        <v>13272</v>
      </c>
    </row>
    <row r="2031" spans="1:15" x14ac:dyDescent="0.3">
      <c r="A2031" t="s">
        <v>13273</v>
      </c>
      <c r="B2031" t="s">
        <v>13274</v>
      </c>
      <c r="C2031" t="s">
        <v>13267</v>
      </c>
      <c r="D2031" t="s">
        <v>13275</v>
      </c>
      <c r="E2031" t="s">
        <v>32</v>
      </c>
      <c r="F2031" t="s">
        <v>13276</v>
      </c>
      <c r="G2031" t="s">
        <v>21</v>
      </c>
      <c r="H2031" t="s">
        <v>13277</v>
      </c>
      <c r="I2031">
        <v>40.702989000000002</v>
      </c>
      <c r="J2031">
        <v>-73.376662999999994</v>
      </c>
      <c r="K2031" t="s">
        <v>154</v>
      </c>
      <c r="L2031">
        <v>11757</v>
      </c>
      <c r="M2031" t="s">
        <v>90</v>
      </c>
      <c r="N2031" t="s">
        <v>13278</v>
      </c>
      <c r="O2031" t="s">
        <v>13279</v>
      </c>
    </row>
    <row r="2032" spans="1:15" x14ac:dyDescent="0.3">
      <c r="A2032" t="s">
        <v>13280</v>
      </c>
      <c r="B2032" t="s">
        <v>13281</v>
      </c>
      <c r="C2032" t="s">
        <v>13282</v>
      </c>
      <c r="D2032" t="s">
        <v>13283</v>
      </c>
      <c r="E2032" t="s">
        <v>27</v>
      </c>
      <c r="F2032" t="s">
        <v>2535</v>
      </c>
      <c r="G2032" t="s">
        <v>21</v>
      </c>
      <c r="H2032" t="s">
        <v>13284</v>
      </c>
      <c r="I2032">
        <v>34.761341999999999</v>
      </c>
      <c r="J2032">
        <v>-77.415360000000007</v>
      </c>
      <c r="K2032" t="s">
        <v>154</v>
      </c>
      <c r="L2032">
        <v>28540</v>
      </c>
      <c r="M2032" t="s">
        <v>1076</v>
      </c>
      <c r="N2032" t="s">
        <v>13285</v>
      </c>
      <c r="O2032" t="s">
        <v>13286</v>
      </c>
    </row>
    <row r="2033" spans="1:15" x14ac:dyDescent="0.3">
      <c r="A2033" t="s">
        <v>13287</v>
      </c>
      <c r="B2033" t="s">
        <v>13288</v>
      </c>
      <c r="C2033" t="s">
        <v>13289</v>
      </c>
      <c r="D2033" t="s">
        <v>13290</v>
      </c>
      <c r="E2033" t="s">
        <v>27</v>
      </c>
      <c r="F2033" t="s">
        <v>13291</v>
      </c>
      <c r="G2033" t="s">
        <v>21</v>
      </c>
      <c r="H2033" t="s">
        <v>13292</v>
      </c>
      <c r="I2033">
        <v>35.166030999999997</v>
      </c>
      <c r="J2033">
        <v>-78.971926999999994</v>
      </c>
      <c r="K2033" t="s">
        <v>154</v>
      </c>
      <c r="L2033">
        <v>28390</v>
      </c>
      <c r="M2033" t="s">
        <v>1076</v>
      </c>
      <c r="N2033" t="s">
        <v>13293</v>
      </c>
      <c r="O2033" t="s">
        <v>13294</v>
      </c>
    </row>
    <row r="2034" spans="1:15" x14ac:dyDescent="0.3">
      <c r="A2034" t="s">
        <v>13295</v>
      </c>
      <c r="B2034" t="s">
        <v>13296</v>
      </c>
      <c r="C2034" t="s">
        <v>13297</v>
      </c>
      <c r="D2034" t="s">
        <v>13298</v>
      </c>
      <c r="E2034" t="s">
        <v>13299</v>
      </c>
      <c r="F2034" t="s">
        <v>4428</v>
      </c>
      <c r="G2034" t="s">
        <v>21</v>
      </c>
      <c r="H2034" t="s">
        <v>13300</v>
      </c>
      <c r="I2034">
        <v>33.480693000000002</v>
      </c>
      <c r="J2034">
        <v>-111.985721</v>
      </c>
      <c r="K2034" t="s">
        <v>239</v>
      </c>
      <c r="L2034">
        <v>85018</v>
      </c>
      <c r="M2034" t="s">
        <v>1163</v>
      </c>
      <c r="N2034" t="s">
        <v>13301</v>
      </c>
      <c r="O2034" t="s">
        <v>10229</v>
      </c>
    </row>
    <row r="2035" spans="1:15" x14ac:dyDescent="0.3">
      <c r="A2035" t="s">
        <v>13302</v>
      </c>
      <c r="B2035" t="s">
        <v>13303</v>
      </c>
      <c r="C2035" t="s">
        <v>13297</v>
      </c>
      <c r="D2035" t="s">
        <v>13304</v>
      </c>
      <c r="E2035" t="s">
        <v>27</v>
      </c>
      <c r="F2035" t="s">
        <v>4428</v>
      </c>
      <c r="G2035" t="s">
        <v>21</v>
      </c>
      <c r="H2035" t="s">
        <v>13305</v>
      </c>
      <c r="I2035">
        <v>33.494692000000001</v>
      </c>
      <c r="J2035">
        <v>-112.23730500000001</v>
      </c>
      <c r="K2035" t="s">
        <v>239</v>
      </c>
      <c r="L2035">
        <v>85033</v>
      </c>
      <c r="M2035" t="s">
        <v>1163</v>
      </c>
      <c r="N2035" t="s">
        <v>13306</v>
      </c>
      <c r="O2035" t="s">
        <v>5460</v>
      </c>
    </row>
    <row r="2036" spans="1:15" x14ac:dyDescent="0.3">
      <c r="A2036" t="s">
        <v>13307</v>
      </c>
      <c r="B2036" t="s">
        <v>13308</v>
      </c>
      <c r="C2036" t="s">
        <v>13297</v>
      </c>
      <c r="D2036" t="s">
        <v>13309</v>
      </c>
      <c r="E2036" t="s">
        <v>43</v>
      </c>
      <c r="F2036" t="s">
        <v>4428</v>
      </c>
      <c r="G2036" t="s">
        <v>21</v>
      </c>
      <c r="H2036" t="s">
        <v>13310</v>
      </c>
      <c r="I2036">
        <v>33.422930999999998</v>
      </c>
      <c r="J2036">
        <v>-112.222937</v>
      </c>
      <c r="K2036" t="s">
        <v>239</v>
      </c>
      <c r="L2036">
        <v>85043</v>
      </c>
      <c r="M2036" t="s">
        <v>1163</v>
      </c>
      <c r="N2036" t="s">
        <v>13311</v>
      </c>
      <c r="O2036" t="s">
        <v>10229</v>
      </c>
    </row>
    <row r="2037" spans="1:15" x14ac:dyDescent="0.3">
      <c r="A2037" t="s">
        <v>13312</v>
      </c>
      <c r="B2037" t="s">
        <v>13313</v>
      </c>
      <c r="C2037" t="s">
        <v>13314</v>
      </c>
      <c r="D2037" t="s">
        <v>13315</v>
      </c>
      <c r="E2037" t="s">
        <v>43</v>
      </c>
      <c r="F2037" t="s">
        <v>4428</v>
      </c>
      <c r="G2037" t="s">
        <v>21</v>
      </c>
      <c r="H2037" t="s">
        <v>13316</v>
      </c>
      <c r="I2037">
        <v>33.640785000000001</v>
      </c>
      <c r="J2037">
        <v>-112.066068</v>
      </c>
      <c r="K2037" t="s">
        <v>239</v>
      </c>
      <c r="L2037">
        <v>85022</v>
      </c>
      <c r="M2037" t="s">
        <v>1163</v>
      </c>
      <c r="N2037" t="s">
        <v>13317</v>
      </c>
      <c r="O2037" t="s">
        <v>5460</v>
      </c>
    </row>
    <row r="2038" spans="1:15" x14ac:dyDescent="0.3">
      <c r="A2038" t="s">
        <v>13318</v>
      </c>
      <c r="B2038" t="s">
        <v>13319</v>
      </c>
      <c r="C2038" t="s">
        <v>13314</v>
      </c>
      <c r="D2038" t="s">
        <v>13320</v>
      </c>
      <c r="E2038" t="s">
        <v>32</v>
      </c>
      <c r="F2038" t="s">
        <v>4428</v>
      </c>
      <c r="G2038" t="s">
        <v>21</v>
      </c>
      <c r="H2038" t="s">
        <v>13321</v>
      </c>
      <c r="I2038">
        <v>33.581494999999997</v>
      </c>
      <c r="J2038">
        <v>-112.133607</v>
      </c>
      <c r="K2038" t="s">
        <v>239</v>
      </c>
      <c r="L2038">
        <v>85029</v>
      </c>
      <c r="M2038" t="s">
        <v>1163</v>
      </c>
      <c r="N2038" t="s">
        <v>13322</v>
      </c>
      <c r="O2038" t="s">
        <v>10229</v>
      </c>
    </row>
    <row r="2039" spans="1:15" x14ac:dyDescent="0.3">
      <c r="A2039" t="s">
        <v>13323</v>
      </c>
      <c r="B2039" t="s">
        <v>13324</v>
      </c>
      <c r="C2039" t="s">
        <v>13314</v>
      </c>
      <c r="D2039" t="s">
        <v>13325</v>
      </c>
      <c r="E2039" t="s">
        <v>32</v>
      </c>
      <c r="F2039" t="s">
        <v>13326</v>
      </c>
      <c r="G2039" t="s">
        <v>21</v>
      </c>
      <c r="H2039" t="s">
        <v>13327</v>
      </c>
      <c r="I2039">
        <v>33.752473999999999</v>
      </c>
      <c r="J2039">
        <v>-111.992502</v>
      </c>
      <c r="K2039" t="s">
        <v>239</v>
      </c>
      <c r="L2039">
        <v>85331</v>
      </c>
      <c r="M2039" t="s">
        <v>1163</v>
      </c>
      <c r="N2039" t="s">
        <v>13328</v>
      </c>
      <c r="O2039" t="s">
        <v>10229</v>
      </c>
    </row>
    <row r="2040" spans="1:15" x14ac:dyDescent="0.3">
      <c r="A2040" t="s">
        <v>13329</v>
      </c>
      <c r="B2040" t="s">
        <v>13330</v>
      </c>
      <c r="C2040" t="s">
        <v>13331</v>
      </c>
      <c r="D2040" t="s">
        <v>13332</v>
      </c>
      <c r="E2040" t="s">
        <v>43</v>
      </c>
      <c r="F2040" t="s">
        <v>4428</v>
      </c>
      <c r="G2040" t="s">
        <v>21</v>
      </c>
      <c r="H2040" t="s">
        <v>13333</v>
      </c>
      <c r="I2040">
        <v>33.480528999999997</v>
      </c>
      <c r="J2040">
        <v>-112.18365300000001</v>
      </c>
      <c r="K2040" t="s">
        <v>239</v>
      </c>
      <c r="L2040">
        <v>85031</v>
      </c>
      <c r="M2040" t="s">
        <v>1163</v>
      </c>
      <c r="N2040" t="s">
        <v>13334</v>
      </c>
      <c r="O2040" t="s">
        <v>4149</v>
      </c>
    </row>
    <row r="2041" spans="1:15" x14ac:dyDescent="0.3">
      <c r="A2041" t="s">
        <v>13335</v>
      </c>
      <c r="B2041" t="s">
        <v>13336</v>
      </c>
      <c r="C2041" t="s">
        <v>13331</v>
      </c>
      <c r="D2041" t="s">
        <v>13337</v>
      </c>
      <c r="E2041" t="s">
        <v>13338</v>
      </c>
      <c r="F2041" t="s">
        <v>4428</v>
      </c>
      <c r="G2041" t="s">
        <v>21</v>
      </c>
      <c r="H2041" t="s">
        <v>13339</v>
      </c>
      <c r="I2041">
        <v>33.407505999999998</v>
      </c>
      <c r="J2041">
        <v>-112.013806</v>
      </c>
      <c r="K2041" t="s">
        <v>239</v>
      </c>
      <c r="L2041">
        <v>85040</v>
      </c>
      <c r="M2041" t="s">
        <v>1163</v>
      </c>
      <c r="N2041" t="s">
        <v>13340</v>
      </c>
      <c r="O2041" t="s">
        <v>262</v>
      </c>
    </row>
    <row r="2042" spans="1:15" x14ac:dyDescent="0.3">
      <c r="A2042" t="s">
        <v>13335</v>
      </c>
      <c r="B2042" t="s">
        <v>13336</v>
      </c>
      <c r="C2042" t="s">
        <v>13331</v>
      </c>
      <c r="D2042" t="s">
        <v>13337</v>
      </c>
      <c r="E2042" t="s">
        <v>32</v>
      </c>
      <c r="F2042" t="s">
        <v>4428</v>
      </c>
      <c r="G2042" t="s">
        <v>21</v>
      </c>
      <c r="H2042" t="s">
        <v>13339</v>
      </c>
      <c r="I2042">
        <v>33.407505999999998</v>
      </c>
      <c r="J2042">
        <v>-112.013806</v>
      </c>
      <c r="K2042" t="s">
        <v>239</v>
      </c>
      <c r="L2042">
        <v>85040</v>
      </c>
      <c r="M2042" t="s">
        <v>1163</v>
      </c>
      <c r="N2042" t="s">
        <v>13340</v>
      </c>
      <c r="O2042" t="s">
        <v>262</v>
      </c>
    </row>
    <row r="2043" spans="1:15" x14ac:dyDescent="0.3">
      <c r="A2043" t="s">
        <v>13341</v>
      </c>
      <c r="B2043" t="s">
        <v>13342</v>
      </c>
      <c r="C2043" t="s">
        <v>13343</v>
      </c>
      <c r="D2043" t="s">
        <v>13344</v>
      </c>
      <c r="E2043" t="s">
        <v>43</v>
      </c>
      <c r="F2043" t="s">
        <v>4428</v>
      </c>
      <c r="G2043" t="s">
        <v>21</v>
      </c>
      <c r="H2043" t="s">
        <v>13345</v>
      </c>
      <c r="I2043">
        <v>33.480432</v>
      </c>
      <c r="J2043">
        <v>-112.001577</v>
      </c>
      <c r="K2043" t="s">
        <v>239</v>
      </c>
      <c r="L2043">
        <v>85018</v>
      </c>
      <c r="M2043" t="s">
        <v>1163</v>
      </c>
      <c r="N2043" t="s">
        <v>13346</v>
      </c>
      <c r="O2043" t="s">
        <v>296</v>
      </c>
    </row>
    <row r="2044" spans="1:15" x14ac:dyDescent="0.3">
      <c r="A2044" t="s">
        <v>13347</v>
      </c>
      <c r="B2044" t="s">
        <v>13348</v>
      </c>
      <c r="C2044" t="s">
        <v>13349</v>
      </c>
      <c r="D2044" t="s">
        <v>13350</v>
      </c>
      <c r="E2044" t="s">
        <v>32</v>
      </c>
      <c r="F2044" t="s">
        <v>4428</v>
      </c>
      <c r="G2044" t="s">
        <v>21</v>
      </c>
      <c r="H2044" t="s">
        <v>13351</v>
      </c>
      <c r="I2044">
        <v>33.683725000000003</v>
      </c>
      <c r="J2044">
        <v>-112.107786</v>
      </c>
      <c r="K2044" t="s">
        <v>239</v>
      </c>
      <c r="L2044">
        <v>85027</v>
      </c>
      <c r="M2044" t="s">
        <v>1163</v>
      </c>
      <c r="N2044" t="s">
        <v>13352</v>
      </c>
      <c r="O2044" t="s">
        <v>4149</v>
      </c>
    </row>
    <row r="2045" spans="1:15" x14ac:dyDescent="0.3">
      <c r="A2045" t="s">
        <v>13347</v>
      </c>
      <c r="B2045" t="s">
        <v>13348</v>
      </c>
      <c r="C2045" t="s">
        <v>13349</v>
      </c>
      <c r="D2045" t="s">
        <v>13350</v>
      </c>
      <c r="E2045" t="s">
        <v>43</v>
      </c>
      <c r="F2045" t="s">
        <v>4428</v>
      </c>
      <c r="G2045" t="s">
        <v>21</v>
      </c>
      <c r="H2045" t="s">
        <v>13351</v>
      </c>
      <c r="I2045">
        <v>33.683725000000003</v>
      </c>
      <c r="J2045">
        <v>-112.107786</v>
      </c>
      <c r="K2045" t="s">
        <v>239</v>
      </c>
      <c r="L2045">
        <v>85027</v>
      </c>
      <c r="M2045" t="s">
        <v>1163</v>
      </c>
      <c r="N2045" t="s">
        <v>13352</v>
      </c>
      <c r="O2045" t="s">
        <v>4149</v>
      </c>
    </row>
    <row r="2046" spans="1:15" x14ac:dyDescent="0.3">
      <c r="A2046" t="s">
        <v>13353</v>
      </c>
      <c r="B2046" t="s">
        <v>13354</v>
      </c>
      <c r="C2046" t="s">
        <v>13349</v>
      </c>
      <c r="D2046" t="s">
        <v>13355</v>
      </c>
      <c r="E2046" t="s">
        <v>27</v>
      </c>
      <c r="F2046" t="s">
        <v>6889</v>
      </c>
      <c r="G2046" t="s">
        <v>21</v>
      </c>
      <c r="H2046" t="s">
        <v>13356</v>
      </c>
      <c r="I2046">
        <v>33.393526999999999</v>
      </c>
      <c r="J2046">
        <v>-111.877841</v>
      </c>
      <c r="K2046" t="s">
        <v>239</v>
      </c>
      <c r="L2046">
        <v>85202</v>
      </c>
      <c r="M2046" t="s">
        <v>1163</v>
      </c>
      <c r="N2046" t="s">
        <v>13357</v>
      </c>
      <c r="O2046" t="s">
        <v>241</v>
      </c>
    </row>
    <row r="2047" spans="1:15" x14ac:dyDescent="0.3">
      <c r="A2047" t="s">
        <v>13358</v>
      </c>
      <c r="B2047" t="s">
        <v>13359</v>
      </c>
      <c r="C2047" t="s">
        <v>13360</v>
      </c>
      <c r="D2047" t="s">
        <v>13361</v>
      </c>
      <c r="E2047" t="s">
        <v>32</v>
      </c>
      <c r="F2047" t="s">
        <v>2305</v>
      </c>
      <c r="G2047" t="s">
        <v>21</v>
      </c>
      <c r="H2047" t="s">
        <v>13362</v>
      </c>
      <c r="I2047">
        <v>33.652458000000003</v>
      </c>
      <c r="J2047">
        <v>-112.256095</v>
      </c>
      <c r="K2047" t="s">
        <v>239</v>
      </c>
      <c r="L2047">
        <v>85382</v>
      </c>
      <c r="M2047" t="s">
        <v>1163</v>
      </c>
      <c r="N2047" t="s">
        <v>13363</v>
      </c>
      <c r="O2047" t="s">
        <v>318</v>
      </c>
    </row>
    <row r="2048" spans="1:15" x14ac:dyDescent="0.3">
      <c r="A2048" t="s">
        <v>13364</v>
      </c>
      <c r="B2048" t="s">
        <v>13365</v>
      </c>
      <c r="C2048" t="s">
        <v>13366</v>
      </c>
      <c r="D2048" t="s">
        <v>13367</v>
      </c>
      <c r="E2048" t="s">
        <v>43</v>
      </c>
      <c r="F2048" t="s">
        <v>4126</v>
      </c>
      <c r="G2048" t="s">
        <v>21</v>
      </c>
      <c r="H2048" t="s">
        <v>13368</v>
      </c>
      <c r="I2048">
        <v>33.509309999999999</v>
      </c>
      <c r="J2048">
        <v>-112.205085</v>
      </c>
      <c r="K2048" t="s">
        <v>239</v>
      </c>
      <c r="L2048">
        <v>85303</v>
      </c>
      <c r="M2048" t="s">
        <v>1163</v>
      </c>
      <c r="N2048" t="s">
        <v>13369</v>
      </c>
      <c r="O2048" t="s">
        <v>12185</v>
      </c>
    </row>
    <row r="2049" spans="1:15" x14ac:dyDescent="0.3">
      <c r="A2049" t="s">
        <v>13370</v>
      </c>
      <c r="B2049" t="s">
        <v>13371</v>
      </c>
      <c r="C2049" t="s">
        <v>13366</v>
      </c>
      <c r="D2049" t="s">
        <v>13372</v>
      </c>
      <c r="E2049" t="s">
        <v>32</v>
      </c>
      <c r="F2049" t="s">
        <v>8322</v>
      </c>
      <c r="G2049" t="s">
        <v>21</v>
      </c>
      <c r="H2049" t="s">
        <v>13373</v>
      </c>
      <c r="I2049">
        <v>34.150391999999997</v>
      </c>
      <c r="J2049">
        <v>-114.289281</v>
      </c>
      <c r="K2049" t="s">
        <v>239</v>
      </c>
      <c r="L2049">
        <v>85344</v>
      </c>
      <c r="M2049" t="s">
        <v>1163</v>
      </c>
      <c r="N2049" t="s">
        <v>13374</v>
      </c>
      <c r="O2049" t="s">
        <v>262</v>
      </c>
    </row>
    <row r="2050" spans="1:15" x14ac:dyDescent="0.3">
      <c r="A2050" t="s">
        <v>13375</v>
      </c>
      <c r="B2050" t="s">
        <v>13376</v>
      </c>
      <c r="C2050" t="s">
        <v>13366</v>
      </c>
      <c r="D2050" t="s">
        <v>13377</v>
      </c>
      <c r="E2050" t="s">
        <v>32</v>
      </c>
      <c r="F2050" t="s">
        <v>2305</v>
      </c>
      <c r="G2050" t="s">
        <v>21</v>
      </c>
      <c r="H2050" t="s">
        <v>13378</v>
      </c>
      <c r="I2050">
        <v>33.681068000000003</v>
      </c>
      <c r="J2050">
        <v>-112.238446</v>
      </c>
      <c r="K2050" t="s">
        <v>239</v>
      </c>
      <c r="L2050">
        <v>85382</v>
      </c>
      <c r="M2050" t="s">
        <v>1163</v>
      </c>
      <c r="N2050" t="s">
        <v>13379</v>
      </c>
      <c r="O2050" t="s">
        <v>4149</v>
      </c>
    </row>
    <row r="2051" spans="1:15" x14ac:dyDescent="0.3">
      <c r="A2051" t="s">
        <v>13380</v>
      </c>
      <c r="B2051" t="s">
        <v>13381</v>
      </c>
      <c r="C2051" t="s">
        <v>13366</v>
      </c>
      <c r="D2051" t="s">
        <v>13382</v>
      </c>
      <c r="E2051" t="s">
        <v>32</v>
      </c>
      <c r="F2051" t="s">
        <v>13383</v>
      </c>
      <c r="G2051" t="s">
        <v>21</v>
      </c>
      <c r="H2051" t="s">
        <v>13384</v>
      </c>
      <c r="I2051">
        <v>31.366015000000001</v>
      </c>
      <c r="J2051">
        <v>-110.94126799999999</v>
      </c>
      <c r="K2051" t="s">
        <v>239</v>
      </c>
      <c r="L2051">
        <v>85621</v>
      </c>
      <c r="M2051" t="s">
        <v>1163</v>
      </c>
      <c r="N2051" t="s">
        <v>13385</v>
      </c>
      <c r="O2051" t="s">
        <v>13386</v>
      </c>
    </row>
    <row r="2052" spans="1:15" x14ac:dyDescent="0.3">
      <c r="A2052" t="s">
        <v>13387</v>
      </c>
      <c r="B2052" t="s">
        <v>13388</v>
      </c>
      <c r="C2052" t="s">
        <v>13389</v>
      </c>
      <c r="D2052" t="s">
        <v>13390</v>
      </c>
      <c r="E2052" t="s">
        <v>27</v>
      </c>
      <c r="F2052" t="s">
        <v>6889</v>
      </c>
      <c r="G2052" t="s">
        <v>21</v>
      </c>
      <c r="H2052" t="s">
        <v>13391</v>
      </c>
      <c r="I2052">
        <v>33.366152999999997</v>
      </c>
      <c r="J2052">
        <v>-111.858475</v>
      </c>
      <c r="K2052" t="s">
        <v>239</v>
      </c>
      <c r="L2052">
        <v>85210</v>
      </c>
      <c r="M2052" t="s">
        <v>1163</v>
      </c>
      <c r="N2052" t="s">
        <v>13392</v>
      </c>
      <c r="O2052" t="s">
        <v>241</v>
      </c>
    </row>
    <row r="2053" spans="1:15" x14ac:dyDescent="0.3">
      <c r="A2053" t="s">
        <v>13393</v>
      </c>
      <c r="B2053" t="s">
        <v>13394</v>
      </c>
      <c r="C2053" t="s">
        <v>13389</v>
      </c>
      <c r="D2053" t="s">
        <v>13395</v>
      </c>
      <c r="E2053" t="s">
        <v>27</v>
      </c>
      <c r="F2053" t="s">
        <v>6889</v>
      </c>
      <c r="G2053" t="s">
        <v>21</v>
      </c>
      <c r="H2053" t="s">
        <v>13396</v>
      </c>
      <c r="I2053">
        <v>33.423251</v>
      </c>
      <c r="J2053">
        <v>-111.75350400000001</v>
      </c>
      <c r="K2053" t="s">
        <v>239</v>
      </c>
      <c r="L2053">
        <v>85213</v>
      </c>
      <c r="M2053" t="s">
        <v>1163</v>
      </c>
      <c r="N2053" t="s">
        <v>13397</v>
      </c>
      <c r="O2053" t="s">
        <v>7820</v>
      </c>
    </row>
    <row r="2054" spans="1:15" x14ac:dyDescent="0.3">
      <c r="A2054" t="s">
        <v>13398</v>
      </c>
      <c r="B2054" t="s">
        <v>13399</v>
      </c>
      <c r="C2054" t="s">
        <v>13400</v>
      </c>
      <c r="D2054" t="s">
        <v>13401</v>
      </c>
      <c r="E2054" t="s">
        <v>43</v>
      </c>
      <c r="F2054" t="s">
        <v>11871</v>
      </c>
      <c r="G2054" t="s">
        <v>21</v>
      </c>
      <c r="H2054" t="s">
        <v>13402</v>
      </c>
      <c r="I2054">
        <v>26.273779999999999</v>
      </c>
      <c r="J2054">
        <v>-80.182444000000004</v>
      </c>
      <c r="K2054" t="s">
        <v>239</v>
      </c>
      <c r="L2054">
        <v>33073</v>
      </c>
      <c r="M2054" t="s">
        <v>407</v>
      </c>
      <c r="N2054" t="s">
        <v>13403</v>
      </c>
      <c r="O2054" t="s">
        <v>262</v>
      </c>
    </row>
    <row r="2055" spans="1:15" x14ac:dyDescent="0.3">
      <c r="A2055" t="s">
        <v>13404</v>
      </c>
      <c r="B2055" t="s">
        <v>13405</v>
      </c>
      <c r="C2055" t="s">
        <v>13406</v>
      </c>
      <c r="D2055" t="s">
        <v>13407</v>
      </c>
      <c r="E2055" t="s">
        <v>27</v>
      </c>
      <c r="F2055" t="s">
        <v>7345</v>
      </c>
      <c r="G2055" t="s">
        <v>21</v>
      </c>
      <c r="H2055" t="s">
        <v>13408</v>
      </c>
      <c r="I2055">
        <v>35.219110000000001</v>
      </c>
      <c r="J2055">
        <v>-114.00902000000001</v>
      </c>
      <c r="K2055" t="s">
        <v>239</v>
      </c>
      <c r="L2055">
        <v>86401</v>
      </c>
      <c r="M2055" t="s">
        <v>1163</v>
      </c>
      <c r="N2055" t="s">
        <v>13409</v>
      </c>
      <c r="O2055" t="s">
        <v>241</v>
      </c>
    </row>
    <row r="2056" spans="1:15" x14ac:dyDescent="0.3">
      <c r="A2056" t="s">
        <v>13410</v>
      </c>
      <c r="B2056" t="s">
        <v>13411</v>
      </c>
      <c r="C2056" t="s">
        <v>13412</v>
      </c>
      <c r="D2056" t="s">
        <v>13413</v>
      </c>
      <c r="E2056" t="s">
        <v>32</v>
      </c>
      <c r="F2056" t="s">
        <v>4126</v>
      </c>
      <c r="G2056" t="s">
        <v>21</v>
      </c>
      <c r="H2056" t="s">
        <v>13414</v>
      </c>
      <c r="I2056">
        <v>33.553085000000003</v>
      </c>
      <c r="J2056">
        <v>-112.17976</v>
      </c>
      <c r="K2056" t="s">
        <v>239</v>
      </c>
      <c r="L2056">
        <v>85301</v>
      </c>
      <c r="M2056" t="s">
        <v>1163</v>
      </c>
      <c r="N2056" t="s">
        <v>13415</v>
      </c>
      <c r="O2056" t="s">
        <v>262</v>
      </c>
    </row>
    <row r="2057" spans="1:15" x14ac:dyDescent="0.3">
      <c r="A2057" t="s">
        <v>13416</v>
      </c>
      <c r="B2057" t="s">
        <v>13417</v>
      </c>
      <c r="C2057" t="s">
        <v>13412</v>
      </c>
      <c r="D2057" t="s">
        <v>13418</v>
      </c>
      <c r="E2057" t="s">
        <v>27</v>
      </c>
      <c r="F2057" t="s">
        <v>4126</v>
      </c>
      <c r="G2057" t="s">
        <v>21</v>
      </c>
      <c r="H2057" t="s">
        <v>13419</v>
      </c>
      <c r="I2057">
        <v>33.567481000000001</v>
      </c>
      <c r="J2057">
        <v>-112.18517</v>
      </c>
      <c r="K2057" t="s">
        <v>239</v>
      </c>
      <c r="L2057">
        <v>85302</v>
      </c>
      <c r="M2057" t="s">
        <v>1163</v>
      </c>
      <c r="N2057" t="s">
        <v>13420</v>
      </c>
      <c r="O2057" t="s">
        <v>241</v>
      </c>
    </row>
    <row r="2058" spans="1:15" x14ac:dyDescent="0.3">
      <c r="A2058" t="s">
        <v>13421</v>
      </c>
      <c r="B2058" t="s">
        <v>13422</v>
      </c>
      <c r="C2058" t="s">
        <v>13412</v>
      </c>
      <c r="D2058" t="s">
        <v>13423</v>
      </c>
      <c r="E2058" t="s">
        <v>32</v>
      </c>
      <c r="F2058" t="s">
        <v>4126</v>
      </c>
      <c r="G2058" t="s">
        <v>21</v>
      </c>
      <c r="H2058" t="s">
        <v>13424</v>
      </c>
      <c r="I2058">
        <v>33.596774000000003</v>
      </c>
      <c r="J2058">
        <v>-112.16812</v>
      </c>
      <c r="K2058" t="s">
        <v>239</v>
      </c>
      <c r="L2058">
        <v>85304</v>
      </c>
      <c r="M2058" t="s">
        <v>1163</v>
      </c>
      <c r="N2058" t="s">
        <v>13425</v>
      </c>
      <c r="O2058" t="s">
        <v>5460</v>
      </c>
    </row>
    <row r="2059" spans="1:15" x14ac:dyDescent="0.3">
      <c r="A2059" t="s">
        <v>13426</v>
      </c>
      <c r="B2059" t="s">
        <v>13427</v>
      </c>
      <c r="C2059" t="s">
        <v>13428</v>
      </c>
      <c r="D2059" t="s">
        <v>13429</v>
      </c>
      <c r="E2059" t="s">
        <v>43</v>
      </c>
      <c r="F2059" t="s">
        <v>13430</v>
      </c>
      <c r="G2059" t="s">
        <v>21</v>
      </c>
      <c r="H2059" t="s">
        <v>13431</v>
      </c>
      <c r="I2059">
        <v>27.971954</v>
      </c>
      <c r="J2059">
        <v>-82.829188000000002</v>
      </c>
      <c r="K2059" t="s">
        <v>239</v>
      </c>
      <c r="L2059">
        <v>33767</v>
      </c>
      <c r="M2059" t="s">
        <v>407</v>
      </c>
      <c r="N2059" t="s">
        <v>13432</v>
      </c>
      <c r="O2059" t="s">
        <v>241</v>
      </c>
    </row>
    <row r="2060" spans="1:15" x14ac:dyDescent="0.3">
      <c r="A2060" t="s">
        <v>13433</v>
      </c>
      <c r="B2060" t="s">
        <v>13434</v>
      </c>
      <c r="C2060" t="s">
        <v>13428</v>
      </c>
      <c r="D2060" t="s">
        <v>13435</v>
      </c>
      <c r="E2060" t="s">
        <v>32</v>
      </c>
      <c r="F2060" t="s">
        <v>2311</v>
      </c>
      <c r="G2060" t="s">
        <v>21</v>
      </c>
      <c r="H2060" t="s">
        <v>13436</v>
      </c>
      <c r="I2060">
        <v>33.378145000000004</v>
      </c>
      <c r="J2060">
        <v>-111.722807</v>
      </c>
      <c r="K2060" t="s">
        <v>239</v>
      </c>
      <c r="L2060">
        <v>85234</v>
      </c>
      <c r="M2060" t="s">
        <v>1163</v>
      </c>
      <c r="N2060" t="s">
        <v>13437</v>
      </c>
      <c r="O2060" t="s">
        <v>5460</v>
      </c>
    </row>
    <row r="2061" spans="1:15" x14ac:dyDescent="0.3">
      <c r="A2061" t="s">
        <v>13438</v>
      </c>
      <c r="B2061" t="s">
        <v>13439</v>
      </c>
      <c r="C2061" t="s">
        <v>13440</v>
      </c>
      <c r="D2061" t="s">
        <v>13441</v>
      </c>
      <c r="E2061" t="s">
        <v>43</v>
      </c>
      <c r="F2061" t="s">
        <v>13442</v>
      </c>
      <c r="G2061" t="s">
        <v>21</v>
      </c>
      <c r="H2061" t="s">
        <v>13443</v>
      </c>
      <c r="I2061">
        <v>25.940154</v>
      </c>
      <c r="J2061">
        <v>-80.245386999999994</v>
      </c>
      <c r="K2061" t="s">
        <v>239</v>
      </c>
      <c r="L2061">
        <v>33056</v>
      </c>
      <c r="M2061" t="s">
        <v>407</v>
      </c>
      <c r="N2061" t="s">
        <v>13444</v>
      </c>
      <c r="O2061" t="s">
        <v>10229</v>
      </c>
    </row>
    <row r="2062" spans="1:15" x14ac:dyDescent="0.3">
      <c r="A2062" t="s">
        <v>13445</v>
      </c>
      <c r="B2062" t="s">
        <v>13446</v>
      </c>
      <c r="C2062" t="s">
        <v>13440</v>
      </c>
      <c r="D2062" t="s">
        <v>13447</v>
      </c>
      <c r="E2062" t="s">
        <v>32</v>
      </c>
      <c r="F2062" t="s">
        <v>13448</v>
      </c>
      <c r="G2062" t="s">
        <v>21</v>
      </c>
      <c r="H2062" t="s">
        <v>13449</v>
      </c>
      <c r="I2062">
        <v>27.941431999999999</v>
      </c>
      <c r="J2062">
        <v>-82.731049999999996</v>
      </c>
      <c r="K2062" t="s">
        <v>239</v>
      </c>
      <c r="L2062">
        <v>33764</v>
      </c>
      <c r="M2062" t="s">
        <v>407</v>
      </c>
      <c r="N2062" t="s">
        <v>13450</v>
      </c>
      <c r="O2062" t="s">
        <v>262</v>
      </c>
    </row>
    <row r="2063" spans="1:15" x14ac:dyDescent="0.3">
      <c r="A2063" t="s">
        <v>13451</v>
      </c>
      <c r="B2063" t="s">
        <v>13452</v>
      </c>
      <c r="C2063" t="s">
        <v>13453</v>
      </c>
      <c r="D2063" t="s">
        <v>13454</v>
      </c>
      <c r="E2063" t="s">
        <v>500</v>
      </c>
      <c r="F2063" t="s">
        <v>13455</v>
      </c>
      <c r="G2063" t="s">
        <v>21</v>
      </c>
      <c r="H2063" t="s">
        <v>13456</v>
      </c>
      <c r="I2063">
        <v>26.562588000000002</v>
      </c>
      <c r="J2063">
        <v>-81.949763000000004</v>
      </c>
      <c r="K2063" t="s">
        <v>239</v>
      </c>
      <c r="L2063">
        <v>33904</v>
      </c>
      <c r="M2063" t="s">
        <v>407</v>
      </c>
      <c r="N2063" t="s">
        <v>13457</v>
      </c>
      <c r="O2063" t="s">
        <v>262</v>
      </c>
    </row>
    <row r="2064" spans="1:15" x14ac:dyDescent="0.3">
      <c r="A2064" t="s">
        <v>13458</v>
      </c>
      <c r="B2064" t="s">
        <v>13459</v>
      </c>
      <c r="C2064" t="s">
        <v>13460</v>
      </c>
      <c r="D2064" t="s">
        <v>13461</v>
      </c>
      <c r="E2064" t="s">
        <v>32</v>
      </c>
      <c r="F2064" t="s">
        <v>13462</v>
      </c>
      <c r="G2064" t="s">
        <v>21</v>
      </c>
      <c r="H2064" t="s">
        <v>13463</v>
      </c>
      <c r="I2064">
        <v>27.908842</v>
      </c>
      <c r="J2064">
        <v>-81.843377000000004</v>
      </c>
      <c r="K2064" t="s">
        <v>239</v>
      </c>
      <c r="L2064">
        <v>33830</v>
      </c>
      <c r="M2064" t="s">
        <v>407</v>
      </c>
      <c r="N2064" t="s">
        <v>13464</v>
      </c>
      <c r="O2064" t="s">
        <v>241</v>
      </c>
    </row>
    <row r="2065" spans="1:15" x14ac:dyDescent="0.3">
      <c r="A2065" t="s">
        <v>13465</v>
      </c>
      <c r="B2065" t="s">
        <v>13466</v>
      </c>
      <c r="C2065" t="s">
        <v>13460</v>
      </c>
      <c r="D2065" t="s">
        <v>13467</v>
      </c>
      <c r="E2065" t="s">
        <v>27</v>
      </c>
      <c r="F2065" t="s">
        <v>872</v>
      </c>
      <c r="G2065" t="s">
        <v>21</v>
      </c>
      <c r="H2065" t="s">
        <v>13468</v>
      </c>
      <c r="I2065">
        <v>28.547806999999999</v>
      </c>
      <c r="J2065">
        <v>-82.399259999999998</v>
      </c>
      <c r="K2065" t="s">
        <v>239</v>
      </c>
      <c r="L2065">
        <v>34601</v>
      </c>
      <c r="M2065" t="s">
        <v>407</v>
      </c>
      <c r="N2065" t="s">
        <v>13469</v>
      </c>
      <c r="O2065" t="s">
        <v>303</v>
      </c>
    </row>
    <row r="2066" spans="1:15" x14ac:dyDescent="0.3">
      <c r="A2066" t="s">
        <v>13470</v>
      </c>
      <c r="B2066" t="s">
        <v>13471</v>
      </c>
      <c r="C2066" t="s">
        <v>13472</v>
      </c>
      <c r="D2066" t="s">
        <v>13473</v>
      </c>
      <c r="E2066" t="s">
        <v>32</v>
      </c>
      <c r="F2066" t="s">
        <v>13474</v>
      </c>
      <c r="G2066" t="s">
        <v>21</v>
      </c>
      <c r="H2066" t="s">
        <v>13475</v>
      </c>
      <c r="I2066">
        <v>26.529084000000001</v>
      </c>
      <c r="J2066">
        <v>-80.122350999999995</v>
      </c>
      <c r="K2066" t="s">
        <v>239</v>
      </c>
      <c r="L2066">
        <v>33436</v>
      </c>
      <c r="M2066" t="s">
        <v>407</v>
      </c>
      <c r="N2066" t="s">
        <v>13476</v>
      </c>
      <c r="O2066" t="s">
        <v>241</v>
      </c>
    </row>
    <row r="2067" spans="1:15" x14ac:dyDescent="0.3">
      <c r="A2067" t="s">
        <v>13470</v>
      </c>
      <c r="B2067" t="s">
        <v>13471</v>
      </c>
      <c r="C2067" t="s">
        <v>13472</v>
      </c>
      <c r="D2067" t="s">
        <v>13473</v>
      </c>
      <c r="E2067" t="s">
        <v>27</v>
      </c>
      <c r="F2067" t="s">
        <v>13474</v>
      </c>
      <c r="G2067" t="s">
        <v>21</v>
      </c>
      <c r="H2067" t="s">
        <v>13475</v>
      </c>
      <c r="I2067">
        <v>26.529084000000001</v>
      </c>
      <c r="J2067">
        <v>-80.122350999999995</v>
      </c>
      <c r="K2067" t="s">
        <v>239</v>
      </c>
      <c r="L2067">
        <v>33436</v>
      </c>
      <c r="M2067" t="s">
        <v>407</v>
      </c>
      <c r="N2067" t="s">
        <v>13476</v>
      </c>
      <c r="O2067" t="s">
        <v>241</v>
      </c>
    </row>
    <row r="2068" spans="1:15" x14ac:dyDescent="0.3">
      <c r="A2068" t="s">
        <v>13477</v>
      </c>
      <c r="B2068" t="s">
        <v>13478</v>
      </c>
      <c r="C2068" t="s">
        <v>13472</v>
      </c>
      <c r="D2068" t="s">
        <v>13479</v>
      </c>
      <c r="E2068" t="s">
        <v>500</v>
      </c>
      <c r="F2068" t="s">
        <v>13480</v>
      </c>
      <c r="G2068" t="s">
        <v>21</v>
      </c>
      <c r="H2068" t="s">
        <v>13481</v>
      </c>
      <c r="I2068">
        <v>27.447451999999998</v>
      </c>
      <c r="J2068">
        <v>-82.521838000000002</v>
      </c>
      <c r="K2068" t="s">
        <v>239</v>
      </c>
      <c r="L2068">
        <v>34203</v>
      </c>
      <c r="M2068" t="s">
        <v>407</v>
      </c>
      <c r="N2068" t="s">
        <v>13482</v>
      </c>
      <c r="O2068" t="s">
        <v>241</v>
      </c>
    </row>
    <row r="2069" spans="1:15" x14ac:dyDescent="0.3">
      <c r="A2069" t="s">
        <v>13483</v>
      </c>
      <c r="B2069" t="s">
        <v>13484</v>
      </c>
      <c r="C2069" t="s">
        <v>13472</v>
      </c>
      <c r="D2069" t="s">
        <v>13485</v>
      </c>
      <c r="E2069" t="s">
        <v>27</v>
      </c>
      <c r="F2069" t="s">
        <v>13480</v>
      </c>
      <c r="G2069" t="s">
        <v>21</v>
      </c>
      <c r="H2069" t="s">
        <v>13486</v>
      </c>
      <c r="I2069">
        <v>27.447631000000001</v>
      </c>
      <c r="J2069">
        <v>-82.526680999999996</v>
      </c>
      <c r="K2069" t="s">
        <v>239</v>
      </c>
      <c r="L2069">
        <v>34203</v>
      </c>
      <c r="M2069" t="s">
        <v>407</v>
      </c>
      <c r="N2069" t="s">
        <v>13487</v>
      </c>
      <c r="O2069" t="s">
        <v>393</v>
      </c>
    </row>
    <row r="2070" spans="1:15" x14ac:dyDescent="0.3">
      <c r="A2070" t="s">
        <v>13488</v>
      </c>
      <c r="B2070" t="s">
        <v>13489</v>
      </c>
      <c r="C2070" t="s">
        <v>13490</v>
      </c>
      <c r="D2070" t="s">
        <v>13491</v>
      </c>
      <c r="E2070" t="s">
        <v>32</v>
      </c>
      <c r="F2070" t="s">
        <v>13492</v>
      </c>
      <c r="G2070" t="s">
        <v>21</v>
      </c>
      <c r="H2070" t="s">
        <v>13493</v>
      </c>
      <c r="I2070">
        <v>30.775649000000001</v>
      </c>
      <c r="J2070">
        <v>-85.682274000000007</v>
      </c>
      <c r="K2070" t="s">
        <v>239</v>
      </c>
      <c r="L2070">
        <v>32425</v>
      </c>
      <c r="M2070" t="s">
        <v>407</v>
      </c>
      <c r="N2070" t="s">
        <v>13494</v>
      </c>
      <c r="O2070" t="s">
        <v>241</v>
      </c>
    </row>
    <row r="2071" spans="1:15" x14ac:dyDescent="0.3">
      <c r="A2071" t="s">
        <v>13495</v>
      </c>
      <c r="B2071" t="s">
        <v>13496</v>
      </c>
      <c r="C2071" t="s">
        <v>13490</v>
      </c>
      <c r="D2071" t="s">
        <v>13497</v>
      </c>
      <c r="E2071" t="s">
        <v>32</v>
      </c>
      <c r="F2071" t="s">
        <v>13474</v>
      </c>
      <c r="G2071" t="s">
        <v>21</v>
      </c>
      <c r="H2071" t="s">
        <v>13498</v>
      </c>
      <c r="I2071">
        <v>26.512765000000002</v>
      </c>
      <c r="J2071">
        <v>-80.089647999999997</v>
      </c>
      <c r="K2071" t="s">
        <v>239</v>
      </c>
      <c r="L2071">
        <v>33426</v>
      </c>
      <c r="M2071" t="s">
        <v>407</v>
      </c>
      <c r="N2071" t="s">
        <v>13499</v>
      </c>
      <c r="O2071" t="s">
        <v>13500</v>
      </c>
    </row>
    <row r="2072" spans="1:15" x14ac:dyDescent="0.3">
      <c r="A2072" t="s">
        <v>13501</v>
      </c>
      <c r="B2072" t="s">
        <v>13502</v>
      </c>
      <c r="C2072" t="s">
        <v>13503</v>
      </c>
      <c r="D2072" t="s">
        <v>13504</v>
      </c>
      <c r="E2072" t="s">
        <v>500</v>
      </c>
      <c r="F2072" t="s">
        <v>997</v>
      </c>
      <c r="G2072" t="s">
        <v>21</v>
      </c>
      <c r="H2072" t="s">
        <v>13505</v>
      </c>
      <c r="I2072">
        <v>28.708264</v>
      </c>
      <c r="J2072">
        <v>-81.508696</v>
      </c>
      <c r="K2072" t="s">
        <v>239</v>
      </c>
      <c r="L2072">
        <v>32712</v>
      </c>
      <c r="M2072" t="s">
        <v>407</v>
      </c>
      <c r="N2072" t="s">
        <v>13506</v>
      </c>
      <c r="O2072" t="s">
        <v>241</v>
      </c>
    </row>
    <row r="2073" spans="1:15" x14ac:dyDescent="0.3">
      <c r="A2073" t="s">
        <v>13507</v>
      </c>
      <c r="B2073" t="s">
        <v>13508</v>
      </c>
      <c r="C2073" t="s">
        <v>13509</v>
      </c>
      <c r="D2073" t="s">
        <v>13510</v>
      </c>
      <c r="E2073" t="s">
        <v>32</v>
      </c>
      <c r="F2073" t="s">
        <v>4220</v>
      </c>
      <c r="G2073" t="s">
        <v>21</v>
      </c>
      <c r="H2073" t="s">
        <v>13511</v>
      </c>
      <c r="I2073">
        <v>36.731453000000002</v>
      </c>
      <c r="J2073">
        <v>-84.166240999999999</v>
      </c>
      <c r="K2073" t="s">
        <v>239</v>
      </c>
      <c r="L2073">
        <v>40769</v>
      </c>
      <c r="M2073" t="s">
        <v>827</v>
      </c>
      <c r="N2073" t="s">
        <v>13512</v>
      </c>
      <c r="O2073" t="s">
        <v>303</v>
      </c>
    </row>
    <row r="2074" spans="1:15" x14ac:dyDescent="0.3">
      <c r="A2074" t="s">
        <v>13513</v>
      </c>
      <c r="B2074" t="s">
        <v>13514</v>
      </c>
      <c r="C2074" t="s">
        <v>13515</v>
      </c>
      <c r="D2074" t="s">
        <v>13516</v>
      </c>
      <c r="E2074" t="s">
        <v>115</v>
      </c>
      <c r="F2074" t="s">
        <v>13517</v>
      </c>
      <c r="G2074" t="s">
        <v>21</v>
      </c>
      <c r="H2074" t="s">
        <v>13518</v>
      </c>
      <c r="I2074">
        <v>27.768329000000001</v>
      </c>
      <c r="J2074">
        <v>-80.549402000000001</v>
      </c>
      <c r="K2074" t="s">
        <v>99</v>
      </c>
      <c r="L2074">
        <v>32958</v>
      </c>
      <c r="M2074" t="s">
        <v>407</v>
      </c>
      <c r="N2074" t="s">
        <v>13519</v>
      </c>
      <c r="O2074" t="s">
        <v>119</v>
      </c>
    </row>
    <row r="2075" spans="1:15" x14ac:dyDescent="0.3">
      <c r="A2075" t="s">
        <v>13520</v>
      </c>
      <c r="B2075" t="s">
        <v>13521</v>
      </c>
      <c r="C2075" t="s">
        <v>13515</v>
      </c>
      <c r="D2075" t="s">
        <v>13522</v>
      </c>
      <c r="E2075" t="s">
        <v>43</v>
      </c>
      <c r="F2075" t="s">
        <v>5500</v>
      </c>
      <c r="G2075" t="s">
        <v>21</v>
      </c>
      <c r="H2075" t="s">
        <v>13523</v>
      </c>
      <c r="I2075">
        <v>38.449672999999997</v>
      </c>
      <c r="J2075">
        <v>-85.292527000000007</v>
      </c>
      <c r="K2075" t="s">
        <v>239</v>
      </c>
      <c r="L2075">
        <v>40055</v>
      </c>
      <c r="M2075" t="s">
        <v>827</v>
      </c>
      <c r="N2075" t="s">
        <v>13524</v>
      </c>
      <c r="O2075" t="s">
        <v>303</v>
      </c>
    </row>
    <row r="2076" spans="1:15" x14ac:dyDescent="0.3">
      <c r="A2076" t="s">
        <v>13525</v>
      </c>
      <c r="B2076" t="s">
        <v>13526</v>
      </c>
      <c r="C2076" t="s">
        <v>13527</v>
      </c>
      <c r="D2076" t="s">
        <v>13528</v>
      </c>
      <c r="E2076" t="s">
        <v>43</v>
      </c>
      <c r="F2076" t="s">
        <v>10386</v>
      </c>
      <c r="G2076" t="s">
        <v>21</v>
      </c>
      <c r="H2076" t="s">
        <v>13529</v>
      </c>
      <c r="I2076">
        <v>38.233964</v>
      </c>
      <c r="J2076">
        <v>-85.640145000000004</v>
      </c>
      <c r="K2076" t="s">
        <v>239</v>
      </c>
      <c r="L2076">
        <v>40207</v>
      </c>
      <c r="M2076" t="s">
        <v>827</v>
      </c>
      <c r="N2076" t="s">
        <v>13530</v>
      </c>
      <c r="O2076" t="s">
        <v>241</v>
      </c>
    </row>
    <row r="2077" spans="1:15" x14ac:dyDescent="0.3">
      <c r="A2077" t="s">
        <v>13531</v>
      </c>
      <c r="B2077" t="s">
        <v>13532</v>
      </c>
      <c r="C2077" t="s">
        <v>13533</v>
      </c>
      <c r="D2077" t="s">
        <v>13534</v>
      </c>
      <c r="E2077" t="s">
        <v>27</v>
      </c>
      <c r="F2077" t="s">
        <v>13535</v>
      </c>
      <c r="G2077" t="s">
        <v>21</v>
      </c>
      <c r="H2077" t="s">
        <v>13536</v>
      </c>
      <c r="I2077">
        <v>28.079288999999999</v>
      </c>
      <c r="J2077">
        <v>-80.661749</v>
      </c>
      <c r="K2077" t="s">
        <v>239</v>
      </c>
      <c r="L2077">
        <v>32904</v>
      </c>
      <c r="M2077" t="s">
        <v>407</v>
      </c>
      <c r="N2077" t="s">
        <v>13537</v>
      </c>
      <c r="O2077" t="s">
        <v>241</v>
      </c>
    </row>
    <row r="2078" spans="1:15" x14ac:dyDescent="0.3">
      <c r="A2078" t="s">
        <v>13538</v>
      </c>
      <c r="B2078" t="s">
        <v>13539</v>
      </c>
      <c r="C2078" t="s">
        <v>13540</v>
      </c>
      <c r="D2078" t="s">
        <v>13541</v>
      </c>
      <c r="E2078" t="s">
        <v>32</v>
      </c>
      <c r="F2078" t="s">
        <v>2535</v>
      </c>
      <c r="G2078" t="s">
        <v>21</v>
      </c>
      <c r="H2078" t="s">
        <v>13542</v>
      </c>
      <c r="I2078">
        <v>30.274359</v>
      </c>
      <c r="J2078">
        <v>-81.605969000000002</v>
      </c>
      <c r="K2078" t="s">
        <v>99</v>
      </c>
      <c r="L2078">
        <v>32216</v>
      </c>
      <c r="M2078" t="s">
        <v>407</v>
      </c>
      <c r="N2078" t="s">
        <v>13543</v>
      </c>
      <c r="O2078" t="s">
        <v>1424</v>
      </c>
    </row>
    <row r="2079" spans="1:15" x14ac:dyDescent="0.3">
      <c r="A2079" t="s">
        <v>13538</v>
      </c>
      <c r="B2079" t="s">
        <v>13539</v>
      </c>
      <c r="C2079" t="s">
        <v>13540</v>
      </c>
      <c r="D2079" t="s">
        <v>13541</v>
      </c>
      <c r="E2079" t="s">
        <v>107</v>
      </c>
      <c r="F2079" t="s">
        <v>2535</v>
      </c>
      <c r="G2079" t="s">
        <v>21</v>
      </c>
      <c r="H2079" t="s">
        <v>13542</v>
      </c>
      <c r="I2079">
        <v>30.274359</v>
      </c>
      <c r="J2079">
        <v>-81.605969000000002</v>
      </c>
      <c r="K2079" t="s">
        <v>99</v>
      </c>
      <c r="L2079">
        <v>32216</v>
      </c>
      <c r="M2079" t="s">
        <v>407</v>
      </c>
      <c r="N2079" t="s">
        <v>13543</v>
      </c>
      <c r="O2079" t="s">
        <v>1424</v>
      </c>
    </row>
    <row r="2080" spans="1:15" x14ac:dyDescent="0.3">
      <c r="A2080" t="s">
        <v>13544</v>
      </c>
      <c r="B2080" t="s">
        <v>13545</v>
      </c>
      <c r="C2080" t="s">
        <v>13540</v>
      </c>
      <c r="D2080" t="s">
        <v>13546</v>
      </c>
      <c r="E2080" t="s">
        <v>32</v>
      </c>
      <c r="F2080" t="s">
        <v>2535</v>
      </c>
      <c r="G2080" t="s">
        <v>21</v>
      </c>
      <c r="H2080" t="s">
        <v>13547</v>
      </c>
      <c r="I2080">
        <v>30.352039000000001</v>
      </c>
      <c r="J2080">
        <v>-81.597483999999994</v>
      </c>
      <c r="K2080" t="s">
        <v>99</v>
      </c>
      <c r="L2080">
        <v>32277</v>
      </c>
      <c r="M2080" t="s">
        <v>407</v>
      </c>
      <c r="N2080" t="s">
        <v>13548</v>
      </c>
      <c r="O2080" t="s">
        <v>1424</v>
      </c>
    </row>
    <row r="2081" spans="1:15" x14ac:dyDescent="0.3">
      <c r="A2081" t="s">
        <v>13549</v>
      </c>
      <c r="B2081" t="s">
        <v>13550</v>
      </c>
      <c r="C2081" t="s">
        <v>13540</v>
      </c>
      <c r="D2081" t="s">
        <v>13551</v>
      </c>
      <c r="E2081" t="s">
        <v>13552</v>
      </c>
      <c r="F2081" t="s">
        <v>11329</v>
      </c>
      <c r="G2081" t="s">
        <v>21</v>
      </c>
      <c r="H2081" t="s">
        <v>13553</v>
      </c>
      <c r="I2081">
        <v>28.065491999999999</v>
      </c>
      <c r="J2081">
        <v>-82.577506</v>
      </c>
      <c r="K2081" t="s">
        <v>99</v>
      </c>
      <c r="L2081">
        <v>33625</v>
      </c>
      <c r="M2081" t="s">
        <v>407</v>
      </c>
      <c r="N2081" t="s">
        <v>13554</v>
      </c>
      <c r="O2081" t="s">
        <v>1424</v>
      </c>
    </row>
    <row r="2082" spans="1:15" x14ac:dyDescent="0.3">
      <c r="A2082" t="s">
        <v>13555</v>
      </c>
      <c r="B2082" t="s">
        <v>13556</v>
      </c>
      <c r="C2082" t="s">
        <v>13557</v>
      </c>
      <c r="D2082" t="s">
        <v>13558</v>
      </c>
      <c r="E2082" t="s">
        <v>27</v>
      </c>
      <c r="F2082" t="s">
        <v>13559</v>
      </c>
      <c r="G2082" t="s">
        <v>21</v>
      </c>
      <c r="H2082" t="s">
        <v>13560</v>
      </c>
      <c r="I2082">
        <v>27.720549999999999</v>
      </c>
      <c r="J2082">
        <v>-82.739416000000006</v>
      </c>
      <c r="K2082" t="s">
        <v>99</v>
      </c>
      <c r="L2082">
        <v>33706</v>
      </c>
      <c r="M2082" t="s">
        <v>407</v>
      </c>
      <c r="N2082" t="s">
        <v>13561</v>
      </c>
      <c r="O2082" t="s">
        <v>13562</v>
      </c>
    </row>
    <row r="2083" spans="1:15" x14ac:dyDescent="0.3">
      <c r="A2083" t="s">
        <v>13563</v>
      </c>
      <c r="B2083" t="s">
        <v>13564</v>
      </c>
      <c r="C2083" t="s">
        <v>13565</v>
      </c>
      <c r="D2083" t="s">
        <v>13566</v>
      </c>
      <c r="E2083" t="s">
        <v>27</v>
      </c>
      <c r="F2083" t="s">
        <v>13567</v>
      </c>
      <c r="G2083" t="s">
        <v>21</v>
      </c>
      <c r="H2083" t="s">
        <v>13568</v>
      </c>
      <c r="I2083">
        <v>41.257038000000001</v>
      </c>
      <c r="J2083">
        <v>-85.853285999999997</v>
      </c>
      <c r="K2083" t="s">
        <v>99</v>
      </c>
      <c r="L2083">
        <v>46580</v>
      </c>
      <c r="M2083" t="s">
        <v>199</v>
      </c>
      <c r="N2083" t="s">
        <v>13569</v>
      </c>
      <c r="O2083" t="s">
        <v>119</v>
      </c>
    </row>
    <row r="2084" spans="1:15" x14ac:dyDescent="0.3">
      <c r="A2084" t="s">
        <v>13570</v>
      </c>
      <c r="B2084" t="s">
        <v>13571</v>
      </c>
      <c r="C2084" t="s">
        <v>13565</v>
      </c>
      <c r="D2084" t="s">
        <v>13572</v>
      </c>
      <c r="E2084" t="s">
        <v>32</v>
      </c>
      <c r="F2084" t="s">
        <v>13573</v>
      </c>
      <c r="G2084" t="s">
        <v>21</v>
      </c>
      <c r="H2084" t="s">
        <v>13574</v>
      </c>
      <c r="I2084">
        <v>38.673105</v>
      </c>
      <c r="J2084">
        <v>-86.914664999999999</v>
      </c>
      <c r="K2084" t="s">
        <v>99</v>
      </c>
      <c r="L2084">
        <v>47553</v>
      </c>
      <c r="M2084" t="s">
        <v>199</v>
      </c>
      <c r="N2084" t="s">
        <v>13575</v>
      </c>
      <c r="O2084" t="s">
        <v>119</v>
      </c>
    </row>
    <row r="2085" spans="1:15" x14ac:dyDescent="0.3">
      <c r="A2085" t="s">
        <v>13576</v>
      </c>
      <c r="B2085" t="s">
        <v>13577</v>
      </c>
      <c r="C2085" t="s">
        <v>13578</v>
      </c>
      <c r="D2085" t="s">
        <v>13579</v>
      </c>
      <c r="E2085" t="s">
        <v>32</v>
      </c>
      <c r="F2085" t="s">
        <v>13580</v>
      </c>
      <c r="G2085" t="s">
        <v>21</v>
      </c>
      <c r="H2085" t="s">
        <v>13581</v>
      </c>
      <c r="I2085">
        <v>41.708770999999999</v>
      </c>
      <c r="J2085">
        <v>-85.972072999999995</v>
      </c>
      <c r="K2085" t="s">
        <v>99</v>
      </c>
      <c r="L2085">
        <v>46514</v>
      </c>
      <c r="M2085" t="s">
        <v>199</v>
      </c>
      <c r="N2085" t="s">
        <v>13582</v>
      </c>
      <c r="O2085" t="s">
        <v>1424</v>
      </c>
    </row>
    <row r="2086" spans="1:15" x14ac:dyDescent="0.3">
      <c r="A2086" t="s">
        <v>13583</v>
      </c>
      <c r="B2086" t="s">
        <v>13584</v>
      </c>
      <c r="C2086" t="s">
        <v>13585</v>
      </c>
      <c r="D2086" t="s">
        <v>13586</v>
      </c>
      <c r="E2086" t="s">
        <v>32</v>
      </c>
      <c r="F2086" t="s">
        <v>13587</v>
      </c>
      <c r="G2086" t="s">
        <v>21</v>
      </c>
      <c r="H2086" t="s">
        <v>13588</v>
      </c>
      <c r="I2086">
        <v>41.044096000000003</v>
      </c>
      <c r="J2086">
        <v>-86.598511000000002</v>
      </c>
      <c r="K2086" t="s">
        <v>99</v>
      </c>
      <c r="L2086">
        <v>46996</v>
      </c>
      <c r="M2086" t="s">
        <v>199</v>
      </c>
      <c r="N2086" t="s">
        <v>13589</v>
      </c>
      <c r="O2086" t="s">
        <v>13590</v>
      </c>
    </row>
    <row r="2087" spans="1:15" x14ac:dyDescent="0.3">
      <c r="A2087" t="s">
        <v>13591</v>
      </c>
      <c r="B2087" t="s">
        <v>13592</v>
      </c>
      <c r="C2087" t="s">
        <v>13593</v>
      </c>
      <c r="D2087" t="s">
        <v>13594</v>
      </c>
      <c r="E2087" t="s">
        <v>27</v>
      </c>
      <c r="F2087" t="s">
        <v>13595</v>
      </c>
      <c r="G2087" t="s">
        <v>21</v>
      </c>
      <c r="H2087" t="s">
        <v>13596</v>
      </c>
      <c r="I2087">
        <v>34.199907000000003</v>
      </c>
      <c r="J2087">
        <v>-83.453672999999995</v>
      </c>
      <c r="K2087" t="s">
        <v>99</v>
      </c>
      <c r="L2087">
        <v>30529</v>
      </c>
      <c r="M2087" t="s">
        <v>54</v>
      </c>
      <c r="N2087" t="s">
        <v>13597</v>
      </c>
      <c r="O2087" t="s">
        <v>13598</v>
      </c>
    </row>
    <row r="2088" spans="1:15" x14ac:dyDescent="0.3">
      <c r="A2088" t="s">
        <v>13599</v>
      </c>
      <c r="B2088" t="s">
        <v>13600</v>
      </c>
      <c r="C2088" t="s">
        <v>13601</v>
      </c>
      <c r="D2088" t="s">
        <v>13602</v>
      </c>
      <c r="E2088" t="s">
        <v>43</v>
      </c>
      <c r="F2088" t="s">
        <v>2510</v>
      </c>
      <c r="G2088" t="s">
        <v>21</v>
      </c>
      <c r="H2088" t="s">
        <v>13603</v>
      </c>
      <c r="I2088">
        <v>33.683750000000003</v>
      </c>
      <c r="J2088">
        <v>-84.438140000000004</v>
      </c>
      <c r="K2088" t="s">
        <v>99</v>
      </c>
      <c r="L2088">
        <v>30344</v>
      </c>
      <c r="M2088" t="s">
        <v>54</v>
      </c>
      <c r="N2088" t="s">
        <v>13604</v>
      </c>
      <c r="O2088" t="s">
        <v>2234</v>
      </c>
    </row>
    <row r="2089" spans="1:15" x14ac:dyDescent="0.3">
      <c r="A2089" t="s">
        <v>13605</v>
      </c>
      <c r="B2089" t="s">
        <v>13606</v>
      </c>
      <c r="C2089" t="s">
        <v>13607</v>
      </c>
      <c r="D2089" t="s">
        <v>13608</v>
      </c>
      <c r="E2089" t="s">
        <v>115</v>
      </c>
      <c r="F2089" t="s">
        <v>13609</v>
      </c>
      <c r="G2089" t="s">
        <v>21</v>
      </c>
      <c r="H2089" t="s">
        <v>13610</v>
      </c>
      <c r="I2089">
        <v>33.818810999999997</v>
      </c>
      <c r="J2089">
        <v>-84.583378999999994</v>
      </c>
      <c r="K2089" t="s">
        <v>99</v>
      </c>
      <c r="L2089">
        <v>30126</v>
      </c>
      <c r="M2089" t="s">
        <v>54</v>
      </c>
      <c r="N2089" t="s">
        <v>13611</v>
      </c>
      <c r="O2089" t="s">
        <v>111</v>
      </c>
    </row>
    <row r="2090" spans="1:15" x14ac:dyDescent="0.3">
      <c r="A2090" t="s">
        <v>13612</v>
      </c>
      <c r="B2090" t="s">
        <v>13613</v>
      </c>
      <c r="C2090" t="s">
        <v>13607</v>
      </c>
      <c r="D2090" t="s">
        <v>13614</v>
      </c>
      <c r="E2090" t="s">
        <v>27</v>
      </c>
      <c r="F2090" t="s">
        <v>2510</v>
      </c>
      <c r="G2090" t="s">
        <v>21</v>
      </c>
      <c r="H2090" t="s">
        <v>13615</v>
      </c>
      <c r="I2090">
        <v>33.923765000000003</v>
      </c>
      <c r="J2090">
        <v>-84.338115000000002</v>
      </c>
      <c r="K2090" t="s">
        <v>99</v>
      </c>
      <c r="L2090">
        <v>30346</v>
      </c>
      <c r="M2090" t="s">
        <v>54</v>
      </c>
      <c r="N2090" t="s">
        <v>13616</v>
      </c>
      <c r="O2090" t="s">
        <v>13617</v>
      </c>
    </row>
    <row r="2091" spans="1:15" x14ac:dyDescent="0.3">
      <c r="A2091" t="s">
        <v>13618</v>
      </c>
      <c r="B2091" t="s">
        <v>13619</v>
      </c>
      <c r="C2091" t="s">
        <v>13620</v>
      </c>
      <c r="D2091" t="s">
        <v>13621</v>
      </c>
      <c r="E2091" t="s">
        <v>27</v>
      </c>
      <c r="F2091" t="s">
        <v>13622</v>
      </c>
      <c r="G2091" t="s">
        <v>21</v>
      </c>
      <c r="H2091" t="s">
        <v>13623</v>
      </c>
      <c r="I2091">
        <v>33.951791999999998</v>
      </c>
      <c r="J2091">
        <v>-83.363001999999994</v>
      </c>
      <c r="K2091" t="s">
        <v>99</v>
      </c>
      <c r="L2091">
        <v>30601</v>
      </c>
      <c r="M2091" t="s">
        <v>54</v>
      </c>
      <c r="N2091" t="s">
        <v>13624</v>
      </c>
      <c r="O2091" t="s">
        <v>119</v>
      </c>
    </row>
    <row r="2092" spans="1:15" x14ac:dyDescent="0.3">
      <c r="A2092" t="s">
        <v>13625</v>
      </c>
      <c r="B2092" t="s">
        <v>13626</v>
      </c>
      <c r="C2092" t="s">
        <v>13620</v>
      </c>
      <c r="D2092" t="s">
        <v>13627</v>
      </c>
      <c r="E2092" t="s">
        <v>27</v>
      </c>
      <c r="F2092" t="s">
        <v>13622</v>
      </c>
      <c r="G2092" t="s">
        <v>21</v>
      </c>
      <c r="H2092" t="s">
        <v>13628</v>
      </c>
      <c r="I2092">
        <v>33.954403999999997</v>
      </c>
      <c r="J2092">
        <v>-83.390362999999994</v>
      </c>
      <c r="K2092" t="s">
        <v>99</v>
      </c>
      <c r="L2092">
        <v>30606</v>
      </c>
      <c r="M2092" t="s">
        <v>54</v>
      </c>
      <c r="N2092" t="s">
        <v>13629</v>
      </c>
      <c r="O2092" t="s">
        <v>119</v>
      </c>
    </row>
    <row r="2093" spans="1:15" x14ac:dyDescent="0.3">
      <c r="A2093" t="s">
        <v>13630</v>
      </c>
      <c r="B2093" t="s">
        <v>13631</v>
      </c>
      <c r="C2093" t="s">
        <v>13632</v>
      </c>
      <c r="D2093" t="s">
        <v>13633</v>
      </c>
      <c r="E2093" t="s">
        <v>32</v>
      </c>
      <c r="F2093" t="s">
        <v>13634</v>
      </c>
      <c r="G2093" t="s">
        <v>21</v>
      </c>
      <c r="H2093" t="s">
        <v>13635</v>
      </c>
      <c r="I2093">
        <v>33.968100999999997</v>
      </c>
      <c r="J2093">
        <v>-84.194945000000004</v>
      </c>
      <c r="K2093" t="s">
        <v>99</v>
      </c>
      <c r="L2093">
        <v>30071</v>
      </c>
      <c r="M2093" t="s">
        <v>54</v>
      </c>
      <c r="N2093" t="s">
        <v>13636</v>
      </c>
      <c r="O2093" t="s">
        <v>119</v>
      </c>
    </row>
    <row r="2094" spans="1:15" x14ac:dyDescent="0.3">
      <c r="A2094" t="s">
        <v>13637</v>
      </c>
      <c r="B2094" t="s">
        <v>13638</v>
      </c>
      <c r="C2094" t="s">
        <v>13632</v>
      </c>
      <c r="D2094" t="s">
        <v>13639</v>
      </c>
      <c r="E2094" t="s">
        <v>27</v>
      </c>
      <c r="F2094" t="s">
        <v>5038</v>
      </c>
      <c r="G2094" t="s">
        <v>21</v>
      </c>
      <c r="H2094" t="s">
        <v>13640</v>
      </c>
      <c r="I2094">
        <v>31.203375000000001</v>
      </c>
      <c r="J2094">
        <v>-83.250664999999998</v>
      </c>
      <c r="K2094" t="s">
        <v>99</v>
      </c>
      <c r="L2094">
        <v>31639</v>
      </c>
      <c r="M2094" t="s">
        <v>54</v>
      </c>
      <c r="N2094" t="s">
        <v>13641</v>
      </c>
      <c r="O2094" t="s">
        <v>13642</v>
      </c>
    </row>
    <row r="2095" spans="1:15" x14ac:dyDescent="0.3">
      <c r="A2095" t="s">
        <v>13643</v>
      </c>
      <c r="B2095" t="s">
        <v>13644</v>
      </c>
      <c r="C2095" t="s">
        <v>13645</v>
      </c>
      <c r="D2095" t="s">
        <v>13646</v>
      </c>
      <c r="E2095" t="s">
        <v>32</v>
      </c>
      <c r="F2095" t="s">
        <v>13647</v>
      </c>
      <c r="G2095" t="s">
        <v>21</v>
      </c>
      <c r="H2095" t="s">
        <v>13648</v>
      </c>
      <c r="I2095">
        <v>29.16844</v>
      </c>
      <c r="J2095">
        <v>-81.000414000000006</v>
      </c>
      <c r="K2095" t="s">
        <v>99</v>
      </c>
      <c r="L2095">
        <v>32119</v>
      </c>
      <c r="M2095" t="s">
        <v>407</v>
      </c>
      <c r="N2095" t="s">
        <v>13649</v>
      </c>
      <c r="O2095" t="s">
        <v>119</v>
      </c>
    </row>
    <row r="2096" spans="1:15" x14ac:dyDescent="0.3">
      <c r="A2096" t="s">
        <v>13650</v>
      </c>
      <c r="B2096" t="s">
        <v>13651</v>
      </c>
      <c r="C2096" t="s">
        <v>13652</v>
      </c>
      <c r="D2096" t="s">
        <v>13653</v>
      </c>
      <c r="E2096" t="s">
        <v>43</v>
      </c>
      <c r="F2096" t="s">
        <v>280</v>
      </c>
      <c r="G2096" t="s">
        <v>21</v>
      </c>
      <c r="H2096" t="s">
        <v>13654</v>
      </c>
      <c r="I2096">
        <v>42.730803999999999</v>
      </c>
      <c r="J2096">
        <v>-73.847902000000005</v>
      </c>
      <c r="K2096" t="s">
        <v>239</v>
      </c>
      <c r="L2096">
        <v>12205</v>
      </c>
      <c r="M2096" t="s">
        <v>90</v>
      </c>
      <c r="N2096" t="s">
        <v>13655</v>
      </c>
      <c r="O2096" t="s">
        <v>241</v>
      </c>
    </row>
    <row r="2097" spans="1:15" x14ac:dyDescent="0.3">
      <c r="A2097" t="s">
        <v>13650</v>
      </c>
      <c r="B2097" t="s">
        <v>13651</v>
      </c>
      <c r="C2097" t="s">
        <v>13652</v>
      </c>
      <c r="D2097" t="s">
        <v>13653</v>
      </c>
      <c r="E2097" t="s">
        <v>32</v>
      </c>
      <c r="F2097" t="s">
        <v>280</v>
      </c>
      <c r="G2097" t="s">
        <v>21</v>
      </c>
      <c r="H2097" t="s">
        <v>13654</v>
      </c>
      <c r="I2097">
        <v>42.730803999999999</v>
      </c>
      <c r="J2097">
        <v>-73.847902000000005</v>
      </c>
      <c r="K2097" t="s">
        <v>239</v>
      </c>
      <c r="L2097">
        <v>12205</v>
      </c>
      <c r="M2097" t="s">
        <v>90</v>
      </c>
      <c r="N2097" t="s">
        <v>13655</v>
      </c>
      <c r="O2097" t="s">
        <v>241</v>
      </c>
    </row>
    <row r="2098" spans="1:15" x14ac:dyDescent="0.3">
      <c r="A2098" t="s">
        <v>13656</v>
      </c>
      <c r="B2098" t="s">
        <v>13657</v>
      </c>
      <c r="C2098" t="s">
        <v>13658</v>
      </c>
      <c r="D2098" t="s">
        <v>13659</v>
      </c>
      <c r="E2098" t="s">
        <v>27</v>
      </c>
      <c r="F2098" t="s">
        <v>13660</v>
      </c>
      <c r="G2098" t="s">
        <v>21</v>
      </c>
      <c r="H2098" t="s">
        <v>13661</v>
      </c>
      <c r="I2098">
        <v>27.232108</v>
      </c>
      <c r="J2098">
        <v>-80.829964000000004</v>
      </c>
      <c r="K2098" t="s">
        <v>99</v>
      </c>
      <c r="L2098">
        <v>34974</v>
      </c>
      <c r="M2098" t="s">
        <v>407</v>
      </c>
      <c r="N2098" t="s">
        <v>13662</v>
      </c>
      <c r="O2098" t="s">
        <v>119</v>
      </c>
    </row>
    <row r="2099" spans="1:15" x14ac:dyDescent="0.3">
      <c r="A2099" t="s">
        <v>13663</v>
      </c>
      <c r="B2099" t="s">
        <v>13664</v>
      </c>
      <c r="C2099" t="s">
        <v>13665</v>
      </c>
      <c r="D2099" t="s">
        <v>13666</v>
      </c>
      <c r="E2099" t="s">
        <v>32</v>
      </c>
      <c r="F2099" t="s">
        <v>287</v>
      </c>
      <c r="G2099" t="s">
        <v>21</v>
      </c>
      <c r="H2099" t="s">
        <v>13667</v>
      </c>
      <c r="I2099">
        <v>40.869027000000003</v>
      </c>
      <c r="J2099">
        <v>-73.830528999999999</v>
      </c>
      <c r="K2099" t="s">
        <v>239</v>
      </c>
      <c r="L2099">
        <v>10475</v>
      </c>
      <c r="M2099" t="s">
        <v>90</v>
      </c>
      <c r="N2099" t="s">
        <v>13668</v>
      </c>
      <c r="O2099" t="s">
        <v>4023</v>
      </c>
    </row>
    <row r="2100" spans="1:15" x14ac:dyDescent="0.3">
      <c r="A2100" t="s">
        <v>13669</v>
      </c>
      <c r="B2100" t="s">
        <v>13670</v>
      </c>
      <c r="C2100" t="s">
        <v>13671</v>
      </c>
      <c r="D2100" t="s">
        <v>13672</v>
      </c>
      <c r="E2100" t="s">
        <v>43</v>
      </c>
      <c r="F2100" t="s">
        <v>252</v>
      </c>
      <c r="G2100" t="s">
        <v>21</v>
      </c>
      <c r="H2100" t="s">
        <v>13673</v>
      </c>
      <c r="I2100">
        <v>40.793821999999999</v>
      </c>
      <c r="J2100">
        <v>-73.942653000000007</v>
      </c>
      <c r="K2100" t="s">
        <v>239</v>
      </c>
      <c r="L2100">
        <v>10029</v>
      </c>
      <c r="M2100" t="s">
        <v>90</v>
      </c>
      <c r="N2100" t="s">
        <v>13674</v>
      </c>
      <c r="O2100" t="s">
        <v>13675</v>
      </c>
    </row>
    <row r="2101" spans="1:15" x14ac:dyDescent="0.3">
      <c r="A2101" t="s">
        <v>13676</v>
      </c>
      <c r="B2101" t="s">
        <v>13677</v>
      </c>
      <c r="C2101" t="s">
        <v>13671</v>
      </c>
      <c r="D2101" t="s">
        <v>13678</v>
      </c>
      <c r="E2101" t="s">
        <v>32</v>
      </c>
      <c r="F2101" t="s">
        <v>13679</v>
      </c>
      <c r="G2101" t="s">
        <v>21</v>
      </c>
      <c r="H2101" t="s">
        <v>13680</v>
      </c>
      <c r="I2101">
        <v>41.270386999999999</v>
      </c>
      <c r="J2101">
        <v>-73.935556000000005</v>
      </c>
      <c r="K2101" t="s">
        <v>239</v>
      </c>
      <c r="L2101">
        <v>10566</v>
      </c>
      <c r="M2101" t="s">
        <v>90</v>
      </c>
      <c r="N2101" t="s">
        <v>13681</v>
      </c>
      <c r="O2101" t="s">
        <v>262</v>
      </c>
    </row>
    <row r="2102" spans="1:15" x14ac:dyDescent="0.3">
      <c r="A2102" t="s">
        <v>13682</v>
      </c>
      <c r="B2102" t="s">
        <v>13683</v>
      </c>
      <c r="C2102" t="s">
        <v>13684</v>
      </c>
      <c r="D2102" t="s">
        <v>13685</v>
      </c>
      <c r="E2102" t="s">
        <v>32</v>
      </c>
      <c r="F2102" t="s">
        <v>252</v>
      </c>
      <c r="G2102" t="s">
        <v>21</v>
      </c>
      <c r="H2102" t="s">
        <v>13686</v>
      </c>
      <c r="I2102">
        <v>40.752943000000002</v>
      </c>
      <c r="J2102">
        <v>-73.980356</v>
      </c>
      <c r="K2102" t="s">
        <v>239</v>
      </c>
      <c r="L2102">
        <v>10017</v>
      </c>
      <c r="M2102" t="s">
        <v>90</v>
      </c>
      <c r="N2102" t="s">
        <v>13687</v>
      </c>
      <c r="O2102" t="s">
        <v>290</v>
      </c>
    </row>
    <row r="2103" spans="1:15" x14ac:dyDescent="0.3">
      <c r="A2103" t="s">
        <v>13688</v>
      </c>
      <c r="B2103" t="s">
        <v>13689</v>
      </c>
      <c r="C2103" t="s">
        <v>13684</v>
      </c>
      <c r="D2103" t="s">
        <v>13690</v>
      </c>
      <c r="E2103" t="s">
        <v>32</v>
      </c>
      <c r="F2103" t="s">
        <v>13691</v>
      </c>
      <c r="G2103" t="s">
        <v>21</v>
      </c>
      <c r="H2103" t="s">
        <v>13692</v>
      </c>
      <c r="I2103">
        <v>40.860103000000002</v>
      </c>
      <c r="J2103">
        <v>-73.073077999999995</v>
      </c>
      <c r="K2103" t="s">
        <v>239</v>
      </c>
      <c r="L2103">
        <v>11720</v>
      </c>
      <c r="M2103" t="s">
        <v>90</v>
      </c>
      <c r="N2103" t="s">
        <v>13693</v>
      </c>
      <c r="O2103" t="s">
        <v>241</v>
      </c>
    </row>
    <row r="2104" spans="1:15" x14ac:dyDescent="0.3">
      <c r="A2104" t="s">
        <v>13694</v>
      </c>
      <c r="B2104" t="s">
        <v>13695</v>
      </c>
      <c r="C2104" t="s">
        <v>13684</v>
      </c>
      <c r="D2104" t="s">
        <v>13696</v>
      </c>
      <c r="E2104" t="s">
        <v>27</v>
      </c>
      <c r="F2104" t="s">
        <v>13697</v>
      </c>
      <c r="G2104" t="s">
        <v>21</v>
      </c>
      <c r="H2104" t="s">
        <v>13698</v>
      </c>
      <c r="I2104">
        <v>43.096744000000001</v>
      </c>
      <c r="J2104">
        <v>-79.040167999999994</v>
      </c>
      <c r="K2104" t="s">
        <v>239</v>
      </c>
      <c r="L2104">
        <v>14301</v>
      </c>
      <c r="M2104" t="s">
        <v>90</v>
      </c>
      <c r="N2104" t="s">
        <v>13699</v>
      </c>
      <c r="O2104" t="s">
        <v>296</v>
      </c>
    </row>
    <row r="2105" spans="1:15" x14ac:dyDescent="0.3">
      <c r="A2105" t="s">
        <v>13694</v>
      </c>
      <c r="B2105" t="s">
        <v>13695</v>
      </c>
      <c r="C2105" t="s">
        <v>13684</v>
      </c>
      <c r="D2105" t="s">
        <v>13696</v>
      </c>
      <c r="E2105" t="s">
        <v>43</v>
      </c>
      <c r="F2105" t="s">
        <v>13697</v>
      </c>
      <c r="G2105" t="s">
        <v>21</v>
      </c>
      <c r="H2105" t="s">
        <v>13698</v>
      </c>
      <c r="I2105">
        <v>43.096744000000001</v>
      </c>
      <c r="J2105">
        <v>-79.040167999999994</v>
      </c>
      <c r="K2105" t="s">
        <v>239</v>
      </c>
      <c r="L2105">
        <v>14301</v>
      </c>
      <c r="M2105" t="s">
        <v>90</v>
      </c>
      <c r="N2105" t="s">
        <v>13699</v>
      </c>
      <c r="O2105" t="s">
        <v>296</v>
      </c>
    </row>
    <row r="2106" spans="1:15" x14ac:dyDescent="0.3">
      <c r="A2106" t="s">
        <v>13700</v>
      </c>
      <c r="B2106" t="s">
        <v>13701</v>
      </c>
      <c r="C2106" t="s">
        <v>13702</v>
      </c>
      <c r="D2106" t="s">
        <v>13703</v>
      </c>
      <c r="E2106" t="s">
        <v>32</v>
      </c>
      <c r="F2106" t="s">
        <v>206</v>
      </c>
      <c r="G2106" t="s">
        <v>21</v>
      </c>
      <c r="H2106" t="s">
        <v>13704</v>
      </c>
      <c r="I2106">
        <v>40.679991999999999</v>
      </c>
      <c r="J2106">
        <v>-73.939823000000004</v>
      </c>
      <c r="K2106" t="s">
        <v>239</v>
      </c>
      <c r="L2106">
        <v>11216</v>
      </c>
      <c r="M2106" t="s">
        <v>90</v>
      </c>
      <c r="N2106" t="s">
        <v>13705</v>
      </c>
      <c r="O2106" t="s">
        <v>5460</v>
      </c>
    </row>
    <row r="2107" spans="1:15" x14ac:dyDescent="0.3">
      <c r="A2107" t="s">
        <v>13706</v>
      </c>
      <c r="B2107" t="s">
        <v>13707</v>
      </c>
      <c r="C2107" t="s">
        <v>13702</v>
      </c>
      <c r="D2107" t="s">
        <v>13708</v>
      </c>
      <c r="E2107" t="s">
        <v>43</v>
      </c>
      <c r="F2107" t="s">
        <v>13709</v>
      </c>
      <c r="G2107" t="s">
        <v>21</v>
      </c>
      <c r="H2107" t="s">
        <v>13710</v>
      </c>
      <c r="I2107">
        <v>42.767682000000001</v>
      </c>
      <c r="J2107">
        <v>-78.629373000000001</v>
      </c>
      <c r="K2107" t="s">
        <v>239</v>
      </c>
      <c r="L2107">
        <v>14052</v>
      </c>
      <c r="M2107" t="s">
        <v>90</v>
      </c>
      <c r="N2107" t="s">
        <v>13711</v>
      </c>
      <c r="O2107" t="s">
        <v>13712</v>
      </c>
    </row>
    <row r="2108" spans="1:15" x14ac:dyDescent="0.3">
      <c r="A2108" t="s">
        <v>13713</v>
      </c>
      <c r="B2108" t="s">
        <v>13714</v>
      </c>
      <c r="C2108" t="s">
        <v>13715</v>
      </c>
      <c r="D2108" t="s">
        <v>13716</v>
      </c>
      <c r="E2108" t="s">
        <v>32</v>
      </c>
      <c r="F2108" t="s">
        <v>252</v>
      </c>
      <c r="G2108" t="s">
        <v>21</v>
      </c>
      <c r="H2108" t="s">
        <v>13717</v>
      </c>
      <c r="I2108">
        <v>40.730756999999997</v>
      </c>
      <c r="J2108">
        <v>-74.001114999999999</v>
      </c>
      <c r="K2108" t="s">
        <v>239</v>
      </c>
      <c r="L2108">
        <v>10012</v>
      </c>
      <c r="M2108" t="s">
        <v>90</v>
      </c>
      <c r="N2108" t="s">
        <v>13718</v>
      </c>
      <c r="O2108" t="s">
        <v>290</v>
      </c>
    </row>
    <row r="2109" spans="1:15" x14ac:dyDescent="0.3">
      <c r="A2109" t="s">
        <v>13719</v>
      </c>
      <c r="B2109" t="s">
        <v>13720</v>
      </c>
      <c r="C2109" t="s">
        <v>13715</v>
      </c>
      <c r="D2109" t="s">
        <v>13721</v>
      </c>
      <c r="E2109" t="s">
        <v>32</v>
      </c>
      <c r="F2109" t="s">
        <v>252</v>
      </c>
      <c r="G2109" t="s">
        <v>21</v>
      </c>
      <c r="H2109" t="s">
        <v>13722</v>
      </c>
      <c r="I2109">
        <v>40.762605999999998</v>
      </c>
      <c r="J2109">
        <v>-73.983728999999997</v>
      </c>
      <c r="K2109" t="s">
        <v>239</v>
      </c>
      <c r="L2109">
        <v>10019</v>
      </c>
      <c r="M2109" t="s">
        <v>90</v>
      </c>
      <c r="N2109" t="s">
        <v>13723</v>
      </c>
      <c r="O2109" t="s">
        <v>13724</v>
      </c>
    </row>
    <row r="2110" spans="1:15" x14ac:dyDescent="0.3">
      <c r="A2110" t="s">
        <v>13725</v>
      </c>
      <c r="B2110" t="s">
        <v>13726</v>
      </c>
      <c r="C2110" t="s">
        <v>13727</v>
      </c>
      <c r="D2110" t="s">
        <v>13728</v>
      </c>
      <c r="E2110" t="s">
        <v>32</v>
      </c>
      <c r="F2110" t="s">
        <v>13729</v>
      </c>
      <c r="G2110" t="s">
        <v>21</v>
      </c>
      <c r="H2110" t="s">
        <v>13730</v>
      </c>
      <c r="I2110">
        <v>40.748131999999998</v>
      </c>
      <c r="J2110">
        <v>-73.324162000000001</v>
      </c>
      <c r="K2110" t="s">
        <v>239</v>
      </c>
      <c r="L2110">
        <v>11703</v>
      </c>
      <c r="M2110" t="s">
        <v>90</v>
      </c>
      <c r="N2110" t="s">
        <v>13731</v>
      </c>
      <c r="O2110" t="s">
        <v>13732</v>
      </c>
    </row>
    <row r="2111" spans="1:15" x14ac:dyDescent="0.3">
      <c r="A2111" t="s">
        <v>13733</v>
      </c>
      <c r="B2111" t="s">
        <v>13734</v>
      </c>
      <c r="C2111" t="s">
        <v>13727</v>
      </c>
      <c r="D2111" t="s">
        <v>13735</v>
      </c>
      <c r="E2111" t="s">
        <v>32</v>
      </c>
      <c r="F2111" t="s">
        <v>13736</v>
      </c>
      <c r="G2111" t="s">
        <v>21</v>
      </c>
      <c r="H2111" t="s">
        <v>13737</v>
      </c>
      <c r="I2111">
        <v>40.074272999999998</v>
      </c>
      <c r="J2111">
        <v>-80.872535999999997</v>
      </c>
      <c r="K2111" t="s">
        <v>70</v>
      </c>
      <c r="L2111">
        <v>43950</v>
      </c>
      <c r="M2111" t="s">
        <v>127</v>
      </c>
      <c r="N2111" t="s">
        <v>13738</v>
      </c>
      <c r="O2111" t="s">
        <v>504</v>
      </c>
    </row>
    <row r="2112" spans="1:15" x14ac:dyDescent="0.3">
      <c r="A2112" t="s">
        <v>13739</v>
      </c>
      <c r="B2112" t="s">
        <v>13740</v>
      </c>
      <c r="C2112" t="s">
        <v>13741</v>
      </c>
      <c r="D2112" t="s">
        <v>13742</v>
      </c>
      <c r="E2112" t="s">
        <v>27</v>
      </c>
      <c r="F2112" t="s">
        <v>10924</v>
      </c>
      <c r="G2112" t="s">
        <v>21</v>
      </c>
      <c r="H2112" t="s">
        <v>13743</v>
      </c>
      <c r="I2112">
        <v>40.927281000000001</v>
      </c>
      <c r="J2112">
        <v>-73.895971000000003</v>
      </c>
      <c r="K2112" t="s">
        <v>239</v>
      </c>
      <c r="L2112">
        <v>10701</v>
      </c>
      <c r="M2112" t="s">
        <v>90</v>
      </c>
      <c r="N2112" t="s">
        <v>13744</v>
      </c>
      <c r="O2112" t="s">
        <v>241</v>
      </c>
    </row>
    <row r="2113" spans="1:15" x14ac:dyDescent="0.3">
      <c r="A2113" t="s">
        <v>13745</v>
      </c>
      <c r="B2113" t="s">
        <v>4842</v>
      </c>
      <c r="C2113" t="s">
        <v>13741</v>
      </c>
      <c r="D2113" t="s">
        <v>13746</v>
      </c>
      <c r="E2113" t="s">
        <v>43</v>
      </c>
      <c r="F2113" t="s">
        <v>13747</v>
      </c>
      <c r="G2113" t="s">
        <v>21</v>
      </c>
      <c r="H2113" t="s">
        <v>13748</v>
      </c>
      <c r="I2113">
        <v>40.679658000000003</v>
      </c>
      <c r="J2113">
        <v>-73.614801</v>
      </c>
      <c r="K2113" t="s">
        <v>239</v>
      </c>
      <c r="L2113">
        <v>11510</v>
      </c>
      <c r="M2113" t="s">
        <v>90</v>
      </c>
      <c r="N2113" t="s">
        <v>13749</v>
      </c>
      <c r="O2113" t="s">
        <v>241</v>
      </c>
    </row>
    <row r="2114" spans="1:15" x14ac:dyDescent="0.3">
      <c r="A2114" t="s">
        <v>13750</v>
      </c>
      <c r="B2114" t="s">
        <v>13751</v>
      </c>
      <c r="C2114" t="s">
        <v>13752</v>
      </c>
      <c r="D2114" t="s">
        <v>13753</v>
      </c>
      <c r="E2114" t="s">
        <v>27</v>
      </c>
      <c r="F2114" t="s">
        <v>206</v>
      </c>
      <c r="G2114" t="s">
        <v>21</v>
      </c>
      <c r="H2114" t="s">
        <v>13754</v>
      </c>
      <c r="I2114">
        <v>40.644483999999999</v>
      </c>
      <c r="J2114">
        <v>-73.901599000000004</v>
      </c>
      <c r="K2114" t="s">
        <v>239</v>
      </c>
      <c r="L2114">
        <v>11236</v>
      </c>
      <c r="M2114" t="s">
        <v>90</v>
      </c>
      <c r="N2114" t="s">
        <v>13755</v>
      </c>
      <c r="O2114" t="s">
        <v>12185</v>
      </c>
    </row>
    <row r="2115" spans="1:15" x14ac:dyDescent="0.3">
      <c r="A2115" t="s">
        <v>13756</v>
      </c>
      <c r="B2115" t="s">
        <v>13757</v>
      </c>
      <c r="C2115" t="s">
        <v>13752</v>
      </c>
      <c r="D2115" t="s">
        <v>13758</v>
      </c>
      <c r="E2115" t="s">
        <v>27</v>
      </c>
      <c r="F2115" t="s">
        <v>6747</v>
      </c>
      <c r="G2115" t="s">
        <v>21</v>
      </c>
      <c r="H2115" t="s">
        <v>13759</v>
      </c>
      <c r="I2115">
        <v>43.166181999999999</v>
      </c>
      <c r="J2115">
        <v>-77.661584000000005</v>
      </c>
      <c r="K2115" t="s">
        <v>239</v>
      </c>
      <c r="L2115">
        <v>14606</v>
      </c>
      <c r="M2115" t="s">
        <v>90</v>
      </c>
      <c r="N2115" t="s">
        <v>13760</v>
      </c>
      <c r="O2115" t="s">
        <v>241</v>
      </c>
    </row>
    <row r="2116" spans="1:15" x14ac:dyDescent="0.3">
      <c r="A2116" t="s">
        <v>13756</v>
      </c>
      <c r="B2116" t="s">
        <v>13757</v>
      </c>
      <c r="C2116" t="s">
        <v>13752</v>
      </c>
      <c r="D2116" t="s">
        <v>13758</v>
      </c>
      <c r="E2116" t="s">
        <v>13761</v>
      </c>
      <c r="F2116" t="s">
        <v>6747</v>
      </c>
      <c r="G2116" t="s">
        <v>21</v>
      </c>
      <c r="H2116" t="s">
        <v>13759</v>
      </c>
      <c r="I2116">
        <v>43.166181999999999</v>
      </c>
      <c r="J2116">
        <v>-77.661584000000005</v>
      </c>
      <c r="K2116" t="s">
        <v>239</v>
      </c>
      <c r="L2116">
        <v>14606</v>
      </c>
      <c r="M2116" t="s">
        <v>90</v>
      </c>
      <c r="N2116" t="s">
        <v>13760</v>
      </c>
      <c r="O2116" t="s">
        <v>241</v>
      </c>
    </row>
    <row r="2117" spans="1:15" x14ac:dyDescent="0.3">
      <c r="A2117" t="s">
        <v>13762</v>
      </c>
      <c r="B2117" t="s">
        <v>13763</v>
      </c>
      <c r="C2117" t="s">
        <v>13764</v>
      </c>
      <c r="D2117" t="s">
        <v>13765</v>
      </c>
      <c r="E2117" t="s">
        <v>43</v>
      </c>
      <c r="F2117" t="s">
        <v>287</v>
      </c>
      <c r="G2117" t="s">
        <v>21</v>
      </c>
      <c r="H2117" t="s">
        <v>13766</v>
      </c>
      <c r="I2117">
        <v>40.835000999999998</v>
      </c>
      <c r="J2117">
        <v>-73.851923999999997</v>
      </c>
      <c r="K2117" t="s">
        <v>239</v>
      </c>
      <c r="L2117">
        <v>10462</v>
      </c>
      <c r="M2117" t="s">
        <v>90</v>
      </c>
      <c r="N2117" t="s">
        <v>13767</v>
      </c>
      <c r="O2117" t="s">
        <v>290</v>
      </c>
    </row>
    <row r="2118" spans="1:15" x14ac:dyDescent="0.3">
      <c r="A2118" t="s">
        <v>13768</v>
      </c>
      <c r="B2118" t="s">
        <v>13769</v>
      </c>
      <c r="C2118" t="s">
        <v>13764</v>
      </c>
      <c r="D2118" t="s">
        <v>13770</v>
      </c>
      <c r="E2118" t="s">
        <v>27</v>
      </c>
      <c r="F2118" t="s">
        <v>206</v>
      </c>
      <c r="G2118" t="s">
        <v>21</v>
      </c>
      <c r="H2118" t="s">
        <v>13771</v>
      </c>
      <c r="I2118">
        <v>40.689250000000001</v>
      </c>
      <c r="J2118">
        <v>-73.921633999999997</v>
      </c>
      <c r="K2118" t="s">
        <v>239</v>
      </c>
      <c r="L2118">
        <v>11221</v>
      </c>
      <c r="M2118" t="s">
        <v>90</v>
      </c>
      <c r="N2118" t="s">
        <v>13772</v>
      </c>
      <c r="O2118" t="s">
        <v>4023</v>
      </c>
    </row>
    <row r="2119" spans="1:15" x14ac:dyDescent="0.3">
      <c r="A2119" t="s">
        <v>13773</v>
      </c>
      <c r="B2119" t="s">
        <v>13774</v>
      </c>
      <c r="C2119" t="s">
        <v>13764</v>
      </c>
      <c r="D2119" t="s">
        <v>13775</v>
      </c>
      <c r="E2119" t="s">
        <v>500</v>
      </c>
      <c r="F2119" t="s">
        <v>13776</v>
      </c>
      <c r="G2119" t="s">
        <v>21</v>
      </c>
      <c r="H2119" t="s">
        <v>13777</v>
      </c>
      <c r="I2119">
        <v>40.790177</v>
      </c>
      <c r="J2119">
        <v>-73.204117999999994</v>
      </c>
      <c r="K2119" t="s">
        <v>239</v>
      </c>
      <c r="L2119">
        <v>11722</v>
      </c>
      <c r="M2119" t="s">
        <v>90</v>
      </c>
      <c r="N2119" t="s">
        <v>13778</v>
      </c>
      <c r="O2119" t="s">
        <v>241</v>
      </c>
    </row>
    <row r="2120" spans="1:15" x14ac:dyDescent="0.3">
      <c r="A2120" t="s">
        <v>13779</v>
      </c>
      <c r="B2120" t="s">
        <v>13780</v>
      </c>
      <c r="C2120" t="s">
        <v>13764</v>
      </c>
      <c r="D2120" t="s">
        <v>13781</v>
      </c>
      <c r="E2120" t="s">
        <v>32</v>
      </c>
      <c r="F2120" t="s">
        <v>300</v>
      </c>
      <c r="G2120" t="s">
        <v>21</v>
      </c>
      <c r="H2120" t="s">
        <v>13782</v>
      </c>
      <c r="I2120">
        <v>42.910179999999997</v>
      </c>
      <c r="J2120">
        <v>-78.867001999999999</v>
      </c>
      <c r="K2120" t="s">
        <v>239</v>
      </c>
      <c r="L2120">
        <v>14209</v>
      </c>
      <c r="M2120" t="s">
        <v>90</v>
      </c>
      <c r="N2120" t="s">
        <v>13783</v>
      </c>
      <c r="O2120" t="s">
        <v>241</v>
      </c>
    </row>
    <row r="2121" spans="1:15" x14ac:dyDescent="0.3">
      <c r="A2121" t="s">
        <v>13784</v>
      </c>
      <c r="B2121" t="s">
        <v>13785</v>
      </c>
      <c r="C2121" t="s">
        <v>13764</v>
      </c>
      <c r="D2121" t="s">
        <v>13786</v>
      </c>
      <c r="E2121" t="s">
        <v>32</v>
      </c>
      <c r="F2121" t="s">
        <v>6635</v>
      </c>
      <c r="G2121" t="s">
        <v>21</v>
      </c>
      <c r="H2121" t="s">
        <v>13787</v>
      </c>
      <c r="I2121">
        <v>39.286461000000003</v>
      </c>
      <c r="J2121">
        <v>-84.449051999999995</v>
      </c>
      <c r="K2121" t="s">
        <v>70</v>
      </c>
      <c r="L2121">
        <v>45246</v>
      </c>
      <c r="M2121" t="s">
        <v>127</v>
      </c>
      <c r="N2121" t="s">
        <v>13788</v>
      </c>
      <c r="O2121" t="s">
        <v>13789</v>
      </c>
    </row>
    <row r="2122" spans="1:15" x14ac:dyDescent="0.3">
      <c r="A2122" t="s">
        <v>13790</v>
      </c>
      <c r="B2122" t="s">
        <v>13791</v>
      </c>
      <c r="C2122" t="s">
        <v>13792</v>
      </c>
      <c r="D2122" t="s">
        <v>13793</v>
      </c>
      <c r="E2122" t="s">
        <v>27</v>
      </c>
      <c r="F2122" t="s">
        <v>13736</v>
      </c>
      <c r="G2122" t="s">
        <v>21</v>
      </c>
      <c r="H2122" t="s">
        <v>13794</v>
      </c>
      <c r="I2122">
        <v>40.077472999999998</v>
      </c>
      <c r="J2122">
        <v>-80.917411999999999</v>
      </c>
      <c r="K2122" t="s">
        <v>70</v>
      </c>
      <c r="L2122">
        <v>43950</v>
      </c>
      <c r="M2122" t="s">
        <v>127</v>
      </c>
      <c r="N2122" t="s">
        <v>13795</v>
      </c>
      <c r="O2122" t="s">
        <v>13796</v>
      </c>
    </row>
    <row r="2123" spans="1:15" x14ac:dyDescent="0.3">
      <c r="A2123" t="s">
        <v>13797</v>
      </c>
      <c r="B2123" t="s">
        <v>1458</v>
      </c>
      <c r="C2123" t="s">
        <v>13792</v>
      </c>
      <c r="D2123" t="s">
        <v>13798</v>
      </c>
      <c r="E2123" t="s">
        <v>32</v>
      </c>
      <c r="F2123" t="s">
        <v>5876</v>
      </c>
      <c r="G2123" t="s">
        <v>21</v>
      </c>
      <c r="H2123" t="s">
        <v>13799</v>
      </c>
      <c r="I2123">
        <v>41.357151000000002</v>
      </c>
      <c r="J2123">
        <v>-81.683976000000001</v>
      </c>
      <c r="K2123" t="s">
        <v>70</v>
      </c>
      <c r="L2123">
        <v>44131</v>
      </c>
      <c r="M2123" t="s">
        <v>127</v>
      </c>
      <c r="N2123" t="s">
        <v>13800</v>
      </c>
      <c r="O2123" t="s">
        <v>13801</v>
      </c>
    </row>
    <row r="2124" spans="1:15" x14ac:dyDescent="0.3">
      <c r="A2124" t="s">
        <v>13802</v>
      </c>
      <c r="B2124" t="s">
        <v>13803</v>
      </c>
      <c r="C2124" t="s">
        <v>13792</v>
      </c>
      <c r="D2124" t="s">
        <v>13804</v>
      </c>
      <c r="E2124" t="s">
        <v>32</v>
      </c>
      <c r="F2124" t="s">
        <v>13805</v>
      </c>
      <c r="G2124" t="s">
        <v>21</v>
      </c>
      <c r="H2124" t="s">
        <v>13806</v>
      </c>
      <c r="I2124">
        <v>41.019139000000003</v>
      </c>
      <c r="J2124">
        <v>-84.050565000000006</v>
      </c>
      <c r="K2124" t="s">
        <v>70</v>
      </c>
      <c r="L2124">
        <v>45875</v>
      </c>
      <c r="M2124" t="s">
        <v>127</v>
      </c>
      <c r="N2124" t="s">
        <v>13807</v>
      </c>
      <c r="O2124" t="s">
        <v>13808</v>
      </c>
    </row>
    <row r="2125" spans="1:15" x14ac:dyDescent="0.3">
      <c r="A2125" t="s">
        <v>13809</v>
      </c>
      <c r="B2125" t="s">
        <v>13810</v>
      </c>
      <c r="C2125" t="s">
        <v>13811</v>
      </c>
      <c r="D2125" t="s">
        <v>13812</v>
      </c>
      <c r="E2125" t="s">
        <v>500</v>
      </c>
      <c r="F2125" t="s">
        <v>3385</v>
      </c>
      <c r="G2125" t="s">
        <v>21</v>
      </c>
      <c r="H2125" t="s">
        <v>13813</v>
      </c>
      <c r="I2125">
        <v>41.501359000000001</v>
      </c>
      <c r="J2125">
        <v>-81.532359</v>
      </c>
      <c r="K2125" t="s">
        <v>70</v>
      </c>
      <c r="L2125">
        <v>44121</v>
      </c>
      <c r="M2125" t="s">
        <v>127</v>
      </c>
      <c r="N2125" t="s">
        <v>13814</v>
      </c>
      <c r="O2125" t="s">
        <v>504</v>
      </c>
    </row>
    <row r="2126" spans="1:15" x14ac:dyDescent="0.3">
      <c r="A2126" t="s">
        <v>13815</v>
      </c>
      <c r="B2126" t="s">
        <v>1773</v>
      </c>
      <c r="C2126" t="s">
        <v>13811</v>
      </c>
      <c r="D2126" t="s">
        <v>13816</v>
      </c>
      <c r="E2126" t="s">
        <v>27</v>
      </c>
      <c r="F2126" t="s">
        <v>13817</v>
      </c>
      <c r="G2126" t="s">
        <v>21</v>
      </c>
      <c r="H2126" t="s">
        <v>13818</v>
      </c>
      <c r="I2126">
        <v>39.561883999999999</v>
      </c>
      <c r="J2126">
        <v>-84.255955999999998</v>
      </c>
      <c r="K2126" t="s">
        <v>70</v>
      </c>
      <c r="L2126">
        <v>45066</v>
      </c>
      <c r="M2126" t="s">
        <v>127</v>
      </c>
      <c r="N2126" t="s">
        <v>13819</v>
      </c>
      <c r="O2126" t="s">
        <v>13820</v>
      </c>
    </row>
    <row r="2127" spans="1:15" x14ac:dyDescent="0.3">
      <c r="A2127" t="s">
        <v>13821</v>
      </c>
      <c r="B2127" t="s">
        <v>13822</v>
      </c>
      <c r="C2127" t="s">
        <v>13823</v>
      </c>
      <c r="D2127" t="s">
        <v>13824</v>
      </c>
      <c r="E2127" t="s">
        <v>27</v>
      </c>
      <c r="F2127" t="s">
        <v>13825</v>
      </c>
      <c r="G2127" t="s">
        <v>21</v>
      </c>
      <c r="H2127" t="s">
        <v>13826</v>
      </c>
      <c r="I2127">
        <v>40.287770999999999</v>
      </c>
      <c r="J2127">
        <v>-84.186854999999994</v>
      </c>
      <c r="K2127" t="s">
        <v>70</v>
      </c>
      <c r="L2127">
        <v>45365</v>
      </c>
      <c r="M2127" t="s">
        <v>127</v>
      </c>
      <c r="N2127" t="s">
        <v>13827</v>
      </c>
      <c r="O2127" t="s">
        <v>13828</v>
      </c>
    </row>
    <row r="2128" spans="1:15" x14ac:dyDescent="0.3">
      <c r="A2128" t="s">
        <v>13829</v>
      </c>
      <c r="B2128" t="s">
        <v>13830</v>
      </c>
      <c r="C2128" t="s">
        <v>13831</v>
      </c>
      <c r="D2128" t="s">
        <v>13832</v>
      </c>
      <c r="E2128" t="s">
        <v>27</v>
      </c>
      <c r="F2128" t="s">
        <v>3385</v>
      </c>
      <c r="G2128" t="s">
        <v>21</v>
      </c>
      <c r="H2128" t="s">
        <v>13833</v>
      </c>
      <c r="I2128">
        <v>41.405704999999998</v>
      </c>
      <c r="J2128">
        <v>-81.734544</v>
      </c>
      <c r="K2128" t="s">
        <v>70</v>
      </c>
      <c r="L2128">
        <v>44129</v>
      </c>
      <c r="M2128" t="s">
        <v>127</v>
      </c>
      <c r="N2128" t="s">
        <v>13834</v>
      </c>
      <c r="O2128" t="s">
        <v>13835</v>
      </c>
    </row>
    <row r="2129" spans="1:15" x14ac:dyDescent="0.3">
      <c r="A2129" t="s">
        <v>13836</v>
      </c>
      <c r="B2129" t="s">
        <v>13837</v>
      </c>
      <c r="C2129" t="s">
        <v>13838</v>
      </c>
      <c r="D2129" t="s">
        <v>13839</v>
      </c>
      <c r="E2129" t="s">
        <v>32</v>
      </c>
      <c r="F2129" t="s">
        <v>13840</v>
      </c>
      <c r="G2129" t="s">
        <v>21</v>
      </c>
      <c r="H2129" t="s">
        <v>13841</v>
      </c>
      <c r="I2129">
        <v>40.082343999999999</v>
      </c>
      <c r="J2129">
        <v>-82.428053000000006</v>
      </c>
      <c r="K2129" t="s">
        <v>70</v>
      </c>
      <c r="L2129">
        <v>43055</v>
      </c>
      <c r="M2129" t="s">
        <v>127</v>
      </c>
      <c r="N2129" t="s">
        <v>13842</v>
      </c>
      <c r="O2129" t="s">
        <v>13843</v>
      </c>
    </row>
    <row r="2130" spans="1:15" x14ac:dyDescent="0.3">
      <c r="A2130" t="s">
        <v>13844</v>
      </c>
      <c r="B2130" t="s">
        <v>13845</v>
      </c>
      <c r="C2130" t="s">
        <v>13838</v>
      </c>
      <c r="D2130" t="s">
        <v>13846</v>
      </c>
      <c r="E2130" t="s">
        <v>32</v>
      </c>
      <c r="F2130" t="s">
        <v>7246</v>
      </c>
      <c r="G2130" t="s">
        <v>21</v>
      </c>
      <c r="H2130" t="s">
        <v>13847</v>
      </c>
      <c r="I2130">
        <v>41.212007999999997</v>
      </c>
      <c r="J2130">
        <v>-80.756043000000005</v>
      </c>
      <c r="K2130" t="s">
        <v>70</v>
      </c>
      <c r="L2130">
        <v>44446</v>
      </c>
      <c r="M2130" t="s">
        <v>127</v>
      </c>
      <c r="N2130" t="s">
        <v>13848</v>
      </c>
      <c r="O2130" t="s">
        <v>13849</v>
      </c>
    </row>
    <row r="2131" spans="1:15" x14ac:dyDescent="0.3">
      <c r="A2131" t="s">
        <v>13850</v>
      </c>
      <c r="B2131" t="s">
        <v>13851</v>
      </c>
      <c r="C2131" t="s">
        <v>13838</v>
      </c>
      <c r="D2131" t="s">
        <v>13852</v>
      </c>
      <c r="E2131" t="s">
        <v>32</v>
      </c>
      <c r="F2131" t="s">
        <v>10386</v>
      </c>
      <c r="G2131" t="s">
        <v>21</v>
      </c>
      <c r="H2131" t="s">
        <v>13853</v>
      </c>
      <c r="I2131">
        <v>40.843273000000003</v>
      </c>
      <c r="J2131">
        <v>-81.259344999999996</v>
      </c>
      <c r="K2131" t="s">
        <v>70</v>
      </c>
      <c r="L2131">
        <v>44641</v>
      </c>
      <c r="M2131" t="s">
        <v>127</v>
      </c>
      <c r="N2131" t="s">
        <v>13854</v>
      </c>
      <c r="O2131" t="s">
        <v>3599</v>
      </c>
    </row>
    <row r="2132" spans="1:15" x14ac:dyDescent="0.3">
      <c r="A2132" t="s">
        <v>13855</v>
      </c>
      <c r="B2132" t="s">
        <v>13856</v>
      </c>
      <c r="C2132" t="s">
        <v>13857</v>
      </c>
      <c r="D2132" t="s">
        <v>13858</v>
      </c>
      <c r="E2132" t="s">
        <v>27</v>
      </c>
      <c r="F2132" t="s">
        <v>13859</v>
      </c>
      <c r="G2132" t="s">
        <v>21</v>
      </c>
      <c r="H2132" t="s">
        <v>13860</v>
      </c>
      <c r="I2132">
        <v>41.409841999999998</v>
      </c>
      <c r="J2132">
        <v>-84.132002999999997</v>
      </c>
      <c r="K2132" t="s">
        <v>70</v>
      </c>
      <c r="L2132">
        <v>43545</v>
      </c>
      <c r="M2132" t="s">
        <v>127</v>
      </c>
      <c r="N2132" t="s">
        <v>13861</v>
      </c>
      <c r="O2132" t="s">
        <v>13862</v>
      </c>
    </row>
    <row r="2133" spans="1:15" x14ac:dyDescent="0.3">
      <c r="A2133" t="s">
        <v>13863</v>
      </c>
      <c r="B2133" t="s">
        <v>13864</v>
      </c>
      <c r="C2133" t="s">
        <v>13865</v>
      </c>
      <c r="D2133" t="s">
        <v>13866</v>
      </c>
      <c r="E2133" t="s">
        <v>13867</v>
      </c>
      <c r="F2133" t="s">
        <v>13868</v>
      </c>
      <c r="G2133" t="s">
        <v>21</v>
      </c>
      <c r="H2133" t="s">
        <v>13869</v>
      </c>
      <c r="I2133">
        <v>41.462918999999999</v>
      </c>
      <c r="J2133">
        <v>-81.091988000000001</v>
      </c>
      <c r="K2133" t="s">
        <v>70</v>
      </c>
      <c r="L2133">
        <v>44062</v>
      </c>
      <c r="M2133" t="s">
        <v>127</v>
      </c>
      <c r="N2133" t="s">
        <v>13870</v>
      </c>
      <c r="O2133" t="s">
        <v>72</v>
      </c>
    </row>
    <row r="2134" spans="1:15" x14ac:dyDescent="0.3">
      <c r="A2134" t="s">
        <v>13871</v>
      </c>
      <c r="B2134" t="s">
        <v>13872</v>
      </c>
      <c r="C2134" t="s">
        <v>13865</v>
      </c>
      <c r="D2134" t="s">
        <v>13873</v>
      </c>
      <c r="E2134" t="s">
        <v>32</v>
      </c>
      <c r="F2134" t="s">
        <v>3385</v>
      </c>
      <c r="G2134" t="s">
        <v>21</v>
      </c>
      <c r="H2134" t="s">
        <v>13874</v>
      </c>
      <c r="I2134">
        <v>41.373041999999998</v>
      </c>
      <c r="J2134">
        <v>-81.826071999999996</v>
      </c>
      <c r="K2134" t="s">
        <v>70</v>
      </c>
      <c r="L2134">
        <v>44130</v>
      </c>
      <c r="M2134" t="s">
        <v>127</v>
      </c>
      <c r="N2134" t="s">
        <v>13875</v>
      </c>
      <c r="O2134" t="s">
        <v>504</v>
      </c>
    </row>
    <row r="2135" spans="1:15" x14ac:dyDescent="0.3">
      <c r="A2135" t="s">
        <v>13876</v>
      </c>
      <c r="B2135" t="s">
        <v>13877</v>
      </c>
      <c r="C2135" t="s">
        <v>13865</v>
      </c>
      <c r="D2135" t="s">
        <v>13878</v>
      </c>
      <c r="E2135" t="s">
        <v>27</v>
      </c>
      <c r="F2135" t="s">
        <v>13879</v>
      </c>
      <c r="G2135" t="s">
        <v>21</v>
      </c>
      <c r="H2135" t="s">
        <v>13880</v>
      </c>
      <c r="I2135">
        <v>40.541423000000002</v>
      </c>
      <c r="J2135">
        <v>-81.916355999999993</v>
      </c>
      <c r="K2135" t="s">
        <v>70</v>
      </c>
      <c r="L2135">
        <v>44654</v>
      </c>
      <c r="M2135" t="s">
        <v>127</v>
      </c>
      <c r="N2135" t="s">
        <v>13881</v>
      </c>
      <c r="O2135" t="s">
        <v>13882</v>
      </c>
    </row>
    <row r="2136" spans="1:15" x14ac:dyDescent="0.3">
      <c r="A2136" t="s">
        <v>13883</v>
      </c>
      <c r="B2136" t="s">
        <v>13884</v>
      </c>
      <c r="C2136" t="s">
        <v>13885</v>
      </c>
      <c r="D2136" t="s">
        <v>13886</v>
      </c>
      <c r="E2136" t="s">
        <v>440</v>
      </c>
      <c r="F2136" t="s">
        <v>13887</v>
      </c>
      <c r="G2136" t="s">
        <v>21</v>
      </c>
      <c r="H2136" t="s">
        <v>13888</v>
      </c>
      <c r="I2136">
        <v>41.136223000000001</v>
      </c>
      <c r="J2136">
        <v>-81.779398999999998</v>
      </c>
      <c r="K2136" t="s">
        <v>70</v>
      </c>
      <c r="L2136">
        <v>44256</v>
      </c>
      <c r="M2136" t="s">
        <v>127</v>
      </c>
      <c r="N2136" t="s">
        <v>13889</v>
      </c>
      <c r="O2136" t="s">
        <v>13890</v>
      </c>
    </row>
    <row r="2137" spans="1:15" x14ac:dyDescent="0.3">
      <c r="A2137" t="s">
        <v>13891</v>
      </c>
      <c r="B2137" t="s">
        <v>13892</v>
      </c>
      <c r="C2137" t="s">
        <v>13893</v>
      </c>
      <c r="D2137" t="s">
        <v>13894</v>
      </c>
      <c r="E2137" t="s">
        <v>32</v>
      </c>
      <c r="F2137" t="s">
        <v>2282</v>
      </c>
      <c r="G2137" t="s">
        <v>21</v>
      </c>
      <c r="H2137" t="s">
        <v>13895</v>
      </c>
      <c r="I2137">
        <v>40.797232000000001</v>
      </c>
      <c r="J2137">
        <v>-81.485695000000007</v>
      </c>
      <c r="K2137" t="s">
        <v>70</v>
      </c>
      <c r="L2137">
        <v>44646</v>
      </c>
      <c r="M2137" t="s">
        <v>127</v>
      </c>
      <c r="N2137" t="s">
        <v>13896</v>
      </c>
      <c r="O2137" t="s">
        <v>13897</v>
      </c>
    </row>
    <row r="2138" spans="1:15" x14ac:dyDescent="0.3">
      <c r="A2138" t="s">
        <v>13898</v>
      </c>
      <c r="B2138" t="s">
        <v>13899</v>
      </c>
      <c r="C2138" t="s">
        <v>13893</v>
      </c>
      <c r="D2138" t="s">
        <v>13900</v>
      </c>
      <c r="E2138" t="s">
        <v>32</v>
      </c>
      <c r="F2138" t="s">
        <v>2282</v>
      </c>
      <c r="G2138" t="s">
        <v>21</v>
      </c>
      <c r="H2138" t="s">
        <v>13901</v>
      </c>
      <c r="I2138">
        <v>40.767533999999998</v>
      </c>
      <c r="J2138">
        <v>-81.521895000000001</v>
      </c>
      <c r="K2138" t="s">
        <v>70</v>
      </c>
      <c r="L2138">
        <v>44646</v>
      </c>
      <c r="M2138" t="s">
        <v>127</v>
      </c>
      <c r="N2138" t="s">
        <v>13902</v>
      </c>
      <c r="O2138" t="s">
        <v>13903</v>
      </c>
    </row>
    <row r="2139" spans="1:15" x14ac:dyDescent="0.3">
      <c r="A2139" t="s">
        <v>13904</v>
      </c>
      <c r="B2139" t="s">
        <v>13905</v>
      </c>
      <c r="C2139" t="s">
        <v>13906</v>
      </c>
      <c r="D2139" t="s">
        <v>13907</v>
      </c>
      <c r="E2139" t="s">
        <v>27</v>
      </c>
      <c r="F2139" t="s">
        <v>5166</v>
      </c>
      <c r="G2139" t="s">
        <v>21</v>
      </c>
      <c r="H2139" t="s">
        <v>13908</v>
      </c>
      <c r="I2139">
        <v>40.774042000000001</v>
      </c>
      <c r="J2139">
        <v>-82.479600000000005</v>
      </c>
      <c r="K2139" t="s">
        <v>70</v>
      </c>
      <c r="L2139">
        <v>44905</v>
      </c>
      <c r="M2139" t="s">
        <v>127</v>
      </c>
      <c r="N2139" t="s">
        <v>13909</v>
      </c>
      <c r="O2139" t="s">
        <v>13910</v>
      </c>
    </row>
    <row r="2140" spans="1:15" x14ac:dyDescent="0.3">
      <c r="A2140" t="s">
        <v>13911</v>
      </c>
      <c r="B2140" t="s">
        <v>13912</v>
      </c>
      <c r="C2140" t="s">
        <v>13913</v>
      </c>
      <c r="D2140" t="s">
        <v>13914</v>
      </c>
      <c r="E2140" t="s">
        <v>440</v>
      </c>
      <c r="F2140" t="s">
        <v>1429</v>
      </c>
      <c r="G2140" t="s">
        <v>21</v>
      </c>
      <c r="H2140" t="s">
        <v>13915</v>
      </c>
      <c r="I2140">
        <v>40.704116999999997</v>
      </c>
      <c r="J2140">
        <v>-84.151401000000007</v>
      </c>
      <c r="K2140" t="s">
        <v>70</v>
      </c>
      <c r="L2140">
        <v>45806</v>
      </c>
      <c r="M2140" t="s">
        <v>127</v>
      </c>
      <c r="N2140" t="s">
        <v>13916</v>
      </c>
      <c r="O2140" t="s">
        <v>13917</v>
      </c>
    </row>
    <row r="2141" spans="1:15" x14ac:dyDescent="0.3">
      <c r="A2141" t="s">
        <v>13918</v>
      </c>
      <c r="B2141" t="s">
        <v>13919</v>
      </c>
      <c r="C2141" t="s">
        <v>13920</v>
      </c>
      <c r="D2141" t="s">
        <v>13921</v>
      </c>
      <c r="E2141" t="s">
        <v>32</v>
      </c>
      <c r="F2141" t="s">
        <v>13559</v>
      </c>
      <c r="G2141" t="s">
        <v>21</v>
      </c>
      <c r="H2141" t="s">
        <v>13922</v>
      </c>
      <c r="I2141">
        <v>27.829294000000001</v>
      </c>
      <c r="J2141">
        <v>-82.647537999999997</v>
      </c>
      <c r="K2141" t="s">
        <v>239</v>
      </c>
      <c r="L2141">
        <v>33702</v>
      </c>
      <c r="M2141" t="s">
        <v>407</v>
      </c>
      <c r="N2141" t="s">
        <v>13923</v>
      </c>
      <c r="O2141" t="s">
        <v>241</v>
      </c>
    </row>
    <row r="2142" spans="1:15" x14ac:dyDescent="0.3">
      <c r="A2142" t="s">
        <v>13924</v>
      </c>
      <c r="B2142" t="s">
        <v>13925</v>
      </c>
      <c r="C2142" t="s">
        <v>13920</v>
      </c>
      <c r="D2142" t="s">
        <v>13926</v>
      </c>
      <c r="E2142" t="s">
        <v>500</v>
      </c>
      <c r="F2142" t="s">
        <v>13559</v>
      </c>
      <c r="G2142" t="s">
        <v>21</v>
      </c>
      <c r="H2142" t="s">
        <v>13927</v>
      </c>
      <c r="I2142">
        <v>27.806435</v>
      </c>
      <c r="J2142">
        <v>-82.637782999999999</v>
      </c>
      <c r="K2142" t="s">
        <v>239</v>
      </c>
      <c r="L2142">
        <v>33704</v>
      </c>
      <c r="M2142" t="s">
        <v>407</v>
      </c>
      <c r="N2142" t="s">
        <v>13928</v>
      </c>
      <c r="O2142" t="s">
        <v>241</v>
      </c>
    </row>
    <row r="2143" spans="1:15" x14ac:dyDescent="0.3">
      <c r="A2143" t="s">
        <v>13929</v>
      </c>
      <c r="B2143" t="s">
        <v>13930</v>
      </c>
      <c r="C2143" t="s">
        <v>13920</v>
      </c>
      <c r="D2143" t="s">
        <v>13931</v>
      </c>
      <c r="E2143" t="s">
        <v>27</v>
      </c>
      <c r="F2143" t="s">
        <v>13559</v>
      </c>
      <c r="G2143" t="s">
        <v>21</v>
      </c>
      <c r="H2143" t="s">
        <v>13932</v>
      </c>
      <c r="I2143">
        <v>27.738689000000001</v>
      </c>
      <c r="J2143">
        <v>-82.748632000000001</v>
      </c>
      <c r="K2143" t="s">
        <v>239</v>
      </c>
      <c r="L2143">
        <v>33706</v>
      </c>
      <c r="M2143" t="s">
        <v>407</v>
      </c>
      <c r="N2143" t="s">
        <v>13933</v>
      </c>
      <c r="O2143" t="s">
        <v>241</v>
      </c>
    </row>
    <row r="2144" spans="1:15" x14ac:dyDescent="0.3">
      <c r="A2144" t="s">
        <v>13934</v>
      </c>
      <c r="B2144" t="s">
        <v>13935</v>
      </c>
      <c r="C2144" t="s">
        <v>13920</v>
      </c>
      <c r="D2144" t="s">
        <v>13936</v>
      </c>
      <c r="E2144" t="s">
        <v>32</v>
      </c>
      <c r="F2144" t="s">
        <v>13559</v>
      </c>
      <c r="G2144" t="s">
        <v>21</v>
      </c>
      <c r="H2144" t="s">
        <v>13937</v>
      </c>
      <c r="I2144">
        <v>27.736037</v>
      </c>
      <c r="J2144">
        <v>-82.679357999999993</v>
      </c>
      <c r="K2144" t="s">
        <v>239</v>
      </c>
      <c r="L2144">
        <v>33711</v>
      </c>
      <c r="M2144" t="s">
        <v>407</v>
      </c>
      <c r="N2144" t="s">
        <v>13938</v>
      </c>
      <c r="O2144" t="s">
        <v>241</v>
      </c>
    </row>
    <row r="2145" spans="1:15" x14ac:dyDescent="0.3">
      <c r="A2145" t="s">
        <v>13939</v>
      </c>
      <c r="B2145" t="s">
        <v>13940</v>
      </c>
      <c r="C2145" t="s">
        <v>13941</v>
      </c>
      <c r="D2145" t="s">
        <v>13942</v>
      </c>
      <c r="E2145" t="s">
        <v>27</v>
      </c>
      <c r="F2145" t="s">
        <v>9794</v>
      </c>
      <c r="G2145" t="s">
        <v>21</v>
      </c>
      <c r="H2145" t="s">
        <v>13943</v>
      </c>
      <c r="I2145">
        <v>42.972481999999999</v>
      </c>
      <c r="J2145">
        <v>-85.918407000000002</v>
      </c>
      <c r="K2145" t="s">
        <v>239</v>
      </c>
      <c r="L2145">
        <v>49401</v>
      </c>
      <c r="M2145" t="s">
        <v>63</v>
      </c>
      <c r="N2145" t="s">
        <v>13944</v>
      </c>
      <c r="O2145" t="s">
        <v>13945</v>
      </c>
    </row>
    <row r="2146" spans="1:15" x14ac:dyDescent="0.3">
      <c r="A2146" t="s">
        <v>13946</v>
      </c>
      <c r="B2146" t="s">
        <v>13947</v>
      </c>
      <c r="C2146" t="s">
        <v>13948</v>
      </c>
      <c r="D2146" t="s">
        <v>13949</v>
      </c>
      <c r="E2146" t="s">
        <v>43</v>
      </c>
      <c r="F2146" t="s">
        <v>3588</v>
      </c>
      <c r="G2146" t="s">
        <v>21</v>
      </c>
      <c r="H2146" t="s">
        <v>13950</v>
      </c>
      <c r="I2146">
        <v>30.587527999999999</v>
      </c>
      <c r="J2146">
        <v>-84.594173999999995</v>
      </c>
      <c r="K2146" t="s">
        <v>239</v>
      </c>
      <c r="L2146">
        <v>32351</v>
      </c>
      <c r="M2146" t="s">
        <v>407</v>
      </c>
      <c r="N2146" t="s">
        <v>13951</v>
      </c>
      <c r="O2146" t="s">
        <v>303</v>
      </c>
    </row>
    <row r="2147" spans="1:15" x14ac:dyDescent="0.3">
      <c r="A2147" t="s">
        <v>13952</v>
      </c>
      <c r="B2147" t="s">
        <v>13953</v>
      </c>
      <c r="C2147" t="s">
        <v>13954</v>
      </c>
      <c r="D2147" t="s">
        <v>13955</v>
      </c>
      <c r="E2147" t="s">
        <v>27</v>
      </c>
      <c r="F2147" t="s">
        <v>13956</v>
      </c>
      <c r="G2147" t="s">
        <v>21</v>
      </c>
      <c r="H2147" t="s">
        <v>13957</v>
      </c>
      <c r="I2147">
        <v>28.025358000000001</v>
      </c>
      <c r="J2147">
        <v>-82.149998999999994</v>
      </c>
      <c r="K2147" t="s">
        <v>239</v>
      </c>
      <c r="L2147">
        <v>33563</v>
      </c>
      <c r="M2147" t="s">
        <v>407</v>
      </c>
      <c r="N2147" t="s">
        <v>13958</v>
      </c>
      <c r="O2147" t="s">
        <v>241</v>
      </c>
    </row>
    <row r="2148" spans="1:15" x14ac:dyDescent="0.3">
      <c r="A2148" t="s">
        <v>13959</v>
      </c>
      <c r="B2148" t="s">
        <v>13960</v>
      </c>
      <c r="C2148" t="s">
        <v>13961</v>
      </c>
      <c r="D2148" t="s">
        <v>13962</v>
      </c>
      <c r="E2148" t="s">
        <v>43</v>
      </c>
      <c r="F2148" t="s">
        <v>1685</v>
      </c>
      <c r="G2148" t="s">
        <v>21</v>
      </c>
      <c r="H2148" t="s">
        <v>13963</v>
      </c>
      <c r="I2148">
        <v>28.577995000000001</v>
      </c>
      <c r="J2148">
        <v>-81.474828000000002</v>
      </c>
      <c r="K2148" t="s">
        <v>239</v>
      </c>
      <c r="L2148">
        <v>32818</v>
      </c>
      <c r="M2148" t="s">
        <v>407</v>
      </c>
      <c r="N2148" t="s">
        <v>13964</v>
      </c>
      <c r="O2148" t="s">
        <v>12185</v>
      </c>
    </row>
    <row r="2149" spans="1:15" x14ac:dyDescent="0.3">
      <c r="A2149" t="s">
        <v>13965</v>
      </c>
      <c r="B2149" t="s">
        <v>13966</v>
      </c>
      <c r="C2149" t="s">
        <v>13967</v>
      </c>
      <c r="D2149" t="s">
        <v>13968</v>
      </c>
      <c r="E2149" t="s">
        <v>13969</v>
      </c>
      <c r="F2149" t="s">
        <v>2502</v>
      </c>
      <c r="G2149" t="s">
        <v>21</v>
      </c>
      <c r="H2149" t="s">
        <v>13970</v>
      </c>
      <c r="I2149">
        <v>30.160954</v>
      </c>
      <c r="J2149">
        <v>-85.660335000000003</v>
      </c>
      <c r="K2149" t="s">
        <v>239</v>
      </c>
      <c r="L2149">
        <v>32401</v>
      </c>
      <c r="M2149" t="s">
        <v>407</v>
      </c>
      <c r="N2149" t="s">
        <v>13971</v>
      </c>
      <c r="O2149" t="s">
        <v>13972</v>
      </c>
    </row>
    <row r="2150" spans="1:15" x14ac:dyDescent="0.3">
      <c r="A2150" t="s">
        <v>13973</v>
      </c>
      <c r="B2150" t="s">
        <v>13974</v>
      </c>
      <c r="C2150" t="s">
        <v>13975</v>
      </c>
      <c r="D2150" t="s">
        <v>13976</v>
      </c>
      <c r="E2150" t="s">
        <v>32</v>
      </c>
      <c r="F2150" t="s">
        <v>2494</v>
      </c>
      <c r="G2150" t="s">
        <v>21</v>
      </c>
      <c r="H2150" t="s">
        <v>13977</v>
      </c>
      <c r="I2150">
        <v>30.445385999999999</v>
      </c>
      <c r="J2150">
        <v>-87.241035999999994</v>
      </c>
      <c r="K2150" t="s">
        <v>239</v>
      </c>
      <c r="L2150">
        <v>32505</v>
      </c>
      <c r="M2150" t="s">
        <v>407</v>
      </c>
      <c r="N2150" t="s">
        <v>13978</v>
      </c>
      <c r="O2150" t="s">
        <v>4023</v>
      </c>
    </row>
    <row r="2151" spans="1:15" x14ac:dyDescent="0.3">
      <c r="A2151" t="s">
        <v>13973</v>
      </c>
      <c r="B2151" t="s">
        <v>13974</v>
      </c>
      <c r="C2151" t="s">
        <v>13975</v>
      </c>
      <c r="D2151" t="s">
        <v>13976</v>
      </c>
      <c r="E2151" t="s">
        <v>43</v>
      </c>
      <c r="F2151" t="s">
        <v>2494</v>
      </c>
      <c r="G2151" t="s">
        <v>21</v>
      </c>
      <c r="H2151" t="s">
        <v>13977</v>
      </c>
      <c r="I2151">
        <v>30.445385999999999</v>
      </c>
      <c r="J2151">
        <v>-87.241035999999994</v>
      </c>
      <c r="K2151" t="s">
        <v>239</v>
      </c>
      <c r="L2151">
        <v>32505</v>
      </c>
      <c r="M2151" t="s">
        <v>407</v>
      </c>
      <c r="N2151" t="s">
        <v>13978</v>
      </c>
      <c r="O2151" t="s">
        <v>4023</v>
      </c>
    </row>
    <row r="2152" spans="1:15" x14ac:dyDescent="0.3">
      <c r="A2152" t="s">
        <v>13979</v>
      </c>
      <c r="B2152" t="s">
        <v>13651</v>
      </c>
      <c r="C2152" t="s">
        <v>13975</v>
      </c>
      <c r="D2152" t="s">
        <v>13980</v>
      </c>
      <c r="E2152" t="s">
        <v>32</v>
      </c>
      <c r="F2152" t="s">
        <v>13981</v>
      </c>
      <c r="G2152" t="s">
        <v>21</v>
      </c>
      <c r="H2152" t="s">
        <v>13982</v>
      </c>
      <c r="I2152">
        <v>26.007641</v>
      </c>
      <c r="J2152">
        <v>-80.313250999999994</v>
      </c>
      <c r="K2152" t="s">
        <v>239</v>
      </c>
      <c r="L2152">
        <v>33027</v>
      </c>
      <c r="M2152" t="s">
        <v>407</v>
      </c>
      <c r="N2152" t="s">
        <v>13983</v>
      </c>
      <c r="O2152" t="s">
        <v>262</v>
      </c>
    </row>
    <row r="2153" spans="1:15" x14ac:dyDescent="0.3">
      <c r="A2153" t="s">
        <v>13984</v>
      </c>
      <c r="B2153" t="s">
        <v>13985</v>
      </c>
      <c r="C2153" t="s">
        <v>13986</v>
      </c>
      <c r="D2153" t="s">
        <v>13987</v>
      </c>
      <c r="E2153" t="s">
        <v>32</v>
      </c>
      <c r="F2153" t="s">
        <v>10559</v>
      </c>
      <c r="G2153" t="s">
        <v>21</v>
      </c>
      <c r="H2153" t="s">
        <v>13988</v>
      </c>
      <c r="I2153">
        <v>27.521155</v>
      </c>
      <c r="J2153">
        <v>-82.557637</v>
      </c>
      <c r="K2153" t="s">
        <v>239</v>
      </c>
      <c r="L2153">
        <v>34221</v>
      </c>
      <c r="M2153" t="s">
        <v>407</v>
      </c>
      <c r="N2153" t="s">
        <v>13989</v>
      </c>
      <c r="O2153" t="s">
        <v>241</v>
      </c>
    </row>
    <row r="2154" spans="1:15" x14ac:dyDescent="0.3">
      <c r="A2154" t="s">
        <v>13990</v>
      </c>
      <c r="B2154" t="s">
        <v>13991</v>
      </c>
      <c r="C2154" t="s">
        <v>13992</v>
      </c>
      <c r="D2154" t="s">
        <v>13993</v>
      </c>
      <c r="E2154" t="s">
        <v>32</v>
      </c>
      <c r="F2154" t="s">
        <v>13994</v>
      </c>
      <c r="G2154" t="s">
        <v>21</v>
      </c>
      <c r="H2154" t="s">
        <v>13995</v>
      </c>
      <c r="I2154">
        <v>27.998677000000001</v>
      </c>
      <c r="J2154">
        <v>-80.642289000000005</v>
      </c>
      <c r="K2154" t="s">
        <v>239</v>
      </c>
      <c r="L2154">
        <v>32907</v>
      </c>
      <c r="M2154" t="s">
        <v>407</v>
      </c>
      <c r="N2154" t="s">
        <v>13996</v>
      </c>
      <c r="O2154" t="s">
        <v>262</v>
      </c>
    </row>
    <row r="2155" spans="1:15" x14ac:dyDescent="0.3">
      <c r="A2155" t="s">
        <v>13997</v>
      </c>
      <c r="B2155" t="s">
        <v>13998</v>
      </c>
      <c r="C2155" t="s">
        <v>13999</v>
      </c>
      <c r="D2155" t="s">
        <v>14000</v>
      </c>
      <c r="E2155" t="s">
        <v>43</v>
      </c>
      <c r="F2155" t="s">
        <v>1685</v>
      </c>
      <c r="G2155" t="s">
        <v>21</v>
      </c>
      <c r="H2155" t="s">
        <v>14001</v>
      </c>
      <c r="I2155">
        <v>28.452663999999999</v>
      </c>
      <c r="J2155">
        <v>-81.364823000000001</v>
      </c>
      <c r="K2155" t="s">
        <v>239</v>
      </c>
      <c r="L2155">
        <v>32809</v>
      </c>
      <c r="M2155" t="s">
        <v>407</v>
      </c>
      <c r="N2155" t="s">
        <v>14002</v>
      </c>
      <c r="O2155" t="s">
        <v>262</v>
      </c>
    </row>
    <row r="2156" spans="1:15" x14ac:dyDescent="0.3">
      <c r="A2156" t="s">
        <v>14003</v>
      </c>
      <c r="B2156" t="s">
        <v>14004</v>
      </c>
      <c r="C2156" t="s">
        <v>14005</v>
      </c>
      <c r="D2156" t="s">
        <v>14006</v>
      </c>
      <c r="E2156" t="s">
        <v>14007</v>
      </c>
      <c r="F2156" t="s">
        <v>60</v>
      </c>
      <c r="G2156" t="s">
        <v>21</v>
      </c>
      <c r="H2156" t="s">
        <v>14008</v>
      </c>
      <c r="I2156">
        <v>42.316083999999996</v>
      </c>
      <c r="J2156">
        <v>-83.106012000000007</v>
      </c>
      <c r="K2156" t="s">
        <v>239</v>
      </c>
      <c r="L2156">
        <v>48209</v>
      </c>
      <c r="M2156" t="s">
        <v>63</v>
      </c>
      <c r="N2156" t="s">
        <v>14009</v>
      </c>
      <c r="O2156" t="s">
        <v>241</v>
      </c>
    </row>
    <row r="2157" spans="1:15" x14ac:dyDescent="0.3">
      <c r="A2157" t="s">
        <v>14003</v>
      </c>
      <c r="B2157" t="s">
        <v>14004</v>
      </c>
      <c r="C2157" t="s">
        <v>14005</v>
      </c>
      <c r="D2157" t="s">
        <v>14006</v>
      </c>
      <c r="E2157" t="s">
        <v>32</v>
      </c>
      <c r="F2157" t="s">
        <v>60</v>
      </c>
      <c r="G2157" t="s">
        <v>21</v>
      </c>
      <c r="H2157" t="s">
        <v>14008</v>
      </c>
      <c r="I2157">
        <v>42.316083999999996</v>
      </c>
      <c r="J2157">
        <v>-83.106012000000007</v>
      </c>
      <c r="K2157" t="s">
        <v>239</v>
      </c>
      <c r="L2157">
        <v>48209</v>
      </c>
      <c r="M2157" t="s">
        <v>63</v>
      </c>
      <c r="N2157" t="s">
        <v>14009</v>
      </c>
      <c r="O2157" t="s">
        <v>241</v>
      </c>
    </row>
    <row r="2158" spans="1:15" x14ac:dyDescent="0.3">
      <c r="A2158" t="s">
        <v>14010</v>
      </c>
      <c r="B2158" t="s">
        <v>14011</v>
      </c>
      <c r="C2158" t="s">
        <v>14005</v>
      </c>
      <c r="D2158" t="s">
        <v>14012</v>
      </c>
      <c r="E2158" t="s">
        <v>32</v>
      </c>
      <c r="F2158" t="s">
        <v>2146</v>
      </c>
      <c r="G2158" t="s">
        <v>21</v>
      </c>
      <c r="H2158" t="s">
        <v>14013</v>
      </c>
      <c r="I2158">
        <v>42.713054999999997</v>
      </c>
      <c r="J2158">
        <v>-83.035300000000007</v>
      </c>
      <c r="K2158" t="s">
        <v>239</v>
      </c>
      <c r="L2158">
        <v>48316</v>
      </c>
      <c r="M2158" t="s">
        <v>63</v>
      </c>
      <c r="N2158" t="s">
        <v>14014</v>
      </c>
      <c r="O2158" t="s">
        <v>262</v>
      </c>
    </row>
    <row r="2159" spans="1:15" x14ac:dyDescent="0.3">
      <c r="A2159" t="s">
        <v>14015</v>
      </c>
      <c r="B2159" t="s">
        <v>14016</v>
      </c>
      <c r="C2159" t="s">
        <v>14005</v>
      </c>
      <c r="D2159" t="s">
        <v>14017</v>
      </c>
      <c r="E2159" t="s">
        <v>27</v>
      </c>
      <c r="F2159" t="s">
        <v>4609</v>
      </c>
      <c r="G2159" t="s">
        <v>21</v>
      </c>
      <c r="H2159" t="s">
        <v>14018</v>
      </c>
      <c r="I2159">
        <v>42.375810999999999</v>
      </c>
      <c r="J2159">
        <v>-85.669864000000004</v>
      </c>
      <c r="K2159" t="s">
        <v>239</v>
      </c>
      <c r="L2159">
        <v>49009</v>
      </c>
      <c r="M2159" t="s">
        <v>63</v>
      </c>
      <c r="N2159" t="s">
        <v>14019</v>
      </c>
      <c r="O2159" t="s">
        <v>303</v>
      </c>
    </row>
    <row r="2160" spans="1:15" x14ac:dyDescent="0.3">
      <c r="A2160" t="s">
        <v>14020</v>
      </c>
      <c r="B2160" t="s">
        <v>14021</v>
      </c>
      <c r="C2160" t="s">
        <v>14022</v>
      </c>
      <c r="D2160" t="s">
        <v>14023</v>
      </c>
      <c r="E2160" t="s">
        <v>27</v>
      </c>
      <c r="F2160" t="s">
        <v>14024</v>
      </c>
      <c r="G2160" t="s">
        <v>21</v>
      </c>
      <c r="H2160" t="s">
        <v>14025</v>
      </c>
      <c r="I2160">
        <v>42.721229999999998</v>
      </c>
      <c r="J2160">
        <v>-83.379182999999998</v>
      </c>
      <c r="K2160" t="s">
        <v>239</v>
      </c>
      <c r="L2160">
        <v>48346</v>
      </c>
      <c r="M2160" t="s">
        <v>63</v>
      </c>
      <c r="N2160" t="s">
        <v>14026</v>
      </c>
      <c r="O2160" t="s">
        <v>241</v>
      </c>
    </row>
    <row r="2161" spans="1:15" x14ac:dyDescent="0.3">
      <c r="A2161" t="s">
        <v>14027</v>
      </c>
      <c r="B2161" t="s">
        <v>14028</v>
      </c>
      <c r="C2161" t="s">
        <v>14022</v>
      </c>
      <c r="D2161" t="s">
        <v>14029</v>
      </c>
      <c r="E2161" t="s">
        <v>32</v>
      </c>
      <c r="F2161" t="s">
        <v>14030</v>
      </c>
      <c r="G2161" t="s">
        <v>21</v>
      </c>
      <c r="H2161" t="s">
        <v>14031</v>
      </c>
      <c r="I2161">
        <v>43.018912999999998</v>
      </c>
      <c r="J2161">
        <v>-83.601876000000004</v>
      </c>
      <c r="K2161" t="s">
        <v>239</v>
      </c>
      <c r="L2161">
        <v>48509</v>
      </c>
      <c r="M2161" t="s">
        <v>63</v>
      </c>
      <c r="N2161" t="s">
        <v>14032</v>
      </c>
      <c r="O2161" t="s">
        <v>262</v>
      </c>
    </row>
    <row r="2162" spans="1:15" x14ac:dyDescent="0.3">
      <c r="A2162" t="s">
        <v>14033</v>
      </c>
      <c r="B2162" t="s">
        <v>14034</v>
      </c>
      <c r="C2162" t="s">
        <v>14022</v>
      </c>
      <c r="D2162" t="s">
        <v>14035</v>
      </c>
      <c r="E2162" t="s">
        <v>27</v>
      </c>
      <c r="F2162" t="s">
        <v>4609</v>
      </c>
      <c r="G2162" t="s">
        <v>21</v>
      </c>
      <c r="H2162" t="s">
        <v>14036</v>
      </c>
      <c r="I2162">
        <v>42.323391999999998</v>
      </c>
      <c r="J2162">
        <v>-85.521877000000003</v>
      </c>
      <c r="K2162" t="s">
        <v>239</v>
      </c>
      <c r="L2162">
        <v>49048</v>
      </c>
      <c r="M2162" t="s">
        <v>63</v>
      </c>
      <c r="N2162" t="s">
        <v>14037</v>
      </c>
      <c r="O2162" t="s">
        <v>241</v>
      </c>
    </row>
    <row r="2163" spans="1:15" x14ac:dyDescent="0.3">
      <c r="A2163" t="s">
        <v>14038</v>
      </c>
      <c r="B2163" t="s">
        <v>14039</v>
      </c>
      <c r="C2163" t="s">
        <v>14040</v>
      </c>
      <c r="D2163" t="s">
        <v>14041</v>
      </c>
      <c r="E2163" t="s">
        <v>32</v>
      </c>
      <c r="F2163" t="s">
        <v>3604</v>
      </c>
      <c r="G2163" t="s">
        <v>21</v>
      </c>
      <c r="H2163" t="s">
        <v>14042</v>
      </c>
      <c r="I2163">
        <v>42.677419</v>
      </c>
      <c r="J2163">
        <v>-83.281868000000003</v>
      </c>
      <c r="K2163" t="s">
        <v>239</v>
      </c>
      <c r="L2163">
        <v>48340</v>
      </c>
      <c r="M2163" t="s">
        <v>63</v>
      </c>
      <c r="N2163" t="s">
        <v>14043</v>
      </c>
      <c r="O2163" t="s">
        <v>241</v>
      </c>
    </row>
    <row r="2164" spans="1:15" x14ac:dyDescent="0.3">
      <c r="A2164" t="s">
        <v>14044</v>
      </c>
      <c r="B2164" t="s">
        <v>14045</v>
      </c>
      <c r="C2164" t="s">
        <v>14040</v>
      </c>
      <c r="D2164" t="s">
        <v>14046</v>
      </c>
      <c r="E2164" t="s">
        <v>27</v>
      </c>
      <c r="F2164" t="s">
        <v>2967</v>
      </c>
      <c r="G2164" t="s">
        <v>21</v>
      </c>
      <c r="H2164" t="s">
        <v>14047</v>
      </c>
      <c r="I2164">
        <v>43.436838999999999</v>
      </c>
      <c r="J2164">
        <v>-84.014903000000004</v>
      </c>
      <c r="K2164" t="s">
        <v>239</v>
      </c>
      <c r="L2164">
        <v>48603</v>
      </c>
      <c r="M2164" t="s">
        <v>63</v>
      </c>
      <c r="N2164" t="s">
        <v>14048</v>
      </c>
      <c r="O2164" t="s">
        <v>14049</v>
      </c>
    </row>
    <row r="2165" spans="1:15" x14ac:dyDescent="0.3">
      <c r="A2165" t="s">
        <v>14050</v>
      </c>
      <c r="B2165" t="s">
        <v>14051</v>
      </c>
      <c r="C2165" t="s">
        <v>14040</v>
      </c>
      <c r="D2165" t="s">
        <v>14052</v>
      </c>
      <c r="E2165" t="s">
        <v>27</v>
      </c>
      <c r="F2165" t="s">
        <v>4617</v>
      </c>
      <c r="G2165" t="s">
        <v>21</v>
      </c>
      <c r="H2165" t="s">
        <v>14053</v>
      </c>
      <c r="I2165">
        <v>42.769534</v>
      </c>
      <c r="J2165">
        <v>-84.600667999999999</v>
      </c>
      <c r="K2165" t="s">
        <v>239</v>
      </c>
      <c r="L2165">
        <v>48906</v>
      </c>
      <c r="M2165" t="s">
        <v>63</v>
      </c>
      <c r="N2165" t="s">
        <v>14054</v>
      </c>
      <c r="O2165" t="s">
        <v>241</v>
      </c>
    </row>
    <row r="2166" spans="1:15" x14ac:dyDescent="0.3">
      <c r="A2166" t="s">
        <v>14050</v>
      </c>
      <c r="B2166" t="s">
        <v>14051</v>
      </c>
      <c r="C2166" t="s">
        <v>14040</v>
      </c>
      <c r="D2166" t="s">
        <v>14052</v>
      </c>
      <c r="E2166" t="s">
        <v>32</v>
      </c>
      <c r="F2166" t="s">
        <v>4617</v>
      </c>
      <c r="G2166" t="s">
        <v>21</v>
      </c>
      <c r="H2166" t="s">
        <v>14053</v>
      </c>
      <c r="I2166">
        <v>42.769534</v>
      </c>
      <c r="J2166">
        <v>-84.600667999999999</v>
      </c>
      <c r="K2166" t="s">
        <v>239</v>
      </c>
      <c r="L2166">
        <v>48906</v>
      </c>
      <c r="M2166" t="s">
        <v>63</v>
      </c>
      <c r="N2166" t="s">
        <v>14054</v>
      </c>
      <c r="O2166" t="s">
        <v>241</v>
      </c>
    </row>
    <row r="2167" spans="1:15" x14ac:dyDescent="0.3">
      <c r="A2167" t="s">
        <v>14055</v>
      </c>
      <c r="B2167" t="s">
        <v>14056</v>
      </c>
      <c r="C2167" t="s">
        <v>14040</v>
      </c>
      <c r="D2167" t="s">
        <v>14057</v>
      </c>
      <c r="E2167" t="s">
        <v>32</v>
      </c>
      <c r="F2167" t="s">
        <v>189</v>
      </c>
      <c r="G2167" t="s">
        <v>21</v>
      </c>
      <c r="H2167" t="s">
        <v>14058</v>
      </c>
      <c r="I2167">
        <v>42.840913</v>
      </c>
      <c r="J2167">
        <v>-85.675757000000004</v>
      </c>
      <c r="K2167" t="s">
        <v>239</v>
      </c>
      <c r="L2167">
        <v>49548</v>
      </c>
      <c r="M2167" t="s">
        <v>63</v>
      </c>
      <c r="N2167" t="s">
        <v>14059</v>
      </c>
      <c r="O2167" t="s">
        <v>241</v>
      </c>
    </row>
    <row r="2168" spans="1:15" x14ac:dyDescent="0.3">
      <c r="A2168" t="s">
        <v>14060</v>
      </c>
      <c r="B2168" t="s">
        <v>14061</v>
      </c>
      <c r="C2168" t="s">
        <v>14062</v>
      </c>
      <c r="D2168" t="s">
        <v>14063</v>
      </c>
      <c r="E2168" t="s">
        <v>32</v>
      </c>
      <c r="F2168" t="s">
        <v>14064</v>
      </c>
      <c r="G2168" t="s">
        <v>21</v>
      </c>
      <c r="H2168" t="s">
        <v>14065</v>
      </c>
      <c r="I2168">
        <v>43.341157000000003</v>
      </c>
      <c r="J2168">
        <v>-83.738219000000001</v>
      </c>
      <c r="K2168" t="s">
        <v>239</v>
      </c>
      <c r="L2168">
        <v>48734</v>
      </c>
      <c r="M2168" t="s">
        <v>63</v>
      </c>
      <c r="N2168" t="s">
        <v>14066</v>
      </c>
      <c r="O2168" t="s">
        <v>14067</v>
      </c>
    </row>
    <row r="2169" spans="1:15" x14ac:dyDescent="0.3">
      <c r="A2169" t="s">
        <v>14068</v>
      </c>
      <c r="B2169" t="s">
        <v>14069</v>
      </c>
      <c r="C2169" t="s">
        <v>14070</v>
      </c>
      <c r="D2169" t="s">
        <v>14071</v>
      </c>
      <c r="E2169" t="s">
        <v>32</v>
      </c>
      <c r="F2169" t="s">
        <v>3640</v>
      </c>
      <c r="G2169" t="s">
        <v>21</v>
      </c>
      <c r="H2169" t="s">
        <v>14072</v>
      </c>
      <c r="I2169">
        <v>43.599530000000001</v>
      </c>
      <c r="J2169">
        <v>-84.089504000000005</v>
      </c>
      <c r="K2169" t="s">
        <v>239</v>
      </c>
      <c r="L2169">
        <v>48611</v>
      </c>
      <c r="M2169" t="s">
        <v>63</v>
      </c>
      <c r="N2169" t="s">
        <v>14073</v>
      </c>
      <c r="O2169" t="s">
        <v>14074</v>
      </c>
    </row>
    <row r="2170" spans="1:15" x14ac:dyDescent="0.3">
      <c r="A2170" t="s">
        <v>14068</v>
      </c>
      <c r="B2170" t="s">
        <v>14069</v>
      </c>
      <c r="C2170" t="s">
        <v>14070</v>
      </c>
      <c r="D2170" t="s">
        <v>14071</v>
      </c>
      <c r="E2170" t="s">
        <v>27</v>
      </c>
      <c r="F2170" t="s">
        <v>3640</v>
      </c>
      <c r="G2170" t="s">
        <v>21</v>
      </c>
      <c r="H2170" t="s">
        <v>14072</v>
      </c>
      <c r="I2170">
        <v>43.599530000000001</v>
      </c>
      <c r="J2170">
        <v>-84.089504000000005</v>
      </c>
      <c r="K2170" t="s">
        <v>239</v>
      </c>
      <c r="L2170">
        <v>48611</v>
      </c>
      <c r="M2170" t="s">
        <v>63</v>
      </c>
      <c r="N2170" t="s">
        <v>14073</v>
      </c>
      <c r="O2170" t="s">
        <v>14074</v>
      </c>
    </row>
    <row r="2171" spans="1:15" x14ac:dyDescent="0.3">
      <c r="A2171" t="s">
        <v>14075</v>
      </c>
      <c r="B2171" t="s">
        <v>14076</v>
      </c>
      <c r="C2171" t="s">
        <v>14070</v>
      </c>
      <c r="D2171" t="s">
        <v>14077</v>
      </c>
      <c r="E2171" t="s">
        <v>32</v>
      </c>
      <c r="F2171" t="s">
        <v>189</v>
      </c>
      <c r="G2171" t="s">
        <v>21</v>
      </c>
      <c r="H2171" t="s">
        <v>14078</v>
      </c>
      <c r="I2171">
        <v>43.032558000000002</v>
      </c>
      <c r="J2171">
        <v>-85.625023999999996</v>
      </c>
      <c r="K2171" t="s">
        <v>239</v>
      </c>
      <c r="L2171">
        <v>49525</v>
      </c>
      <c r="M2171" t="s">
        <v>63</v>
      </c>
      <c r="N2171" t="s">
        <v>14079</v>
      </c>
      <c r="O2171" t="s">
        <v>241</v>
      </c>
    </row>
    <row r="2172" spans="1:15" x14ac:dyDescent="0.3">
      <c r="A2172" t="s">
        <v>14080</v>
      </c>
      <c r="B2172" t="s">
        <v>14081</v>
      </c>
      <c r="C2172" t="s">
        <v>14082</v>
      </c>
      <c r="D2172" t="s">
        <v>14083</v>
      </c>
      <c r="E2172" t="s">
        <v>27</v>
      </c>
      <c r="F2172" t="s">
        <v>14084</v>
      </c>
      <c r="G2172" t="s">
        <v>21</v>
      </c>
      <c r="H2172" t="s">
        <v>14085</v>
      </c>
      <c r="I2172">
        <v>43.420893</v>
      </c>
      <c r="J2172">
        <v>-82.847988000000001</v>
      </c>
      <c r="K2172" t="s">
        <v>239</v>
      </c>
      <c r="L2172">
        <v>48471</v>
      </c>
      <c r="M2172" t="s">
        <v>63</v>
      </c>
      <c r="N2172" t="s">
        <v>14086</v>
      </c>
      <c r="O2172" t="s">
        <v>296</v>
      </c>
    </row>
    <row r="2173" spans="1:15" x14ac:dyDescent="0.3">
      <c r="A2173" t="s">
        <v>14087</v>
      </c>
      <c r="B2173" t="s">
        <v>14088</v>
      </c>
      <c r="C2173" t="s">
        <v>14082</v>
      </c>
      <c r="D2173" t="s">
        <v>14089</v>
      </c>
      <c r="E2173" t="s">
        <v>32</v>
      </c>
      <c r="F2173" t="s">
        <v>14090</v>
      </c>
      <c r="G2173" t="s">
        <v>21</v>
      </c>
      <c r="H2173" t="s">
        <v>14091</v>
      </c>
      <c r="I2173">
        <v>42.854807000000001</v>
      </c>
      <c r="J2173">
        <v>-85.861076999999995</v>
      </c>
      <c r="K2173" t="s">
        <v>239</v>
      </c>
      <c r="L2173">
        <v>49426</v>
      </c>
      <c r="M2173" t="s">
        <v>63</v>
      </c>
      <c r="N2173" t="s">
        <v>14092</v>
      </c>
      <c r="O2173" t="s">
        <v>241</v>
      </c>
    </row>
    <row r="2174" spans="1:15" x14ac:dyDescent="0.3">
      <c r="A2174" t="s">
        <v>14093</v>
      </c>
      <c r="B2174" t="s">
        <v>14094</v>
      </c>
      <c r="C2174" t="s">
        <v>14095</v>
      </c>
      <c r="D2174" t="s">
        <v>14096</v>
      </c>
      <c r="E2174" t="s">
        <v>32</v>
      </c>
      <c r="F2174" t="s">
        <v>4609</v>
      </c>
      <c r="G2174" t="s">
        <v>21</v>
      </c>
      <c r="H2174" t="s">
        <v>14097</v>
      </c>
      <c r="I2174">
        <v>42.270722999999997</v>
      </c>
      <c r="J2174">
        <v>-85.640647999999999</v>
      </c>
      <c r="K2174" t="s">
        <v>239</v>
      </c>
      <c r="L2174">
        <v>49008</v>
      </c>
      <c r="M2174" t="s">
        <v>63</v>
      </c>
      <c r="N2174" t="s">
        <v>14098</v>
      </c>
      <c r="O2174" t="s">
        <v>241</v>
      </c>
    </row>
    <row r="2175" spans="1:15" x14ac:dyDescent="0.3">
      <c r="A2175" t="s">
        <v>14099</v>
      </c>
      <c r="B2175" t="s">
        <v>14100</v>
      </c>
      <c r="C2175" t="s">
        <v>14095</v>
      </c>
      <c r="D2175" t="s">
        <v>14101</v>
      </c>
      <c r="E2175" t="s">
        <v>32</v>
      </c>
      <c r="F2175" t="s">
        <v>189</v>
      </c>
      <c r="G2175" t="s">
        <v>21</v>
      </c>
      <c r="H2175" t="s">
        <v>14102</v>
      </c>
      <c r="I2175">
        <v>42.972251999999997</v>
      </c>
      <c r="J2175">
        <v>-85.774162000000004</v>
      </c>
      <c r="K2175" t="s">
        <v>239</v>
      </c>
      <c r="L2175">
        <v>49534</v>
      </c>
      <c r="M2175" t="s">
        <v>63</v>
      </c>
      <c r="N2175" t="s">
        <v>14103</v>
      </c>
      <c r="O2175" t="s">
        <v>241</v>
      </c>
    </row>
    <row r="2176" spans="1:15" x14ac:dyDescent="0.3">
      <c r="A2176" t="s">
        <v>14099</v>
      </c>
      <c r="B2176" t="s">
        <v>14100</v>
      </c>
      <c r="C2176" t="s">
        <v>14095</v>
      </c>
      <c r="D2176" t="s">
        <v>14101</v>
      </c>
      <c r="E2176" t="s">
        <v>27</v>
      </c>
      <c r="F2176" t="s">
        <v>189</v>
      </c>
      <c r="G2176" t="s">
        <v>21</v>
      </c>
      <c r="H2176" t="s">
        <v>14102</v>
      </c>
      <c r="I2176">
        <v>42.972251999999997</v>
      </c>
      <c r="J2176">
        <v>-85.774162000000004</v>
      </c>
      <c r="K2176" t="s">
        <v>239</v>
      </c>
      <c r="L2176">
        <v>49534</v>
      </c>
      <c r="M2176" t="s">
        <v>63</v>
      </c>
      <c r="N2176" t="s">
        <v>14103</v>
      </c>
      <c r="O2176" t="s">
        <v>241</v>
      </c>
    </row>
    <row r="2177" spans="1:15" x14ac:dyDescent="0.3">
      <c r="A2177" t="s">
        <v>14104</v>
      </c>
      <c r="B2177" t="s">
        <v>14105</v>
      </c>
      <c r="C2177" t="s">
        <v>14106</v>
      </c>
      <c r="D2177" t="s">
        <v>14107</v>
      </c>
      <c r="E2177" t="s">
        <v>32</v>
      </c>
      <c r="F2177" t="s">
        <v>14108</v>
      </c>
      <c r="G2177" t="s">
        <v>21</v>
      </c>
      <c r="H2177" t="s">
        <v>14109</v>
      </c>
      <c r="I2177">
        <v>42.535528999999997</v>
      </c>
      <c r="J2177">
        <v>-83.065127000000004</v>
      </c>
      <c r="K2177" t="s">
        <v>239</v>
      </c>
      <c r="L2177">
        <v>48092</v>
      </c>
      <c r="M2177" t="s">
        <v>63</v>
      </c>
      <c r="N2177" t="s">
        <v>14110</v>
      </c>
      <c r="O2177" t="s">
        <v>262</v>
      </c>
    </row>
    <row r="2178" spans="1:15" x14ac:dyDescent="0.3">
      <c r="A2178" t="s">
        <v>14111</v>
      </c>
      <c r="B2178" t="s">
        <v>14112</v>
      </c>
      <c r="C2178" t="s">
        <v>14106</v>
      </c>
      <c r="D2178" t="s">
        <v>14113</v>
      </c>
      <c r="E2178" t="s">
        <v>32</v>
      </c>
      <c r="F2178" t="s">
        <v>2274</v>
      </c>
      <c r="G2178" t="s">
        <v>21</v>
      </c>
      <c r="H2178" t="s">
        <v>14114</v>
      </c>
      <c r="I2178">
        <v>42.222748000000003</v>
      </c>
      <c r="J2178">
        <v>-83.181444999999997</v>
      </c>
      <c r="K2178" t="s">
        <v>239</v>
      </c>
      <c r="L2178">
        <v>48146</v>
      </c>
      <c r="M2178" t="s">
        <v>63</v>
      </c>
      <c r="N2178" t="s">
        <v>14115</v>
      </c>
      <c r="O2178" t="s">
        <v>296</v>
      </c>
    </row>
    <row r="2179" spans="1:15" x14ac:dyDescent="0.3">
      <c r="A2179" t="s">
        <v>14116</v>
      </c>
      <c r="B2179" t="s">
        <v>14117</v>
      </c>
      <c r="C2179" t="s">
        <v>14106</v>
      </c>
      <c r="D2179" t="s">
        <v>14118</v>
      </c>
      <c r="E2179" t="s">
        <v>27</v>
      </c>
      <c r="F2179" t="s">
        <v>4487</v>
      </c>
      <c r="G2179" t="s">
        <v>21</v>
      </c>
      <c r="H2179" t="s">
        <v>14119</v>
      </c>
      <c r="I2179">
        <v>43.033107000000001</v>
      </c>
      <c r="J2179">
        <v>-83.639926000000003</v>
      </c>
      <c r="K2179" t="s">
        <v>239</v>
      </c>
      <c r="L2179">
        <v>48506</v>
      </c>
      <c r="M2179" t="s">
        <v>63</v>
      </c>
      <c r="N2179" t="s">
        <v>14120</v>
      </c>
      <c r="O2179" t="s">
        <v>241</v>
      </c>
    </row>
    <row r="2180" spans="1:15" x14ac:dyDescent="0.3">
      <c r="A2180" t="s">
        <v>14121</v>
      </c>
      <c r="B2180" t="s">
        <v>14122</v>
      </c>
      <c r="C2180" t="s">
        <v>14106</v>
      </c>
      <c r="D2180" t="s">
        <v>14123</v>
      </c>
      <c r="E2180" t="s">
        <v>32</v>
      </c>
      <c r="F2180" t="s">
        <v>189</v>
      </c>
      <c r="G2180" t="s">
        <v>21</v>
      </c>
      <c r="H2180" t="s">
        <v>14124</v>
      </c>
      <c r="I2180">
        <v>42.912841999999998</v>
      </c>
      <c r="J2180">
        <v>-85.656137999999999</v>
      </c>
      <c r="K2180" t="s">
        <v>239</v>
      </c>
      <c r="L2180">
        <v>49548</v>
      </c>
      <c r="M2180" t="s">
        <v>63</v>
      </c>
      <c r="N2180" t="s">
        <v>14125</v>
      </c>
      <c r="O2180" t="s">
        <v>241</v>
      </c>
    </row>
    <row r="2181" spans="1:15" x14ac:dyDescent="0.3">
      <c r="A2181" t="s">
        <v>14126</v>
      </c>
      <c r="B2181" t="s">
        <v>14127</v>
      </c>
      <c r="C2181" t="s">
        <v>14128</v>
      </c>
      <c r="D2181" t="s">
        <v>14129</v>
      </c>
      <c r="E2181" t="s">
        <v>43</v>
      </c>
      <c r="F2181" t="s">
        <v>4487</v>
      </c>
      <c r="G2181" t="s">
        <v>21</v>
      </c>
      <c r="H2181" t="s">
        <v>14130</v>
      </c>
      <c r="I2181">
        <v>43.060634</v>
      </c>
      <c r="J2181">
        <v>-83.758043000000001</v>
      </c>
      <c r="K2181" t="s">
        <v>239</v>
      </c>
      <c r="L2181">
        <v>48504</v>
      </c>
      <c r="M2181" t="s">
        <v>63</v>
      </c>
      <c r="N2181" t="s">
        <v>14131</v>
      </c>
      <c r="O2181" t="s">
        <v>393</v>
      </c>
    </row>
    <row r="2182" spans="1:15" x14ac:dyDescent="0.3">
      <c r="A2182" t="s">
        <v>14132</v>
      </c>
      <c r="B2182" t="s">
        <v>14133</v>
      </c>
      <c r="C2182" t="s">
        <v>14128</v>
      </c>
      <c r="D2182" t="s">
        <v>14134</v>
      </c>
      <c r="E2182" t="s">
        <v>27</v>
      </c>
      <c r="F2182" t="s">
        <v>14135</v>
      </c>
      <c r="G2182" t="s">
        <v>21</v>
      </c>
      <c r="H2182" t="s">
        <v>14136</v>
      </c>
      <c r="I2182">
        <v>43.219901</v>
      </c>
      <c r="J2182">
        <v>-85.567582999999999</v>
      </c>
      <c r="K2182" t="s">
        <v>239</v>
      </c>
      <c r="L2182">
        <v>49319</v>
      </c>
      <c r="M2182" t="s">
        <v>63</v>
      </c>
      <c r="N2182" t="s">
        <v>14137</v>
      </c>
      <c r="O2182" t="s">
        <v>296</v>
      </c>
    </row>
    <row r="2183" spans="1:15" x14ac:dyDescent="0.3">
      <c r="A2183" t="s">
        <v>14138</v>
      </c>
      <c r="B2183" t="s">
        <v>14139</v>
      </c>
      <c r="C2183" t="s">
        <v>14140</v>
      </c>
      <c r="D2183" t="s">
        <v>14141</v>
      </c>
      <c r="E2183" t="s">
        <v>43</v>
      </c>
      <c r="F2183" t="s">
        <v>8068</v>
      </c>
      <c r="G2183" t="s">
        <v>21</v>
      </c>
      <c r="H2183" t="s">
        <v>14142</v>
      </c>
      <c r="I2183">
        <v>42.395954000000003</v>
      </c>
      <c r="J2183">
        <v>-83.435563999999999</v>
      </c>
      <c r="K2183" t="s">
        <v>239</v>
      </c>
      <c r="L2183">
        <v>48170</v>
      </c>
      <c r="M2183" t="s">
        <v>63</v>
      </c>
      <c r="N2183" t="s">
        <v>14143</v>
      </c>
      <c r="O2183" t="s">
        <v>296</v>
      </c>
    </row>
    <row r="2184" spans="1:15" x14ac:dyDescent="0.3">
      <c r="A2184" t="s">
        <v>14138</v>
      </c>
      <c r="B2184" t="s">
        <v>14139</v>
      </c>
      <c r="C2184" t="s">
        <v>14140</v>
      </c>
      <c r="D2184" t="s">
        <v>14141</v>
      </c>
      <c r="E2184" t="s">
        <v>27</v>
      </c>
      <c r="F2184" t="s">
        <v>8068</v>
      </c>
      <c r="G2184" t="s">
        <v>21</v>
      </c>
      <c r="H2184" t="s">
        <v>14142</v>
      </c>
      <c r="I2184">
        <v>42.395954000000003</v>
      </c>
      <c r="J2184">
        <v>-83.435563999999999</v>
      </c>
      <c r="K2184" t="s">
        <v>239</v>
      </c>
      <c r="L2184">
        <v>48170</v>
      </c>
      <c r="M2184" t="s">
        <v>63</v>
      </c>
      <c r="N2184" t="s">
        <v>14143</v>
      </c>
      <c r="O2184" t="s">
        <v>296</v>
      </c>
    </row>
    <row r="2185" spans="1:15" x14ac:dyDescent="0.3">
      <c r="A2185" t="s">
        <v>14144</v>
      </c>
      <c r="B2185" t="s">
        <v>14145</v>
      </c>
      <c r="C2185" t="s">
        <v>14140</v>
      </c>
      <c r="D2185" t="s">
        <v>14146</v>
      </c>
      <c r="E2185" t="s">
        <v>32</v>
      </c>
      <c r="F2185" t="s">
        <v>14147</v>
      </c>
      <c r="G2185" t="s">
        <v>21</v>
      </c>
      <c r="H2185" t="s">
        <v>14148</v>
      </c>
      <c r="I2185">
        <v>45.787678999999997</v>
      </c>
      <c r="J2185">
        <v>-87.915861000000007</v>
      </c>
      <c r="K2185" t="s">
        <v>239</v>
      </c>
      <c r="L2185">
        <v>49870</v>
      </c>
      <c r="M2185" t="s">
        <v>63</v>
      </c>
      <c r="N2185" t="s">
        <v>14149</v>
      </c>
      <c r="O2185" t="s">
        <v>14150</v>
      </c>
    </row>
    <row r="2186" spans="1:15" x14ac:dyDescent="0.3">
      <c r="A2186" t="s">
        <v>14151</v>
      </c>
      <c r="B2186" t="s">
        <v>14152</v>
      </c>
      <c r="C2186" t="s">
        <v>14153</v>
      </c>
      <c r="D2186" t="s">
        <v>14154</v>
      </c>
      <c r="E2186" t="s">
        <v>500</v>
      </c>
      <c r="F2186" t="s">
        <v>2991</v>
      </c>
      <c r="G2186" t="s">
        <v>21</v>
      </c>
      <c r="H2186" t="s">
        <v>14155</v>
      </c>
      <c r="I2186">
        <v>42.701585000000001</v>
      </c>
      <c r="J2186">
        <v>-83.306538000000003</v>
      </c>
      <c r="K2186" t="s">
        <v>239</v>
      </c>
      <c r="L2186">
        <v>48326</v>
      </c>
      <c r="M2186" t="s">
        <v>63</v>
      </c>
      <c r="N2186" t="s">
        <v>14156</v>
      </c>
      <c r="O2186" t="s">
        <v>241</v>
      </c>
    </row>
    <row r="2187" spans="1:15" x14ac:dyDescent="0.3">
      <c r="A2187" t="s">
        <v>14157</v>
      </c>
      <c r="B2187" t="s">
        <v>14158</v>
      </c>
      <c r="C2187" t="s">
        <v>14153</v>
      </c>
      <c r="D2187" t="s">
        <v>14159</v>
      </c>
      <c r="E2187" t="s">
        <v>27</v>
      </c>
      <c r="F2187" t="s">
        <v>4609</v>
      </c>
      <c r="G2187" t="s">
        <v>21</v>
      </c>
      <c r="H2187" t="s">
        <v>14160</v>
      </c>
      <c r="I2187">
        <v>42.252592</v>
      </c>
      <c r="J2187">
        <v>-85.530889999999999</v>
      </c>
      <c r="K2187" t="s">
        <v>239</v>
      </c>
      <c r="L2187">
        <v>49001</v>
      </c>
      <c r="M2187" t="s">
        <v>63</v>
      </c>
      <c r="N2187" t="s">
        <v>14161</v>
      </c>
      <c r="O2187" t="s">
        <v>318</v>
      </c>
    </row>
    <row r="2188" spans="1:15" x14ac:dyDescent="0.3">
      <c r="A2188" t="s">
        <v>14162</v>
      </c>
      <c r="B2188" t="s">
        <v>14163</v>
      </c>
      <c r="C2188" t="s">
        <v>14153</v>
      </c>
      <c r="D2188" t="s">
        <v>14164</v>
      </c>
      <c r="E2188" t="s">
        <v>27</v>
      </c>
      <c r="F2188" t="s">
        <v>14165</v>
      </c>
      <c r="G2188" t="s">
        <v>21</v>
      </c>
      <c r="H2188" t="s">
        <v>14166</v>
      </c>
      <c r="I2188">
        <v>43.034439999999996</v>
      </c>
      <c r="J2188">
        <v>-85.689645999999996</v>
      </c>
      <c r="K2188" t="s">
        <v>239</v>
      </c>
      <c r="L2188">
        <v>49321</v>
      </c>
      <c r="M2188" t="s">
        <v>63</v>
      </c>
      <c r="N2188" t="s">
        <v>14167</v>
      </c>
      <c r="O2188" t="s">
        <v>241</v>
      </c>
    </row>
    <row r="2189" spans="1:15" x14ac:dyDescent="0.3">
      <c r="A2189" t="s">
        <v>14168</v>
      </c>
      <c r="B2189" t="s">
        <v>14169</v>
      </c>
      <c r="C2189" t="s">
        <v>14170</v>
      </c>
      <c r="D2189" t="s">
        <v>14171</v>
      </c>
      <c r="E2189" t="s">
        <v>27</v>
      </c>
      <c r="F2189" t="s">
        <v>2967</v>
      </c>
      <c r="G2189" t="s">
        <v>21</v>
      </c>
      <c r="H2189" t="s">
        <v>14172</v>
      </c>
      <c r="I2189">
        <v>43.398502999999998</v>
      </c>
      <c r="J2189">
        <v>-83.910854999999998</v>
      </c>
      <c r="K2189" t="s">
        <v>239</v>
      </c>
      <c r="L2189">
        <v>48601</v>
      </c>
      <c r="M2189" t="s">
        <v>63</v>
      </c>
      <c r="N2189" t="s">
        <v>14173</v>
      </c>
      <c r="O2189" t="s">
        <v>326</v>
      </c>
    </row>
    <row r="2190" spans="1:15" x14ac:dyDescent="0.3">
      <c r="A2190" t="s">
        <v>14168</v>
      </c>
      <c r="B2190" t="s">
        <v>14169</v>
      </c>
      <c r="C2190" t="s">
        <v>14170</v>
      </c>
      <c r="D2190" t="s">
        <v>14171</v>
      </c>
      <c r="E2190" t="s">
        <v>32</v>
      </c>
      <c r="F2190" t="s">
        <v>2967</v>
      </c>
      <c r="G2190" t="s">
        <v>21</v>
      </c>
      <c r="H2190" t="s">
        <v>14172</v>
      </c>
      <c r="I2190">
        <v>43.398502999999998</v>
      </c>
      <c r="J2190">
        <v>-83.910854999999998</v>
      </c>
      <c r="K2190" t="s">
        <v>239</v>
      </c>
      <c r="L2190">
        <v>48601</v>
      </c>
      <c r="M2190" t="s">
        <v>63</v>
      </c>
      <c r="N2190" t="s">
        <v>14173</v>
      </c>
      <c r="O2190" t="s">
        <v>326</v>
      </c>
    </row>
    <row r="2191" spans="1:15" x14ac:dyDescent="0.3">
      <c r="A2191" t="s">
        <v>14174</v>
      </c>
      <c r="B2191" t="s">
        <v>14175</v>
      </c>
      <c r="C2191" t="s">
        <v>14176</v>
      </c>
      <c r="D2191" t="s">
        <v>14177</v>
      </c>
      <c r="E2191" t="s">
        <v>43</v>
      </c>
      <c r="F2191" t="s">
        <v>14178</v>
      </c>
      <c r="G2191" t="s">
        <v>21</v>
      </c>
      <c r="H2191" t="s">
        <v>14179</v>
      </c>
      <c r="I2191">
        <v>42.141018000000003</v>
      </c>
      <c r="J2191">
        <v>-83.209491</v>
      </c>
      <c r="K2191" t="s">
        <v>239</v>
      </c>
      <c r="L2191">
        <v>48183</v>
      </c>
      <c r="M2191" t="s">
        <v>63</v>
      </c>
      <c r="N2191" t="s">
        <v>14180</v>
      </c>
      <c r="O2191" t="s">
        <v>241</v>
      </c>
    </row>
    <row r="2192" spans="1:15" x14ac:dyDescent="0.3">
      <c r="A2192" t="s">
        <v>14181</v>
      </c>
      <c r="B2192" t="s">
        <v>14182</v>
      </c>
      <c r="C2192" t="s">
        <v>14183</v>
      </c>
      <c r="D2192" t="s">
        <v>14184</v>
      </c>
      <c r="E2192" t="s">
        <v>43</v>
      </c>
      <c r="F2192" t="s">
        <v>14185</v>
      </c>
      <c r="G2192" t="s">
        <v>21</v>
      </c>
      <c r="H2192" t="s">
        <v>14186</v>
      </c>
      <c r="I2192">
        <v>41.922308999999998</v>
      </c>
      <c r="J2192">
        <v>-85.512075999999993</v>
      </c>
      <c r="K2192" t="s">
        <v>239</v>
      </c>
      <c r="L2192">
        <v>49032</v>
      </c>
      <c r="M2192" t="s">
        <v>63</v>
      </c>
      <c r="N2192" t="s">
        <v>14187</v>
      </c>
      <c r="O2192" t="s">
        <v>262</v>
      </c>
    </row>
    <row r="2193" spans="1:15" x14ac:dyDescent="0.3">
      <c r="A2193" t="s">
        <v>14188</v>
      </c>
      <c r="B2193" t="s">
        <v>14189</v>
      </c>
      <c r="C2193" t="s">
        <v>14190</v>
      </c>
      <c r="D2193" t="s">
        <v>14191</v>
      </c>
      <c r="E2193" t="s">
        <v>43</v>
      </c>
      <c r="F2193" t="s">
        <v>14192</v>
      </c>
      <c r="G2193" t="s">
        <v>21</v>
      </c>
      <c r="H2193" t="s">
        <v>14193</v>
      </c>
      <c r="I2193">
        <v>42.515692000000001</v>
      </c>
      <c r="J2193">
        <v>-83.184325999999999</v>
      </c>
      <c r="K2193" t="s">
        <v>239</v>
      </c>
      <c r="L2193">
        <v>48073</v>
      </c>
      <c r="M2193" t="s">
        <v>63</v>
      </c>
      <c r="N2193" t="s">
        <v>14194</v>
      </c>
      <c r="O2193" t="s">
        <v>241</v>
      </c>
    </row>
    <row r="2194" spans="1:15" x14ac:dyDescent="0.3">
      <c r="A2194" t="s">
        <v>14195</v>
      </c>
      <c r="B2194" t="s">
        <v>14196</v>
      </c>
      <c r="C2194" t="s">
        <v>14197</v>
      </c>
      <c r="D2194" t="s">
        <v>14198</v>
      </c>
      <c r="E2194" t="s">
        <v>32</v>
      </c>
      <c r="F2194" t="s">
        <v>14192</v>
      </c>
      <c r="G2194" t="s">
        <v>21</v>
      </c>
      <c r="H2194" t="s">
        <v>14199</v>
      </c>
      <c r="I2194">
        <v>42.532578000000001</v>
      </c>
      <c r="J2194">
        <v>-83.180447000000001</v>
      </c>
      <c r="K2194" t="s">
        <v>239</v>
      </c>
      <c r="L2194">
        <v>48073</v>
      </c>
      <c r="M2194" t="s">
        <v>63</v>
      </c>
      <c r="N2194" t="s">
        <v>14200</v>
      </c>
      <c r="O2194" t="s">
        <v>303</v>
      </c>
    </row>
    <row r="2195" spans="1:15" x14ac:dyDescent="0.3">
      <c r="A2195" t="s">
        <v>14201</v>
      </c>
      <c r="B2195" t="s">
        <v>14202</v>
      </c>
      <c r="C2195" t="s">
        <v>14197</v>
      </c>
      <c r="D2195" t="s">
        <v>14203</v>
      </c>
      <c r="E2195" t="s">
        <v>500</v>
      </c>
      <c r="F2195" t="s">
        <v>2967</v>
      </c>
      <c r="G2195" t="s">
        <v>21</v>
      </c>
      <c r="H2195" t="s">
        <v>14204</v>
      </c>
      <c r="I2195">
        <v>43.480021999999998</v>
      </c>
      <c r="J2195">
        <v>-83.973320999999999</v>
      </c>
      <c r="K2195" t="s">
        <v>239</v>
      </c>
      <c r="L2195">
        <v>48604</v>
      </c>
      <c r="M2195" t="s">
        <v>63</v>
      </c>
      <c r="N2195" t="s">
        <v>14205</v>
      </c>
      <c r="O2195" t="s">
        <v>14206</v>
      </c>
    </row>
    <row r="2196" spans="1:15" x14ac:dyDescent="0.3">
      <c r="A2196" t="s">
        <v>14207</v>
      </c>
      <c r="B2196" t="s">
        <v>14208</v>
      </c>
      <c r="C2196" t="s">
        <v>14209</v>
      </c>
      <c r="D2196" t="s">
        <v>14210</v>
      </c>
      <c r="E2196" t="s">
        <v>43</v>
      </c>
      <c r="F2196" t="s">
        <v>4617</v>
      </c>
      <c r="G2196" t="s">
        <v>21</v>
      </c>
      <c r="H2196" t="s">
        <v>14211</v>
      </c>
      <c r="I2196">
        <v>42.662531000000001</v>
      </c>
      <c r="J2196">
        <v>-84.591283000000004</v>
      </c>
      <c r="K2196" t="s">
        <v>239</v>
      </c>
      <c r="L2196">
        <v>48911</v>
      </c>
      <c r="M2196" t="s">
        <v>63</v>
      </c>
      <c r="N2196" t="s">
        <v>14212</v>
      </c>
      <c r="O2196" t="s">
        <v>241</v>
      </c>
    </row>
    <row r="2197" spans="1:15" x14ac:dyDescent="0.3">
      <c r="A2197" t="s">
        <v>14213</v>
      </c>
      <c r="B2197" t="s">
        <v>14214</v>
      </c>
      <c r="C2197" t="s">
        <v>14215</v>
      </c>
      <c r="D2197" t="s">
        <v>14216</v>
      </c>
      <c r="E2197" t="s">
        <v>32</v>
      </c>
      <c r="F2197" t="s">
        <v>8048</v>
      </c>
      <c r="G2197" t="s">
        <v>21</v>
      </c>
      <c r="H2197" t="s">
        <v>14217</v>
      </c>
      <c r="I2197">
        <v>42.196570999999999</v>
      </c>
      <c r="J2197">
        <v>-83.299250999999998</v>
      </c>
      <c r="K2197" t="s">
        <v>239</v>
      </c>
      <c r="L2197">
        <v>48180</v>
      </c>
      <c r="M2197" t="s">
        <v>63</v>
      </c>
      <c r="N2197" t="s">
        <v>14218</v>
      </c>
      <c r="O2197" t="s">
        <v>262</v>
      </c>
    </row>
    <row r="2198" spans="1:15" x14ac:dyDescent="0.3">
      <c r="A2198" t="s">
        <v>14219</v>
      </c>
      <c r="B2198" t="s">
        <v>14220</v>
      </c>
      <c r="C2198" t="s">
        <v>14215</v>
      </c>
      <c r="D2198" t="s">
        <v>14221</v>
      </c>
      <c r="E2198" t="s">
        <v>32</v>
      </c>
      <c r="F2198" t="s">
        <v>4525</v>
      </c>
      <c r="G2198" t="s">
        <v>21</v>
      </c>
      <c r="H2198" t="s">
        <v>14222</v>
      </c>
      <c r="I2198">
        <v>42.913809999999998</v>
      </c>
      <c r="J2198">
        <v>-85.732416000000001</v>
      </c>
      <c r="K2198" t="s">
        <v>239</v>
      </c>
      <c r="L2198">
        <v>49519</v>
      </c>
      <c r="M2198" t="s">
        <v>63</v>
      </c>
      <c r="N2198" t="s">
        <v>14223</v>
      </c>
      <c r="O2198" t="s">
        <v>241</v>
      </c>
    </row>
    <row r="2199" spans="1:15" x14ac:dyDescent="0.3">
      <c r="A2199" t="s">
        <v>14224</v>
      </c>
      <c r="B2199" t="s">
        <v>14225</v>
      </c>
      <c r="C2199" t="s">
        <v>14215</v>
      </c>
      <c r="D2199" t="s">
        <v>14226</v>
      </c>
      <c r="E2199" t="s">
        <v>32</v>
      </c>
      <c r="F2199" t="s">
        <v>189</v>
      </c>
      <c r="G2199" t="s">
        <v>21</v>
      </c>
      <c r="H2199" t="s">
        <v>14227</v>
      </c>
      <c r="I2199">
        <v>43.010170000000002</v>
      </c>
      <c r="J2199">
        <v>-85.688740999999993</v>
      </c>
      <c r="K2199" t="s">
        <v>239</v>
      </c>
      <c r="L2199">
        <v>49544</v>
      </c>
      <c r="M2199" t="s">
        <v>63</v>
      </c>
      <c r="N2199" t="s">
        <v>14228</v>
      </c>
      <c r="O2199" t="s">
        <v>241</v>
      </c>
    </row>
    <row r="2200" spans="1:15" x14ac:dyDescent="0.3">
      <c r="A2200" t="s">
        <v>14229</v>
      </c>
      <c r="B2200" t="s">
        <v>14230</v>
      </c>
      <c r="C2200" t="s">
        <v>14231</v>
      </c>
      <c r="D2200" t="s">
        <v>14232</v>
      </c>
      <c r="E2200" t="s">
        <v>32</v>
      </c>
      <c r="F2200" t="s">
        <v>8048</v>
      </c>
      <c r="G2200" t="s">
        <v>21</v>
      </c>
      <c r="H2200" t="s">
        <v>14233</v>
      </c>
      <c r="I2200">
        <v>42.197772999999998</v>
      </c>
      <c r="J2200">
        <v>-83.259321999999997</v>
      </c>
      <c r="K2200" t="s">
        <v>239</v>
      </c>
      <c r="L2200">
        <v>48180</v>
      </c>
      <c r="M2200" t="s">
        <v>63</v>
      </c>
      <c r="N2200" t="s">
        <v>14234</v>
      </c>
      <c r="O2200" t="s">
        <v>241</v>
      </c>
    </row>
    <row r="2201" spans="1:15" x14ac:dyDescent="0.3">
      <c r="A2201" t="s">
        <v>14235</v>
      </c>
      <c r="B2201" t="s">
        <v>14236</v>
      </c>
      <c r="C2201" t="s">
        <v>14231</v>
      </c>
      <c r="D2201" t="s">
        <v>14237</v>
      </c>
      <c r="E2201" t="s">
        <v>32</v>
      </c>
      <c r="F2201" t="s">
        <v>14238</v>
      </c>
      <c r="G2201" t="s">
        <v>21</v>
      </c>
      <c r="H2201" t="s">
        <v>14239</v>
      </c>
      <c r="I2201">
        <v>44.733567000000001</v>
      </c>
      <c r="J2201">
        <v>-85.624776999999995</v>
      </c>
      <c r="K2201" t="s">
        <v>239</v>
      </c>
      <c r="L2201">
        <v>49684</v>
      </c>
      <c r="M2201" t="s">
        <v>63</v>
      </c>
      <c r="N2201" t="s">
        <v>14240</v>
      </c>
      <c r="O2201" t="s">
        <v>14241</v>
      </c>
    </row>
    <row r="2202" spans="1:15" x14ac:dyDescent="0.3">
      <c r="A2202" t="s">
        <v>14242</v>
      </c>
      <c r="B2202" t="s">
        <v>14243</v>
      </c>
      <c r="C2202" t="s">
        <v>14244</v>
      </c>
      <c r="D2202" t="s">
        <v>14245</v>
      </c>
      <c r="E2202" t="s">
        <v>32</v>
      </c>
      <c r="F2202" t="s">
        <v>8089</v>
      </c>
      <c r="G2202" t="s">
        <v>21</v>
      </c>
      <c r="H2202" t="s">
        <v>14246</v>
      </c>
      <c r="I2202">
        <v>42.466529999999999</v>
      </c>
      <c r="J2202">
        <v>-82.896297000000004</v>
      </c>
      <c r="K2202" t="s">
        <v>239</v>
      </c>
      <c r="L2202">
        <v>48080</v>
      </c>
      <c r="M2202" t="s">
        <v>63</v>
      </c>
      <c r="N2202" t="s">
        <v>14247</v>
      </c>
      <c r="O2202" t="s">
        <v>262</v>
      </c>
    </row>
    <row r="2203" spans="1:15" x14ac:dyDescent="0.3">
      <c r="A2203" t="s">
        <v>14248</v>
      </c>
      <c r="B2203" t="s">
        <v>14249</v>
      </c>
      <c r="C2203" t="s">
        <v>14244</v>
      </c>
      <c r="D2203" t="s">
        <v>14250</v>
      </c>
      <c r="E2203" t="s">
        <v>32</v>
      </c>
      <c r="F2203" t="s">
        <v>14178</v>
      </c>
      <c r="G2203" t="s">
        <v>21</v>
      </c>
      <c r="H2203" t="s">
        <v>14251</v>
      </c>
      <c r="I2203">
        <v>42.138674000000002</v>
      </c>
      <c r="J2203">
        <v>-83.248653000000004</v>
      </c>
      <c r="K2203" t="s">
        <v>239</v>
      </c>
      <c r="L2203">
        <v>48183</v>
      </c>
      <c r="M2203" t="s">
        <v>63</v>
      </c>
      <c r="N2203" t="s">
        <v>14252</v>
      </c>
      <c r="O2203" t="s">
        <v>241</v>
      </c>
    </row>
    <row r="2204" spans="1:15" x14ac:dyDescent="0.3">
      <c r="A2204" t="s">
        <v>14253</v>
      </c>
      <c r="B2204" t="s">
        <v>14254</v>
      </c>
      <c r="C2204" t="s">
        <v>14244</v>
      </c>
      <c r="D2204" t="s">
        <v>14255</v>
      </c>
      <c r="E2204" t="s">
        <v>32</v>
      </c>
      <c r="F2204" t="s">
        <v>14256</v>
      </c>
      <c r="G2204" t="s">
        <v>21</v>
      </c>
      <c r="H2204" t="s">
        <v>14257</v>
      </c>
      <c r="I2204">
        <v>42.612451</v>
      </c>
      <c r="J2204">
        <v>-83.328087999999994</v>
      </c>
      <c r="K2204" t="s">
        <v>239</v>
      </c>
      <c r="L2204">
        <v>48320</v>
      </c>
      <c r="M2204" t="s">
        <v>63</v>
      </c>
      <c r="N2204" t="s">
        <v>14258</v>
      </c>
      <c r="O2204" t="s">
        <v>296</v>
      </c>
    </row>
    <row r="2205" spans="1:15" x14ac:dyDescent="0.3">
      <c r="A2205" t="s">
        <v>14259</v>
      </c>
      <c r="B2205" t="s">
        <v>14260</v>
      </c>
      <c r="C2205" t="s">
        <v>14261</v>
      </c>
      <c r="D2205" t="s">
        <v>14262</v>
      </c>
      <c r="E2205" t="s">
        <v>500</v>
      </c>
      <c r="F2205" t="s">
        <v>10997</v>
      </c>
      <c r="G2205" t="s">
        <v>21</v>
      </c>
      <c r="H2205" t="s">
        <v>14263</v>
      </c>
      <c r="I2205">
        <v>42.614761000000001</v>
      </c>
      <c r="J2205">
        <v>-83.959432000000007</v>
      </c>
      <c r="K2205" t="s">
        <v>239</v>
      </c>
      <c r="L2205">
        <v>48843</v>
      </c>
      <c r="M2205" t="s">
        <v>63</v>
      </c>
      <c r="N2205" t="s">
        <v>14264</v>
      </c>
      <c r="O2205" t="s">
        <v>262</v>
      </c>
    </row>
    <row r="2206" spans="1:15" x14ac:dyDescent="0.3">
      <c r="A2206" t="s">
        <v>14265</v>
      </c>
      <c r="B2206" t="s">
        <v>14266</v>
      </c>
      <c r="C2206" t="s">
        <v>14267</v>
      </c>
      <c r="D2206" t="s">
        <v>14268</v>
      </c>
      <c r="E2206" t="s">
        <v>43</v>
      </c>
      <c r="F2206" t="s">
        <v>2231</v>
      </c>
      <c r="G2206" t="s">
        <v>21</v>
      </c>
      <c r="H2206" t="s">
        <v>14269</v>
      </c>
      <c r="I2206">
        <v>41.892449999999997</v>
      </c>
      <c r="J2206">
        <v>-87.628735000000006</v>
      </c>
      <c r="K2206" t="s">
        <v>2432</v>
      </c>
      <c r="L2206">
        <v>60610</v>
      </c>
      <c r="M2206" t="s">
        <v>780</v>
      </c>
      <c r="N2206" t="s">
        <v>14270</v>
      </c>
      <c r="O2206" t="s">
        <v>9756</v>
      </c>
    </row>
    <row r="2207" spans="1:15" x14ac:dyDescent="0.3">
      <c r="A2207" t="s">
        <v>14271</v>
      </c>
      <c r="B2207" t="s">
        <v>14272</v>
      </c>
      <c r="C2207" t="s">
        <v>14273</v>
      </c>
      <c r="D2207" t="s">
        <v>14274</v>
      </c>
      <c r="E2207" t="s">
        <v>43</v>
      </c>
      <c r="F2207" t="s">
        <v>2231</v>
      </c>
      <c r="G2207" t="s">
        <v>21</v>
      </c>
      <c r="H2207" t="s">
        <v>14275</v>
      </c>
      <c r="I2207">
        <v>41.787146</v>
      </c>
      <c r="J2207">
        <v>-87.703379999999996</v>
      </c>
      <c r="K2207" t="s">
        <v>2432</v>
      </c>
      <c r="L2207">
        <v>60629</v>
      </c>
      <c r="M2207" t="s">
        <v>780</v>
      </c>
      <c r="N2207" t="s">
        <v>14276</v>
      </c>
      <c r="O2207" t="s">
        <v>5713</v>
      </c>
    </row>
    <row r="2208" spans="1:15" x14ac:dyDescent="0.3">
      <c r="A2208" t="s">
        <v>14277</v>
      </c>
      <c r="B2208" t="s">
        <v>14278</v>
      </c>
      <c r="C2208" t="s">
        <v>14279</v>
      </c>
      <c r="D2208" t="s">
        <v>14280</v>
      </c>
      <c r="E2208" t="s">
        <v>43</v>
      </c>
      <c r="F2208" t="s">
        <v>12620</v>
      </c>
      <c r="G2208" t="s">
        <v>21</v>
      </c>
      <c r="H2208" t="s">
        <v>14281</v>
      </c>
      <c r="I2208">
        <v>37.788837000000001</v>
      </c>
      <c r="J2208">
        <v>-122.412042</v>
      </c>
      <c r="K2208" t="s">
        <v>2432</v>
      </c>
      <c r="L2208">
        <v>94109</v>
      </c>
      <c r="M2208" t="s">
        <v>80</v>
      </c>
      <c r="N2208" t="s">
        <v>14282</v>
      </c>
      <c r="O2208" t="s">
        <v>11529</v>
      </c>
    </row>
    <row r="2209" spans="1:15" x14ac:dyDescent="0.3">
      <c r="A2209" t="s">
        <v>14283</v>
      </c>
      <c r="B2209" t="s">
        <v>14284</v>
      </c>
      <c r="C2209" t="s">
        <v>14285</v>
      </c>
      <c r="D2209" t="s">
        <v>14286</v>
      </c>
      <c r="E2209" t="s">
        <v>43</v>
      </c>
      <c r="F2209" t="s">
        <v>2231</v>
      </c>
      <c r="G2209" t="s">
        <v>21</v>
      </c>
      <c r="H2209" t="s">
        <v>14287</v>
      </c>
      <c r="I2209">
        <v>41.954922000000003</v>
      </c>
      <c r="J2209">
        <v>-87.679044000000005</v>
      </c>
      <c r="K2209" t="s">
        <v>2432</v>
      </c>
      <c r="L2209">
        <v>60618</v>
      </c>
      <c r="M2209" t="s">
        <v>780</v>
      </c>
      <c r="N2209" t="s">
        <v>14288</v>
      </c>
      <c r="O2209" t="s">
        <v>8897</v>
      </c>
    </row>
    <row r="2210" spans="1:15" x14ac:dyDescent="0.3">
      <c r="A2210" t="s">
        <v>14289</v>
      </c>
      <c r="B2210" t="s">
        <v>14290</v>
      </c>
      <c r="C2210" t="s">
        <v>14285</v>
      </c>
      <c r="D2210" t="s">
        <v>14291</v>
      </c>
      <c r="E2210" t="s">
        <v>43</v>
      </c>
      <c r="F2210" t="s">
        <v>2231</v>
      </c>
      <c r="G2210" t="s">
        <v>21</v>
      </c>
      <c r="H2210" t="s">
        <v>14292</v>
      </c>
      <c r="I2210">
        <v>41.997571999999998</v>
      </c>
      <c r="J2210">
        <v>-87.698863000000003</v>
      </c>
      <c r="K2210" t="s">
        <v>2432</v>
      </c>
      <c r="L2210">
        <v>60659</v>
      </c>
      <c r="M2210" t="s">
        <v>780</v>
      </c>
      <c r="N2210" t="s">
        <v>14293</v>
      </c>
      <c r="O2210" t="s">
        <v>11529</v>
      </c>
    </row>
    <row r="2211" spans="1:15" x14ac:dyDescent="0.3">
      <c r="A2211" t="s">
        <v>14294</v>
      </c>
      <c r="B2211" t="s">
        <v>14295</v>
      </c>
      <c r="C2211" t="s">
        <v>14296</v>
      </c>
      <c r="D2211" t="s">
        <v>14297</v>
      </c>
      <c r="E2211" t="s">
        <v>43</v>
      </c>
      <c r="F2211" t="s">
        <v>14298</v>
      </c>
      <c r="G2211" t="s">
        <v>21</v>
      </c>
      <c r="H2211" t="s">
        <v>14299</v>
      </c>
      <c r="I2211">
        <v>37.595666000000001</v>
      </c>
      <c r="J2211">
        <v>-122.38530299999999</v>
      </c>
      <c r="K2211" t="s">
        <v>2432</v>
      </c>
      <c r="L2211">
        <v>94010</v>
      </c>
      <c r="M2211" t="s">
        <v>80</v>
      </c>
      <c r="N2211" t="s">
        <v>14300</v>
      </c>
      <c r="O2211" t="s">
        <v>8897</v>
      </c>
    </row>
    <row r="2212" spans="1:15" x14ac:dyDescent="0.3">
      <c r="A2212" t="s">
        <v>14301</v>
      </c>
      <c r="B2212" t="s">
        <v>14302</v>
      </c>
      <c r="C2212" t="s">
        <v>14296</v>
      </c>
      <c r="D2212" t="s">
        <v>14303</v>
      </c>
      <c r="E2212" t="s">
        <v>43</v>
      </c>
      <c r="F2212" t="s">
        <v>12620</v>
      </c>
      <c r="G2212" t="s">
        <v>21</v>
      </c>
      <c r="H2212" t="s">
        <v>14304</v>
      </c>
      <c r="I2212">
        <v>37.794220000000003</v>
      </c>
      <c r="J2212">
        <v>-122.40478299999999</v>
      </c>
      <c r="K2212" t="s">
        <v>2432</v>
      </c>
      <c r="L2212">
        <v>94108</v>
      </c>
      <c r="M2212" t="s">
        <v>80</v>
      </c>
      <c r="N2212" t="s">
        <v>14305</v>
      </c>
      <c r="O2212" t="s">
        <v>11529</v>
      </c>
    </row>
    <row r="2213" spans="1:15" x14ac:dyDescent="0.3">
      <c r="A2213" t="s">
        <v>14306</v>
      </c>
      <c r="B2213" t="s">
        <v>14307</v>
      </c>
      <c r="C2213" t="s">
        <v>14296</v>
      </c>
      <c r="D2213" t="s">
        <v>14308</v>
      </c>
      <c r="E2213" t="s">
        <v>43</v>
      </c>
      <c r="F2213" t="s">
        <v>12620</v>
      </c>
      <c r="G2213" t="s">
        <v>21</v>
      </c>
      <c r="H2213" t="s">
        <v>14309</v>
      </c>
      <c r="I2213">
        <v>37.794522999999998</v>
      </c>
      <c r="J2213">
        <v>-122.39666</v>
      </c>
      <c r="K2213" t="s">
        <v>2432</v>
      </c>
      <c r="L2213">
        <v>94111</v>
      </c>
      <c r="M2213" t="s">
        <v>80</v>
      </c>
      <c r="N2213" t="s">
        <v>14310</v>
      </c>
      <c r="O2213" t="s">
        <v>11529</v>
      </c>
    </row>
    <row r="2214" spans="1:15" x14ac:dyDescent="0.3">
      <c r="A2214" t="s">
        <v>14311</v>
      </c>
      <c r="B2214" t="s">
        <v>14312</v>
      </c>
      <c r="C2214" t="s">
        <v>14313</v>
      </c>
      <c r="D2214" t="s">
        <v>14314</v>
      </c>
      <c r="E2214" t="s">
        <v>4005</v>
      </c>
      <c r="F2214" t="s">
        <v>2274</v>
      </c>
      <c r="G2214" t="s">
        <v>21</v>
      </c>
      <c r="H2214" t="s">
        <v>14315</v>
      </c>
      <c r="I2214">
        <v>42.265307</v>
      </c>
      <c r="J2214">
        <v>-83.173452999999995</v>
      </c>
      <c r="K2214" t="s">
        <v>2432</v>
      </c>
      <c r="L2214">
        <v>48146</v>
      </c>
      <c r="M2214" t="s">
        <v>63</v>
      </c>
      <c r="N2214" t="s">
        <v>14316</v>
      </c>
      <c r="O2214" t="s">
        <v>3752</v>
      </c>
    </row>
    <row r="2215" spans="1:15" x14ac:dyDescent="0.3">
      <c r="A2215" t="s">
        <v>14317</v>
      </c>
      <c r="B2215" t="s">
        <v>14318</v>
      </c>
      <c r="C2215" t="s">
        <v>14313</v>
      </c>
      <c r="D2215" t="s">
        <v>14319</v>
      </c>
      <c r="E2215" t="s">
        <v>43</v>
      </c>
      <c r="F2215" t="s">
        <v>12620</v>
      </c>
      <c r="G2215" t="s">
        <v>21</v>
      </c>
      <c r="H2215" t="s">
        <v>14320</v>
      </c>
      <c r="I2215">
        <v>37.792501000000001</v>
      </c>
      <c r="J2215">
        <v>-122.393985</v>
      </c>
      <c r="K2215" t="s">
        <v>2432</v>
      </c>
      <c r="L2215">
        <v>94105</v>
      </c>
      <c r="M2215" t="s">
        <v>80</v>
      </c>
      <c r="N2215" t="s">
        <v>14321</v>
      </c>
      <c r="O2215" t="s">
        <v>5713</v>
      </c>
    </row>
    <row r="2216" spans="1:15" x14ac:dyDescent="0.3">
      <c r="A2216" t="s">
        <v>14322</v>
      </c>
      <c r="B2216" t="s">
        <v>14323</v>
      </c>
      <c r="C2216" t="s">
        <v>14313</v>
      </c>
      <c r="D2216" t="s">
        <v>14324</v>
      </c>
      <c r="E2216" t="s">
        <v>43</v>
      </c>
      <c r="F2216" t="s">
        <v>12620</v>
      </c>
      <c r="G2216" t="s">
        <v>21</v>
      </c>
      <c r="H2216" t="s">
        <v>14325</v>
      </c>
      <c r="I2216">
        <v>37.787813</v>
      </c>
      <c r="J2216">
        <v>-122.420036</v>
      </c>
      <c r="K2216" t="s">
        <v>2432</v>
      </c>
      <c r="L2216">
        <v>94109</v>
      </c>
      <c r="M2216" t="s">
        <v>80</v>
      </c>
      <c r="N2216" t="s">
        <v>14326</v>
      </c>
      <c r="O2216" t="s">
        <v>11529</v>
      </c>
    </row>
    <row r="2217" spans="1:15" x14ac:dyDescent="0.3">
      <c r="A2217" t="s">
        <v>14327</v>
      </c>
      <c r="B2217" t="s">
        <v>14328</v>
      </c>
      <c r="C2217" t="s">
        <v>14329</v>
      </c>
      <c r="D2217" t="s">
        <v>14330</v>
      </c>
      <c r="E2217" t="s">
        <v>27</v>
      </c>
      <c r="F2217" t="s">
        <v>60</v>
      </c>
      <c r="G2217" t="s">
        <v>21</v>
      </c>
      <c r="H2217" t="s">
        <v>14331</v>
      </c>
      <c r="I2217">
        <v>42.392480999999997</v>
      </c>
      <c r="J2217">
        <v>-83.005663999999996</v>
      </c>
      <c r="K2217" t="s">
        <v>2432</v>
      </c>
      <c r="L2217">
        <v>48213</v>
      </c>
      <c r="M2217" t="s">
        <v>63</v>
      </c>
      <c r="N2217" t="s">
        <v>14332</v>
      </c>
      <c r="O2217" t="s">
        <v>1356</v>
      </c>
    </row>
    <row r="2218" spans="1:15" x14ac:dyDescent="0.3">
      <c r="A2218" t="s">
        <v>14333</v>
      </c>
      <c r="B2218" t="s">
        <v>14334</v>
      </c>
      <c r="C2218" t="s">
        <v>14335</v>
      </c>
      <c r="D2218" t="s">
        <v>14336</v>
      </c>
      <c r="E2218" t="s">
        <v>43</v>
      </c>
      <c r="F2218" t="s">
        <v>6895</v>
      </c>
      <c r="G2218" t="s">
        <v>21</v>
      </c>
      <c r="H2218" t="s">
        <v>14337</v>
      </c>
      <c r="I2218">
        <v>34.257252000000001</v>
      </c>
      <c r="J2218">
        <v>-118.539464</v>
      </c>
      <c r="K2218" t="s">
        <v>2432</v>
      </c>
      <c r="L2218">
        <v>91324</v>
      </c>
      <c r="M2218" t="s">
        <v>80</v>
      </c>
      <c r="N2218" t="s">
        <v>14338</v>
      </c>
      <c r="O2218" t="s">
        <v>8897</v>
      </c>
    </row>
    <row r="2219" spans="1:15" x14ac:dyDescent="0.3">
      <c r="A2219" t="s">
        <v>14339</v>
      </c>
      <c r="B2219" t="s">
        <v>14340</v>
      </c>
      <c r="C2219" t="s">
        <v>14341</v>
      </c>
      <c r="D2219" t="s">
        <v>14342</v>
      </c>
      <c r="E2219" t="s">
        <v>27</v>
      </c>
      <c r="F2219" t="s">
        <v>11101</v>
      </c>
      <c r="G2219" t="s">
        <v>21</v>
      </c>
      <c r="H2219" t="s">
        <v>14343</v>
      </c>
      <c r="I2219">
        <v>38.446072999999998</v>
      </c>
      <c r="J2219">
        <v>-122.686612</v>
      </c>
      <c r="K2219" t="s">
        <v>2432</v>
      </c>
      <c r="L2219">
        <v>95405</v>
      </c>
      <c r="M2219" t="s">
        <v>80</v>
      </c>
      <c r="N2219" t="s">
        <v>14344</v>
      </c>
      <c r="O2219" t="s">
        <v>2434</v>
      </c>
    </row>
    <row r="2220" spans="1:15" x14ac:dyDescent="0.3">
      <c r="A2220" t="s">
        <v>14345</v>
      </c>
      <c r="B2220" t="s">
        <v>14346</v>
      </c>
      <c r="C2220" t="s">
        <v>14347</v>
      </c>
      <c r="D2220" t="s">
        <v>14348</v>
      </c>
      <c r="E2220" t="s">
        <v>27</v>
      </c>
      <c r="F2220" t="s">
        <v>14349</v>
      </c>
      <c r="G2220" t="s">
        <v>21</v>
      </c>
      <c r="H2220" t="s">
        <v>14350</v>
      </c>
      <c r="I2220">
        <v>37.978821000000003</v>
      </c>
      <c r="J2220">
        <v>-122.295056</v>
      </c>
      <c r="K2220" t="s">
        <v>2432</v>
      </c>
      <c r="L2220">
        <v>94803</v>
      </c>
      <c r="M2220" t="s">
        <v>80</v>
      </c>
      <c r="N2220" t="s">
        <v>14351</v>
      </c>
      <c r="O2220" t="s">
        <v>1356</v>
      </c>
    </row>
    <row r="2221" spans="1:15" x14ac:dyDescent="0.3">
      <c r="A2221" t="s">
        <v>14352</v>
      </c>
      <c r="B2221" t="s">
        <v>14353</v>
      </c>
      <c r="C2221" t="s">
        <v>14347</v>
      </c>
      <c r="D2221" t="s">
        <v>14354</v>
      </c>
      <c r="E2221" t="s">
        <v>32</v>
      </c>
      <c r="F2221" t="s">
        <v>14355</v>
      </c>
      <c r="G2221" t="s">
        <v>21</v>
      </c>
      <c r="H2221" t="s">
        <v>14356</v>
      </c>
      <c r="I2221">
        <v>38.361958999999999</v>
      </c>
      <c r="J2221">
        <v>-122.71439700000001</v>
      </c>
      <c r="K2221" t="s">
        <v>2432</v>
      </c>
      <c r="L2221">
        <v>94928</v>
      </c>
      <c r="M2221" t="s">
        <v>80</v>
      </c>
      <c r="N2221" t="s">
        <v>14357</v>
      </c>
      <c r="O2221" t="s">
        <v>11529</v>
      </c>
    </row>
    <row r="2222" spans="1:15" x14ac:dyDescent="0.3">
      <c r="A2222" t="s">
        <v>14358</v>
      </c>
      <c r="B2222" t="s">
        <v>14359</v>
      </c>
      <c r="C2222" t="s">
        <v>14360</v>
      </c>
      <c r="D2222" t="s">
        <v>14361</v>
      </c>
      <c r="E2222" t="s">
        <v>43</v>
      </c>
      <c r="F2222" t="s">
        <v>2054</v>
      </c>
      <c r="G2222" t="s">
        <v>21</v>
      </c>
      <c r="H2222" t="s">
        <v>14362</v>
      </c>
      <c r="I2222">
        <v>37.936016000000002</v>
      </c>
      <c r="J2222">
        <v>-122.32556099999999</v>
      </c>
      <c r="K2222" t="s">
        <v>2432</v>
      </c>
      <c r="L2222">
        <v>94805</v>
      </c>
      <c r="M2222" t="s">
        <v>80</v>
      </c>
      <c r="N2222" t="s">
        <v>14363</v>
      </c>
      <c r="O2222" t="s">
        <v>3993</v>
      </c>
    </row>
    <row r="2223" spans="1:15" x14ac:dyDescent="0.3">
      <c r="A2223" t="s">
        <v>14364</v>
      </c>
      <c r="B2223" t="s">
        <v>14365</v>
      </c>
      <c r="C2223" t="s">
        <v>14366</v>
      </c>
      <c r="D2223" t="s">
        <v>14367</v>
      </c>
      <c r="E2223" t="s">
        <v>27</v>
      </c>
      <c r="F2223" t="s">
        <v>2354</v>
      </c>
      <c r="G2223" t="s">
        <v>21</v>
      </c>
      <c r="H2223" t="s">
        <v>14368</v>
      </c>
      <c r="I2223">
        <v>39.954175999999997</v>
      </c>
      <c r="J2223">
        <v>-83.097808000000001</v>
      </c>
      <c r="K2223" t="s">
        <v>239</v>
      </c>
      <c r="L2223">
        <v>43228</v>
      </c>
      <c r="M2223" t="s">
        <v>127</v>
      </c>
      <c r="N2223" t="s">
        <v>14369</v>
      </c>
      <c r="O2223" t="s">
        <v>241</v>
      </c>
    </row>
    <row r="2224" spans="1:15" x14ac:dyDescent="0.3">
      <c r="A2224" t="s">
        <v>14370</v>
      </c>
      <c r="B2224" t="s">
        <v>14371</v>
      </c>
      <c r="C2224" t="s">
        <v>14372</v>
      </c>
      <c r="D2224" t="s">
        <v>14373</v>
      </c>
      <c r="E2224" t="s">
        <v>27</v>
      </c>
      <c r="F2224" t="s">
        <v>14374</v>
      </c>
      <c r="G2224" t="s">
        <v>21</v>
      </c>
      <c r="H2224" t="s">
        <v>14375</v>
      </c>
      <c r="I2224">
        <v>39.526698000000003</v>
      </c>
      <c r="J2224">
        <v>-84.089635999999999</v>
      </c>
      <c r="K2224" t="s">
        <v>239</v>
      </c>
      <c r="L2224">
        <v>45068</v>
      </c>
      <c r="M2224" t="s">
        <v>127</v>
      </c>
      <c r="N2224" t="s">
        <v>14376</v>
      </c>
      <c r="O2224" t="s">
        <v>241</v>
      </c>
    </row>
    <row r="2225" spans="1:15" x14ac:dyDescent="0.3">
      <c r="A2225" t="s">
        <v>14377</v>
      </c>
      <c r="B2225" t="s">
        <v>14378</v>
      </c>
      <c r="C2225" t="s">
        <v>14379</v>
      </c>
      <c r="D2225" t="s">
        <v>14380</v>
      </c>
      <c r="E2225" t="s">
        <v>32</v>
      </c>
      <c r="F2225" t="s">
        <v>2354</v>
      </c>
      <c r="G2225" t="s">
        <v>21</v>
      </c>
      <c r="H2225" t="s">
        <v>14381</v>
      </c>
      <c r="I2225">
        <v>39.973151999999999</v>
      </c>
      <c r="J2225">
        <v>-82.906317000000001</v>
      </c>
      <c r="K2225" t="s">
        <v>239</v>
      </c>
      <c r="L2225">
        <v>43213</v>
      </c>
      <c r="M2225" t="s">
        <v>127</v>
      </c>
      <c r="N2225" t="s">
        <v>14382</v>
      </c>
      <c r="O2225" t="s">
        <v>241</v>
      </c>
    </row>
    <row r="2226" spans="1:15" x14ac:dyDescent="0.3">
      <c r="A2226" t="s">
        <v>14383</v>
      </c>
      <c r="B2226" t="s">
        <v>14384</v>
      </c>
      <c r="C2226" t="s">
        <v>14385</v>
      </c>
      <c r="D2226" t="s">
        <v>14386</v>
      </c>
      <c r="E2226" t="s">
        <v>43</v>
      </c>
      <c r="F2226" t="s">
        <v>2354</v>
      </c>
      <c r="G2226" t="s">
        <v>21</v>
      </c>
      <c r="H2226" t="s">
        <v>14387</v>
      </c>
      <c r="I2226">
        <v>40.037171000000001</v>
      </c>
      <c r="J2226">
        <v>-82.962907999999999</v>
      </c>
      <c r="K2226" t="s">
        <v>239</v>
      </c>
      <c r="L2226">
        <v>43224</v>
      </c>
      <c r="M2226" t="s">
        <v>127</v>
      </c>
      <c r="N2226" t="s">
        <v>14388</v>
      </c>
      <c r="O2226" t="s">
        <v>241</v>
      </c>
    </row>
    <row r="2227" spans="1:15" x14ac:dyDescent="0.3">
      <c r="A2227" t="s">
        <v>14389</v>
      </c>
      <c r="B2227" t="s">
        <v>14390</v>
      </c>
      <c r="C2227" t="s">
        <v>14391</v>
      </c>
      <c r="D2227" t="s">
        <v>14392</v>
      </c>
      <c r="E2227" t="s">
        <v>500</v>
      </c>
      <c r="F2227" t="s">
        <v>124</v>
      </c>
      <c r="G2227" t="s">
        <v>21</v>
      </c>
      <c r="H2227" t="s">
        <v>14393</v>
      </c>
      <c r="I2227">
        <v>41.010905000000001</v>
      </c>
      <c r="J2227">
        <v>-81.554321999999999</v>
      </c>
      <c r="K2227" t="s">
        <v>239</v>
      </c>
      <c r="L2227">
        <v>44319</v>
      </c>
      <c r="M2227" t="s">
        <v>127</v>
      </c>
      <c r="N2227" t="s">
        <v>14394</v>
      </c>
      <c r="O2227" t="s">
        <v>241</v>
      </c>
    </row>
    <row r="2228" spans="1:15" x14ac:dyDescent="0.3">
      <c r="A2228" t="s">
        <v>14395</v>
      </c>
      <c r="B2228" t="s">
        <v>14396</v>
      </c>
      <c r="C2228" t="s">
        <v>14397</v>
      </c>
      <c r="D2228" t="s">
        <v>14398</v>
      </c>
      <c r="E2228" t="s">
        <v>27</v>
      </c>
      <c r="F2228" t="s">
        <v>3385</v>
      </c>
      <c r="G2228" t="s">
        <v>21</v>
      </c>
      <c r="H2228" t="s">
        <v>14399</v>
      </c>
      <c r="I2228">
        <v>41.469835000000003</v>
      </c>
      <c r="J2228">
        <v>-81.704819000000001</v>
      </c>
      <c r="K2228" t="s">
        <v>239</v>
      </c>
      <c r="L2228">
        <v>44109</v>
      </c>
      <c r="M2228" t="s">
        <v>127</v>
      </c>
      <c r="N2228" t="s">
        <v>14400</v>
      </c>
      <c r="O2228" t="s">
        <v>241</v>
      </c>
    </row>
    <row r="2229" spans="1:15" x14ac:dyDescent="0.3">
      <c r="A2229" t="s">
        <v>14401</v>
      </c>
      <c r="B2229" t="s">
        <v>14402</v>
      </c>
      <c r="C2229" t="s">
        <v>14403</v>
      </c>
      <c r="D2229" t="s">
        <v>14404</v>
      </c>
      <c r="E2229" t="s">
        <v>32</v>
      </c>
      <c r="F2229" t="s">
        <v>14405</v>
      </c>
      <c r="G2229" t="s">
        <v>21</v>
      </c>
      <c r="H2229" t="s">
        <v>14406</v>
      </c>
      <c r="I2229">
        <v>41.025813999999997</v>
      </c>
      <c r="J2229">
        <v>-81.639950999999996</v>
      </c>
      <c r="K2229" t="s">
        <v>239</v>
      </c>
      <c r="L2229">
        <v>44203</v>
      </c>
      <c r="M2229" t="s">
        <v>127</v>
      </c>
      <c r="N2229" t="s">
        <v>14407</v>
      </c>
      <c r="O2229" t="s">
        <v>262</v>
      </c>
    </row>
    <row r="2230" spans="1:15" x14ac:dyDescent="0.3">
      <c r="A2230" t="s">
        <v>14408</v>
      </c>
      <c r="B2230" t="s">
        <v>14409</v>
      </c>
      <c r="C2230" t="s">
        <v>14410</v>
      </c>
      <c r="D2230" t="s">
        <v>14411</v>
      </c>
      <c r="E2230" t="s">
        <v>32</v>
      </c>
      <c r="F2230" t="s">
        <v>2139</v>
      </c>
      <c r="G2230" t="s">
        <v>21</v>
      </c>
      <c r="H2230" t="s">
        <v>14412</v>
      </c>
      <c r="I2230">
        <v>39.725296</v>
      </c>
      <c r="J2230">
        <v>-84.049767000000003</v>
      </c>
      <c r="K2230" t="s">
        <v>239</v>
      </c>
      <c r="L2230">
        <v>45434</v>
      </c>
      <c r="M2230" t="s">
        <v>127</v>
      </c>
      <c r="N2230" t="s">
        <v>14413</v>
      </c>
      <c r="O2230" t="s">
        <v>241</v>
      </c>
    </row>
    <row r="2231" spans="1:15" x14ac:dyDescent="0.3">
      <c r="A2231" t="s">
        <v>14414</v>
      </c>
      <c r="B2231" t="s">
        <v>14415</v>
      </c>
      <c r="C2231" t="s">
        <v>14416</v>
      </c>
      <c r="D2231" t="s">
        <v>14417</v>
      </c>
      <c r="E2231" t="s">
        <v>32</v>
      </c>
      <c r="F2231" t="s">
        <v>2354</v>
      </c>
      <c r="G2231" t="s">
        <v>21</v>
      </c>
      <c r="H2231" t="s">
        <v>14418</v>
      </c>
      <c r="I2231">
        <v>39.946927000000002</v>
      </c>
      <c r="J2231">
        <v>-82.915931</v>
      </c>
      <c r="K2231" t="s">
        <v>239</v>
      </c>
      <c r="L2231">
        <v>43209</v>
      </c>
      <c r="M2231" t="s">
        <v>127</v>
      </c>
      <c r="N2231" t="s">
        <v>14419</v>
      </c>
      <c r="O2231" t="s">
        <v>241</v>
      </c>
    </row>
    <row r="2232" spans="1:15" x14ac:dyDescent="0.3">
      <c r="A2232" t="s">
        <v>14420</v>
      </c>
      <c r="B2232" t="s">
        <v>14421</v>
      </c>
      <c r="C2232" t="s">
        <v>14422</v>
      </c>
      <c r="D2232" t="s">
        <v>14423</v>
      </c>
      <c r="E2232" t="s">
        <v>43</v>
      </c>
      <c r="F2232" t="s">
        <v>14424</v>
      </c>
      <c r="G2232" t="s">
        <v>21</v>
      </c>
      <c r="H2232" t="s">
        <v>14425</v>
      </c>
      <c r="I2232">
        <v>40.095807999999998</v>
      </c>
      <c r="J2232">
        <v>-80.722775999999996</v>
      </c>
      <c r="K2232" t="s">
        <v>239</v>
      </c>
      <c r="L2232">
        <v>43935</v>
      </c>
      <c r="M2232" t="s">
        <v>127</v>
      </c>
      <c r="N2232" t="s">
        <v>14426</v>
      </c>
      <c r="O2232" t="s">
        <v>241</v>
      </c>
    </row>
    <row r="2233" spans="1:15" x14ac:dyDescent="0.3">
      <c r="A2233" t="s">
        <v>14427</v>
      </c>
      <c r="B2233" t="s">
        <v>14428</v>
      </c>
      <c r="C2233" t="s">
        <v>14429</v>
      </c>
      <c r="D2233" t="s">
        <v>14430</v>
      </c>
      <c r="E2233" t="s">
        <v>43</v>
      </c>
      <c r="F2233" t="s">
        <v>14431</v>
      </c>
      <c r="G2233" t="s">
        <v>21</v>
      </c>
      <c r="H2233" t="s">
        <v>14432</v>
      </c>
      <c r="I2233">
        <v>41.584367999999998</v>
      </c>
      <c r="J2233">
        <v>-81.479892000000007</v>
      </c>
      <c r="K2233" t="s">
        <v>239</v>
      </c>
      <c r="L2233">
        <v>44092</v>
      </c>
      <c r="M2233" t="s">
        <v>127</v>
      </c>
      <c r="N2233" t="s">
        <v>14433</v>
      </c>
      <c r="O2233" t="s">
        <v>241</v>
      </c>
    </row>
    <row r="2234" spans="1:15" x14ac:dyDescent="0.3">
      <c r="A2234" t="s">
        <v>14434</v>
      </c>
      <c r="B2234" t="s">
        <v>14435</v>
      </c>
      <c r="C2234" t="s">
        <v>14436</v>
      </c>
      <c r="D2234" t="s">
        <v>14437</v>
      </c>
      <c r="E2234" t="s">
        <v>43</v>
      </c>
      <c r="F2234" t="s">
        <v>14438</v>
      </c>
      <c r="G2234" t="s">
        <v>21</v>
      </c>
      <c r="H2234" t="s">
        <v>14439</v>
      </c>
      <c r="I2234">
        <v>40.289973000000003</v>
      </c>
      <c r="J2234">
        <v>-83.067971</v>
      </c>
      <c r="K2234" t="s">
        <v>239</v>
      </c>
      <c r="L2234">
        <v>43015</v>
      </c>
      <c r="M2234" t="s">
        <v>127</v>
      </c>
      <c r="N2234" t="s">
        <v>14440</v>
      </c>
      <c r="O2234" t="s">
        <v>241</v>
      </c>
    </row>
    <row r="2235" spans="1:15" x14ac:dyDescent="0.3">
      <c r="A2235" t="s">
        <v>14441</v>
      </c>
      <c r="B2235" t="s">
        <v>14442</v>
      </c>
      <c r="C2235" t="s">
        <v>14443</v>
      </c>
      <c r="D2235" t="s">
        <v>14444</v>
      </c>
      <c r="E2235" t="s">
        <v>27</v>
      </c>
      <c r="F2235" t="s">
        <v>14445</v>
      </c>
      <c r="G2235" t="s">
        <v>21</v>
      </c>
      <c r="H2235" t="s">
        <v>14446</v>
      </c>
      <c r="I2235">
        <v>39.972631</v>
      </c>
      <c r="J2235">
        <v>-82.011199000000005</v>
      </c>
      <c r="K2235" t="s">
        <v>239</v>
      </c>
      <c r="L2235">
        <v>43701</v>
      </c>
      <c r="M2235" t="s">
        <v>127</v>
      </c>
      <c r="N2235" t="s">
        <v>14447</v>
      </c>
      <c r="O2235" t="s">
        <v>241</v>
      </c>
    </row>
    <row r="2236" spans="1:15" x14ac:dyDescent="0.3">
      <c r="A2236" t="s">
        <v>14448</v>
      </c>
      <c r="B2236" t="s">
        <v>14449</v>
      </c>
      <c r="C2236" t="s">
        <v>14450</v>
      </c>
      <c r="D2236" t="s">
        <v>14451</v>
      </c>
      <c r="E2236" t="s">
        <v>500</v>
      </c>
      <c r="F2236" t="s">
        <v>2354</v>
      </c>
      <c r="G2236" t="s">
        <v>21</v>
      </c>
      <c r="H2236" t="s">
        <v>14452</v>
      </c>
      <c r="I2236">
        <v>40.065342999999999</v>
      </c>
      <c r="J2236">
        <v>-83.092071000000004</v>
      </c>
      <c r="K2236" t="s">
        <v>239</v>
      </c>
      <c r="L2236">
        <v>43220</v>
      </c>
      <c r="M2236" t="s">
        <v>127</v>
      </c>
      <c r="N2236" t="s">
        <v>14453</v>
      </c>
      <c r="O2236" t="s">
        <v>318</v>
      </c>
    </row>
    <row r="2237" spans="1:15" x14ac:dyDescent="0.3">
      <c r="A2237" t="s">
        <v>14454</v>
      </c>
      <c r="B2237" t="s">
        <v>14455</v>
      </c>
      <c r="C2237" t="s">
        <v>14456</v>
      </c>
      <c r="D2237" t="s">
        <v>14457</v>
      </c>
      <c r="E2237" t="s">
        <v>27</v>
      </c>
      <c r="F2237" t="s">
        <v>14458</v>
      </c>
      <c r="G2237" t="s">
        <v>21</v>
      </c>
      <c r="H2237" t="s">
        <v>14459</v>
      </c>
      <c r="I2237">
        <v>41.142952999999999</v>
      </c>
      <c r="J2237">
        <v>-80.721881999999994</v>
      </c>
      <c r="K2237" t="s">
        <v>239</v>
      </c>
      <c r="L2237">
        <v>44420</v>
      </c>
      <c r="M2237" t="s">
        <v>127</v>
      </c>
      <c r="N2237" t="s">
        <v>14460</v>
      </c>
      <c r="O2237" t="s">
        <v>14461</v>
      </c>
    </row>
    <row r="2238" spans="1:15" x14ac:dyDescent="0.3">
      <c r="A2238" t="s">
        <v>14454</v>
      </c>
      <c r="B2238" t="s">
        <v>14455</v>
      </c>
      <c r="C2238" t="s">
        <v>14456</v>
      </c>
      <c r="D2238" t="s">
        <v>14457</v>
      </c>
      <c r="E2238" t="s">
        <v>32</v>
      </c>
      <c r="F2238" t="s">
        <v>14458</v>
      </c>
      <c r="G2238" t="s">
        <v>21</v>
      </c>
      <c r="H2238" t="s">
        <v>14459</v>
      </c>
      <c r="I2238">
        <v>41.142952999999999</v>
      </c>
      <c r="J2238">
        <v>-80.721881999999994</v>
      </c>
      <c r="K2238" t="s">
        <v>239</v>
      </c>
      <c r="L2238">
        <v>44420</v>
      </c>
      <c r="M2238" t="s">
        <v>127</v>
      </c>
      <c r="N2238" t="s">
        <v>14460</v>
      </c>
      <c r="O2238" t="s">
        <v>14461</v>
      </c>
    </row>
    <row r="2239" spans="1:15" x14ac:dyDescent="0.3">
      <c r="A2239" t="s">
        <v>14462</v>
      </c>
      <c r="B2239" t="s">
        <v>14463</v>
      </c>
      <c r="C2239" t="s">
        <v>14464</v>
      </c>
      <c r="D2239" t="s">
        <v>14465</v>
      </c>
      <c r="E2239" t="s">
        <v>500</v>
      </c>
      <c r="F2239" t="s">
        <v>14466</v>
      </c>
      <c r="G2239" t="s">
        <v>21</v>
      </c>
      <c r="H2239" t="s">
        <v>14467</v>
      </c>
      <c r="I2239">
        <v>41.285184000000001</v>
      </c>
      <c r="J2239">
        <v>-82.217596</v>
      </c>
      <c r="K2239" t="s">
        <v>239</v>
      </c>
      <c r="L2239">
        <v>44074</v>
      </c>
      <c r="M2239" t="s">
        <v>127</v>
      </c>
      <c r="N2239" t="s">
        <v>14468</v>
      </c>
      <c r="O2239" t="s">
        <v>241</v>
      </c>
    </row>
    <row r="2240" spans="1:15" x14ac:dyDescent="0.3">
      <c r="A2240" t="s">
        <v>14469</v>
      </c>
      <c r="B2240" t="s">
        <v>14470</v>
      </c>
      <c r="C2240" t="s">
        <v>14471</v>
      </c>
      <c r="D2240" t="s">
        <v>14472</v>
      </c>
      <c r="E2240" t="s">
        <v>32</v>
      </c>
      <c r="F2240" t="s">
        <v>1429</v>
      </c>
      <c r="G2240" t="s">
        <v>21</v>
      </c>
      <c r="H2240" t="s">
        <v>14473</v>
      </c>
      <c r="I2240">
        <v>40.704726000000001</v>
      </c>
      <c r="J2240">
        <v>-84.151403999999999</v>
      </c>
      <c r="K2240" t="s">
        <v>239</v>
      </c>
      <c r="L2240">
        <v>45806</v>
      </c>
      <c r="M2240" t="s">
        <v>127</v>
      </c>
      <c r="N2240" t="s">
        <v>14474</v>
      </c>
      <c r="O2240" t="s">
        <v>14475</v>
      </c>
    </row>
    <row r="2241" spans="1:15" x14ac:dyDescent="0.3">
      <c r="A2241" t="s">
        <v>14476</v>
      </c>
      <c r="B2241" t="s">
        <v>14477</v>
      </c>
      <c r="C2241" t="s">
        <v>14478</v>
      </c>
      <c r="D2241" t="s">
        <v>14479</v>
      </c>
      <c r="E2241" t="s">
        <v>32</v>
      </c>
      <c r="F2241" t="s">
        <v>8689</v>
      </c>
      <c r="G2241" t="s">
        <v>21</v>
      </c>
      <c r="H2241" t="s">
        <v>14480</v>
      </c>
      <c r="I2241">
        <v>41.367711999999997</v>
      </c>
      <c r="J2241">
        <v>-81.509929</v>
      </c>
      <c r="K2241" t="s">
        <v>239</v>
      </c>
      <c r="L2241">
        <v>44146</v>
      </c>
      <c r="M2241" t="s">
        <v>127</v>
      </c>
      <c r="N2241" t="s">
        <v>14481</v>
      </c>
      <c r="O2241" t="s">
        <v>1975</v>
      </c>
    </row>
    <row r="2242" spans="1:15" x14ac:dyDescent="0.3">
      <c r="A2242" t="s">
        <v>14482</v>
      </c>
      <c r="B2242" t="s">
        <v>14483</v>
      </c>
      <c r="C2242" t="s">
        <v>14484</v>
      </c>
      <c r="D2242" t="s">
        <v>14485</v>
      </c>
      <c r="E2242" t="s">
        <v>32</v>
      </c>
      <c r="F2242" t="s">
        <v>6650</v>
      </c>
      <c r="G2242" t="s">
        <v>21</v>
      </c>
      <c r="H2242" t="s">
        <v>14486</v>
      </c>
      <c r="I2242">
        <v>39.526707000000002</v>
      </c>
      <c r="J2242">
        <v>-84.383341000000001</v>
      </c>
      <c r="K2242" t="s">
        <v>239</v>
      </c>
      <c r="L2242">
        <v>45042</v>
      </c>
      <c r="M2242" t="s">
        <v>127</v>
      </c>
      <c r="N2242" t="s">
        <v>14487</v>
      </c>
      <c r="O2242" t="s">
        <v>241</v>
      </c>
    </row>
    <row r="2243" spans="1:15" x14ac:dyDescent="0.3">
      <c r="A2243" t="s">
        <v>14488</v>
      </c>
      <c r="B2243" t="s">
        <v>14489</v>
      </c>
      <c r="C2243" t="s">
        <v>14490</v>
      </c>
      <c r="D2243" t="s">
        <v>14491</v>
      </c>
      <c r="E2243" t="s">
        <v>32</v>
      </c>
      <c r="F2243" t="s">
        <v>6635</v>
      </c>
      <c r="G2243" t="s">
        <v>21</v>
      </c>
      <c r="H2243" t="s">
        <v>14492</v>
      </c>
      <c r="I2243">
        <v>39.280372999999997</v>
      </c>
      <c r="J2243">
        <v>-84.563789999999997</v>
      </c>
      <c r="K2243" t="s">
        <v>239</v>
      </c>
      <c r="L2243">
        <v>45240</v>
      </c>
      <c r="M2243" t="s">
        <v>127</v>
      </c>
      <c r="N2243" t="s">
        <v>14493</v>
      </c>
      <c r="O2243" t="s">
        <v>241</v>
      </c>
    </row>
    <row r="2244" spans="1:15" x14ac:dyDescent="0.3">
      <c r="A2244" t="s">
        <v>14494</v>
      </c>
      <c r="B2244" t="s">
        <v>14495</v>
      </c>
      <c r="C2244" t="s">
        <v>14496</v>
      </c>
      <c r="D2244" t="s">
        <v>14497</v>
      </c>
      <c r="E2244" t="s">
        <v>43</v>
      </c>
      <c r="F2244" t="s">
        <v>10386</v>
      </c>
      <c r="G2244" t="s">
        <v>21</v>
      </c>
      <c r="H2244" t="s">
        <v>14498</v>
      </c>
      <c r="I2244">
        <v>40.837971000000003</v>
      </c>
      <c r="J2244">
        <v>-81.259614999999997</v>
      </c>
      <c r="K2244" t="s">
        <v>239</v>
      </c>
      <c r="L2244">
        <v>44641</v>
      </c>
      <c r="M2244" t="s">
        <v>127</v>
      </c>
      <c r="N2244" t="s">
        <v>14499</v>
      </c>
      <c r="O2244" t="s">
        <v>14500</v>
      </c>
    </row>
    <row r="2245" spans="1:15" x14ac:dyDescent="0.3">
      <c r="A2245" t="s">
        <v>14501</v>
      </c>
      <c r="B2245" t="s">
        <v>14502</v>
      </c>
      <c r="C2245" t="s">
        <v>14496</v>
      </c>
      <c r="D2245" t="s">
        <v>14503</v>
      </c>
      <c r="E2245" t="s">
        <v>32</v>
      </c>
      <c r="F2245" t="s">
        <v>370</v>
      </c>
      <c r="G2245" t="s">
        <v>21</v>
      </c>
      <c r="H2245" t="s">
        <v>14504</v>
      </c>
      <c r="I2245">
        <v>39.896227000000003</v>
      </c>
      <c r="J2245">
        <v>-83.811166999999998</v>
      </c>
      <c r="K2245" t="s">
        <v>239</v>
      </c>
      <c r="L2245">
        <v>45505</v>
      </c>
      <c r="M2245" t="s">
        <v>127</v>
      </c>
      <c r="N2245" t="s">
        <v>14505</v>
      </c>
      <c r="O2245" t="s">
        <v>14506</v>
      </c>
    </row>
    <row r="2246" spans="1:15" x14ac:dyDescent="0.3">
      <c r="A2246" t="s">
        <v>14507</v>
      </c>
      <c r="B2246" t="s">
        <v>14508</v>
      </c>
      <c r="C2246" t="s">
        <v>14509</v>
      </c>
      <c r="D2246" t="s">
        <v>14510</v>
      </c>
      <c r="E2246" t="s">
        <v>27</v>
      </c>
      <c r="F2246" t="s">
        <v>14511</v>
      </c>
      <c r="G2246" t="s">
        <v>21</v>
      </c>
      <c r="H2246" t="s">
        <v>14512</v>
      </c>
      <c r="I2246">
        <v>39.970123999999998</v>
      </c>
      <c r="J2246">
        <v>-81.531120000000001</v>
      </c>
      <c r="K2246" t="s">
        <v>239</v>
      </c>
      <c r="L2246">
        <v>43723</v>
      </c>
      <c r="M2246" t="s">
        <v>127</v>
      </c>
      <c r="N2246" t="s">
        <v>14513</v>
      </c>
      <c r="O2246" t="s">
        <v>14514</v>
      </c>
    </row>
    <row r="2247" spans="1:15" x14ac:dyDescent="0.3">
      <c r="A2247" t="s">
        <v>14515</v>
      </c>
      <c r="B2247" t="s">
        <v>14516</v>
      </c>
      <c r="C2247" t="s">
        <v>14517</v>
      </c>
      <c r="D2247" t="s">
        <v>14518</v>
      </c>
      <c r="E2247" t="s">
        <v>32</v>
      </c>
      <c r="F2247" t="s">
        <v>14519</v>
      </c>
      <c r="G2247" t="s">
        <v>21</v>
      </c>
      <c r="H2247" t="s">
        <v>14520</v>
      </c>
      <c r="I2247">
        <v>41.407803999999999</v>
      </c>
      <c r="J2247">
        <v>-82.578143999999995</v>
      </c>
      <c r="K2247" t="s">
        <v>239</v>
      </c>
      <c r="L2247">
        <v>44839</v>
      </c>
      <c r="M2247" t="s">
        <v>127</v>
      </c>
      <c r="N2247" t="s">
        <v>14521</v>
      </c>
      <c r="O2247" t="s">
        <v>241</v>
      </c>
    </row>
    <row r="2248" spans="1:15" x14ac:dyDescent="0.3">
      <c r="A2248" t="s">
        <v>14522</v>
      </c>
      <c r="B2248" t="s">
        <v>14523</v>
      </c>
      <c r="C2248" t="s">
        <v>14524</v>
      </c>
      <c r="D2248" t="s">
        <v>14525</v>
      </c>
      <c r="E2248" t="s">
        <v>27</v>
      </c>
      <c r="F2248" t="s">
        <v>13840</v>
      </c>
      <c r="G2248" t="s">
        <v>21</v>
      </c>
      <c r="H2248" t="s">
        <v>14526</v>
      </c>
      <c r="I2248">
        <v>40.057138999999999</v>
      </c>
      <c r="J2248">
        <v>-82.402302000000006</v>
      </c>
      <c r="K2248" t="s">
        <v>239</v>
      </c>
      <c r="L2248">
        <v>43055</v>
      </c>
      <c r="M2248" t="s">
        <v>127</v>
      </c>
      <c r="N2248" t="s">
        <v>14527</v>
      </c>
      <c r="O2248" t="s">
        <v>241</v>
      </c>
    </row>
    <row r="2249" spans="1:15" x14ac:dyDescent="0.3">
      <c r="A2249" t="s">
        <v>14528</v>
      </c>
      <c r="B2249" t="s">
        <v>14529</v>
      </c>
      <c r="C2249" t="s">
        <v>14530</v>
      </c>
      <c r="D2249" t="s">
        <v>14531</v>
      </c>
      <c r="E2249" t="s">
        <v>32</v>
      </c>
      <c r="F2249" t="s">
        <v>14532</v>
      </c>
      <c r="G2249" t="s">
        <v>21</v>
      </c>
      <c r="H2249" t="s">
        <v>14533</v>
      </c>
      <c r="I2249">
        <v>39.082662999999997</v>
      </c>
      <c r="J2249">
        <v>-84.150118000000006</v>
      </c>
      <c r="K2249" t="s">
        <v>239</v>
      </c>
      <c r="L2249">
        <v>45103</v>
      </c>
      <c r="M2249" t="s">
        <v>127</v>
      </c>
      <c r="N2249" t="s">
        <v>14534</v>
      </c>
      <c r="O2249" t="s">
        <v>241</v>
      </c>
    </row>
    <row r="2250" spans="1:15" x14ac:dyDescent="0.3">
      <c r="A2250" t="s">
        <v>14535</v>
      </c>
      <c r="B2250" t="s">
        <v>7279</v>
      </c>
      <c r="C2250" t="s">
        <v>14536</v>
      </c>
      <c r="D2250" t="s">
        <v>14537</v>
      </c>
      <c r="E2250" t="s">
        <v>32</v>
      </c>
      <c r="F2250" t="s">
        <v>14538</v>
      </c>
      <c r="G2250" t="s">
        <v>21</v>
      </c>
      <c r="H2250" t="s">
        <v>14539</v>
      </c>
      <c r="I2250">
        <v>41.188412</v>
      </c>
      <c r="J2250">
        <v>-80.977783000000002</v>
      </c>
      <c r="K2250" t="s">
        <v>239</v>
      </c>
      <c r="L2250">
        <v>44444</v>
      </c>
      <c r="M2250" t="s">
        <v>127</v>
      </c>
      <c r="N2250" t="s">
        <v>14540</v>
      </c>
      <c r="O2250" t="s">
        <v>296</v>
      </c>
    </row>
    <row r="2251" spans="1:15" x14ac:dyDescent="0.3">
      <c r="A2251" t="s">
        <v>14541</v>
      </c>
      <c r="B2251" t="s">
        <v>14542</v>
      </c>
      <c r="C2251" t="s">
        <v>14543</v>
      </c>
      <c r="D2251" t="s">
        <v>14544</v>
      </c>
      <c r="E2251" t="s">
        <v>43</v>
      </c>
      <c r="F2251" t="s">
        <v>1429</v>
      </c>
      <c r="G2251" t="s">
        <v>21</v>
      </c>
      <c r="H2251" t="s">
        <v>14545</v>
      </c>
      <c r="I2251">
        <v>40.730708999999997</v>
      </c>
      <c r="J2251">
        <v>-84.069748000000004</v>
      </c>
      <c r="K2251" t="s">
        <v>239</v>
      </c>
      <c r="L2251">
        <v>45804</v>
      </c>
      <c r="M2251" t="s">
        <v>127</v>
      </c>
      <c r="N2251" t="s">
        <v>14546</v>
      </c>
      <c r="O2251" t="s">
        <v>14547</v>
      </c>
    </row>
    <row r="2252" spans="1:15" x14ac:dyDescent="0.3">
      <c r="A2252" t="s">
        <v>14548</v>
      </c>
      <c r="B2252" t="s">
        <v>14549</v>
      </c>
      <c r="C2252" t="s">
        <v>14543</v>
      </c>
      <c r="D2252" t="s">
        <v>14550</v>
      </c>
      <c r="E2252" t="s">
        <v>43</v>
      </c>
      <c r="F2252" t="s">
        <v>14551</v>
      </c>
      <c r="G2252" t="s">
        <v>21</v>
      </c>
      <c r="H2252" t="s">
        <v>14552</v>
      </c>
      <c r="I2252">
        <v>41.053452</v>
      </c>
      <c r="J2252">
        <v>-83.610926000000006</v>
      </c>
      <c r="K2252" t="s">
        <v>239</v>
      </c>
      <c r="L2252">
        <v>45840</v>
      </c>
      <c r="M2252" t="s">
        <v>127</v>
      </c>
      <c r="N2252" t="s">
        <v>14553</v>
      </c>
      <c r="O2252" t="s">
        <v>1975</v>
      </c>
    </row>
    <row r="2253" spans="1:15" x14ac:dyDescent="0.3">
      <c r="A2253" t="s">
        <v>14554</v>
      </c>
      <c r="B2253" t="s">
        <v>14555</v>
      </c>
      <c r="C2253" t="s">
        <v>14556</v>
      </c>
      <c r="D2253" t="s">
        <v>14557</v>
      </c>
      <c r="E2253" t="s">
        <v>32</v>
      </c>
      <c r="F2253" t="s">
        <v>13859</v>
      </c>
      <c r="G2253" t="s">
        <v>21</v>
      </c>
      <c r="H2253" t="s">
        <v>14558</v>
      </c>
      <c r="I2253">
        <v>41.403644</v>
      </c>
      <c r="J2253">
        <v>-84.132007000000002</v>
      </c>
      <c r="K2253" t="s">
        <v>239</v>
      </c>
      <c r="L2253">
        <v>43545</v>
      </c>
      <c r="M2253" t="s">
        <v>127</v>
      </c>
      <c r="N2253" t="s">
        <v>14559</v>
      </c>
      <c r="O2253" t="s">
        <v>262</v>
      </c>
    </row>
    <row r="2254" spans="1:15" x14ac:dyDescent="0.3">
      <c r="A2254" t="s">
        <v>14560</v>
      </c>
      <c r="B2254" t="s">
        <v>14561</v>
      </c>
      <c r="C2254" t="s">
        <v>14562</v>
      </c>
      <c r="D2254" t="s">
        <v>14563</v>
      </c>
      <c r="E2254" t="s">
        <v>32</v>
      </c>
      <c r="F2254" t="s">
        <v>14564</v>
      </c>
      <c r="G2254" t="s">
        <v>21</v>
      </c>
      <c r="H2254" t="s">
        <v>14565</v>
      </c>
      <c r="I2254">
        <v>40.451079</v>
      </c>
      <c r="J2254">
        <v>-80.608551000000006</v>
      </c>
      <c r="K2254" t="s">
        <v>239</v>
      </c>
      <c r="L2254">
        <v>43964</v>
      </c>
      <c r="M2254" t="s">
        <v>127</v>
      </c>
      <c r="N2254" t="s">
        <v>14566</v>
      </c>
      <c r="O2254" t="s">
        <v>14567</v>
      </c>
    </row>
    <row r="2255" spans="1:15" x14ac:dyDescent="0.3">
      <c r="A2255" t="s">
        <v>14568</v>
      </c>
      <c r="B2255" t="s">
        <v>14569</v>
      </c>
      <c r="C2255" t="s">
        <v>14570</v>
      </c>
      <c r="D2255" t="s">
        <v>14571</v>
      </c>
      <c r="E2255" t="s">
        <v>43</v>
      </c>
      <c r="F2255" t="s">
        <v>2946</v>
      </c>
      <c r="G2255" t="s">
        <v>21</v>
      </c>
      <c r="H2255" t="s">
        <v>14572</v>
      </c>
      <c r="I2255">
        <v>41.355885999999998</v>
      </c>
      <c r="J2255">
        <v>-83.134343000000001</v>
      </c>
      <c r="K2255" t="s">
        <v>239</v>
      </c>
      <c r="L2255">
        <v>43420</v>
      </c>
      <c r="M2255" t="s">
        <v>127</v>
      </c>
      <c r="N2255" t="s">
        <v>14573</v>
      </c>
      <c r="O2255" t="s">
        <v>241</v>
      </c>
    </row>
    <row r="2256" spans="1:15" x14ac:dyDescent="0.3">
      <c r="A2256" t="s">
        <v>14574</v>
      </c>
      <c r="B2256" t="s">
        <v>1450</v>
      </c>
      <c r="C2256" t="s">
        <v>14575</v>
      </c>
      <c r="D2256" t="s">
        <v>14576</v>
      </c>
      <c r="E2256" t="s">
        <v>43</v>
      </c>
      <c r="F2256" t="s">
        <v>1453</v>
      </c>
      <c r="G2256" t="s">
        <v>21</v>
      </c>
      <c r="H2256" t="s">
        <v>14577</v>
      </c>
      <c r="I2256">
        <v>40.334567999999997</v>
      </c>
      <c r="J2256">
        <v>-83.761671000000007</v>
      </c>
      <c r="K2256" t="s">
        <v>239</v>
      </c>
      <c r="L2256">
        <v>43311</v>
      </c>
      <c r="M2256" t="s">
        <v>127</v>
      </c>
      <c r="N2256" t="s">
        <v>14578</v>
      </c>
      <c r="O2256" t="s">
        <v>241</v>
      </c>
    </row>
    <row r="2257" spans="1:15" x14ac:dyDescent="0.3">
      <c r="A2257" t="s">
        <v>14579</v>
      </c>
      <c r="B2257" t="s">
        <v>14580</v>
      </c>
      <c r="C2257" t="s">
        <v>14581</v>
      </c>
      <c r="D2257" t="s">
        <v>14582</v>
      </c>
      <c r="E2257" t="s">
        <v>27</v>
      </c>
      <c r="F2257" t="s">
        <v>13805</v>
      </c>
      <c r="G2257" t="s">
        <v>21</v>
      </c>
      <c r="H2257" t="s">
        <v>14583</v>
      </c>
      <c r="I2257">
        <v>41.336452999999999</v>
      </c>
      <c r="J2257">
        <v>-88.839526000000006</v>
      </c>
      <c r="K2257" t="s">
        <v>14584</v>
      </c>
      <c r="L2257">
        <v>61350</v>
      </c>
      <c r="M2257" t="s">
        <v>780</v>
      </c>
      <c r="N2257" t="s">
        <v>14585</v>
      </c>
      <c r="O2257" t="s">
        <v>14586</v>
      </c>
    </row>
    <row r="2258" spans="1:15" x14ac:dyDescent="0.3">
      <c r="A2258" t="s">
        <v>14587</v>
      </c>
      <c r="B2258" t="s">
        <v>14588</v>
      </c>
      <c r="C2258" t="s">
        <v>14589</v>
      </c>
      <c r="D2258" t="s">
        <v>14590</v>
      </c>
      <c r="E2258" t="s">
        <v>43</v>
      </c>
      <c r="F2258" t="s">
        <v>3878</v>
      </c>
      <c r="G2258" t="s">
        <v>21</v>
      </c>
      <c r="H2258" t="s">
        <v>14591</v>
      </c>
      <c r="I2258">
        <v>39.677191000000001</v>
      </c>
      <c r="J2258">
        <v>-105.02417199999999</v>
      </c>
      <c r="K2258" t="s">
        <v>14592</v>
      </c>
      <c r="L2258">
        <v>80219</v>
      </c>
      <c r="M2258" t="s">
        <v>1181</v>
      </c>
      <c r="N2258" t="s">
        <v>14593</v>
      </c>
      <c r="O2258" t="s">
        <v>14594</v>
      </c>
    </row>
    <row r="2259" spans="1:15" x14ac:dyDescent="0.3">
      <c r="A2259" t="s">
        <v>14595</v>
      </c>
      <c r="B2259" t="s">
        <v>14596</v>
      </c>
      <c r="C2259" t="s">
        <v>14597</v>
      </c>
      <c r="D2259" t="s">
        <v>14598</v>
      </c>
      <c r="E2259" t="s">
        <v>27</v>
      </c>
      <c r="F2259" t="s">
        <v>14599</v>
      </c>
      <c r="G2259" t="s">
        <v>21</v>
      </c>
      <c r="H2259" t="s">
        <v>14600</v>
      </c>
      <c r="I2259">
        <v>39.687199999999997</v>
      </c>
      <c r="J2259">
        <v>-74.991</v>
      </c>
      <c r="K2259" t="s">
        <v>1982</v>
      </c>
      <c r="L2259">
        <v>8094</v>
      </c>
      <c r="M2259" t="s">
        <v>2916</v>
      </c>
      <c r="N2259" t="s">
        <v>14601</v>
      </c>
      <c r="O2259" t="s">
        <v>14602</v>
      </c>
    </row>
    <row r="2260" spans="1:15" x14ac:dyDescent="0.3">
      <c r="A2260" t="s">
        <v>14603</v>
      </c>
      <c r="B2260" t="s">
        <v>14604</v>
      </c>
      <c r="C2260" t="s">
        <v>14605</v>
      </c>
      <c r="D2260" t="s">
        <v>14606</v>
      </c>
      <c r="E2260" t="s">
        <v>27</v>
      </c>
      <c r="F2260" t="s">
        <v>14607</v>
      </c>
      <c r="G2260" t="s">
        <v>21</v>
      </c>
      <c r="H2260" t="s">
        <v>14608</v>
      </c>
      <c r="I2260">
        <v>42.654591000000003</v>
      </c>
      <c r="J2260">
        <v>-111.598356</v>
      </c>
      <c r="K2260" t="s">
        <v>2432</v>
      </c>
      <c r="L2260">
        <v>83276</v>
      </c>
      <c r="M2260" t="s">
        <v>1068</v>
      </c>
      <c r="N2260" t="s">
        <v>14609</v>
      </c>
      <c r="O2260" t="s">
        <v>14610</v>
      </c>
    </row>
    <row r="2261" spans="1:15" x14ac:dyDescent="0.3">
      <c r="A2261" t="s">
        <v>14611</v>
      </c>
      <c r="B2261" t="s">
        <v>14612</v>
      </c>
      <c r="C2261" t="s">
        <v>14613</v>
      </c>
      <c r="D2261" t="s">
        <v>14614</v>
      </c>
      <c r="E2261" t="s">
        <v>27</v>
      </c>
      <c r="F2261" t="s">
        <v>2112</v>
      </c>
      <c r="G2261" t="s">
        <v>21</v>
      </c>
      <c r="H2261" t="s">
        <v>14615</v>
      </c>
      <c r="I2261">
        <v>43.598305000000003</v>
      </c>
      <c r="J2261">
        <v>-116.392619</v>
      </c>
      <c r="K2261" t="s">
        <v>2432</v>
      </c>
      <c r="L2261">
        <v>83642</v>
      </c>
      <c r="M2261" t="s">
        <v>1068</v>
      </c>
      <c r="N2261" t="s">
        <v>14616</v>
      </c>
      <c r="O2261" t="s">
        <v>1356</v>
      </c>
    </row>
    <row r="2262" spans="1:15" x14ac:dyDescent="0.3">
      <c r="A2262" t="s">
        <v>14617</v>
      </c>
      <c r="B2262" t="s">
        <v>14618</v>
      </c>
      <c r="C2262" t="s">
        <v>14619</v>
      </c>
      <c r="D2262" t="s">
        <v>14620</v>
      </c>
      <c r="E2262" t="s">
        <v>27</v>
      </c>
      <c r="F2262" t="s">
        <v>14621</v>
      </c>
      <c r="G2262" t="s">
        <v>21</v>
      </c>
      <c r="H2262" t="s">
        <v>14622</v>
      </c>
      <c r="I2262">
        <v>43.198520000000002</v>
      </c>
      <c r="J2262">
        <v>-112.35754</v>
      </c>
      <c r="K2262" t="s">
        <v>2432</v>
      </c>
      <c r="L2262">
        <v>83221</v>
      </c>
      <c r="M2262" t="s">
        <v>1068</v>
      </c>
      <c r="N2262" t="s">
        <v>14623</v>
      </c>
      <c r="O2262" t="s">
        <v>1356</v>
      </c>
    </row>
    <row r="2263" spans="1:15" x14ac:dyDescent="0.3">
      <c r="A2263" t="s">
        <v>14624</v>
      </c>
      <c r="B2263" t="s">
        <v>14625</v>
      </c>
      <c r="C2263" t="s">
        <v>14626</v>
      </c>
      <c r="D2263" t="s">
        <v>14627</v>
      </c>
      <c r="E2263" t="s">
        <v>27</v>
      </c>
      <c r="F2263" t="s">
        <v>14628</v>
      </c>
      <c r="G2263" t="s">
        <v>21</v>
      </c>
      <c r="H2263" t="s">
        <v>14629</v>
      </c>
      <c r="I2263">
        <v>48.299045</v>
      </c>
      <c r="J2263">
        <v>-116.547822</v>
      </c>
      <c r="K2263" t="s">
        <v>2432</v>
      </c>
      <c r="L2263">
        <v>83852</v>
      </c>
      <c r="M2263" t="s">
        <v>1068</v>
      </c>
      <c r="N2263" t="s">
        <v>14630</v>
      </c>
      <c r="O2263" t="s">
        <v>1356</v>
      </c>
    </row>
    <row r="2264" spans="1:15" x14ac:dyDescent="0.3">
      <c r="A2264" t="s">
        <v>14631</v>
      </c>
      <c r="B2264" t="s">
        <v>14632</v>
      </c>
      <c r="C2264" t="s">
        <v>14633</v>
      </c>
      <c r="D2264" t="s">
        <v>14634</v>
      </c>
      <c r="E2264" t="s">
        <v>14635</v>
      </c>
      <c r="F2264" t="s">
        <v>14636</v>
      </c>
      <c r="G2264" t="s">
        <v>21</v>
      </c>
      <c r="H2264" t="s">
        <v>14637</v>
      </c>
      <c r="I2264">
        <v>47.713800999999997</v>
      </c>
      <c r="J2264">
        <v>-116.907026</v>
      </c>
      <c r="K2264" t="s">
        <v>2432</v>
      </c>
      <c r="L2264">
        <v>83854</v>
      </c>
      <c r="M2264" t="s">
        <v>1068</v>
      </c>
      <c r="N2264" t="s">
        <v>14638</v>
      </c>
      <c r="O2264" t="s">
        <v>14639</v>
      </c>
    </row>
    <row r="2265" spans="1:15" x14ac:dyDescent="0.3">
      <c r="A2265" t="s">
        <v>14640</v>
      </c>
      <c r="B2265" t="s">
        <v>14641</v>
      </c>
      <c r="C2265" t="s">
        <v>14642</v>
      </c>
      <c r="D2265" t="s">
        <v>14643</v>
      </c>
      <c r="E2265" t="s">
        <v>27</v>
      </c>
      <c r="F2265" t="s">
        <v>14644</v>
      </c>
      <c r="G2265" t="s">
        <v>21</v>
      </c>
      <c r="H2265" t="s">
        <v>14645</v>
      </c>
      <c r="I2265">
        <v>43.608755000000002</v>
      </c>
      <c r="J2265">
        <v>-111.800161</v>
      </c>
      <c r="K2265" t="s">
        <v>2432</v>
      </c>
      <c r="L2265">
        <v>83443</v>
      </c>
      <c r="M2265" t="s">
        <v>1068</v>
      </c>
      <c r="N2265" t="s">
        <v>14646</v>
      </c>
      <c r="O2265" t="s">
        <v>14647</v>
      </c>
    </row>
    <row r="2266" spans="1:15" x14ac:dyDescent="0.3">
      <c r="A2266" t="s">
        <v>14648</v>
      </c>
      <c r="B2266" t="s">
        <v>14649</v>
      </c>
      <c r="C2266" t="s">
        <v>14650</v>
      </c>
      <c r="D2266" t="s">
        <v>14651</v>
      </c>
      <c r="E2266" t="s">
        <v>27</v>
      </c>
      <c r="F2266" t="s">
        <v>2112</v>
      </c>
      <c r="G2266" t="s">
        <v>21</v>
      </c>
      <c r="H2266" t="s">
        <v>14652</v>
      </c>
      <c r="I2266">
        <v>43.61985</v>
      </c>
      <c r="J2266">
        <v>-116.37078700000001</v>
      </c>
      <c r="K2266" t="s">
        <v>2432</v>
      </c>
      <c r="L2266">
        <v>83642</v>
      </c>
      <c r="M2266" t="s">
        <v>1068</v>
      </c>
      <c r="N2266" t="s">
        <v>14653</v>
      </c>
      <c r="O2266" t="s">
        <v>2434</v>
      </c>
    </row>
    <row r="2267" spans="1:15" x14ac:dyDescent="0.3">
      <c r="A2267" t="s">
        <v>14654</v>
      </c>
      <c r="B2267" t="s">
        <v>14655</v>
      </c>
      <c r="C2267" t="s">
        <v>14656</v>
      </c>
      <c r="D2267" t="s">
        <v>14657</v>
      </c>
      <c r="E2267" t="s">
        <v>27</v>
      </c>
      <c r="F2267" t="s">
        <v>2112</v>
      </c>
      <c r="G2267" t="s">
        <v>21</v>
      </c>
      <c r="H2267" t="s">
        <v>14658</v>
      </c>
      <c r="I2267">
        <v>43.604688000000003</v>
      </c>
      <c r="J2267">
        <v>-116.416375</v>
      </c>
      <c r="K2267" t="s">
        <v>2432</v>
      </c>
      <c r="L2267">
        <v>83642</v>
      </c>
      <c r="M2267" t="s">
        <v>1068</v>
      </c>
      <c r="N2267" t="s">
        <v>14659</v>
      </c>
      <c r="O2267" t="s">
        <v>14660</v>
      </c>
    </row>
    <row r="2268" spans="1:15" x14ac:dyDescent="0.3">
      <c r="A2268" t="s">
        <v>14661</v>
      </c>
      <c r="B2268" t="s">
        <v>14662</v>
      </c>
      <c r="C2268" t="s">
        <v>14663</v>
      </c>
      <c r="D2268" t="s">
        <v>14664</v>
      </c>
      <c r="E2268" t="s">
        <v>27</v>
      </c>
      <c r="F2268" t="s">
        <v>14665</v>
      </c>
      <c r="G2268" t="s">
        <v>21</v>
      </c>
      <c r="H2268" t="s">
        <v>14666</v>
      </c>
      <c r="I2268">
        <v>42.548614000000001</v>
      </c>
      <c r="J2268">
        <v>-114.45443899999999</v>
      </c>
      <c r="K2268" t="s">
        <v>2432</v>
      </c>
      <c r="L2268">
        <v>83301</v>
      </c>
      <c r="M2268" t="s">
        <v>1068</v>
      </c>
      <c r="N2268" t="s">
        <v>14667</v>
      </c>
      <c r="O2268" t="s">
        <v>1356</v>
      </c>
    </row>
    <row r="2269" spans="1:15" x14ac:dyDescent="0.3">
      <c r="A2269" t="s">
        <v>14668</v>
      </c>
      <c r="B2269" t="s">
        <v>14669</v>
      </c>
      <c r="C2269" t="s">
        <v>14670</v>
      </c>
      <c r="D2269" t="s">
        <v>14671</v>
      </c>
      <c r="E2269" t="s">
        <v>27</v>
      </c>
      <c r="F2269" t="s">
        <v>14672</v>
      </c>
      <c r="G2269" t="s">
        <v>21</v>
      </c>
      <c r="H2269" t="s">
        <v>14673</v>
      </c>
      <c r="I2269">
        <v>43.706446</v>
      </c>
      <c r="J2269">
        <v>-116.62173799999999</v>
      </c>
      <c r="K2269" t="s">
        <v>2432</v>
      </c>
      <c r="L2269">
        <v>83644</v>
      </c>
      <c r="M2269" t="s">
        <v>1068</v>
      </c>
      <c r="N2269" t="s">
        <v>14674</v>
      </c>
      <c r="O2269" t="s">
        <v>2434</v>
      </c>
    </row>
    <row r="2270" spans="1:15" x14ac:dyDescent="0.3">
      <c r="A2270" t="s">
        <v>14675</v>
      </c>
      <c r="B2270" t="s">
        <v>14676</v>
      </c>
      <c r="C2270" t="s">
        <v>14677</v>
      </c>
      <c r="D2270" t="s">
        <v>14678</v>
      </c>
      <c r="E2270" t="s">
        <v>27</v>
      </c>
      <c r="F2270" t="s">
        <v>14679</v>
      </c>
      <c r="G2270" t="s">
        <v>21</v>
      </c>
      <c r="H2270" t="s">
        <v>14680</v>
      </c>
      <c r="I2270">
        <v>33.756593000000002</v>
      </c>
      <c r="J2270">
        <v>-116.30230299999999</v>
      </c>
      <c r="K2270" t="s">
        <v>2432</v>
      </c>
      <c r="L2270">
        <v>92203</v>
      </c>
      <c r="M2270" t="s">
        <v>80</v>
      </c>
      <c r="N2270" t="s">
        <v>14681</v>
      </c>
      <c r="O2270" t="s">
        <v>1356</v>
      </c>
    </row>
    <row r="2271" spans="1:15" x14ac:dyDescent="0.3">
      <c r="A2271" t="s">
        <v>14682</v>
      </c>
      <c r="B2271" t="s">
        <v>14683</v>
      </c>
      <c r="C2271" t="s">
        <v>14684</v>
      </c>
      <c r="D2271" t="s">
        <v>14685</v>
      </c>
      <c r="E2271" t="s">
        <v>27</v>
      </c>
      <c r="F2271" t="s">
        <v>11871</v>
      </c>
      <c r="G2271" t="s">
        <v>21</v>
      </c>
      <c r="H2271" t="s">
        <v>14686</v>
      </c>
      <c r="I2271">
        <v>26.286061</v>
      </c>
      <c r="J2271">
        <v>-80.203048999999993</v>
      </c>
      <c r="K2271" t="s">
        <v>14687</v>
      </c>
      <c r="L2271">
        <v>33067</v>
      </c>
      <c r="M2271" t="s">
        <v>407</v>
      </c>
      <c r="N2271" t="s">
        <v>14688</v>
      </c>
      <c r="O2271" t="s">
        <v>14689</v>
      </c>
    </row>
    <row r="2272" spans="1:15" x14ac:dyDescent="0.3">
      <c r="A2272" t="s">
        <v>14690</v>
      </c>
      <c r="B2272" t="s">
        <v>14691</v>
      </c>
      <c r="C2272" t="s">
        <v>14692</v>
      </c>
      <c r="D2272" t="s">
        <v>14693</v>
      </c>
      <c r="E2272" t="s">
        <v>27</v>
      </c>
      <c r="F2272" t="s">
        <v>14694</v>
      </c>
      <c r="G2272" t="s">
        <v>21</v>
      </c>
      <c r="H2272" t="s">
        <v>14695</v>
      </c>
      <c r="I2272">
        <v>39.013976</v>
      </c>
      <c r="J2272">
        <v>-85.640600000000006</v>
      </c>
      <c r="K2272" t="s">
        <v>864</v>
      </c>
      <c r="L2272">
        <v>47265</v>
      </c>
      <c r="M2272" t="s">
        <v>199</v>
      </c>
      <c r="N2272" t="s">
        <v>14696</v>
      </c>
      <c r="O2272" t="s">
        <v>866</v>
      </c>
    </row>
    <row r="2273" spans="1:15" x14ac:dyDescent="0.3">
      <c r="A2273" t="s">
        <v>14697</v>
      </c>
      <c r="B2273" t="s">
        <v>14698</v>
      </c>
      <c r="C2273" t="s">
        <v>14699</v>
      </c>
      <c r="D2273" t="s">
        <v>14700</v>
      </c>
      <c r="E2273" t="s">
        <v>27</v>
      </c>
      <c r="F2273" t="s">
        <v>14701</v>
      </c>
      <c r="G2273" t="s">
        <v>21</v>
      </c>
      <c r="H2273" t="s">
        <v>14702</v>
      </c>
      <c r="I2273">
        <v>40.453308999999997</v>
      </c>
      <c r="J2273">
        <v>-86.914212000000006</v>
      </c>
      <c r="K2273" t="s">
        <v>864</v>
      </c>
      <c r="L2273">
        <v>47906</v>
      </c>
      <c r="M2273" t="s">
        <v>199</v>
      </c>
      <c r="N2273" t="s">
        <v>14703</v>
      </c>
      <c r="O2273" t="s">
        <v>866</v>
      </c>
    </row>
    <row r="2274" spans="1:15" x14ac:dyDescent="0.3">
      <c r="A2274" t="s">
        <v>14704</v>
      </c>
      <c r="B2274" t="s">
        <v>14705</v>
      </c>
      <c r="C2274" t="s">
        <v>14706</v>
      </c>
      <c r="D2274" t="s">
        <v>14707</v>
      </c>
      <c r="E2274" t="s">
        <v>27</v>
      </c>
      <c r="F2274" t="s">
        <v>2347</v>
      </c>
      <c r="G2274" t="s">
        <v>21</v>
      </c>
      <c r="H2274" t="s">
        <v>14708</v>
      </c>
      <c r="I2274">
        <v>40.543090999999997</v>
      </c>
      <c r="J2274">
        <v>-85.673742000000004</v>
      </c>
      <c r="K2274" t="s">
        <v>864</v>
      </c>
      <c r="L2274">
        <v>46953</v>
      </c>
      <c r="M2274" t="s">
        <v>199</v>
      </c>
      <c r="N2274" t="s">
        <v>14709</v>
      </c>
      <c r="O2274" t="s">
        <v>14710</v>
      </c>
    </row>
    <row r="2275" spans="1:15" x14ac:dyDescent="0.3">
      <c r="A2275" t="s">
        <v>14711</v>
      </c>
      <c r="B2275" t="s">
        <v>14712</v>
      </c>
      <c r="C2275" t="s">
        <v>14713</v>
      </c>
      <c r="D2275" t="s">
        <v>14714</v>
      </c>
      <c r="E2275" t="s">
        <v>27</v>
      </c>
      <c r="F2275" t="s">
        <v>14715</v>
      </c>
      <c r="G2275" t="s">
        <v>21</v>
      </c>
      <c r="H2275" t="s">
        <v>14716</v>
      </c>
      <c r="I2275">
        <v>39.135855999999997</v>
      </c>
      <c r="J2275">
        <v>-86.528529000000006</v>
      </c>
      <c r="K2275" t="s">
        <v>864</v>
      </c>
      <c r="L2275">
        <v>47401</v>
      </c>
      <c r="M2275" t="s">
        <v>199</v>
      </c>
      <c r="N2275" t="s">
        <v>14717</v>
      </c>
      <c r="O2275" t="s">
        <v>866</v>
      </c>
    </row>
    <row r="2276" spans="1:15" x14ac:dyDescent="0.3">
      <c r="A2276" t="s">
        <v>14718</v>
      </c>
      <c r="B2276" t="s">
        <v>14719</v>
      </c>
      <c r="C2276" t="s">
        <v>14720</v>
      </c>
      <c r="D2276" t="s">
        <v>14721</v>
      </c>
      <c r="E2276" t="s">
        <v>27</v>
      </c>
      <c r="F2276" t="s">
        <v>14722</v>
      </c>
      <c r="G2276" t="s">
        <v>21</v>
      </c>
      <c r="H2276" t="s">
        <v>14723</v>
      </c>
      <c r="I2276">
        <v>40.170324999999998</v>
      </c>
      <c r="J2276">
        <v>-85.381612000000004</v>
      </c>
      <c r="K2276" t="s">
        <v>864</v>
      </c>
      <c r="L2276">
        <v>47302</v>
      </c>
      <c r="M2276" t="s">
        <v>199</v>
      </c>
      <c r="N2276" t="s">
        <v>14724</v>
      </c>
      <c r="O2276" t="s">
        <v>866</v>
      </c>
    </row>
    <row r="2277" spans="1:15" x14ac:dyDescent="0.3">
      <c r="A2277" t="s">
        <v>14725</v>
      </c>
      <c r="B2277" t="s">
        <v>14726</v>
      </c>
      <c r="C2277" t="s">
        <v>14720</v>
      </c>
      <c r="D2277" t="s">
        <v>14727</v>
      </c>
      <c r="E2277" t="s">
        <v>27</v>
      </c>
      <c r="F2277" t="s">
        <v>14715</v>
      </c>
      <c r="G2277" t="s">
        <v>21</v>
      </c>
      <c r="H2277" t="s">
        <v>14728</v>
      </c>
      <c r="I2277">
        <v>39.167090999999999</v>
      </c>
      <c r="J2277">
        <v>-86.570881999999997</v>
      </c>
      <c r="K2277" t="s">
        <v>864</v>
      </c>
      <c r="L2277">
        <v>47404</v>
      </c>
      <c r="M2277" t="s">
        <v>199</v>
      </c>
      <c r="N2277" t="s">
        <v>14729</v>
      </c>
      <c r="O2277" t="s">
        <v>866</v>
      </c>
    </row>
    <row r="2278" spans="1:15" x14ac:dyDescent="0.3">
      <c r="A2278" t="s">
        <v>14730</v>
      </c>
      <c r="B2278" t="s">
        <v>14731</v>
      </c>
      <c r="C2278" t="s">
        <v>14732</v>
      </c>
      <c r="D2278" t="s">
        <v>14733</v>
      </c>
      <c r="E2278" t="s">
        <v>27</v>
      </c>
      <c r="F2278" t="s">
        <v>14734</v>
      </c>
      <c r="G2278" t="s">
        <v>21</v>
      </c>
      <c r="H2278" t="s">
        <v>14735</v>
      </c>
      <c r="I2278">
        <v>39.643382000000003</v>
      </c>
      <c r="J2278">
        <v>-86.331252000000006</v>
      </c>
      <c r="K2278" t="s">
        <v>864</v>
      </c>
      <c r="L2278">
        <v>46113</v>
      </c>
      <c r="M2278" t="s">
        <v>199</v>
      </c>
      <c r="N2278" t="s">
        <v>14736</v>
      </c>
      <c r="O2278" t="s">
        <v>866</v>
      </c>
    </row>
    <row r="2279" spans="1:15" x14ac:dyDescent="0.3">
      <c r="A2279" t="s">
        <v>14737</v>
      </c>
      <c r="B2279" t="s">
        <v>14738</v>
      </c>
      <c r="C2279" t="s">
        <v>14732</v>
      </c>
      <c r="D2279" t="s">
        <v>14739</v>
      </c>
      <c r="E2279" t="s">
        <v>27</v>
      </c>
      <c r="F2279" t="s">
        <v>10615</v>
      </c>
      <c r="G2279" t="s">
        <v>21</v>
      </c>
      <c r="H2279" t="s">
        <v>14740</v>
      </c>
      <c r="I2279">
        <v>39.485432000000003</v>
      </c>
      <c r="J2279">
        <v>-86.064190999999994</v>
      </c>
      <c r="K2279" t="s">
        <v>864</v>
      </c>
      <c r="L2279">
        <v>46131</v>
      </c>
      <c r="M2279" t="s">
        <v>199</v>
      </c>
      <c r="N2279" t="s">
        <v>14741</v>
      </c>
      <c r="O2279" t="s">
        <v>866</v>
      </c>
    </row>
    <row r="2280" spans="1:15" x14ac:dyDescent="0.3">
      <c r="A2280" t="s">
        <v>14742</v>
      </c>
      <c r="B2280" t="s">
        <v>14743</v>
      </c>
      <c r="C2280" t="s">
        <v>14744</v>
      </c>
      <c r="D2280" t="s">
        <v>14745</v>
      </c>
      <c r="E2280" t="s">
        <v>27</v>
      </c>
      <c r="F2280" t="s">
        <v>14746</v>
      </c>
      <c r="G2280" t="s">
        <v>21</v>
      </c>
      <c r="H2280" t="s">
        <v>14747</v>
      </c>
      <c r="I2280">
        <v>39.712778999999998</v>
      </c>
      <c r="J2280">
        <v>-86.369733999999994</v>
      </c>
      <c r="K2280" t="s">
        <v>864</v>
      </c>
      <c r="L2280">
        <v>46168</v>
      </c>
      <c r="M2280" t="s">
        <v>199</v>
      </c>
      <c r="N2280" t="s">
        <v>14748</v>
      </c>
      <c r="O2280" t="s">
        <v>866</v>
      </c>
    </row>
    <row r="2281" spans="1:15" x14ac:dyDescent="0.3">
      <c r="A2281" t="s">
        <v>14749</v>
      </c>
      <c r="B2281" t="s">
        <v>14750</v>
      </c>
      <c r="C2281" t="s">
        <v>14751</v>
      </c>
      <c r="D2281" t="s">
        <v>14752</v>
      </c>
      <c r="E2281" t="s">
        <v>32</v>
      </c>
      <c r="F2281" t="s">
        <v>14753</v>
      </c>
      <c r="G2281" t="s">
        <v>21</v>
      </c>
      <c r="H2281" t="s">
        <v>14754</v>
      </c>
      <c r="I2281">
        <v>38.853833000000002</v>
      </c>
      <c r="J2281">
        <v>-77.321556000000001</v>
      </c>
      <c r="K2281" t="s">
        <v>406</v>
      </c>
      <c r="L2281">
        <v>22030</v>
      </c>
      <c r="M2281" t="s">
        <v>1501</v>
      </c>
      <c r="N2281" t="s">
        <v>14755</v>
      </c>
      <c r="O2281" t="s">
        <v>409</v>
      </c>
    </row>
    <row r="2282" spans="1:15" x14ac:dyDescent="0.3">
      <c r="A2282" t="s">
        <v>14756</v>
      </c>
      <c r="B2282" t="s">
        <v>14757</v>
      </c>
      <c r="C2282" t="s">
        <v>14758</v>
      </c>
      <c r="D2282" t="s">
        <v>14759</v>
      </c>
      <c r="E2282" t="s">
        <v>43</v>
      </c>
      <c r="F2282" t="s">
        <v>3405</v>
      </c>
      <c r="G2282" t="s">
        <v>21</v>
      </c>
      <c r="H2282" t="s">
        <v>14760</v>
      </c>
      <c r="I2282">
        <v>36.131683000000002</v>
      </c>
      <c r="J2282">
        <v>-79.798912999999999</v>
      </c>
      <c r="K2282" t="s">
        <v>239</v>
      </c>
      <c r="L2282">
        <v>27455</v>
      </c>
      <c r="M2282" t="s">
        <v>1076</v>
      </c>
      <c r="N2282" t="s">
        <v>14761</v>
      </c>
      <c r="O2282" t="s">
        <v>241</v>
      </c>
    </row>
    <row r="2283" spans="1:15" x14ac:dyDescent="0.3">
      <c r="A2283" t="s">
        <v>14762</v>
      </c>
      <c r="B2283" t="s">
        <v>14763</v>
      </c>
      <c r="C2283" t="s">
        <v>14764</v>
      </c>
      <c r="D2283" t="s">
        <v>14765</v>
      </c>
      <c r="E2283" t="s">
        <v>27</v>
      </c>
      <c r="F2283" t="s">
        <v>14766</v>
      </c>
      <c r="G2283" t="s">
        <v>21</v>
      </c>
      <c r="H2283" t="s">
        <v>14767</v>
      </c>
      <c r="I2283">
        <v>36.081696000000001</v>
      </c>
      <c r="J2283">
        <v>-81.928762000000006</v>
      </c>
      <c r="K2283" t="s">
        <v>239</v>
      </c>
      <c r="L2283">
        <v>28657</v>
      </c>
      <c r="M2283" t="s">
        <v>1076</v>
      </c>
      <c r="N2283" t="s">
        <v>14768</v>
      </c>
      <c r="O2283" t="s">
        <v>393</v>
      </c>
    </row>
    <row r="2284" spans="1:15" x14ac:dyDescent="0.3">
      <c r="A2284" t="s">
        <v>14769</v>
      </c>
      <c r="B2284" t="s">
        <v>14770</v>
      </c>
      <c r="C2284" t="s">
        <v>14771</v>
      </c>
      <c r="D2284" t="s">
        <v>14772</v>
      </c>
      <c r="E2284" t="s">
        <v>32</v>
      </c>
      <c r="F2284" t="s">
        <v>14773</v>
      </c>
      <c r="G2284" t="s">
        <v>21</v>
      </c>
      <c r="H2284" t="s">
        <v>14774</v>
      </c>
      <c r="I2284">
        <v>35.116258999999999</v>
      </c>
      <c r="J2284">
        <v>-83.939656999999997</v>
      </c>
      <c r="K2284" t="s">
        <v>239</v>
      </c>
      <c r="L2284">
        <v>28906</v>
      </c>
      <c r="M2284" t="s">
        <v>1076</v>
      </c>
      <c r="N2284" t="s">
        <v>14775</v>
      </c>
      <c r="O2284" t="s">
        <v>262</v>
      </c>
    </row>
    <row r="2285" spans="1:15" x14ac:dyDescent="0.3">
      <c r="A2285" t="s">
        <v>14776</v>
      </c>
      <c r="B2285" t="s">
        <v>14777</v>
      </c>
      <c r="C2285" t="s">
        <v>14778</v>
      </c>
      <c r="D2285" t="s">
        <v>14779</v>
      </c>
      <c r="E2285" t="s">
        <v>440</v>
      </c>
      <c r="F2285" t="s">
        <v>1089</v>
      </c>
      <c r="G2285" t="s">
        <v>21</v>
      </c>
      <c r="H2285" t="s">
        <v>14780</v>
      </c>
      <c r="I2285">
        <v>35.172457999999999</v>
      </c>
      <c r="J2285">
        <v>-80.850848999999997</v>
      </c>
      <c r="K2285" t="s">
        <v>239</v>
      </c>
      <c r="L2285">
        <v>28209</v>
      </c>
      <c r="M2285" t="s">
        <v>1076</v>
      </c>
      <c r="N2285" t="s">
        <v>14781</v>
      </c>
      <c r="O2285" t="s">
        <v>241</v>
      </c>
    </row>
    <row r="2286" spans="1:15" x14ac:dyDescent="0.3">
      <c r="A2286" t="s">
        <v>14782</v>
      </c>
      <c r="B2286" t="s">
        <v>14783</v>
      </c>
      <c r="C2286" t="s">
        <v>14784</v>
      </c>
      <c r="D2286" t="s">
        <v>14785</v>
      </c>
      <c r="E2286" t="s">
        <v>43</v>
      </c>
      <c r="F2286" t="s">
        <v>14786</v>
      </c>
      <c r="G2286" t="s">
        <v>21</v>
      </c>
      <c r="H2286" t="s">
        <v>14787</v>
      </c>
      <c r="I2286">
        <v>30.409147999999998</v>
      </c>
      <c r="J2286">
        <v>-88.759366999999997</v>
      </c>
      <c r="K2286" t="s">
        <v>239</v>
      </c>
      <c r="L2286">
        <v>39564</v>
      </c>
      <c r="M2286" t="s">
        <v>182</v>
      </c>
      <c r="N2286" t="s">
        <v>14788</v>
      </c>
      <c r="O2286" t="s">
        <v>303</v>
      </c>
    </row>
    <row r="2287" spans="1:15" x14ac:dyDescent="0.3">
      <c r="A2287" t="s">
        <v>14789</v>
      </c>
      <c r="B2287" t="s">
        <v>14790</v>
      </c>
      <c r="C2287" t="s">
        <v>14791</v>
      </c>
      <c r="D2287" t="s">
        <v>14792</v>
      </c>
      <c r="E2287" t="s">
        <v>32</v>
      </c>
      <c r="F2287" t="s">
        <v>5838</v>
      </c>
      <c r="G2287" t="s">
        <v>21</v>
      </c>
      <c r="H2287" t="s">
        <v>14793</v>
      </c>
      <c r="I2287">
        <v>35.910663</v>
      </c>
      <c r="J2287">
        <v>-79.062139000000002</v>
      </c>
      <c r="K2287" t="s">
        <v>239</v>
      </c>
      <c r="L2287">
        <v>27516</v>
      </c>
      <c r="M2287" t="s">
        <v>1076</v>
      </c>
      <c r="N2287" t="s">
        <v>14794</v>
      </c>
      <c r="O2287" t="s">
        <v>241</v>
      </c>
    </row>
    <row r="2288" spans="1:15" x14ac:dyDescent="0.3">
      <c r="A2288" t="s">
        <v>14795</v>
      </c>
      <c r="B2288" t="s">
        <v>14796</v>
      </c>
      <c r="C2288" t="s">
        <v>14791</v>
      </c>
      <c r="D2288" t="s">
        <v>14797</v>
      </c>
      <c r="E2288" t="s">
        <v>43</v>
      </c>
      <c r="F2288" t="s">
        <v>2535</v>
      </c>
      <c r="G2288" t="s">
        <v>21</v>
      </c>
      <c r="H2288" t="s">
        <v>14798</v>
      </c>
      <c r="I2288">
        <v>34.768507</v>
      </c>
      <c r="J2288">
        <v>-77.384326999999999</v>
      </c>
      <c r="K2288" t="s">
        <v>239</v>
      </c>
      <c r="L2288">
        <v>28546</v>
      </c>
      <c r="M2288" t="s">
        <v>1076</v>
      </c>
      <c r="N2288" t="s">
        <v>14799</v>
      </c>
      <c r="O2288" t="s">
        <v>14800</v>
      </c>
    </row>
    <row r="2289" spans="1:15" x14ac:dyDescent="0.3">
      <c r="A2289" t="s">
        <v>14801</v>
      </c>
      <c r="B2289" t="s">
        <v>14802</v>
      </c>
      <c r="C2289" t="s">
        <v>14803</v>
      </c>
      <c r="D2289" t="s">
        <v>14804</v>
      </c>
      <c r="E2289" t="s">
        <v>27</v>
      </c>
      <c r="F2289" t="s">
        <v>14805</v>
      </c>
      <c r="G2289" t="s">
        <v>21</v>
      </c>
      <c r="H2289" t="s">
        <v>14806</v>
      </c>
      <c r="I2289">
        <v>35.594031999999999</v>
      </c>
      <c r="J2289">
        <v>-78.129035000000002</v>
      </c>
      <c r="K2289" t="s">
        <v>239</v>
      </c>
      <c r="L2289">
        <v>27542</v>
      </c>
      <c r="M2289" t="s">
        <v>1076</v>
      </c>
      <c r="N2289" t="s">
        <v>14807</v>
      </c>
      <c r="O2289" t="s">
        <v>241</v>
      </c>
    </row>
    <row r="2290" spans="1:15" x14ac:dyDescent="0.3">
      <c r="A2290" t="s">
        <v>14808</v>
      </c>
      <c r="B2290" t="s">
        <v>10740</v>
      </c>
      <c r="C2290" t="s">
        <v>14809</v>
      </c>
      <c r="D2290" t="s">
        <v>14810</v>
      </c>
      <c r="E2290" t="s">
        <v>27</v>
      </c>
      <c r="F2290" t="s">
        <v>3278</v>
      </c>
      <c r="G2290" t="s">
        <v>21</v>
      </c>
      <c r="H2290" t="s">
        <v>14811</v>
      </c>
      <c r="I2290">
        <v>32.355719000000001</v>
      </c>
      <c r="J2290">
        <v>-90.179899000000006</v>
      </c>
      <c r="K2290" t="s">
        <v>239</v>
      </c>
      <c r="L2290">
        <v>39206</v>
      </c>
      <c r="M2290" t="s">
        <v>182</v>
      </c>
      <c r="N2290" t="s">
        <v>14812</v>
      </c>
      <c r="O2290" t="s">
        <v>393</v>
      </c>
    </row>
    <row r="2291" spans="1:15" x14ac:dyDescent="0.3">
      <c r="A2291" t="s">
        <v>14813</v>
      </c>
      <c r="B2291" t="s">
        <v>14814</v>
      </c>
      <c r="C2291" t="s">
        <v>14815</v>
      </c>
      <c r="D2291" t="s">
        <v>14816</v>
      </c>
      <c r="E2291" t="s">
        <v>27</v>
      </c>
      <c r="F2291" t="s">
        <v>14817</v>
      </c>
      <c r="G2291" t="s">
        <v>21</v>
      </c>
      <c r="H2291" t="s">
        <v>14818</v>
      </c>
      <c r="I2291">
        <v>36.023493999999999</v>
      </c>
      <c r="J2291">
        <v>-77.769484000000006</v>
      </c>
      <c r="K2291" t="s">
        <v>239</v>
      </c>
      <c r="L2291">
        <v>27809</v>
      </c>
      <c r="M2291" t="s">
        <v>1076</v>
      </c>
      <c r="N2291" t="s">
        <v>14819</v>
      </c>
      <c r="O2291" t="s">
        <v>2402</v>
      </c>
    </row>
    <row r="2292" spans="1:15" x14ac:dyDescent="0.3">
      <c r="A2292" t="s">
        <v>14820</v>
      </c>
      <c r="B2292" t="s">
        <v>14821</v>
      </c>
      <c r="C2292" t="s">
        <v>14815</v>
      </c>
      <c r="D2292" t="s">
        <v>14822</v>
      </c>
      <c r="E2292" t="s">
        <v>43</v>
      </c>
      <c r="F2292" t="s">
        <v>3419</v>
      </c>
      <c r="G2292" t="s">
        <v>21</v>
      </c>
      <c r="H2292" t="s">
        <v>14823</v>
      </c>
      <c r="I2292">
        <v>35.1128</v>
      </c>
      <c r="J2292">
        <v>-78.880073999999993</v>
      </c>
      <c r="K2292" t="s">
        <v>239</v>
      </c>
      <c r="L2292">
        <v>28311</v>
      </c>
      <c r="M2292" t="s">
        <v>1076</v>
      </c>
      <c r="N2292" t="s">
        <v>14824</v>
      </c>
      <c r="O2292" t="s">
        <v>241</v>
      </c>
    </row>
    <row r="2293" spans="1:15" x14ac:dyDescent="0.3">
      <c r="A2293" t="s">
        <v>14820</v>
      </c>
      <c r="B2293" t="s">
        <v>14821</v>
      </c>
      <c r="C2293" t="s">
        <v>14815</v>
      </c>
      <c r="D2293" t="s">
        <v>14822</v>
      </c>
      <c r="E2293" t="s">
        <v>32</v>
      </c>
      <c r="F2293" t="s">
        <v>3419</v>
      </c>
      <c r="G2293" t="s">
        <v>21</v>
      </c>
      <c r="H2293" t="s">
        <v>14823</v>
      </c>
      <c r="I2293">
        <v>35.1128</v>
      </c>
      <c r="J2293">
        <v>-78.880073999999993</v>
      </c>
      <c r="K2293" t="s">
        <v>239</v>
      </c>
      <c r="L2293">
        <v>28311</v>
      </c>
      <c r="M2293" t="s">
        <v>1076</v>
      </c>
      <c r="N2293" t="s">
        <v>14824</v>
      </c>
      <c r="O2293" t="s">
        <v>241</v>
      </c>
    </row>
    <row r="2294" spans="1:15" x14ac:dyDescent="0.3">
      <c r="A2294" t="s">
        <v>14825</v>
      </c>
      <c r="B2294" t="s">
        <v>14826</v>
      </c>
      <c r="C2294" t="s">
        <v>14827</v>
      </c>
      <c r="D2294" t="s">
        <v>14828</v>
      </c>
      <c r="E2294" t="s">
        <v>43</v>
      </c>
      <c r="F2294" t="s">
        <v>3405</v>
      </c>
      <c r="G2294" t="s">
        <v>21</v>
      </c>
      <c r="H2294" t="s">
        <v>14829</v>
      </c>
      <c r="I2294">
        <v>36.039651999999997</v>
      </c>
      <c r="J2294">
        <v>-79.848776999999998</v>
      </c>
      <c r="K2294" t="s">
        <v>239</v>
      </c>
      <c r="L2294">
        <v>27407</v>
      </c>
      <c r="M2294" t="s">
        <v>1076</v>
      </c>
      <c r="N2294" t="s">
        <v>14830</v>
      </c>
      <c r="O2294" t="s">
        <v>393</v>
      </c>
    </row>
    <row r="2295" spans="1:15" x14ac:dyDescent="0.3">
      <c r="A2295" t="s">
        <v>14831</v>
      </c>
      <c r="B2295" t="s">
        <v>14832</v>
      </c>
      <c r="C2295" t="s">
        <v>14827</v>
      </c>
      <c r="D2295" t="s">
        <v>14833</v>
      </c>
      <c r="E2295" t="s">
        <v>27</v>
      </c>
      <c r="F2295" t="s">
        <v>3318</v>
      </c>
      <c r="G2295" t="s">
        <v>21</v>
      </c>
      <c r="H2295" t="s">
        <v>14834</v>
      </c>
      <c r="I2295">
        <v>35.863464</v>
      </c>
      <c r="J2295">
        <v>-78.711219</v>
      </c>
      <c r="K2295" t="s">
        <v>239</v>
      </c>
      <c r="L2295">
        <v>27613</v>
      </c>
      <c r="M2295" t="s">
        <v>1076</v>
      </c>
      <c r="N2295" t="s">
        <v>14835</v>
      </c>
      <c r="O2295" t="s">
        <v>241</v>
      </c>
    </row>
    <row r="2296" spans="1:15" x14ac:dyDescent="0.3">
      <c r="A2296" t="s">
        <v>14836</v>
      </c>
      <c r="B2296" t="s">
        <v>14837</v>
      </c>
      <c r="C2296" t="s">
        <v>14838</v>
      </c>
      <c r="D2296" t="s">
        <v>14839</v>
      </c>
      <c r="E2296" t="s">
        <v>32</v>
      </c>
      <c r="F2296" t="s">
        <v>14840</v>
      </c>
      <c r="G2296" t="s">
        <v>21</v>
      </c>
      <c r="H2296" t="s">
        <v>14841</v>
      </c>
      <c r="I2296">
        <v>36.094869000000003</v>
      </c>
      <c r="J2296">
        <v>-78.297351000000006</v>
      </c>
      <c r="K2296" t="s">
        <v>239</v>
      </c>
      <c r="L2296">
        <v>27549</v>
      </c>
      <c r="M2296" t="s">
        <v>1076</v>
      </c>
      <c r="N2296" t="s">
        <v>14842</v>
      </c>
      <c r="O2296" t="s">
        <v>262</v>
      </c>
    </row>
    <row r="2297" spans="1:15" x14ac:dyDescent="0.3">
      <c r="A2297" t="s">
        <v>14843</v>
      </c>
      <c r="B2297" t="s">
        <v>14844</v>
      </c>
      <c r="C2297" t="s">
        <v>14838</v>
      </c>
      <c r="D2297" t="s">
        <v>14845</v>
      </c>
      <c r="E2297" t="s">
        <v>43</v>
      </c>
      <c r="F2297" t="s">
        <v>1514</v>
      </c>
      <c r="G2297" t="s">
        <v>21</v>
      </c>
      <c r="H2297" t="s">
        <v>14846</v>
      </c>
      <c r="I2297">
        <v>35.617254000000003</v>
      </c>
      <c r="J2297">
        <v>-77.604836000000006</v>
      </c>
      <c r="K2297" t="s">
        <v>239</v>
      </c>
      <c r="L2297">
        <v>27828</v>
      </c>
      <c r="M2297" t="s">
        <v>1076</v>
      </c>
      <c r="N2297" t="s">
        <v>14847</v>
      </c>
      <c r="O2297" t="s">
        <v>241</v>
      </c>
    </row>
    <row r="2298" spans="1:15" x14ac:dyDescent="0.3">
      <c r="A2298" t="s">
        <v>14848</v>
      </c>
      <c r="B2298" t="s">
        <v>14849</v>
      </c>
      <c r="C2298" t="s">
        <v>14850</v>
      </c>
      <c r="D2298" t="s">
        <v>14851</v>
      </c>
      <c r="E2298" t="s">
        <v>43</v>
      </c>
      <c r="F2298" t="s">
        <v>1089</v>
      </c>
      <c r="G2298" t="s">
        <v>21</v>
      </c>
      <c r="H2298" t="s">
        <v>14852</v>
      </c>
      <c r="I2298">
        <v>35.213292000000003</v>
      </c>
      <c r="J2298">
        <v>-80.781723999999997</v>
      </c>
      <c r="K2298" t="s">
        <v>239</v>
      </c>
      <c r="L2298">
        <v>28205</v>
      </c>
      <c r="M2298" t="s">
        <v>1076</v>
      </c>
      <c r="N2298" t="s">
        <v>14853</v>
      </c>
      <c r="O2298" t="s">
        <v>241</v>
      </c>
    </row>
    <row r="2299" spans="1:15" x14ac:dyDescent="0.3">
      <c r="A2299" t="s">
        <v>14848</v>
      </c>
      <c r="B2299" t="s">
        <v>14849</v>
      </c>
      <c r="C2299" t="s">
        <v>14850</v>
      </c>
      <c r="D2299" t="s">
        <v>14851</v>
      </c>
      <c r="E2299" t="s">
        <v>32</v>
      </c>
      <c r="F2299" t="s">
        <v>1089</v>
      </c>
      <c r="G2299" t="s">
        <v>21</v>
      </c>
      <c r="H2299" t="s">
        <v>14852</v>
      </c>
      <c r="I2299">
        <v>35.213292000000003</v>
      </c>
      <c r="J2299">
        <v>-80.781723999999997</v>
      </c>
      <c r="K2299" t="s">
        <v>239</v>
      </c>
      <c r="L2299">
        <v>28205</v>
      </c>
      <c r="M2299" t="s">
        <v>1076</v>
      </c>
      <c r="N2299" t="s">
        <v>14853</v>
      </c>
      <c r="O2299" t="s">
        <v>241</v>
      </c>
    </row>
    <row r="2300" spans="1:15" x14ac:dyDescent="0.3">
      <c r="A2300" t="s">
        <v>14854</v>
      </c>
      <c r="B2300" t="s">
        <v>14855</v>
      </c>
      <c r="C2300" t="s">
        <v>14856</v>
      </c>
      <c r="D2300" t="s">
        <v>14857</v>
      </c>
      <c r="E2300" t="s">
        <v>32</v>
      </c>
      <c r="F2300" t="s">
        <v>3318</v>
      </c>
      <c r="G2300" t="s">
        <v>21</v>
      </c>
      <c r="H2300" t="s">
        <v>14858</v>
      </c>
      <c r="I2300">
        <v>35.820416999999999</v>
      </c>
      <c r="J2300">
        <v>-78.591131000000004</v>
      </c>
      <c r="K2300" t="s">
        <v>239</v>
      </c>
      <c r="L2300">
        <v>27604</v>
      </c>
      <c r="M2300" t="s">
        <v>1076</v>
      </c>
      <c r="N2300" t="s">
        <v>14859</v>
      </c>
      <c r="O2300" t="s">
        <v>393</v>
      </c>
    </row>
    <row r="2301" spans="1:15" x14ac:dyDescent="0.3">
      <c r="A2301" t="s">
        <v>14860</v>
      </c>
      <c r="B2301" t="s">
        <v>14861</v>
      </c>
      <c r="C2301" t="s">
        <v>14862</v>
      </c>
      <c r="D2301" t="s">
        <v>14863</v>
      </c>
      <c r="E2301" t="s">
        <v>43</v>
      </c>
      <c r="F2301" t="s">
        <v>14864</v>
      </c>
      <c r="G2301" t="s">
        <v>21</v>
      </c>
      <c r="H2301" t="s">
        <v>14865</v>
      </c>
      <c r="I2301">
        <v>45.784208999999997</v>
      </c>
      <c r="J2301">
        <v>-108.590538</v>
      </c>
      <c r="K2301" t="s">
        <v>239</v>
      </c>
      <c r="L2301">
        <v>59102</v>
      </c>
      <c r="M2301" t="s">
        <v>3326</v>
      </c>
      <c r="N2301" t="s">
        <v>14866</v>
      </c>
      <c r="O2301" t="s">
        <v>14867</v>
      </c>
    </row>
    <row r="2302" spans="1:15" x14ac:dyDescent="0.3">
      <c r="A2302" t="s">
        <v>14868</v>
      </c>
      <c r="B2302" t="s">
        <v>14869</v>
      </c>
      <c r="C2302" t="s">
        <v>14870</v>
      </c>
      <c r="D2302" t="s">
        <v>14871</v>
      </c>
      <c r="E2302" t="s">
        <v>27</v>
      </c>
      <c r="F2302" t="s">
        <v>14872</v>
      </c>
      <c r="G2302" t="s">
        <v>21</v>
      </c>
      <c r="H2302" t="s">
        <v>14873</v>
      </c>
      <c r="I2302">
        <v>34.034166999999997</v>
      </c>
      <c r="J2302">
        <v>-117.069777</v>
      </c>
      <c r="K2302" t="s">
        <v>2432</v>
      </c>
      <c r="L2302">
        <v>92399</v>
      </c>
      <c r="M2302" t="s">
        <v>80</v>
      </c>
      <c r="N2302" t="s">
        <v>14874</v>
      </c>
      <c r="O2302" t="s">
        <v>4000</v>
      </c>
    </row>
    <row r="2303" spans="1:15" x14ac:dyDescent="0.3">
      <c r="A2303" t="s">
        <v>14875</v>
      </c>
      <c r="B2303" t="s">
        <v>14876</v>
      </c>
      <c r="C2303" t="s">
        <v>14877</v>
      </c>
      <c r="D2303" t="s">
        <v>14878</v>
      </c>
      <c r="E2303" t="s">
        <v>27</v>
      </c>
      <c r="F2303" t="s">
        <v>14879</v>
      </c>
      <c r="G2303" t="s">
        <v>21</v>
      </c>
      <c r="H2303" t="s">
        <v>14880</v>
      </c>
      <c r="I2303">
        <v>35.988455999999999</v>
      </c>
      <c r="J2303">
        <v>-96.592596999999998</v>
      </c>
      <c r="K2303" t="s">
        <v>2432</v>
      </c>
      <c r="L2303">
        <v>74030</v>
      </c>
      <c r="M2303" t="s">
        <v>2383</v>
      </c>
      <c r="N2303" t="s">
        <v>14881</v>
      </c>
      <c r="O2303" t="s">
        <v>1356</v>
      </c>
    </row>
    <row r="2304" spans="1:15" x14ac:dyDescent="0.3">
      <c r="A2304" t="s">
        <v>14882</v>
      </c>
      <c r="B2304" t="s">
        <v>14883</v>
      </c>
      <c r="C2304" t="s">
        <v>14884</v>
      </c>
      <c r="D2304" t="s">
        <v>14885</v>
      </c>
      <c r="E2304" t="s">
        <v>32</v>
      </c>
      <c r="F2304" t="s">
        <v>2390</v>
      </c>
      <c r="G2304" t="s">
        <v>21</v>
      </c>
      <c r="H2304" t="s">
        <v>14886</v>
      </c>
      <c r="I2304">
        <v>35.387596000000002</v>
      </c>
      <c r="J2304">
        <v>-97.441224000000005</v>
      </c>
      <c r="K2304" t="s">
        <v>2432</v>
      </c>
      <c r="L2304">
        <v>73135</v>
      </c>
      <c r="M2304" t="s">
        <v>2383</v>
      </c>
      <c r="N2304" t="s">
        <v>14887</v>
      </c>
      <c r="O2304" t="s">
        <v>1356</v>
      </c>
    </row>
    <row r="2305" spans="1:15" x14ac:dyDescent="0.3">
      <c r="A2305" t="s">
        <v>14888</v>
      </c>
      <c r="B2305" t="s">
        <v>14889</v>
      </c>
      <c r="C2305" t="s">
        <v>14890</v>
      </c>
      <c r="D2305" t="s">
        <v>14891</v>
      </c>
      <c r="E2305" t="s">
        <v>27</v>
      </c>
      <c r="F2305" t="s">
        <v>14892</v>
      </c>
      <c r="G2305" t="s">
        <v>21</v>
      </c>
      <c r="H2305" t="s">
        <v>14893</v>
      </c>
      <c r="I2305">
        <v>35.439903999999999</v>
      </c>
      <c r="J2305">
        <v>-95.973439999999997</v>
      </c>
      <c r="K2305" t="s">
        <v>2432</v>
      </c>
      <c r="L2305">
        <v>74437</v>
      </c>
      <c r="M2305" t="s">
        <v>2383</v>
      </c>
      <c r="N2305" t="s">
        <v>14894</v>
      </c>
      <c r="O2305" t="s">
        <v>1356</v>
      </c>
    </row>
    <row r="2306" spans="1:15" x14ac:dyDescent="0.3">
      <c r="A2306" t="s">
        <v>14895</v>
      </c>
      <c r="B2306" t="s">
        <v>14896</v>
      </c>
      <c r="C2306" t="s">
        <v>14897</v>
      </c>
      <c r="D2306" t="s">
        <v>14898</v>
      </c>
      <c r="E2306" t="s">
        <v>27</v>
      </c>
      <c r="F2306" t="s">
        <v>14899</v>
      </c>
      <c r="G2306" t="s">
        <v>21</v>
      </c>
      <c r="H2306" t="s">
        <v>14900</v>
      </c>
      <c r="I2306">
        <v>36.321838999999997</v>
      </c>
      <c r="J2306">
        <v>-95.610372999999996</v>
      </c>
      <c r="K2306" t="s">
        <v>2432</v>
      </c>
      <c r="L2306">
        <v>74017</v>
      </c>
      <c r="M2306" t="s">
        <v>2383</v>
      </c>
      <c r="N2306" t="s">
        <v>14901</v>
      </c>
      <c r="O2306" t="s">
        <v>1356</v>
      </c>
    </row>
    <row r="2307" spans="1:15" x14ac:dyDescent="0.3">
      <c r="A2307" t="s">
        <v>14902</v>
      </c>
      <c r="B2307" t="s">
        <v>14903</v>
      </c>
      <c r="C2307" t="s">
        <v>14904</v>
      </c>
      <c r="D2307" t="s">
        <v>14905</v>
      </c>
      <c r="E2307" t="s">
        <v>27</v>
      </c>
      <c r="F2307" t="s">
        <v>14906</v>
      </c>
      <c r="G2307" t="s">
        <v>21</v>
      </c>
      <c r="H2307" t="s">
        <v>14907</v>
      </c>
      <c r="I2307">
        <v>36.392119999999998</v>
      </c>
      <c r="J2307">
        <v>-97.890147999999996</v>
      </c>
      <c r="K2307" t="s">
        <v>2432</v>
      </c>
      <c r="L2307">
        <v>73703</v>
      </c>
      <c r="M2307" t="s">
        <v>2383</v>
      </c>
      <c r="N2307" t="s">
        <v>14908</v>
      </c>
      <c r="O2307" t="s">
        <v>14909</v>
      </c>
    </row>
    <row r="2308" spans="1:15" x14ac:dyDescent="0.3">
      <c r="A2308" t="s">
        <v>14910</v>
      </c>
      <c r="B2308" t="s">
        <v>14911</v>
      </c>
      <c r="C2308" t="s">
        <v>14912</v>
      </c>
      <c r="D2308" t="s">
        <v>14913</v>
      </c>
      <c r="E2308" t="s">
        <v>32</v>
      </c>
      <c r="F2308" t="s">
        <v>14914</v>
      </c>
      <c r="G2308" t="s">
        <v>21</v>
      </c>
      <c r="H2308" t="s">
        <v>14915</v>
      </c>
      <c r="I2308">
        <v>41.111635</v>
      </c>
      <c r="J2308">
        <v>-83.204949999999997</v>
      </c>
      <c r="K2308" t="s">
        <v>239</v>
      </c>
      <c r="L2308">
        <v>44883</v>
      </c>
      <c r="M2308" t="s">
        <v>127</v>
      </c>
      <c r="N2308" t="s">
        <v>14916</v>
      </c>
      <c r="O2308" t="s">
        <v>14917</v>
      </c>
    </row>
    <row r="2309" spans="1:15" x14ac:dyDescent="0.3">
      <c r="A2309" t="s">
        <v>14918</v>
      </c>
      <c r="B2309" t="s">
        <v>14919</v>
      </c>
      <c r="C2309" t="s">
        <v>14912</v>
      </c>
      <c r="D2309" t="s">
        <v>14920</v>
      </c>
      <c r="E2309" t="s">
        <v>27</v>
      </c>
      <c r="F2309" t="s">
        <v>14921</v>
      </c>
      <c r="G2309" t="s">
        <v>21</v>
      </c>
      <c r="H2309" t="s">
        <v>14922</v>
      </c>
      <c r="I2309">
        <v>38.820383</v>
      </c>
      <c r="J2309">
        <v>-82.179081999999994</v>
      </c>
      <c r="K2309" t="s">
        <v>239</v>
      </c>
      <c r="L2309">
        <v>45631</v>
      </c>
      <c r="M2309" t="s">
        <v>127</v>
      </c>
      <c r="N2309" t="s">
        <v>14923</v>
      </c>
      <c r="O2309" t="s">
        <v>14924</v>
      </c>
    </row>
    <row r="2310" spans="1:15" x14ac:dyDescent="0.3">
      <c r="A2310" t="s">
        <v>14925</v>
      </c>
      <c r="B2310" t="s">
        <v>14926</v>
      </c>
      <c r="C2310" t="s">
        <v>14927</v>
      </c>
      <c r="D2310" t="s">
        <v>14928</v>
      </c>
      <c r="E2310" t="s">
        <v>43</v>
      </c>
      <c r="F2310" t="s">
        <v>124</v>
      </c>
      <c r="G2310" t="s">
        <v>21</v>
      </c>
      <c r="H2310" t="s">
        <v>14929</v>
      </c>
      <c r="I2310">
        <v>41.083624</v>
      </c>
      <c r="J2310">
        <v>-81.581675000000004</v>
      </c>
      <c r="K2310" t="s">
        <v>239</v>
      </c>
      <c r="L2310">
        <v>44320</v>
      </c>
      <c r="M2310" t="s">
        <v>127</v>
      </c>
      <c r="N2310" t="s">
        <v>14930</v>
      </c>
      <c r="O2310" t="s">
        <v>241</v>
      </c>
    </row>
    <row r="2311" spans="1:15" x14ac:dyDescent="0.3">
      <c r="A2311" t="s">
        <v>14931</v>
      </c>
      <c r="B2311" t="s">
        <v>14932</v>
      </c>
      <c r="C2311" t="s">
        <v>14933</v>
      </c>
      <c r="D2311" t="s">
        <v>14934</v>
      </c>
      <c r="E2311" t="s">
        <v>32</v>
      </c>
      <c r="F2311" t="s">
        <v>14445</v>
      </c>
      <c r="G2311" t="s">
        <v>21</v>
      </c>
      <c r="H2311" t="s">
        <v>14935</v>
      </c>
      <c r="I2311">
        <v>39.915258999999999</v>
      </c>
      <c r="J2311">
        <v>-82.013677999999999</v>
      </c>
      <c r="K2311" t="s">
        <v>239</v>
      </c>
      <c r="L2311">
        <v>43701</v>
      </c>
      <c r="M2311" t="s">
        <v>127</v>
      </c>
      <c r="N2311" t="s">
        <v>14936</v>
      </c>
      <c r="O2311" t="s">
        <v>241</v>
      </c>
    </row>
    <row r="2312" spans="1:15" x14ac:dyDescent="0.3">
      <c r="A2312" t="s">
        <v>14937</v>
      </c>
      <c r="B2312" t="s">
        <v>14938</v>
      </c>
      <c r="C2312" t="s">
        <v>14939</v>
      </c>
      <c r="D2312" t="s">
        <v>14940</v>
      </c>
      <c r="E2312" t="s">
        <v>27</v>
      </c>
      <c r="F2312" t="s">
        <v>2347</v>
      </c>
      <c r="G2312" t="s">
        <v>21</v>
      </c>
      <c r="H2312" t="s">
        <v>14941</v>
      </c>
      <c r="I2312">
        <v>40.581125999999998</v>
      </c>
      <c r="J2312">
        <v>-83.085997000000006</v>
      </c>
      <c r="K2312" t="s">
        <v>239</v>
      </c>
      <c r="L2312">
        <v>43302</v>
      </c>
      <c r="M2312" t="s">
        <v>127</v>
      </c>
      <c r="N2312" t="s">
        <v>14942</v>
      </c>
      <c r="O2312" t="s">
        <v>14943</v>
      </c>
    </row>
    <row r="2313" spans="1:15" x14ac:dyDescent="0.3">
      <c r="A2313" t="s">
        <v>14944</v>
      </c>
      <c r="B2313" t="s">
        <v>14945</v>
      </c>
      <c r="C2313" t="s">
        <v>14946</v>
      </c>
      <c r="D2313" t="s">
        <v>14947</v>
      </c>
      <c r="E2313" t="s">
        <v>43</v>
      </c>
      <c r="F2313" t="s">
        <v>2354</v>
      </c>
      <c r="G2313" t="s">
        <v>21</v>
      </c>
      <c r="H2313" t="s">
        <v>14948</v>
      </c>
      <c r="I2313">
        <v>39.956499000000001</v>
      </c>
      <c r="J2313">
        <v>-83.042254999999997</v>
      </c>
      <c r="K2313" t="s">
        <v>239</v>
      </c>
      <c r="L2313">
        <v>43222</v>
      </c>
      <c r="M2313" t="s">
        <v>127</v>
      </c>
      <c r="N2313" t="s">
        <v>14949</v>
      </c>
      <c r="O2313" t="s">
        <v>303</v>
      </c>
    </row>
    <row r="2314" spans="1:15" x14ac:dyDescent="0.3">
      <c r="A2314" t="s">
        <v>14950</v>
      </c>
      <c r="B2314" t="s">
        <v>14951</v>
      </c>
      <c r="C2314" t="s">
        <v>14952</v>
      </c>
      <c r="D2314" t="s">
        <v>14953</v>
      </c>
      <c r="E2314" t="s">
        <v>32</v>
      </c>
      <c r="F2314" t="s">
        <v>13879</v>
      </c>
      <c r="G2314" t="s">
        <v>21</v>
      </c>
      <c r="H2314" t="s">
        <v>14954</v>
      </c>
      <c r="I2314">
        <v>40.521968000000001</v>
      </c>
      <c r="J2314">
        <v>-81.921235999999993</v>
      </c>
      <c r="K2314" t="s">
        <v>239</v>
      </c>
      <c r="L2314">
        <v>44654</v>
      </c>
      <c r="M2314" t="s">
        <v>127</v>
      </c>
      <c r="N2314" t="s">
        <v>14955</v>
      </c>
      <c r="O2314" t="s">
        <v>241</v>
      </c>
    </row>
    <row r="2315" spans="1:15" x14ac:dyDescent="0.3">
      <c r="A2315" t="s">
        <v>14956</v>
      </c>
      <c r="B2315" t="s">
        <v>14957</v>
      </c>
      <c r="C2315" t="s">
        <v>14958</v>
      </c>
      <c r="D2315" t="s">
        <v>14959</v>
      </c>
      <c r="E2315" t="s">
        <v>27</v>
      </c>
      <c r="F2315" t="s">
        <v>6414</v>
      </c>
      <c r="G2315" t="s">
        <v>21</v>
      </c>
      <c r="H2315" t="s">
        <v>14960</v>
      </c>
      <c r="I2315">
        <v>41.722954999999999</v>
      </c>
      <c r="J2315">
        <v>-83.511728000000005</v>
      </c>
      <c r="K2315" t="s">
        <v>239</v>
      </c>
      <c r="L2315">
        <v>43612</v>
      </c>
      <c r="M2315" t="s">
        <v>127</v>
      </c>
      <c r="N2315" t="s">
        <v>14961</v>
      </c>
      <c r="O2315" t="s">
        <v>241</v>
      </c>
    </row>
    <row r="2316" spans="1:15" x14ac:dyDescent="0.3">
      <c r="A2316" t="s">
        <v>14962</v>
      </c>
      <c r="B2316" t="s">
        <v>14963</v>
      </c>
      <c r="C2316" t="s">
        <v>14964</v>
      </c>
      <c r="D2316" t="s">
        <v>14965</v>
      </c>
      <c r="E2316" t="s">
        <v>32</v>
      </c>
      <c r="F2316" t="s">
        <v>6414</v>
      </c>
      <c r="G2316" t="s">
        <v>21</v>
      </c>
      <c r="H2316" t="s">
        <v>14966</v>
      </c>
      <c r="I2316">
        <v>41.630986999999998</v>
      </c>
      <c r="J2316">
        <v>-83.556453000000005</v>
      </c>
      <c r="K2316" t="s">
        <v>239</v>
      </c>
      <c r="L2316">
        <v>43609</v>
      </c>
      <c r="M2316" t="s">
        <v>127</v>
      </c>
      <c r="N2316" t="s">
        <v>14967</v>
      </c>
      <c r="O2316" t="s">
        <v>393</v>
      </c>
    </row>
    <row r="2317" spans="1:15" x14ac:dyDescent="0.3">
      <c r="A2317" t="s">
        <v>14968</v>
      </c>
      <c r="B2317" t="s">
        <v>14969</v>
      </c>
      <c r="C2317" t="s">
        <v>14970</v>
      </c>
      <c r="D2317" t="s">
        <v>14971</v>
      </c>
      <c r="E2317" t="s">
        <v>43</v>
      </c>
      <c r="F2317" t="s">
        <v>848</v>
      </c>
      <c r="G2317" t="s">
        <v>21</v>
      </c>
      <c r="H2317" t="s">
        <v>14972</v>
      </c>
      <c r="I2317">
        <v>40.853994999999998</v>
      </c>
      <c r="J2317">
        <v>-82.336518999999996</v>
      </c>
      <c r="K2317" t="s">
        <v>239</v>
      </c>
      <c r="L2317">
        <v>44805</v>
      </c>
      <c r="M2317" t="s">
        <v>127</v>
      </c>
      <c r="N2317" t="s">
        <v>14973</v>
      </c>
      <c r="O2317" t="s">
        <v>241</v>
      </c>
    </row>
    <row r="2318" spans="1:15" x14ac:dyDescent="0.3">
      <c r="A2318" t="s">
        <v>14974</v>
      </c>
      <c r="B2318" t="s">
        <v>14975</v>
      </c>
      <c r="C2318" t="s">
        <v>14976</v>
      </c>
      <c r="D2318" t="s">
        <v>14977</v>
      </c>
      <c r="E2318" t="s">
        <v>32</v>
      </c>
      <c r="F2318" t="s">
        <v>6414</v>
      </c>
      <c r="G2318" t="s">
        <v>21</v>
      </c>
      <c r="H2318" t="s">
        <v>14978</v>
      </c>
      <c r="I2318">
        <v>41.663473000000003</v>
      </c>
      <c r="J2318">
        <v>-83.537284</v>
      </c>
      <c r="K2318" t="s">
        <v>239</v>
      </c>
      <c r="L2318">
        <v>43608</v>
      </c>
      <c r="M2318" t="s">
        <v>127</v>
      </c>
      <c r="N2318" t="s">
        <v>14979</v>
      </c>
      <c r="O2318" t="s">
        <v>303</v>
      </c>
    </row>
    <row r="2319" spans="1:15" x14ac:dyDescent="0.3">
      <c r="A2319" t="s">
        <v>14980</v>
      </c>
      <c r="B2319" t="s">
        <v>14981</v>
      </c>
      <c r="C2319" t="s">
        <v>14982</v>
      </c>
      <c r="D2319" t="s">
        <v>14983</v>
      </c>
      <c r="E2319" t="s">
        <v>32</v>
      </c>
      <c r="F2319" t="s">
        <v>3241</v>
      </c>
      <c r="G2319" t="s">
        <v>21</v>
      </c>
      <c r="H2319" t="s">
        <v>14984</v>
      </c>
      <c r="I2319">
        <v>39.426065000000001</v>
      </c>
      <c r="J2319">
        <v>-84.596598</v>
      </c>
      <c r="K2319" t="s">
        <v>239</v>
      </c>
      <c r="L2319">
        <v>45013</v>
      </c>
      <c r="M2319" t="s">
        <v>127</v>
      </c>
      <c r="N2319" t="s">
        <v>14985</v>
      </c>
      <c r="O2319" t="s">
        <v>262</v>
      </c>
    </row>
    <row r="2320" spans="1:15" x14ac:dyDescent="0.3">
      <c r="A2320" t="s">
        <v>14986</v>
      </c>
      <c r="B2320" t="s">
        <v>14987</v>
      </c>
      <c r="C2320" t="s">
        <v>14988</v>
      </c>
      <c r="D2320" t="s">
        <v>14989</v>
      </c>
      <c r="E2320" t="s">
        <v>27</v>
      </c>
      <c r="F2320" t="s">
        <v>2139</v>
      </c>
      <c r="G2320" t="s">
        <v>21</v>
      </c>
      <c r="H2320" t="s">
        <v>14990</v>
      </c>
      <c r="I2320">
        <v>39.785259000000003</v>
      </c>
      <c r="J2320">
        <v>-84.188890999999998</v>
      </c>
      <c r="K2320" t="s">
        <v>239</v>
      </c>
      <c r="L2320">
        <v>45404</v>
      </c>
      <c r="M2320" t="s">
        <v>127</v>
      </c>
      <c r="N2320" t="s">
        <v>14991</v>
      </c>
      <c r="O2320" t="s">
        <v>326</v>
      </c>
    </row>
    <row r="2321" spans="1:15" x14ac:dyDescent="0.3">
      <c r="A2321" t="s">
        <v>14992</v>
      </c>
      <c r="B2321" t="s">
        <v>14993</v>
      </c>
      <c r="C2321" t="s">
        <v>14994</v>
      </c>
      <c r="D2321" t="s">
        <v>14995</v>
      </c>
      <c r="E2321" t="s">
        <v>32</v>
      </c>
      <c r="F2321" t="s">
        <v>2354</v>
      </c>
      <c r="G2321" t="s">
        <v>21</v>
      </c>
      <c r="H2321" t="s">
        <v>14996</v>
      </c>
      <c r="I2321">
        <v>40.000059</v>
      </c>
      <c r="J2321">
        <v>-82.930458000000002</v>
      </c>
      <c r="K2321" t="s">
        <v>239</v>
      </c>
      <c r="L2321">
        <v>43219</v>
      </c>
      <c r="M2321" t="s">
        <v>127</v>
      </c>
      <c r="N2321" t="s">
        <v>14997</v>
      </c>
      <c r="O2321" t="s">
        <v>262</v>
      </c>
    </row>
    <row r="2322" spans="1:15" x14ac:dyDescent="0.3">
      <c r="A2322" t="s">
        <v>14998</v>
      </c>
      <c r="B2322" t="s">
        <v>14999</v>
      </c>
      <c r="C2322" t="s">
        <v>15000</v>
      </c>
      <c r="D2322" t="s">
        <v>3253</v>
      </c>
      <c r="E2322" t="s">
        <v>27</v>
      </c>
      <c r="F2322" t="s">
        <v>3189</v>
      </c>
      <c r="G2322" t="s">
        <v>21</v>
      </c>
      <c r="H2322" t="s">
        <v>15001</v>
      </c>
      <c r="I2322">
        <v>39.714089999999999</v>
      </c>
      <c r="J2322">
        <v>-82.573565000000002</v>
      </c>
      <c r="K2322" t="s">
        <v>239</v>
      </c>
      <c r="L2322">
        <v>43130</v>
      </c>
      <c r="M2322" t="s">
        <v>127</v>
      </c>
      <c r="N2322" t="s">
        <v>15002</v>
      </c>
      <c r="O2322" t="s">
        <v>241</v>
      </c>
    </row>
    <row r="2323" spans="1:15" x14ac:dyDescent="0.3">
      <c r="A2323" t="s">
        <v>15003</v>
      </c>
      <c r="B2323" t="s">
        <v>15004</v>
      </c>
      <c r="C2323" t="s">
        <v>15005</v>
      </c>
      <c r="D2323" t="s">
        <v>15006</v>
      </c>
      <c r="E2323" t="s">
        <v>27</v>
      </c>
      <c r="F2323" t="s">
        <v>2347</v>
      </c>
      <c r="G2323" t="s">
        <v>21</v>
      </c>
      <c r="H2323" t="s">
        <v>15007</v>
      </c>
      <c r="I2323">
        <v>40.563440999999997</v>
      </c>
      <c r="J2323">
        <v>-83.119686999999999</v>
      </c>
      <c r="K2323" t="s">
        <v>239</v>
      </c>
      <c r="L2323">
        <v>43302</v>
      </c>
      <c r="M2323" t="s">
        <v>127</v>
      </c>
      <c r="N2323" t="s">
        <v>15008</v>
      </c>
      <c r="O2323" t="s">
        <v>15009</v>
      </c>
    </row>
    <row r="2324" spans="1:15" x14ac:dyDescent="0.3">
      <c r="A2324" t="s">
        <v>15010</v>
      </c>
      <c r="B2324" t="s">
        <v>15011</v>
      </c>
      <c r="C2324" t="s">
        <v>15012</v>
      </c>
      <c r="D2324" t="s">
        <v>15013</v>
      </c>
      <c r="E2324" t="s">
        <v>32</v>
      </c>
      <c r="F2324" t="s">
        <v>15014</v>
      </c>
      <c r="G2324" t="s">
        <v>21</v>
      </c>
      <c r="H2324" t="s">
        <v>15015</v>
      </c>
      <c r="I2324">
        <v>41.581166000000003</v>
      </c>
      <c r="J2324">
        <v>-83.880972999999997</v>
      </c>
      <c r="K2324" t="s">
        <v>239</v>
      </c>
      <c r="L2324">
        <v>43558</v>
      </c>
      <c r="M2324" t="s">
        <v>127</v>
      </c>
      <c r="N2324" t="s">
        <v>15016</v>
      </c>
      <c r="O2324" t="s">
        <v>241</v>
      </c>
    </row>
    <row r="2325" spans="1:15" x14ac:dyDescent="0.3">
      <c r="A2325" t="s">
        <v>15017</v>
      </c>
      <c r="B2325" t="s">
        <v>15018</v>
      </c>
      <c r="C2325" t="s">
        <v>15019</v>
      </c>
      <c r="D2325" t="s">
        <v>15020</v>
      </c>
      <c r="E2325" t="s">
        <v>27</v>
      </c>
      <c r="F2325" t="s">
        <v>15021</v>
      </c>
      <c r="G2325" t="s">
        <v>21</v>
      </c>
      <c r="H2325" t="s">
        <v>15022</v>
      </c>
      <c r="I2325">
        <v>39.526722999999997</v>
      </c>
      <c r="J2325">
        <v>-83.454745000000003</v>
      </c>
      <c r="K2325" t="s">
        <v>239</v>
      </c>
      <c r="L2325">
        <v>43160</v>
      </c>
      <c r="M2325" t="s">
        <v>127</v>
      </c>
      <c r="N2325" t="s">
        <v>15023</v>
      </c>
      <c r="O2325" t="s">
        <v>241</v>
      </c>
    </row>
    <row r="2326" spans="1:15" x14ac:dyDescent="0.3">
      <c r="A2326" t="s">
        <v>15017</v>
      </c>
      <c r="B2326" t="s">
        <v>15018</v>
      </c>
      <c r="C2326" t="s">
        <v>15019</v>
      </c>
      <c r="D2326" t="s">
        <v>15020</v>
      </c>
      <c r="E2326" t="s">
        <v>32</v>
      </c>
      <c r="F2326" t="s">
        <v>15021</v>
      </c>
      <c r="G2326" t="s">
        <v>21</v>
      </c>
      <c r="H2326" t="s">
        <v>15022</v>
      </c>
      <c r="I2326">
        <v>39.526722999999997</v>
      </c>
      <c r="J2326">
        <v>-83.454745000000003</v>
      </c>
      <c r="K2326" t="s">
        <v>239</v>
      </c>
      <c r="L2326">
        <v>43160</v>
      </c>
      <c r="M2326" t="s">
        <v>127</v>
      </c>
      <c r="N2326" t="s">
        <v>15023</v>
      </c>
      <c r="O2326" t="s">
        <v>241</v>
      </c>
    </row>
    <row r="2327" spans="1:15" x14ac:dyDescent="0.3">
      <c r="A2327" t="s">
        <v>15024</v>
      </c>
      <c r="B2327" t="s">
        <v>15025</v>
      </c>
      <c r="C2327" t="s">
        <v>15019</v>
      </c>
      <c r="D2327" t="s">
        <v>15026</v>
      </c>
      <c r="E2327" t="s">
        <v>43</v>
      </c>
      <c r="F2327" t="s">
        <v>12756</v>
      </c>
      <c r="G2327" t="s">
        <v>21</v>
      </c>
      <c r="H2327" t="s">
        <v>15027</v>
      </c>
      <c r="I2327">
        <v>40.891461999999997</v>
      </c>
      <c r="J2327">
        <v>-81.406255999999999</v>
      </c>
      <c r="K2327" t="s">
        <v>239</v>
      </c>
      <c r="L2327">
        <v>44720</v>
      </c>
      <c r="M2327" t="s">
        <v>127</v>
      </c>
      <c r="N2327" t="s">
        <v>15028</v>
      </c>
      <c r="O2327" t="s">
        <v>241</v>
      </c>
    </row>
    <row r="2328" spans="1:15" x14ac:dyDescent="0.3">
      <c r="A2328" t="s">
        <v>15029</v>
      </c>
      <c r="B2328" t="s">
        <v>15030</v>
      </c>
      <c r="C2328" t="s">
        <v>15031</v>
      </c>
      <c r="D2328" t="s">
        <v>15032</v>
      </c>
      <c r="E2328" t="s">
        <v>32</v>
      </c>
      <c r="F2328" t="s">
        <v>13840</v>
      </c>
      <c r="G2328" t="s">
        <v>21</v>
      </c>
      <c r="H2328" t="s">
        <v>15033</v>
      </c>
      <c r="I2328">
        <v>40.085304999999998</v>
      </c>
      <c r="J2328">
        <v>-82.427594999999997</v>
      </c>
      <c r="K2328" t="s">
        <v>239</v>
      </c>
      <c r="L2328">
        <v>43055</v>
      </c>
      <c r="M2328" t="s">
        <v>127</v>
      </c>
      <c r="N2328" t="s">
        <v>15034</v>
      </c>
      <c r="O2328" t="s">
        <v>296</v>
      </c>
    </row>
    <row r="2329" spans="1:15" x14ac:dyDescent="0.3">
      <c r="A2329" t="s">
        <v>15035</v>
      </c>
      <c r="B2329" t="s">
        <v>15036</v>
      </c>
      <c r="C2329" t="s">
        <v>15031</v>
      </c>
      <c r="D2329" t="s">
        <v>15037</v>
      </c>
      <c r="E2329" t="s">
        <v>32</v>
      </c>
      <c r="F2329" t="s">
        <v>4415</v>
      </c>
      <c r="G2329" t="s">
        <v>21</v>
      </c>
      <c r="H2329" t="s">
        <v>15038</v>
      </c>
      <c r="I2329">
        <v>40.811751999999998</v>
      </c>
      <c r="J2329">
        <v>-81.397090000000006</v>
      </c>
      <c r="K2329" t="s">
        <v>239</v>
      </c>
      <c r="L2329">
        <v>44708</v>
      </c>
      <c r="M2329" t="s">
        <v>127</v>
      </c>
      <c r="N2329" t="s">
        <v>15039</v>
      </c>
      <c r="O2329" t="s">
        <v>262</v>
      </c>
    </row>
    <row r="2330" spans="1:15" x14ac:dyDescent="0.3">
      <c r="A2330" t="s">
        <v>15040</v>
      </c>
      <c r="B2330" t="s">
        <v>15041</v>
      </c>
      <c r="C2330" t="s">
        <v>15042</v>
      </c>
      <c r="D2330" t="s">
        <v>15043</v>
      </c>
      <c r="E2330" t="s">
        <v>32</v>
      </c>
      <c r="F2330" t="s">
        <v>15044</v>
      </c>
      <c r="G2330" t="s">
        <v>21</v>
      </c>
      <c r="H2330" t="s">
        <v>15045</v>
      </c>
      <c r="I2330">
        <v>40.550896000000002</v>
      </c>
      <c r="J2330">
        <v>-84.404570000000007</v>
      </c>
      <c r="K2330" t="s">
        <v>239</v>
      </c>
      <c r="L2330">
        <v>45885</v>
      </c>
      <c r="M2330" t="s">
        <v>127</v>
      </c>
      <c r="N2330" t="s">
        <v>15046</v>
      </c>
      <c r="O2330" t="s">
        <v>241</v>
      </c>
    </row>
    <row r="2331" spans="1:15" x14ac:dyDescent="0.3">
      <c r="A2331" t="s">
        <v>15047</v>
      </c>
      <c r="B2331" t="s">
        <v>15048</v>
      </c>
      <c r="C2331" t="s">
        <v>15049</v>
      </c>
      <c r="D2331" t="s">
        <v>15050</v>
      </c>
      <c r="E2331" t="s">
        <v>27</v>
      </c>
      <c r="F2331" t="s">
        <v>15051</v>
      </c>
      <c r="G2331" t="s">
        <v>21</v>
      </c>
      <c r="H2331" t="s">
        <v>15052</v>
      </c>
      <c r="I2331">
        <v>40.302163</v>
      </c>
      <c r="J2331">
        <v>-79.523200000000003</v>
      </c>
      <c r="K2331" t="s">
        <v>525</v>
      </c>
      <c r="L2331">
        <v>15601</v>
      </c>
      <c r="M2331" t="s">
        <v>564</v>
      </c>
      <c r="N2331" t="s">
        <v>15053</v>
      </c>
      <c r="O2331" t="s">
        <v>11938</v>
      </c>
    </row>
    <row r="2332" spans="1:15" x14ac:dyDescent="0.3">
      <c r="A2332" t="s">
        <v>15054</v>
      </c>
      <c r="B2332" t="s">
        <v>15055</v>
      </c>
      <c r="C2332" t="s">
        <v>15056</v>
      </c>
      <c r="D2332" t="s">
        <v>15057</v>
      </c>
      <c r="E2332" t="s">
        <v>27</v>
      </c>
      <c r="F2332" t="s">
        <v>15058</v>
      </c>
      <c r="G2332" t="s">
        <v>21</v>
      </c>
      <c r="H2332" t="s">
        <v>15059</v>
      </c>
      <c r="I2332">
        <v>39.883884000000002</v>
      </c>
      <c r="J2332">
        <v>-75.086958999999993</v>
      </c>
      <c r="K2332" t="s">
        <v>1982</v>
      </c>
      <c r="L2332">
        <v>8059</v>
      </c>
      <c r="M2332" t="s">
        <v>2916</v>
      </c>
      <c r="N2332" t="s">
        <v>15060</v>
      </c>
      <c r="O2332" t="s">
        <v>15061</v>
      </c>
    </row>
    <row r="2333" spans="1:15" x14ac:dyDescent="0.3">
      <c r="A2333" t="s">
        <v>15062</v>
      </c>
      <c r="B2333" t="s">
        <v>15063</v>
      </c>
      <c r="C2333" t="s">
        <v>15064</v>
      </c>
      <c r="D2333" t="s">
        <v>15065</v>
      </c>
      <c r="E2333" t="s">
        <v>27</v>
      </c>
      <c r="F2333" t="s">
        <v>2184</v>
      </c>
      <c r="G2333" t="s">
        <v>21</v>
      </c>
      <c r="H2333" t="s">
        <v>15066</v>
      </c>
      <c r="I2333">
        <v>39.758927999999997</v>
      </c>
      <c r="J2333">
        <v>-86.230288000000002</v>
      </c>
      <c r="K2333" t="s">
        <v>2432</v>
      </c>
      <c r="L2333">
        <v>46241</v>
      </c>
      <c r="M2333" t="s">
        <v>199</v>
      </c>
      <c r="N2333" t="s">
        <v>15067</v>
      </c>
      <c r="O2333" t="s">
        <v>1356</v>
      </c>
    </row>
    <row r="2334" spans="1:15" x14ac:dyDescent="0.3">
      <c r="A2334" t="s">
        <v>15068</v>
      </c>
      <c r="B2334" t="s">
        <v>15069</v>
      </c>
      <c r="C2334" t="s">
        <v>15070</v>
      </c>
      <c r="D2334" t="s">
        <v>15071</v>
      </c>
      <c r="E2334" t="s">
        <v>27</v>
      </c>
      <c r="F2334" t="s">
        <v>2184</v>
      </c>
      <c r="G2334" t="s">
        <v>21</v>
      </c>
      <c r="H2334" t="s">
        <v>15072</v>
      </c>
      <c r="I2334">
        <v>39.783349999999999</v>
      </c>
      <c r="J2334">
        <v>-86.064272000000003</v>
      </c>
      <c r="K2334" t="s">
        <v>2432</v>
      </c>
      <c r="L2334">
        <v>46219</v>
      </c>
      <c r="M2334" t="s">
        <v>199</v>
      </c>
      <c r="N2334" t="s">
        <v>15073</v>
      </c>
      <c r="O2334" t="s">
        <v>2434</v>
      </c>
    </row>
    <row r="2335" spans="1:15" x14ac:dyDescent="0.3">
      <c r="A2335" t="s">
        <v>15074</v>
      </c>
      <c r="B2335" t="s">
        <v>15075</v>
      </c>
      <c r="C2335" t="s">
        <v>15070</v>
      </c>
      <c r="D2335" t="s">
        <v>15076</v>
      </c>
      <c r="E2335" t="s">
        <v>27</v>
      </c>
      <c r="F2335" t="s">
        <v>2184</v>
      </c>
      <c r="G2335" t="s">
        <v>21</v>
      </c>
      <c r="H2335" t="s">
        <v>15077</v>
      </c>
      <c r="I2335">
        <v>39.708241000000001</v>
      </c>
      <c r="J2335">
        <v>-86.143683999999993</v>
      </c>
      <c r="K2335" t="s">
        <v>2432</v>
      </c>
      <c r="L2335">
        <v>46227</v>
      </c>
      <c r="M2335" t="s">
        <v>199</v>
      </c>
      <c r="N2335" t="s">
        <v>15078</v>
      </c>
      <c r="O2335" t="s">
        <v>1356</v>
      </c>
    </row>
    <row r="2336" spans="1:15" x14ac:dyDescent="0.3">
      <c r="A2336" t="s">
        <v>15079</v>
      </c>
      <c r="B2336" t="s">
        <v>15080</v>
      </c>
      <c r="C2336" t="s">
        <v>15081</v>
      </c>
      <c r="D2336" t="s">
        <v>15082</v>
      </c>
      <c r="E2336" t="s">
        <v>32</v>
      </c>
      <c r="F2336" t="s">
        <v>7583</v>
      </c>
      <c r="G2336" t="s">
        <v>21</v>
      </c>
      <c r="H2336" t="s">
        <v>15083</v>
      </c>
      <c r="I2336">
        <v>30.534427999999998</v>
      </c>
      <c r="J2336">
        <v>-91.410275999999996</v>
      </c>
      <c r="K2336" t="s">
        <v>239</v>
      </c>
      <c r="L2336">
        <v>70767</v>
      </c>
      <c r="M2336" t="s">
        <v>24</v>
      </c>
      <c r="N2336" t="s">
        <v>15084</v>
      </c>
      <c r="O2336" t="s">
        <v>326</v>
      </c>
    </row>
    <row r="2337" spans="1:15" x14ac:dyDescent="0.3">
      <c r="A2337" t="s">
        <v>15085</v>
      </c>
      <c r="B2337" t="s">
        <v>15086</v>
      </c>
      <c r="C2337" t="s">
        <v>15087</v>
      </c>
      <c r="D2337" t="s">
        <v>15088</v>
      </c>
      <c r="E2337" t="s">
        <v>32</v>
      </c>
      <c r="F2337" t="s">
        <v>7583</v>
      </c>
      <c r="G2337" t="s">
        <v>21</v>
      </c>
      <c r="H2337" t="s">
        <v>15089</v>
      </c>
      <c r="I2337">
        <v>30.449368</v>
      </c>
      <c r="J2337">
        <v>-91.244575999999995</v>
      </c>
      <c r="K2337" t="s">
        <v>239</v>
      </c>
      <c r="L2337">
        <v>70767</v>
      </c>
      <c r="M2337" t="s">
        <v>24</v>
      </c>
      <c r="N2337" t="s">
        <v>15090</v>
      </c>
      <c r="O2337" t="s">
        <v>296</v>
      </c>
    </row>
    <row r="2338" spans="1:15" x14ac:dyDescent="0.3">
      <c r="A2338" t="s">
        <v>15091</v>
      </c>
      <c r="B2338" t="s">
        <v>15092</v>
      </c>
      <c r="C2338" t="s">
        <v>15093</v>
      </c>
      <c r="D2338" t="s">
        <v>15094</v>
      </c>
      <c r="E2338" t="s">
        <v>27</v>
      </c>
      <c r="F2338" t="s">
        <v>15095</v>
      </c>
      <c r="G2338" t="s">
        <v>21</v>
      </c>
      <c r="H2338" t="s">
        <v>15096</v>
      </c>
      <c r="I2338">
        <v>30.437705000000001</v>
      </c>
      <c r="J2338">
        <v>-90.452439999999996</v>
      </c>
      <c r="K2338" t="s">
        <v>239</v>
      </c>
      <c r="L2338">
        <v>70454</v>
      </c>
      <c r="M2338" t="s">
        <v>24</v>
      </c>
      <c r="N2338" t="s">
        <v>15097</v>
      </c>
      <c r="O2338" t="s">
        <v>15098</v>
      </c>
    </row>
    <row r="2339" spans="1:15" x14ac:dyDescent="0.3">
      <c r="A2339" t="s">
        <v>15091</v>
      </c>
      <c r="B2339" t="s">
        <v>15092</v>
      </c>
      <c r="C2339" t="s">
        <v>15093</v>
      </c>
      <c r="D2339" t="s">
        <v>15094</v>
      </c>
      <c r="E2339" t="s">
        <v>32</v>
      </c>
      <c r="F2339" t="s">
        <v>15095</v>
      </c>
      <c r="G2339" t="s">
        <v>21</v>
      </c>
      <c r="H2339" t="s">
        <v>15096</v>
      </c>
      <c r="I2339">
        <v>30.437705000000001</v>
      </c>
      <c r="J2339">
        <v>-90.452439999999996</v>
      </c>
      <c r="K2339" t="s">
        <v>239</v>
      </c>
      <c r="L2339">
        <v>70454</v>
      </c>
      <c r="M2339" t="s">
        <v>24</v>
      </c>
      <c r="N2339" t="s">
        <v>15097</v>
      </c>
      <c r="O2339" t="s">
        <v>15098</v>
      </c>
    </row>
    <row r="2340" spans="1:15" x14ac:dyDescent="0.3">
      <c r="A2340" t="s">
        <v>15099</v>
      </c>
      <c r="B2340" t="s">
        <v>15100</v>
      </c>
      <c r="C2340" t="s">
        <v>15101</v>
      </c>
      <c r="D2340" t="s">
        <v>15102</v>
      </c>
      <c r="E2340" t="s">
        <v>43</v>
      </c>
      <c r="F2340" t="s">
        <v>15103</v>
      </c>
      <c r="G2340" t="s">
        <v>21</v>
      </c>
      <c r="H2340" t="s">
        <v>15104</v>
      </c>
      <c r="I2340">
        <v>29.989079</v>
      </c>
      <c r="J2340">
        <v>-90.058282000000005</v>
      </c>
      <c r="K2340" t="s">
        <v>239</v>
      </c>
      <c r="L2340">
        <v>70122</v>
      </c>
      <c r="M2340" t="s">
        <v>24</v>
      </c>
      <c r="N2340" t="s">
        <v>15105</v>
      </c>
      <c r="O2340" t="s">
        <v>241</v>
      </c>
    </row>
    <row r="2341" spans="1:15" x14ac:dyDescent="0.3">
      <c r="A2341" t="s">
        <v>15106</v>
      </c>
      <c r="B2341" t="s">
        <v>15107</v>
      </c>
      <c r="C2341" t="s">
        <v>15108</v>
      </c>
      <c r="D2341" t="s">
        <v>15109</v>
      </c>
      <c r="E2341" t="s">
        <v>15110</v>
      </c>
      <c r="F2341" t="s">
        <v>15103</v>
      </c>
      <c r="G2341" t="s">
        <v>21</v>
      </c>
      <c r="H2341" t="s">
        <v>15111</v>
      </c>
      <c r="I2341">
        <v>29.966245000000001</v>
      </c>
      <c r="J2341">
        <v>-90.088212999999996</v>
      </c>
      <c r="K2341" t="s">
        <v>239</v>
      </c>
      <c r="L2341">
        <v>70119</v>
      </c>
      <c r="M2341" t="s">
        <v>24</v>
      </c>
      <c r="N2341" t="s">
        <v>15112</v>
      </c>
      <c r="O2341" t="s">
        <v>303</v>
      </c>
    </row>
    <row r="2342" spans="1:15" x14ac:dyDescent="0.3">
      <c r="A2342" t="s">
        <v>15113</v>
      </c>
      <c r="B2342" t="s">
        <v>15114</v>
      </c>
      <c r="C2342" t="s">
        <v>15115</v>
      </c>
      <c r="D2342" t="s">
        <v>15116</v>
      </c>
      <c r="E2342" t="s">
        <v>43</v>
      </c>
      <c r="F2342" t="s">
        <v>460</v>
      </c>
      <c r="G2342" t="s">
        <v>21</v>
      </c>
      <c r="H2342" t="s">
        <v>15117</v>
      </c>
      <c r="I2342">
        <v>32.537739999999999</v>
      </c>
      <c r="J2342">
        <v>-92.078675000000004</v>
      </c>
      <c r="K2342" t="s">
        <v>239</v>
      </c>
      <c r="L2342">
        <v>71203</v>
      </c>
      <c r="M2342" t="s">
        <v>24</v>
      </c>
      <c r="N2342" t="s">
        <v>15118</v>
      </c>
      <c r="O2342" t="s">
        <v>303</v>
      </c>
    </row>
    <row r="2343" spans="1:15" x14ac:dyDescent="0.3">
      <c r="A2343" t="s">
        <v>15119</v>
      </c>
      <c r="B2343" t="s">
        <v>15120</v>
      </c>
      <c r="C2343" t="s">
        <v>15121</v>
      </c>
      <c r="D2343" t="s">
        <v>15122</v>
      </c>
      <c r="E2343" t="s">
        <v>32</v>
      </c>
      <c r="F2343" t="s">
        <v>15123</v>
      </c>
      <c r="G2343" t="s">
        <v>21</v>
      </c>
      <c r="H2343" t="s">
        <v>15124</v>
      </c>
      <c r="I2343">
        <v>29.977312000000001</v>
      </c>
      <c r="J2343">
        <v>-90.203481999999994</v>
      </c>
      <c r="K2343" t="s">
        <v>239</v>
      </c>
      <c r="L2343">
        <v>70003</v>
      </c>
      <c r="M2343" t="s">
        <v>24</v>
      </c>
      <c r="N2343" t="s">
        <v>15125</v>
      </c>
      <c r="O2343" t="s">
        <v>241</v>
      </c>
    </row>
    <row r="2344" spans="1:15" x14ac:dyDescent="0.3">
      <c r="A2344" t="s">
        <v>15126</v>
      </c>
      <c r="B2344" t="s">
        <v>15127</v>
      </c>
      <c r="C2344" t="s">
        <v>15128</v>
      </c>
      <c r="D2344" t="s">
        <v>15129</v>
      </c>
      <c r="E2344" t="s">
        <v>32</v>
      </c>
      <c r="F2344" t="s">
        <v>15123</v>
      </c>
      <c r="G2344" t="s">
        <v>21</v>
      </c>
      <c r="H2344" t="s">
        <v>15130</v>
      </c>
      <c r="I2344">
        <v>30.000644000000001</v>
      </c>
      <c r="J2344">
        <v>-90.125750999999994</v>
      </c>
      <c r="K2344" t="s">
        <v>239</v>
      </c>
      <c r="L2344">
        <v>70005</v>
      </c>
      <c r="M2344" t="s">
        <v>24</v>
      </c>
      <c r="N2344" t="s">
        <v>15131</v>
      </c>
      <c r="O2344" t="s">
        <v>241</v>
      </c>
    </row>
    <row r="2345" spans="1:15" x14ac:dyDescent="0.3">
      <c r="A2345" t="s">
        <v>15132</v>
      </c>
      <c r="B2345" t="s">
        <v>15133</v>
      </c>
      <c r="C2345" t="s">
        <v>15134</v>
      </c>
      <c r="D2345" t="s">
        <v>15135</v>
      </c>
      <c r="E2345" t="s">
        <v>43</v>
      </c>
      <c r="F2345" t="s">
        <v>15136</v>
      </c>
      <c r="G2345" t="s">
        <v>21</v>
      </c>
      <c r="H2345" t="s">
        <v>15137</v>
      </c>
      <c r="I2345">
        <v>31.567605</v>
      </c>
      <c r="J2345">
        <v>-93.488659999999996</v>
      </c>
      <c r="K2345" t="s">
        <v>239</v>
      </c>
      <c r="L2345">
        <v>71449</v>
      </c>
      <c r="M2345" t="s">
        <v>24</v>
      </c>
      <c r="N2345" t="s">
        <v>15138</v>
      </c>
      <c r="O2345" t="s">
        <v>2402</v>
      </c>
    </row>
    <row r="2346" spans="1:15" x14ac:dyDescent="0.3">
      <c r="A2346" t="s">
        <v>15139</v>
      </c>
      <c r="B2346" t="s">
        <v>15140</v>
      </c>
      <c r="C2346" t="s">
        <v>15141</v>
      </c>
      <c r="D2346" t="s">
        <v>15142</v>
      </c>
      <c r="E2346" t="s">
        <v>32</v>
      </c>
      <c r="F2346" t="s">
        <v>15143</v>
      </c>
      <c r="G2346" t="s">
        <v>21</v>
      </c>
      <c r="H2346" t="s">
        <v>15144</v>
      </c>
      <c r="I2346">
        <v>30.363813</v>
      </c>
      <c r="J2346">
        <v>-90.062168</v>
      </c>
      <c r="K2346" t="s">
        <v>239</v>
      </c>
      <c r="L2346">
        <v>70448</v>
      </c>
      <c r="M2346" t="s">
        <v>24</v>
      </c>
      <c r="N2346" t="s">
        <v>15145</v>
      </c>
      <c r="O2346" t="s">
        <v>241</v>
      </c>
    </row>
    <row r="2347" spans="1:15" x14ac:dyDescent="0.3">
      <c r="A2347" t="s">
        <v>15146</v>
      </c>
      <c r="B2347" t="s">
        <v>15147</v>
      </c>
      <c r="C2347" t="s">
        <v>15148</v>
      </c>
      <c r="D2347" t="s">
        <v>15149</v>
      </c>
      <c r="E2347" t="s">
        <v>27</v>
      </c>
      <c r="F2347" t="s">
        <v>10644</v>
      </c>
      <c r="G2347" t="s">
        <v>21</v>
      </c>
      <c r="H2347" t="s">
        <v>15150</v>
      </c>
      <c r="I2347">
        <v>30.198264999999999</v>
      </c>
      <c r="J2347">
        <v>-93.213693000000006</v>
      </c>
      <c r="K2347" t="s">
        <v>239</v>
      </c>
      <c r="L2347">
        <v>70601</v>
      </c>
      <c r="M2347" t="s">
        <v>24</v>
      </c>
      <c r="N2347" t="s">
        <v>15151</v>
      </c>
      <c r="O2347" t="s">
        <v>3155</v>
      </c>
    </row>
    <row r="2348" spans="1:15" x14ac:dyDescent="0.3">
      <c r="A2348" t="s">
        <v>15152</v>
      </c>
      <c r="B2348" t="s">
        <v>15153</v>
      </c>
      <c r="C2348" t="s">
        <v>15148</v>
      </c>
      <c r="D2348" t="s">
        <v>15154</v>
      </c>
      <c r="E2348" t="s">
        <v>27</v>
      </c>
      <c r="F2348" t="s">
        <v>10644</v>
      </c>
      <c r="G2348" t="s">
        <v>21</v>
      </c>
      <c r="H2348" t="s">
        <v>15155</v>
      </c>
      <c r="I2348">
        <v>30.180910000000001</v>
      </c>
      <c r="J2348">
        <v>-93.218535000000003</v>
      </c>
      <c r="K2348" t="s">
        <v>239</v>
      </c>
      <c r="L2348">
        <v>70605</v>
      </c>
      <c r="M2348" t="s">
        <v>24</v>
      </c>
      <c r="N2348" t="s">
        <v>15156</v>
      </c>
      <c r="O2348" t="s">
        <v>303</v>
      </c>
    </row>
    <row r="2349" spans="1:15" x14ac:dyDescent="0.3">
      <c r="A2349" t="s">
        <v>15157</v>
      </c>
      <c r="B2349" t="s">
        <v>15158</v>
      </c>
      <c r="C2349" t="s">
        <v>15159</v>
      </c>
      <c r="D2349" t="s">
        <v>15160</v>
      </c>
      <c r="E2349" t="s">
        <v>27</v>
      </c>
      <c r="F2349" t="s">
        <v>2399</v>
      </c>
      <c r="G2349" t="s">
        <v>21</v>
      </c>
      <c r="H2349" t="s">
        <v>15161</v>
      </c>
      <c r="I2349">
        <v>30.147333</v>
      </c>
      <c r="J2349">
        <v>-92.096528000000006</v>
      </c>
      <c r="K2349" t="s">
        <v>239</v>
      </c>
      <c r="L2349">
        <v>70503</v>
      </c>
      <c r="M2349" t="s">
        <v>24</v>
      </c>
      <c r="N2349" t="s">
        <v>15162</v>
      </c>
      <c r="O2349" t="s">
        <v>2402</v>
      </c>
    </row>
    <row r="2350" spans="1:15" x14ac:dyDescent="0.3">
      <c r="A2350" t="s">
        <v>15163</v>
      </c>
      <c r="B2350" t="s">
        <v>15164</v>
      </c>
      <c r="C2350" t="s">
        <v>15159</v>
      </c>
      <c r="D2350" t="s">
        <v>15165</v>
      </c>
      <c r="E2350" t="s">
        <v>27</v>
      </c>
      <c r="F2350" t="s">
        <v>10644</v>
      </c>
      <c r="G2350" t="s">
        <v>21</v>
      </c>
      <c r="H2350" t="s">
        <v>15166</v>
      </c>
      <c r="I2350">
        <v>30.227565999999999</v>
      </c>
      <c r="J2350">
        <v>-93.180034000000006</v>
      </c>
      <c r="K2350" t="s">
        <v>239</v>
      </c>
      <c r="L2350">
        <v>70615</v>
      </c>
      <c r="M2350" t="s">
        <v>24</v>
      </c>
      <c r="N2350" t="s">
        <v>15167</v>
      </c>
      <c r="O2350" t="s">
        <v>303</v>
      </c>
    </row>
    <row r="2351" spans="1:15" x14ac:dyDescent="0.3">
      <c r="A2351" t="s">
        <v>15168</v>
      </c>
      <c r="B2351" t="s">
        <v>15169</v>
      </c>
      <c r="C2351" t="s">
        <v>15170</v>
      </c>
      <c r="D2351" t="s">
        <v>15171</v>
      </c>
      <c r="E2351" t="s">
        <v>27</v>
      </c>
      <c r="F2351" t="s">
        <v>15172</v>
      </c>
      <c r="G2351" t="s">
        <v>21</v>
      </c>
      <c r="H2351" t="s">
        <v>15173</v>
      </c>
      <c r="I2351">
        <v>30.022967000000001</v>
      </c>
      <c r="J2351">
        <v>-90.269386999999995</v>
      </c>
      <c r="K2351" t="s">
        <v>239</v>
      </c>
      <c r="L2351">
        <v>70065</v>
      </c>
      <c r="M2351" t="s">
        <v>24</v>
      </c>
      <c r="N2351" t="s">
        <v>15174</v>
      </c>
      <c r="O2351" t="s">
        <v>326</v>
      </c>
    </row>
    <row r="2352" spans="1:15" x14ac:dyDescent="0.3">
      <c r="A2352" t="s">
        <v>15175</v>
      </c>
      <c r="B2352" t="s">
        <v>15176</v>
      </c>
      <c r="C2352" t="s">
        <v>15177</v>
      </c>
      <c r="D2352" t="s">
        <v>15178</v>
      </c>
      <c r="E2352" t="s">
        <v>27</v>
      </c>
      <c r="F2352" t="s">
        <v>15179</v>
      </c>
      <c r="G2352" t="s">
        <v>21</v>
      </c>
      <c r="H2352" t="s">
        <v>15180</v>
      </c>
      <c r="I2352">
        <v>29.570062</v>
      </c>
      <c r="J2352">
        <v>-90.722814999999997</v>
      </c>
      <c r="K2352" t="s">
        <v>239</v>
      </c>
      <c r="L2352">
        <v>70360</v>
      </c>
      <c r="M2352" t="s">
        <v>24</v>
      </c>
      <c r="N2352" t="s">
        <v>15181</v>
      </c>
      <c r="O2352" t="s">
        <v>241</v>
      </c>
    </row>
    <row r="2353" spans="1:15" x14ac:dyDescent="0.3">
      <c r="A2353" t="s">
        <v>15182</v>
      </c>
      <c r="B2353" t="s">
        <v>15183</v>
      </c>
      <c r="C2353" t="s">
        <v>15184</v>
      </c>
      <c r="D2353" t="s">
        <v>15185</v>
      </c>
      <c r="E2353" t="s">
        <v>43</v>
      </c>
      <c r="F2353" t="s">
        <v>15186</v>
      </c>
      <c r="G2353" t="s">
        <v>21</v>
      </c>
      <c r="H2353" t="s">
        <v>15187</v>
      </c>
      <c r="I2353">
        <v>32.546897999999999</v>
      </c>
      <c r="J2353">
        <v>-93.541292999999996</v>
      </c>
      <c r="K2353" t="s">
        <v>239</v>
      </c>
      <c r="L2353">
        <v>71037</v>
      </c>
      <c r="M2353" t="s">
        <v>24</v>
      </c>
      <c r="N2353" t="s">
        <v>15188</v>
      </c>
      <c r="O2353" t="s">
        <v>303</v>
      </c>
    </row>
    <row r="2354" spans="1:15" x14ac:dyDescent="0.3">
      <c r="A2354" t="s">
        <v>15189</v>
      </c>
      <c r="B2354" t="s">
        <v>15190</v>
      </c>
      <c r="C2354" t="s">
        <v>15191</v>
      </c>
      <c r="D2354" t="s">
        <v>15192</v>
      </c>
      <c r="E2354" t="s">
        <v>43</v>
      </c>
      <c r="F2354" t="s">
        <v>8725</v>
      </c>
      <c r="G2354" t="s">
        <v>21</v>
      </c>
      <c r="H2354" t="s">
        <v>15193</v>
      </c>
      <c r="I2354">
        <v>30.239388000000002</v>
      </c>
      <c r="J2354">
        <v>-90.914676</v>
      </c>
      <c r="K2354" t="s">
        <v>239</v>
      </c>
      <c r="L2354">
        <v>70737</v>
      </c>
      <c r="M2354" t="s">
        <v>24</v>
      </c>
      <c r="N2354" t="s">
        <v>15194</v>
      </c>
      <c r="O2354" t="s">
        <v>2402</v>
      </c>
    </row>
    <row r="2355" spans="1:15" x14ac:dyDescent="0.3">
      <c r="A2355" t="s">
        <v>15195</v>
      </c>
      <c r="B2355" t="s">
        <v>15196</v>
      </c>
      <c r="C2355" t="s">
        <v>15197</v>
      </c>
      <c r="D2355" t="s">
        <v>15198</v>
      </c>
      <c r="E2355" t="s">
        <v>43</v>
      </c>
      <c r="F2355" t="s">
        <v>15199</v>
      </c>
      <c r="G2355" t="s">
        <v>21</v>
      </c>
      <c r="H2355" t="s">
        <v>15200</v>
      </c>
      <c r="I2355">
        <v>32.780256000000001</v>
      </c>
      <c r="J2355">
        <v>-92.405514999999994</v>
      </c>
      <c r="K2355" t="s">
        <v>239</v>
      </c>
      <c r="L2355">
        <v>71241</v>
      </c>
      <c r="M2355" t="s">
        <v>24</v>
      </c>
      <c r="N2355" t="s">
        <v>15201</v>
      </c>
      <c r="O2355" t="s">
        <v>15202</v>
      </c>
    </row>
    <row r="2356" spans="1:15" x14ac:dyDescent="0.3">
      <c r="A2356" t="s">
        <v>15203</v>
      </c>
      <c r="B2356" t="s">
        <v>15204</v>
      </c>
      <c r="C2356" t="s">
        <v>15205</v>
      </c>
      <c r="D2356" t="s">
        <v>15206</v>
      </c>
      <c r="E2356" t="s">
        <v>27</v>
      </c>
      <c r="F2356" t="s">
        <v>15207</v>
      </c>
      <c r="G2356" t="s">
        <v>21</v>
      </c>
      <c r="H2356" t="s">
        <v>15208</v>
      </c>
      <c r="I2356">
        <v>30.427688</v>
      </c>
      <c r="J2356">
        <v>-84.214264999999997</v>
      </c>
      <c r="K2356" t="s">
        <v>35</v>
      </c>
      <c r="L2356">
        <v>32311</v>
      </c>
      <c r="M2356" t="s">
        <v>407</v>
      </c>
      <c r="N2356" t="s">
        <v>15209</v>
      </c>
      <c r="O2356" t="s">
        <v>15210</v>
      </c>
    </row>
    <row r="2357" spans="1:15" x14ac:dyDescent="0.3">
      <c r="A2357" t="s">
        <v>15211</v>
      </c>
      <c r="B2357" t="s">
        <v>15212</v>
      </c>
      <c r="C2357" t="s">
        <v>15213</v>
      </c>
      <c r="D2357" t="s">
        <v>15214</v>
      </c>
      <c r="E2357" t="s">
        <v>43</v>
      </c>
      <c r="F2357" t="s">
        <v>9164</v>
      </c>
      <c r="G2357" t="s">
        <v>21</v>
      </c>
      <c r="H2357" t="s">
        <v>15215</v>
      </c>
      <c r="I2357">
        <v>37.793750000000003</v>
      </c>
      <c r="J2357">
        <v>-122.20116</v>
      </c>
      <c r="K2357" t="s">
        <v>35</v>
      </c>
      <c r="L2357">
        <v>94619</v>
      </c>
      <c r="M2357" t="s">
        <v>80</v>
      </c>
      <c r="N2357" t="s">
        <v>15216</v>
      </c>
      <c r="O2357" t="s">
        <v>15217</v>
      </c>
    </row>
    <row r="2358" spans="1:15" x14ac:dyDescent="0.3">
      <c r="A2358" t="s">
        <v>15218</v>
      </c>
      <c r="B2358" t="s">
        <v>15219</v>
      </c>
      <c r="C2358" t="s">
        <v>15220</v>
      </c>
      <c r="D2358" t="s">
        <v>15221</v>
      </c>
      <c r="E2358" t="s">
        <v>15222</v>
      </c>
      <c r="F2358" t="s">
        <v>11871</v>
      </c>
      <c r="G2358" t="s">
        <v>21</v>
      </c>
      <c r="H2358" t="s">
        <v>15223</v>
      </c>
      <c r="I2358">
        <v>26.231959</v>
      </c>
      <c r="J2358">
        <v>-80.128705999999994</v>
      </c>
      <c r="K2358" t="s">
        <v>35</v>
      </c>
      <c r="L2358">
        <v>33060</v>
      </c>
      <c r="M2358" t="s">
        <v>407</v>
      </c>
      <c r="N2358" t="s">
        <v>15224</v>
      </c>
      <c r="O2358" t="s">
        <v>15225</v>
      </c>
    </row>
    <row r="2359" spans="1:15" x14ac:dyDescent="0.3">
      <c r="A2359" t="s">
        <v>15218</v>
      </c>
      <c r="B2359" t="s">
        <v>15219</v>
      </c>
      <c r="C2359" t="s">
        <v>15220</v>
      </c>
      <c r="D2359" t="s">
        <v>15221</v>
      </c>
      <c r="E2359" t="s">
        <v>43</v>
      </c>
      <c r="F2359" t="s">
        <v>11871</v>
      </c>
      <c r="G2359" t="s">
        <v>21</v>
      </c>
      <c r="H2359" t="s">
        <v>15223</v>
      </c>
      <c r="I2359">
        <v>26.231959</v>
      </c>
      <c r="J2359">
        <v>-80.128705999999994</v>
      </c>
      <c r="K2359" t="s">
        <v>35</v>
      </c>
      <c r="L2359">
        <v>33060</v>
      </c>
      <c r="M2359" t="s">
        <v>407</v>
      </c>
      <c r="N2359" t="s">
        <v>15224</v>
      </c>
      <c r="O2359" t="s">
        <v>15225</v>
      </c>
    </row>
    <row r="2360" spans="1:15" x14ac:dyDescent="0.3">
      <c r="A2360" t="s">
        <v>15226</v>
      </c>
      <c r="B2360" t="s">
        <v>15227</v>
      </c>
      <c r="C2360" t="s">
        <v>15228</v>
      </c>
      <c r="D2360" t="s">
        <v>15229</v>
      </c>
      <c r="E2360" t="s">
        <v>43</v>
      </c>
      <c r="F2360" t="s">
        <v>404</v>
      </c>
      <c r="G2360" t="s">
        <v>21</v>
      </c>
      <c r="H2360" t="s">
        <v>15230</v>
      </c>
      <c r="I2360">
        <v>25.810382000000001</v>
      </c>
      <c r="J2360">
        <v>-80.189207999999994</v>
      </c>
      <c r="K2360" t="s">
        <v>35</v>
      </c>
      <c r="L2360">
        <v>33137</v>
      </c>
      <c r="M2360" t="s">
        <v>407</v>
      </c>
      <c r="N2360" t="s">
        <v>15231</v>
      </c>
      <c r="O2360" t="s">
        <v>15232</v>
      </c>
    </row>
    <row r="2361" spans="1:15" x14ac:dyDescent="0.3">
      <c r="A2361" t="s">
        <v>15226</v>
      </c>
      <c r="B2361" t="s">
        <v>15227</v>
      </c>
      <c r="C2361" t="s">
        <v>15228</v>
      </c>
      <c r="D2361" t="s">
        <v>15229</v>
      </c>
      <c r="E2361" t="s">
        <v>414</v>
      </c>
      <c r="F2361" t="s">
        <v>404</v>
      </c>
      <c r="G2361" t="s">
        <v>21</v>
      </c>
      <c r="H2361" t="s">
        <v>15230</v>
      </c>
      <c r="I2361">
        <v>25.810382000000001</v>
      </c>
      <c r="J2361">
        <v>-80.189207999999994</v>
      </c>
      <c r="K2361" t="s">
        <v>35</v>
      </c>
      <c r="L2361">
        <v>33137</v>
      </c>
      <c r="M2361" t="s">
        <v>407</v>
      </c>
      <c r="N2361" t="s">
        <v>15231</v>
      </c>
      <c r="O2361" t="s">
        <v>15232</v>
      </c>
    </row>
    <row r="2362" spans="1:15" x14ac:dyDescent="0.3">
      <c r="A2362" t="s">
        <v>15233</v>
      </c>
      <c r="B2362" t="s">
        <v>15234</v>
      </c>
      <c r="C2362" t="s">
        <v>15235</v>
      </c>
      <c r="D2362" t="s">
        <v>15236</v>
      </c>
      <c r="E2362" t="s">
        <v>43</v>
      </c>
      <c r="F2362" t="s">
        <v>13559</v>
      </c>
      <c r="G2362" t="s">
        <v>21</v>
      </c>
      <c r="H2362" t="s">
        <v>15237</v>
      </c>
      <c r="I2362">
        <v>27.805095999999999</v>
      </c>
      <c r="J2362">
        <v>-82.638947000000002</v>
      </c>
      <c r="K2362" t="s">
        <v>35</v>
      </c>
      <c r="L2362">
        <v>33704</v>
      </c>
      <c r="M2362" t="s">
        <v>407</v>
      </c>
      <c r="N2362" t="s">
        <v>15238</v>
      </c>
      <c r="O2362" t="s">
        <v>15239</v>
      </c>
    </row>
    <row r="2363" spans="1:15" x14ac:dyDescent="0.3">
      <c r="A2363" t="s">
        <v>15240</v>
      </c>
      <c r="B2363" t="s">
        <v>15241</v>
      </c>
      <c r="C2363" t="s">
        <v>15235</v>
      </c>
      <c r="D2363" t="s">
        <v>15242</v>
      </c>
      <c r="E2363" t="s">
        <v>27</v>
      </c>
      <c r="F2363" t="s">
        <v>2121</v>
      </c>
      <c r="G2363" t="s">
        <v>21</v>
      </c>
      <c r="H2363" t="s">
        <v>15243</v>
      </c>
      <c r="I2363">
        <v>36.124552000000001</v>
      </c>
      <c r="J2363">
        <v>-115.27937300000001</v>
      </c>
      <c r="K2363" t="s">
        <v>35</v>
      </c>
      <c r="L2363">
        <v>89147</v>
      </c>
      <c r="M2363" t="s">
        <v>1892</v>
      </c>
      <c r="N2363" t="s">
        <v>15244</v>
      </c>
      <c r="O2363" t="s">
        <v>15245</v>
      </c>
    </row>
    <row r="2364" spans="1:15" x14ac:dyDescent="0.3">
      <c r="A2364" t="s">
        <v>15240</v>
      </c>
      <c r="B2364" t="s">
        <v>15241</v>
      </c>
      <c r="C2364" t="s">
        <v>15235</v>
      </c>
      <c r="D2364" t="s">
        <v>15242</v>
      </c>
      <c r="E2364" t="s">
        <v>414</v>
      </c>
      <c r="F2364" t="s">
        <v>2121</v>
      </c>
      <c r="G2364" t="s">
        <v>21</v>
      </c>
      <c r="H2364" t="s">
        <v>15243</v>
      </c>
      <c r="I2364">
        <v>36.124552000000001</v>
      </c>
      <c r="J2364">
        <v>-115.27937300000001</v>
      </c>
      <c r="K2364" t="s">
        <v>35</v>
      </c>
      <c r="L2364">
        <v>89147</v>
      </c>
      <c r="M2364" t="s">
        <v>1892</v>
      </c>
      <c r="N2364" t="s">
        <v>15244</v>
      </c>
      <c r="O2364" t="s">
        <v>15245</v>
      </c>
    </row>
    <row r="2365" spans="1:15" x14ac:dyDescent="0.3">
      <c r="A2365" t="s">
        <v>15246</v>
      </c>
      <c r="B2365" t="s">
        <v>15247</v>
      </c>
      <c r="C2365" t="s">
        <v>15248</v>
      </c>
      <c r="D2365" t="s">
        <v>15249</v>
      </c>
      <c r="E2365" t="s">
        <v>43</v>
      </c>
      <c r="F2365" t="s">
        <v>15250</v>
      </c>
      <c r="G2365" t="s">
        <v>21</v>
      </c>
      <c r="H2365" t="s">
        <v>15251</v>
      </c>
      <c r="I2365">
        <v>35.287564000000003</v>
      </c>
      <c r="J2365">
        <v>-120.664691</v>
      </c>
      <c r="K2365" t="s">
        <v>35</v>
      </c>
      <c r="L2365">
        <v>93401</v>
      </c>
      <c r="M2365" t="s">
        <v>80</v>
      </c>
      <c r="N2365" t="s">
        <v>15252</v>
      </c>
      <c r="O2365" t="s">
        <v>15253</v>
      </c>
    </row>
    <row r="2366" spans="1:15" x14ac:dyDescent="0.3">
      <c r="A2366" t="s">
        <v>15254</v>
      </c>
      <c r="B2366" t="s">
        <v>6519</v>
      </c>
      <c r="C2366" t="s">
        <v>15255</v>
      </c>
      <c r="D2366" t="s">
        <v>15256</v>
      </c>
      <c r="E2366" t="s">
        <v>43</v>
      </c>
      <c r="F2366" t="s">
        <v>6522</v>
      </c>
      <c r="G2366" t="s">
        <v>21</v>
      </c>
      <c r="H2366" t="s">
        <v>15257</v>
      </c>
      <c r="I2366">
        <v>38.626928999999997</v>
      </c>
      <c r="J2366">
        <v>-83.790875</v>
      </c>
      <c r="K2366" t="s">
        <v>35</v>
      </c>
      <c r="L2366">
        <v>41056</v>
      </c>
      <c r="M2366" t="s">
        <v>827</v>
      </c>
      <c r="N2366" t="s">
        <v>15258</v>
      </c>
      <c r="O2366" t="s">
        <v>15259</v>
      </c>
    </row>
    <row r="2367" spans="1:15" x14ac:dyDescent="0.3">
      <c r="A2367" t="s">
        <v>15260</v>
      </c>
      <c r="B2367" t="s">
        <v>15261</v>
      </c>
      <c r="C2367" t="s">
        <v>15262</v>
      </c>
      <c r="D2367" t="s">
        <v>15263</v>
      </c>
      <c r="E2367" t="s">
        <v>27</v>
      </c>
      <c r="F2367" t="s">
        <v>8646</v>
      </c>
      <c r="G2367" t="s">
        <v>21</v>
      </c>
      <c r="H2367" t="s">
        <v>15264</v>
      </c>
      <c r="I2367">
        <v>35.039655000000003</v>
      </c>
      <c r="J2367">
        <v>-90.069554999999994</v>
      </c>
      <c r="K2367" t="s">
        <v>35</v>
      </c>
      <c r="L2367">
        <v>38109</v>
      </c>
      <c r="M2367" t="s">
        <v>36</v>
      </c>
      <c r="N2367" t="s">
        <v>15265</v>
      </c>
      <c r="O2367" t="s">
        <v>15266</v>
      </c>
    </row>
    <row r="2368" spans="1:15" x14ac:dyDescent="0.3">
      <c r="A2368" t="s">
        <v>15267</v>
      </c>
      <c r="B2368" t="s">
        <v>15268</v>
      </c>
      <c r="C2368" t="s">
        <v>15269</v>
      </c>
      <c r="D2368" t="s">
        <v>15270</v>
      </c>
      <c r="E2368" t="s">
        <v>43</v>
      </c>
      <c r="F2368" t="s">
        <v>15271</v>
      </c>
      <c r="G2368" t="s">
        <v>21</v>
      </c>
      <c r="H2368" t="s">
        <v>15272</v>
      </c>
      <c r="I2368">
        <v>43.114230999999997</v>
      </c>
      <c r="J2368">
        <v>-75.276340000000005</v>
      </c>
      <c r="K2368" t="s">
        <v>35</v>
      </c>
      <c r="L2368">
        <v>13495</v>
      </c>
      <c r="M2368" t="s">
        <v>90</v>
      </c>
      <c r="N2368" t="s">
        <v>15273</v>
      </c>
      <c r="O2368" t="s">
        <v>15274</v>
      </c>
    </row>
    <row r="2369" spans="1:15" x14ac:dyDescent="0.3">
      <c r="A2369" t="s">
        <v>15275</v>
      </c>
      <c r="B2369" t="s">
        <v>15276</v>
      </c>
      <c r="C2369" t="s">
        <v>15277</v>
      </c>
      <c r="D2369" t="s">
        <v>15278</v>
      </c>
      <c r="E2369" t="s">
        <v>43</v>
      </c>
      <c r="F2369" t="s">
        <v>3852</v>
      </c>
      <c r="G2369" t="s">
        <v>21</v>
      </c>
      <c r="H2369" t="s">
        <v>15279</v>
      </c>
      <c r="I2369">
        <v>40.728589999999997</v>
      </c>
      <c r="J2369">
        <v>-76.193585999999996</v>
      </c>
      <c r="K2369" t="s">
        <v>35</v>
      </c>
      <c r="L2369">
        <v>17970</v>
      </c>
      <c r="M2369" t="s">
        <v>564</v>
      </c>
      <c r="N2369" t="s">
        <v>15280</v>
      </c>
      <c r="O2369" t="s">
        <v>15281</v>
      </c>
    </row>
    <row r="2370" spans="1:15" x14ac:dyDescent="0.3">
      <c r="A2370" t="s">
        <v>15282</v>
      </c>
      <c r="B2370" t="s">
        <v>15283</v>
      </c>
      <c r="C2370" t="s">
        <v>15284</v>
      </c>
      <c r="D2370" t="s">
        <v>15285</v>
      </c>
      <c r="E2370" t="s">
        <v>32</v>
      </c>
      <c r="F2370" t="s">
        <v>206</v>
      </c>
      <c r="G2370" t="s">
        <v>21</v>
      </c>
      <c r="H2370" t="s">
        <v>15286</v>
      </c>
      <c r="I2370">
        <v>40.684697999999997</v>
      </c>
      <c r="J2370">
        <v>-73.976819000000006</v>
      </c>
      <c r="K2370" t="s">
        <v>15287</v>
      </c>
      <c r="L2370">
        <v>11217</v>
      </c>
      <c r="M2370" t="s">
        <v>90</v>
      </c>
      <c r="N2370" t="s">
        <v>15288</v>
      </c>
      <c r="O2370" t="s">
        <v>15289</v>
      </c>
    </row>
    <row r="2371" spans="1:15" x14ac:dyDescent="0.3">
      <c r="A2371" t="s">
        <v>15282</v>
      </c>
      <c r="B2371" t="s">
        <v>15283</v>
      </c>
      <c r="C2371" t="s">
        <v>15284</v>
      </c>
      <c r="D2371" t="s">
        <v>15285</v>
      </c>
      <c r="E2371" t="s">
        <v>440</v>
      </c>
      <c r="F2371" t="s">
        <v>206</v>
      </c>
      <c r="G2371" t="s">
        <v>21</v>
      </c>
      <c r="H2371" t="s">
        <v>15286</v>
      </c>
      <c r="I2371">
        <v>40.684697999999997</v>
      </c>
      <c r="J2371">
        <v>-73.976819000000006</v>
      </c>
      <c r="K2371" t="s">
        <v>15287</v>
      </c>
      <c r="L2371">
        <v>11217</v>
      </c>
      <c r="M2371" t="s">
        <v>90</v>
      </c>
      <c r="N2371" t="s">
        <v>15288</v>
      </c>
      <c r="O2371" t="s">
        <v>15289</v>
      </c>
    </row>
    <row r="2372" spans="1:15" x14ac:dyDescent="0.3">
      <c r="A2372" t="s">
        <v>15290</v>
      </c>
      <c r="B2372" t="s">
        <v>15291</v>
      </c>
      <c r="C2372" t="s">
        <v>15292</v>
      </c>
      <c r="D2372" t="s">
        <v>15293</v>
      </c>
      <c r="E2372" t="s">
        <v>15294</v>
      </c>
      <c r="F2372" t="s">
        <v>15295</v>
      </c>
      <c r="G2372" t="s">
        <v>21</v>
      </c>
      <c r="H2372" t="s">
        <v>15296</v>
      </c>
      <c r="I2372">
        <v>33.875991999999997</v>
      </c>
      <c r="J2372">
        <v>-118.35204899999999</v>
      </c>
      <c r="K2372" t="s">
        <v>15297</v>
      </c>
      <c r="L2372">
        <v>90260</v>
      </c>
      <c r="M2372" t="s">
        <v>80</v>
      </c>
      <c r="N2372" t="s">
        <v>15298</v>
      </c>
      <c r="O2372" t="s">
        <v>15299</v>
      </c>
    </row>
    <row r="2373" spans="1:15" x14ac:dyDescent="0.3">
      <c r="A2373" t="s">
        <v>15300</v>
      </c>
      <c r="B2373" t="s">
        <v>15301</v>
      </c>
      <c r="C2373" t="s">
        <v>15302</v>
      </c>
      <c r="D2373" t="s">
        <v>15303</v>
      </c>
      <c r="E2373" t="s">
        <v>27</v>
      </c>
      <c r="F2373" t="s">
        <v>5780</v>
      </c>
      <c r="G2373" t="s">
        <v>21</v>
      </c>
      <c r="H2373" t="s">
        <v>15304</v>
      </c>
      <c r="I2373">
        <v>35.926073000000002</v>
      </c>
      <c r="J2373">
        <v>-81.527733999999995</v>
      </c>
      <c r="K2373" t="s">
        <v>15305</v>
      </c>
      <c r="L2373">
        <v>28645</v>
      </c>
      <c r="M2373" t="s">
        <v>1076</v>
      </c>
      <c r="N2373" t="s">
        <v>15306</v>
      </c>
      <c r="O2373" t="s">
        <v>15307</v>
      </c>
    </row>
    <row r="2374" spans="1:15" x14ac:dyDescent="0.3">
      <c r="A2374" t="s">
        <v>15308</v>
      </c>
      <c r="B2374" t="s">
        <v>15309</v>
      </c>
      <c r="C2374" t="s">
        <v>15310</v>
      </c>
      <c r="D2374" t="s">
        <v>15311</v>
      </c>
      <c r="E2374" t="s">
        <v>43</v>
      </c>
      <c r="F2374" t="s">
        <v>10386</v>
      </c>
      <c r="G2374" t="s">
        <v>21</v>
      </c>
      <c r="H2374" t="s">
        <v>15312</v>
      </c>
      <c r="I2374">
        <v>38.137892000000001</v>
      </c>
      <c r="J2374">
        <v>-85.681627000000006</v>
      </c>
      <c r="K2374" t="s">
        <v>35</v>
      </c>
      <c r="L2374">
        <v>40219</v>
      </c>
      <c r="M2374" t="s">
        <v>827</v>
      </c>
      <c r="N2374" t="s">
        <v>15313</v>
      </c>
      <c r="O2374" t="s">
        <v>418</v>
      </c>
    </row>
    <row r="2375" spans="1:15" x14ac:dyDescent="0.3">
      <c r="A2375" t="s">
        <v>15314</v>
      </c>
      <c r="B2375" t="s">
        <v>15315</v>
      </c>
      <c r="C2375" t="s">
        <v>15316</v>
      </c>
      <c r="D2375" t="s">
        <v>15317</v>
      </c>
      <c r="E2375" t="s">
        <v>32</v>
      </c>
      <c r="F2375" t="s">
        <v>15318</v>
      </c>
      <c r="G2375" t="s">
        <v>21</v>
      </c>
      <c r="H2375" t="s">
        <v>15319</v>
      </c>
      <c r="I2375">
        <v>39.403863999999999</v>
      </c>
      <c r="J2375">
        <v>-76.598740000000006</v>
      </c>
      <c r="K2375" t="s">
        <v>4190</v>
      </c>
      <c r="L2375">
        <v>21204</v>
      </c>
      <c r="M2375" t="s">
        <v>1669</v>
      </c>
      <c r="N2375" t="s">
        <v>15320</v>
      </c>
      <c r="O2375" t="s">
        <v>15321</v>
      </c>
    </row>
    <row r="2376" spans="1:15" x14ac:dyDescent="0.3">
      <c r="A2376" t="s">
        <v>15322</v>
      </c>
      <c r="B2376" t="s">
        <v>15323</v>
      </c>
      <c r="C2376" t="s">
        <v>15324</v>
      </c>
      <c r="D2376" t="s">
        <v>15325</v>
      </c>
      <c r="E2376" t="s">
        <v>27</v>
      </c>
      <c r="F2376" t="s">
        <v>8280</v>
      </c>
      <c r="G2376" t="s">
        <v>21</v>
      </c>
      <c r="H2376" t="s">
        <v>15326</v>
      </c>
      <c r="I2376">
        <v>29.736944000000001</v>
      </c>
      <c r="J2376">
        <v>-95.517752999999999</v>
      </c>
      <c r="K2376" t="s">
        <v>4190</v>
      </c>
      <c r="L2376">
        <v>77063</v>
      </c>
      <c r="M2376" t="s">
        <v>100</v>
      </c>
      <c r="N2376" t="s">
        <v>15327</v>
      </c>
      <c r="O2376" t="s">
        <v>15328</v>
      </c>
    </row>
    <row r="2377" spans="1:15" x14ac:dyDescent="0.3">
      <c r="A2377" t="s">
        <v>15329</v>
      </c>
      <c r="B2377" t="s">
        <v>15330</v>
      </c>
      <c r="C2377" t="s">
        <v>15331</v>
      </c>
      <c r="D2377" t="s">
        <v>15332</v>
      </c>
      <c r="E2377" t="s">
        <v>32</v>
      </c>
      <c r="F2377" t="s">
        <v>15333</v>
      </c>
      <c r="G2377" t="s">
        <v>21</v>
      </c>
      <c r="H2377" t="s">
        <v>15334</v>
      </c>
      <c r="I2377">
        <v>28.221813000000001</v>
      </c>
      <c r="J2377">
        <v>-82.734267000000003</v>
      </c>
      <c r="K2377" t="s">
        <v>35</v>
      </c>
      <c r="L2377">
        <v>34652</v>
      </c>
      <c r="M2377" t="s">
        <v>407</v>
      </c>
      <c r="N2377" t="s">
        <v>15335</v>
      </c>
      <c r="O2377" t="s">
        <v>15336</v>
      </c>
    </row>
    <row r="2378" spans="1:15" x14ac:dyDescent="0.3">
      <c r="A2378" t="s">
        <v>15337</v>
      </c>
      <c r="B2378" t="s">
        <v>15338</v>
      </c>
      <c r="C2378" t="s">
        <v>15339</v>
      </c>
      <c r="D2378" t="s">
        <v>15340</v>
      </c>
      <c r="E2378" t="s">
        <v>32</v>
      </c>
      <c r="F2378" t="s">
        <v>3349</v>
      </c>
      <c r="G2378" t="s">
        <v>21</v>
      </c>
      <c r="H2378" t="s">
        <v>15341</v>
      </c>
      <c r="I2378">
        <v>34.014415999999997</v>
      </c>
      <c r="J2378">
        <v>-81.154321999999993</v>
      </c>
      <c r="K2378" t="s">
        <v>35</v>
      </c>
      <c r="L2378">
        <v>29072</v>
      </c>
      <c r="M2378" t="s">
        <v>155</v>
      </c>
      <c r="N2378" t="s">
        <v>15342</v>
      </c>
      <c r="O2378" t="s">
        <v>15343</v>
      </c>
    </row>
    <row r="2379" spans="1:15" x14ac:dyDescent="0.3">
      <c r="A2379" t="s">
        <v>15344</v>
      </c>
      <c r="B2379" t="s">
        <v>15345</v>
      </c>
      <c r="C2379" t="s">
        <v>15339</v>
      </c>
      <c r="D2379" t="s">
        <v>15346</v>
      </c>
      <c r="E2379" t="s">
        <v>32</v>
      </c>
      <c r="F2379" t="s">
        <v>8646</v>
      </c>
      <c r="G2379" t="s">
        <v>21</v>
      </c>
      <c r="H2379" t="s">
        <v>15347</v>
      </c>
      <c r="I2379">
        <v>35.030768999999999</v>
      </c>
      <c r="J2379">
        <v>-90.024765000000002</v>
      </c>
      <c r="K2379" t="s">
        <v>35</v>
      </c>
      <c r="L2379">
        <v>38116</v>
      </c>
      <c r="M2379" t="s">
        <v>36</v>
      </c>
      <c r="N2379" t="s">
        <v>15348</v>
      </c>
      <c r="O2379" t="s">
        <v>15349</v>
      </c>
    </row>
    <row r="2380" spans="1:15" x14ac:dyDescent="0.3">
      <c r="A2380" t="s">
        <v>15350</v>
      </c>
      <c r="B2380" t="s">
        <v>15351</v>
      </c>
      <c r="C2380" t="s">
        <v>15352</v>
      </c>
      <c r="D2380" t="s">
        <v>15353</v>
      </c>
      <c r="E2380" t="s">
        <v>414</v>
      </c>
      <c r="F2380" t="s">
        <v>15354</v>
      </c>
      <c r="G2380" t="s">
        <v>21</v>
      </c>
      <c r="H2380" t="s">
        <v>15355</v>
      </c>
      <c r="I2380">
        <v>38.644489</v>
      </c>
      <c r="J2380">
        <v>-121.272724</v>
      </c>
      <c r="K2380" t="s">
        <v>35</v>
      </c>
      <c r="L2380">
        <v>95628</v>
      </c>
      <c r="M2380" t="s">
        <v>80</v>
      </c>
      <c r="N2380" t="s">
        <v>15356</v>
      </c>
      <c r="O2380" t="s">
        <v>15357</v>
      </c>
    </row>
    <row r="2381" spans="1:15" x14ac:dyDescent="0.3">
      <c r="A2381" t="s">
        <v>15350</v>
      </c>
      <c r="B2381" t="s">
        <v>15351</v>
      </c>
      <c r="C2381" t="s">
        <v>15352</v>
      </c>
      <c r="D2381" t="s">
        <v>15353</v>
      </c>
      <c r="E2381" t="s">
        <v>27</v>
      </c>
      <c r="F2381" t="s">
        <v>15354</v>
      </c>
      <c r="G2381" t="s">
        <v>21</v>
      </c>
      <c r="H2381" t="s">
        <v>15355</v>
      </c>
      <c r="I2381">
        <v>38.644489</v>
      </c>
      <c r="J2381">
        <v>-121.272724</v>
      </c>
      <c r="K2381" t="s">
        <v>35</v>
      </c>
      <c r="L2381">
        <v>95628</v>
      </c>
      <c r="M2381" t="s">
        <v>80</v>
      </c>
      <c r="N2381" t="s">
        <v>15356</v>
      </c>
      <c r="O2381" t="s">
        <v>15357</v>
      </c>
    </row>
    <row r="2382" spans="1:15" x14ac:dyDescent="0.3">
      <c r="A2382" t="s">
        <v>15358</v>
      </c>
      <c r="B2382" t="s">
        <v>15359</v>
      </c>
      <c r="C2382" t="s">
        <v>15360</v>
      </c>
      <c r="D2382" t="s">
        <v>15361</v>
      </c>
      <c r="E2382" t="s">
        <v>43</v>
      </c>
      <c r="F2382" t="s">
        <v>1623</v>
      </c>
      <c r="G2382" t="s">
        <v>21</v>
      </c>
      <c r="H2382" t="s">
        <v>15362</v>
      </c>
      <c r="I2382">
        <v>32.451318999999998</v>
      </c>
      <c r="J2382">
        <v>-99.780855000000003</v>
      </c>
      <c r="K2382" t="s">
        <v>35</v>
      </c>
      <c r="L2382">
        <v>79605</v>
      </c>
      <c r="M2382" t="s">
        <v>100</v>
      </c>
      <c r="N2382" t="s">
        <v>15363</v>
      </c>
      <c r="O2382" t="s">
        <v>15364</v>
      </c>
    </row>
    <row r="2383" spans="1:15" x14ac:dyDescent="0.3">
      <c r="A2383" t="s">
        <v>15365</v>
      </c>
      <c r="B2383" t="s">
        <v>15366</v>
      </c>
      <c r="C2383" t="s">
        <v>15367</v>
      </c>
      <c r="D2383" t="s">
        <v>15368</v>
      </c>
      <c r="E2383" t="s">
        <v>4393</v>
      </c>
      <c r="F2383" t="s">
        <v>4617</v>
      </c>
      <c r="G2383" t="s">
        <v>21</v>
      </c>
      <c r="H2383" t="s">
        <v>15369</v>
      </c>
      <c r="I2383">
        <v>42.740569999999998</v>
      </c>
      <c r="J2383">
        <v>-84.610941999999994</v>
      </c>
      <c r="K2383" t="s">
        <v>35</v>
      </c>
      <c r="L2383">
        <v>48917</v>
      </c>
      <c r="M2383" t="s">
        <v>63</v>
      </c>
      <c r="N2383" t="s">
        <v>15370</v>
      </c>
      <c r="O2383" t="s">
        <v>15371</v>
      </c>
    </row>
    <row r="2384" spans="1:15" x14ac:dyDescent="0.3">
      <c r="A2384" t="s">
        <v>15372</v>
      </c>
      <c r="B2384" t="s">
        <v>15373</v>
      </c>
      <c r="C2384" t="s">
        <v>15367</v>
      </c>
      <c r="D2384" t="s">
        <v>15374</v>
      </c>
      <c r="E2384" t="s">
        <v>27</v>
      </c>
      <c r="F2384" t="s">
        <v>4792</v>
      </c>
      <c r="G2384" t="s">
        <v>21</v>
      </c>
      <c r="H2384" t="s">
        <v>15375</v>
      </c>
      <c r="I2384">
        <v>32.662350000000004</v>
      </c>
      <c r="J2384">
        <v>-96.890538000000006</v>
      </c>
      <c r="K2384" t="s">
        <v>35</v>
      </c>
      <c r="L2384">
        <v>75237</v>
      </c>
      <c r="M2384" t="s">
        <v>100</v>
      </c>
      <c r="N2384" t="s">
        <v>15376</v>
      </c>
      <c r="O2384" t="s">
        <v>418</v>
      </c>
    </row>
    <row r="2385" spans="1:15" x14ac:dyDescent="0.3">
      <c r="A2385" t="s">
        <v>15377</v>
      </c>
      <c r="B2385" t="s">
        <v>15378</v>
      </c>
      <c r="C2385" t="s">
        <v>15379</v>
      </c>
      <c r="D2385" t="s">
        <v>15380</v>
      </c>
      <c r="E2385" t="s">
        <v>43</v>
      </c>
      <c r="F2385" t="s">
        <v>4317</v>
      </c>
      <c r="G2385" t="s">
        <v>21</v>
      </c>
      <c r="H2385" t="s">
        <v>15381</v>
      </c>
      <c r="I2385">
        <v>38.886620999999998</v>
      </c>
      <c r="J2385">
        <v>-77.444450000000003</v>
      </c>
      <c r="K2385" t="s">
        <v>35</v>
      </c>
      <c r="L2385">
        <v>20151</v>
      </c>
      <c r="M2385" t="s">
        <v>1501</v>
      </c>
      <c r="N2385" t="s">
        <v>15382</v>
      </c>
      <c r="O2385" t="s">
        <v>15383</v>
      </c>
    </row>
    <row r="2386" spans="1:15" x14ac:dyDescent="0.3">
      <c r="A2386" t="s">
        <v>15384</v>
      </c>
      <c r="B2386" t="s">
        <v>15385</v>
      </c>
      <c r="C2386" t="s">
        <v>15386</v>
      </c>
      <c r="D2386" t="s">
        <v>15387</v>
      </c>
      <c r="E2386" t="s">
        <v>43</v>
      </c>
      <c r="F2386" t="s">
        <v>4248</v>
      </c>
      <c r="G2386" t="s">
        <v>21</v>
      </c>
      <c r="H2386" t="s">
        <v>15388</v>
      </c>
      <c r="I2386">
        <v>37.529229000000001</v>
      </c>
      <c r="J2386">
        <v>-77.358993999999996</v>
      </c>
      <c r="K2386" t="s">
        <v>35</v>
      </c>
      <c r="L2386">
        <v>23231</v>
      </c>
      <c r="M2386" t="s">
        <v>1501</v>
      </c>
      <c r="N2386" t="s">
        <v>15389</v>
      </c>
      <c r="O2386" t="s">
        <v>15390</v>
      </c>
    </row>
    <row r="2387" spans="1:15" x14ac:dyDescent="0.3">
      <c r="A2387" t="s">
        <v>15391</v>
      </c>
      <c r="B2387" t="s">
        <v>15392</v>
      </c>
      <c r="C2387" t="s">
        <v>15386</v>
      </c>
      <c r="D2387" t="s">
        <v>15393</v>
      </c>
      <c r="E2387" t="s">
        <v>43</v>
      </c>
      <c r="F2387" t="s">
        <v>12039</v>
      </c>
      <c r="G2387" t="s">
        <v>21</v>
      </c>
      <c r="H2387" t="s">
        <v>15394</v>
      </c>
      <c r="I2387">
        <v>34.475183999999999</v>
      </c>
      <c r="J2387">
        <v>-114.344666</v>
      </c>
      <c r="K2387" t="s">
        <v>35</v>
      </c>
      <c r="L2387">
        <v>86403</v>
      </c>
      <c r="M2387" t="s">
        <v>1163</v>
      </c>
      <c r="N2387" t="s">
        <v>15395</v>
      </c>
      <c r="O2387" t="s">
        <v>15396</v>
      </c>
    </row>
    <row r="2388" spans="1:15" x14ac:dyDescent="0.3">
      <c r="A2388" t="s">
        <v>15397</v>
      </c>
      <c r="B2388" t="s">
        <v>8433</v>
      </c>
      <c r="C2388" t="s">
        <v>15398</v>
      </c>
      <c r="D2388" t="s">
        <v>15399</v>
      </c>
      <c r="E2388" t="s">
        <v>32</v>
      </c>
      <c r="F2388" t="s">
        <v>15400</v>
      </c>
      <c r="G2388" t="s">
        <v>21</v>
      </c>
      <c r="H2388" t="s">
        <v>15401</v>
      </c>
      <c r="I2388">
        <v>31.095155999999999</v>
      </c>
      <c r="J2388">
        <v>-97.805963000000006</v>
      </c>
      <c r="K2388" t="s">
        <v>35</v>
      </c>
      <c r="L2388">
        <v>76549</v>
      </c>
      <c r="M2388" t="s">
        <v>100</v>
      </c>
      <c r="N2388" t="s">
        <v>15402</v>
      </c>
      <c r="O2388" t="s">
        <v>15403</v>
      </c>
    </row>
    <row r="2389" spans="1:15" x14ac:dyDescent="0.3">
      <c r="A2389" t="s">
        <v>15397</v>
      </c>
      <c r="B2389" t="s">
        <v>8433</v>
      </c>
      <c r="C2389" t="s">
        <v>15398</v>
      </c>
      <c r="D2389" t="s">
        <v>15399</v>
      </c>
      <c r="E2389" t="s">
        <v>27</v>
      </c>
      <c r="F2389" t="s">
        <v>15400</v>
      </c>
      <c r="G2389" t="s">
        <v>21</v>
      </c>
      <c r="H2389" t="s">
        <v>15401</v>
      </c>
      <c r="I2389">
        <v>31.095155999999999</v>
      </c>
      <c r="J2389">
        <v>-97.805963000000006</v>
      </c>
      <c r="K2389" t="s">
        <v>35</v>
      </c>
      <c r="L2389">
        <v>76549</v>
      </c>
      <c r="M2389" t="s">
        <v>100</v>
      </c>
      <c r="N2389" t="s">
        <v>15402</v>
      </c>
      <c r="O2389" t="s">
        <v>15403</v>
      </c>
    </row>
    <row r="2390" spans="1:15" x14ac:dyDescent="0.3">
      <c r="A2390" t="s">
        <v>15404</v>
      </c>
      <c r="B2390" t="s">
        <v>15405</v>
      </c>
      <c r="C2390" t="s">
        <v>15406</v>
      </c>
      <c r="D2390" t="s">
        <v>15407</v>
      </c>
      <c r="E2390" t="s">
        <v>414</v>
      </c>
      <c r="F2390" t="s">
        <v>15408</v>
      </c>
      <c r="G2390" t="s">
        <v>21</v>
      </c>
      <c r="H2390" t="s">
        <v>15409</v>
      </c>
      <c r="I2390">
        <v>21.972648</v>
      </c>
      <c r="J2390">
        <v>-159.37806599999999</v>
      </c>
      <c r="K2390" t="s">
        <v>35</v>
      </c>
      <c r="L2390">
        <v>96766</v>
      </c>
      <c r="M2390" t="s">
        <v>1040</v>
      </c>
      <c r="N2390" t="s">
        <v>15410</v>
      </c>
      <c r="O2390" t="s">
        <v>15411</v>
      </c>
    </row>
    <row r="2391" spans="1:15" x14ac:dyDescent="0.3">
      <c r="A2391" t="s">
        <v>15412</v>
      </c>
      <c r="B2391" t="s">
        <v>15413</v>
      </c>
      <c r="C2391" t="s">
        <v>15414</v>
      </c>
      <c r="D2391" t="s">
        <v>15415</v>
      </c>
      <c r="E2391" t="s">
        <v>43</v>
      </c>
      <c r="F2391" t="s">
        <v>2184</v>
      </c>
      <c r="G2391" t="s">
        <v>21</v>
      </c>
      <c r="H2391" t="s">
        <v>15416</v>
      </c>
      <c r="I2391">
        <v>39.693523999999996</v>
      </c>
      <c r="J2391">
        <v>-86.149332999999999</v>
      </c>
      <c r="K2391" t="s">
        <v>35</v>
      </c>
      <c r="L2391">
        <v>46227</v>
      </c>
      <c r="M2391" t="s">
        <v>199</v>
      </c>
      <c r="N2391" t="s">
        <v>15417</v>
      </c>
      <c r="O2391" t="s">
        <v>15418</v>
      </c>
    </row>
    <row r="2392" spans="1:15" x14ac:dyDescent="0.3">
      <c r="A2392" t="s">
        <v>15419</v>
      </c>
      <c r="B2392" t="s">
        <v>15420</v>
      </c>
      <c r="C2392" t="s">
        <v>15421</v>
      </c>
      <c r="D2392" t="s">
        <v>15422</v>
      </c>
      <c r="E2392" t="s">
        <v>43</v>
      </c>
      <c r="F2392" t="s">
        <v>15423</v>
      </c>
      <c r="G2392" t="s">
        <v>21</v>
      </c>
      <c r="H2392" t="s">
        <v>15424</v>
      </c>
      <c r="I2392">
        <v>41.617204999999998</v>
      </c>
      <c r="J2392">
        <v>-87.044616000000005</v>
      </c>
      <c r="K2392" t="s">
        <v>35</v>
      </c>
      <c r="L2392">
        <v>46304</v>
      </c>
      <c r="M2392" t="s">
        <v>199</v>
      </c>
      <c r="N2392" t="s">
        <v>15425</v>
      </c>
      <c r="O2392" t="s">
        <v>15426</v>
      </c>
    </row>
    <row r="2393" spans="1:15" x14ac:dyDescent="0.3">
      <c r="A2393" t="s">
        <v>15427</v>
      </c>
      <c r="B2393" t="s">
        <v>15428</v>
      </c>
      <c r="C2393" t="s">
        <v>15421</v>
      </c>
      <c r="D2393" t="s">
        <v>15429</v>
      </c>
      <c r="E2393" t="s">
        <v>27</v>
      </c>
      <c r="F2393" t="s">
        <v>8364</v>
      </c>
      <c r="G2393" t="s">
        <v>21</v>
      </c>
      <c r="H2393" t="s">
        <v>15430</v>
      </c>
      <c r="I2393">
        <v>47.185741</v>
      </c>
      <c r="J2393">
        <v>-122.293958</v>
      </c>
      <c r="K2393" t="s">
        <v>35</v>
      </c>
      <c r="L2393">
        <v>98371</v>
      </c>
      <c r="M2393" t="s">
        <v>1837</v>
      </c>
      <c r="N2393" t="s">
        <v>15431</v>
      </c>
      <c r="O2393" t="s">
        <v>15432</v>
      </c>
    </row>
    <row r="2394" spans="1:15" x14ac:dyDescent="0.3">
      <c r="A2394" t="s">
        <v>15433</v>
      </c>
      <c r="B2394" t="s">
        <v>15434</v>
      </c>
      <c r="C2394" t="s">
        <v>15435</v>
      </c>
      <c r="D2394" t="s">
        <v>15436</v>
      </c>
      <c r="E2394" t="s">
        <v>43</v>
      </c>
      <c r="F2394" t="s">
        <v>15437</v>
      </c>
      <c r="G2394" t="s">
        <v>21</v>
      </c>
      <c r="H2394" t="s">
        <v>15438</v>
      </c>
      <c r="I2394">
        <v>38.819392000000001</v>
      </c>
      <c r="J2394">
        <v>-91.141411000000005</v>
      </c>
      <c r="K2394" t="s">
        <v>35</v>
      </c>
      <c r="L2394">
        <v>63383</v>
      </c>
      <c r="M2394" t="s">
        <v>433</v>
      </c>
      <c r="N2394" t="s">
        <v>15439</v>
      </c>
      <c r="O2394" t="s">
        <v>15440</v>
      </c>
    </row>
    <row r="2395" spans="1:15" x14ac:dyDescent="0.3">
      <c r="A2395" t="s">
        <v>15441</v>
      </c>
      <c r="B2395" t="s">
        <v>15442</v>
      </c>
      <c r="C2395" t="s">
        <v>15435</v>
      </c>
      <c r="D2395" t="s">
        <v>15443</v>
      </c>
      <c r="E2395" t="s">
        <v>43</v>
      </c>
      <c r="F2395" t="s">
        <v>15444</v>
      </c>
      <c r="G2395" t="s">
        <v>21</v>
      </c>
      <c r="H2395" t="s">
        <v>15445</v>
      </c>
      <c r="I2395">
        <v>34.106839000000001</v>
      </c>
      <c r="J2395">
        <v>-117.81914999999999</v>
      </c>
      <c r="K2395" t="s">
        <v>35</v>
      </c>
      <c r="L2395">
        <v>91773</v>
      </c>
      <c r="M2395" t="s">
        <v>80</v>
      </c>
      <c r="N2395" t="s">
        <v>15446</v>
      </c>
      <c r="O2395" t="s">
        <v>15447</v>
      </c>
    </row>
    <row r="2396" spans="1:15" x14ac:dyDescent="0.3">
      <c r="A2396" t="s">
        <v>15448</v>
      </c>
      <c r="B2396" t="s">
        <v>15449</v>
      </c>
      <c r="C2396" t="s">
        <v>15450</v>
      </c>
      <c r="D2396" t="s">
        <v>15451</v>
      </c>
      <c r="E2396" t="s">
        <v>15222</v>
      </c>
      <c r="F2396" t="s">
        <v>15058</v>
      </c>
      <c r="G2396" t="s">
        <v>21</v>
      </c>
      <c r="H2396" t="s">
        <v>15452</v>
      </c>
      <c r="I2396">
        <v>39.888198000000003</v>
      </c>
      <c r="J2396">
        <v>-75.088329000000002</v>
      </c>
      <c r="K2396" t="s">
        <v>35</v>
      </c>
      <c r="L2396">
        <v>8059</v>
      </c>
      <c r="M2396" t="s">
        <v>2916</v>
      </c>
      <c r="N2396" t="s">
        <v>15453</v>
      </c>
      <c r="O2396" t="s">
        <v>15454</v>
      </c>
    </row>
    <row r="2397" spans="1:15" x14ac:dyDescent="0.3">
      <c r="A2397" t="s">
        <v>15448</v>
      </c>
      <c r="B2397" t="s">
        <v>15449</v>
      </c>
      <c r="C2397" t="s">
        <v>15450</v>
      </c>
      <c r="D2397" t="s">
        <v>15451</v>
      </c>
      <c r="E2397" t="s">
        <v>32</v>
      </c>
      <c r="F2397" t="s">
        <v>15058</v>
      </c>
      <c r="G2397" t="s">
        <v>21</v>
      </c>
      <c r="H2397" t="s">
        <v>15452</v>
      </c>
      <c r="I2397">
        <v>39.888198000000003</v>
      </c>
      <c r="J2397">
        <v>-75.088329000000002</v>
      </c>
      <c r="K2397" t="s">
        <v>35</v>
      </c>
      <c r="L2397">
        <v>8059</v>
      </c>
      <c r="M2397" t="s">
        <v>2916</v>
      </c>
      <c r="N2397" t="s">
        <v>15453</v>
      </c>
      <c r="O2397" t="s">
        <v>15454</v>
      </c>
    </row>
    <row r="2398" spans="1:15" x14ac:dyDescent="0.3">
      <c r="A2398" t="s">
        <v>15448</v>
      </c>
      <c r="B2398" t="s">
        <v>15449</v>
      </c>
      <c r="C2398" t="s">
        <v>15450</v>
      </c>
      <c r="D2398" t="s">
        <v>15451</v>
      </c>
      <c r="E2398" t="s">
        <v>43</v>
      </c>
      <c r="F2398" t="s">
        <v>15058</v>
      </c>
      <c r="G2398" t="s">
        <v>21</v>
      </c>
      <c r="H2398" t="s">
        <v>15452</v>
      </c>
      <c r="I2398">
        <v>39.888198000000003</v>
      </c>
      <c r="J2398">
        <v>-75.088329000000002</v>
      </c>
      <c r="K2398" t="s">
        <v>35</v>
      </c>
      <c r="L2398">
        <v>8059</v>
      </c>
      <c r="M2398" t="s">
        <v>2916</v>
      </c>
      <c r="N2398" t="s">
        <v>15453</v>
      </c>
      <c r="O2398" t="s">
        <v>15454</v>
      </c>
    </row>
    <row r="2399" spans="1:15" x14ac:dyDescent="0.3">
      <c r="A2399" t="s">
        <v>15455</v>
      </c>
      <c r="B2399" t="s">
        <v>15456</v>
      </c>
      <c r="C2399" t="s">
        <v>15457</v>
      </c>
      <c r="D2399" t="s">
        <v>15458</v>
      </c>
      <c r="E2399" t="s">
        <v>32</v>
      </c>
      <c r="F2399" t="s">
        <v>7596</v>
      </c>
      <c r="G2399" t="s">
        <v>21</v>
      </c>
      <c r="H2399" t="s">
        <v>15459</v>
      </c>
      <c r="I2399">
        <v>30.533819999999999</v>
      </c>
      <c r="J2399">
        <v>-92.088189999999997</v>
      </c>
      <c r="K2399" t="s">
        <v>15460</v>
      </c>
      <c r="L2399">
        <v>70570</v>
      </c>
      <c r="M2399" t="s">
        <v>24</v>
      </c>
      <c r="N2399" t="s">
        <v>15461</v>
      </c>
      <c r="O2399" t="s">
        <v>15462</v>
      </c>
    </row>
    <row r="2400" spans="1:15" x14ac:dyDescent="0.3">
      <c r="A2400" t="s">
        <v>15463</v>
      </c>
      <c r="B2400" t="s">
        <v>15464</v>
      </c>
      <c r="C2400" t="s">
        <v>15465</v>
      </c>
      <c r="D2400" t="s">
        <v>15466</v>
      </c>
      <c r="E2400" t="s">
        <v>27</v>
      </c>
      <c r="F2400" t="s">
        <v>841</v>
      </c>
      <c r="G2400" t="s">
        <v>21</v>
      </c>
      <c r="H2400" t="s">
        <v>15467</v>
      </c>
      <c r="I2400">
        <v>38.259836</v>
      </c>
      <c r="J2400">
        <v>-122.057588</v>
      </c>
      <c r="K2400" t="s">
        <v>8265</v>
      </c>
      <c r="L2400">
        <v>94533</v>
      </c>
      <c r="M2400" t="s">
        <v>80</v>
      </c>
      <c r="N2400" t="s">
        <v>15468</v>
      </c>
      <c r="O2400" t="s">
        <v>8276</v>
      </c>
    </row>
    <row r="2401" spans="1:15" x14ac:dyDescent="0.3">
      <c r="A2401" t="s">
        <v>15469</v>
      </c>
      <c r="B2401" t="s">
        <v>15470</v>
      </c>
      <c r="C2401" t="s">
        <v>15471</v>
      </c>
      <c r="D2401" t="s">
        <v>15472</v>
      </c>
      <c r="E2401" t="s">
        <v>27</v>
      </c>
      <c r="F2401" t="s">
        <v>15473</v>
      </c>
      <c r="G2401" t="s">
        <v>21</v>
      </c>
      <c r="H2401" t="s">
        <v>15474</v>
      </c>
      <c r="I2401">
        <v>33.803069999999998</v>
      </c>
      <c r="J2401">
        <v>-118.040459</v>
      </c>
      <c r="K2401" t="s">
        <v>8265</v>
      </c>
      <c r="L2401">
        <v>90720</v>
      </c>
      <c r="M2401" t="s">
        <v>80</v>
      </c>
      <c r="N2401" t="s">
        <v>15475</v>
      </c>
      <c r="O2401" t="s">
        <v>8276</v>
      </c>
    </row>
    <row r="2402" spans="1:15" x14ac:dyDescent="0.3">
      <c r="A2402" t="s">
        <v>15476</v>
      </c>
      <c r="B2402" t="s">
        <v>15477</v>
      </c>
      <c r="C2402" t="s">
        <v>15471</v>
      </c>
      <c r="D2402" t="s">
        <v>15478</v>
      </c>
      <c r="E2402" t="s">
        <v>43</v>
      </c>
      <c r="F2402" t="s">
        <v>15479</v>
      </c>
      <c r="G2402" t="s">
        <v>21</v>
      </c>
      <c r="H2402" t="s">
        <v>15480</v>
      </c>
      <c r="I2402">
        <v>34.133232999999997</v>
      </c>
      <c r="J2402">
        <v>-117.986238</v>
      </c>
      <c r="K2402" t="s">
        <v>8265</v>
      </c>
      <c r="L2402">
        <v>91010</v>
      </c>
      <c r="M2402" t="s">
        <v>80</v>
      </c>
      <c r="N2402" t="s">
        <v>15481</v>
      </c>
      <c r="O2402" t="s">
        <v>8290</v>
      </c>
    </row>
    <row r="2403" spans="1:15" x14ac:dyDescent="0.3">
      <c r="A2403" t="s">
        <v>15476</v>
      </c>
      <c r="B2403" t="s">
        <v>15477</v>
      </c>
      <c r="C2403" t="s">
        <v>15471</v>
      </c>
      <c r="D2403" t="s">
        <v>15478</v>
      </c>
      <c r="E2403" t="s">
        <v>32</v>
      </c>
      <c r="F2403" t="s">
        <v>15479</v>
      </c>
      <c r="G2403" t="s">
        <v>21</v>
      </c>
      <c r="H2403" t="s">
        <v>15480</v>
      </c>
      <c r="I2403">
        <v>34.133232999999997</v>
      </c>
      <c r="J2403">
        <v>-117.986238</v>
      </c>
      <c r="K2403" t="s">
        <v>8265</v>
      </c>
      <c r="L2403">
        <v>91010</v>
      </c>
      <c r="M2403" t="s">
        <v>80</v>
      </c>
      <c r="N2403" t="s">
        <v>15481</v>
      </c>
      <c r="O2403" t="s">
        <v>8290</v>
      </c>
    </row>
    <row r="2404" spans="1:15" x14ac:dyDescent="0.3">
      <c r="A2404" t="s">
        <v>15482</v>
      </c>
      <c r="B2404" t="s">
        <v>15483</v>
      </c>
      <c r="C2404" t="s">
        <v>15471</v>
      </c>
      <c r="D2404" t="s">
        <v>15484</v>
      </c>
      <c r="E2404" t="s">
        <v>43</v>
      </c>
      <c r="F2404" t="s">
        <v>6592</v>
      </c>
      <c r="G2404" t="s">
        <v>21</v>
      </c>
      <c r="H2404" t="s">
        <v>15485</v>
      </c>
      <c r="I2404">
        <v>37.704737000000002</v>
      </c>
      <c r="J2404">
        <v>-121.92742</v>
      </c>
      <c r="K2404" t="s">
        <v>8265</v>
      </c>
      <c r="L2404">
        <v>94568</v>
      </c>
      <c r="M2404" t="s">
        <v>80</v>
      </c>
      <c r="N2404" t="s">
        <v>15486</v>
      </c>
      <c r="O2404" t="s">
        <v>8283</v>
      </c>
    </row>
    <row r="2405" spans="1:15" x14ac:dyDescent="0.3">
      <c r="A2405" t="s">
        <v>15487</v>
      </c>
      <c r="B2405" t="s">
        <v>15488</v>
      </c>
      <c r="C2405" t="s">
        <v>15489</v>
      </c>
      <c r="D2405" t="s">
        <v>15490</v>
      </c>
      <c r="E2405" t="s">
        <v>32</v>
      </c>
      <c r="F2405" t="s">
        <v>4830</v>
      </c>
      <c r="G2405" t="s">
        <v>21</v>
      </c>
      <c r="H2405" t="s">
        <v>15491</v>
      </c>
      <c r="I2405">
        <v>33.853749000000001</v>
      </c>
      <c r="J2405">
        <v>-117.563023</v>
      </c>
      <c r="K2405" t="s">
        <v>8265</v>
      </c>
      <c r="L2405">
        <v>92879</v>
      </c>
      <c r="M2405" t="s">
        <v>80</v>
      </c>
      <c r="N2405" t="s">
        <v>15492</v>
      </c>
      <c r="O2405" t="s">
        <v>8283</v>
      </c>
    </row>
    <row r="2406" spans="1:15" x14ac:dyDescent="0.3">
      <c r="A2406" t="s">
        <v>15493</v>
      </c>
      <c r="B2406" t="s">
        <v>13199</v>
      </c>
      <c r="C2406" t="s">
        <v>15494</v>
      </c>
      <c r="D2406" t="s">
        <v>15495</v>
      </c>
      <c r="E2406" t="s">
        <v>27</v>
      </c>
      <c r="F2406" t="s">
        <v>10858</v>
      </c>
      <c r="G2406" t="s">
        <v>21</v>
      </c>
      <c r="H2406" t="s">
        <v>15496</v>
      </c>
      <c r="I2406">
        <v>33.179954000000002</v>
      </c>
      <c r="J2406">
        <v>-117.325159</v>
      </c>
      <c r="K2406" t="s">
        <v>8265</v>
      </c>
      <c r="L2406">
        <v>92008</v>
      </c>
      <c r="M2406" t="s">
        <v>80</v>
      </c>
      <c r="N2406" t="s">
        <v>15497</v>
      </c>
      <c r="O2406" t="s">
        <v>8276</v>
      </c>
    </row>
    <row r="2407" spans="1:15" x14ac:dyDescent="0.3">
      <c r="A2407" t="s">
        <v>15498</v>
      </c>
      <c r="B2407" t="s">
        <v>15499</v>
      </c>
      <c r="C2407" t="s">
        <v>15500</v>
      </c>
      <c r="D2407" t="s">
        <v>15501</v>
      </c>
      <c r="E2407" t="s">
        <v>43</v>
      </c>
      <c r="F2407" t="s">
        <v>4894</v>
      </c>
      <c r="G2407" t="s">
        <v>21</v>
      </c>
      <c r="H2407" t="s">
        <v>15502</v>
      </c>
      <c r="I2407">
        <v>34.184153999999999</v>
      </c>
      <c r="J2407">
        <v>-118.15967999999999</v>
      </c>
      <c r="K2407" t="s">
        <v>8265</v>
      </c>
      <c r="L2407">
        <v>91001</v>
      </c>
      <c r="M2407" t="s">
        <v>80</v>
      </c>
      <c r="N2407" t="s">
        <v>15503</v>
      </c>
      <c r="O2407" t="s">
        <v>15504</v>
      </c>
    </row>
    <row r="2408" spans="1:15" x14ac:dyDescent="0.3">
      <c r="A2408" t="s">
        <v>15505</v>
      </c>
      <c r="B2408" t="s">
        <v>12009</v>
      </c>
      <c r="C2408" t="s">
        <v>15506</v>
      </c>
      <c r="D2408" t="s">
        <v>15507</v>
      </c>
      <c r="E2408" t="s">
        <v>27</v>
      </c>
      <c r="F2408" t="s">
        <v>6615</v>
      </c>
      <c r="G2408" t="s">
        <v>21</v>
      </c>
      <c r="H2408" t="s">
        <v>15508</v>
      </c>
      <c r="I2408">
        <v>32.191395</v>
      </c>
      <c r="J2408">
        <v>-110.856216</v>
      </c>
      <c r="K2408" t="s">
        <v>8265</v>
      </c>
      <c r="L2408">
        <v>85730</v>
      </c>
      <c r="M2408" t="s">
        <v>1163</v>
      </c>
      <c r="N2408" t="s">
        <v>15509</v>
      </c>
      <c r="O2408" t="s">
        <v>8276</v>
      </c>
    </row>
    <row r="2409" spans="1:15" x14ac:dyDescent="0.3">
      <c r="A2409" t="s">
        <v>15510</v>
      </c>
      <c r="B2409" t="s">
        <v>15511</v>
      </c>
      <c r="C2409" t="s">
        <v>15512</v>
      </c>
      <c r="D2409" t="s">
        <v>15513</v>
      </c>
      <c r="E2409" t="s">
        <v>32</v>
      </c>
      <c r="F2409" t="s">
        <v>15514</v>
      </c>
      <c r="G2409" t="s">
        <v>21</v>
      </c>
      <c r="H2409" t="s">
        <v>15515</v>
      </c>
      <c r="I2409">
        <v>40.335515000000001</v>
      </c>
      <c r="J2409">
        <v>-104.92445600000001</v>
      </c>
      <c r="K2409" t="s">
        <v>35</v>
      </c>
      <c r="L2409">
        <v>80534</v>
      </c>
      <c r="M2409" t="s">
        <v>1181</v>
      </c>
      <c r="N2409" t="s">
        <v>15516</v>
      </c>
      <c r="O2409" t="s">
        <v>15517</v>
      </c>
    </row>
    <row r="2410" spans="1:15" x14ac:dyDescent="0.3">
      <c r="A2410" t="s">
        <v>15518</v>
      </c>
      <c r="B2410" t="s">
        <v>15519</v>
      </c>
      <c r="C2410" t="s">
        <v>15520</v>
      </c>
      <c r="D2410" t="s">
        <v>15521</v>
      </c>
      <c r="E2410" t="s">
        <v>27</v>
      </c>
      <c r="F2410" t="s">
        <v>15522</v>
      </c>
      <c r="G2410" t="s">
        <v>21</v>
      </c>
      <c r="H2410" t="s">
        <v>15523</v>
      </c>
      <c r="I2410">
        <v>36.696902000000001</v>
      </c>
      <c r="J2410">
        <v>-79.87424</v>
      </c>
      <c r="K2410" t="s">
        <v>35</v>
      </c>
      <c r="L2410">
        <v>24112</v>
      </c>
      <c r="M2410" t="s">
        <v>1501</v>
      </c>
      <c r="N2410" t="s">
        <v>15524</v>
      </c>
      <c r="O2410" t="s">
        <v>15525</v>
      </c>
    </row>
    <row r="2411" spans="1:15" x14ac:dyDescent="0.3">
      <c r="A2411" t="s">
        <v>15526</v>
      </c>
      <c r="B2411" t="s">
        <v>15527</v>
      </c>
      <c r="C2411" t="s">
        <v>15528</v>
      </c>
      <c r="D2411" t="s">
        <v>15529</v>
      </c>
      <c r="E2411" t="s">
        <v>43</v>
      </c>
      <c r="F2411" t="s">
        <v>15530</v>
      </c>
      <c r="G2411" t="s">
        <v>21</v>
      </c>
      <c r="H2411" t="s">
        <v>15531</v>
      </c>
      <c r="I2411">
        <v>34.779223000000002</v>
      </c>
      <c r="J2411">
        <v>-96.669590999999997</v>
      </c>
      <c r="K2411" t="s">
        <v>35</v>
      </c>
      <c r="L2411">
        <v>74820</v>
      </c>
      <c r="M2411" t="s">
        <v>2383</v>
      </c>
      <c r="N2411" t="s">
        <v>15532</v>
      </c>
      <c r="O2411" t="s">
        <v>15533</v>
      </c>
    </row>
    <row r="2412" spans="1:15" x14ac:dyDescent="0.3">
      <c r="A2412" t="s">
        <v>15534</v>
      </c>
      <c r="B2412" t="s">
        <v>15535</v>
      </c>
      <c r="C2412" t="s">
        <v>15536</v>
      </c>
      <c r="D2412" t="s">
        <v>15537</v>
      </c>
      <c r="E2412" t="s">
        <v>27</v>
      </c>
      <c r="F2412" t="s">
        <v>6399</v>
      </c>
      <c r="G2412" t="s">
        <v>21</v>
      </c>
      <c r="H2412" t="s">
        <v>15538</v>
      </c>
      <c r="I2412">
        <v>38.760063000000002</v>
      </c>
      <c r="J2412">
        <v>-121.310523</v>
      </c>
      <c r="K2412" t="s">
        <v>35</v>
      </c>
      <c r="L2412">
        <v>95747</v>
      </c>
      <c r="M2412" t="s">
        <v>80</v>
      </c>
      <c r="N2412" t="s">
        <v>15539</v>
      </c>
      <c r="O2412" t="s">
        <v>15540</v>
      </c>
    </row>
    <row r="2413" spans="1:15" x14ac:dyDescent="0.3">
      <c r="A2413" t="s">
        <v>15541</v>
      </c>
      <c r="B2413" t="s">
        <v>15542</v>
      </c>
      <c r="C2413" t="s">
        <v>15543</v>
      </c>
      <c r="D2413" t="s">
        <v>15544</v>
      </c>
      <c r="E2413" t="s">
        <v>27</v>
      </c>
      <c r="F2413" t="s">
        <v>3640</v>
      </c>
      <c r="G2413" t="s">
        <v>21</v>
      </c>
      <c r="H2413" t="s">
        <v>15545</v>
      </c>
      <c r="I2413">
        <v>47.321122000000003</v>
      </c>
      <c r="J2413">
        <v>-122.22367</v>
      </c>
      <c r="K2413" t="s">
        <v>35</v>
      </c>
      <c r="L2413">
        <v>98002</v>
      </c>
      <c r="M2413" t="s">
        <v>1837</v>
      </c>
      <c r="N2413" t="s">
        <v>15546</v>
      </c>
      <c r="O2413" t="s">
        <v>15547</v>
      </c>
    </row>
    <row r="2414" spans="1:15" x14ac:dyDescent="0.3">
      <c r="A2414" t="s">
        <v>15548</v>
      </c>
      <c r="B2414" t="s">
        <v>15549</v>
      </c>
      <c r="C2414" t="s">
        <v>15550</v>
      </c>
      <c r="D2414" t="s">
        <v>15551</v>
      </c>
      <c r="E2414" t="s">
        <v>43</v>
      </c>
      <c r="F2414" t="s">
        <v>189</v>
      </c>
      <c r="G2414" t="s">
        <v>21</v>
      </c>
      <c r="H2414" t="s">
        <v>15552</v>
      </c>
      <c r="I2414">
        <v>43.054290000000002</v>
      </c>
      <c r="J2414">
        <v>-85.580477000000002</v>
      </c>
      <c r="K2414" t="s">
        <v>35</v>
      </c>
      <c r="L2414">
        <v>49525</v>
      </c>
      <c r="M2414" t="s">
        <v>63</v>
      </c>
      <c r="N2414" t="s">
        <v>15553</v>
      </c>
      <c r="O2414" t="s">
        <v>15554</v>
      </c>
    </row>
    <row r="2415" spans="1:15" x14ac:dyDescent="0.3">
      <c r="A2415" t="s">
        <v>15555</v>
      </c>
      <c r="B2415" t="s">
        <v>15556</v>
      </c>
      <c r="C2415" t="s">
        <v>15557</v>
      </c>
      <c r="D2415" t="s">
        <v>15558</v>
      </c>
      <c r="E2415" t="s">
        <v>32</v>
      </c>
      <c r="F2415" t="s">
        <v>2967</v>
      </c>
      <c r="G2415" t="s">
        <v>21</v>
      </c>
      <c r="H2415" t="s">
        <v>15559</v>
      </c>
      <c r="I2415">
        <v>43.437241</v>
      </c>
      <c r="J2415">
        <v>-84.016026999999994</v>
      </c>
      <c r="K2415" t="s">
        <v>35</v>
      </c>
      <c r="L2415">
        <v>48603</v>
      </c>
      <c r="M2415" t="s">
        <v>63</v>
      </c>
      <c r="N2415" t="s">
        <v>15560</v>
      </c>
      <c r="O2415" t="s">
        <v>15561</v>
      </c>
    </row>
    <row r="2416" spans="1:15" x14ac:dyDescent="0.3">
      <c r="A2416" t="s">
        <v>15562</v>
      </c>
      <c r="B2416" t="s">
        <v>15563</v>
      </c>
      <c r="C2416" t="s">
        <v>15564</v>
      </c>
      <c r="D2416" t="s">
        <v>15565</v>
      </c>
      <c r="E2416" t="s">
        <v>414</v>
      </c>
      <c r="F2416" t="s">
        <v>4902</v>
      </c>
      <c r="G2416" t="s">
        <v>21</v>
      </c>
      <c r="H2416" t="s">
        <v>15566</v>
      </c>
      <c r="I2416">
        <v>34.076137000000003</v>
      </c>
      <c r="J2416">
        <v>-84.676287000000002</v>
      </c>
      <c r="K2416" t="s">
        <v>35</v>
      </c>
      <c r="L2416">
        <v>30101</v>
      </c>
      <c r="M2416" t="s">
        <v>54</v>
      </c>
      <c r="N2416" t="s">
        <v>15567</v>
      </c>
      <c r="O2416" t="s">
        <v>15568</v>
      </c>
    </row>
    <row r="2417" spans="1:15" x14ac:dyDescent="0.3">
      <c r="A2417" t="s">
        <v>15569</v>
      </c>
      <c r="B2417" t="s">
        <v>15570</v>
      </c>
      <c r="C2417" t="s">
        <v>15571</v>
      </c>
      <c r="D2417" t="s">
        <v>15572</v>
      </c>
      <c r="E2417" t="s">
        <v>32</v>
      </c>
      <c r="F2417" t="s">
        <v>15573</v>
      </c>
      <c r="G2417" t="s">
        <v>21</v>
      </c>
      <c r="H2417" t="s">
        <v>15574</v>
      </c>
      <c r="I2417">
        <v>40.747138999999997</v>
      </c>
      <c r="J2417">
        <v>-73.594455999999994</v>
      </c>
      <c r="K2417" t="s">
        <v>35</v>
      </c>
      <c r="L2417">
        <v>11590</v>
      </c>
      <c r="M2417" t="s">
        <v>90</v>
      </c>
      <c r="N2417" t="s">
        <v>15575</v>
      </c>
      <c r="O2417" t="s">
        <v>15576</v>
      </c>
    </row>
    <row r="2418" spans="1:15" x14ac:dyDescent="0.3">
      <c r="A2418" t="s">
        <v>15577</v>
      </c>
      <c r="B2418" t="s">
        <v>15578</v>
      </c>
      <c r="C2418" t="s">
        <v>15571</v>
      </c>
      <c r="D2418" t="s">
        <v>15579</v>
      </c>
      <c r="E2418" t="s">
        <v>43</v>
      </c>
      <c r="F2418" t="s">
        <v>1685</v>
      </c>
      <c r="G2418" t="s">
        <v>21</v>
      </c>
      <c r="H2418" t="s">
        <v>15580</v>
      </c>
      <c r="I2418">
        <v>28.471563</v>
      </c>
      <c r="J2418">
        <v>-81.450954999999993</v>
      </c>
      <c r="K2418" t="s">
        <v>35</v>
      </c>
      <c r="L2418">
        <v>32819</v>
      </c>
      <c r="M2418" t="s">
        <v>407</v>
      </c>
      <c r="N2418" t="s">
        <v>15581</v>
      </c>
      <c r="O2418" t="s">
        <v>15582</v>
      </c>
    </row>
    <row r="2419" spans="1:15" x14ac:dyDescent="0.3">
      <c r="A2419" t="s">
        <v>15583</v>
      </c>
      <c r="B2419" t="s">
        <v>15584</v>
      </c>
      <c r="C2419" t="s">
        <v>15585</v>
      </c>
      <c r="D2419" t="s">
        <v>15586</v>
      </c>
      <c r="E2419" t="s">
        <v>27</v>
      </c>
      <c r="F2419" t="s">
        <v>3310</v>
      </c>
      <c r="G2419" t="s">
        <v>21</v>
      </c>
      <c r="H2419" t="s">
        <v>15587</v>
      </c>
      <c r="I2419">
        <v>43.651496999999999</v>
      </c>
      <c r="J2419">
        <v>-93.360253999999998</v>
      </c>
      <c r="K2419" t="s">
        <v>15588</v>
      </c>
      <c r="L2419">
        <v>56007</v>
      </c>
      <c r="M2419" t="s">
        <v>3262</v>
      </c>
      <c r="N2419" t="s">
        <v>15589</v>
      </c>
      <c r="O2419" t="s">
        <v>15590</v>
      </c>
    </row>
    <row r="2420" spans="1:15" x14ac:dyDescent="0.3">
      <c r="A2420" t="s">
        <v>15591</v>
      </c>
      <c r="B2420" t="s">
        <v>15592</v>
      </c>
      <c r="C2420" t="s">
        <v>15593</v>
      </c>
      <c r="D2420" t="s">
        <v>15594</v>
      </c>
      <c r="E2420" t="s">
        <v>43</v>
      </c>
      <c r="F2420" t="s">
        <v>10652</v>
      </c>
      <c r="G2420" t="s">
        <v>21</v>
      </c>
      <c r="H2420" t="s">
        <v>15595</v>
      </c>
      <c r="I2420">
        <v>32.742229000000002</v>
      </c>
      <c r="J2420">
        <v>-117.026934</v>
      </c>
      <c r="K2420" t="s">
        <v>6732</v>
      </c>
      <c r="L2420">
        <v>91945</v>
      </c>
      <c r="M2420" t="s">
        <v>80</v>
      </c>
      <c r="N2420" t="s">
        <v>15596</v>
      </c>
      <c r="O2420" t="s">
        <v>11024</v>
      </c>
    </row>
    <row r="2421" spans="1:15" x14ac:dyDescent="0.3">
      <c r="A2421" t="s">
        <v>15597</v>
      </c>
      <c r="B2421" t="s">
        <v>15598</v>
      </c>
      <c r="C2421" t="s">
        <v>15599</v>
      </c>
      <c r="D2421" t="s">
        <v>15600</v>
      </c>
      <c r="E2421" t="s">
        <v>43</v>
      </c>
      <c r="F2421" t="s">
        <v>2460</v>
      </c>
      <c r="G2421" t="s">
        <v>21</v>
      </c>
      <c r="H2421" t="s">
        <v>15601</v>
      </c>
      <c r="I2421">
        <v>32.628151000000003</v>
      </c>
      <c r="J2421">
        <v>-83.613410000000002</v>
      </c>
      <c r="K2421" t="s">
        <v>35</v>
      </c>
      <c r="L2421">
        <v>31093</v>
      </c>
      <c r="M2421" t="s">
        <v>54</v>
      </c>
      <c r="N2421" t="s">
        <v>15602</v>
      </c>
      <c r="O2421" t="s">
        <v>15603</v>
      </c>
    </row>
    <row r="2422" spans="1:15" x14ac:dyDescent="0.3">
      <c r="A2422" t="s">
        <v>15597</v>
      </c>
      <c r="B2422" t="s">
        <v>15598</v>
      </c>
      <c r="C2422" t="s">
        <v>15599</v>
      </c>
      <c r="D2422" t="s">
        <v>15600</v>
      </c>
      <c r="E2422" t="s">
        <v>414</v>
      </c>
      <c r="F2422" t="s">
        <v>2460</v>
      </c>
      <c r="G2422" t="s">
        <v>21</v>
      </c>
      <c r="H2422" t="s">
        <v>15601</v>
      </c>
      <c r="I2422">
        <v>32.628151000000003</v>
      </c>
      <c r="J2422">
        <v>-83.613410000000002</v>
      </c>
      <c r="K2422" t="s">
        <v>35</v>
      </c>
      <c r="L2422">
        <v>31093</v>
      </c>
      <c r="M2422" t="s">
        <v>54</v>
      </c>
      <c r="N2422" t="s">
        <v>15602</v>
      </c>
      <c r="O2422" t="s">
        <v>15603</v>
      </c>
    </row>
    <row r="2423" spans="1:15" x14ac:dyDescent="0.3">
      <c r="A2423" t="s">
        <v>15604</v>
      </c>
      <c r="B2423" t="s">
        <v>15605</v>
      </c>
      <c r="C2423" t="s">
        <v>15606</v>
      </c>
      <c r="D2423" t="s">
        <v>15607</v>
      </c>
      <c r="E2423" t="s">
        <v>43</v>
      </c>
      <c r="F2423" t="s">
        <v>15608</v>
      </c>
      <c r="G2423" t="s">
        <v>21</v>
      </c>
      <c r="H2423" t="s">
        <v>15609</v>
      </c>
      <c r="I2423">
        <v>38.210512000000001</v>
      </c>
      <c r="J2423">
        <v>-86.864542999999998</v>
      </c>
      <c r="K2423" t="s">
        <v>35</v>
      </c>
      <c r="L2423">
        <v>47532</v>
      </c>
      <c r="M2423" t="s">
        <v>199</v>
      </c>
      <c r="N2423" t="s">
        <v>15610</v>
      </c>
      <c r="O2423" t="s">
        <v>15611</v>
      </c>
    </row>
    <row r="2424" spans="1:15" x14ac:dyDescent="0.3">
      <c r="A2424" t="s">
        <v>15612</v>
      </c>
      <c r="B2424" t="s">
        <v>15613</v>
      </c>
      <c r="C2424" t="s">
        <v>15614</v>
      </c>
      <c r="D2424" t="s">
        <v>15615</v>
      </c>
      <c r="E2424" t="s">
        <v>43</v>
      </c>
      <c r="F2424" t="s">
        <v>15207</v>
      </c>
      <c r="G2424" t="s">
        <v>21</v>
      </c>
      <c r="H2424" t="s">
        <v>15616</v>
      </c>
      <c r="I2424">
        <v>30.460075</v>
      </c>
      <c r="J2424">
        <v>-84.356611000000001</v>
      </c>
      <c r="K2424" t="s">
        <v>35</v>
      </c>
      <c r="L2424">
        <v>32304</v>
      </c>
      <c r="M2424" t="s">
        <v>407</v>
      </c>
      <c r="N2424" t="s">
        <v>15617</v>
      </c>
      <c r="O2424" t="s">
        <v>15618</v>
      </c>
    </row>
    <row r="2425" spans="1:15" x14ac:dyDescent="0.3">
      <c r="A2425" t="s">
        <v>15619</v>
      </c>
      <c r="B2425" t="s">
        <v>15620</v>
      </c>
      <c r="C2425" t="s">
        <v>15621</v>
      </c>
      <c r="D2425" t="s">
        <v>15622</v>
      </c>
      <c r="E2425" t="s">
        <v>414</v>
      </c>
      <c r="F2425" t="s">
        <v>5876</v>
      </c>
      <c r="G2425" t="s">
        <v>21</v>
      </c>
      <c r="H2425" t="s">
        <v>15623</v>
      </c>
      <c r="I2425">
        <v>39.043622999999997</v>
      </c>
      <c r="J2425">
        <v>-94.415662999999995</v>
      </c>
      <c r="K2425" t="s">
        <v>35</v>
      </c>
      <c r="L2425">
        <v>64055</v>
      </c>
      <c r="M2425" t="s">
        <v>433</v>
      </c>
      <c r="N2425" t="s">
        <v>15624</v>
      </c>
      <c r="O2425" t="s">
        <v>15625</v>
      </c>
    </row>
    <row r="2426" spans="1:15" x14ac:dyDescent="0.3">
      <c r="A2426" t="s">
        <v>15626</v>
      </c>
      <c r="B2426" t="s">
        <v>15627</v>
      </c>
      <c r="C2426" t="s">
        <v>15628</v>
      </c>
      <c r="D2426" t="s">
        <v>15629</v>
      </c>
      <c r="E2426" t="s">
        <v>27</v>
      </c>
      <c r="F2426" t="s">
        <v>15630</v>
      </c>
      <c r="G2426" t="s">
        <v>21</v>
      </c>
      <c r="H2426" t="s">
        <v>15631</v>
      </c>
      <c r="I2426">
        <v>38.646532999999998</v>
      </c>
      <c r="J2426">
        <v>-77.337168000000005</v>
      </c>
      <c r="K2426" t="s">
        <v>35</v>
      </c>
      <c r="L2426">
        <v>22193</v>
      </c>
      <c r="M2426" t="s">
        <v>1501</v>
      </c>
      <c r="N2426" t="s">
        <v>15632</v>
      </c>
      <c r="O2426" t="s">
        <v>15633</v>
      </c>
    </row>
    <row r="2427" spans="1:15" x14ac:dyDescent="0.3">
      <c r="A2427" t="s">
        <v>15626</v>
      </c>
      <c r="B2427" t="s">
        <v>15627</v>
      </c>
      <c r="C2427" t="s">
        <v>15628</v>
      </c>
      <c r="D2427" t="s">
        <v>15629</v>
      </c>
      <c r="E2427" t="s">
        <v>32</v>
      </c>
      <c r="F2427" t="s">
        <v>15630</v>
      </c>
      <c r="G2427" t="s">
        <v>21</v>
      </c>
      <c r="H2427" t="s">
        <v>15631</v>
      </c>
      <c r="I2427">
        <v>38.646532999999998</v>
      </c>
      <c r="J2427">
        <v>-77.337168000000005</v>
      </c>
      <c r="K2427" t="s">
        <v>35</v>
      </c>
      <c r="L2427">
        <v>22193</v>
      </c>
      <c r="M2427" t="s">
        <v>1501</v>
      </c>
      <c r="N2427" t="s">
        <v>15632</v>
      </c>
      <c r="O2427" t="s">
        <v>15633</v>
      </c>
    </row>
    <row r="2428" spans="1:15" x14ac:dyDescent="0.3">
      <c r="A2428" t="s">
        <v>15634</v>
      </c>
      <c r="B2428" t="s">
        <v>15635</v>
      </c>
      <c r="C2428" t="s">
        <v>15636</v>
      </c>
      <c r="D2428" t="s">
        <v>15637</v>
      </c>
      <c r="E2428" t="s">
        <v>43</v>
      </c>
      <c r="F2428" t="s">
        <v>10252</v>
      </c>
      <c r="G2428" t="s">
        <v>21</v>
      </c>
      <c r="H2428" t="s">
        <v>15638</v>
      </c>
      <c r="I2428">
        <v>46.738731999999999</v>
      </c>
      <c r="J2428">
        <v>-117.171069</v>
      </c>
      <c r="K2428" t="s">
        <v>35</v>
      </c>
      <c r="L2428">
        <v>99163</v>
      </c>
      <c r="M2428" t="s">
        <v>1837</v>
      </c>
      <c r="N2428" t="s">
        <v>15639</v>
      </c>
      <c r="O2428" t="s">
        <v>15640</v>
      </c>
    </row>
    <row r="2429" spans="1:15" x14ac:dyDescent="0.3">
      <c r="A2429" t="s">
        <v>15641</v>
      </c>
      <c r="B2429" t="s">
        <v>15642</v>
      </c>
      <c r="C2429" t="s">
        <v>15643</v>
      </c>
      <c r="D2429" t="s">
        <v>15644</v>
      </c>
      <c r="E2429" t="s">
        <v>32</v>
      </c>
      <c r="F2429" t="s">
        <v>15645</v>
      </c>
      <c r="G2429" t="s">
        <v>21</v>
      </c>
      <c r="H2429" t="s">
        <v>15646</v>
      </c>
      <c r="I2429">
        <v>43.082096999999997</v>
      </c>
      <c r="J2429">
        <v>-88.762685000000005</v>
      </c>
      <c r="K2429" t="s">
        <v>35</v>
      </c>
      <c r="L2429">
        <v>53038</v>
      </c>
      <c r="M2429" t="s">
        <v>1172</v>
      </c>
      <c r="N2429" t="s">
        <v>15647</v>
      </c>
      <c r="O2429" t="s">
        <v>15648</v>
      </c>
    </row>
    <row r="2430" spans="1:15" x14ac:dyDescent="0.3">
      <c r="A2430" t="s">
        <v>15649</v>
      </c>
      <c r="B2430" t="s">
        <v>15650</v>
      </c>
      <c r="C2430" t="s">
        <v>15651</v>
      </c>
      <c r="D2430" t="s">
        <v>15652</v>
      </c>
      <c r="E2430" t="s">
        <v>43</v>
      </c>
      <c r="F2430" t="s">
        <v>14135</v>
      </c>
      <c r="G2430" t="s">
        <v>21</v>
      </c>
      <c r="H2430" t="s">
        <v>15653</v>
      </c>
      <c r="I2430">
        <v>43.220365000000001</v>
      </c>
      <c r="J2430">
        <v>-85.563947999999996</v>
      </c>
      <c r="K2430" t="s">
        <v>35</v>
      </c>
      <c r="L2430">
        <v>49319</v>
      </c>
      <c r="M2430" t="s">
        <v>63</v>
      </c>
      <c r="N2430" t="s">
        <v>15654</v>
      </c>
      <c r="O2430" t="s">
        <v>15655</v>
      </c>
    </row>
    <row r="2431" spans="1:15" x14ac:dyDescent="0.3">
      <c r="A2431" t="s">
        <v>15656</v>
      </c>
      <c r="B2431" t="s">
        <v>15657</v>
      </c>
      <c r="C2431" t="s">
        <v>15658</v>
      </c>
      <c r="D2431" t="s">
        <v>15659</v>
      </c>
      <c r="E2431" t="s">
        <v>27</v>
      </c>
      <c r="F2431" t="s">
        <v>15660</v>
      </c>
      <c r="G2431" t="s">
        <v>21</v>
      </c>
      <c r="H2431" t="s">
        <v>15661</v>
      </c>
      <c r="I2431">
        <v>33.534703</v>
      </c>
      <c r="J2431">
        <v>-82.12697</v>
      </c>
      <c r="K2431" t="s">
        <v>35</v>
      </c>
      <c r="L2431">
        <v>30809</v>
      </c>
      <c r="M2431" t="s">
        <v>54</v>
      </c>
      <c r="N2431" t="s">
        <v>15662</v>
      </c>
      <c r="O2431" t="s">
        <v>15663</v>
      </c>
    </row>
    <row r="2432" spans="1:15" x14ac:dyDescent="0.3">
      <c r="A2432" t="s">
        <v>15664</v>
      </c>
      <c r="B2432" t="s">
        <v>15665</v>
      </c>
      <c r="C2432" t="s">
        <v>15666</v>
      </c>
      <c r="D2432" t="s">
        <v>15667</v>
      </c>
      <c r="E2432" t="s">
        <v>32</v>
      </c>
      <c r="F2432" t="s">
        <v>4830</v>
      </c>
      <c r="G2432" t="s">
        <v>21</v>
      </c>
      <c r="H2432" t="s">
        <v>15668</v>
      </c>
      <c r="I2432">
        <v>33.876871000000001</v>
      </c>
      <c r="J2432">
        <v>-117.58237800000001</v>
      </c>
      <c r="K2432" t="s">
        <v>15669</v>
      </c>
      <c r="L2432">
        <v>92882</v>
      </c>
      <c r="M2432" t="s">
        <v>80</v>
      </c>
      <c r="N2432" t="s">
        <v>15670</v>
      </c>
      <c r="O2432" t="s">
        <v>15671</v>
      </c>
    </row>
    <row r="2433" spans="1:15" x14ac:dyDescent="0.3">
      <c r="A2433" t="s">
        <v>15672</v>
      </c>
      <c r="B2433" t="s">
        <v>15673</v>
      </c>
      <c r="C2433" t="s">
        <v>15674</v>
      </c>
      <c r="D2433" t="s">
        <v>15675</v>
      </c>
      <c r="E2433" t="s">
        <v>32</v>
      </c>
      <c r="F2433" t="s">
        <v>2184</v>
      </c>
      <c r="G2433" t="s">
        <v>21</v>
      </c>
      <c r="H2433" t="s">
        <v>15676</v>
      </c>
      <c r="I2433">
        <v>39.867173999999999</v>
      </c>
      <c r="J2433">
        <v>-86.121707999999998</v>
      </c>
      <c r="K2433" t="s">
        <v>35</v>
      </c>
      <c r="L2433">
        <v>46220</v>
      </c>
      <c r="M2433" t="s">
        <v>199</v>
      </c>
      <c r="N2433" t="s">
        <v>15677</v>
      </c>
      <c r="O2433" t="s">
        <v>15678</v>
      </c>
    </row>
    <row r="2434" spans="1:15" x14ac:dyDescent="0.3">
      <c r="A2434" t="s">
        <v>15679</v>
      </c>
      <c r="B2434" t="s">
        <v>15680</v>
      </c>
      <c r="C2434" t="s">
        <v>15681</v>
      </c>
      <c r="D2434" t="s">
        <v>15682</v>
      </c>
      <c r="E2434" t="s">
        <v>32</v>
      </c>
      <c r="F2434" t="s">
        <v>7434</v>
      </c>
      <c r="G2434" t="s">
        <v>21</v>
      </c>
      <c r="H2434" t="s">
        <v>15683</v>
      </c>
      <c r="I2434">
        <v>39.284038000000002</v>
      </c>
      <c r="J2434">
        <v>-76.750477000000004</v>
      </c>
      <c r="K2434" t="s">
        <v>35</v>
      </c>
      <c r="L2434">
        <v>21228</v>
      </c>
      <c r="M2434" t="s">
        <v>1669</v>
      </c>
      <c r="N2434" t="s">
        <v>15684</v>
      </c>
      <c r="O2434" t="s">
        <v>15685</v>
      </c>
    </row>
    <row r="2435" spans="1:15" x14ac:dyDescent="0.3">
      <c r="A2435" t="s">
        <v>15686</v>
      </c>
      <c r="B2435" t="s">
        <v>15687</v>
      </c>
      <c r="C2435" t="s">
        <v>15688</v>
      </c>
      <c r="D2435" t="s">
        <v>15689</v>
      </c>
      <c r="E2435" t="s">
        <v>27</v>
      </c>
      <c r="F2435" t="s">
        <v>1593</v>
      </c>
      <c r="G2435" t="s">
        <v>21</v>
      </c>
      <c r="H2435" t="s">
        <v>15690</v>
      </c>
      <c r="I2435">
        <v>32.345523999999997</v>
      </c>
      <c r="J2435">
        <v>-97.394347999999994</v>
      </c>
      <c r="K2435" t="s">
        <v>35</v>
      </c>
      <c r="L2435">
        <v>76033</v>
      </c>
      <c r="M2435" t="s">
        <v>100</v>
      </c>
      <c r="N2435" t="s">
        <v>15691</v>
      </c>
      <c r="O2435" t="s">
        <v>15692</v>
      </c>
    </row>
    <row r="2436" spans="1:15" x14ac:dyDescent="0.3">
      <c r="A2436" t="s">
        <v>15686</v>
      </c>
      <c r="B2436" t="s">
        <v>15687</v>
      </c>
      <c r="C2436" t="s">
        <v>15688</v>
      </c>
      <c r="D2436" t="s">
        <v>15689</v>
      </c>
      <c r="E2436" t="s">
        <v>43</v>
      </c>
      <c r="F2436" t="s">
        <v>1593</v>
      </c>
      <c r="G2436" t="s">
        <v>21</v>
      </c>
      <c r="H2436" t="s">
        <v>15690</v>
      </c>
      <c r="I2436">
        <v>32.345523999999997</v>
      </c>
      <c r="J2436">
        <v>-97.394347999999994</v>
      </c>
      <c r="K2436" t="s">
        <v>35</v>
      </c>
      <c r="L2436">
        <v>76033</v>
      </c>
      <c r="M2436" t="s">
        <v>100</v>
      </c>
      <c r="N2436" t="s">
        <v>15691</v>
      </c>
      <c r="O2436" t="s">
        <v>15692</v>
      </c>
    </row>
    <row r="2437" spans="1:15" x14ac:dyDescent="0.3">
      <c r="A2437" t="s">
        <v>15686</v>
      </c>
      <c r="B2437" t="s">
        <v>15687</v>
      </c>
      <c r="C2437" t="s">
        <v>15688</v>
      </c>
      <c r="D2437" t="s">
        <v>15689</v>
      </c>
      <c r="E2437" t="s">
        <v>32</v>
      </c>
      <c r="F2437" t="s">
        <v>1593</v>
      </c>
      <c r="G2437" t="s">
        <v>21</v>
      </c>
      <c r="H2437" t="s">
        <v>15690</v>
      </c>
      <c r="I2437">
        <v>32.345523999999997</v>
      </c>
      <c r="J2437">
        <v>-97.394347999999994</v>
      </c>
      <c r="K2437" t="s">
        <v>35</v>
      </c>
      <c r="L2437">
        <v>76033</v>
      </c>
      <c r="M2437" t="s">
        <v>100</v>
      </c>
      <c r="N2437" t="s">
        <v>15691</v>
      </c>
      <c r="O2437" t="s">
        <v>15692</v>
      </c>
    </row>
    <row r="2438" spans="1:15" x14ac:dyDescent="0.3">
      <c r="A2438" t="s">
        <v>15693</v>
      </c>
      <c r="B2438" t="s">
        <v>15694</v>
      </c>
      <c r="C2438" t="s">
        <v>15695</v>
      </c>
      <c r="D2438" t="s">
        <v>15696</v>
      </c>
      <c r="E2438" t="s">
        <v>27</v>
      </c>
      <c r="F2438" t="s">
        <v>2628</v>
      </c>
      <c r="G2438" t="s">
        <v>21</v>
      </c>
      <c r="H2438" t="s">
        <v>15697</v>
      </c>
      <c r="I2438">
        <v>35.687322000000002</v>
      </c>
      <c r="J2438">
        <v>-79.823323000000002</v>
      </c>
      <c r="K2438" t="s">
        <v>35</v>
      </c>
      <c r="L2438">
        <v>27205</v>
      </c>
      <c r="M2438" t="s">
        <v>1076</v>
      </c>
      <c r="N2438" t="s">
        <v>15698</v>
      </c>
      <c r="O2438" t="s">
        <v>15699</v>
      </c>
    </row>
    <row r="2439" spans="1:15" x14ac:dyDescent="0.3">
      <c r="A2439" t="s">
        <v>15700</v>
      </c>
      <c r="B2439" t="s">
        <v>15701</v>
      </c>
      <c r="C2439" t="s">
        <v>15702</v>
      </c>
      <c r="D2439" t="s">
        <v>15703</v>
      </c>
      <c r="E2439" t="s">
        <v>43</v>
      </c>
      <c r="F2439" t="s">
        <v>1737</v>
      </c>
      <c r="G2439" t="s">
        <v>21</v>
      </c>
      <c r="H2439" t="s">
        <v>15704</v>
      </c>
      <c r="I2439">
        <v>31.295835</v>
      </c>
      <c r="J2439">
        <v>-92.479427999999999</v>
      </c>
      <c r="K2439" t="s">
        <v>35</v>
      </c>
      <c r="L2439">
        <v>71303</v>
      </c>
      <c r="M2439" t="s">
        <v>24</v>
      </c>
      <c r="N2439" t="s">
        <v>15705</v>
      </c>
      <c r="O2439" t="s">
        <v>15706</v>
      </c>
    </row>
    <row r="2440" spans="1:15" x14ac:dyDescent="0.3">
      <c r="A2440" t="s">
        <v>15707</v>
      </c>
      <c r="B2440" t="s">
        <v>15708</v>
      </c>
      <c r="C2440" t="s">
        <v>15709</v>
      </c>
      <c r="D2440" t="s">
        <v>15710</v>
      </c>
      <c r="E2440" t="s">
        <v>27</v>
      </c>
      <c r="F2440" t="s">
        <v>15711</v>
      </c>
      <c r="G2440" t="s">
        <v>21</v>
      </c>
      <c r="H2440" t="s">
        <v>15712</v>
      </c>
      <c r="I2440">
        <v>40.480862999999999</v>
      </c>
      <c r="J2440">
        <v>-85.552586000000005</v>
      </c>
      <c r="K2440" t="s">
        <v>35</v>
      </c>
      <c r="L2440">
        <v>46933</v>
      </c>
      <c r="M2440" t="s">
        <v>199</v>
      </c>
      <c r="N2440" t="s">
        <v>15713</v>
      </c>
      <c r="O2440" t="s">
        <v>15714</v>
      </c>
    </row>
    <row r="2441" spans="1:15" x14ac:dyDescent="0.3">
      <c r="A2441" t="s">
        <v>15715</v>
      </c>
      <c r="B2441" t="s">
        <v>15716</v>
      </c>
      <c r="C2441" t="s">
        <v>15717</v>
      </c>
      <c r="D2441" t="s">
        <v>15718</v>
      </c>
      <c r="E2441" t="s">
        <v>27</v>
      </c>
      <c r="F2441" t="s">
        <v>15719</v>
      </c>
      <c r="G2441" t="s">
        <v>21</v>
      </c>
      <c r="H2441" t="s">
        <v>15720</v>
      </c>
      <c r="I2441">
        <v>40.746139999999997</v>
      </c>
      <c r="J2441">
        <v>-85.170357999999993</v>
      </c>
      <c r="K2441" t="s">
        <v>35</v>
      </c>
      <c r="L2441">
        <v>46714</v>
      </c>
      <c r="M2441" t="s">
        <v>199</v>
      </c>
      <c r="N2441" t="s">
        <v>15721</v>
      </c>
      <c r="O2441" t="s">
        <v>15722</v>
      </c>
    </row>
    <row r="2442" spans="1:15" x14ac:dyDescent="0.3">
      <c r="A2442" t="s">
        <v>15715</v>
      </c>
      <c r="B2442" t="s">
        <v>15716</v>
      </c>
      <c r="C2442" t="s">
        <v>15717</v>
      </c>
      <c r="D2442" t="s">
        <v>15718</v>
      </c>
      <c r="E2442" t="s">
        <v>32</v>
      </c>
      <c r="F2442" t="s">
        <v>15719</v>
      </c>
      <c r="G2442" t="s">
        <v>21</v>
      </c>
      <c r="H2442" t="s">
        <v>15720</v>
      </c>
      <c r="I2442">
        <v>40.746139999999997</v>
      </c>
      <c r="J2442">
        <v>-85.170357999999993</v>
      </c>
      <c r="K2442" t="s">
        <v>35</v>
      </c>
      <c r="L2442">
        <v>46714</v>
      </c>
      <c r="M2442" t="s">
        <v>199</v>
      </c>
      <c r="N2442" t="s">
        <v>15721</v>
      </c>
      <c r="O2442" t="s">
        <v>15722</v>
      </c>
    </row>
    <row r="2443" spans="1:15" x14ac:dyDescent="0.3">
      <c r="A2443" t="s">
        <v>15723</v>
      </c>
      <c r="B2443" t="s">
        <v>15724</v>
      </c>
      <c r="C2443" t="s">
        <v>15725</v>
      </c>
      <c r="D2443" t="s">
        <v>15726</v>
      </c>
      <c r="E2443" t="s">
        <v>27</v>
      </c>
      <c r="F2443" t="s">
        <v>8068</v>
      </c>
      <c r="G2443" t="s">
        <v>21</v>
      </c>
      <c r="H2443" t="s">
        <v>15727</v>
      </c>
      <c r="I2443">
        <v>41.96217</v>
      </c>
      <c r="J2443">
        <v>-70.666640000000001</v>
      </c>
      <c r="K2443" t="s">
        <v>15728</v>
      </c>
      <c r="L2443">
        <v>2360</v>
      </c>
      <c r="M2443" t="s">
        <v>230</v>
      </c>
      <c r="N2443" t="s">
        <v>15729</v>
      </c>
      <c r="O2443" t="s">
        <v>15730</v>
      </c>
    </row>
    <row r="2444" spans="1:15" x14ac:dyDescent="0.3">
      <c r="A2444" t="s">
        <v>15731</v>
      </c>
      <c r="B2444" t="s">
        <v>15732</v>
      </c>
      <c r="C2444" t="s">
        <v>15733</v>
      </c>
      <c r="D2444" t="s">
        <v>15734</v>
      </c>
      <c r="E2444" t="s">
        <v>43</v>
      </c>
      <c r="F2444" t="s">
        <v>2251</v>
      </c>
      <c r="G2444" t="s">
        <v>21</v>
      </c>
      <c r="H2444" t="s">
        <v>15735</v>
      </c>
      <c r="I2444">
        <v>42.372632000000003</v>
      </c>
      <c r="J2444">
        <v>-71.119868999999994</v>
      </c>
      <c r="K2444" t="s">
        <v>15736</v>
      </c>
      <c r="L2444">
        <v>2138</v>
      </c>
      <c r="M2444" t="s">
        <v>230</v>
      </c>
      <c r="N2444" t="s">
        <v>15737</v>
      </c>
      <c r="O2444" t="s">
        <v>15738</v>
      </c>
    </row>
    <row r="2445" spans="1:15" x14ac:dyDescent="0.3">
      <c r="A2445" t="s">
        <v>15739</v>
      </c>
      <c r="B2445" t="s">
        <v>15740</v>
      </c>
      <c r="C2445" t="s">
        <v>15741</v>
      </c>
      <c r="D2445" t="s">
        <v>15742</v>
      </c>
      <c r="E2445" t="s">
        <v>15743</v>
      </c>
      <c r="F2445" t="s">
        <v>15744</v>
      </c>
      <c r="G2445" t="s">
        <v>21</v>
      </c>
      <c r="H2445" t="s">
        <v>15745</v>
      </c>
      <c r="I2445">
        <v>42.882527000000003</v>
      </c>
      <c r="J2445">
        <v>-87.912467000000007</v>
      </c>
      <c r="K2445" t="s">
        <v>2423</v>
      </c>
      <c r="L2445">
        <v>53154</v>
      </c>
      <c r="M2445" t="s">
        <v>1172</v>
      </c>
      <c r="N2445" t="s">
        <v>15746</v>
      </c>
      <c r="O2445" t="s">
        <v>3273</v>
      </c>
    </row>
    <row r="2446" spans="1:15" x14ac:dyDescent="0.3">
      <c r="A2446" t="s">
        <v>15747</v>
      </c>
      <c r="B2446" t="s">
        <v>15748</v>
      </c>
      <c r="C2446" t="s">
        <v>15749</v>
      </c>
      <c r="D2446" t="s">
        <v>15750</v>
      </c>
      <c r="E2446" t="s">
        <v>32</v>
      </c>
      <c r="F2446" t="s">
        <v>15751</v>
      </c>
      <c r="G2446" t="s">
        <v>21</v>
      </c>
      <c r="H2446" t="s">
        <v>15752</v>
      </c>
      <c r="I2446">
        <v>42.038552000000003</v>
      </c>
      <c r="J2446">
        <v>-87.940749999999994</v>
      </c>
      <c r="K2446" t="s">
        <v>2423</v>
      </c>
      <c r="L2446">
        <v>60056</v>
      </c>
      <c r="M2446" t="s">
        <v>780</v>
      </c>
      <c r="N2446" t="s">
        <v>15753</v>
      </c>
      <c r="O2446" t="s">
        <v>2425</v>
      </c>
    </row>
    <row r="2447" spans="1:15" x14ac:dyDescent="0.3">
      <c r="A2447" t="s">
        <v>15754</v>
      </c>
      <c r="B2447" t="s">
        <v>15755</v>
      </c>
      <c r="C2447" t="s">
        <v>15756</v>
      </c>
      <c r="D2447" t="s">
        <v>2333</v>
      </c>
      <c r="E2447" t="s">
        <v>32</v>
      </c>
      <c r="F2447" t="s">
        <v>2334</v>
      </c>
      <c r="G2447" t="s">
        <v>21</v>
      </c>
      <c r="H2447" t="s">
        <v>15757</v>
      </c>
      <c r="I2447">
        <v>42.219047000000003</v>
      </c>
      <c r="J2447">
        <v>-88.258381</v>
      </c>
      <c r="K2447" t="s">
        <v>2423</v>
      </c>
      <c r="L2447">
        <v>60013</v>
      </c>
      <c r="M2447" t="s">
        <v>780</v>
      </c>
      <c r="N2447" t="s">
        <v>15758</v>
      </c>
      <c r="O2447" t="s">
        <v>12597</v>
      </c>
    </row>
    <row r="2448" spans="1:15" x14ac:dyDescent="0.3">
      <c r="A2448" t="s">
        <v>15759</v>
      </c>
      <c r="B2448" t="s">
        <v>15760</v>
      </c>
      <c r="C2448" t="s">
        <v>15761</v>
      </c>
      <c r="D2448" t="s">
        <v>15762</v>
      </c>
      <c r="E2448" t="s">
        <v>27</v>
      </c>
      <c r="F2448" t="s">
        <v>189</v>
      </c>
      <c r="G2448" t="s">
        <v>21</v>
      </c>
      <c r="H2448" t="s">
        <v>15763</v>
      </c>
      <c r="I2448">
        <v>42.96443</v>
      </c>
      <c r="J2448">
        <v>-85.669132000000005</v>
      </c>
      <c r="K2448" t="s">
        <v>2423</v>
      </c>
      <c r="L2448">
        <v>49503</v>
      </c>
      <c r="M2448" t="s">
        <v>63</v>
      </c>
      <c r="N2448" t="s">
        <v>15764</v>
      </c>
      <c r="O2448" t="s">
        <v>12597</v>
      </c>
    </row>
    <row r="2449" spans="1:15" x14ac:dyDescent="0.3">
      <c r="A2449" t="s">
        <v>15765</v>
      </c>
      <c r="B2449" t="s">
        <v>15766</v>
      </c>
      <c r="C2449" t="s">
        <v>15767</v>
      </c>
      <c r="D2449" t="s">
        <v>15768</v>
      </c>
      <c r="E2449" t="s">
        <v>27</v>
      </c>
      <c r="F2449" t="s">
        <v>8018</v>
      </c>
      <c r="G2449" t="s">
        <v>21</v>
      </c>
      <c r="H2449" t="s">
        <v>15769</v>
      </c>
      <c r="I2449">
        <v>44.466031999999998</v>
      </c>
      <c r="J2449">
        <v>-87.945335999999998</v>
      </c>
      <c r="K2449" t="s">
        <v>2423</v>
      </c>
      <c r="L2449">
        <v>54311</v>
      </c>
      <c r="M2449" t="s">
        <v>1172</v>
      </c>
      <c r="N2449" t="s">
        <v>15770</v>
      </c>
      <c r="O2449" t="s">
        <v>2425</v>
      </c>
    </row>
    <row r="2450" spans="1:15" x14ac:dyDescent="0.3">
      <c r="A2450" t="s">
        <v>15771</v>
      </c>
      <c r="B2450" t="s">
        <v>15772</v>
      </c>
      <c r="C2450" t="s">
        <v>15773</v>
      </c>
      <c r="D2450" t="s">
        <v>15774</v>
      </c>
      <c r="E2450" t="s">
        <v>32</v>
      </c>
      <c r="F2450" t="s">
        <v>15775</v>
      </c>
      <c r="G2450" t="s">
        <v>21</v>
      </c>
      <c r="H2450" t="s">
        <v>15776</v>
      </c>
      <c r="I2450">
        <v>42.940789000000002</v>
      </c>
      <c r="J2450">
        <v>-85.076431999999997</v>
      </c>
      <c r="K2450" t="s">
        <v>2423</v>
      </c>
      <c r="L2450">
        <v>48846</v>
      </c>
      <c r="M2450" t="s">
        <v>63</v>
      </c>
      <c r="N2450" t="s">
        <v>15777</v>
      </c>
      <c r="O2450" t="s">
        <v>2425</v>
      </c>
    </row>
    <row r="2451" spans="1:15" x14ac:dyDescent="0.3">
      <c r="A2451" t="s">
        <v>15778</v>
      </c>
      <c r="B2451" t="s">
        <v>15779</v>
      </c>
      <c r="C2451" t="s">
        <v>15780</v>
      </c>
      <c r="D2451" t="s">
        <v>15781</v>
      </c>
      <c r="E2451" t="s">
        <v>27</v>
      </c>
      <c r="F2451" t="s">
        <v>8018</v>
      </c>
      <c r="G2451" t="s">
        <v>21</v>
      </c>
      <c r="H2451" t="s">
        <v>15782</v>
      </c>
      <c r="I2451">
        <v>44.510627999999997</v>
      </c>
      <c r="J2451">
        <v>-87.994685000000004</v>
      </c>
      <c r="K2451" t="s">
        <v>2423</v>
      </c>
      <c r="L2451">
        <v>54302</v>
      </c>
      <c r="M2451" t="s">
        <v>1172</v>
      </c>
      <c r="N2451" t="s">
        <v>15783</v>
      </c>
      <c r="O2451" t="s">
        <v>3273</v>
      </c>
    </row>
    <row r="2452" spans="1:15" x14ac:dyDescent="0.3">
      <c r="A2452" t="s">
        <v>15784</v>
      </c>
      <c r="B2452" t="s">
        <v>15785</v>
      </c>
      <c r="C2452" t="s">
        <v>15780</v>
      </c>
      <c r="D2452" t="s">
        <v>15786</v>
      </c>
      <c r="E2452" t="s">
        <v>32</v>
      </c>
      <c r="F2452" t="s">
        <v>9933</v>
      </c>
      <c r="G2452" t="s">
        <v>21</v>
      </c>
      <c r="H2452" t="s">
        <v>15787</v>
      </c>
      <c r="I2452">
        <v>44.020235</v>
      </c>
      <c r="J2452">
        <v>-88.548537999999994</v>
      </c>
      <c r="K2452" t="s">
        <v>2423</v>
      </c>
      <c r="L2452">
        <v>54901</v>
      </c>
      <c r="M2452" t="s">
        <v>1172</v>
      </c>
      <c r="N2452" t="s">
        <v>15788</v>
      </c>
      <c r="O2452" t="s">
        <v>2425</v>
      </c>
    </row>
    <row r="2453" spans="1:15" x14ac:dyDescent="0.3">
      <c r="A2453" t="s">
        <v>15789</v>
      </c>
      <c r="B2453" t="s">
        <v>15790</v>
      </c>
      <c r="C2453" t="s">
        <v>15780</v>
      </c>
      <c r="D2453" t="s">
        <v>15791</v>
      </c>
      <c r="E2453" t="s">
        <v>32</v>
      </c>
      <c r="F2453" t="s">
        <v>15792</v>
      </c>
      <c r="G2453" t="s">
        <v>21</v>
      </c>
      <c r="H2453" t="s">
        <v>15793</v>
      </c>
      <c r="I2453">
        <v>44.173712999999999</v>
      </c>
      <c r="J2453">
        <v>-88.495119000000003</v>
      </c>
      <c r="K2453" t="s">
        <v>2423</v>
      </c>
      <c r="L2453">
        <v>54956</v>
      </c>
      <c r="M2453" t="s">
        <v>1172</v>
      </c>
      <c r="N2453" t="s">
        <v>15794</v>
      </c>
      <c r="O2453" t="s">
        <v>2425</v>
      </c>
    </row>
    <row r="2454" spans="1:15" x14ac:dyDescent="0.3">
      <c r="A2454" t="s">
        <v>15795</v>
      </c>
      <c r="B2454" t="s">
        <v>15796</v>
      </c>
      <c r="C2454" t="s">
        <v>15797</v>
      </c>
      <c r="D2454" t="s">
        <v>15798</v>
      </c>
      <c r="E2454" t="s">
        <v>27</v>
      </c>
      <c r="F2454" t="s">
        <v>6790</v>
      </c>
      <c r="G2454" t="s">
        <v>21</v>
      </c>
      <c r="H2454" t="s">
        <v>15799</v>
      </c>
      <c r="I2454">
        <v>44.782470000000004</v>
      </c>
      <c r="J2454">
        <v>-93.507073000000005</v>
      </c>
      <c r="K2454" t="s">
        <v>2423</v>
      </c>
      <c r="L2454">
        <v>55379</v>
      </c>
      <c r="M2454" t="s">
        <v>3262</v>
      </c>
      <c r="N2454" t="s">
        <v>15800</v>
      </c>
      <c r="O2454" t="s">
        <v>3273</v>
      </c>
    </row>
    <row r="2455" spans="1:15" x14ac:dyDescent="0.3">
      <c r="A2455" t="s">
        <v>15801</v>
      </c>
      <c r="B2455" t="s">
        <v>15802</v>
      </c>
      <c r="C2455" t="s">
        <v>15797</v>
      </c>
      <c r="D2455" t="s">
        <v>15803</v>
      </c>
      <c r="E2455" t="s">
        <v>27</v>
      </c>
      <c r="F2455" t="s">
        <v>6747</v>
      </c>
      <c r="G2455" t="s">
        <v>21</v>
      </c>
      <c r="H2455" t="s">
        <v>15804</v>
      </c>
      <c r="I2455">
        <v>44.023572000000001</v>
      </c>
      <c r="J2455">
        <v>-92.467483999999999</v>
      </c>
      <c r="K2455" t="s">
        <v>2423</v>
      </c>
      <c r="L2455">
        <v>55901</v>
      </c>
      <c r="M2455" t="s">
        <v>3262</v>
      </c>
      <c r="N2455" t="s">
        <v>15805</v>
      </c>
      <c r="O2455" t="s">
        <v>3273</v>
      </c>
    </row>
    <row r="2456" spans="1:15" x14ac:dyDescent="0.3">
      <c r="A2456" t="s">
        <v>15806</v>
      </c>
      <c r="B2456" t="s">
        <v>15807</v>
      </c>
      <c r="C2456" t="s">
        <v>15808</v>
      </c>
      <c r="D2456" t="s">
        <v>15809</v>
      </c>
      <c r="E2456" t="s">
        <v>32</v>
      </c>
      <c r="F2456" t="s">
        <v>6241</v>
      </c>
      <c r="G2456" t="s">
        <v>21</v>
      </c>
      <c r="H2456" t="s">
        <v>15810</v>
      </c>
      <c r="I2456">
        <v>45.008547</v>
      </c>
      <c r="J2456">
        <v>-93.447991000000002</v>
      </c>
      <c r="K2456" t="s">
        <v>2423</v>
      </c>
      <c r="L2456">
        <v>55441</v>
      </c>
      <c r="M2456" t="s">
        <v>3262</v>
      </c>
      <c r="N2456" t="s">
        <v>15811</v>
      </c>
      <c r="O2456" t="s">
        <v>2425</v>
      </c>
    </row>
    <row r="2457" spans="1:15" x14ac:dyDescent="0.3">
      <c r="A2457" t="s">
        <v>15812</v>
      </c>
      <c r="B2457" t="s">
        <v>15813</v>
      </c>
      <c r="C2457" t="s">
        <v>15814</v>
      </c>
      <c r="D2457" t="s">
        <v>15815</v>
      </c>
      <c r="E2457" t="s">
        <v>32</v>
      </c>
      <c r="F2457" t="s">
        <v>6241</v>
      </c>
      <c r="G2457" t="s">
        <v>21</v>
      </c>
      <c r="H2457" t="s">
        <v>15816</v>
      </c>
      <c r="I2457">
        <v>44.974615</v>
      </c>
      <c r="J2457">
        <v>-93.272982999999996</v>
      </c>
      <c r="K2457" t="s">
        <v>2423</v>
      </c>
      <c r="L2457">
        <v>55402</v>
      </c>
      <c r="M2457" t="s">
        <v>3262</v>
      </c>
      <c r="N2457" t="s">
        <v>15817</v>
      </c>
      <c r="O2457" t="s">
        <v>3273</v>
      </c>
    </row>
    <row r="2458" spans="1:15" x14ac:dyDescent="0.3">
      <c r="A2458" t="s">
        <v>15818</v>
      </c>
      <c r="B2458" t="s">
        <v>15819</v>
      </c>
      <c r="C2458" t="s">
        <v>15820</v>
      </c>
      <c r="D2458" t="s">
        <v>15821</v>
      </c>
      <c r="E2458" t="s">
        <v>27</v>
      </c>
      <c r="F2458" t="s">
        <v>15822</v>
      </c>
      <c r="G2458" t="s">
        <v>21</v>
      </c>
      <c r="H2458" t="s">
        <v>15823</v>
      </c>
      <c r="I2458">
        <v>32.521140000000003</v>
      </c>
      <c r="J2458">
        <v>-92.65204</v>
      </c>
      <c r="K2458" t="s">
        <v>1982</v>
      </c>
      <c r="L2458">
        <v>71270</v>
      </c>
      <c r="M2458" t="s">
        <v>24</v>
      </c>
      <c r="N2458" t="s">
        <v>15824</v>
      </c>
      <c r="O2458" t="s">
        <v>15825</v>
      </c>
    </row>
    <row r="2459" spans="1:15" x14ac:dyDescent="0.3">
      <c r="A2459" t="s">
        <v>15826</v>
      </c>
      <c r="B2459" t="s">
        <v>15827</v>
      </c>
      <c r="C2459" t="s">
        <v>15828</v>
      </c>
      <c r="D2459" t="s">
        <v>15829</v>
      </c>
      <c r="E2459" t="s">
        <v>10492</v>
      </c>
      <c r="F2459" t="s">
        <v>1835</v>
      </c>
      <c r="G2459" t="s">
        <v>21</v>
      </c>
      <c r="H2459" t="s">
        <v>15830</v>
      </c>
      <c r="I2459">
        <v>47.564081999999999</v>
      </c>
      <c r="J2459">
        <v>-122.376176</v>
      </c>
      <c r="K2459" t="s">
        <v>15831</v>
      </c>
      <c r="L2459">
        <v>98126</v>
      </c>
      <c r="M2459" t="s">
        <v>1837</v>
      </c>
      <c r="N2459" t="s">
        <v>15832</v>
      </c>
      <c r="O2459" t="s">
        <v>15833</v>
      </c>
    </row>
    <row r="2460" spans="1:15" x14ac:dyDescent="0.3">
      <c r="A2460" t="s">
        <v>15834</v>
      </c>
      <c r="B2460" t="s">
        <v>15835</v>
      </c>
      <c r="C2460" t="s">
        <v>15836</v>
      </c>
      <c r="D2460" t="s">
        <v>15837</v>
      </c>
      <c r="E2460" t="s">
        <v>32</v>
      </c>
      <c r="F2460" t="s">
        <v>1835</v>
      </c>
      <c r="G2460" t="s">
        <v>21</v>
      </c>
      <c r="H2460" t="s">
        <v>15838</v>
      </c>
      <c r="I2460">
        <v>47.661372999999998</v>
      </c>
      <c r="J2460">
        <v>-122.33238</v>
      </c>
      <c r="K2460" t="s">
        <v>15831</v>
      </c>
      <c r="L2460">
        <v>98103</v>
      </c>
      <c r="M2460" t="s">
        <v>1837</v>
      </c>
      <c r="N2460" t="s">
        <v>15839</v>
      </c>
      <c r="O2460" t="s">
        <v>15840</v>
      </c>
    </row>
    <row r="2461" spans="1:15" x14ac:dyDescent="0.3">
      <c r="A2461" t="s">
        <v>15841</v>
      </c>
      <c r="B2461" t="s">
        <v>15842</v>
      </c>
      <c r="C2461" t="s">
        <v>15843</v>
      </c>
      <c r="D2461" t="s">
        <v>15844</v>
      </c>
      <c r="E2461" t="s">
        <v>27</v>
      </c>
      <c r="F2461" t="s">
        <v>6663</v>
      </c>
      <c r="G2461" t="s">
        <v>21</v>
      </c>
      <c r="H2461" t="s">
        <v>15845</v>
      </c>
      <c r="I2461">
        <v>34.450499999999998</v>
      </c>
      <c r="J2461">
        <v>-93.083399999999997</v>
      </c>
      <c r="K2461" t="s">
        <v>1982</v>
      </c>
      <c r="L2461">
        <v>71913</v>
      </c>
      <c r="M2461" t="s">
        <v>1200</v>
      </c>
      <c r="N2461" t="s">
        <v>15846</v>
      </c>
      <c r="O2461" t="s">
        <v>15847</v>
      </c>
    </row>
    <row r="2462" spans="1:15" x14ac:dyDescent="0.3">
      <c r="A2462" t="s">
        <v>15848</v>
      </c>
      <c r="B2462" t="s">
        <v>15849</v>
      </c>
      <c r="C2462" t="s">
        <v>15850</v>
      </c>
      <c r="D2462" t="s">
        <v>15851</v>
      </c>
      <c r="E2462" t="s">
        <v>27</v>
      </c>
      <c r="F2462" t="s">
        <v>7484</v>
      </c>
      <c r="G2462" t="s">
        <v>21</v>
      </c>
      <c r="H2462" t="s">
        <v>15852</v>
      </c>
      <c r="I2462">
        <v>32.427100000000003</v>
      </c>
      <c r="J2462">
        <v>-93.709400000000002</v>
      </c>
      <c r="K2462" t="s">
        <v>1982</v>
      </c>
      <c r="L2462">
        <v>71115</v>
      </c>
      <c r="M2462" t="s">
        <v>24</v>
      </c>
      <c r="N2462" t="s">
        <v>15853</v>
      </c>
      <c r="O2462" t="s">
        <v>15854</v>
      </c>
    </row>
    <row r="2463" spans="1:15" x14ac:dyDescent="0.3">
      <c r="A2463" t="s">
        <v>15855</v>
      </c>
      <c r="B2463" t="s">
        <v>15856</v>
      </c>
      <c r="C2463" t="s">
        <v>15850</v>
      </c>
      <c r="D2463" t="s">
        <v>15857</v>
      </c>
      <c r="E2463" t="s">
        <v>27</v>
      </c>
      <c r="F2463" t="s">
        <v>460</v>
      </c>
      <c r="G2463" t="s">
        <v>21</v>
      </c>
      <c r="H2463" t="s">
        <v>15858</v>
      </c>
      <c r="I2463">
        <v>32.535200000000003</v>
      </c>
      <c r="J2463">
        <v>-92.079700000000003</v>
      </c>
      <c r="K2463" t="s">
        <v>1982</v>
      </c>
      <c r="L2463">
        <v>71203</v>
      </c>
      <c r="M2463" t="s">
        <v>24</v>
      </c>
      <c r="N2463" t="s">
        <v>15859</v>
      </c>
      <c r="O2463" t="s">
        <v>15860</v>
      </c>
    </row>
    <row r="2464" spans="1:15" x14ac:dyDescent="0.3">
      <c r="A2464" t="s">
        <v>15861</v>
      </c>
      <c r="B2464" t="s">
        <v>15862</v>
      </c>
      <c r="C2464" t="s">
        <v>15863</v>
      </c>
      <c r="D2464" t="s">
        <v>15864</v>
      </c>
      <c r="E2464" t="s">
        <v>27</v>
      </c>
      <c r="F2464" t="s">
        <v>15865</v>
      </c>
      <c r="G2464" t="s">
        <v>21</v>
      </c>
      <c r="H2464" t="s">
        <v>15866</v>
      </c>
      <c r="I2464">
        <v>32.575145999999997</v>
      </c>
      <c r="J2464">
        <v>-93.714550000000003</v>
      </c>
      <c r="K2464" t="s">
        <v>1982</v>
      </c>
      <c r="L2464">
        <v>71111</v>
      </c>
      <c r="M2464" t="s">
        <v>24</v>
      </c>
      <c r="N2464" t="s">
        <v>15867</v>
      </c>
      <c r="O2464" t="s">
        <v>15860</v>
      </c>
    </row>
    <row r="2465" spans="1:15" x14ac:dyDescent="0.3">
      <c r="A2465" t="s">
        <v>15868</v>
      </c>
      <c r="B2465" t="s">
        <v>15869</v>
      </c>
      <c r="C2465" t="s">
        <v>15870</v>
      </c>
      <c r="D2465" t="s">
        <v>15871</v>
      </c>
      <c r="E2465" t="s">
        <v>27</v>
      </c>
      <c r="F2465" t="s">
        <v>3138</v>
      </c>
      <c r="G2465" t="s">
        <v>21</v>
      </c>
      <c r="H2465" t="s">
        <v>15872</v>
      </c>
      <c r="I2465">
        <v>30.478100000000001</v>
      </c>
      <c r="J2465">
        <v>-91.160600000000002</v>
      </c>
      <c r="K2465" t="s">
        <v>1982</v>
      </c>
      <c r="L2465">
        <v>70805</v>
      </c>
      <c r="M2465" t="s">
        <v>24</v>
      </c>
      <c r="N2465" t="s">
        <v>15873</v>
      </c>
      <c r="O2465" t="s">
        <v>15874</v>
      </c>
    </row>
    <row r="2466" spans="1:15" x14ac:dyDescent="0.3">
      <c r="A2466" t="s">
        <v>15875</v>
      </c>
      <c r="B2466" t="s">
        <v>15876</v>
      </c>
      <c r="C2466" t="s">
        <v>15877</v>
      </c>
      <c r="D2466" t="s">
        <v>15878</v>
      </c>
      <c r="E2466" t="s">
        <v>27</v>
      </c>
      <c r="F2466" t="s">
        <v>15879</v>
      </c>
      <c r="G2466" t="s">
        <v>21</v>
      </c>
      <c r="H2466" t="s">
        <v>15880</v>
      </c>
      <c r="I2466">
        <v>30.105080000000001</v>
      </c>
      <c r="J2466">
        <v>-91.941990000000004</v>
      </c>
      <c r="K2466" t="s">
        <v>1982</v>
      </c>
      <c r="L2466">
        <v>70518</v>
      </c>
      <c r="M2466" t="s">
        <v>24</v>
      </c>
      <c r="N2466" t="s">
        <v>15881</v>
      </c>
      <c r="O2466" t="s">
        <v>15882</v>
      </c>
    </row>
    <row r="2467" spans="1:15" x14ac:dyDescent="0.3">
      <c r="A2467" t="s">
        <v>15883</v>
      </c>
      <c r="B2467" t="s">
        <v>15884</v>
      </c>
      <c r="C2467" t="s">
        <v>15877</v>
      </c>
      <c r="D2467" t="s">
        <v>15885</v>
      </c>
      <c r="E2467" t="s">
        <v>27</v>
      </c>
      <c r="F2467" t="s">
        <v>15886</v>
      </c>
      <c r="G2467" t="s">
        <v>21</v>
      </c>
      <c r="H2467" t="s">
        <v>15887</v>
      </c>
      <c r="I2467">
        <v>30.111885000000001</v>
      </c>
      <c r="J2467">
        <v>-92.124854999999997</v>
      </c>
      <c r="K2467" t="s">
        <v>1982</v>
      </c>
      <c r="L2467">
        <v>70555</v>
      </c>
      <c r="M2467" t="s">
        <v>24</v>
      </c>
      <c r="N2467" t="s">
        <v>15888</v>
      </c>
      <c r="O2467" t="s">
        <v>15889</v>
      </c>
    </row>
    <row r="2468" spans="1:15" x14ac:dyDescent="0.3">
      <c r="A2468" t="s">
        <v>15890</v>
      </c>
      <c r="B2468" t="s">
        <v>15891</v>
      </c>
      <c r="C2468" t="s">
        <v>15892</v>
      </c>
      <c r="D2468" t="s">
        <v>15893</v>
      </c>
      <c r="E2468" t="s">
        <v>27</v>
      </c>
      <c r="F2468" t="s">
        <v>15179</v>
      </c>
      <c r="G2468" t="s">
        <v>21</v>
      </c>
      <c r="H2468" t="s">
        <v>15894</v>
      </c>
      <c r="I2468">
        <v>29.6511</v>
      </c>
      <c r="J2468">
        <v>-90.764200000000002</v>
      </c>
      <c r="K2468" t="s">
        <v>1982</v>
      </c>
      <c r="L2468">
        <v>70364</v>
      </c>
      <c r="M2468" t="s">
        <v>24</v>
      </c>
      <c r="N2468" t="s">
        <v>15895</v>
      </c>
      <c r="O2468" t="s">
        <v>15896</v>
      </c>
    </row>
    <row r="2469" spans="1:15" x14ac:dyDescent="0.3">
      <c r="A2469" t="s">
        <v>15897</v>
      </c>
      <c r="B2469" t="s">
        <v>15898</v>
      </c>
      <c r="C2469" t="s">
        <v>15899</v>
      </c>
      <c r="D2469" t="s">
        <v>15900</v>
      </c>
      <c r="E2469" t="s">
        <v>27</v>
      </c>
      <c r="F2469" t="s">
        <v>15901</v>
      </c>
      <c r="G2469" t="s">
        <v>21</v>
      </c>
      <c r="H2469" t="s">
        <v>15902</v>
      </c>
      <c r="I2469">
        <v>29.6999</v>
      </c>
      <c r="J2469">
        <v>-91.205799999999996</v>
      </c>
      <c r="K2469" t="s">
        <v>1982</v>
      </c>
      <c r="L2469">
        <v>70380</v>
      </c>
      <c r="M2469" t="s">
        <v>24</v>
      </c>
      <c r="N2469" t="s">
        <v>15903</v>
      </c>
      <c r="O2469" t="s">
        <v>15882</v>
      </c>
    </row>
    <row r="2470" spans="1:15" x14ac:dyDescent="0.3">
      <c r="A2470" t="s">
        <v>15904</v>
      </c>
      <c r="B2470" t="s">
        <v>15905</v>
      </c>
      <c r="C2470" t="s">
        <v>15906</v>
      </c>
      <c r="D2470" t="s">
        <v>15907</v>
      </c>
      <c r="E2470" t="s">
        <v>27</v>
      </c>
      <c r="F2470" t="s">
        <v>15123</v>
      </c>
      <c r="G2470" t="s">
        <v>21</v>
      </c>
      <c r="H2470" t="s">
        <v>15908</v>
      </c>
      <c r="I2470">
        <v>30.0169</v>
      </c>
      <c r="J2470">
        <v>-90.2</v>
      </c>
      <c r="K2470" t="s">
        <v>1982</v>
      </c>
      <c r="L2470">
        <v>70006</v>
      </c>
      <c r="M2470" t="s">
        <v>24</v>
      </c>
      <c r="N2470" t="s">
        <v>15909</v>
      </c>
      <c r="O2470" t="s">
        <v>15910</v>
      </c>
    </row>
    <row r="2471" spans="1:15" x14ac:dyDescent="0.3">
      <c r="A2471" t="s">
        <v>15911</v>
      </c>
      <c r="B2471" t="s">
        <v>15912</v>
      </c>
      <c r="C2471" t="s">
        <v>15913</v>
      </c>
      <c r="D2471" t="s">
        <v>15914</v>
      </c>
      <c r="E2471" t="s">
        <v>27</v>
      </c>
      <c r="F2471" t="s">
        <v>15915</v>
      </c>
      <c r="G2471" t="s">
        <v>21</v>
      </c>
      <c r="H2471" t="s">
        <v>15916</v>
      </c>
      <c r="I2471">
        <v>40.354329999999997</v>
      </c>
      <c r="J2471">
        <v>-79.900709000000006</v>
      </c>
      <c r="K2471" t="s">
        <v>15917</v>
      </c>
      <c r="L2471">
        <v>15034</v>
      </c>
      <c r="M2471" t="s">
        <v>564</v>
      </c>
      <c r="N2471" t="s">
        <v>15918</v>
      </c>
      <c r="O2471" t="s">
        <v>15919</v>
      </c>
    </row>
    <row r="2472" spans="1:15" x14ac:dyDescent="0.3">
      <c r="A2472" t="s">
        <v>15920</v>
      </c>
      <c r="B2472" t="s">
        <v>15921</v>
      </c>
      <c r="C2472" t="s">
        <v>15922</v>
      </c>
      <c r="D2472" t="s">
        <v>15923</v>
      </c>
      <c r="E2472" t="s">
        <v>27</v>
      </c>
      <c r="F2472" t="s">
        <v>14024</v>
      </c>
      <c r="G2472" t="s">
        <v>21</v>
      </c>
      <c r="H2472" t="s">
        <v>15924</v>
      </c>
      <c r="I2472">
        <v>46.419483</v>
      </c>
      <c r="J2472">
        <v>-117.057654</v>
      </c>
      <c r="K2472" t="s">
        <v>15925</v>
      </c>
      <c r="L2472">
        <v>99403</v>
      </c>
      <c r="M2472" t="s">
        <v>1837</v>
      </c>
      <c r="N2472" t="s">
        <v>15926</v>
      </c>
      <c r="O2472" t="s">
        <v>15927</v>
      </c>
    </row>
    <row r="2473" spans="1:15" x14ac:dyDescent="0.3">
      <c r="A2473" t="s">
        <v>15928</v>
      </c>
      <c r="B2473" t="s">
        <v>15929</v>
      </c>
      <c r="C2473" t="s">
        <v>15930</v>
      </c>
      <c r="D2473" t="s">
        <v>15931</v>
      </c>
      <c r="E2473" t="s">
        <v>27</v>
      </c>
      <c r="F2473" t="s">
        <v>12620</v>
      </c>
      <c r="G2473" t="s">
        <v>21</v>
      </c>
      <c r="H2473" t="s">
        <v>15932</v>
      </c>
      <c r="I2473">
        <v>37.753399999999999</v>
      </c>
      <c r="J2473">
        <v>-122.497</v>
      </c>
      <c r="K2473" t="s">
        <v>1982</v>
      </c>
      <c r="L2473">
        <v>94122</v>
      </c>
      <c r="M2473" t="s">
        <v>80</v>
      </c>
      <c r="N2473" t="s">
        <v>15933</v>
      </c>
      <c r="O2473" t="s">
        <v>15934</v>
      </c>
    </row>
    <row r="2474" spans="1:15" x14ac:dyDescent="0.3">
      <c r="A2474" t="s">
        <v>15935</v>
      </c>
      <c r="B2474" t="s">
        <v>15936</v>
      </c>
      <c r="C2474" t="s">
        <v>15937</v>
      </c>
      <c r="D2474" t="s">
        <v>15938</v>
      </c>
      <c r="E2474" t="s">
        <v>27</v>
      </c>
      <c r="F2474" t="s">
        <v>15939</v>
      </c>
      <c r="G2474" t="s">
        <v>21</v>
      </c>
      <c r="H2474" t="s">
        <v>15940</v>
      </c>
      <c r="I2474">
        <v>35.88214</v>
      </c>
      <c r="J2474">
        <v>-80.084980000000002</v>
      </c>
      <c r="K2474" t="s">
        <v>1982</v>
      </c>
      <c r="L2474">
        <v>27360</v>
      </c>
      <c r="M2474" t="s">
        <v>1076</v>
      </c>
      <c r="N2474" t="s">
        <v>15941</v>
      </c>
      <c r="O2474" t="s">
        <v>15942</v>
      </c>
    </row>
    <row r="2475" spans="1:15" x14ac:dyDescent="0.3">
      <c r="A2475" t="s">
        <v>15943</v>
      </c>
      <c r="B2475" t="s">
        <v>15944</v>
      </c>
      <c r="C2475" t="s">
        <v>15945</v>
      </c>
      <c r="D2475" t="s">
        <v>15946</v>
      </c>
      <c r="E2475" t="s">
        <v>27</v>
      </c>
      <c r="F2475" t="s">
        <v>15947</v>
      </c>
      <c r="G2475" t="s">
        <v>21</v>
      </c>
      <c r="H2475" t="s">
        <v>15948</v>
      </c>
      <c r="I2475">
        <v>36.153100000000002</v>
      </c>
      <c r="J2475">
        <v>-80.359700000000004</v>
      </c>
      <c r="K2475" t="s">
        <v>1982</v>
      </c>
      <c r="L2475">
        <v>27040</v>
      </c>
      <c r="M2475" t="s">
        <v>1076</v>
      </c>
      <c r="N2475" t="s">
        <v>15949</v>
      </c>
      <c r="O2475" t="s">
        <v>15950</v>
      </c>
    </row>
    <row r="2476" spans="1:15" x14ac:dyDescent="0.3">
      <c r="A2476" t="s">
        <v>15951</v>
      </c>
      <c r="B2476" t="s">
        <v>15952</v>
      </c>
      <c r="C2476" t="s">
        <v>15953</v>
      </c>
      <c r="D2476" t="s">
        <v>15954</v>
      </c>
      <c r="E2476" t="s">
        <v>27</v>
      </c>
      <c r="F2476" t="s">
        <v>15955</v>
      </c>
      <c r="G2476" t="s">
        <v>21</v>
      </c>
      <c r="H2476" t="s">
        <v>15956</v>
      </c>
      <c r="I2476">
        <v>35.812750000000001</v>
      </c>
      <c r="J2476">
        <v>-78.818690000000004</v>
      </c>
      <c r="K2476" t="s">
        <v>1982</v>
      </c>
      <c r="L2476">
        <v>27560</v>
      </c>
      <c r="M2476" t="s">
        <v>1076</v>
      </c>
      <c r="N2476" t="s">
        <v>15957</v>
      </c>
      <c r="O2476" t="s">
        <v>15958</v>
      </c>
    </row>
    <row r="2477" spans="1:15" x14ac:dyDescent="0.3">
      <c r="A2477" t="s">
        <v>15959</v>
      </c>
      <c r="B2477" t="s">
        <v>15960</v>
      </c>
      <c r="C2477" t="s">
        <v>15961</v>
      </c>
      <c r="D2477" t="s">
        <v>15962</v>
      </c>
      <c r="E2477" t="s">
        <v>27</v>
      </c>
      <c r="F2477" t="s">
        <v>15963</v>
      </c>
      <c r="G2477" t="s">
        <v>21</v>
      </c>
      <c r="H2477" t="s">
        <v>15964</v>
      </c>
      <c r="I2477">
        <v>35.896099999999997</v>
      </c>
      <c r="J2477">
        <v>-80.573300000000003</v>
      </c>
      <c r="K2477" t="s">
        <v>1982</v>
      </c>
      <c r="L2477">
        <v>27028</v>
      </c>
      <c r="M2477" t="s">
        <v>1076</v>
      </c>
      <c r="N2477" t="s">
        <v>15965</v>
      </c>
      <c r="O2477" t="s">
        <v>15966</v>
      </c>
    </row>
    <row r="2478" spans="1:15" x14ac:dyDescent="0.3">
      <c r="A2478" t="s">
        <v>15967</v>
      </c>
      <c r="B2478" t="s">
        <v>15968</v>
      </c>
      <c r="C2478" t="s">
        <v>15969</v>
      </c>
      <c r="D2478" t="s">
        <v>15970</v>
      </c>
      <c r="E2478" t="s">
        <v>27</v>
      </c>
      <c r="F2478" t="s">
        <v>5780</v>
      </c>
      <c r="G2478" t="s">
        <v>21</v>
      </c>
      <c r="H2478" t="s">
        <v>15971</v>
      </c>
      <c r="I2478">
        <v>35.91572</v>
      </c>
      <c r="J2478">
        <v>-81.518500000000003</v>
      </c>
      <c r="K2478" t="s">
        <v>1982</v>
      </c>
      <c r="L2478">
        <v>28645</v>
      </c>
      <c r="M2478" t="s">
        <v>1076</v>
      </c>
      <c r="N2478" t="s">
        <v>15972</v>
      </c>
      <c r="O2478" t="s">
        <v>15860</v>
      </c>
    </row>
    <row r="2479" spans="1:15" x14ac:dyDescent="0.3">
      <c r="A2479" t="s">
        <v>15973</v>
      </c>
      <c r="B2479" t="s">
        <v>15974</v>
      </c>
      <c r="C2479" t="s">
        <v>15969</v>
      </c>
      <c r="D2479" t="s">
        <v>15975</v>
      </c>
      <c r="E2479" t="s">
        <v>27</v>
      </c>
      <c r="F2479" t="s">
        <v>5780</v>
      </c>
      <c r="G2479" t="s">
        <v>21</v>
      </c>
      <c r="H2479" t="s">
        <v>15976</v>
      </c>
      <c r="I2479">
        <v>35.869033999999999</v>
      </c>
      <c r="J2479">
        <v>-81.539959999999994</v>
      </c>
      <c r="K2479" t="s">
        <v>1982</v>
      </c>
      <c r="L2479">
        <v>28645</v>
      </c>
      <c r="M2479" t="s">
        <v>1076</v>
      </c>
      <c r="N2479" t="s">
        <v>15977</v>
      </c>
      <c r="O2479" t="s">
        <v>2918</v>
      </c>
    </row>
    <row r="2480" spans="1:15" x14ac:dyDescent="0.3">
      <c r="A2480" t="s">
        <v>15978</v>
      </c>
      <c r="B2480" t="s">
        <v>15979</v>
      </c>
      <c r="C2480" t="s">
        <v>15980</v>
      </c>
      <c r="D2480" t="s">
        <v>15981</v>
      </c>
      <c r="E2480" t="s">
        <v>43</v>
      </c>
      <c r="F2480" t="s">
        <v>4845</v>
      </c>
      <c r="G2480" t="s">
        <v>21</v>
      </c>
      <c r="H2480" t="s">
        <v>15982</v>
      </c>
      <c r="I2480">
        <v>34.172058999999997</v>
      </c>
      <c r="J2480">
        <v>-118.567763</v>
      </c>
      <c r="K2480" t="s">
        <v>6732</v>
      </c>
      <c r="L2480">
        <v>91364</v>
      </c>
      <c r="M2480" t="s">
        <v>80</v>
      </c>
      <c r="N2480" t="s">
        <v>15983</v>
      </c>
      <c r="O2480" t="s">
        <v>15984</v>
      </c>
    </row>
    <row r="2481" spans="1:15" x14ac:dyDescent="0.3">
      <c r="A2481" t="s">
        <v>15985</v>
      </c>
      <c r="B2481" t="s">
        <v>15986</v>
      </c>
      <c r="C2481" t="s">
        <v>15987</v>
      </c>
      <c r="D2481" t="s">
        <v>15988</v>
      </c>
      <c r="E2481" t="s">
        <v>27</v>
      </c>
      <c r="F2481" t="s">
        <v>8280</v>
      </c>
      <c r="G2481" t="s">
        <v>21</v>
      </c>
      <c r="H2481" t="s">
        <v>15989</v>
      </c>
      <c r="I2481">
        <v>29.879822999999998</v>
      </c>
      <c r="J2481">
        <v>-95.646705999999995</v>
      </c>
      <c r="K2481" t="s">
        <v>9956</v>
      </c>
      <c r="L2481">
        <v>77095</v>
      </c>
      <c r="M2481" t="s">
        <v>100</v>
      </c>
      <c r="N2481" t="s">
        <v>15990</v>
      </c>
      <c r="O2481" t="s">
        <v>15991</v>
      </c>
    </row>
    <row r="2482" spans="1:15" x14ac:dyDescent="0.3">
      <c r="A2482" t="s">
        <v>15992</v>
      </c>
      <c r="B2482" t="s">
        <v>15993</v>
      </c>
      <c r="C2482" t="s">
        <v>15994</v>
      </c>
      <c r="D2482" t="s">
        <v>15995</v>
      </c>
      <c r="E2482" t="s">
        <v>43</v>
      </c>
      <c r="F2482" t="s">
        <v>15996</v>
      </c>
      <c r="G2482" t="s">
        <v>21</v>
      </c>
      <c r="H2482" t="s">
        <v>15997</v>
      </c>
      <c r="I2482">
        <v>37.779868</v>
      </c>
      <c r="J2482">
        <v>-121.97158</v>
      </c>
      <c r="K2482" t="s">
        <v>6732</v>
      </c>
      <c r="L2482">
        <v>94583</v>
      </c>
      <c r="M2482" t="s">
        <v>80</v>
      </c>
      <c r="N2482" t="s">
        <v>15998</v>
      </c>
      <c r="O2482" t="s">
        <v>11024</v>
      </c>
    </row>
    <row r="2483" spans="1:15" x14ac:dyDescent="0.3">
      <c r="A2483" t="s">
        <v>15999</v>
      </c>
      <c r="B2483" t="s">
        <v>16000</v>
      </c>
      <c r="C2483" t="s">
        <v>16001</v>
      </c>
      <c r="D2483" t="s">
        <v>16002</v>
      </c>
      <c r="E2483" t="s">
        <v>43</v>
      </c>
      <c r="F2483" t="s">
        <v>5597</v>
      </c>
      <c r="G2483" t="s">
        <v>21</v>
      </c>
      <c r="H2483" t="s">
        <v>16003</v>
      </c>
      <c r="I2483">
        <v>33.791772000000002</v>
      </c>
      <c r="J2483">
        <v>-118.13938899999999</v>
      </c>
      <c r="K2483" t="s">
        <v>6732</v>
      </c>
      <c r="L2483">
        <v>90815</v>
      </c>
      <c r="M2483" t="s">
        <v>80</v>
      </c>
      <c r="N2483" t="s">
        <v>16004</v>
      </c>
      <c r="O2483" t="s">
        <v>6734</v>
      </c>
    </row>
    <row r="2484" spans="1:15" x14ac:dyDescent="0.3">
      <c r="A2484" t="s">
        <v>16005</v>
      </c>
      <c r="B2484" t="s">
        <v>16006</v>
      </c>
      <c r="C2484" t="s">
        <v>16007</v>
      </c>
      <c r="D2484" t="s">
        <v>16008</v>
      </c>
      <c r="E2484" t="s">
        <v>43</v>
      </c>
      <c r="F2484" t="s">
        <v>6393</v>
      </c>
      <c r="G2484" t="s">
        <v>21</v>
      </c>
      <c r="H2484" t="s">
        <v>16009</v>
      </c>
      <c r="I2484">
        <v>33.679414999999999</v>
      </c>
      <c r="J2484">
        <v>-117.954042</v>
      </c>
      <c r="K2484" t="s">
        <v>6732</v>
      </c>
      <c r="L2484">
        <v>92646</v>
      </c>
      <c r="M2484" t="s">
        <v>80</v>
      </c>
      <c r="N2484" t="s">
        <v>16010</v>
      </c>
      <c r="O2484" t="s">
        <v>6734</v>
      </c>
    </row>
    <row r="2485" spans="1:15" x14ac:dyDescent="0.3">
      <c r="A2485" t="s">
        <v>16011</v>
      </c>
      <c r="B2485" t="s">
        <v>16012</v>
      </c>
      <c r="C2485" t="s">
        <v>16013</v>
      </c>
      <c r="D2485" t="s">
        <v>16014</v>
      </c>
      <c r="E2485" t="s">
        <v>43</v>
      </c>
      <c r="F2485" t="s">
        <v>656</v>
      </c>
      <c r="G2485" t="s">
        <v>21</v>
      </c>
      <c r="H2485" t="s">
        <v>16015</v>
      </c>
      <c r="I2485">
        <v>32.644182999999998</v>
      </c>
      <c r="J2485">
        <v>-117.00087600000001</v>
      </c>
      <c r="K2485" t="s">
        <v>6732</v>
      </c>
      <c r="L2485">
        <v>91910</v>
      </c>
      <c r="M2485" t="s">
        <v>80</v>
      </c>
      <c r="N2485" t="s">
        <v>16016</v>
      </c>
      <c r="O2485" t="s">
        <v>16017</v>
      </c>
    </row>
    <row r="2486" spans="1:15" x14ac:dyDescent="0.3">
      <c r="A2486" t="s">
        <v>16018</v>
      </c>
      <c r="B2486" t="s">
        <v>16019</v>
      </c>
      <c r="C2486" t="s">
        <v>16020</v>
      </c>
      <c r="D2486" t="s">
        <v>16021</v>
      </c>
      <c r="E2486" t="s">
        <v>43</v>
      </c>
      <c r="F2486" t="s">
        <v>897</v>
      </c>
      <c r="G2486" t="s">
        <v>21</v>
      </c>
      <c r="H2486" t="s">
        <v>16022</v>
      </c>
      <c r="I2486">
        <v>25.933395000000001</v>
      </c>
      <c r="J2486">
        <v>-80.294898000000003</v>
      </c>
      <c r="K2486" t="s">
        <v>2432</v>
      </c>
      <c r="L2486">
        <v>33015</v>
      </c>
      <c r="M2486" t="s">
        <v>407</v>
      </c>
      <c r="N2486" t="s">
        <v>16023</v>
      </c>
      <c r="O2486" t="s">
        <v>5713</v>
      </c>
    </row>
    <row r="2487" spans="1:15" x14ac:dyDescent="0.3">
      <c r="A2487" t="s">
        <v>16024</v>
      </c>
      <c r="B2487" t="s">
        <v>16025</v>
      </c>
      <c r="C2487" t="s">
        <v>16026</v>
      </c>
      <c r="D2487" t="s">
        <v>16027</v>
      </c>
      <c r="E2487" t="s">
        <v>43</v>
      </c>
      <c r="F2487" t="s">
        <v>404</v>
      </c>
      <c r="G2487" t="s">
        <v>21</v>
      </c>
      <c r="H2487" t="s">
        <v>16028</v>
      </c>
      <c r="I2487">
        <v>25.874084</v>
      </c>
      <c r="J2487">
        <v>-80.170334999999994</v>
      </c>
      <c r="K2487" t="s">
        <v>2432</v>
      </c>
      <c r="L2487">
        <v>33161</v>
      </c>
      <c r="M2487" t="s">
        <v>407</v>
      </c>
      <c r="N2487" t="s">
        <v>16029</v>
      </c>
      <c r="O2487" t="s">
        <v>5713</v>
      </c>
    </row>
    <row r="2488" spans="1:15" x14ac:dyDescent="0.3">
      <c r="A2488" t="s">
        <v>16030</v>
      </c>
      <c r="B2488" t="s">
        <v>16031</v>
      </c>
      <c r="C2488" t="s">
        <v>16032</v>
      </c>
      <c r="D2488" t="s">
        <v>16033</v>
      </c>
      <c r="E2488" t="s">
        <v>43</v>
      </c>
      <c r="F2488" t="s">
        <v>404</v>
      </c>
      <c r="G2488" t="s">
        <v>21</v>
      </c>
      <c r="H2488" t="s">
        <v>16034</v>
      </c>
      <c r="I2488">
        <v>25.80406</v>
      </c>
      <c r="J2488">
        <v>-80.189301</v>
      </c>
      <c r="K2488" t="s">
        <v>2432</v>
      </c>
      <c r="L2488">
        <v>33137</v>
      </c>
      <c r="M2488" t="s">
        <v>407</v>
      </c>
      <c r="N2488" t="s">
        <v>16035</v>
      </c>
      <c r="O2488" t="s">
        <v>11529</v>
      </c>
    </row>
    <row r="2489" spans="1:15" x14ac:dyDescent="0.3">
      <c r="A2489" t="s">
        <v>16036</v>
      </c>
      <c r="B2489" t="s">
        <v>16037</v>
      </c>
      <c r="C2489" t="s">
        <v>16032</v>
      </c>
      <c r="D2489" t="s">
        <v>16038</v>
      </c>
      <c r="E2489" t="s">
        <v>43</v>
      </c>
      <c r="F2489" t="s">
        <v>404</v>
      </c>
      <c r="G2489" t="s">
        <v>21</v>
      </c>
      <c r="H2489" t="s">
        <v>16039</v>
      </c>
      <c r="I2489">
        <v>25.747802</v>
      </c>
      <c r="J2489">
        <v>-80.331984000000006</v>
      </c>
      <c r="K2489" t="s">
        <v>2432</v>
      </c>
      <c r="L2489">
        <v>33155</v>
      </c>
      <c r="M2489" t="s">
        <v>407</v>
      </c>
      <c r="N2489" t="s">
        <v>16040</v>
      </c>
      <c r="O2489" t="s">
        <v>11529</v>
      </c>
    </row>
    <row r="2490" spans="1:15" x14ac:dyDescent="0.3">
      <c r="A2490" t="s">
        <v>16041</v>
      </c>
      <c r="B2490" t="s">
        <v>16042</v>
      </c>
      <c r="C2490" t="s">
        <v>16032</v>
      </c>
      <c r="D2490" t="s">
        <v>16043</v>
      </c>
      <c r="E2490" t="s">
        <v>43</v>
      </c>
      <c r="F2490" t="s">
        <v>404</v>
      </c>
      <c r="G2490" t="s">
        <v>21</v>
      </c>
      <c r="H2490" t="s">
        <v>16044</v>
      </c>
      <c r="I2490">
        <v>25.811693999999999</v>
      </c>
      <c r="J2490">
        <v>-80.355091000000002</v>
      </c>
      <c r="K2490" t="s">
        <v>2432</v>
      </c>
      <c r="L2490">
        <v>33178</v>
      </c>
      <c r="M2490" t="s">
        <v>407</v>
      </c>
      <c r="N2490" t="s">
        <v>16045</v>
      </c>
      <c r="O2490" t="s">
        <v>5713</v>
      </c>
    </row>
    <row r="2491" spans="1:15" x14ac:dyDescent="0.3">
      <c r="A2491" t="s">
        <v>16046</v>
      </c>
      <c r="B2491" t="s">
        <v>16047</v>
      </c>
      <c r="C2491" t="s">
        <v>16048</v>
      </c>
      <c r="D2491" t="s">
        <v>16049</v>
      </c>
      <c r="E2491" t="s">
        <v>27</v>
      </c>
      <c r="F2491" t="s">
        <v>2184</v>
      </c>
      <c r="G2491" t="s">
        <v>21</v>
      </c>
      <c r="H2491" t="s">
        <v>16050</v>
      </c>
      <c r="I2491">
        <v>39.699511999999999</v>
      </c>
      <c r="J2491">
        <v>-86.082571999999999</v>
      </c>
      <c r="K2491" t="s">
        <v>2432</v>
      </c>
      <c r="L2491">
        <v>46203</v>
      </c>
      <c r="M2491" t="s">
        <v>199</v>
      </c>
      <c r="N2491" t="s">
        <v>16051</v>
      </c>
      <c r="O2491" t="s">
        <v>2434</v>
      </c>
    </row>
    <row r="2492" spans="1:15" x14ac:dyDescent="0.3">
      <c r="A2492" t="s">
        <v>16052</v>
      </c>
      <c r="B2492" t="s">
        <v>14390</v>
      </c>
      <c r="C2492" t="s">
        <v>16053</v>
      </c>
      <c r="D2492" t="s">
        <v>16054</v>
      </c>
      <c r="E2492" t="s">
        <v>27</v>
      </c>
      <c r="F2492" t="s">
        <v>2184</v>
      </c>
      <c r="G2492" t="s">
        <v>21</v>
      </c>
      <c r="H2492" t="s">
        <v>16055</v>
      </c>
      <c r="I2492">
        <v>39.653100999999999</v>
      </c>
      <c r="J2492">
        <v>-86.139137000000005</v>
      </c>
      <c r="K2492" t="s">
        <v>2432</v>
      </c>
      <c r="L2492">
        <v>46227</v>
      </c>
      <c r="M2492" t="s">
        <v>199</v>
      </c>
      <c r="N2492" t="s">
        <v>16056</v>
      </c>
      <c r="O2492" t="s">
        <v>2434</v>
      </c>
    </row>
    <row r="2493" spans="1:15" x14ac:dyDescent="0.3">
      <c r="A2493" t="s">
        <v>16057</v>
      </c>
      <c r="B2493" t="s">
        <v>16058</v>
      </c>
      <c r="C2493" t="s">
        <v>16059</v>
      </c>
      <c r="D2493" t="s">
        <v>16060</v>
      </c>
      <c r="E2493" t="s">
        <v>43</v>
      </c>
      <c r="F2493" t="s">
        <v>2510</v>
      </c>
      <c r="G2493" t="s">
        <v>21</v>
      </c>
      <c r="H2493" t="s">
        <v>16061</v>
      </c>
      <c r="I2493">
        <v>33.805323999999999</v>
      </c>
      <c r="J2493">
        <v>-84.367402999999996</v>
      </c>
      <c r="K2493" t="s">
        <v>2432</v>
      </c>
      <c r="L2493">
        <v>30324</v>
      </c>
      <c r="M2493" t="s">
        <v>54</v>
      </c>
      <c r="N2493" t="s">
        <v>16062</v>
      </c>
      <c r="O2493" t="s">
        <v>3993</v>
      </c>
    </row>
    <row r="2494" spans="1:15" x14ac:dyDescent="0.3">
      <c r="A2494" t="s">
        <v>16063</v>
      </c>
      <c r="B2494" t="s">
        <v>16064</v>
      </c>
      <c r="C2494" t="s">
        <v>16065</v>
      </c>
      <c r="D2494" t="s">
        <v>16066</v>
      </c>
      <c r="E2494" t="s">
        <v>32</v>
      </c>
      <c r="F2494" t="s">
        <v>3385</v>
      </c>
      <c r="G2494" t="s">
        <v>21</v>
      </c>
      <c r="H2494" t="s">
        <v>16067</v>
      </c>
      <c r="I2494">
        <v>41.419300999999997</v>
      </c>
      <c r="J2494">
        <v>-81.759694999999994</v>
      </c>
      <c r="K2494" t="s">
        <v>7470</v>
      </c>
      <c r="L2494">
        <v>44130</v>
      </c>
      <c r="M2494" t="s">
        <v>127</v>
      </c>
      <c r="N2494" t="s">
        <v>16068</v>
      </c>
      <c r="O2494" t="s">
        <v>16069</v>
      </c>
    </row>
    <row r="2495" spans="1:15" x14ac:dyDescent="0.3">
      <c r="A2495" t="s">
        <v>16070</v>
      </c>
      <c r="B2495" t="s">
        <v>16071</v>
      </c>
      <c r="C2495" t="s">
        <v>16072</v>
      </c>
      <c r="D2495" t="s">
        <v>16073</v>
      </c>
      <c r="E2495" t="s">
        <v>32</v>
      </c>
      <c r="F2495" t="s">
        <v>8646</v>
      </c>
      <c r="G2495" t="s">
        <v>21</v>
      </c>
      <c r="H2495" t="s">
        <v>16074</v>
      </c>
      <c r="I2495">
        <v>35.215409999999999</v>
      </c>
      <c r="J2495">
        <v>-89.914871000000005</v>
      </c>
      <c r="K2495" t="s">
        <v>1324</v>
      </c>
      <c r="L2495">
        <v>38128</v>
      </c>
      <c r="M2495" t="s">
        <v>36</v>
      </c>
      <c r="N2495" t="s">
        <v>16075</v>
      </c>
      <c r="O2495" t="s">
        <v>16076</v>
      </c>
    </row>
    <row r="2496" spans="1:15" x14ac:dyDescent="0.3">
      <c r="A2496" t="s">
        <v>16077</v>
      </c>
      <c r="B2496" t="s">
        <v>16078</v>
      </c>
      <c r="C2496" t="s">
        <v>16079</v>
      </c>
      <c r="D2496" t="s">
        <v>16080</v>
      </c>
      <c r="E2496" t="s">
        <v>32</v>
      </c>
      <c r="F2496" t="s">
        <v>9794</v>
      </c>
      <c r="G2496" t="s">
        <v>21</v>
      </c>
      <c r="H2496" t="s">
        <v>16081</v>
      </c>
      <c r="I2496">
        <v>42.972375</v>
      </c>
      <c r="J2496">
        <v>-85.938671999999997</v>
      </c>
      <c r="K2496" t="s">
        <v>2432</v>
      </c>
      <c r="L2496">
        <v>49401</v>
      </c>
      <c r="M2496" t="s">
        <v>63</v>
      </c>
      <c r="N2496" t="s">
        <v>16082</v>
      </c>
      <c r="O2496" t="s">
        <v>1356</v>
      </c>
    </row>
    <row r="2497" spans="1:15" x14ac:dyDescent="0.3">
      <c r="A2497" t="s">
        <v>16083</v>
      </c>
      <c r="B2497" t="s">
        <v>16084</v>
      </c>
      <c r="C2497" t="s">
        <v>16085</v>
      </c>
      <c r="D2497" t="s">
        <v>16086</v>
      </c>
      <c r="E2497" t="s">
        <v>27</v>
      </c>
      <c r="F2497" t="s">
        <v>12722</v>
      </c>
      <c r="G2497" t="s">
        <v>21</v>
      </c>
      <c r="H2497" t="s">
        <v>16087</v>
      </c>
      <c r="I2497">
        <v>42.298589999999997</v>
      </c>
      <c r="J2497">
        <v>-85.210228999999998</v>
      </c>
      <c r="K2497" t="s">
        <v>2432</v>
      </c>
      <c r="L2497">
        <v>49015</v>
      </c>
      <c r="M2497" t="s">
        <v>63</v>
      </c>
      <c r="N2497" t="s">
        <v>16088</v>
      </c>
      <c r="O2497" t="s">
        <v>2434</v>
      </c>
    </row>
    <row r="2498" spans="1:15" x14ac:dyDescent="0.3">
      <c r="A2498" t="s">
        <v>16089</v>
      </c>
      <c r="B2498" t="s">
        <v>16090</v>
      </c>
      <c r="C2498" t="s">
        <v>16091</v>
      </c>
      <c r="D2498" t="s">
        <v>16092</v>
      </c>
      <c r="E2498" t="s">
        <v>32</v>
      </c>
      <c r="F2498" t="s">
        <v>4415</v>
      </c>
      <c r="G2498" t="s">
        <v>21</v>
      </c>
      <c r="H2498" t="s">
        <v>16093</v>
      </c>
      <c r="I2498">
        <v>42.270947</v>
      </c>
      <c r="J2498">
        <v>-83.491197999999997</v>
      </c>
      <c r="K2498" t="s">
        <v>2432</v>
      </c>
      <c r="L2498">
        <v>48188</v>
      </c>
      <c r="M2498" t="s">
        <v>63</v>
      </c>
      <c r="N2498" t="s">
        <v>16094</v>
      </c>
      <c r="O2498" t="s">
        <v>1356</v>
      </c>
    </row>
    <row r="2499" spans="1:15" x14ac:dyDescent="0.3">
      <c r="A2499" t="s">
        <v>16095</v>
      </c>
      <c r="B2499" t="s">
        <v>16096</v>
      </c>
      <c r="C2499" t="s">
        <v>16097</v>
      </c>
      <c r="D2499" t="s">
        <v>16098</v>
      </c>
      <c r="E2499" t="s">
        <v>32</v>
      </c>
      <c r="F2499" t="s">
        <v>404</v>
      </c>
      <c r="G2499" t="s">
        <v>21</v>
      </c>
      <c r="H2499" t="s">
        <v>16099</v>
      </c>
      <c r="I2499">
        <v>25.772504000000001</v>
      </c>
      <c r="J2499">
        <v>-80.233968000000004</v>
      </c>
      <c r="K2499" t="s">
        <v>70</v>
      </c>
      <c r="L2499">
        <v>33135</v>
      </c>
      <c r="M2499" t="s">
        <v>407</v>
      </c>
      <c r="N2499" t="s">
        <v>16100</v>
      </c>
      <c r="O2499" t="s">
        <v>544</v>
      </c>
    </row>
    <row r="2500" spans="1:15" x14ac:dyDescent="0.3">
      <c r="A2500" t="s">
        <v>16101</v>
      </c>
      <c r="B2500" t="s">
        <v>16102</v>
      </c>
      <c r="C2500" t="s">
        <v>16103</v>
      </c>
      <c r="D2500" t="s">
        <v>16104</v>
      </c>
      <c r="E2500" t="s">
        <v>32</v>
      </c>
      <c r="F2500" t="s">
        <v>13981</v>
      </c>
      <c r="G2500" t="s">
        <v>21</v>
      </c>
      <c r="H2500" t="s">
        <v>16105</v>
      </c>
      <c r="I2500">
        <v>26.032458999999999</v>
      </c>
      <c r="J2500">
        <v>-80.142921000000001</v>
      </c>
      <c r="K2500" t="s">
        <v>70</v>
      </c>
      <c r="L2500">
        <v>33020</v>
      </c>
      <c r="M2500" t="s">
        <v>407</v>
      </c>
      <c r="N2500" t="s">
        <v>16106</v>
      </c>
      <c r="O2500" t="s">
        <v>504</v>
      </c>
    </row>
    <row r="2501" spans="1:15" x14ac:dyDescent="0.3">
      <c r="A2501" t="s">
        <v>16107</v>
      </c>
      <c r="B2501" t="s">
        <v>16108</v>
      </c>
      <c r="C2501" t="s">
        <v>16109</v>
      </c>
      <c r="D2501" t="s">
        <v>16110</v>
      </c>
      <c r="E2501" t="s">
        <v>32</v>
      </c>
      <c r="F2501" t="s">
        <v>2453</v>
      </c>
      <c r="G2501" t="s">
        <v>21</v>
      </c>
      <c r="H2501" t="s">
        <v>16111</v>
      </c>
      <c r="I2501">
        <v>29.666616000000001</v>
      </c>
      <c r="J2501">
        <v>-82.324732999999995</v>
      </c>
      <c r="K2501" t="s">
        <v>70</v>
      </c>
      <c r="L2501">
        <v>32601</v>
      </c>
      <c r="M2501" t="s">
        <v>407</v>
      </c>
      <c r="N2501" t="s">
        <v>16112</v>
      </c>
      <c r="O2501" t="s">
        <v>814</v>
      </c>
    </row>
    <row r="2502" spans="1:15" x14ac:dyDescent="0.3">
      <c r="A2502" t="s">
        <v>16113</v>
      </c>
      <c r="B2502" t="s">
        <v>16114</v>
      </c>
      <c r="C2502" t="s">
        <v>16115</v>
      </c>
      <c r="D2502" t="s">
        <v>16116</v>
      </c>
      <c r="E2502" t="s">
        <v>43</v>
      </c>
      <c r="F2502" t="s">
        <v>10763</v>
      </c>
      <c r="G2502" t="s">
        <v>21</v>
      </c>
      <c r="H2502" t="s">
        <v>16117</v>
      </c>
      <c r="I2502">
        <v>28.29271</v>
      </c>
      <c r="J2502">
        <v>-81.365538999999998</v>
      </c>
      <c r="K2502" t="s">
        <v>70</v>
      </c>
      <c r="L2502">
        <v>34744</v>
      </c>
      <c r="M2502" t="s">
        <v>407</v>
      </c>
      <c r="N2502" t="s">
        <v>16118</v>
      </c>
      <c r="O2502" t="s">
        <v>556</v>
      </c>
    </row>
    <row r="2503" spans="1:15" x14ac:dyDescent="0.3">
      <c r="A2503" t="s">
        <v>16119</v>
      </c>
      <c r="B2503" t="s">
        <v>16120</v>
      </c>
      <c r="C2503" t="s">
        <v>16121</v>
      </c>
      <c r="D2503" t="s">
        <v>16122</v>
      </c>
      <c r="E2503" t="s">
        <v>32</v>
      </c>
      <c r="F2503" t="s">
        <v>10763</v>
      </c>
      <c r="G2503" t="s">
        <v>21</v>
      </c>
      <c r="H2503" t="s">
        <v>16123</v>
      </c>
      <c r="I2503">
        <v>28.344864999999999</v>
      </c>
      <c r="J2503">
        <v>-81.366039999999998</v>
      </c>
      <c r="K2503" t="s">
        <v>70</v>
      </c>
      <c r="L2503">
        <v>34743</v>
      </c>
      <c r="M2503" t="s">
        <v>407</v>
      </c>
      <c r="N2503" t="s">
        <v>16124</v>
      </c>
      <c r="O2503" t="s">
        <v>16125</v>
      </c>
    </row>
    <row r="2504" spans="1:15" x14ac:dyDescent="0.3">
      <c r="A2504" t="s">
        <v>16126</v>
      </c>
      <c r="B2504" t="s">
        <v>16127</v>
      </c>
      <c r="C2504" t="s">
        <v>16128</v>
      </c>
      <c r="D2504" t="s">
        <v>16129</v>
      </c>
      <c r="E2504" t="s">
        <v>32</v>
      </c>
      <c r="F2504" t="s">
        <v>404</v>
      </c>
      <c r="G2504" t="s">
        <v>21</v>
      </c>
      <c r="H2504" t="s">
        <v>16130</v>
      </c>
      <c r="I2504">
        <v>25.946643000000002</v>
      </c>
      <c r="J2504">
        <v>-80.205796000000007</v>
      </c>
      <c r="K2504" t="s">
        <v>70</v>
      </c>
      <c r="L2504">
        <v>33169</v>
      </c>
      <c r="M2504" t="s">
        <v>407</v>
      </c>
      <c r="N2504" t="s">
        <v>16131</v>
      </c>
      <c r="O2504" t="s">
        <v>11199</v>
      </c>
    </row>
    <row r="2505" spans="1:15" x14ac:dyDescent="0.3">
      <c r="A2505" t="s">
        <v>16132</v>
      </c>
      <c r="B2505" t="s">
        <v>16133</v>
      </c>
      <c r="C2505" t="s">
        <v>16134</v>
      </c>
      <c r="D2505" t="s">
        <v>16135</v>
      </c>
      <c r="E2505" t="s">
        <v>32</v>
      </c>
      <c r="F2505" t="s">
        <v>16136</v>
      </c>
      <c r="G2505" t="s">
        <v>21</v>
      </c>
      <c r="H2505" t="s">
        <v>16137</v>
      </c>
      <c r="I2505">
        <v>25.944633</v>
      </c>
      <c r="J2505">
        <v>-80.121170000000006</v>
      </c>
      <c r="K2505" t="s">
        <v>70</v>
      </c>
      <c r="L2505">
        <v>33160</v>
      </c>
      <c r="M2505" t="s">
        <v>407</v>
      </c>
      <c r="N2505" t="s">
        <v>16138</v>
      </c>
      <c r="O2505" t="s">
        <v>504</v>
      </c>
    </row>
    <row r="2506" spans="1:15" x14ac:dyDescent="0.3">
      <c r="A2506" t="s">
        <v>16139</v>
      </c>
      <c r="B2506" t="s">
        <v>16140</v>
      </c>
      <c r="C2506" t="s">
        <v>16141</v>
      </c>
      <c r="D2506" t="s">
        <v>16142</v>
      </c>
      <c r="E2506" t="s">
        <v>32</v>
      </c>
      <c r="F2506" t="s">
        <v>10886</v>
      </c>
      <c r="G2506" t="s">
        <v>21</v>
      </c>
      <c r="H2506" t="s">
        <v>16143</v>
      </c>
      <c r="I2506">
        <v>26.137758000000002</v>
      </c>
      <c r="J2506">
        <v>-80.124733000000006</v>
      </c>
      <c r="K2506" t="s">
        <v>70</v>
      </c>
      <c r="L2506">
        <v>33304</v>
      </c>
      <c r="M2506" t="s">
        <v>407</v>
      </c>
      <c r="N2506" t="s">
        <v>16144</v>
      </c>
      <c r="O2506" t="s">
        <v>16145</v>
      </c>
    </row>
    <row r="2507" spans="1:15" x14ac:dyDescent="0.3">
      <c r="A2507" t="s">
        <v>16146</v>
      </c>
      <c r="B2507" t="s">
        <v>16147</v>
      </c>
      <c r="C2507" t="s">
        <v>16148</v>
      </c>
      <c r="D2507" t="s">
        <v>16149</v>
      </c>
      <c r="E2507" t="s">
        <v>27</v>
      </c>
      <c r="F2507" t="s">
        <v>16150</v>
      </c>
      <c r="G2507" t="s">
        <v>21</v>
      </c>
      <c r="H2507" t="s">
        <v>16151</v>
      </c>
      <c r="I2507">
        <v>32.957748000000002</v>
      </c>
      <c r="J2507">
        <v>-95.29271</v>
      </c>
      <c r="K2507" t="s">
        <v>2432</v>
      </c>
      <c r="L2507">
        <v>75494</v>
      </c>
      <c r="M2507" t="s">
        <v>100</v>
      </c>
      <c r="N2507" t="s">
        <v>16152</v>
      </c>
      <c r="O2507" t="s">
        <v>16153</v>
      </c>
    </row>
    <row r="2508" spans="1:15" x14ac:dyDescent="0.3">
      <c r="A2508" t="s">
        <v>16154</v>
      </c>
      <c r="B2508" t="s">
        <v>16155</v>
      </c>
      <c r="C2508" t="s">
        <v>16156</v>
      </c>
      <c r="D2508" t="s">
        <v>16157</v>
      </c>
      <c r="E2508" t="s">
        <v>27</v>
      </c>
      <c r="F2508" t="s">
        <v>11080</v>
      </c>
      <c r="G2508" t="s">
        <v>21</v>
      </c>
      <c r="H2508" t="s">
        <v>16158</v>
      </c>
      <c r="I2508">
        <v>29.681262</v>
      </c>
      <c r="J2508">
        <v>-95.150041000000002</v>
      </c>
      <c r="K2508" t="s">
        <v>2432</v>
      </c>
      <c r="L2508">
        <v>77503</v>
      </c>
      <c r="M2508" t="s">
        <v>100</v>
      </c>
      <c r="N2508" t="s">
        <v>16159</v>
      </c>
      <c r="O2508" t="s">
        <v>2434</v>
      </c>
    </row>
    <row r="2509" spans="1:15" x14ac:dyDescent="0.3">
      <c r="A2509" t="s">
        <v>16160</v>
      </c>
      <c r="B2509" t="s">
        <v>16161</v>
      </c>
      <c r="C2509" t="s">
        <v>16162</v>
      </c>
      <c r="D2509" t="s">
        <v>16163</v>
      </c>
      <c r="E2509" t="s">
        <v>27</v>
      </c>
      <c r="F2509" t="s">
        <v>3202</v>
      </c>
      <c r="G2509" t="s">
        <v>21</v>
      </c>
      <c r="H2509" t="s">
        <v>16164</v>
      </c>
      <c r="I2509">
        <v>33.661884999999998</v>
      </c>
      <c r="J2509">
        <v>-95.505585999999994</v>
      </c>
      <c r="K2509" t="s">
        <v>2432</v>
      </c>
      <c r="L2509">
        <v>75462</v>
      </c>
      <c r="M2509" t="s">
        <v>100</v>
      </c>
      <c r="N2509" t="s">
        <v>16165</v>
      </c>
      <c r="O2509" t="s">
        <v>16166</v>
      </c>
    </row>
    <row r="2510" spans="1:15" x14ac:dyDescent="0.3">
      <c r="A2510" t="s">
        <v>16167</v>
      </c>
      <c r="B2510" t="s">
        <v>16168</v>
      </c>
      <c r="C2510" t="s">
        <v>16162</v>
      </c>
      <c r="D2510" t="s">
        <v>16169</v>
      </c>
      <c r="E2510" t="s">
        <v>27</v>
      </c>
      <c r="F2510" t="s">
        <v>16170</v>
      </c>
      <c r="G2510" t="s">
        <v>21</v>
      </c>
      <c r="H2510" t="s">
        <v>16171</v>
      </c>
      <c r="I2510">
        <v>32.702835</v>
      </c>
      <c r="J2510">
        <v>-100.919222</v>
      </c>
      <c r="K2510" t="s">
        <v>2432</v>
      </c>
      <c r="L2510">
        <v>79549</v>
      </c>
      <c r="M2510" t="s">
        <v>100</v>
      </c>
      <c r="N2510" t="s">
        <v>16172</v>
      </c>
      <c r="O2510" t="s">
        <v>1356</v>
      </c>
    </row>
    <row r="2511" spans="1:15" x14ac:dyDescent="0.3">
      <c r="A2511" t="s">
        <v>16173</v>
      </c>
      <c r="B2511" t="s">
        <v>16174</v>
      </c>
      <c r="C2511" t="s">
        <v>16175</v>
      </c>
      <c r="D2511" t="s">
        <v>16176</v>
      </c>
      <c r="E2511" t="s">
        <v>27</v>
      </c>
      <c r="F2511" t="s">
        <v>12106</v>
      </c>
      <c r="G2511" t="s">
        <v>21</v>
      </c>
      <c r="H2511" t="s">
        <v>16177</v>
      </c>
      <c r="I2511">
        <v>33.17503</v>
      </c>
      <c r="J2511">
        <v>-96.503191000000001</v>
      </c>
      <c r="K2511" t="s">
        <v>2432</v>
      </c>
      <c r="L2511">
        <v>75407</v>
      </c>
      <c r="M2511" t="s">
        <v>100</v>
      </c>
      <c r="N2511" t="s">
        <v>16178</v>
      </c>
      <c r="O2511" t="s">
        <v>4000</v>
      </c>
    </row>
    <row r="2512" spans="1:15" x14ac:dyDescent="0.3">
      <c r="A2512" t="s">
        <v>16179</v>
      </c>
      <c r="B2512" t="s">
        <v>16180</v>
      </c>
      <c r="C2512" t="s">
        <v>16181</v>
      </c>
      <c r="D2512" t="s">
        <v>16182</v>
      </c>
      <c r="E2512" t="s">
        <v>27</v>
      </c>
      <c r="F2512" t="s">
        <v>8837</v>
      </c>
      <c r="G2512" t="s">
        <v>21</v>
      </c>
      <c r="H2512" t="s">
        <v>16183</v>
      </c>
      <c r="I2512">
        <v>32.750332</v>
      </c>
      <c r="J2512">
        <v>-97.724647000000004</v>
      </c>
      <c r="K2512" t="s">
        <v>2432</v>
      </c>
      <c r="L2512">
        <v>76087</v>
      </c>
      <c r="M2512" t="s">
        <v>100</v>
      </c>
      <c r="N2512" t="s">
        <v>16184</v>
      </c>
      <c r="O2512" t="s">
        <v>2434</v>
      </c>
    </row>
    <row r="2513" spans="1:15" x14ac:dyDescent="0.3">
      <c r="A2513" t="s">
        <v>16185</v>
      </c>
      <c r="B2513" t="s">
        <v>16186</v>
      </c>
      <c r="C2513" t="s">
        <v>16181</v>
      </c>
      <c r="D2513" t="s">
        <v>16187</v>
      </c>
      <c r="E2513" t="s">
        <v>27</v>
      </c>
      <c r="F2513" t="s">
        <v>1623</v>
      </c>
      <c r="G2513" t="s">
        <v>21</v>
      </c>
      <c r="H2513" t="s">
        <v>16188</v>
      </c>
      <c r="I2513">
        <v>32.432226999999997</v>
      </c>
      <c r="J2513">
        <v>-99.756146999999999</v>
      </c>
      <c r="K2513" t="s">
        <v>2432</v>
      </c>
      <c r="L2513">
        <v>79605</v>
      </c>
      <c r="M2513" t="s">
        <v>100</v>
      </c>
      <c r="N2513" t="s">
        <v>16189</v>
      </c>
      <c r="O2513" t="s">
        <v>2434</v>
      </c>
    </row>
    <row r="2514" spans="1:15" x14ac:dyDescent="0.3">
      <c r="A2514" t="s">
        <v>16190</v>
      </c>
      <c r="B2514" t="s">
        <v>16191</v>
      </c>
      <c r="C2514" t="s">
        <v>16192</v>
      </c>
      <c r="D2514" t="s">
        <v>16193</v>
      </c>
      <c r="E2514" t="s">
        <v>27</v>
      </c>
      <c r="F2514" t="s">
        <v>1353</v>
      </c>
      <c r="G2514" t="s">
        <v>21</v>
      </c>
      <c r="H2514" t="s">
        <v>16194</v>
      </c>
      <c r="I2514">
        <v>45.537421999999999</v>
      </c>
      <c r="J2514">
        <v>-100.43208</v>
      </c>
      <c r="K2514" t="s">
        <v>16195</v>
      </c>
      <c r="L2514">
        <v>57601</v>
      </c>
      <c r="M2514" t="s">
        <v>1246</v>
      </c>
      <c r="N2514" t="s">
        <v>16196</v>
      </c>
      <c r="O2514" t="s">
        <v>16197</v>
      </c>
    </row>
    <row r="2515" spans="1:15" x14ac:dyDescent="0.3">
      <c r="A2515" t="s">
        <v>16198</v>
      </c>
      <c r="B2515" t="s">
        <v>16199</v>
      </c>
      <c r="C2515" t="s">
        <v>16200</v>
      </c>
      <c r="D2515" t="s">
        <v>16201</v>
      </c>
      <c r="E2515" t="s">
        <v>27</v>
      </c>
      <c r="F2515" t="s">
        <v>16202</v>
      </c>
      <c r="G2515" t="s">
        <v>21</v>
      </c>
      <c r="H2515" t="s">
        <v>16203</v>
      </c>
      <c r="I2515">
        <v>43.715443</v>
      </c>
      <c r="J2515">
        <v>-98.029752999999999</v>
      </c>
      <c r="K2515" t="s">
        <v>16195</v>
      </c>
      <c r="L2515">
        <v>57301</v>
      </c>
      <c r="M2515" t="s">
        <v>1246</v>
      </c>
      <c r="N2515" t="s">
        <v>16204</v>
      </c>
      <c r="O2515" t="s">
        <v>16205</v>
      </c>
    </row>
    <row r="2516" spans="1:15" x14ac:dyDescent="0.3">
      <c r="A2516" t="s">
        <v>16206</v>
      </c>
      <c r="B2516" t="s">
        <v>16207</v>
      </c>
      <c r="C2516" t="s">
        <v>16208</v>
      </c>
      <c r="D2516" t="s">
        <v>16209</v>
      </c>
      <c r="E2516" t="s">
        <v>27</v>
      </c>
      <c r="F2516" t="s">
        <v>16210</v>
      </c>
      <c r="G2516" t="s">
        <v>21</v>
      </c>
      <c r="H2516" t="s">
        <v>16211</v>
      </c>
      <c r="I2516">
        <v>35.017229</v>
      </c>
      <c r="J2516">
        <v>-110.683072</v>
      </c>
      <c r="K2516" t="s">
        <v>99</v>
      </c>
      <c r="L2516">
        <v>86047</v>
      </c>
      <c r="M2516" t="s">
        <v>1163</v>
      </c>
      <c r="N2516" t="s">
        <v>16212</v>
      </c>
      <c r="O2516" t="s">
        <v>119</v>
      </c>
    </row>
    <row r="2517" spans="1:15" x14ac:dyDescent="0.3">
      <c r="A2517" t="s">
        <v>16213</v>
      </c>
      <c r="B2517" t="s">
        <v>16214</v>
      </c>
      <c r="C2517" t="s">
        <v>16215</v>
      </c>
      <c r="D2517" t="s">
        <v>16216</v>
      </c>
      <c r="E2517" t="s">
        <v>32</v>
      </c>
      <c r="F2517" t="s">
        <v>11183</v>
      </c>
      <c r="G2517" t="s">
        <v>21</v>
      </c>
      <c r="H2517" t="s">
        <v>16217</v>
      </c>
      <c r="I2517">
        <v>33.774132000000002</v>
      </c>
      <c r="J2517">
        <v>-117.92019000000001</v>
      </c>
      <c r="K2517" t="s">
        <v>99</v>
      </c>
      <c r="L2517">
        <v>92843</v>
      </c>
      <c r="M2517" t="s">
        <v>80</v>
      </c>
      <c r="N2517" t="s">
        <v>16218</v>
      </c>
      <c r="O2517" t="s">
        <v>13617</v>
      </c>
    </row>
    <row r="2518" spans="1:15" x14ac:dyDescent="0.3">
      <c r="A2518" t="s">
        <v>16219</v>
      </c>
      <c r="B2518" t="s">
        <v>16220</v>
      </c>
      <c r="C2518" t="s">
        <v>16221</v>
      </c>
      <c r="D2518" t="s">
        <v>16222</v>
      </c>
      <c r="E2518" t="s">
        <v>43</v>
      </c>
      <c r="F2518" t="s">
        <v>4428</v>
      </c>
      <c r="G2518" t="s">
        <v>21</v>
      </c>
      <c r="H2518" t="s">
        <v>16223</v>
      </c>
      <c r="I2518">
        <v>33.602193999999997</v>
      </c>
      <c r="J2518">
        <v>-112.03646999999999</v>
      </c>
      <c r="K2518" t="s">
        <v>99</v>
      </c>
      <c r="L2518">
        <v>85022</v>
      </c>
      <c r="M2518" t="s">
        <v>1163</v>
      </c>
      <c r="N2518" t="s">
        <v>16224</v>
      </c>
      <c r="O2518" t="s">
        <v>16225</v>
      </c>
    </row>
    <row r="2519" spans="1:15" x14ac:dyDescent="0.3">
      <c r="A2519" t="s">
        <v>16219</v>
      </c>
      <c r="B2519" t="s">
        <v>16220</v>
      </c>
      <c r="C2519" t="s">
        <v>16221</v>
      </c>
      <c r="D2519" t="s">
        <v>16222</v>
      </c>
      <c r="E2519" t="s">
        <v>27</v>
      </c>
      <c r="F2519" t="s">
        <v>4428</v>
      </c>
      <c r="G2519" t="s">
        <v>21</v>
      </c>
      <c r="H2519" t="s">
        <v>16223</v>
      </c>
      <c r="I2519">
        <v>33.602193999999997</v>
      </c>
      <c r="J2519">
        <v>-112.03646999999999</v>
      </c>
      <c r="K2519" t="s">
        <v>99</v>
      </c>
      <c r="L2519">
        <v>85022</v>
      </c>
      <c r="M2519" t="s">
        <v>1163</v>
      </c>
      <c r="N2519" t="s">
        <v>16224</v>
      </c>
      <c r="O2519" t="s">
        <v>16225</v>
      </c>
    </row>
    <row r="2520" spans="1:15" x14ac:dyDescent="0.3">
      <c r="A2520" t="s">
        <v>16226</v>
      </c>
      <c r="B2520" t="s">
        <v>16227</v>
      </c>
      <c r="C2520" t="s">
        <v>16228</v>
      </c>
      <c r="D2520" t="s">
        <v>16229</v>
      </c>
      <c r="E2520" t="s">
        <v>27</v>
      </c>
      <c r="F2520" t="s">
        <v>7906</v>
      </c>
      <c r="G2520" t="s">
        <v>21</v>
      </c>
      <c r="H2520" t="s">
        <v>16230</v>
      </c>
      <c r="I2520">
        <v>32.663294999999998</v>
      </c>
      <c r="J2520">
        <v>-114.444157</v>
      </c>
      <c r="K2520" t="s">
        <v>99</v>
      </c>
      <c r="L2520">
        <v>85367</v>
      </c>
      <c r="M2520" t="s">
        <v>1163</v>
      </c>
      <c r="N2520" t="s">
        <v>16231</v>
      </c>
      <c r="O2520" t="s">
        <v>111</v>
      </c>
    </row>
    <row r="2521" spans="1:15" x14ac:dyDescent="0.3">
      <c r="A2521" t="s">
        <v>16232</v>
      </c>
      <c r="B2521" t="s">
        <v>16233</v>
      </c>
      <c r="C2521" t="s">
        <v>16234</v>
      </c>
      <c r="D2521" t="s">
        <v>16235</v>
      </c>
      <c r="E2521" t="s">
        <v>27</v>
      </c>
      <c r="F2521" t="s">
        <v>8280</v>
      </c>
      <c r="G2521" t="s">
        <v>21</v>
      </c>
      <c r="H2521" t="s">
        <v>16236</v>
      </c>
      <c r="I2521">
        <v>29.936406999999999</v>
      </c>
      <c r="J2521">
        <v>-95.483311999999998</v>
      </c>
      <c r="K2521" t="s">
        <v>16237</v>
      </c>
      <c r="L2521">
        <v>77086</v>
      </c>
      <c r="M2521" t="s">
        <v>100</v>
      </c>
      <c r="N2521" t="s">
        <v>16238</v>
      </c>
      <c r="O2521" t="s">
        <v>16239</v>
      </c>
    </row>
    <row r="2522" spans="1:15" x14ac:dyDescent="0.3">
      <c r="A2522" t="s">
        <v>16240</v>
      </c>
      <c r="B2522" t="s">
        <v>16241</v>
      </c>
      <c r="C2522" t="s">
        <v>16242</v>
      </c>
      <c r="D2522" t="s">
        <v>16243</v>
      </c>
      <c r="E2522" t="s">
        <v>27</v>
      </c>
      <c r="F2522" t="s">
        <v>16244</v>
      </c>
      <c r="G2522" t="s">
        <v>21</v>
      </c>
      <c r="H2522" t="s">
        <v>16245</v>
      </c>
      <c r="I2522">
        <v>41.679716999999997</v>
      </c>
      <c r="J2522">
        <v>-73.019311000000002</v>
      </c>
      <c r="K2522" t="s">
        <v>2432</v>
      </c>
      <c r="L2522">
        <v>6786</v>
      </c>
      <c r="M2522" t="s">
        <v>812</v>
      </c>
      <c r="N2522" t="s">
        <v>16246</v>
      </c>
      <c r="O2522" t="s">
        <v>16247</v>
      </c>
    </row>
    <row r="2523" spans="1:15" x14ac:dyDescent="0.3">
      <c r="A2523" t="s">
        <v>16248</v>
      </c>
      <c r="B2523" t="s">
        <v>16249</v>
      </c>
      <c r="C2523" t="s">
        <v>16250</v>
      </c>
      <c r="D2523" t="s">
        <v>16251</v>
      </c>
      <c r="E2523" t="s">
        <v>27</v>
      </c>
      <c r="F2523" t="s">
        <v>16252</v>
      </c>
      <c r="G2523" t="s">
        <v>21</v>
      </c>
      <c r="H2523" t="s">
        <v>16253</v>
      </c>
      <c r="I2523">
        <v>41.323079</v>
      </c>
      <c r="J2523">
        <v>-72.194393000000005</v>
      </c>
      <c r="K2523" t="s">
        <v>2432</v>
      </c>
      <c r="L2523">
        <v>6357</v>
      </c>
      <c r="M2523" t="s">
        <v>812</v>
      </c>
      <c r="N2523" t="s">
        <v>16254</v>
      </c>
      <c r="O2523" t="s">
        <v>1356</v>
      </c>
    </row>
    <row r="2524" spans="1:15" x14ac:dyDescent="0.3">
      <c r="A2524" t="s">
        <v>16255</v>
      </c>
      <c r="B2524" t="s">
        <v>16256</v>
      </c>
      <c r="C2524" t="s">
        <v>16257</v>
      </c>
      <c r="D2524" t="s">
        <v>16258</v>
      </c>
      <c r="E2524" t="s">
        <v>27</v>
      </c>
      <c r="F2524" t="s">
        <v>4698</v>
      </c>
      <c r="G2524" t="s">
        <v>21</v>
      </c>
      <c r="H2524" t="s">
        <v>16259</v>
      </c>
      <c r="I2524">
        <v>41.766826999999999</v>
      </c>
      <c r="J2524">
        <v>-72.570593000000002</v>
      </c>
      <c r="K2524" t="s">
        <v>2432</v>
      </c>
      <c r="L2524">
        <v>6040</v>
      </c>
      <c r="M2524" t="s">
        <v>812</v>
      </c>
      <c r="N2524" t="s">
        <v>16260</v>
      </c>
      <c r="O2524" t="s">
        <v>2434</v>
      </c>
    </row>
    <row r="2525" spans="1:15" x14ac:dyDescent="0.3">
      <c r="A2525" t="s">
        <v>16261</v>
      </c>
      <c r="B2525" t="s">
        <v>16262</v>
      </c>
      <c r="C2525" t="s">
        <v>16257</v>
      </c>
      <c r="D2525" t="s">
        <v>16263</v>
      </c>
      <c r="E2525" t="s">
        <v>27</v>
      </c>
      <c r="F2525" t="s">
        <v>16264</v>
      </c>
      <c r="G2525" t="s">
        <v>21</v>
      </c>
      <c r="H2525" t="s">
        <v>16265</v>
      </c>
      <c r="I2525">
        <v>41.372832000000002</v>
      </c>
      <c r="J2525">
        <v>-72.916911999999996</v>
      </c>
      <c r="K2525" t="s">
        <v>2432</v>
      </c>
      <c r="L2525">
        <v>6514</v>
      </c>
      <c r="M2525" t="s">
        <v>812</v>
      </c>
      <c r="N2525" t="s">
        <v>16266</v>
      </c>
      <c r="O2525" t="s">
        <v>4000</v>
      </c>
    </row>
    <row r="2526" spans="1:15" x14ac:dyDescent="0.3">
      <c r="A2526" t="s">
        <v>16267</v>
      </c>
      <c r="B2526" t="s">
        <v>16268</v>
      </c>
      <c r="C2526" t="s">
        <v>16269</v>
      </c>
      <c r="D2526" t="s">
        <v>16270</v>
      </c>
      <c r="E2526" t="s">
        <v>27</v>
      </c>
      <c r="F2526" t="s">
        <v>16271</v>
      </c>
      <c r="G2526" t="s">
        <v>21</v>
      </c>
      <c r="H2526" t="s">
        <v>16272</v>
      </c>
      <c r="I2526">
        <v>41.790278999999998</v>
      </c>
      <c r="J2526">
        <v>-72.660763000000003</v>
      </c>
      <c r="K2526" t="s">
        <v>2432</v>
      </c>
      <c r="L2526">
        <v>6120</v>
      </c>
      <c r="M2526" t="s">
        <v>812</v>
      </c>
      <c r="N2526" t="s">
        <v>16273</v>
      </c>
      <c r="O2526" t="s">
        <v>1356</v>
      </c>
    </row>
    <row r="2527" spans="1:15" x14ac:dyDescent="0.3">
      <c r="A2527" t="s">
        <v>16274</v>
      </c>
      <c r="B2527" t="s">
        <v>16275</v>
      </c>
      <c r="C2527" t="s">
        <v>16276</v>
      </c>
      <c r="D2527" t="s">
        <v>16277</v>
      </c>
      <c r="E2527" t="s">
        <v>27</v>
      </c>
      <c r="F2527" t="s">
        <v>5929</v>
      </c>
      <c r="G2527" t="s">
        <v>21</v>
      </c>
      <c r="H2527" t="s">
        <v>16278</v>
      </c>
      <c r="I2527">
        <v>41.745027</v>
      </c>
      <c r="J2527">
        <v>-72.861333999999999</v>
      </c>
      <c r="K2527" t="s">
        <v>2432</v>
      </c>
      <c r="L2527">
        <v>6032</v>
      </c>
      <c r="M2527" t="s">
        <v>812</v>
      </c>
      <c r="N2527" t="s">
        <v>16279</v>
      </c>
      <c r="O2527" t="s">
        <v>1356</v>
      </c>
    </row>
    <row r="2528" spans="1:15" x14ac:dyDescent="0.3">
      <c r="A2528" t="s">
        <v>16280</v>
      </c>
      <c r="B2528" t="s">
        <v>16281</v>
      </c>
      <c r="C2528" t="s">
        <v>16276</v>
      </c>
      <c r="D2528" t="s">
        <v>16282</v>
      </c>
      <c r="E2528" t="s">
        <v>27</v>
      </c>
      <c r="F2528" t="s">
        <v>810</v>
      </c>
      <c r="G2528" t="s">
        <v>21</v>
      </c>
      <c r="H2528" t="s">
        <v>16283</v>
      </c>
      <c r="I2528">
        <v>41.713517000000003</v>
      </c>
      <c r="J2528">
        <v>-72.60557</v>
      </c>
      <c r="K2528" t="s">
        <v>2432</v>
      </c>
      <c r="L2528">
        <v>6033</v>
      </c>
      <c r="M2528" t="s">
        <v>812</v>
      </c>
      <c r="N2528" t="s">
        <v>16284</v>
      </c>
      <c r="O2528" t="s">
        <v>4000</v>
      </c>
    </row>
    <row r="2529" spans="1:15" x14ac:dyDescent="0.3">
      <c r="A2529" t="s">
        <v>16285</v>
      </c>
      <c r="B2529" t="s">
        <v>16286</v>
      </c>
      <c r="C2529" t="s">
        <v>16287</v>
      </c>
      <c r="D2529" t="s">
        <v>16288</v>
      </c>
      <c r="E2529" t="s">
        <v>27</v>
      </c>
      <c r="F2529" t="s">
        <v>1857</v>
      </c>
      <c r="G2529" t="s">
        <v>21</v>
      </c>
      <c r="H2529" t="s">
        <v>16289</v>
      </c>
      <c r="I2529">
        <v>43.111829</v>
      </c>
      <c r="J2529">
        <v>-88.025084000000007</v>
      </c>
      <c r="K2529" t="s">
        <v>16290</v>
      </c>
      <c r="L2529">
        <v>53225</v>
      </c>
      <c r="M2529" t="s">
        <v>1172</v>
      </c>
      <c r="N2529" t="s">
        <v>16291</v>
      </c>
      <c r="O2529" t="s">
        <v>16292</v>
      </c>
    </row>
    <row r="2530" spans="1:15" x14ac:dyDescent="0.3">
      <c r="A2530" t="s">
        <v>16293</v>
      </c>
      <c r="B2530" t="s">
        <v>16294</v>
      </c>
      <c r="C2530" t="s">
        <v>16295</v>
      </c>
      <c r="D2530" t="s">
        <v>16296</v>
      </c>
      <c r="E2530" t="s">
        <v>27</v>
      </c>
      <c r="F2530" t="s">
        <v>16297</v>
      </c>
      <c r="G2530" t="s">
        <v>21</v>
      </c>
      <c r="H2530" t="s">
        <v>16298</v>
      </c>
      <c r="I2530">
        <v>42.588312000000002</v>
      </c>
      <c r="J2530">
        <v>-87.854811999999995</v>
      </c>
      <c r="K2530" t="s">
        <v>16290</v>
      </c>
      <c r="L2530">
        <v>53144</v>
      </c>
      <c r="M2530" t="s">
        <v>1172</v>
      </c>
      <c r="N2530" t="s">
        <v>16299</v>
      </c>
      <c r="O2530" t="s">
        <v>16300</v>
      </c>
    </row>
    <row r="2531" spans="1:15" x14ac:dyDescent="0.3">
      <c r="A2531" t="s">
        <v>16301</v>
      </c>
      <c r="B2531" t="s">
        <v>16302</v>
      </c>
      <c r="C2531" t="s">
        <v>16303</v>
      </c>
      <c r="D2531" t="s">
        <v>16304</v>
      </c>
      <c r="E2531" t="s">
        <v>27</v>
      </c>
      <c r="F2531" t="s">
        <v>1857</v>
      </c>
      <c r="G2531" t="s">
        <v>21</v>
      </c>
      <c r="H2531" t="s">
        <v>16305</v>
      </c>
      <c r="I2531">
        <v>42.931452</v>
      </c>
      <c r="J2531">
        <v>-87.949467999999996</v>
      </c>
      <c r="K2531" t="s">
        <v>16290</v>
      </c>
      <c r="L2531">
        <v>53221</v>
      </c>
      <c r="M2531" t="s">
        <v>1172</v>
      </c>
      <c r="N2531" t="s">
        <v>16306</v>
      </c>
      <c r="O2531" t="s">
        <v>16300</v>
      </c>
    </row>
    <row r="2532" spans="1:15" x14ac:dyDescent="0.3">
      <c r="A2532" t="s">
        <v>16307</v>
      </c>
      <c r="B2532" t="s">
        <v>16308</v>
      </c>
      <c r="C2532" t="s">
        <v>16309</v>
      </c>
      <c r="D2532" t="s">
        <v>16310</v>
      </c>
      <c r="E2532" t="s">
        <v>27</v>
      </c>
      <c r="F2532" t="s">
        <v>6615</v>
      </c>
      <c r="G2532" t="s">
        <v>21</v>
      </c>
      <c r="H2532" t="s">
        <v>16311</v>
      </c>
      <c r="I2532">
        <v>32.339976999999998</v>
      </c>
      <c r="J2532">
        <v>-111.015311</v>
      </c>
      <c r="K2532" t="s">
        <v>16290</v>
      </c>
      <c r="L2532">
        <v>85741</v>
      </c>
      <c r="M2532" t="s">
        <v>1163</v>
      </c>
      <c r="N2532" t="s">
        <v>16312</v>
      </c>
      <c r="O2532" t="s">
        <v>16300</v>
      </c>
    </row>
    <row r="2533" spans="1:15" x14ac:dyDescent="0.3">
      <c r="A2533" t="s">
        <v>16313</v>
      </c>
      <c r="B2533" t="s">
        <v>16314</v>
      </c>
      <c r="C2533" t="s">
        <v>16315</v>
      </c>
      <c r="D2533" t="s">
        <v>16316</v>
      </c>
      <c r="E2533" t="s">
        <v>27</v>
      </c>
      <c r="F2533" t="s">
        <v>3764</v>
      </c>
      <c r="G2533" t="s">
        <v>21</v>
      </c>
      <c r="H2533" t="s">
        <v>16317</v>
      </c>
      <c r="I2533">
        <v>41.907023000000002</v>
      </c>
      <c r="J2533">
        <v>-87.896725000000004</v>
      </c>
      <c r="K2533" t="s">
        <v>2432</v>
      </c>
      <c r="L2533">
        <v>60164</v>
      </c>
      <c r="M2533" t="s">
        <v>780</v>
      </c>
      <c r="N2533" t="s">
        <v>16318</v>
      </c>
      <c r="O2533" t="s">
        <v>4000</v>
      </c>
    </row>
    <row r="2534" spans="1:15" x14ac:dyDescent="0.3">
      <c r="A2534" t="s">
        <v>16319</v>
      </c>
      <c r="B2534" t="s">
        <v>16320</v>
      </c>
      <c r="C2534" t="s">
        <v>16321</v>
      </c>
      <c r="D2534" t="s">
        <v>16322</v>
      </c>
      <c r="E2534" t="s">
        <v>32</v>
      </c>
      <c r="F2534" t="s">
        <v>6385</v>
      </c>
      <c r="G2534" t="s">
        <v>21</v>
      </c>
      <c r="H2534" t="s">
        <v>16323</v>
      </c>
      <c r="I2534">
        <v>41.844720000000002</v>
      </c>
      <c r="J2534">
        <v>-87.813395</v>
      </c>
      <c r="K2534" t="s">
        <v>2432</v>
      </c>
      <c r="L2534">
        <v>60546</v>
      </c>
      <c r="M2534" t="s">
        <v>780</v>
      </c>
      <c r="N2534" t="s">
        <v>16324</v>
      </c>
      <c r="O2534" t="s">
        <v>3752</v>
      </c>
    </row>
    <row r="2535" spans="1:15" x14ac:dyDescent="0.3">
      <c r="A2535" t="s">
        <v>16325</v>
      </c>
      <c r="B2535" t="s">
        <v>16326</v>
      </c>
      <c r="C2535" t="s">
        <v>16327</v>
      </c>
      <c r="D2535" t="s">
        <v>16328</v>
      </c>
      <c r="E2535" t="s">
        <v>27</v>
      </c>
      <c r="F2535" t="s">
        <v>7246</v>
      </c>
      <c r="G2535" t="s">
        <v>21</v>
      </c>
      <c r="H2535" t="s">
        <v>16329</v>
      </c>
      <c r="I2535">
        <v>42.025157</v>
      </c>
      <c r="J2535">
        <v>-87.801355999999998</v>
      </c>
      <c r="K2535" t="s">
        <v>2432</v>
      </c>
      <c r="L2535">
        <v>60714</v>
      </c>
      <c r="M2535" t="s">
        <v>780</v>
      </c>
      <c r="N2535" t="s">
        <v>16330</v>
      </c>
      <c r="O2535" t="s">
        <v>1356</v>
      </c>
    </row>
    <row r="2536" spans="1:15" x14ac:dyDescent="0.3">
      <c r="A2536" t="s">
        <v>16331</v>
      </c>
      <c r="B2536" t="s">
        <v>16332</v>
      </c>
      <c r="C2536" t="s">
        <v>16333</v>
      </c>
      <c r="D2536" t="s">
        <v>16334</v>
      </c>
      <c r="E2536" t="s">
        <v>27</v>
      </c>
      <c r="F2536" t="s">
        <v>16335</v>
      </c>
      <c r="G2536" t="s">
        <v>21</v>
      </c>
      <c r="H2536" t="s">
        <v>16336</v>
      </c>
      <c r="I2536">
        <v>38.667425000000001</v>
      </c>
      <c r="J2536">
        <v>-90.600920000000002</v>
      </c>
      <c r="K2536" t="s">
        <v>2432</v>
      </c>
      <c r="L2536">
        <v>63005</v>
      </c>
      <c r="M2536" t="s">
        <v>433</v>
      </c>
      <c r="N2536" t="s">
        <v>16337</v>
      </c>
      <c r="O2536" t="s">
        <v>1356</v>
      </c>
    </row>
    <row r="2537" spans="1:15" x14ac:dyDescent="0.3">
      <c r="A2537" t="s">
        <v>16338</v>
      </c>
      <c r="B2537" t="s">
        <v>16339</v>
      </c>
      <c r="C2537" t="s">
        <v>16340</v>
      </c>
      <c r="D2537" t="s">
        <v>16341</v>
      </c>
      <c r="E2537" t="s">
        <v>32</v>
      </c>
      <c r="F2537" t="s">
        <v>16342</v>
      </c>
      <c r="G2537" t="s">
        <v>21</v>
      </c>
      <c r="H2537" t="s">
        <v>16343</v>
      </c>
      <c r="I2537">
        <v>36.606848999999997</v>
      </c>
      <c r="J2537">
        <v>-93.233621999999997</v>
      </c>
      <c r="K2537" t="s">
        <v>2432</v>
      </c>
      <c r="L2537">
        <v>65672</v>
      </c>
      <c r="M2537" t="s">
        <v>433</v>
      </c>
      <c r="N2537" t="s">
        <v>16344</v>
      </c>
      <c r="O2537" t="s">
        <v>2434</v>
      </c>
    </row>
    <row r="2538" spans="1:15" x14ac:dyDescent="0.3">
      <c r="A2538" t="s">
        <v>16345</v>
      </c>
      <c r="B2538" t="s">
        <v>16346</v>
      </c>
      <c r="C2538" t="s">
        <v>16340</v>
      </c>
      <c r="D2538" t="s">
        <v>16347</v>
      </c>
      <c r="E2538" t="s">
        <v>27</v>
      </c>
      <c r="F2538" t="s">
        <v>8414</v>
      </c>
      <c r="G2538" t="s">
        <v>21</v>
      </c>
      <c r="H2538" t="s">
        <v>16348</v>
      </c>
      <c r="I2538">
        <v>36.913344000000002</v>
      </c>
      <c r="J2538">
        <v>-93.914957000000001</v>
      </c>
      <c r="K2538" t="s">
        <v>2432</v>
      </c>
      <c r="L2538">
        <v>65708</v>
      </c>
      <c r="M2538" t="s">
        <v>433</v>
      </c>
      <c r="N2538" t="s">
        <v>16349</v>
      </c>
      <c r="O2538" t="s">
        <v>16350</v>
      </c>
    </row>
    <row r="2539" spans="1:15" x14ac:dyDescent="0.3">
      <c r="A2539" t="s">
        <v>16351</v>
      </c>
      <c r="B2539" t="s">
        <v>16352</v>
      </c>
      <c r="C2539" t="s">
        <v>16353</v>
      </c>
      <c r="D2539" t="s">
        <v>16354</v>
      </c>
      <c r="E2539" t="s">
        <v>27</v>
      </c>
      <c r="F2539" t="s">
        <v>16355</v>
      </c>
      <c r="G2539" t="s">
        <v>21</v>
      </c>
      <c r="H2539" t="s">
        <v>16356</v>
      </c>
      <c r="I2539">
        <v>36.639670000000002</v>
      </c>
      <c r="J2539">
        <v>-93.259995000000004</v>
      </c>
      <c r="K2539" t="s">
        <v>2432</v>
      </c>
      <c r="L2539">
        <v>65616</v>
      </c>
      <c r="M2539" t="s">
        <v>433</v>
      </c>
      <c r="N2539" t="s">
        <v>16357</v>
      </c>
      <c r="O2539" t="s">
        <v>1356</v>
      </c>
    </row>
    <row r="2540" spans="1:15" x14ac:dyDescent="0.3">
      <c r="A2540" t="s">
        <v>16358</v>
      </c>
      <c r="B2540" t="s">
        <v>16359</v>
      </c>
      <c r="C2540" t="s">
        <v>16360</v>
      </c>
      <c r="D2540" t="s">
        <v>16361</v>
      </c>
      <c r="E2540" t="s">
        <v>27</v>
      </c>
      <c r="F2540" t="s">
        <v>16362</v>
      </c>
      <c r="G2540" t="s">
        <v>21</v>
      </c>
      <c r="H2540" t="s">
        <v>16363</v>
      </c>
      <c r="I2540">
        <v>37.938161000000001</v>
      </c>
      <c r="J2540">
        <v>-91.777348000000003</v>
      </c>
      <c r="K2540" t="s">
        <v>2432</v>
      </c>
      <c r="L2540">
        <v>65401</v>
      </c>
      <c r="M2540" t="s">
        <v>433</v>
      </c>
      <c r="N2540" t="s">
        <v>16364</v>
      </c>
      <c r="O2540" t="s">
        <v>2434</v>
      </c>
    </row>
    <row r="2541" spans="1:15" x14ac:dyDescent="0.3">
      <c r="A2541" t="s">
        <v>16365</v>
      </c>
      <c r="B2541" t="s">
        <v>16366</v>
      </c>
      <c r="C2541" t="s">
        <v>16367</v>
      </c>
      <c r="D2541" t="s">
        <v>16368</v>
      </c>
      <c r="E2541" t="s">
        <v>27</v>
      </c>
      <c r="F2541" t="s">
        <v>16369</v>
      </c>
      <c r="G2541" t="s">
        <v>21</v>
      </c>
      <c r="H2541" t="s">
        <v>16370</v>
      </c>
      <c r="I2541">
        <v>34.182065999999999</v>
      </c>
      <c r="J2541">
        <v>-118.305205</v>
      </c>
      <c r="K2541" t="s">
        <v>16371</v>
      </c>
      <c r="L2541">
        <v>91502</v>
      </c>
      <c r="M2541" t="s">
        <v>80</v>
      </c>
      <c r="N2541" t="s">
        <v>16372</v>
      </c>
      <c r="O2541" t="s">
        <v>16373</v>
      </c>
    </row>
    <row r="2542" spans="1:15" x14ac:dyDescent="0.3">
      <c r="A2542" t="s">
        <v>16374</v>
      </c>
      <c r="B2542" t="s">
        <v>16375</v>
      </c>
      <c r="C2542" t="s">
        <v>16376</v>
      </c>
      <c r="D2542" t="s">
        <v>16377</v>
      </c>
      <c r="E2542" t="s">
        <v>27</v>
      </c>
      <c r="F2542" t="s">
        <v>16378</v>
      </c>
      <c r="G2542" t="s">
        <v>21</v>
      </c>
      <c r="H2542" t="s">
        <v>16379</v>
      </c>
      <c r="I2542">
        <v>44.849499999999999</v>
      </c>
      <c r="J2542">
        <v>-93.786799999999999</v>
      </c>
      <c r="K2542" t="s">
        <v>1982</v>
      </c>
      <c r="L2542">
        <v>55387</v>
      </c>
      <c r="M2542" t="s">
        <v>3262</v>
      </c>
      <c r="N2542" t="s">
        <v>16380</v>
      </c>
      <c r="O2542" t="s">
        <v>16381</v>
      </c>
    </row>
    <row r="2543" spans="1:15" x14ac:dyDescent="0.3">
      <c r="A2543" t="s">
        <v>16382</v>
      </c>
      <c r="B2543" t="s">
        <v>16383</v>
      </c>
      <c r="C2543" t="s">
        <v>16384</v>
      </c>
      <c r="D2543" t="s">
        <v>16385</v>
      </c>
      <c r="E2543" t="s">
        <v>27</v>
      </c>
      <c r="F2543" t="s">
        <v>6790</v>
      </c>
      <c r="G2543" t="s">
        <v>21</v>
      </c>
      <c r="H2543" t="s">
        <v>16386</v>
      </c>
      <c r="I2543">
        <v>44.798299999999998</v>
      </c>
      <c r="J2543">
        <v>-93.525199999999998</v>
      </c>
      <c r="K2543" t="s">
        <v>1982</v>
      </c>
      <c r="L2543">
        <v>55379</v>
      </c>
      <c r="M2543" t="s">
        <v>3262</v>
      </c>
      <c r="N2543" t="s">
        <v>16387</v>
      </c>
      <c r="O2543" t="s">
        <v>16388</v>
      </c>
    </row>
    <row r="2544" spans="1:15" x14ac:dyDescent="0.3">
      <c r="A2544" t="s">
        <v>16389</v>
      </c>
      <c r="B2544" t="s">
        <v>16390</v>
      </c>
      <c r="C2544" t="s">
        <v>16391</v>
      </c>
      <c r="D2544" t="s">
        <v>16392</v>
      </c>
      <c r="E2544" t="s">
        <v>16393</v>
      </c>
      <c r="F2544" t="s">
        <v>16394</v>
      </c>
      <c r="G2544" t="s">
        <v>21</v>
      </c>
      <c r="H2544" t="s">
        <v>16395</v>
      </c>
      <c r="I2544">
        <v>26.218916</v>
      </c>
      <c r="J2544">
        <v>-98.227418999999998</v>
      </c>
      <c r="K2544" t="s">
        <v>16396</v>
      </c>
      <c r="L2544">
        <v>78501</v>
      </c>
      <c r="M2544" t="s">
        <v>100</v>
      </c>
      <c r="N2544" t="s">
        <v>16397</v>
      </c>
      <c r="O2544" t="s">
        <v>16398</v>
      </c>
    </row>
    <row r="2545" spans="1:15" x14ac:dyDescent="0.3">
      <c r="A2545" t="s">
        <v>16399</v>
      </c>
      <c r="B2545" t="s">
        <v>16400</v>
      </c>
      <c r="C2545" t="s">
        <v>16401</v>
      </c>
      <c r="D2545" t="s">
        <v>16402</v>
      </c>
      <c r="E2545" t="s">
        <v>16393</v>
      </c>
      <c r="F2545" t="s">
        <v>3225</v>
      </c>
      <c r="G2545" t="s">
        <v>21</v>
      </c>
      <c r="H2545" t="s">
        <v>16403</v>
      </c>
      <c r="I2545">
        <v>33.592101</v>
      </c>
      <c r="J2545">
        <v>-101.922415</v>
      </c>
      <c r="K2545" t="s">
        <v>16396</v>
      </c>
      <c r="L2545">
        <v>79416</v>
      </c>
      <c r="M2545" t="s">
        <v>100</v>
      </c>
      <c r="N2545" t="s">
        <v>16404</v>
      </c>
      <c r="O2545" t="s">
        <v>16398</v>
      </c>
    </row>
    <row r="2546" spans="1:15" x14ac:dyDescent="0.3">
      <c r="A2546" t="s">
        <v>16405</v>
      </c>
      <c r="B2546" t="s">
        <v>16406</v>
      </c>
      <c r="C2546" t="s">
        <v>16407</v>
      </c>
      <c r="D2546" t="s">
        <v>16408</v>
      </c>
      <c r="E2546" t="s">
        <v>27</v>
      </c>
      <c r="F2546" t="s">
        <v>8280</v>
      </c>
      <c r="G2546" t="s">
        <v>21</v>
      </c>
      <c r="H2546" t="s">
        <v>16409</v>
      </c>
      <c r="I2546">
        <v>29.790610000000001</v>
      </c>
      <c r="J2546">
        <v>-95.160560000000004</v>
      </c>
      <c r="K2546" t="s">
        <v>1982</v>
      </c>
      <c r="L2546">
        <v>77015</v>
      </c>
      <c r="M2546" t="s">
        <v>100</v>
      </c>
      <c r="N2546" t="s">
        <v>16410</v>
      </c>
      <c r="O2546" t="s">
        <v>16411</v>
      </c>
    </row>
    <row r="2547" spans="1:15" x14ac:dyDescent="0.3">
      <c r="A2547" t="s">
        <v>16412</v>
      </c>
      <c r="B2547" t="s">
        <v>16413</v>
      </c>
      <c r="C2547" t="s">
        <v>16414</v>
      </c>
      <c r="D2547" t="s">
        <v>16415</v>
      </c>
      <c r="E2547" t="s">
        <v>27</v>
      </c>
      <c r="F2547" t="s">
        <v>8830</v>
      </c>
      <c r="G2547" t="s">
        <v>21</v>
      </c>
      <c r="H2547" t="s">
        <v>16416</v>
      </c>
      <c r="I2547">
        <v>31.533788999999999</v>
      </c>
      <c r="J2547">
        <v>-97.190029999999993</v>
      </c>
      <c r="K2547" t="s">
        <v>1982</v>
      </c>
      <c r="L2547">
        <v>76710</v>
      </c>
      <c r="M2547" t="s">
        <v>100</v>
      </c>
      <c r="N2547" t="s">
        <v>16417</v>
      </c>
      <c r="O2547" t="s">
        <v>2918</v>
      </c>
    </row>
    <row r="2548" spans="1:15" x14ac:dyDescent="0.3">
      <c r="A2548" t="s">
        <v>16418</v>
      </c>
      <c r="B2548" t="s">
        <v>16419</v>
      </c>
      <c r="C2548" t="s">
        <v>16420</v>
      </c>
      <c r="D2548" t="s">
        <v>16421</v>
      </c>
      <c r="E2548" t="s">
        <v>27</v>
      </c>
      <c r="F2548" t="s">
        <v>4792</v>
      </c>
      <c r="G2548" t="s">
        <v>21</v>
      </c>
      <c r="H2548" t="s">
        <v>16422</v>
      </c>
      <c r="I2548">
        <v>32.925415000000001</v>
      </c>
      <c r="J2548">
        <v>-96.881510000000006</v>
      </c>
      <c r="K2548" t="s">
        <v>1982</v>
      </c>
      <c r="L2548">
        <v>75234</v>
      </c>
      <c r="M2548" t="s">
        <v>100</v>
      </c>
      <c r="N2548" t="s">
        <v>16423</v>
      </c>
      <c r="O2548" t="s">
        <v>16424</v>
      </c>
    </row>
    <row r="2549" spans="1:15" x14ac:dyDescent="0.3">
      <c r="A2549" t="s">
        <v>16425</v>
      </c>
      <c r="B2549" t="s">
        <v>16426</v>
      </c>
      <c r="C2549" t="s">
        <v>16420</v>
      </c>
      <c r="D2549" t="s">
        <v>16427</v>
      </c>
      <c r="E2549" t="s">
        <v>27</v>
      </c>
      <c r="F2549" t="s">
        <v>16428</v>
      </c>
      <c r="G2549" t="s">
        <v>21</v>
      </c>
      <c r="H2549" t="s">
        <v>16429</v>
      </c>
      <c r="I2549">
        <v>33.115499999999997</v>
      </c>
      <c r="J2549">
        <v>-95.596400000000003</v>
      </c>
      <c r="K2549" t="s">
        <v>1982</v>
      </c>
      <c r="L2549">
        <v>75482</v>
      </c>
      <c r="M2549" t="s">
        <v>100</v>
      </c>
      <c r="N2549" t="s">
        <v>16430</v>
      </c>
      <c r="O2549" t="s">
        <v>16431</v>
      </c>
    </row>
    <row r="2550" spans="1:15" x14ac:dyDescent="0.3">
      <c r="A2550" t="s">
        <v>16432</v>
      </c>
      <c r="B2550" t="s">
        <v>16433</v>
      </c>
      <c r="C2550" t="s">
        <v>16434</v>
      </c>
      <c r="D2550" t="s">
        <v>16435</v>
      </c>
      <c r="E2550" t="s">
        <v>27</v>
      </c>
      <c r="F2550" t="s">
        <v>7507</v>
      </c>
      <c r="G2550" t="s">
        <v>21</v>
      </c>
      <c r="H2550" t="s">
        <v>16436</v>
      </c>
      <c r="I2550">
        <v>27.846430000000002</v>
      </c>
      <c r="J2550">
        <v>-97.587410000000006</v>
      </c>
      <c r="K2550" t="s">
        <v>1982</v>
      </c>
      <c r="L2550">
        <v>78410</v>
      </c>
      <c r="M2550" t="s">
        <v>100</v>
      </c>
      <c r="N2550" t="s">
        <v>16437</v>
      </c>
      <c r="O2550" t="s">
        <v>16411</v>
      </c>
    </row>
    <row r="2551" spans="1:15" x14ac:dyDescent="0.3">
      <c r="A2551" t="s">
        <v>16438</v>
      </c>
      <c r="B2551" t="s">
        <v>16439</v>
      </c>
      <c r="C2551" t="s">
        <v>16440</v>
      </c>
      <c r="D2551" t="s">
        <v>16441</v>
      </c>
      <c r="E2551" t="s">
        <v>43</v>
      </c>
      <c r="F2551" t="s">
        <v>4792</v>
      </c>
      <c r="G2551" t="s">
        <v>21</v>
      </c>
      <c r="H2551" t="s">
        <v>16442</v>
      </c>
      <c r="I2551">
        <v>32.897365999999998</v>
      </c>
      <c r="J2551">
        <v>-96.768699999999995</v>
      </c>
      <c r="K2551" t="s">
        <v>1982</v>
      </c>
      <c r="L2551">
        <v>75231</v>
      </c>
      <c r="M2551" t="s">
        <v>100</v>
      </c>
      <c r="N2551" t="s">
        <v>16443</v>
      </c>
      <c r="O2551" t="s">
        <v>16444</v>
      </c>
    </row>
    <row r="2552" spans="1:15" x14ac:dyDescent="0.3">
      <c r="A2552" t="s">
        <v>16445</v>
      </c>
      <c r="B2552" t="s">
        <v>16446</v>
      </c>
      <c r="C2552" t="s">
        <v>16447</v>
      </c>
      <c r="D2552" t="s">
        <v>16448</v>
      </c>
      <c r="E2552" t="s">
        <v>27</v>
      </c>
      <c r="F2552" t="s">
        <v>8280</v>
      </c>
      <c r="G2552" t="s">
        <v>21</v>
      </c>
      <c r="H2552" t="s">
        <v>16449</v>
      </c>
      <c r="I2552">
        <v>29.6112</v>
      </c>
      <c r="J2552">
        <v>-95.228099999999998</v>
      </c>
      <c r="K2552" t="s">
        <v>1982</v>
      </c>
      <c r="L2552">
        <v>77089</v>
      </c>
      <c r="M2552" t="s">
        <v>100</v>
      </c>
      <c r="N2552" t="s">
        <v>16450</v>
      </c>
      <c r="O2552" t="s">
        <v>16451</v>
      </c>
    </row>
    <row r="2553" spans="1:15" x14ac:dyDescent="0.3">
      <c r="A2553" t="s">
        <v>16452</v>
      </c>
      <c r="B2553" t="s">
        <v>16453</v>
      </c>
      <c r="C2553" t="s">
        <v>16454</v>
      </c>
      <c r="D2553" t="s">
        <v>16455</v>
      </c>
      <c r="E2553" t="s">
        <v>27</v>
      </c>
      <c r="F2553" t="s">
        <v>10205</v>
      </c>
      <c r="G2553" t="s">
        <v>21</v>
      </c>
      <c r="H2553" t="s">
        <v>16456</v>
      </c>
      <c r="I2553">
        <v>32.459600000000002</v>
      </c>
      <c r="J2553">
        <v>-100.401</v>
      </c>
      <c r="K2553" t="s">
        <v>1982</v>
      </c>
      <c r="L2553">
        <v>79556</v>
      </c>
      <c r="M2553" t="s">
        <v>100</v>
      </c>
      <c r="N2553" t="s">
        <v>16457</v>
      </c>
      <c r="O2553" t="s">
        <v>15966</v>
      </c>
    </row>
    <row r="2554" spans="1:15" x14ac:dyDescent="0.3">
      <c r="A2554" t="s">
        <v>16458</v>
      </c>
      <c r="B2554" t="s">
        <v>16459</v>
      </c>
      <c r="C2554" t="s">
        <v>16460</v>
      </c>
      <c r="D2554" t="s">
        <v>16461</v>
      </c>
      <c r="E2554" t="s">
        <v>27</v>
      </c>
      <c r="F2554" t="s">
        <v>16462</v>
      </c>
      <c r="G2554" t="s">
        <v>21</v>
      </c>
      <c r="H2554" t="s">
        <v>16463</v>
      </c>
      <c r="I2554">
        <v>35.999720000000003</v>
      </c>
      <c r="J2554">
        <v>-96.098815999999999</v>
      </c>
      <c r="K2554" t="s">
        <v>1982</v>
      </c>
      <c r="L2554">
        <v>74066</v>
      </c>
      <c r="M2554" t="s">
        <v>2383</v>
      </c>
      <c r="N2554" t="s">
        <v>16464</v>
      </c>
      <c r="O2554" t="s">
        <v>16465</v>
      </c>
    </row>
    <row r="2555" spans="1:15" x14ac:dyDescent="0.3">
      <c r="A2555" t="s">
        <v>16466</v>
      </c>
      <c r="B2555" t="s">
        <v>16467</v>
      </c>
      <c r="C2555" t="s">
        <v>16468</v>
      </c>
      <c r="D2555" t="s">
        <v>16469</v>
      </c>
      <c r="E2555" t="s">
        <v>440</v>
      </c>
      <c r="F2555" t="s">
        <v>16470</v>
      </c>
      <c r="G2555" t="s">
        <v>21</v>
      </c>
      <c r="H2555" t="s">
        <v>16471</v>
      </c>
      <c r="I2555">
        <v>41.743814</v>
      </c>
      <c r="J2555">
        <v>-74.072671999999997</v>
      </c>
      <c r="K2555" t="s">
        <v>70</v>
      </c>
      <c r="L2555">
        <v>12561</v>
      </c>
      <c r="M2555" t="s">
        <v>90</v>
      </c>
      <c r="N2555" t="s">
        <v>16472</v>
      </c>
      <c r="O2555" t="s">
        <v>814</v>
      </c>
    </row>
    <row r="2556" spans="1:15" x14ac:dyDescent="0.3">
      <c r="A2556" t="s">
        <v>16473</v>
      </c>
      <c r="B2556" t="s">
        <v>16474</v>
      </c>
      <c r="C2556" t="s">
        <v>16475</v>
      </c>
      <c r="D2556" t="s">
        <v>16476</v>
      </c>
      <c r="E2556" t="s">
        <v>32</v>
      </c>
      <c r="F2556" t="s">
        <v>16477</v>
      </c>
      <c r="G2556" t="s">
        <v>21</v>
      </c>
      <c r="H2556" t="s">
        <v>16478</v>
      </c>
      <c r="I2556">
        <v>41.215868999999998</v>
      </c>
      <c r="J2556">
        <v>-73.719627000000003</v>
      </c>
      <c r="K2556" t="s">
        <v>70</v>
      </c>
      <c r="L2556">
        <v>10549</v>
      </c>
      <c r="M2556" t="s">
        <v>90</v>
      </c>
      <c r="N2556" t="s">
        <v>16479</v>
      </c>
      <c r="O2556" t="s">
        <v>504</v>
      </c>
    </row>
    <row r="2557" spans="1:15" x14ac:dyDescent="0.3">
      <c r="A2557" t="s">
        <v>16480</v>
      </c>
      <c r="B2557" t="s">
        <v>16481</v>
      </c>
      <c r="C2557" t="s">
        <v>16475</v>
      </c>
      <c r="D2557" t="s">
        <v>16482</v>
      </c>
      <c r="E2557" t="s">
        <v>32</v>
      </c>
      <c r="F2557" t="s">
        <v>16483</v>
      </c>
      <c r="G2557" t="s">
        <v>21</v>
      </c>
      <c r="H2557" t="s">
        <v>16484</v>
      </c>
      <c r="I2557">
        <v>41.141787000000001</v>
      </c>
      <c r="J2557">
        <v>-73.990441000000004</v>
      </c>
      <c r="K2557" t="s">
        <v>70</v>
      </c>
      <c r="L2557">
        <v>10956</v>
      </c>
      <c r="M2557" t="s">
        <v>90</v>
      </c>
      <c r="N2557" t="s">
        <v>16485</v>
      </c>
      <c r="O2557" t="s">
        <v>504</v>
      </c>
    </row>
    <row r="2558" spans="1:15" x14ac:dyDescent="0.3">
      <c r="A2558" t="s">
        <v>16486</v>
      </c>
      <c r="B2558" t="s">
        <v>16487</v>
      </c>
      <c r="C2558" t="s">
        <v>16488</v>
      </c>
      <c r="D2558" t="s">
        <v>16489</v>
      </c>
      <c r="E2558" t="s">
        <v>500</v>
      </c>
      <c r="F2558" t="s">
        <v>16490</v>
      </c>
      <c r="G2558" t="s">
        <v>21</v>
      </c>
      <c r="H2558" t="s">
        <v>16491</v>
      </c>
      <c r="I2558">
        <v>40.654021999999998</v>
      </c>
      <c r="J2558">
        <v>-73.558266000000003</v>
      </c>
      <c r="K2558" t="s">
        <v>70</v>
      </c>
      <c r="L2558">
        <v>11566</v>
      </c>
      <c r="M2558" t="s">
        <v>90</v>
      </c>
      <c r="N2558" t="s">
        <v>16492</v>
      </c>
      <c r="O2558" t="s">
        <v>16493</v>
      </c>
    </row>
    <row r="2559" spans="1:15" x14ac:dyDescent="0.3">
      <c r="A2559" t="s">
        <v>16486</v>
      </c>
      <c r="B2559" t="s">
        <v>16487</v>
      </c>
      <c r="C2559" t="s">
        <v>16488</v>
      </c>
      <c r="D2559" t="s">
        <v>16489</v>
      </c>
      <c r="E2559" t="s">
        <v>440</v>
      </c>
      <c r="F2559" t="s">
        <v>16490</v>
      </c>
      <c r="G2559" t="s">
        <v>21</v>
      </c>
      <c r="H2559" t="s">
        <v>16491</v>
      </c>
      <c r="I2559">
        <v>40.654021999999998</v>
      </c>
      <c r="J2559">
        <v>-73.558266000000003</v>
      </c>
      <c r="K2559" t="s">
        <v>70</v>
      </c>
      <c r="L2559">
        <v>11566</v>
      </c>
      <c r="M2559" t="s">
        <v>90</v>
      </c>
      <c r="N2559" t="s">
        <v>16492</v>
      </c>
      <c r="O2559" t="s">
        <v>16493</v>
      </c>
    </row>
    <row r="2560" spans="1:15" x14ac:dyDescent="0.3">
      <c r="A2560" t="s">
        <v>16494</v>
      </c>
      <c r="B2560" t="s">
        <v>16495</v>
      </c>
      <c r="C2560" t="s">
        <v>16496</v>
      </c>
      <c r="D2560" t="s">
        <v>16497</v>
      </c>
      <c r="E2560" t="s">
        <v>32</v>
      </c>
      <c r="F2560" t="s">
        <v>5597</v>
      </c>
      <c r="G2560" t="s">
        <v>21</v>
      </c>
      <c r="H2560" t="s">
        <v>16498</v>
      </c>
      <c r="I2560">
        <v>40.588380000000001</v>
      </c>
      <c r="J2560">
        <v>-73.663893999999999</v>
      </c>
      <c r="K2560" t="s">
        <v>70</v>
      </c>
      <c r="L2560">
        <v>11561</v>
      </c>
      <c r="M2560" t="s">
        <v>90</v>
      </c>
      <c r="N2560" t="s">
        <v>16499</v>
      </c>
      <c r="O2560" t="s">
        <v>504</v>
      </c>
    </row>
    <row r="2561" spans="1:15" x14ac:dyDescent="0.3">
      <c r="A2561" t="s">
        <v>16500</v>
      </c>
      <c r="B2561" t="s">
        <v>16501</v>
      </c>
      <c r="C2561" t="s">
        <v>16502</v>
      </c>
      <c r="D2561" t="s">
        <v>16503</v>
      </c>
      <c r="E2561" t="s">
        <v>32</v>
      </c>
      <c r="F2561" t="s">
        <v>16504</v>
      </c>
      <c r="G2561" t="s">
        <v>21</v>
      </c>
      <c r="H2561" t="s">
        <v>16505</v>
      </c>
      <c r="I2561">
        <v>43.185498000000003</v>
      </c>
      <c r="J2561">
        <v>-76.234802999999999</v>
      </c>
      <c r="K2561" t="s">
        <v>70</v>
      </c>
      <c r="L2561">
        <v>13090</v>
      </c>
      <c r="M2561" t="s">
        <v>90</v>
      </c>
      <c r="N2561" t="s">
        <v>16506</v>
      </c>
      <c r="O2561" t="s">
        <v>504</v>
      </c>
    </row>
    <row r="2562" spans="1:15" x14ac:dyDescent="0.3">
      <c r="A2562" t="s">
        <v>16507</v>
      </c>
      <c r="B2562" t="s">
        <v>16508</v>
      </c>
      <c r="C2562" t="s">
        <v>16509</v>
      </c>
      <c r="D2562" t="s">
        <v>16510</v>
      </c>
      <c r="E2562" t="s">
        <v>440</v>
      </c>
      <c r="F2562" t="s">
        <v>16511</v>
      </c>
      <c r="G2562" t="s">
        <v>21</v>
      </c>
      <c r="H2562" t="s">
        <v>16512</v>
      </c>
      <c r="I2562">
        <v>41.785150000000002</v>
      </c>
      <c r="J2562">
        <v>-74.729016999999999</v>
      </c>
      <c r="K2562" t="s">
        <v>70</v>
      </c>
      <c r="L2562">
        <v>12754</v>
      </c>
      <c r="M2562" t="s">
        <v>90</v>
      </c>
      <c r="N2562" t="s">
        <v>16513</v>
      </c>
      <c r="O2562" t="s">
        <v>16514</v>
      </c>
    </row>
    <row r="2563" spans="1:15" x14ac:dyDescent="0.3">
      <c r="A2563" t="s">
        <v>16515</v>
      </c>
      <c r="B2563" t="s">
        <v>16516</v>
      </c>
      <c r="C2563" t="s">
        <v>16517</v>
      </c>
      <c r="D2563" t="s">
        <v>16518</v>
      </c>
      <c r="E2563" t="s">
        <v>440</v>
      </c>
      <c r="F2563" t="s">
        <v>273</v>
      </c>
      <c r="G2563" t="s">
        <v>21</v>
      </c>
      <c r="H2563" t="s">
        <v>16519</v>
      </c>
      <c r="I2563">
        <v>40.784274000000003</v>
      </c>
      <c r="J2563">
        <v>-73.533208000000002</v>
      </c>
      <c r="K2563" t="s">
        <v>70</v>
      </c>
      <c r="L2563">
        <v>11753</v>
      </c>
      <c r="M2563" t="s">
        <v>90</v>
      </c>
      <c r="N2563" t="s">
        <v>16520</v>
      </c>
      <c r="O2563" t="s">
        <v>3599</v>
      </c>
    </row>
    <row r="2564" spans="1:15" x14ac:dyDescent="0.3">
      <c r="A2564" t="s">
        <v>16521</v>
      </c>
      <c r="B2564" t="s">
        <v>16522</v>
      </c>
      <c r="C2564" t="s">
        <v>16523</v>
      </c>
      <c r="D2564" t="s">
        <v>16524</v>
      </c>
      <c r="E2564" t="s">
        <v>27</v>
      </c>
      <c r="F2564" t="s">
        <v>11006</v>
      </c>
      <c r="G2564" t="s">
        <v>21</v>
      </c>
      <c r="H2564" t="s">
        <v>16525</v>
      </c>
      <c r="I2564">
        <v>42.436048999999997</v>
      </c>
      <c r="J2564">
        <v>-76.463554999999999</v>
      </c>
      <c r="K2564" t="s">
        <v>70</v>
      </c>
      <c r="L2564">
        <v>14850</v>
      </c>
      <c r="M2564" t="s">
        <v>90</v>
      </c>
      <c r="N2564" t="s">
        <v>16526</v>
      </c>
      <c r="O2564" t="s">
        <v>16527</v>
      </c>
    </row>
    <row r="2565" spans="1:15" x14ac:dyDescent="0.3">
      <c r="A2565" t="s">
        <v>16528</v>
      </c>
      <c r="B2565" t="s">
        <v>16529</v>
      </c>
      <c r="C2565" t="s">
        <v>16530</v>
      </c>
      <c r="D2565" t="s">
        <v>16531</v>
      </c>
      <c r="E2565" t="s">
        <v>27</v>
      </c>
      <c r="F2565" t="s">
        <v>13326</v>
      </c>
      <c r="G2565" t="s">
        <v>21</v>
      </c>
      <c r="H2565" t="s">
        <v>16532</v>
      </c>
      <c r="I2565">
        <v>33.798642000000001</v>
      </c>
      <c r="J2565">
        <v>-111.976421</v>
      </c>
      <c r="K2565" t="s">
        <v>2432</v>
      </c>
      <c r="L2565">
        <v>85331</v>
      </c>
      <c r="M2565" t="s">
        <v>1163</v>
      </c>
      <c r="N2565" t="s">
        <v>16533</v>
      </c>
      <c r="O2565" t="s">
        <v>9756</v>
      </c>
    </row>
    <row r="2566" spans="1:15" x14ac:dyDescent="0.3">
      <c r="A2566" t="s">
        <v>16534</v>
      </c>
      <c r="B2566" t="s">
        <v>16535</v>
      </c>
      <c r="C2566" t="s">
        <v>16536</v>
      </c>
      <c r="D2566" t="s">
        <v>16537</v>
      </c>
      <c r="E2566" t="s">
        <v>27</v>
      </c>
      <c r="F2566" t="s">
        <v>6615</v>
      </c>
      <c r="G2566" t="s">
        <v>21</v>
      </c>
      <c r="H2566" t="s">
        <v>16538</v>
      </c>
      <c r="I2566">
        <v>32.306803000000002</v>
      </c>
      <c r="J2566">
        <v>-110.84536199999999</v>
      </c>
      <c r="K2566" t="s">
        <v>2432</v>
      </c>
      <c r="L2566">
        <v>85750</v>
      </c>
      <c r="M2566" t="s">
        <v>1163</v>
      </c>
      <c r="N2566" t="s">
        <v>16539</v>
      </c>
      <c r="O2566" t="s">
        <v>1356</v>
      </c>
    </row>
    <row r="2567" spans="1:15" x14ac:dyDescent="0.3">
      <c r="A2567" t="s">
        <v>16540</v>
      </c>
      <c r="B2567" t="s">
        <v>16541</v>
      </c>
      <c r="C2567" t="s">
        <v>16542</v>
      </c>
      <c r="D2567" t="s">
        <v>16543</v>
      </c>
      <c r="E2567" t="s">
        <v>27</v>
      </c>
      <c r="F2567" t="s">
        <v>4126</v>
      </c>
      <c r="G2567" t="s">
        <v>21</v>
      </c>
      <c r="H2567" t="s">
        <v>16544</v>
      </c>
      <c r="I2567">
        <v>33.538573999999997</v>
      </c>
      <c r="J2567">
        <v>-112.183513</v>
      </c>
      <c r="K2567" t="s">
        <v>2432</v>
      </c>
      <c r="L2567">
        <v>85301</v>
      </c>
      <c r="M2567" t="s">
        <v>1163</v>
      </c>
      <c r="N2567" t="s">
        <v>16545</v>
      </c>
      <c r="O2567" t="s">
        <v>5719</v>
      </c>
    </row>
    <row r="2568" spans="1:15" x14ac:dyDescent="0.3">
      <c r="A2568" t="s">
        <v>16546</v>
      </c>
      <c r="B2568" t="s">
        <v>16547</v>
      </c>
      <c r="C2568" t="s">
        <v>16548</v>
      </c>
      <c r="D2568" t="s">
        <v>16549</v>
      </c>
      <c r="E2568" t="s">
        <v>43</v>
      </c>
      <c r="F2568" t="s">
        <v>4428</v>
      </c>
      <c r="G2568" t="s">
        <v>21</v>
      </c>
      <c r="H2568" t="s">
        <v>16550</v>
      </c>
      <c r="I2568">
        <v>33.870849</v>
      </c>
      <c r="J2568">
        <v>-112.144688</v>
      </c>
      <c r="K2568" t="s">
        <v>2432</v>
      </c>
      <c r="L2568">
        <v>85086</v>
      </c>
      <c r="M2568" t="s">
        <v>1163</v>
      </c>
      <c r="N2568" t="s">
        <v>16551</v>
      </c>
      <c r="O2568" t="s">
        <v>5706</v>
      </c>
    </row>
    <row r="2569" spans="1:15" x14ac:dyDescent="0.3">
      <c r="A2569" t="s">
        <v>16552</v>
      </c>
      <c r="B2569" t="s">
        <v>16553</v>
      </c>
      <c r="C2569" t="s">
        <v>16554</v>
      </c>
      <c r="D2569" t="s">
        <v>16555</v>
      </c>
      <c r="E2569" t="s">
        <v>27</v>
      </c>
      <c r="F2569" t="s">
        <v>16556</v>
      </c>
      <c r="G2569" t="s">
        <v>21</v>
      </c>
      <c r="H2569" t="s">
        <v>16557</v>
      </c>
      <c r="I2569">
        <v>32.602888999999998</v>
      </c>
      <c r="J2569">
        <v>-110.63178499999999</v>
      </c>
      <c r="K2569" t="s">
        <v>2432</v>
      </c>
      <c r="L2569">
        <v>85631</v>
      </c>
      <c r="M2569" t="s">
        <v>1163</v>
      </c>
      <c r="N2569" t="s">
        <v>16558</v>
      </c>
      <c r="O2569" t="s">
        <v>1356</v>
      </c>
    </row>
    <row r="2570" spans="1:15" x14ac:dyDescent="0.3">
      <c r="A2570" t="s">
        <v>16559</v>
      </c>
      <c r="B2570" t="s">
        <v>16560</v>
      </c>
      <c r="C2570" t="s">
        <v>16561</v>
      </c>
      <c r="D2570" t="s">
        <v>16562</v>
      </c>
      <c r="E2570" t="s">
        <v>43</v>
      </c>
      <c r="F2570" t="s">
        <v>2311</v>
      </c>
      <c r="G2570" t="s">
        <v>21</v>
      </c>
      <c r="H2570" t="s">
        <v>16563</v>
      </c>
      <c r="I2570">
        <v>33.304918999999998</v>
      </c>
      <c r="J2570">
        <v>-111.743948</v>
      </c>
      <c r="K2570" t="s">
        <v>2432</v>
      </c>
      <c r="L2570">
        <v>85295</v>
      </c>
      <c r="M2570" t="s">
        <v>1163</v>
      </c>
      <c r="N2570" t="s">
        <v>16564</v>
      </c>
      <c r="O2570" t="s">
        <v>8897</v>
      </c>
    </row>
    <row r="2571" spans="1:15" x14ac:dyDescent="0.3">
      <c r="A2571" t="s">
        <v>16559</v>
      </c>
      <c r="B2571" t="s">
        <v>16560</v>
      </c>
      <c r="C2571" t="s">
        <v>16561</v>
      </c>
      <c r="D2571" t="s">
        <v>16562</v>
      </c>
      <c r="E2571" t="s">
        <v>27</v>
      </c>
      <c r="F2571" t="s">
        <v>2311</v>
      </c>
      <c r="G2571" t="s">
        <v>21</v>
      </c>
      <c r="H2571" t="s">
        <v>16563</v>
      </c>
      <c r="I2571">
        <v>33.304918999999998</v>
      </c>
      <c r="J2571">
        <v>-111.743948</v>
      </c>
      <c r="K2571" t="s">
        <v>2432</v>
      </c>
      <c r="L2571">
        <v>85295</v>
      </c>
      <c r="M2571" t="s">
        <v>1163</v>
      </c>
      <c r="N2571" t="s">
        <v>16564</v>
      </c>
      <c r="O2571" t="s">
        <v>8897</v>
      </c>
    </row>
    <row r="2572" spans="1:15" x14ac:dyDescent="0.3">
      <c r="A2572" t="s">
        <v>16565</v>
      </c>
      <c r="B2572" t="s">
        <v>16566</v>
      </c>
      <c r="C2572" t="s">
        <v>16567</v>
      </c>
      <c r="D2572" t="s">
        <v>16568</v>
      </c>
      <c r="E2572" t="s">
        <v>27</v>
      </c>
      <c r="F2572" t="s">
        <v>2305</v>
      </c>
      <c r="G2572" t="s">
        <v>21</v>
      </c>
      <c r="H2572" t="s">
        <v>16569</v>
      </c>
      <c r="I2572">
        <v>33.667951000000002</v>
      </c>
      <c r="J2572">
        <v>-112.279887</v>
      </c>
      <c r="K2572" t="s">
        <v>2432</v>
      </c>
      <c r="L2572">
        <v>85382</v>
      </c>
      <c r="M2572" t="s">
        <v>1163</v>
      </c>
      <c r="N2572" t="s">
        <v>16570</v>
      </c>
      <c r="O2572" t="s">
        <v>12824</v>
      </c>
    </row>
    <row r="2573" spans="1:15" x14ac:dyDescent="0.3">
      <c r="A2573" t="s">
        <v>16571</v>
      </c>
      <c r="B2573" t="s">
        <v>16572</v>
      </c>
      <c r="C2573" t="s">
        <v>16573</v>
      </c>
      <c r="D2573" t="s">
        <v>16574</v>
      </c>
      <c r="E2573" t="s">
        <v>27</v>
      </c>
      <c r="F2573" t="s">
        <v>4126</v>
      </c>
      <c r="G2573" t="s">
        <v>21</v>
      </c>
      <c r="H2573" t="s">
        <v>16575</v>
      </c>
      <c r="I2573">
        <v>33.653131999999999</v>
      </c>
      <c r="J2573">
        <v>-112.168263</v>
      </c>
      <c r="K2573" t="s">
        <v>2432</v>
      </c>
      <c r="L2573">
        <v>85308</v>
      </c>
      <c r="M2573" t="s">
        <v>1163</v>
      </c>
      <c r="N2573" t="s">
        <v>16576</v>
      </c>
      <c r="O2573" t="s">
        <v>16577</v>
      </c>
    </row>
    <row r="2574" spans="1:15" x14ac:dyDescent="0.3">
      <c r="A2574" t="s">
        <v>16578</v>
      </c>
      <c r="B2574" t="s">
        <v>16579</v>
      </c>
      <c r="C2574" t="s">
        <v>16580</v>
      </c>
      <c r="D2574" t="s">
        <v>16581</v>
      </c>
      <c r="E2574" t="s">
        <v>32</v>
      </c>
      <c r="F2574" t="s">
        <v>16582</v>
      </c>
      <c r="G2574" t="s">
        <v>21</v>
      </c>
      <c r="H2574" t="s">
        <v>16583</v>
      </c>
      <c r="I2574">
        <v>34.610571999999998</v>
      </c>
      <c r="J2574">
        <v>-120.188952</v>
      </c>
      <c r="K2574" t="s">
        <v>16584</v>
      </c>
      <c r="L2574">
        <v>93427</v>
      </c>
      <c r="M2574" t="s">
        <v>80</v>
      </c>
      <c r="N2574" t="s">
        <v>16585</v>
      </c>
      <c r="O2574" t="s">
        <v>16586</v>
      </c>
    </row>
    <row r="2575" spans="1:15" x14ac:dyDescent="0.3">
      <c r="A2575" t="s">
        <v>16587</v>
      </c>
      <c r="B2575" t="s">
        <v>16588</v>
      </c>
      <c r="C2575" t="s">
        <v>16589</v>
      </c>
      <c r="D2575" t="s">
        <v>16590</v>
      </c>
      <c r="E2575" t="s">
        <v>8141</v>
      </c>
      <c r="F2575" t="s">
        <v>16591</v>
      </c>
      <c r="G2575" t="s">
        <v>21</v>
      </c>
      <c r="H2575" t="s">
        <v>16592</v>
      </c>
      <c r="I2575">
        <v>34.580269000000001</v>
      </c>
      <c r="J2575">
        <v>-118.093722</v>
      </c>
      <c r="K2575" t="s">
        <v>16584</v>
      </c>
      <c r="L2575">
        <v>93550</v>
      </c>
      <c r="M2575" t="s">
        <v>80</v>
      </c>
      <c r="N2575" t="s">
        <v>16593</v>
      </c>
      <c r="O2575" t="s">
        <v>574</v>
      </c>
    </row>
    <row r="2576" spans="1:15" x14ac:dyDescent="0.3">
      <c r="A2576" t="s">
        <v>16594</v>
      </c>
      <c r="B2576" t="s">
        <v>16595</v>
      </c>
      <c r="C2576" t="s">
        <v>16596</v>
      </c>
      <c r="D2576" t="s">
        <v>16597</v>
      </c>
      <c r="E2576" t="s">
        <v>43</v>
      </c>
      <c r="F2576" t="s">
        <v>3981</v>
      </c>
      <c r="G2576" t="s">
        <v>21</v>
      </c>
      <c r="H2576" t="s">
        <v>16598</v>
      </c>
      <c r="I2576">
        <v>40.009414</v>
      </c>
      <c r="J2576">
        <v>-75.150842999999995</v>
      </c>
      <c r="K2576" t="s">
        <v>3491</v>
      </c>
      <c r="L2576">
        <v>19140</v>
      </c>
      <c r="M2576" t="s">
        <v>564</v>
      </c>
      <c r="N2576" t="s">
        <v>16599</v>
      </c>
      <c r="O2576" t="s">
        <v>16600</v>
      </c>
    </row>
    <row r="2577" spans="1:15" x14ac:dyDescent="0.3">
      <c r="A2577" t="s">
        <v>16601</v>
      </c>
      <c r="B2577" t="s">
        <v>16602</v>
      </c>
      <c r="C2577" t="s">
        <v>16596</v>
      </c>
      <c r="D2577" t="s">
        <v>16603</v>
      </c>
      <c r="E2577" t="s">
        <v>32</v>
      </c>
      <c r="F2577" t="s">
        <v>638</v>
      </c>
      <c r="G2577" t="s">
        <v>21</v>
      </c>
      <c r="H2577" t="s">
        <v>16604</v>
      </c>
      <c r="I2577">
        <v>37.358958000000001</v>
      </c>
      <c r="J2577">
        <v>-121.843407</v>
      </c>
      <c r="K2577" t="s">
        <v>16584</v>
      </c>
      <c r="L2577">
        <v>95116</v>
      </c>
      <c r="M2577" t="s">
        <v>80</v>
      </c>
      <c r="N2577" t="s">
        <v>16605</v>
      </c>
      <c r="O2577" t="s">
        <v>16606</v>
      </c>
    </row>
    <row r="2578" spans="1:15" x14ac:dyDescent="0.3">
      <c r="A2578" t="s">
        <v>16607</v>
      </c>
      <c r="B2578" t="s">
        <v>16608</v>
      </c>
      <c r="C2578" t="s">
        <v>16609</v>
      </c>
      <c r="D2578" t="s">
        <v>16610</v>
      </c>
      <c r="E2578" t="s">
        <v>32</v>
      </c>
      <c r="F2578" t="s">
        <v>11014</v>
      </c>
      <c r="G2578" t="s">
        <v>21</v>
      </c>
      <c r="H2578" t="s">
        <v>16611</v>
      </c>
      <c r="I2578">
        <v>34.186593999999999</v>
      </c>
      <c r="J2578">
        <v>-118.55362</v>
      </c>
      <c r="K2578" t="s">
        <v>16584</v>
      </c>
      <c r="L2578">
        <v>91335</v>
      </c>
      <c r="M2578" t="s">
        <v>80</v>
      </c>
      <c r="N2578" t="s">
        <v>16612</v>
      </c>
      <c r="O2578" t="s">
        <v>147</v>
      </c>
    </row>
    <row r="2579" spans="1:15" x14ac:dyDescent="0.3">
      <c r="A2579" t="s">
        <v>16613</v>
      </c>
      <c r="B2579" t="s">
        <v>16614</v>
      </c>
      <c r="C2579" t="s">
        <v>16609</v>
      </c>
      <c r="D2579" t="s">
        <v>16615</v>
      </c>
      <c r="E2579" t="s">
        <v>32</v>
      </c>
      <c r="F2579" t="s">
        <v>6385</v>
      </c>
      <c r="G2579" t="s">
        <v>21</v>
      </c>
      <c r="H2579" t="s">
        <v>16616</v>
      </c>
      <c r="I2579">
        <v>33.888731</v>
      </c>
      <c r="J2579">
        <v>-117.325496</v>
      </c>
      <c r="K2579" t="s">
        <v>16584</v>
      </c>
      <c r="L2579">
        <v>92508</v>
      </c>
      <c r="M2579" t="s">
        <v>80</v>
      </c>
      <c r="N2579" t="s">
        <v>16617</v>
      </c>
      <c r="O2579" t="s">
        <v>574</v>
      </c>
    </row>
    <row r="2580" spans="1:15" x14ac:dyDescent="0.3">
      <c r="A2580" t="s">
        <v>16618</v>
      </c>
      <c r="B2580" t="s">
        <v>16619</v>
      </c>
      <c r="C2580" t="s">
        <v>16620</v>
      </c>
      <c r="D2580" t="s">
        <v>16621</v>
      </c>
      <c r="E2580" t="s">
        <v>43</v>
      </c>
      <c r="F2580" t="s">
        <v>3981</v>
      </c>
      <c r="G2580" t="s">
        <v>21</v>
      </c>
      <c r="H2580" t="s">
        <v>16622</v>
      </c>
      <c r="I2580">
        <v>40.017422000000003</v>
      </c>
      <c r="J2580">
        <v>-75.172150000000002</v>
      </c>
      <c r="K2580" t="s">
        <v>3491</v>
      </c>
      <c r="L2580">
        <v>19129</v>
      </c>
      <c r="M2580" t="s">
        <v>564</v>
      </c>
      <c r="N2580" t="s">
        <v>16623</v>
      </c>
      <c r="O2580" t="s">
        <v>3500</v>
      </c>
    </row>
    <row r="2581" spans="1:15" x14ac:dyDescent="0.3">
      <c r="A2581" t="s">
        <v>16624</v>
      </c>
      <c r="B2581" t="s">
        <v>16625</v>
      </c>
      <c r="C2581" t="s">
        <v>16620</v>
      </c>
      <c r="D2581" t="s">
        <v>16626</v>
      </c>
      <c r="E2581" t="s">
        <v>32</v>
      </c>
      <c r="F2581" t="s">
        <v>11014</v>
      </c>
      <c r="G2581" t="s">
        <v>21</v>
      </c>
      <c r="H2581" t="s">
        <v>16627</v>
      </c>
      <c r="I2581">
        <v>34.201070000000001</v>
      </c>
      <c r="J2581">
        <v>-118.542338</v>
      </c>
      <c r="K2581" t="s">
        <v>16584</v>
      </c>
      <c r="L2581">
        <v>91335</v>
      </c>
      <c r="M2581" t="s">
        <v>80</v>
      </c>
      <c r="N2581" t="s">
        <v>16628</v>
      </c>
      <c r="O2581" t="s">
        <v>582</v>
      </c>
    </row>
    <row r="2582" spans="1:15" x14ac:dyDescent="0.3">
      <c r="A2582" t="s">
        <v>16629</v>
      </c>
      <c r="B2582" t="s">
        <v>16630</v>
      </c>
      <c r="C2582" t="s">
        <v>16631</v>
      </c>
      <c r="D2582" t="s">
        <v>16632</v>
      </c>
      <c r="E2582" t="s">
        <v>43</v>
      </c>
      <c r="F2582" t="s">
        <v>3981</v>
      </c>
      <c r="G2582" t="s">
        <v>21</v>
      </c>
      <c r="H2582" t="s">
        <v>16633</v>
      </c>
      <c r="I2582">
        <v>39.985098000000001</v>
      </c>
      <c r="J2582">
        <v>-75.132110999999995</v>
      </c>
      <c r="K2582" t="s">
        <v>3491</v>
      </c>
      <c r="L2582">
        <v>19133</v>
      </c>
      <c r="M2582" t="s">
        <v>564</v>
      </c>
      <c r="N2582" t="s">
        <v>16634</v>
      </c>
      <c r="O2582" t="s">
        <v>3936</v>
      </c>
    </row>
    <row r="2583" spans="1:15" x14ac:dyDescent="0.3">
      <c r="A2583" t="s">
        <v>16635</v>
      </c>
      <c r="B2583" t="s">
        <v>16636</v>
      </c>
      <c r="C2583" t="s">
        <v>16631</v>
      </c>
      <c r="D2583" t="s">
        <v>16637</v>
      </c>
      <c r="E2583" t="s">
        <v>43</v>
      </c>
      <c r="F2583" t="s">
        <v>3981</v>
      </c>
      <c r="G2583" t="s">
        <v>21</v>
      </c>
      <c r="H2583" t="s">
        <v>16638</v>
      </c>
      <c r="I2583">
        <v>40.014432999999997</v>
      </c>
      <c r="J2583">
        <v>-75.130667000000003</v>
      </c>
      <c r="K2583" t="s">
        <v>3491</v>
      </c>
      <c r="L2583">
        <v>19140</v>
      </c>
      <c r="M2583" t="s">
        <v>564</v>
      </c>
      <c r="N2583" t="s">
        <v>16639</v>
      </c>
      <c r="O2583" t="s">
        <v>16640</v>
      </c>
    </row>
    <row r="2584" spans="1:15" x14ac:dyDescent="0.3">
      <c r="A2584" t="s">
        <v>16641</v>
      </c>
      <c r="B2584" t="s">
        <v>16642</v>
      </c>
      <c r="C2584" t="s">
        <v>16631</v>
      </c>
      <c r="D2584" t="s">
        <v>16643</v>
      </c>
      <c r="E2584" t="s">
        <v>43</v>
      </c>
      <c r="F2584" t="s">
        <v>3981</v>
      </c>
      <c r="G2584" t="s">
        <v>21</v>
      </c>
      <c r="H2584" t="s">
        <v>16644</v>
      </c>
      <c r="I2584">
        <v>40.048324999999998</v>
      </c>
      <c r="J2584">
        <v>-75.061035000000004</v>
      </c>
      <c r="K2584" t="s">
        <v>3491</v>
      </c>
      <c r="L2584">
        <v>19149</v>
      </c>
      <c r="M2584" t="s">
        <v>564</v>
      </c>
      <c r="N2584" t="s">
        <v>16645</v>
      </c>
      <c r="O2584" t="s">
        <v>3500</v>
      </c>
    </row>
    <row r="2585" spans="1:15" x14ac:dyDescent="0.3">
      <c r="A2585" t="s">
        <v>16646</v>
      </c>
      <c r="B2585" t="s">
        <v>16647</v>
      </c>
      <c r="C2585" t="s">
        <v>16648</v>
      </c>
      <c r="D2585" t="s">
        <v>16649</v>
      </c>
      <c r="E2585" t="s">
        <v>440</v>
      </c>
      <c r="F2585" t="s">
        <v>8704</v>
      </c>
      <c r="G2585" t="s">
        <v>21</v>
      </c>
      <c r="H2585" t="s">
        <v>16650</v>
      </c>
      <c r="I2585">
        <v>40.586455999999998</v>
      </c>
      <c r="J2585">
        <v>-122.397125</v>
      </c>
      <c r="K2585" t="s">
        <v>16584</v>
      </c>
      <c r="L2585">
        <v>96001</v>
      </c>
      <c r="M2585" t="s">
        <v>80</v>
      </c>
      <c r="N2585" t="s">
        <v>16651</v>
      </c>
      <c r="O2585" t="s">
        <v>16652</v>
      </c>
    </row>
    <row r="2586" spans="1:15" x14ac:dyDescent="0.3">
      <c r="A2586" t="s">
        <v>16653</v>
      </c>
      <c r="B2586" t="s">
        <v>16654</v>
      </c>
      <c r="C2586" t="s">
        <v>16655</v>
      </c>
      <c r="D2586" t="s">
        <v>16656</v>
      </c>
      <c r="E2586" t="s">
        <v>43</v>
      </c>
      <c r="F2586" t="s">
        <v>3981</v>
      </c>
      <c r="G2586" t="s">
        <v>21</v>
      </c>
      <c r="H2586" t="s">
        <v>16657</v>
      </c>
      <c r="I2586">
        <v>39.977237000000002</v>
      </c>
      <c r="J2586">
        <v>-75.226765999999998</v>
      </c>
      <c r="K2586" t="s">
        <v>3491</v>
      </c>
      <c r="L2586">
        <v>19131</v>
      </c>
      <c r="M2586" t="s">
        <v>564</v>
      </c>
      <c r="N2586" t="s">
        <v>16658</v>
      </c>
      <c r="O2586" t="s">
        <v>16659</v>
      </c>
    </row>
    <row r="2587" spans="1:15" x14ac:dyDescent="0.3">
      <c r="A2587" t="s">
        <v>16660</v>
      </c>
      <c r="B2587" t="s">
        <v>16661</v>
      </c>
      <c r="C2587" t="s">
        <v>16655</v>
      </c>
      <c r="D2587" t="s">
        <v>16662</v>
      </c>
      <c r="E2587" t="s">
        <v>32</v>
      </c>
      <c r="F2587" t="s">
        <v>7160</v>
      </c>
      <c r="G2587" t="s">
        <v>21</v>
      </c>
      <c r="H2587" t="s">
        <v>16663</v>
      </c>
      <c r="I2587">
        <v>34.130647000000003</v>
      </c>
      <c r="J2587">
        <v>-118.025445</v>
      </c>
      <c r="K2587" t="s">
        <v>16584</v>
      </c>
      <c r="L2587">
        <v>91006</v>
      </c>
      <c r="M2587" t="s">
        <v>80</v>
      </c>
      <c r="N2587" t="s">
        <v>16664</v>
      </c>
      <c r="O2587" t="s">
        <v>16665</v>
      </c>
    </row>
    <row r="2588" spans="1:15" x14ac:dyDescent="0.3">
      <c r="A2588" t="s">
        <v>16666</v>
      </c>
      <c r="B2588" t="s">
        <v>16667</v>
      </c>
      <c r="C2588" t="s">
        <v>16668</v>
      </c>
      <c r="D2588" t="s">
        <v>16669</v>
      </c>
      <c r="E2588" t="s">
        <v>32</v>
      </c>
      <c r="F2588" t="s">
        <v>16670</v>
      </c>
      <c r="G2588" t="s">
        <v>21</v>
      </c>
      <c r="H2588" t="s">
        <v>16671</v>
      </c>
      <c r="I2588">
        <v>33.885523999999997</v>
      </c>
      <c r="J2588">
        <v>-118.029113</v>
      </c>
      <c r="K2588" t="s">
        <v>16584</v>
      </c>
      <c r="L2588">
        <v>90670</v>
      </c>
      <c r="M2588" t="s">
        <v>80</v>
      </c>
      <c r="N2588" t="s">
        <v>16672</v>
      </c>
      <c r="O2588" t="s">
        <v>574</v>
      </c>
    </row>
    <row r="2589" spans="1:15" x14ac:dyDescent="0.3">
      <c r="A2589" t="s">
        <v>16673</v>
      </c>
      <c r="B2589" t="s">
        <v>16674</v>
      </c>
      <c r="C2589" t="s">
        <v>16668</v>
      </c>
      <c r="D2589" t="s">
        <v>16675</v>
      </c>
      <c r="E2589" t="s">
        <v>43</v>
      </c>
      <c r="F2589" t="s">
        <v>16676</v>
      </c>
      <c r="G2589" t="s">
        <v>21</v>
      </c>
      <c r="H2589" t="s">
        <v>16677</v>
      </c>
      <c r="I2589">
        <v>34.047393</v>
      </c>
      <c r="J2589">
        <v>-118.042736</v>
      </c>
      <c r="K2589" t="s">
        <v>16584</v>
      </c>
      <c r="L2589">
        <v>91733</v>
      </c>
      <c r="M2589" t="s">
        <v>80</v>
      </c>
      <c r="N2589" t="s">
        <v>16678</v>
      </c>
      <c r="O2589" t="s">
        <v>147</v>
      </c>
    </row>
    <row r="2590" spans="1:15" x14ac:dyDescent="0.3">
      <c r="A2590" t="s">
        <v>16673</v>
      </c>
      <c r="B2590" t="s">
        <v>16674</v>
      </c>
      <c r="C2590" t="s">
        <v>16668</v>
      </c>
      <c r="D2590" t="s">
        <v>16675</v>
      </c>
      <c r="E2590" t="s">
        <v>32</v>
      </c>
      <c r="F2590" t="s">
        <v>16676</v>
      </c>
      <c r="G2590" t="s">
        <v>21</v>
      </c>
      <c r="H2590" t="s">
        <v>16677</v>
      </c>
      <c r="I2590">
        <v>34.047393</v>
      </c>
      <c r="J2590">
        <v>-118.042736</v>
      </c>
      <c r="K2590" t="s">
        <v>16584</v>
      </c>
      <c r="L2590">
        <v>91733</v>
      </c>
      <c r="M2590" t="s">
        <v>80</v>
      </c>
      <c r="N2590" t="s">
        <v>16678</v>
      </c>
      <c r="O2590" t="s">
        <v>147</v>
      </c>
    </row>
    <row r="2591" spans="1:15" x14ac:dyDescent="0.3">
      <c r="A2591" t="s">
        <v>16679</v>
      </c>
      <c r="B2591" t="s">
        <v>16680</v>
      </c>
      <c r="C2591" t="s">
        <v>16668</v>
      </c>
      <c r="D2591" t="s">
        <v>16681</v>
      </c>
      <c r="E2591" t="s">
        <v>32</v>
      </c>
      <c r="F2591" t="s">
        <v>4799</v>
      </c>
      <c r="G2591" t="s">
        <v>21</v>
      </c>
      <c r="H2591" t="s">
        <v>16682</v>
      </c>
      <c r="I2591">
        <v>36.765382000000002</v>
      </c>
      <c r="J2591">
        <v>-119.790817</v>
      </c>
      <c r="K2591" t="s">
        <v>16584</v>
      </c>
      <c r="L2591">
        <v>93703</v>
      </c>
      <c r="M2591" t="s">
        <v>80</v>
      </c>
      <c r="N2591" t="s">
        <v>16683</v>
      </c>
      <c r="O2591" t="s">
        <v>574</v>
      </c>
    </row>
    <row r="2592" spans="1:15" x14ac:dyDescent="0.3">
      <c r="A2592" t="s">
        <v>16684</v>
      </c>
      <c r="B2592" t="s">
        <v>3653</v>
      </c>
      <c r="C2592" t="s">
        <v>16685</v>
      </c>
      <c r="D2592" t="s">
        <v>16686</v>
      </c>
      <c r="E2592" t="s">
        <v>32</v>
      </c>
      <c r="F2592" t="s">
        <v>4076</v>
      </c>
      <c r="G2592" t="s">
        <v>21</v>
      </c>
      <c r="H2592" t="s">
        <v>16687</v>
      </c>
      <c r="I2592">
        <v>37.667445000000001</v>
      </c>
      <c r="J2592">
        <v>-120.956954</v>
      </c>
      <c r="K2592" t="s">
        <v>16584</v>
      </c>
      <c r="L2592">
        <v>95355</v>
      </c>
      <c r="M2592" t="s">
        <v>80</v>
      </c>
      <c r="N2592" t="s">
        <v>16688</v>
      </c>
      <c r="O2592" t="s">
        <v>574</v>
      </c>
    </row>
    <row r="2593" spans="1:15" x14ac:dyDescent="0.3">
      <c r="A2593" t="s">
        <v>16689</v>
      </c>
      <c r="B2593" t="s">
        <v>16690</v>
      </c>
      <c r="C2593" t="s">
        <v>16691</v>
      </c>
      <c r="D2593" t="s">
        <v>16692</v>
      </c>
      <c r="E2593" t="s">
        <v>32</v>
      </c>
      <c r="F2593" t="s">
        <v>16693</v>
      </c>
      <c r="G2593" t="s">
        <v>21</v>
      </c>
      <c r="H2593" t="s">
        <v>16694</v>
      </c>
      <c r="I2593">
        <v>33.946047</v>
      </c>
      <c r="J2593">
        <v>-117.999116</v>
      </c>
      <c r="K2593" t="s">
        <v>16584</v>
      </c>
      <c r="L2593">
        <v>90603</v>
      </c>
      <c r="M2593" t="s">
        <v>80</v>
      </c>
      <c r="N2593" t="s">
        <v>16695</v>
      </c>
      <c r="O2593" t="s">
        <v>147</v>
      </c>
    </row>
    <row r="2594" spans="1:15" x14ac:dyDescent="0.3">
      <c r="A2594" t="s">
        <v>16696</v>
      </c>
      <c r="B2594" t="s">
        <v>16697</v>
      </c>
      <c r="C2594" t="s">
        <v>16698</v>
      </c>
      <c r="D2594" t="s">
        <v>16699</v>
      </c>
      <c r="E2594" t="s">
        <v>16700</v>
      </c>
      <c r="F2594" t="s">
        <v>16701</v>
      </c>
      <c r="G2594" t="s">
        <v>21</v>
      </c>
      <c r="H2594" t="s">
        <v>16702</v>
      </c>
      <c r="I2594">
        <v>33.898549000000003</v>
      </c>
      <c r="J2594">
        <v>-118.00654400000001</v>
      </c>
      <c r="K2594" t="s">
        <v>16584</v>
      </c>
      <c r="L2594">
        <v>90638</v>
      </c>
      <c r="M2594" t="s">
        <v>80</v>
      </c>
      <c r="N2594" t="s">
        <v>16703</v>
      </c>
      <c r="O2594" t="s">
        <v>574</v>
      </c>
    </row>
    <row r="2595" spans="1:15" x14ac:dyDescent="0.3">
      <c r="A2595" t="s">
        <v>16704</v>
      </c>
      <c r="B2595" t="s">
        <v>16705</v>
      </c>
      <c r="C2595" t="s">
        <v>16698</v>
      </c>
      <c r="D2595" t="s">
        <v>16706</v>
      </c>
      <c r="E2595" t="s">
        <v>7769</v>
      </c>
      <c r="F2595" t="s">
        <v>16707</v>
      </c>
      <c r="G2595" t="s">
        <v>21</v>
      </c>
      <c r="H2595" t="s">
        <v>16708</v>
      </c>
      <c r="I2595">
        <v>34.135500999999998</v>
      </c>
      <c r="J2595">
        <v>-117.254486</v>
      </c>
      <c r="K2595" t="s">
        <v>16584</v>
      </c>
      <c r="L2595">
        <v>92404</v>
      </c>
      <c r="M2595" t="s">
        <v>80</v>
      </c>
      <c r="N2595" t="s">
        <v>16709</v>
      </c>
      <c r="O2595" t="s">
        <v>574</v>
      </c>
    </row>
    <row r="2596" spans="1:15" x14ac:dyDescent="0.3">
      <c r="A2596" t="s">
        <v>16710</v>
      </c>
      <c r="B2596" t="s">
        <v>16711</v>
      </c>
      <c r="C2596" t="s">
        <v>16698</v>
      </c>
      <c r="D2596" t="s">
        <v>16712</v>
      </c>
      <c r="E2596" t="s">
        <v>32</v>
      </c>
      <c r="F2596" t="s">
        <v>9985</v>
      </c>
      <c r="G2596" t="s">
        <v>21</v>
      </c>
      <c r="H2596" t="s">
        <v>16713</v>
      </c>
      <c r="I2596">
        <v>33.631070999999999</v>
      </c>
      <c r="J2596">
        <v>-117.92569899999999</v>
      </c>
      <c r="K2596" t="s">
        <v>16584</v>
      </c>
      <c r="L2596">
        <v>92627</v>
      </c>
      <c r="M2596" t="s">
        <v>80</v>
      </c>
      <c r="N2596" t="s">
        <v>16714</v>
      </c>
      <c r="O2596" t="s">
        <v>574</v>
      </c>
    </row>
    <row r="2597" spans="1:15" x14ac:dyDescent="0.3">
      <c r="A2597" t="s">
        <v>16715</v>
      </c>
      <c r="B2597" t="s">
        <v>16716</v>
      </c>
      <c r="C2597" t="s">
        <v>16698</v>
      </c>
      <c r="D2597" t="s">
        <v>16717</v>
      </c>
      <c r="E2597" t="s">
        <v>7695</v>
      </c>
      <c r="F2597" t="s">
        <v>16718</v>
      </c>
      <c r="G2597" t="s">
        <v>21</v>
      </c>
      <c r="H2597" t="s">
        <v>16719</v>
      </c>
      <c r="I2597">
        <v>33.809108999999999</v>
      </c>
      <c r="J2597">
        <v>-117.83704299999999</v>
      </c>
      <c r="K2597" t="s">
        <v>16584</v>
      </c>
      <c r="L2597">
        <v>92867</v>
      </c>
      <c r="M2597" t="s">
        <v>80</v>
      </c>
      <c r="N2597" t="s">
        <v>16720</v>
      </c>
      <c r="O2597" t="s">
        <v>574</v>
      </c>
    </row>
    <row r="2598" spans="1:15" x14ac:dyDescent="0.3">
      <c r="A2598" t="s">
        <v>16721</v>
      </c>
      <c r="B2598" t="s">
        <v>16722</v>
      </c>
      <c r="C2598" t="s">
        <v>16723</v>
      </c>
      <c r="D2598" t="s">
        <v>16724</v>
      </c>
      <c r="E2598" t="s">
        <v>27</v>
      </c>
      <c r="F2598" t="s">
        <v>431</v>
      </c>
      <c r="G2598" t="s">
        <v>21</v>
      </c>
      <c r="H2598" t="s">
        <v>16725</v>
      </c>
      <c r="I2598">
        <v>34.094411000000001</v>
      </c>
      <c r="J2598">
        <v>-80.924683000000002</v>
      </c>
      <c r="K2598" t="s">
        <v>2432</v>
      </c>
      <c r="L2598">
        <v>29223</v>
      </c>
      <c r="M2598" t="s">
        <v>155</v>
      </c>
      <c r="N2598" t="s">
        <v>16726</v>
      </c>
      <c r="O2598" t="s">
        <v>1356</v>
      </c>
    </row>
    <row r="2599" spans="1:15" x14ac:dyDescent="0.3">
      <c r="A2599" t="s">
        <v>16727</v>
      </c>
      <c r="B2599" t="s">
        <v>16728</v>
      </c>
      <c r="C2599" t="s">
        <v>16723</v>
      </c>
      <c r="D2599" t="s">
        <v>16729</v>
      </c>
      <c r="E2599" t="s">
        <v>32</v>
      </c>
      <c r="F2599" t="s">
        <v>16730</v>
      </c>
      <c r="G2599" t="s">
        <v>21</v>
      </c>
      <c r="H2599" t="s">
        <v>16731</v>
      </c>
      <c r="I2599">
        <v>37.769958000000003</v>
      </c>
      <c r="J2599">
        <v>-120.83123000000001</v>
      </c>
      <c r="K2599" t="s">
        <v>16584</v>
      </c>
      <c r="L2599">
        <v>95361</v>
      </c>
      <c r="M2599" t="s">
        <v>80</v>
      </c>
      <c r="N2599" t="s">
        <v>16732</v>
      </c>
      <c r="O2599" t="s">
        <v>16733</v>
      </c>
    </row>
    <row r="2600" spans="1:15" x14ac:dyDescent="0.3">
      <c r="A2600" t="s">
        <v>16734</v>
      </c>
      <c r="B2600" t="s">
        <v>16735</v>
      </c>
      <c r="C2600" t="s">
        <v>16736</v>
      </c>
      <c r="D2600" t="s">
        <v>16737</v>
      </c>
      <c r="E2600" t="s">
        <v>27</v>
      </c>
      <c r="F2600" t="s">
        <v>9808</v>
      </c>
      <c r="G2600" t="s">
        <v>21</v>
      </c>
      <c r="H2600" t="s">
        <v>16738</v>
      </c>
      <c r="I2600">
        <v>33.513196000000001</v>
      </c>
      <c r="J2600">
        <v>-81.733406000000002</v>
      </c>
      <c r="K2600" t="s">
        <v>2432</v>
      </c>
      <c r="L2600">
        <v>29803</v>
      </c>
      <c r="M2600" t="s">
        <v>155</v>
      </c>
      <c r="N2600" t="s">
        <v>16739</v>
      </c>
      <c r="O2600" t="s">
        <v>2434</v>
      </c>
    </row>
    <row r="2601" spans="1:15" x14ac:dyDescent="0.3">
      <c r="A2601" t="s">
        <v>16740</v>
      </c>
      <c r="B2601" t="s">
        <v>16741</v>
      </c>
      <c r="C2601" t="s">
        <v>16742</v>
      </c>
      <c r="D2601" t="s">
        <v>16743</v>
      </c>
      <c r="E2601" t="s">
        <v>27</v>
      </c>
      <c r="F2601" t="s">
        <v>8004</v>
      </c>
      <c r="G2601" t="s">
        <v>21</v>
      </c>
      <c r="H2601" t="s">
        <v>16744</v>
      </c>
      <c r="I2601">
        <v>34.838079999999998</v>
      </c>
      <c r="J2601">
        <v>-82.278041000000002</v>
      </c>
      <c r="K2601" t="s">
        <v>2432</v>
      </c>
      <c r="L2601">
        <v>29615</v>
      </c>
      <c r="M2601" t="s">
        <v>155</v>
      </c>
      <c r="N2601" t="s">
        <v>16745</v>
      </c>
      <c r="O2601" t="s">
        <v>1356</v>
      </c>
    </row>
    <row r="2602" spans="1:15" x14ac:dyDescent="0.3">
      <c r="A2602" t="s">
        <v>16746</v>
      </c>
      <c r="B2602" t="s">
        <v>16747</v>
      </c>
      <c r="C2602" t="s">
        <v>16748</v>
      </c>
      <c r="D2602" t="s">
        <v>16749</v>
      </c>
      <c r="E2602" t="s">
        <v>32</v>
      </c>
      <c r="F2602" t="s">
        <v>16750</v>
      </c>
      <c r="G2602" t="s">
        <v>21</v>
      </c>
      <c r="H2602" t="s">
        <v>16751</v>
      </c>
      <c r="I2602">
        <v>48.111491000000001</v>
      </c>
      <c r="J2602">
        <v>-123.415161</v>
      </c>
      <c r="K2602" t="s">
        <v>15831</v>
      </c>
      <c r="L2602">
        <v>98362</v>
      </c>
      <c r="M2602" t="s">
        <v>1837</v>
      </c>
      <c r="N2602" t="s">
        <v>16752</v>
      </c>
      <c r="O2602" t="s">
        <v>16753</v>
      </c>
    </row>
    <row r="2603" spans="1:15" x14ac:dyDescent="0.3">
      <c r="A2603" t="s">
        <v>16754</v>
      </c>
      <c r="B2603" t="s">
        <v>16755</v>
      </c>
      <c r="C2603" t="s">
        <v>16756</v>
      </c>
      <c r="D2603" t="s">
        <v>16757</v>
      </c>
      <c r="E2603" t="s">
        <v>32</v>
      </c>
      <c r="F2603" t="s">
        <v>4609</v>
      </c>
      <c r="G2603" t="s">
        <v>21</v>
      </c>
      <c r="H2603" t="s">
        <v>16758</v>
      </c>
      <c r="I2603">
        <v>42.283602000000002</v>
      </c>
      <c r="J2603">
        <v>-85.589515000000006</v>
      </c>
      <c r="K2603" t="s">
        <v>16759</v>
      </c>
      <c r="L2603">
        <v>49008</v>
      </c>
      <c r="M2603" t="s">
        <v>63</v>
      </c>
      <c r="N2603" t="s">
        <v>16760</v>
      </c>
      <c r="O2603" t="s">
        <v>16761</v>
      </c>
    </row>
    <row r="2604" spans="1:15" x14ac:dyDescent="0.3">
      <c r="A2604" t="s">
        <v>16762</v>
      </c>
      <c r="B2604" t="s">
        <v>16763</v>
      </c>
      <c r="C2604" t="s">
        <v>16764</v>
      </c>
      <c r="D2604" t="s">
        <v>16765</v>
      </c>
      <c r="E2604" t="s">
        <v>43</v>
      </c>
      <c r="F2604" t="s">
        <v>16766</v>
      </c>
      <c r="G2604" t="s">
        <v>21</v>
      </c>
      <c r="H2604" t="s">
        <v>16767</v>
      </c>
      <c r="I2604">
        <v>32.951076</v>
      </c>
      <c r="J2604">
        <v>-117.067806</v>
      </c>
      <c r="K2604" t="s">
        <v>607</v>
      </c>
      <c r="L2604">
        <v>92064</v>
      </c>
      <c r="M2604" t="s">
        <v>80</v>
      </c>
      <c r="N2604" t="s">
        <v>16768</v>
      </c>
      <c r="O2604" t="s">
        <v>16769</v>
      </c>
    </row>
    <row r="2605" spans="1:15" x14ac:dyDescent="0.3">
      <c r="A2605" t="s">
        <v>16770</v>
      </c>
      <c r="B2605" t="s">
        <v>16771</v>
      </c>
      <c r="C2605" t="s">
        <v>16772</v>
      </c>
      <c r="D2605" t="s">
        <v>16773</v>
      </c>
      <c r="E2605" t="s">
        <v>32</v>
      </c>
      <c r="F2605" t="s">
        <v>9182</v>
      </c>
      <c r="G2605" t="s">
        <v>21</v>
      </c>
      <c r="H2605" t="s">
        <v>16774</v>
      </c>
      <c r="I2605">
        <v>47.486767999999998</v>
      </c>
      <c r="J2605">
        <v>-121.79188000000001</v>
      </c>
      <c r="K2605" t="s">
        <v>15831</v>
      </c>
      <c r="L2605">
        <v>98045</v>
      </c>
      <c r="M2605" t="s">
        <v>1837</v>
      </c>
      <c r="N2605" t="s">
        <v>16775</v>
      </c>
      <c r="O2605" t="s">
        <v>15840</v>
      </c>
    </row>
    <row r="2606" spans="1:15" x14ac:dyDescent="0.3">
      <c r="A2606" t="s">
        <v>16776</v>
      </c>
      <c r="B2606" t="s">
        <v>16777</v>
      </c>
      <c r="C2606" t="s">
        <v>16772</v>
      </c>
      <c r="D2606" t="s">
        <v>16778</v>
      </c>
      <c r="E2606" t="s">
        <v>27</v>
      </c>
      <c r="F2606" t="s">
        <v>10193</v>
      </c>
      <c r="G2606" t="s">
        <v>21</v>
      </c>
      <c r="H2606" t="s">
        <v>16779</v>
      </c>
      <c r="I2606">
        <v>47.488594999999997</v>
      </c>
      <c r="J2606">
        <v>-122.16395199999999</v>
      </c>
      <c r="K2606" t="s">
        <v>15831</v>
      </c>
      <c r="L2606">
        <v>98059</v>
      </c>
      <c r="M2606" t="s">
        <v>1837</v>
      </c>
      <c r="N2606" t="s">
        <v>16780</v>
      </c>
      <c r="O2606" t="s">
        <v>16781</v>
      </c>
    </row>
    <row r="2607" spans="1:15" x14ac:dyDescent="0.3">
      <c r="A2607" t="s">
        <v>16782</v>
      </c>
      <c r="B2607" t="s">
        <v>16783</v>
      </c>
      <c r="C2607" t="s">
        <v>16772</v>
      </c>
      <c r="D2607" t="s">
        <v>16784</v>
      </c>
      <c r="E2607" t="s">
        <v>32</v>
      </c>
      <c r="F2607" t="s">
        <v>8364</v>
      </c>
      <c r="G2607" t="s">
        <v>21</v>
      </c>
      <c r="H2607" t="s">
        <v>16785</v>
      </c>
      <c r="I2607">
        <v>47.191830000000003</v>
      </c>
      <c r="J2607">
        <v>-122.278413</v>
      </c>
      <c r="K2607" t="s">
        <v>15831</v>
      </c>
      <c r="L2607">
        <v>98372</v>
      </c>
      <c r="M2607" t="s">
        <v>1837</v>
      </c>
      <c r="N2607" t="s">
        <v>16786</v>
      </c>
      <c r="O2607" t="s">
        <v>16787</v>
      </c>
    </row>
    <row r="2608" spans="1:15" x14ac:dyDescent="0.3">
      <c r="A2608" t="s">
        <v>16788</v>
      </c>
      <c r="B2608" t="s">
        <v>16789</v>
      </c>
      <c r="C2608" t="s">
        <v>16790</v>
      </c>
      <c r="D2608" t="s">
        <v>16791</v>
      </c>
      <c r="E2608" t="s">
        <v>7047</v>
      </c>
      <c r="F2608" t="s">
        <v>16792</v>
      </c>
      <c r="G2608" t="s">
        <v>21</v>
      </c>
      <c r="H2608" t="s">
        <v>16793</v>
      </c>
      <c r="I2608">
        <v>47.882002999999997</v>
      </c>
      <c r="J2608">
        <v>-122.280118</v>
      </c>
      <c r="K2608" t="s">
        <v>15831</v>
      </c>
      <c r="L2608">
        <v>98087</v>
      </c>
      <c r="M2608" t="s">
        <v>1837</v>
      </c>
      <c r="N2608" t="s">
        <v>16794</v>
      </c>
      <c r="O2608" t="s">
        <v>16795</v>
      </c>
    </row>
    <row r="2609" spans="1:15" x14ac:dyDescent="0.3">
      <c r="A2609" t="s">
        <v>16788</v>
      </c>
      <c r="B2609" t="s">
        <v>16789</v>
      </c>
      <c r="C2609" t="s">
        <v>16790</v>
      </c>
      <c r="D2609" t="s">
        <v>16791</v>
      </c>
      <c r="E2609" t="s">
        <v>27</v>
      </c>
      <c r="F2609" t="s">
        <v>16792</v>
      </c>
      <c r="G2609" t="s">
        <v>21</v>
      </c>
      <c r="H2609" t="s">
        <v>16793</v>
      </c>
      <c r="I2609">
        <v>47.882002999999997</v>
      </c>
      <c r="J2609">
        <v>-122.280118</v>
      </c>
      <c r="K2609" t="s">
        <v>15831</v>
      </c>
      <c r="L2609">
        <v>98087</v>
      </c>
      <c r="M2609" t="s">
        <v>1837</v>
      </c>
      <c r="N2609" t="s">
        <v>16794</v>
      </c>
      <c r="O2609" t="s">
        <v>16795</v>
      </c>
    </row>
    <row r="2610" spans="1:15" x14ac:dyDescent="0.3">
      <c r="A2610" t="s">
        <v>16796</v>
      </c>
      <c r="B2610" t="s">
        <v>16797</v>
      </c>
      <c r="C2610" t="s">
        <v>16790</v>
      </c>
      <c r="D2610" t="s">
        <v>16798</v>
      </c>
      <c r="E2610" t="s">
        <v>32</v>
      </c>
      <c r="F2610" t="s">
        <v>10706</v>
      </c>
      <c r="G2610" t="s">
        <v>21</v>
      </c>
      <c r="H2610" t="s">
        <v>16799</v>
      </c>
      <c r="I2610">
        <v>46.146360999999999</v>
      </c>
      <c r="J2610">
        <v>-122.92667400000001</v>
      </c>
      <c r="K2610" t="s">
        <v>15831</v>
      </c>
      <c r="L2610">
        <v>98632</v>
      </c>
      <c r="M2610" t="s">
        <v>1837</v>
      </c>
      <c r="N2610" t="s">
        <v>16800</v>
      </c>
      <c r="O2610" t="s">
        <v>16801</v>
      </c>
    </row>
    <row r="2611" spans="1:15" x14ac:dyDescent="0.3">
      <c r="A2611" t="s">
        <v>16802</v>
      </c>
      <c r="B2611" t="s">
        <v>16803</v>
      </c>
      <c r="C2611" t="s">
        <v>16790</v>
      </c>
      <c r="D2611" t="s">
        <v>16804</v>
      </c>
      <c r="E2611" t="s">
        <v>27</v>
      </c>
      <c r="F2611" t="s">
        <v>16805</v>
      </c>
      <c r="G2611" t="s">
        <v>21</v>
      </c>
      <c r="H2611" t="s">
        <v>16806</v>
      </c>
      <c r="I2611">
        <v>47.662087999999997</v>
      </c>
      <c r="J2611">
        <v>-117.101842</v>
      </c>
      <c r="K2611" t="s">
        <v>15831</v>
      </c>
      <c r="L2611">
        <v>99019</v>
      </c>
      <c r="M2611" t="s">
        <v>1837</v>
      </c>
      <c r="N2611" t="s">
        <v>16807</v>
      </c>
      <c r="O2611" t="s">
        <v>16808</v>
      </c>
    </row>
    <row r="2612" spans="1:15" x14ac:dyDescent="0.3">
      <c r="A2612" t="s">
        <v>16809</v>
      </c>
      <c r="B2612" t="s">
        <v>16810</v>
      </c>
      <c r="C2612" t="s">
        <v>16811</v>
      </c>
      <c r="D2612" t="s">
        <v>16812</v>
      </c>
      <c r="E2612" t="s">
        <v>27</v>
      </c>
      <c r="F2612" t="s">
        <v>16813</v>
      </c>
      <c r="G2612" t="s">
        <v>21</v>
      </c>
      <c r="H2612" t="s">
        <v>16814</v>
      </c>
      <c r="I2612">
        <v>47.198509999999999</v>
      </c>
      <c r="J2612">
        <v>-121.979049</v>
      </c>
      <c r="K2612" t="s">
        <v>15831</v>
      </c>
      <c r="L2612">
        <v>98022</v>
      </c>
      <c r="M2612" t="s">
        <v>1837</v>
      </c>
      <c r="N2612" t="s">
        <v>16815</v>
      </c>
      <c r="O2612" t="s">
        <v>16787</v>
      </c>
    </row>
    <row r="2613" spans="1:15" x14ac:dyDescent="0.3">
      <c r="A2613" t="s">
        <v>16816</v>
      </c>
      <c r="B2613" t="s">
        <v>16817</v>
      </c>
      <c r="C2613" t="s">
        <v>16811</v>
      </c>
      <c r="D2613" t="s">
        <v>16818</v>
      </c>
      <c r="E2613" t="s">
        <v>32</v>
      </c>
      <c r="F2613" t="s">
        <v>16819</v>
      </c>
      <c r="G2613" t="s">
        <v>21</v>
      </c>
      <c r="H2613" t="s">
        <v>16820</v>
      </c>
      <c r="I2613">
        <v>47.381362000000003</v>
      </c>
      <c r="J2613">
        <v>-122.24941</v>
      </c>
      <c r="K2613" t="s">
        <v>15831</v>
      </c>
      <c r="L2613">
        <v>98032</v>
      </c>
      <c r="M2613" t="s">
        <v>1837</v>
      </c>
      <c r="N2613" t="s">
        <v>16821</v>
      </c>
      <c r="O2613" t="s">
        <v>15840</v>
      </c>
    </row>
    <row r="2614" spans="1:15" x14ac:dyDescent="0.3">
      <c r="A2614" t="s">
        <v>16822</v>
      </c>
      <c r="B2614" t="s">
        <v>16823</v>
      </c>
      <c r="C2614" t="s">
        <v>16811</v>
      </c>
      <c r="D2614" t="s">
        <v>16824</v>
      </c>
      <c r="E2614" t="s">
        <v>32</v>
      </c>
      <c r="F2614" t="s">
        <v>16825</v>
      </c>
      <c r="G2614" t="s">
        <v>21</v>
      </c>
      <c r="H2614" t="s">
        <v>16826</v>
      </c>
      <c r="I2614">
        <v>47.966993000000002</v>
      </c>
      <c r="J2614">
        <v>-122.21050200000001</v>
      </c>
      <c r="K2614" t="s">
        <v>15831</v>
      </c>
      <c r="L2614">
        <v>98201</v>
      </c>
      <c r="M2614" t="s">
        <v>1837</v>
      </c>
      <c r="N2614" t="s">
        <v>16827</v>
      </c>
      <c r="O2614" t="s">
        <v>15840</v>
      </c>
    </row>
    <row r="2615" spans="1:15" x14ac:dyDescent="0.3">
      <c r="A2615" t="s">
        <v>16828</v>
      </c>
      <c r="B2615" t="s">
        <v>16829</v>
      </c>
      <c r="C2615" t="s">
        <v>16830</v>
      </c>
      <c r="D2615" t="s">
        <v>16831</v>
      </c>
      <c r="E2615" t="s">
        <v>27</v>
      </c>
      <c r="F2615" t="s">
        <v>3640</v>
      </c>
      <c r="G2615" t="s">
        <v>21</v>
      </c>
      <c r="H2615" t="s">
        <v>16832</v>
      </c>
      <c r="I2615">
        <v>47.320191000000001</v>
      </c>
      <c r="J2615">
        <v>-122.23021799999999</v>
      </c>
      <c r="K2615" t="s">
        <v>15831</v>
      </c>
      <c r="L2615">
        <v>98002</v>
      </c>
      <c r="M2615" t="s">
        <v>1837</v>
      </c>
      <c r="N2615" t="s">
        <v>16833</v>
      </c>
      <c r="O2615" t="s">
        <v>15840</v>
      </c>
    </row>
    <row r="2616" spans="1:15" x14ac:dyDescent="0.3">
      <c r="A2616" t="s">
        <v>16834</v>
      </c>
      <c r="B2616" t="s">
        <v>16835</v>
      </c>
      <c r="C2616" t="s">
        <v>16836</v>
      </c>
      <c r="D2616" t="s">
        <v>16837</v>
      </c>
      <c r="E2616" t="s">
        <v>27</v>
      </c>
      <c r="F2616" t="s">
        <v>2813</v>
      </c>
      <c r="G2616" t="s">
        <v>21</v>
      </c>
      <c r="H2616" t="s">
        <v>16838</v>
      </c>
      <c r="I2616">
        <v>40.221307000000003</v>
      </c>
      <c r="J2616">
        <v>-111.65885</v>
      </c>
      <c r="K2616" t="s">
        <v>15831</v>
      </c>
      <c r="L2616">
        <v>84601</v>
      </c>
      <c r="M2616" t="s">
        <v>1867</v>
      </c>
      <c r="N2616" t="s">
        <v>16839</v>
      </c>
      <c r="O2616" t="s">
        <v>16795</v>
      </c>
    </row>
    <row r="2617" spans="1:15" x14ac:dyDescent="0.3">
      <c r="A2617" t="s">
        <v>16834</v>
      </c>
      <c r="B2617" t="s">
        <v>16835</v>
      </c>
      <c r="C2617" t="s">
        <v>16836</v>
      </c>
      <c r="D2617" t="s">
        <v>16837</v>
      </c>
      <c r="E2617" t="s">
        <v>16840</v>
      </c>
      <c r="F2617" t="s">
        <v>2813</v>
      </c>
      <c r="G2617" t="s">
        <v>21</v>
      </c>
      <c r="H2617" t="s">
        <v>16838</v>
      </c>
      <c r="I2617">
        <v>40.221307000000003</v>
      </c>
      <c r="J2617">
        <v>-111.65885</v>
      </c>
      <c r="K2617" t="s">
        <v>15831</v>
      </c>
      <c r="L2617">
        <v>84601</v>
      </c>
      <c r="M2617" t="s">
        <v>1867</v>
      </c>
      <c r="N2617" t="s">
        <v>16839</v>
      </c>
      <c r="O2617" t="s">
        <v>16795</v>
      </c>
    </row>
    <row r="2618" spans="1:15" x14ac:dyDescent="0.3">
      <c r="A2618" t="s">
        <v>16841</v>
      </c>
      <c r="B2618" t="s">
        <v>16842</v>
      </c>
      <c r="C2618" t="s">
        <v>16843</v>
      </c>
      <c r="D2618" t="s">
        <v>16844</v>
      </c>
      <c r="E2618" t="s">
        <v>32</v>
      </c>
      <c r="F2618" t="s">
        <v>16845</v>
      </c>
      <c r="G2618" t="s">
        <v>21</v>
      </c>
      <c r="H2618" t="s">
        <v>16846</v>
      </c>
      <c r="I2618">
        <v>41.629123999999997</v>
      </c>
      <c r="J2618">
        <v>-86.232703999999998</v>
      </c>
      <c r="K2618" t="s">
        <v>2423</v>
      </c>
      <c r="L2618">
        <v>46614</v>
      </c>
      <c r="M2618" t="s">
        <v>199</v>
      </c>
      <c r="N2618" t="s">
        <v>16847</v>
      </c>
      <c r="O2618" t="s">
        <v>16848</v>
      </c>
    </row>
    <row r="2619" spans="1:15" x14ac:dyDescent="0.3">
      <c r="A2619" t="s">
        <v>16849</v>
      </c>
      <c r="B2619" t="s">
        <v>16850</v>
      </c>
      <c r="C2619" t="s">
        <v>16851</v>
      </c>
      <c r="D2619" t="s">
        <v>16852</v>
      </c>
      <c r="E2619" t="s">
        <v>32</v>
      </c>
      <c r="F2619" t="s">
        <v>2231</v>
      </c>
      <c r="G2619" t="s">
        <v>21</v>
      </c>
      <c r="H2619" t="s">
        <v>16853</v>
      </c>
      <c r="I2619">
        <v>41.937325000000001</v>
      </c>
      <c r="J2619">
        <v>-87.664924999999997</v>
      </c>
      <c r="K2619" t="s">
        <v>2423</v>
      </c>
      <c r="L2619">
        <v>60657</v>
      </c>
      <c r="M2619" t="s">
        <v>780</v>
      </c>
      <c r="N2619" t="s">
        <v>16854</v>
      </c>
      <c r="O2619" t="s">
        <v>12597</v>
      </c>
    </row>
    <row r="2620" spans="1:15" x14ac:dyDescent="0.3">
      <c r="A2620" t="s">
        <v>16855</v>
      </c>
      <c r="B2620" t="s">
        <v>16856</v>
      </c>
      <c r="C2620" t="s">
        <v>16857</v>
      </c>
      <c r="D2620" t="s">
        <v>16858</v>
      </c>
      <c r="E2620" t="s">
        <v>32</v>
      </c>
      <c r="F2620" t="s">
        <v>2231</v>
      </c>
      <c r="G2620" t="s">
        <v>21</v>
      </c>
      <c r="H2620" t="s">
        <v>16859</v>
      </c>
      <c r="I2620">
        <v>41.866289999999999</v>
      </c>
      <c r="J2620">
        <v>-87.624208999999993</v>
      </c>
      <c r="K2620" t="s">
        <v>2423</v>
      </c>
      <c r="L2620">
        <v>60605</v>
      </c>
      <c r="M2620" t="s">
        <v>780</v>
      </c>
      <c r="N2620" t="s">
        <v>16860</v>
      </c>
      <c r="O2620" t="s">
        <v>2425</v>
      </c>
    </row>
    <row r="2621" spans="1:15" x14ac:dyDescent="0.3">
      <c r="A2621" t="s">
        <v>16861</v>
      </c>
      <c r="B2621" t="s">
        <v>16862</v>
      </c>
      <c r="C2621" t="s">
        <v>16857</v>
      </c>
      <c r="D2621" t="s">
        <v>16863</v>
      </c>
      <c r="E2621" t="s">
        <v>32</v>
      </c>
      <c r="F2621" t="s">
        <v>2231</v>
      </c>
      <c r="G2621" t="s">
        <v>21</v>
      </c>
      <c r="H2621" t="s">
        <v>16864</v>
      </c>
      <c r="I2621">
        <v>41.921959999999999</v>
      </c>
      <c r="J2621">
        <v>-87.664861000000002</v>
      </c>
      <c r="K2621" t="s">
        <v>2423</v>
      </c>
      <c r="L2621">
        <v>60614</v>
      </c>
      <c r="M2621" t="s">
        <v>780</v>
      </c>
      <c r="N2621" t="s">
        <v>16865</v>
      </c>
      <c r="O2621" t="s">
        <v>2425</v>
      </c>
    </row>
    <row r="2622" spans="1:15" x14ac:dyDescent="0.3">
      <c r="A2622" t="s">
        <v>16866</v>
      </c>
      <c r="B2622" t="s">
        <v>16867</v>
      </c>
      <c r="C2622" t="s">
        <v>16857</v>
      </c>
      <c r="D2622" t="s">
        <v>16868</v>
      </c>
      <c r="E2622" t="s">
        <v>32</v>
      </c>
      <c r="F2622" t="s">
        <v>2231</v>
      </c>
      <c r="G2622" t="s">
        <v>21</v>
      </c>
      <c r="H2622" t="s">
        <v>16869</v>
      </c>
      <c r="I2622">
        <v>41.795127000000001</v>
      </c>
      <c r="J2622">
        <v>-87.588526000000002</v>
      </c>
      <c r="K2622" t="s">
        <v>2423</v>
      </c>
      <c r="L2622">
        <v>60615</v>
      </c>
      <c r="M2622" t="s">
        <v>780</v>
      </c>
      <c r="N2622" t="s">
        <v>16870</v>
      </c>
      <c r="O2622" t="s">
        <v>2425</v>
      </c>
    </row>
    <row r="2623" spans="1:15" x14ac:dyDescent="0.3">
      <c r="A2623" t="s">
        <v>16871</v>
      </c>
      <c r="B2623" t="s">
        <v>16872</v>
      </c>
      <c r="C2623" t="s">
        <v>16873</v>
      </c>
      <c r="D2623" t="s">
        <v>16874</v>
      </c>
      <c r="E2623" t="s">
        <v>32</v>
      </c>
      <c r="F2623" t="s">
        <v>16875</v>
      </c>
      <c r="G2623" t="s">
        <v>21</v>
      </c>
      <c r="H2623" t="s">
        <v>16876</v>
      </c>
      <c r="I2623">
        <v>41.859634999999997</v>
      </c>
      <c r="J2623">
        <v>-88.040077999999994</v>
      </c>
      <c r="K2623" t="s">
        <v>2423</v>
      </c>
      <c r="L2623">
        <v>60137</v>
      </c>
      <c r="M2623" t="s">
        <v>780</v>
      </c>
      <c r="N2623" t="s">
        <v>16877</v>
      </c>
      <c r="O2623" t="s">
        <v>2425</v>
      </c>
    </row>
    <row r="2624" spans="1:15" x14ac:dyDescent="0.3">
      <c r="A2624" t="s">
        <v>16878</v>
      </c>
      <c r="B2624" t="s">
        <v>16879</v>
      </c>
      <c r="C2624" t="s">
        <v>16873</v>
      </c>
      <c r="D2624" t="s">
        <v>16880</v>
      </c>
      <c r="E2624" t="s">
        <v>32</v>
      </c>
      <c r="F2624" t="s">
        <v>16881</v>
      </c>
      <c r="G2624" t="s">
        <v>21</v>
      </c>
      <c r="H2624" t="s">
        <v>16882</v>
      </c>
      <c r="I2624">
        <v>41.805604000000002</v>
      </c>
      <c r="J2624">
        <v>-88.041974999999994</v>
      </c>
      <c r="K2624" t="s">
        <v>2423</v>
      </c>
      <c r="L2624">
        <v>60515</v>
      </c>
      <c r="M2624" t="s">
        <v>780</v>
      </c>
      <c r="N2624" t="s">
        <v>16883</v>
      </c>
      <c r="O2624" t="s">
        <v>2425</v>
      </c>
    </row>
    <row r="2625" spans="1:15" x14ac:dyDescent="0.3">
      <c r="A2625" t="s">
        <v>16884</v>
      </c>
      <c r="B2625" t="s">
        <v>16885</v>
      </c>
      <c r="C2625" t="s">
        <v>16886</v>
      </c>
      <c r="D2625" t="s">
        <v>16887</v>
      </c>
      <c r="E2625" t="s">
        <v>32</v>
      </c>
      <c r="F2625" t="s">
        <v>3893</v>
      </c>
      <c r="G2625" t="s">
        <v>21</v>
      </c>
      <c r="H2625" t="s">
        <v>16888</v>
      </c>
      <c r="I2625">
        <v>41.502234999999999</v>
      </c>
      <c r="J2625">
        <v>-88.168836999999996</v>
      </c>
      <c r="K2625" t="s">
        <v>2423</v>
      </c>
      <c r="L2625">
        <v>60431</v>
      </c>
      <c r="M2625" t="s">
        <v>780</v>
      </c>
      <c r="N2625" t="s">
        <v>16889</v>
      </c>
      <c r="O2625" t="s">
        <v>2425</v>
      </c>
    </row>
    <row r="2626" spans="1:15" x14ac:dyDescent="0.3">
      <c r="A2626" t="s">
        <v>16890</v>
      </c>
      <c r="B2626" t="s">
        <v>16891</v>
      </c>
      <c r="C2626" t="s">
        <v>16886</v>
      </c>
      <c r="D2626" t="s">
        <v>16892</v>
      </c>
      <c r="E2626" t="s">
        <v>27</v>
      </c>
      <c r="F2626" t="s">
        <v>3017</v>
      </c>
      <c r="G2626" t="s">
        <v>21</v>
      </c>
      <c r="H2626" t="s">
        <v>16893</v>
      </c>
      <c r="I2626">
        <v>41.723340999999998</v>
      </c>
      <c r="J2626">
        <v>-88.038618</v>
      </c>
      <c r="K2626" t="s">
        <v>2423</v>
      </c>
      <c r="L2626">
        <v>60440</v>
      </c>
      <c r="M2626" t="s">
        <v>780</v>
      </c>
      <c r="N2626" t="s">
        <v>16894</v>
      </c>
      <c r="O2626" t="s">
        <v>3273</v>
      </c>
    </row>
    <row r="2627" spans="1:15" x14ac:dyDescent="0.3">
      <c r="A2627" t="s">
        <v>16895</v>
      </c>
      <c r="B2627" t="s">
        <v>16896</v>
      </c>
      <c r="C2627" t="s">
        <v>16886</v>
      </c>
      <c r="D2627" t="s">
        <v>16897</v>
      </c>
      <c r="E2627" t="s">
        <v>27</v>
      </c>
      <c r="F2627" t="s">
        <v>16369</v>
      </c>
      <c r="G2627" t="s">
        <v>21</v>
      </c>
      <c r="H2627" t="s">
        <v>16898</v>
      </c>
      <c r="I2627">
        <v>41.747611999999997</v>
      </c>
      <c r="J2627">
        <v>-87.799627999999998</v>
      </c>
      <c r="K2627" t="s">
        <v>2423</v>
      </c>
      <c r="L2627">
        <v>60459</v>
      </c>
      <c r="M2627" t="s">
        <v>780</v>
      </c>
      <c r="N2627" t="s">
        <v>16899</v>
      </c>
      <c r="O2627" t="s">
        <v>16900</v>
      </c>
    </row>
    <row r="2628" spans="1:15" x14ac:dyDescent="0.3">
      <c r="A2628" t="s">
        <v>16901</v>
      </c>
      <c r="B2628" t="s">
        <v>16902</v>
      </c>
      <c r="C2628" t="s">
        <v>16903</v>
      </c>
      <c r="D2628" t="s">
        <v>16904</v>
      </c>
      <c r="E2628" t="s">
        <v>4005</v>
      </c>
      <c r="F2628" t="s">
        <v>16905</v>
      </c>
      <c r="G2628" t="s">
        <v>21</v>
      </c>
      <c r="H2628" t="s">
        <v>16906</v>
      </c>
      <c r="I2628">
        <v>41.981969999999997</v>
      </c>
      <c r="J2628">
        <v>-88.704397999999998</v>
      </c>
      <c r="K2628" t="s">
        <v>2423</v>
      </c>
      <c r="L2628">
        <v>60178</v>
      </c>
      <c r="M2628" t="s">
        <v>780</v>
      </c>
      <c r="N2628" t="s">
        <v>16907</v>
      </c>
      <c r="O2628" t="s">
        <v>16900</v>
      </c>
    </row>
    <row r="2629" spans="1:15" x14ac:dyDescent="0.3">
      <c r="A2629" t="s">
        <v>16908</v>
      </c>
      <c r="B2629" t="s">
        <v>16909</v>
      </c>
      <c r="C2629" t="s">
        <v>16910</v>
      </c>
      <c r="D2629" t="s">
        <v>16911</v>
      </c>
      <c r="E2629" t="s">
        <v>43</v>
      </c>
      <c r="F2629" t="s">
        <v>8682</v>
      </c>
      <c r="G2629" t="s">
        <v>21</v>
      </c>
      <c r="H2629" t="s">
        <v>16912</v>
      </c>
      <c r="I2629">
        <v>42.349108000000001</v>
      </c>
      <c r="J2629">
        <v>-71.152962000000002</v>
      </c>
      <c r="K2629" t="s">
        <v>3491</v>
      </c>
      <c r="L2629">
        <v>2135</v>
      </c>
      <c r="M2629" t="s">
        <v>230</v>
      </c>
      <c r="N2629" t="s">
        <v>16913</v>
      </c>
      <c r="O2629" t="s">
        <v>3936</v>
      </c>
    </row>
    <row r="2630" spans="1:15" x14ac:dyDescent="0.3">
      <c r="A2630" t="s">
        <v>16914</v>
      </c>
      <c r="B2630" t="s">
        <v>16915</v>
      </c>
      <c r="C2630" t="s">
        <v>16910</v>
      </c>
      <c r="D2630" t="s">
        <v>16916</v>
      </c>
      <c r="E2630" t="s">
        <v>43</v>
      </c>
      <c r="F2630" t="s">
        <v>2251</v>
      </c>
      <c r="G2630" t="s">
        <v>21</v>
      </c>
      <c r="H2630" t="s">
        <v>16917</v>
      </c>
      <c r="I2630">
        <v>42.372238000000003</v>
      </c>
      <c r="J2630">
        <v>-71.079565000000002</v>
      </c>
      <c r="K2630" t="s">
        <v>3491</v>
      </c>
      <c r="L2630">
        <v>2141</v>
      </c>
      <c r="M2630" t="s">
        <v>230</v>
      </c>
      <c r="N2630" t="s">
        <v>16918</v>
      </c>
      <c r="O2630" t="s">
        <v>16659</v>
      </c>
    </row>
    <row r="2631" spans="1:15" x14ac:dyDescent="0.3">
      <c r="A2631" t="s">
        <v>16919</v>
      </c>
      <c r="B2631" t="s">
        <v>16920</v>
      </c>
      <c r="C2631" t="s">
        <v>16910</v>
      </c>
      <c r="D2631" t="s">
        <v>16921</v>
      </c>
      <c r="E2631" t="s">
        <v>43</v>
      </c>
      <c r="F2631" t="s">
        <v>2251</v>
      </c>
      <c r="G2631" t="s">
        <v>21</v>
      </c>
      <c r="H2631" t="s">
        <v>16922</v>
      </c>
      <c r="I2631">
        <v>42.372753000000003</v>
      </c>
      <c r="J2631">
        <v>-71.093310000000002</v>
      </c>
      <c r="K2631" t="s">
        <v>3491</v>
      </c>
      <c r="L2631">
        <v>2141</v>
      </c>
      <c r="M2631" t="s">
        <v>230</v>
      </c>
      <c r="N2631" t="s">
        <v>16923</v>
      </c>
      <c r="O2631" t="s">
        <v>4917</v>
      </c>
    </row>
    <row r="2632" spans="1:15" x14ac:dyDescent="0.3">
      <c r="A2632" t="s">
        <v>16924</v>
      </c>
      <c r="B2632" t="s">
        <v>16925</v>
      </c>
      <c r="C2632" t="s">
        <v>16926</v>
      </c>
      <c r="D2632" t="s">
        <v>16927</v>
      </c>
      <c r="E2632" t="s">
        <v>27</v>
      </c>
      <c r="F2632" t="s">
        <v>12442</v>
      </c>
      <c r="G2632" t="s">
        <v>21</v>
      </c>
      <c r="H2632" t="s">
        <v>16928</v>
      </c>
      <c r="I2632">
        <v>34.772564000000003</v>
      </c>
      <c r="J2632">
        <v>-92.401780000000002</v>
      </c>
      <c r="K2632" t="s">
        <v>1982</v>
      </c>
      <c r="L2632">
        <v>72212</v>
      </c>
      <c r="M2632" t="s">
        <v>1200</v>
      </c>
      <c r="N2632" t="s">
        <v>16929</v>
      </c>
      <c r="O2632" t="s">
        <v>15910</v>
      </c>
    </row>
    <row r="2633" spans="1:15" x14ac:dyDescent="0.3">
      <c r="A2633" t="s">
        <v>16930</v>
      </c>
      <c r="B2633" t="s">
        <v>16931</v>
      </c>
      <c r="C2633" t="s">
        <v>16932</v>
      </c>
      <c r="D2633" t="s">
        <v>16933</v>
      </c>
      <c r="E2633" t="s">
        <v>27</v>
      </c>
      <c r="F2633" t="s">
        <v>16934</v>
      </c>
      <c r="G2633" t="s">
        <v>21</v>
      </c>
      <c r="H2633" t="s">
        <v>16935</v>
      </c>
      <c r="I2633">
        <v>38.522799999999997</v>
      </c>
      <c r="J2633">
        <v>-89.1327</v>
      </c>
      <c r="K2633" t="s">
        <v>1982</v>
      </c>
      <c r="L2633">
        <v>62801</v>
      </c>
      <c r="M2633" t="s">
        <v>780</v>
      </c>
      <c r="N2633" t="s">
        <v>16936</v>
      </c>
      <c r="O2633" t="s">
        <v>16937</v>
      </c>
    </row>
    <row r="2634" spans="1:15" x14ac:dyDescent="0.3">
      <c r="A2634" t="s">
        <v>16938</v>
      </c>
      <c r="B2634" t="s">
        <v>16939</v>
      </c>
      <c r="C2634" t="s">
        <v>16932</v>
      </c>
      <c r="D2634" t="s">
        <v>16940</v>
      </c>
      <c r="E2634" t="s">
        <v>27</v>
      </c>
      <c r="F2634" t="s">
        <v>3702</v>
      </c>
      <c r="G2634" t="s">
        <v>21</v>
      </c>
      <c r="H2634" t="s">
        <v>16941</v>
      </c>
      <c r="I2634">
        <v>38.324300000000001</v>
      </c>
      <c r="J2634">
        <v>-88.908000000000001</v>
      </c>
      <c r="K2634" t="s">
        <v>1982</v>
      </c>
      <c r="L2634">
        <v>62864</v>
      </c>
      <c r="M2634" t="s">
        <v>780</v>
      </c>
      <c r="N2634" t="s">
        <v>16942</v>
      </c>
      <c r="O2634" t="s">
        <v>16943</v>
      </c>
    </row>
    <row r="2635" spans="1:15" x14ac:dyDescent="0.3">
      <c r="A2635" t="s">
        <v>16944</v>
      </c>
      <c r="B2635" t="s">
        <v>16945</v>
      </c>
      <c r="C2635" t="s">
        <v>16946</v>
      </c>
      <c r="D2635" t="s">
        <v>16947</v>
      </c>
      <c r="E2635" t="s">
        <v>43</v>
      </c>
      <c r="F2635" t="s">
        <v>16948</v>
      </c>
      <c r="G2635" t="s">
        <v>21</v>
      </c>
      <c r="H2635" t="s">
        <v>16949</v>
      </c>
      <c r="I2635">
        <v>28.655664000000002</v>
      </c>
      <c r="J2635">
        <v>-81.209596000000005</v>
      </c>
      <c r="K2635" t="s">
        <v>2432</v>
      </c>
      <c r="L2635">
        <v>32765</v>
      </c>
      <c r="M2635" t="s">
        <v>407</v>
      </c>
      <c r="N2635" t="s">
        <v>16950</v>
      </c>
      <c r="O2635" t="s">
        <v>16951</v>
      </c>
    </row>
    <row r="2636" spans="1:15" x14ac:dyDescent="0.3">
      <c r="A2636" t="s">
        <v>16952</v>
      </c>
      <c r="B2636" t="s">
        <v>16953</v>
      </c>
      <c r="C2636" t="s">
        <v>16954</v>
      </c>
      <c r="D2636" t="s">
        <v>16955</v>
      </c>
      <c r="E2636" t="s">
        <v>43</v>
      </c>
      <c r="F2636" t="s">
        <v>8048</v>
      </c>
      <c r="G2636" t="s">
        <v>21</v>
      </c>
      <c r="H2636" t="s">
        <v>16956</v>
      </c>
      <c r="I2636">
        <v>42.255923000000003</v>
      </c>
      <c r="J2636">
        <v>-83.254276000000004</v>
      </c>
      <c r="K2636" t="s">
        <v>16957</v>
      </c>
      <c r="L2636">
        <v>48180</v>
      </c>
      <c r="M2636" t="s">
        <v>63</v>
      </c>
      <c r="N2636" t="s">
        <v>16958</v>
      </c>
      <c r="O2636" t="s">
        <v>16959</v>
      </c>
    </row>
    <row r="2637" spans="1:15" x14ac:dyDescent="0.3">
      <c r="A2637" t="s">
        <v>16960</v>
      </c>
      <c r="B2637" t="s">
        <v>16961</v>
      </c>
      <c r="C2637" t="s">
        <v>16962</v>
      </c>
      <c r="D2637" t="s">
        <v>16963</v>
      </c>
      <c r="E2637" t="s">
        <v>32</v>
      </c>
      <c r="F2637" t="s">
        <v>10615</v>
      </c>
      <c r="G2637" t="s">
        <v>21</v>
      </c>
      <c r="H2637" t="s">
        <v>16964</v>
      </c>
      <c r="I2637">
        <v>39.491464000000001</v>
      </c>
      <c r="J2637">
        <v>-86.064211999999998</v>
      </c>
      <c r="K2637" t="s">
        <v>16957</v>
      </c>
      <c r="L2637">
        <v>46131</v>
      </c>
      <c r="M2637" t="s">
        <v>199</v>
      </c>
      <c r="N2637" t="s">
        <v>16965</v>
      </c>
      <c r="O2637" t="s">
        <v>16959</v>
      </c>
    </row>
    <row r="2638" spans="1:15" x14ac:dyDescent="0.3">
      <c r="A2638" t="s">
        <v>16966</v>
      </c>
      <c r="B2638" t="s">
        <v>16967</v>
      </c>
      <c r="C2638" t="s">
        <v>16962</v>
      </c>
      <c r="D2638" t="s">
        <v>16968</v>
      </c>
      <c r="E2638" t="s">
        <v>32</v>
      </c>
      <c r="F2638" t="s">
        <v>2184</v>
      </c>
      <c r="G2638" t="s">
        <v>21</v>
      </c>
      <c r="H2638" t="s">
        <v>16969</v>
      </c>
      <c r="I2638">
        <v>39.692953000000003</v>
      </c>
      <c r="J2638">
        <v>-86.185672999999994</v>
      </c>
      <c r="K2638" t="s">
        <v>16957</v>
      </c>
      <c r="L2638">
        <v>46217</v>
      </c>
      <c r="M2638" t="s">
        <v>199</v>
      </c>
      <c r="N2638" t="s">
        <v>16970</v>
      </c>
      <c r="O2638" t="s">
        <v>16959</v>
      </c>
    </row>
    <row r="2639" spans="1:15" x14ac:dyDescent="0.3">
      <c r="A2639" t="s">
        <v>16971</v>
      </c>
      <c r="B2639" t="s">
        <v>16972</v>
      </c>
      <c r="C2639" t="s">
        <v>16973</v>
      </c>
      <c r="D2639" t="s">
        <v>16974</v>
      </c>
      <c r="E2639" t="s">
        <v>32</v>
      </c>
      <c r="F2639" t="s">
        <v>2184</v>
      </c>
      <c r="G2639" t="s">
        <v>21</v>
      </c>
      <c r="H2639" t="s">
        <v>16975</v>
      </c>
      <c r="I2639">
        <v>39.769041999999999</v>
      </c>
      <c r="J2639">
        <v>-86.110055000000003</v>
      </c>
      <c r="K2639" t="s">
        <v>16957</v>
      </c>
      <c r="L2639">
        <v>46201</v>
      </c>
      <c r="M2639" t="s">
        <v>199</v>
      </c>
      <c r="N2639" t="s">
        <v>16976</v>
      </c>
      <c r="O2639" t="s">
        <v>16959</v>
      </c>
    </row>
    <row r="2640" spans="1:15" x14ac:dyDescent="0.3">
      <c r="A2640" t="s">
        <v>16977</v>
      </c>
      <c r="B2640" t="s">
        <v>16978</v>
      </c>
      <c r="C2640" t="s">
        <v>16973</v>
      </c>
      <c r="D2640" t="s">
        <v>16979</v>
      </c>
      <c r="E2640" t="s">
        <v>32</v>
      </c>
      <c r="F2640" t="s">
        <v>2184</v>
      </c>
      <c r="G2640" t="s">
        <v>21</v>
      </c>
      <c r="H2640" t="s">
        <v>16980</v>
      </c>
      <c r="I2640">
        <v>39.788798</v>
      </c>
      <c r="J2640">
        <v>-86.159666000000001</v>
      </c>
      <c r="K2640" t="s">
        <v>16957</v>
      </c>
      <c r="L2640">
        <v>46202</v>
      </c>
      <c r="M2640" t="s">
        <v>199</v>
      </c>
      <c r="N2640" t="s">
        <v>16981</v>
      </c>
      <c r="O2640" t="s">
        <v>16959</v>
      </c>
    </row>
    <row r="2641" spans="1:15" x14ac:dyDescent="0.3">
      <c r="A2641" t="s">
        <v>16982</v>
      </c>
      <c r="B2641" t="s">
        <v>16983</v>
      </c>
      <c r="C2641" t="s">
        <v>16984</v>
      </c>
      <c r="D2641" t="s">
        <v>16985</v>
      </c>
      <c r="E2641" t="s">
        <v>32</v>
      </c>
      <c r="F2641" t="s">
        <v>3927</v>
      </c>
      <c r="G2641" t="s">
        <v>21</v>
      </c>
      <c r="H2641" t="s">
        <v>16986</v>
      </c>
      <c r="I2641">
        <v>41.851132999999997</v>
      </c>
      <c r="J2641">
        <v>-87.744254999999995</v>
      </c>
      <c r="K2641" t="s">
        <v>16957</v>
      </c>
      <c r="L2641">
        <v>60804</v>
      </c>
      <c r="M2641" t="s">
        <v>780</v>
      </c>
      <c r="N2641" t="s">
        <v>16987</v>
      </c>
      <c r="O2641" t="s">
        <v>16959</v>
      </c>
    </row>
    <row r="2642" spans="1:15" x14ac:dyDescent="0.3">
      <c r="A2642" t="s">
        <v>16988</v>
      </c>
      <c r="B2642" t="s">
        <v>16989</v>
      </c>
      <c r="C2642" t="s">
        <v>16990</v>
      </c>
      <c r="D2642" t="s">
        <v>16991</v>
      </c>
      <c r="E2642" t="s">
        <v>440</v>
      </c>
      <c r="F2642" t="s">
        <v>16992</v>
      </c>
      <c r="G2642" t="s">
        <v>21</v>
      </c>
      <c r="H2642" t="s">
        <v>16993</v>
      </c>
      <c r="I2642">
        <v>42.048538000000001</v>
      </c>
      <c r="J2642">
        <v>-88.107123999999999</v>
      </c>
      <c r="K2642" t="s">
        <v>16957</v>
      </c>
      <c r="L2642">
        <v>60169</v>
      </c>
      <c r="M2642" t="s">
        <v>780</v>
      </c>
      <c r="N2642" t="s">
        <v>16994</v>
      </c>
      <c r="O2642" t="s">
        <v>16995</v>
      </c>
    </row>
    <row r="2643" spans="1:15" x14ac:dyDescent="0.3">
      <c r="A2643" t="s">
        <v>16996</v>
      </c>
      <c r="B2643" t="s">
        <v>16997</v>
      </c>
      <c r="C2643" t="s">
        <v>16998</v>
      </c>
      <c r="D2643" t="s">
        <v>16999</v>
      </c>
      <c r="E2643" t="s">
        <v>27</v>
      </c>
      <c r="F2643" t="s">
        <v>1140</v>
      </c>
      <c r="G2643" t="s">
        <v>21</v>
      </c>
      <c r="H2643" t="s">
        <v>17000</v>
      </c>
      <c r="I2643">
        <v>40.072101000000004</v>
      </c>
      <c r="J2643">
        <v>-86.474152000000004</v>
      </c>
      <c r="K2643" t="s">
        <v>1272</v>
      </c>
      <c r="L2643">
        <v>46052</v>
      </c>
      <c r="M2643" t="s">
        <v>199</v>
      </c>
      <c r="N2643" t="s">
        <v>17001</v>
      </c>
      <c r="O2643" t="s">
        <v>17002</v>
      </c>
    </row>
    <row r="2644" spans="1:15" x14ac:dyDescent="0.3">
      <c r="A2644" t="s">
        <v>17003</v>
      </c>
      <c r="B2644" t="s">
        <v>17004</v>
      </c>
      <c r="C2644" t="s">
        <v>16998</v>
      </c>
      <c r="D2644" t="s">
        <v>17005</v>
      </c>
      <c r="E2644" t="s">
        <v>27</v>
      </c>
      <c r="F2644" t="s">
        <v>2176</v>
      </c>
      <c r="G2644" t="s">
        <v>21</v>
      </c>
      <c r="H2644" t="s">
        <v>17006</v>
      </c>
      <c r="I2644">
        <v>37.986669999999997</v>
      </c>
      <c r="J2644">
        <v>-87.492676000000003</v>
      </c>
      <c r="K2644" t="s">
        <v>1272</v>
      </c>
      <c r="L2644">
        <v>47715</v>
      </c>
      <c r="M2644" t="s">
        <v>199</v>
      </c>
      <c r="N2644" t="s">
        <v>17007</v>
      </c>
      <c r="O2644" t="s">
        <v>17008</v>
      </c>
    </row>
    <row r="2645" spans="1:15" x14ac:dyDescent="0.3">
      <c r="A2645" t="s">
        <v>17009</v>
      </c>
      <c r="B2645" t="s">
        <v>17010</v>
      </c>
      <c r="C2645" t="s">
        <v>17011</v>
      </c>
      <c r="D2645" t="s">
        <v>17012</v>
      </c>
      <c r="E2645" t="s">
        <v>27</v>
      </c>
      <c r="F2645" t="s">
        <v>11935</v>
      </c>
      <c r="G2645" t="s">
        <v>21</v>
      </c>
      <c r="H2645" t="s">
        <v>17013</v>
      </c>
      <c r="I2645">
        <v>39.429865999999997</v>
      </c>
      <c r="J2645">
        <v>-77.433060999999995</v>
      </c>
      <c r="K2645" t="s">
        <v>864</v>
      </c>
      <c r="L2645">
        <v>21702</v>
      </c>
      <c r="M2645" t="s">
        <v>1669</v>
      </c>
      <c r="N2645" t="s">
        <v>17014</v>
      </c>
      <c r="O2645" t="s">
        <v>866</v>
      </c>
    </row>
    <row r="2646" spans="1:15" x14ac:dyDescent="0.3">
      <c r="A2646" t="s">
        <v>17015</v>
      </c>
      <c r="B2646" t="s">
        <v>17016</v>
      </c>
      <c r="C2646" t="s">
        <v>17011</v>
      </c>
      <c r="D2646" t="s">
        <v>17017</v>
      </c>
      <c r="E2646" t="s">
        <v>27</v>
      </c>
      <c r="F2646" t="s">
        <v>17018</v>
      </c>
      <c r="G2646" t="s">
        <v>21</v>
      </c>
      <c r="H2646" t="s">
        <v>17019</v>
      </c>
      <c r="I2646">
        <v>39.702421000000001</v>
      </c>
      <c r="J2646">
        <v>-77.327781999999999</v>
      </c>
      <c r="K2646" t="s">
        <v>864</v>
      </c>
      <c r="L2646">
        <v>21727</v>
      </c>
      <c r="M2646" t="s">
        <v>1669</v>
      </c>
      <c r="N2646" t="s">
        <v>17020</v>
      </c>
      <c r="O2646" t="s">
        <v>866</v>
      </c>
    </row>
    <row r="2647" spans="1:15" x14ac:dyDescent="0.3">
      <c r="A2647" t="s">
        <v>17021</v>
      </c>
      <c r="B2647" t="s">
        <v>17022</v>
      </c>
      <c r="C2647" t="s">
        <v>17011</v>
      </c>
      <c r="D2647" t="s">
        <v>17023</v>
      </c>
      <c r="E2647" t="s">
        <v>27</v>
      </c>
      <c r="F2647" t="s">
        <v>17024</v>
      </c>
      <c r="G2647" t="s">
        <v>21</v>
      </c>
      <c r="H2647" t="s">
        <v>17025</v>
      </c>
      <c r="I2647">
        <v>38.375898999999997</v>
      </c>
      <c r="J2647">
        <v>-75.162531000000001</v>
      </c>
      <c r="K2647" t="s">
        <v>864</v>
      </c>
      <c r="L2647">
        <v>21811</v>
      </c>
      <c r="M2647" t="s">
        <v>1669</v>
      </c>
      <c r="N2647" t="s">
        <v>17026</v>
      </c>
      <c r="O2647" t="s">
        <v>17027</v>
      </c>
    </row>
    <row r="2648" spans="1:15" x14ac:dyDescent="0.3">
      <c r="A2648" t="s">
        <v>17028</v>
      </c>
      <c r="B2648" t="s">
        <v>17029</v>
      </c>
      <c r="C2648" t="s">
        <v>17030</v>
      </c>
      <c r="D2648" t="s">
        <v>17031</v>
      </c>
      <c r="E2648" t="s">
        <v>17032</v>
      </c>
      <c r="F2648" t="s">
        <v>2922</v>
      </c>
      <c r="G2648" t="s">
        <v>21</v>
      </c>
      <c r="H2648" t="s">
        <v>17033</v>
      </c>
      <c r="I2648">
        <v>41.249121000000002</v>
      </c>
      <c r="J2648">
        <v>-96.027784999999994</v>
      </c>
      <c r="K2648" t="s">
        <v>17034</v>
      </c>
      <c r="L2648">
        <v>68114</v>
      </c>
      <c r="M2648" t="s">
        <v>2925</v>
      </c>
      <c r="N2648" t="s">
        <v>17035</v>
      </c>
      <c r="O2648" t="s">
        <v>17036</v>
      </c>
    </row>
    <row r="2649" spans="1:15" x14ac:dyDescent="0.3">
      <c r="A2649" t="s">
        <v>17037</v>
      </c>
      <c r="B2649" t="s">
        <v>17038</v>
      </c>
      <c r="C2649" t="s">
        <v>17039</v>
      </c>
      <c r="D2649" t="s">
        <v>17040</v>
      </c>
      <c r="E2649" t="s">
        <v>27</v>
      </c>
      <c r="F2649" t="s">
        <v>12467</v>
      </c>
      <c r="G2649" t="s">
        <v>21</v>
      </c>
      <c r="H2649" t="s">
        <v>17041</v>
      </c>
      <c r="I2649">
        <v>40.385778999999999</v>
      </c>
      <c r="J2649">
        <v>-79.967669999999998</v>
      </c>
      <c r="K2649" t="s">
        <v>17042</v>
      </c>
      <c r="L2649">
        <v>15227</v>
      </c>
      <c r="M2649" t="s">
        <v>564</v>
      </c>
      <c r="N2649" t="s">
        <v>17043</v>
      </c>
      <c r="O2649" t="s">
        <v>17044</v>
      </c>
    </row>
    <row r="2650" spans="1:15" x14ac:dyDescent="0.3">
      <c r="A2650" t="s">
        <v>17045</v>
      </c>
      <c r="B2650" t="s">
        <v>17046</v>
      </c>
      <c r="C2650" t="s">
        <v>17047</v>
      </c>
      <c r="D2650" t="s">
        <v>17048</v>
      </c>
      <c r="E2650" t="s">
        <v>43</v>
      </c>
      <c r="F2650" t="s">
        <v>4153</v>
      </c>
      <c r="G2650" t="s">
        <v>21</v>
      </c>
      <c r="H2650" t="s">
        <v>17049</v>
      </c>
      <c r="I2650">
        <v>33.708962999999997</v>
      </c>
      <c r="J2650">
        <v>-117.885524</v>
      </c>
      <c r="K2650" t="s">
        <v>640</v>
      </c>
      <c r="L2650">
        <v>92704</v>
      </c>
      <c r="M2650" t="s">
        <v>80</v>
      </c>
      <c r="N2650" t="s">
        <v>17050</v>
      </c>
      <c r="O2650" t="s">
        <v>642</v>
      </c>
    </row>
    <row r="2651" spans="1:15" x14ac:dyDescent="0.3">
      <c r="A2651" t="s">
        <v>17051</v>
      </c>
      <c r="B2651" t="s">
        <v>17052</v>
      </c>
      <c r="C2651" t="s">
        <v>17053</v>
      </c>
      <c r="D2651" t="s">
        <v>17054</v>
      </c>
      <c r="E2651" t="s">
        <v>32</v>
      </c>
      <c r="F2651" t="s">
        <v>17055</v>
      </c>
      <c r="G2651" t="s">
        <v>21</v>
      </c>
      <c r="H2651" t="s">
        <v>17056</v>
      </c>
      <c r="I2651">
        <v>41.044038</v>
      </c>
      <c r="J2651">
        <v>-73.572944000000007</v>
      </c>
      <c r="K2651" t="s">
        <v>525</v>
      </c>
      <c r="L2651">
        <v>6870</v>
      </c>
      <c r="M2651" t="s">
        <v>812</v>
      </c>
      <c r="N2651" t="s">
        <v>17057</v>
      </c>
      <c r="O2651" t="s">
        <v>11938</v>
      </c>
    </row>
    <row r="2652" spans="1:15" x14ac:dyDescent="0.3">
      <c r="A2652" t="s">
        <v>17058</v>
      </c>
      <c r="B2652" t="s">
        <v>17059</v>
      </c>
      <c r="C2652" t="s">
        <v>17060</v>
      </c>
      <c r="D2652" t="s">
        <v>17061</v>
      </c>
      <c r="E2652" t="s">
        <v>27</v>
      </c>
      <c r="F2652" t="s">
        <v>17062</v>
      </c>
      <c r="G2652" t="s">
        <v>21</v>
      </c>
      <c r="H2652" t="s">
        <v>17063</v>
      </c>
      <c r="I2652">
        <v>41.022466000000001</v>
      </c>
      <c r="J2652">
        <v>-73.639171000000005</v>
      </c>
      <c r="K2652" t="s">
        <v>11008</v>
      </c>
      <c r="L2652">
        <v>6830</v>
      </c>
      <c r="M2652" t="s">
        <v>812</v>
      </c>
      <c r="N2652" t="s">
        <v>17064</v>
      </c>
      <c r="O2652" t="s">
        <v>11010</v>
      </c>
    </row>
    <row r="2653" spans="1:15" x14ac:dyDescent="0.3">
      <c r="A2653" t="s">
        <v>17065</v>
      </c>
      <c r="B2653" t="s">
        <v>17066</v>
      </c>
      <c r="C2653" t="s">
        <v>17067</v>
      </c>
      <c r="D2653" t="s">
        <v>17068</v>
      </c>
      <c r="E2653" t="s">
        <v>43</v>
      </c>
      <c r="F2653" t="s">
        <v>8711</v>
      </c>
      <c r="G2653" t="s">
        <v>21</v>
      </c>
      <c r="H2653" t="s">
        <v>17069</v>
      </c>
      <c r="I2653">
        <v>39.859397999999999</v>
      </c>
      <c r="J2653">
        <v>-105.05132500000001</v>
      </c>
      <c r="K2653" t="s">
        <v>17070</v>
      </c>
      <c r="L2653">
        <v>80031</v>
      </c>
      <c r="M2653" t="s">
        <v>1181</v>
      </c>
      <c r="N2653" t="s">
        <v>17071</v>
      </c>
      <c r="O2653" t="s">
        <v>17072</v>
      </c>
    </row>
    <row r="2654" spans="1:15" x14ac:dyDescent="0.3">
      <c r="A2654" t="s">
        <v>17073</v>
      </c>
      <c r="B2654" t="s">
        <v>17074</v>
      </c>
      <c r="C2654" t="s">
        <v>17075</v>
      </c>
      <c r="D2654" t="s">
        <v>17076</v>
      </c>
      <c r="E2654" t="s">
        <v>17077</v>
      </c>
      <c r="F2654" t="s">
        <v>17078</v>
      </c>
      <c r="G2654" t="s">
        <v>21</v>
      </c>
      <c r="H2654" t="s">
        <v>17079</v>
      </c>
      <c r="I2654">
        <v>38.957841999999999</v>
      </c>
      <c r="J2654">
        <v>-77.399906000000001</v>
      </c>
      <c r="K2654" t="s">
        <v>4014</v>
      </c>
      <c r="L2654">
        <v>20170</v>
      </c>
      <c r="M2654" t="s">
        <v>1501</v>
      </c>
      <c r="N2654" t="s">
        <v>17080</v>
      </c>
      <c r="O2654" t="s">
        <v>12889</v>
      </c>
    </row>
    <row r="2655" spans="1:15" x14ac:dyDescent="0.3">
      <c r="A2655" t="s">
        <v>17081</v>
      </c>
      <c r="B2655" t="s">
        <v>17082</v>
      </c>
      <c r="C2655" t="s">
        <v>17075</v>
      </c>
      <c r="D2655" t="s">
        <v>17083</v>
      </c>
      <c r="E2655" t="s">
        <v>17084</v>
      </c>
      <c r="F2655" t="s">
        <v>5982</v>
      </c>
      <c r="G2655" t="s">
        <v>21</v>
      </c>
      <c r="H2655" t="s">
        <v>17085</v>
      </c>
      <c r="I2655">
        <v>38.873624999999997</v>
      </c>
      <c r="J2655">
        <v>-77.227109999999996</v>
      </c>
      <c r="K2655" t="s">
        <v>9253</v>
      </c>
      <c r="L2655">
        <v>22042</v>
      </c>
      <c r="M2655" t="s">
        <v>1501</v>
      </c>
      <c r="N2655" t="s">
        <v>17086</v>
      </c>
      <c r="O2655" t="s">
        <v>17087</v>
      </c>
    </row>
    <row r="2656" spans="1:15" x14ac:dyDescent="0.3">
      <c r="A2656" t="s">
        <v>17088</v>
      </c>
      <c r="B2656" t="s">
        <v>17089</v>
      </c>
      <c r="C2656" t="s">
        <v>17090</v>
      </c>
      <c r="D2656" t="s">
        <v>17091</v>
      </c>
      <c r="E2656" t="s">
        <v>16393</v>
      </c>
      <c r="F2656" t="s">
        <v>13981</v>
      </c>
      <c r="G2656" t="s">
        <v>21</v>
      </c>
      <c r="H2656" t="s">
        <v>17092</v>
      </c>
      <c r="I2656">
        <v>26.007822999999998</v>
      </c>
      <c r="J2656">
        <v>-80.297337999999996</v>
      </c>
      <c r="K2656" t="s">
        <v>16396</v>
      </c>
      <c r="L2656">
        <v>33026</v>
      </c>
      <c r="M2656" t="s">
        <v>407</v>
      </c>
      <c r="N2656" t="s">
        <v>17093</v>
      </c>
      <c r="O2656" t="s">
        <v>17094</v>
      </c>
    </row>
    <row r="2657" spans="1:15" x14ac:dyDescent="0.3">
      <c r="A2657" t="s">
        <v>17095</v>
      </c>
      <c r="B2657" t="s">
        <v>17096</v>
      </c>
      <c r="C2657" t="s">
        <v>17097</v>
      </c>
      <c r="D2657" t="s">
        <v>17098</v>
      </c>
      <c r="E2657" t="s">
        <v>27</v>
      </c>
      <c r="F2657" t="s">
        <v>227</v>
      </c>
      <c r="G2657" t="s">
        <v>21</v>
      </c>
      <c r="H2657" t="s">
        <v>17099</v>
      </c>
      <c r="I2657">
        <v>38.89367</v>
      </c>
      <c r="J2657">
        <v>-77.074348000000001</v>
      </c>
      <c r="K2657" t="s">
        <v>2423</v>
      </c>
      <c r="L2657">
        <v>22209</v>
      </c>
      <c r="M2657" t="s">
        <v>1501</v>
      </c>
      <c r="N2657" t="s">
        <v>17100</v>
      </c>
      <c r="O2657" t="s">
        <v>2425</v>
      </c>
    </row>
    <row r="2658" spans="1:15" x14ac:dyDescent="0.3">
      <c r="A2658" t="s">
        <v>17101</v>
      </c>
      <c r="B2658" t="s">
        <v>17102</v>
      </c>
      <c r="C2658" t="s">
        <v>17103</v>
      </c>
      <c r="D2658" t="s">
        <v>17104</v>
      </c>
      <c r="E2658" t="s">
        <v>27</v>
      </c>
      <c r="F2658" t="s">
        <v>11361</v>
      </c>
      <c r="G2658" t="s">
        <v>21</v>
      </c>
      <c r="H2658" t="s">
        <v>17105</v>
      </c>
      <c r="I2658">
        <v>29.168711999999999</v>
      </c>
      <c r="J2658">
        <v>-82.053666000000007</v>
      </c>
      <c r="K2658" t="s">
        <v>2432</v>
      </c>
      <c r="L2658">
        <v>34480</v>
      </c>
      <c r="M2658" t="s">
        <v>407</v>
      </c>
      <c r="N2658" t="s">
        <v>17106</v>
      </c>
      <c r="O2658" t="s">
        <v>2434</v>
      </c>
    </row>
    <row r="2659" spans="1:15" x14ac:dyDescent="0.3">
      <c r="A2659" t="s">
        <v>17107</v>
      </c>
      <c r="B2659" t="s">
        <v>17108</v>
      </c>
      <c r="C2659" t="s">
        <v>17109</v>
      </c>
      <c r="D2659" t="s">
        <v>17110</v>
      </c>
      <c r="E2659" t="s">
        <v>27</v>
      </c>
      <c r="F2659" t="s">
        <v>4708</v>
      </c>
      <c r="G2659" t="s">
        <v>21</v>
      </c>
      <c r="H2659" t="s">
        <v>17111</v>
      </c>
      <c r="I2659">
        <v>37.631227000000003</v>
      </c>
      <c r="J2659">
        <v>-97.316584000000006</v>
      </c>
      <c r="K2659" t="s">
        <v>2432</v>
      </c>
      <c r="L2659">
        <v>67216</v>
      </c>
      <c r="M2659" t="s">
        <v>1015</v>
      </c>
      <c r="N2659" t="s">
        <v>17112</v>
      </c>
      <c r="O2659" t="s">
        <v>2434</v>
      </c>
    </row>
    <row r="2660" spans="1:15" x14ac:dyDescent="0.3">
      <c r="A2660" t="s">
        <v>17113</v>
      </c>
      <c r="B2660" t="s">
        <v>17114</v>
      </c>
      <c r="C2660" t="s">
        <v>17115</v>
      </c>
      <c r="D2660" t="s">
        <v>17116</v>
      </c>
      <c r="E2660" t="s">
        <v>27</v>
      </c>
      <c r="F2660" t="s">
        <v>17117</v>
      </c>
      <c r="G2660" t="s">
        <v>21</v>
      </c>
      <c r="H2660" t="s">
        <v>17118</v>
      </c>
      <c r="I2660">
        <v>37.576528000000003</v>
      </c>
      <c r="J2660">
        <v>-101.36475</v>
      </c>
      <c r="K2660" t="s">
        <v>2432</v>
      </c>
      <c r="L2660">
        <v>67880</v>
      </c>
      <c r="M2660" t="s">
        <v>1015</v>
      </c>
      <c r="N2660" t="s">
        <v>17119</v>
      </c>
      <c r="O2660" t="s">
        <v>1356</v>
      </c>
    </row>
    <row r="2661" spans="1:15" x14ac:dyDescent="0.3">
      <c r="A2661" t="s">
        <v>17120</v>
      </c>
      <c r="B2661" t="s">
        <v>17121</v>
      </c>
      <c r="C2661" t="s">
        <v>17122</v>
      </c>
      <c r="D2661" t="s">
        <v>17123</v>
      </c>
      <c r="E2661" t="s">
        <v>27</v>
      </c>
      <c r="F2661" t="s">
        <v>17124</v>
      </c>
      <c r="G2661" t="s">
        <v>21</v>
      </c>
      <c r="H2661" t="s">
        <v>17125</v>
      </c>
      <c r="I2661">
        <v>37.645865000000001</v>
      </c>
      <c r="J2661">
        <v>-98.724356</v>
      </c>
      <c r="K2661" t="s">
        <v>2432</v>
      </c>
      <c r="L2661">
        <v>67124</v>
      </c>
      <c r="M2661" t="s">
        <v>1015</v>
      </c>
      <c r="N2661" t="s">
        <v>17126</v>
      </c>
      <c r="O2661" t="s">
        <v>2434</v>
      </c>
    </row>
    <row r="2662" spans="1:15" x14ac:dyDescent="0.3">
      <c r="A2662" t="s">
        <v>17127</v>
      </c>
      <c r="B2662" t="s">
        <v>17128</v>
      </c>
      <c r="C2662" t="s">
        <v>17129</v>
      </c>
      <c r="D2662" t="s">
        <v>17130</v>
      </c>
      <c r="E2662" t="s">
        <v>4005</v>
      </c>
      <c r="F2662" t="s">
        <v>17131</v>
      </c>
      <c r="G2662" t="s">
        <v>21</v>
      </c>
      <c r="H2662" t="s">
        <v>17132</v>
      </c>
      <c r="I2662">
        <v>38.912221000000002</v>
      </c>
      <c r="J2662">
        <v>-94.768153999999996</v>
      </c>
      <c r="K2662" t="s">
        <v>2432</v>
      </c>
      <c r="L2662">
        <v>66062</v>
      </c>
      <c r="M2662" t="s">
        <v>1015</v>
      </c>
      <c r="N2662" t="s">
        <v>17133</v>
      </c>
      <c r="O2662" t="s">
        <v>1356</v>
      </c>
    </row>
    <row r="2663" spans="1:15" x14ac:dyDescent="0.3">
      <c r="A2663" t="s">
        <v>17134</v>
      </c>
      <c r="B2663" t="s">
        <v>17135</v>
      </c>
      <c r="C2663" t="s">
        <v>17129</v>
      </c>
      <c r="D2663" t="s">
        <v>17136</v>
      </c>
      <c r="E2663" t="s">
        <v>27</v>
      </c>
      <c r="F2663" t="s">
        <v>17137</v>
      </c>
      <c r="G2663" t="s">
        <v>21</v>
      </c>
      <c r="H2663" t="s">
        <v>17138</v>
      </c>
      <c r="I2663">
        <v>37.417526000000002</v>
      </c>
      <c r="J2663">
        <v>-95.682631999999998</v>
      </c>
      <c r="K2663" t="s">
        <v>2432</v>
      </c>
      <c r="L2663">
        <v>66757</v>
      </c>
      <c r="M2663" t="s">
        <v>1015</v>
      </c>
      <c r="N2663" t="s">
        <v>17139</v>
      </c>
      <c r="O2663" t="s">
        <v>1356</v>
      </c>
    </row>
    <row r="2664" spans="1:15" x14ac:dyDescent="0.3">
      <c r="A2664" t="s">
        <v>17140</v>
      </c>
      <c r="B2664" t="s">
        <v>17141</v>
      </c>
      <c r="C2664" t="s">
        <v>17142</v>
      </c>
      <c r="D2664" t="s">
        <v>17143</v>
      </c>
      <c r="E2664" t="s">
        <v>43</v>
      </c>
      <c r="F2664" t="s">
        <v>15207</v>
      </c>
      <c r="G2664" t="s">
        <v>21</v>
      </c>
      <c r="H2664" t="s">
        <v>17144</v>
      </c>
      <c r="I2664">
        <v>30.500989000000001</v>
      </c>
      <c r="J2664">
        <v>-84.329234999999997</v>
      </c>
      <c r="K2664" t="s">
        <v>2432</v>
      </c>
      <c r="L2664">
        <v>32303</v>
      </c>
      <c r="M2664" t="s">
        <v>407</v>
      </c>
      <c r="N2664" t="s">
        <v>17145</v>
      </c>
      <c r="O2664" t="s">
        <v>17146</v>
      </c>
    </row>
    <row r="2665" spans="1:15" x14ac:dyDescent="0.3">
      <c r="A2665" t="s">
        <v>17147</v>
      </c>
      <c r="B2665" t="s">
        <v>17148</v>
      </c>
      <c r="C2665" t="s">
        <v>17142</v>
      </c>
      <c r="D2665" t="s">
        <v>17149</v>
      </c>
      <c r="E2665" t="s">
        <v>27</v>
      </c>
      <c r="F2665" t="s">
        <v>17150</v>
      </c>
      <c r="G2665" t="s">
        <v>21</v>
      </c>
      <c r="H2665" t="s">
        <v>17151</v>
      </c>
      <c r="I2665">
        <v>30.175321</v>
      </c>
      <c r="J2665">
        <v>-84.375040999999996</v>
      </c>
      <c r="K2665" t="s">
        <v>2432</v>
      </c>
      <c r="L2665">
        <v>32327</v>
      </c>
      <c r="M2665" t="s">
        <v>407</v>
      </c>
      <c r="N2665" t="s">
        <v>17152</v>
      </c>
      <c r="O2665" t="s">
        <v>1356</v>
      </c>
    </row>
    <row r="2666" spans="1:15" x14ac:dyDescent="0.3">
      <c r="A2666" t="s">
        <v>17153</v>
      </c>
      <c r="B2666" t="s">
        <v>17154</v>
      </c>
      <c r="C2666" t="s">
        <v>17155</v>
      </c>
      <c r="D2666" t="s">
        <v>17156</v>
      </c>
      <c r="E2666" t="s">
        <v>17157</v>
      </c>
      <c r="F2666" t="s">
        <v>6068</v>
      </c>
      <c r="G2666" t="s">
        <v>21</v>
      </c>
      <c r="H2666" t="s">
        <v>17158</v>
      </c>
      <c r="I2666">
        <v>29.647210999999999</v>
      </c>
      <c r="J2666">
        <v>-81.629786999999993</v>
      </c>
      <c r="K2666" t="s">
        <v>2432</v>
      </c>
      <c r="L2666">
        <v>32177</v>
      </c>
      <c r="M2666" t="s">
        <v>407</v>
      </c>
      <c r="N2666" t="s">
        <v>17159</v>
      </c>
      <c r="O2666" t="s">
        <v>2434</v>
      </c>
    </row>
    <row r="2667" spans="1:15" x14ac:dyDescent="0.3">
      <c r="A2667" t="s">
        <v>17160</v>
      </c>
      <c r="B2667" t="s">
        <v>17161</v>
      </c>
      <c r="C2667" t="s">
        <v>17155</v>
      </c>
      <c r="D2667" t="s">
        <v>17162</v>
      </c>
      <c r="E2667" t="s">
        <v>43</v>
      </c>
      <c r="F2667" t="s">
        <v>15207</v>
      </c>
      <c r="G2667" t="s">
        <v>21</v>
      </c>
      <c r="H2667" t="s">
        <v>17163</v>
      </c>
      <c r="I2667">
        <v>30.42942</v>
      </c>
      <c r="J2667">
        <v>-84.240758999999997</v>
      </c>
      <c r="K2667" t="s">
        <v>2432</v>
      </c>
      <c r="L2667">
        <v>32301</v>
      </c>
      <c r="M2667" t="s">
        <v>407</v>
      </c>
      <c r="N2667" t="s">
        <v>17164</v>
      </c>
      <c r="O2667" t="s">
        <v>5713</v>
      </c>
    </row>
    <row r="2668" spans="1:15" x14ac:dyDescent="0.3">
      <c r="A2668" t="s">
        <v>17165</v>
      </c>
      <c r="B2668" t="s">
        <v>17166</v>
      </c>
      <c r="C2668" t="s">
        <v>17155</v>
      </c>
      <c r="D2668" t="s">
        <v>17167</v>
      </c>
      <c r="E2668" t="s">
        <v>43</v>
      </c>
      <c r="F2668" t="s">
        <v>15207</v>
      </c>
      <c r="G2668" t="s">
        <v>21</v>
      </c>
      <c r="H2668" t="s">
        <v>17168</v>
      </c>
      <c r="I2668">
        <v>30.483326000000002</v>
      </c>
      <c r="J2668">
        <v>-84.236391999999995</v>
      </c>
      <c r="K2668" t="s">
        <v>2432</v>
      </c>
      <c r="L2668">
        <v>32308</v>
      </c>
      <c r="M2668" t="s">
        <v>407</v>
      </c>
      <c r="N2668" t="s">
        <v>17169</v>
      </c>
      <c r="O2668" t="s">
        <v>17170</v>
      </c>
    </row>
    <row r="2669" spans="1:15" x14ac:dyDescent="0.3">
      <c r="A2669" t="s">
        <v>17171</v>
      </c>
      <c r="B2669" t="s">
        <v>17172</v>
      </c>
      <c r="C2669" t="s">
        <v>17173</v>
      </c>
      <c r="D2669" t="s">
        <v>17174</v>
      </c>
      <c r="E2669" t="s">
        <v>43</v>
      </c>
      <c r="F2669" t="s">
        <v>1685</v>
      </c>
      <c r="G2669" t="s">
        <v>21</v>
      </c>
      <c r="H2669" t="s">
        <v>17175</v>
      </c>
      <c r="I2669">
        <v>28.552962999999998</v>
      </c>
      <c r="J2669">
        <v>-81.347215000000006</v>
      </c>
      <c r="K2669" t="s">
        <v>53</v>
      </c>
      <c r="L2669">
        <v>32803</v>
      </c>
      <c r="M2669" t="s">
        <v>407</v>
      </c>
      <c r="N2669" t="s">
        <v>17176</v>
      </c>
      <c r="O2669" t="s">
        <v>17177</v>
      </c>
    </row>
    <row r="2670" spans="1:15" x14ac:dyDescent="0.3">
      <c r="A2670" t="s">
        <v>17178</v>
      </c>
      <c r="B2670" t="s">
        <v>17179</v>
      </c>
      <c r="C2670" t="s">
        <v>17173</v>
      </c>
      <c r="D2670" t="s">
        <v>17180</v>
      </c>
      <c r="E2670" t="s">
        <v>27</v>
      </c>
      <c r="F2670" t="s">
        <v>1685</v>
      </c>
      <c r="G2670" t="s">
        <v>21</v>
      </c>
      <c r="H2670" t="s">
        <v>17181</v>
      </c>
      <c r="I2670">
        <v>28.552606000000001</v>
      </c>
      <c r="J2670">
        <v>-81.478176000000005</v>
      </c>
      <c r="K2670" t="s">
        <v>53</v>
      </c>
      <c r="L2670">
        <v>32818</v>
      </c>
      <c r="M2670" t="s">
        <v>407</v>
      </c>
      <c r="N2670" t="s">
        <v>17182</v>
      </c>
      <c r="O2670" t="s">
        <v>17183</v>
      </c>
    </row>
    <row r="2671" spans="1:15" x14ac:dyDescent="0.3">
      <c r="A2671" t="s">
        <v>17184</v>
      </c>
      <c r="B2671" t="s">
        <v>17185</v>
      </c>
      <c r="C2671" t="s">
        <v>17186</v>
      </c>
      <c r="D2671" t="s">
        <v>17187</v>
      </c>
      <c r="E2671" t="s">
        <v>32</v>
      </c>
      <c r="F2671" t="s">
        <v>3419</v>
      </c>
      <c r="G2671" t="s">
        <v>21</v>
      </c>
      <c r="H2671" t="s">
        <v>17188</v>
      </c>
      <c r="I2671">
        <v>36.123631000000003</v>
      </c>
      <c r="J2671">
        <v>-94.149795999999995</v>
      </c>
      <c r="K2671" t="s">
        <v>53</v>
      </c>
      <c r="L2671">
        <v>72703</v>
      </c>
      <c r="M2671" t="s">
        <v>1200</v>
      </c>
      <c r="N2671" t="s">
        <v>17189</v>
      </c>
      <c r="O2671" t="s">
        <v>17190</v>
      </c>
    </row>
    <row r="2672" spans="1:15" x14ac:dyDescent="0.3">
      <c r="A2672" t="s">
        <v>17191</v>
      </c>
      <c r="B2672" t="s">
        <v>17192</v>
      </c>
      <c r="C2672" t="s">
        <v>17193</v>
      </c>
      <c r="D2672" t="s">
        <v>17194</v>
      </c>
      <c r="E2672" t="s">
        <v>27</v>
      </c>
      <c r="F2672" t="s">
        <v>2645</v>
      </c>
      <c r="G2672" t="s">
        <v>21</v>
      </c>
      <c r="H2672" t="s">
        <v>17195</v>
      </c>
      <c r="I2672">
        <v>38.662730000000003</v>
      </c>
      <c r="J2672">
        <v>-90.261600000000001</v>
      </c>
      <c r="K2672" t="s">
        <v>1982</v>
      </c>
      <c r="L2672">
        <v>63113</v>
      </c>
      <c r="M2672" t="s">
        <v>433</v>
      </c>
      <c r="N2672" t="s">
        <v>17196</v>
      </c>
      <c r="O2672" t="s">
        <v>17197</v>
      </c>
    </row>
    <row r="2673" spans="1:15" x14ac:dyDescent="0.3">
      <c r="A2673" t="s">
        <v>17198</v>
      </c>
      <c r="B2673" t="s">
        <v>17199</v>
      </c>
      <c r="C2673" t="s">
        <v>17200</v>
      </c>
      <c r="D2673" t="s">
        <v>17201</v>
      </c>
      <c r="E2673" t="s">
        <v>27</v>
      </c>
      <c r="F2673" t="s">
        <v>4807</v>
      </c>
      <c r="G2673" t="s">
        <v>21</v>
      </c>
      <c r="H2673" t="s">
        <v>17202</v>
      </c>
      <c r="I2673">
        <v>33.864072999999998</v>
      </c>
      <c r="J2673">
        <v>-117.906834</v>
      </c>
      <c r="K2673" t="s">
        <v>17203</v>
      </c>
      <c r="L2673">
        <v>92831</v>
      </c>
      <c r="M2673" t="s">
        <v>80</v>
      </c>
      <c r="N2673" t="s">
        <v>17204</v>
      </c>
      <c r="O2673" t="s">
        <v>17205</v>
      </c>
    </row>
    <row r="2674" spans="1:15" x14ac:dyDescent="0.3">
      <c r="A2674" t="s">
        <v>17206</v>
      </c>
      <c r="B2674" t="s">
        <v>17207</v>
      </c>
      <c r="C2674" t="s">
        <v>17208</v>
      </c>
      <c r="D2674" t="s">
        <v>17209</v>
      </c>
      <c r="E2674" t="s">
        <v>17210</v>
      </c>
      <c r="F2674" t="s">
        <v>918</v>
      </c>
      <c r="G2674" t="s">
        <v>21</v>
      </c>
      <c r="H2674" t="s">
        <v>17211</v>
      </c>
      <c r="I2674">
        <v>29.881800999999999</v>
      </c>
      <c r="J2674">
        <v>-81.325012000000001</v>
      </c>
      <c r="K2674" t="s">
        <v>2595</v>
      </c>
      <c r="L2674">
        <v>32084</v>
      </c>
      <c r="M2674" t="s">
        <v>407</v>
      </c>
      <c r="N2674" t="s">
        <v>17212</v>
      </c>
      <c r="O2674" t="s">
        <v>2615</v>
      </c>
    </row>
    <row r="2675" spans="1:15" x14ac:dyDescent="0.3">
      <c r="A2675" t="s">
        <v>17213</v>
      </c>
      <c r="B2675" t="s">
        <v>17214</v>
      </c>
      <c r="C2675" t="s">
        <v>17215</v>
      </c>
      <c r="D2675" t="s">
        <v>17216</v>
      </c>
      <c r="E2675" t="s">
        <v>32</v>
      </c>
      <c r="F2675" t="s">
        <v>17217</v>
      </c>
      <c r="G2675" t="s">
        <v>21</v>
      </c>
      <c r="H2675" t="s">
        <v>17218</v>
      </c>
      <c r="I2675">
        <v>30.240569000000001</v>
      </c>
      <c r="J2675">
        <v>-81.387276</v>
      </c>
      <c r="K2675" t="s">
        <v>2595</v>
      </c>
      <c r="L2675">
        <v>32082</v>
      </c>
      <c r="M2675" t="s">
        <v>407</v>
      </c>
      <c r="N2675" t="s">
        <v>17219</v>
      </c>
      <c r="O2675" t="s">
        <v>2615</v>
      </c>
    </row>
    <row r="2676" spans="1:15" x14ac:dyDescent="0.3">
      <c r="A2676" t="s">
        <v>17220</v>
      </c>
      <c r="B2676" t="s">
        <v>17221</v>
      </c>
      <c r="C2676" t="s">
        <v>17222</v>
      </c>
      <c r="D2676" t="s">
        <v>17223</v>
      </c>
      <c r="E2676" t="s">
        <v>19</v>
      </c>
      <c r="F2676" t="s">
        <v>8273</v>
      </c>
      <c r="G2676" t="s">
        <v>21</v>
      </c>
      <c r="H2676" t="s">
        <v>17224</v>
      </c>
      <c r="I2676">
        <v>32.822719999999997</v>
      </c>
      <c r="J2676">
        <v>-97.058340000000001</v>
      </c>
      <c r="K2676" t="s">
        <v>136</v>
      </c>
      <c r="L2676">
        <v>76155</v>
      </c>
      <c r="M2676" t="s">
        <v>100</v>
      </c>
      <c r="N2676" t="s">
        <v>17225</v>
      </c>
      <c r="O2676" t="s">
        <v>17226</v>
      </c>
    </row>
    <row r="2677" spans="1:15" x14ac:dyDescent="0.3">
      <c r="A2677" t="s">
        <v>17227</v>
      </c>
      <c r="B2677" t="s">
        <v>17228</v>
      </c>
      <c r="C2677" t="s">
        <v>17229</v>
      </c>
      <c r="D2677" t="s">
        <v>17230</v>
      </c>
      <c r="E2677" t="s">
        <v>956</v>
      </c>
      <c r="F2677" t="s">
        <v>17231</v>
      </c>
      <c r="G2677" t="s">
        <v>21</v>
      </c>
      <c r="H2677" t="s">
        <v>17232</v>
      </c>
      <c r="I2677">
        <v>39.551560000000002</v>
      </c>
      <c r="J2677">
        <v>-86.044498000000004</v>
      </c>
      <c r="K2677" t="s">
        <v>45</v>
      </c>
      <c r="L2677">
        <v>46184</v>
      </c>
      <c r="M2677" t="s">
        <v>199</v>
      </c>
      <c r="N2677" t="s">
        <v>17233</v>
      </c>
      <c r="O2677" t="s">
        <v>17234</v>
      </c>
    </row>
    <row r="2678" spans="1:15" x14ac:dyDescent="0.3">
      <c r="A2678" t="s">
        <v>17235</v>
      </c>
      <c r="B2678" t="s">
        <v>17236</v>
      </c>
      <c r="C2678" t="s">
        <v>17229</v>
      </c>
      <c r="D2678" t="s">
        <v>17237</v>
      </c>
      <c r="E2678" t="s">
        <v>32</v>
      </c>
      <c r="F2678" t="s">
        <v>15822</v>
      </c>
      <c r="G2678" t="s">
        <v>21</v>
      </c>
      <c r="H2678" t="s">
        <v>17238</v>
      </c>
      <c r="I2678">
        <v>32.550722999999998</v>
      </c>
      <c r="J2678">
        <v>-92.610383999999996</v>
      </c>
      <c r="K2678" t="s">
        <v>45</v>
      </c>
      <c r="L2678">
        <v>71270</v>
      </c>
      <c r="M2678" t="s">
        <v>24</v>
      </c>
      <c r="N2678" t="s">
        <v>17239</v>
      </c>
      <c r="O2678" t="s">
        <v>17240</v>
      </c>
    </row>
    <row r="2679" spans="1:15" x14ac:dyDescent="0.3">
      <c r="A2679" t="s">
        <v>17241</v>
      </c>
      <c r="B2679" t="s">
        <v>17242</v>
      </c>
      <c r="C2679" t="s">
        <v>17243</v>
      </c>
      <c r="D2679" t="s">
        <v>17244</v>
      </c>
      <c r="E2679" t="s">
        <v>32</v>
      </c>
      <c r="F2679" t="s">
        <v>17245</v>
      </c>
      <c r="G2679" t="s">
        <v>21</v>
      </c>
      <c r="H2679" t="s">
        <v>17246</v>
      </c>
      <c r="I2679">
        <v>37.678789000000002</v>
      </c>
      <c r="J2679">
        <v>-97.134054000000006</v>
      </c>
      <c r="K2679" t="s">
        <v>45</v>
      </c>
      <c r="L2679">
        <v>67002</v>
      </c>
      <c r="M2679" t="s">
        <v>1015</v>
      </c>
      <c r="N2679" t="s">
        <v>17247</v>
      </c>
      <c r="O2679" t="s">
        <v>1384</v>
      </c>
    </row>
    <row r="2680" spans="1:15" x14ac:dyDescent="0.3">
      <c r="A2680" t="s">
        <v>17248</v>
      </c>
      <c r="B2680" t="s">
        <v>17249</v>
      </c>
      <c r="C2680" t="s">
        <v>17250</v>
      </c>
      <c r="D2680" t="s">
        <v>17251</v>
      </c>
      <c r="E2680" t="s">
        <v>43</v>
      </c>
      <c r="F2680" t="s">
        <v>17252</v>
      </c>
      <c r="G2680" t="s">
        <v>21</v>
      </c>
      <c r="H2680" t="s">
        <v>17253</v>
      </c>
      <c r="I2680">
        <v>46.712184000000001</v>
      </c>
      <c r="J2680">
        <v>-92.460116999999997</v>
      </c>
      <c r="K2680" t="s">
        <v>45</v>
      </c>
      <c r="L2680">
        <v>55720</v>
      </c>
      <c r="M2680" t="s">
        <v>3262</v>
      </c>
      <c r="N2680" t="s">
        <v>17254</v>
      </c>
      <c r="O2680" t="s">
        <v>17255</v>
      </c>
    </row>
    <row r="2681" spans="1:15" x14ac:dyDescent="0.3">
      <c r="A2681" t="s">
        <v>17256</v>
      </c>
      <c r="B2681" t="s">
        <v>17257</v>
      </c>
      <c r="C2681" t="s">
        <v>17258</v>
      </c>
      <c r="D2681" t="s">
        <v>17259</v>
      </c>
      <c r="E2681" t="s">
        <v>32</v>
      </c>
      <c r="F2681" t="s">
        <v>2354</v>
      </c>
      <c r="G2681" t="s">
        <v>21</v>
      </c>
      <c r="H2681" t="s">
        <v>17260</v>
      </c>
      <c r="I2681">
        <v>39.981206999999998</v>
      </c>
      <c r="J2681">
        <v>-82.822382000000005</v>
      </c>
      <c r="K2681" t="s">
        <v>45</v>
      </c>
      <c r="L2681">
        <v>43213</v>
      </c>
      <c r="M2681" t="s">
        <v>127</v>
      </c>
      <c r="N2681" t="s">
        <v>17261</v>
      </c>
      <c r="O2681" t="s">
        <v>17262</v>
      </c>
    </row>
    <row r="2682" spans="1:15" x14ac:dyDescent="0.3">
      <c r="A2682" t="s">
        <v>17263</v>
      </c>
      <c r="B2682" t="s">
        <v>17264</v>
      </c>
      <c r="C2682" t="s">
        <v>17258</v>
      </c>
      <c r="D2682" t="s">
        <v>17265</v>
      </c>
      <c r="E2682" t="s">
        <v>32</v>
      </c>
      <c r="F2682" t="s">
        <v>4553</v>
      </c>
      <c r="G2682" t="s">
        <v>21</v>
      </c>
      <c r="H2682" t="s">
        <v>17266</v>
      </c>
      <c r="I2682">
        <v>41.611694</v>
      </c>
      <c r="J2682">
        <v>-83.701789000000005</v>
      </c>
      <c r="K2682" t="s">
        <v>45</v>
      </c>
      <c r="L2682">
        <v>43528</v>
      </c>
      <c r="M2682" t="s">
        <v>127</v>
      </c>
      <c r="N2682" t="s">
        <v>17267</v>
      </c>
      <c r="O2682" t="s">
        <v>1384</v>
      </c>
    </row>
    <row r="2683" spans="1:15" x14ac:dyDescent="0.3">
      <c r="A2683" t="s">
        <v>17268</v>
      </c>
      <c r="B2683" t="s">
        <v>17269</v>
      </c>
      <c r="C2683" t="s">
        <v>17270</v>
      </c>
      <c r="D2683" t="s">
        <v>17271</v>
      </c>
      <c r="E2683" t="s">
        <v>32</v>
      </c>
      <c r="F2683" t="s">
        <v>17272</v>
      </c>
      <c r="G2683" t="s">
        <v>21</v>
      </c>
      <c r="H2683" t="s">
        <v>17273</v>
      </c>
      <c r="I2683">
        <v>40.484690999999998</v>
      </c>
      <c r="J2683">
        <v>-79.819176999999996</v>
      </c>
      <c r="K2683" t="s">
        <v>45</v>
      </c>
      <c r="L2683">
        <v>15147</v>
      </c>
      <c r="M2683" t="s">
        <v>564</v>
      </c>
      <c r="N2683" t="s">
        <v>17274</v>
      </c>
      <c r="O2683" t="s">
        <v>17275</v>
      </c>
    </row>
    <row r="2684" spans="1:15" x14ac:dyDescent="0.3">
      <c r="A2684" t="s">
        <v>17276</v>
      </c>
      <c r="B2684" t="s">
        <v>17277</v>
      </c>
      <c r="C2684" t="s">
        <v>17270</v>
      </c>
      <c r="D2684" t="s">
        <v>17278</v>
      </c>
      <c r="E2684" t="s">
        <v>43</v>
      </c>
      <c r="F2684" t="s">
        <v>17279</v>
      </c>
      <c r="G2684" t="s">
        <v>21</v>
      </c>
      <c r="H2684" t="s">
        <v>17280</v>
      </c>
      <c r="I2684">
        <v>33.036136999999997</v>
      </c>
      <c r="J2684">
        <v>-80.064235999999994</v>
      </c>
      <c r="K2684" t="s">
        <v>45</v>
      </c>
      <c r="L2684">
        <v>29445</v>
      </c>
      <c r="M2684" t="s">
        <v>155</v>
      </c>
      <c r="N2684" t="s">
        <v>17281</v>
      </c>
      <c r="O2684" t="s">
        <v>17282</v>
      </c>
    </row>
    <row r="2685" spans="1:15" x14ac:dyDescent="0.3">
      <c r="A2685" t="s">
        <v>17283</v>
      </c>
      <c r="B2685" t="s">
        <v>17284</v>
      </c>
      <c r="C2685" t="s">
        <v>17270</v>
      </c>
      <c r="D2685" t="s">
        <v>17285</v>
      </c>
      <c r="E2685" t="s">
        <v>27</v>
      </c>
      <c r="F2685" t="s">
        <v>11563</v>
      </c>
      <c r="G2685" t="s">
        <v>21</v>
      </c>
      <c r="H2685" t="s">
        <v>17286</v>
      </c>
      <c r="I2685">
        <v>40.147120999999999</v>
      </c>
      <c r="J2685">
        <v>-82.922972999999999</v>
      </c>
      <c r="K2685" t="s">
        <v>45</v>
      </c>
      <c r="L2685">
        <v>43082</v>
      </c>
      <c r="M2685" t="s">
        <v>127</v>
      </c>
      <c r="N2685" t="s">
        <v>17287</v>
      </c>
      <c r="O2685" t="s">
        <v>17288</v>
      </c>
    </row>
    <row r="2686" spans="1:15" x14ac:dyDescent="0.3">
      <c r="A2686" t="s">
        <v>17289</v>
      </c>
      <c r="B2686" t="s">
        <v>17290</v>
      </c>
      <c r="C2686" t="s">
        <v>17291</v>
      </c>
      <c r="D2686" t="s">
        <v>17292</v>
      </c>
      <c r="E2686" t="s">
        <v>43</v>
      </c>
      <c r="F2686" t="s">
        <v>17293</v>
      </c>
      <c r="G2686" t="s">
        <v>21</v>
      </c>
      <c r="H2686" t="s">
        <v>17294</v>
      </c>
      <c r="I2686">
        <v>34.738703000000001</v>
      </c>
      <c r="J2686">
        <v>-76.806956999999997</v>
      </c>
      <c r="K2686" t="s">
        <v>45</v>
      </c>
      <c r="L2686">
        <v>28557</v>
      </c>
      <c r="M2686" t="s">
        <v>1076</v>
      </c>
      <c r="N2686" t="s">
        <v>17295</v>
      </c>
      <c r="O2686" t="s">
        <v>17296</v>
      </c>
    </row>
    <row r="2687" spans="1:15" x14ac:dyDescent="0.3">
      <c r="A2687" t="s">
        <v>17297</v>
      </c>
      <c r="B2687" t="s">
        <v>17298</v>
      </c>
      <c r="C2687" t="s">
        <v>17299</v>
      </c>
      <c r="D2687" t="s">
        <v>17300</v>
      </c>
      <c r="E2687" t="s">
        <v>871</v>
      </c>
      <c r="F2687" t="s">
        <v>10488</v>
      </c>
      <c r="G2687" t="s">
        <v>21</v>
      </c>
      <c r="H2687" t="s">
        <v>17301</v>
      </c>
      <c r="I2687">
        <v>40.279584999999997</v>
      </c>
      <c r="J2687">
        <v>-76.812669</v>
      </c>
      <c r="K2687" t="s">
        <v>45</v>
      </c>
      <c r="L2687">
        <v>17111</v>
      </c>
      <c r="M2687" t="s">
        <v>564</v>
      </c>
      <c r="N2687" t="s">
        <v>17302</v>
      </c>
      <c r="O2687" t="s">
        <v>1384</v>
      </c>
    </row>
    <row r="2688" spans="1:15" x14ac:dyDescent="0.3">
      <c r="A2688" t="s">
        <v>17297</v>
      </c>
      <c r="B2688" t="s">
        <v>17298</v>
      </c>
      <c r="C2688" t="s">
        <v>17299</v>
      </c>
      <c r="D2688" t="s">
        <v>17300</v>
      </c>
      <c r="E2688" t="s">
        <v>43</v>
      </c>
      <c r="F2688" t="s">
        <v>10488</v>
      </c>
      <c r="G2688" t="s">
        <v>21</v>
      </c>
      <c r="H2688" t="s">
        <v>17301</v>
      </c>
      <c r="I2688">
        <v>40.279584999999997</v>
      </c>
      <c r="J2688">
        <v>-76.812669</v>
      </c>
      <c r="K2688" t="s">
        <v>45</v>
      </c>
      <c r="L2688">
        <v>17111</v>
      </c>
      <c r="M2688" t="s">
        <v>564</v>
      </c>
      <c r="N2688" t="s">
        <v>17302</v>
      </c>
      <c r="O2688" t="s">
        <v>1384</v>
      </c>
    </row>
    <row r="2689" spans="1:15" x14ac:dyDescent="0.3">
      <c r="A2689" t="s">
        <v>17303</v>
      </c>
      <c r="B2689" t="s">
        <v>17304</v>
      </c>
      <c r="C2689" t="s">
        <v>17299</v>
      </c>
      <c r="D2689" t="s">
        <v>17305</v>
      </c>
      <c r="E2689" t="s">
        <v>32</v>
      </c>
      <c r="F2689" t="s">
        <v>12841</v>
      </c>
      <c r="G2689" t="s">
        <v>21</v>
      </c>
      <c r="H2689" t="s">
        <v>17306</v>
      </c>
      <c r="I2689">
        <v>40.803140999999997</v>
      </c>
      <c r="J2689">
        <v>-81.934837000000002</v>
      </c>
      <c r="K2689" t="s">
        <v>45</v>
      </c>
      <c r="L2689">
        <v>44691</v>
      </c>
      <c r="M2689" t="s">
        <v>127</v>
      </c>
      <c r="N2689" t="s">
        <v>17307</v>
      </c>
      <c r="O2689" t="s">
        <v>17308</v>
      </c>
    </row>
    <row r="2690" spans="1:15" x14ac:dyDescent="0.3">
      <c r="A2690" t="s">
        <v>17309</v>
      </c>
      <c r="B2690" t="s">
        <v>17310</v>
      </c>
      <c r="C2690" t="s">
        <v>17299</v>
      </c>
      <c r="D2690" t="s">
        <v>17311</v>
      </c>
      <c r="E2690" t="s">
        <v>32</v>
      </c>
      <c r="F2690" t="s">
        <v>6302</v>
      </c>
      <c r="G2690" t="s">
        <v>21</v>
      </c>
      <c r="H2690" t="s">
        <v>17312</v>
      </c>
      <c r="I2690">
        <v>44.948200999999997</v>
      </c>
      <c r="J2690">
        <v>-93.092675999999997</v>
      </c>
      <c r="K2690" t="s">
        <v>45</v>
      </c>
      <c r="L2690">
        <v>55101</v>
      </c>
      <c r="M2690" t="s">
        <v>3262</v>
      </c>
      <c r="N2690" t="s">
        <v>17313</v>
      </c>
      <c r="O2690" t="s">
        <v>17314</v>
      </c>
    </row>
    <row r="2691" spans="1:15" x14ac:dyDescent="0.3">
      <c r="A2691" t="s">
        <v>17315</v>
      </c>
      <c r="B2691" t="s">
        <v>17316</v>
      </c>
      <c r="C2691" t="s">
        <v>17317</v>
      </c>
      <c r="D2691" t="s">
        <v>17318</v>
      </c>
      <c r="E2691" t="s">
        <v>871</v>
      </c>
      <c r="F2691" t="s">
        <v>1761</v>
      </c>
      <c r="G2691" t="s">
        <v>21</v>
      </c>
      <c r="H2691" t="s">
        <v>17319</v>
      </c>
      <c r="I2691">
        <v>42.089303000000001</v>
      </c>
      <c r="J2691">
        <v>-80.135565</v>
      </c>
      <c r="K2691" t="s">
        <v>45</v>
      </c>
      <c r="L2691">
        <v>16506</v>
      </c>
      <c r="M2691" t="s">
        <v>564</v>
      </c>
      <c r="N2691" t="s">
        <v>17320</v>
      </c>
      <c r="O2691" t="s">
        <v>875</v>
      </c>
    </row>
    <row r="2692" spans="1:15" x14ac:dyDescent="0.3">
      <c r="A2692" t="s">
        <v>17321</v>
      </c>
      <c r="B2692" t="s">
        <v>17322</v>
      </c>
      <c r="C2692" t="s">
        <v>17323</v>
      </c>
      <c r="D2692" t="s">
        <v>17324</v>
      </c>
      <c r="E2692" t="s">
        <v>27</v>
      </c>
      <c r="F2692" t="s">
        <v>2859</v>
      </c>
      <c r="G2692" t="s">
        <v>21</v>
      </c>
      <c r="H2692" t="s">
        <v>17325</v>
      </c>
      <c r="I2692">
        <v>46.075014000000003</v>
      </c>
      <c r="J2692">
        <v>-118.311063</v>
      </c>
      <c r="K2692" t="s">
        <v>70</v>
      </c>
      <c r="L2692">
        <v>99362</v>
      </c>
      <c r="M2692" t="s">
        <v>1837</v>
      </c>
      <c r="N2692" t="s">
        <v>17326</v>
      </c>
      <c r="O2692" t="s">
        <v>17327</v>
      </c>
    </row>
    <row r="2693" spans="1:15" x14ac:dyDescent="0.3">
      <c r="A2693" t="s">
        <v>17328</v>
      </c>
      <c r="B2693" t="s">
        <v>17329</v>
      </c>
      <c r="C2693" t="s">
        <v>17330</v>
      </c>
      <c r="D2693" t="s">
        <v>17331</v>
      </c>
      <c r="E2693" t="s">
        <v>7047</v>
      </c>
      <c r="F2693" t="s">
        <v>10058</v>
      </c>
      <c r="G2693" t="s">
        <v>21</v>
      </c>
      <c r="H2693" t="s">
        <v>17332</v>
      </c>
      <c r="I2693">
        <v>47.189191000000001</v>
      </c>
      <c r="J2693">
        <v>-122.460926</v>
      </c>
      <c r="K2693" t="s">
        <v>70</v>
      </c>
      <c r="L2693">
        <v>98408</v>
      </c>
      <c r="M2693" t="s">
        <v>1837</v>
      </c>
      <c r="N2693" t="s">
        <v>17333</v>
      </c>
      <c r="O2693" t="s">
        <v>17334</v>
      </c>
    </row>
    <row r="2694" spans="1:15" x14ac:dyDescent="0.3">
      <c r="A2694" t="s">
        <v>17335</v>
      </c>
      <c r="B2694" t="s">
        <v>17336</v>
      </c>
      <c r="C2694" t="s">
        <v>17337</v>
      </c>
      <c r="D2694" t="s">
        <v>17338</v>
      </c>
      <c r="E2694" t="s">
        <v>32</v>
      </c>
      <c r="F2694" t="s">
        <v>17339</v>
      </c>
      <c r="G2694" t="s">
        <v>21</v>
      </c>
      <c r="H2694" t="s">
        <v>17340</v>
      </c>
      <c r="I2694">
        <v>47.930047999999999</v>
      </c>
      <c r="J2694">
        <v>-122.10094599999999</v>
      </c>
      <c r="K2694" t="s">
        <v>70</v>
      </c>
      <c r="L2694">
        <v>98290</v>
      </c>
      <c r="M2694" t="s">
        <v>1837</v>
      </c>
      <c r="N2694" t="s">
        <v>17341</v>
      </c>
      <c r="O2694" t="s">
        <v>504</v>
      </c>
    </row>
    <row r="2695" spans="1:15" x14ac:dyDescent="0.3">
      <c r="A2695" t="s">
        <v>17342</v>
      </c>
      <c r="B2695" t="s">
        <v>17343</v>
      </c>
      <c r="C2695" t="s">
        <v>17344</v>
      </c>
      <c r="D2695" t="s">
        <v>17345</v>
      </c>
      <c r="E2695" t="s">
        <v>27</v>
      </c>
      <c r="F2695" t="s">
        <v>1835</v>
      </c>
      <c r="G2695" t="s">
        <v>21</v>
      </c>
      <c r="H2695" t="s">
        <v>17346</v>
      </c>
      <c r="I2695">
        <v>47.469605999999999</v>
      </c>
      <c r="J2695">
        <v>-122.338919</v>
      </c>
      <c r="K2695" t="s">
        <v>70</v>
      </c>
      <c r="L2695">
        <v>98166</v>
      </c>
      <c r="M2695" t="s">
        <v>1837</v>
      </c>
      <c r="N2695" t="s">
        <v>17347</v>
      </c>
      <c r="O2695" t="s">
        <v>814</v>
      </c>
    </row>
    <row r="2696" spans="1:15" x14ac:dyDescent="0.3">
      <c r="A2696" t="s">
        <v>17348</v>
      </c>
      <c r="B2696" t="s">
        <v>17349</v>
      </c>
      <c r="C2696" t="s">
        <v>17350</v>
      </c>
      <c r="D2696" t="s">
        <v>17351</v>
      </c>
      <c r="E2696" t="s">
        <v>43</v>
      </c>
      <c r="F2696" t="s">
        <v>1835</v>
      </c>
      <c r="G2696" t="s">
        <v>21</v>
      </c>
      <c r="H2696" t="s">
        <v>17352</v>
      </c>
      <c r="I2696">
        <v>47.585304999999998</v>
      </c>
      <c r="J2696">
        <v>-122.303438</v>
      </c>
      <c r="K2696" t="s">
        <v>70</v>
      </c>
      <c r="L2696">
        <v>98144</v>
      </c>
      <c r="M2696" t="s">
        <v>1837</v>
      </c>
      <c r="N2696" t="s">
        <v>17353</v>
      </c>
      <c r="O2696" t="s">
        <v>17354</v>
      </c>
    </row>
    <row r="2697" spans="1:15" x14ac:dyDescent="0.3">
      <c r="A2697" t="s">
        <v>17355</v>
      </c>
      <c r="B2697" t="s">
        <v>17356</v>
      </c>
      <c r="C2697" t="s">
        <v>17357</v>
      </c>
      <c r="D2697" t="s">
        <v>17358</v>
      </c>
      <c r="E2697" t="s">
        <v>32</v>
      </c>
      <c r="F2697" t="s">
        <v>10706</v>
      </c>
      <c r="G2697" t="s">
        <v>21</v>
      </c>
      <c r="H2697" t="s">
        <v>17359</v>
      </c>
      <c r="I2697">
        <v>46.147526999999997</v>
      </c>
      <c r="J2697">
        <v>-122.962214</v>
      </c>
      <c r="K2697" t="s">
        <v>70</v>
      </c>
      <c r="L2697">
        <v>98632</v>
      </c>
      <c r="M2697" t="s">
        <v>1837</v>
      </c>
      <c r="N2697" t="s">
        <v>17360</v>
      </c>
      <c r="O2697" t="s">
        <v>17361</v>
      </c>
    </row>
    <row r="2698" spans="1:15" x14ac:dyDescent="0.3">
      <c r="A2698" t="s">
        <v>17362</v>
      </c>
      <c r="B2698" t="s">
        <v>17363</v>
      </c>
      <c r="C2698" t="s">
        <v>17357</v>
      </c>
      <c r="D2698" t="s">
        <v>17364</v>
      </c>
      <c r="E2698" t="s">
        <v>27</v>
      </c>
      <c r="F2698" t="s">
        <v>17365</v>
      </c>
      <c r="G2698" t="s">
        <v>21</v>
      </c>
      <c r="H2698" t="s">
        <v>17366</v>
      </c>
      <c r="I2698">
        <v>47.102741999999999</v>
      </c>
      <c r="J2698">
        <v>-119.249674</v>
      </c>
      <c r="K2698" t="s">
        <v>70</v>
      </c>
      <c r="L2698">
        <v>98837</v>
      </c>
      <c r="M2698" t="s">
        <v>1837</v>
      </c>
      <c r="N2698" t="s">
        <v>17367</v>
      </c>
      <c r="O2698" t="s">
        <v>17368</v>
      </c>
    </row>
    <row r="2699" spans="1:15" x14ac:dyDescent="0.3">
      <c r="A2699" t="s">
        <v>17369</v>
      </c>
      <c r="B2699" t="s">
        <v>17370</v>
      </c>
      <c r="C2699" t="s">
        <v>17371</v>
      </c>
      <c r="D2699" t="s">
        <v>17372</v>
      </c>
      <c r="E2699" t="s">
        <v>27</v>
      </c>
      <c r="F2699" t="s">
        <v>17373</v>
      </c>
      <c r="G2699" t="s">
        <v>21</v>
      </c>
      <c r="H2699" t="s">
        <v>17374</v>
      </c>
      <c r="I2699">
        <v>46.996547</v>
      </c>
      <c r="J2699">
        <v>-122.822565</v>
      </c>
      <c r="K2699" t="s">
        <v>70</v>
      </c>
      <c r="L2699">
        <v>98503</v>
      </c>
      <c r="M2699" t="s">
        <v>1837</v>
      </c>
      <c r="N2699" t="s">
        <v>17375</v>
      </c>
      <c r="O2699" t="s">
        <v>17376</v>
      </c>
    </row>
    <row r="2700" spans="1:15" x14ac:dyDescent="0.3">
      <c r="A2700" t="s">
        <v>17377</v>
      </c>
      <c r="B2700" t="s">
        <v>17378</v>
      </c>
      <c r="C2700" t="s">
        <v>17379</v>
      </c>
      <c r="D2700" t="s">
        <v>17380</v>
      </c>
      <c r="E2700" t="s">
        <v>440</v>
      </c>
      <c r="F2700" t="s">
        <v>1713</v>
      </c>
      <c r="G2700" t="s">
        <v>21</v>
      </c>
      <c r="H2700" t="s">
        <v>17381</v>
      </c>
      <c r="I2700">
        <v>47.307532999999999</v>
      </c>
      <c r="J2700">
        <v>-119.56114100000001</v>
      </c>
      <c r="K2700" t="s">
        <v>70</v>
      </c>
      <c r="L2700">
        <v>98823</v>
      </c>
      <c r="M2700" t="s">
        <v>1837</v>
      </c>
      <c r="N2700" t="s">
        <v>17382</v>
      </c>
      <c r="O2700" t="s">
        <v>17383</v>
      </c>
    </row>
    <row r="2701" spans="1:15" x14ac:dyDescent="0.3">
      <c r="A2701" t="s">
        <v>17377</v>
      </c>
      <c r="B2701" t="s">
        <v>17378</v>
      </c>
      <c r="C2701" t="s">
        <v>17379</v>
      </c>
      <c r="D2701" t="s">
        <v>17380</v>
      </c>
      <c r="E2701" t="s">
        <v>32</v>
      </c>
      <c r="F2701" t="s">
        <v>1713</v>
      </c>
      <c r="G2701" t="s">
        <v>21</v>
      </c>
      <c r="H2701" t="s">
        <v>17381</v>
      </c>
      <c r="I2701">
        <v>47.307532999999999</v>
      </c>
      <c r="J2701">
        <v>-119.56114100000001</v>
      </c>
      <c r="K2701" t="s">
        <v>70</v>
      </c>
      <c r="L2701">
        <v>98823</v>
      </c>
      <c r="M2701" t="s">
        <v>1837</v>
      </c>
      <c r="N2701" t="s">
        <v>17382</v>
      </c>
      <c r="O2701" t="s">
        <v>17383</v>
      </c>
    </row>
    <row r="2702" spans="1:15" x14ac:dyDescent="0.3">
      <c r="A2702" t="s">
        <v>17384</v>
      </c>
      <c r="B2702" t="s">
        <v>17385</v>
      </c>
      <c r="C2702" t="s">
        <v>17386</v>
      </c>
      <c r="D2702" t="s">
        <v>17387</v>
      </c>
      <c r="E2702" t="s">
        <v>27</v>
      </c>
      <c r="F2702" t="s">
        <v>17388</v>
      </c>
      <c r="G2702" t="s">
        <v>21</v>
      </c>
      <c r="H2702" t="s">
        <v>17389</v>
      </c>
      <c r="I2702">
        <v>46.605372000000003</v>
      </c>
      <c r="J2702">
        <v>-122.904392</v>
      </c>
      <c r="K2702" t="s">
        <v>70</v>
      </c>
      <c r="L2702">
        <v>98532</v>
      </c>
      <c r="M2702" t="s">
        <v>1837</v>
      </c>
      <c r="N2702" t="s">
        <v>17390</v>
      </c>
      <c r="O2702" t="s">
        <v>17391</v>
      </c>
    </row>
    <row r="2703" spans="1:15" x14ac:dyDescent="0.3">
      <c r="A2703" t="s">
        <v>17392</v>
      </c>
      <c r="B2703" t="s">
        <v>17393</v>
      </c>
      <c r="C2703" t="s">
        <v>17394</v>
      </c>
      <c r="D2703" t="s">
        <v>17395</v>
      </c>
      <c r="E2703" t="s">
        <v>43</v>
      </c>
      <c r="F2703" t="s">
        <v>638</v>
      </c>
      <c r="G2703" t="s">
        <v>21</v>
      </c>
      <c r="H2703" t="s">
        <v>17396</v>
      </c>
      <c r="I2703">
        <v>37.239289999999997</v>
      </c>
      <c r="J2703">
        <v>-121.85234800000001</v>
      </c>
      <c r="K2703" t="s">
        <v>17397</v>
      </c>
      <c r="L2703">
        <v>95123</v>
      </c>
      <c r="M2703" t="s">
        <v>80</v>
      </c>
      <c r="N2703" t="s">
        <v>17398</v>
      </c>
      <c r="O2703" t="s">
        <v>17399</v>
      </c>
    </row>
    <row r="2704" spans="1:15" x14ac:dyDescent="0.3">
      <c r="A2704" t="s">
        <v>17400</v>
      </c>
      <c r="B2704" t="s">
        <v>17401</v>
      </c>
      <c r="C2704" t="s">
        <v>17402</v>
      </c>
      <c r="D2704" t="s">
        <v>17403</v>
      </c>
      <c r="E2704" t="s">
        <v>43</v>
      </c>
      <c r="F2704" t="s">
        <v>17404</v>
      </c>
      <c r="G2704" t="s">
        <v>21</v>
      </c>
      <c r="H2704" t="s">
        <v>17405</v>
      </c>
      <c r="I2704">
        <v>39.363097000000003</v>
      </c>
      <c r="J2704">
        <v>-82.975437999999997</v>
      </c>
      <c r="K2704" t="s">
        <v>9956</v>
      </c>
      <c r="L2704">
        <v>45601</v>
      </c>
      <c r="M2704" t="s">
        <v>127</v>
      </c>
      <c r="N2704" t="s">
        <v>17406</v>
      </c>
      <c r="O2704" t="s">
        <v>17407</v>
      </c>
    </row>
    <row r="2705" spans="1:15" x14ac:dyDescent="0.3">
      <c r="A2705" t="s">
        <v>17408</v>
      </c>
      <c r="B2705" t="s">
        <v>17409</v>
      </c>
      <c r="C2705" t="s">
        <v>17410</v>
      </c>
      <c r="D2705" t="s">
        <v>17411</v>
      </c>
      <c r="E2705" t="s">
        <v>43</v>
      </c>
      <c r="F2705" t="s">
        <v>8280</v>
      </c>
      <c r="G2705" t="s">
        <v>21</v>
      </c>
      <c r="H2705" t="s">
        <v>17412</v>
      </c>
      <c r="I2705">
        <v>29.773526</v>
      </c>
      <c r="J2705">
        <v>-95.307955000000007</v>
      </c>
      <c r="K2705" t="s">
        <v>70</v>
      </c>
      <c r="L2705">
        <v>77020</v>
      </c>
      <c r="M2705" t="s">
        <v>100</v>
      </c>
      <c r="N2705" t="s">
        <v>17413</v>
      </c>
      <c r="O2705" t="s">
        <v>556</v>
      </c>
    </row>
    <row r="2706" spans="1:15" x14ac:dyDescent="0.3">
      <c r="A2706" t="s">
        <v>17414</v>
      </c>
      <c r="B2706" t="s">
        <v>17415</v>
      </c>
      <c r="C2706" t="s">
        <v>17416</v>
      </c>
      <c r="D2706" t="s">
        <v>17417</v>
      </c>
      <c r="E2706" t="s">
        <v>43</v>
      </c>
      <c r="F2706" t="s">
        <v>8280</v>
      </c>
      <c r="G2706" t="s">
        <v>21</v>
      </c>
      <c r="H2706" t="s">
        <v>17418</v>
      </c>
      <c r="I2706">
        <v>29.736929</v>
      </c>
      <c r="J2706">
        <v>-95.532705000000007</v>
      </c>
      <c r="K2706" t="s">
        <v>70</v>
      </c>
      <c r="L2706">
        <v>77063</v>
      </c>
      <c r="M2706" t="s">
        <v>100</v>
      </c>
      <c r="N2706" t="s">
        <v>17419</v>
      </c>
      <c r="O2706" t="s">
        <v>17420</v>
      </c>
    </row>
    <row r="2707" spans="1:15" x14ac:dyDescent="0.3">
      <c r="A2707" t="s">
        <v>17421</v>
      </c>
      <c r="B2707" t="s">
        <v>17422</v>
      </c>
      <c r="C2707" t="s">
        <v>17416</v>
      </c>
      <c r="D2707" t="s">
        <v>17423</v>
      </c>
      <c r="E2707" t="s">
        <v>43</v>
      </c>
      <c r="F2707" t="s">
        <v>8280</v>
      </c>
      <c r="G2707" t="s">
        <v>21</v>
      </c>
      <c r="H2707" t="s">
        <v>17424</v>
      </c>
      <c r="I2707">
        <v>29.699263999999999</v>
      </c>
      <c r="J2707">
        <v>-95.517227000000005</v>
      </c>
      <c r="K2707" t="s">
        <v>70</v>
      </c>
      <c r="L2707">
        <v>77074</v>
      </c>
      <c r="M2707" t="s">
        <v>100</v>
      </c>
      <c r="N2707" t="s">
        <v>17425</v>
      </c>
      <c r="O2707" t="s">
        <v>17426</v>
      </c>
    </row>
    <row r="2708" spans="1:15" x14ac:dyDescent="0.3">
      <c r="A2708" t="s">
        <v>17421</v>
      </c>
      <c r="B2708" t="s">
        <v>17422</v>
      </c>
      <c r="C2708" t="s">
        <v>17416</v>
      </c>
      <c r="D2708" t="s">
        <v>17423</v>
      </c>
      <c r="E2708" t="s">
        <v>32</v>
      </c>
      <c r="F2708" t="s">
        <v>8280</v>
      </c>
      <c r="G2708" t="s">
        <v>21</v>
      </c>
      <c r="H2708" t="s">
        <v>17424</v>
      </c>
      <c r="I2708">
        <v>29.699263999999999</v>
      </c>
      <c r="J2708">
        <v>-95.517227000000005</v>
      </c>
      <c r="K2708" t="s">
        <v>70</v>
      </c>
      <c r="L2708">
        <v>77074</v>
      </c>
      <c r="M2708" t="s">
        <v>100</v>
      </c>
      <c r="N2708" t="s">
        <v>17425</v>
      </c>
      <c r="O2708" t="s">
        <v>17426</v>
      </c>
    </row>
    <row r="2709" spans="1:15" x14ac:dyDescent="0.3">
      <c r="A2709" t="s">
        <v>17427</v>
      </c>
      <c r="B2709" t="s">
        <v>17428</v>
      </c>
      <c r="C2709" t="s">
        <v>17429</v>
      </c>
      <c r="D2709" t="s">
        <v>17430</v>
      </c>
      <c r="E2709" t="s">
        <v>27</v>
      </c>
      <c r="F2709" t="s">
        <v>8280</v>
      </c>
      <c r="G2709" t="s">
        <v>21</v>
      </c>
      <c r="H2709" t="s">
        <v>17431</v>
      </c>
      <c r="I2709">
        <v>29.688836999999999</v>
      </c>
      <c r="J2709">
        <v>-95.644394000000005</v>
      </c>
      <c r="K2709" t="s">
        <v>70</v>
      </c>
      <c r="L2709">
        <v>77083</v>
      </c>
      <c r="M2709" t="s">
        <v>100</v>
      </c>
      <c r="N2709" t="s">
        <v>17432</v>
      </c>
      <c r="O2709" t="s">
        <v>544</v>
      </c>
    </row>
    <row r="2710" spans="1:15" x14ac:dyDescent="0.3">
      <c r="A2710" t="s">
        <v>17433</v>
      </c>
      <c r="B2710" t="s">
        <v>17434</v>
      </c>
      <c r="C2710" t="s">
        <v>17435</v>
      </c>
      <c r="D2710" t="s">
        <v>17436</v>
      </c>
      <c r="E2710" t="s">
        <v>27</v>
      </c>
      <c r="F2710" t="s">
        <v>108</v>
      </c>
      <c r="G2710" t="s">
        <v>21</v>
      </c>
      <c r="H2710" t="s">
        <v>17437</v>
      </c>
      <c r="I2710">
        <v>32.330925000000001</v>
      </c>
      <c r="J2710">
        <v>-96.112071999999998</v>
      </c>
      <c r="K2710" t="s">
        <v>70</v>
      </c>
      <c r="L2710">
        <v>75156</v>
      </c>
      <c r="M2710" t="s">
        <v>100</v>
      </c>
      <c r="N2710" t="s">
        <v>17438</v>
      </c>
      <c r="O2710" t="s">
        <v>504</v>
      </c>
    </row>
    <row r="2711" spans="1:15" x14ac:dyDescent="0.3">
      <c r="A2711" t="s">
        <v>17439</v>
      </c>
      <c r="B2711" t="s">
        <v>17440</v>
      </c>
      <c r="C2711" t="s">
        <v>17441</v>
      </c>
      <c r="D2711" t="s">
        <v>17442</v>
      </c>
      <c r="E2711" t="s">
        <v>500</v>
      </c>
      <c r="F2711" t="s">
        <v>17443</v>
      </c>
      <c r="G2711" t="s">
        <v>21</v>
      </c>
      <c r="H2711" t="s">
        <v>17444</v>
      </c>
      <c r="I2711">
        <v>32.329152999999998</v>
      </c>
      <c r="J2711">
        <v>-96.624465000000001</v>
      </c>
      <c r="K2711" t="s">
        <v>70</v>
      </c>
      <c r="L2711">
        <v>75119</v>
      </c>
      <c r="M2711" t="s">
        <v>100</v>
      </c>
      <c r="N2711" t="s">
        <v>17445</v>
      </c>
      <c r="O2711" t="s">
        <v>17446</v>
      </c>
    </row>
    <row r="2712" spans="1:15" x14ac:dyDescent="0.3">
      <c r="A2712" t="s">
        <v>17447</v>
      </c>
      <c r="B2712" t="s">
        <v>17448</v>
      </c>
      <c r="C2712" t="s">
        <v>17449</v>
      </c>
      <c r="D2712" t="s">
        <v>17450</v>
      </c>
      <c r="E2712" t="s">
        <v>440</v>
      </c>
      <c r="F2712" t="s">
        <v>1540</v>
      </c>
      <c r="G2712" t="s">
        <v>21</v>
      </c>
      <c r="H2712" t="s">
        <v>17451</v>
      </c>
      <c r="I2712">
        <v>31.754262000000001</v>
      </c>
      <c r="J2712">
        <v>-106.34442199999999</v>
      </c>
      <c r="K2712" t="s">
        <v>70</v>
      </c>
      <c r="L2712">
        <v>79925</v>
      </c>
      <c r="M2712" t="s">
        <v>100</v>
      </c>
      <c r="N2712" t="s">
        <v>17452</v>
      </c>
      <c r="O2712" t="s">
        <v>17453</v>
      </c>
    </row>
    <row r="2713" spans="1:15" x14ac:dyDescent="0.3">
      <c r="A2713" t="s">
        <v>17454</v>
      </c>
      <c r="B2713" t="s">
        <v>17455</v>
      </c>
      <c r="C2713" t="s">
        <v>17449</v>
      </c>
      <c r="D2713" t="s">
        <v>17456</v>
      </c>
      <c r="E2713" t="s">
        <v>7047</v>
      </c>
      <c r="F2713" t="s">
        <v>1540</v>
      </c>
      <c r="G2713" t="s">
        <v>21</v>
      </c>
      <c r="H2713" t="s">
        <v>17457</v>
      </c>
      <c r="I2713">
        <v>31.785568000000001</v>
      </c>
      <c r="J2713">
        <v>-106.41383500000001</v>
      </c>
      <c r="K2713" t="s">
        <v>70</v>
      </c>
      <c r="L2713">
        <v>79925</v>
      </c>
      <c r="M2713" t="s">
        <v>100</v>
      </c>
      <c r="N2713" t="s">
        <v>17458</v>
      </c>
      <c r="O2713" t="s">
        <v>3599</v>
      </c>
    </row>
    <row r="2714" spans="1:15" x14ac:dyDescent="0.3">
      <c r="A2714" t="s">
        <v>17459</v>
      </c>
      <c r="B2714" t="s">
        <v>17460</v>
      </c>
      <c r="C2714" t="s">
        <v>17461</v>
      </c>
      <c r="D2714" t="s">
        <v>17462</v>
      </c>
      <c r="E2714" t="s">
        <v>32</v>
      </c>
      <c r="F2714" t="s">
        <v>1540</v>
      </c>
      <c r="G2714" t="s">
        <v>21</v>
      </c>
      <c r="H2714" t="s">
        <v>17463</v>
      </c>
      <c r="I2714">
        <v>31.904294</v>
      </c>
      <c r="J2714">
        <v>-106.422444</v>
      </c>
      <c r="K2714" t="s">
        <v>70</v>
      </c>
      <c r="L2714">
        <v>79924</v>
      </c>
      <c r="M2714" t="s">
        <v>100</v>
      </c>
      <c r="N2714" t="s">
        <v>17464</v>
      </c>
      <c r="O2714" t="s">
        <v>814</v>
      </c>
    </row>
    <row r="2715" spans="1:15" x14ac:dyDescent="0.3">
      <c r="A2715" t="s">
        <v>17465</v>
      </c>
      <c r="B2715" t="s">
        <v>17466</v>
      </c>
      <c r="C2715" t="s">
        <v>17467</v>
      </c>
      <c r="D2715" t="s">
        <v>17468</v>
      </c>
      <c r="E2715" t="s">
        <v>32</v>
      </c>
      <c r="F2715" t="s">
        <v>4792</v>
      </c>
      <c r="G2715" t="s">
        <v>21</v>
      </c>
      <c r="H2715" t="s">
        <v>17469</v>
      </c>
      <c r="I2715">
        <v>32.658566999999998</v>
      </c>
      <c r="J2715">
        <v>-96.890792000000005</v>
      </c>
      <c r="K2715" t="s">
        <v>70</v>
      </c>
      <c r="L2715">
        <v>75236</v>
      </c>
      <c r="M2715" t="s">
        <v>100</v>
      </c>
      <c r="N2715" t="s">
        <v>17470</v>
      </c>
      <c r="O2715" t="s">
        <v>900</v>
      </c>
    </row>
    <row r="2716" spans="1:15" x14ac:dyDescent="0.3">
      <c r="A2716" t="s">
        <v>17471</v>
      </c>
      <c r="B2716" t="s">
        <v>17472</v>
      </c>
      <c r="C2716" t="s">
        <v>17473</v>
      </c>
      <c r="D2716" t="s">
        <v>17474</v>
      </c>
      <c r="E2716" t="s">
        <v>27</v>
      </c>
      <c r="F2716" t="s">
        <v>4792</v>
      </c>
      <c r="G2716" t="s">
        <v>21</v>
      </c>
      <c r="H2716" t="s">
        <v>17475</v>
      </c>
      <c r="I2716">
        <v>32.831510000000002</v>
      </c>
      <c r="J2716">
        <v>-96.839707000000004</v>
      </c>
      <c r="K2716" t="s">
        <v>70</v>
      </c>
      <c r="L2716">
        <v>75235</v>
      </c>
      <c r="M2716" t="s">
        <v>100</v>
      </c>
      <c r="N2716" t="s">
        <v>17476</v>
      </c>
      <c r="O2716" t="s">
        <v>17477</v>
      </c>
    </row>
    <row r="2717" spans="1:15" x14ac:dyDescent="0.3">
      <c r="A2717" t="s">
        <v>17478</v>
      </c>
      <c r="B2717" t="s">
        <v>17479</v>
      </c>
      <c r="C2717" t="s">
        <v>17480</v>
      </c>
      <c r="D2717" t="s">
        <v>17481</v>
      </c>
      <c r="E2717" t="s">
        <v>32</v>
      </c>
      <c r="F2717" t="s">
        <v>4792</v>
      </c>
      <c r="G2717" t="s">
        <v>21</v>
      </c>
      <c r="H2717" t="s">
        <v>17482</v>
      </c>
      <c r="I2717">
        <v>32.909672</v>
      </c>
      <c r="J2717">
        <v>-96.857522000000003</v>
      </c>
      <c r="K2717" t="s">
        <v>70</v>
      </c>
      <c r="L2717">
        <v>75234</v>
      </c>
      <c r="M2717" t="s">
        <v>100</v>
      </c>
      <c r="N2717" t="s">
        <v>17483</v>
      </c>
      <c r="O2717" t="s">
        <v>504</v>
      </c>
    </row>
    <row r="2718" spans="1:15" x14ac:dyDescent="0.3">
      <c r="A2718" t="s">
        <v>17484</v>
      </c>
      <c r="B2718" t="s">
        <v>17485</v>
      </c>
      <c r="C2718" t="s">
        <v>17486</v>
      </c>
      <c r="D2718" t="s">
        <v>17487</v>
      </c>
      <c r="E2718" t="s">
        <v>32</v>
      </c>
      <c r="F2718" t="s">
        <v>17488</v>
      </c>
      <c r="G2718" t="s">
        <v>21</v>
      </c>
      <c r="H2718" t="s">
        <v>17489</v>
      </c>
      <c r="I2718">
        <v>25.921239</v>
      </c>
      <c r="J2718">
        <v>-97.473975999999993</v>
      </c>
      <c r="K2718" t="s">
        <v>70</v>
      </c>
      <c r="L2718">
        <v>78521</v>
      </c>
      <c r="M2718" t="s">
        <v>100</v>
      </c>
      <c r="N2718" t="s">
        <v>17490</v>
      </c>
      <c r="O2718" t="s">
        <v>17491</v>
      </c>
    </row>
    <row r="2719" spans="1:15" x14ac:dyDescent="0.3">
      <c r="A2719" t="s">
        <v>17492</v>
      </c>
      <c r="B2719" t="s">
        <v>17493</v>
      </c>
      <c r="C2719" t="s">
        <v>17486</v>
      </c>
      <c r="D2719" t="s">
        <v>17494</v>
      </c>
      <c r="E2719" t="s">
        <v>32</v>
      </c>
      <c r="F2719" t="s">
        <v>17495</v>
      </c>
      <c r="G2719" t="s">
        <v>21</v>
      </c>
      <c r="H2719" t="s">
        <v>17496</v>
      </c>
      <c r="I2719">
        <v>30.517741999999998</v>
      </c>
      <c r="J2719">
        <v>-97.828697000000005</v>
      </c>
      <c r="K2719" t="s">
        <v>70</v>
      </c>
      <c r="L2719">
        <v>78613</v>
      </c>
      <c r="M2719" t="s">
        <v>100</v>
      </c>
      <c r="N2719" t="s">
        <v>17497</v>
      </c>
      <c r="O2719" t="s">
        <v>814</v>
      </c>
    </row>
    <row r="2720" spans="1:15" x14ac:dyDescent="0.3">
      <c r="A2720" t="s">
        <v>17498</v>
      </c>
      <c r="B2720" t="s">
        <v>17499</v>
      </c>
      <c r="C2720" t="s">
        <v>17500</v>
      </c>
      <c r="D2720" t="s">
        <v>17501</v>
      </c>
      <c r="E2720" t="s">
        <v>32</v>
      </c>
      <c r="F2720" t="s">
        <v>5669</v>
      </c>
      <c r="G2720" t="s">
        <v>21</v>
      </c>
      <c r="H2720" t="s">
        <v>17502</v>
      </c>
      <c r="I2720">
        <v>33.012773000000003</v>
      </c>
      <c r="J2720">
        <v>-96.887404000000004</v>
      </c>
      <c r="K2720" t="s">
        <v>70</v>
      </c>
      <c r="L2720">
        <v>75007</v>
      </c>
      <c r="M2720" t="s">
        <v>100</v>
      </c>
      <c r="N2720" t="s">
        <v>17503</v>
      </c>
      <c r="O2720" t="s">
        <v>504</v>
      </c>
    </row>
    <row r="2721" spans="1:15" x14ac:dyDescent="0.3">
      <c r="A2721" t="s">
        <v>17504</v>
      </c>
      <c r="B2721" t="s">
        <v>17505</v>
      </c>
      <c r="C2721" t="s">
        <v>17506</v>
      </c>
      <c r="D2721" t="s">
        <v>17507</v>
      </c>
      <c r="E2721" t="s">
        <v>27</v>
      </c>
      <c r="F2721" t="s">
        <v>17508</v>
      </c>
      <c r="G2721" t="s">
        <v>21</v>
      </c>
      <c r="H2721" t="s">
        <v>17509</v>
      </c>
      <c r="I2721">
        <v>33.552931999999998</v>
      </c>
      <c r="J2721">
        <v>-96.209495000000004</v>
      </c>
      <c r="K2721" t="s">
        <v>70</v>
      </c>
      <c r="L2721">
        <v>75418</v>
      </c>
      <c r="M2721" t="s">
        <v>100</v>
      </c>
      <c r="N2721" t="s">
        <v>17510</v>
      </c>
      <c r="O2721" t="s">
        <v>17511</v>
      </c>
    </row>
    <row r="2722" spans="1:15" x14ac:dyDescent="0.3">
      <c r="A2722" t="s">
        <v>17512</v>
      </c>
      <c r="B2722" t="s">
        <v>17513</v>
      </c>
      <c r="C2722" t="s">
        <v>17514</v>
      </c>
      <c r="D2722" t="s">
        <v>17515</v>
      </c>
      <c r="E2722" t="s">
        <v>43</v>
      </c>
      <c r="F2722" t="s">
        <v>2510</v>
      </c>
      <c r="G2722" t="s">
        <v>21</v>
      </c>
      <c r="H2722" t="s">
        <v>17516</v>
      </c>
      <c r="I2722">
        <v>33.703099999999999</v>
      </c>
      <c r="J2722">
        <v>-84.407618999999997</v>
      </c>
      <c r="K2722" t="s">
        <v>4168</v>
      </c>
      <c r="L2722">
        <v>30315</v>
      </c>
      <c r="M2722" t="s">
        <v>54</v>
      </c>
      <c r="N2722" t="s">
        <v>17517</v>
      </c>
      <c r="O2722" t="s">
        <v>4170</v>
      </c>
    </row>
    <row r="2723" spans="1:15" x14ac:dyDescent="0.3">
      <c r="A2723" t="s">
        <v>17518</v>
      </c>
      <c r="B2723" t="s">
        <v>17519</v>
      </c>
      <c r="C2723" t="s">
        <v>17520</v>
      </c>
      <c r="D2723" t="s">
        <v>17521</v>
      </c>
      <c r="E2723" t="s">
        <v>32</v>
      </c>
      <c r="F2723" t="s">
        <v>17443</v>
      </c>
      <c r="G2723" t="s">
        <v>21</v>
      </c>
      <c r="H2723" t="s">
        <v>17522</v>
      </c>
      <c r="I2723">
        <v>32.333551999999997</v>
      </c>
      <c r="J2723">
        <v>-96.616591999999997</v>
      </c>
      <c r="K2723" t="s">
        <v>35</v>
      </c>
      <c r="L2723">
        <v>75119</v>
      </c>
      <c r="M2723" t="s">
        <v>100</v>
      </c>
      <c r="N2723" t="s">
        <v>17523</v>
      </c>
      <c r="O2723" t="s">
        <v>17524</v>
      </c>
    </row>
    <row r="2724" spans="1:15" x14ac:dyDescent="0.3">
      <c r="A2724" t="s">
        <v>17518</v>
      </c>
      <c r="B2724" t="s">
        <v>17519</v>
      </c>
      <c r="C2724" t="s">
        <v>17520</v>
      </c>
      <c r="D2724" t="s">
        <v>17521</v>
      </c>
      <c r="E2724" t="s">
        <v>27</v>
      </c>
      <c r="F2724" t="s">
        <v>17443</v>
      </c>
      <c r="G2724" t="s">
        <v>21</v>
      </c>
      <c r="H2724" t="s">
        <v>17522</v>
      </c>
      <c r="I2724">
        <v>32.333551999999997</v>
      </c>
      <c r="J2724">
        <v>-96.616591999999997</v>
      </c>
      <c r="K2724" t="s">
        <v>35</v>
      </c>
      <c r="L2724">
        <v>75119</v>
      </c>
      <c r="M2724" t="s">
        <v>100</v>
      </c>
      <c r="N2724" t="s">
        <v>17523</v>
      </c>
      <c r="O2724" t="s">
        <v>17524</v>
      </c>
    </row>
    <row r="2725" spans="1:15" x14ac:dyDescent="0.3">
      <c r="A2725" t="s">
        <v>17518</v>
      </c>
      <c r="B2725" t="s">
        <v>17519</v>
      </c>
      <c r="C2725" t="s">
        <v>17520</v>
      </c>
      <c r="D2725" t="s">
        <v>17521</v>
      </c>
      <c r="E2725" t="s">
        <v>414</v>
      </c>
      <c r="F2725" t="s">
        <v>17443</v>
      </c>
      <c r="G2725" t="s">
        <v>21</v>
      </c>
      <c r="H2725" t="s">
        <v>17522</v>
      </c>
      <c r="I2725">
        <v>32.333551999999997</v>
      </c>
      <c r="J2725">
        <v>-96.616591999999997</v>
      </c>
      <c r="K2725" t="s">
        <v>35</v>
      </c>
      <c r="L2725">
        <v>75119</v>
      </c>
      <c r="M2725" t="s">
        <v>100</v>
      </c>
      <c r="N2725" t="s">
        <v>17523</v>
      </c>
      <c r="O2725" t="s">
        <v>17524</v>
      </c>
    </row>
    <row r="2726" spans="1:15" x14ac:dyDescent="0.3">
      <c r="A2726" t="s">
        <v>17525</v>
      </c>
      <c r="B2726" t="s">
        <v>17526</v>
      </c>
      <c r="C2726" t="s">
        <v>17520</v>
      </c>
      <c r="D2726" t="s">
        <v>17527</v>
      </c>
      <c r="E2726" t="s">
        <v>27</v>
      </c>
      <c r="F2726" t="s">
        <v>1540</v>
      </c>
      <c r="G2726" t="s">
        <v>21</v>
      </c>
      <c r="H2726" t="s">
        <v>17528</v>
      </c>
      <c r="I2726">
        <v>31.680665000000001</v>
      </c>
      <c r="J2726">
        <v>-106.313785</v>
      </c>
      <c r="K2726" t="s">
        <v>35</v>
      </c>
      <c r="L2726">
        <v>79907</v>
      </c>
      <c r="M2726" t="s">
        <v>100</v>
      </c>
      <c r="N2726" t="s">
        <v>17529</v>
      </c>
      <c r="O2726" t="s">
        <v>17530</v>
      </c>
    </row>
    <row r="2727" spans="1:15" x14ac:dyDescent="0.3">
      <c r="A2727" t="s">
        <v>17531</v>
      </c>
      <c r="B2727" t="s">
        <v>17532</v>
      </c>
      <c r="C2727" t="s">
        <v>17520</v>
      </c>
      <c r="D2727" t="s">
        <v>17533</v>
      </c>
      <c r="E2727" t="s">
        <v>27</v>
      </c>
      <c r="F2727" t="s">
        <v>1540</v>
      </c>
      <c r="G2727" t="s">
        <v>21</v>
      </c>
      <c r="H2727" t="s">
        <v>17534</v>
      </c>
      <c r="I2727">
        <v>31.872382000000002</v>
      </c>
      <c r="J2727">
        <v>-106.426598</v>
      </c>
      <c r="K2727" t="s">
        <v>35</v>
      </c>
      <c r="L2727">
        <v>79924</v>
      </c>
      <c r="M2727" t="s">
        <v>100</v>
      </c>
      <c r="N2727" t="s">
        <v>17535</v>
      </c>
      <c r="O2727" t="s">
        <v>17536</v>
      </c>
    </row>
    <row r="2728" spans="1:15" x14ac:dyDescent="0.3">
      <c r="A2728" t="s">
        <v>17537</v>
      </c>
      <c r="B2728" t="s">
        <v>17538</v>
      </c>
      <c r="C2728" t="s">
        <v>17539</v>
      </c>
      <c r="D2728" t="s">
        <v>17540</v>
      </c>
      <c r="E2728" t="s">
        <v>27</v>
      </c>
      <c r="F2728" t="s">
        <v>1540</v>
      </c>
      <c r="G2728" t="s">
        <v>21</v>
      </c>
      <c r="H2728" t="s">
        <v>17541</v>
      </c>
      <c r="I2728">
        <v>31.829729</v>
      </c>
      <c r="J2728">
        <v>-106.52794400000001</v>
      </c>
      <c r="K2728" t="s">
        <v>35</v>
      </c>
      <c r="L2728">
        <v>79912</v>
      </c>
      <c r="M2728" t="s">
        <v>100</v>
      </c>
      <c r="N2728" t="s">
        <v>17542</v>
      </c>
      <c r="O2728" t="s">
        <v>17543</v>
      </c>
    </row>
    <row r="2729" spans="1:15" x14ac:dyDescent="0.3">
      <c r="A2729" t="s">
        <v>17544</v>
      </c>
      <c r="B2729" t="s">
        <v>17545</v>
      </c>
      <c r="C2729" t="s">
        <v>17546</v>
      </c>
      <c r="D2729" t="s">
        <v>17547</v>
      </c>
      <c r="E2729" t="s">
        <v>10492</v>
      </c>
      <c r="F2729" t="s">
        <v>17548</v>
      </c>
      <c r="G2729" t="s">
        <v>21</v>
      </c>
      <c r="H2729" t="s">
        <v>17549</v>
      </c>
      <c r="I2729">
        <v>35.850968000000002</v>
      </c>
      <c r="J2729">
        <v>-101.973341</v>
      </c>
      <c r="K2729" t="s">
        <v>35</v>
      </c>
      <c r="L2729">
        <v>79029</v>
      </c>
      <c r="M2729" t="s">
        <v>100</v>
      </c>
      <c r="N2729" t="s">
        <v>17550</v>
      </c>
      <c r="O2729" t="s">
        <v>17551</v>
      </c>
    </row>
    <row r="2730" spans="1:15" x14ac:dyDescent="0.3">
      <c r="A2730" t="s">
        <v>17552</v>
      </c>
      <c r="B2730" t="s">
        <v>17553</v>
      </c>
      <c r="C2730" t="s">
        <v>17554</v>
      </c>
      <c r="D2730" t="s">
        <v>17555</v>
      </c>
      <c r="E2730" t="s">
        <v>32</v>
      </c>
      <c r="F2730" t="s">
        <v>4792</v>
      </c>
      <c r="G2730" t="s">
        <v>21</v>
      </c>
      <c r="H2730" t="s">
        <v>17556</v>
      </c>
      <c r="I2730">
        <v>32.746076000000002</v>
      </c>
      <c r="J2730">
        <v>-96.683491000000004</v>
      </c>
      <c r="K2730" t="s">
        <v>35</v>
      </c>
      <c r="L2730">
        <v>75217</v>
      </c>
      <c r="M2730" t="s">
        <v>100</v>
      </c>
      <c r="N2730" t="s">
        <v>17557</v>
      </c>
      <c r="O2730" t="s">
        <v>10781</v>
      </c>
    </row>
    <row r="2731" spans="1:15" x14ac:dyDescent="0.3">
      <c r="A2731" t="s">
        <v>17558</v>
      </c>
      <c r="B2731" t="s">
        <v>17559</v>
      </c>
      <c r="C2731" t="s">
        <v>17554</v>
      </c>
      <c r="D2731" t="s">
        <v>17560</v>
      </c>
      <c r="E2731" t="s">
        <v>414</v>
      </c>
      <c r="F2731" t="s">
        <v>4792</v>
      </c>
      <c r="G2731" t="s">
        <v>21</v>
      </c>
      <c r="H2731" t="s">
        <v>17561</v>
      </c>
      <c r="I2731">
        <v>32.863737999999998</v>
      </c>
      <c r="J2731">
        <v>-96.895961999999997</v>
      </c>
      <c r="K2731" t="s">
        <v>35</v>
      </c>
      <c r="L2731">
        <v>75220</v>
      </c>
      <c r="M2731" t="s">
        <v>100</v>
      </c>
      <c r="N2731" t="s">
        <v>17562</v>
      </c>
      <c r="O2731" t="s">
        <v>17563</v>
      </c>
    </row>
    <row r="2732" spans="1:15" x14ac:dyDescent="0.3">
      <c r="A2732" t="s">
        <v>17564</v>
      </c>
      <c r="B2732" t="s">
        <v>17565</v>
      </c>
      <c r="C2732" t="s">
        <v>17554</v>
      </c>
      <c r="D2732" t="s">
        <v>17566</v>
      </c>
      <c r="E2732" t="s">
        <v>17567</v>
      </c>
      <c r="F2732" t="s">
        <v>1578</v>
      </c>
      <c r="G2732" t="s">
        <v>21</v>
      </c>
      <c r="H2732" t="s">
        <v>17568</v>
      </c>
      <c r="I2732">
        <v>29.380648000000001</v>
      </c>
      <c r="J2732">
        <v>-100.904813</v>
      </c>
      <c r="K2732" t="s">
        <v>35</v>
      </c>
      <c r="L2732">
        <v>78840</v>
      </c>
      <c r="M2732" t="s">
        <v>100</v>
      </c>
      <c r="N2732" t="s">
        <v>17569</v>
      </c>
      <c r="O2732" t="s">
        <v>4403</v>
      </c>
    </row>
    <row r="2733" spans="1:15" x14ac:dyDescent="0.3">
      <c r="A2733" t="s">
        <v>17570</v>
      </c>
      <c r="B2733" t="s">
        <v>17571</v>
      </c>
      <c r="C2733" t="s">
        <v>17572</v>
      </c>
      <c r="D2733" t="s">
        <v>17573</v>
      </c>
      <c r="E2733" t="s">
        <v>27</v>
      </c>
      <c r="F2733" t="s">
        <v>4792</v>
      </c>
      <c r="G2733" t="s">
        <v>21</v>
      </c>
      <c r="H2733" t="s">
        <v>17574</v>
      </c>
      <c r="I2733">
        <v>32.91046</v>
      </c>
      <c r="J2733">
        <v>-96.735539000000003</v>
      </c>
      <c r="K2733" t="s">
        <v>35</v>
      </c>
      <c r="L2733">
        <v>75243</v>
      </c>
      <c r="M2733" t="s">
        <v>100</v>
      </c>
      <c r="N2733" t="s">
        <v>17575</v>
      </c>
      <c r="O2733" t="s">
        <v>418</v>
      </c>
    </row>
    <row r="2734" spans="1:15" x14ac:dyDescent="0.3">
      <c r="A2734" t="s">
        <v>17576</v>
      </c>
      <c r="B2734" t="s">
        <v>17577</v>
      </c>
      <c r="C2734" t="s">
        <v>17578</v>
      </c>
      <c r="D2734" t="s">
        <v>17579</v>
      </c>
      <c r="E2734" t="s">
        <v>17580</v>
      </c>
      <c r="F2734" t="s">
        <v>7507</v>
      </c>
      <c r="G2734" t="s">
        <v>21</v>
      </c>
      <c r="H2734" t="s">
        <v>17581</v>
      </c>
      <c r="I2734">
        <v>27.707567999999998</v>
      </c>
      <c r="J2734">
        <v>-97.388724999999994</v>
      </c>
      <c r="K2734" t="s">
        <v>35</v>
      </c>
      <c r="L2734">
        <v>78411</v>
      </c>
      <c r="M2734" t="s">
        <v>100</v>
      </c>
      <c r="N2734" t="s">
        <v>17582</v>
      </c>
      <c r="O2734" t="s">
        <v>17583</v>
      </c>
    </row>
    <row r="2735" spans="1:15" x14ac:dyDescent="0.3">
      <c r="A2735" t="s">
        <v>17584</v>
      </c>
      <c r="B2735" t="s">
        <v>17585</v>
      </c>
      <c r="C2735" t="s">
        <v>17586</v>
      </c>
      <c r="D2735" t="s">
        <v>17587</v>
      </c>
      <c r="E2735" t="s">
        <v>27</v>
      </c>
      <c r="F2735" t="s">
        <v>7507</v>
      </c>
      <c r="G2735" t="s">
        <v>21</v>
      </c>
      <c r="H2735" t="s">
        <v>17588</v>
      </c>
      <c r="I2735">
        <v>27.666015000000002</v>
      </c>
      <c r="J2735">
        <v>-97.283856999999998</v>
      </c>
      <c r="K2735" t="s">
        <v>35</v>
      </c>
      <c r="L2735">
        <v>78418</v>
      </c>
      <c r="M2735" t="s">
        <v>100</v>
      </c>
      <c r="N2735" t="s">
        <v>17589</v>
      </c>
      <c r="O2735" t="s">
        <v>17590</v>
      </c>
    </row>
    <row r="2736" spans="1:15" x14ac:dyDescent="0.3">
      <c r="A2736" t="s">
        <v>17591</v>
      </c>
      <c r="B2736" t="s">
        <v>17592</v>
      </c>
      <c r="C2736" t="s">
        <v>17593</v>
      </c>
      <c r="D2736" t="s">
        <v>17594</v>
      </c>
      <c r="E2736" t="s">
        <v>32</v>
      </c>
      <c r="F2736" t="s">
        <v>4415</v>
      </c>
      <c r="G2736" t="s">
        <v>21</v>
      </c>
      <c r="H2736" t="s">
        <v>17595</v>
      </c>
      <c r="I2736">
        <v>32.576284999999999</v>
      </c>
      <c r="J2736">
        <v>-95.855333999999999</v>
      </c>
      <c r="K2736" t="s">
        <v>35</v>
      </c>
      <c r="L2736">
        <v>75103</v>
      </c>
      <c r="M2736" t="s">
        <v>100</v>
      </c>
      <c r="N2736" t="s">
        <v>17596</v>
      </c>
      <c r="O2736" t="s">
        <v>418</v>
      </c>
    </row>
    <row r="2737" spans="1:15" x14ac:dyDescent="0.3">
      <c r="A2737" t="s">
        <v>17597</v>
      </c>
      <c r="B2737" t="s">
        <v>17598</v>
      </c>
      <c r="C2737" t="s">
        <v>17599</v>
      </c>
      <c r="D2737" t="s">
        <v>17600</v>
      </c>
      <c r="E2737" t="s">
        <v>414</v>
      </c>
      <c r="F2737" t="s">
        <v>10537</v>
      </c>
      <c r="G2737" t="s">
        <v>21</v>
      </c>
      <c r="H2737" t="s">
        <v>17601</v>
      </c>
      <c r="I2737">
        <v>30.127462000000001</v>
      </c>
      <c r="J2737">
        <v>-94.159639999999996</v>
      </c>
      <c r="K2737" t="s">
        <v>35</v>
      </c>
      <c r="L2737">
        <v>77706</v>
      </c>
      <c r="M2737" t="s">
        <v>100</v>
      </c>
      <c r="N2737" t="s">
        <v>17602</v>
      </c>
      <c r="O2737" t="s">
        <v>3799</v>
      </c>
    </row>
    <row r="2738" spans="1:15" x14ac:dyDescent="0.3">
      <c r="A2738" t="s">
        <v>17603</v>
      </c>
      <c r="B2738" t="s">
        <v>17604</v>
      </c>
      <c r="C2738" t="s">
        <v>17605</v>
      </c>
      <c r="D2738" t="s">
        <v>17606</v>
      </c>
      <c r="E2738" t="s">
        <v>43</v>
      </c>
      <c r="F2738" t="s">
        <v>8295</v>
      </c>
      <c r="G2738" t="s">
        <v>21</v>
      </c>
      <c r="H2738" t="s">
        <v>17607</v>
      </c>
      <c r="I2738">
        <v>30.348699</v>
      </c>
      <c r="J2738">
        <v>-97.735012999999995</v>
      </c>
      <c r="K2738" t="s">
        <v>35</v>
      </c>
      <c r="L2738">
        <v>78757</v>
      </c>
      <c r="M2738" t="s">
        <v>100</v>
      </c>
      <c r="N2738" t="s">
        <v>17608</v>
      </c>
      <c r="O2738" t="s">
        <v>17609</v>
      </c>
    </row>
    <row r="2739" spans="1:15" x14ac:dyDescent="0.3">
      <c r="A2739" t="s">
        <v>17610</v>
      </c>
      <c r="B2739" t="s">
        <v>17611</v>
      </c>
      <c r="C2739" t="s">
        <v>17612</v>
      </c>
      <c r="D2739" t="s">
        <v>17613</v>
      </c>
      <c r="E2739" t="s">
        <v>27</v>
      </c>
      <c r="F2739" t="s">
        <v>17614</v>
      </c>
      <c r="G2739" t="s">
        <v>21</v>
      </c>
      <c r="H2739" t="s">
        <v>17615</v>
      </c>
      <c r="I2739">
        <v>34.099705999999998</v>
      </c>
      <c r="J2739">
        <v>-83.985810000000001</v>
      </c>
      <c r="K2739" t="s">
        <v>5030</v>
      </c>
      <c r="L2739">
        <v>30024</v>
      </c>
      <c r="M2739" t="s">
        <v>54</v>
      </c>
      <c r="N2739" t="s">
        <v>17616</v>
      </c>
      <c r="O2739" t="s">
        <v>9614</v>
      </c>
    </row>
    <row r="2740" spans="1:15" x14ac:dyDescent="0.3">
      <c r="A2740" t="s">
        <v>17617</v>
      </c>
      <c r="B2740" t="s">
        <v>17618</v>
      </c>
      <c r="C2740" t="s">
        <v>17619</v>
      </c>
      <c r="D2740" t="s">
        <v>17620</v>
      </c>
      <c r="E2740" t="s">
        <v>32</v>
      </c>
      <c r="F2740" t="s">
        <v>1029</v>
      </c>
      <c r="G2740" t="s">
        <v>21</v>
      </c>
      <c r="H2740" t="s">
        <v>17621</v>
      </c>
      <c r="I2740">
        <v>41.702893000000003</v>
      </c>
      <c r="J2740">
        <v>-93.585973999999993</v>
      </c>
      <c r="K2740" t="s">
        <v>17622</v>
      </c>
      <c r="L2740">
        <v>50021</v>
      </c>
      <c r="M2740" t="s">
        <v>1031</v>
      </c>
      <c r="N2740" t="s">
        <v>17623</v>
      </c>
      <c r="O2740" t="s">
        <v>17624</v>
      </c>
    </row>
    <row r="2741" spans="1:15" x14ac:dyDescent="0.3">
      <c r="A2741" t="s">
        <v>17625</v>
      </c>
      <c r="B2741" t="s">
        <v>17626</v>
      </c>
      <c r="C2741" t="s">
        <v>17627</v>
      </c>
      <c r="D2741" t="s">
        <v>17628</v>
      </c>
      <c r="E2741" t="s">
        <v>27</v>
      </c>
      <c r="F2741" t="s">
        <v>363</v>
      </c>
      <c r="G2741" t="s">
        <v>21</v>
      </c>
      <c r="H2741" t="s">
        <v>17629</v>
      </c>
      <c r="I2741">
        <v>41.861829999999998</v>
      </c>
      <c r="J2741">
        <v>-71.113810000000001</v>
      </c>
      <c r="K2741" t="s">
        <v>17630</v>
      </c>
      <c r="L2741">
        <v>2780</v>
      </c>
      <c r="M2741" t="s">
        <v>230</v>
      </c>
      <c r="N2741" t="s">
        <v>17631</v>
      </c>
      <c r="O2741" t="s">
        <v>17632</v>
      </c>
    </row>
    <row r="2742" spans="1:15" x14ac:dyDescent="0.3">
      <c r="A2742" t="s">
        <v>17633</v>
      </c>
      <c r="B2742" t="s">
        <v>17634</v>
      </c>
      <c r="C2742" t="s">
        <v>17635</v>
      </c>
      <c r="D2742" t="s">
        <v>17636</v>
      </c>
      <c r="E2742" t="s">
        <v>32</v>
      </c>
      <c r="F2742" t="s">
        <v>2327</v>
      </c>
      <c r="G2742" t="s">
        <v>21</v>
      </c>
      <c r="H2742" t="s">
        <v>17637</v>
      </c>
      <c r="I2742">
        <v>33.812334999999997</v>
      </c>
      <c r="J2742">
        <v>-84.270735000000002</v>
      </c>
      <c r="K2742" t="s">
        <v>5030</v>
      </c>
      <c r="L2742">
        <v>30033</v>
      </c>
      <c r="M2742" t="s">
        <v>54</v>
      </c>
      <c r="N2742" t="s">
        <v>17638</v>
      </c>
      <c r="O2742" t="s">
        <v>5055</v>
      </c>
    </row>
    <row r="2743" spans="1:15" x14ac:dyDescent="0.3">
      <c r="A2743" t="s">
        <v>17639</v>
      </c>
      <c r="B2743" t="s">
        <v>17640</v>
      </c>
      <c r="C2743" t="s">
        <v>17641</v>
      </c>
      <c r="D2743" t="s">
        <v>17642</v>
      </c>
      <c r="E2743" t="s">
        <v>27</v>
      </c>
      <c r="F2743" t="s">
        <v>17643</v>
      </c>
      <c r="G2743" t="s">
        <v>21</v>
      </c>
      <c r="H2743" t="s">
        <v>17644</v>
      </c>
      <c r="I2743">
        <v>40.165762000000001</v>
      </c>
      <c r="J2743">
        <v>-84.225825</v>
      </c>
      <c r="K2743" t="s">
        <v>17622</v>
      </c>
      <c r="L2743">
        <v>45356</v>
      </c>
      <c r="M2743" t="s">
        <v>127</v>
      </c>
      <c r="N2743" t="s">
        <v>17645</v>
      </c>
      <c r="O2743" t="s">
        <v>17646</v>
      </c>
    </row>
    <row r="2744" spans="1:15" x14ac:dyDescent="0.3">
      <c r="A2744" t="s">
        <v>17647</v>
      </c>
      <c r="B2744" t="s">
        <v>17648</v>
      </c>
      <c r="C2744" t="s">
        <v>17649</v>
      </c>
      <c r="D2744" t="s">
        <v>17650</v>
      </c>
      <c r="E2744" t="s">
        <v>17651</v>
      </c>
      <c r="F2744" t="s">
        <v>2510</v>
      </c>
      <c r="G2744" t="s">
        <v>21</v>
      </c>
      <c r="H2744" t="s">
        <v>17652</v>
      </c>
      <c r="I2744">
        <v>33.773066</v>
      </c>
      <c r="J2744">
        <v>-84.410852000000006</v>
      </c>
      <c r="K2744" t="s">
        <v>5030</v>
      </c>
      <c r="L2744">
        <v>30318</v>
      </c>
      <c r="M2744" t="s">
        <v>54</v>
      </c>
      <c r="N2744" t="s">
        <v>17653</v>
      </c>
      <c r="O2744" t="s">
        <v>9614</v>
      </c>
    </row>
    <row r="2745" spans="1:15" x14ac:dyDescent="0.3">
      <c r="A2745" t="s">
        <v>17654</v>
      </c>
      <c r="B2745" t="s">
        <v>17655</v>
      </c>
      <c r="C2745" t="s">
        <v>17656</v>
      </c>
      <c r="D2745" t="s">
        <v>17657</v>
      </c>
      <c r="E2745" t="s">
        <v>43</v>
      </c>
      <c r="F2745" t="s">
        <v>2446</v>
      </c>
      <c r="G2745" t="s">
        <v>21</v>
      </c>
      <c r="H2745" t="s">
        <v>17658</v>
      </c>
      <c r="I2745">
        <v>32.900154000000001</v>
      </c>
      <c r="J2745">
        <v>-83.686514000000003</v>
      </c>
      <c r="K2745" t="s">
        <v>5030</v>
      </c>
      <c r="L2745">
        <v>31210</v>
      </c>
      <c r="M2745" t="s">
        <v>54</v>
      </c>
      <c r="N2745" t="s">
        <v>17659</v>
      </c>
      <c r="O2745" t="s">
        <v>17660</v>
      </c>
    </row>
    <row r="2746" spans="1:15" x14ac:dyDescent="0.3">
      <c r="A2746" t="s">
        <v>17661</v>
      </c>
      <c r="B2746" t="s">
        <v>17662</v>
      </c>
      <c r="C2746" t="s">
        <v>17663</v>
      </c>
      <c r="D2746" t="s">
        <v>17664</v>
      </c>
      <c r="E2746" t="s">
        <v>43</v>
      </c>
      <c r="F2746" t="s">
        <v>2446</v>
      </c>
      <c r="G2746" t="s">
        <v>21</v>
      </c>
      <c r="H2746" t="s">
        <v>17665</v>
      </c>
      <c r="I2746">
        <v>32.880459999999999</v>
      </c>
      <c r="J2746">
        <v>-83.765197000000001</v>
      </c>
      <c r="K2746" t="s">
        <v>5030</v>
      </c>
      <c r="L2746">
        <v>31210</v>
      </c>
      <c r="M2746" t="s">
        <v>54</v>
      </c>
      <c r="N2746" t="s">
        <v>17666</v>
      </c>
      <c r="O2746" t="s">
        <v>17667</v>
      </c>
    </row>
    <row r="2747" spans="1:15" x14ac:dyDescent="0.3">
      <c r="A2747" t="s">
        <v>17668</v>
      </c>
      <c r="B2747" t="s">
        <v>17669</v>
      </c>
      <c r="C2747" t="s">
        <v>17670</v>
      </c>
      <c r="D2747" t="s">
        <v>17671</v>
      </c>
      <c r="E2747" t="s">
        <v>32</v>
      </c>
      <c r="F2747" t="s">
        <v>794</v>
      </c>
      <c r="G2747" t="s">
        <v>21</v>
      </c>
      <c r="H2747" t="s">
        <v>17672</v>
      </c>
      <c r="I2747">
        <v>34.789548000000003</v>
      </c>
      <c r="J2747">
        <v>-84.773497000000006</v>
      </c>
      <c r="K2747" t="s">
        <v>5030</v>
      </c>
      <c r="L2747">
        <v>30705</v>
      </c>
      <c r="M2747" t="s">
        <v>54</v>
      </c>
      <c r="N2747" t="s">
        <v>17673</v>
      </c>
      <c r="O2747" t="s">
        <v>17674</v>
      </c>
    </row>
    <row r="2748" spans="1:15" x14ac:dyDescent="0.3">
      <c r="A2748" t="s">
        <v>17675</v>
      </c>
      <c r="B2748" t="s">
        <v>17676</v>
      </c>
      <c r="C2748" t="s">
        <v>17677</v>
      </c>
      <c r="D2748" t="s">
        <v>17678</v>
      </c>
      <c r="E2748" t="s">
        <v>43</v>
      </c>
      <c r="F2748" t="s">
        <v>17679</v>
      </c>
      <c r="G2748" t="s">
        <v>21</v>
      </c>
      <c r="H2748" t="s">
        <v>17680</v>
      </c>
      <c r="I2748">
        <v>33.048955999999997</v>
      </c>
      <c r="J2748">
        <v>-85.026820999999998</v>
      </c>
      <c r="K2748" t="s">
        <v>5030</v>
      </c>
      <c r="L2748">
        <v>30240</v>
      </c>
      <c r="M2748" t="s">
        <v>54</v>
      </c>
      <c r="N2748" t="s">
        <v>17681</v>
      </c>
      <c r="O2748" t="s">
        <v>17682</v>
      </c>
    </row>
    <row r="2749" spans="1:15" x14ac:dyDescent="0.3">
      <c r="A2749" t="s">
        <v>17683</v>
      </c>
      <c r="B2749" t="s">
        <v>17684</v>
      </c>
      <c r="C2749" t="s">
        <v>17685</v>
      </c>
      <c r="D2749" t="s">
        <v>17686</v>
      </c>
      <c r="E2749" t="s">
        <v>43</v>
      </c>
      <c r="F2749" t="s">
        <v>213</v>
      </c>
      <c r="G2749" t="s">
        <v>21</v>
      </c>
      <c r="H2749" t="s">
        <v>17687</v>
      </c>
      <c r="I2749">
        <v>33.504424999999998</v>
      </c>
      <c r="J2749">
        <v>-82.088859999999997</v>
      </c>
      <c r="K2749" t="s">
        <v>5030</v>
      </c>
      <c r="L2749">
        <v>30907</v>
      </c>
      <c r="M2749" t="s">
        <v>54</v>
      </c>
      <c r="N2749" t="s">
        <v>17688</v>
      </c>
      <c r="O2749" t="s">
        <v>17689</v>
      </c>
    </row>
    <row r="2750" spans="1:15" x14ac:dyDescent="0.3">
      <c r="A2750" t="s">
        <v>17690</v>
      </c>
      <c r="B2750" t="s">
        <v>17691</v>
      </c>
      <c r="C2750" t="s">
        <v>17692</v>
      </c>
      <c r="D2750" t="s">
        <v>17693</v>
      </c>
      <c r="E2750" t="s">
        <v>32</v>
      </c>
      <c r="F2750" t="s">
        <v>17694</v>
      </c>
      <c r="G2750" t="s">
        <v>21</v>
      </c>
      <c r="H2750" t="s">
        <v>17695</v>
      </c>
      <c r="I2750">
        <v>43.263812999999999</v>
      </c>
      <c r="J2750">
        <v>-93.639559000000006</v>
      </c>
      <c r="K2750" t="s">
        <v>2039</v>
      </c>
      <c r="L2750">
        <v>50436</v>
      </c>
      <c r="M2750" t="s">
        <v>1031</v>
      </c>
      <c r="N2750" t="s">
        <v>17696</v>
      </c>
      <c r="O2750" t="s">
        <v>17697</v>
      </c>
    </row>
    <row r="2751" spans="1:15" x14ac:dyDescent="0.3">
      <c r="A2751" t="s">
        <v>17698</v>
      </c>
      <c r="B2751" t="s">
        <v>17699</v>
      </c>
      <c r="C2751" t="s">
        <v>17700</v>
      </c>
      <c r="D2751" t="s">
        <v>17701</v>
      </c>
      <c r="E2751" t="s">
        <v>27</v>
      </c>
      <c r="F2751" t="s">
        <v>3981</v>
      </c>
      <c r="G2751" t="s">
        <v>21</v>
      </c>
      <c r="H2751" t="s">
        <v>17702</v>
      </c>
      <c r="I2751">
        <v>39.969326000000002</v>
      </c>
      <c r="J2751">
        <v>-75.243301000000002</v>
      </c>
      <c r="K2751" t="s">
        <v>17703</v>
      </c>
      <c r="L2751">
        <v>19151</v>
      </c>
      <c r="M2751" t="s">
        <v>564</v>
      </c>
      <c r="N2751" t="s">
        <v>17704</v>
      </c>
      <c r="O2751" t="s">
        <v>17705</v>
      </c>
    </row>
    <row r="2752" spans="1:15" x14ac:dyDescent="0.3">
      <c r="A2752" t="s">
        <v>17706</v>
      </c>
      <c r="B2752" t="s">
        <v>17707</v>
      </c>
      <c r="C2752" t="s">
        <v>17708</v>
      </c>
      <c r="D2752" t="s">
        <v>17709</v>
      </c>
      <c r="E2752" t="s">
        <v>27</v>
      </c>
      <c r="F2752" t="s">
        <v>2121</v>
      </c>
      <c r="G2752" t="s">
        <v>21</v>
      </c>
      <c r="H2752" t="s">
        <v>17710</v>
      </c>
      <c r="I2752">
        <v>36.281264</v>
      </c>
      <c r="J2752">
        <v>-115.28768700000001</v>
      </c>
      <c r="K2752" t="s">
        <v>8265</v>
      </c>
      <c r="L2752">
        <v>89149</v>
      </c>
      <c r="M2752" t="s">
        <v>1892</v>
      </c>
      <c r="N2752" t="s">
        <v>17711</v>
      </c>
      <c r="O2752" t="s">
        <v>8276</v>
      </c>
    </row>
    <row r="2753" spans="1:15" x14ac:dyDescent="0.3">
      <c r="A2753" t="s">
        <v>17712</v>
      </c>
      <c r="B2753" t="s">
        <v>17713</v>
      </c>
      <c r="C2753" t="s">
        <v>17714</v>
      </c>
      <c r="D2753" t="s">
        <v>17715</v>
      </c>
      <c r="E2753" t="s">
        <v>32</v>
      </c>
      <c r="F2753" t="s">
        <v>7746</v>
      </c>
      <c r="G2753" t="s">
        <v>21</v>
      </c>
      <c r="H2753" t="s">
        <v>17716</v>
      </c>
      <c r="I2753">
        <v>36.238970000000002</v>
      </c>
      <c r="J2753">
        <v>-115.16709899999999</v>
      </c>
      <c r="K2753" t="s">
        <v>8265</v>
      </c>
      <c r="L2753">
        <v>89032</v>
      </c>
      <c r="M2753" t="s">
        <v>1892</v>
      </c>
      <c r="N2753" t="s">
        <v>17717</v>
      </c>
      <c r="O2753" t="s">
        <v>8276</v>
      </c>
    </row>
    <row r="2754" spans="1:15" x14ac:dyDescent="0.3">
      <c r="A2754" t="s">
        <v>17718</v>
      </c>
      <c r="B2754" t="s">
        <v>17719</v>
      </c>
      <c r="C2754" t="s">
        <v>17720</v>
      </c>
      <c r="D2754" t="s">
        <v>17721</v>
      </c>
      <c r="E2754" t="s">
        <v>27</v>
      </c>
      <c r="F2754" t="s">
        <v>2121</v>
      </c>
      <c r="G2754" t="s">
        <v>21</v>
      </c>
      <c r="H2754" t="s">
        <v>17722</v>
      </c>
      <c r="I2754">
        <v>36.053818999999997</v>
      </c>
      <c r="J2754">
        <v>-115.1722</v>
      </c>
      <c r="K2754" t="s">
        <v>8265</v>
      </c>
      <c r="L2754">
        <v>89123</v>
      </c>
      <c r="M2754" t="s">
        <v>1892</v>
      </c>
      <c r="N2754" t="s">
        <v>17723</v>
      </c>
      <c r="O2754" t="s">
        <v>8276</v>
      </c>
    </row>
    <row r="2755" spans="1:15" x14ac:dyDescent="0.3">
      <c r="A2755" t="s">
        <v>17724</v>
      </c>
      <c r="B2755" t="s">
        <v>17725</v>
      </c>
      <c r="C2755" t="s">
        <v>17726</v>
      </c>
      <c r="D2755" t="s">
        <v>17727</v>
      </c>
      <c r="E2755" t="s">
        <v>43</v>
      </c>
      <c r="F2755" t="s">
        <v>2121</v>
      </c>
      <c r="G2755" t="s">
        <v>21</v>
      </c>
      <c r="H2755" t="s">
        <v>17728</v>
      </c>
      <c r="I2755">
        <v>36.147108000000003</v>
      </c>
      <c r="J2755">
        <v>-115.065314</v>
      </c>
      <c r="K2755" t="s">
        <v>8265</v>
      </c>
      <c r="L2755">
        <v>89104</v>
      </c>
      <c r="M2755" t="s">
        <v>1892</v>
      </c>
      <c r="N2755" t="s">
        <v>17729</v>
      </c>
      <c r="O2755" t="s">
        <v>8267</v>
      </c>
    </row>
    <row r="2756" spans="1:15" x14ac:dyDescent="0.3">
      <c r="A2756" t="s">
        <v>17730</v>
      </c>
      <c r="B2756" t="s">
        <v>17731</v>
      </c>
      <c r="C2756" t="s">
        <v>17726</v>
      </c>
      <c r="D2756" t="s">
        <v>17732</v>
      </c>
      <c r="E2756" t="s">
        <v>43</v>
      </c>
      <c r="F2756" t="s">
        <v>2121</v>
      </c>
      <c r="G2756" t="s">
        <v>21</v>
      </c>
      <c r="H2756" t="s">
        <v>17733</v>
      </c>
      <c r="I2756">
        <v>36.125686999999999</v>
      </c>
      <c r="J2756">
        <v>-115.24654200000001</v>
      </c>
      <c r="K2756" t="s">
        <v>8265</v>
      </c>
      <c r="L2756">
        <v>89117</v>
      </c>
      <c r="M2756" t="s">
        <v>1892</v>
      </c>
      <c r="N2756" t="s">
        <v>17734</v>
      </c>
      <c r="O2756" t="s">
        <v>8276</v>
      </c>
    </row>
    <row r="2757" spans="1:15" x14ac:dyDescent="0.3">
      <c r="A2757" t="s">
        <v>17735</v>
      </c>
      <c r="B2757" t="s">
        <v>17736</v>
      </c>
      <c r="C2757" t="s">
        <v>17726</v>
      </c>
      <c r="D2757" t="s">
        <v>17737</v>
      </c>
      <c r="E2757" t="s">
        <v>27</v>
      </c>
      <c r="F2757" t="s">
        <v>2121</v>
      </c>
      <c r="G2757" t="s">
        <v>21</v>
      </c>
      <c r="H2757" t="s">
        <v>17738</v>
      </c>
      <c r="I2757">
        <v>36.149816999999999</v>
      </c>
      <c r="J2757">
        <v>-115.24243</v>
      </c>
      <c r="K2757" t="s">
        <v>8265</v>
      </c>
      <c r="L2757">
        <v>89146</v>
      </c>
      <c r="M2757" t="s">
        <v>1892</v>
      </c>
      <c r="N2757" t="s">
        <v>17739</v>
      </c>
      <c r="O2757" t="s">
        <v>8267</v>
      </c>
    </row>
    <row r="2758" spans="1:15" x14ac:dyDescent="0.3">
      <c r="A2758" t="s">
        <v>17740</v>
      </c>
      <c r="B2758" t="s">
        <v>17741</v>
      </c>
      <c r="C2758" t="s">
        <v>17742</v>
      </c>
      <c r="D2758" t="s">
        <v>17743</v>
      </c>
      <c r="E2758" t="s">
        <v>27</v>
      </c>
      <c r="F2758" t="s">
        <v>17744</v>
      </c>
      <c r="G2758" t="s">
        <v>21</v>
      </c>
      <c r="H2758" t="s">
        <v>17745</v>
      </c>
      <c r="I2758">
        <v>42.041006000000003</v>
      </c>
      <c r="J2758">
        <v>-72.616314000000003</v>
      </c>
      <c r="K2758" t="s">
        <v>8265</v>
      </c>
      <c r="L2758">
        <v>1001</v>
      </c>
      <c r="M2758" t="s">
        <v>230</v>
      </c>
      <c r="N2758" t="s">
        <v>17746</v>
      </c>
      <c r="O2758" t="s">
        <v>8276</v>
      </c>
    </row>
    <row r="2759" spans="1:15" x14ac:dyDescent="0.3">
      <c r="A2759" t="s">
        <v>17747</v>
      </c>
      <c r="B2759" t="s">
        <v>17748</v>
      </c>
      <c r="C2759" t="s">
        <v>17742</v>
      </c>
      <c r="D2759" t="s">
        <v>17749</v>
      </c>
      <c r="E2759" t="s">
        <v>27</v>
      </c>
      <c r="F2759" t="s">
        <v>7296</v>
      </c>
      <c r="G2759" t="s">
        <v>21</v>
      </c>
      <c r="H2759" t="s">
        <v>17750</v>
      </c>
      <c r="I2759">
        <v>39.168455000000002</v>
      </c>
      <c r="J2759">
        <v>-76.785827999999995</v>
      </c>
      <c r="K2759" t="s">
        <v>8265</v>
      </c>
      <c r="L2759">
        <v>20794</v>
      </c>
      <c r="M2759" t="s">
        <v>1669</v>
      </c>
      <c r="N2759" t="s">
        <v>17751</v>
      </c>
      <c r="O2759" t="s">
        <v>8276</v>
      </c>
    </row>
    <row r="2760" spans="1:15" x14ac:dyDescent="0.3">
      <c r="A2760" t="s">
        <v>17747</v>
      </c>
      <c r="B2760" t="s">
        <v>17748</v>
      </c>
      <c r="C2760" t="s">
        <v>17742</v>
      </c>
      <c r="D2760" t="s">
        <v>17749</v>
      </c>
      <c r="E2760" t="s">
        <v>32</v>
      </c>
      <c r="F2760" t="s">
        <v>7296</v>
      </c>
      <c r="G2760" t="s">
        <v>21</v>
      </c>
      <c r="H2760" t="s">
        <v>17750</v>
      </c>
      <c r="I2760">
        <v>39.168455000000002</v>
      </c>
      <c r="J2760">
        <v>-76.785827999999995</v>
      </c>
      <c r="K2760" t="s">
        <v>8265</v>
      </c>
      <c r="L2760">
        <v>20794</v>
      </c>
      <c r="M2760" t="s">
        <v>1669</v>
      </c>
      <c r="N2760" t="s">
        <v>17751</v>
      </c>
      <c r="O2760" t="s">
        <v>8276</v>
      </c>
    </row>
    <row r="2761" spans="1:15" x14ac:dyDescent="0.3">
      <c r="A2761" t="s">
        <v>17752</v>
      </c>
      <c r="B2761" t="s">
        <v>17753</v>
      </c>
      <c r="C2761" t="s">
        <v>17754</v>
      </c>
      <c r="D2761" t="s">
        <v>17755</v>
      </c>
      <c r="E2761" t="s">
        <v>32</v>
      </c>
      <c r="F2761" t="s">
        <v>6335</v>
      </c>
      <c r="G2761" t="s">
        <v>21</v>
      </c>
      <c r="H2761" t="s">
        <v>17756</v>
      </c>
      <c r="I2761">
        <v>40.813867999999999</v>
      </c>
      <c r="J2761">
        <v>-96.700891999999996</v>
      </c>
      <c r="K2761" t="s">
        <v>17757</v>
      </c>
      <c r="L2761" t="s">
        <v>17758</v>
      </c>
      <c r="M2761" t="s">
        <v>2925</v>
      </c>
      <c r="N2761" t="s">
        <v>17759</v>
      </c>
      <c r="O2761" t="s">
        <v>17760</v>
      </c>
    </row>
    <row r="2762" spans="1:15" x14ac:dyDescent="0.3">
      <c r="A2762" t="s">
        <v>17761</v>
      </c>
      <c r="B2762" t="s">
        <v>6118</v>
      </c>
      <c r="C2762" t="s">
        <v>17762</v>
      </c>
      <c r="D2762" t="s">
        <v>17763</v>
      </c>
      <c r="E2762" t="s">
        <v>27</v>
      </c>
      <c r="F2762" t="s">
        <v>13981</v>
      </c>
      <c r="G2762" t="s">
        <v>21</v>
      </c>
      <c r="H2762" t="s">
        <v>17764</v>
      </c>
      <c r="I2762">
        <v>26.010517</v>
      </c>
      <c r="J2762">
        <v>-80.295287000000002</v>
      </c>
      <c r="K2762" t="s">
        <v>2423</v>
      </c>
      <c r="L2762">
        <v>33026</v>
      </c>
      <c r="M2762" t="s">
        <v>407</v>
      </c>
      <c r="N2762" t="s">
        <v>17765</v>
      </c>
      <c r="O2762" t="s">
        <v>2425</v>
      </c>
    </row>
    <row r="2763" spans="1:15" x14ac:dyDescent="0.3">
      <c r="A2763" t="s">
        <v>17766</v>
      </c>
      <c r="B2763" t="s">
        <v>17767</v>
      </c>
      <c r="C2763" t="s">
        <v>17768</v>
      </c>
      <c r="D2763" t="s">
        <v>17769</v>
      </c>
      <c r="E2763" t="s">
        <v>32</v>
      </c>
      <c r="F2763" t="s">
        <v>2231</v>
      </c>
      <c r="G2763" t="s">
        <v>21</v>
      </c>
      <c r="H2763" t="s">
        <v>17770</v>
      </c>
      <c r="I2763">
        <v>41.886284000000003</v>
      </c>
      <c r="J2763">
        <v>-87.623847999999995</v>
      </c>
      <c r="K2763" t="s">
        <v>2423</v>
      </c>
      <c r="L2763">
        <v>60601</v>
      </c>
      <c r="M2763" t="s">
        <v>780</v>
      </c>
      <c r="N2763" t="s">
        <v>17771</v>
      </c>
      <c r="O2763" t="s">
        <v>16900</v>
      </c>
    </row>
    <row r="2764" spans="1:15" x14ac:dyDescent="0.3">
      <c r="A2764" t="s">
        <v>17772</v>
      </c>
      <c r="B2764" t="s">
        <v>17773</v>
      </c>
      <c r="C2764" t="s">
        <v>17774</v>
      </c>
      <c r="D2764" t="s">
        <v>17775</v>
      </c>
      <c r="E2764" t="s">
        <v>17776</v>
      </c>
      <c r="F2764" t="s">
        <v>2184</v>
      </c>
      <c r="G2764" t="s">
        <v>21</v>
      </c>
      <c r="H2764" t="s">
        <v>17777</v>
      </c>
      <c r="I2764">
        <v>39.775143999999997</v>
      </c>
      <c r="J2764">
        <v>-85.976157000000001</v>
      </c>
      <c r="K2764" t="s">
        <v>53</v>
      </c>
      <c r="L2764">
        <v>46229</v>
      </c>
      <c r="M2764" t="s">
        <v>199</v>
      </c>
      <c r="N2764" t="s">
        <v>17778</v>
      </c>
      <c r="O2764" t="s">
        <v>17779</v>
      </c>
    </row>
    <row r="2765" spans="1:15" x14ac:dyDescent="0.3">
      <c r="A2765" t="s">
        <v>17780</v>
      </c>
      <c r="B2765" t="s">
        <v>17781</v>
      </c>
      <c r="C2765" t="s">
        <v>17782</v>
      </c>
      <c r="D2765" t="s">
        <v>17783</v>
      </c>
      <c r="E2765" t="s">
        <v>27</v>
      </c>
      <c r="F2765" t="s">
        <v>7199</v>
      </c>
      <c r="G2765" t="s">
        <v>21</v>
      </c>
      <c r="H2765" t="s">
        <v>17784</v>
      </c>
      <c r="I2765">
        <v>41.361559999999997</v>
      </c>
      <c r="J2765">
        <v>-89.127308999999997</v>
      </c>
      <c r="K2765" t="s">
        <v>53</v>
      </c>
      <c r="L2765">
        <v>61354</v>
      </c>
      <c r="M2765" t="s">
        <v>780</v>
      </c>
      <c r="N2765" t="s">
        <v>17785</v>
      </c>
      <c r="O2765" t="s">
        <v>17786</v>
      </c>
    </row>
    <row r="2766" spans="1:15" x14ac:dyDescent="0.3">
      <c r="A2766" t="s">
        <v>17787</v>
      </c>
      <c r="B2766" t="s">
        <v>17788</v>
      </c>
      <c r="C2766" t="s">
        <v>17789</v>
      </c>
      <c r="D2766" t="s">
        <v>17790</v>
      </c>
      <c r="E2766" t="s">
        <v>32</v>
      </c>
      <c r="F2766" t="s">
        <v>3558</v>
      </c>
      <c r="G2766" t="s">
        <v>21</v>
      </c>
      <c r="H2766" t="s">
        <v>17791</v>
      </c>
      <c r="I2766">
        <v>42.270417999999999</v>
      </c>
      <c r="J2766">
        <v>-88.969172</v>
      </c>
      <c r="K2766" t="s">
        <v>53</v>
      </c>
      <c r="L2766">
        <v>61108</v>
      </c>
      <c r="M2766" t="s">
        <v>780</v>
      </c>
      <c r="N2766" t="s">
        <v>17792</v>
      </c>
      <c r="O2766" t="s">
        <v>17786</v>
      </c>
    </row>
    <row r="2767" spans="1:15" x14ac:dyDescent="0.3">
      <c r="A2767" t="s">
        <v>17793</v>
      </c>
      <c r="B2767" t="s">
        <v>17794</v>
      </c>
      <c r="C2767" t="s">
        <v>17795</v>
      </c>
      <c r="D2767" t="s">
        <v>17796</v>
      </c>
      <c r="E2767" t="s">
        <v>27</v>
      </c>
      <c r="F2767" t="s">
        <v>370</v>
      </c>
      <c r="G2767" t="s">
        <v>21</v>
      </c>
      <c r="H2767" t="s">
        <v>17797</v>
      </c>
      <c r="I2767">
        <v>39.764136000000001</v>
      </c>
      <c r="J2767">
        <v>-89.679897999999994</v>
      </c>
      <c r="K2767" t="s">
        <v>53</v>
      </c>
      <c r="L2767">
        <v>62704</v>
      </c>
      <c r="M2767" t="s">
        <v>780</v>
      </c>
      <c r="N2767" t="s">
        <v>17798</v>
      </c>
      <c r="O2767" t="s">
        <v>17799</v>
      </c>
    </row>
    <row r="2768" spans="1:15" x14ac:dyDescent="0.3">
      <c r="A2768" t="s">
        <v>17800</v>
      </c>
      <c r="B2768" t="s">
        <v>17801</v>
      </c>
      <c r="C2768" t="s">
        <v>17802</v>
      </c>
      <c r="D2768" t="s">
        <v>17803</v>
      </c>
      <c r="E2768" t="s">
        <v>27</v>
      </c>
      <c r="F2768" t="s">
        <v>17804</v>
      </c>
      <c r="G2768" t="s">
        <v>21</v>
      </c>
      <c r="H2768" t="s">
        <v>17805</v>
      </c>
      <c r="I2768">
        <v>42.003599999999999</v>
      </c>
      <c r="J2768">
        <v>-71.512900000000002</v>
      </c>
      <c r="K2768" t="s">
        <v>1982</v>
      </c>
      <c r="L2768">
        <v>2895</v>
      </c>
      <c r="M2768" t="s">
        <v>11973</v>
      </c>
      <c r="N2768" t="s">
        <v>17806</v>
      </c>
      <c r="O2768" t="s">
        <v>15958</v>
      </c>
    </row>
    <row r="2769" spans="1:15" x14ac:dyDescent="0.3">
      <c r="A2769" t="s">
        <v>17807</v>
      </c>
      <c r="B2769" t="s">
        <v>17808</v>
      </c>
      <c r="C2769" t="s">
        <v>17809</v>
      </c>
      <c r="D2769" t="s">
        <v>17810</v>
      </c>
      <c r="E2769" t="s">
        <v>27</v>
      </c>
      <c r="F2769" t="s">
        <v>5280</v>
      </c>
      <c r="G2769" t="s">
        <v>21</v>
      </c>
      <c r="H2769" t="s">
        <v>17811</v>
      </c>
      <c r="I2769">
        <v>42.7943</v>
      </c>
      <c r="J2769">
        <v>-71.2363</v>
      </c>
      <c r="K2769" t="s">
        <v>1982</v>
      </c>
      <c r="L2769">
        <v>3079</v>
      </c>
      <c r="M2769" t="s">
        <v>2728</v>
      </c>
      <c r="N2769" t="s">
        <v>17812</v>
      </c>
      <c r="O2769" t="s">
        <v>17813</v>
      </c>
    </row>
    <row r="2770" spans="1:15" x14ac:dyDescent="0.3">
      <c r="A2770" t="s">
        <v>17814</v>
      </c>
      <c r="B2770" t="s">
        <v>17815</v>
      </c>
      <c r="C2770" t="s">
        <v>17816</v>
      </c>
      <c r="D2770" t="s">
        <v>17817</v>
      </c>
      <c r="E2770" t="s">
        <v>27</v>
      </c>
      <c r="F2770" t="s">
        <v>17818</v>
      </c>
      <c r="G2770" t="s">
        <v>21</v>
      </c>
      <c r="H2770" t="s">
        <v>17819</v>
      </c>
      <c r="I2770">
        <v>43.129399999999997</v>
      </c>
      <c r="J2770">
        <v>-70.705399999999997</v>
      </c>
      <c r="K2770" t="s">
        <v>1982</v>
      </c>
      <c r="L2770">
        <v>3904</v>
      </c>
      <c r="M2770" t="s">
        <v>2604</v>
      </c>
      <c r="N2770" t="s">
        <v>17820</v>
      </c>
      <c r="O2770" t="s">
        <v>17821</v>
      </c>
    </row>
    <row r="2771" spans="1:15" x14ac:dyDescent="0.3">
      <c r="A2771" t="s">
        <v>17822</v>
      </c>
      <c r="B2771" t="s">
        <v>12306</v>
      </c>
      <c r="C2771" t="s">
        <v>17823</v>
      </c>
      <c r="D2771" t="s">
        <v>17824</v>
      </c>
      <c r="E2771" t="s">
        <v>32</v>
      </c>
      <c r="F2771" t="s">
        <v>17825</v>
      </c>
      <c r="G2771" t="s">
        <v>21</v>
      </c>
      <c r="H2771" t="s">
        <v>17826</v>
      </c>
      <c r="I2771">
        <v>35.905216000000003</v>
      </c>
      <c r="J2771">
        <v>-78.943939</v>
      </c>
      <c r="K2771" t="s">
        <v>17827</v>
      </c>
      <c r="L2771">
        <v>27713</v>
      </c>
      <c r="M2771" t="s">
        <v>1076</v>
      </c>
      <c r="N2771" t="s">
        <v>17828</v>
      </c>
      <c r="O2771" t="s">
        <v>17829</v>
      </c>
    </row>
    <row r="2772" spans="1:15" x14ac:dyDescent="0.3">
      <c r="A2772" t="s">
        <v>17830</v>
      </c>
      <c r="B2772" t="s">
        <v>17831</v>
      </c>
      <c r="C2772" t="s">
        <v>17832</v>
      </c>
      <c r="D2772" t="s">
        <v>17833</v>
      </c>
      <c r="E2772" t="s">
        <v>43</v>
      </c>
      <c r="F2772" t="s">
        <v>171</v>
      </c>
      <c r="G2772" t="s">
        <v>21</v>
      </c>
      <c r="H2772" t="s">
        <v>17834</v>
      </c>
      <c r="I2772">
        <v>34.028771999999996</v>
      </c>
      <c r="J2772">
        <v>-118.275138</v>
      </c>
      <c r="K2772" t="s">
        <v>17835</v>
      </c>
      <c r="L2772">
        <v>90007</v>
      </c>
      <c r="M2772" t="s">
        <v>80</v>
      </c>
      <c r="N2772" t="s">
        <v>17836</v>
      </c>
      <c r="O2772" t="s">
        <v>17837</v>
      </c>
    </row>
    <row r="2773" spans="1:15" x14ac:dyDescent="0.3">
      <c r="A2773" t="s">
        <v>17838</v>
      </c>
      <c r="B2773" t="s">
        <v>17839</v>
      </c>
      <c r="C2773" t="s">
        <v>17840</v>
      </c>
      <c r="D2773" t="s">
        <v>17841</v>
      </c>
      <c r="E2773" t="s">
        <v>27</v>
      </c>
      <c r="F2773" t="s">
        <v>4799</v>
      </c>
      <c r="G2773" t="s">
        <v>21</v>
      </c>
      <c r="H2773" t="s">
        <v>17842</v>
      </c>
      <c r="I2773">
        <v>36.735999999999997</v>
      </c>
      <c r="J2773">
        <v>-119.748</v>
      </c>
      <c r="K2773" t="s">
        <v>1982</v>
      </c>
      <c r="L2773">
        <v>93702</v>
      </c>
      <c r="M2773" t="s">
        <v>80</v>
      </c>
      <c r="N2773" t="s">
        <v>17843</v>
      </c>
      <c r="O2773" t="s">
        <v>17844</v>
      </c>
    </row>
    <row r="2774" spans="1:15" x14ac:dyDescent="0.3">
      <c r="A2774" t="s">
        <v>17845</v>
      </c>
      <c r="B2774" t="s">
        <v>17846</v>
      </c>
      <c r="C2774" t="s">
        <v>17847</v>
      </c>
      <c r="D2774" t="s">
        <v>17848</v>
      </c>
      <c r="E2774" t="s">
        <v>27</v>
      </c>
      <c r="F2774" t="s">
        <v>17849</v>
      </c>
      <c r="G2774" t="s">
        <v>21</v>
      </c>
      <c r="H2774" t="s">
        <v>17850</v>
      </c>
      <c r="I2774">
        <v>34.234430000000003</v>
      </c>
      <c r="J2774">
        <v>-119.171471</v>
      </c>
      <c r="K2774" t="s">
        <v>1982</v>
      </c>
      <c r="L2774">
        <v>93036</v>
      </c>
      <c r="M2774" t="s">
        <v>80</v>
      </c>
      <c r="N2774" t="s">
        <v>17851</v>
      </c>
      <c r="O2774" t="s">
        <v>2918</v>
      </c>
    </row>
    <row r="2775" spans="1:15" x14ac:dyDescent="0.3">
      <c r="A2775" t="s">
        <v>17852</v>
      </c>
      <c r="B2775" t="s">
        <v>17853</v>
      </c>
      <c r="C2775" t="s">
        <v>17854</v>
      </c>
      <c r="D2775" t="s">
        <v>17855</v>
      </c>
      <c r="E2775" t="s">
        <v>27</v>
      </c>
      <c r="F2775" t="s">
        <v>11021</v>
      </c>
      <c r="G2775" t="s">
        <v>21</v>
      </c>
      <c r="H2775" t="s">
        <v>17856</v>
      </c>
      <c r="I2775">
        <v>33.834617999999999</v>
      </c>
      <c r="J2775">
        <v>-117.88915299999999</v>
      </c>
      <c r="K2775" t="s">
        <v>1982</v>
      </c>
      <c r="L2775">
        <v>92806</v>
      </c>
      <c r="M2775" t="s">
        <v>80</v>
      </c>
      <c r="N2775" t="s">
        <v>17857</v>
      </c>
      <c r="O2775" t="s">
        <v>17858</v>
      </c>
    </row>
    <row r="2776" spans="1:15" x14ac:dyDescent="0.3">
      <c r="A2776" t="s">
        <v>17859</v>
      </c>
      <c r="B2776" t="s">
        <v>17860</v>
      </c>
      <c r="C2776" t="s">
        <v>17861</v>
      </c>
      <c r="D2776" t="s">
        <v>17862</v>
      </c>
      <c r="E2776" t="s">
        <v>27</v>
      </c>
      <c r="F2776" t="s">
        <v>4830</v>
      </c>
      <c r="G2776" t="s">
        <v>21</v>
      </c>
      <c r="H2776" t="s">
        <v>17863</v>
      </c>
      <c r="I2776">
        <v>33.8538</v>
      </c>
      <c r="J2776">
        <v>-117.563</v>
      </c>
      <c r="K2776" t="s">
        <v>1982</v>
      </c>
      <c r="L2776">
        <v>92879</v>
      </c>
      <c r="M2776" t="s">
        <v>80</v>
      </c>
      <c r="N2776" t="s">
        <v>17864</v>
      </c>
      <c r="O2776" t="s">
        <v>17865</v>
      </c>
    </row>
    <row r="2777" spans="1:15" x14ac:dyDescent="0.3">
      <c r="A2777" t="s">
        <v>17866</v>
      </c>
      <c r="B2777" t="s">
        <v>17867</v>
      </c>
      <c r="C2777" t="s">
        <v>17868</v>
      </c>
      <c r="D2777" t="s">
        <v>17869</v>
      </c>
      <c r="E2777" t="s">
        <v>27</v>
      </c>
      <c r="F2777" t="s">
        <v>4421</v>
      </c>
      <c r="G2777" t="s">
        <v>21</v>
      </c>
      <c r="H2777" t="s">
        <v>17870</v>
      </c>
      <c r="I2777">
        <v>32.803198000000002</v>
      </c>
      <c r="J2777">
        <v>-79.890711999999994</v>
      </c>
      <c r="K2777" t="s">
        <v>11008</v>
      </c>
      <c r="L2777">
        <v>29464</v>
      </c>
      <c r="M2777" t="s">
        <v>155</v>
      </c>
      <c r="N2777" t="s">
        <v>17871</v>
      </c>
      <c r="O2777" t="s">
        <v>17872</v>
      </c>
    </row>
    <row r="2778" spans="1:15" x14ac:dyDescent="0.3">
      <c r="A2778" t="s">
        <v>17873</v>
      </c>
      <c r="B2778" t="s">
        <v>17874</v>
      </c>
      <c r="C2778" t="s">
        <v>17875</v>
      </c>
      <c r="D2778" t="s">
        <v>17876</v>
      </c>
      <c r="E2778" t="s">
        <v>27</v>
      </c>
      <c r="F2778" t="s">
        <v>3318</v>
      </c>
      <c r="G2778" t="s">
        <v>21</v>
      </c>
      <c r="H2778" t="s">
        <v>17877</v>
      </c>
      <c r="I2778">
        <v>35.874732000000002</v>
      </c>
      <c r="J2778">
        <v>-78.623142999999999</v>
      </c>
      <c r="K2778" t="s">
        <v>11008</v>
      </c>
      <c r="L2778">
        <v>27615</v>
      </c>
      <c r="M2778" t="s">
        <v>1076</v>
      </c>
      <c r="N2778" t="s">
        <v>17878</v>
      </c>
      <c r="O2778" t="s">
        <v>17879</v>
      </c>
    </row>
    <row r="2779" spans="1:15" x14ac:dyDescent="0.3">
      <c r="A2779" t="s">
        <v>17880</v>
      </c>
      <c r="B2779" t="s">
        <v>17881</v>
      </c>
      <c r="C2779" t="s">
        <v>17882</v>
      </c>
      <c r="D2779" t="s">
        <v>17883</v>
      </c>
      <c r="E2779" t="s">
        <v>43</v>
      </c>
      <c r="F2779" t="s">
        <v>17825</v>
      </c>
      <c r="G2779" t="s">
        <v>21</v>
      </c>
      <c r="H2779" t="s">
        <v>17884</v>
      </c>
      <c r="I2779">
        <v>36.030453000000001</v>
      </c>
      <c r="J2779">
        <v>-78.928370000000001</v>
      </c>
      <c r="K2779" t="s">
        <v>11482</v>
      </c>
      <c r="L2779">
        <v>27705</v>
      </c>
      <c r="M2779" t="s">
        <v>1076</v>
      </c>
      <c r="N2779" t="s">
        <v>17885</v>
      </c>
      <c r="O2779" t="s">
        <v>17886</v>
      </c>
    </row>
    <row r="2780" spans="1:15" x14ac:dyDescent="0.3">
      <c r="A2780" t="s">
        <v>17880</v>
      </c>
      <c r="B2780" t="s">
        <v>17881</v>
      </c>
      <c r="C2780" t="s">
        <v>17882</v>
      </c>
      <c r="D2780" t="s">
        <v>17883</v>
      </c>
      <c r="E2780" t="s">
        <v>27</v>
      </c>
      <c r="F2780" t="s">
        <v>17825</v>
      </c>
      <c r="G2780" t="s">
        <v>21</v>
      </c>
      <c r="H2780" t="s">
        <v>17884</v>
      </c>
      <c r="I2780">
        <v>36.030453000000001</v>
      </c>
      <c r="J2780">
        <v>-78.928370000000001</v>
      </c>
      <c r="K2780" t="s">
        <v>11482</v>
      </c>
      <c r="L2780">
        <v>27705</v>
      </c>
      <c r="M2780" t="s">
        <v>1076</v>
      </c>
      <c r="N2780" t="s">
        <v>17885</v>
      </c>
      <c r="O2780" t="s">
        <v>17886</v>
      </c>
    </row>
    <row r="2781" spans="1:15" x14ac:dyDescent="0.3">
      <c r="A2781" t="s">
        <v>17887</v>
      </c>
      <c r="B2781" t="s">
        <v>17888</v>
      </c>
      <c r="C2781" t="s">
        <v>17889</v>
      </c>
      <c r="D2781" t="s">
        <v>17890</v>
      </c>
      <c r="E2781" t="s">
        <v>43</v>
      </c>
      <c r="F2781" t="s">
        <v>2121</v>
      </c>
      <c r="G2781" t="s">
        <v>21</v>
      </c>
      <c r="H2781" t="s">
        <v>17891</v>
      </c>
      <c r="I2781">
        <v>36.059635999999998</v>
      </c>
      <c r="J2781">
        <v>-115.119434</v>
      </c>
      <c r="K2781" t="s">
        <v>640</v>
      </c>
      <c r="L2781">
        <v>89119</v>
      </c>
      <c r="M2781" t="s">
        <v>1892</v>
      </c>
      <c r="N2781" t="s">
        <v>17892</v>
      </c>
      <c r="O2781" t="s">
        <v>12385</v>
      </c>
    </row>
    <row r="2782" spans="1:15" x14ac:dyDescent="0.3">
      <c r="A2782" t="s">
        <v>17893</v>
      </c>
      <c r="B2782" t="s">
        <v>17894</v>
      </c>
      <c r="C2782" t="s">
        <v>17895</v>
      </c>
      <c r="D2782" t="s">
        <v>17896</v>
      </c>
      <c r="E2782" t="s">
        <v>43</v>
      </c>
      <c r="F2782" t="s">
        <v>8349</v>
      </c>
      <c r="G2782" t="s">
        <v>21</v>
      </c>
      <c r="H2782" t="s">
        <v>17897</v>
      </c>
      <c r="I2782">
        <v>34.207431999999997</v>
      </c>
      <c r="J2782">
        <v>-118.50810199999999</v>
      </c>
      <c r="K2782" t="s">
        <v>640</v>
      </c>
      <c r="L2782">
        <v>91406</v>
      </c>
      <c r="M2782" t="s">
        <v>80</v>
      </c>
      <c r="N2782" t="s">
        <v>17898</v>
      </c>
      <c r="O2782" t="s">
        <v>642</v>
      </c>
    </row>
    <row r="2783" spans="1:15" x14ac:dyDescent="0.3">
      <c r="A2783" t="s">
        <v>17899</v>
      </c>
      <c r="B2783" t="s">
        <v>17900</v>
      </c>
      <c r="C2783" t="s">
        <v>17901</v>
      </c>
      <c r="D2783" t="s">
        <v>17902</v>
      </c>
      <c r="E2783" t="s">
        <v>43</v>
      </c>
      <c r="F2783" t="s">
        <v>1179</v>
      </c>
      <c r="G2783" t="s">
        <v>21</v>
      </c>
      <c r="H2783" t="s">
        <v>17903</v>
      </c>
      <c r="I2783">
        <v>39.604216999999998</v>
      </c>
      <c r="J2783">
        <v>-104.71675500000001</v>
      </c>
      <c r="K2783" t="s">
        <v>17904</v>
      </c>
      <c r="L2783">
        <v>80016</v>
      </c>
      <c r="M2783" t="s">
        <v>1181</v>
      </c>
      <c r="N2783" t="s">
        <v>17905</v>
      </c>
      <c r="O2783" t="s">
        <v>17906</v>
      </c>
    </row>
    <row r="2784" spans="1:15" x14ac:dyDescent="0.3">
      <c r="A2784" t="s">
        <v>17907</v>
      </c>
      <c r="B2784" t="s">
        <v>17908</v>
      </c>
      <c r="C2784" t="s">
        <v>17909</v>
      </c>
      <c r="D2784" t="s">
        <v>17910</v>
      </c>
      <c r="E2784" t="s">
        <v>32</v>
      </c>
      <c r="F2784" t="s">
        <v>17911</v>
      </c>
      <c r="G2784" t="s">
        <v>21</v>
      </c>
      <c r="H2784" t="s">
        <v>17912</v>
      </c>
      <c r="I2784">
        <v>42.034792000000003</v>
      </c>
      <c r="J2784">
        <v>-88.315297999999999</v>
      </c>
      <c r="K2784" t="s">
        <v>17913</v>
      </c>
      <c r="L2784">
        <v>60123</v>
      </c>
      <c r="M2784" t="s">
        <v>780</v>
      </c>
      <c r="N2784" t="s">
        <v>17914</v>
      </c>
      <c r="O2784" t="s">
        <v>17915</v>
      </c>
    </row>
    <row r="2785" spans="1:15" x14ac:dyDescent="0.3">
      <c r="A2785" t="s">
        <v>17916</v>
      </c>
      <c r="B2785" t="s">
        <v>17917</v>
      </c>
      <c r="C2785" t="s">
        <v>17909</v>
      </c>
      <c r="D2785" t="s">
        <v>17918</v>
      </c>
      <c r="E2785" t="s">
        <v>43</v>
      </c>
      <c r="F2785" t="s">
        <v>1179</v>
      </c>
      <c r="G2785" t="s">
        <v>21</v>
      </c>
      <c r="H2785" t="s">
        <v>17919</v>
      </c>
      <c r="I2785">
        <v>39.712898000000003</v>
      </c>
      <c r="J2785">
        <v>-104.823072</v>
      </c>
      <c r="K2785" t="s">
        <v>17904</v>
      </c>
      <c r="L2785">
        <v>80012</v>
      </c>
      <c r="M2785" t="s">
        <v>1181</v>
      </c>
      <c r="N2785" t="s">
        <v>17920</v>
      </c>
      <c r="O2785" t="s">
        <v>17921</v>
      </c>
    </row>
    <row r="2786" spans="1:15" x14ac:dyDescent="0.3">
      <c r="A2786" t="s">
        <v>17922</v>
      </c>
      <c r="B2786" t="s">
        <v>17923</v>
      </c>
      <c r="C2786" t="s">
        <v>17909</v>
      </c>
      <c r="D2786" t="s">
        <v>17924</v>
      </c>
      <c r="E2786" t="s">
        <v>43</v>
      </c>
      <c r="F2786" t="s">
        <v>17925</v>
      </c>
      <c r="G2786" t="s">
        <v>21</v>
      </c>
      <c r="H2786" t="s">
        <v>17926</v>
      </c>
      <c r="I2786">
        <v>37.589306000000001</v>
      </c>
      <c r="J2786">
        <v>-122.02077199999999</v>
      </c>
      <c r="K2786" t="s">
        <v>17904</v>
      </c>
      <c r="L2786">
        <v>94587</v>
      </c>
      <c r="M2786" t="s">
        <v>80</v>
      </c>
      <c r="N2786" t="s">
        <v>17927</v>
      </c>
      <c r="O2786" t="s">
        <v>17928</v>
      </c>
    </row>
    <row r="2787" spans="1:15" x14ac:dyDescent="0.3">
      <c r="A2787" t="s">
        <v>17929</v>
      </c>
      <c r="B2787" t="s">
        <v>17930</v>
      </c>
      <c r="C2787" t="s">
        <v>17931</v>
      </c>
      <c r="D2787" t="s">
        <v>17932</v>
      </c>
      <c r="E2787" t="s">
        <v>43</v>
      </c>
      <c r="F2787" t="s">
        <v>3189</v>
      </c>
      <c r="G2787" t="s">
        <v>21</v>
      </c>
      <c r="H2787" t="s">
        <v>17933</v>
      </c>
      <c r="I2787">
        <v>34.689557999999998</v>
      </c>
      <c r="J2787">
        <v>-118.096318</v>
      </c>
      <c r="K2787" t="s">
        <v>17904</v>
      </c>
      <c r="L2787">
        <v>93535</v>
      </c>
      <c r="M2787" t="s">
        <v>80</v>
      </c>
      <c r="N2787" t="s">
        <v>17934</v>
      </c>
      <c r="O2787" t="s">
        <v>17935</v>
      </c>
    </row>
    <row r="2788" spans="1:15" x14ac:dyDescent="0.3">
      <c r="A2788" t="s">
        <v>17936</v>
      </c>
      <c r="B2788" t="s">
        <v>17937</v>
      </c>
      <c r="C2788" t="s">
        <v>17938</v>
      </c>
      <c r="D2788" t="s">
        <v>17939</v>
      </c>
      <c r="E2788" t="s">
        <v>43</v>
      </c>
      <c r="F2788" t="s">
        <v>4428</v>
      </c>
      <c r="G2788" t="s">
        <v>21</v>
      </c>
      <c r="H2788" t="s">
        <v>17940</v>
      </c>
      <c r="I2788">
        <v>33.466720000000002</v>
      </c>
      <c r="J2788">
        <v>-112.220691</v>
      </c>
      <c r="K2788" t="s">
        <v>17904</v>
      </c>
      <c r="L2788">
        <v>85035</v>
      </c>
      <c r="M2788" t="s">
        <v>1163</v>
      </c>
      <c r="N2788" t="s">
        <v>17941</v>
      </c>
      <c r="O2788" t="s">
        <v>17942</v>
      </c>
    </row>
    <row r="2789" spans="1:15" x14ac:dyDescent="0.3">
      <c r="A2789" t="s">
        <v>17943</v>
      </c>
      <c r="B2789" t="s">
        <v>17944</v>
      </c>
      <c r="C2789" t="s">
        <v>17945</v>
      </c>
      <c r="D2789" t="s">
        <v>17946</v>
      </c>
      <c r="E2789" t="s">
        <v>27</v>
      </c>
      <c r="F2789" t="s">
        <v>12004</v>
      </c>
      <c r="G2789" t="s">
        <v>21</v>
      </c>
      <c r="H2789" t="s">
        <v>17947</v>
      </c>
      <c r="I2789">
        <v>31.555078999999999</v>
      </c>
      <c r="J2789">
        <v>-110.28583500000001</v>
      </c>
      <c r="K2789" t="s">
        <v>17948</v>
      </c>
      <c r="L2789">
        <v>85635</v>
      </c>
      <c r="M2789" t="s">
        <v>1163</v>
      </c>
      <c r="N2789" t="s">
        <v>17949</v>
      </c>
      <c r="O2789" t="s">
        <v>17950</v>
      </c>
    </row>
    <row r="2790" spans="1:15" x14ac:dyDescent="0.3">
      <c r="A2790" t="s">
        <v>17951</v>
      </c>
      <c r="B2790" t="s">
        <v>17952</v>
      </c>
      <c r="C2790" t="s">
        <v>17953</v>
      </c>
      <c r="D2790" t="s">
        <v>17954</v>
      </c>
      <c r="E2790" t="s">
        <v>32</v>
      </c>
      <c r="F2790" t="s">
        <v>3385</v>
      </c>
      <c r="G2790" t="s">
        <v>21</v>
      </c>
      <c r="H2790" t="s">
        <v>17955</v>
      </c>
      <c r="I2790">
        <v>41.500289000000002</v>
      </c>
      <c r="J2790">
        <v>-81.536642999999998</v>
      </c>
      <c r="K2790" t="s">
        <v>525</v>
      </c>
      <c r="L2790">
        <v>44118</v>
      </c>
      <c r="M2790" t="s">
        <v>127</v>
      </c>
      <c r="N2790" t="s">
        <v>17956</v>
      </c>
      <c r="O2790" t="s">
        <v>17957</v>
      </c>
    </row>
    <row r="2791" spans="1:15" x14ac:dyDescent="0.3">
      <c r="A2791" t="s">
        <v>17958</v>
      </c>
      <c r="B2791" t="s">
        <v>17959</v>
      </c>
      <c r="C2791" t="s">
        <v>17960</v>
      </c>
      <c r="D2791" t="s">
        <v>17961</v>
      </c>
      <c r="E2791" t="s">
        <v>32</v>
      </c>
      <c r="F2791" t="s">
        <v>15955</v>
      </c>
      <c r="G2791" t="s">
        <v>21</v>
      </c>
      <c r="H2791" t="s">
        <v>17962</v>
      </c>
      <c r="I2791">
        <v>35.858536000000001</v>
      </c>
      <c r="J2791">
        <v>-78.819244999999995</v>
      </c>
      <c r="K2791" t="s">
        <v>11565</v>
      </c>
      <c r="L2791">
        <v>27560</v>
      </c>
      <c r="M2791" t="s">
        <v>1076</v>
      </c>
      <c r="N2791" t="s">
        <v>17963</v>
      </c>
      <c r="O2791" t="s">
        <v>17964</v>
      </c>
    </row>
    <row r="2792" spans="1:15" x14ac:dyDescent="0.3">
      <c r="A2792" t="s">
        <v>17965</v>
      </c>
      <c r="B2792" t="s">
        <v>17966</v>
      </c>
      <c r="C2792" t="s">
        <v>17967</v>
      </c>
      <c r="D2792" t="s">
        <v>17968</v>
      </c>
      <c r="E2792" t="s">
        <v>17969</v>
      </c>
      <c r="F2792" t="s">
        <v>4415</v>
      </c>
      <c r="G2792" t="s">
        <v>21</v>
      </c>
      <c r="H2792" t="s">
        <v>17970</v>
      </c>
      <c r="I2792">
        <v>40.846961999999998</v>
      </c>
      <c r="J2792">
        <v>-81.393212000000005</v>
      </c>
      <c r="K2792" t="s">
        <v>17971</v>
      </c>
      <c r="L2792">
        <v>44709</v>
      </c>
      <c r="M2792" t="s">
        <v>127</v>
      </c>
      <c r="N2792" t="s">
        <v>17972</v>
      </c>
      <c r="O2792" t="s">
        <v>17973</v>
      </c>
    </row>
    <row r="2793" spans="1:15" x14ac:dyDescent="0.3">
      <c r="A2793" t="s">
        <v>17974</v>
      </c>
      <c r="B2793" t="s">
        <v>17975</v>
      </c>
      <c r="C2793" t="s">
        <v>17976</v>
      </c>
      <c r="D2793" t="s">
        <v>17977</v>
      </c>
      <c r="E2793" t="s">
        <v>32</v>
      </c>
      <c r="F2793" t="s">
        <v>13817</v>
      </c>
      <c r="G2793" t="s">
        <v>21</v>
      </c>
      <c r="H2793" t="s">
        <v>17978</v>
      </c>
      <c r="I2793">
        <v>39.55912</v>
      </c>
      <c r="J2793">
        <v>-84.233349000000004</v>
      </c>
      <c r="K2793" t="s">
        <v>13100</v>
      </c>
      <c r="L2793">
        <v>45066</v>
      </c>
      <c r="M2793" t="s">
        <v>127</v>
      </c>
      <c r="N2793" t="s">
        <v>17979</v>
      </c>
      <c r="O2793" t="s">
        <v>17980</v>
      </c>
    </row>
    <row r="2794" spans="1:15" x14ac:dyDescent="0.3">
      <c r="A2794" t="s">
        <v>17981</v>
      </c>
      <c r="B2794" t="s">
        <v>17982</v>
      </c>
      <c r="C2794" t="s">
        <v>17983</v>
      </c>
      <c r="D2794" t="s">
        <v>17984</v>
      </c>
      <c r="E2794" t="s">
        <v>27</v>
      </c>
      <c r="F2794" t="s">
        <v>4784</v>
      </c>
      <c r="G2794" t="s">
        <v>21</v>
      </c>
      <c r="H2794" t="s">
        <v>17985</v>
      </c>
      <c r="I2794">
        <v>34.057426</v>
      </c>
      <c r="J2794">
        <v>-117.9355</v>
      </c>
      <c r="K2794" t="s">
        <v>17986</v>
      </c>
      <c r="L2794">
        <v>91790</v>
      </c>
      <c r="M2794" t="s">
        <v>80</v>
      </c>
      <c r="N2794" t="s">
        <v>17987</v>
      </c>
      <c r="O2794" t="s">
        <v>17988</v>
      </c>
    </row>
    <row r="2795" spans="1:15" x14ac:dyDescent="0.3">
      <c r="A2795" t="s">
        <v>17989</v>
      </c>
      <c r="B2795" t="s">
        <v>17990</v>
      </c>
      <c r="C2795" t="s">
        <v>17991</v>
      </c>
      <c r="D2795" t="s">
        <v>17992</v>
      </c>
      <c r="E2795" t="s">
        <v>32</v>
      </c>
      <c r="F2795" t="s">
        <v>14805</v>
      </c>
      <c r="G2795" t="s">
        <v>21</v>
      </c>
      <c r="H2795" t="s">
        <v>17993</v>
      </c>
      <c r="I2795">
        <v>35.581006000000002</v>
      </c>
      <c r="J2795">
        <v>-78.148047000000005</v>
      </c>
      <c r="K2795" t="s">
        <v>11565</v>
      </c>
      <c r="L2795">
        <v>27542</v>
      </c>
      <c r="M2795" t="s">
        <v>1076</v>
      </c>
      <c r="N2795" t="s">
        <v>17994</v>
      </c>
      <c r="O2795" t="s">
        <v>17995</v>
      </c>
    </row>
    <row r="2796" spans="1:15" x14ac:dyDescent="0.3">
      <c r="A2796" t="s">
        <v>17996</v>
      </c>
      <c r="B2796" t="s">
        <v>17997</v>
      </c>
      <c r="C2796" t="s">
        <v>17998</v>
      </c>
      <c r="D2796" t="s">
        <v>17999</v>
      </c>
      <c r="E2796" t="s">
        <v>27</v>
      </c>
      <c r="F2796" t="s">
        <v>13448</v>
      </c>
      <c r="G2796" t="s">
        <v>21</v>
      </c>
      <c r="H2796" t="s">
        <v>18000</v>
      </c>
      <c r="I2796">
        <v>28.043116999999999</v>
      </c>
      <c r="J2796">
        <v>-82.738236000000001</v>
      </c>
      <c r="K2796" t="s">
        <v>1748</v>
      </c>
      <c r="L2796">
        <v>33761</v>
      </c>
      <c r="M2796" t="s">
        <v>407</v>
      </c>
      <c r="N2796" t="s">
        <v>18001</v>
      </c>
      <c r="O2796" t="s">
        <v>1750</v>
      </c>
    </row>
    <row r="2797" spans="1:15" x14ac:dyDescent="0.3">
      <c r="A2797" t="s">
        <v>18002</v>
      </c>
      <c r="B2797" t="s">
        <v>18003</v>
      </c>
      <c r="C2797" t="s">
        <v>18004</v>
      </c>
      <c r="D2797" t="s">
        <v>18005</v>
      </c>
      <c r="E2797" t="s">
        <v>27</v>
      </c>
      <c r="F2797" t="s">
        <v>9238</v>
      </c>
      <c r="G2797" t="s">
        <v>21</v>
      </c>
      <c r="H2797" t="s">
        <v>18006</v>
      </c>
      <c r="I2797">
        <v>36.324800000000003</v>
      </c>
      <c r="J2797">
        <v>-86.702600000000004</v>
      </c>
      <c r="K2797" t="s">
        <v>1982</v>
      </c>
      <c r="L2797">
        <v>37072</v>
      </c>
      <c r="M2797" t="s">
        <v>36</v>
      </c>
      <c r="N2797" t="s">
        <v>18007</v>
      </c>
      <c r="O2797" t="s">
        <v>18008</v>
      </c>
    </row>
    <row r="2798" spans="1:15" x14ac:dyDescent="0.3">
      <c r="A2798" t="s">
        <v>18009</v>
      </c>
      <c r="B2798" t="s">
        <v>18010</v>
      </c>
      <c r="C2798" t="s">
        <v>18011</v>
      </c>
      <c r="D2798" t="s">
        <v>18012</v>
      </c>
      <c r="E2798" t="s">
        <v>27</v>
      </c>
      <c r="F2798" t="s">
        <v>5270</v>
      </c>
      <c r="G2798" t="s">
        <v>21</v>
      </c>
      <c r="H2798" t="s">
        <v>18013</v>
      </c>
      <c r="I2798">
        <v>36.057699999999997</v>
      </c>
      <c r="J2798">
        <v>-88.115399999999994</v>
      </c>
      <c r="K2798" t="s">
        <v>1982</v>
      </c>
      <c r="L2798">
        <v>38320</v>
      </c>
      <c r="M2798" t="s">
        <v>36</v>
      </c>
      <c r="N2798" t="s">
        <v>18014</v>
      </c>
      <c r="O2798" t="s">
        <v>15966</v>
      </c>
    </row>
    <row r="2799" spans="1:15" x14ac:dyDescent="0.3">
      <c r="A2799" t="s">
        <v>18015</v>
      </c>
      <c r="B2799" t="s">
        <v>18016</v>
      </c>
      <c r="C2799" t="s">
        <v>18017</v>
      </c>
      <c r="D2799" t="s">
        <v>18018</v>
      </c>
      <c r="E2799" t="s">
        <v>27</v>
      </c>
      <c r="F2799" t="s">
        <v>3385</v>
      </c>
      <c r="G2799" t="s">
        <v>21</v>
      </c>
      <c r="H2799" t="s">
        <v>18019</v>
      </c>
      <c r="I2799">
        <v>35.178660000000001</v>
      </c>
      <c r="J2799">
        <v>-84.864609999999999</v>
      </c>
      <c r="K2799" t="s">
        <v>1982</v>
      </c>
      <c r="L2799">
        <v>37312</v>
      </c>
      <c r="M2799" t="s">
        <v>36</v>
      </c>
      <c r="N2799" t="s">
        <v>18020</v>
      </c>
      <c r="O2799" t="s">
        <v>17865</v>
      </c>
    </row>
    <row r="2800" spans="1:15" x14ac:dyDescent="0.3">
      <c r="A2800" t="s">
        <v>18021</v>
      </c>
      <c r="B2800" t="s">
        <v>18022</v>
      </c>
      <c r="C2800" t="s">
        <v>18017</v>
      </c>
      <c r="D2800" t="s">
        <v>18023</v>
      </c>
      <c r="E2800" t="s">
        <v>27</v>
      </c>
      <c r="F2800" t="s">
        <v>18024</v>
      </c>
      <c r="G2800" t="s">
        <v>21</v>
      </c>
      <c r="H2800" t="s">
        <v>18025</v>
      </c>
      <c r="I2800">
        <v>36.528799999999997</v>
      </c>
      <c r="J2800">
        <v>-82.686599999999999</v>
      </c>
      <c r="K2800" t="s">
        <v>1982</v>
      </c>
      <c r="L2800">
        <v>37642</v>
      </c>
      <c r="M2800" t="s">
        <v>36</v>
      </c>
      <c r="N2800" t="s">
        <v>18026</v>
      </c>
      <c r="O2800" t="s">
        <v>18027</v>
      </c>
    </row>
    <row r="2801" spans="1:15" x14ac:dyDescent="0.3">
      <c r="A2801" t="s">
        <v>18028</v>
      </c>
      <c r="B2801" t="s">
        <v>18029</v>
      </c>
      <c r="C2801" t="s">
        <v>18017</v>
      </c>
      <c r="D2801" t="s">
        <v>18030</v>
      </c>
      <c r="E2801" t="s">
        <v>27</v>
      </c>
      <c r="F2801" t="s">
        <v>8646</v>
      </c>
      <c r="G2801" t="s">
        <v>21</v>
      </c>
      <c r="H2801" t="s">
        <v>18031</v>
      </c>
      <c r="I2801">
        <v>35.161166999999999</v>
      </c>
      <c r="J2801">
        <v>-89.795090000000002</v>
      </c>
      <c r="K2801" t="s">
        <v>1982</v>
      </c>
      <c r="L2801">
        <v>38108</v>
      </c>
      <c r="M2801" t="s">
        <v>36</v>
      </c>
      <c r="N2801" t="s">
        <v>18032</v>
      </c>
      <c r="O2801" t="s">
        <v>2918</v>
      </c>
    </row>
    <row r="2802" spans="1:15" x14ac:dyDescent="0.3">
      <c r="A2802" t="s">
        <v>18033</v>
      </c>
      <c r="B2802" t="s">
        <v>18034</v>
      </c>
      <c r="C2802" t="s">
        <v>18035</v>
      </c>
      <c r="D2802" t="s">
        <v>18036</v>
      </c>
      <c r="E2802" t="s">
        <v>27</v>
      </c>
      <c r="F2802" t="s">
        <v>18037</v>
      </c>
      <c r="G2802" t="s">
        <v>21</v>
      </c>
      <c r="H2802" t="s">
        <v>18038</v>
      </c>
      <c r="I2802">
        <v>34.761299999999999</v>
      </c>
      <c r="J2802">
        <v>-83.055000000000007</v>
      </c>
      <c r="K2802" t="s">
        <v>1982</v>
      </c>
      <c r="L2802">
        <v>29691</v>
      </c>
      <c r="M2802" t="s">
        <v>155</v>
      </c>
      <c r="N2802" t="s">
        <v>18039</v>
      </c>
      <c r="O2802" t="s">
        <v>18040</v>
      </c>
    </row>
    <row r="2803" spans="1:15" x14ac:dyDescent="0.3">
      <c r="A2803" t="s">
        <v>18041</v>
      </c>
      <c r="B2803" t="s">
        <v>18042</v>
      </c>
      <c r="C2803" t="s">
        <v>18043</v>
      </c>
      <c r="D2803" t="s">
        <v>18044</v>
      </c>
      <c r="E2803" t="s">
        <v>27</v>
      </c>
      <c r="F2803" t="s">
        <v>16511</v>
      </c>
      <c r="G2803" t="s">
        <v>21</v>
      </c>
      <c r="H2803" t="s">
        <v>18045</v>
      </c>
      <c r="I2803">
        <v>34.790146</v>
      </c>
      <c r="J2803">
        <v>-82.68862</v>
      </c>
      <c r="K2803" t="s">
        <v>1982</v>
      </c>
      <c r="L2803">
        <v>29657</v>
      </c>
      <c r="M2803" t="s">
        <v>155</v>
      </c>
      <c r="N2803" t="s">
        <v>18046</v>
      </c>
      <c r="O2803" t="s">
        <v>16424</v>
      </c>
    </row>
    <row r="2804" spans="1:15" x14ac:dyDescent="0.3">
      <c r="A2804" t="s">
        <v>18047</v>
      </c>
      <c r="B2804" t="s">
        <v>18048</v>
      </c>
      <c r="C2804" t="s">
        <v>18049</v>
      </c>
      <c r="D2804" t="s">
        <v>18050</v>
      </c>
      <c r="E2804" t="s">
        <v>27</v>
      </c>
      <c r="F2804" t="s">
        <v>18051</v>
      </c>
      <c r="G2804" t="s">
        <v>21</v>
      </c>
      <c r="H2804" t="s">
        <v>18052</v>
      </c>
      <c r="I2804">
        <v>35.047800000000002</v>
      </c>
      <c r="J2804">
        <v>-81.984099999999998</v>
      </c>
      <c r="K2804" t="s">
        <v>1982</v>
      </c>
      <c r="L2804">
        <v>29316</v>
      </c>
      <c r="M2804" t="s">
        <v>155</v>
      </c>
      <c r="N2804" t="s">
        <v>18053</v>
      </c>
      <c r="O2804" t="s">
        <v>18054</v>
      </c>
    </row>
    <row r="2805" spans="1:15" x14ac:dyDescent="0.3">
      <c r="A2805" t="s">
        <v>18055</v>
      </c>
      <c r="B2805" t="s">
        <v>18056</v>
      </c>
      <c r="C2805" t="s">
        <v>18057</v>
      </c>
      <c r="D2805" t="s">
        <v>18058</v>
      </c>
      <c r="E2805" t="s">
        <v>27</v>
      </c>
      <c r="F2805" t="s">
        <v>3349</v>
      </c>
      <c r="G2805" t="s">
        <v>21</v>
      </c>
      <c r="H2805" t="s">
        <v>18059</v>
      </c>
      <c r="I2805">
        <v>34.002499999999998</v>
      </c>
      <c r="J2805">
        <v>-81.210099999999997</v>
      </c>
      <c r="K2805" t="s">
        <v>1982</v>
      </c>
      <c r="L2805">
        <v>29072</v>
      </c>
      <c r="M2805" t="s">
        <v>155</v>
      </c>
      <c r="N2805" t="s">
        <v>18060</v>
      </c>
      <c r="O2805" t="s">
        <v>16388</v>
      </c>
    </row>
    <row r="2806" spans="1:15" x14ac:dyDescent="0.3">
      <c r="A2806" t="s">
        <v>18061</v>
      </c>
      <c r="B2806" t="s">
        <v>18062</v>
      </c>
      <c r="C2806" t="s">
        <v>18063</v>
      </c>
      <c r="D2806" t="s">
        <v>18064</v>
      </c>
      <c r="E2806" t="s">
        <v>27</v>
      </c>
      <c r="F2806" t="s">
        <v>18065</v>
      </c>
      <c r="G2806" t="s">
        <v>21</v>
      </c>
      <c r="H2806" t="s">
        <v>18066</v>
      </c>
      <c r="I2806">
        <v>32.207732999999998</v>
      </c>
      <c r="J2806">
        <v>-80.702699999999993</v>
      </c>
      <c r="K2806" t="s">
        <v>1982</v>
      </c>
      <c r="L2806">
        <v>29926</v>
      </c>
      <c r="M2806" t="s">
        <v>155</v>
      </c>
      <c r="N2806" t="s">
        <v>18067</v>
      </c>
      <c r="O2806" t="s">
        <v>2918</v>
      </c>
    </row>
    <row r="2807" spans="1:15" x14ac:dyDescent="0.3">
      <c r="A2807" t="s">
        <v>18068</v>
      </c>
      <c r="B2807" t="s">
        <v>18069</v>
      </c>
      <c r="C2807" t="s">
        <v>18070</v>
      </c>
      <c r="D2807" t="s">
        <v>18071</v>
      </c>
      <c r="E2807" t="s">
        <v>27</v>
      </c>
      <c r="F2807" t="s">
        <v>5376</v>
      </c>
      <c r="G2807" t="s">
        <v>21</v>
      </c>
      <c r="H2807" t="s">
        <v>18072</v>
      </c>
      <c r="I2807">
        <v>45.448504999999997</v>
      </c>
      <c r="J2807">
        <v>-122.782676</v>
      </c>
      <c r="K2807" t="s">
        <v>770</v>
      </c>
      <c r="L2807">
        <v>97223</v>
      </c>
      <c r="M2807" t="s">
        <v>1533</v>
      </c>
      <c r="N2807" t="s">
        <v>18073</v>
      </c>
      <c r="O2807" t="s">
        <v>772</v>
      </c>
    </row>
    <row r="2808" spans="1:15" x14ac:dyDescent="0.3">
      <c r="A2808" t="s">
        <v>18074</v>
      </c>
      <c r="B2808" t="s">
        <v>18075</v>
      </c>
      <c r="C2808" t="s">
        <v>18076</v>
      </c>
      <c r="D2808" t="s">
        <v>18077</v>
      </c>
      <c r="E2808" t="s">
        <v>27</v>
      </c>
      <c r="F2808" t="s">
        <v>9357</v>
      </c>
      <c r="G2808" t="s">
        <v>21</v>
      </c>
      <c r="H2808" t="s">
        <v>18078</v>
      </c>
      <c r="I2808">
        <v>36.103904</v>
      </c>
      <c r="J2808">
        <v>-95.922094000000001</v>
      </c>
      <c r="K2808" t="s">
        <v>770</v>
      </c>
      <c r="L2808">
        <v>74135</v>
      </c>
      <c r="M2808" t="s">
        <v>2383</v>
      </c>
      <c r="N2808" t="s">
        <v>18079</v>
      </c>
      <c r="O2808" t="s">
        <v>772</v>
      </c>
    </row>
    <row r="2809" spans="1:15" x14ac:dyDescent="0.3">
      <c r="A2809" t="s">
        <v>18080</v>
      </c>
      <c r="B2809" t="s">
        <v>18081</v>
      </c>
      <c r="C2809" t="s">
        <v>18082</v>
      </c>
      <c r="D2809" t="s">
        <v>18083</v>
      </c>
      <c r="E2809" t="s">
        <v>27</v>
      </c>
      <c r="F2809" t="s">
        <v>18084</v>
      </c>
      <c r="G2809" t="s">
        <v>21</v>
      </c>
      <c r="H2809" t="s">
        <v>18085</v>
      </c>
      <c r="I2809">
        <v>41.418588999999997</v>
      </c>
      <c r="J2809">
        <v>-81.909541000000004</v>
      </c>
      <c r="K2809" t="s">
        <v>770</v>
      </c>
      <c r="L2809">
        <v>44070</v>
      </c>
      <c r="M2809" t="s">
        <v>127</v>
      </c>
      <c r="N2809" t="s">
        <v>18086</v>
      </c>
      <c r="O2809" t="s">
        <v>772</v>
      </c>
    </row>
    <row r="2810" spans="1:15" x14ac:dyDescent="0.3">
      <c r="A2810" t="s">
        <v>18087</v>
      </c>
      <c r="B2810" t="s">
        <v>18088</v>
      </c>
      <c r="C2810" t="s">
        <v>18089</v>
      </c>
      <c r="D2810" t="s">
        <v>18090</v>
      </c>
      <c r="E2810" t="s">
        <v>27</v>
      </c>
      <c r="F2810" t="s">
        <v>18091</v>
      </c>
      <c r="G2810" t="s">
        <v>21</v>
      </c>
      <c r="H2810" t="s">
        <v>18092</v>
      </c>
      <c r="I2810">
        <v>40.600940999999999</v>
      </c>
      <c r="J2810">
        <v>-75.482596000000001</v>
      </c>
      <c r="K2810" t="s">
        <v>18093</v>
      </c>
      <c r="L2810">
        <v>18102</v>
      </c>
      <c r="M2810" t="s">
        <v>564</v>
      </c>
      <c r="N2810" t="s">
        <v>18094</v>
      </c>
      <c r="O2810" t="s">
        <v>18095</v>
      </c>
    </row>
    <row r="2811" spans="1:15" x14ac:dyDescent="0.3">
      <c r="A2811" t="s">
        <v>18096</v>
      </c>
      <c r="B2811" t="s">
        <v>18097</v>
      </c>
      <c r="C2811" t="s">
        <v>18098</v>
      </c>
      <c r="D2811" t="s">
        <v>18099</v>
      </c>
      <c r="E2811" t="s">
        <v>18100</v>
      </c>
      <c r="F2811" t="s">
        <v>629</v>
      </c>
      <c r="G2811" t="s">
        <v>21</v>
      </c>
      <c r="H2811" t="s">
        <v>18101</v>
      </c>
      <c r="I2811">
        <v>37.696179999999998</v>
      </c>
      <c r="J2811">
        <v>-122.07811</v>
      </c>
      <c r="K2811" t="s">
        <v>18102</v>
      </c>
      <c r="L2811">
        <v>94546</v>
      </c>
      <c r="M2811" t="s">
        <v>80</v>
      </c>
      <c r="N2811" t="s">
        <v>18103</v>
      </c>
      <c r="O2811" t="s">
        <v>18104</v>
      </c>
    </row>
    <row r="2812" spans="1:15" x14ac:dyDescent="0.3">
      <c r="A2812" t="s">
        <v>18105</v>
      </c>
      <c r="B2812" t="s">
        <v>18106</v>
      </c>
      <c r="C2812" t="s">
        <v>18107</v>
      </c>
      <c r="D2812" t="s">
        <v>18108</v>
      </c>
      <c r="E2812" t="s">
        <v>27</v>
      </c>
      <c r="F2812" t="s">
        <v>18109</v>
      </c>
      <c r="G2812" t="s">
        <v>21</v>
      </c>
      <c r="H2812" t="s">
        <v>18110</v>
      </c>
      <c r="I2812">
        <v>39.961945</v>
      </c>
      <c r="J2812">
        <v>-76.770695000000003</v>
      </c>
      <c r="K2812" t="s">
        <v>18111</v>
      </c>
      <c r="L2812">
        <v>17404</v>
      </c>
      <c r="M2812" t="s">
        <v>564</v>
      </c>
      <c r="N2812" t="s">
        <v>18112</v>
      </c>
      <c r="O2812" t="s">
        <v>18113</v>
      </c>
    </row>
    <row r="2813" spans="1:15" x14ac:dyDescent="0.3">
      <c r="A2813" t="s">
        <v>18114</v>
      </c>
      <c r="B2813" t="s">
        <v>18115</v>
      </c>
      <c r="C2813" t="s">
        <v>18116</v>
      </c>
      <c r="D2813" t="s">
        <v>18117</v>
      </c>
      <c r="E2813" t="s">
        <v>27</v>
      </c>
      <c r="F2813" t="s">
        <v>18118</v>
      </c>
      <c r="G2813" t="s">
        <v>21</v>
      </c>
      <c r="H2813" t="s">
        <v>18119</v>
      </c>
      <c r="I2813">
        <v>41.545048000000001</v>
      </c>
      <c r="J2813">
        <v>-72.958573000000001</v>
      </c>
      <c r="K2813" t="s">
        <v>18120</v>
      </c>
      <c r="L2813">
        <v>6410</v>
      </c>
      <c r="M2813" t="s">
        <v>812</v>
      </c>
      <c r="N2813" t="s">
        <v>18121</v>
      </c>
      <c r="O2813" t="s">
        <v>18122</v>
      </c>
    </row>
    <row r="2814" spans="1:15" x14ac:dyDescent="0.3">
      <c r="A2814" t="s">
        <v>18123</v>
      </c>
      <c r="B2814" t="s">
        <v>18124</v>
      </c>
      <c r="C2814" t="s">
        <v>18125</v>
      </c>
      <c r="D2814" t="s">
        <v>18126</v>
      </c>
      <c r="E2814" t="s">
        <v>27</v>
      </c>
      <c r="F2814" t="s">
        <v>18127</v>
      </c>
      <c r="G2814" t="s">
        <v>21</v>
      </c>
      <c r="H2814" t="s">
        <v>18128</v>
      </c>
      <c r="I2814">
        <v>21.325972</v>
      </c>
      <c r="J2814">
        <v>-157.88011599999999</v>
      </c>
      <c r="K2814" t="s">
        <v>18129</v>
      </c>
      <c r="L2814">
        <v>96819</v>
      </c>
      <c r="M2814" t="s">
        <v>1040</v>
      </c>
      <c r="N2814" t="s">
        <v>18130</v>
      </c>
      <c r="O2814" t="s">
        <v>18131</v>
      </c>
    </row>
    <row r="2815" spans="1:15" x14ac:dyDescent="0.3">
      <c r="A2815" t="s">
        <v>18132</v>
      </c>
      <c r="B2815" t="s">
        <v>18133</v>
      </c>
      <c r="C2815" t="s">
        <v>18134</v>
      </c>
      <c r="D2815" t="s">
        <v>18135</v>
      </c>
      <c r="E2815" t="s">
        <v>32</v>
      </c>
      <c r="F2815" t="s">
        <v>17825</v>
      </c>
      <c r="G2815" t="s">
        <v>21</v>
      </c>
      <c r="H2815" t="s">
        <v>18136</v>
      </c>
      <c r="I2815">
        <v>36.058624000000002</v>
      </c>
      <c r="J2815">
        <v>-78.930378000000005</v>
      </c>
      <c r="K2815" t="s">
        <v>18137</v>
      </c>
      <c r="L2815">
        <v>27705</v>
      </c>
      <c r="M2815" t="s">
        <v>1076</v>
      </c>
      <c r="N2815" t="s">
        <v>18138</v>
      </c>
      <c r="O2815" t="s">
        <v>18139</v>
      </c>
    </row>
    <row r="2816" spans="1:15" x14ac:dyDescent="0.3">
      <c r="A2816" t="s">
        <v>18140</v>
      </c>
      <c r="B2816" t="s">
        <v>18141</v>
      </c>
      <c r="C2816" t="s">
        <v>18142</v>
      </c>
      <c r="D2816" t="s">
        <v>18143</v>
      </c>
      <c r="E2816" t="s">
        <v>440</v>
      </c>
      <c r="F2816" t="s">
        <v>1066</v>
      </c>
      <c r="G2816" t="s">
        <v>21</v>
      </c>
      <c r="H2816" t="s">
        <v>18144</v>
      </c>
      <c r="I2816">
        <v>43.590266</v>
      </c>
      <c r="J2816">
        <v>-116.286593</v>
      </c>
      <c r="K2816" t="s">
        <v>70</v>
      </c>
      <c r="L2816">
        <v>83709</v>
      </c>
      <c r="M2816" t="s">
        <v>1068</v>
      </c>
      <c r="N2816" t="s">
        <v>18145</v>
      </c>
      <c r="O2816" t="s">
        <v>504</v>
      </c>
    </row>
    <row r="2817" spans="1:15" x14ac:dyDescent="0.3">
      <c r="A2817" t="s">
        <v>18146</v>
      </c>
      <c r="B2817" t="s">
        <v>18147</v>
      </c>
      <c r="C2817" t="s">
        <v>18148</v>
      </c>
      <c r="D2817" t="s">
        <v>18149</v>
      </c>
      <c r="E2817" t="s">
        <v>500</v>
      </c>
      <c r="F2817" t="s">
        <v>5989</v>
      </c>
      <c r="G2817" t="s">
        <v>21</v>
      </c>
      <c r="H2817" t="s">
        <v>18150</v>
      </c>
      <c r="I2817">
        <v>44.571227999999998</v>
      </c>
      <c r="J2817">
        <v>-123.264616</v>
      </c>
      <c r="K2817" t="s">
        <v>16584</v>
      </c>
      <c r="L2817">
        <v>97330</v>
      </c>
      <c r="M2817" t="s">
        <v>1533</v>
      </c>
      <c r="N2817" t="s">
        <v>18151</v>
      </c>
      <c r="O2817" t="s">
        <v>18152</v>
      </c>
    </row>
    <row r="2818" spans="1:15" x14ac:dyDescent="0.3">
      <c r="A2818" t="s">
        <v>18153</v>
      </c>
      <c r="B2818" t="s">
        <v>18154</v>
      </c>
      <c r="C2818" t="s">
        <v>18155</v>
      </c>
      <c r="D2818" t="s">
        <v>18156</v>
      </c>
      <c r="E2818" t="s">
        <v>18157</v>
      </c>
      <c r="F2818" t="s">
        <v>12530</v>
      </c>
      <c r="G2818" t="s">
        <v>21</v>
      </c>
      <c r="H2818" t="s">
        <v>18158</v>
      </c>
      <c r="I2818">
        <v>41.585872000000002</v>
      </c>
      <c r="J2818">
        <v>-93.625377</v>
      </c>
      <c r="K2818" t="s">
        <v>70</v>
      </c>
      <c r="L2818">
        <v>50309</v>
      </c>
      <c r="M2818" t="s">
        <v>1031</v>
      </c>
      <c r="N2818" t="s">
        <v>18159</v>
      </c>
      <c r="O2818" t="s">
        <v>3599</v>
      </c>
    </row>
    <row r="2819" spans="1:15" x14ac:dyDescent="0.3">
      <c r="A2819" t="s">
        <v>18160</v>
      </c>
      <c r="B2819" t="s">
        <v>18161</v>
      </c>
      <c r="C2819" t="s">
        <v>18162</v>
      </c>
      <c r="D2819" t="s">
        <v>18163</v>
      </c>
      <c r="E2819" t="s">
        <v>43</v>
      </c>
      <c r="F2819" t="s">
        <v>18164</v>
      </c>
      <c r="G2819" t="s">
        <v>21</v>
      </c>
      <c r="H2819" t="s">
        <v>18165</v>
      </c>
      <c r="I2819">
        <v>21.337769999999999</v>
      </c>
      <c r="J2819">
        <v>-158.07853700000001</v>
      </c>
      <c r="K2819" t="s">
        <v>70</v>
      </c>
      <c r="L2819">
        <v>96707</v>
      </c>
      <c r="M2819" t="s">
        <v>1040</v>
      </c>
      <c r="N2819" t="s">
        <v>18166</v>
      </c>
      <c r="O2819" t="s">
        <v>18167</v>
      </c>
    </row>
    <row r="2820" spans="1:15" x14ac:dyDescent="0.3">
      <c r="A2820" t="s">
        <v>18168</v>
      </c>
      <c r="B2820" t="s">
        <v>18169</v>
      </c>
      <c r="C2820" t="s">
        <v>18170</v>
      </c>
      <c r="D2820" t="s">
        <v>18171</v>
      </c>
      <c r="E2820" t="s">
        <v>27</v>
      </c>
      <c r="F2820" t="s">
        <v>18172</v>
      </c>
      <c r="G2820" t="s">
        <v>21</v>
      </c>
      <c r="H2820" t="s">
        <v>18173</v>
      </c>
      <c r="I2820">
        <v>42.914955999999997</v>
      </c>
      <c r="J2820">
        <v>-112.466129</v>
      </c>
      <c r="K2820" t="s">
        <v>70</v>
      </c>
      <c r="L2820">
        <v>83202</v>
      </c>
      <c r="M2820" t="s">
        <v>1068</v>
      </c>
      <c r="N2820" t="s">
        <v>18174</v>
      </c>
      <c r="O2820" t="s">
        <v>18175</v>
      </c>
    </row>
    <row r="2821" spans="1:15" x14ac:dyDescent="0.3">
      <c r="A2821" t="s">
        <v>18176</v>
      </c>
      <c r="B2821" t="s">
        <v>18177</v>
      </c>
      <c r="C2821" t="s">
        <v>18178</v>
      </c>
      <c r="D2821" t="s">
        <v>18179</v>
      </c>
      <c r="E2821" t="s">
        <v>27</v>
      </c>
      <c r="F2821" t="s">
        <v>18180</v>
      </c>
      <c r="G2821" t="s">
        <v>21</v>
      </c>
      <c r="H2821" t="s">
        <v>18181</v>
      </c>
      <c r="I2821">
        <v>43.482137999999999</v>
      </c>
      <c r="J2821">
        <v>-111.987244</v>
      </c>
      <c r="K2821" t="s">
        <v>70</v>
      </c>
      <c r="L2821">
        <v>83404</v>
      </c>
      <c r="M2821" t="s">
        <v>1068</v>
      </c>
      <c r="N2821" t="s">
        <v>18182</v>
      </c>
      <c r="O2821" t="s">
        <v>18183</v>
      </c>
    </row>
    <row r="2822" spans="1:15" x14ac:dyDescent="0.3">
      <c r="A2822" t="s">
        <v>18184</v>
      </c>
      <c r="B2822" t="s">
        <v>18185</v>
      </c>
      <c r="C2822" t="s">
        <v>18186</v>
      </c>
      <c r="D2822" t="s">
        <v>18187</v>
      </c>
      <c r="E2822" t="s">
        <v>27</v>
      </c>
      <c r="F2822" t="s">
        <v>18188</v>
      </c>
      <c r="G2822" t="s">
        <v>21</v>
      </c>
      <c r="H2822" t="s">
        <v>18189</v>
      </c>
      <c r="I2822">
        <v>43.148533999999998</v>
      </c>
      <c r="J2822">
        <v>-93.235557999999997</v>
      </c>
      <c r="K2822" t="s">
        <v>70</v>
      </c>
      <c r="L2822">
        <v>50401</v>
      </c>
      <c r="M2822" t="s">
        <v>1031</v>
      </c>
      <c r="N2822" t="s">
        <v>18190</v>
      </c>
      <c r="O2822" t="s">
        <v>18191</v>
      </c>
    </row>
    <row r="2823" spans="1:15" x14ac:dyDescent="0.3">
      <c r="A2823" t="s">
        <v>18192</v>
      </c>
      <c r="B2823" t="s">
        <v>18193</v>
      </c>
      <c r="C2823" t="s">
        <v>18194</v>
      </c>
      <c r="D2823" t="s">
        <v>18195</v>
      </c>
      <c r="E2823" t="s">
        <v>43</v>
      </c>
      <c r="F2823" t="s">
        <v>5561</v>
      </c>
      <c r="G2823" t="s">
        <v>21</v>
      </c>
      <c r="H2823" t="s">
        <v>18196</v>
      </c>
      <c r="I2823">
        <v>42.410756999999997</v>
      </c>
      <c r="J2823">
        <v>-71.088206</v>
      </c>
      <c r="K2823" t="s">
        <v>3491</v>
      </c>
      <c r="L2823">
        <v>2155</v>
      </c>
      <c r="M2823" t="s">
        <v>230</v>
      </c>
      <c r="N2823" t="s">
        <v>18197</v>
      </c>
      <c r="O2823" t="s">
        <v>3936</v>
      </c>
    </row>
    <row r="2824" spans="1:15" x14ac:dyDescent="0.3">
      <c r="A2824" t="s">
        <v>18198</v>
      </c>
      <c r="B2824" t="s">
        <v>18199</v>
      </c>
      <c r="C2824" t="s">
        <v>18194</v>
      </c>
      <c r="D2824" t="s">
        <v>18200</v>
      </c>
      <c r="E2824" t="s">
        <v>43</v>
      </c>
      <c r="F2824" t="s">
        <v>18201</v>
      </c>
      <c r="G2824" t="s">
        <v>21</v>
      </c>
      <c r="H2824" t="s">
        <v>18202</v>
      </c>
      <c r="I2824">
        <v>41.649242000000001</v>
      </c>
      <c r="J2824">
        <v>-70.482173000000003</v>
      </c>
      <c r="K2824" t="s">
        <v>3491</v>
      </c>
      <c r="L2824">
        <v>2649</v>
      </c>
      <c r="M2824" t="s">
        <v>230</v>
      </c>
      <c r="N2824" t="s">
        <v>18203</v>
      </c>
      <c r="O2824" t="s">
        <v>3936</v>
      </c>
    </row>
    <row r="2825" spans="1:15" x14ac:dyDescent="0.3">
      <c r="A2825" t="s">
        <v>18204</v>
      </c>
      <c r="B2825" t="s">
        <v>18205</v>
      </c>
      <c r="C2825" t="s">
        <v>18206</v>
      </c>
      <c r="D2825" t="s">
        <v>18207</v>
      </c>
      <c r="E2825" t="s">
        <v>43</v>
      </c>
      <c r="F2825" t="s">
        <v>3349</v>
      </c>
      <c r="G2825" t="s">
        <v>21</v>
      </c>
      <c r="H2825" t="s">
        <v>18208</v>
      </c>
      <c r="I2825">
        <v>42.436500000000002</v>
      </c>
      <c r="J2825">
        <v>-71.234745000000004</v>
      </c>
      <c r="K2825" t="s">
        <v>3491</v>
      </c>
      <c r="L2825">
        <v>2421</v>
      </c>
      <c r="M2825" t="s">
        <v>230</v>
      </c>
      <c r="N2825" t="s">
        <v>18209</v>
      </c>
      <c r="O2825" t="s">
        <v>4940</v>
      </c>
    </row>
    <row r="2826" spans="1:15" x14ac:dyDescent="0.3">
      <c r="A2826" t="s">
        <v>18210</v>
      </c>
      <c r="B2826" t="s">
        <v>18211</v>
      </c>
      <c r="C2826" t="s">
        <v>18206</v>
      </c>
      <c r="D2826" t="s">
        <v>18212</v>
      </c>
      <c r="E2826" t="s">
        <v>43</v>
      </c>
      <c r="F2826" t="s">
        <v>18213</v>
      </c>
      <c r="G2826" t="s">
        <v>21</v>
      </c>
      <c r="H2826" t="s">
        <v>18214</v>
      </c>
      <c r="I2826">
        <v>36.328358999999999</v>
      </c>
      <c r="J2826">
        <v>-119.65648</v>
      </c>
      <c r="K2826" t="s">
        <v>45</v>
      </c>
      <c r="L2826">
        <v>93230</v>
      </c>
      <c r="M2826" t="s">
        <v>80</v>
      </c>
      <c r="N2826" t="s">
        <v>18215</v>
      </c>
      <c r="O2826" t="s">
        <v>18216</v>
      </c>
    </row>
    <row r="2827" spans="1:15" x14ac:dyDescent="0.3">
      <c r="A2827" t="s">
        <v>18217</v>
      </c>
      <c r="B2827" t="s">
        <v>18218</v>
      </c>
      <c r="C2827" t="s">
        <v>18219</v>
      </c>
      <c r="D2827" t="s">
        <v>18220</v>
      </c>
      <c r="E2827" t="s">
        <v>7695</v>
      </c>
      <c r="F2827" t="s">
        <v>12427</v>
      </c>
      <c r="G2827" t="s">
        <v>21</v>
      </c>
      <c r="H2827" t="s">
        <v>18221</v>
      </c>
      <c r="I2827">
        <v>34.465158000000002</v>
      </c>
      <c r="J2827">
        <v>-84.450790999999995</v>
      </c>
      <c r="K2827" t="s">
        <v>70</v>
      </c>
      <c r="L2827">
        <v>30143</v>
      </c>
      <c r="M2827" t="s">
        <v>54</v>
      </c>
      <c r="N2827" t="s">
        <v>18222</v>
      </c>
      <c r="O2827" t="s">
        <v>18223</v>
      </c>
    </row>
    <row r="2828" spans="1:15" x14ac:dyDescent="0.3">
      <c r="A2828" t="s">
        <v>18224</v>
      </c>
      <c r="B2828" t="s">
        <v>18225</v>
      </c>
      <c r="C2828" t="s">
        <v>18226</v>
      </c>
      <c r="D2828" t="s">
        <v>18227</v>
      </c>
      <c r="E2828" t="s">
        <v>32</v>
      </c>
      <c r="F2828" t="s">
        <v>18228</v>
      </c>
      <c r="G2828" t="s">
        <v>21</v>
      </c>
      <c r="H2828" t="s">
        <v>18229</v>
      </c>
      <c r="I2828">
        <v>31.206326000000001</v>
      </c>
      <c r="J2828">
        <v>-82.336911000000001</v>
      </c>
      <c r="K2828" t="s">
        <v>70</v>
      </c>
      <c r="L2828">
        <v>31501</v>
      </c>
      <c r="M2828" t="s">
        <v>54</v>
      </c>
      <c r="N2828" t="s">
        <v>18230</v>
      </c>
      <c r="O2828" t="s">
        <v>18231</v>
      </c>
    </row>
    <row r="2829" spans="1:15" x14ac:dyDescent="0.3">
      <c r="A2829" t="s">
        <v>18232</v>
      </c>
      <c r="B2829" t="s">
        <v>18233</v>
      </c>
      <c r="C2829" t="s">
        <v>18234</v>
      </c>
      <c r="D2829" t="s">
        <v>18235</v>
      </c>
      <c r="E2829" t="s">
        <v>43</v>
      </c>
      <c r="F2829" t="s">
        <v>18236</v>
      </c>
      <c r="G2829" t="s">
        <v>21</v>
      </c>
      <c r="H2829" t="s">
        <v>18237</v>
      </c>
      <c r="I2829">
        <v>34.070523000000001</v>
      </c>
      <c r="J2829">
        <v>-83.914291000000006</v>
      </c>
      <c r="K2829" t="s">
        <v>45</v>
      </c>
      <c r="L2829">
        <v>30019</v>
      </c>
      <c r="M2829" t="s">
        <v>54</v>
      </c>
      <c r="N2829" t="s">
        <v>18238</v>
      </c>
      <c r="O2829" t="s">
        <v>18239</v>
      </c>
    </row>
    <row r="2830" spans="1:15" x14ac:dyDescent="0.3">
      <c r="A2830" t="s">
        <v>18240</v>
      </c>
      <c r="B2830" t="s">
        <v>18241</v>
      </c>
      <c r="C2830" t="s">
        <v>18234</v>
      </c>
      <c r="D2830" t="s">
        <v>18242</v>
      </c>
      <c r="E2830" t="s">
        <v>43</v>
      </c>
      <c r="F2830" t="s">
        <v>448</v>
      </c>
      <c r="G2830" t="s">
        <v>21</v>
      </c>
      <c r="H2830" t="s">
        <v>18243</v>
      </c>
      <c r="I2830">
        <v>33.946693000000003</v>
      </c>
      <c r="J2830">
        <v>-84.622752000000006</v>
      </c>
      <c r="K2830" t="s">
        <v>45</v>
      </c>
      <c r="L2830">
        <v>30064</v>
      </c>
      <c r="M2830" t="s">
        <v>54</v>
      </c>
      <c r="N2830" t="s">
        <v>18244</v>
      </c>
      <c r="O2830" t="s">
        <v>18245</v>
      </c>
    </row>
    <row r="2831" spans="1:15" x14ac:dyDescent="0.3">
      <c r="A2831" t="s">
        <v>18246</v>
      </c>
      <c r="B2831" t="s">
        <v>18247</v>
      </c>
      <c r="C2831" t="s">
        <v>18248</v>
      </c>
      <c r="D2831" t="s">
        <v>18249</v>
      </c>
      <c r="E2831" t="s">
        <v>27</v>
      </c>
      <c r="F2831" t="s">
        <v>10886</v>
      </c>
      <c r="G2831" t="s">
        <v>21</v>
      </c>
      <c r="H2831" t="s">
        <v>18250</v>
      </c>
      <c r="I2831">
        <v>26.20309</v>
      </c>
      <c r="J2831">
        <v>-80.156323999999998</v>
      </c>
      <c r="K2831" t="s">
        <v>45</v>
      </c>
      <c r="L2831">
        <v>33309</v>
      </c>
      <c r="M2831" t="s">
        <v>407</v>
      </c>
      <c r="N2831" t="s">
        <v>18251</v>
      </c>
      <c r="O2831" t="s">
        <v>18252</v>
      </c>
    </row>
    <row r="2832" spans="1:15" x14ac:dyDescent="0.3">
      <c r="A2832" t="s">
        <v>18253</v>
      </c>
      <c r="B2832" t="s">
        <v>18254</v>
      </c>
      <c r="C2832" t="s">
        <v>18255</v>
      </c>
      <c r="D2832" t="s">
        <v>18256</v>
      </c>
      <c r="E2832" t="s">
        <v>27</v>
      </c>
      <c r="F2832" t="s">
        <v>18257</v>
      </c>
      <c r="G2832" t="s">
        <v>21</v>
      </c>
      <c r="H2832" t="s">
        <v>18258</v>
      </c>
      <c r="I2832">
        <v>27.893232000000001</v>
      </c>
      <c r="J2832">
        <v>-82.729889999999997</v>
      </c>
      <c r="K2832" t="s">
        <v>45</v>
      </c>
      <c r="L2832">
        <v>33771</v>
      </c>
      <c r="M2832" t="s">
        <v>407</v>
      </c>
      <c r="N2832" t="s">
        <v>18259</v>
      </c>
      <c r="O2832" t="s">
        <v>18260</v>
      </c>
    </row>
    <row r="2833" spans="1:15" x14ac:dyDescent="0.3">
      <c r="A2833" t="s">
        <v>18261</v>
      </c>
      <c r="B2833" t="s">
        <v>18262</v>
      </c>
      <c r="C2833" t="s">
        <v>18255</v>
      </c>
      <c r="D2833" t="s">
        <v>18263</v>
      </c>
      <c r="E2833" t="s">
        <v>43</v>
      </c>
      <c r="F2833" t="s">
        <v>18264</v>
      </c>
      <c r="G2833" t="s">
        <v>21</v>
      </c>
      <c r="H2833" t="s">
        <v>18265</v>
      </c>
      <c r="I2833">
        <v>28.309353000000002</v>
      </c>
      <c r="J2833">
        <v>-82.699408000000005</v>
      </c>
      <c r="K2833" t="s">
        <v>45</v>
      </c>
      <c r="L2833">
        <v>34668</v>
      </c>
      <c r="M2833" t="s">
        <v>407</v>
      </c>
      <c r="N2833" t="s">
        <v>18266</v>
      </c>
      <c r="O2833" t="s">
        <v>18267</v>
      </c>
    </row>
    <row r="2834" spans="1:15" x14ac:dyDescent="0.3">
      <c r="A2834" t="s">
        <v>18268</v>
      </c>
      <c r="B2834" t="s">
        <v>6878</v>
      </c>
      <c r="C2834" t="s">
        <v>18269</v>
      </c>
      <c r="D2834" t="s">
        <v>18270</v>
      </c>
      <c r="E2834" t="s">
        <v>43</v>
      </c>
      <c r="F2834" t="s">
        <v>18271</v>
      </c>
      <c r="G2834" t="s">
        <v>21</v>
      </c>
      <c r="H2834" t="s">
        <v>18272</v>
      </c>
      <c r="I2834">
        <v>27.468399999999999</v>
      </c>
      <c r="J2834">
        <v>-81.438029999999998</v>
      </c>
      <c r="K2834" t="s">
        <v>45</v>
      </c>
      <c r="L2834">
        <v>33870</v>
      </c>
      <c r="M2834" t="s">
        <v>407</v>
      </c>
      <c r="N2834" t="s">
        <v>18273</v>
      </c>
      <c r="O2834" t="s">
        <v>18274</v>
      </c>
    </row>
    <row r="2835" spans="1:15" x14ac:dyDescent="0.3">
      <c r="A2835" t="s">
        <v>18275</v>
      </c>
      <c r="B2835" t="s">
        <v>18276</v>
      </c>
      <c r="C2835" t="s">
        <v>18277</v>
      </c>
      <c r="D2835" t="s">
        <v>18278</v>
      </c>
      <c r="E2835" t="s">
        <v>32</v>
      </c>
      <c r="F2835" t="s">
        <v>13956</v>
      </c>
      <c r="G2835" t="s">
        <v>21</v>
      </c>
      <c r="H2835" t="s">
        <v>18279</v>
      </c>
      <c r="I2835">
        <v>27.988519</v>
      </c>
      <c r="J2835">
        <v>-82.123058999999998</v>
      </c>
      <c r="K2835" t="s">
        <v>45</v>
      </c>
      <c r="L2835">
        <v>33563</v>
      </c>
      <c r="M2835" t="s">
        <v>407</v>
      </c>
      <c r="N2835" t="s">
        <v>18280</v>
      </c>
      <c r="O2835" t="s">
        <v>1384</v>
      </c>
    </row>
    <row r="2836" spans="1:15" x14ac:dyDescent="0.3">
      <c r="A2836" t="s">
        <v>18281</v>
      </c>
      <c r="B2836" t="s">
        <v>18282</v>
      </c>
      <c r="C2836" t="s">
        <v>18277</v>
      </c>
      <c r="D2836" t="s">
        <v>18283</v>
      </c>
      <c r="E2836" t="s">
        <v>18284</v>
      </c>
      <c r="F2836" t="s">
        <v>11329</v>
      </c>
      <c r="G2836" t="s">
        <v>21</v>
      </c>
      <c r="H2836" t="s">
        <v>18285</v>
      </c>
      <c r="I2836">
        <v>27.996739000000002</v>
      </c>
      <c r="J2836">
        <v>-82.390058999999994</v>
      </c>
      <c r="K2836" t="s">
        <v>45</v>
      </c>
      <c r="L2836">
        <v>33610</v>
      </c>
      <c r="M2836" t="s">
        <v>407</v>
      </c>
      <c r="N2836" t="s">
        <v>18286</v>
      </c>
      <c r="O2836" t="s">
        <v>18287</v>
      </c>
    </row>
    <row r="2837" spans="1:15" x14ac:dyDescent="0.3">
      <c r="A2837" t="s">
        <v>18288</v>
      </c>
      <c r="B2837" t="s">
        <v>18289</v>
      </c>
      <c r="C2837" t="s">
        <v>18277</v>
      </c>
      <c r="D2837" t="s">
        <v>18290</v>
      </c>
      <c r="E2837" t="s">
        <v>871</v>
      </c>
      <c r="F2837" t="s">
        <v>11329</v>
      </c>
      <c r="G2837" t="s">
        <v>21</v>
      </c>
      <c r="H2837" t="s">
        <v>18291</v>
      </c>
      <c r="I2837">
        <v>28.069531000000001</v>
      </c>
      <c r="J2837">
        <v>-82.432805999999999</v>
      </c>
      <c r="K2837" t="s">
        <v>45</v>
      </c>
      <c r="L2837">
        <v>33612</v>
      </c>
      <c r="M2837" t="s">
        <v>407</v>
      </c>
      <c r="N2837" t="s">
        <v>18292</v>
      </c>
      <c r="O2837" t="s">
        <v>6517</v>
      </c>
    </row>
    <row r="2838" spans="1:15" x14ac:dyDescent="0.3">
      <c r="A2838" t="s">
        <v>18288</v>
      </c>
      <c r="B2838" t="s">
        <v>18289</v>
      </c>
      <c r="C2838" t="s">
        <v>18277</v>
      </c>
      <c r="D2838" t="s">
        <v>18290</v>
      </c>
      <c r="E2838" t="s">
        <v>32</v>
      </c>
      <c r="F2838" t="s">
        <v>11329</v>
      </c>
      <c r="G2838" t="s">
        <v>21</v>
      </c>
      <c r="H2838" t="s">
        <v>18291</v>
      </c>
      <c r="I2838">
        <v>28.069531000000001</v>
      </c>
      <c r="J2838">
        <v>-82.432805999999999</v>
      </c>
      <c r="K2838" t="s">
        <v>45</v>
      </c>
      <c r="L2838">
        <v>33612</v>
      </c>
      <c r="M2838" t="s">
        <v>407</v>
      </c>
      <c r="N2838" t="s">
        <v>18292</v>
      </c>
      <c r="O2838" t="s">
        <v>6517</v>
      </c>
    </row>
    <row r="2839" spans="1:15" x14ac:dyDescent="0.3">
      <c r="A2839" t="s">
        <v>18293</v>
      </c>
      <c r="B2839" t="s">
        <v>18294</v>
      </c>
      <c r="C2839" t="s">
        <v>18295</v>
      </c>
      <c r="D2839" t="s">
        <v>18296</v>
      </c>
      <c r="E2839" t="s">
        <v>32</v>
      </c>
      <c r="F2839" t="s">
        <v>13956</v>
      </c>
      <c r="G2839" t="s">
        <v>21</v>
      </c>
      <c r="H2839" t="s">
        <v>18297</v>
      </c>
      <c r="I2839">
        <v>28.034914000000001</v>
      </c>
      <c r="J2839">
        <v>-82.105721000000003</v>
      </c>
      <c r="K2839" t="s">
        <v>45</v>
      </c>
      <c r="L2839">
        <v>33566</v>
      </c>
      <c r="M2839" t="s">
        <v>407</v>
      </c>
      <c r="N2839" t="s">
        <v>18298</v>
      </c>
      <c r="O2839" t="s">
        <v>875</v>
      </c>
    </row>
    <row r="2840" spans="1:15" x14ac:dyDescent="0.3">
      <c r="A2840" t="s">
        <v>18299</v>
      </c>
      <c r="B2840" t="s">
        <v>18300</v>
      </c>
      <c r="C2840" t="s">
        <v>18301</v>
      </c>
      <c r="D2840" t="s">
        <v>18302</v>
      </c>
      <c r="E2840" t="s">
        <v>32</v>
      </c>
      <c r="F2840" t="s">
        <v>404</v>
      </c>
      <c r="G2840" t="s">
        <v>21</v>
      </c>
      <c r="H2840" t="s">
        <v>18303</v>
      </c>
      <c r="I2840">
        <v>25.925262</v>
      </c>
      <c r="J2840">
        <v>-80.170428000000001</v>
      </c>
      <c r="K2840" t="s">
        <v>45</v>
      </c>
      <c r="L2840">
        <v>33162</v>
      </c>
      <c r="M2840" t="s">
        <v>407</v>
      </c>
      <c r="N2840" t="s">
        <v>18304</v>
      </c>
      <c r="O2840" t="s">
        <v>18305</v>
      </c>
    </row>
    <row r="2841" spans="1:15" x14ac:dyDescent="0.3">
      <c r="A2841" t="s">
        <v>18306</v>
      </c>
      <c r="B2841" t="s">
        <v>18307</v>
      </c>
      <c r="C2841" t="s">
        <v>18301</v>
      </c>
      <c r="D2841" t="s">
        <v>18308</v>
      </c>
      <c r="E2841" t="s">
        <v>43</v>
      </c>
      <c r="F2841" t="s">
        <v>404</v>
      </c>
      <c r="G2841" t="s">
        <v>21</v>
      </c>
      <c r="H2841" t="s">
        <v>18309</v>
      </c>
      <c r="I2841">
        <v>25.700199999999999</v>
      </c>
      <c r="J2841">
        <v>-80.380116000000001</v>
      </c>
      <c r="K2841" t="s">
        <v>45</v>
      </c>
      <c r="L2841">
        <v>33173</v>
      </c>
      <c r="M2841" t="s">
        <v>407</v>
      </c>
      <c r="N2841" t="s">
        <v>18310</v>
      </c>
      <c r="O2841" t="s">
        <v>18311</v>
      </c>
    </row>
    <row r="2842" spans="1:15" x14ac:dyDescent="0.3">
      <c r="A2842" t="s">
        <v>18312</v>
      </c>
      <c r="B2842" t="s">
        <v>18313</v>
      </c>
      <c r="C2842" t="s">
        <v>18301</v>
      </c>
      <c r="D2842" t="s">
        <v>18314</v>
      </c>
      <c r="E2842" t="s">
        <v>32</v>
      </c>
      <c r="F2842" t="s">
        <v>18315</v>
      </c>
      <c r="G2842" t="s">
        <v>21</v>
      </c>
      <c r="H2842" t="s">
        <v>18316</v>
      </c>
      <c r="I2842">
        <v>26.649148</v>
      </c>
      <c r="J2842">
        <v>-80.112915999999998</v>
      </c>
      <c r="K2842" t="s">
        <v>45</v>
      </c>
      <c r="L2842">
        <v>33415</v>
      </c>
      <c r="M2842" t="s">
        <v>407</v>
      </c>
      <c r="N2842" t="s">
        <v>18317</v>
      </c>
      <c r="O2842" t="s">
        <v>6517</v>
      </c>
    </row>
    <row r="2843" spans="1:15" x14ac:dyDescent="0.3">
      <c r="A2843" t="s">
        <v>18318</v>
      </c>
      <c r="B2843" t="s">
        <v>18319</v>
      </c>
      <c r="C2843" t="s">
        <v>18320</v>
      </c>
      <c r="D2843" t="s">
        <v>18321</v>
      </c>
      <c r="E2843" t="s">
        <v>43</v>
      </c>
      <c r="F2843" t="s">
        <v>3878</v>
      </c>
      <c r="G2843" t="s">
        <v>21</v>
      </c>
      <c r="H2843" t="s">
        <v>18322</v>
      </c>
      <c r="I2843">
        <v>39.884619999999998</v>
      </c>
      <c r="J2843">
        <v>-105.026566</v>
      </c>
      <c r="K2843" t="s">
        <v>16584</v>
      </c>
      <c r="L2843">
        <v>80260</v>
      </c>
      <c r="M2843" t="s">
        <v>1181</v>
      </c>
      <c r="N2843" t="s">
        <v>18323</v>
      </c>
      <c r="O2843" t="s">
        <v>582</v>
      </c>
    </row>
    <row r="2844" spans="1:15" x14ac:dyDescent="0.3">
      <c r="A2844" t="s">
        <v>18324</v>
      </c>
      <c r="B2844" t="s">
        <v>18325</v>
      </c>
      <c r="C2844" t="s">
        <v>18326</v>
      </c>
      <c r="D2844" t="s">
        <v>18327</v>
      </c>
      <c r="E2844" t="s">
        <v>32</v>
      </c>
      <c r="F2844" t="s">
        <v>18328</v>
      </c>
      <c r="G2844" t="s">
        <v>21</v>
      </c>
      <c r="H2844" t="s">
        <v>18329</v>
      </c>
      <c r="I2844">
        <v>40.189822999999997</v>
      </c>
      <c r="J2844">
        <v>-105.130923</v>
      </c>
      <c r="K2844" t="s">
        <v>16584</v>
      </c>
      <c r="L2844">
        <v>80501</v>
      </c>
      <c r="M2844" t="s">
        <v>1181</v>
      </c>
      <c r="N2844" t="s">
        <v>18330</v>
      </c>
      <c r="O2844" t="s">
        <v>574</v>
      </c>
    </row>
    <row r="2845" spans="1:15" x14ac:dyDescent="0.3">
      <c r="A2845" t="s">
        <v>18331</v>
      </c>
      <c r="B2845" t="s">
        <v>18332</v>
      </c>
      <c r="C2845" t="s">
        <v>18326</v>
      </c>
      <c r="D2845" t="s">
        <v>18333</v>
      </c>
      <c r="E2845" t="s">
        <v>32</v>
      </c>
      <c r="F2845" t="s">
        <v>18334</v>
      </c>
      <c r="G2845" t="s">
        <v>21</v>
      </c>
      <c r="H2845" t="s">
        <v>18335</v>
      </c>
      <c r="I2845">
        <v>40.582487999999998</v>
      </c>
      <c r="J2845">
        <v>-105.06552000000001</v>
      </c>
      <c r="K2845" t="s">
        <v>16584</v>
      </c>
      <c r="L2845">
        <v>80524</v>
      </c>
      <c r="M2845" t="s">
        <v>1181</v>
      </c>
      <c r="N2845" t="s">
        <v>18336</v>
      </c>
      <c r="O2845" t="s">
        <v>574</v>
      </c>
    </row>
    <row r="2846" spans="1:15" x14ac:dyDescent="0.3">
      <c r="A2846" t="s">
        <v>18337</v>
      </c>
      <c r="B2846" t="s">
        <v>18338</v>
      </c>
      <c r="C2846" t="s">
        <v>18326</v>
      </c>
      <c r="D2846" t="s">
        <v>18339</v>
      </c>
      <c r="E2846" t="s">
        <v>32</v>
      </c>
      <c r="F2846" t="s">
        <v>18340</v>
      </c>
      <c r="G2846" t="s">
        <v>21</v>
      </c>
      <c r="H2846" t="s">
        <v>18341</v>
      </c>
      <c r="I2846">
        <v>40.406483999999999</v>
      </c>
      <c r="J2846">
        <v>-105.07437899999999</v>
      </c>
      <c r="K2846" t="s">
        <v>16584</v>
      </c>
      <c r="L2846">
        <v>80537</v>
      </c>
      <c r="M2846" t="s">
        <v>1181</v>
      </c>
      <c r="N2846" t="s">
        <v>18342</v>
      </c>
      <c r="O2846" t="s">
        <v>574</v>
      </c>
    </row>
    <row r="2847" spans="1:15" x14ac:dyDescent="0.3">
      <c r="A2847" t="s">
        <v>18343</v>
      </c>
      <c r="B2847" t="s">
        <v>18344</v>
      </c>
      <c r="C2847" t="s">
        <v>18326</v>
      </c>
      <c r="D2847" t="s">
        <v>18345</v>
      </c>
      <c r="E2847" t="s">
        <v>32</v>
      </c>
      <c r="F2847" t="s">
        <v>18346</v>
      </c>
      <c r="G2847" t="s">
        <v>21</v>
      </c>
      <c r="H2847" t="s">
        <v>18347</v>
      </c>
      <c r="I2847">
        <v>40.396042999999999</v>
      </c>
      <c r="J2847">
        <v>-104.696907</v>
      </c>
      <c r="K2847" t="s">
        <v>16584</v>
      </c>
      <c r="L2847">
        <v>80631</v>
      </c>
      <c r="M2847" t="s">
        <v>1181</v>
      </c>
      <c r="N2847" t="s">
        <v>18348</v>
      </c>
      <c r="O2847" t="s">
        <v>574</v>
      </c>
    </row>
    <row r="2848" spans="1:15" x14ac:dyDescent="0.3">
      <c r="A2848" t="s">
        <v>18349</v>
      </c>
      <c r="B2848" t="s">
        <v>18350</v>
      </c>
      <c r="C2848" t="s">
        <v>18351</v>
      </c>
      <c r="D2848" t="s">
        <v>18352</v>
      </c>
      <c r="E2848" t="s">
        <v>32</v>
      </c>
      <c r="F2848" t="s">
        <v>1179</v>
      </c>
      <c r="G2848" t="s">
        <v>21</v>
      </c>
      <c r="H2848" t="s">
        <v>18353</v>
      </c>
      <c r="I2848">
        <v>39.676501999999999</v>
      </c>
      <c r="J2848">
        <v>-104.866495</v>
      </c>
      <c r="K2848" t="s">
        <v>16584</v>
      </c>
      <c r="L2848">
        <v>80014</v>
      </c>
      <c r="M2848" t="s">
        <v>1181</v>
      </c>
      <c r="N2848" t="s">
        <v>18354</v>
      </c>
      <c r="O2848" t="s">
        <v>574</v>
      </c>
    </row>
    <row r="2849" spans="1:15" x14ac:dyDescent="0.3">
      <c r="A2849" t="s">
        <v>18355</v>
      </c>
      <c r="B2849" t="s">
        <v>18356</v>
      </c>
      <c r="C2849" t="s">
        <v>18357</v>
      </c>
      <c r="D2849" t="s">
        <v>18358</v>
      </c>
      <c r="E2849" t="s">
        <v>27</v>
      </c>
      <c r="F2849" t="s">
        <v>4428</v>
      </c>
      <c r="G2849" t="s">
        <v>21</v>
      </c>
      <c r="H2849" t="s">
        <v>18359</v>
      </c>
      <c r="I2849">
        <v>33.640103000000003</v>
      </c>
      <c r="J2849">
        <v>-112.031318</v>
      </c>
      <c r="K2849" t="s">
        <v>16584</v>
      </c>
      <c r="L2849">
        <v>85022</v>
      </c>
      <c r="M2849" t="s">
        <v>1163</v>
      </c>
      <c r="N2849" t="s">
        <v>18360</v>
      </c>
      <c r="O2849" t="s">
        <v>147</v>
      </c>
    </row>
    <row r="2850" spans="1:15" x14ac:dyDescent="0.3">
      <c r="A2850" t="s">
        <v>18361</v>
      </c>
      <c r="B2850" t="s">
        <v>9865</v>
      </c>
      <c r="C2850" t="s">
        <v>18357</v>
      </c>
      <c r="D2850" t="s">
        <v>18362</v>
      </c>
      <c r="E2850" t="s">
        <v>43</v>
      </c>
      <c r="F2850" t="s">
        <v>4428</v>
      </c>
      <c r="G2850" t="s">
        <v>21</v>
      </c>
      <c r="H2850" t="s">
        <v>18363</v>
      </c>
      <c r="I2850">
        <v>33.600256999999999</v>
      </c>
      <c r="J2850">
        <v>-111.986338</v>
      </c>
      <c r="K2850" t="s">
        <v>16584</v>
      </c>
      <c r="L2850">
        <v>85032</v>
      </c>
      <c r="M2850" t="s">
        <v>1163</v>
      </c>
      <c r="N2850" t="s">
        <v>18364</v>
      </c>
      <c r="O2850" t="s">
        <v>18365</v>
      </c>
    </row>
    <row r="2851" spans="1:15" x14ac:dyDescent="0.3">
      <c r="A2851" t="s">
        <v>18366</v>
      </c>
      <c r="B2851" t="s">
        <v>18367</v>
      </c>
      <c r="C2851" t="s">
        <v>18357</v>
      </c>
      <c r="D2851" t="s">
        <v>18368</v>
      </c>
      <c r="E2851" t="s">
        <v>7769</v>
      </c>
      <c r="F2851" t="s">
        <v>4428</v>
      </c>
      <c r="G2851" t="s">
        <v>21</v>
      </c>
      <c r="H2851" t="s">
        <v>18369</v>
      </c>
      <c r="I2851">
        <v>33.305799999999998</v>
      </c>
      <c r="J2851">
        <v>-111.977639</v>
      </c>
      <c r="K2851" t="s">
        <v>16584</v>
      </c>
      <c r="L2851">
        <v>85048</v>
      </c>
      <c r="M2851" t="s">
        <v>1163</v>
      </c>
      <c r="N2851" t="s">
        <v>18370</v>
      </c>
      <c r="O2851" t="s">
        <v>16652</v>
      </c>
    </row>
    <row r="2852" spans="1:15" x14ac:dyDescent="0.3">
      <c r="A2852" t="s">
        <v>18371</v>
      </c>
      <c r="B2852" t="s">
        <v>18372</v>
      </c>
      <c r="C2852" t="s">
        <v>18357</v>
      </c>
      <c r="D2852" t="s">
        <v>18373</v>
      </c>
      <c r="E2852" t="s">
        <v>43</v>
      </c>
      <c r="F2852" t="s">
        <v>4428</v>
      </c>
      <c r="G2852" t="s">
        <v>21</v>
      </c>
      <c r="H2852" t="s">
        <v>18374</v>
      </c>
      <c r="I2852">
        <v>33.712893999999999</v>
      </c>
      <c r="J2852">
        <v>-112.109082</v>
      </c>
      <c r="K2852" t="s">
        <v>16584</v>
      </c>
      <c r="L2852">
        <v>85085</v>
      </c>
      <c r="M2852" t="s">
        <v>1163</v>
      </c>
      <c r="N2852" t="s">
        <v>18375</v>
      </c>
      <c r="O2852" t="s">
        <v>147</v>
      </c>
    </row>
    <row r="2853" spans="1:15" x14ac:dyDescent="0.3">
      <c r="A2853" t="s">
        <v>18376</v>
      </c>
      <c r="B2853" t="s">
        <v>18377</v>
      </c>
      <c r="C2853" t="s">
        <v>18357</v>
      </c>
      <c r="D2853" t="s">
        <v>18378</v>
      </c>
      <c r="E2853" t="s">
        <v>32</v>
      </c>
      <c r="F2853" t="s">
        <v>7968</v>
      </c>
      <c r="G2853" t="s">
        <v>21</v>
      </c>
      <c r="H2853" t="s">
        <v>18379</v>
      </c>
      <c r="I2853">
        <v>33.626370999999999</v>
      </c>
      <c r="J2853">
        <v>-111.89681299999999</v>
      </c>
      <c r="K2853" t="s">
        <v>16584</v>
      </c>
      <c r="L2853">
        <v>85260</v>
      </c>
      <c r="M2853" t="s">
        <v>1163</v>
      </c>
      <c r="N2853" t="s">
        <v>18380</v>
      </c>
      <c r="O2853" t="s">
        <v>574</v>
      </c>
    </row>
    <row r="2854" spans="1:15" x14ac:dyDescent="0.3">
      <c r="A2854" t="s">
        <v>18381</v>
      </c>
      <c r="B2854" t="s">
        <v>18382</v>
      </c>
      <c r="C2854" t="s">
        <v>18383</v>
      </c>
      <c r="D2854" t="s">
        <v>18384</v>
      </c>
      <c r="E2854" t="s">
        <v>32</v>
      </c>
      <c r="F2854" t="s">
        <v>2305</v>
      </c>
      <c r="G2854" t="s">
        <v>21</v>
      </c>
      <c r="H2854" t="s">
        <v>18385</v>
      </c>
      <c r="I2854">
        <v>33.551670000000001</v>
      </c>
      <c r="J2854">
        <v>-112.260616</v>
      </c>
      <c r="K2854" t="s">
        <v>16584</v>
      </c>
      <c r="L2854">
        <v>85345</v>
      </c>
      <c r="M2854" t="s">
        <v>1163</v>
      </c>
      <c r="N2854" t="s">
        <v>18386</v>
      </c>
      <c r="O2854" t="s">
        <v>574</v>
      </c>
    </row>
    <row r="2855" spans="1:15" x14ac:dyDescent="0.3">
      <c r="A2855" t="s">
        <v>18387</v>
      </c>
      <c r="B2855" t="s">
        <v>12820</v>
      </c>
      <c r="C2855" t="s">
        <v>18383</v>
      </c>
      <c r="D2855" t="s">
        <v>18388</v>
      </c>
      <c r="E2855" t="s">
        <v>6908</v>
      </c>
      <c r="F2855" t="s">
        <v>6615</v>
      </c>
      <c r="G2855" t="s">
        <v>21</v>
      </c>
      <c r="H2855" t="s">
        <v>18389</v>
      </c>
      <c r="I2855">
        <v>32.397177999999997</v>
      </c>
      <c r="J2855">
        <v>-110.958476</v>
      </c>
      <c r="K2855" t="s">
        <v>16584</v>
      </c>
      <c r="L2855">
        <v>85737</v>
      </c>
      <c r="M2855" t="s">
        <v>1163</v>
      </c>
      <c r="N2855" t="s">
        <v>18390</v>
      </c>
      <c r="O2855" t="s">
        <v>16586</v>
      </c>
    </row>
    <row r="2856" spans="1:15" x14ac:dyDescent="0.3">
      <c r="A2856" t="s">
        <v>18391</v>
      </c>
      <c r="B2856" t="s">
        <v>18392</v>
      </c>
      <c r="C2856" t="s">
        <v>18393</v>
      </c>
      <c r="D2856" t="s">
        <v>18394</v>
      </c>
      <c r="E2856" t="s">
        <v>43</v>
      </c>
      <c r="F2856" t="s">
        <v>2311</v>
      </c>
      <c r="G2856" t="s">
        <v>21</v>
      </c>
      <c r="H2856" t="s">
        <v>18395</v>
      </c>
      <c r="I2856">
        <v>33.305880000000002</v>
      </c>
      <c r="J2856">
        <v>-111.78695399999999</v>
      </c>
      <c r="K2856" t="s">
        <v>16584</v>
      </c>
      <c r="L2856">
        <v>85295</v>
      </c>
      <c r="M2856" t="s">
        <v>1163</v>
      </c>
      <c r="N2856" t="s">
        <v>18396</v>
      </c>
      <c r="O2856" t="s">
        <v>582</v>
      </c>
    </row>
    <row r="2857" spans="1:15" x14ac:dyDescent="0.3">
      <c r="A2857" t="s">
        <v>18397</v>
      </c>
      <c r="B2857" t="s">
        <v>18398</v>
      </c>
      <c r="C2857" t="s">
        <v>18399</v>
      </c>
      <c r="D2857" t="s">
        <v>18400</v>
      </c>
      <c r="E2857" t="s">
        <v>27</v>
      </c>
      <c r="F2857" t="s">
        <v>8583</v>
      </c>
      <c r="G2857" t="s">
        <v>21</v>
      </c>
      <c r="H2857" t="s">
        <v>18401</v>
      </c>
      <c r="I2857">
        <v>36.297597000000003</v>
      </c>
      <c r="J2857">
        <v>-82.475144999999998</v>
      </c>
      <c r="K2857" t="s">
        <v>2432</v>
      </c>
      <c r="L2857">
        <v>37659</v>
      </c>
      <c r="M2857" t="s">
        <v>36</v>
      </c>
      <c r="N2857" t="s">
        <v>18402</v>
      </c>
      <c r="O2857" t="s">
        <v>18403</v>
      </c>
    </row>
    <row r="2858" spans="1:15" x14ac:dyDescent="0.3">
      <c r="A2858" t="s">
        <v>18404</v>
      </c>
      <c r="B2858" t="s">
        <v>18405</v>
      </c>
      <c r="C2858" t="s">
        <v>18406</v>
      </c>
      <c r="D2858" t="s">
        <v>18407</v>
      </c>
      <c r="E2858" t="s">
        <v>27</v>
      </c>
      <c r="F2858" t="s">
        <v>18408</v>
      </c>
      <c r="G2858" t="s">
        <v>21</v>
      </c>
      <c r="H2858" t="s">
        <v>18409</v>
      </c>
      <c r="I2858">
        <v>32.899849000000003</v>
      </c>
      <c r="J2858">
        <v>-105.948848</v>
      </c>
      <c r="K2858" t="s">
        <v>2432</v>
      </c>
      <c r="L2858">
        <v>88310</v>
      </c>
      <c r="M2858" t="s">
        <v>6673</v>
      </c>
      <c r="N2858" t="s">
        <v>18410</v>
      </c>
      <c r="O2858" t="s">
        <v>1356</v>
      </c>
    </row>
    <row r="2859" spans="1:15" x14ac:dyDescent="0.3">
      <c r="A2859" t="s">
        <v>18411</v>
      </c>
      <c r="B2859" t="s">
        <v>18412</v>
      </c>
      <c r="C2859" t="s">
        <v>18413</v>
      </c>
      <c r="D2859" t="s">
        <v>18414</v>
      </c>
      <c r="E2859" t="s">
        <v>27</v>
      </c>
      <c r="F2859" t="s">
        <v>6671</v>
      </c>
      <c r="G2859" t="s">
        <v>21</v>
      </c>
      <c r="H2859" t="s">
        <v>18415</v>
      </c>
      <c r="I2859">
        <v>35.073095000000002</v>
      </c>
      <c r="J2859">
        <v>-106.533041</v>
      </c>
      <c r="K2859" t="s">
        <v>2432</v>
      </c>
      <c r="L2859">
        <v>87123</v>
      </c>
      <c r="M2859" t="s">
        <v>6673</v>
      </c>
      <c r="N2859" t="s">
        <v>18416</v>
      </c>
      <c r="O2859" t="s">
        <v>1356</v>
      </c>
    </row>
    <row r="2860" spans="1:15" x14ac:dyDescent="0.3">
      <c r="A2860" t="s">
        <v>18417</v>
      </c>
      <c r="B2860" t="s">
        <v>18418</v>
      </c>
      <c r="C2860" t="s">
        <v>18419</v>
      </c>
      <c r="D2860" t="s">
        <v>18420</v>
      </c>
      <c r="E2860" t="s">
        <v>27</v>
      </c>
      <c r="F2860" t="s">
        <v>5102</v>
      </c>
      <c r="G2860" t="s">
        <v>21</v>
      </c>
      <c r="H2860" t="s">
        <v>18421</v>
      </c>
      <c r="I2860">
        <v>34.253470999999998</v>
      </c>
      <c r="J2860">
        <v>-85.163758000000001</v>
      </c>
      <c r="K2860" t="s">
        <v>70</v>
      </c>
      <c r="L2860">
        <v>30161</v>
      </c>
      <c r="M2860" t="s">
        <v>54</v>
      </c>
      <c r="N2860" t="s">
        <v>18422</v>
      </c>
      <c r="O2860" t="s">
        <v>18423</v>
      </c>
    </row>
    <row r="2861" spans="1:15" x14ac:dyDescent="0.3">
      <c r="A2861" t="s">
        <v>18424</v>
      </c>
      <c r="B2861" t="s">
        <v>18425</v>
      </c>
      <c r="C2861" t="s">
        <v>18419</v>
      </c>
      <c r="D2861" t="s">
        <v>18426</v>
      </c>
      <c r="E2861" t="s">
        <v>27</v>
      </c>
      <c r="F2861" t="s">
        <v>11634</v>
      </c>
      <c r="G2861" t="s">
        <v>21</v>
      </c>
      <c r="H2861" t="s">
        <v>18427</v>
      </c>
      <c r="I2861">
        <v>30.785419000000001</v>
      </c>
      <c r="J2861">
        <v>-83.571709999999996</v>
      </c>
      <c r="K2861" t="s">
        <v>70</v>
      </c>
      <c r="L2861">
        <v>31643</v>
      </c>
      <c r="M2861" t="s">
        <v>54</v>
      </c>
      <c r="N2861" t="s">
        <v>18428</v>
      </c>
      <c r="O2861" t="s">
        <v>18429</v>
      </c>
    </row>
    <row r="2862" spans="1:15" x14ac:dyDescent="0.3">
      <c r="A2862" t="s">
        <v>18430</v>
      </c>
      <c r="B2862" t="s">
        <v>18431</v>
      </c>
      <c r="C2862" t="s">
        <v>18432</v>
      </c>
      <c r="D2862" t="s">
        <v>18433</v>
      </c>
      <c r="E2862" t="s">
        <v>32</v>
      </c>
      <c r="F2862" t="s">
        <v>448</v>
      </c>
      <c r="G2862" t="s">
        <v>21</v>
      </c>
      <c r="H2862" t="s">
        <v>18434</v>
      </c>
      <c r="I2862">
        <v>33.980527000000002</v>
      </c>
      <c r="J2862">
        <v>-84.558209000000005</v>
      </c>
      <c r="K2862" t="s">
        <v>70</v>
      </c>
      <c r="L2862">
        <v>30062</v>
      </c>
      <c r="M2862" t="s">
        <v>54</v>
      </c>
      <c r="N2862" t="s">
        <v>18435</v>
      </c>
      <c r="O2862" t="s">
        <v>814</v>
      </c>
    </row>
    <row r="2863" spans="1:15" x14ac:dyDescent="0.3">
      <c r="A2863" t="s">
        <v>18436</v>
      </c>
      <c r="B2863" t="s">
        <v>18437</v>
      </c>
      <c r="C2863" t="s">
        <v>18438</v>
      </c>
      <c r="D2863" t="s">
        <v>18439</v>
      </c>
      <c r="E2863" t="s">
        <v>32</v>
      </c>
      <c r="F2863" t="s">
        <v>2446</v>
      </c>
      <c r="G2863" t="s">
        <v>21</v>
      </c>
      <c r="H2863" t="s">
        <v>18440</v>
      </c>
      <c r="I2863">
        <v>32.856980999999998</v>
      </c>
      <c r="J2863">
        <v>-83.617427000000006</v>
      </c>
      <c r="K2863" t="s">
        <v>70</v>
      </c>
      <c r="L2863">
        <v>31211</v>
      </c>
      <c r="M2863" t="s">
        <v>54</v>
      </c>
      <c r="N2863" t="s">
        <v>18441</v>
      </c>
      <c r="O2863" t="s">
        <v>18442</v>
      </c>
    </row>
    <row r="2864" spans="1:15" x14ac:dyDescent="0.3">
      <c r="A2864" t="s">
        <v>18443</v>
      </c>
      <c r="B2864" t="s">
        <v>18444</v>
      </c>
      <c r="C2864" t="s">
        <v>18445</v>
      </c>
      <c r="D2864" t="s">
        <v>18446</v>
      </c>
      <c r="E2864" t="s">
        <v>32</v>
      </c>
      <c r="F2864" t="s">
        <v>8179</v>
      </c>
      <c r="G2864" t="s">
        <v>21</v>
      </c>
      <c r="H2864" t="s">
        <v>18447</v>
      </c>
      <c r="I2864">
        <v>32.375487</v>
      </c>
      <c r="J2864">
        <v>-82.064616999999998</v>
      </c>
      <c r="K2864" t="s">
        <v>70</v>
      </c>
      <c r="L2864">
        <v>30439</v>
      </c>
      <c r="M2864" t="s">
        <v>54</v>
      </c>
      <c r="N2864" t="s">
        <v>18448</v>
      </c>
      <c r="O2864" t="s">
        <v>18449</v>
      </c>
    </row>
    <row r="2865" spans="1:15" x14ac:dyDescent="0.3">
      <c r="A2865" t="s">
        <v>18450</v>
      </c>
      <c r="B2865" t="s">
        <v>18451</v>
      </c>
      <c r="C2865" t="s">
        <v>18452</v>
      </c>
      <c r="D2865" t="s">
        <v>18453</v>
      </c>
      <c r="E2865" t="s">
        <v>440</v>
      </c>
      <c r="F2865" t="s">
        <v>5116</v>
      </c>
      <c r="G2865" t="s">
        <v>21</v>
      </c>
      <c r="H2865" t="s">
        <v>18454</v>
      </c>
      <c r="I2865">
        <v>32.470968999999997</v>
      </c>
      <c r="J2865">
        <v>-83.743027999999995</v>
      </c>
      <c r="K2865" t="s">
        <v>70</v>
      </c>
      <c r="L2865">
        <v>31069</v>
      </c>
      <c r="M2865" t="s">
        <v>54</v>
      </c>
      <c r="N2865" t="s">
        <v>18455</v>
      </c>
      <c r="O2865" t="s">
        <v>18456</v>
      </c>
    </row>
    <row r="2866" spans="1:15" x14ac:dyDescent="0.3">
      <c r="A2866" t="s">
        <v>18457</v>
      </c>
      <c r="B2866" t="s">
        <v>18458</v>
      </c>
      <c r="C2866" t="s">
        <v>18452</v>
      </c>
      <c r="D2866" t="s">
        <v>18459</v>
      </c>
      <c r="E2866" t="s">
        <v>32</v>
      </c>
      <c r="F2866" t="s">
        <v>11329</v>
      </c>
      <c r="G2866" t="s">
        <v>21</v>
      </c>
      <c r="H2866" t="s">
        <v>18460</v>
      </c>
      <c r="I2866">
        <v>27.945225000000001</v>
      </c>
      <c r="J2866">
        <v>-82.340590000000006</v>
      </c>
      <c r="K2866" t="s">
        <v>70</v>
      </c>
      <c r="L2866">
        <v>33619</v>
      </c>
      <c r="M2866" t="s">
        <v>407</v>
      </c>
      <c r="N2866" t="s">
        <v>18461</v>
      </c>
      <c r="O2866" t="s">
        <v>504</v>
      </c>
    </row>
    <row r="2867" spans="1:15" x14ac:dyDescent="0.3">
      <c r="A2867" t="s">
        <v>18462</v>
      </c>
      <c r="B2867" t="s">
        <v>18463</v>
      </c>
      <c r="C2867" t="s">
        <v>18452</v>
      </c>
      <c r="D2867" t="s">
        <v>18464</v>
      </c>
      <c r="E2867" t="s">
        <v>32</v>
      </c>
      <c r="F2867" t="s">
        <v>862</v>
      </c>
      <c r="G2867" t="s">
        <v>21</v>
      </c>
      <c r="H2867" t="s">
        <v>18465</v>
      </c>
      <c r="I2867">
        <v>27.438279000000001</v>
      </c>
      <c r="J2867">
        <v>-80.348961000000003</v>
      </c>
      <c r="K2867" t="s">
        <v>70</v>
      </c>
      <c r="L2867">
        <v>34950</v>
      </c>
      <c r="M2867" t="s">
        <v>407</v>
      </c>
      <c r="N2867" t="s">
        <v>18466</v>
      </c>
      <c r="O2867" t="s">
        <v>72</v>
      </c>
    </row>
    <row r="2868" spans="1:15" x14ac:dyDescent="0.3">
      <c r="A2868" t="s">
        <v>18467</v>
      </c>
      <c r="B2868" t="s">
        <v>18468</v>
      </c>
      <c r="C2868" t="s">
        <v>18469</v>
      </c>
      <c r="D2868" t="s">
        <v>18470</v>
      </c>
      <c r="E2868" t="s">
        <v>500</v>
      </c>
      <c r="F2868" t="s">
        <v>1685</v>
      </c>
      <c r="G2868" t="s">
        <v>21</v>
      </c>
      <c r="H2868" t="s">
        <v>18471</v>
      </c>
      <c r="I2868">
        <v>28.606635000000001</v>
      </c>
      <c r="J2868">
        <v>-81.394575000000003</v>
      </c>
      <c r="K2868" t="s">
        <v>70</v>
      </c>
      <c r="L2868">
        <v>32810</v>
      </c>
      <c r="M2868" t="s">
        <v>407</v>
      </c>
      <c r="N2868" t="s">
        <v>18472</v>
      </c>
      <c r="O2868" t="s">
        <v>18473</v>
      </c>
    </row>
    <row r="2869" spans="1:15" x14ac:dyDescent="0.3">
      <c r="A2869" t="s">
        <v>18474</v>
      </c>
      <c r="B2869" t="s">
        <v>18475</v>
      </c>
      <c r="C2869" t="s">
        <v>18469</v>
      </c>
      <c r="D2869" t="s">
        <v>18476</v>
      </c>
      <c r="E2869" t="s">
        <v>32</v>
      </c>
      <c r="F2869" t="s">
        <v>11871</v>
      </c>
      <c r="G2869" t="s">
        <v>21</v>
      </c>
      <c r="H2869" t="s">
        <v>18477</v>
      </c>
      <c r="I2869">
        <v>26.239939</v>
      </c>
      <c r="J2869">
        <v>-80.252497000000005</v>
      </c>
      <c r="K2869" t="s">
        <v>70</v>
      </c>
      <c r="L2869">
        <v>33071</v>
      </c>
      <c r="M2869" t="s">
        <v>407</v>
      </c>
      <c r="N2869" t="s">
        <v>18478</v>
      </c>
      <c r="O2869" t="s">
        <v>3599</v>
      </c>
    </row>
    <row r="2870" spans="1:15" x14ac:dyDescent="0.3">
      <c r="A2870" t="s">
        <v>18479</v>
      </c>
      <c r="B2870" t="s">
        <v>18480</v>
      </c>
      <c r="C2870" t="s">
        <v>18469</v>
      </c>
      <c r="D2870" t="s">
        <v>18481</v>
      </c>
      <c r="E2870" t="s">
        <v>32</v>
      </c>
      <c r="F2870" t="s">
        <v>404</v>
      </c>
      <c r="G2870" t="s">
        <v>21</v>
      </c>
      <c r="H2870" t="s">
        <v>18482</v>
      </c>
      <c r="I2870">
        <v>25.759620999999999</v>
      </c>
      <c r="J2870">
        <v>-80.367716999999999</v>
      </c>
      <c r="K2870" t="s">
        <v>70</v>
      </c>
      <c r="L2870">
        <v>33174</v>
      </c>
      <c r="M2870" t="s">
        <v>407</v>
      </c>
      <c r="N2870" t="s">
        <v>18483</v>
      </c>
      <c r="O2870" t="s">
        <v>18484</v>
      </c>
    </row>
    <row r="2871" spans="1:15" x14ac:dyDescent="0.3">
      <c r="A2871" t="s">
        <v>18485</v>
      </c>
      <c r="B2871" t="s">
        <v>18486</v>
      </c>
      <c r="C2871" t="s">
        <v>18487</v>
      </c>
      <c r="D2871" t="s">
        <v>18488</v>
      </c>
      <c r="E2871" t="s">
        <v>18489</v>
      </c>
      <c r="F2871" t="s">
        <v>2535</v>
      </c>
      <c r="G2871" t="s">
        <v>21</v>
      </c>
      <c r="H2871" t="s">
        <v>18490</v>
      </c>
      <c r="I2871">
        <v>30.430426000000001</v>
      </c>
      <c r="J2871">
        <v>-81.660893999999999</v>
      </c>
      <c r="K2871" t="s">
        <v>70</v>
      </c>
      <c r="L2871">
        <v>32218</v>
      </c>
      <c r="M2871" t="s">
        <v>407</v>
      </c>
      <c r="N2871" t="s">
        <v>18491</v>
      </c>
      <c r="O2871" t="s">
        <v>72</v>
      </c>
    </row>
    <row r="2872" spans="1:15" x14ac:dyDescent="0.3">
      <c r="A2872" t="s">
        <v>18492</v>
      </c>
      <c r="B2872" t="s">
        <v>18493</v>
      </c>
      <c r="C2872" t="s">
        <v>18494</v>
      </c>
      <c r="D2872" t="s">
        <v>18495</v>
      </c>
      <c r="E2872" t="s">
        <v>43</v>
      </c>
      <c r="F2872" t="s">
        <v>10763</v>
      </c>
      <c r="G2872" t="s">
        <v>21</v>
      </c>
      <c r="H2872" t="s">
        <v>18496</v>
      </c>
      <c r="I2872">
        <v>28.146557000000001</v>
      </c>
      <c r="J2872">
        <v>-81.447636000000003</v>
      </c>
      <c r="K2872" t="s">
        <v>70</v>
      </c>
      <c r="L2872">
        <v>34759</v>
      </c>
      <c r="M2872" t="s">
        <v>407</v>
      </c>
      <c r="N2872" t="s">
        <v>18497</v>
      </c>
      <c r="O2872" t="s">
        <v>544</v>
      </c>
    </row>
    <row r="2873" spans="1:15" x14ac:dyDescent="0.3">
      <c r="A2873" t="s">
        <v>18498</v>
      </c>
      <c r="B2873" t="s">
        <v>18499</v>
      </c>
      <c r="C2873" t="s">
        <v>18500</v>
      </c>
      <c r="D2873" t="s">
        <v>18501</v>
      </c>
      <c r="E2873" t="s">
        <v>500</v>
      </c>
      <c r="F2873" t="s">
        <v>13981</v>
      </c>
      <c r="G2873" t="s">
        <v>21</v>
      </c>
      <c r="H2873" t="s">
        <v>18502</v>
      </c>
      <c r="I2873">
        <v>26.023174999999998</v>
      </c>
      <c r="J2873">
        <v>-80.264633000000003</v>
      </c>
      <c r="K2873" t="s">
        <v>70</v>
      </c>
      <c r="L2873">
        <v>33024</v>
      </c>
      <c r="M2873" t="s">
        <v>407</v>
      </c>
      <c r="N2873" t="s">
        <v>18503</v>
      </c>
      <c r="O2873" t="s">
        <v>504</v>
      </c>
    </row>
    <row r="2874" spans="1:15" x14ac:dyDescent="0.3">
      <c r="A2874" t="s">
        <v>18498</v>
      </c>
      <c r="B2874" t="s">
        <v>18499</v>
      </c>
      <c r="C2874" t="s">
        <v>18500</v>
      </c>
      <c r="D2874" t="s">
        <v>18501</v>
      </c>
      <c r="E2874" t="s">
        <v>32</v>
      </c>
      <c r="F2874" t="s">
        <v>13981</v>
      </c>
      <c r="G2874" t="s">
        <v>21</v>
      </c>
      <c r="H2874" t="s">
        <v>18502</v>
      </c>
      <c r="I2874">
        <v>26.023174999999998</v>
      </c>
      <c r="J2874">
        <v>-80.264633000000003</v>
      </c>
      <c r="K2874" t="s">
        <v>70</v>
      </c>
      <c r="L2874">
        <v>33024</v>
      </c>
      <c r="M2874" t="s">
        <v>407</v>
      </c>
      <c r="N2874" t="s">
        <v>18503</v>
      </c>
      <c r="O2874" t="s">
        <v>504</v>
      </c>
    </row>
    <row r="2875" spans="1:15" x14ac:dyDescent="0.3">
      <c r="A2875" t="s">
        <v>18504</v>
      </c>
      <c r="B2875" t="s">
        <v>18505</v>
      </c>
      <c r="C2875" t="s">
        <v>18500</v>
      </c>
      <c r="D2875" t="s">
        <v>18506</v>
      </c>
      <c r="E2875" t="s">
        <v>440</v>
      </c>
      <c r="F2875" t="s">
        <v>11329</v>
      </c>
      <c r="G2875" t="s">
        <v>21</v>
      </c>
      <c r="H2875" t="s">
        <v>18507</v>
      </c>
      <c r="I2875">
        <v>28.05406</v>
      </c>
      <c r="J2875">
        <v>-82.450714000000005</v>
      </c>
      <c r="K2875" t="s">
        <v>70</v>
      </c>
      <c r="L2875">
        <v>33612</v>
      </c>
      <c r="M2875" t="s">
        <v>407</v>
      </c>
      <c r="N2875" t="s">
        <v>18508</v>
      </c>
      <c r="O2875" t="s">
        <v>504</v>
      </c>
    </row>
    <row r="2876" spans="1:15" x14ac:dyDescent="0.3">
      <c r="A2876" t="s">
        <v>18509</v>
      </c>
      <c r="B2876" t="s">
        <v>18510</v>
      </c>
      <c r="C2876" t="s">
        <v>18511</v>
      </c>
      <c r="D2876" t="s">
        <v>18512</v>
      </c>
      <c r="E2876" t="s">
        <v>27</v>
      </c>
      <c r="F2876" t="s">
        <v>18513</v>
      </c>
      <c r="G2876" t="s">
        <v>21</v>
      </c>
      <c r="H2876" t="s">
        <v>18514</v>
      </c>
      <c r="I2876">
        <v>40.656584000000002</v>
      </c>
      <c r="J2876">
        <v>-74.301772</v>
      </c>
      <c r="K2876" t="s">
        <v>18515</v>
      </c>
      <c r="L2876">
        <v>7016</v>
      </c>
      <c r="M2876" t="s">
        <v>2916</v>
      </c>
      <c r="N2876" t="s">
        <v>18516</v>
      </c>
      <c r="O2876" t="s">
        <v>18517</v>
      </c>
    </row>
    <row r="2877" spans="1:15" x14ac:dyDescent="0.3">
      <c r="A2877" t="s">
        <v>18518</v>
      </c>
      <c r="B2877" t="s">
        <v>18519</v>
      </c>
      <c r="C2877" t="s">
        <v>18520</v>
      </c>
      <c r="D2877" t="s">
        <v>18521</v>
      </c>
      <c r="E2877" t="s">
        <v>18522</v>
      </c>
      <c r="F2877" t="s">
        <v>10924</v>
      </c>
      <c r="G2877" t="s">
        <v>21</v>
      </c>
      <c r="H2877" t="s">
        <v>18523</v>
      </c>
      <c r="I2877">
        <v>40.927132</v>
      </c>
      <c r="J2877">
        <v>-73.852637999999999</v>
      </c>
      <c r="K2877" t="s">
        <v>525</v>
      </c>
      <c r="L2877">
        <v>10704</v>
      </c>
      <c r="M2877" t="s">
        <v>90</v>
      </c>
      <c r="N2877" t="s">
        <v>18524</v>
      </c>
      <c r="O2877" t="s">
        <v>18525</v>
      </c>
    </row>
    <row r="2878" spans="1:15" x14ac:dyDescent="0.3">
      <c r="A2878" t="s">
        <v>18518</v>
      </c>
      <c r="B2878" t="s">
        <v>18519</v>
      </c>
      <c r="C2878" t="s">
        <v>18520</v>
      </c>
      <c r="D2878" t="s">
        <v>18521</v>
      </c>
      <c r="E2878" t="s">
        <v>32</v>
      </c>
      <c r="F2878" t="s">
        <v>10924</v>
      </c>
      <c r="G2878" t="s">
        <v>21</v>
      </c>
      <c r="H2878" t="s">
        <v>18523</v>
      </c>
      <c r="I2878">
        <v>40.927132</v>
      </c>
      <c r="J2878">
        <v>-73.852637999999999</v>
      </c>
      <c r="K2878" t="s">
        <v>525</v>
      </c>
      <c r="L2878">
        <v>10704</v>
      </c>
      <c r="M2878" t="s">
        <v>90</v>
      </c>
      <c r="N2878" t="s">
        <v>18524</v>
      </c>
      <c r="O2878" t="s">
        <v>18525</v>
      </c>
    </row>
    <row r="2879" spans="1:15" x14ac:dyDescent="0.3">
      <c r="A2879" t="s">
        <v>18526</v>
      </c>
      <c r="B2879" t="s">
        <v>18527</v>
      </c>
      <c r="C2879" t="s">
        <v>18528</v>
      </c>
      <c r="D2879" t="s">
        <v>18529</v>
      </c>
      <c r="E2879" t="s">
        <v>956</v>
      </c>
      <c r="F2879" t="s">
        <v>3558</v>
      </c>
      <c r="G2879" t="s">
        <v>21</v>
      </c>
      <c r="H2879" t="s">
        <v>18530</v>
      </c>
      <c r="I2879">
        <v>42.241612000000003</v>
      </c>
      <c r="J2879">
        <v>-88.976862999999994</v>
      </c>
      <c r="K2879" t="s">
        <v>45</v>
      </c>
      <c r="L2879">
        <v>61112</v>
      </c>
      <c r="M2879" t="s">
        <v>780</v>
      </c>
      <c r="N2879" t="s">
        <v>18531</v>
      </c>
      <c r="O2879" t="s">
        <v>18532</v>
      </c>
    </row>
    <row r="2880" spans="1:15" x14ac:dyDescent="0.3">
      <c r="A2880" t="s">
        <v>18533</v>
      </c>
      <c r="B2880" t="s">
        <v>18534</v>
      </c>
      <c r="C2880" t="s">
        <v>18535</v>
      </c>
      <c r="D2880" t="s">
        <v>18536</v>
      </c>
      <c r="E2880" t="s">
        <v>956</v>
      </c>
      <c r="F2880" t="s">
        <v>7246</v>
      </c>
      <c r="G2880" t="s">
        <v>21</v>
      </c>
      <c r="H2880" t="s">
        <v>18537</v>
      </c>
      <c r="I2880">
        <v>42.040539000000003</v>
      </c>
      <c r="J2880">
        <v>-87.801282999999998</v>
      </c>
      <c r="K2880" t="s">
        <v>45</v>
      </c>
      <c r="L2880">
        <v>60714</v>
      </c>
      <c r="M2880" t="s">
        <v>780</v>
      </c>
      <c r="N2880" t="s">
        <v>18538</v>
      </c>
      <c r="O2880" t="s">
        <v>875</v>
      </c>
    </row>
    <row r="2881" spans="1:15" x14ac:dyDescent="0.3">
      <c r="A2881" t="s">
        <v>18533</v>
      </c>
      <c r="B2881" t="s">
        <v>18534</v>
      </c>
      <c r="C2881" t="s">
        <v>18535</v>
      </c>
      <c r="D2881" t="s">
        <v>18536</v>
      </c>
      <c r="E2881" t="s">
        <v>43</v>
      </c>
      <c r="F2881" t="s">
        <v>7246</v>
      </c>
      <c r="G2881" t="s">
        <v>21</v>
      </c>
      <c r="H2881" t="s">
        <v>18537</v>
      </c>
      <c r="I2881">
        <v>42.040539000000003</v>
      </c>
      <c r="J2881">
        <v>-87.801282999999998</v>
      </c>
      <c r="K2881" t="s">
        <v>45</v>
      </c>
      <c r="L2881">
        <v>60714</v>
      </c>
      <c r="M2881" t="s">
        <v>780</v>
      </c>
      <c r="N2881" t="s">
        <v>18538</v>
      </c>
      <c r="O2881" t="s">
        <v>875</v>
      </c>
    </row>
    <row r="2882" spans="1:15" x14ac:dyDescent="0.3">
      <c r="A2882" t="s">
        <v>18539</v>
      </c>
      <c r="B2882" t="s">
        <v>18540</v>
      </c>
      <c r="C2882" t="s">
        <v>18541</v>
      </c>
      <c r="D2882" t="s">
        <v>18542</v>
      </c>
      <c r="E2882" t="s">
        <v>43</v>
      </c>
      <c r="F2882" t="s">
        <v>18543</v>
      </c>
      <c r="G2882" t="s">
        <v>21</v>
      </c>
      <c r="H2882" t="s">
        <v>18544</v>
      </c>
      <c r="I2882">
        <v>41.460683000000003</v>
      </c>
      <c r="J2882">
        <v>-88.272479000000004</v>
      </c>
      <c r="K2882" t="s">
        <v>45</v>
      </c>
      <c r="L2882">
        <v>60447</v>
      </c>
      <c r="M2882" t="s">
        <v>780</v>
      </c>
      <c r="N2882" t="s">
        <v>18545</v>
      </c>
      <c r="O2882" t="s">
        <v>18546</v>
      </c>
    </row>
    <row r="2883" spans="1:15" x14ac:dyDescent="0.3">
      <c r="A2883" t="s">
        <v>18547</v>
      </c>
      <c r="B2883" t="s">
        <v>18548</v>
      </c>
      <c r="C2883" t="s">
        <v>18541</v>
      </c>
      <c r="D2883" t="s">
        <v>18549</v>
      </c>
      <c r="E2883" t="s">
        <v>7769</v>
      </c>
      <c r="F2883" t="s">
        <v>3756</v>
      </c>
      <c r="G2883" t="s">
        <v>21</v>
      </c>
      <c r="H2883" t="s">
        <v>18550</v>
      </c>
      <c r="I2883">
        <v>41.467888000000002</v>
      </c>
      <c r="J2883">
        <v>-90.506268000000006</v>
      </c>
      <c r="K2883" t="s">
        <v>45</v>
      </c>
      <c r="L2883">
        <v>61265</v>
      </c>
      <c r="M2883" t="s">
        <v>780</v>
      </c>
      <c r="N2883" t="s">
        <v>18551</v>
      </c>
      <c r="O2883" t="s">
        <v>18552</v>
      </c>
    </row>
    <row r="2884" spans="1:15" x14ac:dyDescent="0.3">
      <c r="A2884" t="s">
        <v>18553</v>
      </c>
      <c r="B2884" t="s">
        <v>18554</v>
      </c>
      <c r="C2884" t="s">
        <v>18555</v>
      </c>
      <c r="D2884" t="s">
        <v>18556</v>
      </c>
      <c r="E2884" t="s">
        <v>27</v>
      </c>
      <c r="F2884" t="s">
        <v>18557</v>
      </c>
      <c r="G2884" t="s">
        <v>21</v>
      </c>
      <c r="H2884" t="s">
        <v>18558</v>
      </c>
      <c r="I2884">
        <v>39.176741999999997</v>
      </c>
      <c r="J2884">
        <v>-89.675725</v>
      </c>
      <c r="K2884" t="s">
        <v>45</v>
      </c>
      <c r="L2884">
        <v>62056</v>
      </c>
      <c r="M2884" t="s">
        <v>780</v>
      </c>
      <c r="N2884" t="s">
        <v>18559</v>
      </c>
      <c r="O2884" t="s">
        <v>18560</v>
      </c>
    </row>
    <row r="2885" spans="1:15" x14ac:dyDescent="0.3">
      <c r="A2885" t="s">
        <v>18553</v>
      </c>
      <c r="B2885" t="s">
        <v>18554</v>
      </c>
      <c r="C2885" t="s">
        <v>18555</v>
      </c>
      <c r="D2885" t="s">
        <v>18556</v>
      </c>
      <c r="E2885" t="s">
        <v>32</v>
      </c>
      <c r="F2885" t="s">
        <v>18557</v>
      </c>
      <c r="G2885" t="s">
        <v>21</v>
      </c>
      <c r="H2885" t="s">
        <v>18558</v>
      </c>
      <c r="I2885">
        <v>39.176741999999997</v>
      </c>
      <c r="J2885">
        <v>-89.675725</v>
      </c>
      <c r="K2885" t="s">
        <v>45</v>
      </c>
      <c r="L2885">
        <v>62056</v>
      </c>
      <c r="M2885" t="s">
        <v>780</v>
      </c>
      <c r="N2885" t="s">
        <v>18559</v>
      </c>
      <c r="O2885" t="s">
        <v>18560</v>
      </c>
    </row>
    <row r="2886" spans="1:15" x14ac:dyDescent="0.3">
      <c r="A2886" t="s">
        <v>18561</v>
      </c>
      <c r="B2886" t="s">
        <v>18562</v>
      </c>
      <c r="C2886" t="s">
        <v>18563</v>
      </c>
      <c r="D2886" t="s">
        <v>18564</v>
      </c>
      <c r="E2886" t="s">
        <v>32</v>
      </c>
      <c r="F2886" t="s">
        <v>18565</v>
      </c>
      <c r="G2886" t="s">
        <v>21</v>
      </c>
      <c r="H2886" t="s">
        <v>18566</v>
      </c>
      <c r="I2886">
        <v>42.339357</v>
      </c>
      <c r="J2886">
        <v>-88.000873999999996</v>
      </c>
      <c r="K2886" t="s">
        <v>45</v>
      </c>
      <c r="L2886">
        <v>60030</v>
      </c>
      <c r="M2886" t="s">
        <v>780</v>
      </c>
      <c r="N2886" t="s">
        <v>18567</v>
      </c>
      <c r="O2886" t="s">
        <v>1384</v>
      </c>
    </row>
    <row r="2887" spans="1:15" x14ac:dyDescent="0.3">
      <c r="A2887" t="s">
        <v>18568</v>
      </c>
      <c r="B2887" t="s">
        <v>18569</v>
      </c>
      <c r="C2887" t="s">
        <v>18563</v>
      </c>
      <c r="D2887" t="s">
        <v>18570</v>
      </c>
      <c r="E2887" t="s">
        <v>27</v>
      </c>
      <c r="F2887" t="s">
        <v>18571</v>
      </c>
      <c r="G2887" t="s">
        <v>21</v>
      </c>
      <c r="H2887" t="s">
        <v>18572</v>
      </c>
      <c r="I2887">
        <v>38.946370999999999</v>
      </c>
      <c r="J2887">
        <v>-90.190287999999995</v>
      </c>
      <c r="K2887" t="s">
        <v>45</v>
      </c>
      <c r="L2887">
        <v>62035</v>
      </c>
      <c r="M2887" t="s">
        <v>780</v>
      </c>
      <c r="N2887" t="s">
        <v>18573</v>
      </c>
      <c r="O2887" t="s">
        <v>18574</v>
      </c>
    </row>
    <row r="2888" spans="1:15" x14ac:dyDescent="0.3">
      <c r="A2888" t="s">
        <v>18575</v>
      </c>
      <c r="B2888" t="s">
        <v>18576</v>
      </c>
      <c r="C2888" t="s">
        <v>18577</v>
      </c>
      <c r="D2888" t="s">
        <v>18578</v>
      </c>
      <c r="E2888" t="s">
        <v>27</v>
      </c>
      <c r="F2888" t="s">
        <v>18579</v>
      </c>
      <c r="G2888" t="s">
        <v>21</v>
      </c>
      <c r="H2888" t="s">
        <v>18580</v>
      </c>
      <c r="I2888">
        <v>41.112431000000001</v>
      </c>
      <c r="J2888">
        <v>-88.414537999999993</v>
      </c>
      <c r="K2888" t="s">
        <v>45</v>
      </c>
      <c r="L2888">
        <v>60420</v>
      </c>
      <c r="M2888" t="s">
        <v>780</v>
      </c>
      <c r="N2888" t="s">
        <v>18581</v>
      </c>
      <c r="O2888" t="s">
        <v>18582</v>
      </c>
    </row>
    <row r="2889" spans="1:15" x14ac:dyDescent="0.3">
      <c r="A2889" t="s">
        <v>18583</v>
      </c>
      <c r="B2889" t="s">
        <v>18584</v>
      </c>
      <c r="C2889" t="s">
        <v>18577</v>
      </c>
      <c r="D2889" t="s">
        <v>18585</v>
      </c>
      <c r="E2889" t="s">
        <v>956</v>
      </c>
      <c r="F2889" t="s">
        <v>2327</v>
      </c>
      <c r="G2889" t="s">
        <v>21</v>
      </c>
      <c r="H2889" t="s">
        <v>18586</v>
      </c>
      <c r="I2889">
        <v>39.901744999999998</v>
      </c>
      <c r="J2889">
        <v>-88.954570000000004</v>
      </c>
      <c r="K2889" t="s">
        <v>45</v>
      </c>
      <c r="L2889">
        <v>62524</v>
      </c>
      <c r="M2889" t="s">
        <v>780</v>
      </c>
      <c r="N2889" t="s">
        <v>18587</v>
      </c>
      <c r="O2889" t="s">
        <v>875</v>
      </c>
    </row>
    <row r="2890" spans="1:15" x14ac:dyDescent="0.3">
      <c r="A2890" t="s">
        <v>18588</v>
      </c>
      <c r="B2890" t="s">
        <v>18589</v>
      </c>
      <c r="C2890" t="s">
        <v>18590</v>
      </c>
      <c r="D2890" t="s">
        <v>18591</v>
      </c>
      <c r="E2890" t="s">
        <v>43</v>
      </c>
      <c r="F2890" t="s">
        <v>4309</v>
      </c>
      <c r="G2890" t="s">
        <v>21</v>
      </c>
      <c r="H2890" t="s">
        <v>18592</v>
      </c>
      <c r="I2890">
        <v>40.174635000000002</v>
      </c>
      <c r="J2890">
        <v>-87.630925000000005</v>
      </c>
      <c r="K2890" t="s">
        <v>45</v>
      </c>
      <c r="L2890">
        <v>61832</v>
      </c>
      <c r="M2890" t="s">
        <v>780</v>
      </c>
      <c r="N2890" t="s">
        <v>18593</v>
      </c>
      <c r="O2890" t="s">
        <v>1384</v>
      </c>
    </row>
    <row r="2891" spans="1:15" x14ac:dyDescent="0.3">
      <c r="A2891" t="s">
        <v>18594</v>
      </c>
      <c r="B2891" t="s">
        <v>18595</v>
      </c>
      <c r="C2891" t="s">
        <v>18596</v>
      </c>
      <c r="D2891" t="s">
        <v>18597</v>
      </c>
      <c r="E2891" t="s">
        <v>43</v>
      </c>
      <c r="F2891" t="s">
        <v>18598</v>
      </c>
      <c r="G2891" t="s">
        <v>21</v>
      </c>
      <c r="H2891" t="s">
        <v>18599</v>
      </c>
      <c r="I2891">
        <v>40.722731000000003</v>
      </c>
      <c r="J2891">
        <v>-73.867588999999995</v>
      </c>
      <c r="K2891" t="s">
        <v>3491</v>
      </c>
      <c r="L2891">
        <v>11374</v>
      </c>
      <c r="M2891" t="s">
        <v>90</v>
      </c>
      <c r="N2891" t="s">
        <v>18600</v>
      </c>
      <c r="O2891" t="s">
        <v>3936</v>
      </c>
    </row>
    <row r="2892" spans="1:15" x14ac:dyDescent="0.3">
      <c r="A2892" t="s">
        <v>18601</v>
      </c>
      <c r="B2892" t="s">
        <v>18602</v>
      </c>
      <c r="C2892" t="s">
        <v>18603</v>
      </c>
      <c r="D2892" t="s">
        <v>18604</v>
      </c>
      <c r="E2892" t="s">
        <v>43</v>
      </c>
      <c r="F2892" t="s">
        <v>252</v>
      </c>
      <c r="G2892" t="s">
        <v>21</v>
      </c>
      <c r="H2892" t="s">
        <v>18605</v>
      </c>
      <c r="I2892">
        <v>40.746710999999998</v>
      </c>
      <c r="J2892">
        <v>-73.986132999999995</v>
      </c>
      <c r="K2892" t="s">
        <v>3491</v>
      </c>
      <c r="L2892">
        <v>10001</v>
      </c>
      <c r="M2892" t="s">
        <v>90</v>
      </c>
      <c r="N2892" t="s">
        <v>18606</v>
      </c>
      <c r="O2892" t="s">
        <v>18607</v>
      </c>
    </row>
    <row r="2893" spans="1:15" x14ac:dyDescent="0.3">
      <c r="A2893" t="s">
        <v>18608</v>
      </c>
      <c r="B2893" t="s">
        <v>18609</v>
      </c>
      <c r="C2893" t="s">
        <v>18603</v>
      </c>
      <c r="D2893" t="s">
        <v>18610</v>
      </c>
      <c r="E2893" t="s">
        <v>43</v>
      </c>
      <c r="F2893" t="s">
        <v>252</v>
      </c>
      <c r="G2893" t="s">
        <v>21</v>
      </c>
      <c r="H2893" t="s">
        <v>18611</v>
      </c>
      <c r="I2893">
        <v>40.745683</v>
      </c>
      <c r="J2893">
        <v>-73.998192000000003</v>
      </c>
      <c r="K2893" t="s">
        <v>3491</v>
      </c>
      <c r="L2893">
        <v>10011</v>
      </c>
      <c r="M2893" t="s">
        <v>90</v>
      </c>
      <c r="N2893" t="s">
        <v>18612</v>
      </c>
      <c r="O2893" t="s">
        <v>3500</v>
      </c>
    </row>
    <row r="2894" spans="1:15" x14ac:dyDescent="0.3">
      <c r="A2894" t="s">
        <v>18613</v>
      </c>
      <c r="B2894" t="s">
        <v>18614</v>
      </c>
      <c r="C2894" t="s">
        <v>18615</v>
      </c>
      <c r="D2894" t="s">
        <v>18616</v>
      </c>
      <c r="E2894" t="s">
        <v>956</v>
      </c>
      <c r="F2894" t="s">
        <v>13587</v>
      </c>
      <c r="G2894" t="s">
        <v>21</v>
      </c>
      <c r="H2894" t="s">
        <v>18617</v>
      </c>
      <c r="I2894">
        <v>41.060806999999997</v>
      </c>
      <c r="J2894">
        <v>-86.603055999999995</v>
      </c>
      <c r="K2894" t="s">
        <v>45</v>
      </c>
      <c r="L2894">
        <v>46996</v>
      </c>
      <c r="M2894" t="s">
        <v>199</v>
      </c>
      <c r="N2894" t="s">
        <v>18618</v>
      </c>
      <c r="O2894" t="s">
        <v>18619</v>
      </c>
    </row>
    <row r="2895" spans="1:15" x14ac:dyDescent="0.3">
      <c r="A2895" t="s">
        <v>18620</v>
      </c>
      <c r="B2895" t="s">
        <v>18621</v>
      </c>
      <c r="C2895" t="s">
        <v>18615</v>
      </c>
      <c r="D2895" t="s">
        <v>18622</v>
      </c>
      <c r="E2895" t="s">
        <v>27</v>
      </c>
      <c r="F2895" t="s">
        <v>18623</v>
      </c>
      <c r="G2895" t="s">
        <v>21</v>
      </c>
      <c r="H2895" t="s">
        <v>18624</v>
      </c>
      <c r="I2895">
        <v>40.172474000000001</v>
      </c>
      <c r="J2895">
        <v>-84.964967000000001</v>
      </c>
      <c r="K2895" t="s">
        <v>45</v>
      </c>
      <c r="L2895">
        <v>47394</v>
      </c>
      <c r="M2895" t="s">
        <v>199</v>
      </c>
      <c r="N2895" t="s">
        <v>18625</v>
      </c>
      <c r="O2895" t="s">
        <v>18626</v>
      </c>
    </row>
    <row r="2896" spans="1:15" x14ac:dyDescent="0.3">
      <c r="A2896" t="s">
        <v>18627</v>
      </c>
      <c r="B2896" t="s">
        <v>18628</v>
      </c>
      <c r="C2896" t="s">
        <v>18629</v>
      </c>
      <c r="D2896" t="s">
        <v>18630</v>
      </c>
      <c r="E2896" t="s">
        <v>43</v>
      </c>
      <c r="F2896" t="s">
        <v>13567</v>
      </c>
      <c r="G2896" t="s">
        <v>21</v>
      </c>
      <c r="H2896" t="s">
        <v>18631</v>
      </c>
      <c r="I2896">
        <v>41.234133999999997</v>
      </c>
      <c r="J2896">
        <v>-85.807518999999999</v>
      </c>
      <c r="K2896" t="s">
        <v>45</v>
      </c>
      <c r="L2896">
        <v>46580</v>
      </c>
      <c r="M2896" t="s">
        <v>199</v>
      </c>
      <c r="N2896" t="s">
        <v>18632</v>
      </c>
      <c r="O2896" t="s">
        <v>18633</v>
      </c>
    </row>
    <row r="2897" spans="1:15" x14ac:dyDescent="0.3">
      <c r="A2897" t="s">
        <v>18634</v>
      </c>
      <c r="B2897" t="s">
        <v>18635</v>
      </c>
      <c r="C2897" t="s">
        <v>18629</v>
      </c>
      <c r="D2897" t="s">
        <v>18636</v>
      </c>
      <c r="E2897" t="s">
        <v>32</v>
      </c>
      <c r="F2897" t="s">
        <v>18637</v>
      </c>
      <c r="G2897" t="s">
        <v>21</v>
      </c>
      <c r="H2897" t="s">
        <v>18638</v>
      </c>
      <c r="I2897">
        <v>38.659640000000003</v>
      </c>
      <c r="J2897">
        <v>-87.508875000000003</v>
      </c>
      <c r="K2897" t="s">
        <v>45</v>
      </c>
      <c r="L2897">
        <v>47591</v>
      </c>
      <c r="M2897" t="s">
        <v>199</v>
      </c>
      <c r="N2897" t="s">
        <v>18639</v>
      </c>
      <c r="O2897" t="s">
        <v>18640</v>
      </c>
    </row>
    <row r="2898" spans="1:15" x14ac:dyDescent="0.3">
      <c r="A2898" t="s">
        <v>18641</v>
      </c>
      <c r="B2898" t="s">
        <v>18642</v>
      </c>
      <c r="C2898" t="s">
        <v>18643</v>
      </c>
      <c r="D2898" t="s">
        <v>18644</v>
      </c>
      <c r="E2898" t="s">
        <v>871</v>
      </c>
      <c r="F2898" t="s">
        <v>18645</v>
      </c>
      <c r="G2898" t="s">
        <v>21</v>
      </c>
      <c r="H2898" t="s">
        <v>18646</v>
      </c>
      <c r="I2898">
        <v>40.043401000000003</v>
      </c>
      <c r="J2898">
        <v>-85.995921999999993</v>
      </c>
      <c r="K2898" t="s">
        <v>45</v>
      </c>
      <c r="L2898">
        <v>46060</v>
      </c>
      <c r="M2898" t="s">
        <v>199</v>
      </c>
      <c r="N2898" t="s">
        <v>18647</v>
      </c>
      <c r="O2898" t="s">
        <v>18648</v>
      </c>
    </row>
    <row r="2899" spans="1:15" x14ac:dyDescent="0.3">
      <c r="A2899" t="s">
        <v>18649</v>
      </c>
      <c r="B2899" t="s">
        <v>18650</v>
      </c>
      <c r="C2899" t="s">
        <v>18643</v>
      </c>
      <c r="D2899" t="s">
        <v>18651</v>
      </c>
      <c r="E2899" t="s">
        <v>956</v>
      </c>
      <c r="F2899" t="s">
        <v>2208</v>
      </c>
      <c r="G2899" t="s">
        <v>21</v>
      </c>
      <c r="H2899" t="s">
        <v>18652</v>
      </c>
      <c r="I2899">
        <v>38.316862</v>
      </c>
      <c r="J2899">
        <v>-85.803628000000003</v>
      </c>
      <c r="K2899" t="s">
        <v>45</v>
      </c>
      <c r="L2899">
        <v>47150</v>
      </c>
      <c r="M2899" t="s">
        <v>199</v>
      </c>
      <c r="N2899" t="s">
        <v>18653</v>
      </c>
      <c r="O2899" t="s">
        <v>875</v>
      </c>
    </row>
    <row r="2900" spans="1:15" x14ac:dyDescent="0.3">
      <c r="A2900" t="s">
        <v>18654</v>
      </c>
      <c r="B2900" t="s">
        <v>18655</v>
      </c>
      <c r="C2900" t="s">
        <v>18643</v>
      </c>
      <c r="D2900" t="s">
        <v>18656</v>
      </c>
      <c r="E2900" t="s">
        <v>32</v>
      </c>
      <c r="F2900" t="s">
        <v>2208</v>
      </c>
      <c r="G2900" t="s">
        <v>21</v>
      </c>
      <c r="H2900" t="s">
        <v>18657</v>
      </c>
      <c r="I2900">
        <v>38.339995000000002</v>
      </c>
      <c r="J2900">
        <v>-85.816008999999994</v>
      </c>
      <c r="K2900" t="s">
        <v>45</v>
      </c>
      <c r="L2900">
        <v>47150</v>
      </c>
      <c r="M2900" t="s">
        <v>199</v>
      </c>
      <c r="N2900" t="s">
        <v>18658</v>
      </c>
      <c r="O2900" t="s">
        <v>18659</v>
      </c>
    </row>
    <row r="2901" spans="1:15" x14ac:dyDescent="0.3">
      <c r="A2901" t="s">
        <v>18654</v>
      </c>
      <c r="B2901" t="s">
        <v>18655</v>
      </c>
      <c r="C2901" t="s">
        <v>18643</v>
      </c>
      <c r="D2901" t="s">
        <v>18656</v>
      </c>
      <c r="E2901" t="s">
        <v>43</v>
      </c>
      <c r="F2901" t="s">
        <v>2208</v>
      </c>
      <c r="G2901" t="s">
        <v>21</v>
      </c>
      <c r="H2901" t="s">
        <v>18657</v>
      </c>
      <c r="I2901">
        <v>38.339995000000002</v>
      </c>
      <c r="J2901">
        <v>-85.816008999999994</v>
      </c>
      <c r="K2901" t="s">
        <v>45</v>
      </c>
      <c r="L2901">
        <v>47150</v>
      </c>
      <c r="M2901" t="s">
        <v>199</v>
      </c>
      <c r="N2901" t="s">
        <v>18658</v>
      </c>
      <c r="O2901" t="s">
        <v>18659</v>
      </c>
    </row>
    <row r="2902" spans="1:15" x14ac:dyDescent="0.3">
      <c r="A2902" t="s">
        <v>18660</v>
      </c>
      <c r="B2902" t="s">
        <v>18661</v>
      </c>
      <c r="C2902" t="s">
        <v>18662</v>
      </c>
      <c r="D2902" t="s">
        <v>18663</v>
      </c>
      <c r="E2902" t="s">
        <v>27</v>
      </c>
      <c r="F2902" t="s">
        <v>18664</v>
      </c>
      <c r="G2902" t="s">
        <v>21</v>
      </c>
      <c r="H2902" t="s">
        <v>18665</v>
      </c>
      <c r="I2902">
        <v>40.755380000000002</v>
      </c>
      <c r="J2902">
        <v>-86.764675999999994</v>
      </c>
      <c r="K2902" t="s">
        <v>45</v>
      </c>
      <c r="L2902">
        <v>47960</v>
      </c>
      <c r="M2902" t="s">
        <v>199</v>
      </c>
      <c r="N2902" t="s">
        <v>18666</v>
      </c>
      <c r="O2902" t="s">
        <v>18667</v>
      </c>
    </row>
    <row r="2903" spans="1:15" x14ac:dyDescent="0.3">
      <c r="A2903" t="s">
        <v>18668</v>
      </c>
      <c r="B2903" t="s">
        <v>18669</v>
      </c>
      <c r="C2903" t="s">
        <v>18670</v>
      </c>
      <c r="D2903" t="s">
        <v>18671</v>
      </c>
      <c r="E2903" t="s">
        <v>27</v>
      </c>
      <c r="F2903" t="s">
        <v>18672</v>
      </c>
      <c r="G2903" t="s">
        <v>21</v>
      </c>
      <c r="H2903" t="s">
        <v>18673</v>
      </c>
      <c r="I2903">
        <v>40.751320999999997</v>
      </c>
      <c r="J2903">
        <v>-86.374888999999996</v>
      </c>
      <c r="K2903" t="s">
        <v>45</v>
      </c>
      <c r="L2903">
        <v>46947</v>
      </c>
      <c r="M2903" t="s">
        <v>199</v>
      </c>
      <c r="N2903" t="s">
        <v>18674</v>
      </c>
      <c r="O2903" t="s">
        <v>18675</v>
      </c>
    </row>
    <row r="2904" spans="1:15" x14ac:dyDescent="0.3">
      <c r="A2904" t="s">
        <v>18676</v>
      </c>
      <c r="B2904" t="s">
        <v>18677</v>
      </c>
      <c r="C2904" t="s">
        <v>18670</v>
      </c>
      <c r="D2904" t="s">
        <v>18678</v>
      </c>
      <c r="E2904" t="s">
        <v>27</v>
      </c>
      <c r="F2904" t="s">
        <v>2347</v>
      </c>
      <c r="G2904" t="s">
        <v>21</v>
      </c>
      <c r="H2904" t="s">
        <v>18679</v>
      </c>
      <c r="I2904">
        <v>40.569524000000001</v>
      </c>
      <c r="J2904">
        <v>-85.676412999999997</v>
      </c>
      <c r="K2904" t="s">
        <v>45</v>
      </c>
      <c r="L2904">
        <v>46952</v>
      </c>
      <c r="M2904" t="s">
        <v>199</v>
      </c>
      <c r="N2904" t="s">
        <v>18680</v>
      </c>
      <c r="O2904" t="s">
        <v>18681</v>
      </c>
    </row>
    <row r="2905" spans="1:15" x14ac:dyDescent="0.3">
      <c r="A2905" t="s">
        <v>18682</v>
      </c>
      <c r="B2905" t="s">
        <v>18683</v>
      </c>
      <c r="C2905" t="s">
        <v>18670</v>
      </c>
      <c r="D2905" t="s">
        <v>18684</v>
      </c>
      <c r="E2905" t="s">
        <v>956</v>
      </c>
      <c r="F2905" t="s">
        <v>2347</v>
      </c>
      <c r="G2905" t="s">
        <v>21</v>
      </c>
      <c r="H2905" t="s">
        <v>18685</v>
      </c>
      <c r="I2905">
        <v>40.543078999999999</v>
      </c>
      <c r="J2905">
        <v>-85.674315000000007</v>
      </c>
      <c r="K2905" t="s">
        <v>45</v>
      </c>
      <c r="L2905">
        <v>46953</v>
      </c>
      <c r="M2905" t="s">
        <v>199</v>
      </c>
      <c r="N2905" t="s">
        <v>18686</v>
      </c>
      <c r="O2905" t="s">
        <v>18687</v>
      </c>
    </row>
    <row r="2906" spans="1:15" x14ac:dyDescent="0.3">
      <c r="A2906" t="s">
        <v>18688</v>
      </c>
      <c r="B2906" t="s">
        <v>18689</v>
      </c>
      <c r="C2906" t="s">
        <v>18670</v>
      </c>
      <c r="D2906" t="s">
        <v>18690</v>
      </c>
      <c r="E2906" t="s">
        <v>43</v>
      </c>
      <c r="F2906" t="s">
        <v>11432</v>
      </c>
      <c r="G2906" t="s">
        <v>21</v>
      </c>
      <c r="H2906" t="s">
        <v>18691</v>
      </c>
      <c r="I2906">
        <v>38.771439000000001</v>
      </c>
      <c r="J2906">
        <v>-85.414047999999994</v>
      </c>
      <c r="K2906" t="s">
        <v>45</v>
      </c>
      <c r="L2906">
        <v>47250</v>
      </c>
      <c r="M2906" t="s">
        <v>199</v>
      </c>
      <c r="N2906" t="s">
        <v>18692</v>
      </c>
      <c r="O2906" t="s">
        <v>18693</v>
      </c>
    </row>
    <row r="2907" spans="1:15" x14ac:dyDescent="0.3">
      <c r="A2907" t="s">
        <v>18694</v>
      </c>
      <c r="B2907" t="s">
        <v>18695</v>
      </c>
      <c r="C2907" t="s">
        <v>18696</v>
      </c>
      <c r="D2907" t="s">
        <v>18697</v>
      </c>
      <c r="E2907" t="s">
        <v>32</v>
      </c>
      <c r="F2907" t="s">
        <v>18698</v>
      </c>
      <c r="G2907" t="s">
        <v>21</v>
      </c>
      <c r="H2907" t="s">
        <v>18699</v>
      </c>
      <c r="I2907">
        <v>39.085715</v>
      </c>
      <c r="J2907">
        <v>-84.879761000000002</v>
      </c>
      <c r="K2907" t="s">
        <v>45</v>
      </c>
      <c r="L2907">
        <v>47025</v>
      </c>
      <c r="M2907" t="s">
        <v>199</v>
      </c>
      <c r="N2907" t="s">
        <v>18700</v>
      </c>
      <c r="O2907" t="s">
        <v>18701</v>
      </c>
    </row>
    <row r="2908" spans="1:15" x14ac:dyDescent="0.3">
      <c r="A2908" t="s">
        <v>18702</v>
      </c>
      <c r="B2908" t="s">
        <v>18703</v>
      </c>
      <c r="C2908" t="s">
        <v>18696</v>
      </c>
      <c r="D2908" t="s">
        <v>18704</v>
      </c>
      <c r="E2908" t="s">
        <v>27</v>
      </c>
      <c r="F2908" t="s">
        <v>2399</v>
      </c>
      <c r="G2908" t="s">
        <v>21</v>
      </c>
      <c r="H2908" t="s">
        <v>18705</v>
      </c>
      <c r="I2908">
        <v>40.394804000000001</v>
      </c>
      <c r="J2908">
        <v>-86.855047999999996</v>
      </c>
      <c r="K2908" t="s">
        <v>45</v>
      </c>
      <c r="L2908">
        <v>47905</v>
      </c>
      <c r="M2908" t="s">
        <v>199</v>
      </c>
      <c r="N2908" t="s">
        <v>18706</v>
      </c>
      <c r="O2908" t="s">
        <v>18707</v>
      </c>
    </row>
    <row r="2909" spans="1:15" x14ac:dyDescent="0.3">
      <c r="A2909" t="s">
        <v>18708</v>
      </c>
      <c r="B2909" t="s">
        <v>18709</v>
      </c>
      <c r="C2909" t="s">
        <v>18710</v>
      </c>
      <c r="D2909" t="s">
        <v>18711</v>
      </c>
      <c r="E2909" t="s">
        <v>27</v>
      </c>
      <c r="F2909" t="s">
        <v>18712</v>
      </c>
      <c r="G2909" t="s">
        <v>21</v>
      </c>
      <c r="H2909" t="s">
        <v>18713</v>
      </c>
      <c r="I2909">
        <v>40.505336999999997</v>
      </c>
      <c r="J2909">
        <v>-86.112046000000007</v>
      </c>
      <c r="K2909" t="s">
        <v>45</v>
      </c>
      <c r="L2909">
        <v>46901</v>
      </c>
      <c r="M2909" t="s">
        <v>199</v>
      </c>
      <c r="N2909" t="s">
        <v>18714</v>
      </c>
      <c r="O2909" t="s">
        <v>18715</v>
      </c>
    </row>
    <row r="2910" spans="1:15" x14ac:dyDescent="0.3">
      <c r="A2910" t="s">
        <v>18708</v>
      </c>
      <c r="B2910" t="s">
        <v>18709</v>
      </c>
      <c r="C2910" t="s">
        <v>18710</v>
      </c>
      <c r="D2910" t="s">
        <v>18711</v>
      </c>
      <c r="E2910" t="s">
        <v>32</v>
      </c>
      <c r="F2910" t="s">
        <v>18712</v>
      </c>
      <c r="G2910" t="s">
        <v>21</v>
      </c>
      <c r="H2910" t="s">
        <v>18713</v>
      </c>
      <c r="I2910">
        <v>40.505336999999997</v>
      </c>
      <c r="J2910">
        <v>-86.112046000000007</v>
      </c>
      <c r="K2910" t="s">
        <v>45</v>
      </c>
      <c r="L2910">
        <v>46901</v>
      </c>
      <c r="M2910" t="s">
        <v>199</v>
      </c>
      <c r="N2910" t="s">
        <v>18714</v>
      </c>
      <c r="O2910" t="s">
        <v>18715</v>
      </c>
    </row>
    <row r="2911" spans="1:15" x14ac:dyDescent="0.3">
      <c r="A2911" t="s">
        <v>18716</v>
      </c>
      <c r="B2911" t="s">
        <v>18717</v>
      </c>
      <c r="C2911" t="s">
        <v>18710</v>
      </c>
      <c r="D2911" t="s">
        <v>18718</v>
      </c>
      <c r="E2911" t="s">
        <v>956</v>
      </c>
      <c r="F2911" t="s">
        <v>18712</v>
      </c>
      <c r="G2911" t="s">
        <v>21</v>
      </c>
      <c r="H2911" t="s">
        <v>18719</v>
      </c>
      <c r="I2911">
        <v>40.431573</v>
      </c>
      <c r="J2911">
        <v>-86.126569000000003</v>
      </c>
      <c r="K2911" t="s">
        <v>45</v>
      </c>
      <c r="L2911">
        <v>46902</v>
      </c>
      <c r="M2911" t="s">
        <v>199</v>
      </c>
      <c r="N2911" t="s">
        <v>18720</v>
      </c>
      <c r="O2911" t="s">
        <v>18721</v>
      </c>
    </row>
    <row r="2912" spans="1:15" x14ac:dyDescent="0.3">
      <c r="A2912" t="s">
        <v>18722</v>
      </c>
      <c r="B2912" t="s">
        <v>18723</v>
      </c>
      <c r="C2912" t="s">
        <v>18710</v>
      </c>
      <c r="D2912" t="s">
        <v>18724</v>
      </c>
      <c r="E2912" t="s">
        <v>43</v>
      </c>
      <c r="F2912" t="s">
        <v>12427</v>
      </c>
      <c r="G2912" t="s">
        <v>21</v>
      </c>
      <c r="H2912" t="s">
        <v>18725</v>
      </c>
      <c r="I2912">
        <v>38.424281999999998</v>
      </c>
      <c r="J2912">
        <v>-86.938408999999993</v>
      </c>
      <c r="K2912" t="s">
        <v>45</v>
      </c>
      <c r="L2912">
        <v>47546</v>
      </c>
      <c r="M2912" t="s">
        <v>199</v>
      </c>
      <c r="N2912" t="s">
        <v>18726</v>
      </c>
      <c r="O2912" t="s">
        <v>18727</v>
      </c>
    </row>
    <row r="2913" spans="1:15" x14ac:dyDescent="0.3">
      <c r="A2913" t="s">
        <v>18728</v>
      </c>
      <c r="B2913" t="s">
        <v>18729</v>
      </c>
      <c r="C2913" t="s">
        <v>18730</v>
      </c>
      <c r="D2913" t="s">
        <v>18731</v>
      </c>
      <c r="E2913" t="s">
        <v>27</v>
      </c>
      <c r="F2913" t="s">
        <v>2184</v>
      </c>
      <c r="G2913" t="s">
        <v>21</v>
      </c>
      <c r="H2913" t="s">
        <v>18732</v>
      </c>
      <c r="I2913">
        <v>39.695670999999997</v>
      </c>
      <c r="J2913">
        <v>-86.081916000000007</v>
      </c>
      <c r="K2913" t="s">
        <v>45</v>
      </c>
      <c r="L2913">
        <v>46203</v>
      </c>
      <c r="M2913" t="s">
        <v>199</v>
      </c>
      <c r="N2913" t="s">
        <v>18733</v>
      </c>
      <c r="O2913" t="s">
        <v>18734</v>
      </c>
    </row>
    <row r="2914" spans="1:15" x14ac:dyDescent="0.3">
      <c r="A2914" t="s">
        <v>18735</v>
      </c>
      <c r="B2914" t="s">
        <v>18736</v>
      </c>
      <c r="C2914" t="s">
        <v>18730</v>
      </c>
      <c r="D2914" t="s">
        <v>18737</v>
      </c>
      <c r="E2914" t="s">
        <v>871</v>
      </c>
      <c r="F2914" t="s">
        <v>2184</v>
      </c>
      <c r="G2914" t="s">
        <v>21</v>
      </c>
      <c r="H2914" t="s">
        <v>18738</v>
      </c>
      <c r="I2914">
        <v>39.829132000000001</v>
      </c>
      <c r="J2914">
        <v>-86.042980999999997</v>
      </c>
      <c r="K2914" t="s">
        <v>45</v>
      </c>
      <c r="L2914">
        <v>46226</v>
      </c>
      <c r="M2914" t="s">
        <v>199</v>
      </c>
      <c r="N2914" t="s">
        <v>18739</v>
      </c>
      <c r="O2914" t="s">
        <v>18740</v>
      </c>
    </row>
    <row r="2915" spans="1:15" x14ac:dyDescent="0.3">
      <c r="A2915" t="s">
        <v>18741</v>
      </c>
      <c r="B2915" t="s">
        <v>18742</v>
      </c>
      <c r="C2915" t="s">
        <v>18730</v>
      </c>
      <c r="D2915" t="s">
        <v>18743</v>
      </c>
      <c r="E2915" t="s">
        <v>27</v>
      </c>
      <c r="F2915" t="s">
        <v>2184</v>
      </c>
      <c r="G2915" t="s">
        <v>21</v>
      </c>
      <c r="H2915" t="s">
        <v>18744</v>
      </c>
      <c r="I2915">
        <v>39.636001</v>
      </c>
      <c r="J2915">
        <v>-86.123737000000006</v>
      </c>
      <c r="K2915" t="s">
        <v>45</v>
      </c>
      <c r="L2915">
        <v>46227</v>
      </c>
      <c r="M2915" t="s">
        <v>199</v>
      </c>
      <c r="N2915" t="s">
        <v>18745</v>
      </c>
      <c r="O2915" t="s">
        <v>18746</v>
      </c>
    </row>
    <row r="2916" spans="1:15" x14ac:dyDescent="0.3">
      <c r="A2916" t="s">
        <v>18747</v>
      </c>
      <c r="B2916" t="s">
        <v>18748</v>
      </c>
      <c r="C2916" t="s">
        <v>18749</v>
      </c>
      <c r="D2916" t="s">
        <v>18750</v>
      </c>
      <c r="E2916" t="s">
        <v>43</v>
      </c>
      <c r="F2916" t="s">
        <v>18751</v>
      </c>
      <c r="G2916" t="s">
        <v>21</v>
      </c>
      <c r="H2916" t="s">
        <v>18752</v>
      </c>
      <c r="I2916">
        <v>42.048000999999999</v>
      </c>
      <c r="J2916">
        <v>-104.964156</v>
      </c>
      <c r="K2916" t="s">
        <v>45</v>
      </c>
      <c r="L2916">
        <v>82201</v>
      </c>
      <c r="M2916" t="s">
        <v>1302</v>
      </c>
      <c r="N2916" t="s">
        <v>18753</v>
      </c>
      <c r="O2916" t="s">
        <v>18754</v>
      </c>
    </row>
    <row r="2917" spans="1:15" x14ac:dyDescent="0.3">
      <c r="A2917" t="s">
        <v>18755</v>
      </c>
      <c r="B2917" t="s">
        <v>18756</v>
      </c>
      <c r="C2917" t="s">
        <v>18749</v>
      </c>
      <c r="D2917" t="s">
        <v>18757</v>
      </c>
      <c r="E2917" t="s">
        <v>32</v>
      </c>
      <c r="F2917" t="s">
        <v>18758</v>
      </c>
      <c r="G2917" t="s">
        <v>21</v>
      </c>
      <c r="H2917" t="s">
        <v>18759</v>
      </c>
      <c r="I2917">
        <v>44.778886999999997</v>
      </c>
      <c r="J2917">
        <v>-106.94199500000001</v>
      </c>
      <c r="K2917" t="s">
        <v>45</v>
      </c>
      <c r="L2917">
        <v>82801</v>
      </c>
      <c r="M2917" t="s">
        <v>1302</v>
      </c>
      <c r="N2917" t="s">
        <v>18760</v>
      </c>
      <c r="O2917" t="s">
        <v>18761</v>
      </c>
    </row>
    <row r="2918" spans="1:15" x14ac:dyDescent="0.3">
      <c r="A2918" t="s">
        <v>18762</v>
      </c>
      <c r="B2918" t="s">
        <v>18763</v>
      </c>
      <c r="C2918" t="s">
        <v>18749</v>
      </c>
      <c r="D2918" t="s">
        <v>18764</v>
      </c>
      <c r="E2918" t="s">
        <v>43</v>
      </c>
      <c r="F2918" t="s">
        <v>18765</v>
      </c>
      <c r="G2918" t="s">
        <v>21</v>
      </c>
      <c r="H2918" t="s">
        <v>18766</v>
      </c>
      <c r="I2918">
        <v>41.575009999999999</v>
      </c>
      <c r="J2918">
        <v>-109.250518</v>
      </c>
      <c r="K2918" t="s">
        <v>45</v>
      </c>
      <c r="L2918">
        <v>82901</v>
      </c>
      <c r="M2918" t="s">
        <v>1302</v>
      </c>
      <c r="N2918" t="s">
        <v>18767</v>
      </c>
      <c r="O2918" t="s">
        <v>18768</v>
      </c>
    </row>
    <row r="2919" spans="1:15" x14ac:dyDescent="0.3">
      <c r="A2919" t="s">
        <v>18769</v>
      </c>
      <c r="B2919" t="s">
        <v>18770</v>
      </c>
      <c r="C2919" t="s">
        <v>18771</v>
      </c>
      <c r="D2919" t="s">
        <v>18772</v>
      </c>
      <c r="E2919" t="s">
        <v>43</v>
      </c>
      <c r="F2919" t="s">
        <v>18773</v>
      </c>
      <c r="G2919" t="s">
        <v>21</v>
      </c>
      <c r="H2919" t="s">
        <v>18774</v>
      </c>
      <c r="I2919">
        <v>33.434159999999999</v>
      </c>
      <c r="J2919">
        <v>-112.55838</v>
      </c>
      <c r="K2919" t="s">
        <v>864</v>
      </c>
      <c r="L2919">
        <v>85326</v>
      </c>
      <c r="M2919" t="s">
        <v>1163</v>
      </c>
      <c r="N2919" t="s">
        <v>18775</v>
      </c>
      <c r="O2919" t="s">
        <v>18776</v>
      </c>
    </row>
    <row r="2920" spans="1:15" x14ac:dyDescent="0.3">
      <c r="A2920" t="s">
        <v>18777</v>
      </c>
      <c r="B2920" t="s">
        <v>18778</v>
      </c>
      <c r="C2920" t="s">
        <v>18779</v>
      </c>
      <c r="D2920" t="s">
        <v>18780</v>
      </c>
      <c r="E2920" t="s">
        <v>500</v>
      </c>
      <c r="F2920" t="s">
        <v>8837</v>
      </c>
      <c r="G2920" t="s">
        <v>21</v>
      </c>
      <c r="H2920" t="s">
        <v>18781</v>
      </c>
      <c r="I2920">
        <v>35.526099000000002</v>
      </c>
      <c r="J2920">
        <v>-98.696911999999998</v>
      </c>
      <c r="K2920" t="s">
        <v>16584</v>
      </c>
      <c r="L2920">
        <v>73096</v>
      </c>
      <c r="M2920" t="s">
        <v>2383</v>
      </c>
      <c r="N2920" t="s">
        <v>18782</v>
      </c>
      <c r="O2920" t="s">
        <v>574</v>
      </c>
    </row>
    <row r="2921" spans="1:15" x14ac:dyDescent="0.3">
      <c r="A2921" t="s">
        <v>18783</v>
      </c>
      <c r="B2921" t="s">
        <v>18784</v>
      </c>
      <c r="C2921" t="s">
        <v>18785</v>
      </c>
      <c r="D2921" t="s">
        <v>18786</v>
      </c>
      <c r="E2921" t="s">
        <v>32</v>
      </c>
      <c r="F2921" t="s">
        <v>11682</v>
      </c>
      <c r="G2921" t="s">
        <v>21</v>
      </c>
      <c r="H2921" t="s">
        <v>18787</v>
      </c>
      <c r="I2921">
        <v>35.231898000000001</v>
      </c>
      <c r="J2921">
        <v>-97.479864000000006</v>
      </c>
      <c r="K2921" t="s">
        <v>16584</v>
      </c>
      <c r="L2921">
        <v>73069</v>
      </c>
      <c r="M2921" t="s">
        <v>2383</v>
      </c>
      <c r="N2921" t="s">
        <v>18788</v>
      </c>
      <c r="O2921" t="s">
        <v>574</v>
      </c>
    </row>
    <row r="2922" spans="1:15" x14ac:dyDescent="0.3">
      <c r="A2922" t="s">
        <v>18789</v>
      </c>
      <c r="B2922" t="s">
        <v>18790</v>
      </c>
      <c r="C2922" t="s">
        <v>18785</v>
      </c>
      <c r="D2922" t="s">
        <v>18791</v>
      </c>
      <c r="E2922" t="s">
        <v>500</v>
      </c>
      <c r="F2922" t="s">
        <v>8772</v>
      </c>
      <c r="G2922" t="s">
        <v>21</v>
      </c>
      <c r="H2922" t="s">
        <v>18792</v>
      </c>
      <c r="I2922">
        <v>33.994287</v>
      </c>
      <c r="J2922">
        <v>-96.390420000000006</v>
      </c>
      <c r="K2922" t="s">
        <v>16584</v>
      </c>
      <c r="L2922">
        <v>74701</v>
      </c>
      <c r="M2922" t="s">
        <v>2383</v>
      </c>
      <c r="N2922" t="s">
        <v>18793</v>
      </c>
      <c r="O2922" t="s">
        <v>18794</v>
      </c>
    </row>
    <row r="2923" spans="1:15" x14ac:dyDescent="0.3">
      <c r="A2923" t="s">
        <v>18795</v>
      </c>
      <c r="B2923" t="s">
        <v>18796</v>
      </c>
      <c r="C2923" t="s">
        <v>18797</v>
      </c>
      <c r="D2923" t="s">
        <v>18798</v>
      </c>
      <c r="E2923" t="s">
        <v>32</v>
      </c>
      <c r="F2923" t="s">
        <v>18799</v>
      </c>
      <c r="G2923" t="s">
        <v>21</v>
      </c>
      <c r="H2923" t="s">
        <v>18800</v>
      </c>
      <c r="I2923">
        <v>43.668754999999997</v>
      </c>
      <c r="J2923">
        <v>-116.680089</v>
      </c>
      <c r="K2923" t="s">
        <v>16584</v>
      </c>
      <c r="L2923">
        <v>83605</v>
      </c>
      <c r="M2923" t="s">
        <v>1068</v>
      </c>
      <c r="N2923" t="s">
        <v>18801</v>
      </c>
      <c r="O2923" t="s">
        <v>574</v>
      </c>
    </row>
    <row r="2924" spans="1:15" x14ac:dyDescent="0.3">
      <c r="A2924" t="s">
        <v>18802</v>
      </c>
      <c r="B2924" t="s">
        <v>18803</v>
      </c>
      <c r="C2924" t="s">
        <v>18797</v>
      </c>
      <c r="D2924" t="s">
        <v>18804</v>
      </c>
      <c r="E2924" t="s">
        <v>32</v>
      </c>
      <c r="F2924" t="s">
        <v>2121</v>
      </c>
      <c r="G2924" t="s">
        <v>21</v>
      </c>
      <c r="H2924" t="s">
        <v>18805</v>
      </c>
      <c r="I2924">
        <v>36.172547000000002</v>
      </c>
      <c r="J2924">
        <v>-115.244855</v>
      </c>
      <c r="K2924" t="s">
        <v>16584</v>
      </c>
      <c r="L2924">
        <v>89145</v>
      </c>
      <c r="M2924" t="s">
        <v>1892</v>
      </c>
      <c r="N2924" t="s">
        <v>18806</v>
      </c>
      <c r="O2924" t="s">
        <v>574</v>
      </c>
    </row>
    <row r="2925" spans="1:15" x14ac:dyDescent="0.3">
      <c r="A2925" t="s">
        <v>18807</v>
      </c>
      <c r="B2925" t="s">
        <v>18808</v>
      </c>
      <c r="C2925" t="s">
        <v>18797</v>
      </c>
      <c r="D2925" t="s">
        <v>18809</v>
      </c>
      <c r="E2925" t="s">
        <v>32</v>
      </c>
      <c r="F2925" t="s">
        <v>2121</v>
      </c>
      <c r="G2925" t="s">
        <v>21</v>
      </c>
      <c r="H2925" t="s">
        <v>18810</v>
      </c>
      <c r="I2925">
        <v>36.148065000000003</v>
      </c>
      <c r="J2925">
        <v>-115.24244299999999</v>
      </c>
      <c r="K2925" t="s">
        <v>16584</v>
      </c>
      <c r="L2925">
        <v>89146</v>
      </c>
      <c r="M2925" t="s">
        <v>1892</v>
      </c>
      <c r="N2925" t="s">
        <v>18811</v>
      </c>
      <c r="O2925" t="s">
        <v>574</v>
      </c>
    </row>
    <row r="2926" spans="1:15" x14ac:dyDescent="0.3">
      <c r="A2926" t="s">
        <v>18812</v>
      </c>
      <c r="B2926" t="s">
        <v>18813</v>
      </c>
      <c r="C2926" t="s">
        <v>18797</v>
      </c>
      <c r="D2926" t="s">
        <v>18814</v>
      </c>
      <c r="E2926" t="s">
        <v>440</v>
      </c>
      <c r="F2926" t="s">
        <v>2121</v>
      </c>
      <c r="G2926" t="s">
        <v>21</v>
      </c>
      <c r="H2926" t="s">
        <v>18815</v>
      </c>
      <c r="I2926">
        <v>36.100082999999998</v>
      </c>
      <c r="J2926">
        <v>-115.301468</v>
      </c>
      <c r="K2926" t="s">
        <v>16584</v>
      </c>
      <c r="L2926">
        <v>89147</v>
      </c>
      <c r="M2926" t="s">
        <v>1892</v>
      </c>
      <c r="N2926" t="s">
        <v>18816</v>
      </c>
      <c r="O2926" t="s">
        <v>574</v>
      </c>
    </row>
    <row r="2927" spans="1:15" x14ac:dyDescent="0.3">
      <c r="A2927" t="s">
        <v>18812</v>
      </c>
      <c r="B2927" t="s">
        <v>18813</v>
      </c>
      <c r="C2927" t="s">
        <v>18797</v>
      </c>
      <c r="D2927" t="s">
        <v>18814</v>
      </c>
      <c r="E2927" t="s">
        <v>32</v>
      </c>
      <c r="F2927" t="s">
        <v>2121</v>
      </c>
      <c r="G2927" t="s">
        <v>21</v>
      </c>
      <c r="H2927" t="s">
        <v>18815</v>
      </c>
      <c r="I2927">
        <v>36.100082999999998</v>
      </c>
      <c r="J2927">
        <v>-115.301468</v>
      </c>
      <c r="K2927" t="s">
        <v>16584</v>
      </c>
      <c r="L2927">
        <v>89147</v>
      </c>
      <c r="M2927" t="s">
        <v>1892</v>
      </c>
      <c r="N2927" t="s">
        <v>18816</v>
      </c>
      <c r="O2927" t="s">
        <v>574</v>
      </c>
    </row>
    <row r="2928" spans="1:15" x14ac:dyDescent="0.3">
      <c r="A2928" t="s">
        <v>18817</v>
      </c>
      <c r="B2928" t="s">
        <v>8530</v>
      </c>
      <c r="C2928" t="s">
        <v>18818</v>
      </c>
      <c r="D2928" t="s">
        <v>18819</v>
      </c>
      <c r="E2928" t="s">
        <v>43</v>
      </c>
      <c r="F2928" t="s">
        <v>431</v>
      </c>
      <c r="G2928" t="s">
        <v>21</v>
      </c>
      <c r="H2928" t="s">
        <v>18820</v>
      </c>
      <c r="I2928">
        <v>38.963766999999997</v>
      </c>
      <c r="J2928">
        <v>-92.289440999999997</v>
      </c>
      <c r="K2928" t="s">
        <v>239</v>
      </c>
      <c r="L2928">
        <v>65202</v>
      </c>
      <c r="M2928" t="s">
        <v>433</v>
      </c>
      <c r="N2928" t="s">
        <v>18821</v>
      </c>
      <c r="O2928" t="s">
        <v>241</v>
      </c>
    </row>
    <row r="2929" spans="1:15" x14ac:dyDescent="0.3">
      <c r="A2929" t="s">
        <v>18822</v>
      </c>
      <c r="B2929" t="s">
        <v>18823</v>
      </c>
      <c r="C2929" t="s">
        <v>18818</v>
      </c>
      <c r="D2929" t="s">
        <v>18824</v>
      </c>
      <c r="E2929" t="s">
        <v>27</v>
      </c>
      <c r="F2929" t="s">
        <v>2121</v>
      </c>
      <c r="G2929" t="s">
        <v>21</v>
      </c>
      <c r="H2929" t="s">
        <v>18825</v>
      </c>
      <c r="I2929">
        <v>36.147838999999998</v>
      </c>
      <c r="J2929">
        <v>-115.15380999999999</v>
      </c>
      <c r="K2929" t="s">
        <v>16584</v>
      </c>
      <c r="L2929">
        <v>89104</v>
      </c>
      <c r="M2929" t="s">
        <v>1892</v>
      </c>
      <c r="N2929" t="s">
        <v>18826</v>
      </c>
      <c r="O2929" t="s">
        <v>574</v>
      </c>
    </row>
    <row r="2930" spans="1:15" x14ac:dyDescent="0.3">
      <c r="A2930" t="s">
        <v>18827</v>
      </c>
      <c r="B2930" t="s">
        <v>18828</v>
      </c>
      <c r="C2930" t="s">
        <v>18829</v>
      </c>
      <c r="D2930" t="s">
        <v>18830</v>
      </c>
      <c r="E2930" t="s">
        <v>500</v>
      </c>
      <c r="F2930" t="s">
        <v>18831</v>
      </c>
      <c r="G2930" t="s">
        <v>21</v>
      </c>
      <c r="H2930" t="s">
        <v>18832</v>
      </c>
      <c r="I2930">
        <v>42.564453</v>
      </c>
      <c r="J2930">
        <v>-113.74083</v>
      </c>
      <c r="K2930" t="s">
        <v>16584</v>
      </c>
      <c r="L2930">
        <v>83336</v>
      </c>
      <c r="M2930" t="s">
        <v>1068</v>
      </c>
      <c r="N2930" t="s">
        <v>18833</v>
      </c>
      <c r="O2930" t="s">
        <v>18834</v>
      </c>
    </row>
    <row r="2931" spans="1:15" x14ac:dyDescent="0.3">
      <c r="A2931" t="s">
        <v>18835</v>
      </c>
      <c r="B2931" t="s">
        <v>18836</v>
      </c>
      <c r="C2931" t="s">
        <v>18837</v>
      </c>
      <c r="D2931" t="s">
        <v>18838</v>
      </c>
      <c r="E2931" t="s">
        <v>27</v>
      </c>
      <c r="F2931" t="s">
        <v>8280</v>
      </c>
      <c r="G2931" t="s">
        <v>21</v>
      </c>
      <c r="H2931" t="s">
        <v>18839</v>
      </c>
      <c r="I2931">
        <v>37.312575000000002</v>
      </c>
      <c r="J2931">
        <v>-91.960380000000001</v>
      </c>
      <c r="K2931" t="s">
        <v>239</v>
      </c>
      <c r="L2931">
        <v>65483</v>
      </c>
      <c r="M2931" t="s">
        <v>433</v>
      </c>
      <c r="N2931" t="s">
        <v>18840</v>
      </c>
      <c r="O2931" t="s">
        <v>393</v>
      </c>
    </row>
    <row r="2932" spans="1:15" x14ac:dyDescent="0.3">
      <c r="A2932" t="s">
        <v>18841</v>
      </c>
      <c r="B2932" t="s">
        <v>18842</v>
      </c>
      <c r="C2932" t="s">
        <v>18843</v>
      </c>
      <c r="D2932" t="s">
        <v>18844</v>
      </c>
      <c r="E2932" t="s">
        <v>43</v>
      </c>
      <c r="F2932" t="s">
        <v>18845</v>
      </c>
      <c r="G2932" t="s">
        <v>21</v>
      </c>
      <c r="H2932" t="s">
        <v>18846</v>
      </c>
      <c r="I2932">
        <v>39.721645000000002</v>
      </c>
      <c r="J2932">
        <v>-91.391993999999997</v>
      </c>
      <c r="K2932" t="s">
        <v>239</v>
      </c>
      <c r="L2932">
        <v>63401</v>
      </c>
      <c r="M2932" t="s">
        <v>433</v>
      </c>
      <c r="N2932" t="s">
        <v>18847</v>
      </c>
      <c r="O2932" t="s">
        <v>303</v>
      </c>
    </row>
    <row r="2933" spans="1:15" x14ac:dyDescent="0.3">
      <c r="A2933" t="s">
        <v>18848</v>
      </c>
      <c r="B2933" t="s">
        <v>18849</v>
      </c>
      <c r="C2933" t="s">
        <v>18843</v>
      </c>
      <c r="D2933" t="s">
        <v>18850</v>
      </c>
      <c r="E2933" t="s">
        <v>27</v>
      </c>
      <c r="F2933" t="s">
        <v>18851</v>
      </c>
      <c r="G2933" t="s">
        <v>21</v>
      </c>
      <c r="H2933" t="s">
        <v>18852</v>
      </c>
      <c r="I2933">
        <v>38.663058999999997</v>
      </c>
      <c r="J2933">
        <v>-94.366208</v>
      </c>
      <c r="K2933" t="s">
        <v>239</v>
      </c>
      <c r="L2933">
        <v>64701</v>
      </c>
      <c r="M2933" t="s">
        <v>433</v>
      </c>
      <c r="N2933" t="s">
        <v>18853</v>
      </c>
      <c r="O2933" t="s">
        <v>296</v>
      </c>
    </row>
    <row r="2934" spans="1:15" x14ac:dyDescent="0.3">
      <c r="A2934" t="s">
        <v>18854</v>
      </c>
      <c r="B2934" t="s">
        <v>18855</v>
      </c>
      <c r="C2934" t="s">
        <v>18856</v>
      </c>
      <c r="D2934" t="s">
        <v>18857</v>
      </c>
      <c r="E2934" t="s">
        <v>27</v>
      </c>
      <c r="F2934" t="s">
        <v>2670</v>
      </c>
      <c r="G2934" t="s">
        <v>21</v>
      </c>
      <c r="H2934" t="s">
        <v>18858</v>
      </c>
      <c r="I2934">
        <v>38.812396999999997</v>
      </c>
      <c r="J2934">
        <v>-90.349045000000004</v>
      </c>
      <c r="K2934" t="s">
        <v>239</v>
      </c>
      <c r="L2934">
        <v>63031</v>
      </c>
      <c r="M2934" t="s">
        <v>433</v>
      </c>
      <c r="N2934" t="s">
        <v>18859</v>
      </c>
      <c r="O2934" t="s">
        <v>241</v>
      </c>
    </row>
    <row r="2935" spans="1:15" x14ac:dyDescent="0.3">
      <c r="A2935" t="s">
        <v>18860</v>
      </c>
      <c r="B2935" t="s">
        <v>18861</v>
      </c>
      <c r="C2935" t="s">
        <v>18856</v>
      </c>
      <c r="D2935" t="s">
        <v>18862</v>
      </c>
      <c r="E2935" t="s">
        <v>27</v>
      </c>
      <c r="F2935" t="s">
        <v>9531</v>
      </c>
      <c r="G2935" t="s">
        <v>21</v>
      </c>
      <c r="H2935" t="s">
        <v>18863</v>
      </c>
      <c r="I2935">
        <v>38.899144999999997</v>
      </c>
      <c r="J2935">
        <v>-94.532758999999999</v>
      </c>
      <c r="K2935" t="s">
        <v>239</v>
      </c>
      <c r="L2935">
        <v>64030</v>
      </c>
      <c r="M2935" t="s">
        <v>433</v>
      </c>
      <c r="N2935" t="s">
        <v>18864</v>
      </c>
      <c r="O2935" t="s">
        <v>393</v>
      </c>
    </row>
    <row r="2936" spans="1:15" x14ac:dyDescent="0.3">
      <c r="A2936" t="s">
        <v>18865</v>
      </c>
      <c r="B2936" t="s">
        <v>18866</v>
      </c>
      <c r="C2936" t="s">
        <v>18856</v>
      </c>
      <c r="D2936" t="s">
        <v>18867</v>
      </c>
      <c r="E2936" t="s">
        <v>32</v>
      </c>
      <c r="F2936" t="s">
        <v>8444</v>
      </c>
      <c r="G2936" t="s">
        <v>21</v>
      </c>
      <c r="H2936" t="s">
        <v>18868</v>
      </c>
      <c r="I2936">
        <v>39.207476999999997</v>
      </c>
      <c r="J2936">
        <v>-94.547974999999994</v>
      </c>
      <c r="K2936" t="s">
        <v>239</v>
      </c>
      <c r="L2936">
        <v>64119</v>
      </c>
      <c r="M2936" t="s">
        <v>433</v>
      </c>
      <c r="N2936" t="s">
        <v>18869</v>
      </c>
      <c r="O2936" t="s">
        <v>296</v>
      </c>
    </row>
    <row r="2937" spans="1:15" x14ac:dyDescent="0.3">
      <c r="A2937" t="s">
        <v>18870</v>
      </c>
      <c r="B2937" t="s">
        <v>18871</v>
      </c>
      <c r="C2937" t="s">
        <v>18872</v>
      </c>
      <c r="D2937" t="s">
        <v>18873</v>
      </c>
      <c r="E2937" t="s">
        <v>27</v>
      </c>
      <c r="F2937" t="s">
        <v>18874</v>
      </c>
      <c r="G2937" t="s">
        <v>21</v>
      </c>
      <c r="H2937" t="s">
        <v>18875</v>
      </c>
      <c r="I2937">
        <v>38.142009999999999</v>
      </c>
      <c r="J2937">
        <v>-90.576239999999999</v>
      </c>
      <c r="K2937" t="s">
        <v>239</v>
      </c>
      <c r="L2937">
        <v>63020</v>
      </c>
      <c r="M2937" t="s">
        <v>433</v>
      </c>
      <c r="N2937" t="s">
        <v>18876</v>
      </c>
      <c r="O2937" t="s">
        <v>241</v>
      </c>
    </row>
    <row r="2938" spans="1:15" x14ac:dyDescent="0.3">
      <c r="A2938" t="s">
        <v>18877</v>
      </c>
      <c r="B2938" t="s">
        <v>8523</v>
      </c>
      <c r="C2938" t="s">
        <v>18878</v>
      </c>
      <c r="D2938" t="s">
        <v>18879</v>
      </c>
      <c r="E2938" t="s">
        <v>32</v>
      </c>
      <c r="F2938" t="s">
        <v>431</v>
      </c>
      <c r="G2938" t="s">
        <v>21</v>
      </c>
      <c r="H2938" t="s">
        <v>18880</v>
      </c>
      <c r="I2938">
        <v>38.959957000000003</v>
      </c>
      <c r="J2938">
        <v>-92.371307000000002</v>
      </c>
      <c r="K2938" t="s">
        <v>239</v>
      </c>
      <c r="L2938">
        <v>65203</v>
      </c>
      <c r="M2938" t="s">
        <v>433</v>
      </c>
      <c r="N2938" t="s">
        <v>18881</v>
      </c>
      <c r="O2938" t="s">
        <v>241</v>
      </c>
    </row>
    <row r="2939" spans="1:15" x14ac:dyDescent="0.3">
      <c r="A2939" t="s">
        <v>18882</v>
      </c>
      <c r="B2939" t="s">
        <v>16332</v>
      </c>
      <c r="C2939" t="s">
        <v>18883</v>
      </c>
      <c r="D2939" t="s">
        <v>18884</v>
      </c>
      <c r="E2939" t="s">
        <v>500</v>
      </c>
      <c r="F2939" t="s">
        <v>16335</v>
      </c>
      <c r="G2939" t="s">
        <v>21</v>
      </c>
      <c r="H2939" t="s">
        <v>18885</v>
      </c>
      <c r="I2939">
        <v>38.643610000000002</v>
      </c>
      <c r="J2939">
        <v>-90.566834999999998</v>
      </c>
      <c r="K2939" t="s">
        <v>239</v>
      </c>
      <c r="L2939">
        <v>63017</v>
      </c>
      <c r="M2939" t="s">
        <v>433</v>
      </c>
      <c r="N2939" t="s">
        <v>18886</v>
      </c>
      <c r="O2939" t="s">
        <v>262</v>
      </c>
    </row>
    <row r="2940" spans="1:15" x14ac:dyDescent="0.3">
      <c r="A2940" t="s">
        <v>18887</v>
      </c>
      <c r="B2940" t="s">
        <v>18888</v>
      </c>
      <c r="C2940" t="s">
        <v>18889</v>
      </c>
      <c r="D2940" t="s">
        <v>18890</v>
      </c>
      <c r="E2940" t="s">
        <v>32</v>
      </c>
      <c r="F2940" t="s">
        <v>18891</v>
      </c>
      <c r="G2940" t="s">
        <v>21</v>
      </c>
      <c r="H2940" t="s">
        <v>18892</v>
      </c>
      <c r="I2940">
        <v>38.257002</v>
      </c>
      <c r="J2940">
        <v>-94.349763999999993</v>
      </c>
      <c r="K2940" t="s">
        <v>239</v>
      </c>
      <c r="L2940">
        <v>64730</v>
      </c>
      <c r="M2940" t="s">
        <v>433</v>
      </c>
      <c r="N2940" t="s">
        <v>18893</v>
      </c>
      <c r="O2940" t="s">
        <v>241</v>
      </c>
    </row>
    <row r="2941" spans="1:15" x14ac:dyDescent="0.3">
      <c r="A2941" t="s">
        <v>18887</v>
      </c>
      <c r="B2941" t="s">
        <v>18888</v>
      </c>
      <c r="C2941" t="s">
        <v>18889</v>
      </c>
      <c r="D2941" t="s">
        <v>18890</v>
      </c>
      <c r="E2941" t="s">
        <v>27</v>
      </c>
      <c r="F2941" t="s">
        <v>18891</v>
      </c>
      <c r="G2941" t="s">
        <v>21</v>
      </c>
      <c r="H2941" t="s">
        <v>18892</v>
      </c>
      <c r="I2941">
        <v>38.257002</v>
      </c>
      <c r="J2941">
        <v>-94.349763999999993</v>
      </c>
      <c r="K2941" t="s">
        <v>239</v>
      </c>
      <c r="L2941">
        <v>64730</v>
      </c>
      <c r="M2941" t="s">
        <v>433</v>
      </c>
      <c r="N2941" t="s">
        <v>18893</v>
      </c>
      <c r="O2941" t="s">
        <v>241</v>
      </c>
    </row>
    <row r="2942" spans="1:15" x14ac:dyDescent="0.3">
      <c r="A2942" t="s">
        <v>18894</v>
      </c>
      <c r="B2942" t="s">
        <v>18895</v>
      </c>
      <c r="C2942" t="s">
        <v>18896</v>
      </c>
      <c r="D2942" t="s">
        <v>18897</v>
      </c>
      <c r="E2942" t="s">
        <v>32</v>
      </c>
      <c r="F2942" t="s">
        <v>18898</v>
      </c>
      <c r="G2942" t="s">
        <v>21</v>
      </c>
      <c r="H2942" t="s">
        <v>18899</v>
      </c>
      <c r="I2942">
        <v>38.405791000000001</v>
      </c>
      <c r="J2942">
        <v>-90.376784999999998</v>
      </c>
      <c r="K2942" t="s">
        <v>239</v>
      </c>
      <c r="L2942">
        <v>63010</v>
      </c>
      <c r="M2942" t="s">
        <v>433</v>
      </c>
      <c r="N2942" t="s">
        <v>18900</v>
      </c>
      <c r="O2942" t="s">
        <v>303</v>
      </c>
    </row>
    <row r="2943" spans="1:15" x14ac:dyDescent="0.3">
      <c r="A2943" t="s">
        <v>18901</v>
      </c>
      <c r="B2943" t="s">
        <v>18902</v>
      </c>
      <c r="C2943" t="s">
        <v>18896</v>
      </c>
      <c r="D2943" t="s">
        <v>18903</v>
      </c>
      <c r="E2943" t="s">
        <v>27</v>
      </c>
      <c r="F2943" t="s">
        <v>18904</v>
      </c>
      <c r="G2943" t="s">
        <v>21</v>
      </c>
      <c r="H2943" t="s">
        <v>18905</v>
      </c>
      <c r="I2943">
        <v>39.032359</v>
      </c>
      <c r="J2943">
        <v>-94.305142000000004</v>
      </c>
      <c r="K2943" t="s">
        <v>239</v>
      </c>
      <c r="L2943">
        <v>64015</v>
      </c>
      <c r="M2943" t="s">
        <v>433</v>
      </c>
      <c r="N2943" t="s">
        <v>18906</v>
      </c>
      <c r="O2943" t="s">
        <v>318</v>
      </c>
    </row>
    <row r="2944" spans="1:15" x14ac:dyDescent="0.3">
      <c r="A2944" t="s">
        <v>18907</v>
      </c>
      <c r="B2944" t="s">
        <v>18908</v>
      </c>
      <c r="C2944" t="s">
        <v>18909</v>
      </c>
      <c r="D2944" t="s">
        <v>18910</v>
      </c>
      <c r="E2944" t="s">
        <v>32</v>
      </c>
      <c r="F2944" t="s">
        <v>4525</v>
      </c>
      <c r="G2944" t="s">
        <v>21</v>
      </c>
      <c r="H2944" t="s">
        <v>18911</v>
      </c>
      <c r="I2944">
        <v>45.336744000000003</v>
      </c>
      <c r="J2944">
        <v>-93.008865999999998</v>
      </c>
      <c r="K2944" t="s">
        <v>239</v>
      </c>
      <c r="L2944">
        <v>55092</v>
      </c>
      <c r="M2944" t="s">
        <v>3262</v>
      </c>
      <c r="N2944" t="s">
        <v>18912</v>
      </c>
      <c r="O2944" t="s">
        <v>303</v>
      </c>
    </row>
    <row r="2945" spans="1:15" x14ac:dyDescent="0.3">
      <c r="A2945" t="s">
        <v>18907</v>
      </c>
      <c r="B2945" t="s">
        <v>18908</v>
      </c>
      <c r="C2945" t="s">
        <v>18909</v>
      </c>
      <c r="D2945" t="s">
        <v>18910</v>
      </c>
      <c r="E2945" t="s">
        <v>43</v>
      </c>
      <c r="F2945" t="s">
        <v>4525</v>
      </c>
      <c r="G2945" t="s">
        <v>21</v>
      </c>
      <c r="H2945" t="s">
        <v>18911</v>
      </c>
      <c r="I2945">
        <v>45.336744000000003</v>
      </c>
      <c r="J2945">
        <v>-93.008865999999998</v>
      </c>
      <c r="K2945" t="s">
        <v>239</v>
      </c>
      <c r="L2945">
        <v>55092</v>
      </c>
      <c r="M2945" t="s">
        <v>3262</v>
      </c>
      <c r="N2945" t="s">
        <v>18912</v>
      </c>
      <c r="O2945" t="s">
        <v>303</v>
      </c>
    </row>
    <row r="2946" spans="1:15" x14ac:dyDescent="0.3">
      <c r="A2946" t="s">
        <v>18913</v>
      </c>
      <c r="B2946" t="s">
        <v>18914</v>
      </c>
      <c r="C2946" t="s">
        <v>18909</v>
      </c>
      <c r="D2946" t="s">
        <v>18915</v>
      </c>
      <c r="E2946" t="s">
        <v>32</v>
      </c>
      <c r="F2946" t="s">
        <v>7225</v>
      </c>
      <c r="G2946" t="s">
        <v>21</v>
      </c>
      <c r="H2946" t="s">
        <v>18916</v>
      </c>
      <c r="I2946">
        <v>38.813428000000002</v>
      </c>
      <c r="J2946">
        <v>-94.507282000000004</v>
      </c>
      <c r="K2946" t="s">
        <v>239</v>
      </c>
      <c r="L2946">
        <v>64012</v>
      </c>
      <c r="M2946" t="s">
        <v>433</v>
      </c>
      <c r="N2946" t="s">
        <v>18917</v>
      </c>
      <c r="O2946" t="s">
        <v>241</v>
      </c>
    </row>
    <row r="2947" spans="1:15" x14ac:dyDescent="0.3">
      <c r="A2947" t="s">
        <v>18918</v>
      </c>
      <c r="B2947" t="s">
        <v>18919</v>
      </c>
      <c r="C2947" t="s">
        <v>18909</v>
      </c>
      <c r="D2947" t="s">
        <v>18920</v>
      </c>
      <c r="E2947" t="s">
        <v>32</v>
      </c>
      <c r="F2947" t="s">
        <v>848</v>
      </c>
      <c r="G2947" t="s">
        <v>21</v>
      </c>
      <c r="H2947" t="s">
        <v>18921</v>
      </c>
      <c r="I2947">
        <v>38.774369999999998</v>
      </c>
      <c r="J2947">
        <v>-92.254355000000004</v>
      </c>
      <c r="K2947" t="s">
        <v>239</v>
      </c>
      <c r="L2947">
        <v>65010</v>
      </c>
      <c r="M2947" t="s">
        <v>433</v>
      </c>
      <c r="N2947" t="s">
        <v>18922</v>
      </c>
      <c r="O2947" t="s">
        <v>241</v>
      </c>
    </row>
    <row r="2948" spans="1:15" x14ac:dyDescent="0.3">
      <c r="A2948" t="s">
        <v>18918</v>
      </c>
      <c r="B2948" t="s">
        <v>18919</v>
      </c>
      <c r="C2948" t="s">
        <v>18909</v>
      </c>
      <c r="D2948" t="s">
        <v>18920</v>
      </c>
      <c r="E2948" t="s">
        <v>43</v>
      </c>
      <c r="F2948" t="s">
        <v>848</v>
      </c>
      <c r="G2948" t="s">
        <v>21</v>
      </c>
      <c r="H2948" t="s">
        <v>18921</v>
      </c>
      <c r="I2948">
        <v>38.774369999999998</v>
      </c>
      <c r="J2948">
        <v>-92.254355000000004</v>
      </c>
      <c r="K2948" t="s">
        <v>239</v>
      </c>
      <c r="L2948">
        <v>65010</v>
      </c>
      <c r="M2948" t="s">
        <v>433</v>
      </c>
      <c r="N2948" t="s">
        <v>18922</v>
      </c>
      <c r="O2948" t="s">
        <v>241</v>
      </c>
    </row>
    <row r="2949" spans="1:15" x14ac:dyDescent="0.3">
      <c r="A2949" t="s">
        <v>18923</v>
      </c>
      <c r="B2949" t="s">
        <v>18924</v>
      </c>
      <c r="C2949" t="s">
        <v>18925</v>
      </c>
      <c r="D2949" t="s">
        <v>18926</v>
      </c>
      <c r="E2949" t="s">
        <v>32</v>
      </c>
      <c r="F2949" t="s">
        <v>18927</v>
      </c>
      <c r="G2949" t="s">
        <v>21</v>
      </c>
      <c r="H2949" t="s">
        <v>18928</v>
      </c>
      <c r="I2949">
        <v>45.117294999999999</v>
      </c>
      <c r="J2949">
        <v>-95.042617000000007</v>
      </c>
      <c r="K2949" t="s">
        <v>239</v>
      </c>
      <c r="L2949">
        <v>56201</v>
      </c>
      <c r="M2949" t="s">
        <v>3262</v>
      </c>
      <c r="N2949" t="s">
        <v>18929</v>
      </c>
      <c r="O2949" t="s">
        <v>18930</v>
      </c>
    </row>
    <row r="2950" spans="1:15" x14ac:dyDescent="0.3">
      <c r="A2950" t="s">
        <v>18931</v>
      </c>
      <c r="B2950" t="s">
        <v>18932</v>
      </c>
      <c r="C2950" t="s">
        <v>18933</v>
      </c>
      <c r="D2950" t="s">
        <v>18934</v>
      </c>
      <c r="E2950" t="s">
        <v>32</v>
      </c>
      <c r="F2950" t="s">
        <v>6302</v>
      </c>
      <c r="G2950" t="s">
        <v>21</v>
      </c>
      <c r="H2950" t="s">
        <v>18935</v>
      </c>
      <c r="I2950">
        <v>44.907848999999999</v>
      </c>
      <c r="J2950">
        <v>-93.081582999999995</v>
      </c>
      <c r="K2950" t="s">
        <v>239</v>
      </c>
      <c r="L2950">
        <v>55118</v>
      </c>
      <c r="M2950" t="s">
        <v>3262</v>
      </c>
      <c r="N2950" t="s">
        <v>18936</v>
      </c>
      <c r="O2950" t="s">
        <v>241</v>
      </c>
    </row>
    <row r="2951" spans="1:15" x14ac:dyDescent="0.3">
      <c r="A2951" t="s">
        <v>18937</v>
      </c>
      <c r="B2951" t="s">
        <v>18938</v>
      </c>
      <c r="C2951" t="s">
        <v>18933</v>
      </c>
      <c r="D2951" t="s">
        <v>18939</v>
      </c>
      <c r="E2951" t="s">
        <v>32</v>
      </c>
      <c r="F2951" t="s">
        <v>18940</v>
      </c>
      <c r="G2951" t="s">
        <v>21</v>
      </c>
      <c r="H2951" t="s">
        <v>18941</v>
      </c>
      <c r="I2951">
        <v>44.970637000000004</v>
      </c>
      <c r="J2951">
        <v>-93.495073000000005</v>
      </c>
      <c r="K2951" t="s">
        <v>239</v>
      </c>
      <c r="L2951">
        <v>55391</v>
      </c>
      <c r="M2951" t="s">
        <v>3262</v>
      </c>
      <c r="N2951" t="s">
        <v>18942</v>
      </c>
      <c r="O2951" t="s">
        <v>241</v>
      </c>
    </row>
    <row r="2952" spans="1:15" x14ac:dyDescent="0.3">
      <c r="A2952" t="s">
        <v>18943</v>
      </c>
      <c r="B2952" t="s">
        <v>18944</v>
      </c>
      <c r="C2952" t="s">
        <v>18933</v>
      </c>
      <c r="D2952" t="s">
        <v>18945</v>
      </c>
      <c r="E2952" t="s">
        <v>27</v>
      </c>
      <c r="F2952" t="s">
        <v>18946</v>
      </c>
      <c r="G2952" t="s">
        <v>21</v>
      </c>
      <c r="H2952" t="s">
        <v>18947</v>
      </c>
      <c r="I2952">
        <v>46.739483</v>
      </c>
      <c r="J2952">
        <v>-92.166527000000002</v>
      </c>
      <c r="K2952" t="s">
        <v>239</v>
      </c>
      <c r="L2952">
        <v>55807</v>
      </c>
      <c r="M2952" t="s">
        <v>3262</v>
      </c>
      <c r="N2952" t="s">
        <v>18948</v>
      </c>
      <c r="O2952" t="s">
        <v>3155</v>
      </c>
    </row>
    <row r="2953" spans="1:15" x14ac:dyDescent="0.3">
      <c r="A2953" t="s">
        <v>18949</v>
      </c>
      <c r="B2953" t="s">
        <v>18950</v>
      </c>
      <c r="C2953" t="s">
        <v>18933</v>
      </c>
      <c r="D2953" t="s">
        <v>18951</v>
      </c>
      <c r="E2953" t="s">
        <v>27</v>
      </c>
      <c r="F2953" t="s">
        <v>18952</v>
      </c>
      <c r="G2953" t="s">
        <v>21</v>
      </c>
      <c r="H2953" t="s">
        <v>18953</v>
      </c>
      <c r="I2953">
        <v>44.093175000000002</v>
      </c>
      <c r="J2953">
        <v>-93.507109</v>
      </c>
      <c r="K2953" t="s">
        <v>239</v>
      </c>
      <c r="L2953">
        <v>56093</v>
      </c>
      <c r="M2953" t="s">
        <v>3262</v>
      </c>
      <c r="N2953" t="s">
        <v>18954</v>
      </c>
      <c r="O2953" t="s">
        <v>241</v>
      </c>
    </row>
    <row r="2954" spans="1:15" x14ac:dyDescent="0.3">
      <c r="A2954" t="s">
        <v>18955</v>
      </c>
      <c r="B2954" t="s">
        <v>18956</v>
      </c>
      <c r="C2954" t="s">
        <v>18957</v>
      </c>
      <c r="D2954" t="s">
        <v>18958</v>
      </c>
      <c r="E2954" t="s">
        <v>27</v>
      </c>
      <c r="F2954" t="s">
        <v>16378</v>
      </c>
      <c r="G2954" t="s">
        <v>21</v>
      </c>
      <c r="H2954" t="s">
        <v>18959</v>
      </c>
      <c r="I2954">
        <v>44.838715000000001</v>
      </c>
      <c r="J2954">
        <v>-93.800804999999997</v>
      </c>
      <c r="K2954" t="s">
        <v>239</v>
      </c>
      <c r="L2954">
        <v>55387</v>
      </c>
      <c r="M2954" t="s">
        <v>3262</v>
      </c>
      <c r="N2954" t="s">
        <v>18960</v>
      </c>
      <c r="O2954" t="s">
        <v>241</v>
      </c>
    </row>
    <row r="2955" spans="1:15" x14ac:dyDescent="0.3">
      <c r="A2955" t="s">
        <v>18961</v>
      </c>
      <c r="B2955" t="s">
        <v>18962</v>
      </c>
      <c r="C2955" t="s">
        <v>18957</v>
      </c>
      <c r="D2955" t="s">
        <v>18963</v>
      </c>
      <c r="E2955" t="s">
        <v>32</v>
      </c>
      <c r="F2955" t="s">
        <v>18964</v>
      </c>
      <c r="G2955" t="s">
        <v>21</v>
      </c>
      <c r="H2955" t="s">
        <v>18965</v>
      </c>
      <c r="I2955">
        <v>47.025601000000002</v>
      </c>
      <c r="J2955">
        <v>-91.681910000000002</v>
      </c>
      <c r="K2955" t="s">
        <v>239</v>
      </c>
      <c r="L2955">
        <v>55616</v>
      </c>
      <c r="M2955" t="s">
        <v>3262</v>
      </c>
      <c r="N2955" t="s">
        <v>18966</v>
      </c>
      <c r="O2955" t="s">
        <v>241</v>
      </c>
    </row>
    <row r="2956" spans="1:15" x14ac:dyDescent="0.3">
      <c r="A2956" t="s">
        <v>18967</v>
      </c>
      <c r="B2956" t="s">
        <v>18968</v>
      </c>
      <c r="C2956" t="s">
        <v>18957</v>
      </c>
      <c r="D2956" t="s">
        <v>18969</v>
      </c>
      <c r="E2956" t="s">
        <v>500</v>
      </c>
      <c r="F2956" t="s">
        <v>18970</v>
      </c>
      <c r="G2956" t="s">
        <v>21</v>
      </c>
      <c r="H2956" t="s">
        <v>18971</v>
      </c>
      <c r="I2956">
        <v>46.442379000000003</v>
      </c>
      <c r="J2956">
        <v>-95.136349999999993</v>
      </c>
      <c r="K2956" t="s">
        <v>239</v>
      </c>
      <c r="L2956">
        <v>56482</v>
      </c>
      <c r="M2956" t="s">
        <v>3262</v>
      </c>
      <c r="N2956" t="s">
        <v>18972</v>
      </c>
      <c r="O2956" t="s">
        <v>241</v>
      </c>
    </row>
    <row r="2957" spans="1:15" x14ac:dyDescent="0.3">
      <c r="A2957" t="s">
        <v>18973</v>
      </c>
      <c r="B2957" t="s">
        <v>18974</v>
      </c>
      <c r="C2957" t="s">
        <v>18975</v>
      </c>
      <c r="D2957" t="s">
        <v>18976</v>
      </c>
      <c r="E2957" t="s">
        <v>32</v>
      </c>
      <c r="F2957" t="s">
        <v>6302</v>
      </c>
      <c r="G2957" t="s">
        <v>21</v>
      </c>
      <c r="H2957" t="s">
        <v>18977</v>
      </c>
      <c r="I2957">
        <v>44.955483000000001</v>
      </c>
      <c r="J2957">
        <v>-93.110247999999999</v>
      </c>
      <c r="K2957" t="s">
        <v>239</v>
      </c>
      <c r="L2957">
        <v>55103</v>
      </c>
      <c r="M2957" t="s">
        <v>3262</v>
      </c>
      <c r="N2957" t="s">
        <v>18978</v>
      </c>
      <c r="O2957" t="s">
        <v>241</v>
      </c>
    </row>
    <row r="2958" spans="1:15" x14ac:dyDescent="0.3">
      <c r="A2958" t="s">
        <v>18979</v>
      </c>
      <c r="B2958" t="s">
        <v>18980</v>
      </c>
      <c r="C2958" t="s">
        <v>18981</v>
      </c>
      <c r="D2958" t="s">
        <v>18982</v>
      </c>
      <c r="E2958" t="s">
        <v>27</v>
      </c>
      <c r="F2958" t="s">
        <v>5166</v>
      </c>
      <c r="G2958" t="s">
        <v>21</v>
      </c>
      <c r="H2958" t="s">
        <v>18983</v>
      </c>
      <c r="I2958">
        <v>40.773029000000001</v>
      </c>
      <c r="J2958">
        <v>-82.481497000000005</v>
      </c>
      <c r="K2958" t="s">
        <v>2432</v>
      </c>
      <c r="L2958">
        <v>44905</v>
      </c>
      <c r="M2958" t="s">
        <v>127</v>
      </c>
      <c r="N2958" t="s">
        <v>18984</v>
      </c>
      <c r="O2958" t="s">
        <v>18985</v>
      </c>
    </row>
    <row r="2959" spans="1:15" x14ac:dyDescent="0.3">
      <c r="A2959" t="s">
        <v>18986</v>
      </c>
      <c r="B2959" t="s">
        <v>18987</v>
      </c>
      <c r="C2959" t="s">
        <v>18988</v>
      </c>
      <c r="D2959" t="s">
        <v>18989</v>
      </c>
      <c r="E2959" t="s">
        <v>27</v>
      </c>
      <c r="F2959" t="s">
        <v>12480</v>
      </c>
      <c r="G2959" t="s">
        <v>21</v>
      </c>
      <c r="H2959" t="s">
        <v>18990</v>
      </c>
      <c r="I2959">
        <v>41.362957000000002</v>
      </c>
      <c r="J2959">
        <v>-82.101027999999999</v>
      </c>
      <c r="K2959" t="s">
        <v>2432</v>
      </c>
      <c r="L2959">
        <v>44035</v>
      </c>
      <c r="M2959" t="s">
        <v>127</v>
      </c>
      <c r="N2959" t="s">
        <v>18991</v>
      </c>
      <c r="O2959" t="s">
        <v>2434</v>
      </c>
    </row>
    <row r="2960" spans="1:15" x14ac:dyDescent="0.3">
      <c r="A2960" t="s">
        <v>18992</v>
      </c>
      <c r="B2960" t="s">
        <v>18993</v>
      </c>
      <c r="C2960" t="s">
        <v>18994</v>
      </c>
      <c r="D2960" t="s">
        <v>18995</v>
      </c>
      <c r="E2960" t="s">
        <v>32</v>
      </c>
      <c r="F2960" t="s">
        <v>18996</v>
      </c>
      <c r="G2960" t="s">
        <v>21</v>
      </c>
      <c r="H2960" t="s">
        <v>18997</v>
      </c>
      <c r="I2960">
        <v>39.372185999999999</v>
      </c>
      <c r="J2960">
        <v>-76.544235</v>
      </c>
      <c r="K2960" t="s">
        <v>2647</v>
      </c>
      <c r="L2960">
        <v>21234</v>
      </c>
      <c r="M2960" t="s">
        <v>1669</v>
      </c>
      <c r="N2960" t="s">
        <v>18998</v>
      </c>
      <c r="O2960" t="s">
        <v>1356</v>
      </c>
    </row>
    <row r="2961" spans="1:15" x14ac:dyDescent="0.3">
      <c r="A2961" t="s">
        <v>18999</v>
      </c>
      <c r="B2961" t="s">
        <v>19000</v>
      </c>
      <c r="C2961" t="s">
        <v>19001</v>
      </c>
      <c r="D2961" t="s">
        <v>19002</v>
      </c>
      <c r="E2961" t="s">
        <v>43</v>
      </c>
      <c r="F2961" t="s">
        <v>8280</v>
      </c>
      <c r="G2961" t="s">
        <v>21</v>
      </c>
      <c r="H2961" t="s">
        <v>19003</v>
      </c>
      <c r="I2961">
        <v>29.72579</v>
      </c>
      <c r="J2961">
        <v>-95.466890000000006</v>
      </c>
      <c r="K2961" t="s">
        <v>19004</v>
      </c>
      <c r="L2961">
        <v>77056</v>
      </c>
      <c r="M2961" t="s">
        <v>100</v>
      </c>
      <c r="N2961" t="s">
        <v>19005</v>
      </c>
      <c r="O2961" t="s">
        <v>19006</v>
      </c>
    </row>
    <row r="2962" spans="1:15" x14ac:dyDescent="0.3">
      <c r="A2962" t="s">
        <v>19007</v>
      </c>
      <c r="B2962" t="s">
        <v>19008</v>
      </c>
      <c r="C2962" t="s">
        <v>19009</v>
      </c>
      <c r="D2962" t="s">
        <v>19010</v>
      </c>
      <c r="E2962" t="s">
        <v>43</v>
      </c>
      <c r="F2962" t="s">
        <v>19011</v>
      </c>
      <c r="G2962" t="s">
        <v>21</v>
      </c>
      <c r="H2962" t="s">
        <v>19012</v>
      </c>
      <c r="I2962">
        <v>34.018115999999999</v>
      </c>
      <c r="J2962">
        <v>-118.1053</v>
      </c>
      <c r="K2962" t="s">
        <v>19013</v>
      </c>
      <c r="L2962">
        <v>90640</v>
      </c>
      <c r="M2962" t="s">
        <v>80</v>
      </c>
      <c r="N2962" t="s">
        <v>19014</v>
      </c>
      <c r="O2962" t="s">
        <v>19015</v>
      </c>
    </row>
    <row r="2963" spans="1:15" x14ac:dyDescent="0.3">
      <c r="A2963" t="s">
        <v>19016</v>
      </c>
      <c r="B2963" t="s">
        <v>19017</v>
      </c>
      <c r="C2963" t="s">
        <v>19018</v>
      </c>
      <c r="D2963" t="s">
        <v>19019</v>
      </c>
      <c r="E2963" t="s">
        <v>27</v>
      </c>
      <c r="F2963" t="s">
        <v>19020</v>
      </c>
      <c r="G2963" t="s">
        <v>21</v>
      </c>
      <c r="H2963" t="s">
        <v>19021</v>
      </c>
      <c r="I2963">
        <v>46.905118999999999</v>
      </c>
      <c r="J2963">
        <v>-96.801187999999996</v>
      </c>
      <c r="K2963" t="s">
        <v>2432</v>
      </c>
      <c r="L2963">
        <v>58102</v>
      </c>
      <c r="M2963" t="s">
        <v>2621</v>
      </c>
      <c r="N2963" t="s">
        <v>19022</v>
      </c>
      <c r="O2963" t="s">
        <v>2434</v>
      </c>
    </row>
    <row r="2964" spans="1:15" x14ac:dyDescent="0.3">
      <c r="A2964" t="s">
        <v>19023</v>
      </c>
      <c r="B2964" t="s">
        <v>19024</v>
      </c>
      <c r="C2964" t="s">
        <v>19025</v>
      </c>
      <c r="D2964" t="s">
        <v>19026</v>
      </c>
      <c r="E2964" t="s">
        <v>32</v>
      </c>
      <c r="F2964" t="s">
        <v>19027</v>
      </c>
      <c r="G2964" t="s">
        <v>21</v>
      </c>
      <c r="H2964" t="s">
        <v>19028</v>
      </c>
      <c r="I2964">
        <v>46.920859</v>
      </c>
      <c r="J2964">
        <v>-98.018122000000005</v>
      </c>
      <c r="K2964" t="s">
        <v>2432</v>
      </c>
      <c r="L2964">
        <v>58072</v>
      </c>
      <c r="M2964" t="s">
        <v>2621</v>
      </c>
      <c r="N2964" t="s">
        <v>19029</v>
      </c>
      <c r="O2964" t="s">
        <v>19030</v>
      </c>
    </row>
    <row r="2965" spans="1:15" x14ac:dyDescent="0.3">
      <c r="A2965" t="s">
        <v>19031</v>
      </c>
      <c r="B2965" t="s">
        <v>19032</v>
      </c>
      <c r="C2965" t="s">
        <v>19025</v>
      </c>
      <c r="D2965" t="s">
        <v>19033</v>
      </c>
      <c r="E2965" t="s">
        <v>27</v>
      </c>
      <c r="F2965" t="s">
        <v>19034</v>
      </c>
      <c r="G2965" t="s">
        <v>21</v>
      </c>
      <c r="H2965" t="s">
        <v>19035</v>
      </c>
      <c r="I2965">
        <v>46.263897999999998</v>
      </c>
      <c r="J2965">
        <v>-96.601287999999997</v>
      </c>
      <c r="K2965" t="s">
        <v>2432</v>
      </c>
      <c r="L2965">
        <v>58075</v>
      </c>
      <c r="M2965" t="s">
        <v>2621</v>
      </c>
      <c r="N2965" t="s">
        <v>19036</v>
      </c>
      <c r="O2965" t="s">
        <v>1356</v>
      </c>
    </row>
    <row r="2966" spans="1:15" x14ac:dyDescent="0.3">
      <c r="A2966" t="s">
        <v>19037</v>
      </c>
      <c r="B2966" t="s">
        <v>19038</v>
      </c>
      <c r="C2966" t="s">
        <v>19039</v>
      </c>
      <c r="D2966" t="s">
        <v>19040</v>
      </c>
      <c r="E2966" t="s">
        <v>32</v>
      </c>
      <c r="F2966" t="s">
        <v>19041</v>
      </c>
      <c r="G2966" t="s">
        <v>21</v>
      </c>
      <c r="H2966" t="s">
        <v>19042</v>
      </c>
      <c r="I2966">
        <v>35.365575</v>
      </c>
      <c r="J2966">
        <v>-81.942104</v>
      </c>
      <c r="K2966" t="s">
        <v>11565</v>
      </c>
      <c r="L2966">
        <v>28139</v>
      </c>
      <c r="M2966" t="s">
        <v>1076</v>
      </c>
      <c r="N2966" t="s">
        <v>19043</v>
      </c>
      <c r="O2966" t="s">
        <v>19044</v>
      </c>
    </row>
    <row r="2967" spans="1:15" x14ac:dyDescent="0.3">
      <c r="A2967" t="s">
        <v>19045</v>
      </c>
      <c r="B2967" t="s">
        <v>19046</v>
      </c>
      <c r="C2967" t="s">
        <v>19047</v>
      </c>
      <c r="D2967" t="s">
        <v>19048</v>
      </c>
      <c r="E2967" t="s">
        <v>32</v>
      </c>
      <c r="F2967" t="s">
        <v>19049</v>
      </c>
      <c r="G2967" t="s">
        <v>21</v>
      </c>
      <c r="H2967" t="s">
        <v>19050</v>
      </c>
      <c r="I2967">
        <v>30.385107000000001</v>
      </c>
      <c r="J2967">
        <v>-88.516311000000002</v>
      </c>
      <c r="K2967" t="s">
        <v>11565</v>
      </c>
      <c r="L2967">
        <v>39581</v>
      </c>
      <c r="M2967" t="s">
        <v>182</v>
      </c>
      <c r="N2967" t="s">
        <v>19051</v>
      </c>
      <c r="O2967" t="s">
        <v>19052</v>
      </c>
    </row>
    <row r="2968" spans="1:15" x14ac:dyDescent="0.3">
      <c r="A2968" t="s">
        <v>19053</v>
      </c>
      <c r="B2968" t="s">
        <v>19054</v>
      </c>
      <c r="C2968" t="s">
        <v>19055</v>
      </c>
      <c r="D2968" t="s">
        <v>19056</v>
      </c>
      <c r="E2968" t="s">
        <v>43</v>
      </c>
      <c r="F2968" t="s">
        <v>19057</v>
      </c>
      <c r="G2968" t="s">
        <v>21</v>
      </c>
      <c r="H2968" t="s">
        <v>19058</v>
      </c>
      <c r="I2968">
        <v>42.311964000000003</v>
      </c>
      <c r="J2968">
        <v>-71.114289999999997</v>
      </c>
      <c r="K2968" t="s">
        <v>3491</v>
      </c>
      <c r="L2968">
        <v>2130</v>
      </c>
      <c r="M2968" t="s">
        <v>230</v>
      </c>
      <c r="N2968" t="s">
        <v>19059</v>
      </c>
      <c r="O2968" t="s">
        <v>19060</v>
      </c>
    </row>
    <row r="2969" spans="1:15" x14ac:dyDescent="0.3">
      <c r="A2969" t="s">
        <v>19061</v>
      </c>
      <c r="B2969" t="s">
        <v>19062</v>
      </c>
      <c r="C2969" t="s">
        <v>19055</v>
      </c>
      <c r="D2969" t="s">
        <v>19063</v>
      </c>
      <c r="E2969" t="s">
        <v>43</v>
      </c>
      <c r="F2969" t="s">
        <v>19064</v>
      </c>
      <c r="G2969" t="s">
        <v>21</v>
      </c>
      <c r="H2969" t="s">
        <v>19065</v>
      </c>
      <c r="I2969">
        <v>41.663359999999997</v>
      </c>
      <c r="J2969">
        <v>-70.299182999999999</v>
      </c>
      <c r="K2969" t="s">
        <v>3491</v>
      </c>
      <c r="L2969">
        <v>2601</v>
      </c>
      <c r="M2969" t="s">
        <v>230</v>
      </c>
      <c r="N2969" t="s">
        <v>19066</v>
      </c>
      <c r="O2969" t="s">
        <v>19067</v>
      </c>
    </row>
    <row r="2970" spans="1:15" x14ac:dyDescent="0.3">
      <c r="A2970" t="s">
        <v>19068</v>
      </c>
      <c r="B2970" t="s">
        <v>19069</v>
      </c>
      <c r="C2970" t="s">
        <v>19070</v>
      </c>
      <c r="D2970" t="s">
        <v>19071</v>
      </c>
      <c r="E2970" t="s">
        <v>32</v>
      </c>
      <c r="F2970" t="s">
        <v>7968</v>
      </c>
      <c r="G2970" t="s">
        <v>21</v>
      </c>
      <c r="H2970" t="s">
        <v>19072</v>
      </c>
      <c r="I2970">
        <v>33.582763999999997</v>
      </c>
      <c r="J2970">
        <v>-111.975328</v>
      </c>
      <c r="K2970" t="s">
        <v>8691</v>
      </c>
      <c r="L2970">
        <v>85254</v>
      </c>
      <c r="M2970" t="s">
        <v>1163</v>
      </c>
      <c r="N2970" t="s">
        <v>19073</v>
      </c>
      <c r="O2970" t="s">
        <v>12281</v>
      </c>
    </row>
    <row r="2971" spans="1:15" x14ac:dyDescent="0.3">
      <c r="A2971" t="s">
        <v>19074</v>
      </c>
      <c r="B2971" t="s">
        <v>19075</v>
      </c>
      <c r="C2971" t="s">
        <v>19070</v>
      </c>
      <c r="D2971" t="s">
        <v>19076</v>
      </c>
      <c r="E2971" t="s">
        <v>43</v>
      </c>
      <c r="F2971" t="s">
        <v>8349</v>
      </c>
      <c r="G2971" t="s">
        <v>21</v>
      </c>
      <c r="H2971" t="s">
        <v>19077</v>
      </c>
      <c r="I2971">
        <v>34.187061999999997</v>
      </c>
      <c r="J2971">
        <v>-118.466683</v>
      </c>
      <c r="K2971" t="s">
        <v>2432</v>
      </c>
      <c r="L2971">
        <v>91411</v>
      </c>
      <c r="M2971" t="s">
        <v>80</v>
      </c>
      <c r="N2971" t="s">
        <v>19078</v>
      </c>
      <c r="O2971" t="s">
        <v>8897</v>
      </c>
    </row>
    <row r="2972" spans="1:15" x14ac:dyDescent="0.3">
      <c r="A2972" t="s">
        <v>19079</v>
      </c>
      <c r="B2972" t="s">
        <v>19080</v>
      </c>
      <c r="C2972" t="s">
        <v>19081</v>
      </c>
      <c r="D2972" t="s">
        <v>19082</v>
      </c>
      <c r="E2972" t="s">
        <v>43</v>
      </c>
      <c r="F2972" t="s">
        <v>8349</v>
      </c>
      <c r="G2972" t="s">
        <v>21</v>
      </c>
      <c r="H2972" t="s">
        <v>19083</v>
      </c>
      <c r="I2972">
        <v>34.209645999999999</v>
      </c>
      <c r="J2972">
        <v>-118.497715</v>
      </c>
      <c r="K2972" t="s">
        <v>2432</v>
      </c>
      <c r="L2972">
        <v>91406</v>
      </c>
      <c r="M2972" t="s">
        <v>80</v>
      </c>
      <c r="N2972" t="s">
        <v>19084</v>
      </c>
      <c r="O2972" t="s">
        <v>11529</v>
      </c>
    </row>
    <row r="2973" spans="1:15" x14ac:dyDescent="0.3">
      <c r="A2973" t="s">
        <v>19085</v>
      </c>
      <c r="B2973" t="s">
        <v>19086</v>
      </c>
      <c r="C2973" t="s">
        <v>19087</v>
      </c>
      <c r="D2973" t="s">
        <v>19088</v>
      </c>
      <c r="E2973" t="s">
        <v>27</v>
      </c>
      <c r="F2973" t="s">
        <v>19089</v>
      </c>
      <c r="G2973" t="s">
        <v>21</v>
      </c>
      <c r="H2973" t="s">
        <v>19090</v>
      </c>
      <c r="I2973">
        <v>34.228380999999999</v>
      </c>
      <c r="J2973">
        <v>-118.366249</v>
      </c>
      <c r="K2973" t="s">
        <v>2432</v>
      </c>
      <c r="L2973">
        <v>91352</v>
      </c>
      <c r="M2973" t="s">
        <v>80</v>
      </c>
      <c r="N2973" t="s">
        <v>19091</v>
      </c>
      <c r="O2973" t="s">
        <v>3993</v>
      </c>
    </row>
    <row r="2974" spans="1:15" x14ac:dyDescent="0.3">
      <c r="A2974" t="s">
        <v>19092</v>
      </c>
      <c r="B2974" t="s">
        <v>19093</v>
      </c>
      <c r="C2974" t="s">
        <v>19094</v>
      </c>
      <c r="D2974" t="s">
        <v>19095</v>
      </c>
      <c r="E2974" t="s">
        <v>43</v>
      </c>
      <c r="F2974" t="s">
        <v>19096</v>
      </c>
      <c r="G2974" t="s">
        <v>21</v>
      </c>
      <c r="H2974" t="s">
        <v>19097</v>
      </c>
      <c r="I2974">
        <v>34.075066999999997</v>
      </c>
      <c r="J2974">
        <v>-118.072855</v>
      </c>
      <c r="K2974" t="s">
        <v>2432</v>
      </c>
      <c r="L2974">
        <v>91770</v>
      </c>
      <c r="M2974" t="s">
        <v>80</v>
      </c>
      <c r="N2974" t="s">
        <v>19098</v>
      </c>
      <c r="O2974" t="s">
        <v>5719</v>
      </c>
    </row>
    <row r="2975" spans="1:15" x14ac:dyDescent="0.3">
      <c r="A2975" t="s">
        <v>19099</v>
      </c>
      <c r="B2975" t="s">
        <v>19100</v>
      </c>
      <c r="C2975" t="s">
        <v>19101</v>
      </c>
      <c r="D2975" t="s">
        <v>19102</v>
      </c>
      <c r="E2975" t="s">
        <v>32</v>
      </c>
      <c r="F2975" t="s">
        <v>2184</v>
      </c>
      <c r="G2975" t="s">
        <v>21</v>
      </c>
      <c r="H2975" t="s">
        <v>19103</v>
      </c>
      <c r="I2975">
        <v>39.778795000000002</v>
      </c>
      <c r="J2975">
        <v>-86.292202000000003</v>
      </c>
      <c r="K2975" t="s">
        <v>45</v>
      </c>
      <c r="L2975">
        <v>46214</v>
      </c>
      <c r="M2975" t="s">
        <v>199</v>
      </c>
      <c r="N2975" t="s">
        <v>19104</v>
      </c>
      <c r="O2975" t="s">
        <v>19105</v>
      </c>
    </row>
    <row r="2976" spans="1:15" x14ac:dyDescent="0.3">
      <c r="A2976" t="s">
        <v>19106</v>
      </c>
      <c r="B2976" t="s">
        <v>19107</v>
      </c>
      <c r="C2976" t="s">
        <v>19108</v>
      </c>
      <c r="D2976" t="s">
        <v>19109</v>
      </c>
      <c r="E2976" t="s">
        <v>27</v>
      </c>
      <c r="F2976" t="s">
        <v>2184</v>
      </c>
      <c r="G2976" t="s">
        <v>21</v>
      </c>
      <c r="H2976" t="s">
        <v>19110</v>
      </c>
      <c r="I2976">
        <v>39.743892000000002</v>
      </c>
      <c r="J2976">
        <v>-86.278602000000006</v>
      </c>
      <c r="K2976" t="s">
        <v>45</v>
      </c>
      <c r="L2976">
        <v>46241</v>
      </c>
      <c r="M2976" t="s">
        <v>199</v>
      </c>
      <c r="N2976" t="s">
        <v>19111</v>
      </c>
      <c r="O2976" t="s">
        <v>19112</v>
      </c>
    </row>
    <row r="2977" spans="1:15" x14ac:dyDescent="0.3">
      <c r="A2977" t="s">
        <v>19113</v>
      </c>
      <c r="B2977" t="s">
        <v>19114</v>
      </c>
      <c r="C2977" t="s">
        <v>19115</v>
      </c>
      <c r="D2977" t="s">
        <v>19116</v>
      </c>
      <c r="E2977" t="s">
        <v>27</v>
      </c>
      <c r="F2977" t="s">
        <v>19117</v>
      </c>
      <c r="G2977" t="s">
        <v>21</v>
      </c>
      <c r="H2977" t="s">
        <v>19118</v>
      </c>
      <c r="I2977">
        <v>41.096316000000002</v>
      </c>
      <c r="J2977">
        <v>-85.154095999999996</v>
      </c>
      <c r="K2977" t="s">
        <v>45</v>
      </c>
      <c r="L2977">
        <v>46808</v>
      </c>
      <c r="M2977" t="s">
        <v>199</v>
      </c>
      <c r="N2977" t="s">
        <v>19119</v>
      </c>
      <c r="O2977" t="s">
        <v>19120</v>
      </c>
    </row>
    <row r="2978" spans="1:15" x14ac:dyDescent="0.3">
      <c r="A2978" t="s">
        <v>19113</v>
      </c>
      <c r="B2978" t="s">
        <v>19114</v>
      </c>
      <c r="C2978" t="s">
        <v>19115</v>
      </c>
      <c r="D2978" t="s">
        <v>19116</v>
      </c>
      <c r="E2978" t="s">
        <v>32</v>
      </c>
      <c r="F2978" t="s">
        <v>19117</v>
      </c>
      <c r="G2978" t="s">
        <v>21</v>
      </c>
      <c r="H2978" t="s">
        <v>19118</v>
      </c>
      <c r="I2978">
        <v>41.096316000000002</v>
      </c>
      <c r="J2978">
        <v>-85.154095999999996</v>
      </c>
      <c r="K2978" t="s">
        <v>45</v>
      </c>
      <c r="L2978">
        <v>46808</v>
      </c>
      <c r="M2978" t="s">
        <v>199</v>
      </c>
      <c r="N2978" t="s">
        <v>19119</v>
      </c>
      <c r="O2978" t="s">
        <v>19120</v>
      </c>
    </row>
    <row r="2979" spans="1:15" x14ac:dyDescent="0.3">
      <c r="A2979" t="s">
        <v>19121</v>
      </c>
      <c r="B2979" t="s">
        <v>19122</v>
      </c>
      <c r="C2979" t="s">
        <v>19123</v>
      </c>
      <c r="D2979" t="s">
        <v>19124</v>
      </c>
      <c r="E2979" t="s">
        <v>32</v>
      </c>
      <c r="F2979" t="s">
        <v>19125</v>
      </c>
      <c r="G2979" t="s">
        <v>21</v>
      </c>
      <c r="H2979" t="s">
        <v>19126</v>
      </c>
      <c r="I2979">
        <v>40.899934999999999</v>
      </c>
      <c r="J2979">
        <v>-85.506513999999996</v>
      </c>
      <c r="K2979" t="s">
        <v>45</v>
      </c>
      <c r="L2979">
        <v>46750</v>
      </c>
      <c r="M2979" t="s">
        <v>199</v>
      </c>
      <c r="N2979" t="s">
        <v>19127</v>
      </c>
      <c r="O2979" t="s">
        <v>19128</v>
      </c>
    </row>
    <row r="2980" spans="1:15" x14ac:dyDescent="0.3">
      <c r="A2980" t="s">
        <v>19129</v>
      </c>
      <c r="B2980" t="s">
        <v>19130</v>
      </c>
      <c r="C2980" t="s">
        <v>19131</v>
      </c>
      <c r="D2980" t="s">
        <v>19132</v>
      </c>
      <c r="E2980" t="s">
        <v>27</v>
      </c>
      <c r="F2980" t="s">
        <v>2184</v>
      </c>
      <c r="G2980" t="s">
        <v>21</v>
      </c>
      <c r="H2980" t="s">
        <v>19133</v>
      </c>
      <c r="I2980">
        <v>39.926617</v>
      </c>
      <c r="J2980">
        <v>-86.156440000000003</v>
      </c>
      <c r="K2980" t="s">
        <v>45</v>
      </c>
      <c r="L2980">
        <v>46240</v>
      </c>
      <c r="M2980" t="s">
        <v>199</v>
      </c>
      <c r="N2980" t="s">
        <v>19134</v>
      </c>
      <c r="O2980" t="s">
        <v>19135</v>
      </c>
    </row>
    <row r="2981" spans="1:15" x14ac:dyDescent="0.3">
      <c r="A2981" t="s">
        <v>19136</v>
      </c>
      <c r="B2981" t="s">
        <v>19137</v>
      </c>
      <c r="C2981" t="s">
        <v>19138</v>
      </c>
      <c r="D2981" t="s">
        <v>19139</v>
      </c>
      <c r="E2981" t="s">
        <v>27</v>
      </c>
      <c r="F2981" t="s">
        <v>19140</v>
      </c>
      <c r="G2981" t="s">
        <v>21</v>
      </c>
      <c r="H2981" t="s">
        <v>19141</v>
      </c>
      <c r="I2981">
        <v>39.646709999999999</v>
      </c>
      <c r="J2981">
        <v>-86.837237000000002</v>
      </c>
      <c r="K2981" t="s">
        <v>45</v>
      </c>
      <c r="L2981">
        <v>46135</v>
      </c>
      <c r="M2981" t="s">
        <v>199</v>
      </c>
      <c r="N2981" t="s">
        <v>19142</v>
      </c>
      <c r="O2981" t="s">
        <v>19143</v>
      </c>
    </row>
    <row r="2982" spans="1:15" x14ac:dyDescent="0.3">
      <c r="A2982" t="s">
        <v>19144</v>
      </c>
      <c r="B2982" t="s">
        <v>19145</v>
      </c>
      <c r="C2982" t="s">
        <v>19138</v>
      </c>
      <c r="D2982" t="s">
        <v>19146</v>
      </c>
      <c r="E2982" t="s">
        <v>32</v>
      </c>
      <c r="F2982" t="s">
        <v>19117</v>
      </c>
      <c r="G2982" t="s">
        <v>21</v>
      </c>
      <c r="H2982" t="s">
        <v>19147</v>
      </c>
      <c r="I2982">
        <v>41.075290000000003</v>
      </c>
      <c r="J2982">
        <v>-85.146929</v>
      </c>
      <c r="K2982" t="s">
        <v>45</v>
      </c>
      <c r="L2982">
        <v>46802</v>
      </c>
      <c r="M2982" t="s">
        <v>199</v>
      </c>
      <c r="N2982" t="s">
        <v>19148</v>
      </c>
      <c r="O2982" t="s">
        <v>19149</v>
      </c>
    </row>
    <row r="2983" spans="1:15" x14ac:dyDescent="0.3">
      <c r="A2983" t="s">
        <v>19144</v>
      </c>
      <c r="B2983" t="s">
        <v>19145</v>
      </c>
      <c r="C2983" t="s">
        <v>19138</v>
      </c>
      <c r="D2983" t="s">
        <v>19146</v>
      </c>
      <c r="E2983" t="s">
        <v>27</v>
      </c>
      <c r="F2983" t="s">
        <v>19117</v>
      </c>
      <c r="G2983" t="s">
        <v>21</v>
      </c>
      <c r="H2983" t="s">
        <v>19147</v>
      </c>
      <c r="I2983">
        <v>41.075290000000003</v>
      </c>
      <c r="J2983">
        <v>-85.146929</v>
      </c>
      <c r="K2983" t="s">
        <v>45</v>
      </c>
      <c r="L2983">
        <v>46802</v>
      </c>
      <c r="M2983" t="s">
        <v>199</v>
      </c>
      <c r="N2983" t="s">
        <v>19148</v>
      </c>
      <c r="O2983" t="s">
        <v>19149</v>
      </c>
    </row>
    <row r="2984" spans="1:15" x14ac:dyDescent="0.3">
      <c r="A2984" t="s">
        <v>19150</v>
      </c>
      <c r="B2984" t="s">
        <v>19151</v>
      </c>
      <c r="C2984" t="s">
        <v>19152</v>
      </c>
      <c r="D2984" t="s">
        <v>19153</v>
      </c>
      <c r="E2984" t="s">
        <v>27</v>
      </c>
      <c r="F2984" t="s">
        <v>19117</v>
      </c>
      <c r="G2984" t="s">
        <v>21</v>
      </c>
      <c r="H2984" t="s">
        <v>19154</v>
      </c>
      <c r="I2984">
        <v>41.030926000000001</v>
      </c>
      <c r="J2984">
        <v>-85.259506999999999</v>
      </c>
      <c r="K2984" t="s">
        <v>45</v>
      </c>
      <c r="L2984">
        <v>46804</v>
      </c>
      <c r="M2984" t="s">
        <v>199</v>
      </c>
      <c r="N2984" t="s">
        <v>19155</v>
      </c>
      <c r="O2984" t="s">
        <v>19156</v>
      </c>
    </row>
    <row r="2985" spans="1:15" x14ac:dyDescent="0.3">
      <c r="A2985" t="s">
        <v>19157</v>
      </c>
      <c r="B2985" t="s">
        <v>19158</v>
      </c>
      <c r="C2985" t="s">
        <v>19152</v>
      </c>
      <c r="D2985" t="s">
        <v>19159</v>
      </c>
      <c r="E2985" t="s">
        <v>43</v>
      </c>
      <c r="F2985" t="s">
        <v>19117</v>
      </c>
      <c r="G2985" t="s">
        <v>21</v>
      </c>
      <c r="H2985" t="s">
        <v>19160</v>
      </c>
      <c r="I2985">
        <v>41.020676000000002</v>
      </c>
      <c r="J2985">
        <v>-85.168741999999995</v>
      </c>
      <c r="K2985" t="s">
        <v>45</v>
      </c>
      <c r="L2985">
        <v>46809</v>
      </c>
      <c r="M2985" t="s">
        <v>199</v>
      </c>
      <c r="N2985" t="s">
        <v>19161</v>
      </c>
      <c r="O2985" t="s">
        <v>19162</v>
      </c>
    </row>
    <row r="2986" spans="1:15" x14ac:dyDescent="0.3">
      <c r="A2986" t="s">
        <v>19163</v>
      </c>
      <c r="B2986" t="s">
        <v>19164</v>
      </c>
      <c r="C2986" t="s">
        <v>19152</v>
      </c>
      <c r="D2986" t="s">
        <v>19165</v>
      </c>
      <c r="E2986" t="s">
        <v>871</v>
      </c>
      <c r="F2986" t="s">
        <v>19117</v>
      </c>
      <c r="G2986" t="s">
        <v>21</v>
      </c>
      <c r="H2986" t="s">
        <v>19166</v>
      </c>
      <c r="I2986">
        <v>41.133144000000001</v>
      </c>
      <c r="J2986">
        <v>-85.136897000000005</v>
      </c>
      <c r="K2986" t="s">
        <v>45</v>
      </c>
      <c r="L2986">
        <v>46825</v>
      </c>
      <c r="M2986" t="s">
        <v>199</v>
      </c>
      <c r="N2986" t="s">
        <v>19167</v>
      </c>
      <c r="O2986" t="s">
        <v>19168</v>
      </c>
    </row>
    <row r="2987" spans="1:15" x14ac:dyDescent="0.3">
      <c r="A2987" t="s">
        <v>19169</v>
      </c>
      <c r="B2987" t="s">
        <v>19170</v>
      </c>
      <c r="C2987" t="s">
        <v>19171</v>
      </c>
      <c r="D2987" t="s">
        <v>19172</v>
      </c>
      <c r="E2987" t="s">
        <v>32</v>
      </c>
      <c r="F2987" t="s">
        <v>19173</v>
      </c>
      <c r="G2987" t="s">
        <v>21</v>
      </c>
      <c r="H2987" t="s">
        <v>19174</v>
      </c>
      <c r="I2987">
        <v>39.977657000000001</v>
      </c>
      <c r="J2987">
        <v>-86.003033000000002</v>
      </c>
      <c r="K2987" t="s">
        <v>45</v>
      </c>
      <c r="L2987">
        <v>46038</v>
      </c>
      <c r="M2987" t="s">
        <v>199</v>
      </c>
      <c r="N2987" t="s">
        <v>19175</v>
      </c>
      <c r="O2987" t="s">
        <v>19176</v>
      </c>
    </row>
    <row r="2988" spans="1:15" x14ac:dyDescent="0.3">
      <c r="A2988" t="s">
        <v>19177</v>
      </c>
      <c r="B2988" t="s">
        <v>19178</v>
      </c>
      <c r="C2988" t="s">
        <v>19179</v>
      </c>
      <c r="D2988" t="s">
        <v>19180</v>
      </c>
      <c r="E2988" t="s">
        <v>43</v>
      </c>
      <c r="F2988" t="s">
        <v>2354</v>
      </c>
      <c r="G2988" t="s">
        <v>21</v>
      </c>
      <c r="H2988" t="s">
        <v>19181</v>
      </c>
      <c r="I2988">
        <v>39.200747999999997</v>
      </c>
      <c r="J2988">
        <v>-85.962185000000005</v>
      </c>
      <c r="K2988" t="s">
        <v>45</v>
      </c>
      <c r="L2988">
        <v>47201</v>
      </c>
      <c r="M2988" t="s">
        <v>199</v>
      </c>
      <c r="N2988" t="s">
        <v>19182</v>
      </c>
      <c r="O2988" t="s">
        <v>1384</v>
      </c>
    </row>
    <row r="2989" spans="1:15" x14ac:dyDescent="0.3">
      <c r="A2989" t="s">
        <v>19183</v>
      </c>
      <c r="B2989" t="s">
        <v>19184</v>
      </c>
      <c r="C2989" t="s">
        <v>19185</v>
      </c>
      <c r="D2989" t="s">
        <v>19186</v>
      </c>
      <c r="E2989" t="s">
        <v>32</v>
      </c>
      <c r="F2989" t="s">
        <v>753</v>
      </c>
      <c r="G2989" t="s">
        <v>21</v>
      </c>
      <c r="H2989" t="s">
        <v>19187</v>
      </c>
      <c r="I2989">
        <v>40.061537000000001</v>
      </c>
      <c r="J2989">
        <v>-85.652107999999998</v>
      </c>
      <c r="K2989" t="s">
        <v>45</v>
      </c>
      <c r="L2989">
        <v>46013</v>
      </c>
      <c r="M2989" t="s">
        <v>199</v>
      </c>
      <c r="N2989" t="s">
        <v>19188</v>
      </c>
      <c r="O2989" t="s">
        <v>1384</v>
      </c>
    </row>
    <row r="2990" spans="1:15" x14ac:dyDescent="0.3">
      <c r="A2990" t="s">
        <v>19189</v>
      </c>
      <c r="B2990" t="s">
        <v>19190</v>
      </c>
      <c r="C2990" t="s">
        <v>19185</v>
      </c>
      <c r="D2990" t="s">
        <v>19191</v>
      </c>
      <c r="E2990" t="s">
        <v>32</v>
      </c>
      <c r="F2990" t="s">
        <v>3640</v>
      </c>
      <c r="G2990" t="s">
        <v>21</v>
      </c>
      <c r="H2990" t="s">
        <v>19192</v>
      </c>
      <c r="I2990">
        <v>41.366169999999997</v>
      </c>
      <c r="J2990">
        <v>-85.078917000000004</v>
      </c>
      <c r="K2990" t="s">
        <v>45</v>
      </c>
      <c r="L2990">
        <v>46706</v>
      </c>
      <c r="M2990" t="s">
        <v>199</v>
      </c>
      <c r="N2990" t="s">
        <v>19193</v>
      </c>
      <c r="O2990" t="s">
        <v>19194</v>
      </c>
    </row>
    <row r="2991" spans="1:15" x14ac:dyDescent="0.3">
      <c r="A2991" t="s">
        <v>19195</v>
      </c>
      <c r="B2991" t="s">
        <v>8566</v>
      </c>
      <c r="C2991" t="s">
        <v>19196</v>
      </c>
      <c r="D2991" t="s">
        <v>19197</v>
      </c>
      <c r="E2991" t="s">
        <v>871</v>
      </c>
      <c r="F2991" t="s">
        <v>19198</v>
      </c>
      <c r="G2991" t="s">
        <v>21</v>
      </c>
      <c r="H2991" t="s">
        <v>19199</v>
      </c>
      <c r="I2991">
        <v>39.763513000000003</v>
      </c>
      <c r="J2991">
        <v>-86.383804999999995</v>
      </c>
      <c r="K2991" t="s">
        <v>45</v>
      </c>
      <c r="L2991">
        <v>46123</v>
      </c>
      <c r="M2991" t="s">
        <v>199</v>
      </c>
      <c r="N2991" t="s">
        <v>19200</v>
      </c>
      <c r="O2991" t="s">
        <v>19201</v>
      </c>
    </row>
    <row r="2992" spans="1:15" x14ac:dyDescent="0.3">
      <c r="A2992" t="s">
        <v>19202</v>
      </c>
      <c r="B2992" t="s">
        <v>19203</v>
      </c>
      <c r="C2992" t="s">
        <v>19196</v>
      </c>
      <c r="D2992" t="s">
        <v>19204</v>
      </c>
      <c r="E2992" t="s">
        <v>32</v>
      </c>
      <c r="F2992" t="s">
        <v>370</v>
      </c>
      <c r="G2992" t="s">
        <v>21</v>
      </c>
      <c r="H2992" t="s">
        <v>19205</v>
      </c>
      <c r="I2992">
        <v>39.762799999999999</v>
      </c>
      <c r="J2992">
        <v>-89.607771999999997</v>
      </c>
      <c r="K2992" t="s">
        <v>45</v>
      </c>
      <c r="L2992">
        <v>62703</v>
      </c>
      <c r="M2992" t="s">
        <v>780</v>
      </c>
      <c r="N2992" t="s">
        <v>19206</v>
      </c>
      <c r="O2992" t="s">
        <v>19207</v>
      </c>
    </row>
    <row r="2993" spans="1:15" x14ac:dyDescent="0.3">
      <c r="A2993" t="s">
        <v>19208</v>
      </c>
      <c r="B2993" t="s">
        <v>19209</v>
      </c>
      <c r="C2993" t="s">
        <v>19210</v>
      </c>
      <c r="D2993" t="s">
        <v>19211</v>
      </c>
      <c r="E2993" t="s">
        <v>32</v>
      </c>
      <c r="F2993" t="s">
        <v>19212</v>
      </c>
      <c r="G2993" t="s">
        <v>21</v>
      </c>
      <c r="H2993" t="s">
        <v>19213</v>
      </c>
      <c r="I2993">
        <v>40.692523000000001</v>
      </c>
      <c r="J2993">
        <v>-89.483029999999999</v>
      </c>
      <c r="K2993" t="s">
        <v>45</v>
      </c>
      <c r="L2993">
        <v>61571</v>
      </c>
      <c r="M2993" t="s">
        <v>780</v>
      </c>
      <c r="N2993" t="s">
        <v>19214</v>
      </c>
      <c r="O2993" t="s">
        <v>19215</v>
      </c>
    </row>
    <row r="2994" spans="1:15" x14ac:dyDescent="0.3">
      <c r="A2994" t="s">
        <v>19216</v>
      </c>
      <c r="B2994" t="s">
        <v>19217</v>
      </c>
      <c r="C2994" t="s">
        <v>19210</v>
      </c>
      <c r="D2994" t="s">
        <v>19218</v>
      </c>
      <c r="E2994" t="s">
        <v>956</v>
      </c>
      <c r="F2994" t="s">
        <v>7898</v>
      </c>
      <c r="G2994" t="s">
        <v>21</v>
      </c>
      <c r="H2994" t="s">
        <v>19219</v>
      </c>
      <c r="I2994">
        <v>40.117804999999997</v>
      </c>
      <c r="J2994">
        <v>-88.204800000000006</v>
      </c>
      <c r="K2994" t="s">
        <v>45</v>
      </c>
      <c r="L2994">
        <v>61801</v>
      </c>
      <c r="M2994" t="s">
        <v>780</v>
      </c>
      <c r="N2994" t="s">
        <v>19220</v>
      </c>
      <c r="O2994" t="s">
        <v>1384</v>
      </c>
    </row>
    <row r="2995" spans="1:15" x14ac:dyDescent="0.3">
      <c r="A2995" t="s">
        <v>19221</v>
      </c>
      <c r="B2995" t="s">
        <v>19222</v>
      </c>
      <c r="C2995" t="s">
        <v>19223</v>
      </c>
      <c r="D2995" t="s">
        <v>19224</v>
      </c>
      <c r="E2995" t="s">
        <v>32</v>
      </c>
      <c r="F2995" t="s">
        <v>370</v>
      </c>
      <c r="G2995" t="s">
        <v>21</v>
      </c>
      <c r="H2995" t="s">
        <v>19225</v>
      </c>
      <c r="I2995">
        <v>39.763168</v>
      </c>
      <c r="J2995">
        <v>-89.707185999999993</v>
      </c>
      <c r="K2995" t="s">
        <v>45</v>
      </c>
      <c r="L2995">
        <v>62704</v>
      </c>
      <c r="M2995" t="s">
        <v>780</v>
      </c>
      <c r="N2995" t="s">
        <v>19226</v>
      </c>
      <c r="O2995" t="s">
        <v>875</v>
      </c>
    </row>
    <row r="2996" spans="1:15" x14ac:dyDescent="0.3">
      <c r="A2996" t="s">
        <v>19227</v>
      </c>
      <c r="B2996" t="s">
        <v>19228</v>
      </c>
      <c r="C2996" t="s">
        <v>19229</v>
      </c>
      <c r="D2996" t="s">
        <v>19230</v>
      </c>
      <c r="E2996" t="s">
        <v>43</v>
      </c>
      <c r="F2996" t="s">
        <v>370</v>
      </c>
      <c r="G2996" t="s">
        <v>21</v>
      </c>
      <c r="H2996" t="s">
        <v>19231</v>
      </c>
      <c r="I2996">
        <v>39.799681</v>
      </c>
      <c r="J2996">
        <v>-89.686089999999993</v>
      </c>
      <c r="K2996" t="s">
        <v>45</v>
      </c>
      <c r="L2996">
        <v>62704</v>
      </c>
      <c r="M2996" t="s">
        <v>780</v>
      </c>
      <c r="N2996" t="s">
        <v>19232</v>
      </c>
      <c r="O2996" t="s">
        <v>1384</v>
      </c>
    </row>
    <row r="2997" spans="1:15" x14ac:dyDescent="0.3">
      <c r="A2997" t="s">
        <v>19233</v>
      </c>
      <c r="B2997" t="s">
        <v>19234</v>
      </c>
      <c r="C2997" t="s">
        <v>19235</v>
      </c>
      <c r="D2997" t="s">
        <v>19236</v>
      </c>
      <c r="E2997" t="s">
        <v>32</v>
      </c>
      <c r="F2997" t="s">
        <v>280</v>
      </c>
      <c r="G2997" t="s">
        <v>21</v>
      </c>
      <c r="H2997" t="s">
        <v>19237</v>
      </c>
      <c r="I2997">
        <v>42.681358000000003</v>
      </c>
      <c r="J2997">
        <v>-73.730739999999997</v>
      </c>
      <c r="K2997" t="s">
        <v>2432</v>
      </c>
      <c r="L2997">
        <v>12204</v>
      </c>
      <c r="M2997" t="s">
        <v>90</v>
      </c>
      <c r="N2997" t="s">
        <v>19238</v>
      </c>
      <c r="O2997" t="s">
        <v>19239</v>
      </c>
    </row>
    <row r="2998" spans="1:15" x14ac:dyDescent="0.3">
      <c r="A2998" t="s">
        <v>19240</v>
      </c>
      <c r="B2998" t="s">
        <v>19241</v>
      </c>
      <c r="C2998" t="s">
        <v>19242</v>
      </c>
      <c r="D2998" t="s">
        <v>19243</v>
      </c>
      <c r="E2998" t="s">
        <v>27</v>
      </c>
      <c r="F2998" t="s">
        <v>7498</v>
      </c>
      <c r="G2998" t="s">
        <v>21</v>
      </c>
      <c r="H2998" t="s">
        <v>19244</v>
      </c>
      <c r="I2998">
        <v>33.747779999999999</v>
      </c>
      <c r="J2998">
        <v>-116.87138899999999</v>
      </c>
      <c r="K2998" t="s">
        <v>2432</v>
      </c>
      <c r="L2998">
        <v>92544</v>
      </c>
      <c r="M2998" t="s">
        <v>80</v>
      </c>
      <c r="N2998" t="s">
        <v>19245</v>
      </c>
      <c r="O2998" t="s">
        <v>1356</v>
      </c>
    </row>
    <row r="2999" spans="1:15" x14ac:dyDescent="0.3">
      <c r="A2999" t="s">
        <v>19246</v>
      </c>
      <c r="B2999" t="s">
        <v>19247</v>
      </c>
      <c r="C2999" t="s">
        <v>19248</v>
      </c>
      <c r="D2999" t="s">
        <v>19249</v>
      </c>
      <c r="E2999" t="s">
        <v>43</v>
      </c>
      <c r="F2999" t="s">
        <v>2399</v>
      </c>
      <c r="G2999" t="s">
        <v>21</v>
      </c>
      <c r="H2999" t="s">
        <v>19250</v>
      </c>
      <c r="I2999">
        <v>37.896228000000001</v>
      </c>
      <c r="J2999">
        <v>-122.10339999999999</v>
      </c>
      <c r="K2999" t="s">
        <v>2432</v>
      </c>
      <c r="L2999">
        <v>94549</v>
      </c>
      <c r="M2999" t="s">
        <v>80</v>
      </c>
      <c r="N2999" t="s">
        <v>19251</v>
      </c>
      <c r="O2999" t="s">
        <v>5713</v>
      </c>
    </row>
    <row r="3000" spans="1:15" x14ac:dyDescent="0.3">
      <c r="A3000" t="s">
        <v>19252</v>
      </c>
      <c r="B3000" t="s">
        <v>19253</v>
      </c>
      <c r="C3000" t="s">
        <v>19254</v>
      </c>
      <c r="D3000" t="s">
        <v>19255</v>
      </c>
      <c r="E3000" t="s">
        <v>27</v>
      </c>
      <c r="F3000" t="s">
        <v>19256</v>
      </c>
      <c r="G3000" t="s">
        <v>21</v>
      </c>
      <c r="H3000" t="s">
        <v>19257</v>
      </c>
      <c r="I3000">
        <v>37.860272000000002</v>
      </c>
      <c r="J3000">
        <v>-122.12547499999999</v>
      </c>
      <c r="K3000" t="s">
        <v>2432</v>
      </c>
      <c r="L3000">
        <v>94556</v>
      </c>
      <c r="M3000" t="s">
        <v>80</v>
      </c>
      <c r="N3000" t="s">
        <v>19258</v>
      </c>
      <c r="O3000" t="s">
        <v>3993</v>
      </c>
    </row>
    <row r="3001" spans="1:15" x14ac:dyDescent="0.3">
      <c r="A3001" t="s">
        <v>19259</v>
      </c>
      <c r="B3001" t="s">
        <v>19260</v>
      </c>
      <c r="C3001" t="s">
        <v>19261</v>
      </c>
      <c r="D3001" t="s">
        <v>19262</v>
      </c>
      <c r="E3001" t="s">
        <v>27</v>
      </c>
      <c r="F3001" t="s">
        <v>19263</v>
      </c>
      <c r="G3001" t="s">
        <v>21</v>
      </c>
      <c r="H3001" t="s">
        <v>19264</v>
      </c>
      <c r="I3001">
        <v>32.992226000000002</v>
      </c>
      <c r="J3001">
        <v>-117.270343</v>
      </c>
      <c r="K3001" t="s">
        <v>2432</v>
      </c>
      <c r="L3001">
        <v>92075</v>
      </c>
      <c r="M3001" t="s">
        <v>80</v>
      </c>
      <c r="N3001" t="s">
        <v>19265</v>
      </c>
      <c r="O3001" t="s">
        <v>5706</v>
      </c>
    </row>
    <row r="3002" spans="1:15" x14ac:dyDescent="0.3">
      <c r="A3002" t="s">
        <v>19266</v>
      </c>
      <c r="B3002" t="s">
        <v>19267</v>
      </c>
      <c r="C3002" t="s">
        <v>19268</v>
      </c>
      <c r="D3002" t="s">
        <v>19269</v>
      </c>
      <c r="E3002" t="s">
        <v>27</v>
      </c>
      <c r="F3002" t="s">
        <v>6399</v>
      </c>
      <c r="G3002" t="s">
        <v>21</v>
      </c>
      <c r="H3002" t="s">
        <v>19270</v>
      </c>
      <c r="I3002">
        <v>38.744202999999999</v>
      </c>
      <c r="J3002">
        <v>-121.265978</v>
      </c>
      <c r="K3002" t="s">
        <v>2432</v>
      </c>
      <c r="L3002">
        <v>95661</v>
      </c>
      <c r="M3002" t="s">
        <v>80</v>
      </c>
      <c r="N3002" t="s">
        <v>19271</v>
      </c>
      <c r="O3002" t="s">
        <v>1356</v>
      </c>
    </row>
    <row r="3003" spans="1:15" x14ac:dyDescent="0.3">
      <c r="A3003" t="s">
        <v>19272</v>
      </c>
      <c r="B3003" t="s">
        <v>19273</v>
      </c>
      <c r="C3003" t="s">
        <v>19274</v>
      </c>
      <c r="D3003" t="s">
        <v>19275</v>
      </c>
      <c r="E3003" t="s">
        <v>43</v>
      </c>
      <c r="F3003" t="s">
        <v>3189</v>
      </c>
      <c r="G3003" t="s">
        <v>21</v>
      </c>
      <c r="H3003" t="s">
        <v>19276</v>
      </c>
      <c r="I3003">
        <v>34.675128000000001</v>
      </c>
      <c r="J3003">
        <v>-118.114345</v>
      </c>
      <c r="K3003" t="s">
        <v>2432</v>
      </c>
      <c r="L3003">
        <v>93535</v>
      </c>
      <c r="M3003" t="s">
        <v>80</v>
      </c>
      <c r="N3003" t="s">
        <v>19277</v>
      </c>
      <c r="O3003" t="s">
        <v>5713</v>
      </c>
    </row>
    <row r="3004" spans="1:15" x14ac:dyDescent="0.3">
      <c r="A3004" t="s">
        <v>19278</v>
      </c>
      <c r="B3004" t="s">
        <v>19279</v>
      </c>
      <c r="C3004" t="s">
        <v>19280</v>
      </c>
      <c r="D3004" t="s">
        <v>19281</v>
      </c>
      <c r="E3004" t="s">
        <v>27</v>
      </c>
      <c r="F3004" t="s">
        <v>4055</v>
      </c>
      <c r="G3004" t="s">
        <v>21</v>
      </c>
      <c r="H3004" t="s">
        <v>19282</v>
      </c>
      <c r="I3004">
        <v>37.321317000000001</v>
      </c>
      <c r="J3004">
        <v>-120.46871299999999</v>
      </c>
      <c r="K3004" t="s">
        <v>2432</v>
      </c>
      <c r="L3004">
        <v>95340</v>
      </c>
      <c r="M3004" t="s">
        <v>80</v>
      </c>
      <c r="N3004" t="s">
        <v>19283</v>
      </c>
      <c r="O3004" t="s">
        <v>2434</v>
      </c>
    </row>
    <row r="3005" spans="1:15" x14ac:dyDescent="0.3">
      <c r="A3005" t="s">
        <v>19284</v>
      </c>
      <c r="B3005" t="s">
        <v>19285</v>
      </c>
      <c r="C3005" t="s">
        <v>19286</v>
      </c>
      <c r="D3005" t="s">
        <v>19287</v>
      </c>
      <c r="E3005" t="s">
        <v>43</v>
      </c>
      <c r="F3005" t="s">
        <v>3189</v>
      </c>
      <c r="G3005" t="s">
        <v>21</v>
      </c>
      <c r="H3005" t="s">
        <v>19288</v>
      </c>
      <c r="I3005">
        <v>34.695787000000003</v>
      </c>
      <c r="J3005">
        <v>-118.171716</v>
      </c>
      <c r="K3005" t="s">
        <v>2432</v>
      </c>
      <c r="L3005">
        <v>93536</v>
      </c>
      <c r="M3005" t="s">
        <v>80</v>
      </c>
      <c r="N3005" t="s">
        <v>19289</v>
      </c>
      <c r="O3005" t="s">
        <v>5719</v>
      </c>
    </row>
    <row r="3006" spans="1:15" x14ac:dyDescent="0.3">
      <c r="A3006" t="s">
        <v>19290</v>
      </c>
      <c r="B3006" t="s">
        <v>19291</v>
      </c>
      <c r="C3006" t="s">
        <v>19292</v>
      </c>
      <c r="D3006" t="s">
        <v>19293</v>
      </c>
      <c r="E3006" t="s">
        <v>43</v>
      </c>
      <c r="F3006" t="s">
        <v>6932</v>
      </c>
      <c r="G3006" t="s">
        <v>21</v>
      </c>
      <c r="H3006" t="s">
        <v>19294</v>
      </c>
      <c r="I3006">
        <v>33.931871999999998</v>
      </c>
      <c r="J3006">
        <v>-117.93304000000001</v>
      </c>
      <c r="K3006" t="s">
        <v>2432</v>
      </c>
      <c r="L3006">
        <v>90631</v>
      </c>
      <c r="M3006" t="s">
        <v>80</v>
      </c>
      <c r="N3006" t="s">
        <v>19295</v>
      </c>
      <c r="O3006" t="s">
        <v>5713</v>
      </c>
    </row>
    <row r="3007" spans="1:15" x14ac:dyDescent="0.3">
      <c r="A3007" t="s">
        <v>19296</v>
      </c>
      <c r="B3007" t="s">
        <v>19297</v>
      </c>
      <c r="C3007" t="s">
        <v>19292</v>
      </c>
      <c r="D3007" t="s">
        <v>19298</v>
      </c>
      <c r="E3007" t="s">
        <v>43</v>
      </c>
      <c r="F3007" t="s">
        <v>19299</v>
      </c>
      <c r="G3007" t="s">
        <v>21</v>
      </c>
      <c r="H3007" t="s">
        <v>19300</v>
      </c>
      <c r="I3007">
        <v>34.010598000000002</v>
      </c>
      <c r="J3007">
        <v>-117.963551</v>
      </c>
      <c r="K3007" t="s">
        <v>2432</v>
      </c>
      <c r="L3007">
        <v>91745</v>
      </c>
      <c r="M3007" t="s">
        <v>80</v>
      </c>
      <c r="N3007" t="s">
        <v>19301</v>
      </c>
      <c r="O3007" t="s">
        <v>5713</v>
      </c>
    </row>
    <row r="3008" spans="1:15" x14ac:dyDescent="0.3">
      <c r="A3008" t="s">
        <v>19302</v>
      </c>
      <c r="B3008" t="s">
        <v>19303</v>
      </c>
      <c r="C3008" t="s">
        <v>19304</v>
      </c>
      <c r="D3008" t="s">
        <v>19305</v>
      </c>
      <c r="E3008" t="s">
        <v>43</v>
      </c>
      <c r="F3008" t="s">
        <v>6932</v>
      </c>
      <c r="G3008" t="s">
        <v>21</v>
      </c>
      <c r="H3008" t="s">
        <v>19306</v>
      </c>
      <c r="I3008">
        <v>33.939489000000002</v>
      </c>
      <c r="J3008">
        <v>-117.942149</v>
      </c>
      <c r="K3008" t="s">
        <v>2432</v>
      </c>
      <c r="L3008">
        <v>90631</v>
      </c>
      <c r="M3008" t="s">
        <v>80</v>
      </c>
      <c r="N3008" t="s">
        <v>19307</v>
      </c>
      <c r="O3008" t="s">
        <v>5713</v>
      </c>
    </row>
    <row r="3009" spans="1:15" x14ac:dyDescent="0.3">
      <c r="A3009" t="s">
        <v>19308</v>
      </c>
      <c r="B3009" t="s">
        <v>19309</v>
      </c>
      <c r="C3009" t="s">
        <v>19310</v>
      </c>
      <c r="D3009" t="s">
        <v>19311</v>
      </c>
      <c r="E3009" t="s">
        <v>43</v>
      </c>
      <c r="F3009" t="s">
        <v>19312</v>
      </c>
      <c r="G3009" t="s">
        <v>21</v>
      </c>
      <c r="H3009" t="s">
        <v>19313</v>
      </c>
      <c r="I3009">
        <v>34.233223000000002</v>
      </c>
      <c r="J3009">
        <v>-118.254552</v>
      </c>
      <c r="K3009" t="s">
        <v>2432</v>
      </c>
      <c r="L3009">
        <v>91214</v>
      </c>
      <c r="M3009" t="s">
        <v>80</v>
      </c>
      <c r="N3009" t="s">
        <v>19314</v>
      </c>
      <c r="O3009" t="s">
        <v>9756</v>
      </c>
    </row>
    <row r="3010" spans="1:15" x14ac:dyDescent="0.3">
      <c r="A3010" t="s">
        <v>19315</v>
      </c>
      <c r="B3010" t="s">
        <v>19316</v>
      </c>
      <c r="C3010" t="s">
        <v>19317</v>
      </c>
      <c r="D3010" t="s">
        <v>19318</v>
      </c>
      <c r="E3010" t="s">
        <v>32</v>
      </c>
      <c r="F3010" t="s">
        <v>5280</v>
      </c>
      <c r="G3010" t="s">
        <v>21</v>
      </c>
      <c r="H3010" t="s">
        <v>19319</v>
      </c>
      <c r="I3010">
        <v>44.879382999999997</v>
      </c>
      <c r="J3010">
        <v>-123.02860099999999</v>
      </c>
      <c r="K3010" t="s">
        <v>2432</v>
      </c>
      <c r="L3010">
        <v>97306</v>
      </c>
      <c r="M3010" t="s">
        <v>1533</v>
      </c>
      <c r="N3010" t="s">
        <v>19320</v>
      </c>
      <c r="O3010" t="s">
        <v>2434</v>
      </c>
    </row>
    <row r="3011" spans="1:15" x14ac:dyDescent="0.3">
      <c r="A3011" t="s">
        <v>19321</v>
      </c>
      <c r="B3011" t="s">
        <v>19322</v>
      </c>
      <c r="C3011" t="s">
        <v>19323</v>
      </c>
      <c r="D3011" t="s">
        <v>19324</v>
      </c>
      <c r="E3011" t="s">
        <v>27</v>
      </c>
      <c r="F3011" t="s">
        <v>3878</v>
      </c>
      <c r="G3011" t="s">
        <v>21</v>
      </c>
      <c r="H3011" t="s">
        <v>19325</v>
      </c>
      <c r="I3011">
        <v>39.667042000000002</v>
      </c>
      <c r="J3011">
        <v>-105.15057899999999</v>
      </c>
      <c r="K3011" t="s">
        <v>2432</v>
      </c>
      <c r="L3011">
        <v>80228</v>
      </c>
      <c r="M3011" t="s">
        <v>1181</v>
      </c>
      <c r="N3011" t="s">
        <v>19326</v>
      </c>
      <c r="O3011" t="s">
        <v>19327</v>
      </c>
    </row>
    <row r="3012" spans="1:15" x14ac:dyDescent="0.3">
      <c r="A3012" t="s">
        <v>19328</v>
      </c>
      <c r="B3012" t="s">
        <v>19329</v>
      </c>
      <c r="C3012" t="s">
        <v>19323</v>
      </c>
      <c r="D3012" t="s">
        <v>19330</v>
      </c>
      <c r="E3012" t="s">
        <v>27</v>
      </c>
      <c r="F3012" t="s">
        <v>19331</v>
      </c>
      <c r="G3012" t="s">
        <v>21</v>
      </c>
      <c r="H3012" t="s">
        <v>19332</v>
      </c>
      <c r="I3012">
        <v>38.856713999999997</v>
      </c>
      <c r="J3012">
        <v>-104.89888500000001</v>
      </c>
      <c r="K3012" t="s">
        <v>2432</v>
      </c>
      <c r="L3012">
        <v>80829</v>
      </c>
      <c r="M3012" t="s">
        <v>1181</v>
      </c>
      <c r="N3012" t="s">
        <v>19333</v>
      </c>
      <c r="O3012" t="s">
        <v>2434</v>
      </c>
    </row>
    <row r="3013" spans="1:15" x14ac:dyDescent="0.3">
      <c r="A3013" t="s">
        <v>19334</v>
      </c>
      <c r="B3013" t="s">
        <v>19335</v>
      </c>
      <c r="C3013" t="s">
        <v>19336</v>
      </c>
      <c r="D3013" t="s">
        <v>19337</v>
      </c>
      <c r="E3013" t="s">
        <v>19</v>
      </c>
      <c r="F3013" t="s">
        <v>12362</v>
      </c>
      <c r="G3013" t="s">
        <v>21</v>
      </c>
      <c r="H3013" t="s">
        <v>19338</v>
      </c>
      <c r="I3013">
        <v>34.092722000000002</v>
      </c>
      <c r="J3013">
        <v>-117.872963</v>
      </c>
      <c r="K3013" t="s">
        <v>19339</v>
      </c>
      <c r="L3013">
        <v>91724</v>
      </c>
      <c r="M3013" t="s">
        <v>80</v>
      </c>
      <c r="N3013" t="s">
        <v>19340</v>
      </c>
      <c r="O3013" t="s">
        <v>19341</v>
      </c>
    </row>
    <row r="3014" spans="1:15" x14ac:dyDescent="0.3">
      <c r="A3014" t="s">
        <v>19342</v>
      </c>
      <c r="B3014" t="s">
        <v>19343</v>
      </c>
      <c r="C3014" t="s">
        <v>19344</v>
      </c>
      <c r="D3014" t="s">
        <v>19345</v>
      </c>
      <c r="E3014" t="s">
        <v>32</v>
      </c>
      <c r="F3014" t="s">
        <v>19346</v>
      </c>
      <c r="G3014" t="s">
        <v>21</v>
      </c>
      <c r="H3014" t="s">
        <v>19347</v>
      </c>
      <c r="I3014">
        <v>33.942957999999997</v>
      </c>
      <c r="J3014">
        <v>-117.261433</v>
      </c>
      <c r="K3014" t="s">
        <v>19339</v>
      </c>
      <c r="L3014">
        <v>92557</v>
      </c>
      <c r="M3014" t="s">
        <v>80</v>
      </c>
      <c r="N3014" t="s">
        <v>19348</v>
      </c>
      <c r="O3014" t="s">
        <v>19349</v>
      </c>
    </row>
    <row r="3015" spans="1:15" x14ac:dyDescent="0.3">
      <c r="A3015" t="s">
        <v>19350</v>
      </c>
      <c r="B3015" t="s">
        <v>19351</v>
      </c>
      <c r="C3015" t="s">
        <v>19352</v>
      </c>
      <c r="D3015" t="s">
        <v>19353</v>
      </c>
      <c r="E3015" t="s">
        <v>43</v>
      </c>
      <c r="F3015" t="s">
        <v>19354</v>
      </c>
      <c r="G3015" t="s">
        <v>21</v>
      </c>
      <c r="H3015" t="s">
        <v>19355</v>
      </c>
      <c r="I3015">
        <v>34.095979999999997</v>
      </c>
      <c r="J3015">
        <v>-117.748519</v>
      </c>
      <c r="K3015" t="s">
        <v>19339</v>
      </c>
      <c r="L3015">
        <v>91767</v>
      </c>
      <c r="M3015" t="s">
        <v>80</v>
      </c>
      <c r="N3015" t="s">
        <v>19356</v>
      </c>
      <c r="O3015" t="s">
        <v>19357</v>
      </c>
    </row>
    <row r="3016" spans="1:15" x14ac:dyDescent="0.3">
      <c r="A3016" t="s">
        <v>19358</v>
      </c>
      <c r="B3016" t="s">
        <v>19359</v>
      </c>
      <c r="C3016" t="s">
        <v>19360</v>
      </c>
      <c r="D3016" t="s">
        <v>19361</v>
      </c>
      <c r="E3016" t="s">
        <v>27</v>
      </c>
      <c r="F3016" t="s">
        <v>4212</v>
      </c>
      <c r="G3016" t="s">
        <v>21</v>
      </c>
      <c r="H3016" t="s">
        <v>19362</v>
      </c>
      <c r="I3016">
        <v>37.121834</v>
      </c>
      <c r="J3016">
        <v>-76.457525000000004</v>
      </c>
      <c r="K3016" t="s">
        <v>2432</v>
      </c>
      <c r="L3016">
        <v>23693</v>
      </c>
      <c r="M3016" t="s">
        <v>1501</v>
      </c>
      <c r="N3016" t="s">
        <v>19363</v>
      </c>
      <c r="O3016" t="s">
        <v>4000</v>
      </c>
    </row>
    <row r="3017" spans="1:15" x14ac:dyDescent="0.3">
      <c r="A3017" t="s">
        <v>19364</v>
      </c>
      <c r="B3017" t="s">
        <v>19365</v>
      </c>
      <c r="C3017" t="s">
        <v>19360</v>
      </c>
      <c r="D3017" t="s">
        <v>19366</v>
      </c>
      <c r="E3017" t="s">
        <v>32</v>
      </c>
      <c r="F3017" t="s">
        <v>16707</v>
      </c>
      <c r="G3017" t="s">
        <v>21</v>
      </c>
      <c r="H3017" t="s">
        <v>19367</v>
      </c>
      <c r="I3017">
        <v>34.177166999999997</v>
      </c>
      <c r="J3017">
        <v>-117.33264699999999</v>
      </c>
      <c r="K3017" t="s">
        <v>19339</v>
      </c>
      <c r="L3017">
        <v>92407</v>
      </c>
      <c r="M3017" t="s">
        <v>80</v>
      </c>
      <c r="N3017" t="s">
        <v>19368</v>
      </c>
      <c r="O3017" t="s">
        <v>19369</v>
      </c>
    </row>
    <row r="3018" spans="1:15" x14ac:dyDescent="0.3">
      <c r="A3018" t="s">
        <v>19370</v>
      </c>
      <c r="B3018" t="s">
        <v>19371</v>
      </c>
      <c r="C3018" t="s">
        <v>19372</v>
      </c>
      <c r="D3018" t="s">
        <v>19373</v>
      </c>
      <c r="E3018" t="s">
        <v>32</v>
      </c>
      <c r="F3018" t="s">
        <v>4852</v>
      </c>
      <c r="G3018" t="s">
        <v>21</v>
      </c>
      <c r="H3018" t="s">
        <v>19374</v>
      </c>
      <c r="I3018">
        <v>34.040844999999997</v>
      </c>
      <c r="J3018">
        <v>-117.62911099999999</v>
      </c>
      <c r="K3018" t="s">
        <v>19339</v>
      </c>
      <c r="L3018">
        <v>91761</v>
      </c>
      <c r="M3018" t="s">
        <v>80</v>
      </c>
      <c r="N3018" t="s">
        <v>19375</v>
      </c>
      <c r="O3018" t="s">
        <v>19376</v>
      </c>
    </row>
    <row r="3019" spans="1:15" x14ac:dyDescent="0.3">
      <c r="A3019" t="s">
        <v>19377</v>
      </c>
      <c r="B3019" t="s">
        <v>19378</v>
      </c>
      <c r="C3019" t="s">
        <v>19372</v>
      </c>
      <c r="D3019" t="s">
        <v>19379</v>
      </c>
      <c r="E3019" t="s">
        <v>32</v>
      </c>
      <c r="F3019" t="s">
        <v>5009</v>
      </c>
      <c r="G3019" t="s">
        <v>21</v>
      </c>
      <c r="H3019" t="s">
        <v>19380</v>
      </c>
      <c r="I3019">
        <v>36.225782000000002</v>
      </c>
      <c r="J3019">
        <v>-119.329297</v>
      </c>
      <c r="K3019" t="s">
        <v>19339</v>
      </c>
      <c r="L3019">
        <v>93274</v>
      </c>
      <c r="M3019" t="s">
        <v>80</v>
      </c>
      <c r="N3019" t="s">
        <v>19381</v>
      </c>
      <c r="O3019" t="s">
        <v>19382</v>
      </c>
    </row>
    <row r="3020" spans="1:15" x14ac:dyDescent="0.3">
      <c r="A3020" t="s">
        <v>19383</v>
      </c>
      <c r="B3020" t="s">
        <v>19384</v>
      </c>
      <c r="C3020" t="s">
        <v>19385</v>
      </c>
      <c r="D3020" t="s">
        <v>19386</v>
      </c>
      <c r="E3020" t="s">
        <v>27</v>
      </c>
      <c r="F3020" t="s">
        <v>8280</v>
      </c>
      <c r="G3020" t="s">
        <v>21</v>
      </c>
      <c r="H3020" t="s">
        <v>19387</v>
      </c>
      <c r="I3020">
        <v>29.751556000000001</v>
      </c>
      <c r="J3020">
        <v>-95.500260999999995</v>
      </c>
      <c r="K3020" t="s">
        <v>19388</v>
      </c>
      <c r="L3020">
        <v>77057</v>
      </c>
      <c r="M3020" t="s">
        <v>100</v>
      </c>
      <c r="N3020" t="s">
        <v>19389</v>
      </c>
      <c r="O3020" t="s">
        <v>19390</v>
      </c>
    </row>
    <row r="3021" spans="1:15" x14ac:dyDescent="0.3">
      <c r="A3021" t="s">
        <v>19391</v>
      </c>
      <c r="B3021" t="s">
        <v>19392</v>
      </c>
      <c r="C3021" t="s">
        <v>19393</v>
      </c>
      <c r="D3021" t="s">
        <v>19394</v>
      </c>
      <c r="E3021" t="s">
        <v>27</v>
      </c>
      <c r="F3021" t="s">
        <v>8280</v>
      </c>
      <c r="G3021" t="s">
        <v>21</v>
      </c>
      <c r="H3021" t="s">
        <v>19395</v>
      </c>
      <c r="I3021">
        <v>29.736456</v>
      </c>
      <c r="J3021">
        <v>-95.585565000000003</v>
      </c>
      <c r="K3021" t="s">
        <v>19388</v>
      </c>
      <c r="L3021">
        <v>77077</v>
      </c>
      <c r="M3021" t="s">
        <v>100</v>
      </c>
      <c r="N3021" t="s">
        <v>19396</v>
      </c>
      <c r="O3021" t="s">
        <v>19397</v>
      </c>
    </row>
    <row r="3022" spans="1:15" x14ac:dyDescent="0.3">
      <c r="A3022" t="s">
        <v>19398</v>
      </c>
      <c r="B3022" t="s">
        <v>19399</v>
      </c>
      <c r="C3022" t="s">
        <v>19400</v>
      </c>
      <c r="D3022" t="s">
        <v>19401</v>
      </c>
      <c r="E3022" t="s">
        <v>27</v>
      </c>
      <c r="F3022" t="s">
        <v>4565</v>
      </c>
      <c r="G3022" t="s">
        <v>21</v>
      </c>
      <c r="H3022" t="s">
        <v>19402</v>
      </c>
      <c r="I3022">
        <v>41.930959000000001</v>
      </c>
      <c r="J3022">
        <v>-84.641426999999993</v>
      </c>
      <c r="K3022" t="s">
        <v>2432</v>
      </c>
      <c r="L3022">
        <v>49242</v>
      </c>
      <c r="M3022" t="s">
        <v>63</v>
      </c>
      <c r="N3022" t="s">
        <v>19403</v>
      </c>
      <c r="O3022" t="s">
        <v>19404</v>
      </c>
    </row>
    <row r="3023" spans="1:15" x14ac:dyDescent="0.3">
      <c r="A3023" t="s">
        <v>19405</v>
      </c>
      <c r="B3023" t="s">
        <v>19406</v>
      </c>
      <c r="C3023" t="s">
        <v>19407</v>
      </c>
      <c r="D3023" t="s">
        <v>19408</v>
      </c>
      <c r="E3023" t="s">
        <v>27</v>
      </c>
      <c r="F3023" t="s">
        <v>4421</v>
      </c>
      <c r="G3023" t="s">
        <v>21</v>
      </c>
      <c r="H3023" t="s">
        <v>19409</v>
      </c>
      <c r="I3023">
        <v>43.611471000000002</v>
      </c>
      <c r="J3023">
        <v>-84.741274000000004</v>
      </c>
      <c r="K3023" t="s">
        <v>2432</v>
      </c>
      <c r="L3023">
        <v>48858</v>
      </c>
      <c r="M3023" t="s">
        <v>63</v>
      </c>
      <c r="N3023" t="s">
        <v>19410</v>
      </c>
      <c r="O3023" t="s">
        <v>2434</v>
      </c>
    </row>
    <row r="3024" spans="1:15" x14ac:dyDescent="0.3">
      <c r="A3024" t="s">
        <v>19411</v>
      </c>
      <c r="B3024" t="s">
        <v>19412</v>
      </c>
      <c r="C3024" t="s">
        <v>19413</v>
      </c>
      <c r="D3024" t="s">
        <v>19414</v>
      </c>
      <c r="E3024" t="s">
        <v>27</v>
      </c>
      <c r="F3024" t="s">
        <v>4641</v>
      </c>
      <c r="G3024" t="s">
        <v>21</v>
      </c>
      <c r="H3024" t="s">
        <v>19415</v>
      </c>
      <c r="I3024">
        <v>43.641274000000003</v>
      </c>
      <c r="J3024">
        <v>-84.249381</v>
      </c>
      <c r="K3024" t="s">
        <v>2432</v>
      </c>
      <c r="L3024">
        <v>48640</v>
      </c>
      <c r="M3024" t="s">
        <v>63</v>
      </c>
      <c r="N3024" t="s">
        <v>19416</v>
      </c>
      <c r="O3024" t="s">
        <v>2434</v>
      </c>
    </row>
    <row r="3025" spans="1:15" x14ac:dyDescent="0.3">
      <c r="A3025" t="s">
        <v>19417</v>
      </c>
      <c r="B3025" t="s">
        <v>19418</v>
      </c>
      <c r="C3025" t="s">
        <v>19413</v>
      </c>
      <c r="D3025" t="s">
        <v>19419</v>
      </c>
      <c r="E3025" t="s">
        <v>43</v>
      </c>
      <c r="F3025" t="s">
        <v>19420</v>
      </c>
      <c r="G3025" t="s">
        <v>21</v>
      </c>
      <c r="H3025" t="s">
        <v>19421</v>
      </c>
      <c r="I3025">
        <v>43.405220999999997</v>
      </c>
      <c r="J3025">
        <v>-85.798852999999994</v>
      </c>
      <c r="K3025" t="s">
        <v>2432</v>
      </c>
      <c r="L3025">
        <v>49337</v>
      </c>
      <c r="M3025" t="s">
        <v>63</v>
      </c>
      <c r="N3025" t="s">
        <v>19422</v>
      </c>
      <c r="O3025" t="s">
        <v>1356</v>
      </c>
    </row>
    <row r="3026" spans="1:15" x14ac:dyDescent="0.3">
      <c r="A3026" t="s">
        <v>19423</v>
      </c>
      <c r="B3026" t="s">
        <v>19424</v>
      </c>
      <c r="C3026" t="s">
        <v>19425</v>
      </c>
      <c r="D3026" t="s">
        <v>19426</v>
      </c>
      <c r="E3026" t="s">
        <v>4005</v>
      </c>
      <c r="F3026" t="s">
        <v>19427</v>
      </c>
      <c r="G3026" t="s">
        <v>21</v>
      </c>
      <c r="H3026" t="s">
        <v>19428</v>
      </c>
      <c r="I3026">
        <v>42.281607000000001</v>
      </c>
      <c r="J3026">
        <v>-83.187847000000005</v>
      </c>
      <c r="K3026" t="s">
        <v>2432</v>
      </c>
      <c r="L3026">
        <v>48122</v>
      </c>
      <c r="M3026" t="s">
        <v>63</v>
      </c>
      <c r="N3026" t="s">
        <v>19429</v>
      </c>
      <c r="O3026" t="s">
        <v>1356</v>
      </c>
    </row>
    <row r="3027" spans="1:15" x14ac:dyDescent="0.3">
      <c r="A3027" t="s">
        <v>19430</v>
      </c>
      <c r="B3027" t="s">
        <v>19431</v>
      </c>
      <c r="C3027" t="s">
        <v>19432</v>
      </c>
      <c r="D3027" t="s">
        <v>19433</v>
      </c>
      <c r="E3027" t="s">
        <v>27</v>
      </c>
      <c r="F3027" t="s">
        <v>19434</v>
      </c>
      <c r="G3027" t="s">
        <v>21</v>
      </c>
      <c r="H3027" t="s">
        <v>19435</v>
      </c>
      <c r="I3027">
        <v>42.544057000000002</v>
      </c>
      <c r="J3027">
        <v>-83.537226000000004</v>
      </c>
      <c r="K3027" t="s">
        <v>2432</v>
      </c>
      <c r="L3027">
        <v>48393</v>
      </c>
      <c r="M3027" t="s">
        <v>63</v>
      </c>
      <c r="N3027" t="s">
        <v>19436</v>
      </c>
      <c r="O3027" t="s">
        <v>1356</v>
      </c>
    </row>
    <row r="3028" spans="1:15" x14ac:dyDescent="0.3">
      <c r="A3028" t="s">
        <v>19437</v>
      </c>
      <c r="B3028" t="s">
        <v>19438</v>
      </c>
      <c r="C3028" t="s">
        <v>19439</v>
      </c>
      <c r="D3028" t="s">
        <v>19440</v>
      </c>
      <c r="E3028" t="s">
        <v>27</v>
      </c>
      <c r="F3028" t="s">
        <v>3278</v>
      </c>
      <c r="G3028" t="s">
        <v>21</v>
      </c>
      <c r="H3028" t="s">
        <v>19441</v>
      </c>
      <c r="I3028">
        <v>42.267949000000002</v>
      </c>
      <c r="J3028">
        <v>-84.403886</v>
      </c>
      <c r="K3028" t="s">
        <v>2432</v>
      </c>
      <c r="L3028">
        <v>49202</v>
      </c>
      <c r="M3028" t="s">
        <v>63</v>
      </c>
      <c r="N3028" t="s">
        <v>19442</v>
      </c>
      <c r="O3028" t="s">
        <v>19443</v>
      </c>
    </row>
    <row r="3029" spans="1:15" x14ac:dyDescent="0.3">
      <c r="A3029" t="s">
        <v>19444</v>
      </c>
      <c r="B3029" t="s">
        <v>19445</v>
      </c>
      <c r="C3029" t="s">
        <v>19446</v>
      </c>
      <c r="D3029" t="s">
        <v>19447</v>
      </c>
      <c r="E3029" t="s">
        <v>27</v>
      </c>
      <c r="F3029" t="s">
        <v>15660</v>
      </c>
      <c r="G3029" t="s">
        <v>21</v>
      </c>
      <c r="H3029" t="s">
        <v>19448</v>
      </c>
      <c r="I3029">
        <v>40.383037000000002</v>
      </c>
      <c r="J3029">
        <v>-104.71505500000001</v>
      </c>
      <c r="K3029" t="s">
        <v>2432</v>
      </c>
      <c r="L3029">
        <v>80620</v>
      </c>
      <c r="M3029" t="s">
        <v>1181</v>
      </c>
      <c r="N3029" t="s">
        <v>19449</v>
      </c>
      <c r="O3029" t="s">
        <v>1356</v>
      </c>
    </row>
    <row r="3030" spans="1:15" x14ac:dyDescent="0.3">
      <c r="A3030" t="s">
        <v>19450</v>
      </c>
      <c r="B3030" t="s">
        <v>19451</v>
      </c>
      <c r="C3030" t="s">
        <v>19452</v>
      </c>
      <c r="D3030" t="s">
        <v>19453</v>
      </c>
      <c r="E3030" t="s">
        <v>43</v>
      </c>
      <c r="F3030" t="s">
        <v>19454</v>
      </c>
      <c r="G3030" t="s">
        <v>21</v>
      </c>
      <c r="H3030" t="s">
        <v>19455</v>
      </c>
      <c r="I3030">
        <v>41.660845999999999</v>
      </c>
      <c r="J3030">
        <v>-70.202430000000007</v>
      </c>
      <c r="K3030" t="s">
        <v>3491</v>
      </c>
      <c r="L3030">
        <v>2664</v>
      </c>
      <c r="M3030" t="s">
        <v>230</v>
      </c>
      <c r="N3030" t="s">
        <v>19456</v>
      </c>
      <c r="O3030" t="s">
        <v>19457</v>
      </c>
    </row>
    <row r="3031" spans="1:15" x14ac:dyDescent="0.3">
      <c r="A3031" t="s">
        <v>19458</v>
      </c>
      <c r="B3031" t="s">
        <v>19459</v>
      </c>
      <c r="C3031" t="s">
        <v>19460</v>
      </c>
      <c r="D3031" t="s">
        <v>19461</v>
      </c>
      <c r="E3031" t="s">
        <v>43</v>
      </c>
      <c r="F3031" t="s">
        <v>7952</v>
      </c>
      <c r="G3031" t="s">
        <v>21</v>
      </c>
      <c r="H3031" t="s">
        <v>19462</v>
      </c>
      <c r="I3031">
        <v>33.392826999999997</v>
      </c>
      <c r="J3031">
        <v>-111.912786</v>
      </c>
      <c r="K3031" t="s">
        <v>17070</v>
      </c>
      <c r="L3031">
        <v>85282</v>
      </c>
      <c r="M3031" t="s">
        <v>1163</v>
      </c>
      <c r="N3031" t="s">
        <v>19463</v>
      </c>
      <c r="O3031" t="s">
        <v>17072</v>
      </c>
    </row>
    <row r="3032" spans="1:15" x14ac:dyDescent="0.3">
      <c r="A3032" t="s">
        <v>19464</v>
      </c>
      <c r="B3032" t="s">
        <v>19465</v>
      </c>
      <c r="C3032" t="s">
        <v>19466</v>
      </c>
      <c r="D3032" t="s">
        <v>19467</v>
      </c>
      <c r="E3032" t="s">
        <v>43</v>
      </c>
      <c r="F3032" t="s">
        <v>19468</v>
      </c>
      <c r="G3032" t="s">
        <v>21</v>
      </c>
      <c r="H3032" t="s">
        <v>19469</v>
      </c>
      <c r="I3032">
        <v>37.848135999999997</v>
      </c>
      <c r="J3032">
        <v>-82.000101999999998</v>
      </c>
      <c r="K3032" t="s">
        <v>35</v>
      </c>
      <c r="L3032">
        <v>25601</v>
      </c>
      <c r="M3032" t="s">
        <v>1263</v>
      </c>
      <c r="N3032" t="s">
        <v>19470</v>
      </c>
      <c r="O3032" t="s">
        <v>19471</v>
      </c>
    </row>
    <row r="3033" spans="1:15" x14ac:dyDescent="0.3">
      <c r="A3033" t="s">
        <v>19472</v>
      </c>
      <c r="B3033" t="s">
        <v>19473</v>
      </c>
      <c r="C3033" t="s">
        <v>19474</v>
      </c>
      <c r="D3033" t="s">
        <v>19475</v>
      </c>
      <c r="E3033" t="s">
        <v>43</v>
      </c>
      <c r="F3033" t="s">
        <v>6747</v>
      </c>
      <c r="G3033" t="s">
        <v>21</v>
      </c>
      <c r="H3033" t="s">
        <v>19476</v>
      </c>
      <c r="I3033">
        <v>42.638052999999999</v>
      </c>
      <c r="J3033">
        <v>-83.131112000000002</v>
      </c>
      <c r="K3033" t="s">
        <v>35</v>
      </c>
      <c r="L3033">
        <v>48307</v>
      </c>
      <c r="M3033" t="s">
        <v>63</v>
      </c>
      <c r="N3033" t="s">
        <v>19477</v>
      </c>
      <c r="O3033" t="s">
        <v>19478</v>
      </c>
    </row>
    <row r="3034" spans="1:15" x14ac:dyDescent="0.3">
      <c r="A3034" t="s">
        <v>19479</v>
      </c>
      <c r="B3034" t="s">
        <v>19480</v>
      </c>
      <c r="C3034" t="s">
        <v>19481</v>
      </c>
      <c r="D3034" t="s">
        <v>19482</v>
      </c>
      <c r="E3034" t="s">
        <v>27</v>
      </c>
      <c r="F3034" t="s">
        <v>5376</v>
      </c>
      <c r="G3034" t="s">
        <v>21</v>
      </c>
      <c r="H3034" t="s">
        <v>19483</v>
      </c>
      <c r="I3034">
        <v>45.510247999999997</v>
      </c>
      <c r="J3034">
        <v>-122.683385</v>
      </c>
      <c r="K3034" t="s">
        <v>19484</v>
      </c>
      <c r="L3034">
        <v>97201</v>
      </c>
      <c r="M3034" t="s">
        <v>1533</v>
      </c>
      <c r="N3034" t="s">
        <v>19485</v>
      </c>
      <c r="O3034" t="s">
        <v>19486</v>
      </c>
    </row>
    <row r="3035" spans="1:15" x14ac:dyDescent="0.3">
      <c r="A3035" t="s">
        <v>19487</v>
      </c>
      <c r="B3035" t="s">
        <v>19488</v>
      </c>
      <c r="C3035" t="s">
        <v>19489</v>
      </c>
      <c r="D3035" t="s">
        <v>19490</v>
      </c>
      <c r="E3035" t="s">
        <v>32</v>
      </c>
      <c r="F3035" t="s">
        <v>19491</v>
      </c>
      <c r="G3035" t="s">
        <v>21</v>
      </c>
      <c r="H3035" t="s">
        <v>19492</v>
      </c>
      <c r="I3035">
        <v>33.729416000000001</v>
      </c>
      <c r="J3035">
        <v>-117.799975</v>
      </c>
      <c r="K3035" t="s">
        <v>19493</v>
      </c>
      <c r="L3035">
        <v>92782</v>
      </c>
      <c r="M3035" t="s">
        <v>80</v>
      </c>
      <c r="N3035" t="s">
        <v>19494</v>
      </c>
      <c r="O3035" t="s">
        <v>19495</v>
      </c>
    </row>
    <row r="3036" spans="1:15" x14ac:dyDescent="0.3">
      <c r="A3036" t="s">
        <v>19496</v>
      </c>
      <c r="B3036" t="s">
        <v>19497</v>
      </c>
      <c r="C3036" t="s">
        <v>19498</v>
      </c>
      <c r="D3036" t="s">
        <v>19499</v>
      </c>
      <c r="E3036" t="s">
        <v>43</v>
      </c>
      <c r="F3036" t="s">
        <v>19500</v>
      </c>
      <c r="G3036" t="s">
        <v>21</v>
      </c>
      <c r="H3036" t="s">
        <v>19501</v>
      </c>
      <c r="I3036">
        <v>42.371049999999997</v>
      </c>
      <c r="J3036">
        <v>-83.303072999999998</v>
      </c>
      <c r="K3036" t="s">
        <v>35</v>
      </c>
      <c r="L3036">
        <v>48239</v>
      </c>
      <c r="M3036" t="s">
        <v>63</v>
      </c>
      <c r="N3036" t="s">
        <v>19502</v>
      </c>
      <c r="O3036" t="s">
        <v>19503</v>
      </c>
    </row>
    <row r="3037" spans="1:15" x14ac:dyDescent="0.3">
      <c r="A3037" t="s">
        <v>19504</v>
      </c>
      <c r="B3037" t="s">
        <v>19505</v>
      </c>
      <c r="C3037" t="s">
        <v>19506</v>
      </c>
      <c r="D3037" t="s">
        <v>19507</v>
      </c>
      <c r="E3037" t="s">
        <v>43</v>
      </c>
      <c r="F3037" t="s">
        <v>9503</v>
      </c>
      <c r="G3037" t="s">
        <v>21</v>
      </c>
      <c r="H3037" t="s">
        <v>19508</v>
      </c>
      <c r="I3037">
        <v>41.049464999999998</v>
      </c>
      <c r="J3037">
        <v>-81.728250000000003</v>
      </c>
      <c r="K3037" t="s">
        <v>35</v>
      </c>
      <c r="L3037">
        <v>44281</v>
      </c>
      <c r="M3037" t="s">
        <v>127</v>
      </c>
      <c r="N3037" t="s">
        <v>19509</v>
      </c>
      <c r="O3037" t="s">
        <v>19510</v>
      </c>
    </row>
    <row r="3038" spans="1:15" x14ac:dyDescent="0.3">
      <c r="A3038" t="s">
        <v>19511</v>
      </c>
      <c r="B3038" t="s">
        <v>19512</v>
      </c>
      <c r="C3038" t="s">
        <v>19513</v>
      </c>
      <c r="D3038" t="s">
        <v>19514</v>
      </c>
      <c r="E3038" t="s">
        <v>43</v>
      </c>
      <c r="F3038" t="s">
        <v>2258</v>
      </c>
      <c r="G3038" t="s">
        <v>21</v>
      </c>
      <c r="H3038" t="s">
        <v>19515</v>
      </c>
      <c r="I3038">
        <v>42.348883000000001</v>
      </c>
      <c r="J3038">
        <v>-71.081813999999994</v>
      </c>
      <c r="K3038" t="s">
        <v>8265</v>
      </c>
      <c r="L3038">
        <v>2199</v>
      </c>
      <c r="M3038" t="s">
        <v>230</v>
      </c>
      <c r="N3038" t="s">
        <v>19516</v>
      </c>
      <c r="O3038" t="s">
        <v>8276</v>
      </c>
    </row>
    <row r="3039" spans="1:15" x14ac:dyDescent="0.3">
      <c r="A3039" t="s">
        <v>19517</v>
      </c>
      <c r="B3039" t="s">
        <v>19518</v>
      </c>
      <c r="C3039" t="s">
        <v>19519</v>
      </c>
      <c r="D3039" t="s">
        <v>19520</v>
      </c>
      <c r="E3039" t="s">
        <v>43</v>
      </c>
      <c r="F3039" t="s">
        <v>16693</v>
      </c>
      <c r="G3039" t="s">
        <v>21</v>
      </c>
      <c r="H3039" t="s">
        <v>19521</v>
      </c>
      <c r="I3039">
        <v>33.938284000000003</v>
      </c>
      <c r="J3039">
        <v>-118.04294</v>
      </c>
      <c r="K3039" t="s">
        <v>864</v>
      </c>
      <c r="L3039">
        <v>90605</v>
      </c>
      <c r="M3039" t="s">
        <v>80</v>
      </c>
      <c r="N3039" t="s">
        <v>19522</v>
      </c>
      <c r="O3039" t="s">
        <v>19523</v>
      </c>
    </row>
    <row r="3040" spans="1:15" x14ac:dyDescent="0.3">
      <c r="A3040" t="s">
        <v>19524</v>
      </c>
      <c r="B3040" t="s">
        <v>19525</v>
      </c>
      <c r="C3040" t="s">
        <v>19519</v>
      </c>
      <c r="D3040" t="s">
        <v>19526</v>
      </c>
      <c r="E3040" t="s">
        <v>27</v>
      </c>
      <c r="F3040" t="s">
        <v>4852</v>
      </c>
      <c r="G3040" t="s">
        <v>21</v>
      </c>
      <c r="H3040" t="s">
        <v>19527</v>
      </c>
      <c r="I3040">
        <v>34.071215000000002</v>
      </c>
      <c r="J3040">
        <v>-117.65169400000001</v>
      </c>
      <c r="K3040" t="s">
        <v>864</v>
      </c>
      <c r="L3040">
        <v>91762</v>
      </c>
      <c r="M3040" t="s">
        <v>80</v>
      </c>
      <c r="N3040" t="s">
        <v>19528</v>
      </c>
      <c r="O3040" t="s">
        <v>866</v>
      </c>
    </row>
    <row r="3041" spans="1:15" x14ac:dyDescent="0.3">
      <c r="A3041" t="s">
        <v>19529</v>
      </c>
      <c r="B3041" t="s">
        <v>19530</v>
      </c>
      <c r="C3041" t="s">
        <v>19531</v>
      </c>
      <c r="D3041" t="s">
        <v>19532</v>
      </c>
      <c r="E3041" t="s">
        <v>27</v>
      </c>
      <c r="F3041" t="s">
        <v>1108</v>
      </c>
      <c r="G3041" t="s">
        <v>21</v>
      </c>
      <c r="H3041" t="s">
        <v>19533</v>
      </c>
      <c r="I3041">
        <v>33.901975999999998</v>
      </c>
      <c r="J3041">
        <v>-118.327376</v>
      </c>
      <c r="K3041" t="s">
        <v>864</v>
      </c>
      <c r="L3041">
        <v>90250</v>
      </c>
      <c r="M3041" t="s">
        <v>80</v>
      </c>
      <c r="N3041" t="s">
        <v>19534</v>
      </c>
      <c r="O3041" t="s">
        <v>866</v>
      </c>
    </row>
    <row r="3042" spans="1:15" x14ac:dyDescent="0.3">
      <c r="A3042" t="s">
        <v>19535</v>
      </c>
      <c r="B3042" t="s">
        <v>19536</v>
      </c>
      <c r="C3042" t="s">
        <v>19531</v>
      </c>
      <c r="D3042" t="s">
        <v>19537</v>
      </c>
      <c r="E3042" t="s">
        <v>43</v>
      </c>
      <c r="F3042" t="s">
        <v>19538</v>
      </c>
      <c r="G3042" t="s">
        <v>21</v>
      </c>
      <c r="H3042" t="s">
        <v>19539</v>
      </c>
      <c r="I3042">
        <v>33.945394999999998</v>
      </c>
      <c r="J3042">
        <v>-118.21319200000001</v>
      </c>
      <c r="K3042" t="s">
        <v>864</v>
      </c>
      <c r="L3042">
        <v>90280</v>
      </c>
      <c r="M3042" t="s">
        <v>80</v>
      </c>
      <c r="N3042" t="s">
        <v>19540</v>
      </c>
      <c r="O3042" t="s">
        <v>906</v>
      </c>
    </row>
    <row r="3043" spans="1:15" x14ac:dyDescent="0.3">
      <c r="A3043" t="s">
        <v>19541</v>
      </c>
      <c r="B3043" t="s">
        <v>19542</v>
      </c>
      <c r="C3043" t="s">
        <v>19531</v>
      </c>
      <c r="D3043" t="s">
        <v>19543</v>
      </c>
      <c r="E3043" t="s">
        <v>43</v>
      </c>
      <c r="F3043" t="s">
        <v>16693</v>
      </c>
      <c r="G3043" t="s">
        <v>21</v>
      </c>
      <c r="H3043" t="s">
        <v>19544</v>
      </c>
      <c r="I3043">
        <v>33.982982999999997</v>
      </c>
      <c r="J3043">
        <v>-118.05424600000001</v>
      </c>
      <c r="K3043" t="s">
        <v>864</v>
      </c>
      <c r="L3043">
        <v>90601</v>
      </c>
      <c r="M3043" t="s">
        <v>80</v>
      </c>
      <c r="N3043" t="s">
        <v>19545</v>
      </c>
      <c r="O3043" t="s">
        <v>906</v>
      </c>
    </row>
    <row r="3044" spans="1:15" x14ac:dyDescent="0.3">
      <c r="A3044" t="s">
        <v>19546</v>
      </c>
      <c r="B3044" t="s">
        <v>19547</v>
      </c>
      <c r="C3044" t="s">
        <v>19548</v>
      </c>
      <c r="D3044" t="s">
        <v>19549</v>
      </c>
      <c r="E3044" t="s">
        <v>43</v>
      </c>
      <c r="F3044" t="s">
        <v>19011</v>
      </c>
      <c r="G3044" t="s">
        <v>21</v>
      </c>
      <c r="H3044" t="s">
        <v>19550</v>
      </c>
      <c r="I3044">
        <v>34.018825</v>
      </c>
      <c r="J3044">
        <v>-118.11525399999999</v>
      </c>
      <c r="K3044" t="s">
        <v>864</v>
      </c>
      <c r="L3044">
        <v>90640</v>
      </c>
      <c r="M3044" t="s">
        <v>80</v>
      </c>
      <c r="N3044" t="s">
        <v>19551</v>
      </c>
      <c r="O3044" t="s">
        <v>906</v>
      </c>
    </row>
    <row r="3045" spans="1:15" x14ac:dyDescent="0.3">
      <c r="A3045" t="s">
        <v>19546</v>
      </c>
      <c r="B3045" t="s">
        <v>19547</v>
      </c>
      <c r="C3045" t="s">
        <v>19548</v>
      </c>
      <c r="D3045" t="s">
        <v>19549</v>
      </c>
      <c r="E3045" t="s">
        <v>27</v>
      </c>
      <c r="F3045" t="s">
        <v>19011</v>
      </c>
      <c r="G3045" t="s">
        <v>21</v>
      </c>
      <c r="H3045" t="s">
        <v>19550</v>
      </c>
      <c r="I3045">
        <v>34.018825</v>
      </c>
      <c r="J3045">
        <v>-118.11525399999999</v>
      </c>
      <c r="K3045" t="s">
        <v>864</v>
      </c>
      <c r="L3045">
        <v>90640</v>
      </c>
      <c r="M3045" t="s">
        <v>80</v>
      </c>
      <c r="N3045" t="s">
        <v>19551</v>
      </c>
      <c r="O3045" t="s">
        <v>906</v>
      </c>
    </row>
    <row r="3046" spans="1:15" x14ac:dyDescent="0.3">
      <c r="A3046" t="s">
        <v>19552</v>
      </c>
      <c r="B3046" t="s">
        <v>19553</v>
      </c>
      <c r="C3046" t="s">
        <v>19554</v>
      </c>
      <c r="D3046" t="s">
        <v>19555</v>
      </c>
      <c r="E3046" t="s">
        <v>43</v>
      </c>
      <c r="F3046" t="s">
        <v>171</v>
      </c>
      <c r="G3046" t="s">
        <v>21</v>
      </c>
      <c r="H3046" t="s">
        <v>19556</v>
      </c>
      <c r="I3046">
        <v>33.955922999999999</v>
      </c>
      <c r="J3046">
        <v>-118.396415</v>
      </c>
      <c r="K3046" t="s">
        <v>864</v>
      </c>
      <c r="L3046">
        <v>90045</v>
      </c>
      <c r="M3046" t="s">
        <v>80</v>
      </c>
      <c r="N3046" t="s">
        <v>19557</v>
      </c>
      <c r="O3046" t="s">
        <v>906</v>
      </c>
    </row>
    <row r="3047" spans="1:15" x14ac:dyDescent="0.3">
      <c r="A3047" t="s">
        <v>19558</v>
      </c>
      <c r="B3047" t="s">
        <v>19559</v>
      </c>
      <c r="C3047" t="s">
        <v>19554</v>
      </c>
      <c r="D3047" t="s">
        <v>19560</v>
      </c>
      <c r="E3047" t="s">
        <v>43</v>
      </c>
      <c r="F3047" t="s">
        <v>171</v>
      </c>
      <c r="G3047" t="s">
        <v>21</v>
      </c>
      <c r="H3047" t="s">
        <v>19561</v>
      </c>
      <c r="I3047">
        <v>34.03687</v>
      </c>
      <c r="J3047">
        <v>-118.1949</v>
      </c>
      <c r="K3047" t="s">
        <v>864</v>
      </c>
      <c r="L3047">
        <v>90063</v>
      </c>
      <c r="M3047" t="s">
        <v>80</v>
      </c>
      <c r="N3047" t="s">
        <v>19562</v>
      </c>
      <c r="O3047" t="s">
        <v>19563</v>
      </c>
    </row>
    <row r="3048" spans="1:15" x14ac:dyDescent="0.3">
      <c r="A3048" t="s">
        <v>19564</v>
      </c>
      <c r="B3048" t="s">
        <v>19565</v>
      </c>
      <c r="C3048" t="s">
        <v>19566</v>
      </c>
      <c r="D3048" t="s">
        <v>19567</v>
      </c>
      <c r="E3048" t="s">
        <v>43</v>
      </c>
      <c r="F3048" t="s">
        <v>171</v>
      </c>
      <c r="G3048" t="s">
        <v>21</v>
      </c>
      <c r="H3048" t="s">
        <v>19568</v>
      </c>
      <c r="I3048">
        <v>34.004931999999997</v>
      </c>
      <c r="J3048">
        <v>-118.329746</v>
      </c>
      <c r="K3048" t="s">
        <v>864</v>
      </c>
      <c r="L3048">
        <v>90008</v>
      </c>
      <c r="M3048" t="s">
        <v>80</v>
      </c>
      <c r="N3048" t="s">
        <v>19569</v>
      </c>
      <c r="O3048" t="s">
        <v>906</v>
      </c>
    </row>
    <row r="3049" spans="1:15" x14ac:dyDescent="0.3">
      <c r="A3049" t="s">
        <v>19570</v>
      </c>
      <c r="B3049" t="s">
        <v>19571</v>
      </c>
      <c r="C3049" t="s">
        <v>19566</v>
      </c>
      <c r="D3049" t="s">
        <v>19572</v>
      </c>
      <c r="E3049" t="s">
        <v>43</v>
      </c>
      <c r="F3049" t="s">
        <v>171</v>
      </c>
      <c r="G3049" t="s">
        <v>21</v>
      </c>
      <c r="H3049" t="s">
        <v>19573</v>
      </c>
      <c r="I3049">
        <v>34.010612000000002</v>
      </c>
      <c r="J3049">
        <v>-118.292207</v>
      </c>
      <c r="K3049" t="s">
        <v>864</v>
      </c>
      <c r="L3049">
        <v>90037</v>
      </c>
      <c r="M3049" t="s">
        <v>80</v>
      </c>
      <c r="N3049" t="s">
        <v>19574</v>
      </c>
      <c r="O3049" t="s">
        <v>7417</v>
      </c>
    </row>
    <row r="3050" spans="1:15" x14ac:dyDescent="0.3">
      <c r="A3050" t="s">
        <v>19575</v>
      </c>
      <c r="B3050" t="s">
        <v>19576</v>
      </c>
      <c r="C3050" t="s">
        <v>19566</v>
      </c>
      <c r="D3050" t="s">
        <v>19577</v>
      </c>
      <c r="E3050" t="s">
        <v>27</v>
      </c>
      <c r="F3050" t="s">
        <v>19578</v>
      </c>
      <c r="G3050" t="s">
        <v>21</v>
      </c>
      <c r="H3050" t="s">
        <v>19579</v>
      </c>
      <c r="I3050">
        <v>33.997599999999998</v>
      </c>
      <c r="J3050">
        <v>-118.460757</v>
      </c>
      <c r="K3050" t="s">
        <v>864</v>
      </c>
      <c r="L3050">
        <v>90291</v>
      </c>
      <c r="M3050" t="s">
        <v>80</v>
      </c>
      <c r="N3050" t="s">
        <v>19580</v>
      </c>
      <c r="O3050" t="s">
        <v>866</v>
      </c>
    </row>
    <row r="3051" spans="1:15" x14ac:dyDescent="0.3">
      <c r="A3051" t="s">
        <v>19581</v>
      </c>
      <c r="B3051" t="s">
        <v>19582</v>
      </c>
      <c r="C3051" t="s">
        <v>19566</v>
      </c>
      <c r="D3051" t="s">
        <v>19583</v>
      </c>
      <c r="E3051" t="s">
        <v>43</v>
      </c>
      <c r="F3051" t="s">
        <v>15479</v>
      </c>
      <c r="G3051" t="s">
        <v>21</v>
      </c>
      <c r="H3051" t="s">
        <v>19584</v>
      </c>
      <c r="I3051">
        <v>34.139684000000003</v>
      </c>
      <c r="J3051">
        <v>-117.979116</v>
      </c>
      <c r="K3051" t="s">
        <v>864</v>
      </c>
      <c r="L3051">
        <v>91010</v>
      </c>
      <c r="M3051" t="s">
        <v>80</v>
      </c>
      <c r="N3051" t="s">
        <v>19585</v>
      </c>
      <c r="O3051" t="s">
        <v>19586</v>
      </c>
    </row>
    <row r="3052" spans="1:15" x14ac:dyDescent="0.3">
      <c r="A3052" t="s">
        <v>19587</v>
      </c>
      <c r="B3052" t="s">
        <v>19588</v>
      </c>
      <c r="C3052" t="s">
        <v>19589</v>
      </c>
      <c r="D3052" t="s">
        <v>19590</v>
      </c>
      <c r="E3052" t="s">
        <v>27</v>
      </c>
      <c r="F3052" t="s">
        <v>19591</v>
      </c>
      <c r="G3052" t="s">
        <v>21</v>
      </c>
      <c r="H3052" t="s">
        <v>19592</v>
      </c>
      <c r="I3052">
        <v>37.769032000000003</v>
      </c>
      <c r="J3052">
        <v>-89.338138000000001</v>
      </c>
      <c r="K3052" t="s">
        <v>864</v>
      </c>
      <c r="L3052">
        <v>62966</v>
      </c>
      <c r="M3052" t="s">
        <v>780</v>
      </c>
      <c r="N3052" t="s">
        <v>19593</v>
      </c>
      <c r="O3052" t="s">
        <v>19594</v>
      </c>
    </row>
    <row r="3053" spans="1:15" x14ac:dyDescent="0.3">
      <c r="A3053" t="s">
        <v>19595</v>
      </c>
      <c r="B3053" t="s">
        <v>19596</v>
      </c>
      <c r="C3053" t="s">
        <v>19597</v>
      </c>
      <c r="D3053" t="s">
        <v>19598</v>
      </c>
      <c r="E3053" t="s">
        <v>27</v>
      </c>
      <c r="F3053" t="s">
        <v>1179</v>
      </c>
      <c r="G3053" t="s">
        <v>21</v>
      </c>
      <c r="H3053" t="s">
        <v>19599</v>
      </c>
      <c r="I3053">
        <v>41.771068</v>
      </c>
      <c r="J3053">
        <v>-88.313647000000003</v>
      </c>
      <c r="K3053" t="s">
        <v>864</v>
      </c>
      <c r="L3053">
        <v>60506</v>
      </c>
      <c r="M3053" t="s">
        <v>780</v>
      </c>
      <c r="N3053" t="s">
        <v>19600</v>
      </c>
      <c r="O3053" t="s">
        <v>1877</v>
      </c>
    </row>
    <row r="3054" spans="1:15" x14ac:dyDescent="0.3">
      <c r="A3054" t="s">
        <v>19601</v>
      </c>
      <c r="B3054" t="s">
        <v>19602</v>
      </c>
      <c r="C3054" t="s">
        <v>19603</v>
      </c>
      <c r="D3054" t="s">
        <v>19604</v>
      </c>
      <c r="E3054" t="s">
        <v>27</v>
      </c>
      <c r="F3054" t="s">
        <v>5528</v>
      </c>
      <c r="G3054" t="s">
        <v>21</v>
      </c>
      <c r="H3054" t="s">
        <v>19605</v>
      </c>
      <c r="I3054">
        <v>28.647400000000001</v>
      </c>
      <c r="J3054">
        <v>-81.275899999999993</v>
      </c>
      <c r="K3054" t="s">
        <v>1982</v>
      </c>
      <c r="L3054">
        <v>32708</v>
      </c>
      <c r="M3054" t="s">
        <v>407</v>
      </c>
      <c r="N3054" t="s">
        <v>19606</v>
      </c>
      <c r="O3054" t="s">
        <v>19607</v>
      </c>
    </row>
    <row r="3055" spans="1:15" x14ac:dyDescent="0.3">
      <c r="A3055" t="s">
        <v>19608</v>
      </c>
      <c r="B3055" t="s">
        <v>19609</v>
      </c>
      <c r="C3055" t="s">
        <v>19610</v>
      </c>
      <c r="D3055" t="s">
        <v>19611</v>
      </c>
      <c r="E3055" t="s">
        <v>43</v>
      </c>
      <c r="F3055" t="s">
        <v>15207</v>
      </c>
      <c r="G3055" t="s">
        <v>21</v>
      </c>
      <c r="H3055" t="s">
        <v>19612</v>
      </c>
      <c r="I3055">
        <v>30.459586999999999</v>
      </c>
      <c r="J3055">
        <v>-84.22784</v>
      </c>
      <c r="K3055" t="s">
        <v>1982</v>
      </c>
      <c r="L3055">
        <v>32308</v>
      </c>
      <c r="M3055" t="s">
        <v>407</v>
      </c>
      <c r="N3055" t="s">
        <v>19613</v>
      </c>
      <c r="O3055" t="s">
        <v>19614</v>
      </c>
    </row>
    <row r="3056" spans="1:15" x14ac:dyDescent="0.3">
      <c r="A3056" t="s">
        <v>19615</v>
      </c>
      <c r="B3056" t="s">
        <v>19616</v>
      </c>
      <c r="C3056" t="s">
        <v>19617</v>
      </c>
      <c r="D3056" t="s">
        <v>19618</v>
      </c>
      <c r="E3056" t="s">
        <v>27</v>
      </c>
      <c r="F3056" t="s">
        <v>1737</v>
      </c>
      <c r="G3056" t="s">
        <v>21</v>
      </c>
      <c r="H3056" t="s">
        <v>19619</v>
      </c>
      <c r="I3056">
        <v>45.886800000000001</v>
      </c>
      <c r="J3056">
        <v>-95.377700000000004</v>
      </c>
      <c r="K3056" t="s">
        <v>1982</v>
      </c>
      <c r="L3056">
        <v>56308</v>
      </c>
      <c r="M3056" t="s">
        <v>3262</v>
      </c>
      <c r="N3056" t="s">
        <v>19620</v>
      </c>
      <c r="O3056" t="s">
        <v>19621</v>
      </c>
    </row>
    <row r="3057" spans="1:15" x14ac:dyDescent="0.3">
      <c r="A3057" t="s">
        <v>19622</v>
      </c>
      <c r="B3057" t="s">
        <v>19623</v>
      </c>
      <c r="C3057" t="s">
        <v>19617</v>
      </c>
      <c r="D3057" t="s">
        <v>19624</v>
      </c>
      <c r="E3057" t="s">
        <v>27</v>
      </c>
      <c r="F3057" t="s">
        <v>19625</v>
      </c>
      <c r="G3057" t="s">
        <v>21</v>
      </c>
      <c r="H3057" t="s">
        <v>19626</v>
      </c>
      <c r="I3057">
        <v>45.976500000000001</v>
      </c>
      <c r="J3057">
        <v>-94.361000000000004</v>
      </c>
      <c r="K3057" t="s">
        <v>1982</v>
      </c>
      <c r="L3057">
        <v>56345</v>
      </c>
      <c r="M3057" t="s">
        <v>3262</v>
      </c>
      <c r="N3057" t="s">
        <v>19627</v>
      </c>
      <c r="O3057" t="s">
        <v>18054</v>
      </c>
    </row>
    <row r="3058" spans="1:15" x14ac:dyDescent="0.3">
      <c r="A3058" t="s">
        <v>19628</v>
      </c>
      <c r="B3058" t="s">
        <v>19629</v>
      </c>
      <c r="C3058" t="s">
        <v>19630</v>
      </c>
      <c r="D3058" t="s">
        <v>19631</v>
      </c>
      <c r="E3058" t="s">
        <v>27</v>
      </c>
      <c r="F3058" t="s">
        <v>19632</v>
      </c>
      <c r="G3058" t="s">
        <v>21</v>
      </c>
      <c r="H3058" t="s">
        <v>19633</v>
      </c>
      <c r="I3058">
        <v>42.505446999999997</v>
      </c>
      <c r="J3058">
        <v>-96.416550000000001</v>
      </c>
      <c r="K3058" t="s">
        <v>1982</v>
      </c>
      <c r="L3058">
        <v>51103</v>
      </c>
      <c r="M3058" t="s">
        <v>1031</v>
      </c>
      <c r="N3058" t="s">
        <v>19634</v>
      </c>
      <c r="O3058" t="s">
        <v>19635</v>
      </c>
    </row>
    <row r="3059" spans="1:15" x14ac:dyDescent="0.3">
      <c r="A3059" t="s">
        <v>19636</v>
      </c>
      <c r="B3059" t="s">
        <v>19637</v>
      </c>
      <c r="C3059" t="s">
        <v>19638</v>
      </c>
      <c r="D3059" t="s">
        <v>19639</v>
      </c>
      <c r="E3059" t="s">
        <v>27</v>
      </c>
      <c r="F3059" t="s">
        <v>12530</v>
      </c>
      <c r="G3059" t="s">
        <v>21</v>
      </c>
      <c r="H3059" t="s">
        <v>19640</v>
      </c>
      <c r="I3059">
        <v>41.629600000000003</v>
      </c>
      <c r="J3059">
        <v>-93.660399999999996</v>
      </c>
      <c r="K3059" t="s">
        <v>1982</v>
      </c>
      <c r="L3059">
        <v>50310</v>
      </c>
      <c r="M3059" t="s">
        <v>1031</v>
      </c>
      <c r="N3059" t="s">
        <v>19641</v>
      </c>
      <c r="O3059" t="s">
        <v>15860</v>
      </c>
    </row>
    <row r="3060" spans="1:15" x14ac:dyDescent="0.3">
      <c r="A3060" t="s">
        <v>19642</v>
      </c>
      <c r="B3060" t="s">
        <v>19643</v>
      </c>
      <c r="C3060" t="s">
        <v>19638</v>
      </c>
      <c r="D3060" t="s">
        <v>19644</v>
      </c>
      <c r="E3060" t="s">
        <v>27</v>
      </c>
      <c r="F3060" t="s">
        <v>19645</v>
      </c>
      <c r="G3060" t="s">
        <v>21</v>
      </c>
      <c r="H3060" t="s">
        <v>19646</v>
      </c>
      <c r="I3060">
        <v>37.143039999999999</v>
      </c>
      <c r="J3060">
        <v>-92.263760000000005</v>
      </c>
      <c r="K3060" t="s">
        <v>1982</v>
      </c>
      <c r="L3060">
        <v>65711</v>
      </c>
      <c r="M3060" t="s">
        <v>433</v>
      </c>
      <c r="N3060" t="s">
        <v>19647</v>
      </c>
      <c r="O3060" t="s">
        <v>19648</v>
      </c>
    </row>
    <row r="3061" spans="1:15" x14ac:dyDescent="0.3">
      <c r="A3061" t="s">
        <v>19649</v>
      </c>
      <c r="B3061" t="s">
        <v>19650</v>
      </c>
      <c r="C3061" t="s">
        <v>19651</v>
      </c>
      <c r="D3061" t="s">
        <v>19652</v>
      </c>
      <c r="E3061" t="s">
        <v>27</v>
      </c>
      <c r="F3061" t="s">
        <v>3852</v>
      </c>
      <c r="G3061" t="s">
        <v>21</v>
      </c>
      <c r="H3061" t="s">
        <v>19653</v>
      </c>
      <c r="I3061">
        <v>38.357300000000002</v>
      </c>
      <c r="J3061">
        <v>-90.9816</v>
      </c>
      <c r="K3061" t="s">
        <v>1982</v>
      </c>
      <c r="L3061">
        <v>63077</v>
      </c>
      <c r="M3061" t="s">
        <v>433</v>
      </c>
      <c r="N3061" t="s">
        <v>19654</v>
      </c>
      <c r="O3061" t="s">
        <v>19655</v>
      </c>
    </row>
    <row r="3062" spans="1:15" x14ac:dyDescent="0.3">
      <c r="A3062" t="s">
        <v>19656</v>
      </c>
      <c r="B3062" t="s">
        <v>19657</v>
      </c>
      <c r="C3062" t="s">
        <v>19658</v>
      </c>
      <c r="D3062" t="s">
        <v>19659</v>
      </c>
      <c r="E3062" t="s">
        <v>27</v>
      </c>
      <c r="F3062" t="s">
        <v>2677</v>
      </c>
      <c r="G3062" t="s">
        <v>21</v>
      </c>
      <c r="H3062" t="s">
        <v>19660</v>
      </c>
      <c r="I3062">
        <v>37.3172</v>
      </c>
      <c r="J3062">
        <v>-89.524900000000002</v>
      </c>
      <c r="K3062" t="s">
        <v>1982</v>
      </c>
      <c r="L3062">
        <v>63701</v>
      </c>
      <c r="M3062" t="s">
        <v>433</v>
      </c>
      <c r="N3062" t="s">
        <v>19661</v>
      </c>
      <c r="O3062" t="s">
        <v>19662</v>
      </c>
    </row>
    <row r="3063" spans="1:15" x14ac:dyDescent="0.3">
      <c r="A3063" t="s">
        <v>19663</v>
      </c>
      <c r="B3063" t="s">
        <v>19664</v>
      </c>
      <c r="C3063" t="s">
        <v>19665</v>
      </c>
      <c r="D3063" t="s">
        <v>19666</v>
      </c>
      <c r="E3063" t="s">
        <v>27</v>
      </c>
      <c r="F3063" t="s">
        <v>19667</v>
      </c>
      <c r="G3063" t="s">
        <v>21</v>
      </c>
      <c r="H3063" t="s">
        <v>19668</v>
      </c>
      <c r="I3063">
        <v>41.421900000000001</v>
      </c>
      <c r="J3063">
        <v>-82.360200000000006</v>
      </c>
      <c r="K3063" t="s">
        <v>1982</v>
      </c>
      <c r="L3063">
        <v>44089</v>
      </c>
      <c r="M3063" t="s">
        <v>127</v>
      </c>
      <c r="N3063" t="s">
        <v>19669</v>
      </c>
      <c r="O3063" t="s">
        <v>19670</v>
      </c>
    </row>
    <row r="3064" spans="1:15" x14ac:dyDescent="0.3">
      <c r="A3064" t="s">
        <v>19671</v>
      </c>
      <c r="B3064" t="s">
        <v>19672</v>
      </c>
      <c r="C3064" t="s">
        <v>19673</v>
      </c>
      <c r="D3064" t="s">
        <v>19674</v>
      </c>
      <c r="E3064" t="s">
        <v>27</v>
      </c>
      <c r="F3064" t="s">
        <v>19675</v>
      </c>
      <c r="G3064" t="s">
        <v>21</v>
      </c>
      <c r="H3064" t="s">
        <v>19676</v>
      </c>
      <c r="I3064">
        <v>41.716099999999997</v>
      </c>
      <c r="J3064">
        <v>-81.2423</v>
      </c>
      <c r="K3064" t="s">
        <v>1982</v>
      </c>
      <c r="L3064">
        <v>44077</v>
      </c>
      <c r="M3064" t="s">
        <v>127</v>
      </c>
      <c r="N3064" t="s">
        <v>19677</v>
      </c>
      <c r="O3064" t="s">
        <v>19678</v>
      </c>
    </row>
    <row r="3065" spans="1:15" x14ac:dyDescent="0.3">
      <c r="A3065" t="s">
        <v>19679</v>
      </c>
      <c r="B3065" t="s">
        <v>19680</v>
      </c>
      <c r="C3065" t="s">
        <v>19681</v>
      </c>
      <c r="D3065" t="s">
        <v>19682</v>
      </c>
      <c r="E3065" t="s">
        <v>27</v>
      </c>
      <c r="F3065" t="s">
        <v>13840</v>
      </c>
      <c r="G3065" t="s">
        <v>21</v>
      </c>
      <c r="H3065" t="s">
        <v>19683</v>
      </c>
      <c r="I3065">
        <v>40.081400000000002</v>
      </c>
      <c r="J3065">
        <v>-82.427800000000005</v>
      </c>
      <c r="K3065" t="s">
        <v>1982</v>
      </c>
      <c r="L3065">
        <v>43055</v>
      </c>
      <c r="M3065" t="s">
        <v>127</v>
      </c>
      <c r="N3065" t="s">
        <v>19684</v>
      </c>
      <c r="O3065" t="s">
        <v>19685</v>
      </c>
    </row>
    <row r="3066" spans="1:15" x14ac:dyDescent="0.3">
      <c r="A3066" t="s">
        <v>19686</v>
      </c>
      <c r="B3066" t="s">
        <v>19687</v>
      </c>
      <c r="C3066" t="s">
        <v>19688</v>
      </c>
      <c r="D3066" t="s">
        <v>19689</v>
      </c>
      <c r="E3066" t="s">
        <v>27</v>
      </c>
      <c r="F3066" t="s">
        <v>6650</v>
      </c>
      <c r="G3066" t="s">
        <v>21</v>
      </c>
      <c r="H3066" t="s">
        <v>19690</v>
      </c>
      <c r="I3066">
        <v>39.499899999999997</v>
      </c>
      <c r="J3066">
        <v>-84.367599999999996</v>
      </c>
      <c r="K3066" t="s">
        <v>1982</v>
      </c>
      <c r="L3066">
        <v>45044</v>
      </c>
      <c r="M3066" t="s">
        <v>127</v>
      </c>
      <c r="N3066" t="s">
        <v>19691</v>
      </c>
      <c r="O3066" t="s">
        <v>15966</v>
      </c>
    </row>
    <row r="3067" spans="1:15" x14ac:dyDescent="0.3">
      <c r="A3067" t="s">
        <v>19692</v>
      </c>
      <c r="B3067" t="s">
        <v>19693</v>
      </c>
      <c r="C3067" t="s">
        <v>19694</v>
      </c>
      <c r="D3067" t="s">
        <v>19695</v>
      </c>
      <c r="E3067" t="s">
        <v>27</v>
      </c>
      <c r="F3067" t="s">
        <v>19468</v>
      </c>
      <c r="G3067" t="s">
        <v>21</v>
      </c>
      <c r="H3067" t="s">
        <v>19696</v>
      </c>
      <c r="I3067">
        <v>39.542299999999997</v>
      </c>
      <c r="J3067">
        <v>-82.422700000000006</v>
      </c>
      <c r="K3067" t="s">
        <v>1982</v>
      </c>
      <c r="L3067">
        <v>43138</v>
      </c>
      <c r="M3067" t="s">
        <v>127</v>
      </c>
      <c r="N3067" t="s">
        <v>19697</v>
      </c>
      <c r="O3067" t="s">
        <v>15896</v>
      </c>
    </row>
    <row r="3068" spans="1:15" x14ac:dyDescent="0.3">
      <c r="A3068" t="s">
        <v>19698</v>
      </c>
      <c r="B3068" t="s">
        <v>19699</v>
      </c>
      <c r="C3068" t="s">
        <v>19694</v>
      </c>
      <c r="D3068" t="s">
        <v>19700</v>
      </c>
      <c r="E3068" t="s">
        <v>27</v>
      </c>
      <c r="F3068" t="s">
        <v>1140</v>
      </c>
      <c r="G3068" t="s">
        <v>21</v>
      </c>
      <c r="H3068" t="s">
        <v>19701</v>
      </c>
      <c r="I3068">
        <v>39.451000000000001</v>
      </c>
      <c r="J3068">
        <v>-84.204599999999999</v>
      </c>
      <c r="K3068" t="s">
        <v>1982</v>
      </c>
      <c r="L3068">
        <v>45036</v>
      </c>
      <c r="M3068" t="s">
        <v>127</v>
      </c>
      <c r="N3068" t="s">
        <v>19702</v>
      </c>
      <c r="O3068" t="s">
        <v>18008</v>
      </c>
    </row>
    <row r="3069" spans="1:15" x14ac:dyDescent="0.3">
      <c r="A3069" t="s">
        <v>19703</v>
      </c>
      <c r="B3069" t="s">
        <v>19704</v>
      </c>
      <c r="C3069" t="s">
        <v>19694</v>
      </c>
      <c r="D3069" t="s">
        <v>19705</v>
      </c>
      <c r="E3069" t="s">
        <v>27</v>
      </c>
      <c r="F3069" t="s">
        <v>1429</v>
      </c>
      <c r="G3069" t="s">
        <v>21</v>
      </c>
      <c r="H3069" t="s">
        <v>19706</v>
      </c>
      <c r="I3069">
        <v>40.730400000000003</v>
      </c>
      <c r="J3069">
        <v>-84.144000000000005</v>
      </c>
      <c r="K3069" t="s">
        <v>1982</v>
      </c>
      <c r="L3069">
        <v>45805</v>
      </c>
      <c r="M3069" t="s">
        <v>127</v>
      </c>
      <c r="N3069" t="s">
        <v>19707</v>
      </c>
      <c r="O3069" t="s">
        <v>15966</v>
      </c>
    </row>
    <row r="3070" spans="1:15" x14ac:dyDescent="0.3">
      <c r="A3070" t="s">
        <v>19708</v>
      </c>
      <c r="B3070" t="s">
        <v>19709</v>
      </c>
      <c r="C3070" t="s">
        <v>19710</v>
      </c>
      <c r="D3070" t="s">
        <v>19711</v>
      </c>
      <c r="E3070" t="s">
        <v>27</v>
      </c>
      <c r="F3070" t="s">
        <v>3625</v>
      </c>
      <c r="G3070" t="s">
        <v>21</v>
      </c>
      <c r="H3070" t="s">
        <v>19712</v>
      </c>
      <c r="I3070">
        <v>39.8917</v>
      </c>
      <c r="J3070">
        <v>-83.085300000000004</v>
      </c>
      <c r="K3070" t="s">
        <v>1982</v>
      </c>
      <c r="L3070">
        <v>43123</v>
      </c>
      <c r="M3070" t="s">
        <v>127</v>
      </c>
      <c r="N3070" t="s">
        <v>19713</v>
      </c>
      <c r="O3070" t="s">
        <v>15860</v>
      </c>
    </row>
    <row r="3071" spans="1:15" x14ac:dyDescent="0.3">
      <c r="A3071" t="s">
        <v>19714</v>
      </c>
      <c r="B3071" t="s">
        <v>19715</v>
      </c>
      <c r="C3071" t="s">
        <v>19710</v>
      </c>
      <c r="D3071" t="s">
        <v>19716</v>
      </c>
      <c r="E3071" t="s">
        <v>27</v>
      </c>
      <c r="F3071" t="s">
        <v>19717</v>
      </c>
      <c r="G3071" t="s">
        <v>21</v>
      </c>
      <c r="H3071" t="s">
        <v>19718</v>
      </c>
      <c r="I3071">
        <v>38.871845</v>
      </c>
      <c r="J3071">
        <v>-83.903464999999997</v>
      </c>
      <c r="K3071" t="s">
        <v>1982</v>
      </c>
      <c r="L3071">
        <v>45121</v>
      </c>
      <c r="M3071" t="s">
        <v>127</v>
      </c>
      <c r="N3071" t="s">
        <v>19719</v>
      </c>
      <c r="O3071" t="s">
        <v>19678</v>
      </c>
    </row>
    <row r="3072" spans="1:15" x14ac:dyDescent="0.3">
      <c r="A3072" t="s">
        <v>19720</v>
      </c>
      <c r="B3072" t="s">
        <v>19721</v>
      </c>
      <c r="C3072" t="s">
        <v>19722</v>
      </c>
      <c r="D3072" t="s">
        <v>19723</v>
      </c>
      <c r="E3072" t="s">
        <v>27</v>
      </c>
      <c r="F3072" t="s">
        <v>2139</v>
      </c>
      <c r="G3072" t="s">
        <v>21</v>
      </c>
      <c r="H3072" t="s">
        <v>19724</v>
      </c>
      <c r="I3072">
        <v>39.788699999999999</v>
      </c>
      <c r="J3072">
        <v>-84.172399999999996</v>
      </c>
      <c r="K3072" t="s">
        <v>1982</v>
      </c>
      <c r="L3072">
        <v>45404</v>
      </c>
      <c r="M3072" t="s">
        <v>127</v>
      </c>
      <c r="N3072" t="s">
        <v>19725</v>
      </c>
      <c r="O3072" t="s">
        <v>19726</v>
      </c>
    </row>
    <row r="3073" spans="1:15" x14ac:dyDescent="0.3">
      <c r="A3073" t="s">
        <v>19727</v>
      </c>
      <c r="B3073" t="s">
        <v>19728</v>
      </c>
      <c r="C3073" t="s">
        <v>19722</v>
      </c>
      <c r="D3073" t="s">
        <v>19729</v>
      </c>
      <c r="E3073" t="s">
        <v>27</v>
      </c>
      <c r="F3073" t="s">
        <v>2139</v>
      </c>
      <c r="G3073" t="s">
        <v>21</v>
      </c>
      <c r="H3073" t="s">
        <v>19730</v>
      </c>
      <c r="I3073">
        <v>39.7485</v>
      </c>
      <c r="J3073">
        <v>-84.259</v>
      </c>
      <c r="K3073" t="s">
        <v>1982</v>
      </c>
      <c r="L3073">
        <v>45417</v>
      </c>
      <c r="M3073" t="s">
        <v>127</v>
      </c>
      <c r="N3073" t="s">
        <v>19731</v>
      </c>
      <c r="O3073" t="s">
        <v>19732</v>
      </c>
    </row>
    <row r="3074" spans="1:15" x14ac:dyDescent="0.3">
      <c r="A3074" t="s">
        <v>19733</v>
      </c>
      <c r="B3074" t="s">
        <v>19734</v>
      </c>
      <c r="C3074" t="s">
        <v>19735</v>
      </c>
      <c r="D3074" t="s">
        <v>19736</v>
      </c>
      <c r="E3074" t="s">
        <v>27</v>
      </c>
      <c r="F3074" t="s">
        <v>2354</v>
      </c>
      <c r="G3074" t="s">
        <v>21</v>
      </c>
      <c r="H3074" t="s">
        <v>19737</v>
      </c>
      <c r="I3074">
        <v>39.954799999999999</v>
      </c>
      <c r="J3074">
        <v>-83.076099999999997</v>
      </c>
      <c r="K3074" t="s">
        <v>1982</v>
      </c>
      <c r="L3074">
        <v>43204</v>
      </c>
      <c r="M3074" t="s">
        <v>127</v>
      </c>
      <c r="N3074" t="s">
        <v>19738</v>
      </c>
      <c r="O3074" t="s">
        <v>16465</v>
      </c>
    </row>
    <row r="3075" spans="1:15" x14ac:dyDescent="0.3">
      <c r="A3075" t="s">
        <v>19739</v>
      </c>
      <c r="B3075" t="s">
        <v>19740</v>
      </c>
      <c r="C3075" t="s">
        <v>19735</v>
      </c>
      <c r="D3075" t="s">
        <v>19741</v>
      </c>
      <c r="E3075" t="s">
        <v>27</v>
      </c>
      <c r="F3075" t="s">
        <v>19742</v>
      </c>
      <c r="G3075" t="s">
        <v>21</v>
      </c>
      <c r="H3075" t="s">
        <v>19743</v>
      </c>
      <c r="I3075">
        <v>40.267510000000001</v>
      </c>
      <c r="J3075">
        <v>-81.869193999999993</v>
      </c>
      <c r="K3075" t="s">
        <v>1982</v>
      </c>
      <c r="L3075">
        <v>43812</v>
      </c>
      <c r="M3075" t="s">
        <v>127</v>
      </c>
      <c r="N3075" t="s">
        <v>19744</v>
      </c>
      <c r="O3075" t="s">
        <v>15966</v>
      </c>
    </row>
    <row r="3076" spans="1:15" x14ac:dyDescent="0.3">
      <c r="A3076" t="s">
        <v>19745</v>
      </c>
      <c r="B3076" t="s">
        <v>19746</v>
      </c>
      <c r="C3076" t="s">
        <v>19747</v>
      </c>
      <c r="D3076" t="s">
        <v>19748</v>
      </c>
      <c r="E3076" t="s">
        <v>27</v>
      </c>
      <c r="F3076" t="s">
        <v>10354</v>
      </c>
      <c r="G3076" t="s">
        <v>21</v>
      </c>
      <c r="H3076" t="s">
        <v>19749</v>
      </c>
      <c r="I3076">
        <v>26.6372</v>
      </c>
      <c r="J3076">
        <v>-80.088200000000001</v>
      </c>
      <c r="K3076" t="s">
        <v>1982</v>
      </c>
      <c r="L3076">
        <v>33461</v>
      </c>
      <c r="M3076" t="s">
        <v>407</v>
      </c>
      <c r="N3076" t="s">
        <v>19750</v>
      </c>
      <c r="O3076" t="s">
        <v>19751</v>
      </c>
    </row>
    <row r="3077" spans="1:15" x14ac:dyDescent="0.3">
      <c r="A3077" t="s">
        <v>19752</v>
      </c>
      <c r="B3077" t="s">
        <v>19753</v>
      </c>
      <c r="C3077" t="s">
        <v>19754</v>
      </c>
      <c r="D3077" t="s">
        <v>19755</v>
      </c>
      <c r="E3077" t="s">
        <v>27</v>
      </c>
      <c r="F3077" t="s">
        <v>2535</v>
      </c>
      <c r="G3077" t="s">
        <v>21</v>
      </c>
      <c r="H3077" t="s">
        <v>19756</v>
      </c>
      <c r="I3077">
        <v>30.247800000000002</v>
      </c>
      <c r="J3077">
        <v>-81.786000000000001</v>
      </c>
      <c r="K3077" t="s">
        <v>1982</v>
      </c>
      <c r="L3077">
        <v>32210</v>
      </c>
      <c r="M3077" t="s">
        <v>407</v>
      </c>
      <c r="N3077" t="s">
        <v>19757</v>
      </c>
      <c r="O3077" t="s">
        <v>2918</v>
      </c>
    </row>
    <row r="3078" spans="1:15" x14ac:dyDescent="0.3">
      <c r="A3078" t="s">
        <v>19758</v>
      </c>
      <c r="B3078" t="s">
        <v>19759</v>
      </c>
      <c r="C3078" t="s">
        <v>19760</v>
      </c>
      <c r="D3078" t="s">
        <v>19761</v>
      </c>
      <c r="E3078" t="s">
        <v>27</v>
      </c>
      <c r="F3078" t="s">
        <v>2535</v>
      </c>
      <c r="G3078" t="s">
        <v>21</v>
      </c>
      <c r="H3078" t="s">
        <v>19762</v>
      </c>
      <c r="I3078">
        <v>30.313700000000001</v>
      </c>
      <c r="J3078">
        <v>-81.782200000000003</v>
      </c>
      <c r="K3078" t="s">
        <v>1982</v>
      </c>
      <c r="L3078">
        <v>32221</v>
      </c>
      <c r="M3078" t="s">
        <v>407</v>
      </c>
      <c r="N3078" t="s">
        <v>19763</v>
      </c>
      <c r="O3078" t="s">
        <v>19764</v>
      </c>
    </row>
    <row r="3079" spans="1:15" x14ac:dyDescent="0.3">
      <c r="A3079" t="s">
        <v>19765</v>
      </c>
      <c r="B3079" t="s">
        <v>19766</v>
      </c>
      <c r="C3079" t="s">
        <v>19760</v>
      </c>
      <c r="D3079" t="s">
        <v>19767</v>
      </c>
      <c r="E3079" t="s">
        <v>27</v>
      </c>
      <c r="F3079" t="s">
        <v>13981</v>
      </c>
      <c r="G3079" t="s">
        <v>21</v>
      </c>
      <c r="H3079" t="s">
        <v>19768</v>
      </c>
      <c r="I3079">
        <v>26.010300000000001</v>
      </c>
      <c r="J3079">
        <v>-80.202299999999994</v>
      </c>
      <c r="K3079" t="s">
        <v>1982</v>
      </c>
      <c r="L3079">
        <v>33021</v>
      </c>
      <c r="M3079" t="s">
        <v>407</v>
      </c>
      <c r="N3079" t="s">
        <v>19769</v>
      </c>
      <c r="O3079" t="s">
        <v>13244</v>
      </c>
    </row>
    <row r="3080" spans="1:15" x14ac:dyDescent="0.3">
      <c r="A3080" t="s">
        <v>19770</v>
      </c>
      <c r="B3080" t="s">
        <v>19771</v>
      </c>
      <c r="C3080" t="s">
        <v>19760</v>
      </c>
      <c r="D3080" t="s">
        <v>19772</v>
      </c>
      <c r="E3080" t="s">
        <v>27</v>
      </c>
      <c r="F3080" t="s">
        <v>19773</v>
      </c>
      <c r="G3080" t="s">
        <v>21</v>
      </c>
      <c r="H3080" t="s">
        <v>19774</v>
      </c>
      <c r="I3080">
        <v>28.8324</v>
      </c>
      <c r="J3080">
        <v>-82.328599999999994</v>
      </c>
      <c r="K3080" t="s">
        <v>1982</v>
      </c>
      <c r="L3080">
        <v>34452</v>
      </c>
      <c r="M3080" t="s">
        <v>407</v>
      </c>
      <c r="N3080" t="s">
        <v>19775</v>
      </c>
      <c r="O3080" t="s">
        <v>19776</v>
      </c>
    </row>
    <row r="3081" spans="1:15" x14ac:dyDescent="0.3">
      <c r="A3081" t="s">
        <v>19777</v>
      </c>
      <c r="B3081" t="s">
        <v>19778</v>
      </c>
      <c r="C3081" t="s">
        <v>19779</v>
      </c>
      <c r="D3081" t="s">
        <v>19780</v>
      </c>
      <c r="E3081" t="s">
        <v>27</v>
      </c>
      <c r="F3081" t="s">
        <v>19781</v>
      </c>
      <c r="G3081" t="s">
        <v>21</v>
      </c>
      <c r="H3081" t="s">
        <v>19782</v>
      </c>
      <c r="I3081">
        <v>30.609264</v>
      </c>
      <c r="J3081">
        <v>-87.318979999999996</v>
      </c>
      <c r="K3081" t="s">
        <v>1982</v>
      </c>
      <c r="L3081">
        <v>32533</v>
      </c>
      <c r="M3081" t="s">
        <v>407</v>
      </c>
      <c r="N3081" t="s">
        <v>19783</v>
      </c>
      <c r="O3081" t="s">
        <v>18054</v>
      </c>
    </row>
    <row r="3082" spans="1:15" x14ac:dyDescent="0.3">
      <c r="A3082" t="s">
        <v>19784</v>
      </c>
      <c r="B3082" t="s">
        <v>19785</v>
      </c>
      <c r="C3082" t="s">
        <v>19786</v>
      </c>
      <c r="D3082" t="s">
        <v>19787</v>
      </c>
      <c r="E3082" t="s">
        <v>27</v>
      </c>
      <c r="F3082" t="s">
        <v>2170</v>
      </c>
      <c r="G3082" t="s">
        <v>21</v>
      </c>
      <c r="H3082" t="s">
        <v>19788</v>
      </c>
      <c r="I3082">
        <v>41.550026000000003</v>
      </c>
      <c r="J3082">
        <v>-87.176349999999999</v>
      </c>
      <c r="K3082" t="s">
        <v>864</v>
      </c>
      <c r="L3082">
        <v>46368</v>
      </c>
      <c r="M3082" t="s">
        <v>199</v>
      </c>
      <c r="N3082" t="s">
        <v>19789</v>
      </c>
      <c r="O3082" t="s">
        <v>2623</v>
      </c>
    </row>
    <row r="3083" spans="1:15" x14ac:dyDescent="0.3">
      <c r="A3083" t="s">
        <v>19790</v>
      </c>
      <c r="B3083" t="s">
        <v>19791</v>
      </c>
      <c r="C3083" t="s">
        <v>19792</v>
      </c>
      <c r="D3083" t="s">
        <v>19793</v>
      </c>
      <c r="E3083" t="s">
        <v>27</v>
      </c>
      <c r="F3083" t="s">
        <v>2190</v>
      </c>
      <c r="G3083" t="s">
        <v>21</v>
      </c>
      <c r="H3083" t="s">
        <v>19794</v>
      </c>
      <c r="I3083">
        <v>41.663165999999997</v>
      </c>
      <c r="J3083">
        <v>-86.073811000000006</v>
      </c>
      <c r="K3083" t="s">
        <v>864</v>
      </c>
      <c r="L3083">
        <v>46544</v>
      </c>
      <c r="M3083" t="s">
        <v>199</v>
      </c>
      <c r="N3083" t="s">
        <v>19795</v>
      </c>
      <c r="O3083" t="s">
        <v>1877</v>
      </c>
    </row>
    <row r="3084" spans="1:15" x14ac:dyDescent="0.3">
      <c r="A3084" t="s">
        <v>19796</v>
      </c>
      <c r="B3084" t="s">
        <v>19797</v>
      </c>
      <c r="C3084" t="s">
        <v>19798</v>
      </c>
      <c r="D3084" t="s">
        <v>19799</v>
      </c>
      <c r="E3084" t="s">
        <v>27</v>
      </c>
      <c r="F3084" t="s">
        <v>19800</v>
      </c>
      <c r="G3084" t="s">
        <v>21</v>
      </c>
      <c r="H3084" t="s">
        <v>19801</v>
      </c>
      <c r="I3084">
        <v>41.446488000000002</v>
      </c>
      <c r="J3084">
        <v>-86.150216999999998</v>
      </c>
      <c r="K3084" t="s">
        <v>864</v>
      </c>
      <c r="L3084">
        <v>46506</v>
      </c>
      <c r="M3084" t="s">
        <v>199</v>
      </c>
      <c r="N3084" t="s">
        <v>19802</v>
      </c>
      <c r="O3084" t="s">
        <v>19803</v>
      </c>
    </row>
    <row r="3085" spans="1:15" x14ac:dyDescent="0.3">
      <c r="A3085" t="s">
        <v>19804</v>
      </c>
      <c r="B3085" t="s">
        <v>19805</v>
      </c>
      <c r="C3085" t="s">
        <v>19798</v>
      </c>
      <c r="D3085" t="s">
        <v>19806</v>
      </c>
      <c r="E3085" t="s">
        <v>27</v>
      </c>
      <c r="F3085" t="s">
        <v>13128</v>
      </c>
      <c r="G3085" t="s">
        <v>21</v>
      </c>
      <c r="H3085" t="s">
        <v>19807</v>
      </c>
      <c r="I3085">
        <v>41.409939000000001</v>
      </c>
      <c r="J3085">
        <v>-85.746008000000003</v>
      </c>
      <c r="K3085" t="s">
        <v>864</v>
      </c>
      <c r="L3085">
        <v>46567</v>
      </c>
      <c r="M3085" t="s">
        <v>199</v>
      </c>
      <c r="N3085" t="s">
        <v>19808</v>
      </c>
      <c r="O3085" t="s">
        <v>19809</v>
      </c>
    </row>
    <row r="3086" spans="1:15" x14ac:dyDescent="0.3">
      <c r="A3086" t="s">
        <v>19810</v>
      </c>
      <c r="B3086" t="s">
        <v>19811</v>
      </c>
      <c r="C3086" t="s">
        <v>19812</v>
      </c>
      <c r="D3086" t="s">
        <v>19813</v>
      </c>
      <c r="E3086" t="s">
        <v>27</v>
      </c>
      <c r="F3086" t="s">
        <v>6127</v>
      </c>
      <c r="G3086" t="s">
        <v>21</v>
      </c>
      <c r="H3086" t="s">
        <v>19814</v>
      </c>
      <c r="I3086">
        <v>38.732300000000002</v>
      </c>
      <c r="J3086">
        <v>-89.892200000000003</v>
      </c>
      <c r="K3086" t="s">
        <v>1982</v>
      </c>
      <c r="L3086">
        <v>62294</v>
      </c>
      <c r="M3086" t="s">
        <v>780</v>
      </c>
      <c r="N3086" t="s">
        <v>19815</v>
      </c>
      <c r="O3086" t="s">
        <v>15860</v>
      </c>
    </row>
    <row r="3087" spans="1:15" x14ac:dyDescent="0.3">
      <c r="A3087" t="s">
        <v>19816</v>
      </c>
      <c r="B3087" t="s">
        <v>19817</v>
      </c>
      <c r="C3087" t="s">
        <v>19818</v>
      </c>
      <c r="D3087" t="s">
        <v>19819</v>
      </c>
      <c r="E3087" t="s">
        <v>27</v>
      </c>
      <c r="F3087" t="s">
        <v>18571</v>
      </c>
      <c r="G3087" t="s">
        <v>21</v>
      </c>
      <c r="H3087" t="s">
        <v>19820</v>
      </c>
      <c r="I3087">
        <v>38.929900000000004</v>
      </c>
      <c r="J3087">
        <v>-90.191500000000005</v>
      </c>
      <c r="K3087" t="s">
        <v>1982</v>
      </c>
      <c r="L3087">
        <v>62035</v>
      </c>
      <c r="M3087" t="s">
        <v>780</v>
      </c>
      <c r="N3087" t="s">
        <v>19821</v>
      </c>
      <c r="O3087" t="s">
        <v>19822</v>
      </c>
    </row>
    <row r="3088" spans="1:15" x14ac:dyDescent="0.3">
      <c r="A3088" t="s">
        <v>19823</v>
      </c>
      <c r="B3088" t="s">
        <v>19824</v>
      </c>
      <c r="C3088" t="s">
        <v>19818</v>
      </c>
      <c r="D3088" t="s">
        <v>19825</v>
      </c>
      <c r="E3088" t="s">
        <v>27</v>
      </c>
      <c r="F3088" t="s">
        <v>3063</v>
      </c>
      <c r="G3088" t="s">
        <v>21</v>
      </c>
      <c r="H3088" t="s">
        <v>19826</v>
      </c>
      <c r="I3088">
        <v>38.536799999999999</v>
      </c>
      <c r="J3088">
        <v>-90.019400000000005</v>
      </c>
      <c r="K3088" t="s">
        <v>1982</v>
      </c>
      <c r="L3088">
        <v>62226</v>
      </c>
      <c r="M3088" t="s">
        <v>780</v>
      </c>
      <c r="N3088" t="s">
        <v>19827</v>
      </c>
      <c r="O3088" t="s">
        <v>19828</v>
      </c>
    </row>
    <row r="3089" spans="1:15" x14ac:dyDescent="0.3">
      <c r="A3089" t="s">
        <v>19829</v>
      </c>
      <c r="B3089" t="s">
        <v>19830</v>
      </c>
      <c r="C3089" t="s">
        <v>19831</v>
      </c>
      <c r="D3089" t="s">
        <v>19832</v>
      </c>
      <c r="E3089" t="s">
        <v>43</v>
      </c>
      <c r="F3089" t="s">
        <v>2231</v>
      </c>
      <c r="G3089" t="s">
        <v>21</v>
      </c>
      <c r="H3089" t="s">
        <v>19833</v>
      </c>
      <c r="I3089">
        <v>41.938000000000002</v>
      </c>
      <c r="J3089">
        <v>-87.648899999999998</v>
      </c>
      <c r="K3089" t="s">
        <v>1982</v>
      </c>
      <c r="L3089">
        <v>60657</v>
      </c>
      <c r="M3089" t="s">
        <v>780</v>
      </c>
      <c r="N3089" t="s">
        <v>19834</v>
      </c>
      <c r="O3089" t="s">
        <v>19835</v>
      </c>
    </row>
    <row r="3090" spans="1:15" x14ac:dyDescent="0.3">
      <c r="A3090" t="s">
        <v>19836</v>
      </c>
      <c r="B3090" t="s">
        <v>19837</v>
      </c>
      <c r="C3090" t="s">
        <v>19831</v>
      </c>
      <c r="D3090" t="s">
        <v>19838</v>
      </c>
      <c r="E3090" t="s">
        <v>27</v>
      </c>
      <c r="F3090" t="s">
        <v>3885</v>
      </c>
      <c r="G3090" t="s">
        <v>21</v>
      </c>
      <c r="H3090" t="s">
        <v>19839</v>
      </c>
      <c r="I3090">
        <v>41.115099999999998</v>
      </c>
      <c r="J3090">
        <v>-87.843599999999995</v>
      </c>
      <c r="K3090" t="s">
        <v>1982</v>
      </c>
      <c r="L3090">
        <v>60901</v>
      </c>
      <c r="M3090" t="s">
        <v>780</v>
      </c>
      <c r="N3090" t="s">
        <v>19840</v>
      </c>
      <c r="O3090" t="s">
        <v>16937</v>
      </c>
    </row>
    <row r="3091" spans="1:15" x14ac:dyDescent="0.3">
      <c r="A3091" t="s">
        <v>19841</v>
      </c>
      <c r="B3091" t="s">
        <v>19842</v>
      </c>
      <c r="C3091" t="s">
        <v>19843</v>
      </c>
      <c r="D3091" t="s">
        <v>19844</v>
      </c>
      <c r="E3091" t="s">
        <v>27</v>
      </c>
      <c r="F3091" t="s">
        <v>2231</v>
      </c>
      <c r="G3091" t="s">
        <v>21</v>
      </c>
      <c r="H3091" t="s">
        <v>19845</v>
      </c>
      <c r="I3091">
        <v>41.924799999999998</v>
      </c>
      <c r="J3091">
        <v>-87.689499999999995</v>
      </c>
      <c r="K3091" t="s">
        <v>1982</v>
      </c>
      <c r="L3091">
        <v>60647</v>
      </c>
      <c r="M3091" t="s">
        <v>780</v>
      </c>
      <c r="N3091" t="s">
        <v>19846</v>
      </c>
      <c r="O3091" t="s">
        <v>19847</v>
      </c>
    </row>
    <row r="3092" spans="1:15" x14ac:dyDescent="0.3">
      <c r="A3092" t="s">
        <v>19848</v>
      </c>
      <c r="B3092" t="s">
        <v>19849</v>
      </c>
      <c r="C3092" t="s">
        <v>19850</v>
      </c>
      <c r="D3092" t="s">
        <v>19851</v>
      </c>
      <c r="E3092" t="s">
        <v>27</v>
      </c>
      <c r="F3092" t="s">
        <v>19852</v>
      </c>
      <c r="G3092" t="s">
        <v>21</v>
      </c>
      <c r="H3092" t="s">
        <v>19853</v>
      </c>
      <c r="I3092">
        <v>33.802497000000002</v>
      </c>
      <c r="J3092">
        <v>-117.226029</v>
      </c>
      <c r="K3092" t="s">
        <v>864</v>
      </c>
      <c r="L3092">
        <v>92571</v>
      </c>
      <c r="M3092" t="s">
        <v>80</v>
      </c>
      <c r="N3092" t="s">
        <v>19854</v>
      </c>
      <c r="O3092" t="s">
        <v>19855</v>
      </c>
    </row>
    <row r="3093" spans="1:15" x14ac:dyDescent="0.3">
      <c r="A3093" t="s">
        <v>19856</v>
      </c>
      <c r="B3093" t="s">
        <v>19857</v>
      </c>
      <c r="C3093" t="s">
        <v>19850</v>
      </c>
      <c r="D3093" t="s">
        <v>19858</v>
      </c>
      <c r="E3093" t="s">
        <v>43</v>
      </c>
      <c r="F3093" t="s">
        <v>11710</v>
      </c>
      <c r="G3093" t="s">
        <v>21</v>
      </c>
      <c r="H3093" t="s">
        <v>19859</v>
      </c>
      <c r="I3093">
        <v>33.656941000000003</v>
      </c>
      <c r="J3093">
        <v>-117.86474200000001</v>
      </c>
      <c r="K3093" t="s">
        <v>864</v>
      </c>
      <c r="L3093">
        <v>92660</v>
      </c>
      <c r="M3093" t="s">
        <v>80</v>
      </c>
      <c r="N3093" t="s">
        <v>19860</v>
      </c>
      <c r="O3093" t="s">
        <v>1165</v>
      </c>
    </row>
    <row r="3094" spans="1:15" x14ac:dyDescent="0.3">
      <c r="A3094" t="s">
        <v>19861</v>
      </c>
      <c r="B3094" t="s">
        <v>19862</v>
      </c>
      <c r="C3094" t="s">
        <v>19850</v>
      </c>
      <c r="D3094" t="s">
        <v>19863</v>
      </c>
      <c r="E3094" t="s">
        <v>27</v>
      </c>
      <c r="F3094" t="s">
        <v>19864</v>
      </c>
      <c r="G3094" t="s">
        <v>21</v>
      </c>
      <c r="H3094" t="s">
        <v>19865</v>
      </c>
      <c r="I3094">
        <v>33.598385999999998</v>
      </c>
      <c r="J3094">
        <v>-117.65651800000001</v>
      </c>
      <c r="K3094" t="s">
        <v>864</v>
      </c>
      <c r="L3094">
        <v>92692</v>
      </c>
      <c r="M3094" t="s">
        <v>80</v>
      </c>
      <c r="N3094" t="s">
        <v>19866</v>
      </c>
      <c r="O3094" t="s">
        <v>866</v>
      </c>
    </row>
    <row r="3095" spans="1:15" x14ac:dyDescent="0.3">
      <c r="A3095" t="s">
        <v>19867</v>
      </c>
      <c r="B3095" t="s">
        <v>19868</v>
      </c>
      <c r="C3095" t="s">
        <v>19869</v>
      </c>
      <c r="D3095" t="s">
        <v>19870</v>
      </c>
      <c r="E3095" t="s">
        <v>43</v>
      </c>
      <c r="F3095" t="s">
        <v>9985</v>
      </c>
      <c r="G3095" t="s">
        <v>21</v>
      </c>
      <c r="H3095" t="s">
        <v>19871</v>
      </c>
      <c r="I3095">
        <v>33.633963999999999</v>
      </c>
      <c r="J3095">
        <v>-117.916642</v>
      </c>
      <c r="K3095" t="s">
        <v>864</v>
      </c>
      <c r="L3095">
        <v>92627</v>
      </c>
      <c r="M3095" t="s">
        <v>80</v>
      </c>
      <c r="N3095" t="s">
        <v>19872</v>
      </c>
      <c r="O3095" t="s">
        <v>906</v>
      </c>
    </row>
    <row r="3096" spans="1:15" x14ac:dyDescent="0.3">
      <c r="A3096" t="s">
        <v>19873</v>
      </c>
      <c r="B3096" t="s">
        <v>19874</v>
      </c>
      <c r="C3096" t="s">
        <v>19875</v>
      </c>
      <c r="D3096" t="s">
        <v>19876</v>
      </c>
      <c r="E3096" t="s">
        <v>27</v>
      </c>
      <c r="F3096" t="s">
        <v>6393</v>
      </c>
      <c r="G3096" t="s">
        <v>21</v>
      </c>
      <c r="H3096" t="s">
        <v>19877</v>
      </c>
      <c r="I3096">
        <v>33.710428</v>
      </c>
      <c r="J3096">
        <v>-117.988485</v>
      </c>
      <c r="K3096" t="s">
        <v>864</v>
      </c>
      <c r="L3096">
        <v>92647</v>
      </c>
      <c r="M3096" t="s">
        <v>80</v>
      </c>
      <c r="N3096" t="s">
        <v>19878</v>
      </c>
      <c r="O3096" t="s">
        <v>906</v>
      </c>
    </row>
    <row r="3097" spans="1:15" x14ac:dyDescent="0.3">
      <c r="A3097" t="s">
        <v>19879</v>
      </c>
      <c r="B3097" t="s">
        <v>19880</v>
      </c>
      <c r="C3097" t="s">
        <v>19881</v>
      </c>
      <c r="D3097" t="s">
        <v>19882</v>
      </c>
      <c r="E3097" t="s">
        <v>43</v>
      </c>
      <c r="F3097" t="s">
        <v>11021</v>
      </c>
      <c r="G3097" t="s">
        <v>21</v>
      </c>
      <c r="H3097" t="s">
        <v>19883</v>
      </c>
      <c r="I3097">
        <v>33.788916999999998</v>
      </c>
      <c r="J3097">
        <v>-117.91345099999999</v>
      </c>
      <c r="K3097" t="s">
        <v>864</v>
      </c>
      <c r="L3097">
        <v>92802</v>
      </c>
      <c r="M3097" t="s">
        <v>80</v>
      </c>
      <c r="N3097" t="s">
        <v>19884</v>
      </c>
      <c r="O3097" t="s">
        <v>906</v>
      </c>
    </row>
    <row r="3098" spans="1:15" x14ac:dyDescent="0.3">
      <c r="A3098" t="s">
        <v>19885</v>
      </c>
      <c r="B3098" t="s">
        <v>19886</v>
      </c>
      <c r="C3098" t="s">
        <v>19881</v>
      </c>
      <c r="D3098" t="s">
        <v>19887</v>
      </c>
      <c r="E3098" t="s">
        <v>43</v>
      </c>
      <c r="F3098" t="s">
        <v>16718</v>
      </c>
      <c r="G3098" t="s">
        <v>21</v>
      </c>
      <c r="H3098" t="s">
        <v>19888</v>
      </c>
      <c r="I3098">
        <v>33.787635000000002</v>
      </c>
      <c r="J3098">
        <v>-117.856095</v>
      </c>
      <c r="K3098" t="s">
        <v>864</v>
      </c>
      <c r="L3098">
        <v>92866</v>
      </c>
      <c r="M3098" t="s">
        <v>80</v>
      </c>
      <c r="N3098" t="s">
        <v>19889</v>
      </c>
      <c r="O3098" t="s">
        <v>19890</v>
      </c>
    </row>
    <row r="3099" spans="1:15" x14ac:dyDescent="0.3">
      <c r="A3099" t="s">
        <v>19891</v>
      </c>
      <c r="B3099" t="s">
        <v>19892</v>
      </c>
      <c r="C3099" t="s">
        <v>19893</v>
      </c>
      <c r="D3099" t="s">
        <v>19894</v>
      </c>
      <c r="E3099" t="s">
        <v>43</v>
      </c>
      <c r="F3099" t="s">
        <v>614</v>
      </c>
      <c r="G3099" t="s">
        <v>21</v>
      </c>
      <c r="H3099" t="s">
        <v>19895</v>
      </c>
      <c r="I3099">
        <v>33.817563</v>
      </c>
      <c r="J3099">
        <v>-118.01996200000001</v>
      </c>
      <c r="K3099" t="s">
        <v>864</v>
      </c>
      <c r="L3099">
        <v>90630</v>
      </c>
      <c r="M3099" t="s">
        <v>80</v>
      </c>
      <c r="N3099" t="s">
        <v>19896</v>
      </c>
      <c r="O3099" t="s">
        <v>906</v>
      </c>
    </row>
    <row r="3100" spans="1:15" x14ac:dyDescent="0.3">
      <c r="A3100" t="s">
        <v>19897</v>
      </c>
      <c r="B3100" t="s">
        <v>19898</v>
      </c>
      <c r="C3100" t="s">
        <v>19899</v>
      </c>
      <c r="D3100" t="s">
        <v>19900</v>
      </c>
      <c r="E3100" t="s">
        <v>43</v>
      </c>
      <c r="F3100" t="s">
        <v>638</v>
      </c>
      <c r="G3100" t="s">
        <v>21</v>
      </c>
      <c r="H3100" t="s">
        <v>19901</v>
      </c>
      <c r="I3100">
        <v>37.369630999999998</v>
      </c>
      <c r="J3100">
        <v>-121.91564700000001</v>
      </c>
      <c r="K3100" t="s">
        <v>2432</v>
      </c>
      <c r="L3100">
        <v>95112</v>
      </c>
      <c r="M3100" t="s">
        <v>80</v>
      </c>
      <c r="N3100" t="s">
        <v>19902</v>
      </c>
      <c r="O3100" t="s">
        <v>3993</v>
      </c>
    </row>
    <row r="3101" spans="1:15" x14ac:dyDescent="0.3">
      <c r="A3101" t="s">
        <v>19903</v>
      </c>
      <c r="B3101" t="s">
        <v>19904</v>
      </c>
      <c r="C3101" t="s">
        <v>19905</v>
      </c>
      <c r="D3101" t="s">
        <v>19906</v>
      </c>
      <c r="E3101" t="s">
        <v>27</v>
      </c>
      <c r="F3101" t="s">
        <v>605</v>
      </c>
      <c r="G3101" t="s">
        <v>21</v>
      </c>
      <c r="H3101" t="s">
        <v>19907</v>
      </c>
      <c r="I3101">
        <v>32.951205000000002</v>
      </c>
      <c r="J3101">
        <v>-117.107693</v>
      </c>
      <c r="K3101" t="s">
        <v>2432</v>
      </c>
      <c r="L3101">
        <v>92129</v>
      </c>
      <c r="M3101" t="s">
        <v>80</v>
      </c>
      <c r="N3101" t="s">
        <v>19908</v>
      </c>
      <c r="O3101" t="s">
        <v>8897</v>
      </c>
    </row>
    <row r="3102" spans="1:15" x14ac:dyDescent="0.3">
      <c r="A3102" t="s">
        <v>19909</v>
      </c>
      <c r="B3102" t="s">
        <v>19910</v>
      </c>
      <c r="C3102" t="s">
        <v>19911</v>
      </c>
      <c r="D3102" t="s">
        <v>19912</v>
      </c>
      <c r="E3102" t="s">
        <v>43</v>
      </c>
      <c r="F3102" t="s">
        <v>12473</v>
      </c>
      <c r="G3102" t="s">
        <v>21</v>
      </c>
      <c r="H3102" t="s">
        <v>19913</v>
      </c>
      <c r="I3102">
        <v>33.626314999999998</v>
      </c>
      <c r="J3102">
        <v>-78.966955999999996</v>
      </c>
      <c r="K3102" t="s">
        <v>239</v>
      </c>
      <c r="L3102">
        <v>29575</v>
      </c>
      <c r="M3102" t="s">
        <v>155</v>
      </c>
      <c r="N3102" t="s">
        <v>19914</v>
      </c>
      <c r="O3102" t="s">
        <v>19915</v>
      </c>
    </row>
    <row r="3103" spans="1:15" x14ac:dyDescent="0.3">
      <c r="A3103" t="s">
        <v>19916</v>
      </c>
      <c r="B3103" t="s">
        <v>19917</v>
      </c>
      <c r="C3103" t="s">
        <v>19918</v>
      </c>
      <c r="D3103" t="s">
        <v>19919</v>
      </c>
      <c r="E3103" t="s">
        <v>43</v>
      </c>
      <c r="F3103" t="s">
        <v>9768</v>
      </c>
      <c r="G3103" t="s">
        <v>21</v>
      </c>
      <c r="H3103" t="s">
        <v>19920</v>
      </c>
      <c r="I3103">
        <v>33.797642000000003</v>
      </c>
      <c r="J3103">
        <v>-78.742227</v>
      </c>
      <c r="K3103" t="s">
        <v>239</v>
      </c>
      <c r="L3103">
        <v>29582</v>
      </c>
      <c r="M3103" t="s">
        <v>155</v>
      </c>
      <c r="N3103" t="s">
        <v>19921</v>
      </c>
      <c r="O3103" t="s">
        <v>12185</v>
      </c>
    </row>
    <row r="3104" spans="1:15" x14ac:dyDescent="0.3">
      <c r="A3104" t="s">
        <v>19922</v>
      </c>
      <c r="B3104" t="s">
        <v>19923</v>
      </c>
      <c r="C3104" t="s">
        <v>19924</v>
      </c>
      <c r="D3104" t="s">
        <v>19925</v>
      </c>
      <c r="E3104" t="s">
        <v>27</v>
      </c>
      <c r="F3104" t="s">
        <v>19926</v>
      </c>
      <c r="G3104" t="s">
        <v>21</v>
      </c>
      <c r="H3104" t="s">
        <v>19927</v>
      </c>
      <c r="I3104">
        <v>34.948917000000002</v>
      </c>
      <c r="J3104">
        <v>-82.234116</v>
      </c>
      <c r="K3104" t="s">
        <v>239</v>
      </c>
      <c r="L3104">
        <v>29650</v>
      </c>
      <c r="M3104" t="s">
        <v>155</v>
      </c>
      <c r="N3104" t="s">
        <v>19928</v>
      </c>
      <c r="O3104" t="s">
        <v>241</v>
      </c>
    </row>
    <row r="3105" spans="1:15" x14ac:dyDescent="0.3">
      <c r="A3105" t="s">
        <v>19929</v>
      </c>
      <c r="B3105" t="s">
        <v>19930</v>
      </c>
      <c r="C3105" t="s">
        <v>19931</v>
      </c>
      <c r="D3105" t="s">
        <v>19932</v>
      </c>
      <c r="E3105" t="s">
        <v>27</v>
      </c>
      <c r="F3105" t="s">
        <v>1958</v>
      </c>
      <c r="G3105" t="s">
        <v>21</v>
      </c>
      <c r="H3105" t="s">
        <v>19933</v>
      </c>
      <c r="I3105">
        <v>35.022674000000002</v>
      </c>
      <c r="J3105">
        <v>-81.894908000000001</v>
      </c>
      <c r="K3105" t="s">
        <v>239</v>
      </c>
      <c r="L3105">
        <v>29303</v>
      </c>
      <c r="M3105" t="s">
        <v>155</v>
      </c>
      <c r="N3105" t="s">
        <v>19934</v>
      </c>
      <c r="O3105" t="s">
        <v>19935</v>
      </c>
    </row>
    <row r="3106" spans="1:15" x14ac:dyDescent="0.3">
      <c r="A3106" t="s">
        <v>19936</v>
      </c>
      <c r="B3106" t="s">
        <v>19937</v>
      </c>
      <c r="C3106" t="s">
        <v>19938</v>
      </c>
      <c r="D3106" t="s">
        <v>19939</v>
      </c>
      <c r="E3106" t="s">
        <v>27</v>
      </c>
      <c r="F3106" t="s">
        <v>1958</v>
      </c>
      <c r="G3106" t="s">
        <v>21</v>
      </c>
      <c r="H3106" t="s">
        <v>19940</v>
      </c>
      <c r="I3106">
        <v>34.921095000000001</v>
      </c>
      <c r="J3106">
        <v>-81.886343999999994</v>
      </c>
      <c r="K3106" t="s">
        <v>239</v>
      </c>
      <c r="L3106">
        <v>29302</v>
      </c>
      <c r="M3106" t="s">
        <v>155</v>
      </c>
      <c r="N3106" t="s">
        <v>19941</v>
      </c>
      <c r="O3106" t="s">
        <v>241</v>
      </c>
    </row>
    <row r="3107" spans="1:15" x14ac:dyDescent="0.3">
      <c r="A3107" t="s">
        <v>19942</v>
      </c>
      <c r="B3107" t="s">
        <v>19943</v>
      </c>
      <c r="C3107" t="s">
        <v>19944</v>
      </c>
      <c r="D3107" t="s">
        <v>19945</v>
      </c>
      <c r="E3107" t="s">
        <v>27</v>
      </c>
      <c r="F3107" t="s">
        <v>19946</v>
      </c>
      <c r="G3107" t="s">
        <v>21</v>
      </c>
      <c r="H3107" t="s">
        <v>19947</v>
      </c>
      <c r="I3107">
        <v>33.194955</v>
      </c>
      <c r="J3107">
        <v>-80.601662000000005</v>
      </c>
      <c r="K3107" t="s">
        <v>239</v>
      </c>
      <c r="L3107">
        <v>29477</v>
      </c>
      <c r="M3107" t="s">
        <v>155</v>
      </c>
      <c r="N3107" t="s">
        <v>19948</v>
      </c>
      <c r="O3107" t="s">
        <v>303</v>
      </c>
    </row>
    <row r="3108" spans="1:15" x14ac:dyDescent="0.3">
      <c r="A3108" t="s">
        <v>19949</v>
      </c>
      <c r="B3108" t="s">
        <v>19950</v>
      </c>
      <c r="C3108" t="s">
        <v>19951</v>
      </c>
      <c r="D3108" t="s">
        <v>19952</v>
      </c>
      <c r="E3108" t="s">
        <v>43</v>
      </c>
      <c r="F3108" t="s">
        <v>2487</v>
      </c>
      <c r="G3108" t="s">
        <v>21</v>
      </c>
      <c r="H3108" t="s">
        <v>19953</v>
      </c>
      <c r="I3108">
        <v>33.521008000000002</v>
      </c>
      <c r="J3108">
        <v>-81.955464000000006</v>
      </c>
      <c r="K3108" t="s">
        <v>239</v>
      </c>
      <c r="L3108">
        <v>29841</v>
      </c>
      <c r="M3108" t="s">
        <v>155</v>
      </c>
      <c r="N3108" t="s">
        <v>19954</v>
      </c>
      <c r="O3108" t="s">
        <v>296</v>
      </c>
    </row>
    <row r="3109" spans="1:15" x14ac:dyDescent="0.3">
      <c r="A3109" t="s">
        <v>19955</v>
      </c>
      <c r="B3109" t="s">
        <v>19956</v>
      </c>
      <c r="C3109" t="s">
        <v>19957</v>
      </c>
      <c r="D3109" t="s">
        <v>19958</v>
      </c>
      <c r="E3109" t="s">
        <v>32</v>
      </c>
      <c r="F3109" t="s">
        <v>11829</v>
      </c>
      <c r="G3109" t="s">
        <v>21</v>
      </c>
      <c r="H3109" t="s">
        <v>19959</v>
      </c>
      <c r="I3109">
        <v>32.963465999999997</v>
      </c>
      <c r="J3109">
        <v>-80.043024000000003</v>
      </c>
      <c r="K3109" t="s">
        <v>239</v>
      </c>
      <c r="L3109">
        <v>29406</v>
      </c>
      <c r="M3109" t="s">
        <v>155</v>
      </c>
      <c r="N3109" t="s">
        <v>19960</v>
      </c>
      <c r="O3109" t="s">
        <v>241</v>
      </c>
    </row>
    <row r="3110" spans="1:15" x14ac:dyDescent="0.3">
      <c r="A3110" t="s">
        <v>19961</v>
      </c>
      <c r="B3110" t="s">
        <v>19962</v>
      </c>
      <c r="C3110" t="s">
        <v>19963</v>
      </c>
      <c r="D3110" t="s">
        <v>19964</v>
      </c>
      <c r="E3110" t="s">
        <v>43</v>
      </c>
      <c r="F3110" t="s">
        <v>19965</v>
      </c>
      <c r="G3110" t="s">
        <v>21</v>
      </c>
      <c r="H3110" t="s">
        <v>19966</v>
      </c>
      <c r="I3110">
        <v>33.555368000000001</v>
      </c>
      <c r="J3110">
        <v>-80.825856999999999</v>
      </c>
      <c r="K3110" t="s">
        <v>239</v>
      </c>
      <c r="L3110">
        <v>29118</v>
      </c>
      <c r="M3110" t="s">
        <v>155</v>
      </c>
      <c r="N3110" t="s">
        <v>19967</v>
      </c>
      <c r="O3110" t="s">
        <v>19968</v>
      </c>
    </row>
    <row r="3111" spans="1:15" x14ac:dyDescent="0.3">
      <c r="A3111" t="s">
        <v>19969</v>
      </c>
      <c r="B3111" t="s">
        <v>19970</v>
      </c>
      <c r="C3111" t="s">
        <v>19971</v>
      </c>
      <c r="D3111" t="s">
        <v>19972</v>
      </c>
      <c r="E3111" t="s">
        <v>32</v>
      </c>
      <c r="F3111" t="s">
        <v>3349</v>
      </c>
      <c r="G3111" t="s">
        <v>21</v>
      </c>
      <c r="H3111" t="s">
        <v>19973</v>
      </c>
      <c r="I3111">
        <v>33.986972999999999</v>
      </c>
      <c r="J3111">
        <v>-81.243578999999997</v>
      </c>
      <c r="K3111" t="s">
        <v>239</v>
      </c>
      <c r="L3111">
        <v>29072</v>
      </c>
      <c r="M3111" t="s">
        <v>155</v>
      </c>
      <c r="N3111" t="s">
        <v>19974</v>
      </c>
      <c r="O3111" t="s">
        <v>241</v>
      </c>
    </row>
    <row r="3112" spans="1:15" x14ac:dyDescent="0.3">
      <c r="A3112" t="s">
        <v>19975</v>
      </c>
      <c r="B3112" t="s">
        <v>19976</v>
      </c>
      <c r="C3112" t="s">
        <v>19977</v>
      </c>
      <c r="D3112" t="s">
        <v>19978</v>
      </c>
      <c r="E3112" t="s">
        <v>32</v>
      </c>
      <c r="F3112" t="s">
        <v>3349</v>
      </c>
      <c r="G3112" t="s">
        <v>21</v>
      </c>
      <c r="H3112" t="s">
        <v>19979</v>
      </c>
      <c r="I3112">
        <v>33.973529999999997</v>
      </c>
      <c r="J3112">
        <v>-81.154931000000005</v>
      </c>
      <c r="K3112" t="s">
        <v>239</v>
      </c>
      <c r="L3112">
        <v>29073</v>
      </c>
      <c r="M3112" t="s">
        <v>155</v>
      </c>
      <c r="N3112" t="s">
        <v>19980</v>
      </c>
      <c r="O3112" t="s">
        <v>241</v>
      </c>
    </row>
    <row r="3113" spans="1:15" x14ac:dyDescent="0.3">
      <c r="A3113" t="s">
        <v>19981</v>
      </c>
      <c r="B3113" t="s">
        <v>19982</v>
      </c>
      <c r="C3113" t="s">
        <v>19983</v>
      </c>
      <c r="D3113" t="s">
        <v>19984</v>
      </c>
      <c r="E3113" t="s">
        <v>27</v>
      </c>
      <c r="F3113" t="s">
        <v>19985</v>
      </c>
      <c r="G3113" t="s">
        <v>21</v>
      </c>
      <c r="H3113" t="s">
        <v>19986</v>
      </c>
      <c r="I3113">
        <v>34.225990000000003</v>
      </c>
      <c r="J3113">
        <v>-80.679112000000003</v>
      </c>
      <c r="K3113" t="s">
        <v>239</v>
      </c>
      <c r="L3113">
        <v>29078</v>
      </c>
      <c r="M3113" t="s">
        <v>155</v>
      </c>
      <c r="N3113" t="s">
        <v>19987</v>
      </c>
      <c r="O3113" t="s">
        <v>241</v>
      </c>
    </row>
    <row r="3114" spans="1:15" x14ac:dyDescent="0.3">
      <c r="A3114" t="s">
        <v>19988</v>
      </c>
      <c r="B3114" t="s">
        <v>19989</v>
      </c>
      <c r="C3114" t="s">
        <v>19990</v>
      </c>
      <c r="D3114" t="s">
        <v>19991</v>
      </c>
      <c r="E3114" t="s">
        <v>43</v>
      </c>
      <c r="F3114" t="s">
        <v>19992</v>
      </c>
      <c r="G3114" t="s">
        <v>21</v>
      </c>
      <c r="H3114" t="s">
        <v>19993</v>
      </c>
      <c r="I3114">
        <v>33.809553999999999</v>
      </c>
      <c r="J3114">
        <v>-79.442453999999998</v>
      </c>
      <c r="K3114" t="s">
        <v>239</v>
      </c>
      <c r="L3114">
        <v>29555</v>
      </c>
      <c r="M3114" t="s">
        <v>155</v>
      </c>
      <c r="N3114" t="s">
        <v>19994</v>
      </c>
      <c r="O3114" t="s">
        <v>19995</v>
      </c>
    </row>
    <row r="3115" spans="1:15" x14ac:dyDescent="0.3">
      <c r="A3115" t="s">
        <v>19996</v>
      </c>
      <c r="B3115" t="s">
        <v>19997</v>
      </c>
      <c r="C3115" t="s">
        <v>19998</v>
      </c>
      <c r="D3115" t="s">
        <v>19999</v>
      </c>
      <c r="E3115" t="s">
        <v>20000</v>
      </c>
      <c r="F3115" t="s">
        <v>19926</v>
      </c>
      <c r="G3115" t="s">
        <v>21</v>
      </c>
      <c r="H3115" t="s">
        <v>20001</v>
      </c>
      <c r="I3115">
        <v>34.915382999999999</v>
      </c>
      <c r="J3115">
        <v>-82.237358999999998</v>
      </c>
      <c r="K3115" t="s">
        <v>239</v>
      </c>
      <c r="L3115">
        <v>29650</v>
      </c>
      <c r="M3115" t="s">
        <v>155</v>
      </c>
      <c r="N3115" t="s">
        <v>20002</v>
      </c>
      <c r="O3115" t="s">
        <v>241</v>
      </c>
    </row>
    <row r="3116" spans="1:15" x14ac:dyDescent="0.3">
      <c r="A3116" t="s">
        <v>20003</v>
      </c>
      <c r="B3116" t="s">
        <v>20004</v>
      </c>
      <c r="C3116" t="s">
        <v>20005</v>
      </c>
      <c r="D3116" t="s">
        <v>20006</v>
      </c>
      <c r="E3116" t="s">
        <v>27</v>
      </c>
      <c r="F3116" t="s">
        <v>252</v>
      </c>
      <c r="G3116" t="s">
        <v>21</v>
      </c>
      <c r="H3116" t="s">
        <v>20007</v>
      </c>
      <c r="I3116">
        <v>40.731006000000001</v>
      </c>
      <c r="J3116">
        <v>-73.983114</v>
      </c>
      <c r="K3116" t="s">
        <v>154</v>
      </c>
      <c r="L3116">
        <v>10003</v>
      </c>
      <c r="M3116" t="s">
        <v>90</v>
      </c>
      <c r="N3116" t="s">
        <v>20008</v>
      </c>
      <c r="O3116" t="s">
        <v>20009</v>
      </c>
    </row>
    <row r="3117" spans="1:15" x14ac:dyDescent="0.3">
      <c r="A3117" t="s">
        <v>20003</v>
      </c>
      <c r="B3117" t="s">
        <v>20004</v>
      </c>
      <c r="C3117" t="s">
        <v>20005</v>
      </c>
      <c r="D3117" t="s">
        <v>20006</v>
      </c>
      <c r="E3117" t="s">
        <v>32</v>
      </c>
      <c r="F3117" t="s">
        <v>252</v>
      </c>
      <c r="G3117" t="s">
        <v>21</v>
      </c>
      <c r="H3117" t="s">
        <v>20007</v>
      </c>
      <c r="I3117">
        <v>40.731006000000001</v>
      </c>
      <c r="J3117">
        <v>-73.983114</v>
      </c>
      <c r="K3117" t="s">
        <v>154</v>
      </c>
      <c r="L3117">
        <v>10003</v>
      </c>
      <c r="M3117" t="s">
        <v>90</v>
      </c>
      <c r="N3117" t="s">
        <v>20008</v>
      </c>
      <c r="O3117" t="s">
        <v>20009</v>
      </c>
    </row>
    <row r="3118" spans="1:15" x14ac:dyDescent="0.3">
      <c r="A3118" t="s">
        <v>20010</v>
      </c>
      <c r="B3118" t="s">
        <v>20011</v>
      </c>
      <c r="C3118" t="s">
        <v>20012</v>
      </c>
      <c r="D3118" t="s">
        <v>20013</v>
      </c>
      <c r="E3118" t="s">
        <v>5037</v>
      </c>
      <c r="F3118" t="s">
        <v>2460</v>
      </c>
      <c r="G3118" t="s">
        <v>21</v>
      </c>
      <c r="H3118" t="s">
        <v>20014</v>
      </c>
      <c r="I3118">
        <v>32.659703</v>
      </c>
      <c r="J3118">
        <v>-83.618014000000002</v>
      </c>
      <c r="K3118" t="s">
        <v>5030</v>
      </c>
      <c r="L3118">
        <v>31093</v>
      </c>
      <c r="M3118" t="s">
        <v>54</v>
      </c>
      <c r="N3118" t="s">
        <v>20015</v>
      </c>
      <c r="O3118" t="s">
        <v>20016</v>
      </c>
    </row>
    <row r="3119" spans="1:15" x14ac:dyDescent="0.3">
      <c r="A3119" t="s">
        <v>20017</v>
      </c>
      <c r="B3119" t="s">
        <v>20018</v>
      </c>
      <c r="C3119" t="s">
        <v>20019</v>
      </c>
      <c r="D3119" t="s">
        <v>20020</v>
      </c>
      <c r="E3119" t="s">
        <v>32</v>
      </c>
      <c r="F3119" t="s">
        <v>6127</v>
      </c>
      <c r="G3119" t="s">
        <v>21</v>
      </c>
      <c r="H3119" t="s">
        <v>20021</v>
      </c>
      <c r="I3119">
        <v>42.535175000000002</v>
      </c>
      <c r="J3119">
        <v>-83.106140999999994</v>
      </c>
      <c r="K3119" t="s">
        <v>23</v>
      </c>
      <c r="L3119">
        <v>48083</v>
      </c>
      <c r="M3119" t="s">
        <v>63</v>
      </c>
      <c r="N3119" t="s">
        <v>20022</v>
      </c>
      <c r="O3119" t="s">
        <v>20023</v>
      </c>
    </row>
    <row r="3120" spans="1:15" x14ac:dyDescent="0.3">
      <c r="A3120" t="s">
        <v>20024</v>
      </c>
      <c r="B3120" t="s">
        <v>20025</v>
      </c>
      <c r="C3120" t="s">
        <v>20026</v>
      </c>
      <c r="D3120" t="s">
        <v>20027</v>
      </c>
      <c r="E3120" t="s">
        <v>20028</v>
      </c>
      <c r="F3120" t="s">
        <v>8295</v>
      </c>
      <c r="G3120" t="s">
        <v>21</v>
      </c>
      <c r="H3120" t="s">
        <v>20029</v>
      </c>
      <c r="I3120">
        <v>30.236888</v>
      </c>
      <c r="J3120">
        <v>-97.721834000000001</v>
      </c>
      <c r="K3120" t="s">
        <v>70</v>
      </c>
      <c r="L3120">
        <v>78741</v>
      </c>
      <c r="M3120" t="s">
        <v>100</v>
      </c>
      <c r="N3120" t="s">
        <v>20030</v>
      </c>
      <c r="O3120" t="s">
        <v>18473</v>
      </c>
    </row>
    <row r="3121" spans="1:15" x14ac:dyDescent="0.3">
      <c r="A3121" t="s">
        <v>20031</v>
      </c>
      <c r="B3121" t="s">
        <v>20032</v>
      </c>
      <c r="C3121" t="s">
        <v>20033</v>
      </c>
      <c r="D3121" t="s">
        <v>20034</v>
      </c>
      <c r="E3121" t="s">
        <v>32</v>
      </c>
      <c r="F3121" t="s">
        <v>2093</v>
      </c>
      <c r="G3121" t="s">
        <v>21</v>
      </c>
      <c r="H3121" t="s">
        <v>20035</v>
      </c>
      <c r="I3121">
        <v>37.304997999999998</v>
      </c>
      <c r="J3121">
        <v>-79.285455999999996</v>
      </c>
      <c r="K3121" t="s">
        <v>70</v>
      </c>
      <c r="L3121">
        <v>24502</v>
      </c>
      <c r="M3121" t="s">
        <v>1501</v>
      </c>
      <c r="N3121" t="s">
        <v>20036</v>
      </c>
      <c r="O3121" t="s">
        <v>814</v>
      </c>
    </row>
    <row r="3122" spans="1:15" x14ac:dyDescent="0.3">
      <c r="A3122" t="s">
        <v>20037</v>
      </c>
      <c r="B3122" t="s">
        <v>20038</v>
      </c>
      <c r="C3122" t="s">
        <v>20039</v>
      </c>
      <c r="D3122" t="s">
        <v>20040</v>
      </c>
      <c r="E3122" t="s">
        <v>32</v>
      </c>
      <c r="F3122" t="s">
        <v>20041</v>
      </c>
      <c r="G3122" t="s">
        <v>21</v>
      </c>
      <c r="H3122" t="s">
        <v>20042</v>
      </c>
      <c r="I3122">
        <v>42.681046000000002</v>
      </c>
      <c r="J3122">
        <v>-88.053882000000002</v>
      </c>
      <c r="K3122" t="s">
        <v>70</v>
      </c>
      <c r="L3122">
        <v>53182</v>
      </c>
      <c r="M3122" t="s">
        <v>1172</v>
      </c>
      <c r="N3122" t="s">
        <v>20043</v>
      </c>
      <c r="O3122" t="s">
        <v>20044</v>
      </c>
    </row>
    <row r="3123" spans="1:15" x14ac:dyDescent="0.3">
      <c r="A3123" t="s">
        <v>20045</v>
      </c>
      <c r="B3123" t="s">
        <v>20046</v>
      </c>
      <c r="C3123" t="s">
        <v>20047</v>
      </c>
      <c r="D3123" t="s">
        <v>20048</v>
      </c>
      <c r="E3123" t="s">
        <v>32</v>
      </c>
      <c r="F3123" t="s">
        <v>20049</v>
      </c>
      <c r="G3123" t="s">
        <v>21</v>
      </c>
      <c r="H3123" t="s">
        <v>20050</v>
      </c>
      <c r="I3123">
        <v>43.623190000000001</v>
      </c>
      <c r="J3123">
        <v>-89.79383</v>
      </c>
      <c r="K3123" t="s">
        <v>70</v>
      </c>
      <c r="L3123">
        <v>53965</v>
      </c>
      <c r="M3123" t="s">
        <v>1172</v>
      </c>
      <c r="N3123" t="s">
        <v>20051</v>
      </c>
      <c r="O3123" t="s">
        <v>20052</v>
      </c>
    </row>
    <row r="3124" spans="1:15" x14ac:dyDescent="0.3">
      <c r="A3124" t="s">
        <v>20053</v>
      </c>
      <c r="B3124" t="s">
        <v>20054</v>
      </c>
      <c r="C3124" t="s">
        <v>20055</v>
      </c>
      <c r="D3124" t="s">
        <v>20056</v>
      </c>
      <c r="E3124" t="s">
        <v>32</v>
      </c>
      <c r="F3124" t="s">
        <v>20057</v>
      </c>
      <c r="G3124" t="s">
        <v>21</v>
      </c>
      <c r="H3124" t="s">
        <v>20058</v>
      </c>
      <c r="I3124">
        <v>38.340674</v>
      </c>
      <c r="J3124">
        <v>-77.073787999999993</v>
      </c>
      <c r="K3124" t="s">
        <v>70</v>
      </c>
      <c r="L3124">
        <v>22485</v>
      </c>
      <c r="M3124" t="s">
        <v>1501</v>
      </c>
      <c r="N3124" t="s">
        <v>20059</v>
      </c>
      <c r="O3124" t="s">
        <v>20060</v>
      </c>
    </row>
    <row r="3125" spans="1:15" x14ac:dyDescent="0.3">
      <c r="A3125" t="s">
        <v>20061</v>
      </c>
      <c r="B3125" t="s">
        <v>20062</v>
      </c>
      <c r="C3125" t="s">
        <v>20063</v>
      </c>
      <c r="D3125" t="s">
        <v>20064</v>
      </c>
      <c r="E3125" t="s">
        <v>27</v>
      </c>
      <c r="F3125" t="s">
        <v>20065</v>
      </c>
      <c r="G3125" t="s">
        <v>21</v>
      </c>
      <c r="H3125" t="s">
        <v>20066</v>
      </c>
      <c r="I3125">
        <v>43.888613999999997</v>
      </c>
      <c r="J3125">
        <v>-89.485022000000001</v>
      </c>
      <c r="K3125" t="s">
        <v>70</v>
      </c>
      <c r="L3125">
        <v>53964</v>
      </c>
      <c r="M3125" t="s">
        <v>1172</v>
      </c>
      <c r="N3125" t="s">
        <v>20067</v>
      </c>
      <c r="O3125" t="s">
        <v>20068</v>
      </c>
    </row>
    <row r="3126" spans="1:15" x14ac:dyDescent="0.3">
      <c r="A3126" t="s">
        <v>20069</v>
      </c>
      <c r="B3126" t="s">
        <v>20070</v>
      </c>
      <c r="C3126" t="s">
        <v>20071</v>
      </c>
      <c r="D3126" t="s">
        <v>20072</v>
      </c>
      <c r="E3126" t="s">
        <v>32</v>
      </c>
      <c r="F3126" t="s">
        <v>20073</v>
      </c>
      <c r="G3126" t="s">
        <v>21</v>
      </c>
      <c r="H3126" t="s">
        <v>20074</v>
      </c>
      <c r="I3126">
        <v>43.192028000000001</v>
      </c>
      <c r="J3126">
        <v>-89.461890999999994</v>
      </c>
      <c r="K3126" t="s">
        <v>70</v>
      </c>
      <c r="L3126">
        <v>53597</v>
      </c>
      <c r="M3126" t="s">
        <v>1172</v>
      </c>
      <c r="N3126" t="s">
        <v>20075</v>
      </c>
      <c r="O3126" t="s">
        <v>20076</v>
      </c>
    </row>
    <row r="3127" spans="1:15" x14ac:dyDescent="0.3">
      <c r="A3127" t="s">
        <v>20077</v>
      </c>
      <c r="B3127" t="s">
        <v>20078</v>
      </c>
      <c r="C3127" t="s">
        <v>20071</v>
      </c>
      <c r="D3127" t="s">
        <v>20079</v>
      </c>
      <c r="E3127" t="s">
        <v>27</v>
      </c>
      <c r="F3127" t="s">
        <v>20080</v>
      </c>
      <c r="G3127" t="s">
        <v>21</v>
      </c>
      <c r="H3127" t="s">
        <v>20081</v>
      </c>
      <c r="I3127">
        <v>44.882759</v>
      </c>
      <c r="J3127">
        <v>-88.144543999999996</v>
      </c>
      <c r="K3127" t="s">
        <v>70</v>
      </c>
      <c r="L3127">
        <v>54154</v>
      </c>
      <c r="M3127" t="s">
        <v>1172</v>
      </c>
      <c r="N3127" t="s">
        <v>20082</v>
      </c>
      <c r="O3127" t="s">
        <v>814</v>
      </c>
    </row>
    <row r="3128" spans="1:15" x14ac:dyDescent="0.3">
      <c r="A3128" t="s">
        <v>20083</v>
      </c>
      <c r="B3128" t="s">
        <v>20084</v>
      </c>
      <c r="C3128" t="s">
        <v>20085</v>
      </c>
      <c r="D3128" t="s">
        <v>20086</v>
      </c>
      <c r="E3128" t="s">
        <v>27</v>
      </c>
      <c r="F3128" t="s">
        <v>20087</v>
      </c>
      <c r="G3128" t="s">
        <v>21</v>
      </c>
      <c r="H3128" t="s">
        <v>20088</v>
      </c>
      <c r="I3128">
        <v>45.633350999999998</v>
      </c>
      <c r="J3128">
        <v>-89.408018999999996</v>
      </c>
      <c r="K3128" t="s">
        <v>70</v>
      </c>
      <c r="L3128">
        <v>54501</v>
      </c>
      <c r="M3128" t="s">
        <v>1172</v>
      </c>
      <c r="N3128" t="s">
        <v>20089</v>
      </c>
      <c r="O3128" t="s">
        <v>20090</v>
      </c>
    </row>
    <row r="3129" spans="1:15" x14ac:dyDescent="0.3">
      <c r="A3129" t="s">
        <v>20091</v>
      </c>
      <c r="B3129" t="s">
        <v>20092</v>
      </c>
      <c r="C3129" t="s">
        <v>20093</v>
      </c>
      <c r="D3129" t="s">
        <v>20094</v>
      </c>
      <c r="E3129" t="s">
        <v>32</v>
      </c>
      <c r="F3129" t="s">
        <v>5304</v>
      </c>
      <c r="G3129" t="s">
        <v>21</v>
      </c>
      <c r="H3129" t="s">
        <v>20095</v>
      </c>
      <c r="I3129">
        <v>42.769089999999998</v>
      </c>
      <c r="J3129">
        <v>-88.937685999999999</v>
      </c>
      <c r="K3129" t="s">
        <v>70</v>
      </c>
      <c r="L3129">
        <v>53563</v>
      </c>
      <c r="M3129" t="s">
        <v>1172</v>
      </c>
      <c r="N3129" t="s">
        <v>20096</v>
      </c>
      <c r="O3129" t="s">
        <v>3599</v>
      </c>
    </row>
    <row r="3130" spans="1:15" x14ac:dyDescent="0.3">
      <c r="A3130" t="s">
        <v>20097</v>
      </c>
      <c r="B3130" t="s">
        <v>20098</v>
      </c>
      <c r="C3130" t="s">
        <v>20099</v>
      </c>
      <c r="D3130" t="s">
        <v>20100</v>
      </c>
      <c r="E3130" t="s">
        <v>27</v>
      </c>
      <c r="F3130" t="s">
        <v>20101</v>
      </c>
      <c r="G3130" t="s">
        <v>21</v>
      </c>
      <c r="H3130" t="s">
        <v>20102</v>
      </c>
      <c r="I3130">
        <v>43.532466999999997</v>
      </c>
      <c r="J3130">
        <v>-89.981502000000006</v>
      </c>
      <c r="K3130" t="s">
        <v>70</v>
      </c>
      <c r="L3130">
        <v>53959</v>
      </c>
      <c r="M3130" t="s">
        <v>1172</v>
      </c>
      <c r="N3130" t="s">
        <v>20103</v>
      </c>
      <c r="O3130" t="s">
        <v>814</v>
      </c>
    </row>
    <row r="3131" spans="1:15" x14ac:dyDescent="0.3">
      <c r="A3131" t="s">
        <v>20104</v>
      </c>
      <c r="B3131" t="s">
        <v>20105</v>
      </c>
      <c r="C3131" t="s">
        <v>20099</v>
      </c>
      <c r="D3131" t="s">
        <v>20106</v>
      </c>
      <c r="E3131" t="s">
        <v>440</v>
      </c>
      <c r="F3131" t="s">
        <v>20107</v>
      </c>
      <c r="G3131" t="s">
        <v>21</v>
      </c>
      <c r="H3131" t="s">
        <v>20108</v>
      </c>
      <c r="I3131">
        <v>44.402053000000002</v>
      </c>
      <c r="J3131">
        <v>-88.743441000000004</v>
      </c>
      <c r="K3131" t="s">
        <v>70</v>
      </c>
      <c r="L3131">
        <v>54961</v>
      </c>
      <c r="M3131" t="s">
        <v>1172</v>
      </c>
      <c r="N3131" t="s">
        <v>20109</v>
      </c>
      <c r="O3131" t="s">
        <v>814</v>
      </c>
    </row>
    <row r="3132" spans="1:15" x14ac:dyDescent="0.3">
      <c r="A3132" t="s">
        <v>20110</v>
      </c>
      <c r="B3132" t="s">
        <v>20111</v>
      </c>
      <c r="C3132" t="s">
        <v>20112</v>
      </c>
      <c r="D3132" t="s">
        <v>20113</v>
      </c>
      <c r="E3132" t="s">
        <v>440</v>
      </c>
      <c r="F3132" t="s">
        <v>20114</v>
      </c>
      <c r="G3132" t="s">
        <v>21</v>
      </c>
      <c r="H3132" t="s">
        <v>20115</v>
      </c>
      <c r="I3132">
        <v>44.230573999999997</v>
      </c>
      <c r="J3132">
        <v>-88.425394999999995</v>
      </c>
      <c r="K3132" t="s">
        <v>70</v>
      </c>
      <c r="L3132">
        <v>54952</v>
      </c>
      <c r="M3132" t="s">
        <v>1172</v>
      </c>
      <c r="N3132" t="s">
        <v>20116</v>
      </c>
      <c r="O3132" t="s">
        <v>20117</v>
      </c>
    </row>
    <row r="3133" spans="1:15" x14ac:dyDescent="0.3">
      <c r="A3133" t="s">
        <v>20118</v>
      </c>
      <c r="B3133" t="s">
        <v>20119</v>
      </c>
      <c r="C3133" t="s">
        <v>20120</v>
      </c>
      <c r="D3133" t="s">
        <v>20121</v>
      </c>
      <c r="E3133" t="s">
        <v>440</v>
      </c>
      <c r="F3133" t="s">
        <v>11432</v>
      </c>
      <c r="G3133" t="s">
        <v>21</v>
      </c>
      <c r="H3133" t="s">
        <v>20122</v>
      </c>
      <c r="I3133">
        <v>43.101664999999997</v>
      </c>
      <c r="J3133">
        <v>-89.347480000000004</v>
      </c>
      <c r="K3133" t="s">
        <v>70</v>
      </c>
      <c r="L3133">
        <v>53704</v>
      </c>
      <c r="M3133" t="s">
        <v>1172</v>
      </c>
      <c r="N3133" t="s">
        <v>20123</v>
      </c>
      <c r="O3133" t="s">
        <v>504</v>
      </c>
    </row>
    <row r="3134" spans="1:15" x14ac:dyDescent="0.3">
      <c r="A3134" t="s">
        <v>20118</v>
      </c>
      <c r="B3134" t="s">
        <v>20119</v>
      </c>
      <c r="C3134" t="s">
        <v>20120</v>
      </c>
      <c r="D3134" t="s">
        <v>20121</v>
      </c>
      <c r="E3134" t="s">
        <v>500</v>
      </c>
      <c r="F3134" t="s">
        <v>11432</v>
      </c>
      <c r="G3134" t="s">
        <v>21</v>
      </c>
      <c r="H3134" t="s">
        <v>20122</v>
      </c>
      <c r="I3134">
        <v>43.101664999999997</v>
      </c>
      <c r="J3134">
        <v>-89.347480000000004</v>
      </c>
      <c r="K3134" t="s">
        <v>70</v>
      </c>
      <c r="L3134">
        <v>53704</v>
      </c>
      <c r="M3134" t="s">
        <v>1172</v>
      </c>
      <c r="N3134" t="s">
        <v>20123</v>
      </c>
      <c r="O3134" t="s">
        <v>504</v>
      </c>
    </row>
    <row r="3135" spans="1:15" x14ac:dyDescent="0.3">
      <c r="A3135" t="s">
        <v>20124</v>
      </c>
      <c r="B3135" t="s">
        <v>20125</v>
      </c>
      <c r="C3135" t="s">
        <v>20126</v>
      </c>
      <c r="D3135" t="s">
        <v>20127</v>
      </c>
      <c r="E3135" t="s">
        <v>32</v>
      </c>
      <c r="F3135" t="s">
        <v>5052</v>
      </c>
      <c r="G3135" t="s">
        <v>21</v>
      </c>
      <c r="H3135" t="s">
        <v>20128</v>
      </c>
      <c r="I3135">
        <v>36.000345000000003</v>
      </c>
      <c r="J3135">
        <v>-83.776813000000004</v>
      </c>
      <c r="K3135" t="s">
        <v>70</v>
      </c>
      <c r="L3135">
        <v>37914</v>
      </c>
      <c r="M3135" t="s">
        <v>36</v>
      </c>
      <c r="N3135" t="s">
        <v>20129</v>
      </c>
      <c r="O3135" t="s">
        <v>20130</v>
      </c>
    </row>
    <row r="3136" spans="1:15" x14ac:dyDescent="0.3">
      <c r="A3136" t="s">
        <v>20131</v>
      </c>
      <c r="B3136" t="s">
        <v>20132</v>
      </c>
      <c r="C3136" t="s">
        <v>20133</v>
      </c>
      <c r="D3136" t="s">
        <v>20134</v>
      </c>
      <c r="E3136" t="s">
        <v>43</v>
      </c>
      <c r="F3136" t="s">
        <v>20135</v>
      </c>
      <c r="G3136" t="s">
        <v>21</v>
      </c>
      <c r="H3136" t="s">
        <v>20136</v>
      </c>
      <c r="I3136">
        <v>42.409455000000001</v>
      </c>
      <c r="J3136">
        <v>-83.410276999999994</v>
      </c>
      <c r="K3136" t="s">
        <v>9956</v>
      </c>
      <c r="L3136">
        <v>48152</v>
      </c>
      <c r="M3136" t="s">
        <v>63</v>
      </c>
      <c r="N3136" t="s">
        <v>20137</v>
      </c>
      <c r="O3136" t="s">
        <v>20138</v>
      </c>
    </row>
    <row r="3137" spans="1:15" x14ac:dyDescent="0.3">
      <c r="A3137" t="s">
        <v>20139</v>
      </c>
      <c r="B3137" t="s">
        <v>20140</v>
      </c>
      <c r="C3137" t="s">
        <v>20141</v>
      </c>
      <c r="D3137" t="s">
        <v>20142</v>
      </c>
      <c r="E3137" t="s">
        <v>32</v>
      </c>
      <c r="F3137" t="s">
        <v>13825</v>
      </c>
      <c r="G3137" t="s">
        <v>21</v>
      </c>
      <c r="H3137" t="s">
        <v>20143</v>
      </c>
      <c r="I3137">
        <v>40.287875999999997</v>
      </c>
      <c r="J3137">
        <v>-84.180009999999996</v>
      </c>
      <c r="K3137" t="s">
        <v>35</v>
      </c>
      <c r="L3137">
        <v>45365</v>
      </c>
      <c r="M3137" t="s">
        <v>127</v>
      </c>
      <c r="N3137" t="s">
        <v>20144</v>
      </c>
      <c r="O3137" t="s">
        <v>20145</v>
      </c>
    </row>
    <row r="3138" spans="1:15" x14ac:dyDescent="0.3">
      <c r="A3138" t="s">
        <v>20139</v>
      </c>
      <c r="B3138" t="s">
        <v>20140</v>
      </c>
      <c r="C3138" t="s">
        <v>20141</v>
      </c>
      <c r="D3138" t="s">
        <v>20142</v>
      </c>
      <c r="E3138" t="s">
        <v>10492</v>
      </c>
      <c r="F3138" t="s">
        <v>13825</v>
      </c>
      <c r="G3138" t="s">
        <v>21</v>
      </c>
      <c r="H3138" t="s">
        <v>20143</v>
      </c>
      <c r="I3138">
        <v>40.287875999999997</v>
      </c>
      <c r="J3138">
        <v>-84.180009999999996</v>
      </c>
      <c r="K3138" t="s">
        <v>35</v>
      </c>
      <c r="L3138">
        <v>45365</v>
      </c>
      <c r="M3138" t="s">
        <v>127</v>
      </c>
      <c r="N3138" t="s">
        <v>20144</v>
      </c>
      <c r="O3138" t="s">
        <v>20145</v>
      </c>
    </row>
    <row r="3139" spans="1:15" x14ac:dyDescent="0.3">
      <c r="A3139" t="s">
        <v>20146</v>
      </c>
      <c r="B3139" t="s">
        <v>20147</v>
      </c>
      <c r="C3139" t="s">
        <v>20148</v>
      </c>
      <c r="D3139" t="s">
        <v>20149</v>
      </c>
      <c r="E3139" t="s">
        <v>27</v>
      </c>
      <c r="F3139" t="s">
        <v>20150</v>
      </c>
      <c r="G3139" t="s">
        <v>21</v>
      </c>
      <c r="H3139" t="s">
        <v>20151</v>
      </c>
      <c r="I3139">
        <v>37.483291999999999</v>
      </c>
      <c r="J3139">
        <v>-94.643567000000004</v>
      </c>
      <c r="K3139" t="s">
        <v>20152</v>
      </c>
      <c r="L3139">
        <v>66762</v>
      </c>
      <c r="M3139" t="s">
        <v>1015</v>
      </c>
      <c r="N3139" t="s">
        <v>20153</v>
      </c>
      <c r="O3139" t="s">
        <v>20154</v>
      </c>
    </row>
    <row r="3140" spans="1:15" x14ac:dyDescent="0.3">
      <c r="A3140" t="s">
        <v>20155</v>
      </c>
      <c r="B3140" t="s">
        <v>20156</v>
      </c>
      <c r="C3140" t="s">
        <v>20157</v>
      </c>
      <c r="D3140" t="s">
        <v>20158</v>
      </c>
      <c r="E3140" t="s">
        <v>19</v>
      </c>
      <c r="F3140" t="s">
        <v>15207</v>
      </c>
      <c r="G3140" t="s">
        <v>21</v>
      </c>
      <c r="H3140" t="s">
        <v>20159</v>
      </c>
      <c r="I3140">
        <v>30.471606000000001</v>
      </c>
      <c r="J3140">
        <v>-84.290629999999993</v>
      </c>
      <c r="K3140" t="s">
        <v>525</v>
      </c>
      <c r="L3140">
        <v>32303</v>
      </c>
      <c r="M3140" t="s">
        <v>407</v>
      </c>
      <c r="N3140" t="s">
        <v>20160</v>
      </c>
      <c r="O3140" t="s">
        <v>11938</v>
      </c>
    </row>
    <row r="3141" spans="1:15" x14ac:dyDescent="0.3">
      <c r="A3141" t="s">
        <v>20161</v>
      </c>
      <c r="B3141" t="s">
        <v>20162</v>
      </c>
      <c r="C3141" t="s">
        <v>20163</v>
      </c>
      <c r="D3141" t="s">
        <v>20164</v>
      </c>
      <c r="E3141" t="s">
        <v>27</v>
      </c>
      <c r="F3141" t="s">
        <v>10615</v>
      </c>
      <c r="G3141" t="s">
        <v>21</v>
      </c>
      <c r="H3141" t="s">
        <v>20165</v>
      </c>
      <c r="I3141">
        <v>35.914279999999998</v>
      </c>
      <c r="J3141">
        <v>-86.826808</v>
      </c>
      <c r="K3141" t="s">
        <v>11555</v>
      </c>
      <c r="L3141">
        <v>37064</v>
      </c>
      <c r="M3141" t="s">
        <v>36</v>
      </c>
      <c r="N3141" t="s">
        <v>20166</v>
      </c>
      <c r="O3141" t="s">
        <v>17786</v>
      </c>
    </row>
    <row r="3142" spans="1:15" x14ac:dyDescent="0.3">
      <c r="A3142" t="s">
        <v>20167</v>
      </c>
      <c r="B3142" t="s">
        <v>20168</v>
      </c>
      <c r="C3142" t="s">
        <v>20169</v>
      </c>
      <c r="D3142" t="s">
        <v>20170</v>
      </c>
      <c r="E3142" t="s">
        <v>32</v>
      </c>
      <c r="F3142" t="s">
        <v>2054</v>
      </c>
      <c r="G3142" t="s">
        <v>21</v>
      </c>
      <c r="H3142" t="s">
        <v>20171</v>
      </c>
      <c r="I3142">
        <v>37.401788000000003</v>
      </c>
      <c r="J3142">
        <v>-77.422582000000006</v>
      </c>
      <c r="K3142" t="s">
        <v>11565</v>
      </c>
      <c r="L3142">
        <v>23237</v>
      </c>
      <c r="M3142" t="s">
        <v>1501</v>
      </c>
      <c r="N3142" t="s">
        <v>20172</v>
      </c>
      <c r="O3142" t="s">
        <v>20173</v>
      </c>
    </row>
    <row r="3143" spans="1:15" x14ac:dyDescent="0.3">
      <c r="A3143" t="s">
        <v>20174</v>
      </c>
      <c r="B3143" t="s">
        <v>20175</v>
      </c>
      <c r="C3143" t="s">
        <v>20176</v>
      </c>
      <c r="D3143" t="s">
        <v>20177</v>
      </c>
      <c r="E3143" t="s">
        <v>32</v>
      </c>
      <c r="F3143" t="s">
        <v>3419</v>
      </c>
      <c r="G3143" t="s">
        <v>21</v>
      </c>
      <c r="H3143" t="s">
        <v>20178</v>
      </c>
      <c r="I3143">
        <v>35.079984000000003</v>
      </c>
      <c r="J3143">
        <v>-78.958050999999998</v>
      </c>
      <c r="K3143" t="s">
        <v>11565</v>
      </c>
      <c r="L3143">
        <v>28303</v>
      </c>
      <c r="M3143" t="s">
        <v>1076</v>
      </c>
      <c r="N3143" t="s">
        <v>20179</v>
      </c>
      <c r="O3143" t="s">
        <v>20180</v>
      </c>
    </row>
    <row r="3144" spans="1:15" x14ac:dyDescent="0.3">
      <c r="A3144" t="s">
        <v>20181</v>
      </c>
      <c r="B3144" t="s">
        <v>20182</v>
      </c>
      <c r="C3144" t="s">
        <v>20183</v>
      </c>
      <c r="D3144" t="s">
        <v>20184</v>
      </c>
      <c r="E3144" t="s">
        <v>32</v>
      </c>
      <c r="F3144" t="s">
        <v>5853</v>
      </c>
      <c r="G3144" t="s">
        <v>21</v>
      </c>
      <c r="H3144" t="s">
        <v>20185</v>
      </c>
      <c r="I3144">
        <v>35.888626000000002</v>
      </c>
      <c r="J3144">
        <v>-77.547970000000007</v>
      </c>
      <c r="K3144" t="s">
        <v>11565</v>
      </c>
      <c r="L3144">
        <v>27886</v>
      </c>
      <c r="M3144" t="s">
        <v>1076</v>
      </c>
      <c r="N3144" t="s">
        <v>20186</v>
      </c>
      <c r="O3144" t="s">
        <v>20187</v>
      </c>
    </row>
    <row r="3145" spans="1:15" x14ac:dyDescent="0.3">
      <c r="A3145" t="s">
        <v>20188</v>
      </c>
      <c r="B3145" t="s">
        <v>20189</v>
      </c>
      <c r="C3145" t="s">
        <v>20190</v>
      </c>
      <c r="D3145" t="s">
        <v>20191</v>
      </c>
      <c r="E3145" t="s">
        <v>32</v>
      </c>
      <c r="F3145" t="s">
        <v>20192</v>
      </c>
      <c r="G3145" t="s">
        <v>21</v>
      </c>
      <c r="H3145" t="s">
        <v>20193</v>
      </c>
      <c r="I3145">
        <v>42.464480999999999</v>
      </c>
      <c r="J3145">
        <v>-96.414012</v>
      </c>
      <c r="K3145" t="s">
        <v>16195</v>
      </c>
      <c r="L3145">
        <v>68776</v>
      </c>
      <c r="M3145" t="s">
        <v>2925</v>
      </c>
      <c r="N3145" t="s">
        <v>20194</v>
      </c>
      <c r="O3145" t="s">
        <v>20195</v>
      </c>
    </row>
    <row r="3146" spans="1:15" x14ac:dyDescent="0.3">
      <c r="A3146" t="s">
        <v>20196</v>
      </c>
      <c r="B3146" t="s">
        <v>20197</v>
      </c>
      <c r="C3146" t="s">
        <v>20198</v>
      </c>
      <c r="D3146" t="s">
        <v>20199</v>
      </c>
      <c r="E3146" t="s">
        <v>27</v>
      </c>
      <c r="F3146" t="s">
        <v>20200</v>
      </c>
      <c r="G3146" t="s">
        <v>21</v>
      </c>
      <c r="H3146" t="s">
        <v>20201</v>
      </c>
      <c r="I3146">
        <v>35.745100000000001</v>
      </c>
      <c r="J3146">
        <v>-95.362399999999994</v>
      </c>
      <c r="K3146" t="s">
        <v>1982</v>
      </c>
      <c r="L3146">
        <v>74403</v>
      </c>
      <c r="M3146" t="s">
        <v>2383</v>
      </c>
      <c r="N3146" t="s">
        <v>20202</v>
      </c>
      <c r="O3146" t="s">
        <v>15882</v>
      </c>
    </row>
    <row r="3147" spans="1:15" x14ac:dyDescent="0.3">
      <c r="A3147" t="s">
        <v>20203</v>
      </c>
      <c r="B3147" t="s">
        <v>20204</v>
      </c>
      <c r="C3147" t="s">
        <v>20205</v>
      </c>
      <c r="D3147" t="s">
        <v>20206</v>
      </c>
      <c r="E3147" t="s">
        <v>27</v>
      </c>
      <c r="F3147" t="s">
        <v>2390</v>
      </c>
      <c r="G3147" t="s">
        <v>21</v>
      </c>
      <c r="H3147" t="s">
        <v>20207</v>
      </c>
      <c r="I3147">
        <v>35.418599999999998</v>
      </c>
      <c r="J3147">
        <v>-97.547799999999995</v>
      </c>
      <c r="K3147" t="s">
        <v>1982</v>
      </c>
      <c r="L3147">
        <v>73119</v>
      </c>
      <c r="M3147" t="s">
        <v>2383</v>
      </c>
      <c r="N3147" t="s">
        <v>20208</v>
      </c>
      <c r="O3147" t="s">
        <v>18027</v>
      </c>
    </row>
    <row r="3148" spans="1:15" x14ac:dyDescent="0.3">
      <c r="A3148" t="s">
        <v>20209</v>
      </c>
      <c r="B3148" t="s">
        <v>20210</v>
      </c>
      <c r="C3148" t="s">
        <v>20205</v>
      </c>
      <c r="D3148" t="s">
        <v>20211</v>
      </c>
      <c r="E3148" t="s">
        <v>27</v>
      </c>
      <c r="F3148" t="s">
        <v>2390</v>
      </c>
      <c r="G3148" t="s">
        <v>21</v>
      </c>
      <c r="H3148" t="s">
        <v>20212</v>
      </c>
      <c r="I3148">
        <v>35.4208</v>
      </c>
      <c r="J3148">
        <v>-97.431399999999996</v>
      </c>
      <c r="K3148" t="s">
        <v>1982</v>
      </c>
      <c r="L3148">
        <v>73135</v>
      </c>
      <c r="M3148" t="s">
        <v>2383</v>
      </c>
      <c r="N3148" t="s">
        <v>20213</v>
      </c>
      <c r="O3148" t="s">
        <v>20214</v>
      </c>
    </row>
    <row r="3149" spans="1:15" x14ac:dyDescent="0.3">
      <c r="A3149" t="s">
        <v>20215</v>
      </c>
      <c r="B3149" t="s">
        <v>20216</v>
      </c>
      <c r="C3149" t="s">
        <v>20205</v>
      </c>
      <c r="D3149" t="s">
        <v>20217</v>
      </c>
      <c r="E3149" t="s">
        <v>43</v>
      </c>
      <c r="F3149" t="s">
        <v>8280</v>
      </c>
      <c r="G3149" t="s">
        <v>21</v>
      </c>
      <c r="H3149" t="s">
        <v>20218</v>
      </c>
      <c r="I3149">
        <v>29.9026</v>
      </c>
      <c r="J3149">
        <v>-95.331599999999995</v>
      </c>
      <c r="K3149" t="s">
        <v>1982</v>
      </c>
      <c r="L3149">
        <v>77039</v>
      </c>
      <c r="M3149" t="s">
        <v>100</v>
      </c>
      <c r="N3149" t="s">
        <v>20219</v>
      </c>
      <c r="O3149" t="s">
        <v>20220</v>
      </c>
    </row>
    <row r="3150" spans="1:15" x14ac:dyDescent="0.3">
      <c r="A3150" t="s">
        <v>20221</v>
      </c>
      <c r="B3150" t="s">
        <v>20222</v>
      </c>
      <c r="C3150" t="s">
        <v>20205</v>
      </c>
      <c r="D3150" t="s">
        <v>20223</v>
      </c>
      <c r="E3150" t="s">
        <v>43</v>
      </c>
      <c r="F3150" t="s">
        <v>8280</v>
      </c>
      <c r="G3150" t="s">
        <v>21</v>
      </c>
      <c r="H3150" t="s">
        <v>20224</v>
      </c>
      <c r="I3150">
        <v>29.839928</v>
      </c>
      <c r="J3150">
        <v>-95.645690000000002</v>
      </c>
      <c r="K3150" t="s">
        <v>1982</v>
      </c>
      <c r="L3150">
        <v>77084</v>
      </c>
      <c r="M3150" t="s">
        <v>100</v>
      </c>
      <c r="N3150" t="s">
        <v>20225</v>
      </c>
      <c r="O3150" t="s">
        <v>20226</v>
      </c>
    </row>
    <row r="3151" spans="1:15" x14ac:dyDescent="0.3">
      <c r="A3151" t="s">
        <v>20227</v>
      </c>
      <c r="B3151" t="s">
        <v>20228</v>
      </c>
      <c r="C3151" t="s">
        <v>20229</v>
      </c>
      <c r="D3151" t="s">
        <v>20230</v>
      </c>
      <c r="E3151" t="s">
        <v>27</v>
      </c>
      <c r="F3151" t="s">
        <v>20231</v>
      </c>
      <c r="G3151" t="s">
        <v>21</v>
      </c>
      <c r="H3151" t="s">
        <v>20232</v>
      </c>
      <c r="I3151">
        <v>29.564308</v>
      </c>
      <c r="J3151">
        <v>-95.046800000000005</v>
      </c>
      <c r="K3151" t="s">
        <v>1982</v>
      </c>
      <c r="L3151">
        <v>77586</v>
      </c>
      <c r="M3151" t="s">
        <v>100</v>
      </c>
      <c r="N3151" t="s">
        <v>20233</v>
      </c>
      <c r="O3151" t="s">
        <v>16937</v>
      </c>
    </row>
    <row r="3152" spans="1:15" x14ac:dyDescent="0.3">
      <c r="A3152" t="s">
        <v>20234</v>
      </c>
      <c r="B3152" t="s">
        <v>20235</v>
      </c>
      <c r="C3152" t="s">
        <v>20236</v>
      </c>
      <c r="D3152" t="s">
        <v>20237</v>
      </c>
      <c r="E3152" t="s">
        <v>27</v>
      </c>
      <c r="F3152" t="s">
        <v>2390</v>
      </c>
      <c r="G3152" t="s">
        <v>21</v>
      </c>
      <c r="H3152" t="s">
        <v>20238</v>
      </c>
      <c r="I3152">
        <v>35.610100000000003</v>
      </c>
      <c r="J3152">
        <v>-97.579800000000006</v>
      </c>
      <c r="K3152" t="s">
        <v>1982</v>
      </c>
      <c r="L3152">
        <v>73134</v>
      </c>
      <c r="M3152" t="s">
        <v>2383</v>
      </c>
      <c r="N3152" t="s">
        <v>20239</v>
      </c>
      <c r="O3152" t="s">
        <v>15825</v>
      </c>
    </row>
    <row r="3153" spans="1:15" x14ac:dyDescent="0.3">
      <c r="A3153" t="s">
        <v>20240</v>
      </c>
      <c r="B3153" t="s">
        <v>20241</v>
      </c>
      <c r="C3153" t="s">
        <v>20242</v>
      </c>
      <c r="D3153" t="s">
        <v>20243</v>
      </c>
      <c r="E3153" t="s">
        <v>27</v>
      </c>
      <c r="F3153" t="s">
        <v>20244</v>
      </c>
      <c r="G3153" t="s">
        <v>21</v>
      </c>
      <c r="H3153" t="s">
        <v>20245</v>
      </c>
      <c r="I3153">
        <v>29.693064</v>
      </c>
      <c r="J3153">
        <v>-98.117109999999997</v>
      </c>
      <c r="K3153" t="s">
        <v>1982</v>
      </c>
      <c r="L3153">
        <v>78130</v>
      </c>
      <c r="M3153" t="s">
        <v>100</v>
      </c>
      <c r="N3153" t="s">
        <v>20246</v>
      </c>
      <c r="O3153" t="s">
        <v>20247</v>
      </c>
    </row>
    <row r="3154" spans="1:15" x14ac:dyDescent="0.3">
      <c r="A3154" t="s">
        <v>20248</v>
      </c>
      <c r="B3154" t="s">
        <v>20249</v>
      </c>
      <c r="C3154" t="s">
        <v>20250</v>
      </c>
      <c r="D3154" t="s">
        <v>20251</v>
      </c>
      <c r="E3154" t="s">
        <v>27</v>
      </c>
      <c r="F3154" t="s">
        <v>2046</v>
      </c>
      <c r="G3154" t="s">
        <v>21</v>
      </c>
      <c r="H3154" t="s">
        <v>20252</v>
      </c>
      <c r="I3154">
        <v>42.024357000000002</v>
      </c>
      <c r="J3154">
        <v>-97.426518999999999</v>
      </c>
      <c r="K3154" t="s">
        <v>16195</v>
      </c>
      <c r="L3154">
        <v>68701</v>
      </c>
      <c r="M3154" t="s">
        <v>2925</v>
      </c>
      <c r="N3154" t="s">
        <v>20253</v>
      </c>
      <c r="O3154" t="s">
        <v>20254</v>
      </c>
    </row>
    <row r="3155" spans="1:15" x14ac:dyDescent="0.3">
      <c r="A3155" t="s">
        <v>20255</v>
      </c>
      <c r="B3155" t="s">
        <v>20256</v>
      </c>
      <c r="C3155" t="s">
        <v>20257</v>
      </c>
      <c r="D3155" t="s">
        <v>20258</v>
      </c>
      <c r="E3155" t="s">
        <v>32</v>
      </c>
      <c r="F3155" t="s">
        <v>14519</v>
      </c>
      <c r="G3155" t="s">
        <v>21</v>
      </c>
      <c r="H3155" t="s">
        <v>20259</v>
      </c>
      <c r="I3155">
        <v>44.371034999999999</v>
      </c>
      <c r="J3155">
        <v>-98.214140999999998</v>
      </c>
      <c r="K3155" t="s">
        <v>16195</v>
      </c>
      <c r="L3155">
        <v>57350</v>
      </c>
      <c r="M3155" t="s">
        <v>1246</v>
      </c>
      <c r="N3155" t="s">
        <v>20260</v>
      </c>
      <c r="O3155" t="s">
        <v>20261</v>
      </c>
    </row>
    <row r="3156" spans="1:15" x14ac:dyDescent="0.3">
      <c r="A3156" t="s">
        <v>20262</v>
      </c>
      <c r="B3156" t="s">
        <v>20263</v>
      </c>
      <c r="C3156" t="s">
        <v>20264</v>
      </c>
      <c r="D3156" t="s">
        <v>20265</v>
      </c>
      <c r="E3156" t="s">
        <v>32</v>
      </c>
      <c r="F3156" t="s">
        <v>20266</v>
      </c>
      <c r="G3156" t="s">
        <v>21</v>
      </c>
      <c r="H3156" t="s">
        <v>20267</v>
      </c>
      <c r="I3156">
        <v>43.422072</v>
      </c>
      <c r="J3156">
        <v>-103.463267</v>
      </c>
      <c r="K3156" t="s">
        <v>16195</v>
      </c>
      <c r="L3156">
        <v>57747</v>
      </c>
      <c r="M3156" t="s">
        <v>1246</v>
      </c>
      <c r="N3156" t="s">
        <v>20268</v>
      </c>
      <c r="O3156" t="s">
        <v>20269</v>
      </c>
    </row>
    <row r="3157" spans="1:15" x14ac:dyDescent="0.3">
      <c r="A3157" t="s">
        <v>20270</v>
      </c>
      <c r="B3157" t="s">
        <v>20271</v>
      </c>
      <c r="C3157" t="s">
        <v>20264</v>
      </c>
      <c r="D3157" t="s">
        <v>20272</v>
      </c>
      <c r="E3157" t="s">
        <v>32</v>
      </c>
      <c r="F3157" t="s">
        <v>10186</v>
      </c>
      <c r="G3157" t="s">
        <v>21</v>
      </c>
      <c r="H3157" t="s">
        <v>20273</v>
      </c>
      <c r="I3157">
        <v>40.681972999999999</v>
      </c>
      <c r="J3157">
        <v>-99.085712999999998</v>
      </c>
      <c r="K3157" t="s">
        <v>16195</v>
      </c>
      <c r="L3157">
        <v>68845</v>
      </c>
      <c r="M3157" t="s">
        <v>2925</v>
      </c>
      <c r="N3157" t="s">
        <v>20274</v>
      </c>
      <c r="O3157" t="s">
        <v>20275</v>
      </c>
    </row>
    <row r="3158" spans="1:15" x14ac:dyDescent="0.3">
      <c r="A3158" t="s">
        <v>20276</v>
      </c>
      <c r="B3158" t="s">
        <v>20277</v>
      </c>
      <c r="C3158" t="s">
        <v>20278</v>
      </c>
      <c r="D3158" t="s">
        <v>20279</v>
      </c>
      <c r="E3158" t="s">
        <v>32</v>
      </c>
      <c r="F3158" t="s">
        <v>13622</v>
      </c>
      <c r="G3158" t="s">
        <v>21</v>
      </c>
      <c r="H3158" t="s">
        <v>20280</v>
      </c>
      <c r="I3158">
        <v>39.320048</v>
      </c>
      <c r="J3158">
        <v>-82.105250999999996</v>
      </c>
      <c r="K3158" t="s">
        <v>16195</v>
      </c>
      <c r="L3158">
        <v>45701</v>
      </c>
      <c r="M3158" t="s">
        <v>127</v>
      </c>
      <c r="N3158" t="s">
        <v>20281</v>
      </c>
      <c r="O3158" t="s">
        <v>20282</v>
      </c>
    </row>
    <row r="3159" spans="1:15" x14ac:dyDescent="0.3">
      <c r="A3159" t="s">
        <v>20283</v>
      </c>
      <c r="B3159" t="s">
        <v>20284</v>
      </c>
      <c r="C3159" t="s">
        <v>20285</v>
      </c>
      <c r="D3159" t="s">
        <v>20286</v>
      </c>
      <c r="E3159" t="s">
        <v>27</v>
      </c>
      <c r="F3159" t="s">
        <v>1244</v>
      </c>
      <c r="G3159" t="s">
        <v>21</v>
      </c>
      <c r="H3159" t="s">
        <v>20287</v>
      </c>
      <c r="I3159">
        <v>44.311661000000001</v>
      </c>
      <c r="J3159">
        <v>-96.788453000000004</v>
      </c>
      <c r="K3159" t="s">
        <v>16195</v>
      </c>
      <c r="L3159">
        <v>57006</v>
      </c>
      <c r="M3159" t="s">
        <v>1246</v>
      </c>
      <c r="N3159" t="s">
        <v>20288</v>
      </c>
      <c r="O3159" t="s">
        <v>20289</v>
      </c>
    </row>
    <row r="3160" spans="1:15" x14ac:dyDescent="0.3">
      <c r="A3160" t="s">
        <v>20290</v>
      </c>
      <c r="B3160" t="s">
        <v>20291</v>
      </c>
      <c r="C3160" t="s">
        <v>20285</v>
      </c>
      <c r="D3160" t="s">
        <v>20292</v>
      </c>
      <c r="E3160" t="s">
        <v>32</v>
      </c>
      <c r="F3160" t="s">
        <v>20293</v>
      </c>
      <c r="G3160" t="s">
        <v>21</v>
      </c>
      <c r="H3160" t="s">
        <v>20294</v>
      </c>
      <c r="I3160">
        <v>39.518497000000004</v>
      </c>
      <c r="J3160">
        <v>-119.80317100000001</v>
      </c>
      <c r="K3160" t="s">
        <v>16195</v>
      </c>
      <c r="L3160">
        <v>89502</v>
      </c>
      <c r="M3160" t="s">
        <v>1892</v>
      </c>
      <c r="N3160" t="s">
        <v>20295</v>
      </c>
      <c r="O3160" t="s">
        <v>20296</v>
      </c>
    </row>
    <row r="3161" spans="1:15" x14ac:dyDescent="0.3">
      <c r="A3161" t="s">
        <v>20290</v>
      </c>
      <c r="B3161" t="s">
        <v>20291</v>
      </c>
      <c r="C3161" t="s">
        <v>20285</v>
      </c>
      <c r="D3161" t="s">
        <v>20292</v>
      </c>
      <c r="E3161" t="s">
        <v>27</v>
      </c>
      <c r="F3161" t="s">
        <v>20293</v>
      </c>
      <c r="G3161" t="s">
        <v>21</v>
      </c>
      <c r="H3161" t="s">
        <v>20294</v>
      </c>
      <c r="I3161">
        <v>39.518497000000004</v>
      </c>
      <c r="J3161">
        <v>-119.80317100000001</v>
      </c>
      <c r="K3161" t="s">
        <v>16195</v>
      </c>
      <c r="L3161">
        <v>89502</v>
      </c>
      <c r="M3161" t="s">
        <v>1892</v>
      </c>
      <c r="N3161" t="s">
        <v>20295</v>
      </c>
      <c r="O3161" t="s">
        <v>20296</v>
      </c>
    </row>
    <row r="3162" spans="1:15" x14ac:dyDescent="0.3">
      <c r="A3162" t="s">
        <v>20297</v>
      </c>
      <c r="B3162" t="s">
        <v>20298</v>
      </c>
      <c r="C3162" t="s">
        <v>20299</v>
      </c>
      <c r="D3162" t="s">
        <v>20300</v>
      </c>
      <c r="E3162" t="s">
        <v>414</v>
      </c>
      <c r="F3162" t="s">
        <v>2922</v>
      </c>
      <c r="G3162" t="s">
        <v>21</v>
      </c>
      <c r="H3162" t="s">
        <v>20301</v>
      </c>
      <c r="I3162">
        <v>41.284536000000003</v>
      </c>
      <c r="J3162">
        <v>-96.042528000000004</v>
      </c>
      <c r="K3162" t="s">
        <v>16195</v>
      </c>
      <c r="L3162">
        <v>68134</v>
      </c>
      <c r="M3162" t="s">
        <v>2925</v>
      </c>
      <c r="N3162" t="s">
        <v>20302</v>
      </c>
      <c r="O3162" t="s">
        <v>20303</v>
      </c>
    </row>
    <row r="3163" spans="1:15" x14ac:dyDescent="0.3">
      <c r="A3163" t="s">
        <v>20304</v>
      </c>
      <c r="B3163" t="s">
        <v>20305</v>
      </c>
      <c r="C3163" t="s">
        <v>20299</v>
      </c>
      <c r="D3163" t="s">
        <v>20306</v>
      </c>
      <c r="E3163" t="s">
        <v>32</v>
      </c>
      <c r="F3163" t="s">
        <v>20307</v>
      </c>
      <c r="G3163" t="s">
        <v>21</v>
      </c>
      <c r="H3163" t="s">
        <v>20308</v>
      </c>
      <c r="I3163">
        <v>41.105688000000001</v>
      </c>
      <c r="J3163">
        <v>-100.764608</v>
      </c>
      <c r="K3163" t="s">
        <v>16195</v>
      </c>
      <c r="L3163">
        <v>69101</v>
      </c>
      <c r="M3163" t="s">
        <v>2925</v>
      </c>
      <c r="N3163" t="s">
        <v>20309</v>
      </c>
      <c r="O3163" t="s">
        <v>20310</v>
      </c>
    </row>
    <row r="3164" spans="1:15" x14ac:dyDescent="0.3">
      <c r="A3164" t="s">
        <v>20311</v>
      </c>
      <c r="B3164" t="s">
        <v>20312</v>
      </c>
      <c r="C3164" t="s">
        <v>20313</v>
      </c>
      <c r="D3164" t="s">
        <v>20314</v>
      </c>
      <c r="E3164" t="s">
        <v>20315</v>
      </c>
      <c r="F3164" t="s">
        <v>20316</v>
      </c>
      <c r="G3164" t="s">
        <v>21</v>
      </c>
      <c r="H3164" t="s">
        <v>20317</v>
      </c>
      <c r="I3164">
        <v>46.830817000000003</v>
      </c>
      <c r="J3164">
        <v>-100.815595</v>
      </c>
      <c r="K3164" t="s">
        <v>16195</v>
      </c>
      <c r="L3164">
        <v>58503</v>
      </c>
      <c r="M3164" t="s">
        <v>2621</v>
      </c>
      <c r="N3164" t="s">
        <v>20318</v>
      </c>
      <c r="O3164" t="s">
        <v>20319</v>
      </c>
    </row>
    <row r="3165" spans="1:15" x14ac:dyDescent="0.3">
      <c r="A3165" t="s">
        <v>20320</v>
      </c>
      <c r="B3165" t="s">
        <v>20321</v>
      </c>
      <c r="C3165" t="s">
        <v>20313</v>
      </c>
      <c r="D3165" t="s">
        <v>20322</v>
      </c>
      <c r="E3165" t="s">
        <v>32</v>
      </c>
      <c r="F3165" t="s">
        <v>20323</v>
      </c>
      <c r="G3165" t="s">
        <v>21</v>
      </c>
      <c r="H3165" t="s">
        <v>20324</v>
      </c>
      <c r="I3165">
        <v>48.215992</v>
      </c>
      <c r="J3165">
        <v>-101.29603299999999</v>
      </c>
      <c r="K3165" t="s">
        <v>16195</v>
      </c>
      <c r="L3165">
        <v>58701</v>
      </c>
      <c r="M3165" t="s">
        <v>2621</v>
      </c>
      <c r="N3165" t="s">
        <v>20325</v>
      </c>
      <c r="O3165" t="s">
        <v>20326</v>
      </c>
    </row>
    <row r="3166" spans="1:15" x14ac:dyDescent="0.3">
      <c r="A3166" t="s">
        <v>20327</v>
      </c>
      <c r="B3166" t="s">
        <v>20328</v>
      </c>
      <c r="C3166" t="s">
        <v>20329</v>
      </c>
      <c r="D3166" t="s">
        <v>20330</v>
      </c>
      <c r="E3166" t="s">
        <v>32</v>
      </c>
      <c r="F3166" t="s">
        <v>9017</v>
      </c>
      <c r="G3166" t="s">
        <v>21</v>
      </c>
      <c r="H3166" t="s">
        <v>20331</v>
      </c>
      <c r="I3166">
        <v>40.907389999999999</v>
      </c>
      <c r="J3166">
        <v>-98.339769000000004</v>
      </c>
      <c r="K3166" t="s">
        <v>16195</v>
      </c>
      <c r="L3166">
        <v>68801</v>
      </c>
      <c r="M3166" t="s">
        <v>2925</v>
      </c>
      <c r="N3166" t="s">
        <v>20332</v>
      </c>
      <c r="O3166" t="s">
        <v>20333</v>
      </c>
    </row>
    <row r="3167" spans="1:15" x14ac:dyDescent="0.3">
      <c r="A3167" t="s">
        <v>20334</v>
      </c>
      <c r="B3167" t="s">
        <v>20335</v>
      </c>
      <c r="C3167" t="s">
        <v>20329</v>
      </c>
      <c r="D3167" t="s">
        <v>20336</v>
      </c>
      <c r="E3167" t="s">
        <v>43</v>
      </c>
      <c r="F3167" t="s">
        <v>10186</v>
      </c>
      <c r="G3167" t="s">
        <v>21</v>
      </c>
      <c r="H3167" t="s">
        <v>20337</v>
      </c>
      <c r="I3167">
        <v>40.700268999999999</v>
      </c>
      <c r="J3167">
        <v>-99.075909999999993</v>
      </c>
      <c r="K3167" t="s">
        <v>16195</v>
      </c>
      <c r="L3167">
        <v>68847</v>
      </c>
      <c r="M3167" t="s">
        <v>2925</v>
      </c>
      <c r="N3167" t="s">
        <v>20338</v>
      </c>
      <c r="O3167" t="s">
        <v>20339</v>
      </c>
    </row>
    <row r="3168" spans="1:15" x14ac:dyDescent="0.3">
      <c r="A3168" t="s">
        <v>20340</v>
      </c>
      <c r="B3168" t="s">
        <v>20341</v>
      </c>
      <c r="C3168" t="s">
        <v>20342</v>
      </c>
      <c r="D3168" t="s">
        <v>20343</v>
      </c>
      <c r="E3168" t="s">
        <v>27</v>
      </c>
      <c r="F3168" t="s">
        <v>20344</v>
      </c>
      <c r="G3168" t="s">
        <v>21</v>
      </c>
      <c r="H3168" t="s">
        <v>20345</v>
      </c>
      <c r="I3168">
        <v>46.877350999999997</v>
      </c>
      <c r="J3168">
        <v>-96.899109999999993</v>
      </c>
      <c r="K3168" t="s">
        <v>16195</v>
      </c>
      <c r="L3168">
        <v>58078</v>
      </c>
      <c r="M3168" t="s">
        <v>2621</v>
      </c>
      <c r="N3168" t="s">
        <v>20346</v>
      </c>
      <c r="O3168" t="s">
        <v>20347</v>
      </c>
    </row>
    <row r="3169" spans="1:15" x14ac:dyDescent="0.3">
      <c r="A3169" t="s">
        <v>20348</v>
      </c>
      <c r="B3169" t="s">
        <v>20349</v>
      </c>
      <c r="C3169" t="s">
        <v>20350</v>
      </c>
      <c r="D3169" t="s">
        <v>20351</v>
      </c>
      <c r="E3169" t="s">
        <v>20315</v>
      </c>
      <c r="F3169" t="s">
        <v>2619</v>
      </c>
      <c r="G3169" t="s">
        <v>21</v>
      </c>
      <c r="H3169" t="s">
        <v>20352</v>
      </c>
      <c r="I3169">
        <v>46.897919000000002</v>
      </c>
      <c r="J3169">
        <v>-102.787554</v>
      </c>
      <c r="K3169" t="s">
        <v>16195</v>
      </c>
      <c r="L3169">
        <v>58601</v>
      </c>
      <c r="M3169" t="s">
        <v>2621</v>
      </c>
      <c r="N3169" t="s">
        <v>20353</v>
      </c>
      <c r="O3169" t="s">
        <v>20354</v>
      </c>
    </row>
    <row r="3170" spans="1:15" x14ac:dyDescent="0.3">
      <c r="A3170" t="s">
        <v>20355</v>
      </c>
      <c r="B3170" t="s">
        <v>20356</v>
      </c>
      <c r="C3170" t="s">
        <v>20350</v>
      </c>
      <c r="D3170" t="s">
        <v>20357</v>
      </c>
      <c r="E3170" t="s">
        <v>27</v>
      </c>
      <c r="F3170" t="s">
        <v>20358</v>
      </c>
      <c r="G3170" t="s">
        <v>21</v>
      </c>
      <c r="H3170" t="s">
        <v>20359</v>
      </c>
      <c r="I3170">
        <v>46.607737</v>
      </c>
      <c r="J3170">
        <v>-112.02077300000001</v>
      </c>
      <c r="K3170" t="s">
        <v>16195</v>
      </c>
      <c r="L3170">
        <v>59601</v>
      </c>
      <c r="M3170" t="s">
        <v>3326</v>
      </c>
      <c r="N3170" t="s">
        <v>20360</v>
      </c>
      <c r="O3170" t="s">
        <v>20361</v>
      </c>
    </row>
    <row r="3171" spans="1:15" x14ac:dyDescent="0.3">
      <c r="A3171" t="s">
        <v>20362</v>
      </c>
      <c r="B3171" t="s">
        <v>20363</v>
      </c>
      <c r="C3171" t="s">
        <v>20364</v>
      </c>
      <c r="D3171" t="s">
        <v>20365</v>
      </c>
      <c r="E3171" t="s">
        <v>20315</v>
      </c>
      <c r="F3171" t="s">
        <v>3378</v>
      </c>
      <c r="G3171" t="s">
        <v>21</v>
      </c>
      <c r="H3171" t="s">
        <v>20366</v>
      </c>
      <c r="I3171">
        <v>46.874588000000003</v>
      </c>
      <c r="J3171">
        <v>-114.002163</v>
      </c>
      <c r="K3171" t="s">
        <v>16195</v>
      </c>
      <c r="L3171">
        <v>59802</v>
      </c>
      <c r="M3171" t="s">
        <v>3326</v>
      </c>
      <c r="N3171" t="s">
        <v>20367</v>
      </c>
      <c r="O3171" t="s">
        <v>20368</v>
      </c>
    </row>
    <row r="3172" spans="1:15" x14ac:dyDescent="0.3">
      <c r="A3172" t="s">
        <v>20369</v>
      </c>
      <c r="B3172" t="s">
        <v>20370</v>
      </c>
      <c r="C3172" t="s">
        <v>20364</v>
      </c>
      <c r="D3172" t="s">
        <v>20371</v>
      </c>
      <c r="E3172" t="s">
        <v>32</v>
      </c>
      <c r="F3172" t="s">
        <v>3426</v>
      </c>
      <c r="G3172" t="s">
        <v>21</v>
      </c>
      <c r="H3172" t="s">
        <v>20372</v>
      </c>
      <c r="I3172">
        <v>48.392020000000002</v>
      </c>
      <c r="J3172">
        <v>-114.335774</v>
      </c>
      <c r="K3172" t="s">
        <v>16195</v>
      </c>
      <c r="L3172">
        <v>59937</v>
      </c>
      <c r="M3172" t="s">
        <v>3326</v>
      </c>
      <c r="N3172" t="s">
        <v>20373</v>
      </c>
      <c r="O3172" t="s">
        <v>20374</v>
      </c>
    </row>
    <row r="3173" spans="1:15" x14ac:dyDescent="0.3">
      <c r="A3173" t="s">
        <v>20375</v>
      </c>
      <c r="B3173" t="s">
        <v>20376</v>
      </c>
      <c r="C3173" t="s">
        <v>20377</v>
      </c>
      <c r="D3173" t="s">
        <v>20378</v>
      </c>
      <c r="E3173" t="s">
        <v>27</v>
      </c>
      <c r="F3173" t="s">
        <v>1913</v>
      </c>
      <c r="G3173" t="s">
        <v>21</v>
      </c>
      <c r="H3173" t="s">
        <v>20379</v>
      </c>
      <c r="I3173">
        <v>45.668737</v>
      </c>
      <c r="J3173">
        <v>-108.77149900000001</v>
      </c>
      <c r="K3173" t="s">
        <v>16195</v>
      </c>
      <c r="L3173">
        <v>59044</v>
      </c>
      <c r="M3173" t="s">
        <v>3326</v>
      </c>
      <c r="N3173" t="s">
        <v>20380</v>
      </c>
      <c r="O3173" t="s">
        <v>20381</v>
      </c>
    </row>
    <row r="3174" spans="1:15" x14ac:dyDescent="0.3">
      <c r="A3174" t="s">
        <v>20382</v>
      </c>
      <c r="B3174" t="s">
        <v>20383</v>
      </c>
      <c r="C3174" t="s">
        <v>20377</v>
      </c>
      <c r="D3174" t="s">
        <v>20384</v>
      </c>
      <c r="E3174" t="s">
        <v>414</v>
      </c>
      <c r="F3174" t="s">
        <v>20385</v>
      </c>
      <c r="G3174" t="s">
        <v>21</v>
      </c>
      <c r="H3174" t="s">
        <v>20386</v>
      </c>
      <c r="I3174">
        <v>47.106546000000002</v>
      </c>
      <c r="J3174">
        <v>-104.71556099999999</v>
      </c>
      <c r="K3174" t="s">
        <v>16195</v>
      </c>
      <c r="L3174">
        <v>59330</v>
      </c>
      <c r="M3174" t="s">
        <v>3326</v>
      </c>
      <c r="N3174" t="s">
        <v>20387</v>
      </c>
      <c r="O3174" t="s">
        <v>20388</v>
      </c>
    </row>
    <row r="3175" spans="1:15" x14ac:dyDescent="0.3">
      <c r="A3175" t="s">
        <v>20389</v>
      </c>
      <c r="B3175" t="s">
        <v>20390</v>
      </c>
      <c r="C3175" t="s">
        <v>20377</v>
      </c>
      <c r="D3175" t="s">
        <v>20391</v>
      </c>
      <c r="E3175" t="s">
        <v>32</v>
      </c>
      <c r="F3175" t="s">
        <v>20392</v>
      </c>
      <c r="G3175" t="s">
        <v>21</v>
      </c>
      <c r="H3175" t="s">
        <v>20393</v>
      </c>
      <c r="I3175">
        <v>48.542707999999998</v>
      </c>
      <c r="J3175">
        <v>-109.677245</v>
      </c>
      <c r="K3175" t="s">
        <v>16195</v>
      </c>
      <c r="L3175">
        <v>59501</v>
      </c>
      <c r="M3175" t="s">
        <v>3326</v>
      </c>
      <c r="N3175" t="s">
        <v>20394</v>
      </c>
      <c r="O3175" t="s">
        <v>20395</v>
      </c>
    </row>
    <row r="3176" spans="1:15" x14ac:dyDescent="0.3">
      <c r="A3176" t="s">
        <v>20396</v>
      </c>
      <c r="B3176" t="s">
        <v>20397</v>
      </c>
      <c r="C3176" t="s">
        <v>20377</v>
      </c>
      <c r="D3176" t="s">
        <v>20398</v>
      </c>
      <c r="E3176" t="s">
        <v>32</v>
      </c>
      <c r="F3176" t="s">
        <v>7868</v>
      </c>
      <c r="G3176" t="s">
        <v>21</v>
      </c>
      <c r="H3176" t="s">
        <v>20399</v>
      </c>
      <c r="I3176">
        <v>48.201573000000003</v>
      </c>
      <c r="J3176">
        <v>-114.314908</v>
      </c>
      <c r="K3176" t="s">
        <v>16195</v>
      </c>
      <c r="L3176">
        <v>59901</v>
      </c>
      <c r="M3176" t="s">
        <v>3326</v>
      </c>
      <c r="N3176" t="s">
        <v>20400</v>
      </c>
      <c r="O3176" t="s">
        <v>20401</v>
      </c>
    </row>
    <row r="3177" spans="1:15" x14ac:dyDescent="0.3">
      <c r="A3177" t="s">
        <v>20402</v>
      </c>
      <c r="B3177" t="s">
        <v>20403</v>
      </c>
      <c r="C3177" t="s">
        <v>20404</v>
      </c>
      <c r="D3177" t="s">
        <v>20405</v>
      </c>
      <c r="E3177" t="s">
        <v>20406</v>
      </c>
      <c r="F3177" t="s">
        <v>6302</v>
      </c>
      <c r="G3177" t="s">
        <v>21</v>
      </c>
      <c r="H3177" t="s">
        <v>20407</v>
      </c>
      <c r="I3177">
        <v>45.076540000000001</v>
      </c>
      <c r="J3177">
        <v>-93.016559999999998</v>
      </c>
      <c r="K3177" t="s">
        <v>16195</v>
      </c>
      <c r="L3177">
        <v>55110</v>
      </c>
      <c r="M3177" t="s">
        <v>3262</v>
      </c>
      <c r="N3177" t="s">
        <v>20408</v>
      </c>
      <c r="O3177" t="s">
        <v>20409</v>
      </c>
    </row>
    <row r="3178" spans="1:15" x14ac:dyDescent="0.3">
      <c r="A3178" t="s">
        <v>20410</v>
      </c>
      <c r="B3178" t="s">
        <v>20411</v>
      </c>
      <c r="C3178" t="s">
        <v>20404</v>
      </c>
      <c r="D3178" t="s">
        <v>20412</v>
      </c>
      <c r="E3178" t="s">
        <v>20413</v>
      </c>
      <c r="F3178" t="s">
        <v>14864</v>
      </c>
      <c r="G3178" t="s">
        <v>21</v>
      </c>
      <c r="H3178" t="s">
        <v>20414</v>
      </c>
      <c r="I3178">
        <v>45.784098999999998</v>
      </c>
      <c r="J3178">
        <v>-108.543679</v>
      </c>
      <c r="K3178" t="s">
        <v>16195</v>
      </c>
      <c r="L3178">
        <v>59102</v>
      </c>
      <c r="M3178" t="s">
        <v>3326</v>
      </c>
      <c r="N3178" t="s">
        <v>20415</v>
      </c>
      <c r="O3178" t="s">
        <v>20416</v>
      </c>
    </row>
    <row r="3179" spans="1:15" x14ac:dyDescent="0.3">
      <c r="A3179" t="s">
        <v>20417</v>
      </c>
      <c r="B3179" t="s">
        <v>20418</v>
      </c>
      <c r="C3179" t="s">
        <v>20404</v>
      </c>
      <c r="D3179" t="s">
        <v>20419</v>
      </c>
      <c r="E3179" t="s">
        <v>20315</v>
      </c>
      <c r="F3179" t="s">
        <v>2677</v>
      </c>
      <c r="G3179" t="s">
        <v>21</v>
      </c>
      <c r="H3179" t="s">
        <v>20420</v>
      </c>
      <c r="I3179">
        <v>37.308109000000002</v>
      </c>
      <c r="J3179">
        <v>-89.551731000000004</v>
      </c>
      <c r="K3179" t="s">
        <v>16195</v>
      </c>
      <c r="L3179">
        <v>63701</v>
      </c>
      <c r="M3179" t="s">
        <v>433</v>
      </c>
      <c r="N3179" t="s">
        <v>20421</v>
      </c>
      <c r="O3179" t="s">
        <v>20422</v>
      </c>
    </row>
    <row r="3180" spans="1:15" x14ac:dyDescent="0.3">
      <c r="A3180" t="s">
        <v>20423</v>
      </c>
      <c r="B3180" t="s">
        <v>20424</v>
      </c>
      <c r="C3180" t="s">
        <v>20404</v>
      </c>
      <c r="D3180" t="s">
        <v>20425</v>
      </c>
      <c r="E3180" t="s">
        <v>27</v>
      </c>
      <c r="F3180" t="s">
        <v>8377</v>
      </c>
      <c r="G3180" t="s">
        <v>21</v>
      </c>
      <c r="H3180" t="s">
        <v>20426</v>
      </c>
      <c r="I3180">
        <v>39.712873999999999</v>
      </c>
      <c r="J3180">
        <v>-94.871893</v>
      </c>
      <c r="K3180" t="s">
        <v>16195</v>
      </c>
      <c r="L3180">
        <v>64504</v>
      </c>
      <c r="M3180" t="s">
        <v>433</v>
      </c>
      <c r="N3180" t="s">
        <v>20427</v>
      </c>
      <c r="O3180" t="s">
        <v>20428</v>
      </c>
    </row>
    <row r="3181" spans="1:15" x14ac:dyDescent="0.3">
      <c r="A3181" t="s">
        <v>20429</v>
      </c>
      <c r="B3181" t="s">
        <v>20430</v>
      </c>
      <c r="C3181" t="s">
        <v>20404</v>
      </c>
      <c r="D3181" t="s">
        <v>20431</v>
      </c>
      <c r="E3181" t="s">
        <v>20315</v>
      </c>
      <c r="F3181" t="s">
        <v>8377</v>
      </c>
      <c r="G3181" t="s">
        <v>21</v>
      </c>
      <c r="H3181" t="s">
        <v>20432</v>
      </c>
      <c r="I3181">
        <v>39.785926000000003</v>
      </c>
      <c r="J3181">
        <v>-94.804180000000002</v>
      </c>
      <c r="K3181" t="s">
        <v>16195</v>
      </c>
      <c r="L3181">
        <v>64506</v>
      </c>
      <c r="M3181" t="s">
        <v>433</v>
      </c>
      <c r="N3181" t="s">
        <v>20433</v>
      </c>
      <c r="O3181" t="s">
        <v>20434</v>
      </c>
    </row>
    <row r="3182" spans="1:15" x14ac:dyDescent="0.3">
      <c r="A3182" t="s">
        <v>20435</v>
      </c>
      <c r="B3182" t="s">
        <v>20436</v>
      </c>
      <c r="C3182" t="s">
        <v>20437</v>
      </c>
      <c r="D3182" t="s">
        <v>20438</v>
      </c>
      <c r="E3182" t="s">
        <v>27</v>
      </c>
      <c r="F3182" t="s">
        <v>20439</v>
      </c>
      <c r="G3182" t="s">
        <v>21</v>
      </c>
      <c r="H3182" t="s">
        <v>20440</v>
      </c>
      <c r="I3182">
        <v>45.385663000000001</v>
      </c>
      <c r="J3182">
        <v>-93.347244000000003</v>
      </c>
      <c r="K3182" t="s">
        <v>16195</v>
      </c>
      <c r="L3182">
        <v>55070</v>
      </c>
      <c r="M3182" t="s">
        <v>3262</v>
      </c>
      <c r="N3182" t="s">
        <v>20441</v>
      </c>
      <c r="O3182" t="s">
        <v>20374</v>
      </c>
    </row>
    <row r="3183" spans="1:15" x14ac:dyDescent="0.3">
      <c r="A3183" t="s">
        <v>20442</v>
      </c>
      <c r="B3183" t="s">
        <v>20443</v>
      </c>
      <c r="C3183" t="s">
        <v>20437</v>
      </c>
      <c r="D3183" t="s">
        <v>20444</v>
      </c>
      <c r="E3183" t="s">
        <v>20315</v>
      </c>
      <c r="F3183" t="s">
        <v>18927</v>
      </c>
      <c r="G3183" t="s">
        <v>21</v>
      </c>
      <c r="H3183" t="s">
        <v>20445</v>
      </c>
      <c r="I3183">
        <v>45.109535000000001</v>
      </c>
      <c r="J3183">
        <v>-95.042703000000003</v>
      </c>
      <c r="K3183" t="s">
        <v>16195</v>
      </c>
      <c r="L3183">
        <v>56201</v>
      </c>
      <c r="M3183" t="s">
        <v>3262</v>
      </c>
      <c r="N3183" t="s">
        <v>20446</v>
      </c>
      <c r="O3183" t="s">
        <v>20447</v>
      </c>
    </row>
    <row r="3184" spans="1:15" x14ac:dyDescent="0.3">
      <c r="A3184" t="s">
        <v>20448</v>
      </c>
      <c r="B3184" t="s">
        <v>20449</v>
      </c>
      <c r="C3184" t="s">
        <v>20450</v>
      </c>
      <c r="D3184" t="s">
        <v>20451</v>
      </c>
      <c r="E3184" t="s">
        <v>27</v>
      </c>
      <c r="F3184" t="s">
        <v>18946</v>
      </c>
      <c r="G3184" t="s">
        <v>21</v>
      </c>
      <c r="H3184" t="s">
        <v>20452</v>
      </c>
      <c r="I3184">
        <v>46.802405</v>
      </c>
      <c r="J3184">
        <v>-92.073234999999997</v>
      </c>
      <c r="K3184" t="s">
        <v>16195</v>
      </c>
      <c r="L3184">
        <v>55812</v>
      </c>
      <c r="M3184" t="s">
        <v>3262</v>
      </c>
      <c r="N3184" t="s">
        <v>20453</v>
      </c>
      <c r="O3184" t="s">
        <v>20454</v>
      </c>
    </row>
    <row r="3185" spans="1:15" x14ac:dyDescent="0.3">
      <c r="A3185" t="s">
        <v>20455</v>
      </c>
      <c r="B3185" t="s">
        <v>20456</v>
      </c>
      <c r="C3185" t="s">
        <v>20457</v>
      </c>
      <c r="D3185" t="s">
        <v>20458</v>
      </c>
      <c r="E3185" t="s">
        <v>27</v>
      </c>
      <c r="F3185" t="s">
        <v>18664</v>
      </c>
      <c r="G3185" t="s">
        <v>21</v>
      </c>
      <c r="H3185" t="s">
        <v>20459</v>
      </c>
      <c r="I3185">
        <v>45.288767999999997</v>
      </c>
      <c r="J3185">
        <v>-93.806484999999995</v>
      </c>
      <c r="K3185" t="s">
        <v>16195</v>
      </c>
      <c r="L3185">
        <v>55362</v>
      </c>
      <c r="M3185" t="s">
        <v>3262</v>
      </c>
      <c r="N3185" t="s">
        <v>20460</v>
      </c>
      <c r="O3185" t="s">
        <v>20461</v>
      </c>
    </row>
    <row r="3186" spans="1:15" x14ac:dyDescent="0.3">
      <c r="A3186" t="s">
        <v>20462</v>
      </c>
      <c r="B3186" t="s">
        <v>20463</v>
      </c>
      <c r="C3186" t="s">
        <v>20457</v>
      </c>
      <c r="D3186" t="s">
        <v>20464</v>
      </c>
      <c r="E3186" t="s">
        <v>27</v>
      </c>
      <c r="F3186" t="s">
        <v>6739</v>
      </c>
      <c r="G3186" t="s">
        <v>21</v>
      </c>
      <c r="H3186" t="s">
        <v>20465</v>
      </c>
      <c r="I3186">
        <v>44.173428999999999</v>
      </c>
      <c r="J3186">
        <v>-94.033630000000002</v>
      </c>
      <c r="K3186" t="s">
        <v>16195</v>
      </c>
      <c r="L3186">
        <v>56003</v>
      </c>
      <c r="M3186" t="s">
        <v>3262</v>
      </c>
      <c r="N3186" t="s">
        <v>20466</v>
      </c>
      <c r="O3186" t="s">
        <v>20467</v>
      </c>
    </row>
    <row r="3187" spans="1:15" x14ac:dyDescent="0.3">
      <c r="A3187" t="s">
        <v>20462</v>
      </c>
      <c r="B3187" t="s">
        <v>20463</v>
      </c>
      <c r="C3187" t="s">
        <v>20457</v>
      </c>
      <c r="D3187" t="s">
        <v>20464</v>
      </c>
      <c r="E3187" t="s">
        <v>32</v>
      </c>
      <c r="F3187" t="s">
        <v>6739</v>
      </c>
      <c r="G3187" t="s">
        <v>21</v>
      </c>
      <c r="H3187" t="s">
        <v>20465</v>
      </c>
      <c r="I3187">
        <v>44.173428999999999</v>
      </c>
      <c r="J3187">
        <v>-94.033630000000002</v>
      </c>
      <c r="K3187" t="s">
        <v>16195</v>
      </c>
      <c r="L3187">
        <v>56003</v>
      </c>
      <c r="M3187" t="s">
        <v>3262</v>
      </c>
      <c r="N3187" t="s">
        <v>20466</v>
      </c>
      <c r="O3187" t="s">
        <v>20467</v>
      </c>
    </row>
    <row r="3188" spans="1:15" x14ac:dyDescent="0.3">
      <c r="A3188" t="s">
        <v>20468</v>
      </c>
      <c r="B3188" t="s">
        <v>20469</v>
      </c>
      <c r="C3188" t="s">
        <v>20470</v>
      </c>
      <c r="D3188" t="s">
        <v>20471</v>
      </c>
      <c r="E3188" t="s">
        <v>27</v>
      </c>
      <c r="F3188" t="s">
        <v>6302</v>
      </c>
      <c r="G3188" t="s">
        <v>21</v>
      </c>
      <c r="H3188" t="s">
        <v>20472</v>
      </c>
      <c r="I3188">
        <v>45.016407999999998</v>
      </c>
      <c r="J3188">
        <v>-93.007594999999995</v>
      </c>
      <c r="K3188" t="s">
        <v>16195</v>
      </c>
      <c r="L3188">
        <v>55109</v>
      </c>
      <c r="M3188" t="s">
        <v>3262</v>
      </c>
      <c r="N3188" t="s">
        <v>20473</v>
      </c>
      <c r="O3188" t="s">
        <v>20474</v>
      </c>
    </row>
    <row r="3189" spans="1:15" x14ac:dyDescent="0.3">
      <c r="A3189" t="s">
        <v>20475</v>
      </c>
      <c r="B3189" t="s">
        <v>20476</v>
      </c>
      <c r="C3189" t="s">
        <v>20470</v>
      </c>
      <c r="D3189" t="s">
        <v>20477</v>
      </c>
      <c r="E3189" t="s">
        <v>43</v>
      </c>
      <c r="F3189" t="s">
        <v>189</v>
      </c>
      <c r="G3189" t="s">
        <v>21</v>
      </c>
      <c r="H3189" t="s">
        <v>20478</v>
      </c>
      <c r="I3189">
        <v>47.222427000000003</v>
      </c>
      <c r="J3189">
        <v>-93.528613000000007</v>
      </c>
      <c r="K3189" t="s">
        <v>16195</v>
      </c>
      <c r="L3189">
        <v>55744</v>
      </c>
      <c r="M3189" t="s">
        <v>3262</v>
      </c>
      <c r="N3189" t="s">
        <v>20479</v>
      </c>
      <c r="O3189" t="s">
        <v>20480</v>
      </c>
    </row>
    <row r="3190" spans="1:15" x14ac:dyDescent="0.3">
      <c r="A3190" t="s">
        <v>20481</v>
      </c>
      <c r="B3190" t="s">
        <v>18924</v>
      </c>
      <c r="C3190" t="s">
        <v>20470</v>
      </c>
      <c r="D3190" t="s">
        <v>20482</v>
      </c>
      <c r="E3190" t="s">
        <v>27</v>
      </c>
      <c r="F3190" t="s">
        <v>20483</v>
      </c>
      <c r="G3190" t="s">
        <v>21</v>
      </c>
      <c r="H3190" t="s">
        <v>20484</v>
      </c>
      <c r="I3190">
        <v>45.582614</v>
      </c>
      <c r="J3190">
        <v>-95.910726999999994</v>
      </c>
      <c r="K3190" t="s">
        <v>16195</v>
      </c>
      <c r="L3190">
        <v>56267</v>
      </c>
      <c r="M3190" t="s">
        <v>3262</v>
      </c>
      <c r="N3190" t="s">
        <v>20485</v>
      </c>
      <c r="O3190" t="s">
        <v>20486</v>
      </c>
    </row>
    <row r="3191" spans="1:15" x14ac:dyDescent="0.3">
      <c r="A3191" t="s">
        <v>20487</v>
      </c>
      <c r="B3191" t="s">
        <v>20488</v>
      </c>
      <c r="C3191" t="s">
        <v>20489</v>
      </c>
      <c r="D3191" t="s">
        <v>20490</v>
      </c>
      <c r="E3191" t="s">
        <v>27</v>
      </c>
      <c r="F3191" t="s">
        <v>20491</v>
      </c>
      <c r="G3191" t="s">
        <v>21</v>
      </c>
      <c r="H3191" t="s">
        <v>20492</v>
      </c>
      <c r="I3191">
        <v>46.29522</v>
      </c>
      <c r="J3191">
        <v>-96.077788999999996</v>
      </c>
      <c r="K3191" t="s">
        <v>16195</v>
      </c>
      <c r="L3191">
        <v>56537</v>
      </c>
      <c r="M3191" t="s">
        <v>3262</v>
      </c>
      <c r="N3191" t="s">
        <v>20493</v>
      </c>
      <c r="O3191" t="s">
        <v>20494</v>
      </c>
    </row>
    <row r="3192" spans="1:15" x14ac:dyDescent="0.3">
      <c r="A3192" t="s">
        <v>20487</v>
      </c>
      <c r="B3192" t="s">
        <v>20488</v>
      </c>
      <c r="C3192" t="s">
        <v>20489</v>
      </c>
      <c r="D3192" t="s">
        <v>20490</v>
      </c>
      <c r="E3192" t="s">
        <v>43</v>
      </c>
      <c r="F3192" t="s">
        <v>20491</v>
      </c>
      <c r="G3192" t="s">
        <v>21</v>
      </c>
      <c r="H3192" t="s">
        <v>20492</v>
      </c>
      <c r="I3192">
        <v>46.29522</v>
      </c>
      <c r="J3192">
        <v>-96.077788999999996</v>
      </c>
      <c r="K3192" t="s">
        <v>16195</v>
      </c>
      <c r="L3192">
        <v>56537</v>
      </c>
      <c r="M3192" t="s">
        <v>3262</v>
      </c>
      <c r="N3192" t="s">
        <v>20493</v>
      </c>
      <c r="O3192" t="s">
        <v>20494</v>
      </c>
    </row>
    <row r="3193" spans="1:15" x14ac:dyDescent="0.3">
      <c r="A3193" t="s">
        <v>20495</v>
      </c>
      <c r="B3193" t="s">
        <v>20496</v>
      </c>
      <c r="C3193" t="s">
        <v>20497</v>
      </c>
      <c r="D3193" t="s">
        <v>20498</v>
      </c>
      <c r="E3193" t="s">
        <v>27</v>
      </c>
      <c r="F3193" t="s">
        <v>12106</v>
      </c>
      <c r="G3193" t="s">
        <v>21</v>
      </c>
      <c r="H3193" t="s">
        <v>20499</v>
      </c>
      <c r="I3193">
        <v>37.115533999999997</v>
      </c>
      <c r="J3193">
        <v>-87.894014999999996</v>
      </c>
      <c r="K3193" t="s">
        <v>16195</v>
      </c>
      <c r="L3193">
        <v>42445</v>
      </c>
      <c r="M3193" t="s">
        <v>827</v>
      </c>
      <c r="N3193" t="s">
        <v>20500</v>
      </c>
      <c r="O3193" t="s">
        <v>20501</v>
      </c>
    </row>
    <row r="3194" spans="1:15" x14ac:dyDescent="0.3">
      <c r="A3194" t="s">
        <v>20502</v>
      </c>
      <c r="B3194" t="s">
        <v>20503</v>
      </c>
      <c r="C3194" t="s">
        <v>20497</v>
      </c>
      <c r="D3194" t="s">
        <v>20504</v>
      </c>
      <c r="E3194" t="s">
        <v>27</v>
      </c>
      <c r="F3194" t="s">
        <v>6241</v>
      </c>
      <c r="G3194" t="s">
        <v>21</v>
      </c>
      <c r="H3194" t="s">
        <v>20505</v>
      </c>
      <c r="I3194">
        <v>45.054906000000003</v>
      </c>
      <c r="J3194">
        <v>-93.316545000000005</v>
      </c>
      <c r="K3194" t="s">
        <v>16195</v>
      </c>
      <c r="L3194">
        <v>55430</v>
      </c>
      <c r="M3194" t="s">
        <v>3262</v>
      </c>
      <c r="N3194" t="s">
        <v>20506</v>
      </c>
      <c r="O3194" t="s">
        <v>20474</v>
      </c>
    </row>
    <row r="3195" spans="1:15" x14ac:dyDescent="0.3">
      <c r="A3195" t="s">
        <v>20507</v>
      </c>
      <c r="B3195" t="s">
        <v>20508</v>
      </c>
      <c r="C3195" t="s">
        <v>20497</v>
      </c>
      <c r="D3195" t="s">
        <v>20509</v>
      </c>
      <c r="E3195" t="s">
        <v>27</v>
      </c>
      <c r="F3195" t="s">
        <v>20510</v>
      </c>
      <c r="G3195" t="s">
        <v>21</v>
      </c>
      <c r="H3195" t="s">
        <v>20511</v>
      </c>
      <c r="I3195">
        <v>46.826636999999998</v>
      </c>
      <c r="J3195">
        <v>-95.874331999999995</v>
      </c>
      <c r="K3195" t="s">
        <v>16195</v>
      </c>
      <c r="L3195">
        <v>56501</v>
      </c>
      <c r="M3195" t="s">
        <v>3262</v>
      </c>
      <c r="N3195" t="s">
        <v>20512</v>
      </c>
      <c r="O3195" t="s">
        <v>20513</v>
      </c>
    </row>
    <row r="3196" spans="1:15" x14ac:dyDescent="0.3">
      <c r="A3196" t="s">
        <v>20507</v>
      </c>
      <c r="B3196" t="s">
        <v>20508</v>
      </c>
      <c r="C3196" t="s">
        <v>20497</v>
      </c>
      <c r="D3196" t="s">
        <v>20509</v>
      </c>
      <c r="E3196" t="s">
        <v>43</v>
      </c>
      <c r="F3196" t="s">
        <v>20510</v>
      </c>
      <c r="G3196" t="s">
        <v>21</v>
      </c>
      <c r="H3196" t="s">
        <v>20511</v>
      </c>
      <c r="I3196">
        <v>46.826636999999998</v>
      </c>
      <c r="J3196">
        <v>-95.874331999999995</v>
      </c>
      <c r="K3196" t="s">
        <v>16195</v>
      </c>
      <c r="L3196">
        <v>56501</v>
      </c>
      <c r="M3196" t="s">
        <v>3262</v>
      </c>
      <c r="N3196" t="s">
        <v>20512</v>
      </c>
      <c r="O3196" t="s">
        <v>20513</v>
      </c>
    </row>
    <row r="3197" spans="1:15" x14ac:dyDescent="0.3">
      <c r="A3197" t="s">
        <v>20514</v>
      </c>
      <c r="B3197" t="s">
        <v>20515</v>
      </c>
      <c r="C3197" t="s">
        <v>20516</v>
      </c>
      <c r="D3197" t="s">
        <v>20517</v>
      </c>
      <c r="E3197" t="s">
        <v>27</v>
      </c>
      <c r="F3197" t="s">
        <v>4126</v>
      </c>
      <c r="G3197" t="s">
        <v>21</v>
      </c>
      <c r="H3197" t="s">
        <v>20518</v>
      </c>
      <c r="I3197">
        <v>33.511147000000001</v>
      </c>
      <c r="J3197">
        <v>-112.185776</v>
      </c>
      <c r="K3197" t="s">
        <v>70</v>
      </c>
      <c r="L3197">
        <v>85301</v>
      </c>
      <c r="M3197" t="s">
        <v>1163</v>
      </c>
      <c r="N3197" t="s">
        <v>20519</v>
      </c>
      <c r="O3197" t="s">
        <v>504</v>
      </c>
    </row>
    <row r="3198" spans="1:15" x14ac:dyDescent="0.3">
      <c r="A3198" t="s">
        <v>20520</v>
      </c>
      <c r="B3198" t="s">
        <v>20521</v>
      </c>
      <c r="C3198" t="s">
        <v>20522</v>
      </c>
      <c r="D3198" t="s">
        <v>20523</v>
      </c>
      <c r="E3198" t="s">
        <v>27</v>
      </c>
      <c r="F3198" t="s">
        <v>330</v>
      </c>
      <c r="G3198" t="s">
        <v>21</v>
      </c>
      <c r="H3198" t="s">
        <v>20524</v>
      </c>
      <c r="I3198">
        <v>39.746968000000003</v>
      </c>
      <c r="J3198">
        <v>-75.574196000000001</v>
      </c>
      <c r="K3198" t="s">
        <v>35</v>
      </c>
      <c r="L3198">
        <v>19805</v>
      </c>
      <c r="M3198" t="s">
        <v>1126</v>
      </c>
      <c r="N3198" t="s">
        <v>20525</v>
      </c>
      <c r="O3198" t="s">
        <v>418</v>
      </c>
    </row>
    <row r="3199" spans="1:15" x14ac:dyDescent="0.3">
      <c r="A3199" t="s">
        <v>20526</v>
      </c>
      <c r="B3199" t="s">
        <v>20527</v>
      </c>
      <c r="C3199" t="s">
        <v>20528</v>
      </c>
      <c r="D3199" t="s">
        <v>20529</v>
      </c>
      <c r="E3199" t="s">
        <v>32</v>
      </c>
      <c r="F3199" t="s">
        <v>20530</v>
      </c>
      <c r="G3199" t="s">
        <v>21</v>
      </c>
      <c r="H3199" t="s">
        <v>20531</v>
      </c>
      <c r="I3199">
        <v>40.624105999999998</v>
      </c>
      <c r="J3199">
        <v>-75.482146999999998</v>
      </c>
      <c r="K3199" t="s">
        <v>16957</v>
      </c>
      <c r="L3199">
        <v>18052</v>
      </c>
      <c r="M3199" t="s">
        <v>564</v>
      </c>
      <c r="N3199" t="s">
        <v>20532</v>
      </c>
      <c r="O3199" t="s">
        <v>16959</v>
      </c>
    </row>
    <row r="3200" spans="1:15" x14ac:dyDescent="0.3">
      <c r="A3200" t="s">
        <v>20533</v>
      </c>
      <c r="B3200" t="s">
        <v>20534</v>
      </c>
      <c r="C3200" t="s">
        <v>20535</v>
      </c>
      <c r="D3200" t="s">
        <v>20536</v>
      </c>
      <c r="E3200" t="s">
        <v>32</v>
      </c>
      <c r="F3200" t="s">
        <v>2305</v>
      </c>
      <c r="G3200" t="s">
        <v>21</v>
      </c>
      <c r="H3200" t="s">
        <v>20537</v>
      </c>
      <c r="I3200">
        <v>33.679687999999999</v>
      </c>
      <c r="J3200">
        <v>-112.27864099999999</v>
      </c>
      <c r="K3200" t="s">
        <v>70</v>
      </c>
      <c r="L3200">
        <v>85382</v>
      </c>
      <c r="M3200" t="s">
        <v>1163</v>
      </c>
      <c r="N3200" t="s">
        <v>20538</v>
      </c>
      <c r="O3200" t="s">
        <v>504</v>
      </c>
    </row>
    <row r="3201" spans="1:15" x14ac:dyDescent="0.3">
      <c r="A3201" t="s">
        <v>20539</v>
      </c>
      <c r="B3201" t="s">
        <v>20540</v>
      </c>
      <c r="C3201" t="s">
        <v>20535</v>
      </c>
      <c r="D3201" t="s">
        <v>20541</v>
      </c>
      <c r="E3201" t="s">
        <v>20542</v>
      </c>
      <c r="F3201" t="s">
        <v>19538</v>
      </c>
      <c r="G3201" t="s">
        <v>21</v>
      </c>
      <c r="H3201" t="s">
        <v>20543</v>
      </c>
      <c r="I3201">
        <v>33.943924000000003</v>
      </c>
      <c r="J3201">
        <v>-118.20703899999999</v>
      </c>
      <c r="K3201" t="s">
        <v>2647</v>
      </c>
      <c r="L3201">
        <v>90280</v>
      </c>
      <c r="M3201" t="s">
        <v>80</v>
      </c>
      <c r="N3201" t="s">
        <v>20544</v>
      </c>
      <c r="O3201" t="s">
        <v>20545</v>
      </c>
    </row>
    <row r="3202" spans="1:15" x14ac:dyDescent="0.3">
      <c r="A3202" t="s">
        <v>20546</v>
      </c>
      <c r="B3202" t="s">
        <v>20547</v>
      </c>
      <c r="C3202" t="s">
        <v>20548</v>
      </c>
      <c r="D3202" t="s">
        <v>20549</v>
      </c>
      <c r="E3202" t="s">
        <v>27</v>
      </c>
      <c r="F3202" t="s">
        <v>2645</v>
      </c>
      <c r="G3202" t="s">
        <v>21</v>
      </c>
      <c r="H3202" t="s">
        <v>20550</v>
      </c>
      <c r="I3202">
        <v>38.634957999999997</v>
      </c>
      <c r="J3202">
        <v>-90.348096999999996</v>
      </c>
      <c r="K3202" t="s">
        <v>8265</v>
      </c>
      <c r="L3202">
        <v>63117</v>
      </c>
      <c r="M3202" t="s">
        <v>433</v>
      </c>
      <c r="N3202" t="s">
        <v>20551</v>
      </c>
      <c r="O3202" t="s">
        <v>8276</v>
      </c>
    </row>
    <row r="3203" spans="1:15" x14ac:dyDescent="0.3">
      <c r="A3203" t="s">
        <v>20552</v>
      </c>
      <c r="B3203" t="s">
        <v>20553</v>
      </c>
      <c r="C3203" t="s">
        <v>20548</v>
      </c>
      <c r="D3203" t="s">
        <v>20554</v>
      </c>
      <c r="E3203" t="s">
        <v>32</v>
      </c>
      <c r="F3203" t="s">
        <v>4428</v>
      </c>
      <c r="G3203" t="s">
        <v>21</v>
      </c>
      <c r="H3203" t="s">
        <v>20555</v>
      </c>
      <c r="I3203">
        <v>33.712432999999997</v>
      </c>
      <c r="J3203">
        <v>-112.106651</v>
      </c>
      <c r="K3203" t="s">
        <v>70</v>
      </c>
      <c r="L3203">
        <v>85085</v>
      </c>
      <c r="M3203" t="s">
        <v>1163</v>
      </c>
      <c r="N3203" t="s">
        <v>20556</v>
      </c>
      <c r="O3203" t="s">
        <v>504</v>
      </c>
    </row>
    <row r="3204" spans="1:15" x14ac:dyDescent="0.3">
      <c r="A3204" t="s">
        <v>20557</v>
      </c>
      <c r="B3204" t="s">
        <v>20558</v>
      </c>
      <c r="C3204" t="s">
        <v>20548</v>
      </c>
      <c r="D3204" t="s">
        <v>20559</v>
      </c>
      <c r="E3204" t="s">
        <v>32</v>
      </c>
      <c r="F3204" t="s">
        <v>7952</v>
      </c>
      <c r="G3204" t="s">
        <v>21</v>
      </c>
      <c r="H3204" t="s">
        <v>20560</v>
      </c>
      <c r="I3204">
        <v>33.363197</v>
      </c>
      <c r="J3204">
        <v>-111.92913799999999</v>
      </c>
      <c r="K3204" t="s">
        <v>70</v>
      </c>
      <c r="L3204">
        <v>85283</v>
      </c>
      <c r="M3204" t="s">
        <v>1163</v>
      </c>
      <c r="N3204" t="s">
        <v>20561</v>
      </c>
      <c r="O3204" t="s">
        <v>18484</v>
      </c>
    </row>
    <row r="3205" spans="1:15" x14ac:dyDescent="0.3">
      <c r="A3205" t="s">
        <v>20562</v>
      </c>
      <c r="B3205" t="s">
        <v>20563</v>
      </c>
      <c r="C3205" t="s">
        <v>20548</v>
      </c>
      <c r="D3205" t="s">
        <v>20564</v>
      </c>
      <c r="E3205" t="s">
        <v>43</v>
      </c>
      <c r="F3205" t="s">
        <v>4466</v>
      </c>
      <c r="G3205" t="s">
        <v>21</v>
      </c>
      <c r="H3205" t="s">
        <v>20565</v>
      </c>
      <c r="I3205">
        <v>33.435004999999997</v>
      </c>
      <c r="J3205">
        <v>-112.305725</v>
      </c>
      <c r="K3205" t="s">
        <v>70</v>
      </c>
      <c r="L3205">
        <v>85323</v>
      </c>
      <c r="M3205" t="s">
        <v>1163</v>
      </c>
      <c r="N3205" t="s">
        <v>20566</v>
      </c>
      <c r="O3205" t="s">
        <v>900</v>
      </c>
    </row>
    <row r="3206" spans="1:15" x14ac:dyDescent="0.3">
      <c r="A3206" t="s">
        <v>20562</v>
      </c>
      <c r="B3206" t="s">
        <v>20563</v>
      </c>
      <c r="C3206" t="s">
        <v>20548</v>
      </c>
      <c r="D3206" t="s">
        <v>20564</v>
      </c>
      <c r="E3206" t="s">
        <v>32</v>
      </c>
      <c r="F3206" t="s">
        <v>4466</v>
      </c>
      <c r="G3206" t="s">
        <v>21</v>
      </c>
      <c r="H3206" t="s">
        <v>20565</v>
      </c>
      <c r="I3206">
        <v>33.435004999999997</v>
      </c>
      <c r="J3206">
        <v>-112.305725</v>
      </c>
      <c r="K3206" t="s">
        <v>70</v>
      </c>
      <c r="L3206">
        <v>85323</v>
      </c>
      <c r="M3206" t="s">
        <v>1163</v>
      </c>
      <c r="N3206" t="s">
        <v>20566</v>
      </c>
      <c r="O3206" t="s">
        <v>900</v>
      </c>
    </row>
    <row r="3207" spans="1:15" x14ac:dyDescent="0.3">
      <c r="A3207" t="s">
        <v>20567</v>
      </c>
      <c r="B3207" t="s">
        <v>20568</v>
      </c>
      <c r="C3207" t="s">
        <v>20569</v>
      </c>
      <c r="D3207" t="s">
        <v>20570</v>
      </c>
      <c r="E3207" t="s">
        <v>32</v>
      </c>
      <c r="F3207" t="s">
        <v>252</v>
      </c>
      <c r="G3207" t="s">
        <v>21</v>
      </c>
      <c r="H3207" t="s">
        <v>20571</v>
      </c>
      <c r="I3207">
        <v>40.704903000000002</v>
      </c>
      <c r="J3207">
        <v>-74.006416000000002</v>
      </c>
      <c r="K3207" t="s">
        <v>20572</v>
      </c>
      <c r="L3207">
        <v>10005</v>
      </c>
      <c r="M3207" t="s">
        <v>90</v>
      </c>
      <c r="N3207" t="s">
        <v>20573</v>
      </c>
      <c r="O3207" t="s">
        <v>20574</v>
      </c>
    </row>
    <row r="3208" spans="1:15" x14ac:dyDescent="0.3">
      <c r="A3208" t="s">
        <v>20575</v>
      </c>
      <c r="B3208" t="s">
        <v>20576</v>
      </c>
      <c r="C3208" t="s">
        <v>20569</v>
      </c>
      <c r="D3208" t="s">
        <v>20577</v>
      </c>
      <c r="E3208" t="s">
        <v>43</v>
      </c>
      <c r="F3208" t="s">
        <v>15479</v>
      </c>
      <c r="G3208" t="s">
        <v>21</v>
      </c>
      <c r="H3208" t="s">
        <v>20578</v>
      </c>
      <c r="I3208">
        <v>34.139549000000002</v>
      </c>
      <c r="J3208">
        <v>-117.976433</v>
      </c>
      <c r="K3208" t="s">
        <v>20579</v>
      </c>
      <c r="L3208">
        <v>91010</v>
      </c>
      <c r="M3208" t="s">
        <v>80</v>
      </c>
      <c r="N3208" t="s">
        <v>20580</v>
      </c>
      <c r="O3208" t="s">
        <v>17399</v>
      </c>
    </row>
    <row r="3209" spans="1:15" x14ac:dyDescent="0.3">
      <c r="A3209" t="s">
        <v>20581</v>
      </c>
      <c r="B3209" t="s">
        <v>20582</v>
      </c>
      <c r="C3209" t="s">
        <v>20583</v>
      </c>
      <c r="D3209" t="s">
        <v>20584</v>
      </c>
      <c r="E3209" t="s">
        <v>27</v>
      </c>
      <c r="F3209" t="s">
        <v>5481</v>
      </c>
      <c r="G3209" t="s">
        <v>21</v>
      </c>
      <c r="H3209" t="s">
        <v>20585</v>
      </c>
      <c r="I3209">
        <v>33.727781999999998</v>
      </c>
      <c r="J3209">
        <v>-84.745632999999998</v>
      </c>
      <c r="K3209" t="s">
        <v>770</v>
      </c>
      <c r="L3209">
        <v>30135</v>
      </c>
      <c r="M3209" t="s">
        <v>54</v>
      </c>
      <c r="N3209" t="s">
        <v>20586</v>
      </c>
      <c r="O3209" t="s">
        <v>20587</v>
      </c>
    </row>
    <row r="3210" spans="1:15" x14ac:dyDescent="0.3">
      <c r="A3210" t="s">
        <v>20588</v>
      </c>
      <c r="B3210" t="s">
        <v>20589</v>
      </c>
      <c r="C3210" t="s">
        <v>20590</v>
      </c>
      <c r="D3210" t="s">
        <v>20591</v>
      </c>
      <c r="E3210" t="s">
        <v>32</v>
      </c>
      <c r="F3210" t="s">
        <v>20592</v>
      </c>
      <c r="G3210" t="s">
        <v>21</v>
      </c>
      <c r="H3210" t="s">
        <v>20593</v>
      </c>
      <c r="I3210">
        <v>40.643500000000003</v>
      </c>
      <c r="J3210">
        <v>-75.426920999999993</v>
      </c>
      <c r="K3210" t="s">
        <v>20594</v>
      </c>
      <c r="L3210">
        <v>18018</v>
      </c>
      <c r="M3210" t="s">
        <v>564</v>
      </c>
      <c r="N3210" t="s">
        <v>20595</v>
      </c>
      <c r="O3210" t="s">
        <v>20596</v>
      </c>
    </row>
    <row r="3211" spans="1:15" x14ac:dyDescent="0.3">
      <c r="A3211" t="s">
        <v>20597</v>
      </c>
      <c r="B3211" t="s">
        <v>20598</v>
      </c>
      <c r="C3211" t="s">
        <v>20599</v>
      </c>
      <c r="D3211" t="s">
        <v>20600</v>
      </c>
      <c r="E3211" t="s">
        <v>27</v>
      </c>
      <c r="F3211" t="s">
        <v>1244</v>
      </c>
      <c r="G3211" t="s">
        <v>21</v>
      </c>
      <c r="H3211" t="s">
        <v>20601</v>
      </c>
      <c r="I3211">
        <v>44.310760999999999</v>
      </c>
      <c r="J3211">
        <v>-96.764848999999998</v>
      </c>
      <c r="K3211" t="s">
        <v>2039</v>
      </c>
      <c r="L3211">
        <v>57006</v>
      </c>
      <c r="M3211" t="s">
        <v>1246</v>
      </c>
      <c r="N3211" t="s">
        <v>20602</v>
      </c>
      <c r="O3211" t="s">
        <v>2049</v>
      </c>
    </row>
    <row r="3212" spans="1:15" x14ac:dyDescent="0.3">
      <c r="A3212" t="s">
        <v>20603</v>
      </c>
      <c r="B3212" t="s">
        <v>20604</v>
      </c>
      <c r="C3212" t="s">
        <v>20605</v>
      </c>
      <c r="D3212" t="s">
        <v>20606</v>
      </c>
      <c r="E3212" t="s">
        <v>27</v>
      </c>
      <c r="F3212" t="s">
        <v>12620</v>
      </c>
      <c r="G3212" t="s">
        <v>21</v>
      </c>
      <c r="H3212" t="s">
        <v>20607</v>
      </c>
      <c r="I3212">
        <v>37.785769999999999</v>
      </c>
      <c r="J3212">
        <v>-122.420359</v>
      </c>
      <c r="K3212" t="s">
        <v>20608</v>
      </c>
      <c r="L3212">
        <v>94109</v>
      </c>
      <c r="M3212" t="s">
        <v>80</v>
      </c>
      <c r="N3212" t="s">
        <v>20609</v>
      </c>
      <c r="O3212" t="s">
        <v>20610</v>
      </c>
    </row>
    <row r="3213" spans="1:15" x14ac:dyDescent="0.3">
      <c r="A3213" t="s">
        <v>20611</v>
      </c>
      <c r="B3213" t="s">
        <v>20612</v>
      </c>
      <c r="C3213" t="s">
        <v>20613</v>
      </c>
      <c r="D3213" t="s">
        <v>20614</v>
      </c>
      <c r="E3213" t="s">
        <v>32</v>
      </c>
      <c r="F3213" t="s">
        <v>20615</v>
      </c>
      <c r="G3213" t="s">
        <v>21</v>
      </c>
      <c r="H3213" t="s">
        <v>20616</v>
      </c>
      <c r="I3213">
        <v>41.930945999999999</v>
      </c>
      <c r="J3213">
        <v>-87.786907999999997</v>
      </c>
      <c r="K3213" t="s">
        <v>2423</v>
      </c>
      <c r="L3213">
        <v>60707</v>
      </c>
      <c r="M3213" t="s">
        <v>780</v>
      </c>
      <c r="N3213" t="s">
        <v>20617</v>
      </c>
      <c r="O3213" t="s">
        <v>2425</v>
      </c>
    </row>
    <row r="3214" spans="1:15" x14ac:dyDescent="0.3">
      <c r="A3214" t="s">
        <v>20618</v>
      </c>
      <c r="B3214" t="s">
        <v>20619</v>
      </c>
      <c r="C3214" t="s">
        <v>20620</v>
      </c>
      <c r="D3214" t="s">
        <v>20621</v>
      </c>
      <c r="E3214" t="s">
        <v>43</v>
      </c>
      <c r="F3214" t="s">
        <v>2258</v>
      </c>
      <c r="G3214" t="s">
        <v>21</v>
      </c>
      <c r="H3214" t="s">
        <v>20622</v>
      </c>
      <c r="I3214">
        <v>42.351916000000003</v>
      </c>
      <c r="J3214">
        <v>-71.118713</v>
      </c>
      <c r="K3214" t="s">
        <v>20623</v>
      </c>
      <c r="L3214">
        <v>2215</v>
      </c>
      <c r="M3214" t="s">
        <v>230</v>
      </c>
      <c r="N3214" t="s">
        <v>20624</v>
      </c>
      <c r="O3214" t="s">
        <v>18365</v>
      </c>
    </row>
    <row r="3215" spans="1:15" x14ac:dyDescent="0.3">
      <c r="A3215" t="s">
        <v>20625</v>
      </c>
      <c r="B3215" t="s">
        <v>20626</v>
      </c>
      <c r="C3215" t="s">
        <v>20627</v>
      </c>
      <c r="D3215" t="s">
        <v>20628</v>
      </c>
      <c r="E3215" t="s">
        <v>32</v>
      </c>
      <c r="F3215" t="s">
        <v>4633</v>
      </c>
      <c r="G3215" t="s">
        <v>21</v>
      </c>
      <c r="H3215" t="s">
        <v>20629</v>
      </c>
      <c r="I3215">
        <v>41.17</v>
      </c>
      <c r="J3215">
        <v>-73.189091000000005</v>
      </c>
      <c r="K3215" t="s">
        <v>20630</v>
      </c>
      <c r="L3215">
        <v>6604</v>
      </c>
      <c r="M3215" t="s">
        <v>812</v>
      </c>
      <c r="N3215" t="s">
        <v>20631</v>
      </c>
      <c r="O3215" t="s">
        <v>20632</v>
      </c>
    </row>
    <row r="3216" spans="1:15" x14ac:dyDescent="0.3">
      <c r="A3216" t="s">
        <v>20633</v>
      </c>
      <c r="B3216" t="s">
        <v>20634</v>
      </c>
      <c r="C3216" t="s">
        <v>20635</v>
      </c>
      <c r="D3216" t="s">
        <v>20636</v>
      </c>
      <c r="E3216" t="s">
        <v>32</v>
      </c>
      <c r="F3216" t="s">
        <v>20637</v>
      </c>
      <c r="G3216" t="s">
        <v>21</v>
      </c>
      <c r="H3216" t="s">
        <v>20638</v>
      </c>
      <c r="I3216">
        <v>42.551291999999997</v>
      </c>
      <c r="J3216">
        <v>-75.526062999999994</v>
      </c>
      <c r="K3216" t="s">
        <v>45</v>
      </c>
      <c r="L3216">
        <v>13815</v>
      </c>
      <c r="M3216" t="s">
        <v>90</v>
      </c>
      <c r="N3216" t="s">
        <v>20639</v>
      </c>
      <c r="O3216" t="s">
        <v>875</v>
      </c>
    </row>
    <row r="3217" spans="1:15" x14ac:dyDescent="0.3">
      <c r="A3217" t="s">
        <v>20640</v>
      </c>
      <c r="B3217" t="s">
        <v>20641</v>
      </c>
      <c r="C3217" t="s">
        <v>20642</v>
      </c>
      <c r="D3217" t="s">
        <v>20643</v>
      </c>
      <c r="E3217" t="s">
        <v>43</v>
      </c>
      <c r="F3217" t="s">
        <v>20644</v>
      </c>
      <c r="G3217" t="s">
        <v>21</v>
      </c>
      <c r="H3217" t="s">
        <v>20645</v>
      </c>
      <c r="I3217">
        <v>42.336495999999997</v>
      </c>
      <c r="J3217">
        <v>-75.973877000000002</v>
      </c>
      <c r="K3217" t="s">
        <v>45</v>
      </c>
      <c r="L3217">
        <v>13862</v>
      </c>
      <c r="M3217" t="s">
        <v>90</v>
      </c>
      <c r="N3217" t="s">
        <v>20646</v>
      </c>
      <c r="O3217" t="s">
        <v>20647</v>
      </c>
    </row>
    <row r="3218" spans="1:15" x14ac:dyDescent="0.3">
      <c r="A3218" t="s">
        <v>20648</v>
      </c>
      <c r="B3218" t="s">
        <v>20649</v>
      </c>
      <c r="C3218" t="s">
        <v>20650</v>
      </c>
      <c r="D3218" t="s">
        <v>20651</v>
      </c>
      <c r="E3218" t="s">
        <v>27</v>
      </c>
      <c r="F3218" t="s">
        <v>11871</v>
      </c>
      <c r="G3218" t="s">
        <v>21</v>
      </c>
      <c r="H3218" t="s">
        <v>20652</v>
      </c>
      <c r="I3218">
        <v>26.213953</v>
      </c>
      <c r="J3218">
        <v>-80.106392999999997</v>
      </c>
      <c r="K3218" t="s">
        <v>2423</v>
      </c>
      <c r="L3218">
        <v>33062</v>
      </c>
      <c r="M3218" t="s">
        <v>407</v>
      </c>
      <c r="N3218" t="s">
        <v>20653</v>
      </c>
      <c r="O3218" t="s">
        <v>2425</v>
      </c>
    </row>
    <row r="3219" spans="1:15" x14ac:dyDescent="0.3">
      <c r="A3219" t="s">
        <v>20654</v>
      </c>
      <c r="B3219" t="s">
        <v>20655</v>
      </c>
      <c r="C3219" t="s">
        <v>20656</v>
      </c>
      <c r="D3219" t="s">
        <v>20657</v>
      </c>
      <c r="E3219" t="s">
        <v>27</v>
      </c>
      <c r="F3219" t="s">
        <v>3981</v>
      </c>
      <c r="G3219" t="s">
        <v>21</v>
      </c>
      <c r="H3219" t="s">
        <v>20658</v>
      </c>
      <c r="I3219">
        <v>39.954332000000001</v>
      </c>
      <c r="J3219">
        <v>-75.201935000000006</v>
      </c>
      <c r="K3219" t="s">
        <v>20659</v>
      </c>
      <c r="L3219">
        <v>19104</v>
      </c>
      <c r="M3219" t="s">
        <v>564</v>
      </c>
      <c r="N3219" t="s">
        <v>20660</v>
      </c>
      <c r="O3219" t="s">
        <v>20661</v>
      </c>
    </row>
    <row r="3220" spans="1:15" x14ac:dyDescent="0.3">
      <c r="A3220" t="s">
        <v>20662</v>
      </c>
      <c r="B3220" t="s">
        <v>20663</v>
      </c>
      <c r="C3220" t="s">
        <v>20664</v>
      </c>
      <c r="D3220" t="s">
        <v>20665</v>
      </c>
      <c r="E3220" t="s">
        <v>27</v>
      </c>
      <c r="F3220" t="s">
        <v>20666</v>
      </c>
      <c r="G3220" t="s">
        <v>21</v>
      </c>
      <c r="H3220" t="s">
        <v>20667</v>
      </c>
      <c r="I3220">
        <v>41.164431</v>
      </c>
      <c r="J3220">
        <v>-112.025566</v>
      </c>
      <c r="K3220" t="s">
        <v>45</v>
      </c>
      <c r="L3220">
        <v>84067</v>
      </c>
      <c r="M3220" t="s">
        <v>1867</v>
      </c>
      <c r="N3220" t="s">
        <v>20668</v>
      </c>
      <c r="O3220" t="s">
        <v>20669</v>
      </c>
    </row>
    <row r="3221" spans="1:15" x14ac:dyDescent="0.3">
      <c r="A3221" t="s">
        <v>20662</v>
      </c>
      <c r="B3221" t="s">
        <v>20663</v>
      </c>
      <c r="C3221" t="s">
        <v>20664</v>
      </c>
      <c r="D3221" t="s">
        <v>20665</v>
      </c>
      <c r="E3221" t="s">
        <v>871</v>
      </c>
      <c r="F3221" t="s">
        <v>20666</v>
      </c>
      <c r="G3221" t="s">
        <v>21</v>
      </c>
      <c r="H3221" t="s">
        <v>20667</v>
      </c>
      <c r="I3221">
        <v>41.164431</v>
      </c>
      <c r="J3221">
        <v>-112.025566</v>
      </c>
      <c r="K3221" t="s">
        <v>45</v>
      </c>
      <c r="L3221">
        <v>84067</v>
      </c>
      <c r="M3221" t="s">
        <v>1867</v>
      </c>
      <c r="N3221" t="s">
        <v>20668</v>
      </c>
      <c r="O3221" t="s">
        <v>20669</v>
      </c>
    </row>
    <row r="3222" spans="1:15" x14ac:dyDescent="0.3">
      <c r="A3222" t="s">
        <v>20670</v>
      </c>
      <c r="B3222" t="s">
        <v>20671</v>
      </c>
      <c r="C3222" t="s">
        <v>20672</v>
      </c>
      <c r="D3222" t="s">
        <v>20673</v>
      </c>
      <c r="E3222" t="s">
        <v>32</v>
      </c>
      <c r="F3222" t="s">
        <v>20674</v>
      </c>
      <c r="G3222" t="s">
        <v>21</v>
      </c>
      <c r="H3222" t="s">
        <v>20675</v>
      </c>
      <c r="I3222">
        <v>34.282865000000001</v>
      </c>
      <c r="J3222">
        <v>-81.587271000000001</v>
      </c>
      <c r="K3222" t="s">
        <v>11565</v>
      </c>
      <c r="L3222">
        <v>29108</v>
      </c>
      <c r="M3222" t="s">
        <v>155</v>
      </c>
      <c r="N3222" t="s">
        <v>20676</v>
      </c>
      <c r="O3222" t="s">
        <v>20677</v>
      </c>
    </row>
    <row r="3223" spans="1:15" x14ac:dyDescent="0.3">
      <c r="A3223" t="s">
        <v>20678</v>
      </c>
      <c r="B3223" t="s">
        <v>20679</v>
      </c>
      <c r="C3223" t="s">
        <v>20680</v>
      </c>
      <c r="D3223" t="s">
        <v>20681</v>
      </c>
      <c r="E3223" t="s">
        <v>32</v>
      </c>
      <c r="F3223" t="s">
        <v>11829</v>
      </c>
      <c r="G3223" t="s">
        <v>21</v>
      </c>
      <c r="H3223" t="s">
        <v>20682</v>
      </c>
      <c r="I3223">
        <v>32.780819000000001</v>
      </c>
      <c r="J3223">
        <v>-79.966097000000005</v>
      </c>
      <c r="K3223" t="s">
        <v>11565</v>
      </c>
      <c r="L3223">
        <v>29407</v>
      </c>
      <c r="M3223" t="s">
        <v>155</v>
      </c>
      <c r="N3223" t="s">
        <v>20683</v>
      </c>
      <c r="O3223" t="s">
        <v>20684</v>
      </c>
    </row>
    <row r="3224" spans="1:15" x14ac:dyDescent="0.3">
      <c r="A3224" t="s">
        <v>20685</v>
      </c>
      <c r="B3224" t="s">
        <v>20686</v>
      </c>
      <c r="C3224" t="s">
        <v>20687</v>
      </c>
      <c r="D3224" t="s">
        <v>20688</v>
      </c>
      <c r="E3224" t="s">
        <v>32</v>
      </c>
      <c r="F3224" t="s">
        <v>20689</v>
      </c>
      <c r="G3224" t="s">
        <v>21</v>
      </c>
      <c r="H3224" t="s">
        <v>20690</v>
      </c>
      <c r="I3224">
        <v>32.933577</v>
      </c>
      <c r="J3224">
        <v>-80.051742000000004</v>
      </c>
      <c r="K3224" t="s">
        <v>11565</v>
      </c>
      <c r="L3224">
        <v>29418</v>
      </c>
      <c r="M3224" t="s">
        <v>155</v>
      </c>
      <c r="N3224" t="s">
        <v>20691</v>
      </c>
      <c r="O3224" t="s">
        <v>20692</v>
      </c>
    </row>
    <row r="3225" spans="1:15" x14ac:dyDescent="0.3">
      <c r="A3225" t="s">
        <v>20693</v>
      </c>
      <c r="B3225" t="s">
        <v>20694</v>
      </c>
      <c r="C3225" t="s">
        <v>20695</v>
      </c>
      <c r="D3225" t="s">
        <v>20696</v>
      </c>
      <c r="E3225" t="s">
        <v>27</v>
      </c>
      <c r="F3225" t="s">
        <v>20697</v>
      </c>
      <c r="G3225" t="s">
        <v>21</v>
      </c>
      <c r="H3225" t="s">
        <v>20698</v>
      </c>
      <c r="I3225">
        <v>42.338469000000003</v>
      </c>
      <c r="J3225">
        <v>-89.018364000000005</v>
      </c>
      <c r="K3225" t="s">
        <v>2432</v>
      </c>
      <c r="L3225">
        <v>61111</v>
      </c>
      <c r="M3225" t="s">
        <v>780</v>
      </c>
      <c r="N3225" t="s">
        <v>20699</v>
      </c>
      <c r="O3225" t="s">
        <v>1356</v>
      </c>
    </row>
    <row r="3226" spans="1:15" x14ac:dyDescent="0.3">
      <c r="A3226" t="s">
        <v>20700</v>
      </c>
      <c r="B3226" t="s">
        <v>20701</v>
      </c>
      <c r="C3226" t="s">
        <v>20702</v>
      </c>
      <c r="D3226" t="s">
        <v>20703</v>
      </c>
      <c r="E3226" t="s">
        <v>27</v>
      </c>
      <c r="F3226" t="s">
        <v>19717</v>
      </c>
      <c r="G3226" t="s">
        <v>21</v>
      </c>
      <c r="H3226" t="s">
        <v>20704</v>
      </c>
      <c r="I3226">
        <v>38.209946000000002</v>
      </c>
      <c r="J3226">
        <v>-84.559752000000003</v>
      </c>
      <c r="K3226" t="s">
        <v>2432</v>
      </c>
      <c r="L3226">
        <v>40324</v>
      </c>
      <c r="M3226" t="s">
        <v>827</v>
      </c>
      <c r="N3226" t="s">
        <v>20705</v>
      </c>
      <c r="O3226" t="s">
        <v>1356</v>
      </c>
    </row>
    <row r="3227" spans="1:15" x14ac:dyDescent="0.3">
      <c r="A3227" t="s">
        <v>20706</v>
      </c>
      <c r="B3227" t="s">
        <v>20707</v>
      </c>
      <c r="C3227" t="s">
        <v>20708</v>
      </c>
      <c r="D3227" t="s">
        <v>20709</v>
      </c>
      <c r="E3227" t="s">
        <v>27</v>
      </c>
      <c r="F3227" t="s">
        <v>1828</v>
      </c>
      <c r="G3227" t="s">
        <v>21</v>
      </c>
      <c r="H3227" t="s">
        <v>20710</v>
      </c>
      <c r="I3227">
        <v>38.201604000000003</v>
      </c>
      <c r="J3227">
        <v>-84.832431999999997</v>
      </c>
      <c r="K3227" t="s">
        <v>2432</v>
      </c>
      <c r="L3227">
        <v>40601</v>
      </c>
      <c r="M3227" t="s">
        <v>827</v>
      </c>
      <c r="N3227" t="s">
        <v>20711</v>
      </c>
      <c r="O3227" t="s">
        <v>1356</v>
      </c>
    </row>
    <row r="3228" spans="1:15" x14ac:dyDescent="0.3">
      <c r="A3228" t="s">
        <v>20712</v>
      </c>
      <c r="B3228" t="s">
        <v>20713</v>
      </c>
      <c r="C3228" t="s">
        <v>20714</v>
      </c>
      <c r="D3228" t="s">
        <v>20715</v>
      </c>
      <c r="E3228" t="s">
        <v>27</v>
      </c>
      <c r="F3228" t="s">
        <v>20716</v>
      </c>
      <c r="G3228" t="s">
        <v>21</v>
      </c>
      <c r="H3228" t="s">
        <v>20717</v>
      </c>
      <c r="I3228">
        <v>37.706316000000001</v>
      </c>
      <c r="J3228">
        <v>-85.844083999999995</v>
      </c>
      <c r="K3228" t="s">
        <v>2432</v>
      </c>
      <c r="L3228">
        <v>42701</v>
      </c>
      <c r="M3228" t="s">
        <v>827</v>
      </c>
      <c r="N3228" t="s">
        <v>20718</v>
      </c>
      <c r="O3228" t="s">
        <v>1356</v>
      </c>
    </row>
    <row r="3229" spans="1:15" x14ac:dyDescent="0.3">
      <c r="A3229" t="s">
        <v>20719</v>
      </c>
      <c r="B3229" t="s">
        <v>20720</v>
      </c>
      <c r="C3229" t="s">
        <v>20714</v>
      </c>
      <c r="D3229" t="s">
        <v>20721</v>
      </c>
      <c r="E3229" t="s">
        <v>27</v>
      </c>
      <c r="F3229" t="s">
        <v>20716</v>
      </c>
      <c r="G3229" t="s">
        <v>21</v>
      </c>
      <c r="H3229" t="s">
        <v>20722</v>
      </c>
      <c r="I3229">
        <v>37.675296000000003</v>
      </c>
      <c r="J3229">
        <v>-85.902731000000003</v>
      </c>
      <c r="K3229" t="s">
        <v>2432</v>
      </c>
      <c r="L3229">
        <v>42701</v>
      </c>
      <c r="M3229" t="s">
        <v>827</v>
      </c>
      <c r="N3229" t="s">
        <v>20723</v>
      </c>
      <c r="O3229" t="s">
        <v>20724</v>
      </c>
    </row>
    <row r="3230" spans="1:15" x14ac:dyDescent="0.3">
      <c r="A3230" t="s">
        <v>20725</v>
      </c>
      <c r="B3230" t="s">
        <v>20726</v>
      </c>
      <c r="C3230" t="s">
        <v>20727</v>
      </c>
      <c r="D3230" t="s">
        <v>20728</v>
      </c>
      <c r="E3230" t="s">
        <v>27</v>
      </c>
      <c r="F3230" t="s">
        <v>8096</v>
      </c>
      <c r="G3230" t="s">
        <v>21</v>
      </c>
      <c r="H3230" t="s">
        <v>20729</v>
      </c>
      <c r="I3230">
        <v>38.406633999999997</v>
      </c>
      <c r="J3230">
        <v>-86.108283</v>
      </c>
      <c r="K3230" t="s">
        <v>2432</v>
      </c>
      <c r="L3230">
        <v>47164</v>
      </c>
      <c r="M3230" t="s">
        <v>199</v>
      </c>
      <c r="N3230" t="s">
        <v>20730</v>
      </c>
      <c r="O3230" t="s">
        <v>1356</v>
      </c>
    </row>
    <row r="3231" spans="1:15" x14ac:dyDescent="0.3">
      <c r="A3231" t="s">
        <v>20731</v>
      </c>
      <c r="B3231" t="s">
        <v>20732</v>
      </c>
      <c r="C3231" t="s">
        <v>20733</v>
      </c>
      <c r="D3231" t="s">
        <v>20734</v>
      </c>
      <c r="E3231" t="s">
        <v>27</v>
      </c>
      <c r="F3231" t="s">
        <v>20735</v>
      </c>
      <c r="G3231" t="s">
        <v>21</v>
      </c>
      <c r="H3231" t="s">
        <v>20736</v>
      </c>
      <c r="I3231">
        <v>41.686841000000001</v>
      </c>
      <c r="J3231">
        <v>-87.506783999999996</v>
      </c>
      <c r="K3231" t="s">
        <v>2432</v>
      </c>
      <c r="L3231">
        <v>46394</v>
      </c>
      <c r="M3231" t="s">
        <v>199</v>
      </c>
      <c r="N3231" t="s">
        <v>20737</v>
      </c>
      <c r="O3231" t="s">
        <v>1356</v>
      </c>
    </row>
    <row r="3232" spans="1:15" x14ac:dyDescent="0.3">
      <c r="A3232" t="s">
        <v>20738</v>
      </c>
      <c r="B3232" t="s">
        <v>20739</v>
      </c>
      <c r="C3232" t="s">
        <v>20740</v>
      </c>
      <c r="D3232" t="s">
        <v>20741</v>
      </c>
      <c r="E3232" t="s">
        <v>27</v>
      </c>
      <c r="F3232" t="s">
        <v>13098</v>
      </c>
      <c r="G3232" t="s">
        <v>21</v>
      </c>
      <c r="H3232" t="s">
        <v>20742</v>
      </c>
      <c r="I3232">
        <v>39.854857000000003</v>
      </c>
      <c r="J3232">
        <v>-86.393348000000003</v>
      </c>
      <c r="K3232" t="s">
        <v>2432</v>
      </c>
      <c r="L3232">
        <v>46112</v>
      </c>
      <c r="M3232" t="s">
        <v>199</v>
      </c>
      <c r="N3232" t="s">
        <v>20743</v>
      </c>
      <c r="O3232" t="s">
        <v>1356</v>
      </c>
    </row>
    <row r="3233" spans="1:15" x14ac:dyDescent="0.3">
      <c r="A3233" t="s">
        <v>20744</v>
      </c>
      <c r="B3233" t="s">
        <v>20745</v>
      </c>
      <c r="C3233" t="s">
        <v>20740</v>
      </c>
      <c r="D3233" t="s">
        <v>20746</v>
      </c>
      <c r="E3233" t="s">
        <v>27</v>
      </c>
      <c r="F3233" t="s">
        <v>20747</v>
      </c>
      <c r="G3233" t="s">
        <v>21</v>
      </c>
      <c r="H3233" t="s">
        <v>20748</v>
      </c>
      <c r="I3233">
        <v>39.035418999999997</v>
      </c>
      <c r="J3233">
        <v>-87.163201999999998</v>
      </c>
      <c r="K3233" t="s">
        <v>2432</v>
      </c>
      <c r="L3233">
        <v>47441</v>
      </c>
      <c r="M3233" t="s">
        <v>199</v>
      </c>
      <c r="N3233" t="s">
        <v>20749</v>
      </c>
      <c r="O3233" t="s">
        <v>1356</v>
      </c>
    </row>
    <row r="3234" spans="1:15" x14ac:dyDescent="0.3">
      <c r="A3234" t="s">
        <v>20750</v>
      </c>
      <c r="B3234" t="s">
        <v>20751</v>
      </c>
      <c r="C3234" t="s">
        <v>20752</v>
      </c>
      <c r="D3234" t="s">
        <v>20753</v>
      </c>
      <c r="E3234" t="s">
        <v>4005</v>
      </c>
      <c r="F3234" t="s">
        <v>14715</v>
      </c>
      <c r="G3234" t="s">
        <v>21</v>
      </c>
      <c r="H3234" t="s">
        <v>20754</v>
      </c>
      <c r="I3234">
        <v>39.160128</v>
      </c>
      <c r="J3234">
        <v>-86.553200000000004</v>
      </c>
      <c r="K3234" t="s">
        <v>2432</v>
      </c>
      <c r="L3234">
        <v>47403</v>
      </c>
      <c r="M3234" t="s">
        <v>199</v>
      </c>
      <c r="N3234" t="s">
        <v>20755</v>
      </c>
      <c r="O3234" t="s">
        <v>1356</v>
      </c>
    </row>
    <row r="3235" spans="1:15" x14ac:dyDescent="0.3">
      <c r="A3235" t="s">
        <v>20756</v>
      </c>
      <c r="B3235" t="s">
        <v>20757</v>
      </c>
      <c r="C3235" t="s">
        <v>20758</v>
      </c>
      <c r="D3235" t="s">
        <v>20759</v>
      </c>
      <c r="E3235" t="s">
        <v>27</v>
      </c>
      <c r="F3235" t="s">
        <v>20760</v>
      </c>
      <c r="G3235" t="s">
        <v>21</v>
      </c>
      <c r="H3235" t="s">
        <v>20761</v>
      </c>
      <c r="I3235">
        <v>39.526024999999997</v>
      </c>
      <c r="J3235">
        <v>-87.115037999999998</v>
      </c>
      <c r="K3235" t="s">
        <v>2432</v>
      </c>
      <c r="L3235">
        <v>47834</v>
      </c>
      <c r="M3235" t="s">
        <v>199</v>
      </c>
      <c r="N3235" t="s">
        <v>20762</v>
      </c>
      <c r="O3235" t="s">
        <v>1356</v>
      </c>
    </row>
    <row r="3236" spans="1:15" x14ac:dyDescent="0.3">
      <c r="A3236" t="s">
        <v>20763</v>
      </c>
      <c r="B3236" t="s">
        <v>20764</v>
      </c>
      <c r="C3236" t="s">
        <v>20765</v>
      </c>
      <c r="D3236" t="s">
        <v>20766</v>
      </c>
      <c r="E3236" t="s">
        <v>27</v>
      </c>
      <c r="F3236" t="s">
        <v>14108</v>
      </c>
      <c r="G3236" t="s">
        <v>21</v>
      </c>
      <c r="H3236" t="s">
        <v>20767</v>
      </c>
      <c r="I3236">
        <v>40.722261000000003</v>
      </c>
      <c r="J3236">
        <v>-85.437314000000001</v>
      </c>
      <c r="K3236" t="s">
        <v>2432</v>
      </c>
      <c r="L3236">
        <v>46792</v>
      </c>
      <c r="M3236" t="s">
        <v>199</v>
      </c>
      <c r="N3236" t="s">
        <v>20768</v>
      </c>
      <c r="O3236" t="s">
        <v>1356</v>
      </c>
    </row>
    <row r="3237" spans="1:15" x14ac:dyDescent="0.3">
      <c r="A3237" t="s">
        <v>20769</v>
      </c>
      <c r="B3237" t="s">
        <v>20770</v>
      </c>
      <c r="C3237" t="s">
        <v>20765</v>
      </c>
      <c r="D3237" t="s">
        <v>20771</v>
      </c>
      <c r="E3237" t="s">
        <v>27</v>
      </c>
      <c r="F3237" t="s">
        <v>19117</v>
      </c>
      <c r="G3237" t="s">
        <v>21</v>
      </c>
      <c r="H3237" t="s">
        <v>20772</v>
      </c>
      <c r="I3237">
        <v>41.177339000000003</v>
      </c>
      <c r="J3237">
        <v>-85.132197000000005</v>
      </c>
      <c r="K3237" t="s">
        <v>2432</v>
      </c>
      <c r="L3237">
        <v>46825</v>
      </c>
      <c r="M3237" t="s">
        <v>199</v>
      </c>
      <c r="N3237" t="s">
        <v>20773</v>
      </c>
      <c r="O3237" t="s">
        <v>2434</v>
      </c>
    </row>
    <row r="3238" spans="1:15" x14ac:dyDescent="0.3">
      <c r="A3238" t="s">
        <v>20774</v>
      </c>
      <c r="B3238" t="s">
        <v>20775</v>
      </c>
      <c r="C3238" t="s">
        <v>20765</v>
      </c>
      <c r="D3238" t="s">
        <v>20776</v>
      </c>
      <c r="E3238" t="s">
        <v>27</v>
      </c>
      <c r="F3238" t="s">
        <v>19117</v>
      </c>
      <c r="G3238" t="s">
        <v>21</v>
      </c>
      <c r="H3238" t="s">
        <v>20777</v>
      </c>
      <c r="I3238">
        <v>41.149583999999997</v>
      </c>
      <c r="J3238">
        <v>-85.063693999999998</v>
      </c>
      <c r="K3238" t="s">
        <v>2432</v>
      </c>
      <c r="L3238">
        <v>46835</v>
      </c>
      <c r="M3238" t="s">
        <v>199</v>
      </c>
      <c r="N3238" t="s">
        <v>20778</v>
      </c>
      <c r="O3238" t="s">
        <v>1356</v>
      </c>
    </row>
    <row r="3239" spans="1:15" x14ac:dyDescent="0.3">
      <c r="A3239" t="s">
        <v>20779</v>
      </c>
      <c r="B3239" t="s">
        <v>20780</v>
      </c>
      <c r="C3239" t="s">
        <v>20781</v>
      </c>
      <c r="D3239" t="s">
        <v>20782</v>
      </c>
      <c r="E3239" t="s">
        <v>43</v>
      </c>
      <c r="F3239" t="s">
        <v>20783</v>
      </c>
      <c r="G3239" t="s">
        <v>21</v>
      </c>
      <c r="H3239" t="s">
        <v>20784</v>
      </c>
      <c r="I3239">
        <v>30.381995</v>
      </c>
      <c r="J3239">
        <v>-86.410043999999999</v>
      </c>
      <c r="K3239" t="s">
        <v>11008</v>
      </c>
      <c r="L3239">
        <v>32550</v>
      </c>
      <c r="M3239" t="s">
        <v>407</v>
      </c>
      <c r="N3239" t="s">
        <v>20785</v>
      </c>
      <c r="O3239" t="s">
        <v>20786</v>
      </c>
    </row>
    <row r="3240" spans="1:15" x14ac:dyDescent="0.3">
      <c r="A3240" t="s">
        <v>20787</v>
      </c>
      <c r="B3240" t="s">
        <v>20788</v>
      </c>
      <c r="C3240" t="s">
        <v>20789</v>
      </c>
      <c r="D3240" t="s">
        <v>20790</v>
      </c>
      <c r="E3240" t="s">
        <v>27</v>
      </c>
      <c r="F3240" t="s">
        <v>20791</v>
      </c>
      <c r="G3240" t="s">
        <v>21</v>
      </c>
      <c r="H3240" t="s">
        <v>20792</v>
      </c>
      <c r="I3240">
        <v>41.451594999999998</v>
      </c>
      <c r="J3240">
        <v>-85.247309999999999</v>
      </c>
      <c r="K3240" t="s">
        <v>2432</v>
      </c>
      <c r="L3240">
        <v>46755</v>
      </c>
      <c r="M3240" t="s">
        <v>199</v>
      </c>
      <c r="N3240" t="s">
        <v>20793</v>
      </c>
      <c r="O3240" t="s">
        <v>2434</v>
      </c>
    </row>
    <row r="3241" spans="1:15" x14ac:dyDescent="0.3">
      <c r="A3241" t="s">
        <v>20794</v>
      </c>
      <c r="B3241" t="s">
        <v>20795</v>
      </c>
      <c r="C3241" t="s">
        <v>20796</v>
      </c>
      <c r="D3241" t="s">
        <v>20797</v>
      </c>
      <c r="E3241" t="s">
        <v>27</v>
      </c>
      <c r="F3241" t="s">
        <v>14746</v>
      </c>
      <c r="G3241" t="s">
        <v>21</v>
      </c>
      <c r="H3241" t="s">
        <v>20798</v>
      </c>
      <c r="I3241">
        <v>39.712063999999998</v>
      </c>
      <c r="J3241">
        <v>-86.371583000000001</v>
      </c>
      <c r="K3241" t="s">
        <v>2432</v>
      </c>
      <c r="L3241">
        <v>46168</v>
      </c>
      <c r="M3241" t="s">
        <v>199</v>
      </c>
      <c r="N3241" t="s">
        <v>20799</v>
      </c>
      <c r="O3241" t="s">
        <v>1356</v>
      </c>
    </row>
    <row r="3242" spans="1:15" x14ac:dyDescent="0.3">
      <c r="A3242" t="s">
        <v>20800</v>
      </c>
      <c r="B3242" t="s">
        <v>20801</v>
      </c>
      <c r="C3242" t="s">
        <v>20802</v>
      </c>
      <c r="D3242" t="s">
        <v>20803</v>
      </c>
      <c r="E3242" t="s">
        <v>27</v>
      </c>
      <c r="F3242" t="s">
        <v>20804</v>
      </c>
      <c r="G3242" t="s">
        <v>21</v>
      </c>
      <c r="H3242" t="s">
        <v>20805</v>
      </c>
      <c r="I3242">
        <v>41.3172</v>
      </c>
      <c r="J3242">
        <v>-87.025862000000004</v>
      </c>
      <c r="K3242" t="s">
        <v>2432</v>
      </c>
      <c r="L3242">
        <v>46347</v>
      </c>
      <c r="M3242" t="s">
        <v>199</v>
      </c>
      <c r="N3242" t="s">
        <v>20806</v>
      </c>
      <c r="O3242" t="s">
        <v>2434</v>
      </c>
    </row>
    <row r="3243" spans="1:15" x14ac:dyDescent="0.3">
      <c r="A3243" t="s">
        <v>20807</v>
      </c>
      <c r="B3243" t="s">
        <v>20808</v>
      </c>
      <c r="C3243" t="s">
        <v>20802</v>
      </c>
      <c r="D3243" t="s">
        <v>20809</v>
      </c>
      <c r="E3243" t="s">
        <v>27</v>
      </c>
      <c r="F3243" t="s">
        <v>13567</v>
      </c>
      <c r="G3243" t="s">
        <v>21</v>
      </c>
      <c r="H3243" t="s">
        <v>20810</v>
      </c>
      <c r="I3243">
        <v>41.238832000000002</v>
      </c>
      <c r="J3243">
        <v>-85.852806999999999</v>
      </c>
      <c r="K3243" t="s">
        <v>2432</v>
      </c>
      <c r="L3243">
        <v>46580</v>
      </c>
      <c r="M3243" t="s">
        <v>199</v>
      </c>
      <c r="N3243" t="s">
        <v>20811</v>
      </c>
      <c r="O3243" t="s">
        <v>20812</v>
      </c>
    </row>
    <row r="3244" spans="1:15" x14ac:dyDescent="0.3">
      <c r="A3244" t="s">
        <v>20813</v>
      </c>
      <c r="B3244" t="s">
        <v>20814</v>
      </c>
      <c r="C3244" t="s">
        <v>20815</v>
      </c>
      <c r="D3244" t="s">
        <v>20816</v>
      </c>
      <c r="E3244" t="s">
        <v>27</v>
      </c>
      <c r="F3244" t="s">
        <v>20817</v>
      </c>
      <c r="G3244" t="s">
        <v>21</v>
      </c>
      <c r="H3244" t="s">
        <v>20818</v>
      </c>
      <c r="I3244">
        <v>38.231329000000002</v>
      </c>
      <c r="J3244">
        <v>-86.134105000000005</v>
      </c>
      <c r="K3244" t="s">
        <v>2432</v>
      </c>
      <c r="L3244">
        <v>47112</v>
      </c>
      <c r="M3244" t="s">
        <v>199</v>
      </c>
      <c r="N3244" t="s">
        <v>20819</v>
      </c>
      <c r="O3244" t="s">
        <v>1356</v>
      </c>
    </row>
    <row r="3245" spans="1:15" x14ac:dyDescent="0.3">
      <c r="A3245" t="s">
        <v>20820</v>
      </c>
      <c r="B3245" t="s">
        <v>20821</v>
      </c>
      <c r="C3245" t="s">
        <v>20822</v>
      </c>
      <c r="D3245" t="s">
        <v>20823</v>
      </c>
      <c r="E3245" t="s">
        <v>27</v>
      </c>
      <c r="F3245" t="s">
        <v>15522</v>
      </c>
      <c r="G3245" t="s">
        <v>21</v>
      </c>
      <c r="H3245" t="s">
        <v>20824</v>
      </c>
      <c r="I3245">
        <v>39.411042000000002</v>
      </c>
      <c r="J3245">
        <v>-86.423383999999999</v>
      </c>
      <c r="K3245" t="s">
        <v>2432</v>
      </c>
      <c r="L3245">
        <v>46151</v>
      </c>
      <c r="M3245" t="s">
        <v>199</v>
      </c>
      <c r="N3245" t="s">
        <v>20825</v>
      </c>
      <c r="O3245" t="s">
        <v>2434</v>
      </c>
    </row>
    <row r="3246" spans="1:15" x14ac:dyDescent="0.3">
      <c r="A3246" t="s">
        <v>20826</v>
      </c>
      <c r="B3246" t="s">
        <v>20827</v>
      </c>
      <c r="C3246" t="s">
        <v>20828</v>
      </c>
      <c r="D3246" t="s">
        <v>20829</v>
      </c>
      <c r="E3246" t="s">
        <v>32</v>
      </c>
      <c r="F3246" t="s">
        <v>20830</v>
      </c>
      <c r="G3246" t="s">
        <v>21</v>
      </c>
      <c r="H3246" t="s">
        <v>20831</v>
      </c>
      <c r="I3246">
        <v>37.184643999999999</v>
      </c>
      <c r="J3246">
        <v>-77.317661000000001</v>
      </c>
      <c r="K3246" t="s">
        <v>62</v>
      </c>
      <c r="L3246">
        <v>23842</v>
      </c>
      <c r="M3246" t="s">
        <v>1501</v>
      </c>
      <c r="N3246" t="s">
        <v>20832</v>
      </c>
      <c r="O3246" t="s">
        <v>65</v>
      </c>
    </row>
    <row r="3247" spans="1:15" x14ac:dyDescent="0.3">
      <c r="A3247" t="s">
        <v>20833</v>
      </c>
      <c r="B3247" t="s">
        <v>20834</v>
      </c>
      <c r="C3247" t="s">
        <v>20828</v>
      </c>
      <c r="D3247" t="s">
        <v>20835</v>
      </c>
      <c r="E3247" t="s">
        <v>27</v>
      </c>
      <c r="F3247" t="s">
        <v>6592</v>
      </c>
      <c r="G3247" t="s">
        <v>21</v>
      </c>
      <c r="H3247" t="s">
        <v>20836</v>
      </c>
      <c r="I3247">
        <v>37.092806000000003</v>
      </c>
      <c r="J3247">
        <v>-80.687837999999999</v>
      </c>
      <c r="K3247" t="s">
        <v>62</v>
      </c>
      <c r="L3247">
        <v>24084</v>
      </c>
      <c r="M3247" t="s">
        <v>1501</v>
      </c>
      <c r="N3247" t="s">
        <v>20837</v>
      </c>
      <c r="O3247" t="s">
        <v>463</v>
      </c>
    </row>
    <row r="3248" spans="1:15" x14ac:dyDescent="0.3">
      <c r="A3248" t="s">
        <v>20838</v>
      </c>
      <c r="B3248" t="s">
        <v>20839</v>
      </c>
      <c r="C3248" t="s">
        <v>20828</v>
      </c>
      <c r="D3248" t="s">
        <v>20840</v>
      </c>
      <c r="E3248" t="s">
        <v>32</v>
      </c>
      <c r="F3248" t="s">
        <v>8280</v>
      </c>
      <c r="G3248" t="s">
        <v>21</v>
      </c>
      <c r="H3248" t="s">
        <v>20841</v>
      </c>
      <c r="I3248">
        <v>29.731871000000002</v>
      </c>
      <c r="J3248">
        <v>-95.384669000000002</v>
      </c>
      <c r="K3248" t="s">
        <v>62</v>
      </c>
      <c r="L3248">
        <v>77002</v>
      </c>
      <c r="M3248" t="s">
        <v>100</v>
      </c>
      <c r="N3248" t="s">
        <v>20842</v>
      </c>
      <c r="O3248" t="s">
        <v>20843</v>
      </c>
    </row>
    <row r="3249" spans="1:15" x14ac:dyDescent="0.3">
      <c r="A3249" t="s">
        <v>20838</v>
      </c>
      <c r="B3249" t="s">
        <v>20839</v>
      </c>
      <c r="C3249" t="s">
        <v>20828</v>
      </c>
      <c r="D3249" t="s">
        <v>20840</v>
      </c>
      <c r="E3249" t="s">
        <v>43</v>
      </c>
      <c r="F3249" t="s">
        <v>8280</v>
      </c>
      <c r="G3249" t="s">
        <v>21</v>
      </c>
      <c r="H3249" t="s">
        <v>20841</v>
      </c>
      <c r="I3249">
        <v>29.731871000000002</v>
      </c>
      <c r="J3249">
        <v>-95.384669000000002</v>
      </c>
      <c r="K3249" t="s">
        <v>62</v>
      </c>
      <c r="L3249">
        <v>77002</v>
      </c>
      <c r="M3249" t="s">
        <v>100</v>
      </c>
      <c r="N3249" t="s">
        <v>20842</v>
      </c>
      <c r="O3249" t="s">
        <v>20843</v>
      </c>
    </row>
    <row r="3250" spans="1:15" x14ac:dyDescent="0.3">
      <c r="A3250" t="s">
        <v>20844</v>
      </c>
      <c r="B3250" t="s">
        <v>13478</v>
      </c>
      <c r="C3250" t="s">
        <v>20845</v>
      </c>
      <c r="D3250" t="s">
        <v>20846</v>
      </c>
      <c r="E3250" t="s">
        <v>32</v>
      </c>
      <c r="F3250" t="s">
        <v>4792</v>
      </c>
      <c r="G3250" t="s">
        <v>21</v>
      </c>
      <c r="H3250" t="s">
        <v>20847</v>
      </c>
      <c r="I3250">
        <v>32.925477999999998</v>
      </c>
      <c r="J3250">
        <v>-96.839414000000005</v>
      </c>
      <c r="K3250" t="s">
        <v>62</v>
      </c>
      <c r="L3250">
        <v>75244</v>
      </c>
      <c r="M3250" t="s">
        <v>100</v>
      </c>
      <c r="N3250" t="s">
        <v>20848</v>
      </c>
      <c r="O3250" t="s">
        <v>20849</v>
      </c>
    </row>
    <row r="3251" spans="1:15" x14ac:dyDescent="0.3">
      <c r="A3251" t="s">
        <v>20850</v>
      </c>
      <c r="B3251" t="s">
        <v>20851</v>
      </c>
      <c r="C3251" t="s">
        <v>20845</v>
      </c>
      <c r="D3251" t="s">
        <v>20852</v>
      </c>
      <c r="E3251" t="s">
        <v>440</v>
      </c>
      <c r="F3251" t="s">
        <v>1623</v>
      </c>
      <c r="G3251" t="s">
        <v>21</v>
      </c>
      <c r="H3251" t="s">
        <v>20853</v>
      </c>
      <c r="I3251">
        <v>32.408740000000002</v>
      </c>
      <c r="J3251">
        <v>-99.781034000000005</v>
      </c>
      <c r="K3251" t="s">
        <v>62</v>
      </c>
      <c r="L3251">
        <v>79606</v>
      </c>
      <c r="M3251" t="s">
        <v>100</v>
      </c>
      <c r="N3251" t="s">
        <v>20854</v>
      </c>
      <c r="O3251" t="s">
        <v>20855</v>
      </c>
    </row>
    <row r="3252" spans="1:15" x14ac:dyDescent="0.3">
      <c r="A3252" t="s">
        <v>20856</v>
      </c>
      <c r="B3252" t="s">
        <v>20857</v>
      </c>
      <c r="C3252" t="s">
        <v>20858</v>
      </c>
      <c r="D3252" t="s">
        <v>20859</v>
      </c>
      <c r="E3252" t="s">
        <v>27</v>
      </c>
      <c r="F3252" t="s">
        <v>20860</v>
      </c>
      <c r="G3252" t="s">
        <v>21</v>
      </c>
      <c r="H3252" t="s">
        <v>20861</v>
      </c>
      <c r="I3252">
        <v>39.110523000000001</v>
      </c>
      <c r="J3252">
        <v>-77.555357999999998</v>
      </c>
      <c r="K3252" t="s">
        <v>62</v>
      </c>
      <c r="L3252">
        <v>20176</v>
      </c>
      <c r="M3252" t="s">
        <v>1501</v>
      </c>
      <c r="N3252" t="s">
        <v>20862</v>
      </c>
      <c r="O3252" t="s">
        <v>65</v>
      </c>
    </row>
    <row r="3253" spans="1:15" x14ac:dyDescent="0.3">
      <c r="A3253" t="s">
        <v>20863</v>
      </c>
      <c r="B3253" t="s">
        <v>20864</v>
      </c>
      <c r="C3253" t="s">
        <v>20858</v>
      </c>
      <c r="D3253" t="s">
        <v>20865</v>
      </c>
      <c r="E3253" t="s">
        <v>440</v>
      </c>
      <c r="F3253" t="s">
        <v>20866</v>
      </c>
      <c r="G3253" t="s">
        <v>21</v>
      </c>
      <c r="H3253" t="s">
        <v>20867</v>
      </c>
      <c r="I3253">
        <v>34.979764000000003</v>
      </c>
      <c r="J3253">
        <v>-101.91933299999999</v>
      </c>
      <c r="K3253" t="s">
        <v>62</v>
      </c>
      <c r="L3253">
        <v>79015</v>
      </c>
      <c r="M3253" t="s">
        <v>100</v>
      </c>
      <c r="N3253" t="s">
        <v>20868</v>
      </c>
      <c r="O3253" t="s">
        <v>20869</v>
      </c>
    </row>
    <row r="3254" spans="1:15" x14ac:dyDescent="0.3">
      <c r="A3254" t="s">
        <v>20870</v>
      </c>
      <c r="B3254" t="s">
        <v>20871</v>
      </c>
      <c r="C3254" t="s">
        <v>20872</v>
      </c>
      <c r="D3254" t="s">
        <v>20873</v>
      </c>
      <c r="E3254" t="s">
        <v>32</v>
      </c>
      <c r="F3254" t="s">
        <v>2068</v>
      </c>
      <c r="G3254" t="s">
        <v>21</v>
      </c>
      <c r="H3254" t="s">
        <v>20874</v>
      </c>
      <c r="I3254">
        <v>36.808450000000001</v>
      </c>
      <c r="J3254">
        <v>-76.357185999999999</v>
      </c>
      <c r="K3254" t="s">
        <v>62</v>
      </c>
      <c r="L3254">
        <v>23701</v>
      </c>
      <c r="M3254" t="s">
        <v>1501</v>
      </c>
      <c r="N3254" t="s">
        <v>20875</v>
      </c>
      <c r="O3254" t="s">
        <v>65</v>
      </c>
    </row>
    <row r="3255" spans="1:15" x14ac:dyDescent="0.3">
      <c r="A3255" t="s">
        <v>20876</v>
      </c>
      <c r="B3255" t="s">
        <v>20877</v>
      </c>
      <c r="C3255" t="s">
        <v>20878</v>
      </c>
      <c r="D3255" t="s">
        <v>20879</v>
      </c>
      <c r="E3255" t="s">
        <v>32</v>
      </c>
      <c r="F3255" t="s">
        <v>20880</v>
      </c>
      <c r="G3255" t="s">
        <v>21</v>
      </c>
      <c r="H3255" t="s">
        <v>20881</v>
      </c>
      <c r="I3255">
        <v>37.441150999999998</v>
      </c>
      <c r="J3255">
        <v>-77.587354000000005</v>
      </c>
      <c r="K3255" t="s">
        <v>62</v>
      </c>
      <c r="L3255">
        <v>23112</v>
      </c>
      <c r="M3255" t="s">
        <v>1501</v>
      </c>
      <c r="N3255" t="s">
        <v>20882</v>
      </c>
      <c r="O3255" t="s">
        <v>469</v>
      </c>
    </row>
    <row r="3256" spans="1:15" x14ac:dyDescent="0.3">
      <c r="A3256" t="s">
        <v>20876</v>
      </c>
      <c r="B3256" t="s">
        <v>20877</v>
      </c>
      <c r="C3256" t="s">
        <v>20878</v>
      </c>
      <c r="D3256" t="s">
        <v>20879</v>
      </c>
      <c r="E3256" t="s">
        <v>440</v>
      </c>
      <c r="F3256" t="s">
        <v>20880</v>
      </c>
      <c r="G3256" t="s">
        <v>21</v>
      </c>
      <c r="H3256" t="s">
        <v>20881</v>
      </c>
      <c r="I3256">
        <v>37.441150999999998</v>
      </c>
      <c r="J3256">
        <v>-77.587354000000005</v>
      </c>
      <c r="K3256" t="s">
        <v>62</v>
      </c>
      <c r="L3256">
        <v>23112</v>
      </c>
      <c r="M3256" t="s">
        <v>1501</v>
      </c>
      <c r="N3256" t="s">
        <v>20882</v>
      </c>
      <c r="O3256" t="s">
        <v>469</v>
      </c>
    </row>
    <row r="3257" spans="1:15" x14ac:dyDescent="0.3">
      <c r="A3257" t="s">
        <v>20883</v>
      </c>
      <c r="B3257" t="s">
        <v>20884</v>
      </c>
      <c r="C3257" t="s">
        <v>20878</v>
      </c>
      <c r="D3257" t="s">
        <v>20885</v>
      </c>
      <c r="E3257" t="s">
        <v>32</v>
      </c>
      <c r="F3257" t="s">
        <v>2037</v>
      </c>
      <c r="G3257" t="s">
        <v>21</v>
      </c>
      <c r="H3257" t="s">
        <v>20886</v>
      </c>
      <c r="I3257">
        <v>36.785420999999999</v>
      </c>
      <c r="J3257">
        <v>-76.107585</v>
      </c>
      <c r="K3257" t="s">
        <v>62</v>
      </c>
      <c r="L3257">
        <v>23456</v>
      </c>
      <c r="M3257" t="s">
        <v>1501</v>
      </c>
      <c r="N3257" t="s">
        <v>20887</v>
      </c>
      <c r="O3257" t="s">
        <v>65</v>
      </c>
    </row>
    <row r="3258" spans="1:15" x14ac:dyDescent="0.3">
      <c r="A3258" t="s">
        <v>20888</v>
      </c>
      <c r="B3258" t="s">
        <v>20889</v>
      </c>
      <c r="C3258" t="s">
        <v>20890</v>
      </c>
      <c r="D3258" t="s">
        <v>20891</v>
      </c>
      <c r="E3258" t="s">
        <v>27</v>
      </c>
      <c r="F3258" t="s">
        <v>227</v>
      </c>
      <c r="G3258" t="s">
        <v>21</v>
      </c>
      <c r="H3258" t="s">
        <v>20892</v>
      </c>
      <c r="I3258">
        <v>38.861198999999999</v>
      </c>
      <c r="J3258">
        <v>-77.092348999999999</v>
      </c>
      <c r="K3258" t="s">
        <v>62</v>
      </c>
      <c r="L3258">
        <v>22204</v>
      </c>
      <c r="M3258" t="s">
        <v>1501</v>
      </c>
      <c r="N3258" t="s">
        <v>20893</v>
      </c>
      <c r="O3258" t="s">
        <v>463</v>
      </c>
    </row>
    <row r="3259" spans="1:15" x14ac:dyDescent="0.3">
      <c r="A3259" t="s">
        <v>20894</v>
      </c>
      <c r="B3259" t="s">
        <v>20895</v>
      </c>
      <c r="C3259" t="s">
        <v>20890</v>
      </c>
      <c r="D3259" t="s">
        <v>20896</v>
      </c>
      <c r="E3259" t="s">
        <v>440</v>
      </c>
      <c r="F3259" t="s">
        <v>4036</v>
      </c>
      <c r="G3259" t="s">
        <v>21</v>
      </c>
      <c r="H3259" t="s">
        <v>20897</v>
      </c>
      <c r="I3259">
        <v>38.870674999999999</v>
      </c>
      <c r="J3259">
        <v>-78.524561000000006</v>
      </c>
      <c r="K3259" t="s">
        <v>62</v>
      </c>
      <c r="L3259">
        <v>22664</v>
      </c>
      <c r="M3259" t="s">
        <v>1501</v>
      </c>
      <c r="N3259" t="s">
        <v>20898</v>
      </c>
      <c r="O3259" t="s">
        <v>20899</v>
      </c>
    </row>
    <row r="3260" spans="1:15" x14ac:dyDescent="0.3">
      <c r="A3260" t="s">
        <v>20900</v>
      </c>
      <c r="B3260" t="s">
        <v>20901</v>
      </c>
      <c r="C3260" t="s">
        <v>20890</v>
      </c>
      <c r="D3260" t="s">
        <v>20902</v>
      </c>
      <c r="E3260" t="s">
        <v>32</v>
      </c>
      <c r="F3260" t="s">
        <v>20903</v>
      </c>
      <c r="G3260" t="s">
        <v>21</v>
      </c>
      <c r="H3260" t="s">
        <v>20904</v>
      </c>
      <c r="I3260">
        <v>36.733669999999996</v>
      </c>
      <c r="J3260">
        <v>-78.909695999999997</v>
      </c>
      <c r="K3260" t="s">
        <v>62</v>
      </c>
      <c r="L3260">
        <v>24592</v>
      </c>
      <c r="M3260" t="s">
        <v>1501</v>
      </c>
      <c r="N3260" t="s">
        <v>20905</v>
      </c>
      <c r="O3260" t="s">
        <v>463</v>
      </c>
    </row>
    <row r="3261" spans="1:15" x14ac:dyDescent="0.3">
      <c r="A3261" t="s">
        <v>20906</v>
      </c>
      <c r="B3261" t="s">
        <v>20907</v>
      </c>
      <c r="C3261" t="s">
        <v>20890</v>
      </c>
      <c r="D3261" t="s">
        <v>20908</v>
      </c>
      <c r="E3261" t="s">
        <v>32</v>
      </c>
      <c r="F3261" t="s">
        <v>20909</v>
      </c>
      <c r="G3261" t="s">
        <v>21</v>
      </c>
      <c r="H3261" t="s">
        <v>20910</v>
      </c>
      <c r="I3261">
        <v>33.105237000000002</v>
      </c>
      <c r="J3261">
        <v>-96.805054999999996</v>
      </c>
      <c r="K3261" t="s">
        <v>62</v>
      </c>
      <c r="L3261">
        <v>75034</v>
      </c>
      <c r="M3261" t="s">
        <v>100</v>
      </c>
      <c r="N3261" t="s">
        <v>20911</v>
      </c>
      <c r="O3261" t="s">
        <v>65</v>
      </c>
    </row>
    <row r="3262" spans="1:15" x14ac:dyDescent="0.3">
      <c r="A3262" t="s">
        <v>20912</v>
      </c>
      <c r="B3262" t="s">
        <v>20913</v>
      </c>
      <c r="C3262" t="s">
        <v>20914</v>
      </c>
      <c r="D3262" t="s">
        <v>20915</v>
      </c>
      <c r="E3262" t="s">
        <v>32</v>
      </c>
      <c r="F3262" t="s">
        <v>20916</v>
      </c>
      <c r="G3262" t="s">
        <v>21</v>
      </c>
      <c r="H3262" t="s">
        <v>20917</v>
      </c>
      <c r="I3262">
        <v>36.713656</v>
      </c>
      <c r="J3262">
        <v>-79.908559999999994</v>
      </c>
      <c r="K3262" t="s">
        <v>62</v>
      </c>
      <c r="L3262">
        <v>24078</v>
      </c>
      <c r="M3262" t="s">
        <v>1501</v>
      </c>
      <c r="N3262" t="s">
        <v>20918</v>
      </c>
      <c r="O3262" t="s">
        <v>463</v>
      </c>
    </row>
    <row r="3263" spans="1:15" x14ac:dyDescent="0.3">
      <c r="A3263" t="s">
        <v>20919</v>
      </c>
      <c r="B3263" t="s">
        <v>20920</v>
      </c>
      <c r="C3263" t="s">
        <v>20914</v>
      </c>
      <c r="D3263" t="s">
        <v>20921</v>
      </c>
      <c r="E3263" t="s">
        <v>32</v>
      </c>
      <c r="F3263" t="s">
        <v>20922</v>
      </c>
      <c r="G3263" t="s">
        <v>21</v>
      </c>
      <c r="H3263" t="s">
        <v>20923</v>
      </c>
      <c r="I3263">
        <v>37.094144</v>
      </c>
      <c r="J3263">
        <v>-81.810755999999998</v>
      </c>
      <c r="K3263" t="s">
        <v>62</v>
      </c>
      <c r="L3263">
        <v>24641</v>
      </c>
      <c r="M3263" t="s">
        <v>1501</v>
      </c>
      <c r="N3263" t="s">
        <v>20924</v>
      </c>
      <c r="O3263" t="s">
        <v>65</v>
      </c>
    </row>
    <row r="3264" spans="1:15" x14ac:dyDescent="0.3">
      <c r="A3264" t="s">
        <v>20925</v>
      </c>
      <c r="B3264" t="s">
        <v>20926</v>
      </c>
      <c r="C3264" t="s">
        <v>20914</v>
      </c>
      <c r="D3264" t="s">
        <v>20927</v>
      </c>
      <c r="E3264" t="s">
        <v>32</v>
      </c>
      <c r="F3264" t="s">
        <v>4792</v>
      </c>
      <c r="G3264" t="s">
        <v>21</v>
      </c>
      <c r="H3264" t="s">
        <v>20928</v>
      </c>
      <c r="I3264">
        <v>32.647464999999997</v>
      </c>
      <c r="J3264">
        <v>-96.866225999999997</v>
      </c>
      <c r="K3264" t="s">
        <v>62</v>
      </c>
      <c r="L3264">
        <v>75237</v>
      </c>
      <c r="M3264" t="s">
        <v>100</v>
      </c>
      <c r="N3264" t="s">
        <v>20929</v>
      </c>
      <c r="O3264" t="s">
        <v>20849</v>
      </c>
    </row>
    <row r="3265" spans="1:15" x14ac:dyDescent="0.3">
      <c r="A3265" t="s">
        <v>20930</v>
      </c>
      <c r="B3265" t="s">
        <v>20931</v>
      </c>
      <c r="C3265" t="s">
        <v>20914</v>
      </c>
      <c r="D3265" t="s">
        <v>20932</v>
      </c>
      <c r="E3265" t="s">
        <v>27</v>
      </c>
      <c r="F3265" t="s">
        <v>20933</v>
      </c>
      <c r="G3265" t="s">
        <v>21</v>
      </c>
      <c r="H3265" t="s">
        <v>20934</v>
      </c>
      <c r="I3265">
        <v>29.394964000000002</v>
      </c>
      <c r="J3265">
        <v>-94.935809000000006</v>
      </c>
      <c r="K3265" t="s">
        <v>62</v>
      </c>
      <c r="L3265">
        <v>77590</v>
      </c>
      <c r="M3265" t="s">
        <v>100</v>
      </c>
      <c r="N3265" t="s">
        <v>20935</v>
      </c>
      <c r="O3265" t="s">
        <v>469</v>
      </c>
    </row>
    <row r="3266" spans="1:15" x14ac:dyDescent="0.3">
      <c r="A3266" t="s">
        <v>20930</v>
      </c>
      <c r="B3266" t="s">
        <v>20931</v>
      </c>
      <c r="C3266" t="s">
        <v>20914</v>
      </c>
      <c r="D3266" t="s">
        <v>20932</v>
      </c>
      <c r="E3266" t="s">
        <v>440</v>
      </c>
      <c r="F3266" t="s">
        <v>20933</v>
      </c>
      <c r="G3266" t="s">
        <v>21</v>
      </c>
      <c r="H3266" t="s">
        <v>20934</v>
      </c>
      <c r="I3266">
        <v>29.394964000000002</v>
      </c>
      <c r="J3266">
        <v>-94.935809000000006</v>
      </c>
      <c r="K3266" t="s">
        <v>62</v>
      </c>
      <c r="L3266">
        <v>77590</v>
      </c>
      <c r="M3266" t="s">
        <v>100</v>
      </c>
      <c r="N3266" t="s">
        <v>20935</v>
      </c>
      <c r="O3266" t="s">
        <v>469</v>
      </c>
    </row>
    <row r="3267" spans="1:15" x14ac:dyDescent="0.3">
      <c r="A3267" t="s">
        <v>20936</v>
      </c>
      <c r="B3267" t="s">
        <v>20937</v>
      </c>
      <c r="C3267" t="s">
        <v>20938</v>
      </c>
      <c r="D3267" t="s">
        <v>20939</v>
      </c>
      <c r="E3267" t="s">
        <v>27</v>
      </c>
      <c r="F3267" t="s">
        <v>1161</v>
      </c>
      <c r="G3267" t="s">
        <v>21</v>
      </c>
      <c r="H3267" t="s">
        <v>20940</v>
      </c>
      <c r="I3267">
        <v>33.306359999999998</v>
      </c>
      <c r="J3267">
        <v>-111.88739700000001</v>
      </c>
      <c r="K3267" t="s">
        <v>239</v>
      </c>
      <c r="L3267">
        <v>85224</v>
      </c>
      <c r="M3267" t="s">
        <v>1163</v>
      </c>
      <c r="N3267" t="s">
        <v>20941</v>
      </c>
      <c r="O3267" t="s">
        <v>12185</v>
      </c>
    </row>
    <row r="3268" spans="1:15" x14ac:dyDescent="0.3">
      <c r="A3268" t="s">
        <v>20942</v>
      </c>
      <c r="B3268" t="s">
        <v>20943</v>
      </c>
      <c r="C3268" t="s">
        <v>20938</v>
      </c>
      <c r="D3268" t="s">
        <v>20944</v>
      </c>
      <c r="E3268" t="s">
        <v>43</v>
      </c>
      <c r="F3268" t="s">
        <v>1161</v>
      </c>
      <c r="G3268" t="s">
        <v>21</v>
      </c>
      <c r="H3268" t="s">
        <v>20945</v>
      </c>
      <c r="I3268">
        <v>33.335611</v>
      </c>
      <c r="J3268">
        <v>-111.875062</v>
      </c>
      <c r="K3268" t="s">
        <v>239</v>
      </c>
      <c r="L3268">
        <v>85224</v>
      </c>
      <c r="M3268" t="s">
        <v>1163</v>
      </c>
      <c r="N3268" t="s">
        <v>20946</v>
      </c>
      <c r="O3268" t="s">
        <v>12185</v>
      </c>
    </row>
    <row r="3269" spans="1:15" x14ac:dyDescent="0.3">
      <c r="A3269" t="s">
        <v>20947</v>
      </c>
      <c r="B3269" t="s">
        <v>5049</v>
      </c>
      <c r="C3269" t="s">
        <v>20938</v>
      </c>
      <c r="D3269" t="s">
        <v>20948</v>
      </c>
      <c r="E3269" t="s">
        <v>43</v>
      </c>
      <c r="F3269" t="s">
        <v>1161</v>
      </c>
      <c r="G3269" t="s">
        <v>21</v>
      </c>
      <c r="H3269" t="s">
        <v>20949</v>
      </c>
      <c r="I3269">
        <v>33.292273000000002</v>
      </c>
      <c r="J3269">
        <v>-111.821769</v>
      </c>
      <c r="K3269" t="s">
        <v>239</v>
      </c>
      <c r="L3269">
        <v>85225</v>
      </c>
      <c r="M3269" t="s">
        <v>1163</v>
      </c>
      <c r="N3269" t="s">
        <v>20950</v>
      </c>
      <c r="O3269" t="s">
        <v>2269</v>
      </c>
    </row>
    <row r="3270" spans="1:15" x14ac:dyDescent="0.3">
      <c r="A3270" t="s">
        <v>20951</v>
      </c>
      <c r="B3270" t="s">
        <v>20952</v>
      </c>
      <c r="C3270" t="s">
        <v>20953</v>
      </c>
      <c r="D3270" t="s">
        <v>20954</v>
      </c>
      <c r="E3270" t="s">
        <v>32</v>
      </c>
      <c r="F3270" t="s">
        <v>20955</v>
      </c>
      <c r="G3270" t="s">
        <v>21</v>
      </c>
      <c r="H3270" t="s">
        <v>20956</v>
      </c>
      <c r="I3270">
        <v>35.250402000000001</v>
      </c>
      <c r="J3270">
        <v>-91.692594999999997</v>
      </c>
      <c r="K3270" t="s">
        <v>239</v>
      </c>
      <c r="L3270">
        <v>72143</v>
      </c>
      <c r="M3270" t="s">
        <v>1200</v>
      </c>
      <c r="N3270" t="s">
        <v>20957</v>
      </c>
      <c r="O3270" t="s">
        <v>20958</v>
      </c>
    </row>
    <row r="3271" spans="1:15" x14ac:dyDescent="0.3">
      <c r="A3271" t="s">
        <v>20951</v>
      </c>
      <c r="B3271" t="s">
        <v>20952</v>
      </c>
      <c r="C3271" t="s">
        <v>20953</v>
      </c>
      <c r="D3271" t="s">
        <v>20954</v>
      </c>
      <c r="E3271" t="s">
        <v>27</v>
      </c>
      <c r="F3271" t="s">
        <v>20955</v>
      </c>
      <c r="G3271" t="s">
        <v>21</v>
      </c>
      <c r="H3271" t="s">
        <v>20956</v>
      </c>
      <c r="I3271">
        <v>35.250402000000001</v>
      </c>
      <c r="J3271">
        <v>-91.692594999999997</v>
      </c>
      <c r="K3271" t="s">
        <v>239</v>
      </c>
      <c r="L3271">
        <v>72143</v>
      </c>
      <c r="M3271" t="s">
        <v>1200</v>
      </c>
      <c r="N3271" t="s">
        <v>20957</v>
      </c>
      <c r="O3271" t="s">
        <v>20958</v>
      </c>
    </row>
    <row r="3272" spans="1:15" x14ac:dyDescent="0.3">
      <c r="A3272" t="s">
        <v>20959</v>
      </c>
      <c r="B3272" t="s">
        <v>20960</v>
      </c>
      <c r="C3272" t="s">
        <v>20953</v>
      </c>
      <c r="D3272" t="s">
        <v>20961</v>
      </c>
      <c r="E3272" t="s">
        <v>32</v>
      </c>
      <c r="F3272" t="s">
        <v>18758</v>
      </c>
      <c r="G3272" t="s">
        <v>21</v>
      </c>
      <c r="H3272" t="s">
        <v>20962</v>
      </c>
      <c r="I3272">
        <v>34.292163000000002</v>
      </c>
      <c r="J3272">
        <v>-92.398933999999997</v>
      </c>
      <c r="K3272" t="s">
        <v>239</v>
      </c>
      <c r="L3272">
        <v>72150</v>
      </c>
      <c r="M3272" t="s">
        <v>1200</v>
      </c>
      <c r="N3272" t="s">
        <v>20963</v>
      </c>
      <c r="O3272" t="s">
        <v>241</v>
      </c>
    </row>
    <row r="3273" spans="1:15" x14ac:dyDescent="0.3">
      <c r="A3273" t="s">
        <v>20964</v>
      </c>
      <c r="B3273" t="s">
        <v>20965</v>
      </c>
      <c r="C3273" t="s">
        <v>20966</v>
      </c>
      <c r="D3273" t="s">
        <v>20967</v>
      </c>
      <c r="E3273" t="s">
        <v>43</v>
      </c>
      <c r="F3273" t="s">
        <v>20968</v>
      </c>
      <c r="G3273" t="s">
        <v>21</v>
      </c>
      <c r="H3273" t="s">
        <v>20969</v>
      </c>
      <c r="I3273">
        <v>35.511333</v>
      </c>
      <c r="J3273">
        <v>-93.820867000000007</v>
      </c>
      <c r="K3273" t="s">
        <v>239</v>
      </c>
      <c r="L3273">
        <v>72949</v>
      </c>
      <c r="M3273" t="s">
        <v>1200</v>
      </c>
      <c r="N3273" t="s">
        <v>20970</v>
      </c>
      <c r="O3273" t="s">
        <v>303</v>
      </c>
    </row>
    <row r="3274" spans="1:15" x14ac:dyDescent="0.3">
      <c r="A3274" t="s">
        <v>20971</v>
      </c>
      <c r="B3274" t="s">
        <v>20972</v>
      </c>
      <c r="C3274" t="s">
        <v>20973</v>
      </c>
      <c r="D3274" t="s">
        <v>20974</v>
      </c>
      <c r="E3274" t="s">
        <v>43</v>
      </c>
      <c r="F3274" t="s">
        <v>20975</v>
      </c>
      <c r="G3274" t="s">
        <v>21</v>
      </c>
      <c r="H3274" t="s">
        <v>20976</v>
      </c>
      <c r="I3274">
        <v>34.820284000000001</v>
      </c>
      <c r="J3274">
        <v>-92.234863000000004</v>
      </c>
      <c r="K3274" t="s">
        <v>239</v>
      </c>
      <c r="L3274">
        <v>72116</v>
      </c>
      <c r="M3274" t="s">
        <v>1200</v>
      </c>
      <c r="N3274" t="s">
        <v>20977</v>
      </c>
      <c r="O3274" t="s">
        <v>241</v>
      </c>
    </row>
    <row r="3275" spans="1:15" x14ac:dyDescent="0.3">
      <c r="A3275" t="s">
        <v>20978</v>
      </c>
      <c r="B3275" t="s">
        <v>20979</v>
      </c>
      <c r="C3275" t="s">
        <v>20980</v>
      </c>
      <c r="D3275" t="s">
        <v>20981</v>
      </c>
      <c r="E3275" t="s">
        <v>27</v>
      </c>
      <c r="F3275" t="s">
        <v>20982</v>
      </c>
      <c r="G3275" t="s">
        <v>21</v>
      </c>
      <c r="H3275" t="s">
        <v>20983</v>
      </c>
      <c r="I3275">
        <v>34.586305000000003</v>
      </c>
      <c r="J3275">
        <v>-94.224298000000005</v>
      </c>
      <c r="K3275" t="s">
        <v>239</v>
      </c>
      <c r="L3275">
        <v>71953</v>
      </c>
      <c r="M3275" t="s">
        <v>1200</v>
      </c>
      <c r="N3275" t="s">
        <v>20984</v>
      </c>
      <c r="O3275" t="s">
        <v>393</v>
      </c>
    </row>
    <row r="3276" spans="1:15" x14ac:dyDescent="0.3">
      <c r="A3276" t="s">
        <v>20985</v>
      </c>
      <c r="B3276" t="s">
        <v>20986</v>
      </c>
      <c r="C3276" t="s">
        <v>20987</v>
      </c>
      <c r="D3276" t="s">
        <v>20988</v>
      </c>
      <c r="E3276" t="s">
        <v>43</v>
      </c>
      <c r="F3276" t="s">
        <v>12442</v>
      </c>
      <c r="G3276" t="s">
        <v>21</v>
      </c>
      <c r="H3276" t="s">
        <v>20989</v>
      </c>
      <c r="I3276">
        <v>34.766286000000001</v>
      </c>
      <c r="J3276">
        <v>-92.387697000000003</v>
      </c>
      <c r="K3276" t="s">
        <v>239</v>
      </c>
      <c r="L3276">
        <v>72227</v>
      </c>
      <c r="M3276" t="s">
        <v>1200</v>
      </c>
      <c r="N3276" t="s">
        <v>20990</v>
      </c>
      <c r="O3276" t="s">
        <v>262</v>
      </c>
    </row>
    <row r="3277" spans="1:15" x14ac:dyDescent="0.3">
      <c r="A3277" t="s">
        <v>20991</v>
      </c>
      <c r="B3277" t="s">
        <v>20992</v>
      </c>
      <c r="C3277" t="s">
        <v>20993</v>
      </c>
      <c r="D3277" t="s">
        <v>20994</v>
      </c>
      <c r="E3277" t="s">
        <v>32</v>
      </c>
      <c r="F3277" t="s">
        <v>2535</v>
      </c>
      <c r="G3277" t="s">
        <v>21</v>
      </c>
      <c r="H3277" t="s">
        <v>20995</v>
      </c>
      <c r="I3277">
        <v>34.884884999999997</v>
      </c>
      <c r="J3277">
        <v>-92.106680999999995</v>
      </c>
      <c r="K3277" t="s">
        <v>239</v>
      </c>
      <c r="L3277">
        <v>72076</v>
      </c>
      <c r="M3277" t="s">
        <v>1200</v>
      </c>
      <c r="N3277" t="s">
        <v>20996</v>
      </c>
      <c r="O3277" t="s">
        <v>241</v>
      </c>
    </row>
    <row r="3278" spans="1:15" x14ac:dyDescent="0.3">
      <c r="A3278" t="s">
        <v>20997</v>
      </c>
      <c r="B3278" t="s">
        <v>20998</v>
      </c>
      <c r="C3278" t="s">
        <v>20993</v>
      </c>
      <c r="D3278" t="s">
        <v>20999</v>
      </c>
      <c r="E3278" t="s">
        <v>43</v>
      </c>
      <c r="F3278" t="s">
        <v>2523</v>
      </c>
      <c r="G3278" t="s">
        <v>21</v>
      </c>
      <c r="H3278" t="s">
        <v>21000</v>
      </c>
      <c r="I3278">
        <v>35.821209000000003</v>
      </c>
      <c r="J3278">
        <v>-90.685045000000002</v>
      </c>
      <c r="K3278" t="s">
        <v>239</v>
      </c>
      <c r="L3278">
        <v>72401</v>
      </c>
      <c r="M3278" t="s">
        <v>1200</v>
      </c>
      <c r="N3278" t="s">
        <v>21001</v>
      </c>
      <c r="O3278" t="s">
        <v>21002</v>
      </c>
    </row>
    <row r="3279" spans="1:15" x14ac:dyDescent="0.3">
      <c r="A3279" t="s">
        <v>20997</v>
      </c>
      <c r="B3279" t="s">
        <v>20998</v>
      </c>
      <c r="C3279" t="s">
        <v>20993</v>
      </c>
      <c r="D3279" t="s">
        <v>20999</v>
      </c>
      <c r="E3279" t="s">
        <v>27</v>
      </c>
      <c r="F3279" t="s">
        <v>2523</v>
      </c>
      <c r="G3279" t="s">
        <v>21</v>
      </c>
      <c r="H3279" t="s">
        <v>21000</v>
      </c>
      <c r="I3279">
        <v>35.821209000000003</v>
      </c>
      <c r="J3279">
        <v>-90.685045000000002</v>
      </c>
      <c r="K3279" t="s">
        <v>239</v>
      </c>
      <c r="L3279">
        <v>72401</v>
      </c>
      <c r="M3279" t="s">
        <v>1200</v>
      </c>
      <c r="N3279" t="s">
        <v>21001</v>
      </c>
      <c r="O3279" t="s">
        <v>21002</v>
      </c>
    </row>
    <row r="3280" spans="1:15" x14ac:dyDescent="0.3">
      <c r="A3280" t="s">
        <v>21003</v>
      </c>
      <c r="B3280" t="s">
        <v>21004</v>
      </c>
      <c r="C3280" t="s">
        <v>21005</v>
      </c>
      <c r="D3280" t="s">
        <v>21006</v>
      </c>
      <c r="E3280" t="s">
        <v>32</v>
      </c>
      <c r="F3280" t="s">
        <v>6663</v>
      </c>
      <c r="G3280" t="s">
        <v>21</v>
      </c>
      <c r="H3280" t="s">
        <v>21007</v>
      </c>
      <c r="I3280">
        <v>34.504004999999999</v>
      </c>
      <c r="J3280">
        <v>-93.047227000000007</v>
      </c>
      <c r="K3280" t="s">
        <v>239</v>
      </c>
      <c r="L3280">
        <v>71901</v>
      </c>
      <c r="M3280" t="s">
        <v>1200</v>
      </c>
      <c r="N3280" t="s">
        <v>21008</v>
      </c>
      <c r="O3280" t="s">
        <v>393</v>
      </c>
    </row>
    <row r="3281" spans="1:15" x14ac:dyDescent="0.3">
      <c r="A3281" t="s">
        <v>21009</v>
      </c>
      <c r="B3281" t="s">
        <v>21010</v>
      </c>
      <c r="C3281" t="s">
        <v>21005</v>
      </c>
      <c r="D3281" t="s">
        <v>21011</v>
      </c>
      <c r="E3281" t="s">
        <v>27</v>
      </c>
      <c r="F3281" t="s">
        <v>6663</v>
      </c>
      <c r="G3281" t="s">
        <v>21</v>
      </c>
      <c r="H3281" t="s">
        <v>21012</v>
      </c>
      <c r="I3281">
        <v>34.502954000000003</v>
      </c>
      <c r="J3281">
        <v>-93.126240999999993</v>
      </c>
      <c r="K3281" t="s">
        <v>239</v>
      </c>
      <c r="L3281">
        <v>71913</v>
      </c>
      <c r="M3281" t="s">
        <v>1200</v>
      </c>
      <c r="N3281" t="s">
        <v>21013</v>
      </c>
      <c r="O3281" t="s">
        <v>393</v>
      </c>
    </row>
    <row r="3282" spans="1:15" x14ac:dyDescent="0.3">
      <c r="A3282" t="s">
        <v>21014</v>
      </c>
      <c r="B3282" t="s">
        <v>21015</v>
      </c>
      <c r="C3282" t="s">
        <v>21016</v>
      </c>
      <c r="D3282" t="s">
        <v>21017</v>
      </c>
      <c r="E3282" t="s">
        <v>32</v>
      </c>
      <c r="F3282" t="s">
        <v>8910</v>
      </c>
      <c r="G3282" t="s">
        <v>21</v>
      </c>
      <c r="H3282" t="s">
        <v>21018</v>
      </c>
      <c r="I3282">
        <v>35.296048999999996</v>
      </c>
      <c r="J3282">
        <v>-94.387805</v>
      </c>
      <c r="K3282" t="s">
        <v>239</v>
      </c>
      <c r="L3282">
        <v>72916</v>
      </c>
      <c r="M3282" t="s">
        <v>1200</v>
      </c>
      <c r="N3282" t="s">
        <v>21019</v>
      </c>
      <c r="O3282" t="s">
        <v>21020</v>
      </c>
    </row>
    <row r="3283" spans="1:15" x14ac:dyDescent="0.3">
      <c r="A3283" t="s">
        <v>21021</v>
      </c>
      <c r="B3283" t="s">
        <v>21022</v>
      </c>
      <c r="C3283" t="s">
        <v>21023</v>
      </c>
      <c r="D3283" t="s">
        <v>21024</v>
      </c>
      <c r="E3283" t="s">
        <v>27</v>
      </c>
      <c r="F3283" t="s">
        <v>8910</v>
      </c>
      <c r="G3283" t="s">
        <v>21</v>
      </c>
      <c r="H3283" t="s">
        <v>21025</v>
      </c>
      <c r="I3283">
        <v>35.338205000000002</v>
      </c>
      <c r="J3283">
        <v>-94.422686999999996</v>
      </c>
      <c r="K3283" t="s">
        <v>239</v>
      </c>
      <c r="L3283">
        <v>72901</v>
      </c>
      <c r="M3283" t="s">
        <v>1200</v>
      </c>
      <c r="N3283" t="s">
        <v>21026</v>
      </c>
      <c r="O3283" t="s">
        <v>21027</v>
      </c>
    </row>
    <row r="3284" spans="1:15" x14ac:dyDescent="0.3">
      <c r="A3284" t="s">
        <v>21028</v>
      </c>
      <c r="B3284" t="s">
        <v>21029</v>
      </c>
      <c r="C3284" t="s">
        <v>21030</v>
      </c>
      <c r="D3284" t="s">
        <v>21031</v>
      </c>
      <c r="E3284" t="s">
        <v>27</v>
      </c>
      <c r="F3284" t="s">
        <v>11065</v>
      </c>
      <c r="G3284" t="s">
        <v>21</v>
      </c>
      <c r="H3284" t="s">
        <v>21032</v>
      </c>
      <c r="I3284">
        <v>37.325845000000001</v>
      </c>
      <c r="J3284">
        <v>-121.945615</v>
      </c>
      <c r="K3284" t="s">
        <v>21033</v>
      </c>
      <c r="L3284">
        <v>95050</v>
      </c>
      <c r="M3284" t="s">
        <v>80</v>
      </c>
      <c r="N3284" t="s">
        <v>21034</v>
      </c>
      <c r="O3284" t="s">
        <v>21035</v>
      </c>
    </row>
    <row r="3285" spans="1:15" x14ac:dyDescent="0.3">
      <c r="A3285" t="s">
        <v>21036</v>
      </c>
      <c r="B3285" t="s">
        <v>21037</v>
      </c>
      <c r="C3285" t="s">
        <v>21038</v>
      </c>
      <c r="D3285" t="s">
        <v>21039</v>
      </c>
      <c r="E3285" t="s">
        <v>500</v>
      </c>
      <c r="F3285" t="s">
        <v>21040</v>
      </c>
      <c r="G3285" t="s">
        <v>21</v>
      </c>
      <c r="H3285" t="s">
        <v>21041</v>
      </c>
      <c r="I3285">
        <v>47.932974000000002</v>
      </c>
      <c r="J3285">
        <v>-97.082448999999997</v>
      </c>
      <c r="K3285" t="s">
        <v>70</v>
      </c>
      <c r="L3285">
        <v>58203</v>
      </c>
      <c r="M3285" t="s">
        <v>2621</v>
      </c>
      <c r="N3285" t="s">
        <v>21042</v>
      </c>
      <c r="O3285" t="s">
        <v>21043</v>
      </c>
    </row>
    <row r="3286" spans="1:15" x14ac:dyDescent="0.3">
      <c r="A3286" t="s">
        <v>21044</v>
      </c>
      <c r="B3286" t="s">
        <v>21045</v>
      </c>
      <c r="C3286" t="s">
        <v>21046</v>
      </c>
      <c r="D3286" t="s">
        <v>21047</v>
      </c>
      <c r="E3286" t="s">
        <v>32</v>
      </c>
      <c r="F3286" t="s">
        <v>6302</v>
      </c>
      <c r="G3286" t="s">
        <v>21</v>
      </c>
      <c r="H3286" t="s">
        <v>21048</v>
      </c>
      <c r="I3286">
        <v>44.956181000000001</v>
      </c>
      <c r="J3286">
        <v>-93.113944000000004</v>
      </c>
      <c r="K3286" t="s">
        <v>70</v>
      </c>
      <c r="L3286">
        <v>55103</v>
      </c>
      <c r="M3286" t="s">
        <v>3262</v>
      </c>
      <c r="N3286" t="s">
        <v>21049</v>
      </c>
      <c r="O3286" t="s">
        <v>3599</v>
      </c>
    </row>
    <row r="3287" spans="1:15" x14ac:dyDescent="0.3">
      <c r="A3287" t="s">
        <v>21050</v>
      </c>
      <c r="B3287" t="s">
        <v>21051</v>
      </c>
      <c r="C3287" t="s">
        <v>21052</v>
      </c>
      <c r="D3287" t="s">
        <v>21053</v>
      </c>
      <c r="E3287" t="s">
        <v>500</v>
      </c>
      <c r="F3287" t="s">
        <v>21040</v>
      </c>
      <c r="G3287" t="s">
        <v>21</v>
      </c>
      <c r="H3287" t="s">
        <v>21054</v>
      </c>
      <c r="I3287">
        <v>47.889384</v>
      </c>
      <c r="J3287">
        <v>-97.073515</v>
      </c>
      <c r="K3287" t="s">
        <v>70</v>
      </c>
      <c r="L3287">
        <v>58201</v>
      </c>
      <c r="M3287" t="s">
        <v>2621</v>
      </c>
      <c r="N3287" t="s">
        <v>21055</v>
      </c>
      <c r="O3287" t="s">
        <v>21056</v>
      </c>
    </row>
    <row r="3288" spans="1:15" x14ac:dyDescent="0.3">
      <c r="A3288" t="s">
        <v>21057</v>
      </c>
      <c r="B3288" t="s">
        <v>21058</v>
      </c>
      <c r="C3288" t="s">
        <v>21059</v>
      </c>
      <c r="D3288" t="s">
        <v>21060</v>
      </c>
      <c r="E3288" t="s">
        <v>27</v>
      </c>
      <c r="F3288" t="s">
        <v>6302</v>
      </c>
      <c r="G3288" t="s">
        <v>21</v>
      </c>
      <c r="H3288" t="s">
        <v>21061</v>
      </c>
      <c r="I3288">
        <v>45.017682000000001</v>
      </c>
      <c r="J3288">
        <v>-92.984756000000004</v>
      </c>
      <c r="K3288" t="s">
        <v>70</v>
      </c>
      <c r="L3288">
        <v>55109</v>
      </c>
      <c r="M3288" t="s">
        <v>3262</v>
      </c>
      <c r="N3288" t="s">
        <v>21062</v>
      </c>
      <c r="O3288" t="s">
        <v>21063</v>
      </c>
    </row>
    <row r="3289" spans="1:15" x14ac:dyDescent="0.3">
      <c r="A3289" t="s">
        <v>21064</v>
      </c>
      <c r="B3289" t="s">
        <v>21065</v>
      </c>
      <c r="C3289" t="s">
        <v>21066</v>
      </c>
      <c r="D3289" t="s">
        <v>21067</v>
      </c>
      <c r="E3289" t="s">
        <v>32</v>
      </c>
      <c r="F3289" t="s">
        <v>18946</v>
      </c>
      <c r="G3289" t="s">
        <v>21</v>
      </c>
      <c r="H3289" t="s">
        <v>21068</v>
      </c>
      <c r="I3289">
        <v>46.804779000000003</v>
      </c>
      <c r="J3289">
        <v>-92.068736000000001</v>
      </c>
      <c r="K3289" t="s">
        <v>70</v>
      </c>
      <c r="L3289">
        <v>55812</v>
      </c>
      <c r="M3289" t="s">
        <v>3262</v>
      </c>
      <c r="N3289" t="s">
        <v>21069</v>
      </c>
      <c r="O3289" t="s">
        <v>504</v>
      </c>
    </row>
    <row r="3290" spans="1:15" x14ac:dyDescent="0.3">
      <c r="A3290" t="s">
        <v>21070</v>
      </c>
      <c r="B3290" t="s">
        <v>21071</v>
      </c>
      <c r="C3290" t="s">
        <v>21072</v>
      </c>
      <c r="D3290" t="s">
        <v>21073</v>
      </c>
      <c r="E3290" t="s">
        <v>27</v>
      </c>
      <c r="F3290" t="s">
        <v>6241</v>
      </c>
      <c r="G3290" t="s">
        <v>21</v>
      </c>
      <c r="H3290" t="s">
        <v>21074</v>
      </c>
      <c r="I3290">
        <v>45.181638</v>
      </c>
      <c r="J3290">
        <v>-93.319001</v>
      </c>
      <c r="K3290" t="s">
        <v>70</v>
      </c>
      <c r="L3290">
        <v>55433</v>
      </c>
      <c r="M3290" t="s">
        <v>3262</v>
      </c>
      <c r="N3290" t="s">
        <v>21075</v>
      </c>
      <c r="O3290" t="s">
        <v>21076</v>
      </c>
    </row>
    <row r="3291" spans="1:15" x14ac:dyDescent="0.3">
      <c r="A3291" t="s">
        <v>21077</v>
      </c>
      <c r="B3291" t="s">
        <v>21078</v>
      </c>
      <c r="C3291" t="s">
        <v>21079</v>
      </c>
      <c r="D3291" t="s">
        <v>21080</v>
      </c>
      <c r="E3291" t="s">
        <v>27</v>
      </c>
      <c r="F3291" t="s">
        <v>6302</v>
      </c>
      <c r="G3291" t="s">
        <v>21</v>
      </c>
      <c r="H3291" t="s">
        <v>21081</v>
      </c>
      <c r="I3291">
        <v>44.896410000000003</v>
      </c>
      <c r="J3291">
        <v>-93.080060000000003</v>
      </c>
      <c r="K3291" t="s">
        <v>70</v>
      </c>
      <c r="L3291">
        <v>55118</v>
      </c>
      <c r="M3291" t="s">
        <v>3262</v>
      </c>
      <c r="N3291" t="s">
        <v>21082</v>
      </c>
      <c r="O3291" t="s">
        <v>21083</v>
      </c>
    </row>
    <row r="3292" spans="1:15" x14ac:dyDescent="0.3">
      <c r="A3292" t="s">
        <v>21077</v>
      </c>
      <c r="B3292" t="s">
        <v>21078</v>
      </c>
      <c r="C3292" t="s">
        <v>21079</v>
      </c>
      <c r="D3292" t="s">
        <v>21080</v>
      </c>
      <c r="E3292" t="s">
        <v>32</v>
      </c>
      <c r="F3292" t="s">
        <v>6302</v>
      </c>
      <c r="G3292" t="s">
        <v>21</v>
      </c>
      <c r="H3292" t="s">
        <v>21081</v>
      </c>
      <c r="I3292">
        <v>44.896410000000003</v>
      </c>
      <c r="J3292">
        <v>-93.080060000000003</v>
      </c>
      <c r="K3292" t="s">
        <v>70</v>
      </c>
      <c r="L3292">
        <v>55118</v>
      </c>
      <c r="M3292" t="s">
        <v>3262</v>
      </c>
      <c r="N3292" t="s">
        <v>21082</v>
      </c>
      <c r="O3292" t="s">
        <v>21083</v>
      </c>
    </row>
    <row r="3293" spans="1:15" x14ac:dyDescent="0.3">
      <c r="A3293" t="s">
        <v>21084</v>
      </c>
      <c r="B3293" t="s">
        <v>21085</v>
      </c>
      <c r="C3293" t="s">
        <v>21086</v>
      </c>
      <c r="D3293" t="s">
        <v>21087</v>
      </c>
      <c r="E3293" t="s">
        <v>7695</v>
      </c>
      <c r="F3293" t="s">
        <v>21088</v>
      </c>
      <c r="G3293" t="s">
        <v>21</v>
      </c>
      <c r="H3293" t="s">
        <v>21089</v>
      </c>
      <c r="I3293">
        <v>44.458132999999997</v>
      </c>
      <c r="J3293">
        <v>-92.279641999999996</v>
      </c>
      <c r="K3293" t="s">
        <v>70</v>
      </c>
      <c r="L3293">
        <v>55041</v>
      </c>
      <c r="M3293" t="s">
        <v>3262</v>
      </c>
      <c r="N3293" t="s">
        <v>21090</v>
      </c>
      <c r="O3293" t="s">
        <v>21091</v>
      </c>
    </row>
    <row r="3294" spans="1:15" x14ac:dyDescent="0.3">
      <c r="A3294" t="s">
        <v>21084</v>
      </c>
      <c r="B3294" t="s">
        <v>21085</v>
      </c>
      <c r="C3294" t="s">
        <v>21086</v>
      </c>
      <c r="D3294" t="s">
        <v>21087</v>
      </c>
      <c r="E3294" t="s">
        <v>27</v>
      </c>
      <c r="F3294" t="s">
        <v>21088</v>
      </c>
      <c r="G3294" t="s">
        <v>21</v>
      </c>
      <c r="H3294" t="s">
        <v>21089</v>
      </c>
      <c r="I3294">
        <v>44.458132999999997</v>
      </c>
      <c r="J3294">
        <v>-92.279641999999996</v>
      </c>
      <c r="K3294" t="s">
        <v>70</v>
      </c>
      <c r="L3294">
        <v>55041</v>
      </c>
      <c r="M3294" t="s">
        <v>3262</v>
      </c>
      <c r="N3294" t="s">
        <v>21090</v>
      </c>
      <c r="O3294" t="s">
        <v>21091</v>
      </c>
    </row>
    <row r="3295" spans="1:15" x14ac:dyDescent="0.3">
      <c r="A3295" t="s">
        <v>21092</v>
      </c>
      <c r="B3295" t="s">
        <v>21093</v>
      </c>
      <c r="C3295" t="s">
        <v>21094</v>
      </c>
      <c r="D3295" t="s">
        <v>21095</v>
      </c>
      <c r="E3295" t="s">
        <v>32</v>
      </c>
      <c r="F3295" t="s">
        <v>21096</v>
      </c>
      <c r="G3295" t="s">
        <v>21</v>
      </c>
      <c r="H3295" t="s">
        <v>21097</v>
      </c>
      <c r="I3295">
        <v>34.107039</v>
      </c>
      <c r="J3295">
        <v>-117.61241800000001</v>
      </c>
      <c r="K3295" t="s">
        <v>631</v>
      </c>
      <c r="L3295">
        <v>91730</v>
      </c>
      <c r="M3295" t="s">
        <v>80</v>
      </c>
      <c r="N3295" t="s">
        <v>21098</v>
      </c>
      <c r="O3295" t="s">
        <v>4751</v>
      </c>
    </row>
    <row r="3296" spans="1:15" x14ac:dyDescent="0.3">
      <c r="A3296" t="s">
        <v>21099</v>
      </c>
      <c r="B3296" t="s">
        <v>21100</v>
      </c>
      <c r="C3296" t="s">
        <v>21101</v>
      </c>
      <c r="D3296" t="s">
        <v>21102</v>
      </c>
      <c r="E3296" t="s">
        <v>43</v>
      </c>
      <c r="F3296" t="s">
        <v>171</v>
      </c>
      <c r="G3296" t="s">
        <v>21</v>
      </c>
      <c r="H3296" t="s">
        <v>21103</v>
      </c>
      <c r="I3296">
        <v>34.053846</v>
      </c>
      <c r="J3296">
        <v>-118.378908</v>
      </c>
      <c r="K3296" t="s">
        <v>631</v>
      </c>
      <c r="L3296">
        <v>90035</v>
      </c>
      <c r="M3296" t="s">
        <v>80</v>
      </c>
      <c r="N3296" t="s">
        <v>21104</v>
      </c>
      <c r="O3296" t="s">
        <v>4810</v>
      </c>
    </row>
    <row r="3297" spans="1:15" x14ac:dyDescent="0.3">
      <c r="A3297" t="s">
        <v>21105</v>
      </c>
      <c r="B3297" t="s">
        <v>21106</v>
      </c>
      <c r="C3297" t="s">
        <v>21107</v>
      </c>
      <c r="D3297" t="s">
        <v>21108</v>
      </c>
      <c r="E3297" t="s">
        <v>43</v>
      </c>
      <c r="F3297" t="s">
        <v>10778</v>
      </c>
      <c r="G3297" t="s">
        <v>21</v>
      </c>
      <c r="H3297" t="s">
        <v>21109</v>
      </c>
      <c r="I3297">
        <v>34.259953000000003</v>
      </c>
      <c r="J3297">
        <v>-118.316073</v>
      </c>
      <c r="K3297" t="s">
        <v>631</v>
      </c>
      <c r="L3297">
        <v>91040</v>
      </c>
      <c r="M3297" t="s">
        <v>80</v>
      </c>
      <c r="N3297" t="s">
        <v>21110</v>
      </c>
      <c r="O3297" t="s">
        <v>633</v>
      </c>
    </row>
    <row r="3298" spans="1:15" x14ac:dyDescent="0.3">
      <c r="A3298" t="s">
        <v>21111</v>
      </c>
      <c r="B3298" t="s">
        <v>21112</v>
      </c>
      <c r="C3298" t="s">
        <v>21113</v>
      </c>
      <c r="D3298" t="s">
        <v>21114</v>
      </c>
      <c r="E3298" t="s">
        <v>32</v>
      </c>
      <c r="F3298" t="s">
        <v>8356</v>
      </c>
      <c r="G3298" t="s">
        <v>21</v>
      </c>
      <c r="H3298" t="s">
        <v>21115</v>
      </c>
      <c r="I3298">
        <v>33.831882</v>
      </c>
      <c r="J3298">
        <v>-118.289886</v>
      </c>
      <c r="K3298" t="s">
        <v>631</v>
      </c>
      <c r="L3298">
        <v>90502</v>
      </c>
      <c r="M3298" t="s">
        <v>80</v>
      </c>
      <c r="N3298" t="s">
        <v>21116</v>
      </c>
      <c r="O3298" t="s">
        <v>4810</v>
      </c>
    </row>
    <row r="3299" spans="1:15" x14ac:dyDescent="0.3">
      <c r="A3299" t="s">
        <v>21117</v>
      </c>
      <c r="B3299" t="s">
        <v>21118</v>
      </c>
      <c r="C3299" t="s">
        <v>21119</v>
      </c>
      <c r="D3299" t="s">
        <v>21120</v>
      </c>
      <c r="E3299" t="s">
        <v>43</v>
      </c>
      <c r="F3299" t="s">
        <v>171</v>
      </c>
      <c r="G3299" t="s">
        <v>21</v>
      </c>
      <c r="H3299" t="s">
        <v>21121</v>
      </c>
      <c r="I3299">
        <v>34.086354999999998</v>
      </c>
      <c r="J3299">
        <v>-118.291419</v>
      </c>
      <c r="K3299" t="s">
        <v>631</v>
      </c>
      <c r="L3299">
        <v>90029</v>
      </c>
      <c r="M3299" t="s">
        <v>80</v>
      </c>
      <c r="N3299" t="s">
        <v>21122</v>
      </c>
      <c r="O3299" t="s">
        <v>21123</v>
      </c>
    </row>
    <row r="3300" spans="1:15" x14ac:dyDescent="0.3">
      <c r="A3300" t="s">
        <v>21124</v>
      </c>
      <c r="B3300" t="s">
        <v>21125</v>
      </c>
      <c r="C3300" t="s">
        <v>21126</v>
      </c>
      <c r="D3300" t="s">
        <v>21127</v>
      </c>
      <c r="E3300" t="s">
        <v>43</v>
      </c>
      <c r="F3300" t="s">
        <v>4859</v>
      </c>
      <c r="G3300" t="s">
        <v>21</v>
      </c>
      <c r="H3300" t="s">
        <v>21128</v>
      </c>
      <c r="I3300">
        <v>37.370722999999998</v>
      </c>
      <c r="J3300">
        <v>-122.0416</v>
      </c>
      <c r="K3300" t="s">
        <v>631</v>
      </c>
      <c r="L3300">
        <v>94087</v>
      </c>
      <c r="M3300" t="s">
        <v>80</v>
      </c>
      <c r="N3300" t="s">
        <v>21129</v>
      </c>
      <c r="O3300" t="s">
        <v>4810</v>
      </c>
    </row>
    <row r="3301" spans="1:15" x14ac:dyDescent="0.3">
      <c r="A3301" t="s">
        <v>21130</v>
      </c>
      <c r="B3301" t="s">
        <v>21131</v>
      </c>
      <c r="C3301" t="s">
        <v>21132</v>
      </c>
      <c r="D3301" t="s">
        <v>21133</v>
      </c>
      <c r="E3301" t="s">
        <v>27</v>
      </c>
      <c r="F3301" t="s">
        <v>21134</v>
      </c>
      <c r="G3301" t="s">
        <v>21</v>
      </c>
      <c r="H3301" t="s">
        <v>21135</v>
      </c>
      <c r="I3301">
        <v>34.019702000000002</v>
      </c>
      <c r="J3301">
        <v>-118.49109300000001</v>
      </c>
      <c r="K3301" t="s">
        <v>631</v>
      </c>
      <c r="L3301">
        <v>90401</v>
      </c>
      <c r="M3301" t="s">
        <v>80</v>
      </c>
      <c r="N3301" t="s">
        <v>21136</v>
      </c>
      <c r="O3301" t="s">
        <v>21137</v>
      </c>
    </row>
    <row r="3302" spans="1:15" x14ac:dyDescent="0.3">
      <c r="A3302" t="s">
        <v>21138</v>
      </c>
      <c r="B3302" t="s">
        <v>21139</v>
      </c>
      <c r="C3302" t="s">
        <v>21140</v>
      </c>
      <c r="D3302" t="s">
        <v>21141</v>
      </c>
      <c r="E3302" t="s">
        <v>43</v>
      </c>
      <c r="F3302" t="s">
        <v>593</v>
      </c>
      <c r="G3302" t="s">
        <v>21</v>
      </c>
      <c r="H3302" t="s">
        <v>21142</v>
      </c>
      <c r="I3302">
        <v>33.925376</v>
      </c>
      <c r="J3302">
        <v>-118.153924</v>
      </c>
      <c r="K3302" t="s">
        <v>631</v>
      </c>
      <c r="L3302">
        <v>90242</v>
      </c>
      <c r="M3302" t="s">
        <v>80</v>
      </c>
      <c r="N3302" t="s">
        <v>21143</v>
      </c>
      <c r="O3302" t="s">
        <v>633</v>
      </c>
    </row>
    <row r="3303" spans="1:15" x14ac:dyDescent="0.3">
      <c r="A3303" t="s">
        <v>21144</v>
      </c>
      <c r="B3303" t="s">
        <v>21145</v>
      </c>
      <c r="C3303" t="s">
        <v>21140</v>
      </c>
      <c r="D3303" t="s">
        <v>21146</v>
      </c>
      <c r="E3303" t="s">
        <v>27</v>
      </c>
      <c r="F3303" t="s">
        <v>6455</v>
      </c>
      <c r="G3303" t="s">
        <v>21</v>
      </c>
      <c r="H3303" t="s">
        <v>21147</v>
      </c>
      <c r="I3303">
        <v>37.014387999999997</v>
      </c>
      <c r="J3303">
        <v>-121.572564</v>
      </c>
      <c r="K3303" t="s">
        <v>631</v>
      </c>
      <c r="L3303">
        <v>95020</v>
      </c>
      <c r="M3303" t="s">
        <v>80</v>
      </c>
      <c r="N3303" t="s">
        <v>21148</v>
      </c>
      <c r="O3303" t="s">
        <v>4751</v>
      </c>
    </row>
    <row r="3304" spans="1:15" x14ac:dyDescent="0.3">
      <c r="A3304" t="s">
        <v>21149</v>
      </c>
      <c r="B3304" t="s">
        <v>21150</v>
      </c>
      <c r="C3304" t="s">
        <v>21151</v>
      </c>
      <c r="D3304" t="s">
        <v>21152</v>
      </c>
      <c r="E3304" t="s">
        <v>32</v>
      </c>
      <c r="F3304" t="s">
        <v>6874</v>
      </c>
      <c r="G3304" t="s">
        <v>21</v>
      </c>
      <c r="H3304" t="s">
        <v>21153</v>
      </c>
      <c r="I3304">
        <v>38.707903000000002</v>
      </c>
      <c r="J3304">
        <v>-121.27242699999999</v>
      </c>
      <c r="K3304" t="s">
        <v>631</v>
      </c>
      <c r="L3304">
        <v>95610</v>
      </c>
      <c r="M3304" t="s">
        <v>80</v>
      </c>
      <c r="N3304" t="s">
        <v>21154</v>
      </c>
      <c r="O3304" t="s">
        <v>4751</v>
      </c>
    </row>
    <row r="3305" spans="1:15" x14ac:dyDescent="0.3">
      <c r="A3305" t="s">
        <v>21155</v>
      </c>
      <c r="B3305" t="s">
        <v>21156</v>
      </c>
      <c r="C3305" t="s">
        <v>21151</v>
      </c>
      <c r="D3305" t="s">
        <v>21157</v>
      </c>
      <c r="E3305" t="s">
        <v>32</v>
      </c>
      <c r="F3305" t="s">
        <v>3482</v>
      </c>
      <c r="G3305" t="s">
        <v>21</v>
      </c>
      <c r="H3305" t="s">
        <v>21158</v>
      </c>
      <c r="I3305">
        <v>38.474760000000003</v>
      </c>
      <c r="J3305">
        <v>-121.41856799999999</v>
      </c>
      <c r="K3305" t="s">
        <v>631</v>
      </c>
      <c r="L3305">
        <v>95823</v>
      </c>
      <c r="M3305" t="s">
        <v>80</v>
      </c>
      <c r="N3305" t="s">
        <v>21159</v>
      </c>
      <c r="O3305" t="s">
        <v>21160</v>
      </c>
    </row>
    <row r="3306" spans="1:15" x14ac:dyDescent="0.3">
      <c r="A3306" t="s">
        <v>21161</v>
      </c>
      <c r="B3306" t="s">
        <v>6503</v>
      </c>
      <c r="C3306" t="s">
        <v>21162</v>
      </c>
      <c r="D3306" t="s">
        <v>21163</v>
      </c>
      <c r="E3306" t="s">
        <v>43</v>
      </c>
      <c r="F3306" t="s">
        <v>171</v>
      </c>
      <c r="G3306" t="s">
        <v>21</v>
      </c>
      <c r="H3306" t="s">
        <v>21164</v>
      </c>
      <c r="I3306">
        <v>33.977483999999997</v>
      </c>
      <c r="J3306">
        <v>-118.12976500000001</v>
      </c>
      <c r="K3306" t="s">
        <v>631</v>
      </c>
      <c r="L3306">
        <v>90040</v>
      </c>
      <c r="M3306" t="s">
        <v>80</v>
      </c>
      <c r="N3306" t="s">
        <v>21165</v>
      </c>
      <c r="O3306" t="s">
        <v>21166</v>
      </c>
    </row>
    <row r="3307" spans="1:15" x14ac:dyDescent="0.3">
      <c r="A3307" t="s">
        <v>21167</v>
      </c>
      <c r="B3307" t="s">
        <v>21168</v>
      </c>
      <c r="C3307" t="s">
        <v>21169</v>
      </c>
      <c r="D3307" t="s">
        <v>21170</v>
      </c>
      <c r="E3307" t="s">
        <v>32</v>
      </c>
      <c r="F3307" t="s">
        <v>21171</v>
      </c>
      <c r="G3307" t="s">
        <v>21</v>
      </c>
      <c r="H3307" t="s">
        <v>21172</v>
      </c>
      <c r="I3307">
        <v>35.269528999999999</v>
      </c>
      <c r="J3307">
        <v>-116.069525</v>
      </c>
      <c r="K3307" t="s">
        <v>631</v>
      </c>
      <c r="L3307">
        <v>92309</v>
      </c>
      <c r="M3307" t="s">
        <v>80</v>
      </c>
      <c r="N3307" t="s">
        <v>21173</v>
      </c>
      <c r="O3307" t="s">
        <v>4751</v>
      </c>
    </row>
    <row r="3308" spans="1:15" x14ac:dyDescent="0.3">
      <c r="A3308" t="s">
        <v>21174</v>
      </c>
      <c r="B3308" t="s">
        <v>21175</v>
      </c>
      <c r="C3308" t="s">
        <v>21169</v>
      </c>
      <c r="D3308" t="s">
        <v>21176</v>
      </c>
      <c r="E3308" t="s">
        <v>32</v>
      </c>
      <c r="F3308" t="s">
        <v>4166</v>
      </c>
      <c r="G3308" t="s">
        <v>21</v>
      </c>
      <c r="H3308" t="s">
        <v>21177</v>
      </c>
      <c r="I3308">
        <v>37.693252999999999</v>
      </c>
      <c r="J3308">
        <v>-122.46472199999999</v>
      </c>
      <c r="K3308" t="s">
        <v>631</v>
      </c>
      <c r="L3308">
        <v>94014</v>
      </c>
      <c r="M3308" t="s">
        <v>80</v>
      </c>
      <c r="N3308" t="s">
        <v>21178</v>
      </c>
      <c r="O3308" t="s">
        <v>4810</v>
      </c>
    </row>
    <row r="3309" spans="1:15" x14ac:dyDescent="0.3">
      <c r="A3309" t="s">
        <v>21179</v>
      </c>
      <c r="B3309" t="s">
        <v>21180</v>
      </c>
      <c r="C3309" t="s">
        <v>21181</v>
      </c>
      <c r="D3309" t="s">
        <v>21182</v>
      </c>
      <c r="E3309" t="s">
        <v>43</v>
      </c>
      <c r="F3309" t="s">
        <v>171</v>
      </c>
      <c r="G3309" t="s">
        <v>21</v>
      </c>
      <c r="H3309" t="s">
        <v>21183</v>
      </c>
      <c r="I3309">
        <v>33.974221</v>
      </c>
      <c r="J3309">
        <v>-118.309336</v>
      </c>
      <c r="K3309" t="s">
        <v>631</v>
      </c>
      <c r="L3309">
        <v>90047</v>
      </c>
      <c r="M3309" t="s">
        <v>80</v>
      </c>
      <c r="N3309" t="s">
        <v>21184</v>
      </c>
      <c r="O3309" t="s">
        <v>21185</v>
      </c>
    </row>
    <row r="3310" spans="1:15" x14ac:dyDescent="0.3">
      <c r="A3310" t="s">
        <v>21186</v>
      </c>
      <c r="B3310" t="s">
        <v>21187</v>
      </c>
      <c r="C3310" t="s">
        <v>21188</v>
      </c>
      <c r="D3310" t="s">
        <v>21189</v>
      </c>
      <c r="E3310" t="s">
        <v>43</v>
      </c>
      <c r="F3310" t="s">
        <v>171</v>
      </c>
      <c r="G3310" t="s">
        <v>21</v>
      </c>
      <c r="H3310" t="s">
        <v>21190</v>
      </c>
      <c r="I3310">
        <v>33.974938000000002</v>
      </c>
      <c r="J3310">
        <v>-118.278307</v>
      </c>
      <c r="K3310" t="s">
        <v>631</v>
      </c>
      <c r="L3310">
        <v>90003</v>
      </c>
      <c r="M3310" t="s">
        <v>80</v>
      </c>
      <c r="N3310" t="s">
        <v>21191</v>
      </c>
      <c r="O3310" t="s">
        <v>21192</v>
      </c>
    </row>
    <row r="3311" spans="1:15" x14ac:dyDescent="0.3">
      <c r="A3311" t="s">
        <v>21193</v>
      </c>
      <c r="B3311" t="s">
        <v>21194</v>
      </c>
      <c r="C3311" t="s">
        <v>21195</v>
      </c>
      <c r="D3311" t="s">
        <v>21196</v>
      </c>
      <c r="E3311" t="s">
        <v>32</v>
      </c>
      <c r="F3311" t="s">
        <v>21197</v>
      </c>
      <c r="G3311" t="s">
        <v>21</v>
      </c>
      <c r="H3311" t="s">
        <v>21198</v>
      </c>
      <c r="I3311">
        <v>32.766765999999997</v>
      </c>
      <c r="J3311">
        <v>-115.53066</v>
      </c>
      <c r="K3311" t="s">
        <v>631</v>
      </c>
      <c r="L3311">
        <v>92243</v>
      </c>
      <c r="M3311" t="s">
        <v>80</v>
      </c>
      <c r="N3311" t="s">
        <v>21199</v>
      </c>
      <c r="O3311" t="s">
        <v>4751</v>
      </c>
    </row>
    <row r="3312" spans="1:15" x14ac:dyDescent="0.3">
      <c r="A3312" t="s">
        <v>21200</v>
      </c>
      <c r="B3312" t="s">
        <v>21201</v>
      </c>
      <c r="C3312" t="s">
        <v>21202</v>
      </c>
      <c r="D3312" t="s">
        <v>21203</v>
      </c>
      <c r="E3312" t="s">
        <v>43</v>
      </c>
      <c r="F3312" t="s">
        <v>21204</v>
      </c>
      <c r="G3312" t="s">
        <v>21</v>
      </c>
      <c r="H3312" t="s">
        <v>21205</v>
      </c>
      <c r="I3312">
        <v>33.847150999999997</v>
      </c>
      <c r="J3312">
        <v>-118.013216</v>
      </c>
      <c r="K3312" t="s">
        <v>631</v>
      </c>
      <c r="L3312">
        <v>90620</v>
      </c>
      <c r="M3312" t="s">
        <v>80</v>
      </c>
      <c r="N3312" t="s">
        <v>21206</v>
      </c>
      <c r="O3312" t="s">
        <v>4751</v>
      </c>
    </row>
    <row r="3313" spans="1:15" x14ac:dyDescent="0.3">
      <c r="A3313" t="s">
        <v>21207</v>
      </c>
      <c r="B3313" t="s">
        <v>21208</v>
      </c>
      <c r="C3313" t="s">
        <v>21202</v>
      </c>
      <c r="D3313" t="s">
        <v>21209</v>
      </c>
      <c r="E3313" t="s">
        <v>5861</v>
      </c>
      <c r="F3313" t="s">
        <v>638</v>
      </c>
      <c r="G3313" t="s">
        <v>21</v>
      </c>
      <c r="H3313" t="s">
        <v>21210</v>
      </c>
      <c r="I3313">
        <v>37.293739000000002</v>
      </c>
      <c r="J3313">
        <v>-121.874146</v>
      </c>
      <c r="K3313" t="s">
        <v>631</v>
      </c>
      <c r="L3313">
        <v>95125</v>
      </c>
      <c r="M3313" t="s">
        <v>80</v>
      </c>
      <c r="N3313" t="s">
        <v>21211</v>
      </c>
      <c r="O3313" t="s">
        <v>21212</v>
      </c>
    </row>
    <row r="3314" spans="1:15" x14ac:dyDescent="0.3">
      <c r="A3314" t="s">
        <v>21213</v>
      </c>
      <c r="B3314" t="s">
        <v>21214</v>
      </c>
      <c r="C3314" t="s">
        <v>21215</v>
      </c>
      <c r="D3314" t="s">
        <v>21216</v>
      </c>
      <c r="E3314" t="s">
        <v>32</v>
      </c>
      <c r="F3314" t="s">
        <v>21217</v>
      </c>
      <c r="G3314" t="s">
        <v>21</v>
      </c>
      <c r="H3314" t="s">
        <v>21218</v>
      </c>
      <c r="I3314">
        <v>32.232185000000001</v>
      </c>
      <c r="J3314">
        <v>-101.471114</v>
      </c>
      <c r="K3314" t="s">
        <v>62</v>
      </c>
      <c r="L3314">
        <v>79720</v>
      </c>
      <c r="M3314" t="s">
        <v>100</v>
      </c>
      <c r="N3314" t="s">
        <v>21219</v>
      </c>
      <c r="O3314" t="s">
        <v>21220</v>
      </c>
    </row>
    <row r="3315" spans="1:15" x14ac:dyDescent="0.3">
      <c r="A3315" t="s">
        <v>21221</v>
      </c>
      <c r="B3315" t="s">
        <v>21222</v>
      </c>
      <c r="C3315" t="s">
        <v>21223</v>
      </c>
      <c r="D3315" t="s">
        <v>21224</v>
      </c>
      <c r="E3315" t="s">
        <v>32</v>
      </c>
      <c r="F3315" t="s">
        <v>2037</v>
      </c>
      <c r="G3315" t="s">
        <v>21</v>
      </c>
      <c r="H3315" t="s">
        <v>21225</v>
      </c>
      <c r="I3315">
        <v>36.850346000000002</v>
      </c>
      <c r="J3315">
        <v>-75.976651000000004</v>
      </c>
      <c r="K3315" t="s">
        <v>62</v>
      </c>
      <c r="L3315">
        <v>23451</v>
      </c>
      <c r="M3315" t="s">
        <v>1501</v>
      </c>
      <c r="N3315" t="s">
        <v>21226</v>
      </c>
      <c r="O3315" t="s">
        <v>65</v>
      </c>
    </row>
    <row r="3316" spans="1:15" x14ac:dyDescent="0.3">
      <c r="A3316" t="s">
        <v>21227</v>
      </c>
      <c r="B3316" t="s">
        <v>21228</v>
      </c>
      <c r="C3316" t="s">
        <v>21223</v>
      </c>
      <c r="D3316" t="s">
        <v>21229</v>
      </c>
      <c r="E3316" t="s">
        <v>32</v>
      </c>
      <c r="F3316" t="s">
        <v>8295</v>
      </c>
      <c r="G3316" t="s">
        <v>21</v>
      </c>
      <c r="H3316" t="s">
        <v>21230</v>
      </c>
      <c r="I3316">
        <v>30.238834000000001</v>
      </c>
      <c r="J3316">
        <v>-97.725402000000003</v>
      </c>
      <c r="K3316" t="s">
        <v>62</v>
      </c>
      <c r="L3316">
        <v>78741</v>
      </c>
      <c r="M3316" t="s">
        <v>100</v>
      </c>
      <c r="N3316" t="s">
        <v>21231</v>
      </c>
      <c r="O3316" t="s">
        <v>65</v>
      </c>
    </row>
    <row r="3317" spans="1:15" x14ac:dyDescent="0.3">
      <c r="A3317" t="s">
        <v>21232</v>
      </c>
      <c r="B3317" t="s">
        <v>21233</v>
      </c>
      <c r="C3317" t="s">
        <v>21223</v>
      </c>
      <c r="D3317" t="s">
        <v>21234</v>
      </c>
      <c r="E3317" t="s">
        <v>440</v>
      </c>
      <c r="F3317" t="s">
        <v>1578</v>
      </c>
      <c r="G3317" t="s">
        <v>21</v>
      </c>
      <c r="H3317" t="s">
        <v>21235</v>
      </c>
      <c r="I3317">
        <v>29.388400000000001</v>
      </c>
      <c r="J3317">
        <v>-100.905219</v>
      </c>
      <c r="K3317" t="s">
        <v>62</v>
      </c>
      <c r="L3317">
        <v>78840</v>
      </c>
      <c r="M3317" t="s">
        <v>100</v>
      </c>
      <c r="N3317" t="s">
        <v>21236</v>
      </c>
      <c r="O3317" t="s">
        <v>21237</v>
      </c>
    </row>
    <row r="3318" spans="1:15" x14ac:dyDescent="0.3">
      <c r="A3318" t="s">
        <v>21238</v>
      </c>
      <c r="B3318" t="s">
        <v>21239</v>
      </c>
      <c r="C3318" t="s">
        <v>21240</v>
      </c>
      <c r="D3318" t="s">
        <v>21241</v>
      </c>
      <c r="E3318" t="s">
        <v>440</v>
      </c>
      <c r="F3318" t="s">
        <v>4248</v>
      </c>
      <c r="G3318" t="s">
        <v>21</v>
      </c>
      <c r="H3318" t="s">
        <v>21242</v>
      </c>
      <c r="I3318">
        <v>37.621105</v>
      </c>
      <c r="J3318">
        <v>-77.623964999999998</v>
      </c>
      <c r="K3318" t="s">
        <v>62</v>
      </c>
      <c r="L3318">
        <v>23233</v>
      </c>
      <c r="M3318" t="s">
        <v>1501</v>
      </c>
      <c r="N3318" t="s">
        <v>21243</v>
      </c>
      <c r="O3318" t="s">
        <v>463</v>
      </c>
    </row>
    <row r="3319" spans="1:15" x14ac:dyDescent="0.3">
      <c r="A3319" t="s">
        <v>21244</v>
      </c>
      <c r="B3319" t="s">
        <v>21245</v>
      </c>
      <c r="C3319" t="s">
        <v>21240</v>
      </c>
      <c r="D3319" t="s">
        <v>21246</v>
      </c>
      <c r="E3319" t="s">
        <v>32</v>
      </c>
      <c r="F3319" t="s">
        <v>21247</v>
      </c>
      <c r="G3319" t="s">
        <v>21</v>
      </c>
      <c r="H3319" t="s">
        <v>21248</v>
      </c>
      <c r="I3319">
        <v>37.309463000000001</v>
      </c>
      <c r="J3319">
        <v>-77.391867000000005</v>
      </c>
      <c r="K3319" t="s">
        <v>62</v>
      </c>
      <c r="L3319">
        <v>23834</v>
      </c>
      <c r="M3319" t="s">
        <v>1501</v>
      </c>
      <c r="N3319" t="s">
        <v>21249</v>
      </c>
      <c r="O3319" t="s">
        <v>65</v>
      </c>
    </row>
    <row r="3320" spans="1:15" x14ac:dyDescent="0.3">
      <c r="A3320" t="s">
        <v>21250</v>
      </c>
      <c r="B3320" t="s">
        <v>21251</v>
      </c>
      <c r="C3320" t="s">
        <v>21240</v>
      </c>
      <c r="D3320" t="s">
        <v>21252</v>
      </c>
      <c r="E3320" t="s">
        <v>32</v>
      </c>
      <c r="F3320" t="s">
        <v>12292</v>
      </c>
      <c r="G3320" t="s">
        <v>21</v>
      </c>
      <c r="H3320" t="s">
        <v>21253</v>
      </c>
      <c r="I3320">
        <v>32.941364</v>
      </c>
      <c r="J3320">
        <v>-97.121339000000006</v>
      </c>
      <c r="K3320" t="s">
        <v>62</v>
      </c>
      <c r="L3320">
        <v>76092</v>
      </c>
      <c r="M3320" t="s">
        <v>100</v>
      </c>
      <c r="N3320" t="s">
        <v>21254</v>
      </c>
      <c r="O3320" t="s">
        <v>65</v>
      </c>
    </row>
    <row r="3321" spans="1:15" x14ac:dyDescent="0.3">
      <c r="A3321" t="s">
        <v>21255</v>
      </c>
      <c r="B3321" t="s">
        <v>21256</v>
      </c>
      <c r="C3321" t="s">
        <v>21240</v>
      </c>
      <c r="D3321" t="s">
        <v>21257</v>
      </c>
      <c r="E3321" t="s">
        <v>27</v>
      </c>
      <c r="F3321" t="s">
        <v>21258</v>
      </c>
      <c r="G3321" t="s">
        <v>21</v>
      </c>
      <c r="H3321" t="s">
        <v>21259</v>
      </c>
      <c r="I3321">
        <v>26.304057</v>
      </c>
      <c r="J3321">
        <v>-98.180001000000004</v>
      </c>
      <c r="K3321" t="s">
        <v>62</v>
      </c>
      <c r="L3321">
        <v>78539</v>
      </c>
      <c r="M3321" t="s">
        <v>100</v>
      </c>
      <c r="N3321" t="s">
        <v>21260</v>
      </c>
      <c r="O3321" t="s">
        <v>65</v>
      </c>
    </row>
    <row r="3322" spans="1:15" x14ac:dyDescent="0.3">
      <c r="A3322" t="s">
        <v>21261</v>
      </c>
      <c r="B3322" t="s">
        <v>21262</v>
      </c>
      <c r="C3322" t="s">
        <v>21263</v>
      </c>
      <c r="D3322" t="s">
        <v>21264</v>
      </c>
      <c r="E3322" t="s">
        <v>440</v>
      </c>
      <c r="F3322" t="s">
        <v>21265</v>
      </c>
      <c r="G3322" t="s">
        <v>21</v>
      </c>
      <c r="H3322" t="s">
        <v>21266</v>
      </c>
      <c r="I3322">
        <v>33.071401000000002</v>
      </c>
      <c r="J3322">
        <v>-97.059488999999999</v>
      </c>
      <c r="K3322" t="s">
        <v>62</v>
      </c>
      <c r="L3322">
        <v>75028</v>
      </c>
      <c r="M3322" t="s">
        <v>100</v>
      </c>
      <c r="N3322" t="s">
        <v>21267</v>
      </c>
      <c r="O3322" t="s">
        <v>65</v>
      </c>
    </row>
    <row r="3323" spans="1:15" x14ac:dyDescent="0.3">
      <c r="A3323" t="s">
        <v>21268</v>
      </c>
      <c r="B3323" t="s">
        <v>21269</v>
      </c>
      <c r="C3323" t="s">
        <v>21263</v>
      </c>
      <c r="D3323" t="s">
        <v>21270</v>
      </c>
      <c r="E3323" t="s">
        <v>27</v>
      </c>
      <c r="F3323" t="s">
        <v>8280</v>
      </c>
      <c r="G3323" t="s">
        <v>21</v>
      </c>
      <c r="H3323" t="s">
        <v>21271</v>
      </c>
      <c r="I3323">
        <v>29.798148999999999</v>
      </c>
      <c r="J3323">
        <v>-95.369956000000002</v>
      </c>
      <c r="K3323" t="s">
        <v>62</v>
      </c>
      <c r="L3323">
        <v>77009</v>
      </c>
      <c r="M3323" t="s">
        <v>100</v>
      </c>
      <c r="N3323" t="s">
        <v>21272</v>
      </c>
      <c r="O3323" t="s">
        <v>65</v>
      </c>
    </row>
    <row r="3324" spans="1:15" x14ac:dyDescent="0.3">
      <c r="A3324" t="s">
        <v>21273</v>
      </c>
      <c r="B3324" t="s">
        <v>21274</v>
      </c>
      <c r="C3324" t="s">
        <v>21275</v>
      </c>
      <c r="D3324" t="s">
        <v>21276</v>
      </c>
      <c r="E3324" t="s">
        <v>32</v>
      </c>
      <c r="F3324" t="s">
        <v>5669</v>
      </c>
      <c r="G3324" t="s">
        <v>21</v>
      </c>
      <c r="H3324" t="s">
        <v>21277</v>
      </c>
      <c r="I3324">
        <v>32.954203999999997</v>
      </c>
      <c r="J3324">
        <v>-96.885816000000005</v>
      </c>
      <c r="K3324" t="s">
        <v>62</v>
      </c>
      <c r="L3324">
        <v>75006</v>
      </c>
      <c r="M3324" t="s">
        <v>100</v>
      </c>
      <c r="N3324" t="s">
        <v>21278</v>
      </c>
      <c r="O3324" t="s">
        <v>65</v>
      </c>
    </row>
    <row r="3325" spans="1:15" x14ac:dyDescent="0.3">
      <c r="A3325" t="s">
        <v>21279</v>
      </c>
      <c r="B3325" t="s">
        <v>21280</v>
      </c>
      <c r="C3325" t="s">
        <v>21281</v>
      </c>
      <c r="D3325" t="s">
        <v>21282</v>
      </c>
      <c r="E3325" t="s">
        <v>32</v>
      </c>
      <c r="F3325" t="s">
        <v>4792</v>
      </c>
      <c r="G3325" t="s">
        <v>21</v>
      </c>
      <c r="H3325" t="s">
        <v>21283</v>
      </c>
      <c r="I3325">
        <v>32.744588999999998</v>
      </c>
      <c r="J3325">
        <v>-96.682141999999999</v>
      </c>
      <c r="K3325" t="s">
        <v>62</v>
      </c>
      <c r="L3325">
        <v>75217</v>
      </c>
      <c r="M3325" t="s">
        <v>100</v>
      </c>
      <c r="N3325" t="s">
        <v>21284</v>
      </c>
      <c r="O3325" t="s">
        <v>21285</v>
      </c>
    </row>
    <row r="3326" spans="1:15" x14ac:dyDescent="0.3">
      <c r="A3326" t="s">
        <v>21279</v>
      </c>
      <c r="B3326" t="s">
        <v>21280</v>
      </c>
      <c r="C3326" t="s">
        <v>21281</v>
      </c>
      <c r="D3326" t="s">
        <v>21282</v>
      </c>
      <c r="E3326" t="s">
        <v>27</v>
      </c>
      <c r="F3326" t="s">
        <v>4792</v>
      </c>
      <c r="G3326" t="s">
        <v>21</v>
      </c>
      <c r="H3326" t="s">
        <v>21283</v>
      </c>
      <c r="I3326">
        <v>32.744588999999998</v>
      </c>
      <c r="J3326">
        <v>-96.682141999999999</v>
      </c>
      <c r="K3326" t="s">
        <v>62</v>
      </c>
      <c r="L3326">
        <v>75217</v>
      </c>
      <c r="M3326" t="s">
        <v>100</v>
      </c>
      <c r="N3326" t="s">
        <v>21284</v>
      </c>
      <c r="O3326" t="s">
        <v>21285</v>
      </c>
    </row>
    <row r="3327" spans="1:15" x14ac:dyDescent="0.3">
      <c r="A3327" t="s">
        <v>21286</v>
      </c>
      <c r="B3327" t="s">
        <v>21287</v>
      </c>
      <c r="C3327" t="s">
        <v>21288</v>
      </c>
      <c r="D3327" t="s">
        <v>21289</v>
      </c>
      <c r="E3327" t="s">
        <v>32</v>
      </c>
      <c r="F3327" t="s">
        <v>12300</v>
      </c>
      <c r="G3327" t="s">
        <v>21</v>
      </c>
      <c r="H3327" t="s">
        <v>21290</v>
      </c>
      <c r="I3327">
        <v>33.961291000000003</v>
      </c>
      <c r="J3327">
        <v>-118.361266</v>
      </c>
      <c r="K3327" t="s">
        <v>16584</v>
      </c>
      <c r="L3327">
        <v>90301</v>
      </c>
      <c r="M3327" t="s">
        <v>80</v>
      </c>
      <c r="N3327" t="s">
        <v>21291</v>
      </c>
      <c r="O3327" t="s">
        <v>574</v>
      </c>
    </row>
    <row r="3328" spans="1:15" x14ac:dyDescent="0.3">
      <c r="A3328" t="s">
        <v>21292</v>
      </c>
      <c r="B3328" t="s">
        <v>21293</v>
      </c>
      <c r="C3328" t="s">
        <v>21294</v>
      </c>
      <c r="D3328" t="s">
        <v>21295</v>
      </c>
      <c r="E3328" t="s">
        <v>43</v>
      </c>
      <c r="F3328" t="s">
        <v>21296</v>
      </c>
      <c r="G3328" t="s">
        <v>21</v>
      </c>
      <c r="H3328" t="s">
        <v>21297</v>
      </c>
      <c r="I3328">
        <v>33.507902999999999</v>
      </c>
      <c r="J3328">
        <v>-117.707937</v>
      </c>
      <c r="K3328" t="s">
        <v>16584</v>
      </c>
      <c r="L3328">
        <v>92677</v>
      </c>
      <c r="M3328" t="s">
        <v>80</v>
      </c>
      <c r="N3328" t="s">
        <v>21298</v>
      </c>
      <c r="O3328" t="s">
        <v>147</v>
      </c>
    </row>
    <row r="3329" spans="1:15" x14ac:dyDescent="0.3">
      <c r="A3329" t="s">
        <v>21299</v>
      </c>
      <c r="B3329" t="s">
        <v>21300</v>
      </c>
      <c r="C3329" t="s">
        <v>21294</v>
      </c>
      <c r="D3329" t="s">
        <v>21301</v>
      </c>
      <c r="E3329" t="s">
        <v>32</v>
      </c>
      <c r="F3329" t="s">
        <v>21302</v>
      </c>
      <c r="G3329" t="s">
        <v>21</v>
      </c>
      <c r="H3329" t="s">
        <v>21303</v>
      </c>
      <c r="I3329">
        <v>33.649158999999997</v>
      </c>
      <c r="J3329">
        <v>-117.582582</v>
      </c>
      <c r="K3329" t="s">
        <v>16584</v>
      </c>
      <c r="L3329">
        <v>92688</v>
      </c>
      <c r="M3329" t="s">
        <v>80</v>
      </c>
      <c r="N3329" t="s">
        <v>21304</v>
      </c>
      <c r="O3329" t="s">
        <v>16652</v>
      </c>
    </row>
    <row r="3330" spans="1:15" x14ac:dyDescent="0.3">
      <c r="A3330" t="s">
        <v>21305</v>
      </c>
      <c r="B3330" t="s">
        <v>21306</v>
      </c>
      <c r="C3330" t="s">
        <v>21294</v>
      </c>
      <c r="D3330" t="s">
        <v>21307</v>
      </c>
      <c r="E3330" t="s">
        <v>27</v>
      </c>
      <c r="F3330" t="s">
        <v>17849</v>
      </c>
      <c r="G3330" t="s">
        <v>21</v>
      </c>
      <c r="H3330" t="s">
        <v>21308</v>
      </c>
      <c r="I3330">
        <v>34.169969000000002</v>
      </c>
      <c r="J3330">
        <v>-119.178133</v>
      </c>
      <c r="K3330" t="s">
        <v>16584</v>
      </c>
      <c r="L3330">
        <v>93033</v>
      </c>
      <c r="M3330" t="s">
        <v>80</v>
      </c>
      <c r="N3330" t="s">
        <v>21309</v>
      </c>
      <c r="O3330" t="s">
        <v>574</v>
      </c>
    </row>
    <row r="3331" spans="1:15" x14ac:dyDescent="0.3">
      <c r="A3331" t="s">
        <v>21310</v>
      </c>
      <c r="B3331" t="s">
        <v>21311</v>
      </c>
      <c r="C3331" t="s">
        <v>21312</v>
      </c>
      <c r="D3331" t="s">
        <v>21313</v>
      </c>
      <c r="E3331" t="s">
        <v>43</v>
      </c>
      <c r="F3331" t="s">
        <v>171</v>
      </c>
      <c r="G3331" t="s">
        <v>21</v>
      </c>
      <c r="H3331" t="s">
        <v>21314</v>
      </c>
      <c r="I3331">
        <v>34.063924999999998</v>
      </c>
      <c r="J3331">
        <v>-118.28745499999999</v>
      </c>
      <c r="K3331" t="s">
        <v>16584</v>
      </c>
      <c r="L3331">
        <v>90020</v>
      </c>
      <c r="M3331" t="s">
        <v>80</v>
      </c>
      <c r="N3331" t="s">
        <v>21315</v>
      </c>
      <c r="O3331" t="s">
        <v>147</v>
      </c>
    </row>
    <row r="3332" spans="1:15" x14ac:dyDescent="0.3">
      <c r="A3332" t="s">
        <v>21316</v>
      </c>
      <c r="B3332" t="s">
        <v>21317</v>
      </c>
      <c r="C3332" t="s">
        <v>21312</v>
      </c>
      <c r="D3332" t="s">
        <v>21318</v>
      </c>
      <c r="E3332" t="s">
        <v>43</v>
      </c>
      <c r="F3332" t="s">
        <v>11710</v>
      </c>
      <c r="G3332" t="s">
        <v>21</v>
      </c>
      <c r="H3332" t="s">
        <v>21319</v>
      </c>
      <c r="I3332">
        <v>33.615129000000003</v>
      </c>
      <c r="J3332">
        <v>-117.930424</v>
      </c>
      <c r="K3332" t="s">
        <v>16584</v>
      </c>
      <c r="L3332">
        <v>92663</v>
      </c>
      <c r="M3332" t="s">
        <v>80</v>
      </c>
      <c r="N3332" t="s">
        <v>21320</v>
      </c>
      <c r="O3332" t="s">
        <v>21321</v>
      </c>
    </row>
    <row r="3333" spans="1:15" x14ac:dyDescent="0.3">
      <c r="A3333" t="s">
        <v>21322</v>
      </c>
      <c r="B3333" t="s">
        <v>21323</v>
      </c>
      <c r="C3333" t="s">
        <v>21324</v>
      </c>
      <c r="D3333" t="s">
        <v>21325</v>
      </c>
      <c r="E3333" t="s">
        <v>43</v>
      </c>
      <c r="F3333" t="s">
        <v>605</v>
      </c>
      <c r="G3333" t="s">
        <v>21</v>
      </c>
      <c r="H3333" t="s">
        <v>21326</v>
      </c>
      <c r="I3333">
        <v>32.79345</v>
      </c>
      <c r="J3333">
        <v>-117.19362099999999</v>
      </c>
      <c r="K3333" t="s">
        <v>16584</v>
      </c>
      <c r="L3333">
        <v>92110</v>
      </c>
      <c r="M3333" t="s">
        <v>80</v>
      </c>
      <c r="N3333" t="s">
        <v>21327</v>
      </c>
      <c r="O3333" t="s">
        <v>574</v>
      </c>
    </row>
    <row r="3334" spans="1:15" x14ac:dyDescent="0.3">
      <c r="A3334" t="s">
        <v>21328</v>
      </c>
      <c r="B3334" t="s">
        <v>21329</v>
      </c>
      <c r="C3334" t="s">
        <v>21324</v>
      </c>
      <c r="D3334" t="s">
        <v>21330</v>
      </c>
      <c r="E3334" t="s">
        <v>32</v>
      </c>
      <c r="F3334" t="s">
        <v>21331</v>
      </c>
      <c r="G3334" t="s">
        <v>21</v>
      </c>
      <c r="H3334" t="s">
        <v>21332</v>
      </c>
      <c r="I3334">
        <v>33.641525000000001</v>
      </c>
      <c r="J3334">
        <v>-117.167658</v>
      </c>
      <c r="K3334" t="s">
        <v>16584</v>
      </c>
      <c r="L3334">
        <v>92563</v>
      </c>
      <c r="M3334" t="s">
        <v>80</v>
      </c>
      <c r="N3334" t="s">
        <v>21333</v>
      </c>
      <c r="O3334" t="s">
        <v>574</v>
      </c>
    </row>
    <row r="3335" spans="1:15" x14ac:dyDescent="0.3">
      <c r="A3335" t="s">
        <v>21334</v>
      </c>
      <c r="B3335" t="s">
        <v>21335</v>
      </c>
      <c r="C3335" t="s">
        <v>21336</v>
      </c>
      <c r="D3335" t="s">
        <v>21337</v>
      </c>
      <c r="E3335" t="s">
        <v>43</v>
      </c>
      <c r="F3335" t="s">
        <v>21134</v>
      </c>
      <c r="G3335" t="s">
        <v>21</v>
      </c>
      <c r="H3335" t="s">
        <v>21338</v>
      </c>
      <c r="I3335">
        <v>34.034560999999997</v>
      </c>
      <c r="J3335">
        <v>-118.472762</v>
      </c>
      <c r="K3335" t="s">
        <v>16584</v>
      </c>
      <c r="L3335">
        <v>90404</v>
      </c>
      <c r="M3335" t="s">
        <v>80</v>
      </c>
      <c r="N3335" t="s">
        <v>21339</v>
      </c>
      <c r="O3335" t="s">
        <v>21340</v>
      </c>
    </row>
    <row r="3336" spans="1:15" x14ac:dyDescent="0.3">
      <c r="A3336" t="s">
        <v>21341</v>
      </c>
      <c r="B3336" t="s">
        <v>21342</v>
      </c>
      <c r="C3336" t="s">
        <v>21343</v>
      </c>
      <c r="D3336" t="s">
        <v>21344</v>
      </c>
      <c r="E3336" t="s">
        <v>32</v>
      </c>
      <c r="F3336" t="s">
        <v>6943</v>
      </c>
      <c r="G3336" t="s">
        <v>21</v>
      </c>
      <c r="H3336" t="s">
        <v>21345</v>
      </c>
      <c r="I3336">
        <v>33.666815999999997</v>
      </c>
      <c r="J3336">
        <v>-117.265399</v>
      </c>
      <c r="K3336" t="s">
        <v>16584</v>
      </c>
      <c r="L3336">
        <v>92532</v>
      </c>
      <c r="M3336" t="s">
        <v>80</v>
      </c>
      <c r="N3336" t="s">
        <v>21346</v>
      </c>
      <c r="O3336" t="s">
        <v>574</v>
      </c>
    </row>
    <row r="3337" spans="1:15" x14ac:dyDescent="0.3">
      <c r="A3337" t="s">
        <v>21347</v>
      </c>
      <c r="B3337" t="s">
        <v>21348</v>
      </c>
      <c r="C3337" t="s">
        <v>21343</v>
      </c>
      <c r="D3337" t="s">
        <v>21349</v>
      </c>
      <c r="E3337" t="s">
        <v>27</v>
      </c>
      <c r="F3337" t="s">
        <v>21350</v>
      </c>
      <c r="G3337" t="s">
        <v>21</v>
      </c>
      <c r="H3337" t="s">
        <v>21351</v>
      </c>
      <c r="I3337">
        <v>36.254261999999997</v>
      </c>
      <c r="J3337">
        <v>-120.25050299999999</v>
      </c>
      <c r="K3337" t="s">
        <v>16584</v>
      </c>
      <c r="L3337">
        <v>93210</v>
      </c>
      <c r="M3337" t="s">
        <v>80</v>
      </c>
      <c r="N3337" t="s">
        <v>21352</v>
      </c>
      <c r="O3337" t="s">
        <v>574</v>
      </c>
    </row>
    <row r="3338" spans="1:15" x14ac:dyDescent="0.3">
      <c r="A3338" t="s">
        <v>21353</v>
      </c>
      <c r="B3338" t="s">
        <v>21354</v>
      </c>
      <c r="C3338" t="s">
        <v>21355</v>
      </c>
      <c r="D3338" t="s">
        <v>21356</v>
      </c>
      <c r="E3338" t="s">
        <v>440</v>
      </c>
      <c r="F3338" t="s">
        <v>605</v>
      </c>
      <c r="G3338" t="s">
        <v>21</v>
      </c>
      <c r="H3338" t="s">
        <v>21357</v>
      </c>
      <c r="I3338">
        <v>32.555605</v>
      </c>
      <c r="J3338">
        <v>-116.936986</v>
      </c>
      <c r="K3338" t="s">
        <v>16584</v>
      </c>
      <c r="L3338">
        <v>92154</v>
      </c>
      <c r="M3338" t="s">
        <v>80</v>
      </c>
      <c r="N3338" t="s">
        <v>21358</v>
      </c>
      <c r="O3338" t="s">
        <v>16665</v>
      </c>
    </row>
    <row r="3339" spans="1:15" x14ac:dyDescent="0.3">
      <c r="A3339" t="s">
        <v>21359</v>
      </c>
      <c r="B3339" t="s">
        <v>21360</v>
      </c>
      <c r="C3339" t="s">
        <v>21355</v>
      </c>
      <c r="D3339" t="s">
        <v>21361</v>
      </c>
      <c r="E3339" t="s">
        <v>8141</v>
      </c>
      <c r="F3339" t="s">
        <v>21362</v>
      </c>
      <c r="G3339" t="s">
        <v>21</v>
      </c>
      <c r="H3339" t="s">
        <v>21363</v>
      </c>
      <c r="I3339">
        <v>37.595081999999998</v>
      </c>
      <c r="J3339">
        <v>-120.938264</v>
      </c>
      <c r="K3339" t="s">
        <v>16584</v>
      </c>
      <c r="L3339">
        <v>95307</v>
      </c>
      <c r="M3339" t="s">
        <v>80</v>
      </c>
      <c r="N3339" t="s">
        <v>21364</v>
      </c>
      <c r="O3339" t="s">
        <v>574</v>
      </c>
    </row>
    <row r="3340" spans="1:15" x14ac:dyDescent="0.3">
      <c r="A3340" t="s">
        <v>21365</v>
      </c>
      <c r="B3340" t="s">
        <v>21366</v>
      </c>
      <c r="C3340" t="s">
        <v>21367</v>
      </c>
      <c r="D3340" t="s">
        <v>21368</v>
      </c>
      <c r="E3340" t="s">
        <v>440</v>
      </c>
      <c r="F3340" t="s">
        <v>21369</v>
      </c>
      <c r="G3340" t="s">
        <v>21</v>
      </c>
      <c r="H3340" t="s">
        <v>21370</v>
      </c>
      <c r="I3340">
        <v>40.932257</v>
      </c>
      <c r="J3340">
        <v>-74.025615999999999</v>
      </c>
      <c r="K3340" t="s">
        <v>70</v>
      </c>
      <c r="L3340">
        <v>7646</v>
      </c>
      <c r="M3340" t="s">
        <v>2916</v>
      </c>
      <c r="N3340" t="s">
        <v>21371</v>
      </c>
      <c r="O3340" t="s">
        <v>814</v>
      </c>
    </row>
    <row r="3341" spans="1:15" x14ac:dyDescent="0.3">
      <c r="A3341" t="s">
        <v>21365</v>
      </c>
      <c r="B3341" t="s">
        <v>21366</v>
      </c>
      <c r="C3341" t="s">
        <v>21367</v>
      </c>
      <c r="D3341" t="s">
        <v>21368</v>
      </c>
      <c r="E3341" t="s">
        <v>500</v>
      </c>
      <c r="F3341" t="s">
        <v>21369</v>
      </c>
      <c r="G3341" t="s">
        <v>21</v>
      </c>
      <c r="H3341" t="s">
        <v>21370</v>
      </c>
      <c r="I3341">
        <v>40.932257</v>
      </c>
      <c r="J3341">
        <v>-74.025615999999999</v>
      </c>
      <c r="K3341" t="s">
        <v>70</v>
      </c>
      <c r="L3341">
        <v>7646</v>
      </c>
      <c r="M3341" t="s">
        <v>2916</v>
      </c>
      <c r="N3341" t="s">
        <v>21371</v>
      </c>
      <c r="O3341" t="s">
        <v>814</v>
      </c>
    </row>
    <row r="3342" spans="1:15" x14ac:dyDescent="0.3">
      <c r="A3342" t="s">
        <v>21372</v>
      </c>
      <c r="B3342" t="s">
        <v>21373</v>
      </c>
      <c r="C3342" t="s">
        <v>21374</v>
      </c>
      <c r="D3342" t="s">
        <v>21375</v>
      </c>
      <c r="E3342" t="s">
        <v>440</v>
      </c>
      <c r="F3342" t="s">
        <v>21376</v>
      </c>
      <c r="G3342" t="s">
        <v>21</v>
      </c>
      <c r="H3342" t="s">
        <v>21377</v>
      </c>
      <c r="I3342">
        <v>40.762233999999999</v>
      </c>
      <c r="J3342">
        <v>-74.225783000000007</v>
      </c>
      <c r="K3342" t="s">
        <v>70</v>
      </c>
      <c r="L3342">
        <v>7018</v>
      </c>
      <c r="M3342" t="s">
        <v>2916</v>
      </c>
      <c r="N3342" t="s">
        <v>21378</v>
      </c>
      <c r="O3342" t="s">
        <v>504</v>
      </c>
    </row>
    <row r="3343" spans="1:15" x14ac:dyDescent="0.3">
      <c r="A3343" t="s">
        <v>21379</v>
      </c>
      <c r="B3343" t="s">
        <v>21380</v>
      </c>
      <c r="C3343" t="s">
        <v>21374</v>
      </c>
      <c r="D3343" t="s">
        <v>21381</v>
      </c>
      <c r="E3343" t="s">
        <v>32</v>
      </c>
      <c r="F3343" t="s">
        <v>21382</v>
      </c>
      <c r="G3343" t="s">
        <v>21</v>
      </c>
      <c r="H3343" t="s">
        <v>21383</v>
      </c>
      <c r="I3343">
        <v>40.568218999999999</v>
      </c>
      <c r="J3343">
        <v>-74.560327000000001</v>
      </c>
      <c r="K3343" t="s">
        <v>70</v>
      </c>
      <c r="L3343">
        <v>8805</v>
      </c>
      <c r="M3343" t="s">
        <v>2916</v>
      </c>
      <c r="N3343" t="s">
        <v>21384</v>
      </c>
      <c r="O3343" t="s">
        <v>814</v>
      </c>
    </row>
    <row r="3344" spans="1:15" x14ac:dyDescent="0.3">
      <c r="A3344" t="s">
        <v>21385</v>
      </c>
      <c r="B3344" t="s">
        <v>21386</v>
      </c>
      <c r="C3344" t="s">
        <v>21387</v>
      </c>
      <c r="D3344" t="s">
        <v>21388</v>
      </c>
      <c r="E3344" t="s">
        <v>32</v>
      </c>
      <c r="F3344" t="s">
        <v>21389</v>
      </c>
      <c r="G3344" t="s">
        <v>21</v>
      </c>
      <c r="H3344" t="s">
        <v>21390</v>
      </c>
      <c r="I3344">
        <v>39.736288999999999</v>
      </c>
      <c r="J3344">
        <v>-75.00403</v>
      </c>
      <c r="K3344" t="s">
        <v>70</v>
      </c>
      <c r="L3344">
        <v>8081</v>
      </c>
      <c r="M3344" t="s">
        <v>2916</v>
      </c>
      <c r="N3344" t="s">
        <v>21391</v>
      </c>
      <c r="O3344" t="s">
        <v>21392</v>
      </c>
    </row>
    <row r="3345" spans="1:15" x14ac:dyDescent="0.3">
      <c r="A3345" t="s">
        <v>21393</v>
      </c>
      <c r="B3345" t="s">
        <v>21394</v>
      </c>
      <c r="C3345" t="s">
        <v>21395</v>
      </c>
      <c r="D3345" t="s">
        <v>21396</v>
      </c>
      <c r="E3345" t="s">
        <v>440</v>
      </c>
      <c r="F3345" t="s">
        <v>21397</v>
      </c>
      <c r="G3345" t="s">
        <v>21</v>
      </c>
      <c r="H3345" t="s">
        <v>21398</v>
      </c>
      <c r="I3345">
        <v>40.897134999999999</v>
      </c>
      <c r="J3345">
        <v>-74.098173000000003</v>
      </c>
      <c r="K3345" t="s">
        <v>70</v>
      </c>
      <c r="L3345">
        <v>7663</v>
      </c>
      <c r="M3345" t="s">
        <v>2916</v>
      </c>
      <c r="N3345" t="s">
        <v>21399</v>
      </c>
      <c r="O3345" t="s">
        <v>504</v>
      </c>
    </row>
    <row r="3346" spans="1:15" x14ac:dyDescent="0.3">
      <c r="A3346" t="s">
        <v>21400</v>
      </c>
      <c r="B3346" t="s">
        <v>21401</v>
      </c>
      <c r="C3346" t="s">
        <v>21402</v>
      </c>
      <c r="D3346" t="s">
        <v>21403</v>
      </c>
      <c r="E3346" t="s">
        <v>500</v>
      </c>
      <c r="F3346" t="s">
        <v>21404</v>
      </c>
      <c r="G3346" t="s">
        <v>21</v>
      </c>
      <c r="H3346" t="s">
        <v>21405</v>
      </c>
      <c r="I3346">
        <v>39.711928</v>
      </c>
      <c r="J3346">
        <v>-75.110984000000002</v>
      </c>
      <c r="K3346" t="s">
        <v>70</v>
      </c>
      <c r="L3346">
        <v>8028</v>
      </c>
      <c r="M3346" t="s">
        <v>2916</v>
      </c>
      <c r="N3346" t="s">
        <v>21406</v>
      </c>
      <c r="O3346" t="s">
        <v>21407</v>
      </c>
    </row>
    <row r="3347" spans="1:15" x14ac:dyDescent="0.3">
      <c r="A3347" t="s">
        <v>21408</v>
      </c>
      <c r="B3347" t="s">
        <v>21409</v>
      </c>
      <c r="C3347" t="s">
        <v>21410</v>
      </c>
      <c r="D3347" t="s">
        <v>21411</v>
      </c>
      <c r="E3347" t="s">
        <v>32</v>
      </c>
      <c r="F3347" t="s">
        <v>13840</v>
      </c>
      <c r="G3347" t="s">
        <v>21</v>
      </c>
      <c r="H3347" t="s">
        <v>21412</v>
      </c>
      <c r="I3347">
        <v>40.778787999999999</v>
      </c>
      <c r="J3347">
        <v>-74.176376000000005</v>
      </c>
      <c r="K3347" t="s">
        <v>70</v>
      </c>
      <c r="L3347">
        <v>7107</v>
      </c>
      <c r="M3347" t="s">
        <v>2916</v>
      </c>
      <c r="N3347" t="s">
        <v>21413</v>
      </c>
      <c r="O3347" t="s">
        <v>504</v>
      </c>
    </row>
    <row r="3348" spans="1:15" x14ac:dyDescent="0.3">
      <c r="A3348" t="s">
        <v>21414</v>
      </c>
      <c r="B3348" t="s">
        <v>21415</v>
      </c>
      <c r="C3348" t="s">
        <v>21410</v>
      </c>
      <c r="D3348" t="s">
        <v>21416</v>
      </c>
      <c r="E3348" t="s">
        <v>500</v>
      </c>
      <c r="F3348" t="s">
        <v>21417</v>
      </c>
      <c r="G3348" t="s">
        <v>21</v>
      </c>
      <c r="H3348" t="s">
        <v>21418</v>
      </c>
      <c r="I3348">
        <v>40.935778999999997</v>
      </c>
      <c r="J3348">
        <v>-73.994957999999997</v>
      </c>
      <c r="K3348" t="s">
        <v>70</v>
      </c>
      <c r="L3348">
        <v>7621</v>
      </c>
      <c r="M3348" t="s">
        <v>2916</v>
      </c>
      <c r="N3348" t="s">
        <v>21419</v>
      </c>
      <c r="O3348" t="s">
        <v>504</v>
      </c>
    </row>
    <row r="3349" spans="1:15" x14ac:dyDescent="0.3">
      <c r="A3349" t="s">
        <v>21414</v>
      </c>
      <c r="B3349" t="s">
        <v>21415</v>
      </c>
      <c r="C3349" t="s">
        <v>21410</v>
      </c>
      <c r="D3349" t="s">
        <v>21416</v>
      </c>
      <c r="E3349" t="s">
        <v>32</v>
      </c>
      <c r="F3349" t="s">
        <v>21417</v>
      </c>
      <c r="G3349" t="s">
        <v>21</v>
      </c>
      <c r="H3349" t="s">
        <v>21418</v>
      </c>
      <c r="I3349">
        <v>40.935778999999997</v>
      </c>
      <c r="J3349">
        <v>-73.994957999999997</v>
      </c>
      <c r="K3349" t="s">
        <v>70</v>
      </c>
      <c r="L3349">
        <v>7621</v>
      </c>
      <c r="M3349" t="s">
        <v>2916</v>
      </c>
      <c r="N3349" t="s">
        <v>21419</v>
      </c>
      <c r="O3349" t="s">
        <v>504</v>
      </c>
    </row>
    <row r="3350" spans="1:15" x14ac:dyDescent="0.3">
      <c r="A3350" t="s">
        <v>21420</v>
      </c>
      <c r="B3350" t="s">
        <v>21421</v>
      </c>
      <c r="C3350" t="s">
        <v>21422</v>
      </c>
      <c r="D3350" t="s">
        <v>21423</v>
      </c>
      <c r="E3350" t="s">
        <v>32</v>
      </c>
      <c r="F3350" t="s">
        <v>21424</v>
      </c>
      <c r="G3350" t="s">
        <v>21</v>
      </c>
      <c r="H3350" t="s">
        <v>21425</v>
      </c>
      <c r="I3350">
        <v>40.760269999999998</v>
      </c>
      <c r="J3350">
        <v>-74.160269999999997</v>
      </c>
      <c r="K3350" t="s">
        <v>70</v>
      </c>
      <c r="L3350">
        <v>7032</v>
      </c>
      <c r="M3350" t="s">
        <v>2916</v>
      </c>
      <c r="N3350" t="s">
        <v>21426</v>
      </c>
      <c r="O3350" t="s">
        <v>504</v>
      </c>
    </row>
    <row r="3351" spans="1:15" x14ac:dyDescent="0.3">
      <c r="A3351" t="s">
        <v>21427</v>
      </c>
      <c r="B3351" t="s">
        <v>21428</v>
      </c>
      <c r="C3351" t="s">
        <v>21422</v>
      </c>
      <c r="D3351" t="s">
        <v>21429</v>
      </c>
      <c r="E3351" t="s">
        <v>32</v>
      </c>
      <c r="F3351" t="s">
        <v>21430</v>
      </c>
      <c r="G3351" t="s">
        <v>21</v>
      </c>
      <c r="H3351" t="s">
        <v>21431</v>
      </c>
      <c r="I3351">
        <v>39.968483999999997</v>
      </c>
      <c r="J3351">
        <v>-74.684742999999997</v>
      </c>
      <c r="K3351" t="s">
        <v>70</v>
      </c>
      <c r="L3351">
        <v>8068</v>
      </c>
      <c r="M3351" t="s">
        <v>2916</v>
      </c>
      <c r="N3351" t="s">
        <v>21432</v>
      </c>
      <c r="O3351" t="s">
        <v>3599</v>
      </c>
    </row>
    <row r="3352" spans="1:15" x14ac:dyDescent="0.3">
      <c r="A3352" t="s">
        <v>21433</v>
      </c>
      <c r="B3352" t="s">
        <v>21434</v>
      </c>
      <c r="C3352" t="s">
        <v>21435</v>
      </c>
      <c r="D3352" t="s">
        <v>21436</v>
      </c>
      <c r="E3352" t="s">
        <v>27</v>
      </c>
      <c r="F3352" t="s">
        <v>2121</v>
      </c>
      <c r="G3352" t="s">
        <v>21</v>
      </c>
      <c r="H3352" t="s">
        <v>21437</v>
      </c>
      <c r="I3352">
        <v>36.159649000000002</v>
      </c>
      <c r="J3352">
        <v>-115.23278500000001</v>
      </c>
      <c r="K3352" t="s">
        <v>21438</v>
      </c>
      <c r="L3352">
        <v>89107</v>
      </c>
      <c r="M3352" t="s">
        <v>1892</v>
      </c>
      <c r="N3352" t="s">
        <v>21439</v>
      </c>
      <c r="O3352" t="s">
        <v>21440</v>
      </c>
    </row>
    <row r="3353" spans="1:15" x14ac:dyDescent="0.3">
      <c r="A3353" t="s">
        <v>21441</v>
      </c>
      <c r="B3353" t="s">
        <v>21442</v>
      </c>
      <c r="C3353" t="s">
        <v>21443</v>
      </c>
      <c r="D3353" t="s">
        <v>21444</v>
      </c>
      <c r="E3353" t="s">
        <v>27</v>
      </c>
      <c r="F3353" t="s">
        <v>21445</v>
      </c>
      <c r="G3353" t="s">
        <v>21</v>
      </c>
      <c r="H3353" t="s">
        <v>21446</v>
      </c>
      <c r="I3353">
        <v>40.278776000000001</v>
      </c>
      <c r="J3353">
        <v>-79.837097</v>
      </c>
      <c r="K3353" t="s">
        <v>21447</v>
      </c>
      <c r="L3353">
        <v>15037</v>
      </c>
      <c r="M3353" t="s">
        <v>564</v>
      </c>
      <c r="N3353" t="s">
        <v>21448</v>
      </c>
      <c r="O3353" t="s">
        <v>21449</v>
      </c>
    </row>
    <row r="3354" spans="1:15" x14ac:dyDescent="0.3">
      <c r="A3354" t="s">
        <v>21450</v>
      </c>
      <c r="B3354" t="s">
        <v>21451</v>
      </c>
      <c r="C3354" t="s">
        <v>21452</v>
      </c>
      <c r="D3354" t="s">
        <v>21453</v>
      </c>
      <c r="E3354" t="s">
        <v>27</v>
      </c>
      <c r="F3354" t="s">
        <v>10093</v>
      </c>
      <c r="G3354" t="s">
        <v>21</v>
      </c>
      <c r="H3354" t="s">
        <v>21454</v>
      </c>
      <c r="I3354">
        <v>47.701644000000002</v>
      </c>
      <c r="J3354">
        <v>-117.410984</v>
      </c>
      <c r="K3354" t="s">
        <v>21455</v>
      </c>
      <c r="L3354">
        <v>99207</v>
      </c>
      <c r="M3354" t="s">
        <v>1837</v>
      </c>
      <c r="N3354" t="s">
        <v>21456</v>
      </c>
      <c r="O3354" t="s">
        <v>21457</v>
      </c>
    </row>
    <row r="3355" spans="1:15" x14ac:dyDescent="0.3">
      <c r="A3355" t="s">
        <v>21458</v>
      </c>
      <c r="B3355" t="s">
        <v>21459</v>
      </c>
      <c r="C3355" t="s">
        <v>21460</v>
      </c>
      <c r="D3355" t="s">
        <v>21461</v>
      </c>
      <c r="E3355" t="s">
        <v>32</v>
      </c>
      <c r="F3355" t="s">
        <v>3318</v>
      </c>
      <c r="G3355" t="s">
        <v>21</v>
      </c>
      <c r="H3355" t="s">
        <v>21462</v>
      </c>
      <c r="I3355">
        <v>35.793537000000001</v>
      </c>
      <c r="J3355">
        <v>-78.685647000000003</v>
      </c>
      <c r="K3355" t="s">
        <v>70</v>
      </c>
      <c r="L3355">
        <v>27607</v>
      </c>
      <c r="M3355" t="s">
        <v>1076</v>
      </c>
      <c r="N3355" t="s">
        <v>21463</v>
      </c>
      <c r="O3355" t="s">
        <v>504</v>
      </c>
    </row>
    <row r="3356" spans="1:15" x14ac:dyDescent="0.3">
      <c r="A3356" t="s">
        <v>21464</v>
      </c>
      <c r="B3356" t="s">
        <v>21465</v>
      </c>
      <c r="C3356" t="s">
        <v>21466</v>
      </c>
      <c r="D3356" t="s">
        <v>21467</v>
      </c>
      <c r="E3356" t="s">
        <v>27</v>
      </c>
      <c r="F3356" t="s">
        <v>5838</v>
      </c>
      <c r="G3356" t="s">
        <v>21</v>
      </c>
      <c r="H3356" t="s">
        <v>21468</v>
      </c>
      <c r="I3356">
        <v>35.936430999999999</v>
      </c>
      <c r="J3356">
        <v>-79.039646000000005</v>
      </c>
      <c r="K3356" t="s">
        <v>70</v>
      </c>
      <c r="L3356">
        <v>27514</v>
      </c>
      <c r="M3356" t="s">
        <v>1076</v>
      </c>
      <c r="N3356" t="s">
        <v>21469</v>
      </c>
      <c r="O3356" t="s">
        <v>21470</v>
      </c>
    </row>
    <row r="3357" spans="1:15" x14ac:dyDescent="0.3">
      <c r="A3357" t="s">
        <v>21471</v>
      </c>
      <c r="B3357" t="s">
        <v>21472</v>
      </c>
      <c r="C3357" t="s">
        <v>21466</v>
      </c>
      <c r="D3357" t="s">
        <v>21473</v>
      </c>
      <c r="E3357" t="s">
        <v>32</v>
      </c>
      <c r="F3357" t="s">
        <v>3318</v>
      </c>
      <c r="G3357" t="s">
        <v>21</v>
      </c>
      <c r="H3357" t="s">
        <v>21474</v>
      </c>
      <c r="I3357">
        <v>35.767375000000001</v>
      </c>
      <c r="J3357">
        <v>-78.577140999999997</v>
      </c>
      <c r="K3357" t="s">
        <v>70</v>
      </c>
      <c r="L3357">
        <v>27610</v>
      </c>
      <c r="M3357" t="s">
        <v>1076</v>
      </c>
      <c r="N3357" t="s">
        <v>21475</v>
      </c>
      <c r="O3357" t="s">
        <v>814</v>
      </c>
    </row>
    <row r="3358" spans="1:15" x14ac:dyDescent="0.3">
      <c r="A3358" t="s">
        <v>21476</v>
      </c>
      <c r="B3358" t="s">
        <v>21477</v>
      </c>
      <c r="C3358" t="s">
        <v>21478</v>
      </c>
      <c r="D3358" t="s">
        <v>21479</v>
      </c>
      <c r="E3358" t="s">
        <v>500</v>
      </c>
      <c r="F3358" t="s">
        <v>17825</v>
      </c>
      <c r="G3358" t="s">
        <v>21</v>
      </c>
      <c r="H3358" t="s">
        <v>21480</v>
      </c>
      <c r="I3358">
        <v>35.966313</v>
      </c>
      <c r="J3358">
        <v>-78.961051999999995</v>
      </c>
      <c r="K3358" t="s">
        <v>70</v>
      </c>
      <c r="L3358">
        <v>27707</v>
      </c>
      <c r="M3358" t="s">
        <v>1076</v>
      </c>
      <c r="N3358" t="s">
        <v>21481</v>
      </c>
      <c r="O3358" t="s">
        <v>504</v>
      </c>
    </row>
    <row r="3359" spans="1:15" x14ac:dyDescent="0.3">
      <c r="A3359" t="s">
        <v>21482</v>
      </c>
      <c r="B3359" t="s">
        <v>21483</v>
      </c>
      <c r="C3359" t="s">
        <v>21478</v>
      </c>
      <c r="D3359" t="s">
        <v>21484</v>
      </c>
      <c r="E3359" t="s">
        <v>500</v>
      </c>
      <c r="F3359" t="s">
        <v>5806</v>
      </c>
      <c r="G3359" t="s">
        <v>21</v>
      </c>
      <c r="H3359" t="s">
        <v>21485</v>
      </c>
      <c r="I3359">
        <v>35.258163000000003</v>
      </c>
      <c r="J3359">
        <v>-81.118964000000005</v>
      </c>
      <c r="K3359" t="s">
        <v>70</v>
      </c>
      <c r="L3359">
        <v>28056</v>
      </c>
      <c r="M3359" t="s">
        <v>1076</v>
      </c>
      <c r="N3359" t="s">
        <v>21486</v>
      </c>
      <c r="O3359" t="s">
        <v>3599</v>
      </c>
    </row>
    <row r="3360" spans="1:15" x14ac:dyDescent="0.3">
      <c r="A3360" t="s">
        <v>21487</v>
      </c>
      <c r="B3360" t="s">
        <v>21488</v>
      </c>
      <c r="C3360" t="s">
        <v>21489</v>
      </c>
      <c r="D3360" t="s">
        <v>21490</v>
      </c>
      <c r="E3360" t="s">
        <v>21491</v>
      </c>
      <c r="F3360" t="s">
        <v>1089</v>
      </c>
      <c r="G3360" t="s">
        <v>21</v>
      </c>
      <c r="H3360" t="s">
        <v>21492</v>
      </c>
      <c r="I3360">
        <v>35.224497999999997</v>
      </c>
      <c r="J3360">
        <v>-80.841040000000007</v>
      </c>
      <c r="K3360" t="s">
        <v>70</v>
      </c>
      <c r="L3360">
        <v>28202</v>
      </c>
      <c r="M3360" t="s">
        <v>1076</v>
      </c>
      <c r="N3360" t="s">
        <v>21493</v>
      </c>
      <c r="O3360" t="s">
        <v>3599</v>
      </c>
    </row>
    <row r="3361" spans="1:15" x14ac:dyDescent="0.3">
      <c r="A3361" t="s">
        <v>21494</v>
      </c>
      <c r="B3361" t="s">
        <v>21495</v>
      </c>
      <c r="C3361" t="s">
        <v>21496</v>
      </c>
      <c r="D3361" t="s">
        <v>21497</v>
      </c>
      <c r="E3361" t="s">
        <v>21498</v>
      </c>
      <c r="F3361" t="s">
        <v>21499</v>
      </c>
      <c r="G3361" t="s">
        <v>21</v>
      </c>
      <c r="H3361" t="s">
        <v>21500</v>
      </c>
      <c r="I3361">
        <v>36.393545000000003</v>
      </c>
      <c r="J3361">
        <v>-78.987733000000006</v>
      </c>
      <c r="K3361" t="s">
        <v>70</v>
      </c>
      <c r="L3361">
        <v>27573</v>
      </c>
      <c r="M3361" t="s">
        <v>1076</v>
      </c>
      <c r="N3361" t="s">
        <v>21501</v>
      </c>
      <c r="O3361" t="s">
        <v>21502</v>
      </c>
    </row>
    <row r="3362" spans="1:15" x14ac:dyDescent="0.3">
      <c r="A3362" t="s">
        <v>21494</v>
      </c>
      <c r="B3362" t="s">
        <v>21495</v>
      </c>
      <c r="C3362" t="s">
        <v>21496</v>
      </c>
      <c r="D3362" t="s">
        <v>21497</v>
      </c>
      <c r="E3362" t="s">
        <v>27</v>
      </c>
      <c r="F3362" t="s">
        <v>21499</v>
      </c>
      <c r="G3362" t="s">
        <v>21</v>
      </c>
      <c r="H3362" t="s">
        <v>21500</v>
      </c>
      <c r="I3362">
        <v>36.393545000000003</v>
      </c>
      <c r="J3362">
        <v>-78.987733000000006</v>
      </c>
      <c r="K3362" t="s">
        <v>70</v>
      </c>
      <c r="L3362">
        <v>27573</v>
      </c>
      <c r="M3362" t="s">
        <v>1076</v>
      </c>
      <c r="N3362" t="s">
        <v>21501</v>
      </c>
      <c r="O3362" t="s">
        <v>21502</v>
      </c>
    </row>
    <row r="3363" spans="1:15" x14ac:dyDescent="0.3">
      <c r="A3363" t="s">
        <v>21503</v>
      </c>
      <c r="B3363" t="s">
        <v>21504</v>
      </c>
      <c r="C3363" t="s">
        <v>21505</v>
      </c>
      <c r="D3363" t="s">
        <v>21506</v>
      </c>
      <c r="E3363" t="s">
        <v>440</v>
      </c>
      <c r="F3363" t="s">
        <v>5656</v>
      </c>
      <c r="G3363" t="s">
        <v>21</v>
      </c>
      <c r="H3363" t="s">
        <v>21507</v>
      </c>
      <c r="I3363">
        <v>35.270370999999997</v>
      </c>
      <c r="J3363">
        <v>-77.609041000000005</v>
      </c>
      <c r="K3363" t="s">
        <v>70</v>
      </c>
      <c r="L3363">
        <v>28504</v>
      </c>
      <c r="M3363" t="s">
        <v>1076</v>
      </c>
      <c r="N3363" t="s">
        <v>21508</v>
      </c>
      <c r="O3363" t="s">
        <v>21509</v>
      </c>
    </row>
    <row r="3364" spans="1:15" x14ac:dyDescent="0.3">
      <c r="A3364" t="s">
        <v>21510</v>
      </c>
      <c r="B3364" t="s">
        <v>21511</v>
      </c>
      <c r="C3364" t="s">
        <v>21512</v>
      </c>
      <c r="D3364" t="s">
        <v>21513</v>
      </c>
      <c r="E3364" t="s">
        <v>27</v>
      </c>
      <c r="F3364" t="s">
        <v>8004</v>
      </c>
      <c r="G3364" t="s">
        <v>21</v>
      </c>
      <c r="H3364" t="s">
        <v>21514</v>
      </c>
      <c r="I3364">
        <v>35.608167999999999</v>
      </c>
      <c r="J3364">
        <v>-77.394982999999996</v>
      </c>
      <c r="K3364" t="s">
        <v>70</v>
      </c>
      <c r="L3364">
        <v>27834</v>
      </c>
      <c r="M3364" t="s">
        <v>1076</v>
      </c>
      <c r="N3364" t="s">
        <v>21515</v>
      </c>
      <c r="O3364" t="s">
        <v>21516</v>
      </c>
    </row>
    <row r="3365" spans="1:15" x14ac:dyDescent="0.3">
      <c r="A3365" t="s">
        <v>21517</v>
      </c>
      <c r="B3365" t="s">
        <v>21518</v>
      </c>
      <c r="C3365" t="s">
        <v>21519</v>
      </c>
      <c r="D3365" t="s">
        <v>21520</v>
      </c>
      <c r="E3365" t="s">
        <v>500</v>
      </c>
      <c r="F3365" t="s">
        <v>21521</v>
      </c>
      <c r="G3365" t="s">
        <v>21</v>
      </c>
      <c r="H3365" t="s">
        <v>21522</v>
      </c>
      <c r="I3365">
        <v>35.684426000000002</v>
      </c>
      <c r="J3365">
        <v>-78.604506000000001</v>
      </c>
      <c r="K3365" t="s">
        <v>70</v>
      </c>
      <c r="L3365">
        <v>27529</v>
      </c>
      <c r="M3365" t="s">
        <v>1076</v>
      </c>
      <c r="N3365" t="s">
        <v>21523</v>
      </c>
      <c r="O3365" t="s">
        <v>21524</v>
      </c>
    </row>
    <row r="3366" spans="1:15" x14ac:dyDescent="0.3">
      <c r="A3366" t="s">
        <v>21525</v>
      </c>
      <c r="B3366" t="s">
        <v>21526</v>
      </c>
      <c r="C3366" t="s">
        <v>21519</v>
      </c>
      <c r="D3366" t="s">
        <v>21527</v>
      </c>
      <c r="E3366" t="s">
        <v>500</v>
      </c>
      <c r="F3366" t="s">
        <v>5745</v>
      </c>
      <c r="G3366" t="s">
        <v>21</v>
      </c>
      <c r="H3366" t="s">
        <v>21528</v>
      </c>
      <c r="I3366">
        <v>36.292549999999999</v>
      </c>
      <c r="J3366">
        <v>-76.246253999999993</v>
      </c>
      <c r="K3366" t="s">
        <v>70</v>
      </c>
      <c r="L3366">
        <v>27909</v>
      </c>
      <c r="M3366" t="s">
        <v>1076</v>
      </c>
      <c r="N3366" t="s">
        <v>21529</v>
      </c>
      <c r="O3366" t="s">
        <v>21530</v>
      </c>
    </row>
    <row r="3367" spans="1:15" x14ac:dyDescent="0.3">
      <c r="A3367" t="s">
        <v>21531</v>
      </c>
      <c r="B3367" t="s">
        <v>21532</v>
      </c>
      <c r="C3367" t="s">
        <v>21533</v>
      </c>
      <c r="D3367" t="s">
        <v>21534</v>
      </c>
      <c r="E3367" t="s">
        <v>27</v>
      </c>
      <c r="F3367" t="s">
        <v>21535</v>
      </c>
      <c r="G3367" t="s">
        <v>21</v>
      </c>
      <c r="H3367" t="s">
        <v>21536</v>
      </c>
      <c r="I3367">
        <v>36.433920000000001</v>
      </c>
      <c r="J3367">
        <v>-77.637523000000002</v>
      </c>
      <c r="K3367" t="s">
        <v>70</v>
      </c>
      <c r="L3367">
        <v>27870</v>
      </c>
      <c r="M3367" t="s">
        <v>1076</v>
      </c>
      <c r="N3367" t="s">
        <v>21537</v>
      </c>
      <c r="O3367" t="s">
        <v>21538</v>
      </c>
    </row>
    <row r="3368" spans="1:15" x14ac:dyDescent="0.3">
      <c r="A3368" t="s">
        <v>21539</v>
      </c>
      <c r="B3368" t="s">
        <v>21540</v>
      </c>
      <c r="C3368" t="s">
        <v>21541</v>
      </c>
      <c r="D3368" t="s">
        <v>21542</v>
      </c>
      <c r="E3368" t="s">
        <v>32</v>
      </c>
      <c r="F3368" t="s">
        <v>15939</v>
      </c>
      <c r="G3368" t="s">
        <v>21</v>
      </c>
      <c r="H3368" t="s">
        <v>21543</v>
      </c>
      <c r="I3368">
        <v>35.918371999999998</v>
      </c>
      <c r="J3368">
        <v>-80.057533000000006</v>
      </c>
      <c r="K3368" t="s">
        <v>70</v>
      </c>
      <c r="L3368">
        <v>27360</v>
      </c>
      <c r="M3368" t="s">
        <v>1076</v>
      </c>
      <c r="N3368" t="s">
        <v>21544</v>
      </c>
      <c r="O3368" t="s">
        <v>3599</v>
      </c>
    </row>
    <row r="3369" spans="1:15" x14ac:dyDescent="0.3">
      <c r="A3369" t="s">
        <v>21545</v>
      </c>
      <c r="B3369" t="s">
        <v>15790</v>
      </c>
      <c r="C3369" t="s">
        <v>21546</v>
      </c>
      <c r="D3369" t="s">
        <v>21547</v>
      </c>
      <c r="E3369" t="s">
        <v>440</v>
      </c>
      <c r="F3369" t="s">
        <v>5853</v>
      </c>
      <c r="G3369" t="s">
        <v>21</v>
      </c>
      <c r="H3369" t="s">
        <v>21548</v>
      </c>
      <c r="I3369">
        <v>35.901494</v>
      </c>
      <c r="J3369">
        <v>-77.561318999999997</v>
      </c>
      <c r="K3369" t="s">
        <v>70</v>
      </c>
      <c r="L3369">
        <v>27886</v>
      </c>
      <c r="M3369" t="s">
        <v>1076</v>
      </c>
      <c r="N3369" t="s">
        <v>21549</v>
      </c>
      <c r="O3369" t="s">
        <v>21550</v>
      </c>
    </row>
    <row r="3370" spans="1:15" x14ac:dyDescent="0.3">
      <c r="A3370" t="s">
        <v>21551</v>
      </c>
      <c r="B3370" t="s">
        <v>21552</v>
      </c>
      <c r="C3370" t="s">
        <v>21553</v>
      </c>
      <c r="D3370" t="s">
        <v>21554</v>
      </c>
      <c r="E3370" t="s">
        <v>27</v>
      </c>
      <c r="F3370" t="s">
        <v>3482</v>
      </c>
      <c r="G3370" t="s">
        <v>21</v>
      </c>
      <c r="H3370" t="s">
        <v>21555</v>
      </c>
      <c r="I3370">
        <v>38.547127000000003</v>
      </c>
      <c r="J3370">
        <v>-121.428178</v>
      </c>
      <c r="K3370" t="s">
        <v>17904</v>
      </c>
      <c r="L3370">
        <v>95817</v>
      </c>
      <c r="M3370" t="s">
        <v>80</v>
      </c>
      <c r="N3370" t="s">
        <v>21556</v>
      </c>
      <c r="O3370" t="s">
        <v>21557</v>
      </c>
    </row>
    <row r="3371" spans="1:15" x14ac:dyDescent="0.3">
      <c r="A3371" t="s">
        <v>21558</v>
      </c>
      <c r="B3371" t="s">
        <v>21559</v>
      </c>
      <c r="C3371" t="s">
        <v>21560</v>
      </c>
      <c r="D3371" t="s">
        <v>21561</v>
      </c>
      <c r="E3371" t="s">
        <v>956</v>
      </c>
      <c r="F3371" t="s">
        <v>6127</v>
      </c>
      <c r="G3371" t="s">
        <v>21</v>
      </c>
      <c r="H3371" t="s">
        <v>21562</v>
      </c>
      <c r="I3371">
        <v>40.044283</v>
      </c>
      <c r="J3371">
        <v>-84.213194000000001</v>
      </c>
      <c r="K3371" t="s">
        <v>45</v>
      </c>
      <c r="L3371">
        <v>45373</v>
      </c>
      <c r="M3371" t="s">
        <v>127</v>
      </c>
      <c r="N3371" t="s">
        <v>21563</v>
      </c>
      <c r="O3371" t="s">
        <v>21564</v>
      </c>
    </row>
    <row r="3372" spans="1:15" x14ac:dyDescent="0.3">
      <c r="A3372" t="s">
        <v>21565</v>
      </c>
      <c r="B3372" t="s">
        <v>21566</v>
      </c>
      <c r="C3372" t="s">
        <v>21567</v>
      </c>
      <c r="D3372" t="s">
        <v>21568</v>
      </c>
      <c r="E3372" t="s">
        <v>27</v>
      </c>
      <c r="F3372" t="s">
        <v>13128</v>
      </c>
      <c r="G3372" t="s">
        <v>21</v>
      </c>
      <c r="H3372" t="s">
        <v>21569</v>
      </c>
      <c r="I3372">
        <v>43.072836000000002</v>
      </c>
      <c r="J3372">
        <v>-76.123166999999995</v>
      </c>
      <c r="K3372" t="s">
        <v>239</v>
      </c>
      <c r="L3372">
        <v>13206</v>
      </c>
      <c r="M3372" t="s">
        <v>90</v>
      </c>
      <c r="N3372" t="s">
        <v>21570</v>
      </c>
      <c r="O3372" t="s">
        <v>241</v>
      </c>
    </row>
    <row r="3373" spans="1:15" x14ac:dyDescent="0.3">
      <c r="A3373" t="s">
        <v>21571</v>
      </c>
      <c r="B3373" t="s">
        <v>21572</v>
      </c>
      <c r="C3373" t="s">
        <v>21573</v>
      </c>
      <c r="D3373" t="s">
        <v>21574</v>
      </c>
      <c r="E3373" t="s">
        <v>27</v>
      </c>
      <c r="F3373" t="s">
        <v>10886</v>
      </c>
      <c r="G3373" t="s">
        <v>21</v>
      </c>
      <c r="H3373" t="s">
        <v>21575</v>
      </c>
      <c r="I3373">
        <v>26.204699999999999</v>
      </c>
      <c r="J3373">
        <v>-80.148004999999998</v>
      </c>
      <c r="K3373" t="s">
        <v>21576</v>
      </c>
      <c r="L3373">
        <v>33309</v>
      </c>
      <c r="M3373" t="s">
        <v>407</v>
      </c>
      <c r="N3373" t="s">
        <v>21577</v>
      </c>
      <c r="O3373" t="s">
        <v>21578</v>
      </c>
    </row>
    <row r="3374" spans="1:15" x14ac:dyDescent="0.3">
      <c r="A3374" t="s">
        <v>21579</v>
      </c>
      <c r="B3374" t="s">
        <v>21580</v>
      </c>
      <c r="C3374" t="s">
        <v>21581</v>
      </c>
      <c r="D3374" t="s">
        <v>21582</v>
      </c>
      <c r="E3374" t="s">
        <v>27</v>
      </c>
      <c r="F3374" t="s">
        <v>9171</v>
      </c>
      <c r="G3374" t="s">
        <v>21</v>
      </c>
      <c r="H3374" t="s">
        <v>21583</v>
      </c>
      <c r="I3374">
        <v>41.870953</v>
      </c>
      <c r="J3374">
        <v>-72.660302999999999</v>
      </c>
      <c r="K3374" t="s">
        <v>2432</v>
      </c>
      <c r="L3374">
        <v>6095</v>
      </c>
      <c r="M3374" t="s">
        <v>812</v>
      </c>
      <c r="N3374" t="s">
        <v>21584</v>
      </c>
      <c r="O3374" t="s">
        <v>2434</v>
      </c>
    </row>
    <row r="3375" spans="1:15" x14ac:dyDescent="0.3">
      <c r="A3375" t="s">
        <v>21585</v>
      </c>
      <c r="B3375" t="s">
        <v>21586</v>
      </c>
      <c r="C3375" t="s">
        <v>21587</v>
      </c>
      <c r="D3375" t="s">
        <v>21588</v>
      </c>
      <c r="E3375" t="s">
        <v>27</v>
      </c>
      <c r="F3375" t="s">
        <v>21589</v>
      </c>
      <c r="G3375" t="s">
        <v>21</v>
      </c>
      <c r="H3375" t="s">
        <v>21590</v>
      </c>
      <c r="I3375">
        <v>41.297848000000002</v>
      </c>
      <c r="J3375">
        <v>-72.926922000000005</v>
      </c>
      <c r="K3375" t="s">
        <v>2432</v>
      </c>
      <c r="L3375">
        <v>6519</v>
      </c>
      <c r="M3375" t="s">
        <v>812</v>
      </c>
      <c r="N3375" t="s">
        <v>21591</v>
      </c>
      <c r="O3375" t="s">
        <v>1356</v>
      </c>
    </row>
    <row r="3376" spans="1:15" x14ac:dyDescent="0.3">
      <c r="A3376" t="s">
        <v>21592</v>
      </c>
      <c r="B3376" t="s">
        <v>21593</v>
      </c>
      <c r="C3376" t="s">
        <v>21587</v>
      </c>
      <c r="D3376" t="s">
        <v>21594</v>
      </c>
      <c r="E3376" t="s">
        <v>27</v>
      </c>
      <c r="F3376" t="s">
        <v>21595</v>
      </c>
      <c r="G3376" t="s">
        <v>21</v>
      </c>
      <c r="H3376" t="s">
        <v>21596</v>
      </c>
      <c r="I3376">
        <v>41.510742</v>
      </c>
      <c r="J3376">
        <v>-72.983076999999994</v>
      </c>
      <c r="K3376" t="s">
        <v>2432</v>
      </c>
      <c r="L3376">
        <v>6712</v>
      </c>
      <c r="M3376" t="s">
        <v>812</v>
      </c>
      <c r="N3376" t="s">
        <v>21597</v>
      </c>
      <c r="O3376" t="s">
        <v>2434</v>
      </c>
    </row>
    <row r="3377" spans="1:15" x14ac:dyDescent="0.3">
      <c r="A3377" t="s">
        <v>21598</v>
      </c>
      <c r="B3377" t="s">
        <v>21599</v>
      </c>
      <c r="C3377" t="s">
        <v>21600</v>
      </c>
      <c r="D3377" t="s">
        <v>21601</v>
      </c>
      <c r="E3377" t="s">
        <v>27</v>
      </c>
      <c r="F3377" t="s">
        <v>21602</v>
      </c>
      <c r="G3377" t="s">
        <v>21</v>
      </c>
      <c r="H3377" t="s">
        <v>21603</v>
      </c>
      <c r="I3377">
        <v>41.317359000000003</v>
      </c>
      <c r="J3377">
        <v>-73.093551000000005</v>
      </c>
      <c r="K3377" t="s">
        <v>2432</v>
      </c>
      <c r="L3377">
        <v>6484</v>
      </c>
      <c r="M3377" t="s">
        <v>812</v>
      </c>
      <c r="N3377" t="s">
        <v>21604</v>
      </c>
      <c r="O3377" t="s">
        <v>2434</v>
      </c>
    </row>
    <row r="3378" spans="1:15" x14ac:dyDescent="0.3">
      <c r="A3378" t="s">
        <v>21605</v>
      </c>
      <c r="B3378" t="s">
        <v>21606</v>
      </c>
      <c r="C3378" t="s">
        <v>21600</v>
      </c>
      <c r="D3378" t="s">
        <v>21607</v>
      </c>
      <c r="E3378" t="s">
        <v>27</v>
      </c>
      <c r="F3378" t="s">
        <v>4633</v>
      </c>
      <c r="G3378" t="s">
        <v>21</v>
      </c>
      <c r="H3378" t="s">
        <v>21608</v>
      </c>
      <c r="I3378">
        <v>41.222667000000001</v>
      </c>
      <c r="J3378">
        <v>-73.218058999999997</v>
      </c>
      <c r="K3378" t="s">
        <v>2432</v>
      </c>
      <c r="L3378">
        <v>6606</v>
      </c>
      <c r="M3378" t="s">
        <v>812</v>
      </c>
      <c r="N3378" t="s">
        <v>21609</v>
      </c>
      <c r="O3378" t="s">
        <v>2434</v>
      </c>
    </row>
    <row r="3379" spans="1:15" x14ac:dyDescent="0.3">
      <c r="A3379" t="s">
        <v>21610</v>
      </c>
      <c r="B3379" t="s">
        <v>21611</v>
      </c>
      <c r="C3379" t="s">
        <v>21612</v>
      </c>
      <c r="D3379" t="s">
        <v>21613</v>
      </c>
      <c r="E3379" t="s">
        <v>27</v>
      </c>
      <c r="F3379" t="s">
        <v>17825</v>
      </c>
      <c r="G3379" t="s">
        <v>21</v>
      </c>
      <c r="H3379" t="s">
        <v>21614</v>
      </c>
      <c r="I3379">
        <v>41.484822000000001</v>
      </c>
      <c r="J3379">
        <v>-72.681752000000003</v>
      </c>
      <c r="K3379" t="s">
        <v>2432</v>
      </c>
      <c r="L3379">
        <v>6422</v>
      </c>
      <c r="M3379" t="s">
        <v>812</v>
      </c>
      <c r="N3379" t="s">
        <v>21615</v>
      </c>
      <c r="O3379" t="s">
        <v>1356</v>
      </c>
    </row>
    <row r="3380" spans="1:15" x14ac:dyDescent="0.3">
      <c r="A3380" t="s">
        <v>21616</v>
      </c>
      <c r="B3380" t="s">
        <v>21617</v>
      </c>
      <c r="C3380" t="s">
        <v>21618</v>
      </c>
      <c r="D3380" t="s">
        <v>21619</v>
      </c>
      <c r="E3380" t="s">
        <v>43</v>
      </c>
      <c r="F3380" t="s">
        <v>21620</v>
      </c>
      <c r="G3380" t="s">
        <v>21</v>
      </c>
      <c r="H3380" t="s">
        <v>21621</v>
      </c>
      <c r="I3380">
        <v>36.066242000000003</v>
      </c>
      <c r="J3380">
        <v>-119.027457</v>
      </c>
      <c r="K3380" t="s">
        <v>35</v>
      </c>
      <c r="L3380">
        <v>93257</v>
      </c>
      <c r="M3380" t="s">
        <v>80</v>
      </c>
      <c r="N3380" t="s">
        <v>21622</v>
      </c>
      <c r="O3380" t="s">
        <v>21623</v>
      </c>
    </row>
    <row r="3381" spans="1:15" x14ac:dyDescent="0.3">
      <c r="A3381" t="s">
        <v>21624</v>
      </c>
      <c r="B3381" t="s">
        <v>21625</v>
      </c>
      <c r="C3381" t="s">
        <v>21626</v>
      </c>
      <c r="D3381" t="s">
        <v>21627</v>
      </c>
      <c r="E3381" t="s">
        <v>27</v>
      </c>
      <c r="F3381" t="s">
        <v>20049</v>
      </c>
      <c r="G3381" t="s">
        <v>21</v>
      </c>
      <c r="H3381" t="s">
        <v>21628</v>
      </c>
      <c r="I3381">
        <v>43.627367</v>
      </c>
      <c r="J3381">
        <v>-89.773432</v>
      </c>
      <c r="K3381" t="s">
        <v>2432</v>
      </c>
      <c r="L3381">
        <v>53965</v>
      </c>
      <c r="M3381" t="s">
        <v>1172</v>
      </c>
      <c r="N3381" t="s">
        <v>21629</v>
      </c>
      <c r="O3381" t="s">
        <v>1356</v>
      </c>
    </row>
    <row r="3382" spans="1:15" x14ac:dyDescent="0.3">
      <c r="A3382" t="s">
        <v>21630</v>
      </c>
      <c r="B3382" t="s">
        <v>21631</v>
      </c>
      <c r="C3382" t="s">
        <v>21632</v>
      </c>
      <c r="D3382" t="s">
        <v>21633</v>
      </c>
      <c r="E3382" t="s">
        <v>27</v>
      </c>
      <c r="F3382" t="s">
        <v>21634</v>
      </c>
      <c r="G3382" t="s">
        <v>21</v>
      </c>
      <c r="H3382" t="s">
        <v>21635</v>
      </c>
      <c r="I3382">
        <v>44.145747</v>
      </c>
      <c r="J3382">
        <v>-87.568211000000005</v>
      </c>
      <c r="K3382" t="s">
        <v>2432</v>
      </c>
      <c r="L3382">
        <v>54241</v>
      </c>
      <c r="M3382" t="s">
        <v>1172</v>
      </c>
      <c r="N3382" t="s">
        <v>21636</v>
      </c>
      <c r="O3382" t="s">
        <v>21637</v>
      </c>
    </row>
    <row r="3383" spans="1:15" x14ac:dyDescent="0.3">
      <c r="A3383" t="s">
        <v>21638</v>
      </c>
      <c r="B3383" t="s">
        <v>21639</v>
      </c>
      <c r="C3383" t="s">
        <v>21640</v>
      </c>
      <c r="D3383" t="s">
        <v>21641</v>
      </c>
      <c r="E3383" t="s">
        <v>43</v>
      </c>
      <c r="F3383" t="s">
        <v>638</v>
      </c>
      <c r="G3383" t="s">
        <v>21</v>
      </c>
      <c r="H3383" t="s">
        <v>21642</v>
      </c>
      <c r="I3383">
        <v>37.387653999999998</v>
      </c>
      <c r="J3383">
        <v>-121.861526</v>
      </c>
      <c r="K3383" t="s">
        <v>640</v>
      </c>
      <c r="L3383">
        <v>95132</v>
      </c>
      <c r="M3383" t="s">
        <v>80</v>
      </c>
      <c r="N3383" t="s">
        <v>21643</v>
      </c>
      <c r="O3383" t="s">
        <v>21644</v>
      </c>
    </row>
    <row r="3384" spans="1:15" x14ac:dyDescent="0.3">
      <c r="A3384" t="s">
        <v>21645</v>
      </c>
      <c r="B3384" t="s">
        <v>298</v>
      </c>
      <c r="C3384" t="s">
        <v>21646</v>
      </c>
      <c r="D3384" t="s">
        <v>21647</v>
      </c>
      <c r="E3384" t="s">
        <v>27</v>
      </c>
      <c r="F3384" t="s">
        <v>300</v>
      </c>
      <c r="G3384" t="s">
        <v>21</v>
      </c>
      <c r="H3384" t="s">
        <v>21648</v>
      </c>
      <c r="I3384">
        <v>42.980127000000003</v>
      </c>
      <c r="J3384">
        <v>-78.810086999999996</v>
      </c>
      <c r="K3384" t="s">
        <v>21649</v>
      </c>
      <c r="L3384">
        <v>14226</v>
      </c>
      <c r="M3384" t="s">
        <v>90</v>
      </c>
      <c r="N3384" t="s">
        <v>21650</v>
      </c>
      <c r="O3384" t="s">
        <v>21651</v>
      </c>
    </row>
    <row r="3385" spans="1:15" x14ac:dyDescent="0.3">
      <c r="A3385" t="s">
        <v>21652</v>
      </c>
      <c r="B3385" t="s">
        <v>21653</v>
      </c>
      <c r="C3385" t="s">
        <v>21654</v>
      </c>
      <c r="D3385" t="s">
        <v>21655</v>
      </c>
      <c r="E3385" t="s">
        <v>27</v>
      </c>
      <c r="F3385" t="s">
        <v>11006</v>
      </c>
      <c r="G3385" t="s">
        <v>21</v>
      </c>
      <c r="H3385" t="s">
        <v>21656</v>
      </c>
      <c r="I3385">
        <v>42.427536000000003</v>
      </c>
      <c r="J3385">
        <v>-76.514032</v>
      </c>
      <c r="K3385" t="s">
        <v>2432</v>
      </c>
      <c r="L3385">
        <v>14850</v>
      </c>
      <c r="M3385" t="s">
        <v>90</v>
      </c>
      <c r="N3385" t="s">
        <v>21657</v>
      </c>
      <c r="O3385" t="s">
        <v>2434</v>
      </c>
    </row>
    <row r="3386" spans="1:15" x14ac:dyDescent="0.3">
      <c r="A3386" t="s">
        <v>21658</v>
      </c>
      <c r="B3386" t="s">
        <v>21659</v>
      </c>
      <c r="C3386" t="s">
        <v>21654</v>
      </c>
      <c r="D3386" t="s">
        <v>21660</v>
      </c>
      <c r="E3386" t="s">
        <v>19</v>
      </c>
      <c r="F3386" t="s">
        <v>21661</v>
      </c>
      <c r="G3386" t="s">
        <v>21</v>
      </c>
      <c r="H3386" t="s">
        <v>21662</v>
      </c>
      <c r="I3386">
        <v>33.019219999999997</v>
      </c>
      <c r="J3386">
        <v>-96.713876999999997</v>
      </c>
      <c r="K3386" t="s">
        <v>525</v>
      </c>
      <c r="L3386">
        <v>75075</v>
      </c>
      <c r="M3386" t="s">
        <v>100</v>
      </c>
      <c r="N3386" t="s">
        <v>21663</v>
      </c>
      <c r="O3386" t="s">
        <v>21664</v>
      </c>
    </row>
    <row r="3387" spans="1:15" x14ac:dyDescent="0.3">
      <c r="A3387" t="s">
        <v>21665</v>
      </c>
      <c r="B3387" t="s">
        <v>21666</v>
      </c>
      <c r="C3387" t="s">
        <v>21667</v>
      </c>
      <c r="D3387" t="s">
        <v>21668</v>
      </c>
      <c r="E3387" t="s">
        <v>43</v>
      </c>
      <c r="F3387" t="s">
        <v>21669</v>
      </c>
      <c r="G3387" t="s">
        <v>21</v>
      </c>
      <c r="H3387" t="s">
        <v>21670</v>
      </c>
      <c r="I3387">
        <v>40.719966999999997</v>
      </c>
      <c r="J3387">
        <v>-73.761899999999997</v>
      </c>
      <c r="K3387" t="s">
        <v>2432</v>
      </c>
      <c r="L3387">
        <v>11423</v>
      </c>
      <c r="M3387" t="s">
        <v>90</v>
      </c>
      <c r="N3387" t="s">
        <v>21671</v>
      </c>
      <c r="O3387" t="s">
        <v>11529</v>
      </c>
    </row>
    <row r="3388" spans="1:15" x14ac:dyDescent="0.3">
      <c r="A3388" t="s">
        <v>21672</v>
      </c>
      <c r="B3388" t="s">
        <v>21673</v>
      </c>
      <c r="C3388" t="s">
        <v>21667</v>
      </c>
      <c r="D3388" t="s">
        <v>21674</v>
      </c>
      <c r="E3388" t="s">
        <v>27</v>
      </c>
      <c r="F3388" t="s">
        <v>21675</v>
      </c>
      <c r="G3388" t="s">
        <v>21</v>
      </c>
      <c r="H3388" t="s">
        <v>21676</v>
      </c>
      <c r="I3388">
        <v>42.176045000000002</v>
      </c>
      <c r="J3388">
        <v>-76.836245000000005</v>
      </c>
      <c r="K3388" t="s">
        <v>2432</v>
      </c>
      <c r="L3388">
        <v>14845</v>
      </c>
      <c r="M3388" t="s">
        <v>90</v>
      </c>
      <c r="N3388" t="s">
        <v>21677</v>
      </c>
      <c r="O3388" t="s">
        <v>21678</v>
      </c>
    </row>
    <row r="3389" spans="1:15" x14ac:dyDescent="0.3">
      <c r="A3389" t="s">
        <v>21679</v>
      </c>
      <c r="B3389" t="s">
        <v>21680</v>
      </c>
      <c r="C3389" t="s">
        <v>21681</v>
      </c>
      <c r="D3389" t="s">
        <v>21682</v>
      </c>
      <c r="E3389" t="s">
        <v>27</v>
      </c>
      <c r="F3389" t="s">
        <v>21683</v>
      </c>
      <c r="G3389" t="s">
        <v>21</v>
      </c>
      <c r="H3389" t="s">
        <v>21684</v>
      </c>
      <c r="I3389">
        <v>43.309285000000003</v>
      </c>
      <c r="J3389">
        <v>-76.399597999999997</v>
      </c>
      <c r="K3389" t="s">
        <v>2432</v>
      </c>
      <c r="L3389">
        <v>13069</v>
      </c>
      <c r="M3389" t="s">
        <v>90</v>
      </c>
      <c r="N3389" t="s">
        <v>21685</v>
      </c>
      <c r="O3389" t="s">
        <v>1356</v>
      </c>
    </row>
    <row r="3390" spans="1:15" x14ac:dyDescent="0.3">
      <c r="A3390" t="s">
        <v>21686</v>
      </c>
      <c r="B3390" t="s">
        <v>21687</v>
      </c>
      <c r="C3390" t="s">
        <v>21688</v>
      </c>
      <c r="D3390" t="s">
        <v>21689</v>
      </c>
      <c r="E3390" t="s">
        <v>27</v>
      </c>
      <c r="F3390" t="s">
        <v>21690</v>
      </c>
      <c r="G3390" t="s">
        <v>21</v>
      </c>
      <c r="H3390" t="s">
        <v>21691</v>
      </c>
      <c r="I3390">
        <v>40.867108999999999</v>
      </c>
      <c r="J3390">
        <v>-73.321775000000002</v>
      </c>
      <c r="K3390" t="s">
        <v>2432</v>
      </c>
      <c r="L3390">
        <v>11731</v>
      </c>
      <c r="M3390" t="s">
        <v>90</v>
      </c>
      <c r="N3390" t="s">
        <v>21692</v>
      </c>
      <c r="O3390" t="s">
        <v>4000</v>
      </c>
    </row>
    <row r="3391" spans="1:15" x14ac:dyDescent="0.3">
      <c r="A3391" t="s">
        <v>21693</v>
      </c>
      <c r="B3391" t="s">
        <v>21694</v>
      </c>
      <c r="C3391" t="s">
        <v>21688</v>
      </c>
      <c r="D3391" t="s">
        <v>21695</v>
      </c>
      <c r="E3391" t="s">
        <v>27</v>
      </c>
      <c r="F3391" t="s">
        <v>21696</v>
      </c>
      <c r="G3391" t="s">
        <v>21</v>
      </c>
      <c r="H3391" t="s">
        <v>21697</v>
      </c>
      <c r="I3391">
        <v>43.058833</v>
      </c>
      <c r="J3391">
        <v>-76.063903999999994</v>
      </c>
      <c r="K3391" t="s">
        <v>2432</v>
      </c>
      <c r="L3391">
        <v>13057</v>
      </c>
      <c r="M3391" t="s">
        <v>90</v>
      </c>
      <c r="N3391" t="s">
        <v>21698</v>
      </c>
      <c r="O3391" t="s">
        <v>1356</v>
      </c>
    </row>
    <row r="3392" spans="1:15" x14ac:dyDescent="0.3">
      <c r="A3392" t="s">
        <v>21699</v>
      </c>
      <c r="B3392" t="s">
        <v>21700</v>
      </c>
      <c r="C3392" t="s">
        <v>21688</v>
      </c>
      <c r="D3392" t="s">
        <v>21701</v>
      </c>
      <c r="E3392" t="s">
        <v>43</v>
      </c>
      <c r="F3392" t="s">
        <v>6448</v>
      </c>
      <c r="G3392" t="s">
        <v>21</v>
      </c>
      <c r="H3392" t="s">
        <v>21702</v>
      </c>
      <c r="I3392">
        <v>33.991300000000003</v>
      </c>
      <c r="J3392">
        <v>-117.9246</v>
      </c>
      <c r="K3392" t="s">
        <v>17904</v>
      </c>
      <c r="L3392">
        <v>91748</v>
      </c>
      <c r="M3392" t="s">
        <v>80</v>
      </c>
      <c r="N3392" t="s">
        <v>21703</v>
      </c>
      <c r="O3392" t="s">
        <v>21704</v>
      </c>
    </row>
    <row r="3393" spans="1:15" x14ac:dyDescent="0.3">
      <c r="A3393" t="s">
        <v>21705</v>
      </c>
      <c r="B3393" t="s">
        <v>21706</v>
      </c>
      <c r="C3393" t="s">
        <v>21707</v>
      </c>
      <c r="D3393" t="s">
        <v>21708</v>
      </c>
      <c r="E3393" t="s">
        <v>27</v>
      </c>
      <c r="F3393" t="s">
        <v>7739</v>
      </c>
      <c r="G3393" t="s">
        <v>21</v>
      </c>
      <c r="H3393" t="s">
        <v>21709</v>
      </c>
      <c r="I3393">
        <v>39.575763999999999</v>
      </c>
      <c r="J3393">
        <v>-119.739302</v>
      </c>
      <c r="K3393" t="s">
        <v>35</v>
      </c>
      <c r="L3393">
        <v>89436</v>
      </c>
      <c r="M3393" t="s">
        <v>1892</v>
      </c>
      <c r="N3393" t="s">
        <v>21710</v>
      </c>
      <c r="O3393" t="s">
        <v>21711</v>
      </c>
    </row>
    <row r="3394" spans="1:15" x14ac:dyDescent="0.3">
      <c r="A3394" t="s">
        <v>21712</v>
      </c>
      <c r="B3394" t="s">
        <v>21713</v>
      </c>
      <c r="C3394" t="s">
        <v>21714</v>
      </c>
      <c r="D3394" t="s">
        <v>21715</v>
      </c>
      <c r="E3394" t="s">
        <v>414</v>
      </c>
      <c r="F3394" t="s">
        <v>21716</v>
      </c>
      <c r="G3394" t="s">
        <v>21</v>
      </c>
      <c r="H3394" t="s">
        <v>21717</v>
      </c>
      <c r="I3394">
        <v>42.459820999999998</v>
      </c>
      <c r="J3394">
        <v>-87.824702000000002</v>
      </c>
      <c r="K3394" t="s">
        <v>35</v>
      </c>
      <c r="L3394">
        <v>60099</v>
      </c>
      <c r="M3394" t="s">
        <v>780</v>
      </c>
      <c r="N3394" t="s">
        <v>21718</v>
      </c>
      <c r="O3394" t="s">
        <v>21719</v>
      </c>
    </row>
    <row r="3395" spans="1:15" x14ac:dyDescent="0.3">
      <c r="A3395" t="s">
        <v>21720</v>
      </c>
      <c r="B3395" t="s">
        <v>21721</v>
      </c>
      <c r="C3395" t="s">
        <v>21722</v>
      </c>
      <c r="D3395" t="s">
        <v>21723</v>
      </c>
      <c r="E3395" t="s">
        <v>43</v>
      </c>
      <c r="F3395" t="s">
        <v>664</v>
      </c>
      <c r="G3395" t="s">
        <v>21</v>
      </c>
      <c r="H3395" t="s">
        <v>21724</v>
      </c>
      <c r="I3395">
        <v>39.727527000000002</v>
      </c>
      <c r="J3395">
        <v>-121.806591</v>
      </c>
      <c r="K3395" t="s">
        <v>35</v>
      </c>
      <c r="L3395">
        <v>95928</v>
      </c>
      <c r="M3395" t="s">
        <v>80</v>
      </c>
      <c r="N3395" t="s">
        <v>21725</v>
      </c>
      <c r="O3395" t="s">
        <v>21726</v>
      </c>
    </row>
    <row r="3396" spans="1:15" x14ac:dyDescent="0.3">
      <c r="A3396" t="s">
        <v>21727</v>
      </c>
      <c r="B3396" t="s">
        <v>21728</v>
      </c>
      <c r="C3396" t="s">
        <v>21729</v>
      </c>
      <c r="D3396" t="s">
        <v>21730</v>
      </c>
      <c r="E3396" t="s">
        <v>32</v>
      </c>
      <c r="F3396" t="s">
        <v>21731</v>
      </c>
      <c r="G3396" t="s">
        <v>21</v>
      </c>
      <c r="H3396" t="s">
        <v>21732</v>
      </c>
      <c r="I3396">
        <v>33.137366</v>
      </c>
      <c r="J3396">
        <v>-117.05273800000001</v>
      </c>
      <c r="K3396" t="s">
        <v>35</v>
      </c>
      <c r="L3396">
        <v>92027</v>
      </c>
      <c r="M3396" t="s">
        <v>80</v>
      </c>
      <c r="N3396" t="s">
        <v>21733</v>
      </c>
      <c r="O3396" t="s">
        <v>21734</v>
      </c>
    </row>
    <row r="3397" spans="1:15" x14ac:dyDescent="0.3">
      <c r="A3397" t="s">
        <v>21735</v>
      </c>
      <c r="B3397" t="s">
        <v>21736</v>
      </c>
      <c r="C3397" t="s">
        <v>21737</v>
      </c>
      <c r="D3397" t="s">
        <v>21738</v>
      </c>
      <c r="E3397" t="s">
        <v>43</v>
      </c>
      <c r="F3397" t="s">
        <v>21739</v>
      </c>
      <c r="G3397" t="s">
        <v>21</v>
      </c>
      <c r="H3397" t="s">
        <v>21740</v>
      </c>
      <c r="I3397">
        <v>43.318519999999999</v>
      </c>
      <c r="J3397">
        <v>-90.361042999999995</v>
      </c>
      <c r="K3397" t="s">
        <v>35</v>
      </c>
      <c r="L3397">
        <v>53581</v>
      </c>
      <c r="M3397" t="s">
        <v>1172</v>
      </c>
      <c r="N3397" t="s">
        <v>21741</v>
      </c>
      <c r="O3397" t="s">
        <v>21742</v>
      </c>
    </row>
    <row r="3398" spans="1:15" x14ac:dyDescent="0.3">
      <c r="A3398" t="s">
        <v>21743</v>
      </c>
      <c r="B3398" t="s">
        <v>653</v>
      </c>
      <c r="C3398" t="s">
        <v>21737</v>
      </c>
      <c r="D3398" t="s">
        <v>21744</v>
      </c>
      <c r="E3398" t="s">
        <v>32</v>
      </c>
      <c r="F3398" t="s">
        <v>11080</v>
      </c>
      <c r="G3398" t="s">
        <v>21</v>
      </c>
      <c r="H3398" t="s">
        <v>21745</v>
      </c>
      <c r="I3398">
        <v>34.146265999999997</v>
      </c>
      <c r="J3398">
        <v>-118.11008</v>
      </c>
      <c r="K3398" t="s">
        <v>35</v>
      </c>
      <c r="L3398">
        <v>91107</v>
      </c>
      <c r="M3398" t="s">
        <v>80</v>
      </c>
      <c r="N3398" t="s">
        <v>21746</v>
      </c>
      <c r="O3398" t="s">
        <v>21747</v>
      </c>
    </row>
    <row r="3399" spans="1:15" x14ac:dyDescent="0.3">
      <c r="A3399" t="s">
        <v>21748</v>
      </c>
      <c r="B3399" t="s">
        <v>21749</v>
      </c>
      <c r="C3399" t="s">
        <v>21750</v>
      </c>
      <c r="D3399" t="s">
        <v>21751</v>
      </c>
      <c r="E3399" t="s">
        <v>43</v>
      </c>
      <c r="F3399" t="s">
        <v>21752</v>
      </c>
      <c r="G3399" t="s">
        <v>21</v>
      </c>
      <c r="H3399" t="s">
        <v>21753</v>
      </c>
      <c r="I3399">
        <v>28.668327000000001</v>
      </c>
      <c r="J3399">
        <v>-82.136984999999996</v>
      </c>
      <c r="K3399" t="s">
        <v>35</v>
      </c>
      <c r="L3399">
        <v>33513</v>
      </c>
      <c r="M3399" t="s">
        <v>407</v>
      </c>
      <c r="N3399" t="s">
        <v>21754</v>
      </c>
      <c r="O3399" t="s">
        <v>21755</v>
      </c>
    </row>
    <row r="3400" spans="1:15" x14ac:dyDescent="0.3">
      <c r="A3400" t="s">
        <v>21756</v>
      </c>
      <c r="B3400" t="s">
        <v>21757</v>
      </c>
      <c r="C3400" t="s">
        <v>21758</v>
      </c>
      <c r="D3400" t="s">
        <v>21759</v>
      </c>
      <c r="E3400" t="s">
        <v>27</v>
      </c>
      <c r="F3400" t="s">
        <v>21760</v>
      </c>
      <c r="G3400" t="s">
        <v>21</v>
      </c>
      <c r="H3400" t="s">
        <v>21761</v>
      </c>
      <c r="I3400">
        <v>39.805683000000002</v>
      </c>
      <c r="J3400">
        <v>-74.932010000000005</v>
      </c>
      <c r="K3400" t="s">
        <v>35</v>
      </c>
      <c r="L3400">
        <v>8091</v>
      </c>
      <c r="M3400" t="s">
        <v>2916</v>
      </c>
      <c r="N3400" t="s">
        <v>21762</v>
      </c>
      <c r="O3400" t="s">
        <v>21763</v>
      </c>
    </row>
    <row r="3401" spans="1:15" x14ac:dyDescent="0.3">
      <c r="A3401" t="s">
        <v>21764</v>
      </c>
      <c r="B3401" t="s">
        <v>21765</v>
      </c>
      <c r="C3401" t="s">
        <v>21758</v>
      </c>
      <c r="D3401" t="s">
        <v>21766</v>
      </c>
      <c r="E3401" t="s">
        <v>414</v>
      </c>
      <c r="F3401" t="s">
        <v>5915</v>
      </c>
      <c r="G3401" t="s">
        <v>21</v>
      </c>
      <c r="H3401" t="s">
        <v>21767</v>
      </c>
      <c r="I3401">
        <v>45.377485999999998</v>
      </c>
      <c r="J3401">
        <v>-122.603047</v>
      </c>
      <c r="K3401" t="s">
        <v>35</v>
      </c>
      <c r="L3401">
        <v>97027</v>
      </c>
      <c r="M3401" t="s">
        <v>1533</v>
      </c>
      <c r="N3401" t="s">
        <v>21768</v>
      </c>
      <c r="O3401" t="s">
        <v>4403</v>
      </c>
    </row>
    <row r="3402" spans="1:15" x14ac:dyDescent="0.3">
      <c r="A3402" t="s">
        <v>21769</v>
      </c>
      <c r="B3402" t="s">
        <v>21770</v>
      </c>
      <c r="C3402" t="s">
        <v>21771</v>
      </c>
      <c r="D3402" t="s">
        <v>21772</v>
      </c>
      <c r="E3402" t="s">
        <v>27</v>
      </c>
      <c r="F3402" t="s">
        <v>21773</v>
      </c>
      <c r="G3402" t="s">
        <v>21</v>
      </c>
      <c r="H3402" t="s">
        <v>21774</v>
      </c>
      <c r="I3402">
        <v>41.697693999999998</v>
      </c>
      <c r="J3402">
        <v>-72.903948999999997</v>
      </c>
      <c r="K3402" t="s">
        <v>2432</v>
      </c>
      <c r="L3402">
        <v>6010</v>
      </c>
      <c r="M3402" t="s">
        <v>812</v>
      </c>
      <c r="N3402" t="s">
        <v>21775</v>
      </c>
      <c r="O3402" t="s">
        <v>1356</v>
      </c>
    </row>
    <row r="3403" spans="1:15" x14ac:dyDescent="0.3">
      <c r="A3403" t="s">
        <v>21776</v>
      </c>
      <c r="B3403" t="s">
        <v>21777</v>
      </c>
      <c r="C3403" t="s">
        <v>21778</v>
      </c>
      <c r="D3403" t="s">
        <v>21779</v>
      </c>
      <c r="E3403" t="s">
        <v>27</v>
      </c>
      <c r="F3403" t="s">
        <v>4799</v>
      </c>
      <c r="G3403" t="s">
        <v>21</v>
      </c>
      <c r="H3403" t="s">
        <v>21780</v>
      </c>
      <c r="I3403">
        <v>36.814613000000001</v>
      </c>
      <c r="J3403">
        <v>-119.790654</v>
      </c>
      <c r="K3403" t="s">
        <v>8265</v>
      </c>
      <c r="L3403">
        <v>93710</v>
      </c>
      <c r="M3403" t="s">
        <v>80</v>
      </c>
      <c r="N3403" t="s">
        <v>21781</v>
      </c>
      <c r="O3403" t="s">
        <v>8276</v>
      </c>
    </row>
    <row r="3404" spans="1:15" x14ac:dyDescent="0.3">
      <c r="A3404" t="s">
        <v>21782</v>
      </c>
      <c r="B3404" t="s">
        <v>21783</v>
      </c>
      <c r="C3404" t="s">
        <v>21784</v>
      </c>
      <c r="D3404" t="s">
        <v>21785</v>
      </c>
      <c r="E3404" t="s">
        <v>27</v>
      </c>
      <c r="F3404" t="s">
        <v>2054</v>
      </c>
      <c r="G3404" t="s">
        <v>21</v>
      </c>
      <c r="H3404" t="s">
        <v>21786</v>
      </c>
      <c r="I3404">
        <v>37.562465000000003</v>
      </c>
      <c r="J3404">
        <v>-77.470487000000006</v>
      </c>
      <c r="K3404" t="s">
        <v>2647</v>
      </c>
      <c r="L3404">
        <v>23230</v>
      </c>
      <c r="M3404" t="s">
        <v>1501</v>
      </c>
      <c r="N3404" t="s">
        <v>21787</v>
      </c>
      <c r="O3404" t="s">
        <v>1356</v>
      </c>
    </row>
    <row r="3405" spans="1:15" x14ac:dyDescent="0.3">
      <c r="A3405" t="s">
        <v>21788</v>
      </c>
      <c r="B3405" t="s">
        <v>21789</v>
      </c>
      <c r="C3405" t="s">
        <v>21790</v>
      </c>
      <c r="D3405" t="s">
        <v>21791</v>
      </c>
      <c r="E3405" t="s">
        <v>27</v>
      </c>
      <c r="F3405" t="s">
        <v>8280</v>
      </c>
      <c r="G3405" t="s">
        <v>21</v>
      </c>
      <c r="H3405" t="s">
        <v>21792</v>
      </c>
      <c r="I3405">
        <v>29.806609999999999</v>
      </c>
      <c r="J3405">
        <v>-95.168049999999994</v>
      </c>
      <c r="K3405" t="s">
        <v>17904</v>
      </c>
      <c r="L3405">
        <v>77049</v>
      </c>
      <c r="M3405" t="s">
        <v>100</v>
      </c>
      <c r="N3405" t="s">
        <v>21793</v>
      </c>
      <c r="O3405" t="s">
        <v>21794</v>
      </c>
    </row>
    <row r="3406" spans="1:15" x14ac:dyDescent="0.3">
      <c r="A3406" t="s">
        <v>21795</v>
      </c>
      <c r="B3406" t="s">
        <v>21796</v>
      </c>
      <c r="C3406" t="s">
        <v>21797</v>
      </c>
      <c r="D3406" t="s">
        <v>21798</v>
      </c>
      <c r="E3406" t="s">
        <v>43</v>
      </c>
      <c r="F3406" t="s">
        <v>6393</v>
      </c>
      <c r="G3406" t="s">
        <v>21</v>
      </c>
      <c r="H3406" t="s">
        <v>21799</v>
      </c>
      <c r="I3406">
        <v>33.730545999999997</v>
      </c>
      <c r="J3406">
        <v>-118.014779</v>
      </c>
      <c r="K3406" t="s">
        <v>21800</v>
      </c>
      <c r="L3406">
        <v>92647</v>
      </c>
      <c r="M3406" t="s">
        <v>80</v>
      </c>
      <c r="N3406" t="s">
        <v>21801</v>
      </c>
      <c r="O3406" t="s">
        <v>21802</v>
      </c>
    </row>
    <row r="3407" spans="1:15" x14ac:dyDescent="0.3">
      <c r="A3407" t="s">
        <v>21803</v>
      </c>
      <c r="B3407" t="s">
        <v>10412</v>
      </c>
      <c r="C3407" t="s">
        <v>21804</v>
      </c>
      <c r="D3407" t="s">
        <v>21805</v>
      </c>
      <c r="E3407" t="s">
        <v>27</v>
      </c>
      <c r="F3407" t="s">
        <v>21806</v>
      </c>
      <c r="G3407" t="s">
        <v>21</v>
      </c>
      <c r="H3407" t="s">
        <v>21807</v>
      </c>
      <c r="I3407">
        <v>38.759753000000003</v>
      </c>
      <c r="J3407">
        <v>-76.808197000000007</v>
      </c>
      <c r="K3407" t="s">
        <v>2432</v>
      </c>
      <c r="L3407">
        <v>20772</v>
      </c>
      <c r="M3407" t="s">
        <v>1669</v>
      </c>
      <c r="N3407" t="s">
        <v>21808</v>
      </c>
      <c r="O3407" t="s">
        <v>1356</v>
      </c>
    </row>
    <row r="3408" spans="1:15" x14ac:dyDescent="0.3">
      <c r="A3408" t="s">
        <v>21809</v>
      </c>
      <c r="B3408" t="s">
        <v>21810</v>
      </c>
      <c r="C3408" t="s">
        <v>21804</v>
      </c>
      <c r="D3408" t="s">
        <v>21811</v>
      </c>
      <c r="E3408" t="s">
        <v>27</v>
      </c>
      <c r="F3408" t="s">
        <v>21806</v>
      </c>
      <c r="G3408" t="s">
        <v>21</v>
      </c>
      <c r="H3408" t="s">
        <v>21812</v>
      </c>
      <c r="I3408">
        <v>38.902002000000003</v>
      </c>
      <c r="J3408">
        <v>-76.837682000000001</v>
      </c>
      <c r="K3408" t="s">
        <v>2432</v>
      </c>
      <c r="L3408">
        <v>20774</v>
      </c>
      <c r="M3408" t="s">
        <v>1669</v>
      </c>
      <c r="N3408" t="s">
        <v>21813</v>
      </c>
      <c r="O3408" t="s">
        <v>1356</v>
      </c>
    </row>
    <row r="3409" spans="1:15" x14ac:dyDescent="0.3">
      <c r="A3409" t="s">
        <v>21814</v>
      </c>
      <c r="B3409" t="s">
        <v>21815</v>
      </c>
      <c r="C3409" t="s">
        <v>21804</v>
      </c>
      <c r="D3409" t="s">
        <v>21816</v>
      </c>
      <c r="E3409" t="s">
        <v>27</v>
      </c>
      <c r="F3409" t="s">
        <v>431</v>
      </c>
      <c r="G3409" t="s">
        <v>21</v>
      </c>
      <c r="H3409" t="s">
        <v>21817</v>
      </c>
      <c r="I3409">
        <v>39.171137000000002</v>
      </c>
      <c r="J3409">
        <v>-76.864312999999996</v>
      </c>
      <c r="K3409" t="s">
        <v>2432</v>
      </c>
      <c r="L3409">
        <v>21046</v>
      </c>
      <c r="M3409" t="s">
        <v>1669</v>
      </c>
      <c r="N3409" t="s">
        <v>21818</v>
      </c>
      <c r="O3409" t="s">
        <v>1356</v>
      </c>
    </row>
    <row r="3410" spans="1:15" x14ac:dyDescent="0.3">
      <c r="A3410" t="s">
        <v>21819</v>
      </c>
      <c r="B3410" t="s">
        <v>10412</v>
      </c>
      <c r="C3410" t="s">
        <v>21804</v>
      </c>
      <c r="D3410" t="s">
        <v>21820</v>
      </c>
      <c r="E3410" t="s">
        <v>32</v>
      </c>
      <c r="F3410" t="s">
        <v>21821</v>
      </c>
      <c r="G3410" t="s">
        <v>21</v>
      </c>
      <c r="H3410" t="s">
        <v>21822</v>
      </c>
      <c r="I3410">
        <v>39.406773999999999</v>
      </c>
      <c r="J3410">
        <v>-76.815798000000001</v>
      </c>
      <c r="K3410" t="s">
        <v>2432</v>
      </c>
      <c r="L3410">
        <v>21117</v>
      </c>
      <c r="M3410" t="s">
        <v>1669</v>
      </c>
      <c r="N3410" t="s">
        <v>21823</v>
      </c>
      <c r="O3410" t="s">
        <v>2434</v>
      </c>
    </row>
    <row r="3411" spans="1:15" x14ac:dyDescent="0.3">
      <c r="A3411" t="s">
        <v>21824</v>
      </c>
      <c r="B3411" t="s">
        <v>21825</v>
      </c>
      <c r="C3411" t="s">
        <v>21804</v>
      </c>
      <c r="D3411" t="s">
        <v>21826</v>
      </c>
      <c r="E3411" t="s">
        <v>27</v>
      </c>
      <c r="F3411" t="s">
        <v>21827</v>
      </c>
      <c r="G3411" t="s">
        <v>21</v>
      </c>
      <c r="H3411" t="s">
        <v>21828</v>
      </c>
      <c r="I3411">
        <v>38.124443999999997</v>
      </c>
      <c r="J3411">
        <v>-75.689687000000006</v>
      </c>
      <c r="K3411" t="s">
        <v>2432</v>
      </c>
      <c r="L3411">
        <v>21871</v>
      </c>
      <c r="M3411" t="s">
        <v>1669</v>
      </c>
      <c r="N3411" t="s">
        <v>21829</v>
      </c>
      <c r="O3411" t="s">
        <v>1356</v>
      </c>
    </row>
    <row r="3412" spans="1:15" x14ac:dyDescent="0.3">
      <c r="A3412" t="s">
        <v>21830</v>
      </c>
      <c r="B3412" t="s">
        <v>21831</v>
      </c>
      <c r="C3412" t="s">
        <v>21832</v>
      </c>
      <c r="D3412" t="s">
        <v>21833</v>
      </c>
      <c r="E3412" t="s">
        <v>4005</v>
      </c>
      <c r="F3412" t="s">
        <v>10415</v>
      </c>
      <c r="G3412" t="s">
        <v>21</v>
      </c>
      <c r="H3412" t="s">
        <v>21834</v>
      </c>
      <c r="I3412">
        <v>39.372607000000002</v>
      </c>
      <c r="J3412">
        <v>-76.473884999999996</v>
      </c>
      <c r="K3412" t="s">
        <v>2432</v>
      </c>
      <c r="L3412">
        <v>21236</v>
      </c>
      <c r="M3412" t="s">
        <v>1669</v>
      </c>
      <c r="N3412" t="s">
        <v>21835</v>
      </c>
      <c r="O3412" t="s">
        <v>3752</v>
      </c>
    </row>
    <row r="3413" spans="1:15" x14ac:dyDescent="0.3">
      <c r="A3413" t="s">
        <v>21836</v>
      </c>
      <c r="B3413" t="s">
        <v>21837</v>
      </c>
      <c r="C3413" t="s">
        <v>21838</v>
      </c>
      <c r="D3413" t="s">
        <v>21839</v>
      </c>
      <c r="E3413" t="s">
        <v>27</v>
      </c>
      <c r="F3413" t="s">
        <v>7338</v>
      </c>
      <c r="G3413" t="s">
        <v>21</v>
      </c>
      <c r="H3413" t="s">
        <v>21840</v>
      </c>
      <c r="I3413">
        <v>39.154899999999998</v>
      </c>
      <c r="J3413">
        <v>-76.715136999999999</v>
      </c>
      <c r="K3413" t="s">
        <v>2432</v>
      </c>
      <c r="L3413">
        <v>21076</v>
      </c>
      <c r="M3413" t="s">
        <v>1669</v>
      </c>
      <c r="N3413" t="s">
        <v>21841</v>
      </c>
      <c r="O3413" t="s">
        <v>2434</v>
      </c>
    </row>
    <row r="3414" spans="1:15" x14ac:dyDescent="0.3">
      <c r="A3414" t="s">
        <v>21842</v>
      </c>
      <c r="B3414" t="s">
        <v>15133</v>
      </c>
      <c r="C3414" t="s">
        <v>21843</v>
      </c>
      <c r="D3414" t="s">
        <v>21844</v>
      </c>
      <c r="E3414" t="s">
        <v>27</v>
      </c>
      <c r="F3414" t="s">
        <v>15136</v>
      </c>
      <c r="G3414" t="s">
        <v>21</v>
      </c>
      <c r="H3414" t="s">
        <v>21845</v>
      </c>
      <c r="I3414">
        <v>31.546182000000002</v>
      </c>
      <c r="J3414">
        <v>-93.458963999999995</v>
      </c>
      <c r="K3414" t="s">
        <v>864</v>
      </c>
      <c r="L3414">
        <v>71449</v>
      </c>
      <c r="M3414" t="s">
        <v>24</v>
      </c>
      <c r="N3414" t="s">
        <v>21846</v>
      </c>
      <c r="O3414" t="s">
        <v>866</v>
      </c>
    </row>
    <row r="3415" spans="1:15" x14ac:dyDescent="0.3">
      <c r="A3415" t="s">
        <v>21847</v>
      </c>
      <c r="B3415" t="s">
        <v>21848</v>
      </c>
      <c r="C3415" t="s">
        <v>21849</v>
      </c>
      <c r="D3415" t="s">
        <v>21850</v>
      </c>
      <c r="E3415" t="s">
        <v>27</v>
      </c>
      <c r="F3415" t="s">
        <v>7534</v>
      </c>
      <c r="G3415" t="s">
        <v>21</v>
      </c>
      <c r="H3415" t="s">
        <v>21851</v>
      </c>
      <c r="I3415">
        <v>31.925863</v>
      </c>
      <c r="J3415">
        <v>-92.649017999999998</v>
      </c>
      <c r="K3415" t="s">
        <v>864</v>
      </c>
      <c r="L3415">
        <v>71483</v>
      </c>
      <c r="M3415" t="s">
        <v>24</v>
      </c>
      <c r="N3415" t="s">
        <v>21852</v>
      </c>
      <c r="O3415" t="s">
        <v>866</v>
      </c>
    </row>
    <row r="3416" spans="1:15" x14ac:dyDescent="0.3">
      <c r="A3416" t="s">
        <v>21853</v>
      </c>
      <c r="B3416" t="s">
        <v>21854</v>
      </c>
      <c r="C3416" t="s">
        <v>21855</v>
      </c>
      <c r="D3416" t="s">
        <v>21856</v>
      </c>
      <c r="E3416" t="s">
        <v>27</v>
      </c>
      <c r="F3416" t="s">
        <v>21857</v>
      </c>
      <c r="G3416" t="s">
        <v>21</v>
      </c>
      <c r="H3416" t="s">
        <v>21858</v>
      </c>
      <c r="I3416">
        <v>30.228808999999998</v>
      </c>
      <c r="J3416">
        <v>-92.381573000000003</v>
      </c>
      <c r="K3416" t="s">
        <v>864</v>
      </c>
      <c r="L3416">
        <v>70526</v>
      </c>
      <c r="M3416" t="s">
        <v>24</v>
      </c>
      <c r="N3416" t="s">
        <v>21859</v>
      </c>
      <c r="O3416" t="s">
        <v>21860</v>
      </c>
    </row>
    <row r="3417" spans="1:15" x14ac:dyDescent="0.3">
      <c r="A3417" t="s">
        <v>21861</v>
      </c>
      <c r="B3417" t="s">
        <v>21862</v>
      </c>
      <c r="C3417" t="s">
        <v>21863</v>
      </c>
      <c r="D3417" t="s">
        <v>21864</v>
      </c>
      <c r="E3417" t="s">
        <v>27</v>
      </c>
      <c r="F3417" t="s">
        <v>3398</v>
      </c>
      <c r="G3417" t="s">
        <v>21</v>
      </c>
      <c r="H3417" t="s">
        <v>21865</v>
      </c>
      <c r="I3417">
        <v>34.962435999999997</v>
      </c>
      <c r="J3417">
        <v>-89.935471000000007</v>
      </c>
      <c r="K3417" t="s">
        <v>864</v>
      </c>
      <c r="L3417">
        <v>38672</v>
      </c>
      <c r="M3417" t="s">
        <v>182</v>
      </c>
      <c r="N3417" t="s">
        <v>21866</v>
      </c>
      <c r="O3417" t="s">
        <v>866</v>
      </c>
    </row>
    <row r="3418" spans="1:15" x14ac:dyDescent="0.3">
      <c r="A3418" t="s">
        <v>21867</v>
      </c>
      <c r="B3418" t="s">
        <v>21868</v>
      </c>
      <c r="C3418" t="s">
        <v>21869</v>
      </c>
      <c r="D3418" t="s">
        <v>21870</v>
      </c>
      <c r="E3418" t="s">
        <v>27</v>
      </c>
      <c r="F3418" t="s">
        <v>21871</v>
      </c>
      <c r="G3418" t="s">
        <v>21</v>
      </c>
      <c r="H3418" t="s">
        <v>21872</v>
      </c>
      <c r="I3418">
        <v>34.363652000000002</v>
      </c>
      <c r="J3418">
        <v>-89.516347999999994</v>
      </c>
      <c r="K3418" t="s">
        <v>864</v>
      </c>
      <c r="L3418">
        <v>38655</v>
      </c>
      <c r="M3418" t="s">
        <v>182</v>
      </c>
      <c r="N3418" t="s">
        <v>21873</v>
      </c>
      <c r="O3418" t="s">
        <v>866</v>
      </c>
    </row>
    <row r="3419" spans="1:15" x14ac:dyDescent="0.3">
      <c r="A3419" t="s">
        <v>21874</v>
      </c>
      <c r="B3419" t="s">
        <v>21875</v>
      </c>
      <c r="C3419" t="s">
        <v>21869</v>
      </c>
      <c r="D3419" t="s">
        <v>21876</v>
      </c>
      <c r="E3419" t="s">
        <v>27</v>
      </c>
      <c r="F3419" t="s">
        <v>21877</v>
      </c>
      <c r="G3419" t="s">
        <v>21</v>
      </c>
      <c r="H3419" t="s">
        <v>21878</v>
      </c>
      <c r="I3419">
        <v>34.255949000000001</v>
      </c>
      <c r="J3419">
        <v>-88.738971000000006</v>
      </c>
      <c r="K3419" t="s">
        <v>864</v>
      </c>
      <c r="L3419">
        <v>38801</v>
      </c>
      <c r="M3419" t="s">
        <v>182</v>
      </c>
      <c r="N3419" t="s">
        <v>21879</v>
      </c>
      <c r="O3419" t="s">
        <v>866</v>
      </c>
    </row>
    <row r="3420" spans="1:15" x14ac:dyDescent="0.3">
      <c r="A3420" t="s">
        <v>21880</v>
      </c>
      <c r="B3420" t="s">
        <v>21881</v>
      </c>
      <c r="C3420" t="s">
        <v>21882</v>
      </c>
      <c r="D3420" t="s">
        <v>21883</v>
      </c>
      <c r="E3420" t="s">
        <v>32</v>
      </c>
      <c r="F3420" t="s">
        <v>2453</v>
      </c>
      <c r="G3420" t="s">
        <v>21</v>
      </c>
      <c r="H3420" t="s">
        <v>21884</v>
      </c>
      <c r="I3420">
        <v>29.635214000000001</v>
      </c>
      <c r="J3420">
        <v>-82.354764000000003</v>
      </c>
      <c r="K3420" t="s">
        <v>2423</v>
      </c>
      <c r="L3420">
        <v>32608</v>
      </c>
      <c r="M3420" t="s">
        <v>407</v>
      </c>
      <c r="N3420" t="s">
        <v>21885</v>
      </c>
      <c r="O3420" t="s">
        <v>3273</v>
      </c>
    </row>
    <row r="3421" spans="1:15" x14ac:dyDescent="0.3">
      <c r="A3421" t="s">
        <v>21886</v>
      </c>
      <c r="B3421" t="s">
        <v>21887</v>
      </c>
      <c r="C3421" t="s">
        <v>21888</v>
      </c>
      <c r="D3421" t="s">
        <v>21889</v>
      </c>
      <c r="E3421" t="s">
        <v>43</v>
      </c>
      <c r="F3421" t="s">
        <v>1074</v>
      </c>
      <c r="G3421" t="s">
        <v>21</v>
      </c>
      <c r="H3421" t="s">
        <v>21890</v>
      </c>
      <c r="I3421">
        <v>39.298222000000003</v>
      </c>
      <c r="J3421">
        <v>-102.278255</v>
      </c>
      <c r="K3421" t="s">
        <v>45</v>
      </c>
      <c r="L3421">
        <v>80807</v>
      </c>
      <c r="M3421" t="s">
        <v>1181</v>
      </c>
      <c r="N3421" t="s">
        <v>21891</v>
      </c>
      <c r="O3421" t="s">
        <v>21892</v>
      </c>
    </row>
    <row r="3422" spans="1:15" x14ac:dyDescent="0.3">
      <c r="A3422" t="s">
        <v>21893</v>
      </c>
      <c r="B3422" t="s">
        <v>21894</v>
      </c>
      <c r="C3422" t="s">
        <v>21895</v>
      </c>
      <c r="D3422" t="s">
        <v>21896</v>
      </c>
      <c r="E3422" t="s">
        <v>43</v>
      </c>
      <c r="F3422" t="s">
        <v>21897</v>
      </c>
      <c r="G3422" t="s">
        <v>21</v>
      </c>
      <c r="H3422" t="s">
        <v>21898</v>
      </c>
      <c r="I3422">
        <v>40.702947999999999</v>
      </c>
      <c r="J3422">
        <v>-77.591803999999996</v>
      </c>
      <c r="K3422" t="s">
        <v>45</v>
      </c>
      <c r="L3422">
        <v>17063</v>
      </c>
      <c r="M3422" t="s">
        <v>564</v>
      </c>
      <c r="N3422" t="s">
        <v>21899</v>
      </c>
      <c r="O3422" t="s">
        <v>21900</v>
      </c>
    </row>
    <row r="3423" spans="1:15" x14ac:dyDescent="0.3">
      <c r="A3423" t="s">
        <v>21901</v>
      </c>
      <c r="B3423" t="s">
        <v>21902</v>
      </c>
      <c r="C3423" t="s">
        <v>21903</v>
      </c>
      <c r="D3423" t="s">
        <v>21904</v>
      </c>
      <c r="E3423" t="s">
        <v>43</v>
      </c>
      <c r="F3423" t="s">
        <v>21905</v>
      </c>
      <c r="G3423" t="s">
        <v>21</v>
      </c>
      <c r="H3423" t="s">
        <v>21906</v>
      </c>
      <c r="I3423">
        <v>43.40681</v>
      </c>
      <c r="J3423">
        <v>-95.126119000000003</v>
      </c>
      <c r="K3423" t="s">
        <v>45</v>
      </c>
      <c r="L3423">
        <v>51360</v>
      </c>
      <c r="M3423" t="s">
        <v>1031</v>
      </c>
      <c r="N3423" t="s">
        <v>21907</v>
      </c>
      <c r="O3423" t="s">
        <v>21908</v>
      </c>
    </row>
    <row r="3424" spans="1:15" x14ac:dyDescent="0.3">
      <c r="A3424" t="s">
        <v>21909</v>
      </c>
      <c r="B3424" t="s">
        <v>21910</v>
      </c>
      <c r="C3424" t="s">
        <v>21903</v>
      </c>
      <c r="D3424" t="s">
        <v>21911</v>
      </c>
      <c r="E3424" t="s">
        <v>956</v>
      </c>
      <c r="F3424" t="s">
        <v>21912</v>
      </c>
      <c r="G3424" t="s">
        <v>21</v>
      </c>
      <c r="H3424" t="s">
        <v>21913</v>
      </c>
      <c r="I3424">
        <v>45.882641</v>
      </c>
      <c r="J3424">
        <v>-89.703159999999997</v>
      </c>
      <c r="K3424" t="s">
        <v>45</v>
      </c>
      <c r="L3424">
        <v>54548</v>
      </c>
      <c r="M3424" t="s">
        <v>1172</v>
      </c>
      <c r="N3424" t="s">
        <v>21914</v>
      </c>
      <c r="O3424" t="s">
        <v>21915</v>
      </c>
    </row>
    <row r="3425" spans="1:15" x14ac:dyDescent="0.3">
      <c r="A3425" t="s">
        <v>21916</v>
      </c>
      <c r="B3425" t="s">
        <v>21917</v>
      </c>
      <c r="C3425" t="s">
        <v>21903</v>
      </c>
      <c r="D3425" t="s">
        <v>21918</v>
      </c>
      <c r="E3425" t="s">
        <v>43</v>
      </c>
      <c r="F3425" t="s">
        <v>6393</v>
      </c>
      <c r="G3425" t="s">
        <v>21</v>
      </c>
      <c r="H3425" t="s">
        <v>21919</v>
      </c>
      <c r="I3425">
        <v>33.729838000000001</v>
      </c>
      <c r="J3425">
        <v>-117.990076</v>
      </c>
      <c r="K3425" t="s">
        <v>45</v>
      </c>
      <c r="L3425">
        <v>92647</v>
      </c>
      <c r="M3425" t="s">
        <v>80</v>
      </c>
      <c r="N3425" t="s">
        <v>21920</v>
      </c>
      <c r="O3425" t="s">
        <v>21921</v>
      </c>
    </row>
    <row r="3426" spans="1:15" x14ac:dyDescent="0.3">
      <c r="A3426" t="s">
        <v>21916</v>
      </c>
      <c r="B3426" t="s">
        <v>21917</v>
      </c>
      <c r="C3426" t="s">
        <v>21903</v>
      </c>
      <c r="D3426" t="s">
        <v>21918</v>
      </c>
      <c r="E3426" t="s">
        <v>32</v>
      </c>
      <c r="F3426" t="s">
        <v>6393</v>
      </c>
      <c r="G3426" t="s">
        <v>21</v>
      </c>
      <c r="H3426" t="s">
        <v>21919</v>
      </c>
      <c r="I3426">
        <v>33.729838000000001</v>
      </c>
      <c r="J3426">
        <v>-117.990076</v>
      </c>
      <c r="K3426" t="s">
        <v>45</v>
      </c>
      <c r="L3426">
        <v>92647</v>
      </c>
      <c r="M3426" t="s">
        <v>80</v>
      </c>
      <c r="N3426" t="s">
        <v>21920</v>
      </c>
      <c r="O3426" t="s">
        <v>21921</v>
      </c>
    </row>
    <row r="3427" spans="1:15" x14ac:dyDescent="0.3">
      <c r="A3427" t="s">
        <v>21916</v>
      </c>
      <c r="B3427" t="s">
        <v>21917</v>
      </c>
      <c r="C3427" t="s">
        <v>21903</v>
      </c>
      <c r="D3427" t="s">
        <v>21918</v>
      </c>
      <c r="E3427" t="s">
        <v>956</v>
      </c>
      <c r="F3427" t="s">
        <v>6393</v>
      </c>
      <c r="G3427" t="s">
        <v>21</v>
      </c>
      <c r="H3427" t="s">
        <v>21919</v>
      </c>
      <c r="I3427">
        <v>33.729838000000001</v>
      </c>
      <c r="J3427">
        <v>-117.990076</v>
      </c>
      <c r="K3427" t="s">
        <v>45</v>
      </c>
      <c r="L3427">
        <v>92647</v>
      </c>
      <c r="M3427" t="s">
        <v>80</v>
      </c>
      <c r="N3427" t="s">
        <v>21920</v>
      </c>
      <c r="O3427" t="s">
        <v>21921</v>
      </c>
    </row>
    <row r="3428" spans="1:15" x14ac:dyDescent="0.3">
      <c r="A3428" t="s">
        <v>21922</v>
      </c>
      <c r="B3428" t="s">
        <v>21923</v>
      </c>
      <c r="C3428" t="s">
        <v>21903</v>
      </c>
      <c r="D3428" t="s">
        <v>21924</v>
      </c>
      <c r="E3428" t="s">
        <v>956</v>
      </c>
      <c r="F3428" t="s">
        <v>19491</v>
      </c>
      <c r="G3428" t="s">
        <v>21</v>
      </c>
      <c r="H3428" t="s">
        <v>21925</v>
      </c>
      <c r="I3428">
        <v>33.738048999999997</v>
      </c>
      <c r="J3428">
        <v>-117.82169</v>
      </c>
      <c r="K3428" t="s">
        <v>45</v>
      </c>
      <c r="L3428">
        <v>92780</v>
      </c>
      <c r="M3428" t="s">
        <v>80</v>
      </c>
      <c r="N3428" t="s">
        <v>21926</v>
      </c>
      <c r="O3428" t="s">
        <v>875</v>
      </c>
    </row>
    <row r="3429" spans="1:15" x14ac:dyDescent="0.3">
      <c r="A3429" t="s">
        <v>21927</v>
      </c>
      <c r="B3429" t="s">
        <v>21928</v>
      </c>
      <c r="C3429" t="s">
        <v>21929</v>
      </c>
      <c r="D3429" t="s">
        <v>21930</v>
      </c>
      <c r="E3429" t="s">
        <v>43</v>
      </c>
      <c r="F3429" t="s">
        <v>20860</v>
      </c>
      <c r="G3429" t="s">
        <v>21</v>
      </c>
      <c r="H3429" t="s">
        <v>21931</v>
      </c>
      <c r="I3429">
        <v>39.099041999999997</v>
      </c>
      <c r="J3429">
        <v>-77.527803000000006</v>
      </c>
      <c r="K3429" t="s">
        <v>45</v>
      </c>
      <c r="L3429">
        <v>20176</v>
      </c>
      <c r="M3429" t="s">
        <v>1501</v>
      </c>
      <c r="N3429" t="s">
        <v>21932</v>
      </c>
      <c r="O3429" t="s">
        <v>1384</v>
      </c>
    </row>
    <row r="3430" spans="1:15" x14ac:dyDescent="0.3">
      <c r="A3430" t="s">
        <v>21933</v>
      </c>
      <c r="B3430" t="s">
        <v>21934</v>
      </c>
      <c r="C3430" t="s">
        <v>21929</v>
      </c>
      <c r="D3430" t="s">
        <v>21935</v>
      </c>
      <c r="E3430" t="s">
        <v>32</v>
      </c>
      <c r="F3430" t="s">
        <v>5982</v>
      </c>
      <c r="G3430" t="s">
        <v>21</v>
      </c>
      <c r="H3430" t="s">
        <v>21936</v>
      </c>
      <c r="I3430">
        <v>38.874358999999998</v>
      </c>
      <c r="J3430">
        <v>-77.226242999999997</v>
      </c>
      <c r="K3430" t="s">
        <v>45</v>
      </c>
      <c r="L3430">
        <v>22042</v>
      </c>
      <c r="M3430" t="s">
        <v>1501</v>
      </c>
      <c r="N3430" t="s">
        <v>21937</v>
      </c>
      <c r="O3430" t="s">
        <v>21938</v>
      </c>
    </row>
    <row r="3431" spans="1:15" x14ac:dyDescent="0.3">
      <c r="A3431" t="s">
        <v>21939</v>
      </c>
      <c r="B3431" t="s">
        <v>21940</v>
      </c>
      <c r="C3431" t="s">
        <v>21929</v>
      </c>
      <c r="D3431" t="s">
        <v>21941</v>
      </c>
      <c r="E3431" t="s">
        <v>43</v>
      </c>
      <c r="F3431" t="s">
        <v>2354</v>
      </c>
      <c r="G3431" t="s">
        <v>21</v>
      </c>
      <c r="H3431" t="s">
        <v>21942</v>
      </c>
      <c r="I3431">
        <v>32.541939999999997</v>
      </c>
      <c r="J3431">
        <v>-84.949956</v>
      </c>
      <c r="K3431" t="s">
        <v>45</v>
      </c>
      <c r="L3431">
        <v>31904</v>
      </c>
      <c r="M3431" t="s">
        <v>54</v>
      </c>
      <c r="N3431" t="s">
        <v>21943</v>
      </c>
      <c r="O3431" t="s">
        <v>21944</v>
      </c>
    </row>
    <row r="3432" spans="1:15" x14ac:dyDescent="0.3">
      <c r="A3432" t="s">
        <v>21945</v>
      </c>
      <c r="B3432" t="s">
        <v>21946</v>
      </c>
      <c r="C3432" t="s">
        <v>21947</v>
      </c>
      <c r="D3432" t="s">
        <v>21948</v>
      </c>
      <c r="E3432" t="s">
        <v>27</v>
      </c>
      <c r="F3432" t="s">
        <v>9794</v>
      </c>
      <c r="G3432" t="s">
        <v>21</v>
      </c>
      <c r="H3432" t="s">
        <v>21949</v>
      </c>
      <c r="I3432">
        <v>42.961530000000003</v>
      </c>
      <c r="J3432">
        <v>-85.888734999999997</v>
      </c>
      <c r="K3432" t="s">
        <v>2432</v>
      </c>
      <c r="L3432">
        <v>49401</v>
      </c>
      <c r="M3432" t="s">
        <v>63</v>
      </c>
      <c r="N3432" t="s">
        <v>21950</v>
      </c>
      <c r="O3432" t="s">
        <v>2434</v>
      </c>
    </row>
    <row r="3433" spans="1:15" x14ac:dyDescent="0.3">
      <c r="A3433" t="s">
        <v>21951</v>
      </c>
      <c r="B3433" t="s">
        <v>21952</v>
      </c>
      <c r="C3433" t="s">
        <v>21953</v>
      </c>
      <c r="D3433" t="s">
        <v>21954</v>
      </c>
      <c r="E3433" t="s">
        <v>27</v>
      </c>
      <c r="F3433" t="s">
        <v>21955</v>
      </c>
      <c r="G3433" t="s">
        <v>21</v>
      </c>
      <c r="H3433" t="s">
        <v>21956</v>
      </c>
      <c r="I3433">
        <v>41.561476999999996</v>
      </c>
      <c r="J3433">
        <v>-74.182424999999995</v>
      </c>
      <c r="K3433" t="s">
        <v>2432</v>
      </c>
      <c r="L3433">
        <v>12586</v>
      </c>
      <c r="M3433" t="s">
        <v>90</v>
      </c>
      <c r="N3433" t="s">
        <v>21957</v>
      </c>
      <c r="O3433" t="s">
        <v>2434</v>
      </c>
    </row>
    <row r="3434" spans="1:15" x14ac:dyDescent="0.3">
      <c r="A3434" t="s">
        <v>21958</v>
      </c>
      <c r="B3434" t="s">
        <v>21959</v>
      </c>
      <c r="C3434" t="s">
        <v>21953</v>
      </c>
      <c r="D3434" t="s">
        <v>21960</v>
      </c>
      <c r="E3434" t="s">
        <v>27</v>
      </c>
      <c r="F3434" t="s">
        <v>6114</v>
      </c>
      <c r="G3434" t="s">
        <v>21</v>
      </c>
      <c r="H3434" t="s">
        <v>21961</v>
      </c>
      <c r="I3434">
        <v>43.974406000000002</v>
      </c>
      <c r="J3434">
        <v>-75.909064999999998</v>
      </c>
      <c r="K3434" t="s">
        <v>2432</v>
      </c>
      <c r="L3434">
        <v>13601</v>
      </c>
      <c r="M3434" t="s">
        <v>90</v>
      </c>
      <c r="N3434" t="s">
        <v>21962</v>
      </c>
      <c r="O3434" t="s">
        <v>1356</v>
      </c>
    </row>
    <row r="3435" spans="1:15" x14ac:dyDescent="0.3">
      <c r="A3435" t="s">
        <v>21963</v>
      </c>
      <c r="B3435" t="s">
        <v>21964</v>
      </c>
      <c r="C3435" t="s">
        <v>21965</v>
      </c>
      <c r="D3435" t="s">
        <v>21966</v>
      </c>
      <c r="E3435" t="s">
        <v>27</v>
      </c>
      <c r="F3435" t="s">
        <v>267</v>
      </c>
      <c r="G3435" t="s">
        <v>21</v>
      </c>
      <c r="H3435" t="s">
        <v>21967</v>
      </c>
      <c r="I3435">
        <v>40.700867000000002</v>
      </c>
      <c r="J3435">
        <v>-73.593112000000005</v>
      </c>
      <c r="K3435" t="s">
        <v>2432</v>
      </c>
      <c r="L3435">
        <v>11553</v>
      </c>
      <c r="M3435" t="s">
        <v>90</v>
      </c>
      <c r="N3435" t="s">
        <v>21968</v>
      </c>
      <c r="O3435" t="s">
        <v>4000</v>
      </c>
    </row>
    <row r="3436" spans="1:15" x14ac:dyDescent="0.3">
      <c r="A3436" t="s">
        <v>21969</v>
      </c>
      <c r="B3436" t="s">
        <v>21970</v>
      </c>
      <c r="C3436" t="s">
        <v>21965</v>
      </c>
      <c r="D3436" t="s">
        <v>21971</v>
      </c>
      <c r="E3436" t="s">
        <v>27</v>
      </c>
      <c r="F3436" t="s">
        <v>21972</v>
      </c>
      <c r="G3436" t="s">
        <v>21</v>
      </c>
      <c r="H3436" t="s">
        <v>21973</v>
      </c>
      <c r="I3436">
        <v>43.857309999999998</v>
      </c>
      <c r="J3436">
        <v>-73.438338999999999</v>
      </c>
      <c r="K3436" t="s">
        <v>2432</v>
      </c>
      <c r="L3436">
        <v>12883</v>
      </c>
      <c r="M3436" t="s">
        <v>90</v>
      </c>
      <c r="N3436" t="s">
        <v>21974</v>
      </c>
      <c r="O3436" t="s">
        <v>1356</v>
      </c>
    </row>
    <row r="3437" spans="1:15" x14ac:dyDescent="0.3">
      <c r="A3437" t="s">
        <v>21975</v>
      </c>
      <c r="B3437" t="s">
        <v>21976</v>
      </c>
      <c r="C3437" t="s">
        <v>21965</v>
      </c>
      <c r="D3437" t="s">
        <v>21977</v>
      </c>
      <c r="E3437" t="s">
        <v>27</v>
      </c>
      <c r="F3437" t="s">
        <v>2146</v>
      </c>
      <c r="G3437" t="s">
        <v>21</v>
      </c>
      <c r="H3437" t="s">
        <v>21978</v>
      </c>
      <c r="I3437">
        <v>43.093511999999997</v>
      </c>
      <c r="J3437">
        <v>-75.273094999999998</v>
      </c>
      <c r="K3437" t="s">
        <v>2432</v>
      </c>
      <c r="L3437">
        <v>13502</v>
      </c>
      <c r="M3437" t="s">
        <v>90</v>
      </c>
      <c r="N3437" t="s">
        <v>21979</v>
      </c>
      <c r="O3437" t="s">
        <v>1356</v>
      </c>
    </row>
    <row r="3438" spans="1:15" x14ac:dyDescent="0.3">
      <c r="A3438" t="s">
        <v>21980</v>
      </c>
      <c r="B3438" t="s">
        <v>21981</v>
      </c>
      <c r="C3438" t="s">
        <v>21982</v>
      </c>
      <c r="D3438" t="s">
        <v>21983</v>
      </c>
      <c r="E3438" t="s">
        <v>27</v>
      </c>
      <c r="F3438" t="s">
        <v>13128</v>
      </c>
      <c r="G3438" t="s">
        <v>21</v>
      </c>
      <c r="H3438" t="s">
        <v>21984</v>
      </c>
      <c r="I3438">
        <v>43.048031000000002</v>
      </c>
      <c r="J3438">
        <v>-76.197328999999996</v>
      </c>
      <c r="K3438" t="s">
        <v>2432</v>
      </c>
      <c r="L3438">
        <v>13219</v>
      </c>
      <c r="M3438" t="s">
        <v>90</v>
      </c>
      <c r="N3438" t="s">
        <v>21985</v>
      </c>
      <c r="O3438" t="s">
        <v>1356</v>
      </c>
    </row>
    <row r="3439" spans="1:15" x14ac:dyDescent="0.3">
      <c r="A3439" t="s">
        <v>21986</v>
      </c>
      <c r="B3439" t="s">
        <v>21987</v>
      </c>
      <c r="C3439" t="s">
        <v>21988</v>
      </c>
      <c r="D3439" t="s">
        <v>21989</v>
      </c>
      <c r="E3439" t="s">
        <v>27</v>
      </c>
      <c r="F3439" t="s">
        <v>21990</v>
      </c>
      <c r="G3439" t="s">
        <v>21</v>
      </c>
      <c r="H3439" t="s">
        <v>21991</v>
      </c>
      <c r="I3439">
        <v>42.501779999999997</v>
      </c>
      <c r="J3439">
        <v>-78.689817000000005</v>
      </c>
      <c r="K3439" t="s">
        <v>2432</v>
      </c>
      <c r="L3439">
        <v>14141</v>
      </c>
      <c r="M3439" t="s">
        <v>90</v>
      </c>
      <c r="N3439" t="s">
        <v>21992</v>
      </c>
      <c r="O3439" t="s">
        <v>1356</v>
      </c>
    </row>
    <row r="3440" spans="1:15" x14ac:dyDescent="0.3">
      <c r="A3440" t="s">
        <v>21993</v>
      </c>
      <c r="B3440" t="s">
        <v>21994</v>
      </c>
      <c r="C3440" t="s">
        <v>21995</v>
      </c>
      <c r="D3440" t="s">
        <v>21996</v>
      </c>
      <c r="E3440" t="s">
        <v>27</v>
      </c>
      <c r="F3440" t="s">
        <v>21997</v>
      </c>
      <c r="G3440" t="s">
        <v>21</v>
      </c>
      <c r="H3440" t="s">
        <v>21998</v>
      </c>
      <c r="I3440">
        <v>42.683888000000003</v>
      </c>
      <c r="J3440">
        <v>-75.501589999999993</v>
      </c>
      <c r="K3440" t="s">
        <v>2432</v>
      </c>
      <c r="L3440">
        <v>13460</v>
      </c>
      <c r="M3440" t="s">
        <v>90</v>
      </c>
      <c r="N3440" t="s">
        <v>21999</v>
      </c>
      <c r="O3440" t="s">
        <v>2434</v>
      </c>
    </row>
    <row r="3441" spans="1:15" x14ac:dyDescent="0.3">
      <c r="A3441" t="s">
        <v>22000</v>
      </c>
      <c r="B3441" t="s">
        <v>22001</v>
      </c>
      <c r="C3441" t="s">
        <v>22002</v>
      </c>
      <c r="D3441" t="s">
        <v>22003</v>
      </c>
      <c r="E3441" t="s">
        <v>27</v>
      </c>
      <c r="F3441" t="s">
        <v>22004</v>
      </c>
      <c r="G3441" t="s">
        <v>21</v>
      </c>
      <c r="H3441" t="s">
        <v>22005</v>
      </c>
      <c r="I3441">
        <v>30.243113999999998</v>
      </c>
      <c r="J3441">
        <v>-92.104331000000002</v>
      </c>
      <c r="K3441" t="s">
        <v>22006</v>
      </c>
      <c r="L3441">
        <v>70583</v>
      </c>
      <c r="M3441" t="s">
        <v>24</v>
      </c>
      <c r="N3441" t="s">
        <v>22007</v>
      </c>
      <c r="O3441" t="s">
        <v>22008</v>
      </c>
    </row>
    <row r="3442" spans="1:15" x14ac:dyDescent="0.3">
      <c r="A3442" t="s">
        <v>22009</v>
      </c>
      <c r="B3442" t="s">
        <v>22010</v>
      </c>
      <c r="C3442" t="s">
        <v>22011</v>
      </c>
      <c r="D3442" t="s">
        <v>22012</v>
      </c>
      <c r="E3442" t="s">
        <v>27</v>
      </c>
      <c r="F3442" t="s">
        <v>22013</v>
      </c>
      <c r="G3442" t="s">
        <v>21</v>
      </c>
      <c r="H3442" t="s">
        <v>22014</v>
      </c>
      <c r="I3442">
        <v>37.690770000000001</v>
      </c>
      <c r="J3442">
        <v>-122.151877</v>
      </c>
      <c r="K3442" t="s">
        <v>22015</v>
      </c>
      <c r="L3442">
        <v>94579</v>
      </c>
      <c r="M3442" t="s">
        <v>80</v>
      </c>
      <c r="N3442" t="s">
        <v>22016</v>
      </c>
      <c r="O3442" t="s">
        <v>22017</v>
      </c>
    </row>
    <row r="3443" spans="1:15" x14ac:dyDescent="0.3">
      <c r="A3443" t="s">
        <v>22018</v>
      </c>
      <c r="B3443" t="s">
        <v>22019</v>
      </c>
      <c r="C3443" t="s">
        <v>22020</v>
      </c>
      <c r="D3443" t="s">
        <v>22021</v>
      </c>
      <c r="E3443" t="s">
        <v>27</v>
      </c>
      <c r="F3443" t="s">
        <v>22022</v>
      </c>
      <c r="G3443" t="s">
        <v>21</v>
      </c>
      <c r="H3443" t="s">
        <v>22023</v>
      </c>
      <c r="I3443">
        <v>43.173946000000001</v>
      </c>
      <c r="J3443">
        <v>-86.220343999999997</v>
      </c>
      <c r="K3443" t="s">
        <v>864</v>
      </c>
      <c r="L3443">
        <v>49441</v>
      </c>
      <c r="M3443" t="s">
        <v>63</v>
      </c>
      <c r="N3443" t="s">
        <v>22024</v>
      </c>
      <c r="O3443" t="s">
        <v>866</v>
      </c>
    </row>
    <row r="3444" spans="1:15" x14ac:dyDescent="0.3">
      <c r="A3444" t="s">
        <v>22025</v>
      </c>
      <c r="B3444" t="s">
        <v>22026</v>
      </c>
      <c r="C3444" t="s">
        <v>22027</v>
      </c>
      <c r="D3444" t="s">
        <v>22028</v>
      </c>
      <c r="E3444" t="s">
        <v>43</v>
      </c>
      <c r="F3444" t="s">
        <v>8280</v>
      </c>
      <c r="G3444" t="s">
        <v>21</v>
      </c>
      <c r="H3444" t="s">
        <v>22029</v>
      </c>
      <c r="I3444">
        <v>29.79852</v>
      </c>
      <c r="J3444">
        <v>-95.273294000000007</v>
      </c>
      <c r="K3444" t="s">
        <v>22030</v>
      </c>
      <c r="L3444">
        <v>77029</v>
      </c>
      <c r="M3444" t="s">
        <v>100</v>
      </c>
      <c r="N3444" t="s">
        <v>22031</v>
      </c>
      <c r="O3444" t="s">
        <v>22032</v>
      </c>
    </row>
    <row r="3445" spans="1:15" x14ac:dyDescent="0.3">
      <c r="A3445" t="s">
        <v>22033</v>
      </c>
      <c r="B3445" t="s">
        <v>22034</v>
      </c>
      <c r="C3445" t="s">
        <v>22035</v>
      </c>
      <c r="D3445" t="s">
        <v>22036</v>
      </c>
      <c r="E3445" t="s">
        <v>27</v>
      </c>
      <c r="F3445" t="s">
        <v>22037</v>
      </c>
      <c r="G3445" t="s">
        <v>21</v>
      </c>
      <c r="H3445" t="s">
        <v>22038</v>
      </c>
      <c r="I3445">
        <v>44.857261999999999</v>
      </c>
      <c r="J3445">
        <v>-91.928754999999995</v>
      </c>
      <c r="K3445" t="s">
        <v>2432</v>
      </c>
      <c r="L3445">
        <v>54751</v>
      </c>
      <c r="M3445" t="s">
        <v>1172</v>
      </c>
      <c r="N3445" t="s">
        <v>22039</v>
      </c>
      <c r="O3445" t="s">
        <v>1356</v>
      </c>
    </row>
    <row r="3446" spans="1:15" x14ac:dyDescent="0.3">
      <c r="A3446" t="s">
        <v>22040</v>
      </c>
      <c r="B3446" t="s">
        <v>22041</v>
      </c>
      <c r="C3446" t="s">
        <v>22042</v>
      </c>
      <c r="D3446" t="s">
        <v>22043</v>
      </c>
      <c r="E3446" t="s">
        <v>27</v>
      </c>
      <c r="F3446" t="s">
        <v>11432</v>
      </c>
      <c r="G3446" t="s">
        <v>21</v>
      </c>
      <c r="H3446" t="s">
        <v>22044</v>
      </c>
      <c r="I3446">
        <v>43.04636</v>
      </c>
      <c r="J3446">
        <v>-89.476984999999999</v>
      </c>
      <c r="K3446" t="s">
        <v>2432</v>
      </c>
      <c r="L3446">
        <v>53711</v>
      </c>
      <c r="M3446" t="s">
        <v>1172</v>
      </c>
      <c r="N3446" t="s">
        <v>22045</v>
      </c>
      <c r="O3446" t="s">
        <v>2434</v>
      </c>
    </row>
    <row r="3447" spans="1:15" x14ac:dyDescent="0.3">
      <c r="A3447" t="s">
        <v>22046</v>
      </c>
      <c r="B3447" t="s">
        <v>22047</v>
      </c>
      <c r="C3447" t="s">
        <v>22048</v>
      </c>
      <c r="D3447" t="s">
        <v>22049</v>
      </c>
      <c r="E3447" t="s">
        <v>32</v>
      </c>
      <c r="F3447" t="s">
        <v>3189</v>
      </c>
      <c r="G3447" t="s">
        <v>21</v>
      </c>
      <c r="H3447" t="s">
        <v>22050</v>
      </c>
      <c r="I3447">
        <v>42.846989000000001</v>
      </c>
      <c r="J3447">
        <v>-90.711219999999997</v>
      </c>
      <c r="K3447" t="s">
        <v>2432</v>
      </c>
      <c r="L3447">
        <v>53813</v>
      </c>
      <c r="M3447" t="s">
        <v>1172</v>
      </c>
      <c r="N3447" t="s">
        <v>22051</v>
      </c>
      <c r="O3447" t="s">
        <v>22052</v>
      </c>
    </row>
    <row r="3448" spans="1:15" x14ac:dyDescent="0.3">
      <c r="A3448" t="s">
        <v>22053</v>
      </c>
      <c r="B3448" t="s">
        <v>22054</v>
      </c>
      <c r="C3448" t="s">
        <v>22055</v>
      </c>
      <c r="D3448" t="s">
        <v>22056</v>
      </c>
      <c r="E3448" t="s">
        <v>32</v>
      </c>
      <c r="F3448" t="s">
        <v>22057</v>
      </c>
      <c r="G3448" t="s">
        <v>21</v>
      </c>
      <c r="H3448" t="s">
        <v>22058</v>
      </c>
      <c r="I3448">
        <v>43.510255000000001</v>
      </c>
      <c r="J3448">
        <v>-88.220859000000004</v>
      </c>
      <c r="K3448" t="s">
        <v>2432</v>
      </c>
      <c r="L3448">
        <v>53040</v>
      </c>
      <c r="M3448" t="s">
        <v>1172</v>
      </c>
      <c r="N3448" t="s">
        <v>22059</v>
      </c>
      <c r="O3448" t="s">
        <v>1356</v>
      </c>
    </row>
    <row r="3449" spans="1:15" x14ac:dyDescent="0.3">
      <c r="A3449" t="s">
        <v>22060</v>
      </c>
      <c r="B3449" t="s">
        <v>22061</v>
      </c>
      <c r="C3449" t="s">
        <v>22055</v>
      </c>
      <c r="D3449" t="s">
        <v>22062</v>
      </c>
      <c r="E3449" t="s">
        <v>27</v>
      </c>
      <c r="F3449" t="s">
        <v>16297</v>
      </c>
      <c r="G3449" t="s">
        <v>21</v>
      </c>
      <c r="H3449" t="s">
        <v>22063</v>
      </c>
      <c r="I3449">
        <v>42.573003</v>
      </c>
      <c r="J3449">
        <v>-87.886194000000003</v>
      </c>
      <c r="K3449" t="s">
        <v>2432</v>
      </c>
      <c r="L3449">
        <v>53142</v>
      </c>
      <c r="M3449" t="s">
        <v>1172</v>
      </c>
      <c r="N3449" t="s">
        <v>22064</v>
      </c>
      <c r="O3449" t="s">
        <v>2434</v>
      </c>
    </row>
    <row r="3450" spans="1:15" x14ac:dyDescent="0.3">
      <c r="A3450" t="s">
        <v>22065</v>
      </c>
      <c r="B3450" t="s">
        <v>22066</v>
      </c>
      <c r="C3450" t="s">
        <v>22067</v>
      </c>
      <c r="D3450" t="s">
        <v>22068</v>
      </c>
      <c r="E3450" t="s">
        <v>32</v>
      </c>
      <c r="F3450" t="s">
        <v>22069</v>
      </c>
      <c r="G3450" t="s">
        <v>21</v>
      </c>
      <c r="H3450" t="s">
        <v>22070</v>
      </c>
      <c r="I3450">
        <v>34.1248</v>
      </c>
      <c r="J3450">
        <v>-117.87259</v>
      </c>
      <c r="K3450" t="s">
        <v>145</v>
      </c>
      <c r="L3450">
        <v>91740</v>
      </c>
      <c r="M3450" t="s">
        <v>80</v>
      </c>
      <c r="N3450" t="s">
        <v>22071</v>
      </c>
      <c r="O3450" t="s">
        <v>147</v>
      </c>
    </row>
    <row r="3451" spans="1:15" x14ac:dyDescent="0.3">
      <c r="A3451" t="s">
        <v>22065</v>
      </c>
      <c r="B3451" t="s">
        <v>22066</v>
      </c>
      <c r="C3451" t="s">
        <v>22067</v>
      </c>
      <c r="D3451" t="s">
        <v>22068</v>
      </c>
      <c r="E3451" t="s">
        <v>43</v>
      </c>
      <c r="F3451" t="s">
        <v>22069</v>
      </c>
      <c r="G3451" t="s">
        <v>21</v>
      </c>
      <c r="H3451" t="s">
        <v>22070</v>
      </c>
      <c r="I3451">
        <v>34.1248</v>
      </c>
      <c r="J3451">
        <v>-117.87259</v>
      </c>
      <c r="K3451" t="s">
        <v>145</v>
      </c>
      <c r="L3451">
        <v>91740</v>
      </c>
      <c r="M3451" t="s">
        <v>80</v>
      </c>
      <c r="N3451" t="s">
        <v>22071</v>
      </c>
      <c r="O3451" t="s">
        <v>147</v>
      </c>
    </row>
    <row r="3452" spans="1:15" x14ac:dyDescent="0.3">
      <c r="A3452" t="s">
        <v>22072</v>
      </c>
      <c r="B3452" t="s">
        <v>22073</v>
      </c>
      <c r="C3452" t="s">
        <v>22074</v>
      </c>
      <c r="D3452" t="s">
        <v>22075</v>
      </c>
      <c r="E3452" t="s">
        <v>27</v>
      </c>
      <c r="F3452" t="s">
        <v>3648</v>
      </c>
      <c r="G3452" t="s">
        <v>21</v>
      </c>
      <c r="H3452" t="s">
        <v>22076</v>
      </c>
      <c r="I3452">
        <v>41.752809999999997</v>
      </c>
      <c r="J3452">
        <v>-124.18705</v>
      </c>
      <c r="K3452" t="s">
        <v>834</v>
      </c>
      <c r="L3452">
        <v>95531</v>
      </c>
      <c r="M3452" t="s">
        <v>80</v>
      </c>
      <c r="N3452" t="s">
        <v>22077</v>
      </c>
      <c r="O3452" t="s">
        <v>22078</v>
      </c>
    </row>
    <row r="3453" spans="1:15" x14ac:dyDescent="0.3">
      <c r="A3453" t="s">
        <v>22079</v>
      </c>
      <c r="B3453" t="s">
        <v>22080</v>
      </c>
      <c r="C3453" t="s">
        <v>22074</v>
      </c>
      <c r="D3453" t="s">
        <v>22081</v>
      </c>
      <c r="E3453" t="s">
        <v>27</v>
      </c>
      <c r="F3453" t="s">
        <v>3648</v>
      </c>
      <c r="G3453" t="s">
        <v>21</v>
      </c>
      <c r="H3453" t="s">
        <v>22082</v>
      </c>
      <c r="I3453">
        <v>41.77449</v>
      </c>
      <c r="J3453">
        <v>-124.19004</v>
      </c>
      <c r="K3453" t="s">
        <v>834</v>
      </c>
      <c r="L3453">
        <v>95531</v>
      </c>
      <c r="M3453" t="s">
        <v>80</v>
      </c>
      <c r="N3453" t="s">
        <v>22083</v>
      </c>
      <c r="O3453" t="s">
        <v>22084</v>
      </c>
    </row>
    <row r="3454" spans="1:15" x14ac:dyDescent="0.3">
      <c r="A3454" t="s">
        <v>22085</v>
      </c>
      <c r="B3454" t="s">
        <v>22086</v>
      </c>
      <c r="C3454" t="s">
        <v>22087</v>
      </c>
      <c r="D3454" t="s">
        <v>22088</v>
      </c>
      <c r="E3454" t="s">
        <v>27</v>
      </c>
      <c r="F3454" t="s">
        <v>7288</v>
      </c>
      <c r="G3454" t="s">
        <v>21</v>
      </c>
      <c r="H3454" t="s">
        <v>22089</v>
      </c>
      <c r="I3454">
        <v>46.898997000000001</v>
      </c>
      <c r="J3454">
        <v>-98.707787999999994</v>
      </c>
      <c r="K3454" t="s">
        <v>35</v>
      </c>
      <c r="L3454">
        <v>58401</v>
      </c>
      <c r="M3454" t="s">
        <v>2621</v>
      </c>
      <c r="N3454" t="s">
        <v>22090</v>
      </c>
      <c r="O3454" t="s">
        <v>22091</v>
      </c>
    </row>
    <row r="3455" spans="1:15" x14ac:dyDescent="0.3">
      <c r="A3455" t="s">
        <v>22092</v>
      </c>
      <c r="B3455" t="s">
        <v>22093</v>
      </c>
      <c r="C3455" t="s">
        <v>22094</v>
      </c>
      <c r="D3455" t="s">
        <v>22095</v>
      </c>
      <c r="E3455" t="s">
        <v>32</v>
      </c>
      <c r="F3455" t="s">
        <v>1253</v>
      </c>
      <c r="G3455" t="s">
        <v>21</v>
      </c>
      <c r="H3455" t="s">
        <v>22096</v>
      </c>
      <c r="I3455">
        <v>33.416159999999998</v>
      </c>
      <c r="J3455">
        <v>-111.57334</v>
      </c>
      <c r="K3455" t="s">
        <v>2423</v>
      </c>
      <c r="L3455">
        <v>85120</v>
      </c>
      <c r="M3455" t="s">
        <v>1163</v>
      </c>
      <c r="N3455" t="s">
        <v>22097</v>
      </c>
      <c r="O3455" t="s">
        <v>2425</v>
      </c>
    </row>
    <row r="3456" spans="1:15" x14ac:dyDescent="0.3">
      <c r="A3456" t="s">
        <v>22098</v>
      </c>
      <c r="B3456" t="s">
        <v>22099</v>
      </c>
      <c r="C3456" t="s">
        <v>22100</v>
      </c>
      <c r="D3456" t="s">
        <v>22101</v>
      </c>
      <c r="E3456" t="s">
        <v>27</v>
      </c>
      <c r="F3456" t="s">
        <v>22102</v>
      </c>
      <c r="G3456" t="s">
        <v>21</v>
      </c>
      <c r="H3456" t="s">
        <v>22103</v>
      </c>
      <c r="I3456">
        <v>19.716591000000001</v>
      </c>
      <c r="J3456">
        <v>-155.07922600000001</v>
      </c>
      <c r="K3456" t="s">
        <v>22104</v>
      </c>
      <c r="L3456">
        <v>96720</v>
      </c>
      <c r="M3456" t="s">
        <v>1040</v>
      </c>
      <c r="N3456" t="s">
        <v>22105</v>
      </c>
      <c r="O3456" t="s">
        <v>22106</v>
      </c>
    </row>
    <row r="3457" spans="1:15" x14ac:dyDescent="0.3">
      <c r="A3457" t="s">
        <v>22107</v>
      </c>
      <c r="B3457" t="s">
        <v>22108</v>
      </c>
      <c r="C3457" t="s">
        <v>22109</v>
      </c>
      <c r="D3457" t="s">
        <v>22110</v>
      </c>
      <c r="E3457" t="s">
        <v>27</v>
      </c>
      <c r="F3457" t="s">
        <v>22111</v>
      </c>
      <c r="G3457" t="s">
        <v>21</v>
      </c>
      <c r="H3457" t="s">
        <v>22112</v>
      </c>
      <c r="I3457">
        <v>34.69211</v>
      </c>
      <c r="J3457">
        <v>-82.839020000000005</v>
      </c>
      <c r="K3457" t="s">
        <v>2638</v>
      </c>
      <c r="L3457">
        <v>29631</v>
      </c>
      <c r="M3457" t="s">
        <v>155</v>
      </c>
      <c r="N3457" t="s">
        <v>22113</v>
      </c>
      <c r="O3457" t="s">
        <v>22114</v>
      </c>
    </row>
    <row r="3458" spans="1:15" x14ac:dyDescent="0.3">
      <c r="A3458" t="s">
        <v>22115</v>
      </c>
      <c r="B3458" t="s">
        <v>18185</v>
      </c>
      <c r="C3458" t="s">
        <v>22116</v>
      </c>
      <c r="D3458" t="s">
        <v>22117</v>
      </c>
      <c r="E3458" t="s">
        <v>27</v>
      </c>
      <c r="F3458" t="s">
        <v>18188</v>
      </c>
      <c r="G3458" t="s">
        <v>21</v>
      </c>
      <c r="H3458" t="s">
        <v>22118</v>
      </c>
      <c r="I3458">
        <v>43.146875999999999</v>
      </c>
      <c r="J3458">
        <v>-93.208309</v>
      </c>
      <c r="K3458" t="s">
        <v>890</v>
      </c>
      <c r="L3458">
        <v>50401</v>
      </c>
      <c r="M3458" t="s">
        <v>1031</v>
      </c>
      <c r="N3458" t="s">
        <v>22119</v>
      </c>
      <c r="O3458" t="s">
        <v>22120</v>
      </c>
    </row>
    <row r="3459" spans="1:15" x14ac:dyDescent="0.3">
      <c r="A3459" t="s">
        <v>22121</v>
      </c>
      <c r="B3459" t="s">
        <v>22122</v>
      </c>
      <c r="C3459" t="s">
        <v>22123</v>
      </c>
      <c r="D3459" t="s">
        <v>22124</v>
      </c>
      <c r="E3459" t="s">
        <v>27</v>
      </c>
      <c r="F3459" t="s">
        <v>22125</v>
      </c>
      <c r="G3459" t="s">
        <v>21</v>
      </c>
      <c r="H3459" t="s">
        <v>22126</v>
      </c>
      <c r="I3459">
        <v>41.857303999999999</v>
      </c>
      <c r="J3459">
        <v>-71.399249999999995</v>
      </c>
      <c r="K3459" t="s">
        <v>22127</v>
      </c>
      <c r="L3459">
        <v>2860</v>
      </c>
      <c r="M3459" t="s">
        <v>11973</v>
      </c>
      <c r="N3459" t="s">
        <v>22128</v>
      </c>
      <c r="O3459" t="s">
        <v>22129</v>
      </c>
    </row>
    <row r="3460" spans="1:15" x14ac:dyDescent="0.3">
      <c r="A3460" t="s">
        <v>22130</v>
      </c>
      <c r="B3460" t="s">
        <v>22131</v>
      </c>
      <c r="C3460" t="s">
        <v>22132</v>
      </c>
      <c r="D3460" t="s">
        <v>22133</v>
      </c>
      <c r="E3460" t="s">
        <v>32</v>
      </c>
      <c r="F3460" t="s">
        <v>4301</v>
      </c>
      <c r="G3460" t="s">
        <v>21</v>
      </c>
      <c r="H3460" t="s">
        <v>22134</v>
      </c>
      <c r="I3460">
        <v>38.332844999999999</v>
      </c>
      <c r="J3460">
        <v>-77.478551999999993</v>
      </c>
      <c r="K3460" t="s">
        <v>45</v>
      </c>
      <c r="L3460">
        <v>22405</v>
      </c>
      <c r="M3460" t="s">
        <v>1501</v>
      </c>
      <c r="N3460" t="s">
        <v>22135</v>
      </c>
      <c r="O3460" t="s">
        <v>22136</v>
      </c>
    </row>
    <row r="3461" spans="1:15" x14ac:dyDescent="0.3">
      <c r="A3461" t="s">
        <v>22137</v>
      </c>
      <c r="B3461" t="s">
        <v>22138</v>
      </c>
      <c r="C3461" t="s">
        <v>22139</v>
      </c>
      <c r="D3461" t="s">
        <v>22140</v>
      </c>
      <c r="E3461" t="s">
        <v>500</v>
      </c>
      <c r="F3461" t="s">
        <v>3419</v>
      </c>
      <c r="G3461" t="s">
        <v>21</v>
      </c>
      <c r="H3461" t="s">
        <v>22141</v>
      </c>
      <c r="I3461">
        <v>35.045119999999997</v>
      </c>
      <c r="J3461">
        <v>-78.931619999999995</v>
      </c>
      <c r="K3461" t="s">
        <v>22142</v>
      </c>
      <c r="L3461">
        <v>28303</v>
      </c>
      <c r="M3461" t="s">
        <v>1076</v>
      </c>
      <c r="N3461" t="s">
        <v>22143</v>
      </c>
      <c r="O3461" t="s">
        <v>22144</v>
      </c>
    </row>
    <row r="3462" spans="1:15" x14ac:dyDescent="0.3">
      <c r="A3462" t="s">
        <v>22145</v>
      </c>
      <c r="B3462" t="s">
        <v>22146</v>
      </c>
      <c r="C3462" t="s">
        <v>22147</v>
      </c>
      <c r="D3462" t="s">
        <v>22148</v>
      </c>
      <c r="E3462" t="s">
        <v>414</v>
      </c>
      <c r="F3462" t="s">
        <v>22149</v>
      </c>
      <c r="G3462" t="s">
        <v>21</v>
      </c>
      <c r="H3462" t="s">
        <v>22150</v>
      </c>
      <c r="I3462">
        <v>42.566409999999998</v>
      </c>
      <c r="J3462">
        <v>-71.980490000000003</v>
      </c>
      <c r="K3462" t="s">
        <v>927</v>
      </c>
      <c r="L3462">
        <v>1440</v>
      </c>
      <c r="M3462" t="s">
        <v>230</v>
      </c>
      <c r="N3462" t="s">
        <v>22151</v>
      </c>
      <c r="O3462" t="s">
        <v>22152</v>
      </c>
    </row>
    <row r="3463" spans="1:15" x14ac:dyDescent="0.3">
      <c r="A3463" t="s">
        <v>22145</v>
      </c>
      <c r="B3463" t="s">
        <v>22146</v>
      </c>
      <c r="C3463" t="s">
        <v>22147</v>
      </c>
      <c r="D3463" t="s">
        <v>22148</v>
      </c>
      <c r="E3463" t="s">
        <v>27</v>
      </c>
      <c r="F3463" t="s">
        <v>22149</v>
      </c>
      <c r="G3463" t="s">
        <v>21</v>
      </c>
      <c r="H3463" t="s">
        <v>22150</v>
      </c>
      <c r="I3463">
        <v>42.566409999999998</v>
      </c>
      <c r="J3463">
        <v>-71.980490000000003</v>
      </c>
      <c r="K3463" t="s">
        <v>927</v>
      </c>
      <c r="L3463">
        <v>1440</v>
      </c>
      <c r="M3463" t="s">
        <v>230</v>
      </c>
      <c r="N3463" t="s">
        <v>22151</v>
      </c>
      <c r="O3463" t="s">
        <v>22152</v>
      </c>
    </row>
    <row r="3464" spans="1:15" x14ac:dyDescent="0.3">
      <c r="A3464" t="s">
        <v>22153</v>
      </c>
      <c r="B3464" t="s">
        <v>22154</v>
      </c>
      <c r="C3464" t="s">
        <v>22155</v>
      </c>
      <c r="D3464" t="s">
        <v>22156</v>
      </c>
      <c r="E3464" t="s">
        <v>27</v>
      </c>
      <c r="F3464" t="s">
        <v>213</v>
      </c>
      <c r="G3464" t="s">
        <v>21</v>
      </c>
      <c r="H3464" t="s">
        <v>22157</v>
      </c>
      <c r="I3464">
        <v>44.314556000000003</v>
      </c>
      <c r="J3464">
        <v>-69.800117</v>
      </c>
      <c r="K3464" t="s">
        <v>45</v>
      </c>
      <c r="L3464">
        <v>4330</v>
      </c>
      <c r="M3464" t="s">
        <v>2604</v>
      </c>
      <c r="N3464" t="s">
        <v>22158</v>
      </c>
      <c r="O3464" t="s">
        <v>22159</v>
      </c>
    </row>
    <row r="3465" spans="1:15" x14ac:dyDescent="0.3">
      <c r="A3465" t="s">
        <v>22160</v>
      </c>
      <c r="B3465" t="s">
        <v>22161</v>
      </c>
      <c r="C3465" t="s">
        <v>22162</v>
      </c>
      <c r="D3465" t="s">
        <v>22163</v>
      </c>
      <c r="E3465" t="s">
        <v>27</v>
      </c>
      <c r="F3465" t="s">
        <v>22164</v>
      </c>
      <c r="G3465" t="s">
        <v>21</v>
      </c>
      <c r="H3465" t="s">
        <v>22165</v>
      </c>
      <c r="I3465">
        <v>47.283718999999998</v>
      </c>
      <c r="J3465">
        <v>-122.361187</v>
      </c>
      <c r="K3465" t="s">
        <v>864</v>
      </c>
      <c r="L3465">
        <v>98023</v>
      </c>
      <c r="M3465" t="s">
        <v>1837</v>
      </c>
      <c r="N3465" t="s">
        <v>22166</v>
      </c>
      <c r="O3465" t="s">
        <v>866</v>
      </c>
    </row>
    <row r="3466" spans="1:15" x14ac:dyDescent="0.3">
      <c r="A3466" t="s">
        <v>22167</v>
      </c>
      <c r="B3466" t="s">
        <v>22168</v>
      </c>
      <c r="C3466" t="s">
        <v>22169</v>
      </c>
      <c r="D3466" t="s">
        <v>22170</v>
      </c>
      <c r="E3466" t="s">
        <v>871</v>
      </c>
      <c r="F3466" t="s">
        <v>11789</v>
      </c>
      <c r="G3466" t="s">
        <v>21</v>
      </c>
      <c r="H3466" t="s">
        <v>22171</v>
      </c>
      <c r="I3466">
        <v>32.440815000000001</v>
      </c>
      <c r="J3466">
        <v>-80.704212999999996</v>
      </c>
      <c r="K3466" t="s">
        <v>967</v>
      </c>
      <c r="L3466">
        <v>29906</v>
      </c>
      <c r="M3466" t="s">
        <v>155</v>
      </c>
      <c r="N3466" t="s">
        <v>22172</v>
      </c>
      <c r="O3466" t="s">
        <v>22173</v>
      </c>
    </row>
    <row r="3467" spans="1:15" x14ac:dyDescent="0.3">
      <c r="A3467" t="s">
        <v>22174</v>
      </c>
      <c r="B3467" t="s">
        <v>22175</v>
      </c>
      <c r="C3467" t="s">
        <v>22176</v>
      </c>
      <c r="D3467" t="s">
        <v>22177</v>
      </c>
      <c r="E3467" t="s">
        <v>32</v>
      </c>
      <c r="F3467" t="s">
        <v>1540</v>
      </c>
      <c r="G3467" t="s">
        <v>21</v>
      </c>
      <c r="H3467" t="s">
        <v>22178</v>
      </c>
      <c r="I3467">
        <v>31.726520000000001</v>
      </c>
      <c r="J3467">
        <v>-106.3021</v>
      </c>
      <c r="K3467" t="s">
        <v>45</v>
      </c>
      <c r="L3467">
        <v>79936</v>
      </c>
      <c r="M3467" t="s">
        <v>100</v>
      </c>
      <c r="N3467" t="s">
        <v>22179</v>
      </c>
      <c r="O3467" t="s">
        <v>6517</v>
      </c>
    </row>
    <row r="3468" spans="1:15" x14ac:dyDescent="0.3">
      <c r="A3468" t="s">
        <v>22180</v>
      </c>
      <c r="B3468" t="s">
        <v>22181</v>
      </c>
      <c r="C3468" t="s">
        <v>22182</v>
      </c>
      <c r="D3468" t="s">
        <v>22183</v>
      </c>
      <c r="E3468" t="s">
        <v>27</v>
      </c>
      <c r="F3468" t="s">
        <v>3122</v>
      </c>
      <c r="G3468" t="s">
        <v>21</v>
      </c>
      <c r="H3468" t="s">
        <v>22184</v>
      </c>
      <c r="I3468">
        <v>30.301175000000001</v>
      </c>
      <c r="J3468">
        <v>-95.466413000000003</v>
      </c>
      <c r="K3468" t="s">
        <v>1595</v>
      </c>
      <c r="L3468">
        <v>77304</v>
      </c>
      <c r="M3468" t="s">
        <v>100</v>
      </c>
      <c r="N3468" t="s">
        <v>22185</v>
      </c>
      <c r="O3468" t="s">
        <v>1597</v>
      </c>
    </row>
    <row r="3469" spans="1:15" x14ac:dyDescent="0.3">
      <c r="A3469" t="s">
        <v>22186</v>
      </c>
      <c r="B3469" t="s">
        <v>22187</v>
      </c>
      <c r="C3469" t="s">
        <v>22188</v>
      </c>
      <c r="D3469" t="s">
        <v>22189</v>
      </c>
      <c r="E3469" t="s">
        <v>32</v>
      </c>
      <c r="F3469" t="s">
        <v>22190</v>
      </c>
      <c r="G3469" t="s">
        <v>21</v>
      </c>
      <c r="H3469" t="s">
        <v>22191</v>
      </c>
      <c r="I3469">
        <v>33.112780999999998</v>
      </c>
      <c r="J3469">
        <v>-96.659834000000004</v>
      </c>
      <c r="K3469" t="s">
        <v>834</v>
      </c>
      <c r="L3469">
        <v>75002</v>
      </c>
      <c r="M3469" t="s">
        <v>100</v>
      </c>
      <c r="N3469" t="s">
        <v>22192</v>
      </c>
      <c r="O3469" t="s">
        <v>3752</v>
      </c>
    </row>
    <row r="3470" spans="1:15" x14ac:dyDescent="0.3">
      <c r="A3470" t="s">
        <v>22193</v>
      </c>
      <c r="B3470" t="s">
        <v>22194</v>
      </c>
      <c r="C3470" t="s">
        <v>22195</v>
      </c>
      <c r="D3470" t="s">
        <v>22196</v>
      </c>
      <c r="E3470" t="s">
        <v>27</v>
      </c>
      <c r="F3470" t="s">
        <v>22197</v>
      </c>
      <c r="G3470" t="s">
        <v>21</v>
      </c>
      <c r="H3470" t="s">
        <v>22198</v>
      </c>
      <c r="I3470">
        <v>38.798259999999999</v>
      </c>
      <c r="J3470">
        <v>-77.317099999999996</v>
      </c>
      <c r="K3470" t="s">
        <v>967</v>
      </c>
      <c r="L3470">
        <v>22015</v>
      </c>
      <c r="M3470" t="s">
        <v>1501</v>
      </c>
      <c r="N3470" t="s">
        <v>22199</v>
      </c>
      <c r="O3470" t="s">
        <v>4243</v>
      </c>
    </row>
    <row r="3471" spans="1:15" x14ac:dyDescent="0.3">
      <c r="A3471" t="s">
        <v>22193</v>
      </c>
      <c r="B3471" t="s">
        <v>22194</v>
      </c>
      <c r="C3471" t="s">
        <v>22195</v>
      </c>
      <c r="D3471" t="s">
        <v>22196</v>
      </c>
      <c r="E3471" t="s">
        <v>32</v>
      </c>
      <c r="F3471" t="s">
        <v>22197</v>
      </c>
      <c r="G3471" t="s">
        <v>21</v>
      </c>
      <c r="H3471" t="s">
        <v>22198</v>
      </c>
      <c r="I3471">
        <v>38.798259999999999</v>
      </c>
      <c r="J3471">
        <v>-77.317099999999996</v>
      </c>
      <c r="K3471" t="s">
        <v>967</v>
      </c>
      <c r="L3471">
        <v>22015</v>
      </c>
      <c r="M3471" t="s">
        <v>1501</v>
      </c>
      <c r="N3471" t="s">
        <v>22199</v>
      </c>
      <c r="O3471" t="s">
        <v>4243</v>
      </c>
    </row>
    <row r="3472" spans="1:15" x14ac:dyDescent="0.3">
      <c r="A3472" t="s">
        <v>22200</v>
      </c>
      <c r="B3472" t="s">
        <v>22201</v>
      </c>
      <c r="C3472" t="s">
        <v>22202</v>
      </c>
      <c r="D3472" t="s">
        <v>22203</v>
      </c>
      <c r="E3472" t="s">
        <v>1178</v>
      </c>
      <c r="F3472" t="s">
        <v>4317</v>
      </c>
      <c r="G3472" t="s">
        <v>21</v>
      </c>
      <c r="H3472" t="s">
        <v>22204</v>
      </c>
      <c r="I3472">
        <v>38.887225000000001</v>
      </c>
      <c r="J3472">
        <v>-77.445014</v>
      </c>
      <c r="K3472" t="s">
        <v>45</v>
      </c>
      <c r="L3472">
        <v>20151</v>
      </c>
      <c r="M3472" t="s">
        <v>1501</v>
      </c>
      <c r="N3472" t="s">
        <v>22205</v>
      </c>
      <c r="O3472" t="s">
        <v>875</v>
      </c>
    </row>
    <row r="3473" spans="1:15" x14ac:dyDescent="0.3">
      <c r="A3473" t="s">
        <v>22206</v>
      </c>
      <c r="B3473" t="s">
        <v>22207</v>
      </c>
      <c r="C3473" t="s">
        <v>22208</v>
      </c>
      <c r="D3473" t="s">
        <v>22209</v>
      </c>
      <c r="E3473" t="s">
        <v>27</v>
      </c>
      <c r="F3473" t="s">
        <v>22210</v>
      </c>
      <c r="G3473" t="s">
        <v>21</v>
      </c>
      <c r="H3473" t="s">
        <v>22211</v>
      </c>
      <c r="I3473">
        <v>40.631689999999999</v>
      </c>
      <c r="J3473">
        <v>-96.952439999999996</v>
      </c>
      <c r="K3473" t="s">
        <v>864</v>
      </c>
      <c r="L3473">
        <v>68333</v>
      </c>
      <c r="M3473" t="s">
        <v>2925</v>
      </c>
      <c r="N3473" t="s">
        <v>22212</v>
      </c>
      <c r="O3473" t="s">
        <v>866</v>
      </c>
    </row>
    <row r="3474" spans="1:15" x14ac:dyDescent="0.3">
      <c r="A3474" t="s">
        <v>22213</v>
      </c>
      <c r="B3474" t="s">
        <v>22214</v>
      </c>
      <c r="C3474" t="s">
        <v>22215</v>
      </c>
      <c r="D3474" t="s">
        <v>22216</v>
      </c>
      <c r="E3474" t="s">
        <v>32</v>
      </c>
      <c r="F3474" t="s">
        <v>22217</v>
      </c>
      <c r="G3474" t="s">
        <v>21</v>
      </c>
      <c r="H3474" t="s">
        <v>22218</v>
      </c>
      <c r="I3474">
        <v>41.350250000000003</v>
      </c>
      <c r="J3474">
        <v>-79.715239999999994</v>
      </c>
      <c r="K3474" t="s">
        <v>239</v>
      </c>
      <c r="L3474">
        <v>16319</v>
      </c>
      <c r="M3474" t="s">
        <v>564</v>
      </c>
      <c r="N3474" t="s">
        <v>22219</v>
      </c>
      <c r="O3474" t="s">
        <v>22220</v>
      </c>
    </row>
    <row r="3475" spans="1:15" x14ac:dyDescent="0.3">
      <c r="A3475" t="s">
        <v>22221</v>
      </c>
      <c r="B3475" t="s">
        <v>22222</v>
      </c>
      <c r="C3475" t="s">
        <v>22223</v>
      </c>
      <c r="D3475" t="s">
        <v>22224</v>
      </c>
      <c r="E3475" t="s">
        <v>27</v>
      </c>
      <c r="F3475" t="s">
        <v>22225</v>
      </c>
      <c r="G3475" t="s">
        <v>21</v>
      </c>
      <c r="H3475" t="s">
        <v>22226</v>
      </c>
      <c r="I3475">
        <v>40.302813999999998</v>
      </c>
      <c r="J3475">
        <v>-74.069779999999994</v>
      </c>
      <c r="K3475" t="s">
        <v>20659</v>
      </c>
      <c r="L3475">
        <v>7724</v>
      </c>
      <c r="M3475" t="s">
        <v>2916</v>
      </c>
      <c r="N3475" t="s">
        <v>22227</v>
      </c>
      <c r="O3475" t="s">
        <v>20661</v>
      </c>
    </row>
    <row r="3476" spans="1:15" x14ac:dyDescent="0.3">
      <c r="A3476" t="s">
        <v>22228</v>
      </c>
      <c r="B3476" t="s">
        <v>22229</v>
      </c>
      <c r="C3476" t="s">
        <v>22230</v>
      </c>
      <c r="D3476" t="s">
        <v>22231</v>
      </c>
      <c r="E3476" t="s">
        <v>27</v>
      </c>
      <c r="F3476" t="s">
        <v>22232</v>
      </c>
      <c r="G3476" t="s">
        <v>21</v>
      </c>
      <c r="H3476" t="s">
        <v>22233</v>
      </c>
      <c r="I3476">
        <v>40.211759999999998</v>
      </c>
      <c r="J3476">
        <v>-79.76943</v>
      </c>
      <c r="K3476" t="s">
        <v>1748</v>
      </c>
      <c r="L3476">
        <v>15089</v>
      </c>
      <c r="M3476" t="s">
        <v>564</v>
      </c>
      <c r="N3476" t="s">
        <v>22234</v>
      </c>
      <c r="O3476" t="s">
        <v>1750</v>
      </c>
    </row>
    <row r="3477" spans="1:15" x14ac:dyDescent="0.3">
      <c r="A3477" t="s">
        <v>22235</v>
      </c>
      <c r="B3477" t="s">
        <v>22236</v>
      </c>
      <c r="C3477" t="s">
        <v>22237</v>
      </c>
      <c r="D3477" t="s">
        <v>22238</v>
      </c>
      <c r="E3477" t="s">
        <v>32</v>
      </c>
      <c r="F3477" t="s">
        <v>22239</v>
      </c>
      <c r="G3477" t="s">
        <v>21</v>
      </c>
      <c r="H3477" t="s">
        <v>22240</v>
      </c>
      <c r="I3477">
        <v>39.759300000000003</v>
      </c>
      <c r="J3477">
        <v>-75.047700000000006</v>
      </c>
      <c r="K3477" t="s">
        <v>967</v>
      </c>
      <c r="L3477">
        <v>8012</v>
      </c>
      <c r="M3477" t="s">
        <v>2916</v>
      </c>
      <c r="N3477" t="s">
        <v>22241</v>
      </c>
      <c r="O3477" t="s">
        <v>22242</v>
      </c>
    </row>
    <row r="3478" spans="1:15" x14ac:dyDescent="0.3">
      <c r="A3478" t="s">
        <v>22243</v>
      </c>
      <c r="B3478" t="s">
        <v>22244</v>
      </c>
      <c r="C3478" t="s">
        <v>22245</v>
      </c>
      <c r="D3478" t="s">
        <v>22246</v>
      </c>
      <c r="E3478" t="s">
        <v>27</v>
      </c>
      <c r="F3478" t="s">
        <v>22247</v>
      </c>
      <c r="G3478" t="s">
        <v>21</v>
      </c>
      <c r="H3478" t="s">
        <v>22248</v>
      </c>
      <c r="I3478">
        <v>40.869140000000002</v>
      </c>
      <c r="J3478">
        <v>-74.070809999999994</v>
      </c>
      <c r="K3478" t="s">
        <v>22249</v>
      </c>
      <c r="L3478">
        <v>7604</v>
      </c>
      <c r="M3478" t="s">
        <v>2916</v>
      </c>
      <c r="N3478" t="s">
        <v>22250</v>
      </c>
      <c r="O3478" t="s">
        <v>22251</v>
      </c>
    </row>
    <row r="3479" spans="1:15" x14ac:dyDescent="0.3">
      <c r="A3479" t="s">
        <v>22252</v>
      </c>
      <c r="B3479" t="s">
        <v>22253</v>
      </c>
      <c r="C3479" t="s">
        <v>22254</v>
      </c>
      <c r="D3479" t="s">
        <v>22255</v>
      </c>
      <c r="E3479" t="s">
        <v>500</v>
      </c>
      <c r="F3479" t="s">
        <v>22256</v>
      </c>
      <c r="G3479" t="s">
        <v>21</v>
      </c>
      <c r="H3479" t="s">
        <v>22257</v>
      </c>
      <c r="I3479">
        <v>39.803435</v>
      </c>
      <c r="J3479">
        <v>-75.041518999999994</v>
      </c>
      <c r="K3479" t="s">
        <v>70</v>
      </c>
      <c r="L3479">
        <v>8021</v>
      </c>
      <c r="M3479" t="s">
        <v>2916</v>
      </c>
      <c r="N3479" t="s">
        <v>22258</v>
      </c>
      <c r="O3479" t="s">
        <v>22259</v>
      </c>
    </row>
    <row r="3480" spans="1:15" x14ac:dyDescent="0.3">
      <c r="A3480" t="s">
        <v>22260</v>
      </c>
      <c r="B3480" t="s">
        <v>22261</v>
      </c>
      <c r="C3480" t="s">
        <v>22262</v>
      </c>
      <c r="D3480" t="s">
        <v>22263</v>
      </c>
      <c r="E3480" t="s">
        <v>27</v>
      </c>
      <c r="F3480" t="s">
        <v>22264</v>
      </c>
      <c r="G3480" t="s">
        <v>21</v>
      </c>
      <c r="H3480" t="s">
        <v>22265</v>
      </c>
      <c r="I3480">
        <v>40.805239999999998</v>
      </c>
      <c r="J3480">
        <v>-74.368099999999998</v>
      </c>
      <c r="K3480" t="s">
        <v>525</v>
      </c>
      <c r="L3480">
        <v>7936</v>
      </c>
      <c r="M3480" t="s">
        <v>2916</v>
      </c>
      <c r="N3480" t="s">
        <v>22266</v>
      </c>
      <c r="O3480" t="s">
        <v>11938</v>
      </c>
    </row>
    <row r="3481" spans="1:15" x14ac:dyDescent="0.3">
      <c r="A3481" t="s">
        <v>22267</v>
      </c>
      <c r="B3481" t="s">
        <v>22268</v>
      </c>
      <c r="C3481" t="s">
        <v>22269</v>
      </c>
      <c r="D3481" t="s">
        <v>22270</v>
      </c>
      <c r="E3481" t="s">
        <v>27</v>
      </c>
      <c r="F3481" t="s">
        <v>18513</v>
      </c>
      <c r="G3481" t="s">
        <v>21</v>
      </c>
      <c r="H3481" t="s">
        <v>22271</v>
      </c>
      <c r="I3481">
        <v>40.654200000000003</v>
      </c>
      <c r="J3481">
        <v>-74.304400000000001</v>
      </c>
      <c r="K3481" t="s">
        <v>22272</v>
      </c>
      <c r="L3481">
        <v>7016</v>
      </c>
      <c r="M3481" t="s">
        <v>2916</v>
      </c>
      <c r="N3481" t="s">
        <v>22273</v>
      </c>
      <c r="O3481" t="s">
        <v>22274</v>
      </c>
    </row>
    <row r="3482" spans="1:15" x14ac:dyDescent="0.3">
      <c r="A3482" t="s">
        <v>22275</v>
      </c>
      <c r="B3482" t="s">
        <v>22276</v>
      </c>
      <c r="C3482" t="s">
        <v>22269</v>
      </c>
      <c r="D3482" t="s">
        <v>22277</v>
      </c>
      <c r="E3482" t="s">
        <v>500</v>
      </c>
      <c r="F3482" t="s">
        <v>1921</v>
      </c>
      <c r="G3482" t="s">
        <v>21</v>
      </c>
      <c r="H3482" t="s">
        <v>22278</v>
      </c>
      <c r="I3482">
        <v>39.875819</v>
      </c>
      <c r="J3482">
        <v>-75.393101000000001</v>
      </c>
      <c r="K3482" t="s">
        <v>70</v>
      </c>
      <c r="L3482">
        <v>19015</v>
      </c>
      <c r="M3482" t="s">
        <v>564</v>
      </c>
      <c r="N3482" t="s">
        <v>22279</v>
      </c>
      <c r="O3482" t="s">
        <v>22280</v>
      </c>
    </row>
    <row r="3483" spans="1:15" x14ac:dyDescent="0.3">
      <c r="A3483" t="s">
        <v>22275</v>
      </c>
      <c r="B3483" t="s">
        <v>22276</v>
      </c>
      <c r="C3483" t="s">
        <v>22269</v>
      </c>
      <c r="D3483" t="s">
        <v>22277</v>
      </c>
      <c r="E3483" t="s">
        <v>32</v>
      </c>
      <c r="F3483" t="s">
        <v>1921</v>
      </c>
      <c r="G3483" t="s">
        <v>21</v>
      </c>
      <c r="H3483" t="s">
        <v>22278</v>
      </c>
      <c r="I3483">
        <v>39.875819</v>
      </c>
      <c r="J3483">
        <v>-75.393101000000001</v>
      </c>
      <c r="K3483" t="s">
        <v>70</v>
      </c>
      <c r="L3483">
        <v>19015</v>
      </c>
      <c r="M3483" t="s">
        <v>564</v>
      </c>
      <c r="N3483" t="s">
        <v>22279</v>
      </c>
      <c r="O3483" t="s">
        <v>22280</v>
      </c>
    </row>
    <row r="3484" spans="1:15" x14ac:dyDescent="0.3">
      <c r="A3484" t="s">
        <v>22281</v>
      </c>
      <c r="B3484" t="s">
        <v>22282</v>
      </c>
      <c r="C3484" t="s">
        <v>22283</v>
      </c>
      <c r="D3484" t="s">
        <v>22284</v>
      </c>
      <c r="E3484" t="s">
        <v>27</v>
      </c>
      <c r="F3484" t="s">
        <v>1921</v>
      </c>
      <c r="G3484" t="s">
        <v>21</v>
      </c>
      <c r="H3484" t="s">
        <v>22285</v>
      </c>
      <c r="I3484">
        <v>39.872570000000003</v>
      </c>
      <c r="J3484">
        <v>-75.387219999999999</v>
      </c>
      <c r="K3484" t="s">
        <v>22286</v>
      </c>
      <c r="L3484">
        <v>19015</v>
      </c>
      <c r="M3484" t="s">
        <v>564</v>
      </c>
      <c r="N3484" t="s">
        <v>22287</v>
      </c>
      <c r="O3484" t="s">
        <v>22288</v>
      </c>
    </row>
    <row r="3485" spans="1:15" x14ac:dyDescent="0.3">
      <c r="A3485" t="s">
        <v>22289</v>
      </c>
      <c r="B3485" t="s">
        <v>22290</v>
      </c>
      <c r="C3485" t="s">
        <v>22283</v>
      </c>
      <c r="D3485" t="s">
        <v>22291</v>
      </c>
      <c r="E3485" t="s">
        <v>27</v>
      </c>
      <c r="F3485" t="s">
        <v>5643</v>
      </c>
      <c r="G3485" t="s">
        <v>21</v>
      </c>
      <c r="H3485" t="s">
        <v>22292</v>
      </c>
      <c r="I3485">
        <v>35.740121000000002</v>
      </c>
      <c r="J3485">
        <v>-81.680583999999996</v>
      </c>
      <c r="K3485" t="s">
        <v>70</v>
      </c>
      <c r="L3485">
        <v>28655</v>
      </c>
      <c r="M3485" t="s">
        <v>1076</v>
      </c>
      <c r="N3485" t="s">
        <v>22293</v>
      </c>
      <c r="O3485" t="s">
        <v>22294</v>
      </c>
    </row>
    <row r="3486" spans="1:15" x14ac:dyDescent="0.3">
      <c r="A3486" t="s">
        <v>22295</v>
      </c>
      <c r="B3486" t="s">
        <v>22296</v>
      </c>
      <c r="C3486" t="s">
        <v>22297</v>
      </c>
      <c r="D3486" t="s">
        <v>22298</v>
      </c>
      <c r="E3486" t="s">
        <v>32</v>
      </c>
      <c r="F3486" t="s">
        <v>13887</v>
      </c>
      <c r="G3486" t="s">
        <v>21</v>
      </c>
      <c r="H3486" t="s">
        <v>22299</v>
      </c>
      <c r="I3486">
        <v>41.154299000000002</v>
      </c>
      <c r="J3486">
        <v>-81.862251000000001</v>
      </c>
      <c r="K3486" t="s">
        <v>45</v>
      </c>
      <c r="L3486">
        <v>44256</v>
      </c>
      <c r="M3486" t="s">
        <v>127</v>
      </c>
      <c r="N3486" t="s">
        <v>22300</v>
      </c>
      <c r="O3486" t="s">
        <v>22301</v>
      </c>
    </row>
    <row r="3487" spans="1:15" x14ac:dyDescent="0.3">
      <c r="A3487" t="s">
        <v>22302</v>
      </c>
      <c r="B3487" t="s">
        <v>22303</v>
      </c>
      <c r="C3487" t="s">
        <v>22304</v>
      </c>
      <c r="D3487" t="s">
        <v>22305</v>
      </c>
      <c r="E3487" t="s">
        <v>27</v>
      </c>
      <c r="F3487" t="s">
        <v>7484</v>
      </c>
      <c r="G3487" t="s">
        <v>21</v>
      </c>
      <c r="H3487" t="s">
        <v>22306</v>
      </c>
      <c r="I3487">
        <v>32.446666999999998</v>
      </c>
      <c r="J3487">
        <v>-93.745419999999996</v>
      </c>
      <c r="K3487" t="s">
        <v>22307</v>
      </c>
      <c r="L3487">
        <v>71106</v>
      </c>
      <c r="M3487" t="s">
        <v>24</v>
      </c>
      <c r="N3487" t="s">
        <v>22308</v>
      </c>
      <c r="O3487" t="s">
        <v>22309</v>
      </c>
    </row>
    <row r="3488" spans="1:15" x14ac:dyDescent="0.3">
      <c r="A3488" t="s">
        <v>22310</v>
      </c>
      <c r="B3488" t="s">
        <v>22311</v>
      </c>
      <c r="C3488" t="s">
        <v>22312</v>
      </c>
      <c r="D3488" t="s">
        <v>22313</v>
      </c>
      <c r="E3488" t="s">
        <v>27</v>
      </c>
      <c r="F3488" t="s">
        <v>22314</v>
      </c>
      <c r="G3488" t="s">
        <v>21</v>
      </c>
      <c r="H3488" t="s">
        <v>22315</v>
      </c>
      <c r="I3488">
        <v>40.041699000000001</v>
      </c>
      <c r="J3488">
        <v>-74.142419000000004</v>
      </c>
      <c r="K3488" t="s">
        <v>864</v>
      </c>
      <c r="L3488">
        <v>8723</v>
      </c>
      <c r="M3488" t="s">
        <v>2916</v>
      </c>
      <c r="N3488" t="s">
        <v>22316</v>
      </c>
      <c r="O3488" t="s">
        <v>866</v>
      </c>
    </row>
    <row r="3489" spans="1:15" x14ac:dyDescent="0.3">
      <c r="A3489" t="s">
        <v>22317</v>
      </c>
      <c r="B3489" t="s">
        <v>22318</v>
      </c>
      <c r="C3489" t="s">
        <v>22319</v>
      </c>
      <c r="D3489" t="s">
        <v>22320</v>
      </c>
      <c r="E3489" t="s">
        <v>500</v>
      </c>
      <c r="F3489" t="s">
        <v>12709</v>
      </c>
      <c r="G3489" t="s">
        <v>21</v>
      </c>
      <c r="H3489" t="s">
        <v>22321</v>
      </c>
      <c r="I3489">
        <v>40.743690000000001</v>
      </c>
      <c r="J3489">
        <v>-74.050730000000001</v>
      </c>
      <c r="K3489" t="s">
        <v>239</v>
      </c>
      <c r="L3489">
        <v>7307</v>
      </c>
      <c r="M3489" t="s">
        <v>2916</v>
      </c>
      <c r="N3489" t="s">
        <v>22322</v>
      </c>
      <c r="O3489" t="s">
        <v>296</v>
      </c>
    </row>
    <row r="3490" spans="1:15" x14ac:dyDescent="0.3">
      <c r="A3490" t="s">
        <v>22317</v>
      </c>
      <c r="B3490" t="s">
        <v>22318</v>
      </c>
      <c r="C3490" t="s">
        <v>22319</v>
      </c>
      <c r="D3490" t="s">
        <v>22320</v>
      </c>
      <c r="E3490" t="s">
        <v>32</v>
      </c>
      <c r="F3490" t="s">
        <v>12709</v>
      </c>
      <c r="G3490" t="s">
        <v>21</v>
      </c>
      <c r="H3490" t="s">
        <v>22321</v>
      </c>
      <c r="I3490">
        <v>40.743690000000001</v>
      </c>
      <c r="J3490">
        <v>-74.050730000000001</v>
      </c>
      <c r="K3490" t="s">
        <v>239</v>
      </c>
      <c r="L3490">
        <v>7307</v>
      </c>
      <c r="M3490" t="s">
        <v>2916</v>
      </c>
      <c r="N3490" t="s">
        <v>22322</v>
      </c>
      <c r="O3490" t="s">
        <v>296</v>
      </c>
    </row>
    <row r="3491" spans="1:15" x14ac:dyDescent="0.3">
      <c r="A3491" t="s">
        <v>22323</v>
      </c>
      <c r="B3491" t="s">
        <v>22324</v>
      </c>
      <c r="C3491" t="s">
        <v>22325</v>
      </c>
      <c r="D3491" t="s">
        <v>22326</v>
      </c>
      <c r="E3491" t="s">
        <v>27</v>
      </c>
      <c r="F3491" t="s">
        <v>22327</v>
      </c>
      <c r="G3491" t="s">
        <v>21</v>
      </c>
      <c r="H3491" t="s">
        <v>22328</v>
      </c>
      <c r="I3491">
        <v>36.181629999999998</v>
      </c>
      <c r="J3491">
        <v>-95.746399999999994</v>
      </c>
      <c r="K3491" t="s">
        <v>864</v>
      </c>
      <c r="L3491">
        <v>74015</v>
      </c>
      <c r="M3491" t="s">
        <v>2383</v>
      </c>
      <c r="N3491" t="s">
        <v>22329</v>
      </c>
      <c r="O3491" t="s">
        <v>866</v>
      </c>
    </row>
    <row r="3492" spans="1:15" x14ac:dyDescent="0.3">
      <c r="A3492" t="s">
        <v>22330</v>
      </c>
      <c r="B3492" t="s">
        <v>22331</v>
      </c>
      <c r="C3492" t="s">
        <v>22332</v>
      </c>
      <c r="D3492" t="s">
        <v>22333</v>
      </c>
      <c r="E3492" t="s">
        <v>32</v>
      </c>
      <c r="F3492" t="s">
        <v>124</v>
      </c>
      <c r="G3492" t="s">
        <v>21</v>
      </c>
      <c r="H3492" t="s">
        <v>22334</v>
      </c>
      <c r="I3492">
        <v>41.028599999999997</v>
      </c>
      <c r="J3492">
        <v>-81.493799999999993</v>
      </c>
      <c r="K3492" t="s">
        <v>22335</v>
      </c>
      <c r="L3492">
        <v>44306</v>
      </c>
      <c r="M3492" t="s">
        <v>127</v>
      </c>
      <c r="N3492" t="s">
        <v>22336</v>
      </c>
      <c r="O3492" t="s">
        <v>22337</v>
      </c>
    </row>
    <row r="3493" spans="1:15" x14ac:dyDescent="0.3">
      <c r="A3493" t="s">
        <v>22338</v>
      </c>
      <c r="B3493" t="s">
        <v>22339</v>
      </c>
      <c r="C3493" t="s">
        <v>22332</v>
      </c>
      <c r="D3493" t="s">
        <v>22340</v>
      </c>
      <c r="E3493" t="s">
        <v>22341</v>
      </c>
      <c r="F3493" t="s">
        <v>124</v>
      </c>
      <c r="G3493" t="s">
        <v>21</v>
      </c>
      <c r="H3493" t="s">
        <v>22342</v>
      </c>
      <c r="I3493">
        <v>41.060732000000002</v>
      </c>
      <c r="J3493">
        <v>-81.454372000000006</v>
      </c>
      <c r="K3493" t="s">
        <v>45</v>
      </c>
      <c r="L3493">
        <v>44312</v>
      </c>
      <c r="M3493" t="s">
        <v>127</v>
      </c>
      <c r="N3493" t="s">
        <v>22343</v>
      </c>
      <c r="O3493" t="s">
        <v>22344</v>
      </c>
    </row>
    <row r="3494" spans="1:15" x14ac:dyDescent="0.3">
      <c r="A3494" t="s">
        <v>22345</v>
      </c>
      <c r="B3494" t="s">
        <v>22346</v>
      </c>
      <c r="C3494" t="s">
        <v>22332</v>
      </c>
      <c r="D3494" t="s">
        <v>22347</v>
      </c>
      <c r="E3494" t="s">
        <v>22348</v>
      </c>
      <c r="F3494" t="s">
        <v>124</v>
      </c>
      <c r="G3494" t="s">
        <v>21</v>
      </c>
      <c r="H3494" t="s">
        <v>22349</v>
      </c>
      <c r="I3494">
        <v>41.108620000000002</v>
      </c>
      <c r="J3494">
        <v>-81.567937999999998</v>
      </c>
      <c r="K3494" t="s">
        <v>45</v>
      </c>
      <c r="L3494">
        <v>44313</v>
      </c>
      <c r="M3494" t="s">
        <v>127</v>
      </c>
      <c r="N3494" t="s">
        <v>22350</v>
      </c>
      <c r="O3494" t="s">
        <v>22351</v>
      </c>
    </row>
    <row r="3495" spans="1:15" x14ac:dyDescent="0.3">
      <c r="A3495" t="s">
        <v>22352</v>
      </c>
      <c r="B3495" t="s">
        <v>22353</v>
      </c>
      <c r="C3495" t="s">
        <v>22354</v>
      </c>
      <c r="D3495" t="s">
        <v>22355</v>
      </c>
      <c r="E3495" t="s">
        <v>27</v>
      </c>
      <c r="F3495" t="s">
        <v>8772</v>
      </c>
      <c r="G3495" t="s">
        <v>21</v>
      </c>
      <c r="H3495" t="s">
        <v>22356</v>
      </c>
      <c r="I3495">
        <v>33.998930000000001</v>
      </c>
      <c r="J3495">
        <v>-96.413560000000004</v>
      </c>
      <c r="K3495" t="s">
        <v>22357</v>
      </c>
      <c r="L3495">
        <v>74701</v>
      </c>
      <c r="M3495" t="s">
        <v>2383</v>
      </c>
      <c r="N3495" t="s">
        <v>22358</v>
      </c>
      <c r="O3495" t="s">
        <v>22359</v>
      </c>
    </row>
    <row r="3496" spans="1:15" x14ac:dyDescent="0.3">
      <c r="A3496" t="s">
        <v>22360</v>
      </c>
      <c r="B3496" t="s">
        <v>22361</v>
      </c>
      <c r="C3496" t="s">
        <v>22362</v>
      </c>
      <c r="D3496" t="s">
        <v>22363</v>
      </c>
      <c r="E3496" t="s">
        <v>27</v>
      </c>
      <c r="F3496" t="s">
        <v>22364</v>
      </c>
      <c r="G3496" t="s">
        <v>21</v>
      </c>
      <c r="H3496" t="s">
        <v>22365</v>
      </c>
      <c r="I3496">
        <v>34.519970000000001</v>
      </c>
      <c r="J3496">
        <v>-97.975080000000005</v>
      </c>
      <c r="K3496" t="s">
        <v>967</v>
      </c>
      <c r="L3496">
        <v>73533</v>
      </c>
      <c r="M3496" t="s">
        <v>2383</v>
      </c>
      <c r="N3496" t="s">
        <v>22366</v>
      </c>
      <c r="O3496" t="s">
        <v>22367</v>
      </c>
    </row>
    <row r="3497" spans="1:15" x14ac:dyDescent="0.3">
      <c r="A3497" t="s">
        <v>22368</v>
      </c>
      <c r="B3497" t="s">
        <v>22369</v>
      </c>
      <c r="C3497" t="s">
        <v>22370</v>
      </c>
      <c r="D3497" t="s">
        <v>22371</v>
      </c>
      <c r="E3497" t="s">
        <v>27</v>
      </c>
      <c r="F3497" t="s">
        <v>22372</v>
      </c>
      <c r="G3497" t="s">
        <v>21</v>
      </c>
      <c r="H3497" t="s">
        <v>22373</v>
      </c>
      <c r="I3497">
        <v>35.03107</v>
      </c>
      <c r="J3497">
        <v>-97.934119999999993</v>
      </c>
      <c r="K3497" t="s">
        <v>45</v>
      </c>
      <c r="L3497">
        <v>73018</v>
      </c>
      <c r="M3497" t="s">
        <v>2383</v>
      </c>
      <c r="N3497" t="s">
        <v>22374</v>
      </c>
      <c r="O3497" t="s">
        <v>22375</v>
      </c>
    </row>
    <row r="3498" spans="1:15" x14ac:dyDescent="0.3">
      <c r="A3498" t="s">
        <v>22376</v>
      </c>
      <c r="B3498" t="s">
        <v>22377</v>
      </c>
      <c r="C3498" t="s">
        <v>22378</v>
      </c>
      <c r="D3498" t="s">
        <v>22379</v>
      </c>
      <c r="E3498" t="s">
        <v>3232</v>
      </c>
      <c r="F3498" t="s">
        <v>22372</v>
      </c>
      <c r="G3498" t="s">
        <v>21</v>
      </c>
      <c r="H3498" t="s">
        <v>22380</v>
      </c>
      <c r="I3498">
        <v>35.032969999999999</v>
      </c>
      <c r="J3498">
        <v>-97.935379999999995</v>
      </c>
      <c r="K3498" t="s">
        <v>1653</v>
      </c>
      <c r="L3498">
        <v>73018</v>
      </c>
      <c r="M3498" t="s">
        <v>2383</v>
      </c>
      <c r="N3498" t="s">
        <v>22381</v>
      </c>
      <c r="O3498" t="s">
        <v>22382</v>
      </c>
    </row>
    <row r="3499" spans="1:15" x14ac:dyDescent="0.3">
      <c r="A3499" t="s">
        <v>22383</v>
      </c>
      <c r="B3499" t="s">
        <v>22384</v>
      </c>
      <c r="C3499" t="s">
        <v>22385</v>
      </c>
      <c r="D3499" t="s">
        <v>22386</v>
      </c>
      <c r="E3499" t="s">
        <v>43</v>
      </c>
      <c r="F3499" t="s">
        <v>2636</v>
      </c>
      <c r="G3499" t="s">
        <v>21</v>
      </c>
      <c r="H3499" t="s">
        <v>22387</v>
      </c>
      <c r="I3499">
        <v>36.070569999999996</v>
      </c>
      <c r="J3499">
        <v>-80.339128000000002</v>
      </c>
      <c r="K3499" t="s">
        <v>45</v>
      </c>
      <c r="L3499">
        <v>27103</v>
      </c>
      <c r="M3499" t="s">
        <v>1076</v>
      </c>
      <c r="N3499" t="s">
        <v>22388</v>
      </c>
      <c r="O3499" t="s">
        <v>22389</v>
      </c>
    </row>
    <row r="3500" spans="1:15" x14ac:dyDescent="0.3">
      <c r="A3500" t="s">
        <v>22390</v>
      </c>
      <c r="B3500" t="s">
        <v>22391</v>
      </c>
      <c r="C3500" t="s">
        <v>22392</v>
      </c>
      <c r="D3500" t="s">
        <v>22393</v>
      </c>
      <c r="E3500" t="s">
        <v>27</v>
      </c>
      <c r="F3500" t="s">
        <v>2636</v>
      </c>
      <c r="G3500" t="s">
        <v>21</v>
      </c>
      <c r="H3500" t="s">
        <v>22394</v>
      </c>
      <c r="I3500">
        <v>36.078319999999998</v>
      </c>
      <c r="J3500">
        <v>-80.301569999999998</v>
      </c>
      <c r="K3500" t="s">
        <v>864</v>
      </c>
      <c r="L3500">
        <v>27103</v>
      </c>
      <c r="M3500" t="s">
        <v>1076</v>
      </c>
      <c r="N3500" t="s">
        <v>22395</v>
      </c>
      <c r="O3500" t="s">
        <v>2623</v>
      </c>
    </row>
    <row r="3501" spans="1:15" x14ac:dyDescent="0.3">
      <c r="A3501" t="s">
        <v>22396</v>
      </c>
      <c r="B3501" t="s">
        <v>22397</v>
      </c>
      <c r="C3501" t="s">
        <v>22398</v>
      </c>
      <c r="D3501" t="s">
        <v>22399</v>
      </c>
      <c r="E3501" t="s">
        <v>27</v>
      </c>
      <c r="F3501" t="s">
        <v>22400</v>
      </c>
      <c r="G3501" t="s">
        <v>21</v>
      </c>
      <c r="H3501" t="s">
        <v>22401</v>
      </c>
      <c r="I3501">
        <v>35.02552</v>
      </c>
      <c r="J3501">
        <v>-99.094440000000006</v>
      </c>
      <c r="K3501" t="s">
        <v>864</v>
      </c>
      <c r="L3501">
        <v>73651</v>
      </c>
      <c r="M3501" t="s">
        <v>2383</v>
      </c>
      <c r="N3501" t="s">
        <v>22402</v>
      </c>
      <c r="O3501" t="s">
        <v>866</v>
      </c>
    </row>
    <row r="3502" spans="1:15" x14ac:dyDescent="0.3">
      <c r="A3502" t="s">
        <v>22403</v>
      </c>
      <c r="B3502" t="s">
        <v>22404</v>
      </c>
      <c r="C3502" t="s">
        <v>22405</v>
      </c>
      <c r="D3502" t="s">
        <v>22406</v>
      </c>
      <c r="E3502" t="s">
        <v>27</v>
      </c>
      <c r="F3502" t="s">
        <v>3189</v>
      </c>
      <c r="G3502" t="s">
        <v>21</v>
      </c>
      <c r="H3502" t="s">
        <v>22407</v>
      </c>
      <c r="I3502">
        <v>40.02769</v>
      </c>
      <c r="J3502">
        <v>-76.221980000000002</v>
      </c>
      <c r="K3502" t="s">
        <v>22408</v>
      </c>
      <c r="L3502">
        <v>17602</v>
      </c>
      <c r="M3502" t="s">
        <v>564</v>
      </c>
      <c r="N3502" t="s">
        <v>22409</v>
      </c>
      <c r="O3502" t="s">
        <v>22410</v>
      </c>
    </row>
    <row r="3503" spans="1:15" x14ac:dyDescent="0.3">
      <c r="A3503" t="s">
        <v>22411</v>
      </c>
      <c r="B3503" t="s">
        <v>22412</v>
      </c>
      <c r="C3503" t="s">
        <v>22413</v>
      </c>
      <c r="D3503" t="s">
        <v>22414</v>
      </c>
      <c r="E3503" t="s">
        <v>27</v>
      </c>
      <c r="F3503" t="s">
        <v>848</v>
      </c>
      <c r="G3503" t="s">
        <v>21</v>
      </c>
      <c r="H3503" t="s">
        <v>22415</v>
      </c>
      <c r="I3503">
        <v>38.480758999999999</v>
      </c>
      <c r="J3503">
        <v>-82.643563999999998</v>
      </c>
      <c r="K3503" t="s">
        <v>70</v>
      </c>
      <c r="L3503">
        <v>41101</v>
      </c>
      <c r="M3503" t="s">
        <v>827</v>
      </c>
      <c r="N3503" t="s">
        <v>22416</v>
      </c>
      <c r="O3503" t="s">
        <v>22417</v>
      </c>
    </row>
    <row r="3504" spans="1:15" x14ac:dyDescent="0.3">
      <c r="A3504" t="s">
        <v>22418</v>
      </c>
      <c r="B3504" t="s">
        <v>22419</v>
      </c>
      <c r="C3504" t="s">
        <v>22420</v>
      </c>
      <c r="D3504" t="s">
        <v>22421</v>
      </c>
      <c r="E3504" t="s">
        <v>32</v>
      </c>
      <c r="F3504" t="s">
        <v>22422</v>
      </c>
      <c r="G3504" t="s">
        <v>21</v>
      </c>
      <c r="H3504" t="s">
        <v>22423</v>
      </c>
      <c r="I3504">
        <v>45.75263107</v>
      </c>
      <c r="J3504">
        <v>-87.078032120000003</v>
      </c>
      <c r="K3504" t="s">
        <v>890</v>
      </c>
      <c r="L3504">
        <v>49829</v>
      </c>
      <c r="M3504" t="s">
        <v>63</v>
      </c>
      <c r="N3504" t="s">
        <v>22424</v>
      </c>
      <c r="O3504" t="s">
        <v>22425</v>
      </c>
    </row>
    <row r="3505" spans="1:15" x14ac:dyDescent="0.3">
      <c r="A3505" t="s">
        <v>22426</v>
      </c>
      <c r="B3505" t="s">
        <v>22427</v>
      </c>
      <c r="C3505" t="s">
        <v>22420</v>
      </c>
      <c r="D3505" t="s">
        <v>22428</v>
      </c>
      <c r="E3505" t="s">
        <v>27</v>
      </c>
      <c r="F3505" t="s">
        <v>3588</v>
      </c>
      <c r="G3505" t="s">
        <v>21</v>
      </c>
      <c r="H3505" t="s">
        <v>22429</v>
      </c>
      <c r="I3505">
        <v>39.950442000000002</v>
      </c>
      <c r="J3505">
        <v>-91.375849000000002</v>
      </c>
      <c r="K3505" t="s">
        <v>864</v>
      </c>
      <c r="L3505">
        <v>62301</v>
      </c>
      <c r="M3505" t="s">
        <v>780</v>
      </c>
      <c r="N3505" t="s">
        <v>22430</v>
      </c>
      <c r="O3505" t="s">
        <v>866</v>
      </c>
    </row>
    <row r="3506" spans="1:15" x14ac:dyDescent="0.3">
      <c r="A3506" t="s">
        <v>22431</v>
      </c>
      <c r="B3506" t="s">
        <v>22432</v>
      </c>
      <c r="C3506" t="s">
        <v>22433</v>
      </c>
      <c r="D3506" t="s">
        <v>22434</v>
      </c>
      <c r="E3506" t="s">
        <v>27</v>
      </c>
      <c r="F3506" t="s">
        <v>22422</v>
      </c>
      <c r="G3506" t="s">
        <v>21</v>
      </c>
      <c r="H3506" t="s">
        <v>22435</v>
      </c>
      <c r="I3506">
        <v>45.745820000000002</v>
      </c>
      <c r="J3506">
        <v>-87.070139999999995</v>
      </c>
      <c r="K3506" t="s">
        <v>22436</v>
      </c>
      <c r="L3506">
        <v>49829</v>
      </c>
      <c r="M3506" t="s">
        <v>63</v>
      </c>
      <c r="N3506" t="s">
        <v>22437</v>
      </c>
      <c r="O3506" t="s">
        <v>22438</v>
      </c>
    </row>
    <row r="3507" spans="1:15" x14ac:dyDescent="0.3">
      <c r="A3507" t="s">
        <v>22439</v>
      </c>
      <c r="B3507" t="s">
        <v>22440</v>
      </c>
      <c r="C3507" t="s">
        <v>22441</v>
      </c>
      <c r="D3507" t="s">
        <v>22442</v>
      </c>
      <c r="E3507" t="s">
        <v>27</v>
      </c>
      <c r="F3507" t="s">
        <v>12722</v>
      </c>
      <c r="G3507" t="s">
        <v>21</v>
      </c>
      <c r="H3507" t="s">
        <v>22443</v>
      </c>
      <c r="I3507">
        <v>42.298589999999997</v>
      </c>
      <c r="J3507">
        <v>-85.198710000000005</v>
      </c>
      <c r="K3507" t="s">
        <v>864</v>
      </c>
      <c r="L3507">
        <v>49015</v>
      </c>
      <c r="M3507" t="s">
        <v>63</v>
      </c>
      <c r="N3507" t="s">
        <v>22444</v>
      </c>
      <c r="O3507" t="s">
        <v>866</v>
      </c>
    </row>
    <row r="3508" spans="1:15" x14ac:dyDescent="0.3">
      <c r="A3508" t="s">
        <v>22445</v>
      </c>
      <c r="B3508" t="s">
        <v>22446</v>
      </c>
      <c r="C3508" t="s">
        <v>22447</v>
      </c>
      <c r="D3508" t="s">
        <v>22448</v>
      </c>
      <c r="E3508" t="s">
        <v>500</v>
      </c>
      <c r="F3508" t="s">
        <v>10630</v>
      </c>
      <c r="G3508" t="s">
        <v>21</v>
      </c>
      <c r="H3508" t="s">
        <v>22449</v>
      </c>
      <c r="I3508">
        <v>35.320979999999999</v>
      </c>
      <c r="J3508">
        <v>-78.635890000000003</v>
      </c>
      <c r="K3508" t="s">
        <v>70</v>
      </c>
      <c r="L3508">
        <v>28334</v>
      </c>
      <c r="M3508" t="s">
        <v>1076</v>
      </c>
      <c r="N3508" t="s">
        <v>22450</v>
      </c>
      <c r="O3508" t="s">
        <v>504</v>
      </c>
    </row>
    <row r="3509" spans="1:15" x14ac:dyDescent="0.3">
      <c r="A3509" t="s">
        <v>22451</v>
      </c>
      <c r="B3509" t="s">
        <v>22452</v>
      </c>
      <c r="C3509" t="s">
        <v>22453</v>
      </c>
      <c r="D3509" t="s">
        <v>22454</v>
      </c>
      <c r="E3509" t="s">
        <v>32</v>
      </c>
      <c r="F3509" t="s">
        <v>22455</v>
      </c>
      <c r="G3509" t="s">
        <v>21</v>
      </c>
      <c r="H3509" t="s">
        <v>22456</v>
      </c>
      <c r="I3509">
        <v>35.423259999999999</v>
      </c>
      <c r="J3509">
        <v>-83.446960000000004</v>
      </c>
      <c r="K3509" t="s">
        <v>239</v>
      </c>
      <c r="L3509">
        <v>28713</v>
      </c>
      <c r="M3509" t="s">
        <v>1076</v>
      </c>
      <c r="N3509" t="s">
        <v>22457</v>
      </c>
      <c r="O3509" t="s">
        <v>241</v>
      </c>
    </row>
    <row r="3510" spans="1:15" x14ac:dyDescent="0.3">
      <c r="A3510" t="s">
        <v>22458</v>
      </c>
      <c r="B3510" t="s">
        <v>22459</v>
      </c>
      <c r="C3510" t="s">
        <v>22460</v>
      </c>
      <c r="D3510" t="s">
        <v>22461</v>
      </c>
      <c r="E3510" t="s">
        <v>32</v>
      </c>
      <c r="F3510" t="s">
        <v>22462</v>
      </c>
      <c r="G3510" t="s">
        <v>21</v>
      </c>
      <c r="H3510" t="s">
        <v>22463</v>
      </c>
      <c r="I3510">
        <v>36.032338000000003</v>
      </c>
      <c r="J3510">
        <v>-80.383008000000004</v>
      </c>
      <c r="K3510" t="s">
        <v>70</v>
      </c>
      <c r="L3510">
        <v>27012</v>
      </c>
      <c r="M3510" t="s">
        <v>1076</v>
      </c>
      <c r="N3510" t="s">
        <v>22464</v>
      </c>
      <c r="O3510" t="s">
        <v>504</v>
      </c>
    </row>
    <row r="3511" spans="1:15" x14ac:dyDescent="0.3">
      <c r="A3511" t="s">
        <v>22465</v>
      </c>
      <c r="B3511" t="s">
        <v>22466</v>
      </c>
      <c r="C3511" t="s">
        <v>22467</v>
      </c>
      <c r="D3511" t="s">
        <v>22468</v>
      </c>
      <c r="E3511" t="s">
        <v>500</v>
      </c>
      <c r="F3511" t="s">
        <v>22469</v>
      </c>
      <c r="G3511" t="s">
        <v>21</v>
      </c>
      <c r="H3511" t="s">
        <v>22470</v>
      </c>
      <c r="I3511">
        <v>48.105494999999998</v>
      </c>
      <c r="J3511">
        <v>-98.866309000000001</v>
      </c>
      <c r="K3511" t="s">
        <v>239</v>
      </c>
      <c r="L3511">
        <v>58301</v>
      </c>
      <c r="M3511" t="s">
        <v>2621</v>
      </c>
      <c r="N3511" t="s">
        <v>22471</v>
      </c>
      <c r="O3511" t="s">
        <v>22472</v>
      </c>
    </row>
    <row r="3512" spans="1:15" x14ac:dyDescent="0.3">
      <c r="A3512" t="s">
        <v>22473</v>
      </c>
      <c r="B3512" t="s">
        <v>22474</v>
      </c>
      <c r="C3512" t="s">
        <v>22475</v>
      </c>
      <c r="D3512" t="s">
        <v>22476</v>
      </c>
      <c r="E3512" t="s">
        <v>500</v>
      </c>
      <c r="F3512" t="s">
        <v>22477</v>
      </c>
      <c r="G3512" t="s">
        <v>21</v>
      </c>
      <c r="H3512" t="s">
        <v>22478</v>
      </c>
      <c r="I3512">
        <v>35.547179999999997</v>
      </c>
      <c r="J3512">
        <v>-82.655630000000002</v>
      </c>
      <c r="K3512" t="s">
        <v>942</v>
      </c>
      <c r="L3512">
        <v>28715</v>
      </c>
      <c r="M3512" t="s">
        <v>1076</v>
      </c>
      <c r="N3512" t="s">
        <v>22479</v>
      </c>
      <c r="O3512" t="s">
        <v>22480</v>
      </c>
    </row>
    <row r="3513" spans="1:15" x14ac:dyDescent="0.3">
      <c r="A3513" t="s">
        <v>22481</v>
      </c>
      <c r="B3513" t="s">
        <v>22482</v>
      </c>
      <c r="C3513" t="s">
        <v>22483</v>
      </c>
      <c r="D3513" t="s">
        <v>22484</v>
      </c>
      <c r="E3513" t="s">
        <v>27</v>
      </c>
      <c r="F3513" t="s">
        <v>22485</v>
      </c>
      <c r="G3513" t="s">
        <v>21</v>
      </c>
      <c r="H3513" t="s">
        <v>22486</v>
      </c>
      <c r="I3513">
        <v>35.613953000000002</v>
      </c>
      <c r="J3513">
        <v>-82.318920000000006</v>
      </c>
      <c r="K3513" t="s">
        <v>864</v>
      </c>
      <c r="L3513">
        <v>28711</v>
      </c>
      <c r="M3513" t="s">
        <v>1076</v>
      </c>
      <c r="N3513" t="s">
        <v>22487</v>
      </c>
      <c r="O3513" t="s">
        <v>866</v>
      </c>
    </row>
    <row r="3514" spans="1:15" x14ac:dyDescent="0.3">
      <c r="A3514" t="s">
        <v>22488</v>
      </c>
      <c r="B3514" t="s">
        <v>22489</v>
      </c>
      <c r="C3514" t="s">
        <v>22483</v>
      </c>
      <c r="D3514" t="s">
        <v>22490</v>
      </c>
      <c r="E3514" t="s">
        <v>32</v>
      </c>
      <c r="F3514" t="s">
        <v>22485</v>
      </c>
      <c r="G3514" t="s">
        <v>21</v>
      </c>
      <c r="H3514" t="s">
        <v>22491</v>
      </c>
      <c r="I3514">
        <v>35.610166</v>
      </c>
      <c r="J3514">
        <v>-82.318759999999997</v>
      </c>
      <c r="K3514" t="s">
        <v>927</v>
      </c>
      <c r="L3514">
        <v>28711</v>
      </c>
      <c r="M3514" t="s">
        <v>1076</v>
      </c>
      <c r="N3514" t="s">
        <v>22492</v>
      </c>
      <c r="O3514" t="s">
        <v>22493</v>
      </c>
    </row>
    <row r="3515" spans="1:15" x14ac:dyDescent="0.3">
      <c r="A3515" t="s">
        <v>22494</v>
      </c>
      <c r="B3515" t="s">
        <v>22495</v>
      </c>
      <c r="C3515" t="s">
        <v>22483</v>
      </c>
      <c r="D3515" t="s">
        <v>22496</v>
      </c>
      <c r="E3515" t="s">
        <v>27</v>
      </c>
      <c r="F3515" t="s">
        <v>4415</v>
      </c>
      <c r="G3515" t="s">
        <v>21</v>
      </c>
      <c r="H3515" t="s">
        <v>22497</v>
      </c>
      <c r="I3515">
        <v>35.532615999999997</v>
      </c>
      <c r="J3515">
        <v>-82.853340000000003</v>
      </c>
      <c r="K3515" t="s">
        <v>864</v>
      </c>
      <c r="L3515">
        <v>28716</v>
      </c>
      <c r="M3515" t="s">
        <v>1076</v>
      </c>
      <c r="N3515" t="s">
        <v>22498</v>
      </c>
      <c r="O3515" t="s">
        <v>866</v>
      </c>
    </row>
    <row r="3516" spans="1:15" x14ac:dyDescent="0.3">
      <c r="A3516" t="s">
        <v>22499</v>
      </c>
      <c r="B3516" t="s">
        <v>22500</v>
      </c>
      <c r="C3516" t="s">
        <v>22501</v>
      </c>
      <c r="D3516" t="s">
        <v>22502</v>
      </c>
      <c r="E3516" t="s">
        <v>43</v>
      </c>
      <c r="F3516" t="s">
        <v>22503</v>
      </c>
      <c r="G3516" t="s">
        <v>21</v>
      </c>
      <c r="H3516" t="s">
        <v>22504</v>
      </c>
      <c r="I3516">
        <v>43.703310000000002</v>
      </c>
      <c r="J3516">
        <v>-85.485479999999995</v>
      </c>
      <c r="K3516" t="s">
        <v>22505</v>
      </c>
      <c r="L3516">
        <v>49307</v>
      </c>
      <c r="M3516" t="s">
        <v>63</v>
      </c>
      <c r="N3516" t="s">
        <v>22506</v>
      </c>
      <c r="O3516" t="s">
        <v>4170</v>
      </c>
    </row>
    <row r="3517" spans="1:15" x14ac:dyDescent="0.3">
      <c r="A3517" t="s">
        <v>22507</v>
      </c>
      <c r="B3517" t="s">
        <v>22508</v>
      </c>
      <c r="C3517" t="s">
        <v>22509</v>
      </c>
      <c r="D3517" t="s">
        <v>22510</v>
      </c>
      <c r="E3517" t="s">
        <v>27</v>
      </c>
      <c r="F3517" t="s">
        <v>22511</v>
      </c>
      <c r="G3517" t="s">
        <v>21</v>
      </c>
      <c r="H3517" t="s">
        <v>22512</v>
      </c>
      <c r="I3517">
        <v>35.749595999999997</v>
      </c>
      <c r="J3517">
        <v>-78.831599999999995</v>
      </c>
      <c r="K3517" t="s">
        <v>79</v>
      </c>
      <c r="L3517">
        <v>27523</v>
      </c>
      <c r="M3517" t="s">
        <v>1076</v>
      </c>
      <c r="N3517" t="s">
        <v>22513</v>
      </c>
      <c r="O3517" t="s">
        <v>1148</v>
      </c>
    </row>
    <row r="3518" spans="1:15" x14ac:dyDescent="0.3">
      <c r="A3518" t="s">
        <v>22514</v>
      </c>
      <c r="B3518" t="s">
        <v>22515</v>
      </c>
      <c r="C3518" t="s">
        <v>22516</v>
      </c>
      <c r="D3518" t="s">
        <v>22517</v>
      </c>
      <c r="E3518" t="s">
        <v>27</v>
      </c>
      <c r="F3518" t="s">
        <v>17679</v>
      </c>
      <c r="G3518" t="s">
        <v>21</v>
      </c>
      <c r="H3518" t="s">
        <v>22518</v>
      </c>
      <c r="I3518">
        <v>33.033048999999998</v>
      </c>
      <c r="J3518">
        <v>-85.071589000000003</v>
      </c>
      <c r="K3518" t="s">
        <v>2432</v>
      </c>
      <c r="L3518">
        <v>30240</v>
      </c>
      <c r="M3518" t="s">
        <v>54</v>
      </c>
      <c r="N3518" t="s">
        <v>22519</v>
      </c>
      <c r="O3518" t="s">
        <v>22520</v>
      </c>
    </row>
    <row r="3519" spans="1:15" x14ac:dyDescent="0.3">
      <c r="A3519" t="s">
        <v>22521</v>
      </c>
      <c r="B3519" t="s">
        <v>22522</v>
      </c>
      <c r="C3519" t="s">
        <v>22523</v>
      </c>
      <c r="D3519" t="s">
        <v>22524</v>
      </c>
      <c r="E3519" t="s">
        <v>32</v>
      </c>
      <c r="F3519" t="s">
        <v>2523</v>
      </c>
      <c r="G3519" t="s">
        <v>21</v>
      </c>
      <c r="H3519" t="s">
        <v>22525</v>
      </c>
      <c r="I3519">
        <v>33.533211999999999</v>
      </c>
      <c r="J3519">
        <v>-84.364175000000003</v>
      </c>
      <c r="K3519" t="s">
        <v>2432</v>
      </c>
      <c r="L3519">
        <v>30236</v>
      </c>
      <c r="M3519" t="s">
        <v>54</v>
      </c>
      <c r="N3519" t="s">
        <v>22526</v>
      </c>
      <c r="O3519" t="s">
        <v>1356</v>
      </c>
    </row>
    <row r="3520" spans="1:15" x14ac:dyDescent="0.3">
      <c r="A3520" t="s">
        <v>22527</v>
      </c>
      <c r="B3520" t="s">
        <v>22528</v>
      </c>
      <c r="C3520" t="s">
        <v>22529</v>
      </c>
      <c r="D3520" t="s">
        <v>22530</v>
      </c>
      <c r="E3520" t="s">
        <v>27</v>
      </c>
      <c r="F3520" t="s">
        <v>22531</v>
      </c>
      <c r="G3520" t="s">
        <v>21</v>
      </c>
      <c r="H3520" t="s">
        <v>22532</v>
      </c>
      <c r="I3520">
        <v>34.647430999999997</v>
      </c>
      <c r="J3520">
        <v>-83.450273999999993</v>
      </c>
      <c r="K3520" t="s">
        <v>2432</v>
      </c>
      <c r="L3520">
        <v>30523</v>
      </c>
      <c r="M3520" t="s">
        <v>54</v>
      </c>
      <c r="N3520" t="s">
        <v>22533</v>
      </c>
      <c r="O3520" t="s">
        <v>22534</v>
      </c>
    </row>
    <row r="3521" spans="1:15" x14ac:dyDescent="0.3">
      <c r="A3521" t="s">
        <v>22535</v>
      </c>
      <c r="B3521" t="s">
        <v>22536</v>
      </c>
      <c r="C3521" t="s">
        <v>22529</v>
      </c>
      <c r="D3521" t="s">
        <v>22537</v>
      </c>
      <c r="E3521" t="s">
        <v>27</v>
      </c>
      <c r="F3521" t="s">
        <v>22538</v>
      </c>
      <c r="G3521" t="s">
        <v>21</v>
      </c>
      <c r="H3521" t="s">
        <v>22539</v>
      </c>
      <c r="I3521">
        <v>34.945653</v>
      </c>
      <c r="J3521">
        <v>-83.753248999999997</v>
      </c>
      <c r="K3521" t="s">
        <v>2432</v>
      </c>
      <c r="L3521">
        <v>30546</v>
      </c>
      <c r="M3521" t="s">
        <v>54</v>
      </c>
      <c r="N3521" t="s">
        <v>22540</v>
      </c>
      <c r="O3521" t="s">
        <v>22541</v>
      </c>
    </row>
    <row r="3522" spans="1:15" x14ac:dyDescent="0.3">
      <c r="A3522" t="s">
        <v>22542</v>
      </c>
      <c r="B3522" t="s">
        <v>22543</v>
      </c>
      <c r="C3522" t="s">
        <v>22529</v>
      </c>
      <c r="D3522" t="s">
        <v>22544</v>
      </c>
      <c r="E3522" t="s">
        <v>32</v>
      </c>
      <c r="F3522" t="s">
        <v>22545</v>
      </c>
      <c r="G3522" t="s">
        <v>21</v>
      </c>
      <c r="H3522" t="s">
        <v>22546</v>
      </c>
      <c r="I3522">
        <v>33.334538999999999</v>
      </c>
      <c r="J3522">
        <v>-82.095437000000004</v>
      </c>
      <c r="K3522" t="s">
        <v>2432</v>
      </c>
      <c r="L3522">
        <v>30815</v>
      </c>
      <c r="M3522" t="s">
        <v>54</v>
      </c>
      <c r="N3522" t="s">
        <v>22547</v>
      </c>
      <c r="O3522" t="s">
        <v>3752</v>
      </c>
    </row>
    <row r="3523" spans="1:15" x14ac:dyDescent="0.3">
      <c r="A3523" t="s">
        <v>22548</v>
      </c>
      <c r="B3523" t="s">
        <v>22549</v>
      </c>
      <c r="C3523" t="s">
        <v>22550</v>
      </c>
      <c r="D3523" t="s">
        <v>22551</v>
      </c>
      <c r="E3523" t="s">
        <v>27</v>
      </c>
      <c r="F3523" t="s">
        <v>15963</v>
      </c>
      <c r="G3523" t="s">
        <v>21</v>
      </c>
      <c r="H3523" t="s">
        <v>22552</v>
      </c>
      <c r="I3523">
        <v>35.919873000000003</v>
      </c>
      <c r="J3523">
        <v>-80.586886000000007</v>
      </c>
      <c r="K3523" t="s">
        <v>45</v>
      </c>
      <c r="L3523">
        <v>27028</v>
      </c>
      <c r="M3523" t="s">
        <v>1076</v>
      </c>
      <c r="N3523" t="s">
        <v>22553</v>
      </c>
      <c r="O3523" t="s">
        <v>22554</v>
      </c>
    </row>
    <row r="3524" spans="1:15" x14ac:dyDescent="0.3">
      <c r="A3524" t="s">
        <v>22555</v>
      </c>
      <c r="B3524" t="s">
        <v>22556</v>
      </c>
      <c r="C3524" t="s">
        <v>22550</v>
      </c>
      <c r="D3524" t="s">
        <v>22557</v>
      </c>
      <c r="E3524" t="s">
        <v>956</v>
      </c>
      <c r="F3524" t="s">
        <v>22558</v>
      </c>
      <c r="G3524" t="s">
        <v>21</v>
      </c>
      <c r="H3524" t="s">
        <v>22559</v>
      </c>
      <c r="I3524">
        <v>35.478634999999997</v>
      </c>
      <c r="J3524">
        <v>-81.218718999999993</v>
      </c>
      <c r="K3524" t="s">
        <v>45</v>
      </c>
      <c r="L3524">
        <v>28092</v>
      </c>
      <c r="M3524" t="s">
        <v>1076</v>
      </c>
      <c r="N3524" t="s">
        <v>22560</v>
      </c>
      <c r="O3524" t="s">
        <v>22561</v>
      </c>
    </row>
    <row r="3525" spans="1:15" x14ac:dyDescent="0.3">
      <c r="A3525" t="s">
        <v>22555</v>
      </c>
      <c r="B3525" t="s">
        <v>22556</v>
      </c>
      <c r="C3525" t="s">
        <v>22550</v>
      </c>
      <c r="D3525" t="s">
        <v>22557</v>
      </c>
      <c r="E3525" t="s">
        <v>32</v>
      </c>
      <c r="F3525" t="s">
        <v>22558</v>
      </c>
      <c r="G3525" t="s">
        <v>21</v>
      </c>
      <c r="H3525" t="s">
        <v>22559</v>
      </c>
      <c r="I3525">
        <v>35.478634999999997</v>
      </c>
      <c r="J3525">
        <v>-81.218718999999993</v>
      </c>
      <c r="K3525" t="s">
        <v>45</v>
      </c>
      <c r="L3525">
        <v>28092</v>
      </c>
      <c r="M3525" t="s">
        <v>1076</v>
      </c>
      <c r="N3525" t="s">
        <v>22560</v>
      </c>
      <c r="O3525" t="s">
        <v>22561</v>
      </c>
    </row>
    <row r="3526" spans="1:15" x14ac:dyDescent="0.3">
      <c r="A3526" t="s">
        <v>22562</v>
      </c>
      <c r="B3526" t="s">
        <v>22563</v>
      </c>
      <c r="C3526" t="s">
        <v>22550</v>
      </c>
      <c r="D3526" t="s">
        <v>22564</v>
      </c>
      <c r="E3526" t="s">
        <v>32</v>
      </c>
      <c r="F3526" t="s">
        <v>3181</v>
      </c>
      <c r="G3526" t="s">
        <v>21</v>
      </c>
      <c r="H3526" t="s">
        <v>22565</v>
      </c>
      <c r="I3526">
        <v>34.640501999999998</v>
      </c>
      <c r="J3526">
        <v>-79.00121</v>
      </c>
      <c r="K3526" t="s">
        <v>45</v>
      </c>
      <c r="L3526">
        <v>28358</v>
      </c>
      <c r="M3526" t="s">
        <v>1076</v>
      </c>
      <c r="N3526" t="s">
        <v>22566</v>
      </c>
      <c r="O3526" t="s">
        <v>22567</v>
      </c>
    </row>
    <row r="3527" spans="1:15" x14ac:dyDescent="0.3">
      <c r="A3527" t="s">
        <v>22568</v>
      </c>
      <c r="B3527" t="s">
        <v>3353</v>
      </c>
      <c r="C3527" t="s">
        <v>22569</v>
      </c>
      <c r="D3527" t="s">
        <v>22570</v>
      </c>
      <c r="E3527" t="s">
        <v>32</v>
      </c>
      <c r="F3527" t="s">
        <v>3356</v>
      </c>
      <c r="G3527" t="s">
        <v>21</v>
      </c>
      <c r="H3527" t="s">
        <v>22571</v>
      </c>
      <c r="I3527">
        <v>36.107734999999998</v>
      </c>
      <c r="J3527">
        <v>-80.097240999999997</v>
      </c>
      <c r="K3527" t="s">
        <v>45</v>
      </c>
      <c r="L3527">
        <v>27284</v>
      </c>
      <c r="M3527" t="s">
        <v>1076</v>
      </c>
      <c r="N3527" t="s">
        <v>22572</v>
      </c>
      <c r="O3527" t="s">
        <v>22573</v>
      </c>
    </row>
    <row r="3528" spans="1:15" x14ac:dyDescent="0.3">
      <c r="A3528" t="s">
        <v>22574</v>
      </c>
      <c r="B3528" t="s">
        <v>22575</v>
      </c>
      <c r="C3528" t="s">
        <v>22569</v>
      </c>
      <c r="D3528" t="s">
        <v>22576</v>
      </c>
      <c r="E3528" t="s">
        <v>32</v>
      </c>
      <c r="F3528" t="s">
        <v>14805</v>
      </c>
      <c r="G3528" t="s">
        <v>21</v>
      </c>
      <c r="H3528" t="s">
        <v>22577</v>
      </c>
      <c r="I3528">
        <v>35.582980999999997</v>
      </c>
      <c r="J3528">
        <v>-78.147855000000007</v>
      </c>
      <c r="K3528" t="s">
        <v>45</v>
      </c>
      <c r="L3528">
        <v>27542</v>
      </c>
      <c r="M3528" t="s">
        <v>1076</v>
      </c>
      <c r="N3528" t="s">
        <v>22578</v>
      </c>
      <c r="O3528" t="s">
        <v>1384</v>
      </c>
    </row>
    <row r="3529" spans="1:15" x14ac:dyDescent="0.3">
      <c r="A3529" t="s">
        <v>22579</v>
      </c>
      <c r="B3529" t="s">
        <v>22580</v>
      </c>
      <c r="C3529" t="s">
        <v>22569</v>
      </c>
      <c r="D3529" t="s">
        <v>22581</v>
      </c>
      <c r="E3529" t="s">
        <v>43</v>
      </c>
      <c r="F3529" t="s">
        <v>5780</v>
      </c>
      <c r="G3529" t="s">
        <v>21</v>
      </c>
      <c r="H3529" t="s">
        <v>22582</v>
      </c>
      <c r="I3529">
        <v>35.919486999999997</v>
      </c>
      <c r="J3529">
        <v>-81.525067000000007</v>
      </c>
      <c r="K3529" t="s">
        <v>45</v>
      </c>
      <c r="L3529">
        <v>28645</v>
      </c>
      <c r="M3529" t="s">
        <v>1076</v>
      </c>
      <c r="N3529" t="s">
        <v>22583</v>
      </c>
      <c r="O3529" t="s">
        <v>22584</v>
      </c>
    </row>
    <row r="3530" spans="1:15" x14ac:dyDescent="0.3">
      <c r="A3530" t="s">
        <v>22585</v>
      </c>
      <c r="B3530" t="s">
        <v>22586</v>
      </c>
      <c r="C3530" t="s">
        <v>22587</v>
      </c>
      <c r="D3530" t="s">
        <v>22588</v>
      </c>
      <c r="E3530" t="s">
        <v>43</v>
      </c>
      <c r="F3530" t="s">
        <v>22589</v>
      </c>
      <c r="G3530" t="s">
        <v>21</v>
      </c>
      <c r="H3530" t="s">
        <v>22590</v>
      </c>
      <c r="I3530">
        <v>36.238669999999999</v>
      </c>
      <c r="J3530">
        <v>-80.813147999999998</v>
      </c>
      <c r="K3530" t="s">
        <v>45</v>
      </c>
      <c r="L3530">
        <v>28642</v>
      </c>
      <c r="M3530" t="s">
        <v>1076</v>
      </c>
      <c r="N3530" t="s">
        <v>22591</v>
      </c>
      <c r="O3530" t="s">
        <v>22592</v>
      </c>
    </row>
    <row r="3531" spans="1:15" x14ac:dyDescent="0.3">
      <c r="A3531" t="s">
        <v>22593</v>
      </c>
      <c r="B3531" t="s">
        <v>22594</v>
      </c>
      <c r="C3531" t="s">
        <v>22595</v>
      </c>
      <c r="D3531" t="s">
        <v>22596</v>
      </c>
      <c r="E3531" t="s">
        <v>43</v>
      </c>
      <c r="F3531" t="s">
        <v>3405</v>
      </c>
      <c r="G3531" t="s">
        <v>21</v>
      </c>
      <c r="H3531" t="s">
        <v>22597</v>
      </c>
      <c r="I3531">
        <v>36.042836000000001</v>
      </c>
      <c r="J3531">
        <v>-79.772959</v>
      </c>
      <c r="K3531" t="s">
        <v>45</v>
      </c>
      <c r="L3531">
        <v>27406</v>
      </c>
      <c r="M3531" t="s">
        <v>1076</v>
      </c>
      <c r="N3531" t="s">
        <v>22598</v>
      </c>
      <c r="O3531" t="s">
        <v>22599</v>
      </c>
    </row>
    <row r="3532" spans="1:15" x14ac:dyDescent="0.3">
      <c r="A3532" t="s">
        <v>22600</v>
      </c>
      <c r="B3532" t="s">
        <v>22601</v>
      </c>
      <c r="C3532" t="s">
        <v>22595</v>
      </c>
      <c r="D3532" t="s">
        <v>22602</v>
      </c>
      <c r="E3532" t="s">
        <v>27</v>
      </c>
      <c r="F3532" t="s">
        <v>22603</v>
      </c>
      <c r="G3532" t="s">
        <v>21</v>
      </c>
      <c r="H3532" t="s">
        <v>22604</v>
      </c>
      <c r="I3532">
        <v>35.707520000000002</v>
      </c>
      <c r="J3532">
        <v>-81.306292999999997</v>
      </c>
      <c r="K3532" t="s">
        <v>45</v>
      </c>
      <c r="L3532">
        <v>28602</v>
      </c>
      <c r="M3532" t="s">
        <v>1076</v>
      </c>
      <c r="N3532" t="s">
        <v>22605</v>
      </c>
      <c r="O3532" t="s">
        <v>22606</v>
      </c>
    </row>
    <row r="3533" spans="1:15" x14ac:dyDescent="0.3">
      <c r="A3533" t="s">
        <v>22607</v>
      </c>
      <c r="B3533" t="s">
        <v>22608</v>
      </c>
      <c r="C3533" t="s">
        <v>22609</v>
      </c>
      <c r="D3533" t="s">
        <v>22610</v>
      </c>
      <c r="E3533" t="s">
        <v>871</v>
      </c>
      <c r="F3533" t="s">
        <v>22611</v>
      </c>
      <c r="G3533" t="s">
        <v>21</v>
      </c>
      <c r="H3533" t="s">
        <v>22612</v>
      </c>
      <c r="I3533">
        <v>36.057535000000001</v>
      </c>
      <c r="J3533">
        <v>-79.399620999999996</v>
      </c>
      <c r="K3533" t="s">
        <v>45</v>
      </c>
      <c r="L3533">
        <v>27253</v>
      </c>
      <c r="M3533" t="s">
        <v>1076</v>
      </c>
      <c r="N3533" t="s">
        <v>22613</v>
      </c>
      <c r="O3533" t="s">
        <v>22614</v>
      </c>
    </row>
    <row r="3534" spans="1:15" x14ac:dyDescent="0.3">
      <c r="A3534" t="s">
        <v>22607</v>
      </c>
      <c r="B3534" t="s">
        <v>22608</v>
      </c>
      <c r="C3534" t="s">
        <v>22609</v>
      </c>
      <c r="D3534" t="s">
        <v>22610</v>
      </c>
      <c r="E3534" t="s">
        <v>43</v>
      </c>
      <c r="F3534" t="s">
        <v>22611</v>
      </c>
      <c r="G3534" t="s">
        <v>21</v>
      </c>
      <c r="H3534" t="s">
        <v>22612</v>
      </c>
      <c r="I3534">
        <v>36.057535000000001</v>
      </c>
      <c r="J3534">
        <v>-79.399620999999996</v>
      </c>
      <c r="K3534" t="s">
        <v>45</v>
      </c>
      <c r="L3534">
        <v>27253</v>
      </c>
      <c r="M3534" t="s">
        <v>1076</v>
      </c>
      <c r="N3534" t="s">
        <v>22613</v>
      </c>
      <c r="O3534" t="s">
        <v>22614</v>
      </c>
    </row>
    <row r="3535" spans="1:15" x14ac:dyDescent="0.3">
      <c r="A3535" t="s">
        <v>22615</v>
      </c>
      <c r="B3535" t="s">
        <v>22616</v>
      </c>
      <c r="C3535" t="s">
        <v>22617</v>
      </c>
      <c r="D3535" t="s">
        <v>22618</v>
      </c>
      <c r="E3535" t="s">
        <v>32</v>
      </c>
      <c r="F3535" t="s">
        <v>22619</v>
      </c>
      <c r="G3535" t="s">
        <v>21</v>
      </c>
      <c r="H3535" t="s">
        <v>22620</v>
      </c>
      <c r="I3535">
        <v>44.270758999999998</v>
      </c>
      <c r="J3535">
        <v>-105.493915</v>
      </c>
      <c r="K3535" t="s">
        <v>2432</v>
      </c>
      <c r="L3535">
        <v>82718</v>
      </c>
      <c r="M3535" t="s">
        <v>1302</v>
      </c>
      <c r="N3535" t="s">
        <v>22621</v>
      </c>
      <c r="O3535" t="s">
        <v>22622</v>
      </c>
    </row>
    <row r="3536" spans="1:15" x14ac:dyDescent="0.3">
      <c r="A3536" t="s">
        <v>22623</v>
      </c>
      <c r="B3536" t="s">
        <v>22624</v>
      </c>
      <c r="C3536" t="s">
        <v>22625</v>
      </c>
      <c r="D3536" t="s">
        <v>22626</v>
      </c>
      <c r="E3536" t="s">
        <v>43</v>
      </c>
      <c r="F3536" t="s">
        <v>2231</v>
      </c>
      <c r="G3536" t="s">
        <v>21</v>
      </c>
      <c r="H3536" t="s">
        <v>22627</v>
      </c>
      <c r="I3536">
        <v>41.847405999999999</v>
      </c>
      <c r="J3536">
        <v>-87.646034</v>
      </c>
      <c r="K3536" t="s">
        <v>3491</v>
      </c>
      <c r="L3536">
        <v>60616</v>
      </c>
      <c r="M3536" t="s">
        <v>780</v>
      </c>
      <c r="N3536" t="s">
        <v>22628</v>
      </c>
      <c r="O3536" t="s">
        <v>3936</v>
      </c>
    </row>
    <row r="3537" spans="1:15" x14ac:dyDescent="0.3">
      <c r="A3537" t="s">
        <v>22629</v>
      </c>
      <c r="B3537" t="s">
        <v>22630</v>
      </c>
      <c r="C3537" t="s">
        <v>22631</v>
      </c>
      <c r="D3537" t="s">
        <v>22632</v>
      </c>
      <c r="E3537" t="s">
        <v>43</v>
      </c>
      <c r="F3537" t="s">
        <v>2231</v>
      </c>
      <c r="G3537" t="s">
        <v>21</v>
      </c>
      <c r="H3537" t="s">
        <v>22633</v>
      </c>
      <c r="I3537">
        <v>41.885700999999997</v>
      </c>
      <c r="J3537">
        <v>-87.630960999999999</v>
      </c>
      <c r="K3537" t="s">
        <v>3491</v>
      </c>
      <c r="L3537">
        <v>60601</v>
      </c>
      <c r="M3537" t="s">
        <v>780</v>
      </c>
      <c r="N3537" t="s">
        <v>22634</v>
      </c>
      <c r="O3537" t="s">
        <v>4917</v>
      </c>
    </row>
    <row r="3538" spans="1:15" x14ac:dyDescent="0.3">
      <c r="A3538" t="s">
        <v>22635</v>
      </c>
      <c r="B3538" t="s">
        <v>22636</v>
      </c>
      <c r="C3538" t="s">
        <v>22631</v>
      </c>
      <c r="D3538" t="s">
        <v>22637</v>
      </c>
      <c r="E3538" t="s">
        <v>43</v>
      </c>
      <c r="F3538" t="s">
        <v>2231</v>
      </c>
      <c r="G3538" t="s">
        <v>21</v>
      </c>
      <c r="H3538" t="s">
        <v>22638</v>
      </c>
      <c r="I3538">
        <v>41.883211000000003</v>
      </c>
      <c r="J3538">
        <v>-87.634456999999998</v>
      </c>
      <c r="K3538" t="s">
        <v>3491</v>
      </c>
      <c r="L3538">
        <v>60606</v>
      </c>
      <c r="M3538" t="s">
        <v>780</v>
      </c>
      <c r="N3538" t="s">
        <v>22639</v>
      </c>
      <c r="O3538" t="s">
        <v>19060</v>
      </c>
    </row>
    <row r="3539" spans="1:15" x14ac:dyDescent="0.3">
      <c r="A3539" t="s">
        <v>22640</v>
      </c>
      <c r="B3539" t="s">
        <v>22636</v>
      </c>
      <c r="C3539" t="s">
        <v>22641</v>
      </c>
      <c r="D3539" t="s">
        <v>22642</v>
      </c>
      <c r="E3539" t="s">
        <v>43</v>
      </c>
      <c r="F3539" t="s">
        <v>2231</v>
      </c>
      <c r="G3539" t="s">
        <v>21</v>
      </c>
      <c r="H3539" t="s">
        <v>22643</v>
      </c>
      <c r="I3539">
        <v>41.799101</v>
      </c>
      <c r="J3539">
        <v>-87.591133999999997</v>
      </c>
      <c r="K3539" t="s">
        <v>3491</v>
      </c>
      <c r="L3539">
        <v>60615</v>
      </c>
      <c r="M3539" t="s">
        <v>780</v>
      </c>
      <c r="N3539" t="s">
        <v>22644</v>
      </c>
      <c r="O3539" t="s">
        <v>22645</v>
      </c>
    </row>
    <row r="3540" spans="1:15" x14ac:dyDescent="0.3">
      <c r="A3540" t="s">
        <v>22646</v>
      </c>
      <c r="B3540" t="s">
        <v>22647</v>
      </c>
      <c r="C3540" t="s">
        <v>22641</v>
      </c>
      <c r="D3540" t="s">
        <v>22648</v>
      </c>
      <c r="E3540" t="s">
        <v>43</v>
      </c>
      <c r="F3540" t="s">
        <v>2231</v>
      </c>
      <c r="G3540" t="s">
        <v>21</v>
      </c>
      <c r="H3540" t="s">
        <v>22649</v>
      </c>
      <c r="I3540">
        <v>41.904980000000002</v>
      </c>
      <c r="J3540">
        <v>-87.667918999999998</v>
      </c>
      <c r="K3540" t="s">
        <v>3491</v>
      </c>
      <c r="L3540">
        <v>60622</v>
      </c>
      <c r="M3540" t="s">
        <v>780</v>
      </c>
      <c r="N3540" t="s">
        <v>22650</v>
      </c>
      <c r="O3540" t="s">
        <v>16640</v>
      </c>
    </row>
    <row r="3541" spans="1:15" x14ac:dyDescent="0.3">
      <c r="A3541" t="s">
        <v>22651</v>
      </c>
      <c r="B3541" t="s">
        <v>22652</v>
      </c>
      <c r="C3541" t="s">
        <v>22653</v>
      </c>
      <c r="D3541" t="s">
        <v>22654</v>
      </c>
      <c r="E3541" t="s">
        <v>43</v>
      </c>
      <c r="F3541" t="s">
        <v>2231</v>
      </c>
      <c r="G3541" t="s">
        <v>21</v>
      </c>
      <c r="H3541" t="s">
        <v>22655</v>
      </c>
      <c r="I3541">
        <v>41.885271000000003</v>
      </c>
      <c r="J3541">
        <v>-87.631642999999997</v>
      </c>
      <c r="K3541" t="s">
        <v>3491</v>
      </c>
      <c r="L3541">
        <v>60601</v>
      </c>
      <c r="M3541" t="s">
        <v>780</v>
      </c>
      <c r="N3541" t="s">
        <v>22656</v>
      </c>
      <c r="O3541" t="s">
        <v>3545</v>
      </c>
    </row>
    <row r="3542" spans="1:15" x14ac:dyDescent="0.3">
      <c r="A3542" t="s">
        <v>22657</v>
      </c>
      <c r="B3542" t="s">
        <v>22658</v>
      </c>
      <c r="C3542" t="s">
        <v>22659</v>
      </c>
      <c r="D3542" t="s">
        <v>22660</v>
      </c>
      <c r="E3542" t="s">
        <v>43</v>
      </c>
      <c r="F3542" t="s">
        <v>2231</v>
      </c>
      <c r="G3542" t="s">
        <v>21</v>
      </c>
      <c r="H3542" t="s">
        <v>22661</v>
      </c>
      <c r="I3542">
        <v>41.735968999999997</v>
      </c>
      <c r="J3542">
        <v>-87.585196999999994</v>
      </c>
      <c r="K3542" t="s">
        <v>3491</v>
      </c>
      <c r="L3542">
        <v>60617</v>
      </c>
      <c r="M3542" t="s">
        <v>780</v>
      </c>
      <c r="N3542" t="s">
        <v>22662</v>
      </c>
      <c r="O3542" t="s">
        <v>22663</v>
      </c>
    </row>
    <row r="3543" spans="1:15" x14ac:dyDescent="0.3">
      <c r="A3543" t="s">
        <v>22664</v>
      </c>
      <c r="B3543" t="s">
        <v>22665</v>
      </c>
      <c r="C3543" t="s">
        <v>22666</v>
      </c>
      <c r="D3543" t="s">
        <v>22667</v>
      </c>
      <c r="E3543" t="s">
        <v>27</v>
      </c>
      <c r="F3543" t="s">
        <v>18891</v>
      </c>
      <c r="G3543" t="s">
        <v>21</v>
      </c>
      <c r="H3543" t="s">
        <v>22668</v>
      </c>
      <c r="I3543">
        <v>40.900311000000002</v>
      </c>
      <c r="J3543">
        <v>-79.907737999999995</v>
      </c>
      <c r="K3543" t="s">
        <v>2432</v>
      </c>
      <c r="L3543">
        <v>16001</v>
      </c>
      <c r="M3543" t="s">
        <v>564</v>
      </c>
      <c r="N3543" t="s">
        <v>22669</v>
      </c>
      <c r="O3543" t="s">
        <v>4000</v>
      </c>
    </row>
    <row r="3544" spans="1:15" x14ac:dyDescent="0.3">
      <c r="A3544" t="s">
        <v>22670</v>
      </c>
      <c r="B3544" t="s">
        <v>22671</v>
      </c>
      <c r="C3544" t="s">
        <v>22672</v>
      </c>
      <c r="D3544" t="s">
        <v>22673</v>
      </c>
      <c r="E3544" t="s">
        <v>27</v>
      </c>
      <c r="F3544" t="s">
        <v>15514</v>
      </c>
      <c r="G3544" t="s">
        <v>21</v>
      </c>
      <c r="H3544" t="s">
        <v>22674</v>
      </c>
      <c r="I3544">
        <v>40.269558000000004</v>
      </c>
      <c r="J3544">
        <v>-78.837952000000001</v>
      </c>
      <c r="K3544" t="s">
        <v>2432</v>
      </c>
      <c r="L3544">
        <v>15904</v>
      </c>
      <c r="M3544" t="s">
        <v>564</v>
      </c>
      <c r="N3544" t="s">
        <v>22675</v>
      </c>
      <c r="O3544" t="s">
        <v>2434</v>
      </c>
    </row>
    <row r="3545" spans="1:15" x14ac:dyDescent="0.3">
      <c r="A3545" t="s">
        <v>22676</v>
      </c>
      <c r="B3545" t="s">
        <v>22677</v>
      </c>
      <c r="C3545" t="s">
        <v>22678</v>
      </c>
      <c r="D3545" t="s">
        <v>22679</v>
      </c>
      <c r="E3545" t="s">
        <v>27</v>
      </c>
      <c r="F3545" t="s">
        <v>605</v>
      </c>
      <c r="G3545" t="s">
        <v>21</v>
      </c>
      <c r="H3545" t="s">
        <v>22680</v>
      </c>
      <c r="I3545">
        <v>32.981371000000003</v>
      </c>
      <c r="J3545">
        <v>-117.07898900000001</v>
      </c>
      <c r="K3545" t="s">
        <v>19388</v>
      </c>
      <c r="L3545">
        <v>92128</v>
      </c>
      <c r="M3545" t="s">
        <v>80</v>
      </c>
      <c r="N3545" t="s">
        <v>22681</v>
      </c>
      <c r="O3545" t="s">
        <v>22682</v>
      </c>
    </row>
    <row r="3546" spans="1:15" x14ac:dyDescent="0.3">
      <c r="A3546" t="s">
        <v>22683</v>
      </c>
      <c r="B3546" t="s">
        <v>22684</v>
      </c>
      <c r="C3546" t="s">
        <v>22685</v>
      </c>
      <c r="D3546" t="s">
        <v>22686</v>
      </c>
      <c r="E3546" t="s">
        <v>32</v>
      </c>
      <c r="F3546" t="s">
        <v>22687</v>
      </c>
      <c r="G3546" t="s">
        <v>21</v>
      </c>
      <c r="H3546" t="s">
        <v>22688</v>
      </c>
      <c r="I3546">
        <v>36.054026999999998</v>
      </c>
      <c r="J3546">
        <v>-90.505160000000004</v>
      </c>
      <c r="K3546" t="s">
        <v>2039</v>
      </c>
      <c r="L3546">
        <v>72450</v>
      </c>
      <c r="M3546" t="s">
        <v>1200</v>
      </c>
      <c r="N3546" t="s">
        <v>22689</v>
      </c>
      <c r="O3546" t="s">
        <v>22690</v>
      </c>
    </row>
    <row r="3547" spans="1:15" x14ac:dyDescent="0.3">
      <c r="A3547" t="s">
        <v>22691</v>
      </c>
      <c r="B3547" t="s">
        <v>22692</v>
      </c>
      <c r="C3547" t="s">
        <v>22685</v>
      </c>
      <c r="D3547" t="s">
        <v>22693</v>
      </c>
      <c r="E3547" t="s">
        <v>32</v>
      </c>
      <c r="F3547" t="s">
        <v>12871</v>
      </c>
      <c r="G3547" t="s">
        <v>21</v>
      </c>
      <c r="H3547" t="s">
        <v>22694</v>
      </c>
      <c r="I3547">
        <v>36.242612999999999</v>
      </c>
      <c r="J3547">
        <v>-93.107153999999994</v>
      </c>
      <c r="K3547" t="s">
        <v>2039</v>
      </c>
      <c r="L3547">
        <v>72601</v>
      </c>
      <c r="M3547" t="s">
        <v>1200</v>
      </c>
      <c r="N3547" t="s">
        <v>22695</v>
      </c>
      <c r="O3547" t="s">
        <v>2041</v>
      </c>
    </row>
    <row r="3548" spans="1:15" x14ac:dyDescent="0.3">
      <c r="A3548" t="s">
        <v>22696</v>
      </c>
      <c r="B3548" t="s">
        <v>22697</v>
      </c>
      <c r="C3548" t="s">
        <v>22698</v>
      </c>
      <c r="D3548" t="s">
        <v>22699</v>
      </c>
      <c r="E3548" t="s">
        <v>27</v>
      </c>
      <c r="F3548" t="s">
        <v>3419</v>
      </c>
      <c r="G3548" t="s">
        <v>21</v>
      </c>
      <c r="H3548" t="s">
        <v>22700</v>
      </c>
      <c r="I3548">
        <v>36.106276000000001</v>
      </c>
      <c r="J3548">
        <v>-94.146328999999994</v>
      </c>
      <c r="K3548" t="s">
        <v>2039</v>
      </c>
      <c r="L3548">
        <v>72703</v>
      </c>
      <c r="M3548" t="s">
        <v>1200</v>
      </c>
      <c r="N3548" t="s">
        <v>22701</v>
      </c>
      <c r="O3548" t="s">
        <v>2041</v>
      </c>
    </row>
    <row r="3549" spans="1:15" x14ac:dyDescent="0.3">
      <c r="A3549" t="s">
        <v>22702</v>
      </c>
      <c r="B3549" t="s">
        <v>22703</v>
      </c>
      <c r="C3549" t="s">
        <v>22704</v>
      </c>
      <c r="D3549" t="s">
        <v>22705</v>
      </c>
      <c r="E3549" t="s">
        <v>27</v>
      </c>
      <c r="F3549" t="s">
        <v>22706</v>
      </c>
      <c r="G3549" t="s">
        <v>21</v>
      </c>
      <c r="H3549" t="s">
        <v>22707</v>
      </c>
      <c r="I3549">
        <v>42.019159000000002</v>
      </c>
      <c r="J3549">
        <v>-71.008105999999998</v>
      </c>
      <c r="K3549" t="s">
        <v>4014</v>
      </c>
      <c r="L3549">
        <v>2379</v>
      </c>
      <c r="M3549" t="s">
        <v>230</v>
      </c>
      <c r="N3549" t="s">
        <v>22708</v>
      </c>
      <c r="O3549" t="s">
        <v>12889</v>
      </c>
    </row>
    <row r="3550" spans="1:15" x14ac:dyDescent="0.3">
      <c r="A3550" t="s">
        <v>22709</v>
      </c>
      <c r="B3550" t="s">
        <v>22710</v>
      </c>
      <c r="C3550" t="s">
        <v>22711</v>
      </c>
      <c r="D3550" t="s">
        <v>22712</v>
      </c>
      <c r="E3550" t="s">
        <v>32</v>
      </c>
      <c r="F3550" t="s">
        <v>22713</v>
      </c>
      <c r="G3550" t="s">
        <v>21</v>
      </c>
      <c r="H3550" t="s">
        <v>22714</v>
      </c>
      <c r="I3550">
        <v>35.458157999999997</v>
      </c>
      <c r="J3550">
        <v>-79.143372999999997</v>
      </c>
      <c r="K3550" t="s">
        <v>22715</v>
      </c>
      <c r="L3550">
        <v>27344</v>
      </c>
      <c r="M3550" t="s">
        <v>1076</v>
      </c>
      <c r="N3550" t="s">
        <v>22716</v>
      </c>
      <c r="O3550" t="s">
        <v>22717</v>
      </c>
    </row>
    <row r="3551" spans="1:15" x14ac:dyDescent="0.3">
      <c r="A3551" t="s">
        <v>22718</v>
      </c>
      <c r="B3551" t="s">
        <v>22719</v>
      </c>
      <c r="C3551" t="s">
        <v>22711</v>
      </c>
      <c r="D3551" t="s">
        <v>22720</v>
      </c>
      <c r="E3551" t="s">
        <v>32</v>
      </c>
      <c r="F3551" t="s">
        <v>15955</v>
      </c>
      <c r="G3551" t="s">
        <v>21</v>
      </c>
      <c r="H3551" t="s">
        <v>22721</v>
      </c>
      <c r="I3551">
        <v>35.819544</v>
      </c>
      <c r="J3551">
        <v>-78.847682000000006</v>
      </c>
      <c r="K3551" t="s">
        <v>22715</v>
      </c>
      <c r="L3551">
        <v>27560</v>
      </c>
      <c r="M3551" t="s">
        <v>1076</v>
      </c>
      <c r="N3551" t="s">
        <v>22722</v>
      </c>
      <c r="O3551" t="s">
        <v>22717</v>
      </c>
    </row>
    <row r="3552" spans="1:15" x14ac:dyDescent="0.3">
      <c r="A3552" t="s">
        <v>22723</v>
      </c>
      <c r="B3552" t="s">
        <v>22724</v>
      </c>
      <c r="C3552" t="s">
        <v>22725</v>
      </c>
      <c r="D3552" t="s">
        <v>22726</v>
      </c>
      <c r="E3552" t="s">
        <v>32</v>
      </c>
      <c r="F3552" t="s">
        <v>8273</v>
      </c>
      <c r="G3552" t="s">
        <v>21</v>
      </c>
      <c r="H3552" t="s">
        <v>22727</v>
      </c>
      <c r="I3552">
        <v>32.705696000000003</v>
      </c>
      <c r="J3552">
        <v>-97.352636000000004</v>
      </c>
      <c r="K3552" t="s">
        <v>949</v>
      </c>
      <c r="L3552">
        <v>76110</v>
      </c>
      <c r="M3552" t="s">
        <v>100</v>
      </c>
      <c r="N3552" t="s">
        <v>22728</v>
      </c>
      <c r="O3552" t="s">
        <v>22729</v>
      </c>
    </row>
    <row r="3553" spans="1:15" x14ac:dyDescent="0.3">
      <c r="A3553" t="s">
        <v>22730</v>
      </c>
      <c r="B3553" t="s">
        <v>22731</v>
      </c>
      <c r="C3553" t="s">
        <v>22732</v>
      </c>
      <c r="D3553" t="s">
        <v>22733</v>
      </c>
      <c r="E3553" t="s">
        <v>32</v>
      </c>
      <c r="F3553" t="s">
        <v>22734</v>
      </c>
      <c r="G3553" t="s">
        <v>21</v>
      </c>
      <c r="H3553" t="s">
        <v>22735</v>
      </c>
      <c r="I3553">
        <v>34.214151999999999</v>
      </c>
      <c r="J3553">
        <v>-80.980399000000006</v>
      </c>
      <c r="K3553" t="s">
        <v>2039</v>
      </c>
      <c r="L3553">
        <v>29016</v>
      </c>
      <c r="M3553" t="s">
        <v>155</v>
      </c>
      <c r="N3553" t="s">
        <v>22736</v>
      </c>
      <c r="O3553" t="s">
        <v>2049</v>
      </c>
    </row>
    <row r="3554" spans="1:15" x14ac:dyDescent="0.3">
      <c r="A3554" t="s">
        <v>22737</v>
      </c>
      <c r="B3554" t="s">
        <v>22738</v>
      </c>
      <c r="C3554" t="s">
        <v>22739</v>
      </c>
      <c r="D3554" t="s">
        <v>22740</v>
      </c>
      <c r="E3554" t="s">
        <v>27</v>
      </c>
      <c r="F3554" t="s">
        <v>18109</v>
      </c>
      <c r="G3554" t="s">
        <v>21</v>
      </c>
      <c r="H3554" t="s">
        <v>22741</v>
      </c>
      <c r="I3554">
        <v>39.984772</v>
      </c>
      <c r="J3554">
        <v>-76.735218000000003</v>
      </c>
      <c r="K3554" t="s">
        <v>2039</v>
      </c>
      <c r="L3554">
        <v>17404</v>
      </c>
      <c r="M3554" t="s">
        <v>564</v>
      </c>
      <c r="N3554" t="s">
        <v>22742</v>
      </c>
      <c r="O3554" t="s">
        <v>2041</v>
      </c>
    </row>
    <row r="3555" spans="1:15" x14ac:dyDescent="0.3">
      <c r="A3555" t="s">
        <v>22743</v>
      </c>
      <c r="B3555" t="s">
        <v>22744</v>
      </c>
      <c r="C3555" t="s">
        <v>22745</v>
      </c>
      <c r="D3555" t="s">
        <v>22746</v>
      </c>
      <c r="E3555" t="s">
        <v>27</v>
      </c>
      <c r="F3555" t="s">
        <v>22747</v>
      </c>
      <c r="G3555" t="s">
        <v>21</v>
      </c>
      <c r="H3555" t="s">
        <v>22748</v>
      </c>
      <c r="I3555">
        <v>39.909588999999997</v>
      </c>
      <c r="J3555">
        <v>-79.743995999999996</v>
      </c>
      <c r="K3555" t="s">
        <v>2039</v>
      </c>
      <c r="L3555">
        <v>15401</v>
      </c>
      <c r="M3555" t="s">
        <v>564</v>
      </c>
      <c r="N3555" t="s">
        <v>22749</v>
      </c>
      <c r="O3555" t="s">
        <v>2041</v>
      </c>
    </row>
    <row r="3556" spans="1:15" x14ac:dyDescent="0.3">
      <c r="A3556" t="s">
        <v>22750</v>
      </c>
      <c r="B3556" t="s">
        <v>22751</v>
      </c>
      <c r="C3556" t="s">
        <v>22752</v>
      </c>
      <c r="D3556" t="s">
        <v>22753</v>
      </c>
      <c r="E3556" t="s">
        <v>27</v>
      </c>
      <c r="F3556" t="s">
        <v>22754</v>
      </c>
      <c r="G3556" t="s">
        <v>21</v>
      </c>
      <c r="H3556" t="s">
        <v>22755</v>
      </c>
      <c r="I3556">
        <v>39.999420999999998</v>
      </c>
      <c r="J3556">
        <v>-78.240427999999994</v>
      </c>
      <c r="K3556" t="s">
        <v>2039</v>
      </c>
      <c r="L3556">
        <v>15533</v>
      </c>
      <c r="M3556" t="s">
        <v>564</v>
      </c>
      <c r="N3556" t="s">
        <v>22756</v>
      </c>
      <c r="O3556" t="s">
        <v>2049</v>
      </c>
    </row>
    <row r="3557" spans="1:15" x14ac:dyDescent="0.3">
      <c r="A3557" t="s">
        <v>22750</v>
      </c>
      <c r="B3557" t="s">
        <v>22751</v>
      </c>
      <c r="C3557" t="s">
        <v>22752</v>
      </c>
      <c r="D3557" t="s">
        <v>22753</v>
      </c>
      <c r="E3557" t="s">
        <v>32</v>
      </c>
      <c r="F3557" t="s">
        <v>22754</v>
      </c>
      <c r="G3557" t="s">
        <v>21</v>
      </c>
      <c r="H3557" t="s">
        <v>22755</v>
      </c>
      <c r="I3557">
        <v>39.999420999999998</v>
      </c>
      <c r="J3557">
        <v>-78.240427999999994</v>
      </c>
      <c r="K3557" t="s">
        <v>2039</v>
      </c>
      <c r="L3557">
        <v>15533</v>
      </c>
      <c r="M3557" t="s">
        <v>564</v>
      </c>
      <c r="N3557" t="s">
        <v>22756</v>
      </c>
      <c r="O3557" t="s">
        <v>2049</v>
      </c>
    </row>
    <row r="3558" spans="1:15" x14ac:dyDescent="0.3">
      <c r="A3558" t="s">
        <v>22757</v>
      </c>
      <c r="B3558" t="s">
        <v>22758</v>
      </c>
      <c r="C3558" t="s">
        <v>22752</v>
      </c>
      <c r="D3558" t="s">
        <v>22759</v>
      </c>
      <c r="E3558" t="s">
        <v>32</v>
      </c>
      <c r="F3558" t="s">
        <v>22760</v>
      </c>
      <c r="G3558" t="s">
        <v>21</v>
      </c>
      <c r="H3558" t="s">
        <v>22761</v>
      </c>
      <c r="I3558">
        <v>39.934120999999998</v>
      </c>
      <c r="J3558">
        <v>-77.649991999999997</v>
      </c>
      <c r="K3558" t="s">
        <v>2039</v>
      </c>
      <c r="L3558">
        <v>17201</v>
      </c>
      <c r="M3558" t="s">
        <v>564</v>
      </c>
      <c r="N3558" t="s">
        <v>22762</v>
      </c>
      <c r="O3558" t="s">
        <v>2041</v>
      </c>
    </row>
    <row r="3559" spans="1:15" x14ac:dyDescent="0.3">
      <c r="A3559" t="s">
        <v>22763</v>
      </c>
      <c r="B3559" t="s">
        <v>12906</v>
      </c>
      <c r="C3559" t="s">
        <v>22764</v>
      </c>
      <c r="D3559" t="s">
        <v>22765</v>
      </c>
      <c r="E3559" t="s">
        <v>32</v>
      </c>
      <c r="F3559" t="s">
        <v>370</v>
      </c>
      <c r="G3559" t="s">
        <v>21</v>
      </c>
      <c r="H3559" t="s">
        <v>22766</v>
      </c>
      <c r="I3559">
        <v>39.895260999999998</v>
      </c>
      <c r="J3559">
        <v>-83.811261999999999</v>
      </c>
      <c r="K3559" t="s">
        <v>2039</v>
      </c>
      <c r="L3559">
        <v>45505</v>
      </c>
      <c r="M3559" t="s">
        <v>127</v>
      </c>
      <c r="N3559" t="s">
        <v>22767</v>
      </c>
      <c r="O3559" t="s">
        <v>2041</v>
      </c>
    </row>
    <row r="3560" spans="1:15" x14ac:dyDescent="0.3">
      <c r="A3560" t="s">
        <v>22768</v>
      </c>
      <c r="B3560" t="s">
        <v>22769</v>
      </c>
      <c r="C3560" t="s">
        <v>22770</v>
      </c>
      <c r="D3560" t="s">
        <v>22771</v>
      </c>
      <c r="E3560" t="s">
        <v>27</v>
      </c>
      <c r="F3560" t="s">
        <v>22772</v>
      </c>
      <c r="G3560" t="s">
        <v>21</v>
      </c>
      <c r="H3560" t="s">
        <v>22773</v>
      </c>
      <c r="I3560">
        <v>39.621310999999999</v>
      </c>
      <c r="J3560">
        <v>-83.612335999999999</v>
      </c>
      <c r="K3560" t="s">
        <v>2039</v>
      </c>
      <c r="L3560">
        <v>43128</v>
      </c>
      <c r="M3560" t="s">
        <v>127</v>
      </c>
      <c r="N3560" t="s">
        <v>22774</v>
      </c>
      <c r="O3560" t="s">
        <v>2049</v>
      </c>
    </row>
    <row r="3561" spans="1:15" x14ac:dyDescent="0.3">
      <c r="A3561" t="s">
        <v>22775</v>
      </c>
      <c r="B3561" t="s">
        <v>22776</v>
      </c>
      <c r="C3561" t="s">
        <v>22777</v>
      </c>
      <c r="D3561" t="s">
        <v>22778</v>
      </c>
      <c r="E3561" t="s">
        <v>22779</v>
      </c>
      <c r="F3561" t="s">
        <v>10706</v>
      </c>
      <c r="G3561" t="s">
        <v>21</v>
      </c>
      <c r="H3561" t="s">
        <v>22780</v>
      </c>
      <c r="I3561">
        <v>32.454906000000001</v>
      </c>
      <c r="J3561">
        <v>-94.707397</v>
      </c>
      <c r="K3561" t="s">
        <v>949</v>
      </c>
      <c r="L3561">
        <v>75602</v>
      </c>
      <c r="M3561" t="s">
        <v>100</v>
      </c>
      <c r="N3561" t="s">
        <v>22781</v>
      </c>
      <c r="O3561" t="s">
        <v>22782</v>
      </c>
    </row>
    <row r="3562" spans="1:15" x14ac:dyDescent="0.3">
      <c r="A3562" t="s">
        <v>22783</v>
      </c>
      <c r="B3562" t="s">
        <v>22784</v>
      </c>
      <c r="C3562" t="s">
        <v>22785</v>
      </c>
      <c r="D3562" t="s">
        <v>22786</v>
      </c>
      <c r="E3562" t="s">
        <v>32</v>
      </c>
      <c r="F3562" t="s">
        <v>22787</v>
      </c>
      <c r="G3562" t="s">
        <v>21</v>
      </c>
      <c r="H3562" t="s">
        <v>22788</v>
      </c>
      <c r="I3562">
        <v>33.047260999999999</v>
      </c>
      <c r="J3562">
        <v>-97.009598999999994</v>
      </c>
      <c r="K3562" t="s">
        <v>949</v>
      </c>
      <c r="L3562">
        <v>75067</v>
      </c>
      <c r="M3562" t="s">
        <v>100</v>
      </c>
      <c r="N3562" t="s">
        <v>22789</v>
      </c>
      <c r="O3562" t="s">
        <v>22790</v>
      </c>
    </row>
    <row r="3563" spans="1:15" x14ac:dyDescent="0.3">
      <c r="A3563" t="s">
        <v>22791</v>
      </c>
      <c r="B3563" t="s">
        <v>22792</v>
      </c>
      <c r="C3563" t="s">
        <v>22793</v>
      </c>
      <c r="D3563" t="s">
        <v>22794</v>
      </c>
      <c r="E3563" t="s">
        <v>32</v>
      </c>
      <c r="F3563" t="s">
        <v>22795</v>
      </c>
      <c r="G3563" t="s">
        <v>21</v>
      </c>
      <c r="H3563" t="s">
        <v>22796</v>
      </c>
      <c r="I3563">
        <v>27.544250000000002</v>
      </c>
      <c r="J3563">
        <v>-99.504278999999997</v>
      </c>
      <c r="K3563" t="s">
        <v>949</v>
      </c>
      <c r="L3563">
        <v>78041</v>
      </c>
      <c r="M3563" t="s">
        <v>100</v>
      </c>
      <c r="N3563" t="s">
        <v>22797</v>
      </c>
      <c r="O3563" t="s">
        <v>22798</v>
      </c>
    </row>
    <row r="3564" spans="1:15" x14ac:dyDescent="0.3">
      <c r="A3564" t="s">
        <v>22799</v>
      </c>
      <c r="B3564" t="s">
        <v>22800</v>
      </c>
      <c r="C3564" t="s">
        <v>22801</v>
      </c>
      <c r="D3564" t="s">
        <v>22802</v>
      </c>
      <c r="E3564" t="s">
        <v>32</v>
      </c>
      <c r="F3564" t="s">
        <v>22803</v>
      </c>
      <c r="G3564" t="s">
        <v>21</v>
      </c>
      <c r="H3564" t="s">
        <v>22804</v>
      </c>
      <c r="I3564">
        <v>29.664548</v>
      </c>
      <c r="J3564">
        <v>-95.100596999999993</v>
      </c>
      <c r="K3564" t="s">
        <v>949</v>
      </c>
      <c r="L3564">
        <v>77571</v>
      </c>
      <c r="M3564" t="s">
        <v>100</v>
      </c>
      <c r="N3564" t="s">
        <v>22805</v>
      </c>
      <c r="O3564" t="s">
        <v>22806</v>
      </c>
    </row>
    <row r="3565" spans="1:15" x14ac:dyDescent="0.3">
      <c r="A3565" t="s">
        <v>22807</v>
      </c>
      <c r="B3565" t="s">
        <v>22808</v>
      </c>
      <c r="C3565" t="s">
        <v>22809</v>
      </c>
      <c r="D3565" t="s">
        <v>22810</v>
      </c>
      <c r="E3565" t="s">
        <v>4005</v>
      </c>
      <c r="F3565" t="s">
        <v>1438</v>
      </c>
      <c r="G3565" t="s">
        <v>21</v>
      </c>
      <c r="H3565" t="s">
        <v>22811</v>
      </c>
      <c r="I3565">
        <v>39.599530000000001</v>
      </c>
      <c r="J3565">
        <v>-82.930854999999994</v>
      </c>
      <c r="K3565" t="s">
        <v>2432</v>
      </c>
      <c r="L3565">
        <v>43113</v>
      </c>
      <c r="M3565" t="s">
        <v>127</v>
      </c>
      <c r="N3565" t="s">
        <v>22812</v>
      </c>
      <c r="O3565" t="s">
        <v>1356</v>
      </c>
    </row>
    <row r="3566" spans="1:15" x14ac:dyDescent="0.3">
      <c r="A3566" t="s">
        <v>22813</v>
      </c>
      <c r="B3566" t="s">
        <v>22814</v>
      </c>
      <c r="C3566" t="s">
        <v>22815</v>
      </c>
      <c r="D3566" t="s">
        <v>22816</v>
      </c>
      <c r="E3566" t="s">
        <v>27</v>
      </c>
      <c r="F3566" t="s">
        <v>2282</v>
      </c>
      <c r="G3566" t="s">
        <v>21</v>
      </c>
      <c r="H3566" t="s">
        <v>22817</v>
      </c>
      <c r="I3566">
        <v>40.798608999999999</v>
      </c>
      <c r="J3566">
        <v>-81.495046000000002</v>
      </c>
      <c r="K3566" t="s">
        <v>2432</v>
      </c>
      <c r="L3566">
        <v>44646</v>
      </c>
      <c r="M3566" t="s">
        <v>127</v>
      </c>
      <c r="N3566" t="s">
        <v>22818</v>
      </c>
      <c r="O3566" t="s">
        <v>1356</v>
      </c>
    </row>
    <row r="3567" spans="1:15" x14ac:dyDescent="0.3">
      <c r="A3567" t="s">
        <v>22819</v>
      </c>
      <c r="B3567" t="s">
        <v>22820</v>
      </c>
      <c r="C3567" t="s">
        <v>22815</v>
      </c>
      <c r="D3567" t="s">
        <v>22821</v>
      </c>
      <c r="E3567" t="s">
        <v>27</v>
      </c>
      <c r="F3567" t="s">
        <v>2139</v>
      </c>
      <c r="G3567" t="s">
        <v>21</v>
      </c>
      <c r="H3567" t="s">
        <v>22822</v>
      </c>
      <c r="I3567">
        <v>39.819997000000001</v>
      </c>
      <c r="J3567">
        <v>-84.194820000000007</v>
      </c>
      <c r="K3567" t="s">
        <v>2432</v>
      </c>
      <c r="L3567">
        <v>45414</v>
      </c>
      <c r="M3567" t="s">
        <v>127</v>
      </c>
      <c r="N3567" t="s">
        <v>22823</v>
      </c>
      <c r="O3567" t="s">
        <v>2434</v>
      </c>
    </row>
    <row r="3568" spans="1:15" x14ac:dyDescent="0.3">
      <c r="A3568" t="s">
        <v>22824</v>
      </c>
      <c r="B3568" t="s">
        <v>22825</v>
      </c>
      <c r="C3568" t="s">
        <v>22826</v>
      </c>
      <c r="D3568" t="s">
        <v>22827</v>
      </c>
      <c r="E3568" t="s">
        <v>22828</v>
      </c>
      <c r="F3568" t="s">
        <v>3385</v>
      </c>
      <c r="G3568" t="s">
        <v>21</v>
      </c>
      <c r="H3568" t="s">
        <v>22829</v>
      </c>
      <c r="I3568">
        <v>41.483808000000003</v>
      </c>
      <c r="J3568">
        <v>-81.703063999999998</v>
      </c>
      <c r="K3568" t="s">
        <v>2432</v>
      </c>
      <c r="L3568">
        <v>44113</v>
      </c>
      <c r="M3568" t="s">
        <v>127</v>
      </c>
      <c r="N3568" t="s">
        <v>22830</v>
      </c>
      <c r="O3568" t="s">
        <v>1356</v>
      </c>
    </row>
    <row r="3569" spans="1:15" x14ac:dyDescent="0.3">
      <c r="A3569" t="s">
        <v>22831</v>
      </c>
      <c r="B3569" t="s">
        <v>22832</v>
      </c>
      <c r="C3569" t="s">
        <v>22833</v>
      </c>
      <c r="D3569" t="s">
        <v>22834</v>
      </c>
      <c r="E3569" t="s">
        <v>27</v>
      </c>
      <c r="F3569" t="s">
        <v>13840</v>
      </c>
      <c r="G3569" t="s">
        <v>21</v>
      </c>
      <c r="H3569" t="s">
        <v>22835</v>
      </c>
      <c r="I3569">
        <v>40.098418000000002</v>
      </c>
      <c r="J3569">
        <v>-82.424454999999995</v>
      </c>
      <c r="K3569" t="s">
        <v>2432</v>
      </c>
      <c r="L3569">
        <v>43055</v>
      </c>
      <c r="M3569" t="s">
        <v>127</v>
      </c>
      <c r="N3569" t="s">
        <v>22836</v>
      </c>
      <c r="O3569" t="s">
        <v>22837</v>
      </c>
    </row>
    <row r="3570" spans="1:15" x14ac:dyDescent="0.3">
      <c r="A3570" t="s">
        <v>22838</v>
      </c>
      <c r="B3570" t="s">
        <v>22839</v>
      </c>
      <c r="C3570" t="s">
        <v>22833</v>
      </c>
      <c r="D3570" t="s">
        <v>22840</v>
      </c>
      <c r="E3570" t="s">
        <v>27</v>
      </c>
      <c r="F3570" t="s">
        <v>2354</v>
      </c>
      <c r="G3570" t="s">
        <v>21</v>
      </c>
      <c r="H3570" t="s">
        <v>22841</v>
      </c>
      <c r="I3570">
        <v>39.927439</v>
      </c>
      <c r="J3570">
        <v>-82.965357999999995</v>
      </c>
      <c r="K3570" t="s">
        <v>2432</v>
      </c>
      <c r="L3570">
        <v>43207</v>
      </c>
      <c r="M3570" t="s">
        <v>127</v>
      </c>
      <c r="N3570" t="s">
        <v>22842</v>
      </c>
      <c r="O3570" t="s">
        <v>2434</v>
      </c>
    </row>
    <row r="3571" spans="1:15" x14ac:dyDescent="0.3">
      <c r="A3571" t="s">
        <v>22843</v>
      </c>
      <c r="B3571" t="s">
        <v>22844</v>
      </c>
      <c r="C3571" t="s">
        <v>22833</v>
      </c>
      <c r="D3571" t="s">
        <v>22845</v>
      </c>
      <c r="E3571" t="s">
        <v>27</v>
      </c>
      <c r="F3571" t="s">
        <v>3385</v>
      </c>
      <c r="G3571" t="s">
        <v>21</v>
      </c>
      <c r="H3571" t="s">
        <v>22846</v>
      </c>
      <c r="I3571">
        <v>41.500737000000001</v>
      </c>
      <c r="J3571">
        <v>-81.678332999999995</v>
      </c>
      <c r="K3571" t="s">
        <v>2432</v>
      </c>
      <c r="L3571">
        <v>44115</v>
      </c>
      <c r="M3571" t="s">
        <v>127</v>
      </c>
      <c r="N3571" t="s">
        <v>22847</v>
      </c>
      <c r="O3571" t="s">
        <v>1356</v>
      </c>
    </row>
    <row r="3572" spans="1:15" x14ac:dyDescent="0.3">
      <c r="A3572" t="s">
        <v>22848</v>
      </c>
      <c r="B3572" t="s">
        <v>22849</v>
      </c>
      <c r="C3572" t="s">
        <v>22850</v>
      </c>
      <c r="D3572" t="s">
        <v>22851</v>
      </c>
      <c r="E3572" t="s">
        <v>32</v>
      </c>
      <c r="F3572" t="s">
        <v>2251</v>
      </c>
      <c r="G3572" t="s">
        <v>21</v>
      </c>
      <c r="H3572" t="s">
        <v>22852</v>
      </c>
      <c r="I3572">
        <v>40.007764999999999</v>
      </c>
      <c r="J3572">
        <v>-81.577760999999995</v>
      </c>
      <c r="K3572" t="s">
        <v>2432</v>
      </c>
      <c r="L3572">
        <v>43725</v>
      </c>
      <c r="M3572" t="s">
        <v>127</v>
      </c>
      <c r="N3572" t="s">
        <v>22853</v>
      </c>
      <c r="O3572" t="s">
        <v>22854</v>
      </c>
    </row>
    <row r="3573" spans="1:15" x14ac:dyDescent="0.3">
      <c r="A3573" t="s">
        <v>22848</v>
      </c>
      <c r="B3573" t="s">
        <v>22849</v>
      </c>
      <c r="C3573" t="s">
        <v>22850</v>
      </c>
      <c r="D3573" t="s">
        <v>22851</v>
      </c>
      <c r="E3573" t="s">
        <v>27</v>
      </c>
      <c r="F3573" t="s">
        <v>2251</v>
      </c>
      <c r="G3573" t="s">
        <v>21</v>
      </c>
      <c r="H3573" t="s">
        <v>22852</v>
      </c>
      <c r="I3573">
        <v>40.007764999999999</v>
      </c>
      <c r="J3573">
        <v>-81.577760999999995</v>
      </c>
      <c r="K3573" t="s">
        <v>2432</v>
      </c>
      <c r="L3573">
        <v>43725</v>
      </c>
      <c r="M3573" t="s">
        <v>127</v>
      </c>
      <c r="N3573" t="s">
        <v>22853</v>
      </c>
      <c r="O3573" t="s">
        <v>22854</v>
      </c>
    </row>
    <row r="3574" spans="1:15" x14ac:dyDescent="0.3">
      <c r="A3574" t="s">
        <v>22855</v>
      </c>
      <c r="B3574" t="s">
        <v>22856</v>
      </c>
      <c r="C3574" t="s">
        <v>22857</v>
      </c>
      <c r="D3574" t="s">
        <v>22858</v>
      </c>
      <c r="E3574" t="s">
        <v>27</v>
      </c>
      <c r="F3574" t="s">
        <v>1737</v>
      </c>
      <c r="G3574" t="s">
        <v>21</v>
      </c>
      <c r="H3574" t="s">
        <v>22859</v>
      </c>
      <c r="I3574">
        <v>31.277221000000001</v>
      </c>
      <c r="J3574">
        <v>-92.451826999999994</v>
      </c>
      <c r="K3574" t="s">
        <v>2432</v>
      </c>
      <c r="L3574">
        <v>71301</v>
      </c>
      <c r="M3574" t="s">
        <v>24</v>
      </c>
      <c r="N3574" t="s">
        <v>22860</v>
      </c>
      <c r="O3574" t="s">
        <v>1356</v>
      </c>
    </row>
    <row r="3575" spans="1:15" x14ac:dyDescent="0.3">
      <c r="A3575" t="s">
        <v>22861</v>
      </c>
      <c r="B3575" t="s">
        <v>22862</v>
      </c>
      <c r="C3575" t="s">
        <v>22857</v>
      </c>
      <c r="D3575" t="s">
        <v>22863</v>
      </c>
      <c r="E3575" t="s">
        <v>27</v>
      </c>
      <c r="F3575" t="s">
        <v>22864</v>
      </c>
      <c r="G3575" t="s">
        <v>21</v>
      </c>
      <c r="H3575" t="s">
        <v>22865</v>
      </c>
      <c r="I3575">
        <v>31.095575</v>
      </c>
      <c r="J3575">
        <v>-92.059438</v>
      </c>
      <c r="K3575" t="s">
        <v>2432</v>
      </c>
      <c r="L3575">
        <v>71350</v>
      </c>
      <c r="M3575" t="s">
        <v>24</v>
      </c>
      <c r="N3575" t="s">
        <v>22866</v>
      </c>
      <c r="O3575" t="s">
        <v>4000</v>
      </c>
    </row>
    <row r="3576" spans="1:15" x14ac:dyDescent="0.3">
      <c r="A3576" t="s">
        <v>22867</v>
      </c>
      <c r="B3576" t="s">
        <v>22868</v>
      </c>
      <c r="C3576" t="s">
        <v>22869</v>
      </c>
      <c r="D3576" t="s">
        <v>22870</v>
      </c>
      <c r="E3576" t="s">
        <v>27</v>
      </c>
      <c r="F3576" t="s">
        <v>15822</v>
      </c>
      <c r="G3576" t="s">
        <v>21</v>
      </c>
      <c r="H3576" t="s">
        <v>22871</v>
      </c>
      <c r="I3576">
        <v>32.523493000000002</v>
      </c>
      <c r="J3576">
        <v>-92.628666999999993</v>
      </c>
      <c r="K3576" t="s">
        <v>2432</v>
      </c>
      <c r="L3576">
        <v>71270</v>
      </c>
      <c r="M3576" t="s">
        <v>24</v>
      </c>
      <c r="N3576" t="s">
        <v>22872</v>
      </c>
      <c r="O3576" t="s">
        <v>1356</v>
      </c>
    </row>
    <row r="3577" spans="1:15" x14ac:dyDescent="0.3">
      <c r="A3577" t="s">
        <v>22873</v>
      </c>
      <c r="B3577" t="s">
        <v>22874</v>
      </c>
      <c r="C3577" t="s">
        <v>22875</v>
      </c>
      <c r="D3577" t="s">
        <v>22876</v>
      </c>
      <c r="E3577" t="s">
        <v>32</v>
      </c>
      <c r="F3577" t="s">
        <v>16718</v>
      </c>
      <c r="G3577" t="s">
        <v>21</v>
      </c>
      <c r="H3577" t="s">
        <v>22877</v>
      </c>
      <c r="I3577">
        <v>33.788122000000001</v>
      </c>
      <c r="J3577">
        <v>-117.820362</v>
      </c>
      <c r="K3577" t="s">
        <v>631</v>
      </c>
      <c r="L3577">
        <v>92869</v>
      </c>
      <c r="M3577" t="s">
        <v>80</v>
      </c>
      <c r="N3577" t="s">
        <v>22878</v>
      </c>
      <c r="O3577" t="s">
        <v>4810</v>
      </c>
    </row>
    <row r="3578" spans="1:15" x14ac:dyDescent="0.3">
      <c r="A3578" t="s">
        <v>22879</v>
      </c>
      <c r="B3578" t="s">
        <v>22880</v>
      </c>
      <c r="C3578" t="s">
        <v>22881</v>
      </c>
      <c r="D3578" t="s">
        <v>22882</v>
      </c>
      <c r="E3578" t="s">
        <v>500</v>
      </c>
      <c r="F3578" t="s">
        <v>2162</v>
      </c>
      <c r="G3578" t="s">
        <v>21</v>
      </c>
      <c r="H3578" t="s">
        <v>22883</v>
      </c>
      <c r="I3578">
        <v>35.339883</v>
      </c>
      <c r="J3578">
        <v>-119.03551899999999</v>
      </c>
      <c r="K3578" t="s">
        <v>631</v>
      </c>
      <c r="L3578">
        <v>93304</v>
      </c>
      <c r="M3578" t="s">
        <v>80</v>
      </c>
      <c r="N3578" t="s">
        <v>22884</v>
      </c>
      <c r="O3578" t="s">
        <v>4751</v>
      </c>
    </row>
    <row r="3579" spans="1:15" x14ac:dyDescent="0.3">
      <c r="A3579" t="s">
        <v>22885</v>
      </c>
      <c r="B3579" t="s">
        <v>22886</v>
      </c>
      <c r="C3579" t="s">
        <v>22887</v>
      </c>
      <c r="D3579" t="s">
        <v>22888</v>
      </c>
      <c r="E3579" t="s">
        <v>32</v>
      </c>
      <c r="F3579" t="s">
        <v>22889</v>
      </c>
      <c r="G3579" t="s">
        <v>21</v>
      </c>
      <c r="H3579" t="s">
        <v>22890</v>
      </c>
      <c r="I3579">
        <v>36.574708000000001</v>
      </c>
      <c r="J3579">
        <v>-119.628725</v>
      </c>
      <c r="K3579" t="s">
        <v>631</v>
      </c>
      <c r="L3579">
        <v>93662</v>
      </c>
      <c r="M3579" t="s">
        <v>80</v>
      </c>
      <c r="N3579" t="s">
        <v>22891</v>
      </c>
      <c r="O3579" t="s">
        <v>4751</v>
      </c>
    </row>
    <row r="3580" spans="1:15" x14ac:dyDescent="0.3">
      <c r="A3580" t="s">
        <v>22892</v>
      </c>
      <c r="B3580" t="s">
        <v>22893</v>
      </c>
      <c r="C3580" t="s">
        <v>22894</v>
      </c>
      <c r="D3580" t="s">
        <v>22895</v>
      </c>
      <c r="E3580" t="s">
        <v>500</v>
      </c>
      <c r="F3580" t="s">
        <v>11021</v>
      </c>
      <c r="G3580" t="s">
        <v>21</v>
      </c>
      <c r="H3580" t="s">
        <v>22896</v>
      </c>
      <c r="I3580">
        <v>33.817771</v>
      </c>
      <c r="J3580">
        <v>-117.984352</v>
      </c>
      <c r="K3580" t="s">
        <v>631</v>
      </c>
      <c r="L3580">
        <v>92804</v>
      </c>
      <c r="M3580" t="s">
        <v>80</v>
      </c>
      <c r="N3580" t="s">
        <v>22897</v>
      </c>
      <c r="O3580" t="s">
        <v>633</v>
      </c>
    </row>
    <row r="3581" spans="1:15" x14ac:dyDescent="0.3">
      <c r="A3581" t="s">
        <v>22898</v>
      </c>
      <c r="B3581" t="s">
        <v>22899</v>
      </c>
      <c r="C3581" t="s">
        <v>22900</v>
      </c>
      <c r="D3581" t="s">
        <v>22901</v>
      </c>
      <c r="E3581" t="s">
        <v>43</v>
      </c>
      <c r="F3581" t="s">
        <v>19354</v>
      </c>
      <c r="G3581" t="s">
        <v>21</v>
      </c>
      <c r="H3581" t="s">
        <v>22902</v>
      </c>
      <c r="I3581">
        <v>34.023685</v>
      </c>
      <c r="J3581">
        <v>-117.73200199999999</v>
      </c>
      <c r="K3581" t="s">
        <v>631</v>
      </c>
      <c r="L3581">
        <v>91766</v>
      </c>
      <c r="M3581" t="s">
        <v>80</v>
      </c>
      <c r="N3581" t="s">
        <v>22903</v>
      </c>
      <c r="O3581" t="s">
        <v>4810</v>
      </c>
    </row>
    <row r="3582" spans="1:15" x14ac:dyDescent="0.3">
      <c r="A3582" t="s">
        <v>22904</v>
      </c>
      <c r="B3582" t="s">
        <v>22905</v>
      </c>
      <c r="C3582" t="s">
        <v>22906</v>
      </c>
      <c r="D3582" t="s">
        <v>22907</v>
      </c>
      <c r="E3582" t="s">
        <v>43</v>
      </c>
      <c r="F3582" t="s">
        <v>171</v>
      </c>
      <c r="G3582" t="s">
        <v>21</v>
      </c>
      <c r="H3582" t="s">
        <v>22908</v>
      </c>
      <c r="I3582">
        <v>34.045259000000001</v>
      </c>
      <c r="J3582">
        <v>-118.203744</v>
      </c>
      <c r="K3582" t="s">
        <v>631</v>
      </c>
      <c r="L3582">
        <v>90033</v>
      </c>
      <c r="M3582" t="s">
        <v>80</v>
      </c>
      <c r="N3582" t="s">
        <v>22909</v>
      </c>
      <c r="O3582" t="s">
        <v>4810</v>
      </c>
    </row>
    <row r="3583" spans="1:15" x14ac:dyDescent="0.3">
      <c r="A3583" t="s">
        <v>22904</v>
      </c>
      <c r="B3583" t="s">
        <v>22905</v>
      </c>
      <c r="C3583" t="s">
        <v>22906</v>
      </c>
      <c r="D3583" t="s">
        <v>22907</v>
      </c>
      <c r="E3583" t="s">
        <v>32</v>
      </c>
      <c r="F3583" t="s">
        <v>171</v>
      </c>
      <c r="G3583" t="s">
        <v>21</v>
      </c>
      <c r="H3583" t="s">
        <v>22908</v>
      </c>
      <c r="I3583">
        <v>34.045259000000001</v>
      </c>
      <c r="J3583">
        <v>-118.203744</v>
      </c>
      <c r="K3583" t="s">
        <v>631</v>
      </c>
      <c r="L3583">
        <v>90033</v>
      </c>
      <c r="M3583" t="s">
        <v>80</v>
      </c>
      <c r="N3583" t="s">
        <v>22909</v>
      </c>
      <c r="O3583" t="s">
        <v>4810</v>
      </c>
    </row>
    <row r="3584" spans="1:15" x14ac:dyDescent="0.3">
      <c r="A3584" t="s">
        <v>22910</v>
      </c>
      <c r="B3584" t="s">
        <v>22911</v>
      </c>
      <c r="C3584" t="s">
        <v>22912</v>
      </c>
      <c r="D3584" t="s">
        <v>22913</v>
      </c>
      <c r="E3584" t="s">
        <v>32</v>
      </c>
      <c r="F3584" t="s">
        <v>16819</v>
      </c>
      <c r="G3584" t="s">
        <v>21</v>
      </c>
      <c r="H3584" t="s">
        <v>22914</v>
      </c>
      <c r="I3584">
        <v>47.382674000000002</v>
      </c>
      <c r="J3584">
        <v>-122.23109100000001</v>
      </c>
      <c r="K3584" t="s">
        <v>631</v>
      </c>
      <c r="L3584">
        <v>98032</v>
      </c>
      <c r="M3584" t="s">
        <v>1837</v>
      </c>
      <c r="N3584" t="s">
        <v>22915</v>
      </c>
      <c r="O3584" t="s">
        <v>4751</v>
      </c>
    </row>
    <row r="3585" spans="1:15" x14ac:dyDescent="0.3">
      <c r="A3585" t="s">
        <v>22910</v>
      </c>
      <c r="B3585" t="s">
        <v>22911</v>
      </c>
      <c r="C3585" t="s">
        <v>22912</v>
      </c>
      <c r="D3585" t="s">
        <v>22913</v>
      </c>
      <c r="E3585" t="s">
        <v>27</v>
      </c>
      <c r="F3585" t="s">
        <v>16819</v>
      </c>
      <c r="G3585" t="s">
        <v>21</v>
      </c>
      <c r="H3585" t="s">
        <v>22914</v>
      </c>
      <c r="I3585">
        <v>47.382674000000002</v>
      </c>
      <c r="J3585">
        <v>-122.23109100000001</v>
      </c>
      <c r="K3585" t="s">
        <v>631</v>
      </c>
      <c r="L3585">
        <v>98032</v>
      </c>
      <c r="M3585" t="s">
        <v>1837</v>
      </c>
      <c r="N3585" t="s">
        <v>22915</v>
      </c>
      <c r="O3585" t="s">
        <v>4751</v>
      </c>
    </row>
    <row r="3586" spans="1:15" x14ac:dyDescent="0.3">
      <c r="A3586" t="s">
        <v>22916</v>
      </c>
      <c r="B3586" t="s">
        <v>22917</v>
      </c>
      <c r="C3586" t="s">
        <v>22918</v>
      </c>
      <c r="D3586" t="s">
        <v>22919</v>
      </c>
      <c r="E3586" t="s">
        <v>32</v>
      </c>
      <c r="F3586" t="s">
        <v>16825</v>
      </c>
      <c r="G3586" t="s">
        <v>21</v>
      </c>
      <c r="H3586" t="s">
        <v>22920</v>
      </c>
      <c r="I3586">
        <v>47.920706000000003</v>
      </c>
      <c r="J3586">
        <v>-122.22995</v>
      </c>
      <c r="K3586" t="s">
        <v>631</v>
      </c>
      <c r="L3586">
        <v>98208</v>
      </c>
      <c r="M3586" t="s">
        <v>1837</v>
      </c>
      <c r="N3586" t="s">
        <v>22921</v>
      </c>
      <c r="O3586" t="s">
        <v>4751</v>
      </c>
    </row>
    <row r="3587" spans="1:15" x14ac:dyDescent="0.3">
      <c r="A3587" t="s">
        <v>22922</v>
      </c>
      <c r="B3587" t="s">
        <v>22923</v>
      </c>
      <c r="C3587" t="s">
        <v>22918</v>
      </c>
      <c r="D3587" t="s">
        <v>22924</v>
      </c>
      <c r="E3587" t="s">
        <v>32</v>
      </c>
      <c r="F3587" t="s">
        <v>16825</v>
      </c>
      <c r="G3587" t="s">
        <v>21</v>
      </c>
      <c r="H3587" t="s">
        <v>22925</v>
      </c>
      <c r="I3587">
        <v>47.878605</v>
      </c>
      <c r="J3587">
        <v>-122.211698</v>
      </c>
      <c r="K3587" t="s">
        <v>631</v>
      </c>
      <c r="L3587">
        <v>98208</v>
      </c>
      <c r="M3587" t="s">
        <v>1837</v>
      </c>
      <c r="N3587" t="s">
        <v>22926</v>
      </c>
      <c r="O3587" t="s">
        <v>4751</v>
      </c>
    </row>
    <row r="3588" spans="1:15" x14ac:dyDescent="0.3">
      <c r="A3588" t="s">
        <v>22927</v>
      </c>
      <c r="B3588" t="s">
        <v>22928</v>
      </c>
      <c r="C3588" t="s">
        <v>22929</v>
      </c>
      <c r="D3588" t="s">
        <v>22930</v>
      </c>
      <c r="E3588" t="s">
        <v>27</v>
      </c>
      <c r="F3588" t="s">
        <v>1835</v>
      </c>
      <c r="G3588" t="s">
        <v>21</v>
      </c>
      <c r="H3588" t="s">
        <v>22931</v>
      </c>
      <c r="I3588">
        <v>47.357964000000003</v>
      </c>
      <c r="J3588">
        <v>-122.310435</v>
      </c>
      <c r="K3588" t="s">
        <v>631</v>
      </c>
      <c r="L3588">
        <v>98198</v>
      </c>
      <c r="M3588" t="s">
        <v>1837</v>
      </c>
      <c r="N3588" t="s">
        <v>22932</v>
      </c>
      <c r="O3588" t="s">
        <v>4751</v>
      </c>
    </row>
    <row r="3589" spans="1:15" x14ac:dyDescent="0.3">
      <c r="A3589" t="s">
        <v>22933</v>
      </c>
      <c r="B3589" t="s">
        <v>22934</v>
      </c>
      <c r="C3589" t="s">
        <v>22935</v>
      </c>
      <c r="D3589" t="s">
        <v>22936</v>
      </c>
      <c r="E3589" t="s">
        <v>32</v>
      </c>
      <c r="F3589" t="s">
        <v>9238</v>
      </c>
      <c r="G3589" t="s">
        <v>21</v>
      </c>
      <c r="H3589" t="s">
        <v>22937</v>
      </c>
      <c r="I3589">
        <v>36.326047000000003</v>
      </c>
      <c r="J3589">
        <v>-86.707449999999994</v>
      </c>
      <c r="K3589" t="s">
        <v>631</v>
      </c>
      <c r="L3589">
        <v>37072</v>
      </c>
      <c r="M3589" t="s">
        <v>36</v>
      </c>
      <c r="N3589" t="s">
        <v>22938</v>
      </c>
      <c r="O3589" t="s">
        <v>4751</v>
      </c>
    </row>
    <row r="3590" spans="1:15" x14ac:dyDescent="0.3">
      <c r="A3590" t="s">
        <v>22933</v>
      </c>
      <c r="B3590" t="s">
        <v>22934</v>
      </c>
      <c r="C3590" t="s">
        <v>22935</v>
      </c>
      <c r="D3590" t="s">
        <v>22936</v>
      </c>
      <c r="E3590" t="s">
        <v>27</v>
      </c>
      <c r="F3590" t="s">
        <v>9238</v>
      </c>
      <c r="G3590" t="s">
        <v>21</v>
      </c>
      <c r="H3590" t="s">
        <v>22937</v>
      </c>
      <c r="I3590">
        <v>36.326047000000003</v>
      </c>
      <c r="J3590">
        <v>-86.707449999999994</v>
      </c>
      <c r="K3590" t="s">
        <v>631</v>
      </c>
      <c r="L3590">
        <v>37072</v>
      </c>
      <c r="M3590" t="s">
        <v>36</v>
      </c>
      <c r="N3590" t="s">
        <v>22938</v>
      </c>
      <c r="O3590" t="s">
        <v>4751</v>
      </c>
    </row>
    <row r="3591" spans="1:15" x14ac:dyDescent="0.3">
      <c r="A3591" t="s">
        <v>22939</v>
      </c>
      <c r="B3591" t="s">
        <v>22940</v>
      </c>
      <c r="C3591" t="s">
        <v>22935</v>
      </c>
      <c r="D3591" t="s">
        <v>22941</v>
      </c>
      <c r="E3591" t="s">
        <v>27</v>
      </c>
      <c r="F3591" t="s">
        <v>22942</v>
      </c>
      <c r="G3591" t="s">
        <v>21</v>
      </c>
      <c r="H3591" t="s">
        <v>22943</v>
      </c>
      <c r="I3591">
        <v>36.174304999999997</v>
      </c>
      <c r="J3591">
        <v>-86.601578000000003</v>
      </c>
      <c r="K3591" t="s">
        <v>631</v>
      </c>
      <c r="L3591">
        <v>37076</v>
      </c>
      <c r="M3591" t="s">
        <v>36</v>
      </c>
      <c r="N3591" t="s">
        <v>22944</v>
      </c>
      <c r="O3591" t="s">
        <v>4751</v>
      </c>
    </row>
    <row r="3592" spans="1:15" x14ac:dyDescent="0.3">
      <c r="A3592" t="s">
        <v>22945</v>
      </c>
      <c r="B3592" t="s">
        <v>22946</v>
      </c>
      <c r="C3592" t="s">
        <v>22935</v>
      </c>
      <c r="D3592" t="s">
        <v>22947</v>
      </c>
      <c r="E3592" t="s">
        <v>27</v>
      </c>
      <c r="F3592" t="s">
        <v>11432</v>
      </c>
      <c r="G3592" t="s">
        <v>21</v>
      </c>
      <c r="H3592" t="s">
        <v>22948</v>
      </c>
      <c r="I3592">
        <v>36.256141999999997</v>
      </c>
      <c r="J3592">
        <v>-86.714380000000006</v>
      </c>
      <c r="K3592" t="s">
        <v>631</v>
      </c>
      <c r="L3592">
        <v>37115</v>
      </c>
      <c r="M3592" t="s">
        <v>36</v>
      </c>
      <c r="N3592" t="s">
        <v>22949</v>
      </c>
      <c r="O3592" t="s">
        <v>4751</v>
      </c>
    </row>
    <row r="3593" spans="1:15" x14ac:dyDescent="0.3">
      <c r="A3593" t="s">
        <v>22950</v>
      </c>
      <c r="B3593" t="s">
        <v>22951</v>
      </c>
      <c r="C3593" t="s">
        <v>22952</v>
      </c>
      <c r="D3593" t="s">
        <v>22953</v>
      </c>
      <c r="E3593" t="s">
        <v>32</v>
      </c>
      <c r="F3593" t="s">
        <v>415</v>
      </c>
      <c r="G3593" t="s">
        <v>21</v>
      </c>
      <c r="H3593" t="s">
        <v>22954</v>
      </c>
      <c r="I3593">
        <v>33.011125</v>
      </c>
      <c r="J3593">
        <v>-96.540685999999994</v>
      </c>
      <c r="K3593" t="s">
        <v>631</v>
      </c>
      <c r="L3593">
        <v>75098</v>
      </c>
      <c r="M3593" t="s">
        <v>100</v>
      </c>
      <c r="N3593" t="s">
        <v>22955</v>
      </c>
      <c r="O3593" t="s">
        <v>4751</v>
      </c>
    </row>
    <row r="3594" spans="1:15" x14ac:dyDescent="0.3">
      <c r="A3594" t="s">
        <v>22956</v>
      </c>
      <c r="B3594" t="s">
        <v>22957</v>
      </c>
      <c r="C3594" t="s">
        <v>22958</v>
      </c>
      <c r="D3594" t="s">
        <v>22959</v>
      </c>
      <c r="E3594" t="s">
        <v>32</v>
      </c>
      <c r="F3594" t="s">
        <v>8837</v>
      </c>
      <c r="G3594" t="s">
        <v>21</v>
      </c>
      <c r="H3594" t="s">
        <v>22960</v>
      </c>
      <c r="I3594">
        <v>32.737380000000002</v>
      </c>
      <c r="J3594">
        <v>-97.766563000000005</v>
      </c>
      <c r="K3594" t="s">
        <v>631</v>
      </c>
      <c r="L3594">
        <v>76086</v>
      </c>
      <c r="M3594" t="s">
        <v>100</v>
      </c>
      <c r="N3594" t="s">
        <v>22961</v>
      </c>
      <c r="O3594" t="s">
        <v>4751</v>
      </c>
    </row>
    <row r="3595" spans="1:15" x14ac:dyDescent="0.3">
      <c r="A3595" t="s">
        <v>22962</v>
      </c>
      <c r="B3595" t="s">
        <v>22963</v>
      </c>
      <c r="C3595" t="s">
        <v>22964</v>
      </c>
      <c r="D3595" t="s">
        <v>22965</v>
      </c>
      <c r="E3595" t="s">
        <v>43</v>
      </c>
      <c r="F3595" t="s">
        <v>8295</v>
      </c>
      <c r="G3595" t="s">
        <v>21</v>
      </c>
      <c r="H3595" t="s">
        <v>22966</v>
      </c>
      <c r="I3595">
        <v>30.418206000000001</v>
      </c>
      <c r="J3595">
        <v>-97.704414</v>
      </c>
      <c r="K3595" t="s">
        <v>4190</v>
      </c>
      <c r="L3595">
        <v>78727</v>
      </c>
      <c r="M3595" t="s">
        <v>100</v>
      </c>
      <c r="N3595" t="s">
        <v>22967</v>
      </c>
      <c r="O3595" t="s">
        <v>22968</v>
      </c>
    </row>
    <row r="3596" spans="1:15" x14ac:dyDescent="0.3">
      <c r="A3596" t="s">
        <v>22969</v>
      </c>
      <c r="B3596" t="s">
        <v>22970</v>
      </c>
      <c r="C3596" t="s">
        <v>22971</v>
      </c>
      <c r="D3596" t="s">
        <v>22972</v>
      </c>
      <c r="E3596" t="s">
        <v>32</v>
      </c>
      <c r="F3596" t="s">
        <v>22190</v>
      </c>
      <c r="G3596" t="s">
        <v>21</v>
      </c>
      <c r="H3596" t="s">
        <v>22973</v>
      </c>
      <c r="I3596">
        <v>33.101734</v>
      </c>
      <c r="J3596">
        <v>-96.683104</v>
      </c>
      <c r="K3596" t="s">
        <v>4190</v>
      </c>
      <c r="L3596">
        <v>75013</v>
      </c>
      <c r="M3596" t="s">
        <v>100</v>
      </c>
      <c r="N3596" t="s">
        <v>22974</v>
      </c>
      <c r="O3596" t="s">
        <v>22975</v>
      </c>
    </row>
    <row r="3597" spans="1:15" x14ac:dyDescent="0.3">
      <c r="A3597" t="s">
        <v>22976</v>
      </c>
      <c r="B3597" t="s">
        <v>22977</v>
      </c>
      <c r="C3597" t="s">
        <v>22971</v>
      </c>
      <c r="D3597" t="s">
        <v>22978</v>
      </c>
      <c r="E3597" t="s">
        <v>6670</v>
      </c>
      <c r="F3597" t="s">
        <v>227</v>
      </c>
      <c r="G3597" t="s">
        <v>21</v>
      </c>
      <c r="H3597" t="s">
        <v>22979</v>
      </c>
      <c r="I3597">
        <v>32.680120000000002</v>
      </c>
      <c r="J3597">
        <v>-97.129091000000003</v>
      </c>
      <c r="K3597" t="s">
        <v>4190</v>
      </c>
      <c r="L3597">
        <v>76015</v>
      </c>
      <c r="M3597" t="s">
        <v>100</v>
      </c>
      <c r="N3597" t="s">
        <v>22980</v>
      </c>
      <c r="O3597" t="s">
        <v>22981</v>
      </c>
    </row>
    <row r="3598" spans="1:15" x14ac:dyDescent="0.3">
      <c r="A3598" t="s">
        <v>22976</v>
      </c>
      <c r="B3598" t="s">
        <v>22977</v>
      </c>
      <c r="C3598" t="s">
        <v>22971</v>
      </c>
      <c r="D3598" t="s">
        <v>22978</v>
      </c>
      <c r="E3598" t="s">
        <v>32</v>
      </c>
      <c r="F3598" t="s">
        <v>227</v>
      </c>
      <c r="G3598" t="s">
        <v>21</v>
      </c>
      <c r="H3598" t="s">
        <v>22979</v>
      </c>
      <c r="I3598">
        <v>32.680120000000002</v>
      </c>
      <c r="J3598">
        <v>-97.129091000000003</v>
      </c>
      <c r="K3598" t="s">
        <v>4190</v>
      </c>
      <c r="L3598">
        <v>76015</v>
      </c>
      <c r="M3598" t="s">
        <v>100</v>
      </c>
      <c r="N3598" t="s">
        <v>22980</v>
      </c>
      <c r="O3598" t="s">
        <v>22981</v>
      </c>
    </row>
    <row r="3599" spans="1:15" x14ac:dyDescent="0.3">
      <c r="A3599" t="s">
        <v>22982</v>
      </c>
      <c r="B3599" t="s">
        <v>22983</v>
      </c>
      <c r="C3599" t="s">
        <v>22971</v>
      </c>
      <c r="D3599" t="s">
        <v>22984</v>
      </c>
      <c r="E3599" t="s">
        <v>22985</v>
      </c>
      <c r="F3599" t="s">
        <v>227</v>
      </c>
      <c r="G3599" t="s">
        <v>21</v>
      </c>
      <c r="H3599" t="s">
        <v>22986</v>
      </c>
      <c r="I3599">
        <v>32.670056000000002</v>
      </c>
      <c r="J3599">
        <v>-97.135187999999999</v>
      </c>
      <c r="K3599" t="s">
        <v>4190</v>
      </c>
      <c r="L3599">
        <v>76017</v>
      </c>
      <c r="M3599" t="s">
        <v>100</v>
      </c>
      <c r="N3599" t="s">
        <v>22987</v>
      </c>
      <c r="O3599" t="s">
        <v>22988</v>
      </c>
    </row>
    <row r="3600" spans="1:15" x14ac:dyDescent="0.3">
      <c r="A3600" t="s">
        <v>22989</v>
      </c>
      <c r="B3600" t="s">
        <v>22990</v>
      </c>
      <c r="C3600" t="s">
        <v>22991</v>
      </c>
      <c r="D3600" t="s">
        <v>22992</v>
      </c>
      <c r="E3600" t="s">
        <v>871</v>
      </c>
      <c r="F3600" t="s">
        <v>11432</v>
      </c>
      <c r="G3600" t="s">
        <v>21</v>
      </c>
      <c r="H3600" t="s">
        <v>22993</v>
      </c>
      <c r="I3600">
        <v>36.302644999999998</v>
      </c>
      <c r="J3600">
        <v>-86.694854000000007</v>
      </c>
      <c r="K3600" t="s">
        <v>4190</v>
      </c>
      <c r="L3600">
        <v>37115</v>
      </c>
      <c r="M3600" t="s">
        <v>36</v>
      </c>
      <c r="N3600" t="s">
        <v>22994</v>
      </c>
      <c r="O3600" t="s">
        <v>22995</v>
      </c>
    </row>
    <row r="3601" spans="1:15" x14ac:dyDescent="0.3">
      <c r="A3601" t="s">
        <v>22996</v>
      </c>
      <c r="B3601" t="s">
        <v>22997</v>
      </c>
      <c r="C3601" t="s">
        <v>22991</v>
      </c>
      <c r="D3601" t="s">
        <v>22998</v>
      </c>
      <c r="E3601" t="s">
        <v>32</v>
      </c>
      <c r="F3601" t="s">
        <v>5052</v>
      </c>
      <c r="G3601" t="s">
        <v>21</v>
      </c>
      <c r="H3601" t="s">
        <v>22999</v>
      </c>
      <c r="I3601">
        <v>36.007398999999999</v>
      </c>
      <c r="J3601">
        <v>-84.013857999999999</v>
      </c>
      <c r="K3601" t="s">
        <v>4190</v>
      </c>
      <c r="L3601">
        <v>37912</v>
      </c>
      <c r="M3601" t="s">
        <v>36</v>
      </c>
      <c r="N3601" t="s">
        <v>23000</v>
      </c>
      <c r="O3601" t="s">
        <v>23001</v>
      </c>
    </row>
    <row r="3602" spans="1:15" x14ac:dyDescent="0.3">
      <c r="A3602" t="s">
        <v>23002</v>
      </c>
      <c r="B3602" t="s">
        <v>23003</v>
      </c>
      <c r="C3602" t="s">
        <v>22991</v>
      </c>
      <c r="D3602" t="s">
        <v>23004</v>
      </c>
      <c r="E3602" t="s">
        <v>27</v>
      </c>
      <c r="F3602" t="s">
        <v>5052</v>
      </c>
      <c r="G3602" t="s">
        <v>21</v>
      </c>
      <c r="H3602" t="s">
        <v>23005</v>
      </c>
      <c r="I3602">
        <v>35.962623000000001</v>
      </c>
      <c r="J3602">
        <v>-83.916672000000005</v>
      </c>
      <c r="K3602" t="s">
        <v>4190</v>
      </c>
      <c r="L3602">
        <v>37929</v>
      </c>
      <c r="M3602" t="s">
        <v>36</v>
      </c>
      <c r="N3602" t="s">
        <v>23006</v>
      </c>
      <c r="O3602" t="s">
        <v>4243</v>
      </c>
    </row>
    <row r="3603" spans="1:15" x14ac:dyDescent="0.3">
      <c r="A3603" t="s">
        <v>23007</v>
      </c>
      <c r="B3603" t="s">
        <v>23008</v>
      </c>
      <c r="C3603" t="s">
        <v>23009</v>
      </c>
      <c r="D3603" t="s">
        <v>23010</v>
      </c>
      <c r="E3603" t="s">
        <v>32</v>
      </c>
      <c r="F3603" t="s">
        <v>11274</v>
      </c>
      <c r="G3603" t="s">
        <v>21</v>
      </c>
      <c r="H3603" t="s">
        <v>23011</v>
      </c>
      <c r="I3603">
        <v>36.550930000000001</v>
      </c>
      <c r="J3603">
        <v>-82.528570999999999</v>
      </c>
      <c r="K3603" t="s">
        <v>4190</v>
      </c>
      <c r="L3603">
        <v>37660</v>
      </c>
      <c r="M3603" t="s">
        <v>36</v>
      </c>
      <c r="N3603" t="s">
        <v>23012</v>
      </c>
      <c r="O3603" t="s">
        <v>23013</v>
      </c>
    </row>
    <row r="3604" spans="1:15" x14ac:dyDescent="0.3">
      <c r="A3604" t="s">
        <v>23014</v>
      </c>
      <c r="B3604" t="s">
        <v>23015</v>
      </c>
      <c r="C3604" t="s">
        <v>23009</v>
      </c>
      <c r="D3604" t="s">
        <v>23016</v>
      </c>
      <c r="E3604" t="s">
        <v>27</v>
      </c>
      <c r="F3604" t="s">
        <v>11274</v>
      </c>
      <c r="G3604" t="s">
        <v>21</v>
      </c>
      <c r="H3604" t="s">
        <v>23017</v>
      </c>
      <c r="I3604">
        <v>36.528500000000001</v>
      </c>
      <c r="J3604">
        <v>-82.519756999999998</v>
      </c>
      <c r="K3604" t="s">
        <v>4190</v>
      </c>
      <c r="L3604">
        <v>37664</v>
      </c>
      <c r="M3604" t="s">
        <v>36</v>
      </c>
      <c r="N3604" t="s">
        <v>23018</v>
      </c>
      <c r="O3604" t="s">
        <v>4243</v>
      </c>
    </row>
    <row r="3605" spans="1:15" x14ac:dyDescent="0.3">
      <c r="A3605" t="s">
        <v>23019</v>
      </c>
      <c r="B3605" t="s">
        <v>23020</v>
      </c>
      <c r="C3605" t="s">
        <v>23009</v>
      </c>
      <c r="D3605" t="s">
        <v>23021</v>
      </c>
      <c r="E3605" t="s">
        <v>32</v>
      </c>
      <c r="F3605" t="s">
        <v>5052</v>
      </c>
      <c r="G3605" t="s">
        <v>21</v>
      </c>
      <c r="H3605" t="s">
        <v>23022</v>
      </c>
      <c r="I3605">
        <v>35.902794</v>
      </c>
      <c r="J3605">
        <v>-84.147835000000001</v>
      </c>
      <c r="K3605" t="s">
        <v>4190</v>
      </c>
      <c r="L3605">
        <v>37934</v>
      </c>
      <c r="M3605" t="s">
        <v>36</v>
      </c>
      <c r="N3605" t="s">
        <v>23023</v>
      </c>
      <c r="O3605" t="s">
        <v>23024</v>
      </c>
    </row>
    <row r="3606" spans="1:15" x14ac:dyDescent="0.3">
      <c r="A3606" t="s">
        <v>23025</v>
      </c>
      <c r="B3606" t="s">
        <v>23026</v>
      </c>
      <c r="C3606" t="s">
        <v>23027</v>
      </c>
      <c r="D3606" t="s">
        <v>23028</v>
      </c>
      <c r="E3606" t="s">
        <v>32</v>
      </c>
      <c r="F3606" t="s">
        <v>10615</v>
      </c>
      <c r="G3606" t="s">
        <v>21</v>
      </c>
      <c r="H3606" t="s">
        <v>23029</v>
      </c>
      <c r="I3606">
        <v>35.944159999999997</v>
      </c>
      <c r="J3606">
        <v>-86.820688000000004</v>
      </c>
      <c r="K3606" t="s">
        <v>4190</v>
      </c>
      <c r="L3606">
        <v>37067</v>
      </c>
      <c r="M3606" t="s">
        <v>36</v>
      </c>
      <c r="N3606" t="s">
        <v>23030</v>
      </c>
      <c r="O3606" t="s">
        <v>23031</v>
      </c>
    </row>
    <row r="3607" spans="1:15" x14ac:dyDescent="0.3">
      <c r="A3607" t="s">
        <v>23032</v>
      </c>
      <c r="B3607" t="s">
        <v>23033</v>
      </c>
      <c r="C3607" t="s">
        <v>23027</v>
      </c>
      <c r="D3607" t="s">
        <v>23034</v>
      </c>
      <c r="E3607" t="s">
        <v>32</v>
      </c>
      <c r="F3607" t="s">
        <v>22942</v>
      </c>
      <c r="G3607" t="s">
        <v>21</v>
      </c>
      <c r="H3607" t="s">
        <v>23035</v>
      </c>
      <c r="I3607">
        <v>36.191322999999997</v>
      </c>
      <c r="J3607">
        <v>-86.614614000000003</v>
      </c>
      <c r="K3607" t="s">
        <v>4190</v>
      </c>
      <c r="L3607">
        <v>37076</v>
      </c>
      <c r="M3607" t="s">
        <v>36</v>
      </c>
      <c r="N3607" t="s">
        <v>23036</v>
      </c>
      <c r="O3607" t="s">
        <v>23037</v>
      </c>
    </row>
    <row r="3608" spans="1:15" x14ac:dyDescent="0.3">
      <c r="A3608" t="s">
        <v>23038</v>
      </c>
      <c r="B3608" t="s">
        <v>23039</v>
      </c>
      <c r="C3608" t="s">
        <v>23040</v>
      </c>
      <c r="D3608" t="s">
        <v>23041</v>
      </c>
      <c r="E3608" t="s">
        <v>23042</v>
      </c>
      <c r="F3608" t="s">
        <v>5060</v>
      </c>
      <c r="G3608" t="s">
        <v>21</v>
      </c>
      <c r="H3608" t="s">
        <v>23043</v>
      </c>
      <c r="I3608">
        <v>35.023794000000002</v>
      </c>
      <c r="J3608">
        <v>-85.158640000000005</v>
      </c>
      <c r="K3608" t="s">
        <v>4190</v>
      </c>
      <c r="L3608">
        <v>37421</v>
      </c>
      <c r="M3608" t="s">
        <v>36</v>
      </c>
      <c r="N3608" t="s">
        <v>23044</v>
      </c>
      <c r="O3608" t="s">
        <v>23045</v>
      </c>
    </row>
    <row r="3609" spans="1:15" x14ac:dyDescent="0.3">
      <c r="A3609" t="s">
        <v>23046</v>
      </c>
      <c r="B3609" t="s">
        <v>23047</v>
      </c>
      <c r="C3609" t="s">
        <v>23048</v>
      </c>
      <c r="D3609" t="s">
        <v>23049</v>
      </c>
      <c r="E3609" t="s">
        <v>27</v>
      </c>
      <c r="F3609" t="s">
        <v>3349</v>
      </c>
      <c r="G3609" t="s">
        <v>21</v>
      </c>
      <c r="H3609" t="s">
        <v>23050</v>
      </c>
      <c r="I3609">
        <v>33.995545999999997</v>
      </c>
      <c r="J3609">
        <v>-81.224659000000003</v>
      </c>
      <c r="K3609" t="s">
        <v>4190</v>
      </c>
      <c r="L3609">
        <v>29072</v>
      </c>
      <c r="M3609" t="s">
        <v>155</v>
      </c>
      <c r="N3609" t="s">
        <v>23051</v>
      </c>
      <c r="O3609" t="s">
        <v>23052</v>
      </c>
    </row>
    <row r="3610" spans="1:15" x14ac:dyDescent="0.3">
      <c r="A3610" t="s">
        <v>23053</v>
      </c>
      <c r="B3610" t="s">
        <v>23054</v>
      </c>
      <c r="C3610" t="s">
        <v>23048</v>
      </c>
      <c r="D3610" t="s">
        <v>23055</v>
      </c>
      <c r="E3610" t="s">
        <v>871</v>
      </c>
      <c r="F3610" t="s">
        <v>19926</v>
      </c>
      <c r="G3610" t="s">
        <v>21</v>
      </c>
      <c r="H3610" t="s">
        <v>23056</v>
      </c>
      <c r="I3610">
        <v>34.93929</v>
      </c>
      <c r="J3610">
        <v>-82.266397999999995</v>
      </c>
      <c r="K3610" t="s">
        <v>4190</v>
      </c>
      <c r="L3610">
        <v>29650</v>
      </c>
      <c r="M3610" t="s">
        <v>155</v>
      </c>
      <c r="N3610" t="s">
        <v>23057</v>
      </c>
      <c r="O3610" t="s">
        <v>23058</v>
      </c>
    </row>
    <row r="3611" spans="1:15" x14ac:dyDescent="0.3">
      <c r="A3611" t="s">
        <v>23059</v>
      </c>
      <c r="B3611" t="s">
        <v>23060</v>
      </c>
      <c r="C3611" t="s">
        <v>23048</v>
      </c>
      <c r="D3611" t="s">
        <v>23061</v>
      </c>
      <c r="E3611" t="s">
        <v>32</v>
      </c>
      <c r="F3611" t="s">
        <v>3189</v>
      </c>
      <c r="G3611" t="s">
        <v>21</v>
      </c>
      <c r="H3611" t="s">
        <v>23062</v>
      </c>
      <c r="I3611">
        <v>34.708914999999998</v>
      </c>
      <c r="J3611">
        <v>-80.778433000000007</v>
      </c>
      <c r="K3611" t="s">
        <v>4190</v>
      </c>
      <c r="L3611">
        <v>29720</v>
      </c>
      <c r="M3611" t="s">
        <v>155</v>
      </c>
      <c r="N3611" t="s">
        <v>23063</v>
      </c>
      <c r="O3611" t="s">
        <v>4243</v>
      </c>
    </row>
    <row r="3612" spans="1:15" x14ac:dyDescent="0.3">
      <c r="A3612" t="s">
        <v>23064</v>
      </c>
      <c r="B3612" t="s">
        <v>23065</v>
      </c>
      <c r="C3612" t="s">
        <v>23066</v>
      </c>
      <c r="D3612" t="s">
        <v>23067</v>
      </c>
      <c r="E3612" t="s">
        <v>27</v>
      </c>
      <c r="F3612" t="s">
        <v>3764</v>
      </c>
      <c r="G3612" t="s">
        <v>21</v>
      </c>
      <c r="H3612" t="s">
        <v>23068</v>
      </c>
      <c r="I3612">
        <v>41.911997</v>
      </c>
      <c r="J3612">
        <v>-87.884107999999998</v>
      </c>
      <c r="K3612" t="s">
        <v>649</v>
      </c>
      <c r="L3612">
        <v>60160</v>
      </c>
      <c r="M3612" t="s">
        <v>780</v>
      </c>
      <c r="N3612" t="s">
        <v>23069</v>
      </c>
      <c r="O3612" t="s">
        <v>651</v>
      </c>
    </row>
    <row r="3613" spans="1:15" x14ac:dyDescent="0.3">
      <c r="A3613" t="s">
        <v>23070</v>
      </c>
      <c r="B3613" t="s">
        <v>23071</v>
      </c>
      <c r="C3613" t="s">
        <v>23066</v>
      </c>
      <c r="D3613" t="s">
        <v>23072</v>
      </c>
      <c r="E3613" t="s">
        <v>43</v>
      </c>
      <c r="F3613" t="s">
        <v>2311</v>
      </c>
      <c r="G3613" t="s">
        <v>21</v>
      </c>
      <c r="H3613" t="s">
        <v>23073</v>
      </c>
      <c r="I3613">
        <v>33.378529</v>
      </c>
      <c r="J3613">
        <v>-111.78433099999999</v>
      </c>
      <c r="K3613" t="s">
        <v>649</v>
      </c>
      <c r="L3613">
        <v>85234</v>
      </c>
      <c r="M3613" t="s">
        <v>1163</v>
      </c>
      <c r="N3613" t="s">
        <v>23074</v>
      </c>
      <c r="O3613" t="s">
        <v>23075</v>
      </c>
    </row>
    <row r="3614" spans="1:15" x14ac:dyDescent="0.3">
      <c r="A3614" t="s">
        <v>23076</v>
      </c>
      <c r="B3614" t="s">
        <v>23077</v>
      </c>
      <c r="C3614" t="s">
        <v>23066</v>
      </c>
      <c r="D3614" t="s">
        <v>23078</v>
      </c>
      <c r="E3614" t="s">
        <v>32</v>
      </c>
      <c r="F3614" t="s">
        <v>23079</v>
      </c>
      <c r="G3614" t="s">
        <v>21</v>
      </c>
      <c r="H3614" t="s">
        <v>23080</v>
      </c>
      <c r="I3614">
        <v>34.027507999999997</v>
      </c>
      <c r="J3614">
        <v>-117.83533300000001</v>
      </c>
      <c r="K3614" t="s">
        <v>649</v>
      </c>
      <c r="L3614">
        <v>91789</v>
      </c>
      <c r="M3614" t="s">
        <v>80</v>
      </c>
      <c r="N3614" t="s">
        <v>23081</v>
      </c>
      <c r="O3614" t="s">
        <v>23082</v>
      </c>
    </row>
    <row r="3615" spans="1:15" x14ac:dyDescent="0.3">
      <c r="A3615" t="s">
        <v>23083</v>
      </c>
      <c r="B3615" t="s">
        <v>23084</v>
      </c>
      <c r="C3615" t="s">
        <v>23066</v>
      </c>
      <c r="D3615" t="s">
        <v>23085</v>
      </c>
      <c r="E3615" t="s">
        <v>43</v>
      </c>
      <c r="F3615" t="s">
        <v>23086</v>
      </c>
      <c r="G3615" t="s">
        <v>21</v>
      </c>
      <c r="H3615" t="s">
        <v>23087</v>
      </c>
      <c r="I3615">
        <v>33.654457999999998</v>
      </c>
      <c r="J3615">
        <v>-117.70276</v>
      </c>
      <c r="K3615" t="s">
        <v>649</v>
      </c>
      <c r="L3615">
        <v>92630</v>
      </c>
      <c r="M3615" t="s">
        <v>80</v>
      </c>
      <c r="N3615" t="s">
        <v>23088</v>
      </c>
      <c r="O3615" t="s">
        <v>23089</v>
      </c>
    </row>
    <row r="3616" spans="1:15" x14ac:dyDescent="0.3">
      <c r="A3616" t="s">
        <v>23083</v>
      </c>
      <c r="B3616" t="s">
        <v>23084</v>
      </c>
      <c r="C3616" t="s">
        <v>23066</v>
      </c>
      <c r="D3616" t="s">
        <v>23085</v>
      </c>
      <c r="E3616" t="s">
        <v>32</v>
      </c>
      <c r="F3616" t="s">
        <v>23086</v>
      </c>
      <c r="G3616" t="s">
        <v>21</v>
      </c>
      <c r="H3616" t="s">
        <v>23087</v>
      </c>
      <c r="I3616">
        <v>33.654457999999998</v>
      </c>
      <c r="J3616">
        <v>-117.70276</v>
      </c>
      <c r="K3616" t="s">
        <v>649</v>
      </c>
      <c r="L3616">
        <v>92630</v>
      </c>
      <c r="M3616" t="s">
        <v>80</v>
      </c>
      <c r="N3616" t="s">
        <v>23088</v>
      </c>
      <c r="O3616" t="s">
        <v>23089</v>
      </c>
    </row>
    <row r="3617" spans="1:15" x14ac:dyDescent="0.3">
      <c r="A3617" t="s">
        <v>23090</v>
      </c>
      <c r="B3617" t="s">
        <v>23091</v>
      </c>
      <c r="C3617" t="s">
        <v>23066</v>
      </c>
      <c r="D3617" t="s">
        <v>23092</v>
      </c>
      <c r="E3617" t="s">
        <v>43</v>
      </c>
      <c r="F3617" t="s">
        <v>16591</v>
      </c>
      <c r="G3617" t="s">
        <v>21</v>
      </c>
      <c r="H3617" t="s">
        <v>23093</v>
      </c>
      <c r="I3617">
        <v>34.580176999999999</v>
      </c>
      <c r="J3617">
        <v>-118.088888</v>
      </c>
      <c r="K3617" t="s">
        <v>649</v>
      </c>
      <c r="L3617">
        <v>93550</v>
      </c>
      <c r="M3617" t="s">
        <v>80</v>
      </c>
      <c r="N3617" t="s">
        <v>23094</v>
      </c>
      <c r="O3617" t="s">
        <v>23095</v>
      </c>
    </row>
    <row r="3618" spans="1:15" x14ac:dyDescent="0.3">
      <c r="A3618" t="s">
        <v>23096</v>
      </c>
      <c r="B3618" t="s">
        <v>23097</v>
      </c>
      <c r="C3618" t="s">
        <v>23066</v>
      </c>
      <c r="D3618" t="s">
        <v>23098</v>
      </c>
      <c r="E3618" t="s">
        <v>27</v>
      </c>
      <c r="F3618" t="s">
        <v>4076</v>
      </c>
      <c r="G3618" t="s">
        <v>21</v>
      </c>
      <c r="H3618" t="s">
        <v>23099</v>
      </c>
      <c r="I3618">
        <v>37.671869999999998</v>
      </c>
      <c r="J3618">
        <v>-121.035622</v>
      </c>
      <c r="K3618" t="s">
        <v>649</v>
      </c>
      <c r="L3618">
        <v>95350</v>
      </c>
      <c r="M3618" t="s">
        <v>80</v>
      </c>
      <c r="N3618" t="s">
        <v>23100</v>
      </c>
      <c r="O3618" t="s">
        <v>651</v>
      </c>
    </row>
    <row r="3619" spans="1:15" x14ac:dyDescent="0.3">
      <c r="A3619" t="s">
        <v>23101</v>
      </c>
      <c r="B3619" t="s">
        <v>23102</v>
      </c>
      <c r="C3619" t="s">
        <v>23103</v>
      </c>
      <c r="D3619" t="s">
        <v>23104</v>
      </c>
      <c r="E3619" t="s">
        <v>23105</v>
      </c>
      <c r="F3619" t="s">
        <v>8356</v>
      </c>
      <c r="G3619" t="s">
        <v>21</v>
      </c>
      <c r="H3619" t="s">
        <v>23106</v>
      </c>
      <c r="I3619">
        <v>33.873614000000003</v>
      </c>
      <c r="J3619">
        <v>-118.32651799999999</v>
      </c>
      <c r="K3619" t="s">
        <v>649</v>
      </c>
      <c r="L3619">
        <v>90504</v>
      </c>
      <c r="M3619" t="s">
        <v>80</v>
      </c>
      <c r="N3619" t="s">
        <v>23107</v>
      </c>
      <c r="O3619" t="s">
        <v>651</v>
      </c>
    </row>
    <row r="3620" spans="1:15" x14ac:dyDescent="0.3">
      <c r="A3620" t="s">
        <v>23108</v>
      </c>
      <c r="B3620" t="s">
        <v>23109</v>
      </c>
      <c r="C3620" t="s">
        <v>23110</v>
      </c>
      <c r="D3620" t="s">
        <v>23111</v>
      </c>
      <c r="E3620" t="s">
        <v>27</v>
      </c>
      <c r="F3620" t="s">
        <v>17024</v>
      </c>
      <c r="G3620" t="s">
        <v>21</v>
      </c>
      <c r="H3620" t="s">
        <v>23112</v>
      </c>
      <c r="I3620">
        <v>39.917146000000002</v>
      </c>
      <c r="J3620">
        <v>-78.952807000000007</v>
      </c>
      <c r="K3620" t="s">
        <v>2432</v>
      </c>
      <c r="L3620">
        <v>15530</v>
      </c>
      <c r="M3620" t="s">
        <v>564</v>
      </c>
      <c r="N3620" t="s">
        <v>23113</v>
      </c>
      <c r="O3620" t="s">
        <v>1356</v>
      </c>
    </row>
    <row r="3621" spans="1:15" x14ac:dyDescent="0.3">
      <c r="A3621" t="s">
        <v>23114</v>
      </c>
      <c r="B3621" t="s">
        <v>23115</v>
      </c>
      <c r="C3621" t="s">
        <v>23110</v>
      </c>
      <c r="D3621" t="s">
        <v>23116</v>
      </c>
      <c r="E3621" t="s">
        <v>27</v>
      </c>
      <c r="F3621" t="s">
        <v>23117</v>
      </c>
      <c r="G3621" t="s">
        <v>21</v>
      </c>
      <c r="H3621" t="s">
        <v>23118</v>
      </c>
      <c r="I3621">
        <v>39.813648000000001</v>
      </c>
      <c r="J3621">
        <v>-79.025994999999995</v>
      </c>
      <c r="K3621" t="s">
        <v>2432</v>
      </c>
      <c r="L3621">
        <v>15552</v>
      </c>
      <c r="M3621" t="s">
        <v>564</v>
      </c>
      <c r="N3621" t="s">
        <v>23119</v>
      </c>
      <c r="O3621" t="s">
        <v>23120</v>
      </c>
    </row>
    <row r="3622" spans="1:15" x14ac:dyDescent="0.3">
      <c r="A3622" t="s">
        <v>23121</v>
      </c>
      <c r="B3622" t="s">
        <v>23122</v>
      </c>
      <c r="C3622" t="s">
        <v>23123</v>
      </c>
      <c r="D3622" t="s">
        <v>23124</v>
      </c>
      <c r="E3622" t="s">
        <v>27</v>
      </c>
      <c r="F3622" t="s">
        <v>1799</v>
      </c>
      <c r="G3622" t="s">
        <v>21</v>
      </c>
      <c r="H3622" t="s">
        <v>23125</v>
      </c>
      <c r="I3622">
        <v>40.259833</v>
      </c>
      <c r="J3622">
        <v>-80.181385000000006</v>
      </c>
      <c r="K3622" t="s">
        <v>2432</v>
      </c>
      <c r="L3622">
        <v>15317</v>
      </c>
      <c r="M3622" t="s">
        <v>564</v>
      </c>
      <c r="N3622" t="s">
        <v>23126</v>
      </c>
      <c r="O3622" t="s">
        <v>1356</v>
      </c>
    </row>
    <row r="3623" spans="1:15" x14ac:dyDescent="0.3">
      <c r="A3623" t="s">
        <v>23127</v>
      </c>
      <c r="B3623" t="s">
        <v>23128</v>
      </c>
      <c r="C3623" t="s">
        <v>23123</v>
      </c>
      <c r="D3623" t="s">
        <v>23129</v>
      </c>
      <c r="E3623" t="s">
        <v>27</v>
      </c>
      <c r="F3623" t="s">
        <v>23130</v>
      </c>
      <c r="G3623" t="s">
        <v>21</v>
      </c>
      <c r="H3623" t="s">
        <v>23131</v>
      </c>
      <c r="I3623">
        <v>40.012608</v>
      </c>
      <c r="J3623">
        <v>-79.864528000000007</v>
      </c>
      <c r="K3623" t="s">
        <v>2432</v>
      </c>
      <c r="L3623">
        <v>15442</v>
      </c>
      <c r="M3623" t="s">
        <v>564</v>
      </c>
      <c r="N3623" t="s">
        <v>23132</v>
      </c>
      <c r="O3623" t="s">
        <v>1356</v>
      </c>
    </row>
    <row r="3624" spans="1:15" x14ac:dyDescent="0.3">
      <c r="A3624" t="s">
        <v>23133</v>
      </c>
      <c r="B3624" t="s">
        <v>23134</v>
      </c>
      <c r="C3624" t="s">
        <v>23135</v>
      </c>
      <c r="D3624" t="s">
        <v>23136</v>
      </c>
      <c r="E3624" t="s">
        <v>43</v>
      </c>
      <c r="F3624" t="s">
        <v>171</v>
      </c>
      <c r="G3624" t="s">
        <v>21</v>
      </c>
      <c r="H3624" t="s">
        <v>23137</v>
      </c>
      <c r="I3624">
        <v>34.007964999999999</v>
      </c>
      <c r="J3624">
        <v>-118.334799</v>
      </c>
      <c r="K3624" t="s">
        <v>631</v>
      </c>
      <c r="L3624">
        <v>90008</v>
      </c>
      <c r="M3624" t="s">
        <v>80</v>
      </c>
      <c r="N3624" t="s">
        <v>23138</v>
      </c>
      <c r="O3624" t="s">
        <v>633</v>
      </c>
    </row>
    <row r="3625" spans="1:15" x14ac:dyDescent="0.3">
      <c r="A3625" t="s">
        <v>23139</v>
      </c>
      <c r="B3625" t="s">
        <v>23140</v>
      </c>
      <c r="C3625" t="s">
        <v>23141</v>
      </c>
      <c r="D3625" t="s">
        <v>23142</v>
      </c>
      <c r="E3625" t="s">
        <v>32</v>
      </c>
      <c r="F3625" t="s">
        <v>23143</v>
      </c>
      <c r="G3625" t="s">
        <v>21</v>
      </c>
      <c r="H3625" t="s">
        <v>23144</v>
      </c>
      <c r="I3625">
        <v>34.239609000000002</v>
      </c>
      <c r="J3625">
        <v>-116.912432</v>
      </c>
      <c r="K3625" t="s">
        <v>631</v>
      </c>
      <c r="L3625">
        <v>92315</v>
      </c>
      <c r="M3625" t="s">
        <v>80</v>
      </c>
      <c r="N3625" t="s">
        <v>23145</v>
      </c>
      <c r="O3625" t="s">
        <v>4751</v>
      </c>
    </row>
    <row r="3626" spans="1:15" x14ac:dyDescent="0.3">
      <c r="A3626" t="s">
        <v>23146</v>
      </c>
      <c r="B3626" t="s">
        <v>23147</v>
      </c>
      <c r="C3626" t="s">
        <v>23148</v>
      </c>
      <c r="D3626" t="s">
        <v>23149</v>
      </c>
      <c r="E3626" t="s">
        <v>43</v>
      </c>
      <c r="F3626" t="s">
        <v>5597</v>
      </c>
      <c r="G3626" t="s">
        <v>21</v>
      </c>
      <c r="H3626" t="s">
        <v>23150</v>
      </c>
      <c r="I3626">
        <v>33.759625999999997</v>
      </c>
      <c r="J3626">
        <v>-118.146308</v>
      </c>
      <c r="K3626" t="s">
        <v>631</v>
      </c>
      <c r="L3626">
        <v>90803</v>
      </c>
      <c r="M3626" t="s">
        <v>80</v>
      </c>
      <c r="N3626" t="s">
        <v>23151</v>
      </c>
      <c r="O3626" t="s">
        <v>633</v>
      </c>
    </row>
    <row r="3627" spans="1:15" x14ac:dyDescent="0.3">
      <c r="A3627" t="s">
        <v>23152</v>
      </c>
      <c r="B3627" t="s">
        <v>23153</v>
      </c>
      <c r="C3627" t="s">
        <v>23148</v>
      </c>
      <c r="D3627" t="s">
        <v>23154</v>
      </c>
      <c r="E3627" t="s">
        <v>32</v>
      </c>
      <c r="F3627" t="s">
        <v>6385</v>
      </c>
      <c r="G3627" t="s">
        <v>21</v>
      </c>
      <c r="H3627" t="s">
        <v>23155</v>
      </c>
      <c r="I3627">
        <v>33.914831999999997</v>
      </c>
      <c r="J3627">
        <v>-117.46321</v>
      </c>
      <c r="K3627" t="s">
        <v>631</v>
      </c>
      <c r="L3627">
        <v>92503</v>
      </c>
      <c r="M3627" t="s">
        <v>80</v>
      </c>
      <c r="N3627" t="s">
        <v>23156</v>
      </c>
      <c r="O3627" t="s">
        <v>23157</v>
      </c>
    </row>
    <row r="3628" spans="1:15" x14ac:dyDescent="0.3">
      <c r="A3628" t="s">
        <v>23158</v>
      </c>
      <c r="B3628" t="s">
        <v>23159</v>
      </c>
      <c r="C3628" t="s">
        <v>23148</v>
      </c>
      <c r="D3628" t="s">
        <v>23160</v>
      </c>
      <c r="E3628" t="s">
        <v>32</v>
      </c>
      <c r="F3628" t="s">
        <v>21331</v>
      </c>
      <c r="G3628" t="s">
        <v>21</v>
      </c>
      <c r="H3628" t="s">
        <v>23161</v>
      </c>
      <c r="I3628">
        <v>33.570717000000002</v>
      </c>
      <c r="J3628">
        <v>-117.18368599999999</v>
      </c>
      <c r="K3628" t="s">
        <v>631</v>
      </c>
      <c r="L3628">
        <v>92562</v>
      </c>
      <c r="M3628" t="s">
        <v>80</v>
      </c>
      <c r="N3628" t="s">
        <v>23162</v>
      </c>
      <c r="O3628" t="s">
        <v>4751</v>
      </c>
    </row>
    <row r="3629" spans="1:15" x14ac:dyDescent="0.3">
      <c r="A3629" t="s">
        <v>23163</v>
      </c>
      <c r="B3629" t="s">
        <v>23164</v>
      </c>
      <c r="C3629" t="s">
        <v>23165</v>
      </c>
      <c r="D3629" t="s">
        <v>23166</v>
      </c>
      <c r="E3629" t="s">
        <v>32</v>
      </c>
      <c r="F3629" t="s">
        <v>6385</v>
      </c>
      <c r="G3629" t="s">
        <v>21</v>
      </c>
      <c r="H3629" t="s">
        <v>23167</v>
      </c>
      <c r="I3629">
        <v>33.973295</v>
      </c>
      <c r="J3629">
        <v>-117.347342</v>
      </c>
      <c r="K3629" t="s">
        <v>631</v>
      </c>
      <c r="L3629">
        <v>92507</v>
      </c>
      <c r="M3629" t="s">
        <v>80</v>
      </c>
      <c r="N3629" t="s">
        <v>23168</v>
      </c>
      <c r="O3629" t="s">
        <v>4751</v>
      </c>
    </row>
    <row r="3630" spans="1:15" x14ac:dyDescent="0.3">
      <c r="A3630" t="s">
        <v>23169</v>
      </c>
      <c r="B3630" t="s">
        <v>23170</v>
      </c>
      <c r="C3630" t="s">
        <v>23171</v>
      </c>
      <c r="D3630" t="s">
        <v>23172</v>
      </c>
      <c r="E3630" t="s">
        <v>23173</v>
      </c>
      <c r="F3630" t="s">
        <v>2946</v>
      </c>
      <c r="G3630" t="s">
        <v>21</v>
      </c>
      <c r="H3630" t="s">
        <v>23174</v>
      </c>
      <c r="I3630">
        <v>37.561644000000001</v>
      </c>
      <c r="J3630">
        <v>-122.012748</v>
      </c>
      <c r="K3630" t="s">
        <v>631</v>
      </c>
      <c r="L3630">
        <v>94536</v>
      </c>
      <c r="M3630" t="s">
        <v>80</v>
      </c>
      <c r="N3630" t="s">
        <v>23175</v>
      </c>
      <c r="O3630" t="s">
        <v>23176</v>
      </c>
    </row>
    <row r="3631" spans="1:15" x14ac:dyDescent="0.3">
      <c r="A3631" t="s">
        <v>23177</v>
      </c>
      <c r="B3631" t="s">
        <v>9492</v>
      </c>
      <c r="C3631" t="s">
        <v>23178</v>
      </c>
      <c r="D3631" t="s">
        <v>23179</v>
      </c>
      <c r="E3631" t="s">
        <v>43</v>
      </c>
      <c r="F3631" t="s">
        <v>19538</v>
      </c>
      <c r="G3631" t="s">
        <v>21</v>
      </c>
      <c r="H3631" t="s">
        <v>23180</v>
      </c>
      <c r="I3631">
        <v>33.953902999999997</v>
      </c>
      <c r="J3631">
        <v>-118.205853</v>
      </c>
      <c r="K3631" t="s">
        <v>631</v>
      </c>
      <c r="L3631">
        <v>90280</v>
      </c>
      <c r="M3631" t="s">
        <v>80</v>
      </c>
      <c r="N3631" t="s">
        <v>23181</v>
      </c>
      <c r="O3631" t="s">
        <v>4810</v>
      </c>
    </row>
    <row r="3632" spans="1:15" x14ac:dyDescent="0.3">
      <c r="A3632" t="s">
        <v>23182</v>
      </c>
      <c r="B3632" t="s">
        <v>23183</v>
      </c>
      <c r="C3632" t="s">
        <v>23184</v>
      </c>
      <c r="D3632" t="s">
        <v>23185</v>
      </c>
      <c r="E3632" t="s">
        <v>32</v>
      </c>
      <c r="F3632" t="s">
        <v>6385</v>
      </c>
      <c r="G3632" t="s">
        <v>21</v>
      </c>
      <c r="H3632" t="s">
        <v>23186</v>
      </c>
      <c r="I3632">
        <v>33.897877000000001</v>
      </c>
      <c r="J3632">
        <v>-117.472229</v>
      </c>
      <c r="K3632" t="s">
        <v>631</v>
      </c>
      <c r="L3632">
        <v>92503</v>
      </c>
      <c r="M3632" t="s">
        <v>80</v>
      </c>
      <c r="N3632" t="s">
        <v>23187</v>
      </c>
      <c r="O3632" t="s">
        <v>23188</v>
      </c>
    </row>
    <row r="3633" spans="1:15" x14ac:dyDescent="0.3">
      <c r="A3633" t="s">
        <v>23189</v>
      </c>
      <c r="B3633" t="s">
        <v>23190</v>
      </c>
      <c r="C3633" t="s">
        <v>23191</v>
      </c>
      <c r="D3633" t="s">
        <v>23192</v>
      </c>
      <c r="E3633" t="s">
        <v>43</v>
      </c>
      <c r="F3633" t="s">
        <v>23193</v>
      </c>
      <c r="G3633" t="s">
        <v>21</v>
      </c>
      <c r="H3633" t="s">
        <v>23194</v>
      </c>
      <c r="I3633">
        <v>33.790123999999999</v>
      </c>
      <c r="J3633">
        <v>-118.152193</v>
      </c>
      <c r="K3633" t="s">
        <v>631</v>
      </c>
      <c r="L3633">
        <v>90755</v>
      </c>
      <c r="M3633" t="s">
        <v>80</v>
      </c>
      <c r="N3633" t="s">
        <v>23195</v>
      </c>
      <c r="O3633" t="s">
        <v>633</v>
      </c>
    </row>
    <row r="3634" spans="1:15" x14ac:dyDescent="0.3">
      <c r="A3634" t="s">
        <v>23196</v>
      </c>
      <c r="B3634" t="s">
        <v>23197</v>
      </c>
      <c r="C3634" t="s">
        <v>23198</v>
      </c>
      <c r="D3634" t="s">
        <v>23199</v>
      </c>
      <c r="E3634" t="s">
        <v>43</v>
      </c>
      <c r="F3634" t="s">
        <v>722</v>
      </c>
      <c r="G3634" t="s">
        <v>21</v>
      </c>
      <c r="H3634" t="s">
        <v>23200</v>
      </c>
      <c r="I3634">
        <v>34.070960999999997</v>
      </c>
      <c r="J3634">
        <v>-117.977852</v>
      </c>
      <c r="K3634" t="s">
        <v>631</v>
      </c>
      <c r="L3634">
        <v>91706</v>
      </c>
      <c r="M3634" t="s">
        <v>80</v>
      </c>
      <c r="N3634" t="s">
        <v>23201</v>
      </c>
      <c r="O3634" t="s">
        <v>23202</v>
      </c>
    </row>
    <row r="3635" spans="1:15" x14ac:dyDescent="0.3">
      <c r="A3635" t="s">
        <v>23203</v>
      </c>
      <c r="B3635" t="s">
        <v>23204</v>
      </c>
      <c r="C3635" t="s">
        <v>23205</v>
      </c>
      <c r="D3635" t="s">
        <v>23206</v>
      </c>
      <c r="E3635" t="s">
        <v>27</v>
      </c>
      <c r="F3635" t="s">
        <v>23207</v>
      </c>
      <c r="G3635" t="s">
        <v>21</v>
      </c>
      <c r="H3635" t="s">
        <v>23208</v>
      </c>
      <c r="I3635">
        <v>34.368760999999999</v>
      </c>
      <c r="J3635">
        <v>-97.964191999999997</v>
      </c>
      <c r="K3635" t="s">
        <v>2432</v>
      </c>
      <c r="L3635">
        <v>73529</v>
      </c>
      <c r="M3635" t="s">
        <v>2383</v>
      </c>
      <c r="N3635" t="s">
        <v>23209</v>
      </c>
      <c r="O3635" t="s">
        <v>23210</v>
      </c>
    </row>
    <row r="3636" spans="1:15" x14ac:dyDescent="0.3">
      <c r="A3636" t="s">
        <v>23211</v>
      </c>
      <c r="B3636" t="s">
        <v>23212</v>
      </c>
      <c r="C3636" t="s">
        <v>23213</v>
      </c>
      <c r="D3636" t="s">
        <v>23214</v>
      </c>
      <c r="E3636" t="s">
        <v>27</v>
      </c>
      <c r="F3636" t="s">
        <v>11703</v>
      </c>
      <c r="G3636" t="s">
        <v>21</v>
      </c>
      <c r="H3636" t="s">
        <v>23215</v>
      </c>
      <c r="I3636">
        <v>34.503655000000002</v>
      </c>
      <c r="J3636">
        <v>-97.122738999999996</v>
      </c>
      <c r="K3636" t="s">
        <v>2432</v>
      </c>
      <c r="L3636">
        <v>73030</v>
      </c>
      <c r="M3636" t="s">
        <v>2383</v>
      </c>
      <c r="N3636" t="s">
        <v>23216</v>
      </c>
      <c r="O3636" t="s">
        <v>23217</v>
      </c>
    </row>
    <row r="3637" spans="1:15" x14ac:dyDescent="0.3">
      <c r="A3637" t="s">
        <v>23218</v>
      </c>
      <c r="B3637" t="s">
        <v>23219</v>
      </c>
      <c r="C3637" t="s">
        <v>23213</v>
      </c>
      <c r="D3637" t="s">
        <v>23220</v>
      </c>
      <c r="E3637" t="s">
        <v>27</v>
      </c>
      <c r="F3637" t="s">
        <v>23221</v>
      </c>
      <c r="G3637" t="s">
        <v>21</v>
      </c>
      <c r="H3637" t="s">
        <v>23222</v>
      </c>
      <c r="I3637">
        <v>35.405023</v>
      </c>
      <c r="J3637">
        <v>-94.513262999999995</v>
      </c>
      <c r="K3637" t="s">
        <v>2432</v>
      </c>
      <c r="L3637">
        <v>74954</v>
      </c>
      <c r="M3637" t="s">
        <v>2383</v>
      </c>
      <c r="N3637" t="s">
        <v>23223</v>
      </c>
      <c r="O3637" t="s">
        <v>1356</v>
      </c>
    </row>
    <row r="3638" spans="1:15" x14ac:dyDescent="0.3">
      <c r="A3638" t="s">
        <v>23224</v>
      </c>
      <c r="B3638" t="s">
        <v>23225</v>
      </c>
      <c r="C3638" t="s">
        <v>23213</v>
      </c>
      <c r="D3638" t="s">
        <v>23226</v>
      </c>
      <c r="E3638" t="s">
        <v>27</v>
      </c>
      <c r="F3638" t="s">
        <v>23227</v>
      </c>
      <c r="G3638" t="s">
        <v>21</v>
      </c>
      <c r="H3638" t="s">
        <v>23228</v>
      </c>
      <c r="I3638">
        <v>35.240960000000001</v>
      </c>
      <c r="J3638">
        <v>-94.625805</v>
      </c>
      <c r="K3638" t="s">
        <v>2432</v>
      </c>
      <c r="L3638">
        <v>74959</v>
      </c>
      <c r="M3638" t="s">
        <v>2383</v>
      </c>
      <c r="N3638" t="s">
        <v>23229</v>
      </c>
      <c r="O3638" t="s">
        <v>1356</v>
      </c>
    </row>
    <row r="3639" spans="1:15" x14ac:dyDescent="0.3">
      <c r="A3639" t="s">
        <v>23230</v>
      </c>
      <c r="B3639" t="s">
        <v>23231</v>
      </c>
      <c r="C3639" t="s">
        <v>23213</v>
      </c>
      <c r="D3639" t="s">
        <v>23232</v>
      </c>
      <c r="E3639" t="s">
        <v>32</v>
      </c>
      <c r="F3639" t="s">
        <v>8295</v>
      </c>
      <c r="G3639" t="s">
        <v>21</v>
      </c>
      <c r="H3639" t="s">
        <v>23233</v>
      </c>
      <c r="I3639">
        <v>30.382939</v>
      </c>
      <c r="J3639">
        <v>-97.723646000000002</v>
      </c>
      <c r="K3639" t="s">
        <v>631</v>
      </c>
      <c r="L3639">
        <v>78758</v>
      </c>
      <c r="M3639" t="s">
        <v>100</v>
      </c>
      <c r="N3639" t="s">
        <v>23234</v>
      </c>
      <c r="O3639" t="s">
        <v>23235</v>
      </c>
    </row>
    <row r="3640" spans="1:15" x14ac:dyDescent="0.3">
      <c r="A3640" t="s">
        <v>23236</v>
      </c>
      <c r="B3640" t="s">
        <v>23237</v>
      </c>
      <c r="C3640" t="s">
        <v>23238</v>
      </c>
      <c r="D3640" t="s">
        <v>23239</v>
      </c>
      <c r="E3640" t="s">
        <v>32</v>
      </c>
      <c r="F3640" t="s">
        <v>8295</v>
      </c>
      <c r="G3640" t="s">
        <v>21</v>
      </c>
      <c r="H3640" t="s">
        <v>23240</v>
      </c>
      <c r="I3640">
        <v>30.193097000000002</v>
      </c>
      <c r="J3640">
        <v>-97.777698999999998</v>
      </c>
      <c r="K3640" t="s">
        <v>631</v>
      </c>
      <c r="L3640">
        <v>78745</v>
      </c>
      <c r="M3640" t="s">
        <v>100</v>
      </c>
      <c r="N3640" t="s">
        <v>23241</v>
      </c>
      <c r="O3640" t="s">
        <v>633</v>
      </c>
    </row>
    <row r="3641" spans="1:15" x14ac:dyDescent="0.3">
      <c r="A3641" t="s">
        <v>23236</v>
      </c>
      <c r="B3641" t="s">
        <v>23237</v>
      </c>
      <c r="C3641" t="s">
        <v>23238</v>
      </c>
      <c r="D3641" t="s">
        <v>23239</v>
      </c>
      <c r="E3641" t="s">
        <v>43</v>
      </c>
      <c r="F3641" t="s">
        <v>8295</v>
      </c>
      <c r="G3641" t="s">
        <v>21</v>
      </c>
      <c r="H3641" t="s">
        <v>23240</v>
      </c>
      <c r="I3641">
        <v>30.193097000000002</v>
      </c>
      <c r="J3641">
        <v>-97.777698999999998</v>
      </c>
      <c r="K3641" t="s">
        <v>631</v>
      </c>
      <c r="L3641">
        <v>78745</v>
      </c>
      <c r="M3641" t="s">
        <v>100</v>
      </c>
      <c r="N3641" t="s">
        <v>23241</v>
      </c>
      <c r="O3641" t="s">
        <v>633</v>
      </c>
    </row>
    <row r="3642" spans="1:15" x14ac:dyDescent="0.3">
      <c r="A3642" t="s">
        <v>23242</v>
      </c>
      <c r="B3642" t="s">
        <v>23243</v>
      </c>
      <c r="C3642" t="s">
        <v>23238</v>
      </c>
      <c r="D3642" t="s">
        <v>23244</v>
      </c>
      <c r="E3642" t="s">
        <v>43</v>
      </c>
      <c r="F3642" t="s">
        <v>8295</v>
      </c>
      <c r="G3642" t="s">
        <v>21</v>
      </c>
      <c r="H3642" t="s">
        <v>23245</v>
      </c>
      <c r="I3642">
        <v>30.329335</v>
      </c>
      <c r="J3642">
        <v>-97.715474999999998</v>
      </c>
      <c r="K3642" t="s">
        <v>631</v>
      </c>
      <c r="L3642">
        <v>78752</v>
      </c>
      <c r="M3642" t="s">
        <v>100</v>
      </c>
      <c r="N3642" t="s">
        <v>23246</v>
      </c>
      <c r="O3642" t="s">
        <v>23247</v>
      </c>
    </row>
    <row r="3643" spans="1:15" x14ac:dyDescent="0.3">
      <c r="A3643" t="s">
        <v>23248</v>
      </c>
      <c r="B3643" t="s">
        <v>23249</v>
      </c>
      <c r="C3643" t="s">
        <v>23250</v>
      </c>
      <c r="D3643" t="s">
        <v>23251</v>
      </c>
      <c r="E3643" t="s">
        <v>23252</v>
      </c>
      <c r="F3643" t="s">
        <v>227</v>
      </c>
      <c r="G3643" t="s">
        <v>21</v>
      </c>
      <c r="H3643" t="s">
        <v>23253</v>
      </c>
      <c r="I3643">
        <v>32.721091999999999</v>
      </c>
      <c r="J3643">
        <v>-97.082344000000006</v>
      </c>
      <c r="K3643" t="s">
        <v>631</v>
      </c>
      <c r="L3643">
        <v>76010</v>
      </c>
      <c r="M3643" t="s">
        <v>100</v>
      </c>
      <c r="N3643" t="s">
        <v>23254</v>
      </c>
      <c r="O3643" t="s">
        <v>23255</v>
      </c>
    </row>
    <row r="3644" spans="1:15" x14ac:dyDescent="0.3">
      <c r="A3644" t="s">
        <v>23256</v>
      </c>
      <c r="B3644" t="s">
        <v>23257</v>
      </c>
      <c r="C3644" t="s">
        <v>23250</v>
      </c>
      <c r="D3644" t="s">
        <v>23258</v>
      </c>
      <c r="E3644" t="s">
        <v>32</v>
      </c>
      <c r="F3644" t="s">
        <v>227</v>
      </c>
      <c r="G3644" t="s">
        <v>21</v>
      </c>
      <c r="H3644" t="s">
        <v>23259</v>
      </c>
      <c r="I3644">
        <v>32.748457999999999</v>
      </c>
      <c r="J3644">
        <v>-97.063449000000006</v>
      </c>
      <c r="K3644" t="s">
        <v>631</v>
      </c>
      <c r="L3644">
        <v>76011</v>
      </c>
      <c r="M3644" t="s">
        <v>100</v>
      </c>
      <c r="N3644" t="s">
        <v>23260</v>
      </c>
      <c r="O3644" t="s">
        <v>4751</v>
      </c>
    </row>
    <row r="3645" spans="1:15" x14ac:dyDescent="0.3">
      <c r="A3645" t="s">
        <v>23261</v>
      </c>
      <c r="B3645" t="s">
        <v>23262</v>
      </c>
      <c r="C3645" t="s">
        <v>23263</v>
      </c>
      <c r="D3645" t="s">
        <v>23264</v>
      </c>
      <c r="E3645" t="s">
        <v>32</v>
      </c>
      <c r="F3645" t="s">
        <v>227</v>
      </c>
      <c r="G3645" t="s">
        <v>21</v>
      </c>
      <c r="H3645" t="s">
        <v>23265</v>
      </c>
      <c r="I3645">
        <v>32.760693000000003</v>
      </c>
      <c r="J3645">
        <v>-97.114956000000006</v>
      </c>
      <c r="K3645" t="s">
        <v>631</v>
      </c>
      <c r="L3645">
        <v>76012</v>
      </c>
      <c r="M3645" t="s">
        <v>100</v>
      </c>
      <c r="N3645" t="s">
        <v>23266</v>
      </c>
      <c r="O3645" t="s">
        <v>23267</v>
      </c>
    </row>
    <row r="3646" spans="1:15" x14ac:dyDescent="0.3">
      <c r="A3646" t="s">
        <v>23268</v>
      </c>
      <c r="B3646" t="s">
        <v>23269</v>
      </c>
      <c r="C3646" t="s">
        <v>23270</v>
      </c>
      <c r="D3646" t="s">
        <v>23271</v>
      </c>
      <c r="E3646" t="s">
        <v>43</v>
      </c>
      <c r="F3646" t="s">
        <v>423</v>
      </c>
      <c r="G3646" t="s">
        <v>21</v>
      </c>
      <c r="H3646" t="s">
        <v>23272</v>
      </c>
      <c r="I3646">
        <v>32.366731999999999</v>
      </c>
      <c r="J3646">
        <v>-95.325540000000004</v>
      </c>
      <c r="K3646" t="s">
        <v>4168</v>
      </c>
      <c r="L3646">
        <v>75702</v>
      </c>
      <c r="M3646" t="s">
        <v>100</v>
      </c>
      <c r="N3646" t="s">
        <v>23273</v>
      </c>
      <c r="O3646" t="s">
        <v>23274</v>
      </c>
    </row>
    <row r="3647" spans="1:15" x14ac:dyDescent="0.3">
      <c r="A3647" t="s">
        <v>23275</v>
      </c>
      <c r="B3647" t="s">
        <v>23276</v>
      </c>
      <c r="C3647" t="s">
        <v>23270</v>
      </c>
      <c r="D3647" t="s">
        <v>23277</v>
      </c>
      <c r="E3647" t="s">
        <v>32</v>
      </c>
      <c r="F3647" t="s">
        <v>23278</v>
      </c>
      <c r="G3647" t="s">
        <v>21</v>
      </c>
      <c r="H3647" t="s">
        <v>23279</v>
      </c>
      <c r="I3647">
        <v>29.419228</v>
      </c>
      <c r="J3647">
        <v>-95.243666000000005</v>
      </c>
      <c r="K3647" t="s">
        <v>631</v>
      </c>
      <c r="L3647">
        <v>77511</v>
      </c>
      <c r="M3647" t="s">
        <v>100</v>
      </c>
      <c r="N3647" t="s">
        <v>23280</v>
      </c>
      <c r="O3647" t="s">
        <v>23281</v>
      </c>
    </row>
    <row r="3648" spans="1:15" x14ac:dyDescent="0.3">
      <c r="A3648" t="s">
        <v>23282</v>
      </c>
      <c r="B3648" t="s">
        <v>23283</v>
      </c>
      <c r="C3648" t="s">
        <v>23284</v>
      </c>
      <c r="D3648" t="s">
        <v>23285</v>
      </c>
      <c r="E3648" t="s">
        <v>27</v>
      </c>
      <c r="F3648" t="s">
        <v>23286</v>
      </c>
      <c r="G3648" t="s">
        <v>21</v>
      </c>
      <c r="H3648" t="s">
        <v>23287</v>
      </c>
      <c r="I3648">
        <v>33.981563000000001</v>
      </c>
      <c r="J3648">
        <v>-88.475847999999999</v>
      </c>
      <c r="K3648" t="s">
        <v>2432</v>
      </c>
      <c r="L3648">
        <v>38821</v>
      </c>
      <c r="M3648" t="s">
        <v>182</v>
      </c>
      <c r="N3648" t="s">
        <v>23288</v>
      </c>
      <c r="O3648" t="s">
        <v>1356</v>
      </c>
    </row>
    <row r="3649" spans="1:15" x14ac:dyDescent="0.3">
      <c r="A3649" t="s">
        <v>23289</v>
      </c>
      <c r="B3649" t="s">
        <v>23290</v>
      </c>
      <c r="C3649" t="s">
        <v>23291</v>
      </c>
      <c r="D3649" t="s">
        <v>23292</v>
      </c>
      <c r="E3649" t="s">
        <v>27</v>
      </c>
      <c r="F3649" t="s">
        <v>7890</v>
      </c>
      <c r="G3649" t="s">
        <v>21</v>
      </c>
      <c r="H3649" t="s">
        <v>23293</v>
      </c>
      <c r="I3649">
        <v>34.192695000000001</v>
      </c>
      <c r="J3649">
        <v>-90.569899000000007</v>
      </c>
      <c r="K3649" t="s">
        <v>2432</v>
      </c>
      <c r="L3649">
        <v>38614</v>
      </c>
      <c r="M3649" t="s">
        <v>182</v>
      </c>
      <c r="N3649" t="s">
        <v>23294</v>
      </c>
      <c r="O3649" t="s">
        <v>1356</v>
      </c>
    </row>
    <row r="3650" spans="1:15" x14ac:dyDescent="0.3">
      <c r="A3650" t="s">
        <v>23295</v>
      </c>
      <c r="B3650" t="s">
        <v>23296</v>
      </c>
      <c r="C3650" t="s">
        <v>23297</v>
      </c>
      <c r="D3650" t="s">
        <v>23298</v>
      </c>
      <c r="E3650" t="s">
        <v>27</v>
      </c>
      <c r="F3650" t="s">
        <v>23299</v>
      </c>
      <c r="G3650" t="s">
        <v>21</v>
      </c>
      <c r="H3650" t="s">
        <v>23300</v>
      </c>
      <c r="I3650">
        <v>33.854443000000003</v>
      </c>
      <c r="J3650">
        <v>-89.323835000000003</v>
      </c>
      <c r="K3650" t="s">
        <v>2432</v>
      </c>
      <c r="L3650">
        <v>38916</v>
      </c>
      <c r="M3650" t="s">
        <v>182</v>
      </c>
      <c r="N3650" t="s">
        <v>23301</v>
      </c>
      <c r="O3650" t="s">
        <v>2434</v>
      </c>
    </row>
    <row r="3651" spans="1:15" x14ac:dyDescent="0.3">
      <c r="A3651" t="s">
        <v>23302</v>
      </c>
      <c r="B3651" t="s">
        <v>23303</v>
      </c>
      <c r="C3651" t="s">
        <v>23297</v>
      </c>
      <c r="D3651" t="s">
        <v>23304</v>
      </c>
      <c r="E3651" t="s">
        <v>27</v>
      </c>
      <c r="F3651" t="s">
        <v>23305</v>
      </c>
      <c r="G3651" t="s">
        <v>21</v>
      </c>
      <c r="H3651" t="s">
        <v>23306</v>
      </c>
      <c r="I3651">
        <v>31.538791</v>
      </c>
      <c r="J3651">
        <v>-91.396388000000002</v>
      </c>
      <c r="K3651" t="s">
        <v>2432</v>
      </c>
      <c r="L3651">
        <v>39120</v>
      </c>
      <c r="M3651" t="s">
        <v>182</v>
      </c>
      <c r="N3651" t="s">
        <v>23307</v>
      </c>
      <c r="O3651" t="s">
        <v>1356</v>
      </c>
    </row>
    <row r="3652" spans="1:15" x14ac:dyDescent="0.3">
      <c r="A3652" t="s">
        <v>23308</v>
      </c>
      <c r="B3652" t="s">
        <v>23309</v>
      </c>
      <c r="C3652" t="s">
        <v>23310</v>
      </c>
      <c r="D3652" t="s">
        <v>23311</v>
      </c>
      <c r="E3652" t="s">
        <v>27</v>
      </c>
      <c r="F3652" t="s">
        <v>23312</v>
      </c>
      <c r="G3652" t="s">
        <v>21</v>
      </c>
      <c r="H3652" t="s">
        <v>23313</v>
      </c>
      <c r="I3652">
        <v>32.294165</v>
      </c>
      <c r="J3652">
        <v>-89.804231000000001</v>
      </c>
      <c r="K3652" t="s">
        <v>2432</v>
      </c>
      <c r="L3652">
        <v>39145</v>
      </c>
      <c r="M3652" t="s">
        <v>182</v>
      </c>
      <c r="N3652" t="s">
        <v>23314</v>
      </c>
      <c r="O3652" t="s">
        <v>1356</v>
      </c>
    </row>
    <row r="3653" spans="1:15" x14ac:dyDescent="0.3">
      <c r="A3653" t="s">
        <v>23315</v>
      </c>
      <c r="B3653" t="s">
        <v>23316</v>
      </c>
      <c r="C3653" t="s">
        <v>23310</v>
      </c>
      <c r="D3653" t="s">
        <v>23317</v>
      </c>
      <c r="E3653" t="s">
        <v>27</v>
      </c>
      <c r="F3653" t="s">
        <v>23318</v>
      </c>
      <c r="G3653" t="s">
        <v>21</v>
      </c>
      <c r="H3653" t="s">
        <v>23319</v>
      </c>
      <c r="I3653">
        <v>31.334809</v>
      </c>
      <c r="J3653">
        <v>-89.344316000000006</v>
      </c>
      <c r="K3653" t="s">
        <v>2432</v>
      </c>
      <c r="L3653">
        <v>39401</v>
      </c>
      <c r="M3653" t="s">
        <v>182</v>
      </c>
      <c r="N3653" t="s">
        <v>23320</v>
      </c>
      <c r="O3653" t="s">
        <v>1356</v>
      </c>
    </row>
    <row r="3654" spans="1:15" x14ac:dyDescent="0.3">
      <c r="A3654" t="s">
        <v>23321</v>
      </c>
      <c r="B3654" t="s">
        <v>23322</v>
      </c>
      <c r="C3654" t="s">
        <v>23323</v>
      </c>
      <c r="D3654" t="s">
        <v>23324</v>
      </c>
      <c r="E3654" t="s">
        <v>32</v>
      </c>
      <c r="F3654" t="s">
        <v>6367</v>
      </c>
      <c r="G3654" t="s">
        <v>21</v>
      </c>
      <c r="H3654" t="s">
        <v>23325</v>
      </c>
      <c r="I3654">
        <v>38.469586</v>
      </c>
      <c r="J3654">
        <v>-121.822931</v>
      </c>
      <c r="K3654" t="s">
        <v>631</v>
      </c>
      <c r="L3654">
        <v>95620</v>
      </c>
      <c r="M3654" t="s">
        <v>80</v>
      </c>
      <c r="N3654" t="s">
        <v>23326</v>
      </c>
      <c r="O3654" t="s">
        <v>4751</v>
      </c>
    </row>
    <row r="3655" spans="1:15" x14ac:dyDescent="0.3">
      <c r="A3655" t="s">
        <v>23327</v>
      </c>
      <c r="B3655" t="s">
        <v>23328</v>
      </c>
      <c r="C3655" t="s">
        <v>23329</v>
      </c>
      <c r="D3655" t="s">
        <v>23330</v>
      </c>
      <c r="E3655" t="s">
        <v>43</v>
      </c>
      <c r="F3655" t="s">
        <v>23331</v>
      </c>
      <c r="G3655" t="s">
        <v>21</v>
      </c>
      <c r="H3655" t="s">
        <v>23332</v>
      </c>
      <c r="I3655">
        <v>33.366759000000002</v>
      </c>
      <c r="J3655">
        <v>-117.250107</v>
      </c>
      <c r="K3655" t="s">
        <v>631</v>
      </c>
      <c r="L3655">
        <v>92028</v>
      </c>
      <c r="M3655" t="s">
        <v>80</v>
      </c>
      <c r="N3655" t="s">
        <v>23333</v>
      </c>
      <c r="O3655" t="s">
        <v>633</v>
      </c>
    </row>
    <row r="3656" spans="1:15" x14ac:dyDescent="0.3">
      <c r="A3656" t="s">
        <v>23334</v>
      </c>
      <c r="B3656" t="s">
        <v>23335</v>
      </c>
      <c r="C3656" t="s">
        <v>23336</v>
      </c>
      <c r="D3656" t="s">
        <v>23337</v>
      </c>
      <c r="E3656" t="s">
        <v>32</v>
      </c>
      <c r="F3656" t="s">
        <v>571</v>
      </c>
      <c r="G3656" t="s">
        <v>21</v>
      </c>
      <c r="H3656" t="s">
        <v>23338</v>
      </c>
      <c r="I3656">
        <v>34.106307999999999</v>
      </c>
      <c r="J3656">
        <v>-117.48906100000001</v>
      </c>
      <c r="K3656" t="s">
        <v>631</v>
      </c>
      <c r="L3656">
        <v>92335</v>
      </c>
      <c r="M3656" t="s">
        <v>80</v>
      </c>
      <c r="N3656" t="s">
        <v>23339</v>
      </c>
      <c r="O3656" t="s">
        <v>4751</v>
      </c>
    </row>
    <row r="3657" spans="1:15" x14ac:dyDescent="0.3">
      <c r="A3657" t="s">
        <v>23340</v>
      </c>
      <c r="B3657" t="s">
        <v>23341</v>
      </c>
      <c r="C3657" t="s">
        <v>23336</v>
      </c>
      <c r="D3657" t="s">
        <v>23342</v>
      </c>
      <c r="E3657" t="s">
        <v>32</v>
      </c>
      <c r="F3657" t="s">
        <v>7012</v>
      </c>
      <c r="G3657" t="s">
        <v>21</v>
      </c>
      <c r="H3657" t="s">
        <v>23343</v>
      </c>
      <c r="I3657">
        <v>37.285786000000002</v>
      </c>
      <c r="J3657">
        <v>-121.975792</v>
      </c>
      <c r="K3657" t="s">
        <v>631</v>
      </c>
      <c r="L3657">
        <v>95008</v>
      </c>
      <c r="M3657" t="s">
        <v>80</v>
      </c>
      <c r="N3657" t="s">
        <v>23344</v>
      </c>
      <c r="O3657" t="s">
        <v>23345</v>
      </c>
    </row>
    <row r="3658" spans="1:15" x14ac:dyDescent="0.3">
      <c r="A3658" t="s">
        <v>23346</v>
      </c>
      <c r="B3658" t="s">
        <v>23347</v>
      </c>
      <c r="C3658" t="s">
        <v>23348</v>
      </c>
      <c r="D3658" t="s">
        <v>23349</v>
      </c>
      <c r="E3658" t="s">
        <v>43</v>
      </c>
      <c r="F3658" t="s">
        <v>23350</v>
      </c>
      <c r="G3658" t="s">
        <v>21</v>
      </c>
      <c r="H3658" t="s">
        <v>23351</v>
      </c>
      <c r="I3658">
        <v>38.275249000000002</v>
      </c>
      <c r="J3658">
        <v>-122.668599</v>
      </c>
      <c r="K3658" t="s">
        <v>631</v>
      </c>
      <c r="L3658">
        <v>94954</v>
      </c>
      <c r="M3658" t="s">
        <v>80</v>
      </c>
      <c r="N3658" t="s">
        <v>23352</v>
      </c>
      <c r="O3658" t="s">
        <v>4810</v>
      </c>
    </row>
    <row r="3659" spans="1:15" x14ac:dyDescent="0.3">
      <c r="A3659" t="s">
        <v>23353</v>
      </c>
      <c r="B3659" t="s">
        <v>23354</v>
      </c>
      <c r="C3659" t="s">
        <v>23355</v>
      </c>
      <c r="D3659" t="s">
        <v>23356</v>
      </c>
      <c r="E3659" t="s">
        <v>43</v>
      </c>
      <c r="F3659" t="s">
        <v>6477</v>
      </c>
      <c r="G3659" t="s">
        <v>21</v>
      </c>
      <c r="H3659" t="s">
        <v>23357</v>
      </c>
      <c r="I3659">
        <v>33.908870999999998</v>
      </c>
      <c r="J3659">
        <v>-118.30880000000001</v>
      </c>
      <c r="K3659" t="s">
        <v>631</v>
      </c>
      <c r="L3659">
        <v>90249</v>
      </c>
      <c r="M3659" t="s">
        <v>80</v>
      </c>
      <c r="N3659" t="s">
        <v>23358</v>
      </c>
      <c r="O3659" t="s">
        <v>4810</v>
      </c>
    </row>
    <row r="3660" spans="1:15" x14ac:dyDescent="0.3">
      <c r="A3660" t="s">
        <v>23359</v>
      </c>
      <c r="B3660" t="s">
        <v>23360</v>
      </c>
      <c r="C3660" t="s">
        <v>23361</v>
      </c>
      <c r="D3660" t="s">
        <v>23362</v>
      </c>
      <c r="E3660" t="s">
        <v>32</v>
      </c>
      <c r="F3660" t="s">
        <v>171</v>
      </c>
      <c r="G3660" t="s">
        <v>21</v>
      </c>
      <c r="H3660" t="s">
        <v>23363</v>
      </c>
      <c r="I3660">
        <v>34.025354</v>
      </c>
      <c r="J3660">
        <v>-118.220207</v>
      </c>
      <c r="K3660" t="s">
        <v>631</v>
      </c>
      <c r="L3660">
        <v>90023</v>
      </c>
      <c r="M3660" t="s">
        <v>80</v>
      </c>
      <c r="N3660" t="s">
        <v>23364</v>
      </c>
      <c r="O3660" t="s">
        <v>4810</v>
      </c>
    </row>
    <row r="3661" spans="1:15" x14ac:dyDescent="0.3">
      <c r="A3661" t="s">
        <v>23365</v>
      </c>
      <c r="B3661" t="s">
        <v>23366</v>
      </c>
      <c r="C3661" t="s">
        <v>23367</v>
      </c>
      <c r="D3661" t="s">
        <v>23368</v>
      </c>
      <c r="E3661" t="s">
        <v>32</v>
      </c>
      <c r="F3661" t="s">
        <v>23369</v>
      </c>
      <c r="G3661" t="s">
        <v>21</v>
      </c>
      <c r="H3661" t="s">
        <v>23370</v>
      </c>
      <c r="I3661">
        <v>34.281258000000001</v>
      </c>
      <c r="J3661">
        <v>-118.794251</v>
      </c>
      <c r="K3661" t="s">
        <v>631</v>
      </c>
      <c r="L3661">
        <v>93065</v>
      </c>
      <c r="M3661" t="s">
        <v>80</v>
      </c>
      <c r="N3661" t="s">
        <v>23371</v>
      </c>
      <c r="O3661" t="s">
        <v>4751</v>
      </c>
    </row>
    <row r="3662" spans="1:15" x14ac:dyDescent="0.3">
      <c r="A3662" t="s">
        <v>23372</v>
      </c>
      <c r="B3662" t="s">
        <v>23373</v>
      </c>
      <c r="C3662" t="s">
        <v>23374</v>
      </c>
      <c r="D3662" t="s">
        <v>23375</v>
      </c>
      <c r="E3662" t="s">
        <v>32</v>
      </c>
      <c r="F3662" t="s">
        <v>6148</v>
      </c>
      <c r="G3662" t="s">
        <v>21</v>
      </c>
      <c r="H3662" t="s">
        <v>23376</v>
      </c>
      <c r="I3662">
        <v>33.916725</v>
      </c>
      <c r="J3662">
        <v>-118.072677</v>
      </c>
      <c r="K3662" t="s">
        <v>631</v>
      </c>
      <c r="L3662">
        <v>90650</v>
      </c>
      <c r="M3662" t="s">
        <v>80</v>
      </c>
      <c r="N3662" t="s">
        <v>23377</v>
      </c>
      <c r="O3662" t="s">
        <v>633</v>
      </c>
    </row>
    <row r="3663" spans="1:15" x14ac:dyDescent="0.3">
      <c r="A3663" t="s">
        <v>23378</v>
      </c>
      <c r="B3663" t="s">
        <v>23379</v>
      </c>
      <c r="C3663" t="s">
        <v>23374</v>
      </c>
      <c r="D3663" t="s">
        <v>23380</v>
      </c>
      <c r="E3663" t="s">
        <v>43</v>
      </c>
      <c r="F3663" t="s">
        <v>143</v>
      </c>
      <c r="G3663" t="s">
        <v>21</v>
      </c>
      <c r="H3663" t="s">
        <v>23381</v>
      </c>
      <c r="I3663">
        <v>34.122475000000001</v>
      </c>
      <c r="J3663">
        <v>-117.907349</v>
      </c>
      <c r="K3663" t="s">
        <v>23382</v>
      </c>
      <c r="L3663">
        <v>91702</v>
      </c>
      <c r="M3663" t="s">
        <v>80</v>
      </c>
      <c r="N3663" t="s">
        <v>23383</v>
      </c>
      <c r="O3663" t="s">
        <v>633</v>
      </c>
    </row>
    <row r="3664" spans="1:15" x14ac:dyDescent="0.3">
      <c r="A3664" t="s">
        <v>23384</v>
      </c>
      <c r="B3664" t="s">
        <v>23385</v>
      </c>
      <c r="C3664" t="s">
        <v>23386</v>
      </c>
      <c r="D3664" t="s">
        <v>23387</v>
      </c>
      <c r="E3664" t="s">
        <v>32</v>
      </c>
      <c r="F3664" t="s">
        <v>171</v>
      </c>
      <c r="G3664" t="s">
        <v>21</v>
      </c>
      <c r="H3664" t="s">
        <v>23388</v>
      </c>
      <c r="I3664">
        <v>34.093837999999998</v>
      </c>
      <c r="J3664">
        <v>-118.338928</v>
      </c>
      <c r="K3664" t="s">
        <v>631</v>
      </c>
      <c r="L3664">
        <v>90038</v>
      </c>
      <c r="M3664" t="s">
        <v>80</v>
      </c>
      <c r="N3664" t="s">
        <v>23389</v>
      </c>
      <c r="O3664" t="s">
        <v>4810</v>
      </c>
    </row>
    <row r="3665" spans="1:15" x14ac:dyDescent="0.3">
      <c r="A3665" t="s">
        <v>23390</v>
      </c>
      <c r="B3665" t="s">
        <v>23391</v>
      </c>
      <c r="C3665" t="s">
        <v>23386</v>
      </c>
      <c r="D3665" t="s">
        <v>23392</v>
      </c>
      <c r="E3665" t="s">
        <v>43</v>
      </c>
      <c r="F3665" t="s">
        <v>171</v>
      </c>
      <c r="G3665" t="s">
        <v>21</v>
      </c>
      <c r="H3665" t="s">
        <v>23393</v>
      </c>
      <c r="I3665">
        <v>33.999569000000001</v>
      </c>
      <c r="J3665">
        <v>-118.430756</v>
      </c>
      <c r="K3665" t="s">
        <v>631</v>
      </c>
      <c r="L3665">
        <v>90066</v>
      </c>
      <c r="M3665" t="s">
        <v>80</v>
      </c>
      <c r="N3665" t="s">
        <v>23394</v>
      </c>
      <c r="O3665" t="s">
        <v>4810</v>
      </c>
    </row>
    <row r="3666" spans="1:15" x14ac:dyDescent="0.3">
      <c r="A3666" t="s">
        <v>23395</v>
      </c>
      <c r="B3666" t="s">
        <v>23396</v>
      </c>
      <c r="C3666" t="s">
        <v>23397</v>
      </c>
      <c r="D3666" t="s">
        <v>23398</v>
      </c>
      <c r="E3666" t="s">
        <v>43</v>
      </c>
      <c r="F3666" t="s">
        <v>6932</v>
      </c>
      <c r="G3666" t="s">
        <v>21</v>
      </c>
      <c r="H3666" t="s">
        <v>23399</v>
      </c>
      <c r="I3666">
        <v>33.939176000000003</v>
      </c>
      <c r="J3666">
        <v>-117.959974</v>
      </c>
      <c r="K3666" t="s">
        <v>631</v>
      </c>
      <c r="L3666">
        <v>90631</v>
      </c>
      <c r="M3666" t="s">
        <v>80</v>
      </c>
      <c r="N3666" t="s">
        <v>23400</v>
      </c>
      <c r="O3666" t="s">
        <v>633</v>
      </c>
    </row>
    <row r="3667" spans="1:15" x14ac:dyDescent="0.3">
      <c r="A3667" t="s">
        <v>23401</v>
      </c>
      <c r="B3667" t="s">
        <v>16174</v>
      </c>
      <c r="C3667" t="s">
        <v>23402</v>
      </c>
      <c r="D3667" t="s">
        <v>23403</v>
      </c>
      <c r="E3667" t="s">
        <v>27</v>
      </c>
      <c r="F3667" t="s">
        <v>23404</v>
      </c>
      <c r="G3667" t="s">
        <v>21</v>
      </c>
      <c r="H3667" t="s">
        <v>23405</v>
      </c>
      <c r="I3667">
        <v>33.831417000000002</v>
      </c>
      <c r="J3667">
        <v>-118.072391</v>
      </c>
      <c r="K3667" t="s">
        <v>631</v>
      </c>
      <c r="L3667">
        <v>90716</v>
      </c>
      <c r="M3667" t="s">
        <v>80</v>
      </c>
      <c r="N3667" t="s">
        <v>23406</v>
      </c>
      <c r="O3667" t="s">
        <v>633</v>
      </c>
    </row>
    <row r="3668" spans="1:15" x14ac:dyDescent="0.3">
      <c r="A3668" t="s">
        <v>23407</v>
      </c>
      <c r="B3668" t="s">
        <v>23408</v>
      </c>
      <c r="C3668" t="s">
        <v>23409</v>
      </c>
      <c r="D3668" t="s">
        <v>23410</v>
      </c>
      <c r="E3668" t="s">
        <v>32</v>
      </c>
      <c r="F3668" t="s">
        <v>23411</v>
      </c>
      <c r="G3668" t="s">
        <v>21</v>
      </c>
      <c r="H3668" t="s">
        <v>23412</v>
      </c>
      <c r="I3668">
        <v>37.486823000000001</v>
      </c>
      <c r="J3668">
        <v>-122.21519499999999</v>
      </c>
      <c r="K3668" t="s">
        <v>631</v>
      </c>
      <c r="L3668">
        <v>94063</v>
      </c>
      <c r="M3668" t="s">
        <v>80</v>
      </c>
      <c r="N3668" t="s">
        <v>23413</v>
      </c>
      <c r="O3668" t="s">
        <v>4751</v>
      </c>
    </row>
    <row r="3669" spans="1:15" x14ac:dyDescent="0.3">
      <c r="A3669" t="s">
        <v>23414</v>
      </c>
      <c r="B3669" t="s">
        <v>23415</v>
      </c>
      <c r="C3669" t="s">
        <v>23416</v>
      </c>
      <c r="D3669" t="s">
        <v>23417</v>
      </c>
      <c r="E3669" t="s">
        <v>32</v>
      </c>
      <c r="F3669" t="s">
        <v>2162</v>
      </c>
      <c r="G3669" t="s">
        <v>21</v>
      </c>
      <c r="H3669" t="s">
        <v>23418</v>
      </c>
      <c r="I3669">
        <v>35.368682</v>
      </c>
      <c r="J3669">
        <v>-119.03872</v>
      </c>
      <c r="K3669" t="s">
        <v>631</v>
      </c>
      <c r="L3669">
        <v>93304</v>
      </c>
      <c r="M3669" t="s">
        <v>80</v>
      </c>
      <c r="N3669" t="s">
        <v>23419</v>
      </c>
      <c r="O3669" t="s">
        <v>23420</v>
      </c>
    </row>
    <row r="3670" spans="1:15" x14ac:dyDescent="0.3">
      <c r="A3670" t="s">
        <v>23421</v>
      </c>
      <c r="B3670" t="s">
        <v>23422</v>
      </c>
      <c r="C3670" t="s">
        <v>23423</v>
      </c>
      <c r="D3670" t="s">
        <v>23424</v>
      </c>
      <c r="E3670" t="s">
        <v>27</v>
      </c>
      <c r="F3670" t="s">
        <v>9474</v>
      </c>
      <c r="G3670" t="s">
        <v>21</v>
      </c>
      <c r="H3670" t="s">
        <v>23425</v>
      </c>
      <c r="I3670">
        <v>42.634217</v>
      </c>
      <c r="J3670">
        <v>-73.746431000000001</v>
      </c>
      <c r="K3670" t="s">
        <v>2432</v>
      </c>
      <c r="L3670">
        <v>12144</v>
      </c>
      <c r="M3670" t="s">
        <v>90</v>
      </c>
      <c r="N3670" t="s">
        <v>23426</v>
      </c>
      <c r="O3670" t="s">
        <v>2434</v>
      </c>
    </row>
    <row r="3671" spans="1:15" x14ac:dyDescent="0.3">
      <c r="A3671" t="s">
        <v>23427</v>
      </c>
      <c r="B3671" t="s">
        <v>23428</v>
      </c>
      <c r="C3671" t="s">
        <v>23429</v>
      </c>
      <c r="D3671" t="s">
        <v>23430</v>
      </c>
      <c r="E3671" t="s">
        <v>27</v>
      </c>
      <c r="F3671" t="s">
        <v>23431</v>
      </c>
      <c r="G3671" t="s">
        <v>21</v>
      </c>
      <c r="H3671" t="s">
        <v>23432</v>
      </c>
      <c r="I3671">
        <v>43.297384000000001</v>
      </c>
      <c r="J3671">
        <v>-73.675218000000001</v>
      </c>
      <c r="K3671" t="s">
        <v>2432</v>
      </c>
      <c r="L3671">
        <v>12804</v>
      </c>
      <c r="M3671" t="s">
        <v>90</v>
      </c>
      <c r="N3671" t="s">
        <v>23433</v>
      </c>
      <c r="O3671" t="s">
        <v>23434</v>
      </c>
    </row>
    <row r="3672" spans="1:15" x14ac:dyDescent="0.3">
      <c r="A3672" t="s">
        <v>23435</v>
      </c>
      <c r="B3672" t="s">
        <v>23436</v>
      </c>
      <c r="C3672" t="s">
        <v>23429</v>
      </c>
      <c r="D3672" t="s">
        <v>23437</v>
      </c>
      <c r="E3672" t="s">
        <v>43</v>
      </c>
      <c r="F3672" t="s">
        <v>1835</v>
      </c>
      <c r="G3672" t="s">
        <v>21</v>
      </c>
      <c r="H3672" t="s">
        <v>23438</v>
      </c>
      <c r="I3672">
        <v>47.618606999999997</v>
      </c>
      <c r="J3672">
        <v>-122.35552800000001</v>
      </c>
      <c r="K3672" t="s">
        <v>2432</v>
      </c>
      <c r="L3672">
        <v>98109</v>
      </c>
      <c r="M3672" t="s">
        <v>1837</v>
      </c>
      <c r="N3672" t="s">
        <v>23439</v>
      </c>
      <c r="O3672" t="s">
        <v>11529</v>
      </c>
    </row>
    <row r="3673" spans="1:15" x14ac:dyDescent="0.3">
      <c r="A3673" t="s">
        <v>23440</v>
      </c>
      <c r="B3673" t="s">
        <v>23441</v>
      </c>
      <c r="C3673" t="s">
        <v>23442</v>
      </c>
      <c r="D3673" t="s">
        <v>23443</v>
      </c>
      <c r="E3673" t="s">
        <v>27</v>
      </c>
      <c r="F3673" t="s">
        <v>1835</v>
      </c>
      <c r="G3673" t="s">
        <v>21</v>
      </c>
      <c r="H3673" t="s">
        <v>23444</v>
      </c>
      <c r="I3673">
        <v>47.658562000000003</v>
      </c>
      <c r="J3673">
        <v>-122.313174</v>
      </c>
      <c r="K3673" t="s">
        <v>2432</v>
      </c>
      <c r="L3673">
        <v>98105</v>
      </c>
      <c r="M3673" t="s">
        <v>1837</v>
      </c>
      <c r="N3673" t="s">
        <v>23445</v>
      </c>
      <c r="O3673" t="s">
        <v>8897</v>
      </c>
    </row>
    <row r="3674" spans="1:15" x14ac:dyDescent="0.3">
      <c r="A3674" t="s">
        <v>23446</v>
      </c>
      <c r="B3674" t="s">
        <v>23447</v>
      </c>
      <c r="C3674" t="s">
        <v>23448</v>
      </c>
      <c r="D3674" t="s">
        <v>23449</v>
      </c>
      <c r="E3674" t="s">
        <v>27</v>
      </c>
      <c r="F3674" t="s">
        <v>23450</v>
      </c>
      <c r="G3674" t="s">
        <v>21</v>
      </c>
      <c r="H3674" t="s">
        <v>23451</v>
      </c>
      <c r="I3674">
        <v>40.783113</v>
      </c>
      <c r="J3674">
        <v>-73.473275000000001</v>
      </c>
      <c r="K3674" t="s">
        <v>2432</v>
      </c>
      <c r="L3674">
        <v>11803</v>
      </c>
      <c r="M3674" t="s">
        <v>90</v>
      </c>
      <c r="N3674" t="s">
        <v>23452</v>
      </c>
      <c r="O3674" t="s">
        <v>3752</v>
      </c>
    </row>
    <row r="3675" spans="1:15" x14ac:dyDescent="0.3">
      <c r="A3675" t="s">
        <v>23453</v>
      </c>
      <c r="B3675" t="s">
        <v>23454</v>
      </c>
      <c r="C3675" t="s">
        <v>23448</v>
      </c>
      <c r="D3675" t="s">
        <v>23455</v>
      </c>
      <c r="E3675" t="s">
        <v>27</v>
      </c>
      <c r="F3675" t="s">
        <v>23456</v>
      </c>
      <c r="G3675" t="s">
        <v>21</v>
      </c>
      <c r="H3675" t="s">
        <v>23457</v>
      </c>
      <c r="I3675">
        <v>43.059871000000001</v>
      </c>
      <c r="J3675">
        <v>-77.475380000000001</v>
      </c>
      <c r="K3675" t="s">
        <v>2432</v>
      </c>
      <c r="L3675">
        <v>14534</v>
      </c>
      <c r="M3675" t="s">
        <v>90</v>
      </c>
      <c r="N3675" t="s">
        <v>23458</v>
      </c>
      <c r="O3675" t="s">
        <v>2434</v>
      </c>
    </row>
    <row r="3676" spans="1:15" x14ac:dyDescent="0.3">
      <c r="A3676" t="s">
        <v>23459</v>
      </c>
      <c r="B3676" t="s">
        <v>23460</v>
      </c>
      <c r="C3676" t="s">
        <v>23448</v>
      </c>
      <c r="D3676" t="s">
        <v>23461</v>
      </c>
      <c r="E3676" t="s">
        <v>32</v>
      </c>
      <c r="F3676" t="s">
        <v>1835</v>
      </c>
      <c r="G3676" t="s">
        <v>21</v>
      </c>
      <c r="H3676" t="s">
        <v>23462</v>
      </c>
      <c r="I3676">
        <v>47.617010000000001</v>
      </c>
      <c r="J3676">
        <v>-122.330417</v>
      </c>
      <c r="K3676" t="s">
        <v>2432</v>
      </c>
      <c r="L3676">
        <v>98101</v>
      </c>
      <c r="M3676" t="s">
        <v>1837</v>
      </c>
      <c r="N3676" t="s">
        <v>23463</v>
      </c>
      <c r="O3676" t="s">
        <v>5713</v>
      </c>
    </row>
    <row r="3677" spans="1:15" x14ac:dyDescent="0.3">
      <c r="A3677" t="s">
        <v>23459</v>
      </c>
      <c r="B3677" t="s">
        <v>23460</v>
      </c>
      <c r="C3677" t="s">
        <v>23448</v>
      </c>
      <c r="D3677" t="s">
        <v>23461</v>
      </c>
      <c r="E3677" t="s">
        <v>23464</v>
      </c>
      <c r="F3677" t="s">
        <v>1835</v>
      </c>
      <c r="G3677" t="s">
        <v>21</v>
      </c>
      <c r="H3677" t="s">
        <v>23462</v>
      </c>
      <c r="I3677">
        <v>47.617010000000001</v>
      </c>
      <c r="J3677">
        <v>-122.330417</v>
      </c>
      <c r="K3677" t="s">
        <v>2432</v>
      </c>
      <c r="L3677">
        <v>98101</v>
      </c>
      <c r="M3677" t="s">
        <v>1837</v>
      </c>
      <c r="N3677" t="s">
        <v>23463</v>
      </c>
      <c r="O3677" t="s">
        <v>5713</v>
      </c>
    </row>
    <row r="3678" spans="1:15" x14ac:dyDescent="0.3">
      <c r="A3678" t="s">
        <v>23459</v>
      </c>
      <c r="B3678" t="s">
        <v>23460</v>
      </c>
      <c r="C3678" t="s">
        <v>23448</v>
      </c>
      <c r="D3678" t="s">
        <v>23461</v>
      </c>
      <c r="E3678" t="s">
        <v>43</v>
      </c>
      <c r="F3678" t="s">
        <v>1835</v>
      </c>
      <c r="G3678" t="s">
        <v>21</v>
      </c>
      <c r="H3678" t="s">
        <v>23462</v>
      </c>
      <c r="I3678">
        <v>47.617010000000001</v>
      </c>
      <c r="J3678">
        <v>-122.330417</v>
      </c>
      <c r="K3678" t="s">
        <v>2432</v>
      </c>
      <c r="L3678">
        <v>98101</v>
      </c>
      <c r="M3678" t="s">
        <v>1837</v>
      </c>
      <c r="N3678" t="s">
        <v>23463</v>
      </c>
      <c r="O3678" t="s">
        <v>5713</v>
      </c>
    </row>
    <row r="3679" spans="1:15" x14ac:dyDescent="0.3">
      <c r="A3679" t="s">
        <v>23465</v>
      </c>
      <c r="B3679" t="s">
        <v>23466</v>
      </c>
      <c r="C3679" t="s">
        <v>23467</v>
      </c>
      <c r="D3679" t="s">
        <v>23468</v>
      </c>
      <c r="E3679" t="s">
        <v>27</v>
      </c>
      <c r="F3679" t="s">
        <v>23469</v>
      </c>
      <c r="G3679" t="s">
        <v>21</v>
      </c>
      <c r="H3679" t="s">
        <v>23470</v>
      </c>
      <c r="I3679">
        <v>40.780040999999997</v>
      </c>
      <c r="J3679">
        <v>-72.997152999999997</v>
      </c>
      <c r="K3679" t="s">
        <v>2432</v>
      </c>
      <c r="L3679">
        <v>11772</v>
      </c>
      <c r="M3679" t="s">
        <v>90</v>
      </c>
      <c r="N3679" t="s">
        <v>23471</v>
      </c>
      <c r="O3679" t="s">
        <v>1356</v>
      </c>
    </row>
    <row r="3680" spans="1:15" x14ac:dyDescent="0.3">
      <c r="A3680" t="s">
        <v>23472</v>
      </c>
      <c r="B3680" t="s">
        <v>23473</v>
      </c>
      <c r="C3680" t="s">
        <v>23467</v>
      </c>
      <c r="D3680" t="s">
        <v>23474</v>
      </c>
      <c r="E3680" t="s">
        <v>43</v>
      </c>
      <c r="F3680" t="s">
        <v>3981</v>
      </c>
      <c r="G3680" t="s">
        <v>21</v>
      </c>
      <c r="H3680" t="s">
        <v>23475</v>
      </c>
      <c r="I3680">
        <v>40.029518000000003</v>
      </c>
      <c r="J3680">
        <v>-75.036344</v>
      </c>
      <c r="K3680" t="s">
        <v>3491</v>
      </c>
      <c r="L3680">
        <v>19135</v>
      </c>
      <c r="M3680" t="s">
        <v>564</v>
      </c>
      <c r="N3680" t="s">
        <v>23476</v>
      </c>
      <c r="O3680" t="s">
        <v>3936</v>
      </c>
    </row>
    <row r="3681" spans="1:15" x14ac:dyDescent="0.3">
      <c r="A3681" t="s">
        <v>23477</v>
      </c>
      <c r="B3681" t="s">
        <v>23478</v>
      </c>
      <c r="C3681" t="s">
        <v>23479</v>
      </c>
      <c r="D3681" t="s">
        <v>23480</v>
      </c>
      <c r="E3681" t="s">
        <v>43</v>
      </c>
      <c r="F3681" t="s">
        <v>3981</v>
      </c>
      <c r="G3681" t="s">
        <v>21</v>
      </c>
      <c r="H3681" t="s">
        <v>23481</v>
      </c>
      <c r="I3681">
        <v>39.950954000000003</v>
      </c>
      <c r="J3681">
        <v>-75.152011999999999</v>
      </c>
      <c r="K3681" t="s">
        <v>3491</v>
      </c>
      <c r="L3681">
        <v>19106</v>
      </c>
      <c r="M3681" t="s">
        <v>564</v>
      </c>
      <c r="N3681" t="s">
        <v>23482</v>
      </c>
      <c r="O3681" t="s">
        <v>3942</v>
      </c>
    </row>
    <row r="3682" spans="1:15" x14ac:dyDescent="0.3">
      <c r="A3682" t="s">
        <v>23483</v>
      </c>
      <c r="B3682" t="s">
        <v>23484</v>
      </c>
      <c r="C3682" t="s">
        <v>23479</v>
      </c>
      <c r="D3682" t="s">
        <v>23485</v>
      </c>
      <c r="E3682" t="s">
        <v>43</v>
      </c>
      <c r="F3682" t="s">
        <v>3981</v>
      </c>
      <c r="G3682" t="s">
        <v>21</v>
      </c>
      <c r="H3682" t="s">
        <v>23486</v>
      </c>
      <c r="I3682">
        <v>40.032183000000003</v>
      </c>
      <c r="J3682">
        <v>-75.179689999999994</v>
      </c>
      <c r="K3682" t="s">
        <v>3491</v>
      </c>
      <c r="L3682">
        <v>19144</v>
      </c>
      <c r="M3682" t="s">
        <v>564</v>
      </c>
      <c r="N3682" t="s">
        <v>23487</v>
      </c>
      <c r="O3682" t="s">
        <v>3936</v>
      </c>
    </row>
    <row r="3683" spans="1:15" x14ac:dyDescent="0.3">
      <c r="A3683" t="s">
        <v>23488</v>
      </c>
      <c r="B3683" t="s">
        <v>23489</v>
      </c>
      <c r="C3683" t="s">
        <v>23490</v>
      </c>
      <c r="D3683" t="s">
        <v>23491</v>
      </c>
      <c r="E3683" t="s">
        <v>27</v>
      </c>
      <c r="F3683" t="s">
        <v>23492</v>
      </c>
      <c r="G3683" t="s">
        <v>21</v>
      </c>
      <c r="H3683" t="s">
        <v>23493</v>
      </c>
      <c r="I3683">
        <v>32.597845</v>
      </c>
      <c r="J3683">
        <v>-96.939267000000001</v>
      </c>
      <c r="K3683" t="s">
        <v>2432</v>
      </c>
      <c r="L3683">
        <v>75104</v>
      </c>
      <c r="M3683" t="s">
        <v>100</v>
      </c>
      <c r="N3683" t="s">
        <v>23494</v>
      </c>
      <c r="O3683" t="s">
        <v>1356</v>
      </c>
    </row>
    <row r="3684" spans="1:15" x14ac:dyDescent="0.3">
      <c r="A3684" t="s">
        <v>23495</v>
      </c>
      <c r="B3684" t="s">
        <v>23496</v>
      </c>
      <c r="C3684" t="s">
        <v>23497</v>
      </c>
      <c r="D3684" t="s">
        <v>23498</v>
      </c>
      <c r="E3684" t="s">
        <v>27</v>
      </c>
      <c r="F3684" t="s">
        <v>4421</v>
      </c>
      <c r="G3684" t="s">
        <v>21</v>
      </c>
      <c r="H3684" t="s">
        <v>23499</v>
      </c>
      <c r="I3684">
        <v>33.131672000000002</v>
      </c>
      <c r="J3684">
        <v>-94.968766000000002</v>
      </c>
      <c r="K3684" t="s">
        <v>2432</v>
      </c>
      <c r="L3684">
        <v>75455</v>
      </c>
      <c r="M3684" t="s">
        <v>100</v>
      </c>
      <c r="N3684" t="s">
        <v>23500</v>
      </c>
      <c r="O3684" t="s">
        <v>23501</v>
      </c>
    </row>
    <row r="3685" spans="1:15" x14ac:dyDescent="0.3">
      <c r="A3685" t="s">
        <v>23502</v>
      </c>
      <c r="B3685" t="s">
        <v>23503</v>
      </c>
      <c r="C3685" t="s">
        <v>23504</v>
      </c>
      <c r="D3685" t="s">
        <v>23505</v>
      </c>
      <c r="E3685" t="s">
        <v>23506</v>
      </c>
      <c r="F3685" t="s">
        <v>431</v>
      </c>
      <c r="G3685" t="s">
        <v>21</v>
      </c>
      <c r="H3685" t="s">
        <v>23507</v>
      </c>
      <c r="I3685">
        <v>34.030952999999997</v>
      </c>
      <c r="J3685">
        <v>-81.089200000000005</v>
      </c>
      <c r="K3685" t="s">
        <v>4190</v>
      </c>
      <c r="L3685">
        <v>29210</v>
      </c>
      <c r="M3685" t="s">
        <v>155</v>
      </c>
      <c r="N3685" t="s">
        <v>23508</v>
      </c>
      <c r="O3685" t="s">
        <v>23509</v>
      </c>
    </row>
    <row r="3686" spans="1:15" x14ac:dyDescent="0.3">
      <c r="A3686" t="s">
        <v>23510</v>
      </c>
      <c r="B3686" t="s">
        <v>23511</v>
      </c>
      <c r="C3686" t="s">
        <v>23512</v>
      </c>
      <c r="D3686" t="s">
        <v>23513</v>
      </c>
      <c r="E3686" t="s">
        <v>27</v>
      </c>
      <c r="F3686" t="s">
        <v>431</v>
      </c>
      <c r="G3686" t="s">
        <v>21</v>
      </c>
      <c r="H3686" t="s">
        <v>23514</v>
      </c>
      <c r="I3686">
        <v>34.116748000000001</v>
      </c>
      <c r="J3686">
        <v>-80.878371000000001</v>
      </c>
      <c r="K3686" t="s">
        <v>4190</v>
      </c>
      <c r="L3686">
        <v>29229</v>
      </c>
      <c r="M3686" t="s">
        <v>155</v>
      </c>
      <c r="N3686" t="s">
        <v>23515</v>
      </c>
      <c r="O3686" t="s">
        <v>4243</v>
      </c>
    </row>
    <row r="3687" spans="1:15" x14ac:dyDescent="0.3">
      <c r="A3687" t="s">
        <v>23516</v>
      </c>
      <c r="B3687" t="s">
        <v>23517</v>
      </c>
      <c r="C3687" t="s">
        <v>23512</v>
      </c>
      <c r="D3687" t="s">
        <v>23518</v>
      </c>
      <c r="E3687" t="s">
        <v>871</v>
      </c>
      <c r="F3687" t="s">
        <v>11829</v>
      </c>
      <c r="G3687" t="s">
        <v>21</v>
      </c>
      <c r="H3687" t="s">
        <v>23519</v>
      </c>
      <c r="I3687">
        <v>32.792245999999999</v>
      </c>
      <c r="J3687">
        <v>-80.030764000000005</v>
      </c>
      <c r="K3687" t="s">
        <v>4190</v>
      </c>
      <c r="L3687">
        <v>29407</v>
      </c>
      <c r="M3687" t="s">
        <v>155</v>
      </c>
      <c r="N3687" t="s">
        <v>23520</v>
      </c>
      <c r="O3687" t="s">
        <v>23521</v>
      </c>
    </row>
    <row r="3688" spans="1:15" x14ac:dyDescent="0.3">
      <c r="A3688" t="s">
        <v>23522</v>
      </c>
      <c r="B3688" t="s">
        <v>23523</v>
      </c>
      <c r="C3688" t="s">
        <v>23524</v>
      </c>
      <c r="D3688" t="s">
        <v>23525</v>
      </c>
      <c r="E3688" t="s">
        <v>27</v>
      </c>
      <c r="F3688" t="s">
        <v>23526</v>
      </c>
      <c r="G3688" t="s">
        <v>21</v>
      </c>
      <c r="H3688" t="s">
        <v>23527</v>
      </c>
      <c r="I3688">
        <v>40.338349999999998</v>
      </c>
      <c r="J3688">
        <v>-75.97251</v>
      </c>
      <c r="K3688" t="s">
        <v>4190</v>
      </c>
      <c r="L3688">
        <v>19610</v>
      </c>
      <c r="M3688" t="s">
        <v>564</v>
      </c>
      <c r="N3688" t="s">
        <v>23528</v>
      </c>
      <c r="O3688" t="s">
        <v>23529</v>
      </c>
    </row>
    <row r="3689" spans="1:15" x14ac:dyDescent="0.3">
      <c r="A3689" t="s">
        <v>23530</v>
      </c>
      <c r="B3689" t="s">
        <v>23531</v>
      </c>
      <c r="C3689" t="s">
        <v>23532</v>
      </c>
      <c r="D3689" t="s">
        <v>23533</v>
      </c>
      <c r="E3689" t="s">
        <v>32</v>
      </c>
      <c r="F3689" t="s">
        <v>12467</v>
      </c>
      <c r="G3689" t="s">
        <v>21</v>
      </c>
      <c r="H3689" t="s">
        <v>23534</v>
      </c>
      <c r="I3689">
        <v>40.335529000000001</v>
      </c>
      <c r="J3689">
        <v>-79.947258000000005</v>
      </c>
      <c r="K3689" t="s">
        <v>4190</v>
      </c>
      <c r="L3689">
        <v>15236</v>
      </c>
      <c r="M3689" t="s">
        <v>564</v>
      </c>
      <c r="N3689" t="s">
        <v>23535</v>
      </c>
      <c r="O3689" t="s">
        <v>23536</v>
      </c>
    </row>
    <row r="3690" spans="1:15" x14ac:dyDescent="0.3">
      <c r="A3690" t="s">
        <v>23537</v>
      </c>
      <c r="B3690" t="s">
        <v>23538</v>
      </c>
      <c r="C3690" t="s">
        <v>23532</v>
      </c>
      <c r="D3690" t="s">
        <v>23539</v>
      </c>
      <c r="E3690" t="s">
        <v>32</v>
      </c>
      <c r="F3690" t="s">
        <v>18091</v>
      </c>
      <c r="G3690" t="s">
        <v>21</v>
      </c>
      <c r="H3690" t="s">
        <v>23540</v>
      </c>
      <c r="I3690">
        <v>40.555399999999999</v>
      </c>
      <c r="J3690">
        <v>-75.581833000000003</v>
      </c>
      <c r="K3690" t="s">
        <v>4190</v>
      </c>
      <c r="L3690">
        <v>18106</v>
      </c>
      <c r="M3690" t="s">
        <v>564</v>
      </c>
      <c r="N3690" t="s">
        <v>23541</v>
      </c>
      <c r="O3690" t="s">
        <v>23542</v>
      </c>
    </row>
    <row r="3691" spans="1:15" x14ac:dyDescent="0.3">
      <c r="A3691" t="s">
        <v>23543</v>
      </c>
      <c r="B3691" t="s">
        <v>23544</v>
      </c>
      <c r="C3691" t="s">
        <v>23532</v>
      </c>
      <c r="D3691" t="s">
        <v>23545</v>
      </c>
      <c r="E3691" t="s">
        <v>27</v>
      </c>
      <c r="F3691" t="s">
        <v>370</v>
      </c>
      <c r="G3691" t="s">
        <v>21</v>
      </c>
      <c r="H3691" t="s">
        <v>23546</v>
      </c>
      <c r="I3691">
        <v>39.916857</v>
      </c>
      <c r="J3691">
        <v>-75.333690000000004</v>
      </c>
      <c r="K3691" t="s">
        <v>4190</v>
      </c>
      <c r="L3691">
        <v>19064</v>
      </c>
      <c r="M3691" t="s">
        <v>564</v>
      </c>
      <c r="N3691" t="s">
        <v>23547</v>
      </c>
      <c r="O3691" t="s">
        <v>23548</v>
      </c>
    </row>
    <row r="3692" spans="1:15" x14ac:dyDescent="0.3">
      <c r="A3692" t="s">
        <v>23549</v>
      </c>
      <c r="B3692" t="s">
        <v>23550</v>
      </c>
      <c r="C3692" t="s">
        <v>23551</v>
      </c>
      <c r="D3692" t="s">
        <v>23552</v>
      </c>
      <c r="E3692" t="s">
        <v>32</v>
      </c>
      <c r="F3692" t="s">
        <v>12467</v>
      </c>
      <c r="G3692" t="s">
        <v>21</v>
      </c>
      <c r="H3692" t="s">
        <v>23553</v>
      </c>
      <c r="I3692">
        <v>40.541145999999998</v>
      </c>
      <c r="J3692">
        <v>-80.006528000000003</v>
      </c>
      <c r="K3692" t="s">
        <v>4190</v>
      </c>
      <c r="L3692">
        <v>15237</v>
      </c>
      <c r="M3692" t="s">
        <v>564</v>
      </c>
      <c r="N3692" t="s">
        <v>23554</v>
      </c>
      <c r="O3692" t="s">
        <v>23555</v>
      </c>
    </row>
    <row r="3693" spans="1:15" x14ac:dyDescent="0.3">
      <c r="A3693" t="s">
        <v>23556</v>
      </c>
      <c r="B3693" t="s">
        <v>23557</v>
      </c>
      <c r="C3693" t="s">
        <v>23551</v>
      </c>
      <c r="D3693" t="s">
        <v>23558</v>
      </c>
      <c r="E3693" t="s">
        <v>43</v>
      </c>
      <c r="F3693" t="s">
        <v>3981</v>
      </c>
      <c r="G3693" t="s">
        <v>21</v>
      </c>
      <c r="H3693" t="s">
        <v>23559</v>
      </c>
      <c r="I3693">
        <v>39.951332999999998</v>
      </c>
      <c r="J3693">
        <v>-75.155182999999994</v>
      </c>
      <c r="K3693" t="s">
        <v>4190</v>
      </c>
      <c r="L3693">
        <v>19107</v>
      </c>
      <c r="M3693" t="s">
        <v>564</v>
      </c>
      <c r="N3693" t="s">
        <v>23560</v>
      </c>
      <c r="O3693" t="s">
        <v>22968</v>
      </c>
    </row>
    <row r="3694" spans="1:15" x14ac:dyDescent="0.3">
      <c r="A3694" t="s">
        <v>23561</v>
      </c>
      <c r="B3694" t="s">
        <v>23562</v>
      </c>
      <c r="C3694" t="s">
        <v>23563</v>
      </c>
      <c r="D3694" t="s">
        <v>23564</v>
      </c>
      <c r="E3694" t="s">
        <v>32</v>
      </c>
      <c r="F3694" t="s">
        <v>3981</v>
      </c>
      <c r="G3694" t="s">
        <v>21</v>
      </c>
      <c r="H3694" t="s">
        <v>23565</v>
      </c>
      <c r="I3694">
        <v>39.919417000000003</v>
      </c>
      <c r="J3694">
        <v>-75.140662000000006</v>
      </c>
      <c r="K3694" t="s">
        <v>4190</v>
      </c>
      <c r="L3694">
        <v>19148</v>
      </c>
      <c r="M3694" t="s">
        <v>564</v>
      </c>
      <c r="N3694" t="s">
        <v>23566</v>
      </c>
      <c r="O3694" t="s">
        <v>23567</v>
      </c>
    </row>
    <row r="3695" spans="1:15" x14ac:dyDescent="0.3">
      <c r="A3695" t="s">
        <v>23568</v>
      </c>
      <c r="B3695" t="s">
        <v>23569</v>
      </c>
      <c r="C3695" t="s">
        <v>23570</v>
      </c>
      <c r="D3695" t="s">
        <v>23571</v>
      </c>
      <c r="E3695" t="s">
        <v>871</v>
      </c>
      <c r="F3695" t="s">
        <v>23572</v>
      </c>
      <c r="G3695" t="s">
        <v>21</v>
      </c>
      <c r="H3695" t="s">
        <v>23573</v>
      </c>
      <c r="I3695">
        <v>40.030127</v>
      </c>
      <c r="J3695">
        <v>-75.623315000000005</v>
      </c>
      <c r="K3695" t="s">
        <v>4190</v>
      </c>
      <c r="L3695">
        <v>19341</v>
      </c>
      <c r="M3695" t="s">
        <v>564</v>
      </c>
      <c r="N3695" t="s">
        <v>23574</v>
      </c>
      <c r="O3695" t="s">
        <v>23575</v>
      </c>
    </row>
    <row r="3696" spans="1:15" x14ac:dyDescent="0.3">
      <c r="A3696" t="s">
        <v>23568</v>
      </c>
      <c r="B3696" t="s">
        <v>23569</v>
      </c>
      <c r="C3696" t="s">
        <v>23570</v>
      </c>
      <c r="D3696" t="s">
        <v>23571</v>
      </c>
      <c r="E3696" t="s">
        <v>27</v>
      </c>
      <c r="F3696" t="s">
        <v>23572</v>
      </c>
      <c r="G3696" t="s">
        <v>21</v>
      </c>
      <c r="H3696" t="s">
        <v>23573</v>
      </c>
      <c r="I3696">
        <v>40.030127</v>
      </c>
      <c r="J3696">
        <v>-75.623315000000005</v>
      </c>
      <c r="K3696" t="s">
        <v>4190</v>
      </c>
      <c r="L3696">
        <v>19341</v>
      </c>
      <c r="M3696" t="s">
        <v>564</v>
      </c>
      <c r="N3696" t="s">
        <v>23574</v>
      </c>
      <c r="O3696" t="s">
        <v>23575</v>
      </c>
    </row>
    <row r="3697" spans="1:15" x14ac:dyDescent="0.3">
      <c r="A3697" t="s">
        <v>23576</v>
      </c>
      <c r="B3697" t="s">
        <v>23577</v>
      </c>
      <c r="C3697" t="s">
        <v>23578</v>
      </c>
      <c r="D3697" t="s">
        <v>23579</v>
      </c>
      <c r="E3697" t="s">
        <v>871</v>
      </c>
      <c r="F3697" t="s">
        <v>4386</v>
      </c>
      <c r="G3697" t="s">
        <v>21</v>
      </c>
      <c r="H3697" t="s">
        <v>23580</v>
      </c>
      <c r="I3697">
        <v>41.024262999999998</v>
      </c>
      <c r="J3697">
        <v>-80.634078000000002</v>
      </c>
      <c r="K3697" t="s">
        <v>4190</v>
      </c>
      <c r="L3697">
        <v>44514</v>
      </c>
      <c r="M3697" t="s">
        <v>127</v>
      </c>
      <c r="N3697" t="s">
        <v>23581</v>
      </c>
      <c r="O3697" t="s">
        <v>23582</v>
      </c>
    </row>
    <row r="3698" spans="1:15" x14ac:dyDescent="0.3">
      <c r="A3698" t="s">
        <v>23583</v>
      </c>
      <c r="B3698" t="s">
        <v>23584</v>
      </c>
      <c r="C3698" t="s">
        <v>23585</v>
      </c>
      <c r="D3698" t="s">
        <v>23586</v>
      </c>
      <c r="E3698" t="s">
        <v>956</v>
      </c>
      <c r="F3698" t="s">
        <v>18084</v>
      </c>
      <c r="G3698" t="s">
        <v>21</v>
      </c>
      <c r="H3698" t="s">
        <v>23587</v>
      </c>
      <c r="I3698">
        <v>41.419311</v>
      </c>
      <c r="J3698">
        <v>-81.901737999999995</v>
      </c>
      <c r="K3698" t="s">
        <v>4190</v>
      </c>
      <c r="L3698">
        <v>44070</v>
      </c>
      <c r="M3698" t="s">
        <v>127</v>
      </c>
      <c r="N3698" t="s">
        <v>23588</v>
      </c>
      <c r="O3698" t="s">
        <v>23589</v>
      </c>
    </row>
    <row r="3699" spans="1:15" x14ac:dyDescent="0.3">
      <c r="A3699" t="s">
        <v>23590</v>
      </c>
      <c r="B3699" t="s">
        <v>23591</v>
      </c>
      <c r="C3699" t="s">
        <v>23592</v>
      </c>
      <c r="D3699" t="s">
        <v>23593</v>
      </c>
      <c r="E3699" t="s">
        <v>871</v>
      </c>
      <c r="F3699" t="s">
        <v>2354</v>
      </c>
      <c r="G3699" t="s">
        <v>21</v>
      </c>
      <c r="H3699" t="s">
        <v>23594</v>
      </c>
      <c r="I3699">
        <v>40.142637999999998</v>
      </c>
      <c r="J3699">
        <v>-82.990540999999993</v>
      </c>
      <c r="K3699" t="s">
        <v>4190</v>
      </c>
      <c r="L3699">
        <v>43240</v>
      </c>
      <c r="M3699" t="s">
        <v>127</v>
      </c>
      <c r="N3699" t="s">
        <v>23595</v>
      </c>
      <c r="O3699" t="s">
        <v>23596</v>
      </c>
    </row>
    <row r="3700" spans="1:15" x14ac:dyDescent="0.3">
      <c r="A3700" t="s">
        <v>23590</v>
      </c>
      <c r="B3700" t="s">
        <v>23591</v>
      </c>
      <c r="C3700" t="s">
        <v>23592</v>
      </c>
      <c r="D3700" t="s">
        <v>23593</v>
      </c>
      <c r="E3700" t="s">
        <v>32</v>
      </c>
      <c r="F3700" t="s">
        <v>2354</v>
      </c>
      <c r="G3700" t="s">
        <v>21</v>
      </c>
      <c r="H3700" t="s">
        <v>23594</v>
      </c>
      <c r="I3700">
        <v>40.142637999999998</v>
      </c>
      <c r="J3700">
        <v>-82.990540999999993</v>
      </c>
      <c r="K3700" t="s">
        <v>4190</v>
      </c>
      <c r="L3700">
        <v>43240</v>
      </c>
      <c r="M3700" t="s">
        <v>127</v>
      </c>
      <c r="N3700" t="s">
        <v>23595</v>
      </c>
      <c r="O3700" t="s">
        <v>23596</v>
      </c>
    </row>
    <row r="3701" spans="1:15" x14ac:dyDescent="0.3">
      <c r="A3701" t="s">
        <v>23597</v>
      </c>
      <c r="B3701" t="s">
        <v>23598</v>
      </c>
      <c r="C3701" t="s">
        <v>23592</v>
      </c>
      <c r="D3701" t="s">
        <v>23599</v>
      </c>
      <c r="E3701" t="s">
        <v>32</v>
      </c>
      <c r="F3701" t="s">
        <v>23600</v>
      </c>
      <c r="G3701" t="s">
        <v>21</v>
      </c>
      <c r="H3701" t="s">
        <v>23601</v>
      </c>
      <c r="I3701">
        <v>41.661074999999997</v>
      </c>
      <c r="J3701">
        <v>-81.360778999999994</v>
      </c>
      <c r="K3701" t="s">
        <v>4190</v>
      </c>
      <c r="L3701">
        <v>44060</v>
      </c>
      <c r="M3701" t="s">
        <v>127</v>
      </c>
      <c r="N3701" t="s">
        <v>23602</v>
      </c>
      <c r="O3701" t="s">
        <v>23603</v>
      </c>
    </row>
    <row r="3702" spans="1:15" x14ac:dyDescent="0.3">
      <c r="A3702" t="s">
        <v>23604</v>
      </c>
      <c r="B3702" t="s">
        <v>23605</v>
      </c>
      <c r="C3702" t="s">
        <v>23606</v>
      </c>
      <c r="D3702" t="s">
        <v>23607</v>
      </c>
      <c r="E3702" t="s">
        <v>871</v>
      </c>
      <c r="F3702" t="s">
        <v>2354</v>
      </c>
      <c r="G3702" t="s">
        <v>21</v>
      </c>
      <c r="H3702" t="s">
        <v>23608</v>
      </c>
      <c r="I3702">
        <v>40.145446</v>
      </c>
      <c r="J3702">
        <v>-82.980637000000002</v>
      </c>
      <c r="K3702" t="s">
        <v>4190</v>
      </c>
      <c r="L3702">
        <v>43240</v>
      </c>
      <c r="M3702" t="s">
        <v>127</v>
      </c>
      <c r="N3702" t="s">
        <v>23609</v>
      </c>
      <c r="O3702" t="s">
        <v>23610</v>
      </c>
    </row>
    <row r="3703" spans="1:15" x14ac:dyDescent="0.3">
      <c r="A3703" t="s">
        <v>23611</v>
      </c>
      <c r="B3703" t="s">
        <v>23612</v>
      </c>
      <c r="C3703" t="s">
        <v>23606</v>
      </c>
      <c r="D3703" t="s">
        <v>23613</v>
      </c>
      <c r="E3703" t="s">
        <v>32</v>
      </c>
      <c r="F3703" t="s">
        <v>4386</v>
      </c>
      <c r="G3703" t="s">
        <v>21</v>
      </c>
      <c r="H3703" t="s">
        <v>23614</v>
      </c>
      <c r="I3703">
        <v>41.021025999999999</v>
      </c>
      <c r="J3703">
        <v>-80.662723</v>
      </c>
      <c r="K3703" t="s">
        <v>4190</v>
      </c>
      <c r="L3703">
        <v>44512</v>
      </c>
      <c r="M3703" t="s">
        <v>127</v>
      </c>
      <c r="N3703" t="s">
        <v>23615</v>
      </c>
      <c r="O3703" t="s">
        <v>23616</v>
      </c>
    </row>
    <row r="3704" spans="1:15" x14ac:dyDescent="0.3">
      <c r="A3704" t="s">
        <v>23617</v>
      </c>
      <c r="B3704" t="s">
        <v>23618</v>
      </c>
      <c r="C3704" t="s">
        <v>23619</v>
      </c>
      <c r="D3704" t="s">
        <v>23620</v>
      </c>
      <c r="E3704" t="s">
        <v>32</v>
      </c>
      <c r="F3704" t="s">
        <v>23621</v>
      </c>
      <c r="G3704" t="s">
        <v>21</v>
      </c>
      <c r="H3704" t="s">
        <v>23622</v>
      </c>
      <c r="I3704">
        <v>33.858829</v>
      </c>
      <c r="J3704">
        <v>-84.674550999999994</v>
      </c>
      <c r="K3704" t="s">
        <v>11565</v>
      </c>
      <c r="L3704">
        <v>30127</v>
      </c>
      <c r="M3704" t="s">
        <v>54</v>
      </c>
      <c r="N3704" t="s">
        <v>23623</v>
      </c>
      <c r="O3704" t="s">
        <v>23624</v>
      </c>
    </row>
    <row r="3705" spans="1:15" x14ac:dyDescent="0.3">
      <c r="A3705" t="s">
        <v>23625</v>
      </c>
      <c r="B3705" t="s">
        <v>23626</v>
      </c>
      <c r="C3705" t="s">
        <v>23627</v>
      </c>
      <c r="D3705" t="s">
        <v>23628</v>
      </c>
      <c r="E3705" t="s">
        <v>43</v>
      </c>
      <c r="F3705" t="s">
        <v>23629</v>
      </c>
      <c r="G3705" t="s">
        <v>21</v>
      </c>
      <c r="H3705" t="s">
        <v>23630</v>
      </c>
      <c r="I3705">
        <v>42.194803999999998</v>
      </c>
      <c r="J3705">
        <v>-70.724857</v>
      </c>
      <c r="K3705" t="s">
        <v>3491</v>
      </c>
      <c r="L3705">
        <v>2066</v>
      </c>
      <c r="M3705" t="s">
        <v>230</v>
      </c>
      <c r="N3705" t="s">
        <v>23631</v>
      </c>
      <c r="O3705" t="s">
        <v>3942</v>
      </c>
    </row>
    <row r="3706" spans="1:15" x14ac:dyDescent="0.3">
      <c r="A3706" t="s">
        <v>23632</v>
      </c>
      <c r="B3706" t="s">
        <v>23633</v>
      </c>
      <c r="C3706" t="s">
        <v>23634</v>
      </c>
      <c r="D3706" t="s">
        <v>23635</v>
      </c>
      <c r="E3706" t="s">
        <v>43</v>
      </c>
      <c r="F3706" t="s">
        <v>23636</v>
      </c>
      <c r="G3706" t="s">
        <v>21</v>
      </c>
      <c r="H3706" t="s">
        <v>23637</v>
      </c>
      <c r="I3706">
        <v>42.655154000000003</v>
      </c>
      <c r="J3706">
        <v>-70.623739999999998</v>
      </c>
      <c r="K3706" t="s">
        <v>3491</v>
      </c>
      <c r="L3706">
        <v>1966</v>
      </c>
      <c r="M3706" t="s">
        <v>230</v>
      </c>
      <c r="N3706" t="s">
        <v>23638</v>
      </c>
      <c r="O3706" t="s">
        <v>3936</v>
      </c>
    </row>
    <row r="3707" spans="1:15" x14ac:dyDescent="0.3">
      <c r="A3707" t="s">
        <v>23639</v>
      </c>
      <c r="B3707" t="s">
        <v>23640</v>
      </c>
      <c r="C3707" t="s">
        <v>23634</v>
      </c>
      <c r="D3707" t="s">
        <v>23641</v>
      </c>
      <c r="E3707" t="s">
        <v>43</v>
      </c>
      <c r="F3707" t="s">
        <v>5280</v>
      </c>
      <c r="G3707" t="s">
        <v>21</v>
      </c>
      <c r="H3707" t="s">
        <v>23642</v>
      </c>
      <c r="I3707">
        <v>42.506968000000001</v>
      </c>
      <c r="J3707">
        <v>-70.895916999999997</v>
      </c>
      <c r="K3707" t="s">
        <v>3491</v>
      </c>
      <c r="L3707">
        <v>1970</v>
      </c>
      <c r="M3707" t="s">
        <v>230</v>
      </c>
      <c r="N3707" t="s">
        <v>23643</v>
      </c>
      <c r="O3707" t="s">
        <v>16659</v>
      </c>
    </row>
    <row r="3708" spans="1:15" x14ac:dyDescent="0.3">
      <c r="A3708" t="s">
        <v>23644</v>
      </c>
      <c r="B3708" t="s">
        <v>23645</v>
      </c>
      <c r="C3708" t="s">
        <v>23646</v>
      </c>
      <c r="D3708" t="s">
        <v>23647</v>
      </c>
      <c r="E3708" t="s">
        <v>27</v>
      </c>
      <c r="F3708" t="s">
        <v>11036</v>
      </c>
      <c r="G3708" t="s">
        <v>21</v>
      </c>
      <c r="H3708" t="s">
        <v>23648</v>
      </c>
      <c r="I3708">
        <v>42.656877000000001</v>
      </c>
      <c r="J3708">
        <v>-83.468033000000005</v>
      </c>
      <c r="K3708" t="s">
        <v>2432</v>
      </c>
      <c r="L3708">
        <v>48386</v>
      </c>
      <c r="M3708" t="s">
        <v>63</v>
      </c>
      <c r="N3708" t="s">
        <v>23649</v>
      </c>
      <c r="O3708" t="s">
        <v>1356</v>
      </c>
    </row>
    <row r="3709" spans="1:15" x14ac:dyDescent="0.3">
      <c r="A3709" t="s">
        <v>23650</v>
      </c>
      <c r="B3709" t="s">
        <v>23651</v>
      </c>
      <c r="C3709" t="s">
        <v>23646</v>
      </c>
      <c r="D3709" t="s">
        <v>23652</v>
      </c>
      <c r="E3709" t="s">
        <v>27</v>
      </c>
      <c r="F3709" t="s">
        <v>4668</v>
      </c>
      <c r="G3709" t="s">
        <v>21</v>
      </c>
      <c r="H3709" t="s">
        <v>23653</v>
      </c>
      <c r="I3709">
        <v>44.335844999999999</v>
      </c>
      <c r="J3709">
        <v>-84.797934999999995</v>
      </c>
      <c r="K3709" t="s">
        <v>2432</v>
      </c>
      <c r="L3709">
        <v>48629</v>
      </c>
      <c r="M3709" t="s">
        <v>63</v>
      </c>
      <c r="N3709" t="s">
        <v>23654</v>
      </c>
      <c r="O3709" t="s">
        <v>23655</v>
      </c>
    </row>
    <row r="3710" spans="1:15" x14ac:dyDescent="0.3">
      <c r="A3710" t="s">
        <v>23656</v>
      </c>
      <c r="B3710" t="s">
        <v>23657</v>
      </c>
      <c r="C3710" t="s">
        <v>23658</v>
      </c>
      <c r="D3710" t="s">
        <v>23659</v>
      </c>
      <c r="E3710" t="s">
        <v>27</v>
      </c>
      <c r="F3710" t="s">
        <v>23660</v>
      </c>
      <c r="G3710" t="s">
        <v>21</v>
      </c>
      <c r="H3710" t="s">
        <v>23661</v>
      </c>
      <c r="I3710">
        <v>43.820495000000001</v>
      </c>
      <c r="J3710">
        <v>-83.000962999999999</v>
      </c>
      <c r="K3710" t="s">
        <v>2432</v>
      </c>
      <c r="L3710">
        <v>48413</v>
      </c>
      <c r="M3710" t="s">
        <v>63</v>
      </c>
      <c r="N3710" t="s">
        <v>23662</v>
      </c>
      <c r="O3710" t="s">
        <v>1356</v>
      </c>
    </row>
    <row r="3711" spans="1:15" x14ac:dyDescent="0.3">
      <c r="A3711" t="s">
        <v>23663</v>
      </c>
      <c r="B3711" t="s">
        <v>23664</v>
      </c>
      <c r="C3711" t="s">
        <v>23658</v>
      </c>
      <c r="D3711" t="s">
        <v>23665</v>
      </c>
      <c r="E3711" t="s">
        <v>27</v>
      </c>
      <c r="F3711" t="s">
        <v>23666</v>
      </c>
      <c r="G3711" t="s">
        <v>21</v>
      </c>
      <c r="H3711" t="s">
        <v>23667</v>
      </c>
      <c r="I3711">
        <v>44.298478000000003</v>
      </c>
      <c r="J3711">
        <v>-84.658288999999996</v>
      </c>
      <c r="K3711" t="s">
        <v>2432</v>
      </c>
      <c r="L3711">
        <v>48651</v>
      </c>
      <c r="M3711" t="s">
        <v>63</v>
      </c>
      <c r="N3711" t="s">
        <v>23668</v>
      </c>
      <c r="O3711" t="s">
        <v>1356</v>
      </c>
    </row>
    <row r="3712" spans="1:15" x14ac:dyDescent="0.3">
      <c r="A3712" t="s">
        <v>23669</v>
      </c>
      <c r="B3712" t="s">
        <v>23670</v>
      </c>
      <c r="C3712" t="s">
        <v>23658</v>
      </c>
      <c r="D3712" t="s">
        <v>23671</v>
      </c>
      <c r="E3712" t="s">
        <v>4005</v>
      </c>
      <c r="F3712" t="s">
        <v>23672</v>
      </c>
      <c r="G3712" t="s">
        <v>21</v>
      </c>
      <c r="H3712" t="s">
        <v>23673</v>
      </c>
      <c r="I3712">
        <v>42.004939999999998</v>
      </c>
      <c r="J3712">
        <v>-83.958364000000003</v>
      </c>
      <c r="K3712" t="s">
        <v>2432</v>
      </c>
      <c r="L3712">
        <v>49286</v>
      </c>
      <c r="M3712" t="s">
        <v>63</v>
      </c>
      <c r="N3712" t="s">
        <v>23674</v>
      </c>
      <c r="O3712" t="s">
        <v>23675</v>
      </c>
    </row>
    <row r="3713" spans="1:15" x14ac:dyDescent="0.3">
      <c r="A3713" t="s">
        <v>23669</v>
      </c>
      <c r="B3713" t="s">
        <v>23670</v>
      </c>
      <c r="C3713" t="s">
        <v>23658</v>
      </c>
      <c r="D3713" t="s">
        <v>23671</v>
      </c>
      <c r="E3713" t="s">
        <v>32</v>
      </c>
      <c r="F3713" t="s">
        <v>23672</v>
      </c>
      <c r="G3713" t="s">
        <v>21</v>
      </c>
      <c r="H3713" t="s">
        <v>23673</v>
      </c>
      <c r="I3713">
        <v>42.004939999999998</v>
      </c>
      <c r="J3713">
        <v>-83.958364000000003</v>
      </c>
      <c r="K3713" t="s">
        <v>2432</v>
      </c>
      <c r="L3713">
        <v>49286</v>
      </c>
      <c r="M3713" t="s">
        <v>63</v>
      </c>
      <c r="N3713" t="s">
        <v>23674</v>
      </c>
      <c r="O3713" t="s">
        <v>23675</v>
      </c>
    </row>
    <row r="3714" spans="1:15" x14ac:dyDescent="0.3">
      <c r="A3714" t="s">
        <v>23676</v>
      </c>
      <c r="B3714" t="s">
        <v>23677</v>
      </c>
      <c r="C3714" t="s">
        <v>23678</v>
      </c>
      <c r="D3714" t="s">
        <v>23679</v>
      </c>
      <c r="E3714" t="s">
        <v>27</v>
      </c>
      <c r="F3714" t="s">
        <v>9017</v>
      </c>
      <c r="G3714" t="s">
        <v>21</v>
      </c>
      <c r="H3714" t="s">
        <v>23680</v>
      </c>
      <c r="I3714">
        <v>40.946027999999998</v>
      </c>
      <c r="J3714">
        <v>-98.388924000000003</v>
      </c>
      <c r="K3714" t="s">
        <v>99</v>
      </c>
      <c r="L3714">
        <v>68803</v>
      </c>
      <c r="M3714" t="s">
        <v>2925</v>
      </c>
      <c r="N3714" t="s">
        <v>23681</v>
      </c>
      <c r="O3714" t="s">
        <v>119</v>
      </c>
    </row>
    <row r="3715" spans="1:15" x14ac:dyDescent="0.3">
      <c r="A3715" t="s">
        <v>23682</v>
      </c>
      <c r="B3715" t="s">
        <v>23683</v>
      </c>
      <c r="C3715" t="s">
        <v>23678</v>
      </c>
      <c r="D3715" t="s">
        <v>23684</v>
      </c>
      <c r="E3715" t="s">
        <v>27</v>
      </c>
      <c r="F3715" t="s">
        <v>3349</v>
      </c>
      <c r="G3715" t="s">
        <v>21</v>
      </c>
      <c r="H3715" t="s">
        <v>23685</v>
      </c>
      <c r="I3715">
        <v>40.768977</v>
      </c>
      <c r="J3715">
        <v>-99.739528000000007</v>
      </c>
      <c r="K3715" t="s">
        <v>99</v>
      </c>
      <c r="L3715">
        <v>68850</v>
      </c>
      <c r="M3715" t="s">
        <v>2925</v>
      </c>
      <c r="N3715" t="s">
        <v>23686</v>
      </c>
      <c r="O3715" t="s">
        <v>23687</v>
      </c>
    </row>
    <row r="3716" spans="1:15" x14ac:dyDescent="0.3">
      <c r="A3716" t="s">
        <v>23688</v>
      </c>
      <c r="B3716" t="s">
        <v>23689</v>
      </c>
      <c r="C3716" t="s">
        <v>23690</v>
      </c>
      <c r="D3716" t="s">
        <v>23691</v>
      </c>
      <c r="E3716" t="s">
        <v>27</v>
      </c>
      <c r="F3716" t="s">
        <v>7876</v>
      </c>
      <c r="G3716" t="s">
        <v>21</v>
      </c>
      <c r="H3716" t="s">
        <v>23692</v>
      </c>
      <c r="I3716">
        <v>47.506573000000003</v>
      </c>
      <c r="J3716">
        <v>-111.292091</v>
      </c>
      <c r="K3716" t="s">
        <v>99</v>
      </c>
      <c r="L3716">
        <v>59401</v>
      </c>
      <c r="M3716" t="s">
        <v>3326</v>
      </c>
      <c r="N3716" t="s">
        <v>23693</v>
      </c>
      <c r="O3716" t="s">
        <v>119</v>
      </c>
    </row>
    <row r="3717" spans="1:15" x14ac:dyDescent="0.3">
      <c r="A3717" t="s">
        <v>23694</v>
      </c>
      <c r="B3717" t="s">
        <v>23695</v>
      </c>
      <c r="C3717" t="s">
        <v>23696</v>
      </c>
      <c r="D3717" t="s">
        <v>23697</v>
      </c>
      <c r="E3717" t="s">
        <v>43</v>
      </c>
      <c r="F3717" t="s">
        <v>7178</v>
      </c>
      <c r="G3717" t="s">
        <v>21</v>
      </c>
      <c r="H3717" t="s">
        <v>23698</v>
      </c>
      <c r="I3717">
        <v>42.379624</v>
      </c>
      <c r="J3717">
        <v>-88.088048999999998</v>
      </c>
      <c r="K3717" t="s">
        <v>70</v>
      </c>
      <c r="L3717">
        <v>60073</v>
      </c>
      <c r="M3717" t="s">
        <v>780</v>
      </c>
      <c r="N3717" t="s">
        <v>23699</v>
      </c>
      <c r="O3717" t="s">
        <v>504</v>
      </c>
    </row>
    <row r="3718" spans="1:15" x14ac:dyDescent="0.3">
      <c r="A3718" t="s">
        <v>23700</v>
      </c>
      <c r="B3718" t="s">
        <v>23701</v>
      </c>
      <c r="C3718" t="s">
        <v>23702</v>
      </c>
      <c r="D3718" t="s">
        <v>23703</v>
      </c>
      <c r="E3718" t="s">
        <v>32</v>
      </c>
      <c r="F3718" t="s">
        <v>23704</v>
      </c>
      <c r="G3718" t="s">
        <v>21</v>
      </c>
      <c r="H3718" t="s">
        <v>23705</v>
      </c>
      <c r="I3718">
        <v>34.822631000000001</v>
      </c>
      <c r="J3718">
        <v>-89.972099999999998</v>
      </c>
      <c r="K3718" t="s">
        <v>2432</v>
      </c>
      <c r="L3718">
        <v>38632</v>
      </c>
      <c r="M3718" t="s">
        <v>182</v>
      </c>
      <c r="N3718" t="s">
        <v>23706</v>
      </c>
      <c r="O3718" t="s">
        <v>2434</v>
      </c>
    </row>
    <row r="3719" spans="1:15" x14ac:dyDescent="0.3">
      <c r="A3719" t="s">
        <v>23707</v>
      </c>
      <c r="B3719" t="s">
        <v>23708</v>
      </c>
      <c r="C3719" t="s">
        <v>23709</v>
      </c>
      <c r="D3719" t="s">
        <v>23710</v>
      </c>
      <c r="E3719" t="s">
        <v>27</v>
      </c>
      <c r="F3719" t="s">
        <v>1799</v>
      </c>
      <c r="G3719" t="s">
        <v>21</v>
      </c>
      <c r="H3719" t="s">
        <v>23711</v>
      </c>
      <c r="I3719">
        <v>40.288435</v>
      </c>
      <c r="J3719">
        <v>-80.115009000000001</v>
      </c>
      <c r="K3719" t="s">
        <v>99</v>
      </c>
      <c r="L3719">
        <v>15317</v>
      </c>
      <c r="M3719" t="s">
        <v>564</v>
      </c>
      <c r="N3719" t="s">
        <v>23712</v>
      </c>
      <c r="O3719" t="s">
        <v>1424</v>
      </c>
    </row>
    <row r="3720" spans="1:15" x14ac:dyDescent="0.3">
      <c r="A3720" t="s">
        <v>23713</v>
      </c>
      <c r="B3720" t="s">
        <v>23714</v>
      </c>
      <c r="C3720" t="s">
        <v>23715</v>
      </c>
      <c r="D3720" t="s">
        <v>23716</v>
      </c>
      <c r="E3720" t="s">
        <v>107</v>
      </c>
      <c r="F3720" t="s">
        <v>11586</v>
      </c>
      <c r="G3720" t="s">
        <v>21</v>
      </c>
      <c r="H3720" t="s">
        <v>23717</v>
      </c>
      <c r="I3720">
        <v>41.173760999999999</v>
      </c>
      <c r="J3720">
        <v>-79.098230999999998</v>
      </c>
      <c r="K3720" t="s">
        <v>99</v>
      </c>
      <c r="L3720">
        <v>15825</v>
      </c>
      <c r="M3720" t="s">
        <v>564</v>
      </c>
      <c r="N3720" t="s">
        <v>23718</v>
      </c>
      <c r="O3720" t="s">
        <v>23719</v>
      </c>
    </row>
    <row r="3721" spans="1:15" x14ac:dyDescent="0.3">
      <c r="A3721" t="s">
        <v>23720</v>
      </c>
      <c r="B3721" t="s">
        <v>23721</v>
      </c>
      <c r="C3721" t="s">
        <v>23722</v>
      </c>
      <c r="D3721" t="s">
        <v>23723</v>
      </c>
      <c r="E3721" t="s">
        <v>27</v>
      </c>
      <c r="F3721" t="s">
        <v>23724</v>
      </c>
      <c r="G3721" t="s">
        <v>21</v>
      </c>
      <c r="H3721" t="s">
        <v>23725</v>
      </c>
      <c r="I3721">
        <v>40.900252999999999</v>
      </c>
      <c r="J3721">
        <v>-78.208056999999997</v>
      </c>
      <c r="K3721" t="s">
        <v>99</v>
      </c>
      <c r="L3721">
        <v>16866</v>
      </c>
      <c r="M3721" t="s">
        <v>564</v>
      </c>
      <c r="N3721" t="s">
        <v>23726</v>
      </c>
      <c r="O3721" t="s">
        <v>119</v>
      </c>
    </row>
    <row r="3722" spans="1:15" x14ac:dyDescent="0.3">
      <c r="A3722" t="s">
        <v>23727</v>
      </c>
      <c r="B3722" t="s">
        <v>23728</v>
      </c>
      <c r="C3722" t="s">
        <v>23729</v>
      </c>
      <c r="D3722" t="s">
        <v>23730</v>
      </c>
      <c r="E3722" t="s">
        <v>32</v>
      </c>
      <c r="F3722" t="s">
        <v>3405</v>
      </c>
      <c r="G3722" t="s">
        <v>21</v>
      </c>
      <c r="H3722" t="s">
        <v>23731</v>
      </c>
      <c r="I3722">
        <v>36.085655000000003</v>
      </c>
      <c r="J3722">
        <v>-79.832320999999993</v>
      </c>
      <c r="K3722" t="s">
        <v>406</v>
      </c>
      <c r="L3722">
        <v>27408</v>
      </c>
      <c r="M3722" t="s">
        <v>1076</v>
      </c>
      <c r="N3722" t="s">
        <v>23732</v>
      </c>
      <c r="O3722" t="s">
        <v>409</v>
      </c>
    </row>
    <row r="3723" spans="1:15" x14ac:dyDescent="0.3">
      <c r="A3723" t="s">
        <v>23733</v>
      </c>
      <c r="B3723" t="s">
        <v>23734</v>
      </c>
      <c r="C3723" t="s">
        <v>23735</v>
      </c>
      <c r="D3723" t="s">
        <v>23736</v>
      </c>
      <c r="E3723" t="s">
        <v>23737</v>
      </c>
      <c r="F3723" t="s">
        <v>6723</v>
      </c>
      <c r="G3723" t="s">
        <v>21</v>
      </c>
      <c r="H3723" t="s">
        <v>23738</v>
      </c>
      <c r="I3723">
        <v>43.634408999999998</v>
      </c>
      <c r="J3723">
        <v>-95.593123000000006</v>
      </c>
      <c r="K3723" t="s">
        <v>99</v>
      </c>
      <c r="L3723">
        <v>56187</v>
      </c>
      <c r="M3723" t="s">
        <v>3262</v>
      </c>
      <c r="N3723" t="s">
        <v>23739</v>
      </c>
      <c r="O3723" t="s">
        <v>23740</v>
      </c>
    </row>
    <row r="3724" spans="1:15" x14ac:dyDescent="0.3">
      <c r="A3724" t="s">
        <v>23741</v>
      </c>
      <c r="B3724" t="s">
        <v>23742</v>
      </c>
      <c r="C3724" t="s">
        <v>23743</v>
      </c>
      <c r="D3724" t="s">
        <v>23744</v>
      </c>
      <c r="E3724" t="s">
        <v>32</v>
      </c>
      <c r="F3724" t="s">
        <v>23745</v>
      </c>
      <c r="G3724" t="s">
        <v>21</v>
      </c>
      <c r="H3724" t="s">
        <v>23746</v>
      </c>
      <c r="I3724">
        <v>43.552478999999998</v>
      </c>
      <c r="J3724">
        <v>-90.889150999999998</v>
      </c>
      <c r="K3724" t="s">
        <v>99</v>
      </c>
      <c r="L3724">
        <v>54665</v>
      </c>
      <c r="M3724" t="s">
        <v>1172</v>
      </c>
      <c r="N3724" t="s">
        <v>23747</v>
      </c>
      <c r="O3724" t="s">
        <v>119</v>
      </c>
    </row>
    <row r="3725" spans="1:15" x14ac:dyDescent="0.3">
      <c r="A3725" t="s">
        <v>23748</v>
      </c>
      <c r="B3725" t="s">
        <v>23749</v>
      </c>
      <c r="C3725" t="s">
        <v>23743</v>
      </c>
      <c r="D3725" t="s">
        <v>23750</v>
      </c>
      <c r="E3725" t="s">
        <v>107</v>
      </c>
      <c r="F3725" t="s">
        <v>23751</v>
      </c>
      <c r="G3725" t="s">
        <v>21</v>
      </c>
      <c r="H3725" t="s">
        <v>23752</v>
      </c>
      <c r="I3725">
        <v>47.517285999999999</v>
      </c>
      <c r="J3725">
        <v>-92.571385000000006</v>
      </c>
      <c r="K3725" t="s">
        <v>99</v>
      </c>
      <c r="L3725">
        <v>55792</v>
      </c>
      <c r="M3725" t="s">
        <v>3262</v>
      </c>
      <c r="N3725" t="s">
        <v>23753</v>
      </c>
      <c r="O3725" t="s">
        <v>1424</v>
      </c>
    </row>
    <row r="3726" spans="1:15" x14ac:dyDescent="0.3">
      <c r="A3726" t="s">
        <v>23754</v>
      </c>
      <c r="B3726" t="s">
        <v>23755</v>
      </c>
      <c r="C3726" t="s">
        <v>23743</v>
      </c>
      <c r="D3726" t="s">
        <v>23756</v>
      </c>
      <c r="E3726" t="s">
        <v>27</v>
      </c>
      <c r="F3726" t="s">
        <v>23757</v>
      </c>
      <c r="G3726" t="s">
        <v>21</v>
      </c>
      <c r="H3726" t="s">
        <v>23758</v>
      </c>
      <c r="I3726">
        <v>44.378737000000001</v>
      </c>
      <c r="J3726">
        <v>-92.046605999999997</v>
      </c>
      <c r="K3726" t="s">
        <v>99</v>
      </c>
      <c r="L3726">
        <v>55981</v>
      </c>
      <c r="M3726" t="s">
        <v>3262</v>
      </c>
      <c r="N3726" t="s">
        <v>23759</v>
      </c>
      <c r="O3726" t="s">
        <v>111</v>
      </c>
    </row>
    <row r="3727" spans="1:15" x14ac:dyDescent="0.3">
      <c r="A3727" t="s">
        <v>23760</v>
      </c>
      <c r="B3727" t="s">
        <v>23761</v>
      </c>
      <c r="C3727" t="s">
        <v>23762</v>
      </c>
      <c r="D3727" t="s">
        <v>23763</v>
      </c>
      <c r="E3727" t="s">
        <v>43</v>
      </c>
      <c r="F3727" t="s">
        <v>12941</v>
      </c>
      <c r="G3727" t="s">
        <v>21</v>
      </c>
      <c r="H3727" t="s">
        <v>23764</v>
      </c>
      <c r="I3727">
        <v>42.456333000000001</v>
      </c>
      <c r="J3727">
        <v>-71.391064</v>
      </c>
      <c r="K3727" t="s">
        <v>3491</v>
      </c>
      <c r="L3727">
        <v>1742</v>
      </c>
      <c r="M3727" t="s">
        <v>230</v>
      </c>
      <c r="N3727" t="s">
        <v>23765</v>
      </c>
      <c r="O3727" t="s">
        <v>3942</v>
      </c>
    </row>
    <row r="3728" spans="1:15" x14ac:dyDescent="0.3">
      <c r="A3728" t="s">
        <v>23766</v>
      </c>
      <c r="B3728" t="s">
        <v>23767</v>
      </c>
      <c r="C3728" t="s">
        <v>23768</v>
      </c>
      <c r="D3728" t="s">
        <v>23769</v>
      </c>
      <c r="E3728" t="s">
        <v>43</v>
      </c>
      <c r="F3728" t="s">
        <v>3349</v>
      </c>
      <c r="G3728" t="s">
        <v>21</v>
      </c>
      <c r="H3728" t="s">
        <v>23770</v>
      </c>
      <c r="I3728">
        <v>38.047395999999999</v>
      </c>
      <c r="J3728">
        <v>-84.549367000000004</v>
      </c>
      <c r="K3728" t="s">
        <v>4168</v>
      </c>
      <c r="L3728">
        <v>40504</v>
      </c>
      <c r="M3728" t="s">
        <v>827</v>
      </c>
      <c r="N3728" t="s">
        <v>23771</v>
      </c>
      <c r="O3728" t="s">
        <v>23274</v>
      </c>
    </row>
    <row r="3729" spans="1:15" x14ac:dyDescent="0.3">
      <c r="A3729" t="s">
        <v>23772</v>
      </c>
      <c r="B3729" t="s">
        <v>23773</v>
      </c>
      <c r="C3729" t="s">
        <v>23774</v>
      </c>
      <c r="D3729" t="s">
        <v>23775</v>
      </c>
      <c r="E3729" t="s">
        <v>27</v>
      </c>
      <c r="F3729" t="s">
        <v>23776</v>
      </c>
      <c r="G3729" t="s">
        <v>21</v>
      </c>
      <c r="H3729" t="s">
        <v>23777</v>
      </c>
      <c r="I3729">
        <v>42.297373</v>
      </c>
      <c r="J3729">
        <v>-73.234089999999995</v>
      </c>
      <c r="K3729" t="s">
        <v>2432</v>
      </c>
      <c r="L3729">
        <v>1238</v>
      </c>
      <c r="M3729" t="s">
        <v>230</v>
      </c>
      <c r="N3729" t="s">
        <v>23778</v>
      </c>
      <c r="O3729" t="s">
        <v>1356</v>
      </c>
    </row>
    <row r="3730" spans="1:15" x14ac:dyDescent="0.3">
      <c r="A3730" t="s">
        <v>23779</v>
      </c>
      <c r="B3730" t="s">
        <v>13030</v>
      </c>
      <c r="C3730" t="s">
        <v>23774</v>
      </c>
      <c r="D3730" t="s">
        <v>23780</v>
      </c>
      <c r="E3730" t="s">
        <v>27</v>
      </c>
      <c r="F3730" t="s">
        <v>23781</v>
      </c>
      <c r="G3730" t="s">
        <v>21</v>
      </c>
      <c r="H3730" t="s">
        <v>23782</v>
      </c>
      <c r="I3730">
        <v>42.076251999999997</v>
      </c>
      <c r="J3730">
        <v>-71.629335999999995</v>
      </c>
      <c r="K3730" t="s">
        <v>2432</v>
      </c>
      <c r="L3730">
        <v>1569</v>
      </c>
      <c r="M3730" t="s">
        <v>230</v>
      </c>
      <c r="N3730" t="s">
        <v>23783</v>
      </c>
      <c r="O3730" t="s">
        <v>1356</v>
      </c>
    </row>
    <row r="3731" spans="1:15" x14ac:dyDescent="0.3">
      <c r="A3731" t="s">
        <v>23784</v>
      </c>
      <c r="B3731" t="s">
        <v>23785</v>
      </c>
      <c r="C3731" t="s">
        <v>23774</v>
      </c>
      <c r="D3731" t="s">
        <v>23786</v>
      </c>
      <c r="E3731" t="s">
        <v>27</v>
      </c>
      <c r="F3731" t="s">
        <v>23787</v>
      </c>
      <c r="G3731" t="s">
        <v>21</v>
      </c>
      <c r="H3731" t="s">
        <v>23788</v>
      </c>
      <c r="I3731">
        <v>42.599029999999999</v>
      </c>
      <c r="J3731">
        <v>-71.349413999999996</v>
      </c>
      <c r="K3731" t="s">
        <v>2432</v>
      </c>
      <c r="L3731">
        <v>1824</v>
      </c>
      <c r="M3731" t="s">
        <v>230</v>
      </c>
      <c r="N3731" t="s">
        <v>23789</v>
      </c>
      <c r="O3731" t="s">
        <v>4000</v>
      </c>
    </row>
    <row r="3732" spans="1:15" x14ac:dyDescent="0.3">
      <c r="A3732" t="s">
        <v>23790</v>
      </c>
      <c r="B3732" t="s">
        <v>23791</v>
      </c>
      <c r="C3732" t="s">
        <v>23792</v>
      </c>
      <c r="D3732" t="s">
        <v>23793</v>
      </c>
      <c r="E3732" t="s">
        <v>27</v>
      </c>
      <c r="F3732" t="s">
        <v>23794</v>
      </c>
      <c r="G3732" t="s">
        <v>21</v>
      </c>
      <c r="H3732" t="s">
        <v>23795</v>
      </c>
      <c r="I3732">
        <v>42.401941000000001</v>
      </c>
      <c r="J3732">
        <v>-73.266495000000006</v>
      </c>
      <c r="K3732" t="s">
        <v>2432</v>
      </c>
      <c r="L3732">
        <v>1240</v>
      </c>
      <c r="M3732" t="s">
        <v>230</v>
      </c>
      <c r="N3732" t="s">
        <v>23796</v>
      </c>
      <c r="O3732" t="s">
        <v>2434</v>
      </c>
    </row>
    <row r="3733" spans="1:15" x14ac:dyDescent="0.3">
      <c r="A3733" t="s">
        <v>23797</v>
      </c>
      <c r="B3733" t="s">
        <v>23798</v>
      </c>
      <c r="C3733" t="s">
        <v>23799</v>
      </c>
      <c r="D3733" t="s">
        <v>23800</v>
      </c>
      <c r="E3733" t="s">
        <v>27</v>
      </c>
      <c r="F3733" t="s">
        <v>23801</v>
      </c>
      <c r="G3733" t="s">
        <v>21</v>
      </c>
      <c r="H3733" t="s">
        <v>23802</v>
      </c>
      <c r="I3733">
        <v>42.457706000000002</v>
      </c>
      <c r="J3733">
        <v>-73.241862999999995</v>
      </c>
      <c r="K3733" t="s">
        <v>2432</v>
      </c>
      <c r="L3733">
        <v>1201</v>
      </c>
      <c r="M3733" t="s">
        <v>230</v>
      </c>
      <c r="N3733" t="s">
        <v>23803</v>
      </c>
      <c r="O3733" t="s">
        <v>2434</v>
      </c>
    </row>
    <row r="3734" spans="1:15" x14ac:dyDescent="0.3">
      <c r="A3734" t="s">
        <v>23804</v>
      </c>
      <c r="B3734" t="s">
        <v>23805</v>
      </c>
      <c r="C3734" t="s">
        <v>23799</v>
      </c>
      <c r="D3734" t="s">
        <v>23806</v>
      </c>
      <c r="E3734" t="s">
        <v>27</v>
      </c>
      <c r="F3734" t="s">
        <v>23807</v>
      </c>
      <c r="G3734" t="s">
        <v>21</v>
      </c>
      <c r="H3734" t="s">
        <v>23808</v>
      </c>
      <c r="I3734">
        <v>42.557667000000002</v>
      </c>
      <c r="J3734">
        <v>-70.879998000000001</v>
      </c>
      <c r="K3734" t="s">
        <v>2432</v>
      </c>
      <c r="L3734">
        <v>1915</v>
      </c>
      <c r="M3734" t="s">
        <v>230</v>
      </c>
      <c r="N3734" t="s">
        <v>23809</v>
      </c>
      <c r="O3734" t="s">
        <v>8897</v>
      </c>
    </row>
    <row r="3735" spans="1:15" x14ac:dyDescent="0.3">
      <c r="A3735" t="s">
        <v>23810</v>
      </c>
      <c r="B3735" t="s">
        <v>23811</v>
      </c>
      <c r="C3735" t="s">
        <v>23812</v>
      </c>
      <c r="D3735" t="s">
        <v>23813</v>
      </c>
      <c r="E3735" t="s">
        <v>27</v>
      </c>
      <c r="F3735" t="s">
        <v>23814</v>
      </c>
      <c r="G3735" t="s">
        <v>21</v>
      </c>
      <c r="H3735" t="s">
        <v>23815</v>
      </c>
      <c r="I3735">
        <v>42.269041999999999</v>
      </c>
      <c r="J3735">
        <v>-72.671949999999995</v>
      </c>
      <c r="K3735" t="s">
        <v>2432</v>
      </c>
      <c r="L3735">
        <v>1027</v>
      </c>
      <c r="M3735" t="s">
        <v>230</v>
      </c>
      <c r="N3735" t="s">
        <v>23816</v>
      </c>
      <c r="O3735" t="s">
        <v>1356</v>
      </c>
    </row>
    <row r="3736" spans="1:15" x14ac:dyDescent="0.3">
      <c r="A3736" t="s">
        <v>23817</v>
      </c>
      <c r="B3736" t="s">
        <v>23818</v>
      </c>
      <c r="C3736" t="s">
        <v>23819</v>
      </c>
      <c r="D3736" t="s">
        <v>23820</v>
      </c>
      <c r="E3736" t="s">
        <v>27</v>
      </c>
      <c r="F3736" t="s">
        <v>8538</v>
      </c>
      <c r="G3736" t="s">
        <v>21</v>
      </c>
      <c r="H3736" t="s">
        <v>23821</v>
      </c>
      <c r="I3736">
        <v>42.540916000000003</v>
      </c>
      <c r="J3736">
        <v>-71.460590999999994</v>
      </c>
      <c r="K3736" t="s">
        <v>2432</v>
      </c>
      <c r="L3736">
        <v>1460</v>
      </c>
      <c r="M3736" t="s">
        <v>230</v>
      </c>
      <c r="N3736" t="s">
        <v>23822</v>
      </c>
      <c r="O3736" t="s">
        <v>2434</v>
      </c>
    </row>
    <row r="3737" spans="1:15" x14ac:dyDescent="0.3">
      <c r="A3737" t="s">
        <v>23823</v>
      </c>
      <c r="B3737" t="s">
        <v>23824</v>
      </c>
      <c r="C3737" t="s">
        <v>23819</v>
      </c>
      <c r="D3737" t="s">
        <v>23825</v>
      </c>
      <c r="E3737" t="s">
        <v>27</v>
      </c>
      <c r="F3737" t="s">
        <v>23826</v>
      </c>
      <c r="G3737" t="s">
        <v>21</v>
      </c>
      <c r="H3737" t="s">
        <v>23827</v>
      </c>
      <c r="I3737">
        <v>42.681694</v>
      </c>
      <c r="J3737">
        <v>-72.048143999999994</v>
      </c>
      <c r="K3737" t="s">
        <v>2432</v>
      </c>
      <c r="L3737">
        <v>1475</v>
      </c>
      <c r="M3737" t="s">
        <v>230</v>
      </c>
      <c r="N3737" t="s">
        <v>23828</v>
      </c>
      <c r="O3737" t="s">
        <v>2434</v>
      </c>
    </row>
    <row r="3738" spans="1:15" x14ac:dyDescent="0.3">
      <c r="A3738" t="s">
        <v>23829</v>
      </c>
      <c r="B3738" t="s">
        <v>23830</v>
      </c>
      <c r="C3738" t="s">
        <v>23819</v>
      </c>
      <c r="D3738" t="s">
        <v>23831</v>
      </c>
      <c r="E3738" t="s">
        <v>27</v>
      </c>
      <c r="F3738" t="s">
        <v>23832</v>
      </c>
      <c r="G3738" t="s">
        <v>21</v>
      </c>
      <c r="H3738" t="s">
        <v>23833</v>
      </c>
      <c r="I3738">
        <v>41.759394999999998</v>
      </c>
      <c r="J3738">
        <v>-70.663127000000003</v>
      </c>
      <c r="K3738" t="s">
        <v>2432</v>
      </c>
      <c r="L3738">
        <v>2538</v>
      </c>
      <c r="M3738" t="s">
        <v>230</v>
      </c>
      <c r="N3738" t="s">
        <v>23834</v>
      </c>
      <c r="O3738" t="s">
        <v>2434</v>
      </c>
    </row>
    <row r="3739" spans="1:15" x14ac:dyDescent="0.3">
      <c r="A3739" t="s">
        <v>23835</v>
      </c>
      <c r="B3739" t="s">
        <v>23836</v>
      </c>
      <c r="C3739" t="s">
        <v>23837</v>
      </c>
      <c r="D3739" t="s">
        <v>23838</v>
      </c>
      <c r="E3739" t="s">
        <v>43</v>
      </c>
      <c r="F3739" t="s">
        <v>19064</v>
      </c>
      <c r="G3739" t="s">
        <v>21</v>
      </c>
      <c r="H3739" t="s">
        <v>23839</v>
      </c>
      <c r="I3739">
        <v>41.661158999999998</v>
      </c>
      <c r="J3739">
        <v>-70.278715000000005</v>
      </c>
      <c r="K3739" t="s">
        <v>2432</v>
      </c>
      <c r="L3739">
        <v>2601</v>
      </c>
      <c r="M3739" t="s">
        <v>230</v>
      </c>
      <c r="N3739" t="s">
        <v>23840</v>
      </c>
      <c r="O3739" t="s">
        <v>11529</v>
      </c>
    </row>
    <row r="3740" spans="1:15" x14ac:dyDescent="0.3">
      <c r="A3740" t="s">
        <v>23841</v>
      </c>
      <c r="B3740" t="s">
        <v>23842</v>
      </c>
      <c r="C3740" t="s">
        <v>23843</v>
      </c>
      <c r="D3740" t="s">
        <v>23844</v>
      </c>
      <c r="E3740" t="s">
        <v>32</v>
      </c>
      <c r="F3740" t="s">
        <v>2320</v>
      </c>
      <c r="G3740" t="s">
        <v>21</v>
      </c>
      <c r="H3740" t="s">
        <v>23845</v>
      </c>
      <c r="I3740">
        <v>37.195230000000002</v>
      </c>
      <c r="J3740">
        <v>-77.468546000000003</v>
      </c>
      <c r="K3740" t="s">
        <v>70</v>
      </c>
      <c r="L3740">
        <v>23803</v>
      </c>
      <c r="M3740" t="s">
        <v>1501</v>
      </c>
      <c r="N3740" t="s">
        <v>23846</v>
      </c>
      <c r="O3740" t="s">
        <v>23847</v>
      </c>
    </row>
    <row r="3741" spans="1:15" x14ac:dyDescent="0.3">
      <c r="A3741" t="s">
        <v>23848</v>
      </c>
      <c r="B3741" t="s">
        <v>23849</v>
      </c>
      <c r="C3741" t="s">
        <v>23850</v>
      </c>
      <c r="D3741" t="s">
        <v>23851</v>
      </c>
      <c r="E3741" t="s">
        <v>27</v>
      </c>
      <c r="F3741" t="s">
        <v>23852</v>
      </c>
      <c r="G3741" t="s">
        <v>21</v>
      </c>
      <c r="H3741" t="s">
        <v>23853</v>
      </c>
      <c r="I3741">
        <v>38.648463</v>
      </c>
      <c r="J3741">
        <v>-78.673912000000001</v>
      </c>
      <c r="K3741" t="s">
        <v>70</v>
      </c>
      <c r="L3741">
        <v>22844</v>
      </c>
      <c r="M3741" t="s">
        <v>1501</v>
      </c>
      <c r="N3741" t="s">
        <v>23854</v>
      </c>
      <c r="O3741" t="s">
        <v>504</v>
      </c>
    </row>
    <row r="3742" spans="1:15" x14ac:dyDescent="0.3">
      <c r="A3742" t="s">
        <v>23855</v>
      </c>
      <c r="B3742" t="s">
        <v>3609</v>
      </c>
      <c r="C3742" t="s">
        <v>23850</v>
      </c>
      <c r="D3742" t="s">
        <v>23856</v>
      </c>
      <c r="E3742" t="s">
        <v>32</v>
      </c>
      <c r="F3742" t="s">
        <v>2087</v>
      </c>
      <c r="G3742" t="s">
        <v>21</v>
      </c>
      <c r="H3742" t="s">
        <v>23857</v>
      </c>
      <c r="I3742">
        <v>37.084223999999999</v>
      </c>
      <c r="J3742">
        <v>-76.458963999999995</v>
      </c>
      <c r="K3742" t="s">
        <v>70</v>
      </c>
      <c r="L3742">
        <v>23601</v>
      </c>
      <c r="M3742" t="s">
        <v>1501</v>
      </c>
      <c r="N3742" t="s">
        <v>23858</v>
      </c>
      <c r="O3742" t="s">
        <v>23859</v>
      </c>
    </row>
    <row r="3743" spans="1:15" x14ac:dyDescent="0.3">
      <c r="A3743" t="s">
        <v>23860</v>
      </c>
      <c r="B3743" t="s">
        <v>23861</v>
      </c>
      <c r="C3743" t="s">
        <v>23862</v>
      </c>
      <c r="D3743" t="s">
        <v>23863</v>
      </c>
      <c r="E3743" t="s">
        <v>27</v>
      </c>
      <c r="F3743" t="s">
        <v>2093</v>
      </c>
      <c r="G3743" t="s">
        <v>21</v>
      </c>
      <c r="H3743" t="s">
        <v>23864</v>
      </c>
      <c r="I3743">
        <v>37.402250000000002</v>
      </c>
      <c r="J3743">
        <v>-79.167469999999994</v>
      </c>
      <c r="K3743" t="s">
        <v>70</v>
      </c>
      <c r="L3743">
        <v>24501</v>
      </c>
      <c r="M3743" t="s">
        <v>1501</v>
      </c>
      <c r="N3743" t="s">
        <v>23865</v>
      </c>
      <c r="O3743" t="s">
        <v>23866</v>
      </c>
    </row>
    <row r="3744" spans="1:15" x14ac:dyDescent="0.3">
      <c r="A3744" t="s">
        <v>23867</v>
      </c>
      <c r="B3744" t="s">
        <v>23868</v>
      </c>
      <c r="C3744" t="s">
        <v>23869</v>
      </c>
      <c r="D3744" t="s">
        <v>23870</v>
      </c>
      <c r="E3744" t="s">
        <v>500</v>
      </c>
      <c r="F3744" t="s">
        <v>10537</v>
      </c>
      <c r="G3744" t="s">
        <v>21</v>
      </c>
      <c r="H3744" t="s">
        <v>23871</v>
      </c>
      <c r="I3744">
        <v>30.082190000000001</v>
      </c>
      <c r="J3744">
        <v>-94.135159999999999</v>
      </c>
      <c r="K3744" t="s">
        <v>239</v>
      </c>
      <c r="L3744">
        <v>77702</v>
      </c>
      <c r="M3744" t="s">
        <v>100</v>
      </c>
      <c r="N3744" t="s">
        <v>23872</v>
      </c>
      <c r="O3744" t="s">
        <v>262</v>
      </c>
    </row>
    <row r="3745" spans="1:15" x14ac:dyDescent="0.3">
      <c r="A3745" t="s">
        <v>23873</v>
      </c>
      <c r="B3745" t="s">
        <v>23874</v>
      </c>
      <c r="C3745" t="s">
        <v>23869</v>
      </c>
      <c r="D3745" t="s">
        <v>23875</v>
      </c>
      <c r="E3745" t="s">
        <v>32</v>
      </c>
      <c r="F3745" t="s">
        <v>3225</v>
      </c>
      <c r="G3745" t="s">
        <v>21</v>
      </c>
      <c r="H3745" t="s">
        <v>23876</v>
      </c>
      <c r="I3745">
        <v>33.590493000000002</v>
      </c>
      <c r="J3745">
        <v>-101.858892</v>
      </c>
      <c r="K3745" t="s">
        <v>239</v>
      </c>
      <c r="L3745">
        <v>79415</v>
      </c>
      <c r="M3745" t="s">
        <v>100</v>
      </c>
      <c r="N3745" t="s">
        <v>23877</v>
      </c>
      <c r="O3745" t="s">
        <v>262</v>
      </c>
    </row>
    <row r="3746" spans="1:15" x14ac:dyDescent="0.3">
      <c r="A3746" t="s">
        <v>23878</v>
      </c>
      <c r="B3746" t="s">
        <v>23879</v>
      </c>
      <c r="C3746" t="s">
        <v>23880</v>
      </c>
      <c r="D3746" t="s">
        <v>23881</v>
      </c>
      <c r="E3746" t="s">
        <v>32</v>
      </c>
      <c r="F3746" t="s">
        <v>11756</v>
      </c>
      <c r="G3746" t="s">
        <v>21</v>
      </c>
      <c r="H3746" t="s">
        <v>23882</v>
      </c>
      <c r="I3746">
        <v>32.800649999999997</v>
      </c>
      <c r="J3746">
        <v>-96.627222000000003</v>
      </c>
      <c r="K3746" t="s">
        <v>239</v>
      </c>
      <c r="L3746">
        <v>75150</v>
      </c>
      <c r="M3746" t="s">
        <v>100</v>
      </c>
      <c r="N3746" t="s">
        <v>23883</v>
      </c>
      <c r="O3746" t="s">
        <v>262</v>
      </c>
    </row>
    <row r="3747" spans="1:15" x14ac:dyDescent="0.3">
      <c r="A3747" t="s">
        <v>23884</v>
      </c>
      <c r="B3747" t="s">
        <v>23885</v>
      </c>
      <c r="C3747" t="s">
        <v>23886</v>
      </c>
      <c r="D3747" t="s">
        <v>23887</v>
      </c>
      <c r="E3747" t="s">
        <v>27</v>
      </c>
      <c r="F3747" t="s">
        <v>23888</v>
      </c>
      <c r="G3747" t="s">
        <v>21</v>
      </c>
      <c r="H3747" t="s">
        <v>23889</v>
      </c>
      <c r="I3747">
        <v>44.003424000000003</v>
      </c>
      <c r="J3747">
        <v>-90.50506</v>
      </c>
      <c r="K3747" t="s">
        <v>70</v>
      </c>
      <c r="L3747">
        <v>54660</v>
      </c>
      <c r="M3747" t="s">
        <v>1172</v>
      </c>
      <c r="N3747" t="s">
        <v>23890</v>
      </c>
      <c r="O3747" t="s">
        <v>23891</v>
      </c>
    </row>
    <row r="3748" spans="1:15" x14ac:dyDescent="0.3">
      <c r="A3748" t="s">
        <v>23884</v>
      </c>
      <c r="B3748" t="s">
        <v>23885</v>
      </c>
      <c r="C3748" t="s">
        <v>23886</v>
      </c>
      <c r="D3748" t="s">
        <v>23887</v>
      </c>
      <c r="E3748" t="s">
        <v>32</v>
      </c>
      <c r="F3748" t="s">
        <v>23888</v>
      </c>
      <c r="G3748" t="s">
        <v>21</v>
      </c>
      <c r="H3748" t="s">
        <v>23889</v>
      </c>
      <c r="I3748">
        <v>44.003424000000003</v>
      </c>
      <c r="J3748">
        <v>-90.50506</v>
      </c>
      <c r="K3748" t="s">
        <v>70</v>
      </c>
      <c r="L3748">
        <v>54660</v>
      </c>
      <c r="M3748" t="s">
        <v>1172</v>
      </c>
      <c r="N3748" t="s">
        <v>23890</v>
      </c>
      <c r="O3748" t="s">
        <v>23891</v>
      </c>
    </row>
    <row r="3749" spans="1:15" x14ac:dyDescent="0.3">
      <c r="A3749" t="s">
        <v>23892</v>
      </c>
      <c r="B3749" t="s">
        <v>23893</v>
      </c>
      <c r="C3749" t="s">
        <v>23894</v>
      </c>
      <c r="D3749" t="s">
        <v>23895</v>
      </c>
      <c r="E3749" t="s">
        <v>27</v>
      </c>
      <c r="F3749" t="s">
        <v>23896</v>
      </c>
      <c r="G3749" t="s">
        <v>21</v>
      </c>
      <c r="H3749" t="s">
        <v>23897</v>
      </c>
      <c r="I3749">
        <v>44.873193000000001</v>
      </c>
      <c r="J3749">
        <v>-92.621781999999996</v>
      </c>
      <c r="K3749" t="s">
        <v>70</v>
      </c>
      <c r="L3749">
        <v>54022</v>
      </c>
      <c r="M3749" t="s">
        <v>1172</v>
      </c>
      <c r="N3749" t="s">
        <v>23898</v>
      </c>
      <c r="O3749" t="s">
        <v>23899</v>
      </c>
    </row>
    <row r="3750" spans="1:15" x14ac:dyDescent="0.3">
      <c r="A3750" t="s">
        <v>23900</v>
      </c>
      <c r="B3750" t="s">
        <v>23901</v>
      </c>
      <c r="C3750" t="s">
        <v>23902</v>
      </c>
      <c r="D3750" t="s">
        <v>23903</v>
      </c>
      <c r="E3750" t="s">
        <v>27</v>
      </c>
      <c r="F3750" t="s">
        <v>11896</v>
      </c>
      <c r="G3750" t="s">
        <v>21</v>
      </c>
      <c r="H3750" t="s">
        <v>23904</v>
      </c>
      <c r="I3750">
        <v>44.807994000000001</v>
      </c>
      <c r="J3750">
        <v>-91.471746999999993</v>
      </c>
      <c r="K3750" t="s">
        <v>70</v>
      </c>
      <c r="L3750">
        <v>54701</v>
      </c>
      <c r="M3750" t="s">
        <v>1172</v>
      </c>
      <c r="N3750" t="s">
        <v>23905</v>
      </c>
      <c r="O3750" t="s">
        <v>23906</v>
      </c>
    </row>
    <row r="3751" spans="1:15" x14ac:dyDescent="0.3">
      <c r="A3751" t="s">
        <v>23907</v>
      </c>
      <c r="B3751" t="s">
        <v>23908</v>
      </c>
      <c r="C3751" t="s">
        <v>23909</v>
      </c>
      <c r="D3751" t="s">
        <v>23910</v>
      </c>
      <c r="E3751" t="s">
        <v>27</v>
      </c>
      <c r="F3751" t="s">
        <v>13128</v>
      </c>
      <c r="G3751" t="s">
        <v>21</v>
      </c>
      <c r="H3751" t="s">
        <v>23911</v>
      </c>
      <c r="I3751">
        <v>43.04166</v>
      </c>
      <c r="J3751">
        <v>-76.118817000000007</v>
      </c>
      <c r="K3751" t="s">
        <v>23912</v>
      </c>
      <c r="L3751">
        <v>13210</v>
      </c>
      <c r="M3751" t="s">
        <v>90</v>
      </c>
      <c r="N3751" t="s">
        <v>23913</v>
      </c>
      <c r="O3751" t="s">
        <v>23914</v>
      </c>
    </row>
    <row r="3752" spans="1:15" x14ac:dyDescent="0.3">
      <c r="A3752" t="s">
        <v>23915</v>
      </c>
      <c r="B3752" t="s">
        <v>23916</v>
      </c>
      <c r="C3752" t="s">
        <v>23917</v>
      </c>
      <c r="D3752" t="s">
        <v>23918</v>
      </c>
      <c r="E3752" t="s">
        <v>27</v>
      </c>
      <c r="F3752" t="s">
        <v>23919</v>
      </c>
      <c r="G3752" t="s">
        <v>21</v>
      </c>
      <c r="H3752" t="s">
        <v>23920</v>
      </c>
      <c r="I3752">
        <v>42.716180000000001</v>
      </c>
      <c r="J3752">
        <v>-110.93359</v>
      </c>
      <c r="K3752" t="s">
        <v>23921</v>
      </c>
      <c r="L3752">
        <v>83110</v>
      </c>
      <c r="M3752" t="s">
        <v>1302</v>
      </c>
      <c r="N3752" t="s">
        <v>23922</v>
      </c>
      <c r="O3752" t="s">
        <v>23923</v>
      </c>
    </row>
    <row r="3753" spans="1:15" x14ac:dyDescent="0.3">
      <c r="A3753" t="s">
        <v>23924</v>
      </c>
      <c r="B3753" t="s">
        <v>23925</v>
      </c>
      <c r="C3753" t="s">
        <v>23926</v>
      </c>
      <c r="D3753" t="s">
        <v>23927</v>
      </c>
      <c r="E3753" t="s">
        <v>27</v>
      </c>
      <c r="F3753" t="s">
        <v>6635</v>
      </c>
      <c r="G3753" t="s">
        <v>21</v>
      </c>
      <c r="H3753" t="s">
        <v>23928</v>
      </c>
      <c r="I3753">
        <v>39.147326</v>
      </c>
      <c r="J3753">
        <v>-84.428450999999995</v>
      </c>
      <c r="K3753" t="s">
        <v>23929</v>
      </c>
      <c r="L3753">
        <v>45209</v>
      </c>
      <c r="M3753" t="s">
        <v>127</v>
      </c>
      <c r="N3753" t="s">
        <v>23930</v>
      </c>
      <c r="O3753" t="s">
        <v>23931</v>
      </c>
    </row>
    <row r="3754" spans="1:15" x14ac:dyDescent="0.3">
      <c r="A3754" t="s">
        <v>23932</v>
      </c>
      <c r="B3754" t="s">
        <v>23933</v>
      </c>
      <c r="C3754" t="s">
        <v>23934</v>
      </c>
      <c r="D3754" t="s">
        <v>23935</v>
      </c>
      <c r="E3754" t="s">
        <v>32</v>
      </c>
      <c r="F3754" t="s">
        <v>23936</v>
      </c>
      <c r="G3754" t="s">
        <v>21</v>
      </c>
      <c r="H3754" t="s">
        <v>23937</v>
      </c>
      <c r="I3754">
        <v>35.830679000000003</v>
      </c>
      <c r="J3754">
        <v>-96.391998000000001</v>
      </c>
      <c r="K3754" t="s">
        <v>23938</v>
      </c>
      <c r="L3754">
        <v>74010</v>
      </c>
      <c r="M3754" t="s">
        <v>2383</v>
      </c>
      <c r="N3754" t="s">
        <v>23939</v>
      </c>
      <c r="O3754" t="s">
        <v>23940</v>
      </c>
    </row>
    <row r="3755" spans="1:15" x14ac:dyDescent="0.3">
      <c r="A3755" t="s">
        <v>23941</v>
      </c>
      <c r="B3755" t="s">
        <v>23942</v>
      </c>
      <c r="C3755" t="s">
        <v>23943</v>
      </c>
      <c r="D3755" t="s">
        <v>23944</v>
      </c>
      <c r="E3755" t="s">
        <v>27</v>
      </c>
      <c r="F3755" t="s">
        <v>23945</v>
      </c>
      <c r="G3755" t="s">
        <v>21</v>
      </c>
      <c r="H3755" t="s">
        <v>23946</v>
      </c>
      <c r="I3755">
        <v>35.411811</v>
      </c>
      <c r="J3755">
        <v>-99.413394999999994</v>
      </c>
      <c r="K3755" t="s">
        <v>23938</v>
      </c>
      <c r="L3755">
        <v>73644</v>
      </c>
      <c r="M3755" t="s">
        <v>2383</v>
      </c>
      <c r="N3755" t="s">
        <v>23947</v>
      </c>
      <c r="O3755" t="s">
        <v>23948</v>
      </c>
    </row>
    <row r="3756" spans="1:15" x14ac:dyDescent="0.3">
      <c r="A3756" t="s">
        <v>23949</v>
      </c>
      <c r="B3756" t="s">
        <v>23950</v>
      </c>
      <c r="C3756" t="s">
        <v>23951</v>
      </c>
      <c r="D3756" t="s">
        <v>23952</v>
      </c>
      <c r="E3756" t="s">
        <v>43</v>
      </c>
      <c r="F3756" t="s">
        <v>23953</v>
      </c>
      <c r="G3756" t="s">
        <v>21</v>
      </c>
      <c r="H3756" t="s">
        <v>23954</v>
      </c>
      <c r="I3756">
        <v>35.963315000000001</v>
      </c>
      <c r="J3756">
        <v>-84.982085999999995</v>
      </c>
      <c r="K3756" t="s">
        <v>239</v>
      </c>
      <c r="L3756">
        <v>38571</v>
      </c>
      <c r="M3756" t="s">
        <v>36</v>
      </c>
      <c r="N3756" t="s">
        <v>23955</v>
      </c>
      <c r="O3756" t="s">
        <v>23956</v>
      </c>
    </row>
    <row r="3757" spans="1:15" x14ac:dyDescent="0.3">
      <c r="A3757" t="s">
        <v>23957</v>
      </c>
      <c r="B3757" t="s">
        <v>23958</v>
      </c>
      <c r="C3757" t="s">
        <v>23959</v>
      </c>
      <c r="D3757" t="s">
        <v>23960</v>
      </c>
      <c r="E3757" t="s">
        <v>43</v>
      </c>
      <c r="F3757" t="s">
        <v>18698</v>
      </c>
      <c r="G3757" t="s">
        <v>21</v>
      </c>
      <c r="H3757" t="s">
        <v>23961</v>
      </c>
      <c r="I3757">
        <v>35.254035999999999</v>
      </c>
      <c r="J3757">
        <v>-87.325847999999993</v>
      </c>
      <c r="K3757" t="s">
        <v>239</v>
      </c>
      <c r="L3757">
        <v>38464</v>
      </c>
      <c r="M3757" t="s">
        <v>36</v>
      </c>
      <c r="N3757" t="s">
        <v>23962</v>
      </c>
      <c r="O3757" t="s">
        <v>3155</v>
      </c>
    </row>
    <row r="3758" spans="1:15" x14ac:dyDescent="0.3">
      <c r="A3758" t="s">
        <v>23963</v>
      </c>
      <c r="B3758" t="s">
        <v>23964</v>
      </c>
      <c r="C3758" t="s">
        <v>23959</v>
      </c>
      <c r="D3758" t="s">
        <v>23965</v>
      </c>
      <c r="E3758" t="s">
        <v>27</v>
      </c>
      <c r="F3758" t="s">
        <v>23966</v>
      </c>
      <c r="G3758" t="s">
        <v>21</v>
      </c>
      <c r="H3758" t="s">
        <v>23967</v>
      </c>
      <c r="I3758">
        <v>36.137500000000003</v>
      </c>
      <c r="J3758">
        <v>-85.502656999999999</v>
      </c>
      <c r="K3758" t="s">
        <v>239</v>
      </c>
      <c r="L3758">
        <v>38501</v>
      </c>
      <c r="M3758" t="s">
        <v>36</v>
      </c>
      <c r="N3758" t="s">
        <v>23968</v>
      </c>
      <c r="O3758" t="s">
        <v>23969</v>
      </c>
    </row>
    <row r="3759" spans="1:15" x14ac:dyDescent="0.3">
      <c r="A3759" t="s">
        <v>23970</v>
      </c>
      <c r="B3759" t="s">
        <v>23971</v>
      </c>
      <c r="C3759" t="s">
        <v>23972</v>
      </c>
      <c r="D3759" t="s">
        <v>23973</v>
      </c>
      <c r="E3759" t="s">
        <v>32</v>
      </c>
      <c r="F3759" t="s">
        <v>431</v>
      </c>
      <c r="G3759" t="s">
        <v>21</v>
      </c>
      <c r="H3759" t="s">
        <v>23974</v>
      </c>
      <c r="I3759">
        <v>35.605708</v>
      </c>
      <c r="J3759">
        <v>-87.065313000000003</v>
      </c>
      <c r="K3759" t="s">
        <v>239</v>
      </c>
      <c r="L3759">
        <v>38401</v>
      </c>
      <c r="M3759" t="s">
        <v>36</v>
      </c>
      <c r="N3759" t="s">
        <v>23975</v>
      </c>
      <c r="O3759" t="s">
        <v>23976</v>
      </c>
    </row>
    <row r="3760" spans="1:15" x14ac:dyDescent="0.3">
      <c r="A3760" t="s">
        <v>23977</v>
      </c>
      <c r="B3760" t="s">
        <v>23978</v>
      </c>
      <c r="C3760" t="s">
        <v>23979</v>
      </c>
      <c r="D3760" t="s">
        <v>23980</v>
      </c>
      <c r="E3760" t="s">
        <v>27</v>
      </c>
      <c r="F3760" t="s">
        <v>7854</v>
      </c>
      <c r="G3760" t="s">
        <v>21</v>
      </c>
      <c r="H3760" t="s">
        <v>23981</v>
      </c>
      <c r="I3760">
        <v>35.441040999999998</v>
      </c>
      <c r="J3760">
        <v>-88.631668000000005</v>
      </c>
      <c r="K3760" t="s">
        <v>239</v>
      </c>
      <c r="L3760">
        <v>38340</v>
      </c>
      <c r="M3760" t="s">
        <v>36</v>
      </c>
      <c r="N3760" t="s">
        <v>23982</v>
      </c>
      <c r="O3760" t="s">
        <v>241</v>
      </c>
    </row>
    <row r="3761" spans="1:15" x14ac:dyDescent="0.3">
      <c r="A3761" t="s">
        <v>23983</v>
      </c>
      <c r="B3761" t="s">
        <v>23984</v>
      </c>
      <c r="C3761" t="s">
        <v>23985</v>
      </c>
      <c r="D3761" t="s">
        <v>23986</v>
      </c>
      <c r="E3761" t="s">
        <v>27</v>
      </c>
      <c r="F3761" t="s">
        <v>3202</v>
      </c>
      <c r="G3761" t="s">
        <v>21</v>
      </c>
      <c r="H3761" t="s">
        <v>23987</v>
      </c>
      <c r="I3761">
        <v>36.290264999999998</v>
      </c>
      <c r="J3761">
        <v>-88.314723999999998</v>
      </c>
      <c r="K3761" t="s">
        <v>239</v>
      </c>
      <c r="L3761">
        <v>38242</v>
      </c>
      <c r="M3761" t="s">
        <v>36</v>
      </c>
      <c r="N3761" t="s">
        <v>23988</v>
      </c>
      <c r="O3761" t="s">
        <v>296</v>
      </c>
    </row>
    <row r="3762" spans="1:15" x14ac:dyDescent="0.3">
      <c r="A3762" t="s">
        <v>23989</v>
      </c>
      <c r="B3762" t="s">
        <v>23990</v>
      </c>
      <c r="C3762" t="s">
        <v>23991</v>
      </c>
      <c r="D3762" t="s">
        <v>23992</v>
      </c>
      <c r="E3762" t="s">
        <v>27</v>
      </c>
      <c r="F3762" t="s">
        <v>8646</v>
      </c>
      <c r="G3762" t="s">
        <v>21</v>
      </c>
      <c r="H3762" t="s">
        <v>23993</v>
      </c>
      <c r="I3762">
        <v>35.217844999999997</v>
      </c>
      <c r="J3762">
        <v>-89.913731999999996</v>
      </c>
      <c r="K3762" t="s">
        <v>239</v>
      </c>
      <c r="L3762">
        <v>38128</v>
      </c>
      <c r="M3762" t="s">
        <v>36</v>
      </c>
      <c r="N3762" t="s">
        <v>23994</v>
      </c>
      <c r="O3762" t="s">
        <v>241</v>
      </c>
    </row>
    <row r="3763" spans="1:15" x14ac:dyDescent="0.3">
      <c r="A3763" t="s">
        <v>23995</v>
      </c>
      <c r="B3763" t="s">
        <v>23996</v>
      </c>
      <c r="C3763" t="s">
        <v>23991</v>
      </c>
      <c r="D3763" t="s">
        <v>23997</v>
      </c>
      <c r="E3763" t="s">
        <v>500</v>
      </c>
      <c r="F3763" t="s">
        <v>8646</v>
      </c>
      <c r="G3763" t="s">
        <v>21</v>
      </c>
      <c r="H3763" t="s">
        <v>23998</v>
      </c>
      <c r="I3763">
        <v>35.205235000000002</v>
      </c>
      <c r="J3763">
        <v>-89.861615999999998</v>
      </c>
      <c r="K3763" t="s">
        <v>239</v>
      </c>
      <c r="L3763">
        <v>38134</v>
      </c>
      <c r="M3763" t="s">
        <v>36</v>
      </c>
      <c r="N3763" t="s">
        <v>23999</v>
      </c>
      <c r="O3763" t="s">
        <v>241</v>
      </c>
    </row>
    <row r="3764" spans="1:15" x14ac:dyDescent="0.3">
      <c r="A3764" t="s">
        <v>24000</v>
      </c>
      <c r="B3764" t="s">
        <v>23996</v>
      </c>
      <c r="C3764" t="s">
        <v>24001</v>
      </c>
      <c r="D3764" t="s">
        <v>24002</v>
      </c>
      <c r="E3764" t="s">
        <v>43</v>
      </c>
      <c r="F3764" t="s">
        <v>8646</v>
      </c>
      <c r="G3764" t="s">
        <v>21</v>
      </c>
      <c r="H3764" t="s">
        <v>24003</v>
      </c>
      <c r="I3764">
        <v>35.151389999999999</v>
      </c>
      <c r="J3764">
        <v>-89.891548</v>
      </c>
      <c r="K3764" t="s">
        <v>239</v>
      </c>
      <c r="L3764">
        <v>38122</v>
      </c>
      <c r="M3764" t="s">
        <v>36</v>
      </c>
      <c r="N3764" t="s">
        <v>24004</v>
      </c>
      <c r="O3764" t="s">
        <v>241</v>
      </c>
    </row>
    <row r="3765" spans="1:15" x14ac:dyDescent="0.3">
      <c r="A3765" t="s">
        <v>24005</v>
      </c>
      <c r="B3765" t="s">
        <v>24006</v>
      </c>
      <c r="C3765" t="s">
        <v>24001</v>
      </c>
      <c r="D3765" t="s">
        <v>24007</v>
      </c>
      <c r="E3765" t="s">
        <v>43</v>
      </c>
      <c r="F3765" t="s">
        <v>8646</v>
      </c>
      <c r="G3765" t="s">
        <v>21</v>
      </c>
      <c r="H3765" t="s">
        <v>24008</v>
      </c>
      <c r="I3765">
        <v>35.185295000000004</v>
      </c>
      <c r="J3765">
        <v>-89.895750000000007</v>
      </c>
      <c r="K3765" t="s">
        <v>239</v>
      </c>
      <c r="L3765">
        <v>38128</v>
      </c>
      <c r="M3765" t="s">
        <v>36</v>
      </c>
      <c r="N3765" t="s">
        <v>24009</v>
      </c>
      <c r="O3765" t="s">
        <v>241</v>
      </c>
    </row>
    <row r="3766" spans="1:15" x14ac:dyDescent="0.3">
      <c r="A3766" t="s">
        <v>24005</v>
      </c>
      <c r="B3766" t="s">
        <v>24006</v>
      </c>
      <c r="C3766" t="s">
        <v>24001</v>
      </c>
      <c r="D3766" t="s">
        <v>24007</v>
      </c>
      <c r="E3766" t="s">
        <v>32</v>
      </c>
      <c r="F3766" t="s">
        <v>8646</v>
      </c>
      <c r="G3766" t="s">
        <v>21</v>
      </c>
      <c r="H3766" t="s">
        <v>24008</v>
      </c>
      <c r="I3766">
        <v>35.185295000000004</v>
      </c>
      <c r="J3766">
        <v>-89.895750000000007</v>
      </c>
      <c r="K3766" t="s">
        <v>239</v>
      </c>
      <c r="L3766">
        <v>38128</v>
      </c>
      <c r="M3766" t="s">
        <v>36</v>
      </c>
      <c r="N3766" t="s">
        <v>24009</v>
      </c>
      <c r="O3766" t="s">
        <v>241</v>
      </c>
    </row>
    <row r="3767" spans="1:15" x14ac:dyDescent="0.3">
      <c r="A3767" t="s">
        <v>24010</v>
      </c>
      <c r="B3767" t="s">
        <v>23996</v>
      </c>
      <c r="C3767" t="s">
        <v>24011</v>
      </c>
      <c r="D3767" t="s">
        <v>24012</v>
      </c>
      <c r="E3767" t="s">
        <v>32</v>
      </c>
      <c r="F3767" t="s">
        <v>8646</v>
      </c>
      <c r="G3767" t="s">
        <v>21</v>
      </c>
      <c r="H3767" t="s">
        <v>24013</v>
      </c>
      <c r="I3767">
        <v>35.149388000000002</v>
      </c>
      <c r="J3767">
        <v>-89.920422000000002</v>
      </c>
      <c r="K3767" t="s">
        <v>239</v>
      </c>
      <c r="L3767">
        <v>38122</v>
      </c>
      <c r="M3767" t="s">
        <v>36</v>
      </c>
      <c r="N3767" t="s">
        <v>24014</v>
      </c>
      <c r="O3767" t="s">
        <v>241</v>
      </c>
    </row>
    <row r="3768" spans="1:15" x14ac:dyDescent="0.3">
      <c r="A3768" t="s">
        <v>24015</v>
      </c>
      <c r="B3768" t="s">
        <v>24016</v>
      </c>
      <c r="C3768" t="s">
        <v>24017</v>
      </c>
      <c r="D3768" t="s">
        <v>24018</v>
      </c>
      <c r="E3768" t="s">
        <v>32</v>
      </c>
      <c r="F3768" t="s">
        <v>24019</v>
      </c>
      <c r="G3768" t="s">
        <v>21</v>
      </c>
      <c r="H3768" t="s">
        <v>24020</v>
      </c>
      <c r="I3768">
        <v>36.064968</v>
      </c>
      <c r="J3768">
        <v>-89.395759999999996</v>
      </c>
      <c r="K3768" t="s">
        <v>239</v>
      </c>
      <c r="L3768">
        <v>38024</v>
      </c>
      <c r="M3768" t="s">
        <v>36</v>
      </c>
      <c r="N3768" t="s">
        <v>24021</v>
      </c>
      <c r="O3768" t="s">
        <v>2402</v>
      </c>
    </row>
    <row r="3769" spans="1:15" x14ac:dyDescent="0.3">
      <c r="A3769" t="s">
        <v>24022</v>
      </c>
      <c r="B3769" t="s">
        <v>24023</v>
      </c>
      <c r="C3769" t="s">
        <v>24017</v>
      </c>
      <c r="D3769" t="s">
        <v>24024</v>
      </c>
      <c r="E3769" t="s">
        <v>27</v>
      </c>
      <c r="F3769" t="s">
        <v>8646</v>
      </c>
      <c r="G3769" t="s">
        <v>21</v>
      </c>
      <c r="H3769" t="s">
        <v>24025</v>
      </c>
      <c r="I3769">
        <v>35.037277000000003</v>
      </c>
      <c r="J3769">
        <v>-90.024710999999996</v>
      </c>
      <c r="K3769" t="s">
        <v>239</v>
      </c>
      <c r="L3769">
        <v>38116</v>
      </c>
      <c r="M3769" t="s">
        <v>36</v>
      </c>
      <c r="N3769" t="s">
        <v>24026</v>
      </c>
      <c r="O3769" t="s">
        <v>241</v>
      </c>
    </row>
    <row r="3770" spans="1:15" x14ac:dyDescent="0.3">
      <c r="A3770" t="s">
        <v>24027</v>
      </c>
      <c r="B3770" t="s">
        <v>24028</v>
      </c>
      <c r="C3770" t="s">
        <v>24017</v>
      </c>
      <c r="D3770" t="s">
        <v>24029</v>
      </c>
      <c r="E3770" t="s">
        <v>32</v>
      </c>
      <c r="F3770" t="s">
        <v>8646</v>
      </c>
      <c r="G3770" t="s">
        <v>21</v>
      </c>
      <c r="H3770" t="s">
        <v>24030</v>
      </c>
      <c r="I3770">
        <v>35.051949</v>
      </c>
      <c r="J3770">
        <v>-89.950793000000004</v>
      </c>
      <c r="K3770" t="s">
        <v>239</v>
      </c>
      <c r="L3770">
        <v>38118</v>
      </c>
      <c r="M3770" t="s">
        <v>36</v>
      </c>
      <c r="N3770" t="s">
        <v>24031</v>
      </c>
      <c r="O3770" t="s">
        <v>262</v>
      </c>
    </row>
    <row r="3771" spans="1:15" x14ac:dyDescent="0.3">
      <c r="A3771" t="s">
        <v>24032</v>
      </c>
      <c r="B3771" t="s">
        <v>24033</v>
      </c>
      <c r="C3771" t="s">
        <v>24034</v>
      </c>
      <c r="D3771" t="s">
        <v>24035</v>
      </c>
      <c r="E3771" t="s">
        <v>27</v>
      </c>
      <c r="F3771" t="s">
        <v>8646</v>
      </c>
      <c r="G3771" t="s">
        <v>21</v>
      </c>
      <c r="H3771" t="s">
        <v>24036</v>
      </c>
      <c r="I3771">
        <v>35.096592999999999</v>
      </c>
      <c r="J3771">
        <v>-90.056211000000005</v>
      </c>
      <c r="K3771" t="s">
        <v>239</v>
      </c>
      <c r="L3771">
        <v>38109</v>
      </c>
      <c r="M3771" t="s">
        <v>36</v>
      </c>
      <c r="N3771" t="s">
        <v>24037</v>
      </c>
      <c r="O3771" t="s">
        <v>393</v>
      </c>
    </row>
    <row r="3772" spans="1:15" x14ac:dyDescent="0.3">
      <c r="A3772" t="s">
        <v>24038</v>
      </c>
      <c r="B3772" t="s">
        <v>24039</v>
      </c>
      <c r="C3772" t="s">
        <v>24040</v>
      </c>
      <c r="D3772" t="s">
        <v>24041</v>
      </c>
      <c r="E3772" t="s">
        <v>32</v>
      </c>
      <c r="F3772" t="s">
        <v>8646</v>
      </c>
      <c r="G3772" t="s">
        <v>21</v>
      </c>
      <c r="H3772" t="s">
        <v>24042</v>
      </c>
      <c r="I3772">
        <v>35.137881</v>
      </c>
      <c r="J3772">
        <v>-90.031571999999997</v>
      </c>
      <c r="K3772" t="s">
        <v>239</v>
      </c>
      <c r="L3772">
        <v>38103</v>
      </c>
      <c r="M3772" t="s">
        <v>36</v>
      </c>
      <c r="N3772" t="s">
        <v>24043</v>
      </c>
      <c r="O3772" t="s">
        <v>241</v>
      </c>
    </row>
    <row r="3773" spans="1:15" x14ac:dyDescent="0.3">
      <c r="A3773" t="s">
        <v>24044</v>
      </c>
      <c r="B3773" t="s">
        <v>24045</v>
      </c>
      <c r="C3773" t="s">
        <v>24046</v>
      </c>
      <c r="D3773" t="s">
        <v>24047</v>
      </c>
      <c r="E3773" t="s">
        <v>24048</v>
      </c>
      <c r="F3773" t="s">
        <v>4415</v>
      </c>
      <c r="G3773" t="s">
        <v>21</v>
      </c>
      <c r="H3773" t="s">
        <v>24049</v>
      </c>
      <c r="I3773">
        <v>40.797367999999999</v>
      </c>
      <c r="J3773">
        <v>-81.416993000000005</v>
      </c>
      <c r="K3773" t="s">
        <v>7470</v>
      </c>
      <c r="L3773">
        <v>44710</v>
      </c>
      <c r="M3773" t="s">
        <v>127</v>
      </c>
      <c r="N3773" t="s">
        <v>24050</v>
      </c>
      <c r="O3773" t="s">
        <v>24051</v>
      </c>
    </row>
    <row r="3774" spans="1:15" x14ac:dyDescent="0.3">
      <c r="A3774" t="s">
        <v>24052</v>
      </c>
      <c r="B3774" t="s">
        <v>24053</v>
      </c>
      <c r="C3774" t="s">
        <v>24054</v>
      </c>
      <c r="D3774" t="s">
        <v>24055</v>
      </c>
      <c r="E3774" t="s">
        <v>27</v>
      </c>
      <c r="F3774" t="s">
        <v>13817</v>
      </c>
      <c r="G3774" t="s">
        <v>21</v>
      </c>
      <c r="H3774" t="s">
        <v>24056</v>
      </c>
      <c r="I3774">
        <v>39.562072000000001</v>
      </c>
      <c r="J3774">
        <v>-84.260369999999995</v>
      </c>
      <c r="K3774" t="s">
        <v>7470</v>
      </c>
      <c r="L3774">
        <v>45066</v>
      </c>
      <c r="M3774" t="s">
        <v>127</v>
      </c>
      <c r="N3774" t="s">
        <v>24057</v>
      </c>
      <c r="O3774" t="s">
        <v>7472</v>
      </c>
    </row>
    <row r="3775" spans="1:15" x14ac:dyDescent="0.3">
      <c r="A3775" t="s">
        <v>24058</v>
      </c>
      <c r="B3775" t="s">
        <v>24059</v>
      </c>
      <c r="C3775" t="s">
        <v>24060</v>
      </c>
      <c r="D3775" t="s">
        <v>24061</v>
      </c>
      <c r="E3775" t="s">
        <v>32</v>
      </c>
      <c r="F3775" t="s">
        <v>3278</v>
      </c>
      <c r="G3775" t="s">
        <v>21</v>
      </c>
      <c r="H3775" t="s">
        <v>24062</v>
      </c>
      <c r="I3775">
        <v>42.271149999999999</v>
      </c>
      <c r="J3775">
        <v>-84.453044000000006</v>
      </c>
      <c r="K3775" t="s">
        <v>70</v>
      </c>
      <c r="L3775">
        <v>49202</v>
      </c>
      <c r="M3775" t="s">
        <v>63</v>
      </c>
      <c r="N3775" t="s">
        <v>24063</v>
      </c>
      <c r="O3775" t="s">
        <v>24064</v>
      </c>
    </row>
    <row r="3776" spans="1:15" x14ac:dyDescent="0.3">
      <c r="A3776" t="s">
        <v>24065</v>
      </c>
      <c r="B3776" t="s">
        <v>24066</v>
      </c>
      <c r="C3776" t="s">
        <v>24067</v>
      </c>
      <c r="D3776" t="s">
        <v>24068</v>
      </c>
      <c r="E3776" t="s">
        <v>440</v>
      </c>
      <c r="F3776" t="s">
        <v>7246</v>
      </c>
      <c r="G3776" t="s">
        <v>21</v>
      </c>
      <c r="H3776" t="s">
        <v>24069</v>
      </c>
      <c r="I3776">
        <v>41.814011000000001</v>
      </c>
      <c r="J3776">
        <v>-86.248150999999993</v>
      </c>
      <c r="K3776" t="s">
        <v>70</v>
      </c>
      <c r="L3776">
        <v>49120</v>
      </c>
      <c r="M3776" t="s">
        <v>63</v>
      </c>
      <c r="N3776" t="s">
        <v>24070</v>
      </c>
      <c r="O3776" t="s">
        <v>504</v>
      </c>
    </row>
    <row r="3777" spans="1:15" x14ac:dyDescent="0.3">
      <c r="A3777" t="s">
        <v>24071</v>
      </c>
      <c r="B3777" t="s">
        <v>24072</v>
      </c>
      <c r="C3777" t="s">
        <v>24067</v>
      </c>
      <c r="D3777" t="s">
        <v>24073</v>
      </c>
      <c r="E3777" t="s">
        <v>32</v>
      </c>
      <c r="F3777" t="s">
        <v>24074</v>
      </c>
      <c r="G3777" t="s">
        <v>21</v>
      </c>
      <c r="H3777" t="s">
        <v>24075</v>
      </c>
      <c r="I3777">
        <v>41.885550000000002</v>
      </c>
      <c r="J3777">
        <v>-86.599530000000001</v>
      </c>
      <c r="K3777" t="s">
        <v>70</v>
      </c>
      <c r="L3777">
        <v>49125</v>
      </c>
      <c r="M3777" t="s">
        <v>63</v>
      </c>
      <c r="N3777" t="s">
        <v>24076</v>
      </c>
      <c r="O3777" t="s">
        <v>504</v>
      </c>
    </row>
    <row r="3778" spans="1:15" x14ac:dyDescent="0.3">
      <c r="A3778" t="s">
        <v>24077</v>
      </c>
      <c r="B3778" t="s">
        <v>24078</v>
      </c>
      <c r="C3778" t="s">
        <v>24079</v>
      </c>
      <c r="D3778" t="s">
        <v>24080</v>
      </c>
      <c r="E3778" t="s">
        <v>500</v>
      </c>
      <c r="F3778" t="s">
        <v>8377</v>
      </c>
      <c r="G3778" t="s">
        <v>21</v>
      </c>
      <c r="H3778" t="s">
        <v>24081</v>
      </c>
      <c r="I3778">
        <v>42.080846999999999</v>
      </c>
      <c r="J3778">
        <v>-86.485521000000006</v>
      </c>
      <c r="K3778" t="s">
        <v>70</v>
      </c>
      <c r="L3778">
        <v>49085</v>
      </c>
      <c r="M3778" t="s">
        <v>63</v>
      </c>
      <c r="N3778" t="s">
        <v>24082</v>
      </c>
      <c r="O3778" t="s">
        <v>504</v>
      </c>
    </row>
    <row r="3779" spans="1:15" x14ac:dyDescent="0.3">
      <c r="A3779" t="s">
        <v>24083</v>
      </c>
      <c r="B3779" t="s">
        <v>24084</v>
      </c>
      <c r="C3779" t="s">
        <v>24085</v>
      </c>
      <c r="D3779" t="s">
        <v>24086</v>
      </c>
      <c r="E3779" t="s">
        <v>32</v>
      </c>
      <c r="F3779" t="s">
        <v>12722</v>
      </c>
      <c r="G3779" t="s">
        <v>21</v>
      </c>
      <c r="H3779" t="s">
        <v>24087</v>
      </c>
      <c r="I3779">
        <v>42.344968999999999</v>
      </c>
      <c r="J3779">
        <v>-85.232436000000007</v>
      </c>
      <c r="K3779" t="s">
        <v>70</v>
      </c>
      <c r="L3779">
        <v>49037</v>
      </c>
      <c r="M3779" t="s">
        <v>63</v>
      </c>
      <c r="N3779" t="s">
        <v>24088</v>
      </c>
      <c r="O3779" t="s">
        <v>24089</v>
      </c>
    </row>
    <row r="3780" spans="1:15" x14ac:dyDescent="0.3">
      <c r="A3780" t="s">
        <v>24090</v>
      </c>
      <c r="B3780" t="s">
        <v>24091</v>
      </c>
      <c r="C3780" t="s">
        <v>24092</v>
      </c>
      <c r="D3780" t="s">
        <v>24093</v>
      </c>
      <c r="E3780" t="s">
        <v>27</v>
      </c>
      <c r="F3780" t="s">
        <v>4617</v>
      </c>
      <c r="G3780" t="s">
        <v>21</v>
      </c>
      <c r="H3780" t="s">
        <v>24094</v>
      </c>
      <c r="I3780">
        <v>42.740864000000002</v>
      </c>
      <c r="J3780">
        <v>-84.508498000000003</v>
      </c>
      <c r="K3780" t="s">
        <v>70</v>
      </c>
      <c r="L3780">
        <v>48912</v>
      </c>
      <c r="M3780" t="s">
        <v>63</v>
      </c>
      <c r="N3780" t="s">
        <v>24095</v>
      </c>
      <c r="O3780" t="s">
        <v>24096</v>
      </c>
    </row>
    <row r="3781" spans="1:15" x14ac:dyDescent="0.3">
      <c r="A3781" t="s">
        <v>24090</v>
      </c>
      <c r="B3781" t="s">
        <v>24091</v>
      </c>
      <c r="C3781" t="s">
        <v>24092</v>
      </c>
      <c r="D3781" t="s">
        <v>24093</v>
      </c>
      <c r="E3781" t="s">
        <v>7047</v>
      </c>
      <c r="F3781" t="s">
        <v>4617</v>
      </c>
      <c r="G3781" t="s">
        <v>21</v>
      </c>
      <c r="H3781" t="s">
        <v>24094</v>
      </c>
      <c r="I3781">
        <v>42.740864000000002</v>
      </c>
      <c r="J3781">
        <v>-84.508498000000003</v>
      </c>
      <c r="K3781" t="s">
        <v>70</v>
      </c>
      <c r="L3781">
        <v>48912</v>
      </c>
      <c r="M3781" t="s">
        <v>63</v>
      </c>
      <c r="N3781" t="s">
        <v>24095</v>
      </c>
      <c r="O3781" t="s">
        <v>24096</v>
      </c>
    </row>
    <row r="3782" spans="1:15" x14ac:dyDescent="0.3">
      <c r="A3782" t="s">
        <v>24097</v>
      </c>
      <c r="B3782" t="s">
        <v>24098</v>
      </c>
      <c r="C3782" t="s">
        <v>24099</v>
      </c>
      <c r="D3782" t="s">
        <v>24100</v>
      </c>
      <c r="E3782" t="s">
        <v>32</v>
      </c>
      <c r="F3782" t="s">
        <v>24101</v>
      </c>
      <c r="G3782" t="s">
        <v>21</v>
      </c>
      <c r="H3782" t="s">
        <v>24102</v>
      </c>
      <c r="I3782">
        <v>42.653919999999999</v>
      </c>
      <c r="J3782">
        <v>-84.531745999999998</v>
      </c>
      <c r="K3782" t="s">
        <v>70</v>
      </c>
      <c r="L3782">
        <v>48842</v>
      </c>
      <c r="M3782" t="s">
        <v>63</v>
      </c>
      <c r="N3782" t="s">
        <v>24103</v>
      </c>
      <c r="O3782" t="s">
        <v>24104</v>
      </c>
    </row>
    <row r="3783" spans="1:15" x14ac:dyDescent="0.3">
      <c r="A3783" t="s">
        <v>24105</v>
      </c>
      <c r="B3783" t="s">
        <v>24106</v>
      </c>
      <c r="C3783" t="s">
        <v>24099</v>
      </c>
      <c r="D3783" t="s">
        <v>24107</v>
      </c>
      <c r="E3783" t="s">
        <v>32</v>
      </c>
      <c r="F3783" t="s">
        <v>10997</v>
      </c>
      <c r="G3783" t="s">
        <v>21</v>
      </c>
      <c r="H3783" t="s">
        <v>24108</v>
      </c>
      <c r="I3783">
        <v>42.600211999999999</v>
      </c>
      <c r="J3783">
        <v>-83.910781</v>
      </c>
      <c r="K3783" t="s">
        <v>70</v>
      </c>
      <c r="L3783">
        <v>48843</v>
      </c>
      <c r="M3783" t="s">
        <v>63</v>
      </c>
      <c r="N3783" t="s">
        <v>24109</v>
      </c>
      <c r="O3783" t="s">
        <v>504</v>
      </c>
    </row>
    <row r="3784" spans="1:15" x14ac:dyDescent="0.3">
      <c r="A3784" t="s">
        <v>24110</v>
      </c>
      <c r="B3784" t="s">
        <v>24111</v>
      </c>
      <c r="C3784" t="s">
        <v>24112</v>
      </c>
      <c r="D3784" t="s">
        <v>24113</v>
      </c>
      <c r="E3784" t="s">
        <v>32</v>
      </c>
      <c r="F3784" t="s">
        <v>24114</v>
      </c>
      <c r="G3784" t="s">
        <v>21</v>
      </c>
      <c r="H3784" t="s">
        <v>24115</v>
      </c>
      <c r="I3784">
        <v>43.395204999999997</v>
      </c>
      <c r="J3784">
        <v>-84.666745000000006</v>
      </c>
      <c r="K3784" t="s">
        <v>70</v>
      </c>
      <c r="L3784">
        <v>48801</v>
      </c>
      <c r="M3784" t="s">
        <v>63</v>
      </c>
      <c r="N3784" t="s">
        <v>24116</v>
      </c>
      <c r="O3784" t="s">
        <v>24117</v>
      </c>
    </row>
    <row r="3785" spans="1:15" x14ac:dyDescent="0.3">
      <c r="A3785" t="s">
        <v>24118</v>
      </c>
      <c r="B3785" t="s">
        <v>24119</v>
      </c>
      <c r="C3785" t="s">
        <v>24120</v>
      </c>
      <c r="D3785" t="s">
        <v>24121</v>
      </c>
      <c r="E3785" t="s">
        <v>32</v>
      </c>
      <c r="F3785" t="s">
        <v>2874</v>
      </c>
      <c r="G3785" t="s">
        <v>21</v>
      </c>
      <c r="H3785" t="s">
        <v>24122</v>
      </c>
      <c r="I3785">
        <v>42.760821999999997</v>
      </c>
      <c r="J3785">
        <v>-84.504919999999998</v>
      </c>
      <c r="K3785" t="s">
        <v>70</v>
      </c>
      <c r="L3785">
        <v>48823</v>
      </c>
      <c r="M3785" t="s">
        <v>63</v>
      </c>
      <c r="N3785" t="s">
        <v>24123</v>
      </c>
      <c r="O3785" t="s">
        <v>24124</v>
      </c>
    </row>
    <row r="3786" spans="1:15" x14ac:dyDescent="0.3">
      <c r="A3786" t="s">
        <v>24125</v>
      </c>
      <c r="B3786" t="s">
        <v>24126</v>
      </c>
      <c r="C3786" t="s">
        <v>24127</v>
      </c>
      <c r="D3786" t="s">
        <v>24128</v>
      </c>
      <c r="E3786" t="s">
        <v>32</v>
      </c>
      <c r="F3786" t="s">
        <v>12871</v>
      </c>
      <c r="G3786" t="s">
        <v>21</v>
      </c>
      <c r="H3786" t="s">
        <v>24129</v>
      </c>
      <c r="I3786">
        <v>43.989212000000002</v>
      </c>
      <c r="J3786">
        <v>-84.770904000000002</v>
      </c>
      <c r="K3786" t="s">
        <v>70</v>
      </c>
      <c r="L3786">
        <v>48625</v>
      </c>
      <c r="M3786" t="s">
        <v>63</v>
      </c>
      <c r="N3786" t="s">
        <v>24130</v>
      </c>
      <c r="O3786" t="s">
        <v>24131</v>
      </c>
    </row>
    <row r="3787" spans="1:15" x14ac:dyDescent="0.3">
      <c r="A3787" t="s">
        <v>24132</v>
      </c>
      <c r="B3787" t="s">
        <v>24133</v>
      </c>
      <c r="C3787" t="s">
        <v>24127</v>
      </c>
      <c r="D3787" t="s">
        <v>24134</v>
      </c>
      <c r="E3787" t="s">
        <v>440</v>
      </c>
      <c r="F3787" t="s">
        <v>4641</v>
      </c>
      <c r="G3787" t="s">
        <v>21</v>
      </c>
      <c r="H3787" t="s">
        <v>24135</v>
      </c>
      <c r="I3787">
        <v>43.612769</v>
      </c>
      <c r="J3787">
        <v>-84.212210999999996</v>
      </c>
      <c r="K3787" t="s">
        <v>70</v>
      </c>
      <c r="L3787">
        <v>48640</v>
      </c>
      <c r="M3787" t="s">
        <v>63</v>
      </c>
      <c r="N3787" t="s">
        <v>24136</v>
      </c>
      <c r="O3787" t="s">
        <v>24137</v>
      </c>
    </row>
    <row r="3788" spans="1:15" x14ac:dyDescent="0.3">
      <c r="A3788" t="s">
        <v>24138</v>
      </c>
      <c r="B3788" t="s">
        <v>24139</v>
      </c>
      <c r="C3788" t="s">
        <v>24140</v>
      </c>
      <c r="D3788" t="s">
        <v>24141</v>
      </c>
      <c r="E3788" t="s">
        <v>440</v>
      </c>
      <c r="F3788" t="s">
        <v>4662</v>
      </c>
      <c r="G3788" t="s">
        <v>21</v>
      </c>
      <c r="H3788" t="s">
        <v>24142</v>
      </c>
      <c r="I3788">
        <v>43.839060000000003</v>
      </c>
      <c r="J3788">
        <v>-84.768210999999994</v>
      </c>
      <c r="K3788" t="s">
        <v>70</v>
      </c>
      <c r="L3788">
        <v>48617</v>
      </c>
      <c r="M3788" t="s">
        <v>63</v>
      </c>
      <c r="N3788" t="s">
        <v>24143</v>
      </c>
      <c r="O3788" t="s">
        <v>814</v>
      </c>
    </row>
    <row r="3789" spans="1:15" x14ac:dyDescent="0.3">
      <c r="A3789" t="s">
        <v>24144</v>
      </c>
      <c r="B3789" t="s">
        <v>24145</v>
      </c>
      <c r="C3789" t="s">
        <v>24146</v>
      </c>
      <c r="D3789" t="s">
        <v>24147</v>
      </c>
      <c r="E3789" t="s">
        <v>32</v>
      </c>
      <c r="F3789" t="s">
        <v>2967</v>
      </c>
      <c r="G3789" t="s">
        <v>21</v>
      </c>
      <c r="H3789" t="s">
        <v>24148</v>
      </c>
      <c r="I3789">
        <v>43.450522999999997</v>
      </c>
      <c r="J3789">
        <v>-83.887136999999996</v>
      </c>
      <c r="K3789" t="s">
        <v>70</v>
      </c>
      <c r="L3789">
        <v>48601</v>
      </c>
      <c r="M3789" t="s">
        <v>63</v>
      </c>
      <c r="N3789" t="s">
        <v>24149</v>
      </c>
      <c r="O3789" t="s">
        <v>13808</v>
      </c>
    </row>
    <row r="3790" spans="1:15" x14ac:dyDescent="0.3">
      <c r="A3790" t="s">
        <v>24150</v>
      </c>
      <c r="B3790" t="s">
        <v>24151</v>
      </c>
      <c r="C3790" t="s">
        <v>24146</v>
      </c>
      <c r="D3790" t="s">
        <v>24152</v>
      </c>
      <c r="E3790" t="s">
        <v>27</v>
      </c>
      <c r="F3790" t="s">
        <v>2967</v>
      </c>
      <c r="G3790" t="s">
        <v>21</v>
      </c>
      <c r="H3790" t="s">
        <v>24153</v>
      </c>
      <c r="I3790">
        <v>43.427494000000003</v>
      </c>
      <c r="J3790">
        <v>-83.952140999999997</v>
      </c>
      <c r="K3790" t="s">
        <v>70</v>
      </c>
      <c r="L3790">
        <v>48602</v>
      </c>
      <c r="M3790" t="s">
        <v>63</v>
      </c>
      <c r="N3790" t="s">
        <v>24154</v>
      </c>
      <c r="O3790" t="s">
        <v>24155</v>
      </c>
    </row>
    <row r="3791" spans="1:15" x14ac:dyDescent="0.3">
      <c r="A3791" t="s">
        <v>24156</v>
      </c>
      <c r="B3791" t="s">
        <v>24157</v>
      </c>
      <c r="C3791" t="s">
        <v>24158</v>
      </c>
      <c r="D3791" t="s">
        <v>24159</v>
      </c>
      <c r="E3791" t="s">
        <v>27</v>
      </c>
      <c r="F3791" t="s">
        <v>8475</v>
      </c>
      <c r="G3791" t="s">
        <v>21</v>
      </c>
      <c r="H3791" t="s">
        <v>24160</v>
      </c>
      <c r="I3791">
        <v>42.789763000000001</v>
      </c>
      <c r="J3791">
        <v>-83.742202000000006</v>
      </c>
      <c r="K3791" t="s">
        <v>70</v>
      </c>
      <c r="L3791">
        <v>48430</v>
      </c>
      <c r="M3791" t="s">
        <v>63</v>
      </c>
      <c r="N3791" t="s">
        <v>24161</v>
      </c>
      <c r="O3791" t="s">
        <v>504</v>
      </c>
    </row>
    <row r="3792" spans="1:15" x14ac:dyDescent="0.3">
      <c r="A3792" t="s">
        <v>24162</v>
      </c>
      <c r="B3792" t="s">
        <v>24163</v>
      </c>
      <c r="C3792" t="s">
        <v>24164</v>
      </c>
      <c r="D3792" t="s">
        <v>24165</v>
      </c>
      <c r="E3792" t="s">
        <v>43</v>
      </c>
      <c r="F3792" t="s">
        <v>2231</v>
      </c>
      <c r="G3792" t="s">
        <v>21</v>
      </c>
      <c r="H3792" t="s">
        <v>24166</v>
      </c>
      <c r="I3792">
        <v>41.968476000000003</v>
      </c>
      <c r="J3792">
        <v>-87.778101000000007</v>
      </c>
      <c r="K3792" t="s">
        <v>4168</v>
      </c>
      <c r="L3792">
        <v>60630</v>
      </c>
      <c r="M3792" t="s">
        <v>780</v>
      </c>
      <c r="N3792" t="s">
        <v>24167</v>
      </c>
      <c r="O3792" t="s">
        <v>24168</v>
      </c>
    </row>
    <row r="3793" spans="1:15" x14ac:dyDescent="0.3">
      <c r="A3793" t="s">
        <v>24169</v>
      </c>
      <c r="B3793" t="s">
        <v>24170</v>
      </c>
      <c r="C3793" t="s">
        <v>24171</v>
      </c>
      <c r="D3793" t="s">
        <v>24172</v>
      </c>
      <c r="E3793" t="s">
        <v>27</v>
      </c>
      <c r="F3793" t="s">
        <v>24173</v>
      </c>
      <c r="G3793" t="s">
        <v>21</v>
      </c>
      <c r="H3793" t="s">
        <v>24174</v>
      </c>
      <c r="I3793">
        <v>35.623339000000001</v>
      </c>
      <c r="J3793">
        <v>-95.961618999999999</v>
      </c>
      <c r="K3793" t="s">
        <v>24175</v>
      </c>
      <c r="L3793">
        <v>74447</v>
      </c>
      <c r="M3793" t="s">
        <v>2383</v>
      </c>
      <c r="N3793" t="s">
        <v>24176</v>
      </c>
      <c r="O3793" t="s">
        <v>24177</v>
      </c>
    </row>
    <row r="3794" spans="1:15" x14ac:dyDescent="0.3">
      <c r="A3794" t="s">
        <v>24178</v>
      </c>
      <c r="B3794" t="s">
        <v>24179</v>
      </c>
      <c r="C3794" t="s">
        <v>24180</v>
      </c>
      <c r="D3794" t="s">
        <v>24181</v>
      </c>
      <c r="E3794" t="s">
        <v>27</v>
      </c>
      <c r="F3794" t="s">
        <v>2354</v>
      </c>
      <c r="G3794" t="s">
        <v>21</v>
      </c>
      <c r="H3794" t="s">
        <v>24182</v>
      </c>
      <c r="I3794">
        <v>39.929488999999997</v>
      </c>
      <c r="J3794">
        <v>-83.052431999999996</v>
      </c>
      <c r="K3794" t="s">
        <v>7470</v>
      </c>
      <c r="L3794">
        <v>43223</v>
      </c>
      <c r="M3794" t="s">
        <v>127</v>
      </c>
      <c r="N3794" t="s">
        <v>24183</v>
      </c>
      <c r="O3794" t="s">
        <v>7472</v>
      </c>
    </row>
    <row r="3795" spans="1:15" x14ac:dyDescent="0.3">
      <c r="A3795" t="s">
        <v>24184</v>
      </c>
      <c r="B3795" t="s">
        <v>24185</v>
      </c>
      <c r="C3795" t="s">
        <v>24180</v>
      </c>
      <c r="D3795" t="s">
        <v>24186</v>
      </c>
      <c r="E3795" t="s">
        <v>27</v>
      </c>
      <c r="F3795" t="s">
        <v>24187</v>
      </c>
      <c r="G3795" t="s">
        <v>21</v>
      </c>
      <c r="H3795" t="s">
        <v>24188</v>
      </c>
      <c r="I3795">
        <v>41.568033</v>
      </c>
      <c r="J3795">
        <v>-83.656690999999995</v>
      </c>
      <c r="K3795" t="s">
        <v>7470</v>
      </c>
      <c r="L3795">
        <v>43537</v>
      </c>
      <c r="M3795" t="s">
        <v>127</v>
      </c>
      <c r="N3795" t="s">
        <v>24189</v>
      </c>
      <c r="O3795" t="s">
        <v>7472</v>
      </c>
    </row>
    <row r="3796" spans="1:15" x14ac:dyDescent="0.3">
      <c r="A3796" t="s">
        <v>24190</v>
      </c>
      <c r="B3796" t="s">
        <v>24191</v>
      </c>
      <c r="C3796" t="s">
        <v>24192</v>
      </c>
      <c r="D3796" t="s">
        <v>24193</v>
      </c>
      <c r="E3796" t="s">
        <v>43</v>
      </c>
      <c r="F3796" t="s">
        <v>19578</v>
      </c>
      <c r="G3796" t="s">
        <v>21</v>
      </c>
      <c r="H3796" t="s">
        <v>24194</v>
      </c>
      <c r="I3796">
        <v>27.050699999999999</v>
      </c>
      <c r="J3796">
        <v>-82.393529999999998</v>
      </c>
      <c r="K3796" t="s">
        <v>9956</v>
      </c>
      <c r="L3796">
        <v>34293</v>
      </c>
      <c r="M3796" t="s">
        <v>407</v>
      </c>
      <c r="N3796" t="s">
        <v>24195</v>
      </c>
      <c r="O3796" t="s">
        <v>24196</v>
      </c>
    </row>
    <row r="3797" spans="1:15" x14ac:dyDescent="0.3">
      <c r="A3797" t="s">
        <v>24197</v>
      </c>
      <c r="B3797" t="s">
        <v>24198</v>
      </c>
      <c r="C3797" t="s">
        <v>24199</v>
      </c>
      <c r="D3797" t="s">
        <v>24200</v>
      </c>
      <c r="E3797" t="s">
        <v>43</v>
      </c>
      <c r="F3797" t="s">
        <v>10386</v>
      </c>
      <c r="G3797" t="s">
        <v>21</v>
      </c>
      <c r="H3797" t="s">
        <v>24201</v>
      </c>
      <c r="I3797">
        <v>38.254615000000001</v>
      </c>
      <c r="J3797">
        <v>-85.757559999999998</v>
      </c>
      <c r="K3797" t="s">
        <v>9956</v>
      </c>
      <c r="L3797">
        <v>40202</v>
      </c>
      <c r="M3797" t="s">
        <v>827</v>
      </c>
      <c r="N3797" t="s">
        <v>24202</v>
      </c>
      <c r="O3797" t="s">
        <v>24203</v>
      </c>
    </row>
    <row r="3798" spans="1:15" x14ac:dyDescent="0.3">
      <c r="A3798" t="s">
        <v>24204</v>
      </c>
      <c r="B3798" t="s">
        <v>24205</v>
      </c>
      <c r="C3798" t="s">
        <v>24206</v>
      </c>
      <c r="D3798" t="s">
        <v>24207</v>
      </c>
      <c r="E3798" t="s">
        <v>43</v>
      </c>
      <c r="F3798" t="s">
        <v>24208</v>
      </c>
      <c r="G3798" t="s">
        <v>21</v>
      </c>
      <c r="H3798" t="s">
        <v>24209</v>
      </c>
      <c r="I3798">
        <v>38.651476000000002</v>
      </c>
      <c r="J3798">
        <v>-121.119795</v>
      </c>
      <c r="K3798" t="s">
        <v>9956</v>
      </c>
      <c r="L3798">
        <v>95630</v>
      </c>
      <c r="M3798" t="s">
        <v>80</v>
      </c>
      <c r="N3798" t="s">
        <v>24210</v>
      </c>
      <c r="O3798" t="s">
        <v>24211</v>
      </c>
    </row>
    <row r="3799" spans="1:15" x14ac:dyDescent="0.3">
      <c r="A3799" t="s">
        <v>24212</v>
      </c>
      <c r="B3799" t="s">
        <v>24213</v>
      </c>
      <c r="C3799" t="s">
        <v>24214</v>
      </c>
      <c r="D3799" t="s">
        <v>24215</v>
      </c>
      <c r="E3799" t="s">
        <v>43</v>
      </c>
      <c r="F3799" t="s">
        <v>1074</v>
      </c>
      <c r="G3799" t="s">
        <v>21</v>
      </c>
      <c r="H3799" t="s">
        <v>24216</v>
      </c>
      <c r="I3799">
        <v>44.479073999999997</v>
      </c>
      <c r="J3799">
        <v>-73.212956000000005</v>
      </c>
      <c r="K3799" t="s">
        <v>9956</v>
      </c>
      <c r="L3799">
        <v>5401</v>
      </c>
      <c r="M3799" t="s">
        <v>2737</v>
      </c>
      <c r="N3799" t="s">
        <v>24217</v>
      </c>
      <c r="O3799" t="s">
        <v>24218</v>
      </c>
    </row>
    <row r="3800" spans="1:15" x14ac:dyDescent="0.3">
      <c r="A3800" t="s">
        <v>24219</v>
      </c>
      <c r="B3800" t="s">
        <v>24220</v>
      </c>
      <c r="C3800" t="s">
        <v>24221</v>
      </c>
      <c r="D3800" t="s">
        <v>24222</v>
      </c>
      <c r="E3800" t="s">
        <v>43</v>
      </c>
      <c r="F3800" t="s">
        <v>13128</v>
      </c>
      <c r="G3800" t="s">
        <v>21</v>
      </c>
      <c r="H3800" t="s">
        <v>24223</v>
      </c>
      <c r="I3800">
        <v>43.048105999999997</v>
      </c>
      <c r="J3800">
        <v>-76.229912999999996</v>
      </c>
      <c r="K3800" t="s">
        <v>9956</v>
      </c>
      <c r="L3800">
        <v>13219</v>
      </c>
      <c r="M3800" t="s">
        <v>90</v>
      </c>
      <c r="N3800" t="s">
        <v>24224</v>
      </c>
      <c r="O3800" t="s">
        <v>24225</v>
      </c>
    </row>
    <row r="3801" spans="1:15" x14ac:dyDescent="0.3">
      <c r="A3801" t="s">
        <v>24226</v>
      </c>
      <c r="B3801" t="s">
        <v>12543</v>
      </c>
      <c r="C3801" t="s">
        <v>24227</v>
      </c>
      <c r="D3801" t="s">
        <v>24228</v>
      </c>
      <c r="E3801" t="s">
        <v>43</v>
      </c>
      <c r="F3801" t="s">
        <v>24229</v>
      </c>
      <c r="G3801" t="s">
        <v>21</v>
      </c>
      <c r="H3801" t="s">
        <v>24230</v>
      </c>
      <c r="I3801">
        <v>38.709172000000002</v>
      </c>
      <c r="J3801">
        <v>-93.268478000000002</v>
      </c>
      <c r="K3801" t="s">
        <v>9956</v>
      </c>
      <c r="L3801">
        <v>65301</v>
      </c>
      <c r="M3801" t="s">
        <v>433</v>
      </c>
      <c r="N3801" t="s">
        <v>24231</v>
      </c>
      <c r="O3801" t="s">
        <v>24232</v>
      </c>
    </row>
    <row r="3802" spans="1:15" x14ac:dyDescent="0.3">
      <c r="A3802" t="s">
        <v>24233</v>
      </c>
      <c r="B3802" t="s">
        <v>24234</v>
      </c>
      <c r="C3802" t="s">
        <v>24235</v>
      </c>
      <c r="D3802" t="s">
        <v>24236</v>
      </c>
      <c r="E3802" t="s">
        <v>32</v>
      </c>
      <c r="F3802" t="s">
        <v>7338</v>
      </c>
      <c r="G3802" t="s">
        <v>21</v>
      </c>
      <c r="H3802" t="s">
        <v>24237</v>
      </c>
      <c r="I3802">
        <v>42.147511000000002</v>
      </c>
      <c r="J3802">
        <v>-70.845478</v>
      </c>
      <c r="K3802" t="s">
        <v>70</v>
      </c>
      <c r="L3802">
        <v>2339</v>
      </c>
      <c r="M3802" t="s">
        <v>230</v>
      </c>
      <c r="N3802" t="s">
        <v>24238</v>
      </c>
      <c r="O3802" t="s">
        <v>504</v>
      </c>
    </row>
    <row r="3803" spans="1:15" x14ac:dyDescent="0.3">
      <c r="A3803" t="s">
        <v>24239</v>
      </c>
      <c r="B3803" t="s">
        <v>24240</v>
      </c>
      <c r="C3803" t="s">
        <v>24241</v>
      </c>
      <c r="D3803" t="s">
        <v>24242</v>
      </c>
      <c r="E3803" t="s">
        <v>32</v>
      </c>
      <c r="F3803" t="s">
        <v>24243</v>
      </c>
      <c r="G3803" t="s">
        <v>21</v>
      </c>
      <c r="H3803" t="s">
        <v>24244</v>
      </c>
      <c r="I3803">
        <v>42.203020000000002</v>
      </c>
      <c r="J3803">
        <v>-70.999486000000005</v>
      </c>
      <c r="K3803" t="s">
        <v>70</v>
      </c>
      <c r="L3803">
        <v>2184</v>
      </c>
      <c r="M3803" t="s">
        <v>230</v>
      </c>
      <c r="N3803" t="s">
        <v>24245</v>
      </c>
      <c r="O3803" t="s">
        <v>504</v>
      </c>
    </row>
    <row r="3804" spans="1:15" x14ac:dyDescent="0.3">
      <c r="A3804" t="s">
        <v>24246</v>
      </c>
      <c r="B3804" t="s">
        <v>24247</v>
      </c>
      <c r="C3804" t="s">
        <v>24248</v>
      </c>
      <c r="D3804" t="s">
        <v>24249</v>
      </c>
      <c r="E3804" t="s">
        <v>24250</v>
      </c>
      <c r="F3804" t="s">
        <v>24251</v>
      </c>
      <c r="G3804" t="s">
        <v>21</v>
      </c>
      <c r="H3804" t="s">
        <v>24252</v>
      </c>
      <c r="I3804">
        <v>42.425209000000002</v>
      </c>
      <c r="J3804">
        <v>-71.041747999999998</v>
      </c>
      <c r="K3804" t="s">
        <v>70</v>
      </c>
      <c r="L3804">
        <v>2148</v>
      </c>
      <c r="M3804" t="s">
        <v>230</v>
      </c>
      <c r="N3804" t="s">
        <v>24253</v>
      </c>
      <c r="O3804" t="s">
        <v>6850</v>
      </c>
    </row>
    <row r="3805" spans="1:15" x14ac:dyDescent="0.3">
      <c r="A3805" t="s">
        <v>24254</v>
      </c>
      <c r="B3805" t="s">
        <v>20619</v>
      </c>
      <c r="C3805" t="s">
        <v>24248</v>
      </c>
      <c r="D3805" t="s">
        <v>24255</v>
      </c>
      <c r="E3805" t="s">
        <v>32</v>
      </c>
      <c r="F3805" t="s">
        <v>3588</v>
      </c>
      <c r="G3805" t="s">
        <v>21</v>
      </c>
      <c r="H3805" t="s">
        <v>24256</v>
      </c>
      <c r="I3805">
        <v>42.247888000000003</v>
      </c>
      <c r="J3805">
        <v>-71.004444000000007</v>
      </c>
      <c r="K3805" t="s">
        <v>70</v>
      </c>
      <c r="L3805">
        <v>2169</v>
      </c>
      <c r="M3805" t="s">
        <v>230</v>
      </c>
      <c r="N3805" t="s">
        <v>24257</v>
      </c>
      <c r="O3805" t="s">
        <v>544</v>
      </c>
    </row>
    <row r="3806" spans="1:15" x14ac:dyDescent="0.3">
      <c r="A3806" t="s">
        <v>24258</v>
      </c>
      <c r="B3806" t="s">
        <v>24259</v>
      </c>
      <c r="C3806" t="s">
        <v>24260</v>
      </c>
      <c r="D3806" t="s">
        <v>24261</v>
      </c>
      <c r="E3806" t="s">
        <v>24262</v>
      </c>
      <c r="F3806" t="s">
        <v>24263</v>
      </c>
      <c r="G3806" t="s">
        <v>21</v>
      </c>
      <c r="H3806" t="s">
        <v>24264</v>
      </c>
      <c r="I3806">
        <v>42.353028000000002</v>
      </c>
      <c r="J3806">
        <v>-71.134984000000003</v>
      </c>
      <c r="K3806" t="s">
        <v>70</v>
      </c>
      <c r="L3806">
        <v>2134</v>
      </c>
      <c r="M3806" t="s">
        <v>230</v>
      </c>
      <c r="N3806" t="s">
        <v>24265</v>
      </c>
      <c r="O3806" t="s">
        <v>6850</v>
      </c>
    </row>
    <row r="3807" spans="1:15" x14ac:dyDescent="0.3">
      <c r="A3807" t="s">
        <v>24266</v>
      </c>
      <c r="B3807" t="s">
        <v>24267</v>
      </c>
      <c r="C3807" t="s">
        <v>24268</v>
      </c>
      <c r="D3807" t="s">
        <v>24269</v>
      </c>
      <c r="E3807" t="s">
        <v>440</v>
      </c>
      <c r="F3807" t="s">
        <v>24270</v>
      </c>
      <c r="G3807" t="s">
        <v>21</v>
      </c>
      <c r="H3807" t="s">
        <v>24271</v>
      </c>
      <c r="I3807">
        <v>42.306159999999998</v>
      </c>
      <c r="J3807">
        <v>-71.080246000000002</v>
      </c>
      <c r="K3807" t="s">
        <v>70</v>
      </c>
      <c r="L3807">
        <v>2121</v>
      </c>
      <c r="M3807" t="s">
        <v>230</v>
      </c>
      <c r="N3807" t="s">
        <v>24272</v>
      </c>
      <c r="O3807" t="s">
        <v>24273</v>
      </c>
    </row>
    <row r="3808" spans="1:15" x14ac:dyDescent="0.3">
      <c r="A3808" t="s">
        <v>24274</v>
      </c>
      <c r="B3808" t="s">
        <v>24275</v>
      </c>
      <c r="C3808" t="s">
        <v>24268</v>
      </c>
      <c r="D3808" t="s">
        <v>24276</v>
      </c>
      <c r="E3808" t="s">
        <v>43</v>
      </c>
      <c r="F3808" t="s">
        <v>2258</v>
      </c>
      <c r="G3808" t="s">
        <v>21</v>
      </c>
      <c r="H3808" t="s">
        <v>24277</v>
      </c>
      <c r="I3808">
        <v>42.386021</v>
      </c>
      <c r="J3808">
        <v>-71.008838999999995</v>
      </c>
      <c r="K3808" t="s">
        <v>70</v>
      </c>
      <c r="L3808">
        <v>2128</v>
      </c>
      <c r="M3808" t="s">
        <v>230</v>
      </c>
      <c r="N3808" t="s">
        <v>24278</v>
      </c>
      <c r="O3808" t="s">
        <v>544</v>
      </c>
    </row>
    <row r="3809" spans="1:15" x14ac:dyDescent="0.3">
      <c r="A3809" t="s">
        <v>24279</v>
      </c>
      <c r="B3809" t="s">
        <v>24280</v>
      </c>
      <c r="C3809" t="s">
        <v>24268</v>
      </c>
      <c r="D3809" t="s">
        <v>24281</v>
      </c>
      <c r="E3809" t="s">
        <v>500</v>
      </c>
      <c r="F3809" t="s">
        <v>24282</v>
      </c>
      <c r="G3809" t="s">
        <v>21</v>
      </c>
      <c r="H3809" t="s">
        <v>24283</v>
      </c>
      <c r="I3809">
        <v>42.276307000000003</v>
      </c>
      <c r="J3809">
        <v>-71.139342999999997</v>
      </c>
      <c r="K3809" t="s">
        <v>70</v>
      </c>
      <c r="L3809">
        <v>2131</v>
      </c>
      <c r="M3809" t="s">
        <v>230</v>
      </c>
      <c r="N3809" t="s">
        <v>24284</v>
      </c>
      <c r="O3809" t="s">
        <v>504</v>
      </c>
    </row>
    <row r="3810" spans="1:15" x14ac:dyDescent="0.3">
      <c r="A3810" t="s">
        <v>24285</v>
      </c>
      <c r="B3810" t="s">
        <v>24286</v>
      </c>
      <c r="C3810" t="s">
        <v>24287</v>
      </c>
      <c r="D3810" t="s">
        <v>24288</v>
      </c>
      <c r="E3810" t="s">
        <v>32</v>
      </c>
      <c r="F3810" t="s">
        <v>3878</v>
      </c>
      <c r="G3810" t="s">
        <v>21</v>
      </c>
      <c r="H3810" t="s">
        <v>24289</v>
      </c>
      <c r="I3810">
        <v>39.671785999999997</v>
      </c>
      <c r="J3810">
        <v>-104.959738</v>
      </c>
      <c r="K3810" t="s">
        <v>62</v>
      </c>
      <c r="L3810">
        <v>80210</v>
      </c>
      <c r="M3810" t="s">
        <v>1181</v>
      </c>
      <c r="N3810" t="s">
        <v>24290</v>
      </c>
      <c r="O3810" t="s">
        <v>24291</v>
      </c>
    </row>
    <row r="3811" spans="1:15" x14ac:dyDescent="0.3">
      <c r="A3811" t="s">
        <v>24292</v>
      </c>
      <c r="B3811" t="s">
        <v>24293</v>
      </c>
      <c r="C3811" t="s">
        <v>24287</v>
      </c>
      <c r="D3811" t="s">
        <v>24294</v>
      </c>
      <c r="E3811" t="s">
        <v>43</v>
      </c>
      <c r="F3811" t="s">
        <v>3878</v>
      </c>
      <c r="G3811" t="s">
        <v>21</v>
      </c>
      <c r="H3811" t="s">
        <v>24295</v>
      </c>
      <c r="I3811">
        <v>39.679445000000001</v>
      </c>
      <c r="J3811">
        <v>-105.024379</v>
      </c>
      <c r="K3811" t="s">
        <v>62</v>
      </c>
      <c r="L3811">
        <v>80219</v>
      </c>
      <c r="M3811" t="s">
        <v>1181</v>
      </c>
      <c r="N3811" t="s">
        <v>24296</v>
      </c>
      <c r="O3811" t="s">
        <v>24297</v>
      </c>
    </row>
    <row r="3812" spans="1:15" x14ac:dyDescent="0.3">
      <c r="A3812" t="s">
        <v>24298</v>
      </c>
      <c r="B3812" t="s">
        <v>9401</v>
      </c>
      <c r="C3812" t="s">
        <v>24287</v>
      </c>
      <c r="D3812" t="s">
        <v>24299</v>
      </c>
      <c r="E3812" t="s">
        <v>43</v>
      </c>
      <c r="F3812" t="s">
        <v>3878</v>
      </c>
      <c r="G3812" t="s">
        <v>21</v>
      </c>
      <c r="H3812" t="s">
        <v>24300</v>
      </c>
      <c r="I3812">
        <v>39.914447000000003</v>
      </c>
      <c r="J3812">
        <v>-104.95386000000001</v>
      </c>
      <c r="K3812" t="s">
        <v>62</v>
      </c>
      <c r="L3812">
        <v>80233</v>
      </c>
      <c r="M3812" t="s">
        <v>1181</v>
      </c>
      <c r="N3812" t="s">
        <v>24301</v>
      </c>
      <c r="O3812" t="s">
        <v>24291</v>
      </c>
    </row>
    <row r="3813" spans="1:15" x14ac:dyDescent="0.3">
      <c r="A3813" t="s">
        <v>24302</v>
      </c>
      <c r="B3813" t="s">
        <v>24303</v>
      </c>
      <c r="C3813" t="s">
        <v>24304</v>
      </c>
      <c r="D3813" t="s">
        <v>24305</v>
      </c>
      <c r="E3813" t="s">
        <v>440</v>
      </c>
      <c r="F3813" t="s">
        <v>24306</v>
      </c>
      <c r="G3813" t="s">
        <v>21</v>
      </c>
      <c r="H3813" t="s">
        <v>24307</v>
      </c>
      <c r="I3813">
        <v>39.542988999999999</v>
      </c>
      <c r="J3813">
        <v>-105.292924</v>
      </c>
      <c r="K3813" t="s">
        <v>62</v>
      </c>
      <c r="L3813">
        <v>80433</v>
      </c>
      <c r="M3813" t="s">
        <v>1181</v>
      </c>
      <c r="N3813" t="s">
        <v>24308</v>
      </c>
      <c r="O3813" t="s">
        <v>469</v>
      </c>
    </row>
    <row r="3814" spans="1:15" x14ac:dyDescent="0.3">
      <c r="A3814" t="s">
        <v>24309</v>
      </c>
      <c r="B3814" t="s">
        <v>24310</v>
      </c>
      <c r="C3814" t="s">
        <v>24304</v>
      </c>
      <c r="D3814" t="s">
        <v>24311</v>
      </c>
      <c r="E3814" t="s">
        <v>32</v>
      </c>
      <c r="F3814" t="s">
        <v>24312</v>
      </c>
      <c r="G3814" t="s">
        <v>21</v>
      </c>
      <c r="H3814" t="s">
        <v>24313</v>
      </c>
      <c r="I3814">
        <v>38.747202999999999</v>
      </c>
      <c r="J3814">
        <v>-108.07078799999999</v>
      </c>
      <c r="K3814" t="s">
        <v>62</v>
      </c>
      <c r="L3814">
        <v>81416</v>
      </c>
      <c r="M3814" t="s">
        <v>1181</v>
      </c>
      <c r="N3814" t="s">
        <v>24314</v>
      </c>
      <c r="O3814" t="s">
        <v>463</v>
      </c>
    </row>
    <row r="3815" spans="1:15" x14ac:dyDescent="0.3">
      <c r="A3815" t="s">
        <v>24315</v>
      </c>
      <c r="B3815" t="s">
        <v>24316</v>
      </c>
      <c r="C3815" t="s">
        <v>24317</v>
      </c>
      <c r="D3815" t="s">
        <v>24318</v>
      </c>
      <c r="E3815" t="s">
        <v>440</v>
      </c>
      <c r="F3815" t="s">
        <v>9321</v>
      </c>
      <c r="G3815" t="s">
        <v>21</v>
      </c>
      <c r="H3815" t="s">
        <v>24319</v>
      </c>
      <c r="I3815">
        <v>39.407716999999998</v>
      </c>
      <c r="J3815">
        <v>-104.863792</v>
      </c>
      <c r="K3815" t="s">
        <v>62</v>
      </c>
      <c r="L3815">
        <v>80104</v>
      </c>
      <c r="M3815" t="s">
        <v>1181</v>
      </c>
      <c r="N3815" t="s">
        <v>24320</v>
      </c>
      <c r="O3815" t="s">
        <v>20869</v>
      </c>
    </row>
    <row r="3816" spans="1:15" x14ac:dyDescent="0.3">
      <c r="A3816" t="s">
        <v>24321</v>
      </c>
      <c r="B3816" t="s">
        <v>24322</v>
      </c>
      <c r="C3816" t="s">
        <v>24317</v>
      </c>
      <c r="D3816" t="s">
        <v>24323</v>
      </c>
      <c r="E3816" t="s">
        <v>32</v>
      </c>
      <c r="F3816" t="s">
        <v>24324</v>
      </c>
      <c r="G3816" t="s">
        <v>21</v>
      </c>
      <c r="H3816" t="s">
        <v>24325</v>
      </c>
      <c r="I3816">
        <v>40.271698999999998</v>
      </c>
      <c r="J3816">
        <v>-103.621765</v>
      </c>
      <c r="K3816" t="s">
        <v>62</v>
      </c>
      <c r="L3816">
        <v>80723</v>
      </c>
      <c r="M3816" t="s">
        <v>1181</v>
      </c>
      <c r="N3816" t="s">
        <v>24326</v>
      </c>
      <c r="O3816" t="s">
        <v>463</v>
      </c>
    </row>
    <row r="3817" spans="1:15" x14ac:dyDescent="0.3">
      <c r="A3817" t="s">
        <v>24327</v>
      </c>
      <c r="B3817" t="s">
        <v>15378</v>
      </c>
      <c r="C3817" t="s">
        <v>24328</v>
      </c>
      <c r="D3817" t="s">
        <v>24329</v>
      </c>
      <c r="E3817" t="s">
        <v>32</v>
      </c>
      <c r="F3817" t="s">
        <v>1179</v>
      </c>
      <c r="G3817" t="s">
        <v>21</v>
      </c>
      <c r="H3817" t="s">
        <v>24330</v>
      </c>
      <c r="I3817">
        <v>39.764532000000003</v>
      </c>
      <c r="J3817">
        <v>-104.77331</v>
      </c>
      <c r="K3817" t="s">
        <v>62</v>
      </c>
      <c r="L3817">
        <v>80011</v>
      </c>
      <c r="M3817" t="s">
        <v>1181</v>
      </c>
      <c r="N3817" t="s">
        <v>24331</v>
      </c>
      <c r="O3817" t="s">
        <v>24291</v>
      </c>
    </row>
    <row r="3818" spans="1:15" x14ac:dyDescent="0.3">
      <c r="A3818" t="s">
        <v>24327</v>
      </c>
      <c r="B3818" t="s">
        <v>15378</v>
      </c>
      <c r="C3818" t="s">
        <v>24328</v>
      </c>
      <c r="D3818" t="s">
        <v>24329</v>
      </c>
      <c r="E3818" t="s">
        <v>43</v>
      </c>
      <c r="F3818" t="s">
        <v>1179</v>
      </c>
      <c r="G3818" t="s">
        <v>21</v>
      </c>
      <c r="H3818" t="s">
        <v>24330</v>
      </c>
      <c r="I3818">
        <v>39.764532000000003</v>
      </c>
      <c r="J3818">
        <v>-104.77331</v>
      </c>
      <c r="K3818" t="s">
        <v>62</v>
      </c>
      <c r="L3818">
        <v>80011</v>
      </c>
      <c r="M3818" t="s">
        <v>1181</v>
      </c>
      <c r="N3818" t="s">
        <v>24331</v>
      </c>
      <c r="O3818" t="s">
        <v>24291</v>
      </c>
    </row>
    <row r="3819" spans="1:15" x14ac:dyDescent="0.3">
      <c r="A3819" t="s">
        <v>24332</v>
      </c>
      <c r="B3819" t="s">
        <v>24333</v>
      </c>
      <c r="C3819" t="s">
        <v>24334</v>
      </c>
      <c r="D3819" t="s">
        <v>24335</v>
      </c>
      <c r="E3819" t="s">
        <v>27</v>
      </c>
      <c r="F3819" t="s">
        <v>8459</v>
      </c>
      <c r="G3819" t="s">
        <v>21</v>
      </c>
      <c r="H3819" t="s">
        <v>24336</v>
      </c>
      <c r="I3819">
        <v>38.578328999999997</v>
      </c>
      <c r="J3819">
        <v>-92.19256</v>
      </c>
      <c r="K3819" t="s">
        <v>239</v>
      </c>
      <c r="L3819">
        <v>65109</v>
      </c>
      <c r="M3819" t="s">
        <v>433</v>
      </c>
      <c r="N3819" t="s">
        <v>24337</v>
      </c>
      <c r="O3819" t="s">
        <v>241</v>
      </c>
    </row>
    <row r="3820" spans="1:15" x14ac:dyDescent="0.3">
      <c r="A3820" t="s">
        <v>24338</v>
      </c>
      <c r="B3820" t="s">
        <v>24339</v>
      </c>
      <c r="C3820" t="s">
        <v>24340</v>
      </c>
      <c r="D3820" t="s">
        <v>24341</v>
      </c>
      <c r="E3820" t="s">
        <v>43</v>
      </c>
      <c r="F3820" t="s">
        <v>24342</v>
      </c>
      <c r="G3820" t="s">
        <v>21</v>
      </c>
      <c r="H3820" t="s">
        <v>24343</v>
      </c>
      <c r="I3820">
        <v>40.081803000000001</v>
      </c>
      <c r="J3820">
        <v>-74.047809999999998</v>
      </c>
      <c r="K3820" t="s">
        <v>70</v>
      </c>
      <c r="L3820">
        <v>8742</v>
      </c>
      <c r="M3820" t="s">
        <v>2916</v>
      </c>
      <c r="N3820" t="s">
        <v>24344</v>
      </c>
      <c r="O3820" t="s">
        <v>11199</v>
      </c>
    </row>
    <row r="3821" spans="1:15" x14ac:dyDescent="0.3">
      <c r="A3821" t="s">
        <v>24345</v>
      </c>
      <c r="B3821" t="s">
        <v>24346</v>
      </c>
      <c r="C3821" t="s">
        <v>24347</v>
      </c>
      <c r="D3821" t="s">
        <v>24348</v>
      </c>
      <c r="E3821" t="s">
        <v>32</v>
      </c>
      <c r="F3821" t="s">
        <v>22225</v>
      </c>
      <c r="G3821" t="s">
        <v>21</v>
      </c>
      <c r="H3821" t="s">
        <v>24349</v>
      </c>
      <c r="I3821">
        <v>40.336635000000001</v>
      </c>
      <c r="J3821">
        <v>-74.075660999999997</v>
      </c>
      <c r="K3821" t="s">
        <v>70</v>
      </c>
      <c r="L3821">
        <v>7724</v>
      </c>
      <c r="M3821" t="s">
        <v>2916</v>
      </c>
      <c r="N3821" t="s">
        <v>24350</v>
      </c>
      <c r="O3821" t="s">
        <v>504</v>
      </c>
    </row>
    <row r="3822" spans="1:15" x14ac:dyDescent="0.3">
      <c r="A3822" t="s">
        <v>24351</v>
      </c>
      <c r="B3822" t="s">
        <v>22253</v>
      </c>
      <c r="C3822" t="s">
        <v>24352</v>
      </c>
      <c r="D3822" t="s">
        <v>24353</v>
      </c>
      <c r="E3822" t="s">
        <v>32</v>
      </c>
      <c r="F3822" t="s">
        <v>14599</v>
      </c>
      <c r="G3822" t="s">
        <v>21</v>
      </c>
      <c r="H3822" t="s">
        <v>24354</v>
      </c>
      <c r="I3822">
        <v>39.687303</v>
      </c>
      <c r="J3822">
        <v>-74.990954000000002</v>
      </c>
      <c r="K3822" t="s">
        <v>70</v>
      </c>
      <c r="L3822">
        <v>8094</v>
      </c>
      <c r="M3822" t="s">
        <v>2916</v>
      </c>
      <c r="N3822" t="s">
        <v>24355</v>
      </c>
      <c r="O3822" t="s">
        <v>24356</v>
      </c>
    </row>
    <row r="3823" spans="1:15" x14ac:dyDescent="0.3">
      <c r="A3823" t="s">
        <v>24357</v>
      </c>
      <c r="B3823" t="s">
        <v>24358</v>
      </c>
      <c r="C3823" t="s">
        <v>24359</v>
      </c>
      <c r="D3823" t="s">
        <v>24360</v>
      </c>
      <c r="E3823" t="s">
        <v>32</v>
      </c>
      <c r="F3823" t="s">
        <v>14746</v>
      </c>
      <c r="G3823" t="s">
        <v>21</v>
      </c>
      <c r="H3823" t="s">
        <v>24361</v>
      </c>
      <c r="I3823">
        <v>40.630062000000002</v>
      </c>
      <c r="J3823">
        <v>-74.400390999999999</v>
      </c>
      <c r="K3823" t="s">
        <v>70</v>
      </c>
      <c r="L3823">
        <v>7062</v>
      </c>
      <c r="M3823" t="s">
        <v>2916</v>
      </c>
      <c r="N3823" t="s">
        <v>24362</v>
      </c>
      <c r="O3823" t="s">
        <v>504</v>
      </c>
    </row>
    <row r="3824" spans="1:15" x14ac:dyDescent="0.3">
      <c r="A3824" t="s">
        <v>24363</v>
      </c>
      <c r="B3824" t="s">
        <v>24364</v>
      </c>
      <c r="C3824" t="s">
        <v>24365</v>
      </c>
      <c r="D3824" t="s">
        <v>24366</v>
      </c>
      <c r="E3824" t="s">
        <v>32</v>
      </c>
      <c r="F3824" t="s">
        <v>24367</v>
      </c>
      <c r="G3824" t="s">
        <v>21</v>
      </c>
      <c r="H3824" t="s">
        <v>24368</v>
      </c>
      <c r="I3824">
        <v>40.811726999999998</v>
      </c>
      <c r="J3824">
        <v>-74.164904000000007</v>
      </c>
      <c r="K3824" t="s">
        <v>70</v>
      </c>
      <c r="L3824">
        <v>7110</v>
      </c>
      <c r="M3824" t="s">
        <v>2916</v>
      </c>
      <c r="N3824" t="s">
        <v>24369</v>
      </c>
      <c r="O3824" t="s">
        <v>504</v>
      </c>
    </row>
    <row r="3825" spans="1:15" x14ac:dyDescent="0.3">
      <c r="A3825" t="s">
        <v>24370</v>
      </c>
      <c r="B3825" t="s">
        <v>24371</v>
      </c>
      <c r="C3825" t="s">
        <v>24372</v>
      </c>
      <c r="D3825" t="s">
        <v>24373</v>
      </c>
      <c r="E3825" t="s">
        <v>27</v>
      </c>
      <c r="F3825" t="s">
        <v>8068</v>
      </c>
      <c r="G3825" t="s">
        <v>21</v>
      </c>
      <c r="H3825" t="s">
        <v>24374</v>
      </c>
      <c r="I3825">
        <v>43.769261999999998</v>
      </c>
      <c r="J3825">
        <v>-71.718783999999999</v>
      </c>
      <c r="K3825" t="s">
        <v>70</v>
      </c>
      <c r="L3825">
        <v>3264</v>
      </c>
      <c r="M3825" t="s">
        <v>2728</v>
      </c>
      <c r="N3825" t="s">
        <v>24375</v>
      </c>
      <c r="O3825" t="s">
        <v>24376</v>
      </c>
    </row>
    <row r="3826" spans="1:15" x14ac:dyDescent="0.3">
      <c r="A3826" t="s">
        <v>24377</v>
      </c>
      <c r="B3826" t="s">
        <v>24378</v>
      </c>
      <c r="C3826" t="s">
        <v>24379</v>
      </c>
      <c r="D3826" t="s">
        <v>24380</v>
      </c>
      <c r="E3826" t="s">
        <v>27</v>
      </c>
      <c r="F3826" t="s">
        <v>24381</v>
      </c>
      <c r="G3826" t="s">
        <v>21</v>
      </c>
      <c r="H3826" t="s">
        <v>24382</v>
      </c>
      <c r="I3826">
        <v>42.780231999999998</v>
      </c>
      <c r="J3826">
        <v>-71.499555000000001</v>
      </c>
      <c r="K3826" t="s">
        <v>70</v>
      </c>
      <c r="L3826">
        <v>3063</v>
      </c>
      <c r="M3826" t="s">
        <v>2728</v>
      </c>
      <c r="N3826" t="s">
        <v>24383</v>
      </c>
      <c r="O3826" t="s">
        <v>24384</v>
      </c>
    </row>
    <row r="3827" spans="1:15" x14ac:dyDescent="0.3">
      <c r="A3827" t="s">
        <v>24385</v>
      </c>
      <c r="B3827" t="s">
        <v>24386</v>
      </c>
      <c r="C3827" t="s">
        <v>24387</v>
      </c>
      <c r="D3827" t="s">
        <v>24388</v>
      </c>
      <c r="E3827" t="s">
        <v>32</v>
      </c>
      <c r="F3827" t="s">
        <v>4698</v>
      </c>
      <c r="G3827" t="s">
        <v>21</v>
      </c>
      <c r="H3827" t="s">
        <v>24389</v>
      </c>
      <c r="I3827">
        <v>42.973092000000001</v>
      </c>
      <c r="J3827">
        <v>-71.476630999999998</v>
      </c>
      <c r="K3827" t="s">
        <v>70</v>
      </c>
      <c r="L3827">
        <v>3102</v>
      </c>
      <c r="M3827" t="s">
        <v>2728</v>
      </c>
      <c r="N3827" t="s">
        <v>24390</v>
      </c>
      <c r="O3827" t="s">
        <v>24391</v>
      </c>
    </row>
    <row r="3828" spans="1:15" x14ac:dyDescent="0.3">
      <c r="A3828" t="s">
        <v>24392</v>
      </c>
      <c r="B3828" t="s">
        <v>24393</v>
      </c>
      <c r="C3828" t="s">
        <v>24394</v>
      </c>
      <c r="D3828" t="s">
        <v>24395</v>
      </c>
      <c r="E3828" t="s">
        <v>27</v>
      </c>
      <c r="F3828" t="s">
        <v>4293</v>
      </c>
      <c r="G3828" t="s">
        <v>21</v>
      </c>
      <c r="H3828" t="s">
        <v>24396</v>
      </c>
      <c r="I3828">
        <v>42.944805000000002</v>
      </c>
      <c r="J3828">
        <v>-70.834570999999997</v>
      </c>
      <c r="K3828" t="s">
        <v>70</v>
      </c>
      <c r="L3828">
        <v>3842</v>
      </c>
      <c r="M3828" t="s">
        <v>2728</v>
      </c>
      <c r="N3828" t="s">
        <v>24397</v>
      </c>
      <c r="O3828" t="s">
        <v>814</v>
      </c>
    </row>
    <row r="3829" spans="1:15" x14ac:dyDescent="0.3">
      <c r="A3829" t="s">
        <v>24398</v>
      </c>
      <c r="B3829" t="s">
        <v>24399</v>
      </c>
      <c r="C3829" t="s">
        <v>24400</v>
      </c>
      <c r="D3829" t="s">
        <v>24401</v>
      </c>
      <c r="E3829" t="s">
        <v>440</v>
      </c>
      <c r="F3829" t="s">
        <v>24402</v>
      </c>
      <c r="G3829" t="s">
        <v>21</v>
      </c>
      <c r="H3829" t="s">
        <v>24403</v>
      </c>
      <c r="I3829">
        <v>43.366031999999997</v>
      </c>
      <c r="J3829">
        <v>-72.321174999999997</v>
      </c>
      <c r="K3829" t="s">
        <v>70</v>
      </c>
      <c r="L3829">
        <v>3743</v>
      </c>
      <c r="M3829" t="s">
        <v>2728</v>
      </c>
      <c r="N3829" t="s">
        <v>24404</v>
      </c>
      <c r="O3829" t="s">
        <v>24405</v>
      </c>
    </row>
    <row r="3830" spans="1:15" x14ac:dyDescent="0.3">
      <c r="A3830" t="s">
        <v>24406</v>
      </c>
      <c r="B3830" t="s">
        <v>24407</v>
      </c>
      <c r="C3830" t="s">
        <v>24400</v>
      </c>
      <c r="D3830" t="s">
        <v>24408</v>
      </c>
      <c r="E3830" t="s">
        <v>27</v>
      </c>
      <c r="F3830" t="s">
        <v>24409</v>
      </c>
      <c r="G3830" t="s">
        <v>21</v>
      </c>
      <c r="H3830" t="s">
        <v>24410</v>
      </c>
      <c r="I3830">
        <v>41.543716000000003</v>
      </c>
      <c r="J3830">
        <v>-96.126302999999993</v>
      </c>
      <c r="K3830" t="s">
        <v>70</v>
      </c>
      <c r="L3830">
        <v>68008</v>
      </c>
      <c r="M3830" t="s">
        <v>2925</v>
      </c>
      <c r="N3830" t="s">
        <v>24411</v>
      </c>
      <c r="O3830" t="s">
        <v>24412</v>
      </c>
    </row>
    <row r="3831" spans="1:15" x14ac:dyDescent="0.3">
      <c r="A3831" t="s">
        <v>24406</v>
      </c>
      <c r="B3831" t="s">
        <v>24407</v>
      </c>
      <c r="C3831" t="s">
        <v>24400</v>
      </c>
      <c r="D3831" t="s">
        <v>24408</v>
      </c>
      <c r="E3831" t="s">
        <v>32</v>
      </c>
      <c r="F3831" t="s">
        <v>24409</v>
      </c>
      <c r="G3831" t="s">
        <v>21</v>
      </c>
      <c r="H3831" t="s">
        <v>24410</v>
      </c>
      <c r="I3831">
        <v>41.543716000000003</v>
      </c>
      <c r="J3831">
        <v>-96.126302999999993</v>
      </c>
      <c r="K3831" t="s">
        <v>70</v>
      </c>
      <c r="L3831">
        <v>68008</v>
      </c>
      <c r="M3831" t="s">
        <v>2925</v>
      </c>
      <c r="N3831" t="s">
        <v>24411</v>
      </c>
      <c r="O3831" t="s">
        <v>24412</v>
      </c>
    </row>
    <row r="3832" spans="1:15" x14ac:dyDescent="0.3">
      <c r="A3832" t="s">
        <v>24413</v>
      </c>
      <c r="B3832" t="s">
        <v>24414</v>
      </c>
      <c r="C3832" t="s">
        <v>24415</v>
      </c>
      <c r="D3832" t="s">
        <v>24416</v>
      </c>
      <c r="E3832" t="s">
        <v>27</v>
      </c>
      <c r="F3832" t="s">
        <v>2922</v>
      </c>
      <c r="G3832" t="s">
        <v>21</v>
      </c>
      <c r="H3832" t="s">
        <v>24417</v>
      </c>
      <c r="I3832">
        <v>41.328992999999997</v>
      </c>
      <c r="J3832">
        <v>-95.958348999999998</v>
      </c>
      <c r="K3832" t="s">
        <v>70</v>
      </c>
      <c r="L3832">
        <v>68112</v>
      </c>
      <c r="M3832" t="s">
        <v>2925</v>
      </c>
      <c r="N3832" t="s">
        <v>24418</v>
      </c>
      <c r="O3832" t="s">
        <v>24419</v>
      </c>
    </row>
    <row r="3833" spans="1:15" x14ac:dyDescent="0.3">
      <c r="A3833" t="s">
        <v>24420</v>
      </c>
      <c r="B3833" t="s">
        <v>24421</v>
      </c>
      <c r="C3833" t="s">
        <v>24422</v>
      </c>
      <c r="D3833" t="s">
        <v>24423</v>
      </c>
      <c r="E3833" t="s">
        <v>440</v>
      </c>
      <c r="F3833" t="s">
        <v>2922</v>
      </c>
      <c r="G3833" t="s">
        <v>21</v>
      </c>
      <c r="H3833" t="s">
        <v>24424</v>
      </c>
      <c r="I3833">
        <v>41.216946</v>
      </c>
      <c r="J3833">
        <v>-95.947044000000005</v>
      </c>
      <c r="K3833" t="s">
        <v>70</v>
      </c>
      <c r="L3833">
        <v>68107</v>
      </c>
      <c r="M3833" t="s">
        <v>2925</v>
      </c>
      <c r="N3833" t="s">
        <v>24425</v>
      </c>
      <c r="O3833" t="s">
        <v>814</v>
      </c>
    </row>
    <row r="3834" spans="1:15" x14ac:dyDescent="0.3">
      <c r="A3834" t="s">
        <v>24420</v>
      </c>
      <c r="B3834" t="s">
        <v>24421</v>
      </c>
      <c r="C3834" t="s">
        <v>24422</v>
      </c>
      <c r="D3834" t="s">
        <v>24423</v>
      </c>
      <c r="E3834" t="s">
        <v>32</v>
      </c>
      <c r="F3834" t="s">
        <v>2922</v>
      </c>
      <c r="G3834" t="s">
        <v>21</v>
      </c>
      <c r="H3834" t="s">
        <v>24424</v>
      </c>
      <c r="I3834">
        <v>41.216946</v>
      </c>
      <c r="J3834">
        <v>-95.947044000000005</v>
      </c>
      <c r="K3834" t="s">
        <v>70</v>
      </c>
      <c r="L3834">
        <v>68107</v>
      </c>
      <c r="M3834" t="s">
        <v>2925</v>
      </c>
      <c r="N3834" t="s">
        <v>24425</v>
      </c>
      <c r="O3834" t="s">
        <v>814</v>
      </c>
    </row>
    <row r="3835" spans="1:15" x14ac:dyDescent="0.3">
      <c r="A3835" t="s">
        <v>24426</v>
      </c>
      <c r="B3835" t="s">
        <v>24427</v>
      </c>
      <c r="C3835" t="s">
        <v>24428</v>
      </c>
      <c r="D3835" t="s">
        <v>24429</v>
      </c>
      <c r="E3835" t="s">
        <v>27</v>
      </c>
      <c r="F3835" t="s">
        <v>2922</v>
      </c>
      <c r="G3835" t="s">
        <v>21</v>
      </c>
      <c r="H3835" t="s">
        <v>24430</v>
      </c>
      <c r="I3835">
        <v>41.288493000000003</v>
      </c>
      <c r="J3835">
        <v>-96.053104000000005</v>
      </c>
      <c r="K3835" t="s">
        <v>70</v>
      </c>
      <c r="L3835">
        <v>68134</v>
      </c>
      <c r="M3835" t="s">
        <v>2925</v>
      </c>
      <c r="N3835" t="s">
        <v>24431</v>
      </c>
      <c r="O3835" t="s">
        <v>24432</v>
      </c>
    </row>
    <row r="3836" spans="1:15" x14ac:dyDescent="0.3">
      <c r="A3836" t="s">
        <v>24433</v>
      </c>
      <c r="B3836" t="s">
        <v>24434</v>
      </c>
      <c r="C3836" t="s">
        <v>24428</v>
      </c>
      <c r="D3836" t="s">
        <v>24435</v>
      </c>
      <c r="E3836" t="s">
        <v>27</v>
      </c>
      <c r="F3836" t="s">
        <v>18109</v>
      </c>
      <c r="G3836" t="s">
        <v>21</v>
      </c>
      <c r="H3836" t="s">
        <v>24436</v>
      </c>
      <c r="I3836">
        <v>40.829926999999998</v>
      </c>
      <c r="J3836">
        <v>-97.597503000000003</v>
      </c>
      <c r="K3836" t="s">
        <v>70</v>
      </c>
      <c r="L3836">
        <v>68467</v>
      </c>
      <c r="M3836" t="s">
        <v>2925</v>
      </c>
      <c r="N3836" t="s">
        <v>24437</v>
      </c>
      <c r="O3836" t="s">
        <v>24438</v>
      </c>
    </row>
    <row r="3837" spans="1:15" x14ac:dyDescent="0.3">
      <c r="A3837" t="s">
        <v>24439</v>
      </c>
      <c r="B3837" t="s">
        <v>24440</v>
      </c>
      <c r="C3837" t="s">
        <v>24428</v>
      </c>
      <c r="D3837" t="s">
        <v>24441</v>
      </c>
      <c r="E3837" t="s">
        <v>27</v>
      </c>
      <c r="F3837" t="s">
        <v>6335</v>
      </c>
      <c r="G3837" t="s">
        <v>21</v>
      </c>
      <c r="H3837" t="s">
        <v>24442</v>
      </c>
      <c r="I3837">
        <v>40.755358999999999</v>
      </c>
      <c r="J3837">
        <v>-96.665125000000003</v>
      </c>
      <c r="K3837" t="s">
        <v>70</v>
      </c>
      <c r="L3837">
        <v>68516</v>
      </c>
      <c r="M3837" t="s">
        <v>2925</v>
      </c>
      <c r="N3837" t="s">
        <v>24443</v>
      </c>
      <c r="O3837" t="s">
        <v>24444</v>
      </c>
    </row>
    <row r="3838" spans="1:15" x14ac:dyDescent="0.3">
      <c r="A3838" t="s">
        <v>24445</v>
      </c>
      <c r="B3838" t="s">
        <v>24446</v>
      </c>
      <c r="C3838" t="s">
        <v>24447</v>
      </c>
      <c r="D3838" t="s">
        <v>24448</v>
      </c>
      <c r="E3838" t="s">
        <v>43</v>
      </c>
      <c r="F3838" t="s">
        <v>9384</v>
      </c>
      <c r="G3838" t="s">
        <v>21</v>
      </c>
      <c r="H3838" t="s">
        <v>24449</v>
      </c>
      <c r="I3838">
        <v>39.809963000000003</v>
      </c>
      <c r="J3838">
        <v>-105.052615</v>
      </c>
      <c r="K3838" t="s">
        <v>62</v>
      </c>
      <c r="L3838">
        <v>80003</v>
      </c>
      <c r="M3838" t="s">
        <v>1181</v>
      </c>
      <c r="N3838" t="s">
        <v>24450</v>
      </c>
      <c r="O3838" t="s">
        <v>20849</v>
      </c>
    </row>
    <row r="3839" spans="1:15" x14ac:dyDescent="0.3">
      <c r="A3839" t="s">
        <v>24451</v>
      </c>
      <c r="B3839" t="s">
        <v>24452</v>
      </c>
      <c r="C3839" t="s">
        <v>24453</v>
      </c>
      <c r="D3839" t="s">
        <v>24454</v>
      </c>
      <c r="E3839" t="s">
        <v>32</v>
      </c>
      <c r="F3839" t="s">
        <v>24455</v>
      </c>
      <c r="G3839" t="s">
        <v>21</v>
      </c>
      <c r="H3839" t="s">
        <v>24456</v>
      </c>
      <c r="I3839">
        <v>37.927424999999999</v>
      </c>
      <c r="J3839">
        <v>-122.06276699999999</v>
      </c>
      <c r="K3839" t="s">
        <v>62</v>
      </c>
      <c r="L3839">
        <v>94597</v>
      </c>
      <c r="M3839" t="s">
        <v>80</v>
      </c>
      <c r="N3839" t="s">
        <v>24457</v>
      </c>
      <c r="O3839" t="s">
        <v>24291</v>
      </c>
    </row>
    <row r="3840" spans="1:15" x14ac:dyDescent="0.3">
      <c r="A3840" t="s">
        <v>24458</v>
      </c>
      <c r="B3840" t="s">
        <v>24459</v>
      </c>
      <c r="C3840" t="s">
        <v>24460</v>
      </c>
      <c r="D3840" t="s">
        <v>24461</v>
      </c>
      <c r="E3840" t="s">
        <v>43</v>
      </c>
      <c r="F3840" t="s">
        <v>8948</v>
      </c>
      <c r="G3840" t="s">
        <v>21</v>
      </c>
      <c r="H3840" t="s">
        <v>24462</v>
      </c>
      <c r="I3840">
        <v>37.652774999999998</v>
      </c>
      <c r="J3840">
        <v>-122.089715</v>
      </c>
      <c r="K3840" t="s">
        <v>35</v>
      </c>
      <c r="L3840">
        <v>94544</v>
      </c>
      <c r="M3840" t="s">
        <v>80</v>
      </c>
      <c r="N3840" t="s">
        <v>24463</v>
      </c>
      <c r="O3840" t="s">
        <v>7978</v>
      </c>
    </row>
    <row r="3841" spans="1:15" x14ac:dyDescent="0.3">
      <c r="A3841" t="s">
        <v>24464</v>
      </c>
      <c r="B3841" t="s">
        <v>24465</v>
      </c>
      <c r="C3841" t="s">
        <v>24466</v>
      </c>
      <c r="D3841" t="s">
        <v>24467</v>
      </c>
      <c r="E3841" t="s">
        <v>27</v>
      </c>
      <c r="F3841" t="s">
        <v>6895</v>
      </c>
      <c r="G3841" t="s">
        <v>21</v>
      </c>
      <c r="H3841" t="s">
        <v>24468</v>
      </c>
      <c r="I3841">
        <v>34.236958000000001</v>
      </c>
      <c r="J3841">
        <v>-118.536083</v>
      </c>
      <c r="K3841" t="s">
        <v>16584</v>
      </c>
      <c r="L3841">
        <v>91324</v>
      </c>
      <c r="M3841" t="s">
        <v>80</v>
      </c>
      <c r="N3841" t="s">
        <v>24469</v>
      </c>
      <c r="O3841" t="s">
        <v>147</v>
      </c>
    </row>
    <row r="3842" spans="1:15" x14ac:dyDescent="0.3">
      <c r="A3842" t="s">
        <v>24470</v>
      </c>
      <c r="B3842" t="s">
        <v>24471</v>
      </c>
      <c r="C3842" t="s">
        <v>24466</v>
      </c>
      <c r="D3842" t="s">
        <v>24472</v>
      </c>
      <c r="E3842" t="s">
        <v>43</v>
      </c>
      <c r="F3842" t="s">
        <v>19096</v>
      </c>
      <c r="G3842" t="s">
        <v>21</v>
      </c>
      <c r="H3842" t="s">
        <v>24473</v>
      </c>
      <c r="I3842">
        <v>34.081206000000002</v>
      </c>
      <c r="J3842">
        <v>-118.072076</v>
      </c>
      <c r="K3842" t="s">
        <v>16584</v>
      </c>
      <c r="L3842">
        <v>91770</v>
      </c>
      <c r="M3842" t="s">
        <v>80</v>
      </c>
      <c r="N3842" t="s">
        <v>24474</v>
      </c>
      <c r="O3842" t="s">
        <v>582</v>
      </c>
    </row>
    <row r="3843" spans="1:15" x14ac:dyDescent="0.3">
      <c r="A3843" t="s">
        <v>24475</v>
      </c>
      <c r="B3843" t="s">
        <v>24476</v>
      </c>
      <c r="C3843" t="s">
        <v>24466</v>
      </c>
      <c r="D3843" t="s">
        <v>24477</v>
      </c>
      <c r="E3843" t="s">
        <v>27</v>
      </c>
      <c r="F3843" t="s">
        <v>605</v>
      </c>
      <c r="G3843" t="s">
        <v>21</v>
      </c>
      <c r="H3843" t="s">
        <v>24478</v>
      </c>
      <c r="I3843">
        <v>32.830993999999997</v>
      </c>
      <c r="J3843">
        <v>-117.127757</v>
      </c>
      <c r="K3843" t="s">
        <v>16584</v>
      </c>
      <c r="L3843">
        <v>92123</v>
      </c>
      <c r="M3843" t="s">
        <v>80</v>
      </c>
      <c r="N3843" t="s">
        <v>24479</v>
      </c>
      <c r="O3843" t="s">
        <v>574</v>
      </c>
    </row>
    <row r="3844" spans="1:15" x14ac:dyDescent="0.3">
      <c r="A3844" t="s">
        <v>24480</v>
      </c>
      <c r="B3844" t="s">
        <v>24481</v>
      </c>
      <c r="C3844" t="s">
        <v>24482</v>
      </c>
      <c r="D3844" t="s">
        <v>24483</v>
      </c>
      <c r="E3844" t="s">
        <v>43</v>
      </c>
      <c r="F3844" t="s">
        <v>21204</v>
      </c>
      <c r="G3844" t="s">
        <v>21</v>
      </c>
      <c r="H3844" t="s">
        <v>24484</v>
      </c>
      <c r="I3844">
        <v>33.832147999999997</v>
      </c>
      <c r="J3844">
        <v>-118.010976</v>
      </c>
      <c r="K3844" t="s">
        <v>16584</v>
      </c>
      <c r="L3844">
        <v>90620</v>
      </c>
      <c r="M3844" t="s">
        <v>80</v>
      </c>
      <c r="N3844" t="s">
        <v>24485</v>
      </c>
      <c r="O3844" t="s">
        <v>147</v>
      </c>
    </row>
    <row r="3845" spans="1:15" x14ac:dyDescent="0.3">
      <c r="A3845" t="s">
        <v>24486</v>
      </c>
      <c r="B3845" t="s">
        <v>24487</v>
      </c>
      <c r="C3845" t="s">
        <v>24482</v>
      </c>
      <c r="D3845" t="s">
        <v>24488</v>
      </c>
      <c r="E3845" t="s">
        <v>43</v>
      </c>
      <c r="F3845" t="s">
        <v>24489</v>
      </c>
      <c r="G3845" t="s">
        <v>21</v>
      </c>
      <c r="H3845" t="s">
        <v>24490</v>
      </c>
      <c r="I3845">
        <v>34.154651000000001</v>
      </c>
      <c r="J3845">
        <v>-118.827873</v>
      </c>
      <c r="K3845" t="s">
        <v>16584</v>
      </c>
      <c r="L3845">
        <v>91361</v>
      </c>
      <c r="M3845" t="s">
        <v>80</v>
      </c>
      <c r="N3845" t="s">
        <v>24491</v>
      </c>
      <c r="O3845" t="s">
        <v>147</v>
      </c>
    </row>
    <row r="3846" spans="1:15" x14ac:dyDescent="0.3">
      <c r="A3846" t="s">
        <v>24492</v>
      </c>
      <c r="B3846" t="s">
        <v>24493</v>
      </c>
      <c r="C3846" t="s">
        <v>24482</v>
      </c>
      <c r="D3846" t="s">
        <v>24494</v>
      </c>
      <c r="E3846" t="s">
        <v>43</v>
      </c>
      <c r="F3846" t="s">
        <v>12382</v>
      </c>
      <c r="G3846" t="s">
        <v>21</v>
      </c>
      <c r="H3846" t="s">
        <v>24495</v>
      </c>
      <c r="I3846">
        <v>37.782927999999998</v>
      </c>
      <c r="J3846">
        <v>-122.272403</v>
      </c>
      <c r="K3846" t="s">
        <v>16584</v>
      </c>
      <c r="L3846">
        <v>94501</v>
      </c>
      <c r="M3846" t="s">
        <v>80</v>
      </c>
      <c r="N3846" t="s">
        <v>24496</v>
      </c>
      <c r="O3846" t="s">
        <v>582</v>
      </c>
    </row>
    <row r="3847" spans="1:15" x14ac:dyDescent="0.3">
      <c r="A3847" t="s">
        <v>24497</v>
      </c>
      <c r="B3847" t="s">
        <v>24498</v>
      </c>
      <c r="C3847" t="s">
        <v>24482</v>
      </c>
      <c r="D3847" t="s">
        <v>24499</v>
      </c>
      <c r="E3847" t="s">
        <v>24500</v>
      </c>
      <c r="F3847" t="s">
        <v>3482</v>
      </c>
      <c r="G3847" t="s">
        <v>21</v>
      </c>
      <c r="H3847" t="s">
        <v>24501</v>
      </c>
      <c r="I3847">
        <v>38.611559999999997</v>
      </c>
      <c r="J3847">
        <v>-121.446459</v>
      </c>
      <c r="K3847" t="s">
        <v>16584</v>
      </c>
      <c r="L3847">
        <v>95815</v>
      </c>
      <c r="M3847" t="s">
        <v>80</v>
      </c>
      <c r="N3847" t="s">
        <v>24502</v>
      </c>
      <c r="O3847" t="s">
        <v>24503</v>
      </c>
    </row>
    <row r="3848" spans="1:15" x14ac:dyDescent="0.3">
      <c r="A3848" t="s">
        <v>24504</v>
      </c>
      <c r="B3848" t="s">
        <v>24505</v>
      </c>
      <c r="C3848" t="s">
        <v>24506</v>
      </c>
      <c r="D3848" t="s">
        <v>24507</v>
      </c>
      <c r="E3848" t="s">
        <v>43</v>
      </c>
      <c r="F3848" t="s">
        <v>24508</v>
      </c>
      <c r="G3848" t="s">
        <v>21</v>
      </c>
      <c r="H3848" t="s">
        <v>24509</v>
      </c>
      <c r="I3848">
        <v>32.775703999999998</v>
      </c>
      <c r="J3848">
        <v>-117.022582</v>
      </c>
      <c r="K3848" t="s">
        <v>16584</v>
      </c>
      <c r="L3848">
        <v>91942</v>
      </c>
      <c r="M3848" t="s">
        <v>80</v>
      </c>
      <c r="N3848" t="s">
        <v>24510</v>
      </c>
      <c r="O3848" t="s">
        <v>582</v>
      </c>
    </row>
    <row r="3849" spans="1:15" x14ac:dyDescent="0.3">
      <c r="A3849" t="s">
        <v>24511</v>
      </c>
      <c r="B3849" t="s">
        <v>24512</v>
      </c>
      <c r="C3849" t="s">
        <v>24506</v>
      </c>
      <c r="D3849" t="s">
        <v>24513</v>
      </c>
      <c r="E3849" t="s">
        <v>500</v>
      </c>
      <c r="F3849" t="s">
        <v>6399</v>
      </c>
      <c r="G3849" t="s">
        <v>21</v>
      </c>
      <c r="H3849" t="s">
        <v>24514</v>
      </c>
      <c r="I3849">
        <v>38.744804000000002</v>
      </c>
      <c r="J3849">
        <v>-121.226184</v>
      </c>
      <c r="K3849" t="s">
        <v>16584</v>
      </c>
      <c r="L3849">
        <v>95661</v>
      </c>
      <c r="M3849" t="s">
        <v>80</v>
      </c>
      <c r="N3849" t="s">
        <v>24515</v>
      </c>
      <c r="O3849" t="s">
        <v>574</v>
      </c>
    </row>
    <row r="3850" spans="1:15" x14ac:dyDescent="0.3">
      <c r="A3850" t="s">
        <v>24516</v>
      </c>
      <c r="B3850" t="s">
        <v>24517</v>
      </c>
      <c r="C3850" t="s">
        <v>24518</v>
      </c>
      <c r="D3850" t="s">
        <v>24519</v>
      </c>
      <c r="E3850" t="s">
        <v>43</v>
      </c>
      <c r="F3850" t="s">
        <v>8349</v>
      </c>
      <c r="G3850" t="s">
        <v>21</v>
      </c>
      <c r="H3850" t="s">
        <v>24520</v>
      </c>
      <c r="I3850">
        <v>34.209811999999999</v>
      </c>
      <c r="J3850">
        <v>-118.449179</v>
      </c>
      <c r="K3850" t="s">
        <v>16584</v>
      </c>
      <c r="L3850">
        <v>91405</v>
      </c>
      <c r="M3850" t="s">
        <v>80</v>
      </c>
      <c r="N3850" t="s">
        <v>24521</v>
      </c>
      <c r="O3850" t="s">
        <v>582</v>
      </c>
    </row>
    <row r="3851" spans="1:15" x14ac:dyDescent="0.3">
      <c r="A3851" t="s">
        <v>24522</v>
      </c>
      <c r="B3851" t="s">
        <v>24523</v>
      </c>
      <c r="C3851" t="s">
        <v>24518</v>
      </c>
      <c r="D3851" t="s">
        <v>24524</v>
      </c>
      <c r="E3851" t="s">
        <v>440</v>
      </c>
      <c r="F3851" t="s">
        <v>11021</v>
      </c>
      <c r="G3851" t="s">
        <v>21</v>
      </c>
      <c r="H3851" t="s">
        <v>24525</v>
      </c>
      <c r="I3851">
        <v>33.840854</v>
      </c>
      <c r="J3851">
        <v>-117.958709</v>
      </c>
      <c r="K3851" t="s">
        <v>16584</v>
      </c>
      <c r="L3851">
        <v>92801</v>
      </c>
      <c r="M3851" t="s">
        <v>80</v>
      </c>
      <c r="N3851" t="s">
        <v>24526</v>
      </c>
      <c r="O3851" t="s">
        <v>147</v>
      </c>
    </row>
    <row r="3852" spans="1:15" x14ac:dyDescent="0.3">
      <c r="A3852" t="s">
        <v>24527</v>
      </c>
      <c r="B3852" t="s">
        <v>24528</v>
      </c>
      <c r="C3852" t="s">
        <v>24529</v>
      </c>
      <c r="D3852" t="s">
        <v>24530</v>
      </c>
      <c r="E3852" t="s">
        <v>27</v>
      </c>
      <c r="F3852" t="s">
        <v>24531</v>
      </c>
      <c r="G3852" t="s">
        <v>21</v>
      </c>
      <c r="H3852" t="s">
        <v>24532</v>
      </c>
      <c r="I3852">
        <v>36.837518000000003</v>
      </c>
      <c r="J3852">
        <v>-119.72788799999999</v>
      </c>
      <c r="K3852" t="s">
        <v>7470</v>
      </c>
      <c r="L3852">
        <v>93612</v>
      </c>
      <c r="M3852" t="s">
        <v>80</v>
      </c>
      <c r="N3852" t="s">
        <v>24533</v>
      </c>
      <c r="O3852" t="s">
        <v>7472</v>
      </c>
    </row>
    <row r="3853" spans="1:15" x14ac:dyDescent="0.3">
      <c r="A3853" t="s">
        <v>24534</v>
      </c>
      <c r="B3853" t="s">
        <v>24535</v>
      </c>
      <c r="C3853" t="s">
        <v>24536</v>
      </c>
      <c r="D3853" t="s">
        <v>24537</v>
      </c>
      <c r="E3853" t="s">
        <v>32</v>
      </c>
      <c r="F3853" t="s">
        <v>18213</v>
      </c>
      <c r="G3853" t="s">
        <v>21</v>
      </c>
      <c r="H3853" t="s">
        <v>24538</v>
      </c>
      <c r="I3853">
        <v>36.328038999999997</v>
      </c>
      <c r="J3853">
        <v>-119.65316300000001</v>
      </c>
      <c r="K3853" t="s">
        <v>7470</v>
      </c>
      <c r="L3853">
        <v>93230</v>
      </c>
      <c r="M3853" t="s">
        <v>80</v>
      </c>
      <c r="N3853" t="s">
        <v>24539</v>
      </c>
      <c r="O3853" t="s">
        <v>24051</v>
      </c>
    </row>
    <row r="3854" spans="1:15" x14ac:dyDescent="0.3">
      <c r="A3854" t="s">
        <v>24540</v>
      </c>
      <c r="B3854" t="s">
        <v>24541</v>
      </c>
      <c r="C3854" t="s">
        <v>24542</v>
      </c>
      <c r="D3854" t="s">
        <v>24543</v>
      </c>
      <c r="E3854" t="s">
        <v>43</v>
      </c>
      <c r="F3854" t="s">
        <v>2305</v>
      </c>
      <c r="G3854" t="s">
        <v>21</v>
      </c>
      <c r="H3854" t="s">
        <v>24544</v>
      </c>
      <c r="I3854">
        <v>33.581755999999999</v>
      </c>
      <c r="J3854">
        <v>-112.236749</v>
      </c>
      <c r="K3854" t="s">
        <v>7470</v>
      </c>
      <c r="L3854">
        <v>85345</v>
      </c>
      <c r="M3854" t="s">
        <v>1163</v>
      </c>
      <c r="N3854" t="s">
        <v>24545</v>
      </c>
      <c r="O3854" t="s">
        <v>7472</v>
      </c>
    </row>
    <row r="3855" spans="1:15" x14ac:dyDescent="0.3">
      <c r="A3855" t="s">
        <v>24546</v>
      </c>
      <c r="B3855" t="s">
        <v>24547</v>
      </c>
      <c r="C3855" t="s">
        <v>24548</v>
      </c>
      <c r="D3855" t="s">
        <v>24549</v>
      </c>
      <c r="E3855" t="s">
        <v>27</v>
      </c>
      <c r="F3855" t="s">
        <v>24550</v>
      </c>
      <c r="G3855" t="s">
        <v>21</v>
      </c>
      <c r="H3855" t="s">
        <v>24551</v>
      </c>
      <c r="I3855">
        <v>33.458823000000002</v>
      </c>
      <c r="J3855">
        <v>-94.043071999999995</v>
      </c>
      <c r="K3855" t="s">
        <v>7470</v>
      </c>
      <c r="L3855">
        <v>71854</v>
      </c>
      <c r="M3855" t="s">
        <v>1200</v>
      </c>
      <c r="N3855" t="s">
        <v>24552</v>
      </c>
      <c r="O3855" t="s">
        <v>7472</v>
      </c>
    </row>
    <row r="3856" spans="1:15" x14ac:dyDescent="0.3">
      <c r="A3856" t="s">
        <v>24553</v>
      </c>
      <c r="B3856" t="s">
        <v>24554</v>
      </c>
      <c r="C3856" t="s">
        <v>24555</v>
      </c>
      <c r="D3856" t="s">
        <v>24556</v>
      </c>
      <c r="E3856" t="s">
        <v>7769</v>
      </c>
      <c r="F3856" t="s">
        <v>24557</v>
      </c>
      <c r="G3856" t="s">
        <v>21</v>
      </c>
      <c r="H3856" t="s">
        <v>24558</v>
      </c>
      <c r="I3856">
        <v>33.873485000000002</v>
      </c>
      <c r="J3856">
        <v>-117.87865499999999</v>
      </c>
      <c r="K3856" t="s">
        <v>239</v>
      </c>
      <c r="L3856">
        <v>92870</v>
      </c>
      <c r="M3856" t="s">
        <v>80</v>
      </c>
      <c r="N3856" t="s">
        <v>24559</v>
      </c>
      <c r="O3856" t="s">
        <v>262</v>
      </c>
    </row>
    <row r="3857" spans="1:15" x14ac:dyDescent="0.3">
      <c r="A3857" t="s">
        <v>24560</v>
      </c>
      <c r="B3857" t="s">
        <v>24561</v>
      </c>
      <c r="C3857" t="s">
        <v>24555</v>
      </c>
      <c r="D3857" t="s">
        <v>24562</v>
      </c>
      <c r="E3857" t="s">
        <v>43</v>
      </c>
      <c r="F3857" t="s">
        <v>6874</v>
      </c>
      <c r="G3857" t="s">
        <v>21</v>
      </c>
      <c r="H3857" t="s">
        <v>24563</v>
      </c>
      <c r="I3857">
        <v>38.704734000000002</v>
      </c>
      <c r="J3857">
        <v>-121.271233</v>
      </c>
      <c r="K3857" t="s">
        <v>239</v>
      </c>
      <c r="L3857">
        <v>95610</v>
      </c>
      <c r="M3857" t="s">
        <v>80</v>
      </c>
      <c r="N3857" t="s">
        <v>24564</v>
      </c>
      <c r="O3857" t="s">
        <v>241</v>
      </c>
    </row>
    <row r="3858" spans="1:15" x14ac:dyDescent="0.3">
      <c r="A3858" t="s">
        <v>24565</v>
      </c>
      <c r="B3858" t="s">
        <v>24566</v>
      </c>
      <c r="C3858" t="s">
        <v>24555</v>
      </c>
      <c r="D3858" t="s">
        <v>24567</v>
      </c>
      <c r="E3858" t="s">
        <v>32</v>
      </c>
      <c r="F3858" t="s">
        <v>6874</v>
      </c>
      <c r="G3858" t="s">
        <v>21</v>
      </c>
      <c r="H3858" t="s">
        <v>24568</v>
      </c>
      <c r="I3858">
        <v>38.707940999999998</v>
      </c>
      <c r="J3858">
        <v>-121.31252499999999</v>
      </c>
      <c r="K3858" t="s">
        <v>239</v>
      </c>
      <c r="L3858">
        <v>95621</v>
      </c>
      <c r="M3858" t="s">
        <v>80</v>
      </c>
      <c r="N3858" t="s">
        <v>24569</v>
      </c>
      <c r="O3858" t="s">
        <v>241</v>
      </c>
    </row>
    <row r="3859" spans="1:15" x14ac:dyDescent="0.3">
      <c r="A3859" t="s">
        <v>24570</v>
      </c>
      <c r="B3859" t="s">
        <v>24571</v>
      </c>
      <c r="C3859" t="s">
        <v>24572</v>
      </c>
      <c r="D3859" t="s">
        <v>24573</v>
      </c>
      <c r="E3859" t="s">
        <v>43</v>
      </c>
      <c r="F3859" t="s">
        <v>6874</v>
      </c>
      <c r="G3859" t="s">
        <v>21</v>
      </c>
      <c r="H3859" t="s">
        <v>24574</v>
      </c>
      <c r="I3859">
        <v>38.664057999999997</v>
      </c>
      <c r="J3859">
        <v>-121.291145</v>
      </c>
      <c r="K3859" t="s">
        <v>239</v>
      </c>
      <c r="L3859">
        <v>95610</v>
      </c>
      <c r="M3859" t="s">
        <v>80</v>
      </c>
      <c r="N3859" t="s">
        <v>24575</v>
      </c>
      <c r="O3859" t="s">
        <v>241</v>
      </c>
    </row>
    <row r="3860" spans="1:15" x14ac:dyDescent="0.3">
      <c r="A3860" t="s">
        <v>24576</v>
      </c>
      <c r="B3860" t="s">
        <v>24577</v>
      </c>
      <c r="C3860" t="s">
        <v>24578</v>
      </c>
      <c r="D3860" t="s">
        <v>24579</v>
      </c>
      <c r="E3860" t="s">
        <v>32</v>
      </c>
      <c r="F3860" t="s">
        <v>12620</v>
      </c>
      <c r="G3860" t="s">
        <v>21</v>
      </c>
      <c r="H3860" t="s">
        <v>24580</v>
      </c>
      <c r="I3860">
        <v>37.768298000000001</v>
      </c>
      <c r="J3860">
        <v>-122.453372</v>
      </c>
      <c r="K3860" t="s">
        <v>239</v>
      </c>
      <c r="L3860">
        <v>94117</v>
      </c>
      <c r="M3860" t="s">
        <v>80</v>
      </c>
      <c r="N3860" t="s">
        <v>24581</v>
      </c>
      <c r="O3860" t="s">
        <v>296</v>
      </c>
    </row>
    <row r="3861" spans="1:15" x14ac:dyDescent="0.3">
      <c r="A3861" t="s">
        <v>24582</v>
      </c>
      <c r="B3861" t="s">
        <v>24583</v>
      </c>
      <c r="C3861" t="s">
        <v>24584</v>
      </c>
      <c r="D3861" t="s">
        <v>24585</v>
      </c>
      <c r="E3861" t="s">
        <v>27</v>
      </c>
      <c r="F3861" t="s">
        <v>171</v>
      </c>
      <c r="G3861" t="s">
        <v>21</v>
      </c>
      <c r="H3861" t="s">
        <v>24586</v>
      </c>
      <c r="I3861">
        <v>33.975042000000002</v>
      </c>
      <c r="J3861">
        <v>-118.330889</v>
      </c>
      <c r="K3861" t="s">
        <v>239</v>
      </c>
      <c r="L3861">
        <v>90043</v>
      </c>
      <c r="M3861" t="s">
        <v>80</v>
      </c>
      <c r="N3861" t="s">
        <v>24587</v>
      </c>
      <c r="O3861" t="s">
        <v>24588</v>
      </c>
    </row>
    <row r="3862" spans="1:15" x14ac:dyDescent="0.3">
      <c r="A3862" t="s">
        <v>24589</v>
      </c>
      <c r="B3862" t="s">
        <v>24590</v>
      </c>
      <c r="C3862" t="s">
        <v>24584</v>
      </c>
      <c r="D3862" t="s">
        <v>24591</v>
      </c>
      <c r="E3862" t="s">
        <v>32</v>
      </c>
      <c r="F3862" t="s">
        <v>605</v>
      </c>
      <c r="G3862" t="s">
        <v>21</v>
      </c>
      <c r="H3862" t="s">
        <v>24592</v>
      </c>
      <c r="I3862">
        <v>32.880761999999997</v>
      </c>
      <c r="J3862">
        <v>-117.159458</v>
      </c>
      <c r="K3862" t="s">
        <v>239</v>
      </c>
      <c r="L3862">
        <v>92121</v>
      </c>
      <c r="M3862" t="s">
        <v>80</v>
      </c>
      <c r="N3862" t="s">
        <v>24593</v>
      </c>
      <c r="O3862" t="s">
        <v>24594</v>
      </c>
    </row>
    <row r="3863" spans="1:15" x14ac:dyDescent="0.3">
      <c r="A3863" t="s">
        <v>24589</v>
      </c>
      <c r="B3863" t="s">
        <v>24590</v>
      </c>
      <c r="C3863" t="s">
        <v>24584</v>
      </c>
      <c r="D3863" t="s">
        <v>24591</v>
      </c>
      <c r="E3863" t="s">
        <v>43</v>
      </c>
      <c r="F3863" t="s">
        <v>605</v>
      </c>
      <c r="G3863" t="s">
        <v>21</v>
      </c>
      <c r="H3863" t="s">
        <v>24592</v>
      </c>
      <c r="I3863">
        <v>32.880761999999997</v>
      </c>
      <c r="J3863">
        <v>-117.159458</v>
      </c>
      <c r="K3863" t="s">
        <v>239</v>
      </c>
      <c r="L3863">
        <v>92121</v>
      </c>
      <c r="M3863" t="s">
        <v>80</v>
      </c>
      <c r="N3863" t="s">
        <v>24593</v>
      </c>
      <c r="O3863" t="s">
        <v>24594</v>
      </c>
    </row>
    <row r="3864" spans="1:15" x14ac:dyDescent="0.3">
      <c r="A3864" t="s">
        <v>24595</v>
      </c>
      <c r="B3864" t="s">
        <v>24596</v>
      </c>
      <c r="C3864" t="s">
        <v>24597</v>
      </c>
      <c r="D3864" t="s">
        <v>24598</v>
      </c>
      <c r="E3864" t="s">
        <v>27</v>
      </c>
      <c r="F3864" t="s">
        <v>4799</v>
      </c>
      <c r="G3864" t="s">
        <v>21</v>
      </c>
      <c r="H3864" t="s">
        <v>24599</v>
      </c>
      <c r="I3864">
        <v>36.837452999999996</v>
      </c>
      <c r="J3864">
        <v>-119.802736</v>
      </c>
      <c r="K3864" t="s">
        <v>239</v>
      </c>
      <c r="L3864">
        <v>93650</v>
      </c>
      <c r="M3864" t="s">
        <v>80</v>
      </c>
      <c r="N3864" t="s">
        <v>24600</v>
      </c>
      <c r="O3864" t="s">
        <v>241</v>
      </c>
    </row>
    <row r="3865" spans="1:15" x14ac:dyDescent="0.3">
      <c r="A3865" t="s">
        <v>24595</v>
      </c>
      <c r="B3865" t="s">
        <v>24596</v>
      </c>
      <c r="C3865" t="s">
        <v>24597</v>
      </c>
      <c r="D3865" t="s">
        <v>24598</v>
      </c>
      <c r="E3865" t="s">
        <v>32</v>
      </c>
      <c r="F3865" t="s">
        <v>4799</v>
      </c>
      <c r="G3865" t="s">
        <v>21</v>
      </c>
      <c r="H3865" t="s">
        <v>24599</v>
      </c>
      <c r="I3865">
        <v>36.837452999999996</v>
      </c>
      <c r="J3865">
        <v>-119.802736</v>
      </c>
      <c r="K3865" t="s">
        <v>239</v>
      </c>
      <c r="L3865">
        <v>93650</v>
      </c>
      <c r="M3865" t="s">
        <v>80</v>
      </c>
      <c r="N3865" t="s">
        <v>24600</v>
      </c>
      <c r="O3865" t="s">
        <v>241</v>
      </c>
    </row>
    <row r="3866" spans="1:15" x14ac:dyDescent="0.3">
      <c r="A3866" t="s">
        <v>24601</v>
      </c>
      <c r="B3866" t="s">
        <v>24602</v>
      </c>
      <c r="C3866" t="s">
        <v>24597</v>
      </c>
      <c r="D3866" t="s">
        <v>24603</v>
      </c>
      <c r="E3866" t="s">
        <v>27</v>
      </c>
      <c r="F3866" t="s">
        <v>4799</v>
      </c>
      <c r="G3866" t="s">
        <v>21</v>
      </c>
      <c r="H3866" t="s">
        <v>24604</v>
      </c>
      <c r="I3866">
        <v>36.837705</v>
      </c>
      <c r="J3866">
        <v>-119.84753499999999</v>
      </c>
      <c r="K3866" t="s">
        <v>239</v>
      </c>
      <c r="L3866">
        <v>93711</v>
      </c>
      <c r="M3866" t="s">
        <v>80</v>
      </c>
      <c r="N3866" t="s">
        <v>24605</v>
      </c>
      <c r="O3866" t="s">
        <v>241</v>
      </c>
    </row>
    <row r="3867" spans="1:15" x14ac:dyDescent="0.3">
      <c r="A3867" t="s">
        <v>24606</v>
      </c>
      <c r="B3867" t="s">
        <v>24607</v>
      </c>
      <c r="C3867" t="s">
        <v>24597</v>
      </c>
      <c r="D3867" t="s">
        <v>24608</v>
      </c>
      <c r="E3867" t="s">
        <v>32</v>
      </c>
      <c r="F3867" t="s">
        <v>4055</v>
      </c>
      <c r="G3867" t="s">
        <v>21</v>
      </c>
      <c r="H3867" t="s">
        <v>24609</v>
      </c>
      <c r="I3867">
        <v>37.320284000000001</v>
      </c>
      <c r="J3867">
        <v>-120.485083</v>
      </c>
      <c r="K3867" t="s">
        <v>239</v>
      </c>
      <c r="L3867">
        <v>95348</v>
      </c>
      <c r="M3867" t="s">
        <v>80</v>
      </c>
      <c r="N3867" t="s">
        <v>24610</v>
      </c>
      <c r="O3867" t="s">
        <v>393</v>
      </c>
    </row>
    <row r="3868" spans="1:15" x14ac:dyDescent="0.3">
      <c r="A3868" t="s">
        <v>24611</v>
      </c>
      <c r="B3868" t="s">
        <v>24612</v>
      </c>
      <c r="C3868" t="s">
        <v>24613</v>
      </c>
      <c r="D3868" t="s">
        <v>24614</v>
      </c>
      <c r="E3868" t="s">
        <v>43</v>
      </c>
      <c r="F3868" t="s">
        <v>11710</v>
      </c>
      <c r="G3868" t="s">
        <v>21</v>
      </c>
      <c r="H3868" t="s">
        <v>24615</v>
      </c>
      <c r="I3868">
        <v>33.616100000000003</v>
      </c>
      <c r="J3868">
        <v>-117.911137</v>
      </c>
      <c r="K3868" t="s">
        <v>239</v>
      </c>
      <c r="L3868">
        <v>92663</v>
      </c>
      <c r="M3868" t="s">
        <v>80</v>
      </c>
      <c r="N3868" t="s">
        <v>24616</v>
      </c>
      <c r="O3868" t="s">
        <v>10229</v>
      </c>
    </row>
    <row r="3869" spans="1:15" x14ac:dyDescent="0.3">
      <c r="A3869" t="s">
        <v>24617</v>
      </c>
      <c r="B3869" t="s">
        <v>11241</v>
      </c>
      <c r="C3869" t="s">
        <v>24618</v>
      </c>
      <c r="D3869" t="s">
        <v>24619</v>
      </c>
      <c r="E3869" t="s">
        <v>24620</v>
      </c>
      <c r="F3869" t="s">
        <v>605</v>
      </c>
      <c r="G3869" t="s">
        <v>21</v>
      </c>
      <c r="H3869" t="s">
        <v>24621</v>
      </c>
      <c r="I3869">
        <v>32.785707000000002</v>
      </c>
      <c r="J3869">
        <v>-117.170113</v>
      </c>
      <c r="K3869" t="s">
        <v>239</v>
      </c>
      <c r="L3869">
        <v>92111</v>
      </c>
      <c r="M3869" t="s">
        <v>80</v>
      </c>
      <c r="N3869" t="s">
        <v>24622</v>
      </c>
      <c r="O3869" t="s">
        <v>290</v>
      </c>
    </row>
    <row r="3870" spans="1:15" x14ac:dyDescent="0.3">
      <c r="A3870" t="s">
        <v>24623</v>
      </c>
      <c r="B3870" t="s">
        <v>24624</v>
      </c>
      <c r="C3870" t="s">
        <v>24625</v>
      </c>
      <c r="D3870" t="s">
        <v>24626</v>
      </c>
      <c r="E3870" t="s">
        <v>32</v>
      </c>
      <c r="F3870" t="s">
        <v>171</v>
      </c>
      <c r="G3870" t="s">
        <v>21</v>
      </c>
      <c r="H3870" t="s">
        <v>24627</v>
      </c>
      <c r="I3870">
        <v>34.035274999999999</v>
      </c>
      <c r="J3870">
        <v>-118.238184</v>
      </c>
      <c r="K3870" t="s">
        <v>239</v>
      </c>
      <c r="L3870">
        <v>90021</v>
      </c>
      <c r="M3870" t="s">
        <v>80</v>
      </c>
      <c r="N3870" t="s">
        <v>24628</v>
      </c>
      <c r="O3870" t="s">
        <v>241</v>
      </c>
    </row>
    <row r="3871" spans="1:15" x14ac:dyDescent="0.3">
      <c r="A3871" t="s">
        <v>24629</v>
      </c>
      <c r="B3871" t="s">
        <v>24630</v>
      </c>
      <c r="C3871" t="s">
        <v>24631</v>
      </c>
      <c r="D3871" t="s">
        <v>24632</v>
      </c>
      <c r="E3871" t="s">
        <v>7769</v>
      </c>
      <c r="F3871" t="s">
        <v>4799</v>
      </c>
      <c r="G3871" t="s">
        <v>21</v>
      </c>
      <c r="H3871" t="s">
        <v>24633</v>
      </c>
      <c r="I3871">
        <v>36.851734</v>
      </c>
      <c r="J3871">
        <v>-119.77294999999999</v>
      </c>
      <c r="K3871" t="s">
        <v>239</v>
      </c>
      <c r="L3871">
        <v>93720</v>
      </c>
      <c r="M3871" t="s">
        <v>80</v>
      </c>
      <c r="N3871" t="s">
        <v>24634</v>
      </c>
      <c r="O3871" t="s">
        <v>241</v>
      </c>
    </row>
    <row r="3872" spans="1:15" x14ac:dyDescent="0.3">
      <c r="A3872" t="s">
        <v>24629</v>
      </c>
      <c r="B3872" t="s">
        <v>24630</v>
      </c>
      <c r="C3872" t="s">
        <v>24631</v>
      </c>
      <c r="D3872" t="s">
        <v>24632</v>
      </c>
      <c r="E3872" t="s">
        <v>27</v>
      </c>
      <c r="F3872" t="s">
        <v>4799</v>
      </c>
      <c r="G3872" t="s">
        <v>21</v>
      </c>
      <c r="H3872" t="s">
        <v>24633</v>
      </c>
      <c r="I3872">
        <v>36.851734</v>
      </c>
      <c r="J3872">
        <v>-119.77294999999999</v>
      </c>
      <c r="K3872" t="s">
        <v>239</v>
      </c>
      <c r="L3872">
        <v>93720</v>
      </c>
      <c r="M3872" t="s">
        <v>80</v>
      </c>
      <c r="N3872" t="s">
        <v>24634</v>
      </c>
      <c r="O3872" t="s">
        <v>241</v>
      </c>
    </row>
    <row r="3873" spans="1:15" x14ac:dyDescent="0.3">
      <c r="A3873" t="s">
        <v>24629</v>
      </c>
      <c r="B3873" t="s">
        <v>24630</v>
      </c>
      <c r="C3873" t="s">
        <v>24631</v>
      </c>
      <c r="D3873" t="s">
        <v>24632</v>
      </c>
      <c r="E3873" t="s">
        <v>32</v>
      </c>
      <c r="F3873" t="s">
        <v>4799</v>
      </c>
      <c r="G3873" t="s">
        <v>21</v>
      </c>
      <c r="H3873" t="s">
        <v>24633</v>
      </c>
      <c r="I3873">
        <v>36.851734</v>
      </c>
      <c r="J3873">
        <v>-119.77294999999999</v>
      </c>
      <c r="K3873" t="s">
        <v>239</v>
      </c>
      <c r="L3873">
        <v>93720</v>
      </c>
      <c r="M3873" t="s">
        <v>80</v>
      </c>
      <c r="N3873" t="s">
        <v>24634</v>
      </c>
      <c r="O3873" t="s">
        <v>241</v>
      </c>
    </row>
    <row r="3874" spans="1:15" x14ac:dyDescent="0.3">
      <c r="A3874" t="s">
        <v>24635</v>
      </c>
      <c r="B3874" t="s">
        <v>24636</v>
      </c>
      <c r="C3874" t="s">
        <v>24631</v>
      </c>
      <c r="D3874" t="s">
        <v>24637</v>
      </c>
      <c r="E3874" t="s">
        <v>32</v>
      </c>
      <c r="F3874" t="s">
        <v>24638</v>
      </c>
      <c r="G3874" t="s">
        <v>21</v>
      </c>
      <c r="H3874" t="s">
        <v>24639</v>
      </c>
      <c r="I3874">
        <v>37.700484000000003</v>
      </c>
      <c r="J3874">
        <v>-121.87117499999999</v>
      </c>
      <c r="K3874" t="s">
        <v>239</v>
      </c>
      <c r="L3874">
        <v>94588</v>
      </c>
      <c r="M3874" t="s">
        <v>80</v>
      </c>
      <c r="N3874" t="s">
        <v>24640</v>
      </c>
      <c r="O3874" t="s">
        <v>290</v>
      </c>
    </row>
    <row r="3875" spans="1:15" x14ac:dyDescent="0.3">
      <c r="A3875" t="s">
        <v>24641</v>
      </c>
      <c r="B3875" t="s">
        <v>24642</v>
      </c>
      <c r="C3875" t="s">
        <v>24643</v>
      </c>
      <c r="D3875" t="s">
        <v>24644</v>
      </c>
      <c r="E3875" t="s">
        <v>32</v>
      </c>
      <c r="F3875" t="s">
        <v>24645</v>
      </c>
      <c r="G3875" t="s">
        <v>21</v>
      </c>
      <c r="H3875" t="s">
        <v>24646</v>
      </c>
      <c r="I3875">
        <v>34.244855999999999</v>
      </c>
      <c r="J3875">
        <v>-118.274174</v>
      </c>
      <c r="K3875" t="s">
        <v>239</v>
      </c>
      <c r="L3875">
        <v>91042</v>
      </c>
      <c r="M3875" t="s">
        <v>80</v>
      </c>
      <c r="N3875" t="s">
        <v>24647</v>
      </c>
      <c r="O3875" t="s">
        <v>10229</v>
      </c>
    </row>
    <row r="3876" spans="1:15" x14ac:dyDescent="0.3">
      <c r="A3876" t="s">
        <v>24648</v>
      </c>
      <c r="B3876" t="s">
        <v>24649</v>
      </c>
      <c r="C3876" t="s">
        <v>24643</v>
      </c>
      <c r="D3876" t="s">
        <v>24650</v>
      </c>
      <c r="E3876" t="s">
        <v>27</v>
      </c>
      <c r="F3876" t="s">
        <v>6393</v>
      </c>
      <c r="G3876" t="s">
        <v>21</v>
      </c>
      <c r="H3876" t="s">
        <v>24651</v>
      </c>
      <c r="I3876">
        <v>33.730550000000001</v>
      </c>
      <c r="J3876">
        <v>-118.01430999999999</v>
      </c>
      <c r="K3876" t="s">
        <v>239</v>
      </c>
      <c r="L3876">
        <v>92647</v>
      </c>
      <c r="M3876" t="s">
        <v>80</v>
      </c>
      <c r="N3876" t="s">
        <v>24652</v>
      </c>
      <c r="O3876" t="s">
        <v>241</v>
      </c>
    </row>
    <row r="3877" spans="1:15" x14ac:dyDescent="0.3">
      <c r="A3877" t="s">
        <v>24653</v>
      </c>
      <c r="B3877" t="s">
        <v>24654</v>
      </c>
      <c r="C3877" t="s">
        <v>24655</v>
      </c>
      <c r="D3877" t="s">
        <v>24656</v>
      </c>
      <c r="E3877" t="s">
        <v>32</v>
      </c>
      <c r="F3877" t="s">
        <v>19852</v>
      </c>
      <c r="G3877" t="s">
        <v>21</v>
      </c>
      <c r="H3877" t="s">
        <v>24657</v>
      </c>
      <c r="I3877">
        <v>33.844636999999999</v>
      </c>
      <c r="J3877">
        <v>-117.224633</v>
      </c>
      <c r="K3877" t="s">
        <v>239</v>
      </c>
      <c r="L3877">
        <v>92571</v>
      </c>
      <c r="M3877" t="s">
        <v>80</v>
      </c>
      <c r="N3877" t="s">
        <v>24658</v>
      </c>
      <c r="O3877" t="s">
        <v>241</v>
      </c>
    </row>
    <row r="3878" spans="1:15" x14ac:dyDescent="0.3">
      <c r="A3878" t="s">
        <v>24659</v>
      </c>
      <c r="B3878" t="s">
        <v>24660</v>
      </c>
      <c r="C3878" t="s">
        <v>24661</v>
      </c>
      <c r="D3878" t="s">
        <v>24662</v>
      </c>
      <c r="E3878" t="s">
        <v>43</v>
      </c>
      <c r="F3878" t="s">
        <v>16591</v>
      </c>
      <c r="G3878" t="s">
        <v>21</v>
      </c>
      <c r="H3878" t="s">
        <v>24663</v>
      </c>
      <c r="I3878">
        <v>34.580115999999997</v>
      </c>
      <c r="J3878">
        <v>-118.082779</v>
      </c>
      <c r="K3878" t="s">
        <v>70</v>
      </c>
      <c r="L3878">
        <v>93550</v>
      </c>
      <c r="M3878" t="s">
        <v>80</v>
      </c>
      <c r="N3878" t="s">
        <v>24664</v>
      </c>
      <c r="O3878" t="s">
        <v>11157</v>
      </c>
    </row>
    <row r="3879" spans="1:15" x14ac:dyDescent="0.3">
      <c r="A3879" t="s">
        <v>24665</v>
      </c>
      <c r="B3879" t="s">
        <v>24666</v>
      </c>
      <c r="C3879" t="s">
        <v>24667</v>
      </c>
      <c r="D3879" t="s">
        <v>24668</v>
      </c>
      <c r="E3879" t="s">
        <v>32</v>
      </c>
      <c r="F3879" t="s">
        <v>24669</v>
      </c>
      <c r="G3879" t="s">
        <v>21</v>
      </c>
      <c r="H3879" t="s">
        <v>24670</v>
      </c>
      <c r="I3879">
        <v>37.902279</v>
      </c>
      <c r="J3879">
        <v>-122.30414</v>
      </c>
      <c r="K3879" t="s">
        <v>70</v>
      </c>
      <c r="L3879">
        <v>94530</v>
      </c>
      <c r="M3879" t="s">
        <v>80</v>
      </c>
      <c r="N3879" t="s">
        <v>24671</v>
      </c>
      <c r="O3879" t="s">
        <v>24273</v>
      </c>
    </row>
    <row r="3880" spans="1:15" x14ac:dyDescent="0.3">
      <c r="A3880" t="s">
        <v>24672</v>
      </c>
      <c r="B3880" t="s">
        <v>24673</v>
      </c>
      <c r="C3880" t="s">
        <v>24674</v>
      </c>
      <c r="D3880" t="s">
        <v>24675</v>
      </c>
      <c r="E3880" t="s">
        <v>43</v>
      </c>
      <c r="F3880" t="s">
        <v>6592</v>
      </c>
      <c r="G3880" t="s">
        <v>21</v>
      </c>
      <c r="H3880" t="s">
        <v>24676</v>
      </c>
      <c r="I3880">
        <v>37.702126</v>
      </c>
      <c r="J3880">
        <v>-121.933288</v>
      </c>
      <c r="K3880" t="s">
        <v>70</v>
      </c>
      <c r="L3880">
        <v>94568</v>
      </c>
      <c r="M3880" t="s">
        <v>80</v>
      </c>
      <c r="N3880" t="s">
        <v>24677</v>
      </c>
      <c r="O3880" t="s">
        <v>900</v>
      </c>
    </row>
    <row r="3881" spans="1:15" x14ac:dyDescent="0.3">
      <c r="A3881" t="s">
        <v>24678</v>
      </c>
      <c r="B3881" t="s">
        <v>24679</v>
      </c>
      <c r="C3881" t="s">
        <v>24680</v>
      </c>
      <c r="D3881" t="s">
        <v>24681</v>
      </c>
      <c r="E3881" t="s">
        <v>43</v>
      </c>
      <c r="F3881" t="s">
        <v>4166</v>
      </c>
      <c r="G3881" t="s">
        <v>21</v>
      </c>
      <c r="H3881" t="s">
        <v>24682</v>
      </c>
      <c r="I3881">
        <v>37.700032</v>
      </c>
      <c r="J3881">
        <v>-122.489711</v>
      </c>
      <c r="K3881" t="s">
        <v>70</v>
      </c>
      <c r="L3881">
        <v>94015</v>
      </c>
      <c r="M3881" t="s">
        <v>80</v>
      </c>
      <c r="N3881" t="s">
        <v>24683</v>
      </c>
      <c r="O3881" t="s">
        <v>24273</v>
      </c>
    </row>
    <row r="3882" spans="1:15" x14ac:dyDescent="0.3">
      <c r="A3882" t="s">
        <v>24684</v>
      </c>
      <c r="B3882" t="s">
        <v>24685</v>
      </c>
      <c r="C3882" t="s">
        <v>24686</v>
      </c>
      <c r="D3882" t="s">
        <v>24687</v>
      </c>
      <c r="E3882" t="s">
        <v>27</v>
      </c>
      <c r="F3882" t="s">
        <v>24688</v>
      </c>
      <c r="G3882" t="s">
        <v>21</v>
      </c>
      <c r="H3882" t="s">
        <v>24689</v>
      </c>
      <c r="I3882">
        <v>39.205201000000002</v>
      </c>
      <c r="J3882">
        <v>-122.004018</v>
      </c>
      <c r="K3882" t="s">
        <v>70</v>
      </c>
      <c r="L3882">
        <v>95932</v>
      </c>
      <c r="M3882" t="s">
        <v>80</v>
      </c>
      <c r="N3882" t="s">
        <v>24690</v>
      </c>
      <c r="O3882" t="s">
        <v>24691</v>
      </c>
    </row>
    <row r="3883" spans="1:15" x14ac:dyDescent="0.3">
      <c r="A3883" t="s">
        <v>24692</v>
      </c>
      <c r="B3883" t="s">
        <v>24693</v>
      </c>
      <c r="C3883" t="s">
        <v>24694</v>
      </c>
      <c r="D3883" t="s">
        <v>24695</v>
      </c>
      <c r="E3883" t="s">
        <v>32</v>
      </c>
      <c r="F3883" t="s">
        <v>21350</v>
      </c>
      <c r="G3883" t="s">
        <v>21</v>
      </c>
      <c r="H3883" t="s">
        <v>24696</v>
      </c>
      <c r="I3883">
        <v>36.136522999999997</v>
      </c>
      <c r="J3883">
        <v>-120.360664</v>
      </c>
      <c r="K3883" t="s">
        <v>70</v>
      </c>
      <c r="L3883">
        <v>93210</v>
      </c>
      <c r="M3883" t="s">
        <v>80</v>
      </c>
      <c r="N3883" t="s">
        <v>24697</v>
      </c>
      <c r="O3883" t="s">
        <v>504</v>
      </c>
    </row>
    <row r="3884" spans="1:15" x14ac:dyDescent="0.3">
      <c r="A3884" t="s">
        <v>24698</v>
      </c>
      <c r="B3884" t="s">
        <v>24699</v>
      </c>
      <c r="C3884" t="s">
        <v>24700</v>
      </c>
      <c r="D3884" t="s">
        <v>24701</v>
      </c>
      <c r="E3884" t="s">
        <v>27</v>
      </c>
      <c r="F3884" t="s">
        <v>3482</v>
      </c>
      <c r="G3884" t="s">
        <v>21</v>
      </c>
      <c r="H3884" t="s">
        <v>24702</v>
      </c>
      <c r="I3884">
        <v>38.597312000000002</v>
      </c>
      <c r="J3884">
        <v>-121.422214</v>
      </c>
      <c r="K3884" t="s">
        <v>70</v>
      </c>
      <c r="L3884">
        <v>95815</v>
      </c>
      <c r="M3884" t="s">
        <v>80</v>
      </c>
      <c r="N3884" t="s">
        <v>24703</v>
      </c>
      <c r="O3884" t="s">
        <v>24704</v>
      </c>
    </row>
    <row r="3885" spans="1:15" x14ac:dyDescent="0.3">
      <c r="A3885" t="s">
        <v>24705</v>
      </c>
      <c r="B3885" t="s">
        <v>24706</v>
      </c>
      <c r="C3885" t="s">
        <v>24700</v>
      </c>
      <c r="D3885" t="s">
        <v>24707</v>
      </c>
      <c r="E3885" t="s">
        <v>27</v>
      </c>
      <c r="F3885" t="s">
        <v>3482</v>
      </c>
      <c r="G3885" t="s">
        <v>21</v>
      </c>
      <c r="H3885" t="s">
        <v>24708</v>
      </c>
      <c r="I3885">
        <v>38.61533</v>
      </c>
      <c r="J3885">
        <v>-121.538765</v>
      </c>
      <c r="K3885" t="s">
        <v>70</v>
      </c>
      <c r="L3885">
        <v>95833</v>
      </c>
      <c r="M3885" t="s">
        <v>80</v>
      </c>
      <c r="N3885" t="s">
        <v>24709</v>
      </c>
      <c r="O3885" t="s">
        <v>24710</v>
      </c>
    </row>
    <row r="3886" spans="1:15" x14ac:dyDescent="0.3">
      <c r="A3886" t="s">
        <v>24711</v>
      </c>
      <c r="B3886" t="s">
        <v>24712</v>
      </c>
      <c r="C3886" t="s">
        <v>24713</v>
      </c>
      <c r="D3886" t="s">
        <v>24714</v>
      </c>
      <c r="E3886" t="s">
        <v>27</v>
      </c>
      <c r="F3886" t="s">
        <v>6399</v>
      </c>
      <c r="G3886" t="s">
        <v>21</v>
      </c>
      <c r="H3886" t="s">
        <v>24715</v>
      </c>
      <c r="I3886">
        <v>38.761991000000002</v>
      </c>
      <c r="J3886">
        <v>-121.310444</v>
      </c>
      <c r="K3886" t="s">
        <v>70</v>
      </c>
      <c r="L3886">
        <v>95747</v>
      </c>
      <c r="M3886" t="s">
        <v>80</v>
      </c>
      <c r="N3886" t="s">
        <v>24716</v>
      </c>
      <c r="O3886" t="s">
        <v>504</v>
      </c>
    </row>
    <row r="3887" spans="1:15" x14ac:dyDescent="0.3">
      <c r="A3887" t="s">
        <v>24717</v>
      </c>
      <c r="B3887" t="s">
        <v>24718</v>
      </c>
      <c r="C3887" t="s">
        <v>24719</v>
      </c>
      <c r="D3887" t="s">
        <v>24720</v>
      </c>
      <c r="E3887" t="s">
        <v>43</v>
      </c>
      <c r="F3887" t="s">
        <v>24721</v>
      </c>
      <c r="G3887" t="s">
        <v>21</v>
      </c>
      <c r="H3887" t="s">
        <v>24722</v>
      </c>
      <c r="I3887">
        <v>33.776282999999999</v>
      </c>
      <c r="J3887">
        <v>-118.376316</v>
      </c>
      <c r="K3887" t="s">
        <v>70</v>
      </c>
      <c r="L3887">
        <v>90274</v>
      </c>
      <c r="M3887" t="s">
        <v>80</v>
      </c>
      <c r="N3887" t="s">
        <v>24723</v>
      </c>
      <c r="O3887" t="s">
        <v>556</v>
      </c>
    </row>
    <row r="3888" spans="1:15" x14ac:dyDescent="0.3">
      <c r="A3888" t="s">
        <v>24724</v>
      </c>
      <c r="B3888" t="s">
        <v>24725</v>
      </c>
      <c r="C3888" t="s">
        <v>24726</v>
      </c>
      <c r="D3888" t="s">
        <v>24727</v>
      </c>
      <c r="E3888" t="s">
        <v>32</v>
      </c>
      <c r="F3888" t="s">
        <v>24728</v>
      </c>
      <c r="G3888" t="s">
        <v>21</v>
      </c>
      <c r="H3888" t="s">
        <v>24729</v>
      </c>
      <c r="I3888">
        <v>34.106434</v>
      </c>
      <c r="J3888">
        <v>-117.397575</v>
      </c>
      <c r="K3888" t="s">
        <v>70</v>
      </c>
      <c r="L3888">
        <v>92376</v>
      </c>
      <c r="M3888" t="s">
        <v>80</v>
      </c>
      <c r="N3888" t="s">
        <v>24730</v>
      </c>
      <c r="O3888" t="s">
        <v>3599</v>
      </c>
    </row>
    <row r="3889" spans="1:15" x14ac:dyDescent="0.3">
      <c r="A3889" t="s">
        <v>24731</v>
      </c>
      <c r="B3889" t="s">
        <v>24732</v>
      </c>
      <c r="C3889" t="s">
        <v>24726</v>
      </c>
      <c r="D3889" t="s">
        <v>24733</v>
      </c>
      <c r="E3889" t="s">
        <v>440</v>
      </c>
      <c r="F3889" t="s">
        <v>23411</v>
      </c>
      <c r="G3889" t="s">
        <v>21</v>
      </c>
      <c r="H3889" t="s">
        <v>24734</v>
      </c>
      <c r="I3889">
        <v>37.480769000000002</v>
      </c>
      <c r="J3889">
        <v>-122.218487</v>
      </c>
      <c r="K3889" t="s">
        <v>70</v>
      </c>
      <c r="L3889">
        <v>94063</v>
      </c>
      <c r="M3889" t="s">
        <v>80</v>
      </c>
      <c r="N3889" t="s">
        <v>24735</v>
      </c>
      <c r="O3889" t="s">
        <v>24273</v>
      </c>
    </row>
    <row r="3890" spans="1:15" x14ac:dyDescent="0.3">
      <c r="A3890" t="s">
        <v>24736</v>
      </c>
      <c r="B3890" t="s">
        <v>24737</v>
      </c>
      <c r="C3890" t="s">
        <v>24726</v>
      </c>
      <c r="D3890" t="s">
        <v>24738</v>
      </c>
      <c r="E3890" t="s">
        <v>32</v>
      </c>
      <c r="F3890" t="s">
        <v>8704</v>
      </c>
      <c r="G3890" t="s">
        <v>21</v>
      </c>
      <c r="H3890" t="s">
        <v>24739</v>
      </c>
      <c r="I3890">
        <v>40.538406000000002</v>
      </c>
      <c r="J3890">
        <v>-122.354551</v>
      </c>
      <c r="K3890" t="s">
        <v>70</v>
      </c>
      <c r="L3890">
        <v>96002</v>
      </c>
      <c r="M3890" t="s">
        <v>80</v>
      </c>
      <c r="N3890" t="s">
        <v>24740</v>
      </c>
      <c r="O3890" t="s">
        <v>24741</v>
      </c>
    </row>
    <row r="3891" spans="1:15" x14ac:dyDescent="0.3">
      <c r="A3891" t="s">
        <v>24742</v>
      </c>
      <c r="B3891" t="s">
        <v>24743</v>
      </c>
      <c r="C3891" t="s">
        <v>24744</v>
      </c>
      <c r="D3891" t="s">
        <v>24745</v>
      </c>
      <c r="E3891" t="s">
        <v>500</v>
      </c>
      <c r="F3891" t="s">
        <v>24746</v>
      </c>
      <c r="G3891" t="s">
        <v>21</v>
      </c>
      <c r="H3891" t="s">
        <v>24747</v>
      </c>
      <c r="I3891">
        <v>33.873148</v>
      </c>
      <c r="J3891">
        <v>-118.379499</v>
      </c>
      <c r="K3891" t="s">
        <v>70</v>
      </c>
      <c r="L3891">
        <v>90278</v>
      </c>
      <c r="M3891" t="s">
        <v>80</v>
      </c>
      <c r="N3891" t="s">
        <v>24748</v>
      </c>
      <c r="O3891" t="s">
        <v>24273</v>
      </c>
    </row>
    <row r="3892" spans="1:15" x14ac:dyDescent="0.3">
      <c r="A3892" t="s">
        <v>24742</v>
      </c>
      <c r="B3892" t="s">
        <v>24743</v>
      </c>
      <c r="C3892" t="s">
        <v>24744</v>
      </c>
      <c r="D3892" t="s">
        <v>24745</v>
      </c>
      <c r="E3892" t="s">
        <v>32</v>
      </c>
      <c r="F3892" t="s">
        <v>24746</v>
      </c>
      <c r="G3892" t="s">
        <v>21</v>
      </c>
      <c r="H3892" t="s">
        <v>24747</v>
      </c>
      <c r="I3892">
        <v>33.873148</v>
      </c>
      <c r="J3892">
        <v>-118.379499</v>
      </c>
      <c r="K3892" t="s">
        <v>70</v>
      </c>
      <c r="L3892">
        <v>90278</v>
      </c>
      <c r="M3892" t="s">
        <v>80</v>
      </c>
      <c r="N3892" t="s">
        <v>24748</v>
      </c>
      <c r="O3892" t="s">
        <v>24273</v>
      </c>
    </row>
    <row r="3893" spans="1:15" x14ac:dyDescent="0.3">
      <c r="A3893" t="s">
        <v>24749</v>
      </c>
      <c r="B3893" t="s">
        <v>24750</v>
      </c>
      <c r="C3893" t="s">
        <v>24751</v>
      </c>
      <c r="D3893" t="s">
        <v>24752</v>
      </c>
      <c r="E3893" t="s">
        <v>440</v>
      </c>
      <c r="F3893" t="s">
        <v>16766</v>
      </c>
      <c r="G3893" t="s">
        <v>21</v>
      </c>
      <c r="H3893" t="s">
        <v>24753</v>
      </c>
      <c r="I3893">
        <v>32.951360000000001</v>
      </c>
      <c r="J3893">
        <v>-117.061635</v>
      </c>
      <c r="K3893" t="s">
        <v>70</v>
      </c>
      <c r="L3893">
        <v>92064</v>
      </c>
      <c r="M3893" t="s">
        <v>80</v>
      </c>
      <c r="N3893" t="s">
        <v>24754</v>
      </c>
      <c r="O3893" t="s">
        <v>544</v>
      </c>
    </row>
    <row r="3894" spans="1:15" x14ac:dyDescent="0.3">
      <c r="A3894" t="s">
        <v>24755</v>
      </c>
      <c r="B3894" t="s">
        <v>24756</v>
      </c>
      <c r="C3894" t="s">
        <v>24751</v>
      </c>
      <c r="D3894" t="s">
        <v>3714</v>
      </c>
      <c r="E3894" t="s">
        <v>440</v>
      </c>
      <c r="F3894" t="s">
        <v>24757</v>
      </c>
      <c r="G3894" t="s">
        <v>21</v>
      </c>
      <c r="H3894" t="s">
        <v>24758</v>
      </c>
      <c r="I3894">
        <v>33.038004000000001</v>
      </c>
      <c r="J3894">
        <v>-116.875086</v>
      </c>
      <c r="K3894" t="s">
        <v>70</v>
      </c>
      <c r="L3894">
        <v>92065</v>
      </c>
      <c r="M3894" t="s">
        <v>80</v>
      </c>
      <c r="N3894" t="s">
        <v>24759</v>
      </c>
      <c r="O3894" t="s">
        <v>556</v>
      </c>
    </row>
    <row r="3895" spans="1:15" x14ac:dyDescent="0.3">
      <c r="A3895" t="s">
        <v>24760</v>
      </c>
      <c r="B3895" t="s">
        <v>24761</v>
      </c>
      <c r="C3895" t="s">
        <v>24762</v>
      </c>
      <c r="D3895" t="s">
        <v>24763</v>
      </c>
      <c r="E3895" t="s">
        <v>440</v>
      </c>
      <c r="F3895" t="s">
        <v>621</v>
      </c>
      <c r="G3895" t="s">
        <v>21</v>
      </c>
      <c r="H3895" t="s">
        <v>24764</v>
      </c>
      <c r="I3895">
        <v>37.973044000000002</v>
      </c>
      <c r="J3895">
        <v>-122.06298700000001</v>
      </c>
      <c r="K3895" t="s">
        <v>70</v>
      </c>
      <c r="L3895">
        <v>94523</v>
      </c>
      <c r="M3895" t="s">
        <v>80</v>
      </c>
      <c r="N3895" t="s">
        <v>24765</v>
      </c>
      <c r="O3895" t="s">
        <v>544</v>
      </c>
    </row>
    <row r="3896" spans="1:15" x14ac:dyDescent="0.3">
      <c r="A3896" t="s">
        <v>24766</v>
      </c>
      <c r="B3896" t="s">
        <v>24767</v>
      </c>
      <c r="C3896" t="s">
        <v>24762</v>
      </c>
      <c r="D3896" t="s">
        <v>24768</v>
      </c>
      <c r="E3896" t="s">
        <v>32</v>
      </c>
      <c r="F3896" t="s">
        <v>20150</v>
      </c>
      <c r="G3896" t="s">
        <v>21</v>
      </c>
      <c r="H3896" t="s">
        <v>24769</v>
      </c>
      <c r="I3896">
        <v>38.016590000000001</v>
      </c>
      <c r="J3896">
        <v>-121.94202300000001</v>
      </c>
      <c r="K3896" t="s">
        <v>70</v>
      </c>
      <c r="L3896">
        <v>94565</v>
      </c>
      <c r="M3896" t="s">
        <v>80</v>
      </c>
      <c r="N3896" t="s">
        <v>24770</v>
      </c>
      <c r="O3896" t="s">
        <v>504</v>
      </c>
    </row>
    <row r="3897" spans="1:15" x14ac:dyDescent="0.3">
      <c r="A3897" t="s">
        <v>24771</v>
      </c>
      <c r="B3897" t="s">
        <v>24772</v>
      </c>
      <c r="C3897" t="s">
        <v>24773</v>
      </c>
      <c r="D3897" t="s">
        <v>24774</v>
      </c>
      <c r="E3897" t="s">
        <v>43</v>
      </c>
      <c r="F3897" t="s">
        <v>11080</v>
      </c>
      <c r="G3897" t="s">
        <v>21</v>
      </c>
      <c r="H3897" t="s">
        <v>24775</v>
      </c>
      <c r="I3897">
        <v>34.159073999999997</v>
      </c>
      <c r="J3897">
        <v>-118.132842</v>
      </c>
      <c r="K3897" t="s">
        <v>70</v>
      </c>
      <c r="L3897">
        <v>91104</v>
      </c>
      <c r="M3897" t="s">
        <v>80</v>
      </c>
      <c r="N3897" t="s">
        <v>24776</v>
      </c>
      <c r="O3897" t="s">
        <v>11199</v>
      </c>
    </row>
    <row r="3898" spans="1:15" x14ac:dyDescent="0.3">
      <c r="A3898" t="s">
        <v>24777</v>
      </c>
      <c r="B3898" t="s">
        <v>24778</v>
      </c>
      <c r="C3898" t="s">
        <v>24779</v>
      </c>
      <c r="D3898" t="s">
        <v>24780</v>
      </c>
      <c r="E3898" t="s">
        <v>32</v>
      </c>
      <c r="F3898" t="s">
        <v>24781</v>
      </c>
      <c r="G3898" t="s">
        <v>21</v>
      </c>
      <c r="H3898" t="s">
        <v>24782</v>
      </c>
      <c r="I3898">
        <v>34.216946</v>
      </c>
      <c r="J3898">
        <v>-118.44812</v>
      </c>
      <c r="K3898" t="s">
        <v>70</v>
      </c>
      <c r="L3898">
        <v>91402</v>
      </c>
      <c r="M3898" t="s">
        <v>80</v>
      </c>
      <c r="N3898" t="s">
        <v>24783</v>
      </c>
      <c r="O3898" t="s">
        <v>504</v>
      </c>
    </row>
    <row r="3899" spans="1:15" x14ac:dyDescent="0.3">
      <c r="A3899" t="s">
        <v>24784</v>
      </c>
      <c r="B3899" t="s">
        <v>24785</v>
      </c>
      <c r="C3899" t="s">
        <v>24779</v>
      </c>
      <c r="D3899" t="s">
        <v>24786</v>
      </c>
      <c r="E3899" t="s">
        <v>32</v>
      </c>
      <c r="F3899" t="s">
        <v>24787</v>
      </c>
      <c r="G3899" t="s">
        <v>21</v>
      </c>
      <c r="H3899" t="s">
        <v>24788</v>
      </c>
      <c r="I3899">
        <v>36.604872</v>
      </c>
      <c r="J3899">
        <v>-119.54588099999999</v>
      </c>
      <c r="K3899" t="s">
        <v>70</v>
      </c>
      <c r="L3899">
        <v>93648</v>
      </c>
      <c r="M3899" t="s">
        <v>80</v>
      </c>
      <c r="N3899" t="s">
        <v>24789</v>
      </c>
      <c r="O3899" t="s">
        <v>504</v>
      </c>
    </row>
    <row r="3900" spans="1:15" x14ac:dyDescent="0.3">
      <c r="A3900" t="s">
        <v>24790</v>
      </c>
      <c r="B3900" t="s">
        <v>24791</v>
      </c>
      <c r="C3900" t="s">
        <v>24792</v>
      </c>
      <c r="D3900" t="s">
        <v>24793</v>
      </c>
      <c r="E3900" t="s">
        <v>32</v>
      </c>
      <c r="F3900" t="s">
        <v>16718</v>
      </c>
      <c r="G3900" t="s">
        <v>21</v>
      </c>
      <c r="H3900" t="s">
        <v>24794</v>
      </c>
      <c r="I3900">
        <v>33.833925000000001</v>
      </c>
      <c r="J3900">
        <v>-117.83764499999999</v>
      </c>
      <c r="K3900" t="s">
        <v>70</v>
      </c>
      <c r="L3900">
        <v>92865</v>
      </c>
      <c r="M3900" t="s">
        <v>80</v>
      </c>
      <c r="N3900" t="s">
        <v>24795</v>
      </c>
      <c r="O3900" t="s">
        <v>3599</v>
      </c>
    </row>
    <row r="3901" spans="1:15" x14ac:dyDescent="0.3">
      <c r="A3901" t="s">
        <v>24796</v>
      </c>
      <c r="B3901" t="s">
        <v>24797</v>
      </c>
      <c r="C3901" t="s">
        <v>24798</v>
      </c>
      <c r="D3901" t="s">
        <v>24799</v>
      </c>
      <c r="E3901" t="s">
        <v>27</v>
      </c>
      <c r="F3901" t="s">
        <v>9164</v>
      </c>
      <c r="G3901" t="s">
        <v>21</v>
      </c>
      <c r="H3901" t="s">
        <v>24800</v>
      </c>
      <c r="I3901">
        <v>37.766263000000002</v>
      </c>
      <c r="J3901">
        <v>-122.177453</v>
      </c>
      <c r="K3901" t="s">
        <v>70</v>
      </c>
      <c r="L3901">
        <v>94605</v>
      </c>
      <c r="M3901" t="s">
        <v>80</v>
      </c>
      <c r="N3901" t="s">
        <v>24801</v>
      </c>
      <c r="O3901" t="s">
        <v>11199</v>
      </c>
    </row>
    <row r="3902" spans="1:15" x14ac:dyDescent="0.3">
      <c r="A3902" t="s">
        <v>24802</v>
      </c>
      <c r="B3902" t="s">
        <v>24803</v>
      </c>
      <c r="C3902" t="s">
        <v>24804</v>
      </c>
      <c r="D3902" t="s">
        <v>24805</v>
      </c>
      <c r="E3902" t="s">
        <v>32</v>
      </c>
      <c r="F3902" t="s">
        <v>9164</v>
      </c>
      <c r="G3902" t="s">
        <v>21</v>
      </c>
      <c r="H3902" t="s">
        <v>24806</v>
      </c>
      <c r="I3902">
        <v>37.787464999999997</v>
      </c>
      <c r="J3902">
        <v>-122.245885</v>
      </c>
      <c r="K3902" t="s">
        <v>70</v>
      </c>
      <c r="L3902">
        <v>94606</v>
      </c>
      <c r="M3902" t="s">
        <v>80</v>
      </c>
      <c r="N3902" t="s">
        <v>24807</v>
      </c>
      <c r="O3902" t="s">
        <v>24808</v>
      </c>
    </row>
    <row r="3903" spans="1:15" x14ac:dyDescent="0.3">
      <c r="A3903" t="s">
        <v>24809</v>
      </c>
      <c r="B3903" t="s">
        <v>24810</v>
      </c>
      <c r="C3903" t="s">
        <v>24804</v>
      </c>
      <c r="D3903" t="s">
        <v>24811</v>
      </c>
      <c r="E3903" t="s">
        <v>27</v>
      </c>
      <c r="F3903" t="s">
        <v>9164</v>
      </c>
      <c r="G3903" t="s">
        <v>21</v>
      </c>
      <c r="H3903" t="s">
        <v>24812</v>
      </c>
      <c r="I3903">
        <v>37.745080999999999</v>
      </c>
      <c r="J3903">
        <v>-122.19594600000001</v>
      </c>
      <c r="K3903" t="s">
        <v>70</v>
      </c>
      <c r="L3903">
        <v>94621</v>
      </c>
      <c r="M3903" t="s">
        <v>80</v>
      </c>
      <c r="N3903" t="s">
        <v>24813</v>
      </c>
      <c r="O3903" t="s">
        <v>814</v>
      </c>
    </row>
    <row r="3904" spans="1:15" x14ac:dyDescent="0.3">
      <c r="A3904" t="s">
        <v>24814</v>
      </c>
      <c r="B3904" t="s">
        <v>360</v>
      </c>
      <c r="C3904" t="s">
        <v>24815</v>
      </c>
      <c r="D3904" t="s">
        <v>24816</v>
      </c>
      <c r="E3904" t="s">
        <v>32</v>
      </c>
      <c r="F3904" t="s">
        <v>6148</v>
      </c>
      <c r="G3904" t="s">
        <v>21</v>
      </c>
      <c r="H3904" t="s">
        <v>24817</v>
      </c>
      <c r="I3904">
        <v>33.902000000000001</v>
      </c>
      <c r="J3904">
        <v>-118.04631000000001</v>
      </c>
      <c r="K3904" t="s">
        <v>70</v>
      </c>
      <c r="L3904">
        <v>90650</v>
      </c>
      <c r="M3904" t="s">
        <v>80</v>
      </c>
      <c r="N3904" t="s">
        <v>24818</v>
      </c>
      <c r="O3904" t="s">
        <v>24273</v>
      </c>
    </row>
    <row r="3905" spans="1:15" x14ac:dyDescent="0.3">
      <c r="A3905" t="s">
        <v>24819</v>
      </c>
      <c r="B3905" t="s">
        <v>24820</v>
      </c>
      <c r="C3905" t="s">
        <v>24821</v>
      </c>
      <c r="D3905" t="s">
        <v>24822</v>
      </c>
      <c r="E3905" t="s">
        <v>43</v>
      </c>
      <c r="F3905" t="s">
        <v>24823</v>
      </c>
      <c r="G3905" t="s">
        <v>21</v>
      </c>
      <c r="H3905" t="s">
        <v>24824</v>
      </c>
      <c r="I3905">
        <v>34.180860000000003</v>
      </c>
      <c r="J3905">
        <v>-118.384269</v>
      </c>
      <c r="K3905" t="s">
        <v>70</v>
      </c>
      <c r="L3905">
        <v>91606</v>
      </c>
      <c r="M3905" t="s">
        <v>80</v>
      </c>
      <c r="N3905" t="s">
        <v>24825</v>
      </c>
      <c r="O3905" t="s">
        <v>544</v>
      </c>
    </row>
    <row r="3906" spans="1:15" x14ac:dyDescent="0.3">
      <c r="A3906" t="s">
        <v>24826</v>
      </c>
      <c r="B3906" t="s">
        <v>24827</v>
      </c>
      <c r="C3906" t="s">
        <v>24828</v>
      </c>
      <c r="D3906" t="s">
        <v>24829</v>
      </c>
      <c r="E3906" t="s">
        <v>24830</v>
      </c>
      <c r="F3906" t="s">
        <v>3682</v>
      </c>
      <c r="G3906" t="s">
        <v>21</v>
      </c>
      <c r="H3906" t="s">
        <v>24831</v>
      </c>
      <c r="I3906">
        <v>40.026834000000001</v>
      </c>
      <c r="J3906">
        <v>-83.161192</v>
      </c>
      <c r="K3906" t="s">
        <v>239</v>
      </c>
      <c r="L3906">
        <v>43026</v>
      </c>
      <c r="M3906" t="s">
        <v>127</v>
      </c>
      <c r="N3906" t="s">
        <v>24832</v>
      </c>
      <c r="O3906" t="s">
        <v>296</v>
      </c>
    </row>
    <row r="3907" spans="1:15" x14ac:dyDescent="0.3">
      <c r="A3907" t="s">
        <v>24833</v>
      </c>
      <c r="B3907" t="s">
        <v>24834</v>
      </c>
      <c r="C3907" t="s">
        <v>24828</v>
      </c>
      <c r="D3907" t="s">
        <v>24835</v>
      </c>
      <c r="E3907" t="s">
        <v>440</v>
      </c>
      <c r="F3907" t="s">
        <v>22747</v>
      </c>
      <c r="G3907" t="s">
        <v>21</v>
      </c>
      <c r="H3907" t="s">
        <v>24836</v>
      </c>
      <c r="I3907">
        <v>40.961604999999999</v>
      </c>
      <c r="J3907">
        <v>-81.465486999999996</v>
      </c>
      <c r="K3907" t="s">
        <v>239</v>
      </c>
      <c r="L3907">
        <v>44685</v>
      </c>
      <c r="M3907" t="s">
        <v>127</v>
      </c>
      <c r="N3907" t="s">
        <v>24837</v>
      </c>
      <c r="O3907" t="s">
        <v>241</v>
      </c>
    </row>
    <row r="3908" spans="1:15" x14ac:dyDescent="0.3">
      <c r="A3908" t="s">
        <v>24838</v>
      </c>
      <c r="B3908" t="s">
        <v>24839</v>
      </c>
      <c r="C3908" t="s">
        <v>24840</v>
      </c>
      <c r="D3908" t="s">
        <v>24841</v>
      </c>
      <c r="E3908" t="s">
        <v>500</v>
      </c>
      <c r="F3908" t="s">
        <v>10924</v>
      </c>
      <c r="G3908" t="s">
        <v>21</v>
      </c>
      <c r="H3908" t="s">
        <v>24842</v>
      </c>
      <c r="I3908">
        <v>40.929358999999998</v>
      </c>
      <c r="J3908">
        <v>-73.857665999999995</v>
      </c>
      <c r="K3908" t="s">
        <v>70</v>
      </c>
      <c r="L3908">
        <v>10704</v>
      </c>
      <c r="M3908" t="s">
        <v>90</v>
      </c>
      <c r="N3908" t="s">
        <v>24843</v>
      </c>
      <c r="O3908" t="s">
        <v>24844</v>
      </c>
    </row>
    <row r="3909" spans="1:15" x14ac:dyDescent="0.3">
      <c r="A3909" t="s">
        <v>24845</v>
      </c>
      <c r="B3909" t="s">
        <v>24846</v>
      </c>
      <c r="C3909" t="s">
        <v>24847</v>
      </c>
      <c r="D3909" t="s">
        <v>24848</v>
      </c>
      <c r="E3909" t="s">
        <v>32</v>
      </c>
      <c r="F3909" t="s">
        <v>24849</v>
      </c>
      <c r="G3909" t="s">
        <v>21</v>
      </c>
      <c r="H3909" t="s">
        <v>24850</v>
      </c>
      <c r="I3909">
        <v>41.492154999999997</v>
      </c>
      <c r="J3909">
        <v>-82.018983000000006</v>
      </c>
      <c r="K3909" t="s">
        <v>70</v>
      </c>
      <c r="L3909">
        <v>44012</v>
      </c>
      <c r="M3909" t="s">
        <v>127</v>
      </c>
      <c r="N3909" t="s">
        <v>24851</v>
      </c>
      <c r="O3909" t="s">
        <v>24852</v>
      </c>
    </row>
    <row r="3910" spans="1:15" x14ac:dyDescent="0.3">
      <c r="A3910" t="s">
        <v>24853</v>
      </c>
      <c r="B3910" t="s">
        <v>24854</v>
      </c>
      <c r="C3910" t="s">
        <v>24847</v>
      </c>
      <c r="D3910" t="s">
        <v>24855</v>
      </c>
      <c r="E3910" t="s">
        <v>32</v>
      </c>
      <c r="F3910" t="s">
        <v>13622</v>
      </c>
      <c r="G3910" t="s">
        <v>21</v>
      </c>
      <c r="H3910" t="s">
        <v>24856</v>
      </c>
      <c r="I3910">
        <v>39.336855</v>
      </c>
      <c r="J3910">
        <v>-82.067974000000007</v>
      </c>
      <c r="K3910" t="s">
        <v>70</v>
      </c>
      <c r="L3910">
        <v>45701</v>
      </c>
      <c r="M3910" t="s">
        <v>127</v>
      </c>
      <c r="N3910" t="s">
        <v>24857</v>
      </c>
      <c r="O3910" t="s">
        <v>24858</v>
      </c>
    </row>
    <row r="3911" spans="1:15" x14ac:dyDescent="0.3">
      <c r="A3911" t="s">
        <v>24859</v>
      </c>
      <c r="B3911" t="s">
        <v>24860</v>
      </c>
      <c r="C3911" t="s">
        <v>24861</v>
      </c>
      <c r="D3911" t="s">
        <v>24862</v>
      </c>
      <c r="E3911" t="s">
        <v>27</v>
      </c>
      <c r="F3911" t="s">
        <v>124</v>
      </c>
      <c r="G3911" t="s">
        <v>21</v>
      </c>
      <c r="H3911" t="s">
        <v>24863</v>
      </c>
      <c r="I3911">
        <v>41.012335</v>
      </c>
      <c r="J3911">
        <v>-81.554069999999996</v>
      </c>
      <c r="K3911" t="s">
        <v>70</v>
      </c>
      <c r="L3911">
        <v>44319</v>
      </c>
      <c r="M3911" t="s">
        <v>127</v>
      </c>
      <c r="N3911" t="s">
        <v>24864</v>
      </c>
      <c r="O3911" t="s">
        <v>24865</v>
      </c>
    </row>
    <row r="3912" spans="1:15" x14ac:dyDescent="0.3">
      <c r="A3912" t="s">
        <v>24866</v>
      </c>
      <c r="B3912" t="s">
        <v>24867</v>
      </c>
      <c r="C3912" t="s">
        <v>24868</v>
      </c>
      <c r="D3912" t="s">
        <v>24869</v>
      </c>
      <c r="E3912" t="s">
        <v>440</v>
      </c>
      <c r="F3912" t="s">
        <v>124</v>
      </c>
      <c r="G3912" t="s">
        <v>21</v>
      </c>
      <c r="H3912" t="s">
        <v>24870</v>
      </c>
      <c r="I3912">
        <v>41.040247999999998</v>
      </c>
      <c r="J3912">
        <v>-81.490900999999994</v>
      </c>
      <c r="K3912" t="s">
        <v>70</v>
      </c>
      <c r="L3912">
        <v>44306</v>
      </c>
      <c r="M3912" t="s">
        <v>127</v>
      </c>
      <c r="N3912" t="s">
        <v>24871</v>
      </c>
      <c r="O3912" t="s">
        <v>24872</v>
      </c>
    </row>
    <row r="3913" spans="1:15" x14ac:dyDescent="0.3">
      <c r="A3913" t="s">
        <v>24873</v>
      </c>
      <c r="B3913" t="s">
        <v>24874</v>
      </c>
      <c r="C3913" t="s">
        <v>24875</v>
      </c>
      <c r="D3913" t="s">
        <v>24876</v>
      </c>
      <c r="E3913" t="s">
        <v>500</v>
      </c>
      <c r="F3913" t="s">
        <v>15573</v>
      </c>
      <c r="G3913" t="s">
        <v>21</v>
      </c>
      <c r="H3913" t="s">
        <v>24877</v>
      </c>
      <c r="I3913">
        <v>40.746101000000003</v>
      </c>
      <c r="J3913">
        <v>-73.599761999999998</v>
      </c>
      <c r="K3913" t="s">
        <v>70</v>
      </c>
      <c r="L3913">
        <v>11590</v>
      </c>
      <c r="M3913" t="s">
        <v>90</v>
      </c>
      <c r="N3913" t="s">
        <v>24878</v>
      </c>
      <c r="O3913" t="s">
        <v>504</v>
      </c>
    </row>
    <row r="3914" spans="1:15" x14ac:dyDescent="0.3">
      <c r="A3914" t="s">
        <v>24879</v>
      </c>
      <c r="B3914" t="s">
        <v>24880</v>
      </c>
      <c r="C3914" t="s">
        <v>24881</v>
      </c>
      <c r="D3914" t="s">
        <v>24882</v>
      </c>
      <c r="E3914" t="s">
        <v>440</v>
      </c>
      <c r="F3914" t="s">
        <v>24883</v>
      </c>
      <c r="G3914" t="s">
        <v>21</v>
      </c>
      <c r="H3914" t="s">
        <v>24884</v>
      </c>
      <c r="I3914">
        <v>41.094496999999997</v>
      </c>
      <c r="J3914">
        <v>-73.953458999999995</v>
      </c>
      <c r="K3914" t="s">
        <v>70</v>
      </c>
      <c r="L3914">
        <v>10994</v>
      </c>
      <c r="M3914" t="s">
        <v>90</v>
      </c>
      <c r="N3914" t="s">
        <v>24885</v>
      </c>
      <c r="O3914" t="s">
        <v>9387</v>
      </c>
    </row>
    <row r="3915" spans="1:15" x14ac:dyDescent="0.3">
      <c r="A3915" t="s">
        <v>24886</v>
      </c>
      <c r="B3915" t="s">
        <v>24887</v>
      </c>
      <c r="C3915" t="s">
        <v>24881</v>
      </c>
      <c r="D3915" t="s">
        <v>24888</v>
      </c>
      <c r="E3915" t="s">
        <v>27</v>
      </c>
      <c r="F3915" t="s">
        <v>24889</v>
      </c>
      <c r="G3915" t="s">
        <v>21</v>
      </c>
      <c r="H3915" t="s">
        <v>24890</v>
      </c>
      <c r="I3915">
        <v>42.126094000000002</v>
      </c>
      <c r="J3915">
        <v>-77.969646999999995</v>
      </c>
      <c r="K3915" t="s">
        <v>70</v>
      </c>
      <c r="L3915">
        <v>14895</v>
      </c>
      <c r="M3915" t="s">
        <v>90</v>
      </c>
      <c r="N3915" t="s">
        <v>24891</v>
      </c>
      <c r="O3915" t="s">
        <v>24892</v>
      </c>
    </row>
    <row r="3916" spans="1:15" x14ac:dyDescent="0.3">
      <c r="A3916" t="s">
        <v>24893</v>
      </c>
      <c r="B3916" t="s">
        <v>24894</v>
      </c>
      <c r="C3916" t="s">
        <v>24895</v>
      </c>
      <c r="D3916" t="s">
        <v>24896</v>
      </c>
      <c r="E3916" t="s">
        <v>32</v>
      </c>
      <c r="F3916" t="s">
        <v>2146</v>
      </c>
      <c r="G3916" t="s">
        <v>21</v>
      </c>
      <c r="H3916" t="s">
        <v>24897</v>
      </c>
      <c r="I3916">
        <v>43.114657999999999</v>
      </c>
      <c r="J3916">
        <v>-75.205499000000003</v>
      </c>
      <c r="K3916" t="s">
        <v>70</v>
      </c>
      <c r="L3916">
        <v>13502</v>
      </c>
      <c r="M3916" t="s">
        <v>90</v>
      </c>
      <c r="N3916" t="s">
        <v>24898</v>
      </c>
      <c r="O3916" t="s">
        <v>504</v>
      </c>
    </row>
    <row r="3917" spans="1:15" x14ac:dyDescent="0.3">
      <c r="A3917" t="s">
        <v>24899</v>
      </c>
      <c r="B3917" t="s">
        <v>24900</v>
      </c>
      <c r="C3917" t="s">
        <v>24901</v>
      </c>
      <c r="D3917" t="s">
        <v>24902</v>
      </c>
      <c r="E3917" t="s">
        <v>32</v>
      </c>
      <c r="F3917" t="s">
        <v>13128</v>
      </c>
      <c r="G3917" t="s">
        <v>21</v>
      </c>
      <c r="H3917" t="s">
        <v>24903</v>
      </c>
      <c r="I3917">
        <v>43.07649</v>
      </c>
      <c r="J3917">
        <v>-76.088981000000004</v>
      </c>
      <c r="K3917" t="s">
        <v>70</v>
      </c>
      <c r="L3917">
        <v>13206</v>
      </c>
      <c r="M3917" t="s">
        <v>90</v>
      </c>
      <c r="N3917" t="s">
        <v>24904</v>
      </c>
      <c r="O3917" t="s">
        <v>504</v>
      </c>
    </row>
    <row r="3918" spans="1:15" x14ac:dyDescent="0.3">
      <c r="A3918" t="s">
        <v>24905</v>
      </c>
      <c r="B3918" t="s">
        <v>24906</v>
      </c>
      <c r="C3918" t="s">
        <v>24901</v>
      </c>
      <c r="D3918" t="s">
        <v>24907</v>
      </c>
      <c r="E3918" t="s">
        <v>27</v>
      </c>
      <c r="F3918" t="s">
        <v>13128</v>
      </c>
      <c r="G3918" t="s">
        <v>21</v>
      </c>
      <c r="H3918" t="s">
        <v>24908</v>
      </c>
      <c r="I3918">
        <v>43.032716999999998</v>
      </c>
      <c r="J3918">
        <v>-76.192559000000003</v>
      </c>
      <c r="K3918" t="s">
        <v>70</v>
      </c>
      <c r="L3918">
        <v>13219</v>
      </c>
      <c r="M3918" t="s">
        <v>90</v>
      </c>
      <c r="N3918" t="s">
        <v>24909</v>
      </c>
      <c r="O3918" t="s">
        <v>24910</v>
      </c>
    </row>
    <row r="3919" spans="1:15" x14ac:dyDescent="0.3">
      <c r="A3919" t="s">
        <v>24911</v>
      </c>
      <c r="B3919" t="s">
        <v>24912</v>
      </c>
      <c r="C3919" t="s">
        <v>24913</v>
      </c>
      <c r="D3919" t="s">
        <v>24914</v>
      </c>
      <c r="E3919" t="s">
        <v>440</v>
      </c>
      <c r="F3919" t="s">
        <v>8698</v>
      </c>
      <c r="G3919" t="s">
        <v>21</v>
      </c>
      <c r="H3919" t="s">
        <v>24915</v>
      </c>
      <c r="I3919">
        <v>40.674461000000001</v>
      </c>
      <c r="J3919">
        <v>-73.485832000000002</v>
      </c>
      <c r="K3919" t="s">
        <v>70</v>
      </c>
      <c r="L3919">
        <v>11783</v>
      </c>
      <c r="M3919" t="s">
        <v>90</v>
      </c>
      <c r="N3919" t="s">
        <v>24916</v>
      </c>
      <c r="O3919" t="s">
        <v>504</v>
      </c>
    </row>
    <row r="3920" spans="1:15" x14ac:dyDescent="0.3">
      <c r="A3920" t="s">
        <v>24917</v>
      </c>
      <c r="B3920" t="s">
        <v>24918</v>
      </c>
      <c r="C3920" t="s">
        <v>24919</v>
      </c>
      <c r="D3920" t="s">
        <v>24920</v>
      </c>
      <c r="E3920" t="s">
        <v>27</v>
      </c>
      <c r="F3920" t="s">
        <v>6747</v>
      </c>
      <c r="G3920" t="s">
        <v>21</v>
      </c>
      <c r="H3920" t="s">
        <v>24921</v>
      </c>
      <c r="I3920">
        <v>43.138451000000003</v>
      </c>
      <c r="J3920">
        <v>-77.671160999999998</v>
      </c>
      <c r="K3920" t="s">
        <v>70</v>
      </c>
      <c r="L3920">
        <v>14624</v>
      </c>
      <c r="M3920" t="s">
        <v>90</v>
      </c>
      <c r="N3920" t="s">
        <v>24922</v>
      </c>
      <c r="O3920" t="s">
        <v>504</v>
      </c>
    </row>
    <row r="3921" spans="1:15" x14ac:dyDescent="0.3">
      <c r="A3921" t="s">
        <v>24923</v>
      </c>
      <c r="B3921" t="s">
        <v>24924</v>
      </c>
      <c r="C3921" t="s">
        <v>24925</v>
      </c>
      <c r="D3921" t="s">
        <v>24926</v>
      </c>
      <c r="E3921" t="s">
        <v>32</v>
      </c>
      <c r="F3921" t="s">
        <v>1089</v>
      </c>
      <c r="G3921" t="s">
        <v>21</v>
      </c>
      <c r="H3921" t="s">
        <v>24927</v>
      </c>
      <c r="I3921">
        <v>35.147834000000003</v>
      </c>
      <c r="J3921">
        <v>-80.830489</v>
      </c>
      <c r="K3921" t="s">
        <v>70</v>
      </c>
      <c r="L3921">
        <v>28210</v>
      </c>
      <c r="M3921" t="s">
        <v>1076</v>
      </c>
      <c r="N3921" t="s">
        <v>24928</v>
      </c>
      <c r="O3921" t="s">
        <v>814</v>
      </c>
    </row>
    <row r="3922" spans="1:15" x14ac:dyDescent="0.3">
      <c r="A3922" t="s">
        <v>24929</v>
      </c>
      <c r="B3922" t="s">
        <v>24930</v>
      </c>
      <c r="C3922" t="s">
        <v>24925</v>
      </c>
      <c r="D3922" t="s">
        <v>24931</v>
      </c>
      <c r="E3922" t="s">
        <v>500</v>
      </c>
      <c r="F3922" t="s">
        <v>24932</v>
      </c>
      <c r="G3922" t="s">
        <v>21</v>
      </c>
      <c r="H3922" t="s">
        <v>24933</v>
      </c>
      <c r="I3922">
        <v>36.500652000000002</v>
      </c>
      <c r="J3922">
        <v>-81.114913999999999</v>
      </c>
      <c r="K3922" t="s">
        <v>70</v>
      </c>
      <c r="L3922">
        <v>28675</v>
      </c>
      <c r="M3922" t="s">
        <v>1076</v>
      </c>
      <c r="N3922" t="s">
        <v>24934</v>
      </c>
      <c r="O3922" t="s">
        <v>24935</v>
      </c>
    </row>
    <row r="3923" spans="1:15" x14ac:dyDescent="0.3">
      <c r="A3923" t="s">
        <v>24936</v>
      </c>
      <c r="B3923" t="s">
        <v>24937</v>
      </c>
      <c r="C3923" t="s">
        <v>24938</v>
      </c>
      <c r="D3923" t="s">
        <v>24939</v>
      </c>
      <c r="E3923" t="s">
        <v>43</v>
      </c>
      <c r="F3923" t="s">
        <v>24940</v>
      </c>
      <c r="G3923" t="s">
        <v>21</v>
      </c>
      <c r="H3923" t="s">
        <v>24941</v>
      </c>
      <c r="I3923">
        <v>40.164856</v>
      </c>
      <c r="J3923">
        <v>-74.050072</v>
      </c>
      <c r="K3923" t="s">
        <v>239</v>
      </c>
      <c r="L3923">
        <v>7719</v>
      </c>
      <c r="M3923" t="s">
        <v>2916</v>
      </c>
      <c r="N3923" t="s">
        <v>24942</v>
      </c>
      <c r="O3923" t="s">
        <v>262</v>
      </c>
    </row>
    <row r="3924" spans="1:15" x14ac:dyDescent="0.3">
      <c r="A3924" t="s">
        <v>24943</v>
      </c>
      <c r="B3924" t="s">
        <v>24944</v>
      </c>
      <c r="C3924" t="s">
        <v>24938</v>
      </c>
      <c r="D3924" t="s">
        <v>24945</v>
      </c>
      <c r="E3924" t="s">
        <v>43</v>
      </c>
      <c r="F3924" t="s">
        <v>24946</v>
      </c>
      <c r="G3924" t="s">
        <v>21</v>
      </c>
      <c r="H3924" t="s">
        <v>24947</v>
      </c>
      <c r="I3924">
        <v>40.011057999999998</v>
      </c>
      <c r="J3924">
        <v>-74.800751000000005</v>
      </c>
      <c r="K3924" t="s">
        <v>239</v>
      </c>
      <c r="L3924">
        <v>8060</v>
      </c>
      <c r="M3924" t="s">
        <v>2916</v>
      </c>
      <c r="N3924" t="s">
        <v>24948</v>
      </c>
      <c r="O3924" t="s">
        <v>262</v>
      </c>
    </row>
    <row r="3925" spans="1:15" x14ac:dyDescent="0.3">
      <c r="A3925" t="s">
        <v>24949</v>
      </c>
      <c r="B3925" t="s">
        <v>24950</v>
      </c>
      <c r="C3925" t="s">
        <v>24951</v>
      </c>
      <c r="D3925" t="s">
        <v>24952</v>
      </c>
      <c r="E3925" t="s">
        <v>32</v>
      </c>
      <c r="F3925" t="s">
        <v>6747</v>
      </c>
      <c r="G3925" t="s">
        <v>21</v>
      </c>
      <c r="H3925" t="s">
        <v>24953</v>
      </c>
      <c r="I3925">
        <v>43.311382999999999</v>
      </c>
      <c r="J3925">
        <v>-70.977446999999998</v>
      </c>
      <c r="K3925" t="s">
        <v>239</v>
      </c>
      <c r="L3925">
        <v>3867</v>
      </c>
      <c r="M3925" t="s">
        <v>2728</v>
      </c>
      <c r="N3925" t="s">
        <v>24954</v>
      </c>
      <c r="O3925" t="s">
        <v>241</v>
      </c>
    </row>
    <row r="3926" spans="1:15" x14ac:dyDescent="0.3">
      <c r="A3926" t="s">
        <v>24955</v>
      </c>
      <c r="B3926" t="s">
        <v>24956</v>
      </c>
      <c r="C3926" t="s">
        <v>24957</v>
      </c>
      <c r="D3926" t="s">
        <v>24958</v>
      </c>
      <c r="E3926" t="s">
        <v>32</v>
      </c>
      <c r="F3926" t="s">
        <v>24959</v>
      </c>
      <c r="G3926" t="s">
        <v>21</v>
      </c>
      <c r="H3926" t="s">
        <v>24960</v>
      </c>
      <c r="I3926">
        <v>42.990741999999997</v>
      </c>
      <c r="J3926">
        <v>-70.929987999999994</v>
      </c>
      <c r="K3926" t="s">
        <v>239</v>
      </c>
      <c r="L3926">
        <v>3833</v>
      </c>
      <c r="M3926" t="s">
        <v>2728</v>
      </c>
      <c r="N3926" t="s">
        <v>24961</v>
      </c>
      <c r="O3926" t="s">
        <v>262</v>
      </c>
    </row>
    <row r="3927" spans="1:15" x14ac:dyDescent="0.3">
      <c r="A3927" t="s">
        <v>24962</v>
      </c>
      <c r="B3927" t="s">
        <v>24963</v>
      </c>
      <c r="C3927" t="s">
        <v>24964</v>
      </c>
      <c r="D3927" t="s">
        <v>24965</v>
      </c>
      <c r="E3927" t="s">
        <v>32</v>
      </c>
      <c r="F3927" t="s">
        <v>1215</v>
      </c>
      <c r="G3927" t="s">
        <v>21</v>
      </c>
      <c r="H3927" t="s">
        <v>24966</v>
      </c>
      <c r="I3927">
        <v>42.096693999999999</v>
      </c>
      <c r="J3927">
        <v>-102.892821</v>
      </c>
      <c r="K3927" t="s">
        <v>239</v>
      </c>
      <c r="L3927">
        <v>69301</v>
      </c>
      <c r="M3927" t="s">
        <v>2925</v>
      </c>
      <c r="N3927" t="s">
        <v>24967</v>
      </c>
      <c r="O3927" t="s">
        <v>24968</v>
      </c>
    </row>
    <row r="3928" spans="1:15" x14ac:dyDescent="0.3">
      <c r="A3928" t="s">
        <v>24969</v>
      </c>
      <c r="B3928" t="s">
        <v>24970</v>
      </c>
      <c r="C3928" t="s">
        <v>24971</v>
      </c>
      <c r="D3928" t="s">
        <v>24972</v>
      </c>
      <c r="E3928" t="s">
        <v>32</v>
      </c>
      <c r="F3928" t="s">
        <v>20323</v>
      </c>
      <c r="G3928" t="s">
        <v>21</v>
      </c>
      <c r="H3928" t="s">
        <v>24973</v>
      </c>
      <c r="I3928">
        <v>48.207712000000001</v>
      </c>
      <c r="J3928">
        <v>-101.31464</v>
      </c>
      <c r="K3928" t="s">
        <v>239</v>
      </c>
      <c r="L3928">
        <v>58701</v>
      </c>
      <c r="M3928" t="s">
        <v>2621</v>
      </c>
      <c r="N3928" t="s">
        <v>24974</v>
      </c>
      <c r="O3928" t="s">
        <v>241</v>
      </c>
    </row>
    <row r="3929" spans="1:15" x14ac:dyDescent="0.3">
      <c r="A3929" t="s">
        <v>24975</v>
      </c>
      <c r="B3929" t="s">
        <v>24976</v>
      </c>
      <c r="C3929" t="s">
        <v>24971</v>
      </c>
      <c r="D3929" t="s">
        <v>24977</v>
      </c>
      <c r="E3929" t="s">
        <v>32</v>
      </c>
      <c r="F3929" t="s">
        <v>24978</v>
      </c>
      <c r="G3929" t="s">
        <v>21</v>
      </c>
      <c r="H3929" t="s">
        <v>24979</v>
      </c>
      <c r="I3929">
        <v>40.877074999999998</v>
      </c>
      <c r="J3929">
        <v>-97.102017000000004</v>
      </c>
      <c r="K3929" t="s">
        <v>239</v>
      </c>
      <c r="L3929">
        <v>68434</v>
      </c>
      <c r="M3929" t="s">
        <v>2925</v>
      </c>
      <c r="N3929" t="s">
        <v>24980</v>
      </c>
      <c r="O3929" t="s">
        <v>262</v>
      </c>
    </row>
    <row r="3930" spans="1:15" x14ac:dyDescent="0.3">
      <c r="A3930" t="s">
        <v>24981</v>
      </c>
      <c r="B3930" t="s">
        <v>24982</v>
      </c>
      <c r="C3930" t="s">
        <v>24983</v>
      </c>
      <c r="D3930" t="s">
        <v>24984</v>
      </c>
      <c r="E3930" t="s">
        <v>27</v>
      </c>
      <c r="F3930" t="s">
        <v>24985</v>
      </c>
      <c r="G3930" t="s">
        <v>21</v>
      </c>
      <c r="H3930" t="s">
        <v>24986</v>
      </c>
      <c r="I3930">
        <v>40.541815</v>
      </c>
      <c r="J3930">
        <v>-74.424075000000002</v>
      </c>
      <c r="K3930" t="s">
        <v>239</v>
      </c>
      <c r="L3930">
        <v>8854</v>
      </c>
      <c r="M3930" t="s">
        <v>2916</v>
      </c>
      <c r="N3930" t="s">
        <v>24987</v>
      </c>
      <c r="O3930" t="s">
        <v>241</v>
      </c>
    </row>
    <row r="3931" spans="1:15" x14ac:dyDescent="0.3">
      <c r="A3931" t="s">
        <v>24988</v>
      </c>
      <c r="B3931" t="s">
        <v>24989</v>
      </c>
      <c r="C3931" t="s">
        <v>24990</v>
      </c>
      <c r="D3931" t="s">
        <v>24991</v>
      </c>
      <c r="E3931" t="s">
        <v>32</v>
      </c>
      <c r="F3931" t="s">
        <v>24992</v>
      </c>
      <c r="G3931" t="s">
        <v>21</v>
      </c>
      <c r="H3931" t="s">
        <v>24993</v>
      </c>
      <c r="I3931">
        <v>43.558543999999998</v>
      </c>
      <c r="J3931">
        <v>-71.454209000000006</v>
      </c>
      <c r="K3931" t="s">
        <v>239</v>
      </c>
      <c r="L3931">
        <v>3246</v>
      </c>
      <c r="M3931" t="s">
        <v>2728</v>
      </c>
      <c r="N3931" t="s">
        <v>24994</v>
      </c>
      <c r="O3931" t="s">
        <v>303</v>
      </c>
    </row>
    <row r="3932" spans="1:15" x14ac:dyDescent="0.3">
      <c r="A3932" t="s">
        <v>24988</v>
      </c>
      <c r="B3932" t="s">
        <v>24989</v>
      </c>
      <c r="C3932" t="s">
        <v>24990</v>
      </c>
      <c r="D3932" t="s">
        <v>24991</v>
      </c>
      <c r="E3932" t="s">
        <v>27</v>
      </c>
      <c r="F3932" t="s">
        <v>24992</v>
      </c>
      <c r="G3932" t="s">
        <v>21</v>
      </c>
      <c r="H3932" t="s">
        <v>24993</v>
      </c>
      <c r="I3932">
        <v>43.558543999999998</v>
      </c>
      <c r="J3932">
        <v>-71.454209000000006</v>
      </c>
      <c r="K3932" t="s">
        <v>239</v>
      </c>
      <c r="L3932">
        <v>3246</v>
      </c>
      <c r="M3932" t="s">
        <v>2728</v>
      </c>
      <c r="N3932" t="s">
        <v>24994</v>
      </c>
      <c r="O3932" t="s">
        <v>303</v>
      </c>
    </row>
    <row r="3933" spans="1:15" x14ac:dyDescent="0.3">
      <c r="A3933" t="s">
        <v>24995</v>
      </c>
      <c r="B3933" t="s">
        <v>24996</v>
      </c>
      <c r="C3933" t="s">
        <v>24990</v>
      </c>
      <c r="D3933" t="s">
        <v>24997</v>
      </c>
      <c r="E3933" t="s">
        <v>32</v>
      </c>
      <c r="F3933" t="s">
        <v>14746</v>
      </c>
      <c r="G3933" t="s">
        <v>21</v>
      </c>
      <c r="H3933" t="s">
        <v>24998</v>
      </c>
      <c r="I3933">
        <v>40.631129000000001</v>
      </c>
      <c r="J3933">
        <v>-74.398796000000004</v>
      </c>
      <c r="K3933" t="s">
        <v>239</v>
      </c>
      <c r="L3933">
        <v>7062</v>
      </c>
      <c r="M3933" t="s">
        <v>2916</v>
      </c>
      <c r="N3933" t="s">
        <v>24999</v>
      </c>
      <c r="O3933" t="s">
        <v>241</v>
      </c>
    </row>
    <row r="3934" spans="1:15" x14ac:dyDescent="0.3">
      <c r="A3934" t="s">
        <v>25000</v>
      </c>
      <c r="B3934" t="s">
        <v>25001</v>
      </c>
      <c r="C3934" t="s">
        <v>24990</v>
      </c>
      <c r="D3934" t="s">
        <v>25002</v>
      </c>
      <c r="E3934" t="s">
        <v>43</v>
      </c>
      <c r="F3934" t="s">
        <v>25003</v>
      </c>
      <c r="G3934" t="s">
        <v>21</v>
      </c>
      <c r="H3934" t="s">
        <v>25004</v>
      </c>
      <c r="I3934">
        <v>40.278191</v>
      </c>
      <c r="J3934">
        <v>-96.746650000000002</v>
      </c>
      <c r="K3934" t="s">
        <v>239</v>
      </c>
      <c r="L3934">
        <v>68310</v>
      </c>
      <c r="M3934" t="s">
        <v>2925</v>
      </c>
      <c r="N3934" t="s">
        <v>25005</v>
      </c>
      <c r="O3934" t="s">
        <v>241</v>
      </c>
    </row>
    <row r="3935" spans="1:15" x14ac:dyDescent="0.3">
      <c r="A3935" t="s">
        <v>25006</v>
      </c>
      <c r="B3935" t="s">
        <v>25007</v>
      </c>
      <c r="C3935" t="s">
        <v>25008</v>
      </c>
      <c r="D3935" t="s">
        <v>25009</v>
      </c>
      <c r="E3935" t="s">
        <v>32</v>
      </c>
      <c r="F3935" t="s">
        <v>25010</v>
      </c>
      <c r="G3935" t="s">
        <v>21</v>
      </c>
      <c r="H3935" t="s">
        <v>25011</v>
      </c>
      <c r="I3935">
        <v>42.828800999999999</v>
      </c>
      <c r="J3935">
        <v>-103.01602</v>
      </c>
      <c r="K3935" t="s">
        <v>239</v>
      </c>
      <c r="L3935">
        <v>69337</v>
      </c>
      <c r="M3935" t="s">
        <v>2925</v>
      </c>
      <c r="N3935" t="s">
        <v>25012</v>
      </c>
      <c r="O3935" t="s">
        <v>5769</v>
      </c>
    </row>
    <row r="3936" spans="1:15" x14ac:dyDescent="0.3">
      <c r="A3936" t="s">
        <v>25013</v>
      </c>
      <c r="B3936" t="s">
        <v>25014</v>
      </c>
      <c r="C3936" t="s">
        <v>25015</v>
      </c>
      <c r="D3936" t="s">
        <v>25016</v>
      </c>
      <c r="E3936" t="s">
        <v>32</v>
      </c>
      <c r="F3936" t="s">
        <v>8068</v>
      </c>
      <c r="G3936" t="s">
        <v>21</v>
      </c>
      <c r="H3936" t="s">
        <v>25017</v>
      </c>
      <c r="I3936">
        <v>43.758589999999998</v>
      </c>
      <c r="J3936">
        <v>-71.687720999999996</v>
      </c>
      <c r="K3936" t="s">
        <v>239</v>
      </c>
      <c r="L3936">
        <v>3264</v>
      </c>
      <c r="M3936" t="s">
        <v>2728</v>
      </c>
      <c r="N3936" t="s">
        <v>25018</v>
      </c>
      <c r="O3936" t="s">
        <v>262</v>
      </c>
    </row>
    <row r="3937" spans="1:15" x14ac:dyDescent="0.3">
      <c r="A3937" t="s">
        <v>25019</v>
      </c>
      <c r="B3937" t="s">
        <v>25020</v>
      </c>
      <c r="C3937" t="s">
        <v>25015</v>
      </c>
      <c r="D3937" t="s">
        <v>25021</v>
      </c>
      <c r="E3937" t="s">
        <v>27</v>
      </c>
      <c r="F3937" t="s">
        <v>6335</v>
      </c>
      <c r="G3937" t="s">
        <v>21</v>
      </c>
      <c r="H3937" t="s">
        <v>25022</v>
      </c>
      <c r="I3937">
        <v>40.843837000000001</v>
      </c>
      <c r="J3937">
        <v>-96.738671999999994</v>
      </c>
      <c r="K3937" t="s">
        <v>239</v>
      </c>
      <c r="L3937">
        <v>68521</v>
      </c>
      <c r="M3937" t="s">
        <v>2925</v>
      </c>
      <c r="N3937" t="s">
        <v>25023</v>
      </c>
      <c r="O3937" t="s">
        <v>303</v>
      </c>
    </row>
    <row r="3938" spans="1:15" x14ac:dyDescent="0.3">
      <c r="A3938" t="s">
        <v>25024</v>
      </c>
      <c r="B3938" t="s">
        <v>25025</v>
      </c>
      <c r="C3938" t="s">
        <v>25026</v>
      </c>
      <c r="D3938" t="s">
        <v>25027</v>
      </c>
      <c r="E3938" t="s">
        <v>27</v>
      </c>
      <c r="F3938" t="s">
        <v>12941</v>
      </c>
      <c r="G3938" t="s">
        <v>21</v>
      </c>
      <c r="H3938" t="s">
        <v>25028</v>
      </c>
      <c r="I3938">
        <v>43.259242999999998</v>
      </c>
      <c r="J3938">
        <v>-71.580582000000007</v>
      </c>
      <c r="K3938" t="s">
        <v>239</v>
      </c>
      <c r="L3938">
        <v>3303</v>
      </c>
      <c r="M3938" t="s">
        <v>2728</v>
      </c>
      <c r="N3938" t="s">
        <v>25029</v>
      </c>
      <c r="O3938" t="s">
        <v>1975</v>
      </c>
    </row>
    <row r="3939" spans="1:15" x14ac:dyDescent="0.3">
      <c r="A3939" t="s">
        <v>25030</v>
      </c>
      <c r="B3939" t="s">
        <v>25031</v>
      </c>
      <c r="C3939" t="s">
        <v>25032</v>
      </c>
      <c r="D3939" t="s">
        <v>25033</v>
      </c>
      <c r="E3939" t="s">
        <v>27</v>
      </c>
      <c r="F3939" t="s">
        <v>25034</v>
      </c>
      <c r="G3939" t="s">
        <v>21</v>
      </c>
      <c r="H3939" t="s">
        <v>25035</v>
      </c>
      <c r="I3939">
        <v>39.985765000000001</v>
      </c>
      <c r="J3939">
        <v>-75.013887999999994</v>
      </c>
      <c r="K3939" t="s">
        <v>239</v>
      </c>
      <c r="L3939">
        <v>8077</v>
      </c>
      <c r="M3939" t="s">
        <v>2916</v>
      </c>
      <c r="N3939" t="s">
        <v>25036</v>
      </c>
      <c r="O3939" t="s">
        <v>241</v>
      </c>
    </row>
    <row r="3940" spans="1:15" x14ac:dyDescent="0.3">
      <c r="A3940" t="s">
        <v>25030</v>
      </c>
      <c r="B3940" t="s">
        <v>25031</v>
      </c>
      <c r="C3940" t="s">
        <v>25032</v>
      </c>
      <c r="D3940" t="s">
        <v>25033</v>
      </c>
      <c r="E3940" t="s">
        <v>32</v>
      </c>
      <c r="F3940" t="s">
        <v>25034</v>
      </c>
      <c r="G3940" t="s">
        <v>21</v>
      </c>
      <c r="H3940" t="s">
        <v>25035</v>
      </c>
      <c r="I3940">
        <v>39.985765000000001</v>
      </c>
      <c r="J3940">
        <v>-75.013887999999994</v>
      </c>
      <c r="K3940" t="s">
        <v>239</v>
      </c>
      <c r="L3940">
        <v>8077</v>
      </c>
      <c r="M3940" t="s">
        <v>2916</v>
      </c>
      <c r="N3940" t="s">
        <v>25036</v>
      </c>
      <c r="O3940" t="s">
        <v>241</v>
      </c>
    </row>
    <row r="3941" spans="1:15" x14ac:dyDescent="0.3">
      <c r="A3941" t="s">
        <v>25037</v>
      </c>
      <c r="B3941" t="s">
        <v>25038</v>
      </c>
      <c r="C3941" t="s">
        <v>25039</v>
      </c>
      <c r="D3941" t="s">
        <v>25040</v>
      </c>
      <c r="E3941" t="s">
        <v>32</v>
      </c>
      <c r="F3941" t="s">
        <v>431</v>
      </c>
      <c r="G3941" t="s">
        <v>21</v>
      </c>
      <c r="H3941" t="s">
        <v>25041</v>
      </c>
      <c r="I3941">
        <v>40.931133000000003</v>
      </c>
      <c r="J3941">
        <v>-75.097633999999999</v>
      </c>
      <c r="K3941" t="s">
        <v>239</v>
      </c>
      <c r="L3941">
        <v>7832</v>
      </c>
      <c r="M3941" t="s">
        <v>2916</v>
      </c>
      <c r="N3941" t="s">
        <v>25042</v>
      </c>
      <c r="O3941" t="s">
        <v>241</v>
      </c>
    </row>
    <row r="3942" spans="1:15" x14ac:dyDescent="0.3">
      <c r="A3942" t="s">
        <v>25043</v>
      </c>
      <c r="B3942" t="s">
        <v>25044</v>
      </c>
      <c r="C3942" t="s">
        <v>25045</v>
      </c>
      <c r="D3942" t="s">
        <v>25046</v>
      </c>
      <c r="E3942" t="s">
        <v>27</v>
      </c>
      <c r="F3942" t="s">
        <v>25047</v>
      </c>
      <c r="G3942" t="s">
        <v>21</v>
      </c>
      <c r="H3942" t="s">
        <v>25048</v>
      </c>
      <c r="I3942">
        <v>31.888679</v>
      </c>
      <c r="J3942">
        <v>-102.356185</v>
      </c>
      <c r="K3942" t="s">
        <v>70</v>
      </c>
      <c r="L3942">
        <v>79762</v>
      </c>
      <c r="M3942" t="s">
        <v>100</v>
      </c>
      <c r="N3942" t="s">
        <v>25049</v>
      </c>
      <c r="O3942" t="s">
        <v>25050</v>
      </c>
    </row>
    <row r="3943" spans="1:15" x14ac:dyDescent="0.3">
      <c r="A3943" t="s">
        <v>25051</v>
      </c>
      <c r="B3943" t="s">
        <v>25052</v>
      </c>
      <c r="C3943" t="s">
        <v>25053</v>
      </c>
      <c r="D3943" t="s">
        <v>25054</v>
      </c>
      <c r="E3943" t="s">
        <v>500</v>
      </c>
      <c r="F3943" t="s">
        <v>7462</v>
      </c>
      <c r="G3943" t="s">
        <v>21</v>
      </c>
      <c r="H3943" t="s">
        <v>25055</v>
      </c>
      <c r="I3943">
        <v>33.216656</v>
      </c>
      <c r="J3943">
        <v>-96.631719000000004</v>
      </c>
      <c r="K3943" t="s">
        <v>70</v>
      </c>
      <c r="L3943">
        <v>75069</v>
      </c>
      <c r="M3943" t="s">
        <v>100</v>
      </c>
      <c r="N3943" t="s">
        <v>25056</v>
      </c>
      <c r="O3943" t="s">
        <v>504</v>
      </c>
    </row>
    <row r="3944" spans="1:15" x14ac:dyDescent="0.3">
      <c r="A3944" t="s">
        <v>25051</v>
      </c>
      <c r="B3944" t="s">
        <v>25052</v>
      </c>
      <c r="C3944" t="s">
        <v>25053</v>
      </c>
      <c r="D3944" t="s">
        <v>25054</v>
      </c>
      <c r="E3944" t="s">
        <v>32</v>
      </c>
      <c r="F3944" t="s">
        <v>7462</v>
      </c>
      <c r="G3944" t="s">
        <v>21</v>
      </c>
      <c r="H3944" t="s">
        <v>25055</v>
      </c>
      <c r="I3944">
        <v>33.216656</v>
      </c>
      <c r="J3944">
        <v>-96.631719000000004</v>
      </c>
      <c r="K3944" t="s">
        <v>70</v>
      </c>
      <c r="L3944">
        <v>75069</v>
      </c>
      <c r="M3944" t="s">
        <v>100</v>
      </c>
      <c r="N3944" t="s">
        <v>25056</v>
      </c>
      <c r="O3944" t="s">
        <v>504</v>
      </c>
    </row>
    <row r="3945" spans="1:15" x14ac:dyDescent="0.3">
      <c r="A3945" t="s">
        <v>25057</v>
      </c>
      <c r="B3945" t="s">
        <v>25058</v>
      </c>
      <c r="C3945" t="s">
        <v>25053</v>
      </c>
      <c r="D3945" t="s">
        <v>25059</v>
      </c>
      <c r="E3945" t="s">
        <v>43</v>
      </c>
      <c r="F3945" t="s">
        <v>16394</v>
      </c>
      <c r="G3945" t="s">
        <v>21</v>
      </c>
      <c r="H3945" t="s">
        <v>25060</v>
      </c>
      <c r="I3945">
        <v>26.239152000000001</v>
      </c>
      <c r="J3945">
        <v>-98.221864999999994</v>
      </c>
      <c r="K3945" t="s">
        <v>70</v>
      </c>
      <c r="L3945">
        <v>78504</v>
      </c>
      <c r="M3945" t="s">
        <v>100</v>
      </c>
      <c r="N3945" t="s">
        <v>25061</v>
      </c>
      <c r="O3945" t="s">
        <v>3599</v>
      </c>
    </row>
    <row r="3946" spans="1:15" x14ac:dyDescent="0.3">
      <c r="A3946" t="s">
        <v>25062</v>
      </c>
      <c r="B3946" t="s">
        <v>25063</v>
      </c>
      <c r="C3946" t="s">
        <v>25064</v>
      </c>
      <c r="D3946" t="s">
        <v>25065</v>
      </c>
      <c r="E3946" t="s">
        <v>25066</v>
      </c>
      <c r="F3946" t="s">
        <v>3225</v>
      </c>
      <c r="G3946" t="s">
        <v>21</v>
      </c>
      <c r="H3946" t="s">
        <v>25067</v>
      </c>
      <c r="I3946">
        <v>33.577755000000003</v>
      </c>
      <c r="J3946">
        <v>-101.868444</v>
      </c>
      <c r="K3946" t="s">
        <v>70</v>
      </c>
      <c r="L3946">
        <v>79401</v>
      </c>
      <c r="M3946" t="s">
        <v>100</v>
      </c>
      <c r="N3946" t="s">
        <v>25068</v>
      </c>
      <c r="O3946" t="s">
        <v>3599</v>
      </c>
    </row>
    <row r="3947" spans="1:15" x14ac:dyDescent="0.3">
      <c r="A3947" t="s">
        <v>25069</v>
      </c>
      <c r="B3947" t="s">
        <v>25070</v>
      </c>
      <c r="C3947" t="s">
        <v>25064</v>
      </c>
      <c r="D3947" t="s">
        <v>25071</v>
      </c>
      <c r="E3947" t="s">
        <v>32</v>
      </c>
      <c r="F3947" t="s">
        <v>3225</v>
      </c>
      <c r="G3947" t="s">
        <v>21</v>
      </c>
      <c r="H3947" t="s">
        <v>25072</v>
      </c>
      <c r="I3947">
        <v>33.549109999999999</v>
      </c>
      <c r="J3947">
        <v>-101.860063</v>
      </c>
      <c r="K3947" t="s">
        <v>70</v>
      </c>
      <c r="L3947">
        <v>79412</v>
      </c>
      <c r="M3947" t="s">
        <v>100</v>
      </c>
      <c r="N3947" t="s">
        <v>25073</v>
      </c>
      <c r="O3947" t="s">
        <v>814</v>
      </c>
    </row>
    <row r="3948" spans="1:15" x14ac:dyDescent="0.3">
      <c r="A3948" t="s">
        <v>25074</v>
      </c>
      <c r="B3948" t="s">
        <v>25075</v>
      </c>
      <c r="C3948" t="s">
        <v>25064</v>
      </c>
      <c r="D3948" t="s">
        <v>25076</v>
      </c>
      <c r="E3948" t="s">
        <v>32</v>
      </c>
      <c r="F3948" t="s">
        <v>3225</v>
      </c>
      <c r="G3948" t="s">
        <v>21</v>
      </c>
      <c r="H3948" t="s">
        <v>25077</v>
      </c>
      <c r="I3948">
        <v>33.519731999999998</v>
      </c>
      <c r="J3948">
        <v>-101.901231</v>
      </c>
      <c r="K3948" t="s">
        <v>70</v>
      </c>
      <c r="L3948">
        <v>79423</v>
      </c>
      <c r="M3948" t="s">
        <v>100</v>
      </c>
      <c r="N3948" t="s">
        <v>25078</v>
      </c>
      <c r="O3948" t="s">
        <v>25079</v>
      </c>
    </row>
    <row r="3949" spans="1:15" x14ac:dyDescent="0.3">
      <c r="A3949" t="s">
        <v>25080</v>
      </c>
      <c r="B3949" t="s">
        <v>25081</v>
      </c>
      <c r="C3949" t="s">
        <v>25082</v>
      </c>
      <c r="D3949" t="s">
        <v>25083</v>
      </c>
      <c r="E3949" t="s">
        <v>27</v>
      </c>
      <c r="F3949" t="s">
        <v>22795</v>
      </c>
      <c r="G3949" t="s">
        <v>21</v>
      </c>
      <c r="H3949" t="s">
        <v>25084</v>
      </c>
      <c r="I3949">
        <v>27.592189000000001</v>
      </c>
      <c r="J3949">
        <v>-99.512158999999997</v>
      </c>
      <c r="K3949" t="s">
        <v>70</v>
      </c>
      <c r="L3949">
        <v>78045</v>
      </c>
      <c r="M3949" t="s">
        <v>100</v>
      </c>
      <c r="N3949" t="s">
        <v>25085</v>
      </c>
      <c r="O3949" t="s">
        <v>25086</v>
      </c>
    </row>
    <row r="3950" spans="1:15" x14ac:dyDescent="0.3">
      <c r="A3950" t="s">
        <v>25087</v>
      </c>
      <c r="B3950" t="s">
        <v>25088</v>
      </c>
      <c r="C3950" t="s">
        <v>25089</v>
      </c>
      <c r="D3950" t="s">
        <v>25090</v>
      </c>
      <c r="E3950" t="s">
        <v>32</v>
      </c>
      <c r="F3950" t="s">
        <v>25091</v>
      </c>
      <c r="G3950" t="s">
        <v>21</v>
      </c>
      <c r="H3950" t="s">
        <v>25092</v>
      </c>
      <c r="I3950">
        <v>26.162935000000001</v>
      </c>
      <c r="J3950">
        <v>-97.824032000000003</v>
      </c>
      <c r="K3950" t="s">
        <v>70</v>
      </c>
      <c r="L3950">
        <v>78559</v>
      </c>
      <c r="M3950" t="s">
        <v>100</v>
      </c>
      <c r="N3950" t="s">
        <v>25093</v>
      </c>
      <c r="O3950" t="s">
        <v>25094</v>
      </c>
    </row>
    <row r="3951" spans="1:15" x14ac:dyDescent="0.3">
      <c r="A3951" t="s">
        <v>25095</v>
      </c>
      <c r="B3951" t="s">
        <v>25096</v>
      </c>
      <c r="C3951" t="s">
        <v>25097</v>
      </c>
      <c r="D3951" t="s">
        <v>25098</v>
      </c>
      <c r="E3951" t="s">
        <v>27</v>
      </c>
      <c r="F3951" t="s">
        <v>25099</v>
      </c>
      <c r="G3951" t="s">
        <v>21</v>
      </c>
      <c r="H3951" t="s">
        <v>25100</v>
      </c>
      <c r="I3951">
        <v>32.86468</v>
      </c>
      <c r="J3951">
        <v>-96.992262999999994</v>
      </c>
      <c r="K3951" t="s">
        <v>70</v>
      </c>
      <c r="L3951">
        <v>75038</v>
      </c>
      <c r="M3951" t="s">
        <v>100</v>
      </c>
      <c r="N3951" t="s">
        <v>25101</v>
      </c>
      <c r="O3951" t="s">
        <v>25102</v>
      </c>
    </row>
    <row r="3952" spans="1:15" x14ac:dyDescent="0.3">
      <c r="A3952" t="s">
        <v>25103</v>
      </c>
      <c r="B3952" t="s">
        <v>25104</v>
      </c>
      <c r="C3952" t="s">
        <v>25105</v>
      </c>
      <c r="D3952" t="s">
        <v>25106</v>
      </c>
      <c r="E3952" t="s">
        <v>25107</v>
      </c>
      <c r="F3952" t="s">
        <v>8280</v>
      </c>
      <c r="G3952" t="s">
        <v>21</v>
      </c>
      <c r="H3952" t="s">
        <v>25108</v>
      </c>
      <c r="I3952">
        <v>29.721605</v>
      </c>
      <c r="J3952">
        <v>-95.352333000000002</v>
      </c>
      <c r="K3952" t="s">
        <v>70</v>
      </c>
      <c r="L3952">
        <v>77004</v>
      </c>
      <c r="M3952" t="s">
        <v>100</v>
      </c>
      <c r="N3952" t="s">
        <v>25109</v>
      </c>
      <c r="O3952" t="s">
        <v>814</v>
      </c>
    </row>
    <row r="3953" spans="1:15" x14ac:dyDescent="0.3">
      <c r="A3953" t="s">
        <v>25110</v>
      </c>
      <c r="B3953" t="s">
        <v>25111</v>
      </c>
      <c r="C3953" t="s">
        <v>25112</v>
      </c>
      <c r="D3953" t="s">
        <v>25113</v>
      </c>
      <c r="E3953" t="s">
        <v>43</v>
      </c>
      <c r="F3953" t="s">
        <v>8280</v>
      </c>
      <c r="G3953" t="s">
        <v>21</v>
      </c>
      <c r="H3953" t="s">
        <v>25114</v>
      </c>
      <c r="I3953">
        <v>29.726662999999999</v>
      </c>
      <c r="J3953">
        <v>-95.418099999999995</v>
      </c>
      <c r="K3953" t="s">
        <v>70</v>
      </c>
      <c r="L3953">
        <v>77098</v>
      </c>
      <c r="M3953" t="s">
        <v>100</v>
      </c>
      <c r="N3953" t="s">
        <v>25115</v>
      </c>
      <c r="O3953" t="s">
        <v>900</v>
      </c>
    </row>
    <row r="3954" spans="1:15" x14ac:dyDescent="0.3">
      <c r="A3954" t="s">
        <v>25116</v>
      </c>
      <c r="B3954" t="s">
        <v>25117</v>
      </c>
      <c r="C3954" t="s">
        <v>25118</v>
      </c>
      <c r="D3954" t="s">
        <v>25119</v>
      </c>
      <c r="E3954" t="s">
        <v>32</v>
      </c>
      <c r="F3954" t="s">
        <v>8280</v>
      </c>
      <c r="G3954" t="s">
        <v>21</v>
      </c>
      <c r="H3954" t="s">
        <v>25120</v>
      </c>
      <c r="I3954">
        <v>29.759701</v>
      </c>
      <c r="J3954">
        <v>-95.364480999999998</v>
      </c>
      <c r="K3954" t="s">
        <v>70</v>
      </c>
      <c r="L3954">
        <v>77002</v>
      </c>
      <c r="M3954" t="s">
        <v>100</v>
      </c>
      <c r="N3954" t="s">
        <v>25121</v>
      </c>
      <c r="O3954" t="s">
        <v>25122</v>
      </c>
    </row>
    <row r="3955" spans="1:15" x14ac:dyDescent="0.3">
      <c r="A3955" t="s">
        <v>25123</v>
      </c>
      <c r="B3955" t="s">
        <v>25124</v>
      </c>
      <c r="C3955" t="s">
        <v>25125</v>
      </c>
      <c r="D3955" t="s">
        <v>25126</v>
      </c>
      <c r="E3955" t="s">
        <v>32</v>
      </c>
      <c r="F3955" t="s">
        <v>8280</v>
      </c>
      <c r="G3955" t="s">
        <v>21</v>
      </c>
      <c r="H3955" t="s">
        <v>25127</v>
      </c>
      <c r="I3955">
        <v>29.641908000000001</v>
      </c>
      <c r="J3955">
        <v>-95.241750999999994</v>
      </c>
      <c r="K3955" t="s">
        <v>70</v>
      </c>
      <c r="L3955">
        <v>77034</v>
      </c>
      <c r="M3955" t="s">
        <v>100</v>
      </c>
      <c r="N3955" t="s">
        <v>25128</v>
      </c>
      <c r="O3955" t="s">
        <v>24808</v>
      </c>
    </row>
    <row r="3956" spans="1:15" x14ac:dyDescent="0.3">
      <c r="A3956" t="s">
        <v>25129</v>
      </c>
      <c r="B3956" t="s">
        <v>25130</v>
      </c>
      <c r="C3956" t="s">
        <v>25131</v>
      </c>
      <c r="D3956" t="s">
        <v>25132</v>
      </c>
      <c r="E3956" t="s">
        <v>32</v>
      </c>
      <c r="F3956" t="s">
        <v>6671</v>
      </c>
      <c r="G3956" t="s">
        <v>21</v>
      </c>
      <c r="H3956" t="s">
        <v>25133</v>
      </c>
      <c r="I3956">
        <v>35.146425999999998</v>
      </c>
      <c r="J3956">
        <v>-106.585746</v>
      </c>
      <c r="K3956" t="s">
        <v>62</v>
      </c>
      <c r="L3956">
        <v>87109</v>
      </c>
      <c r="M3956" t="s">
        <v>6673</v>
      </c>
      <c r="N3956" t="s">
        <v>25134</v>
      </c>
      <c r="O3956" t="s">
        <v>65</v>
      </c>
    </row>
    <row r="3957" spans="1:15" x14ac:dyDescent="0.3">
      <c r="A3957" t="s">
        <v>25135</v>
      </c>
      <c r="B3957" t="s">
        <v>25136</v>
      </c>
      <c r="C3957" t="s">
        <v>25131</v>
      </c>
      <c r="D3957" t="s">
        <v>25137</v>
      </c>
      <c r="E3957" t="s">
        <v>440</v>
      </c>
      <c r="F3957" t="s">
        <v>10858</v>
      </c>
      <c r="G3957" t="s">
        <v>21</v>
      </c>
      <c r="H3957" t="s">
        <v>25138</v>
      </c>
      <c r="I3957">
        <v>32.417690999999998</v>
      </c>
      <c r="J3957">
        <v>-104.228982</v>
      </c>
      <c r="K3957" t="s">
        <v>62</v>
      </c>
      <c r="L3957">
        <v>88220</v>
      </c>
      <c r="M3957" t="s">
        <v>6673</v>
      </c>
      <c r="N3957" t="s">
        <v>25139</v>
      </c>
      <c r="O3957" t="s">
        <v>65</v>
      </c>
    </row>
    <row r="3958" spans="1:15" x14ac:dyDescent="0.3">
      <c r="A3958" t="s">
        <v>25135</v>
      </c>
      <c r="B3958" t="s">
        <v>25136</v>
      </c>
      <c r="C3958" t="s">
        <v>25131</v>
      </c>
      <c r="D3958" t="s">
        <v>25137</v>
      </c>
      <c r="E3958" t="s">
        <v>32</v>
      </c>
      <c r="F3958" t="s">
        <v>10858</v>
      </c>
      <c r="G3958" t="s">
        <v>21</v>
      </c>
      <c r="H3958" t="s">
        <v>25138</v>
      </c>
      <c r="I3958">
        <v>32.417690999999998</v>
      </c>
      <c r="J3958">
        <v>-104.228982</v>
      </c>
      <c r="K3958" t="s">
        <v>62</v>
      </c>
      <c r="L3958">
        <v>88220</v>
      </c>
      <c r="M3958" t="s">
        <v>6673</v>
      </c>
      <c r="N3958" t="s">
        <v>25139</v>
      </c>
      <c r="O3958" t="s">
        <v>65</v>
      </c>
    </row>
    <row r="3959" spans="1:15" x14ac:dyDescent="0.3">
      <c r="A3959" t="s">
        <v>25140</v>
      </c>
      <c r="B3959" t="s">
        <v>25141</v>
      </c>
      <c r="C3959" t="s">
        <v>25142</v>
      </c>
      <c r="D3959" t="s">
        <v>25143</v>
      </c>
      <c r="E3959" t="s">
        <v>32</v>
      </c>
      <c r="F3959" t="s">
        <v>6671</v>
      </c>
      <c r="G3959" t="s">
        <v>21</v>
      </c>
      <c r="H3959" t="s">
        <v>25144</v>
      </c>
      <c r="I3959">
        <v>35.107188000000001</v>
      </c>
      <c r="J3959">
        <v>-106.551599</v>
      </c>
      <c r="K3959" t="s">
        <v>62</v>
      </c>
      <c r="L3959">
        <v>87112</v>
      </c>
      <c r="M3959" t="s">
        <v>6673</v>
      </c>
      <c r="N3959" t="s">
        <v>25145</v>
      </c>
      <c r="O3959" t="s">
        <v>65</v>
      </c>
    </row>
    <row r="3960" spans="1:15" x14ac:dyDescent="0.3">
      <c r="A3960" t="s">
        <v>25146</v>
      </c>
      <c r="B3960" t="s">
        <v>25147</v>
      </c>
      <c r="C3960" t="s">
        <v>25148</v>
      </c>
      <c r="D3960" t="s">
        <v>25149</v>
      </c>
      <c r="E3960" t="s">
        <v>32</v>
      </c>
      <c r="F3960" t="s">
        <v>2215</v>
      </c>
      <c r="G3960" t="s">
        <v>21</v>
      </c>
      <c r="H3960" t="s">
        <v>25150</v>
      </c>
      <c r="I3960">
        <v>40.890498000000001</v>
      </c>
      <c r="J3960">
        <v>-74.259816999999998</v>
      </c>
      <c r="K3960" t="s">
        <v>62</v>
      </c>
      <c r="L3960">
        <v>7470</v>
      </c>
      <c r="M3960" t="s">
        <v>2916</v>
      </c>
      <c r="N3960" t="s">
        <v>25151</v>
      </c>
      <c r="O3960" t="s">
        <v>25152</v>
      </c>
    </row>
    <row r="3961" spans="1:15" x14ac:dyDescent="0.3">
      <c r="A3961" t="s">
        <v>25153</v>
      </c>
      <c r="B3961" t="s">
        <v>25154</v>
      </c>
      <c r="C3961" t="s">
        <v>25148</v>
      </c>
      <c r="D3961" t="s">
        <v>25155</v>
      </c>
      <c r="E3961" t="s">
        <v>32</v>
      </c>
      <c r="F3961" t="s">
        <v>25156</v>
      </c>
      <c r="G3961" t="s">
        <v>21</v>
      </c>
      <c r="H3961" t="s">
        <v>25157</v>
      </c>
      <c r="I3961">
        <v>40.328186000000002</v>
      </c>
      <c r="J3961">
        <v>-74.073554999999999</v>
      </c>
      <c r="K3961" t="s">
        <v>62</v>
      </c>
      <c r="L3961">
        <v>7701</v>
      </c>
      <c r="M3961" t="s">
        <v>2916</v>
      </c>
      <c r="N3961" t="s">
        <v>25158</v>
      </c>
      <c r="O3961" t="s">
        <v>65</v>
      </c>
    </row>
    <row r="3962" spans="1:15" x14ac:dyDescent="0.3">
      <c r="A3962" t="s">
        <v>25159</v>
      </c>
      <c r="B3962" t="s">
        <v>25160</v>
      </c>
      <c r="C3962" t="s">
        <v>25161</v>
      </c>
      <c r="D3962" t="s">
        <v>25162</v>
      </c>
      <c r="E3962" t="s">
        <v>440</v>
      </c>
      <c r="F3962" t="s">
        <v>2914</v>
      </c>
      <c r="G3962" t="s">
        <v>21</v>
      </c>
      <c r="H3962" t="s">
        <v>25163</v>
      </c>
      <c r="I3962">
        <v>40.823044000000003</v>
      </c>
      <c r="J3962">
        <v>-74.098753000000002</v>
      </c>
      <c r="K3962" t="s">
        <v>62</v>
      </c>
      <c r="L3962">
        <v>7070</v>
      </c>
      <c r="M3962" t="s">
        <v>2916</v>
      </c>
      <c r="N3962" t="s">
        <v>25164</v>
      </c>
      <c r="O3962" t="s">
        <v>463</v>
      </c>
    </row>
    <row r="3963" spans="1:15" x14ac:dyDescent="0.3">
      <c r="A3963" t="s">
        <v>25165</v>
      </c>
      <c r="B3963" t="s">
        <v>25166</v>
      </c>
      <c r="C3963" t="s">
        <v>25161</v>
      </c>
      <c r="D3963" t="s">
        <v>25167</v>
      </c>
      <c r="E3963" t="s">
        <v>32</v>
      </c>
      <c r="F3963" t="s">
        <v>25168</v>
      </c>
      <c r="G3963" t="s">
        <v>21</v>
      </c>
      <c r="H3963" t="s">
        <v>25169</v>
      </c>
      <c r="I3963">
        <v>40.720703</v>
      </c>
      <c r="J3963">
        <v>-74.332061999999993</v>
      </c>
      <c r="K3963" t="s">
        <v>62</v>
      </c>
      <c r="L3963">
        <v>7078</v>
      </c>
      <c r="M3963" t="s">
        <v>2916</v>
      </c>
      <c r="N3963" t="s">
        <v>25170</v>
      </c>
      <c r="O3963" t="s">
        <v>65</v>
      </c>
    </row>
    <row r="3964" spans="1:15" x14ac:dyDescent="0.3">
      <c r="A3964" t="s">
        <v>25171</v>
      </c>
      <c r="B3964" t="s">
        <v>25172</v>
      </c>
      <c r="C3964" t="s">
        <v>25161</v>
      </c>
      <c r="D3964" t="s">
        <v>25173</v>
      </c>
      <c r="E3964" t="s">
        <v>32</v>
      </c>
      <c r="F3964" t="s">
        <v>25174</v>
      </c>
      <c r="G3964" t="s">
        <v>21</v>
      </c>
      <c r="H3964" t="s">
        <v>25175</v>
      </c>
      <c r="I3964">
        <v>40.798456999999999</v>
      </c>
      <c r="J3964">
        <v>-74.065561000000002</v>
      </c>
      <c r="K3964" t="s">
        <v>62</v>
      </c>
      <c r="L3964">
        <v>7094</v>
      </c>
      <c r="M3964" t="s">
        <v>2916</v>
      </c>
      <c r="N3964" t="s">
        <v>25176</v>
      </c>
      <c r="O3964" t="s">
        <v>65</v>
      </c>
    </row>
    <row r="3965" spans="1:15" x14ac:dyDescent="0.3">
      <c r="A3965" t="s">
        <v>25177</v>
      </c>
      <c r="B3965" t="s">
        <v>25178</v>
      </c>
      <c r="C3965" t="s">
        <v>25161</v>
      </c>
      <c r="D3965" t="s">
        <v>25179</v>
      </c>
      <c r="E3965" t="s">
        <v>27</v>
      </c>
      <c r="F3965" t="s">
        <v>25180</v>
      </c>
      <c r="G3965" t="s">
        <v>21</v>
      </c>
      <c r="H3965" t="s">
        <v>25181</v>
      </c>
      <c r="I3965">
        <v>40.902577999999998</v>
      </c>
      <c r="J3965">
        <v>-74.545991000000001</v>
      </c>
      <c r="K3965" t="s">
        <v>62</v>
      </c>
      <c r="L3965">
        <v>7866</v>
      </c>
      <c r="M3965" t="s">
        <v>2916</v>
      </c>
      <c r="N3965" t="s">
        <v>25182</v>
      </c>
      <c r="O3965" t="s">
        <v>469</v>
      </c>
    </row>
    <row r="3966" spans="1:15" x14ac:dyDescent="0.3">
      <c r="A3966" t="s">
        <v>25183</v>
      </c>
      <c r="B3966" t="s">
        <v>25184</v>
      </c>
      <c r="C3966" t="s">
        <v>25185</v>
      </c>
      <c r="D3966" t="s">
        <v>25186</v>
      </c>
      <c r="E3966" t="s">
        <v>440</v>
      </c>
      <c r="F3966" t="s">
        <v>14746</v>
      </c>
      <c r="G3966" t="s">
        <v>21</v>
      </c>
      <c r="H3966" t="s">
        <v>25187</v>
      </c>
      <c r="I3966">
        <v>40.63485</v>
      </c>
      <c r="J3966">
        <v>-74.393223000000006</v>
      </c>
      <c r="K3966" t="s">
        <v>62</v>
      </c>
      <c r="L3966">
        <v>7062</v>
      </c>
      <c r="M3966" t="s">
        <v>2916</v>
      </c>
      <c r="N3966" t="s">
        <v>25188</v>
      </c>
      <c r="O3966" t="s">
        <v>65</v>
      </c>
    </row>
    <row r="3967" spans="1:15" x14ac:dyDescent="0.3">
      <c r="A3967" t="s">
        <v>25183</v>
      </c>
      <c r="B3967" t="s">
        <v>25184</v>
      </c>
      <c r="C3967" t="s">
        <v>25185</v>
      </c>
      <c r="D3967" t="s">
        <v>25186</v>
      </c>
      <c r="E3967" t="s">
        <v>32</v>
      </c>
      <c r="F3967" t="s">
        <v>14746</v>
      </c>
      <c r="G3967" t="s">
        <v>21</v>
      </c>
      <c r="H3967" t="s">
        <v>25187</v>
      </c>
      <c r="I3967">
        <v>40.63485</v>
      </c>
      <c r="J3967">
        <v>-74.393223000000006</v>
      </c>
      <c r="K3967" t="s">
        <v>62</v>
      </c>
      <c r="L3967">
        <v>7062</v>
      </c>
      <c r="M3967" t="s">
        <v>2916</v>
      </c>
      <c r="N3967" t="s">
        <v>25188</v>
      </c>
      <c r="O3967" t="s">
        <v>65</v>
      </c>
    </row>
    <row r="3968" spans="1:15" x14ac:dyDescent="0.3">
      <c r="A3968" t="s">
        <v>25189</v>
      </c>
      <c r="B3968" t="s">
        <v>25190</v>
      </c>
      <c r="C3968" t="s">
        <v>25185</v>
      </c>
      <c r="D3968" t="s">
        <v>25191</v>
      </c>
      <c r="E3968" t="s">
        <v>32</v>
      </c>
      <c r="F3968" t="s">
        <v>24985</v>
      </c>
      <c r="G3968" t="s">
        <v>21</v>
      </c>
      <c r="H3968" t="s">
        <v>25192</v>
      </c>
      <c r="I3968">
        <v>40.553767000000001</v>
      </c>
      <c r="J3968">
        <v>-74.433434000000005</v>
      </c>
      <c r="K3968" t="s">
        <v>62</v>
      </c>
      <c r="L3968">
        <v>8854</v>
      </c>
      <c r="M3968" t="s">
        <v>2916</v>
      </c>
      <c r="N3968" t="s">
        <v>25193</v>
      </c>
      <c r="O3968" t="s">
        <v>65</v>
      </c>
    </row>
    <row r="3969" spans="1:15" x14ac:dyDescent="0.3">
      <c r="A3969" t="s">
        <v>25194</v>
      </c>
      <c r="B3969" t="s">
        <v>25195</v>
      </c>
      <c r="C3969" t="s">
        <v>25196</v>
      </c>
      <c r="D3969" t="s">
        <v>25197</v>
      </c>
      <c r="E3969" t="s">
        <v>440</v>
      </c>
      <c r="F3969" t="s">
        <v>13840</v>
      </c>
      <c r="G3969" t="s">
        <v>21</v>
      </c>
      <c r="H3969" t="s">
        <v>25198</v>
      </c>
      <c r="I3969">
        <v>40.745708999999998</v>
      </c>
      <c r="J3969">
        <v>-74.190173000000001</v>
      </c>
      <c r="K3969" t="s">
        <v>62</v>
      </c>
      <c r="L3969">
        <v>7107</v>
      </c>
      <c r="M3969" t="s">
        <v>2916</v>
      </c>
      <c r="N3969" t="s">
        <v>25199</v>
      </c>
      <c r="O3969" t="s">
        <v>463</v>
      </c>
    </row>
    <row r="3970" spans="1:15" x14ac:dyDescent="0.3">
      <c r="A3970" t="s">
        <v>25200</v>
      </c>
      <c r="B3970" t="s">
        <v>25201</v>
      </c>
      <c r="C3970" t="s">
        <v>25196</v>
      </c>
      <c r="D3970" t="s">
        <v>25202</v>
      </c>
      <c r="E3970" t="s">
        <v>32</v>
      </c>
      <c r="F3970" t="s">
        <v>13840</v>
      </c>
      <c r="G3970" t="s">
        <v>21</v>
      </c>
      <c r="H3970" t="s">
        <v>25203</v>
      </c>
      <c r="I3970">
        <v>40.712311999999997</v>
      </c>
      <c r="J3970">
        <v>-74.227001000000001</v>
      </c>
      <c r="K3970" t="s">
        <v>62</v>
      </c>
      <c r="L3970">
        <v>7112</v>
      </c>
      <c r="M3970" t="s">
        <v>2916</v>
      </c>
      <c r="N3970" t="s">
        <v>25204</v>
      </c>
      <c r="O3970" t="s">
        <v>463</v>
      </c>
    </row>
    <row r="3971" spans="1:15" x14ac:dyDescent="0.3">
      <c r="A3971" t="s">
        <v>25205</v>
      </c>
      <c r="B3971" t="s">
        <v>25206</v>
      </c>
      <c r="C3971" t="s">
        <v>25207</v>
      </c>
      <c r="D3971" t="s">
        <v>25208</v>
      </c>
      <c r="E3971" t="s">
        <v>32</v>
      </c>
      <c r="F3971" t="s">
        <v>25209</v>
      </c>
      <c r="G3971" t="s">
        <v>21</v>
      </c>
      <c r="H3971" t="s">
        <v>25210</v>
      </c>
      <c r="I3971">
        <v>40.127496000000001</v>
      </c>
      <c r="J3971">
        <v>-74.067511999999994</v>
      </c>
      <c r="K3971" t="s">
        <v>62</v>
      </c>
      <c r="L3971">
        <v>8736</v>
      </c>
      <c r="M3971" t="s">
        <v>2916</v>
      </c>
      <c r="N3971" t="s">
        <v>25211</v>
      </c>
      <c r="O3971" t="s">
        <v>25212</v>
      </c>
    </row>
    <row r="3972" spans="1:15" x14ac:dyDescent="0.3">
      <c r="A3972" t="s">
        <v>25213</v>
      </c>
      <c r="B3972" t="s">
        <v>25214</v>
      </c>
      <c r="C3972" t="s">
        <v>25215</v>
      </c>
      <c r="D3972" t="s">
        <v>25216</v>
      </c>
      <c r="E3972" t="s">
        <v>32</v>
      </c>
      <c r="F3972" t="s">
        <v>18891</v>
      </c>
      <c r="G3972" t="s">
        <v>21</v>
      </c>
      <c r="H3972" t="s">
        <v>25217</v>
      </c>
      <c r="I3972">
        <v>40.895847000000003</v>
      </c>
      <c r="J3972">
        <v>-79.906666999999999</v>
      </c>
      <c r="K3972" t="s">
        <v>62</v>
      </c>
      <c r="L3972">
        <v>16001</v>
      </c>
      <c r="M3972" t="s">
        <v>564</v>
      </c>
      <c r="N3972" t="s">
        <v>25218</v>
      </c>
      <c r="O3972" t="s">
        <v>25219</v>
      </c>
    </row>
    <row r="3973" spans="1:15" x14ac:dyDescent="0.3">
      <c r="A3973" t="s">
        <v>25220</v>
      </c>
      <c r="B3973" t="s">
        <v>25221</v>
      </c>
      <c r="C3973" t="s">
        <v>25215</v>
      </c>
      <c r="D3973" t="s">
        <v>25222</v>
      </c>
      <c r="E3973" t="s">
        <v>32</v>
      </c>
      <c r="F3973" t="s">
        <v>25223</v>
      </c>
      <c r="G3973" t="s">
        <v>21</v>
      </c>
      <c r="H3973" t="s">
        <v>25224</v>
      </c>
      <c r="I3973">
        <v>40.243913999999997</v>
      </c>
      <c r="J3973">
        <v>-76.993585999999993</v>
      </c>
      <c r="K3973" t="s">
        <v>62</v>
      </c>
      <c r="L3973">
        <v>17050</v>
      </c>
      <c r="M3973" t="s">
        <v>564</v>
      </c>
      <c r="N3973" t="s">
        <v>25225</v>
      </c>
      <c r="O3973" t="s">
        <v>65</v>
      </c>
    </row>
    <row r="3974" spans="1:15" x14ac:dyDescent="0.3">
      <c r="A3974" t="s">
        <v>25226</v>
      </c>
      <c r="B3974" t="s">
        <v>25227</v>
      </c>
      <c r="C3974" t="s">
        <v>25228</v>
      </c>
      <c r="D3974" t="s">
        <v>25229</v>
      </c>
      <c r="E3974" t="s">
        <v>32</v>
      </c>
      <c r="F3974" t="s">
        <v>24208</v>
      </c>
      <c r="G3974" t="s">
        <v>21</v>
      </c>
      <c r="H3974" t="s">
        <v>25230</v>
      </c>
      <c r="I3974">
        <v>39.888111000000002</v>
      </c>
      <c r="J3974">
        <v>-75.328327000000002</v>
      </c>
      <c r="K3974" t="s">
        <v>62</v>
      </c>
      <c r="L3974">
        <v>19033</v>
      </c>
      <c r="M3974" t="s">
        <v>564</v>
      </c>
      <c r="N3974" t="s">
        <v>25231</v>
      </c>
      <c r="O3974" t="s">
        <v>65</v>
      </c>
    </row>
    <row r="3975" spans="1:15" x14ac:dyDescent="0.3">
      <c r="A3975" t="s">
        <v>25232</v>
      </c>
      <c r="B3975" t="s">
        <v>5308</v>
      </c>
      <c r="C3975" t="s">
        <v>25233</v>
      </c>
      <c r="D3975" t="s">
        <v>25234</v>
      </c>
      <c r="E3975" t="s">
        <v>440</v>
      </c>
      <c r="F3975" t="s">
        <v>5311</v>
      </c>
      <c r="G3975" t="s">
        <v>21</v>
      </c>
      <c r="H3975" t="s">
        <v>25235</v>
      </c>
      <c r="I3975">
        <v>40.369326999999998</v>
      </c>
      <c r="J3975">
        <v>-80.101456999999996</v>
      </c>
      <c r="K3975" t="s">
        <v>62</v>
      </c>
      <c r="L3975">
        <v>15017</v>
      </c>
      <c r="M3975" t="s">
        <v>564</v>
      </c>
      <c r="N3975" t="s">
        <v>25236</v>
      </c>
      <c r="O3975" t="s">
        <v>65</v>
      </c>
    </row>
    <row r="3976" spans="1:15" x14ac:dyDescent="0.3">
      <c r="A3976" t="s">
        <v>25237</v>
      </c>
      <c r="B3976" t="s">
        <v>25238</v>
      </c>
      <c r="C3976" t="s">
        <v>25233</v>
      </c>
      <c r="D3976" t="s">
        <v>25239</v>
      </c>
      <c r="E3976" t="s">
        <v>440</v>
      </c>
      <c r="F3976" t="s">
        <v>1799</v>
      </c>
      <c r="G3976" t="s">
        <v>21</v>
      </c>
      <c r="H3976" t="s">
        <v>25240</v>
      </c>
      <c r="I3976">
        <v>40.284726999999997</v>
      </c>
      <c r="J3976">
        <v>-80.120199999999997</v>
      </c>
      <c r="K3976" t="s">
        <v>62</v>
      </c>
      <c r="L3976">
        <v>15317</v>
      </c>
      <c r="M3976" t="s">
        <v>564</v>
      </c>
      <c r="N3976" t="s">
        <v>25241</v>
      </c>
      <c r="O3976" t="s">
        <v>469</v>
      </c>
    </row>
    <row r="3977" spans="1:15" x14ac:dyDescent="0.3">
      <c r="A3977" t="s">
        <v>25242</v>
      </c>
      <c r="B3977" t="s">
        <v>25243</v>
      </c>
      <c r="C3977" t="s">
        <v>25233</v>
      </c>
      <c r="D3977" t="s">
        <v>25244</v>
      </c>
      <c r="E3977" t="s">
        <v>27</v>
      </c>
      <c r="F3977" t="s">
        <v>12569</v>
      </c>
      <c r="G3977" t="s">
        <v>21</v>
      </c>
      <c r="H3977" t="s">
        <v>25245</v>
      </c>
      <c r="I3977">
        <v>39.964936999999999</v>
      </c>
      <c r="J3977">
        <v>-75.595322999999993</v>
      </c>
      <c r="K3977" t="s">
        <v>62</v>
      </c>
      <c r="L3977">
        <v>19380</v>
      </c>
      <c r="M3977" t="s">
        <v>564</v>
      </c>
      <c r="N3977" t="s">
        <v>25246</v>
      </c>
      <c r="O3977" t="s">
        <v>65</v>
      </c>
    </row>
    <row r="3978" spans="1:15" x14ac:dyDescent="0.3">
      <c r="A3978" t="s">
        <v>25247</v>
      </c>
      <c r="B3978" t="s">
        <v>25248</v>
      </c>
      <c r="C3978" t="s">
        <v>25249</v>
      </c>
      <c r="D3978" t="s">
        <v>25250</v>
      </c>
      <c r="E3978" t="s">
        <v>32</v>
      </c>
      <c r="F3978" t="s">
        <v>25251</v>
      </c>
      <c r="G3978" t="s">
        <v>21</v>
      </c>
      <c r="H3978" t="s">
        <v>25252</v>
      </c>
      <c r="I3978">
        <v>40.017046999999998</v>
      </c>
      <c r="J3978">
        <v>-75.309245000000004</v>
      </c>
      <c r="K3978" t="s">
        <v>62</v>
      </c>
      <c r="L3978">
        <v>19041</v>
      </c>
      <c r="M3978" t="s">
        <v>564</v>
      </c>
      <c r="N3978" t="s">
        <v>25253</v>
      </c>
      <c r="O3978" t="s">
        <v>463</v>
      </c>
    </row>
    <row r="3979" spans="1:15" x14ac:dyDescent="0.3">
      <c r="A3979" t="s">
        <v>25254</v>
      </c>
      <c r="B3979" t="s">
        <v>25255</v>
      </c>
      <c r="C3979" t="s">
        <v>25249</v>
      </c>
      <c r="D3979" t="s">
        <v>25256</v>
      </c>
      <c r="E3979" t="s">
        <v>440</v>
      </c>
      <c r="F3979" t="s">
        <v>25257</v>
      </c>
      <c r="G3979" t="s">
        <v>21</v>
      </c>
      <c r="H3979" t="s">
        <v>25258</v>
      </c>
      <c r="I3979">
        <v>40.041620999999999</v>
      </c>
      <c r="J3979">
        <v>-75.493318000000002</v>
      </c>
      <c r="K3979" t="s">
        <v>62</v>
      </c>
      <c r="L3979">
        <v>19301</v>
      </c>
      <c r="M3979" t="s">
        <v>564</v>
      </c>
      <c r="N3979" t="s">
        <v>25259</v>
      </c>
      <c r="O3979" t="s">
        <v>463</v>
      </c>
    </row>
    <row r="3980" spans="1:15" x14ac:dyDescent="0.3">
      <c r="A3980" t="s">
        <v>25260</v>
      </c>
      <c r="B3980" t="s">
        <v>25261</v>
      </c>
      <c r="C3980" t="s">
        <v>25249</v>
      </c>
      <c r="D3980" t="s">
        <v>25262</v>
      </c>
      <c r="E3980" t="s">
        <v>32</v>
      </c>
      <c r="F3980" t="s">
        <v>25263</v>
      </c>
      <c r="G3980" t="s">
        <v>21</v>
      </c>
      <c r="H3980" t="s">
        <v>25264</v>
      </c>
      <c r="I3980">
        <v>40.070993000000001</v>
      </c>
      <c r="J3980">
        <v>-75.439490000000006</v>
      </c>
      <c r="K3980" t="s">
        <v>62</v>
      </c>
      <c r="L3980">
        <v>19333</v>
      </c>
      <c r="M3980" t="s">
        <v>564</v>
      </c>
      <c r="N3980" t="s">
        <v>25265</v>
      </c>
      <c r="O3980" t="s">
        <v>65</v>
      </c>
    </row>
    <row r="3981" spans="1:15" x14ac:dyDescent="0.3">
      <c r="A3981" t="s">
        <v>25260</v>
      </c>
      <c r="B3981" t="s">
        <v>25261</v>
      </c>
      <c r="C3981" t="s">
        <v>25249</v>
      </c>
      <c r="D3981" t="s">
        <v>25262</v>
      </c>
      <c r="E3981" t="s">
        <v>27</v>
      </c>
      <c r="F3981" t="s">
        <v>25263</v>
      </c>
      <c r="G3981" t="s">
        <v>21</v>
      </c>
      <c r="H3981" t="s">
        <v>25264</v>
      </c>
      <c r="I3981">
        <v>40.070993000000001</v>
      </c>
      <c r="J3981">
        <v>-75.439490000000006</v>
      </c>
      <c r="K3981" t="s">
        <v>62</v>
      </c>
      <c r="L3981">
        <v>19333</v>
      </c>
      <c r="M3981" t="s">
        <v>564</v>
      </c>
      <c r="N3981" t="s">
        <v>25265</v>
      </c>
      <c r="O3981" t="s">
        <v>65</v>
      </c>
    </row>
    <row r="3982" spans="1:15" x14ac:dyDescent="0.3">
      <c r="A3982" t="s">
        <v>25266</v>
      </c>
      <c r="B3982" t="s">
        <v>25267</v>
      </c>
      <c r="C3982" t="s">
        <v>25268</v>
      </c>
      <c r="D3982" t="s">
        <v>25269</v>
      </c>
      <c r="E3982" t="s">
        <v>32</v>
      </c>
      <c r="F3982" t="s">
        <v>9524</v>
      </c>
      <c r="G3982" t="s">
        <v>21</v>
      </c>
      <c r="H3982" t="s">
        <v>25270</v>
      </c>
      <c r="I3982">
        <v>40.673895000000002</v>
      </c>
      <c r="J3982">
        <v>-80.310074</v>
      </c>
      <c r="K3982" t="s">
        <v>62</v>
      </c>
      <c r="L3982">
        <v>15061</v>
      </c>
      <c r="M3982" t="s">
        <v>564</v>
      </c>
      <c r="N3982" t="s">
        <v>25271</v>
      </c>
      <c r="O3982" t="s">
        <v>65</v>
      </c>
    </row>
    <row r="3983" spans="1:15" x14ac:dyDescent="0.3">
      <c r="A3983" t="s">
        <v>25272</v>
      </c>
      <c r="B3983" t="s">
        <v>25273</v>
      </c>
      <c r="C3983" t="s">
        <v>25268</v>
      </c>
      <c r="D3983" t="s">
        <v>25274</v>
      </c>
      <c r="E3983" t="s">
        <v>32</v>
      </c>
      <c r="F3983" t="s">
        <v>18091</v>
      </c>
      <c r="G3983" t="s">
        <v>21</v>
      </c>
      <c r="H3983" t="s">
        <v>25275</v>
      </c>
      <c r="I3983">
        <v>40.553857999999998</v>
      </c>
      <c r="J3983">
        <v>-75.490919000000005</v>
      </c>
      <c r="K3983" t="s">
        <v>62</v>
      </c>
      <c r="L3983">
        <v>18103</v>
      </c>
      <c r="M3983" t="s">
        <v>564</v>
      </c>
      <c r="N3983" t="s">
        <v>25276</v>
      </c>
      <c r="O3983" t="s">
        <v>469</v>
      </c>
    </row>
    <row r="3984" spans="1:15" x14ac:dyDescent="0.3">
      <c r="A3984" t="s">
        <v>25277</v>
      </c>
      <c r="B3984" t="s">
        <v>25278</v>
      </c>
      <c r="C3984" t="s">
        <v>25279</v>
      </c>
      <c r="D3984" t="s">
        <v>25280</v>
      </c>
      <c r="E3984" t="s">
        <v>32</v>
      </c>
      <c r="F3984" t="s">
        <v>1066</v>
      </c>
      <c r="G3984" t="s">
        <v>21</v>
      </c>
      <c r="H3984" t="s">
        <v>25281</v>
      </c>
      <c r="I3984">
        <v>43.590846999999997</v>
      </c>
      <c r="J3984">
        <v>-116.310177</v>
      </c>
      <c r="K3984" t="s">
        <v>99</v>
      </c>
      <c r="L3984">
        <v>83709</v>
      </c>
      <c r="M3984" t="s">
        <v>1068</v>
      </c>
      <c r="N3984" t="s">
        <v>25282</v>
      </c>
      <c r="O3984" t="s">
        <v>119</v>
      </c>
    </row>
    <row r="3985" spans="1:15" x14ac:dyDescent="0.3">
      <c r="A3985" t="s">
        <v>25283</v>
      </c>
      <c r="B3985" t="s">
        <v>25284</v>
      </c>
      <c r="C3985" t="s">
        <v>25285</v>
      </c>
      <c r="D3985" t="s">
        <v>25286</v>
      </c>
      <c r="E3985" t="s">
        <v>27</v>
      </c>
      <c r="F3985" t="s">
        <v>14665</v>
      </c>
      <c r="G3985" t="s">
        <v>21</v>
      </c>
      <c r="H3985" t="s">
        <v>25287</v>
      </c>
      <c r="I3985">
        <v>42.576048999999998</v>
      </c>
      <c r="J3985">
        <v>-114.46036700000001</v>
      </c>
      <c r="K3985" t="s">
        <v>99</v>
      </c>
      <c r="L3985">
        <v>83301</v>
      </c>
      <c r="M3985" t="s">
        <v>1068</v>
      </c>
      <c r="N3985" t="s">
        <v>25288</v>
      </c>
      <c r="O3985" t="s">
        <v>119</v>
      </c>
    </row>
    <row r="3986" spans="1:15" x14ac:dyDescent="0.3">
      <c r="A3986" t="s">
        <v>25289</v>
      </c>
      <c r="B3986" t="s">
        <v>25290</v>
      </c>
      <c r="C3986" t="s">
        <v>25285</v>
      </c>
      <c r="D3986" t="s">
        <v>25291</v>
      </c>
      <c r="E3986" t="s">
        <v>32</v>
      </c>
      <c r="F3986" t="s">
        <v>18180</v>
      </c>
      <c r="G3986" t="s">
        <v>21</v>
      </c>
      <c r="H3986" t="s">
        <v>25292</v>
      </c>
      <c r="I3986">
        <v>43.482379999999999</v>
      </c>
      <c r="J3986">
        <v>-112.00328399999999</v>
      </c>
      <c r="K3986" t="s">
        <v>99</v>
      </c>
      <c r="L3986">
        <v>83404</v>
      </c>
      <c r="M3986" t="s">
        <v>1068</v>
      </c>
      <c r="N3986" t="s">
        <v>25293</v>
      </c>
      <c r="O3986" t="s">
        <v>1424</v>
      </c>
    </row>
    <row r="3987" spans="1:15" x14ac:dyDescent="0.3">
      <c r="A3987" t="s">
        <v>25294</v>
      </c>
      <c r="B3987" t="s">
        <v>25295</v>
      </c>
      <c r="C3987" t="s">
        <v>25296</v>
      </c>
      <c r="D3987" t="s">
        <v>25297</v>
      </c>
      <c r="E3987" t="s">
        <v>27</v>
      </c>
      <c r="F3987" t="s">
        <v>25298</v>
      </c>
      <c r="G3987" t="s">
        <v>21</v>
      </c>
      <c r="H3987" t="s">
        <v>25299</v>
      </c>
      <c r="I3987">
        <v>33.993231000000002</v>
      </c>
      <c r="J3987">
        <v>-117.056138</v>
      </c>
      <c r="K3987" t="s">
        <v>70</v>
      </c>
      <c r="L3987">
        <v>92320</v>
      </c>
      <c r="M3987" t="s">
        <v>80</v>
      </c>
      <c r="N3987" t="s">
        <v>25300</v>
      </c>
      <c r="O3987" t="s">
        <v>504</v>
      </c>
    </row>
    <row r="3988" spans="1:15" x14ac:dyDescent="0.3">
      <c r="A3988" t="s">
        <v>25301</v>
      </c>
      <c r="B3988" t="s">
        <v>25302</v>
      </c>
      <c r="C3988" t="s">
        <v>25303</v>
      </c>
      <c r="D3988" t="s">
        <v>25304</v>
      </c>
      <c r="E3988" t="s">
        <v>27</v>
      </c>
      <c r="F3988" t="s">
        <v>11021</v>
      </c>
      <c r="G3988" t="s">
        <v>21</v>
      </c>
      <c r="H3988" t="s">
        <v>25305</v>
      </c>
      <c r="I3988">
        <v>33.817737999999999</v>
      </c>
      <c r="J3988">
        <v>-117.908295</v>
      </c>
      <c r="K3988" t="s">
        <v>70</v>
      </c>
      <c r="L3988">
        <v>92805</v>
      </c>
      <c r="M3988" t="s">
        <v>80</v>
      </c>
      <c r="N3988" t="s">
        <v>25306</v>
      </c>
      <c r="O3988" t="s">
        <v>24273</v>
      </c>
    </row>
    <row r="3989" spans="1:15" x14ac:dyDescent="0.3">
      <c r="A3989" t="s">
        <v>25307</v>
      </c>
      <c r="B3989" t="s">
        <v>25308</v>
      </c>
      <c r="C3989" t="s">
        <v>25309</v>
      </c>
      <c r="D3989" t="s">
        <v>25310</v>
      </c>
      <c r="E3989" t="s">
        <v>25311</v>
      </c>
      <c r="F3989" t="s">
        <v>605</v>
      </c>
      <c r="G3989" t="s">
        <v>21</v>
      </c>
      <c r="H3989" t="s">
        <v>25312</v>
      </c>
      <c r="I3989">
        <v>32.693553000000001</v>
      </c>
      <c r="J3989">
        <v>-117.133967</v>
      </c>
      <c r="K3989" t="s">
        <v>70</v>
      </c>
      <c r="L3989">
        <v>92113</v>
      </c>
      <c r="M3989" t="s">
        <v>80</v>
      </c>
      <c r="N3989" t="s">
        <v>25313</v>
      </c>
      <c r="O3989" t="s">
        <v>504</v>
      </c>
    </row>
    <row r="3990" spans="1:15" x14ac:dyDescent="0.3">
      <c r="A3990" t="s">
        <v>25314</v>
      </c>
      <c r="B3990" t="s">
        <v>25315</v>
      </c>
      <c r="C3990" t="s">
        <v>25316</v>
      </c>
      <c r="D3990" t="s">
        <v>25317</v>
      </c>
      <c r="E3990" t="s">
        <v>440</v>
      </c>
      <c r="F3990" t="s">
        <v>25318</v>
      </c>
      <c r="G3990" t="s">
        <v>21</v>
      </c>
      <c r="H3990" t="s">
        <v>25319</v>
      </c>
      <c r="I3990">
        <v>37.635972000000002</v>
      </c>
      <c r="J3990">
        <v>-122.41878</v>
      </c>
      <c r="K3990" t="s">
        <v>70</v>
      </c>
      <c r="L3990">
        <v>94066</v>
      </c>
      <c r="M3990" t="s">
        <v>80</v>
      </c>
      <c r="N3990" t="s">
        <v>25320</v>
      </c>
      <c r="O3990" t="s">
        <v>25321</v>
      </c>
    </row>
    <row r="3991" spans="1:15" x14ac:dyDescent="0.3">
      <c r="A3991" t="s">
        <v>25322</v>
      </c>
      <c r="B3991" t="s">
        <v>25323</v>
      </c>
      <c r="C3991" t="s">
        <v>25324</v>
      </c>
      <c r="D3991" t="s">
        <v>25325</v>
      </c>
      <c r="E3991" t="s">
        <v>32</v>
      </c>
      <c r="F3991" t="s">
        <v>16707</v>
      </c>
      <c r="G3991" t="s">
        <v>21</v>
      </c>
      <c r="H3991" t="s">
        <v>25326</v>
      </c>
      <c r="I3991">
        <v>34.165191</v>
      </c>
      <c r="J3991">
        <v>-117.285309</v>
      </c>
      <c r="K3991" t="s">
        <v>70</v>
      </c>
      <c r="L3991">
        <v>92407</v>
      </c>
      <c r="M3991" t="s">
        <v>80</v>
      </c>
      <c r="N3991" t="s">
        <v>25327</v>
      </c>
      <c r="O3991" t="s">
        <v>504</v>
      </c>
    </row>
    <row r="3992" spans="1:15" x14ac:dyDescent="0.3">
      <c r="A3992" t="s">
        <v>25328</v>
      </c>
      <c r="B3992" t="s">
        <v>25329</v>
      </c>
      <c r="C3992" t="s">
        <v>25330</v>
      </c>
      <c r="D3992" t="s">
        <v>25331</v>
      </c>
      <c r="E3992" t="s">
        <v>32</v>
      </c>
      <c r="F3992" t="s">
        <v>25332</v>
      </c>
      <c r="G3992" t="s">
        <v>21</v>
      </c>
      <c r="H3992" t="s">
        <v>25333</v>
      </c>
      <c r="I3992">
        <v>37.709789000000001</v>
      </c>
      <c r="J3992">
        <v>-121.079325</v>
      </c>
      <c r="K3992" t="s">
        <v>70</v>
      </c>
      <c r="L3992">
        <v>95368</v>
      </c>
      <c r="M3992" t="s">
        <v>80</v>
      </c>
      <c r="N3992" t="s">
        <v>25334</v>
      </c>
      <c r="O3992" t="s">
        <v>25335</v>
      </c>
    </row>
    <row r="3993" spans="1:15" x14ac:dyDescent="0.3">
      <c r="A3993" t="s">
        <v>25336</v>
      </c>
      <c r="B3993" t="s">
        <v>25337</v>
      </c>
      <c r="C3993" t="s">
        <v>25338</v>
      </c>
      <c r="D3993" t="s">
        <v>25339</v>
      </c>
      <c r="E3993" t="s">
        <v>27</v>
      </c>
      <c r="F3993" t="s">
        <v>4799</v>
      </c>
      <c r="G3993" t="s">
        <v>21</v>
      </c>
      <c r="H3993" t="s">
        <v>25340</v>
      </c>
      <c r="I3993">
        <v>36.809254000000003</v>
      </c>
      <c r="J3993">
        <v>-119.788191</v>
      </c>
      <c r="K3993" t="s">
        <v>2114</v>
      </c>
      <c r="L3993">
        <v>93710</v>
      </c>
      <c r="M3993" t="s">
        <v>80</v>
      </c>
      <c r="N3993" t="s">
        <v>25341</v>
      </c>
      <c r="O3993" t="s">
        <v>2116</v>
      </c>
    </row>
    <row r="3994" spans="1:15" x14ac:dyDescent="0.3">
      <c r="A3994" t="s">
        <v>25342</v>
      </c>
      <c r="B3994" t="s">
        <v>25343</v>
      </c>
      <c r="C3994" t="s">
        <v>25344</v>
      </c>
      <c r="D3994" t="s">
        <v>25345</v>
      </c>
      <c r="E3994" t="s">
        <v>4005</v>
      </c>
      <c r="F3994" t="s">
        <v>3466</v>
      </c>
      <c r="G3994" t="s">
        <v>21</v>
      </c>
      <c r="H3994" t="s">
        <v>25346</v>
      </c>
      <c r="I3994">
        <v>37.419393999999997</v>
      </c>
      <c r="J3994">
        <v>-121.89740999999999</v>
      </c>
      <c r="K3994" t="s">
        <v>2432</v>
      </c>
      <c r="L3994">
        <v>95035</v>
      </c>
      <c r="M3994" t="s">
        <v>80</v>
      </c>
      <c r="N3994" t="s">
        <v>25347</v>
      </c>
      <c r="O3994" t="s">
        <v>3993</v>
      </c>
    </row>
    <row r="3995" spans="1:15" x14ac:dyDescent="0.3">
      <c r="A3995" t="s">
        <v>25348</v>
      </c>
      <c r="B3995" t="s">
        <v>25349</v>
      </c>
      <c r="C3995" t="s">
        <v>25344</v>
      </c>
      <c r="D3995" t="s">
        <v>25350</v>
      </c>
      <c r="E3995" t="s">
        <v>32</v>
      </c>
      <c r="F3995" t="s">
        <v>3466</v>
      </c>
      <c r="G3995" t="s">
        <v>21</v>
      </c>
      <c r="H3995" t="s">
        <v>25351</v>
      </c>
      <c r="I3995">
        <v>37.451849000000003</v>
      </c>
      <c r="J3995">
        <v>-121.910197</v>
      </c>
      <c r="K3995" t="s">
        <v>2432</v>
      </c>
      <c r="L3995">
        <v>95035</v>
      </c>
      <c r="M3995" t="s">
        <v>80</v>
      </c>
      <c r="N3995" t="s">
        <v>25352</v>
      </c>
      <c r="O3995" t="s">
        <v>11529</v>
      </c>
    </row>
    <row r="3996" spans="1:15" x14ac:dyDescent="0.3">
      <c r="A3996" t="s">
        <v>25353</v>
      </c>
      <c r="B3996" t="s">
        <v>25354</v>
      </c>
      <c r="C3996" t="s">
        <v>25355</v>
      </c>
      <c r="D3996" t="s">
        <v>25356</v>
      </c>
      <c r="E3996" t="s">
        <v>27</v>
      </c>
      <c r="F3996" t="s">
        <v>638</v>
      </c>
      <c r="G3996" t="s">
        <v>21</v>
      </c>
      <c r="H3996" t="s">
        <v>25357</v>
      </c>
      <c r="I3996">
        <v>37.263196999999998</v>
      </c>
      <c r="J3996">
        <v>-121.877365</v>
      </c>
      <c r="K3996" t="s">
        <v>16584</v>
      </c>
      <c r="L3996">
        <v>95118</v>
      </c>
      <c r="M3996" t="s">
        <v>80</v>
      </c>
      <c r="N3996" t="s">
        <v>25358</v>
      </c>
      <c r="O3996" t="s">
        <v>25359</v>
      </c>
    </row>
    <row r="3997" spans="1:15" x14ac:dyDescent="0.3">
      <c r="A3997" t="s">
        <v>25360</v>
      </c>
      <c r="B3997" t="s">
        <v>25361</v>
      </c>
      <c r="C3997" t="s">
        <v>25362</v>
      </c>
      <c r="D3997" t="s">
        <v>25363</v>
      </c>
      <c r="E3997" t="s">
        <v>32</v>
      </c>
      <c r="F3997" t="s">
        <v>25364</v>
      </c>
      <c r="G3997" t="s">
        <v>21</v>
      </c>
      <c r="H3997" t="s">
        <v>25365</v>
      </c>
      <c r="I3997">
        <v>38.587187</v>
      </c>
      <c r="J3997">
        <v>-121.307597</v>
      </c>
      <c r="K3997" t="s">
        <v>16584</v>
      </c>
      <c r="L3997">
        <v>95670</v>
      </c>
      <c r="M3997" t="s">
        <v>80</v>
      </c>
      <c r="N3997" t="s">
        <v>25366</v>
      </c>
      <c r="O3997" t="s">
        <v>574</v>
      </c>
    </row>
    <row r="3998" spans="1:15" x14ac:dyDescent="0.3">
      <c r="A3998" t="s">
        <v>25367</v>
      </c>
      <c r="B3998" t="s">
        <v>25368</v>
      </c>
      <c r="C3998" t="s">
        <v>25369</v>
      </c>
      <c r="D3998" t="s">
        <v>25370</v>
      </c>
      <c r="E3998" t="s">
        <v>43</v>
      </c>
      <c r="F3998" t="s">
        <v>171</v>
      </c>
      <c r="G3998" t="s">
        <v>21</v>
      </c>
      <c r="H3998" t="s">
        <v>25371</v>
      </c>
      <c r="I3998">
        <v>34.010866999999998</v>
      </c>
      <c r="J3998">
        <v>-118.29164400000001</v>
      </c>
      <c r="K3998" t="s">
        <v>16584</v>
      </c>
      <c r="L3998">
        <v>90037</v>
      </c>
      <c r="M3998" t="s">
        <v>80</v>
      </c>
      <c r="N3998" t="s">
        <v>25372</v>
      </c>
      <c r="O3998" t="s">
        <v>147</v>
      </c>
    </row>
    <row r="3999" spans="1:15" x14ac:dyDescent="0.3">
      <c r="A3999" t="s">
        <v>25373</v>
      </c>
      <c r="B3999" t="s">
        <v>25374</v>
      </c>
      <c r="C3999" t="s">
        <v>25369</v>
      </c>
      <c r="D3999" t="s">
        <v>25375</v>
      </c>
      <c r="E3999" t="s">
        <v>27</v>
      </c>
      <c r="F3999" t="s">
        <v>6385</v>
      </c>
      <c r="G3999" t="s">
        <v>21</v>
      </c>
      <c r="H3999" t="s">
        <v>25376</v>
      </c>
      <c r="I3999">
        <v>33.914405000000002</v>
      </c>
      <c r="J3999">
        <v>-117.45608</v>
      </c>
      <c r="K3999" t="s">
        <v>16584</v>
      </c>
      <c r="L3999">
        <v>92503</v>
      </c>
      <c r="M3999" t="s">
        <v>80</v>
      </c>
      <c r="N3999" t="s">
        <v>25377</v>
      </c>
      <c r="O3999" t="s">
        <v>574</v>
      </c>
    </row>
    <row r="4000" spans="1:15" x14ac:dyDescent="0.3">
      <c r="A4000" t="s">
        <v>25378</v>
      </c>
      <c r="B4000" t="s">
        <v>25379</v>
      </c>
      <c r="C4000" t="s">
        <v>25380</v>
      </c>
      <c r="D4000" t="s">
        <v>25381</v>
      </c>
      <c r="E4000" t="s">
        <v>7047</v>
      </c>
      <c r="F4000" t="s">
        <v>11710</v>
      </c>
      <c r="G4000" t="s">
        <v>21</v>
      </c>
      <c r="H4000" t="s">
        <v>25382</v>
      </c>
      <c r="I4000">
        <v>33.660282000000002</v>
      </c>
      <c r="J4000">
        <v>-117.87365699999999</v>
      </c>
      <c r="K4000" t="s">
        <v>70</v>
      </c>
      <c r="L4000">
        <v>92660</v>
      </c>
      <c r="M4000" t="s">
        <v>80</v>
      </c>
      <c r="N4000" t="s">
        <v>25383</v>
      </c>
      <c r="O4000" t="s">
        <v>11157</v>
      </c>
    </row>
    <row r="4001" spans="1:15" x14ac:dyDescent="0.3">
      <c r="A4001" t="s">
        <v>25384</v>
      </c>
      <c r="B4001" t="s">
        <v>25385</v>
      </c>
      <c r="C4001" t="s">
        <v>25380</v>
      </c>
      <c r="D4001" t="s">
        <v>25386</v>
      </c>
      <c r="E4001" t="s">
        <v>440</v>
      </c>
      <c r="F4001" t="s">
        <v>25387</v>
      </c>
      <c r="G4001" t="s">
        <v>21</v>
      </c>
      <c r="H4001" t="s">
        <v>25388</v>
      </c>
      <c r="I4001">
        <v>37.308427000000002</v>
      </c>
      <c r="J4001">
        <v>-121.01857</v>
      </c>
      <c r="K4001" t="s">
        <v>70</v>
      </c>
      <c r="L4001">
        <v>95360</v>
      </c>
      <c r="M4001" t="s">
        <v>80</v>
      </c>
      <c r="N4001" t="s">
        <v>25389</v>
      </c>
      <c r="O4001" t="s">
        <v>504</v>
      </c>
    </row>
    <row r="4002" spans="1:15" x14ac:dyDescent="0.3">
      <c r="A4002" t="s">
        <v>25390</v>
      </c>
      <c r="B4002" t="s">
        <v>25391</v>
      </c>
      <c r="C4002" t="s">
        <v>25392</v>
      </c>
      <c r="D4002" t="s">
        <v>25393</v>
      </c>
      <c r="E4002" t="s">
        <v>43</v>
      </c>
      <c r="F4002" t="s">
        <v>25394</v>
      </c>
      <c r="G4002" t="s">
        <v>21</v>
      </c>
      <c r="H4002" t="s">
        <v>25395</v>
      </c>
      <c r="I4002">
        <v>38.316091999999998</v>
      </c>
      <c r="J4002">
        <v>-122.298502</v>
      </c>
      <c r="K4002" t="s">
        <v>70</v>
      </c>
      <c r="L4002">
        <v>94558</v>
      </c>
      <c r="M4002" t="s">
        <v>80</v>
      </c>
      <c r="N4002" t="s">
        <v>25396</v>
      </c>
      <c r="O4002" t="s">
        <v>25397</v>
      </c>
    </row>
    <row r="4003" spans="1:15" x14ac:dyDescent="0.3">
      <c r="A4003" t="s">
        <v>25398</v>
      </c>
      <c r="B4003" t="s">
        <v>25399</v>
      </c>
      <c r="C4003" t="s">
        <v>25400</v>
      </c>
      <c r="D4003" t="s">
        <v>25401</v>
      </c>
      <c r="E4003" t="s">
        <v>32</v>
      </c>
      <c r="F4003" t="s">
        <v>25402</v>
      </c>
      <c r="G4003" t="s">
        <v>21</v>
      </c>
      <c r="H4003" t="s">
        <v>25403</v>
      </c>
      <c r="I4003">
        <v>37.994352999999997</v>
      </c>
      <c r="J4003">
        <v>-122.119356</v>
      </c>
      <c r="K4003" t="s">
        <v>70</v>
      </c>
      <c r="L4003">
        <v>94553</v>
      </c>
      <c r="M4003" t="s">
        <v>80</v>
      </c>
      <c r="N4003" t="s">
        <v>25404</v>
      </c>
      <c r="O4003" t="s">
        <v>504</v>
      </c>
    </row>
    <row r="4004" spans="1:15" x14ac:dyDescent="0.3">
      <c r="A4004" t="s">
        <v>25405</v>
      </c>
      <c r="B4004" t="s">
        <v>25406</v>
      </c>
      <c r="C4004" t="s">
        <v>25407</v>
      </c>
      <c r="D4004" t="s">
        <v>25408</v>
      </c>
      <c r="E4004" t="s">
        <v>32</v>
      </c>
      <c r="F4004" t="s">
        <v>25409</v>
      </c>
      <c r="G4004" t="s">
        <v>21</v>
      </c>
      <c r="H4004" t="s">
        <v>25410</v>
      </c>
      <c r="I4004">
        <v>37.056880999999997</v>
      </c>
      <c r="J4004">
        <v>-120.85253299999999</v>
      </c>
      <c r="K4004" t="s">
        <v>70</v>
      </c>
      <c r="L4004">
        <v>93635</v>
      </c>
      <c r="M4004" t="s">
        <v>80</v>
      </c>
      <c r="N4004" t="s">
        <v>25411</v>
      </c>
      <c r="O4004" t="s">
        <v>504</v>
      </c>
    </row>
    <row r="4005" spans="1:15" x14ac:dyDescent="0.3">
      <c r="A4005" t="s">
        <v>25412</v>
      </c>
      <c r="B4005" t="s">
        <v>25413</v>
      </c>
      <c r="C4005" t="s">
        <v>25414</v>
      </c>
      <c r="D4005" t="s">
        <v>25415</v>
      </c>
      <c r="E4005" t="s">
        <v>32</v>
      </c>
      <c r="F4005" t="s">
        <v>171</v>
      </c>
      <c r="G4005" t="s">
        <v>21</v>
      </c>
      <c r="H4005" t="s">
        <v>25416</v>
      </c>
      <c r="I4005">
        <v>34.024406999999997</v>
      </c>
      <c r="J4005">
        <v>-118.285426</v>
      </c>
      <c r="K4005" t="s">
        <v>70</v>
      </c>
      <c r="L4005">
        <v>90007</v>
      </c>
      <c r="M4005" t="s">
        <v>80</v>
      </c>
      <c r="N4005" t="s">
        <v>25417</v>
      </c>
      <c r="O4005" t="s">
        <v>25418</v>
      </c>
    </row>
    <row r="4006" spans="1:15" x14ac:dyDescent="0.3">
      <c r="A4006" t="s">
        <v>25419</v>
      </c>
      <c r="B4006" t="s">
        <v>25420</v>
      </c>
      <c r="C4006" t="s">
        <v>25421</v>
      </c>
      <c r="D4006" t="s">
        <v>25422</v>
      </c>
      <c r="E4006" t="s">
        <v>32</v>
      </c>
      <c r="F4006" t="s">
        <v>171</v>
      </c>
      <c r="G4006" t="s">
        <v>21</v>
      </c>
      <c r="H4006" t="s">
        <v>25423</v>
      </c>
      <c r="I4006">
        <v>33.974254999999999</v>
      </c>
      <c r="J4006">
        <v>-118.282928</v>
      </c>
      <c r="K4006" t="s">
        <v>70</v>
      </c>
      <c r="L4006">
        <v>90003</v>
      </c>
      <c r="M4006" t="s">
        <v>80</v>
      </c>
      <c r="N4006" t="s">
        <v>25424</v>
      </c>
      <c r="O4006" t="s">
        <v>504</v>
      </c>
    </row>
    <row r="4007" spans="1:15" x14ac:dyDescent="0.3">
      <c r="A4007" t="s">
        <v>25425</v>
      </c>
      <c r="B4007" t="s">
        <v>25426</v>
      </c>
      <c r="C4007" t="s">
        <v>25427</v>
      </c>
      <c r="D4007" t="s">
        <v>25428</v>
      </c>
      <c r="E4007" t="s">
        <v>32</v>
      </c>
      <c r="F4007" t="s">
        <v>171</v>
      </c>
      <c r="G4007" t="s">
        <v>21</v>
      </c>
      <c r="H4007" t="s">
        <v>25429</v>
      </c>
      <c r="I4007">
        <v>33.945309000000002</v>
      </c>
      <c r="J4007">
        <v>-118.27881600000001</v>
      </c>
      <c r="K4007" t="s">
        <v>70</v>
      </c>
      <c r="L4007">
        <v>90003</v>
      </c>
      <c r="M4007" t="s">
        <v>80</v>
      </c>
      <c r="N4007" t="s">
        <v>25430</v>
      </c>
      <c r="O4007" t="s">
        <v>25321</v>
      </c>
    </row>
    <row r="4008" spans="1:15" x14ac:dyDescent="0.3">
      <c r="A4008" t="s">
        <v>25431</v>
      </c>
      <c r="B4008" t="s">
        <v>25432</v>
      </c>
      <c r="C4008" t="s">
        <v>25427</v>
      </c>
      <c r="D4008" t="s">
        <v>25433</v>
      </c>
      <c r="E4008" t="s">
        <v>32</v>
      </c>
      <c r="F4008" t="s">
        <v>171</v>
      </c>
      <c r="G4008" t="s">
        <v>21</v>
      </c>
      <c r="H4008" t="s">
        <v>25434</v>
      </c>
      <c r="I4008">
        <v>34.086483999999999</v>
      </c>
      <c r="J4008">
        <v>-118.219498</v>
      </c>
      <c r="K4008" t="s">
        <v>70</v>
      </c>
      <c r="L4008">
        <v>90065</v>
      </c>
      <c r="M4008" t="s">
        <v>80</v>
      </c>
      <c r="N4008" t="s">
        <v>25435</v>
      </c>
      <c r="O4008" t="s">
        <v>11199</v>
      </c>
    </row>
    <row r="4009" spans="1:15" x14ac:dyDescent="0.3">
      <c r="A4009" t="s">
        <v>25436</v>
      </c>
      <c r="B4009" t="s">
        <v>25437</v>
      </c>
      <c r="C4009" t="s">
        <v>25438</v>
      </c>
      <c r="D4009" t="s">
        <v>25439</v>
      </c>
      <c r="E4009" t="s">
        <v>440</v>
      </c>
      <c r="F4009" t="s">
        <v>171</v>
      </c>
      <c r="G4009" t="s">
        <v>21</v>
      </c>
      <c r="H4009" t="s">
        <v>25440</v>
      </c>
      <c r="I4009">
        <v>34.022342999999999</v>
      </c>
      <c r="J4009">
        <v>-118.261261</v>
      </c>
      <c r="K4009" t="s">
        <v>70</v>
      </c>
      <c r="L4009">
        <v>90011</v>
      </c>
      <c r="M4009" t="s">
        <v>80</v>
      </c>
      <c r="N4009" t="s">
        <v>25441</v>
      </c>
      <c r="O4009" t="s">
        <v>25321</v>
      </c>
    </row>
    <row r="4010" spans="1:15" x14ac:dyDescent="0.3">
      <c r="A4010" t="s">
        <v>25436</v>
      </c>
      <c r="B4010" t="s">
        <v>25437</v>
      </c>
      <c r="C4010" t="s">
        <v>25438</v>
      </c>
      <c r="D4010" t="s">
        <v>25439</v>
      </c>
      <c r="E4010" t="s">
        <v>43</v>
      </c>
      <c r="F4010" t="s">
        <v>171</v>
      </c>
      <c r="G4010" t="s">
        <v>21</v>
      </c>
      <c r="H4010" t="s">
        <v>25440</v>
      </c>
      <c r="I4010">
        <v>34.022342999999999</v>
      </c>
      <c r="J4010">
        <v>-118.261261</v>
      </c>
      <c r="K4010" t="s">
        <v>70</v>
      </c>
      <c r="L4010">
        <v>90011</v>
      </c>
      <c r="M4010" t="s">
        <v>80</v>
      </c>
      <c r="N4010" t="s">
        <v>25441</v>
      </c>
      <c r="O4010" t="s">
        <v>25321</v>
      </c>
    </row>
    <row r="4011" spans="1:15" x14ac:dyDescent="0.3">
      <c r="A4011" t="s">
        <v>25442</v>
      </c>
      <c r="B4011" t="s">
        <v>25443</v>
      </c>
      <c r="C4011" t="s">
        <v>25438</v>
      </c>
      <c r="D4011" t="s">
        <v>25444</v>
      </c>
      <c r="E4011" t="s">
        <v>27</v>
      </c>
      <c r="F4011" t="s">
        <v>171</v>
      </c>
      <c r="G4011" t="s">
        <v>21</v>
      </c>
      <c r="H4011" t="s">
        <v>25445</v>
      </c>
      <c r="I4011">
        <v>34.02655</v>
      </c>
      <c r="J4011">
        <v>-118.33470199999999</v>
      </c>
      <c r="K4011" t="s">
        <v>70</v>
      </c>
      <c r="L4011">
        <v>90016</v>
      </c>
      <c r="M4011" t="s">
        <v>80</v>
      </c>
      <c r="N4011" t="s">
        <v>25446</v>
      </c>
      <c r="O4011" t="s">
        <v>24808</v>
      </c>
    </row>
    <row r="4012" spans="1:15" x14ac:dyDescent="0.3">
      <c r="A4012" t="s">
        <v>25447</v>
      </c>
      <c r="B4012" t="s">
        <v>25448</v>
      </c>
      <c r="C4012" t="s">
        <v>25438</v>
      </c>
      <c r="D4012" t="s">
        <v>25449</v>
      </c>
      <c r="E4012" t="s">
        <v>43</v>
      </c>
      <c r="F4012" t="s">
        <v>171</v>
      </c>
      <c r="G4012" t="s">
        <v>21</v>
      </c>
      <c r="H4012" t="s">
        <v>25450</v>
      </c>
      <c r="I4012">
        <v>34.024704999999997</v>
      </c>
      <c r="J4012">
        <v>-118.220196</v>
      </c>
      <c r="K4012" t="s">
        <v>70</v>
      </c>
      <c r="L4012">
        <v>90023</v>
      </c>
      <c r="M4012" t="s">
        <v>80</v>
      </c>
      <c r="N4012" t="s">
        <v>25451</v>
      </c>
      <c r="O4012" t="s">
        <v>25321</v>
      </c>
    </row>
    <row r="4013" spans="1:15" x14ac:dyDescent="0.3">
      <c r="A4013" t="s">
        <v>25452</v>
      </c>
      <c r="B4013" t="s">
        <v>25453</v>
      </c>
      <c r="C4013" t="s">
        <v>25454</v>
      </c>
      <c r="D4013" t="s">
        <v>25455</v>
      </c>
      <c r="E4013" t="s">
        <v>32</v>
      </c>
      <c r="F4013" t="s">
        <v>171</v>
      </c>
      <c r="G4013" t="s">
        <v>21</v>
      </c>
      <c r="H4013" t="s">
        <v>25456</v>
      </c>
      <c r="I4013">
        <v>34.040225999999997</v>
      </c>
      <c r="J4013">
        <v>-118.292046</v>
      </c>
      <c r="K4013" t="s">
        <v>70</v>
      </c>
      <c r="L4013">
        <v>90006</v>
      </c>
      <c r="M4013" t="s">
        <v>80</v>
      </c>
      <c r="N4013" t="s">
        <v>25457</v>
      </c>
      <c r="O4013" t="s">
        <v>504</v>
      </c>
    </row>
    <row r="4014" spans="1:15" x14ac:dyDescent="0.3">
      <c r="A4014" t="s">
        <v>25458</v>
      </c>
      <c r="B4014" t="s">
        <v>25459</v>
      </c>
      <c r="C4014" t="s">
        <v>25454</v>
      </c>
      <c r="D4014" t="s">
        <v>25460</v>
      </c>
      <c r="E4014" t="s">
        <v>27</v>
      </c>
      <c r="F4014" t="s">
        <v>171</v>
      </c>
      <c r="G4014" t="s">
        <v>21</v>
      </c>
      <c r="H4014" t="s">
        <v>25461</v>
      </c>
      <c r="I4014">
        <v>34.053322000000001</v>
      </c>
      <c r="J4014">
        <v>-118.275482</v>
      </c>
      <c r="K4014" t="s">
        <v>70</v>
      </c>
      <c r="L4014">
        <v>90057</v>
      </c>
      <c r="M4014" t="s">
        <v>80</v>
      </c>
      <c r="N4014" t="s">
        <v>25462</v>
      </c>
      <c r="O4014" t="s">
        <v>11199</v>
      </c>
    </row>
    <row r="4015" spans="1:15" x14ac:dyDescent="0.3">
      <c r="A4015" t="s">
        <v>25458</v>
      </c>
      <c r="B4015" t="s">
        <v>25459</v>
      </c>
      <c r="C4015" t="s">
        <v>25454</v>
      </c>
      <c r="D4015" t="s">
        <v>25460</v>
      </c>
      <c r="E4015" t="s">
        <v>43</v>
      </c>
      <c r="F4015" t="s">
        <v>171</v>
      </c>
      <c r="G4015" t="s">
        <v>21</v>
      </c>
      <c r="H4015" t="s">
        <v>25461</v>
      </c>
      <c r="I4015">
        <v>34.053322000000001</v>
      </c>
      <c r="J4015">
        <v>-118.275482</v>
      </c>
      <c r="K4015" t="s">
        <v>70</v>
      </c>
      <c r="L4015">
        <v>90057</v>
      </c>
      <c r="M4015" t="s">
        <v>80</v>
      </c>
      <c r="N4015" t="s">
        <v>25462</v>
      </c>
      <c r="O4015" t="s">
        <v>11199</v>
      </c>
    </row>
    <row r="4016" spans="1:15" x14ac:dyDescent="0.3">
      <c r="A4016" t="s">
        <v>25463</v>
      </c>
      <c r="B4016" t="s">
        <v>25464</v>
      </c>
      <c r="C4016" t="s">
        <v>25465</v>
      </c>
      <c r="D4016" t="s">
        <v>25466</v>
      </c>
      <c r="E4016" t="s">
        <v>43</v>
      </c>
      <c r="F4016" t="s">
        <v>5597</v>
      </c>
      <c r="G4016" t="s">
        <v>21</v>
      </c>
      <c r="H4016" t="s">
        <v>25467</v>
      </c>
      <c r="I4016">
        <v>33.787345999999999</v>
      </c>
      <c r="J4016">
        <v>-118.139557</v>
      </c>
      <c r="K4016" t="s">
        <v>70</v>
      </c>
      <c r="L4016">
        <v>90804</v>
      </c>
      <c r="M4016" t="s">
        <v>80</v>
      </c>
      <c r="N4016" t="s">
        <v>25468</v>
      </c>
      <c r="O4016" t="s">
        <v>25469</v>
      </c>
    </row>
    <row r="4017" spans="1:15" x14ac:dyDescent="0.3">
      <c r="A4017" t="s">
        <v>25470</v>
      </c>
      <c r="B4017" t="s">
        <v>25471</v>
      </c>
      <c r="C4017" t="s">
        <v>25465</v>
      </c>
      <c r="D4017" t="s">
        <v>25472</v>
      </c>
      <c r="E4017" t="s">
        <v>500</v>
      </c>
      <c r="F4017" t="s">
        <v>5597</v>
      </c>
      <c r="G4017" t="s">
        <v>21</v>
      </c>
      <c r="H4017" t="s">
        <v>25473</v>
      </c>
      <c r="I4017">
        <v>33.856681999999999</v>
      </c>
      <c r="J4017">
        <v>-118.168091</v>
      </c>
      <c r="K4017" t="s">
        <v>70</v>
      </c>
      <c r="L4017">
        <v>90805</v>
      </c>
      <c r="M4017" t="s">
        <v>80</v>
      </c>
      <c r="N4017" t="s">
        <v>25474</v>
      </c>
      <c r="O4017" t="s">
        <v>24808</v>
      </c>
    </row>
    <row r="4018" spans="1:15" x14ac:dyDescent="0.3">
      <c r="A4018" t="s">
        <v>25470</v>
      </c>
      <c r="B4018" t="s">
        <v>25471</v>
      </c>
      <c r="C4018" t="s">
        <v>25465</v>
      </c>
      <c r="D4018" t="s">
        <v>25472</v>
      </c>
      <c r="E4018" t="s">
        <v>43</v>
      </c>
      <c r="F4018" t="s">
        <v>5597</v>
      </c>
      <c r="G4018" t="s">
        <v>21</v>
      </c>
      <c r="H4018" t="s">
        <v>25473</v>
      </c>
      <c r="I4018">
        <v>33.856681999999999</v>
      </c>
      <c r="J4018">
        <v>-118.168091</v>
      </c>
      <c r="K4018" t="s">
        <v>70</v>
      </c>
      <c r="L4018">
        <v>90805</v>
      </c>
      <c r="M4018" t="s">
        <v>80</v>
      </c>
      <c r="N4018" t="s">
        <v>25474</v>
      </c>
      <c r="O4018" t="s">
        <v>24808</v>
      </c>
    </row>
    <row r="4019" spans="1:15" x14ac:dyDescent="0.3">
      <c r="A4019" t="s">
        <v>25475</v>
      </c>
      <c r="B4019" t="s">
        <v>25476</v>
      </c>
      <c r="C4019" t="s">
        <v>25477</v>
      </c>
      <c r="D4019" t="s">
        <v>25478</v>
      </c>
      <c r="E4019" t="s">
        <v>27</v>
      </c>
      <c r="F4019" t="s">
        <v>6909</v>
      </c>
      <c r="G4019" t="s">
        <v>21</v>
      </c>
      <c r="H4019" t="s">
        <v>25479</v>
      </c>
      <c r="I4019">
        <v>38.115099000000001</v>
      </c>
      <c r="J4019">
        <v>-121.281688</v>
      </c>
      <c r="K4019" t="s">
        <v>70</v>
      </c>
      <c r="L4019">
        <v>95240</v>
      </c>
      <c r="M4019" t="s">
        <v>80</v>
      </c>
      <c r="N4019" t="s">
        <v>25480</v>
      </c>
      <c r="O4019" t="s">
        <v>25481</v>
      </c>
    </row>
    <row r="4020" spans="1:15" x14ac:dyDescent="0.3">
      <c r="A4020" t="s">
        <v>25482</v>
      </c>
      <c r="B4020" t="s">
        <v>25483</v>
      </c>
      <c r="C4020" t="s">
        <v>25484</v>
      </c>
      <c r="D4020" t="s">
        <v>25485</v>
      </c>
      <c r="E4020" t="s">
        <v>32</v>
      </c>
      <c r="F4020" t="s">
        <v>6909</v>
      </c>
      <c r="G4020" t="s">
        <v>21</v>
      </c>
      <c r="H4020" t="s">
        <v>25486</v>
      </c>
      <c r="I4020">
        <v>38.137583999999997</v>
      </c>
      <c r="J4020">
        <v>-121.26082700000001</v>
      </c>
      <c r="K4020" t="s">
        <v>70</v>
      </c>
      <c r="L4020">
        <v>95240</v>
      </c>
      <c r="M4020" t="s">
        <v>80</v>
      </c>
      <c r="N4020" t="s">
        <v>25487</v>
      </c>
      <c r="O4020" t="s">
        <v>25488</v>
      </c>
    </row>
    <row r="4021" spans="1:15" x14ac:dyDescent="0.3">
      <c r="A4021" t="s">
        <v>25489</v>
      </c>
      <c r="B4021" t="s">
        <v>25490</v>
      </c>
      <c r="C4021" t="s">
        <v>25491</v>
      </c>
      <c r="D4021" t="s">
        <v>25492</v>
      </c>
      <c r="E4021" t="s">
        <v>43</v>
      </c>
      <c r="F4021" t="s">
        <v>10652</v>
      </c>
      <c r="G4021" t="s">
        <v>21</v>
      </c>
      <c r="H4021" t="s">
        <v>25493</v>
      </c>
      <c r="I4021">
        <v>32.742519999999999</v>
      </c>
      <c r="J4021">
        <v>-117.047816</v>
      </c>
      <c r="K4021" t="s">
        <v>70</v>
      </c>
      <c r="L4021">
        <v>91945</v>
      </c>
      <c r="M4021" t="s">
        <v>80</v>
      </c>
      <c r="N4021" t="s">
        <v>25494</v>
      </c>
      <c r="O4021" t="s">
        <v>544</v>
      </c>
    </row>
    <row r="4022" spans="1:15" x14ac:dyDescent="0.3">
      <c r="A4022" t="s">
        <v>25495</v>
      </c>
      <c r="B4022" t="s">
        <v>25496</v>
      </c>
      <c r="C4022" t="s">
        <v>25497</v>
      </c>
      <c r="D4022" t="s">
        <v>25498</v>
      </c>
      <c r="E4022" t="s">
        <v>27</v>
      </c>
      <c r="F4022" t="s">
        <v>12427</v>
      </c>
      <c r="G4022" t="s">
        <v>21</v>
      </c>
      <c r="H4022" t="s">
        <v>25499</v>
      </c>
      <c r="I4022">
        <v>38.426149000000002</v>
      </c>
      <c r="J4022">
        <v>-86.937973</v>
      </c>
      <c r="K4022" t="s">
        <v>25500</v>
      </c>
      <c r="L4022">
        <v>47546</v>
      </c>
      <c r="M4022" t="s">
        <v>199</v>
      </c>
      <c r="N4022" t="s">
        <v>25501</v>
      </c>
      <c r="O4022" t="s">
        <v>25502</v>
      </c>
    </row>
    <row r="4023" spans="1:15" x14ac:dyDescent="0.3">
      <c r="A4023" t="s">
        <v>25503</v>
      </c>
      <c r="B4023" t="s">
        <v>25504</v>
      </c>
      <c r="C4023" t="s">
        <v>25505</v>
      </c>
      <c r="D4023" t="s">
        <v>25506</v>
      </c>
      <c r="E4023" t="s">
        <v>32</v>
      </c>
      <c r="F4023" t="s">
        <v>25507</v>
      </c>
      <c r="G4023" t="s">
        <v>21</v>
      </c>
      <c r="H4023" t="s">
        <v>25508</v>
      </c>
      <c r="I4023">
        <v>38.774501999999998</v>
      </c>
      <c r="J4023">
        <v>-89.955056999999996</v>
      </c>
      <c r="K4023" t="s">
        <v>631</v>
      </c>
      <c r="L4023">
        <v>62034</v>
      </c>
      <c r="M4023" t="s">
        <v>780</v>
      </c>
      <c r="N4023" t="s">
        <v>25509</v>
      </c>
      <c r="O4023" t="s">
        <v>4751</v>
      </c>
    </row>
    <row r="4024" spans="1:15" x14ac:dyDescent="0.3">
      <c r="A4024" t="s">
        <v>25510</v>
      </c>
      <c r="B4024" t="s">
        <v>25511</v>
      </c>
      <c r="C4024" t="s">
        <v>25512</v>
      </c>
      <c r="D4024" t="s">
        <v>25513</v>
      </c>
      <c r="E4024" t="s">
        <v>32</v>
      </c>
      <c r="F4024" t="s">
        <v>3063</v>
      </c>
      <c r="G4024" t="s">
        <v>21</v>
      </c>
      <c r="H4024" t="s">
        <v>25514</v>
      </c>
      <c r="I4024">
        <v>38.508805000000002</v>
      </c>
      <c r="J4024">
        <v>-89.984244000000004</v>
      </c>
      <c r="K4024" t="s">
        <v>631</v>
      </c>
      <c r="L4024">
        <v>62220</v>
      </c>
      <c r="M4024" t="s">
        <v>780</v>
      </c>
      <c r="N4024" t="s">
        <v>25515</v>
      </c>
      <c r="O4024" t="s">
        <v>4751</v>
      </c>
    </row>
    <row r="4025" spans="1:15" x14ac:dyDescent="0.3">
      <c r="A4025" t="s">
        <v>25516</v>
      </c>
      <c r="B4025" t="s">
        <v>25517</v>
      </c>
      <c r="C4025" t="s">
        <v>25512</v>
      </c>
      <c r="D4025" t="s">
        <v>25518</v>
      </c>
      <c r="E4025" t="s">
        <v>43</v>
      </c>
      <c r="F4025" t="s">
        <v>20916</v>
      </c>
      <c r="G4025" t="s">
        <v>21</v>
      </c>
      <c r="H4025" t="s">
        <v>25519</v>
      </c>
      <c r="I4025">
        <v>38.659951999999997</v>
      </c>
      <c r="J4025">
        <v>-90.025931999999997</v>
      </c>
      <c r="K4025" t="s">
        <v>631</v>
      </c>
      <c r="L4025">
        <v>62234</v>
      </c>
      <c r="M4025" t="s">
        <v>780</v>
      </c>
      <c r="N4025" t="s">
        <v>25520</v>
      </c>
      <c r="O4025" t="s">
        <v>4751</v>
      </c>
    </row>
    <row r="4026" spans="1:15" x14ac:dyDescent="0.3">
      <c r="A4026" t="s">
        <v>25521</v>
      </c>
      <c r="B4026" t="s">
        <v>25522</v>
      </c>
      <c r="C4026" t="s">
        <v>25523</v>
      </c>
      <c r="D4026" t="s">
        <v>25524</v>
      </c>
      <c r="E4026" t="s">
        <v>27</v>
      </c>
      <c r="F4026" t="s">
        <v>25525</v>
      </c>
      <c r="G4026" t="s">
        <v>21</v>
      </c>
      <c r="H4026" t="s">
        <v>25526</v>
      </c>
      <c r="I4026">
        <v>46.415531000000001</v>
      </c>
      <c r="J4026">
        <v>-117.005076</v>
      </c>
      <c r="K4026" t="s">
        <v>631</v>
      </c>
      <c r="L4026">
        <v>83501</v>
      </c>
      <c r="M4026" t="s">
        <v>1068</v>
      </c>
      <c r="N4026" t="s">
        <v>25527</v>
      </c>
      <c r="O4026" t="s">
        <v>25528</v>
      </c>
    </row>
    <row r="4027" spans="1:15" x14ac:dyDescent="0.3">
      <c r="A4027" t="s">
        <v>25529</v>
      </c>
      <c r="B4027" t="s">
        <v>25530</v>
      </c>
      <c r="C4027" t="s">
        <v>25523</v>
      </c>
      <c r="D4027" t="s">
        <v>25531</v>
      </c>
      <c r="E4027" t="s">
        <v>32</v>
      </c>
      <c r="F4027" t="s">
        <v>3131</v>
      </c>
      <c r="G4027" t="s">
        <v>21</v>
      </c>
      <c r="H4027" t="s">
        <v>25532</v>
      </c>
      <c r="I4027">
        <v>43.606267000000003</v>
      </c>
      <c r="J4027">
        <v>-116.60436900000001</v>
      </c>
      <c r="K4027" t="s">
        <v>631</v>
      </c>
      <c r="L4027">
        <v>83651</v>
      </c>
      <c r="M4027" t="s">
        <v>1068</v>
      </c>
      <c r="N4027" t="s">
        <v>25533</v>
      </c>
      <c r="O4027" t="s">
        <v>25534</v>
      </c>
    </row>
    <row r="4028" spans="1:15" x14ac:dyDescent="0.3">
      <c r="A4028" t="s">
        <v>25535</v>
      </c>
      <c r="B4028" t="s">
        <v>25536</v>
      </c>
      <c r="C4028" t="s">
        <v>25537</v>
      </c>
      <c r="D4028" t="s">
        <v>25538</v>
      </c>
      <c r="E4028" t="s">
        <v>27</v>
      </c>
      <c r="F4028" t="s">
        <v>18799</v>
      </c>
      <c r="G4028" t="s">
        <v>21</v>
      </c>
      <c r="H4028" t="s">
        <v>25539</v>
      </c>
      <c r="I4028">
        <v>43.669328</v>
      </c>
      <c r="J4028">
        <v>-116.679357</v>
      </c>
      <c r="K4028" t="s">
        <v>631</v>
      </c>
      <c r="L4028">
        <v>83605</v>
      </c>
      <c r="M4028" t="s">
        <v>1068</v>
      </c>
      <c r="N4028" t="s">
        <v>25540</v>
      </c>
      <c r="O4028" t="s">
        <v>25541</v>
      </c>
    </row>
    <row r="4029" spans="1:15" x14ac:dyDescent="0.3">
      <c r="A4029" t="s">
        <v>25542</v>
      </c>
      <c r="B4029" t="s">
        <v>25543</v>
      </c>
      <c r="C4029" t="s">
        <v>25544</v>
      </c>
      <c r="D4029" t="s">
        <v>25545</v>
      </c>
      <c r="E4029" t="s">
        <v>32</v>
      </c>
      <c r="F4029" t="s">
        <v>1066</v>
      </c>
      <c r="G4029" t="s">
        <v>21</v>
      </c>
      <c r="H4029" t="s">
        <v>25546</v>
      </c>
      <c r="I4029">
        <v>43.634163999999998</v>
      </c>
      <c r="J4029">
        <v>-116.27349100000001</v>
      </c>
      <c r="K4029" t="s">
        <v>631</v>
      </c>
      <c r="L4029">
        <v>83704</v>
      </c>
      <c r="M4029" t="s">
        <v>1068</v>
      </c>
      <c r="N4029" t="s">
        <v>25547</v>
      </c>
      <c r="O4029" t="s">
        <v>4751</v>
      </c>
    </row>
    <row r="4030" spans="1:15" x14ac:dyDescent="0.3">
      <c r="A4030" t="s">
        <v>25548</v>
      </c>
      <c r="B4030" t="s">
        <v>25549</v>
      </c>
      <c r="C4030" t="s">
        <v>25550</v>
      </c>
      <c r="D4030" t="s">
        <v>25551</v>
      </c>
      <c r="E4030" t="s">
        <v>32</v>
      </c>
      <c r="F4030" t="s">
        <v>25552</v>
      </c>
      <c r="G4030" t="s">
        <v>21</v>
      </c>
      <c r="H4030" t="s">
        <v>25553</v>
      </c>
      <c r="I4030">
        <v>21.495768000000002</v>
      </c>
      <c r="J4030">
        <v>-158.029796</v>
      </c>
      <c r="K4030" t="s">
        <v>631</v>
      </c>
      <c r="L4030">
        <v>96786</v>
      </c>
      <c r="M4030" t="s">
        <v>1040</v>
      </c>
      <c r="N4030" t="s">
        <v>25554</v>
      </c>
      <c r="O4030" t="s">
        <v>633</v>
      </c>
    </row>
    <row r="4031" spans="1:15" x14ac:dyDescent="0.3">
      <c r="A4031" t="s">
        <v>25555</v>
      </c>
      <c r="B4031" t="s">
        <v>25556</v>
      </c>
      <c r="C4031" t="s">
        <v>25550</v>
      </c>
      <c r="D4031" t="s">
        <v>25557</v>
      </c>
      <c r="E4031" t="s">
        <v>43</v>
      </c>
      <c r="F4031" t="s">
        <v>25558</v>
      </c>
      <c r="G4031" t="s">
        <v>21</v>
      </c>
      <c r="H4031" t="s">
        <v>25559</v>
      </c>
      <c r="I4031">
        <v>20.902179</v>
      </c>
      <c r="J4031">
        <v>-156.48297199999999</v>
      </c>
      <c r="K4031" t="s">
        <v>631</v>
      </c>
      <c r="L4031">
        <v>96793</v>
      </c>
      <c r="M4031" t="s">
        <v>1040</v>
      </c>
      <c r="N4031" t="s">
        <v>25560</v>
      </c>
      <c r="O4031" t="s">
        <v>25561</v>
      </c>
    </row>
    <row r="4032" spans="1:15" x14ac:dyDescent="0.3">
      <c r="A4032" t="s">
        <v>25562</v>
      </c>
      <c r="B4032" t="s">
        <v>25563</v>
      </c>
      <c r="C4032" t="s">
        <v>25550</v>
      </c>
      <c r="D4032" t="s">
        <v>25564</v>
      </c>
      <c r="E4032" t="s">
        <v>27</v>
      </c>
      <c r="F4032" t="s">
        <v>25565</v>
      </c>
      <c r="G4032" t="s">
        <v>21</v>
      </c>
      <c r="H4032" t="s">
        <v>25566</v>
      </c>
      <c r="I4032">
        <v>21.348186999999999</v>
      </c>
      <c r="J4032">
        <v>-157.72151299999999</v>
      </c>
      <c r="K4032" t="s">
        <v>631</v>
      </c>
      <c r="L4032">
        <v>96795</v>
      </c>
      <c r="M4032" t="s">
        <v>1040</v>
      </c>
      <c r="N4032" t="s">
        <v>25567</v>
      </c>
      <c r="O4032" t="s">
        <v>25568</v>
      </c>
    </row>
    <row r="4033" spans="1:15" x14ac:dyDescent="0.3">
      <c r="A4033" t="s">
        <v>25569</v>
      </c>
      <c r="B4033" t="s">
        <v>25570</v>
      </c>
      <c r="C4033" t="s">
        <v>25571</v>
      </c>
      <c r="D4033" t="s">
        <v>25572</v>
      </c>
      <c r="E4033" t="s">
        <v>500</v>
      </c>
      <c r="F4033" t="s">
        <v>25573</v>
      </c>
      <c r="G4033" t="s">
        <v>21</v>
      </c>
      <c r="H4033" t="s">
        <v>25574</v>
      </c>
      <c r="I4033">
        <v>21.396296</v>
      </c>
      <c r="J4033">
        <v>-157.74488099999999</v>
      </c>
      <c r="K4033" t="s">
        <v>631</v>
      </c>
      <c r="L4033">
        <v>96734</v>
      </c>
      <c r="M4033" t="s">
        <v>1040</v>
      </c>
      <c r="N4033" t="s">
        <v>25575</v>
      </c>
      <c r="O4033" t="s">
        <v>633</v>
      </c>
    </row>
    <row r="4034" spans="1:15" x14ac:dyDescent="0.3">
      <c r="A4034" t="s">
        <v>25576</v>
      </c>
      <c r="B4034" t="s">
        <v>25577</v>
      </c>
      <c r="C4034" t="s">
        <v>25571</v>
      </c>
      <c r="D4034" t="s">
        <v>25578</v>
      </c>
      <c r="E4034" t="s">
        <v>27</v>
      </c>
      <c r="F4034" t="s">
        <v>25579</v>
      </c>
      <c r="G4034" t="s">
        <v>21</v>
      </c>
      <c r="H4034" t="s">
        <v>25580</v>
      </c>
      <c r="I4034">
        <v>20.748394999999999</v>
      </c>
      <c r="J4034">
        <v>-156.45518799999999</v>
      </c>
      <c r="K4034" t="s">
        <v>631</v>
      </c>
      <c r="L4034">
        <v>96753</v>
      </c>
      <c r="M4034" t="s">
        <v>1040</v>
      </c>
      <c r="N4034" t="s">
        <v>25581</v>
      </c>
      <c r="O4034" t="s">
        <v>633</v>
      </c>
    </row>
    <row r="4035" spans="1:15" x14ac:dyDescent="0.3">
      <c r="A4035" t="s">
        <v>25582</v>
      </c>
      <c r="B4035" t="s">
        <v>25583</v>
      </c>
      <c r="C4035" t="s">
        <v>25571</v>
      </c>
      <c r="D4035" t="s">
        <v>25584</v>
      </c>
      <c r="E4035" t="s">
        <v>27</v>
      </c>
      <c r="F4035" t="s">
        <v>18127</v>
      </c>
      <c r="G4035" t="s">
        <v>21</v>
      </c>
      <c r="H4035" t="s">
        <v>25585</v>
      </c>
      <c r="I4035">
        <v>21.334482000000001</v>
      </c>
      <c r="J4035">
        <v>-157.88067599999999</v>
      </c>
      <c r="K4035" t="s">
        <v>631</v>
      </c>
      <c r="L4035">
        <v>96819</v>
      </c>
      <c r="M4035" t="s">
        <v>1040</v>
      </c>
      <c r="N4035" t="s">
        <v>25586</v>
      </c>
      <c r="O4035" t="s">
        <v>633</v>
      </c>
    </row>
    <row r="4036" spans="1:15" x14ac:dyDescent="0.3">
      <c r="A4036" t="s">
        <v>25587</v>
      </c>
      <c r="B4036" t="s">
        <v>25588</v>
      </c>
      <c r="C4036" t="s">
        <v>25571</v>
      </c>
      <c r="D4036" t="s">
        <v>25589</v>
      </c>
      <c r="E4036" t="s">
        <v>32</v>
      </c>
      <c r="F4036" t="s">
        <v>18127</v>
      </c>
      <c r="G4036" t="s">
        <v>21</v>
      </c>
      <c r="H4036" t="s">
        <v>25590</v>
      </c>
      <c r="I4036">
        <v>21.295290000000001</v>
      </c>
      <c r="J4036">
        <v>-157.83023299999999</v>
      </c>
      <c r="K4036" t="s">
        <v>631</v>
      </c>
      <c r="L4036">
        <v>96826</v>
      </c>
      <c r="M4036" t="s">
        <v>1040</v>
      </c>
      <c r="N4036" t="s">
        <v>25591</v>
      </c>
      <c r="O4036" t="s">
        <v>23235</v>
      </c>
    </row>
    <row r="4037" spans="1:15" x14ac:dyDescent="0.3">
      <c r="A4037" t="s">
        <v>25592</v>
      </c>
      <c r="B4037" t="s">
        <v>25593</v>
      </c>
      <c r="C4037" t="s">
        <v>25594</v>
      </c>
      <c r="D4037" t="s">
        <v>25595</v>
      </c>
      <c r="E4037" t="s">
        <v>43</v>
      </c>
      <c r="F4037" t="s">
        <v>18127</v>
      </c>
      <c r="G4037" t="s">
        <v>21</v>
      </c>
      <c r="H4037" t="s">
        <v>25596</v>
      </c>
      <c r="I4037">
        <v>21.299934</v>
      </c>
      <c r="J4037">
        <v>-157.844258</v>
      </c>
      <c r="K4037" t="s">
        <v>631</v>
      </c>
      <c r="L4037">
        <v>96814</v>
      </c>
      <c r="M4037" t="s">
        <v>1040</v>
      </c>
      <c r="N4037" t="s">
        <v>25597</v>
      </c>
      <c r="O4037" t="s">
        <v>4751</v>
      </c>
    </row>
    <row r="4038" spans="1:15" x14ac:dyDescent="0.3">
      <c r="A4038" t="s">
        <v>25598</v>
      </c>
      <c r="B4038" t="s">
        <v>25583</v>
      </c>
      <c r="C4038" t="s">
        <v>25594</v>
      </c>
      <c r="D4038" t="s">
        <v>25599</v>
      </c>
      <c r="E4038" t="s">
        <v>43</v>
      </c>
      <c r="F4038" t="s">
        <v>18127</v>
      </c>
      <c r="G4038" t="s">
        <v>21</v>
      </c>
      <c r="H4038" t="s">
        <v>25600</v>
      </c>
      <c r="I4038">
        <v>21.341379</v>
      </c>
      <c r="J4038">
        <v>-157.87474800000001</v>
      </c>
      <c r="K4038" t="s">
        <v>631</v>
      </c>
      <c r="L4038">
        <v>96819</v>
      </c>
      <c r="M4038" t="s">
        <v>1040</v>
      </c>
      <c r="N4038" t="s">
        <v>25601</v>
      </c>
      <c r="O4038" t="s">
        <v>633</v>
      </c>
    </row>
    <row r="4039" spans="1:15" x14ac:dyDescent="0.3">
      <c r="A4039" t="s">
        <v>25602</v>
      </c>
      <c r="B4039" t="s">
        <v>25603</v>
      </c>
      <c r="C4039" t="s">
        <v>25604</v>
      </c>
      <c r="D4039" t="s">
        <v>25605</v>
      </c>
      <c r="E4039" t="s">
        <v>32</v>
      </c>
      <c r="F4039" t="s">
        <v>7906</v>
      </c>
      <c r="G4039" t="s">
        <v>21</v>
      </c>
      <c r="H4039" t="s">
        <v>25606</v>
      </c>
      <c r="I4039">
        <v>32.669477999999998</v>
      </c>
      <c r="J4039">
        <v>-114.647947</v>
      </c>
      <c r="K4039" t="s">
        <v>631</v>
      </c>
      <c r="L4039">
        <v>85364</v>
      </c>
      <c r="M4039" t="s">
        <v>1163</v>
      </c>
      <c r="N4039" t="s">
        <v>25607</v>
      </c>
      <c r="O4039" t="s">
        <v>4751</v>
      </c>
    </row>
    <row r="4040" spans="1:15" x14ac:dyDescent="0.3">
      <c r="A4040" t="s">
        <v>25608</v>
      </c>
      <c r="B4040" t="s">
        <v>25609</v>
      </c>
      <c r="C4040" t="s">
        <v>25604</v>
      </c>
      <c r="D4040" t="s">
        <v>25610</v>
      </c>
      <c r="E4040" t="s">
        <v>32</v>
      </c>
      <c r="F4040" t="s">
        <v>7906</v>
      </c>
      <c r="G4040" t="s">
        <v>21</v>
      </c>
      <c r="H4040" t="s">
        <v>25611</v>
      </c>
      <c r="I4040">
        <v>32.673675000000003</v>
      </c>
      <c r="J4040">
        <v>-114.62445700000001</v>
      </c>
      <c r="K4040" t="s">
        <v>631</v>
      </c>
      <c r="L4040">
        <v>85364</v>
      </c>
      <c r="M4040" t="s">
        <v>1163</v>
      </c>
      <c r="N4040" t="s">
        <v>25612</v>
      </c>
      <c r="O4040" t="s">
        <v>4751</v>
      </c>
    </row>
    <row r="4041" spans="1:15" x14ac:dyDescent="0.3">
      <c r="A4041" t="s">
        <v>25613</v>
      </c>
      <c r="B4041" t="s">
        <v>25614</v>
      </c>
      <c r="C4041" t="s">
        <v>25615</v>
      </c>
      <c r="D4041" t="s">
        <v>25616</v>
      </c>
      <c r="E4041" t="s">
        <v>23252</v>
      </c>
      <c r="F4041" t="s">
        <v>6615</v>
      </c>
      <c r="G4041" t="s">
        <v>21</v>
      </c>
      <c r="H4041" t="s">
        <v>25617</v>
      </c>
      <c r="I4041">
        <v>32.263731999999997</v>
      </c>
      <c r="J4041">
        <v>-110.944168</v>
      </c>
      <c r="K4041" t="s">
        <v>631</v>
      </c>
      <c r="L4041">
        <v>85719</v>
      </c>
      <c r="M4041" t="s">
        <v>1163</v>
      </c>
      <c r="N4041" t="s">
        <v>25618</v>
      </c>
      <c r="O4041" t="s">
        <v>25619</v>
      </c>
    </row>
    <row r="4042" spans="1:15" x14ac:dyDescent="0.3">
      <c r="A4042" t="s">
        <v>25620</v>
      </c>
      <c r="B4042" t="s">
        <v>25621</v>
      </c>
      <c r="C4042" t="s">
        <v>25622</v>
      </c>
      <c r="D4042" t="s">
        <v>25623</v>
      </c>
      <c r="E4042" t="s">
        <v>32</v>
      </c>
      <c r="F4042" t="s">
        <v>6615</v>
      </c>
      <c r="G4042" t="s">
        <v>21</v>
      </c>
      <c r="H4042" t="s">
        <v>25624</v>
      </c>
      <c r="I4042">
        <v>32.251300000000001</v>
      </c>
      <c r="J4042">
        <v>-110.842078</v>
      </c>
      <c r="K4042" t="s">
        <v>631</v>
      </c>
      <c r="L4042">
        <v>85715</v>
      </c>
      <c r="M4042" t="s">
        <v>1163</v>
      </c>
      <c r="N4042" t="s">
        <v>25625</v>
      </c>
      <c r="O4042" t="s">
        <v>25626</v>
      </c>
    </row>
    <row r="4043" spans="1:15" x14ac:dyDescent="0.3">
      <c r="A4043" t="s">
        <v>25627</v>
      </c>
      <c r="B4043" t="s">
        <v>25628</v>
      </c>
      <c r="C4043" t="s">
        <v>25629</v>
      </c>
      <c r="D4043" t="s">
        <v>25630</v>
      </c>
      <c r="E4043" t="s">
        <v>27</v>
      </c>
      <c r="F4043" t="s">
        <v>6615</v>
      </c>
      <c r="G4043" t="s">
        <v>21</v>
      </c>
      <c r="H4043" t="s">
        <v>25631</v>
      </c>
      <c r="I4043">
        <v>32.221474999999998</v>
      </c>
      <c r="J4043">
        <v>-110.807822</v>
      </c>
      <c r="K4043" t="s">
        <v>631</v>
      </c>
      <c r="L4043">
        <v>85710</v>
      </c>
      <c r="M4043" t="s">
        <v>1163</v>
      </c>
      <c r="N4043" t="s">
        <v>25632</v>
      </c>
      <c r="O4043" t="s">
        <v>4751</v>
      </c>
    </row>
    <row r="4044" spans="1:15" x14ac:dyDescent="0.3">
      <c r="A4044" t="s">
        <v>25633</v>
      </c>
      <c r="B4044" t="s">
        <v>25634</v>
      </c>
      <c r="C4044" t="s">
        <v>25629</v>
      </c>
      <c r="D4044" t="s">
        <v>25635</v>
      </c>
      <c r="E4044" t="s">
        <v>32</v>
      </c>
      <c r="F4044" t="s">
        <v>6615</v>
      </c>
      <c r="G4044" t="s">
        <v>21</v>
      </c>
      <c r="H4044" t="s">
        <v>25636</v>
      </c>
      <c r="I4044">
        <v>32.287511000000002</v>
      </c>
      <c r="J4044">
        <v>-110.960303</v>
      </c>
      <c r="K4044" t="s">
        <v>631</v>
      </c>
      <c r="L4044">
        <v>85719</v>
      </c>
      <c r="M4044" t="s">
        <v>1163</v>
      </c>
      <c r="N4044" t="s">
        <v>25637</v>
      </c>
      <c r="O4044" t="s">
        <v>4751</v>
      </c>
    </row>
    <row r="4045" spans="1:15" x14ac:dyDescent="0.3">
      <c r="A4045" t="s">
        <v>25638</v>
      </c>
      <c r="B4045" t="s">
        <v>25639</v>
      </c>
      <c r="C4045" t="s">
        <v>25640</v>
      </c>
      <c r="D4045" t="s">
        <v>25641</v>
      </c>
      <c r="E4045" t="s">
        <v>25642</v>
      </c>
      <c r="F4045" t="s">
        <v>7952</v>
      </c>
      <c r="G4045" t="s">
        <v>21</v>
      </c>
      <c r="H4045" t="s">
        <v>25643</v>
      </c>
      <c r="I4045">
        <v>33.422559999999997</v>
      </c>
      <c r="J4045">
        <v>-111.939609</v>
      </c>
      <c r="K4045" t="s">
        <v>631</v>
      </c>
      <c r="L4045">
        <v>85281</v>
      </c>
      <c r="M4045" t="s">
        <v>1163</v>
      </c>
      <c r="N4045" t="s">
        <v>25644</v>
      </c>
      <c r="O4045" t="s">
        <v>25645</v>
      </c>
    </row>
    <row r="4046" spans="1:15" x14ac:dyDescent="0.3">
      <c r="A4046" t="s">
        <v>25646</v>
      </c>
      <c r="B4046" t="s">
        <v>25647</v>
      </c>
      <c r="C4046" t="s">
        <v>25648</v>
      </c>
      <c r="D4046" t="s">
        <v>25649</v>
      </c>
      <c r="E4046" t="s">
        <v>27</v>
      </c>
      <c r="F4046" t="s">
        <v>6635</v>
      </c>
      <c r="G4046" t="s">
        <v>21</v>
      </c>
      <c r="H4046" t="s">
        <v>25650</v>
      </c>
      <c r="I4046">
        <v>39.083275</v>
      </c>
      <c r="J4046">
        <v>-84.375208000000001</v>
      </c>
      <c r="K4046" t="s">
        <v>70</v>
      </c>
      <c r="L4046">
        <v>45230</v>
      </c>
      <c r="M4046" t="s">
        <v>127</v>
      </c>
      <c r="N4046" t="s">
        <v>25651</v>
      </c>
      <c r="O4046" t="s">
        <v>20076</v>
      </c>
    </row>
    <row r="4047" spans="1:15" x14ac:dyDescent="0.3">
      <c r="A4047" t="s">
        <v>25652</v>
      </c>
      <c r="B4047" t="s">
        <v>1773</v>
      </c>
      <c r="C4047" t="s">
        <v>25648</v>
      </c>
      <c r="D4047" t="s">
        <v>25653</v>
      </c>
      <c r="E4047" t="s">
        <v>32</v>
      </c>
      <c r="F4047" t="s">
        <v>6635</v>
      </c>
      <c r="G4047" t="s">
        <v>21</v>
      </c>
      <c r="H4047" t="s">
        <v>25654</v>
      </c>
      <c r="I4047">
        <v>39.223404000000002</v>
      </c>
      <c r="J4047">
        <v>-84.517544000000001</v>
      </c>
      <c r="K4047" t="s">
        <v>70</v>
      </c>
      <c r="L4047">
        <v>45231</v>
      </c>
      <c r="M4047" t="s">
        <v>127</v>
      </c>
      <c r="N4047" t="s">
        <v>25655</v>
      </c>
      <c r="O4047" t="s">
        <v>25656</v>
      </c>
    </row>
    <row r="4048" spans="1:15" x14ac:dyDescent="0.3">
      <c r="A4048" t="s">
        <v>25657</v>
      </c>
      <c r="B4048" t="s">
        <v>13785</v>
      </c>
      <c r="C4048" t="s">
        <v>25658</v>
      </c>
      <c r="D4048" t="s">
        <v>25659</v>
      </c>
      <c r="E4048" t="s">
        <v>32</v>
      </c>
      <c r="F4048" t="s">
        <v>6635</v>
      </c>
      <c r="G4048" t="s">
        <v>21</v>
      </c>
      <c r="H4048" t="s">
        <v>25660</v>
      </c>
      <c r="I4048">
        <v>39.122016000000002</v>
      </c>
      <c r="J4048">
        <v>-84.602086999999997</v>
      </c>
      <c r="K4048" t="s">
        <v>70</v>
      </c>
      <c r="L4048">
        <v>45238</v>
      </c>
      <c r="M4048" t="s">
        <v>127</v>
      </c>
      <c r="N4048" t="s">
        <v>25661</v>
      </c>
      <c r="O4048" t="s">
        <v>25662</v>
      </c>
    </row>
    <row r="4049" spans="1:15" x14ac:dyDescent="0.3">
      <c r="A4049" t="s">
        <v>25663</v>
      </c>
      <c r="B4049" t="s">
        <v>25664</v>
      </c>
      <c r="C4049" t="s">
        <v>25658</v>
      </c>
      <c r="D4049" t="s">
        <v>25665</v>
      </c>
      <c r="E4049" t="s">
        <v>32</v>
      </c>
      <c r="F4049" t="s">
        <v>6635</v>
      </c>
      <c r="G4049" t="s">
        <v>21</v>
      </c>
      <c r="H4049" t="s">
        <v>25666</v>
      </c>
      <c r="I4049">
        <v>39.071306</v>
      </c>
      <c r="J4049">
        <v>-84.306743999999995</v>
      </c>
      <c r="K4049" t="s">
        <v>70</v>
      </c>
      <c r="L4049">
        <v>45255</v>
      </c>
      <c r="M4049" t="s">
        <v>127</v>
      </c>
      <c r="N4049" t="s">
        <v>25667</v>
      </c>
      <c r="O4049" t="s">
        <v>25668</v>
      </c>
    </row>
    <row r="4050" spans="1:15" x14ac:dyDescent="0.3">
      <c r="A4050" t="s">
        <v>25669</v>
      </c>
      <c r="B4050" t="s">
        <v>25670</v>
      </c>
      <c r="C4050" t="s">
        <v>25671</v>
      </c>
      <c r="D4050" t="s">
        <v>25672</v>
      </c>
      <c r="E4050" t="s">
        <v>32</v>
      </c>
      <c r="F4050" t="s">
        <v>4415</v>
      </c>
      <c r="G4050" t="s">
        <v>21</v>
      </c>
      <c r="H4050" t="s">
        <v>25673</v>
      </c>
      <c r="I4050">
        <v>40.832379000000003</v>
      </c>
      <c r="J4050">
        <v>-81.387934000000001</v>
      </c>
      <c r="K4050" t="s">
        <v>70</v>
      </c>
      <c r="L4050">
        <v>44709</v>
      </c>
      <c r="M4050" t="s">
        <v>127</v>
      </c>
      <c r="N4050" t="s">
        <v>25674</v>
      </c>
      <c r="O4050" t="s">
        <v>25675</v>
      </c>
    </row>
    <row r="4051" spans="1:15" x14ac:dyDescent="0.3">
      <c r="A4051" t="s">
        <v>25676</v>
      </c>
      <c r="B4051" t="s">
        <v>25677</v>
      </c>
      <c r="C4051" t="s">
        <v>25678</v>
      </c>
      <c r="D4051" t="s">
        <v>25679</v>
      </c>
      <c r="E4051" t="s">
        <v>32</v>
      </c>
      <c r="F4051" t="s">
        <v>16369</v>
      </c>
      <c r="G4051" t="s">
        <v>21</v>
      </c>
      <c r="H4051" t="s">
        <v>25680</v>
      </c>
      <c r="I4051">
        <v>41.000520999999999</v>
      </c>
      <c r="J4051">
        <v>-81.998733999999999</v>
      </c>
      <c r="K4051" t="s">
        <v>70</v>
      </c>
      <c r="L4051">
        <v>44214</v>
      </c>
      <c r="M4051" t="s">
        <v>127</v>
      </c>
      <c r="N4051" t="s">
        <v>25681</v>
      </c>
      <c r="O4051" t="s">
        <v>25682</v>
      </c>
    </row>
    <row r="4052" spans="1:15" x14ac:dyDescent="0.3">
      <c r="A4052" t="s">
        <v>25683</v>
      </c>
      <c r="B4052" t="s">
        <v>25684</v>
      </c>
      <c r="C4052" t="s">
        <v>25685</v>
      </c>
      <c r="D4052" t="s">
        <v>25686</v>
      </c>
      <c r="E4052" t="s">
        <v>32</v>
      </c>
      <c r="F4052" t="s">
        <v>12768</v>
      </c>
      <c r="G4052" t="s">
        <v>21</v>
      </c>
      <c r="H4052" t="s">
        <v>25687</v>
      </c>
      <c r="I4052">
        <v>41.275323999999998</v>
      </c>
      <c r="J4052">
        <v>-81.836337999999998</v>
      </c>
      <c r="K4052" t="s">
        <v>70</v>
      </c>
      <c r="L4052">
        <v>44212</v>
      </c>
      <c r="M4052" t="s">
        <v>127</v>
      </c>
      <c r="N4052" t="s">
        <v>25688</v>
      </c>
      <c r="O4052" t="s">
        <v>25689</v>
      </c>
    </row>
    <row r="4053" spans="1:15" x14ac:dyDescent="0.3">
      <c r="A4053" t="s">
        <v>25690</v>
      </c>
      <c r="B4053" t="s">
        <v>25691</v>
      </c>
      <c r="C4053" t="s">
        <v>25685</v>
      </c>
      <c r="D4053" t="s">
        <v>25692</v>
      </c>
      <c r="E4053" t="s">
        <v>32</v>
      </c>
      <c r="F4053" t="s">
        <v>12768</v>
      </c>
      <c r="G4053" t="s">
        <v>21</v>
      </c>
      <c r="H4053" t="s">
        <v>25693</v>
      </c>
      <c r="I4053">
        <v>41.237802000000002</v>
      </c>
      <c r="J4053">
        <v>-81.803719000000001</v>
      </c>
      <c r="K4053" t="s">
        <v>70</v>
      </c>
      <c r="L4053">
        <v>44212</v>
      </c>
      <c r="M4053" t="s">
        <v>127</v>
      </c>
      <c r="N4053" t="s">
        <v>25694</v>
      </c>
      <c r="O4053" t="s">
        <v>25695</v>
      </c>
    </row>
    <row r="4054" spans="1:15" x14ac:dyDescent="0.3">
      <c r="A4054" t="s">
        <v>25696</v>
      </c>
      <c r="B4054" t="s">
        <v>25697</v>
      </c>
      <c r="C4054" t="s">
        <v>25685</v>
      </c>
      <c r="D4054" t="s">
        <v>25698</v>
      </c>
      <c r="E4054" t="s">
        <v>32</v>
      </c>
      <c r="F4054" t="s">
        <v>25699</v>
      </c>
      <c r="G4054" t="s">
        <v>21</v>
      </c>
      <c r="H4054" t="s">
        <v>25700</v>
      </c>
      <c r="I4054">
        <v>40.789679999999997</v>
      </c>
      <c r="J4054">
        <v>-82.985418999999993</v>
      </c>
      <c r="K4054" t="s">
        <v>70</v>
      </c>
      <c r="L4054">
        <v>44820</v>
      </c>
      <c r="M4054" t="s">
        <v>127</v>
      </c>
      <c r="N4054" t="s">
        <v>25701</v>
      </c>
      <c r="O4054" t="s">
        <v>3599</v>
      </c>
    </row>
    <row r="4055" spans="1:15" x14ac:dyDescent="0.3">
      <c r="A4055" t="s">
        <v>25702</v>
      </c>
      <c r="B4055" t="s">
        <v>25703</v>
      </c>
      <c r="C4055" t="s">
        <v>25704</v>
      </c>
      <c r="D4055" t="s">
        <v>25705</v>
      </c>
      <c r="E4055" t="s">
        <v>32</v>
      </c>
      <c r="F4055" t="s">
        <v>7434</v>
      </c>
      <c r="G4055" t="s">
        <v>21</v>
      </c>
      <c r="H4055" t="s">
        <v>25706</v>
      </c>
      <c r="I4055">
        <v>39.288587</v>
      </c>
      <c r="J4055">
        <v>-76.729750999999993</v>
      </c>
      <c r="K4055" t="s">
        <v>4190</v>
      </c>
      <c r="L4055">
        <v>21228</v>
      </c>
      <c r="M4055" t="s">
        <v>1669</v>
      </c>
      <c r="N4055" t="s">
        <v>25707</v>
      </c>
      <c r="O4055" t="s">
        <v>25708</v>
      </c>
    </row>
    <row r="4056" spans="1:15" x14ac:dyDescent="0.3">
      <c r="A4056" t="s">
        <v>25709</v>
      </c>
      <c r="B4056" t="s">
        <v>25710</v>
      </c>
      <c r="C4056" t="s">
        <v>25704</v>
      </c>
      <c r="D4056" t="s">
        <v>25711</v>
      </c>
      <c r="E4056" t="s">
        <v>32</v>
      </c>
      <c r="F4056" t="s">
        <v>10415</v>
      </c>
      <c r="G4056" t="s">
        <v>21</v>
      </c>
      <c r="H4056" t="s">
        <v>25712</v>
      </c>
      <c r="I4056">
        <v>39.397185999999998</v>
      </c>
      <c r="J4056">
        <v>-76.481888999999995</v>
      </c>
      <c r="K4056" t="s">
        <v>4190</v>
      </c>
      <c r="L4056">
        <v>21236</v>
      </c>
      <c r="M4056" t="s">
        <v>1669</v>
      </c>
      <c r="N4056" t="s">
        <v>25713</v>
      </c>
      <c r="O4056" t="s">
        <v>25714</v>
      </c>
    </row>
    <row r="4057" spans="1:15" x14ac:dyDescent="0.3">
      <c r="A4057" t="s">
        <v>25715</v>
      </c>
      <c r="B4057" t="s">
        <v>25716</v>
      </c>
      <c r="C4057" t="s">
        <v>25717</v>
      </c>
      <c r="D4057" t="s">
        <v>25718</v>
      </c>
      <c r="E4057" t="s">
        <v>27</v>
      </c>
      <c r="F4057" t="s">
        <v>7484</v>
      </c>
      <c r="G4057" t="s">
        <v>21</v>
      </c>
      <c r="H4057" t="s">
        <v>25719</v>
      </c>
      <c r="I4057">
        <v>32.442777</v>
      </c>
      <c r="J4057">
        <v>-93.718342000000007</v>
      </c>
      <c r="K4057" t="s">
        <v>4190</v>
      </c>
      <c r="L4057">
        <v>71105</v>
      </c>
      <c r="M4057" t="s">
        <v>24</v>
      </c>
      <c r="N4057" t="s">
        <v>25720</v>
      </c>
      <c r="O4057" t="s">
        <v>25721</v>
      </c>
    </row>
    <row r="4058" spans="1:15" x14ac:dyDescent="0.3">
      <c r="A4058" t="s">
        <v>25722</v>
      </c>
      <c r="B4058" t="s">
        <v>25723</v>
      </c>
      <c r="C4058" t="s">
        <v>25724</v>
      </c>
      <c r="D4058" t="s">
        <v>25725</v>
      </c>
      <c r="E4058" t="s">
        <v>32</v>
      </c>
      <c r="F4058" t="s">
        <v>10362</v>
      </c>
      <c r="G4058" t="s">
        <v>21</v>
      </c>
      <c r="H4058" t="s">
        <v>25726</v>
      </c>
      <c r="I4058">
        <v>29.922184000000001</v>
      </c>
      <c r="J4058">
        <v>-90.041909000000004</v>
      </c>
      <c r="K4058" t="s">
        <v>4190</v>
      </c>
      <c r="L4058">
        <v>70053</v>
      </c>
      <c r="M4058" t="s">
        <v>24</v>
      </c>
      <c r="N4058" t="s">
        <v>25727</v>
      </c>
      <c r="O4058" t="s">
        <v>25728</v>
      </c>
    </row>
    <row r="4059" spans="1:15" x14ac:dyDescent="0.3">
      <c r="A4059" t="s">
        <v>25729</v>
      </c>
      <c r="B4059" t="s">
        <v>25730</v>
      </c>
      <c r="C4059" t="s">
        <v>25724</v>
      </c>
      <c r="D4059" t="s">
        <v>25731</v>
      </c>
      <c r="E4059" t="s">
        <v>27</v>
      </c>
      <c r="F4059" t="s">
        <v>15179</v>
      </c>
      <c r="G4059" t="s">
        <v>21</v>
      </c>
      <c r="H4059" t="s">
        <v>25732</v>
      </c>
      <c r="I4059">
        <v>29.631623000000001</v>
      </c>
      <c r="J4059">
        <v>-90.756726999999998</v>
      </c>
      <c r="K4059" t="s">
        <v>4190</v>
      </c>
      <c r="L4059">
        <v>70364</v>
      </c>
      <c r="M4059" t="s">
        <v>24</v>
      </c>
      <c r="N4059" t="s">
        <v>25733</v>
      </c>
      <c r="O4059" t="s">
        <v>4243</v>
      </c>
    </row>
    <row r="4060" spans="1:15" x14ac:dyDescent="0.3">
      <c r="A4060" t="s">
        <v>25734</v>
      </c>
      <c r="B4060" t="s">
        <v>25735</v>
      </c>
      <c r="C4060" t="s">
        <v>25736</v>
      </c>
      <c r="D4060" t="s">
        <v>25737</v>
      </c>
      <c r="E4060" t="s">
        <v>32</v>
      </c>
      <c r="F4060" t="s">
        <v>5605</v>
      </c>
      <c r="G4060" t="s">
        <v>21</v>
      </c>
      <c r="H4060" t="s">
        <v>25738</v>
      </c>
      <c r="I4060">
        <v>30.442456</v>
      </c>
      <c r="J4060">
        <v>-90.143161000000006</v>
      </c>
      <c r="K4060" t="s">
        <v>4190</v>
      </c>
      <c r="L4060">
        <v>70433</v>
      </c>
      <c r="M4060" t="s">
        <v>24</v>
      </c>
      <c r="N4060" t="s">
        <v>25739</v>
      </c>
      <c r="O4060" t="s">
        <v>25740</v>
      </c>
    </row>
    <row r="4061" spans="1:15" x14ac:dyDescent="0.3">
      <c r="A4061" t="s">
        <v>25741</v>
      </c>
      <c r="B4061" t="s">
        <v>13526</v>
      </c>
      <c r="C4061" t="s">
        <v>25742</v>
      </c>
      <c r="D4061" t="s">
        <v>25743</v>
      </c>
      <c r="E4061" t="s">
        <v>32</v>
      </c>
      <c r="F4061" t="s">
        <v>10386</v>
      </c>
      <c r="G4061" t="s">
        <v>21</v>
      </c>
      <c r="H4061" t="s">
        <v>25744</v>
      </c>
      <c r="I4061">
        <v>38.138120000000001</v>
      </c>
      <c r="J4061">
        <v>-85.673377000000002</v>
      </c>
      <c r="K4061" t="s">
        <v>4190</v>
      </c>
      <c r="L4061">
        <v>40219</v>
      </c>
      <c r="M4061" t="s">
        <v>827</v>
      </c>
      <c r="N4061" t="s">
        <v>25745</v>
      </c>
      <c r="O4061" t="s">
        <v>25746</v>
      </c>
    </row>
    <row r="4062" spans="1:15" x14ac:dyDescent="0.3">
      <c r="A4062" t="s">
        <v>25747</v>
      </c>
      <c r="B4062" t="s">
        <v>25748</v>
      </c>
      <c r="C4062" t="s">
        <v>25749</v>
      </c>
      <c r="D4062" t="s">
        <v>25750</v>
      </c>
      <c r="E4062" t="s">
        <v>440</v>
      </c>
      <c r="F4062" t="s">
        <v>25751</v>
      </c>
      <c r="G4062" t="s">
        <v>21</v>
      </c>
      <c r="H4062" t="s">
        <v>25752</v>
      </c>
      <c r="I4062">
        <v>37.541820999999999</v>
      </c>
      <c r="J4062">
        <v>-122.301985</v>
      </c>
      <c r="K4062" t="s">
        <v>70</v>
      </c>
      <c r="L4062">
        <v>94403</v>
      </c>
      <c r="M4062" t="s">
        <v>80</v>
      </c>
      <c r="N4062" t="s">
        <v>25753</v>
      </c>
      <c r="O4062" t="s">
        <v>504</v>
      </c>
    </row>
    <row r="4063" spans="1:15" x14ac:dyDescent="0.3">
      <c r="A4063" t="s">
        <v>25754</v>
      </c>
      <c r="B4063" t="s">
        <v>25755</v>
      </c>
      <c r="C4063" t="s">
        <v>25756</v>
      </c>
      <c r="D4063" t="s">
        <v>25757</v>
      </c>
      <c r="E4063" t="s">
        <v>27</v>
      </c>
      <c r="F4063" t="s">
        <v>15250</v>
      </c>
      <c r="G4063" t="s">
        <v>21</v>
      </c>
      <c r="H4063" t="s">
        <v>25758</v>
      </c>
      <c r="I4063">
        <v>35.256991999999997</v>
      </c>
      <c r="J4063">
        <v>-120.689922</v>
      </c>
      <c r="K4063" t="s">
        <v>70</v>
      </c>
      <c r="L4063">
        <v>93405</v>
      </c>
      <c r="M4063" t="s">
        <v>80</v>
      </c>
      <c r="N4063" t="s">
        <v>25759</v>
      </c>
      <c r="O4063" t="s">
        <v>25760</v>
      </c>
    </row>
    <row r="4064" spans="1:15" x14ac:dyDescent="0.3">
      <c r="A4064" t="s">
        <v>25761</v>
      </c>
      <c r="B4064" t="s">
        <v>25762</v>
      </c>
      <c r="C4064" t="s">
        <v>25763</v>
      </c>
      <c r="D4064" t="s">
        <v>25764</v>
      </c>
      <c r="E4064" t="s">
        <v>25765</v>
      </c>
      <c r="F4064" t="s">
        <v>638</v>
      </c>
      <c r="G4064" t="s">
        <v>21</v>
      </c>
      <c r="H4064" t="s">
        <v>25766</v>
      </c>
      <c r="I4064">
        <v>37.293920999999997</v>
      </c>
      <c r="J4064">
        <v>-121.832768</v>
      </c>
      <c r="K4064" t="s">
        <v>70</v>
      </c>
      <c r="L4064">
        <v>95111</v>
      </c>
      <c r="M4064" t="s">
        <v>80</v>
      </c>
      <c r="N4064" t="s">
        <v>25767</v>
      </c>
      <c r="O4064" t="s">
        <v>18484</v>
      </c>
    </row>
    <row r="4065" spans="1:15" x14ac:dyDescent="0.3">
      <c r="A4065" t="s">
        <v>25768</v>
      </c>
      <c r="B4065" t="s">
        <v>25769</v>
      </c>
      <c r="C4065" t="s">
        <v>25770</v>
      </c>
      <c r="D4065" t="s">
        <v>25771</v>
      </c>
      <c r="E4065" t="s">
        <v>27</v>
      </c>
      <c r="F4065" t="s">
        <v>638</v>
      </c>
      <c r="G4065" t="s">
        <v>21</v>
      </c>
      <c r="H4065" t="s">
        <v>25772</v>
      </c>
      <c r="I4065">
        <v>37.355707000000002</v>
      </c>
      <c r="J4065">
        <v>-121.819238</v>
      </c>
      <c r="K4065" t="s">
        <v>70</v>
      </c>
      <c r="L4065">
        <v>95127</v>
      </c>
      <c r="M4065" t="s">
        <v>80</v>
      </c>
      <c r="N4065" t="s">
        <v>25773</v>
      </c>
      <c r="O4065" t="s">
        <v>24808</v>
      </c>
    </row>
    <row r="4066" spans="1:15" x14ac:dyDescent="0.3">
      <c r="A4066" t="s">
        <v>25774</v>
      </c>
      <c r="B4066" t="s">
        <v>6941</v>
      </c>
      <c r="C4066" t="s">
        <v>25775</v>
      </c>
      <c r="D4066" t="s">
        <v>25776</v>
      </c>
      <c r="E4066" t="s">
        <v>440</v>
      </c>
      <c r="F4066" t="s">
        <v>638</v>
      </c>
      <c r="G4066" t="s">
        <v>21</v>
      </c>
      <c r="H4066" t="s">
        <v>25777</v>
      </c>
      <c r="I4066">
        <v>37.333812999999999</v>
      </c>
      <c r="J4066">
        <v>-121.85396</v>
      </c>
      <c r="K4066" t="s">
        <v>70</v>
      </c>
      <c r="L4066">
        <v>95122</v>
      </c>
      <c r="M4066" t="s">
        <v>80</v>
      </c>
      <c r="N4066" t="s">
        <v>25778</v>
      </c>
      <c r="O4066" t="s">
        <v>3599</v>
      </c>
    </row>
    <row r="4067" spans="1:15" x14ac:dyDescent="0.3">
      <c r="A4067" t="s">
        <v>25779</v>
      </c>
      <c r="B4067" t="s">
        <v>25780</v>
      </c>
      <c r="C4067" t="s">
        <v>25781</v>
      </c>
      <c r="D4067" t="s">
        <v>25782</v>
      </c>
      <c r="E4067" t="s">
        <v>43</v>
      </c>
      <c r="F4067" t="s">
        <v>12620</v>
      </c>
      <c r="G4067" t="s">
        <v>21</v>
      </c>
      <c r="H4067" t="s">
        <v>25783</v>
      </c>
      <c r="I4067">
        <v>37.721530000000001</v>
      </c>
      <c r="J4067">
        <v>-122.4376</v>
      </c>
      <c r="K4067" t="s">
        <v>70</v>
      </c>
      <c r="L4067">
        <v>94112</v>
      </c>
      <c r="M4067" t="s">
        <v>80</v>
      </c>
      <c r="N4067" t="s">
        <v>25784</v>
      </c>
      <c r="O4067" t="s">
        <v>25785</v>
      </c>
    </row>
    <row r="4068" spans="1:15" x14ac:dyDescent="0.3">
      <c r="A4068" t="s">
        <v>25786</v>
      </c>
      <c r="B4068" t="s">
        <v>25787</v>
      </c>
      <c r="C4068" t="s">
        <v>25788</v>
      </c>
      <c r="D4068" t="s">
        <v>25789</v>
      </c>
      <c r="E4068" t="s">
        <v>27</v>
      </c>
      <c r="F4068" t="s">
        <v>12620</v>
      </c>
      <c r="G4068" t="s">
        <v>21</v>
      </c>
      <c r="H4068" t="s">
        <v>25790</v>
      </c>
      <c r="I4068">
        <v>37.765203999999997</v>
      </c>
      <c r="J4068">
        <v>-122.419302</v>
      </c>
      <c r="K4068" t="s">
        <v>70</v>
      </c>
      <c r="L4068">
        <v>94103</v>
      </c>
      <c r="M4068" t="s">
        <v>80</v>
      </c>
      <c r="N4068" t="s">
        <v>25791</v>
      </c>
      <c r="O4068" t="s">
        <v>504</v>
      </c>
    </row>
    <row r="4069" spans="1:15" x14ac:dyDescent="0.3">
      <c r="A4069" t="s">
        <v>25792</v>
      </c>
      <c r="B4069" t="s">
        <v>25793</v>
      </c>
      <c r="C4069" t="s">
        <v>25794</v>
      </c>
      <c r="D4069" t="s">
        <v>25795</v>
      </c>
      <c r="E4069" t="s">
        <v>43</v>
      </c>
      <c r="F4069" t="s">
        <v>1835</v>
      </c>
      <c r="G4069" t="s">
        <v>21</v>
      </c>
      <c r="H4069" t="s">
        <v>25796</v>
      </c>
      <c r="I4069">
        <v>47.624603999999998</v>
      </c>
      <c r="J4069">
        <v>-122.35950800000001</v>
      </c>
      <c r="K4069" t="s">
        <v>4168</v>
      </c>
      <c r="L4069">
        <v>98119</v>
      </c>
      <c r="M4069" t="s">
        <v>1837</v>
      </c>
      <c r="N4069" t="s">
        <v>25797</v>
      </c>
      <c r="O4069" t="s">
        <v>4170</v>
      </c>
    </row>
    <row r="4070" spans="1:15" x14ac:dyDescent="0.3">
      <c r="A4070" t="s">
        <v>25798</v>
      </c>
      <c r="B4070" t="s">
        <v>25799</v>
      </c>
      <c r="C4070" t="s">
        <v>25800</v>
      </c>
      <c r="D4070" t="s">
        <v>25801</v>
      </c>
      <c r="E4070" t="s">
        <v>27</v>
      </c>
      <c r="F4070" t="s">
        <v>2645</v>
      </c>
      <c r="G4070" t="s">
        <v>21</v>
      </c>
      <c r="H4070" t="s">
        <v>25802</v>
      </c>
      <c r="I4070">
        <v>38.528702000000003</v>
      </c>
      <c r="J4070">
        <v>-90.363515000000007</v>
      </c>
      <c r="K4070" t="s">
        <v>2432</v>
      </c>
      <c r="L4070">
        <v>63126</v>
      </c>
      <c r="M4070" t="s">
        <v>433</v>
      </c>
      <c r="N4070" t="s">
        <v>25803</v>
      </c>
      <c r="O4070" t="s">
        <v>1356</v>
      </c>
    </row>
    <row r="4071" spans="1:15" x14ac:dyDescent="0.3">
      <c r="A4071" t="s">
        <v>25804</v>
      </c>
      <c r="B4071" t="s">
        <v>25805</v>
      </c>
      <c r="C4071" t="s">
        <v>25806</v>
      </c>
      <c r="D4071" t="s">
        <v>25807</v>
      </c>
      <c r="E4071" t="s">
        <v>27</v>
      </c>
      <c r="F4071" t="s">
        <v>2645</v>
      </c>
      <c r="G4071" t="s">
        <v>21</v>
      </c>
      <c r="H4071" t="s">
        <v>25808</v>
      </c>
      <c r="I4071">
        <v>38.646476</v>
      </c>
      <c r="J4071">
        <v>-90.228667000000002</v>
      </c>
      <c r="K4071" t="s">
        <v>2432</v>
      </c>
      <c r="L4071">
        <v>63113</v>
      </c>
      <c r="M4071" t="s">
        <v>433</v>
      </c>
      <c r="N4071" t="s">
        <v>25809</v>
      </c>
      <c r="O4071" t="s">
        <v>2434</v>
      </c>
    </row>
    <row r="4072" spans="1:15" x14ac:dyDescent="0.3">
      <c r="A4072" t="s">
        <v>25810</v>
      </c>
      <c r="B4072" t="s">
        <v>25811</v>
      </c>
      <c r="C4072" t="s">
        <v>25812</v>
      </c>
      <c r="D4072" t="s">
        <v>25813</v>
      </c>
      <c r="E4072" t="s">
        <v>500</v>
      </c>
      <c r="F4072" t="s">
        <v>15955</v>
      </c>
      <c r="G4072" t="s">
        <v>21</v>
      </c>
      <c r="H4072" t="s">
        <v>25814</v>
      </c>
      <c r="I4072">
        <v>40.210196000000003</v>
      </c>
      <c r="J4072">
        <v>-74.796640999999994</v>
      </c>
      <c r="K4072" t="s">
        <v>70</v>
      </c>
      <c r="L4072">
        <v>19067</v>
      </c>
      <c r="M4072" t="s">
        <v>564</v>
      </c>
      <c r="N4072" t="s">
        <v>25815</v>
      </c>
      <c r="O4072" t="s">
        <v>504</v>
      </c>
    </row>
    <row r="4073" spans="1:15" x14ac:dyDescent="0.3">
      <c r="A4073" t="s">
        <v>25816</v>
      </c>
      <c r="B4073" t="s">
        <v>25817</v>
      </c>
      <c r="C4073" t="s">
        <v>25818</v>
      </c>
      <c r="D4073" t="s">
        <v>25819</v>
      </c>
      <c r="E4073" t="s">
        <v>27</v>
      </c>
      <c r="F4073" t="s">
        <v>25223</v>
      </c>
      <c r="G4073" t="s">
        <v>21</v>
      </c>
      <c r="H4073" t="s">
        <v>25820</v>
      </c>
      <c r="I4073">
        <v>40.193886999999997</v>
      </c>
      <c r="J4073">
        <v>-76.990120000000005</v>
      </c>
      <c r="K4073" t="s">
        <v>70</v>
      </c>
      <c r="L4073">
        <v>17055</v>
      </c>
      <c r="M4073" t="s">
        <v>564</v>
      </c>
      <c r="N4073" t="s">
        <v>25821</v>
      </c>
      <c r="O4073" t="s">
        <v>25822</v>
      </c>
    </row>
    <row r="4074" spans="1:15" x14ac:dyDescent="0.3">
      <c r="A4074" t="s">
        <v>25823</v>
      </c>
      <c r="B4074" t="s">
        <v>25824</v>
      </c>
      <c r="C4074" t="s">
        <v>25825</v>
      </c>
      <c r="D4074" t="s">
        <v>25826</v>
      </c>
      <c r="E4074" t="s">
        <v>32</v>
      </c>
      <c r="F4074" t="s">
        <v>25827</v>
      </c>
      <c r="G4074" t="s">
        <v>21</v>
      </c>
      <c r="H4074" t="s">
        <v>25828</v>
      </c>
      <c r="I4074">
        <v>41.622568000000001</v>
      </c>
      <c r="J4074">
        <v>-80.201386999999997</v>
      </c>
      <c r="K4074" t="s">
        <v>70</v>
      </c>
      <c r="L4074">
        <v>16335</v>
      </c>
      <c r="M4074" t="s">
        <v>564</v>
      </c>
      <c r="N4074" t="s">
        <v>25829</v>
      </c>
      <c r="O4074" t="s">
        <v>504</v>
      </c>
    </row>
    <row r="4075" spans="1:15" x14ac:dyDescent="0.3">
      <c r="A4075" t="s">
        <v>25830</v>
      </c>
      <c r="B4075" t="s">
        <v>25831</v>
      </c>
      <c r="C4075" t="s">
        <v>25825</v>
      </c>
      <c r="D4075" t="s">
        <v>25832</v>
      </c>
      <c r="E4075" t="s">
        <v>27</v>
      </c>
      <c r="F4075" t="s">
        <v>25833</v>
      </c>
      <c r="G4075" t="s">
        <v>21</v>
      </c>
      <c r="H4075" t="s">
        <v>25834</v>
      </c>
      <c r="I4075">
        <v>41.129174999999996</v>
      </c>
      <c r="J4075">
        <v>-77.466111999999995</v>
      </c>
      <c r="K4075" t="s">
        <v>70</v>
      </c>
      <c r="L4075">
        <v>17745</v>
      </c>
      <c r="M4075" t="s">
        <v>564</v>
      </c>
      <c r="N4075" t="s">
        <v>25835</v>
      </c>
      <c r="O4075" t="s">
        <v>25836</v>
      </c>
    </row>
    <row r="4076" spans="1:15" x14ac:dyDescent="0.3">
      <c r="A4076" t="s">
        <v>25837</v>
      </c>
      <c r="B4076" t="s">
        <v>25838</v>
      </c>
      <c r="C4076" t="s">
        <v>25839</v>
      </c>
      <c r="D4076" t="s">
        <v>25840</v>
      </c>
      <c r="E4076" t="s">
        <v>27</v>
      </c>
      <c r="F4076" t="s">
        <v>25841</v>
      </c>
      <c r="G4076" t="s">
        <v>21</v>
      </c>
      <c r="H4076" t="s">
        <v>25842</v>
      </c>
      <c r="I4076">
        <v>40.964711000000001</v>
      </c>
      <c r="J4076">
        <v>-76.892409000000001</v>
      </c>
      <c r="K4076" t="s">
        <v>70</v>
      </c>
      <c r="L4076">
        <v>17837</v>
      </c>
      <c r="M4076" t="s">
        <v>564</v>
      </c>
      <c r="N4076" t="s">
        <v>25843</v>
      </c>
      <c r="O4076" t="s">
        <v>25844</v>
      </c>
    </row>
    <row r="4077" spans="1:15" x14ac:dyDescent="0.3">
      <c r="A4077" t="s">
        <v>25845</v>
      </c>
      <c r="B4077" t="s">
        <v>25846</v>
      </c>
      <c r="C4077" t="s">
        <v>25847</v>
      </c>
      <c r="D4077" t="s">
        <v>25848</v>
      </c>
      <c r="E4077" t="s">
        <v>500</v>
      </c>
      <c r="F4077" t="s">
        <v>245</v>
      </c>
      <c r="G4077" t="s">
        <v>21</v>
      </c>
      <c r="H4077" t="s">
        <v>25849</v>
      </c>
      <c r="I4077">
        <v>41.259991999999997</v>
      </c>
      <c r="J4077">
        <v>-75.899212000000006</v>
      </c>
      <c r="K4077" t="s">
        <v>70</v>
      </c>
      <c r="L4077">
        <v>18704</v>
      </c>
      <c r="M4077" t="s">
        <v>564</v>
      </c>
      <c r="N4077" t="s">
        <v>25850</v>
      </c>
      <c r="O4077" t="s">
        <v>25851</v>
      </c>
    </row>
    <row r="4078" spans="1:15" x14ac:dyDescent="0.3">
      <c r="A4078" t="s">
        <v>25852</v>
      </c>
      <c r="B4078" t="s">
        <v>25853</v>
      </c>
      <c r="C4078" t="s">
        <v>25854</v>
      </c>
      <c r="D4078" t="s">
        <v>25855</v>
      </c>
      <c r="E4078" t="s">
        <v>27</v>
      </c>
      <c r="F4078" t="s">
        <v>15514</v>
      </c>
      <c r="G4078" t="s">
        <v>21</v>
      </c>
      <c r="H4078" t="s">
        <v>25856</v>
      </c>
      <c r="I4078">
        <v>40.269379999999998</v>
      </c>
      <c r="J4078">
        <v>-78.857060000000004</v>
      </c>
      <c r="K4078" t="s">
        <v>70</v>
      </c>
      <c r="L4078">
        <v>15904</v>
      </c>
      <c r="M4078" t="s">
        <v>564</v>
      </c>
      <c r="N4078" t="s">
        <v>25857</v>
      </c>
      <c r="O4078" t="s">
        <v>25858</v>
      </c>
    </row>
    <row r="4079" spans="1:15" x14ac:dyDescent="0.3">
      <c r="A4079" t="s">
        <v>25859</v>
      </c>
      <c r="B4079" t="s">
        <v>25860</v>
      </c>
      <c r="C4079" t="s">
        <v>25854</v>
      </c>
      <c r="D4079" t="s">
        <v>25861</v>
      </c>
      <c r="E4079" t="s">
        <v>27</v>
      </c>
      <c r="F4079" t="s">
        <v>15514</v>
      </c>
      <c r="G4079" t="s">
        <v>21</v>
      </c>
      <c r="H4079" t="s">
        <v>25862</v>
      </c>
      <c r="I4079">
        <v>40.293916000000003</v>
      </c>
      <c r="J4079">
        <v>-78.838106999999994</v>
      </c>
      <c r="K4079" t="s">
        <v>70</v>
      </c>
      <c r="L4079">
        <v>15904</v>
      </c>
      <c r="M4079" t="s">
        <v>564</v>
      </c>
      <c r="N4079" t="s">
        <v>25863</v>
      </c>
      <c r="O4079" t="s">
        <v>25864</v>
      </c>
    </row>
    <row r="4080" spans="1:15" x14ac:dyDescent="0.3">
      <c r="A4080" t="s">
        <v>25865</v>
      </c>
      <c r="B4080" t="s">
        <v>25866</v>
      </c>
      <c r="C4080" t="s">
        <v>25867</v>
      </c>
      <c r="D4080" t="s">
        <v>25868</v>
      </c>
      <c r="E4080" t="s">
        <v>440</v>
      </c>
      <c r="F4080" t="s">
        <v>25869</v>
      </c>
      <c r="G4080" t="s">
        <v>21</v>
      </c>
      <c r="H4080" t="s">
        <v>25870</v>
      </c>
      <c r="I4080">
        <v>39.913882000000001</v>
      </c>
      <c r="J4080">
        <v>-75.273328000000006</v>
      </c>
      <c r="K4080" t="s">
        <v>70</v>
      </c>
      <c r="L4080">
        <v>19043</v>
      </c>
      <c r="M4080" t="s">
        <v>564</v>
      </c>
      <c r="N4080" t="s">
        <v>25871</v>
      </c>
      <c r="O4080" t="s">
        <v>25872</v>
      </c>
    </row>
    <row r="4081" spans="1:15" x14ac:dyDescent="0.3">
      <c r="A4081" t="s">
        <v>25873</v>
      </c>
      <c r="B4081" t="s">
        <v>25874</v>
      </c>
      <c r="C4081" t="s">
        <v>25875</v>
      </c>
      <c r="D4081" t="s">
        <v>25876</v>
      </c>
      <c r="E4081" t="s">
        <v>32</v>
      </c>
      <c r="F4081" t="s">
        <v>10488</v>
      </c>
      <c r="G4081" t="s">
        <v>21</v>
      </c>
      <c r="H4081" t="s">
        <v>25877</v>
      </c>
      <c r="I4081">
        <v>40.254297999999999</v>
      </c>
      <c r="J4081">
        <v>-76.834181999999998</v>
      </c>
      <c r="K4081" t="s">
        <v>70</v>
      </c>
      <c r="L4081">
        <v>17111</v>
      </c>
      <c r="M4081" t="s">
        <v>564</v>
      </c>
      <c r="N4081" t="s">
        <v>25878</v>
      </c>
      <c r="O4081" t="s">
        <v>25879</v>
      </c>
    </row>
    <row r="4082" spans="1:15" x14ac:dyDescent="0.3">
      <c r="A4082" t="s">
        <v>25880</v>
      </c>
      <c r="B4082" t="s">
        <v>25881</v>
      </c>
      <c r="C4082" t="s">
        <v>25882</v>
      </c>
      <c r="D4082" t="s">
        <v>25883</v>
      </c>
      <c r="E4082" t="s">
        <v>32</v>
      </c>
      <c r="F4082" t="s">
        <v>5376</v>
      </c>
      <c r="G4082" t="s">
        <v>21</v>
      </c>
      <c r="H4082" t="s">
        <v>25884</v>
      </c>
      <c r="I4082">
        <v>45.518886999999999</v>
      </c>
      <c r="J4082">
        <v>-122.466353</v>
      </c>
      <c r="K4082" t="s">
        <v>631</v>
      </c>
      <c r="L4082">
        <v>97233</v>
      </c>
      <c r="M4082" t="s">
        <v>1533</v>
      </c>
      <c r="N4082" t="s">
        <v>25885</v>
      </c>
      <c r="O4082" t="s">
        <v>25886</v>
      </c>
    </row>
    <row r="4083" spans="1:15" x14ac:dyDescent="0.3">
      <c r="A4083" t="s">
        <v>25887</v>
      </c>
      <c r="B4083" t="s">
        <v>25888</v>
      </c>
      <c r="C4083" t="s">
        <v>25889</v>
      </c>
      <c r="D4083" t="s">
        <v>25890</v>
      </c>
      <c r="E4083" t="s">
        <v>32</v>
      </c>
      <c r="F4083" t="s">
        <v>25891</v>
      </c>
      <c r="G4083" t="s">
        <v>21</v>
      </c>
      <c r="H4083" t="s">
        <v>25892</v>
      </c>
      <c r="I4083">
        <v>45.498745999999997</v>
      </c>
      <c r="J4083">
        <v>-122.80663199999999</v>
      </c>
      <c r="K4083" t="s">
        <v>631</v>
      </c>
      <c r="L4083">
        <v>97005</v>
      </c>
      <c r="M4083" t="s">
        <v>1533</v>
      </c>
      <c r="N4083" t="s">
        <v>25893</v>
      </c>
      <c r="O4083" t="s">
        <v>4751</v>
      </c>
    </row>
    <row r="4084" spans="1:15" x14ac:dyDescent="0.3">
      <c r="A4084" t="s">
        <v>25894</v>
      </c>
      <c r="B4084" t="s">
        <v>25895</v>
      </c>
      <c r="C4084" t="s">
        <v>25889</v>
      </c>
      <c r="D4084" t="s">
        <v>25896</v>
      </c>
      <c r="E4084" t="s">
        <v>27</v>
      </c>
      <c r="F4084" t="s">
        <v>280</v>
      </c>
      <c r="G4084" t="s">
        <v>21</v>
      </c>
      <c r="H4084" t="s">
        <v>25897</v>
      </c>
      <c r="I4084">
        <v>44.634177999999999</v>
      </c>
      <c r="J4084">
        <v>-123.08336300000001</v>
      </c>
      <c r="K4084" t="s">
        <v>631</v>
      </c>
      <c r="L4084">
        <v>97321</v>
      </c>
      <c r="M4084" t="s">
        <v>1533</v>
      </c>
      <c r="N4084" t="s">
        <v>25898</v>
      </c>
      <c r="O4084" t="s">
        <v>25899</v>
      </c>
    </row>
    <row r="4085" spans="1:15" x14ac:dyDescent="0.3">
      <c r="A4085" t="s">
        <v>25900</v>
      </c>
      <c r="B4085" t="s">
        <v>25901</v>
      </c>
      <c r="C4085" t="s">
        <v>25902</v>
      </c>
      <c r="D4085" t="s">
        <v>25903</v>
      </c>
      <c r="E4085" t="s">
        <v>43</v>
      </c>
      <c r="F4085" t="s">
        <v>3878</v>
      </c>
      <c r="G4085" t="s">
        <v>21</v>
      </c>
      <c r="H4085" t="s">
        <v>25904</v>
      </c>
      <c r="I4085">
        <v>39.636555000000001</v>
      </c>
      <c r="J4085">
        <v>-104.895307</v>
      </c>
      <c r="K4085" t="s">
        <v>10318</v>
      </c>
      <c r="L4085">
        <v>80237</v>
      </c>
      <c r="M4085" t="s">
        <v>1181</v>
      </c>
      <c r="N4085" t="s">
        <v>25905</v>
      </c>
      <c r="O4085" t="s">
        <v>25906</v>
      </c>
    </row>
    <row r="4086" spans="1:15" x14ac:dyDescent="0.3">
      <c r="A4086" t="s">
        <v>25907</v>
      </c>
      <c r="B4086" t="s">
        <v>25908</v>
      </c>
      <c r="C4086" t="s">
        <v>25909</v>
      </c>
      <c r="D4086" t="s">
        <v>25910</v>
      </c>
      <c r="E4086" t="s">
        <v>43</v>
      </c>
      <c r="F4086" t="s">
        <v>1179</v>
      </c>
      <c r="G4086" t="s">
        <v>21</v>
      </c>
      <c r="H4086" t="s">
        <v>25911</v>
      </c>
      <c r="I4086">
        <v>39.740085999999998</v>
      </c>
      <c r="J4086">
        <v>-104.85205500000001</v>
      </c>
      <c r="K4086" t="s">
        <v>10318</v>
      </c>
      <c r="L4086">
        <v>80010</v>
      </c>
      <c r="M4086" t="s">
        <v>1181</v>
      </c>
      <c r="N4086" t="s">
        <v>25912</v>
      </c>
      <c r="O4086" t="s">
        <v>25906</v>
      </c>
    </row>
    <row r="4087" spans="1:15" x14ac:dyDescent="0.3">
      <c r="A4087" t="s">
        <v>25913</v>
      </c>
      <c r="B4087" t="s">
        <v>10953</v>
      </c>
      <c r="C4087" t="s">
        <v>25914</v>
      </c>
      <c r="D4087" t="s">
        <v>25915</v>
      </c>
      <c r="E4087" t="s">
        <v>27</v>
      </c>
      <c r="F4087" t="s">
        <v>18109</v>
      </c>
      <c r="G4087" t="s">
        <v>21</v>
      </c>
      <c r="H4087" t="s">
        <v>25916</v>
      </c>
      <c r="I4087">
        <v>39.983691999999998</v>
      </c>
      <c r="J4087">
        <v>-76.732797000000005</v>
      </c>
      <c r="K4087" t="s">
        <v>239</v>
      </c>
      <c r="L4087">
        <v>17404</v>
      </c>
      <c r="M4087" t="s">
        <v>564</v>
      </c>
      <c r="N4087" t="s">
        <v>25917</v>
      </c>
      <c r="O4087" t="s">
        <v>241</v>
      </c>
    </row>
    <row r="4088" spans="1:15" x14ac:dyDescent="0.3">
      <c r="A4088" t="s">
        <v>25918</v>
      </c>
      <c r="B4088" t="s">
        <v>25919</v>
      </c>
      <c r="C4088" t="s">
        <v>25920</v>
      </c>
      <c r="D4088" t="s">
        <v>25921</v>
      </c>
      <c r="E4088" t="s">
        <v>43</v>
      </c>
      <c r="F4088" t="s">
        <v>20530</v>
      </c>
      <c r="G4088" t="s">
        <v>21</v>
      </c>
      <c r="H4088" t="s">
        <v>25922</v>
      </c>
      <c r="I4088">
        <v>40.646650999999999</v>
      </c>
      <c r="J4088">
        <v>-75.495608000000004</v>
      </c>
      <c r="K4088" t="s">
        <v>239</v>
      </c>
      <c r="L4088">
        <v>18052</v>
      </c>
      <c r="M4088" t="s">
        <v>564</v>
      </c>
      <c r="N4088" t="s">
        <v>25923</v>
      </c>
      <c r="O4088" t="s">
        <v>303</v>
      </c>
    </row>
    <row r="4089" spans="1:15" x14ac:dyDescent="0.3">
      <c r="A4089" t="s">
        <v>25924</v>
      </c>
      <c r="B4089" t="s">
        <v>5149</v>
      </c>
      <c r="C4089" t="s">
        <v>25925</v>
      </c>
      <c r="D4089" t="s">
        <v>25926</v>
      </c>
      <c r="E4089" t="s">
        <v>43</v>
      </c>
      <c r="F4089" t="s">
        <v>5152</v>
      </c>
      <c r="G4089" t="s">
        <v>21</v>
      </c>
      <c r="H4089" t="s">
        <v>25927</v>
      </c>
      <c r="I4089">
        <v>39.754376999999998</v>
      </c>
      <c r="J4089">
        <v>-77.575474999999997</v>
      </c>
      <c r="K4089" t="s">
        <v>239</v>
      </c>
      <c r="L4089">
        <v>17268</v>
      </c>
      <c r="M4089" t="s">
        <v>564</v>
      </c>
      <c r="N4089" t="s">
        <v>25928</v>
      </c>
      <c r="O4089" t="s">
        <v>241</v>
      </c>
    </row>
    <row r="4090" spans="1:15" x14ac:dyDescent="0.3">
      <c r="A4090" t="s">
        <v>25929</v>
      </c>
      <c r="B4090" t="s">
        <v>25930</v>
      </c>
      <c r="C4090" t="s">
        <v>25925</v>
      </c>
      <c r="D4090" t="s">
        <v>25931</v>
      </c>
      <c r="E4090" t="s">
        <v>32</v>
      </c>
      <c r="F4090" t="s">
        <v>18109</v>
      </c>
      <c r="G4090" t="s">
        <v>21</v>
      </c>
      <c r="H4090" t="s">
        <v>25932</v>
      </c>
      <c r="I4090">
        <v>39.978529000000002</v>
      </c>
      <c r="J4090">
        <v>-76.681602999999996</v>
      </c>
      <c r="K4090" t="s">
        <v>239</v>
      </c>
      <c r="L4090">
        <v>17402</v>
      </c>
      <c r="M4090" t="s">
        <v>564</v>
      </c>
      <c r="N4090" t="s">
        <v>25933</v>
      </c>
      <c r="O4090" t="s">
        <v>241</v>
      </c>
    </row>
    <row r="4091" spans="1:15" x14ac:dyDescent="0.3">
      <c r="A4091" t="s">
        <v>25934</v>
      </c>
      <c r="B4091" t="s">
        <v>25935</v>
      </c>
      <c r="C4091" t="s">
        <v>25936</v>
      </c>
      <c r="D4091" t="s">
        <v>25937</v>
      </c>
      <c r="E4091" t="s">
        <v>27</v>
      </c>
      <c r="F4091" t="s">
        <v>18109</v>
      </c>
      <c r="G4091" t="s">
        <v>21</v>
      </c>
      <c r="H4091" t="s">
        <v>25938</v>
      </c>
      <c r="I4091">
        <v>39.936943999999997</v>
      </c>
      <c r="J4091">
        <v>-76.692747999999995</v>
      </c>
      <c r="K4091" t="s">
        <v>239</v>
      </c>
      <c r="L4091">
        <v>17403</v>
      </c>
      <c r="M4091" t="s">
        <v>564</v>
      </c>
      <c r="N4091" t="s">
        <v>25939</v>
      </c>
      <c r="O4091" t="s">
        <v>241</v>
      </c>
    </row>
    <row r="4092" spans="1:15" x14ac:dyDescent="0.3">
      <c r="A4092" t="s">
        <v>25940</v>
      </c>
      <c r="B4092" t="s">
        <v>25941</v>
      </c>
      <c r="C4092" t="s">
        <v>25936</v>
      </c>
      <c r="D4092" t="s">
        <v>25942</v>
      </c>
      <c r="E4092" t="s">
        <v>32</v>
      </c>
      <c r="F4092" t="s">
        <v>25943</v>
      </c>
      <c r="G4092" t="s">
        <v>21</v>
      </c>
      <c r="H4092" t="s">
        <v>25944</v>
      </c>
      <c r="I4092">
        <v>41.249724999999998</v>
      </c>
      <c r="J4092">
        <v>-76.970091999999994</v>
      </c>
      <c r="K4092" t="s">
        <v>239</v>
      </c>
      <c r="L4092">
        <v>17701</v>
      </c>
      <c r="M4092" t="s">
        <v>564</v>
      </c>
      <c r="N4092" t="s">
        <v>25945</v>
      </c>
      <c r="O4092" t="s">
        <v>241</v>
      </c>
    </row>
    <row r="4093" spans="1:15" x14ac:dyDescent="0.3">
      <c r="A4093" t="s">
        <v>25946</v>
      </c>
      <c r="B4093" t="s">
        <v>25947</v>
      </c>
      <c r="C4093" t="s">
        <v>25948</v>
      </c>
      <c r="D4093" t="s">
        <v>25949</v>
      </c>
      <c r="E4093" t="s">
        <v>43</v>
      </c>
      <c r="F4093" t="s">
        <v>19212</v>
      </c>
      <c r="G4093" t="s">
        <v>21</v>
      </c>
      <c r="H4093" t="s">
        <v>25950</v>
      </c>
      <c r="I4093">
        <v>40.182181999999997</v>
      </c>
      <c r="J4093">
        <v>-80.264268999999999</v>
      </c>
      <c r="K4093" t="s">
        <v>239</v>
      </c>
      <c r="L4093">
        <v>15301</v>
      </c>
      <c r="M4093" t="s">
        <v>564</v>
      </c>
      <c r="N4093" t="s">
        <v>25951</v>
      </c>
      <c r="O4093" t="s">
        <v>241</v>
      </c>
    </row>
    <row r="4094" spans="1:15" x14ac:dyDescent="0.3">
      <c r="A4094" t="s">
        <v>25952</v>
      </c>
      <c r="B4094" t="s">
        <v>25953</v>
      </c>
      <c r="C4094" t="s">
        <v>25954</v>
      </c>
      <c r="D4094" t="s">
        <v>25955</v>
      </c>
      <c r="E4094" t="s">
        <v>43</v>
      </c>
      <c r="F4094" t="s">
        <v>25956</v>
      </c>
      <c r="G4094" t="s">
        <v>21</v>
      </c>
      <c r="H4094" t="s">
        <v>25957</v>
      </c>
      <c r="I4094">
        <v>40.343890000000002</v>
      </c>
      <c r="J4094">
        <v>-79.943315999999996</v>
      </c>
      <c r="K4094" t="s">
        <v>239</v>
      </c>
      <c r="L4094">
        <v>15122</v>
      </c>
      <c r="M4094" t="s">
        <v>564</v>
      </c>
      <c r="N4094" t="s">
        <v>25958</v>
      </c>
      <c r="O4094" t="s">
        <v>241</v>
      </c>
    </row>
    <row r="4095" spans="1:15" x14ac:dyDescent="0.3">
      <c r="A4095" t="s">
        <v>25959</v>
      </c>
      <c r="B4095" t="s">
        <v>25960</v>
      </c>
      <c r="C4095" t="s">
        <v>25954</v>
      </c>
      <c r="D4095" t="s">
        <v>25961</v>
      </c>
      <c r="E4095" t="s">
        <v>32</v>
      </c>
      <c r="F4095" t="s">
        <v>20530</v>
      </c>
      <c r="G4095" t="s">
        <v>21</v>
      </c>
      <c r="H4095" t="s">
        <v>25962</v>
      </c>
      <c r="I4095">
        <v>40.645209000000001</v>
      </c>
      <c r="J4095">
        <v>-75.488484</v>
      </c>
      <c r="K4095" t="s">
        <v>239</v>
      </c>
      <c r="L4095">
        <v>18052</v>
      </c>
      <c r="M4095" t="s">
        <v>564</v>
      </c>
      <c r="N4095" t="s">
        <v>25963</v>
      </c>
      <c r="O4095" t="s">
        <v>262</v>
      </c>
    </row>
    <row r="4096" spans="1:15" x14ac:dyDescent="0.3">
      <c r="A4096" t="s">
        <v>25964</v>
      </c>
      <c r="B4096" t="s">
        <v>25965</v>
      </c>
      <c r="C4096" t="s">
        <v>25954</v>
      </c>
      <c r="D4096" t="s">
        <v>25966</v>
      </c>
      <c r="E4096" t="s">
        <v>27</v>
      </c>
      <c r="F4096" t="s">
        <v>25967</v>
      </c>
      <c r="G4096" t="s">
        <v>21</v>
      </c>
      <c r="H4096" t="s">
        <v>25968</v>
      </c>
      <c r="I4096">
        <v>40.756695999999998</v>
      </c>
      <c r="J4096">
        <v>-75.595014000000006</v>
      </c>
      <c r="K4096" t="s">
        <v>239</v>
      </c>
      <c r="L4096">
        <v>18088</v>
      </c>
      <c r="M4096" t="s">
        <v>564</v>
      </c>
      <c r="N4096" t="s">
        <v>25969</v>
      </c>
      <c r="O4096" t="s">
        <v>241</v>
      </c>
    </row>
    <row r="4097" spans="1:15" x14ac:dyDescent="0.3">
      <c r="A4097" t="s">
        <v>25970</v>
      </c>
      <c r="B4097" t="s">
        <v>25971</v>
      </c>
      <c r="C4097" t="s">
        <v>25954</v>
      </c>
      <c r="D4097" t="s">
        <v>25972</v>
      </c>
      <c r="E4097" t="s">
        <v>27</v>
      </c>
      <c r="F4097" t="s">
        <v>25973</v>
      </c>
      <c r="G4097" t="s">
        <v>21</v>
      </c>
      <c r="H4097" t="s">
        <v>25974</v>
      </c>
      <c r="I4097">
        <v>39.958097000000002</v>
      </c>
      <c r="J4097">
        <v>-75.258148000000006</v>
      </c>
      <c r="K4097" t="s">
        <v>239</v>
      </c>
      <c r="L4097">
        <v>19082</v>
      </c>
      <c r="M4097" t="s">
        <v>564</v>
      </c>
      <c r="N4097" t="s">
        <v>25975</v>
      </c>
      <c r="O4097" t="s">
        <v>241</v>
      </c>
    </row>
    <row r="4098" spans="1:15" x14ac:dyDescent="0.3">
      <c r="A4098" t="s">
        <v>25970</v>
      </c>
      <c r="B4098" t="s">
        <v>25971</v>
      </c>
      <c r="C4098" t="s">
        <v>25954</v>
      </c>
      <c r="D4098" t="s">
        <v>25972</v>
      </c>
      <c r="E4098" t="s">
        <v>32</v>
      </c>
      <c r="F4098" t="s">
        <v>25973</v>
      </c>
      <c r="G4098" t="s">
        <v>21</v>
      </c>
      <c r="H4098" t="s">
        <v>25974</v>
      </c>
      <c r="I4098">
        <v>39.958097000000002</v>
      </c>
      <c r="J4098">
        <v>-75.258148000000006</v>
      </c>
      <c r="K4098" t="s">
        <v>239</v>
      </c>
      <c r="L4098">
        <v>19082</v>
      </c>
      <c r="M4098" t="s">
        <v>564</v>
      </c>
      <c r="N4098" t="s">
        <v>25975</v>
      </c>
      <c r="O4098" t="s">
        <v>241</v>
      </c>
    </row>
    <row r="4099" spans="1:15" x14ac:dyDescent="0.3">
      <c r="A4099" t="s">
        <v>25970</v>
      </c>
      <c r="B4099" t="s">
        <v>25971</v>
      </c>
      <c r="C4099" t="s">
        <v>25954</v>
      </c>
      <c r="D4099" t="s">
        <v>25972</v>
      </c>
      <c r="E4099" t="s">
        <v>43</v>
      </c>
      <c r="F4099" t="s">
        <v>25973</v>
      </c>
      <c r="G4099" t="s">
        <v>21</v>
      </c>
      <c r="H4099" t="s">
        <v>25974</v>
      </c>
      <c r="I4099">
        <v>39.958097000000002</v>
      </c>
      <c r="J4099">
        <v>-75.258148000000006</v>
      </c>
      <c r="K4099" t="s">
        <v>239</v>
      </c>
      <c r="L4099">
        <v>19082</v>
      </c>
      <c r="M4099" t="s">
        <v>564</v>
      </c>
      <c r="N4099" t="s">
        <v>25975</v>
      </c>
      <c r="O4099" t="s">
        <v>241</v>
      </c>
    </row>
    <row r="4100" spans="1:15" x14ac:dyDescent="0.3">
      <c r="A4100" t="s">
        <v>25976</v>
      </c>
      <c r="B4100" t="s">
        <v>25977</v>
      </c>
      <c r="C4100" t="s">
        <v>25978</v>
      </c>
      <c r="D4100" t="s">
        <v>25979</v>
      </c>
      <c r="E4100" t="s">
        <v>27</v>
      </c>
      <c r="F4100" t="s">
        <v>19212</v>
      </c>
      <c r="G4100" t="s">
        <v>21</v>
      </c>
      <c r="H4100" t="s">
        <v>25980</v>
      </c>
      <c r="I4100">
        <v>40.165528000000002</v>
      </c>
      <c r="J4100">
        <v>-80.271659999999997</v>
      </c>
      <c r="K4100" t="s">
        <v>239</v>
      </c>
      <c r="L4100">
        <v>15301</v>
      </c>
      <c r="M4100" t="s">
        <v>564</v>
      </c>
      <c r="N4100" t="s">
        <v>25981</v>
      </c>
      <c r="O4100" t="s">
        <v>241</v>
      </c>
    </row>
    <row r="4101" spans="1:15" x14ac:dyDescent="0.3">
      <c r="A4101" t="s">
        <v>25982</v>
      </c>
      <c r="B4101" t="s">
        <v>25983</v>
      </c>
      <c r="C4101" t="s">
        <v>25984</v>
      </c>
      <c r="D4101" t="s">
        <v>25985</v>
      </c>
      <c r="E4101" t="s">
        <v>32</v>
      </c>
      <c r="F4101" t="s">
        <v>11943</v>
      </c>
      <c r="G4101" t="s">
        <v>21</v>
      </c>
      <c r="H4101" t="s">
        <v>25986</v>
      </c>
      <c r="I4101">
        <v>35.499326000000003</v>
      </c>
      <c r="J4101">
        <v>-82.521556000000004</v>
      </c>
      <c r="K4101" t="s">
        <v>35</v>
      </c>
      <c r="L4101">
        <v>28803</v>
      </c>
      <c r="M4101" t="s">
        <v>1076</v>
      </c>
      <c r="N4101" t="s">
        <v>25987</v>
      </c>
      <c r="O4101" t="s">
        <v>25988</v>
      </c>
    </row>
    <row r="4102" spans="1:15" x14ac:dyDescent="0.3">
      <c r="A4102" t="s">
        <v>25989</v>
      </c>
      <c r="B4102" t="s">
        <v>25990</v>
      </c>
      <c r="C4102" t="s">
        <v>25991</v>
      </c>
      <c r="D4102" t="s">
        <v>25992</v>
      </c>
      <c r="E4102" t="s">
        <v>27</v>
      </c>
      <c r="F4102" t="s">
        <v>25993</v>
      </c>
      <c r="G4102" t="s">
        <v>21</v>
      </c>
      <c r="H4102" t="s">
        <v>25994</v>
      </c>
      <c r="I4102">
        <v>40.659922999999999</v>
      </c>
      <c r="J4102">
        <v>-73.681577000000004</v>
      </c>
      <c r="K4102" t="s">
        <v>35</v>
      </c>
      <c r="L4102">
        <v>11563</v>
      </c>
      <c r="M4102" t="s">
        <v>90</v>
      </c>
      <c r="N4102" t="s">
        <v>25995</v>
      </c>
      <c r="O4102" t="s">
        <v>418</v>
      </c>
    </row>
    <row r="4103" spans="1:15" x14ac:dyDescent="0.3">
      <c r="A4103" t="s">
        <v>25996</v>
      </c>
      <c r="B4103" t="s">
        <v>25997</v>
      </c>
      <c r="C4103" t="s">
        <v>25998</v>
      </c>
      <c r="D4103" t="s">
        <v>25999</v>
      </c>
      <c r="E4103" t="s">
        <v>43</v>
      </c>
      <c r="F4103" t="s">
        <v>6671</v>
      </c>
      <c r="G4103" t="s">
        <v>21</v>
      </c>
      <c r="H4103" t="s">
        <v>26000</v>
      </c>
      <c r="I4103">
        <v>35.146248999999997</v>
      </c>
      <c r="J4103">
        <v>-106.554502</v>
      </c>
      <c r="K4103" t="s">
        <v>35</v>
      </c>
      <c r="L4103">
        <v>87109</v>
      </c>
      <c r="M4103" t="s">
        <v>6673</v>
      </c>
      <c r="N4103" t="s">
        <v>26001</v>
      </c>
      <c r="O4103" t="s">
        <v>26002</v>
      </c>
    </row>
    <row r="4104" spans="1:15" x14ac:dyDescent="0.3">
      <c r="A4104" t="s">
        <v>26003</v>
      </c>
      <c r="B4104" t="s">
        <v>4842</v>
      </c>
      <c r="C4104" t="s">
        <v>26004</v>
      </c>
      <c r="D4104" t="s">
        <v>26005</v>
      </c>
      <c r="E4104" t="s">
        <v>32</v>
      </c>
      <c r="F4104" t="s">
        <v>26006</v>
      </c>
      <c r="G4104" t="s">
        <v>21</v>
      </c>
      <c r="H4104" t="s">
        <v>26007</v>
      </c>
      <c r="I4104">
        <v>40.657041</v>
      </c>
      <c r="J4104">
        <v>-73.630713999999998</v>
      </c>
      <c r="K4104" t="s">
        <v>35</v>
      </c>
      <c r="L4104">
        <v>11570</v>
      </c>
      <c r="M4104" t="s">
        <v>90</v>
      </c>
      <c r="N4104" t="s">
        <v>26008</v>
      </c>
      <c r="O4104" t="s">
        <v>26009</v>
      </c>
    </row>
    <row r="4105" spans="1:15" x14ac:dyDescent="0.3">
      <c r="A4105" t="s">
        <v>26010</v>
      </c>
      <c r="B4105" t="s">
        <v>26011</v>
      </c>
      <c r="C4105" t="s">
        <v>26004</v>
      </c>
      <c r="D4105" t="s">
        <v>26012</v>
      </c>
      <c r="E4105" t="s">
        <v>27</v>
      </c>
      <c r="F4105" t="s">
        <v>6671</v>
      </c>
      <c r="G4105" t="s">
        <v>21</v>
      </c>
      <c r="H4105" t="s">
        <v>26013</v>
      </c>
      <c r="I4105">
        <v>35.142313999999999</v>
      </c>
      <c r="J4105">
        <v>-106.58686</v>
      </c>
      <c r="K4105" t="s">
        <v>35</v>
      </c>
      <c r="L4105">
        <v>87109</v>
      </c>
      <c r="M4105" t="s">
        <v>6673</v>
      </c>
      <c r="N4105" t="s">
        <v>26014</v>
      </c>
      <c r="O4105" t="s">
        <v>26015</v>
      </c>
    </row>
    <row r="4106" spans="1:15" x14ac:dyDescent="0.3">
      <c r="A4106" t="s">
        <v>26016</v>
      </c>
      <c r="B4106" t="s">
        <v>26017</v>
      </c>
      <c r="C4106" t="s">
        <v>26004</v>
      </c>
      <c r="D4106" t="s">
        <v>26018</v>
      </c>
      <c r="E4106" t="s">
        <v>414</v>
      </c>
      <c r="F4106" t="s">
        <v>2121</v>
      </c>
      <c r="G4106" t="s">
        <v>21</v>
      </c>
      <c r="H4106" t="s">
        <v>26019</v>
      </c>
      <c r="I4106">
        <v>36.101269000000002</v>
      </c>
      <c r="J4106">
        <v>-115.29726100000001</v>
      </c>
      <c r="K4106" t="s">
        <v>35</v>
      </c>
      <c r="L4106">
        <v>89147</v>
      </c>
      <c r="M4106" t="s">
        <v>1892</v>
      </c>
      <c r="N4106" t="s">
        <v>26020</v>
      </c>
      <c r="O4106" t="s">
        <v>26021</v>
      </c>
    </row>
    <row r="4107" spans="1:15" x14ac:dyDescent="0.3">
      <c r="A4107" t="s">
        <v>26022</v>
      </c>
      <c r="B4107" t="s">
        <v>26023</v>
      </c>
      <c r="C4107" t="s">
        <v>26024</v>
      </c>
      <c r="D4107" t="s">
        <v>26025</v>
      </c>
      <c r="E4107" t="s">
        <v>414</v>
      </c>
      <c r="F4107" t="s">
        <v>19089</v>
      </c>
      <c r="G4107" t="s">
        <v>21</v>
      </c>
      <c r="H4107" t="s">
        <v>26026</v>
      </c>
      <c r="I4107">
        <v>39.574998999999998</v>
      </c>
      <c r="J4107">
        <v>-119.78047100000001</v>
      </c>
      <c r="K4107" t="s">
        <v>35</v>
      </c>
      <c r="L4107">
        <v>89433</v>
      </c>
      <c r="M4107" t="s">
        <v>1892</v>
      </c>
      <c r="N4107" t="s">
        <v>26027</v>
      </c>
      <c r="O4107" t="s">
        <v>26028</v>
      </c>
    </row>
    <row r="4108" spans="1:15" x14ac:dyDescent="0.3">
      <c r="A4108" t="s">
        <v>26029</v>
      </c>
      <c r="B4108" t="s">
        <v>26030</v>
      </c>
      <c r="C4108" t="s">
        <v>26031</v>
      </c>
      <c r="D4108" t="s">
        <v>26032</v>
      </c>
      <c r="E4108" t="s">
        <v>27</v>
      </c>
      <c r="F4108" t="s">
        <v>5929</v>
      </c>
      <c r="G4108" t="s">
        <v>21</v>
      </c>
      <c r="H4108" t="s">
        <v>26033</v>
      </c>
      <c r="I4108">
        <v>36.764800000000001</v>
      </c>
      <c r="J4108">
        <v>-108.152429</v>
      </c>
      <c r="K4108" t="s">
        <v>35</v>
      </c>
      <c r="L4108">
        <v>87402</v>
      </c>
      <c r="M4108" t="s">
        <v>6673</v>
      </c>
      <c r="N4108" t="s">
        <v>26034</v>
      </c>
      <c r="O4108" t="s">
        <v>26035</v>
      </c>
    </row>
    <row r="4109" spans="1:15" x14ac:dyDescent="0.3">
      <c r="A4109" t="s">
        <v>26036</v>
      </c>
      <c r="B4109" t="s">
        <v>26037</v>
      </c>
      <c r="C4109" t="s">
        <v>26038</v>
      </c>
      <c r="D4109" t="s">
        <v>26039</v>
      </c>
      <c r="E4109" t="s">
        <v>27</v>
      </c>
      <c r="F4109" t="s">
        <v>26040</v>
      </c>
      <c r="G4109" t="s">
        <v>21</v>
      </c>
      <c r="H4109" t="s">
        <v>26041</v>
      </c>
      <c r="I4109">
        <v>40.506444999999999</v>
      </c>
      <c r="J4109">
        <v>-74.641981000000001</v>
      </c>
      <c r="K4109" t="s">
        <v>35</v>
      </c>
      <c r="L4109">
        <v>8844</v>
      </c>
      <c r="M4109" t="s">
        <v>2916</v>
      </c>
      <c r="N4109" t="s">
        <v>26042</v>
      </c>
      <c r="O4109" t="s">
        <v>418</v>
      </c>
    </row>
    <row r="4110" spans="1:15" x14ac:dyDescent="0.3">
      <c r="A4110" t="s">
        <v>26043</v>
      </c>
      <c r="B4110" t="s">
        <v>26044</v>
      </c>
      <c r="C4110" t="s">
        <v>26038</v>
      </c>
      <c r="D4110" t="s">
        <v>26045</v>
      </c>
      <c r="E4110" t="s">
        <v>414</v>
      </c>
      <c r="F4110" t="s">
        <v>2121</v>
      </c>
      <c r="G4110" t="s">
        <v>21</v>
      </c>
      <c r="H4110" t="s">
        <v>26046</v>
      </c>
      <c r="I4110">
        <v>36.037717000000001</v>
      </c>
      <c r="J4110">
        <v>-115.197639</v>
      </c>
      <c r="K4110" t="s">
        <v>35</v>
      </c>
      <c r="L4110">
        <v>89139</v>
      </c>
      <c r="M4110" t="s">
        <v>1892</v>
      </c>
      <c r="N4110" t="s">
        <v>26047</v>
      </c>
      <c r="O4110" t="s">
        <v>26048</v>
      </c>
    </row>
    <row r="4111" spans="1:15" x14ac:dyDescent="0.3">
      <c r="A4111" t="s">
        <v>26049</v>
      </c>
      <c r="B4111" t="s">
        <v>26050</v>
      </c>
      <c r="C4111" t="s">
        <v>26051</v>
      </c>
      <c r="D4111" t="s">
        <v>26052</v>
      </c>
      <c r="E4111" t="s">
        <v>27</v>
      </c>
      <c r="F4111" t="s">
        <v>26053</v>
      </c>
      <c r="G4111" t="s">
        <v>21</v>
      </c>
      <c r="H4111" t="s">
        <v>26054</v>
      </c>
      <c r="I4111">
        <v>40.500917999999999</v>
      </c>
      <c r="J4111">
        <v>-74.451687000000007</v>
      </c>
      <c r="K4111" t="s">
        <v>35</v>
      </c>
      <c r="L4111">
        <v>8901</v>
      </c>
      <c r="M4111" t="s">
        <v>2916</v>
      </c>
      <c r="N4111" t="s">
        <v>26055</v>
      </c>
      <c r="O4111" t="s">
        <v>418</v>
      </c>
    </row>
    <row r="4112" spans="1:15" x14ac:dyDescent="0.3">
      <c r="A4112" t="s">
        <v>26056</v>
      </c>
      <c r="B4112" t="s">
        <v>26057</v>
      </c>
      <c r="C4112" t="s">
        <v>26058</v>
      </c>
      <c r="D4112" t="s">
        <v>26059</v>
      </c>
      <c r="E4112" t="s">
        <v>32</v>
      </c>
      <c r="F4112" t="s">
        <v>6671</v>
      </c>
      <c r="G4112" t="s">
        <v>21</v>
      </c>
      <c r="H4112" t="s">
        <v>26060</v>
      </c>
      <c r="I4112">
        <v>35.081541999999999</v>
      </c>
      <c r="J4112">
        <v>-106.6129</v>
      </c>
      <c r="K4112" t="s">
        <v>35</v>
      </c>
      <c r="L4112">
        <v>87106</v>
      </c>
      <c r="M4112" t="s">
        <v>6673</v>
      </c>
      <c r="N4112" t="s">
        <v>26061</v>
      </c>
      <c r="O4112" t="s">
        <v>26062</v>
      </c>
    </row>
    <row r="4113" spans="1:15" x14ac:dyDescent="0.3">
      <c r="A4113" t="s">
        <v>26063</v>
      </c>
      <c r="B4113" t="s">
        <v>26064</v>
      </c>
      <c r="C4113" t="s">
        <v>26058</v>
      </c>
      <c r="D4113" t="s">
        <v>26065</v>
      </c>
      <c r="E4113" t="s">
        <v>26066</v>
      </c>
      <c r="F4113" t="s">
        <v>2121</v>
      </c>
      <c r="G4113" t="s">
        <v>21</v>
      </c>
      <c r="H4113" t="s">
        <v>26067</v>
      </c>
      <c r="I4113">
        <v>36.217937999999997</v>
      </c>
      <c r="J4113">
        <v>-115.213561</v>
      </c>
      <c r="K4113" t="s">
        <v>35</v>
      </c>
      <c r="L4113">
        <v>89130</v>
      </c>
      <c r="M4113" t="s">
        <v>1892</v>
      </c>
      <c r="N4113" t="s">
        <v>26068</v>
      </c>
      <c r="O4113" t="s">
        <v>3799</v>
      </c>
    </row>
    <row r="4114" spans="1:15" x14ac:dyDescent="0.3">
      <c r="A4114" t="s">
        <v>26069</v>
      </c>
      <c r="B4114" t="s">
        <v>26070</v>
      </c>
      <c r="C4114" t="s">
        <v>26071</v>
      </c>
      <c r="D4114" t="s">
        <v>26072</v>
      </c>
      <c r="E4114" t="s">
        <v>27</v>
      </c>
      <c r="F4114" t="s">
        <v>5095</v>
      </c>
      <c r="G4114" t="s">
        <v>21</v>
      </c>
      <c r="H4114" t="s">
        <v>26073</v>
      </c>
      <c r="I4114">
        <v>33.432386000000001</v>
      </c>
      <c r="J4114">
        <v>-104.523006</v>
      </c>
      <c r="K4114" t="s">
        <v>35</v>
      </c>
      <c r="L4114">
        <v>88201</v>
      </c>
      <c r="M4114" t="s">
        <v>6673</v>
      </c>
      <c r="N4114" t="s">
        <v>26074</v>
      </c>
      <c r="O4114" t="s">
        <v>26075</v>
      </c>
    </row>
    <row r="4115" spans="1:15" x14ac:dyDescent="0.3">
      <c r="A4115" t="s">
        <v>26076</v>
      </c>
      <c r="B4115" t="s">
        <v>26077</v>
      </c>
      <c r="C4115" t="s">
        <v>26071</v>
      </c>
      <c r="D4115" t="s">
        <v>26078</v>
      </c>
      <c r="E4115" t="s">
        <v>32</v>
      </c>
      <c r="F4115" t="s">
        <v>7746</v>
      </c>
      <c r="G4115" t="s">
        <v>21</v>
      </c>
      <c r="H4115" t="s">
        <v>26079</v>
      </c>
      <c r="I4115">
        <v>36.211435000000002</v>
      </c>
      <c r="J4115">
        <v>-115.10490799999999</v>
      </c>
      <c r="K4115" t="s">
        <v>35</v>
      </c>
      <c r="L4115">
        <v>89030</v>
      </c>
      <c r="M4115" t="s">
        <v>1892</v>
      </c>
      <c r="N4115" t="s">
        <v>26080</v>
      </c>
      <c r="O4115" t="s">
        <v>4403</v>
      </c>
    </row>
    <row r="4116" spans="1:15" x14ac:dyDescent="0.3">
      <c r="A4116" t="s">
        <v>26081</v>
      </c>
      <c r="B4116" t="s">
        <v>26082</v>
      </c>
      <c r="C4116" t="s">
        <v>26083</v>
      </c>
      <c r="D4116" t="s">
        <v>26084</v>
      </c>
      <c r="E4116" t="s">
        <v>19</v>
      </c>
      <c r="F4116" t="s">
        <v>1685</v>
      </c>
      <c r="G4116" t="s">
        <v>21</v>
      </c>
      <c r="H4116" t="s">
        <v>26085</v>
      </c>
      <c r="I4116">
        <v>28.495605999999999</v>
      </c>
      <c r="J4116">
        <v>-81.458826000000002</v>
      </c>
      <c r="K4116" t="s">
        <v>525</v>
      </c>
      <c r="L4116">
        <v>32811</v>
      </c>
      <c r="M4116" t="s">
        <v>407</v>
      </c>
      <c r="N4116" t="s">
        <v>26086</v>
      </c>
      <c r="O4116" t="s">
        <v>18525</v>
      </c>
    </row>
    <row r="4117" spans="1:15" x14ac:dyDescent="0.3">
      <c r="A4117" t="s">
        <v>26087</v>
      </c>
      <c r="B4117" t="s">
        <v>26088</v>
      </c>
      <c r="C4117" t="s">
        <v>26089</v>
      </c>
      <c r="D4117" t="s">
        <v>26090</v>
      </c>
      <c r="E4117" t="s">
        <v>43</v>
      </c>
      <c r="F4117" t="s">
        <v>3588</v>
      </c>
      <c r="G4117" t="s">
        <v>21</v>
      </c>
      <c r="H4117" t="s">
        <v>26091</v>
      </c>
      <c r="I4117">
        <v>42.250259999999997</v>
      </c>
      <c r="J4117">
        <v>-71.014197999999993</v>
      </c>
      <c r="K4117" t="s">
        <v>3491</v>
      </c>
      <c r="L4117">
        <v>2169</v>
      </c>
      <c r="M4117" t="s">
        <v>230</v>
      </c>
      <c r="N4117" t="s">
        <v>26092</v>
      </c>
      <c r="O4117" t="s">
        <v>19457</v>
      </c>
    </row>
    <row r="4118" spans="1:15" x14ac:dyDescent="0.3">
      <c r="A4118" t="s">
        <v>26093</v>
      </c>
      <c r="B4118" t="s">
        <v>26094</v>
      </c>
      <c r="C4118" t="s">
        <v>26089</v>
      </c>
      <c r="D4118" t="s">
        <v>26095</v>
      </c>
      <c r="E4118" t="s">
        <v>43</v>
      </c>
      <c r="F4118" t="s">
        <v>8068</v>
      </c>
      <c r="G4118" t="s">
        <v>21</v>
      </c>
      <c r="H4118" t="s">
        <v>26096</v>
      </c>
      <c r="I4118">
        <v>41.818300000000001</v>
      </c>
      <c r="J4118">
        <v>-70.551302000000007</v>
      </c>
      <c r="K4118" t="s">
        <v>3491</v>
      </c>
      <c r="L4118">
        <v>2360</v>
      </c>
      <c r="M4118" t="s">
        <v>230</v>
      </c>
      <c r="N4118" t="s">
        <v>26097</v>
      </c>
      <c r="O4118" t="s">
        <v>26098</v>
      </c>
    </row>
    <row r="4119" spans="1:15" x14ac:dyDescent="0.3">
      <c r="A4119" t="s">
        <v>26099</v>
      </c>
      <c r="B4119" t="s">
        <v>26100</v>
      </c>
      <c r="C4119" t="s">
        <v>26101</v>
      </c>
      <c r="D4119" t="s">
        <v>26102</v>
      </c>
      <c r="E4119" t="s">
        <v>43</v>
      </c>
      <c r="F4119" t="s">
        <v>8068</v>
      </c>
      <c r="G4119" t="s">
        <v>21</v>
      </c>
      <c r="H4119" t="s">
        <v>26103</v>
      </c>
      <c r="I4119">
        <v>41.944400999999999</v>
      </c>
      <c r="J4119">
        <v>-70.645263</v>
      </c>
      <c r="K4119" t="s">
        <v>3491</v>
      </c>
      <c r="L4119">
        <v>2360</v>
      </c>
      <c r="M4119" t="s">
        <v>230</v>
      </c>
      <c r="N4119" t="s">
        <v>26104</v>
      </c>
      <c r="O4119" t="s">
        <v>26105</v>
      </c>
    </row>
    <row r="4120" spans="1:15" x14ac:dyDescent="0.3">
      <c r="A4120" t="s">
        <v>26106</v>
      </c>
      <c r="B4120" t="s">
        <v>26107</v>
      </c>
      <c r="C4120" t="s">
        <v>26108</v>
      </c>
      <c r="D4120" t="s">
        <v>26109</v>
      </c>
      <c r="E4120" t="s">
        <v>27</v>
      </c>
      <c r="F4120" t="s">
        <v>2480</v>
      </c>
      <c r="G4120" t="s">
        <v>21</v>
      </c>
      <c r="H4120" t="s">
        <v>26110</v>
      </c>
      <c r="I4120">
        <v>33.054603</v>
      </c>
      <c r="J4120">
        <v>-84.152780000000007</v>
      </c>
      <c r="K4120" t="s">
        <v>239</v>
      </c>
      <c r="L4120">
        <v>30204</v>
      </c>
      <c r="M4120" t="s">
        <v>54</v>
      </c>
      <c r="N4120" t="s">
        <v>26111</v>
      </c>
      <c r="O4120" t="s">
        <v>2402</v>
      </c>
    </row>
    <row r="4121" spans="1:15" x14ac:dyDescent="0.3">
      <c r="A4121" t="s">
        <v>26112</v>
      </c>
      <c r="B4121" t="s">
        <v>26113</v>
      </c>
      <c r="C4121" t="s">
        <v>26114</v>
      </c>
      <c r="D4121" t="s">
        <v>26115</v>
      </c>
      <c r="E4121" t="s">
        <v>32</v>
      </c>
      <c r="F4121" t="s">
        <v>9309</v>
      </c>
      <c r="G4121" t="s">
        <v>21</v>
      </c>
      <c r="H4121" t="s">
        <v>26116</v>
      </c>
      <c r="I4121">
        <v>34.085214000000001</v>
      </c>
      <c r="J4121">
        <v>-83.990025000000003</v>
      </c>
      <c r="K4121" t="s">
        <v>239</v>
      </c>
      <c r="L4121">
        <v>30519</v>
      </c>
      <c r="M4121" t="s">
        <v>54</v>
      </c>
      <c r="N4121" t="s">
        <v>26117</v>
      </c>
      <c r="O4121" t="s">
        <v>241</v>
      </c>
    </row>
    <row r="4122" spans="1:15" x14ac:dyDescent="0.3">
      <c r="A4122" t="s">
        <v>26118</v>
      </c>
      <c r="B4122" t="s">
        <v>26119</v>
      </c>
      <c r="C4122" t="s">
        <v>26120</v>
      </c>
      <c r="D4122" t="s">
        <v>26121</v>
      </c>
      <c r="E4122" t="s">
        <v>27</v>
      </c>
      <c r="F4122" t="s">
        <v>213</v>
      </c>
      <c r="G4122" t="s">
        <v>21</v>
      </c>
      <c r="H4122" t="s">
        <v>26122</v>
      </c>
      <c r="I4122">
        <v>33.440638999999997</v>
      </c>
      <c r="J4122">
        <v>-82.021415000000005</v>
      </c>
      <c r="K4122" t="s">
        <v>239</v>
      </c>
      <c r="L4122">
        <v>30906</v>
      </c>
      <c r="M4122" t="s">
        <v>54</v>
      </c>
      <c r="N4122" t="s">
        <v>26123</v>
      </c>
      <c r="O4122" t="s">
        <v>303</v>
      </c>
    </row>
    <row r="4123" spans="1:15" x14ac:dyDescent="0.3">
      <c r="A4123" t="s">
        <v>26124</v>
      </c>
      <c r="B4123" t="s">
        <v>26125</v>
      </c>
      <c r="C4123" t="s">
        <v>26120</v>
      </c>
      <c r="D4123" t="s">
        <v>26126</v>
      </c>
      <c r="E4123" t="s">
        <v>27</v>
      </c>
      <c r="F4123" t="s">
        <v>26127</v>
      </c>
      <c r="G4123" t="s">
        <v>21</v>
      </c>
      <c r="H4123" t="s">
        <v>26128</v>
      </c>
      <c r="I4123">
        <v>32.554617999999998</v>
      </c>
      <c r="J4123">
        <v>-83.661563999999998</v>
      </c>
      <c r="K4123" t="s">
        <v>239</v>
      </c>
      <c r="L4123">
        <v>31005</v>
      </c>
      <c r="M4123" t="s">
        <v>54</v>
      </c>
      <c r="N4123" t="s">
        <v>26129</v>
      </c>
      <c r="O4123" t="s">
        <v>241</v>
      </c>
    </row>
    <row r="4124" spans="1:15" x14ac:dyDescent="0.3">
      <c r="A4124" t="s">
        <v>26130</v>
      </c>
      <c r="B4124" t="s">
        <v>26131</v>
      </c>
      <c r="C4124" t="s">
        <v>26132</v>
      </c>
      <c r="D4124" t="s">
        <v>26133</v>
      </c>
      <c r="E4124" t="s">
        <v>32</v>
      </c>
      <c r="F4124" t="s">
        <v>2510</v>
      </c>
      <c r="G4124" t="s">
        <v>21</v>
      </c>
      <c r="H4124" t="s">
        <v>26134</v>
      </c>
      <c r="I4124">
        <v>33.859012999999997</v>
      </c>
      <c r="J4124">
        <v>-84.340614000000002</v>
      </c>
      <c r="K4124" t="s">
        <v>239</v>
      </c>
      <c r="L4124">
        <v>30319</v>
      </c>
      <c r="M4124" t="s">
        <v>54</v>
      </c>
      <c r="N4124" t="s">
        <v>26135</v>
      </c>
      <c r="O4124" t="s">
        <v>12185</v>
      </c>
    </row>
    <row r="4125" spans="1:15" x14ac:dyDescent="0.3">
      <c r="A4125" t="s">
        <v>26136</v>
      </c>
      <c r="B4125" t="s">
        <v>26137</v>
      </c>
      <c r="C4125" t="s">
        <v>26132</v>
      </c>
      <c r="D4125" t="s">
        <v>26138</v>
      </c>
      <c r="E4125" t="s">
        <v>27</v>
      </c>
      <c r="F4125" t="s">
        <v>213</v>
      </c>
      <c r="G4125" t="s">
        <v>21</v>
      </c>
      <c r="H4125" t="s">
        <v>26139</v>
      </c>
      <c r="I4125">
        <v>33.399318000000001</v>
      </c>
      <c r="J4125">
        <v>-82.005568999999994</v>
      </c>
      <c r="K4125" t="s">
        <v>239</v>
      </c>
      <c r="L4125">
        <v>30906</v>
      </c>
      <c r="M4125" t="s">
        <v>54</v>
      </c>
      <c r="N4125" t="s">
        <v>26140</v>
      </c>
      <c r="O4125" t="s">
        <v>241</v>
      </c>
    </row>
    <row r="4126" spans="1:15" x14ac:dyDescent="0.3">
      <c r="A4126" t="s">
        <v>26141</v>
      </c>
      <c r="B4126" t="s">
        <v>26142</v>
      </c>
      <c r="C4126" t="s">
        <v>26143</v>
      </c>
      <c r="D4126" t="s">
        <v>26144</v>
      </c>
      <c r="E4126" t="s">
        <v>26145</v>
      </c>
      <c r="F4126" t="s">
        <v>213</v>
      </c>
      <c r="G4126" t="s">
        <v>21</v>
      </c>
      <c r="H4126" t="s">
        <v>26146</v>
      </c>
      <c r="I4126">
        <v>33.419103</v>
      </c>
      <c r="J4126">
        <v>-82.077368000000007</v>
      </c>
      <c r="K4126" t="s">
        <v>239</v>
      </c>
      <c r="L4126">
        <v>30906</v>
      </c>
      <c r="M4126" t="s">
        <v>54</v>
      </c>
      <c r="N4126" t="s">
        <v>26147</v>
      </c>
      <c r="O4126" t="s">
        <v>241</v>
      </c>
    </row>
    <row r="4127" spans="1:15" x14ac:dyDescent="0.3">
      <c r="A4127" t="s">
        <v>26148</v>
      </c>
      <c r="B4127" t="s">
        <v>26149</v>
      </c>
      <c r="C4127" t="s">
        <v>26150</v>
      </c>
      <c r="D4127" t="s">
        <v>26151</v>
      </c>
      <c r="E4127" t="s">
        <v>32</v>
      </c>
      <c r="F4127" t="s">
        <v>2510</v>
      </c>
      <c r="G4127" t="s">
        <v>21</v>
      </c>
      <c r="H4127" t="s">
        <v>26152</v>
      </c>
      <c r="I4127">
        <v>33.680698</v>
      </c>
      <c r="J4127">
        <v>-84.393941999999996</v>
      </c>
      <c r="K4127" t="s">
        <v>239</v>
      </c>
      <c r="L4127">
        <v>30315</v>
      </c>
      <c r="M4127" t="s">
        <v>54</v>
      </c>
      <c r="N4127" t="s">
        <v>26153</v>
      </c>
      <c r="O4127" t="s">
        <v>290</v>
      </c>
    </row>
    <row r="4128" spans="1:15" x14ac:dyDescent="0.3">
      <c r="A4128" t="s">
        <v>26154</v>
      </c>
      <c r="B4128" t="s">
        <v>26155</v>
      </c>
      <c r="C4128" t="s">
        <v>26150</v>
      </c>
      <c r="D4128" t="s">
        <v>26156</v>
      </c>
      <c r="E4128" t="s">
        <v>43</v>
      </c>
      <c r="F4128" t="s">
        <v>2510</v>
      </c>
      <c r="G4128" t="s">
        <v>21</v>
      </c>
      <c r="H4128" t="s">
        <v>26157</v>
      </c>
      <c r="I4128">
        <v>33.905019000000003</v>
      </c>
      <c r="J4128">
        <v>-84.429912000000002</v>
      </c>
      <c r="K4128" t="s">
        <v>239</v>
      </c>
      <c r="L4128">
        <v>30339</v>
      </c>
      <c r="M4128" t="s">
        <v>54</v>
      </c>
      <c r="N4128" t="s">
        <v>26158</v>
      </c>
      <c r="O4128" t="s">
        <v>255</v>
      </c>
    </row>
    <row r="4129" spans="1:15" x14ac:dyDescent="0.3">
      <c r="A4129" t="s">
        <v>26159</v>
      </c>
      <c r="B4129" t="s">
        <v>26160</v>
      </c>
      <c r="C4129" t="s">
        <v>26150</v>
      </c>
      <c r="D4129" t="s">
        <v>26161</v>
      </c>
      <c r="E4129" t="s">
        <v>32</v>
      </c>
      <c r="F4129" t="s">
        <v>2510</v>
      </c>
      <c r="G4129" t="s">
        <v>21</v>
      </c>
      <c r="H4129" t="s">
        <v>26162</v>
      </c>
      <c r="I4129">
        <v>33.873601999999998</v>
      </c>
      <c r="J4129">
        <v>-84.380979999999994</v>
      </c>
      <c r="K4129" t="s">
        <v>239</v>
      </c>
      <c r="L4129">
        <v>30342</v>
      </c>
      <c r="M4129" t="s">
        <v>54</v>
      </c>
      <c r="N4129" t="s">
        <v>26163</v>
      </c>
      <c r="O4129" t="s">
        <v>262</v>
      </c>
    </row>
    <row r="4130" spans="1:15" x14ac:dyDescent="0.3">
      <c r="A4130" t="s">
        <v>26164</v>
      </c>
      <c r="B4130" t="s">
        <v>26165</v>
      </c>
      <c r="C4130" t="s">
        <v>26166</v>
      </c>
      <c r="D4130" t="s">
        <v>26167</v>
      </c>
      <c r="E4130" t="s">
        <v>27</v>
      </c>
      <c r="F4130" t="s">
        <v>2510</v>
      </c>
      <c r="G4130" t="s">
        <v>21</v>
      </c>
      <c r="H4130" t="s">
        <v>26168</v>
      </c>
      <c r="I4130">
        <v>33.829998000000003</v>
      </c>
      <c r="J4130">
        <v>-84.332943999999998</v>
      </c>
      <c r="K4130" t="s">
        <v>239</v>
      </c>
      <c r="L4130">
        <v>30329</v>
      </c>
      <c r="M4130" t="s">
        <v>54</v>
      </c>
      <c r="N4130" t="s">
        <v>26169</v>
      </c>
      <c r="O4130" t="s">
        <v>12185</v>
      </c>
    </row>
    <row r="4131" spans="1:15" x14ac:dyDescent="0.3">
      <c r="A4131" t="s">
        <v>26170</v>
      </c>
      <c r="B4131" t="s">
        <v>26171</v>
      </c>
      <c r="C4131" t="s">
        <v>26172</v>
      </c>
      <c r="D4131" t="s">
        <v>26173</v>
      </c>
      <c r="E4131" t="s">
        <v>32</v>
      </c>
      <c r="F4131" t="s">
        <v>26174</v>
      </c>
      <c r="G4131" t="s">
        <v>21</v>
      </c>
      <c r="H4131" t="s">
        <v>26175</v>
      </c>
      <c r="I4131">
        <v>34.067692999999998</v>
      </c>
      <c r="J4131">
        <v>-84.301676</v>
      </c>
      <c r="K4131" t="s">
        <v>239</v>
      </c>
      <c r="L4131">
        <v>30004</v>
      </c>
      <c r="M4131" t="s">
        <v>54</v>
      </c>
      <c r="N4131" t="s">
        <v>26176</v>
      </c>
      <c r="O4131" t="s">
        <v>262</v>
      </c>
    </row>
    <row r="4132" spans="1:15" x14ac:dyDescent="0.3">
      <c r="A4132" t="s">
        <v>26177</v>
      </c>
      <c r="B4132" t="s">
        <v>26178</v>
      </c>
      <c r="C4132" t="s">
        <v>26172</v>
      </c>
      <c r="D4132" t="s">
        <v>26179</v>
      </c>
      <c r="E4132" t="s">
        <v>32</v>
      </c>
      <c r="F4132" t="s">
        <v>13622</v>
      </c>
      <c r="G4132" t="s">
        <v>21</v>
      </c>
      <c r="H4132" t="s">
        <v>26180</v>
      </c>
      <c r="I4132">
        <v>33.949153000000003</v>
      </c>
      <c r="J4132">
        <v>-83.412402999999998</v>
      </c>
      <c r="K4132" t="s">
        <v>239</v>
      </c>
      <c r="L4132">
        <v>30606</v>
      </c>
      <c r="M4132" t="s">
        <v>54</v>
      </c>
      <c r="N4132" t="s">
        <v>26181</v>
      </c>
      <c r="O4132" t="s">
        <v>241</v>
      </c>
    </row>
    <row r="4133" spans="1:15" x14ac:dyDescent="0.3">
      <c r="A4133" t="s">
        <v>26177</v>
      </c>
      <c r="B4133" t="s">
        <v>26178</v>
      </c>
      <c r="C4133" t="s">
        <v>26172</v>
      </c>
      <c r="D4133" t="s">
        <v>26179</v>
      </c>
      <c r="E4133" t="s">
        <v>43</v>
      </c>
      <c r="F4133" t="s">
        <v>13622</v>
      </c>
      <c r="G4133" t="s">
        <v>21</v>
      </c>
      <c r="H4133" t="s">
        <v>26180</v>
      </c>
      <c r="I4133">
        <v>33.949153000000003</v>
      </c>
      <c r="J4133">
        <v>-83.412402999999998</v>
      </c>
      <c r="K4133" t="s">
        <v>239</v>
      </c>
      <c r="L4133">
        <v>30606</v>
      </c>
      <c r="M4133" t="s">
        <v>54</v>
      </c>
      <c r="N4133" t="s">
        <v>26181</v>
      </c>
      <c r="O4133" t="s">
        <v>241</v>
      </c>
    </row>
    <row r="4134" spans="1:15" x14ac:dyDescent="0.3">
      <c r="A4134" t="s">
        <v>26182</v>
      </c>
      <c r="B4134" t="s">
        <v>26183</v>
      </c>
      <c r="C4134" t="s">
        <v>26184</v>
      </c>
      <c r="D4134" t="s">
        <v>26185</v>
      </c>
      <c r="E4134" t="s">
        <v>32</v>
      </c>
      <c r="F4134" t="s">
        <v>13622</v>
      </c>
      <c r="G4134" t="s">
        <v>21</v>
      </c>
      <c r="H4134" t="s">
        <v>26186</v>
      </c>
      <c r="I4134">
        <v>33.916665000000002</v>
      </c>
      <c r="J4134">
        <v>-83.444062000000002</v>
      </c>
      <c r="K4134" t="s">
        <v>239</v>
      </c>
      <c r="L4134">
        <v>30606</v>
      </c>
      <c r="M4134" t="s">
        <v>54</v>
      </c>
      <c r="N4134" t="s">
        <v>26187</v>
      </c>
      <c r="O4134" t="s">
        <v>241</v>
      </c>
    </row>
    <row r="4135" spans="1:15" x14ac:dyDescent="0.3">
      <c r="A4135" t="s">
        <v>26188</v>
      </c>
      <c r="B4135" t="s">
        <v>26189</v>
      </c>
      <c r="C4135" t="s">
        <v>26190</v>
      </c>
      <c r="D4135" t="s">
        <v>26191</v>
      </c>
      <c r="E4135" t="s">
        <v>440</v>
      </c>
      <c r="F4135" t="s">
        <v>26174</v>
      </c>
      <c r="G4135" t="s">
        <v>21</v>
      </c>
      <c r="H4135" t="s">
        <v>26192</v>
      </c>
      <c r="I4135">
        <v>34.143152999999998</v>
      </c>
      <c r="J4135">
        <v>-84.251165999999998</v>
      </c>
      <c r="K4135" t="s">
        <v>239</v>
      </c>
      <c r="L4135">
        <v>30004</v>
      </c>
      <c r="M4135" t="s">
        <v>54</v>
      </c>
      <c r="N4135" t="s">
        <v>26193</v>
      </c>
      <c r="O4135" t="s">
        <v>262</v>
      </c>
    </row>
    <row r="4136" spans="1:15" x14ac:dyDescent="0.3">
      <c r="A4136" t="s">
        <v>26194</v>
      </c>
      <c r="B4136" t="s">
        <v>26195</v>
      </c>
      <c r="C4136" t="s">
        <v>26196</v>
      </c>
      <c r="D4136" t="s">
        <v>26197</v>
      </c>
      <c r="E4136" t="s">
        <v>32</v>
      </c>
      <c r="F4136" t="s">
        <v>280</v>
      </c>
      <c r="G4136" t="s">
        <v>21</v>
      </c>
      <c r="H4136" t="s">
        <v>26198</v>
      </c>
      <c r="I4136">
        <v>31.564527999999999</v>
      </c>
      <c r="J4136">
        <v>-84.176372000000001</v>
      </c>
      <c r="K4136" t="s">
        <v>239</v>
      </c>
      <c r="L4136">
        <v>31701</v>
      </c>
      <c r="M4136" t="s">
        <v>54</v>
      </c>
      <c r="N4136" t="s">
        <v>26199</v>
      </c>
      <c r="O4136" t="s">
        <v>303</v>
      </c>
    </row>
    <row r="4137" spans="1:15" x14ac:dyDescent="0.3">
      <c r="A4137" t="s">
        <v>26200</v>
      </c>
      <c r="B4137" t="s">
        <v>26201</v>
      </c>
      <c r="C4137" t="s">
        <v>26202</v>
      </c>
      <c r="D4137" t="s">
        <v>26203</v>
      </c>
      <c r="E4137" t="s">
        <v>26204</v>
      </c>
      <c r="F4137" t="s">
        <v>4902</v>
      </c>
      <c r="G4137" t="s">
        <v>21</v>
      </c>
      <c r="H4137" t="s">
        <v>26205</v>
      </c>
      <c r="I4137">
        <v>34.077164000000003</v>
      </c>
      <c r="J4137">
        <v>-84.653413</v>
      </c>
      <c r="K4137" t="s">
        <v>239</v>
      </c>
      <c r="L4137">
        <v>30101</v>
      </c>
      <c r="M4137" t="s">
        <v>54</v>
      </c>
      <c r="N4137" t="s">
        <v>26206</v>
      </c>
      <c r="O4137" t="s">
        <v>241</v>
      </c>
    </row>
    <row r="4138" spans="1:15" x14ac:dyDescent="0.3">
      <c r="A4138" t="s">
        <v>26207</v>
      </c>
      <c r="B4138" t="s">
        <v>26208</v>
      </c>
      <c r="C4138" t="s">
        <v>26202</v>
      </c>
      <c r="D4138" t="s">
        <v>26209</v>
      </c>
      <c r="E4138" t="s">
        <v>32</v>
      </c>
      <c r="F4138" t="s">
        <v>2024</v>
      </c>
      <c r="G4138" t="s">
        <v>21</v>
      </c>
      <c r="H4138" t="s">
        <v>26210</v>
      </c>
      <c r="I4138">
        <v>29.397621999999998</v>
      </c>
      <c r="J4138">
        <v>-98.557511000000005</v>
      </c>
      <c r="K4138" t="s">
        <v>239</v>
      </c>
      <c r="L4138">
        <v>78226</v>
      </c>
      <c r="M4138" t="s">
        <v>100</v>
      </c>
      <c r="N4138" t="s">
        <v>26211</v>
      </c>
      <c r="O4138" t="s">
        <v>262</v>
      </c>
    </row>
    <row r="4139" spans="1:15" x14ac:dyDescent="0.3">
      <c r="A4139" t="s">
        <v>26212</v>
      </c>
      <c r="B4139" t="s">
        <v>26213</v>
      </c>
      <c r="C4139" t="s">
        <v>26214</v>
      </c>
      <c r="D4139" t="s">
        <v>26215</v>
      </c>
      <c r="E4139" t="s">
        <v>32</v>
      </c>
      <c r="F4139" t="s">
        <v>8280</v>
      </c>
      <c r="G4139" t="s">
        <v>21</v>
      </c>
      <c r="H4139" t="s">
        <v>26216</v>
      </c>
      <c r="I4139">
        <v>29.897456999999999</v>
      </c>
      <c r="J4139">
        <v>-95.429910000000007</v>
      </c>
      <c r="K4139" t="s">
        <v>239</v>
      </c>
      <c r="L4139">
        <v>77038</v>
      </c>
      <c r="M4139" t="s">
        <v>100</v>
      </c>
      <c r="N4139" t="s">
        <v>26217</v>
      </c>
      <c r="O4139" t="s">
        <v>262</v>
      </c>
    </row>
    <row r="4140" spans="1:15" x14ac:dyDescent="0.3">
      <c r="A4140" t="s">
        <v>26212</v>
      </c>
      <c r="B4140" t="s">
        <v>26213</v>
      </c>
      <c r="C4140" t="s">
        <v>26214</v>
      </c>
      <c r="D4140" t="s">
        <v>26215</v>
      </c>
      <c r="E4140" t="s">
        <v>43</v>
      </c>
      <c r="F4140" t="s">
        <v>8280</v>
      </c>
      <c r="G4140" t="s">
        <v>21</v>
      </c>
      <c r="H4140" t="s">
        <v>26216</v>
      </c>
      <c r="I4140">
        <v>29.897456999999999</v>
      </c>
      <c r="J4140">
        <v>-95.429910000000007</v>
      </c>
      <c r="K4140" t="s">
        <v>239</v>
      </c>
      <c r="L4140">
        <v>77038</v>
      </c>
      <c r="M4140" t="s">
        <v>100</v>
      </c>
      <c r="N4140" t="s">
        <v>26217</v>
      </c>
      <c r="O4140" t="s">
        <v>262</v>
      </c>
    </row>
    <row r="4141" spans="1:15" x14ac:dyDescent="0.3">
      <c r="A4141" t="s">
        <v>26218</v>
      </c>
      <c r="B4141" t="s">
        <v>26219</v>
      </c>
      <c r="C4141" t="s">
        <v>26214</v>
      </c>
      <c r="D4141" t="s">
        <v>26220</v>
      </c>
      <c r="E4141" t="s">
        <v>32</v>
      </c>
      <c r="F4141" t="s">
        <v>7507</v>
      </c>
      <c r="G4141" t="s">
        <v>21</v>
      </c>
      <c r="H4141" t="s">
        <v>26221</v>
      </c>
      <c r="I4141">
        <v>27.740361</v>
      </c>
      <c r="J4141">
        <v>-97.438198</v>
      </c>
      <c r="K4141" t="s">
        <v>239</v>
      </c>
      <c r="L4141">
        <v>78416</v>
      </c>
      <c r="M4141" t="s">
        <v>100</v>
      </c>
      <c r="N4141" t="s">
        <v>26222</v>
      </c>
      <c r="O4141" t="s">
        <v>26223</v>
      </c>
    </row>
    <row r="4142" spans="1:15" x14ac:dyDescent="0.3">
      <c r="A4142" t="s">
        <v>26224</v>
      </c>
      <c r="B4142" t="s">
        <v>26225</v>
      </c>
      <c r="C4142" t="s">
        <v>26226</v>
      </c>
      <c r="D4142" t="s">
        <v>26227</v>
      </c>
      <c r="E4142" t="s">
        <v>43</v>
      </c>
      <c r="F4142" t="s">
        <v>8295</v>
      </c>
      <c r="G4142" t="s">
        <v>21</v>
      </c>
      <c r="H4142" t="s">
        <v>26228</v>
      </c>
      <c r="I4142">
        <v>30.188303999999999</v>
      </c>
      <c r="J4142">
        <v>-97.765636000000001</v>
      </c>
      <c r="K4142" t="s">
        <v>10318</v>
      </c>
      <c r="L4142">
        <v>78744</v>
      </c>
      <c r="M4142" t="s">
        <v>100</v>
      </c>
      <c r="N4142" t="s">
        <v>26229</v>
      </c>
      <c r="O4142" t="s">
        <v>25906</v>
      </c>
    </row>
    <row r="4143" spans="1:15" x14ac:dyDescent="0.3">
      <c r="A4143" t="s">
        <v>26230</v>
      </c>
      <c r="B4143" t="s">
        <v>26231</v>
      </c>
      <c r="C4143" t="s">
        <v>26232</v>
      </c>
      <c r="D4143" t="s">
        <v>26233</v>
      </c>
      <c r="E4143" t="s">
        <v>32</v>
      </c>
      <c r="F4143" t="s">
        <v>1540</v>
      </c>
      <c r="G4143" t="s">
        <v>21</v>
      </c>
      <c r="H4143" t="s">
        <v>26234</v>
      </c>
      <c r="I4143">
        <v>31.742008999999999</v>
      </c>
      <c r="J4143">
        <v>-106.37778299999999</v>
      </c>
      <c r="K4143" t="s">
        <v>239</v>
      </c>
      <c r="L4143">
        <v>79915</v>
      </c>
      <c r="M4143" t="s">
        <v>100</v>
      </c>
      <c r="N4143" t="s">
        <v>26235</v>
      </c>
      <c r="O4143" t="s">
        <v>303</v>
      </c>
    </row>
    <row r="4144" spans="1:15" x14ac:dyDescent="0.3">
      <c r="A4144" t="s">
        <v>26236</v>
      </c>
      <c r="B4144" t="s">
        <v>26237</v>
      </c>
      <c r="C4144" t="s">
        <v>26238</v>
      </c>
      <c r="D4144" t="s">
        <v>26239</v>
      </c>
      <c r="E4144" t="s">
        <v>27</v>
      </c>
      <c r="F4144" t="s">
        <v>18664</v>
      </c>
      <c r="G4144" t="s">
        <v>21</v>
      </c>
      <c r="H4144" t="s">
        <v>26240</v>
      </c>
      <c r="I4144">
        <v>36.846522999999998</v>
      </c>
      <c r="J4144">
        <v>-84.837360000000004</v>
      </c>
      <c r="K4144" t="s">
        <v>7470</v>
      </c>
      <c r="L4144">
        <v>42633</v>
      </c>
      <c r="M4144" t="s">
        <v>827</v>
      </c>
      <c r="N4144" t="s">
        <v>26241</v>
      </c>
      <c r="O4144" t="s">
        <v>7472</v>
      </c>
    </row>
    <row r="4145" spans="1:15" x14ac:dyDescent="0.3">
      <c r="A4145" t="s">
        <v>26242</v>
      </c>
      <c r="B4145" t="s">
        <v>26243</v>
      </c>
      <c r="C4145" t="s">
        <v>26238</v>
      </c>
      <c r="D4145" t="s">
        <v>26244</v>
      </c>
      <c r="E4145" t="s">
        <v>27</v>
      </c>
      <c r="F4145" t="s">
        <v>7468</v>
      </c>
      <c r="G4145" t="s">
        <v>21</v>
      </c>
      <c r="H4145" t="s">
        <v>26245</v>
      </c>
      <c r="I4145">
        <v>29.535302999999999</v>
      </c>
      <c r="J4145">
        <v>-98.331939000000006</v>
      </c>
      <c r="K4145" t="s">
        <v>239</v>
      </c>
      <c r="L4145">
        <v>78109</v>
      </c>
      <c r="M4145" t="s">
        <v>100</v>
      </c>
      <c r="N4145" t="s">
        <v>26246</v>
      </c>
      <c r="O4145" t="s">
        <v>241</v>
      </c>
    </row>
    <row r="4146" spans="1:15" x14ac:dyDescent="0.3">
      <c r="A4146" t="s">
        <v>26247</v>
      </c>
      <c r="B4146" t="s">
        <v>26248</v>
      </c>
      <c r="C4146" t="s">
        <v>26249</v>
      </c>
      <c r="D4146" t="s">
        <v>26250</v>
      </c>
      <c r="E4146" t="s">
        <v>32</v>
      </c>
      <c r="F4146" t="s">
        <v>8280</v>
      </c>
      <c r="G4146" t="s">
        <v>21</v>
      </c>
      <c r="H4146" t="s">
        <v>26251</v>
      </c>
      <c r="I4146">
        <v>29.679864999999999</v>
      </c>
      <c r="J4146">
        <v>-95.356402000000003</v>
      </c>
      <c r="K4146" t="s">
        <v>239</v>
      </c>
      <c r="L4146">
        <v>77051</v>
      </c>
      <c r="M4146" t="s">
        <v>100</v>
      </c>
      <c r="N4146" t="s">
        <v>26252</v>
      </c>
      <c r="O4146" t="s">
        <v>290</v>
      </c>
    </row>
    <row r="4147" spans="1:15" x14ac:dyDescent="0.3">
      <c r="A4147" t="s">
        <v>26253</v>
      </c>
      <c r="B4147" t="s">
        <v>26254</v>
      </c>
      <c r="C4147" t="s">
        <v>26255</v>
      </c>
      <c r="D4147" t="s">
        <v>26256</v>
      </c>
      <c r="E4147" t="s">
        <v>32</v>
      </c>
      <c r="F4147" t="s">
        <v>8280</v>
      </c>
      <c r="G4147" t="s">
        <v>21</v>
      </c>
      <c r="H4147" t="s">
        <v>26257</v>
      </c>
      <c r="I4147">
        <v>29.738060999999998</v>
      </c>
      <c r="J4147">
        <v>-95.502499999999998</v>
      </c>
      <c r="K4147" t="s">
        <v>239</v>
      </c>
      <c r="L4147">
        <v>77063</v>
      </c>
      <c r="M4147" t="s">
        <v>100</v>
      </c>
      <c r="N4147" t="s">
        <v>26258</v>
      </c>
      <c r="O4147" t="s">
        <v>7734</v>
      </c>
    </row>
    <row r="4148" spans="1:15" x14ac:dyDescent="0.3">
      <c r="A4148" t="s">
        <v>26253</v>
      </c>
      <c r="B4148" t="s">
        <v>26254</v>
      </c>
      <c r="C4148" t="s">
        <v>26255</v>
      </c>
      <c r="D4148" t="s">
        <v>26256</v>
      </c>
      <c r="E4148" t="s">
        <v>27</v>
      </c>
      <c r="F4148" t="s">
        <v>8280</v>
      </c>
      <c r="G4148" t="s">
        <v>21</v>
      </c>
      <c r="H4148" t="s">
        <v>26257</v>
      </c>
      <c r="I4148">
        <v>29.738060999999998</v>
      </c>
      <c r="J4148">
        <v>-95.502499999999998</v>
      </c>
      <c r="K4148" t="s">
        <v>239</v>
      </c>
      <c r="L4148">
        <v>77063</v>
      </c>
      <c r="M4148" t="s">
        <v>100</v>
      </c>
      <c r="N4148" t="s">
        <v>26258</v>
      </c>
      <c r="O4148" t="s">
        <v>7734</v>
      </c>
    </row>
    <row r="4149" spans="1:15" x14ac:dyDescent="0.3">
      <c r="A4149" t="s">
        <v>26259</v>
      </c>
      <c r="B4149" t="s">
        <v>26260</v>
      </c>
      <c r="C4149" t="s">
        <v>26261</v>
      </c>
      <c r="D4149" t="s">
        <v>26262</v>
      </c>
      <c r="E4149" t="s">
        <v>32</v>
      </c>
      <c r="F4149" t="s">
        <v>8280</v>
      </c>
      <c r="G4149" t="s">
        <v>21</v>
      </c>
      <c r="H4149" t="s">
        <v>26263</v>
      </c>
      <c r="I4149">
        <v>29.870605000000001</v>
      </c>
      <c r="J4149">
        <v>-95.407466999999997</v>
      </c>
      <c r="K4149" t="s">
        <v>239</v>
      </c>
      <c r="L4149">
        <v>77037</v>
      </c>
      <c r="M4149" t="s">
        <v>100</v>
      </c>
      <c r="N4149" t="s">
        <v>26264</v>
      </c>
      <c r="O4149" t="s">
        <v>7734</v>
      </c>
    </row>
    <row r="4150" spans="1:15" x14ac:dyDescent="0.3">
      <c r="A4150" t="s">
        <v>26265</v>
      </c>
      <c r="B4150" t="s">
        <v>26266</v>
      </c>
      <c r="C4150" t="s">
        <v>26267</v>
      </c>
      <c r="D4150" t="s">
        <v>26268</v>
      </c>
      <c r="E4150" t="s">
        <v>27</v>
      </c>
      <c r="F4150" t="s">
        <v>10386</v>
      </c>
      <c r="G4150" t="s">
        <v>21</v>
      </c>
      <c r="H4150" t="s">
        <v>26269</v>
      </c>
      <c r="I4150">
        <v>38.163677999999997</v>
      </c>
      <c r="J4150">
        <v>-85.678951999999995</v>
      </c>
      <c r="K4150" t="s">
        <v>7470</v>
      </c>
      <c r="L4150">
        <v>40219</v>
      </c>
      <c r="M4150" t="s">
        <v>827</v>
      </c>
      <c r="N4150" t="s">
        <v>26270</v>
      </c>
      <c r="O4150" t="s">
        <v>7472</v>
      </c>
    </row>
    <row r="4151" spans="1:15" x14ac:dyDescent="0.3">
      <c r="A4151" t="s">
        <v>26271</v>
      </c>
      <c r="B4151" t="s">
        <v>26272</v>
      </c>
      <c r="C4151" t="s">
        <v>26273</v>
      </c>
      <c r="D4151" t="s">
        <v>26274</v>
      </c>
      <c r="E4151" t="s">
        <v>500</v>
      </c>
      <c r="F4151" t="s">
        <v>17443</v>
      </c>
      <c r="G4151" t="s">
        <v>21</v>
      </c>
      <c r="H4151" t="s">
        <v>26275</v>
      </c>
      <c r="I4151">
        <v>32.331046999999998</v>
      </c>
      <c r="J4151">
        <v>-96.620697000000007</v>
      </c>
      <c r="K4151" t="s">
        <v>239</v>
      </c>
      <c r="L4151">
        <v>75119</v>
      </c>
      <c r="M4151" t="s">
        <v>100</v>
      </c>
      <c r="N4151" t="s">
        <v>26276</v>
      </c>
      <c r="O4151" t="s">
        <v>26277</v>
      </c>
    </row>
    <row r="4152" spans="1:15" x14ac:dyDescent="0.3">
      <c r="A4152" t="s">
        <v>26278</v>
      </c>
      <c r="B4152" t="s">
        <v>26279</v>
      </c>
      <c r="C4152" t="s">
        <v>26280</v>
      </c>
      <c r="D4152" t="s">
        <v>26281</v>
      </c>
      <c r="E4152" t="s">
        <v>32</v>
      </c>
      <c r="F4152" t="s">
        <v>8280</v>
      </c>
      <c r="G4152" t="s">
        <v>21</v>
      </c>
      <c r="H4152" t="s">
        <v>26282</v>
      </c>
      <c r="I4152">
        <v>29.737044000000001</v>
      </c>
      <c r="J4152">
        <v>-95.305391999999998</v>
      </c>
      <c r="K4152" t="s">
        <v>239</v>
      </c>
      <c r="L4152">
        <v>77011</v>
      </c>
      <c r="M4152" t="s">
        <v>100</v>
      </c>
      <c r="N4152" t="s">
        <v>26283</v>
      </c>
      <c r="O4152" t="s">
        <v>290</v>
      </c>
    </row>
    <row r="4153" spans="1:15" x14ac:dyDescent="0.3">
      <c r="A4153" t="s">
        <v>26278</v>
      </c>
      <c r="B4153" t="s">
        <v>26279</v>
      </c>
      <c r="C4153" t="s">
        <v>26280</v>
      </c>
      <c r="D4153" t="s">
        <v>26281</v>
      </c>
      <c r="E4153" t="s">
        <v>43</v>
      </c>
      <c r="F4153" t="s">
        <v>8280</v>
      </c>
      <c r="G4153" t="s">
        <v>21</v>
      </c>
      <c r="H4153" t="s">
        <v>26282</v>
      </c>
      <c r="I4153">
        <v>29.737044000000001</v>
      </c>
      <c r="J4153">
        <v>-95.305391999999998</v>
      </c>
      <c r="K4153" t="s">
        <v>239</v>
      </c>
      <c r="L4153">
        <v>77011</v>
      </c>
      <c r="M4153" t="s">
        <v>100</v>
      </c>
      <c r="N4153" t="s">
        <v>26283</v>
      </c>
      <c r="O4153" t="s">
        <v>290</v>
      </c>
    </row>
    <row r="4154" spans="1:15" x14ac:dyDescent="0.3">
      <c r="A4154" t="s">
        <v>26284</v>
      </c>
      <c r="B4154" t="s">
        <v>26285</v>
      </c>
      <c r="C4154" t="s">
        <v>26286</v>
      </c>
      <c r="D4154" t="s">
        <v>26287</v>
      </c>
      <c r="E4154" t="s">
        <v>26288</v>
      </c>
      <c r="F4154" t="s">
        <v>7462</v>
      </c>
      <c r="G4154" t="s">
        <v>21</v>
      </c>
      <c r="H4154" t="s">
        <v>26289</v>
      </c>
      <c r="I4154">
        <v>33.199406000000003</v>
      </c>
      <c r="J4154">
        <v>-96.706495000000004</v>
      </c>
      <c r="K4154" t="s">
        <v>239</v>
      </c>
      <c r="L4154">
        <v>75071</v>
      </c>
      <c r="M4154" t="s">
        <v>100</v>
      </c>
      <c r="N4154" t="s">
        <v>26290</v>
      </c>
      <c r="O4154" t="s">
        <v>262</v>
      </c>
    </row>
    <row r="4155" spans="1:15" x14ac:dyDescent="0.3">
      <c r="A4155" t="s">
        <v>26291</v>
      </c>
      <c r="B4155" t="s">
        <v>26292</v>
      </c>
      <c r="C4155" t="s">
        <v>26293</v>
      </c>
      <c r="D4155" t="s">
        <v>26294</v>
      </c>
      <c r="E4155" t="s">
        <v>27</v>
      </c>
      <c r="F4155" t="s">
        <v>7645</v>
      </c>
      <c r="G4155" t="s">
        <v>21</v>
      </c>
      <c r="H4155" t="s">
        <v>26295</v>
      </c>
      <c r="I4155">
        <v>39.637970000000003</v>
      </c>
      <c r="J4155">
        <v>-78.832841000000002</v>
      </c>
      <c r="K4155" t="s">
        <v>7470</v>
      </c>
      <c r="L4155">
        <v>21502</v>
      </c>
      <c r="M4155" t="s">
        <v>1669</v>
      </c>
      <c r="N4155" t="s">
        <v>26296</v>
      </c>
      <c r="O4155" t="s">
        <v>7472</v>
      </c>
    </row>
    <row r="4156" spans="1:15" x14ac:dyDescent="0.3">
      <c r="A4156" t="s">
        <v>26297</v>
      </c>
      <c r="B4156" t="s">
        <v>26298</v>
      </c>
      <c r="C4156" t="s">
        <v>26293</v>
      </c>
      <c r="D4156" t="s">
        <v>26299</v>
      </c>
      <c r="E4156" t="s">
        <v>43</v>
      </c>
      <c r="F4156" t="s">
        <v>8280</v>
      </c>
      <c r="G4156" t="s">
        <v>21</v>
      </c>
      <c r="H4156" t="s">
        <v>26300</v>
      </c>
      <c r="I4156">
        <v>29.849087999999998</v>
      </c>
      <c r="J4156">
        <v>-95.302959999999999</v>
      </c>
      <c r="K4156" t="s">
        <v>239</v>
      </c>
      <c r="L4156">
        <v>77016</v>
      </c>
      <c r="M4156" t="s">
        <v>100</v>
      </c>
      <c r="N4156" t="s">
        <v>26301</v>
      </c>
      <c r="O4156" t="s">
        <v>4023</v>
      </c>
    </row>
    <row r="4157" spans="1:15" x14ac:dyDescent="0.3">
      <c r="A4157" t="s">
        <v>26302</v>
      </c>
      <c r="B4157" t="s">
        <v>26303</v>
      </c>
      <c r="C4157" t="s">
        <v>26304</v>
      </c>
      <c r="D4157" t="s">
        <v>26305</v>
      </c>
      <c r="E4157" t="s">
        <v>26306</v>
      </c>
      <c r="F4157" t="s">
        <v>227</v>
      </c>
      <c r="G4157" t="s">
        <v>21</v>
      </c>
      <c r="H4157" t="s">
        <v>26307</v>
      </c>
      <c r="I4157">
        <v>32.643774999999998</v>
      </c>
      <c r="J4157">
        <v>-97.115846000000005</v>
      </c>
      <c r="K4157" t="s">
        <v>239</v>
      </c>
      <c r="L4157">
        <v>76002</v>
      </c>
      <c r="M4157" t="s">
        <v>100</v>
      </c>
      <c r="N4157" t="s">
        <v>26308</v>
      </c>
      <c r="O4157" t="s">
        <v>262</v>
      </c>
    </row>
    <row r="4158" spans="1:15" x14ac:dyDescent="0.3">
      <c r="A4158" t="s">
        <v>26302</v>
      </c>
      <c r="B4158" t="s">
        <v>26303</v>
      </c>
      <c r="C4158" t="s">
        <v>26304</v>
      </c>
      <c r="D4158" t="s">
        <v>26305</v>
      </c>
      <c r="E4158" t="s">
        <v>27</v>
      </c>
      <c r="F4158" t="s">
        <v>227</v>
      </c>
      <c r="G4158" t="s">
        <v>21</v>
      </c>
      <c r="H4158" t="s">
        <v>26307</v>
      </c>
      <c r="I4158">
        <v>32.643774999999998</v>
      </c>
      <c r="J4158">
        <v>-97.115846000000005</v>
      </c>
      <c r="K4158" t="s">
        <v>239</v>
      </c>
      <c r="L4158">
        <v>76002</v>
      </c>
      <c r="M4158" t="s">
        <v>100</v>
      </c>
      <c r="N4158" t="s">
        <v>26308</v>
      </c>
      <c r="O4158" t="s">
        <v>262</v>
      </c>
    </row>
    <row r="4159" spans="1:15" x14ac:dyDescent="0.3">
      <c r="A4159" t="s">
        <v>26309</v>
      </c>
      <c r="B4159" t="s">
        <v>26310</v>
      </c>
      <c r="C4159" t="s">
        <v>26311</v>
      </c>
      <c r="D4159" t="s">
        <v>26312</v>
      </c>
      <c r="E4159" t="s">
        <v>27</v>
      </c>
      <c r="F4159" t="s">
        <v>1540</v>
      </c>
      <c r="G4159" t="s">
        <v>21</v>
      </c>
      <c r="H4159" t="s">
        <v>26313</v>
      </c>
      <c r="I4159">
        <v>31.703855999999998</v>
      </c>
      <c r="J4159">
        <v>-106.31932500000001</v>
      </c>
      <c r="K4159" t="s">
        <v>239</v>
      </c>
      <c r="L4159">
        <v>79907</v>
      </c>
      <c r="M4159" t="s">
        <v>100</v>
      </c>
      <c r="N4159" t="s">
        <v>26314</v>
      </c>
      <c r="O4159" t="s">
        <v>2402</v>
      </c>
    </row>
    <row r="4160" spans="1:15" x14ac:dyDescent="0.3">
      <c r="A4160" t="s">
        <v>26315</v>
      </c>
      <c r="B4160" t="s">
        <v>26316</v>
      </c>
      <c r="C4160" t="s">
        <v>26317</v>
      </c>
      <c r="D4160" t="s">
        <v>26318</v>
      </c>
      <c r="E4160" t="s">
        <v>27</v>
      </c>
      <c r="F4160" t="s">
        <v>10386</v>
      </c>
      <c r="G4160" t="s">
        <v>21</v>
      </c>
      <c r="H4160" t="s">
        <v>26319</v>
      </c>
      <c r="I4160">
        <v>38.249899999999997</v>
      </c>
      <c r="J4160">
        <v>-85.808283000000003</v>
      </c>
      <c r="K4160" t="s">
        <v>7470</v>
      </c>
      <c r="L4160">
        <v>40211</v>
      </c>
      <c r="M4160" t="s">
        <v>827</v>
      </c>
      <c r="N4160" t="s">
        <v>26320</v>
      </c>
      <c r="O4160" t="s">
        <v>7472</v>
      </c>
    </row>
    <row r="4161" spans="1:15" x14ac:dyDescent="0.3">
      <c r="A4161" t="s">
        <v>26321</v>
      </c>
      <c r="B4161" t="s">
        <v>26322</v>
      </c>
      <c r="C4161" t="s">
        <v>26317</v>
      </c>
      <c r="D4161" t="s">
        <v>26323</v>
      </c>
      <c r="E4161" t="s">
        <v>27</v>
      </c>
      <c r="F4161" t="s">
        <v>26324</v>
      </c>
      <c r="G4161" t="s">
        <v>21</v>
      </c>
      <c r="H4161" t="s">
        <v>26325</v>
      </c>
      <c r="I4161">
        <v>37.676482999999998</v>
      </c>
      <c r="J4161">
        <v>-82.778794000000005</v>
      </c>
      <c r="K4161" t="s">
        <v>7470</v>
      </c>
      <c r="L4161">
        <v>41653</v>
      </c>
      <c r="M4161" t="s">
        <v>827</v>
      </c>
      <c r="N4161" t="s">
        <v>26326</v>
      </c>
      <c r="O4161" t="s">
        <v>7472</v>
      </c>
    </row>
    <row r="4162" spans="1:15" x14ac:dyDescent="0.3">
      <c r="A4162" t="s">
        <v>26327</v>
      </c>
      <c r="B4162" t="s">
        <v>26328</v>
      </c>
      <c r="C4162" t="s">
        <v>26317</v>
      </c>
      <c r="D4162" t="s">
        <v>26329</v>
      </c>
      <c r="E4162" t="s">
        <v>26330</v>
      </c>
      <c r="F4162" t="s">
        <v>26331</v>
      </c>
      <c r="G4162" t="s">
        <v>21</v>
      </c>
      <c r="H4162" t="s">
        <v>26332</v>
      </c>
      <c r="I4162">
        <v>39.285398000000001</v>
      </c>
      <c r="J4162">
        <v>-94.904094999999998</v>
      </c>
      <c r="K4162" t="s">
        <v>7470</v>
      </c>
      <c r="L4162">
        <v>66048</v>
      </c>
      <c r="M4162" t="s">
        <v>1015</v>
      </c>
      <c r="N4162" t="s">
        <v>26333</v>
      </c>
      <c r="O4162" t="s">
        <v>26334</v>
      </c>
    </row>
    <row r="4163" spans="1:15" x14ac:dyDescent="0.3">
      <c r="A4163" t="s">
        <v>26335</v>
      </c>
      <c r="B4163" t="s">
        <v>26336</v>
      </c>
      <c r="C4163" t="s">
        <v>26337</v>
      </c>
      <c r="D4163" t="s">
        <v>26338</v>
      </c>
      <c r="E4163" t="s">
        <v>27</v>
      </c>
      <c r="F4163" t="s">
        <v>26339</v>
      </c>
      <c r="G4163" t="s">
        <v>21</v>
      </c>
      <c r="H4163" t="s">
        <v>26340</v>
      </c>
      <c r="I4163">
        <v>36.610688000000003</v>
      </c>
      <c r="J4163">
        <v>-83.702275</v>
      </c>
      <c r="K4163" t="s">
        <v>7470</v>
      </c>
      <c r="L4163">
        <v>40965</v>
      </c>
      <c r="M4163" t="s">
        <v>827</v>
      </c>
      <c r="N4163" t="s">
        <v>26341</v>
      </c>
      <c r="O4163" t="s">
        <v>26342</v>
      </c>
    </row>
    <row r="4164" spans="1:15" x14ac:dyDescent="0.3">
      <c r="A4164" t="s">
        <v>26343</v>
      </c>
      <c r="B4164" t="s">
        <v>26344</v>
      </c>
      <c r="C4164" t="s">
        <v>26345</v>
      </c>
      <c r="D4164" t="s">
        <v>26346</v>
      </c>
      <c r="E4164" t="s">
        <v>32</v>
      </c>
      <c r="F4164" t="s">
        <v>26347</v>
      </c>
      <c r="G4164" t="s">
        <v>21</v>
      </c>
      <c r="H4164" t="s">
        <v>26348</v>
      </c>
      <c r="I4164">
        <v>39.465904999999999</v>
      </c>
      <c r="J4164">
        <v>-87.412565000000001</v>
      </c>
      <c r="K4164" t="s">
        <v>7470</v>
      </c>
      <c r="L4164">
        <v>47807</v>
      </c>
      <c r="M4164" t="s">
        <v>199</v>
      </c>
      <c r="N4164" t="s">
        <v>26349</v>
      </c>
      <c r="O4164" t="s">
        <v>7472</v>
      </c>
    </row>
    <row r="4165" spans="1:15" x14ac:dyDescent="0.3">
      <c r="A4165" t="s">
        <v>26350</v>
      </c>
      <c r="B4165" t="s">
        <v>26351</v>
      </c>
      <c r="C4165" t="s">
        <v>26352</v>
      </c>
      <c r="D4165" t="s">
        <v>26353</v>
      </c>
      <c r="E4165" t="s">
        <v>27</v>
      </c>
      <c r="F4165" t="s">
        <v>26354</v>
      </c>
      <c r="G4165" t="s">
        <v>21</v>
      </c>
      <c r="H4165" t="s">
        <v>26355</v>
      </c>
      <c r="I4165">
        <v>40.760489999999997</v>
      </c>
      <c r="J4165">
        <v>-73.422573</v>
      </c>
      <c r="K4165" t="s">
        <v>7470</v>
      </c>
      <c r="L4165">
        <v>11747</v>
      </c>
      <c r="M4165" t="s">
        <v>90</v>
      </c>
      <c r="N4165" t="s">
        <v>26356</v>
      </c>
      <c r="O4165" t="s">
        <v>7472</v>
      </c>
    </row>
    <row r="4166" spans="1:15" x14ac:dyDescent="0.3">
      <c r="A4166" t="s">
        <v>26357</v>
      </c>
      <c r="B4166" t="s">
        <v>26358</v>
      </c>
      <c r="C4166" t="s">
        <v>26359</v>
      </c>
      <c r="D4166" t="s">
        <v>26360</v>
      </c>
      <c r="E4166" t="s">
        <v>27</v>
      </c>
      <c r="F4166" t="s">
        <v>6671</v>
      </c>
      <c r="G4166" t="s">
        <v>21</v>
      </c>
      <c r="H4166" t="s">
        <v>26361</v>
      </c>
      <c r="I4166">
        <v>35.128934000000001</v>
      </c>
      <c r="J4166">
        <v>-106.533252</v>
      </c>
      <c r="K4166" t="s">
        <v>7470</v>
      </c>
      <c r="L4166">
        <v>87111</v>
      </c>
      <c r="M4166" t="s">
        <v>6673</v>
      </c>
      <c r="N4166" t="s">
        <v>26362</v>
      </c>
      <c r="O4166" t="s">
        <v>7472</v>
      </c>
    </row>
    <row r="4167" spans="1:15" x14ac:dyDescent="0.3">
      <c r="A4167" t="s">
        <v>26363</v>
      </c>
      <c r="B4167" t="s">
        <v>26364</v>
      </c>
      <c r="C4167" t="s">
        <v>26365</v>
      </c>
      <c r="D4167" t="s">
        <v>26366</v>
      </c>
      <c r="E4167" t="s">
        <v>27</v>
      </c>
      <c r="F4167" t="s">
        <v>7854</v>
      </c>
      <c r="G4167" t="s">
        <v>21</v>
      </c>
      <c r="H4167" t="s">
        <v>26367</v>
      </c>
      <c r="I4167">
        <v>36.029699000000001</v>
      </c>
      <c r="J4167">
        <v>-115.08622699999999</v>
      </c>
      <c r="K4167" t="s">
        <v>864</v>
      </c>
      <c r="L4167">
        <v>89074</v>
      </c>
      <c r="M4167" t="s">
        <v>1892</v>
      </c>
      <c r="N4167" t="s">
        <v>26368</v>
      </c>
      <c r="O4167" t="s">
        <v>866</v>
      </c>
    </row>
    <row r="4168" spans="1:15" x14ac:dyDescent="0.3">
      <c r="A4168" t="s">
        <v>26369</v>
      </c>
      <c r="B4168" t="s">
        <v>26370</v>
      </c>
      <c r="C4168" t="s">
        <v>26371</v>
      </c>
      <c r="D4168" t="s">
        <v>26372</v>
      </c>
      <c r="E4168" t="s">
        <v>32</v>
      </c>
      <c r="F4168" t="s">
        <v>8089</v>
      </c>
      <c r="G4168" t="s">
        <v>21</v>
      </c>
      <c r="H4168" t="s">
        <v>26373</v>
      </c>
      <c r="I4168">
        <v>42.466341999999997</v>
      </c>
      <c r="J4168">
        <v>-82.907690000000002</v>
      </c>
      <c r="K4168" t="s">
        <v>2423</v>
      </c>
      <c r="L4168">
        <v>48080</v>
      </c>
      <c r="M4168" t="s">
        <v>63</v>
      </c>
      <c r="N4168" t="s">
        <v>26374</v>
      </c>
      <c r="O4168" t="s">
        <v>2425</v>
      </c>
    </row>
    <row r="4169" spans="1:15" x14ac:dyDescent="0.3">
      <c r="A4169" t="s">
        <v>26375</v>
      </c>
      <c r="B4169" t="s">
        <v>26376</v>
      </c>
      <c r="C4169" t="s">
        <v>26377</v>
      </c>
      <c r="D4169" t="s">
        <v>26378</v>
      </c>
      <c r="E4169" t="s">
        <v>43</v>
      </c>
      <c r="F4169" t="s">
        <v>287</v>
      </c>
      <c r="G4169" t="s">
        <v>21</v>
      </c>
      <c r="H4169" t="s">
        <v>26379</v>
      </c>
      <c r="I4169">
        <v>40.836744000000003</v>
      </c>
      <c r="J4169">
        <v>-73.885887999999994</v>
      </c>
      <c r="K4169" t="s">
        <v>2432</v>
      </c>
      <c r="L4169">
        <v>10460</v>
      </c>
      <c r="M4169" t="s">
        <v>90</v>
      </c>
      <c r="N4169" t="s">
        <v>26380</v>
      </c>
      <c r="O4169" t="s">
        <v>11536</v>
      </c>
    </row>
    <row r="4170" spans="1:15" x14ac:dyDescent="0.3">
      <c r="A4170" t="s">
        <v>26381</v>
      </c>
      <c r="B4170" t="s">
        <v>26382</v>
      </c>
      <c r="C4170" t="s">
        <v>26383</v>
      </c>
      <c r="D4170" t="s">
        <v>26384</v>
      </c>
      <c r="E4170" t="s">
        <v>27</v>
      </c>
      <c r="F4170" t="s">
        <v>20817</v>
      </c>
      <c r="G4170" t="s">
        <v>21</v>
      </c>
      <c r="H4170" t="s">
        <v>26385</v>
      </c>
      <c r="I4170">
        <v>38.237276999999999</v>
      </c>
      <c r="J4170">
        <v>-86.124561</v>
      </c>
      <c r="K4170" t="s">
        <v>7470</v>
      </c>
      <c r="L4170">
        <v>47112</v>
      </c>
      <c r="M4170" t="s">
        <v>199</v>
      </c>
      <c r="N4170" t="s">
        <v>26386</v>
      </c>
      <c r="O4170" t="s">
        <v>7472</v>
      </c>
    </row>
    <row r="4171" spans="1:15" x14ac:dyDescent="0.3">
      <c r="A4171" t="s">
        <v>26387</v>
      </c>
      <c r="B4171" t="s">
        <v>26388</v>
      </c>
      <c r="C4171" t="s">
        <v>26383</v>
      </c>
      <c r="D4171" t="s">
        <v>26389</v>
      </c>
      <c r="E4171" t="s">
        <v>27</v>
      </c>
      <c r="F4171" t="s">
        <v>4708</v>
      </c>
      <c r="G4171" t="s">
        <v>21</v>
      </c>
      <c r="H4171" t="s">
        <v>26390</v>
      </c>
      <c r="I4171">
        <v>37.678800000000003</v>
      </c>
      <c r="J4171">
        <v>-97.245045000000005</v>
      </c>
      <c r="K4171" t="s">
        <v>7470</v>
      </c>
      <c r="L4171">
        <v>67207</v>
      </c>
      <c r="M4171" t="s">
        <v>1015</v>
      </c>
      <c r="N4171" t="s">
        <v>26391</v>
      </c>
      <c r="O4171" t="s">
        <v>7472</v>
      </c>
    </row>
    <row r="4172" spans="1:15" x14ac:dyDescent="0.3">
      <c r="A4172" t="s">
        <v>26392</v>
      </c>
      <c r="B4172" t="s">
        <v>26393</v>
      </c>
      <c r="C4172" t="s">
        <v>26394</v>
      </c>
      <c r="D4172" t="s">
        <v>26395</v>
      </c>
      <c r="E4172" t="s">
        <v>27</v>
      </c>
      <c r="F4172" t="s">
        <v>19140</v>
      </c>
      <c r="G4172" t="s">
        <v>21</v>
      </c>
      <c r="H4172" t="s">
        <v>26396</v>
      </c>
      <c r="I4172">
        <v>39.645570999999997</v>
      </c>
      <c r="J4172">
        <v>-86.843639999999994</v>
      </c>
      <c r="K4172" t="s">
        <v>7470</v>
      </c>
      <c r="L4172">
        <v>46135</v>
      </c>
      <c r="M4172" t="s">
        <v>199</v>
      </c>
      <c r="N4172" t="s">
        <v>26397</v>
      </c>
      <c r="O4172" t="s">
        <v>7472</v>
      </c>
    </row>
    <row r="4173" spans="1:15" x14ac:dyDescent="0.3">
      <c r="A4173" t="s">
        <v>26398</v>
      </c>
      <c r="B4173" t="s">
        <v>26399</v>
      </c>
      <c r="C4173" t="s">
        <v>26394</v>
      </c>
      <c r="D4173" t="s">
        <v>26400</v>
      </c>
      <c r="E4173" t="s">
        <v>27</v>
      </c>
      <c r="F4173" t="s">
        <v>2184</v>
      </c>
      <c r="G4173" t="s">
        <v>21</v>
      </c>
      <c r="H4173" t="s">
        <v>26401</v>
      </c>
      <c r="I4173">
        <v>39.759067000000002</v>
      </c>
      <c r="J4173">
        <v>-86.111300999999997</v>
      </c>
      <c r="K4173" t="s">
        <v>7470</v>
      </c>
      <c r="L4173">
        <v>46203</v>
      </c>
      <c r="M4173" t="s">
        <v>199</v>
      </c>
      <c r="N4173" t="s">
        <v>26402</v>
      </c>
      <c r="O4173" t="s">
        <v>7472</v>
      </c>
    </row>
    <row r="4174" spans="1:15" x14ac:dyDescent="0.3">
      <c r="A4174" t="s">
        <v>26403</v>
      </c>
      <c r="B4174" t="s">
        <v>26404</v>
      </c>
      <c r="C4174" t="s">
        <v>26394</v>
      </c>
      <c r="D4174" t="s">
        <v>26405</v>
      </c>
      <c r="E4174" t="s">
        <v>26406</v>
      </c>
      <c r="F4174" t="s">
        <v>2184</v>
      </c>
      <c r="G4174" t="s">
        <v>21</v>
      </c>
      <c r="H4174" t="s">
        <v>26407</v>
      </c>
      <c r="I4174">
        <v>39.788252</v>
      </c>
      <c r="J4174">
        <v>-86.215108999999998</v>
      </c>
      <c r="K4174" t="s">
        <v>7470</v>
      </c>
      <c r="L4174">
        <v>46222</v>
      </c>
      <c r="M4174" t="s">
        <v>199</v>
      </c>
      <c r="N4174" t="s">
        <v>26408</v>
      </c>
      <c r="O4174" t="s">
        <v>26409</v>
      </c>
    </row>
    <row r="4175" spans="1:15" x14ac:dyDescent="0.3">
      <c r="A4175" t="s">
        <v>26410</v>
      </c>
      <c r="B4175" t="s">
        <v>26411</v>
      </c>
      <c r="C4175" t="s">
        <v>26394</v>
      </c>
      <c r="D4175" t="s">
        <v>26412</v>
      </c>
      <c r="E4175" t="s">
        <v>27</v>
      </c>
      <c r="F4175" t="s">
        <v>1874</v>
      </c>
      <c r="G4175" t="s">
        <v>21</v>
      </c>
      <c r="H4175" t="s">
        <v>26413</v>
      </c>
      <c r="I4175">
        <v>41.588963</v>
      </c>
      <c r="J4175">
        <v>-85.847755000000006</v>
      </c>
      <c r="K4175" t="s">
        <v>7470</v>
      </c>
      <c r="L4175">
        <v>46526</v>
      </c>
      <c r="M4175" t="s">
        <v>199</v>
      </c>
      <c r="N4175" t="s">
        <v>26414</v>
      </c>
      <c r="O4175" t="s">
        <v>7472</v>
      </c>
    </row>
    <row r="4176" spans="1:15" x14ac:dyDescent="0.3">
      <c r="A4176" t="s">
        <v>26415</v>
      </c>
      <c r="B4176" t="s">
        <v>26416</v>
      </c>
      <c r="C4176" t="s">
        <v>26417</v>
      </c>
      <c r="D4176" t="s">
        <v>26418</v>
      </c>
      <c r="E4176" t="s">
        <v>27</v>
      </c>
      <c r="F4176" t="s">
        <v>16845</v>
      </c>
      <c r="G4176" t="s">
        <v>21</v>
      </c>
      <c r="H4176" t="s">
        <v>26419</v>
      </c>
      <c r="I4176">
        <v>41.680554000000001</v>
      </c>
      <c r="J4176">
        <v>-86.196511000000001</v>
      </c>
      <c r="K4176" t="s">
        <v>7470</v>
      </c>
      <c r="L4176">
        <v>46615</v>
      </c>
      <c r="M4176" t="s">
        <v>199</v>
      </c>
      <c r="N4176" t="s">
        <v>26420</v>
      </c>
      <c r="O4176" t="s">
        <v>7472</v>
      </c>
    </row>
    <row r="4177" spans="1:15" x14ac:dyDescent="0.3">
      <c r="A4177" t="s">
        <v>26421</v>
      </c>
      <c r="B4177" t="s">
        <v>26422</v>
      </c>
      <c r="C4177" t="s">
        <v>26423</v>
      </c>
      <c r="D4177" t="s">
        <v>26424</v>
      </c>
      <c r="E4177" t="s">
        <v>32</v>
      </c>
      <c r="F4177" t="s">
        <v>2176</v>
      </c>
      <c r="G4177" t="s">
        <v>21</v>
      </c>
      <c r="H4177" t="s">
        <v>26425</v>
      </c>
      <c r="I4177">
        <v>37.961652000000001</v>
      </c>
      <c r="J4177">
        <v>-87.493108000000007</v>
      </c>
      <c r="K4177" t="s">
        <v>7470</v>
      </c>
      <c r="L4177">
        <v>47715</v>
      </c>
      <c r="M4177" t="s">
        <v>199</v>
      </c>
      <c r="N4177" t="s">
        <v>26426</v>
      </c>
      <c r="O4177" t="s">
        <v>26334</v>
      </c>
    </row>
    <row r="4178" spans="1:15" x14ac:dyDescent="0.3">
      <c r="A4178" t="s">
        <v>26427</v>
      </c>
      <c r="B4178" t="s">
        <v>26376</v>
      </c>
      <c r="C4178" t="s">
        <v>26428</v>
      </c>
      <c r="D4178" t="s">
        <v>26429</v>
      </c>
      <c r="E4178" t="s">
        <v>43</v>
      </c>
      <c r="F4178" t="s">
        <v>287</v>
      </c>
      <c r="G4178" t="s">
        <v>21</v>
      </c>
      <c r="H4178" t="s">
        <v>26430</v>
      </c>
      <c r="I4178">
        <v>40.840024</v>
      </c>
      <c r="J4178">
        <v>-73.917163000000002</v>
      </c>
      <c r="K4178" t="s">
        <v>2432</v>
      </c>
      <c r="L4178">
        <v>10452</v>
      </c>
      <c r="M4178" t="s">
        <v>90</v>
      </c>
      <c r="N4178" t="s">
        <v>26431</v>
      </c>
      <c r="O4178" t="s">
        <v>5713</v>
      </c>
    </row>
    <row r="4179" spans="1:15" x14ac:dyDescent="0.3">
      <c r="A4179" t="s">
        <v>26432</v>
      </c>
      <c r="B4179" t="s">
        <v>26433</v>
      </c>
      <c r="C4179" t="s">
        <v>26434</v>
      </c>
      <c r="D4179" t="s">
        <v>26435</v>
      </c>
      <c r="E4179" t="s">
        <v>43</v>
      </c>
      <c r="F4179" t="s">
        <v>287</v>
      </c>
      <c r="G4179" t="s">
        <v>21</v>
      </c>
      <c r="H4179" t="s">
        <v>26436</v>
      </c>
      <c r="I4179">
        <v>40.889738000000001</v>
      </c>
      <c r="J4179">
        <v>-73.898017999999993</v>
      </c>
      <c r="K4179" t="s">
        <v>2432</v>
      </c>
      <c r="L4179">
        <v>10471</v>
      </c>
      <c r="M4179" t="s">
        <v>90</v>
      </c>
      <c r="N4179" t="s">
        <v>26437</v>
      </c>
      <c r="O4179" t="s">
        <v>26438</v>
      </c>
    </row>
    <row r="4180" spans="1:15" x14ac:dyDescent="0.3">
      <c r="A4180" t="s">
        <v>26439</v>
      </c>
      <c r="B4180" t="s">
        <v>26440</v>
      </c>
      <c r="C4180" t="s">
        <v>26441</v>
      </c>
      <c r="D4180" t="s">
        <v>26442</v>
      </c>
      <c r="E4180" t="s">
        <v>27</v>
      </c>
      <c r="F4180" t="s">
        <v>2946</v>
      </c>
      <c r="G4180" t="s">
        <v>21</v>
      </c>
      <c r="H4180" t="s">
        <v>26443</v>
      </c>
      <c r="I4180">
        <v>44.259712</v>
      </c>
      <c r="J4180">
        <v>-88.865250000000003</v>
      </c>
      <c r="K4180" t="s">
        <v>26444</v>
      </c>
      <c r="L4180">
        <v>54940</v>
      </c>
      <c r="M4180" t="s">
        <v>1172</v>
      </c>
      <c r="N4180" t="s">
        <v>26445</v>
      </c>
      <c r="O4180" t="s">
        <v>26446</v>
      </c>
    </row>
    <row r="4181" spans="1:15" x14ac:dyDescent="0.3">
      <c r="A4181" t="s">
        <v>26447</v>
      </c>
      <c r="B4181" t="s">
        <v>26448</v>
      </c>
      <c r="C4181" t="s">
        <v>26449</v>
      </c>
      <c r="D4181" t="s">
        <v>26450</v>
      </c>
      <c r="E4181" t="s">
        <v>27</v>
      </c>
      <c r="F4181" t="s">
        <v>8612</v>
      </c>
      <c r="G4181" t="s">
        <v>21</v>
      </c>
      <c r="H4181" t="s">
        <v>26451</v>
      </c>
      <c r="I4181">
        <v>36.145352000000003</v>
      </c>
      <c r="J4181">
        <v>-82.847222000000002</v>
      </c>
      <c r="K4181" t="s">
        <v>2432</v>
      </c>
      <c r="L4181">
        <v>37743</v>
      </c>
      <c r="M4181" t="s">
        <v>36</v>
      </c>
      <c r="N4181" t="s">
        <v>26452</v>
      </c>
      <c r="O4181" t="s">
        <v>26453</v>
      </c>
    </row>
    <row r="4182" spans="1:15" x14ac:dyDescent="0.3">
      <c r="A4182" t="s">
        <v>26454</v>
      </c>
      <c r="B4182" t="s">
        <v>26455</v>
      </c>
      <c r="C4182" t="s">
        <v>26456</v>
      </c>
      <c r="D4182" t="s">
        <v>26457</v>
      </c>
      <c r="E4182" t="s">
        <v>27</v>
      </c>
      <c r="F4182" t="s">
        <v>11400</v>
      </c>
      <c r="G4182" t="s">
        <v>21</v>
      </c>
      <c r="H4182" t="s">
        <v>26458</v>
      </c>
      <c r="I4182">
        <v>36.178502000000002</v>
      </c>
      <c r="J4182">
        <v>-83.391402999999997</v>
      </c>
      <c r="K4182" t="s">
        <v>2432</v>
      </c>
      <c r="L4182">
        <v>37814</v>
      </c>
      <c r="M4182" t="s">
        <v>36</v>
      </c>
      <c r="N4182" t="s">
        <v>26459</v>
      </c>
      <c r="O4182" t="s">
        <v>2434</v>
      </c>
    </row>
    <row r="4183" spans="1:15" x14ac:dyDescent="0.3">
      <c r="A4183" t="s">
        <v>26460</v>
      </c>
      <c r="B4183" t="s">
        <v>26461</v>
      </c>
      <c r="C4183" t="s">
        <v>26462</v>
      </c>
      <c r="D4183" t="s">
        <v>26463</v>
      </c>
      <c r="E4183" t="s">
        <v>27</v>
      </c>
      <c r="F4183" t="s">
        <v>5038</v>
      </c>
      <c r="G4183" t="s">
        <v>21</v>
      </c>
      <c r="H4183" t="s">
        <v>26464</v>
      </c>
      <c r="I4183">
        <v>36.103448</v>
      </c>
      <c r="J4183">
        <v>-86.868461999999994</v>
      </c>
      <c r="K4183" t="s">
        <v>2432</v>
      </c>
      <c r="L4183">
        <v>37205</v>
      </c>
      <c r="M4183" t="s">
        <v>36</v>
      </c>
      <c r="N4183" t="s">
        <v>26465</v>
      </c>
      <c r="O4183" t="s">
        <v>4000</v>
      </c>
    </row>
    <row r="4184" spans="1:15" x14ac:dyDescent="0.3">
      <c r="A4184" t="s">
        <v>26466</v>
      </c>
      <c r="B4184" t="s">
        <v>26467</v>
      </c>
      <c r="C4184" t="s">
        <v>26468</v>
      </c>
      <c r="D4184" t="s">
        <v>26469</v>
      </c>
      <c r="E4184" t="s">
        <v>27</v>
      </c>
      <c r="F4184" t="s">
        <v>22942</v>
      </c>
      <c r="G4184" t="s">
        <v>21</v>
      </c>
      <c r="H4184" t="s">
        <v>26470</v>
      </c>
      <c r="I4184">
        <v>36.214612000000002</v>
      </c>
      <c r="J4184">
        <v>-86.596036999999995</v>
      </c>
      <c r="K4184" t="s">
        <v>2432</v>
      </c>
      <c r="L4184">
        <v>37076</v>
      </c>
      <c r="M4184" t="s">
        <v>36</v>
      </c>
      <c r="N4184" t="s">
        <v>26471</v>
      </c>
      <c r="O4184" t="s">
        <v>1356</v>
      </c>
    </row>
    <row r="4185" spans="1:15" x14ac:dyDescent="0.3">
      <c r="A4185" t="s">
        <v>26472</v>
      </c>
      <c r="B4185" t="s">
        <v>26473</v>
      </c>
      <c r="C4185" t="s">
        <v>26474</v>
      </c>
      <c r="D4185" t="s">
        <v>26475</v>
      </c>
      <c r="E4185" t="s">
        <v>27</v>
      </c>
      <c r="F4185" t="s">
        <v>11274</v>
      </c>
      <c r="G4185" t="s">
        <v>21</v>
      </c>
      <c r="H4185" t="s">
        <v>26476</v>
      </c>
      <c r="I4185">
        <v>36.484602000000002</v>
      </c>
      <c r="J4185">
        <v>-82.503113999999997</v>
      </c>
      <c r="K4185" t="s">
        <v>2432</v>
      </c>
      <c r="L4185">
        <v>37663</v>
      </c>
      <c r="M4185" t="s">
        <v>36</v>
      </c>
      <c r="N4185" t="s">
        <v>26477</v>
      </c>
      <c r="O4185" t="s">
        <v>4000</v>
      </c>
    </row>
    <row r="4186" spans="1:15" x14ac:dyDescent="0.3">
      <c r="A4186" t="s">
        <v>26478</v>
      </c>
      <c r="B4186" t="s">
        <v>26479</v>
      </c>
      <c r="C4186" t="s">
        <v>26480</v>
      </c>
      <c r="D4186" t="s">
        <v>26481</v>
      </c>
      <c r="E4186" t="s">
        <v>27</v>
      </c>
      <c r="F4186" t="s">
        <v>2093</v>
      </c>
      <c r="G4186" t="s">
        <v>21</v>
      </c>
      <c r="H4186" t="s">
        <v>26482</v>
      </c>
      <c r="I4186">
        <v>35.281317999999999</v>
      </c>
      <c r="J4186">
        <v>-86.379250999999996</v>
      </c>
      <c r="K4186" t="s">
        <v>2432</v>
      </c>
      <c r="L4186">
        <v>37352</v>
      </c>
      <c r="M4186" t="s">
        <v>36</v>
      </c>
      <c r="N4186" t="s">
        <v>26483</v>
      </c>
      <c r="O4186" t="s">
        <v>1356</v>
      </c>
    </row>
    <row r="4187" spans="1:15" x14ac:dyDescent="0.3">
      <c r="A4187" t="s">
        <v>26484</v>
      </c>
      <c r="B4187" t="s">
        <v>26485</v>
      </c>
      <c r="C4187" t="s">
        <v>26486</v>
      </c>
      <c r="D4187" t="s">
        <v>26487</v>
      </c>
      <c r="E4187" t="s">
        <v>27</v>
      </c>
      <c r="F4187" t="s">
        <v>26488</v>
      </c>
      <c r="G4187" t="s">
        <v>21</v>
      </c>
      <c r="H4187" t="s">
        <v>26489</v>
      </c>
      <c r="I4187">
        <v>41.538262000000003</v>
      </c>
      <c r="J4187">
        <v>-90.595408000000006</v>
      </c>
      <c r="K4187" t="s">
        <v>35</v>
      </c>
      <c r="L4187">
        <v>52804</v>
      </c>
      <c r="M4187" t="s">
        <v>1031</v>
      </c>
      <c r="N4187" t="s">
        <v>26490</v>
      </c>
      <c r="O4187" t="s">
        <v>26491</v>
      </c>
    </row>
    <row r="4188" spans="1:15" x14ac:dyDescent="0.3">
      <c r="A4188" t="s">
        <v>26492</v>
      </c>
      <c r="B4188" t="s">
        <v>26493</v>
      </c>
      <c r="C4188" t="s">
        <v>26494</v>
      </c>
      <c r="D4188" t="s">
        <v>26495</v>
      </c>
      <c r="E4188" t="s">
        <v>32</v>
      </c>
      <c r="F4188" t="s">
        <v>26496</v>
      </c>
      <c r="G4188" t="s">
        <v>21</v>
      </c>
      <c r="H4188" t="s">
        <v>26497</v>
      </c>
      <c r="I4188">
        <v>41.264659999999999</v>
      </c>
      <c r="J4188">
        <v>-95.841567999999995</v>
      </c>
      <c r="K4188" t="s">
        <v>35</v>
      </c>
      <c r="L4188">
        <v>51503</v>
      </c>
      <c r="M4188" t="s">
        <v>1031</v>
      </c>
      <c r="N4188" t="s">
        <v>26498</v>
      </c>
      <c r="O4188" t="s">
        <v>26499</v>
      </c>
    </row>
    <row r="4189" spans="1:15" x14ac:dyDescent="0.3">
      <c r="A4189" t="s">
        <v>26500</v>
      </c>
      <c r="B4189" t="s">
        <v>26501</v>
      </c>
      <c r="C4189" t="s">
        <v>26502</v>
      </c>
      <c r="D4189" t="s">
        <v>26503</v>
      </c>
      <c r="E4189" t="s">
        <v>27</v>
      </c>
      <c r="F4189" t="s">
        <v>25525</v>
      </c>
      <c r="G4189" t="s">
        <v>21</v>
      </c>
      <c r="H4189" t="s">
        <v>26504</v>
      </c>
      <c r="I4189">
        <v>44.082996000000001</v>
      </c>
      <c r="J4189">
        <v>-70.200540000000004</v>
      </c>
      <c r="K4189" t="s">
        <v>26505</v>
      </c>
      <c r="L4189">
        <v>4240</v>
      </c>
      <c r="M4189" t="s">
        <v>2604</v>
      </c>
      <c r="N4189" t="s">
        <v>26506</v>
      </c>
      <c r="O4189" t="s">
        <v>26507</v>
      </c>
    </row>
    <row r="4190" spans="1:15" x14ac:dyDescent="0.3">
      <c r="A4190" t="s">
        <v>26508</v>
      </c>
      <c r="B4190" t="s">
        <v>26509</v>
      </c>
      <c r="C4190" t="s">
        <v>26510</v>
      </c>
      <c r="D4190" t="s">
        <v>26511</v>
      </c>
      <c r="E4190" t="s">
        <v>27</v>
      </c>
      <c r="F4190" t="s">
        <v>26512</v>
      </c>
      <c r="G4190" t="s">
        <v>21</v>
      </c>
      <c r="H4190" t="s">
        <v>26513</v>
      </c>
      <c r="I4190">
        <v>31.438355999999999</v>
      </c>
      <c r="J4190">
        <v>-100.492727</v>
      </c>
      <c r="K4190" t="s">
        <v>10729</v>
      </c>
      <c r="L4190">
        <v>76901</v>
      </c>
      <c r="M4190" t="s">
        <v>100</v>
      </c>
      <c r="N4190" t="s">
        <v>26514</v>
      </c>
      <c r="O4190" t="s">
        <v>10731</v>
      </c>
    </row>
    <row r="4191" spans="1:15" x14ac:dyDescent="0.3">
      <c r="A4191" t="s">
        <v>26515</v>
      </c>
      <c r="B4191" t="s">
        <v>26516</v>
      </c>
      <c r="C4191" t="s">
        <v>26517</v>
      </c>
      <c r="D4191" t="s">
        <v>26518</v>
      </c>
      <c r="E4191" t="s">
        <v>26519</v>
      </c>
      <c r="F4191" t="s">
        <v>171</v>
      </c>
      <c r="G4191" t="s">
        <v>21</v>
      </c>
      <c r="H4191" t="s">
        <v>26520</v>
      </c>
      <c r="I4191">
        <v>34.063661000000003</v>
      </c>
      <c r="J4191">
        <v>-118.44525</v>
      </c>
      <c r="K4191" t="s">
        <v>967</v>
      </c>
      <c r="L4191">
        <v>90024</v>
      </c>
      <c r="M4191" t="s">
        <v>80</v>
      </c>
      <c r="N4191" t="s">
        <v>26521</v>
      </c>
      <c r="O4191" t="s">
        <v>26522</v>
      </c>
    </row>
    <row r="4192" spans="1:15" x14ac:dyDescent="0.3">
      <c r="A4192" t="s">
        <v>26523</v>
      </c>
      <c r="B4192" t="s">
        <v>26524</v>
      </c>
      <c r="C4192" t="s">
        <v>26525</v>
      </c>
      <c r="D4192" t="s">
        <v>26526</v>
      </c>
      <c r="E4192" t="s">
        <v>26527</v>
      </c>
      <c r="F4192" t="s">
        <v>4428</v>
      </c>
      <c r="G4192" t="s">
        <v>21</v>
      </c>
      <c r="H4192" t="s">
        <v>26528</v>
      </c>
      <c r="I4192">
        <v>33.480764000000001</v>
      </c>
      <c r="J4192">
        <v>-112.013256</v>
      </c>
      <c r="K4192" t="s">
        <v>7026</v>
      </c>
      <c r="L4192">
        <v>85016</v>
      </c>
      <c r="M4192" t="s">
        <v>1163</v>
      </c>
      <c r="N4192" t="s">
        <v>26529</v>
      </c>
      <c r="O4192" t="s">
        <v>26530</v>
      </c>
    </row>
    <row r="4193" spans="1:15" x14ac:dyDescent="0.3">
      <c r="A4193" t="s">
        <v>26531</v>
      </c>
      <c r="B4193" t="s">
        <v>26532</v>
      </c>
      <c r="C4193" t="s">
        <v>26525</v>
      </c>
      <c r="D4193" t="s">
        <v>26533</v>
      </c>
      <c r="E4193" t="s">
        <v>32</v>
      </c>
      <c r="F4193" t="s">
        <v>4428</v>
      </c>
      <c r="G4193" t="s">
        <v>21</v>
      </c>
      <c r="H4193" t="s">
        <v>26534</v>
      </c>
      <c r="I4193">
        <v>33.494323000000001</v>
      </c>
      <c r="J4193">
        <v>-112.22028400000001</v>
      </c>
      <c r="K4193" t="s">
        <v>7026</v>
      </c>
      <c r="L4193">
        <v>85033</v>
      </c>
      <c r="M4193" t="s">
        <v>1163</v>
      </c>
      <c r="N4193" t="s">
        <v>26535</v>
      </c>
      <c r="O4193" t="s">
        <v>26536</v>
      </c>
    </row>
    <row r="4194" spans="1:15" x14ac:dyDescent="0.3">
      <c r="A4194" t="s">
        <v>26537</v>
      </c>
      <c r="B4194" t="s">
        <v>26538</v>
      </c>
      <c r="C4194" t="s">
        <v>26539</v>
      </c>
      <c r="D4194" t="s">
        <v>26540</v>
      </c>
      <c r="E4194" t="s">
        <v>32</v>
      </c>
      <c r="F4194" t="s">
        <v>605</v>
      </c>
      <c r="G4194" t="s">
        <v>21</v>
      </c>
      <c r="H4194" t="s">
        <v>26541</v>
      </c>
      <c r="I4194">
        <v>27.762788</v>
      </c>
      <c r="J4194">
        <v>-98.233498999999995</v>
      </c>
      <c r="K4194" t="s">
        <v>7026</v>
      </c>
      <c r="L4194">
        <v>78384</v>
      </c>
      <c r="M4194" t="s">
        <v>100</v>
      </c>
      <c r="N4194" t="s">
        <v>26542</v>
      </c>
      <c r="O4194" t="s">
        <v>26543</v>
      </c>
    </row>
    <row r="4195" spans="1:15" x14ac:dyDescent="0.3">
      <c r="A4195" t="s">
        <v>26544</v>
      </c>
      <c r="B4195" t="s">
        <v>26545</v>
      </c>
      <c r="C4195" t="s">
        <v>26539</v>
      </c>
      <c r="D4195" t="s">
        <v>26546</v>
      </c>
      <c r="E4195" t="s">
        <v>32</v>
      </c>
      <c r="F4195" t="s">
        <v>26547</v>
      </c>
      <c r="G4195" t="s">
        <v>21</v>
      </c>
      <c r="H4195" t="s">
        <v>26548</v>
      </c>
      <c r="I4195">
        <v>26.17465</v>
      </c>
      <c r="J4195">
        <v>-97.990902000000006</v>
      </c>
      <c r="K4195" t="s">
        <v>7026</v>
      </c>
      <c r="L4195">
        <v>78596</v>
      </c>
      <c r="M4195" t="s">
        <v>100</v>
      </c>
      <c r="N4195" t="s">
        <v>26549</v>
      </c>
      <c r="O4195" t="s">
        <v>26550</v>
      </c>
    </row>
    <row r="4196" spans="1:15" x14ac:dyDescent="0.3">
      <c r="A4196" t="s">
        <v>26551</v>
      </c>
      <c r="B4196" t="s">
        <v>26552</v>
      </c>
      <c r="C4196" t="s">
        <v>26553</v>
      </c>
      <c r="D4196" t="s">
        <v>26554</v>
      </c>
      <c r="E4196" t="s">
        <v>32</v>
      </c>
      <c r="F4196" t="s">
        <v>7507</v>
      </c>
      <c r="G4196" t="s">
        <v>21</v>
      </c>
      <c r="H4196" t="s">
        <v>26555</v>
      </c>
      <c r="I4196">
        <v>27.738643</v>
      </c>
      <c r="J4196">
        <v>-97.407792999999998</v>
      </c>
      <c r="K4196" t="s">
        <v>7026</v>
      </c>
      <c r="L4196">
        <v>78415</v>
      </c>
      <c r="M4196" t="s">
        <v>100</v>
      </c>
      <c r="N4196" t="s">
        <v>26556</v>
      </c>
      <c r="O4196" t="s">
        <v>26550</v>
      </c>
    </row>
    <row r="4197" spans="1:15" x14ac:dyDescent="0.3">
      <c r="A4197" t="s">
        <v>26557</v>
      </c>
      <c r="B4197" t="s">
        <v>26558</v>
      </c>
      <c r="C4197" t="s">
        <v>26553</v>
      </c>
      <c r="D4197" t="s">
        <v>26559</v>
      </c>
      <c r="E4197" t="s">
        <v>3232</v>
      </c>
      <c r="F4197" t="s">
        <v>16394</v>
      </c>
      <c r="G4197" t="s">
        <v>21</v>
      </c>
      <c r="H4197" t="s">
        <v>26560</v>
      </c>
      <c r="I4197">
        <v>26.220583000000001</v>
      </c>
      <c r="J4197">
        <v>-98.227371000000005</v>
      </c>
      <c r="K4197" t="s">
        <v>7026</v>
      </c>
      <c r="L4197">
        <v>78501</v>
      </c>
      <c r="M4197" t="s">
        <v>100</v>
      </c>
      <c r="N4197" t="s">
        <v>26561</v>
      </c>
      <c r="O4197" t="s">
        <v>26550</v>
      </c>
    </row>
    <row r="4198" spans="1:15" x14ac:dyDescent="0.3">
      <c r="A4198" t="s">
        <v>26562</v>
      </c>
      <c r="B4198" t="s">
        <v>26563</v>
      </c>
      <c r="C4198" t="s">
        <v>26564</v>
      </c>
      <c r="D4198" t="s">
        <v>26565</v>
      </c>
      <c r="E4198" t="s">
        <v>27</v>
      </c>
      <c r="F4198" t="s">
        <v>24823</v>
      </c>
      <c r="G4198" t="s">
        <v>21</v>
      </c>
      <c r="H4198" t="s">
        <v>26566</v>
      </c>
      <c r="I4198">
        <v>34.180956000000002</v>
      </c>
      <c r="J4198">
        <v>-118.38404800000001</v>
      </c>
      <c r="K4198" t="s">
        <v>15297</v>
      </c>
      <c r="L4198">
        <v>91606</v>
      </c>
      <c r="M4198" t="s">
        <v>80</v>
      </c>
      <c r="N4198" t="s">
        <v>26567</v>
      </c>
      <c r="O4198" t="s">
        <v>26568</v>
      </c>
    </row>
    <row r="4199" spans="1:15" x14ac:dyDescent="0.3">
      <c r="A4199" t="s">
        <v>26569</v>
      </c>
      <c r="B4199" t="s">
        <v>26570</v>
      </c>
      <c r="C4199" t="s">
        <v>26571</v>
      </c>
      <c r="D4199" t="s">
        <v>26572</v>
      </c>
      <c r="E4199" t="s">
        <v>27</v>
      </c>
      <c r="F4199" t="s">
        <v>26573</v>
      </c>
      <c r="G4199" t="s">
        <v>21</v>
      </c>
      <c r="H4199" t="s">
        <v>26574</v>
      </c>
      <c r="I4199">
        <v>43.094903000000002</v>
      </c>
      <c r="J4199">
        <v>-88.403091000000003</v>
      </c>
      <c r="K4199" t="s">
        <v>26575</v>
      </c>
      <c r="L4199">
        <v>53058</v>
      </c>
      <c r="M4199" t="s">
        <v>1172</v>
      </c>
      <c r="N4199" t="s">
        <v>26576</v>
      </c>
      <c r="O4199" t="s">
        <v>26577</v>
      </c>
    </row>
    <row r="4200" spans="1:15" x14ac:dyDescent="0.3">
      <c r="A4200" t="s">
        <v>26578</v>
      </c>
      <c r="B4200" t="s">
        <v>26579</v>
      </c>
      <c r="C4200" t="s">
        <v>26580</v>
      </c>
      <c r="D4200" t="s">
        <v>26581</v>
      </c>
      <c r="E4200" t="s">
        <v>27</v>
      </c>
      <c r="F4200" t="s">
        <v>2390</v>
      </c>
      <c r="G4200" t="s">
        <v>21</v>
      </c>
      <c r="H4200" t="s">
        <v>26582</v>
      </c>
      <c r="I4200">
        <v>35.435414999999999</v>
      </c>
      <c r="J4200">
        <v>-97.565830000000005</v>
      </c>
      <c r="K4200" t="s">
        <v>35</v>
      </c>
      <c r="L4200">
        <v>73119</v>
      </c>
      <c r="M4200" t="s">
        <v>2383</v>
      </c>
      <c r="N4200" t="s">
        <v>26583</v>
      </c>
      <c r="O4200" t="s">
        <v>3799</v>
      </c>
    </row>
    <row r="4201" spans="1:15" x14ac:dyDescent="0.3">
      <c r="A4201" t="s">
        <v>26584</v>
      </c>
      <c r="B4201" t="s">
        <v>26585</v>
      </c>
      <c r="C4201" t="s">
        <v>26586</v>
      </c>
      <c r="D4201" t="s">
        <v>26587</v>
      </c>
      <c r="E4201" t="s">
        <v>43</v>
      </c>
      <c r="F4201" t="s">
        <v>3044</v>
      </c>
      <c r="G4201" t="s">
        <v>21</v>
      </c>
      <c r="H4201" t="s">
        <v>26588</v>
      </c>
      <c r="I4201">
        <v>41.824219999999997</v>
      </c>
      <c r="J4201">
        <v>-87.802413000000001</v>
      </c>
      <c r="K4201" t="s">
        <v>16957</v>
      </c>
      <c r="L4201">
        <v>60402</v>
      </c>
      <c r="M4201" t="s">
        <v>780</v>
      </c>
      <c r="N4201" t="s">
        <v>26589</v>
      </c>
      <c r="O4201" t="s">
        <v>16959</v>
      </c>
    </row>
    <row r="4202" spans="1:15" x14ac:dyDescent="0.3">
      <c r="A4202" t="s">
        <v>26590</v>
      </c>
      <c r="B4202" t="s">
        <v>26591</v>
      </c>
      <c r="C4202" t="s">
        <v>26586</v>
      </c>
      <c r="D4202" t="s">
        <v>26592</v>
      </c>
      <c r="E4202" t="s">
        <v>32</v>
      </c>
      <c r="F4202" t="s">
        <v>16881</v>
      </c>
      <c r="G4202" t="s">
        <v>21</v>
      </c>
      <c r="H4202" t="s">
        <v>26593</v>
      </c>
      <c r="I4202">
        <v>41.751122000000002</v>
      </c>
      <c r="J4202">
        <v>-88.016257999999993</v>
      </c>
      <c r="K4202" t="s">
        <v>16957</v>
      </c>
      <c r="L4202">
        <v>60516</v>
      </c>
      <c r="M4202" t="s">
        <v>780</v>
      </c>
      <c r="N4202" t="s">
        <v>26594</v>
      </c>
      <c r="O4202" t="s">
        <v>16959</v>
      </c>
    </row>
    <row r="4203" spans="1:15" x14ac:dyDescent="0.3">
      <c r="A4203" t="s">
        <v>26595</v>
      </c>
      <c r="B4203" t="s">
        <v>1158</v>
      </c>
      <c r="C4203" t="s">
        <v>26596</v>
      </c>
      <c r="D4203" t="s">
        <v>26597</v>
      </c>
      <c r="E4203" t="s">
        <v>43</v>
      </c>
      <c r="F4203" t="s">
        <v>6889</v>
      </c>
      <c r="G4203" t="s">
        <v>21</v>
      </c>
      <c r="H4203" t="s">
        <v>26598</v>
      </c>
      <c r="I4203">
        <v>33.434809000000001</v>
      </c>
      <c r="J4203">
        <v>-111.63224</v>
      </c>
      <c r="K4203" t="s">
        <v>2647</v>
      </c>
      <c r="L4203">
        <v>85207</v>
      </c>
      <c r="M4203" t="s">
        <v>1163</v>
      </c>
      <c r="N4203" t="s">
        <v>26599</v>
      </c>
      <c r="O4203" t="s">
        <v>5713</v>
      </c>
    </row>
    <row r="4204" spans="1:15" x14ac:dyDescent="0.3">
      <c r="A4204" t="s">
        <v>26600</v>
      </c>
      <c r="B4204" t="s">
        <v>26601</v>
      </c>
      <c r="C4204" t="s">
        <v>26596</v>
      </c>
      <c r="D4204" t="s">
        <v>26602</v>
      </c>
      <c r="E4204" t="s">
        <v>43</v>
      </c>
      <c r="F4204" t="s">
        <v>24402</v>
      </c>
      <c r="G4204" t="s">
        <v>21</v>
      </c>
      <c r="H4204" t="s">
        <v>26603</v>
      </c>
      <c r="I4204">
        <v>34.120941000000002</v>
      </c>
      <c r="J4204">
        <v>-117.705129</v>
      </c>
      <c r="K4204" t="s">
        <v>2647</v>
      </c>
      <c r="L4204">
        <v>91711</v>
      </c>
      <c r="M4204" t="s">
        <v>80</v>
      </c>
      <c r="N4204" t="s">
        <v>26604</v>
      </c>
      <c r="O4204" t="s">
        <v>5719</v>
      </c>
    </row>
    <row r="4205" spans="1:15" x14ac:dyDescent="0.3">
      <c r="A4205" t="s">
        <v>26605</v>
      </c>
      <c r="B4205" t="s">
        <v>26606</v>
      </c>
      <c r="C4205" t="s">
        <v>26607</v>
      </c>
      <c r="D4205" t="s">
        <v>26608</v>
      </c>
      <c r="E4205" t="s">
        <v>43</v>
      </c>
      <c r="F4205" t="s">
        <v>22803</v>
      </c>
      <c r="G4205" t="s">
        <v>21</v>
      </c>
      <c r="H4205" t="s">
        <v>26609</v>
      </c>
      <c r="I4205">
        <v>41.616197</v>
      </c>
      <c r="J4205">
        <v>-86.732575999999995</v>
      </c>
      <c r="K4205" t="s">
        <v>35</v>
      </c>
      <c r="L4205">
        <v>46350</v>
      </c>
      <c r="M4205" t="s">
        <v>199</v>
      </c>
      <c r="N4205" t="s">
        <v>26610</v>
      </c>
      <c r="O4205" t="s">
        <v>26611</v>
      </c>
    </row>
    <row r="4206" spans="1:15" x14ac:dyDescent="0.3">
      <c r="A4206" t="s">
        <v>26612</v>
      </c>
      <c r="B4206" t="s">
        <v>26613</v>
      </c>
      <c r="C4206" t="s">
        <v>26607</v>
      </c>
      <c r="D4206" t="s">
        <v>26614</v>
      </c>
      <c r="E4206" t="s">
        <v>43</v>
      </c>
      <c r="F4206" t="s">
        <v>26615</v>
      </c>
      <c r="G4206" t="s">
        <v>21</v>
      </c>
      <c r="H4206" t="s">
        <v>26616</v>
      </c>
      <c r="I4206">
        <v>36.097673999999998</v>
      </c>
      <c r="J4206">
        <v>-119.57420399999999</v>
      </c>
      <c r="K4206" t="s">
        <v>35</v>
      </c>
      <c r="L4206">
        <v>93212</v>
      </c>
      <c r="M4206" t="s">
        <v>80</v>
      </c>
      <c r="N4206" t="s">
        <v>26617</v>
      </c>
      <c r="O4206" t="s">
        <v>26618</v>
      </c>
    </row>
    <row r="4207" spans="1:15" x14ac:dyDescent="0.3">
      <c r="A4207" t="s">
        <v>26619</v>
      </c>
      <c r="B4207" t="s">
        <v>26620</v>
      </c>
      <c r="C4207" t="s">
        <v>26621</v>
      </c>
      <c r="D4207" t="s">
        <v>26622</v>
      </c>
      <c r="E4207" t="s">
        <v>32</v>
      </c>
      <c r="F4207" t="s">
        <v>11329</v>
      </c>
      <c r="G4207" t="s">
        <v>21</v>
      </c>
      <c r="H4207" t="s">
        <v>26623</v>
      </c>
      <c r="I4207">
        <v>28.080010999999999</v>
      </c>
      <c r="J4207">
        <v>-82.435434999999998</v>
      </c>
      <c r="K4207" t="s">
        <v>35</v>
      </c>
      <c r="L4207">
        <v>33613</v>
      </c>
      <c r="M4207" t="s">
        <v>407</v>
      </c>
      <c r="N4207" t="s">
        <v>26624</v>
      </c>
      <c r="O4207" t="s">
        <v>26625</v>
      </c>
    </row>
    <row r="4208" spans="1:15" x14ac:dyDescent="0.3">
      <c r="A4208" t="s">
        <v>26626</v>
      </c>
      <c r="B4208" t="s">
        <v>26627</v>
      </c>
      <c r="C4208" t="s">
        <v>26628</v>
      </c>
      <c r="D4208" t="s">
        <v>26629</v>
      </c>
      <c r="E4208" t="s">
        <v>43</v>
      </c>
      <c r="F4208" t="s">
        <v>26630</v>
      </c>
      <c r="G4208" t="s">
        <v>21</v>
      </c>
      <c r="H4208" t="s">
        <v>26631</v>
      </c>
      <c r="I4208">
        <v>26.93384</v>
      </c>
      <c r="J4208">
        <v>-80.127009000000001</v>
      </c>
      <c r="K4208" t="s">
        <v>35</v>
      </c>
      <c r="L4208">
        <v>33458</v>
      </c>
      <c r="M4208" t="s">
        <v>407</v>
      </c>
      <c r="N4208" t="s">
        <v>26632</v>
      </c>
      <c r="O4208" t="s">
        <v>26633</v>
      </c>
    </row>
    <row r="4209" spans="1:15" x14ac:dyDescent="0.3">
      <c r="A4209" t="s">
        <v>26634</v>
      </c>
      <c r="B4209" t="s">
        <v>26635</v>
      </c>
      <c r="C4209" t="s">
        <v>26636</v>
      </c>
      <c r="D4209" t="s">
        <v>26637</v>
      </c>
      <c r="E4209" t="s">
        <v>43</v>
      </c>
      <c r="F4209" t="s">
        <v>23888</v>
      </c>
      <c r="G4209" t="s">
        <v>21</v>
      </c>
      <c r="H4209" t="s">
        <v>26638</v>
      </c>
      <c r="I4209">
        <v>44.017361999999999</v>
      </c>
      <c r="J4209">
        <v>-90.502796000000004</v>
      </c>
      <c r="K4209" t="s">
        <v>35</v>
      </c>
      <c r="L4209">
        <v>54660</v>
      </c>
      <c r="M4209" t="s">
        <v>1172</v>
      </c>
      <c r="N4209" t="s">
        <v>26639</v>
      </c>
      <c r="O4209" t="s">
        <v>26640</v>
      </c>
    </row>
    <row r="4210" spans="1:15" x14ac:dyDescent="0.3">
      <c r="A4210" t="s">
        <v>26641</v>
      </c>
      <c r="B4210" t="s">
        <v>26642</v>
      </c>
      <c r="C4210" t="s">
        <v>26636</v>
      </c>
      <c r="D4210" t="s">
        <v>26643</v>
      </c>
      <c r="E4210" t="s">
        <v>43</v>
      </c>
      <c r="F4210" t="s">
        <v>2407</v>
      </c>
      <c r="G4210" t="s">
        <v>21</v>
      </c>
      <c r="H4210" t="s">
        <v>26644</v>
      </c>
      <c r="I4210">
        <v>38.463920000000002</v>
      </c>
      <c r="J4210">
        <v>-107.866715</v>
      </c>
      <c r="K4210" t="s">
        <v>35</v>
      </c>
      <c r="L4210">
        <v>81401</v>
      </c>
      <c r="M4210" t="s">
        <v>1181</v>
      </c>
      <c r="N4210" t="s">
        <v>26645</v>
      </c>
      <c r="O4210" t="s">
        <v>26646</v>
      </c>
    </row>
    <row r="4211" spans="1:15" x14ac:dyDescent="0.3">
      <c r="A4211" t="s">
        <v>26647</v>
      </c>
      <c r="B4211" t="s">
        <v>26648</v>
      </c>
      <c r="C4211" t="s">
        <v>26649</v>
      </c>
      <c r="D4211" t="s">
        <v>26650</v>
      </c>
      <c r="E4211" t="s">
        <v>32</v>
      </c>
      <c r="F4211" t="s">
        <v>6322</v>
      </c>
      <c r="G4211" t="s">
        <v>21</v>
      </c>
      <c r="H4211" t="s">
        <v>26651</v>
      </c>
      <c r="I4211">
        <v>33.800525</v>
      </c>
      <c r="J4211">
        <v>-118.31622</v>
      </c>
      <c r="K4211" t="s">
        <v>35</v>
      </c>
      <c r="L4211">
        <v>90717</v>
      </c>
      <c r="M4211" t="s">
        <v>80</v>
      </c>
      <c r="N4211" t="s">
        <v>26652</v>
      </c>
      <c r="O4211" t="s">
        <v>26653</v>
      </c>
    </row>
    <row r="4212" spans="1:15" x14ac:dyDescent="0.3">
      <c r="A4212" t="s">
        <v>26654</v>
      </c>
      <c r="B4212" t="s">
        <v>26655</v>
      </c>
      <c r="C4212" t="s">
        <v>26656</v>
      </c>
      <c r="D4212" t="s">
        <v>26657</v>
      </c>
      <c r="E4212" t="s">
        <v>27</v>
      </c>
      <c r="F4212" t="s">
        <v>15514</v>
      </c>
      <c r="G4212" t="s">
        <v>21</v>
      </c>
      <c r="H4212" t="s">
        <v>26658</v>
      </c>
      <c r="I4212">
        <v>43.014532000000003</v>
      </c>
      <c r="J4212">
        <v>-74.361439000000004</v>
      </c>
      <c r="K4212" t="s">
        <v>35</v>
      </c>
      <c r="L4212">
        <v>12095</v>
      </c>
      <c r="M4212" t="s">
        <v>90</v>
      </c>
      <c r="N4212" t="s">
        <v>26659</v>
      </c>
      <c r="O4212" t="s">
        <v>26660</v>
      </c>
    </row>
    <row r="4213" spans="1:15" x14ac:dyDescent="0.3">
      <c r="A4213" t="s">
        <v>26661</v>
      </c>
      <c r="B4213" t="s">
        <v>26662</v>
      </c>
      <c r="C4213" t="s">
        <v>26663</v>
      </c>
      <c r="D4213" t="s">
        <v>26664</v>
      </c>
      <c r="E4213" t="s">
        <v>27</v>
      </c>
      <c r="F4213" t="s">
        <v>14374</v>
      </c>
      <c r="G4213" t="s">
        <v>21</v>
      </c>
      <c r="H4213" t="s">
        <v>26665</v>
      </c>
      <c r="I4213">
        <v>35.466222000000002</v>
      </c>
      <c r="J4213">
        <v>-83.006765000000001</v>
      </c>
      <c r="K4213" t="s">
        <v>35</v>
      </c>
      <c r="L4213">
        <v>28786</v>
      </c>
      <c r="M4213" t="s">
        <v>1076</v>
      </c>
      <c r="N4213" t="s">
        <v>26666</v>
      </c>
      <c r="O4213" t="s">
        <v>26667</v>
      </c>
    </row>
    <row r="4214" spans="1:15" x14ac:dyDescent="0.3">
      <c r="A4214" t="s">
        <v>26668</v>
      </c>
      <c r="B4214" t="s">
        <v>26669</v>
      </c>
      <c r="C4214" t="s">
        <v>26663</v>
      </c>
      <c r="D4214" t="s">
        <v>26670</v>
      </c>
      <c r="E4214" t="s">
        <v>414</v>
      </c>
      <c r="F4214" t="s">
        <v>5052</v>
      </c>
      <c r="G4214" t="s">
        <v>21</v>
      </c>
      <c r="H4214" t="s">
        <v>26671</v>
      </c>
      <c r="I4214">
        <v>35.992122999999999</v>
      </c>
      <c r="J4214">
        <v>-83.920878999999999</v>
      </c>
      <c r="K4214" t="s">
        <v>35</v>
      </c>
      <c r="L4214">
        <v>37917</v>
      </c>
      <c r="M4214" t="s">
        <v>36</v>
      </c>
      <c r="N4214" t="s">
        <v>26672</v>
      </c>
      <c r="O4214" t="s">
        <v>26673</v>
      </c>
    </row>
    <row r="4215" spans="1:15" x14ac:dyDescent="0.3">
      <c r="A4215" t="s">
        <v>26668</v>
      </c>
      <c r="B4215" t="s">
        <v>26669</v>
      </c>
      <c r="C4215" t="s">
        <v>26663</v>
      </c>
      <c r="D4215" t="s">
        <v>26670</v>
      </c>
      <c r="E4215" t="s">
        <v>27</v>
      </c>
      <c r="F4215" t="s">
        <v>5052</v>
      </c>
      <c r="G4215" t="s">
        <v>21</v>
      </c>
      <c r="H4215" t="s">
        <v>26671</v>
      </c>
      <c r="I4215">
        <v>35.992122999999999</v>
      </c>
      <c r="J4215">
        <v>-83.920878999999999</v>
      </c>
      <c r="K4215" t="s">
        <v>35</v>
      </c>
      <c r="L4215">
        <v>37917</v>
      </c>
      <c r="M4215" t="s">
        <v>36</v>
      </c>
      <c r="N4215" t="s">
        <v>26672</v>
      </c>
      <c r="O4215" t="s">
        <v>26673</v>
      </c>
    </row>
    <row r="4216" spans="1:15" x14ac:dyDescent="0.3">
      <c r="A4216" t="s">
        <v>26674</v>
      </c>
      <c r="B4216" t="s">
        <v>26675</v>
      </c>
      <c r="C4216" t="s">
        <v>26676</v>
      </c>
      <c r="D4216" t="s">
        <v>26677</v>
      </c>
      <c r="E4216" t="s">
        <v>43</v>
      </c>
      <c r="F4216" t="s">
        <v>1429</v>
      </c>
      <c r="G4216" t="s">
        <v>21</v>
      </c>
      <c r="H4216" t="s">
        <v>26678</v>
      </c>
      <c r="I4216">
        <v>40.730404</v>
      </c>
      <c r="J4216">
        <v>-84.067182000000003</v>
      </c>
      <c r="K4216" t="s">
        <v>35</v>
      </c>
      <c r="L4216">
        <v>45804</v>
      </c>
      <c r="M4216" t="s">
        <v>127</v>
      </c>
      <c r="N4216" t="s">
        <v>26679</v>
      </c>
      <c r="O4216" t="s">
        <v>26680</v>
      </c>
    </row>
    <row r="4217" spans="1:15" x14ac:dyDescent="0.3">
      <c r="A4217" t="s">
        <v>26681</v>
      </c>
      <c r="B4217" t="s">
        <v>26682</v>
      </c>
      <c r="C4217" t="s">
        <v>26683</v>
      </c>
      <c r="D4217" t="s">
        <v>26684</v>
      </c>
      <c r="E4217" t="s">
        <v>27</v>
      </c>
      <c r="F4217" t="s">
        <v>26685</v>
      </c>
      <c r="G4217" t="s">
        <v>21</v>
      </c>
      <c r="H4217" t="s">
        <v>26686</v>
      </c>
      <c r="I4217">
        <v>41.398589999999999</v>
      </c>
      <c r="J4217">
        <v>-72.853324999999998</v>
      </c>
      <c r="K4217" t="s">
        <v>26687</v>
      </c>
      <c r="L4217">
        <v>6473</v>
      </c>
      <c r="M4217" t="s">
        <v>812</v>
      </c>
      <c r="N4217" t="s">
        <v>26688</v>
      </c>
      <c r="O4217" t="s">
        <v>26689</v>
      </c>
    </row>
    <row r="4218" spans="1:15" x14ac:dyDescent="0.3">
      <c r="A4218" t="s">
        <v>26690</v>
      </c>
      <c r="B4218" t="s">
        <v>26691</v>
      </c>
      <c r="C4218" t="s">
        <v>26683</v>
      </c>
      <c r="D4218" t="s">
        <v>26692</v>
      </c>
      <c r="E4218" t="s">
        <v>27</v>
      </c>
      <c r="F4218" t="s">
        <v>2184</v>
      </c>
      <c r="G4218" t="s">
        <v>21</v>
      </c>
      <c r="H4218" t="s">
        <v>26693</v>
      </c>
      <c r="I4218">
        <v>39.904643999999998</v>
      </c>
      <c r="J4218">
        <v>-86.065507999999994</v>
      </c>
      <c r="K4218" t="s">
        <v>999</v>
      </c>
      <c r="L4218">
        <v>46250</v>
      </c>
      <c r="M4218" t="s">
        <v>199</v>
      </c>
      <c r="N4218" t="s">
        <v>26694</v>
      </c>
      <c r="O4218" t="s">
        <v>26695</v>
      </c>
    </row>
    <row r="4219" spans="1:15" x14ac:dyDescent="0.3">
      <c r="A4219" t="s">
        <v>26696</v>
      </c>
      <c r="B4219" t="s">
        <v>26697</v>
      </c>
      <c r="C4219" t="s">
        <v>26698</v>
      </c>
      <c r="D4219" t="s">
        <v>26699</v>
      </c>
      <c r="E4219" t="s">
        <v>32</v>
      </c>
      <c r="F4219" t="s">
        <v>26700</v>
      </c>
      <c r="G4219" t="s">
        <v>21</v>
      </c>
      <c r="H4219" t="s">
        <v>26701</v>
      </c>
      <c r="I4219">
        <v>40.142758000000001</v>
      </c>
      <c r="J4219">
        <v>-88.258515000000003</v>
      </c>
      <c r="K4219" t="s">
        <v>13100</v>
      </c>
      <c r="L4219">
        <v>61822</v>
      </c>
      <c r="M4219" t="s">
        <v>780</v>
      </c>
      <c r="N4219" t="s">
        <v>26702</v>
      </c>
      <c r="O4219" t="s">
        <v>26703</v>
      </c>
    </row>
    <row r="4220" spans="1:15" x14ac:dyDescent="0.3">
      <c r="A4220" t="s">
        <v>26696</v>
      </c>
      <c r="B4220" t="s">
        <v>26697</v>
      </c>
      <c r="C4220" t="s">
        <v>26698</v>
      </c>
      <c r="D4220" t="s">
        <v>26699</v>
      </c>
      <c r="E4220" t="s">
        <v>26704</v>
      </c>
      <c r="F4220" t="s">
        <v>26700</v>
      </c>
      <c r="G4220" t="s">
        <v>21</v>
      </c>
      <c r="H4220" t="s">
        <v>26701</v>
      </c>
      <c r="I4220">
        <v>40.142758000000001</v>
      </c>
      <c r="J4220">
        <v>-88.258515000000003</v>
      </c>
      <c r="K4220" t="s">
        <v>13100</v>
      </c>
      <c r="L4220">
        <v>61822</v>
      </c>
      <c r="M4220" t="s">
        <v>780</v>
      </c>
      <c r="N4220" t="s">
        <v>26702</v>
      </c>
      <c r="O4220" t="s">
        <v>26703</v>
      </c>
    </row>
    <row r="4221" spans="1:15" x14ac:dyDescent="0.3">
      <c r="A4221" t="s">
        <v>26705</v>
      </c>
      <c r="B4221" t="s">
        <v>26706</v>
      </c>
      <c r="C4221" t="s">
        <v>26707</v>
      </c>
      <c r="D4221" t="s">
        <v>26708</v>
      </c>
      <c r="E4221" t="s">
        <v>27</v>
      </c>
      <c r="F4221" t="s">
        <v>5038</v>
      </c>
      <c r="G4221" t="s">
        <v>21</v>
      </c>
      <c r="H4221" t="s">
        <v>26709</v>
      </c>
      <c r="I4221">
        <v>36.194749999999999</v>
      </c>
      <c r="J4221">
        <v>-86.832351000000003</v>
      </c>
      <c r="K4221" t="s">
        <v>154</v>
      </c>
      <c r="L4221">
        <v>37218</v>
      </c>
      <c r="M4221" t="s">
        <v>36</v>
      </c>
      <c r="N4221" t="s">
        <v>26710</v>
      </c>
      <c r="O4221" t="s">
        <v>26711</v>
      </c>
    </row>
    <row r="4222" spans="1:15" x14ac:dyDescent="0.3">
      <c r="A4222" t="s">
        <v>26712</v>
      </c>
      <c r="B4222" t="s">
        <v>26713</v>
      </c>
      <c r="C4222" t="s">
        <v>26714</v>
      </c>
      <c r="D4222" t="s">
        <v>26715</v>
      </c>
      <c r="E4222" t="s">
        <v>43</v>
      </c>
      <c r="F4222" t="s">
        <v>2311</v>
      </c>
      <c r="G4222" t="s">
        <v>21</v>
      </c>
      <c r="H4222" t="s">
        <v>26716</v>
      </c>
      <c r="I4222">
        <v>33.324534</v>
      </c>
      <c r="J4222">
        <v>-111.72044099999999</v>
      </c>
      <c r="K4222" t="s">
        <v>2647</v>
      </c>
      <c r="L4222">
        <v>85296</v>
      </c>
      <c r="M4222" t="s">
        <v>1163</v>
      </c>
      <c r="N4222" t="s">
        <v>26717</v>
      </c>
      <c r="O4222" t="s">
        <v>9756</v>
      </c>
    </row>
    <row r="4223" spans="1:15" x14ac:dyDescent="0.3">
      <c r="A4223" t="s">
        <v>26718</v>
      </c>
      <c r="B4223" t="s">
        <v>26719</v>
      </c>
      <c r="C4223" t="s">
        <v>26714</v>
      </c>
      <c r="D4223" t="s">
        <v>26720</v>
      </c>
      <c r="E4223" t="s">
        <v>27</v>
      </c>
      <c r="F4223" t="s">
        <v>6671</v>
      </c>
      <c r="G4223" t="s">
        <v>21</v>
      </c>
      <c r="H4223" t="s">
        <v>26721</v>
      </c>
      <c r="I4223">
        <v>35.147196999999998</v>
      </c>
      <c r="J4223">
        <v>-106.526847</v>
      </c>
      <c r="K4223" t="s">
        <v>2647</v>
      </c>
      <c r="L4223">
        <v>87111</v>
      </c>
      <c r="M4223" t="s">
        <v>6673</v>
      </c>
      <c r="N4223" t="s">
        <v>26722</v>
      </c>
      <c r="O4223" t="s">
        <v>1356</v>
      </c>
    </row>
    <row r="4224" spans="1:15" x14ac:dyDescent="0.3">
      <c r="A4224" t="s">
        <v>26723</v>
      </c>
      <c r="B4224" t="s">
        <v>26724</v>
      </c>
      <c r="C4224" t="s">
        <v>26725</v>
      </c>
      <c r="D4224" t="s">
        <v>26726</v>
      </c>
      <c r="E4224" t="s">
        <v>32</v>
      </c>
      <c r="F4224" t="s">
        <v>26727</v>
      </c>
      <c r="G4224" t="s">
        <v>21</v>
      </c>
      <c r="H4224" t="s">
        <v>26728</v>
      </c>
      <c r="I4224">
        <v>38.832909000000001</v>
      </c>
      <c r="J4224">
        <v>-77.191418999999996</v>
      </c>
      <c r="K4224" t="s">
        <v>2647</v>
      </c>
      <c r="L4224">
        <v>22003</v>
      </c>
      <c r="M4224" t="s">
        <v>1501</v>
      </c>
      <c r="N4224" t="s">
        <v>26729</v>
      </c>
      <c r="O4224" t="s">
        <v>1356</v>
      </c>
    </row>
    <row r="4225" spans="1:15" x14ac:dyDescent="0.3">
      <c r="A4225" t="s">
        <v>26730</v>
      </c>
      <c r="B4225" t="s">
        <v>26731</v>
      </c>
      <c r="C4225" t="s">
        <v>26732</v>
      </c>
      <c r="D4225" t="s">
        <v>26733</v>
      </c>
      <c r="E4225" t="s">
        <v>27</v>
      </c>
      <c r="F4225" t="s">
        <v>8932</v>
      </c>
      <c r="G4225" t="s">
        <v>21</v>
      </c>
      <c r="H4225" t="s">
        <v>26734</v>
      </c>
      <c r="I4225">
        <v>36.368006000000001</v>
      </c>
      <c r="J4225">
        <v>-94.224967000000007</v>
      </c>
      <c r="K4225" t="s">
        <v>164</v>
      </c>
      <c r="L4225">
        <v>72712</v>
      </c>
      <c r="M4225" t="s">
        <v>1200</v>
      </c>
      <c r="N4225" t="s">
        <v>26735</v>
      </c>
      <c r="O4225" t="s">
        <v>26736</v>
      </c>
    </row>
    <row r="4226" spans="1:15" x14ac:dyDescent="0.3">
      <c r="A4226" t="s">
        <v>26737</v>
      </c>
      <c r="B4226" t="s">
        <v>26738</v>
      </c>
      <c r="C4226" t="s">
        <v>26739</v>
      </c>
      <c r="D4226" t="s">
        <v>26740</v>
      </c>
      <c r="E4226" t="s">
        <v>26741</v>
      </c>
      <c r="F4226" t="s">
        <v>124</v>
      </c>
      <c r="G4226" t="s">
        <v>21</v>
      </c>
      <c r="H4226" t="s">
        <v>26742</v>
      </c>
      <c r="I4226">
        <v>41.134990999999999</v>
      </c>
      <c r="J4226">
        <v>-81.643322999999995</v>
      </c>
      <c r="K4226" t="s">
        <v>53</v>
      </c>
      <c r="L4226">
        <v>44333</v>
      </c>
      <c r="M4226" t="s">
        <v>127</v>
      </c>
      <c r="N4226" t="s">
        <v>26743</v>
      </c>
      <c r="O4226" t="s">
        <v>26744</v>
      </c>
    </row>
    <row r="4227" spans="1:15" x14ac:dyDescent="0.3">
      <c r="A4227" t="s">
        <v>26745</v>
      </c>
      <c r="B4227" t="s">
        <v>26746</v>
      </c>
      <c r="C4227" t="s">
        <v>26747</v>
      </c>
      <c r="D4227" t="s">
        <v>26748</v>
      </c>
      <c r="E4227" t="s">
        <v>27</v>
      </c>
      <c r="F4227" t="s">
        <v>4792</v>
      </c>
      <c r="G4227" t="s">
        <v>21</v>
      </c>
      <c r="H4227" t="s">
        <v>26749</v>
      </c>
      <c r="I4227">
        <v>32.818159000000001</v>
      </c>
      <c r="J4227">
        <v>-96.813429999999997</v>
      </c>
      <c r="K4227" t="s">
        <v>17904</v>
      </c>
      <c r="L4227">
        <v>75219</v>
      </c>
      <c r="M4227" t="s">
        <v>100</v>
      </c>
      <c r="N4227" t="s">
        <v>26750</v>
      </c>
      <c r="O4227" t="s">
        <v>26751</v>
      </c>
    </row>
    <row r="4228" spans="1:15" x14ac:dyDescent="0.3">
      <c r="A4228" t="s">
        <v>26745</v>
      </c>
      <c r="B4228" t="s">
        <v>26746</v>
      </c>
      <c r="C4228" t="s">
        <v>26747</v>
      </c>
      <c r="D4228" t="s">
        <v>26748</v>
      </c>
      <c r="E4228" t="s">
        <v>43</v>
      </c>
      <c r="F4228" t="s">
        <v>4792</v>
      </c>
      <c r="G4228" t="s">
        <v>21</v>
      </c>
      <c r="H4228" t="s">
        <v>26749</v>
      </c>
      <c r="I4228">
        <v>32.818159000000001</v>
      </c>
      <c r="J4228">
        <v>-96.813429999999997</v>
      </c>
      <c r="K4228" t="s">
        <v>17904</v>
      </c>
      <c r="L4228">
        <v>75219</v>
      </c>
      <c r="M4228" t="s">
        <v>100</v>
      </c>
      <c r="N4228" t="s">
        <v>26750</v>
      </c>
      <c r="O4228" t="s">
        <v>26751</v>
      </c>
    </row>
    <row r="4229" spans="1:15" x14ac:dyDescent="0.3">
      <c r="A4229" t="s">
        <v>26752</v>
      </c>
      <c r="B4229" t="s">
        <v>26753</v>
      </c>
      <c r="C4229" t="s">
        <v>26754</v>
      </c>
      <c r="D4229" t="s">
        <v>26755</v>
      </c>
      <c r="E4229" t="s">
        <v>27</v>
      </c>
      <c r="F4229" t="s">
        <v>1207</v>
      </c>
      <c r="G4229" t="s">
        <v>21</v>
      </c>
      <c r="H4229" t="s">
        <v>26756</v>
      </c>
      <c r="I4229">
        <v>38.325315000000003</v>
      </c>
      <c r="J4229">
        <v>-85.766972999999993</v>
      </c>
      <c r="K4229" t="s">
        <v>11008</v>
      </c>
      <c r="L4229">
        <v>47129</v>
      </c>
      <c r="M4229" t="s">
        <v>199</v>
      </c>
      <c r="N4229" t="s">
        <v>26757</v>
      </c>
      <c r="O4229" t="s">
        <v>11010</v>
      </c>
    </row>
    <row r="4230" spans="1:15" x14ac:dyDescent="0.3">
      <c r="A4230" t="s">
        <v>26758</v>
      </c>
      <c r="B4230" t="s">
        <v>26759</v>
      </c>
      <c r="C4230" t="s">
        <v>26760</v>
      </c>
      <c r="D4230" t="s">
        <v>26761</v>
      </c>
      <c r="E4230" t="s">
        <v>27</v>
      </c>
      <c r="F4230" t="s">
        <v>2430</v>
      </c>
      <c r="G4230" t="s">
        <v>21</v>
      </c>
      <c r="H4230" t="s">
        <v>26762</v>
      </c>
      <c r="I4230">
        <v>34.169179</v>
      </c>
      <c r="J4230">
        <v>-84.787504999999996</v>
      </c>
      <c r="K4230" t="s">
        <v>11008</v>
      </c>
      <c r="L4230">
        <v>30121</v>
      </c>
      <c r="M4230" t="s">
        <v>54</v>
      </c>
      <c r="N4230" t="s">
        <v>26763</v>
      </c>
      <c r="O4230" t="s">
        <v>11010</v>
      </c>
    </row>
    <row r="4231" spans="1:15" x14ac:dyDescent="0.3">
      <c r="A4231" t="s">
        <v>26764</v>
      </c>
      <c r="B4231" t="s">
        <v>26765</v>
      </c>
      <c r="C4231" t="s">
        <v>26766</v>
      </c>
      <c r="D4231" t="s">
        <v>26767</v>
      </c>
      <c r="E4231" t="s">
        <v>43</v>
      </c>
      <c r="F4231" t="s">
        <v>2510</v>
      </c>
      <c r="G4231" t="s">
        <v>21</v>
      </c>
      <c r="H4231" t="s">
        <v>26768</v>
      </c>
      <c r="I4231">
        <v>33.773496000000002</v>
      </c>
      <c r="J4231">
        <v>-84.359008000000003</v>
      </c>
      <c r="K4231" t="s">
        <v>11008</v>
      </c>
      <c r="L4231">
        <v>30306</v>
      </c>
      <c r="M4231" t="s">
        <v>54</v>
      </c>
      <c r="N4231" t="s">
        <v>26769</v>
      </c>
      <c r="O4231" t="s">
        <v>20786</v>
      </c>
    </row>
    <row r="4232" spans="1:15" x14ac:dyDescent="0.3">
      <c r="A4232" t="s">
        <v>26770</v>
      </c>
      <c r="B4232" t="s">
        <v>26771</v>
      </c>
      <c r="C4232" t="s">
        <v>26772</v>
      </c>
      <c r="D4232" t="s">
        <v>26773</v>
      </c>
      <c r="E4232" t="s">
        <v>32</v>
      </c>
      <c r="F4232" t="s">
        <v>9251</v>
      </c>
      <c r="G4232" t="s">
        <v>21</v>
      </c>
      <c r="H4232" t="s">
        <v>26774</v>
      </c>
      <c r="I4232">
        <v>33.727809999999998</v>
      </c>
      <c r="J4232">
        <v>-117.788759</v>
      </c>
      <c r="K4232" t="s">
        <v>26775</v>
      </c>
      <c r="L4232">
        <v>92602</v>
      </c>
      <c r="M4232" t="s">
        <v>80</v>
      </c>
      <c r="N4232" t="s">
        <v>26776</v>
      </c>
      <c r="O4232" t="s">
        <v>26777</v>
      </c>
    </row>
    <row r="4233" spans="1:15" x14ac:dyDescent="0.3">
      <c r="A4233" t="s">
        <v>26778</v>
      </c>
      <c r="B4233" t="s">
        <v>26779</v>
      </c>
      <c r="C4233" t="s">
        <v>26780</v>
      </c>
      <c r="D4233" t="s">
        <v>26781</v>
      </c>
      <c r="E4233" t="s">
        <v>27</v>
      </c>
      <c r="F4233" t="s">
        <v>2354</v>
      </c>
      <c r="G4233" t="s">
        <v>21</v>
      </c>
      <c r="H4233" t="s">
        <v>26782</v>
      </c>
      <c r="I4233">
        <v>40.071323999999997</v>
      </c>
      <c r="J4233">
        <v>-83.018535</v>
      </c>
      <c r="K4233" t="s">
        <v>26783</v>
      </c>
      <c r="L4233">
        <v>43214</v>
      </c>
      <c r="M4233" t="s">
        <v>127</v>
      </c>
      <c r="N4233" t="s">
        <v>26784</v>
      </c>
      <c r="O4233" t="s">
        <v>26785</v>
      </c>
    </row>
    <row r="4234" spans="1:15" x14ac:dyDescent="0.3">
      <c r="A4234" t="s">
        <v>26786</v>
      </c>
      <c r="B4234" t="s">
        <v>26787</v>
      </c>
      <c r="C4234" t="s">
        <v>26788</v>
      </c>
      <c r="D4234" t="s">
        <v>26789</v>
      </c>
      <c r="E4234" t="s">
        <v>27</v>
      </c>
      <c r="F4234" t="s">
        <v>10093</v>
      </c>
      <c r="G4234" t="s">
        <v>21</v>
      </c>
      <c r="H4234" t="s">
        <v>26790</v>
      </c>
      <c r="I4234">
        <v>47.642330000000001</v>
      </c>
      <c r="J4234">
        <v>-117.42441599999999</v>
      </c>
      <c r="K4234" t="s">
        <v>26791</v>
      </c>
      <c r="L4234">
        <v>99203</v>
      </c>
      <c r="M4234" t="s">
        <v>1837</v>
      </c>
      <c r="N4234" t="s">
        <v>26792</v>
      </c>
      <c r="O4234" t="s">
        <v>26793</v>
      </c>
    </row>
    <row r="4235" spans="1:15" x14ac:dyDescent="0.3">
      <c r="A4235" t="s">
        <v>26794</v>
      </c>
      <c r="B4235" t="s">
        <v>26795</v>
      </c>
      <c r="C4235" t="s">
        <v>26796</v>
      </c>
      <c r="D4235" t="s">
        <v>26797</v>
      </c>
      <c r="E4235" t="s">
        <v>27</v>
      </c>
      <c r="F4235" t="s">
        <v>10093</v>
      </c>
      <c r="G4235" t="s">
        <v>21</v>
      </c>
      <c r="H4235" t="s">
        <v>26798</v>
      </c>
      <c r="I4235">
        <v>47.653387000000002</v>
      </c>
      <c r="J4235">
        <v>-117.410968</v>
      </c>
      <c r="K4235" t="s">
        <v>26799</v>
      </c>
      <c r="L4235">
        <v>99202</v>
      </c>
      <c r="M4235" t="s">
        <v>1837</v>
      </c>
      <c r="N4235" t="s">
        <v>26800</v>
      </c>
      <c r="O4235" t="s">
        <v>26801</v>
      </c>
    </row>
    <row r="4236" spans="1:15" x14ac:dyDescent="0.3">
      <c r="A4236" t="s">
        <v>26802</v>
      </c>
      <c r="B4236" t="s">
        <v>26803</v>
      </c>
      <c r="C4236" t="s">
        <v>26804</v>
      </c>
      <c r="D4236" t="s">
        <v>26805</v>
      </c>
      <c r="E4236" t="s">
        <v>43</v>
      </c>
      <c r="F4236" t="s">
        <v>25156</v>
      </c>
      <c r="G4236" t="s">
        <v>21</v>
      </c>
      <c r="H4236" t="s">
        <v>26806</v>
      </c>
      <c r="I4236">
        <v>40.347679999999997</v>
      </c>
      <c r="J4236">
        <v>-74.065342000000001</v>
      </c>
      <c r="K4236" t="s">
        <v>21576</v>
      </c>
      <c r="L4236">
        <v>7701</v>
      </c>
      <c r="M4236" t="s">
        <v>2916</v>
      </c>
      <c r="N4236" t="s">
        <v>26807</v>
      </c>
      <c r="O4236" t="s">
        <v>26808</v>
      </c>
    </row>
    <row r="4237" spans="1:15" x14ac:dyDescent="0.3">
      <c r="A4237" t="s">
        <v>26809</v>
      </c>
      <c r="B4237" t="s">
        <v>26810</v>
      </c>
      <c r="C4237" t="s">
        <v>26811</v>
      </c>
      <c r="D4237" t="s">
        <v>26812</v>
      </c>
      <c r="E4237" t="s">
        <v>27</v>
      </c>
      <c r="F4237" t="s">
        <v>26813</v>
      </c>
      <c r="G4237" t="s">
        <v>21</v>
      </c>
      <c r="H4237" t="s">
        <v>26814</v>
      </c>
      <c r="I4237">
        <v>36.351430999999998</v>
      </c>
      <c r="J4237">
        <v>-82.232736000000003</v>
      </c>
      <c r="K4237" t="s">
        <v>864</v>
      </c>
      <c r="L4237">
        <v>37643</v>
      </c>
      <c r="M4237" t="s">
        <v>36</v>
      </c>
      <c r="N4237" t="s">
        <v>26815</v>
      </c>
      <c r="O4237" t="s">
        <v>866</v>
      </c>
    </row>
    <row r="4238" spans="1:15" x14ac:dyDescent="0.3">
      <c r="A4238" t="s">
        <v>26816</v>
      </c>
      <c r="B4238" t="s">
        <v>26817</v>
      </c>
      <c r="C4238" t="s">
        <v>26818</v>
      </c>
      <c r="D4238" t="s">
        <v>26819</v>
      </c>
      <c r="E4238" t="s">
        <v>27</v>
      </c>
      <c r="F4238" t="s">
        <v>8459</v>
      </c>
      <c r="G4238" t="s">
        <v>21</v>
      </c>
      <c r="H4238" t="s">
        <v>26820</v>
      </c>
      <c r="I4238">
        <v>36.116447000000001</v>
      </c>
      <c r="J4238">
        <v>-83.485482000000005</v>
      </c>
      <c r="K4238" t="s">
        <v>864</v>
      </c>
      <c r="L4238">
        <v>37760</v>
      </c>
      <c r="M4238" t="s">
        <v>36</v>
      </c>
      <c r="N4238" t="s">
        <v>26821</v>
      </c>
      <c r="O4238" t="s">
        <v>26822</v>
      </c>
    </row>
    <row r="4239" spans="1:15" x14ac:dyDescent="0.3">
      <c r="A4239" t="s">
        <v>26823</v>
      </c>
      <c r="B4239" t="s">
        <v>26824</v>
      </c>
      <c r="C4239" t="s">
        <v>26818</v>
      </c>
      <c r="D4239" t="s">
        <v>26825</v>
      </c>
      <c r="E4239" t="s">
        <v>27</v>
      </c>
      <c r="F4239" t="s">
        <v>17488</v>
      </c>
      <c r="G4239" t="s">
        <v>21</v>
      </c>
      <c r="H4239" t="s">
        <v>26826</v>
      </c>
      <c r="I4239">
        <v>35.542943999999999</v>
      </c>
      <c r="J4239">
        <v>-89.247253000000001</v>
      </c>
      <c r="K4239" t="s">
        <v>864</v>
      </c>
      <c r="L4239">
        <v>38012</v>
      </c>
      <c r="M4239" t="s">
        <v>36</v>
      </c>
      <c r="N4239" t="s">
        <v>26827</v>
      </c>
      <c r="O4239" t="s">
        <v>26828</v>
      </c>
    </row>
    <row r="4240" spans="1:15" x14ac:dyDescent="0.3">
      <c r="A4240" t="s">
        <v>26829</v>
      </c>
      <c r="B4240" t="s">
        <v>26830</v>
      </c>
      <c r="C4240" t="s">
        <v>26831</v>
      </c>
      <c r="D4240" t="s">
        <v>26832</v>
      </c>
      <c r="E4240" t="s">
        <v>27</v>
      </c>
      <c r="F4240" t="s">
        <v>11393</v>
      </c>
      <c r="G4240" t="s">
        <v>21</v>
      </c>
      <c r="H4240" t="s">
        <v>26833</v>
      </c>
      <c r="I4240">
        <v>36.113746999999996</v>
      </c>
      <c r="J4240">
        <v>-84.121510000000001</v>
      </c>
      <c r="K4240" t="s">
        <v>864</v>
      </c>
      <c r="L4240">
        <v>37716</v>
      </c>
      <c r="M4240" t="s">
        <v>36</v>
      </c>
      <c r="N4240" t="s">
        <v>26834</v>
      </c>
      <c r="O4240" t="s">
        <v>26835</v>
      </c>
    </row>
    <row r="4241" spans="1:15" x14ac:dyDescent="0.3">
      <c r="A4241" t="s">
        <v>26836</v>
      </c>
      <c r="B4241" t="s">
        <v>26837</v>
      </c>
      <c r="C4241" t="s">
        <v>26831</v>
      </c>
      <c r="D4241" t="s">
        <v>26838</v>
      </c>
      <c r="E4241" t="s">
        <v>27</v>
      </c>
      <c r="F4241" t="s">
        <v>26839</v>
      </c>
      <c r="G4241" t="s">
        <v>21</v>
      </c>
      <c r="H4241" t="s">
        <v>26840</v>
      </c>
      <c r="I4241">
        <v>35.833675999999997</v>
      </c>
      <c r="J4241">
        <v>-88.898166000000003</v>
      </c>
      <c r="K4241" t="s">
        <v>864</v>
      </c>
      <c r="L4241">
        <v>38343</v>
      </c>
      <c r="M4241" t="s">
        <v>36</v>
      </c>
      <c r="N4241" t="s">
        <v>26841</v>
      </c>
      <c r="O4241" t="s">
        <v>26842</v>
      </c>
    </row>
    <row r="4242" spans="1:15" x14ac:dyDescent="0.3">
      <c r="A4242" t="s">
        <v>26843</v>
      </c>
      <c r="B4242" t="s">
        <v>26844</v>
      </c>
      <c r="C4242" t="s">
        <v>26845</v>
      </c>
      <c r="D4242" t="s">
        <v>26846</v>
      </c>
      <c r="E4242" t="s">
        <v>27</v>
      </c>
      <c r="F4242" t="s">
        <v>7854</v>
      </c>
      <c r="G4242" t="s">
        <v>21</v>
      </c>
      <c r="H4242" t="s">
        <v>26847</v>
      </c>
      <c r="I4242">
        <v>35.432884000000001</v>
      </c>
      <c r="J4242">
        <v>-88.649749999999997</v>
      </c>
      <c r="K4242" t="s">
        <v>864</v>
      </c>
      <c r="L4242">
        <v>38340</v>
      </c>
      <c r="M4242" t="s">
        <v>36</v>
      </c>
      <c r="N4242" t="s">
        <v>26848</v>
      </c>
      <c r="O4242" t="s">
        <v>866</v>
      </c>
    </row>
    <row r="4243" spans="1:15" x14ac:dyDescent="0.3">
      <c r="A4243" t="s">
        <v>26849</v>
      </c>
      <c r="B4243" t="s">
        <v>26850</v>
      </c>
      <c r="C4243" t="s">
        <v>26845</v>
      </c>
      <c r="D4243" t="s">
        <v>26851</v>
      </c>
      <c r="E4243" t="s">
        <v>27</v>
      </c>
      <c r="F4243" t="s">
        <v>26852</v>
      </c>
      <c r="G4243" t="s">
        <v>21</v>
      </c>
      <c r="H4243" t="s">
        <v>26853</v>
      </c>
      <c r="I4243">
        <v>35.923938999999997</v>
      </c>
      <c r="J4243">
        <v>-88.743199000000004</v>
      </c>
      <c r="K4243" t="s">
        <v>864</v>
      </c>
      <c r="L4243">
        <v>38358</v>
      </c>
      <c r="M4243" t="s">
        <v>36</v>
      </c>
      <c r="N4243" t="s">
        <v>26854</v>
      </c>
      <c r="O4243" t="s">
        <v>866</v>
      </c>
    </row>
    <row r="4244" spans="1:15" x14ac:dyDescent="0.3">
      <c r="A4244" t="s">
        <v>26855</v>
      </c>
      <c r="B4244" t="s">
        <v>26088</v>
      </c>
      <c r="C4244" t="s">
        <v>26856</v>
      </c>
      <c r="D4244" t="s">
        <v>26857</v>
      </c>
      <c r="E4244" t="s">
        <v>43</v>
      </c>
      <c r="F4244" t="s">
        <v>16766</v>
      </c>
      <c r="G4244" t="s">
        <v>21</v>
      </c>
      <c r="H4244" t="s">
        <v>26858</v>
      </c>
      <c r="I4244">
        <v>32.956454999999998</v>
      </c>
      <c r="J4244">
        <v>-117.044336</v>
      </c>
      <c r="K4244" t="s">
        <v>26859</v>
      </c>
      <c r="L4244">
        <v>92064</v>
      </c>
      <c r="M4244" t="s">
        <v>80</v>
      </c>
      <c r="N4244" t="s">
        <v>26860</v>
      </c>
      <c r="O4244" t="s">
        <v>26861</v>
      </c>
    </row>
    <row r="4245" spans="1:15" x14ac:dyDescent="0.3">
      <c r="A4245" t="s">
        <v>26862</v>
      </c>
      <c r="B4245" t="s">
        <v>26863</v>
      </c>
      <c r="C4245" t="s">
        <v>26864</v>
      </c>
      <c r="D4245" t="s">
        <v>26865</v>
      </c>
      <c r="E4245" t="s">
        <v>27</v>
      </c>
      <c r="F4245" t="s">
        <v>21871</v>
      </c>
      <c r="G4245" t="s">
        <v>21</v>
      </c>
      <c r="H4245" t="s">
        <v>26866</v>
      </c>
      <c r="I4245">
        <v>39.518000000000001</v>
      </c>
      <c r="J4245">
        <v>-84.756900000000002</v>
      </c>
      <c r="K4245" t="s">
        <v>1982</v>
      </c>
      <c r="L4245">
        <v>45056</v>
      </c>
      <c r="M4245" t="s">
        <v>127</v>
      </c>
      <c r="N4245" t="s">
        <v>26867</v>
      </c>
      <c r="O4245" t="s">
        <v>15825</v>
      </c>
    </row>
    <row r="4246" spans="1:15" x14ac:dyDescent="0.3">
      <c r="A4246" t="s">
        <v>26868</v>
      </c>
      <c r="B4246" t="s">
        <v>26869</v>
      </c>
      <c r="C4246" t="s">
        <v>26870</v>
      </c>
      <c r="D4246" t="s">
        <v>26871</v>
      </c>
      <c r="E4246" t="s">
        <v>414</v>
      </c>
      <c r="F4246" t="s">
        <v>20307</v>
      </c>
      <c r="G4246" t="s">
        <v>21</v>
      </c>
      <c r="H4246" t="s">
        <v>26872</v>
      </c>
      <c r="I4246">
        <v>41.108553999999998</v>
      </c>
      <c r="J4246">
        <v>-100.764944</v>
      </c>
      <c r="K4246" t="s">
        <v>35</v>
      </c>
      <c r="L4246">
        <v>69101</v>
      </c>
      <c r="M4246" t="s">
        <v>2925</v>
      </c>
      <c r="N4246" t="s">
        <v>26873</v>
      </c>
      <c r="O4246" t="s">
        <v>26874</v>
      </c>
    </row>
    <row r="4247" spans="1:15" x14ac:dyDescent="0.3">
      <c r="A4247" t="s">
        <v>26875</v>
      </c>
      <c r="B4247" t="s">
        <v>26876</v>
      </c>
      <c r="C4247" t="s">
        <v>26870</v>
      </c>
      <c r="D4247" t="s">
        <v>26877</v>
      </c>
      <c r="E4247" t="s">
        <v>43</v>
      </c>
      <c r="F4247" t="s">
        <v>26878</v>
      </c>
      <c r="G4247" t="s">
        <v>21</v>
      </c>
      <c r="H4247" t="s">
        <v>26879</v>
      </c>
      <c r="I4247">
        <v>36.321519000000002</v>
      </c>
      <c r="J4247">
        <v>-119.31349299999999</v>
      </c>
      <c r="K4247" t="s">
        <v>35</v>
      </c>
      <c r="L4247">
        <v>93277</v>
      </c>
      <c r="M4247" t="s">
        <v>80</v>
      </c>
      <c r="N4247" t="s">
        <v>26880</v>
      </c>
      <c r="O4247" t="s">
        <v>26881</v>
      </c>
    </row>
    <row r="4248" spans="1:15" x14ac:dyDescent="0.3">
      <c r="A4248" t="s">
        <v>26882</v>
      </c>
      <c r="B4248" t="s">
        <v>26883</v>
      </c>
      <c r="C4248" t="s">
        <v>26884</v>
      </c>
      <c r="D4248" t="s">
        <v>26885</v>
      </c>
      <c r="E4248" t="s">
        <v>27</v>
      </c>
      <c r="F4248" t="s">
        <v>6176</v>
      </c>
      <c r="G4248" t="s">
        <v>21</v>
      </c>
      <c r="H4248" t="s">
        <v>26886</v>
      </c>
      <c r="I4248">
        <v>44.095233</v>
      </c>
      <c r="J4248">
        <v>-103.147627</v>
      </c>
      <c r="K4248" t="s">
        <v>35</v>
      </c>
      <c r="L4248">
        <v>57703</v>
      </c>
      <c r="M4248" t="s">
        <v>1246</v>
      </c>
      <c r="N4248" t="s">
        <v>26887</v>
      </c>
      <c r="O4248" t="s">
        <v>26888</v>
      </c>
    </row>
    <row r="4249" spans="1:15" x14ac:dyDescent="0.3">
      <c r="A4249" t="s">
        <v>26889</v>
      </c>
      <c r="B4249" t="s">
        <v>26890</v>
      </c>
      <c r="C4249" t="s">
        <v>26891</v>
      </c>
      <c r="D4249" t="s">
        <v>26892</v>
      </c>
      <c r="E4249" t="s">
        <v>43</v>
      </c>
      <c r="F4249" t="s">
        <v>206</v>
      </c>
      <c r="G4249" t="s">
        <v>21</v>
      </c>
      <c r="H4249" t="s">
        <v>26893</v>
      </c>
      <c r="I4249">
        <v>40.663767</v>
      </c>
      <c r="J4249">
        <v>-73.951167999999996</v>
      </c>
      <c r="K4249" t="s">
        <v>2647</v>
      </c>
      <c r="L4249">
        <v>11225</v>
      </c>
      <c r="M4249" t="s">
        <v>90</v>
      </c>
      <c r="N4249" t="s">
        <v>26894</v>
      </c>
      <c r="O4249" t="s">
        <v>5713</v>
      </c>
    </row>
    <row r="4250" spans="1:15" x14ac:dyDescent="0.3">
      <c r="A4250" t="s">
        <v>26895</v>
      </c>
      <c r="B4250" t="s">
        <v>26896</v>
      </c>
      <c r="C4250" t="s">
        <v>26897</v>
      </c>
      <c r="D4250" t="s">
        <v>26898</v>
      </c>
      <c r="E4250" t="s">
        <v>43</v>
      </c>
      <c r="F4250" t="s">
        <v>26899</v>
      </c>
      <c r="G4250" t="s">
        <v>21</v>
      </c>
      <c r="H4250" t="s">
        <v>26900</v>
      </c>
      <c r="I4250">
        <v>33.780098000000002</v>
      </c>
      <c r="J4250">
        <v>-84.608288999999999</v>
      </c>
      <c r="K4250" t="s">
        <v>11482</v>
      </c>
      <c r="L4250">
        <v>30122</v>
      </c>
      <c r="M4250" t="s">
        <v>54</v>
      </c>
      <c r="N4250" t="s">
        <v>26901</v>
      </c>
      <c r="O4250" t="s">
        <v>26902</v>
      </c>
    </row>
    <row r="4251" spans="1:15" x14ac:dyDescent="0.3">
      <c r="A4251" t="s">
        <v>26903</v>
      </c>
      <c r="B4251" t="s">
        <v>26904</v>
      </c>
      <c r="C4251" t="s">
        <v>26905</v>
      </c>
      <c r="D4251" t="s">
        <v>26906</v>
      </c>
      <c r="E4251" t="s">
        <v>27</v>
      </c>
      <c r="F4251" t="s">
        <v>12396</v>
      </c>
      <c r="G4251" t="s">
        <v>21</v>
      </c>
      <c r="H4251" t="s">
        <v>26907</v>
      </c>
      <c r="I4251">
        <v>41.829070999999999</v>
      </c>
      <c r="J4251">
        <v>-71.400578999999993</v>
      </c>
      <c r="K4251" t="s">
        <v>26908</v>
      </c>
      <c r="L4251">
        <v>2906</v>
      </c>
      <c r="M4251" t="s">
        <v>11973</v>
      </c>
      <c r="N4251" t="s">
        <v>26909</v>
      </c>
      <c r="O4251" t="s">
        <v>26910</v>
      </c>
    </row>
    <row r="4252" spans="1:15" x14ac:dyDescent="0.3">
      <c r="A4252" t="s">
        <v>26911</v>
      </c>
      <c r="B4252" t="s">
        <v>26912</v>
      </c>
      <c r="C4252" t="s">
        <v>26913</v>
      </c>
      <c r="D4252" t="s">
        <v>26914</v>
      </c>
      <c r="E4252" t="s">
        <v>43</v>
      </c>
      <c r="F4252" t="s">
        <v>15207</v>
      </c>
      <c r="G4252" t="s">
        <v>21</v>
      </c>
      <c r="H4252" t="s">
        <v>26915</v>
      </c>
      <c r="I4252">
        <v>30.449362000000001</v>
      </c>
      <c r="J4252">
        <v>-84.307056000000003</v>
      </c>
      <c r="K4252" t="s">
        <v>35</v>
      </c>
      <c r="L4252">
        <v>32304</v>
      </c>
      <c r="M4252" t="s">
        <v>407</v>
      </c>
      <c r="N4252" t="s">
        <v>26916</v>
      </c>
      <c r="O4252" t="s">
        <v>26917</v>
      </c>
    </row>
    <row r="4253" spans="1:15" x14ac:dyDescent="0.3">
      <c r="A4253" t="s">
        <v>26918</v>
      </c>
      <c r="B4253" t="s">
        <v>26919</v>
      </c>
      <c r="C4253" t="s">
        <v>26913</v>
      </c>
      <c r="D4253" t="s">
        <v>26920</v>
      </c>
      <c r="E4253" t="s">
        <v>26921</v>
      </c>
      <c r="F4253" t="s">
        <v>3878</v>
      </c>
      <c r="G4253" t="s">
        <v>21</v>
      </c>
      <c r="H4253" t="s">
        <v>26922</v>
      </c>
      <c r="I4253">
        <v>39.690268000000003</v>
      </c>
      <c r="J4253">
        <v>-105.117693</v>
      </c>
      <c r="K4253" t="s">
        <v>35</v>
      </c>
      <c r="L4253">
        <v>80232</v>
      </c>
      <c r="M4253" t="s">
        <v>1181</v>
      </c>
      <c r="N4253" t="s">
        <v>26923</v>
      </c>
      <c r="O4253" t="s">
        <v>26924</v>
      </c>
    </row>
    <row r="4254" spans="1:15" x14ac:dyDescent="0.3">
      <c r="A4254" t="s">
        <v>26925</v>
      </c>
      <c r="B4254" t="s">
        <v>26926</v>
      </c>
      <c r="C4254" t="s">
        <v>26927</v>
      </c>
      <c r="D4254" t="s">
        <v>26928</v>
      </c>
      <c r="E4254" t="s">
        <v>43</v>
      </c>
      <c r="F4254" t="s">
        <v>19212</v>
      </c>
      <c r="G4254" t="s">
        <v>21</v>
      </c>
      <c r="H4254" t="s">
        <v>26929</v>
      </c>
      <c r="I4254">
        <v>38.652686000000003</v>
      </c>
      <c r="J4254">
        <v>-87.155621999999994</v>
      </c>
      <c r="K4254" t="s">
        <v>35</v>
      </c>
      <c r="L4254">
        <v>47501</v>
      </c>
      <c r="M4254" t="s">
        <v>199</v>
      </c>
      <c r="N4254" t="s">
        <v>26930</v>
      </c>
      <c r="O4254" t="s">
        <v>26931</v>
      </c>
    </row>
    <row r="4255" spans="1:15" x14ac:dyDescent="0.3">
      <c r="A4255" t="s">
        <v>26932</v>
      </c>
      <c r="B4255" t="s">
        <v>26933</v>
      </c>
      <c r="C4255" t="s">
        <v>26934</v>
      </c>
      <c r="D4255" t="s">
        <v>26935</v>
      </c>
      <c r="E4255" t="s">
        <v>43</v>
      </c>
      <c r="F4255" t="s">
        <v>26936</v>
      </c>
      <c r="G4255" t="s">
        <v>21</v>
      </c>
      <c r="H4255" t="s">
        <v>26937</v>
      </c>
      <c r="I4255">
        <v>33.038224999999997</v>
      </c>
      <c r="J4255">
        <v>-83.938822000000002</v>
      </c>
      <c r="K4255" t="s">
        <v>35</v>
      </c>
      <c r="L4255">
        <v>31029</v>
      </c>
      <c r="M4255" t="s">
        <v>54</v>
      </c>
      <c r="N4255" t="s">
        <v>26938</v>
      </c>
      <c r="O4255" t="s">
        <v>26939</v>
      </c>
    </row>
    <row r="4256" spans="1:15" x14ac:dyDescent="0.3">
      <c r="A4256" t="s">
        <v>26940</v>
      </c>
      <c r="B4256" t="s">
        <v>26941</v>
      </c>
      <c r="C4256" t="s">
        <v>26942</v>
      </c>
      <c r="D4256" t="s">
        <v>26943</v>
      </c>
      <c r="E4256" t="s">
        <v>43</v>
      </c>
      <c r="F4256" t="s">
        <v>4474</v>
      </c>
      <c r="G4256" t="s">
        <v>21</v>
      </c>
      <c r="H4256" t="s">
        <v>26944</v>
      </c>
      <c r="I4256">
        <v>38.401383000000003</v>
      </c>
      <c r="J4256">
        <v>-85.377065000000002</v>
      </c>
      <c r="K4256" t="s">
        <v>35</v>
      </c>
      <c r="L4256">
        <v>40031</v>
      </c>
      <c r="M4256" t="s">
        <v>827</v>
      </c>
      <c r="N4256" t="s">
        <v>26945</v>
      </c>
      <c r="O4256" t="s">
        <v>26946</v>
      </c>
    </row>
    <row r="4257" spans="1:15" x14ac:dyDescent="0.3">
      <c r="A4257" t="s">
        <v>26947</v>
      </c>
      <c r="B4257" t="s">
        <v>26948</v>
      </c>
      <c r="C4257" t="s">
        <v>26942</v>
      </c>
      <c r="D4257" t="s">
        <v>26949</v>
      </c>
      <c r="E4257" t="s">
        <v>27</v>
      </c>
      <c r="F4257" t="s">
        <v>16342</v>
      </c>
      <c r="G4257" t="s">
        <v>21</v>
      </c>
      <c r="H4257" t="s">
        <v>26950</v>
      </c>
      <c r="I4257">
        <v>36.608445000000003</v>
      </c>
      <c r="J4257">
        <v>-93.233879000000002</v>
      </c>
      <c r="K4257" t="s">
        <v>35</v>
      </c>
      <c r="L4257">
        <v>65672</v>
      </c>
      <c r="M4257" t="s">
        <v>433</v>
      </c>
      <c r="N4257" t="s">
        <v>26951</v>
      </c>
      <c r="O4257" t="s">
        <v>26952</v>
      </c>
    </row>
    <row r="4258" spans="1:15" x14ac:dyDescent="0.3">
      <c r="A4258" t="s">
        <v>26953</v>
      </c>
      <c r="B4258" t="s">
        <v>26954</v>
      </c>
      <c r="C4258" t="s">
        <v>26942</v>
      </c>
      <c r="D4258" t="s">
        <v>26955</v>
      </c>
      <c r="E4258" t="s">
        <v>27</v>
      </c>
      <c r="F4258" t="s">
        <v>171</v>
      </c>
      <c r="G4258" t="s">
        <v>21</v>
      </c>
      <c r="H4258" t="s">
        <v>26956</v>
      </c>
      <c r="I4258">
        <v>34.069454</v>
      </c>
      <c r="J4258">
        <v>-118.27727</v>
      </c>
      <c r="K4258" t="s">
        <v>35</v>
      </c>
      <c r="L4258">
        <v>90057</v>
      </c>
      <c r="M4258" t="s">
        <v>80</v>
      </c>
      <c r="N4258" t="s">
        <v>26957</v>
      </c>
      <c r="O4258" t="s">
        <v>26958</v>
      </c>
    </row>
    <row r="4259" spans="1:15" x14ac:dyDescent="0.3">
      <c r="A4259" t="s">
        <v>26959</v>
      </c>
      <c r="B4259" t="s">
        <v>26960</v>
      </c>
      <c r="C4259" t="s">
        <v>26961</v>
      </c>
      <c r="D4259" t="s">
        <v>26962</v>
      </c>
      <c r="E4259" t="s">
        <v>27</v>
      </c>
      <c r="F4259" t="s">
        <v>3981</v>
      </c>
      <c r="G4259" t="s">
        <v>21</v>
      </c>
      <c r="H4259" t="s">
        <v>26963</v>
      </c>
      <c r="I4259">
        <v>39.950332000000003</v>
      </c>
      <c r="J4259">
        <v>-75.158422999999999</v>
      </c>
      <c r="K4259" t="s">
        <v>35</v>
      </c>
      <c r="L4259">
        <v>19107</v>
      </c>
      <c r="M4259" t="s">
        <v>564</v>
      </c>
      <c r="N4259" t="s">
        <v>26964</v>
      </c>
      <c r="O4259" t="s">
        <v>26965</v>
      </c>
    </row>
    <row r="4260" spans="1:15" x14ac:dyDescent="0.3">
      <c r="A4260" t="s">
        <v>26959</v>
      </c>
      <c r="B4260" t="s">
        <v>26960</v>
      </c>
      <c r="C4260" t="s">
        <v>26961</v>
      </c>
      <c r="D4260" t="s">
        <v>26962</v>
      </c>
      <c r="E4260" t="s">
        <v>32</v>
      </c>
      <c r="F4260" t="s">
        <v>3981</v>
      </c>
      <c r="G4260" t="s">
        <v>21</v>
      </c>
      <c r="H4260" t="s">
        <v>26963</v>
      </c>
      <c r="I4260">
        <v>39.950332000000003</v>
      </c>
      <c r="J4260">
        <v>-75.158422999999999</v>
      </c>
      <c r="K4260" t="s">
        <v>35</v>
      </c>
      <c r="L4260">
        <v>19107</v>
      </c>
      <c r="M4260" t="s">
        <v>564</v>
      </c>
      <c r="N4260" t="s">
        <v>26964</v>
      </c>
      <c r="O4260" t="s">
        <v>26965</v>
      </c>
    </row>
    <row r="4261" spans="1:15" x14ac:dyDescent="0.3">
      <c r="A4261" t="s">
        <v>26966</v>
      </c>
      <c r="B4261" t="s">
        <v>26967</v>
      </c>
      <c r="C4261" t="s">
        <v>26961</v>
      </c>
      <c r="D4261" t="s">
        <v>26968</v>
      </c>
      <c r="E4261" t="s">
        <v>43</v>
      </c>
      <c r="F4261" t="s">
        <v>4293</v>
      </c>
      <c r="G4261" t="s">
        <v>21</v>
      </c>
      <c r="H4261" t="s">
        <v>26969</v>
      </c>
      <c r="I4261">
        <v>37.042684000000001</v>
      </c>
      <c r="J4261">
        <v>-76.381236000000001</v>
      </c>
      <c r="K4261" t="s">
        <v>35</v>
      </c>
      <c r="L4261">
        <v>23666</v>
      </c>
      <c r="M4261" t="s">
        <v>1501</v>
      </c>
      <c r="N4261" t="s">
        <v>26970</v>
      </c>
      <c r="O4261" t="s">
        <v>26971</v>
      </c>
    </row>
    <row r="4262" spans="1:15" x14ac:dyDescent="0.3">
      <c r="A4262" t="s">
        <v>26972</v>
      </c>
      <c r="B4262" t="s">
        <v>26973</v>
      </c>
      <c r="C4262" t="s">
        <v>26961</v>
      </c>
      <c r="D4262" t="s">
        <v>26974</v>
      </c>
      <c r="E4262" t="s">
        <v>43</v>
      </c>
      <c r="F4262" t="s">
        <v>18946</v>
      </c>
      <c r="G4262" t="s">
        <v>21</v>
      </c>
      <c r="H4262" t="s">
        <v>26975</v>
      </c>
      <c r="I4262">
        <v>46.804094999999997</v>
      </c>
      <c r="J4262">
        <v>-92.151690000000002</v>
      </c>
      <c r="K4262" t="s">
        <v>35</v>
      </c>
      <c r="L4262">
        <v>55811</v>
      </c>
      <c r="M4262" t="s">
        <v>3262</v>
      </c>
      <c r="N4262" t="s">
        <v>26976</v>
      </c>
      <c r="O4262" t="s">
        <v>26977</v>
      </c>
    </row>
    <row r="4263" spans="1:15" x14ac:dyDescent="0.3">
      <c r="A4263" t="s">
        <v>26978</v>
      </c>
      <c r="B4263" t="s">
        <v>26979</v>
      </c>
      <c r="C4263" t="s">
        <v>26961</v>
      </c>
      <c r="D4263" t="s">
        <v>26980</v>
      </c>
      <c r="E4263" t="s">
        <v>43</v>
      </c>
      <c r="F4263" t="s">
        <v>26981</v>
      </c>
      <c r="G4263" t="s">
        <v>21</v>
      </c>
      <c r="H4263" t="s">
        <v>26982</v>
      </c>
      <c r="I4263">
        <v>33.734453000000002</v>
      </c>
      <c r="J4263">
        <v>-118.292655</v>
      </c>
      <c r="K4263" t="s">
        <v>35</v>
      </c>
      <c r="L4263">
        <v>90731</v>
      </c>
      <c r="M4263" t="s">
        <v>80</v>
      </c>
      <c r="N4263" t="s">
        <v>26983</v>
      </c>
      <c r="O4263" t="s">
        <v>26984</v>
      </c>
    </row>
    <row r="4264" spans="1:15" x14ac:dyDescent="0.3">
      <c r="A4264" t="s">
        <v>26985</v>
      </c>
      <c r="B4264" t="s">
        <v>26986</v>
      </c>
      <c r="C4264" t="s">
        <v>26987</v>
      </c>
      <c r="D4264" t="s">
        <v>26988</v>
      </c>
      <c r="E4264" t="s">
        <v>32</v>
      </c>
      <c r="F4264" t="s">
        <v>26989</v>
      </c>
      <c r="G4264" t="s">
        <v>21</v>
      </c>
      <c r="H4264" t="s">
        <v>26990</v>
      </c>
      <c r="I4264">
        <v>30.190964999999998</v>
      </c>
      <c r="J4264">
        <v>-98.086549000000005</v>
      </c>
      <c r="K4264" t="s">
        <v>35</v>
      </c>
      <c r="L4264">
        <v>78620</v>
      </c>
      <c r="M4264" t="s">
        <v>100</v>
      </c>
      <c r="N4264" t="s">
        <v>26991</v>
      </c>
      <c r="O4264" t="s">
        <v>26992</v>
      </c>
    </row>
    <row r="4265" spans="1:15" x14ac:dyDescent="0.3">
      <c r="A4265" t="s">
        <v>26993</v>
      </c>
      <c r="B4265" t="s">
        <v>26994</v>
      </c>
      <c r="C4265" t="s">
        <v>26995</v>
      </c>
      <c r="D4265" t="s">
        <v>26996</v>
      </c>
      <c r="E4265" t="s">
        <v>43</v>
      </c>
      <c r="F4265" t="s">
        <v>4698</v>
      </c>
      <c r="G4265" t="s">
        <v>21</v>
      </c>
      <c r="H4265" t="s">
        <v>26997</v>
      </c>
      <c r="I4265">
        <v>42.961897999999998</v>
      </c>
      <c r="J4265">
        <v>-71.440510000000003</v>
      </c>
      <c r="K4265" t="s">
        <v>35</v>
      </c>
      <c r="L4265">
        <v>3103</v>
      </c>
      <c r="M4265" t="s">
        <v>2728</v>
      </c>
      <c r="N4265" t="s">
        <v>26998</v>
      </c>
      <c r="O4265" t="s">
        <v>26999</v>
      </c>
    </row>
    <row r="4266" spans="1:15" x14ac:dyDescent="0.3">
      <c r="A4266" t="s">
        <v>27000</v>
      </c>
      <c r="B4266" t="s">
        <v>27001</v>
      </c>
      <c r="C4266" t="s">
        <v>26995</v>
      </c>
      <c r="D4266" t="s">
        <v>27002</v>
      </c>
      <c r="E4266" t="s">
        <v>43</v>
      </c>
      <c r="F4266" t="s">
        <v>7288</v>
      </c>
      <c r="G4266" t="s">
        <v>21</v>
      </c>
      <c r="H4266" t="s">
        <v>27003</v>
      </c>
      <c r="I4266">
        <v>46.898175000000002</v>
      </c>
      <c r="J4266">
        <v>-98.709213000000005</v>
      </c>
      <c r="K4266" t="s">
        <v>35</v>
      </c>
      <c r="L4266">
        <v>58401</v>
      </c>
      <c r="M4266" t="s">
        <v>2621</v>
      </c>
      <c r="N4266" t="s">
        <v>27004</v>
      </c>
      <c r="O4266" t="s">
        <v>27005</v>
      </c>
    </row>
    <row r="4267" spans="1:15" x14ac:dyDescent="0.3">
      <c r="A4267" t="s">
        <v>27006</v>
      </c>
      <c r="B4267" t="s">
        <v>27007</v>
      </c>
      <c r="C4267" t="s">
        <v>27008</v>
      </c>
      <c r="D4267" t="s">
        <v>27009</v>
      </c>
      <c r="E4267" t="s">
        <v>32</v>
      </c>
      <c r="F4267" t="s">
        <v>2840</v>
      </c>
      <c r="G4267" t="s">
        <v>21</v>
      </c>
      <c r="H4267" t="s">
        <v>27010</v>
      </c>
      <c r="I4267">
        <v>39.280183999999998</v>
      </c>
      <c r="J4267">
        <v>-80.280118999999999</v>
      </c>
      <c r="K4267" t="s">
        <v>35</v>
      </c>
      <c r="L4267">
        <v>26301</v>
      </c>
      <c r="M4267" t="s">
        <v>1263</v>
      </c>
      <c r="N4267" t="s">
        <v>27011</v>
      </c>
      <c r="O4267" t="s">
        <v>27012</v>
      </c>
    </row>
    <row r="4268" spans="1:15" x14ac:dyDescent="0.3">
      <c r="A4268" t="s">
        <v>27013</v>
      </c>
      <c r="B4268" t="s">
        <v>27014</v>
      </c>
      <c r="C4268" t="s">
        <v>27008</v>
      </c>
      <c r="D4268" t="s">
        <v>27015</v>
      </c>
      <c r="E4268" t="s">
        <v>43</v>
      </c>
      <c r="F4268" t="s">
        <v>27016</v>
      </c>
      <c r="G4268" t="s">
        <v>21</v>
      </c>
      <c r="H4268" t="s">
        <v>27017</v>
      </c>
      <c r="I4268">
        <v>47.682628999999999</v>
      </c>
      <c r="J4268">
        <v>-114.122911</v>
      </c>
      <c r="K4268" t="s">
        <v>35</v>
      </c>
      <c r="L4268">
        <v>59860</v>
      </c>
      <c r="M4268" t="s">
        <v>3326</v>
      </c>
      <c r="N4268" t="s">
        <v>27018</v>
      </c>
      <c r="O4268" t="s">
        <v>27019</v>
      </c>
    </row>
    <row r="4269" spans="1:15" x14ac:dyDescent="0.3">
      <c r="A4269" t="s">
        <v>27020</v>
      </c>
      <c r="B4269" t="s">
        <v>27021</v>
      </c>
      <c r="C4269" t="s">
        <v>27022</v>
      </c>
      <c r="D4269" t="s">
        <v>27023</v>
      </c>
      <c r="E4269" t="s">
        <v>27</v>
      </c>
      <c r="F4269" t="s">
        <v>18091</v>
      </c>
      <c r="G4269" t="s">
        <v>21</v>
      </c>
      <c r="H4269" t="s">
        <v>27024</v>
      </c>
      <c r="I4269">
        <v>40.627032999999997</v>
      </c>
      <c r="J4269">
        <v>-75.442921999999996</v>
      </c>
      <c r="K4269" t="s">
        <v>35</v>
      </c>
      <c r="L4269">
        <v>18109</v>
      </c>
      <c r="M4269" t="s">
        <v>564</v>
      </c>
      <c r="N4269" t="s">
        <v>27025</v>
      </c>
      <c r="O4269" t="s">
        <v>418</v>
      </c>
    </row>
    <row r="4270" spans="1:15" x14ac:dyDescent="0.3">
      <c r="A4270" t="s">
        <v>27026</v>
      </c>
      <c r="B4270" t="s">
        <v>27027</v>
      </c>
      <c r="C4270" t="s">
        <v>27022</v>
      </c>
      <c r="D4270" t="s">
        <v>27028</v>
      </c>
      <c r="E4270" t="s">
        <v>32</v>
      </c>
      <c r="F4270" t="s">
        <v>6635</v>
      </c>
      <c r="G4270" t="s">
        <v>21</v>
      </c>
      <c r="H4270" t="s">
        <v>27029</v>
      </c>
      <c r="I4270">
        <v>39.279076000000003</v>
      </c>
      <c r="J4270">
        <v>-84.563342000000006</v>
      </c>
      <c r="K4270" t="s">
        <v>35</v>
      </c>
      <c r="L4270">
        <v>45231</v>
      </c>
      <c r="M4270" t="s">
        <v>127</v>
      </c>
      <c r="N4270" t="s">
        <v>27030</v>
      </c>
      <c r="O4270" t="s">
        <v>418</v>
      </c>
    </row>
    <row r="4271" spans="1:15" x14ac:dyDescent="0.3">
      <c r="A4271" t="s">
        <v>27031</v>
      </c>
      <c r="B4271" t="s">
        <v>27032</v>
      </c>
      <c r="C4271" t="s">
        <v>27033</v>
      </c>
      <c r="D4271" t="s">
        <v>27034</v>
      </c>
      <c r="E4271" t="s">
        <v>43</v>
      </c>
      <c r="F4271" t="s">
        <v>27035</v>
      </c>
      <c r="G4271" t="s">
        <v>21</v>
      </c>
      <c r="H4271" t="s">
        <v>27036</v>
      </c>
      <c r="I4271">
        <v>39.792057</v>
      </c>
      <c r="J4271">
        <v>-88.269356999999999</v>
      </c>
      <c r="K4271" t="s">
        <v>35</v>
      </c>
      <c r="L4271">
        <v>61953</v>
      </c>
      <c r="M4271" t="s">
        <v>780</v>
      </c>
      <c r="N4271" t="s">
        <v>27037</v>
      </c>
      <c r="O4271" t="s">
        <v>27038</v>
      </c>
    </row>
    <row r="4272" spans="1:15" x14ac:dyDescent="0.3">
      <c r="A4272" t="s">
        <v>27039</v>
      </c>
      <c r="B4272" t="s">
        <v>27040</v>
      </c>
      <c r="C4272" t="s">
        <v>27033</v>
      </c>
      <c r="D4272" t="s">
        <v>27041</v>
      </c>
      <c r="E4272" t="s">
        <v>414</v>
      </c>
      <c r="F4272" t="s">
        <v>6022</v>
      </c>
      <c r="G4272" t="s">
        <v>21</v>
      </c>
      <c r="H4272" t="s">
        <v>27042</v>
      </c>
      <c r="I4272">
        <v>44.061258000000002</v>
      </c>
      <c r="J4272">
        <v>-121.30195500000001</v>
      </c>
      <c r="K4272" t="s">
        <v>35</v>
      </c>
      <c r="L4272">
        <v>97701</v>
      </c>
      <c r="M4272" t="s">
        <v>1533</v>
      </c>
      <c r="N4272" t="s">
        <v>27043</v>
      </c>
      <c r="O4272" t="s">
        <v>27044</v>
      </c>
    </row>
    <row r="4273" spans="1:15" x14ac:dyDescent="0.3">
      <c r="A4273" t="s">
        <v>27045</v>
      </c>
      <c r="B4273" t="s">
        <v>27046</v>
      </c>
      <c r="C4273" t="s">
        <v>27047</v>
      </c>
      <c r="D4273" t="s">
        <v>27048</v>
      </c>
      <c r="E4273" t="s">
        <v>32</v>
      </c>
      <c r="F4273" t="s">
        <v>2354</v>
      </c>
      <c r="G4273" t="s">
        <v>21</v>
      </c>
      <c r="H4273" t="s">
        <v>27049</v>
      </c>
      <c r="I4273">
        <v>39.222648</v>
      </c>
      <c r="J4273">
        <v>-85.912413000000001</v>
      </c>
      <c r="K4273" t="s">
        <v>35</v>
      </c>
      <c r="L4273">
        <v>47201</v>
      </c>
      <c r="M4273" t="s">
        <v>199</v>
      </c>
      <c r="N4273" t="s">
        <v>27050</v>
      </c>
      <c r="O4273" t="s">
        <v>27051</v>
      </c>
    </row>
    <row r="4274" spans="1:15" x14ac:dyDescent="0.3">
      <c r="A4274" t="s">
        <v>27045</v>
      </c>
      <c r="B4274" t="s">
        <v>27046</v>
      </c>
      <c r="C4274" t="s">
        <v>27047</v>
      </c>
      <c r="D4274" t="s">
        <v>27048</v>
      </c>
      <c r="E4274" t="s">
        <v>43</v>
      </c>
      <c r="F4274" t="s">
        <v>2354</v>
      </c>
      <c r="G4274" t="s">
        <v>21</v>
      </c>
      <c r="H4274" t="s">
        <v>27049</v>
      </c>
      <c r="I4274">
        <v>39.222648</v>
      </c>
      <c r="J4274">
        <v>-85.912413000000001</v>
      </c>
      <c r="K4274" t="s">
        <v>35</v>
      </c>
      <c r="L4274">
        <v>47201</v>
      </c>
      <c r="M4274" t="s">
        <v>199</v>
      </c>
      <c r="N4274" t="s">
        <v>27050</v>
      </c>
      <c r="O4274" t="s">
        <v>27051</v>
      </c>
    </row>
    <row r="4275" spans="1:15" x14ac:dyDescent="0.3">
      <c r="A4275" t="s">
        <v>27052</v>
      </c>
      <c r="B4275" t="s">
        <v>27053</v>
      </c>
      <c r="C4275" t="s">
        <v>27047</v>
      </c>
      <c r="D4275" t="s">
        <v>27054</v>
      </c>
      <c r="E4275" t="s">
        <v>43</v>
      </c>
      <c r="F4275" t="s">
        <v>27055</v>
      </c>
      <c r="G4275" t="s">
        <v>21</v>
      </c>
      <c r="H4275" t="s">
        <v>27056</v>
      </c>
      <c r="I4275">
        <v>41.908268</v>
      </c>
      <c r="J4275">
        <v>-84.030398000000005</v>
      </c>
      <c r="K4275" t="s">
        <v>35</v>
      </c>
      <c r="L4275">
        <v>49221</v>
      </c>
      <c r="M4275" t="s">
        <v>63</v>
      </c>
      <c r="N4275" t="s">
        <v>27057</v>
      </c>
      <c r="O4275" t="s">
        <v>27058</v>
      </c>
    </row>
    <row r="4276" spans="1:15" x14ac:dyDescent="0.3">
      <c r="A4276" t="s">
        <v>27059</v>
      </c>
      <c r="B4276" t="s">
        <v>27060</v>
      </c>
      <c r="C4276" t="s">
        <v>27061</v>
      </c>
      <c r="D4276" t="s">
        <v>27062</v>
      </c>
      <c r="E4276" t="s">
        <v>414</v>
      </c>
      <c r="F4276" t="s">
        <v>27063</v>
      </c>
      <c r="G4276" t="s">
        <v>21</v>
      </c>
      <c r="H4276" t="s">
        <v>27064</v>
      </c>
      <c r="I4276">
        <v>30.51735</v>
      </c>
      <c r="J4276">
        <v>-97.689342999999994</v>
      </c>
      <c r="K4276" t="s">
        <v>35</v>
      </c>
      <c r="L4276">
        <v>78681</v>
      </c>
      <c r="M4276" t="s">
        <v>100</v>
      </c>
      <c r="N4276" t="s">
        <v>27065</v>
      </c>
      <c r="O4276" t="s">
        <v>27066</v>
      </c>
    </row>
    <row r="4277" spans="1:15" x14ac:dyDescent="0.3">
      <c r="A4277" t="s">
        <v>27067</v>
      </c>
      <c r="B4277" t="s">
        <v>27068</v>
      </c>
      <c r="C4277" t="s">
        <v>27061</v>
      </c>
      <c r="D4277" t="s">
        <v>27069</v>
      </c>
      <c r="E4277" t="s">
        <v>43</v>
      </c>
      <c r="F4277" t="s">
        <v>4859</v>
      </c>
      <c r="G4277" t="s">
        <v>21</v>
      </c>
      <c r="H4277" t="s">
        <v>27070</v>
      </c>
      <c r="I4277">
        <v>37.404181000000001</v>
      </c>
      <c r="J4277">
        <v>-121.99535899999999</v>
      </c>
      <c r="K4277" t="s">
        <v>35</v>
      </c>
      <c r="L4277">
        <v>94089</v>
      </c>
      <c r="M4277" t="s">
        <v>80</v>
      </c>
      <c r="N4277" t="s">
        <v>27071</v>
      </c>
      <c r="O4277" t="s">
        <v>27072</v>
      </c>
    </row>
    <row r="4278" spans="1:15" x14ac:dyDescent="0.3">
      <c r="A4278" t="s">
        <v>27073</v>
      </c>
      <c r="B4278" t="s">
        <v>27074</v>
      </c>
      <c r="C4278" t="s">
        <v>27075</v>
      </c>
      <c r="D4278" t="s">
        <v>27076</v>
      </c>
      <c r="E4278" t="s">
        <v>27</v>
      </c>
      <c r="F4278" t="s">
        <v>20293</v>
      </c>
      <c r="G4278" t="s">
        <v>21</v>
      </c>
      <c r="H4278" t="s">
        <v>27077</v>
      </c>
      <c r="I4278">
        <v>39.605913999999999</v>
      </c>
      <c r="J4278">
        <v>-119.842523</v>
      </c>
      <c r="K4278" t="s">
        <v>35</v>
      </c>
      <c r="L4278">
        <v>89506</v>
      </c>
      <c r="M4278" t="s">
        <v>1892</v>
      </c>
      <c r="N4278" t="s">
        <v>27078</v>
      </c>
      <c r="O4278" t="s">
        <v>27079</v>
      </c>
    </row>
    <row r="4279" spans="1:15" x14ac:dyDescent="0.3">
      <c r="A4279" t="s">
        <v>27080</v>
      </c>
      <c r="B4279" t="s">
        <v>27081</v>
      </c>
      <c r="C4279" t="s">
        <v>27082</v>
      </c>
      <c r="D4279" t="s">
        <v>27083</v>
      </c>
      <c r="E4279" t="s">
        <v>32</v>
      </c>
      <c r="F4279" t="s">
        <v>1381</v>
      </c>
      <c r="G4279" t="s">
        <v>21</v>
      </c>
      <c r="H4279" t="s">
        <v>27084</v>
      </c>
      <c r="I4279">
        <v>35.155183000000001</v>
      </c>
      <c r="J4279">
        <v>-79.417097999999996</v>
      </c>
      <c r="K4279" t="s">
        <v>35</v>
      </c>
      <c r="L4279">
        <v>28315</v>
      </c>
      <c r="M4279" t="s">
        <v>1076</v>
      </c>
      <c r="N4279" t="s">
        <v>27085</v>
      </c>
      <c r="O4279" t="s">
        <v>27086</v>
      </c>
    </row>
    <row r="4280" spans="1:15" x14ac:dyDescent="0.3">
      <c r="A4280" t="s">
        <v>27087</v>
      </c>
      <c r="B4280" t="s">
        <v>27088</v>
      </c>
      <c r="C4280" t="s">
        <v>27089</v>
      </c>
      <c r="D4280" t="s">
        <v>27090</v>
      </c>
      <c r="E4280" t="s">
        <v>27</v>
      </c>
      <c r="F4280" t="s">
        <v>20150</v>
      </c>
      <c r="G4280" t="s">
        <v>21</v>
      </c>
      <c r="H4280" t="s">
        <v>27091</v>
      </c>
      <c r="I4280">
        <v>37.397773999999998</v>
      </c>
      <c r="J4280">
        <v>-94.704500999999993</v>
      </c>
      <c r="K4280" t="s">
        <v>35</v>
      </c>
      <c r="L4280">
        <v>66762</v>
      </c>
      <c r="M4280" t="s">
        <v>1015</v>
      </c>
      <c r="N4280" t="s">
        <v>27092</v>
      </c>
      <c r="O4280" t="s">
        <v>27093</v>
      </c>
    </row>
    <row r="4281" spans="1:15" x14ac:dyDescent="0.3">
      <c r="A4281" t="s">
        <v>27094</v>
      </c>
      <c r="B4281" t="s">
        <v>27095</v>
      </c>
      <c r="C4281" t="s">
        <v>27096</v>
      </c>
      <c r="D4281" t="s">
        <v>27097</v>
      </c>
      <c r="E4281" t="s">
        <v>43</v>
      </c>
      <c r="F4281" t="s">
        <v>27098</v>
      </c>
      <c r="G4281" t="s">
        <v>21</v>
      </c>
      <c r="H4281" t="s">
        <v>27099</v>
      </c>
      <c r="I4281">
        <v>30.367484000000001</v>
      </c>
      <c r="J4281">
        <v>-87.171379000000002</v>
      </c>
      <c r="K4281" t="s">
        <v>35</v>
      </c>
      <c r="L4281">
        <v>32561</v>
      </c>
      <c r="M4281" t="s">
        <v>407</v>
      </c>
      <c r="N4281" t="s">
        <v>27100</v>
      </c>
      <c r="O4281" t="s">
        <v>27101</v>
      </c>
    </row>
    <row r="4282" spans="1:15" x14ac:dyDescent="0.3">
      <c r="A4282" t="s">
        <v>27102</v>
      </c>
      <c r="B4282" t="s">
        <v>27103</v>
      </c>
      <c r="C4282" t="s">
        <v>27096</v>
      </c>
      <c r="D4282" t="s">
        <v>27104</v>
      </c>
      <c r="E4282" t="s">
        <v>32</v>
      </c>
      <c r="F4282" t="s">
        <v>15103</v>
      </c>
      <c r="G4282" t="s">
        <v>21</v>
      </c>
      <c r="H4282" t="s">
        <v>27105</v>
      </c>
      <c r="I4282">
        <v>29.960331</v>
      </c>
      <c r="J4282">
        <v>-90.183362000000002</v>
      </c>
      <c r="K4282" t="s">
        <v>35</v>
      </c>
      <c r="L4282">
        <v>70121</v>
      </c>
      <c r="M4282" t="s">
        <v>24</v>
      </c>
      <c r="N4282" t="s">
        <v>27106</v>
      </c>
      <c r="O4282" t="s">
        <v>27107</v>
      </c>
    </row>
    <row r="4283" spans="1:15" x14ac:dyDescent="0.3">
      <c r="A4283" t="s">
        <v>27108</v>
      </c>
      <c r="B4283" t="s">
        <v>27109</v>
      </c>
      <c r="C4283" t="s">
        <v>27110</v>
      </c>
      <c r="D4283" t="s">
        <v>27111</v>
      </c>
      <c r="E4283" t="s">
        <v>43</v>
      </c>
      <c r="F4283" t="s">
        <v>8004</v>
      </c>
      <c r="G4283" t="s">
        <v>21</v>
      </c>
      <c r="H4283" t="s">
        <v>27112</v>
      </c>
      <c r="I4283">
        <v>40.121788000000002</v>
      </c>
      <c r="J4283">
        <v>-84.620688999999999</v>
      </c>
      <c r="K4283" t="s">
        <v>35</v>
      </c>
      <c r="L4283">
        <v>45331</v>
      </c>
      <c r="M4283" t="s">
        <v>127</v>
      </c>
      <c r="N4283" t="s">
        <v>27113</v>
      </c>
      <c r="O4283" t="s">
        <v>27114</v>
      </c>
    </row>
    <row r="4284" spans="1:15" x14ac:dyDescent="0.3">
      <c r="A4284" t="s">
        <v>27115</v>
      </c>
      <c r="B4284" t="s">
        <v>27116</v>
      </c>
      <c r="C4284" t="s">
        <v>27110</v>
      </c>
      <c r="D4284" t="s">
        <v>27117</v>
      </c>
      <c r="E4284" t="s">
        <v>27</v>
      </c>
      <c r="F4284" t="s">
        <v>7484</v>
      </c>
      <c r="G4284" t="s">
        <v>21</v>
      </c>
      <c r="H4284" t="s">
        <v>27118</v>
      </c>
      <c r="I4284">
        <v>32.482312</v>
      </c>
      <c r="J4284">
        <v>-93.753461999999999</v>
      </c>
      <c r="K4284" t="s">
        <v>35</v>
      </c>
      <c r="L4284">
        <v>71104</v>
      </c>
      <c r="M4284" t="s">
        <v>24</v>
      </c>
      <c r="N4284" t="s">
        <v>27119</v>
      </c>
      <c r="O4284" t="s">
        <v>27120</v>
      </c>
    </row>
    <row r="4285" spans="1:15" x14ac:dyDescent="0.3">
      <c r="A4285" t="s">
        <v>27121</v>
      </c>
      <c r="B4285" t="s">
        <v>27122</v>
      </c>
      <c r="C4285" t="s">
        <v>27110</v>
      </c>
      <c r="D4285" t="s">
        <v>27123</v>
      </c>
      <c r="E4285" t="s">
        <v>27</v>
      </c>
      <c r="F4285" t="s">
        <v>16934</v>
      </c>
      <c r="G4285" t="s">
        <v>21</v>
      </c>
      <c r="H4285" t="s">
        <v>27124</v>
      </c>
      <c r="I4285">
        <v>46.729331000000002</v>
      </c>
      <c r="J4285">
        <v>-122.979257</v>
      </c>
      <c r="K4285" t="s">
        <v>35</v>
      </c>
      <c r="L4285">
        <v>98531</v>
      </c>
      <c r="M4285" t="s">
        <v>1837</v>
      </c>
      <c r="N4285" t="s">
        <v>27125</v>
      </c>
      <c r="O4285" t="s">
        <v>27126</v>
      </c>
    </row>
    <row r="4286" spans="1:15" x14ac:dyDescent="0.3">
      <c r="A4286" t="s">
        <v>27127</v>
      </c>
      <c r="B4286" t="s">
        <v>27128</v>
      </c>
      <c r="C4286" t="s">
        <v>27129</v>
      </c>
      <c r="D4286" t="s">
        <v>27130</v>
      </c>
      <c r="E4286" t="s">
        <v>43</v>
      </c>
      <c r="F4286" t="s">
        <v>25364</v>
      </c>
      <c r="G4286" t="s">
        <v>21</v>
      </c>
      <c r="H4286" t="s">
        <v>27131</v>
      </c>
      <c r="I4286">
        <v>38.597769999999997</v>
      </c>
      <c r="J4286">
        <v>-121.26621</v>
      </c>
      <c r="K4286" t="s">
        <v>35</v>
      </c>
      <c r="L4286">
        <v>95670</v>
      </c>
      <c r="M4286" t="s">
        <v>80</v>
      </c>
      <c r="N4286" t="s">
        <v>27132</v>
      </c>
      <c r="O4286" t="s">
        <v>27133</v>
      </c>
    </row>
    <row r="4287" spans="1:15" x14ac:dyDescent="0.3">
      <c r="A4287" t="s">
        <v>27134</v>
      </c>
      <c r="B4287" t="s">
        <v>27135</v>
      </c>
      <c r="C4287" t="s">
        <v>27136</v>
      </c>
      <c r="D4287" t="s">
        <v>27137</v>
      </c>
      <c r="E4287" t="s">
        <v>43</v>
      </c>
      <c r="F4287" t="s">
        <v>245</v>
      </c>
      <c r="G4287" t="s">
        <v>21</v>
      </c>
      <c r="H4287" t="s">
        <v>27138</v>
      </c>
      <c r="I4287">
        <v>41.970168000000001</v>
      </c>
      <c r="J4287">
        <v>-73.989586000000003</v>
      </c>
      <c r="K4287" t="s">
        <v>35</v>
      </c>
      <c r="L4287">
        <v>12401</v>
      </c>
      <c r="M4287" t="s">
        <v>90</v>
      </c>
      <c r="N4287" t="s">
        <v>27139</v>
      </c>
      <c r="O4287" t="s">
        <v>27140</v>
      </c>
    </row>
    <row r="4288" spans="1:15" x14ac:dyDescent="0.3">
      <c r="A4288" t="s">
        <v>27141</v>
      </c>
      <c r="B4288" t="s">
        <v>27142</v>
      </c>
      <c r="C4288" t="s">
        <v>27143</v>
      </c>
      <c r="D4288" t="s">
        <v>27144</v>
      </c>
      <c r="E4288" t="s">
        <v>43</v>
      </c>
      <c r="F4288" t="s">
        <v>3037</v>
      </c>
      <c r="G4288" t="s">
        <v>21</v>
      </c>
      <c r="H4288" t="s">
        <v>27145</v>
      </c>
      <c r="I4288">
        <v>42.449629999999999</v>
      </c>
      <c r="J4288">
        <v>-85.672038000000001</v>
      </c>
      <c r="K4288" t="s">
        <v>35</v>
      </c>
      <c r="L4288">
        <v>49080</v>
      </c>
      <c r="M4288" t="s">
        <v>63</v>
      </c>
      <c r="N4288" t="s">
        <v>27146</v>
      </c>
      <c r="O4288" t="s">
        <v>27147</v>
      </c>
    </row>
    <row r="4289" spans="1:15" x14ac:dyDescent="0.3">
      <c r="A4289" t="s">
        <v>27148</v>
      </c>
      <c r="B4289" t="s">
        <v>27149</v>
      </c>
      <c r="C4289" t="s">
        <v>27150</v>
      </c>
      <c r="D4289" t="s">
        <v>27151</v>
      </c>
      <c r="E4289" t="s">
        <v>27</v>
      </c>
      <c r="F4289" t="s">
        <v>27152</v>
      </c>
      <c r="G4289" t="s">
        <v>21</v>
      </c>
      <c r="H4289" t="s">
        <v>27153</v>
      </c>
      <c r="I4289">
        <v>40.861716000000001</v>
      </c>
      <c r="J4289">
        <v>-73.058842999999996</v>
      </c>
      <c r="K4289" t="s">
        <v>35</v>
      </c>
      <c r="L4289">
        <v>11784</v>
      </c>
      <c r="M4289" t="s">
        <v>90</v>
      </c>
      <c r="N4289" t="s">
        <v>27154</v>
      </c>
      <c r="O4289" t="s">
        <v>418</v>
      </c>
    </row>
    <row r="4290" spans="1:15" x14ac:dyDescent="0.3">
      <c r="A4290" t="s">
        <v>27155</v>
      </c>
      <c r="B4290" t="s">
        <v>6364</v>
      </c>
      <c r="C4290" t="s">
        <v>27150</v>
      </c>
      <c r="D4290" t="s">
        <v>27156</v>
      </c>
      <c r="E4290" t="s">
        <v>43</v>
      </c>
      <c r="F4290" t="s">
        <v>6367</v>
      </c>
      <c r="G4290" t="s">
        <v>21</v>
      </c>
      <c r="H4290" t="s">
        <v>27157</v>
      </c>
      <c r="I4290">
        <v>41.862107999999999</v>
      </c>
      <c r="J4290">
        <v>-89.498023000000003</v>
      </c>
      <c r="K4290" t="s">
        <v>35</v>
      </c>
      <c r="L4290">
        <v>61021</v>
      </c>
      <c r="M4290" t="s">
        <v>780</v>
      </c>
      <c r="N4290" t="s">
        <v>27158</v>
      </c>
      <c r="O4290" t="s">
        <v>27159</v>
      </c>
    </row>
    <row r="4291" spans="1:15" x14ac:dyDescent="0.3">
      <c r="A4291" t="s">
        <v>27160</v>
      </c>
      <c r="B4291" t="s">
        <v>27161</v>
      </c>
      <c r="C4291" t="s">
        <v>27150</v>
      </c>
      <c r="D4291" t="s">
        <v>27162</v>
      </c>
      <c r="E4291" t="s">
        <v>43</v>
      </c>
      <c r="F4291" t="s">
        <v>2645</v>
      </c>
      <c r="G4291" t="s">
        <v>21</v>
      </c>
      <c r="H4291" t="s">
        <v>27163</v>
      </c>
      <c r="I4291">
        <v>38.682856999999998</v>
      </c>
      <c r="J4291">
        <v>-90.486389000000003</v>
      </c>
      <c r="K4291" t="s">
        <v>35</v>
      </c>
      <c r="L4291">
        <v>63141</v>
      </c>
      <c r="M4291" t="s">
        <v>433</v>
      </c>
      <c r="N4291" t="s">
        <v>27164</v>
      </c>
      <c r="O4291" t="s">
        <v>27165</v>
      </c>
    </row>
    <row r="4292" spans="1:15" x14ac:dyDescent="0.3">
      <c r="A4292" t="s">
        <v>27160</v>
      </c>
      <c r="B4292" t="s">
        <v>27161</v>
      </c>
      <c r="C4292" t="s">
        <v>27150</v>
      </c>
      <c r="D4292" t="s">
        <v>27162</v>
      </c>
      <c r="E4292" t="s">
        <v>27</v>
      </c>
      <c r="F4292" t="s">
        <v>2645</v>
      </c>
      <c r="G4292" t="s">
        <v>21</v>
      </c>
      <c r="H4292" t="s">
        <v>27163</v>
      </c>
      <c r="I4292">
        <v>38.682856999999998</v>
      </c>
      <c r="J4292">
        <v>-90.486389000000003</v>
      </c>
      <c r="K4292" t="s">
        <v>35</v>
      </c>
      <c r="L4292">
        <v>63141</v>
      </c>
      <c r="M4292" t="s">
        <v>433</v>
      </c>
      <c r="N4292" t="s">
        <v>27164</v>
      </c>
      <c r="O4292" t="s">
        <v>27165</v>
      </c>
    </row>
    <row r="4293" spans="1:15" x14ac:dyDescent="0.3">
      <c r="A4293" t="s">
        <v>27166</v>
      </c>
      <c r="B4293" t="s">
        <v>27167</v>
      </c>
      <c r="C4293" t="s">
        <v>27168</v>
      </c>
      <c r="D4293" t="s">
        <v>27169</v>
      </c>
      <c r="E4293" t="s">
        <v>43</v>
      </c>
      <c r="F4293" t="s">
        <v>2535</v>
      </c>
      <c r="G4293" t="s">
        <v>21</v>
      </c>
      <c r="H4293" t="s">
        <v>27170</v>
      </c>
      <c r="I4293">
        <v>30.430188000000001</v>
      </c>
      <c r="J4293">
        <v>-81.668395000000004</v>
      </c>
      <c r="K4293" t="s">
        <v>35</v>
      </c>
      <c r="L4293">
        <v>32218</v>
      </c>
      <c r="M4293" t="s">
        <v>407</v>
      </c>
      <c r="N4293" t="s">
        <v>27171</v>
      </c>
      <c r="O4293" t="s">
        <v>27172</v>
      </c>
    </row>
    <row r="4294" spans="1:15" x14ac:dyDescent="0.3">
      <c r="A4294" t="s">
        <v>27173</v>
      </c>
      <c r="B4294" t="s">
        <v>27174</v>
      </c>
      <c r="C4294" t="s">
        <v>27175</v>
      </c>
      <c r="D4294" t="s">
        <v>27176</v>
      </c>
      <c r="E4294" t="s">
        <v>43</v>
      </c>
      <c r="F4294" t="s">
        <v>18340</v>
      </c>
      <c r="G4294" t="s">
        <v>21</v>
      </c>
      <c r="H4294" t="s">
        <v>27177</v>
      </c>
      <c r="I4294">
        <v>40.406359000000002</v>
      </c>
      <c r="J4294">
        <v>-105.07276299999999</v>
      </c>
      <c r="K4294" t="s">
        <v>35</v>
      </c>
      <c r="L4294">
        <v>80537</v>
      </c>
      <c r="M4294" t="s">
        <v>1181</v>
      </c>
      <c r="N4294" t="s">
        <v>27178</v>
      </c>
      <c r="O4294" t="s">
        <v>27179</v>
      </c>
    </row>
    <row r="4295" spans="1:15" x14ac:dyDescent="0.3">
      <c r="A4295" t="s">
        <v>27180</v>
      </c>
      <c r="B4295" t="s">
        <v>27181</v>
      </c>
      <c r="C4295" t="s">
        <v>27182</v>
      </c>
      <c r="D4295" t="s">
        <v>27183</v>
      </c>
      <c r="E4295" t="s">
        <v>32</v>
      </c>
      <c r="F4295" t="s">
        <v>1913</v>
      </c>
      <c r="G4295" t="s">
        <v>21</v>
      </c>
      <c r="H4295" t="s">
        <v>27184</v>
      </c>
      <c r="I4295">
        <v>39.075181000000001</v>
      </c>
      <c r="J4295">
        <v>-76.849050000000005</v>
      </c>
      <c r="K4295" t="s">
        <v>35</v>
      </c>
      <c r="L4295">
        <v>20708</v>
      </c>
      <c r="M4295" t="s">
        <v>1669</v>
      </c>
      <c r="N4295" t="s">
        <v>27185</v>
      </c>
      <c r="O4295" t="s">
        <v>27186</v>
      </c>
    </row>
    <row r="4296" spans="1:15" x14ac:dyDescent="0.3">
      <c r="A4296" t="s">
        <v>27187</v>
      </c>
      <c r="B4296" t="s">
        <v>27188</v>
      </c>
      <c r="C4296" t="s">
        <v>27189</v>
      </c>
      <c r="D4296" t="s">
        <v>27190</v>
      </c>
      <c r="E4296" t="s">
        <v>43</v>
      </c>
      <c r="F4296" t="s">
        <v>19212</v>
      </c>
      <c r="G4296" t="s">
        <v>21</v>
      </c>
      <c r="H4296" t="s">
        <v>27191</v>
      </c>
      <c r="I4296">
        <v>40.165210999999999</v>
      </c>
      <c r="J4296">
        <v>-80.271409000000006</v>
      </c>
      <c r="K4296" t="s">
        <v>35</v>
      </c>
      <c r="L4296">
        <v>15301</v>
      </c>
      <c r="M4296" t="s">
        <v>564</v>
      </c>
      <c r="N4296" t="s">
        <v>27192</v>
      </c>
      <c r="O4296" t="s">
        <v>27193</v>
      </c>
    </row>
    <row r="4297" spans="1:15" x14ac:dyDescent="0.3">
      <c r="A4297" t="s">
        <v>27194</v>
      </c>
      <c r="B4297" t="s">
        <v>27195</v>
      </c>
      <c r="C4297" t="s">
        <v>27189</v>
      </c>
      <c r="D4297" t="s">
        <v>27196</v>
      </c>
      <c r="E4297" t="s">
        <v>32</v>
      </c>
      <c r="F4297" t="s">
        <v>27197</v>
      </c>
      <c r="G4297" t="s">
        <v>21</v>
      </c>
      <c r="H4297" t="s">
        <v>27198</v>
      </c>
      <c r="I4297">
        <v>38.346290000000003</v>
      </c>
      <c r="J4297">
        <v>-76.459889000000004</v>
      </c>
      <c r="K4297" t="s">
        <v>35</v>
      </c>
      <c r="L4297">
        <v>20688</v>
      </c>
      <c r="M4297" t="s">
        <v>1669</v>
      </c>
      <c r="N4297" t="s">
        <v>27199</v>
      </c>
      <c r="O4297" t="s">
        <v>4403</v>
      </c>
    </row>
    <row r="4298" spans="1:15" x14ac:dyDescent="0.3">
      <c r="A4298" t="s">
        <v>27200</v>
      </c>
      <c r="B4298" t="s">
        <v>27201</v>
      </c>
      <c r="C4298" t="s">
        <v>27189</v>
      </c>
      <c r="D4298" t="s">
        <v>27202</v>
      </c>
      <c r="E4298" t="s">
        <v>32</v>
      </c>
      <c r="F4298" t="s">
        <v>5116</v>
      </c>
      <c r="G4298" t="s">
        <v>21</v>
      </c>
      <c r="H4298" t="s">
        <v>27203</v>
      </c>
      <c r="I4298">
        <v>32.467590999999999</v>
      </c>
      <c r="J4298">
        <v>-83.739106000000007</v>
      </c>
      <c r="K4298" t="s">
        <v>35</v>
      </c>
      <c r="L4298">
        <v>31069</v>
      </c>
      <c r="M4298" t="s">
        <v>54</v>
      </c>
      <c r="N4298" t="s">
        <v>27204</v>
      </c>
      <c r="O4298" t="s">
        <v>27205</v>
      </c>
    </row>
    <row r="4299" spans="1:15" x14ac:dyDescent="0.3">
      <c r="A4299" t="s">
        <v>27206</v>
      </c>
      <c r="B4299" t="s">
        <v>27207</v>
      </c>
      <c r="C4299" t="s">
        <v>27208</v>
      </c>
      <c r="D4299" t="s">
        <v>27209</v>
      </c>
      <c r="E4299" t="s">
        <v>43</v>
      </c>
      <c r="F4299" t="s">
        <v>27210</v>
      </c>
      <c r="G4299" t="s">
        <v>21</v>
      </c>
      <c r="H4299" t="s">
        <v>27211</v>
      </c>
      <c r="I4299">
        <v>36.703994999999999</v>
      </c>
      <c r="J4299">
        <v>-121.653373</v>
      </c>
      <c r="K4299" t="s">
        <v>35</v>
      </c>
      <c r="L4299">
        <v>93906</v>
      </c>
      <c r="M4299" t="s">
        <v>80</v>
      </c>
      <c r="N4299" t="s">
        <v>27212</v>
      </c>
      <c r="O4299" t="s">
        <v>27213</v>
      </c>
    </row>
    <row r="4300" spans="1:15" x14ac:dyDescent="0.3">
      <c r="A4300" t="s">
        <v>27214</v>
      </c>
      <c r="B4300" t="s">
        <v>27215</v>
      </c>
      <c r="C4300" t="s">
        <v>27216</v>
      </c>
      <c r="D4300" t="s">
        <v>27217</v>
      </c>
      <c r="E4300" t="s">
        <v>43</v>
      </c>
      <c r="F4300" t="s">
        <v>370</v>
      </c>
      <c r="G4300" t="s">
        <v>21</v>
      </c>
      <c r="H4300" t="s">
        <v>27218</v>
      </c>
      <c r="I4300">
        <v>39.713427000000003</v>
      </c>
      <c r="J4300">
        <v>-89.636302999999998</v>
      </c>
      <c r="K4300" t="s">
        <v>35</v>
      </c>
      <c r="L4300">
        <v>62712</v>
      </c>
      <c r="M4300" t="s">
        <v>780</v>
      </c>
      <c r="N4300" t="s">
        <v>27219</v>
      </c>
      <c r="O4300" t="s">
        <v>27220</v>
      </c>
    </row>
    <row r="4301" spans="1:15" x14ac:dyDescent="0.3">
      <c r="A4301" t="s">
        <v>27221</v>
      </c>
      <c r="B4301" t="s">
        <v>27222</v>
      </c>
      <c r="C4301" t="s">
        <v>27223</v>
      </c>
      <c r="D4301" t="s">
        <v>27224</v>
      </c>
      <c r="E4301" t="s">
        <v>27</v>
      </c>
      <c r="F4301" t="s">
        <v>5766</v>
      </c>
      <c r="G4301" t="s">
        <v>21</v>
      </c>
      <c r="H4301" t="s">
        <v>27225</v>
      </c>
      <c r="I4301">
        <v>36.954774999999998</v>
      </c>
      <c r="J4301">
        <v>-76.601904000000005</v>
      </c>
      <c r="K4301" t="s">
        <v>35</v>
      </c>
      <c r="L4301">
        <v>23430</v>
      </c>
      <c r="M4301" t="s">
        <v>1501</v>
      </c>
      <c r="N4301" t="s">
        <v>27226</v>
      </c>
      <c r="O4301" t="s">
        <v>27227</v>
      </c>
    </row>
    <row r="4302" spans="1:15" x14ac:dyDescent="0.3">
      <c r="A4302" t="s">
        <v>27228</v>
      </c>
      <c r="B4302" t="s">
        <v>27229</v>
      </c>
      <c r="C4302" t="s">
        <v>27230</v>
      </c>
      <c r="D4302" t="s">
        <v>27231</v>
      </c>
      <c r="E4302" t="s">
        <v>27</v>
      </c>
      <c r="F4302" t="s">
        <v>19468</v>
      </c>
      <c r="G4302" t="s">
        <v>21</v>
      </c>
      <c r="H4302" t="s">
        <v>27232</v>
      </c>
      <c r="I4302">
        <v>39.542932999999998</v>
      </c>
      <c r="J4302">
        <v>-82.426411999999999</v>
      </c>
      <c r="K4302" t="s">
        <v>35</v>
      </c>
      <c r="L4302">
        <v>43138</v>
      </c>
      <c r="M4302" t="s">
        <v>127</v>
      </c>
      <c r="N4302" t="s">
        <v>27233</v>
      </c>
      <c r="O4302" t="s">
        <v>27234</v>
      </c>
    </row>
    <row r="4303" spans="1:15" x14ac:dyDescent="0.3">
      <c r="A4303" t="s">
        <v>27235</v>
      </c>
      <c r="B4303" t="s">
        <v>27236</v>
      </c>
      <c r="C4303" t="s">
        <v>27230</v>
      </c>
      <c r="D4303" t="s">
        <v>27237</v>
      </c>
      <c r="E4303" t="s">
        <v>27</v>
      </c>
      <c r="F4303" t="s">
        <v>21040</v>
      </c>
      <c r="G4303" t="s">
        <v>21</v>
      </c>
      <c r="H4303" t="s">
        <v>27238</v>
      </c>
      <c r="I4303">
        <v>47.908833999999999</v>
      </c>
      <c r="J4303">
        <v>-97.044552999999993</v>
      </c>
      <c r="K4303" t="s">
        <v>35</v>
      </c>
      <c r="L4303">
        <v>58201</v>
      </c>
      <c r="M4303" t="s">
        <v>2621</v>
      </c>
      <c r="N4303" t="s">
        <v>27239</v>
      </c>
      <c r="O4303" t="s">
        <v>27240</v>
      </c>
    </row>
    <row r="4304" spans="1:15" x14ac:dyDescent="0.3">
      <c r="A4304" t="s">
        <v>27241</v>
      </c>
      <c r="B4304" t="s">
        <v>27242</v>
      </c>
      <c r="C4304" t="s">
        <v>27230</v>
      </c>
      <c r="D4304" t="s">
        <v>27243</v>
      </c>
      <c r="E4304" t="s">
        <v>32</v>
      </c>
      <c r="F4304" t="s">
        <v>6881</v>
      </c>
      <c r="G4304" t="s">
        <v>21</v>
      </c>
      <c r="H4304" t="s">
        <v>27244</v>
      </c>
      <c r="I4304">
        <v>39.524641000000003</v>
      </c>
      <c r="J4304">
        <v>-122.212451</v>
      </c>
      <c r="K4304" t="s">
        <v>35</v>
      </c>
      <c r="L4304">
        <v>95988</v>
      </c>
      <c r="M4304" t="s">
        <v>80</v>
      </c>
      <c r="N4304" t="s">
        <v>27245</v>
      </c>
      <c r="O4304" t="s">
        <v>27246</v>
      </c>
    </row>
    <row r="4305" spans="1:15" x14ac:dyDescent="0.3">
      <c r="A4305" t="s">
        <v>27247</v>
      </c>
      <c r="B4305" t="s">
        <v>27248</v>
      </c>
      <c r="C4305" t="s">
        <v>27249</v>
      </c>
      <c r="D4305" t="s">
        <v>27250</v>
      </c>
      <c r="E4305" t="s">
        <v>43</v>
      </c>
      <c r="F4305" t="s">
        <v>15865</v>
      </c>
      <c r="G4305" t="s">
        <v>21</v>
      </c>
      <c r="H4305" t="s">
        <v>27251</v>
      </c>
      <c r="I4305">
        <v>32.552515</v>
      </c>
      <c r="J4305">
        <v>-93.709095000000005</v>
      </c>
      <c r="K4305" t="s">
        <v>9956</v>
      </c>
      <c r="L4305">
        <v>71111</v>
      </c>
      <c r="M4305" t="s">
        <v>24</v>
      </c>
      <c r="N4305" t="s">
        <v>27252</v>
      </c>
      <c r="O4305" t="s">
        <v>27253</v>
      </c>
    </row>
    <row r="4306" spans="1:15" x14ac:dyDescent="0.3">
      <c r="A4306" t="s">
        <v>27254</v>
      </c>
      <c r="B4306" t="s">
        <v>27255</v>
      </c>
      <c r="C4306" t="s">
        <v>27256</v>
      </c>
      <c r="D4306" t="s">
        <v>27257</v>
      </c>
      <c r="E4306" t="s">
        <v>43</v>
      </c>
      <c r="F4306" t="s">
        <v>27258</v>
      </c>
      <c r="G4306" t="s">
        <v>21</v>
      </c>
      <c r="H4306" t="s">
        <v>27259</v>
      </c>
      <c r="I4306">
        <v>39.431341000000003</v>
      </c>
      <c r="J4306">
        <v>-80.186245</v>
      </c>
      <c r="K4306" t="s">
        <v>35</v>
      </c>
      <c r="L4306">
        <v>26554</v>
      </c>
      <c r="M4306" t="s">
        <v>1263</v>
      </c>
      <c r="N4306" t="s">
        <v>27260</v>
      </c>
      <c r="O4306" t="s">
        <v>27261</v>
      </c>
    </row>
    <row r="4307" spans="1:15" x14ac:dyDescent="0.3">
      <c r="A4307" t="s">
        <v>27262</v>
      </c>
      <c r="B4307" t="s">
        <v>27263</v>
      </c>
      <c r="C4307" t="s">
        <v>27264</v>
      </c>
      <c r="D4307" t="s">
        <v>27265</v>
      </c>
      <c r="E4307" t="s">
        <v>43</v>
      </c>
      <c r="F4307" t="s">
        <v>245</v>
      </c>
      <c r="G4307" t="s">
        <v>21</v>
      </c>
      <c r="H4307" t="s">
        <v>27266</v>
      </c>
      <c r="I4307">
        <v>41.259894000000003</v>
      </c>
      <c r="J4307">
        <v>-75.899957000000001</v>
      </c>
      <c r="K4307" t="s">
        <v>35</v>
      </c>
      <c r="L4307">
        <v>18704</v>
      </c>
      <c r="M4307" t="s">
        <v>564</v>
      </c>
      <c r="N4307" t="s">
        <v>27267</v>
      </c>
      <c r="O4307" t="s">
        <v>27268</v>
      </c>
    </row>
    <row r="4308" spans="1:15" x14ac:dyDescent="0.3">
      <c r="A4308" t="s">
        <v>27269</v>
      </c>
      <c r="B4308" t="s">
        <v>27270</v>
      </c>
      <c r="C4308" t="s">
        <v>27271</v>
      </c>
      <c r="D4308" t="s">
        <v>27272</v>
      </c>
      <c r="E4308" t="s">
        <v>27</v>
      </c>
      <c r="F4308" t="s">
        <v>27273</v>
      </c>
      <c r="G4308" t="s">
        <v>21</v>
      </c>
      <c r="H4308" t="s">
        <v>27274</v>
      </c>
      <c r="I4308">
        <v>39.071995999999999</v>
      </c>
      <c r="J4308">
        <v>-77.132482999999993</v>
      </c>
      <c r="K4308" t="s">
        <v>35</v>
      </c>
      <c r="L4308">
        <v>20852</v>
      </c>
      <c r="M4308" t="s">
        <v>1669</v>
      </c>
      <c r="N4308" t="s">
        <v>27275</v>
      </c>
      <c r="O4308" t="s">
        <v>27276</v>
      </c>
    </row>
    <row r="4309" spans="1:15" x14ac:dyDescent="0.3">
      <c r="A4309" t="s">
        <v>27277</v>
      </c>
      <c r="B4309" t="s">
        <v>27278</v>
      </c>
      <c r="C4309" t="s">
        <v>27279</v>
      </c>
      <c r="D4309" t="s">
        <v>27280</v>
      </c>
      <c r="E4309" t="s">
        <v>32</v>
      </c>
      <c r="F4309" t="s">
        <v>27281</v>
      </c>
      <c r="G4309" t="s">
        <v>21</v>
      </c>
      <c r="H4309" t="s">
        <v>27282</v>
      </c>
      <c r="I4309">
        <v>33.930430999999999</v>
      </c>
      <c r="J4309">
        <v>-118.183967</v>
      </c>
      <c r="K4309" t="s">
        <v>35</v>
      </c>
      <c r="L4309">
        <v>90262</v>
      </c>
      <c r="M4309" t="s">
        <v>80</v>
      </c>
      <c r="N4309" t="s">
        <v>27283</v>
      </c>
      <c r="O4309" t="s">
        <v>3576</v>
      </c>
    </row>
    <row r="4310" spans="1:15" x14ac:dyDescent="0.3">
      <c r="A4310" t="s">
        <v>27277</v>
      </c>
      <c r="B4310" t="s">
        <v>27278</v>
      </c>
      <c r="C4310" t="s">
        <v>27279</v>
      </c>
      <c r="D4310" t="s">
        <v>27280</v>
      </c>
      <c r="E4310" t="s">
        <v>27</v>
      </c>
      <c r="F4310" t="s">
        <v>27281</v>
      </c>
      <c r="G4310" t="s">
        <v>21</v>
      </c>
      <c r="H4310" t="s">
        <v>27282</v>
      </c>
      <c r="I4310">
        <v>33.930430999999999</v>
      </c>
      <c r="J4310">
        <v>-118.183967</v>
      </c>
      <c r="K4310" t="s">
        <v>35</v>
      </c>
      <c r="L4310">
        <v>90262</v>
      </c>
      <c r="M4310" t="s">
        <v>80</v>
      </c>
      <c r="N4310" t="s">
        <v>27283</v>
      </c>
      <c r="O4310" t="s">
        <v>3576</v>
      </c>
    </row>
    <row r="4311" spans="1:15" x14ac:dyDescent="0.3">
      <c r="A4311" t="s">
        <v>27284</v>
      </c>
      <c r="B4311" t="s">
        <v>27285</v>
      </c>
      <c r="C4311" t="s">
        <v>27279</v>
      </c>
      <c r="D4311" t="s">
        <v>27286</v>
      </c>
      <c r="E4311" t="s">
        <v>32</v>
      </c>
      <c r="F4311" t="s">
        <v>27287</v>
      </c>
      <c r="G4311" t="s">
        <v>21</v>
      </c>
      <c r="H4311" t="s">
        <v>27288</v>
      </c>
      <c r="I4311">
        <v>47.037953999999999</v>
      </c>
      <c r="J4311">
        <v>-122.939818</v>
      </c>
      <c r="K4311" t="s">
        <v>35</v>
      </c>
      <c r="L4311">
        <v>98502</v>
      </c>
      <c r="M4311" t="s">
        <v>1837</v>
      </c>
      <c r="N4311" t="s">
        <v>27289</v>
      </c>
      <c r="O4311" t="s">
        <v>27290</v>
      </c>
    </row>
    <row r="4312" spans="1:15" x14ac:dyDescent="0.3">
      <c r="A4312" t="s">
        <v>27291</v>
      </c>
      <c r="B4312" t="s">
        <v>27292</v>
      </c>
      <c r="C4312" t="s">
        <v>27293</v>
      </c>
      <c r="D4312" t="s">
        <v>27294</v>
      </c>
      <c r="E4312" t="s">
        <v>43</v>
      </c>
      <c r="F4312" t="s">
        <v>27295</v>
      </c>
      <c r="G4312" t="s">
        <v>21</v>
      </c>
      <c r="H4312" t="s">
        <v>27296</v>
      </c>
      <c r="I4312">
        <v>38.951082999999997</v>
      </c>
      <c r="J4312">
        <v>-77.334350999999998</v>
      </c>
      <c r="K4312" t="s">
        <v>35</v>
      </c>
      <c r="L4312">
        <v>20190</v>
      </c>
      <c r="M4312" t="s">
        <v>1501</v>
      </c>
      <c r="N4312" t="s">
        <v>27297</v>
      </c>
      <c r="O4312" t="s">
        <v>27298</v>
      </c>
    </row>
    <row r="4313" spans="1:15" x14ac:dyDescent="0.3">
      <c r="A4313" t="s">
        <v>27299</v>
      </c>
      <c r="B4313" t="s">
        <v>19190</v>
      </c>
      <c r="C4313" t="s">
        <v>27293</v>
      </c>
      <c r="D4313" t="s">
        <v>27300</v>
      </c>
      <c r="E4313" t="s">
        <v>27</v>
      </c>
      <c r="F4313" t="s">
        <v>3640</v>
      </c>
      <c r="G4313" t="s">
        <v>21</v>
      </c>
      <c r="H4313" t="s">
        <v>27301</v>
      </c>
      <c r="I4313">
        <v>41.367207999999998</v>
      </c>
      <c r="J4313">
        <v>-85.078509999999994</v>
      </c>
      <c r="K4313" t="s">
        <v>35</v>
      </c>
      <c r="L4313">
        <v>46706</v>
      </c>
      <c r="M4313" t="s">
        <v>199</v>
      </c>
      <c r="N4313" t="s">
        <v>27302</v>
      </c>
      <c r="O4313" t="s">
        <v>27303</v>
      </c>
    </row>
    <row r="4314" spans="1:15" x14ac:dyDescent="0.3">
      <c r="A4314" t="s">
        <v>27304</v>
      </c>
      <c r="B4314" t="s">
        <v>27305</v>
      </c>
      <c r="C4314" t="s">
        <v>27306</v>
      </c>
      <c r="D4314" t="s">
        <v>27307</v>
      </c>
      <c r="E4314" t="s">
        <v>43</v>
      </c>
      <c r="F4314" t="s">
        <v>1540</v>
      </c>
      <c r="G4314" t="s">
        <v>21</v>
      </c>
      <c r="H4314" t="s">
        <v>27308</v>
      </c>
      <c r="I4314">
        <v>31.938388</v>
      </c>
      <c r="J4314">
        <v>-106.407135</v>
      </c>
      <c r="K4314" t="s">
        <v>35</v>
      </c>
      <c r="L4314">
        <v>79934</v>
      </c>
      <c r="M4314" t="s">
        <v>100</v>
      </c>
      <c r="N4314" t="s">
        <v>27309</v>
      </c>
      <c r="O4314" t="s">
        <v>27310</v>
      </c>
    </row>
    <row r="4315" spans="1:15" x14ac:dyDescent="0.3">
      <c r="A4315" t="s">
        <v>27311</v>
      </c>
      <c r="B4315" t="s">
        <v>27312</v>
      </c>
      <c r="C4315" t="s">
        <v>27313</v>
      </c>
      <c r="D4315" t="s">
        <v>27314</v>
      </c>
      <c r="E4315" t="s">
        <v>43</v>
      </c>
      <c r="F4315" t="s">
        <v>8364</v>
      </c>
      <c r="G4315" t="s">
        <v>21</v>
      </c>
      <c r="H4315" t="s">
        <v>27315</v>
      </c>
      <c r="I4315">
        <v>47.152678999999999</v>
      </c>
      <c r="J4315">
        <v>-122.35758199999999</v>
      </c>
      <c r="K4315" t="s">
        <v>35</v>
      </c>
      <c r="L4315">
        <v>98373</v>
      </c>
      <c r="M4315" t="s">
        <v>1837</v>
      </c>
      <c r="N4315" t="s">
        <v>27316</v>
      </c>
      <c r="O4315" t="s">
        <v>27317</v>
      </c>
    </row>
    <row r="4316" spans="1:15" x14ac:dyDescent="0.3">
      <c r="A4316" t="s">
        <v>27318</v>
      </c>
      <c r="B4316" t="s">
        <v>27319</v>
      </c>
      <c r="C4316" t="s">
        <v>27320</v>
      </c>
      <c r="D4316" t="s">
        <v>27321</v>
      </c>
      <c r="E4316" t="s">
        <v>43</v>
      </c>
      <c r="F4316" t="s">
        <v>8179</v>
      </c>
      <c r="G4316" t="s">
        <v>21</v>
      </c>
      <c r="H4316" t="s">
        <v>27322</v>
      </c>
      <c r="I4316">
        <v>32.377239000000003</v>
      </c>
      <c r="J4316">
        <v>-82.062151</v>
      </c>
      <c r="K4316" t="s">
        <v>35</v>
      </c>
      <c r="L4316">
        <v>30439</v>
      </c>
      <c r="M4316" t="s">
        <v>54</v>
      </c>
      <c r="N4316" t="s">
        <v>27323</v>
      </c>
      <c r="O4316" t="s">
        <v>27324</v>
      </c>
    </row>
    <row r="4317" spans="1:15" x14ac:dyDescent="0.3">
      <c r="A4317" t="s">
        <v>27325</v>
      </c>
      <c r="B4317" t="s">
        <v>27326</v>
      </c>
      <c r="C4317" t="s">
        <v>27327</v>
      </c>
      <c r="D4317" t="s">
        <v>27328</v>
      </c>
      <c r="E4317" t="s">
        <v>32</v>
      </c>
      <c r="F4317" t="s">
        <v>27329</v>
      </c>
      <c r="G4317" t="s">
        <v>21</v>
      </c>
      <c r="H4317" t="s">
        <v>27330</v>
      </c>
      <c r="I4317">
        <v>33.375112999999999</v>
      </c>
      <c r="J4317">
        <v>-84.563292000000004</v>
      </c>
      <c r="K4317" t="s">
        <v>35</v>
      </c>
      <c r="L4317">
        <v>30269</v>
      </c>
      <c r="M4317" t="s">
        <v>54</v>
      </c>
      <c r="N4317" t="s">
        <v>27331</v>
      </c>
      <c r="O4317" t="s">
        <v>27332</v>
      </c>
    </row>
    <row r="4318" spans="1:15" x14ac:dyDescent="0.3">
      <c r="A4318" t="s">
        <v>27325</v>
      </c>
      <c r="B4318" t="s">
        <v>27326</v>
      </c>
      <c r="C4318" t="s">
        <v>27327</v>
      </c>
      <c r="D4318" t="s">
        <v>27328</v>
      </c>
      <c r="E4318" t="s">
        <v>27</v>
      </c>
      <c r="F4318" t="s">
        <v>27329</v>
      </c>
      <c r="G4318" t="s">
        <v>21</v>
      </c>
      <c r="H4318" t="s">
        <v>27330</v>
      </c>
      <c r="I4318">
        <v>33.375112999999999</v>
      </c>
      <c r="J4318">
        <v>-84.563292000000004</v>
      </c>
      <c r="K4318" t="s">
        <v>35</v>
      </c>
      <c r="L4318">
        <v>30269</v>
      </c>
      <c r="M4318" t="s">
        <v>54</v>
      </c>
      <c r="N4318" t="s">
        <v>27331</v>
      </c>
      <c r="O4318" t="s">
        <v>27332</v>
      </c>
    </row>
    <row r="4319" spans="1:15" x14ac:dyDescent="0.3">
      <c r="A4319" t="s">
        <v>27333</v>
      </c>
      <c r="B4319" t="s">
        <v>27334</v>
      </c>
      <c r="C4319" t="s">
        <v>27327</v>
      </c>
      <c r="D4319" t="s">
        <v>27335</v>
      </c>
      <c r="E4319" t="s">
        <v>43</v>
      </c>
      <c r="F4319" t="s">
        <v>27336</v>
      </c>
      <c r="G4319" t="s">
        <v>21</v>
      </c>
      <c r="H4319" t="s">
        <v>27337</v>
      </c>
      <c r="I4319">
        <v>41.984758999999997</v>
      </c>
      <c r="J4319">
        <v>-86.124384000000006</v>
      </c>
      <c r="K4319" t="s">
        <v>35</v>
      </c>
      <c r="L4319">
        <v>49047</v>
      </c>
      <c r="M4319" t="s">
        <v>63</v>
      </c>
      <c r="N4319" t="s">
        <v>27338</v>
      </c>
      <c r="O4319" t="s">
        <v>27339</v>
      </c>
    </row>
    <row r="4320" spans="1:15" x14ac:dyDescent="0.3">
      <c r="A4320" t="s">
        <v>27340</v>
      </c>
      <c r="B4320" t="s">
        <v>27341</v>
      </c>
      <c r="C4320" t="s">
        <v>27342</v>
      </c>
      <c r="D4320" t="s">
        <v>27343</v>
      </c>
      <c r="E4320" t="s">
        <v>43</v>
      </c>
      <c r="F4320" t="s">
        <v>4553</v>
      </c>
      <c r="G4320" t="s">
        <v>21</v>
      </c>
      <c r="H4320" t="s">
        <v>27344</v>
      </c>
      <c r="I4320">
        <v>42.757209000000003</v>
      </c>
      <c r="J4320">
        <v>-86.117079000000004</v>
      </c>
      <c r="K4320" t="s">
        <v>35</v>
      </c>
      <c r="L4320">
        <v>49423</v>
      </c>
      <c r="M4320" t="s">
        <v>63</v>
      </c>
      <c r="N4320" t="s">
        <v>27345</v>
      </c>
      <c r="O4320" t="s">
        <v>27346</v>
      </c>
    </row>
    <row r="4321" spans="1:15" x14ac:dyDescent="0.3">
      <c r="A4321" t="s">
        <v>27347</v>
      </c>
      <c r="B4321" t="s">
        <v>27348</v>
      </c>
      <c r="C4321" t="s">
        <v>27342</v>
      </c>
      <c r="D4321" t="s">
        <v>27349</v>
      </c>
      <c r="E4321" t="s">
        <v>43</v>
      </c>
      <c r="F4321" t="s">
        <v>27350</v>
      </c>
      <c r="G4321" t="s">
        <v>21</v>
      </c>
      <c r="H4321" t="s">
        <v>27351</v>
      </c>
      <c r="I4321">
        <v>31.055793000000001</v>
      </c>
      <c r="J4321">
        <v>-93.244872999999998</v>
      </c>
      <c r="K4321" t="s">
        <v>35</v>
      </c>
      <c r="L4321">
        <v>71446</v>
      </c>
      <c r="M4321" t="s">
        <v>24</v>
      </c>
      <c r="N4321" t="s">
        <v>27352</v>
      </c>
      <c r="O4321" t="s">
        <v>27353</v>
      </c>
    </row>
    <row r="4322" spans="1:15" x14ac:dyDescent="0.3">
      <c r="A4322" t="s">
        <v>27354</v>
      </c>
      <c r="B4322" t="s">
        <v>27355</v>
      </c>
      <c r="C4322" t="s">
        <v>27356</v>
      </c>
      <c r="D4322" t="s">
        <v>27357</v>
      </c>
      <c r="E4322" t="s">
        <v>43</v>
      </c>
      <c r="F4322" t="s">
        <v>27358</v>
      </c>
      <c r="G4322" t="s">
        <v>21</v>
      </c>
      <c r="H4322" t="s">
        <v>27359</v>
      </c>
      <c r="I4322">
        <v>34.761809999999997</v>
      </c>
      <c r="J4322">
        <v>-112.453056</v>
      </c>
      <c r="K4322" t="s">
        <v>35</v>
      </c>
      <c r="L4322">
        <v>86323</v>
      </c>
      <c r="M4322" t="s">
        <v>1163</v>
      </c>
      <c r="N4322" t="s">
        <v>27360</v>
      </c>
      <c r="O4322" t="s">
        <v>27361</v>
      </c>
    </row>
    <row r="4323" spans="1:15" x14ac:dyDescent="0.3">
      <c r="A4323" t="s">
        <v>27362</v>
      </c>
      <c r="B4323" t="s">
        <v>27363</v>
      </c>
      <c r="C4323" t="s">
        <v>27364</v>
      </c>
      <c r="D4323" t="s">
        <v>27365</v>
      </c>
      <c r="E4323" t="s">
        <v>27</v>
      </c>
      <c r="F4323" t="s">
        <v>1244</v>
      </c>
      <c r="G4323" t="s">
        <v>21</v>
      </c>
      <c r="H4323" t="s">
        <v>27366</v>
      </c>
      <c r="I4323">
        <v>44.31156</v>
      </c>
      <c r="J4323">
        <v>-96.789635000000004</v>
      </c>
      <c r="K4323" t="s">
        <v>1982</v>
      </c>
      <c r="L4323">
        <v>57006</v>
      </c>
      <c r="M4323" t="s">
        <v>1246</v>
      </c>
      <c r="N4323" t="s">
        <v>27367</v>
      </c>
      <c r="O4323" t="s">
        <v>18040</v>
      </c>
    </row>
    <row r="4324" spans="1:15" x14ac:dyDescent="0.3">
      <c r="A4324" t="s">
        <v>27368</v>
      </c>
      <c r="B4324" t="s">
        <v>27369</v>
      </c>
      <c r="C4324" t="s">
        <v>27370</v>
      </c>
      <c r="D4324" t="s">
        <v>27371</v>
      </c>
      <c r="E4324" t="s">
        <v>32</v>
      </c>
      <c r="F4324" t="s">
        <v>14715</v>
      </c>
      <c r="G4324" t="s">
        <v>21</v>
      </c>
      <c r="H4324" t="s">
        <v>27372</v>
      </c>
      <c r="I4324">
        <v>39.160176</v>
      </c>
      <c r="J4324">
        <v>-86.534968000000006</v>
      </c>
      <c r="K4324" t="s">
        <v>27373</v>
      </c>
      <c r="L4324">
        <v>47403</v>
      </c>
      <c r="M4324" t="s">
        <v>199</v>
      </c>
      <c r="N4324" t="s">
        <v>27374</v>
      </c>
      <c r="O4324" t="s">
        <v>27375</v>
      </c>
    </row>
    <row r="4325" spans="1:15" x14ac:dyDescent="0.3">
      <c r="A4325" t="s">
        <v>27376</v>
      </c>
      <c r="B4325" t="s">
        <v>27377</v>
      </c>
      <c r="C4325" t="s">
        <v>27378</v>
      </c>
      <c r="D4325" t="s">
        <v>27379</v>
      </c>
      <c r="E4325" t="s">
        <v>43</v>
      </c>
      <c r="F4325" t="s">
        <v>10423</v>
      </c>
      <c r="G4325" t="s">
        <v>21</v>
      </c>
      <c r="H4325" t="s">
        <v>27380</v>
      </c>
      <c r="I4325">
        <v>38.743791999999999</v>
      </c>
      <c r="J4325">
        <v>-121.172403</v>
      </c>
      <c r="K4325" t="s">
        <v>35</v>
      </c>
      <c r="L4325">
        <v>95746</v>
      </c>
      <c r="M4325" t="s">
        <v>80</v>
      </c>
      <c r="N4325" t="s">
        <v>27381</v>
      </c>
      <c r="O4325" t="s">
        <v>27382</v>
      </c>
    </row>
    <row r="4326" spans="1:15" x14ac:dyDescent="0.3">
      <c r="A4326" t="s">
        <v>27383</v>
      </c>
      <c r="B4326" t="s">
        <v>27384</v>
      </c>
      <c r="C4326" t="s">
        <v>27385</v>
      </c>
      <c r="D4326" t="s">
        <v>27386</v>
      </c>
      <c r="E4326" t="s">
        <v>43</v>
      </c>
      <c r="F4326" t="s">
        <v>14238</v>
      </c>
      <c r="G4326" t="s">
        <v>21</v>
      </c>
      <c r="H4326" t="s">
        <v>27387</v>
      </c>
      <c r="I4326">
        <v>44.675482000000002</v>
      </c>
      <c r="J4326">
        <v>-85.655686000000003</v>
      </c>
      <c r="K4326" t="s">
        <v>35</v>
      </c>
      <c r="L4326">
        <v>49684</v>
      </c>
      <c r="M4326" t="s">
        <v>63</v>
      </c>
      <c r="N4326" t="s">
        <v>27388</v>
      </c>
      <c r="O4326" t="s">
        <v>27389</v>
      </c>
    </row>
    <row r="4327" spans="1:15" x14ac:dyDescent="0.3">
      <c r="A4327" t="s">
        <v>27390</v>
      </c>
      <c r="B4327" t="s">
        <v>27391</v>
      </c>
      <c r="C4327" t="s">
        <v>27392</v>
      </c>
      <c r="D4327" t="s">
        <v>27393</v>
      </c>
      <c r="E4327" t="s">
        <v>32</v>
      </c>
      <c r="F4327" t="s">
        <v>27394</v>
      </c>
      <c r="G4327" t="s">
        <v>21</v>
      </c>
      <c r="H4327" t="s">
        <v>27395</v>
      </c>
      <c r="I4327">
        <v>42.107084</v>
      </c>
      <c r="J4327">
        <v>-71.023009000000002</v>
      </c>
      <c r="K4327" t="s">
        <v>35</v>
      </c>
      <c r="L4327">
        <v>2301</v>
      </c>
      <c r="M4327" t="s">
        <v>230</v>
      </c>
      <c r="N4327" t="s">
        <v>27396</v>
      </c>
      <c r="O4327" t="s">
        <v>27397</v>
      </c>
    </row>
    <row r="4328" spans="1:15" x14ac:dyDescent="0.3">
      <c r="A4328" t="s">
        <v>27398</v>
      </c>
      <c r="B4328" t="s">
        <v>27399</v>
      </c>
      <c r="C4328" t="s">
        <v>27392</v>
      </c>
      <c r="D4328" t="s">
        <v>27400</v>
      </c>
      <c r="E4328" t="s">
        <v>43</v>
      </c>
      <c r="F4328" t="s">
        <v>27401</v>
      </c>
      <c r="G4328" t="s">
        <v>21</v>
      </c>
      <c r="H4328" t="s">
        <v>27402</v>
      </c>
      <c r="I4328">
        <v>38.408610000000003</v>
      </c>
      <c r="J4328">
        <v>-121.379198</v>
      </c>
      <c r="K4328" t="s">
        <v>35</v>
      </c>
      <c r="L4328">
        <v>95624</v>
      </c>
      <c r="M4328" t="s">
        <v>80</v>
      </c>
      <c r="N4328" t="s">
        <v>27403</v>
      </c>
      <c r="O4328" t="s">
        <v>27404</v>
      </c>
    </row>
    <row r="4329" spans="1:15" x14ac:dyDescent="0.3">
      <c r="A4329" t="s">
        <v>27405</v>
      </c>
      <c r="B4329" t="s">
        <v>27406</v>
      </c>
      <c r="C4329" t="s">
        <v>27407</v>
      </c>
      <c r="D4329" t="s">
        <v>27408</v>
      </c>
      <c r="E4329" t="s">
        <v>27</v>
      </c>
      <c r="F4329" t="s">
        <v>5369</v>
      </c>
      <c r="G4329" t="s">
        <v>21</v>
      </c>
      <c r="H4329" t="s">
        <v>27409</v>
      </c>
      <c r="I4329">
        <v>47.629845000000003</v>
      </c>
      <c r="J4329">
        <v>-122.142962</v>
      </c>
      <c r="K4329" t="s">
        <v>8265</v>
      </c>
      <c r="L4329">
        <v>98052</v>
      </c>
      <c r="M4329" t="s">
        <v>1837</v>
      </c>
      <c r="N4329" t="s">
        <v>27410</v>
      </c>
      <c r="O4329" t="s">
        <v>8276</v>
      </c>
    </row>
    <row r="4330" spans="1:15" x14ac:dyDescent="0.3">
      <c r="A4330" t="s">
        <v>27411</v>
      </c>
      <c r="B4330" t="s">
        <v>27412</v>
      </c>
      <c r="C4330" t="s">
        <v>27413</v>
      </c>
      <c r="D4330" t="s">
        <v>27414</v>
      </c>
      <c r="E4330" t="s">
        <v>27</v>
      </c>
      <c r="F4330" t="s">
        <v>2922</v>
      </c>
      <c r="G4330" t="s">
        <v>21</v>
      </c>
      <c r="H4330" t="s">
        <v>27415</v>
      </c>
      <c r="I4330">
        <v>41.256807999999999</v>
      </c>
      <c r="J4330">
        <v>-96.196231999999995</v>
      </c>
      <c r="K4330" t="s">
        <v>9269</v>
      </c>
      <c r="L4330">
        <v>68118</v>
      </c>
      <c r="M4330" t="s">
        <v>2925</v>
      </c>
      <c r="N4330" t="s">
        <v>27416</v>
      </c>
      <c r="O4330" t="s">
        <v>9271</v>
      </c>
    </row>
    <row r="4331" spans="1:15" x14ac:dyDescent="0.3">
      <c r="A4331" t="s">
        <v>27417</v>
      </c>
      <c r="B4331" t="s">
        <v>27418</v>
      </c>
      <c r="C4331" t="s">
        <v>27419</v>
      </c>
      <c r="D4331" t="s">
        <v>27420</v>
      </c>
      <c r="E4331" t="s">
        <v>43</v>
      </c>
      <c r="F4331" t="s">
        <v>8280</v>
      </c>
      <c r="G4331" t="s">
        <v>21</v>
      </c>
      <c r="H4331" t="s">
        <v>27421</v>
      </c>
      <c r="I4331">
        <v>29.737949</v>
      </c>
      <c r="J4331">
        <v>-95.512861000000001</v>
      </c>
      <c r="K4331" t="s">
        <v>8265</v>
      </c>
      <c r="L4331">
        <v>77063</v>
      </c>
      <c r="M4331" t="s">
        <v>100</v>
      </c>
      <c r="N4331" t="s">
        <v>27422</v>
      </c>
      <c r="O4331" t="s">
        <v>8276</v>
      </c>
    </row>
    <row r="4332" spans="1:15" x14ac:dyDescent="0.3">
      <c r="A4332" t="s">
        <v>27423</v>
      </c>
      <c r="B4332" t="s">
        <v>27424</v>
      </c>
      <c r="C4332" t="s">
        <v>27425</v>
      </c>
      <c r="D4332" t="s">
        <v>27426</v>
      </c>
      <c r="E4332" t="s">
        <v>43</v>
      </c>
      <c r="F4332" t="s">
        <v>681</v>
      </c>
      <c r="G4332" t="s">
        <v>21</v>
      </c>
      <c r="H4332" t="s">
        <v>27427</v>
      </c>
      <c r="I4332">
        <v>33.721110000000003</v>
      </c>
      <c r="J4332">
        <v>-116.390081</v>
      </c>
      <c r="K4332" t="s">
        <v>9956</v>
      </c>
      <c r="L4332">
        <v>92260</v>
      </c>
      <c r="M4332" t="s">
        <v>80</v>
      </c>
      <c r="N4332" t="s">
        <v>27428</v>
      </c>
      <c r="O4332" t="s">
        <v>27429</v>
      </c>
    </row>
    <row r="4333" spans="1:15" x14ac:dyDescent="0.3">
      <c r="A4333" t="s">
        <v>27430</v>
      </c>
      <c r="B4333" t="s">
        <v>27431</v>
      </c>
      <c r="C4333" t="s">
        <v>27432</v>
      </c>
      <c r="D4333" t="s">
        <v>27433</v>
      </c>
      <c r="E4333" t="s">
        <v>43</v>
      </c>
      <c r="F4333" t="s">
        <v>4553</v>
      </c>
      <c r="G4333" t="s">
        <v>21</v>
      </c>
      <c r="H4333" t="s">
        <v>27434</v>
      </c>
      <c r="I4333">
        <v>41.612879</v>
      </c>
      <c r="J4333">
        <v>-83.701114000000004</v>
      </c>
      <c r="K4333" t="s">
        <v>9956</v>
      </c>
      <c r="L4333">
        <v>43528</v>
      </c>
      <c r="M4333" t="s">
        <v>127</v>
      </c>
      <c r="N4333" t="s">
        <v>27435</v>
      </c>
      <c r="O4333" t="s">
        <v>27436</v>
      </c>
    </row>
    <row r="4334" spans="1:15" x14ac:dyDescent="0.3">
      <c r="A4334" t="s">
        <v>27437</v>
      </c>
      <c r="B4334" t="s">
        <v>27438</v>
      </c>
      <c r="C4334" t="s">
        <v>27439</v>
      </c>
      <c r="D4334" t="s">
        <v>27440</v>
      </c>
      <c r="E4334" t="s">
        <v>43</v>
      </c>
      <c r="F4334" t="s">
        <v>23801</v>
      </c>
      <c r="G4334" t="s">
        <v>21</v>
      </c>
      <c r="H4334" t="s">
        <v>27441</v>
      </c>
      <c r="I4334">
        <v>42.465181999999999</v>
      </c>
      <c r="J4334">
        <v>-73.206931999999995</v>
      </c>
      <c r="K4334" t="s">
        <v>9956</v>
      </c>
      <c r="L4334">
        <v>1201</v>
      </c>
      <c r="M4334" t="s">
        <v>230</v>
      </c>
      <c r="N4334" t="s">
        <v>27442</v>
      </c>
      <c r="O4334" t="s">
        <v>27443</v>
      </c>
    </row>
    <row r="4335" spans="1:15" x14ac:dyDescent="0.3">
      <c r="A4335" t="s">
        <v>27444</v>
      </c>
      <c r="B4335" t="s">
        <v>27445</v>
      </c>
      <c r="C4335" t="s">
        <v>27446</v>
      </c>
      <c r="D4335" t="s">
        <v>27447</v>
      </c>
      <c r="E4335" t="s">
        <v>43</v>
      </c>
      <c r="F4335" t="s">
        <v>23966</v>
      </c>
      <c r="G4335" t="s">
        <v>21</v>
      </c>
      <c r="H4335" t="s">
        <v>27448</v>
      </c>
      <c r="I4335">
        <v>36.155576000000003</v>
      </c>
      <c r="J4335">
        <v>-85.517256000000003</v>
      </c>
      <c r="K4335" t="s">
        <v>35</v>
      </c>
      <c r="L4335">
        <v>38501</v>
      </c>
      <c r="M4335" t="s">
        <v>36</v>
      </c>
      <c r="N4335" t="s">
        <v>27449</v>
      </c>
      <c r="O4335" t="s">
        <v>27450</v>
      </c>
    </row>
    <row r="4336" spans="1:15" x14ac:dyDescent="0.3">
      <c r="A4336" t="s">
        <v>27451</v>
      </c>
      <c r="B4336" t="s">
        <v>27452</v>
      </c>
      <c r="C4336" t="s">
        <v>27453</v>
      </c>
      <c r="D4336" t="s">
        <v>27454</v>
      </c>
      <c r="E4336" t="s">
        <v>32</v>
      </c>
      <c r="F4336" t="s">
        <v>27455</v>
      </c>
      <c r="G4336" t="s">
        <v>21</v>
      </c>
      <c r="H4336" t="s">
        <v>27456</v>
      </c>
      <c r="I4336">
        <v>29.399535</v>
      </c>
      <c r="J4336">
        <v>-95.037959999999998</v>
      </c>
      <c r="K4336" t="s">
        <v>35</v>
      </c>
      <c r="L4336">
        <v>77568</v>
      </c>
      <c r="M4336" t="s">
        <v>100</v>
      </c>
      <c r="N4336" t="s">
        <v>27457</v>
      </c>
      <c r="O4336" t="s">
        <v>27458</v>
      </c>
    </row>
    <row r="4337" spans="1:15" x14ac:dyDescent="0.3">
      <c r="A4337" t="s">
        <v>27459</v>
      </c>
      <c r="B4337" t="s">
        <v>27460</v>
      </c>
      <c r="C4337" t="s">
        <v>27461</v>
      </c>
      <c r="D4337" t="s">
        <v>27462</v>
      </c>
      <c r="E4337" t="s">
        <v>32</v>
      </c>
      <c r="F4337" t="s">
        <v>9146</v>
      </c>
      <c r="G4337" t="s">
        <v>21</v>
      </c>
      <c r="H4337" t="s">
        <v>27463</v>
      </c>
      <c r="I4337">
        <v>35.909711999999999</v>
      </c>
      <c r="J4337">
        <v>-86.383239000000003</v>
      </c>
      <c r="K4337" t="s">
        <v>35</v>
      </c>
      <c r="L4337">
        <v>37130</v>
      </c>
      <c r="M4337" t="s">
        <v>36</v>
      </c>
      <c r="N4337" t="s">
        <v>27464</v>
      </c>
      <c r="O4337" t="s">
        <v>27465</v>
      </c>
    </row>
    <row r="4338" spans="1:15" x14ac:dyDescent="0.3">
      <c r="A4338" t="s">
        <v>27466</v>
      </c>
      <c r="B4338" t="s">
        <v>27467</v>
      </c>
      <c r="C4338" t="s">
        <v>27468</v>
      </c>
      <c r="D4338" t="s">
        <v>27469</v>
      </c>
      <c r="E4338" t="s">
        <v>414</v>
      </c>
      <c r="F4338" t="s">
        <v>27470</v>
      </c>
      <c r="G4338" t="s">
        <v>21</v>
      </c>
      <c r="H4338" t="s">
        <v>27471</v>
      </c>
      <c r="I4338">
        <v>29.680382999999999</v>
      </c>
      <c r="J4338">
        <v>-95.122911999999999</v>
      </c>
      <c r="K4338" t="s">
        <v>35</v>
      </c>
      <c r="L4338">
        <v>77536</v>
      </c>
      <c r="M4338" t="s">
        <v>100</v>
      </c>
      <c r="N4338" t="s">
        <v>27472</v>
      </c>
      <c r="O4338" t="s">
        <v>3799</v>
      </c>
    </row>
    <row r="4339" spans="1:15" x14ac:dyDescent="0.3">
      <c r="A4339" t="s">
        <v>27473</v>
      </c>
      <c r="B4339" t="s">
        <v>27474</v>
      </c>
      <c r="C4339" t="s">
        <v>27475</v>
      </c>
      <c r="D4339" t="s">
        <v>27476</v>
      </c>
      <c r="E4339" t="s">
        <v>27</v>
      </c>
      <c r="F4339" t="s">
        <v>19125</v>
      </c>
      <c r="G4339" t="s">
        <v>21</v>
      </c>
      <c r="H4339" t="s">
        <v>27477</v>
      </c>
      <c r="I4339">
        <v>38.410290000000003</v>
      </c>
      <c r="J4339">
        <v>-82.375701000000007</v>
      </c>
      <c r="K4339" t="s">
        <v>35</v>
      </c>
      <c r="L4339">
        <v>25705</v>
      </c>
      <c r="M4339" t="s">
        <v>1263</v>
      </c>
      <c r="N4339" t="s">
        <v>27478</v>
      </c>
      <c r="O4339" t="s">
        <v>27479</v>
      </c>
    </row>
    <row r="4340" spans="1:15" x14ac:dyDescent="0.3">
      <c r="A4340" t="s">
        <v>27480</v>
      </c>
      <c r="B4340" t="s">
        <v>27481</v>
      </c>
      <c r="C4340" t="s">
        <v>27482</v>
      </c>
      <c r="D4340" t="s">
        <v>27483</v>
      </c>
      <c r="E4340" t="s">
        <v>27</v>
      </c>
      <c r="F4340" t="s">
        <v>9118</v>
      </c>
      <c r="G4340" t="s">
        <v>21</v>
      </c>
      <c r="H4340" t="s">
        <v>27484</v>
      </c>
      <c r="I4340">
        <v>36.468038999999997</v>
      </c>
      <c r="J4340">
        <v>-86.677485000000004</v>
      </c>
      <c r="K4340" t="s">
        <v>35</v>
      </c>
      <c r="L4340">
        <v>37188</v>
      </c>
      <c r="M4340" t="s">
        <v>36</v>
      </c>
      <c r="N4340" t="s">
        <v>27485</v>
      </c>
      <c r="O4340" t="s">
        <v>27486</v>
      </c>
    </row>
    <row r="4341" spans="1:15" x14ac:dyDescent="0.3">
      <c r="A4341" t="s">
        <v>27480</v>
      </c>
      <c r="B4341" t="s">
        <v>27481</v>
      </c>
      <c r="C4341" t="s">
        <v>27482</v>
      </c>
      <c r="D4341" t="s">
        <v>27483</v>
      </c>
      <c r="E4341" t="s">
        <v>414</v>
      </c>
      <c r="F4341" t="s">
        <v>9118</v>
      </c>
      <c r="G4341" t="s">
        <v>21</v>
      </c>
      <c r="H4341" t="s">
        <v>27484</v>
      </c>
      <c r="I4341">
        <v>36.468038999999997</v>
      </c>
      <c r="J4341">
        <v>-86.677485000000004</v>
      </c>
      <c r="K4341" t="s">
        <v>35</v>
      </c>
      <c r="L4341">
        <v>37188</v>
      </c>
      <c r="M4341" t="s">
        <v>36</v>
      </c>
      <c r="N4341" t="s">
        <v>27485</v>
      </c>
      <c r="O4341" t="s">
        <v>27486</v>
      </c>
    </row>
    <row r="4342" spans="1:15" x14ac:dyDescent="0.3">
      <c r="A4342" t="s">
        <v>27487</v>
      </c>
      <c r="B4342" t="s">
        <v>15158</v>
      </c>
      <c r="C4342" t="s">
        <v>27482</v>
      </c>
      <c r="D4342" t="s">
        <v>27488</v>
      </c>
      <c r="E4342" t="s">
        <v>27</v>
      </c>
      <c r="F4342" t="s">
        <v>2162</v>
      </c>
      <c r="G4342" t="s">
        <v>21</v>
      </c>
      <c r="H4342" t="s">
        <v>27489</v>
      </c>
      <c r="I4342">
        <v>35.323261000000002</v>
      </c>
      <c r="J4342">
        <v>-119.12751</v>
      </c>
      <c r="K4342" t="s">
        <v>35</v>
      </c>
      <c r="L4342">
        <v>93311</v>
      </c>
      <c r="M4342" t="s">
        <v>80</v>
      </c>
      <c r="N4342" t="s">
        <v>27490</v>
      </c>
      <c r="O4342" t="s">
        <v>27491</v>
      </c>
    </row>
    <row r="4343" spans="1:15" x14ac:dyDescent="0.3">
      <c r="A4343" t="s">
        <v>27492</v>
      </c>
      <c r="B4343" t="s">
        <v>27493</v>
      </c>
      <c r="C4343" t="s">
        <v>27494</v>
      </c>
      <c r="D4343" t="s">
        <v>27495</v>
      </c>
      <c r="E4343" t="s">
        <v>43</v>
      </c>
      <c r="F4343" t="s">
        <v>27496</v>
      </c>
      <c r="G4343" t="s">
        <v>21</v>
      </c>
      <c r="H4343" t="s">
        <v>27497</v>
      </c>
      <c r="I4343">
        <v>38.419578000000001</v>
      </c>
      <c r="J4343">
        <v>-82.506198999999995</v>
      </c>
      <c r="K4343" t="s">
        <v>35</v>
      </c>
      <c r="L4343">
        <v>45680</v>
      </c>
      <c r="M4343" t="s">
        <v>127</v>
      </c>
      <c r="N4343" t="s">
        <v>27498</v>
      </c>
      <c r="O4343" t="s">
        <v>27499</v>
      </c>
    </row>
    <row r="4344" spans="1:15" x14ac:dyDescent="0.3">
      <c r="A4344" t="s">
        <v>27500</v>
      </c>
      <c r="B4344" t="s">
        <v>27501</v>
      </c>
      <c r="C4344" t="s">
        <v>27502</v>
      </c>
      <c r="D4344" t="s">
        <v>27503</v>
      </c>
      <c r="E4344" t="s">
        <v>27</v>
      </c>
      <c r="F4344" t="s">
        <v>5038</v>
      </c>
      <c r="G4344" t="s">
        <v>21</v>
      </c>
      <c r="H4344" t="s">
        <v>27504</v>
      </c>
      <c r="I4344">
        <v>36.202973999999998</v>
      </c>
      <c r="J4344">
        <v>-86.738381000000004</v>
      </c>
      <c r="K4344" t="s">
        <v>35</v>
      </c>
      <c r="L4344">
        <v>37216</v>
      </c>
      <c r="M4344" t="s">
        <v>36</v>
      </c>
      <c r="N4344" t="s">
        <v>27505</v>
      </c>
      <c r="O4344" t="s">
        <v>27506</v>
      </c>
    </row>
    <row r="4345" spans="1:15" x14ac:dyDescent="0.3">
      <c r="A4345" t="s">
        <v>27507</v>
      </c>
      <c r="B4345" t="s">
        <v>27508</v>
      </c>
      <c r="C4345" t="s">
        <v>27502</v>
      </c>
      <c r="D4345" t="s">
        <v>27509</v>
      </c>
      <c r="E4345" t="s">
        <v>32</v>
      </c>
      <c r="F4345" t="s">
        <v>3385</v>
      </c>
      <c r="G4345" t="s">
        <v>21</v>
      </c>
      <c r="H4345" t="s">
        <v>27510</v>
      </c>
      <c r="I4345">
        <v>35.130634000000001</v>
      </c>
      <c r="J4345">
        <v>-84.876529000000005</v>
      </c>
      <c r="K4345" t="s">
        <v>35</v>
      </c>
      <c r="L4345">
        <v>37323</v>
      </c>
      <c r="M4345" t="s">
        <v>36</v>
      </c>
      <c r="N4345" t="s">
        <v>27511</v>
      </c>
      <c r="O4345" t="s">
        <v>27512</v>
      </c>
    </row>
    <row r="4346" spans="1:15" x14ac:dyDescent="0.3">
      <c r="A4346" t="s">
        <v>27513</v>
      </c>
      <c r="B4346" t="s">
        <v>27514</v>
      </c>
      <c r="C4346" t="s">
        <v>27502</v>
      </c>
      <c r="D4346" t="s">
        <v>27515</v>
      </c>
      <c r="E4346" t="s">
        <v>32</v>
      </c>
      <c r="F4346" t="s">
        <v>4408</v>
      </c>
      <c r="G4346" t="s">
        <v>21</v>
      </c>
      <c r="H4346" t="s">
        <v>27516</v>
      </c>
      <c r="I4346">
        <v>41.144401999999999</v>
      </c>
      <c r="J4346">
        <v>-81.508972999999997</v>
      </c>
      <c r="K4346" t="s">
        <v>35</v>
      </c>
      <c r="L4346">
        <v>44223</v>
      </c>
      <c r="M4346" t="s">
        <v>127</v>
      </c>
      <c r="N4346" t="s">
        <v>27517</v>
      </c>
      <c r="O4346" t="s">
        <v>27518</v>
      </c>
    </row>
    <row r="4347" spans="1:15" x14ac:dyDescent="0.3">
      <c r="A4347" t="s">
        <v>27519</v>
      </c>
      <c r="B4347" t="s">
        <v>27520</v>
      </c>
      <c r="C4347" t="s">
        <v>27521</v>
      </c>
      <c r="D4347" t="s">
        <v>27522</v>
      </c>
      <c r="E4347" t="s">
        <v>27</v>
      </c>
      <c r="F4347" t="s">
        <v>22603</v>
      </c>
      <c r="G4347" t="s">
        <v>21</v>
      </c>
      <c r="H4347" t="s">
        <v>27523</v>
      </c>
      <c r="I4347">
        <v>35.701143000000002</v>
      </c>
      <c r="J4347">
        <v>-81.288483999999997</v>
      </c>
      <c r="K4347" t="s">
        <v>35</v>
      </c>
      <c r="L4347">
        <v>28602</v>
      </c>
      <c r="M4347" t="s">
        <v>1076</v>
      </c>
      <c r="N4347" t="s">
        <v>27524</v>
      </c>
      <c r="O4347" t="s">
        <v>27525</v>
      </c>
    </row>
    <row r="4348" spans="1:15" x14ac:dyDescent="0.3">
      <c r="A4348" t="s">
        <v>27526</v>
      </c>
      <c r="B4348" t="s">
        <v>27527</v>
      </c>
      <c r="C4348" t="s">
        <v>27521</v>
      </c>
      <c r="D4348" t="s">
        <v>27528</v>
      </c>
      <c r="E4348" t="s">
        <v>27</v>
      </c>
      <c r="F4348" t="s">
        <v>5038</v>
      </c>
      <c r="G4348" t="s">
        <v>21</v>
      </c>
      <c r="H4348" t="s">
        <v>27529</v>
      </c>
      <c r="I4348">
        <v>36.105553999999998</v>
      </c>
      <c r="J4348">
        <v>-86.764160000000004</v>
      </c>
      <c r="K4348" t="s">
        <v>35</v>
      </c>
      <c r="L4348">
        <v>37204</v>
      </c>
      <c r="M4348" t="s">
        <v>36</v>
      </c>
      <c r="N4348" t="s">
        <v>27530</v>
      </c>
      <c r="O4348" t="s">
        <v>27531</v>
      </c>
    </row>
    <row r="4349" spans="1:15" x14ac:dyDescent="0.3">
      <c r="A4349" t="s">
        <v>27532</v>
      </c>
      <c r="B4349" t="s">
        <v>27533</v>
      </c>
      <c r="C4349" t="s">
        <v>27534</v>
      </c>
      <c r="D4349" t="s">
        <v>27535</v>
      </c>
      <c r="E4349" t="s">
        <v>43</v>
      </c>
      <c r="F4349" t="s">
        <v>4428</v>
      </c>
      <c r="G4349" t="s">
        <v>21</v>
      </c>
      <c r="H4349" t="s">
        <v>27536</v>
      </c>
      <c r="I4349">
        <v>33.493034999999999</v>
      </c>
      <c r="J4349">
        <v>-112.202438</v>
      </c>
      <c r="K4349" t="s">
        <v>864</v>
      </c>
      <c r="L4349">
        <v>85033</v>
      </c>
      <c r="M4349" t="s">
        <v>1163</v>
      </c>
      <c r="N4349" t="s">
        <v>27537</v>
      </c>
      <c r="O4349" t="s">
        <v>906</v>
      </c>
    </row>
    <row r="4350" spans="1:15" x14ac:dyDescent="0.3">
      <c r="A4350" t="s">
        <v>27538</v>
      </c>
      <c r="B4350" t="s">
        <v>27539</v>
      </c>
      <c r="C4350" t="s">
        <v>27540</v>
      </c>
      <c r="D4350" t="s">
        <v>27541</v>
      </c>
      <c r="E4350" t="s">
        <v>43</v>
      </c>
      <c r="F4350" t="s">
        <v>2305</v>
      </c>
      <c r="G4350" t="s">
        <v>21</v>
      </c>
      <c r="H4350" t="s">
        <v>27542</v>
      </c>
      <c r="I4350">
        <v>33.585720000000002</v>
      </c>
      <c r="J4350">
        <v>-112.242802</v>
      </c>
      <c r="K4350" t="s">
        <v>864</v>
      </c>
      <c r="L4350">
        <v>85345</v>
      </c>
      <c r="M4350" t="s">
        <v>1163</v>
      </c>
      <c r="N4350" t="s">
        <v>27543</v>
      </c>
      <c r="O4350" t="s">
        <v>7417</v>
      </c>
    </row>
    <row r="4351" spans="1:15" x14ac:dyDescent="0.3">
      <c r="A4351" t="s">
        <v>27544</v>
      </c>
      <c r="B4351" t="s">
        <v>27545</v>
      </c>
      <c r="C4351" t="s">
        <v>27546</v>
      </c>
      <c r="D4351" t="s">
        <v>27547</v>
      </c>
      <c r="E4351" t="s">
        <v>27</v>
      </c>
      <c r="F4351" t="s">
        <v>10186</v>
      </c>
      <c r="G4351" t="s">
        <v>21</v>
      </c>
      <c r="H4351" t="s">
        <v>27548</v>
      </c>
      <c r="I4351">
        <v>40.712200000000003</v>
      </c>
      <c r="J4351">
        <v>-99.084199999999996</v>
      </c>
      <c r="K4351" t="s">
        <v>1982</v>
      </c>
      <c r="L4351">
        <v>68847</v>
      </c>
      <c r="M4351" t="s">
        <v>2925</v>
      </c>
      <c r="N4351" t="s">
        <v>27549</v>
      </c>
      <c r="O4351" t="s">
        <v>18027</v>
      </c>
    </row>
    <row r="4352" spans="1:15" x14ac:dyDescent="0.3">
      <c r="A4352" t="s">
        <v>27550</v>
      </c>
      <c r="B4352" t="s">
        <v>27551</v>
      </c>
      <c r="C4352" t="s">
        <v>27546</v>
      </c>
      <c r="D4352" t="s">
        <v>27552</v>
      </c>
      <c r="E4352" t="s">
        <v>27</v>
      </c>
      <c r="F4352" t="s">
        <v>27553</v>
      </c>
      <c r="G4352" t="s">
        <v>21</v>
      </c>
      <c r="H4352" t="s">
        <v>27554</v>
      </c>
      <c r="I4352">
        <v>34.560986</v>
      </c>
      <c r="J4352">
        <v>-112.486182</v>
      </c>
      <c r="K4352" t="s">
        <v>864</v>
      </c>
      <c r="L4352">
        <v>86305</v>
      </c>
      <c r="M4352" t="s">
        <v>1163</v>
      </c>
      <c r="N4352" t="s">
        <v>27555</v>
      </c>
      <c r="O4352" t="s">
        <v>866</v>
      </c>
    </row>
    <row r="4353" spans="1:15" x14ac:dyDescent="0.3">
      <c r="A4353" t="s">
        <v>27556</v>
      </c>
      <c r="B4353" t="s">
        <v>27557</v>
      </c>
      <c r="C4353" t="s">
        <v>27558</v>
      </c>
      <c r="D4353" t="s">
        <v>27559</v>
      </c>
      <c r="E4353" t="s">
        <v>27</v>
      </c>
      <c r="F4353" t="s">
        <v>27560</v>
      </c>
      <c r="G4353" t="s">
        <v>21</v>
      </c>
      <c r="H4353" t="s">
        <v>27561</v>
      </c>
      <c r="I4353">
        <v>38.861699999999999</v>
      </c>
      <c r="J4353">
        <v>-99.317800000000005</v>
      </c>
      <c r="K4353" t="s">
        <v>1982</v>
      </c>
      <c r="L4353">
        <v>67601</v>
      </c>
      <c r="M4353" t="s">
        <v>1015</v>
      </c>
      <c r="N4353" t="s">
        <v>27562</v>
      </c>
      <c r="O4353" t="s">
        <v>2918</v>
      </c>
    </row>
    <row r="4354" spans="1:15" x14ac:dyDescent="0.3">
      <c r="A4354" t="s">
        <v>27563</v>
      </c>
      <c r="B4354" t="s">
        <v>27564</v>
      </c>
      <c r="C4354" t="s">
        <v>27558</v>
      </c>
      <c r="D4354" t="s">
        <v>27565</v>
      </c>
      <c r="E4354" t="s">
        <v>32</v>
      </c>
      <c r="F4354" t="s">
        <v>2922</v>
      </c>
      <c r="G4354" t="s">
        <v>21</v>
      </c>
      <c r="H4354" t="s">
        <v>27566</v>
      </c>
      <c r="I4354">
        <v>41.215138000000003</v>
      </c>
      <c r="J4354">
        <v>-96.139349999999993</v>
      </c>
      <c r="K4354" t="s">
        <v>1982</v>
      </c>
      <c r="L4354">
        <v>68137</v>
      </c>
      <c r="M4354" t="s">
        <v>2925</v>
      </c>
      <c r="N4354" t="s">
        <v>27567</v>
      </c>
      <c r="O4354" t="s">
        <v>27568</v>
      </c>
    </row>
    <row r="4355" spans="1:15" x14ac:dyDescent="0.3">
      <c r="A4355" t="s">
        <v>27569</v>
      </c>
      <c r="B4355" t="s">
        <v>27570</v>
      </c>
      <c r="C4355" t="s">
        <v>27571</v>
      </c>
      <c r="D4355" t="s">
        <v>27572</v>
      </c>
      <c r="E4355" t="s">
        <v>27573</v>
      </c>
      <c r="F4355" t="s">
        <v>404</v>
      </c>
      <c r="G4355" t="s">
        <v>21</v>
      </c>
      <c r="H4355" t="s">
        <v>27574</v>
      </c>
      <c r="I4355">
        <v>25.884975000000001</v>
      </c>
      <c r="J4355">
        <v>-80.211016000000001</v>
      </c>
      <c r="K4355" t="s">
        <v>27575</v>
      </c>
      <c r="L4355">
        <v>33168</v>
      </c>
      <c r="M4355" t="s">
        <v>407</v>
      </c>
      <c r="N4355" t="s">
        <v>27576</v>
      </c>
      <c r="O4355" t="s">
        <v>27577</v>
      </c>
    </row>
    <row r="4356" spans="1:15" x14ac:dyDescent="0.3">
      <c r="A4356" t="s">
        <v>27578</v>
      </c>
      <c r="B4356" t="s">
        <v>27579</v>
      </c>
      <c r="C4356" t="s">
        <v>27580</v>
      </c>
      <c r="D4356" t="s">
        <v>27581</v>
      </c>
      <c r="E4356" t="s">
        <v>43</v>
      </c>
      <c r="F4356" t="s">
        <v>13660</v>
      </c>
      <c r="G4356" t="s">
        <v>21</v>
      </c>
      <c r="H4356" t="s">
        <v>27582</v>
      </c>
      <c r="I4356">
        <v>27.239284000000001</v>
      </c>
      <c r="J4356">
        <v>-80.829452000000003</v>
      </c>
      <c r="K4356" t="s">
        <v>45</v>
      </c>
      <c r="L4356">
        <v>34974</v>
      </c>
      <c r="M4356" t="s">
        <v>407</v>
      </c>
      <c r="N4356" t="s">
        <v>27583</v>
      </c>
      <c r="O4356" t="s">
        <v>875</v>
      </c>
    </row>
    <row r="4357" spans="1:15" x14ac:dyDescent="0.3">
      <c r="A4357" t="s">
        <v>27578</v>
      </c>
      <c r="B4357" t="s">
        <v>27579</v>
      </c>
      <c r="C4357" t="s">
        <v>27580</v>
      </c>
      <c r="D4357" t="s">
        <v>27581</v>
      </c>
      <c r="E4357" t="s">
        <v>32</v>
      </c>
      <c r="F4357" t="s">
        <v>13660</v>
      </c>
      <c r="G4357" t="s">
        <v>21</v>
      </c>
      <c r="H4357" t="s">
        <v>27582</v>
      </c>
      <c r="I4357">
        <v>27.239284000000001</v>
      </c>
      <c r="J4357">
        <v>-80.829452000000003</v>
      </c>
      <c r="K4357" t="s">
        <v>45</v>
      </c>
      <c r="L4357">
        <v>34974</v>
      </c>
      <c r="M4357" t="s">
        <v>407</v>
      </c>
      <c r="N4357" t="s">
        <v>27583</v>
      </c>
      <c r="O4357" t="s">
        <v>875</v>
      </c>
    </row>
    <row r="4358" spans="1:15" x14ac:dyDescent="0.3">
      <c r="A4358" t="s">
        <v>27584</v>
      </c>
      <c r="B4358" t="s">
        <v>27585</v>
      </c>
      <c r="C4358" t="s">
        <v>27586</v>
      </c>
      <c r="D4358" t="s">
        <v>27587</v>
      </c>
      <c r="E4358" t="s">
        <v>27</v>
      </c>
      <c r="F4358" t="s">
        <v>17849</v>
      </c>
      <c r="G4358" t="s">
        <v>21</v>
      </c>
      <c r="H4358" t="s">
        <v>27588</v>
      </c>
      <c r="I4358">
        <v>34.207028999999999</v>
      </c>
      <c r="J4358">
        <v>-119.177532</v>
      </c>
      <c r="K4358" t="s">
        <v>27589</v>
      </c>
      <c r="L4358">
        <v>93030</v>
      </c>
      <c r="M4358" t="s">
        <v>80</v>
      </c>
      <c r="N4358" t="s">
        <v>27590</v>
      </c>
      <c r="O4358" t="s">
        <v>27591</v>
      </c>
    </row>
    <row r="4359" spans="1:15" x14ac:dyDescent="0.3">
      <c r="A4359" t="s">
        <v>27592</v>
      </c>
      <c r="B4359" t="s">
        <v>27593</v>
      </c>
      <c r="C4359" t="s">
        <v>27594</v>
      </c>
      <c r="D4359" t="s">
        <v>27595</v>
      </c>
      <c r="E4359" t="s">
        <v>32</v>
      </c>
      <c r="F4359" t="s">
        <v>27596</v>
      </c>
      <c r="G4359" t="s">
        <v>21</v>
      </c>
      <c r="H4359" t="s">
        <v>27597</v>
      </c>
      <c r="I4359">
        <v>42.166172000000003</v>
      </c>
      <c r="J4359">
        <v>-71.046023000000005</v>
      </c>
      <c r="K4359" t="s">
        <v>62</v>
      </c>
      <c r="L4359">
        <v>2368</v>
      </c>
      <c r="M4359" t="s">
        <v>230</v>
      </c>
      <c r="N4359" t="s">
        <v>27598</v>
      </c>
      <c r="O4359" t="s">
        <v>27599</v>
      </c>
    </row>
    <row r="4360" spans="1:15" x14ac:dyDescent="0.3">
      <c r="A4360" t="s">
        <v>27600</v>
      </c>
      <c r="B4360" t="s">
        <v>27601</v>
      </c>
      <c r="C4360" t="s">
        <v>27594</v>
      </c>
      <c r="D4360" t="s">
        <v>27602</v>
      </c>
      <c r="E4360" t="s">
        <v>440</v>
      </c>
      <c r="F4360" t="s">
        <v>23832</v>
      </c>
      <c r="G4360" t="s">
        <v>21</v>
      </c>
      <c r="H4360" t="s">
        <v>27603</v>
      </c>
      <c r="I4360">
        <v>41.757964999999999</v>
      </c>
      <c r="J4360">
        <v>-70.659121999999996</v>
      </c>
      <c r="K4360" t="s">
        <v>62</v>
      </c>
      <c r="L4360">
        <v>2538</v>
      </c>
      <c r="M4360" t="s">
        <v>230</v>
      </c>
      <c r="N4360" t="s">
        <v>27604</v>
      </c>
      <c r="O4360" t="s">
        <v>463</v>
      </c>
    </row>
    <row r="4361" spans="1:15" x14ac:dyDescent="0.3">
      <c r="A4361" t="s">
        <v>27605</v>
      </c>
      <c r="B4361" t="s">
        <v>27606</v>
      </c>
      <c r="C4361" t="s">
        <v>27607</v>
      </c>
      <c r="D4361" t="s">
        <v>27608</v>
      </c>
      <c r="E4361" t="s">
        <v>32</v>
      </c>
      <c r="F4361" t="s">
        <v>27609</v>
      </c>
      <c r="G4361" t="s">
        <v>21</v>
      </c>
      <c r="H4361" t="s">
        <v>27610</v>
      </c>
      <c r="I4361">
        <v>42.422117999999998</v>
      </c>
      <c r="J4361">
        <v>-71.005645000000001</v>
      </c>
      <c r="K4361" t="s">
        <v>62</v>
      </c>
      <c r="L4361">
        <v>2151</v>
      </c>
      <c r="M4361" t="s">
        <v>230</v>
      </c>
      <c r="N4361" t="s">
        <v>27611</v>
      </c>
      <c r="O4361" t="s">
        <v>20849</v>
      </c>
    </row>
    <row r="4362" spans="1:15" x14ac:dyDescent="0.3">
      <c r="A4362" t="s">
        <v>27612</v>
      </c>
      <c r="B4362" t="s">
        <v>27613</v>
      </c>
      <c r="C4362" t="s">
        <v>27607</v>
      </c>
      <c r="D4362" t="s">
        <v>27614</v>
      </c>
      <c r="E4362" t="s">
        <v>32</v>
      </c>
      <c r="F4362" t="s">
        <v>3588</v>
      </c>
      <c r="G4362" t="s">
        <v>21</v>
      </c>
      <c r="H4362" t="s">
        <v>27615</v>
      </c>
      <c r="I4362">
        <v>42.253880000000002</v>
      </c>
      <c r="J4362">
        <v>-70.993973999999994</v>
      </c>
      <c r="K4362" t="s">
        <v>62</v>
      </c>
      <c r="L4362">
        <v>2169</v>
      </c>
      <c r="M4362" t="s">
        <v>230</v>
      </c>
      <c r="N4362" t="s">
        <v>27616</v>
      </c>
      <c r="O4362" t="s">
        <v>24291</v>
      </c>
    </row>
    <row r="4363" spans="1:15" x14ac:dyDescent="0.3">
      <c r="A4363" t="s">
        <v>27617</v>
      </c>
      <c r="B4363" t="s">
        <v>27618</v>
      </c>
      <c r="C4363" t="s">
        <v>27607</v>
      </c>
      <c r="D4363" t="s">
        <v>27619</v>
      </c>
      <c r="E4363" t="s">
        <v>27620</v>
      </c>
      <c r="F4363" t="s">
        <v>27394</v>
      </c>
      <c r="G4363" t="s">
        <v>21</v>
      </c>
      <c r="H4363" t="s">
        <v>27621</v>
      </c>
      <c r="I4363">
        <v>42.101315</v>
      </c>
      <c r="J4363">
        <v>-71.056145999999998</v>
      </c>
      <c r="K4363" t="s">
        <v>62</v>
      </c>
      <c r="L4363">
        <v>2301</v>
      </c>
      <c r="M4363" t="s">
        <v>230</v>
      </c>
      <c r="N4363" t="s">
        <v>27622</v>
      </c>
      <c r="O4363" t="s">
        <v>65</v>
      </c>
    </row>
    <row r="4364" spans="1:15" x14ac:dyDescent="0.3">
      <c r="A4364" t="s">
        <v>27623</v>
      </c>
      <c r="B4364" t="s">
        <v>27624</v>
      </c>
      <c r="C4364" t="s">
        <v>27607</v>
      </c>
      <c r="D4364" t="s">
        <v>27625</v>
      </c>
      <c r="E4364" t="s">
        <v>32</v>
      </c>
      <c r="F4364" t="s">
        <v>27394</v>
      </c>
      <c r="G4364" t="s">
        <v>21</v>
      </c>
      <c r="H4364" t="s">
        <v>27626</v>
      </c>
      <c r="I4364">
        <v>42.047935000000003</v>
      </c>
      <c r="J4364">
        <v>-71.010711000000001</v>
      </c>
      <c r="K4364" t="s">
        <v>62</v>
      </c>
      <c r="L4364">
        <v>2301</v>
      </c>
      <c r="M4364" t="s">
        <v>230</v>
      </c>
      <c r="N4364" t="s">
        <v>27627</v>
      </c>
      <c r="O4364" t="s">
        <v>27628</v>
      </c>
    </row>
    <row r="4365" spans="1:15" x14ac:dyDescent="0.3">
      <c r="A4365" t="s">
        <v>27629</v>
      </c>
      <c r="B4365" t="s">
        <v>27630</v>
      </c>
      <c r="C4365" t="s">
        <v>27631</v>
      </c>
      <c r="D4365" t="s">
        <v>27632</v>
      </c>
      <c r="E4365" t="s">
        <v>27633</v>
      </c>
      <c r="F4365" t="s">
        <v>2258</v>
      </c>
      <c r="G4365" t="s">
        <v>21</v>
      </c>
      <c r="H4365" t="s">
        <v>27634</v>
      </c>
      <c r="I4365">
        <v>42.354092000000001</v>
      </c>
      <c r="J4365">
        <v>-71.058993999999998</v>
      </c>
      <c r="K4365" t="s">
        <v>62</v>
      </c>
      <c r="L4365">
        <v>2110</v>
      </c>
      <c r="M4365" t="s">
        <v>230</v>
      </c>
      <c r="N4365" t="s">
        <v>27635</v>
      </c>
      <c r="O4365" t="s">
        <v>463</v>
      </c>
    </row>
    <row r="4366" spans="1:15" x14ac:dyDescent="0.3">
      <c r="A4366" t="s">
        <v>27636</v>
      </c>
      <c r="B4366" t="s">
        <v>27637</v>
      </c>
      <c r="C4366" t="s">
        <v>27631</v>
      </c>
      <c r="D4366" t="s">
        <v>27638</v>
      </c>
      <c r="E4366" t="s">
        <v>27</v>
      </c>
      <c r="F4366" t="s">
        <v>24282</v>
      </c>
      <c r="G4366" t="s">
        <v>21</v>
      </c>
      <c r="H4366" t="s">
        <v>27639</v>
      </c>
      <c r="I4366">
        <v>42.287396000000001</v>
      </c>
      <c r="J4366">
        <v>-71.106817000000007</v>
      </c>
      <c r="K4366" t="s">
        <v>62</v>
      </c>
      <c r="L4366">
        <v>2131</v>
      </c>
      <c r="M4366" t="s">
        <v>230</v>
      </c>
      <c r="N4366" t="s">
        <v>27640</v>
      </c>
      <c r="O4366" t="s">
        <v>20849</v>
      </c>
    </row>
    <row r="4367" spans="1:15" x14ac:dyDescent="0.3">
      <c r="A4367" t="s">
        <v>27641</v>
      </c>
      <c r="B4367" t="s">
        <v>27642</v>
      </c>
      <c r="C4367" t="s">
        <v>27643</v>
      </c>
      <c r="D4367" t="s">
        <v>27644</v>
      </c>
      <c r="E4367" t="s">
        <v>32</v>
      </c>
      <c r="F4367" t="s">
        <v>4572</v>
      </c>
      <c r="G4367" t="s">
        <v>21</v>
      </c>
      <c r="H4367" t="s">
        <v>27645</v>
      </c>
      <c r="I4367">
        <v>42.627907999999998</v>
      </c>
      <c r="J4367">
        <v>-71.322039000000004</v>
      </c>
      <c r="K4367" t="s">
        <v>62</v>
      </c>
      <c r="L4367">
        <v>1851</v>
      </c>
      <c r="M4367" t="s">
        <v>230</v>
      </c>
      <c r="N4367" t="s">
        <v>27646</v>
      </c>
      <c r="O4367" t="s">
        <v>65</v>
      </c>
    </row>
    <row r="4368" spans="1:15" x14ac:dyDescent="0.3">
      <c r="A4368" t="s">
        <v>27647</v>
      </c>
      <c r="B4368" t="s">
        <v>27648</v>
      </c>
      <c r="C4368" t="s">
        <v>27643</v>
      </c>
      <c r="D4368" t="s">
        <v>27649</v>
      </c>
      <c r="E4368" t="s">
        <v>32</v>
      </c>
      <c r="F4368" t="s">
        <v>27650</v>
      </c>
      <c r="G4368" t="s">
        <v>21</v>
      </c>
      <c r="H4368" t="s">
        <v>27651</v>
      </c>
      <c r="I4368">
        <v>42.569873000000001</v>
      </c>
      <c r="J4368">
        <v>-71.110159999999993</v>
      </c>
      <c r="K4368" t="s">
        <v>62</v>
      </c>
      <c r="L4368">
        <v>1864</v>
      </c>
      <c r="M4368" t="s">
        <v>230</v>
      </c>
      <c r="N4368" t="s">
        <v>27652</v>
      </c>
      <c r="O4368" t="s">
        <v>65</v>
      </c>
    </row>
    <row r="4369" spans="1:15" x14ac:dyDescent="0.3">
      <c r="A4369" t="s">
        <v>27653</v>
      </c>
      <c r="B4369" t="s">
        <v>27654</v>
      </c>
      <c r="C4369" t="s">
        <v>27655</v>
      </c>
      <c r="D4369" t="s">
        <v>27656</v>
      </c>
      <c r="E4369" t="s">
        <v>27</v>
      </c>
      <c r="F4369" t="s">
        <v>614</v>
      </c>
      <c r="G4369" t="s">
        <v>21</v>
      </c>
      <c r="H4369" t="s">
        <v>27657</v>
      </c>
      <c r="I4369">
        <v>33.807991000000001</v>
      </c>
      <c r="J4369">
        <v>-118.029658</v>
      </c>
      <c r="K4369" t="s">
        <v>62</v>
      </c>
      <c r="L4369">
        <v>90630</v>
      </c>
      <c r="M4369" t="s">
        <v>80</v>
      </c>
      <c r="N4369" t="s">
        <v>27658</v>
      </c>
      <c r="O4369" t="s">
        <v>20849</v>
      </c>
    </row>
    <row r="4370" spans="1:15" x14ac:dyDescent="0.3">
      <c r="A4370" t="s">
        <v>27659</v>
      </c>
      <c r="B4370" t="s">
        <v>27660</v>
      </c>
      <c r="C4370" t="s">
        <v>27655</v>
      </c>
      <c r="D4370" t="s">
        <v>27661</v>
      </c>
      <c r="E4370" t="s">
        <v>32</v>
      </c>
      <c r="F4370" t="s">
        <v>12362</v>
      </c>
      <c r="G4370" t="s">
        <v>21</v>
      </c>
      <c r="H4370" t="s">
        <v>27662</v>
      </c>
      <c r="I4370">
        <v>34.086140999999998</v>
      </c>
      <c r="J4370">
        <v>-117.87076999999999</v>
      </c>
      <c r="K4370" t="s">
        <v>62</v>
      </c>
      <c r="L4370">
        <v>91724</v>
      </c>
      <c r="M4370" t="s">
        <v>80</v>
      </c>
      <c r="N4370" t="s">
        <v>27663</v>
      </c>
      <c r="O4370" t="s">
        <v>24291</v>
      </c>
    </row>
    <row r="4371" spans="1:15" x14ac:dyDescent="0.3">
      <c r="A4371" t="s">
        <v>27664</v>
      </c>
      <c r="B4371" t="s">
        <v>27665</v>
      </c>
      <c r="C4371" t="s">
        <v>27655</v>
      </c>
      <c r="D4371" t="s">
        <v>27666</v>
      </c>
      <c r="E4371" t="s">
        <v>43</v>
      </c>
      <c r="F4371" t="s">
        <v>9985</v>
      </c>
      <c r="G4371" t="s">
        <v>21</v>
      </c>
      <c r="H4371" t="s">
        <v>27667</v>
      </c>
      <c r="I4371">
        <v>33.629461999999997</v>
      </c>
      <c r="J4371">
        <v>-117.90931</v>
      </c>
      <c r="K4371" t="s">
        <v>62</v>
      </c>
      <c r="L4371">
        <v>92627</v>
      </c>
      <c r="M4371" t="s">
        <v>80</v>
      </c>
      <c r="N4371" t="s">
        <v>27668</v>
      </c>
      <c r="O4371" t="s">
        <v>20849</v>
      </c>
    </row>
    <row r="4372" spans="1:15" x14ac:dyDescent="0.3">
      <c r="A4372" t="s">
        <v>27669</v>
      </c>
      <c r="B4372" t="s">
        <v>27670</v>
      </c>
      <c r="C4372" t="s">
        <v>27671</v>
      </c>
      <c r="D4372" t="s">
        <v>27672</v>
      </c>
      <c r="E4372" t="s">
        <v>27</v>
      </c>
      <c r="F4372" t="s">
        <v>6302</v>
      </c>
      <c r="G4372" t="s">
        <v>21</v>
      </c>
      <c r="H4372" t="s">
        <v>27673</v>
      </c>
      <c r="I4372">
        <v>44.934238999999998</v>
      </c>
      <c r="J4372">
        <v>-93.167064999999994</v>
      </c>
      <c r="K4372" t="s">
        <v>27674</v>
      </c>
      <c r="L4372">
        <v>55105</v>
      </c>
      <c r="M4372" t="s">
        <v>3262</v>
      </c>
      <c r="N4372" t="s">
        <v>27675</v>
      </c>
      <c r="O4372" t="s">
        <v>27676</v>
      </c>
    </row>
    <row r="4373" spans="1:15" x14ac:dyDescent="0.3">
      <c r="A4373" t="s">
        <v>27677</v>
      </c>
      <c r="B4373" t="s">
        <v>27678</v>
      </c>
      <c r="C4373" t="s">
        <v>27671</v>
      </c>
      <c r="D4373" t="s">
        <v>27679</v>
      </c>
      <c r="E4373" t="s">
        <v>32</v>
      </c>
      <c r="F4373" t="s">
        <v>27680</v>
      </c>
      <c r="G4373" t="s">
        <v>21</v>
      </c>
      <c r="H4373" t="s">
        <v>27681</v>
      </c>
      <c r="I4373">
        <v>33.691336</v>
      </c>
      <c r="J4373">
        <v>-116.18393399999999</v>
      </c>
      <c r="K4373" t="s">
        <v>62</v>
      </c>
      <c r="L4373">
        <v>92236</v>
      </c>
      <c r="M4373" t="s">
        <v>80</v>
      </c>
      <c r="N4373" t="s">
        <v>27682</v>
      </c>
      <c r="O4373" t="s">
        <v>20843</v>
      </c>
    </row>
    <row r="4374" spans="1:15" x14ac:dyDescent="0.3">
      <c r="A4374" t="s">
        <v>27683</v>
      </c>
      <c r="B4374" t="s">
        <v>27684</v>
      </c>
      <c r="C4374" t="s">
        <v>27671</v>
      </c>
      <c r="D4374" t="s">
        <v>27685</v>
      </c>
      <c r="E4374" t="s">
        <v>32</v>
      </c>
      <c r="F4374" t="s">
        <v>4830</v>
      </c>
      <c r="G4374" t="s">
        <v>21</v>
      </c>
      <c r="H4374" t="s">
        <v>27686</v>
      </c>
      <c r="I4374">
        <v>33.853977</v>
      </c>
      <c r="J4374">
        <v>-117.563599</v>
      </c>
      <c r="K4374" t="s">
        <v>62</v>
      </c>
      <c r="L4374">
        <v>92879</v>
      </c>
      <c r="M4374" t="s">
        <v>80</v>
      </c>
      <c r="N4374" t="s">
        <v>27687</v>
      </c>
      <c r="O4374" t="s">
        <v>65</v>
      </c>
    </row>
    <row r="4375" spans="1:15" x14ac:dyDescent="0.3">
      <c r="A4375" t="s">
        <v>27688</v>
      </c>
      <c r="B4375" t="s">
        <v>27689</v>
      </c>
      <c r="C4375" t="s">
        <v>27671</v>
      </c>
      <c r="D4375" t="s">
        <v>27690</v>
      </c>
      <c r="E4375" t="s">
        <v>32</v>
      </c>
      <c r="F4375" t="s">
        <v>12941</v>
      </c>
      <c r="G4375" t="s">
        <v>21</v>
      </c>
      <c r="H4375" t="s">
        <v>27691</v>
      </c>
      <c r="I4375">
        <v>37.953547999999998</v>
      </c>
      <c r="J4375">
        <v>-122.043836</v>
      </c>
      <c r="K4375" t="s">
        <v>62</v>
      </c>
      <c r="L4375">
        <v>94520</v>
      </c>
      <c r="M4375" t="s">
        <v>80</v>
      </c>
      <c r="N4375" t="s">
        <v>27692</v>
      </c>
      <c r="O4375" t="s">
        <v>27693</v>
      </c>
    </row>
    <row r="4376" spans="1:15" x14ac:dyDescent="0.3">
      <c r="A4376" t="s">
        <v>27694</v>
      </c>
      <c r="B4376" t="s">
        <v>27695</v>
      </c>
      <c r="C4376" t="s">
        <v>27696</v>
      </c>
      <c r="D4376" t="s">
        <v>27697</v>
      </c>
      <c r="E4376" t="s">
        <v>440</v>
      </c>
      <c r="F4376" t="s">
        <v>6993</v>
      </c>
      <c r="G4376" t="s">
        <v>21</v>
      </c>
      <c r="H4376" t="s">
        <v>27698</v>
      </c>
      <c r="I4376">
        <v>33.995469</v>
      </c>
      <c r="J4376">
        <v>-117.71473899999999</v>
      </c>
      <c r="K4376" t="s">
        <v>62</v>
      </c>
      <c r="L4376">
        <v>91710</v>
      </c>
      <c r="M4376" t="s">
        <v>80</v>
      </c>
      <c r="N4376" t="s">
        <v>27699</v>
      </c>
      <c r="O4376" t="s">
        <v>463</v>
      </c>
    </row>
    <row r="4377" spans="1:15" x14ac:dyDescent="0.3">
      <c r="A4377" t="s">
        <v>27700</v>
      </c>
      <c r="B4377" t="s">
        <v>27701</v>
      </c>
      <c r="C4377" t="s">
        <v>27696</v>
      </c>
      <c r="D4377" t="s">
        <v>27702</v>
      </c>
      <c r="E4377" t="s">
        <v>32</v>
      </c>
      <c r="F4377" t="s">
        <v>629</v>
      </c>
      <c r="G4377" t="s">
        <v>21</v>
      </c>
      <c r="H4377" t="s">
        <v>27703</v>
      </c>
      <c r="I4377">
        <v>37.692386999999997</v>
      </c>
      <c r="J4377">
        <v>-122.08984599999999</v>
      </c>
      <c r="K4377" t="s">
        <v>62</v>
      </c>
      <c r="L4377">
        <v>94546</v>
      </c>
      <c r="M4377" t="s">
        <v>80</v>
      </c>
      <c r="N4377" t="s">
        <v>27704</v>
      </c>
      <c r="O4377" t="s">
        <v>65</v>
      </c>
    </row>
    <row r="4378" spans="1:15" x14ac:dyDescent="0.3">
      <c r="A4378" t="s">
        <v>27705</v>
      </c>
      <c r="B4378" t="s">
        <v>27706</v>
      </c>
      <c r="C4378" t="s">
        <v>27707</v>
      </c>
      <c r="D4378" t="s">
        <v>27708</v>
      </c>
      <c r="E4378" t="s">
        <v>440</v>
      </c>
      <c r="F4378" t="s">
        <v>690</v>
      </c>
      <c r="G4378" t="s">
        <v>21</v>
      </c>
      <c r="H4378" t="s">
        <v>27709</v>
      </c>
      <c r="I4378">
        <v>34.219026999999997</v>
      </c>
      <c r="J4378">
        <v>-118.587818</v>
      </c>
      <c r="K4378" t="s">
        <v>62</v>
      </c>
      <c r="L4378">
        <v>91304</v>
      </c>
      <c r="M4378" t="s">
        <v>80</v>
      </c>
      <c r="N4378" t="s">
        <v>27710</v>
      </c>
      <c r="O4378" t="s">
        <v>24291</v>
      </c>
    </row>
    <row r="4379" spans="1:15" x14ac:dyDescent="0.3">
      <c r="A4379" t="s">
        <v>27711</v>
      </c>
      <c r="B4379" t="s">
        <v>27712</v>
      </c>
      <c r="C4379" t="s">
        <v>27713</v>
      </c>
      <c r="D4379" t="s">
        <v>27714</v>
      </c>
      <c r="E4379" t="s">
        <v>32</v>
      </c>
      <c r="F4379" t="s">
        <v>10537</v>
      </c>
      <c r="G4379" t="s">
        <v>21</v>
      </c>
      <c r="H4379" t="s">
        <v>27715</v>
      </c>
      <c r="I4379">
        <v>33.930826000000003</v>
      </c>
      <c r="J4379">
        <v>-116.94690300000001</v>
      </c>
      <c r="K4379" t="s">
        <v>62</v>
      </c>
      <c r="L4379">
        <v>92223</v>
      </c>
      <c r="M4379" t="s">
        <v>80</v>
      </c>
      <c r="N4379" t="s">
        <v>27716</v>
      </c>
      <c r="O4379" t="s">
        <v>65</v>
      </c>
    </row>
    <row r="4380" spans="1:15" x14ac:dyDescent="0.3">
      <c r="A4380" t="s">
        <v>27717</v>
      </c>
      <c r="B4380" t="s">
        <v>27718</v>
      </c>
      <c r="C4380" t="s">
        <v>27713</v>
      </c>
      <c r="D4380" t="s">
        <v>27719</v>
      </c>
      <c r="E4380" t="s">
        <v>32</v>
      </c>
      <c r="F4380" t="s">
        <v>2162</v>
      </c>
      <c r="G4380" t="s">
        <v>21</v>
      </c>
      <c r="H4380" t="s">
        <v>27720</v>
      </c>
      <c r="I4380">
        <v>35.312147000000003</v>
      </c>
      <c r="J4380">
        <v>-119.09208</v>
      </c>
      <c r="K4380" t="s">
        <v>62</v>
      </c>
      <c r="L4380">
        <v>93313</v>
      </c>
      <c r="M4380" t="s">
        <v>80</v>
      </c>
      <c r="N4380" t="s">
        <v>27721</v>
      </c>
      <c r="O4380" t="s">
        <v>65</v>
      </c>
    </row>
    <row r="4381" spans="1:15" x14ac:dyDescent="0.3">
      <c r="A4381" t="s">
        <v>27722</v>
      </c>
      <c r="B4381" t="s">
        <v>27723</v>
      </c>
      <c r="C4381" t="s">
        <v>27724</v>
      </c>
      <c r="D4381" t="s">
        <v>27725</v>
      </c>
      <c r="E4381" t="s">
        <v>440</v>
      </c>
      <c r="F4381" t="s">
        <v>761</v>
      </c>
      <c r="G4381" t="s">
        <v>21</v>
      </c>
      <c r="H4381" t="s">
        <v>27726</v>
      </c>
      <c r="I4381">
        <v>34.079185000000003</v>
      </c>
      <c r="J4381">
        <v>-118.111321</v>
      </c>
      <c r="K4381" t="s">
        <v>62</v>
      </c>
      <c r="L4381">
        <v>91801</v>
      </c>
      <c r="M4381" t="s">
        <v>80</v>
      </c>
      <c r="N4381" t="s">
        <v>27727</v>
      </c>
      <c r="O4381" t="s">
        <v>27728</v>
      </c>
    </row>
    <row r="4382" spans="1:15" x14ac:dyDescent="0.3">
      <c r="A4382" t="s">
        <v>27729</v>
      </c>
      <c r="B4382" t="s">
        <v>27730</v>
      </c>
      <c r="C4382" t="s">
        <v>27724</v>
      </c>
      <c r="D4382" t="s">
        <v>27731</v>
      </c>
      <c r="E4382" t="s">
        <v>27</v>
      </c>
      <c r="F4382" t="s">
        <v>761</v>
      </c>
      <c r="G4382" t="s">
        <v>21</v>
      </c>
      <c r="H4382" t="s">
        <v>27732</v>
      </c>
      <c r="I4382">
        <v>34.087741999999999</v>
      </c>
      <c r="J4382">
        <v>-118.134953</v>
      </c>
      <c r="K4382" t="s">
        <v>62</v>
      </c>
      <c r="L4382">
        <v>91801</v>
      </c>
      <c r="M4382" t="s">
        <v>80</v>
      </c>
      <c r="N4382" t="s">
        <v>27733</v>
      </c>
      <c r="O4382" t="s">
        <v>27734</v>
      </c>
    </row>
    <row r="4383" spans="1:15" x14ac:dyDescent="0.3">
      <c r="A4383" t="s">
        <v>27735</v>
      </c>
      <c r="B4383" t="s">
        <v>27736</v>
      </c>
      <c r="C4383" t="s">
        <v>27724</v>
      </c>
      <c r="D4383" t="s">
        <v>27737</v>
      </c>
      <c r="E4383" t="s">
        <v>43</v>
      </c>
      <c r="F4383" t="s">
        <v>11021</v>
      </c>
      <c r="G4383" t="s">
        <v>21</v>
      </c>
      <c r="H4383" t="s">
        <v>27738</v>
      </c>
      <c r="I4383">
        <v>33.847903000000002</v>
      </c>
      <c r="J4383">
        <v>-117.889121</v>
      </c>
      <c r="K4383" t="s">
        <v>62</v>
      </c>
      <c r="L4383">
        <v>92806</v>
      </c>
      <c r="M4383" t="s">
        <v>80</v>
      </c>
      <c r="N4383" t="s">
        <v>27739</v>
      </c>
      <c r="O4383" t="s">
        <v>20869</v>
      </c>
    </row>
    <row r="4384" spans="1:15" x14ac:dyDescent="0.3">
      <c r="A4384" t="s">
        <v>27740</v>
      </c>
      <c r="B4384" t="s">
        <v>27741</v>
      </c>
      <c r="C4384" t="s">
        <v>27742</v>
      </c>
      <c r="D4384" t="s">
        <v>27743</v>
      </c>
      <c r="E4384" t="s">
        <v>32</v>
      </c>
      <c r="F4384" t="s">
        <v>4708</v>
      </c>
      <c r="G4384" t="s">
        <v>21</v>
      </c>
      <c r="H4384" t="s">
        <v>27744</v>
      </c>
      <c r="I4384">
        <v>37.694426999999997</v>
      </c>
      <c r="J4384">
        <v>-97.389903000000004</v>
      </c>
      <c r="K4384" t="s">
        <v>62</v>
      </c>
      <c r="L4384">
        <v>67203</v>
      </c>
      <c r="M4384" t="s">
        <v>1015</v>
      </c>
      <c r="N4384" t="s">
        <v>27745</v>
      </c>
      <c r="O4384" t="s">
        <v>65</v>
      </c>
    </row>
    <row r="4385" spans="1:15" x14ac:dyDescent="0.3">
      <c r="A4385" t="s">
        <v>27746</v>
      </c>
      <c r="B4385" t="s">
        <v>27747</v>
      </c>
      <c r="C4385" t="s">
        <v>27742</v>
      </c>
      <c r="D4385" t="s">
        <v>27748</v>
      </c>
      <c r="E4385" t="s">
        <v>32</v>
      </c>
      <c r="F4385" t="s">
        <v>4708</v>
      </c>
      <c r="G4385" t="s">
        <v>21</v>
      </c>
      <c r="H4385" t="s">
        <v>27749</v>
      </c>
      <c r="I4385">
        <v>37.630042000000003</v>
      </c>
      <c r="J4385">
        <v>-97.371395000000007</v>
      </c>
      <c r="K4385" t="s">
        <v>62</v>
      </c>
      <c r="L4385">
        <v>67217</v>
      </c>
      <c r="M4385" t="s">
        <v>1015</v>
      </c>
      <c r="N4385" t="s">
        <v>27750</v>
      </c>
      <c r="O4385" t="s">
        <v>65</v>
      </c>
    </row>
    <row r="4386" spans="1:15" x14ac:dyDescent="0.3">
      <c r="A4386" t="s">
        <v>27751</v>
      </c>
      <c r="B4386" t="s">
        <v>27752</v>
      </c>
      <c r="C4386" t="s">
        <v>27753</v>
      </c>
      <c r="D4386" t="s">
        <v>27754</v>
      </c>
      <c r="E4386" t="s">
        <v>440</v>
      </c>
      <c r="F4386" t="s">
        <v>20150</v>
      </c>
      <c r="G4386" t="s">
        <v>21</v>
      </c>
      <c r="H4386" t="s">
        <v>27755</v>
      </c>
      <c r="I4386">
        <v>37.432215999999997</v>
      </c>
      <c r="J4386">
        <v>-94.704930000000004</v>
      </c>
      <c r="K4386" t="s">
        <v>62</v>
      </c>
      <c r="L4386">
        <v>66762</v>
      </c>
      <c r="M4386" t="s">
        <v>1015</v>
      </c>
      <c r="N4386" t="s">
        <v>27756</v>
      </c>
      <c r="O4386" t="s">
        <v>27757</v>
      </c>
    </row>
    <row r="4387" spans="1:15" x14ac:dyDescent="0.3">
      <c r="A4387" t="s">
        <v>27758</v>
      </c>
      <c r="B4387" t="s">
        <v>27759</v>
      </c>
      <c r="C4387" t="s">
        <v>27760</v>
      </c>
      <c r="D4387" t="s">
        <v>27761</v>
      </c>
      <c r="E4387" t="s">
        <v>32</v>
      </c>
      <c r="F4387" t="s">
        <v>27762</v>
      </c>
      <c r="G4387" t="s">
        <v>21</v>
      </c>
      <c r="H4387" t="s">
        <v>27763</v>
      </c>
      <c r="I4387">
        <v>38.885198000000003</v>
      </c>
      <c r="J4387">
        <v>-94.681313000000003</v>
      </c>
      <c r="K4387" t="s">
        <v>62</v>
      </c>
      <c r="L4387">
        <v>66223</v>
      </c>
      <c r="M4387" t="s">
        <v>1015</v>
      </c>
      <c r="N4387" t="s">
        <v>27764</v>
      </c>
      <c r="O4387" t="s">
        <v>65</v>
      </c>
    </row>
    <row r="4388" spans="1:15" x14ac:dyDescent="0.3">
      <c r="A4388" t="s">
        <v>27765</v>
      </c>
      <c r="B4388" t="s">
        <v>27766</v>
      </c>
      <c r="C4388" t="s">
        <v>27760</v>
      </c>
      <c r="D4388" t="s">
        <v>27767</v>
      </c>
      <c r="E4388" t="s">
        <v>27</v>
      </c>
      <c r="F4388" t="s">
        <v>27768</v>
      </c>
      <c r="G4388" t="s">
        <v>21</v>
      </c>
      <c r="H4388" t="s">
        <v>27769</v>
      </c>
      <c r="I4388">
        <v>39.189591999999998</v>
      </c>
      <c r="J4388">
        <v>-96.612562999999994</v>
      </c>
      <c r="K4388" t="s">
        <v>62</v>
      </c>
      <c r="L4388">
        <v>66503</v>
      </c>
      <c r="M4388" t="s">
        <v>1015</v>
      </c>
      <c r="N4388" t="s">
        <v>27770</v>
      </c>
      <c r="O4388" t="s">
        <v>27771</v>
      </c>
    </row>
    <row r="4389" spans="1:15" x14ac:dyDescent="0.3">
      <c r="A4389" t="s">
        <v>27772</v>
      </c>
      <c r="B4389" t="s">
        <v>27773</v>
      </c>
      <c r="C4389" t="s">
        <v>27774</v>
      </c>
      <c r="D4389" t="s">
        <v>27775</v>
      </c>
      <c r="E4389" t="s">
        <v>871</v>
      </c>
      <c r="F4389" t="s">
        <v>12467</v>
      </c>
      <c r="G4389" t="s">
        <v>21</v>
      </c>
      <c r="H4389" t="s">
        <v>27776</v>
      </c>
      <c r="I4389">
        <v>40.439155</v>
      </c>
      <c r="J4389">
        <v>-79.960714999999993</v>
      </c>
      <c r="K4389" t="s">
        <v>45</v>
      </c>
      <c r="L4389">
        <v>15213</v>
      </c>
      <c r="M4389" t="s">
        <v>564</v>
      </c>
      <c r="N4389" t="s">
        <v>27777</v>
      </c>
      <c r="O4389" t="s">
        <v>27778</v>
      </c>
    </row>
    <row r="4390" spans="1:15" x14ac:dyDescent="0.3">
      <c r="A4390" t="s">
        <v>27772</v>
      </c>
      <c r="B4390" t="s">
        <v>27773</v>
      </c>
      <c r="C4390" t="s">
        <v>27774</v>
      </c>
      <c r="D4390" t="s">
        <v>27775</v>
      </c>
      <c r="E4390" t="s">
        <v>32</v>
      </c>
      <c r="F4390" t="s">
        <v>12467</v>
      </c>
      <c r="G4390" t="s">
        <v>21</v>
      </c>
      <c r="H4390" t="s">
        <v>27776</v>
      </c>
      <c r="I4390">
        <v>40.439155</v>
      </c>
      <c r="J4390">
        <v>-79.960714999999993</v>
      </c>
      <c r="K4390" t="s">
        <v>45</v>
      </c>
      <c r="L4390">
        <v>15213</v>
      </c>
      <c r="M4390" t="s">
        <v>564</v>
      </c>
      <c r="N4390" t="s">
        <v>27777</v>
      </c>
      <c r="O4390" t="s">
        <v>27778</v>
      </c>
    </row>
    <row r="4391" spans="1:15" x14ac:dyDescent="0.3">
      <c r="A4391" t="s">
        <v>27779</v>
      </c>
      <c r="B4391" t="s">
        <v>27780</v>
      </c>
      <c r="C4391" t="s">
        <v>27774</v>
      </c>
      <c r="D4391" t="s">
        <v>27781</v>
      </c>
      <c r="E4391" t="s">
        <v>32</v>
      </c>
      <c r="F4391" t="s">
        <v>12467</v>
      </c>
      <c r="G4391" t="s">
        <v>21</v>
      </c>
      <c r="H4391" t="s">
        <v>27782</v>
      </c>
      <c r="I4391">
        <v>40.525382999999998</v>
      </c>
      <c r="J4391">
        <v>-80.004974000000004</v>
      </c>
      <c r="K4391" t="s">
        <v>45</v>
      </c>
      <c r="L4391">
        <v>15237</v>
      </c>
      <c r="M4391" t="s">
        <v>564</v>
      </c>
      <c r="N4391" t="s">
        <v>27783</v>
      </c>
      <c r="O4391" t="s">
        <v>27784</v>
      </c>
    </row>
    <row r="4392" spans="1:15" x14ac:dyDescent="0.3">
      <c r="A4392" t="s">
        <v>27785</v>
      </c>
      <c r="B4392" t="s">
        <v>27786</v>
      </c>
      <c r="C4392" t="s">
        <v>27774</v>
      </c>
      <c r="D4392" t="s">
        <v>27787</v>
      </c>
      <c r="E4392" t="s">
        <v>32</v>
      </c>
      <c r="F4392" t="s">
        <v>23526</v>
      </c>
      <c r="G4392" t="s">
        <v>21</v>
      </c>
      <c r="H4392" t="s">
        <v>27788</v>
      </c>
      <c r="I4392">
        <v>40.383884000000002</v>
      </c>
      <c r="J4392">
        <v>-75.928116000000003</v>
      </c>
      <c r="K4392" t="s">
        <v>45</v>
      </c>
      <c r="L4392">
        <v>19605</v>
      </c>
      <c r="M4392" t="s">
        <v>564</v>
      </c>
      <c r="N4392" t="s">
        <v>27789</v>
      </c>
      <c r="O4392" t="s">
        <v>1384</v>
      </c>
    </row>
    <row r="4393" spans="1:15" x14ac:dyDescent="0.3">
      <c r="A4393" t="s">
        <v>27790</v>
      </c>
      <c r="B4393" t="s">
        <v>27791</v>
      </c>
      <c r="C4393" t="s">
        <v>27792</v>
      </c>
      <c r="D4393" t="s">
        <v>27793</v>
      </c>
      <c r="E4393" t="s">
        <v>32</v>
      </c>
      <c r="F4393" t="s">
        <v>8096</v>
      </c>
      <c r="G4393" t="s">
        <v>21</v>
      </c>
      <c r="H4393" t="s">
        <v>27794</v>
      </c>
      <c r="I4393">
        <v>40.320537999999999</v>
      </c>
      <c r="J4393">
        <v>-76.562833999999995</v>
      </c>
      <c r="K4393" t="s">
        <v>45</v>
      </c>
      <c r="L4393">
        <v>17078</v>
      </c>
      <c r="M4393" t="s">
        <v>564</v>
      </c>
      <c r="N4393" t="s">
        <v>27795</v>
      </c>
      <c r="O4393" t="s">
        <v>27796</v>
      </c>
    </row>
    <row r="4394" spans="1:15" x14ac:dyDescent="0.3">
      <c r="A4394" t="s">
        <v>27797</v>
      </c>
      <c r="B4394" t="s">
        <v>27798</v>
      </c>
      <c r="C4394" t="s">
        <v>27792</v>
      </c>
      <c r="D4394" t="s">
        <v>27799</v>
      </c>
      <c r="E4394" t="s">
        <v>27800</v>
      </c>
      <c r="F4394" t="s">
        <v>3981</v>
      </c>
      <c r="G4394" t="s">
        <v>21</v>
      </c>
      <c r="H4394" t="s">
        <v>27801</v>
      </c>
      <c r="I4394">
        <v>40.089863999999999</v>
      </c>
      <c r="J4394">
        <v>-74.964174999999997</v>
      </c>
      <c r="K4394" t="s">
        <v>45</v>
      </c>
      <c r="L4394">
        <v>19154</v>
      </c>
      <c r="M4394" t="s">
        <v>564</v>
      </c>
      <c r="N4394" t="s">
        <v>27802</v>
      </c>
      <c r="O4394" t="s">
        <v>27803</v>
      </c>
    </row>
    <row r="4395" spans="1:15" x14ac:dyDescent="0.3">
      <c r="A4395" t="s">
        <v>27804</v>
      </c>
      <c r="B4395" t="s">
        <v>27805</v>
      </c>
      <c r="C4395" t="s">
        <v>27792</v>
      </c>
      <c r="D4395" t="s">
        <v>27806</v>
      </c>
      <c r="E4395" t="s">
        <v>956</v>
      </c>
      <c r="F4395" t="s">
        <v>27807</v>
      </c>
      <c r="G4395" t="s">
        <v>21</v>
      </c>
      <c r="H4395" t="s">
        <v>27808</v>
      </c>
      <c r="I4395">
        <v>39.982869000000001</v>
      </c>
      <c r="J4395">
        <v>-75.935226999999998</v>
      </c>
      <c r="K4395" t="s">
        <v>45</v>
      </c>
      <c r="L4395">
        <v>19365</v>
      </c>
      <c r="M4395" t="s">
        <v>564</v>
      </c>
      <c r="N4395" t="s">
        <v>27809</v>
      </c>
      <c r="O4395" t="s">
        <v>27810</v>
      </c>
    </row>
    <row r="4396" spans="1:15" x14ac:dyDescent="0.3">
      <c r="A4396" t="s">
        <v>27811</v>
      </c>
      <c r="B4396" t="s">
        <v>27812</v>
      </c>
      <c r="C4396" t="s">
        <v>27813</v>
      </c>
      <c r="D4396" t="s">
        <v>27814</v>
      </c>
      <c r="E4396" t="s">
        <v>1768</v>
      </c>
      <c r="F4396" t="s">
        <v>12586</v>
      </c>
      <c r="G4396" t="s">
        <v>21</v>
      </c>
      <c r="H4396" t="s">
        <v>27815</v>
      </c>
      <c r="I4396">
        <v>41.053987999999997</v>
      </c>
      <c r="J4396">
        <v>-80.356756000000004</v>
      </c>
      <c r="K4396" t="s">
        <v>45</v>
      </c>
      <c r="L4396">
        <v>16105</v>
      </c>
      <c r="M4396" t="s">
        <v>564</v>
      </c>
      <c r="N4396" t="s">
        <v>27816</v>
      </c>
      <c r="O4396" t="s">
        <v>27817</v>
      </c>
    </row>
    <row r="4397" spans="1:15" x14ac:dyDescent="0.3">
      <c r="A4397" t="s">
        <v>27818</v>
      </c>
      <c r="B4397" t="s">
        <v>27819</v>
      </c>
      <c r="C4397" t="s">
        <v>27813</v>
      </c>
      <c r="D4397" t="s">
        <v>27820</v>
      </c>
      <c r="E4397" t="s">
        <v>27</v>
      </c>
      <c r="F4397" t="s">
        <v>12412</v>
      </c>
      <c r="G4397" t="s">
        <v>21</v>
      </c>
      <c r="H4397" t="s">
        <v>27821</v>
      </c>
      <c r="I4397">
        <v>40.140354000000002</v>
      </c>
      <c r="J4397">
        <v>-75.311481999999998</v>
      </c>
      <c r="K4397" t="s">
        <v>45</v>
      </c>
      <c r="L4397">
        <v>19401</v>
      </c>
      <c r="M4397" t="s">
        <v>564</v>
      </c>
      <c r="N4397" t="s">
        <v>27822</v>
      </c>
      <c r="O4397" t="s">
        <v>27823</v>
      </c>
    </row>
    <row r="4398" spans="1:15" x14ac:dyDescent="0.3">
      <c r="A4398" t="s">
        <v>27824</v>
      </c>
      <c r="B4398" t="s">
        <v>27825</v>
      </c>
      <c r="C4398" t="s">
        <v>27826</v>
      </c>
      <c r="D4398" t="s">
        <v>27827</v>
      </c>
      <c r="E4398" t="s">
        <v>43</v>
      </c>
      <c r="F4398" t="s">
        <v>4421</v>
      </c>
      <c r="G4398" t="s">
        <v>21</v>
      </c>
      <c r="H4398" t="s">
        <v>27828</v>
      </c>
      <c r="I4398">
        <v>40.128340999999999</v>
      </c>
      <c r="J4398">
        <v>-79.548106000000004</v>
      </c>
      <c r="K4398" t="s">
        <v>45</v>
      </c>
      <c r="L4398">
        <v>15666</v>
      </c>
      <c r="M4398" t="s">
        <v>564</v>
      </c>
      <c r="N4398" t="s">
        <v>27829</v>
      </c>
      <c r="O4398" t="s">
        <v>27830</v>
      </c>
    </row>
    <row r="4399" spans="1:15" x14ac:dyDescent="0.3">
      <c r="A4399" t="s">
        <v>27831</v>
      </c>
      <c r="B4399" t="s">
        <v>27832</v>
      </c>
      <c r="C4399" t="s">
        <v>27833</v>
      </c>
      <c r="D4399" t="s">
        <v>27834</v>
      </c>
      <c r="E4399" t="s">
        <v>32</v>
      </c>
      <c r="F4399" t="s">
        <v>27835</v>
      </c>
      <c r="G4399" t="s">
        <v>21</v>
      </c>
      <c r="H4399" t="s">
        <v>27836</v>
      </c>
      <c r="I4399">
        <v>40.321592000000003</v>
      </c>
      <c r="J4399">
        <v>-79.695751999999999</v>
      </c>
      <c r="K4399" t="s">
        <v>45</v>
      </c>
      <c r="L4399">
        <v>15642</v>
      </c>
      <c r="M4399" t="s">
        <v>564</v>
      </c>
      <c r="N4399" t="s">
        <v>27837</v>
      </c>
      <c r="O4399" t="s">
        <v>27838</v>
      </c>
    </row>
    <row r="4400" spans="1:15" x14ac:dyDescent="0.3">
      <c r="A4400" t="s">
        <v>27839</v>
      </c>
      <c r="B4400" t="s">
        <v>27840</v>
      </c>
      <c r="C4400" t="s">
        <v>27833</v>
      </c>
      <c r="D4400" t="s">
        <v>27841</v>
      </c>
      <c r="E4400" t="s">
        <v>27</v>
      </c>
      <c r="F4400" t="s">
        <v>15514</v>
      </c>
      <c r="G4400" t="s">
        <v>21</v>
      </c>
      <c r="H4400" t="s">
        <v>27842</v>
      </c>
      <c r="I4400">
        <v>40.276860999999997</v>
      </c>
      <c r="J4400">
        <v>-78.860262000000006</v>
      </c>
      <c r="K4400" t="s">
        <v>45</v>
      </c>
      <c r="L4400">
        <v>15904</v>
      </c>
      <c r="M4400" t="s">
        <v>564</v>
      </c>
      <c r="N4400" t="s">
        <v>27843</v>
      </c>
      <c r="O4400" t="s">
        <v>27844</v>
      </c>
    </row>
    <row r="4401" spans="1:15" x14ac:dyDescent="0.3">
      <c r="A4401" t="s">
        <v>27845</v>
      </c>
      <c r="B4401" t="s">
        <v>27846</v>
      </c>
      <c r="C4401" t="s">
        <v>27847</v>
      </c>
      <c r="D4401" t="s">
        <v>27848</v>
      </c>
      <c r="E4401" t="s">
        <v>871</v>
      </c>
      <c r="F4401" t="s">
        <v>1761</v>
      </c>
      <c r="G4401" t="s">
        <v>21</v>
      </c>
      <c r="H4401" t="s">
        <v>27849</v>
      </c>
      <c r="I4401">
        <v>42.072190999999997</v>
      </c>
      <c r="J4401">
        <v>-80.041910000000001</v>
      </c>
      <c r="K4401" t="s">
        <v>45</v>
      </c>
      <c r="L4401">
        <v>16509</v>
      </c>
      <c r="M4401" t="s">
        <v>564</v>
      </c>
      <c r="N4401" t="s">
        <v>27850</v>
      </c>
      <c r="O4401" t="s">
        <v>875</v>
      </c>
    </row>
    <row r="4402" spans="1:15" x14ac:dyDescent="0.3">
      <c r="A4402" t="s">
        <v>27851</v>
      </c>
      <c r="B4402" t="s">
        <v>27852</v>
      </c>
      <c r="C4402" t="s">
        <v>27853</v>
      </c>
      <c r="D4402" t="s">
        <v>27854</v>
      </c>
      <c r="E4402" t="s">
        <v>43</v>
      </c>
      <c r="F4402" t="s">
        <v>22760</v>
      </c>
      <c r="G4402" t="s">
        <v>21</v>
      </c>
      <c r="H4402" t="s">
        <v>27855</v>
      </c>
      <c r="I4402">
        <v>39.910491999999998</v>
      </c>
      <c r="J4402">
        <v>-77.649343999999999</v>
      </c>
      <c r="K4402" t="s">
        <v>45</v>
      </c>
      <c r="L4402">
        <v>17201</v>
      </c>
      <c r="M4402" t="s">
        <v>564</v>
      </c>
      <c r="N4402" t="s">
        <v>27856</v>
      </c>
      <c r="O4402" t="s">
        <v>27857</v>
      </c>
    </row>
    <row r="4403" spans="1:15" x14ac:dyDescent="0.3">
      <c r="A4403" t="s">
        <v>27858</v>
      </c>
      <c r="B4403" t="s">
        <v>27859</v>
      </c>
      <c r="C4403" t="s">
        <v>27860</v>
      </c>
      <c r="D4403" t="s">
        <v>27861</v>
      </c>
      <c r="E4403" t="s">
        <v>32</v>
      </c>
      <c r="F4403" t="s">
        <v>27862</v>
      </c>
      <c r="G4403" t="s">
        <v>21</v>
      </c>
      <c r="H4403" t="s">
        <v>27863</v>
      </c>
      <c r="I4403">
        <v>35.507103000000001</v>
      </c>
      <c r="J4403">
        <v>-97.741168999999999</v>
      </c>
      <c r="K4403" t="s">
        <v>45</v>
      </c>
      <c r="L4403">
        <v>73099</v>
      </c>
      <c r="M4403" t="s">
        <v>2383</v>
      </c>
      <c r="N4403" t="s">
        <v>27864</v>
      </c>
      <c r="O4403" t="s">
        <v>27865</v>
      </c>
    </row>
    <row r="4404" spans="1:15" x14ac:dyDescent="0.3">
      <c r="A4404" t="s">
        <v>27866</v>
      </c>
      <c r="B4404" t="s">
        <v>27867</v>
      </c>
      <c r="C4404" t="s">
        <v>27860</v>
      </c>
      <c r="D4404" t="s">
        <v>27868</v>
      </c>
      <c r="E4404" t="s">
        <v>32</v>
      </c>
      <c r="F4404" t="s">
        <v>27869</v>
      </c>
      <c r="G4404" t="s">
        <v>21</v>
      </c>
      <c r="H4404" t="s">
        <v>27870</v>
      </c>
      <c r="I4404">
        <v>36.423292000000004</v>
      </c>
      <c r="J4404">
        <v>-99.390158</v>
      </c>
      <c r="K4404" t="s">
        <v>45</v>
      </c>
      <c r="L4404">
        <v>73801</v>
      </c>
      <c r="M4404" t="s">
        <v>2383</v>
      </c>
      <c r="N4404" t="s">
        <v>27871</v>
      </c>
      <c r="O4404" t="s">
        <v>27872</v>
      </c>
    </row>
    <row r="4405" spans="1:15" x14ac:dyDescent="0.3">
      <c r="A4405" t="s">
        <v>27873</v>
      </c>
      <c r="B4405" t="s">
        <v>27874</v>
      </c>
      <c r="C4405" t="s">
        <v>27875</v>
      </c>
      <c r="D4405" t="s">
        <v>27876</v>
      </c>
      <c r="E4405" t="s">
        <v>27</v>
      </c>
      <c r="F4405" t="s">
        <v>9357</v>
      </c>
      <c r="G4405" t="s">
        <v>21</v>
      </c>
      <c r="H4405" t="s">
        <v>27877</v>
      </c>
      <c r="I4405">
        <v>36.061368000000002</v>
      </c>
      <c r="J4405">
        <v>-95.870902999999998</v>
      </c>
      <c r="K4405" t="s">
        <v>45</v>
      </c>
      <c r="L4405">
        <v>74133</v>
      </c>
      <c r="M4405" t="s">
        <v>2383</v>
      </c>
      <c r="N4405" t="s">
        <v>27878</v>
      </c>
      <c r="O4405" t="s">
        <v>27879</v>
      </c>
    </row>
    <row r="4406" spans="1:15" x14ac:dyDescent="0.3">
      <c r="A4406" t="s">
        <v>27880</v>
      </c>
      <c r="B4406" t="s">
        <v>27881</v>
      </c>
      <c r="C4406" t="s">
        <v>27875</v>
      </c>
      <c r="D4406" t="s">
        <v>27882</v>
      </c>
      <c r="E4406" t="s">
        <v>956</v>
      </c>
      <c r="F4406" t="s">
        <v>9357</v>
      </c>
      <c r="G4406" t="s">
        <v>21</v>
      </c>
      <c r="H4406" t="s">
        <v>27883</v>
      </c>
      <c r="I4406">
        <v>36.016298999999997</v>
      </c>
      <c r="J4406">
        <v>-95.887100000000004</v>
      </c>
      <c r="K4406" t="s">
        <v>45</v>
      </c>
      <c r="L4406">
        <v>74133</v>
      </c>
      <c r="M4406" t="s">
        <v>2383</v>
      </c>
      <c r="N4406" t="s">
        <v>27884</v>
      </c>
      <c r="O4406" t="s">
        <v>1384</v>
      </c>
    </row>
    <row r="4407" spans="1:15" x14ac:dyDescent="0.3">
      <c r="A4407" t="s">
        <v>27885</v>
      </c>
      <c r="B4407" t="s">
        <v>27886</v>
      </c>
      <c r="C4407" t="s">
        <v>27875</v>
      </c>
      <c r="D4407" t="s">
        <v>27887</v>
      </c>
      <c r="E4407" t="s">
        <v>6670</v>
      </c>
      <c r="F4407" t="s">
        <v>9357</v>
      </c>
      <c r="G4407" t="s">
        <v>21</v>
      </c>
      <c r="H4407" t="s">
        <v>27888</v>
      </c>
      <c r="I4407">
        <v>36.105159999999998</v>
      </c>
      <c r="J4407">
        <v>-95.850652999999994</v>
      </c>
      <c r="K4407" t="s">
        <v>45</v>
      </c>
      <c r="L4407">
        <v>74145</v>
      </c>
      <c r="M4407" t="s">
        <v>2383</v>
      </c>
      <c r="N4407" t="s">
        <v>27889</v>
      </c>
      <c r="O4407" t="s">
        <v>875</v>
      </c>
    </row>
    <row r="4408" spans="1:15" x14ac:dyDescent="0.3">
      <c r="A4408" t="s">
        <v>27890</v>
      </c>
      <c r="B4408" t="s">
        <v>27891</v>
      </c>
      <c r="C4408" t="s">
        <v>27892</v>
      </c>
      <c r="D4408" t="s">
        <v>27893</v>
      </c>
      <c r="E4408" t="s">
        <v>956</v>
      </c>
      <c r="F4408" t="s">
        <v>27894</v>
      </c>
      <c r="G4408" t="s">
        <v>21</v>
      </c>
      <c r="H4408" t="s">
        <v>27895</v>
      </c>
      <c r="I4408">
        <v>35.348565999999998</v>
      </c>
      <c r="J4408">
        <v>-96.911621999999994</v>
      </c>
      <c r="K4408" t="s">
        <v>45</v>
      </c>
      <c r="L4408">
        <v>74804</v>
      </c>
      <c r="M4408" t="s">
        <v>2383</v>
      </c>
      <c r="N4408" t="s">
        <v>27896</v>
      </c>
      <c r="O4408" t="s">
        <v>27897</v>
      </c>
    </row>
    <row r="4409" spans="1:15" x14ac:dyDescent="0.3">
      <c r="A4409" t="s">
        <v>27898</v>
      </c>
      <c r="B4409" t="s">
        <v>27899</v>
      </c>
      <c r="C4409" t="s">
        <v>27892</v>
      </c>
      <c r="D4409" t="s">
        <v>27900</v>
      </c>
      <c r="E4409" t="s">
        <v>871</v>
      </c>
      <c r="F4409" t="s">
        <v>27901</v>
      </c>
      <c r="G4409" t="s">
        <v>21</v>
      </c>
      <c r="H4409" t="s">
        <v>27902</v>
      </c>
      <c r="I4409">
        <v>35.451126000000002</v>
      </c>
      <c r="J4409">
        <v>-94.805319999999995</v>
      </c>
      <c r="K4409" t="s">
        <v>45</v>
      </c>
      <c r="L4409">
        <v>74955</v>
      </c>
      <c r="M4409" t="s">
        <v>2383</v>
      </c>
      <c r="N4409" t="s">
        <v>27903</v>
      </c>
      <c r="O4409" t="s">
        <v>27904</v>
      </c>
    </row>
    <row r="4410" spans="1:15" x14ac:dyDescent="0.3">
      <c r="A4410" t="s">
        <v>27905</v>
      </c>
      <c r="B4410" t="s">
        <v>27906</v>
      </c>
      <c r="C4410" t="s">
        <v>27907</v>
      </c>
      <c r="D4410" t="s">
        <v>27908</v>
      </c>
      <c r="E4410" t="s">
        <v>27</v>
      </c>
      <c r="F4410" t="s">
        <v>6414</v>
      </c>
      <c r="G4410" t="s">
        <v>21</v>
      </c>
      <c r="H4410" t="s">
        <v>27909</v>
      </c>
      <c r="I4410">
        <v>41.982956000000001</v>
      </c>
      <c r="J4410">
        <v>-92.588640999999996</v>
      </c>
      <c r="K4410" t="s">
        <v>99</v>
      </c>
      <c r="L4410">
        <v>52342</v>
      </c>
      <c r="M4410" t="s">
        <v>1031</v>
      </c>
      <c r="N4410" t="s">
        <v>27910</v>
      </c>
      <c r="O4410" t="s">
        <v>27911</v>
      </c>
    </row>
    <row r="4411" spans="1:15" x14ac:dyDescent="0.3">
      <c r="A4411" t="s">
        <v>27905</v>
      </c>
      <c r="B4411" t="s">
        <v>27906</v>
      </c>
      <c r="C4411" t="s">
        <v>27907</v>
      </c>
      <c r="D4411" t="s">
        <v>27908</v>
      </c>
      <c r="E4411" t="s">
        <v>43</v>
      </c>
      <c r="F4411" t="s">
        <v>6414</v>
      </c>
      <c r="G4411" t="s">
        <v>21</v>
      </c>
      <c r="H4411" t="s">
        <v>27909</v>
      </c>
      <c r="I4411">
        <v>41.982956000000001</v>
      </c>
      <c r="J4411">
        <v>-92.588640999999996</v>
      </c>
      <c r="K4411" t="s">
        <v>99</v>
      </c>
      <c r="L4411">
        <v>52342</v>
      </c>
      <c r="M4411" t="s">
        <v>1031</v>
      </c>
      <c r="N4411" t="s">
        <v>27910</v>
      </c>
      <c r="O4411" t="s">
        <v>27911</v>
      </c>
    </row>
    <row r="4412" spans="1:15" x14ac:dyDescent="0.3">
      <c r="A4412" t="s">
        <v>27912</v>
      </c>
      <c r="B4412" t="s">
        <v>27913</v>
      </c>
      <c r="C4412" t="s">
        <v>27914</v>
      </c>
      <c r="D4412" t="s">
        <v>27915</v>
      </c>
      <c r="E4412" t="s">
        <v>27</v>
      </c>
      <c r="F4412" t="s">
        <v>11496</v>
      </c>
      <c r="G4412" t="s">
        <v>21</v>
      </c>
      <c r="H4412" t="s">
        <v>27916</v>
      </c>
      <c r="I4412">
        <v>41.506616000000001</v>
      </c>
      <c r="J4412">
        <v>-95.450926999999993</v>
      </c>
      <c r="K4412" t="s">
        <v>99</v>
      </c>
      <c r="L4412">
        <v>51570</v>
      </c>
      <c r="M4412" t="s">
        <v>1031</v>
      </c>
      <c r="N4412" t="s">
        <v>27917</v>
      </c>
      <c r="O4412" t="s">
        <v>119</v>
      </c>
    </row>
    <row r="4413" spans="1:15" x14ac:dyDescent="0.3">
      <c r="A4413" t="s">
        <v>27918</v>
      </c>
      <c r="B4413" t="s">
        <v>27919</v>
      </c>
      <c r="C4413" t="s">
        <v>27920</v>
      </c>
      <c r="D4413" t="s">
        <v>27921</v>
      </c>
      <c r="E4413" t="s">
        <v>115</v>
      </c>
      <c r="F4413" t="s">
        <v>6435</v>
      </c>
      <c r="G4413" t="s">
        <v>21</v>
      </c>
      <c r="H4413" t="s">
        <v>27922</v>
      </c>
      <c r="I4413">
        <v>42.021036000000002</v>
      </c>
      <c r="J4413">
        <v>-92.912468000000004</v>
      </c>
      <c r="K4413" t="s">
        <v>99</v>
      </c>
      <c r="L4413">
        <v>50158</v>
      </c>
      <c r="M4413" t="s">
        <v>1031</v>
      </c>
      <c r="N4413" t="s">
        <v>27923</v>
      </c>
      <c r="O4413" t="s">
        <v>27924</v>
      </c>
    </row>
    <row r="4414" spans="1:15" x14ac:dyDescent="0.3">
      <c r="A4414" t="s">
        <v>27925</v>
      </c>
      <c r="B4414" t="s">
        <v>27926</v>
      </c>
      <c r="C4414" t="s">
        <v>27920</v>
      </c>
      <c r="D4414" t="s">
        <v>27927</v>
      </c>
      <c r="E4414" t="s">
        <v>27</v>
      </c>
      <c r="F4414" t="s">
        <v>27928</v>
      </c>
      <c r="G4414" t="s">
        <v>21</v>
      </c>
      <c r="H4414" t="s">
        <v>27929</v>
      </c>
      <c r="I4414">
        <v>42.398834999999998</v>
      </c>
      <c r="J4414">
        <v>-96.351646000000002</v>
      </c>
      <c r="K4414" t="s">
        <v>99</v>
      </c>
      <c r="L4414">
        <v>51054</v>
      </c>
      <c r="M4414" t="s">
        <v>1031</v>
      </c>
      <c r="N4414" t="s">
        <v>27930</v>
      </c>
      <c r="O4414" t="s">
        <v>119</v>
      </c>
    </row>
    <row r="4415" spans="1:15" x14ac:dyDescent="0.3">
      <c r="A4415" t="s">
        <v>27931</v>
      </c>
      <c r="B4415" t="s">
        <v>27932</v>
      </c>
      <c r="C4415" t="s">
        <v>27920</v>
      </c>
      <c r="D4415" t="s">
        <v>27933</v>
      </c>
      <c r="E4415" t="s">
        <v>27</v>
      </c>
      <c r="F4415" t="s">
        <v>27934</v>
      </c>
      <c r="G4415" t="s">
        <v>21</v>
      </c>
      <c r="H4415" t="s">
        <v>27935</v>
      </c>
      <c r="I4415">
        <v>41.436334000000002</v>
      </c>
      <c r="J4415">
        <v>-91.082185999999993</v>
      </c>
      <c r="K4415" t="s">
        <v>99</v>
      </c>
      <c r="L4415">
        <v>52761</v>
      </c>
      <c r="M4415" t="s">
        <v>1031</v>
      </c>
      <c r="N4415" t="s">
        <v>27936</v>
      </c>
      <c r="O4415" t="s">
        <v>27937</v>
      </c>
    </row>
    <row r="4416" spans="1:15" x14ac:dyDescent="0.3">
      <c r="A4416" t="s">
        <v>27938</v>
      </c>
      <c r="B4416" t="s">
        <v>27939</v>
      </c>
      <c r="C4416" t="s">
        <v>27940</v>
      </c>
      <c r="D4416" t="s">
        <v>27941</v>
      </c>
      <c r="E4416" t="s">
        <v>115</v>
      </c>
      <c r="F4416" t="s">
        <v>27942</v>
      </c>
      <c r="G4416" t="s">
        <v>21</v>
      </c>
      <c r="H4416" t="s">
        <v>27943</v>
      </c>
      <c r="I4416">
        <v>42.512492999999999</v>
      </c>
      <c r="J4416">
        <v>-93.262403000000006</v>
      </c>
      <c r="K4416" t="s">
        <v>99</v>
      </c>
      <c r="L4416">
        <v>50126</v>
      </c>
      <c r="M4416" t="s">
        <v>1031</v>
      </c>
      <c r="N4416" t="s">
        <v>27944</v>
      </c>
      <c r="O4416" t="s">
        <v>27945</v>
      </c>
    </row>
    <row r="4417" spans="1:15" x14ac:dyDescent="0.3">
      <c r="A4417" t="s">
        <v>27946</v>
      </c>
      <c r="B4417" t="s">
        <v>27947</v>
      </c>
      <c r="C4417" t="s">
        <v>27940</v>
      </c>
      <c r="D4417" t="s">
        <v>27948</v>
      </c>
      <c r="E4417" t="s">
        <v>27</v>
      </c>
      <c r="F4417" t="s">
        <v>19632</v>
      </c>
      <c r="G4417" t="s">
        <v>21</v>
      </c>
      <c r="H4417" t="s">
        <v>27949</v>
      </c>
      <c r="I4417">
        <v>42.504038000000001</v>
      </c>
      <c r="J4417">
        <v>-96.378203999999997</v>
      </c>
      <c r="K4417" t="s">
        <v>99</v>
      </c>
      <c r="L4417">
        <v>51105</v>
      </c>
      <c r="M4417" t="s">
        <v>1031</v>
      </c>
      <c r="N4417" t="s">
        <v>27950</v>
      </c>
      <c r="O4417" t="s">
        <v>119</v>
      </c>
    </row>
    <row r="4418" spans="1:15" x14ac:dyDescent="0.3">
      <c r="A4418" t="s">
        <v>27951</v>
      </c>
      <c r="B4418" t="s">
        <v>27952</v>
      </c>
      <c r="C4418" t="s">
        <v>27940</v>
      </c>
      <c r="D4418" t="s">
        <v>27953</v>
      </c>
      <c r="E4418" t="s">
        <v>27</v>
      </c>
      <c r="F4418" t="s">
        <v>27954</v>
      </c>
      <c r="G4418" t="s">
        <v>21</v>
      </c>
      <c r="H4418" t="s">
        <v>27955</v>
      </c>
      <c r="I4418">
        <v>41.663555000000002</v>
      </c>
      <c r="J4418">
        <v>-91.532842000000002</v>
      </c>
      <c r="K4418" t="s">
        <v>99</v>
      </c>
      <c r="L4418">
        <v>52245</v>
      </c>
      <c r="M4418" t="s">
        <v>1031</v>
      </c>
      <c r="N4418" t="s">
        <v>27956</v>
      </c>
      <c r="O4418" t="s">
        <v>119</v>
      </c>
    </row>
    <row r="4419" spans="1:15" x14ac:dyDescent="0.3">
      <c r="A4419" t="s">
        <v>27957</v>
      </c>
      <c r="B4419" t="s">
        <v>27958</v>
      </c>
      <c r="C4419" t="s">
        <v>27959</v>
      </c>
      <c r="D4419" t="s">
        <v>27960</v>
      </c>
      <c r="E4419" t="s">
        <v>27</v>
      </c>
      <c r="F4419" t="s">
        <v>5052</v>
      </c>
      <c r="G4419" t="s">
        <v>21</v>
      </c>
      <c r="H4419" t="s">
        <v>27961</v>
      </c>
      <c r="I4419">
        <v>41.309856000000003</v>
      </c>
      <c r="J4419">
        <v>-93.109498000000002</v>
      </c>
      <c r="K4419" t="s">
        <v>99</v>
      </c>
      <c r="L4419">
        <v>50138</v>
      </c>
      <c r="M4419" t="s">
        <v>1031</v>
      </c>
      <c r="N4419" t="s">
        <v>27962</v>
      </c>
      <c r="O4419" t="s">
        <v>27963</v>
      </c>
    </row>
    <row r="4420" spans="1:15" x14ac:dyDescent="0.3">
      <c r="A4420" t="s">
        <v>27964</v>
      </c>
      <c r="B4420" t="s">
        <v>27965</v>
      </c>
      <c r="C4420" t="s">
        <v>27966</v>
      </c>
      <c r="D4420" t="s">
        <v>27967</v>
      </c>
      <c r="E4420" t="s">
        <v>27</v>
      </c>
      <c r="F4420" t="s">
        <v>27968</v>
      </c>
      <c r="G4420" t="s">
        <v>21</v>
      </c>
      <c r="H4420" t="s">
        <v>27969</v>
      </c>
      <c r="I4420">
        <v>41.974595000000001</v>
      </c>
      <c r="J4420">
        <v>-91.709394000000003</v>
      </c>
      <c r="K4420" t="s">
        <v>99</v>
      </c>
      <c r="L4420">
        <v>52405</v>
      </c>
      <c r="M4420" t="s">
        <v>1031</v>
      </c>
      <c r="N4420" t="s">
        <v>27970</v>
      </c>
      <c r="O4420" t="s">
        <v>1424</v>
      </c>
    </row>
    <row r="4421" spans="1:15" x14ac:dyDescent="0.3">
      <c r="A4421" t="s">
        <v>27971</v>
      </c>
      <c r="B4421" t="s">
        <v>27972</v>
      </c>
      <c r="C4421" t="s">
        <v>27973</v>
      </c>
      <c r="D4421" t="s">
        <v>27974</v>
      </c>
      <c r="E4421" t="s">
        <v>27</v>
      </c>
      <c r="F4421" t="s">
        <v>26488</v>
      </c>
      <c r="G4421" t="s">
        <v>21</v>
      </c>
      <c r="H4421" t="s">
        <v>27975</v>
      </c>
      <c r="I4421">
        <v>41.574854000000002</v>
      </c>
      <c r="J4421">
        <v>-90.531257999999994</v>
      </c>
      <c r="K4421" t="s">
        <v>99</v>
      </c>
      <c r="L4421">
        <v>52807</v>
      </c>
      <c r="M4421" t="s">
        <v>1031</v>
      </c>
      <c r="N4421" t="s">
        <v>27976</v>
      </c>
      <c r="O4421" t="s">
        <v>119</v>
      </c>
    </row>
    <row r="4422" spans="1:15" x14ac:dyDescent="0.3">
      <c r="A4422" t="s">
        <v>27977</v>
      </c>
      <c r="B4422" t="s">
        <v>27978</v>
      </c>
      <c r="C4422" t="s">
        <v>27979</v>
      </c>
      <c r="D4422" t="s">
        <v>27980</v>
      </c>
      <c r="E4422" t="s">
        <v>43</v>
      </c>
      <c r="F4422" t="s">
        <v>586</v>
      </c>
      <c r="G4422" t="s">
        <v>21</v>
      </c>
      <c r="H4422" t="s">
        <v>27981</v>
      </c>
      <c r="I4422">
        <v>33.049627999999998</v>
      </c>
      <c r="J4422">
        <v>-117.260182</v>
      </c>
      <c r="K4422" t="s">
        <v>27982</v>
      </c>
      <c r="L4422">
        <v>92024</v>
      </c>
      <c r="M4422" t="s">
        <v>80</v>
      </c>
      <c r="N4422" t="s">
        <v>27983</v>
      </c>
      <c r="O4422" t="s">
        <v>27984</v>
      </c>
    </row>
    <row r="4423" spans="1:15" x14ac:dyDescent="0.3">
      <c r="A4423" t="s">
        <v>27985</v>
      </c>
      <c r="B4423" t="s">
        <v>27986</v>
      </c>
      <c r="C4423" t="s">
        <v>27987</v>
      </c>
      <c r="D4423" t="s">
        <v>27988</v>
      </c>
      <c r="E4423" t="s">
        <v>440</v>
      </c>
      <c r="F4423" t="s">
        <v>1140</v>
      </c>
      <c r="G4423" t="s">
        <v>21</v>
      </c>
      <c r="H4423" t="s">
        <v>27989</v>
      </c>
      <c r="I4423">
        <v>37.560133999999998</v>
      </c>
      <c r="J4423">
        <v>-85.271118000000001</v>
      </c>
      <c r="K4423" t="s">
        <v>62</v>
      </c>
      <c r="L4423">
        <v>40033</v>
      </c>
      <c r="M4423" t="s">
        <v>827</v>
      </c>
      <c r="N4423" t="s">
        <v>27990</v>
      </c>
      <c r="O4423" t="s">
        <v>27991</v>
      </c>
    </row>
    <row r="4424" spans="1:15" x14ac:dyDescent="0.3">
      <c r="A4424" t="s">
        <v>27992</v>
      </c>
      <c r="B4424" t="s">
        <v>27993</v>
      </c>
      <c r="C4424" t="s">
        <v>27987</v>
      </c>
      <c r="D4424" t="s">
        <v>27994</v>
      </c>
      <c r="E4424" t="s">
        <v>7695</v>
      </c>
      <c r="F4424" t="s">
        <v>27995</v>
      </c>
      <c r="G4424" t="s">
        <v>21</v>
      </c>
      <c r="H4424" t="s">
        <v>27996</v>
      </c>
      <c r="I4424">
        <v>37.974964999999997</v>
      </c>
      <c r="J4424">
        <v>-100.85739700000001</v>
      </c>
      <c r="K4424" t="s">
        <v>62</v>
      </c>
      <c r="L4424">
        <v>67846</v>
      </c>
      <c r="M4424" t="s">
        <v>1015</v>
      </c>
      <c r="N4424" t="s">
        <v>27997</v>
      </c>
      <c r="O4424" t="s">
        <v>463</v>
      </c>
    </row>
    <row r="4425" spans="1:15" x14ac:dyDescent="0.3">
      <c r="A4425" t="s">
        <v>27998</v>
      </c>
      <c r="B4425" t="s">
        <v>27999</v>
      </c>
      <c r="C4425" t="s">
        <v>28000</v>
      </c>
      <c r="D4425" t="s">
        <v>28001</v>
      </c>
      <c r="E4425" t="s">
        <v>32</v>
      </c>
      <c r="F4425" t="s">
        <v>28002</v>
      </c>
      <c r="G4425" t="s">
        <v>21</v>
      </c>
      <c r="H4425" t="s">
        <v>28003</v>
      </c>
      <c r="I4425">
        <v>44.565632999999998</v>
      </c>
      <c r="J4425">
        <v>-69.637282999999996</v>
      </c>
      <c r="K4425" t="s">
        <v>62</v>
      </c>
      <c r="L4425">
        <v>4901</v>
      </c>
      <c r="M4425" t="s">
        <v>2604</v>
      </c>
      <c r="N4425" t="s">
        <v>28004</v>
      </c>
      <c r="O4425" t="s">
        <v>28005</v>
      </c>
    </row>
    <row r="4426" spans="1:15" x14ac:dyDescent="0.3">
      <c r="A4426" t="s">
        <v>28006</v>
      </c>
      <c r="B4426" t="s">
        <v>28007</v>
      </c>
      <c r="C4426" t="s">
        <v>28008</v>
      </c>
      <c r="D4426" t="s">
        <v>28009</v>
      </c>
      <c r="E4426" t="s">
        <v>27</v>
      </c>
      <c r="F4426" t="s">
        <v>213</v>
      </c>
      <c r="G4426" t="s">
        <v>21</v>
      </c>
      <c r="H4426" t="s">
        <v>28010</v>
      </c>
      <c r="I4426">
        <v>44.311509999999998</v>
      </c>
      <c r="J4426">
        <v>-69.785354999999996</v>
      </c>
      <c r="K4426" t="s">
        <v>62</v>
      </c>
      <c r="L4426">
        <v>4330</v>
      </c>
      <c r="M4426" t="s">
        <v>2604</v>
      </c>
      <c r="N4426" t="s">
        <v>28011</v>
      </c>
      <c r="O4426" t="s">
        <v>28012</v>
      </c>
    </row>
    <row r="4427" spans="1:15" x14ac:dyDescent="0.3">
      <c r="A4427" t="s">
        <v>28013</v>
      </c>
      <c r="B4427" t="s">
        <v>28014</v>
      </c>
      <c r="C4427" t="s">
        <v>28015</v>
      </c>
      <c r="D4427" t="s">
        <v>28016</v>
      </c>
      <c r="E4427" t="s">
        <v>27</v>
      </c>
      <c r="F4427" t="s">
        <v>28017</v>
      </c>
      <c r="G4427" t="s">
        <v>21</v>
      </c>
      <c r="H4427" t="s">
        <v>28018</v>
      </c>
      <c r="I4427">
        <v>43.477814000000002</v>
      </c>
      <c r="J4427">
        <v>-70.496476999999999</v>
      </c>
      <c r="K4427" t="s">
        <v>62</v>
      </c>
      <c r="L4427">
        <v>4005</v>
      </c>
      <c r="M4427" t="s">
        <v>2604</v>
      </c>
      <c r="N4427" t="s">
        <v>28019</v>
      </c>
      <c r="O4427" t="s">
        <v>65</v>
      </c>
    </row>
    <row r="4428" spans="1:15" x14ac:dyDescent="0.3">
      <c r="A4428" t="s">
        <v>28020</v>
      </c>
      <c r="B4428" t="s">
        <v>28021</v>
      </c>
      <c r="C4428" t="s">
        <v>28022</v>
      </c>
      <c r="D4428" t="s">
        <v>28023</v>
      </c>
      <c r="E4428" t="s">
        <v>440</v>
      </c>
      <c r="F4428" t="s">
        <v>7618</v>
      </c>
      <c r="G4428" t="s">
        <v>21</v>
      </c>
      <c r="H4428" t="s">
        <v>28024</v>
      </c>
      <c r="I4428">
        <v>39.655296999999997</v>
      </c>
      <c r="J4428">
        <v>-77.749447000000004</v>
      </c>
      <c r="K4428" t="s">
        <v>62</v>
      </c>
      <c r="L4428">
        <v>21740</v>
      </c>
      <c r="M4428" t="s">
        <v>1669</v>
      </c>
      <c r="N4428" t="s">
        <v>28025</v>
      </c>
      <c r="O4428" t="s">
        <v>469</v>
      </c>
    </row>
    <row r="4429" spans="1:15" x14ac:dyDescent="0.3">
      <c r="A4429" t="s">
        <v>28026</v>
      </c>
      <c r="B4429" t="s">
        <v>28027</v>
      </c>
      <c r="C4429" t="s">
        <v>28022</v>
      </c>
      <c r="D4429" t="s">
        <v>28028</v>
      </c>
      <c r="E4429" t="s">
        <v>32</v>
      </c>
      <c r="F4429" t="s">
        <v>28029</v>
      </c>
      <c r="G4429" t="s">
        <v>21</v>
      </c>
      <c r="H4429" t="s">
        <v>28030</v>
      </c>
      <c r="I4429">
        <v>39.397767000000002</v>
      </c>
      <c r="J4429">
        <v>-76.932306999999994</v>
      </c>
      <c r="K4429" t="s">
        <v>62</v>
      </c>
      <c r="L4429">
        <v>21784</v>
      </c>
      <c r="M4429" t="s">
        <v>1669</v>
      </c>
      <c r="N4429" t="s">
        <v>28031</v>
      </c>
      <c r="O4429" t="s">
        <v>28032</v>
      </c>
    </row>
    <row r="4430" spans="1:15" x14ac:dyDescent="0.3">
      <c r="A4430" t="s">
        <v>28033</v>
      </c>
      <c r="B4430" t="s">
        <v>28034</v>
      </c>
      <c r="C4430" t="s">
        <v>28035</v>
      </c>
      <c r="D4430" t="s">
        <v>28036</v>
      </c>
      <c r="E4430" t="s">
        <v>27</v>
      </c>
      <c r="F4430" t="s">
        <v>3138</v>
      </c>
      <c r="G4430" t="s">
        <v>21</v>
      </c>
      <c r="H4430" t="s">
        <v>28037</v>
      </c>
      <c r="I4430">
        <v>30.439892</v>
      </c>
      <c r="J4430">
        <v>-91.007709000000006</v>
      </c>
      <c r="K4430" t="s">
        <v>62</v>
      </c>
      <c r="L4430">
        <v>70816</v>
      </c>
      <c r="M4430" t="s">
        <v>24</v>
      </c>
      <c r="N4430" t="s">
        <v>28038</v>
      </c>
      <c r="O4430" t="s">
        <v>65</v>
      </c>
    </row>
    <row r="4431" spans="1:15" x14ac:dyDescent="0.3">
      <c r="A4431" t="s">
        <v>28039</v>
      </c>
      <c r="B4431" t="s">
        <v>28040</v>
      </c>
      <c r="C4431" t="s">
        <v>28035</v>
      </c>
      <c r="D4431" t="s">
        <v>28041</v>
      </c>
      <c r="E4431" t="s">
        <v>28042</v>
      </c>
      <c r="F4431" t="s">
        <v>7484</v>
      </c>
      <c r="G4431" t="s">
        <v>21</v>
      </c>
      <c r="H4431" t="s">
        <v>28043</v>
      </c>
      <c r="I4431">
        <v>32.481777000000001</v>
      </c>
      <c r="J4431">
        <v>-93.738496999999995</v>
      </c>
      <c r="K4431" t="s">
        <v>62</v>
      </c>
      <c r="L4431">
        <v>71104</v>
      </c>
      <c r="M4431" t="s">
        <v>24</v>
      </c>
      <c r="N4431" t="s">
        <v>28044</v>
      </c>
      <c r="O4431" t="s">
        <v>65</v>
      </c>
    </row>
    <row r="4432" spans="1:15" x14ac:dyDescent="0.3">
      <c r="A4432" t="s">
        <v>28045</v>
      </c>
      <c r="B4432" t="s">
        <v>28046</v>
      </c>
      <c r="C4432" t="s">
        <v>28035</v>
      </c>
      <c r="D4432" t="s">
        <v>28047</v>
      </c>
      <c r="E4432" t="s">
        <v>28048</v>
      </c>
      <c r="F4432" t="s">
        <v>7484</v>
      </c>
      <c r="G4432" t="s">
        <v>21</v>
      </c>
      <c r="H4432" t="s">
        <v>28049</v>
      </c>
      <c r="I4432">
        <v>32.487231999999999</v>
      </c>
      <c r="J4432">
        <v>-93.705457999999993</v>
      </c>
      <c r="K4432" t="s">
        <v>62</v>
      </c>
      <c r="L4432">
        <v>71105</v>
      </c>
      <c r="M4432" t="s">
        <v>24</v>
      </c>
      <c r="N4432" t="s">
        <v>28050</v>
      </c>
      <c r="O4432" t="s">
        <v>463</v>
      </c>
    </row>
    <row r="4433" spans="1:15" x14ac:dyDescent="0.3">
      <c r="A4433" t="s">
        <v>28051</v>
      </c>
      <c r="B4433" t="s">
        <v>28052</v>
      </c>
      <c r="C4433" t="s">
        <v>28053</v>
      </c>
      <c r="D4433" t="s">
        <v>28054</v>
      </c>
      <c r="E4433" t="s">
        <v>28055</v>
      </c>
      <c r="F4433" t="s">
        <v>3138</v>
      </c>
      <c r="G4433" t="s">
        <v>21</v>
      </c>
      <c r="H4433" t="s">
        <v>28056</v>
      </c>
      <c r="I4433">
        <v>30.505047999999999</v>
      </c>
      <c r="J4433">
        <v>-91.151662999999999</v>
      </c>
      <c r="K4433" t="s">
        <v>62</v>
      </c>
      <c r="L4433">
        <v>70805</v>
      </c>
      <c r="M4433" t="s">
        <v>24</v>
      </c>
      <c r="N4433" t="s">
        <v>28057</v>
      </c>
      <c r="O4433" t="s">
        <v>20843</v>
      </c>
    </row>
    <row r="4434" spans="1:15" x14ac:dyDescent="0.3">
      <c r="A4434" t="s">
        <v>28058</v>
      </c>
      <c r="B4434" t="s">
        <v>4253</v>
      </c>
      <c r="C4434" t="s">
        <v>28059</v>
      </c>
      <c r="D4434" t="s">
        <v>28060</v>
      </c>
      <c r="E4434" t="s">
        <v>27</v>
      </c>
      <c r="F4434" t="s">
        <v>28061</v>
      </c>
      <c r="G4434" t="s">
        <v>21</v>
      </c>
      <c r="H4434" t="s">
        <v>28062</v>
      </c>
      <c r="I4434">
        <v>30.860246</v>
      </c>
      <c r="J4434">
        <v>-93.287644999999998</v>
      </c>
      <c r="K4434" t="s">
        <v>62</v>
      </c>
      <c r="L4434">
        <v>70634</v>
      </c>
      <c r="M4434" t="s">
        <v>24</v>
      </c>
      <c r="N4434" t="s">
        <v>28063</v>
      </c>
      <c r="O4434" t="s">
        <v>28064</v>
      </c>
    </row>
    <row r="4435" spans="1:15" x14ac:dyDescent="0.3">
      <c r="A4435" t="s">
        <v>28065</v>
      </c>
      <c r="B4435" t="s">
        <v>28066</v>
      </c>
      <c r="C4435" t="s">
        <v>28059</v>
      </c>
      <c r="D4435" t="s">
        <v>28067</v>
      </c>
      <c r="E4435" t="s">
        <v>32</v>
      </c>
      <c r="F4435" t="s">
        <v>21171</v>
      </c>
      <c r="G4435" t="s">
        <v>21</v>
      </c>
      <c r="H4435" t="s">
        <v>28068</v>
      </c>
      <c r="I4435">
        <v>30.581614999999999</v>
      </c>
      <c r="J4435">
        <v>-91.129808999999995</v>
      </c>
      <c r="K4435" t="s">
        <v>62</v>
      </c>
      <c r="L4435">
        <v>70714</v>
      </c>
      <c r="M4435" t="s">
        <v>24</v>
      </c>
      <c r="N4435" t="s">
        <v>28069</v>
      </c>
      <c r="O4435" t="s">
        <v>65</v>
      </c>
    </row>
    <row r="4436" spans="1:15" x14ac:dyDescent="0.3">
      <c r="A4436" t="s">
        <v>28070</v>
      </c>
      <c r="B4436" t="s">
        <v>28071</v>
      </c>
      <c r="C4436" t="s">
        <v>28072</v>
      </c>
      <c r="D4436" t="s">
        <v>28073</v>
      </c>
      <c r="E4436" t="s">
        <v>440</v>
      </c>
      <c r="F4436" t="s">
        <v>2399</v>
      </c>
      <c r="G4436" t="s">
        <v>21</v>
      </c>
      <c r="H4436" t="s">
        <v>28074</v>
      </c>
      <c r="I4436">
        <v>30.158313</v>
      </c>
      <c r="J4436">
        <v>-92.050604000000007</v>
      </c>
      <c r="K4436" t="s">
        <v>62</v>
      </c>
      <c r="L4436">
        <v>70508</v>
      </c>
      <c r="M4436" t="s">
        <v>24</v>
      </c>
      <c r="N4436" t="s">
        <v>28075</v>
      </c>
      <c r="O4436" t="s">
        <v>463</v>
      </c>
    </row>
    <row r="4437" spans="1:15" x14ac:dyDescent="0.3">
      <c r="A4437" t="s">
        <v>28076</v>
      </c>
      <c r="B4437" t="s">
        <v>28077</v>
      </c>
      <c r="C4437" t="s">
        <v>28072</v>
      </c>
      <c r="D4437" t="s">
        <v>28078</v>
      </c>
      <c r="E4437" t="s">
        <v>32</v>
      </c>
      <c r="F4437" t="s">
        <v>2654</v>
      </c>
      <c r="G4437" t="s">
        <v>21</v>
      </c>
      <c r="H4437" t="s">
        <v>28079</v>
      </c>
      <c r="I4437">
        <v>30.494910999999998</v>
      </c>
      <c r="J4437">
        <v>-92.435762999999994</v>
      </c>
      <c r="K4437" t="s">
        <v>62</v>
      </c>
      <c r="L4437">
        <v>70535</v>
      </c>
      <c r="M4437" t="s">
        <v>24</v>
      </c>
      <c r="N4437" t="s">
        <v>28080</v>
      </c>
      <c r="O4437" t="s">
        <v>28081</v>
      </c>
    </row>
    <row r="4438" spans="1:15" x14ac:dyDescent="0.3">
      <c r="A4438" t="s">
        <v>28082</v>
      </c>
      <c r="B4438" t="s">
        <v>28083</v>
      </c>
      <c r="C4438" t="s">
        <v>28084</v>
      </c>
      <c r="D4438" t="s">
        <v>28085</v>
      </c>
      <c r="E4438" t="s">
        <v>32</v>
      </c>
      <c r="F4438" t="s">
        <v>2399</v>
      </c>
      <c r="G4438" t="s">
        <v>21</v>
      </c>
      <c r="H4438" t="s">
        <v>28086</v>
      </c>
      <c r="I4438">
        <v>30.202974999999999</v>
      </c>
      <c r="J4438">
        <v>-92.050477000000001</v>
      </c>
      <c r="K4438" t="s">
        <v>62</v>
      </c>
      <c r="L4438">
        <v>70503</v>
      </c>
      <c r="M4438" t="s">
        <v>24</v>
      </c>
      <c r="N4438" t="s">
        <v>28087</v>
      </c>
      <c r="O4438" t="s">
        <v>463</v>
      </c>
    </row>
    <row r="4439" spans="1:15" x14ac:dyDescent="0.3">
      <c r="A4439" t="s">
        <v>28088</v>
      </c>
      <c r="B4439" t="s">
        <v>28089</v>
      </c>
      <c r="C4439" t="s">
        <v>28090</v>
      </c>
      <c r="D4439" t="s">
        <v>28091</v>
      </c>
      <c r="E4439" t="s">
        <v>32</v>
      </c>
      <c r="F4439" t="s">
        <v>15179</v>
      </c>
      <c r="G4439" t="s">
        <v>21</v>
      </c>
      <c r="H4439" t="s">
        <v>28092</v>
      </c>
      <c r="I4439">
        <v>29.580819000000002</v>
      </c>
      <c r="J4439">
        <v>-90.692676000000006</v>
      </c>
      <c r="K4439" t="s">
        <v>62</v>
      </c>
      <c r="L4439">
        <v>70363</v>
      </c>
      <c r="M4439" t="s">
        <v>24</v>
      </c>
      <c r="N4439" t="s">
        <v>28093</v>
      </c>
      <c r="O4439" t="s">
        <v>65</v>
      </c>
    </row>
    <row r="4440" spans="1:15" x14ac:dyDescent="0.3">
      <c r="A4440" t="s">
        <v>28088</v>
      </c>
      <c r="B4440" t="s">
        <v>28089</v>
      </c>
      <c r="C4440" t="s">
        <v>28090</v>
      </c>
      <c r="D4440" t="s">
        <v>28091</v>
      </c>
      <c r="E4440" t="s">
        <v>440</v>
      </c>
      <c r="F4440" t="s">
        <v>15179</v>
      </c>
      <c r="G4440" t="s">
        <v>21</v>
      </c>
      <c r="H4440" t="s">
        <v>28092</v>
      </c>
      <c r="I4440">
        <v>29.580819000000002</v>
      </c>
      <c r="J4440">
        <v>-90.692676000000006</v>
      </c>
      <c r="K4440" t="s">
        <v>62</v>
      </c>
      <c r="L4440">
        <v>70363</v>
      </c>
      <c r="M4440" t="s">
        <v>24</v>
      </c>
      <c r="N4440" t="s">
        <v>28093</v>
      </c>
      <c r="O4440" t="s">
        <v>65</v>
      </c>
    </row>
    <row r="4441" spans="1:15" x14ac:dyDescent="0.3">
      <c r="A4441" t="s">
        <v>28088</v>
      </c>
      <c r="B4441" t="s">
        <v>28089</v>
      </c>
      <c r="C4441" t="s">
        <v>28090</v>
      </c>
      <c r="D4441" t="s">
        <v>28091</v>
      </c>
      <c r="E4441" t="s">
        <v>27</v>
      </c>
      <c r="F4441" t="s">
        <v>15179</v>
      </c>
      <c r="G4441" t="s">
        <v>21</v>
      </c>
      <c r="H4441" t="s">
        <v>28092</v>
      </c>
      <c r="I4441">
        <v>29.580819000000002</v>
      </c>
      <c r="J4441">
        <v>-90.692676000000006</v>
      </c>
      <c r="K4441" t="s">
        <v>62</v>
      </c>
      <c r="L4441">
        <v>70363</v>
      </c>
      <c r="M4441" t="s">
        <v>24</v>
      </c>
      <c r="N4441" t="s">
        <v>28093</v>
      </c>
      <c r="O4441" t="s">
        <v>65</v>
      </c>
    </row>
    <row r="4442" spans="1:15" x14ac:dyDescent="0.3">
      <c r="A4442" t="s">
        <v>28094</v>
      </c>
      <c r="B4442" t="s">
        <v>28095</v>
      </c>
      <c r="C4442" t="s">
        <v>28090</v>
      </c>
      <c r="D4442" t="s">
        <v>28096</v>
      </c>
      <c r="E4442" t="s">
        <v>27</v>
      </c>
      <c r="F4442" t="s">
        <v>28097</v>
      </c>
      <c r="G4442" t="s">
        <v>21</v>
      </c>
      <c r="H4442" t="s">
        <v>28098</v>
      </c>
      <c r="I4442">
        <v>30.019953000000001</v>
      </c>
      <c r="J4442">
        <v>-90.122916000000004</v>
      </c>
      <c r="K4442" t="s">
        <v>62</v>
      </c>
      <c r="L4442">
        <v>70401</v>
      </c>
      <c r="M4442" t="s">
        <v>24</v>
      </c>
      <c r="N4442" t="s">
        <v>28099</v>
      </c>
      <c r="O4442" t="s">
        <v>65</v>
      </c>
    </row>
    <row r="4443" spans="1:15" x14ac:dyDescent="0.3">
      <c r="A4443" t="s">
        <v>28100</v>
      </c>
      <c r="B4443" t="s">
        <v>28101</v>
      </c>
      <c r="C4443" t="s">
        <v>28090</v>
      </c>
      <c r="D4443" t="s">
        <v>28102</v>
      </c>
      <c r="E4443" t="s">
        <v>440</v>
      </c>
      <c r="F4443" t="s">
        <v>28097</v>
      </c>
      <c r="G4443" t="s">
        <v>21</v>
      </c>
      <c r="H4443" t="s">
        <v>28103</v>
      </c>
      <c r="I4443">
        <v>30.519089000000001</v>
      </c>
      <c r="J4443">
        <v>-90.499337999999995</v>
      </c>
      <c r="K4443" t="s">
        <v>62</v>
      </c>
      <c r="L4443">
        <v>70401</v>
      </c>
      <c r="M4443" t="s">
        <v>24</v>
      </c>
      <c r="N4443" t="s">
        <v>28104</v>
      </c>
      <c r="O4443" t="s">
        <v>65</v>
      </c>
    </row>
    <row r="4444" spans="1:15" x14ac:dyDescent="0.3">
      <c r="A4444" t="s">
        <v>28105</v>
      </c>
      <c r="B4444" t="s">
        <v>28106</v>
      </c>
      <c r="C4444" t="s">
        <v>28107</v>
      </c>
      <c r="D4444" t="s">
        <v>28108</v>
      </c>
      <c r="E4444" t="s">
        <v>27</v>
      </c>
      <c r="F4444" t="s">
        <v>15103</v>
      </c>
      <c r="G4444" t="s">
        <v>21</v>
      </c>
      <c r="H4444" t="s">
        <v>28109</v>
      </c>
      <c r="I4444">
        <v>29.963598000000001</v>
      </c>
      <c r="J4444">
        <v>-90.164152999999999</v>
      </c>
      <c r="K4444" t="s">
        <v>62</v>
      </c>
      <c r="L4444">
        <v>70121</v>
      </c>
      <c r="M4444" t="s">
        <v>24</v>
      </c>
      <c r="N4444" t="s">
        <v>28110</v>
      </c>
      <c r="O4444" t="s">
        <v>65</v>
      </c>
    </row>
    <row r="4445" spans="1:15" x14ac:dyDescent="0.3">
      <c r="A4445" t="s">
        <v>28105</v>
      </c>
      <c r="B4445" t="s">
        <v>28106</v>
      </c>
      <c r="C4445" t="s">
        <v>28107</v>
      </c>
      <c r="D4445" t="s">
        <v>28108</v>
      </c>
      <c r="E4445" t="s">
        <v>440</v>
      </c>
      <c r="F4445" t="s">
        <v>15103</v>
      </c>
      <c r="G4445" t="s">
        <v>21</v>
      </c>
      <c r="H4445" t="s">
        <v>28109</v>
      </c>
      <c r="I4445">
        <v>29.963598000000001</v>
      </c>
      <c r="J4445">
        <v>-90.164152999999999</v>
      </c>
      <c r="K4445" t="s">
        <v>62</v>
      </c>
      <c r="L4445">
        <v>70121</v>
      </c>
      <c r="M4445" t="s">
        <v>24</v>
      </c>
      <c r="N4445" t="s">
        <v>28110</v>
      </c>
      <c r="O4445" t="s">
        <v>65</v>
      </c>
    </row>
    <row r="4446" spans="1:15" x14ac:dyDescent="0.3">
      <c r="A4446" t="s">
        <v>28111</v>
      </c>
      <c r="B4446" t="s">
        <v>28112</v>
      </c>
      <c r="C4446" t="s">
        <v>28107</v>
      </c>
      <c r="D4446" t="s">
        <v>28113</v>
      </c>
      <c r="E4446" t="s">
        <v>440</v>
      </c>
      <c r="F4446" t="s">
        <v>15901</v>
      </c>
      <c r="G4446" t="s">
        <v>21</v>
      </c>
      <c r="H4446" t="s">
        <v>28114</v>
      </c>
      <c r="I4446">
        <v>29.694375999999998</v>
      </c>
      <c r="J4446">
        <v>-91.187312000000006</v>
      </c>
      <c r="K4446" t="s">
        <v>62</v>
      </c>
      <c r="L4446">
        <v>70380</v>
      </c>
      <c r="M4446" t="s">
        <v>24</v>
      </c>
      <c r="N4446" t="s">
        <v>28115</v>
      </c>
      <c r="O4446" t="s">
        <v>65</v>
      </c>
    </row>
    <row r="4447" spans="1:15" x14ac:dyDescent="0.3">
      <c r="A4447" t="s">
        <v>28116</v>
      </c>
      <c r="B4447" t="s">
        <v>28117</v>
      </c>
      <c r="C4447" t="s">
        <v>28118</v>
      </c>
      <c r="D4447" t="s">
        <v>28119</v>
      </c>
      <c r="E4447" t="s">
        <v>32</v>
      </c>
      <c r="F4447" t="s">
        <v>9611</v>
      </c>
      <c r="G4447" t="s">
        <v>21</v>
      </c>
      <c r="H4447" t="s">
        <v>28120</v>
      </c>
      <c r="I4447">
        <v>29.874569000000001</v>
      </c>
      <c r="J4447">
        <v>-90.097075000000004</v>
      </c>
      <c r="K4447" t="s">
        <v>62</v>
      </c>
      <c r="L4447">
        <v>70072</v>
      </c>
      <c r="M4447" t="s">
        <v>24</v>
      </c>
      <c r="N4447" t="s">
        <v>28121</v>
      </c>
      <c r="O4447" t="s">
        <v>65</v>
      </c>
    </row>
    <row r="4448" spans="1:15" x14ac:dyDescent="0.3">
      <c r="A4448" t="s">
        <v>28122</v>
      </c>
      <c r="B4448" t="s">
        <v>28123</v>
      </c>
      <c r="C4448" t="s">
        <v>28124</v>
      </c>
      <c r="D4448" t="s">
        <v>28125</v>
      </c>
      <c r="E4448" t="s">
        <v>26704</v>
      </c>
      <c r="F4448" t="s">
        <v>6414</v>
      </c>
      <c r="G4448" t="s">
        <v>21</v>
      </c>
      <c r="H4448" t="s">
        <v>28126</v>
      </c>
      <c r="I4448">
        <v>41.694589999999998</v>
      </c>
      <c r="J4448">
        <v>-83.632597000000004</v>
      </c>
      <c r="K4448" t="s">
        <v>13100</v>
      </c>
      <c r="L4448">
        <v>43623</v>
      </c>
      <c r="M4448" t="s">
        <v>127</v>
      </c>
      <c r="N4448" t="s">
        <v>28127</v>
      </c>
      <c r="O4448" t="s">
        <v>28128</v>
      </c>
    </row>
    <row r="4449" spans="1:15" x14ac:dyDescent="0.3">
      <c r="A4449" t="s">
        <v>28129</v>
      </c>
      <c r="B4449" t="s">
        <v>28130</v>
      </c>
      <c r="C4449" t="s">
        <v>28131</v>
      </c>
      <c r="D4449" t="s">
        <v>28132</v>
      </c>
      <c r="E4449" t="s">
        <v>43</v>
      </c>
      <c r="F4449" t="s">
        <v>28133</v>
      </c>
      <c r="G4449" t="s">
        <v>21</v>
      </c>
      <c r="H4449" t="s">
        <v>28134</v>
      </c>
      <c r="I4449">
        <v>29.108180000000001</v>
      </c>
      <c r="J4449">
        <v>-81.027434</v>
      </c>
      <c r="K4449" t="s">
        <v>9956</v>
      </c>
      <c r="L4449">
        <v>32127</v>
      </c>
      <c r="M4449" t="s">
        <v>407</v>
      </c>
      <c r="N4449" t="s">
        <v>28135</v>
      </c>
      <c r="O4449" t="s">
        <v>28136</v>
      </c>
    </row>
    <row r="4450" spans="1:15" x14ac:dyDescent="0.3">
      <c r="A4450" t="s">
        <v>28137</v>
      </c>
      <c r="B4450" t="s">
        <v>28138</v>
      </c>
      <c r="C4450" t="s">
        <v>28139</v>
      </c>
      <c r="D4450" t="s">
        <v>28140</v>
      </c>
      <c r="E4450" t="s">
        <v>500</v>
      </c>
      <c r="F4450" t="s">
        <v>28141</v>
      </c>
      <c r="G4450" t="s">
        <v>21</v>
      </c>
      <c r="H4450" t="s">
        <v>28142</v>
      </c>
      <c r="I4450">
        <v>34.107443000000004</v>
      </c>
      <c r="J4450">
        <v>-118.056404</v>
      </c>
      <c r="K4450" t="s">
        <v>16584</v>
      </c>
      <c r="L4450">
        <v>91780</v>
      </c>
      <c r="M4450" t="s">
        <v>80</v>
      </c>
      <c r="N4450" t="s">
        <v>28143</v>
      </c>
      <c r="O4450" t="s">
        <v>147</v>
      </c>
    </row>
    <row r="4451" spans="1:15" x14ac:dyDescent="0.3">
      <c r="A4451" t="s">
        <v>28137</v>
      </c>
      <c r="B4451" t="s">
        <v>28138</v>
      </c>
      <c r="C4451" t="s">
        <v>28139</v>
      </c>
      <c r="D4451" t="s">
        <v>28140</v>
      </c>
      <c r="E4451" t="s">
        <v>43</v>
      </c>
      <c r="F4451" t="s">
        <v>28141</v>
      </c>
      <c r="G4451" t="s">
        <v>21</v>
      </c>
      <c r="H4451" t="s">
        <v>28142</v>
      </c>
      <c r="I4451">
        <v>34.107443000000004</v>
      </c>
      <c r="J4451">
        <v>-118.056404</v>
      </c>
      <c r="K4451" t="s">
        <v>16584</v>
      </c>
      <c r="L4451">
        <v>91780</v>
      </c>
      <c r="M4451" t="s">
        <v>80</v>
      </c>
      <c r="N4451" t="s">
        <v>28143</v>
      </c>
      <c r="O4451" t="s">
        <v>147</v>
      </c>
    </row>
    <row r="4452" spans="1:15" x14ac:dyDescent="0.3">
      <c r="A4452" t="s">
        <v>28144</v>
      </c>
      <c r="B4452" t="s">
        <v>28145</v>
      </c>
      <c r="C4452" t="s">
        <v>28139</v>
      </c>
      <c r="D4452" t="s">
        <v>28146</v>
      </c>
      <c r="E4452" t="s">
        <v>43</v>
      </c>
      <c r="F4452" t="s">
        <v>605</v>
      </c>
      <c r="G4452" t="s">
        <v>21</v>
      </c>
      <c r="H4452" t="s">
        <v>28147</v>
      </c>
      <c r="I4452">
        <v>32.960318000000001</v>
      </c>
      <c r="J4452">
        <v>-117.115405</v>
      </c>
      <c r="K4452" t="s">
        <v>16584</v>
      </c>
      <c r="L4452">
        <v>92129</v>
      </c>
      <c r="M4452" t="s">
        <v>80</v>
      </c>
      <c r="N4452" t="s">
        <v>28148</v>
      </c>
      <c r="O4452" t="s">
        <v>764</v>
      </c>
    </row>
    <row r="4453" spans="1:15" x14ac:dyDescent="0.3">
      <c r="A4453" t="s">
        <v>28149</v>
      </c>
      <c r="B4453" t="s">
        <v>28150</v>
      </c>
      <c r="C4453" t="s">
        <v>28139</v>
      </c>
      <c r="D4453" t="s">
        <v>28151</v>
      </c>
      <c r="E4453" t="s">
        <v>43</v>
      </c>
      <c r="F4453" t="s">
        <v>605</v>
      </c>
      <c r="G4453" t="s">
        <v>21</v>
      </c>
      <c r="H4453" t="s">
        <v>28152</v>
      </c>
      <c r="I4453">
        <v>32.902997999999997</v>
      </c>
      <c r="J4453">
        <v>-117.115346</v>
      </c>
      <c r="K4453" t="s">
        <v>16584</v>
      </c>
      <c r="L4453">
        <v>92131</v>
      </c>
      <c r="M4453" t="s">
        <v>80</v>
      </c>
      <c r="N4453" t="s">
        <v>28153</v>
      </c>
      <c r="O4453" t="s">
        <v>16665</v>
      </c>
    </row>
    <row r="4454" spans="1:15" x14ac:dyDescent="0.3">
      <c r="A4454" t="s">
        <v>28154</v>
      </c>
      <c r="B4454" t="s">
        <v>28155</v>
      </c>
      <c r="C4454" t="s">
        <v>28156</v>
      </c>
      <c r="D4454" t="s">
        <v>28157</v>
      </c>
      <c r="E4454" t="s">
        <v>5861</v>
      </c>
      <c r="F4454" t="s">
        <v>28158</v>
      </c>
      <c r="G4454" t="s">
        <v>21</v>
      </c>
      <c r="H4454" t="s">
        <v>28159</v>
      </c>
      <c r="I4454">
        <v>34.243219000000003</v>
      </c>
      <c r="J4454">
        <v>-118.46763199999999</v>
      </c>
      <c r="K4454" t="s">
        <v>16584</v>
      </c>
      <c r="L4454">
        <v>91343</v>
      </c>
      <c r="M4454" t="s">
        <v>80</v>
      </c>
      <c r="N4454" t="s">
        <v>28160</v>
      </c>
      <c r="O4454" t="s">
        <v>24503</v>
      </c>
    </row>
    <row r="4455" spans="1:15" x14ac:dyDescent="0.3">
      <c r="A4455" t="s">
        <v>28154</v>
      </c>
      <c r="B4455" t="s">
        <v>28155</v>
      </c>
      <c r="C4455" t="s">
        <v>28156</v>
      </c>
      <c r="D4455" t="s">
        <v>28157</v>
      </c>
      <c r="E4455" t="s">
        <v>27</v>
      </c>
      <c r="F4455" t="s">
        <v>28158</v>
      </c>
      <c r="G4455" t="s">
        <v>21</v>
      </c>
      <c r="H4455" t="s">
        <v>28159</v>
      </c>
      <c r="I4455">
        <v>34.243219000000003</v>
      </c>
      <c r="J4455">
        <v>-118.46763199999999</v>
      </c>
      <c r="K4455" t="s">
        <v>16584</v>
      </c>
      <c r="L4455">
        <v>91343</v>
      </c>
      <c r="M4455" t="s">
        <v>80</v>
      </c>
      <c r="N4455" t="s">
        <v>28160</v>
      </c>
      <c r="O4455" t="s">
        <v>24503</v>
      </c>
    </row>
    <row r="4456" spans="1:15" x14ac:dyDescent="0.3">
      <c r="A4456" t="s">
        <v>28154</v>
      </c>
      <c r="B4456" t="s">
        <v>28155</v>
      </c>
      <c r="C4456" t="s">
        <v>28156</v>
      </c>
      <c r="D4456" t="s">
        <v>28157</v>
      </c>
      <c r="E4456" t="s">
        <v>32</v>
      </c>
      <c r="F4456" t="s">
        <v>28158</v>
      </c>
      <c r="G4456" t="s">
        <v>21</v>
      </c>
      <c r="H4456" t="s">
        <v>28159</v>
      </c>
      <c r="I4456">
        <v>34.243219000000003</v>
      </c>
      <c r="J4456">
        <v>-118.46763199999999</v>
      </c>
      <c r="K4456" t="s">
        <v>16584</v>
      </c>
      <c r="L4456">
        <v>91343</v>
      </c>
      <c r="M4456" t="s">
        <v>80</v>
      </c>
      <c r="N4456" t="s">
        <v>28160</v>
      </c>
      <c r="O4456" t="s">
        <v>24503</v>
      </c>
    </row>
    <row r="4457" spans="1:15" x14ac:dyDescent="0.3">
      <c r="A4457" t="s">
        <v>28161</v>
      </c>
      <c r="B4457" t="s">
        <v>28162</v>
      </c>
      <c r="C4457" t="s">
        <v>28163</v>
      </c>
      <c r="D4457" t="s">
        <v>28164</v>
      </c>
      <c r="E4457" t="s">
        <v>32</v>
      </c>
      <c r="F4457" t="s">
        <v>2453</v>
      </c>
      <c r="G4457" t="s">
        <v>21</v>
      </c>
      <c r="H4457" t="s">
        <v>28165</v>
      </c>
      <c r="I4457">
        <v>29.659716</v>
      </c>
      <c r="J4457">
        <v>-82.413674999999998</v>
      </c>
      <c r="K4457" t="s">
        <v>62</v>
      </c>
      <c r="L4457">
        <v>32605</v>
      </c>
      <c r="M4457" t="s">
        <v>407</v>
      </c>
      <c r="N4457" t="s">
        <v>28166</v>
      </c>
      <c r="O4457" t="s">
        <v>65</v>
      </c>
    </row>
    <row r="4458" spans="1:15" x14ac:dyDescent="0.3">
      <c r="A4458" t="s">
        <v>28167</v>
      </c>
      <c r="B4458" t="s">
        <v>28168</v>
      </c>
      <c r="C4458" t="s">
        <v>28163</v>
      </c>
      <c r="D4458" t="s">
        <v>28169</v>
      </c>
      <c r="E4458" t="s">
        <v>440</v>
      </c>
      <c r="F4458" t="s">
        <v>2453</v>
      </c>
      <c r="G4458" t="s">
        <v>21</v>
      </c>
      <c r="H4458" t="s">
        <v>28170</v>
      </c>
      <c r="I4458">
        <v>29.668106999999999</v>
      </c>
      <c r="J4458">
        <v>-82.324453000000005</v>
      </c>
      <c r="K4458" t="s">
        <v>62</v>
      </c>
      <c r="L4458">
        <v>32609</v>
      </c>
      <c r="M4458" t="s">
        <v>407</v>
      </c>
      <c r="N4458" t="s">
        <v>28171</v>
      </c>
      <c r="O4458" t="s">
        <v>463</v>
      </c>
    </row>
    <row r="4459" spans="1:15" x14ac:dyDescent="0.3">
      <c r="A4459" t="s">
        <v>28172</v>
      </c>
      <c r="B4459" t="s">
        <v>28173</v>
      </c>
      <c r="C4459" t="s">
        <v>28174</v>
      </c>
      <c r="D4459" t="s">
        <v>28175</v>
      </c>
      <c r="E4459" t="s">
        <v>28176</v>
      </c>
      <c r="F4459" t="s">
        <v>2494</v>
      </c>
      <c r="G4459" t="s">
        <v>21</v>
      </c>
      <c r="H4459" t="s">
        <v>28177</v>
      </c>
      <c r="I4459">
        <v>30.496383000000002</v>
      </c>
      <c r="J4459">
        <v>-87.221782000000005</v>
      </c>
      <c r="K4459" t="s">
        <v>62</v>
      </c>
      <c r="L4459">
        <v>32504</v>
      </c>
      <c r="M4459" t="s">
        <v>407</v>
      </c>
      <c r="N4459" t="s">
        <v>28178</v>
      </c>
      <c r="O4459" t="s">
        <v>24297</v>
      </c>
    </row>
    <row r="4460" spans="1:15" x14ac:dyDescent="0.3">
      <c r="A4460" t="s">
        <v>28179</v>
      </c>
      <c r="B4460" t="s">
        <v>28180</v>
      </c>
      <c r="C4460" t="s">
        <v>28174</v>
      </c>
      <c r="D4460" t="s">
        <v>28181</v>
      </c>
      <c r="E4460" t="s">
        <v>43</v>
      </c>
      <c r="F4460" t="s">
        <v>2494</v>
      </c>
      <c r="G4460" t="s">
        <v>21</v>
      </c>
      <c r="H4460" t="s">
        <v>28182</v>
      </c>
      <c r="I4460">
        <v>30.489004999999999</v>
      </c>
      <c r="J4460">
        <v>-87.259575999999996</v>
      </c>
      <c r="K4460" t="s">
        <v>62</v>
      </c>
      <c r="L4460">
        <v>32505</v>
      </c>
      <c r="M4460" t="s">
        <v>407</v>
      </c>
      <c r="N4460" t="s">
        <v>28183</v>
      </c>
      <c r="O4460" t="s">
        <v>24291</v>
      </c>
    </row>
    <row r="4461" spans="1:15" x14ac:dyDescent="0.3">
      <c r="A4461" t="s">
        <v>28184</v>
      </c>
      <c r="B4461" t="s">
        <v>28185</v>
      </c>
      <c r="C4461" t="s">
        <v>28174</v>
      </c>
      <c r="D4461" t="s">
        <v>28186</v>
      </c>
      <c r="E4461" t="s">
        <v>440</v>
      </c>
      <c r="F4461" t="s">
        <v>2494</v>
      </c>
      <c r="G4461" t="s">
        <v>21</v>
      </c>
      <c r="H4461" t="s">
        <v>28187</v>
      </c>
      <c r="I4461">
        <v>30.532882000000001</v>
      </c>
      <c r="J4461">
        <v>-87.256945999999999</v>
      </c>
      <c r="K4461" t="s">
        <v>62</v>
      </c>
      <c r="L4461">
        <v>32514</v>
      </c>
      <c r="M4461" t="s">
        <v>407</v>
      </c>
      <c r="N4461" t="s">
        <v>28188</v>
      </c>
      <c r="O4461" t="s">
        <v>24291</v>
      </c>
    </row>
    <row r="4462" spans="1:15" x14ac:dyDescent="0.3">
      <c r="A4462" t="s">
        <v>28189</v>
      </c>
      <c r="B4462" t="s">
        <v>28190</v>
      </c>
      <c r="C4462" t="s">
        <v>28174</v>
      </c>
      <c r="D4462" t="s">
        <v>28191</v>
      </c>
      <c r="E4462" t="s">
        <v>440</v>
      </c>
      <c r="F4462" t="s">
        <v>5698</v>
      </c>
      <c r="G4462" t="s">
        <v>21</v>
      </c>
      <c r="H4462" t="s">
        <v>28192</v>
      </c>
      <c r="I4462">
        <v>30.722107999999999</v>
      </c>
      <c r="J4462">
        <v>-86.569049000000007</v>
      </c>
      <c r="K4462" t="s">
        <v>62</v>
      </c>
      <c r="L4462">
        <v>32536</v>
      </c>
      <c r="M4462" t="s">
        <v>407</v>
      </c>
      <c r="N4462" t="s">
        <v>28193</v>
      </c>
      <c r="O4462" t="s">
        <v>20843</v>
      </c>
    </row>
    <row r="4463" spans="1:15" x14ac:dyDescent="0.3">
      <c r="A4463" t="s">
        <v>28194</v>
      </c>
      <c r="B4463" t="s">
        <v>28195</v>
      </c>
      <c r="C4463" t="s">
        <v>28196</v>
      </c>
      <c r="D4463" t="s">
        <v>28197</v>
      </c>
      <c r="E4463" t="s">
        <v>440</v>
      </c>
      <c r="F4463" t="s">
        <v>28198</v>
      </c>
      <c r="G4463" t="s">
        <v>21</v>
      </c>
      <c r="H4463" t="s">
        <v>28199</v>
      </c>
      <c r="I4463">
        <v>30.780359000000001</v>
      </c>
      <c r="J4463">
        <v>-85.240785000000002</v>
      </c>
      <c r="K4463" t="s">
        <v>62</v>
      </c>
      <c r="L4463">
        <v>32446</v>
      </c>
      <c r="M4463" t="s">
        <v>407</v>
      </c>
      <c r="N4463" t="s">
        <v>28200</v>
      </c>
      <c r="O4463" t="s">
        <v>28201</v>
      </c>
    </row>
    <row r="4464" spans="1:15" x14ac:dyDescent="0.3">
      <c r="A4464" t="s">
        <v>28202</v>
      </c>
      <c r="B4464" t="s">
        <v>28173</v>
      </c>
      <c r="C4464" t="s">
        <v>28196</v>
      </c>
      <c r="D4464" t="s">
        <v>28203</v>
      </c>
      <c r="E4464" t="s">
        <v>32</v>
      </c>
      <c r="F4464" t="s">
        <v>2494</v>
      </c>
      <c r="G4464" t="s">
        <v>21</v>
      </c>
      <c r="H4464" t="s">
        <v>28204</v>
      </c>
      <c r="I4464">
        <v>30.445180000000001</v>
      </c>
      <c r="J4464">
        <v>-87.235881000000006</v>
      </c>
      <c r="K4464" t="s">
        <v>62</v>
      </c>
      <c r="L4464">
        <v>32501</v>
      </c>
      <c r="M4464" t="s">
        <v>407</v>
      </c>
      <c r="N4464" t="s">
        <v>28205</v>
      </c>
      <c r="O4464" t="s">
        <v>28206</v>
      </c>
    </row>
    <row r="4465" spans="1:15" x14ac:dyDescent="0.3">
      <c r="A4465" t="s">
        <v>28207</v>
      </c>
      <c r="B4465" t="s">
        <v>28208</v>
      </c>
      <c r="C4465" t="s">
        <v>28209</v>
      </c>
      <c r="D4465" t="s">
        <v>28210</v>
      </c>
      <c r="E4465" t="s">
        <v>43</v>
      </c>
      <c r="F4465" t="s">
        <v>15207</v>
      </c>
      <c r="G4465" t="s">
        <v>21</v>
      </c>
      <c r="H4465" t="s">
        <v>28211</v>
      </c>
      <c r="I4465">
        <v>30.444749000000002</v>
      </c>
      <c r="J4465">
        <v>-84.291319000000001</v>
      </c>
      <c r="K4465" t="s">
        <v>62</v>
      </c>
      <c r="L4465">
        <v>32304</v>
      </c>
      <c r="M4465" t="s">
        <v>407</v>
      </c>
      <c r="N4465" t="s">
        <v>28212</v>
      </c>
      <c r="O4465" t="s">
        <v>28213</v>
      </c>
    </row>
    <row r="4466" spans="1:15" x14ac:dyDescent="0.3">
      <c r="A4466" t="s">
        <v>28214</v>
      </c>
      <c r="B4466" t="s">
        <v>28215</v>
      </c>
      <c r="C4466" t="s">
        <v>28216</v>
      </c>
      <c r="D4466" t="s">
        <v>28217</v>
      </c>
      <c r="E4466" t="s">
        <v>32</v>
      </c>
      <c r="F4466" t="s">
        <v>28218</v>
      </c>
      <c r="G4466" t="s">
        <v>21</v>
      </c>
      <c r="H4466" t="s">
        <v>28219</v>
      </c>
      <c r="I4466">
        <v>30.288553</v>
      </c>
      <c r="J4466">
        <v>-81.435655999999994</v>
      </c>
      <c r="K4466" t="s">
        <v>62</v>
      </c>
      <c r="L4466">
        <v>32250</v>
      </c>
      <c r="M4466" t="s">
        <v>407</v>
      </c>
      <c r="N4466" t="s">
        <v>28220</v>
      </c>
      <c r="O4466" t="s">
        <v>65</v>
      </c>
    </row>
    <row r="4467" spans="1:15" x14ac:dyDescent="0.3">
      <c r="A4467" t="s">
        <v>28221</v>
      </c>
      <c r="B4467" t="s">
        <v>28222</v>
      </c>
      <c r="C4467" t="s">
        <v>28223</v>
      </c>
      <c r="D4467" t="s">
        <v>28224</v>
      </c>
      <c r="E4467" t="s">
        <v>43</v>
      </c>
      <c r="F4467" t="s">
        <v>6599</v>
      </c>
      <c r="G4467" t="s">
        <v>21</v>
      </c>
      <c r="H4467" t="s">
        <v>28225</v>
      </c>
      <c r="I4467">
        <v>40.780673999999998</v>
      </c>
      <c r="J4467">
        <v>-124.185734</v>
      </c>
      <c r="K4467" t="s">
        <v>35</v>
      </c>
      <c r="L4467">
        <v>95501</v>
      </c>
      <c r="M4467" t="s">
        <v>80</v>
      </c>
      <c r="N4467" t="s">
        <v>28226</v>
      </c>
      <c r="O4467" t="s">
        <v>28227</v>
      </c>
    </row>
    <row r="4468" spans="1:15" x14ac:dyDescent="0.3">
      <c r="A4468" t="s">
        <v>28228</v>
      </c>
      <c r="B4468" t="s">
        <v>28229</v>
      </c>
      <c r="C4468" t="s">
        <v>28230</v>
      </c>
      <c r="D4468" t="s">
        <v>28231</v>
      </c>
      <c r="E4468" t="s">
        <v>27</v>
      </c>
      <c r="F4468" t="s">
        <v>28232</v>
      </c>
      <c r="G4468" t="s">
        <v>21</v>
      </c>
      <c r="H4468" t="s">
        <v>28233</v>
      </c>
      <c r="I4468">
        <v>38.939779999999999</v>
      </c>
      <c r="J4468">
        <v>-76.563816000000003</v>
      </c>
      <c r="K4468" t="s">
        <v>35</v>
      </c>
      <c r="L4468">
        <v>21037</v>
      </c>
      <c r="M4468" t="s">
        <v>1669</v>
      </c>
      <c r="N4468" t="s">
        <v>28234</v>
      </c>
      <c r="O4468" t="s">
        <v>28235</v>
      </c>
    </row>
    <row r="4469" spans="1:15" x14ac:dyDescent="0.3">
      <c r="A4469" t="s">
        <v>28236</v>
      </c>
      <c r="B4469" t="s">
        <v>28237</v>
      </c>
      <c r="C4469" t="s">
        <v>28238</v>
      </c>
      <c r="D4469" t="s">
        <v>28239</v>
      </c>
      <c r="E4469" t="s">
        <v>27</v>
      </c>
      <c r="F4469" t="s">
        <v>4428</v>
      </c>
      <c r="G4469" t="s">
        <v>21</v>
      </c>
      <c r="H4469" t="s">
        <v>28240</v>
      </c>
      <c r="I4469">
        <v>33.480119999999999</v>
      </c>
      <c r="J4469">
        <v>-112.01478299999999</v>
      </c>
      <c r="K4469" t="s">
        <v>35</v>
      </c>
      <c r="L4469">
        <v>85016</v>
      </c>
      <c r="M4469" t="s">
        <v>1163</v>
      </c>
      <c r="N4469" t="s">
        <v>28241</v>
      </c>
      <c r="O4469" t="s">
        <v>28242</v>
      </c>
    </row>
    <row r="4470" spans="1:15" x14ac:dyDescent="0.3">
      <c r="A4470" t="s">
        <v>28243</v>
      </c>
      <c r="B4470" t="s">
        <v>28244</v>
      </c>
      <c r="C4470" t="s">
        <v>28245</v>
      </c>
      <c r="D4470" t="s">
        <v>28246</v>
      </c>
      <c r="E4470" t="s">
        <v>32</v>
      </c>
      <c r="F4470" t="s">
        <v>2399</v>
      </c>
      <c r="G4470" t="s">
        <v>21</v>
      </c>
      <c r="H4470" t="s">
        <v>28247</v>
      </c>
      <c r="I4470">
        <v>30.263006000000001</v>
      </c>
      <c r="J4470">
        <v>-91.993759999999995</v>
      </c>
      <c r="K4470" t="s">
        <v>35</v>
      </c>
      <c r="L4470">
        <v>70501</v>
      </c>
      <c r="M4470" t="s">
        <v>24</v>
      </c>
      <c r="N4470" t="s">
        <v>28248</v>
      </c>
      <c r="O4470" t="s">
        <v>28249</v>
      </c>
    </row>
    <row r="4471" spans="1:15" x14ac:dyDescent="0.3">
      <c r="A4471" t="s">
        <v>28250</v>
      </c>
      <c r="B4471" t="s">
        <v>28251</v>
      </c>
      <c r="C4471" t="s">
        <v>28252</v>
      </c>
      <c r="D4471" t="s">
        <v>28253</v>
      </c>
      <c r="E4471" t="s">
        <v>28254</v>
      </c>
      <c r="F4471" t="s">
        <v>28255</v>
      </c>
      <c r="G4471" t="s">
        <v>21</v>
      </c>
      <c r="H4471" t="s">
        <v>28256</v>
      </c>
      <c r="I4471">
        <v>37.836314999999999</v>
      </c>
      <c r="J4471">
        <v>-85.935860000000005</v>
      </c>
      <c r="K4471" t="s">
        <v>35</v>
      </c>
      <c r="L4471">
        <v>40160</v>
      </c>
      <c r="M4471" t="s">
        <v>827</v>
      </c>
      <c r="N4471" t="s">
        <v>28257</v>
      </c>
      <c r="O4471" t="s">
        <v>28258</v>
      </c>
    </row>
    <row r="4472" spans="1:15" x14ac:dyDescent="0.3">
      <c r="A4472" t="s">
        <v>28250</v>
      </c>
      <c r="B4472" t="s">
        <v>28251</v>
      </c>
      <c r="C4472" t="s">
        <v>28252</v>
      </c>
      <c r="D4472" t="s">
        <v>28253</v>
      </c>
      <c r="E4472" t="s">
        <v>32</v>
      </c>
      <c r="F4472" t="s">
        <v>28255</v>
      </c>
      <c r="G4472" t="s">
        <v>21</v>
      </c>
      <c r="H4472" t="s">
        <v>28256</v>
      </c>
      <c r="I4472">
        <v>37.836314999999999</v>
      </c>
      <c r="J4472">
        <v>-85.935860000000005</v>
      </c>
      <c r="K4472" t="s">
        <v>35</v>
      </c>
      <c r="L4472">
        <v>40160</v>
      </c>
      <c r="M4472" t="s">
        <v>827</v>
      </c>
      <c r="N4472" t="s">
        <v>28257</v>
      </c>
      <c r="O4472" t="s">
        <v>28258</v>
      </c>
    </row>
    <row r="4473" spans="1:15" x14ac:dyDescent="0.3">
      <c r="A4473" t="s">
        <v>28259</v>
      </c>
      <c r="B4473" t="s">
        <v>28260</v>
      </c>
      <c r="C4473" t="s">
        <v>28252</v>
      </c>
      <c r="D4473" t="s">
        <v>28261</v>
      </c>
      <c r="E4473" t="s">
        <v>32</v>
      </c>
      <c r="F4473" t="s">
        <v>9985</v>
      </c>
      <c r="G4473" t="s">
        <v>21</v>
      </c>
      <c r="H4473" t="s">
        <v>28262</v>
      </c>
      <c r="I4473">
        <v>33.683160000000001</v>
      </c>
      <c r="J4473">
        <v>-117.91990699999999</v>
      </c>
      <c r="K4473" t="s">
        <v>35</v>
      </c>
      <c r="L4473">
        <v>92626</v>
      </c>
      <c r="M4473" t="s">
        <v>80</v>
      </c>
      <c r="N4473" t="s">
        <v>28263</v>
      </c>
      <c r="O4473" t="s">
        <v>418</v>
      </c>
    </row>
    <row r="4474" spans="1:15" x14ac:dyDescent="0.3">
      <c r="A4474" t="s">
        <v>28264</v>
      </c>
      <c r="B4474" t="s">
        <v>28265</v>
      </c>
      <c r="C4474" t="s">
        <v>28266</v>
      </c>
      <c r="D4474" t="s">
        <v>28267</v>
      </c>
      <c r="E4474" t="s">
        <v>28268</v>
      </c>
      <c r="F4474" t="s">
        <v>4792</v>
      </c>
      <c r="G4474" t="s">
        <v>21</v>
      </c>
      <c r="H4474" t="s">
        <v>28269</v>
      </c>
      <c r="I4474">
        <v>32.826743</v>
      </c>
      <c r="J4474">
        <v>-96.830579999999998</v>
      </c>
      <c r="K4474" t="s">
        <v>35</v>
      </c>
      <c r="L4474">
        <v>75235</v>
      </c>
      <c r="M4474" t="s">
        <v>100</v>
      </c>
      <c r="N4474" t="s">
        <v>28270</v>
      </c>
      <c r="O4474" t="s">
        <v>3799</v>
      </c>
    </row>
    <row r="4475" spans="1:15" x14ac:dyDescent="0.3">
      <c r="A4475" t="s">
        <v>28271</v>
      </c>
      <c r="B4475" t="s">
        <v>28272</v>
      </c>
      <c r="C4475" t="s">
        <v>28273</v>
      </c>
      <c r="D4475" t="s">
        <v>28274</v>
      </c>
      <c r="E4475" t="s">
        <v>27</v>
      </c>
      <c r="F4475" t="s">
        <v>17679</v>
      </c>
      <c r="G4475" t="s">
        <v>21</v>
      </c>
      <c r="H4475" t="s">
        <v>28275</v>
      </c>
      <c r="I4475">
        <v>33.049050000000001</v>
      </c>
      <c r="J4475">
        <v>-85.028229999999994</v>
      </c>
      <c r="K4475" t="s">
        <v>35</v>
      </c>
      <c r="L4475">
        <v>30240</v>
      </c>
      <c r="M4475" t="s">
        <v>54</v>
      </c>
      <c r="N4475" t="s">
        <v>28276</v>
      </c>
      <c r="O4475" t="s">
        <v>28277</v>
      </c>
    </row>
    <row r="4476" spans="1:15" x14ac:dyDescent="0.3">
      <c r="A4476" t="s">
        <v>28278</v>
      </c>
      <c r="B4476" t="s">
        <v>28279</v>
      </c>
      <c r="C4476" t="s">
        <v>28280</v>
      </c>
      <c r="D4476" t="s">
        <v>28281</v>
      </c>
      <c r="E4476" t="s">
        <v>43</v>
      </c>
      <c r="F4476" t="s">
        <v>753</v>
      </c>
      <c r="G4476" t="s">
        <v>21</v>
      </c>
      <c r="H4476" t="s">
        <v>28282</v>
      </c>
      <c r="I4476">
        <v>34.538764999999998</v>
      </c>
      <c r="J4476">
        <v>-82.667113000000001</v>
      </c>
      <c r="K4476" t="s">
        <v>35</v>
      </c>
      <c r="L4476">
        <v>29621</v>
      </c>
      <c r="M4476" t="s">
        <v>155</v>
      </c>
      <c r="N4476" t="s">
        <v>28283</v>
      </c>
      <c r="O4476" t="s">
        <v>28284</v>
      </c>
    </row>
    <row r="4477" spans="1:15" x14ac:dyDescent="0.3">
      <c r="A4477" t="s">
        <v>28285</v>
      </c>
      <c r="B4477" t="s">
        <v>28286</v>
      </c>
      <c r="C4477" t="s">
        <v>28280</v>
      </c>
      <c r="D4477" t="s">
        <v>28287</v>
      </c>
      <c r="E4477" t="s">
        <v>43</v>
      </c>
      <c r="F4477" t="s">
        <v>28288</v>
      </c>
      <c r="G4477" t="s">
        <v>21</v>
      </c>
      <c r="H4477" t="s">
        <v>28289</v>
      </c>
      <c r="I4477">
        <v>30.526714999999999</v>
      </c>
      <c r="J4477">
        <v>-90.955727999999993</v>
      </c>
      <c r="K4477" t="s">
        <v>35</v>
      </c>
      <c r="L4477">
        <v>70726</v>
      </c>
      <c r="M4477" t="s">
        <v>24</v>
      </c>
      <c r="N4477" t="s">
        <v>28290</v>
      </c>
      <c r="O4477" t="s">
        <v>418</v>
      </c>
    </row>
    <row r="4478" spans="1:15" x14ac:dyDescent="0.3">
      <c r="A4478" t="s">
        <v>28291</v>
      </c>
      <c r="B4478" t="s">
        <v>28292</v>
      </c>
      <c r="C4478" t="s">
        <v>28293</v>
      </c>
      <c r="D4478" t="s">
        <v>28294</v>
      </c>
      <c r="E4478" t="s">
        <v>43</v>
      </c>
      <c r="F4478" t="s">
        <v>28295</v>
      </c>
      <c r="G4478" t="s">
        <v>21</v>
      </c>
      <c r="H4478" t="s">
        <v>28296</v>
      </c>
      <c r="I4478">
        <v>38.945725000000003</v>
      </c>
      <c r="J4478">
        <v>-91.940242999999995</v>
      </c>
      <c r="K4478" t="s">
        <v>35</v>
      </c>
      <c r="L4478">
        <v>65262</v>
      </c>
      <c r="M4478" t="s">
        <v>433</v>
      </c>
      <c r="N4478" t="s">
        <v>28297</v>
      </c>
      <c r="O4478" t="s">
        <v>28298</v>
      </c>
    </row>
    <row r="4479" spans="1:15" x14ac:dyDescent="0.3">
      <c r="A4479" t="s">
        <v>28291</v>
      </c>
      <c r="B4479" t="s">
        <v>28292</v>
      </c>
      <c r="C4479" t="s">
        <v>28293</v>
      </c>
      <c r="D4479" t="s">
        <v>28294</v>
      </c>
      <c r="E4479" t="s">
        <v>32</v>
      </c>
      <c r="F4479" t="s">
        <v>28295</v>
      </c>
      <c r="G4479" t="s">
        <v>21</v>
      </c>
      <c r="H4479" t="s">
        <v>28296</v>
      </c>
      <c r="I4479">
        <v>38.945725000000003</v>
      </c>
      <c r="J4479">
        <v>-91.940242999999995</v>
      </c>
      <c r="K4479" t="s">
        <v>35</v>
      </c>
      <c r="L4479">
        <v>65262</v>
      </c>
      <c r="M4479" t="s">
        <v>433</v>
      </c>
      <c r="N4479" t="s">
        <v>28297</v>
      </c>
      <c r="O4479" t="s">
        <v>28298</v>
      </c>
    </row>
    <row r="4480" spans="1:15" x14ac:dyDescent="0.3">
      <c r="A4480" t="s">
        <v>28291</v>
      </c>
      <c r="B4480" t="s">
        <v>28292</v>
      </c>
      <c r="C4480" t="s">
        <v>28293</v>
      </c>
      <c r="D4480" t="s">
        <v>28294</v>
      </c>
      <c r="E4480" t="s">
        <v>27</v>
      </c>
      <c r="F4480" t="s">
        <v>28295</v>
      </c>
      <c r="G4480" t="s">
        <v>21</v>
      </c>
      <c r="H4480" t="s">
        <v>28296</v>
      </c>
      <c r="I4480">
        <v>38.945725000000003</v>
      </c>
      <c r="J4480">
        <v>-91.940242999999995</v>
      </c>
      <c r="K4480" t="s">
        <v>35</v>
      </c>
      <c r="L4480">
        <v>65262</v>
      </c>
      <c r="M4480" t="s">
        <v>433</v>
      </c>
      <c r="N4480" t="s">
        <v>28297</v>
      </c>
      <c r="O4480" t="s">
        <v>28298</v>
      </c>
    </row>
    <row r="4481" spans="1:15" x14ac:dyDescent="0.3">
      <c r="A4481" t="s">
        <v>28299</v>
      </c>
      <c r="B4481" t="s">
        <v>28300</v>
      </c>
      <c r="C4481" t="s">
        <v>28301</v>
      </c>
      <c r="D4481" t="s">
        <v>28302</v>
      </c>
      <c r="E4481" t="s">
        <v>32</v>
      </c>
      <c r="F4481" t="s">
        <v>2347</v>
      </c>
      <c r="G4481" t="s">
        <v>21</v>
      </c>
      <c r="H4481" t="s">
        <v>28303</v>
      </c>
      <c r="I4481">
        <v>40.531483999999999</v>
      </c>
      <c r="J4481">
        <v>-85.674152000000007</v>
      </c>
      <c r="K4481" t="s">
        <v>35</v>
      </c>
      <c r="L4481">
        <v>46953</v>
      </c>
      <c r="M4481" t="s">
        <v>199</v>
      </c>
      <c r="N4481" t="s">
        <v>28304</v>
      </c>
      <c r="O4481" t="s">
        <v>28305</v>
      </c>
    </row>
    <row r="4482" spans="1:15" x14ac:dyDescent="0.3">
      <c r="A4482" t="s">
        <v>28306</v>
      </c>
      <c r="B4482" t="s">
        <v>28307</v>
      </c>
      <c r="C4482" t="s">
        <v>28301</v>
      </c>
      <c r="D4482" t="s">
        <v>28308</v>
      </c>
      <c r="E4482" t="s">
        <v>43</v>
      </c>
      <c r="F4482" t="s">
        <v>12335</v>
      </c>
      <c r="G4482" t="s">
        <v>21</v>
      </c>
      <c r="H4482" t="s">
        <v>28309</v>
      </c>
      <c r="I4482">
        <v>38.873823999999999</v>
      </c>
      <c r="J4482">
        <v>-104.81646600000001</v>
      </c>
      <c r="K4482" t="s">
        <v>35</v>
      </c>
      <c r="L4482">
        <v>80907</v>
      </c>
      <c r="M4482" t="s">
        <v>1181</v>
      </c>
      <c r="N4482" t="s">
        <v>28310</v>
      </c>
      <c r="O4482" t="s">
        <v>28311</v>
      </c>
    </row>
    <row r="4483" spans="1:15" x14ac:dyDescent="0.3">
      <c r="A4483" t="s">
        <v>28312</v>
      </c>
      <c r="B4483" t="s">
        <v>28313</v>
      </c>
      <c r="C4483" t="s">
        <v>28314</v>
      </c>
      <c r="D4483" t="s">
        <v>28315</v>
      </c>
      <c r="E4483" t="s">
        <v>43</v>
      </c>
      <c r="F4483" t="s">
        <v>1179</v>
      </c>
      <c r="G4483" t="s">
        <v>21</v>
      </c>
      <c r="H4483" t="s">
        <v>28316</v>
      </c>
      <c r="I4483">
        <v>39.658991</v>
      </c>
      <c r="J4483">
        <v>-104.848961</v>
      </c>
      <c r="K4483" t="s">
        <v>35</v>
      </c>
      <c r="L4483">
        <v>80014</v>
      </c>
      <c r="M4483" t="s">
        <v>1181</v>
      </c>
      <c r="N4483" t="s">
        <v>28317</v>
      </c>
      <c r="O4483" t="s">
        <v>28318</v>
      </c>
    </row>
    <row r="4484" spans="1:15" x14ac:dyDescent="0.3">
      <c r="A4484" t="s">
        <v>28319</v>
      </c>
      <c r="B4484" t="s">
        <v>7845</v>
      </c>
      <c r="C4484" t="s">
        <v>28320</v>
      </c>
      <c r="D4484" t="s">
        <v>28321</v>
      </c>
      <c r="E4484" t="s">
        <v>43</v>
      </c>
      <c r="F4484" t="s">
        <v>2121</v>
      </c>
      <c r="G4484" t="s">
        <v>21</v>
      </c>
      <c r="H4484" t="s">
        <v>28322</v>
      </c>
      <c r="I4484">
        <v>36.130515000000003</v>
      </c>
      <c r="J4484">
        <v>-115.064714</v>
      </c>
      <c r="K4484" t="s">
        <v>35</v>
      </c>
      <c r="L4484">
        <v>89122</v>
      </c>
      <c r="M4484" t="s">
        <v>1892</v>
      </c>
      <c r="N4484" t="s">
        <v>28323</v>
      </c>
      <c r="O4484" t="s">
        <v>28324</v>
      </c>
    </row>
    <row r="4485" spans="1:15" x14ac:dyDescent="0.3">
      <c r="A4485" t="s">
        <v>28325</v>
      </c>
      <c r="B4485" t="s">
        <v>21511</v>
      </c>
      <c r="C4485" t="s">
        <v>28326</v>
      </c>
      <c r="D4485" t="s">
        <v>28327</v>
      </c>
      <c r="E4485" t="s">
        <v>43</v>
      </c>
      <c r="F4485" t="s">
        <v>8004</v>
      </c>
      <c r="G4485" t="s">
        <v>21</v>
      </c>
      <c r="H4485" t="s">
        <v>28328</v>
      </c>
      <c r="I4485">
        <v>35.585901999999997</v>
      </c>
      <c r="J4485">
        <v>-77.371656000000002</v>
      </c>
      <c r="K4485" t="s">
        <v>35</v>
      </c>
      <c r="L4485">
        <v>27858</v>
      </c>
      <c r="M4485" t="s">
        <v>1076</v>
      </c>
      <c r="N4485" t="s">
        <v>28329</v>
      </c>
      <c r="O4485" t="s">
        <v>28330</v>
      </c>
    </row>
    <row r="4486" spans="1:15" x14ac:dyDescent="0.3">
      <c r="A4486" t="s">
        <v>28331</v>
      </c>
      <c r="B4486" t="s">
        <v>28332</v>
      </c>
      <c r="C4486" t="s">
        <v>28333</v>
      </c>
      <c r="D4486" t="s">
        <v>28334</v>
      </c>
      <c r="E4486" t="s">
        <v>43</v>
      </c>
      <c r="F4486" t="s">
        <v>28335</v>
      </c>
      <c r="G4486" t="s">
        <v>21</v>
      </c>
      <c r="H4486" t="s">
        <v>28336</v>
      </c>
      <c r="I4486">
        <v>42.506456</v>
      </c>
      <c r="J4486">
        <v>-90.720920000000007</v>
      </c>
      <c r="K4486" t="s">
        <v>35</v>
      </c>
      <c r="L4486">
        <v>52002</v>
      </c>
      <c r="M4486" t="s">
        <v>1031</v>
      </c>
      <c r="N4486" t="s">
        <v>28337</v>
      </c>
      <c r="O4486" t="s">
        <v>28338</v>
      </c>
    </row>
    <row r="4487" spans="1:15" x14ac:dyDescent="0.3">
      <c r="A4487" t="s">
        <v>28339</v>
      </c>
      <c r="B4487" t="s">
        <v>28340</v>
      </c>
      <c r="C4487" t="s">
        <v>28333</v>
      </c>
      <c r="D4487" t="s">
        <v>28341</v>
      </c>
      <c r="E4487" t="s">
        <v>43</v>
      </c>
      <c r="F4487" t="s">
        <v>15172</v>
      </c>
      <c r="G4487" t="s">
        <v>21</v>
      </c>
      <c r="H4487" t="s">
        <v>28342</v>
      </c>
      <c r="I4487">
        <v>30.016269999999999</v>
      </c>
      <c r="J4487">
        <v>-90.239332000000005</v>
      </c>
      <c r="K4487" t="s">
        <v>35</v>
      </c>
      <c r="L4487">
        <v>70065</v>
      </c>
      <c r="M4487" t="s">
        <v>24</v>
      </c>
      <c r="N4487" t="s">
        <v>28343</v>
      </c>
      <c r="O4487" t="s">
        <v>28344</v>
      </c>
    </row>
    <row r="4488" spans="1:15" x14ac:dyDescent="0.3">
      <c r="A4488" t="s">
        <v>28345</v>
      </c>
      <c r="B4488" t="s">
        <v>4688</v>
      </c>
      <c r="C4488" t="s">
        <v>28346</v>
      </c>
      <c r="D4488" t="s">
        <v>28347</v>
      </c>
      <c r="E4488" t="s">
        <v>414</v>
      </c>
      <c r="F4488" t="s">
        <v>28348</v>
      </c>
      <c r="G4488" t="s">
        <v>21</v>
      </c>
      <c r="H4488" t="s">
        <v>28349</v>
      </c>
      <c r="I4488">
        <v>41.546571</v>
      </c>
      <c r="J4488">
        <v>-83.596130000000002</v>
      </c>
      <c r="K4488" t="s">
        <v>35</v>
      </c>
      <c r="L4488">
        <v>43551</v>
      </c>
      <c r="M4488" t="s">
        <v>127</v>
      </c>
      <c r="N4488" t="s">
        <v>28350</v>
      </c>
      <c r="O4488" t="s">
        <v>28351</v>
      </c>
    </row>
    <row r="4489" spans="1:15" x14ac:dyDescent="0.3">
      <c r="A4489" t="s">
        <v>28352</v>
      </c>
      <c r="B4489" t="s">
        <v>28353</v>
      </c>
      <c r="C4489" t="s">
        <v>28354</v>
      </c>
      <c r="D4489" t="s">
        <v>28355</v>
      </c>
      <c r="E4489" t="s">
        <v>32</v>
      </c>
      <c r="F4489" t="s">
        <v>28356</v>
      </c>
      <c r="G4489" t="s">
        <v>21</v>
      </c>
      <c r="H4489" t="s">
        <v>28357</v>
      </c>
      <c r="I4489">
        <v>28.395934</v>
      </c>
      <c r="J4489">
        <v>-80.755544</v>
      </c>
      <c r="K4489" t="s">
        <v>35</v>
      </c>
      <c r="L4489">
        <v>32922</v>
      </c>
      <c r="M4489" t="s">
        <v>407</v>
      </c>
      <c r="N4489" t="s">
        <v>28358</v>
      </c>
      <c r="O4489" t="s">
        <v>28359</v>
      </c>
    </row>
    <row r="4490" spans="1:15" x14ac:dyDescent="0.3">
      <c r="A4490" t="s">
        <v>28360</v>
      </c>
      <c r="B4490" t="s">
        <v>28361</v>
      </c>
      <c r="C4490" t="s">
        <v>28362</v>
      </c>
      <c r="D4490" t="s">
        <v>28363</v>
      </c>
      <c r="E4490" t="s">
        <v>43</v>
      </c>
      <c r="F4490" t="s">
        <v>24019</v>
      </c>
      <c r="G4490" t="s">
        <v>21</v>
      </c>
      <c r="H4490" t="s">
        <v>28364</v>
      </c>
      <c r="I4490">
        <v>36.066242000000003</v>
      </c>
      <c r="J4490">
        <v>-89.395381999999998</v>
      </c>
      <c r="K4490" t="s">
        <v>35</v>
      </c>
      <c r="L4490">
        <v>38024</v>
      </c>
      <c r="M4490" t="s">
        <v>36</v>
      </c>
      <c r="N4490" t="s">
        <v>28365</v>
      </c>
      <c r="O4490" t="s">
        <v>28366</v>
      </c>
    </row>
    <row r="4491" spans="1:15" x14ac:dyDescent="0.3">
      <c r="A4491" t="s">
        <v>28360</v>
      </c>
      <c r="B4491" t="s">
        <v>28361</v>
      </c>
      <c r="C4491" t="s">
        <v>28362</v>
      </c>
      <c r="D4491" t="s">
        <v>28363</v>
      </c>
      <c r="E4491" t="s">
        <v>27</v>
      </c>
      <c r="F4491" t="s">
        <v>24019</v>
      </c>
      <c r="G4491" t="s">
        <v>21</v>
      </c>
      <c r="H4491" t="s">
        <v>28364</v>
      </c>
      <c r="I4491">
        <v>36.066242000000003</v>
      </c>
      <c r="J4491">
        <v>-89.395381999999998</v>
      </c>
      <c r="K4491" t="s">
        <v>35</v>
      </c>
      <c r="L4491">
        <v>38024</v>
      </c>
      <c r="M4491" t="s">
        <v>36</v>
      </c>
      <c r="N4491" t="s">
        <v>28365</v>
      </c>
      <c r="O4491" t="s">
        <v>28366</v>
      </c>
    </row>
    <row r="4492" spans="1:15" x14ac:dyDescent="0.3">
      <c r="A4492" t="s">
        <v>28367</v>
      </c>
      <c r="B4492" t="s">
        <v>15420</v>
      </c>
      <c r="C4492" t="s">
        <v>28368</v>
      </c>
      <c r="D4492" t="s">
        <v>28369</v>
      </c>
      <c r="E4492" t="s">
        <v>27</v>
      </c>
      <c r="F4492" t="s">
        <v>28370</v>
      </c>
      <c r="G4492" t="s">
        <v>21</v>
      </c>
      <c r="H4492" t="s">
        <v>28371</v>
      </c>
      <c r="I4492">
        <v>41.581313999999999</v>
      </c>
      <c r="J4492">
        <v>-73.033563999999998</v>
      </c>
      <c r="K4492" t="s">
        <v>35</v>
      </c>
      <c r="L4492">
        <v>6704</v>
      </c>
      <c r="M4492" t="s">
        <v>812</v>
      </c>
      <c r="N4492" t="s">
        <v>28372</v>
      </c>
      <c r="O4492" t="s">
        <v>28373</v>
      </c>
    </row>
    <row r="4493" spans="1:15" x14ac:dyDescent="0.3">
      <c r="A4493" t="s">
        <v>28374</v>
      </c>
      <c r="B4493" t="s">
        <v>28375</v>
      </c>
      <c r="C4493" t="s">
        <v>28368</v>
      </c>
      <c r="D4493" t="s">
        <v>28376</v>
      </c>
      <c r="E4493" t="s">
        <v>32</v>
      </c>
      <c r="F4493" t="s">
        <v>925</v>
      </c>
      <c r="G4493" t="s">
        <v>21</v>
      </c>
      <c r="H4493" t="s">
        <v>28377</v>
      </c>
      <c r="I4493">
        <v>28.926828</v>
      </c>
      <c r="J4493">
        <v>-81.189459999999997</v>
      </c>
      <c r="K4493" t="s">
        <v>35</v>
      </c>
      <c r="L4493">
        <v>32738</v>
      </c>
      <c r="M4493" t="s">
        <v>407</v>
      </c>
      <c r="N4493" t="s">
        <v>28378</v>
      </c>
      <c r="O4493" t="s">
        <v>28379</v>
      </c>
    </row>
    <row r="4494" spans="1:15" x14ac:dyDescent="0.3">
      <c r="A4494" t="s">
        <v>28380</v>
      </c>
      <c r="B4494" t="s">
        <v>28381</v>
      </c>
      <c r="C4494" t="s">
        <v>28368</v>
      </c>
      <c r="D4494" t="s">
        <v>28382</v>
      </c>
      <c r="E4494" t="s">
        <v>43</v>
      </c>
      <c r="F4494" t="s">
        <v>14108</v>
      </c>
      <c r="G4494" t="s">
        <v>21</v>
      </c>
      <c r="H4494" t="s">
        <v>28383</v>
      </c>
      <c r="I4494">
        <v>41.259546999999998</v>
      </c>
      <c r="J4494">
        <v>-80.784082999999995</v>
      </c>
      <c r="K4494" t="s">
        <v>35</v>
      </c>
      <c r="L4494">
        <v>44483</v>
      </c>
      <c r="M4494" t="s">
        <v>127</v>
      </c>
      <c r="N4494" t="s">
        <v>28384</v>
      </c>
      <c r="O4494" t="s">
        <v>28385</v>
      </c>
    </row>
    <row r="4495" spans="1:15" x14ac:dyDescent="0.3">
      <c r="A4495" t="s">
        <v>28386</v>
      </c>
      <c r="B4495" t="s">
        <v>28387</v>
      </c>
      <c r="C4495" t="s">
        <v>28388</v>
      </c>
      <c r="D4495" t="s">
        <v>28389</v>
      </c>
      <c r="E4495" t="s">
        <v>32</v>
      </c>
      <c r="F4495" t="s">
        <v>638</v>
      </c>
      <c r="G4495" t="s">
        <v>21</v>
      </c>
      <c r="H4495" t="s">
        <v>28390</v>
      </c>
      <c r="I4495">
        <v>37.362611999999999</v>
      </c>
      <c r="J4495">
        <v>-121.834103</v>
      </c>
      <c r="K4495" t="s">
        <v>35</v>
      </c>
      <c r="L4495">
        <v>95127</v>
      </c>
      <c r="M4495" t="s">
        <v>80</v>
      </c>
      <c r="N4495" t="s">
        <v>28391</v>
      </c>
      <c r="O4495" t="s">
        <v>418</v>
      </c>
    </row>
    <row r="4496" spans="1:15" x14ac:dyDescent="0.3">
      <c r="A4496" t="s">
        <v>28392</v>
      </c>
      <c r="B4496" t="s">
        <v>28393</v>
      </c>
      <c r="C4496" t="s">
        <v>28394</v>
      </c>
      <c r="D4496" t="s">
        <v>28395</v>
      </c>
      <c r="E4496" t="s">
        <v>32</v>
      </c>
      <c r="F4496" t="s">
        <v>638</v>
      </c>
      <c r="G4496" t="s">
        <v>21</v>
      </c>
      <c r="H4496" t="s">
        <v>28396</v>
      </c>
      <c r="I4496">
        <v>37.314171999999999</v>
      </c>
      <c r="J4496">
        <v>-121.792888</v>
      </c>
      <c r="K4496" t="s">
        <v>35</v>
      </c>
      <c r="L4496">
        <v>95121</v>
      </c>
      <c r="M4496" t="s">
        <v>80</v>
      </c>
      <c r="N4496" t="s">
        <v>28397</v>
      </c>
      <c r="O4496" t="s">
        <v>418</v>
      </c>
    </row>
    <row r="4497" spans="1:15" x14ac:dyDescent="0.3">
      <c r="A4497" t="s">
        <v>28398</v>
      </c>
      <c r="B4497" t="s">
        <v>28399</v>
      </c>
      <c r="C4497" t="s">
        <v>28400</v>
      </c>
      <c r="D4497" t="s">
        <v>28401</v>
      </c>
      <c r="E4497" t="s">
        <v>43</v>
      </c>
      <c r="F4497" t="s">
        <v>171</v>
      </c>
      <c r="G4497" t="s">
        <v>21</v>
      </c>
      <c r="H4497" t="s">
        <v>28402</v>
      </c>
      <c r="I4497">
        <v>34.030808</v>
      </c>
      <c r="J4497">
        <v>-118.334855</v>
      </c>
      <c r="K4497" t="s">
        <v>35</v>
      </c>
      <c r="L4497">
        <v>90016</v>
      </c>
      <c r="M4497" t="s">
        <v>80</v>
      </c>
      <c r="N4497" t="s">
        <v>28403</v>
      </c>
      <c r="O4497" t="s">
        <v>28404</v>
      </c>
    </row>
    <row r="4498" spans="1:15" x14ac:dyDescent="0.3">
      <c r="A4498" t="s">
        <v>28405</v>
      </c>
      <c r="B4498" t="s">
        <v>28406</v>
      </c>
      <c r="C4498" t="s">
        <v>28407</v>
      </c>
      <c r="D4498" t="s">
        <v>28408</v>
      </c>
      <c r="E4498" t="s">
        <v>27</v>
      </c>
      <c r="F4498" t="s">
        <v>28409</v>
      </c>
      <c r="G4498" t="s">
        <v>21</v>
      </c>
      <c r="H4498" t="s">
        <v>28410</v>
      </c>
      <c r="I4498">
        <v>30.964100999999999</v>
      </c>
      <c r="J4498">
        <v>-95.885553999999999</v>
      </c>
      <c r="K4498" t="s">
        <v>35</v>
      </c>
      <c r="L4498">
        <v>77864</v>
      </c>
      <c r="M4498" t="s">
        <v>100</v>
      </c>
      <c r="N4498" t="s">
        <v>28411</v>
      </c>
      <c r="O4498" t="s">
        <v>28412</v>
      </c>
    </row>
    <row r="4499" spans="1:15" x14ac:dyDescent="0.3">
      <c r="A4499" t="s">
        <v>28413</v>
      </c>
      <c r="B4499" t="s">
        <v>28414</v>
      </c>
      <c r="C4499" t="s">
        <v>28415</v>
      </c>
      <c r="D4499" t="s">
        <v>28416</v>
      </c>
      <c r="E4499" t="s">
        <v>43</v>
      </c>
      <c r="F4499" t="s">
        <v>10667</v>
      </c>
      <c r="G4499" t="s">
        <v>21</v>
      </c>
      <c r="H4499" t="s">
        <v>28417</v>
      </c>
      <c r="I4499">
        <v>32.785099000000002</v>
      </c>
      <c r="J4499">
        <v>-97.060961000000006</v>
      </c>
      <c r="K4499" t="s">
        <v>35</v>
      </c>
      <c r="L4499">
        <v>75050</v>
      </c>
      <c r="M4499" t="s">
        <v>100</v>
      </c>
      <c r="N4499" t="s">
        <v>28418</v>
      </c>
      <c r="O4499" t="s">
        <v>28419</v>
      </c>
    </row>
    <row r="4500" spans="1:15" x14ac:dyDescent="0.3">
      <c r="A4500" t="s">
        <v>28413</v>
      </c>
      <c r="B4500" t="s">
        <v>28414</v>
      </c>
      <c r="C4500" t="s">
        <v>28415</v>
      </c>
      <c r="D4500" t="s">
        <v>28416</v>
      </c>
      <c r="E4500" t="s">
        <v>414</v>
      </c>
      <c r="F4500" t="s">
        <v>10667</v>
      </c>
      <c r="G4500" t="s">
        <v>21</v>
      </c>
      <c r="H4500" t="s">
        <v>28417</v>
      </c>
      <c r="I4500">
        <v>32.785099000000002</v>
      </c>
      <c r="J4500">
        <v>-97.060961000000006</v>
      </c>
      <c r="K4500" t="s">
        <v>35</v>
      </c>
      <c r="L4500">
        <v>75050</v>
      </c>
      <c r="M4500" t="s">
        <v>100</v>
      </c>
      <c r="N4500" t="s">
        <v>28418</v>
      </c>
      <c r="O4500" t="s">
        <v>28419</v>
      </c>
    </row>
    <row r="4501" spans="1:15" x14ac:dyDescent="0.3">
      <c r="A4501" t="s">
        <v>28420</v>
      </c>
      <c r="B4501" t="s">
        <v>28421</v>
      </c>
      <c r="C4501" t="s">
        <v>28422</v>
      </c>
      <c r="D4501" t="s">
        <v>28423</v>
      </c>
      <c r="E4501" t="s">
        <v>43</v>
      </c>
      <c r="F4501" t="s">
        <v>3419</v>
      </c>
      <c r="G4501" t="s">
        <v>21</v>
      </c>
      <c r="H4501" t="s">
        <v>28424</v>
      </c>
      <c r="I4501">
        <v>35.044997000000002</v>
      </c>
      <c r="J4501">
        <v>-78.926079000000001</v>
      </c>
      <c r="K4501" t="s">
        <v>35</v>
      </c>
      <c r="L4501">
        <v>28303</v>
      </c>
      <c r="M4501" t="s">
        <v>1076</v>
      </c>
      <c r="N4501" t="s">
        <v>28425</v>
      </c>
      <c r="O4501" t="s">
        <v>28426</v>
      </c>
    </row>
    <row r="4502" spans="1:15" x14ac:dyDescent="0.3">
      <c r="A4502" t="s">
        <v>28427</v>
      </c>
      <c r="B4502" t="s">
        <v>28428</v>
      </c>
      <c r="C4502" t="s">
        <v>28429</v>
      </c>
      <c r="D4502" t="s">
        <v>28430</v>
      </c>
      <c r="E4502" t="s">
        <v>43</v>
      </c>
      <c r="F4502" t="s">
        <v>28431</v>
      </c>
      <c r="G4502" t="s">
        <v>21</v>
      </c>
      <c r="H4502" t="s">
        <v>28432</v>
      </c>
      <c r="I4502">
        <v>39.651252999999997</v>
      </c>
      <c r="J4502">
        <v>-79.969914000000003</v>
      </c>
      <c r="K4502" t="s">
        <v>35</v>
      </c>
      <c r="L4502">
        <v>26505</v>
      </c>
      <c r="M4502" t="s">
        <v>1263</v>
      </c>
      <c r="N4502" t="s">
        <v>28433</v>
      </c>
      <c r="O4502" t="s">
        <v>28434</v>
      </c>
    </row>
    <row r="4503" spans="1:15" x14ac:dyDescent="0.3">
      <c r="A4503" t="s">
        <v>28435</v>
      </c>
      <c r="B4503" t="s">
        <v>28436</v>
      </c>
      <c r="C4503" t="s">
        <v>28437</v>
      </c>
      <c r="D4503" t="s">
        <v>28438</v>
      </c>
      <c r="E4503" t="s">
        <v>27</v>
      </c>
      <c r="F4503" t="s">
        <v>448</v>
      </c>
      <c r="G4503" t="s">
        <v>21</v>
      </c>
      <c r="H4503" t="s">
        <v>28439</v>
      </c>
      <c r="I4503">
        <v>33.944977999999999</v>
      </c>
      <c r="J4503">
        <v>-84.624776999999995</v>
      </c>
      <c r="K4503" t="s">
        <v>35</v>
      </c>
      <c r="L4503">
        <v>30064</v>
      </c>
      <c r="M4503" t="s">
        <v>54</v>
      </c>
      <c r="N4503" t="s">
        <v>28440</v>
      </c>
      <c r="O4503" t="s">
        <v>28441</v>
      </c>
    </row>
    <row r="4504" spans="1:15" x14ac:dyDescent="0.3">
      <c r="A4504" t="s">
        <v>28442</v>
      </c>
      <c r="B4504" t="s">
        <v>28443</v>
      </c>
      <c r="C4504" t="s">
        <v>28444</v>
      </c>
      <c r="D4504" t="s">
        <v>28445</v>
      </c>
      <c r="E4504" t="s">
        <v>43</v>
      </c>
      <c r="F4504" t="s">
        <v>28446</v>
      </c>
      <c r="G4504" t="s">
        <v>21</v>
      </c>
      <c r="H4504" t="s">
        <v>28447</v>
      </c>
      <c r="I4504">
        <v>27.268799999999999</v>
      </c>
      <c r="J4504">
        <v>-82.498686000000006</v>
      </c>
      <c r="K4504" t="s">
        <v>35</v>
      </c>
      <c r="L4504">
        <v>34231</v>
      </c>
      <c r="M4504" t="s">
        <v>407</v>
      </c>
      <c r="N4504" t="s">
        <v>28448</v>
      </c>
      <c r="O4504" t="s">
        <v>28449</v>
      </c>
    </row>
    <row r="4505" spans="1:15" x14ac:dyDescent="0.3">
      <c r="A4505" t="s">
        <v>28450</v>
      </c>
      <c r="B4505" t="s">
        <v>28451</v>
      </c>
      <c r="C4505" t="s">
        <v>28444</v>
      </c>
      <c r="D4505" t="s">
        <v>28452</v>
      </c>
      <c r="E4505" t="s">
        <v>28453</v>
      </c>
      <c r="F4505" t="s">
        <v>4428</v>
      </c>
      <c r="G4505" t="s">
        <v>21</v>
      </c>
      <c r="H4505" t="s">
        <v>28454</v>
      </c>
      <c r="I4505">
        <v>33.581671999999998</v>
      </c>
      <c r="J4505">
        <v>-112.135902</v>
      </c>
      <c r="K4505" t="s">
        <v>35</v>
      </c>
      <c r="L4505">
        <v>85029</v>
      </c>
      <c r="M4505" t="s">
        <v>1163</v>
      </c>
      <c r="N4505" t="s">
        <v>28455</v>
      </c>
      <c r="O4505" t="s">
        <v>28456</v>
      </c>
    </row>
    <row r="4506" spans="1:15" x14ac:dyDescent="0.3">
      <c r="A4506" t="s">
        <v>28457</v>
      </c>
      <c r="B4506" t="s">
        <v>28458</v>
      </c>
      <c r="C4506" t="s">
        <v>28459</v>
      </c>
      <c r="D4506" t="s">
        <v>28460</v>
      </c>
      <c r="E4506" t="s">
        <v>414</v>
      </c>
      <c r="F4506" t="s">
        <v>4428</v>
      </c>
      <c r="G4506" t="s">
        <v>21</v>
      </c>
      <c r="H4506" t="s">
        <v>28461</v>
      </c>
      <c r="I4506">
        <v>33.538179999999997</v>
      </c>
      <c r="J4506">
        <v>-112.13509999999999</v>
      </c>
      <c r="K4506" t="s">
        <v>35</v>
      </c>
      <c r="L4506">
        <v>85051</v>
      </c>
      <c r="M4506" t="s">
        <v>1163</v>
      </c>
      <c r="N4506" t="s">
        <v>28462</v>
      </c>
      <c r="O4506" t="s">
        <v>28463</v>
      </c>
    </row>
    <row r="4507" spans="1:15" x14ac:dyDescent="0.3">
      <c r="A4507" t="s">
        <v>28457</v>
      </c>
      <c r="B4507" t="s">
        <v>28458</v>
      </c>
      <c r="C4507" t="s">
        <v>28459</v>
      </c>
      <c r="D4507" t="s">
        <v>28460</v>
      </c>
      <c r="E4507" t="s">
        <v>32</v>
      </c>
      <c r="F4507" t="s">
        <v>4428</v>
      </c>
      <c r="G4507" t="s">
        <v>21</v>
      </c>
      <c r="H4507" t="s">
        <v>28461</v>
      </c>
      <c r="I4507">
        <v>33.538179999999997</v>
      </c>
      <c r="J4507">
        <v>-112.13509999999999</v>
      </c>
      <c r="K4507" t="s">
        <v>35</v>
      </c>
      <c r="L4507">
        <v>85051</v>
      </c>
      <c r="M4507" t="s">
        <v>1163</v>
      </c>
      <c r="N4507" t="s">
        <v>28462</v>
      </c>
      <c r="O4507" t="s">
        <v>28463</v>
      </c>
    </row>
    <row r="4508" spans="1:15" x14ac:dyDescent="0.3">
      <c r="A4508" t="s">
        <v>28464</v>
      </c>
      <c r="B4508" t="s">
        <v>28465</v>
      </c>
      <c r="C4508" t="s">
        <v>28466</v>
      </c>
      <c r="D4508" t="s">
        <v>28467</v>
      </c>
      <c r="E4508" t="s">
        <v>43</v>
      </c>
      <c r="F4508" t="s">
        <v>4076</v>
      </c>
      <c r="G4508" t="s">
        <v>21</v>
      </c>
      <c r="H4508" t="s">
        <v>28468</v>
      </c>
      <c r="I4508">
        <v>37.638680999999998</v>
      </c>
      <c r="J4508">
        <v>-120.92819299999999</v>
      </c>
      <c r="K4508" t="s">
        <v>35</v>
      </c>
      <c r="L4508">
        <v>95357</v>
      </c>
      <c r="M4508" t="s">
        <v>80</v>
      </c>
      <c r="N4508" t="s">
        <v>28469</v>
      </c>
      <c r="O4508" t="s">
        <v>28470</v>
      </c>
    </row>
    <row r="4509" spans="1:15" x14ac:dyDescent="0.3">
      <c r="A4509" t="s">
        <v>28471</v>
      </c>
      <c r="B4509" t="s">
        <v>28472</v>
      </c>
      <c r="C4509" t="s">
        <v>28473</v>
      </c>
      <c r="D4509" t="s">
        <v>28474</v>
      </c>
      <c r="E4509" t="s">
        <v>27</v>
      </c>
      <c r="F4509" t="s">
        <v>2354</v>
      </c>
      <c r="G4509" t="s">
        <v>21</v>
      </c>
      <c r="H4509" t="s">
        <v>28475</v>
      </c>
      <c r="I4509">
        <v>39.888953000000001</v>
      </c>
      <c r="J4509">
        <v>-82.998453999999995</v>
      </c>
      <c r="K4509" t="s">
        <v>35</v>
      </c>
      <c r="L4509">
        <v>43207</v>
      </c>
      <c r="M4509" t="s">
        <v>127</v>
      </c>
      <c r="N4509" t="s">
        <v>28476</v>
      </c>
      <c r="O4509" t="s">
        <v>28477</v>
      </c>
    </row>
    <row r="4510" spans="1:15" x14ac:dyDescent="0.3">
      <c r="A4510" t="s">
        <v>28478</v>
      </c>
      <c r="B4510" t="s">
        <v>28479</v>
      </c>
      <c r="C4510" t="s">
        <v>28480</v>
      </c>
      <c r="D4510" t="s">
        <v>28481</v>
      </c>
      <c r="E4510" t="s">
        <v>27</v>
      </c>
      <c r="F4510" t="s">
        <v>28482</v>
      </c>
      <c r="G4510" t="s">
        <v>21</v>
      </c>
      <c r="H4510" t="s">
        <v>28483</v>
      </c>
      <c r="I4510">
        <v>46.178787</v>
      </c>
      <c r="J4510">
        <v>-119.18799199999999</v>
      </c>
      <c r="K4510" t="s">
        <v>35</v>
      </c>
      <c r="L4510">
        <v>99338</v>
      </c>
      <c r="M4510" t="s">
        <v>1837</v>
      </c>
      <c r="N4510" t="s">
        <v>28484</v>
      </c>
      <c r="O4510" t="s">
        <v>28485</v>
      </c>
    </row>
    <row r="4511" spans="1:15" x14ac:dyDescent="0.3">
      <c r="A4511" t="s">
        <v>28486</v>
      </c>
      <c r="B4511" t="s">
        <v>28487</v>
      </c>
      <c r="C4511" t="s">
        <v>28488</v>
      </c>
      <c r="D4511" t="s">
        <v>28489</v>
      </c>
      <c r="E4511" t="s">
        <v>43</v>
      </c>
      <c r="F4511" t="s">
        <v>28490</v>
      </c>
      <c r="G4511" t="s">
        <v>21</v>
      </c>
      <c r="H4511" t="s">
        <v>28491</v>
      </c>
      <c r="I4511">
        <v>44.839606000000003</v>
      </c>
      <c r="J4511">
        <v>-73.082032999999996</v>
      </c>
      <c r="K4511" t="s">
        <v>35</v>
      </c>
      <c r="L4511">
        <v>5478</v>
      </c>
      <c r="M4511" t="s">
        <v>2737</v>
      </c>
      <c r="N4511" t="s">
        <v>28492</v>
      </c>
      <c r="O4511" t="s">
        <v>28493</v>
      </c>
    </row>
    <row r="4512" spans="1:15" x14ac:dyDescent="0.3">
      <c r="A4512" t="s">
        <v>28494</v>
      </c>
      <c r="B4512" t="s">
        <v>28495</v>
      </c>
      <c r="C4512" t="s">
        <v>28496</v>
      </c>
      <c r="D4512" t="s">
        <v>28497</v>
      </c>
      <c r="E4512" t="s">
        <v>27</v>
      </c>
      <c r="F4512" t="s">
        <v>3690</v>
      </c>
      <c r="G4512" t="s">
        <v>21</v>
      </c>
      <c r="H4512" t="s">
        <v>28498</v>
      </c>
      <c r="I4512">
        <v>39.224062000000004</v>
      </c>
      <c r="J4512">
        <v>-76.659435000000002</v>
      </c>
      <c r="K4512" t="s">
        <v>35</v>
      </c>
      <c r="L4512">
        <v>21090</v>
      </c>
      <c r="M4512" t="s">
        <v>1669</v>
      </c>
      <c r="N4512" t="s">
        <v>28499</v>
      </c>
      <c r="O4512" t="s">
        <v>28500</v>
      </c>
    </row>
    <row r="4513" spans="1:15" x14ac:dyDescent="0.3">
      <c r="A4513" t="s">
        <v>28501</v>
      </c>
      <c r="B4513" t="s">
        <v>28502</v>
      </c>
      <c r="C4513" t="s">
        <v>28503</v>
      </c>
      <c r="D4513" t="s">
        <v>28504</v>
      </c>
      <c r="E4513" t="s">
        <v>43</v>
      </c>
      <c r="F4513" t="s">
        <v>2037</v>
      </c>
      <c r="G4513" t="s">
        <v>21</v>
      </c>
      <c r="H4513" t="s">
        <v>28505</v>
      </c>
      <c r="I4513">
        <v>36.905946999999998</v>
      </c>
      <c r="J4513">
        <v>-76.150805000000005</v>
      </c>
      <c r="K4513" t="s">
        <v>35</v>
      </c>
      <c r="L4513">
        <v>23455</v>
      </c>
      <c r="M4513" t="s">
        <v>1501</v>
      </c>
      <c r="N4513" t="s">
        <v>28506</v>
      </c>
      <c r="O4513" t="s">
        <v>28507</v>
      </c>
    </row>
    <row r="4514" spans="1:15" x14ac:dyDescent="0.3">
      <c r="A4514" t="s">
        <v>28508</v>
      </c>
      <c r="B4514" t="s">
        <v>28509</v>
      </c>
      <c r="C4514" t="s">
        <v>28510</v>
      </c>
      <c r="D4514" t="s">
        <v>28511</v>
      </c>
      <c r="E4514" t="s">
        <v>27</v>
      </c>
      <c r="F4514" t="s">
        <v>4220</v>
      </c>
      <c r="G4514" t="s">
        <v>21</v>
      </c>
      <c r="H4514" t="s">
        <v>28512</v>
      </c>
      <c r="I4514">
        <v>37.258884000000002</v>
      </c>
      <c r="J4514">
        <v>-76.740070000000003</v>
      </c>
      <c r="K4514" t="s">
        <v>35</v>
      </c>
      <c r="L4514">
        <v>23185</v>
      </c>
      <c r="M4514" t="s">
        <v>1501</v>
      </c>
      <c r="N4514" t="s">
        <v>28513</v>
      </c>
      <c r="O4514" t="s">
        <v>28514</v>
      </c>
    </row>
    <row r="4515" spans="1:15" x14ac:dyDescent="0.3">
      <c r="A4515" t="s">
        <v>28515</v>
      </c>
      <c r="B4515" t="s">
        <v>28516</v>
      </c>
      <c r="C4515" t="s">
        <v>28517</v>
      </c>
      <c r="D4515" t="s">
        <v>28518</v>
      </c>
      <c r="E4515" t="s">
        <v>32</v>
      </c>
      <c r="F4515" t="s">
        <v>5758</v>
      </c>
      <c r="G4515" t="s">
        <v>21</v>
      </c>
      <c r="H4515" t="s">
        <v>28519</v>
      </c>
      <c r="I4515">
        <v>28.353843000000001</v>
      </c>
      <c r="J4515">
        <v>-81.675760999999994</v>
      </c>
      <c r="K4515" t="s">
        <v>35</v>
      </c>
      <c r="L4515">
        <v>34714</v>
      </c>
      <c r="M4515" t="s">
        <v>407</v>
      </c>
      <c r="N4515" t="s">
        <v>28520</v>
      </c>
      <c r="O4515" t="s">
        <v>28521</v>
      </c>
    </row>
    <row r="4516" spans="1:15" x14ac:dyDescent="0.3">
      <c r="A4516" t="s">
        <v>28522</v>
      </c>
      <c r="B4516" t="s">
        <v>28523</v>
      </c>
      <c r="C4516" t="s">
        <v>28524</v>
      </c>
      <c r="D4516" t="s">
        <v>28525</v>
      </c>
      <c r="E4516" t="s">
        <v>43</v>
      </c>
      <c r="F4516" t="s">
        <v>3202</v>
      </c>
      <c r="G4516" t="s">
        <v>21</v>
      </c>
      <c r="H4516" t="s">
        <v>28526</v>
      </c>
      <c r="I4516">
        <v>39.603470000000002</v>
      </c>
      <c r="J4516">
        <v>-87.687263999999999</v>
      </c>
      <c r="K4516" t="s">
        <v>35</v>
      </c>
      <c r="L4516">
        <v>61944</v>
      </c>
      <c r="M4516" t="s">
        <v>780</v>
      </c>
      <c r="N4516" t="s">
        <v>28527</v>
      </c>
      <c r="O4516" t="s">
        <v>28528</v>
      </c>
    </row>
    <row r="4517" spans="1:15" x14ac:dyDescent="0.3">
      <c r="A4517" t="s">
        <v>28529</v>
      </c>
      <c r="B4517" t="s">
        <v>28530</v>
      </c>
      <c r="C4517" t="s">
        <v>28531</v>
      </c>
      <c r="D4517" t="s">
        <v>28532</v>
      </c>
      <c r="E4517" t="s">
        <v>27</v>
      </c>
      <c r="F4517" t="s">
        <v>28533</v>
      </c>
      <c r="G4517" t="s">
        <v>21</v>
      </c>
      <c r="H4517" t="s">
        <v>28534</v>
      </c>
      <c r="I4517">
        <v>41.665897000000001</v>
      </c>
      <c r="J4517">
        <v>-72.799648000000005</v>
      </c>
      <c r="K4517" t="s">
        <v>26687</v>
      </c>
      <c r="L4517">
        <v>6053</v>
      </c>
      <c r="M4517" t="s">
        <v>812</v>
      </c>
      <c r="N4517" t="s">
        <v>28535</v>
      </c>
      <c r="O4517" t="s">
        <v>26689</v>
      </c>
    </row>
    <row r="4518" spans="1:15" x14ac:dyDescent="0.3">
      <c r="A4518" t="s">
        <v>28536</v>
      </c>
      <c r="B4518" t="s">
        <v>28537</v>
      </c>
      <c r="C4518" t="s">
        <v>28538</v>
      </c>
      <c r="D4518" t="s">
        <v>28539</v>
      </c>
      <c r="E4518" t="s">
        <v>43</v>
      </c>
      <c r="F4518" t="s">
        <v>7110</v>
      </c>
      <c r="G4518" t="s">
        <v>21</v>
      </c>
      <c r="H4518" t="s">
        <v>28540</v>
      </c>
      <c r="I4518">
        <v>29.212831999999999</v>
      </c>
      <c r="J4518">
        <v>-99.777780000000007</v>
      </c>
      <c r="K4518" t="s">
        <v>35</v>
      </c>
      <c r="L4518">
        <v>78801</v>
      </c>
      <c r="M4518" t="s">
        <v>100</v>
      </c>
      <c r="N4518" t="s">
        <v>28541</v>
      </c>
      <c r="O4518" t="s">
        <v>28542</v>
      </c>
    </row>
    <row r="4519" spans="1:15" x14ac:dyDescent="0.3">
      <c r="A4519" t="s">
        <v>28543</v>
      </c>
      <c r="B4519" t="s">
        <v>28544</v>
      </c>
      <c r="C4519" t="s">
        <v>28545</v>
      </c>
      <c r="D4519" t="s">
        <v>28546</v>
      </c>
      <c r="E4519" t="s">
        <v>27</v>
      </c>
      <c r="F4519" t="s">
        <v>28547</v>
      </c>
      <c r="G4519" t="s">
        <v>21</v>
      </c>
      <c r="H4519" t="s">
        <v>28548</v>
      </c>
      <c r="I4519">
        <v>40.515897000000002</v>
      </c>
      <c r="J4519">
        <v>-74.286437000000006</v>
      </c>
      <c r="K4519" t="s">
        <v>35</v>
      </c>
      <c r="L4519">
        <v>8861</v>
      </c>
      <c r="M4519" t="s">
        <v>2916</v>
      </c>
      <c r="N4519" t="s">
        <v>28549</v>
      </c>
      <c r="O4519" t="s">
        <v>28550</v>
      </c>
    </row>
    <row r="4520" spans="1:15" x14ac:dyDescent="0.3">
      <c r="A4520" t="s">
        <v>28551</v>
      </c>
      <c r="B4520" t="s">
        <v>28552</v>
      </c>
      <c r="C4520" t="s">
        <v>28545</v>
      </c>
      <c r="D4520" t="s">
        <v>28553</v>
      </c>
      <c r="E4520" t="s">
        <v>43</v>
      </c>
      <c r="F4520" t="s">
        <v>2535</v>
      </c>
      <c r="G4520" t="s">
        <v>21</v>
      </c>
      <c r="H4520" t="s">
        <v>28554</v>
      </c>
      <c r="I4520">
        <v>30.288333000000002</v>
      </c>
      <c r="J4520">
        <v>-81.633365999999995</v>
      </c>
      <c r="K4520" t="s">
        <v>35</v>
      </c>
      <c r="L4520">
        <v>32207</v>
      </c>
      <c r="M4520" t="s">
        <v>407</v>
      </c>
      <c r="N4520" t="s">
        <v>28555</v>
      </c>
      <c r="O4520" t="s">
        <v>28556</v>
      </c>
    </row>
    <row r="4521" spans="1:15" x14ac:dyDescent="0.3">
      <c r="A4521" t="s">
        <v>28551</v>
      </c>
      <c r="B4521" t="s">
        <v>28552</v>
      </c>
      <c r="C4521" t="s">
        <v>28545</v>
      </c>
      <c r="D4521" t="s">
        <v>28553</v>
      </c>
      <c r="E4521" t="s">
        <v>32</v>
      </c>
      <c r="F4521" t="s">
        <v>2535</v>
      </c>
      <c r="G4521" t="s">
        <v>21</v>
      </c>
      <c r="H4521" t="s">
        <v>28554</v>
      </c>
      <c r="I4521">
        <v>30.288333000000002</v>
      </c>
      <c r="J4521">
        <v>-81.633365999999995</v>
      </c>
      <c r="K4521" t="s">
        <v>35</v>
      </c>
      <c r="L4521">
        <v>32207</v>
      </c>
      <c r="M4521" t="s">
        <v>407</v>
      </c>
      <c r="N4521" t="s">
        <v>28555</v>
      </c>
      <c r="O4521" t="s">
        <v>28556</v>
      </c>
    </row>
    <row r="4522" spans="1:15" x14ac:dyDescent="0.3">
      <c r="A4522" t="s">
        <v>28557</v>
      </c>
      <c r="B4522" t="s">
        <v>28558</v>
      </c>
      <c r="C4522" t="s">
        <v>28545</v>
      </c>
      <c r="D4522" t="s">
        <v>28559</v>
      </c>
      <c r="E4522" t="s">
        <v>10492</v>
      </c>
      <c r="F4522" t="s">
        <v>28560</v>
      </c>
      <c r="G4522" t="s">
        <v>21</v>
      </c>
      <c r="H4522" t="s">
        <v>28561</v>
      </c>
      <c r="I4522">
        <v>26.317433000000001</v>
      </c>
      <c r="J4522">
        <v>-80.155850999999998</v>
      </c>
      <c r="K4522" t="s">
        <v>35</v>
      </c>
      <c r="L4522">
        <v>33442</v>
      </c>
      <c r="M4522" t="s">
        <v>407</v>
      </c>
      <c r="N4522" t="s">
        <v>28562</v>
      </c>
      <c r="O4522" t="s">
        <v>28563</v>
      </c>
    </row>
    <row r="4523" spans="1:15" x14ac:dyDescent="0.3">
      <c r="A4523" t="s">
        <v>28557</v>
      </c>
      <c r="B4523" t="s">
        <v>28558</v>
      </c>
      <c r="C4523" t="s">
        <v>28545</v>
      </c>
      <c r="D4523" t="s">
        <v>28559</v>
      </c>
      <c r="E4523" t="s">
        <v>43</v>
      </c>
      <c r="F4523" t="s">
        <v>28560</v>
      </c>
      <c r="G4523" t="s">
        <v>21</v>
      </c>
      <c r="H4523" t="s">
        <v>28561</v>
      </c>
      <c r="I4523">
        <v>26.317433000000001</v>
      </c>
      <c r="J4523">
        <v>-80.155850999999998</v>
      </c>
      <c r="K4523" t="s">
        <v>35</v>
      </c>
      <c r="L4523">
        <v>33442</v>
      </c>
      <c r="M4523" t="s">
        <v>407</v>
      </c>
      <c r="N4523" t="s">
        <v>28562</v>
      </c>
      <c r="O4523" t="s">
        <v>28563</v>
      </c>
    </row>
    <row r="4524" spans="1:15" x14ac:dyDescent="0.3">
      <c r="A4524" t="s">
        <v>28564</v>
      </c>
      <c r="B4524" t="s">
        <v>28565</v>
      </c>
      <c r="C4524" t="s">
        <v>28566</v>
      </c>
      <c r="D4524" t="s">
        <v>28567</v>
      </c>
      <c r="E4524" t="s">
        <v>43</v>
      </c>
      <c r="F4524" t="s">
        <v>13128</v>
      </c>
      <c r="G4524" t="s">
        <v>21</v>
      </c>
      <c r="H4524" t="s">
        <v>28568</v>
      </c>
      <c r="I4524">
        <v>43.116717999999999</v>
      </c>
      <c r="J4524">
        <v>-76.144406000000004</v>
      </c>
      <c r="K4524" t="s">
        <v>35</v>
      </c>
      <c r="L4524">
        <v>13212</v>
      </c>
      <c r="M4524" t="s">
        <v>90</v>
      </c>
      <c r="N4524" t="s">
        <v>28569</v>
      </c>
      <c r="O4524" t="s">
        <v>28570</v>
      </c>
    </row>
    <row r="4525" spans="1:15" x14ac:dyDescent="0.3">
      <c r="A4525" t="s">
        <v>28571</v>
      </c>
      <c r="B4525" t="s">
        <v>28572</v>
      </c>
      <c r="C4525" t="s">
        <v>28573</v>
      </c>
      <c r="D4525" t="s">
        <v>28574</v>
      </c>
      <c r="E4525" t="s">
        <v>27</v>
      </c>
      <c r="F4525" t="s">
        <v>28575</v>
      </c>
      <c r="G4525" t="s">
        <v>21</v>
      </c>
      <c r="H4525" t="s">
        <v>28576</v>
      </c>
      <c r="I4525">
        <v>48.100293999999998</v>
      </c>
      <c r="J4525">
        <v>-122.181146</v>
      </c>
      <c r="K4525" t="s">
        <v>35</v>
      </c>
      <c r="L4525">
        <v>98270</v>
      </c>
      <c r="M4525" t="s">
        <v>1837</v>
      </c>
      <c r="N4525" t="s">
        <v>28577</v>
      </c>
      <c r="O4525" t="s">
        <v>28578</v>
      </c>
    </row>
    <row r="4526" spans="1:15" x14ac:dyDescent="0.3">
      <c r="A4526" t="s">
        <v>28579</v>
      </c>
      <c r="B4526" t="s">
        <v>28580</v>
      </c>
      <c r="C4526" t="s">
        <v>28581</v>
      </c>
      <c r="D4526" t="s">
        <v>28582</v>
      </c>
      <c r="E4526" t="s">
        <v>27</v>
      </c>
      <c r="F4526" t="s">
        <v>21376</v>
      </c>
      <c r="G4526" t="s">
        <v>21</v>
      </c>
      <c r="H4526" t="s">
        <v>28583</v>
      </c>
      <c r="I4526">
        <v>40.762300000000003</v>
      </c>
      <c r="J4526">
        <v>-74.212500000000006</v>
      </c>
      <c r="K4526" t="s">
        <v>1982</v>
      </c>
      <c r="L4526">
        <v>7018</v>
      </c>
      <c r="M4526" t="s">
        <v>2916</v>
      </c>
      <c r="N4526" t="s">
        <v>28584</v>
      </c>
      <c r="O4526" t="s">
        <v>17865</v>
      </c>
    </row>
    <row r="4527" spans="1:15" x14ac:dyDescent="0.3">
      <c r="A4527" t="s">
        <v>28585</v>
      </c>
      <c r="B4527" t="s">
        <v>28586</v>
      </c>
      <c r="C4527" t="s">
        <v>28581</v>
      </c>
      <c r="D4527" t="s">
        <v>28587</v>
      </c>
      <c r="E4527" t="s">
        <v>27</v>
      </c>
      <c r="F4527" t="s">
        <v>13840</v>
      </c>
      <c r="G4527" t="s">
        <v>21</v>
      </c>
      <c r="H4527" t="s">
        <v>28588</v>
      </c>
      <c r="I4527">
        <v>40.774265</v>
      </c>
      <c r="J4527">
        <v>-74.185860000000005</v>
      </c>
      <c r="K4527" t="s">
        <v>1982</v>
      </c>
      <c r="L4527">
        <v>7107</v>
      </c>
      <c r="M4527" t="s">
        <v>2916</v>
      </c>
      <c r="N4527" t="s">
        <v>28589</v>
      </c>
      <c r="O4527" t="s">
        <v>28590</v>
      </c>
    </row>
    <row r="4528" spans="1:15" x14ac:dyDescent="0.3">
      <c r="A4528" t="s">
        <v>28591</v>
      </c>
      <c r="B4528" t="s">
        <v>28592</v>
      </c>
      <c r="C4528" t="s">
        <v>28593</v>
      </c>
      <c r="D4528" t="s">
        <v>28594</v>
      </c>
      <c r="E4528" t="s">
        <v>32</v>
      </c>
      <c r="F4528" t="s">
        <v>16792</v>
      </c>
      <c r="G4528" t="s">
        <v>21</v>
      </c>
      <c r="H4528" t="s">
        <v>28595</v>
      </c>
      <c r="I4528">
        <v>47.830350000000003</v>
      </c>
      <c r="J4528">
        <v>-122.277889</v>
      </c>
      <c r="K4528" t="s">
        <v>28596</v>
      </c>
      <c r="L4528">
        <v>98037</v>
      </c>
      <c r="M4528" t="s">
        <v>1837</v>
      </c>
      <c r="N4528" t="s">
        <v>28597</v>
      </c>
      <c r="O4528" t="s">
        <v>28598</v>
      </c>
    </row>
    <row r="4529" spans="1:15" x14ac:dyDescent="0.3">
      <c r="A4529" t="s">
        <v>28599</v>
      </c>
      <c r="B4529" t="s">
        <v>28600</v>
      </c>
      <c r="C4529" t="s">
        <v>28601</v>
      </c>
      <c r="D4529" t="s">
        <v>28602</v>
      </c>
      <c r="E4529" t="s">
        <v>27</v>
      </c>
      <c r="F4529" t="s">
        <v>16297</v>
      </c>
      <c r="G4529" t="s">
        <v>21</v>
      </c>
      <c r="H4529" t="s">
        <v>28603</v>
      </c>
      <c r="I4529">
        <v>42.566450000000003</v>
      </c>
      <c r="J4529">
        <v>-87.878979999999999</v>
      </c>
      <c r="K4529" t="s">
        <v>1982</v>
      </c>
      <c r="L4529">
        <v>53142</v>
      </c>
      <c r="M4529" t="s">
        <v>1172</v>
      </c>
      <c r="N4529" t="s">
        <v>28604</v>
      </c>
      <c r="O4529" t="s">
        <v>28605</v>
      </c>
    </row>
    <row r="4530" spans="1:15" x14ac:dyDescent="0.3">
      <c r="A4530" t="s">
        <v>28606</v>
      </c>
      <c r="B4530" t="s">
        <v>28607</v>
      </c>
      <c r="C4530" t="s">
        <v>28608</v>
      </c>
      <c r="D4530" t="s">
        <v>28609</v>
      </c>
      <c r="E4530" t="s">
        <v>43</v>
      </c>
      <c r="F4530" t="s">
        <v>3981</v>
      </c>
      <c r="G4530" t="s">
        <v>21</v>
      </c>
      <c r="H4530" t="s">
        <v>28610</v>
      </c>
      <c r="I4530">
        <v>40.029758999999999</v>
      </c>
      <c r="J4530">
        <v>-75.105424999999997</v>
      </c>
      <c r="K4530" t="s">
        <v>28611</v>
      </c>
      <c r="L4530">
        <v>19124</v>
      </c>
      <c r="M4530" t="s">
        <v>564</v>
      </c>
      <c r="N4530" t="s">
        <v>28612</v>
      </c>
      <c r="O4530" t="s">
        <v>28613</v>
      </c>
    </row>
    <row r="4531" spans="1:15" x14ac:dyDescent="0.3">
      <c r="A4531" t="s">
        <v>28614</v>
      </c>
      <c r="B4531" t="s">
        <v>28615</v>
      </c>
      <c r="C4531" t="s">
        <v>28616</v>
      </c>
      <c r="D4531" t="s">
        <v>28617</v>
      </c>
      <c r="E4531" t="s">
        <v>27</v>
      </c>
      <c r="F4531" t="s">
        <v>15437</v>
      </c>
      <c r="G4531" t="s">
        <v>21</v>
      </c>
      <c r="H4531" t="s">
        <v>28618</v>
      </c>
      <c r="I4531">
        <v>46.165300999999999</v>
      </c>
      <c r="J4531">
        <v>-123.923072</v>
      </c>
      <c r="K4531" t="s">
        <v>864</v>
      </c>
      <c r="L4531">
        <v>97146</v>
      </c>
      <c r="M4531" t="s">
        <v>1533</v>
      </c>
      <c r="N4531" t="s">
        <v>28619</v>
      </c>
      <c r="O4531" t="s">
        <v>28620</v>
      </c>
    </row>
    <row r="4532" spans="1:15" x14ac:dyDescent="0.3">
      <c r="A4532" t="s">
        <v>28621</v>
      </c>
      <c r="B4532" t="s">
        <v>28622</v>
      </c>
      <c r="C4532" t="s">
        <v>28616</v>
      </c>
      <c r="D4532" t="s">
        <v>28623</v>
      </c>
      <c r="E4532" t="s">
        <v>27</v>
      </c>
      <c r="F4532" t="s">
        <v>5962</v>
      </c>
      <c r="G4532" t="s">
        <v>21</v>
      </c>
      <c r="H4532" t="s">
        <v>28624</v>
      </c>
      <c r="I4532">
        <v>44.048018999999996</v>
      </c>
      <c r="J4532">
        <v>-123.146154</v>
      </c>
      <c r="K4532" t="s">
        <v>864</v>
      </c>
      <c r="L4532">
        <v>97402</v>
      </c>
      <c r="M4532" t="s">
        <v>1533</v>
      </c>
      <c r="N4532" t="s">
        <v>28625</v>
      </c>
      <c r="O4532" t="s">
        <v>866</v>
      </c>
    </row>
    <row r="4533" spans="1:15" x14ac:dyDescent="0.3">
      <c r="A4533" t="s">
        <v>28626</v>
      </c>
      <c r="B4533" t="s">
        <v>28627</v>
      </c>
      <c r="C4533" t="s">
        <v>28628</v>
      </c>
      <c r="D4533" t="s">
        <v>28629</v>
      </c>
      <c r="E4533" t="s">
        <v>27</v>
      </c>
      <c r="F4533" t="s">
        <v>571</v>
      </c>
      <c r="G4533" t="s">
        <v>21</v>
      </c>
      <c r="H4533" t="s">
        <v>28630</v>
      </c>
      <c r="I4533">
        <v>34.041412000000001</v>
      </c>
      <c r="J4533">
        <v>-117.486543</v>
      </c>
      <c r="K4533" t="s">
        <v>864</v>
      </c>
      <c r="L4533">
        <v>92337</v>
      </c>
      <c r="M4533" t="s">
        <v>80</v>
      </c>
      <c r="N4533" t="s">
        <v>28631</v>
      </c>
      <c r="O4533" t="s">
        <v>866</v>
      </c>
    </row>
    <row r="4534" spans="1:15" x14ac:dyDescent="0.3">
      <c r="A4534" t="s">
        <v>28632</v>
      </c>
      <c r="B4534" t="s">
        <v>28633</v>
      </c>
      <c r="C4534" t="s">
        <v>28628</v>
      </c>
      <c r="D4534" t="s">
        <v>28634</v>
      </c>
      <c r="E4534" t="s">
        <v>43</v>
      </c>
      <c r="F4534" t="s">
        <v>4807</v>
      </c>
      <c r="G4534" t="s">
        <v>21</v>
      </c>
      <c r="H4534" t="s">
        <v>28635</v>
      </c>
      <c r="I4534">
        <v>33.869511000000003</v>
      </c>
      <c r="J4534">
        <v>-117.917232</v>
      </c>
      <c r="K4534" t="s">
        <v>864</v>
      </c>
      <c r="L4534">
        <v>92832</v>
      </c>
      <c r="M4534" t="s">
        <v>80</v>
      </c>
      <c r="N4534" t="s">
        <v>28636</v>
      </c>
      <c r="O4534" t="s">
        <v>28637</v>
      </c>
    </row>
    <row r="4535" spans="1:15" x14ac:dyDescent="0.3">
      <c r="A4535" t="s">
        <v>28638</v>
      </c>
      <c r="B4535" t="s">
        <v>28639</v>
      </c>
      <c r="C4535" t="s">
        <v>28640</v>
      </c>
      <c r="D4535" t="s">
        <v>28641</v>
      </c>
      <c r="E4535" t="s">
        <v>27</v>
      </c>
      <c r="F4535" t="s">
        <v>5597</v>
      </c>
      <c r="G4535" t="s">
        <v>21</v>
      </c>
      <c r="H4535" t="s">
        <v>28642</v>
      </c>
      <c r="I4535">
        <v>33.854534999999998</v>
      </c>
      <c r="J4535">
        <v>-118.177537</v>
      </c>
      <c r="K4535" t="s">
        <v>864</v>
      </c>
      <c r="L4535">
        <v>90805</v>
      </c>
      <c r="M4535" t="s">
        <v>80</v>
      </c>
      <c r="N4535" t="s">
        <v>28643</v>
      </c>
      <c r="O4535" t="s">
        <v>28644</v>
      </c>
    </row>
    <row r="4536" spans="1:15" x14ac:dyDescent="0.3">
      <c r="A4536" t="s">
        <v>28645</v>
      </c>
      <c r="B4536" t="s">
        <v>28646</v>
      </c>
      <c r="C4536" t="s">
        <v>28640</v>
      </c>
      <c r="D4536" t="s">
        <v>28647</v>
      </c>
      <c r="E4536" t="s">
        <v>27</v>
      </c>
      <c r="F4536" t="s">
        <v>5597</v>
      </c>
      <c r="G4536" t="s">
        <v>21</v>
      </c>
      <c r="H4536" t="s">
        <v>28648</v>
      </c>
      <c r="I4536">
        <v>33.841712000000001</v>
      </c>
      <c r="J4536">
        <v>-118.184697</v>
      </c>
      <c r="K4536" t="s">
        <v>864</v>
      </c>
      <c r="L4536">
        <v>90807</v>
      </c>
      <c r="M4536" t="s">
        <v>80</v>
      </c>
      <c r="N4536" t="s">
        <v>28649</v>
      </c>
      <c r="O4536" t="s">
        <v>906</v>
      </c>
    </row>
    <row r="4537" spans="1:15" x14ac:dyDescent="0.3">
      <c r="A4537" t="s">
        <v>28650</v>
      </c>
      <c r="B4537" t="s">
        <v>28651</v>
      </c>
      <c r="C4537" t="s">
        <v>28640</v>
      </c>
      <c r="D4537" t="s">
        <v>28652</v>
      </c>
      <c r="E4537" t="s">
        <v>43</v>
      </c>
      <c r="F4537" t="s">
        <v>5597</v>
      </c>
      <c r="G4537" t="s">
        <v>21</v>
      </c>
      <c r="H4537" t="s">
        <v>28653</v>
      </c>
      <c r="I4537">
        <v>33.833069999999999</v>
      </c>
      <c r="J4537">
        <v>-118.142281</v>
      </c>
      <c r="K4537" t="s">
        <v>864</v>
      </c>
      <c r="L4537">
        <v>90808</v>
      </c>
      <c r="M4537" t="s">
        <v>80</v>
      </c>
      <c r="N4537" t="s">
        <v>28654</v>
      </c>
      <c r="O4537" t="s">
        <v>906</v>
      </c>
    </row>
    <row r="4538" spans="1:15" x14ac:dyDescent="0.3">
      <c r="A4538" t="s">
        <v>28655</v>
      </c>
      <c r="B4538" t="s">
        <v>28656</v>
      </c>
      <c r="C4538" t="s">
        <v>28657</v>
      </c>
      <c r="D4538" t="s">
        <v>28658</v>
      </c>
      <c r="E4538" t="s">
        <v>27</v>
      </c>
      <c r="F4538" t="s">
        <v>28659</v>
      </c>
      <c r="G4538" t="s">
        <v>21</v>
      </c>
      <c r="H4538" t="s">
        <v>28660</v>
      </c>
      <c r="I4538">
        <v>36.608204000000001</v>
      </c>
      <c r="J4538">
        <v>-121.92453</v>
      </c>
      <c r="K4538" t="s">
        <v>1982</v>
      </c>
      <c r="L4538">
        <v>93950</v>
      </c>
      <c r="M4538" t="s">
        <v>80</v>
      </c>
      <c r="N4538" t="s">
        <v>28661</v>
      </c>
      <c r="O4538" t="s">
        <v>19670</v>
      </c>
    </row>
    <row r="4539" spans="1:15" x14ac:dyDescent="0.3">
      <c r="A4539" t="s">
        <v>28662</v>
      </c>
      <c r="B4539" t="s">
        <v>28663</v>
      </c>
      <c r="C4539" t="s">
        <v>28664</v>
      </c>
      <c r="D4539" t="s">
        <v>28665</v>
      </c>
      <c r="E4539" t="s">
        <v>27</v>
      </c>
      <c r="F4539" t="s">
        <v>28666</v>
      </c>
      <c r="G4539" t="s">
        <v>21</v>
      </c>
      <c r="H4539" t="s">
        <v>28667</v>
      </c>
      <c r="I4539">
        <v>39.3414</v>
      </c>
      <c r="J4539">
        <v>-80.0244</v>
      </c>
      <c r="K4539" t="s">
        <v>1982</v>
      </c>
      <c r="L4539">
        <v>26354</v>
      </c>
      <c r="M4539" t="s">
        <v>1263</v>
      </c>
      <c r="N4539" t="s">
        <v>28668</v>
      </c>
      <c r="O4539" t="s">
        <v>2918</v>
      </c>
    </row>
    <row r="4540" spans="1:15" x14ac:dyDescent="0.3">
      <c r="A4540" t="s">
        <v>28669</v>
      </c>
      <c r="B4540" t="s">
        <v>28670</v>
      </c>
      <c r="C4540" t="s">
        <v>28664</v>
      </c>
      <c r="D4540" t="s">
        <v>28671</v>
      </c>
      <c r="E4540" t="s">
        <v>27</v>
      </c>
      <c r="F4540" t="s">
        <v>28672</v>
      </c>
      <c r="G4540" t="s">
        <v>21</v>
      </c>
      <c r="H4540" t="s">
        <v>28673</v>
      </c>
      <c r="I4540">
        <v>39.037010000000002</v>
      </c>
      <c r="J4540">
        <v>-80.459239999999994</v>
      </c>
      <c r="K4540" t="s">
        <v>1982</v>
      </c>
      <c r="L4540">
        <v>26452</v>
      </c>
      <c r="M4540" t="s">
        <v>1263</v>
      </c>
      <c r="N4540" t="s">
        <v>28674</v>
      </c>
      <c r="O4540" t="s">
        <v>15889</v>
      </c>
    </row>
    <row r="4541" spans="1:15" x14ac:dyDescent="0.3">
      <c r="A4541" t="s">
        <v>28675</v>
      </c>
      <c r="B4541" t="s">
        <v>28676</v>
      </c>
      <c r="C4541" t="s">
        <v>28677</v>
      </c>
      <c r="D4541" t="s">
        <v>28678</v>
      </c>
      <c r="E4541" t="s">
        <v>27</v>
      </c>
      <c r="F4541" t="s">
        <v>28679</v>
      </c>
      <c r="G4541" t="s">
        <v>21</v>
      </c>
      <c r="H4541" t="s">
        <v>28680</v>
      </c>
      <c r="I4541">
        <v>40.321300000000001</v>
      </c>
      <c r="J4541">
        <v>-80.594999999999999</v>
      </c>
      <c r="K4541" t="s">
        <v>1982</v>
      </c>
      <c r="L4541">
        <v>26037</v>
      </c>
      <c r="M4541" t="s">
        <v>1263</v>
      </c>
      <c r="N4541" t="s">
        <v>28681</v>
      </c>
      <c r="O4541" t="s">
        <v>16937</v>
      </c>
    </row>
    <row r="4542" spans="1:15" x14ac:dyDescent="0.3">
      <c r="A4542" t="s">
        <v>28682</v>
      </c>
      <c r="B4542" t="s">
        <v>28683</v>
      </c>
      <c r="C4542" t="s">
        <v>28677</v>
      </c>
      <c r="D4542" t="s">
        <v>28684</v>
      </c>
      <c r="E4542" t="s">
        <v>27</v>
      </c>
      <c r="F4542" t="s">
        <v>15044</v>
      </c>
      <c r="G4542" t="s">
        <v>21</v>
      </c>
      <c r="H4542" t="s">
        <v>28685</v>
      </c>
      <c r="I4542">
        <v>39.388599999999997</v>
      </c>
      <c r="J4542">
        <v>-81.208799999999997</v>
      </c>
      <c r="K4542" t="s">
        <v>1982</v>
      </c>
      <c r="L4542">
        <v>26170</v>
      </c>
      <c r="M4542" t="s">
        <v>1263</v>
      </c>
      <c r="N4542" t="s">
        <v>28686</v>
      </c>
      <c r="O4542" t="s">
        <v>16388</v>
      </c>
    </row>
    <row r="4543" spans="1:15" x14ac:dyDescent="0.3">
      <c r="A4543" t="s">
        <v>28687</v>
      </c>
      <c r="B4543" t="s">
        <v>28688</v>
      </c>
      <c r="C4543" t="s">
        <v>28689</v>
      </c>
      <c r="D4543" t="s">
        <v>28690</v>
      </c>
      <c r="E4543" t="s">
        <v>27</v>
      </c>
      <c r="F4543" t="s">
        <v>4198</v>
      </c>
      <c r="G4543" t="s">
        <v>21</v>
      </c>
      <c r="H4543" t="s">
        <v>28691</v>
      </c>
      <c r="I4543">
        <v>39.447600000000001</v>
      </c>
      <c r="J4543">
        <v>-77.980099999999993</v>
      </c>
      <c r="K4543" t="s">
        <v>1982</v>
      </c>
      <c r="L4543">
        <v>25401</v>
      </c>
      <c r="M4543" t="s">
        <v>1263</v>
      </c>
      <c r="N4543" t="s">
        <v>28692</v>
      </c>
      <c r="O4543" t="s">
        <v>19732</v>
      </c>
    </row>
    <row r="4544" spans="1:15" x14ac:dyDescent="0.3">
      <c r="A4544" t="s">
        <v>28693</v>
      </c>
      <c r="B4544" t="s">
        <v>28694</v>
      </c>
      <c r="C4544" t="s">
        <v>28695</v>
      </c>
      <c r="D4544" t="s">
        <v>28696</v>
      </c>
      <c r="E4544" t="s">
        <v>500</v>
      </c>
      <c r="F4544" t="s">
        <v>2354</v>
      </c>
      <c r="G4544" t="s">
        <v>21</v>
      </c>
      <c r="H4544" t="s">
        <v>28697</v>
      </c>
      <c r="I4544">
        <v>39.925075</v>
      </c>
      <c r="J4544">
        <v>-82.880217999999999</v>
      </c>
      <c r="K4544" t="s">
        <v>53</v>
      </c>
      <c r="L4544">
        <v>43232</v>
      </c>
      <c r="M4544" t="s">
        <v>127</v>
      </c>
      <c r="N4544" t="s">
        <v>28698</v>
      </c>
      <c r="O4544" t="s">
        <v>28699</v>
      </c>
    </row>
    <row r="4545" spans="1:15" x14ac:dyDescent="0.3">
      <c r="A4545" t="s">
        <v>28700</v>
      </c>
      <c r="B4545" t="s">
        <v>28701</v>
      </c>
      <c r="C4545" t="s">
        <v>28695</v>
      </c>
      <c r="D4545" t="s">
        <v>28702</v>
      </c>
      <c r="E4545" t="s">
        <v>28703</v>
      </c>
      <c r="F4545" t="s">
        <v>2354</v>
      </c>
      <c r="G4545" t="s">
        <v>21</v>
      </c>
      <c r="H4545" t="s">
        <v>28704</v>
      </c>
      <c r="I4545">
        <v>40.141973</v>
      </c>
      <c r="J4545">
        <v>-82.972877999999994</v>
      </c>
      <c r="K4545" t="s">
        <v>53</v>
      </c>
      <c r="L4545">
        <v>43240</v>
      </c>
      <c r="M4545" t="s">
        <v>127</v>
      </c>
      <c r="N4545" t="s">
        <v>28705</v>
      </c>
      <c r="O4545" t="s">
        <v>28706</v>
      </c>
    </row>
    <row r="4546" spans="1:15" x14ac:dyDescent="0.3">
      <c r="A4546" t="s">
        <v>28707</v>
      </c>
      <c r="B4546" t="s">
        <v>28708</v>
      </c>
      <c r="C4546" t="s">
        <v>28709</v>
      </c>
      <c r="D4546" t="s">
        <v>28710</v>
      </c>
      <c r="E4546" t="s">
        <v>32</v>
      </c>
      <c r="F4546" t="s">
        <v>6635</v>
      </c>
      <c r="G4546" t="s">
        <v>21</v>
      </c>
      <c r="H4546" t="s">
        <v>28711</v>
      </c>
      <c r="I4546">
        <v>39.163383000000003</v>
      </c>
      <c r="J4546">
        <v>-84.421586000000005</v>
      </c>
      <c r="K4546" t="s">
        <v>53</v>
      </c>
      <c r="L4546">
        <v>45209</v>
      </c>
      <c r="M4546" t="s">
        <v>127</v>
      </c>
      <c r="N4546" t="s">
        <v>28712</v>
      </c>
      <c r="O4546" t="s">
        <v>28713</v>
      </c>
    </row>
    <row r="4547" spans="1:15" x14ac:dyDescent="0.3">
      <c r="A4547" t="s">
        <v>28714</v>
      </c>
      <c r="B4547" t="s">
        <v>28715</v>
      </c>
      <c r="C4547" t="s">
        <v>28716</v>
      </c>
      <c r="D4547" t="s">
        <v>28717</v>
      </c>
      <c r="E4547" t="s">
        <v>27</v>
      </c>
      <c r="F4547" t="s">
        <v>12768</v>
      </c>
      <c r="G4547" t="s">
        <v>21</v>
      </c>
      <c r="H4547" t="s">
        <v>28718</v>
      </c>
      <c r="I4547">
        <v>41.238284</v>
      </c>
      <c r="J4547">
        <v>-81.810773999999995</v>
      </c>
      <c r="K4547" t="s">
        <v>53</v>
      </c>
      <c r="L4547">
        <v>44212</v>
      </c>
      <c r="M4547" t="s">
        <v>127</v>
      </c>
      <c r="N4547" t="s">
        <v>28719</v>
      </c>
      <c r="O4547" t="s">
        <v>28720</v>
      </c>
    </row>
    <row r="4548" spans="1:15" x14ac:dyDescent="0.3">
      <c r="A4548" t="s">
        <v>28721</v>
      </c>
      <c r="B4548" t="s">
        <v>5822</v>
      </c>
      <c r="C4548" t="s">
        <v>28722</v>
      </c>
      <c r="D4548" t="s">
        <v>28723</v>
      </c>
      <c r="E4548" t="s">
        <v>27</v>
      </c>
      <c r="F4548" t="s">
        <v>3405</v>
      </c>
      <c r="G4548" t="s">
        <v>21</v>
      </c>
      <c r="H4548" t="s">
        <v>28724</v>
      </c>
      <c r="I4548">
        <v>36.103617999999997</v>
      </c>
      <c r="J4548">
        <v>-79.819599999999994</v>
      </c>
      <c r="K4548" t="s">
        <v>53</v>
      </c>
      <c r="L4548">
        <v>27408</v>
      </c>
      <c r="M4548" t="s">
        <v>1076</v>
      </c>
      <c r="N4548" t="s">
        <v>28725</v>
      </c>
      <c r="O4548" t="s">
        <v>28726</v>
      </c>
    </row>
    <row r="4549" spans="1:15" x14ac:dyDescent="0.3">
      <c r="A4549" t="s">
        <v>28727</v>
      </c>
      <c r="B4549" t="s">
        <v>28728</v>
      </c>
      <c r="C4549" t="s">
        <v>28729</v>
      </c>
      <c r="D4549" t="s">
        <v>28730</v>
      </c>
      <c r="E4549" t="s">
        <v>28731</v>
      </c>
      <c r="F4549" t="s">
        <v>2645</v>
      </c>
      <c r="G4549" t="s">
        <v>21</v>
      </c>
      <c r="H4549" t="s">
        <v>28732</v>
      </c>
      <c r="I4549">
        <v>38.591400999999998</v>
      </c>
      <c r="J4549">
        <v>-90.272726000000006</v>
      </c>
      <c r="K4549" t="s">
        <v>53</v>
      </c>
      <c r="L4549">
        <v>63116</v>
      </c>
      <c r="M4549" t="s">
        <v>433</v>
      </c>
      <c r="N4549" t="s">
        <v>28733</v>
      </c>
      <c r="O4549" t="s">
        <v>28734</v>
      </c>
    </row>
    <row r="4550" spans="1:15" x14ac:dyDescent="0.3">
      <c r="A4550" t="s">
        <v>28735</v>
      </c>
      <c r="B4550" t="s">
        <v>28736</v>
      </c>
      <c r="C4550" t="s">
        <v>28737</v>
      </c>
      <c r="D4550" t="s">
        <v>28738</v>
      </c>
      <c r="E4550" t="s">
        <v>27</v>
      </c>
      <c r="F4550" t="s">
        <v>5929</v>
      </c>
      <c r="G4550" t="s">
        <v>21</v>
      </c>
      <c r="H4550" t="s">
        <v>28739</v>
      </c>
      <c r="I4550">
        <v>37.792712000000002</v>
      </c>
      <c r="J4550">
        <v>-90.437161000000003</v>
      </c>
      <c r="K4550" t="s">
        <v>53</v>
      </c>
      <c r="L4550">
        <v>63640</v>
      </c>
      <c r="M4550" t="s">
        <v>433</v>
      </c>
      <c r="N4550" t="s">
        <v>28740</v>
      </c>
      <c r="O4550" t="s">
        <v>17786</v>
      </c>
    </row>
    <row r="4551" spans="1:15" x14ac:dyDescent="0.3">
      <c r="A4551" t="s">
        <v>28741</v>
      </c>
      <c r="B4551" t="s">
        <v>28742</v>
      </c>
      <c r="C4551" t="s">
        <v>28743</v>
      </c>
      <c r="D4551" t="s">
        <v>28744</v>
      </c>
      <c r="E4551" t="s">
        <v>4005</v>
      </c>
      <c r="F4551" t="s">
        <v>1089</v>
      </c>
      <c r="G4551" t="s">
        <v>21</v>
      </c>
      <c r="H4551" t="s">
        <v>28745</v>
      </c>
      <c r="I4551">
        <v>35.052284999999998</v>
      </c>
      <c r="J4551">
        <v>-80.815727999999993</v>
      </c>
      <c r="K4551" t="s">
        <v>2432</v>
      </c>
      <c r="L4551">
        <v>28277</v>
      </c>
      <c r="M4551" t="s">
        <v>1076</v>
      </c>
      <c r="N4551" t="s">
        <v>28746</v>
      </c>
      <c r="O4551" t="s">
        <v>2434</v>
      </c>
    </row>
    <row r="4552" spans="1:15" x14ac:dyDescent="0.3">
      <c r="A4552" t="s">
        <v>28747</v>
      </c>
      <c r="B4552" t="s">
        <v>28748</v>
      </c>
      <c r="C4552" t="s">
        <v>28749</v>
      </c>
      <c r="D4552" t="s">
        <v>28750</v>
      </c>
      <c r="E4552" t="s">
        <v>43</v>
      </c>
      <c r="F4552" t="s">
        <v>252</v>
      </c>
      <c r="G4552" t="s">
        <v>21</v>
      </c>
      <c r="H4552" t="s">
        <v>28751</v>
      </c>
      <c r="I4552">
        <v>40.747669999999999</v>
      </c>
      <c r="J4552">
        <v>-73.982001999999994</v>
      </c>
      <c r="K4552" t="s">
        <v>3491</v>
      </c>
      <c r="L4552">
        <v>10016</v>
      </c>
      <c r="M4552" t="s">
        <v>90</v>
      </c>
      <c r="N4552" t="s">
        <v>28752</v>
      </c>
      <c r="O4552" t="s">
        <v>28753</v>
      </c>
    </row>
    <row r="4553" spans="1:15" x14ac:dyDescent="0.3">
      <c r="A4553" t="s">
        <v>28754</v>
      </c>
      <c r="B4553" t="s">
        <v>28755</v>
      </c>
      <c r="C4553" t="s">
        <v>28756</v>
      </c>
      <c r="D4553" t="s">
        <v>28757</v>
      </c>
      <c r="E4553" t="s">
        <v>32</v>
      </c>
      <c r="F4553" t="s">
        <v>8864</v>
      </c>
      <c r="G4553" t="s">
        <v>21</v>
      </c>
      <c r="H4553" t="s">
        <v>28758</v>
      </c>
      <c r="I4553">
        <v>35.652151000000003</v>
      </c>
      <c r="J4553">
        <v>-97.463909999999998</v>
      </c>
      <c r="K4553" t="s">
        <v>4190</v>
      </c>
      <c r="L4553">
        <v>73034</v>
      </c>
      <c r="M4553" t="s">
        <v>2383</v>
      </c>
      <c r="N4553" t="s">
        <v>28759</v>
      </c>
      <c r="O4553" t="s">
        <v>28760</v>
      </c>
    </row>
    <row r="4554" spans="1:15" x14ac:dyDescent="0.3">
      <c r="A4554" t="s">
        <v>28761</v>
      </c>
      <c r="B4554" t="s">
        <v>28762</v>
      </c>
      <c r="C4554" t="s">
        <v>28763</v>
      </c>
      <c r="D4554" t="s">
        <v>28764</v>
      </c>
      <c r="E4554" t="s">
        <v>32</v>
      </c>
      <c r="F4554" t="s">
        <v>11432</v>
      </c>
      <c r="G4554" t="s">
        <v>21</v>
      </c>
      <c r="H4554" t="s">
        <v>28765</v>
      </c>
      <c r="I4554">
        <v>43.073208999999999</v>
      </c>
      <c r="J4554">
        <v>-89.526875000000004</v>
      </c>
      <c r="K4554" t="s">
        <v>28766</v>
      </c>
      <c r="L4554">
        <v>53717</v>
      </c>
      <c r="M4554" t="s">
        <v>1172</v>
      </c>
      <c r="N4554" t="s">
        <v>28767</v>
      </c>
      <c r="O4554" t="s">
        <v>28768</v>
      </c>
    </row>
    <row r="4555" spans="1:15" x14ac:dyDescent="0.3">
      <c r="A4555" t="s">
        <v>28769</v>
      </c>
      <c r="B4555" t="s">
        <v>28770</v>
      </c>
      <c r="C4555" t="s">
        <v>28771</v>
      </c>
      <c r="D4555" t="s">
        <v>28772</v>
      </c>
      <c r="E4555" t="s">
        <v>27</v>
      </c>
      <c r="F4555" t="s">
        <v>10792</v>
      </c>
      <c r="G4555" t="s">
        <v>21</v>
      </c>
      <c r="H4555" t="s">
        <v>28773</v>
      </c>
      <c r="I4555">
        <v>43.221117</v>
      </c>
      <c r="J4555">
        <v>-88.106812000000005</v>
      </c>
      <c r="K4555" t="s">
        <v>864</v>
      </c>
      <c r="L4555">
        <v>53022</v>
      </c>
      <c r="M4555" t="s">
        <v>1172</v>
      </c>
      <c r="N4555" t="s">
        <v>28774</v>
      </c>
      <c r="O4555" t="s">
        <v>28775</v>
      </c>
    </row>
    <row r="4556" spans="1:15" x14ac:dyDescent="0.3">
      <c r="A4556" t="s">
        <v>28776</v>
      </c>
      <c r="B4556" t="s">
        <v>28777</v>
      </c>
      <c r="C4556" t="s">
        <v>28771</v>
      </c>
      <c r="D4556" t="s">
        <v>28778</v>
      </c>
      <c r="E4556" t="s">
        <v>27</v>
      </c>
      <c r="F4556" t="s">
        <v>1857</v>
      </c>
      <c r="G4556" t="s">
        <v>21</v>
      </c>
      <c r="H4556" t="s">
        <v>28779</v>
      </c>
      <c r="I4556">
        <v>43.177712999999997</v>
      </c>
      <c r="J4556">
        <v>-87.995763999999994</v>
      </c>
      <c r="K4556" t="s">
        <v>864</v>
      </c>
      <c r="L4556">
        <v>53223</v>
      </c>
      <c r="M4556" t="s">
        <v>1172</v>
      </c>
      <c r="N4556" t="s">
        <v>28780</v>
      </c>
      <c r="O4556" t="s">
        <v>866</v>
      </c>
    </row>
    <row r="4557" spans="1:15" x14ac:dyDescent="0.3">
      <c r="A4557" t="s">
        <v>28781</v>
      </c>
      <c r="B4557" t="s">
        <v>28782</v>
      </c>
      <c r="C4557" t="s">
        <v>28771</v>
      </c>
      <c r="D4557" t="s">
        <v>28783</v>
      </c>
      <c r="E4557" t="s">
        <v>27</v>
      </c>
      <c r="F4557" t="s">
        <v>11896</v>
      </c>
      <c r="G4557" t="s">
        <v>21</v>
      </c>
      <c r="H4557" t="s">
        <v>28784</v>
      </c>
      <c r="I4557">
        <v>44.793612000000003</v>
      </c>
      <c r="J4557">
        <v>-91.520617999999999</v>
      </c>
      <c r="K4557" t="s">
        <v>864</v>
      </c>
      <c r="L4557">
        <v>54701</v>
      </c>
      <c r="M4557" t="s">
        <v>1172</v>
      </c>
      <c r="N4557" t="s">
        <v>28785</v>
      </c>
      <c r="O4557" t="s">
        <v>866</v>
      </c>
    </row>
    <row r="4558" spans="1:15" x14ac:dyDescent="0.3">
      <c r="A4558" t="s">
        <v>28786</v>
      </c>
      <c r="B4558" t="s">
        <v>28787</v>
      </c>
      <c r="C4558" t="s">
        <v>28788</v>
      </c>
      <c r="D4558" t="s">
        <v>28789</v>
      </c>
      <c r="E4558" t="s">
        <v>27</v>
      </c>
      <c r="F4558" t="s">
        <v>28790</v>
      </c>
      <c r="G4558" t="s">
        <v>21</v>
      </c>
      <c r="H4558" t="s">
        <v>28791</v>
      </c>
      <c r="I4558">
        <v>43.478752</v>
      </c>
      <c r="J4558">
        <v>-88.821760999999995</v>
      </c>
      <c r="K4558" t="s">
        <v>864</v>
      </c>
      <c r="L4558">
        <v>53916</v>
      </c>
      <c r="M4558" t="s">
        <v>1172</v>
      </c>
      <c r="N4558" t="s">
        <v>28792</v>
      </c>
      <c r="O4558" t="s">
        <v>866</v>
      </c>
    </row>
    <row r="4559" spans="1:15" x14ac:dyDescent="0.3">
      <c r="A4559" t="s">
        <v>28793</v>
      </c>
      <c r="B4559" t="s">
        <v>28794</v>
      </c>
      <c r="C4559" t="s">
        <v>28795</v>
      </c>
      <c r="D4559" t="s">
        <v>26173</v>
      </c>
      <c r="E4559" t="s">
        <v>27</v>
      </c>
      <c r="F4559" t="s">
        <v>28796</v>
      </c>
      <c r="G4559" t="s">
        <v>21</v>
      </c>
      <c r="H4559" t="s">
        <v>28797</v>
      </c>
      <c r="I4559">
        <v>44.612760999999999</v>
      </c>
      <c r="J4559">
        <v>-88.763068000000004</v>
      </c>
      <c r="K4559" t="s">
        <v>864</v>
      </c>
      <c r="L4559">
        <v>54929</v>
      </c>
      <c r="M4559" t="s">
        <v>1172</v>
      </c>
      <c r="N4559" t="s">
        <v>28798</v>
      </c>
      <c r="O4559" t="s">
        <v>28799</v>
      </c>
    </row>
    <row r="4560" spans="1:15" x14ac:dyDescent="0.3">
      <c r="A4560" t="s">
        <v>28800</v>
      </c>
      <c r="B4560" t="s">
        <v>28801</v>
      </c>
      <c r="C4560" t="s">
        <v>28795</v>
      </c>
      <c r="D4560" t="s">
        <v>28802</v>
      </c>
      <c r="E4560" t="s">
        <v>27</v>
      </c>
      <c r="F4560" t="s">
        <v>28803</v>
      </c>
      <c r="G4560" t="s">
        <v>21</v>
      </c>
      <c r="H4560" t="s">
        <v>28804</v>
      </c>
      <c r="I4560">
        <v>43.850208000000002</v>
      </c>
      <c r="J4560">
        <v>-88.850306000000003</v>
      </c>
      <c r="K4560" t="s">
        <v>864</v>
      </c>
      <c r="L4560">
        <v>54971</v>
      </c>
      <c r="M4560" t="s">
        <v>1172</v>
      </c>
      <c r="N4560" t="s">
        <v>28805</v>
      </c>
      <c r="O4560" t="s">
        <v>866</v>
      </c>
    </row>
    <row r="4561" spans="1:15" x14ac:dyDescent="0.3">
      <c r="A4561" t="s">
        <v>28806</v>
      </c>
      <c r="B4561" t="s">
        <v>28807</v>
      </c>
      <c r="C4561" t="s">
        <v>28808</v>
      </c>
      <c r="D4561" t="s">
        <v>28809</v>
      </c>
      <c r="E4561" t="s">
        <v>27</v>
      </c>
      <c r="F4561" t="s">
        <v>28810</v>
      </c>
      <c r="G4561" t="s">
        <v>21</v>
      </c>
      <c r="H4561" t="s">
        <v>28811</v>
      </c>
      <c r="I4561">
        <v>42.349573999999997</v>
      </c>
      <c r="J4561">
        <v>-87.871288000000007</v>
      </c>
      <c r="K4561" t="s">
        <v>864</v>
      </c>
      <c r="L4561">
        <v>60085</v>
      </c>
      <c r="M4561" t="s">
        <v>780</v>
      </c>
      <c r="N4561" t="s">
        <v>28812</v>
      </c>
      <c r="O4561" t="s">
        <v>28813</v>
      </c>
    </row>
    <row r="4562" spans="1:15" x14ac:dyDescent="0.3">
      <c r="A4562" t="s">
        <v>28814</v>
      </c>
      <c r="B4562" t="s">
        <v>28815</v>
      </c>
      <c r="C4562" t="s">
        <v>28816</v>
      </c>
      <c r="D4562" t="s">
        <v>28817</v>
      </c>
      <c r="E4562" t="s">
        <v>27</v>
      </c>
      <c r="F4562" t="s">
        <v>1089</v>
      </c>
      <c r="G4562" t="s">
        <v>21</v>
      </c>
      <c r="H4562" t="s">
        <v>28818</v>
      </c>
      <c r="I4562">
        <v>35.214129</v>
      </c>
      <c r="J4562">
        <v>-80.857516000000004</v>
      </c>
      <c r="K4562" t="s">
        <v>28819</v>
      </c>
      <c r="L4562">
        <v>28203</v>
      </c>
      <c r="M4562" t="s">
        <v>1076</v>
      </c>
      <c r="N4562" t="s">
        <v>28820</v>
      </c>
      <c r="O4562" t="s">
        <v>28821</v>
      </c>
    </row>
    <row r="4563" spans="1:15" x14ac:dyDescent="0.3">
      <c r="A4563" t="s">
        <v>28822</v>
      </c>
      <c r="B4563" t="s">
        <v>28823</v>
      </c>
      <c r="C4563" t="s">
        <v>28824</v>
      </c>
      <c r="D4563" t="s">
        <v>25317</v>
      </c>
      <c r="E4563" t="s">
        <v>440</v>
      </c>
      <c r="F4563" t="s">
        <v>25318</v>
      </c>
      <c r="G4563" t="s">
        <v>21</v>
      </c>
      <c r="H4563" t="s">
        <v>28825</v>
      </c>
      <c r="I4563">
        <v>37.636266999999997</v>
      </c>
      <c r="J4563">
        <v>-122.42072400000001</v>
      </c>
      <c r="K4563" t="s">
        <v>28826</v>
      </c>
      <c r="L4563">
        <v>94066</v>
      </c>
      <c r="M4563" t="s">
        <v>80</v>
      </c>
      <c r="N4563" t="s">
        <v>28827</v>
      </c>
      <c r="O4563" t="s">
        <v>28828</v>
      </c>
    </row>
    <row r="4564" spans="1:15" x14ac:dyDescent="0.3">
      <c r="A4564" t="s">
        <v>28829</v>
      </c>
      <c r="B4564" t="s">
        <v>28830</v>
      </c>
      <c r="C4564" t="s">
        <v>28824</v>
      </c>
      <c r="D4564" t="s">
        <v>28831</v>
      </c>
      <c r="E4564" t="s">
        <v>32</v>
      </c>
      <c r="F4564" t="s">
        <v>28832</v>
      </c>
      <c r="G4564" t="s">
        <v>21</v>
      </c>
      <c r="H4564" t="s">
        <v>28833</v>
      </c>
      <c r="I4564">
        <v>37.881664999999998</v>
      </c>
      <c r="J4564">
        <v>-122.28165</v>
      </c>
      <c r="K4564" t="s">
        <v>28834</v>
      </c>
      <c r="L4564">
        <v>94707</v>
      </c>
      <c r="M4564" t="s">
        <v>80</v>
      </c>
      <c r="N4564" t="s">
        <v>28835</v>
      </c>
      <c r="O4564" t="s">
        <v>28836</v>
      </c>
    </row>
    <row r="4565" spans="1:15" x14ac:dyDescent="0.3">
      <c r="A4565" t="s">
        <v>28837</v>
      </c>
      <c r="B4565" t="s">
        <v>28838</v>
      </c>
      <c r="C4565" t="s">
        <v>28839</v>
      </c>
      <c r="D4565" t="s">
        <v>28840</v>
      </c>
      <c r="E4565" t="s">
        <v>27</v>
      </c>
      <c r="F4565" t="s">
        <v>28841</v>
      </c>
      <c r="G4565" t="s">
        <v>21</v>
      </c>
      <c r="H4565" t="s">
        <v>28842</v>
      </c>
      <c r="I4565">
        <v>38.346786000000002</v>
      </c>
      <c r="J4565">
        <v>-121.973129</v>
      </c>
      <c r="K4565" t="s">
        <v>6507</v>
      </c>
      <c r="L4565">
        <v>95687</v>
      </c>
      <c r="M4565" t="s">
        <v>80</v>
      </c>
      <c r="N4565" t="s">
        <v>28843</v>
      </c>
      <c r="O4565" t="s">
        <v>6509</v>
      </c>
    </row>
    <row r="4566" spans="1:15" x14ac:dyDescent="0.3">
      <c r="A4566" t="s">
        <v>28844</v>
      </c>
      <c r="B4566" t="s">
        <v>28845</v>
      </c>
      <c r="C4566" t="s">
        <v>28846</v>
      </c>
      <c r="D4566" t="s">
        <v>28847</v>
      </c>
      <c r="E4566" t="s">
        <v>27</v>
      </c>
      <c r="F4566" t="s">
        <v>20916</v>
      </c>
      <c r="G4566" t="s">
        <v>21</v>
      </c>
      <c r="H4566" t="s">
        <v>28848</v>
      </c>
      <c r="I4566">
        <v>36.711277000000003</v>
      </c>
      <c r="J4566">
        <v>-79.906999999999996</v>
      </c>
      <c r="K4566" t="s">
        <v>1982</v>
      </c>
      <c r="L4566">
        <v>24078</v>
      </c>
      <c r="M4566" t="s">
        <v>1501</v>
      </c>
      <c r="N4566" t="s">
        <v>28849</v>
      </c>
      <c r="O4566" t="s">
        <v>16388</v>
      </c>
    </row>
    <row r="4567" spans="1:15" x14ac:dyDescent="0.3">
      <c r="A4567" t="s">
        <v>28850</v>
      </c>
      <c r="B4567" t="s">
        <v>28851</v>
      </c>
      <c r="C4567" t="s">
        <v>28852</v>
      </c>
      <c r="D4567" t="s">
        <v>28853</v>
      </c>
      <c r="E4567" t="s">
        <v>27</v>
      </c>
      <c r="F4567" t="s">
        <v>2320</v>
      </c>
      <c r="G4567" t="s">
        <v>21</v>
      </c>
      <c r="H4567" t="s">
        <v>28854</v>
      </c>
      <c r="I4567">
        <v>37.2395</v>
      </c>
      <c r="J4567">
        <v>-77.368700000000004</v>
      </c>
      <c r="K4567" t="s">
        <v>1982</v>
      </c>
      <c r="L4567">
        <v>23803</v>
      </c>
      <c r="M4567" t="s">
        <v>1501</v>
      </c>
      <c r="N4567" t="s">
        <v>28855</v>
      </c>
      <c r="O4567" t="s">
        <v>16937</v>
      </c>
    </row>
    <row r="4568" spans="1:15" x14ac:dyDescent="0.3">
      <c r="A4568" t="s">
        <v>28856</v>
      </c>
      <c r="B4568" t="s">
        <v>28857</v>
      </c>
      <c r="C4568" t="s">
        <v>28852</v>
      </c>
      <c r="D4568" t="s">
        <v>28858</v>
      </c>
      <c r="E4568" t="s">
        <v>27</v>
      </c>
      <c r="F4568" t="s">
        <v>1514</v>
      </c>
      <c r="G4568" t="s">
        <v>21</v>
      </c>
      <c r="H4568" t="s">
        <v>28859</v>
      </c>
      <c r="I4568">
        <v>37.274009999999997</v>
      </c>
      <c r="J4568">
        <v>-78.401219999999995</v>
      </c>
      <c r="K4568" t="s">
        <v>1982</v>
      </c>
      <c r="L4568">
        <v>23901</v>
      </c>
      <c r="M4568" t="s">
        <v>1501</v>
      </c>
      <c r="N4568" t="s">
        <v>28860</v>
      </c>
      <c r="O4568" t="s">
        <v>28861</v>
      </c>
    </row>
    <row r="4569" spans="1:15" x14ac:dyDescent="0.3">
      <c r="A4569" t="s">
        <v>28862</v>
      </c>
      <c r="B4569" t="s">
        <v>28863</v>
      </c>
      <c r="C4569" t="s">
        <v>28864</v>
      </c>
      <c r="D4569" t="s">
        <v>28865</v>
      </c>
      <c r="E4569" t="s">
        <v>27</v>
      </c>
      <c r="F4569" t="s">
        <v>4248</v>
      </c>
      <c r="G4569" t="s">
        <v>21</v>
      </c>
      <c r="H4569" t="s">
        <v>28866</v>
      </c>
      <c r="I4569">
        <v>37.597099999999998</v>
      </c>
      <c r="J4569">
        <v>-77.608500000000006</v>
      </c>
      <c r="K4569" t="s">
        <v>1982</v>
      </c>
      <c r="L4569">
        <v>23238</v>
      </c>
      <c r="M4569" t="s">
        <v>1501</v>
      </c>
      <c r="N4569" t="s">
        <v>28867</v>
      </c>
      <c r="O4569" t="s">
        <v>28868</v>
      </c>
    </row>
    <row r="4570" spans="1:15" x14ac:dyDescent="0.3">
      <c r="A4570" t="s">
        <v>28869</v>
      </c>
      <c r="B4570" t="s">
        <v>28870</v>
      </c>
      <c r="C4570" t="s">
        <v>28871</v>
      </c>
      <c r="D4570" t="s">
        <v>28872</v>
      </c>
      <c r="E4570" t="s">
        <v>27</v>
      </c>
      <c r="F4570" t="s">
        <v>8096</v>
      </c>
      <c r="G4570" t="s">
        <v>21</v>
      </c>
      <c r="H4570" t="s">
        <v>28873</v>
      </c>
      <c r="I4570">
        <v>37.894799999999996</v>
      </c>
      <c r="J4570">
        <v>-78.304400000000001</v>
      </c>
      <c r="K4570" t="s">
        <v>1982</v>
      </c>
      <c r="L4570">
        <v>22963</v>
      </c>
      <c r="M4570" t="s">
        <v>1501</v>
      </c>
      <c r="N4570" t="s">
        <v>28874</v>
      </c>
      <c r="O4570" t="s">
        <v>14602</v>
      </c>
    </row>
    <row r="4571" spans="1:15" x14ac:dyDescent="0.3">
      <c r="A4571" t="s">
        <v>28875</v>
      </c>
      <c r="B4571" t="s">
        <v>28876</v>
      </c>
      <c r="C4571" t="s">
        <v>28871</v>
      </c>
      <c r="D4571" t="s">
        <v>28877</v>
      </c>
      <c r="E4571" t="s">
        <v>27</v>
      </c>
      <c r="F4571" t="s">
        <v>4248</v>
      </c>
      <c r="G4571" t="s">
        <v>21</v>
      </c>
      <c r="H4571" t="s">
        <v>28878</v>
      </c>
      <c r="I4571">
        <v>37.536099999999998</v>
      </c>
      <c r="J4571">
        <v>-77.322599999999994</v>
      </c>
      <c r="K4571" t="s">
        <v>1982</v>
      </c>
      <c r="L4571">
        <v>23075</v>
      </c>
      <c r="M4571" t="s">
        <v>1501</v>
      </c>
      <c r="N4571" t="s">
        <v>28879</v>
      </c>
      <c r="O4571" t="s">
        <v>19822</v>
      </c>
    </row>
    <row r="4572" spans="1:15" x14ac:dyDescent="0.3">
      <c r="A4572" t="s">
        <v>28880</v>
      </c>
      <c r="B4572" t="s">
        <v>28881</v>
      </c>
      <c r="C4572" t="s">
        <v>28882</v>
      </c>
      <c r="D4572" t="s">
        <v>28883</v>
      </c>
      <c r="E4572" t="s">
        <v>27</v>
      </c>
      <c r="F4572" t="s">
        <v>28884</v>
      </c>
      <c r="G4572" t="s">
        <v>21</v>
      </c>
      <c r="H4572" t="s">
        <v>28885</v>
      </c>
      <c r="I4572">
        <v>35.278500000000001</v>
      </c>
      <c r="J4572">
        <v>-93.124200000000002</v>
      </c>
      <c r="K4572" t="s">
        <v>1982</v>
      </c>
      <c r="L4572">
        <v>72801</v>
      </c>
      <c r="M4572" t="s">
        <v>1200</v>
      </c>
      <c r="N4572" t="s">
        <v>28886</v>
      </c>
      <c r="O4572" t="s">
        <v>28887</v>
      </c>
    </row>
    <row r="4573" spans="1:15" x14ac:dyDescent="0.3">
      <c r="A4573" t="s">
        <v>28888</v>
      </c>
      <c r="B4573" t="s">
        <v>28889</v>
      </c>
      <c r="C4573" t="s">
        <v>28890</v>
      </c>
      <c r="D4573" t="s">
        <v>28891</v>
      </c>
      <c r="E4573" t="s">
        <v>27</v>
      </c>
      <c r="F4573" t="s">
        <v>26053</v>
      </c>
      <c r="G4573" t="s">
        <v>21</v>
      </c>
      <c r="H4573" t="s">
        <v>28892</v>
      </c>
      <c r="I4573">
        <v>40.496499999999997</v>
      </c>
      <c r="J4573">
        <v>-74.445407000000003</v>
      </c>
      <c r="K4573" t="s">
        <v>21576</v>
      </c>
      <c r="L4573">
        <v>8901</v>
      </c>
      <c r="M4573" t="s">
        <v>2916</v>
      </c>
      <c r="N4573" t="s">
        <v>28893</v>
      </c>
      <c r="O4573" t="s">
        <v>21578</v>
      </c>
    </row>
    <row r="4574" spans="1:15" x14ac:dyDescent="0.3">
      <c r="A4574" t="s">
        <v>28894</v>
      </c>
      <c r="B4574" t="s">
        <v>28895</v>
      </c>
      <c r="C4574" t="s">
        <v>28896</v>
      </c>
      <c r="D4574" t="s">
        <v>28897</v>
      </c>
      <c r="E4574" t="s">
        <v>27</v>
      </c>
      <c r="F4574" t="s">
        <v>3385</v>
      </c>
      <c r="G4574" t="s">
        <v>21</v>
      </c>
      <c r="H4574" t="s">
        <v>28898</v>
      </c>
      <c r="I4574">
        <v>41.499606999999997</v>
      </c>
      <c r="J4574">
        <v>-81.691390999999996</v>
      </c>
      <c r="K4574" t="s">
        <v>2423</v>
      </c>
      <c r="L4574">
        <v>44114</v>
      </c>
      <c r="M4574" t="s">
        <v>127</v>
      </c>
      <c r="N4574" t="s">
        <v>28899</v>
      </c>
      <c r="O4574" t="s">
        <v>2425</v>
      </c>
    </row>
    <row r="4575" spans="1:15" x14ac:dyDescent="0.3">
      <c r="A4575" t="s">
        <v>28900</v>
      </c>
      <c r="B4575" t="s">
        <v>28901</v>
      </c>
      <c r="C4575" t="s">
        <v>28902</v>
      </c>
      <c r="D4575" t="s">
        <v>28903</v>
      </c>
      <c r="E4575" t="s">
        <v>27</v>
      </c>
      <c r="F4575" t="s">
        <v>404</v>
      </c>
      <c r="G4575" t="s">
        <v>21</v>
      </c>
      <c r="H4575" t="s">
        <v>28904</v>
      </c>
      <c r="I4575">
        <v>25.750019000000002</v>
      </c>
      <c r="J4575">
        <v>-80.257334999999998</v>
      </c>
      <c r="K4575" t="s">
        <v>2423</v>
      </c>
      <c r="L4575">
        <v>33134</v>
      </c>
      <c r="M4575" t="s">
        <v>407</v>
      </c>
      <c r="N4575" t="s">
        <v>28905</v>
      </c>
      <c r="O4575" t="s">
        <v>28906</v>
      </c>
    </row>
    <row r="4576" spans="1:15" x14ac:dyDescent="0.3">
      <c r="A4576" t="s">
        <v>28907</v>
      </c>
      <c r="B4576" t="s">
        <v>28908</v>
      </c>
      <c r="C4576" t="s">
        <v>28909</v>
      </c>
      <c r="D4576" t="s">
        <v>28910</v>
      </c>
      <c r="E4576" t="s">
        <v>27</v>
      </c>
      <c r="F4576" t="s">
        <v>28911</v>
      </c>
      <c r="G4576" t="s">
        <v>21</v>
      </c>
      <c r="H4576" t="s">
        <v>28912</v>
      </c>
      <c r="I4576">
        <v>36.979509</v>
      </c>
      <c r="J4576">
        <v>-86.467928000000001</v>
      </c>
      <c r="K4576" t="s">
        <v>2423</v>
      </c>
      <c r="L4576">
        <v>42101</v>
      </c>
      <c r="M4576" t="s">
        <v>827</v>
      </c>
      <c r="N4576" t="s">
        <v>28913</v>
      </c>
      <c r="O4576" t="s">
        <v>2425</v>
      </c>
    </row>
    <row r="4577" spans="1:15" x14ac:dyDescent="0.3">
      <c r="A4577" t="s">
        <v>28914</v>
      </c>
      <c r="B4577" t="s">
        <v>28915</v>
      </c>
      <c r="C4577" t="s">
        <v>28916</v>
      </c>
      <c r="D4577" t="s">
        <v>28917</v>
      </c>
      <c r="E4577" t="s">
        <v>27</v>
      </c>
      <c r="F4577" t="s">
        <v>10792</v>
      </c>
      <c r="G4577" t="s">
        <v>21</v>
      </c>
      <c r="H4577" t="s">
        <v>28918</v>
      </c>
      <c r="I4577">
        <v>35.092638000000001</v>
      </c>
      <c r="J4577">
        <v>-89.811672999999999</v>
      </c>
      <c r="K4577" t="s">
        <v>28919</v>
      </c>
      <c r="L4577">
        <v>38138</v>
      </c>
      <c r="M4577" t="s">
        <v>36</v>
      </c>
      <c r="N4577" t="s">
        <v>28920</v>
      </c>
      <c r="O4577" t="s">
        <v>28921</v>
      </c>
    </row>
    <row r="4578" spans="1:15" x14ac:dyDescent="0.3">
      <c r="A4578" t="s">
        <v>28922</v>
      </c>
      <c r="B4578" t="s">
        <v>28923</v>
      </c>
      <c r="C4578" t="s">
        <v>28924</v>
      </c>
      <c r="D4578" t="s">
        <v>28925</v>
      </c>
      <c r="E4578" t="s">
        <v>27</v>
      </c>
      <c r="F4578" t="s">
        <v>2162</v>
      </c>
      <c r="G4578" t="s">
        <v>21</v>
      </c>
      <c r="H4578" t="s">
        <v>28926</v>
      </c>
      <c r="I4578">
        <v>35.267234000000002</v>
      </c>
      <c r="J4578">
        <v>-119.25277699999999</v>
      </c>
      <c r="K4578" t="s">
        <v>2432</v>
      </c>
      <c r="L4578">
        <v>93311</v>
      </c>
      <c r="M4578" t="s">
        <v>80</v>
      </c>
      <c r="N4578" t="s">
        <v>28927</v>
      </c>
      <c r="O4578" t="s">
        <v>1356</v>
      </c>
    </row>
    <row r="4579" spans="1:15" x14ac:dyDescent="0.3">
      <c r="A4579" t="s">
        <v>28928</v>
      </c>
      <c r="B4579" t="s">
        <v>28929</v>
      </c>
      <c r="C4579" t="s">
        <v>28930</v>
      </c>
      <c r="D4579" t="s">
        <v>28931</v>
      </c>
      <c r="E4579" t="s">
        <v>27</v>
      </c>
      <c r="F4579" t="s">
        <v>8033</v>
      </c>
      <c r="G4579" t="s">
        <v>21</v>
      </c>
      <c r="H4579" t="s">
        <v>28932</v>
      </c>
      <c r="I4579">
        <v>44.439959999999999</v>
      </c>
      <c r="J4579">
        <v>-88.037679999999995</v>
      </c>
      <c r="K4579" t="s">
        <v>1982</v>
      </c>
      <c r="L4579">
        <v>54115</v>
      </c>
      <c r="M4579" t="s">
        <v>1172</v>
      </c>
      <c r="N4579" t="s">
        <v>28933</v>
      </c>
      <c r="O4579" t="s">
        <v>28861</v>
      </c>
    </row>
    <row r="4580" spans="1:15" x14ac:dyDescent="0.3">
      <c r="A4580" t="s">
        <v>28934</v>
      </c>
      <c r="B4580" t="s">
        <v>28935</v>
      </c>
      <c r="C4580" t="s">
        <v>28930</v>
      </c>
      <c r="D4580" t="s">
        <v>28936</v>
      </c>
      <c r="E4580" t="s">
        <v>27</v>
      </c>
      <c r="F4580" t="s">
        <v>11896</v>
      </c>
      <c r="G4580" t="s">
        <v>21</v>
      </c>
      <c r="H4580" t="s">
        <v>28937</v>
      </c>
      <c r="I4580">
        <v>44.7849</v>
      </c>
      <c r="J4580">
        <v>-91.463099999999997</v>
      </c>
      <c r="K4580" t="s">
        <v>1982</v>
      </c>
      <c r="L4580">
        <v>54701</v>
      </c>
      <c r="M4580" t="s">
        <v>1172</v>
      </c>
      <c r="N4580" t="s">
        <v>28938</v>
      </c>
      <c r="O4580" t="s">
        <v>18008</v>
      </c>
    </row>
    <row r="4581" spans="1:15" x14ac:dyDescent="0.3">
      <c r="A4581" t="s">
        <v>28939</v>
      </c>
      <c r="B4581" t="s">
        <v>28940</v>
      </c>
      <c r="C4581" t="s">
        <v>28941</v>
      </c>
      <c r="D4581" t="s">
        <v>28942</v>
      </c>
      <c r="E4581" t="s">
        <v>27</v>
      </c>
      <c r="F4581" t="s">
        <v>9118</v>
      </c>
      <c r="G4581" t="s">
        <v>21</v>
      </c>
      <c r="H4581" t="s">
        <v>28943</v>
      </c>
      <c r="I4581">
        <v>36.4651</v>
      </c>
      <c r="J4581">
        <v>-86.658100000000005</v>
      </c>
      <c r="K4581" t="s">
        <v>1982</v>
      </c>
      <c r="L4581">
        <v>37188</v>
      </c>
      <c r="M4581" t="s">
        <v>36</v>
      </c>
      <c r="N4581" t="s">
        <v>28944</v>
      </c>
      <c r="O4581" t="s">
        <v>28945</v>
      </c>
    </row>
    <row r="4582" spans="1:15" x14ac:dyDescent="0.3">
      <c r="A4582" t="s">
        <v>28946</v>
      </c>
      <c r="B4582" t="s">
        <v>28947</v>
      </c>
      <c r="C4582" t="s">
        <v>28941</v>
      </c>
      <c r="D4582" t="s">
        <v>28948</v>
      </c>
      <c r="E4582" t="s">
        <v>27</v>
      </c>
      <c r="F4582" t="s">
        <v>8995</v>
      </c>
      <c r="G4582" t="s">
        <v>21</v>
      </c>
      <c r="H4582" t="s">
        <v>28949</v>
      </c>
      <c r="I4582">
        <v>35.366244999999999</v>
      </c>
      <c r="J4582">
        <v>-86.203639999999993</v>
      </c>
      <c r="K4582" t="s">
        <v>1982</v>
      </c>
      <c r="L4582">
        <v>37388</v>
      </c>
      <c r="M4582" t="s">
        <v>36</v>
      </c>
      <c r="N4582" t="s">
        <v>28950</v>
      </c>
      <c r="O4582" t="s">
        <v>15854</v>
      </c>
    </row>
    <row r="4583" spans="1:15" x14ac:dyDescent="0.3">
      <c r="A4583" t="s">
        <v>28951</v>
      </c>
      <c r="B4583" t="s">
        <v>28952</v>
      </c>
      <c r="C4583" t="s">
        <v>28953</v>
      </c>
      <c r="D4583" t="s">
        <v>28954</v>
      </c>
      <c r="E4583" t="s">
        <v>27</v>
      </c>
      <c r="F4583" t="s">
        <v>28955</v>
      </c>
      <c r="G4583" t="s">
        <v>21</v>
      </c>
      <c r="H4583" t="s">
        <v>28956</v>
      </c>
      <c r="I4583">
        <v>36.028799999999997</v>
      </c>
      <c r="J4583">
        <v>-84.031899999999993</v>
      </c>
      <c r="K4583" t="s">
        <v>1982</v>
      </c>
      <c r="L4583">
        <v>37849</v>
      </c>
      <c r="M4583" t="s">
        <v>36</v>
      </c>
      <c r="N4583" t="s">
        <v>28957</v>
      </c>
      <c r="O4583" t="s">
        <v>28958</v>
      </c>
    </row>
    <row r="4584" spans="1:15" x14ac:dyDescent="0.3">
      <c r="A4584" t="s">
        <v>28959</v>
      </c>
      <c r="B4584" t="s">
        <v>28960</v>
      </c>
      <c r="C4584" t="s">
        <v>28961</v>
      </c>
      <c r="D4584" t="s">
        <v>28962</v>
      </c>
      <c r="E4584" t="s">
        <v>27</v>
      </c>
      <c r="F4584" t="s">
        <v>5038</v>
      </c>
      <c r="G4584" t="s">
        <v>21</v>
      </c>
      <c r="H4584" t="s">
        <v>28963</v>
      </c>
      <c r="I4584">
        <v>36.085099999999997</v>
      </c>
      <c r="J4584">
        <v>-86.7273</v>
      </c>
      <c r="K4584" t="s">
        <v>1982</v>
      </c>
      <c r="L4584">
        <v>37211</v>
      </c>
      <c r="M4584" t="s">
        <v>36</v>
      </c>
      <c r="N4584" t="s">
        <v>28964</v>
      </c>
      <c r="O4584" t="s">
        <v>28965</v>
      </c>
    </row>
    <row r="4585" spans="1:15" x14ac:dyDescent="0.3">
      <c r="A4585" t="s">
        <v>28966</v>
      </c>
      <c r="B4585" t="s">
        <v>28967</v>
      </c>
      <c r="C4585" t="s">
        <v>28968</v>
      </c>
      <c r="D4585" t="s">
        <v>28969</v>
      </c>
      <c r="E4585" t="s">
        <v>27</v>
      </c>
      <c r="F4585" t="s">
        <v>11439</v>
      </c>
      <c r="G4585" t="s">
        <v>21</v>
      </c>
      <c r="H4585" t="s">
        <v>28970</v>
      </c>
      <c r="I4585">
        <v>35.782899999999998</v>
      </c>
      <c r="J4585">
        <v>-83.947900000000004</v>
      </c>
      <c r="K4585" t="s">
        <v>1982</v>
      </c>
      <c r="L4585">
        <v>37804</v>
      </c>
      <c r="M4585" t="s">
        <v>36</v>
      </c>
      <c r="N4585" t="s">
        <v>28971</v>
      </c>
      <c r="O4585" t="s">
        <v>2918</v>
      </c>
    </row>
    <row r="4586" spans="1:15" x14ac:dyDescent="0.3">
      <c r="A4586" t="s">
        <v>28972</v>
      </c>
      <c r="B4586" t="s">
        <v>28973</v>
      </c>
      <c r="C4586" t="s">
        <v>28968</v>
      </c>
      <c r="D4586" t="s">
        <v>28974</v>
      </c>
      <c r="E4586" t="s">
        <v>27</v>
      </c>
      <c r="F4586" t="s">
        <v>8646</v>
      </c>
      <c r="G4586" t="s">
        <v>21</v>
      </c>
      <c r="H4586" t="s">
        <v>28975</v>
      </c>
      <c r="I4586">
        <v>35.050600000000003</v>
      </c>
      <c r="J4586">
        <v>-89.813900000000004</v>
      </c>
      <c r="K4586" t="s">
        <v>1982</v>
      </c>
      <c r="L4586">
        <v>38125</v>
      </c>
      <c r="M4586" t="s">
        <v>36</v>
      </c>
      <c r="N4586" t="s">
        <v>28976</v>
      </c>
      <c r="O4586" t="s">
        <v>15860</v>
      </c>
    </row>
    <row r="4587" spans="1:15" x14ac:dyDescent="0.3">
      <c r="A4587" t="s">
        <v>28977</v>
      </c>
      <c r="B4587" t="s">
        <v>28978</v>
      </c>
      <c r="C4587" t="s">
        <v>28979</v>
      </c>
      <c r="D4587" t="s">
        <v>28980</v>
      </c>
      <c r="E4587" t="s">
        <v>27</v>
      </c>
      <c r="F4587" t="s">
        <v>17131</v>
      </c>
      <c r="G4587" t="s">
        <v>21</v>
      </c>
      <c r="H4587" t="s">
        <v>28981</v>
      </c>
      <c r="I4587">
        <v>38.907564000000001</v>
      </c>
      <c r="J4587">
        <v>-94.774207000000004</v>
      </c>
      <c r="K4587" t="s">
        <v>53</v>
      </c>
      <c r="L4587">
        <v>66062</v>
      </c>
      <c r="M4587" t="s">
        <v>1015</v>
      </c>
      <c r="N4587" t="s">
        <v>28982</v>
      </c>
      <c r="O4587" t="s">
        <v>28983</v>
      </c>
    </row>
    <row r="4588" spans="1:15" x14ac:dyDescent="0.3">
      <c r="A4588" t="s">
        <v>28984</v>
      </c>
      <c r="B4588" t="s">
        <v>28985</v>
      </c>
      <c r="C4588" t="s">
        <v>28986</v>
      </c>
      <c r="D4588" t="s">
        <v>28987</v>
      </c>
      <c r="E4588" t="s">
        <v>32</v>
      </c>
      <c r="F4588" t="s">
        <v>28988</v>
      </c>
      <c r="G4588" t="s">
        <v>21</v>
      </c>
      <c r="H4588" t="s">
        <v>28989</v>
      </c>
      <c r="I4588">
        <v>38.958114000000002</v>
      </c>
      <c r="J4588">
        <v>-85.862718000000001</v>
      </c>
      <c r="K4588" t="s">
        <v>53</v>
      </c>
      <c r="L4588">
        <v>47274</v>
      </c>
      <c r="M4588" t="s">
        <v>199</v>
      </c>
      <c r="N4588" t="s">
        <v>28990</v>
      </c>
      <c r="O4588" t="s">
        <v>28991</v>
      </c>
    </row>
    <row r="4589" spans="1:15" x14ac:dyDescent="0.3">
      <c r="A4589" t="s">
        <v>28992</v>
      </c>
      <c r="B4589" t="s">
        <v>28993</v>
      </c>
      <c r="C4589" t="s">
        <v>28994</v>
      </c>
      <c r="D4589" t="s">
        <v>28995</v>
      </c>
      <c r="E4589" t="s">
        <v>21498</v>
      </c>
      <c r="F4589" t="s">
        <v>5637</v>
      </c>
      <c r="G4589" t="s">
        <v>21</v>
      </c>
      <c r="H4589" t="s">
        <v>28996</v>
      </c>
      <c r="I4589">
        <v>39.619532</v>
      </c>
      <c r="J4589">
        <v>-86.353537000000003</v>
      </c>
      <c r="K4589" t="s">
        <v>53</v>
      </c>
      <c r="L4589">
        <v>46158</v>
      </c>
      <c r="M4589" t="s">
        <v>199</v>
      </c>
      <c r="N4589" t="s">
        <v>28997</v>
      </c>
      <c r="O4589" t="s">
        <v>28998</v>
      </c>
    </row>
    <row r="4590" spans="1:15" x14ac:dyDescent="0.3">
      <c r="A4590" t="s">
        <v>28992</v>
      </c>
      <c r="B4590" t="s">
        <v>28993</v>
      </c>
      <c r="C4590" t="s">
        <v>28994</v>
      </c>
      <c r="D4590" t="s">
        <v>28995</v>
      </c>
      <c r="E4590" t="s">
        <v>32</v>
      </c>
      <c r="F4590" t="s">
        <v>5637</v>
      </c>
      <c r="G4590" t="s">
        <v>21</v>
      </c>
      <c r="H4590" t="s">
        <v>28996</v>
      </c>
      <c r="I4590">
        <v>39.619532</v>
      </c>
      <c r="J4590">
        <v>-86.353537000000003</v>
      </c>
      <c r="K4590" t="s">
        <v>53</v>
      </c>
      <c r="L4590">
        <v>46158</v>
      </c>
      <c r="M4590" t="s">
        <v>199</v>
      </c>
      <c r="N4590" t="s">
        <v>28997</v>
      </c>
      <c r="O4590" t="s">
        <v>28998</v>
      </c>
    </row>
    <row r="4591" spans="1:15" x14ac:dyDescent="0.3">
      <c r="A4591" t="s">
        <v>28999</v>
      </c>
      <c r="B4591" t="s">
        <v>29000</v>
      </c>
      <c r="C4591" t="s">
        <v>29001</v>
      </c>
      <c r="D4591" t="s">
        <v>29002</v>
      </c>
      <c r="E4591" t="s">
        <v>26741</v>
      </c>
      <c r="F4591" t="s">
        <v>2399</v>
      </c>
      <c r="G4591" t="s">
        <v>21</v>
      </c>
      <c r="H4591" t="s">
        <v>29003</v>
      </c>
      <c r="I4591">
        <v>40.420709000000002</v>
      </c>
      <c r="J4591">
        <v>-86.821222000000006</v>
      </c>
      <c r="K4591" t="s">
        <v>53</v>
      </c>
      <c r="L4591">
        <v>47905</v>
      </c>
      <c r="M4591" t="s">
        <v>199</v>
      </c>
      <c r="N4591" t="s">
        <v>29004</v>
      </c>
      <c r="O4591" t="s">
        <v>29005</v>
      </c>
    </row>
    <row r="4592" spans="1:15" x14ac:dyDescent="0.3">
      <c r="A4592" t="s">
        <v>29006</v>
      </c>
      <c r="B4592" t="s">
        <v>29007</v>
      </c>
      <c r="C4592" t="s">
        <v>29008</v>
      </c>
      <c r="D4592" t="s">
        <v>29009</v>
      </c>
      <c r="E4592" t="s">
        <v>26741</v>
      </c>
      <c r="F4592" t="s">
        <v>18712</v>
      </c>
      <c r="G4592" t="s">
        <v>21</v>
      </c>
      <c r="H4592" t="s">
        <v>29010</v>
      </c>
      <c r="I4592">
        <v>40.482864999999997</v>
      </c>
      <c r="J4592">
        <v>-86.107240000000004</v>
      </c>
      <c r="K4592" t="s">
        <v>53</v>
      </c>
      <c r="L4592">
        <v>46901</v>
      </c>
      <c r="M4592" t="s">
        <v>199</v>
      </c>
      <c r="N4592" t="s">
        <v>29011</v>
      </c>
      <c r="O4592" t="s">
        <v>29012</v>
      </c>
    </row>
    <row r="4593" spans="1:15" x14ac:dyDescent="0.3">
      <c r="A4593" t="s">
        <v>29013</v>
      </c>
      <c r="B4593" t="s">
        <v>29014</v>
      </c>
      <c r="C4593" t="s">
        <v>29015</v>
      </c>
      <c r="D4593" t="s">
        <v>29016</v>
      </c>
      <c r="E4593" t="s">
        <v>26741</v>
      </c>
      <c r="F4593" t="s">
        <v>2184</v>
      </c>
      <c r="G4593" t="s">
        <v>21</v>
      </c>
      <c r="H4593" t="s">
        <v>29017</v>
      </c>
      <c r="I4593">
        <v>39.765664999999998</v>
      </c>
      <c r="J4593">
        <v>-86.159998000000002</v>
      </c>
      <c r="K4593" t="s">
        <v>53</v>
      </c>
      <c r="L4593">
        <v>46225</v>
      </c>
      <c r="M4593" t="s">
        <v>199</v>
      </c>
      <c r="N4593" t="s">
        <v>29018</v>
      </c>
      <c r="O4593" t="s">
        <v>29019</v>
      </c>
    </row>
    <row r="4594" spans="1:15" x14ac:dyDescent="0.3">
      <c r="A4594" t="s">
        <v>29013</v>
      </c>
      <c r="B4594" t="s">
        <v>29014</v>
      </c>
      <c r="C4594" t="s">
        <v>29015</v>
      </c>
      <c r="D4594" t="s">
        <v>29016</v>
      </c>
      <c r="E4594" t="s">
        <v>29020</v>
      </c>
      <c r="F4594" t="s">
        <v>2184</v>
      </c>
      <c r="G4594" t="s">
        <v>21</v>
      </c>
      <c r="H4594" t="s">
        <v>29017</v>
      </c>
      <c r="I4594">
        <v>39.765664999999998</v>
      </c>
      <c r="J4594">
        <v>-86.159998000000002</v>
      </c>
      <c r="K4594" t="s">
        <v>53</v>
      </c>
      <c r="L4594">
        <v>46225</v>
      </c>
      <c r="M4594" t="s">
        <v>199</v>
      </c>
      <c r="N4594" t="s">
        <v>29018</v>
      </c>
      <c r="O4594" t="s">
        <v>29019</v>
      </c>
    </row>
    <row r="4595" spans="1:15" x14ac:dyDescent="0.3">
      <c r="A4595" t="s">
        <v>29021</v>
      </c>
      <c r="B4595" t="s">
        <v>29022</v>
      </c>
      <c r="C4595" t="s">
        <v>29023</v>
      </c>
      <c r="D4595" t="s">
        <v>29024</v>
      </c>
      <c r="E4595" t="s">
        <v>27</v>
      </c>
      <c r="F4595" t="s">
        <v>10736</v>
      </c>
      <c r="G4595" t="s">
        <v>21</v>
      </c>
      <c r="H4595" t="s">
        <v>29025</v>
      </c>
      <c r="I4595">
        <v>39.613954</v>
      </c>
      <c r="J4595">
        <v>-86.158304999999999</v>
      </c>
      <c r="K4595" t="s">
        <v>53</v>
      </c>
      <c r="L4595">
        <v>46142</v>
      </c>
      <c r="M4595" t="s">
        <v>199</v>
      </c>
      <c r="N4595" t="s">
        <v>29026</v>
      </c>
      <c r="O4595" t="s">
        <v>29027</v>
      </c>
    </row>
    <row r="4596" spans="1:15" x14ac:dyDescent="0.3">
      <c r="A4596" t="s">
        <v>29028</v>
      </c>
      <c r="B4596" t="s">
        <v>29029</v>
      </c>
      <c r="C4596" t="s">
        <v>29030</v>
      </c>
      <c r="D4596" t="s">
        <v>29031</v>
      </c>
      <c r="E4596" t="s">
        <v>27</v>
      </c>
      <c r="F4596" t="s">
        <v>22022</v>
      </c>
      <c r="G4596" t="s">
        <v>21</v>
      </c>
      <c r="H4596" t="s">
        <v>29032</v>
      </c>
      <c r="I4596">
        <v>43.149312000000002</v>
      </c>
      <c r="J4596">
        <v>-86.205826999999999</v>
      </c>
      <c r="K4596" t="s">
        <v>770</v>
      </c>
      <c r="L4596">
        <v>49444</v>
      </c>
      <c r="M4596" t="s">
        <v>63</v>
      </c>
      <c r="N4596" t="s">
        <v>29033</v>
      </c>
      <c r="O4596" t="s">
        <v>772</v>
      </c>
    </row>
    <row r="4597" spans="1:15" x14ac:dyDescent="0.3">
      <c r="A4597" t="s">
        <v>29034</v>
      </c>
      <c r="B4597" t="s">
        <v>29035</v>
      </c>
      <c r="C4597" t="s">
        <v>29030</v>
      </c>
      <c r="D4597" t="s">
        <v>29036</v>
      </c>
      <c r="E4597" t="s">
        <v>27</v>
      </c>
      <c r="F4597" t="s">
        <v>6302</v>
      </c>
      <c r="G4597" t="s">
        <v>21</v>
      </c>
      <c r="H4597" t="s">
        <v>29037</v>
      </c>
      <c r="I4597">
        <v>45.079813000000001</v>
      </c>
      <c r="J4597">
        <v>-93.058878000000007</v>
      </c>
      <c r="K4597" t="s">
        <v>770</v>
      </c>
      <c r="L4597">
        <v>55127</v>
      </c>
      <c r="M4597" t="s">
        <v>3262</v>
      </c>
      <c r="N4597" t="s">
        <v>29038</v>
      </c>
      <c r="O4597" t="s">
        <v>772</v>
      </c>
    </row>
    <row r="4598" spans="1:15" x14ac:dyDescent="0.3">
      <c r="A4598" t="s">
        <v>29039</v>
      </c>
      <c r="B4598" t="s">
        <v>29040</v>
      </c>
      <c r="C4598" t="s">
        <v>29041</v>
      </c>
      <c r="D4598" t="s">
        <v>29042</v>
      </c>
      <c r="E4598" t="s">
        <v>27</v>
      </c>
      <c r="F4598" t="s">
        <v>460</v>
      </c>
      <c r="G4598" t="s">
        <v>21</v>
      </c>
      <c r="H4598" t="s">
        <v>29043</v>
      </c>
      <c r="I4598">
        <v>32.500051999999997</v>
      </c>
      <c r="J4598">
        <v>-92.057034000000002</v>
      </c>
      <c r="K4598" t="s">
        <v>770</v>
      </c>
      <c r="L4598">
        <v>71203</v>
      </c>
      <c r="M4598" t="s">
        <v>24</v>
      </c>
      <c r="N4598" t="s">
        <v>29044</v>
      </c>
      <c r="O4598" t="s">
        <v>772</v>
      </c>
    </row>
    <row r="4599" spans="1:15" x14ac:dyDescent="0.3">
      <c r="A4599" t="s">
        <v>29045</v>
      </c>
      <c r="B4599" t="s">
        <v>29046</v>
      </c>
      <c r="C4599" t="s">
        <v>29047</v>
      </c>
      <c r="D4599" t="s">
        <v>29048</v>
      </c>
      <c r="E4599" t="s">
        <v>27</v>
      </c>
      <c r="F4599" t="s">
        <v>29049</v>
      </c>
      <c r="G4599" t="s">
        <v>21</v>
      </c>
      <c r="H4599" t="s">
        <v>29050</v>
      </c>
      <c r="I4599">
        <v>41.847611999999998</v>
      </c>
      <c r="J4599">
        <v>-87.952828999999994</v>
      </c>
      <c r="K4599" t="s">
        <v>770</v>
      </c>
      <c r="L4599">
        <v>60523</v>
      </c>
      <c r="M4599" t="s">
        <v>780</v>
      </c>
      <c r="N4599" t="s">
        <v>29051</v>
      </c>
      <c r="O4599" t="s">
        <v>772</v>
      </c>
    </row>
    <row r="4600" spans="1:15" x14ac:dyDescent="0.3">
      <c r="A4600" t="s">
        <v>29052</v>
      </c>
      <c r="B4600" t="s">
        <v>29053</v>
      </c>
      <c r="C4600" t="s">
        <v>29054</v>
      </c>
      <c r="D4600" t="s">
        <v>29055</v>
      </c>
      <c r="E4600" t="s">
        <v>43</v>
      </c>
      <c r="F4600" t="s">
        <v>5597</v>
      </c>
      <c r="G4600" t="s">
        <v>21</v>
      </c>
      <c r="H4600" t="s">
        <v>29056</v>
      </c>
      <c r="I4600">
        <v>33.772624999999998</v>
      </c>
      <c r="J4600">
        <v>-118.189887</v>
      </c>
      <c r="K4600" t="s">
        <v>2432</v>
      </c>
      <c r="L4600">
        <v>90802</v>
      </c>
      <c r="M4600" t="s">
        <v>80</v>
      </c>
      <c r="N4600" t="s">
        <v>29057</v>
      </c>
      <c r="O4600" t="s">
        <v>8897</v>
      </c>
    </row>
    <row r="4601" spans="1:15" x14ac:dyDescent="0.3">
      <c r="A4601" t="s">
        <v>29058</v>
      </c>
      <c r="B4601" t="s">
        <v>29059</v>
      </c>
      <c r="C4601" t="s">
        <v>29060</v>
      </c>
      <c r="D4601" t="s">
        <v>29061</v>
      </c>
      <c r="E4601" t="s">
        <v>27</v>
      </c>
      <c r="F4601" t="s">
        <v>29062</v>
      </c>
      <c r="G4601" t="s">
        <v>21</v>
      </c>
      <c r="H4601" t="s">
        <v>29063</v>
      </c>
      <c r="I4601">
        <v>45.161566000000001</v>
      </c>
      <c r="J4601">
        <v>-93.390548999999993</v>
      </c>
      <c r="K4601" t="s">
        <v>2423</v>
      </c>
      <c r="L4601">
        <v>55316</v>
      </c>
      <c r="M4601" t="s">
        <v>3262</v>
      </c>
      <c r="N4601" t="s">
        <v>29064</v>
      </c>
      <c r="O4601" t="s">
        <v>2425</v>
      </c>
    </row>
    <row r="4602" spans="1:15" x14ac:dyDescent="0.3">
      <c r="A4602" t="s">
        <v>29058</v>
      </c>
      <c r="B4602" t="s">
        <v>29059</v>
      </c>
      <c r="C4602" t="s">
        <v>29060</v>
      </c>
      <c r="D4602" t="s">
        <v>29061</v>
      </c>
      <c r="E4602" t="s">
        <v>32</v>
      </c>
      <c r="F4602" t="s">
        <v>29062</v>
      </c>
      <c r="G4602" t="s">
        <v>21</v>
      </c>
      <c r="H4602" t="s">
        <v>29063</v>
      </c>
      <c r="I4602">
        <v>45.161566000000001</v>
      </c>
      <c r="J4602">
        <v>-93.390548999999993</v>
      </c>
      <c r="K4602" t="s">
        <v>2423</v>
      </c>
      <c r="L4602">
        <v>55316</v>
      </c>
      <c r="M4602" t="s">
        <v>3262</v>
      </c>
      <c r="N4602" t="s">
        <v>29064</v>
      </c>
      <c r="O4602" t="s">
        <v>2425</v>
      </c>
    </row>
    <row r="4603" spans="1:15" x14ac:dyDescent="0.3">
      <c r="A4603" t="s">
        <v>29065</v>
      </c>
      <c r="B4603" t="s">
        <v>29066</v>
      </c>
      <c r="C4603" t="s">
        <v>29067</v>
      </c>
      <c r="D4603" t="s">
        <v>29068</v>
      </c>
      <c r="E4603" t="s">
        <v>27</v>
      </c>
      <c r="F4603" t="s">
        <v>5270</v>
      </c>
      <c r="G4603" t="s">
        <v>21</v>
      </c>
      <c r="H4603" t="s">
        <v>29069</v>
      </c>
      <c r="I4603">
        <v>39.930799999999998</v>
      </c>
      <c r="J4603">
        <v>-75.118724999999998</v>
      </c>
      <c r="K4603" t="s">
        <v>29070</v>
      </c>
      <c r="L4603">
        <v>8103</v>
      </c>
      <c r="M4603" t="s">
        <v>2916</v>
      </c>
      <c r="N4603" t="s">
        <v>29071</v>
      </c>
      <c r="O4603" t="s">
        <v>29072</v>
      </c>
    </row>
    <row r="4604" spans="1:15" x14ac:dyDescent="0.3">
      <c r="A4604" t="s">
        <v>29073</v>
      </c>
      <c r="B4604" t="s">
        <v>29074</v>
      </c>
      <c r="C4604" t="s">
        <v>29075</v>
      </c>
      <c r="D4604" t="s">
        <v>29076</v>
      </c>
      <c r="E4604" t="s">
        <v>27</v>
      </c>
      <c r="F4604" t="s">
        <v>3385</v>
      </c>
      <c r="G4604" t="s">
        <v>21</v>
      </c>
      <c r="H4604" t="s">
        <v>29077</v>
      </c>
      <c r="I4604">
        <v>41.3855</v>
      </c>
      <c r="J4604">
        <v>-81.770300000000006</v>
      </c>
      <c r="K4604" t="s">
        <v>1982</v>
      </c>
      <c r="L4604">
        <v>44130</v>
      </c>
      <c r="M4604" t="s">
        <v>127</v>
      </c>
      <c r="N4604" t="s">
        <v>29078</v>
      </c>
      <c r="O4604" t="s">
        <v>29079</v>
      </c>
    </row>
    <row r="4605" spans="1:15" x14ac:dyDescent="0.3">
      <c r="A4605" t="s">
        <v>29080</v>
      </c>
      <c r="B4605" t="s">
        <v>29081</v>
      </c>
      <c r="C4605" t="s">
        <v>29075</v>
      </c>
      <c r="D4605" t="s">
        <v>29082</v>
      </c>
      <c r="E4605" t="s">
        <v>27</v>
      </c>
      <c r="F4605" t="s">
        <v>6635</v>
      </c>
      <c r="G4605" t="s">
        <v>21</v>
      </c>
      <c r="H4605" t="s">
        <v>29083</v>
      </c>
      <c r="I4605">
        <v>39.221800000000002</v>
      </c>
      <c r="J4605">
        <v>-84.441500000000005</v>
      </c>
      <c r="K4605" t="s">
        <v>1982</v>
      </c>
      <c r="L4605">
        <v>45215</v>
      </c>
      <c r="M4605" t="s">
        <v>127</v>
      </c>
      <c r="N4605" t="s">
        <v>29084</v>
      </c>
      <c r="O4605" t="s">
        <v>19685</v>
      </c>
    </row>
    <row r="4606" spans="1:15" x14ac:dyDescent="0.3">
      <c r="A4606" t="s">
        <v>29085</v>
      </c>
      <c r="B4606" t="s">
        <v>29086</v>
      </c>
      <c r="C4606" t="s">
        <v>29087</v>
      </c>
      <c r="D4606" t="s">
        <v>29088</v>
      </c>
      <c r="E4606" t="s">
        <v>27</v>
      </c>
      <c r="F4606" t="s">
        <v>1300</v>
      </c>
      <c r="G4606" t="s">
        <v>21</v>
      </c>
      <c r="H4606" t="s">
        <v>29089</v>
      </c>
      <c r="I4606">
        <v>44.526000000000003</v>
      </c>
      <c r="J4606">
        <v>-109.059</v>
      </c>
      <c r="K4606" t="s">
        <v>1982</v>
      </c>
      <c r="L4606">
        <v>82414</v>
      </c>
      <c r="M4606" t="s">
        <v>1302</v>
      </c>
      <c r="N4606" t="s">
        <v>29090</v>
      </c>
      <c r="O4606" t="s">
        <v>29091</v>
      </c>
    </row>
    <row r="4607" spans="1:15" x14ac:dyDescent="0.3">
      <c r="A4607" t="s">
        <v>29092</v>
      </c>
      <c r="B4607" t="s">
        <v>29093</v>
      </c>
      <c r="C4607" t="s">
        <v>29094</v>
      </c>
      <c r="D4607" t="s">
        <v>29095</v>
      </c>
      <c r="E4607" t="s">
        <v>27</v>
      </c>
      <c r="F4607" t="s">
        <v>14864</v>
      </c>
      <c r="G4607" t="s">
        <v>21</v>
      </c>
      <c r="H4607" t="s">
        <v>29096</v>
      </c>
      <c r="I4607">
        <v>45.777099999999997</v>
      </c>
      <c r="J4607">
        <v>-108.527</v>
      </c>
      <c r="K4607" t="s">
        <v>1982</v>
      </c>
      <c r="L4607">
        <v>59101</v>
      </c>
      <c r="M4607" t="s">
        <v>3326</v>
      </c>
      <c r="N4607" t="s">
        <v>29097</v>
      </c>
      <c r="O4607" t="s">
        <v>19621</v>
      </c>
    </row>
    <row r="4608" spans="1:15" x14ac:dyDescent="0.3">
      <c r="A4608" t="s">
        <v>29098</v>
      </c>
      <c r="B4608" t="s">
        <v>29099</v>
      </c>
      <c r="C4608" t="s">
        <v>29094</v>
      </c>
      <c r="D4608" t="s">
        <v>29100</v>
      </c>
      <c r="E4608" t="s">
        <v>27</v>
      </c>
      <c r="F4608" t="s">
        <v>3378</v>
      </c>
      <c r="G4608" t="s">
        <v>21</v>
      </c>
      <c r="H4608" t="s">
        <v>29101</v>
      </c>
      <c r="I4608">
        <v>46.848799999999997</v>
      </c>
      <c r="J4608">
        <v>-113.998</v>
      </c>
      <c r="K4608" t="s">
        <v>1982</v>
      </c>
      <c r="L4608">
        <v>59801</v>
      </c>
      <c r="M4608" t="s">
        <v>3326</v>
      </c>
      <c r="N4608" t="s">
        <v>29102</v>
      </c>
      <c r="O4608" t="s">
        <v>16937</v>
      </c>
    </row>
    <row r="4609" spans="1:15" x14ac:dyDescent="0.3">
      <c r="A4609" t="s">
        <v>29103</v>
      </c>
      <c r="B4609" t="s">
        <v>29104</v>
      </c>
      <c r="C4609" t="s">
        <v>29105</v>
      </c>
      <c r="D4609" t="s">
        <v>29106</v>
      </c>
      <c r="E4609" t="s">
        <v>27</v>
      </c>
      <c r="F4609" t="s">
        <v>18172</v>
      </c>
      <c r="G4609" t="s">
        <v>21</v>
      </c>
      <c r="H4609" t="s">
        <v>29107</v>
      </c>
      <c r="I4609">
        <v>42.88</v>
      </c>
      <c r="J4609">
        <v>-112.452</v>
      </c>
      <c r="K4609" t="s">
        <v>1982</v>
      </c>
      <c r="L4609">
        <v>83201</v>
      </c>
      <c r="M4609" t="s">
        <v>1068</v>
      </c>
      <c r="N4609" t="s">
        <v>29108</v>
      </c>
      <c r="O4609" t="s">
        <v>16937</v>
      </c>
    </row>
    <row r="4610" spans="1:15" x14ac:dyDescent="0.3">
      <c r="A4610" t="s">
        <v>29109</v>
      </c>
      <c r="B4610" t="s">
        <v>29110</v>
      </c>
      <c r="C4610" t="s">
        <v>29105</v>
      </c>
      <c r="D4610" t="s">
        <v>29111</v>
      </c>
      <c r="E4610" t="s">
        <v>27</v>
      </c>
      <c r="F4610" t="s">
        <v>14636</v>
      </c>
      <c r="G4610" t="s">
        <v>21</v>
      </c>
      <c r="H4610" t="s">
        <v>29112</v>
      </c>
      <c r="I4610">
        <v>47.715000000000003</v>
      </c>
      <c r="J4610">
        <v>-116.94799999999999</v>
      </c>
      <c r="K4610" t="s">
        <v>1982</v>
      </c>
      <c r="L4610">
        <v>83854</v>
      </c>
      <c r="M4610" t="s">
        <v>1068</v>
      </c>
      <c r="N4610" t="s">
        <v>29113</v>
      </c>
      <c r="O4610" t="s">
        <v>15942</v>
      </c>
    </row>
    <row r="4611" spans="1:15" x14ac:dyDescent="0.3">
      <c r="A4611" t="s">
        <v>29114</v>
      </c>
      <c r="B4611" t="s">
        <v>29115</v>
      </c>
      <c r="C4611" t="s">
        <v>29116</v>
      </c>
      <c r="D4611" t="s">
        <v>29117</v>
      </c>
      <c r="E4611" t="s">
        <v>27</v>
      </c>
      <c r="F4611" t="s">
        <v>29118</v>
      </c>
      <c r="G4611" t="s">
        <v>21</v>
      </c>
      <c r="H4611" t="s">
        <v>29119</v>
      </c>
      <c r="I4611">
        <v>39.261659000000002</v>
      </c>
      <c r="J4611">
        <v>-106.2914</v>
      </c>
      <c r="K4611" t="s">
        <v>864</v>
      </c>
      <c r="L4611">
        <v>80461</v>
      </c>
      <c r="M4611" t="s">
        <v>1181</v>
      </c>
      <c r="N4611" t="s">
        <v>29120</v>
      </c>
      <c r="O4611" t="s">
        <v>29121</v>
      </c>
    </row>
    <row r="4612" spans="1:15" x14ac:dyDescent="0.3">
      <c r="A4612" t="s">
        <v>29122</v>
      </c>
      <c r="B4612" t="s">
        <v>29123</v>
      </c>
      <c r="C4612" t="s">
        <v>29124</v>
      </c>
      <c r="D4612" t="s">
        <v>29125</v>
      </c>
      <c r="E4612" t="s">
        <v>27</v>
      </c>
      <c r="F4612" t="s">
        <v>18623</v>
      </c>
      <c r="G4612" t="s">
        <v>21</v>
      </c>
      <c r="H4612" t="s">
        <v>29126</v>
      </c>
      <c r="I4612">
        <v>38.007449999999999</v>
      </c>
      <c r="J4612">
        <v>-84.209169000000003</v>
      </c>
      <c r="K4612" t="s">
        <v>864</v>
      </c>
      <c r="L4612">
        <v>40391</v>
      </c>
      <c r="M4612" t="s">
        <v>827</v>
      </c>
      <c r="N4612" t="s">
        <v>29127</v>
      </c>
      <c r="O4612" t="s">
        <v>866</v>
      </c>
    </row>
    <row r="4613" spans="1:15" x14ac:dyDescent="0.3">
      <c r="A4613" t="s">
        <v>29128</v>
      </c>
      <c r="B4613" t="s">
        <v>29129</v>
      </c>
      <c r="C4613" t="s">
        <v>29130</v>
      </c>
      <c r="D4613" t="s">
        <v>29131</v>
      </c>
      <c r="E4613" t="s">
        <v>27</v>
      </c>
      <c r="F4613" t="s">
        <v>10386</v>
      </c>
      <c r="G4613" t="s">
        <v>21</v>
      </c>
      <c r="H4613" t="s">
        <v>29132</v>
      </c>
      <c r="I4613">
        <v>38.249544999999998</v>
      </c>
      <c r="J4613">
        <v>-85.797122999999999</v>
      </c>
      <c r="K4613" t="s">
        <v>864</v>
      </c>
      <c r="L4613">
        <v>40211</v>
      </c>
      <c r="M4613" t="s">
        <v>827</v>
      </c>
      <c r="N4613" t="s">
        <v>29133</v>
      </c>
      <c r="O4613" t="s">
        <v>866</v>
      </c>
    </row>
    <row r="4614" spans="1:15" x14ac:dyDescent="0.3">
      <c r="A4614" t="s">
        <v>29134</v>
      </c>
      <c r="B4614" t="s">
        <v>29135</v>
      </c>
      <c r="C4614" t="s">
        <v>29130</v>
      </c>
      <c r="D4614" t="s">
        <v>29136</v>
      </c>
      <c r="E4614" t="s">
        <v>27</v>
      </c>
      <c r="F4614" t="s">
        <v>3349</v>
      </c>
      <c r="G4614" t="s">
        <v>21</v>
      </c>
      <c r="H4614" t="s">
        <v>29137</v>
      </c>
      <c r="I4614">
        <v>38.038369000000003</v>
      </c>
      <c r="J4614">
        <v>-84.507144999999994</v>
      </c>
      <c r="K4614" t="s">
        <v>864</v>
      </c>
      <c r="L4614">
        <v>40508</v>
      </c>
      <c r="M4614" t="s">
        <v>827</v>
      </c>
      <c r="N4614" t="s">
        <v>29138</v>
      </c>
      <c r="O4614" t="s">
        <v>866</v>
      </c>
    </row>
    <row r="4615" spans="1:15" x14ac:dyDescent="0.3">
      <c r="A4615" t="s">
        <v>29139</v>
      </c>
      <c r="B4615" t="s">
        <v>29140</v>
      </c>
      <c r="C4615" t="s">
        <v>29141</v>
      </c>
      <c r="D4615" t="s">
        <v>29142</v>
      </c>
      <c r="E4615" t="s">
        <v>27</v>
      </c>
      <c r="F4615" t="s">
        <v>10386</v>
      </c>
      <c r="G4615" t="s">
        <v>21</v>
      </c>
      <c r="H4615" t="s">
        <v>29143</v>
      </c>
      <c r="I4615">
        <v>38.195464000000001</v>
      </c>
      <c r="J4615">
        <v>-85.80256</v>
      </c>
      <c r="K4615" t="s">
        <v>864</v>
      </c>
      <c r="L4615">
        <v>40216</v>
      </c>
      <c r="M4615" t="s">
        <v>827</v>
      </c>
      <c r="N4615" t="s">
        <v>29144</v>
      </c>
      <c r="O4615" t="s">
        <v>866</v>
      </c>
    </row>
    <row r="4616" spans="1:15" x14ac:dyDescent="0.3">
      <c r="A4616" t="s">
        <v>29145</v>
      </c>
      <c r="B4616" t="s">
        <v>29146</v>
      </c>
      <c r="C4616" t="s">
        <v>29141</v>
      </c>
      <c r="D4616" t="s">
        <v>29147</v>
      </c>
      <c r="E4616" t="s">
        <v>27</v>
      </c>
      <c r="F4616" t="s">
        <v>10386</v>
      </c>
      <c r="G4616" t="s">
        <v>21</v>
      </c>
      <c r="H4616" t="s">
        <v>29148</v>
      </c>
      <c r="I4616">
        <v>38.115352999999999</v>
      </c>
      <c r="J4616">
        <v>-85.860687999999996</v>
      </c>
      <c r="K4616" t="s">
        <v>864</v>
      </c>
      <c r="L4616">
        <v>40272</v>
      </c>
      <c r="M4616" t="s">
        <v>827</v>
      </c>
      <c r="N4616" t="s">
        <v>29149</v>
      </c>
      <c r="O4616" t="s">
        <v>866</v>
      </c>
    </row>
    <row r="4617" spans="1:15" x14ac:dyDescent="0.3">
      <c r="A4617" t="s">
        <v>29150</v>
      </c>
      <c r="B4617" t="s">
        <v>29151</v>
      </c>
      <c r="C4617" t="s">
        <v>29152</v>
      </c>
      <c r="D4617" t="s">
        <v>29153</v>
      </c>
      <c r="E4617" t="s">
        <v>27</v>
      </c>
      <c r="F4617" t="s">
        <v>3349</v>
      </c>
      <c r="G4617" t="s">
        <v>21</v>
      </c>
      <c r="H4617" t="s">
        <v>29154</v>
      </c>
      <c r="I4617">
        <v>37.980969999999999</v>
      </c>
      <c r="J4617">
        <v>-84.550338999999994</v>
      </c>
      <c r="K4617" t="s">
        <v>864</v>
      </c>
      <c r="L4617">
        <v>40514</v>
      </c>
      <c r="M4617" t="s">
        <v>827</v>
      </c>
      <c r="N4617" t="s">
        <v>29155</v>
      </c>
      <c r="O4617" t="s">
        <v>866</v>
      </c>
    </row>
    <row r="4618" spans="1:15" x14ac:dyDescent="0.3">
      <c r="A4618" t="s">
        <v>29156</v>
      </c>
      <c r="B4618" t="s">
        <v>29157</v>
      </c>
      <c r="C4618" t="s">
        <v>29158</v>
      </c>
      <c r="D4618" t="s">
        <v>29159</v>
      </c>
      <c r="E4618" t="s">
        <v>956</v>
      </c>
      <c r="F4618" t="s">
        <v>11627</v>
      </c>
      <c r="G4618" t="s">
        <v>21</v>
      </c>
      <c r="H4618" t="s">
        <v>29160</v>
      </c>
      <c r="I4618">
        <v>30.871863999999999</v>
      </c>
      <c r="J4618">
        <v>-83.290085000000005</v>
      </c>
      <c r="K4618" t="s">
        <v>45</v>
      </c>
      <c r="L4618">
        <v>31602</v>
      </c>
      <c r="M4618" t="s">
        <v>54</v>
      </c>
      <c r="N4618" t="s">
        <v>29161</v>
      </c>
      <c r="O4618" t="s">
        <v>29162</v>
      </c>
    </row>
    <row r="4619" spans="1:15" x14ac:dyDescent="0.3">
      <c r="A4619" t="s">
        <v>29163</v>
      </c>
      <c r="B4619" t="s">
        <v>29164</v>
      </c>
      <c r="C4619" t="s">
        <v>29158</v>
      </c>
      <c r="D4619" t="s">
        <v>29165</v>
      </c>
      <c r="E4619" t="s">
        <v>956</v>
      </c>
      <c r="F4619" t="s">
        <v>280</v>
      </c>
      <c r="G4619" t="s">
        <v>21</v>
      </c>
      <c r="H4619" t="s">
        <v>29166</v>
      </c>
      <c r="I4619">
        <v>31.592102000000001</v>
      </c>
      <c r="J4619">
        <v>-84.176434</v>
      </c>
      <c r="K4619" t="s">
        <v>45</v>
      </c>
      <c r="L4619">
        <v>31701</v>
      </c>
      <c r="M4619" t="s">
        <v>54</v>
      </c>
      <c r="N4619" t="s">
        <v>29167</v>
      </c>
      <c r="O4619" t="s">
        <v>29168</v>
      </c>
    </row>
    <row r="4620" spans="1:15" x14ac:dyDescent="0.3">
      <c r="A4620" t="s">
        <v>29169</v>
      </c>
      <c r="B4620" t="s">
        <v>26195</v>
      </c>
      <c r="C4620" t="s">
        <v>29158</v>
      </c>
      <c r="D4620" t="s">
        <v>29170</v>
      </c>
      <c r="E4620" t="s">
        <v>32</v>
      </c>
      <c r="F4620" t="s">
        <v>280</v>
      </c>
      <c r="G4620" t="s">
        <v>21</v>
      </c>
      <c r="H4620" t="s">
        <v>29171</v>
      </c>
      <c r="I4620">
        <v>31.619308</v>
      </c>
      <c r="J4620">
        <v>-84.224919</v>
      </c>
      <c r="K4620" t="s">
        <v>45</v>
      </c>
      <c r="L4620">
        <v>31707</v>
      </c>
      <c r="M4620" t="s">
        <v>54</v>
      </c>
      <c r="N4620" t="s">
        <v>29172</v>
      </c>
      <c r="O4620" t="s">
        <v>29173</v>
      </c>
    </row>
    <row r="4621" spans="1:15" x14ac:dyDescent="0.3">
      <c r="A4621" t="s">
        <v>29174</v>
      </c>
      <c r="B4621" t="s">
        <v>29175</v>
      </c>
      <c r="C4621" t="s">
        <v>29158</v>
      </c>
      <c r="D4621" t="s">
        <v>29176</v>
      </c>
      <c r="E4621" t="s">
        <v>32</v>
      </c>
      <c r="F4621" t="s">
        <v>15939</v>
      </c>
      <c r="G4621" t="s">
        <v>21</v>
      </c>
      <c r="H4621" t="s">
        <v>29177</v>
      </c>
      <c r="I4621">
        <v>30.853628</v>
      </c>
      <c r="J4621">
        <v>-83.950631999999999</v>
      </c>
      <c r="K4621" t="s">
        <v>45</v>
      </c>
      <c r="L4621">
        <v>31792</v>
      </c>
      <c r="M4621" t="s">
        <v>54</v>
      </c>
      <c r="N4621" t="s">
        <v>29178</v>
      </c>
      <c r="O4621" t="s">
        <v>29179</v>
      </c>
    </row>
    <row r="4622" spans="1:15" x14ac:dyDescent="0.3">
      <c r="A4622" t="s">
        <v>29174</v>
      </c>
      <c r="B4622" t="s">
        <v>29175</v>
      </c>
      <c r="C4622" t="s">
        <v>29158</v>
      </c>
      <c r="D4622" t="s">
        <v>29176</v>
      </c>
      <c r="E4622" t="s">
        <v>27</v>
      </c>
      <c r="F4622" t="s">
        <v>15939</v>
      </c>
      <c r="G4622" t="s">
        <v>21</v>
      </c>
      <c r="H4622" t="s">
        <v>29177</v>
      </c>
      <c r="I4622">
        <v>30.853628</v>
      </c>
      <c r="J4622">
        <v>-83.950631999999999</v>
      </c>
      <c r="K4622" t="s">
        <v>45</v>
      </c>
      <c r="L4622">
        <v>31792</v>
      </c>
      <c r="M4622" t="s">
        <v>54</v>
      </c>
      <c r="N4622" t="s">
        <v>29178</v>
      </c>
      <c r="O4622" t="s">
        <v>29179</v>
      </c>
    </row>
    <row r="4623" spans="1:15" x14ac:dyDescent="0.3">
      <c r="A4623" t="s">
        <v>29180</v>
      </c>
      <c r="B4623" t="s">
        <v>29181</v>
      </c>
      <c r="C4623" t="s">
        <v>29182</v>
      </c>
      <c r="D4623" t="s">
        <v>29183</v>
      </c>
      <c r="E4623" t="s">
        <v>43</v>
      </c>
      <c r="F4623" t="s">
        <v>29184</v>
      </c>
      <c r="G4623" t="s">
        <v>21</v>
      </c>
      <c r="H4623" t="s">
        <v>29185</v>
      </c>
      <c r="I4623">
        <v>32.276586000000002</v>
      </c>
      <c r="J4623">
        <v>-81.228939999999994</v>
      </c>
      <c r="K4623" t="s">
        <v>45</v>
      </c>
      <c r="L4623">
        <v>31326</v>
      </c>
      <c r="M4623" t="s">
        <v>54</v>
      </c>
      <c r="N4623" t="s">
        <v>29186</v>
      </c>
      <c r="O4623" t="s">
        <v>29187</v>
      </c>
    </row>
    <row r="4624" spans="1:15" x14ac:dyDescent="0.3">
      <c r="A4624" t="s">
        <v>29188</v>
      </c>
      <c r="B4624" t="s">
        <v>29189</v>
      </c>
      <c r="C4624" t="s">
        <v>29182</v>
      </c>
      <c r="D4624" t="s">
        <v>29190</v>
      </c>
      <c r="E4624" t="s">
        <v>32</v>
      </c>
      <c r="F4624" t="s">
        <v>441</v>
      </c>
      <c r="G4624" t="s">
        <v>21</v>
      </c>
      <c r="H4624" t="s">
        <v>29191</v>
      </c>
      <c r="I4624">
        <v>32.041732000000003</v>
      </c>
      <c r="J4624">
        <v>-81.064338000000006</v>
      </c>
      <c r="K4624" t="s">
        <v>45</v>
      </c>
      <c r="L4624">
        <v>31404</v>
      </c>
      <c r="M4624" t="s">
        <v>54</v>
      </c>
      <c r="N4624" t="s">
        <v>29192</v>
      </c>
      <c r="O4624" t="s">
        <v>29193</v>
      </c>
    </row>
    <row r="4625" spans="1:15" x14ac:dyDescent="0.3">
      <c r="A4625" t="s">
        <v>29188</v>
      </c>
      <c r="B4625" t="s">
        <v>29189</v>
      </c>
      <c r="C4625" t="s">
        <v>29182</v>
      </c>
      <c r="D4625" t="s">
        <v>29190</v>
      </c>
      <c r="E4625" t="s">
        <v>43</v>
      </c>
      <c r="F4625" t="s">
        <v>441</v>
      </c>
      <c r="G4625" t="s">
        <v>21</v>
      </c>
      <c r="H4625" t="s">
        <v>29191</v>
      </c>
      <c r="I4625">
        <v>32.041732000000003</v>
      </c>
      <c r="J4625">
        <v>-81.064338000000006</v>
      </c>
      <c r="K4625" t="s">
        <v>45</v>
      </c>
      <c r="L4625">
        <v>31404</v>
      </c>
      <c r="M4625" t="s">
        <v>54</v>
      </c>
      <c r="N4625" t="s">
        <v>29192</v>
      </c>
      <c r="O4625" t="s">
        <v>29193</v>
      </c>
    </row>
    <row r="4626" spans="1:15" x14ac:dyDescent="0.3">
      <c r="A4626" t="s">
        <v>29194</v>
      </c>
      <c r="B4626" t="s">
        <v>29195</v>
      </c>
      <c r="C4626" t="s">
        <v>29182</v>
      </c>
      <c r="D4626" t="s">
        <v>29196</v>
      </c>
      <c r="E4626" t="s">
        <v>871</v>
      </c>
      <c r="F4626" t="s">
        <v>441</v>
      </c>
      <c r="G4626" t="s">
        <v>21</v>
      </c>
      <c r="H4626" t="s">
        <v>29197</v>
      </c>
      <c r="I4626">
        <v>32.003332999999998</v>
      </c>
      <c r="J4626">
        <v>-81.113330000000005</v>
      </c>
      <c r="K4626" t="s">
        <v>45</v>
      </c>
      <c r="L4626">
        <v>31406</v>
      </c>
      <c r="M4626" t="s">
        <v>54</v>
      </c>
      <c r="N4626" t="s">
        <v>29198</v>
      </c>
      <c r="O4626" t="s">
        <v>29199</v>
      </c>
    </row>
    <row r="4627" spans="1:15" x14ac:dyDescent="0.3">
      <c r="A4627" t="s">
        <v>29200</v>
      </c>
      <c r="B4627" t="s">
        <v>29201</v>
      </c>
      <c r="C4627" t="s">
        <v>29202</v>
      </c>
      <c r="D4627" t="s">
        <v>29203</v>
      </c>
      <c r="E4627" t="s">
        <v>956</v>
      </c>
      <c r="F4627" t="s">
        <v>2460</v>
      </c>
      <c r="G4627" t="s">
        <v>21</v>
      </c>
      <c r="H4627" t="s">
        <v>29204</v>
      </c>
      <c r="I4627">
        <v>32.593449</v>
      </c>
      <c r="J4627">
        <v>-83.623178999999993</v>
      </c>
      <c r="K4627" t="s">
        <v>45</v>
      </c>
      <c r="L4627">
        <v>31088</v>
      </c>
      <c r="M4627" t="s">
        <v>54</v>
      </c>
      <c r="N4627" t="s">
        <v>29205</v>
      </c>
      <c r="O4627" t="s">
        <v>29206</v>
      </c>
    </row>
    <row r="4628" spans="1:15" x14ac:dyDescent="0.3">
      <c r="A4628" t="s">
        <v>29207</v>
      </c>
      <c r="B4628" t="s">
        <v>29208</v>
      </c>
      <c r="C4628" t="s">
        <v>29202</v>
      </c>
      <c r="D4628" t="s">
        <v>29209</v>
      </c>
      <c r="E4628" t="s">
        <v>32</v>
      </c>
      <c r="F4628" t="s">
        <v>2460</v>
      </c>
      <c r="G4628" t="s">
        <v>21</v>
      </c>
      <c r="H4628" t="s">
        <v>29210</v>
      </c>
      <c r="I4628">
        <v>32.617941000000002</v>
      </c>
      <c r="J4628">
        <v>-83.652608000000001</v>
      </c>
      <c r="K4628" t="s">
        <v>45</v>
      </c>
      <c r="L4628">
        <v>31093</v>
      </c>
      <c r="M4628" t="s">
        <v>54</v>
      </c>
      <c r="N4628" t="s">
        <v>29211</v>
      </c>
      <c r="O4628" t="s">
        <v>29212</v>
      </c>
    </row>
    <row r="4629" spans="1:15" x14ac:dyDescent="0.3">
      <c r="A4629" t="s">
        <v>29213</v>
      </c>
      <c r="B4629" t="s">
        <v>29214</v>
      </c>
      <c r="C4629" t="s">
        <v>29202</v>
      </c>
      <c r="D4629" t="s">
        <v>29215</v>
      </c>
      <c r="E4629" t="s">
        <v>956</v>
      </c>
      <c r="F4629" t="s">
        <v>2446</v>
      </c>
      <c r="G4629" t="s">
        <v>21</v>
      </c>
      <c r="H4629" t="s">
        <v>29216</v>
      </c>
      <c r="I4629">
        <v>32.891348999999998</v>
      </c>
      <c r="J4629">
        <v>-83.678165000000007</v>
      </c>
      <c r="K4629" t="s">
        <v>45</v>
      </c>
      <c r="L4629">
        <v>31210</v>
      </c>
      <c r="M4629" t="s">
        <v>54</v>
      </c>
      <c r="N4629" t="s">
        <v>29217</v>
      </c>
      <c r="O4629" t="s">
        <v>29218</v>
      </c>
    </row>
    <row r="4630" spans="1:15" x14ac:dyDescent="0.3">
      <c r="A4630" t="s">
        <v>29213</v>
      </c>
      <c r="B4630" t="s">
        <v>29214</v>
      </c>
      <c r="C4630" t="s">
        <v>29202</v>
      </c>
      <c r="D4630" t="s">
        <v>29215</v>
      </c>
      <c r="E4630" t="s">
        <v>27</v>
      </c>
      <c r="F4630" t="s">
        <v>2446</v>
      </c>
      <c r="G4630" t="s">
        <v>21</v>
      </c>
      <c r="H4630" t="s">
        <v>29216</v>
      </c>
      <c r="I4630">
        <v>32.891348999999998</v>
      </c>
      <c r="J4630">
        <v>-83.678165000000007</v>
      </c>
      <c r="K4630" t="s">
        <v>45</v>
      </c>
      <c r="L4630">
        <v>31210</v>
      </c>
      <c r="M4630" t="s">
        <v>54</v>
      </c>
      <c r="N4630" t="s">
        <v>29217</v>
      </c>
      <c r="O4630" t="s">
        <v>29218</v>
      </c>
    </row>
    <row r="4631" spans="1:15" x14ac:dyDescent="0.3">
      <c r="A4631" t="s">
        <v>29213</v>
      </c>
      <c r="B4631" t="s">
        <v>29214</v>
      </c>
      <c r="C4631" t="s">
        <v>29202</v>
      </c>
      <c r="D4631" t="s">
        <v>29215</v>
      </c>
      <c r="E4631" t="s">
        <v>1178</v>
      </c>
      <c r="F4631" t="s">
        <v>2446</v>
      </c>
      <c r="G4631" t="s">
        <v>21</v>
      </c>
      <c r="H4631" t="s">
        <v>29216</v>
      </c>
      <c r="I4631">
        <v>32.891348999999998</v>
      </c>
      <c r="J4631">
        <v>-83.678165000000007</v>
      </c>
      <c r="K4631" t="s">
        <v>45</v>
      </c>
      <c r="L4631">
        <v>31210</v>
      </c>
      <c r="M4631" t="s">
        <v>54</v>
      </c>
      <c r="N4631" t="s">
        <v>29217</v>
      </c>
      <c r="O4631" t="s">
        <v>29218</v>
      </c>
    </row>
    <row r="4632" spans="1:15" x14ac:dyDescent="0.3">
      <c r="A4632" t="s">
        <v>29213</v>
      </c>
      <c r="B4632" t="s">
        <v>29214</v>
      </c>
      <c r="C4632" t="s">
        <v>29202</v>
      </c>
      <c r="D4632" t="s">
        <v>29215</v>
      </c>
      <c r="E4632" t="s">
        <v>6670</v>
      </c>
      <c r="F4632" t="s">
        <v>2446</v>
      </c>
      <c r="G4632" t="s">
        <v>21</v>
      </c>
      <c r="H4632" t="s">
        <v>29216</v>
      </c>
      <c r="I4632">
        <v>32.891348999999998</v>
      </c>
      <c r="J4632">
        <v>-83.678165000000007</v>
      </c>
      <c r="K4632" t="s">
        <v>45</v>
      </c>
      <c r="L4632">
        <v>31210</v>
      </c>
      <c r="M4632" t="s">
        <v>54</v>
      </c>
      <c r="N4632" t="s">
        <v>29217</v>
      </c>
      <c r="O4632" t="s">
        <v>29218</v>
      </c>
    </row>
    <row r="4633" spans="1:15" x14ac:dyDescent="0.3">
      <c r="A4633" t="s">
        <v>29219</v>
      </c>
      <c r="B4633" t="s">
        <v>29220</v>
      </c>
      <c r="C4633" t="s">
        <v>29202</v>
      </c>
      <c r="D4633" t="s">
        <v>29221</v>
      </c>
      <c r="E4633" t="s">
        <v>43</v>
      </c>
      <c r="F4633" t="s">
        <v>2446</v>
      </c>
      <c r="G4633" t="s">
        <v>21</v>
      </c>
      <c r="H4633" t="s">
        <v>29222</v>
      </c>
      <c r="I4633">
        <v>32.870472999999997</v>
      </c>
      <c r="J4633">
        <v>-83.702864000000005</v>
      </c>
      <c r="K4633" t="s">
        <v>45</v>
      </c>
      <c r="L4633">
        <v>31210</v>
      </c>
      <c r="M4633" t="s">
        <v>54</v>
      </c>
      <c r="N4633" t="s">
        <v>29223</v>
      </c>
      <c r="O4633" t="s">
        <v>29224</v>
      </c>
    </row>
    <row r="4634" spans="1:15" x14ac:dyDescent="0.3">
      <c r="A4634" t="s">
        <v>29225</v>
      </c>
      <c r="B4634" t="s">
        <v>29226</v>
      </c>
      <c r="C4634" t="s">
        <v>29202</v>
      </c>
      <c r="D4634" t="s">
        <v>29227</v>
      </c>
      <c r="E4634" t="s">
        <v>43</v>
      </c>
      <c r="F4634" t="s">
        <v>2446</v>
      </c>
      <c r="G4634" t="s">
        <v>21</v>
      </c>
      <c r="H4634" t="s">
        <v>29228</v>
      </c>
      <c r="I4634">
        <v>32.853768000000002</v>
      </c>
      <c r="J4634">
        <v>-83.618154000000004</v>
      </c>
      <c r="K4634" t="s">
        <v>45</v>
      </c>
      <c r="L4634">
        <v>31211</v>
      </c>
      <c r="M4634" t="s">
        <v>54</v>
      </c>
      <c r="N4634" t="s">
        <v>29229</v>
      </c>
      <c r="O4634" t="s">
        <v>29230</v>
      </c>
    </row>
    <row r="4635" spans="1:15" x14ac:dyDescent="0.3">
      <c r="A4635" t="s">
        <v>29225</v>
      </c>
      <c r="B4635" t="s">
        <v>29226</v>
      </c>
      <c r="C4635" t="s">
        <v>29202</v>
      </c>
      <c r="D4635" t="s">
        <v>29227</v>
      </c>
      <c r="E4635" t="s">
        <v>27</v>
      </c>
      <c r="F4635" t="s">
        <v>2446</v>
      </c>
      <c r="G4635" t="s">
        <v>21</v>
      </c>
      <c r="H4635" t="s">
        <v>29228</v>
      </c>
      <c r="I4635">
        <v>32.853768000000002</v>
      </c>
      <c r="J4635">
        <v>-83.618154000000004</v>
      </c>
      <c r="K4635" t="s">
        <v>45</v>
      </c>
      <c r="L4635">
        <v>31211</v>
      </c>
      <c r="M4635" t="s">
        <v>54</v>
      </c>
      <c r="N4635" t="s">
        <v>29229</v>
      </c>
      <c r="O4635" t="s">
        <v>29230</v>
      </c>
    </row>
    <row r="4636" spans="1:15" x14ac:dyDescent="0.3">
      <c r="A4636" t="s">
        <v>29231</v>
      </c>
      <c r="B4636" t="s">
        <v>29232</v>
      </c>
      <c r="C4636" t="s">
        <v>29202</v>
      </c>
      <c r="D4636" t="s">
        <v>29233</v>
      </c>
      <c r="E4636" t="s">
        <v>27</v>
      </c>
      <c r="F4636" t="s">
        <v>5325</v>
      </c>
      <c r="G4636" t="s">
        <v>21</v>
      </c>
      <c r="H4636" t="s">
        <v>29234</v>
      </c>
      <c r="I4636">
        <v>31.842957999999999</v>
      </c>
      <c r="J4636">
        <v>-81.600624999999994</v>
      </c>
      <c r="K4636" t="s">
        <v>45</v>
      </c>
      <c r="L4636">
        <v>31313</v>
      </c>
      <c r="M4636" t="s">
        <v>54</v>
      </c>
      <c r="N4636" t="s">
        <v>29235</v>
      </c>
      <c r="O4636" t="s">
        <v>29236</v>
      </c>
    </row>
    <row r="4637" spans="1:15" x14ac:dyDescent="0.3">
      <c r="A4637" t="s">
        <v>29237</v>
      </c>
      <c r="B4637" t="s">
        <v>29238</v>
      </c>
      <c r="C4637" t="s">
        <v>29239</v>
      </c>
      <c r="D4637" t="s">
        <v>29240</v>
      </c>
      <c r="E4637" t="s">
        <v>956</v>
      </c>
      <c r="F4637" t="s">
        <v>213</v>
      </c>
      <c r="G4637" t="s">
        <v>21</v>
      </c>
      <c r="H4637" t="s">
        <v>29241</v>
      </c>
      <c r="I4637">
        <v>33.476140999999998</v>
      </c>
      <c r="J4637">
        <v>-81.998990000000006</v>
      </c>
      <c r="K4637" t="s">
        <v>45</v>
      </c>
      <c r="L4637">
        <v>30904</v>
      </c>
      <c r="M4637" t="s">
        <v>54</v>
      </c>
      <c r="N4637" t="s">
        <v>29242</v>
      </c>
      <c r="O4637" t="s">
        <v>29243</v>
      </c>
    </row>
    <row r="4638" spans="1:15" x14ac:dyDescent="0.3">
      <c r="A4638" t="s">
        <v>29244</v>
      </c>
      <c r="B4638" t="s">
        <v>29245</v>
      </c>
      <c r="C4638" t="s">
        <v>29239</v>
      </c>
      <c r="D4638" t="s">
        <v>29246</v>
      </c>
      <c r="E4638" t="s">
        <v>956</v>
      </c>
      <c r="F4638" t="s">
        <v>473</v>
      </c>
      <c r="G4638" t="s">
        <v>21</v>
      </c>
      <c r="H4638" t="s">
        <v>29247</v>
      </c>
      <c r="I4638">
        <v>33.113768</v>
      </c>
      <c r="J4638">
        <v>-83.259958999999995</v>
      </c>
      <c r="K4638" t="s">
        <v>45</v>
      </c>
      <c r="L4638">
        <v>31061</v>
      </c>
      <c r="M4638" t="s">
        <v>54</v>
      </c>
      <c r="N4638" t="s">
        <v>29248</v>
      </c>
      <c r="O4638" t="s">
        <v>29249</v>
      </c>
    </row>
    <row r="4639" spans="1:15" x14ac:dyDescent="0.3">
      <c r="A4639" t="s">
        <v>29244</v>
      </c>
      <c r="B4639" t="s">
        <v>29245</v>
      </c>
      <c r="C4639" t="s">
        <v>29239</v>
      </c>
      <c r="D4639" t="s">
        <v>29246</v>
      </c>
      <c r="E4639" t="s">
        <v>32</v>
      </c>
      <c r="F4639" t="s">
        <v>473</v>
      </c>
      <c r="G4639" t="s">
        <v>21</v>
      </c>
      <c r="H4639" t="s">
        <v>29247</v>
      </c>
      <c r="I4639">
        <v>33.113768</v>
      </c>
      <c r="J4639">
        <v>-83.259958999999995</v>
      </c>
      <c r="K4639" t="s">
        <v>45</v>
      </c>
      <c r="L4639">
        <v>31061</v>
      </c>
      <c r="M4639" t="s">
        <v>54</v>
      </c>
      <c r="N4639" t="s">
        <v>29248</v>
      </c>
      <c r="O4639" t="s">
        <v>29249</v>
      </c>
    </row>
    <row r="4640" spans="1:15" x14ac:dyDescent="0.3">
      <c r="A4640" t="s">
        <v>29250</v>
      </c>
      <c r="B4640" t="s">
        <v>29251</v>
      </c>
      <c r="C4640" t="s">
        <v>29252</v>
      </c>
      <c r="D4640" t="s">
        <v>29253</v>
      </c>
      <c r="E4640" t="s">
        <v>27</v>
      </c>
      <c r="F4640" t="s">
        <v>29254</v>
      </c>
      <c r="G4640" t="s">
        <v>21</v>
      </c>
      <c r="H4640" t="s">
        <v>29255</v>
      </c>
      <c r="I4640">
        <v>33.506205999999999</v>
      </c>
      <c r="J4640">
        <v>-82.503494000000003</v>
      </c>
      <c r="K4640" t="s">
        <v>45</v>
      </c>
      <c r="L4640">
        <v>30824</v>
      </c>
      <c r="M4640" t="s">
        <v>54</v>
      </c>
      <c r="N4640" t="s">
        <v>29256</v>
      </c>
      <c r="O4640" t="s">
        <v>29257</v>
      </c>
    </row>
    <row r="4641" spans="1:15" x14ac:dyDescent="0.3">
      <c r="A4641" t="s">
        <v>29258</v>
      </c>
      <c r="B4641" t="s">
        <v>13199</v>
      </c>
      <c r="C4641" t="s">
        <v>29259</v>
      </c>
      <c r="D4641" t="s">
        <v>29260</v>
      </c>
      <c r="E4641" t="s">
        <v>32</v>
      </c>
      <c r="F4641" t="s">
        <v>2184</v>
      </c>
      <c r="G4641" t="s">
        <v>21</v>
      </c>
      <c r="H4641" t="s">
        <v>29261</v>
      </c>
      <c r="I4641">
        <v>39.780625999999998</v>
      </c>
      <c r="J4641">
        <v>-86.172065000000003</v>
      </c>
      <c r="K4641" t="s">
        <v>45</v>
      </c>
      <c r="L4641">
        <v>46202</v>
      </c>
      <c r="M4641" t="s">
        <v>199</v>
      </c>
      <c r="N4641" t="s">
        <v>29262</v>
      </c>
      <c r="O4641" t="s">
        <v>29263</v>
      </c>
    </row>
    <row r="4642" spans="1:15" x14ac:dyDescent="0.3">
      <c r="A4642" t="s">
        <v>29264</v>
      </c>
      <c r="B4642" t="s">
        <v>29265</v>
      </c>
      <c r="C4642" t="s">
        <v>29259</v>
      </c>
      <c r="D4642" t="s">
        <v>29266</v>
      </c>
      <c r="E4642" t="s">
        <v>871</v>
      </c>
      <c r="F4642" t="s">
        <v>29267</v>
      </c>
      <c r="G4642" t="s">
        <v>21</v>
      </c>
      <c r="H4642" t="s">
        <v>29268</v>
      </c>
      <c r="I4642">
        <v>30.253406999999999</v>
      </c>
      <c r="J4642">
        <v>-93.014612</v>
      </c>
      <c r="K4642" t="s">
        <v>45</v>
      </c>
      <c r="L4642">
        <v>70647</v>
      </c>
      <c r="M4642" t="s">
        <v>24</v>
      </c>
      <c r="N4642" t="s">
        <v>29269</v>
      </c>
      <c r="O4642" t="s">
        <v>29270</v>
      </c>
    </row>
    <row r="4643" spans="1:15" x14ac:dyDescent="0.3">
      <c r="A4643" t="s">
        <v>29271</v>
      </c>
      <c r="B4643" t="s">
        <v>29272</v>
      </c>
      <c r="C4643" t="s">
        <v>29273</v>
      </c>
      <c r="D4643" t="s">
        <v>29274</v>
      </c>
      <c r="E4643" t="s">
        <v>32</v>
      </c>
      <c r="F4643" t="s">
        <v>27768</v>
      </c>
      <c r="G4643" t="s">
        <v>21</v>
      </c>
      <c r="H4643" t="s">
        <v>29275</v>
      </c>
      <c r="I4643">
        <v>39.189965999999998</v>
      </c>
      <c r="J4643">
        <v>-96.553984</v>
      </c>
      <c r="K4643" t="s">
        <v>45</v>
      </c>
      <c r="L4643">
        <v>66502</v>
      </c>
      <c r="M4643" t="s">
        <v>1015</v>
      </c>
      <c r="N4643" t="s">
        <v>29276</v>
      </c>
      <c r="O4643" t="s">
        <v>29277</v>
      </c>
    </row>
    <row r="4644" spans="1:15" x14ac:dyDescent="0.3">
      <c r="A4644" t="s">
        <v>29271</v>
      </c>
      <c r="B4644" t="s">
        <v>29272</v>
      </c>
      <c r="C4644" t="s">
        <v>29273</v>
      </c>
      <c r="D4644" t="s">
        <v>29274</v>
      </c>
      <c r="E4644" t="s">
        <v>29278</v>
      </c>
      <c r="F4644" t="s">
        <v>27768</v>
      </c>
      <c r="G4644" t="s">
        <v>21</v>
      </c>
      <c r="H4644" t="s">
        <v>29275</v>
      </c>
      <c r="I4644">
        <v>39.189965999999998</v>
      </c>
      <c r="J4644">
        <v>-96.553984</v>
      </c>
      <c r="K4644" t="s">
        <v>45</v>
      </c>
      <c r="L4644">
        <v>66502</v>
      </c>
      <c r="M4644" t="s">
        <v>1015</v>
      </c>
      <c r="N4644" t="s">
        <v>29276</v>
      </c>
      <c r="O4644" t="s">
        <v>29277</v>
      </c>
    </row>
    <row r="4645" spans="1:15" x14ac:dyDescent="0.3">
      <c r="A4645" t="s">
        <v>29279</v>
      </c>
      <c r="B4645" t="s">
        <v>29280</v>
      </c>
      <c r="C4645" t="s">
        <v>29281</v>
      </c>
      <c r="D4645" t="s">
        <v>29282</v>
      </c>
      <c r="E4645" t="s">
        <v>43</v>
      </c>
      <c r="F4645" t="s">
        <v>2121</v>
      </c>
      <c r="G4645" t="s">
        <v>21</v>
      </c>
      <c r="H4645" t="s">
        <v>29283</v>
      </c>
      <c r="I4645">
        <v>36.062855999999996</v>
      </c>
      <c r="J4645">
        <v>-115.243028</v>
      </c>
      <c r="K4645" t="s">
        <v>8265</v>
      </c>
      <c r="L4645">
        <v>89118</v>
      </c>
      <c r="M4645" t="s">
        <v>1892</v>
      </c>
      <c r="N4645" t="s">
        <v>29284</v>
      </c>
      <c r="O4645" t="s">
        <v>8276</v>
      </c>
    </row>
    <row r="4646" spans="1:15" x14ac:dyDescent="0.3">
      <c r="A4646" t="s">
        <v>29285</v>
      </c>
      <c r="B4646" t="s">
        <v>29286</v>
      </c>
      <c r="C4646" t="s">
        <v>29287</v>
      </c>
      <c r="D4646" t="s">
        <v>29288</v>
      </c>
      <c r="E4646" t="s">
        <v>27</v>
      </c>
      <c r="F4646" t="s">
        <v>2282</v>
      </c>
      <c r="G4646" t="s">
        <v>21</v>
      </c>
      <c r="H4646" t="s">
        <v>29289</v>
      </c>
      <c r="I4646">
        <v>40.767434000000002</v>
      </c>
      <c r="J4646">
        <v>-81.522437999999994</v>
      </c>
      <c r="K4646" t="s">
        <v>2432</v>
      </c>
      <c r="L4646">
        <v>44646</v>
      </c>
      <c r="M4646" t="s">
        <v>127</v>
      </c>
      <c r="N4646" t="s">
        <v>29290</v>
      </c>
      <c r="O4646" t="s">
        <v>2434</v>
      </c>
    </row>
    <row r="4647" spans="1:15" x14ac:dyDescent="0.3">
      <c r="A4647" t="s">
        <v>29291</v>
      </c>
      <c r="B4647" t="s">
        <v>29292</v>
      </c>
      <c r="C4647" t="s">
        <v>29293</v>
      </c>
      <c r="D4647" t="s">
        <v>29294</v>
      </c>
      <c r="E4647" t="s">
        <v>27</v>
      </c>
      <c r="F4647" t="s">
        <v>7746</v>
      </c>
      <c r="G4647" t="s">
        <v>21</v>
      </c>
      <c r="H4647" t="s">
        <v>29295</v>
      </c>
      <c r="I4647">
        <v>36.199928999999997</v>
      </c>
      <c r="J4647">
        <v>-115.193215</v>
      </c>
      <c r="K4647" t="s">
        <v>2432</v>
      </c>
      <c r="L4647">
        <v>89032</v>
      </c>
      <c r="M4647" t="s">
        <v>1892</v>
      </c>
      <c r="N4647" t="s">
        <v>29296</v>
      </c>
      <c r="O4647" t="s">
        <v>4000</v>
      </c>
    </row>
    <row r="4648" spans="1:15" x14ac:dyDescent="0.3">
      <c r="A4648" t="s">
        <v>29297</v>
      </c>
      <c r="B4648" t="s">
        <v>29298</v>
      </c>
      <c r="C4648" t="s">
        <v>29299</v>
      </c>
      <c r="D4648" t="s">
        <v>29300</v>
      </c>
      <c r="E4648" t="s">
        <v>43</v>
      </c>
      <c r="F4648" t="s">
        <v>2121</v>
      </c>
      <c r="G4648" t="s">
        <v>21</v>
      </c>
      <c r="H4648" t="s">
        <v>29301</v>
      </c>
      <c r="I4648">
        <v>36.099494999999997</v>
      </c>
      <c r="J4648">
        <v>-115.12035</v>
      </c>
      <c r="K4648" t="s">
        <v>2432</v>
      </c>
      <c r="L4648">
        <v>89119</v>
      </c>
      <c r="M4648" t="s">
        <v>1892</v>
      </c>
      <c r="N4648" t="s">
        <v>29302</v>
      </c>
      <c r="O4648" t="s">
        <v>26438</v>
      </c>
    </row>
    <row r="4649" spans="1:15" x14ac:dyDescent="0.3">
      <c r="A4649" t="s">
        <v>29303</v>
      </c>
      <c r="B4649" t="s">
        <v>29304</v>
      </c>
      <c r="C4649" t="s">
        <v>29305</v>
      </c>
      <c r="D4649" t="s">
        <v>29306</v>
      </c>
      <c r="E4649" t="s">
        <v>43</v>
      </c>
      <c r="F4649" t="s">
        <v>1315</v>
      </c>
      <c r="G4649" t="s">
        <v>21</v>
      </c>
      <c r="H4649" t="s">
        <v>29307</v>
      </c>
      <c r="I4649">
        <v>41.134444000000002</v>
      </c>
      <c r="J4649">
        <v>-104.81161899999999</v>
      </c>
      <c r="K4649" t="s">
        <v>45</v>
      </c>
      <c r="L4649">
        <v>82001</v>
      </c>
      <c r="M4649" t="s">
        <v>1302</v>
      </c>
      <c r="N4649" t="s">
        <v>29308</v>
      </c>
      <c r="O4649" t="s">
        <v>29309</v>
      </c>
    </row>
    <row r="4650" spans="1:15" x14ac:dyDescent="0.3">
      <c r="A4650" t="s">
        <v>29310</v>
      </c>
      <c r="B4650" t="s">
        <v>29311</v>
      </c>
      <c r="C4650" t="s">
        <v>29312</v>
      </c>
      <c r="D4650" t="s">
        <v>29313</v>
      </c>
      <c r="E4650" t="s">
        <v>32</v>
      </c>
      <c r="F4650" t="s">
        <v>28431</v>
      </c>
      <c r="G4650" t="s">
        <v>21</v>
      </c>
      <c r="H4650" t="s">
        <v>29314</v>
      </c>
      <c r="I4650">
        <v>39.630271</v>
      </c>
      <c r="J4650">
        <v>-79.986701999999994</v>
      </c>
      <c r="K4650" t="s">
        <v>45</v>
      </c>
      <c r="L4650">
        <v>26501</v>
      </c>
      <c r="M4650" t="s">
        <v>1263</v>
      </c>
      <c r="N4650" t="s">
        <v>29315</v>
      </c>
      <c r="O4650" t="s">
        <v>29316</v>
      </c>
    </row>
    <row r="4651" spans="1:15" x14ac:dyDescent="0.3">
      <c r="A4651" t="s">
        <v>29317</v>
      </c>
      <c r="B4651" t="s">
        <v>29318</v>
      </c>
      <c r="C4651" t="s">
        <v>29312</v>
      </c>
      <c r="D4651" t="s">
        <v>29319</v>
      </c>
      <c r="E4651" t="s">
        <v>43</v>
      </c>
      <c r="F4651" t="s">
        <v>27258</v>
      </c>
      <c r="G4651" t="s">
        <v>21</v>
      </c>
      <c r="H4651" t="s">
        <v>29320</v>
      </c>
      <c r="I4651">
        <v>39.431592999999999</v>
      </c>
      <c r="J4651">
        <v>-80.185733999999997</v>
      </c>
      <c r="K4651" t="s">
        <v>45</v>
      </c>
      <c r="L4651">
        <v>26554</v>
      </c>
      <c r="M4651" t="s">
        <v>1263</v>
      </c>
      <c r="N4651" t="s">
        <v>29321</v>
      </c>
      <c r="O4651" t="s">
        <v>29322</v>
      </c>
    </row>
    <row r="4652" spans="1:15" x14ac:dyDescent="0.3">
      <c r="A4652" t="s">
        <v>29317</v>
      </c>
      <c r="B4652" t="s">
        <v>29318</v>
      </c>
      <c r="C4652" t="s">
        <v>29312</v>
      </c>
      <c r="D4652" t="s">
        <v>29319</v>
      </c>
      <c r="E4652" t="s">
        <v>27</v>
      </c>
      <c r="F4652" t="s">
        <v>27258</v>
      </c>
      <c r="G4652" t="s">
        <v>21</v>
      </c>
      <c r="H4652" t="s">
        <v>29320</v>
      </c>
      <c r="I4652">
        <v>39.431592999999999</v>
      </c>
      <c r="J4652">
        <v>-80.185733999999997</v>
      </c>
      <c r="K4652" t="s">
        <v>45</v>
      </c>
      <c r="L4652">
        <v>26554</v>
      </c>
      <c r="M4652" t="s">
        <v>1263</v>
      </c>
      <c r="N4652" t="s">
        <v>29321</v>
      </c>
      <c r="O4652" t="s">
        <v>29322</v>
      </c>
    </row>
    <row r="4653" spans="1:15" x14ac:dyDescent="0.3">
      <c r="A4653" t="s">
        <v>29323</v>
      </c>
      <c r="B4653" t="s">
        <v>29324</v>
      </c>
      <c r="C4653" t="s">
        <v>29325</v>
      </c>
      <c r="D4653" t="s">
        <v>29326</v>
      </c>
      <c r="E4653" t="s">
        <v>43</v>
      </c>
      <c r="F4653" t="s">
        <v>25841</v>
      </c>
      <c r="G4653" t="s">
        <v>21</v>
      </c>
      <c r="H4653" t="s">
        <v>29327</v>
      </c>
      <c r="I4653">
        <v>37.811700000000002</v>
      </c>
      <c r="J4653">
        <v>-80.431708</v>
      </c>
      <c r="K4653" t="s">
        <v>45</v>
      </c>
      <c r="L4653">
        <v>24901</v>
      </c>
      <c r="M4653" t="s">
        <v>1263</v>
      </c>
      <c r="N4653" t="s">
        <v>29328</v>
      </c>
      <c r="O4653" t="s">
        <v>29329</v>
      </c>
    </row>
    <row r="4654" spans="1:15" x14ac:dyDescent="0.3">
      <c r="A4654" t="s">
        <v>29330</v>
      </c>
      <c r="B4654" t="s">
        <v>29331</v>
      </c>
      <c r="C4654" t="s">
        <v>29332</v>
      </c>
      <c r="D4654" t="s">
        <v>29333</v>
      </c>
      <c r="E4654" t="s">
        <v>32</v>
      </c>
      <c r="F4654" t="s">
        <v>29334</v>
      </c>
      <c r="G4654" t="s">
        <v>21</v>
      </c>
      <c r="H4654" t="s">
        <v>29335</v>
      </c>
      <c r="I4654">
        <v>44.366678</v>
      </c>
      <c r="J4654">
        <v>-89.817447000000001</v>
      </c>
      <c r="K4654" t="s">
        <v>45</v>
      </c>
      <c r="L4654">
        <v>54494</v>
      </c>
      <c r="M4654" t="s">
        <v>1172</v>
      </c>
      <c r="N4654" t="s">
        <v>29336</v>
      </c>
      <c r="O4654" t="s">
        <v>1384</v>
      </c>
    </row>
    <row r="4655" spans="1:15" x14ac:dyDescent="0.3">
      <c r="A4655" t="s">
        <v>29337</v>
      </c>
      <c r="B4655" t="s">
        <v>29338</v>
      </c>
      <c r="C4655" t="s">
        <v>29339</v>
      </c>
      <c r="D4655" t="s">
        <v>29340</v>
      </c>
      <c r="E4655" t="s">
        <v>43</v>
      </c>
      <c r="F4655" t="s">
        <v>6663</v>
      </c>
      <c r="G4655" t="s">
        <v>21</v>
      </c>
      <c r="H4655" t="s">
        <v>29341</v>
      </c>
      <c r="I4655">
        <v>34.479895999999997</v>
      </c>
      <c r="J4655">
        <v>-93.060338999999999</v>
      </c>
      <c r="K4655" t="s">
        <v>45</v>
      </c>
      <c r="L4655">
        <v>71913</v>
      </c>
      <c r="M4655" t="s">
        <v>1200</v>
      </c>
      <c r="N4655" t="s">
        <v>29342</v>
      </c>
      <c r="O4655" t="s">
        <v>29343</v>
      </c>
    </row>
    <row r="4656" spans="1:15" x14ac:dyDescent="0.3">
      <c r="A4656" t="s">
        <v>29337</v>
      </c>
      <c r="B4656" t="s">
        <v>29338</v>
      </c>
      <c r="C4656" t="s">
        <v>29339</v>
      </c>
      <c r="D4656" t="s">
        <v>29340</v>
      </c>
      <c r="E4656" t="s">
        <v>32</v>
      </c>
      <c r="F4656" t="s">
        <v>6663</v>
      </c>
      <c r="G4656" t="s">
        <v>21</v>
      </c>
      <c r="H4656" t="s">
        <v>29341</v>
      </c>
      <c r="I4656">
        <v>34.479895999999997</v>
      </c>
      <c r="J4656">
        <v>-93.060338999999999</v>
      </c>
      <c r="K4656" t="s">
        <v>45</v>
      </c>
      <c r="L4656">
        <v>71913</v>
      </c>
      <c r="M4656" t="s">
        <v>1200</v>
      </c>
      <c r="N4656" t="s">
        <v>29342</v>
      </c>
      <c r="O4656" t="s">
        <v>29343</v>
      </c>
    </row>
    <row r="4657" spans="1:15" x14ac:dyDescent="0.3">
      <c r="A4657" t="s">
        <v>29344</v>
      </c>
      <c r="B4657" t="s">
        <v>29345</v>
      </c>
      <c r="C4657" t="s">
        <v>29346</v>
      </c>
      <c r="D4657" t="s">
        <v>29347</v>
      </c>
      <c r="E4657" t="s">
        <v>43</v>
      </c>
      <c r="F4657" t="s">
        <v>29348</v>
      </c>
      <c r="G4657" t="s">
        <v>21</v>
      </c>
      <c r="H4657" t="s">
        <v>29349</v>
      </c>
      <c r="I4657">
        <v>35.469121999999999</v>
      </c>
      <c r="J4657">
        <v>-94.355802999999995</v>
      </c>
      <c r="K4657" t="s">
        <v>45</v>
      </c>
      <c r="L4657">
        <v>72956</v>
      </c>
      <c r="M4657" t="s">
        <v>1200</v>
      </c>
      <c r="N4657" t="s">
        <v>29350</v>
      </c>
      <c r="O4657" t="s">
        <v>29351</v>
      </c>
    </row>
    <row r="4658" spans="1:15" x14ac:dyDescent="0.3">
      <c r="A4658" t="s">
        <v>29352</v>
      </c>
      <c r="B4658" t="s">
        <v>29353</v>
      </c>
      <c r="C4658" t="s">
        <v>29354</v>
      </c>
      <c r="D4658" t="s">
        <v>29355</v>
      </c>
      <c r="E4658" t="s">
        <v>27</v>
      </c>
      <c r="F4658" t="s">
        <v>2535</v>
      </c>
      <c r="G4658" t="s">
        <v>21</v>
      </c>
      <c r="H4658" t="s">
        <v>29356</v>
      </c>
      <c r="I4658">
        <v>34.866627999999999</v>
      </c>
      <c r="J4658">
        <v>-92.120570999999998</v>
      </c>
      <c r="K4658" t="s">
        <v>45</v>
      </c>
      <c r="L4658">
        <v>72076</v>
      </c>
      <c r="M4658" t="s">
        <v>1200</v>
      </c>
      <c r="N4658" t="s">
        <v>29357</v>
      </c>
      <c r="O4658" t="s">
        <v>29358</v>
      </c>
    </row>
    <row r="4659" spans="1:15" x14ac:dyDescent="0.3">
      <c r="A4659" t="s">
        <v>29359</v>
      </c>
      <c r="B4659" t="s">
        <v>29360</v>
      </c>
      <c r="C4659" t="s">
        <v>29354</v>
      </c>
      <c r="D4659" t="s">
        <v>29361</v>
      </c>
      <c r="E4659" t="s">
        <v>27</v>
      </c>
      <c r="F4659" t="s">
        <v>12442</v>
      </c>
      <c r="G4659" t="s">
        <v>21</v>
      </c>
      <c r="H4659" t="s">
        <v>29362</v>
      </c>
      <c r="I4659">
        <v>34.761001</v>
      </c>
      <c r="J4659">
        <v>-92.381013999999993</v>
      </c>
      <c r="K4659" t="s">
        <v>45</v>
      </c>
      <c r="L4659">
        <v>72227</v>
      </c>
      <c r="M4659" t="s">
        <v>1200</v>
      </c>
      <c r="N4659" t="s">
        <v>29363</v>
      </c>
      <c r="O4659" t="s">
        <v>29364</v>
      </c>
    </row>
    <row r="4660" spans="1:15" x14ac:dyDescent="0.3">
      <c r="A4660" t="s">
        <v>29359</v>
      </c>
      <c r="B4660" t="s">
        <v>29360</v>
      </c>
      <c r="C4660" t="s">
        <v>29354</v>
      </c>
      <c r="D4660" t="s">
        <v>29361</v>
      </c>
      <c r="E4660" t="s">
        <v>29365</v>
      </c>
      <c r="F4660" t="s">
        <v>12442</v>
      </c>
      <c r="G4660" t="s">
        <v>21</v>
      </c>
      <c r="H4660" t="s">
        <v>29362</v>
      </c>
      <c r="I4660">
        <v>34.761001</v>
      </c>
      <c r="J4660">
        <v>-92.381013999999993</v>
      </c>
      <c r="K4660" t="s">
        <v>45</v>
      </c>
      <c r="L4660">
        <v>72227</v>
      </c>
      <c r="M4660" t="s">
        <v>1200</v>
      </c>
      <c r="N4660" t="s">
        <v>29363</v>
      </c>
      <c r="O4660" t="s">
        <v>29364</v>
      </c>
    </row>
    <row r="4661" spans="1:15" x14ac:dyDescent="0.3">
      <c r="A4661" t="s">
        <v>29366</v>
      </c>
      <c r="B4661" t="s">
        <v>29367</v>
      </c>
      <c r="C4661" t="s">
        <v>29368</v>
      </c>
      <c r="D4661" t="s">
        <v>29369</v>
      </c>
      <c r="E4661" t="s">
        <v>956</v>
      </c>
      <c r="F4661" t="s">
        <v>29370</v>
      </c>
      <c r="G4661" t="s">
        <v>21</v>
      </c>
      <c r="H4661" t="s">
        <v>29371</v>
      </c>
      <c r="I4661">
        <v>60.557028000000003</v>
      </c>
      <c r="J4661">
        <v>-151.24155500000001</v>
      </c>
      <c r="K4661" t="s">
        <v>45</v>
      </c>
      <c r="L4661">
        <v>99611</v>
      </c>
      <c r="M4661" t="s">
        <v>7311</v>
      </c>
      <c r="N4661" t="s">
        <v>29372</v>
      </c>
      <c r="O4661" t="s">
        <v>875</v>
      </c>
    </row>
    <row r="4662" spans="1:15" x14ac:dyDescent="0.3">
      <c r="A4662" t="s">
        <v>29373</v>
      </c>
      <c r="B4662" t="s">
        <v>29374</v>
      </c>
      <c r="C4662" t="s">
        <v>29375</v>
      </c>
      <c r="D4662" t="s">
        <v>29376</v>
      </c>
      <c r="E4662" t="s">
        <v>27</v>
      </c>
      <c r="F4662" t="s">
        <v>29377</v>
      </c>
      <c r="G4662" t="s">
        <v>21</v>
      </c>
      <c r="H4662" t="s">
        <v>29378</v>
      </c>
      <c r="I4662">
        <v>40.827469000000001</v>
      </c>
      <c r="J4662">
        <v>-83.288942000000006</v>
      </c>
      <c r="K4662" t="s">
        <v>2432</v>
      </c>
      <c r="L4662">
        <v>43351</v>
      </c>
      <c r="M4662" t="s">
        <v>127</v>
      </c>
      <c r="N4662" t="s">
        <v>29379</v>
      </c>
      <c r="O4662" t="s">
        <v>29380</v>
      </c>
    </row>
    <row r="4663" spans="1:15" x14ac:dyDescent="0.3">
      <c r="A4663" t="s">
        <v>29381</v>
      </c>
      <c r="B4663" t="s">
        <v>29382</v>
      </c>
      <c r="C4663" t="s">
        <v>29383</v>
      </c>
      <c r="D4663" t="s">
        <v>29384</v>
      </c>
      <c r="E4663" t="s">
        <v>4005</v>
      </c>
      <c r="F4663" t="s">
        <v>4408</v>
      </c>
      <c r="G4663" t="s">
        <v>21</v>
      </c>
      <c r="H4663" t="s">
        <v>29385</v>
      </c>
      <c r="I4663">
        <v>41.181699000000002</v>
      </c>
      <c r="J4663">
        <v>-81.508583999999999</v>
      </c>
      <c r="K4663" t="s">
        <v>2432</v>
      </c>
      <c r="L4663">
        <v>44223</v>
      </c>
      <c r="M4663" t="s">
        <v>127</v>
      </c>
      <c r="N4663" t="s">
        <v>29386</v>
      </c>
      <c r="O4663" t="s">
        <v>2434</v>
      </c>
    </row>
    <row r="4664" spans="1:15" x14ac:dyDescent="0.3">
      <c r="A4664" t="s">
        <v>29387</v>
      </c>
      <c r="B4664" t="s">
        <v>29388</v>
      </c>
      <c r="C4664" t="s">
        <v>29383</v>
      </c>
      <c r="D4664" t="s">
        <v>29389</v>
      </c>
      <c r="E4664" t="s">
        <v>27</v>
      </c>
      <c r="F4664" t="s">
        <v>22747</v>
      </c>
      <c r="G4664" t="s">
        <v>21</v>
      </c>
      <c r="H4664" t="s">
        <v>29390</v>
      </c>
      <c r="I4664">
        <v>40.948206999999996</v>
      </c>
      <c r="J4664">
        <v>-81.465119000000001</v>
      </c>
      <c r="K4664" t="s">
        <v>2432</v>
      </c>
      <c r="L4664">
        <v>44685</v>
      </c>
      <c r="M4664" t="s">
        <v>127</v>
      </c>
      <c r="N4664" t="s">
        <v>29391</v>
      </c>
      <c r="O4664" t="s">
        <v>1356</v>
      </c>
    </row>
    <row r="4665" spans="1:15" x14ac:dyDescent="0.3">
      <c r="A4665" t="s">
        <v>29392</v>
      </c>
      <c r="B4665" t="s">
        <v>29393</v>
      </c>
      <c r="C4665" t="s">
        <v>29394</v>
      </c>
      <c r="D4665" t="s">
        <v>29395</v>
      </c>
      <c r="E4665" t="s">
        <v>32</v>
      </c>
      <c r="F4665" t="s">
        <v>3363</v>
      </c>
      <c r="G4665" t="s">
        <v>21</v>
      </c>
      <c r="H4665" t="s">
        <v>29396</v>
      </c>
      <c r="I4665">
        <v>45.669431000000003</v>
      </c>
      <c r="J4665">
        <v>-111.081188</v>
      </c>
      <c r="K4665" t="s">
        <v>45</v>
      </c>
      <c r="L4665">
        <v>59718</v>
      </c>
      <c r="M4665" t="s">
        <v>3326</v>
      </c>
      <c r="N4665" t="s">
        <v>29397</v>
      </c>
      <c r="O4665" t="s">
        <v>29398</v>
      </c>
    </row>
    <row r="4666" spans="1:15" x14ac:dyDescent="0.3">
      <c r="A4666" t="s">
        <v>29399</v>
      </c>
      <c r="B4666" t="s">
        <v>29400</v>
      </c>
      <c r="C4666" t="s">
        <v>29401</v>
      </c>
      <c r="D4666" t="s">
        <v>29402</v>
      </c>
      <c r="E4666" t="s">
        <v>32</v>
      </c>
      <c r="F4666" t="s">
        <v>431</v>
      </c>
      <c r="G4666" t="s">
        <v>21</v>
      </c>
      <c r="H4666" t="s">
        <v>29403</v>
      </c>
      <c r="I4666">
        <v>34.022530000000003</v>
      </c>
      <c r="J4666">
        <v>-80.943726999999996</v>
      </c>
      <c r="K4666" t="s">
        <v>45</v>
      </c>
      <c r="L4666">
        <v>29207</v>
      </c>
      <c r="M4666" t="s">
        <v>155</v>
      </c>
      <c r="N4666" t="s">
        <v>29404</v>
      </c>
      <c r="O4666" t="s">
        <v>29405</v>
      </c>
    </row>
    <row r="4667" spans="1:15" x14ac:dyDescent="0.3">
      <c r="A4667" t="s">
        <v>29406</v>
      </c>
      <c r="B4667" t="s">
        <v>29407</v>
      </c>
      <c r="C4667" t="s">
        <v>29401</v>
      </c>
      <c r="D4667" t="s">
        <v>29408</v>
      </c>
      <c r="E4667" t="s">
        <v>43</v>
      </c>
      <c r="F4667" t="s">
        <v>29409</v>
      </c>
      <c r="G4667" t="s">
        <v>21</v>
      </c>
      <c r="H4667" t="s">
        <v>29410</v>
      </c>
      <c r="I4667">
        <v>40.694853999999999</v>
      </c>
      <c r="J4667">
        <v>-112.090987</v>
      </c>
      <c r="K4667" t="s">
        <v>45</v>
      </c>
      <c r="L4667">
        <v>84044</v>
      </c>
      <c r="M4667" t="s">
        <v>1867</v>
      </c>
      <c r="N4667" t="s">
        <v>29411</v>
      </c>
      <c r="O4667" t="s">
        <v>29412</v>
      </c>
    </row>
    <row r="4668" spans="1:15" x14ac:dyDescent="0.3">
      <c r="A4668" t="s">
        <v>29413</v>
      </c>
      <c r="B4668" t="s">
        <v>29414</v>
      </c>
      <c r="C4668" t="s">
        <v>29401</v>
      </c>
      <c r="D4668" t="s">
        <v>29415</v>
      </c>
      <c r="E4668" t="s">
        <v>32</v>
      </c>
      <c r="F4668" t="s">
        <v>6909</v>
      </c>
      <c r="G4668" t="s">
        <v>21</v>
      </c>
      <c r="H4668" t="s">
        <v>29416</v>
      </c>
      <c r="I4668">
        <v>38.117688000000001</v>
      </c>
      <c r="J4668">
        <v>-121.39198500000001</v>
      </c>
      <c r="K4668" t="s">
        <v>45</v>
      </c>
      <c r="L4668">
        <v>95242</v>
      </c>
      <c r="M4668" t="s">
        <v>80</v>
      </c>
      <c r="N4668" t="s">
        <v>29417</v>
      </c>
      <c r="O4668" t="s">
        <v>1384</v>
      </c>
    </row>
    <row r="4669" spans="1:15" x14ac:dyDescent="0.3">
      <c r="A4669" t="s">
        <v>29418</v>
      </c>
      <c r="B4669" t="s">
        <v>29419</v>
      </c>
      <c r="C4669" t="s">
        <v>29420</v>
      </c>
      <c r="D4669" t="s">
        <v>29421</v>
      </c>
      <c r="E4669" t="s">
        <v>871</v>
      </c>
      <c r="F4669" t="s">
        <v>14438</v>
      </c>
      <c r="G4669" t="s">
        <v>21</v>
      </c>
      <c r="H4669" t="s">
        <v>29422</v>
      </c>
      <c r="I4669">
        <v>40.291657000000001</v>
      </c>
      <c r="J4669">
        <v>-83.068976000000006</v>
      </c>
      <c r="K4669" t="s">
        <v>45</v>
      </c>
      <c r="L4669">
        <v>43015</v>
      </c>
      <c r="M4669" t="s">
        <v>127</v>
      </c>
      <c r="N4669" t="s">
        <v>29423</v>
      </c>
      <c r="O4669" t="s">
        <v>29424</v>
      </c>
    </row>
    <row r="4670" spans="1:15" x14ac:dyDescent="0.3">
      <c r="A4670" t="s">
        <v>29425</v>
      </c>
      <c r="B4670" t="s">
        <v>29426</v>
      </c>
      <c r="C4670" t="s">
        <v>29427</v>
      </c>
      <c r="D4670" t="s">
        <v>29428</v>
      </c>
      <c r="E4670" t="s">
        <v>871</v>
      </c>
      <c r="F4670" t="s">
        <v>4708</v>
      </c>
      <c r="G4670" t="s">
        <v>21</v>
      </c>
      <c r="H4670" t="s">
        <v>29429</v>
      </c>
      <c r="I4670">
        <v>37.75047</v>
      </c>
      <c r="J4670">
        <v>-97.462142999999998</v>
      </c>
      <c r="K4670" t="s">
        <v>45</v>
      </c>
      <c r="L4670">
        <v>67205</v>
      </c>
      <c r="M4670" t="s">
        <v>1015</v>
      </c>
      <c r="N4670" t="s">
        <v>29430</v>
      </c>
      <c r="O4670" t="s">
        <v>29431</v>
      </c>
    </row>
    <row r="4671" spans="1:15" x14ac:dyDescent="0.3">
      <c r="A4671" t="s">
        <v>29432</v>
      </c>
      <c r="B4671" t="s">
        <v>29433</v>
      </c>
      <c r="C4671" t="s">
        <v>29434</v>
      </c>
      <c r="D4671" t="s">
        <v>29435</v>
      </c>
      <c r="E4671" t="s">
        <v>32</v>
      </c>
      <c r="F4671" t="s">
        <v>9118</v>
      </c>
      <c r="G4671" t="s">
        <v>21</v>
      </c>
      <c r="H4671" t="s">
        <v>29436</v>
      </c>
      <c r="I4671">
        <v>36.469684999999998</v>
      </c>
      <c r="J4671">
        <v>-86.678683000000007</v>
      </c>
      <c r="K4671" t="s">
        <v>45</v>
      </c>
      <c r="L4671">
        <v>37188</v>
      </c>
      <c r="M4671" t="s">
        <v>36</v>
      </c>
      <c r="N4671" t="s">
        <v>29437</v>
      </c>
      <c r="O4671" t="s">
        <v>1384</v>
      </c>
    </row>
    <row r="4672" spans="1:15" x14ac:dyDescent="0.3">
      <c r="A4672" t="s">
        <v>29438</v>
      </c>
      <c r="B4672" t="s">
        <v>29439</v>
      </c>
      <c r="C4672" t="s">
        <v>29440</v>
      </c>
      <c r="D4672" t="s">
        <v>29441</v>
      </c>
      <c r="E4672" t="s">
        <v>43</v>
      </c>
      <c r="F4672" t="s">
        <v>29442</v>
      </c>
      <c r="G4672" t="s">
        <v>21</v>
      </c>
      <c r="H4672" t="s">
        <v>29443</v>
      </c>
      <c r="I4672">
        <v>39.098024000000002</v>
      </c>
      <c r="J4672">
        <v>-76.755444999999995</v>
      </c>
      <c r="K4672" t="s">
        <v>45</v>
      </c>
      <c r="L4672">
        <v>20755</v>
      </c>
      <c r="M4672" t="s">
        <v>1669</v>
      </c>
      <c r="N4672" t="s">
        <v>29444</v>
      </c>
      <c r="O4672" t="s">
        <v>29445</v>
      </c>
    </row>
    <row r="4673" spans="1:15" x14ac:dyDescent="0.3">
      <c r="A4673" t="s">
        <v>29446</v>
      </c>
      <c r="B4673" t="s">
        <v>29447</v>
      </c>
      <c r="C4673" t="s">
        <v>29448</v>
      </c>
      <c r="D4673" t="s">
        <v>29449</v>
      </c>
      <c r="E4673" t="s">
        <v>43</v>
      </c>
      <c r="F4673" t="s">
        <v>29450</v>
      </c>
      <c r="G4673" t="s">
        <v>21</v>
      </c>
      <c r="H4673" t="s">
        <v>29451</v>
      </c>
      <c r="I4673">
        <v>32.738517000000002</v>
      </c>
      <c r="J4673">
        <v>-96.303893000000002</v>
      </c>
      <c r="K4673" t="s">
        <v>45</v>
      </c>
      <c r="L4673">
        <v>75160</v>
      </c>
      <c r="M4673" t="s">
        <v>100</v>
      </c>
      <c r="N4673" t="s">
        <v>29452</v>
      </c>
      <c r="O4673" t="s">
        <v>29453</v>
      </c>
    </row>
    <row r="4674" spans="1:15" x14ac:dyDescent="0.3">
      <c r="A4674" t="s">
        <v>29454</v>
      </c>
      <c r="B4674" t="s">
        <v>29455</v>
      </c>
      <c r="C4674" t="s">
        <v>29456</v>
      </c>
      <c r="D4674" t="s">
        <v>29457</v>
      </c>
      <c r="E4674" t="s">
        <v>27</v>
      </c>
      <c r="F4674" t="s">
        <v>18334</v>
      </c>
      <c r="G4674" t="s">
        <v>21</v>
      </c>
      <c r="H4674" t="s">
        <v>29458</v>
      </c>
      <c r="I4674">
        <v>40.539839000000001</v>
      </c>
      <c r="J4674">
        <v>-105.07659099999999</v>
      </c>
      <c r="K4674" t="s">
        <v>45</v>
      </c>
      <c r="L4674">
        <v>80525</v>
      </c>
      <c r="M4674" t="s">
        <v>1181</v>
      </c>
      <c r="N4674" t="s">
        <v>29459</v>
      </c>
      <c r="O4674" t="s">
        <v>29460</v>
      </c>
    </row>
    <row r="4675" spans="1:15" x14ac:dyDescent="0.3">
      <c r="A4675" t="s">
        <v>29461</v>
      </c>
      <c r="B4675" t="s">
        <v>29462</v>
      </c>
      <c r="C4675" t="s">
        <v>29456</v>
      </c>
      <c r="D4675" t="s">
        <v>29463</v>
      </c>
      <c r="E4675" t="s">
        <v>956</v>
      </c>
      <c r="F4675" t="s">
        <v>18340</v>
      </c>
      <c r="G4675" t="s">
        <v>21</v>
      </c>
      <c r="H4675" t="s">
        <v>29464</v>
      </c>
      <c r="I4675">
        <v>40.407910999999999</v>
      </c>
      <c r="J4675">
        <v>-105.052851</v>
      </c>
      <c r="K4675" t="s">
        <v>45</v>
      </c>
      <c r="L4675">
        <v>80537</v>
      </c>
      <c r="M4675" t="s">
        <v>1181</v>
      </c>
      <c r="N4675" t="s">
        <v>29465</v>
      </c>
      <c r="O4675" t="s">
        <v>29466</v>
      </c>
    </row>
    <row r="4676" spans="1:15" x14ac:dyDescent="0.3">
      <c r="A4676" t="s">
        <v>29467</v>
      </c>
      <c r="B4676" t="s">
        <v>29468</v>
      </c>
      <c r="C4676" t="s">
        <v>29469</v>
      </c>
      <c r="D4676" t="s">
        <v>29470</v>
      </c>
      <c r="E4676" t="s">
        <v>27</v>
      </c>
      <c r="F4676" t="s">
        <v>2645</v>
      </c>
      <c r="G4676" t="s">
        <v>21</v>
      </c>
      <c r="H4676" t="s">
        <v>29471</v>
      </c>
      <c r="I4676">
        <v>38.612093000000002</v>
      </c>
      <c r="J4676">
        <v>-90.346751999999995</v>
      </c>
      <c r="K4676" t="s">
        <v>45</v>
      </c>
      <c r="L4676">
        <v>63144</v>
      </c>
      <c r="M4676" t="s">
        <v>433</v>
      </c>
      <c r="N4676" t="s">
        <v>29472</v>
      </c>
      <c r="O4676" t="s">
        <v>29473</v>
      </c>
    </row>
    <row r="4677" spans="1:15" x14ac:dyDescent="0.3">
      <c r="A4677" t="s">
        <v>29467</v>
      </c>
      <c r="B4677" t="s">
        <v>29468</v>
      </c>
      <c r="C4677" t="s">
        <v>29469</v>
      </c>
      <c r="D4677" t="s">
        <v>29470</v>
      </c>
      <c r="E4677" t="s">
        <v>1178</v>
      </c>
      <c r="F4677" t="s">
        <v>2645</v>
      </c>
      <c r="G4677" t="s">
        <v>21</v>
      </c>
      <c r="H4677" t="s">
        <v>29471</v>
      </c>
      <c r="I4677">
        <v>38.612093000000002</v>
      </c>
      <c r="J4677">
        <v>-90.346751999999995</v>
      </c>
      <c r="K4677" t="s">
        <v>45</v>
      </c>
      <c r="L4677">
        <v>63144</v>
      </c>
      <c r="M4677" t="s">
        <v>433</v>
      </c>
      <c r="N4677" t="s">
        <v>29472</v>
      </c>
      <c r="O4677" t="s">
        <v>29473</v>
      </c>
    </row>
    <row r="4678" spans="1:15" x14ac:dyDescent="0.3">
      <c r="A4678" t="s">
        <v>29474</v>
      </c>
      <c r="B4678" t="s">
        <v>29475</v>
      </c>
      <c r="C4678" t="s">
        <v>29476</v>
      </c>
      <c r="D4678" t="s">
        <v>29477</v>
      </c>
      <c r="E4678" t="s">
        <v>32</v>
      </c>
      <c r="F4678" t="s">
        <v>29478</v>
      </c>
      <c r="G4678" t="s">
        <v>21</v>
      </c>
      <c r="H4678" t="s">
        <v>29479</v>
      </c>
      <c r="I4678">
        <v>34.126289999999997</v>
      </c>
      <c r="J4678">
        <v>-116.406246</v>
      </c>
      <c r="K4678" t="s">
        <v>45</v>
      </c>
      <c r="L4678">
        <v>92284</v>
      </c>
      <c r="M4678" t="s">
        <v>80</v>
      </c>
      <c r="N4678" t="s">
        <v>29480</v>
      </c>
      <c r="O4678" t="s">
        <v>1384</v>
      </c>
    </row>
    <row r="4679" spans="1:15" x14ac:dyDescent="0.3">
      <c r="A4679" t="s">
        <v>29481</v>
      </c>
      <c r="B4679" t="s">
        <v>29482</v>
      </c>
      <c r="C4679" t="s">
        <v>29483</v>
      </c>
      <c r="D4679" t="s">
        <v>29484</v>
      </c>
      <c r="E4679" t="s">
        <v>27</v>
      </c>
      <c r="F4679" t="s">
        <v>29485</v>
      </c>
      <c r="G4679" t="s">
        <v>21</v>
      </c>
      <c r="H4679" t="s">
        <v>29486</v>
      </c>
      <c r="I4679">
        <v>39.022385999999997</v>
      </c>
      <c r="J4679">
        <v>-77.148460999999998</v>
      </c>
      <c r="K4679" t="s">
        <v>12711</v>
      </c>
      <c r="L4679">
        <v>20817</v>
      </c>
      <c r="M4679" t="s">
        <v>1669</v>
      </c>
      <c r="N4679" t="s">
        <v>29487</v>
      </c>
      <c r="O4679" t="s">
        <v>29488</v>
      </c>
    </row>
    <row r="4680" spans="1:15" x14ac:dyDescent="0.3">
      <c r="A4680" t="s">
        <v>29489</v>
      </c>
      <c r="B4680" t="s">
        <v>29490</v>
      </c>
      <c r="C4680" t="s">
        <v>29491</v>
      </c>
      <c r="D4680" t="s">
        <v>29492</v>
      </c>
      <c r="E4680" t="s">
        <v>43</v>
      </c>
      <c r="F4680" t="s">
        <v>4166</v>
      </c>
      <c r="G4680" t="s">
        <v>21</v>
      </c>
      <c r="H4680" t="s">
        <v>29493</v>
      </c>
      <c r="I4680">
        <v>37.701906999999999</v>
      </c>
      <c r="J4680">
        <v>-122.47053699999999</v>
      </c>
      <c r="K4680" t="s">
        <v>640</v>
      </c>
      <c r="L4680">
        <v>94014</v>
      </c>
      <c r="M4680" t="s">
        <v>80</v>
      </c>
      <c r="N4680" t="s">
        <v>29494</v>
      </c>
      <c r="O4680" t="s">
        <v>29495</v>
      </c>
    </row>
    <row r="4681" spans="1:15" x14ac:dyDescent="0.3">
      <c r="A4681" t="s">
        <v>29496</v>
      </c>
      <c r="B4681" t="s">
        <v>29497</v>
      </c>
      <c r="C4681" t="s">
        <v>29498</v>
      </c>
      <c r="D4681" t="s">
        <v>29499</v>
      </c>
      <c r="E4681" t="s">
        <v>27</v>
      </c>
      <c r="F4681" t="s">
        <v>29500</v>
      </c>
      <c r="G4681" t="s">
        <v>21</v>
      </c>
      <c r="H4681" t="s">
        <v>29501</v>
      </c>
      <c r="I4681">
        <v>40.332138999999998</v>
      </c>
      <c r="J4681">
        <v>-79.606104000000002</v>
      </c>
      <c r="K4681" t="s">
        <v>29502</v>
      </c>
      <c r="L4681">
        <v>15644</v>
      </c>
      <c r="M4681" t="s">
        <v>564</v>
      </c>
      <c r="N4681" t="s">
        <v>29503</v>
      </c>
      <c r="O4681" t="s">
        <v>29504</v>
      </c>
    </row>
    <row r="4682" spans="1:15" x14ac:dyDescent="0.3">
      <c r="A4682" t="s">
        <v>29505</v>
      </c>
      <c r="B4682" t="s">
        <v>29506</v>
      </c>
      <c r="C4682" t="s">
        <v>29507</v>
      </c>
      <c r="D4682" t="s">
        <v>29508</v>
      </c>
      <c r="E4682" t="s">
        <v>43</v>
      </c>
      <c r="F4682" t="s">
        <v>24251</v>
      </c>
      <c r="G4682" t="s">
        <v>21</v>
      </c>
      <c r="H4682" t="s">
        <v>29509</v>
      </c>
      <c r="I4682">
        <v>42.429620999999997</v>
      </c>
      <c r="J4682">
        <v>-71.049616</v>
      </c>
      <c r="K4682" t="s">
        <v>2432</v>
      </c>
      <c r="L4682">
        <v>2148</v>
      </c>
      <c r="M4682" t="s">
        <v>230</v>
      </c>
      <c r="N4682" t="s">
        <v>29510</v>
      </c>
      <c r="O4682" t="s">
        <v>8897</v>
      </c>
    </row>
    <row r="4683" spans="1:15" x14ac:dyDescent="0.3">
      <c r="A4683" t="s">
        <v>29511</v>
      </c>
      <c r="B4683" t="s">
        <v>29512</v>
      </c>
      <c r="C4683" t="s">
        <v>29513</v>
      </c>
      <c r="D4683" t="s">
        <v>29514</v>
      </c>
      <c r="E4683" t="s">
        <v>27</v>
      </c>
      <c r="F4683" t="s">
        <v>29515</v>
      </c>
      <c r="G4683" t="s">
        <v>21</v>
      </c>
      <c r="H4683" t="s">
        <v>29516</v>
      </c>
      <c r="I4683">
        <v>41.823655000000002</v>
      </c>
      <c r="J4683">
        <v>-71.344775999999996</v>
      </c>
      <c r="K4683" t="s">
        <v>2432</v>
      </c>
      <c r="L4683">
        <v>2771</v>
      </c>
      <c r="M4683" t="s">
        <v>230</v>
      </c>
      <c r="N4683" t="s">
        <v>29517</v>
      </c>
      <c r="O4683" t="s">
        <v>1356</v>
      </c>
    </row>
    <row r="4684" spans="1:15" x14ac:dyDescent="0.3">
      <c r="A4684" t="s">
        <v>29518</v>
      </c>
      <c r="B4684" t="s">
        <v>29519</v>
      </c>
      <c r="C4684" t="s">
        <v>29513</v>
      </c>
      <c r="D4684" t="s">
        <v>29520</v>
      </c>
      <c r="E4684" t="s">
        <v>32</v>
      </c>
      <c r="F4684" t="s">
        <v>28002</v>
      </c>
      <c r="G4684" t="s">
        <v>21</v>
      </c>
      <c r="H4684" t="s">
        <v>29521</v>
      </c>
      <c r="I4684">
        <v>41.499702999999997</v>
      </c>
      <c r="J4684">
        <v>-83.719818000000004</v>
      </c>
      <c r="K4684" t="s">
        <v>2432</v>
      </c>
      <c r="L4684">
        <v>43566</v>
      </c>
      <c r="M4684" t="s">
        <v>127</v>
      </c>
      <c r="N4684" t="s">
        <v>29522</v>
      </c>
      <c r="O4684" t="s">
        <v>1356</v>
      </c>
    </row>
    <row r="4685" spans="1:15" x14ac:dyDescent="0.3">
      <c r="A4685" t="s">
        <v>29523</v>
      </c>
      <c r="B4685" t="s">
        <v>29524</v>
      </c>
      <c r="C4685" t="s">
        <v>29513</v>
      </c>
      <c r="D4685" t="s">
        <v>29525</v>
      </c>
      <c r="E4685" t="s">
        <v>27</v>
      </c>
      <c r="F4685" t="s">
        <v>14108</v>
      </c>
      <c r="G4685" t="s">
        <v>21</v>
      </c>
      <c r="H4685" t="s">
        <v>29526</v>
      </c>
      <c r="I4685">
        <v>41.211013999999999</v>
      </c>
      <c r="J4685">
        <v>-80.815577000000005</v>
      </c>
      <c r="K4685" t="s">
        <v>2432</v>
      </c>
      <c r="L4685">
        <v>44481</v>
      </c>
      <c r="M4685" t="s">
        <v>127</v>
      </c>
      <c r="N4685" t="s">
        <v>29527</v>
      </c>
      <c r="O4685" t="s">
        <v>29528</v>
      </c>
    </row>
    <row r="4686" spans="1:15" x14ac:dyDescent="0.3">
      <c r="A4686" t="s">
        <v>29529</v>
      </c>
      <c r="B4686" t="s">
        <v>29530</v>
      </c>
      <c r="C4686" t="s">
        <v>29531</v>
      </c>
      <c r="D4686" t="s">
        <v>29532</v>
      </c>
      <c r="E4686" t="s">
        <v>27</v>
      </c>
      <c r="F4686" t="s">
        <v>1438</v>
      </c>
      <c r="G4686" t="s">
        <v>21</v>
      </c>
      <c r="H4686" t="s">
        <v>29533</v>
      </c>
      <c r="I4686">
        <v>39.587926000000003</v>
      </c>
      <c r="J4686">
        <v>-82.954057000000006</v>
      </c>
      <c r="K4686" t="s">
        <v>2432</v>
      </c>
      <c r="L4686">
        <v>43113</v>
      </c>
      <c r="M4686" t="s">
        <v>127</v>
      </c>
      <c r="N4686" t="s">
        <v>29534</v>
      </c>
      <c r="O4686" t="s">
        <v>2434</v>
      </c>
    </row>
    <row r="4687" spans="1:15" x14ac:dyDescent="0.3">
      <c r="A4687" t="s">
        <v>29535</v>
      </c>
      <c r="B4687" t="s">
        <v>29536</v>
      </c>
      <c r="C4687" t="s">
        <v>29537</v>
      </c>
      <c r="D4687" t="s">
        <v>29538</v>
      </c>
      <c r="E4687" t="s">
        <v>27</v>
      </c>
      <c r="F4687" t="s">
        <v>29539</v>
      </c>
      <c r="G4687" t="s">
        <v>21</v>
      </c>
      <c r="H4687" t="s">
        <v>29540</v>
      </c>
      <c r="I4687">
        <v>42.106290999999999</v>
      </c>
      <c r="J4687">
        <v>-72.644049999999993</v>
      </c>
      <c r="K4687" t="s">
        <v>2432</v>
      </c>
      <c r="L4687">
        <v>1089</v>
      </c>
      <c r="M4687" t="s">
        <v>230</v>
      </c>
      <c r="N4687" t="s">
        <v>29541</v>
      </c>
      <c r="O4687" t="s">
        <v>2434</v>
      </c>
    </row>
    <row r="4688" spans="1:15" x14ac:dyDescent="0.3">
      <c r="A4688" t="s">
        <v>29542</v>
      </c>
      <c r="B4688" t="s">
        <v>29543</v>
      </c>
      <c r="C4688" t="s">
        <v>29537</v>
      </c>
      <c r="D4688" t="s">
        <v>29544</v>
      </c>
      <c r="E4688" t="s">
        <v>27</v>
      </c>
      <c r="F4688" t="s">
        <v>370</v>
      </c>
      <c r="G4688" t="s">
        <v>21</v>
      </c>
      <c r="H4688" t="s">
        <v>29545</v>
      </c>
      <c r="I4688">
        <v>42.135589000000003</v>
      </c>
      <c r="J4688">
        <v>-72.522918000000004</v>
      </c>
      <c r="K4688" t="s">
        <v>2432</v>
      </c>
      <c r="L4688">
        <v>1119</v>
      </c>
      <c r="M4688" t="s">
        <v>230</v>
      </c>
      <c r="N4688" t="s">
        <v>29546</v>
      </c>
      <c r="O4688" t="s">
        <v>1356</v>
      </c>
    </row>
    <row r="4689" spans="1:15" x14ac:dyDescent="0.3">
      <c r="A4689" t="s">
        <v>29547</v>
      </c>
      <c r="B4689" t="s">
        <v>29548</v>
      </c>
      <c r="C4689" t="s">
        <v>29549</v>
      </c>
      <c r="D4689" t="s">
        <v>29550</v>
      </c>
      <c r="E4689" t="s">
        <v>27</v>
      </c>
      <c r="F4689" t="s">
        <v>3385</v>
      </c>
      <c r="G4689" t="s">
        <v>21</v>
      </c>
      <c r="H4689" t="s">
        <v>29551</v>
      </c>
      <c r="I4689">
        <v>41.520693999999999</v>
      </c>
      <c r="J4689">
        <v>-81.536727999999997</v>
      </c>
      <c r="K4689" t="s">
        <v>2432</v>
      </c>
      <c r="L4689">
        <v>44121</v>
      </c>
      <c r="M4689" t="s">
        <v>127</v>
      </c>
      <c r="N4689" t="s">
        <v>29552</v>
      </c>
      <c r="O4689" t="s">
        <v>1356</v>
      </c>
    </row>
    <row r="4690" spans="1:15" x14ac:dyDescent="0.3">
      <c r="A4690" t="s">
        <v>29553</v>
      </c>
      <c r="B4690" t="s">
        <v>29554</v>
      </c>
      <c r="C4690" t="s">
        <v>29555</v>
      </c>
      <c r="D4690" t="s">
        <v>29556</v>
      </c>
      <c r="E4690" t="s">
        <v>27</v>
      </c>
      <c r="F4690" t="s">
        <v>4415</v>
      </c>
      <c r="G4690" t="s">
        <v>21</v>
      </c>
      <c r="H4690" t="s">
        <v>29557</v>
      </c>
      <c r="I4690">
        <v>40.837406000000001</v>
      </c>
      <c r="J4690">
        <v>-81.389719999999997</v>
      </c>
      <c r="K4690" t="s">
        <v>2432</v>
      </c>
      <c r="L4690">
        <v>44709</v>
      </c>
      <c r="M4690" t="s">
        <v>127</v>
      </c>
      <c r="N4690" t="s">
        <v>29558</v>
      </c>
      <c r="O4690" t="s">
        <v>1356</v>
      </c>
    </row>
    <row r="4691" spans="1:15" x14ac:dyDescent="0.3">
      <c r="A4691" t="s">
        <v>29559</v>
      </c>
      <c r="B4691" t="s">
        <v>29560</v>
      </c>
      <c r="C4691" t="s">
        <v>29561</v>
      </c>
      <c r="D4691" t="s">
        <v>29562</v>
      </c>
      <c r="E4691" t="s">
        <v>27</v>
      </c>
      <c r="F4691" t="s">
        <v>14084</v>
      </c>
      <c r="G4691" t="s">
        <v>21</v>
      </c>
      <c r="H4691" t="s">
        <v>29563</v>
      </c>
      <c r="I4691">
        <v>41.419499999999999</v>
      </c>
      <c r="J4691">
        <v>-82.757930999999999</v>
      </c>
      <c r="K4691" t="s">
        <v>2432</v>
      </c>
      <c r="L4691">
        <v>44870</v>
      </c>
      <c r="M4691" t="s">
        <v>127</v>
      </c>
      <c r="N4691" t="s">
        <v>29564</v>
      </c>
      <c r="O4691" t="s">
        <v>1356</v>
      </c>
    </row>
    <row r="4692" spans="1:15" x14ac:dyDescent="0.3">
      <c r="A4692" t="s">
        <v>29565</v>
      </c>
      <c r="B4692" t="s">
        <v>29566</v>
      </c>
      <c r="C4692" t="s">
        <v>29567</v>
      </c>
      <c r="D4692" t="s">
        <v>29568</v>
      </c>
      <c r="E4692" t="s">
        <v>27</v>
      </c>
      <c r="F4692" t="s">
        <v>28666</v>
      </c>
      <c r="G4692" t="s">
        <v>21</v>
      </c>
      <c r="H4692" t="s">
        <v>29569</v>
      </c>
      <c r="I4692">
        <v>41.313986999999997</v>
      </c>
      <c r="J4692">
        <v>-82.003016000000002</v>
      </c>
      <c r="K4692" t="s">
        <v>2432</v>
      </c>
      <c r="L4692">
        <v>44044</v>
      </c>
      <c r="M4692" t="s">
        <v>127</v>
      </c>
      <c r="N4692" t="s">
        <v>29570</v>
      </c>
      <c r="O4692" t="s">
        <v>1356</v>
      </c>
    </row>
    <row r="4693" spans="1:15" x14ac:dyDescent="0.3">
      <c r="A4693" t="s">
        <v>29571</v>
      </c>
      <c r="B4693" t="s">
        <v>29572</v>
      </c>
      <c r="C4693" t="s">
        <v>29567</v>
      </c>
      <c r="D4693" t="s">
        <v>29573</v>
      </c>
      <c r="E4693" t="s">
        <v>27</v>
      </c>
      <c r="F4693" t="s">
        <v>29574</v>
      </c>
      <c r="G4693" t="s">
        <v>21</v>
      </c>
      <c r="H4693" t="s">
        <v>29575</v>
      </c>
      <c r="I4693">
        <v>41.626435000000001</v>
      </c>
      <c r="J4693">
        <v>-81.434745000000007</v>
      </c>
      <c r="K4693" t="s">
        <v>2432</v>
      </c>
      <c r="L4693">
        <v>44094</v>
      </c>
      <c r="M4693" t="s">
        <v>127</v>
      </c>
      <c r="N4693" t="s">
        <v>29576</v>
      </c>
      <c r="O4693" t="s">
        <v>1356</v>
      </c>
    </row>
    <row r="4694" spans="1:15" x14ac:dyDescent="0.3">
      <c r="A4694" t="s">
        <v>29577</v>
      </c>
      <c r="B4694" t="s">
        <v>29578</v>
      </c>
      <c r="C4694" t="s">
        <v>29579</v>
      </c>
      <c r="D4694" t="s">
        <v>29580</v>
      </c>
      <c r="E4694" t="s">
        <v>27</v>
      </c>
      <c r="F4694" t="s">
        <v>11329</v>
      </c>
      <c r="G4694" t="s">
        <v>21</v>
      </c>
      <c r="H4694" t="s">
        <v>29581</v>
      </c>
      <c r="I4694">
        <v>27.930219000000001</v>
      </c>
      <c r="J4694">
        <v>-82.506056000000001</v>
      </c>
      <c r="K4694" t="s">
        <v>11008</v>
      </c>
      <c r="L4694">
        <v>33629</v>
      </c>
      <c r="M4694" t="s">
        <v>407</v>
      </c>
      <c r="N4694" t="s">
        <v>29582</v>
      </c>
      <c r="O4694" t="s">
        <v>29583</v>
      </c>
    </row>
    <row r="4695" spans="1:15" x14ac:dyDescent="0.3">
      <c r="A4695" t="s">
        <v>29584</v>
      </c>
      <c r="B4695" t="s">
        <v>29585</v>
      </c>
      <c r="C4695" t="s">
        <v>29586</v>
      </c>
      <c r="D4695" t="s">
        <v>29587</v>
      </c>
      <c r="E4695" t="s">
        <v>29588</v>
      </c>
      <c r="F4695" t="s">
        <v>11329</v>
      </c>
      <c r="G4695" t="s">
        <v>21</v>
      </c>
      <c r="H4695" t="s">
        <v>29589</v>
      </c>
      <c r="I4695">
        <v>28.054335999999999</v>
      </c>
      <c r="J4695">
        <v>-82.399474999999995</v>
      </c>
      <c r="K4695" t="s">
        <v>29590</v>
      </c>
      <c r="L4695">
        <v>33617</v>
      </c>
      <c r="M4695" t="s">
        <v>407</v>
      </c>
      <c r="N4695" t="s">
        <v>29591</v>
      </c>
      <c r="O4695" t="s">
        <v>29592</v>
      </c>
    </row>
    <row r="4696" spans="1:15" x14ac:dyDescent="0.3">
      <c r="A4696" t="s">
        <v>29593</v>
      </c>
      <c r="B4696" t="s">
        <v>29594</v>
      </c>
      <c r="C4696" t="s">
        <v>29595</v>
      </c>
      <c r="D4696" t="s">
        <v>29596</v>
      </c>
      <c r="E4696" t="s">
        <v>27</v>
      </c>
      <c r="F4696" t="s">
        <v>29597</v>
      </c>
      <c r="G4696" t="s">
        <v>21</v>
      </c>
      <c r="H4696" t="s">
        <v>29598</v>
      </c>
      <c r="I4696">
        <v>39.983747999999999</v>
      </c>
      <c r="J4696">
        <v>-82.813997000000001</v>
      </c>
      <c r="K4696" t="s">
        <v>1272</v>
      </c>
      <c r="L4696">
        <v>43004</v>
      </c>
      <c r="M4696" t="s">
        <v>127</v>
      </c>
      <c r="N4696" t="s">
        <v>29599</v>
      </c>
      <c r="O4696" t="s">
        <v>29600</v>
      </c>
    </row>
    <row r="4697" spans="1:15" x14ac:dyDescent="0.3">
      <c r="A4697" t="s">
        <v>29601</v>
      </c>
      <c r="B4697" t="s">
        <v>29602</v>
      </c>
      <c r="C4697" t="s">
        <v>29603</v>
      </c>
      <c r="D4697" t="s">
        <v>29604</v>
      </c>
      <c r="E4697" t="s">
        <v>27</v>
      </c>
      <c r="F4697" t="s">
        <v>2139</v>
      </c>
      <c r="G4697" t="s">
        <v>21</v>
      </c>
      <c r="H4697" t="s">
        <v>29605</v>
      </c>
      <c r="I4697">
        <v>39.722326000000002</v>
      </c>
      <c r="J4697">
        <v>-84.064967999999993</v>
      </c>
      <c r="K4697" t="s">
        <v>1272</v>
      </c>
      <c r="L4697">
        <v>45430</v>
      </c>
      <c r="M4697" t="s">
        <v>127</v>
      </c>
      <c r="N4697" t="s">
        <v>29606</v>
      </c>
      <c r="O4697" t="s">
        <v>29607</v>
      </c>
    </row>
    <row r="4698" spans="1:15" x14ac:dyDescent="0.3">
      <c r="A4698" t="s">
        <v>29608</v>
      </c>
      <c r="B4698" t="s">
        <v>29609</v>
      </c>
      <c r="C4698" t="s">
        <v>29610</v>
      </c>
      <c r="D4698" t="s">
        <v>29611</v>
      </c>
      <c r="E4698" t="s">
        <v>27</v>
      </c>
      <c r="F4698" t="s">
        <v>25699</v>
      </c>
      <c r="G4698" t="s">
        <v>21</v>
      </c>
      <c r="H4698" t="s">
        <v>29612</v>
      </c>
      <c r="I4698">
        <v>40.822749999999999</v>
      </c>
      <c r="J4698">
        <v>-82.973909000000006</v>
      </c>
      <c r="K4698" t="s">
        <v>1272</v>
      </c>
      <c r="L4698">
        <v>44820</v>
      </c>
      <c r="M4698" t="s">
        <v>127</v>
      </c>
      <c r="N4698" t="s">
        <v>29613</v>
      </c>
      <c r="O4698" t="s">
        <v>29614</v>
      </c>
    </row>
    <row r="4699" spans="1:15" x14ac:dyDescent="0.3">
      <c r="A4699" t="s">
        <v>29615</v>
      </c>
      <c r="B4699" t="s">
        <v>29616</v>
      </c>
      <c r="C4699" t="s">
        <v>29617</v>
      </c>
      <c r="D4699" t="s">
        <v>29618</v>
      </c>
      <c r="E4699" t="s">
        <v>43</v>
      </c>
      <c r="F4699" t="s">
        <v>1685</v>
      </c>
      <c r="G4699" t="s">
        <v>21</v>
      </c>
      <c r="H4699" t="s">
        <v>29619</v>
      </c>
      <c r="I4699">
        <v>28.553235999999998</v>
      </c>
      <c r="J4699">
        <v>-81.352999999999994</v>
      </c>
      <c r="K4699" t="s">
        <v>999</v>
      </c>
      <c r="L4699">
        <v>32803</v>
      </c>
      <c r="M4699" t="s">
        <v>407</v>
      </c>
      <c r="N4699" t="s">
        <v>29620</v>
      </c>
      <c r="O4699" t="s">
        <v>29621</v>
      </c>
    </row>
    <row r="4700" spans="1:15" x14ac:dyDescent="0.3">
      <c r="A4700" t="s">
        <v>29622</v>
      </c>
      <c r="B4700" t="s">
        <v>29623</v>
      </c>
      <c r="C4700" t="s">
        <v>29624</v>
      </c>
      <c r="D4700" t="s">
        <v>29625</v>
      </c>
      <c r="E4700" t="s">
        <v>43</v>
      </c>
      <c r="F4700" t="s">
        <v>29626</v>
      </c>
      <c r="G4700" t="s">
        <v>21</v>
      </c>
      <c r="H4700" t="s">
        <v>29627</v>
      </c>
      <c r="I4700">
        <v>42.721456000000003</v>
      </c>
      <c r="J4700">
        <v>-87.848858000000007</v>
      </c>
      <c r="K4700" t="s">
        <v>9956</v>
      </c>
      <c r="L4700">
        <v>53406</v>
      </c>
      <c r="M4700" t="s">
        <v>1172</v>
      </c>
      <c r="N4700" t="s">
        <v>29628</v>
      </c>
      <c r="O4700" t="s">
        <v>29629</v>
      </c>
    </row>
    <row r="4701" spans="1:15" x14ac:dyDescent="0.3">
      <c r="A4701" t="s">
        <v>29630</v>
      </c>
      <c r="B4701" t="s">
        <v>29631</v>
      </c>
      <c r="C4701" t="s">
        <v>29632</v>
      </c>
      <c r="D4701" t="s">
        <v>29633</v>
      </c>
      <c r="E4701" t="s">
        <v>43</v>
      </c>
      <c r="F4701" t="s">
        <v>29634</v>
      </c>
      <c r="G4701" t="s">
        <v>21</v>
      </c>
      <c r="H4701" t="s">
        <v>29635</v>
      </c>
      <c r="I4701">
        <v>43.058145000000003</v>
      </c>
      <c r="J4701">
        <v>-88.127793999999994</v>
      </c>
      <c r="K4701" t="s">
        <v>9956</v>
      </c>
      <c r="L4701">
        <v>53005</v>
      </c>
      <c r="M4701" t="s">
        <v>1172</v>
      </c>
      <c r="N4701" t="s">
        <v>29636</v>
      </c>
      <c r="O4701" t="s">
        <v>29637</v>
      </c>
    </row>
    <row r="4702" spans="1:15" x14ac:dyDescent="0.3">
      <c r="A4702" t="s">
        <v>29638</v>
      </c>
      <c r="B4702" t="s">
        <v>29639</v>
      </c>
      <c r="C4702" t="s">
        <v>29640</v>
      </c>
      <c r="D4702" t="s">
        <v>29641</v>
      </c>
      <c r="E4702" t="s">
        <v>32</v>
      </c>
      <c r="F4702" t="s">
        <v>1857</v>
      </c>
      <c r="G4702" t="s">
        <v>21</v>
      </c>
      <c r="H4702" t="s">
        <v>29642</v>
      </c>
      <c r="I4702">
        <v>43.075009000000001</v>
      </c>
      <c r="J4702">
        <v>-87.887842000000006</v>
      </c>
      <c r="K4702" t="s">
        <v>2423</v>
      </c>
      <c r="L4702">
        <v>53211</v>
      </c>
      <c r="M4702" t="s">
        <v>1172</v>
      </c>
      <c r="N4702" t="s">
        <v>29643</v>
      </c>
      <c r="O4702" t="s">
        <v>2425</v>
      </c>
    </row>
    <row r="4703" spans="1:15" x14ac:dyDescent="0.3">
      <c r="A4703" t="s">
        <v>29644</v>
      </c>
      <c r="B4703" t="s">
        <v>29645</v>
      </c>
      <c r="C4703" t="s">
        <v>29646</v>
      </c>
      <c r="D4703" t="s">
        <v>29647</v>
      </c>
      <c r="E4703" t="s">
        <v>27</v>
      </c>
      <c r="F4703" t="s">
        <v>29648</v>
      </c>
      <c r="G4703" t="s">
        <v>21</v>
      </c>
      <c r="H4703" t="s">
        <v>29649</v>
      </c>
      <c r="I4703">
        <v>39.903139000000003</v>
      </c>
      <c r="J4703">
        <v>-75.283902999999995</v>
      </c>
      <c r="K4703" t="s">
        <v>2432</v>
      </c>
      <c r="L4703">
        <v>19036</v>
      </c>
      <c r="M4703" t="s">
        <v>564</v>
      </c>
      <c r="N4703" t="s">
        <v>29650</v>
      </c>
      <c r="O4703" t="s">
        <v>1356</v>
      </c>
    </row>
    <row r="4704" spans="1:15" x14ac:dyDescent="0.3">
      <c r="A4704" t="s">
        <v>29651</v>
      </c>
      <c r="B4704" t="s">
        <v>29652</v>
      </c>
      <c r="C4704" t="s">
        <v>29653</v>
      </c>
      <c r="D4704" t="s">
        <v>29654</v>
      </c>
      <c r="E4704" t="s">
        <v>32</v>
      </c>
      <c r="F4704" t="s">
        <v>20975</v>
      </c>
      <c r="G4704" t="s">
        <v>21</v>
      </c>
      <c r="H4704" t="s">
        <v>29655</v>
      </c>
      <c r="I4704">
        <v>34.797514999999997</v>
      </c>
      <c r="J4704">
        <v>-92.237386999999998</v>
      </c>
      <c r="K4704" t="s">
        <v>11565</v>
      </c>
      <c r="L4704">
        <v>72116</v>
      </c>
      <c r="M4704" t="s">
        <v>1200</v>
      </c>
      <c r="N4704" t="s">
        <v>29656</v>
      </c>
      <c r="O4704" t="s">
        <v>29657</v>
      </c>
    </row>
    <row r="4705" spans="1:15" x14ac:dyDescent="0.3">
      <c r="A4705" t="s">
        <v>29658</v>
      </c>
      <c r="B4705" t="s">
        <v>20972</v>
      </c>
      <c r="C4705" t="s">
        <v>29659</v>
      </c>
      <c r="D4705" t="s">
        <v>29660</v>
      </c>
      <c r="E4705" t="s">
        <v>32</v>
      </c>
      <c r="F4705" t="s">
        <v>2535</v>
      </c>
      <c r="G4705" t="s">
        <v>21</v>
      </c>
      <c r="H4705" t="s">
        <v>29661</v>
      </c>
      <c r="I4705">
        <v>34.868780999999998</v>
      </c>
      <c r="J4705">
        <v>-92.128653999999997</v>
      </c>
      <c r="K4705" t="s">
        <v>11565</v>
      </c>
      <c r="L4705">
        <v>72076</v>
      </c>
      <c r="M4705" t="s">
        <v>1200</v>
      </c>
      <c r="N4705" t="s">
        <v>29662</v>
      </c>
      <c r="O4705" t="s">
        <v>29663</v>
      </c>
    </row>
    <row r="4706" spans="1:15" x14ac:dyDescent="0.3">
      <c r="A4706" t="s">
        <v>29664</v>
      </c>
      <c r="B4706" t="s">
        <v>29665</v>
      </c>
      <c r="C4706" t="s">
        <v>29666</v>
      </c>
      <c r="D4706" t="s">
        <v>29667</v>
      </c>
      <c r="E4706" t="s">
        <v>27</v>
      </c>
      <c r="F4706" t="s">
        <v>370</v>
      </c>
      <c r="G4706" t="s">
        <v>21</v>
      </c>
      <c r="H4706" t="s">
        <v>29668</v>
      </c>
      <c r="I4706">
        <v>39.913851999999999</v>
      </c>
      <c r="J4706">
        <v>-75.345866999999998</v>
      </c>
      <c r="K4706" t="s">
        <v>2432</v>
      </c>
      <c r="L4706">
        <v>19064</v>
      </c>
      <c r="M4706" t="s">
        <v>564</v>
      </c>
      <c r="N4706" t="s">
        <v>29669</v>
      </c>
      <c r="O4706" t="s">
        <v>1356</v>
      </c>
    </row>
    <row r="4707" spans="1:15" x14ac:dyDescent="0.3">
      <c r="A4707" t="s">
        <v>29670</v>
      </c>
      <c r="B4707" t="s">
        <v>29671</v>
      </c>
      <c r="C4707" t="s">
        <v>29672</v>
      </c>
      <c r="D4707" t="s">
        <v>29673</v>
      </c>
      <c r="E4707" t="s">
        <v>32</v>
      </c>
      <c r="F4707" t="s">
        <v>7160</v>
      </c>
      <c r="G4707" t="s">
        <v>21</v>
      </c>
      <c r="H4707" t="s">
        <v>29674</v>
      </c>
      <c r="I4707">
        <v>32.559990999999997</v>
      </c>
      <c r="J4707">
        <v>-92.914415000000005</v>
      </c>
      <c r="K4707" t="s">
        <v>2432</v>
      </c>
      <c r="L4707">
        <v>71001</v>
      </c>
      <c r="M4707" t="s">
        <v>24</v>
      </c>
      <c r="N4707" t="s">
        <v>29675</v>
      </c>
      <c r="O4707" t="s">
        <v>29676</v>
      </c>
    </row>
    <row r="4708" spans="1:15" x14ac:dyDescent="0.3">
      <c r="A4708" t="s">
        <v>29677</v>
      </c>
      <c r="B4708" t="s">
        <v>29678</v>
      </c>
      <c r="C4708" t="s">
        <v>29679</v>
      </c>
      <c r="D4708" t="s">
        <v>29680</v>
      </c>
      <c r="E4708" t="s">
        <v>27</v>
      </c>
      <c r="F4708" t="s">
        <v>29681</v>
      </c>
      <c r="G4708" t="s">
        <v>21</v>
      </c>
      <c r="H4708" t="s">
        <v>29682</v>
      </c>
      <c r="I4708">
        <v>30.547146999999999</v>
      </c>
      <c r="J4708">
        <v>-91.977483000000007</v>
      </c>
      <c r="K4708" t="s">
        <v>2432</v>
      </c>
      <c r="L4708">
        <v>70577</v>
      </c>
      <c r="M4708" t="s">
        <v>24</v>
      </c>
      <c r="N4708" t="s">
        <v>29683</v>
      </c>
      <c r="O4708" t="s">
        <v>1356</v>
      </c>
    </row>
    <row r="4709" spans="1:15" x14ac:dyDescent="0.3">
      <c r="A4709" t="s">
        <v>29684</v>
      </c>
      <c r="B4709" t="s">
        <v>29685</v>
      </c>
      <c r="C4709" t="s">
        <v>29679</v>
      </c>
      <c r="D4709" t="s">
        <v>29686</v>
      </c>
      <c r="E4709" t="s">
        <v>32</v>
      </c>
      <c r="F4709" t="s">
        <v>7484</v>
      </c>
      <c r="G4709" t="s">
        <v>21</v>
      </c>
      <c r="H4709" t="s">
        <v>29687</v>
      </c>
      <c r="I4709">
        <v>32.452002999999998</v>
      </c>
      <c r="J4709">
        <v>-93.860787999999999</v>
      </c>
      <c r="K4709" t="s">
        <v>2432</v>
      </c>
      <c r="L4709">
        <v>71119</v>
      </c>
      <c r="M4709" t="s">
        <v>24</v>
      </c>
      <c r="N4709" t="s">
        <v>29688</v>
      </c>
      <c r="O4709" t="s">
        <v>1356</v>
      </c>
    </row>
    <row r="4710" spans="1:15" x14ac:dyDescent="0.3">
      <c r="A4710" t="s">
        <v>29689</v>
      </c>
      <c r="B4710" t="s">
        <v>29690</v>
      </c>
      <c r="C4710" t="s">
        <v>29679</v>
      </c>
      <c r="D4710" t="s">
        <v>29691</v>
      </c>
      <c r="E4710" t="s">
        <v>27</v>
      </c>
      <c r="F4710" t="s">
        <v>29692</v>
      </c>
      <c r="G4710" t="s">
        <v>21</v>
      </c>
      <c r="H4710" t="s">
        <v>29693</v>
      </c>
      <c r="I4710">
        <v>30.987445000000001</v>
      </c>
      <c r="J4710">
        <v>-92.056573999999998</v>
      </c>
      <c r="K4710" t="s">
        <v>2432</v>
      </c>
      <c r="L4710">
        <v>71327</v>
      </c>
      <c r="M4710" t="s">
        <v>24</v>
      </c>
      <c r="N4710" t="s">
        <v>29694</v>
      </c>
      <c r="O4710" t="s">
        <v>1356</v>
      </c>
    </row>
    <row r="4711" spans="1:15" x14ac:dyDescent="0.3">
      <c r="A4711" t="s">
        <v>29695</v>
      </c>
      <c r="B4711" t="s">
        <v>29696</v>
      </c>
      <c r="C4711" t="s">
        <v>29697</v>
      </c>
      <c r="D4711" t="s">
        <v>29698</v>
      </c>
      <c r="E4711" t="s">
        <v>8784</v>
      </c>
      <c r="F4711" t="s">
        <v>29699</v>
      </c>
      <c r="G4711" t="s">
        <v>21</v>
      </c>
      <c r="H4711" t="s">
        <v>29700</v>
      </c>
      <c r="I4711">
        <v>40.175941000000002</v>
      </c>
      <c r="J4711">
        <v>-97.575822000000002</v>
      </c>
      <c r="K4711" t="s">
        <v>2432</v>
      </c>
      <c r="L4711">
        <v>68370</v>
      </c>
      <c r="M4711" t="s">
        <v>2925</v>
      </c>
      <c r="N4711" t="s">
        <v>29701</v>
      </c>
      <c r="O4711" t="s">
        <v>2434</v>
      </c>
    </row>
    <row r="4712" spans="1:15" x14ac:dyDescent="0.3">
      <c r="A4712" t="s">
        <v>29702</v>
      </c>
      <c r="B4712" t="s">
        <v>29703</v>
      </c>
      <c r="C4712" t="s">
        <v>29697</v>
      </c>
      <c r="D4712" t="s">
        <v>29704</v>
      </c>
      <c r="E4712" t="s">
        <v>27</v>
      </c>
      <c r="F4712" t="s">
        <v>29705</v>
      </c>
      <c r="G4712" t="s">
        <v>21</v>
      </c>
      <c r="H4712" t="s">
        <v>29706</v>
      </c>
      <c r="I4712">
        <v>41.690786000000003</v>
      </c>
      <c r="J4712">
        <v>-97.997300999999993</v>
      </c>
      <c r="K4712" t="s">
        <v>2432</v>
      </c>
      <c r="L4712">
        <v>68620</v>
      </c>
      <c r="M4712" t="s">
        <v>2925</v>
      </c>
      <c r="N4712" t="s">
        <v>29707</v>
      </c>
      <c r="O4712" t="s">
        <v>1356</v>
      </c>
    </row>
    <row r="4713" spans="1:15" x14ac:dyDescent="0.3">
      <c r="A4713" t="s">
        <v>29708</v>
      </c>
      <c r="B4713" t="s">
        <v>29709</v>
      </c>
      <c r="C4713" t="s">
        <v>29710</v>
      </c>
      <c r="D4713" t="s">
        <v>29711</v>
      </c>
      <c r="E4713" t="s">
        <v>32</v>
      </c>
      <c r="F4713" t="s">
        <v>5038</v>
      </c>
      <c r="G4713" t="s">
        <v>21</v>
      </c>
      <c r="H4713" t="s">
        <v>29712</v>
      </c>
      <c r="I4713">
        <v>36.084542999999996</v>
      </c>
      <c r="J4713">
        <v>-86.762000999999998</v>
      </c>
      <c r="K4713" t="s">
        <v>11565</v>
      </c>
      <c r="L4713">
        <v>37204</v>
      </c>
      <c r="M4713" t="s">
        <v>36</v>
      </c>
      <c r="N4713" t="s">
        <v>29713</v>
      </c>
      <c r="O4713" t="s">
        <v>29714</v>
      </c>
    </row>
    <row r="4714" spans="1:15" x14ac:dyDescent="0.3">
      <c r="A4714" t="s">
        <v>29715</v>
      </c>
      <c r="B4714" t="s">
        <v>29716</v>
      </c>
      <c r="C4714" t="s">
        <v>29717</v>
      </c>
      <c r="D4714" t="s">
        <v>29718</v>
      </c>
      <c r="E4714" t="s">
        <v>32</v>
      </c>
      <c r="F4714" t="s">
        <v>9238</v>
      </c>
      <c r="G4714" t="s">
        <v>21</v>
      </c>
      <c r="H4714" t="s">
        <v>29719</v>
      </c>
      <c r="I4714">
        <v>36.350898000000001</v>
      </c>
      <c r="J4714">
        <v>-86.714313000000004</v>
      </c>
      <c r="K4714" t="s">
        <v>11565</v>
      </c>
      <c r="L4714">
        <v>37072</v>
      </c>
      <c r="M4714" t="s">
        <v>36</v>
      </c>
      <c r="N4714" t="s">
        <v>29720</v>
      </c>
      <c r="O4714" t="s">
        <v>29721</v>
      </c>
    </row>
    <row r="4715" spans="1:15" x14ac:dyDescent="0.3">
      <c r="A4715" t="s">
        <v>29722</v>
      </c>
      <c r="B4715" t="s">
        <v>29723</v>
      </c>
      <c r="C4715" t="s">
        <v>29724</v>
      </c>
      <c r="D4715" t="s">
        <v>29725</v>
      </c>
      <c r="E4715" t="s">
        <v>27</v>
      </c>
      <c r="F4715" t="s">
        <v>448</v>
      </c>
      <c r="G4715" t="s">
        <v>21</v>
      </c>
      <c r="H4715" t="s">
        <v>29726</v>
      </c>
      <c r="I4715">
        <v>33.980173000000001</v>
      </c>
      <c r="J4715">
        <v>-84.559338999999994</v>
      </c>
      <c r="K4715" t="s">
        <v>2432</v>
      </c>
      <c r="L4715">
        <v>30066</v>
      </c>
      <c r="M4715" t="s">
        <v>54</v>
      </c>
      <c r="N4715" t="s">
        <v>29727</v>
      </c>
      <c r="O4715" t="s">
        <v>1356</v>
      </c>
    </row>
    <row r="4716" spans="1:15" x14ac:dyDescent="0.3">
      <c r="A4716" t="s">
        <v>29728</v>
      </c>
      <c r="B4716" t="s">
        <v>29729</v>
      </c>
      <c r="C4716" t="s">
        <v>29730</v>
      </c>
      <c r="D4716" t="s">
        <v>29731</v>
      </c>
      <c r="E4716" t="s">
        <v>27</v>
      </c>
      <c r="F4716" t="s">
        <v>2446</v>
      </c>
      <c r="G4716" t="s">
        <v>21</v>
      </c>
      <c r="H4716" t="s">
        <v>29732</v>
      </c>
      <c r="I4716">
        <v>32.866070000000001</v>
      </c>
      <c r="J4716">
        <v>-83.579819999999998</v>
      </c>
      <c r="K4716" t="s">
        <v>2432</v>
      </c>
      <c r="L4716">
        <v>31211</v>
      </c>
      <c r="M4716" t="s">
        <v>54</v>
      </c>
      <c r="N4716" t="s">
        <v>29733</v>
      </c>
      <c r="O4716" t="s">
        <v>2434</v>
      </c>
    </row>
    <row r="4717" spans="1:15" x14ac:dyDescent="0.3">
      <c r="A4717" t="s">
        <v>29734</v>
      </c>
      <c r="B4717" t="s">
        <v>29735</v>
      </c>
      <c r="C4717" t="s">
        <v>29736</v>
      </c>
      <c r="D4717" t="s">
        <v>29737</v>
      </c>
      <c r="E4717" t="s">
        <v>27</v>
      </c>
      <c r="F4717" t="s">
        <v>493</v>
      </c>
      <c r="G4717" t="s">
        <v>21</v>
      </c>
      <c r="H4717" t="s">
        <v>29738</v>
      </c>
      <c r="I4717">
        <v>33.706851</v>
      </c>
      <c r="J4717">
        <v>-84.115384000000006</v>
      </c>
      <c r="K4717" t="s">
        <v>2432</v>
      </c>
      <c r="L4717">
        <v>30058</v>
      </c>
      <c r="M4717" t="s">
        <v>54</v>
      </c>
      <c r="N4717" t="s">
        <v>29739</v>
      </c>
      <c r="O4717" t="s">
        <v>1356</v>
      </c>
    </row>
    <row r="4718" spans="1:15" x14ac:dyDescent="0.3">
      <c r="A4718" t="s">
        <v>29740</v>
      </c>
      <c r="B4718" t="s">
        <v>29741</v>
      </c>
      <c r="C4718" t="s">
        <v>29736</v>
      </c>
      <c r="D4718" t="s">
        <v>29742</v>
      </c>
      <c r="E4718" t="s">
        <v>27</v>
      </c>
      <c r="F4718" t="s">
        <v>26899</v>
      </c>
      <c r="G4718" t="s">
        <v>21</v>
      </c>
      <c r="H4718" t="s">
        <v>29743</v>
      </c>
      <c r="I4718">
        <v>33.733688000000001</v>
      </c>
      <c r="J4718">
        <v>-84.667931999999993</v>
      </c>
      <c r="K4718" t="s">
        <v>2432</v>
      </c>
      <c r="L4718">
        <v>30122</v>
      </c>
      <c r="M4718" t="s">
        <v>54</v>
      </c>
      <c r="N4718" t="s">
        <v>29744</v>
      </c>
      <c r="O4718" t="s">
        <v>29745</v>
      </c>
    </row>
    <row r="4719" spans="1:15" x14ac:dyDescent="0.3">
      <c r="A4719" t="s">
        <v>29746</v>
      </c>
      <c r="B4719" t="s">
        <v>29747</v>
      </c>
      <c r="C4719" t="s">
        <v>29736</v>
      </c>
      <c r="D4719" t="s">
        <v>29748</v>
      </c>
      <c r="E4719" t="s">
        <v>27</v>
      </c>
      <c r="F4719" t="s">
        <v>20860</v>
      </c>
      <c r="G4719" t="s">
        <v>21</v>
      </c>
      <c r="H4719" t="s">
        <v>29749</v>
      </c>
      <c r="I4719">
        <v>31.627950999999999</v>
      </c>
      <c r="J4719">
        <v>-84.122200000000007</v>
      </c>
      <c r="K4719" t="s">
        <v>2432</v>
      </c>
      <c r="L4719">
        <v>31763</v>
      </c>
      <c r="M4719" t="s">
        <v>54</v>
      </c>
      <c r="N4719" t="s">
        <v>29750</v>
      </c>
      <c r="O4719" t="s">
        <v>2434</v>
      </c>
    </row>
    <row r="4720" spans="1:15" x14ac:dyDescent="0.3">
      <c r="A4720" t="s">
        <v>29751</v>
      </c>
      <c r="B4720" t="s">
        <v>29752</v>
      </c>
      <c r="C4720" t="s">
        <v>29753</v>
      </c>
      <c r="D4720" t="s">
        <v>29754</v>
      </c>
      <c r="E4720" t="s">
        <v>32</v>
      </c>
      <c r="F4720" t="s">
        <v>29755</v>
      </c>
      <c r="G4720" t="s">
        <v>21</v>
      </c>
      <c r="H4720" t="s">
        <v>29756</v>
      </c>
      <c r="I4720">
        <v>33.982436999999997</v>
      </c>
      <c r="J4720">
        <v>-81.099979000000005</v>
      </c>
      <c r="K4720" t="s">
        <v>11565</v>
      </c>
      <c r="L4720">
        <v>29169</v>
      </c>
      <c r="M4720" t="s">
        <v>155</v>
      </c>
      <c r="N4720" t="s">
        <v>29757</v>
      </c>
      <c r="O4720" t="s">
        <v>29758</v>
      </c>
    </row>
    <row r="4721" spans="1:15" x14ac:dyDescent="0.3">
      <c r="A4721" t="s">
        <v>29759</v>
      </c>
      <c r="B4721" t="s">
        <v>29760</v>
      </c>
      <c r="C4721" t="s">
        <v>29761</v>
      </c>
      <c r="D4721" t="s">
        <v>29762</v>
      </c>
      <c r="E4721" t="s">
        <v>27</v>
      </c>
      <c r="F4721" t="s">
        <v>1776</v>
      </c>
      <c r="G4721" t="s">
        <v>21</v>
      </c>
      <c r="H4721" t="s">
        <v>29763</v>
      </c>
      <c r="I4721">
        <v>44.003145000000004</v>
      </c>
      <c r="J4721">
        <v>-124.100431</v>
      </c>
      <c r="K4721" t="s">
        <v>2432</v>
      </c>
      <c r="L4721">
        <v>97439</v>
      </c>
      <c r="M4721" t="s">
        <v>1533</v>
      </c>
      <c r="N4721" t="s">
        <v>29764</v>
      </c>
      <c r="O4721" t="s">
        <v>2434</v>
      </c>
    </row>
    <row r="4722" spans="1:15" x14ac:dyDescent="0.3">
      <c r="A4722" t="s">
        <v>29765</v>
      </c>
      <c r="B4722" t="s">
        <v>29766</v>
      </c>
      <c r="C4722" t="s">
        <v>29767</v>
      </c>
      <c r="D4722" t="s">
        <v>29768</v>
      </c>
      <c r="E4722" t="s">
        <v>27</v>
      </c>
      <c r="F4722" t="s">
        <v>21088</v>
      </c>
      <c r="G4722" t="s">
        <v>21</v>
      </c>
      <c r="H4722" t="s">
        <v>29769</v>
      </c>
      <c r="I4722">
        <v>33.877496999999998</v>
      </c>
      <c r="J4722">
        <v>-79.756713000000005</v>
      </c>
      <c r="K4722" t="s">
        <v>2432</v>
      </c>
      <c r="L4722">
        <v>29560</v>
      </c>
      <c r="M4722" t="s">
        <v>155</v>
      </c>
      <c r="N4722" t="s">
        <v>29770</v>
      </c>
      <c r="O4722" t="s">
        <v>2434</v>
      </c>
    </row>
    <row r="4723" spans="1:15" x14ac:dyDescent="0.3">
      <c r="A4723" t="s">
        <v>29771</v>
      </c>
      <c r="B4723" t="s">
        <v>29772</v>
      </c>
      <c r="C4723" t="s">
        <v>29773</v>
      </c>
      <c r="D4723" t="s">
        <v>29774</v>
      </c>
      <c r="E4723" t="s">
        <v>27</v>
      </c>
      <c r="F4723" t="s">
        <v>29775</v>
      </c>
      <c r="G4723" t="s">
        <v>21</v>
      </c>
      <c r="H4723" t="s">
        <v>29776</v>
      </c>
      <c r="I4723">
        <v>34.431323999999996</v>
      </c>
      <c r="J4723">
        <v>-79.365658999999994</v>
      </c>
      <c r="K4723" t="s">
        <v>2432</v>
      </c>
      <c r="L4723">
        <v>29536</v>
      </c>
      <c r="M4723" t="s">
        <v>155</v>
      </c>
      <c r="N4723" t="s">
        <v>29777</v>
      </c>
      <c r="O4723" t="s">
        <v>29778</v>
      </c>
    </row>
    <row r="4724" spans="1:15" x14ac:dyDescent="0.3">
      <c r="A4724" t="s">
        <v>29779</v>
      </c>
      <c r="B4724" t="s">
        <v>29780</v>
      </c>
      <c r="C4724" t="s">
        <v>29781</v>
      </c>
      <c r="D4724" t="s">
        <v>29782</v>
      </c>
      <c r="E4724" t="s">
        <v>27</v>
      </c>
      <c r="F4724" t="s">
        <v>9244</v>
      </c>
      <c r="G4724" t="s">
        <v>21</v>
      </c>
      <c r="H4724" t="s">
        <v>29783</v>
      </c>
      <c r="I4724">
        <v>34.363160000000001</v>
      </c>
      <c r="J4724">
        <v>-80.127754999999993</v>
      </c>
      <c r="K4724" t="s">
        <v>2432</v>
      </c>
      <c r="L4724">
        <v>29550</v>
      </c>
      <c r="M4724" t="s">
        <v>155</v>
      </c>
      <c r="N4724" t="s">
        <v>29784</v>
      </c>
      <c r="O4724" t="s">
        <v>1356</v>
      </c>
    </row>
    <row r="4725" spans="1:15" x14ac:dyDescent="0.3">
      <c r="A4725" t="s">
        <v>29785</v>
      </c>
      <c r="B4725" t="s">
        <v>29786</v>
      </c>
      <c r="C4725" t="s">
        <v>29787</v>
      </c>
      <c r="D4725" t="s">
        <v>29788</v>
      </c>
      <c r="E4725" t="s">
        <v>27</v>
      </c>
      <c r="F4725" t="s">
        <v>1958</v>
      </c>
      <c r="G4725" t="s">
        <v>21</v>
      </c>
      <c r="H4725" t="s">
        <v>29789</v>
      </c>
      <c r="I4725">
        <v>34.950913999999997</v>
      </c>
      <c r="J4725">
        <v>-81.934008000000006</v>
      </c>
      <c r="K4725" t="s">
        <v>2432</v>
      </c>
      <c r="L4725">
        <v>29306</v>
      </c>
      <c r="M4725" t="s">
        <v>155</v>
      </c>
      <c r="N4725" t="s">
        <v>29790</v>
      </c>
      <c r="O4725" t="s">
        <v>1356</v>
      </c>
    </row>
    <row r="4726" spans="1:15" x14ac:dyDescent="0.3">
      <c r="A4726" t="s">
        <v>29791</v>
      </c>
      <c r="B4726" t="s">
        <v>29792</v>
      </c>
      <c r="C4726" t="s">
        <v>29787</v>
      </c>
      <c r="D4726" t="s">
        <v>29793</v>
      </c>
      <c r="E4726" t="s">
        <v>27</v>
      </c>
      <c r="F4726" t="s">
        <v>29794</v>
      </c>
      <c r="G4726" t="s">
        <v>21</v>
      </c>
      <c r="H4726" t="s">
        <v>29795</v>
      </c>
      <c r="I4726">
        <v>32.927720000000001</v>
      </c>
      <c r="J4726">
        <v>-80.686869999999999</v>
      </c>
      <c r="K4726" t="s">
        <v>2432</v>
      </c>
      <c r="L4726">
        <v>29488</v>
      </c>
      <c r="M4726" t="s">
        <v>155</v>
      </c>
      <c r="N4726" t="s">
        <v>29796</v>
      </c>
      <c r="O4726" t="s">
        <v>1356</v>
      </c>
    </row>
    <row r="4727" spans="1:15" x14ac:dyDescent="0.3">
      <c r="A4727" t="s">
        <v>29797</v>
      </c>
      <c r="B4727" t="s">
        <v>29798</v>
      </c>
      <c r="C4727" t="s">
        <v>29799</v>
      </c>
      <c r="D4727" t="s">
        <v>29800</v>
      </c>
      <c r="E4727" t="s">
        <v>43</v>
      </c>
      <c r="F4727" t="s">
        <v>2510</v>
      </c>
      <c r="G4727" t="s">
        <v>21</v>
      </c>
      <c r="H4727" t="s">
        <v>29801</v>
      </c>
      <c r="I4727">
        <v>33.835014000000001</v>
      </c>
      <c r="J4727">
        <v>-84.337935000000002</v>
      </c>
      <c r="K4727" t="s">
        <v>3491</v>
      </c>
      <c r="L4727">
        <v>30329</v>
      </c>
      <c r="M4727" t="s">
        <v>54</v>
      </c>
      <c r="N4727" t="s">
        <v>29802</v>
      </c>
      <c r="O4727" t="s">
        <v>3936</v>
      </c>
    </row>
    <row r="4728" spans="1:15" x14ac:dyDescent="0.3">
      <c r="A4728" t="s">
        <v>29803</v>
      </c>
      <c r="B4728" t="s">
        <v>29804</v>
      </c>
      <c r="C4728" t="s">
        <v>29805</v>
      </c>
      <c r="D4728" t="s">
        <v>29806</v>
      </c>
      <c r="E4728" t="s">
        <v>27</v>
      </c>
      <c r="F4728" t="s">
        <v>2054</v>
      </c>
      <c r="G4728" t="s">
        <v>21</v>
      </c>
      <c r="H4728" t="s">
        <v>29807</v>
      </c>
      <c r="I4728">
        <v>29.551541</v>
      </c>
      <c r="J4728">
        <v>-95.694136</v>
      </c>
      <c r="K4728" t="s">
        <v>2432</v>
      </c>
      <c r="L4728">
        <v>77469</v>
      </c>
      <c r="M4728" t="s">
        <v>100</v>
      </c>
      <c r="N4728" t="s">
        <v>29808</v>
      </c>
      <c r="O4728" t="s">
        <v>4000</v>
      </c>
    </row>
    <row r="4729" spans="1:15" x14ac:dyDescent="0.3">
      <c r="A4729" t="s">
        <v>29809</v>
      </c>
      <c r="B4729" t="s">
        <v>29810</v>
      </c>
      <c r="C4729" t="s">
        <v>29811</v>
      </c>
      <c r="D4729" t="s">
        <v>29812</v>
      </c>
      <c r="E4729" t="s">
        <v>43</v>
      </c>
      <c r="F4729" t="s">
        <v>2231</v>
      </c>
      <c r="G4729" t="s">
        <v>21</v>
      </c>
      <c r="H4729" t="s">
        <v>29813</v>
      </c>
      <c r="I4729">
        <v>41.932630000000003</v>
      </c>
      <c r="J4729">
        <v>-87.654055999999997</v>
      </c>
      <c r="K4729" t="s">
        <v>2432</v>
      </c>
      <c r="L4729">
        <v>60614</v>
      </c>
      <c r="M4729" t="s">
        <v>780</v>
      </c>
      <c r="N4729" t="s">
        <v>29814</v>
      </c>
      <c r="O4729" t="s">
        <v>5713</v>
      </c>
    </row>
    <row r="4730" spans="1:15" x14ac:dyDescent="0.3">
      <c r="A4730" t="s">
        <v>29815</v>
      </c>
      <c r="B4730" t="s">
        <v>29816</v>
      </c>
      <c r="C4730" t="s">
        <v>29817</v>
      </c>
      <c r="D4730" t="s">
        <v>29818</v>
      </c>
      <c r="E4730" t="s">
        <v>27</v>
      </c>
      <c r="F4730" t="s">
        <v>29819</v>
      </c>
      <c r="G4730" t="s">
        <v>21</v>
      </c>
      <c r="H4730" t="s">
        <v>29820</v>
      </c>
      <c r="I4730">
        <v>39.035936</v>
      </c>
      <c r="J4730">
        <v>-104.303651</v>
      </c>
      <c r="K4730" t="s">
        <v>2432</v>
      </c>
      <c r="L4730">
        <v>80808</v>
      </c>
      <c r="M4730" t="s">
        <v>1181</v>
      </c>
      <c r="N4730" t="s">
        <v>29821</v>
      </c>
      <c r="O4730" t="s">
        <v>1356</v>
      </c>
    </row>
    <row r="4731" spans="1:15" x14ac:dyDescent="0.3">
      <c r="A4731" t="s">
        <v>29822</v>
      </c>
      <c r="B4731" t="s">
        <v>29823</v>
      </c>
      <c r="C4731" t="s">
        <v>29817</v>
      </c>
      <c r="D4731" t="s">
        <v>29824</v>
      </c>
      <c r="E4731" t="s">
        <v>27</v>
      </c>
      <c r="F4731" t="s">
        <v>5962</v>
      </c>
      <c r="G4731" t="s">
        <v>21</v>
      </c>
      <c r="H4731" t="s">
        <v>29825</v>
      </c>
      <c r="I4731">
        <v>44.084668999999998</v>
      </c>
      <c r="J4731">
        <v>-123.15593200000001</v>
      </c>
      <c r="K4731" t="s">
        <v>2432</v>
      </c>
      <c r="L4731">
        <v>97402</v>
      </c>
      <c r="M4731" t="s">
        <v>1533</v>
      </c>
      <c r="N4731" t="s">
        <v>29826</v>
      </c>
      <c r="O4731" t="s">
        <v>2434</v>
      </c>
    </row>
    <row r="4732" spans="1:15" x14ac:dyDescent="0.3">
      <c r="A4732" t="s">
        <v>29827</v>
      </c>
      <c r="B4732" t="s">
        <v>29828</v>
      </c>
      <c r="C4732" t="s">
        <v>29817</v>
      </c>
      <c r="D4732" t="s">
        <v>29829</v>
      </c>
      <c r="E4732" t="s">
        <v>27</v>
      </c>
      <c r="F4732" t="s">
        <v>29830</v>
      </c>
      <c r="G4732" t="s">
        <v>21</v>
      </c>
      <c r="H4732" t="s">
        <v>29831</v>
      </c>
      <c r="I4732">
        <v>43.799202000000001</v>
      </c>
      <c r="J4732">
        <v>-123.03867</v>
      </c>
      <c r="K4732" t="s">
        <v>2432</v>
      </c>
      <c r="L4732">
        <v>97424</v>
      </c>
      <c r="M4732" t="s">
        <v>1533</v>
      </c>
      <c r="N4732" t="s">
        <v>29832</v>
      </c>
      <c r="O4732" t="s">
        <v>1356</v>
      </c>
    </row>
    <row r="4733" spans="1:15" x14ac:dyDescent="0.3">
      <c r="A4733" t="s">
        <v>29833</v>
      </c>
      <c r="B4733" t="s">
        <v>29834</v>
      </c>
      <c r="C4733" t="s">
        <v>29817</v>
      </c>
      <c r="D4733" t="s">
        <v>29835</v>
      </c>
      <c r="E4733" t="s">
        <v>27</v>
      </c>
      <c r="F4733" t="s">
        <v>5921</v>
      </c>
      <c r="G4733" t="s">
        <v>21</v>
      </c>
      <c r="H4733" t="s">
        <v>29836</v>
      </c>
      <c r="I4733">
        <v>42.421768</v>
      </c>
      <c r="J4733">
        <v>-123.332838</v>
      </c>
      <c r="K4733" t="s">
        <v>2432</v>
      </c>
      <c r="L4733">
        <v>97527</v>
      </c>
      <c r="M4733" t="s">
        <v>1533</v>
      </c>
      <c r="N4733" t="s">
        <v>29837</v>
      </c>
      <c r="O4733" t="s">
        <v>4000</v>
      </c>
    </row>
    <row r="4734" spans="1:15" x14ac:dyDescent="0.3">
      <c r="A4734" t="s">
        <v>29838</v>
      </c>
      <c r="B4734" t="s">
        <v>29839</v>
      </c>
      <c r="C4734" t="s">
        <v>29840</v>
      </c>
      <c r="D4734" t="s">
        <v>29841</v>
      </c>
      <c r="E4734" t="s">
        <v>27</v>
      </c>
      <c r="F4734" t="s">
        <v>4676</v>
      </c>
      <c r="G4734" t="s">
        <v>21</v>
      </c>
      <c r="H4734" t="s">
        <v>29842</v>
      </c>
      <c r="I4734">
        <v>43.036287999999999</v>
      </c>
      <c r="J4734">
        <v>-83.323182000000003</v>
      </c>
      <c r="K4734" t="s">
        <v>35</v>
      </c>
      <c r="L4734">
        <v>48446</v>
      </c>
      <c r="M4734" t="s">
        <v>63</v>
      </c>
      <c r="N4734" t="s">
        <v>29843</v>
      </c>
      <c r="O4734" t="s">
        <v>29844</v>
      </c>
    </row>
    <row r="4735" spans="1:15" x14ac:dyDescent="0.3">
      <c r="A4735" t="s">
        <v>29845</v>
      </c>
      <c r="B4735" t="s">
        <v>29846</v>
      </c>
      <c r="C4735" t="s">
        <v>29840</v>
      </c>
      <c r="D4735" t="s">
        <v>29847</v>
      </c>
      <c r="E4735" t="s">
        <v>27</v>
      </c>
      <c r="F4735" t="s">
        <v>18346</v>
      </c>
      <c r="G4735" t="s">
        <v>21</v>
      </c>
      <c r="H4735" t="s">
        <v>29848</v>
      </c>
      <c r="I4735">
        <v>40.422480999999998</v>
      </c>
      <c r="J4735">
        <v>-104.72529299999999</v>
      </c>
      <c r="K4735" t="s">
        <v>2432</v>
      </c>
      <c r="L4735">
        <v>80634</v>
      </c>
      <c r="M4735" t="s">
        <v>1181</v>
      </c>
      <c r="N4735" t="s">
        <v>29849</v>
      </c>
      <c r="O4735" t="s">
        <v>2434</v>
      </c>
    </row>
    <row r="4736" spans="1:15" x14ac:dyDescent="0.3">
      <c r="A4736" t="s">
        <v>29850</v>
      </c>
      <c r="B4736" t="s">
        <v>29851</v>
      </c>
      <c r="C4736" t="s">
        <v>29852</v>
      </c>
      <c r="D4736" t="s">
        <v>29853</v>
      </c>
      <c r="E4736" t="s">
        <v>27</v>
      </c>
      <c r="F4736" t="s">
        <v>14192</v>
      </c>
      <c r="G4736" t="s">
        <v>21</v>
      </c>
      <c r="H4736" t="s">
        <v>29854</v>
      </c>
      <c r="I4736">
        <v>42.488906</v>
      </c>
      <c r="J4736">
        <v>-83.144261</v>
      </c>
      <c r="K4736" t="s">
        <v>29855</v>
      </c>
      <c r="L4736">
        <v>48067</v>
      </c>
      <c r="M4736" t="s">
        <v>63</v>
      </c>
      <c r="N4736" t="s">
        <v>29856</v>
      </c>
      <c r="O4736" t="s">
        <v>29857</v>
      </c>
    </row>
    <row r="4737" spans="1:15" x14ac:dyDescent="0.3">
      <c r="A4737" t="s">
        <v>29858</v>
      </c>
      <c r="B4737" t="s">
        <v>29859</v>
      </c>
      <c r="C4737" t="s">
        <v>29860</v>
      </c>
      <c r="D4737" t="s">
        <v>29861</v>
      </c>
      <c r="E4737" t="s">
        <v>414</v>
      </c>
      <c r="F4737" t="s">
        <v>605</v>
      </c>
      <c r="G4737" t="s">
        <v>21</v>
      </c>
      <c r="H4737" t="s">
        <v>29862</v>
      </c>
      <c r="I4737">
        <v>32.770004</v>
      </c>
      <c r="J4737">
        <v>-117.142929</v>
      </c>
      <c r="K4737" t="s">
        <v>649</v>
      </c>
      <c r="L4737">
        <v>92108</v>
      </c>
      <c r="M4737" t="s">
        <v>80</v>
      </c>
      <c r="N4737" t="s">
        <v>29863</v>
      </c>
      <c r="O4737" t="s">
        <v>23075</v>
      </c>
    </row>
    <row r="4738" spans="1:15" x14ac:dyDescent="0.3">
      <c r="A4738" t="s">
        <v>29858</v>
      </c>
      <c r="B4738" t="s">
        <v>29859</v>
      </c>
      <c r="C4738" t="s">
        <v>29860</v>
      </c>
      <c r="D4738" t="s">
        <v>29861</v>
      </c>
      <c r="E4738" t="s">
        <v>10492</v>
      </c>
      <c r="F4738" t="s">
        <v>605</v>
      </c>
      <c r="G4738" t="s">
        <v>21</v>
      </c>
      <c r="H4738" t="s">
        <v>29862</v>
      </c>
      <c r="I4738">
        <v>32.770004</v>
      </c>
      <c r="J4738">
        <v>-117.142929</v>
      </c>
      <c r="K4738" t="s">
        <v>649</v>
      </c>
      <c r="L4738">
        <v>92108</v>
      </c>
      <c r="M4738" t="s">
        <v>80</v>
      </c>
      <c r="N4738" t="s">
        <v>29863</v>
      </c>
      <c r="O4738" t="s">
        <v>23075</v>
      </c>
    </row>
    <row r="4739" spans="1:15" x14ac:dyDescent="0.3">
      <c r="A4739" t="s">
        <v>29864</v>
      </c>
      <c r="B4739" t="s">
        <v>29865</v>
      </c>
      <c r="C4739" t="s">
        <v>29866</v>
      </c>
      <c r="D4739" t="s">
        <v>29867</v>
      </c>
      <c r="E4739" t="s">
        <v>43</v>
      </c>
      <c r="F4739" t="s">
        <v>9985</v>
      </c>
      <c r="G4739" t="s">
        <v>21</v>
      </c>
      <c r="H4739" t="s">
        <v>29868</v>
      </c>
      <c r="I4739">
        <v>33.636090000000003</v>
      </c>
      <c r="J4739">
        <v>-117.91973900000001</v>
      </c>
      <c r="K4739" t="s">
        <v>27982</v>
      </c>
      <c r="L4739">
        <v>92627</v>
      </c>
      <c r="M4739" t="s">
        <v>80</v>
      </c>
      <c r="N4739" t="s">
        <v>29869</v>
      </c>
      <c r="O4739" t="s">
        <v>29870</v>
      </c>
    </row>
    <row r="4740" spans="1:15" x14ac:dyDescent="0.3">
      <c r="A4740" t="s">
        <v>29871</v>
      </c>
      <c r="B4740" t="s">
        <v>29872</v>
      </c>
      <c r="C4740" t="s">
        <v>29873</v>
      </c>
      <c r="D4740" t="s">
        <v>29874</v>
      </c>
      <c r="E4740" t="s">
        <v>27</v>
      </c>
      <c r="F4740" t="s">
        <v>13559</v>
      </c>
      <c r="G4740" t="s">
        <v>21</v>
      </c>
      <c r="H4740" t="s">
        <v>29875</v>
      </c>
      <c r="I4740">
        <v>27.780799999999999</v>
      </c>
      <c r="J4740">
        <v>-82.712999999999994</v>
      </c>
      <c r="K4740" t="s">
        <v>1982</v>
      </c>
      <c r="L4740">
        <v>33710</v>
      </c>
      <c r="M4740" t="s">
        <v>407</v>
      </c>
      <c r="N4740" t="s">
        <v>29876</v>
      </c>
      <c r="O4740" t="s">
        <v>29877</v>
      </c>
    </row>
    <row r="4741" spans="1:15" x14ac:dyDescent="0.3">
      <c r="A4741" t="s">
        <v>29878</v>
      </c>
      <c r="B4741" t="s">
        <v>29879</v>
      </c>
      <c r="C4741" t="s">
        <v>29880</v>
      </c>
      <c r="D4741" t="s">
        <v>29881</v>
      </c>
      <c r="E4741" t="s">
        <v>27</v>
      </c>
      <c r="F4741" t="s">
        <v>4126</v>
      </c>
      <c r="G4741" t="s">
        <v>21</v>
      </c>
      <c r="H4741" t="s">
        <v>29882</v>
      </c>
      <c r="I4741">
        <v>33.553100000000001</v>
      </c>
      <c r="J4741">
        <v>-112.16889999999999</v>
      </c>
      <c r="K4741" t="s">
        <v>1982</v>
      </c>
      <c r="L4741">
        <v>85301</v>
      </c>
      <c r="M4741" t="s">
        <v>1163</v>
      </c>
      <c r="N4741" t="s">
        <v>29883</v>
      </c>
      <c r="O4741" t="s">
        <v>29884</v>
      </c>
    </row>
    <row r="4742" spans="1:15" x14ac:dyDescent="0.3">
      <c r="A4742" t="s">
        <v>29885</v>
      </c>
      <c r="B4742" t="s">
        <v>29886</v>
      </c>
      <c r="C4742" t="s">
        <v>29887</v>
      </c>
      <c r="D4742" t="s">
        <v>29888</v>
      </c>
      <c r="E4742" t="s">
        <v>43</v>
      </c>
      <c r="F4742" t="s">
        <v>252</v>
      </c>
      <c r="G4742" t="s">
        <v>21</v>
      </c>
      <c r="H4742" t="s">
        <v>29889</v>
      </c>
      <c r="I4742">
        <v>40.709333000000001</v>
      </c>
      <c r="J4742">
        <v>-74.008955</v>
      </c>
      <c r="K4742" t="s">
        <v>2647</v>
      </c>
      <c r="L4742">
        <v>10038</v>
      </c>
      <c r="M4742" t="s">
        <v>90</v>
      </c>
      <c r="N4742" t="s">
        <v>29890</v>
      </c>
      <c r="O4742" t="s">
        <v>5713</v>
      </c>
    </row>
    <row r="4743" spans="1:15" x14ac:dyDescent="0.3">
      <c r="A4743" t="s">
        <v>29891</v>
      </c>
      <c r="B4743" t="s">
        <v>29892</v>
      </c>
      <c r="C4743" t="s">
        <v>29893</v>
      </c>
      <c r="D4743" t="s">
        <v>29894</v>
      </c>
      <c r="E4743" t="s">
        <v>43</v>
      </c>
      <c r="F4743" t="s">
        <v>29895</v>
      </c>
      <c r="G4743" t="s">
        <v>21</v>
      </c>
      <c r="H4743" t="s">
        <v>29896</v>
      </c>
      <c r="I4743">
        <v>40.679499999999997</v>
      </c>
      <c r="J4743">
        <v>-73.760900000000007</v>
      </c>
      <c r="K4743" t="s">
        <v>1982</v>
      </c>
      <c r="L4743">
        <v>11434</v>
      </c>
      <c r="M4743" t="s">
        <v>90</v>
      </c>
      <c r="N4743" t="s">
        <v>29897</v>
      </c>
      <c r="O4743" t="s">
        <v>29898</v>
      </c>
    </row>
    <row r="4744" spans="1:15" x14ac:dyDescent="0.3">
      <c r="A4744" t="s">
        <v>29899</v>
      </c>
      <c r="B4744" t="s">
        <v>29900</v>
      </c>
      <c r="C4744" t="s">
        <v>29893</v>
      </c>
      <c r="D4744" t="s">
        <v>29901</v>
      </c>
      <c r="E4744" t="s">
        <v>27</v>
      </c>
      <c r="F4744" t="s">
        <v>29895</v>
      </c>
      <c r="G4744" t="s">
        <v>21</v>
      </c>
      <c r="H4744" t="s">
        <v>29902</v>
      </c>
      <c r="I4744">
        <v>40.707599999999999</v>
      </c>
      <c r="J4744">
        <v>-73.8172</v>
      </c>
      <c r="K4744" t="s">
        <v>1982</v>
      </c>
      <c r="L4744">
        <v>11435</v>
      </c>
      <c r="M4744" t="s">
        <v>90</v>
      </c>
      <c r="N4744" t="s">
        <v>29903</v>
      </c>
      <c r="O4744" t="s">
        <v>29904</v>
      </c>
    </row>
    <row r="4745" spans="1:15" x14ac:dyDescent="0.3">
      <c r="A4745" t="s">
        <v>29905</v>
      </c>
      <c r="B4745" t="s">
        <v>12477</v>
      </c>
      <c r="C4745" t="s">
        <v>29906</v>
      </c>
      <c r="D4745" t="s">
        <v>29907</v>
      </c>
      <c r="E4745" t="s">
        <v>27</v>
      </c>
      <c r="F4745" t="s">
        <v>29908</v>
      </c>
      <c r="G4745" t="s">
        <v>21</v>
      </c>
      <c r="H4745" t="s">
        <v>29909</v>
      </c>
      <c r="I4745">
        <v>43.051000000000002</v>
      </c>
      <c r="J4745">
        <v>-74.351600000000005</v>
      </c>
      <c r="K4745" t="s">
        <v>1982</v>
      </c>
      <c r="L4745">
        <v>12078</v>
      </c>
      <c r="M4745" t="s">
        <v>90</v>
      </c>
      <c r="N4745" t="s">
        <v>29910</v>
      </c>
      <c r="O4745" t="s">
        <v>29911</v>
      </c>
    </row>
    <row r="4746" spans="1:15" x14ac:dyDescent="0.3">
      <c r="A4746" t="s">
        <v>29912</v>
      </c>
      <c r="B4746" t="s">
        <v>29913</v>
      </c>
      <c r="C4746" t="s">
        <v>29914</v>
      </c>
      <c r="D4746" t="s">
        <v>29915</v>
      </c>
      <c r="E4746" t="s">
        <v>27</v>
      </c>
      <c r="F4746" t="s">
        <v>13691</v>
      </c>
      <c r="G4746" t="s">
        <v>21</v>
      </c>
      <c r="H4746" t="s">
        <v>29916</v>
      </c>
      <c r="I4746">
        <v>40.8581</v>
      </c>
      <c r="J4746">
        <v>-73.097800000000007</v>
      </c>
      <c r="K4746" t="s">
        <v>1982</v>
      </c>
      <c r="L4746">
        <v>11720</v>
      </c>
      <c r="M4746" t="s">
        <v>90</v>
      </c>
      <c r="N4746" t="s">
        <v>29917</v>
      </c>
      <c r="O4746" t="s">
        <v>17865</v>
      </c>
    </row>
    <row r="4747" spans="1:15" x14ac:dyDescent="0.3">
      <c r="A4747" t="s">
        <v>29918</v>
      </c>
      <c r="B4747" t="s">
        <v>29919</v>
      </c>
      <c r="C4747" t="s">
        <v>29914</v>
      </c>
      <c r="D4747" t="s">
        <v>29920</v>
      </c>
      <c r="E4747" t="s">
        <v>27</v>
      </c>
      <c r="F4747" t="s">
        <v>29921</v>
      </c>
      <c r="G4747" t="s">
        <v>21</v>
      </c>
      <c r="H4747" t="s">
        <v>29922</v>
      </c>
      <c r="I4747">
        <v>42.1021</v>
      </c>
      <c r="J4747">
        <v>-76.048299999999998</v>
      </c>
      <c r="K4747" t="s">
        <v>1982</v>
      </c>
      <c r="L4747">
        <v>13760</v>
      </c>
      <c r="M4747" t="s">
        <v>90</v>
      </c>
      <c r="N4747" t="s">
        <v>29923</v>
      </c>
      <c r="O4747" t="s">
        <v>16937</v>
      </c>
    </row>
    <row r="4748" spans="1:15" x14ac:dyDescent="0.3">
      <c r="A4748" t="s">
        <v>29924</v>
      </c>
      <c r="B4748" t="s">
        <v>29925</v>
      </c>
      <c r="C4748" t="s">
        <v>29926</v>
      </c>
      <c r="D4748" t="s">
        <v>29927</v>
      </c>
      <c r="E4748" t="s">
        <v>43</v>
      </c>
      <c r="F4748" t="s">
        <v>206</v>
      </c>
      <c r="G4748" t="s">
        <v>21</v>
      </c>
      <c r="H4748" t="s">
        <v>29928</v>
      </c>
      <c r="I4748">
        <v>40.680100000000003</v>
      </c>
      <c r="J4748">
        <v>-73.942099999999996</v>
      </c>
      <c r="K4748" t="s">
        <v>1982</v>
      </c>
      <c r="L4748">
        <v>11216</v>
      </c>
      <c r="M4748" t="s">
        <v>90</v>
      </c>
      <c r="N4748" t="s">
        <v>29929</v>
      </c>
      <c r="O4748" t="s">
        <v>29930</v>
      </c>
    </row>
    <row r="4749" spans="1:15" x14ac:dyDescent="0.3">
      <c r="A4749" t="s">
        <v>29931</v>
      </c>
      <c r="B4749" t="s">
        <v>29932</v>
      </c>
      <c r="C4749" t="s">
        <v>29926</v>
      </c>
      <c r="D4749" t="s">
        <v>29933</v>
      </c>
      <c r="E4749" t="s">
        <v>27</v>
      </c>
      <c r="F4749" t="s">
        <v>300</v>
      </c>
      <c r="G4749" t="s">
        <v>21</v>
      </c>
      <c r="H4749" t="s">
        <v>29934</v>
      </c>
      <c r="I4749">
        <v>42.979399999999998</v>
      </c>
      <c r="J4749">
        <v>-78.801299999999998</v>
      </c>
      <c r="K4749" t="s">
        <v>1982</v>
      </c>
      <c r="L4749">
        <v>14226</v>
      </c>
      <c r="M4749" t="s">
        <v>90</v>
      </c>
      <c r="N4749" t="s">
        <v>29935</v>
      </c>
      <c r="O4749" t="s">
        <v>29936</v>
      </c>
    </row>
    <row r="4750" spans="1:15" x14ac:dyDescent="0.3">
      <c r="A4750" t="s">
        <v>29937</v>
      </c>
      <c r="B4750" t="s">
        <v>29938</v>
      </c>
      <c r="C4750" t="s">
        <v>29939</v>
      </c>
      <c r="D4750" t="s">
        <v>29940</v>
      </c>
      <c r="E4750" t="s">
        <v>43</v>
      </c>
      <c r="F4750" t="s">
        <v>29941</v>
      </c>
      <c r="G4750" t="s">
        <v>21</v>
      </c>
      <c r="H4750" t="s">
        <v>29942</v>
      </c>
      <c r="I4750">
        <v>42.474117</v>
      </c>
      <c r="J4750">
        <v>-71.023476000000002</v>
      </c>
      <c r="K4750" t="s">
        <v>70</v>
      </c>
      <c r="L4750">
        <v>1906</v>
      </c>
      <c r="M4750" t="s">
        <v>230</v>
      </c>
      <c r="N4750" t="s">
        <v>29943</v>
      </c>
      <c r="O4750" t="s">
        <v>18484</v>
      </c>
    </row>
    <row r="4751" spans="1:15" x14ac:dyDescent="0.3">
      <c r="A4751" t="s">
        <v>29937</v>
      </c>
      <c r="B4751" t="s">
        <v>29938</v>
      </c>
      <c r="C4751" t="s">
        <v>29939</v>
      </c>
      <c r="D4751" t="s">
        <v>29940</v>
      </c>
      <c r="E4751" t="s">
        <v>32</v>
      </c>
      <c r="F4751" t="s">
        <v>29941</v>
      </c>
      <c r="G4751" t="s">
        <v>21</v>
      </c>
      <c r="H4751" t="s">
        <v>29942</v>
      </c>
      <c r="I4751">
        <v>42.474117</v>
      </c>
      <c r="J4751">
        <v>-71.023476000000002</v>
      </c>
      <c r="K4751" t="s">
        <v>70</v>
      </c>
      <c r="L4751">
        <v>1906</v>
      </c>
      <c r="M4751" t="s">
        <v>230</v>
      </c>
      <c r="N4751" t="s">
        <v>29943</v>
      </c>
      <c r="O4751" t="s">
        <v>18484</v>
      </c>
    </row>
    <row r="4752" spans="1:15" x14ac:dyDescent="0.3">
      <c r="A4752" t="s">
        <v>29944</v>
      </c>
      <c r="B4752" t="s">
        <v>29945</v>
      </c>
      <c r="C4752" t="s">
        <v>29946</v>
      </c>
      <c r="D4752" t="s">
        <v>29947</v>
      </c>
      <c r="E4752" t="s">
        <v>440</v>
      </c>
      <c r="F4752" t="s">
        <v>29948</v>
      </c>
      <c r="G4752" t="s">
        <v>21</v>
      </c>
      <c r="H4752" t="s">
        <v>29949</v>
      </c>
      <c r="I4752">
        <v>42.674359000000003</v>
      </c>
      <c r="J4752">
        <v>-71.127350000000007</v>
      </c>
      <c r="K4752" t="s">
        <v>70</v>
      </c>
      <c r="L4752">
        <v>1845</v>
      </c>
      <c r="M4752" t="s">
        <v>230</v>
      </c>
      <c r="N4752" t="s">
        <v>29950</v>
      </c>
      <c r="O4752" t="s">
        <v>72</v>
      </c>
    </row>
    <row r="4753" spans="1:15" x14ac:dyDescent="0.3">
      <c r="A4753" t="s">
        <v>29951</v>
      </c>
      <c r="B4753" t="s">
        <v>29952</v>
      </c>
      <c r="C4753" t="s">
        <v>29953</v>
      </c>
      <c r="D4753" t="s">
        <v>29954</v>
      </c>
      <c r="E4753" t="s">
        <v>32</v>
      </c>
      <c r="F4753" t="s">
        <v>1074</v>
      </c>
      <c r="G4753" t="s">
        <v>21</v>
      </c>
      <c r="H4753" t="s">
        <v>29955</v>
      </c>
      <c r="I4753">
        <v>42.472464000000002</v>
      </c>
      <c r="J4753">
        <v>-71.212248000000002</v>
      </c>
      <c r="K4753" t="s">
        <v>70</v>
      </c>
      <c r="L4753">
        <v>1803</v>
      </c>
      <c r="M4753" t="s">
        <v>230</v>
      </c>
      <c r="N4753" t="s">
        <v>29956</v>
      </c>
      <c r="O4753" t="s">
        <v>544</v>
      </c>
    </row>
    <row r="4754" spans="1:15" x14ac:dyDescent="0.3">
      <c r="A4754" t="s">
        <v>29957</v>
      </c>
      <c r="B4754" t="s">
        <v>29958</v>
      </c>
      <c r="C4754" t="s">
        <v>29959</v>
      </c>
      <c r="D4754" t="s">
        <v>29960</v>
      </c>
      <c r="E4754" t="s">
        <v>440</v>
      </c>
      <c r="F4754" t="s">
        <v>29961</v>
      </c>
      <c r="G4754" t="s">
        <v>21</v>
      </c>
      <c r="H4754" t="s">
        <v>29962</v>
      </c>
      <c r="I4754">
        <v>42.278446000000002</v>
      </c>
      <c r="J4754">
        <v>-71.407199000000006</v>
      </c>
      <c r="K4754" t="s">
        <v>70</v>
      </c>
      <c r="L4754">
        <v>1702</v>
      </c>
      <c r="M4754" t="s">
        <v>230</v>
      </c>
      <c r="N4754" t="s">
        <v>29963</v>
      </c>
      <c r="O4754" t="s">
        <v>504</v>
      </c>
    </row>
    <row r="4755" spans="1:15" x14ac:dyDescent="0.3">
      <c r="A4755" t="s">
        <v>29964</v>
      </c>
      <c r="B4755" t="s">
        <v>29965</v>
      </c>
      <c r="C4755" t="s">
        <v>29966</v>
      </c>
      <c r="D4755" t="s">
        <v>29967</v>
      </c>
      <c r="E4755" t="s">
        <v>440</v>
      </c>
      <c r="F4755" t="s">
        <v>29968</v>
      </c>
      <c r="G4755" t="s">
        <v>21</v>
      </c>
      <c r="H4755" t="s">
        <v>29969</v>
      </c>
      <c r="I4755">
        <v>42.254970999999998</v>
      </c>
      <c r="J4755">
        <v>-71.799430999999998</v>
      </c>
      <c r="K4755" t="s">
        <v>70</v>
      </c>
      <c r="L4755">
        <v>1610</v>
      </c>
      <c r="M4755" t="s">
        <v>230</v>
      </c>
      <c r="N4755" t="s">
        <v>29970</v>
      </c>
      <c r="O4755" t="s">
        <v>29971</v>
      </c>
    </row>
    <row r="4756" spans="1:15" x14ac:dyDescent="0.3">
      <c r="A4756" t="s">
        <v>29972</v>
      </c>
      <c r="B4756" t="s">
        <v>29973</v>
      </c>
      <c r="C4756" t="s">
        <v>29974</v>
      </c>
      <c r="D4756" t="s">
        <v>29975</v>
      </c>
      <c r="E4756" t="s">
        <v>27</v>
      </c>
      <c r="F4756" t="s">
        <v>1958</v>
      </c>
      <c r="G4756" t="s">
        <v>21</v>
      </c>
      <c r="H4756" t="s">
        <v>29976</v>
      </c>
      <c r="I4756">
        <v>34.934421</v>
      </c>
      <c r="J4756">
        <v>-81.986564999999999</v>
      </c>
      <c r="K4756" t="s">
        <v>239</v>
      </c>
      <c r="L4756">
        <v>29301</v>
      </c>
      <c r="M4756" t="s">
        <v>155</v>
      </c>
      <c r="N4756" t="s">
        <v>29977</v>
      </c>
      <c r="O4756" t="s">
        <v>393</v>
      </c>
    </row>
    <row r="4757" spans="1:15" x14ac:dyDescent="0.3">
      <c r="A4757" t="s">
        <v>29978</v>
      </c>
      <c r="B4757" t="s">
        <v>29979</v>
      </c>
      <c r="C4757" t="s">
        <v>29980</v>
      </c>
      <c r="D4757" t="s">
        <v>29981</v>
      </c>
      <c r="E4757" t="s">
        <v>32</v>
      </c>
      <c r="F4757" t="s">
        <v>12473</v>
      </c>
      <c r="G4757" t="s">
        <v>21</v>
      </c>
      <c r="H4757" t="s">
        <v>29982</v>
      </c>
      <c r="I4757">
        <v>33.776511999999997</v>
      </c>
      <c r="J4757">
        <v>-78.795359000000005</v>
      </c>
      <c r="K4757" t="s">
        <v>239</v>
      </c>
      <c r="L4757">
        <v>29572</v>
      </c>
      <c r="M4757" t="s">
        <v>155</v>
      </c>
      <c r="N4757" t="s">
        <v>29983</v>
      </c>
      <c r="O4757" t="s">
        <v>241</v>
      </c>
    </row>
    <row r="4758" spans="1:15" x14ac:dyDescent="0.3">
      <c r="A4758" t="s">
        <v>29984</v>
      </c>
      <c r="B4758" t="s">
        <v>29985</v>
      </c>
      <c r="C4758" t="s">
        <v>29986</v>
      </c>
      <c r="D4758" t="s">
        <v>29987</v>
      </c>
      <c r="E4758" t="s">
        <v>43</v>
      </c>
      <c r="F4758" t="s">
        <v>29988</v>
      </c>
      <c r="G4758" t="s">
        <v>21</v>
      </c>
      <c r="H4758" t="s">
        <v>29989</v>
      </c>
      <c r="I4758">
        <v>34.504942999999997</v>
      </c>
      <c r="J4758">
        <v>-82.009568000000002</v>
      </c>
      <c r="K4758" t="s">
        <v>239</v>
      </c>
      <c r="L4758">
        <v>29360</v>
      </c>
      <c r="M4758" t="s">
        <v>155</v>
      </c>
      <c r="N4758" t="s">
        <v>29990</v>
      </c>
      <c r="O4758" t="s">
        <v>3155</v>
      </c>
    </row>
    <row r="4759" spans="1:15" x14ac:dyDescent="0.3">
      <c r="A4759" t="s">
        <v>29991</v>
      </c>
      <c r="B4759" t="s">
        <v>29992</v>
      </c>
      <c r="C4759" t="s">
        <v>29993</v>
      </c>
      <c r="D4759" t="s">
        <v>29994</v>
      </c>
      <c r="E4759" t="s">
        <v>27</v>
      </c>
      <c r="F4759" t="s">
        <v>29995</v>
      </c>
      <c r="G4759" t="s">
        <v>21</v>
      </c>
      <c r="H4759" t="s">
        <v>29996</v>
      </c>
      <c r="I4759">
        <v>33.663164000000002</v>
      </c>
      <c r="J4759">
        <v>-79.833355999999995</v>
      </c>
      <c r="K4759" t="s">
        <v>239</v>
      </c>
      <c r="L4759">
        <v>29556</v>
      </c>
      <c r="M4759" t="s">
        <v>155</v>
      </c>
      <c r="N4759" t="s">
        <v>29997</v>
      </c>
      <c r="O4759" t="s">
        <v>3155</v>
      </c>
    </row>
    <row r="4760" spans="1:15" x14ac:dyDescent="0.3">
      <c r="A4760" t="s">
        <v>29998</v>
      </c>
      <c r="B4760" t="s">
        <v>29999</v>
      </c>
      <c r="C4760" t="s">
        <v>30000</v>
      </c>
      <c r="D4760" t="s">
        <v>30001</v>
      </c>
      <c r="E4760" t="s">
        <v>32</v>
      </c>
      <c r="F4760" t="s">
        <v>10093</v>
      </c>
      <c r="G4760" t="s">
        <v>21</v>
      </c>
      <c r="H4760" t="s">
        <v>30002</v>
      </c>
      <c r="I4760">
        <v>47.739803999999999</v>
      </c>
      <c r="J4760">
        <v>-117.41120100000001</v>
      </c>
      <c r="K4760" t="s">
        <v>62</v>
      </c>
      <c r="L4760">
        <v>99218</v>
      </c>
      <c r="M4760" t="s">
        <v>1837</v>
      </c>
      <c r="N4760" t="s">
        <v>30003</v>
      </c>
      <c r="O4760" t="s">
        <v>65</v>
      </c>
    </row>
    <row r="4761" spans="1:15" x14ac:dyDescent="0.3">
      <c r="A4761" t="s">
        <v>30004</v>
      </c>
      <c r="B4761" t="s">
        <v>30005</v>
      </c>
      <c r="C4761" t="s">
        <v>30000</v>
      </c>
      <c r="D4761" t="s">
        <v>30006</v>
      </c>
      <c r="E4761" t="s">
        <v>32</v>
      </c>
      <c r="F4761" t="s">
        <v>10093</v>
      </c>
      <c r="G4761" t="s">
        <v>21</v>
      </c>
      <c r="H4761" t="s">
        <v>30007</v>
      </c>
      <c r="I4761">
        <v>47.613523000000001</v>
      </c>
      <c r="J4761">
        <v>-117.36848999999999</v>
      </c>
      <c r="K4761" t="s">
        <v>62</v>
      </c>
      <c r="L4761">
        <v>99223</v>
      </c>
      <c r="M4761" t="s">
        <v>1837</v>
      </c>
      <c r="N4761" t="s">
        <v>30008</v>
      </c>
      <c r="O4761" t="s">
        <v>65</v>
      </c>
    </row>
    <row r="4762" spans="1:15" x14ac:dyDescent="0.3">
      <c r="A4762" t="s">
        <v>30009</v>
      </c>
      <c r="B4762" t="s">
        <v>30010</v>
      </c>
      <c r="C4762" t="s">
        <v>30011</v>
      </c>
      <c r="D4762" t="s">
        <v>30012</v>
      </c>
      <c r="E4762" t="s">
        <v>440</v>
      </c>
      <c r="F4762" t="s">
        <v>10093</v>
      </c>
      <c r="G4762" t="s">
        <v>21</v>
      </c>
      <c r="H4762" t="s">
        <v>30013</v>
      </c>
      <c r="I4762">
        <v>47.665540999999997</v>
      </c>
      <c r="J4762">
        <v>-117.410838</v>
      </c>
      <c r="K4762" t="s">
        <v>62</v>
      </c>
      <c r="L4762">
        <v>99202</v>
      </c>
      <c r="M4762" t="s">
        <v>1837</v>
      </c>
      <c r="N4762" t="s">
        <v>30014</v>
      </c>
      <c r="O4762" t="s">
        <v>65</v>
      </c>
    </row>
    <row r="4763" spans="1:15" x14ac:dyDescent="0.3">
      <c r="A4763" t="s">
        <v>30015</v>
      </c>
      <c r="B4763" t="s">
        <v>30016</v>
      </c>
      <c r="C4763" t="s">
        <v>30017</v>
      </c>
      <c r="D4763" t="s">
        <v>30018</v>
      </c>
      <c r="E4763" t="s">
        <v>32</v>
      </c>
      <c r="F4763" t="s">
        <v>5369</v>
      </c>
      <c r="G4763" t="s">
        <v>21</v>
      </c>
      <c r="H4763" t="s">
        <v>30019</v>
      </c>
      <c r="I4763">
        <v>47.674402000000001</v>
      </c>
      <c r="J4763">
        <v>-122.127855</v>
      </c>
      <c r="K4763" t="s">
        <v>62</v>
      </c>
      <c r="L4763">
        <v>98052</v>
      </c>
      <c r="M4763" t="s">
        <v>1837</v>
      </c>
      <c r="N4763" t="s">
        <v>30020</v>
      </c>
      <c r="O4763" t="s">
        <v>65</v>
      </c>
    </row>
    <row r="4764" spans="1:15" x14ac:dyDescent="0.3">
      <c r="A4764" t="s">
        <v>30021</v>
      </c>
      <c r="B4764" t="s">
        <v>30022</v>
      </c>
      <c r="C4764" t="s">
        <v>30017</v>
      </c>
      <c r="D4764" t="s">
        <v>30023</v>
      </c>
      <c r="E4764" t="s">
        <v>30024</v>
      </c>
      <c r="F4764" t="s">
        <v>10193</v>
      </c>
      <c r="G4764" t="s">
        <v>21</v>
      </c>
      <c r="H4764" t="s">
        <v>30025</v>
      </c>
      <c r="I4764">
        <v>47.480874</v>
      </c>
      <c r="J4764">
        <v>-122.21718199999999</v>
      </c>
      <c r="K4764" t="s">
        <v>62</v>
      </c>
      <c r="L4764">
        <v>98057</v>
      </c>
      <c r="M4764" t="s">
        <v>1837</v>
      </c>
      <c r="N4764" t="s">
        <v>30026</v>
      </c>
      <c r="O4764" t="s">
        <v>65</v>
      </c>
    </row>
    <row r="4765" spans="1:15" x14ac:dyDescent="0.3">
      <c r="A4765" t="s">
        <v>30027</v>
      </c>
      <c r="B4765" t="s">
        <v>30028</v>
      </c>
      <c r="C4765" t="s">
        <v>30017</v>
      </c>
      <c r="D4765" t="s">
        <v>30029</v>
      </c>
      <c r="E4765" t="s">
        <v>32</v>
      </c>
      <c r="F4765" t="s">
        <v>30030</v>
      </c>
      <c r="G4765" t="s">
        <v>21</v>
      </c>
      <c r="H4765" t="s">
        <v>30031</v>
      </c>
      <c r="I4765">
        <v>47.754520999999997</v>
      </c>
      <c r="J4765">
        <v>-122.158901</v>
      </c>
      <c r="K4765" t="s">
        <v>62</v>
      </c>
      <c r="L4765">
        <v>98072</v>
      </c>
      <c r="M4765" t="s">
        <v>1837</v>
      </c>
      <c r="N4765" t="s">
        <v>30032</v>
      </c>
      <c r="O4765" t="s">
        <v>65</v>
      </c>
    </row>
    <row r="4766" spans="1:15" x14ac:dyDescent="0.3">
      <c r="A4766" t="s">
        <v>30033</v>
      </c>
      <c r="B4766" t="s">
        <v>30034</v>
      </c>
      <c r="C4766" t="s">
        <v>30017</v>
      </c>
      <c r="D4766" t="s">
        <v>30035</v>
      </c>
      <c r="E4766" t="s">
        <v>43</v>
      </c>
      <c r="F4766" t="s">
        <v>1835</v>
      </c>
      <c r="G4766" t="s">
        <v>21</v>
      </c>
      <c r="H4766" t="s">
        <v>30036</v>
      </c>
      <c r="I4766">
        <v>47.714404000000002</v>
      </c>
      <c r="J4766">
        <v>-122.298036</v>
      </c>
      <c r="K4766" t="s">
        <v>62</v>
      </c>
      <c r="L4766">
        <v>98125</v>
      </c>
      <c r="M4766" t="s">
        <v>1837</v>
      </c>
      <c r="N4766" t="s">
        <v>30037</v>
      </c>
      <c r="O4766" t="s">
        <v>65</v>
      </c>
    </row>
    <row r="4767" spans="1:15" x14ac:dyDescent="0.3">
      <c r="A4767" t="s">
        <v>30038</v>
      </c>
      <c r="B4767" t="s">
        <v>2732</v>
      </c>
      <c r="C4767" t="s">
        <v>30039</v>
      </c>
      <c r="D4767" t="s">
        <v>30040</v>
      </c>
      <c r="E4767" t="s">
        <v>32</v>
      </c>
      <c r="F4767" t="s">
        <v>2735</v>
      </c>
      <c r="G4767" t="s">
        <v>21</v>
      </c>
      <c r="H4767" t="s">
        <v>30041</v>
      </c>
      <c r="I4767">
        <v>43.609585000000003</v>
      </c>
      <c r="J4767">
        <v>-72.972449999999995</v>
      </c>
      <c r="K4767" t="s">
        <v>62</v>
      </c>
      <c r="L4767">
        <v>5701</v>
      </c>
      <c r="M4767" t="s">
        <v>2737</v>
      </c>
      <c r="N4767" t="s">
        <v>30042</v>
      </c>
      <c r="O4767" t="s">
        <v>65</v>
      </c>
    </row>
    <row r="4768" spans="1:15" x14ac:dyDescent="0.3">
      <c r="A4768" t="s">
        <v>30043</v>
      </c>
      <c r="B4768" t="s">
        <v>30044</v>
      </c>
      <c r="C4768" t="s">
        <v>30039</v>
      </c>
      <c r="D4768" t="s">
        <v>30045</v>
      </c>
      <c r="E4768" t="s">
        <v>27</v>
      </c>
      <c r="F4768" t="s">
        <v>30046</v>
      </c>
      <c r="G4768" t="s">
        <v>21</v>
      </c>
      <c r="H4768" t="s">
        <v>30047</v>
      </c>
      <c r="I4768">
        <v>36.715873999999999</v>
      </c>
      <c r="J4768">
        <v>-91.871685999999997</v>
      </c>
      <c r="K4768" t="s">
        <v>35</v>
      </c>
      <c r="L4768">
        <v>65775</v>
      </c>
      <c r="M4768" t="s">
        <v>433</v>
      </c>
      <c r="N4768" t="s">
        <v>30048</v>
      </c>
      <c r="O4768" t="s">
        <v>30049</v>
      </c>
    </row>
    <row r="4769" spans="1:15" x14ac:dyDescent="0.3">
      <c r="A4769" t="s">
        <v>30050</v>
      </c>
      <c r="B4769" t="s">
        <v>30051</v>
      </c>
      <c r="C4769" t="s">
        <v>30052</v>
      </c>
      <c r="D4769" t="s">
        <v>30053</v>
      </c>
      <c r="E4769" t="s">
        <v>32</v>
      </c>
      <c r="F4769" t="s">
        <v>370</v>
      </c>
      <c r="G4769" t="s">
        <v>21</v>
      </c>
      <c r="H4769" t="s">
        <v>30054</v>
      </c>
      <c r="I4769">
        <v>37.181418999999998</v>
      </c>
      <c r="J4769">
        <v>-93.251637000000002</v>
      </c>
      <c r="K4769" t="s">
        <v>35</v>
      </c>
      <c r="L4769">
        <v>65804</v>
      </c>
      <c r="M4769" t="s">
        <v>433</v>
      </c>
      <c r="N4769" t="s">
        <v>30055</v>
      </c>
      <c r="O4769" t="s">
        <v>30056</v>
      </c>
    </row>
    <row r="4770" spans="1:15" x14ac:dyDescent="0.3">
      <c r="A4770" t="s">
        <v>30057</v>
      </c>
      <c r="B4770" t="s">
        <v>30058</v>
      </c>
      <c r="C4770" t="s">
        <v>30052</v>
      </c>
      <c r="D4770" t="s">
        <v>30059</v>
      </c>
      <c r="E4770" t="s">
        <v>32</v>
      </c>
      <c r="F4770" t="s">
        <v>370</v>
      </c>
      <c r="G4770" t="s">
        <v>21</v>
      </c>
      <c r="H4770" t="s">
        <v>30060</v>
      </c>
      <c r="I4770">
        <v>37.182473000000002</v>
      </c>
      <c r="J4770">
        <v>-93.299055999999993</v>
      </c>
      <c r="K4770" t="s">
        <v>35</v>
      </c>
      <c r="L4770">
        <v>65807</v>
      </c>
      <c r="M4770" t="s">
        <v>433</v>
      </c>
      <c r="N4770" t="s">
        <v>30061</v>
      </c>
      <c r="O4770" t="s">
        <v>30062</v>
      </c>
    </row>
    <row r="4771" spans="1:15" x14ac:dyDescent="0.3">
      <c r="A4771" t="s">
        <v>30063</v>
      </c>
      <c r="B4771" t="s">
        <v>30064</v>
      </c>
      <c r="C4771" t="s">
        <v>30065</v>
      </c>
      <c r="D4771" t="s">
        <v>30066</v>
      </c>
      <c r="E4771" t="s">
        <v>30067</v>
      </c>
      <c r="F4771" t="s">
        <v>30068</v>
      </c>
      <c r="G4771" t="s">
        <v>21</v>
      </c>
      <c r="H4771" t="s">
        <v>30069</v>
      </c>
      <c r="I4771">
        <v>38.793782</v>
      </c>
      <c r="J4771">
        <v>-90.571990999999997</v>
      </c>
      <c r="K4771" t="s">
        <v>35</v>
      </c>
      <c r="L4771">
        <v>63376</v>
      </c>
      <c r="M4771" t="s">
        <v>433</v>
      </c>
      <c r="N4771" t="s">
        <v>30070</v>
      </c>
      <c r="O4771" t="s">
        <v>418</v>
      </c>
    </row>
    <row r="4772" spans="1:15" x14ac:dyDescent="0.3">
      <c r="A4772" t="s">
        <v>30071</v>
      </c>
      <c r="B4772" t="s">
        <v>30072</v>
      </c>
      <c r="C4772" t="s">
        <v>30073</v>
      </c>
      <c r="D4772" t="s">
        <v>30074</v>
      </c>
      <c r="E4772" t="s">
        <v>32</v>
      </c>
      <c r="F4772" t="s">
        <v>2645</v>
      </c>
      <c r="G4772" t="s">
        <v>21</v>
      </c>
      <c r="H4772" t="s">
        <v>30075</v>
      </c>
      <c r="I4772">
        <v>38.625824000000001</v>
      </c>
      <c r="J4772">
        <v>-90.287391999999997</v>
      </c>
      <c r="K4772" t="s">
        <v>35</v>
      </c>
      <c r="L4772">
        <v>63139</v>
      </c>
      <c r="M4772" t="s">
        <v>433</v>
      </c>
      <c r="N4772" t="s">
        <v>30076</v>
      </c>
      <c r="O4772" t="s">
        <v>30077</v>
      </c>
    </row>
    <row r="4773" spans="1:15" x14ac:dyDescent="0.3">
      <c r="A4773" t="s">
        <v>30078</v>
      </c>
      <c r="B4773" t="s">
        <v>30079</v>
      </c>
      <c r="C4773" t="s">
        <v>30080</v>
      </c>
      <c r="D4773" t="s">
        <v>30081</v>
      </c>
      <c r="E4773" t="s">
        <v>27</v>
      </c>
      <c r="F4773" t="s">
        <v>18758</v>
      </c>
      <c r="G4773" t="s">
        <v>21</v>
      </c>
      <c r="H4773" t="s">
        <v>30082</v>
      </c>
      <c r="I4773">
        <v>34.293801999999999</v>
      </c>
      <c r="J4773">
        <v>-92.399001999999996</v>
      </c>
      <c r="K4773" t="s">
        <v>2432</v>
      </c>
      <c r="L4773">
        <v>72150</v>
      </c>
      <c r="M4773" t="s">
        <v>1200</v>
      </c>
      <c r="N4773" t="s">
        <v>30083</v>
      </c>
      <c r="O4773" t="s">
        <v>1356</v>
      </c>
    </row>
    <row r="4774" spans="1:15" x14ac:dyDescent="0.3">
      <c r="A4774" t="s">
        <v>30084</v>
      </c>
      <c r="B4774" t="s">
        <v>30085</v>
      </c>
      <c r="C4774" t="s">
        <v>30080</v>
      </c>
      <c r="D4774" t="s">
        <v>30086</v>
      </c>
      <c r="E4774" t="s">
        <v>27</v>
      </c>
      <c r="F4774" t="s">
        <v>12442</v>
      </c>
      <c r="G4774" t="s">
        <v>21</v>
      </c>
      <c r="H4774" t="s">
        <v>30087</v>
      </c>
      <c r="I4774">
        <v>34.744258000000002</v>
      </c>
      <c r="J4774">
        <v>-92.275343000000007</v>
      </c>
      <c r="K4774" t="s">
        <v>2432</v>
      </c>
      <c r="L4774">
        <v>72201</v>
      </c>
      <c r="M4774" t="s">
        <v>1200</v>
      </c>
      <c r="N4774" t="s">
        <v>30088</v>
      </c>
      <c r="O4774" t="s">
        <v>1356</v>
      </c>
    </row>
    <row r="4775" spans="1:15" x14ac:dyDescent="0.3">
      <c r="A4775" t="s">
        <v>30089</v>
      </c>
      <c r="B4775" t="s">
        <v>30090</v>
      </c>
      <c r="C4775" t="s">
        <v>30091</v>
      </c>
      <c r="D4775" t="s">
        <v>30092</v>
      </c>
      <c r="E4775" t="s">
        <v>27</v>
      </c>
      <c r="F4775" t="s">
        <v>30093</v>
      </c>
      <c r="G4775" t="s">
        <v>21</v>
      </c>
      <c r="H4775" t="s">
        <v>30094</v>
      </c>
      <c r="I4775">
        <v>35.113365999999999</v>
      </c>
      <c r="J4775">
        <v>-92.447379999999995</v>
      </c>
      <c r="K4775" t="s">
        <v>2432</v>
      </c>
      <c r="L4775">
        <v>72110</v>
      </c>
      <c r="M4775" t="s">
        <v>1200</v>
      </c>
      <c r="N4775" t="s">
        <v>30095</v>
      </c>
      <c r="O4775" t="s">
        <v>1356</v>
      </c>
    </row>
    <row r="4776" spans="1:15" x14ac:dyDescent="0.3">
      <c r="A4776" t="s">
        <v>30096</v>
      </c>
      <c r="B4776" t="s">
        <v>30097</v>
      </c>
      <c r="C4776" t="s">
        <v>30098</v>
      </c>
      <c r="D4776" t="s">
        <v>30099</v>
      </c>
      <c r="E4776" t="s">
        <v>32</v>
      </c>
      <c r="F4776" t="s">
        <v>30100</v>
      </c>
      <c r="G4776" t="s">
        <v>21</v>
      </c>
      <c r="H4776" t="s">
        <v>30101</v>
      </c>
      <c r="I4776">
        <v>34.903863000000001</v>
      </c>
      <c r="J4776">
        <v>-91.198013000000003</v>
      </c>
      <c r="K4776" t="s">
        <v>2432</v>
      </c>
      <c r="L4776">
        <v>72021</v>
      </c>
      <c r="M4776" t="s">
        <v>1200</v>
      </c>
      <c r="N4776" t="s">
        <v>30102</v>
      </c>
      <c r="O4776" t="s">
        <v>30103</v>
      </c>
    </row>
    <row r="4777" spans="1:15" x14ac:dyDescent="0.3">
      <c r="A4777" t="s">
        <v>30104</v>
      </c>
      <c r="B4777" t="s">
        <v>30105</v>
      </c>
      <c r="C4777" t="s">
        <v>30098</v>
      </c>
      <c r="D4777" t="s">
        <v>30106</v>
      </c>
      <c r="E4777" t="s">
        <v>27</v>
      </c>
      <c r="F4777" t="s">
        <v>8918</v>
      </c>
      <c r="G4777" t="s">
        <v>21</v>
      </c>
      <c r="H4777" t="s">
        <v>30107</v>
      </c>
      <c r="I4777">
        <v>35.112251999999998</v>
      </c>
      <c r="J4777">
        <v>-92.432531999999995</v>
      </c>
      <c r="K4777" t="s">
        <v>2432</v>
      </c>
      <c r="L4777">
        <v>72032</v>
      </c>
      <c r="M4777" t="s">
        <v>1200</v>
      </c>
      <c r="N4777" t="s">
        <v>30108</v>
      </c>
      <c r="O4777" t="s">
        <v>1356</v>
      </c>
    </row>
    <row r="4778" spans="1:15" x14ac:dyDescent="0.3">
      <c r="A4778" t="s">
        <v>30109</v>
      </c>
      <c r="B4778" t="s">
        <v>30110</v>
      </c>
      <c r="C4778" t="s">
        <v>30098</v>
      </c>
      <c r="D4778" t="s">
        <v>30111</v>
      </c>
      <c r="E4778" t="s">
        <v>27</v>
      </c>
      <c r="F4778" t="s">
        <v>30112</v>
      </c>
      <c r="G4778" t="s">
        <v>21</v>
      </c>
      <c r="H4778" t="s">
        <v>30113</v>
      </c>
      <c r="I4778">
        <v>35.218832999999997</v>
      </c>
      <c r="J4778">
        <v>-92.388328000000001</v>
      </c>
      <c r="K4778" t="s">
        <v>2432</v>
      </c>
      <c r="L4778">
        <v>72058</v>
      </c>
      <c r="M4778" t="s">
        <v>1200</v>
      </c>
      <c r="N4778" t="s">
        <v>30114</v>
      </c>
      <c r="O4778" t="s">
        <v>1356</v>
      </c>
    </row>
    <row r="4779" spans="1:15" x14ac:dyDescent="0.3">
      <c r="A4779" t="s">
        <v>30115</v>
      </c>
      <c r="B4779" t="s">
        <v>30116</v>
      </c>
      <c r="C4779" t="s">
        <v>30117</v>
      </c>
      <c r="D4779" t="s">
        <v>30118</v>
      </c>
      <c r="E4779" t="s">
        <v>32</v>
      </c>
      <c r="F4779" t="s">
        <v>2354</v>
      </c>
      <c r="G4779" t="s">
        <v>21</v>
      </c>
      <c r="H4779" t="s">
        <v>30119</v>
      </c>
      <c r="I4779">
        <v>32.485261000000001</v>
      </c>
      <c r="J4779">
        <v>-84.936049999999994</v>
      </c>
      <c r="K4779" t="s">
        <v>35</v>
      </c>
      <c r="L4779">
        <v>31907</v>
      </c>
      <c r="M4779" t="s">
        <v>54</v>
      </c>
      <c r="N4779" t="s">
        <v>30120</v>
      </c>
      <c r="O4779" t="s">
        <v>30121</v>
      </c>
    </row>
    <row r="4780" spans="1:15" x14ac:dyDescent="0.3">
      <c r="A4780" t="s">
        <v>30122</v>
      </c>
      <c r="B4780" t="s">
        <v>30123</v>
      </c>
      <c r="C4780" t="s">
        <v>30117</v>
      </c>
      <c r="D4780" t="s">
        <v>30124</v>
      </c>
      <c r="E4780" t="s">
        <v>32</v>
      </c>
      <c r="F4780" t="s">
        <v>2354</v>
      </c>
      <c r="G4780" t="s">
        <v>21</v>
      </c>
      <c r="H4780" t="s">
        <v>30125</v>
      </c>
      <c r="I4780">
        <v>32.463102999999997</v>
      </c>
      <c r="J4780">
        <v>-84.926483000000005</v>
      </c>
      <c r="K4780" t="s">
        <v>35</v>
      </c>
      <c r="L4780">
        <v>31907</v>
      </c>
      <c r="M4780" t="s">
        <v>54</v>
      </c>
      <c r="N4780" t="s">
        <v>30126</v>
      </c>
      <c r="O4780" t="s">
        <v>4403</v>
      </c>
    </row>
    <row r="4781" spans="1:15" x14ac:dyDescent="0.3">
      <c r="A4781" t="s">
        <v>30127</v>
      </c>
      <c r="B4781" t="s">
        <v>30128</v>
      </c>
      <c r="C4781" t="s">
        <v>30129</v>
      </c>
      <c r="D4781" t="s">
        <v>30130</v>
      </c>
      <c r="E4781" t="s">
        <v>32</v>
      </c>
      <c r="F4781" t="s">
        <v>802</v>
      </c>
      <c r="G4781" t="s">
        <v>21</v>
      </c>
      <c r="H4781" t="s">
        <v>30131</v>
      </c>
      <c r="I4781">
        <v>34.016266000000002</v>
      </c>
      <c r="J4781">
        <v>-85.254238999999998</v>
      </c>
      <c r="K4781" t="s">
        <v>35</v>
      </c>
      <c r="L4781">
        <v>30125</v>
      </c>
      <c r="M4781" t="s">
        <v>54</v>
      </c>
      <c r="N4781" t="s">
        <v>30132</v>
      </c>
      <c r="O4781" t="s">
        <v>30133</v>
      </c>
    </row>
    <row r="4782" spans="1:15" x14ac:dyDescent="0.3">
      <c r="A4782" t="s">
        <v>30134</v>
      </c>
      <c r="B4782" t="s">
        <v>30135</v>
      </c>
      <c r="C4782" t="s">
        <v>30136</v>
      </c>
      <c r="D4782" t="s">
        <v>30137</v>
      </c>
      <c r="E4782" t="s">
        <v>32</v>
      </c>
      <c r="F4782" t="s">
        <v>2510</v>
      </c>
      <c r="G4782" t="s">
        <v>21</v>
      </c>
      <c r="H4782" t="s">
        <v>30138</v>
      </c>
      <c r="I4782">
        <v>33.757947000000001</v>
      </c>
      <c r="J4782">
        <v>-84.394623999999993</v>
      </c>
      <c r="K4782" t="s">
        <v>35</v>
      </c>
      <c r="L4782">
        <v>30303</v>
      </c>
      <c r="M4782" t="s">
        <v>54</v>
      </c>
      <c r="N4782" t="s">
        <v>30139</v>
      </c>
      <c r="O4782" t="s">
        <v>30140</v>
      </c>
    </row>
    <row r="4783" spans="1:15" x14ac:dyDescent="0.3">
      <c r="A4783" t="s">
        <v>30141</v>
      </c>
      <c r="B4783" t="s">
        <v>30142</v>
      </c>
      <c r="C4783" t="s">
        <v>30136</v>
      </c>
      <c r="D4783" t="s">
        <v>30143</v>
      </c>
      <c r="E4783" t="s">
        <v>32</v>
      </c>
      <c r="F4783" t="s">
        <v>2510</v>
      </c>
      <c r="G4783" t="s">
        <v>21</v>
      </c>
      <c r="H4783" t="s">
        <v>30144</v>
      </c>
      <c r="I4783">
        <v>33.85</v>
      </c>
      <c r="J4783">
        <v>-84.429744999999997</v>
      </c>
      <c r="K4783" t="s">
        <v>35</v>
      </c>
      <c r="L4783">
        <v>30327</v>
      </c>
      <c r="M4783" t="s">
        <v>54</v>
      </c>
      <c r="N4783" t="s">
        <v>30145</v>
      </c>
      <c r="O4783" t="s">
        <v>418</v>
      </c>
    </row>
    <row r="4784" spans="1:15" x14ac:dyDescent="0.3">
      <c r="A4784" t="s">
        <v>30146</v>
      </c>
      <c r="B4784" t="s">
        <v>30147</v>
      </c>
      <c r="C4784" t="s">
        <v>30148</v>
      </c>
      <c r="D4784" t="s">
        <v>30149</v>
      </c>
      <c r="E4784" t="s">
        <v>32</v>
      </c>
      <c r="F4784" t="s">
        <v>1315</v>
      </c>
      <c r="G4784" t="s">
        <v>21</v>
      </c>
      <c r="H4784" t="s">
        <v>30150</v>
      </c>
      <c r="I4784">
        <v>41.138441</v>
      </c>
      <c r="J4784">
        <v>-104.786985</v>
      </c>
      <c r="K4784" t="s">
        <v>62</v>
      </c>
      <c r="L4784">
        <v>82001</v>
      </c>
      <c r="M4784" t="s">
        <v>1302</v>
      </c>
      <c r="N4784" t="s">
        <v>30151</v>
      </c>
      <c r="O4784" t="s">
        <v>463</v>
      </c>
    </row>
    <row r="4785" spans="1:15" x14ac:dyDescent="0.3">
      <c r="A4785" t="s">
        <v>30152</v>
      </c>
      <c r="B4785" t="s">
        <v>30153</v>
      </c>
      <c r="C4785" t="s">
        <v>30154</v>
      </c>
      <c r="D4785" t="s">
        <v>30155</v>
      </c>
      <c r="E4785" t="s">
        <v>440</v>
      </c>
      <c r="F4785" t="s">
        <v>30156</v>
      </c>
      <c r="G4785" t="s">
        <v>21</v>
      </c>
      <c r="H4785" t="s">
        <v>30157</v>
      </c>
      <c r="I4785">
        <v>38.819000000000003</v>
      </c>
      <c r="J4785">
        <v>-81.713663999999994</v>
      </c>
      <c r="K4785" t="s">
        <v>62</v>
      </c>
      <c r="L4785">
        <v>25271</v>
      </c>
      <c r="M4785" t="s">
        <v>1263</v>
      </c>
      <c r="N4785" t="s">
        <v>30158</v>
      </c>
      <c r="O4785" t="s">
        <v>65</v>
      </c>
    </row>
    <row r="4786" spans="1:15" x14ac:dyDescent="0.3">
      <c r="A4786" t="s">
        <v>30159</v>
      </c>
      <c r="B4786" t="s">
        <v>30160</v>
      </c>
      <c r="C4786" t="s">
        <v>30154</v>
      </c>
      <c r="D4786" t="s">
        <v>30161</v>
      </c>
      <c r="E4786" t="s">
        <v>440</v>
      </c>
      <c r="F4786" t="s">
        <v>30162</v>
      </c>
      <c r="G4786" t="s">
        <v>21</v>
      </c>
      <c r="H4786" t="s">
        <v>30163</v>
      </c>
      <c r="I4786">
        <v>38.866231999999997</v>
      </c>
      <c r="J4786">
        <v>-82.126225000000005</v>
      </c>
      <c r="K4786" t="s">
        <v>62</v>
      </c>
      <c r="L4786">
        <v>25550</v>
      </c>
      <c r="M4786" t="s">
        <v>1263</v>
      </c>
      <c r="N4786" t="s">
        <v>30164</v>
      </c>
      <c r="O4786" t="s">
        <v>30165</v>
      </c>
    </row>
    <row r="4787" spans="1:15" x14ac:dyDescent="0.3">
      <c r="A4787" t="s">
        <v>30166</v>
      </c>
      <c r="B4787" t="s">
        <v>30167</v>
      </c>
      <c r="C4787" t="s">
        <v>30168</v>
      </c>
      <c r="D4787" t="s">
        <v>30169</v>
      </c>
      <c r="E4787" t="s">
        <v>27</v>
      </c>
      <c r="F4787" t="s">
        <v>18799</v>
      </c>
      <c r="G4787" t="s">
        <v>21</v>
      </c>
      <c r="H4787" t="s">
        <v>30170</v>
      </c>
      <c r="I4787">
        <v>37.772613</v>
      </c>
      <c r="J4787">
        <v>-80.351551000000001</v>
      </c>
      <c r="K4787" t="s">
        <v>62</v>
      </c>
      <c r="L4787">
        <v>24925</v>
      </c>
      <c r="M4787" t="s">
        <v>1263</v>
      </c>
      <c r="N4787" t="s">
        <v>30171</v>
      </c>
      <c r="O4787" t="s">
        <v>20843</v>
      </c>
    </row>
    <row r="4788" spans="1:15" x14ac:dyDescent="0.3">
      <c r="A4788" t="s">
        <v>30172</v>
      </c>
      <c r="B4788" t="s">
        <v>30173</v>
      </c>
      <c r="C4788" t="s">
        <v>30168</v>
      </c>
      <c r="D4788" t="s">
        <v>30174</v>
      </c>
      <c r="E4788" t="s">
        <v>32</v>
      </c>
      <c r="F4788" t="s">
        <v>9910</v>
      </c>
      <c r="G4788" t="s">
        <v>21</v>
      </c>
      <c r="H4788" t="s">
        <v>30175</v>
      </c>
      <c r="I4788">
        <v>39.266568999999997</v>
      </c>
      <c r="J4788">
        <v>-81.534362000000002</v>
      </c>
      <c r="K4788" t="s">
        <v>62</v>
      </c>
      <c r="L4788">
        <v>26101</v>
      </c>
      <c r="M4788" t="s">
        <v>1263</v>
      </c>
      <c r="N4788" t="s">
        <v>30176</v>
      </c>
      <c r="O4788" t="s">
        <v>30177</v>
      </c>
    </row>
    <row r="4789" spans="1:15" x14ac:dyDescent="0.3">
      <c r="A4789" t="s">
        <v>30178</v>
      </c>
      <c r="B4789" t="s">
        <v>30179</v>
      </c>
      <c r="C4789" t="s">
        <v>30180</v>
      </c>
      <c r="D4789" t="s">
        <v>8961</v>
      </c>
      <c r="E4789" t="s">
        <v>27</v>
      </c>
      <c r="F4789" t="s">
        <v>8962</v>
      </c>
      <c r="G4789" t="s">
        <v>21</v>
      </c>
      <c r="H4789" t="s">
        <v>30181</v>
      </c>
      <c r="I4789">
        <v>34.266205999999997</v>
      </c>
      <c r="J4789">
        <v>-119.24878</v>
      </c>
      <c r="K4789" t="s">
        <v>12455</v>
      </c>
      <c r="L4789">
        <v>93003</v>
      </c>
      <c r="M4789" t="s">
        <v>80</v>
      </c>
      <c r="N4789" t="s">
        <v>30182</v>
      </c>
      <c r="O4789" t="s">
        <v>12457</v>
      </c>
    </row>
    <row r="4790" spans="1:15" x14ac:dyDescent="0.3">
      <c r="A4790" t="s">
        <v>30183</v>
      </c>
      <c r="B4790" t="s">
        <v>30184</v>
      </c>
      <c r="C4790" t="s">
        <v>30185</v>
      </c>
      <c r="D4790" t="s">
        <v>30186</v>
      </c>
      <c r="E4790" t="s">
        <v>32</v>
      </c>
      <c r="F4790" t="s">
        <v>30187</v>
      </c>
      <c r="G4790" t="s">
        <v>21</v>
      </c>
      <c r="H4790" t="s">
        <v>30188</v>
      </c>
      <c r="I4790">
        <v>36.884937000000001</v>
      </c>
      <c r="J4790">
        <v>-104.43323100000001</v>
      </c>
      <c r="K4790" t="s">
        <v>239</v>
      </c>
      <c r="L4790">
        <v>87740</v>
      </c>
      <c r="M4790" t="s">
        <v>6673</v>
      </c>
      <c r="N4790" t="s">
        <v>30189</v>
      </c>
      <c r="O4790" t="s">
        <v>30190</v>
      </c>
    </row>
    <row r="4791" spans="1:15" x14ac:dyDescent="0.3">
      <c r="A4791" t="s">
        <v>30183</v>
      </c>
      <c r="B4791" t="s">
        <v>30184</v>
      </c>
      <c r="C4791" t="s">
        <v>30185</v>
      </c>
      <c r="D4791" t="s">
        <v>30186</v>
      </c>
      <c r="E4791" t="s">
        <v>27</v>
      </c>
      <c r="F4791" t="s">
        <v>30187</v>
      </c>
      <c r="G4791" t="s">
        <v>21</v>
      </c>
      <c r="H4791" t="s">
        <v>30188</v>
      </c>
      <c r="I4791">
        <v>36.884937000000001</v>
      </c>
      <c r="J4791">
        <v>-104.43323100000001</v>
      </c>
      <c r="K4791" t="s">
        <v>239</v>
      </c>
      <c r="L4791">
        <v>87740</v>
      </c>
      <c r="M4791" t="s">
        <v>6673</v>
      </c>
      <c r="N4791" t="s">
        <v>30189</v>
      </c>
      <c r="O4791" t="s">
        <v>30190</v>
      </c>
    </row>
    <row r="4792" spans="1:15" x14ac:dyDescent="0.3">
      <c r="A4792" t="s">
        <v>30191</v>
      </c>
      <c r="B4792" t="s">
        <v>30192</v>
      </c>
      <c r="C4792" t="s">
        <v>30193</v>
      </c>
      <c r="D4792" t="s">
        <v>30194</v>
      </c>
      <c r="E4792" t="s">
        <v>27</v>
      </c>
      <c r="F4792" t="s">
        <v>30195</v>
      </c>
      <c r="G4792" t="s">
        <v>21</v>
      </c>
      <c r="H4792" t="s">
        <v>30196</v>
      </c>
      <c r="I4792">
        <v>32.343178999999999</v>
      </c>
      <c r="J4792">
        <v>-108.711991</v>
      </c>
      <c r="K4792" t="s">
        <v>239</v>
      </c>
      <c r="L4792">
        <v>88045</v>
      </c>
      <c r="M4792" t="s">
        <v>6673</v>
      </c>
      <c r="N4792" t="s">
        <v>30197</v>
      </c>
      <c r="O4792" t="s">
        <v>393</v>
      </c>
    </row>
    <row r="4793" spans="1:15" x14ac:dyDescent="0.3">
      <c r="A4793" t="s">
        <v>30198</v>
      </c>
      <c r="B4793" t="s">
        <v>30199</v>
      </c>
      <c r="C4793" t="s">
        <v>30200</v>
      </c>
      <c r="D4793" t="s">
        <v>30201</v>
      </c>
      <c r="E4793" t="s">
        <v>32</v>
      </c>
      <c r="F4793" t="s">
        <v>10386</v>
      </c>
      <c r="G4793" t="s">
        <v>21</v>
      </c>
      <c r="H4793" t="s">
        <v>30202</v>
      </c>
      <c r="I4793">
        <v>38.086810999999997</v>
      </c>
      <c r="J4793">
        <v>-85.667688999999996</v>
      </c>
      <c r="K4793" t="s">
        <v>70</v>
      </c>
      <c r="L4793">
        <v>40229</v>
      </c>
      <c r="M4793" t="s">
        <v>827</v>
      </c>
      <c r="N4793" t="s">
        <v>30203</v>
      </c>
      <c r="O4793" t="s">
        <v>504</v>
      </c>
    </row>
    <row r="4794" spans="1:15" x14ac:dyDescent="0.3">
      <c r="A4794" t="s">
        <v>30204</v>
      </c>
      <c r="B4794" t="s">
        <v>30205</v>
      </c>
      <c r="C4794" t="s">
        <v>30206</v>
      </c>
      <c r="D4794" t="s">
        <v>30207</v>
      </c>
      <c r="E4794" t="s">
        <v>32</v>
      </c>
      <c r="F4794" t="s">
        <v>10386</v>
      </c>
      <c r="G4794" t="s">
        <v>21</v>
      </c>
      <c r="H4794" t="s">
        <v>30208</v>
      </c>
      <c r="I4794">
        <v>38.252488</v>
      </c>
      <c r="J4794">
        <v>-85.650909999999996</v>
      </c>
      <c r="K4794" t="s">
        <v>70</v>
      </c>
      <c r="L4794">
        <v>40207</v>
      </c>
      <c r="M4794" t="s">
        <v>827</v>
      </c>
      <c r="N4794" t="s">
        <v>30209</v>
      </c>
      <c r="O4794" t="s">
        <v>30210</v>
      </c>
    </row>
    <row r="4795" spans="1:15" x14ac:dyDescent="0.3">
      <c r="A4795" t="s">
        <v>30204</v>
      </c>
      <c r="B4795" t="s">
        <v>30205</v>
      </c>
      <c r="C4795" t="s">
        <v>30206</v>
      </c>
      <c r="D4795" t="s">
        <v>30207</v>
      </c>
      <c r="E4795" t="s">
        <v>27</v>
      </c>
      <c r="F4795" t="s">
        <v>10386</v>
      </c>
      <c r="G4795" t="s">
        <v>21</v>
      </c>
      <c r="H4795" t="s">
        <v>30208</v>
      </c>
      <c r="I4795">
        <v>38.252488</v>
      </c>
      <c r="J4795">
        <v>-85.650909999999996</v>
      </c>
      <c r="K4795" t="s">
        <v>70</v>
      </c>
      <c r="L4795">
        <v>40207</v>
      </c>
      <c r="M4795" t="s">
        <v>827</v>
      </c>
      <c r="N4795" t="s">
        <v>30209</v>
      </c>
      <c r="O4795" t="s">
        <v>30210</v>
      </c>
    </row>
    <row r="4796" spans="1:15" x14ac:dyDescent="0.3">
      <c r="A4796" t="s">
        <v>30211</v>
      </c>
      <c r="B4796" t="s">
        <v>30212</v>
      </c>
      <c r="C4796" t="s">
        <v>30213</v>
      </c>
      <c r="D4796" t="s">
        <v>30214</v>
      </c>
      <c r="E4796" t="s">
        <v>27</v>
      </c>
      <c r="F4796" t="s">
        <v>60</v>
      </c>
      <c r="G4796" t="s">
        <v>21</v>
      </c>
      <c r="H4796" t="s">
        <v>30215</v>
      </c>
      <c r="I4796">
        <v>42.368993000000003</v>
      </c>
      <c r="J4796">
        <v>-83.138806000000002</v>
      </c>
      <c r="K4796" t="s">
        <v>70</v>
      </c>
      <c r="L4796">
        <v>48204</v>
      </c>
      <c r="M4796" t="s">
        <v>63</v>
      </c>
      <c r="N4796" t="s">
        <v>30216</v>
      </c>
      <c r="O4796" t="s">
        <v>30217</v>
      </c>
    </row>
    <row r="4797" spans="1:15" x14ac:dyDescent="0.3">
      <c r="A4797" t="s">
        <v>30218</v>
      </c>
      <c r="B4797" t="s">
        <v>30219</v>
      </c>
      <c r="C4797" t="s">
        <v>30220</v>
      </c>
      <c r="D4797" t="s">
        <v>30221</v>
      </c>
      <c r="E4797" t="s">
        <v>32</v>
      </c>
      <c r="F4797" t="s">
        <v>6747</v>
      </c>
      <c r="G4797" t="s">
        <v>21</v>
      </c>
      <c r="H4797" t="s">
        <v>30222</v>
      </c>
      <c r="I4797">
        <v>42.679921999999998</v>
      </c>
      <c r="J4797">
        <v>-83.192183999999997</v>
      </c>
      <c r="K4797" t="s">
        <v>70</v>
      </c>
      <c r="L4797">
        <v>48309</v>
      </c>
      <c r="M4797" t="s">
        <v>63</v>
      </c>
      <c r="N4797" t="s">
        <v>30223</v>
      </c>
      <c r="O4797" t="s">
        <v>504</v>
      </c>
    </row>
    <row r="4798" spans="1:15" x14ac:dyDescent="0.3">
      <c r="A4798" t="s">
        <v>30218</v>
      </c>
      <c r="B4798" t="s">
        <v>30219</v>
      </c>
      <c r="C4798" t="s">
        <v>30220</v>
      </c>
      <c r="D4798" t="s">
        <v>30221</v>
      </c>
      <c r="E4798" t="s">
        <v>500</v>
      </c>
      <c r="F4798" t="s">
        <v>6747</v>
      </c>
      <c r="G4798" t="s">
        <v>21</v>
      </c>
      <c r="H4798" t="s">
        <v>30222</v>
      </c>
      <c r="I4798">
        <v>42.679921999999998</v>
      </c>
      <c r="J4798">
        <v>-83.192183999999997</v>
      </c>
      <c r="K4798" t="s">
        <v>70</v>
      </c>
      <c r="L4798">
        <v>48309</v>
      </c>
      <c r="M4798" t="s">
        <v>63</v>
      </c>
      <c r="N4798" t="s">
        <v>30223</v>
      </c>
      <c r="O4798" t="s">
        <v>504</v>
      </c>
    </row>
    <row r="4799" spans="1:15" x14ac:dyDescent="0.3">
      <c r="A4799" t="s">
        <v>30224</v>
      </c>
      <c r="B4799" t="s">
        <v>30225</v>
      </c>
      <c r="C4799" t="s">
        <v>30226</v>
      </c>
      <c r="D4799" t="s">
        <v>30227</v>
      </c>
      <c r="E4799" t="s">
        <v>500</v>
      </c>
      <c r="F4799" t="s">
        <v>60</v>
      </c>
      <c r="G4799" t="s">
        <v>21</v>
      </c>
      <c r="H4799" t="s">
        <v>30228</v>
      </c>
      <c r="I4799">
        <v>42.441353999999997</v>
      </c>
      <c r="J4799">
        <v>-83.02449</v>
      </c>
      <c r="K4799" t="s">
        <v>70</v>
      </c>
      <c r="L4799">
        <v>48234</v>
      </c>
      <c r="M4799" t="s">
        <v>63</v>
      </c>
      <c r="N4799" t="s">
        <v>30229</v>
      </c>
      <c r="O4799" t="s">
        <v>504</v>
      </c>
    </row>
    <row r="4800" spans="1:15" x14ac:dyDescent="0.3">
      <c r="A4800" t="s">
        <v>30224</v>
      </c>
      <c r="B4800" t="s">
        <v>30225</v>
      </c>
      <c r="C4800" t="s">
        <v>30226</v>
      </c>
      <c r="D4800" t="s">
        <v>30227</v>
      </c>
      <c r="E4800" t="s">
        <v>32</v>
      </c>
      <c r="F4800" t="s">
        <v>60</v>
      </c>
      <c r="G4800" t="s">
        <v>21</v>
      </c>
      <c r="H4800" t="s">
        <v>30228</v>
      </c>
      <c r="I4800">
        <v>42.441353999999997</v>
      </c>
      <c r="J4800">
        <v>-83.02449</v>
      </c>
      <c r="K4800" t="s">
        <v>70</v>
      </c>
      <c r="L4800">
        <v>48234</v>
      </c>
      <c r="M4800" t="s">
        <v>63</v>
      </c>
      <c r="N4800" t="s">
        <v>30229</v>
      </c>
      <c r="O4800" t="s">
        <v>504</v>
      </c>
    </row>
    <row r="4801" spans="1:15" x14ac:dyDescent="0.3">
      <c r="A4801" t="s">
        <v>30230</v>
      </c>
      <c r="B4801" t="s">
        <v>30231</v>
      </c>
      <c r="C4801" t="s">
        <v>30226</v>
      </c>
      <c r="D4801" t="s">
        <v>30232</v>
      </c>
      <c r="E4801" t="s">
        <v>27</v>
      </c>
      <c r="F4801" t="s">
        <v>60</v>
      </c>
      <c r="G4801" t="s">
        <v>21</v>
      </c>
      <c r="H4801" t="s">
        <v>30233</v>
      </c>
      <c r="I4801">
        <v>42.390979999999999</v>
      </c>
      <c r="J4801">
        <v>-83.127440000000007</v>
      </c>
      <c r="K4801" t="s">
        <v>70</v>
      </c>
      <c r="L4801">
        <v>48238</v>
      </c>
      <c r="M4801" t="s">
        <v>63</v>
      </c>
      <c r="N4801" t="s">
        <v>30234</v>
      </c>
      <c r="O4801" t="s">
        <v>30235</v>
      </c>
    </row>
    <row r="4802" spans="1:15" x14ac:dyDescent="0.3">
      <c r="A4802" t="s">
        <v>30236</v>
      </c>
      <c r="B4802" t="s">
        <v>30237</v>
      </c>
      <c r="C4802" t="s">
        <v>30238</v>
      </c>
      <c r="D4802" t="s">
        <v>30239</v>
      </c>
      <c r="E4802" t="s">
        <v>32</v>
      </c>
      <c r="F4802" t="s">
        <v>60</v>
      </c>
      <c r="G4802" t="s">
        <v>21</v>
      </c>
      <c r="H4802" t="s">
        <v>30240</v>
      </c>
      <c r="I4802">
        <v>42.411231999999998</v>
      </c>
      <c r="J4802">
        <v>-83.140591000000001</v>
      </c>
      <c r="K4802" t="s">
        <v>70</v>
      </c>
      <c r="L4802">
        <v>48221</v>
      </c>
      <c r="M4802" t="s">
        <v>63</v>
      </c>
      <c r="N4802" t="s">
        <v>30241</v>
      </c>
      <c r="O4802" t="s">
        <v>3599</v>
      </c>
    </row>
    <row r="4803" spans="1:15" x14ac:dyDescent="0.3">
      <c r="A4803" t="s">
        <v>30242</v>
      </c>
      <c r="B4803" t="s">
        <v>30243</v>
      </c>
      <c r="C4803" t="s">
        <v>30244</v>
      </c>
      <c r="D4803" t="s">
        <v>30245</v>
      </c>
      <c r="E4803" t="s">
        <v>500</v>
      </c>
      <c r="F4803" t="s">
        <v>60</v>
      </c>
      <c r="G4803" t="s">
        <v>21</v>
      </c>
      <c r="H4803" t="s">
        <v>30246</v>
      </c>
      <c r="I4803">
        <v>42.383797999999999</v>
      </c>
      <c r="J4803">
        <v>-82.965873999999999</v>
      </c>
      <c r="K4803" t="s">
        <v>70</v>
      </c>
      <c r="L4803">
        <v>48215</v>
      </c>
      <c r="M4803" t="s">
        <v>63</v>
      </c>
      <c r="N4803" t="s">
        <v>30247</v>
      </c>
      <c r="O4803" t="s">
        <v>3599</v>
      </c>
    </row>
    <row r="4804" spans="1:15" x14ac:dyDescent="0.3">
      <c r="A4804" t="s">
        <v>30242</v>
      </c>
      <c r="B4804" t="s">
        <v>30243</v>
      </c>
      <c r="C4804" t="s">
        <v>30244</v>
      </c>
      <c r="D4804" t="s">
        <v>30245</v>
      </c>
      <c r="E4804" t="s">
        <v>32</v>
      </c>
      <c r="F4804" t="s">
        <v>60</v>
      </c>
      <c r="G4804" t="s">
        <v>21</v>
      </c>
      <c r="H4804" t="s">
        <v>30246</v>
      </c>
      <c r="I4804">
        <v>42.383797999999999</v>
      </c>
      <c r="J4804">
        <v>-82.965873999999999</v>
      </c>
      <c r="K4804" t="s">
        <v>70</v>
      </c>
      <c r="L4804">
        <v>48215</v>
      </c>
      <c r="M4804" t="s">
        <v>63</v>
      </c>
      <c r="N4804" t="s">
        <v>30247</v>
      </c>
      <c r="O4804" t="s">
        <v>3599</v>
      </c>
    </row>
    <row r="4805" spans="1:15" x14ac:dyDescent="0.3">
      <c r="A4805" t="s">
        <v>30248</v>
      </c>
      <c r="B4805" t="s">
        <v>30249</v>
      </c>
      <c r="C4805" t="s">
        <v>30250</v>
      </c>
      <c r="D4805" t="s">
        <v>30251</v>
      </c>
      <c r="E4805" t="s">
        <v>32</v>
      </c>
      <c r="F4805" t="s">
        <v>60</v>
      </c>
      <c r="G4805" t="s">
        <v>21</v>
      </c>
      <c r="H4805" t="s">
        <v>30252</v>
      </c>
      <c r="I4805">
        <v>42.412371</v>
      </c>
      <c r="J4805">
        <v>-82.992613000000006</v>
      </c>
      <c r="K4805" t="s">
        <v>70</v>
      </c>
      <c r="L4805">
        <v>48213</v>
      </c>
      <c r="M4805" t="s">
        <v>63</v>
      </c>
      <c r="N4805" t="s">
        <v>30253</v>
      </c>
      <c r="O4805" t="s">
        <v>3599</v>
      </c>
    </row>
    <row r="4806" spans="1:15" x14ac:dyDescent="0.3">
      <c r="A4806" t="s">
        <v>30254</v>
      </c>
      <c r="B4806" t="s">
        <v>30255</v>
      </c>
      <c r="C4806" t="s">
        <v>30256</v>
      </c>
      <c r="D4806" t="s">
        <v>30257</v>
      </c>
      <c r="E4806" t="s">
        <v>32</v>
      </c>
      <c r="F4806" t="s">
        <v>30258</v>
      </c>
      <c r="G4806" t="s">
        <v>21</v>
      </c>
      <c r="H4806" t="s">
        <v>30259</v>
      </c>
      <c r="I4806">
        <v>42.198633000000001</v>
      </c>
      <c r="J4806">
        <v>-83.701447999999999</v>
      </c>
      <c r="K4806" t="s">
        <v>70</v>
      </c>
      <c r="L4806">
        <v>48197</v>
      </c>
      <c r="M4806" t="s">
        <v>63</v>
      </c>
      <c r="N4806" t="s">
        <v>30260</v>
      </c>
      <c r="O4806" t="s">
        <v>3599</v>
      </c>
    </row>
    <row r="4807" spans="1:15" x14ac:dyDescent="0.3">
      <c r="A4807" t="s">
        <v>30261</v>
      </c>
      <c r="B4807" t="s">
        <v>30262</v>
      </c>
      <c r="C4807" t="s">
        <v>30263</v>
      </c>
      <c r="D4807" t="s">
        <v>30264</v>
      </c>
      <c r="E4807" t="s">
        <v>27</v>
      </c>
      <c r="F4807" t="s">
        <v>4415</v>
      </c>
      <c r="G4807" t="s">
        <v>21</v>
      </c>
      <c r="H4807" t="s">
        <v>30265</v>
      </c>
      <c r="I4807">
        <v>42.271911000000003</v>
      </c>
      <c r="J4807">
        <v>-83.486574000000005</v>
      </c>
      <c r="K4807" t="s">
        <v>70</v>
      </c>
      <c r="L4807">
        <v>48188</v>
      </c>
      <c r="M4807" t="s">
        <v>63</v>
      </c>
      <c r="N4807" t="s">
        <v>30266</v>
      </c>
      <c r="O4807" t="s">
        <v>3599</v>
      </c>
    </row>
    <row r="4808" spans="1:15" x14ac:dyDescent="0.3">
      <c r="A4808" t="s">
        <v>30261</v>
      </c>
      <c r="B4808" t="s">
        <v>30262</v>
      </c>
      <c r="C4808" t="s">
        <v>30263</v>
      </c>
      <c r="D4808" t="s">
        <v>30264</v>
      </c>
      <c r="E4808" t="s">
        <v>4707</v>
      </c>
      <c r="F4808" t="s">
        <v>4415</v>
      </c>
      <c r="G4808" t="s">
        <v>21</v>
      </c>
      <c r="H4808" t="s">
        <v>30265</v>
      </c>
      <c r="I4808">
        <v>42.271911000000003</v>
      </c>
      <c r="J4808">
        <v>-83.486574000000005</v>
      </c>
      <c r="K4808" t="s">
        <v>70</v>
      </c>
      <c r="L4808">
        <v>48188</v>
      </c>
      <c r="M4808" t="s">
        <v>63</v>
      </c>
      <c r="N4808" t="s">
        <v>30266</v>
      </c>
      <c r="O4808" t="s">
        <v>3599</v>
      </c>
    </row>
    <row r="4809" spans="1:15" x14ac:dyDescent="0.3">
      <c r="A4809" t="s">
        <v>30267</v>
      </c>
      <c r="B4809" t="s">
        <v>30268</v>
      </c>
      <c r="C4809" t="s">
        <v>30269</v>
      </c>
      <c r="D4809" t="s">
        <v>30270</v>
      </c>
      <c r="E4809" t="s">
        <v>27</v>
      </c>
      <c r="F4809" t="s">
        <v>22372</v>
      </c>
      <c r="G4809" t="s">
        <v>21</v>
      </c>
      <c r="H4809" t="s">
        <v>30271</v>
      </c>
      <c r="I4809">
        <v>35.0428</v>
      </c>
      <c r="J4809">
        <v>-97.936999999999998</v>
      </c>
      <c r="K4809" t="s">
        <v>1982</v>
      </c>
      <c r="L4809">
        <v>73018</v>
      </c>
      <c r="M4809" t="s">
        <v>2383</v>
      </c>
      <c r="N4809" t="s">
        <v>30272</v>
      </c>
      <c r="O4809" t="s">
        <v>19621</v>
      </c>
    </row>
    <row r="4810" spans="1:15" x14ac:dyDescent="0.3">
      <c r="A4810" t="s">
        <v>30273</v>
      </c>
      <c r="B4810" t="s">
        <v>30274</v>
      </c>
      <c r="C4810" t="s">
        <v>30269</v>
      </c>
      <c r="D4810" t="s">
        <v>30275</v>
      </c>
      <c r="E4810" t="s">
        <v>43</v>
      </c>
      <c r="F4810" t="s">
        <v>4792</v>
      </c>
      <c r="G4810" t="s">
        <v>21</v>
      </c>
      <c r="H4810" t="s">
        <v>30276</v>
      </c>
      <c r="I4810">
        <v>32.871099999999998</v>
      </c>
      <c r="J4810">
        <v>-96.759399999999999</v>
      </c>
      <c r="K4810" t="s">
        <v>1982</v>
      </c>
      <c r="L4810">
        <v>75231</v>
      </c>
      <c r="M4810" t="s">
        <v>100</v>
      </c>
      <c r="N4810" t="s">
        <v>30277</v>
      </c>
      <c r="O4810" t="s">
        <v>20220</v>
      </c>
    </row>
    <row r="4811" spans="1:15" x14ac:dyDescent="0.3">
      <c r="A4811" t="s">
        <v>30278</v>
      </c>
      <c r="B4811" t="s">
        <v>30279</v>
      </c>
      <c r="C4811" t="s">
        <v>30269</v>
      </c>
      <c r="D4811" t="s">
        <v>30280</v>
      </c>
      <c r="E4811" t="s">
        <v>27</v>
      </c>
      <c r="F4811" t="s">
        <v>20933</v>
      </c>
      <c r="G4811" t="s">
        <v>21</v>
      </c>
      <c r="H4811" t="s">
        <v>30281</v>
      </c>
      <c r="I4811">
        <v>29.378198999999999</v>
      </c>
      <c r="J4811">
        <v>-95.006339999999994</v>
      </c>
      <c r="K4811" t="s">
        <v>1982</v>
      </c>
      <c r="L4811">
        <v>77591</v>
      </c>
      <c r="M4811" t="s">
        <v>100</v>
      </c>
      <c r="N4811" t="s">
        <v>30282</v>
      </c>
      <c r="O4811" t="s">
        <v>30283</v>
      </c>
    </row>
    <row r="4812" spans="1:15" x14ac:dyDescent="0.3">
      <c r="A4812" t="s">
        <v>30284</v>
      </c>
      <c r="B4812" t="s">
        <v>30285</v>
      </c>
      <c r="C4812" t="s">
        <v>30286</v>
      </c>
      <c r="D4812" t="s">
        <v>30287</v>
      </c>
      <c r="E4812" t="s">
        <v>27</v>
      </c>
      <c r="F4812" t="s">
        <v>30288</v>
      </c>
      <c r="G4812" t="s">
        <v>21</v>
      </c>
      <c r="H4812" t="s">
        <v>30289</v>
      </c>
      <c r="I4812">
        <v>34.120150000000002</v>
      </c>
      <c r="J4812">
        <v>-93.094314999999995</v>
      </c>
      <c r="K4812" t="s">
        <v>2432</v>
      </c>
      <c r="L4812">
        <v>71923</v>
      </c>
      <c r="M4812" t="s">
        <v>1200</v>
      </c>
      <c r="N4812" t="s">
        <v>30290</v>
      </c>
      <c r="O4812" t="s">
        <v>1356</v>
      </c>
    </row>
    <row r="4813" spans="1:15" x14ac:dyDescent="0.3">
      <c r="A4813" t="s">
        <v>30291</v>
      </c>
      <c r="B4813" t="s">
        <v>30292</v>
      </c>
      <c r="C4813" t="s">
        <v>30293</v>
      </c>
      <c r="D4813" t="s">
        <v>30294</v>
      </c>
      <c r="E4813" t="s">
        <v>27</v>
      </c>
      <c r="F4813" t="s">
        <v>24550</v>
      </c>
      <c r="G4813" t="s">
        <v>21</v>
      </c>
      <c r="H4813" t="s">
        <v>30295</v>
      </c>
      <c r="I4813">
        <v>33.460583</v>
      </c>
      <c r="J4813">
        <v>-94.042844000000002</v>
      </c>
      <c r="K4813" t="s">
        <v>2432</v>
      </c>
      <c r="L4813">
        <v>71854</v>
      </c>
      <c r="M4813" t="s">
        <v>1200</v>
      </c>
      <c r="N4813" t="s">
        <v>30296</v>
      </c>
      <c r="O4813" t="s">
        <v>1356</v>
      </c>
    </row>
    <row r="4814" spans="1:15" x14ac:dyDescent="0.3">
      <c r="A4814" t="s">
        <v>30297</v>
      </c>
      <c r="B4814" t="s">
        <v>30298</v>
      </c>
      <c r="C4814" t="s">
        <v>30299</v>
      </c>
      <c r="D4814" t="s">
        <v>30300</v>
      </c>
      <c r="E4814" t="s">
        <v>27</v>
      </c>
      <c r="F4814" t="s">
        <v>8604</v>
      </c>
      <c r="G4814" t="s">
        <v>21</v>
      </c>
      <c r="H4814" t="s">
        <v>30301</v>
      </c>
      <c r="I4814">
        <v>35.173456000000002</v>
      </c>
      <c r="J4814">
        <v>-85.206052999999997</v>
      </c>
      <c r="K4814" t="s">
        <v>2432</v>
      </c>
      <c r="L4814">
        <v>37343</v>
      </c>
      <c r="M4814" t="s">
        <v>36</v>
      </c>
      <c r="N4814" t="s">
        <v>30302</v>
      </c>
      <c r="O4814" t="s">
        <v>1356</v>
      </c>
    </row>
    <row r="4815" spans="1:15" x14ac:dyDescent="0.3">
      <c r="A4815" t="s">
        <v>30303</v>
      </c>
      <c r="B4815" t="s">
        <v>30304</v>
      </c>
      <c r="C4815" t="s">
        <v>30299</v>
      </c>
      <c r="D4815" t="s">
        <v>30305</v>
      </c>
      <c r="E4815" t="s">
        <v>4005</v>
      </c>
      <c r="F4815" t="s">
        <v>3278</v>
      </c>
      <c r="G4815" t="s">
        <v>21</v>
      </c>
      <c r="H4815" t="s">
        <v>30306</v>
      </c>
      <c r="I4815">
        <v>35.660294</v>
      </c>
      <c r="J4815">
        <v>-88.851575999999994</v>
      </c>
      <c r="K4815" t="s">
        <v>2432</v>
      </c>
      <c r="L4815">
        <v>38305</v>
      </c>
      <c r="M4815" t="s">
        <v>36</v>
      </c>
      <c r="N4815" t="s">
        <v>30307</v>
      </c>
      <c r="O4815" t="s">
        <v>30308</v>
      </c>
    </row>
    <row r="4816" spans="1:15" x14ac:dyDescent="0.3">
      <c r="A4816" t="s">
        <v>30309</v>
      </c>
      <c r="B4816" t="s">
        <v>30310</v>
      </c>
      <c r="C4816" t="s">
        <v>30299</v>
      </c>
      <c r="D4816" t="s">
        <v>30311</v>
      </c>
      <c r="E4816" t="s">
        <v>27</v>
      </c>
      <c r="F4816" t="s">
        <v>30312</v>
      </c>
      <c r="G4816" t="s">
        <v>21</v>
      </c>
      <c r="H4816" t="s">
        <v>30313</v>
      </c>
      <c r="I4816">
        <v>36.340361000000001</v>
      </c>
      <c r="J4816">
        <v>-85.656678999999997</v>
      </c>
      <c r="K4816" t="s">
        <v>2432</v>
      </c>
      <c r="L4816">
        <v>38562</v>
      </c>
      <c r="M4816" t="s">
        <v>36</v>
      </c>
      <c r="N4816" t="s">
        <v>30314</v>
      </c>
      <c r="O4816" t="s">
        <v>30315</v>
      </c>
    </row>
    <row r="4817" spans="1:15" x14ac:dyDescent="0.3">
      <c r="A4817" t="s">
        <v>30316</v>
      </c>
      <c r="B4817" t="s">
        <v>30317</v>
      </c>
      <c r="C4817" t="s">
        <v>30318</v>
      </c>
      <c r="D4817" t="s">
        <v>30319</v>
      </c>
      <c r="E4817" t="s">
        <v>27</v>
      </c>
      <c r="F4817" t="s">
        <v>12118</v>
      </c>
      <c r="G4817" t="s">
        <v>21</v>
      </c>
      <c r="H4817" t="s">
        <v>30320</v>
      </c>
      <c r="I4817">
        <v>44.868248999999999</v>
      </c>
      <c r="J4817">
        <v>-93.025773999999998</v>
      </c>
      <c r="K4817" t="s">
        <v>99</v>
      </c>
      <c r="L4817">
        <v>55075</v>
      </c>
      <c r="M4817" t="s">
        <v>3262</v>
      </c>
      <c r="N4817" t="s">
        <v>30321</v>
      </c>
      <c r="O4817" t="s">
        <v>13562</v>
      </c>
    </row>
    <row r="4818" spans="1:15" x14ac:dyDescent="0.3">
      <c r="A4818" t="s">
        <v>30322</v>
      </c>
      <c r="B4818" t="s">
        <v>30323</v>
      </c>
      <c r="C4818" t="s">
        <v>30318</v>
      </c>
      <c r="D4818" t="s">
        <v>30324</v>
      </c>
      <c r="E4818" t="s">
        <v>32</v>
      </c>
      <c r="F4818" t="s">
        <v>30325</v>
      </c>
      <c r="G4818" t="s">
        <v>21</v>
      </c>
      <c r="H4818" t="s">
        <v>30326</v>
      </c>
      <c r="I4818">
        <v>45.230716999999999</v>
      </c>
      <c r="J4818">
        <v>-94.939442999999997</v>
      </c>
      <c r="K4818" t="s">
        <v>99</v>
      </c>
      <c r="L4818">
        <v>56288</v>
      </c>
      <c r="M4818" t="s">
        <v>3262</v>
      </c>
      <c r="N4818" t="s">
        <v>30327</v>
      </c>
      <c r="O4818" t="s">
        <v>119</v>
      </c>
    </row>
    <row r="4819" spans="1:15" x14ac:dyDescent="0.3">
      <c r="A4819" t="s">
        <v>30328</v>
      </c>
      <c r="B4819" t="s">
        <v>30329</v>
      </c>
      <c r="C4819" t="s">
        <v>30330</v>
      </c>
      <c r="D4819" t="s">
        <v>30331</v>
      </c>
      <c r="E4819" t="s">
        <v>30332</v>
      </c>
      <c r="F4819" t="s">
        <v>6302</v>
      </c>
      <c r="G4819" t="s">
        <v>21</v>
      </c>
      <c r="H4819" t="s">
        <v>30333</v>
      </c>
      <c r="I4819">
        <v>44.977283</v>
      </c>
      <c r="J4819">
        <v>-93.043409999999994</v>
      </c>
      <c r="K4819" t="s">
        <v>99</v>
      </c>
      <c r="L4819">
        <v>55106</v>
      </c>
      <c r="M4819" t="s">
        <v>3262</v>
      </c>
      <c r="N4819" t="s">
        <v>30334</v>
      </c>
      <c r="O4819" t="s">
        <v>111</v>
      </c>
    </row>
    <row r="4820" spans="1:15" x14ac:dyDescent="0.3">
      <c r="A4820" t="s">
        <v>30328</v>
      </c>
      <c r="B4820" t="s">
        <v>30329</v>
      </c>
      <c r="C4820" t="s">
        <v>30330</v>
      </c>
      <c r="D4820" t="s">
        <v>30331</v>
      </c>
      <c r="E4820" t="s">
        <v>115</v>
      </c>
      <c r="F4820" t="s">
        <v>6302</v>
      </c>
      <c r="G4820" t="s">
        <v>21</v>
      </c>
      <c r="H4820" t="s">
        <v>30333</v>
      </c>
      <c r="I4820">
        <v>44.977283</v>
      </c>
      <c r="J4820">
        <v>-93.043409999999994</v>
      </c>
      <c r="K4820" t="s">
        <v>99</v>
      </c>
      <c r="L4820">
        <v>55106</v>
      </c>
      <c r="M4820" t="s">
        <v>3262</v>
      </c>
      <c r="N4820" t="s">
        <v>30334</v>
      </c>
      <c r="O4820" t="s">
        <v>111</v>
      </c>
    </row>
    <row r="4821" spans="1:15" x14ac:dyDescent="0.3">
      <c r="A4821" t="s">
        <v>30335</v>
      </c>
      <c r="B4821" t="s">
        <v>30336</v>
      </c>
      <c r="C4821" t="s">
        <v>30337</v>
      </c>
      <c r="D4821" t="s">
        <v>30338</v>
      </c>
      <c r="E4821" t="s">
        <v>440</v>
      </c>
      <c r="F4821" t="s">
        <v>28679</v>
      </c>
      <c r="G4821" t="s">
        <v>21</v>
      </c>
      <c r="H4821" t="s">
        <v>30339</v>
      </c>
      <c r="I4821">
        <v>40.334353999999998</v>
      </c>
      <c r="J4821">
        <v>-80.596132999999995</v>
      </c>
      <c r="K4821" t="s">
        <v>70</v>
      </c>
      <c r="L4821">
        <v>26037</v>
      </c>
      <c r="M4821" t="s">
        <v>1263</v>
      </c>
      <c r="N4821" t="s">
        <v>30340</v>
      </c>
      <c r="O4821" t="s">
        <v>30341</v>
      </c>
    </row>
    <row r="4822" spans="1:15" x14ac:dyDescent="0.3">
      <c r="A4822" t="s">
        <v>30342</v>
      </c>
      <c r="B4822" t="s">
        <v>30343</v>
      </c>
      <c r="C4822" t="s">
        <v>30337</v>
      </c>
      <c r="D4822" t="s">
        <v>30344</v>
      </c>
      <c r="E4822" t="s">
        <v>440</v>
      </c>
      <c r="F4822" t="s">
        <v>30345</v>
      </c>
      <c r="G4822" t="s">
        <v>21</v>
      </c>
      <c r="H4822" t="s">
        <v>30346</v>
      </c>
      <c r="I4822">
        <v>38.892327999999999</v>
      </c>
      <c r="J4822">
        <v>-79.845788999999996</v>
      </c>
      <c r="K4822" t="s">
        <v>70</v>
      </c>
      <c r="L4822">
        <v>26241</v>
      </c>
      <c r="M4822" t="s">
        <v>1263</v>
      </c>
      <c r="N4822" t="s">
        <v>30347</v>
      </c>
      <c r="O4822" t="s">
        <v>814</v>
      </c>
    </row>
    <row r="4823" spans="1:15" x14ac:dyDescent="0.3">
      <c r="A4823" t="s">
        <v>30348</v>
      </c>
      <c r="B4823" t="s">
        <v>30349</v>
      </c>
      <c r="C4823" t="s">
        <v>30350</v>
      </c>
      <c r="D4823" t="s">
        <v>30351</v>
      </c>
      <c r="E4823" t="s">
        <v>27</v>
      </c>
      <c r="F4823" t="s">
        <v>30352</v>
      </c>
      <c r="G4823" t="s">
        <v>21</v>
      </c>
      <c r="H4823" t="s">
        <v>30353</v>
      </c>
      <c r="I4823">
        <v>38.329106000000003</v>
      </c>
      <c r="J4823">
        <v>-81.713881999999998</v>
      </c>
      <c r="K4823" t="s">
        <v>70</v>
      </c>
      <c r="L4823">
        <v>25309</v>
      </c>
      <c r="M4823" t="s">
        <v>1263</v>
      </c>
      <c r="N4823" t="s">
        <v>30354</v>
      </c>
      <c r="O4823" t="s">
        <v>814</v>
      </c>
    </row>
    <row r="4824" spans="1:15" x14ac:dyDescent="0.3">
      <c r="A4824" t="s">
        <v>30355</v>
      </c>
      <c r="B4824" t="s">
        <v>30356</v>
      </c>
      <c r="C4824" t="s">
        <v>30357</v>
      </c>
      <c r="D4824" t="s">
        <v>30358</v>
      </c>
      <c r="E4824" t="s">
        <v>27</v>
      </c>
      <c r="F4824" t="s">
        <v>17231</v>
      </c>
      <c r="G4824" t="s">
        <v>21</v>
      </c>
      <c r="H4824" t="s">
        <v>30359</v>
      </c>
      <c r="I4824">
        <v>39.563856000000001</v>
      </c>
      <c r="J4824">
        <v>-86.092198999999994</v>
      </c>
      <c r="K4824" t="s">
        <v>70</v>
      </c>
      <c r="L4824">
        <v>46184</v>
      </c>
      <c r="M4824" t="s">
        <v>199</v>
      </c>
      <c r="N4824" t="s">
        <v>30360</v>
      </c>
      <c r="O4824" t="s">
        <v>30361</v>
      </c>
    </row>
    <row r="4825" spans="1:15" x14ac:dyDescent="0.3">
      <c r="A4825" t="s">
        <v>30362</v>
      </c>
      <c r="B4825" t="s">
        <v>30363</v>
      </c>
      <c r="C4825" t="s">
        <v>30364</v>
      </c>
      <c r="D4825" t="s">
        <v>30365</v>
      </c>
      <c r="E4825" t="s">
        <v>32</v>
      </c>
      <c r="F4825" t="s">
        <v>30366</v>
      </c>
      <c r="G4825" t="s">
        <v>21</v>
      </c>
      <c r="H4825" t="s">
        <v>30367</v>
      </c>
      <c r="I4825">
        <v>36.041020000000003</v>
      </c>
      <c r="J4825">
        <v>-86.780090999999999</v>
      </c>
      <c r="K4825" t="s">
        <v>11565</v>
      </c>
      <c r="L4825">
        <v>37027</v>
      </c>
      <c r="M4825" t="s">
        <v>36</v>
      </c>
      <c r="N4825" t="s">
        <v>30368</v>
      </c>
      <c r="O4825" t="s">
        <v>30369</v>
      </c>
    </row>
    <row r="4826" spans="1:15" x14ac:dyDescent="0.3">
      <c r="A4826" t="s">
        <v>30370</v>
      </c>
      <c r="B4826" t="s">
        <v>30371</v>
      </c>
      <c r="C4826" t="s">
        <v>30372</v>
      </c>
      <c r="D4826" t="s">
        <v>30373</v>
      </c>
      <c r="E4826" t="s">
        <v>43</v>
      </c>
      <c r="F4826" t="s">
        <v>227</v>
      </c>
      <c r="G4826" t="s">
        <v>21</v>
      </c>
      <c r="H4826" t="s">
        <v>30374</v>
      </c>
      <c r="I4826">
        <v>42.423957999999999</v>
      </c>
      <c r="J4826">
        <v>-71.178426000000002</v>
      </c>
      <c r="K4826" t="s">
        <v>3491</v>
      </c>
      <c r="L4826">
        <v>2476</v>
      </c>
      <c r="M4826" t="s">
        <v>230</v>
      </c>
      <c r="N4826" t="s">
        <v>30375</v>
      </c>
      <c r="O4826" t="s">
        <v>22663</v>
      </c>
    </row>
    <row r="4827" spans="1:15" x14ac:dyDescent="0.3">
      <c r="A4827" t="s">
        <v>30376</v>
      </c>
      <c r="B4827" t="s">
        <v>30377</v>
      </c>
      <c r="C4827" t="s">
        <v>30378</v>
      </c>
      <c r="D4827" t="s">
        <v>329</v>
      </c>
      <c r="E4827" t="s">
        <v>43</v>
      </c>
      <c r="F4827" t="s">
        <v>30379</v>
      </c>
      <c r="G4827" t="s">
        <v>21</v>
      </c>
      <c r="H4827" t="s">
        <v>30380</v>
      </c>
      <c r="I4827">
        <v>42.468485999999999</v>
      </c>
      <c r="J4827">
        <v>-71.456182999999996</v>
      </c>
      <c r="K4827" t="s">
        <v>3491</v>
      </c>
      <c r="L4827">
        <v>1720</v>
      </c>
      <c r="M4827" t="s">
        <v>230</v>
      </c>
      <c r="N4827" t="s">
        <v>30381</v>
      </c>
      <c r="O4827" t="s">
        <v>3942</v>
      </c>
    </row>
    <row r="4828" spans="1:15" x14ac:dyDescent="0.3">
      <c r="A4828" t="s">
        <v>30382</v>
      </c>
      <c r="B4828" t="s">
        <v>30383</v>
      </c>
      <c r="C4828" t="s">
        <v>30384</v>
      </c>
      <c r="D4828" t="s">
        <v>30385</v>
      </c>
      <c r="E4828" t="s">
        <v>27</v>
      </c>
      <c r="F4828" t="s">
        <v>30386</v>
      </c>
      <c r="G4828" t="s">
        <v>21</v>
      </c>
      <c r="H4828" t="s">
        <v>30387</v>
      </c>
      <c r="I4828">
        <v>47.543374999999997</v>
      </c>
      <c r="J4828">
        <v>-122.015879</v>
      </c>
      <c r="K4828" t="s">
        <v>2432</v>
      </c>
      <c r="L4828">
        <v>98029</v>
      </c>
      <c r="M4828" t="s">
        <v>1837</v>
      </c>
      <c r="N4828" t="s">
        <v>30388</v>
      </c>
      <c r="O4828" t="s">
        <v>2434</v>
      </c>
    </row>
    <row r="4829" spans="1:15" x14ac:dyDescent="0.3">
      <c r="A4829" t="s">
        <v>30389</v>
      </c>
      <c r="B4829" t="s">
        <v>30390</v>
      </c>
      <c r="C4829" t="s">
        <v>30391</v>
      </c>
      <c r="D4829" t="s">
        <v>30392</v>
      </c>
      <c r="E4829" t="s">
        <v>27</v>
      </c>
      <c r="F4829" t="s">
        <v>13697</v>
      </c>
      <c r="G4829" t="s">
        <v>21</v>
      </c>
      <c r="H4829" t="s">
        <v>30393</v>
      </c>
      <c r="I4829">
        <v>43.095125000000003</v>
      </c>
      <c r="J4829">
        <v>-79.030345999999994</v>
      </c>
      <c r="K4829" t="s">
        <v>2432</v>
      </c>
      <c r="L4829">
        <v>14301</v>
      </c>
      <c r="M4829" t="s">
        <v>90</v>
      </c>
      <c r="N4829" t="s">
        <v>30394</v>
      </c>
      <c r="O4829" t="s">
        <v>1356</v>
      </c>
    </row>
    <row r="4830" spans="1:15" x14ac:dyDescent="0.3">
      <c r="A4830" t="s">
        <v>30395</v>
      </c>
      <c r="B4830" t="s">
        <v>30396</v>
      </c>
      <c r="C4830" t="s">
        <v>30397</v>
      </c>
      <c r="D4830" t="s">
        <v>30398</v>
      </c>
      <c r="E4830" t="s">
        <v>27</v>
      </c>
      <c r="F4830" t="s">
        <v>6114</v>
      </c>
      <c r="G4830" t="s">
        <v>21</v>
      </c>
      <c r="H4830" t="s">
        <v>30399</v>
      </c>
      <c r="I4830">
        <v>44.886558000000001</v>
      </c>
      <c r="J4830">
        <v>-97.068027000000001</v>
      </c>
      <c r="K4830" t="s">
        <v>2432</v>
      </c>
      <c r="L4830">
        <v>57201</v>
      </c>
      <c r="M4830" t="s">
        <v>1246</v>
      </c>
      <c r="N4830" t="s">
        <v>30400</v>
      </c>
      <c r="O4830" t="s">
        <v>1356</v>
      </c>
    </row>
    <row r="4831" spans="1:15" x14ac:dyDescent="0.3">
      <c r="A4831" t="s">
        <v>30401</v>
      </c>
      <c r="B4831" t="s">
        <v>30402</v>
      </c>
      <c r="C4831" t="s">
        <v>30397</v>
      </c>
      <c r="D4831" t="s">
        <v>30403</v>
      </c>
      <c r="E4831" t="s">
        <v>27</v>
      </c>
      <c r="F4831" t="s">
        <v>6114</v>
      </c>
      <c r="G4831" t="s">
        <v>21</v>
      </c>
      <c r="H4831" t="s">
        <v>30404</v>
      </c>
      <c r="I4831">
        <v>44.901153999999998</v>
      </c>
      <c r="J4831">
        <v>-97.105558000000002</v>
      </c>
      <c r="K4831" t="s">
        <v>2432</v>
      </c>
      <c r="L4831">
        <v>57201</v>
      </c>
      <c r="M4831" t="s">
        <v>1246</v>
      </c>
      <c r="N4831" t="s">
        <v>30405</v>
      </c>
      <c r="O4831" t="s">
        <v>1356</v>
      </c>
    </row>
    <row r="4832" spans="1:15" x14ac:dyDescent="0.3">
      <c r="A4832" t="s">
        <v>30406</v>
      </c>
      <c r="B4832" t="s">
        <v>30407</v>
      </c>
      <c r="C4832" t="s">
        <v>30408</v>
      </c>
      <c r="D4832" t="s">
        <v>30409</v>
      </c>
      <c r="E4832" t="s">
        <v>27</v>
      </c>
      <c r="F4832" t="s">
        <v>17825</v>
      </c>
      <c r="G4832" t="s">
        <v>21</v>
      </c>
      <c r="H4832" t="s">
        <v>30410</v>
      </c>
      <c r="I4832">
        <v>36.017873999999999</v>
      </c>
      <c r="J4832">
        <v>-78.911675000000002</v>
      </c>
      <c r="K4832" t="s">
        <v>99</v>
      </c>
      <c r="L4832">
        <v>27701</v>
      </c>
      <c r="M4832" t="s">
        <v>1076</v>
      </c>
      <c r="N4832" t="s">
        <v>30411</v>
      </c>
      <c r="O4832" t="s">
        <v>13562</v>
      </c>
    </row>
    <row r="4833" spans="1:15" x14ac:dyDescent="0.3">
      <c r="A4833" t="s">
        <v>30412</v>
      </c>
      <c r="B4833" t="s">
        <v>30413</v>
      </c>
      <c r="C4833" t="s">
        <v>30414</v>
      </c>
      <c r="D4833" t="s">
        <v>30415</v>
      </c>
      <c r="E4833" t="s">
        <v>43</v>
      </c>
      <c r="F4833" t="s">
        <v>2799</v>
      </c>
      <c r="G4833" t="s">
        <v>21</v>
      </c>
      <c r="H4833" t="s">
        <v>30416</v>
      </c>
      <c r="I4833">
        <v>40.733592000000002</v>
      </c>
      <c r="J4833">
        <v>-111.93830199999999</v>
      </c>
      <c r="K4833" t="s">
        <v>45</v>
      </c>
      <c r="L4833">
        <v>84104</v>
      </c>
      <c r="M4833" t="s">
        <v>1867</v>
      </c>
      <c r="N4833" t="s">
        <v>30417</v>
      </c>
      <c r="O4833" t="s">
        <v>30418</v>
      </c>
    </row>
    <row r="4834" spans="1:15" x14ac:dyDescent="0.3">
      <c r="A4834" t="s">
        <v>30419</v>
      </c>
      <c r="B4834" t="s">
        <v>30420</v>
      </c>
      <c r="C4834" t="s">
        <v>30414</v>
      </c>
      <c r="D4834" t="s">
        <v>30421</v>
      </c>
      <c r="E4834" t="s">
        <v>32</v>
      </c>
      <c r="F4834" t="s">
        <v>2799</v>
      </c>
      <c r="G4834" t="s">
        <v>21</v>
      </c>
      <c r="H4834" t="s">
        <v>30422</v>
      </c>
      <c r="I4834">
        <v>40.696790999999997</v>
      </c>
      <c r="J4834">
        <v>-111.88875899999999</v>
      </c>
      <c r="K4834" t="s">
        <v>45</v>
      </c>
      <c r="L4834">
        <v>84115</v>
      </c>
      <c r="M4834" t="s">
        <v>1867</v>
      </c>
      <c r="N4834" t="s">
        <v>30423</v>
      </c>
      <c r="O4834" t="s">
        <v>30424</v>
      </c>
    </row>
    <row r="4835" spans="1:15" x14ac:dyDescent="0.3">
      <c r="A4835" t="s">
        <v>30419</v>
      </c>
      <c r="B4835" t="s">
        <v>30420</v>
      </c>
      <c r="C4835" t="s">
        <v>30414</v>
      </c>
      <c r="D4835" t="s">
        <v>30421</v>
      </c>
      <c r="E4835" t="s">
        <v>27</v>
      </c>
      <c r="F4835" t="s">
        <v>2799</v>
      </c>
      <c r="G4835" t="s">
        <v>21</v>
      </c>
      <c r="H4835" t="s">
        <v>30422</v>
      </c>
      <c r="I4835">
        <v>40.696790999999997</v>
      </c>
      <c r="J4835">
        <v>-111.88875899999999</v>
      </c>
      <c r="K4835" t="s">
        <v>45</v>
      </c>
      <c r="L4835">
        <v>84115</v>
      </c>
      <c r="M4835" t="s">
        <v>1867</v>
      </c>
      <c r="N4835" t="s">
        <v>30423</v>
      </c>
      <c r="O4835" t="s">
        <v>30424</v>
      </c>
    </row>
    <row r="4836" spans="1:15" x14ac:dyDescent="0.3">
      <c r="A4836" t="s">
        <v>30425</v>
      </c>
      <c r="B4836" t="s">
        <v>30426</v>
      </c>
      <c r="C4836" t="s">
        <v>30414</v>
      </c>
      <c r="D4836" t="s">
        <v>30427</v>
      </c>
      <c r="E4836" t="s">
        <v>27</v>
      </c>
      <c r="F4836" t="s">
        <v>2799</v>
      </c>
      <c r="G4836" t="s">
        <v>21</v>
      </c>
      <c r="H4836" t="s">
        <v>30428</v>
      </c>
      <c r="I4836">
        <v>40.771158999999997</v>
      </c>
      <c r="J4836">
        <v>-111.918267</v>
      </c>
      <c r="K4836" t="s">
        <v>45</v>
      </c>
      <c r="L4836">
        <v>84116</v>
      </c>
      <c r="M4836" t="s">
        <v>1867</v>
      </c>
      <c r="N4836" t="s">
        <v>30429</v>
      </c>
      <c r="O4836" t="s">
        <v>1384</v>
      </c>
    </row>
    <row r="4837" spans="1:15" x14ac:dyDescent="0.3">
      <c r="A4837" t="s">
        <v>30430</v>
      </c>
      <c r="B4837" t="s">
        <v>30431</v>
      </c>
      <c r="C4837" t="s">
        <v>30414</v>
      </c>
      <c r="D4837" t="s">
        <v>30432</v>
      </c>
      <c r="E4837" t="s">
        <v>43</v>
      </c>
      <c r="F4837" t="s">
        <v>7048</v>
      </c>
      <c r="G4837" t="s">
        <v>21</v>
      </c>
      <c r="H4837" t="s">
        <v>30433</v>
      </c>
      <c r="I4837">
        <v>40.121026999999998</v>
      </c>
      <c r="J4837">
        <v>-111.640101</v>
      </c>
      <c r="K4837" t="s">
        <v>45</v>
      </c>
      <c r="L4837">
        <v>84660</v>
      </c>
      <c r="M4837" t="s">
        <v>1867</v>
      </c>
      <c r="N4837" t="s">
        <v>30434</v>
      </c>
      <c r="O4837" t="s">
        <v>30435</v>
      </c>
    </row>
    <row r="4838" spans="1:15" x14ac:dyDescent="0.3">
      <c r="A4838" t="s">
        <v>30436</v>
      </c>
      <c r="B4838" t="s">
        <v>30437</v>
      </c>
      <c r="C4838" t="s">
        <v>30438</v>
      </c>
      <c r="D4838" t="s">
        <v>30439</v>
      </c>
      <c r="E4838" t="s">
        <v>32</v>
      </c>
      <c r="F4838" t="s">
        <v>2799</v>
      </c>
      <c r="G4838" t="s">
        <v>21</v>
      </c>
      <c r="H4838" t="s">
        <v>30440</v>
      </c>
      <c r="I4838">
        <v>40.733719000000001</v>
      </c>
      <c r="J4838">
        <v>-111.888614</v>
      </c>
      <c r="K4838" t="s">
        <v>45</v>
      </c>
      <c r="L4838">
        <v>84115</v>
      </c>
      <c r="M4838" t="s">
        <v>1867</v>
      </c>
      <c r="N4838" t="s">
        <v>30441</v>
      </c>
      <c r="O4838" t="s">
        <v>30442</v>
      </c>
    </row>
    <row r="4839" spans="1:15" x14ac:dyDescent="0.3">
      <c r="A4839" t="s">
        <v>30443</v>
      </c>
      <c r="B4839" t="s">
        <v>30444</v>
      </c>
      <c r="C4839" t="s">
        <v>30438</v>
      </c>
      <c r="D4839" t="s">
        <v>30445</v>
      </c>
      <c r="E4839" t="s">
        <v>32</v>
      </c>
      <c r="F4839" t="s">
        <v>30446</v>
      </c>
      <c r="G4839" t="s">
        <v>21</v>
      </c>
      <c r="H4839" t="s">
        <v>30447</v>
      </c>
      <c r="I4839">
        <v>39.599919999999997</v>
      </c>
      <c r="J4839">
        <v>-110.79718</v>
      </c>
      <c r="K4839" t="s">
        <v>45</v>
      </c>
      <c r="L4839">
        <v>84501</v>
      </c>
      <c r="M4839" t="s">
        <v>1867</v>
      </c>
      <c r="N4839" t="s">
        <v>30448</v>
      </c>
      <c r="O4839" t="s">
        <v>30449</v>
      </c>
    </row>
    <row r="4840" spans="1:15" x14ac:dyDescent="0.3">
      <c r="A4840" t="s">
        <v>30443</v>
      </c>
      <c r="B4840" t="s">
        <v>30444</v>
      </c>
      <c r="C4840" t="s">
        <v>30438</v>
      </c>
      <c r="D4840" t="s">
        <v>30445</v>
      </c>
      <c r="E4840" t="s">
        <v>43</v>
      </c>
      <c r="F4840" t="s">
        <v>30446</v>
      </c>
      <c r="G4840" t="s">
        <v>21</v>
      </c>
      <c r="H4840" t="s">
        <v>30447</v>
      </c>
      <c r="I4840">
        <v>39.599919999999997</v>
      </c>
      <c r="J4840">
        <v>-110.79718</v>
      </c>
      <c r="K4840" t="s">
        <v>45</v>
      </c>
      <c r="L4840">
        <v>84501</v>
      </c>
      <c r="M4840" t="s">
        <v>1867</v>
      </c>
      <c r="N4840" t="s">
        <v>30448</v>
      </c>
      <c r="O4840" t="s">
        <v>30449</v>
      </c>
    </row>
    <row r="4841" spans="1:15" x14ac:dyDescent="0.3">
      <c r="A4841" t="s">
        <v>30450</v>
      </c>
      <c r="B4841" t="s">
        <v>30451</v>
      </c>
      <c r="C4841" t="s">
        <v>30438</v>
      </c>
      <c r="D4841" t="s">
        <v>30452</v>
      </c>
      <c r="E4841" t="s">
        <v>32</v>
      </c>
      <c r="F4841" t="s">
        <v>2813</v>
      </c>
      <c r="G4841" t="s">
        <v>21</v>
      </c>
      <c r="H4841" t="s">
        <v>30453</v>
      </c>
      <c r="I4841">
        <v>40.214089999999999</v>
      </c>
      <c r="J4841">
        <v>-111.658325</v>
      </c>
      <c r="K4841" t="s">
        <v>45</v>
      </c>
      <c r="L4841">
        <v>84601</v>
      </c>
      <c r="M4841" t="s">
        <v>1867</v>
      </c>
      <c r="N4841" t="s">
        <v>30454</v>
      </c>
      <c r="O4841" t="s">
        <v>30455</v>
      </c>
    </row>
    <row r="4842" spans="1:15" x14ac:dyDescent="0.3">
      <c r="A4842" t="s">
        <v>30456</v>
      </c>
      <c r="B4842" t="s">
        <v>30457</v>
      </c>
      <c r="C4842" t="s">
        <v>30458</v>
      </c>
      <c r="D4842" t="s">
        <v>30459</v>
      </c>
      <c r="E4842" t="s">
        <v>43</v>
      </c>
      <c r="F4842" t="s">
        <v>30460</v>
      </c>
      <c r="G4842" t="s">
        <v>21</v>
      </c>
      <c r="H4842" t="s">
        <v>30461</v>
      </c>
      <c r="I4842">
        <v>40.313637</v>
      </c>
      <c r="J4842">
        <v>-111.70179400000001</v>
      </c>
      <c r="K4842" t="s">
        <v>45</v>
      </c>
      <c r="L4842">
        <v>84057</v>
      </c>
      <c r="M4842" t="s">
        <v>1867</v>
      </c>
      <c r="N4842" t="s">
        <v>30462</v>
      </c>
      <c r="O4842" t="s">
        <v>1384</v>
      </c>
    </row>
    <row r="4843" spans="1:15" x14ac:dyDescent="0.3">
      <c r="A4843" t="s">
        <v>30463</v>
      </c>
      <c r="B4843" t="s">
        <v>30464</v>
      </c>
      <c r="C4843" t="s">
        <v>30458</v>
      </c>
      <c r="D4843" t="s">
        <v>30465</v>
      </c>
      <c r="E4843" t="s">
        <v>27</v>
      </c>
      <c r="F4843" t="s">
        <v>2806</v>
      </c>
      <c r="G4843" t="s">
        <v>21</v>
      </c>
      <c r="H4843" t="s">
        <v>30466</v>
      </c>
      <c r="I4843">
        <v>41.202229000000003</v>
      </c>
      <c r="J4843">
        <v>-111.97132000000001</v>
      </c>
      <c r="K4843" t="s">
        <v>45</v>
      </c>
      <c r="L4843">
        <v>84401</v>
      </c>
      <c r="M4843" t="s">
        <v>1867</v>
      </c>
      <c r="N4843" t="s">
        <v>30467</v>
      </c>
      <c r="O4843" t="s">
        <v>30468</v>
      </c>
    </row>
    <row r="4844" spans="1:15" x14ac:dyDescent="0.3">
      <c r="A4844" t="s">
        <v>30463</v>
      </c>
      <c r="B4844" t="s">
        <v>30464</v>
      </c>
      <c r="C4844" t="s">
        <v>30458</v>
      </c>
      <c r="D4844" t="s">
        <v>30465</v>
      </c>
      <c r="E4844" t="s">
        <v>43</v>
      </c>
      <c r="F4844" t="s">
        <v>2806</v>
      </c>
      <c r="G4844" t="s">
        <v>21</v>
      </c>
      <c r="H4844" t="s">
        <v>30466</v>
      </c>
      <c r="I4844">
        <v>41.202229000000003</v>
      </c>
      <c r="J4844">
        <v>-111.97132000000001</v>
      </c>
      <c r="K4844" t="s">
        <v>45</v>
      </c>
      <c r="L4844">
        <v>84401</v>
      </c>
      <c r="M4844" t="s">
        <v>1867</v>
      </c>
      <c r="N4844" t="s">
        <v>30467</v>
      </c>
      <c r="O4844" t="s">
        <v>30468</v>
      </c>
    </row>
    <row r="4845" spans="1:15" x14ac:dyDescent="0.3">
      <c r="A4845" t="s">
        <v>30469</v>
      </c>
      <c r="B4845" t="s">
        <v>30470</v>
      </c>
      <c r="C4845" t="s">
        <v>30458</v>
      </c>
      <c r="D4845" t="s">
        <v>30471</v>
      </c>
      <c r="E4845" t="s">
        <v>27</v>
      </c>
      <c r="F4845" t="s">
        <v>2806</v>
      </c>
      <c r="G4845" t="s">
        <v>21</v>
      </c>
      <c r="H4845" t="s">
        <v>30472</v>
      </c>
      <c r="I4845">
        <v>41.177332999999997</v>
      </c>
      <c r="J4845">
        <v>-111.94873200000001</v>
      </c>
      <c r="K4845" t="s">
        <v>45</v>
      </c>
      <c r="L4845">
        <v>84403</v>
      </c>
      <c r="M4845" t="s">
        <v>1867</v>
      </c>
      <c r="N4845" t="s">
        <v>30473</v>
      </c>
      <c r="O4845" t="s">
        <v>30474</v>
      </c>
    </row>
    <row r="4846" spans="1:15" x14ac:dyDescent="0.3">
      <c r="A4846" t="s">
        <v>30475</v>
      </c>
      <c r="B4846" t="s">
        <v>30476</v>
      </c>
      <c r="C4846" t="s">
        <v>30477</v>
      </c>
      <c r="D4846" t="s">
        <v>30478</v>
      </c>
      <c r="E4846" t="s">
        <v>32</v>
      </c>
      <c r="F4846" t="s">
        <v>1864</v>
      </c>
      <c r="G4846" t="s">
        <v>21</v>
      </c>
      <c r="H4846" t="s">
        <v>30479</v>
      </c>
      <c r="I4846">
        <v>41.074184000000002</v>
      </c>
      <c r="J4846">
        <v>-111.95059999999999</v>
      </c>
      <c r="K4846" t="s">
        <v>45</v>
      </c>
      <c r="L4846">
        <v>84040</v>
      </c>
      <c r="M4846" t="s">
        <v>1867</v>
      </c>
      <c r="N4846" t="s">
        <v>30480</v>
      </c>
      <c r="O4846" t="s">
        <v>30481</v>
      </c>
    </row>
    <row r="4847" spans="1:15" x14ac:dyDescent="0.3">
      <c r="A4847" t="s">
        <v>30482</v>
      </c>
      <c r="B4847" t="s">
        <v>30483</v>
      </c>
      <c r="C4847" t="s">
        <v>30477</v>
      </c>
      <c r="D4847" t="s">
        <v>30484</v>
      </c>
      <c r="E4847" t="s">
        <v>43</v>
      </c>
      <c r="F4847" t="s">
        <v>30485</v>
      </c>
      <c r="G4847" t="s">
        <v>21</v>
      </c>
      <c r="H4847" t="s">
        <v>30486</v>
      </c>
      <c r="I4847">
        <v>40.349482000000002</v>
      </c>
      <c r="J4847">
        <v>-111.72976</v>
      </c>
      <c r="K4847" t="s">
        <v>45</v>
      </c>
      <c r="L4847">
        <v>84042</v>
      </c>
      <c r="M4847" t="s">
        <v>1867</v>
      </c>
      <c r="N4847" t="s">
        <v>30487</v>
      </c>
      <c r="O4847" t="s">
        <v>30488</v>
      </c>
    </row>
    <row r="4848" spans="1:15" x14ac:dyDescent="0.3">
      <c r="A4848" t="s">
        <v>30489</v>
      </c>
      <c r="B4848" t="s">
        <v>30490</v>
      </c>
      <c r="C4848" t="s">
        <v>30491</v>
      </c>
      <c r="D4848" t="s">
        <v>30492</v>
      </c>
      <c r="E4848" t="s">
        <v>956</v>
      </c>
      <c r="F4848" t="s">
        <v>30493</v>
      </c>
      <c r="G4848" t="s">
        <v>21</v>
      </c>
      <c r="H4848" t="s">
        <v>30494</v>
      </c>
      <c r="I4848">
        <v>30.064443000000001</v>
      </c>
      <c r="J4848">
        <v>-95.905672999999993</v>
      </c>
      <c r="K4848" t="s">
        <v>45</v>
      </c>
      <c r="L4848">
        <v>77484</v>
      </c>
      <c r="M4848" t="s">
        <v>100</v>
      </c>
      <c r="N4848" t="s">
        <v>30495</v>
      </c>
      <c r="O4848" t="s">
        <v>6517</v>
      </c>
    </row>
    <row r="4849" spans="1:15" x14ac:dyDescent="0.3">
      <c r="A4849" t="s">
        <v>30496</v>
      </c>
      <c r="B4849" t="s">
        <v>30497</v>
      </c>
      <c r="C4849" t="s">
        <v>30498</v>
      </c>
      <c r="D4849" t="s">
        <v>30499</v>
      </c>
      <c r="E4849" t="s">
        <v>32</v>
      </c>
      <c r="F4849" t="s">
        <v>7492</v>
      </c>
      <c r="G4849" t="s">
        <v>21</v>
      </c>
      <c r="H4849" t="s">
        <v>30500</v>
      </c>
      <c r="I4849">
        <v>30.066002999999998</v>
      </c>
      <c r="J4849">
        <v>-95.432508999999996</v>
      </c>
      <c r="K4849" t="s">
        <v>45</v>
      </c>
      <c r="L4849">
        <v>77373</v>
      </c>
      <c r="M4849" t="s">
        <v>100</v>
      </c>
      <c r="N4849" t="s">
        <v>30501</v>
      </c>
      <c r="O4849" t="s">
        <v>1384</v>
      </c>
    </row>
    <row r="4850" spans="1:15" x14ac:dyDescent="0.3">
      <c r="A4850" t="s">
        <v>30502</v>
      </c>
      <c r="B4850" t="s">
        <v>30503</v>
      </c>
      <c r="C4850" t="s">
        <v>30504</v>
      </c>
      <c r="D4850" t="s">
        <v>30505</v>
      </c>
      <c r="E4850" t="s">
        <v>43</v>
      </c>
      <c r="F4850" t="s">
        <v>2024</v>
      </c>
      <c r="G4850" t="s">
        <v>21</v>
      </c>
      <c r="H4850" t="s">
        <v>30506</v>
      </c>
      <c r="I4850">
        <v>29.404931999999999</v>
      </c>
      <c r="J4850">
        <v>-98.628837000000004</v>
      </c>
      <c r="K4850" t="s">
        <v>45</v>
      </c>
      <c r="L4850">
        <v>78227</v>
      </c>
      <c r="M4850" t="s">
        <v>100</v>
      </c>
      <c r="N4850" t="s">
        <v>30507</v>
      </c>
      <c r="O4850" t="s">
        <v>30508</v>
      </c>
    </row>
    <row r="4851" spans="1:15" x14ac:dyDescent="0.3">
      <c r="A4851" t="s">
        <v>30509</v>
      </c>
      <c r="B4851" t="s">
        <v>30510</v>
      </c>
      <c r="C4851" t="s">
        <v>30504</v>
      </c>
      <c r="D4851" t="s">
        <v>30511</v>
      </c>
      <c r="E4851" t="s">
        <v>30512</v>
      </c>
      <c r="F4851" t="s">
        <v>2024</v>
      </c>
      <c r="G4851" t="s">
        <v>21</v>
      </c>
      <c r="H4851" t="s">
        <v>30513</v>
      </c>
      <c r="I4851">
        <v>29.569973000000001</v>
      </c>
      <c r="J4851">
        <v>-98.383506999999994</v>
      </c>
      <c r="K4851" t="s">
        <v>45</v>
      </c>
      <c r="L4851">
        <v>78247</v>
      </c>
      <c r="M4851" t="s">
        <v>100</v>
      </c>
      <c r="N4851" t="s">
        <v>30514</v>
      </c>
      <c r="O4851" t="s">
        <v>6573</v>
      </c>
    </row>
    <row r="4852" spans="1:15" x14ac:dyDescent="0.3">
      <c r="A4852" t="s">
        <v>30515</v>
      </c>
      <c r="B4852" t="s">
        <v>30516</v>
      </c>
      <c r="C4852" t="s">
        <v>30517</v>
      </c>
      <c r="D4852" t="s">
        <v>30518</v>
      </c>
      <c r="E4852" t="s">
        <v>30519</v>
      </c>
      <c r="F4852" t="s">
        <v>11744</v>
      </c>
      <c r="G4852" t="s">
        <v>21</v>
      </c>
      <c r="H4852" t="s">
        <v>30520</v>
      </c>
      <c r="I4852">
        <v>32.973511000000002</v>
      </c>
      <c r="J4852">
        <v>-96.69923</v>
      </c>
      <c r="K4852" t="s">
        <v>45</v>
      </c>
      <c r="L4852">
        <v>75081</v>
      </c>
      <c r="M4852" t="s">
        <v>100</v>
      </c>
      <c r="N4852" t="s">
        <v>30521</v>
      </c>
      <c r="O4852" t="s">
        <v>875</v>
      </c>
    </row>
    <row r="4853" spans="1:15" x14ac:dyDescent="0.3">
      <c r="A4853" t="s">
        <v>30522</v>
      </c>
      <c r="B4853" t="s">
        <v>30523</v>
      </c>
      <c r="C4853" t="s">
        <v>30517</v>
      </c>
      <c r="D4853" t="s">
        <v>30524</v>
      </c>
      <c r="E4853" t="s">
        <v>27</v>
      </c>
      <c r="F4853" t="s">
        <v>26512</v>
      </c>
      <c r="G4853" t="s">
        <v>21</v>
      </c>
      <c r="H4853" t="s">
        <v>30525</v>
      </c>
      <c r="I4853">
        <v>31.421448000000002</v>
      </c>
      <c r="J4853">
        <v>-100.46830799999999</v>
      </c>
      <c r="K4853" t="s">
        <v>45</v>
      </c>
      <c r="L4853">
        <v>76904</v>
      </c>
      <c r="M4853" t="s">
        <v>100</v>
      </c>
      <c r="N4853" t="s">
        <v>30526</v>
      </c>
      <c r="O4853" t="s">
        <v>1384</v>
      </c>
    </row>
    <row r="4854" spans="1:15" x14ac:dyDescent="0.3">
      <c r="A4854" t="s">
        <v>30527</v>
      </c>
      <c r="B4854" t="s">
        <v>30528</v>
      </c>
      <c r="C4854" t="s">
        <v>30529</v>
      </c>
      <c r="D4854" t="s">
        <v>30530</v>
      </c>
      <c r="E4854" t="s">
        <v>32</v>
      </c>
      <c r="F4854" t="s">
        <v>20615</v>
      </c>
      <c r="G4854" t="s">
        <v>21</v>
      </c>
      <c r="H4854" t="s">
        <v>30531</v>
      </c>
      <c r="I4854">
        <v>41.912177999999997</v>
      </c>
      <c r="J4854">
        <v>-87.806365999999997</v>
      </c>
      <c r="K4854" t="s">
        <v>70</v>
      </c>
      <c r="L4854">
        <v>60707</v>
      </c>
      <c r="M4854" t="s">
        <v>780</v>
      </c>
      <c r="N4854" t="s">
        <v>30532</v>
      </c>
      <c r="O4854" t="s">
        <v>504</v>
      </c>
    </row>
    <row r="4855" spans="1:15" x14ac:dyDescent="0.3">
      <c r="A4855" t="s">
        <v>30533</v>
      </c>
      <c r="B4855" t="s">
        <v>30534</v>
      </c>
      <c r="C4855" t="s">
        <v>30535</v>
      </c>
      <c r="D4855" t="s">
        <v>30536</v>
      </c>
      <c r="E4855" t="s">
        <v>500</v>
      </c>
      <c r="F4855" t="s">
        <v>17911</v>
      </c>
      <c r="G4855" t="s">
        <v>21</v>
      </c>
      <c r="H4855" t="s">
        <v>30537</v>
      </c>
      <c r="I4855">
        <v>42.025233</v>
      </c>
      <c r="J4855">
        <v>-88.338886000000002</v>
      </c>
      <c r="K4855" t="s">
        <v>70</v>
      </c>
      <c r="L4855">
        <v>60123</v>
      </c>
      <c r="M4855" t="s">
        <v>780</v>
      </c>
      <c r="N4855" t="s">
        <v>30538</v>
      </c>
      <c r="O4855" t="s">
        <v>72</v>
      </c>
    </row>
    <row r="4856" spans="1:15" x14ac:dyDescent="0.3">
      <c r="A4856" t="s">
        <v>30539</v>
      </c>
      <c r="B4856" t="s">
        <v>30540</v>
      </c>
      <c r="C4856" t="s">
        <v>30535</v>
      </c>
      <c r="D4856" t="s">
        <v>30541</v>
      </c>
      <c r="E4856" t="s">
        <v>32</v>
      </c>
      <c r="F4856" t="s">
        <v>17911</v>
      </c>
      <c r="G4856" t="s">
        <v>21</v>
      </c>
      <c r="H4856" t="s">
        <v>30542</v>
      </c>
      <c r="I4856">
        <v>42.060155999999999</v>
      </c>
      <c r="J4856">
        <v>-88.316094000000007</v>
      </c>
      <c r="K4856" t="s">
        <v>70</v>
      </c>
      <c r="L4856">
        <v>60123</v>
      </c>
      <c r="M4856" t="s">
        <v>780</v>
      </c>
      <c r="N4856" t="s">
        <v>30543</v>
      </c>
      <c r="O4856" t="s">
        <v>504</v>
      </c>
    </row>
    <row r="4857" spans="1:15" x14ac:dyDescent="0.3">
      <c r="A4857" t="s">
        <v>30539</v>
      </c>
      <c r="B4857" t="s">
        <v>30540</v>
      </c>
      <c r="C4857" t="s">
        <v>30535</v>
      </c>
      <c r="D4857" t="s">
        <v>30541</v>
      </c>
      <c r="E4857" t="s">
        <v>43</v>
      </c>
      <c r="F4857" t="s">
        <v>17911</v>
      </c>
      <c r="G4857" t="s">
        <v>21</v>
      </c>
      <c r="H4857" t="s">
        <v>30542</v>
      </c>
      <c r="I4857">
        <v>42.060155999999999</v>
      </c>
      <c r="J4857">
        <v>-88.316094000000007</v>
      </c>
      <c r="K4857" t="s">
        <v>70</v>
      </c>
      <c r="L4857">
        <v>60123</v>
      </c>
      <c r="M4857" t="s">
        <v>780</v>
      </c>
      <c r="N4857" t="s">
        <v>30543</v>
      </c>
      <c r="O4857" t="s">
        <v>504</v>
      </c>
    </row>
    <row r="4858" spans="1:15" x14ac:dyDescent="0.3">
      <c r="A4858" t="s">
        <v>30544</v>
      </c>
      <c r="B4858" t="s">
        <v>30545</v>
      </c>
      <c r="C4858" t="s">
        <v>30546</v>
      </c>
      <c r="D4858" t="s">
        <v>30547</v>
      </c>
      <c r="E4858" t="s">
        <v>43</v>
      </c>
      <c r="F4858" t="s">
        <v>30548</v>
      </c>
      <c r="G4858" t="s">
        <v>21</v>
      </c>
      <c r="H4858" t="s">
        <v>30549</v>
      </c>
      <c r="I4858">
        <v>38.786378999999997</v>
      </c>
      <c r="J4858">
        <v>-89.951196999999993</v>
      </c>
      <c r="K4858" t="s">
        <v>70</v>
      </c>
      <c r="L4858">
        <v>62025</v>
      </c>
      <c r="M4858" t="s">
        <v>780</v>
      </c>
      <c r="N4858" t="s">
        <v>30550</v>
      </c>
      <c r="O4858" t="s">
        <v>30551</v>
      </c>
    </row>
    <row r="4859" spans="1:15" x14ac:dyDescent="0.3">
      <c r="A4859" t="s">
        <v>30552</v>
      </c>
      <c r="B4859" t="s">
        <v>30553</v>
      </c>
      <c r="C4859" t="s">
        <v>30554</v>
      </c>
      <c r="D4859" t="s">
        <v>30555</v>
      </c>
      <c r="E4859" t="s">
        <v>500</v>
      </c>
      <c r="F4859" t="s">
        <v>30556</v>
      </c>
      <c r="G4859" t="s">
        <v>21</v>
      </c>
      <c r="H4859" t="s">
        <v>30557</v>
      </c>
      <c r="I4859">
        <v>41.622687999999997</v>
      </c>
      <c r="J4859">
        <v>-87.590537999999995</v>
      </c>
      <c r="K4859" t="s">
        <v>70</v>
      </c>
      <c r="L4859">
        <v>60419</v>
      </c>
      <c r="M4859" t="s">
        <v>780</v>
      </c>
      <c r="N4859" t="s">
        <v>30558</v>
      </c>
      <c r="O4859" t="s">
        <v>504</v>
      </c>
    </row>
    <row r="4860" spans="1:15" x14ac:dyDescent="0.3">
      <c r="A4860" t="s">
        <v>30559</v>
      </c>
      <c r="B4860" t="s">
        <v>30560</v>
      </c>
      <c r="C4860" t="s">
        <v>30554</v>
      </c>
      <c r="D4860" t="s">
        <v>30561</v>
      </c>
      <c r="E4860" t="s">
        <v>500</v>
      </c>
      <c r="F4860" t="s">
        <v>16881</v>
      </c>
      <c r="G4860" t="s">
        <v>21</v>
      </c>
      <c r="H4860" t="s">
        <v>30562</v>
      </c>
      <c r="I4860">
        <v>41.753062999999997</v>
      </c>
      <c r="J4860">
        <v>-88.012671999999995</v>
      </c>
      <c r="K4860" t="s">
        <v>70</v>
      </c>
      <c r="L4860">
        <v>60516</v>
      </c>
      <c r="M4860" t="s">
        <v>780</v>
      </c>
      <c r="N4860" t="s">
        <v>30563</v>
      </c>
      <c r="O4860" t="s">
        <v>504</v>
      </c>
    </row>
    <row r="4861" spans="1:15" x14ac:dyDescent="0.3">
      <c r="A4861" t="s">
        <v>30564</v>
      </c>
      <c r="B4861" t="s">
        <v>30565</v>
      </c>
      <c r="C4861" t="s">
        <v>30566</v>
      </c>
      <c r="D4861" t="s">
        <v>30567</v>
      </c>
      <c r="E4861" t="s">
        <v>30568</v>
      </c>
      <c r="F4861" t="s">
        <v>2231</v>
      </c>
      <c r="G4861" t="s">
        <v>21</v>
      </c>
      <c r="H4861" t="s">
        <v>30569</v>
      </c>
      <c r="I4861">
        <v>41.909958000000003</v>
      </c>
      <c r="J4861">
        <v>-87.749611000000002</v>
      </c>
      <c r="K4861" t="s">
        <v>70</v>
      </c>
      <c r="L4861">
        <v>60639</v>
      </c>
      <c r="M4861" t="s">
        <v>780</v>
      </c>
      <c r="N4861" t="s">
        <v>30570</v>
      </c>
      <c r="O4861" t="s">
        <v>814</v>
      </c>
    </row>
    <row r="4862" spans="1:15" x14ac:dyDescent="0.3">
      <c r="A4862" t="s">
        <v>30571</v>
      </c>
      <c r="B4862" t="s">
        <v>30572</v>
      </c>
      <c r="C4862" t="s">
        <v>30573</v>
      </c>
      <c r="D4862" t="s">
        <v>30574</v>
      </c>
      <c r="E4862" t="s">
        <v>27</v>
      </c>
      <c r="F4862" t="s">
        <v>2231</v>
      </c>
      <c r="G4862" t="s">
        <v>21</v>
      </c>
      <c r="H4862" t="s">
        <v>30575</v>
      </c>
      <c r="I4862">
        <v>41.955821999999998</v>
      </c>
      <c r="J4862">
        <v>-87.749770999999996</v>
      </c>
      <c r="K4862" t="s">
        <v>70</v>
      </c>
      <c r="L4862">
        <v>60641</v>
      </c>
      <c r="M4862" t="s">
        <v>780</v>
      </c>
      <c r="N4862" t="s">
        <v>30576</v>
      </c>
      <c r="O4862" t="s">
        <v>18473</v>
      </c>
    </row>
    <row r="4863" spans="1:15" x14ac:dyDescent="0.3">
      <c r="A4863" t="s">
        <v>30577</v>
      </c>
      <c r="B4863" t="s">
        <v>30578</v>
      </c>
      <c r="C4863" t="s">
        <v>30579</v>
      </c>
      <c r="D4863" t="s">
        <v>30580</v>
      </c>
      <c r="E4863" t="s">
        <v>500</v>
      </c>
      <c r="F4863" t="s">
        <v>2231</v>
      </c>
      <c r="G4863" t="s">
        <v>21</v>
      </c>
      <c r="H4863" t="s">
        <v>30581</v>
      </c>
      <c r="I4863">
        <v>41.895144999999999</v>
      </c>
      <c r="J4863">
        <v>-87.725532999999999</v>
      </c>
      <c r="K4863" t="s">
        <v>70</v>
      </c>
      <c r="L4863">
        <v>60624</v>
      </c>
      <c r="M4863" t="s">
        <v>780</v>
      </c>
      <c r="N4863" t="s">
        <v>30582</v>
      </c>
      <c r="O4863" t="s">
        <v>11157</v>
      </c>
    </row>
    <row r="4864" spans="1:15" x14ac:dyDescent="0.3">
      <c r="A4864" t="s">
        <v>30583</v>
      </c>
      <c r="B4864" t="s">
        <v>30584</v>
      </c>
      <c r="C4864" t="s">
        <v>30585</v>
      </c>
      <c r="D4864" t="s">
        <v>30586</v>
      </c>
      <c r="E4864" t="s">
        <v>43</v>
      </c>
      <c r="F4864" t="s">
        <v>2231</v>
      </c>
      <c r="G4864" t="s">
        <v>21</v>
      </c>
      <c r="H4864" t="s">
        <v>30587</v>
      </c>
      <c r="I4864">
        <v>41.808731000000002</v>
      </c>
      <c r="J4864">
        <v>-87.675407000000007</v>
      </c>
      <c r="K4864" t="s">
        <v>70</v>
      </c>
      <c r="L4864">
        <v>60609</v>
      </c>
      <c r="M4864" t="s">
        <v>780</v>
      </c>
      <c r="N4864" t="s">
        <v>30588</v>
      </c>
      <c r="O4864" t="s">
        <v>11199</v>
      </c>
    </row>
    <row r="4865" spans="1:15" x14ac:dyDescent="0.3">
      <c r="A4865" t="s">
        <v>30589</v>
      </c>
      <c r="B4865" t="s">
        <v>30590</v>
      </c>
      <c r="C4865" t="s">
        <v>30585</v>
      </c>
      <c r="D4865" t="s">
        <v>30591</v>
      </c>
      <c r="E4865" t="s">
        <v>30592</v>
      </c>
      <c r="F4865" t="s">
        <v>2231</v>
      </c>
      <c r="G4865" t="s">
        <v>21</v>
      </c>
      <c r="H4865" t="s">
        <v>30593</v>
      </c>
      <c r="I4865">
        <v>41.895992</v>
      </c>
      <c r="J4865">
        <v>-87.686194999999998</v>
      </c>
      <c r="K4865" t="s">
        <v>70</v>
      </c>
      <c r="L4865">
        <v>60622</v>
      </c>
      <c r="M4865" t="s">
        <v>780</v>
      </c>
      <c r="N4865" t="s">
        <v>30594</v>
      </c>
      <c r="O4865" t="s">
        <v>11199</v>
      </c>
    </row>
    <row r="4866" spans="1:15" x14ac:dyDescent="0.3">
      <c r="A4866" t="s">
        <v>30595</v>
      </c>
      <c r="B4866" t="s">
        <v>30596</v>
      </c>
      <c r="C4866" t="s">
        <v>30597</v>
      </c>
      <c r="D4866" t="s">
        <v>30598</v>
      </c>
      <c r="E4866" t="s">
        <v>27</v>
      </c>
      <c r="F4866" t="s">
        <v>2231</v>
      </c>
      <c r="G4866" t="s">
        <v>21</v>
      </c>
      <c r="H4866" t="s">
        <v>30599</v>
      </c>
      <c r="I4866">
        <v>41.954017999999998</v>
      </c>
      <c r="J4866">
        <v>-87.663162</v>
      </c>
      <c r="K4866" t="s">
        <v>70</v>
      </c>
      <c r="L4866">
        <v>60613</v>
      </c>
      <c r="M4866" t="s">
        <v>780</v>
      </c>
      <c r="N4866" t="s">
        <v>30600</v>
      </c>
      <c r="O4866" t="s">
        <v>900</v>
      </c>
    </row>
    <row r="4867" spans="1:15" x14ac:dyDescent="0.3">
      <c r="A4867" t="s">
        <v>30601</v>
      </c>
      <c r="B4867" t="s">
        <v>30602</v>
      </c>
      <c r="C4867" t="s">
        <v>30603</v>
      </c>
      <c r="D4867" t="s">
        <v>30604</v>
      </c>
      <c r="E4867" t="s">
        <v>871</v>
      </c>
      <c r="F4867" t="s">
        <v>30605</v>
      </c>
      <c r="G4867" t="s">
        <v>21</v>
      </c>
      <c r="H4867" t="s">
        <v>30606</v>
      </c>
      <c r="I4867">
        <v>33.189964000000003</v>
      </c>
      <c r="J4867">
        <v>-97.103960000000001</v>
      </c>
      <c r="K4867" t="s">
        <v>45</v>
      </c>
      <c r="L4867">
        <v>76205</v>
      </c>
      <c r="M4867" t="s">
        <v>100</v>
      </c>
      <c r="N4867" t="s">
        <v>30607</v>
      </c>
      <c r="O4867" t="s">
        <v>30608</v>
      </c>
    </row>
    <row r="4868" spans="1:15" x14ac:dyDescent="0.3">
      <c r="A4868" t="s">
        <v>30601</v>
      </c>
      <c r="B4868" t="s">
        <v>30602</v>
      </c>
      <c r="C4868" t="s">
        <v>30603</v>
      </c>
      <c r="D4868" t="s">
        <v>30604</v>
      </c>
      <c r="E4868" t="s">
        <v>32</v>
      </c>
      <c r="F4868" t="s">
        <v>30605</v>
      </c>
      <c r="G4868" t="s">
        <v>21</v>
      </c>
      <c r="H4868" t="s">
        <v>30606</v>
      </c>
      <c r="I4868">
        <v>33.189964000000003</v>
      </c>
      <c r="J4868">
        <v>-97.103960000000001</v>
      </c>
      <c r="K4868" t="s">
        <v>45</v>
      </c>
      <c r="L4868">
        <v>76205</v>
      </c>
      <c r="M4868" t="s">
        <v>100</v>
      </c>
      <c r="N4868" t="s">
        <v>30607</v>
      </c>
      <c r="O4868" t="s">
        <v>30608</v>
      </c>
    </row>
    <row r="4869" spans="1:15" x14ac:dyDescent="0.3">
      <c r="A4869" t="s">
        <v>30609</v>
      </c>
      <c r="B4869" t="s">
        <v>30610</v>
      </c>
      <c r="C4869" t="s">
        <v>30611</v>
      </c>
      <c r="D4869" t="s">
        <v>30612</v>
      </c>
      <c r="E4869" t="s">
        <v>43</v>
      </c>
      <c r="F4869" t="s">
        <v>30613</v>
      </c>
      <c r="G4869" t="s">
        <v>21</v>
      </c>
      <c r="H4869" t="s">
        <v>30614</v>
      </c>
      <c r="I4869">
        <v>31.120436000000002</v>
      </c>
      <c r="J4869">
        <v>-97.867187999999999</v>
      </c>
      <c r="K4869" t="s">
        <v>45</v>
      </c>
      <c r="L4869">
        <v>76522</v>
      </c>
      <c r="M4869" t="s">
        <v>100</v>
      </c>
      <c r="N4869" t="s">
        <v>30615</v>
      </c>
      <c r="O4869" t="s">
        <v>6517</v>
      </c>
    </row>
    <row r="4870" spans="1:15" x14ac:dyDescent="0.3">
      <c r="A4870" t="s">
        <v>30616</v>
      </c>
      <c r="B4870" t="s">
        <v>30617</v>
      </c>
      <c r="C4870" t="s">
        <v>30611</v>
      </c>
      <c r="D4870" t="s">
        <v>30618</v>
      </c>
      <c r="E4870" t="s">
        <v>956</v>
      </c>
      <c r="F4870" t="s">
        <v>7507</v>
      </c>
      <c r="G4870" t="s">
        <v>21</v>
      </c>
      <c r="H4870" t="s">
        <v>30619</v>
      </c>
      <c r="I4870">
        <v>27.713563000000001</v>
      </c>
      <c r="J4870">
        <v>-97.370984000000007</v>
      </c>
      <c r="K4870" t="s">
        <v>45</v>
      </c>
      <c r="L4870">
        <v>78411</v>
      </c>
      <c r="M4870" t="s">
        <v>100</v>
      </c>
      <c r="N4870" t="s">
        <v>30620</v>
      </c>
      <c r="O4870" t="s">
        <v>30621</v>
      </c>
    </row>
    <row r="4871" spans="1:15" x14ac:dyDescent="0.3">
      <c r="A4871" t="s">
        <v>30622</v>
      </c>
      <c r="B4871" t="s">
        <v>30623</v>
      </c>
      <c r="C4871" t="s">
        <v>30611</v>
      </c>
      <c r="D4871" t="s">
        <v>30624</v>
      </c>
      <c r="E4871" t="s">
        <v>27</v>
      </c>
      <c r="F4871" t="s">
        <v>7507</v>
      </c>
      <c r="G4871" t="s">
        <v>21</v>
      </c>
      <c r="H4871" t="s">
        <v>30625</v>
      </c>
      <c r="I4871">
        <v>27.684778999999999</v>
      </c>
      <c r="J4871">
        <v>-97.382354000000007</v>
      </c>
      <c r="K4871" t="s">
        <v>45</v>
      </c>
      <c r="L4871">
        <v>78414</v>
      </c>
      <c r="M4871" t="s">
        <v>100</v>
      </c>
      <c r="N4871" t="s">
        <v>30626</v>
      </c>
      <c r="O4871" t="s">
        <v>1384</v>
      </c>
    </row>
    <row r="4872" spans="1:15" x14ac:dyDescent="0.3">
      <c r="A4872" t="s">
        <v>30627</v>
      </c>
      <c r="B4872" t="s">
        <v>30628</v>
      </c>
      <c r="C4872" t="s">
        <v>30629</v>
      </c>
      <c r="D4872" t="s">
        <v>30630</v>
      </c>
      <c r="E4872" t="s">
        <v>30631</v>
      </c>
      <c r="F4872" t="s">
        <v>8295</v>
      </c>
      <c r="G4872" t="s">
        <v>21</v>
      </c>
      <c r="H4872" t="s">
        <v>30632</v>
      </c>
      <c r="I4872">
        <v>30.363358000000002</v>
      </c>
      <c r="J4872">
        <v>-97.718159</v>
      </c>
      <c r="K4872" t="s">
        <v>45</v>
      </c>
      <c r="L4872">
        <v>78758</v>
      </c>
      <c r="M4872" t="s">
        <v>100</v>
      </c>
      <c r="N4872" t="s">
        <v>30633</v>
      </c>
      <c r="O4872" t="s">
        <v>5238</v>
      </c>
    </row>
    <row r="4873" spans="1:15" x14ac:dyDescent="0.3">
      <c r="A4873" t="s">
        <v>30627</v>
      </c>
      <c r="B4873" t="s">
        <v>30628</v>
      </c>
      <c r="C4873" t="s">
        <v>30629</v>
      </c>
      <c r="D4873" t="s">
        <v>30630</v>
      </c>
      <c r="E4873" t="s">
        <v>30634</v>
      </c>
      <c r="F4873" t="s">
        <v>8295</v>
      </c>
      <c r="G4873" t="s">
        <v>21</v>
      </c>
      <c r="H4873" t="s">
        <v>30632</v>
      </c>
      <c r="I4873">
        <v>30.363358000000002</v>
      </c>
      <c r="J4873">
        <v>-97.718159</v>
      </c>
      <c r="K4873" t="s">
        <v>45</v>
      </c>
      <c r="L4873">
        <v>78758</v>
      </c>
      <c r="M4873" t="s">
        <v>100</v>
      </c>
      <c r="N4873" t="s">
        <v>30633</v>
      </c>
      <c r="O4873" t="s">
        <v>5238</v>
      </c>
    </row>
    <row r="4874" spans="1:15" x14ac:dyDescent="0.3">
      <c r="A4874" t="s">
        <v>30635</v>
      </c>
      <c r="B4874" t="s">
        <v>30636</v>
      </c>
      <c r="C4874" t="s">
        <v>30637</v>
      </c>
      <c r="D4874" t="s">
        <v>30638</v>
      </c>
      <c r="E4874" t="s">
        <v>43</v>
      </c>
      <c r="F4874" t="s">
        <v>8823</v>
      </c>
      <c r="G4874" t="s">
        <v>21</v>
      </c>
      <c r="H4874" t="s">
        <v>30639</v>
      </c>
      <c r="I4874">
        <v>35.190677999999998</v>
      </c>
      <c r="J4874">
        <v>-101.817353</v>
      </c>
      <c r="K4874" t="s">
        <v>45</v>
      </c>
      <c r="L4874">
        <v>79103</v>
      </c>
      <c r="M4874" t="s">
        <v>100</v>
      </c>
      <c r="N4874" t="s">
        <v>30640</v>
      </c>
      <c r="O4874" t="s">
        <v>875</v>
      </c>
    </row>
    <row r="4875" spans="1:15" x14ac:dyDescent="0.3">
      <c r="A4875" t="s">
        <v>30641</v>
      </c>
      <c r="B4875" t="s">
        <v>30642</v>
      </c>
      <c r="C4875" t="s">
        <v>30643</v>
      </c>
      <c r="D4875" t="s">
        <v>30644</v>
      </c>
      <c r="E4875" t="s">
        <v>32</v>
      </c>
      <c r="F4875" t="s">
        <v>5376</v>
      </c>
      <c r="G4875" t="s">
        <v>21</v>
      </c>
      <c r="H4875" t="s">
        <v>30645</v>
      </c>
      <c r="I4875">
        <v>36.577323999999997</v>
      </c>
      <c r="J4875">
        <v>-86.514499000000001</v>
      </c>
      <c r="K4875" t="s">
        <v>45</v>
      </c>
      <c r="L4875">
        <v>37148</v>
      </c>
      <c r="M4875" t="s">
        <v>36</v>
      </c>
      <c r="N4875" t="s">
        <v>30646</v>
      </c>
      <c r="O4875" t="s">
        <v>1384</v>
      </c>
    </row>
    <row r="4876" spans="1:15" x14ac:dyDescent="0.3">
      <c r="A4876" t="s">
        <v>30647</v>
      </c>
      <c r="B4876" t="s">
        <v>30648</v>
      </c>
      <c r="C4876" t="s">
        <v>30649</v>
      </c>
      <c r="D4876" t="s">
        <v>30650</v>
      </c>
      <c r="E4876" t="s">
        <v>43</v>
      </c>
      <c r="F4876" t="s">
        <v>5038</v>
      </c>
      <c r="G4876" t="s">
        <v>21</v>
      </c>
      <c r="H4876" t="s">
        <v>30651</v>
      </c>
      <c r="I4876">
        <v>36.234034000000001</v>
      </c>
      <c r="J4876">
        <v>-86.758962999999994</v>
      </c>
      <c r="K4876" t="s">
        <v>45</v>
      </c>
      <c r="L4876">
        <v>37207</v>
      </c>
      <c r="M4876" t="s">
        <v>36</v>
      </c>
      <c r="N4876" t="s">
        <v>30652</v>
      </c>
      <c r="O4876" t="s">
        <v>1384</v>
      </c>
    </row>
    <row r="4877" spans="1:15" x14ac:dyDescent="0.3">
      <c r="A4877" t="s">
        <v>30647</v>
      </c>
      <c r="B4877" t="s">
        <v>30648</v>
      </c>
      <c r="C4877" t="s">
        <v>30649</v>
      </c>
      <c r="D4877" t="s">
        <v>30650</v>
      </c>
      <c r="E4877" t="s">
        <v>32</v>
      </c>
      <c r="F4877" t="s">
        <v>5038</v>
      </c>
      <c r="G4877" t="s">
        <v>21</v>
      </c>
      <c r="H4877" t="s">
        <v>30651</v>
      </c>
      <c r="I4877">
        <v>36.234034000000001</v>
      </c>
      <c r="J4877">
        <v>-86.758962999999994</v>
      </c>
      <c r="K4877" t="s">
        <v>45</v>
      </c>
      <c r="L4877">
        <v>37207</v>
      </c>
      <c r="M4877" t="s">
        <v>36</v>
      </c>
      <c r="N4877" t="s">
        <v>30652</v>
      </c>
      <c r="O4877" t="s">
        <v>1384</v>
      </c>
    </row>
    <row r="4878" spans="1:15" x14ac:dyDescent="0.3">
      <c r="A4878" t="s">
        <v>30653</v>
      </c>
      <c r="B4878" t="s">
        <v>30654</v>
      </c>
      <c r="C4878" t="s">
        <v>30649</v>
      </c>
      <c r="D4878" t="s">
        <v>30655</v>
      </c>
      <c r="E4878" t="s">
        <v>43</v>
      </c>
      <c r="F4878" t="s">
        <v>5038</v>
      </c>
      <c r="G4878" t="s">
        <v>21</v>
      </c>
      <c r="H4878" t="s">
        <v>30656</v>
      </c>
      <c r="I4878">
        <v>36.149330999999997</v>
      </c>
      <c r="J4878">
        <v>-86.666882000000001</v>
      </c>
      <c r="K4878" t="s">
        <v>45</v>
      </c>
      <c r="L4878">
        <v>37214</v>
      </c>
      <c r="M4878" t="s">
        <v>36</v>
      </c>
      <c r="N4878" t="s">
        <v>30657</v>
      </c>
      <c r="O4878" t="s">
        <v>30658</v>
      </c>
    </row>
    <row r="4879" spans="1:15" x14ac:dyDescent="0.3">
      <c r="A4879" t="s">
        <v>30659</v>
      </c>
      <c r="B4879" t="s">
        <v>30660</v>
      </c>
      <c r="C4879" t="s">
        <v>30661</v>
      </c>
      <c r="D4879" t="s">
        <v>30662</v>
      </c>
      <c r="E4879" t="s">
        <v>871</v>
      </c>
      <c r="F4879" t="s">
        <v>6686</v>
      </c>
      <c r="G4879" t="s">
        <v>21</v>
      </c>
      <c r="H4879" t="s">
        <v>30663</v>
      </c>
      <c r="I4879">
        <v>35.696804</v>
      </c>
      <c r="J4879">
        <v>-85.780411000000001</v>
      </c>
      <c r="K4879" t="s">
        <v>45</v>
      </c>
      <c r="L4879">
        <v>37110</v>
      </c>
      <c r="M4879" t="s">
        <v>36</v>
      </c>
      <c r="N4879" t="s">
        <v>30664</v>
      </c>
      <c r="O4879" t="s">
        <v>30665</v>
      </c>
    </row>
    <row r="4880" spans="1:15" x14ac:dyDescent="0.3">
      <c r="A4880" t="s">
        <v>30666</v>
      </c>
      <c r="B4880" t="s">
        <v>30667</v>
      </c>
      <c r="C4880" t="s">
        <v>30661</v>
      </c>
      <c r="D4880" t="s">
        <v>30668</v>
      </c>
      <c r="E4880" t="s">
        <v>43</v>
      </c>
      <c r="F4880" t="s">
        <v>11432</v>
      </c>
      <c r="G4880" t="s">
        <v>21</v>
      </c>
      <c r="H4880" t="s">
        <v>30669</v>
      </c>
      <c r="I4880">
        <v>36.251257000000003</v>
      </c>
      <c r="J4880">
        <v>-86.717623000000003</v>
      </c>
      <c r="K4880" t="s">
        <v>45</v>
      </c>
      <c r="L4880">
        <v>37115</v>
      </c>
      <c r="M4880" t="s">
        <v>36</v>
      </c>
      <c r="N4880" t="s">
        <v>30670</v>
      </c>
      <c r="O4880" t="s">
        <v>30671</v>
      </c>
    </row>
    <row r="4881" spans="1:15" x14ac:dyDescent="0.3">
      <c r="A4881" t="s">
        <v>30672</v>
      </c>
      <c r="B4881" t="s">
        <v>30673</v>
      </c>
      <c r="C4881" t="s">
        <v>30661</v>
      </c>
      <c r="D4881" t="s">
        <v>30674</v>
      </c>
      <c r="E4881" t="s">
        <v>32</v>
      </c>
      <c r="F4881" t="s">
        <v>11439</v>
      </c>
      <c r="G4881" t="s">
        <v>21</v>
      </c>
      <c r="H4881" t="s">
        <v>30675</v>
      </c>
      <c r="I4881">
        <v>35.751686999999997</v>
      </c>
      <c r="J4881">
        <v>-83.997389999999996</v>
      </c>
      <c r="K4881" t="s">
        <v>45</v>
      </c>
      <c r="L4881">
        <v>37801</v>
      </c>
      <c r="M4881" t="s">
        <v>36</v>
      </c>
      <c r="N4881" t="s">
        <v>30676</v>
      </c>
      <c r="O4881" t="s">
        <v>875</v>
      </c>
    </row>
    <row r="4882" spans="1:15" x14ac:dyDescent="0.3">
      <c r="A4882" t="s">
        <v>30677</v>
      </c>
      <c r="B4882" t="s">
        <v>30678</v>
      </c>
      <c r="C4882" t="s">
        <v>30679</v>
      </c>
      <c r="D4882" t="s">
        <v>30680</v>
      </c>
      <c r="E4882" t="s">
        <v>43</v>
      </c>
      <c r="F4882" t="s">
        <v>20866</v>
      </c>
      <c r="G4882" t="s">
        <v>21</v>
      </c>
      <c r="H4882" t="s">
        <v>30681</v>
      </c>
      <c r="I4882">
        <v>34.981859999999998</v>
      </c>
      <c r="J4882">
        <v>-101.919308</v>
      </c>
      <c r="K4882" t="s">
        <v>2432</v>
      </c>
      <c r="L4882">
        <v>79015</v>
      </c>
      <c r="M4882" t="s">
        <v>100</v>
      </c>
      <c r="N4882" t="s">
        <v>30682</v>
      </c>
      <c r="O4882" t="s">
        <v>30683</v>
      </c>
    </row>
    <row r="4883" spans="1:15" x14ac:dyDescent="0.3">
      <c r="A4883" t="s">
        <v>30684</v>
      </c>
      <c r="B4883" t="s">
        <v>30685</v>
      </c>
      <c r="C4883" t="s">
        <v>30686</v>
      </c>
      <c r="D4883" t="s">
        <v>30687</v>
      </c>
      <c r="E4883" t="s">
        <v>30688</v>
      </c>
      <c r="F4883" t="s">
        <v>9069</v>
      </c>
      <c r="G4883" t="s">
        <v>21</v>
      </c>
      <c r="H4883" t="s">
        <v>30689</v>
      </c>
      <c r="I4883">
        <v>29.996379999999998</v>
      </c>
      <c r="J4883">
        <v>-95.161886999999993</v>
      </c>
      <c r="K4883" t="s">
        <v>2432</v>
      </c>
      <c r="L4883">
        <v>77346</v>
      </c>
      <c r="M4883" t="s">
        <v>100</v>
      </c>
      <c r="N4883" t="s">
        <v>30690</v>
      </c>
      <c r="O4883" t="s">
        <v>3752</v>
      </c>
    </row>
    <row r="4884" spans="1:15" x14ac:dyDescent="0.3">
      <c r="A4884" t="s">
        <v>30691</v>
      </c>
      <c r="B4884" t="s">
        <v>30692</v>
      </c>
      <c r="C4884" t="s">
        <v>30693</v>
      </c>
      <c r="D4884" t="s">
        <v>30694</v>
      </c>
      <c r="E4884" t="s">
        <v>32</v>
      </c>
      <c r="F4884" t="s">
        <v>11756</v>
      </c>
      <c r="G4884" t="s">
        <v>21</v>
      </c>
      <c r="H4884" t="s">
        <v>30695</v>
      </c>
      <c r="I4884">
        <v>32.835954999999998</v>
      </c>
      <c r="J4884">
        <v>-96.629936999999998</v>
      </c>
      <c r="K4884" t="s">
        <v>2432</v>
      </c>
      <c r="L4884">
        <v>75150</v>
      </c>
      <c r="M4884" t="s">
        <v>100</v>
      </c>
      <c r="N4884" t="s">
        <v>30696</v>
      </c>
      <c r="O4884" t="s">
        <v>1356</v>
      </c>
    </row>
    <row r="4885" spans="1:15" x14ac:dyDescent="0.3">
      <c r="A4885" t="s">
        <v>30697</v>
      </c>
      <c r="B4885" t="s">
        <v>30698</v>
      </c>
      <c r="C4885" t="s">
        <v>30693</v>
      </c>
      <c r="D4885" t="s">
        <v>30699</v>
      </c>
      <c r="E4885" t="s">
        <v>32</v>
      </c>
      <c r="F4885" t="s">
        <v>15400</v>
      </c>
      <c r="G4885" t="s">
        <v>21</v>
      </c>
      <c r="H4885" t="s">
        <v>30700</v>
      </c>
      <c r="I4885">
        <v>31.096630999999999</v>
      </c>
      <c r="J4885">
        <v>-97.720787000000001</v>
      </c>
      <c r="K4885" t="s">
        <v>2432</v>
      </c>
      <c r="L4885">
        <v>76543</v>
      </c>
      <c r="M4885" t="s">
        <v>100</v>
      </c>
      <c r="N4885" t="s">
        <v>30701</v>
      </c>
      <c r="O4885" t="s">
        <v>3752</v>
      </c>
    </row>
    <row r="4886" spans="1:15" x14ac:dyDescent="0.3">
      <c r="A4886" t="s">
        <v>30702</v>
      </c>
      <c r="B4886" t="s">
        <v>30703</v>
      </c>
      <c r="C4886" t="s">
        <v>30704</v>
      </c>
      <c r="D4886" t="s">
        <v>30705</v>
      </c>
      <c r="E4886" t="s">
        <v>27</v>
      </c>
      <c r="F4886" t="s">
        <v>30706</v>
      </c>
      <c r="G4886" t="s">
        <v>21</v>
      </c>
      <c r="H4886" t="s">
        <v>30707</v>
      </c>
      <c r="I4886">
        <v>30.717538000000001</v>
      </c>
      <c r="J4886">
        <v>-95.551437000000007</v>
      </c>
      <c r="K4886" t="s">
        <v>2432</v>
      </c>
      <c r="L4886">
        <v>77340</v>
      </c>
      <c r="M4886" t="s">
        <v>100</v>
      </c>
      <c r="N4886" t="s">
        <v>30708</v>
      </c>
      <c r="O4886" t="s">
        <v>2434</v>
      </c>
    </row>
    <row r="4887" spans="1:15" x14ac:dyDescent="0.3">
      <c r="A4887" t="s">
        <v>30709</v>
      </c>
      <c r="B4887" t="s">
        <v>30710</v>
      </c>
      <c r="C4887" t="s">
        <v>30711</v>
      </c>
      <c r="D4887" t="s">
        <v>30712</v>
      </c>
      <c r="E4887" t="s">
        <v>27</v>
      </c>
      <c r="F4887" t="s">
        <v>22190</v>
      </c>
      <c r="G4887" t="s">
        <v>21</v>
      </c>
      <c r="H4887" t="s">
        <v>30713</v>
      </c>
      <c r="I4887">
        <v>33.129986000000002</v>
      </c>
      <c r="J4887">
        <v>-96.670843000000005</v>
      </c>
      <c r="K4887" t="s">
        <v>2432</v>
      </c>
      <c r="L4887">
        <v>75002</v>
      </c>
      <c r="M4887" t="s">
        <v>100</v>
      </c>
      <c r="N4887" t="s">
        <v>30714</v>
      </c>
      <c r="O4887" t="s">
        <v>30715</v>
      </c>
    </row>
    <row r="4888" spans="1:15" x14ac:dyDescent="0.3">
      <c r="A4888" t="s">
        <v>30716</v>
      </c>
      <c r="B4888" t="s">
        <v>30717</v>
      </c>
      <c r="C4888" t="s">
        <v>30711</v>
      </c>
      <c r="D4888" t="s">
        <v>30718</v>
      </c>
      <c r="E4888" t="s">
        <v>27</v>
      </c>
      <c r="F4888" t="s">
        <v>30719</v>
      </c>
      <c r="G4888" t="s">
        <v>21</v>
      </c>
      <c r="H4888" t="s">
        <v>30720</v>
      </c>
      <c r="I4888">
        <v>32.388575000000003</v>
      </c>
      <c r="J4888">
        <v>-100.866551</v>
      </c>
      <c r="K4888" t="s">
        <v>2432</v>
      </c>
      <c r="L4888">
        <v>79512</v>
      </c>
      <c r="M4888" t="s">
        <v>100</v>
      </c>
      <c r="N4888" t="s">
        <v>30721</v>
      </c>
      <c r="O4888" t="s">
        <v>1356</v>
      </c>
    </row>
    <row r="4889" spans="1:15" x14ac:dyDescent="0.3">
      <c r="A4889" t="s">
        <v>30722</v>
      </c>
      <c r="B4889" t="s">
        <v>30723</v>
      </c>
      <c r="C4889" t="s">
        <v>30724</v>
      </c>
      <c r="D4889" t="s">
        <v>30725</v>
      </c>
      <c r="E4889" t="s">
        <v>32</v>
      </c>
      <c r="F4889" t="s">
        <v>2535</v>
      </c>
      <c r="G4889" t="s">
        <v>21</v>
      </c>
      <c r="H4889" t="s">
        <v>30726</v>
      </c>
      <c r="I4889">
        <v>30.313200999999999</v>
      </c>
      <c r="J4889">
        <v>-81.578762999999995</v>
      </c>
      <c r="K4889" t="s">
        <v>154</v>
      </c>
      <c r="L4889">
        <v>32211</v>
      </c>
      <c r="M4889" t="s">
        <v>407</v>
      </c>
      <c r="N4889" t="s">
        <v>30727</v>
      </c>
      <c r="O4889" t="s">
        <v>30728</v>
      </c>
    </row>
    <row r="4890" spans="1:15" x14ac:dyDescent="0.3">
      <c r="A4890" t="s">
        <v>30729</v>
      </c>
      <c r="B4890" t="s">
        <v>30730</v>
      </c>
      <c r="C4890" t="s">
        <v>30724</v>
      </c>
      <c r="D4890" t="s">
        <v>30731</v>
      </c>
      <c r="E4890" t="s">
        <v>27</v>
      </c>
      <c r="F4890" t="s">
        <v>2535</v>
      </c>
      <c r="G4890" t="s">
        <v>21</v>
      </c>
      <c r="H4890" t="s">
        <v>30732</v>
      </c>
      <c r="I4890">
        <v>30.429531000000001</v>
      </c>
      <c r="J4890">
        <v>-81.660674999999998</v>
      </c>
      <c r="K4890" t="s">
        <v>154</v>
      </c>
      <c r="L4890">
        <v>32218</v>
      </c>
      <c r="M4890" t="s">
        <v>407</v>
      </c>
      <c r="N4890" t="s">
        <v>30733</v>
      </c>
      <c r="O4890" t="s">
        <v>30734</v>
      </c>
    </row>
    <row r="4891" spans="1:15" x14ac:dyDescent="0.3">
      <c r="A4891" t="s">
        <v>30735</v>
      </c>
      <c r="B4891" t="s">
        <v>30736</v>
      </c>
      <c r="C4891" t="s">
        <v>30737</v>
      </c>
      <c r="D4891" t="s">
        <v>30738</v>
      </c>
      <c r="E4891" t="s">
        <v>27</v>
      </c>
      <c r="F4891" t="s">
        <v>10886</v>
      </c>
      <c r="G4891" t="s">
        <v>21</v>
      </c>
      <c r="H4891" t="s">
        <v>30739</v>
      </c>
      <c r="I4891">
        <v>26.121850999999999</v>
      </c>
      <c r="J4891">
        <v>-80.178286</v>
      </c>
      <c r="K4891" t="s">
        <v>154</v>
      </c>
      <c r="L4891">
        <v>33312</v>
      </c>
      <c r="M4891" t="s">
        <v>407</v>
      </c>
      <c r="N4891" t="s">
        <v>30740</v>
      </c>
      <c r="O4891" t="s">
        <v>30741</v>
      </c>
    </row>
    <row r="4892" spans="1:15" x14ac:dyDescent="0.3">
      <c r="A4892" t="s">
        <v>30742</v>
      </c>
      <c r="B4892" t="s">
        <v>30743</v>
      </c>
      <c r="C4892" t="s">
        <v>30744</v>
      </c>
      <c r="D4892" t="s">
        <v>30745</v>
      </c>
      <c r="E4892" t="s">
        <v>27</v>
      </c>
      <c r="F4892" t="s">
        <v>13647</v>
      </c>
      <c r="G4892" t="s">
        <v>21</v>
      </c>
      <c r="H4892" t="s">
        <v>30746</v>
      </c>
      <c r="I4892">
        <v>29.208378</v>
      </c>
      <c r="J4892">
        <v>-81.028102000000004</v>
      </c>
      <c r="K4892" t="s">
        <v>154</v>
      </c>
      <c r="L4892">
        <v>32114</v>
      </c>
      <c r="M4892" t="s">
        <v>407</v>
      </c>
      <c r="N4892" t="s">
        <v>30747</v>
      </c>
      <c r="O4892" t="s">
        <v>30748</v>
      </c>
    </row>
    <row r="4893" spans="1:15" x14ac:dyDescent="0.3">
      <c r="A4893" t="s">
        <v>30749</v>
      </c>
      <c r="B4893" t="s">
        <v>30750</v>
      </c>
      <c r="C4893" t="s">
        <v>30751</v>
      </c>
      <c r="D4893" t="s">
        <v>30752</v>
      </c>
      <c r="E4893" t="s">
        <v>440</v>
      </c>
      <c r="F4893" t="s">
        <v>11871</v>
      </c>
      <c r="G4893" t="s">
        <v>21</v>
      </c>
      <c r="H4893" t="s">
        <v>30753</v>
      </c>
      <c r="I4893">
        <v>26.272905000000002</v>
      </c>
      <c r="J4893">
        <v>-80.259202999999999</v>
      </c>
      <c r="K4893" t="s">
        <v>154</v>
      </c>
      <c r="L4893">
        <v>33065</v>
      </c>
      <c r="M4893" t="s">
        <v>407</v>
      </c>
      <c r="N4893" t="s">
        <v>30754</v>
      </c>
      <c r="O4893" t="s">
        <v>26711</v>
      </c>
    </row>
    <row r="4894" spans="1:15" x14ac:dyDescent="0.3">
      <c r="A4894" t="s">
        <v>30755</v>
      </c>
      <c r="B4894" t="s">
        <v>30756</v>
      </c>
      <c r="C4894" t="s">
        <v>30751</v>
      </c>
      <c r="D4894" t="s">
        <v>30757</v>
      </c>
      <c r="E4894" t="s">
        <v>43</v>
      </c>
      <c r="F4894" t="s">
        <v>13448</v>
      </c>
      <c r="G4894" t="s">
        <v>21</v>
      </c>
      <c r="H4894" t="s">
        <v>30758</v>
      </c>
      <c r="I4894">
        <v>27.894447</v>
      </c>
      <c r="J4894">
        <v>-82.700823</v>
      </c>
      <c r="K4894" t="s">
        <v>154</v>
      </c>
      <c r="L4894">
        <v>33760</v>
      </c>
      <c r="M4894" t="s">
        <v>407</v>
      </c>
      <c r="N4894" t="s">
        <v>30759</v>
      </c>
      <c r="O4894" t="s">
        <v>30760</v>
      </c>
    </row>
    <row r="4895" spans="1:15" x14ac:dyDescent="0.3">
      <c r="A4895" t="s">
        <v>30761</v>
      </c>
      <c r="B4895" t="s">
        <v>30762</v>
      </c>
      <c r="C4895" t="s">
        <v>30751</v>
      </c>
      <c r="D4895" t="s">
        <v>30763</v>
      </c>
      <c r="E4895" t="s">
        <v>8141</v>
      </c>
      <c r="F4895" t="s">
        <v>13448</v>
      </c>
      <c r="G4895" t="s">
        <v>21</v>
      </c>
      <c r="H4895" t="s">
        <v>30764</v>
      </c>
      <c r="I4895">
        <v>27.96086</v>
      </c>
      <c r="J4895">
        <v>-82.755758</v>
      </c>
      <c r="K4895" t="s">
        <v>154</v>
      </c>
      <c r="L4895">
        <v>33765</v>
      </c>
      <c r="M4895" t="s">
        <v>407</v>
      </c>
      <c r="N4895" t="s">
        <v>30765</v>
      </c>
      <c r="O4895" t="s">
        <v>30766</v>
      </c>
    </row>
    <row r="4896" spans="1:15" x14ac:dyDescent="0.3">
      <c r="A4896" t="s">
        <v>30767</v>
      </c>
      <c r="B4896" t="s">
        <v>30768</v>
      </c>
      <c r="C4896" t="s">
        <v>30769</v>
      </c>
      <c r="D4896" t="s">
        <v>30770</v>
      </c>
      <c r="E4896" t="s">
        <v>32</v>
      </c>
      <c r="F4896" t="s">
        <v>13474</v>
      </c>
      <c r="G4896" t="s">
        <v>21</v>
      </c>
      <c r="H4896" t="s">
        <v>30771</v>
      </c>
      <c r="I4896">
        <v>26.529235</v>
      </c>
      <c r="J4896">
        <v>-80.079159000000004</v>
      </c>
      <c r="K4896" t="s">
        <v>154</v>
      </c>
      <c r="L4896">
        <v>33426</v>
      </c>
      <c r="M4896" t="s">
        <v>407</v>
      </c>
      <c r="N4896" t="s">
        <v>30772</v>
      </c>
      <c r="O4896" t="s">
        <v>30773</v>
      </c>
    </row>
    <row r="4897" spans="1:15" x14ac:dyDescent="0.3">
      <c r="A4897" t="s">
        <v>30774</v>
      </c>
      <c r="B4897" t="s">
        <v>30775</v>
      </c>
      <c r="C4897" t="s">
        <v>30769</v>
      </c>
      <c r="D4897" t="s">
        <v>30776</v>
      </c>
      <c r="E4897" t="s">
        <v>32</v>
      </c>
      <c r="F4897" t="s">
        <v>965</v>
      </c>
      <c r="G4897" t="s">
        <v>21</v>
      </c>
      <c r="H4897" t="s">
        <v>30777</v>
      </c>
      <c r="I4897">
        <v>27.938309</v>
      </c>
      <c r="J4897">
        <v>-82.307491999999996</v>
      </c>
      <c r="K4897" t="s">
        <v>154</v>
      </c>
      <c r="L4897">
        <v>33511</v>
      </c>
      <c r="M4897" t="s">
        <v>407</v>
      </c>
      <c r="N4897" t="s">
        <v>30778</v>
      </c>
      <c r="O4897" t="s">
        <v>30779</v>
      </c>
    </row>
    <row r="4898" spans="1:15" x14ac:dyDescent="0.3">
      <c r="A4898" t="s">
        <v>30780</v>
      </c>
      <c r="B4898" t="s">
        <v>30781</v>
      </c>
      <c r="C4898" t="s">
        <v>30782</v>
      </c>
      <c r="D4898" t="s">
        <v>30783</v>
      </c>
      <c r="E4898" t="s">
        <v>27</v>
      </c>
      <c r="F4898" t="s">
        <v>16701</v>
      </c>
      <c r="G4898" t="s">
        <v>21</v>
      </c>
      <c r="H4898" t="s">
        <v>30784</v>
      </c>
      <c r="I4898">
        <v>33.917543000000002</v>
      </c>
      <c r="J4898">
        <v>-118.009868</v>
      </c>
      <c r="K4898" t="s">
        <v>715</v>
      </c>
      <c r="L4898">
        <v>90638</v>
      </c>
      <c r="M4898" t="s">
        <v>80</v>
      </c>
      <c r="N4898" t="s">
        <v>30785</v>
      </c>
      <c r="O4898" t="s">
        <v>9560</v>
      </c>
    </row>
    <row r="4899" spans="1:15" x14ac:dyDescent="0.3">
      <c r="A4899" t="s">
        <v>30786</v>
      </c>
      <c r="B4899" t="s">
        <v>30787</v>
      </c>
      <c r="C4899" t="s">
        <v>30788</v>
      </c>
      <c r="D4899" t="s">
        <v>30789</v>
      </c>
      <c r="E4899" t="s">
        <v>32</v>
      </c>
      <c r="F4899" t="s">
        <v>9251</v>
      </c>
      <c r="G4899" t="s">
        <v>21</v>
      </c>
      <c r="H4899" t="s">
        <v>30790</v>
      </c>
      <c r="I4899">
        <v>33.676169000000002</v>
      </c>
      <c r="J4899">
        <v>-117.798005</v>
      </c>
      <c r="K4899" t="s">
        <v>715</v>
      </c>
      <c r="L4899">
        <v>92604</v>
      </c>
      <c r="M4899" t="s">
        <v>80</v>
      </c>
      <c r="N4899" t="s">
        <v>30791</v>
      </c>
      <c r="O4899" t="s">
        <v>725</v>
      </c>
    </row>
    <row r="4900" spans="1:15" x14ac:dyDescent="0.3">
      <c r="A4900" t="s">
        <v>30792</v>
      </c>
      <c r="B4900" t="s">
        <v>30793</v>
      </c>
      <c r="C4900" t="s">
        <v>30794</v>
      </c>
      <c r="D4900" t="s">
        <v>30795</v>
      </c>
      <c r="E4900" t="s">
        <v>32</v>
      </c>
      <c r="F4900" t="s">
        <v>6393</v>
      </c>
      <c r="G4900" t="s">
        <v>21</v>
      </c>
      <c r="H4900" t="s">
        <v>30796</v>
      </c>
      <c r="I4900">
        <v>33.658895999999999</v>
      </c>
      <c r="J4900">
        <v>-117.97105999999999</v>
      </c>
      <c r="K4900" t="s">
        <v>715</v>
      </c>
      <c r="L4900">
        <v>92646</v>
      </c>
      <c r="M4900" t="s">
        <v>80</v>
      </c>
      <c r="N4900" t="s">
        <v>30797</v>
      </c>
      <c r="O4900" t="s">
        <v>30798</v>
      </c>
    </row>
    <row r="4901" spans="1:15" x14ac:dyDescent="0.3">
      <c r="A4901" t="s">
        <v>30799</v>
      </c>
      <c r="B4901" t="s">
        <v>30800</v>
      </c>
      <c r="C4901" t="s">
        <v>30794</v>
      </c>
      <c r="D4901" t="s">
        <v>30801</v>
      </c>
      <c r="E4901" t="s">
        <v>43</v>
      </c>
      <c r="F4901" t="s">
        <v>6393</v>
      </c>
      <c r="G4901" t="s">
        <v>21</v>
      </c>
      <c r="H4901" t="s">
        <v>30802</v>
      </c>
      <c r="I4901">
        <v>33.708187000000002</v>
      </c>
      <c r="J4901">
        <v>-117.989773</v>
      </c>
      <c r="K4901" t="s">
        <v>715</v>
      </c>
      <c r="L4901">
        <v>92647</v>
      </c>
      <c r="M4901" t="s">
        <v>80</v>
      </c>
      <c r="N4901" t="s">
        <v>30803</v>
      </c>
      <c r="O4901" t="s">
        <v>30804</v>
      </c>
    </row>
    <row r="4902" spans="1:15" x14ac:dyDescent="0.3">
      <c r="A4902" t="s">
        <v>30805</v>
      </c>
      <c r="B4902" t="s">
        <v>30806</v>
      </c>
      <c r="C4902" t="s">
        <v>30807</v>
      </c>
      <c r="D4902" t="s">
        <v>30808</v>
      </c>
      <c r="E4902" t="s">
        <v>32</v>
      </c>
      <c r="F4902" t="s">
        <v>1096</v>
      </c>
      <c r="G4902" t="s">
        <v>21</v>
      </c>
      <c r="H4902" t="s">
        <v>30809</v>
      </c>
      <c r="I4902">
        <v>34.419775000000001</v>
      </c>
      <c r="J4902">
        <v>-117.285501</v>
      </c>
      <c r="K4902" t="s">
        <v>715</v>
      </c>
      <c r="L4902">
        <v>92345</v>
      </c>
      <c r="M4902" t="s">
        <v>80</v>
      </c>
      <c r="N4902" t="s">
        <v>30810</v>
      </c>
      <c r="O4902" t="s">
        <v>717</v>
      </c>
    </row>
    <row r="4903" spans="1:15" x14ac:dyDescent="0.3">
      <c r="A4903" t="s">
        <v>30811</v>
      </c>
      <c r="B4903" t="s">
        <v>30812</v>
      </c>
      <c r="C4903" t="s">
        <v>30813</v>
      </c>
      <c r="D4903" t="s">
        <v>30814</v>
      </c>
      <c r="E4903" t="s">
        <v>32</v>
      </c>
      <c r="F4903" t="s">
        <v>6477</v>
      </c>
      <c r="G4903" t="s">
        <v>21</v>
      </c>
      <c r="H4903" t="s">
        <v>30815</v>
      </c>
      <c r="I4903">
        <v>33.883679000000001</v>
      </c>
      <c r="J4903">
        <v>-118.326514</v>
      </c>
      <c r="K4903" t="s">
        <v>715</v>
      </c>
      <c r="L4903">
        <v>90249</v>
      </c>
      <c r="M4903" t="s">
        <v>80</v>
      </c>
      <c r="N4903" t="s">
        <v>30816</v>
      </c>
      <c r="O4903" t="s">
        <v>9546</v>
      </c>
    </row>
    <row r="4904" spans="1:15" x14ac:dyDescent="0.3">
      <c r="A4904" t="s">
        <v>30817</v>
      </c>
      <c r="B4904" t="s">
        <v>719</v>
      </c>
      <c r="C4904" t="s">
        <v>30813</v>
      </c>
      <c r="D4904" t="s">
        <v>30818</v>
      </c>
      <c r="E4904" t="s">
        <v>27</v>
      </c>
      <c r="F4904" t="s">
        <v>4807</v>
      </c>
      <c r="G4904" t="s">
        <v>21</v>
      </c>
      <c r="H4904" t="s">
        <v>30819</v>
      </c>
      <c r="I4904">
        <v>33.874214000000002</v>
      </c>
      <c r="J4904">
        <v>-117.88940100000001</v>
      </c>
      <c r="K4904" t="s">
        <v>715</v>
      </c>
      <c r="L4904">
        <v>92831</v>
      </c>
      <c r="M4904" t="s">
        <v>80</v>
      </c>
      <c r="N4904" t="s">
        <v>30820</v>
      </c>
      <c r="O4904" t="s">
        <v>9546</v>
      </c>
    </row>
    <row r="4905" spans="1:15" x14ac:dyDescent="0.3">
      <c r="A4905" t="s">
        <v>30821</v>
      </c>
      <c r="B4905" t="s">
        <v>30822</v>
      </c>
      <c r="C4905" t="s">
        <v>30823</v>
      </c>
      <c r="D4905" t="s">
        <v>30824</v>
      </c>
      <c r="E4905" t="s">
        <v>43</v>
      </c>
      <c r="F4905" t="s">
        <v>30825</v>
      </c>
      <c r="G4905" t="s">
        <v>21</v>
      </c>
      <c r="H4905" t="s">
        <v>30826</v>
      </c>
      <c r="I4905">
        <v>33.715919999999997</v>
      </c>
      <c r="J4905">
        <v>-117.965183</v>
      </c>
      <c r="K4905" t="s">
        <v>715</v>
      </c>
      <c r="L4905">
        <v>92708</v>
      </c>
      <c r="M4905" t="s">
        <v>80</v>
      </c>
      <c r="N4905" t="s">
        <v>30827</v>
      </c>
      <c r="O4905" t="s">
        <v>30804</v>
      </c>
    </row>
    <row r="4906" spans="1:15" x14ac:dyDescent="0.3">
      <c r="A4906" t="s">
        <v>30828</v>
      </c>
      <c r="B4906" t="s">
        <v>30829</v>
      </c>
      <c r="C4906" t="s">
        <v>30830</v>
      </c>
      <c r="D4906" t="s">
        <v>30831</v>
      </c>
      <c r="E4906" t="s">
        <v>27</v>
      </c>
      <c r="F4906" t="s">
        <v>21731</v>
      </c>
      <c r="G4906" t="s">
        <v>21</v>
      </c>
      <c r="H4906" t="s">
        <v>30832</v>
      </c>
      <c r="I4906">
        <v>33.115141000000001</v>
      </c>
      <c r="J4906">
        <v>-117.101221</v>
      </c>
      <c r="K4906" t="s">
        <v>715</v>
      </c>
      <c r="L4906">
        <v>92029</v>
      </c>
      <c r="M4906" t="s">
        <v>80</v>
      </c>
      <c r="N4906" t="s">
        <v>30833</v>
      </c>
      <c r="O4906" t="s">
        <v>717</v>
      </c>
    </row>
    <row r="4907" spans="1:15" x14ac:dyDescent="0.3">
      <c r="A4907" t="s">
        <v>30834</v>
      </c>
      <c r="B4907" t="s">
        <v>30835</v>
      </c>
      <c r="C4907" t="s">
        <v>30836</v>
      </c>
      <c r="D4907" t="s">
        <v>30837</v>
      </c>
      <c r="E4907" t="s">
        <v>43</v>
      </c>
      <c r="F4907" t="s">
        <v>6730</v>
      </c>
      <c r="G4907" t="s">
        <v>21</v>
      </c>
      <c r="H4907" t="s">
        <v>30838</v>
      </c>
      <c r="I4907">
        <v>34.029192999999999</v>
      </c>
      <c r="J4907">
        <v>-117.810175</v>
      </c>
      <c r="K4907" t="s">
        <v>715</v>
      </c>
      <c r="L4907">
        <v>91765</v>
      </c>
      <c r="M4907" t="s">
        <v>80</v>
      </c>
      <c r="N4907" t="s">
        <v>30839</v>
      </c>
      <c r="O4907" t="s">
        <v>30840</v>
      </c>
    </row>
    <row r="4908" spans="1:15" x14ac:dyDescent="0.3">
      <c r="A4908" t="s">
        <v>30841</v>
      </c>
      <c r="B4908" t="s">
        <v>27654</v>
      </c>
      <c r="C4908" t="s">
        <v>30842</v>
      </c>
      <c r="D4908" t="s">
        <v>30843</v>
      </c>
      <c r="E4908" t="s">
        <v>27</v>
      </c>
      <c r="F4908" t="s">
        <v>614</v>
      </c>
      <c r="G4908" t="s">
        <v>21</v>
      </c>
      <c r="H4908" t="s">
        <v>30844</v>
      </c>
      <c r="I4908">
        <v>33.824762</v>
      </c>
      <c r="J4908">
        <v>-118.028735</v>
      </c>
      <c r="K4908" t="s">
        <v>715</v>
      </c>
      <c r="L4908">
        <v>90630</v>
      </c>
      <c r="M4908" t="s">
        <v>80</v>
      </c>
      <c r="N4908" t="s">
        <v>30845</v>
      </c>
      <c r="O4908" t="s">
        <v>9546</v>
      </c>
    </row>
    <row r="4909" spans="1:15" x14ac:dyDescent="0.3">
      <c r="A4909" t="s">
        <v>30846</v>
      </c>
      <c r="B4909" t="s">
        <v>30847</v>
      </c>
      <c r="C4909" t="s">
        <v>30848</v>
      </c>
      <c r="D4909" t="s">
        <v>30849</v>
      </c>
      <c r="E4909" t="s">
        <v>43</v>
      </c>
      <c r="F4909" t="s">
        <v>9985</v>
      </c>
      <c r="G4909" t="s">
        <v>21</v>
      </c>
      <c r="H4909" t="s">
        <v>30850</v>
      </c>
      <c r="I4909">
        <v>33.667582000000003</v>
      </c>
      <c r="J4909">
        <v>-117.882683</v>
      </c>
      <c r="K4909" t="s">
        <v>715</v>
      </c>
      <c r="L4909">
        <v>92626</v>
      </c>
      <c r="M4909" t="s">
        <v>80</v>
      </c>
      <c r="N4909" t="s">
        <v>30851</v>
      </c>
      <c r="O4909" t="s">
        <v>30804</v>
      </c>
    </row>
    <row r="4910" spans="1:15" x14ac:dyDescent="0.3">
      <c r="A4910" t="s">
        <v>30846</v>
      </c>
      <c r="B4910" t="s">
        <v>30847</v>
      </c>
      <c r="C4910" t="s">
        <v>30848</v>
      </c>
      <c r="D4910" t="s">
        <v>30849</v>
      </c>
      <c r="E4910" t="s">
        <v>32</v>
      </c>
      <c r="F4910" t="s">
        <v>9985</v>
      </c>
      <c r="G4910" t="s">
        <v>21</v>
      </c>
      <c r="H4910" t="s">
        <v>30850</v>
      </c>
      <c r="I4910">
        <v>33.667582000000003</v>
      </c>
      <c r="J4910">
        <v>-117.882683</v>
      </c>
      <c r="K4910" t="s">
        <v>715</v>
      </c>
      <c r="L4910">
        <v>92626</v>
      </c>
      <c r="M4910" t="s">
        <v>80</v>
      </c>
      <c r="N4910" t="s">
        <v>30851</v>
      </c>
      <c r="O4910" t="s">
        <v>30804</v>
      </c>
    </row>
    <row r="4911" spans="1:15" x14ac:dyDescent="0.3">
      <c r="A4911" t="s">
        <v>30852</v>
      </c>
      <c r="B4911" t="s">
        <v>17808</v>
      </c>
      <c r="C4911" t="s">
        <v>30848</v>
      </c>
      <c r="D4911" t="s">
        <v>30853</v>
      </c>
      <c r="E4911" t="s">
        <v>43</v>
      </c>
      <c r="F4911" t="s">
        <v>9985</v>
      </c>
      <c r="G4911" t="s">
        <v>21</v>
      </c>
      <c r="H4911" t="s">
        <v>30854</v>
      </c>
      <c r="I4911">
        <v>33.680129999999998</v>
      </c>
      <c r="J4911">
        <v>-117.90555000000001</v>
      </c>
      <c r="K4911" t="s">
        <v>715</v>
      </c>
      <c r="L4911">
        <v>92626</v>
      </c>
      <c r="M4911" t="s">
        <v>80</v>
      </c>
      <c r="N4911" t="s">
        <v>30855</v>
      </c>
      <c r="O4911" t="s">
        <v>30804</v>
      </c>
    </row>
    <row r="4912" spans="1:15" x14ac:dyDescent="0.3">
      <c r="A4912" t="s">
        <v>30856</v>
      </c>
      <c r="B4912" t="s">
        <v>30857</v>
      </c>
      <c r="C4912" t="s">
        <v>30858</v>
      </c>
      <c r="D4912" t="s">
        <v>30859</v>
      </c>
      <c r="E4912" t="s">
        <v>27</v>
      </c>
      <c r="F4912" t="s">
        <v>4830</v>
      </c>
      <c r="G4912" t="s">
        <v>21</v>
      </c>
      <c r="H4912" t="s">
        <v>30860</v>
      </c>
      <c r="I4912">
        <v>33.879804999999998</v>
      </c>
      <c r="J4912">
        <v>-117.61144400000001</v>
      </c>
      <c r="K4912" t="s">
        <v>715</v>
      </c>
      <c r="L4912">
        <v>92882</v>
      </c>
      <c r="M4912" t="s">
        <v>80</v>
      </c>
      <c r="N4912" t="s">
        <v>30861</v>
      </c>
      <c r="O4912" t="s">
        <v>717</v>
      </c>
    </row>
    <row r="4913" spans="1:15" x14ac:dyDescent="0.3">
      <c r="A4913" t="s">
        <v>30862</v>
      </c>
      <c r="B4913" t="s">
        <v>30863</v>
      </c>
      <c r="C4913" t="s">
        <v>30864</v>
      </c>
      <c r="D4913" t="s">
        <v>30865</v>
      </c>
      <c r="E4913" t="s">
        <v>32</v>
      </c>
      <c r="F4913" t="s">
        <v>2184</v>
      </c>
      <c r="G4913" t="s">
        <v>21</v>
      </c>
      <c r="H4913" t="s">
        <v>30866</v>
      </c>
      <c r="I4913">
        <v>39.788131999999997</v>
      </c>
      <c r="J4913">
        <v>-86.045993999999993</v>
      </c>
      <c r="K4913" t="s">
        <v>164</v>
      </c>
      <c r="L4913">
        <v>46219</v>
      </c>
      <c r="M4913" t="s">
        <v>199</v>
      </c>
      <c r="N4913" t="s">
        <v>30867</v>
      </c>
      <c r="O4913" t="s">
        <v>30868</v>
      </c>
    </row>
    <row r="4914" spans="1:15" x14ac:dyDescent="0.3">
      <c r="A4914" t="s">
        <v>30869</v>
      </c>
      <c r="B4914" t="s">
        <v>30870</v>
      </c>
      <c r="C4914" t="s">
        <v>30871</v>
      </c>
      <c r="D4914" t="s">
        <v>30872</v>
      </c>
      <c r="E4914" t="s">
        <v>27</v>
      </c>
      <c r="F4914" t="s">
        <v>28097</v>
      </c>
      <c r="G4914" t="s">
        <v>21</v>
      </c>
      <c r="H4914" t="s">
        <v>30873</v>
      </c>
      <c r="I4914">
        <v>41.590733</v>
      </c>
      <c r="J4914">
        <v>-87.480596000000006</v>
      </c>
      <c r="K4914" t="s">
        <v>164</v>
      </c>
      <c r="L4914">
        <v>46324</v>
      </c>
      <c r="M4914" t="s">
        <v>199</v>
      </c>
      <c r="N4914" t="s">
        <v>30874</v>
      </c>
      <c r="O4914" t="s">
        <v>30875</v>
      </c>
    </row>
    <row r="4915" spans="1:15" x14ac:dyDescent="0.3">
      <c r="A4915" t="s">
        <v>30876</v>
      </c>
      <c r="B4915" t="s">
        <v>30877</v>
      </c>
      <c r="C4915" t="s">
        <v>30871</v>
      </c>
      <c r="D4915" t="s">
        <v>30878</v>
      </c>
      <c r="E4915" t="s">
        <v>43</v>
      </c>
      <c r="F4915" t="s">
        <v>30879</v>
      </c>
      <c r="G4915" t="s">
        <v>21</v>
      </c>
      <c r="H4915" t="s">
        <v>30880</v>
      </c>
      <c r="I4915">
        <v>41.602186000000003</v>
      </c>
      <c r="J4915">
        <v>-87.348917</v>
      </c>
      <c r="K4915" t="s">
        <v>164</v>
      </c>
      <c r="L4915">
        <v>46402</v>
      </c>
      <c r="M4915" t="s">
        <v>199</v>
      </c>
      <c r="N4915" t="s">
        <v>30881</v>
      </c>
      <c r="O4915" t="s">
        <v>166</v>
      </c>
    </row>
    <row r="4916" spans="1:15" x14ac:dyDescent="0.3">
      <c r="A4916" t="s">
        <v>30882</v>
      </c>
      <c r="B4916" t="s">
        <v>30883</v>
      </c>
      <c r="C4916" t="s">
        <v>30884</v>
      </c>
      <c r="D4916" t="s">
        <v>30885</v>
      </c>
      <c r="E4916" t="s">
        <v>32</v>
      </c>
      <c r="F4916" t="s">
        <v>19117</v>
      </c>
      <c r="G4916" t="s">
        <v>21</v>
      </c>
      <c r="H4916" t="s">
        <v>30886</v>
      </c>
      <c r="I4916">
        <v>41.075823</v>
      </c>
      <c r="J4916">
        <v>-85.142875000000004</v>
      </c>
      <c r="K4916" t="s">
        <v>164</v>
      </c>
      <c r="L4916">
        <v>46802</v>
      </c>
      <c r="M4916" t="s">
        <v>199</v>
      </c>
      <c r="N4916" t="s">
        <v>30887</v>
      </c>
      <c r="O4916" t="s">
        <v>30888</v>
      </c>
    </row>
    <row r="4917" spans="1:15" x14ac:dyDescent="0.3">
      <c r="A4917" t="s">
        <v>30889</v>
      </c>
      <c r="B4917" t="s">
        <v>30890</v>
      </c>
      <c r="C4917" t="s">
        <v>30891</v>
      </c>
      <c r="D4917" t="s">
        <v>30892</v>
      </c>
      <c r="E4917" t="s">
        <v>32</v>
      </c>
      <c r="F4917" t="s">
        <v>3063</v>
      </c>
      <c r="G4917" t="s">
        <v>21</v>
      </c>
      <c r="H4917" t="s">
        <v>30893</v>
      </c>
      <c r="I4917">
        <v>38.54128</v>
      </c>
      <c r="J4917">
        <v>-90.023756000000006</v>
      </c>
      <c r="K4917" t="s">
        <v>164</v>
      </c>
      <c r="L4917">
        <v>62226</v>
      </c>
      <c r="M4917" t="s">
        <v>780</v>
      </c>
      <c r="N4917" t="s">
        <v>30894</v>
      </c>
      <c r="O4917" t="s">
        <v>30895</v>
      </c>
    </row>
    <row r="4918" spans="1:15" x14ac:dyDescent="0.3">
      <c r="A4918" t="s">
        <v>30896</v>
      </c>
      <c r="B4918" t="s">
        <v>30897</v>
      </c>
      <c r="C4918" t="s">
        <v>30898</v>
      </c>
      <c r="D4918" t="s">
        <v>30899</v>
      </c>
      <c r="E4918" t="s">
        <v>27</v>
      </c>
      <c r="F4918" t="s">
        <v>30900</v>
      </c>
      <c r="G4918" t="s">
        <v>21</v>
      </c>
      <c r="H4918" t="s">
        <v>30901</v>
      </c>
      <c r="I4918">
        <v>33.866959000000001</v>
      </c>
      <c r="J4918">
        <v>-84.187599000000006</v>
      </c>
      <c r="K4918" t="s">
        <v>154</v>
      </c>
      <c r="L4918">
        <v>30084</v>
      </c>
      <c r="M4918" t="s">
        <v>54</v>
      </c>
      <c r="N4918" t="s">
        <v>30902</v>
      </c>
      <c r="O4918" t="s">
        <v>30748</v>
      </c>
    </row>
    <row r="4919" spans="1:15" x14ac:dyDescent="0.3">
      <c r="A4919" t="s">
        <v>30903</v>
      </c>
      <c r="B4919" t="s">
        <v>30904</v>
      </c>
      <c r="C4919" t="s">
        <v>30905</v>
      </c>
      <c r="D4919" t="s">
        <v>30906</v>
      </c>
      <c r="E4919" t="s">
        <v>43</v>
      </c>
      <c r="F4919" t="s">
        <v>2446</v>
      </c>
      <c r="G4919" t="s">
        <v>21</v>
      </c>
      <c r="H4919" t="s">
        <v>30907</v>
      </c>
      <c r="I4919">
        <v>32.821013000000001</v>
      </c>
      <c r="J4919">
        <v>-83.689831999999996</v>
      </c>
      <c r="K4919" t="s">
        <v>154</v>
      </c>
      <c r="L4919">
        <v>31204</v>
      </c>
      <c r="M4919" t="s">
        <v>54</v>
      </c>
      <c r="N4919" t="s">
        <v>30908</v>
      </c>
      <c r="O4919" t="s">
        <v>13272</v>
      </c>
    </row>
    <row r="4920" spans="1:15" x14ac:dyDescent="0.3">
      <c r="A4920" t="s">
        <v>30909</v>
      </c>
      <c r="B4920" t="s">
        <v>30910</v>
      </c>
      <c r="C4920" t="s">
        <v>30911</v>
      </c>
      <c r="D4920" t="s">
        <v>30912</v>
      </c>
      <c r="E4920" t="s">
        <v>32</v>
      </c>
      <c r="F4920" t="s">
        <v>11756</v>
      </c>
      <c r="G4920" t="s">
        <v>21</v>
      </c>
      <c r="H4920" t="s">
        <v>30913</v>
      </c>
      <c r="I4920">
        <v>32.836722000000002</v>
      </c>
      <c r="J4920">
        <v>-96.629862000000003</v>
      </c>
      <c r="K4920" t="s">
        <v>9964</v>
      </c>
      <c r="L4920">
        <v>75150</v>
      </c>
      <c r="M4920" t="s">
        <v>100</v>
      </c>
      <c r="N4920" t="s">
        <v>30914</v>
      </c>
      <c r="O4920" t="s">
        <v>10000</v>
      </c>
    </row>
    <row r="4921" spans="1:15" x14ac:dyDescent="0.3">
      <c r="A4921" t="s">
        <v>30909</v>
      </c>
      <c r="B4921" t="s">
        <v>30910</v>
      </c>
      <c r="C4921" t="s">
        <v>30911</v>
      </c>
      <c r="D4921" t="s">
        <v>30912</v>
      </c>
      <c r="E4921" t="s">
        <v>30915</v>
      </c>
      <c r="F4921" t="s">
        <v>11756</v>
      </c>
      <c r="G4921" t="s">
        <v>21</v>
      </c>
      <c r="H4921" t="s">
        <v>30913</v>
      </c>
      <c r="I4921">
        <v>32.836722000000002</v>
      </c>
      <c r="J4921">
        <v>-96.629862000000003</v>
      </c>
      <c r="K4921" t="s">
        <v>9964</v>
      </c>
      <c r="L4921">
        <v>75150</v>
      </c>
      <c r="M4921" t="s">
        <v>100</v>
      </c>
      <c r="N4921" t="s">
        <v>30914</v>
      </c>
      <c r="O4921" t="s">
        <v>10000</v>
      </c>
    </row>
    <row r="4922" spans="1:15" x14ac:dyDescent="0.3">
      <c r="A4922" t="s">
        <v>30916</v>
      </c>
      <c r="B4922" t="s">
        <v>30917</v>
      </c>
      <c r="C4922" t="s">
        <v>30911</v>
      </c>
      <c r="D4922" t="s">
        <v>30918</v>
      </c>
      <c r="E4922" t="s">
        <v>27</v>
      </c>
      <c r="F4922" t="s">
        <v>3225</v>
      </c>
      <c r="G4922" t="s">
        <v>21</v>
      </c>
      <c r="H4922" t="s">
        <v>30919</v>
      </c>
      <c r="I4922">
        <v>33.562990999999997</v>
      </c>
      <c r="J4922">
        <v>-101.914766</v>
      </c>
      <c r="K4922" t="s">
        <v>9964</v>
      </c>
      <c r="L4922">
        <v>79410</v>
      </c>
      <c r="M4922" t="s">
        <v>100</v>
      </c>
      <c r="N4922" t="s">
        <v>30920</v>
      </c>
      <c r="O4922" t="s">
        <v>9972</v>
      </c>
    </row>
    <row r="4923" spans="1:15" x14ac:dyDescent="0.3">
      <c r="A4923" t="s">
        <v>30921</v>
      </c>
      <c r="B4923" t="s">
        <v>30922</v>
      </c>
      <c r="C4923" t="s">
        <v>30923</v>
      </c>
      <c r="D4923" t="s">
        <v>30924</v>
      </c>
      <c r="E4923" t="s">
        <v>27</v>
      </c>
      <c r="F4923" t="s">
        <v>10667</v>
      </c>
      <c r="G4923" t="s">
        <v>21</v>
      </c>
      <c r="H4923" t="s">
        <v>30925</v>
      </c>
      <c r="I4923">
        <v>32.677906999999998</v>
      </c>
      <c r="J4923">
        <v>-97.045941999999997</v>
      </c>
      <c r="K4923" t="s">
        <v>9964</v>
      </c>
      <c r="L4923">
        <v>75052</v>
      </c>
      <c r="M4923" t="s">
        <v>100</v>
      </c>
      <c r="N4923" t="s">
        <v>30926</v>
      </c>
      <c r="O4923" t="s">
        <v>10000</v>
      </c>
    </row>
    <row r="4924" spans="1:15" x14ac:dyDescent="0.3">
      <c r="A4924" t="s">
        <v>30927</v>
      </c>
      <c r="B4924" t="s">
        <v>30928</v>
      </c>
      <c r="C4924" t="s">
        <v>30923</v>
      </c>
      <c r="D4924" t="s">
        <v>30929</v>
      </c>
      <c r="E4924" t="s">
        <v>27</v>
      </c>
      <c r="F4924" t="s">
        <v>1540</v>
      </c>
      <c r="G4924" t="s">
        <v>21</v>
      </c>
      <c r="H4924" t="s">
        <v>30930</v>
      </c>
      <c r="I4924">
        <v>31.774049999999999</v>
      </c>
      <c r="J4924">
        <v>-106.50018900000001</v>
      </c>
      <c r="K4924" t="s">
        <v>9964</v>
      </c>
      <c r="L4924">
        <v>79902</v>
      </c>
      <c r="M4924" t="s">
        <v>100</v>
      </c>
      <c r="N4924" t="s">
        <v>30931</v>
      </c>
      <c r="O4924" t="s">
        <v>30932</v>
      </c>
    </row>
    <row r="4925" spans="1:15" x14ac:dyDescent="0.3">
      <c r="A4925" t="s">
        <v>30933</v>
      </c>
      <c r="B4925" t="s">
        <v>30934</v>
      </c>
      <c r="C4925" t="s">
        <v>30935</v>
      </c>
      <c r="D4925" t="s">
        <v>30936</v>
      </c>
      <c r="E4925" t="s">
        <v>27</v>
      </c>
      <c r="F4925" t="s">
        <v>5806</v>
      </c>
      <c r="G4925" t="s">
        <v>21</v>
      </c>
      <c r="H4925" t="s">
        <v>30937</v>
      </c>
      <c r="I4925">
        <v>35.265081000000002</v>
      </c>
      <c r="J4925">
        <v>-81.151273000000003</v>
      </c>
      <c r="K4925" t="s">
        <v>2432</v>
      </c>
      <c r="L4925">
        <v>28054</v>
      </c>
      <c r="M4925" t="s">
        <v>1076</v>
      </c>
      <c r="N4925" t="s">
        <v>30938</v>
      </c>
      <c r="O4925" t="s">
        <v>1356</v>
      </c>
    </row>
    <row r="4926" spans="1:15" x14ac:dyDescent="0.3">
      <c r="A4926" t="s">
        <v>30939</v>
      </c>
      <c r="B4926" t="s">
        <v>30940</v>
      </c>
      <c r="C4926" t="s">
        <v>30941</v>
      </c>
      <c r="D4926" t="s">
        <v>30942</v>
      </c>
      <c r="E4926" t="s">
        <v>27</v>
      </c>
      <c r="F4926" t="s">
        <v>3419</v>
      </c>
      <c r="G4926" t="s">
        <v>21</v>
      </c>
      <c r="H4926" t="s">
        <v>30943</v>
      </c>
      <c r="I4926">
        <v>35.055072000000003</v>
      </c>
      <c r="J4926">
        <v>-78.884736000000004</v>
      </c>
      <c r="K4926" t="s">
        <v>2432</v>
      </c>
      <c r="L4926">
        <v>28301</v>
      </c>
      <c r="M4926" t="s">
        <v>1076</v>
      </c>
      <c r="N4926" t="s">
        <v>30944</v>
      </c>
      <c r="O4926" t="s">
        <v>1356</v>
      </c>
    </row>
    <row r="4927" spans="1:15" x14ac:dyDescent="0.3">
      <c r="A4927" t="s">
        <v>30945</v>
      </c>
      <c r="B4927" t="s">
        <v>30946</v>
      </c>
      <c r="C4927" t="s">
        <v>30941</v>
      </c>
      <c r="D4927" t="s">
        <v>30947</v>
      </c>
      <c r="E4927" t="s">
        <v>27</v>
      </c>
      <c r="F4927" t="s">
        <v>3419</v>
      </c>
      <c r="G4927" t="s">
        <v>21</v>
      </c>
      <c r="H4927" t="s">
        <v>30948</v>
      </c>
      <c r="I4927">
        <v>35.004736999999999</v>
      </c>
      <c r="J4927">
        <v>-78.915025999999997</v>
      </c>
      <c r="K4927" t="s">
        <v>2432</v>
      </c>
      <c r="L4927">
        <v>28306</v>
      </c>
      <c r="M4927" t="s">
        <v>1076</v>
      </c>
      <c r="N4927" t="s">
        <v>30949</v>
      </c>
      <c r="O4927" t="s">
        <v>1356</v>
      </c>
    </row>
    <row r="4928" spans="1:15" x14ac:dyDescent="0.3">
      <c r="A4928" t="s">
        <v>30950</v>
      </c>
      <c r="B4928" t="s">
        <v>30951</v>
      </c>
      <c r="C4928" t="s">
        <v>30941</v>
      </c>
      <c r="D4928" t="s">
        <v>30952</v>
      </c>
      <c r="E4928" t="s">
        <v>27</v>
      </c>
      <c r="F4928" t="s">
        <v>30953</v>
      </c>
      <c r="G4928" t="s">
        <v>21</v>
      </c>
      <c r="H4928" t="s">
        <v>30954</v>
      </c>
      <c r="I4928">
        <v>35.323504</v>
      </c>
      <c r="J4928">
        <v>-78.645019000000005</v>
      </c>
      <c r="K4928" t="s">
        <v>2432</v>
      </c>
      <c r="L4928">
        <v>28339</v>
      </c>
      <c r="M4928" t="s">
        <v>1076</v>
      </c>
      <c r="N4928" t="s">
        <v>30955</v>
      </c>
      <c r="O4928" t="s">
        <v>1356</v>
      </c>
    </row>
    <row r="4929" spans="1:15" x14ac:dyDescent="0.3">
      <c r="A4929" t="s">
        <v>30956</v>
      </c>
      <c r="B4929" t="s">
        <v>30957</v>
      </c>
      <c r="C4929" t="s">
        <v>30941</v>
      </c>
      <c r="D4929" t="s">
        <v>22476</v>
      </c>
      <c r="E4929" t="s">
        <v>4005</v>
      </c>
      <c r="F4929" t="s">
        <v>22477</v>
      </c>
      <c r="G4929" t="s">
        <v>21</v>
      </c>
      <c r="H4929" t="s">
        <v>30958</v>
      </c>
      <c r="I4929">
        <v>35.546872</v>
      </c>
      <c r="J4929">
        <v>-82.655417999999997</v>
      </c>
      <c r="K4929" t="s">
        <v>2432</v>
      </c>
      <c r="L4929">
        <v>28715</v>
      </c>
      <c r="M4929" t="s">
        <v>1076</v>
      </c>
      <c r="N4929" t="s">
        <v>30959</v>
      </c>
      <c r="O4929" t="s">
        <v>3752</v>
      </c>
    </row>
    <row r="4930" spans="1:15" x14ac:dyDescent="0.3">
      <c r="A4930" t="s">
        <v>30960</v>
      </c>
      <c r="B4930" t="s">
        <v>30961</v>
      </c>
      <c r="C4930" t="s">
        <v>30962</v>
      </c>
      <c r="D4930" t="s">
        <v>30963</v>
      </c>
      <c r="E4930" t="s">
        <v>27</v>
      </c>
      <c r="F4930" t="s">
        <v>20716</v>
      </c>
      <c r="G4930" t="s">
        <v>21</v>
      </c>
      <c r="H4930" t="s">
        <v>30964</v>
      </c>
      <c r="I4930">
        <v>34.619903999999998</v>
      </c>
      <c r="J4930">
        <v>-78.590325000000007</v>
      </c>
      <c r="K4930" t="s">
        <v>2432</v>
      </c>
      <c r="L4930">
        <v>28337</v>
      </c>
      <c r="M4930" t="s">
        <v>1076</v>
      </c>
      <c r="N4930" t="s">
        <v>30965</v>
      </c>
      <c r="O4930" t="s">
        <v>1356</v>
      </c>
    </row>
    <row r="4931" spans="1:15" x14ac:dyDescent="0.3">
      <c r="A4931" t="s">
        <v>30966</v>
      </c>
      <c r="B4931" t="s">
        <v>30967</v>
      </c>
      <c r="C4931" t="s">
        <v>30968</v>
      </c>
      <c r="D4931" t="s">
        <v>30969</v>
      </c>
      <c r="E4931" t="s">
        <v>32</v>
      </c>
      <c r="F4931" t="s">
        <v>17825</v>
      </c>
      <c r="G4931" t="s">
        <v>21</v>
      </c>
      <c r="H4931" t="s">
        <v>30970</v>
      </c>
      <c r="I4931">
        <v>36.008757000000003</v>
      </c>
      <c r="J4931">
        <v>-78.943550999999999</v>
      </c>
      <c r="K4931" t="s">
        <v>2432</v>
      </c>
      <c r="L4931">
        <v>27705</v>
      </c>
      <c r="M4931" t="s">
        <v>1076</v>
      </c>
      <c r="N4931" t="s">
        <v>30971</v>
      </c>
      <c r="O4931" t="s">
        <v>3752</v>
      </c>
    </row>
    <row r="4932" spans="1:15" x14ac:dyDescent="0.3">
      <c r="A4932" t="s">
        <v>30966</v>
      </c>
      <c r="B4932" t="s">
        <v>30967</v>
      </c>
      <c r="C4932" t="s">
        <v>30968</v>
      </c>
      <c r="D4932" t="s">
        <v>30969</v>
      </c>
      <c r="E4932" t="s">
        <v>6670</v>
      </c>
      <c r="F4932" t="s">
        <v>17825</v>
      </c>
      <c r="G4932" t="s">
        <v>21</v>
      </c>
      <c r="H4932" t="s">
        <v>30970</v>
      </c>
      <c r="I4932">
        <v>36.008757000000003</v>
      </c>
      <c r="J4932">
        <v>-78.943550999999999</v>
      </c>
      <c r="K4932" t="s">
        <v>2432</v>
      </c>
      <c r="L4932">
        <v>27705</v>
      </c>
      <c r="M4932" t="s">
        <v>1076</v>
      </c>
      <c r="N4932" t="s">
        <v>30971</v>
      </c>
      <c r="O4932" t="s">
        <v>3752</v>
      </c>
    </row>
    <row r="4933" spans="1:15" x14ac:dyDescent="0.3">
      <c r="A4933" t="s">
        <v>30972</v>
      </c>
      <c r="B4933" t="s">
        <v>30973</v>
      </c>
      <c r="C4933" t="s">
        <v>30968</v>
      </c>
      <c r="D4933" t="s">
        <v>30974</v>
      </c>
      <c r="E4933" t="s">
        <v>27</v>
      </c>
      <c r="F4933" t="s">
        <v>10630</v>
      </c>
      <c r="G4933" t="s">
        <v>21</v>
      </c>
      <c r="H4933" t="s">
        <v>30975</v>
      </c>
      <c r="I4933">
        <v>35.335329999999999</v>
      </c>
      <c r="J4933">
        <v>-78.554546999999999</v>
      </c>
      <c r="K4933" t="s">
        <v>2432</v>
      </c>
      <c r="L4933">
        <v>28334</v>
      </c>
      <c r="M4933" t="s">
        <v>1076</v>
      </c>
      <c r="N4933" t="s">
        <v>30976</v>
      </c>
      <c r="O4933" t="s">
        <v>30977</v>
      </c>
    </row>
    <row r="4934" spans="1:15" x14ac:dyDescent="0.3">
      <c r="A4934" t="s">
        <v>30978</v>
      </c>
      <c r="B4934" t="s">
        <v>30979</v>
      </c>
      <c r="C4934" t="s">
        <v>30980</v>
      </c>
      <c r="D4934" t="s">
        <v>30981</v>
      </c>
      <c r="E4934" t="s">
        <v>32</v>
      </c>
      <c r="F4934" t="s">
        <v>10386</v>
      </c>
      <c r="G4934" t="s">
        <v>21</v>
      </c>
      <c r="H4934" t="s">
        <v>30982</v>
      </c>
      <c r="I4934">
        <v>38.225572</v>
      </c>
      <c r="J4934">
        <v>-85.578926999999993</v>
      </c>
      <c r="K4934" t="s">
        <v>11565</v>
      </c>
      <c r="L4934">
        <v>40222</v>
      </c>
      <c r="M4934" t="s">
        <v>827</v>
      </c>
      <c r="N4934" t="s">
        <v>30983</v>
      </c>
      <c r="O4934" t="s">
        <v>30984</v>
      </c>
    </row>
    <row r="4935" spans="1:15" x14ac:dyDescent="0.3">
      <c r="A4935" t="s">
        <v>30985</v>
      </c>
      <c r="B4935" t="s">
        <v>30979</v>
      </c>
      <c r="C4935" t="s">
        <v>30986</v>
      </c>
      <c r="D4935" t="s">
        <v>30987</v>
      </c>
      <c r="E4935" t="s">
        <v>32</v>
      </c>
      <c r="F4935" t="s">
        <v>30988</v>
      </c>
      <c r="G4935" t="s">
        <v>21</v>
      </c>
      <c r="H4935" t="s">
        <v>30989</v>
      </c>
      <c r="I4935">
        <v>37.14913</v>
      </c>
      <c r="J4935">
        <v>-84.116549000000006</v>
      </c>
      <c r="K4935" t="s">
        <v>11565</v>
      </c>
      <c r="L4935">
        <v>40741</v>
      </c>
      <c r="M4935" t="s">
        <v>827</v>
      </c>
      <c r="N4935" t="s">
        <v>30990</v>
      </c>
      <c r="O4935" t="s">
        <v>30991</v>
      </c>
    </row>
    <row r="4936" spans="1:15" x14ac:dyDescent="0.3">
      <c r="A4936" t="s">
        <v>30992</v>
      </c>
      <c r="B4936" t="s">
        <v>30993</v>
      </c>
      <c r="C4936" t="s">
        <v>30994</v>
      </c>
      <c r="D4936" t="s">
        <v>30995</v>
      </c>
      <c r="E4936" t="s">
        <v>27</v>
      </c>
      <c r="F4936" t="s">
        <v>30996</v>
      </c>
      <c r="G4936" t="s">
        <v>21</v>
      </c>
      <c r="H4936" t="s">
        <v>30997</v>
      </c>
      <c r="I4936">
        <v>37.904420000000002</v>
      </c>
      <c r="J4936">
        <v>-121.59071</v>
      </c>
      <c r="K4936" t="s">
        <v>30998</v>
      </c>
      <c r="L4936">
        <v>94505</v>
      </c>
      <c r="M4936" t="s">
        <v>80</v>
      </c>
      <c r="N4936" t="s">
        <v>30999</v>
      </c>
      <c r="O4936" t="s">
        <v>31000</v>
      </c>
    </row>
    <row r="4937" spans="1:15" x14ac:dyDescent="0.3">
      <c r="A4937" t="s">
        <v>31001</v>
      </c>
      <c r="B4937" t="s">
        <v>17831</v>
      </c>
      <c r="C4937" t="s">
        <v>31002</v>
      </c>
      <c r="D4937" t="s">
        <v>31003</v>
      </c>
      <c r="E4937" t="s">
        <v>43</v>
      </c>
      <c r="F4937" t="s">
        <v>8280</v>
      </c>
      <c r="G4937" t="s">
        <v>21</v>
      </c>
      <c r="H4937" t="s">
        <v>31004</v>
      </c>
      <c r="I4937">
        <v>29.746486000000001</v>
      </c>
      <c r="J4937">
        <v>-95.360384999999994</v>
      </c>
      <c r="K4937" t="s">
        <v>2432</v>
      </c>
      <c r="L4937">
        <v>77003</v>
      </c>
      <c r="M4937" t="s">
        <v>100</v>
      </c>
      <c r="N4937" t="s">
        <v>31005</v>
      </c>
      <c r="O4937" t="s">
        <v>5713</v>
      </c>
    </row>
    <row r="4938" spans="1:15" x14ac:dyDescent="0.3">
      <c r="A4938" t="s">
        <v>31006</v>
      </c>
      <c r="B4938" t="s">
        <v>31007</v>
      </c>
      <c r="C4938" t="s">
        <v>31008</v>
      </c>
      <c r="D4938" t="s">
        <v>31009</v>
      </c>
      <c r="E4938" t="s">
        <v>32</v>
      </c>
      <c r="F4938" t="s">
        <v>2922</v>
      </c>
      <c r="G4938" t="s">
        <v>21</v>
      </c>
      <c r="H4938" t="s">
        <v>31010</v>
      </c>
      <c r="I4938">
        <v>41.278424000000001</v>
      </c>
      <c r="J4938">
        <v>-96.099984000000006</v>
      </c>
      <c r="K4938" t="s">
        <v>17034</v>
      </c>
      <c r="L4938">
        <v>68164</v>
      </c>
      <c r="M4938" t="s">
        <v>2925</v>
      </c>
      <c r="N4938" t="s">
        <v>31011</v>
      </c>
      <c r="O4938" t="s">
        <v>31012</v>
      </c>
    </row>
    <row r="4939" spans="1:15" x14ac:dyDescent="0.3">
      <c r="A4939" t="s">
        <v>31013</v>
      </c>
      <c r="B4939" t="s">
        <v>31014</v>
      </c>
      <c r="C4939" t="s">
        <v>31015</v>
      </c>
      <c r="D4939" t="s">
        <v>31016</v>
      </c>
      <c r="E4939" t="s">
        <v>27</v>
      </c>
      <c r="F4939" t="s">
        <v>31017</v>
      </c>
      <c r="G4939" t="s">
        <v>21</v>
      </c>
      <c r="H4939" t="s">
        <v>31018</v>
      </c>
      <c r="I4939">
        <v>42.337823</v>
      </c>
      <c r="J4939">
        <v>-88.230604999999997</v>
      </c>
      <c r="K4939" t="s">
        <v>31019</v>
      </c>
      <c r="L4939">
        <v>60051</v>
      </c>
      <c r="M4939" t="s">
        <v>780</v>
      </c>
      <c r="N4939" t="s">
        <v>31020</v>
      </c>
      <c r="O4939" t="s">
        <v>31021</v>
      </c>
    </row>
    <row r="4940" spans="1:15" x14ac:dyDescent="0.3">
      <c r="A4940" t="s">
        <v>31022</v>
      </c>
      <c r="B4940" t="s">
        <v>31023</v>
      </c>
      <c r="C4940" t="s">
        <v>31024</v>
      </c>
      <c r="D4940" t="s">
        <v>31025</v>
      </c>
      <c r="E4940" t="s">
        <v>27</v>
      </c>
      <c r="F4940" t="s">
        <v>31026</v>
      </c>
      <c r="G4940" t="s">
        <v>21</v>
      </c>
      <c r="H4940" t="s">
        <v>31027</v>
      </c>
      <c r="I4940">
        <v>43.049430000000001</v>
      </c>
      <c r="J4940">
        <v>-88.373026999999993</v>
      </c>
      <c r="K4940" t="s">
        <v>99</v>
      </c>
      <c r="L4940">
        <v>53018</v>
      </c>
      <c r="M4940" t="s">
        <v>1172</v>
      </c>
      <c r="N4940" t="s">
        <v>31028</v>
      </c>
      <c r="O4940" t="s">
        <v>119</v>
      </c>
    </row>
    <row r="4941" spans="1:15" x14ac:dyDescent="0.3">
      <c r="A4941" t="s">
        <v>31029</v>
      </c>
      <c r="B4941" t="s">
        <v>31030</v>
      </c>
      <c r="C4941" t="s">
        <v>31031</v>
      </c>
      <c r="D4941" t="s">
        <v>31032</v>
      </c>
      <c r="E4941" t="s">
        <v>107</v>
      </c>
      <c r="F4941" t="s">
        <v>5038</v>
      </c>
      <c r="G4941" t="s">
        <v>21</v>
      </c>
      <c r="H4941" t="s">
        <v>31033</v>
      </c>
      <c r="I4941">
        <v>36.151907999999999</v>
      </c>
      <c r="J4941">
        <v>-86.809606000000002</v>
      </c>
      <c r="K4941" t="s">
        <v>99</v>
      </c>
      <c r="L4941">
        <v>37203</v>
      </c>
      <c r="M4941" t="s">
        <v>36</v>
      </c>
      <c r="N4941" t="s">
        <v>31034</v>
      </c>
      <c r="O4941" t="s">
        <v>1424</v>
      </c>
    </row>
    <row r="4942" spans="1:15" x14ac:dyDescent="0.3">
      <c r="A4942" t="s">
        <v>31035</v>
      </c>
      <c r="B4942" t="s">
        <v>31036</v>
      </c>
      <c r="C4942" t="s">
        <v>31031</v>
      </c>
      <c r="D4942" t="s">
        <v>31037</v>
      </c>
      <c r="E4942" t="s">
        <v>43</v>
      </c>
      <c r="F4942" t="s">
        <v>5052</v>
      </c>
      <c r="G4942" t="s">
        <v>21</v>
      </c>
      <c r="H4942" t="s">
        <v>31038</v>
      </c>
      <c r="I4942">
        <v>36.035003000000003</v>
      </c>
      <c r="J4942">
        <v>-83.869782999999998</v>
      </c>
      <c r="K4942" t="s">
        <v>99</v>
      </c>
      <c r="L4942">
        <v>37924</v>
      </c>
      <c r="M4942" t="s">
        <v>36</v>
      </c>
      <c r="N4942" t="s">
        <v>31039</v>
      </c>
      <c r="O4942" t="s">
        <v>2513</v>
      </c>
    </row>
    <row r="4943" spans="1:15" x14ac:dyDescent="0.3">
      <c r="A4943" t="s">
        <v>31040</v>
      </c>
      <c r="B4943" t="s">
        <v>31041</v>
      </c>
      <c r="C4943" t="s">
        <v>31042</v>
      </c>
      <c r="D4943" t="s">
        <v>31043</v>
      </c>
      <c r="E4943" t="s">
        <v>27</v>
      </c>
      <c r="F4943" t="s">
        <v>31044</v>
      </c>
      <c r="G4943" t="s">
        <v>21</v>
      </c>
      <c r="H4943" t="s">
        <v>31045</v>
      </c>
      <c r="I4943">
        <v>37.938580999999999</v>
      </c>
      <c r="J4943">
        <v>-77.465931999999995</v>
      </c>
      <c r="K4943" t="s">
        <v>99</v>
      </c>
      <c r="L4943">
        <v>22546</v>
      </c>
      <c r="M4943" t="s">
        <v>1501</v>
      </c>
      <c r="N4943" t="s">
        <v>31046</v>
      </c>
      <c r="O4943" t="s">
        <v>119</v>
      </c>
    </row>
    <row r="4944" spans="1:15" x14ac:dyDescent="0.3">
      <c r="A4944" t="s">
        <v>31047</v>
      </c>
      <c r="B4944" t="s">
        <v>31048</v>
      </c>
      <c r="C4944" t="s">
        <v>31049</v>
      </c>
      <c r="D4944" t="s">
        <v>31050</v>
      </c>
      <c r="E4944" t="s">
        <v>32</v>
      </c>
      <c r="F4944" t="s">
        <v>8018</v>
      </c>
      <c r="G4944" t="s">
        <v>21</v>
      </c>
      <c r="H4944" t="s">
        <v>31051</v>
      </c>
      <c r="I4944">
        <v>44.493488999999997</v>
      </c>
      <c r="J4944">
        <v>-88.070357999999999</v>
      </c>
      <c r="K4944" t="s">
        <v>99</v>
      </c>
      <c r="L4944">
        <v>54304</v>
      </c>
      <c r="M4944" t="s">
        <v>1172</v>
      </c>
      <c r="N4944" t="s">
        <v>31052</v>
      </c>
      <c r="O4944" t="s">
        <v>31053</v>
      </c>
    </row>
    <row r="4945" spans="1:15" x14ac:dyDescent="0.3">
      <c r="A4945" t="s">
        <v>31054</v>
      </c>
      <c r="B4945" t="s">
        <v>31055</v>
      </c>
      <c r="C4945" t="s">
        <v>31049</v>
      </c>
      <c r="D4945" t="s">
        <v>31056</v>
      </c>
      <c r="E4945" t="s">
        <v>115</v>
      </c>
      <c r="F4945" t="s">
        <v>3640</v>
      </c>
      <c r="G4945" t="s">
        <v>21</v>
      </c>
      <c r="H4945" t="s">
        <v>31057</v>
      </c>
      <c r="I4945">
        <v>47.320698</v>
      </c>
      <c r="J4945">
        <v>-122.227109</v>
      </c>
      <c r="K4945" t="s">
        <v>99</v>
      </c>
      <c r="L4945">
        <v>98002</v>
      </c>
      <c r="M4945" t="s">
        <v>1837</v>
      </c>
      <c r="N4945" t="s">
        <v>31058</v>
      </c>
      <c r="O4945" t="s">
        <v>119</v>
      </c>
    </row>
    <row r="4946" spans="1:15" x14ac:dyDescent="0.3">
      <c r="A4946" t="s">
        <v>31059</v>
      </c>
      <c r="B4946" t="s">
        <v>31060</v>
      </c>
      <c r="C4946" t="s">
        <v>31061</v>
      </c>
      <c r="D4946" t="s">
        <v>31062</v>
      </c>
      <c r="E4946" t="s">
        <v>32</v>
      </c>
      <c r="F4946" t="s">
        <v>15751</v>
      </c>
      <c r="G4946" t="s">
        <v>21</v>
      </c>
      <c r="H4946" t="s">
        <v>31063</v>
      </c>
      <c r="I4946">
        <v>42.087924000000001</v>
      </c>
      <c r="J4946">
        <v>-87.933339000000004</v>
      </c>
      <c r="K4946" t="s">
        <v>53</v>
      </c>
      <c r="L4946">
        <v>60056</v>
      </c>
      <c r="M4946" t="s">
        <v>780</v>
      </c>
      <c r="N4946" t="s">
        <v>31064</v>
      </c>
      <c r="O4946" t="s">
        <v>31065</v>
      </c>
    </row>
    <row r="4947" spans="1:15" x14ac:dyDescent="0.3">
      <c r="A4947" t="s">
        <v>31059</v>
      </c>
      <c r="B4947" t="s">
        <v>31060</v>
      </c>
      <c r="C4947" t="s">
        <v>31061</v>
      </c>
      <c r="D4947" t="s">
        <v>31062</v>
      </c>
      <c r="E4947" t="s">
        <v>26741</v>
      </c>
      <c r="F4947" t="s">
        <v>15751</v>
      </c>
      <c r="G4947" t="s">
        <v>21</v>
      </c>
      <c r="H4947" t="s">
        <v>31063</v>
      </c>
      <c r="I4947">
        <v>42.087924000000001</v>
      </c>
      <c r="J4947">
        <v>-87.933339000000004</v>
      </c>
      <c r="K4947" t="s">
        <v>53</v>
      </c>
      <c r="L4947">
        <v>60056</v>
      </c>
      <c r="M4947" t="s">
        <v>780</v>
      </c>
      <c r="N4947" t="s">
        <v>31064</v>
      </c>
      <c r="O4947" t="s">
        <v>31065</v>
      </c>
    </row>
    <row r="4948" spans="1:15" x14ac:dyDescent="0.3">
      <c r="A4948" t="s">
        <v>31066</v>
      </c>
      <c r="B4948" t="s">
        <v>31067</v>
      </c>
      <c r="C4948" t="s">
        <v>31068</v>
      </c>
      <c r="D4948" t="s">
        <v>31069</v>
      </c>
      <c r="E4948" t="s">
        <v>4707</v>
      </c>
      <c r="F4948" t="s">
        <v>3913</v>
      </c>
      <c r="G4948" t="s">
        <v>21</v>
      </c>
      <c r="H4948" t="s">
        <v>31070</v>
      </c>
      <c r="I4948">
        <v>42.105566000000003</v>
      </c>
      <c r="J4948">
        <v>-87.831806</v>
      </c>
      <c r="K4948" t="s">
        <v>53</v>
      </c>
      <c r="L4948">
        <v>60025</v>
      </c>
      <c r="M4948" t="s">
        <v>780</v>
      </c>
      <c r="N4948" t="s">
        <v>31071</v>
      </c>
      <c r="O4948" t="s">
        <v>31072</v>
      </c>
    </row>
    <row r="4949" spans="1:15" x14ac:dyDescent="0.3">
      <c r="A4949" t="s">
        <v>31073</v>
      </c>
      <c r="B4949" t="s">
        <v>31074</v>
      </c>
      <c r="C4949" t="s">
        <v>31075</v>
      </c>
      <c r="D4949" t="s">
        <v>31076</v>
      </c>
      <c r="E4949" t="s">
        <v>32</v>
      </c>
      <c r="F4949" t="s">
        <v>4717</v>
      </c>
      <c r="G4949" t="s">
        <v>21</v>
      </c>
      <c r="H4949" t="s">
        <v>31077</v>
      </c>
      <c r="I4949">
        <v>39.136688999999997</v>
      </c>
      <c r="J4949">
        <v>-88.564198000000005</v>
      </c>
      <c r="K4949" t="s">
        <v>53</v>
      </c>
      <c r="L4949">
        <v>62401</v>
      </c>
      <c r="M4949" t="s">
        <v>780</v>
      </c>
      <c r="N4949" t="s">
        <v>31078</v>
      </c>
      <c r="O4949" t="s">
        <v>17786</v>
      </c>
    </row>
    <row r="4950" spans="1:15" x14ac:dyDescent="0.3">
      <c r="A4950" t="s">
        <v>31079</v>
      </c>
      <c r="B4950" t="s">
        <v>31080</v>
      </c>
      <c r="C4950" t="s">
        <v>31081</v>
      </c>
      <c r="D4950" t="s">
        <v>31082</v>
      </c>
      <c r="E4950" t="s">
        <v>27</v>
      </c>
      <c r="F4950" t="s">
        <v>2327</v>
      </c>
      <c r="G4950" t="s">
        <v>21</v>
      </c>
      <c r="H4950" t="s">
        <v>31083</v>
      </c>
      <c r="I4950">
        <v>39.87724</v>
      </c>
      <c r="J4950">
        <v>-88.939369999999997</v>
      </c>
      <c r="K4950" t="s">
        <v>53</v>
      </c>
      <c r="L4950">
        <v>62526</v>
      </c>
      <c r="M4950" t="s">
        <v>780</v>
      </c>
      <c r="N4950" t="s">
        <v>31084</v>
      </c>
      <c r="O4950" t="s">
        <v>17786</v>
      </c>
    </row>
    <row r="4951" spans="1:15" x14ac:dyDescent="0.3">
      <c r="A4951" t="s">
        <v>31085</v>
      </c>
      <c r="B4951" t="s">
        <v>31086</v>
      </c>
      <c r="C4951" t="s">
        <v>31087</v>
      </c>
      <c r="D4951" t="s">
        <v>31088</v>
      </c>
      <c r="E4951" t="s">
        <v>27</v>
      </c>
      <c r="F4951" t="s">
        <v>4309</v>
      </c>
      <c r="G4951" t="s">
        <v>21</v>
      </c>
      <c r="H4951" t="s">
        <v>31089</v>
      </c>
      <c r="I4951">
        <v>40.175184999999999</v>
      </c>
      <c r="J4951">
        <v>-87.630135999999993</v>
      </c>
      <c r="K4951" t="s">
        <v>53</v>
      </c>
      <c r="L4951">
        <v>61832</v>
      </c>
      <c r="M4951" t="s">
        <v>780</v>
      </c>
      <c r="N4951" t="s">
        <v>31090</v>
      </c>
      <c r="O4951" t="s">
        <v>17786</v>
      </c>
    </row>
    <row r="4952" spans="1:15" x14ac:dyDescent="0.3">
      <c r="A4952" t="s">
        <v>31091</v>
      </c>
      <c r="B4952" t="s">
        <v>31092</v>
      </c>
      <c r="C4952" t="s">
        <v>31093</v>
      </c>
      <c r="D4952" t="s">
        <v>31094</v>
      </c>
      <c r="E4952" t="s">
        <v>27</v>
      </c>
      <c r="F4952" t="s">
        <v>26700</v>
      </c>
      <c r="G4952" t="s">
        <v>21</v>
      </c>
      <c r="H4952" t="s">
        <v>31095</v>
      </c>
      <c r="I4952">
        <v>40.096111999999998</v>
      </c>
      <c r="J4952">
        <v>-88.244962000000001</v>
      </c>
      <c r="K4952" t="s">
        <v>53</v>
      </c>
      <c r="L4952">
        <v>61820</v>
      </c>
      <c r="M4952" t="s">
        <v>780</v>
      </c>
      <c r="N4952" t="s">
        <v>31096</v>
      </c>
      <c r="O4952" t="s">
        <v>17786</v>
      </c>
    </row>
    <row r="4953" spans="1:15" x14ac:dyDescent="0.3">
      <c r="A4953" t="s">
        <v>31097</v>
      </c>
      <c r="B4953" t="s">
        <v>31098</v>
      </c>
      <c r="C4953" t="s">
        <v>31099</v>
      </c>
      <c r="D4953" t="s">
        <v>31100</v>
      </c>
      <c r="E4953" t="s">
        <v>27</v>
      </c>
      <c r="F4953" t="s">
        <v>3030</v>
      </c>
      <c r="G4953" t="s">
        <v>21</v>
      </c>
      <c r="H4953" t="s">
        <v>31101</v>
      </c>
      <c r="I4953">
        <v>41.162795000000003</v>
      </c>
      <c r="J4953">
        <v>-87.849000000000004</v>
      </c>
      <c r="K4953" t="s">
        <v>53</v>
      </c>
      <c r="L4953">
        <v>60914</v>
      </c>
      <c r="M4953" t="s">
        <v>780</v>
      </c>
      <c r="N4953" t="s">
        <v>31102</v>
      </c>
      <c r="O4953" t="s">
        <v>17786</v>
      </c>
    </row>
    <row r="4954" spans="1:15" x14ac:dyDescent="0.3">
      <c r="A4954" t="s">
        <v>31097</v>
      </c>
      <c r="B4954" t="s">
        <v>31098</v>
      </c>
      <c r="C4954" t="s">
        <v>31099</v>
      </c>
      <c r="D4954" t="s">
        <v>31100</v>
      </c>
      <c r="E4954" t="s">
        <v>32</v>
      </c>
      <c r="F4954" t="s">
        <v>3030</v>
      </c>
      <c r="G4954" t="s">
        <v>21</v>
      </c>
      <c r="H4954" t="s">
        <v>31101</v>
      </c>
      <c r="I4954">
        <v>41.162795000000003</v>
      </c>
      <c r="J4954">
        <v>-87.849000000000004</v>
      </c>
      <c r="K4954" t="s">
        <v>53</v>
      </c>
      <c r="L4954">
        <v>60914</v>
      </c>
      <c r="M4954" t="s">
        <v>780</v>
      </c>
      <c r="N4954" t="s">
        <v>31102</v>
      </c>
      <c r="O4954" t="s">
        <v>17786</v>
      </c>
    </row>
    <row r="4955" spans="1:15" x14ac:dyDescent="0.3">
      <c r="A4955" t="s">
        <v>31103</v>
      </c>
      <c r="B4955" t="s">
        <v>31104</v>
      </c>
      <c r="C4955" t="s">
        <v>31105</v>
      </c>
      <c r="D4955" t="s">
        <v>31106</v>
      </c>
      <c r="E4955" t="s">
        <v>32</v>
      </c>
      <c r="F4955" t="s">
        <v>26488</v>
      </c>
      <c r="G4955" t="s">
        <v>21</v>
      </c>
      <c r="H4955" t="s">
        <v>31107</v>
      </c>
      <c r="I4955">
        <v>41.573692000000001</v>
      </c>
      <c r="J4955">
        <v>-90.528588999999997</v>
      </c>
      <c r="K4955" t="s">
        <v>53</v>
      </c>
      <c r="L4955">
        <v>52807</v>
      </c>
      <c r="M4955" t="s">
        <v>1031</v>
      </c>
      <c r="N4955" t="s">
        <v>31108</v>
      </c>
      <c r="O4955" t="s">
        <v>17786</v>
      </c>
    </row>
    <row r="4956" spans="1:15" x14ac:dyDescent="0.3">
      <c r="A4956" t="s">
        <v>31109</v>
      </c>
      <c r="B4956" t="s">
        <v>31110</v>
      </c>
      <c r="C4956" t="s">
        <v>31111</v>
      </c>
      <c r="D4956" t="s">
        <v>31112</v>
      </c>
      <c r="E4956" t="s">
        <v>21498</v>
      </c>
      <c r="F4956" t="s">
        <v>18946</v>
      </c>
      <c r="G4956" t="s">
        <v>21</v>
      </c>
      <c r="H4956" t="s">
        <v>31113</v>
      </c>
      <c r="I4956">
        <v>33.957211999999998</v>
      </c>
      <c r="J4956">
        <v>-84.133398</v>
      </c>
      <c r="K4956" t="s">
        <v>53</v>
      </c>
      <c r="L4956">
        <v>30096</v>
      </c>
      <c r="M4956" t="s">
        <v>54</v>
      </c>
      <c r="N4956" t="s">
        <v>31114</v>
      </c>
      <c r="O4956" t="s">
        <v>31115</v>
      </c>
    </row>
    <row r="4957" spans="1:15" x14ac:dyDescent="0.3">
      <c r="A4957" t="s">
        <v>31116</v>
      </c>
      <c r="B4957" t="s">
        <v>31117</v>
      </c>
      <c r="C4957" t="s">
        <v>31111</v>
      </c>
      <c r="D4957" t="s">
        <v>31118</v>
      </c>
      <c r="E4957" t="s">
        <v>32</v>
      </c>
      <c r="F4957" t="s">
        <v>31119</v>
      </c>
      <c r="G4957" t="s">
        <v>21</v>
      </c>
      <c r="H4957" t="s">
        <v>31120</v>
      </c>
      <c r="I4957">
        <v>33.901144000000002</v>
      </c>
      <c r="J4957">
        <v>-84.770776999999995</v>
      </c>
      <c r="K4957" t="s">
        <v>53</v>
      </c>
      <c r="L4957">
        <v>30141</v>
      </c>
      <c r="M4957" t="s">
        <v>54</v>
      </c>
      <c r="N4957" t="s">
        <v>31121</v>
      </c>
      <c r="O4957" t="s">
        <v>31122</v>
      </c>
    </row>
    <row r="4958" spans="1:15" x14ac:dyDescent="0.3">
      <c r="A4958" t="s">
        <v>31123</v>
      </c>
      <c r="B4958" t="s">
        <v>31124</v>
      </c>
      <c r="C4958" t="s">
        <v>31111</v>
      </c>
      <c r="D4958" t="s">
        <v>31125</v>
      </c>
      <c r="E4958" t="s">
        <v>500</v>
      </c>
      <c r="F4958" t="s">
        <v>5548</v>
      </c>
      <c r="G4958" t="s">
        <v>21</v>
      </c>
      <c r="H4958" t="s">
        <v>31126</v>
      </c>
      <c r="I4958">
        <v>34.759089000000003</v>
      </c>
      <c r="J4958">
        <v>-84.989237000000003</v>
      </c>
      <c r="K4958" t="s">
        <v>53</v>
      </c>
      <c r="L4958">
        <v>30720</v>
      </c>
      <c r="M4958" t="s">
        <v>54</v>
      </c>
      <c r="N4958" t="s">
        <v>31127</v>
      </c>
      <c r="O4958" t="s">
        <v>31128</v>
      </c>
    </row>
    <row r="4959" spans="1:15" x14ac:dyDescent="0.3">
      <c r="A4959" t="s">
        <v>31123</v>
      </c>
      <c r="B4959" t="s">
        <v>31124</v>
      </c>
      <c r="C4959" t="s">
        <v>31111</v>
      </c>
      <c r="D4959" t="s">
        <v>31125</v>
      </c>
      <c r="E4959" t="s">
        <v>32</v>
      </c>
      <c r="F4959" t="s">
        <v>5548</v>
      </c>
      <c r="G4959" t="s">
        <v>21</v>
      </c>
      <c r="H4959" t="s">
        <v>31126</v>
      </c>
      <c r="I4959">
        <v>34.759089000000003</v>
      </c>
      <c r="J4959">
        <v>-84.989237000000003</v>
      </c>
      <c r="K4959" t="s">
        <v>53</v>
      </c>
      <c r="L4959">
        <v>30720</v>
      </c>
      <c r="M4959" t="s">
        <v>54</v>
      </c>
      <c r="N4959" t="s">
        <v>31127</v>
      </c>
      <c r="O4959" t="s">
        <v>31128</v>
      </c>
    </row>
    <row r="4960" spans="1:15" x14ac:dyDescent="0.3">
      <c r="A4960" t="s">
        <v>31129</v>
      </c>
      <c r="B4960" t="s">
        <v>31130</v>
      </c>
      <c r="C4960" t="s">
        <v>31131</v>
      </c>
      <c r="D4960" t="s">
        <v>31132</v>
      </c>
      <c r="E4960" t="s">
        <v>43</v>
      </c>
      <c r="F4960" t="s">
        <v>2121</v>
      </c>
      <c r="G4960" t="s">
        <v>21</v>
      </c>
      <c r="H4960" t="s">
        <v>31133</v>
      </c>
      <c r="I4960">
        <v>36.115057</v>
      </c>
      <c r="J4960">
        <v>-115.307059</v>
      </c>
      <c r="K4960" t="s">
        <v>17070</v>
      </c>
      <c r="L4960">
        <v>89147</v>
      </c>
      <c r="M4960" t="s">
        <v>1892</v>
      </c>
      <c r="N4960" t="s">
        <v>31134</v>
      </c>
      <c r="O4960" t="s">
        <v>31135</v>
      </c>
    </row>
    <row r="4961" spans="1:15" x14ac:dyDescent="0.3">
      <c r="A4961" t="s">
        <v>31136</v>
      </c>
      <c r="B4961" t="s">
        <v>31137</v>
      </c>
      <c r="C4961" t="s">
        <v>31138</v>
      </c>
      <c r="D4961" t="s">
        <v>31139</v>
      </c>
      <c r="E4961" t="s">
        <v>27</v>
      </c>
      <c r="F4961" t="s">
        <v>2354</v>
      </c>
      <c r="G4961" t="s">
        <v>21</v>
      </c>
      <c r="H4961" t="s">
        <v>31140</v>
      </c>
      <c r="I4961">
        <v>39.959870000000002</v>
      </c>
      <c r="J4961">
        <v>-83.000414000000006</v>
      </c>
      <c r="K4961" t="s">
        <v>2432</v>
      </c>
      <c r="L4961">
        <v>43215</v>
      </c>
      <c r="M4961" t="s">
        <v>127</v>
      </c>
      <c r="N4961" t="s">
        <v>31141</v>
      </c>
      <c r="O4961" t="s">
        <v>1356</v>
      </c>
    </row>
    <row r="4962" spans="1:15" x14ac:dyDescent="0.3">
      <c r="A4962" t="s">
        <v>31142</v>
      </c>
      <c r="B4962" t="s">
        <v>31143</v>
      </c>
      <c r="C4962" t="s">
        <v>31138</v>
      </c>
      <c r="D4962" t="s">
        <v>31144</v>
      </c>
      <c r="E4962" t="s">
        <v>32</v>
      </c>
      <c r="F4962" t="s">
        <v>6657</v>
      </c>
      <c r="G4962" t="s">
        <v>21</v>
      </c>
      <c r="H4962" t="s">
        <v>31145</v>
      </c>
      <c r="I4962">
        <v>39.339706</v>
      </c>
      <c r="J4962">
        <v>-84.341295000000002</v>
      </c>
      <c r="K4962" t="s">
        <v>2432</v>
      </c>
      <c r="L4962">
        <v>45040</v>
      </c>
      <c r="M4962" t="s">
        <v>127</v>
      </c>
      <c r="N4962" t="s">
        <v>31146</v>
      </c>
      <c r="O4962" t="s">
        <v>1356</v>
      </c>
    </row>
    <row r="4963" spans="1:15" x14ac:dyDescent="0.3">
      <c r="A4963" t="s">
        <v>31147</v>
      </c>
      <c r="B4963" t="s">
        <v>31148</v>
      </c>
      <c r="C4963" t="s">
        <v>31149</v>
      </c>
      <c r="D4963" t="s">
        <v>31150</v>
      </c>
      <c r="E4963" t="s">
        <v>27</v>
      </c>
      <c r="F4963" t="s">
        <v>31151</v>
      </c>
      <c r="G4963" t="s">
        <v>21</v>
      </c>
      <c r="H4963" t="s">
        <v>31152</v>
      </c>
      <c r="I4963">
        <v>41.796266000000003</v>
      </c>
      <c r="J4963">
        <v>-80.947353000000007</v>
      </c>
      <c r="K4963" t="s">
        <v>2432</v>
      </c>
      <c r="L4963">
        <v>44041</v>
      </c>
      <c r="M4963" t="s">
        <v>127</v>
      </c>
      <c r="N4963" t="s">
        <v>31153</v>
      </c>
      <c r="O4963" t="s">
        <v>1356</v>
      </c>
    </row>
    <row r="4964" spans="1:15" x14ac:dyDescent="0.3">
      <c r="A4964" t="s">
        <v>31154</v>
      </c>
      <c r="B4964" t="s">
        <v>31155</v>
      </c>
      <c r="C4964" t="s">
        <v>31156</v>
      </c>
      <c r="D4964" t="s">
        <v>31157</v>
      </c>
      <c r="E4964" t="s">
        <v>43</v>
      </c>
      <c r="F4964" t="s">
        <v>6414</v>
      </c>
      <c r="G4964" t="s">
        <v>21</v>
      </c>
      <c r="H4964" t="s">
        <v>31158</v>
      </c>
      <c r="I4964">
        <v>41.672818999999997</v>
      </c>
      <c r="J4964">
        <v>-83.713498999999999</v>
      </c>
      <c r="K4964" t="s">
        <v>9956</v>
      </c>
      <c r="L4964">
        <v>43617</v>
      </c>
      <c r="M4964" t="s">
        <v>127</v>
      </c>
      <c r="N4964" t="s">
        <v>31159</v>
      </c>
      <c r="O4964" t="s">
        <v>31160</v>
      </c>
    </row>
    <row r="4965" spans="1:15" x14ac:dyDescent="0.3">
      <c r="A4965" t="s">
        <v>31161</v>
      </c>
      <c r="B4965" t="s">
        <v>31162</v>
      </c>
      <c r="C4965" t="s">
        <v>31163</v>
      </c>
      <c r="D4965" t="s">
        <v>31164</v>
      </c>
      <c r="E4965" t="s">
        <v>27</v>
      </c>
      <c r="F4965" t="s">
        <v>370</v>
      </c>
      <c r="G4965" t="s">
        <v>21</v>
      </c>
      <c r="H4965" t="s">
        <v>31165</v>
      </c>
      <c r="I4965">
        <v>37.149706999999999</v>
      </c>
      <c r="J4965">
        <v>-93.277749</v>
      </c>
      <c r="K4965" t="s">
        <v>2423</v>
      </c>
      <c r="L4965">
        <v>65807</v>
      </c>
      <c r="M4965" t="s">
        <v>433</v>
      </c>
      <c r="N4965" t="s">
        <v>31166</v>
      </c>
      <c r="O4965" t="s">
        <v>2425</v>
      </c>
    </row>
    <row r="4966" spans="1:15" x14ac:dyDescent="0.3">
      <c r="A4966" t="s">
        <v>31167</v>
      </c>
      <c r="B4966" t="s">
        <v>31168</v>
      </c>
      <c r="C4966" t="s">
        <v>31169</v>
      </c>
      <c r="D4966" t="s">
        <v>31170</v>
      </c>
      <c r="E4966" t="s">
        <v>27</v>
      </c>
      <c r="F4966" t="s">
        <v>3278</v>
      </c>
      <c r="G4966" t="s">
        <v>21</v>
      </c>
      <c r="H4966" t="s">
        <v>31171</v>
      </c>
      <c r="I4966">
        <v>32.391010000000001</v>
      </c>
      <c r="J4966">
        <v>-90.112765999999993</v>
      </c>
      <c r="K4966" t="s">
        <v>1324</v>
      </c>
      <c r="L4966">
        <v>39211</v>
      </c>
      <c r="M4966" t="s">
        <v>182</v>
      </c>
      <c r="N4966" t="s">
        <v>31172</v>
      </c>
      <c r="O4966" t="s">
        <v>1326</v>
      </c>
    </row>
    <row r="4967" spans="1:15" x14ac:dyDescent="0.3">
      <c r="A4967" t="s">
        <v>31173</v>
      </c>
      <c r="B4967" t="s">
        <v>31174</v>
      </c>
      <c r="C4967" t="s">
        <v>31175</v>
      </c>
      <c r="D4967" t="s">
        <v>31176</v>
      </c>
      <c r="E4967" t="s">
        <v>27</v>
      </c>
      <c r="F4967" t="s">
        <v>3419</v>
      </c>
      <c r="G4967" t="s">
        <v>21</v>
      </c>
      <c r="H4967" t="s">
        <v>31177</v>
      </c>
      <c r="I4967">
        <v>36.089565999999998</v>
      </c>
      <c r="J4967">
        <v>-94.154185999999996</v>
      </c>
      <c r="K4967" t="s">
        <v>1324</v>
      </c>
      <c r="L4967">
        <v>72703</v>
      </c>
      <c r="M4967" t="s">
        <v>1200</v>
      </c>
      <c r="N4967" t="s">
        <v>31178</v>
      </c>
      <c r="O4967" t="s">
        <v>1326</v>
      </c>
    </row>
    <row r="4968" spans="1:15" x14ac:dyDescent="0.3">
      <c r="A4968" t="s">
        <v>31179</v>
      </c>
      <c r="B4968" t="s">
        <v>31180</v>
      </c>
      <c r="C4968" t="s">
        <v>31181</v>
      </c>
      <c r="D4968" t="s">
        <v>31182</v>
      </c>
      <c r="E4968" t="s">
        <v>4005</v>
      </c>
      <c r="F4968" t="s">
        <v>31183</v>
      </c>
      <c r="G4968" t="s">
        <v>21</v>
      </c>
      <c r="H4968" t="s">
        <v>31184</v>
      </c>
      <c r="I4968">
        <v>38.870823999999999</v>
      </c>
      <c r="J4968">
        <v>-90.067277000000004</v>
      </c>
      <c r="K4968" t="s">
        <v>2432</v>
      </c>
      <c r="L4968">
        <v>62095</v>
      </c>
      <c r="M4968" t="s">
        <v>780</v>
      </c>
      <c r="N4968" t="s">
        <v>31185</v>
      </c>
      <c r="O4968" t="s">
        <v>1356</v>
      </c>
    </row>
    <row r="4969" spans="1:15" x14ac:dyDescent="0.3">
      <c r="A4969" t="s">
        <v>31186</v>
      </c>
      <c r="B4969" t="s">
        <v>31187</v>
      </c>
      <c r="C4969" t="s">
        <v>31188</v>
      </c>
      <c r="D4969" t="s">
        <v>31189</v>
      </c>
      <c r="E4969" t="s">
        <v>14635</v>
      </c>
      <c r="F4969" t="s">
        <v>1029</v>
      </c>
      <c r="G4969" t="s">
        <v>21</v>
      </c>
      <c r="H4969" t="s">
        <v>31190</v>
      </c>
      <c r="I4969">
        <v>41.711790999999998</v>
      </c>
      <c r="J4969">
        <v>-93.581423000000001</v>
      </c>
      <c r="K4969" t="s">
        <v>2423</v>
      </c>
      <c r="L4969">
        <v>50021</v>
      </c>
      <c r="M4969" t="s">
        <v>1031</v>
      </c>
      <c r="N4969" t="s">
        <v>31191</v>
      </c>
      <c r="O4969" t="s">
        <v>16900</v>
      </c>
    </row>
    <row r="4970" spans="1:15" x14ac:dyDescent="0.3">
      <c r="A4970" t="s">
        <v>31192</v>
      </c>
      <c r="B4970" t="s">
        <v>31193</v>
      </c>
      <c r="C4970" t="s">
        <v>31188</v>
      </c>
      <c r="D4970" t="s">
        <v>31194</v>
      </c>
      <c r="E4970" t="s">
        <v>27</v>
      </c>
      <c r="F4970" t="s">
        <v>31195</v>
      </c>
      <c r="G4970" t="s">
        <v>21</v>
      </c>
      <c r="H4970" t="s">
        <v>31196</v>
      </c>
      <c r="I4970">
        <v>38.775722999999999</v>
      </c>
      <c r="J4970">
        <v>-90.445749000000006</v>
      </c>
      <c r="K4970" t="s">
        <v>2423</v>
      </c>
      <c r="L4970">
        <v>63044</v>
      </c>
      <c r="M4970" t="s">
        <v>433</v>
      </c>
      <c r="N4970" t="s">
        <v>31197</v>
      </c>
      <c r="O4970" t="s">
        <v>12597</v>
      </c>
    </row>
    <row r="4971" spans="1:15" x14ac:dyDescent="0.3">
      <c r="A4971" t="s">
        <v>31198</v>
      </c>
      <c r="B4971" t="s">
        <v>31199</v>
      </c>
      <c r="C4971" t="s">
        <v>31200</v>
      </c>
      <c r="D4971" t="s">
        <v>31201</v>
      </c>
      <c r="E4971" t="s">
        <v>27</v>
      </c>
      <c r="F4971" t="s">
        <v>8864</v>
      </c>
      <c r="G4971" t="s">
        <v>21</v>
      </c>
      <c r="H4971" t="s">
        <v>31202</v>
      </c>
      <c r="I4971">
        <v>35.609551000000003</v>
      </c>
      <c r="J4971">
        <v>-97.464364000000003</v>
      </c>
      <c r="K4971" t="s">
        <v>2423</v>
      </c>
      <c r="L4971">
        <v>73013</v>
      </c>
      <c r="M4971" t="s">
        <v>2383</v>
      </c>
      <c r="N4971" t="s">
        <v>31203</v>
      </c>
      <c r="O4971" t="s">
        <v>2425</v>
      </c>
    </row>
    <row r="4972" spans="1:15" x14ac:dyDescent="0.3">
      <c r="A4972" t="s">
        <v>31204</v>
      </c>
      <c r="B4972" t="s">
        <v>31205</v>
      </c>
      <c r="C4972" t="s">
        <v>31206</v>
      </c>
      <c r="D4972" t="s">
        <v>31207</v>
      </c>
      <c r="E4972" t="s">
        <v>32</v>
      </c>
      <c r="F4972" t="s">
        <v>21040</v>
      </c>
      <c r="G4972" t="s">
        <v>21</v>
      </c>
      <c r="H4972" t="s">
        <v>31208</v>
      </c>
      <c r="I4972">
        <v>47.929237999999998</v>
      </c>
      <c r="J4972">
        <v>-97.068436000000005</v>
      </c>
      <c r="K4972" t="s">
        <v>2423</v>
      </c>
      <c r="L4972">
        <v>58203</v>
      </c>
      <c r="M4972" t="s">
        <v>2621</v>
      </c>
      <c r="N4972" t="s">
        <v>31209</v>
      </c>
      <c r="O4972" t="s">
        <v>2425</v>
      </c>
    </row>
    <row r="4973" spans="1:15" x14ac:dyDescent="0.3">
      <c r="A4973" t="s">
        <v>31210</v>
      </c>
      <c r="B4973" t="s">
        <v>31211</v>
      </c>
      <c r="C4973" t="s">
        <v>31206</v>
      </c>
      <c r="D4973" t="s">
        <v>31212</v>
      </c>
      <c r="E4973" t="s">
        <v>27</v>
      </c>
      <c r="F4973" t="s">
        <v>3878</v>
      </c>
      <c r="G4973" t="s">
        <v>21</v>
      </c>
      <c r="H4973" t="s">
        <v>31213</v>
      </c>
      <c r="I4973">
        <v>39.741450999999998</v>
      </c>
      <c r="J4973">
        <v>-104.987813</v>
      </c>
      <c r="K4973" t="s">
        <v>2423</v>
      </c>
      <c r="L4973">
        <v>80202</v>
      </c>
      <c r="M4973" t="s">
        <v>1181</v>
      </c>
      <c r="N4973" t="s">
        <v>31214</v>
      </c>
      <c r="O4973" t="s">
        <v>2425</v>
      </c>
    </row>
    <row r="4974" spans="1:15" x14ac:dyDescent="0.3">
      <c r="A4974" t="s">
        <v>31215</v>
      </c>
      <c r="B4974" t="s">
        <v>31216</v>
      </c>
      <c r="C4974" t="s">
        <v>31206</v>
      </c>
      <c r="D4974" t="s">
        <v>8328</v>
      </c>
      <c r="E4974" t="s">
        <v>27</v>
      </c>
      <c r="F4974" t="s">
        <v>3878</v>
      </c>
      <c r="G4974" t="s">
        <v>21</v>
      </c>
      <c r="H4974" t="s">
        <v>31217</v>
      </c>
      <c r="I4974">
        <v>39.712136999999998</v>
      </c>
      <c r="J4974">
        <v>-105.132908</v>
      </c>
      <c r="K4974" t="s">
        <v>2423</v>
      </c>
      <c r="L4974">
        <v>80228</v>
      </c>
      <c r="M4974" t="s">
        <v>1181</v>
      </c>
      <c r="N4974" t="s">
        <v>31218</v>
      </c>
      <c r="O4974" t="s">
        <v>2425</v>
      </c>
    </row>
    <row r="4975" spans="1:15" x14ac:dyDescent="0.3">
      <c r="A4975" t="s">
        <v>31219</v>
      </c>
      <c r="B4975" t="s">
        <v>31220</v>
      </c>
      <c r="C4975" t="s">
        <v>31206</v>
      </c>
      <c r="D4975" t="s">
        <v>31221</v>
      </c>
      <c r="E4975" t="s">
        <v>27</v>
      </c>
      <c r="F4975" t="s">
        <v>18334</v>
      </c>
      <c r="G4975" t="s">
        <v>21</v>
      </c>
      <c r="H4975" t="s">
        <v>31222</v>
      </c>
      <c r="I4975">
        <v>40.586227999999998</v>
      </c>
      <c r="J4975">
        <v>-105.07761600000001</v>
      </c>
      <c r="K4975" t="s">
        <v>2423</v>
      </c>
      <c r="L4975">
        <v>80524</v>
      </c>
      <c r="M4975" t="s">
        <v>1181</v>
      </c>
      <c r="N4975" t="s">
        <v>31223</v>
      </c>
      <c r="O4975" t="s">
        <v>12597</v>
      </c>
    </row>
    <row r="4976" spans="1:15" x14ac:dyDescent="0.3">
      <c r="A4976" t="s">
        <v>31224</v>
      </c>
      <c r="B4976" t="s">
        <v>31225</v>
      </c>
      <c r="C4976" t="s">
        <v>31226</v>
      </c>
      <c r="D4976" t="s">
        <v>31227</v>
      </c>
      <c r="E4976" t="s">
        <v>32</v>
      </c>
      <c r="F4976" t="s">
        <v>4792</v>
      </c>
      <c r="G4976" t="s">
        <v>21</v>
      </c>
      <c r="H4976" t="s">
        <v>31228</v>
      </c>
      <c r="I4976">
        <v>32.844327</v>
      </c>
      <c r="J4976">
        <v>-96.787019999999998</v>
      </c>
      <c r="K4976" t="s">
        <v>2423</v>
      </c>
      <c r="L4976">
        <v>75205</v>
      </c>
      <c r="M4976" t="s">
        <v>100</v>
      </c>
      <c r="N4976" t="s">
        <v>31229</v>
      </c>
      <c r="O4976" t="s">
        <v>31230</v>
      </c>
    </row>
    <row r="4977" spans="1:15" x14ac:dyDescent="0.3">
      <c r="A4977" t="s">
        <v>31231</v>
      </c>
      <c r="B4977" t="s">
        <v>31232</v>
      </c>
      <c r="C4977" t="s">
        <v>31233</v>
      </c>
      <c r="D4977" t="s">
        <v>31234</v>
      </c>
      <c r="E4977" t="s">
        <v>27</v>
      </c>
      <c r="F4977" t="s">
        <v>18172</v>
      </c>
      <c r="G4977" t="s">
        <v>21</v>
      </c>
      <c r="H4977" t="s">
        <v>31235</v>
      </c>
      <c r="I4977">
        <v>42.862487000000002</v>
      </c>
      <c r="J4977">
        <v>-112.439064</v>
      </c>
      <c r="K4977" t="s">
        <v>2423</v>
      </c>
      <c r="L4977">
        <v>83201</v>
      </c>
      <c r="M4977" t="s">
        <v>1068</v>
      </c>
      <c r="N4977" t="s">
        <v>31236</v>
      </c>
      <c r="O4977" t="s">
        <v>2425</v>
      </c>
    </row>
    <row r="4978" spans="1:15" x14ac:dyDescent="0.3">
      <c r="A4978" t="s">
        <v>31237</v>
      </c>
      <c r="B4978" t="s">
        <v>31238</v>
      </c>
      <c r="C4978" t="s">
        <v>31233</v>
      </c>
      <c r="D4978" t="s">
        <v>31239</v>
      </c>
      <c r="E4978" t="s">
        <v>32</v>
      </c>
      <c r="F4978" t="s">
        <v>20293</v>
      </c>
      <c r="G4978" t="s">
        <v>21</v>
      </c>
      <c r="H4978" t="s">
        <v>31240</v>
      </c>
      <c r="I4978">
        <v>39.528222</v>
      </c>
      <c r="J4978">
        <v>-119.882093</v>
      </c>
      <c r="K4978" t="s">
        <v>2423</v>
      </c>
      <c r="L4978">
        <v>89523</v>
      </c>
      <c r="M4978" t="s">
        <v>1892</v>
      </c>
      <c r="N4978" t="s">
        <v>31241</v>
      </c>
      <c r="O4978" t="s">
        <v>2425</v>
      </c>
    </row>
    <row r="4979" spans="1:15" x14ac:dyDescent="0.3">
      <c r="A4979" t="s">
        <v>31242</v>
      </c>
      <c r="B4979" t="s">
        <v>31243</v>
      </c>
      <c r="C4979" t="s">
        <v>31233</v>
      </c>
      <c r="D4979" t="s">
        <v>31244</v>
      </c>
      <c r="E4979" t="s">
        <v>32</v>
      </c>
      <c r="F4979" t="s">
        <v>5369</v>
      </c>
      <c r="G4979" t="s">
        <v>21</v>
      </c>
      <c r="H4979" t="s">
        <v>31245</v>
      </c>
      <c r="I4979">
        <v>47.667126000000003</v>
      </c>
      <c r="J4979">
        <v>-122.10158699999999</v>
      </c>
      <c r="K4979" t="s">
        <v>2423</v>
      </c>
      <c r="L4979">
        <v>98052</v>
      </c>
      <c r="M4979" t="s">
        <v>1837</v>
      </c>
      <c r="N4979" t="s">
        <v>31246</v>
      </c>
      <c r="O4979" t="s">
        <v>2425</v>
      </c>
    </row>
    <row r="4980" spans="1:15" x14ac:dyDescent="0.3">
      <c r="A4980" t="s">
        <v>31247</v>
      </c>
      <c r="B4980" t="s">
        <v>31248</v>
      </c>
      <c r="C4980" t="s">
        <v>31249</v>
      </c>
      <c r="D4980" t="s">
        <v>31250</v>
      </c>
      <c r="E4980" t="s">
        <v>43</v>
      </c>
      <c r="F4980" t="s">
        <v>4466</v>
      </c>
      <c r="G4980" t="s">
        <v>21</v>
      </c>
      <c r="H4980" t="s">
        <v>31251</v>
      </c>
      <c r="I4980">
        <v>33.450164999999998</v>
      </c>
      <c r="J4980">
        <v>-112.341088</v>
      </c>
      <c r="K4980" t="s">
        <v>2432</v>
      </c>
      <c r="L4980">
        <v>85323</v>
      </c>
      <c r="M4980" t="s">
        <v>1163</v>
      </c>
      <c r="N4980" t="s">
        <v>31252</v>
      </c>
      <c r="O4980" t="s">
        <v>11529</v>
      </c>
    </row>
    <row r="4981" spans="1:15" x14ac:dyDescent="0.3">
      <c r="A4981" t="s">
        <v>31253</v>
      </c>
      <c r="B4981" t="s">
        <v>31254</v>
      </c>
      <c r="C4981" t="s">
        <v>31249</v>
      </c>
      <c r="D4981" t="s">
        <v>31255</v>
      </c>
      <c r="E4981" t="s">
        <v>27</v>
      </c>
      <c r="F4981" t="s">
        <v>7906</v>
      </c>
      <c r="G4981" t="s">
        <v>21</v>
      </c>
      <c r="H4981" t="s">
        <v>31256</v>
      </c>
      <c r="I4981">
        <v>32.701891000000003</v>
      </c>
      <c r="J4981">
        <v>-114.603387</v>
      </c>
      <c r="K4981" t="s">
        <v>2432</v>
      </c>
      <c r="L4981">
        <v>85365</v>
      </c>
      <c r="M4981" t="s">
        <v>1163</v>
      </c>
      <c r="N4981" t="s">
        <v>31257</v>
      </c>
      <c r="O4981" t="s">
        <v>2434</v>
      </c>
    </row>
    <row r="4982" spans="1:15" x14ac:dyDescent="0.3">
      <c r="A4982" t="s">
        <v>31258</v>
      </c>
      <c r="B4982" t="s">
        <v>31259</v>
      </c>
      <c r="C4982" t="s">
        <v>31249</v>
      </c>
      <c r="D4982" t="s">
        <v>31260</v>
      </c>
      <c r="E4982" t="s">
        <v>27</v>
      </c>
      <c r="F4982" t="s">
        <v>4466</v>
      </c>
      <c r="G4982" t="s">
        <v>21</v>
      </c>
      <c r="H4982" t="s">
        <v>31261</v>
      </c>
      <c r="I4982">
        <v>33.460695999999999</v>
      </c>
      <c r="J4982">
        <v>-112.340602</v>
      </c>
      <c r="K4982" t="s">
        <v>2432</v>
      </c>
      <c r="L4982">
        <v>85392</v>
      </c>
      <c r="M4982" t="s">
        <v>1163</v>
      </c>
      <c r="N4982" t="s">
        <v>31262</v>
      </c>
      <c r="O4982" t="s">
        <v>5706</v>
      </c>
    </row>
    <row r="4983" spans="1:15" x14ac:dyDescent="0.3">
      <c r="A4983" t="s">
        <v>31263</v>
      </c>
      <c r="B4983" t="s">
        <v>31264</v>
      </c>
      <c r="C4983" t="s">
        <v>31265</v>
      </c>
      <c r="D4983" t="s">
        <v>31266</v>
      </c>
      <c r="E4983" t="s">
        <v>27</v>
      </c>
      <c r="F4983" t="s">
        <v>31267</v>
      </c>
      <c r="G4983" t="s">
        <v>21</v>
      </c>
      <c r="H4983" t="s">
        <v>31268</v>
      </c>
      <c r="I4983">
        <v>37.274127</v>
      </c>
      <c r="J4983">
        <v>-107.880484</v>
      </c>
      <c r="K4983" t="s">
        <v>2432</v>
      </c>
      <c r="L4983">
        <v>81301</v>
      </c>
      <c r="M4983" t="s">
        <v>1181</v>
      </c>
      <c r="N4983" t="s">
        <v>31269</v>
      </c>
      <c r="O4983" t="s">
        <v>1356</v>
      </c>
    </row>
    <row r="4984" spans="1:15" x14ac:dyDescent="0.3">
      <c r="A4984" t="s">
        <v>31270</v>
      </c>
      <c r="B4984" t="s">
        <v>31271</v>
      </c>
      <c r="C4984" t="s">
        <v>31272</v>
      </c>
      <c r="D4984" t="s">
        <v>31273</v>
      </c>
      <c r="E4984" t="s">
        <v>27</v>
      </c>
      <c r="F4984" t="s">
        <v>3189</v>
      </c>
      <c r="G4984" t="s">
        <v>21</v>
      </c>
      <c r="H4984" t="s">
        <v>31274</v>
      </c>
      <c r="I4984">
        <v>40.033293</v>
      </c>
      <c r="J4984">
        <v>-76.304760000000002</v>
      </c>
      <c r="K4984" t="s">
        <v>31275</v>
      </c>
      <c r="L4984">
        <v>17603</v>
      </c>
      <c r="M4984" t="s">
        <v>564</v>
      </c>
      <c r="N4984" t="s">
        <v>31276</v>
      </c>
      <c r="O4984" t="s">
        <v>31277</v>
      </c>
    </row>
    <row r="4985" spans="1:15" x14ac:dyDescent="0.3">
      <c r="A4985" t="s">
        <v>31278</v>
      </c>
      <c r="B4985" t="s">
        <v>31279</v>
      </c>
      <c r="C4985" t="s">
        <v>31280</v>
      </c>
      <c r="D4985" t="s">
        <v>31281</v>
      </c>
      <c r="E4985" t="s">
        <v>43</v>
      </c>
      <c r="F4985" t="s">
        <v>8280</v>
      </c>
      <c r="G4985" t="s">
        <v>21</v>
      </c>
      <c r="H4985" t="s">
        <v>31282</v>
      </c>
      <c r="I4985">
        <v>29.733633999999999</v>
      </c>
      <c r="J4985">
        <v>-95.476471000000004</v>
      </c>
      <c r="K4985" t="s">
        <v>2595</v>
      </c>
      <c r="L4985">
        <v>77056</v>
      </c>
      <c r="M4985" t="s">
        <v>100</v>
      </c>
      <c r="N4985" t="s">
        <v>31283</v>
      </c>
      <c r="O4985" t="s">
        <v>31284</v>
      </c>
    </row>
    <row r="4986" spans="1:15" x14ac:dyDescent="0.3">
      <c r="A4986" t="s">
        <v>31285</v>
      </c>
      <c r="B4986" t="s">
        <v>31286</v>
      </c>
      <c r="C4986" t="s">
        <v>31287</v>
      </c>
      <c r="D4986" t="s">
        <v>31288</v>
      </c>
      <c r="E4986" t="s">
        <v>27</v>
      </c>
      <c r="F4986" t="s">
        <v>31289</v>
      </c>
      <c r="G4986" t="s">
        <v>21</v>
      </c>
      <c r="H4986" t="s">
        <v>31290</v>
      </c>
      <c r="I4986">
        <v>41.037300000000002</v>
      </c>
      <c r="J4986">
        <v>-73.600999999999999</v>
      </c>
      <c r="K4986" t="s">
        <v>1982</v>
      </c>
      <c r="L4986">
        <v>6807</v>
      </c>
      <c r="M4986" t="s">
        <v>812</v>
      </c>
      <c r="N4986" t="s">
        <v>31291</v>
      </c>
      <c r="O4986" t="s">
        <v>31292</v>
      </c>
    </row>
    <row r="4987" spans="1:15" x14ac:dyDescent="0.3">
      <c r="A4987" t="s">
        <v>31293</v>
      </c>
      <c r="B4987" t="s">
        <v>31294</v>
      </c>
      <c r="C4987" t="s">
        <v>31295</v>
      </c>
      <c r="D4987" t="s">
        <v>31296</v>
      </c>
      <c r="E4987" t="s">
        <v>32</v>
      </c>
      <c r="F4987" t="s">
        <v>22314</v>
      </c>
      <c r="G4987" t="s">
        <v>21</v>
      </c>
      <c r="H4987" t="s">
        <v>31297</v>
      </c>
      <c r="I4987">
        <v>40.074511000000001</v>
      </c>
      <c r="J4987">
        <v>-74.123001000000002</v>
      </c>
      <c r="K4987" t="s">
        <v>62</v>
      </c>
      <c r="L4987">
        <v>8724</v>
      </c>
      <c r="M4987" t="s">
        <v>2916</v>
      </c>
      <c r="N4987" t="s">
        <v>31298</v>
      </c>
      <c r="O4987" t="s">
        <v>31299</v>
      </c>
    </row>
    <row r="4988" spans="1:15" x14ac:dyDescent="0.3">
      <c r="A4988" t="s">
        <v>31300</v>
      </c>
      <c r="B4988" t="s">
        <v>31301</v>
      </c>
      <c r="C4988" t="s">
        <v>31302</v>
      </c>
      <c r="D4988" t="s">
        <v>31303</v>
      </c>
      <c r="E4988" t="s">
        <v>4707</v>
      </c>
      <c r="F4988" t="s">
        <v>6747</v>
      </c>
      <c r="G4988" t="s">
        <v>21</v>
      </c>
      <c r="H4988" t="s">
        <v>31304</v>
      </c>
      <c r="I4988">
        <v>43.313223999999998</v>
      </c>
      <c r="J4988">
        <v>-70.977464999999995</v>
      </c>
      <c r="K4988" t="s">
        <v>62</v>
      </c>
      <c r="L4988">
        <v>3867</v>
      </c>
      <c r="M4988" t="s">
        <v>2728</v>
      </c>
      <c r="N4988" t="s">
        <v>31305</v>
      </c>
      <c r="O4988" t="s">
        <v>463</v>
      </c>
    </row>
    <row r="4989" spans="1:15" x14ac:dyDescent="0.3">
      <c r="A4989" t="s">
        <v>31300</v>
      </c>
      <c r="B4989" t="s">
        <v>31301</v>
      </c>
      <c r="C4989" t="s">
        <v>31302</v>
      </c>
      <c r="D4989" t="s">
        <v>31303</v>
      </c>
      <c r="E4989" t="s">
        <v>32</v>
      </c>
      <c r="F4989" t="s">
        <v>6747</v>
      </c>
      <c r="G4989" t="s">
        <v>21</v>
      </c>
      <c r="H4989" t="s">
        <v>31304</v>
      </c>
      <c r="I4989">
        <v>43.313223999999998</v>
      </c>
      <c r="J4989">
        <v>-70.977464999999995</v>
      </c>
      <c r="K4989" t="s">
        <v>62</v>
      </c>
      <c r="L4989">
        <v>3867</v>
      </c>
      <c r="M4989" t="s">
        <v>2728</v>
      </c>
      <c r="N4989" t="s">
        <v>31305</v>
      </c>
      <c r="O4989" t="s">
        <v>463</v>
      </c>
    </row>
    <row r="4990" spans="1:15" x14ac:dyDescent="0.3">
      <c r="A4990" t="s">
        <v>31306</v>
      </c>
      <c r="B4990" t="s">
        <v>31307</v>
      </c>
      <c r="C4990" t="s">
        <v>31308</v>
      </c>
      <c r="D4990" t="s">
        <v>31309</v>
      </c>
      <c r="E4990" t="s">
        <v>32</v>
      </c>
      <c r="F4990" t="s">
        <v>2922</v>
      </c>
      <c r="G4990" t="s">
        <v>21</v>
      </c>
      <c r="H4990" t="s">
        <v>31310</v>
      </c>
      <c r="I4990">
        <v>41.211902000000002</v>
      </c>
      <c r="J4990">
        <v>-95.99803</v>
      </c>
      <c r="K4990" t="s">
        <v>62</v>
      </c>
      <c r="L4990">
        <v>68117</v>
      </c>
      <c r="M4990" t="s">
        <v>2925</v>
      </c>
      <c r="N4990" t="s">
        <v>31311</v>
      </c>
      <c r="O4990" t="s">
        <v>65</v>
      </c>
    </row>
    <row r="4991" spans="1:15" x14ac:dyDescent="0.3">
      <c r="A4991" t="s">
        <v>31312</v>
      </c>
      <c r="B4991" t="s">
        <v>31313</v>
      </c>
      <c r="C4991" t="s">
        <v>31314</v>
      </c>
      <c r="D4991" t="s">
        <v>31315</v>
      </c>
      <c r="E4991" t="s">
        <v>27</v>
      </c>
      <c r="F4991" t="s">
        <v>2922</v>
      </c>
      <c r="G4991" t="s">
        <v>21</v>
      </c>
      <c r="H4991" t="s">
        <v>31316</v>
      </c>
      <c r="I4991">
        <v>41.259790000000002</v>
      </c>
      <c r="J4991">
        <v>-95.977197000000004</v>
      </c>
      <c r="K4991" t="s">
        <v>62</v>
      </c>
      <c r="L4991">
        <v>68131</v>
      </c>
      <c r="M4991" t="s">
        <v>2925</v>
      </c>
      <c r="N4991" t="s">
        <v>31317</v>
      </c>
      <c r="O4991" t="s">
        <v>65</v>
      </c>
    </row>
    <row r="4992" spans="1:15" x14ac:dyDescent="0.3">
      <c r="A4992" t="s">
        <v>31318</v>
      </c>
      <c r="B4992" t="s">
        <v>31319</v>
      </c>
      <c r="C4992" t="s">
        <v>31314</v>
      </c>
      <c r="D4992" t="s">
        <v>31320</v>
      </c>
      <c r="E4992" t="s">
        <v>32</v>
      </c>
      <c r="F4992" t="s">
        <v>2922</v>
      </c>
      <c r="G4992" t="s">
        <v>21</v>
      </c>
      <c r="H4992" t="s">
        <v>31321</v>
      </c>
      <c r="I4992">
        <v>41.292513</v>
      </c>
      <c r="J4992">
        <v>-96.053650000000005</v>
      </c>
      <c r="K4992" t="s">
        <v>62</v>
      </c>
      <c r="L4992">
        <v>68134</v>
      </c>
      <c r="M4992" t="s">
        <v>2925</v>
      </c>
      <c r="N4992" t="s">
        <v>31322</v>
      </c>
      <c r="O4992" t="s">
        <v>463</v>
      </c>
    </row>
    <row r="4993" spans="1:15" x14ac:dyDescent="0.3">
      <c r="A4993" t="s">
        <v>31323</v>
      </c>
      <c r="B4993" t="s">
        <v>31324</v>
      </c>
      <c r="C4993" t="s">
        <v>31314</v>
      </c>
      <c r="D4993" t="s">
        <v>31325</v>
      </c>
      <c r="E4993" t="s">
        <v>32</v>
      </c>
      <c r="F4993" t="s">
        <v>6335</v>
      </c>
      <c r="G4993" t="s">
        <v>21</v>
      </c>
      <c r="H4993" t="s">
        <v>31326</v>
      </c>
      <c r="I4993">
        <v>40.822932999999999</v>
      </c>
      <c r="J4993">
        <v>-96.653090000000006</v>
      </c>
      <c r="K4993" t="s">
        <v>62</v>
      </c>
      <c r="L4993">
        <v>68504</v>
      </c>
      <c r="M4993" t="s">
        <v>2925</v>
      </c>
      <c r="N4993" t="s">
        <v>31327</v>
      </c>
      <c r="O4993" t="s">
        <v>65</v>
      </c>
    </row>
    <row r="4994" spans="1:15" x14ac:dyDescent="0.3">
      <c r="A4994" t="s">
        <v>31328</v>
      </c>
      <c r="B4994" t="s">
        <v>31329</v>
      </c>
      <c r="C4994" t="s">
        <v>31330</v>
      </c>
      <c r="D4994" t="s">
        <v>31331</v>
      </c>
      <c r="E4994" t="s">
        <v>440</v>
      </c>
      <c r="F4994" t="s">
        <v>6335</v>
      </c>
      <c r="G4994" t="s">
        <v>21</v>
      </c>
      <c r="H4994" t="s">
        <v>31332</v>
      </c>
      <c r="I4994">
        <v>40.785756999999997</v>
      </c>
      <c r="J4994">
        <v>-96.653839000000005</v>
      </c>
      <c r="K4994" t="s">
        <v>62</v>
      </c>
      <c r="L4994">
        <v>68506</v>
      </c>
      <c r="M4994" t="s">
        <v>2925</v>
      </c>
      <c r="N4994" t="s">
        <v>31333</v>
      </c>
      <c r="O4994" t="s">
        <v>65</v>
      </c>
    </row>
    <row r="4995" spans="1:15" x14ac:dyDescent="0.3">
      <c r="A4995" t="s">
        <v>31334</v>
      </c>
      <c r="B4995" t="s">
        <v>31335</v>
      </c>
      <c r="C4995" t="s">
        <v>31330</v>
      </c>
      <c r="D4995" t="s">
        <v>31336</v>
      </c>
      <c r="E4995" t="s">
        <v>32</v>
      </c>
      <c r="F4995" t="s">
        <v>10186</v>
      </c>
      <c r="G4995" t="s">
        <v>21</v>
      </c>
      <c r="H4995" t="s">
        <v>31337</v>
      </c>
      <c r="I4995">
        <v>40.682133</v>
      </c>
      <c r="J4995">
        <v>-99.084709000000004</v>
      </c>
      <c r="K4995" t="s">
        <v>62</v>
      </c>
      <c r="L4995">
        <v>68847</v>
      </c>
      <c r="M4995" t="s">
        <v>2925</v>
      </c>
      <c r="N4995" t="s">
        <v>31338</v>
      </c>
      <c r="O4995" t="s">
        <v>31339</v>
      </c>
    </row>
    <row r="4996" spans="1:15" x14ac:dyDescent="0.3">
      <c r="A4996" t="s">
        <v>31340</v>
      </c>
      <c r="B4996" t="s">
        <v>31341</v>
      </c>
      <c r="C4996" t="s">
        <v>31342</v>
      </c>
      <c r="D4996" t="s">
        <v>31343</v>
      </c>
      <c r="E4996" t="s">
        <v>27</v>
      </c>
      <c r="F4996" t="s">
        <v>21040</v>
      </c>
      <c r="G4996" t="s">
        <v>21</v>
      </c>
      <c r="H4996" t="s">
        <v>31344</v>
      </c>
      <c r="I4996">
        <v>47.906205</v>
      </c>
      <c r="J4996">
        <v>-97.044606999999999</v>
      </c>
      <c r="K4996" t="s">
        <v>62</v>
      </c>
      <c r="L4996">
        <v>58201</v>
      </c>
      <c r="M4996" t="s">
        <v>2621</v>
      </c>
      <c r="N4996" t="s">
        <v>31345</v>
      </c>
      <c r="O4996" t="s">
        <v>31346</v>
      </c>
    </row>
    <row r="4997" spans="1:15" x14ac:dyDescent="0.3">
      <c r="A4997" t="s">
        <v>31347</v>
      </c>
      <c r="B4997" t="s">
        <v>31348</v>
      </c>
      <c r="C4997" t="s">
        <v>31349</v>
      </c>
      <c r="D4997" t="s">
        <v>31350</v>
      </c>
      <c r="E4997" t="s">
        <v>440</v>
      </c>
      <c r="F4997" t="s">
        <v>2619</v>
      </c>
      <c r="G4997" t="s">
        <v>21</v>
      </c>
      <c r="H4997" t="s">
        <v>31351</v>
      </c>
      <c r="I4997">
        <v>46.903824999999998</v>
      </c>
      <c r="J4997">
        <v>-102.790133</v>
      </c>
      <c r="K4997" t="s">
        <v>62</v>
      </c>
      <c r="L4997">
        <v>58601</v>
      </c>
      <c r="M4997" t="s">
        <v>2621</v>
      </c>
      <c r="N4997" t="s">
        <v>31352</v>
      </c>
      <c r="O4997" t="s">
        <v>65</v>
      </c>
    </row>
    <row r="4998" spans="1:15" x14ac:dyDescent="0.3">
      <c r="A4998" t="s">
        <v>31347</v>
      </c>
      <c r="B4998" t="s">
        <v>31348</v>
      </c>
      <c r="C4998" t="s">
        <v>31349</v>
      </c>
      <c r="D4998" t="s">
        <v>31350</v>
      </c>
      <c r="E4998" t="s">
        <v>32</v>
      </c>
      <c r="F4998" t="s">
        <v>2619</v>
      </c>
      <c r="G4998" t="s">
        <v>21</v>
      </c>
      <c r="H4998" t="s">
        <v>31351</v>
      </c>
      <c r="I4998">
        <v>46.903824999999998</v>
      </c>
      <c r="J4998">
        <v>-102.790133</v>
      </c>
      <c r="K4998" t="s">
        <v>62</v>
      </c>
      <c r="L4998">
        <v>58601</v>
      </c>
      <c r="M4998" t="s">
        <v>2621</v>
      </c>
      <c r="N4998" t="s">
        <v>31352</v>
      </c>
      <c r="O4998" t="s">
        <v>65</v>
      </c>
    </row>
    <row r="4999" spans="1:15" x14ac:dyDescent="0.3">
      <c r="A4999" t="s">
        <v>31353</v>
      </c>
      <c r="B4999" t="s">
        <v>31354</v>
      </c>
      <c r="C4999" t="s">
        <v>31355</v>
      </c>
      <c r="D4999" t="s">
        <v>31356</v>
      </c>
      <c r="E4999" t="s">
        <v>27</v>
      </c>
      <c r="F4999" t="s">
        <v>2121</v>
      </c>
      <c r="G4999" t="s">
        <v>21</v>
      </c>
      <c r="H4999" t="s">
        <v>31357</v>
      </c>
      <c r="I4999">
        <v>36.298319999999997</v>
      </c>
      <c r="J4999">
        <v>-115.269417</v>
      </c>
      <c r="K4999" t="s">
        <v>1982</v>
      </c>
      <c r="L4999">
        <v>89131</v>
      </c>
      <c r="M4999" t="s">
        <v>1892</v>
      </c>
      <c r="N4999" t="s">
        <v>31358</v>
      </c>
      <c r="O4999" t="s">
        <v>16424</v>
      </c>
    </row>
    <row r="5000" spans="1:15" x14ac:dyDescent="0.3">
      <c r="A5000" t="s">
        <v>31359</v>
      </c>
      <c r="B5000" t="s">
        <v>31360</v>
      </c>
      <c r="C5000" t="s">
        <v>31361</v>
      </c>
      <c r="D5000" t="s">
        <v>31362</v>
      </c>
      <c r="E5000" t="s">
        <v>27</v>
      </c>
      <c r="F5000" t="s">
        <v>11829</v>
      </c>
      <c r="G5000" t="s">
        <v>21</v>
      </c>
      <c r="H5000" t="s">
        <v>31363</v>
      </c>
      <c r="I5000">
        <v>38.419570999999998</v>
      </c>
      <c r="J5000">
        <v>-81.791646999999998</v>
      </c>
      <c r="K5000" t="s">
        <v>1272</v>
      </c>
      <c r="L5000">
        <v>25313</v>
      </c>
      <c r="M5000" t="s">
        <v>1263</v>
      </c>
      <c r="N5000" t="s">
        <v>31364</v>
      </c>
      <c r="O5000" t="s">
        <v>31365</v>
      </c>
    </row>
    <row r="5001" spans="1:15" x14ac:dyDescent="0.3">
      <c r="A5001" t="s">
        <v>31366</v>
      </c>
      <c r="B5001" t="s">
        <v>31367</v>
      </c>
      <c r="C5001" t="s">
        <v>31368</v>
      </c>
      <c r="D5001" t="s">
        <v>31369</v>
      </c>
      <c r="E5001" t="s">
        <v>27</v>
      </c>
      <c r="F5001" t="s">
        <v>31370</v>
      </c>
      <c r="G5001" t="s">
        <v>21</v>
      </c>
      <c r="H5001" t="s">
        <v>31371</v>
      </c>
      <c r="I5001">
        <v>36.948653999999998</v>
      </c>
      <c r="J5001">
        <v>-81.055788000000007</v>
      </c>
      <c r="K5001" t="s">
        <v>1272</v>
      </c>
      <c r="L5001">
        <v>24382</v>
      </c>
      <c r="M5001" t="s">
        <v>1501</v>
      </c>
      <c r="N5001" t="s">
        <v>31372</v>
      </c>
      <c r="O5001" t="s">
        <v>31373</v>
      </c>
    </row>
    <row r="5002" spans="1:15" x14ac:dyDescent="0.3">
      <c r="A5002" t="s">
        <v>31374</v>
      </c>
      <c r="B5002" t="s">
        <v>31375</v>
      </c>
      <c r="C5002" t="s">
        <v>31376</v>
      </c>
      <c r="D5002" t="s">
        <v>31377</v>
      </c>
      <c r="E5002" t="s">
        <v>27</v>
      </c>
      <c r="F5002" t="s">
        <v>370</v>
      </c>
      <c r="G5002" t="s">
        <v>21</v>
      </c>
      <c r="H5002" t="s">
        <v>31378</v>
      </c>
      <c r="I5002">
        <v>38.781695999999997</v>
      </c>
      <c r="J5002">
        <v>-77.180566999999996</v>
      </c>
      <c r="K5002" t="s">
        <v>1272</v>
      </c>
      <c r="L5002">
        <v>22150</v>
      </c>
      <c r="M5002" t="s">
        <v>1501</v>
      </c>
      <c r="N5002" t="s">
        <v>31379</v>
      </c>
      <c r="O5002" t="s">
        <v>31380</v>
      </c>
    </row>
    <row r="5003" spans="1:15" x14ac:dyDescent="0.3">
      <c r="A5003" t="s">
        <v>31381</v>
      </c>
      <c r="B5003" t="s">
        <v>31382</v>
      </c>
      <c r="C5003" t="s">
        <v>31383</v>
      </c>
      <c r="D5003" t="s">
        <v>31384</v>
      </c>
      <c r="E5003" t="s">
        <v>43</v>
      </c>
      <c r="F5003" t="s">
        <v>4428</v>
      </c>
      <c r="G5003" t="s">
        <v>21</v>
      </c>
      <c r="H5003" t="s">
        <v>31385</v>
      </c>
      <c r="I5003">
        <v>33.479599999999998</v>
      </c>
      <c r="J5003">
        <v>-112.074</v>
      </c>
      <c r="K5003" t="s">
        <v>1982</v>
      </c>
      <c r="L5003">
        <v>85004</v>
      </c>
      <c r="M5003" t="s">
        <v>1163</v>
      </c>
      <c r="N5003" t="s">
        <v>31386</v>
      </c>
      <c r="O5003" t="s">
        <v>31387</v>
      </c>
    </row>
    <row r="5004" spans="1:15" x14ac:dyDescent="0.3">
      <c r="A5004" t="s">
        <v>31388</v>
      </c>
      <c r="B5004" t="s">
        <v>31389</v>
      </c>
      <c r="C5004" t="s">
        <v>31383</v>
      </c>
      <c r="D5004" t="s">
        <v>31390</v>
      </c>
      <c r="E5004" t="s">
        <v>27</v>
      </c>
      <c r="F5004" t="s">
        <v>4428</v>
      </c>
      <c r="G5004" t="s">
        <v>21</v>
      </c>
      <c r="H5004" t="s">
        <v>31391</v>
      </c>
      <c r="I5004">
        <v>33.306399999999996</v>
      </c>
      <c r="J5004">
        <v>-112.057</v>
      </c>
      <c r="K5004" t="s">
        <v>1982</v>
      </c>
      <c r="L5004">
        <v>85048</v>
      </c>
      <c r="M5004" t="s">
        <v>1163</v>
      </c>
      <c r="N5004" t="s">
        <v>31392</v>
      </c>
      <c r="O5004" t="s">
        <v>15847</v>
      </c>
    </row>
    <row r="5005" spans="1:15" x14ac:dyDescent="0.3">
      <c r="A5005" t="s">
        <v>31388</v>
      </c>
      <c r="B5005" t="s">
        <v>31389</v>
      </c>
      <c r="C5005" t="s">
        <v>31383</v>
      </c>
      <c r="D5005" t="s">
        <v>31390</v>
      </c>
      <c r="E5005" t="s">
        <v>43</v>
      </c>
      <c r="F5005" t="s">
        <v>4428</v>
      </c>
      <c r="G5005" t="s">
        <v>21</v>
      </c>
      <c r="H5005" t="s">
        <v>31391</v>
      </c>
      <c r="I5005">
        <v>33.306399999999996</v>
      </c>
      <c r="J5005">
        <v>-112.057</v>
      </c>
      <c r="K5005" t="s">
        <v>1982</v>
      </c>
      <c r="L5005">
        <v>85048</v>
      </c>
      <c r="M5005" t="s">
        <v>1163</v>
      </c>
      <c r="N5005" t="s">
        <v>31392</v>
      </c>
      <c r="O5005" t="s">
        <v>15847</v>
      </c>
    </row>
    <row r="5006" spans="1:15" x14ac:dyDescent="0.3">
      <c r="A5006" t="s">
        <v>31393</v>
      </c>
      <c r="B5006" t="s">
        <v>31394</v>
      </c>
      <c r="C5006" t="s">
        <v>31383</v>
      </c>
      <c r="D5006" t="s">
        <v>31395</v>
      </c>
      <c r="E5006" t="s">
        <v>43</v>
      </c>
      <c r="F5006" t="s">
        <v>7952</v>
      </c>
      <c r="G5006" t="s">
        <v>21</v>
      </c>
      <c r="H5006" t="s">
        <v>31396</v>
      </c>
      <c r="I5006">
        <v>33.407499999999999</v>
      </c>
      <c r="J5006">
        <v>-111.953</v>
      </c>
      <c r="K5006" t="s">
        <v>1982</v>
      </c>
      <c r="L5006">
        <v>85282</v>
      </c>
      <c r="M5006" t="s">
        <v>1163</v>
      </c>
      <c r="N5006" t="s">
        <v>31397</v>
      </c>
      <c r="O5006" t="s">
        <v>31398</v>
      </c>
    </row>
    <row r="5007" spans="1:15" x14ac:dyDescent="0.3">
      <c r="A5007" t="s">
        <v>31399</v>
      </c>
      <c r="B5007" t="s">
        <v>31400</v>
      </c>
      <c r="C5007" t="s">
        <v>31401</v>
      </c>
      <c r="D5007" t="s">
        <v>31402</v>
      </c>
      <c r="E5007" t="s">
        <v>27</v>
      </c>
      <c r="F5007" t="s">
        <v>8322</v>
      </c>
      <c r="G5007" t="s">
        <v>21</v>
      </c>
      <c r="H5007" t="s">
        <v>31403</v>
      </c>
      <c r="I5007">
        <v>34.152588000000002</v>
      </c>
      <c r="J5007">
        <v>-114.28387499999999</v>
      </c>
      <c r="K5007" t="s">
        <v>1982</v>
      </c>
      <c r="L5007">
        <v>85344</v>
      </c>
      <c r="M5007" t="s">
        <v>1163</v>
      </c>
      <c r="N5007" t="s">
        <v>31404</v>
      </c>
      <c r="O5007" t="s">
        <v>18008</v>
      </c>
    </row>
    <row r="5008" spans="1:15" x14ac:dyDescent="0.3">
      <c r="A5008" t="s">
        <v>31405</v>
      </c>
      <c r="B5008" t="s">
        <v>15069</v>
      </c>
      <c r="C5008" t="s">
        <v>31401</v>
      </c>
      <c r="D5008" t="s">
        <v>31406</v>
      </c>
      <c r="E5008" t="s">
        <v>27</v>
      </c>
      <c r="F5008" t="s">
        <v>6615</v>
      </c>
      <c r="G5008" t="s">
        <v>21</v>
      </c>
      <c r="H5008" t="s">
        <v>31407</v>
      </c>
      <c r="I5008">
        <v>32.202030000000001</v>
      </c>
      <c r="J5008">
        <v>-110.875114</v>
      </c>
      <c r="K5008" t="s">
        <v>1982</v>
      </c>
      <c r="L5008">
        <v>85711</v>
      </c>
      <c r="M5008" t="s">
        <v>1163</v>
      </c>
      <c r="N5008" t="s">
        <v>31408</v>
      </c>
      <c r="O5008" t="s">
        <v>31409</v>
      </c>
    </row>
    <row r="5009" spans="1:15" x14ac:dyDescent="0.3">
      <c r="A5009" t="s">
        <v>31410</v>
      </c>
      <c r="B5009" t="s">
        <v>31411</v>
      </c>
      <c r="C5009" t="s">
        <v>31412</v>
      </c>
      <c r="D5009" t="s">
        <v>31413</v>
      </c>
      <c r="E5009" t="s">
        <v>27</v>
      </c>
      <c r="F5009" t="s">
        <v>4428</v>
      </c>
      <c r="G5009" t="s">
        <v>21</v>
      </c>
      <c r="H5009" t="s">
        <v>31414</v>
      </c>
      <c r="I5009">
        <v>33.523000000000003</v>
      </c>
      <c r="J5009">
        <v>-112.134</v>
      </c>
      <c r="K5009" t="s">
        <v>1982</v>
      </c>
      <c r="L5009">
        <v>85017</v>
      </c>
      <c r="M5009" t="s">
        <v>1163</v>
      </c>
      <c r="N5009" t="s">
        <v>31415</v>
      </c>
      <c r="O5009" t="s">
        <v>15934</v>
      </c>
    </row>
    <row r="5010" spans="1:15" x14ac:dyDescent="0.3">
      <c r="A5010" t="s">
        <v>31416</v>
      </c>
      <c r="B5010" t="s">
        <v>31417</v>
      </c>
      <c r="C5010" t="s">
        <v>31412</v>
      </c>
      <c r="D5010" t="s">
        <v>31418</v>
      </c>
      <c r="E5010" t="s">
        <v>43</v>
      </c>
      <c r="F5010" t="s">
        <v>4428</v>
      </c>
      <c r="G5010" t="s">
        <v>21</v>
      </c>
      <c r="H5010" t="s">
        <v>31419</v>
      </c>
      <c r="I5010">
        <v>33.580599999999997</v>
      </c>
      <c r="J5010">
        <v>-112.134</v>
      </c>
      <c r="K5010" t="s">
        <v>1982</v>
      </c>
      <c r="L5010">
        <v>85051</v>
      </c>
      <c r="M5010" t="s">
        <v>1163</v>
      </c>
      <c r="N5010" t="s">
        <v>31420</v>
      </c>
      <c r="O5010" t="s">
        <v>31421</v>
      </c>
    </row>
    <row r="5011" spans="1:15" x14ac:dyDescent="0.3">
      <c r="A5011" t="s">
        <v>31422</v>
      </c>
      <c r="B5011" t="s">
        <v>31423</v>
      </c>
      <c r="C5011" t="s">
        <v>31412</v>
      </c>
      <c r="D5011" t="s">
        <v>31424</v>
      </c>
      <c r="E5011" t="s">
        <v>43</v>
      </c>
      <c r="F5011" t="s">
        <v>4428</v>
      </c>
      <c r="G5011" t="s">
        <v>21</v>
      </c>
      <c r="H5011" t="s">
        <v>31425</v>
      </c>
      <c r="I5011">
        <v>33.539307000000001</v>
      </c>
      <c r="J5011">
        <v>-112.133858</v>
      </c>
      <c r="K5011" t="s">
        <v>1982</v>
      </c>
      <c r="L5011">
        <v>85051</v>
      </c>
      <c r="M5011" t="s">
        <v>1163</v>
      </c>
      <c r="N5011" t="s">
        <v>31426</v>
      </c>
      <c r="O5011" t="s">
        <v>31427</v>
      </c>
    </row>
    <row r="5012" spans="1:15" x14ac:dyDescent="0.3">
      <c r="A5012" t="s">
        <v>31428</v>
      </c>
      <c r="B5012" t="s">
        <v>31429</v>
      </c>
      <c r="C5012" t="s">
        <v>31430</v>
      </c>
      <c r="D5012" t="s">
        <v>31431</v>
      </c>
      <c r="E5012" t="s">
        <v>43</v>
      </c>
      <c r="F5012" t="s">
        <v>4428</v>
      </c>
      <c r="G5012" t="s">
        <v>21</v>
      </c>
      <c r="H5012" t="s">
        <v>31432</v>
      </c>
      <c r="I5012">
        <v>33.480600000000003</v>
      </c>
      <c r="J5012">
        <v>-112.151</v>
      </c>
      <c r="K5012" t="s">
        <v>1982</v>
      </c>
      <c r="L5012">
        <v>85019</v>
      </c>
      <c r="M5012" t="s">
        <v>1163</v>
      </c>
      <c r="N5012" t="s">
        <v>31433</v>
      </c>
      <c r="O5012" t="s">
        <v>31387</v>
      </c>
    </row>
    <row r="5013" spans="1:15" x14ac:dyDescent="0.3">
      <c r="A5013" t="s">
        <v>31434</v>
      </c>
      <c r="B5013" t="s">
        <v>31435</v>
      </c>
      <c r="C5013" t="s">
        <v>31430</v>
      </c>
      <c r="D5013" t="s">
        <v>31436</v>
      </c>
      <c r="E5013" t="s">
        <v>27</v>
      </c>
      <c r="F5013" t="s">
        <v>4428</v>
      </c>
      <c r="G5013" t="s">
        <v>21</v>
      </c>
      <c r="H5013" t="s">
        <v>31437</v>
      </c>
      <c r="I5013">
        <v>33.465972999999998</v>
      </c>
      <c r="J5013">
        <v>-112.167267</v>
      </c>
      <c r="K5013" t="s">
        <v>1982</v>
      </c>
      <c r="L5013">
        <v>85035</v>
      </c>
      <c r="M5013" t="s">
        <v>1163</v>
      </c>
      <c r="N5013" t="s">
        <v>31438</v>
      </c>
      <c r="O5013" t="s">
        <v>31439</v>
      </c>
    </row>
    <row r="5014" spans="1:15" x14ac:dyDescent="0.3">
      <c r="A5014" t="s">
        <v>31440</v>
      </c>
      <c r="B5014" t="s">
        <v>31441</v>
      </c>
      <c r="C5014" t="s">
        <v>31430</v>
      </c>
      <c r="D5014" t="s">
        <v>31442</v>
      </c>
      <c r="E5014" t="s">
        <v>27</v>
      </c>
      <c r="F5014" t="s">
        <v>4466</v>
      </c>
      <c r="G5014" t="s">
        <v>21</v>
      </c>
      <c r="H5014" t="s">
        <v>31443</v>
      </c>
      <c r="I5014">
        <v>33.435425000000002</v>
      </c>
      <c r="J5014">
        <v>-112.303223</v>
      </c>
      <c r="K5014" t="s">
        <v>1982</v>
      </c>
      <c r="L5014">
        <v>85323</v>
      </c>
      <c r="M5014" t="s">
        <v>1163</v>
      </c>
      <c r="N5014" t="s">
        <v>31444</v>
      </c>
      <c r="O5014" t="s">
        <v>31445</v>
      </c>
    </row>
    <row r="5015" spans="1:15" x14ac:dyDescent="0.3">
      <c r="A5015" t="s">
        <v>31446</v>
      </c>
      <c r="B5015" t="s">
        <v>31447</v>
      </c>
      <c r="C5015" t="s">
        <v>31430</v>
      </c>
      <c r="D5015" t="s">
        <v>31448</v>
      </c>
      <c r="E5015" t="s">
        <v>43</v>
      </c>
      <c r="F5015" t="s">
        <v>31449</v>
      </c>
      <c r="G5015" t="s">
        <v>21</v>
      </c>
      <c r="H5015" t="s">
        <v>31450</v>
      </c>
      <c r="I5015">
        <v>34.565711999999998</v>
      </c>
      <c r="J5015">
        <v>-111.861794</v>
      </c>
      <c r="K5015" t="s">
        <v>1982</v>
      </c>
      <c r="L5015">
        <v>86322</v>
      </c>
      <c r="M5015" t="s">
        <v>1163</v>
      </c>
      <c r="N5015" t="s">
        <v>31451</v>
      </c>
      <c r="O5015" t="s">
        <v>31452</v>
      </c>
    </row>
    <row r="5016" spans="1:15" x14ac:dyDescent="0.3">
      <c r="A5016" t="s">
        <v>31453</v>
      </c>
      <c r="B5016" t="s">
        <v>31454</v>
      </c>
      <c r="C5016" t="s">
        <v>31430</v>
      </c>
      <c r="D5016" t="s">
        <v>31455</v>
      </c>
      <c r="E5016" t="s">
        <v>27</v>
      </c>
      <c r="F5016" t="s">
        <v>7345</v>
      </c>
      <c r="G5016" t="s">
        <v>21</v>
      </c>
      <c r="H5016" t="s">
        <v>31456</v>
      </c>
      <c r="I5016">
        <v>35.218299999999999</v>
      </c>
      <c r="J5016">
        <v>-114.03</v>
      </c>
      <c r="K5016" t="s">
        <v>1982</v>
      </c>
      <c r="L5016">
        <v>86409</v>
      </c>
      <c r="M5016" t="s">
        <v>1163</v>
      </c>
      <c r="N5016" t="s">
        <v>31457</v>
      </c>
      <c r="O5016" t="s">
        <v>31458</v>
      </c>
    </row>
    <row r="5017" spans="1:15" x14ac:dyDescent="0.3">
      <c r="A5017" t="s">
        <v>31459</v>
      </c>
      <c r="B5017" t="s">
        <v>31460</v>
      </c>
      <c r="C5017" t="s">
        <v>31461</v>
      </c>
      <c r="D5017" t="s">
        <v>31462</v>
      </c>
      <c r="E5017" t="s">
        <v>27</v>
      </c>
      <c r="F5017" t="s">
        <v>31463</v>
      </c>
      <c r="G5017" t="s">
        <v>21</v>
      </c>
      <c r="H5017" t="s">
        <v>31464</v>
      </c>
      <c r="I5017">
        <v>38.504640000000002</v>
      </c>
      <c r="J5017">
        <v>-122.4696</v>
      </c>
      <c r="K5017" t="s">
        <v>31465</v>
      </c>
      <c r="L5017">
        <v>94574</v>
      </c>
      <c r="M5017" t="s">
        <v>80</v>
      </c>
      <c r="N5017" t="s">
        <v>31466</v>
      </c>
      <c r="O5017" t="s">
        <v>31467</v>
      </c>
    </row>
    <row r="5018" spans="1:15" x14ac:dyDescent="0.3">
      <c r="A5018" t="s">
        <v>31468</v>
      </c>
      <c r="B5018" t="s">
        <v>31469</v>
      </c>
      <c r="C5018" t="s">
        <v>31470</v>
      </c>
      <c r="D5018" t="s">
        <v>31471</v>
      </c>
      <c r="E5018" t="s">
        <v>43</v>
      </c>
      <c r="F5018" t="s">
        <v>26981</v>
      </c>
      <c r="G5018" t="s">
        <v>21</v>
      </c>
      <c r="H5018" t="s">
        <v>31472</v>
      </c>
      <c r="I5018">
        <v>33.734887999999998</v>
      </c>
      <c r="J5018">
        <v>-118.292361</v>
      </c>
      <c r="K5018" t="s">
        <v>6732</v>
      </c>
      <c r="L5018">
        <v>90731</v>
      </c>
      <c r="M5018" t="s">
        <v>80</v>
      </c>
      <c r="N5018" t="s">
        <v>31473</v>
      </c>
      <c r="O5018" t="s">
        <v>6734</v>
      </c>
    </row>
    <row r="5019" spans="1:15" x14ac:dyDescent="0.3">
      <c r="A5019" t="s">
        <v>31474</v>
      </c>
      <c r="B5019" t="s">
        <v>31475</v>
      </c>
      <c r="C5019" t="s">
        <v>31470</v>
      </c>
      <c r="D5019" t="s">
        <v>31476</v>
      </c>
      <c r="E5019" t="s">
        <v>43</v>
      </c>
      <c r="F5019" t="s">
        <v>4784</v>
      </c>
      <c r="G5019" t="s">
        <v>21</v>
      </c>
      <c r="H5019" t="s">
        <v>31477</v>
      </c>
      <c r="I5019">
        <v>34.071478999999997</v>
      </c>
      <c r="J5019">
        <v>-117.935902</v>
      </c>
      <c r="K5019" t="s">
        <v>6732</v>
      </c>
      <c r="L5019">
        <v>91790</v>
      </c>
      <c r="M5019" t="s">
        <v>80</v>
      </c>
      <c r="N5019" t="s">
        <v>31478</v>
      </c>
      <c r="O5019" t="s">
        <v>11060</v>
      </c>
    </row>
    <row r="5020" spans="1:15" x14ac:dyDescent="0.3">
      <c r="A5020" t="s">
        <v>31479</v>
      </c>
      <c r="B5020" t="s">
        <v>31480</v>
      </c>
      <c r="C5020" t="s">
        <v>31481</v>
      </c>
      <c r="D5020" t="s">
        <v>31482</v>
      </c>
      <c r="E5020" t="s">
        <v>27</v>
      </c>
      <c r="F5020" t="s">
        <v>9985</v>
      </c>
      <c r="G5020" t="s">
        <v>21</v>
      </c>
      <c r="H5020" t="s">
        <v>31483</v>
      </c>
      <c r="I5020">
        <v>33.647969000000003</v>
      </c>
      <c r="J5020">
        <v>-117.919782</v>
      </c>
      <c r="K5020" t="s">
        <v>31484</v>
      </c>
      <c r="L5020">
        <v>92627</v>
      </c>
      <c r="M5020" t="s">
        <v>80</v>
      </c>
      <c r="N5020" t="s">
        <v>31485</v>
      </c>
      <c r="O5020" t="s">
        <v>31486</v>
      </c>
    </row>
    <row r="5021" spans="1:15" x14ac:dyDescent="0.3">
      <c r="A5021" t="s">
        <v>31487</v>
      </c>
      <c r="B5021" t="s">
        <v>31488</v>
      </c>
      <c r="C5021" t="s">
        <v>31489</v>
      </c>
      <c r="D5021" t="s">
        <v>31490</v>
      </c>
      <c r="E5021" t="s">
        <v>32</v>
      </c>
      <c r="F5021" t="s">
        <v>12620</v>
      </c>
      <c r="G5021" t="s">
        <v>21</v>
      </c>
      <c r="H5021" t="s">
        <v>31491</v>
      </c>
      <c r="I5021">
        <v>37.716693999999997</v>
      </c>
      <c r="J5021">
        <v>-122.441378</v>
      </c>
      <c r="K5021" t="s">
        <v>31492</v>
      </c>
      <c r="L5021">
        <v>94112</v>
      </c>
      <c r="M5021" t="s">
        <v>80</v>
      </c>
      <c r="N5021" t="s">
        <v>31493</v>
      </c>
      <c r="O5021" t="s">
        <v>31494</v>
      </c>
    </row>
    <row r="5022" spans="1:15" x14ac:dyDescent="0.3">
      <c r="A5022" t="s">
        <v>31495</v>
      </c>
      <c r="B5022" t="s">
        <v>31496</v>
      </c>
      <c r="C5022" t="s">
        <v>31497</v>
      </c>
      <c r="D5022" t="s">
        <v>31498</v>
      </c>
      <c r="E5022" t="s">
        <v>43</v>
      </c>
      <c r="F5022" t="s">
        <v>31499</v>
      </c>
      <c r="G5022" t="s">
        <v>21</v>
      </c>
      <c r="H5022" t="s">
        <v>31500</v>
      </c>
      <c r="I5022">
        <v>40.689808999999997</v>
      </c>
      <c r="J5022">
        <v>-73.842712000000006</v>
      </c>
      <c r="K5022" t="s">
        <v>6732</v>
      </c>
      <c r="L5022">
        <v>11416</v>
      </c>
      <c r="M5022" t="s">
        <v>90</v>
      </c>
      <c r="N5022" t="s">
        <v>31501</v>
      </c>
      <c r="O5022" t="s">
        <v>11031</v>
      </c>
    </row>
    <row r="5023" spans="1:15" x14ac:dyDescent="0.3">
      <c r="A5023" t="s">
        <v>31502</v>
      </c>
      <c r="B5023" t="s">
        <v>31503</v>
      </c>
      <c r="C5023" t="s">
        <v>31504</v>
      </c>
      <c r="D5023" t="s">
        <v>31505</v>
      </c>
      <c r="E5023" t="s">
        <v>43</v>
      </c>
      <c r="F5023" t="s">
        <v>252</v>
      </c>
      <c r="G5023" t="s">
        <v>21</v>
      </c>
      <c r="H5023" t="s">
        <v>31506</v>
      </c>
      <c r="I5023">
        <v>40.774864000000001</v>
      </c>
      <c r="J5023">
        <v>-73.951205000000002</v>
      </c>
      <c r="K5023" t="s">
        <v>6732</v>
      </c>
      <c r="L5023">
        <v>10028</v>
      </c>
      <c r="M5023" t="s">
        <v>90</v>
      </c>
      <c r="N5023" t="s">
        <v>31507</v>
      </c>
      <c r="O5023" t="s">
        <v>11060</v>
      </c>
    </row>
    <row r="5024" spans="1:15" x14ac:dyDescent="0.3">
      <c r="A5024" t="s">
        <v>31508</v>
      </c>
      <c r="B5024" t="s">
        <v>31509</v>
      </c>
      <c r="C5024" t="s">
        <v>31510</v>
      </c>
      <c r="D5024" t="s">
        <v>31511</v>
      </c>
      <c r="E5024" t="s">
        <v>32</v>
      </c>
      <c r="F5024" t="s">
        <v>415</v>
      </c>
      <c r="G5024" t="s">
        <v>21</v>
      </c>
      <c r="H5024" t="s">
        <v>31512</v>
      </c>
      <c r="I5024">
        <v>33.008282000000001</v>
      </c>
      <c r="J5024">
        <v>-96.544517999999997</v>
      </c>
      <c r="K5024" t="s">
        <v>239</v>
      </c>
      <c r="L5024">
        <v>75098</v>
      </c>
      <c r="M5024" t="s">
        <v>100</v>
      </c>
      <c r="N5024" t="s">
        <v>31513</v>
      </c>
      <c r="O5024" t="s">
        <v>262</v>
      </c>
    </row>
    <row r="5025" spans="1:15" x14ac:dyDescent="0.3">
      <c r="A5025" t="s">
        <v>31514</v>
      </c>
      <c r="B5025" t="s">
        <v>31515</v>
      </c>
      <c r="C5025" t="s">
        <v>31510</v>
      </c>
      <c r="D5025" t="s">
        <v>31516</v>
      </c>
      <c r="E5025" t="s">
        <v>43</v>
      </c>
      <c r="F5025" t="s">
        <v>31517</v>
      </c>
      <c r="G5025" t="s">
        <v>21</v>
      </c>
      <c r="H5025" t="s">
        <v>31518</v>
      </c>
      <c r="I5025">
        <v>28.309858999999999</v>
      </c>
      <c r="J5025">
        <v>-97.274323999999993</v>
      </c>
      <c r="K5025" t="s">
        <v>239</v>
      </c>
      <c r="L5025">
        <v>78377</v>
      </c>
      <c r="M5025" t="s">
        <v>100</v>
      </c>
      <c r="N5025" t="s">
        <v>31519</v>
      </c>
      <c r="O5025" t="s">
        <v>303</v>
      </c>
    </row>
    <row r="5026" spans="1:15" x14ac:dyDescent="0.3">
      <c r="A5026" t="s">
        <v>31520</v>
      </c>
      <c r="B5026" t="s">
        <v>31521</v>
      </c>
      <c r="C5026" t="s">
        <v>31522</v>
      </c>
      <c r="D5026" t="s">
        <v>31523</v>
      </c>
      <c r="E5026" t="s">
        <v>32</v>
      </c>
      <c r="F5026" t="s">
        <v>116</v>
      </c>
      <c r="G5026" t="s">
        <v>21</v>
      </c>
      <c r="H5026" t="s">
        <v>31524</v>
      </c>
      <c r="I5026">
        <v>29.534344999999998</v>
      </c>
      <c r="J5026">
        <v>-95.516232000000002</v>
      </c>
      <c r="K5026" t="s">
        <v>239</v>
      </c>
      <c r="L5026">
        <v>77459</v>
      </c>
      <c r="M5026" t="s">
        <v>100</v>
      </c>
      <c r="N5026" t="s">
        <v>31525</v>
      </c>
      <c r="O5026" t="s">
        <v>241</v>
      </c>
    </row>
    <row r="5027" spans="1:15" x14ac:dyDescent="0.3">
      <c r="A5027" t="s">
        <v>31526</v>
      </c>
      <c r="B5027" t="s">
        <v>31527</v>
      </c>
      <c r="C5027" t="s">
        <v>31528</v>
      </c>
      <c r="D5027" t="s">
        <v>31529</v>
      </c>
      <c r="E5027" t="s">
        <v>32</v>
      </c>
      <c r="F5027" t="s">
        <v>8280</v>
      </c>
      <c r="G5027" t="s">
        <v>21</v>
      </c>
      <c r="H5027" t="s">
        <v>31530</v>
      </c>
      <c r="I5027">
        <v>29.783736000000001</v>
      </c>
      <c r="J5027">
        <v>-95.520567999999997</v>
      </c>
      <c r="K5027" t="s">
        <v>239</v>
      </c>
      <c r="L5027">
        <v>77024</v>
      </c>
      <c r="M5027" t="s">
        <v>100</v>
      </c>
      <c r="N5027" t="s">
        <v>31531</v>
      </c>
      <c r="O5027" t="s">
        <v>241</v>
      </c>
    </row>
    <row r="5028" spans="1:15" x14ac:dyDescent="0.3">
      <c r="A5028" t="s">
        <v>31532</v>
      </c>
      <c r="B5028" t="s">
        <v>31533</v>
      </c>
      <c r="C5028" t="s">
        <v>31528</v>
      </c>
      <c r="D5028" t="s">
        <v>31534</v>
      </c>
      <c r="E5028" t="s">
        <v>27</v>
      </c>
      <c r="F5028" t="s">
        <v>2024</v>
      </c>
      <c r="G5028" t="s">
        <v>21</v>
      </c>
      <c r="H5028" t="s">
        <v>31535</v>
      </c>
      <c r="I5028">
        <v>29.484724</v>
      </c>
      <c r="J5028">
        <v>-98.666905</v>
      </c>
      <c r="K5028" t="s">
        <v>239</v>
      </c>
      <c r="L5028">
        <v>78251</v>
      </c>
      <c r="M5028" t="s">
        <v>100</v>
      </c>
      <c r="N5028" t="s">
        <v>31536</v>
      </c>
      <c r="O5028" t="s">
        <v>241</v>
      </c>
    </row>
    <row r="5029" spans="1:15" x14ac:dyDescent="0.3">
      <c r="A5029" t="s">
        <v>31537</v>
      </c>
      <c r="B5029" t="s">
        <v>31538</v>
      </c>
      <c r="C5029" t="s">
        <v>31539</v>
      </c>
      <c r="D5029" t="s">
        <v>31540</v>
      </c>
      <c r="E5029" t="s">
        <v>27</v>
      </c>
      <c r="F5029" t="s">
        <v>2327</v>
      </c>
      <c r="G5029" t="s">
        <v>21</v>
      </c>
      <c r="H5029" t="s">
        <v>31541</v>
      </c>
      <c r="I5029">
        <v>33.237760000000002</v>
      </c>
      <c r="J5029">
        <v>-97.603750000000005</v>
      </c>
      <c r="K5029" t="s">
        <v>239</v>
      </c>
      <c r="L5029">
        <v>76234</v>
      </c>
      <c r="M5029" t="s">
        <v>100</v>
      </c>
      <c r="N5029" t="s">
        <v>31542</v>
      </c>
      <c r="O5029" t="s">
        <v>326</v>
      </c>
    </row>
    <row r="5030" spans="1:15" x14ac:dyDescent="0.3">
      <c r="A5030" t="s">
        <v>31543</v>
      </c>
      <c r="B5030" t="s">
        <v>31544</v>
      </c>
      <c r="C5030" t="s">
        <v>31545</v>
      </c>
      <c r="D5030" t="s">
        <v>31546</v>
      </c>
      <c r="E5030" t="s">
        <v>27</v>
      </c>
      <c r="F5030" t="s">
        <v>8280</v>
      </c>
      <c r="G5030" t="s">
        <v>21</v>
      </c>
      <c r="H5030" t="s">
        <v>31547</v>
      </c>
      <c r="I5030">
        <v>29.781447</v>
      </c>
      <c r="J5030">
        <v>-95.543159000000003</v>
      </c>
      <c r="K5030" t="s">
        <v>239</v>
      </c>
      <c r="L5030">
        <v>77024</v>
      </c>
      <c r="M5030" t="s">
        <v>100</v>
      </c>
      <c r="N5030" t="s">
        <v>31548</v>
      </c>
      <c r="O5030" t="s">
        <v>393</v>
      </c>
    </row>
    <row r="5031" spans="1:15" x14ac:dyDescent="0.3">
      <c r="A5031" t="s">
        <v>31549</v>
      </c>
      <c r="B5031" t="s">
        <v>31550</v>
      </c>
      <c r="C5031" t="s">
        <v>31545</v>
      </c>
      <c r="D5031" t="s">
        <v>31551</v>
      </c>
      <c r="E5031" t="s">
        <v>43</v>
      </c>
      <c r="F5031" t="s">
        <v>8280</v>
      </c>
      <c r="G5031" t="s">
        <v>21</v>
      </c>
      <c r="H5031" t="s">
        <v>31552</v>
      </c>
      <c r="I5031">
        <v>29.901050000000001</v>
      </c>
      <c r="J5031">
        <v>-95.551514999999995</v>
      </c>
      <c r="K5031" t="s">
        <v>239</v>
      </c>
      <c r="L5031">
        <v>77040</v>
      </c>
      <c r="M5031" t="s">
        <v>100</v>
      </c>
      <c r="N5031" t="s">
        <v>31553</v>
      </c>
      <c r="O5031" t="s">
        <v>262</v>
      </c>
    </row>
    <row r="5032" spans="1:15" x14ac:dyDescent="0.3">
      <c r="A5032" t="s">
        <v>31554</v>
      </c>
      <c r="B5032" t="s">
        <v>31555</v>
      </c>
      <c r="C5032" t="s">
        <v>31545</v>
      </c>
      <c r="D5032" t="s">
        <v>31556</v>
      </c>
      <c r="E5032" t="s">
        <v>32</v>
      </c>
      <c r="F5032" t="s">
        <v>8280</v>
      </c>
      <c r="G5032" t="s">
        <v>21</v>
      </c>
      <c r="H5032" t="s">
        <v>31557</v>
      </c>
      <c r="I5032">
        <v>29.640633000000001</v>
      </c>
      <c r="J5032">
        <v>-95.244523000000001</v>
      </c>
      <c r="K5032" t="s">
        <v>239</v>
      </c>
      <c r="L5032">
        <v>77075</v>
      </c>
      <c r="M5032" t="s">
        <v>100</v>
      </c>
      <c r="N5032" t="s">
        <v>31558</v>
      </c>
      <c r="O5032" t="s">
        <v>290</v>
      </c>
    </row>
    <row r="5033" spans="1:15" x14ac:dyDescent="0.3">
      <c r="A5033" t="s">
        <v>31559</v>
      </c>
      <c r="B5033" t="s">
        <v>31560</v>
      </c>
      <c r="C5033" t="s">
        <v>31561</v>
      </c>
      <c r="D5033" t="s">
        <v>31562</v>
      </c>
      <c r="E5033" t="s">
        <v>32</v>
      </c>
      <c r="F5033" t="s">
        <v>4792</v>
      </c>
      <c r="G5033" t="s">
        <v>21</v>
      </c>
      <c r="H5033" t="s">
        <v>31563</v>
      </c>
      <c r="I5033">
        <v>32.895643</v>
      </c>
      <c r="J5033">
        <v>-96.722978999999995</v>
      </c>
      <c r="K5033" t="s">
        <v>239</v>
      </c>
      <c r="L5033">
        <v>75243</v>
      </c>
      <c r="M5033" t="s">
        <v>100</v>
      </c>
      <c r="N5033" t="s">
        <v>31564</v>
      </c>
      <c r="O5033" t="s">
        <v>262</v>
      </c>
    </row>
    <row r="5034" spans="1:15" x14ac:dyDescent="0.3">
      <c r="A5034" t="s">
        <v>31565</v>
      </c>
      <c r="B5034" t="s">
        <v>31566</v>
      </c>
      <c r="C5034" t="s">
        <v>31561</v>
      </c>
      <c r="D5034" t="s">
        <v>31567</v>
      </c>
      <c r="E5034" t="s">
        <v>500</v>
      </c>
      <c r="F5034" t="s">
        <v>31568</v>
      </c>
      <c r="G5034" t="s">
        <v>21</v>
      </c>
      <c r="H5034" t="s">
        <v>31569</v>
      </c>
      <c r="I5034">
        <v>29.822448999999999</v>
      </c>
      <c r="J5034">
        <v>-94.899114999999995</v>
      </c>
      <c r="K5034" t="s">
        <v>239</v>
      </c>
      <c r="L5034">
        <v>77520</v>
      </c>
      <c r="M5034" t="s">
        <v>100</v>
      </c>
      <c r="N5034" t="s">
        <v>31570</v>
      </c>
      <c r="O5034" t="s">
        <v>262</v>
      </c>
    </row>
    <row r="5035" spans="1:15" x14ac:dyDescent="0.3">
      <c r="A5035" t="s">
        <v>31571</v>
      </c>
      <c r="B5035" t="s">
        <v>31572</v>
      </c>
      <c r="C5035" t="s">
        <v>31573</v>
      </c>
      <c r="D5035" t="s">
        <v>31574</v>
      </c>
      <c r="E5035" t="s">
        <v>32</v>
      </c>
      <c r="F5035" t="s">
        <v>31575</v>
      </c>
      <c r="G5035" t="s">
        <v>21</v>
      </c>
      <c r="H5035" t="s">
        <v>31576</v>
      </c>
      <c r="I5035">
        <v>29.942785000000001</v>
      </c>
      <c r="J5035">
        <v>-93.990043999999997</v>
      </c>
      <c r="K5035" t="s">
        <v>239</v>
      </c>
      <c r="L5035">
        <v>77640</v>
      </c>
      <c r="M5035" t="s">
        <v>100</v>
      </c>
      <c r="N5035" t="s">
        <v>31577</v>
      </c>
      <c r="O5035" t="s">
        <v>241</v>
      </c>
    </row>
    <row r="5036" spans="1:15" x14ac:dyDescent="0.3">
      <c r="A5036" t="s">
        <v>31578</v>
      </c>
      <c r="B5036" t="s">
        <v>31579</v>
      </c>
      <c r="C5036" t="s">
        <v>31573</v>
      </c>
      <c r="D5036" t="s">
        <v>31580</v>
      </c>
      <c r="E5036" t="s">
        <v>27</v>
      </c>
      <c r="F5036" t="s">
        <v>2024</v>
      </c>
      <c r="G5036" t="s">
        <v>21</v>
      </c>
      <c r="H5036" t="s">
        <v>31581</v>
      </c>
      <c r="I5036">
        <v>29.468774</v>
      </c>
      <c r="J5036">
        <v>-98.648821999999996</v>
      </c>
      <c r="K5036" t="s">
        <v>239</v>
      </c>
      <c r="L5036">
        <v>78251</v>
      </c>
      <c r="M5036" t="s">
        <v>100</v>
      </c>
      <c r="N5036" t="s">
        <v>31582</v>
      </c>
      <c r="O5036" t="s">
        <v>1975</v>
      </c>
    </row>
    <row r="5037" spans="1:15" x14ac:dyDescent="0.3">
      <c r="A5037" t="s">
        <v>31583</v>
      </c>
      <c r="B5037" t="s">
        <v>31584</v>
      </c>
      <c r="C5037" t="s">
        <v>31585</v>
      </c>
      <c r="D5037" t="s">
        <v>31586</v>
      </c>
      <c r="E5037" t="s">
        <v>32</v>
      </c>
      <c r="F5037" t="s">
        <v>10706</v>
      </c>
      <c r="G5037" t="s">
        <v>21</v>
      </c>
      <c r="H5037" t="s">
        <v>31587</v>
      </c>
      <c r="I5037">
        <v>32.542143000000003</v>
      </c>
      <c r="J5037">
        <v>-94.749296999999999</v>
      </c>
      <c r="K5037" t="s">
        <v>7470</v>
      </c>
      <c r="L5037">
        <v>75605</v>
      </c>
      <c r="M5037" t="s">
        <v>100</v>
      </c>
      <c r="N5037" t="s">
        <v>31588</v>
      </c>
      <c r="O5037" t="s">
        <v>7472</v>
      </c>
    </row>
    <row r="5038" spans="1:15" x14ac:dyDescent="0.3">
      <c r="A5038" t="s">
        <v>31589</v>
      </c>
      <c r="B5038" t="s">
        <v>31590</v>
      </c>
      <c r="C5038" t="s">
        <v>31591</v>
      </c>
      <c r="D5038" t="s">
        <v>31592</v>
      </c>
      <c r="E5038" t="s">
        <v>31593</v>
      </c>
      <c r="F5038" t="s">
        <v>11080</v>
      </c>
      <c r="G5038" t="s">
        <v>21</v>
      </c>
      <c r="H5038" t="s">
        <v>31594</v>
      </c>
      <c r="I5038">
        <v>29.693802000000002</v>
      </c>
      <c r="J5038">
        <v>-95.171785999999997</v>
      </c>
      <c r="K5038" t="s">
        <v>7470</v>
      </c>
      <c r="L5038">
        <v>77503</v>
      </c>
      <c r="M5038" t="s">
        <v>100</v>
      </c>
      <c r="N5038" t="s">
        <v>31595</v>
      </c>
      <c r="O5038" t="s">
        <v>31596</v>
      </c>
    </row>
    <row r="5039" spans="1:15" x14ac:dyDescent="0.3">
      <c r="A5039" t="s">
        <v>31597</v>
      </c>
      <c r="B5039" t="s">
        <v>31598</v>
      </c>
      <c r="C5039" t="s">
        <v>31599</v>
      </c>
      <c r="D5039" t="s">
        <v>31600</v>
      </c>
      <c r="E5039" t="s">
        <v>32</v>
      </c>
      <c r="F5039" t="s">
        <v>11744</v>
      </c>
      <c r="G5039" t="s">
        <v>21</v>
      </c>
      <c r="H5039" t="s">
        <v>31601</v>
      </c>
      <c r="I5039">
        <v>32.944859999999998</v>
      </c>
      <c r="J5039">
        <v>-96.694558999999998</v>
      </c>
      <c r="K5039" t="s">
        <v>7470</v>
      </c>
      <c r="L5039">
        <v>75081</v>
      </c>
      <c r="M5039" t="s">
        <v>100</v>
      </c>
      <c r="N5039" t="s">
        <v>31602</v>
      </c>
      <c r="O5039" t="s">
        <v>16069</v>
      </c>
    </row>
    <row r="5040" spans="1:15" x14ac:dyDescent="0.3">
      <c r="A5040" t="s">
        <v>31603</v>
      </c>
      <c r="B5040" t="s">
        <v>31604</v>
      </c>
      <c r="C5040" t="s">
        <v>31605</v>
      </c>
      <c r="D5040" t="s">
        <v>31606</v>
      </c>
      <c r="E5040" t="s">
        <v>43</v>
      </c>
      <c r="F5040" t="s">
        <v>3419</v>
      </c>
      <c r="G5040" t="s">
        <v>21</v>
      </c>
      <c r="H5040" t="s">
        <v>31607</v>
      </c>
      <c r="I5040">
        <v>35.075288999999998</v>
      </c>
      <c r="J5040">
        <v>-78.965903999999995</v>
      </c>
      <c r="K5040" t="s">
        <v>31608</v>
      </c>
      <c r="L5040">
        <v>28303</v>
      </c>
      <c r="M5040" t="s">
        <v>1076</v>
      </c>
      <c r="N5040" t="s">
        <v>31609</v>
      </c>
      <c r="O5040" t="s">
        <v>31610</v>
      </c>
    </row>
    <row r="5041" spans="1:15" x14ac:dyDescent="0.3">
      <c r="A5041" t="s">
        <v>31611</v>
      </c>
      <c r="B5041" t="s">
        <v>31612</v>
      </c>
      <c r="C5041" t="s">
        <v>31605</v>
      </c>
      <c r="D5041" t="s">
        <v>31613</v>
      </c>
      <c r="E5041" t="s">
        <v>27</v>
      </c>
      <c r="F5041" t="s">
        <v>26488</v>
      </c>
      <c r="G5041" t="s">
        <v>21</v>
      </c>
      <c r="H5041" t="s">
        <v>31614</v>
      </c>
      <c r="I5041">
        <v>41.557502999999997</v>
      </c>
      <c r="J5041">
        <v>-90.568580999999995</v>
      </c>
      <c r="K5041" t="s">
        <v>7470</v>
      </c>
      <c r="L5041">
        <v>52806</v>
      </c>
      <c r="M5041" t="s">
        <v>1031</v>
      </c>
      <c r="N5041" t="s">
        <v>31615</v>
      </c>
      <c r="O5041" t="s">
        <v>31616</v>
      </c>
    </row>
    <row r="5042" spans="1:15" x14ac:dyDescent="0.3">
      <c r="A5042" t="s">
        <v>31617</v>
      </c>
      <c r="B5042" t="s">
        <v>31618</v>
      </c>
      <c r="C5042" t="s">
        <v>31619</v>
      </c>
      <c r="D5042" t="s">
        <v>31620</v>
      </c>
      <c r="E5042" t="s">
        <v>27</v>
      </c>
      <c r="F5042" t="s">
        <v>31621</v>
      </c>
      <c r="G5042" t="s">
        <v>21</v>
      </c>
      <c r="H5042" t="s">
        <v>31622</v>
      </c>
      <c r="I5042">
        <v>36.348669999999998</v>
      </c>
      <c r="J5042">
        <v>-88.877026000000001</v>
      </c>
      <c r="K5042" t="s">
        <v>7470</v>
      </c>
      <c r="L5042">
        <v>38237</v>
      </c>
      <c r="M5042" t="s">
        <v>36</v>
      </c>
      <c r="N5042" t="s">
        <v>31623</v>
      </c>
      <c r="O5042" t="s">
        <v>7472</v>
      </c>
    </row>
    <row r="5043" spans="1:15" x14ac:dyDescent="0.3">
      <c r="A5043" t="s">
        <v>31624</v>
      </c>
      <c r="B5043" t="s">
        <v>31625</v>
      </c>
      <c r="C5043" t="s">
        <v>31626</v>
      </c>
      <c r="D5043" t="s">
        <v>31627</v>
      </c>
      <c r="E5043" t="s">
        <v>27</v>
      </c>
      <c r="F5043" t="s">
        <v>6686</v>
      </c>
      <c r="G5043" t="s">
        <v>21</v>
      </c>
      <c r="H5043" t="s">
        <v>31628</v>
      </c>
      <c r="I5043">
        <v>35.703018</v>
      </c>
      <c r="J5043">
        <v>-85.780901</v>
      </c>
      <c r="K5043" t="s">
        <v>7470</v>
      </c>
      <c r="L5043">
        <v>37110</v>
      </c>
      <c r="M5043" t="s">
        <v>36</v>
      </c>
      <c r="N5043" t="s">
        <v>31629</v>
      </c>
      <c r="O5043" t="s">
        <v>7472</v>
      </c>
    </row>
    <row r="5044" spans="1:15" x14ac:dyDescent="0.3">
      <c r="A5044" t="s">
        <v>31630</v>
      </c>
      <c r="B5044" t="s">
        <v>31631</v>
      </c>
      <c r="C5044" t="s">
        <v>31632</v>
      </c>
      <c r="D5044" t="s">
        <v>31633</v>
      </c>
      <c r="E5044" t="s">
        <v>27</v>
      </c>
      <c r="F5044" t="s">
        <v>15514</v>
      </c>
      <c r="G5044" t="s">
        <v>21</v>
      </c>
      <c r="H5044" t="s">
        <v>31634</v>
      </c>
      <c r="I5044">
        <v>40.297204000000001</v>
      </c>
      <c r="J5044">
        <v>-78.835988999999998</v>
      </c>
      <c r="K5044" t="s">
        <v>7470</v>
      </c>
      <c r="L5044">
        <v>15904</v>
      </c>
      <c r="M5044" t="s">
        <v>564</v>
      </c>
      <c r="N5044" t="s">
        <v>31635</v>
      </c>
      <c r="O5044" t="s">
        <v>7472</v>
      </c>
    </row>
    <row r="5045" spans="1:15" x14ac:dyDescent="0.3">
      <c r="A5045" t="s">
        <v>31636</v>
      </c>
      <c r="B5045" t="s">
        <v>31637</v>
      </c>
      <c r="C5045" t="s">
        <v>31638</v>
      </c>
      <c r="D5045" t="s">
        <v>31639</v>
      </c>
      <c r="E5045" t="s">
        <v>31640</v>
      </c>
      <c r="F5045" t="s">
        <v>171</v>
      </c>
      <c r="G5045" t="s">
        <v>21</v>
      </c>
      <c r="H5045" t="s">
        <v>31641</v>
      </c>
      <c r="I5045">
        <v>34.046317000000002</v>
      </c>
      <c r="J5045">
        <v>-118.20853700000001</v>
      </c>
      <c r="K5045" t="s">
        <v>239</v>
      </c>
      <c r="L5045">
        <v>90033</v>
      </c>
      <c r="M5045" t="s">
        <v>80</v>
      </c>
      <c r="N5045" t="s">
        <v>31642</v>
      </c>
      <c r="O5045" t="s">
        <v>290</v>
      </c>
    </row>
    <row r="5046" spans="1:15" x14ac:dyDescent="0.3">
      <c r="A5046" t="s">
        <v>31643</v>
      </c>
      <c r="B5046" t="s">
        <v>31644</v>
      </c>
      <c r="C5046" t="s">
        <v>31645</v>
      </c>
      <c r="D5046" t="s">
        <v>31646</v>
      </c>
      <c r="E5046" t="s">
        <v>43</v>
      </c>
      <c r="F5046" t="s">
        <v>638</v>
      </c>
      <c r="G5046" t="s">
        <v>21</v>
      </c>
      <c r="H5046" t="s">
        <v>31647</v>
      </c>
      <c r="I5046">
        <v>37.290002999999999</v>
      </c>
      <c r="J5046">
        <v>-121.880646</v>
      </c>
      <c r="K5046" t="s">
        <v>239</v>
      </c>
      <c r="L5046">
        <v>95125</v>
      </c>
      <c r="M5046" t="s">
        <v>80</v>
      </c>
      <c r="N5046" t="s">
        <v>31648</v>
      </c>
      <c r="O5046" t="s">
        <v>31649</v>
      </c>
    </row>
    <row r="5047" spans="1:15" x14ac:dyDescent="0.3">
      <c r="A5047" t="s">
        <v>31650</v>
      </c>
      <c r="B5047" t="s">
        <v>31651</v>
      </c>
      <c r="C5047" t="s">
        <v>31645</v>
      </c>
      <c r="D5047" t="s">
        <v>31652</v>
      </c>
      <c r="E5047" t="s">
        <v>32</v>
      </c>
      <c r="F5047" t="s">
        <v>3656</v>
      </c>
      <c r="G5047" t="s">
        <v>21</v>
      </c>
      <c r="H5047" t="s">
        <v>31653</v>
      </c>
      <c r="I5047">
        <v>37.514971000000003</v>
      </c>
      <c r="J5047">
        <v>-120.84836</v>
      </c>
      <c r="K5047" t="s">
        <v>239</v>
      </c>
      <c r="L5047">
        <v>95382</v>
      </c>
      <c r="M5047" t="s">
        <v>80</v>
      </c>
      <c r="N5047" t="s">
        <v>31654</v>
      </c>
      <c r="O5047" t="s">
        <v>241</v>
      </c>
    </row>
    <row r="5048" spans="1:15" x14ac:dyDescent="0.3">
      <c r="A5048" t="s">
        <v>31655</v>
      </c>
      <c r="B5048" t="s">
        <v>31656</v>
      </c>
      <c r="C5048" t="s">
        <v>31657</v>
      </c>
      <c r="D5048" t="s">
        <v>31658</v>
      </c>
      <c r="E5048" t="s">
        <v>32</v>
      </c>
      <c r="F5048" t="s">
        <v>31659</v>
      </c>
      <c r="G5048" t="s">
        <v>21</v>
      </c>
      <c r="H5048" t="s">
        <v>31660</v>
      </c>
      <c r="I5048">
        <v>33.596603999999999</v>
      </c>
      <c r="J5048">
        <v>-117.24305</v>
      </c>
      <c r="K5048" t="s">
        <v>239</v>
      </c>
      <c r="L5048">
        <v>92595</v>
      </c>
      <c r="M5048" t="s">
        <v>80</v>
      </c>
      <c r="N5048" t="s">
        <v>31661</v>
      </c>
      <c r="O5048" t="s">
        <v>318</v>
      </c>
    </row>
    <row r="5049" spans="1:15" x14ac:dyDescent="0.3">
      <c r="A5049" t="s">
        <v>31662</v>
      </c>
      <c r="B5049" t="s">
        <v>31663</v>
      </c>
      <c r="C5049" t="s">
        <v>31664</v>
      </c>
      <c r="D5049" t="s">
        <v>31665</v>
      </c>
      <c r="E5049" t="s">
        <v>43</v>
      </c>
      <c r="F5049" t="s">
        <v>3482</v>
      </c>
      <c r="G5049" t="s">
        <v>21</v>
      </c>
      <c r="H5049" t="s">
        <v>31666</v>
      </c>
      <c r="I5049">
        <v>38.559328000000001</v>
      </c>
      <c r="J5049">
        <v>-121.48187900000001</v>
      </c>
      <c r="K5049" t="s">
        <v>239</v>
      </c>
      <c r="L5049">
        <v>95818</v>
      </c>
      <c r="M5049" t="s">
        <v>80</v>
      </c>
      <c r="N5049" t="s">
        <v>31667</v>
      </c>
      <c r="O5049" t="s">
        <v>241</v>
      </c>
    </row>
    <row r="5050" spans="1:15" x14ac:dyDescent="0.3">
      <c r="A5050" t="s">
        <v>31668</v>
      </c>
      <c r="B5050" t="s">
        <v>31669</v>
      </c>
      <c r="C5050" t="s">
        <v>31670</v>
      </c>
      <c r="D5050" t="s">
        <v>31671</v>
      </c>
      <c r="E5050" t="s">
        <v>43</v>
      </c>
      <c r="F5050" t="s">
        <v>3482</v>
      </c>
      <c r="G5050" t="s">
        <v>21</v>
      </c>
      <c r="H5050" t="s">
        <v>31672</v>
      </c>
      <c r="I5050">
        <v>38.574148999999998</v>
      </c>
      <c r="J5050">
        <v>-121.410111</v>
      </c>
      <c r="K5050" t="s">
        <v>239</v>
      </c>
      <c r="L5050">
        <v>95825</v>
      </c>
      <c r="M5050" t="s">
        <v>80</v>
      </c>
      <c r="N5050" t="s">
        <v>31673</v>
      </c>
      <c r="O5050" t="s">
        <v>241</v>
      </c>
    </row>
    <row r="5051" spans="1:15" x14ac:dyDescent="0.3">
      <c r="A5051" t="s">
        <v>31674</v>
      </c>
      <c r="B5051" t="s">
        <v>31675</v>
      </c>
      <c r="C5051" t="s">
        <v>31676</v>
      </c>
      <c r="D5051" t="s">
        <v>31677</v>
      </c>
      <c r="E5051" t="s">
        <v>43</v>
      </c>
      <c r="F5051" t="s">
        <v>19354</v>
      </c>
      <c r="G5051" t="s">
        <v>21</v>
      </c>
      <c r="H5051" t="s">
        <v>31678</v>
      </c>
      <c r="I5051">
        <v>34.088104999999999</v>
      </c>
      <c r="J5051">
        <v>-117.749675</v>
      </c>
      <c r="K5051" t="s">
        <v>239</v>
      </c>
      <c r="L5051">
        <v>91767</v>
      </c>
      <c r="M5051" t="s">
        <v>80</v>
      </c>
      <c r="N5051" t="s">
        <v>31679</v>
      </c>
      <c r="O5051" t="s">
        <v>5460</v>
      </c>
    </row>
    <row r="5052" spans="1:15" x14ac:dyDescent="0.3">
      <c r="A5052" t="s">
        <v>31680</v>
      </c>
      <c r="B5052" t="s">
        <v>31681</v>
      </c>
      <c r="C5052" t="s">
        <v>31676</v>
      </c>
      <c r="D5052" t="s">
        <v>31682</v>
      </c>
      <c r="E5052" t="s">
        <v>32</v>
      </c>
      <c r="F5052" t="s">
        <v>20150</v>
      </c>
      <c r="G5052" t="s">
        <v>21</v>
      </c>
      <c r="H5052" t="s">
        <v>31683</v>
      </c>
      <c r="I5052">
        <v>38.021054999999997</v>
      </c>
      <c r="J5052">
        <v>-121.941953</v>
      </c>
      <c r="K5052" t="s">
        <v>239</v>
      </c>
      <c r="L5052">
        <v>94565</v>
      </c>
      <c r="M5052" t="s">
        <v>80</v>
      </c>
      <c r="N5052" t="s">
        <v>31684</v>
      </c>
      <c r="O5052" t="s">
        <v>262</v>
      </c>
    </row>
    <row r="5053" spans="1:15" x14ac:dyDescent="0.3">
      <c r="A5053" t="s">
        <v>31685</v>
      </c>
      <c r="B5053" t="s">
        <v>31686</v>
      </c>
      <c r="C5053" t="s">
        <v>31687</v>
      </c>
      <c r="D5053" t="s">
        <v>31688</v>
      </c>
      <c r="E5053" t="s">
        <v>43</v>
      </c>
      <c r="F5053" t="s">
        <v>77</v>
      </c>
      <c r="G5053" t="s">
        <v>21</v>
      </c>
      <c r="H5053" t="s">
        <v>31689</v>
      </c>
      <c r="I5053">
        <v>33.18235</v>
      </c>
      <c r="J5053">
        <v>-117.340242</v>
      </c>
      <c r="K5053" t="s">
        <v>239</v>
      </c>
      <c r="L5053">
        <v>92054</v>
      </c>
      <c r="M5053" t="s">
        <v>80</v>
      </c>
      <c r="N5053" t="s">
        <v>31690</v>
      </c>
      <c r="O5053" t="s">
        <v>4149</v>
      </c>
    </row>
    <row r="5054" spans="1:15" x14ac:dyDescent="0.3">
      <c r="A5054" t="s">
        <v>31691</v>
      </c>
      <c r="B5054" t="s">
        <v>19253</v>
      </c>
      <c r="C5054" t="s">
        <v>31687</v>
      </c>
      <c r="D5054" t="s">
        <v>31692</v>
      </c>
      <c r="E5054" t="s">
        <v>43</v>
      </c>
      <c r="F5054" t="s">
        <v>31693</v>
      </c>
      <c r="G5054" t="s">
        <v>21</v>
      </c>
      <c r="H5054" t="s">
        <v>31694</v>
      </c>
      <c r="I5054">
        <v>40.176825999999998</v>
      </c>
      <c r="J5054">
        <v>-122.233802</v>
      </c>
      <c r="K5054" t="s">
        <v>239</v>
      </c>
      <c r="L5054">
        <v>96080</v>
      </c>
      <c r="M5054" t="s">
        <v>80</v>
      </c>
      <c r="N5054" t="s">
        <v>31695</v>
      </c>
      <c r="O5054" t="s">
        <v>241</v>
      </c>
    </row>
    <row r="5055" spans="1:15" x14ac:dyDescent="0.3">
      <c r="A5055" t="s">
        <v>31696</v>
      </c>
      <c r="B5055" t="s">
        <v>31697</v>
      </c>
      <c r="C5055" t="s">
        <v>31698</v>
      </c>
      <c r="D5055" t="s">
        <v>31699</v>
      </c>
      <c r="E5055" t="s">
        <v>43</v>
      </c>
      <c r="F5055" t="s">
        <v>8975</v>
      </c>
      <c r="G5055" t="s">
        <v>21</v>
      </c>
      <c r="H5055" t="s">
        <v>31700</v>
      </c>
      <c r="I5055">
        <v>32.677340000000001</v>
      </c>
      <c r="J5055">
        <v>-117.082933</v>
      </c>
      <c r="K5055" t="s">
        <v>239</v>
      </c>
      <c r="L5055">
        <v>91950</v>
      </c>
      <c r="M5055" t="s">
        <v>80</v>
      </c>
      <c r="N5055" t="s">
        <v>31701</v>
      </c>
      <c r="O5055" t="s">
        <v>31702</v>
      </c>
    </row>
    <row r="5056" spans="1:15" x14ac:dyDescent="0.3">
      <c r="A5056" t="s">
        <v>31696</v>
      </c>
      <c r="B5056" t="s">
        <v>31697</v>
      </c>
      <c r="C5056" t="s">
        <v>31698</v>
      </c>
      <c r="D5056" t="s">
        <v>31699</v>
      </c>
      <c r="E5056" t="s">
        <v>32</v>
      </c>
      <c r="F5056" t="s">
        <v>8975</v>
      </c>
      <c r="G5056" t="s">
        <v>21</v>
      </c>
      <c r="H5056" t="s">
        <v>31700</v>
      </c>
      <c r="I5056">
        <v>32.677340000000001</v>
      </c>
      <c r="J5056">
        <v>-117.082933</v>
      </c>
      <c r="K5056" t="s">
        <v>239</v>
      </c>
      <c r="L5056">
        <v>91950</v>
      </c>
      <c r="M5056" t="s">
        <v>80</v>
      </c>
      <c r="N5056" t="s">
        <v>31701</v>
      </c>
      <c r="O5056" t="s">
        <v>31702</v>
      </c>
    </row>
    <row r="5057" spans="1:15" x14ac:dyDescent="0.3">
      <c r="A5057" t="s">
        <v>31703</v>
      </c>
      <c r="B5057" t="s">
        <v>31704</v>
      </c>
      <c r="C5057" t="s">
        <v>31698</v>
      </c>
      <c r="D5057" t="s">
        <v>31705</v>
      </c>
      <c r="E5057" t="s">
        <v>32</v>
      </c>
      <c r="F5057" t="s">
        <v>3656</v>
      </c>
      <c r="G5057" t="s">
        <v>21</v>
      </c>
      <c r="H5057" t="s">
        <v>31706</v>
      </c>
      <c r="I5057">
        <v>37.507401000000002</v>
      </c>
      <c r="J5057">
        <v>-120.87221099999999</v>
      </c>
      <c r="K5057" t="s">
        <v>239</v>
      </c>
      <c r="L5057">
        <v>95380</v>
      </c>
      <c r="M5057" t="s">
        <v>80</v>
      </c>
      <c r="N5057" t="s">
        <v>31707</v>
      </c>
      <c r="O5057" t="s">
        <v>2402</v>
      </c>
    </row>
    <row r="5058" spans="1:15" x14ac:dyDescent="0.3">
      <c r="A5058" t="s">
        <v>31703</v>
      </c>
      <c r="B5058" t="s">
        <v>31704</v>
      </c>
      <c r="C5058" t="s">
        <v>31698</v>
      </c>
      <c r="D5058" t="s">
        <v>31705</v>
      </c>
      <c r="E5058" t="s">
        <v>27</v>
      </c>
      <c r="F5058" t="s">
        <v>3656</v>
      </c>
      <c r="G5058" t="s">
        <v>21</v>
      </c>
      <c r="H5058" t="s">
        <v>31706</v>
      </c>
      <c r="I5058">
        <v>37.507401000000002</v>
      </c>
      <c r="J5058">
        <v>-120.87221099999999</v>
      </c>
      <c r="K5058" t="s">
        <v>239</v>
      </c>
      <c r="L5058">
        <v>95380</v>
      </c>
      <c r="M5058" t="s">
        <v>80</v>
      </c>
      <c r="N5058" t="s">
        <v>31707</v>
      </c>
      <c r="O5058" t="s">
        <v>2402</v>
      </c>
    </row>
    <row r="5059" spans="1:15" x14ac:dyDescent="0.3">
      <c r="A5059" t="s">
        <v>31708</v>
      </c>
      <c r="B5059" t="s">
        <v>31709</v>
      </c>
      <c r="C5059" t="s">
        <v>31710</v>
      </c>
      <c r="D5059" t="s">
        <v>31711</v>
      </c>
      <c r="E5059" t="s">
        <v>32</v>
      </c>
      <c r="F5059" t="s">
        <v>4055</v>
      </c>
      <c r="G5059" t="s">
        <v>21</v>
      </c>
      <c r="H5059" t="s">
        <v>31712</v>
      </c>
      <c r="I5059">
        <v>37.318629999999999</v>
      </c>
      <c r="J5059">
        <v>-120.473743</v>
      </c>
      <c r="K5059" t="s">
        <v>239</v>
      </c>
      <c r="L5059">
        <v>95348</v>
      </c>
      <c r="M5059" t="s">
        <v>80</v>
      </c>
      <c r="N5059" t="s">
        <v>31713</v>
      </c>
      <c r="O5059" t="s">
        <v>31714</v>
      </c>
    </row>
    <row r="5060" spans="1:15" x14ac:dyDescent="0.3">
      <c r="A5060" t="s">
        <v>31715</v>
      </c>
      <c r="B5060" t="s">
        <v>31716</v>
      </c>
      <c r="C5060" t="s">
        <v>31717</v>
      </c>
      <c r="D5060" t="s">
        <v>31718</v>
      </c>
      <c r="E5060" t="s">
        <v>32</v>
      </c>
      <c r="F5060" t="s">
        <v>31719</v>
      </c>
      <c r="G5060" t="s">
        <v>21</v>
      </c>
      <c r="H5060" t="s">
        <v>31720</v>
      </c>
      <c r="I5060">
        <v>37.110971999999997</v>
      </c>
      <c r="J5060">
        <v>-121.64081400000001</v>
      </c>
      <c r="K5060" t="s">
        <v>239</v>
      </c>
      <c r="L5060">
        <v>95037</v>
      </c>
      <c r="M5060" t="s">
        <v>80</v>
      </c>
      <c r="N5060" t="s">
        <v>31721</v>
      </c>
      <c r="O5060" t="s">
        <v>241</v>
      </c>
    </row>
    <row r="5061" spans="1:15" x14ac:dyDescent="0.3">
      <c r="A5061" t="s">
        <v>31722</v>
      </c>
      <c r="B5061" t="s">
        <v>31723</v>
      </c>
      <c r="C5061" t="s">
        <v>31724</v>
      </c>
      <c r="D5061" t="s">
        <v>31725</v>
      </c>
      <c r="E5061" t="s">
        <v>43</v>
      </c>
      <c r="F5061" t="s">
        <v>31726</v>
      </c>
      <c r="G5061" t="s">
        <v>21</v>
      </c>
      <c r="H5061" t="s">
        <v>31727</v>
      </c>
      <c r="I5061">
        <v>41.397658999999997</v>
      </c>
      <c r="J5061">
        <v>-122.378968</v>
      </c>
      <c r="K5061" t="s">
        <v>239</v>
      </c>
      <c r="L5061">
        <v>96094</v>
      </c>
      <c r="M5061" t="s">
        <v>80</v>
      </c>
      <c r="N5061" t="s">
        <v>31728</v>
      </c>
      <c r="O5061" t="s">
        <v>31729</v>
      </c>
    </row>
    <row r="5062" spans="1:15" x14ac:dyDescent="0.3">
      <c r="A5062" t="s">
        <v>31730</v>
      </c>
      <c r="B5062" t="s">
        <v>31731</v>
      </c>
      <c r="C5062" t="s">
        <v>31732</v>
      </c>
      <c r="D5062" t="s">
        <v>31733</v>
      </c>
      <c r="E5062" t="s">
        <v>32</v>
      </c>
      <c r="F5062" t="s">
        <v>24728</v>
      </c>
      <c r="G5062" t="s">
        <v>21</v>
      </c>
      <c r="H5062" t="s">
        <v>31734</v>
      </c>
      <c r="I5062">
        <v>34.121687999999999</v>
      </c>
      <c r="J5062">
        <v>-117.373419</v>
      </c>
      <c r="K5062" t="s">
        <v>35</v>
      </c>
      <c r="L5062">
        <v>92376</v>
      </c>
      <c r="M5062" t="s">
        <v>80</v>
      </c>
      <c r="N5062" t="s">
        <v>31735</v>
      </c>
      <c r="O5062" t="s">
        <v>418</v>
      </c>
    </row>
    <row r="5063" spans="1:15" x14ac:dyDescent="0.3">
      <c r="A5063" t="s">
        <v>31736</v>
      </c>
      <c r="B5063" t="s">
        <v>31737</v>
      </c>
      <c r="C5063" t="s">
        <v>31732</v>
      </c>
      <c r="D5063" t="s">
        <v>31738</v>
      </c>
      <c r="E5063" t="s">
        <v>32</v>
      </c>
      <c r="F5063" t="s">
        <v>16707</v>
      </c>
      <c r="G5063" t="s">
        <v>21</v>
      </c>
      <c r="H5063" t="s">
        <v>31739</v>
      </c>
      <c r="I5063">
        <v>34.161943999999998</v>
      </c>
      <c r="J5063">
        <v>-117.334354</v>
      </c>
      <c r="K5063" t="s">
        <v>35</v>
      </c>
      <c r="L5063">
        <v>92407</v>
      </c>
      <c r="M5063" t="s">
        <v>80</v>
      </c>
      <c r="N5063" t="s">
        <v>31740</v>
      </c>
      <c r="O5063" t="s">
        <v>31741</v>
      </c>
    </row>
    <row r="5064" spans="1:15" x14ac:dyDescent="0.3">
      <c r="A5064" t="s">
        <v>31742</v>
      </c>
      <c r="B5064" t="s">
        <v>31743</v>
      </c>
      <c r="C5064" t="s">
        <v>31732</v>
      </c>
      <c r="D5064" t="s">
        <v>31744</v>
      </c>
      <c r="E5064" t="s">
        <v>32</v>
      </c>
      <c r="F5064" t="s">
        <v>16707</v>
      </c>
      <c r="G5064" t="s">
        <v>21</v>
      </c>
      <c r="H5064" t="s">
        <v>31745</v>
      </c>
      <c r="I5064">
        <v>34.102676000000002</v>
      </c>
      <c r="J5064">
        <v>-117.300882</v>
      </c>
      <c r="K5064" t="s">
        <v>35</v>
      </c>
      <c r="L5064">
        <v>92410</v>
      </c>
      <c r="M5064" t="s">
        <v>80</v>
      </c>
      <c r="N5064" t="s">
        <v>31746</v>
      </c>
      <c r="O5064" t="s">
        <v>418</v>
      </c>
    </row>
    <row r="5065" spans="1:15" x14ac:dyDescent="0.3">
      <c r="A5065" t="s">
        <v>31747</v>
      </c>
      <c r="B5065" t="s">
        <v>31748</v>
      </c>
      <c r="C5065" t="s">
        <v>31749</v>
      </c>
      <c r="D5065" t="s">
        <v>31750</v>
      </c>
      <c r="E5065" t="s">
        <v>43</v>
      </c>
      <c r="F5065" t="s">
        <v>571</v>
      </c>
      <c r="G5065" t="s">
        <v>21</v>
      </c>
      <c r="H5065" t="s">
        <v>31751</v>
      </c>
      <c r="I5065">
        <v>34.106164999999997</v>
      </c>
      <c r="J5065">
        <v>-117.43101299999999</v>
      </c>
      <c r="K5065" t="s">
        <v>35</v>
      </c>
      <c r="L5065">
        <v>92335</v>
      </c>
      <c r="M5065" t="s">
        <v>80</v>
      </c>
      <c r="N5065" t="s">
        <v>31752</v>
      </c>
      <c r="O5065" t="s">
        <v>418</v>
      </c>
    </row>
    <row r="5066" spans="1:15" x14ac:dyDescent="0.3">
      <c r="A5066" t="s">
        <v>31753</v>
      </c>
      <c r="B5066" t="s">
        <v>31754</v>
      </c>
      <c r="C5066" t="s">
        <v>31755</v>
      </c>
      <c r="D5066" t="s">
        <v>31756</v>
      </c>
      <c r="E5066" t="s">
        <v>43</v>
      </c>
      <c r="F5066" t="s">
        <v>605</v>
      </c>
      <c r="G5066" t="s">
        <v>21</v>
      </c>
      <c r="H5066" t="s">
        <v>31757</v>
      </c>
      <c r="I5066">
        <v>32.979905000000002</v>
      </c>
      <c r="J5066">
        <v>-117.080032</v>
      </c>
      <c r="K5066" t="s">
        <v>35</v>
      </c>
      <c r="L5066">
        <v>92128</v>
      </c>
      <c r="M5066" t="s">
        <v>80</v>
      </c>
      <c r="N5066" t="s">
        <v>31758</v>
      </c>
      <c r="O5066" t="s">
        <v>7963</v>
      </c>
    </row>
    <row r="5067" spans="1:15" x14ac:dyDescent="0.3">
      <c r="A5067" t="s">
        <v>31759</v>
      </c>
      <c r="B5067" t="s">
        <v>31760</v>
      </c>
      <c r="C5067" t="s">
        <v>31755</v>
      </c>
      <c r="D5067" t="s">
        <v>31761</v>
      </c>
      <c r="E5067" t="s">
        <v>32</v>
      </c>
      <c r="F5067" t="s">
        <v>605</v>
      </c>
      <c r="G5067" t="s">
        <v>21</v>
      </c>
      <c r="H5067" t="s">
        <v>31762</v>
      </c>
      <c r="I5067">
        <v>32.582324</v>
      </c>
      <c r="J5067">
        <v>-117.03300400000001</v>
      </c>
      <c r="K5067" t="s">
        <v>35</v>
      </c>
      <c r="L5067">
        <v>92154</v>
      </c>
      <c r="M5067" t="s">
        <v>80</v>
      </c>
      <c r="N5067" t="s">
        <v>31763</v>
      </c>
      <c r="O5067" t="s">
        <v>3576</v>
      </c>
    </row>
    <row r="5068" spans="1:15" x14ac:dyDescent="0.3">
      <c r="A5068" t="s">
        <v>31764</v>
      </c>
      <c r="B5068" t="s">
        <v>31765</v>
      </c>
      <c r="C5068" t="s">
        <v>31766</v>
      </c>
      <c r="D5068" t="s">
        <v>31767</v>
      </c>
      <c r="E5068" t="s">
        <v>43</v>
      </c>
      <c r="F5068" t="s">
        <v>9577</v>
      </c>
      <c r="G5068" t="s">
        <v>21</v>
      </c>
      <c r="H5068" t="s">
        <v>31768</v>
      </c>
      <c r="I5068">
        <v>32.838273000000001</v>
      </c>
      <c r="J5068">
        <v>-116.982753</v>
      </c>
      <c r="K5068" t="s">
        <v>35</v>
      </c>
      <c r="L5068">
        <v>92071</v>
      </c>
      <c r="M5068" t="s">
        <v>80</v>
      </c>
      <c r="N5068" t="s">
        <v>31769</v>
      </c>
      <c r="O5068" t="s">
        <v>418</v>
      </c>
    </row>
    <row r="5069" spans="1:15" x14ac:dyDescent="0.3">
      <c r="A5069" t="s">
        <v>31770</v>
      </c>
      <c r="B5069" t="s">
        <v>31771</v>
      </c>
      <c r="C5069" t="s">
        <v>31772</v>
      </c>
      <c r="D5069" t="s">
        <v>31773</v>
      </c>
      <c r="E5069" t="s">
        <v>32</v>
      </c>
      <c r="F5069" t="s">
        <v>541</v>
      </c>
      <c r="G5069" t="s">
        <v>21</v>
      </c>
      <c r="H5069" t="s">
        <v>31774</v>
      </c>
      <c r="I5069">
        <v>32.802064000000001</v>
      </c>
      <c r="J5069">
        <v>-117.004318</v>
      </c>
      <c r="K5069" t="s">
        <v>35</v>
      </c>
      <c r="L5069">
        <v>92020</v>
      </c>
      <c r="M5069" t="s">
        <v>80</v>
      </c>
      <c r="N5069" t="s">
        <v>31775</v>
      </c>
      <c r="O5069" t="s">
        <v>7978</v>
      </c>
    </row>
    <row r="5070" spans="1:15" x14ac:dyDescent="0.3">
      <c r="A5070" t="s">
        <v>31776</v>
      </c>
      <c r="B5070" t="s">
        <v>31777</v>
      </c>
      <c r="C5070" t="s">
        <v>31778</v>
      </c>
      <c r="D5070" t="s">
        <v>31779</v>
      </c>
      <c r="E5070" t="s">
        <v>32</v>
      </c>
      <c r="F5070" t="s">
        <v>761</v>
      </c>
      <c r="G5070" t="s">
        <v>21</v>
      </c>
      <c r="H5070" t="s">
        <v>31780</v>
      </c>
      <c r="I5070">
        <v>34.079067000000002</v>
      </c>
      <c r="J5070">
        <v>-118.119986</v>
      </c>
      <c r="K5070" t="s">
        <v>35</v>
      </c>
      <c r="L5070">
        <v>91801</v>
      </c>
      <c r="M5070" t="s">
        <v>80</v>
      </c>
      <c r="N5070" t="s">
        <v>31781</v>
      </c>
      <c r="O5070" t="s">
        <v>31782</v>
      </c>
    </row>
    <row r="5071" spans="1:15" x14ac:dyDescent="0.3">
      <c r="A5071" t="s">
        <v>31783</v>
      </c>
      <c r="B5071" t="s">
        <v>31784</v>
      </c>
      <c r="C5071" t="s">
        <v>31778</v>
      </c>
      <c r="D5071" t="s">
        <v>31785</v>
      </c>
      <c r="E5071" t="s">
        <v>43</v>
      </c>
      <c r="F5071" t="s">
        <v>8975</v>
      </c>
      <c r="G5071" t="s">
        <v>21</v>
      </c>
      <c r="H5071" t="s">
        <v>31786</v>
      </c>
      <c r="I5071">
        <v>32.661897000000003</v>
      </c>
      <c r="J5071">
        <v>-117.081172</v>
      </c>
      <c r="K5071" t="s">
        <v>35</v>
      </c>
      <c r="L5071">
        <v>91950</v>
      </c>
      <c r="M5071" t="s">
        <v>80</v>
      </c>
      <c r="N5071" t="s">
        <v>31787</v>
      </c>
      <c r="O5071" t="s">
        <v>31788</v>
      </c>
    </row>
    <row r="5072" spans="1:15" x14ac:dyDescent="0.3">
      <c r="A5072" t="s">
        <v>31789</v>
      </c>
      <c r="B5072" t="s">
        <v>31790</v>
      </c>
      <c r="C5072" t="s">
        <v>31791</v>
      </c>
      <c r="D5072" t="s">
        <v>31792</v>
      </c>
      <c r="E5072" t="s">
        <v>43</v>
      </c>
      <c r="F5072" t="s">
        <v>4852</v>
      </c>
      <c r="G5072" t="s">
        <v>21</v>
      </c>
      <c r="H5072" t="s">
        <v>31793</v>
      </c>
      <c r="I5072">
        <v>34.078001</v>
      </c>
      <c r="J5072">
        <v>-117.61150600000001</v>
      </c>
      <c r="K5072" t="s">
        <v>35</v>
      </c>
      <c r="L5072">
        <v>91764</v>
      </c>
      <c r="M5072" t="s">
        <v>80</v>
      </c>
      <c r="N5072" t="s">
        <v>31794</v>
      </c>
      <c r="O5072" t="s">
        <v>418</v>
      </c>
    </row>
    <row r="5073" spans="1:15" x14ac:dyDescent="0.3">
      <c r="A5073" t="s">
        <v>31795</v>
      </c>
      <c r="B5073" t="s">
        <v>31796</v>
      </c>
      <c r="C5073" t="s">
        <v>31791</v>
      </c>
      <c r="D5073" t="s">
        <v>31797</v>
      </c>
      <c r="E5073" t="s">
        <v>32</v>
      </c>
      <c r="F5073" t="s">
        <v>15444</v>
      </c>
      <c r="G5073" t="s">
        <v>21</v>
      </c>
      <c r="H5073" t="s">
        <v>31798</v>
      </c>
      <c r="I5073">
        <v>34.106268999999998</v>
      </c>
      <c r="J5073">
        <v>-117.819625</v>
      </c>
      <c r="K5073" t="s">
        <v>35</v>
      </c>
      <c r="L5073">
        <v>91773</v>
      </c>
      <c r="M5073" t="s">
        <v>80</v>
      </c>
      <c r="N5073" t="s">
        <v>31799</v>
      </c>
      <c r="O5073" t="s">
        <v>31800</v>
      </c>
    </row>
    <row r="5074" spans="1:15" x14ac:dyDescent="0.3">
      <c r="A5074" t="s">
        <v>31801</v>
      </c>
      <c r="B5074" t="s">
        <v>31802</v>
      </c>
      <c r="C5074" t="s">
        <v>31803</v>
      </c>
      <c r="D5074" t="s">
        <v>31804</v>
      </c>
      <c r="E5074" t="s">
        <v>32</v>
      </c>
      <c r="F5074" t="s">
        <v>4852</v>
      </c>
      <c r="G5074" t="s">
        <v>21</v>
      </c>
      <c r="H5074" t="s">
        <v>31805</v>
      </c>
      <c r="I5074">
        <v>34.032871</v>
      </c>
      <c r="J5074">
        <v>-117.66837200000001</v>
      </c>
      <c r="K5074" t="s">
        <v>35</v>
      </c>
      <c r="L5074">
        <v>91762</v>
      </c>
      <c r="M5074" t="s">
        <v>80</v>
      </c>
      <c r="N5074" t="s">
        <v>31806</v>
      </c>
      <c r="O5074" t="s">
        <v>31807</v>
      </c>
    </row>
    <row r="5075" spans="1:15" x14ac:dyDescent="0.3">
      <c r="A5075" t="s">
        <v>31808</v>
      </c>
      <c r="B5075" t="s">
        <v>31809</v>
      </c>
      <c r="C5075" t="s">
        <v>31810</v>
      </c>
      <c r="D5075" t="s">
        <v>31811</v>
      </c>
      <c r="E5075" t="s">
        <v>32</v>
      </c>
      <c r="F5075" t="s">
        <v>2354</v>
      </c>
      <c r="G5075" t="s">
        <v>21</v>
      </c>
      <c r="H5075" t="s">
        <v>31812</v>
      </c>
      <c r="I5075">
        <v>39.867521000000004</v>
      </c>
      <c r="J5075">
        <v>-82.934674000000001</v>
      </c>
      <c r="K5075" t="s">
        <v>35</v>
      </c>
      <c r="L5075">
        <v>43207</v>
      </c>
      <c r="M5075" t="s">
        <v>127</v>
      </c>
      <c r="N5075" t="s">
        <v>31813</v>
      </c>
      <c r="O5075" t="s">
        <v>31814</v>
      </c>
    </row>
    <row r="5076" spans="1:15" x14ac:dyDescent="0.3">
      <c r="A5076" t="s">
        <v>31808</v>
      </c>
      <c r="B5076" t="s">
        <v>31809</v>
      </c>
      <c r="C5076" t="s">
        <v>31810</v>
      </c>
      <c r="D5076" t="s">
        <v>31811</v>
      </c>
      <c r="E5076" t="s">
        <v>27</v>
      </c>
      <c r="F5076" t="s">
        <v>2354</v>
      </c>
      <c r="G5076" t="s">
        <v>21</v>
      </c>
      <c r="H5076" t="s">
        <v>31812</v>
      </c>
      <c r="I5076">
        <v>39.867521000000004</v>
      </c>
      <c r="J5076">
        <v>-82.934674000000001</v>
      </c>
      <c r="K5076" t="s">
        <v>35</v>
      </c>
      <c r="L5076">
        <v>43207</v>
      </c>
      <c r="M5076" t="s">
        <v>127</v>
      </c>
      <c r="N5076" t="s">
        <v>31813</v>
      </c>
      <c r="O5076" t="s">
        <v>31814</v>
      </c>
    </row>
    <row r="5077" spans="1:15" x14ac:dyDescent="0.3">
      <c r="A5077" t="s">
        <v>31815</v>
      </c>
      <c r="B5077" t="s">
        <v>31816</v>
      </c>
      <c r="C5077" t="s">
        <v>31817</v>
      </c>
      <c r="D5077" t="s">
        <v>31818</v>
      </c>
      <c r="E5077" t="s">
        <v>4393</v>
      </c>
      <c r="F5077" t="s">
        <v>2698</v>
      </c>
      <c r="G5077" t="s">
        <v>21</v>
      </c>
      <c r="H5077" t="s">
        <v>31819</v>
      </c>
      <c r="I5077">
        <v>40.496940000000002</v>
      </c>
      <c r="J5077">
        <v>-81.472858000000002</v>
      </c>
      <c r="K5077" t="s">
        <v>35</v>
      </c>
      <c r="L5077">
        <v>44663</v>
      </c>
      <c r="M5077" t="s">
        <v>127</v>
      </c>
      <c r="N5077" t="s">
        <v>31820</v>
      </c>
      <c r="O5077" t="s">
        <v>31821</v>
      </c>
    </row>
    <row r="5078" spans="1:15" x14ac:dyDescent="0.3">
      <c r="A5078" t="s">
        <v>31822</v>
      </c>
      <c r="B5078" t="s">
        <v>31823</v>
      </c>
      <c r="C5078" t="s">
        <v>31824</v>
      </c>
      <c r="D5078" t="s">
        <v>31825</v>
      </c>
      <c r="E5078" t="s">
        <v>27</v>
      </c>
      <c r="F5078" t="s">
        <v>13887</v>
      </c>
      <c r="G5078" t="s">
        <v>21</v>
      </c>
      <c r="H5078" t="s">
        <v>31826</v>
      </c>
      <c r="I5078">
        <v>41.154454999999999</v>
      </c>
      <c r="J5078">
        <v>-81.862827999999993</v>
      </c>
      <c r="K5078" t="s">
        <v>35</v>
      </c>
      <c r="L5078">
        <v>44256</v>
      </c>
      <c r="M5078" t="s">
        <v>127</v>
      </c>
      <c r="N5078" t="s">
        <v>31827</v>
      </c>
      <c r="O5078" t="s">
        <v>3799</v>
      </c>
    </row>
    <row r="5079" spans="1:15" x14ac:dyDescent="0.3">
      <c r="A5079" t="s">
        <v>31828</v>
      </c>
      <c r="B5079" t="s">
        <v>31829</v>
      </c>
      <c r="C5079" t="s">
        <v>31830</v>
      </c>
      <c r="D5079" t="s">
        <v>31831</v>
      </c>
      <c r="E5079" t="s">
        <v>32</v>
      </c>
      <c r="F5079" t="s">
        <v>24187</v>
      </c>
      <c r="G5079" t="s">
        <v>21</v>
      </c>
      <c r="H5079" t="s">
        <v>31832</v>
      </c>
      <c r="I5079">
        <v>41.578933999999997</v>
      </c>
      <c r="J5079">
        <v>-83.663531000000006</v>
      </c>
      <c r="K5079" t="s">
        <v>35</v>
      </c>
      <c r="L5079">
        <v>43537</v>
      </c>
      <c r="M5079" t="s">
        <v>127</v>
      </c>
      <c r="N5079" t="s">
        <v>31833</v>
      </c>
      <c r="O5079" t="s">
        <v>31834</v>
      </c>
    </row>
    <row r="5080" spans="1:15" x14ac:dyDescent="0.3">
      <c r="A5080" t="s">
        <v>31835</v>
      </c>
      <c r="B5080" t="s">
        <v>31836</v>
      </c>
      <c r="C5080" t="s">
        <v>31837</v>
      </c>
      <c r="D5080" t="s">
        <v>31838</v>
      </c>
      <c r="E5080" t="s">
        <v>27</v>
      </c>
      <c r="F5080" t="s">
        <v>6650</v>
      </c>
      <c r="G5080" t="s">
        <v>21</v>
      </c>
      <c r="H5080" t="s">
        <v>31839</v>
      </c>
      <c r="I5080">
        <v>39.375444999999999</v>
      </c>
      <c r="J5080">
        <v>-84.378397000000007</v>
      </c>
      <c r="K5080" t="s">
        <v>35</v>
      </c>
      <c r="L5080">
        <v>45044</v>
      </c>
      <c r="M5080" t="s">
        <v>127</v>
      </c>
      <c r="N5080" t="s">
        <v>31840</v>
      </c>
      <c r="O5080" t="s">
        <v>31841</v>
      </c>
    </row>
    <row r="5081" spans="1:15" x14ac:dyDescent="0.3">
      <c r="A5081" t="s">
        <v>31842</v>
      </c>
      <c r="B5081" t="s">
        <v>31843</v>
      </c>
      <c r="C5081" t="s">
        <v>31844</v>
      </c>
      <c r="D5081" t="s">
        <v>31845</v>
      </c>
      <c r="E5081" t="s">
        <v>32</v>
      </c>
      <c r="F5081" t="s">
        <v>3278</v>
      </c>
      <c r="G5081" t="s">
        <v>21</v>
      </c>
      <c r="H5081" t="s">
        <v>31846</v>
      </c>
      <c r="I5081">
        <v>39.034166999999997</v>
      </c>
      <c r="J5081">
        <v>-82.626397999999995</v>
      </c>
      <c r="K5081" t="s">
        <v>35</v>
      </c>
      <c r="L5081">
        <v>45640</v>
      </c>
      <c r="M5081" t="s">
        <v>127</v>
      </c>
      <c r="N5081" t="s">
        <v>31847</v>
      </c>
      <c r="O5081" t="s">
        <v>31848</v>
      </c>
    </row>
    <row r="5082" spans="1:15" x14ac:dyDescent="0.3">
      <c r="A5082" t="s">
        <v>31849</v>
      </c>
      <c r="B5082" t="s">
        <v>31850</v>
      </c>
      <c r="C5082" t="s">
        <v>31851</v>
      </c>
      <c r="D5082" t="s">
        <v>31852</v>
      </c>
      <c r="E5082" t="s">
        <v>32</v>
      </c>
      <c r="F5082" t="s">
        <v>30825</v>
      </c>
      <c r="G5082" t="s">
        <v>21</v>
      </c>
      <c r="H5082" t="s">
        <v>31853</v>
      </c>
      <c r="I5082">
        <v>33.716313</v>
      </c>
      <c r="J5082">
        <v>-117.955839</v>
      </c>
      <c r="K5082" t="s">
        <v>35</v>
      </c>
      <c r="L5082">
        <v>92708</v>
      </c>
      <c r="M5082" t="s">
        <v>80</v>
      </c>
      <c r="N5082" t="s">
        <v>31854</v>
      </c>
      <c r="O5082" t="s">
        <v>31855</v>
      </c>
    </row>
    <row r="5083" spans="1:15" x14ac:dyDescent="0.3">
      <c r="A5083" t="s">
        <v>31856</v>
      </c>
      <c r="B5083" t="s">
        <v>31857</v>
      </c>
      <c r="C5083" t="s">
        <v>31851</v>
      </c>
      <c r="D5083" t="s">
        <v>31858</v>
      </c>
      <c r="E5083" t="s">
        <v>32</v>
      </c>
      <c r="F5083" t="s">
        <v>30825</v>
      </c>
      <c r="G5083" t="s">
        <v>21</v>
      </c>
      <c r="H5083" t="s">
        <v>31859</v>
      </c>
      <c r="I5083">
        <v>33.701903000000001</v>
      </c>
      <c r="J5083">
        <v>-117.93266199999999</v>
      </c>
      <c r="K5083" t="s">
        <v>35</v>
      </c>
      <c r="L5083">
        <v>92708</v>
      </c>
      <c r="M5083" t="s">
        <v>80</v>
      </c>
      <c r="N5083" t="s">
        <v>31860</v>
      </c>
      <c r="O5083" t="s">
        <v>3576</v>
      </c>
    </row>
    <row r="5084" spans="1:15" x14ac:dyDescent="0.3">
      <c r="A5084" t="s">
        <v>31861</v>
      </c>
      <c r="B5084" t="s">
        <v>31862</v>
      </c>
      <c r="C5084" t="s">
        <v>31863</v>
      </c>
      <c r="D5084" t="s">
        <v>31864</v>
      </c>
      <c r="E5084" t="s">
        <v>414</v>
      </c>
      <c r="F5084" t="s">
        <v>31865</v>
      </c>
      <c r="G5084" t="s">
        <v>21</v>
      </c>
      <c r="H5084" t="s">
        <v>31866</v>
      </c>
      <c r="I5084">
        <v>33.537627999999998</v>
      </c>
      <c r="J5084">
        <v>-117.779996</v>
      </c>
      <c r="K5084" t="s">
        <v>35</v>
      </c>
      <c r="L5084">
        <v>92651</v>
      </c>
      <c r="M5084" t="s">
        <v>80</v>
      </c>
      <c r="N5084" t="s">
        <v>31867</v>
      </c>
      <c r="O5084" t="s">
        <v>3799</v>
      </c>
    </row>
    <row r="5085" spans="1:15" x14ac:dyDescent="0.3">
      <c r="A5085" t="s">
        <v>31868</v>
      </c>
      <c r="B5085" t="s">
        <v>19892</v>
      </c>
      <c r="C5085" t="s">
        <v>31869</v>
      </c>
      <c r="D5085" t="s">
        <v>31870</v>
      </c>
      <c r="E5085" t="s">
        <v>32</v>
      </c>
      <c r="F5085" t="s">
        <v>6193</v>
      </c>
      <c r="G5085" t="s">
        <v>21</v>
      </c>
      <c r="H5085" t="s">
        <v>31871</v>
      </c>
      <c r="I5085">
        <v>33.466037</v>
      </c>
      <c r="J5085">
        <v>-117.704132</v>
      </c>
      <c r="K5085" t="s">
        <v>35</v>
      </c>
      <c r="L5085">
        <v>92629</v>
      </c>
      <c r="M5085" t="s">
        <v>80</v>
      </c>
      <c r="N5085" t="s">
        <v>31872</v>
      </c>
      <c r="O5085" t="s">
        <v>31873</v>
      </c>
    </row>
    <row r="5086" spans="1:15" x14ac:dyDescent="0.3">
      <c r="A5086" t="s">
        <v>31874</v>
      </c>
      <c r="B5086" t="s">
        <v>31875</v>
      </c>
      <c r="C5086" t="s">
        <v>31876</v>
      </c>
      <c r="D5086" t="s">
        <v>31877</v>
      </c>
      <c r="E5086" t="s">
        <v>440</v>
      </c>
      <c r="F5086" t="s">
        <v>31878</v>
      </c>
      <c r="G5086" t="s">
        <v>21</v>
      </c>
      <c r="H5086" t="s">
        <v>31879</v>
      </c>
      <c r="I5086">
        <v>29.875105000000001</v>
      </c>
      <c r="J5086">
        <v>-90.050413000000006</v>
      </c>
      <c r="K5086" t="s">
        <v>70</v>
      </c>
      <c r="L5086">
        <v>70058</v>
      </c>
      <c r="M5086" t="s">
        <v>24</v>
      </c>
      <c r="N5086" t="s">
        <v>31880</v>
      </c>
      <c r="O5086" t="s">
        <v>31881</v>
      </c>
    </row>
    <row r="5087" spans="1:15" x14ac:dyDescent="0.3">
      <c r="A5087" t="s">
        <v>31882</v>
      </c>
      <c r="B5087" t="s">
        <v>31883</v>
      </c>
      <c r="C5087" t="s">
        <v>31884</v>
      </c>
      <c r="D5087" t="s">
        <v>31885</v>
      </c>
      <c r="E5087" t="s">
        <v>32</v>
      </c>
      <c r="F5087" t="s">
        <v>370</v>
      </c>
      <c r="G5087" t="s">
        <v>21</v>
      </c>
      <c r="H5087" t="s">
        <v>31886</v>
      </c>
      <c r="I5087">
        <v>39.787087999999997</v>
      </c>
      <c r="J5087">
        <v>-89.649662000000006</v>
      </c>
      <c r="K5087" t="s">
        <v>239</v>
      </c>
      <c r="L5087">
        <v>62703</v>
      </c>
      <c r="M5087" t="s">
        <v>780</v>
      </c>
      <c r="N5087" t="s">
        <v>31887</v>
      </c>
      <c r="O5087" t="s">
        <v>393</v>
      </c>
    </row>
    <row r="5088" spans="1:15" x14ac:dyDescent="0.3">
      <c r="A5088" t="s">
        <v>31888</v>
      </c>
      <c r="B5088" t="s">
        <v>31889</v>
      </c>
      <c r="C5088" t="s">
        <v>31890</v>
      </c>
      <c r="D5088" t="s">
        <v>31891</v>
      </c>
      <c r="E5088" t="s">
        <v>27</v>
      </c>
      <c r="F5088" t="s">
        <v>31892</v>
      </c>
      <c r="G5088" t="s">
        <v>21</v>
      </c>
      <c r="H5088" t="s">
        <v>31893</v>
      </c>
      <c r="I5088">
        <v>30.311391</v>
      </c>
      <c r="J5088">
        <v>-89.769075999999998</v>
      </c>
      <c r="K5088" t="s">
        <v>70</v>
      </c>
      <c r="L5088">
        <v>70458</v>
      </c>
      <c r="M5088" t="s">
        <v>24</v>
      </c>
      <c r="N5088" t="s">
        <v>31894</v>
      </c>
      <c r="O5088" t="s">
        <v>31895</v>
      </c>
    </row>
    <row r="5089" spans="1:15" x14ac:dyDescent="0.3">
      <c r="A5089" t="s">
        <v>31896</v>
      </c>
      <c r="B5089" t="s">
        <v>31897</v>
      </c>
      <c r="C5089" t="s">
        <v>31898</v>
      </c>
      <c r="D5089" t="s">
        <v>31899</v>
      </c>
      <c r="E5089" t="s">
        <v>4707</v>
      </c>
      <c r="F5089" t="s">
        <v>31900</v>
      </c>
      <c r="G5089" t="s">
        <v>21</v>
      </c>
      <c r="H5089" t="s">
        <v>31901</v>
      </c>
      <c r="I5089">
        <v>30.843959000000002</v>
      </c>
      <c r="J5089">
        <v>-90.160939999999997</v>
      </c>
      <c r="K5089" t="s">
        <v>70</v>
      </c>
      <c r="L5089">
        <v>70438</v>
      </c>
      <c r="M5089" t="s">
        <v>24</v>
      </c>
      <c r="N5089" t="s">
        <v>31902</v>
      </c>
      <c r="O5089" t="s">
        <v>31903</v>
      </c>
    </row>
    <row r="5090" spans="1:15" x14ac:dyDescent="0.3">
      <c r="A5090" t="s">
        <v>31904</v>
      </c>
      <c r="B5090" t="s">
        <v>31905</v>
      </c>
      <c r="C5090" t="s">
        <v>31906</v>
      </c>
      <c r="D5090" t="s">
        <v>31907</v>
      </c>
      <c r="E5090" t="s">
        <v>440</v>
      </c>
      <c r="F5090" t="s">
        <v>31908</v>
      </c>
      <c r="G5090" t="s">
        <v>21</v>
      </c>
      <c r="H5090" t="s">
        <v>31909</v>
      </c>
      <c r="I5090">
        <v>29.470804999999999</v>
      </c>
      <c r="J5090">
        <v>-90.313264000000004</v>
      </c>
      <c r="K5090" t="s">
        <v>70</v>
      </c>
      <c r="L5090">
        <v>70345</v>
      </c>
      <c r="M5090" t="s">
        <v>24</v>
      </c>
      <c r="N5090" t="s">
        <v>31910</v>
      </c>
      <c r="O5090" t="s">
        <v>504</v>
      </c>
    </row>
    <row r="5091" spans="1:15" x14ac:dyDescent="0.3">
      <c r="A5091" t="s">
        <v>31911</v>
      </c>
      <c r="B5091" t="s">
        <v>31912</v>
      </c>
      <c r="C5091" t="s">
        <v>31906</v>
      </c>
      <c r="D5091" t="s">
        <v>31913</v>
      </c>
      <c r="E5091" t="s">
        <v>27</v>
      </c>
      <c r="F5091" t="s">
        <v>15179</v>
      </c>
      <c r="G5091" t="s">
        <v>21</v>
      </c>
      <c r="H5091" t="s">
        <v>31914</v>
      </c>
      <c r="I5091">
        <v>29.592184</v>
      </c>
      <c r="J5091">
        <v>-90.734707</v>
      </c>
      <c r="K5091" t="s">
        <v>70</v>
      </c>
      <c r="L5091">
        <v>70360</v>
      </c>
      <c r="M5091" t="s">
        <v>24</v>
      </c>
      <c r="N5091" t="s">
        <v>31915</v>
      </c>
      <c r="O5091" t="s">
        <v>31916</v>
      </c>
    </row>
    <row r="5092" spans="1:15" x14ac:dyDescent="0.3">
      <c r="A5092" t="s">
        <v>31917</v>
      </c>
      <c r="B5092" t="s">
        <v>31918</v>
      </c>
      <c r="C5092" t="s">
        <v>31919</v>
      </c>
      <c r="D5092" t="s">
        <v>31920</v>
      </c>
      <c r="E5092" t="s">
        <v>31921</v>
      </c>
      <c r="F5092" t="s">
        <v>15103</v>
      </c>
      <c r="G5092" t="s">
        <v>21</v>
      </c>
      <c r="H5092" t="s">
        <v>31922</v>
      </c>
      <c r="I5092">
        <v>29.968662999999999</v>
      </c>
      <c r="J5092">
        <v>-90.105849000000006</v>
      </c>
      <c r="K5092" t="s">
        <v>70</v>
      </c>
      <c r="L5092">
        <v>70119</v>
      </c>
      <c r="M5092" t="s">
        <v>24</v>
      </c>
      <c r="N5092" t="s">
        <v>31923</v>
      </c>
      <c r="O5092" t="s">
        <v>31924</v>
      </c>
    </row>
    <row r="5093" spans="1:15" x14ac:dyDescent="0.3">
      <c r="A5093" t="s">
        <v>31925</v>
      </c>
      <c r="B5093" t="s">
        <v>6230</v>
      </c>
      <c r="C5093" t="s">
        <v>31919</v>
      </c>
      <c r="D5093" t="s">
        <v>31926</v>
      </c>
      <c r="E5093" t="s">
        <v>32</v>
      </c>
      <c r="F5093" t="s">
        <v>15103</v>
      </c>
      <c r="G5093" t="s">
        <v>21</v>
      </c>
      <c r="H5093" t="s">
        <v>31927</v>
      </c>
      <c r="I5093">
        <v>30.023447000000001</v>
      </c>
      <c r="J5093">
        <v>-90.061430999999999</v>
      </c>
      <c r="K5093" t="s">
        <v>70</v>
      </c>
      <c r="L5093">
        <v>70122</v>
      </c>
      <c r="M5093" t="s">
        <v>24</v>
      </c>
      <c r="N5093" t="s">
        <v>31928</v>
      </c>
      <c r="O5093" t="s">
        <v>504</v>
      </c>
    </row>
    <row r="5094" spans="1:15" x14ac:dyDescent="0.3">
      <c r="A5094" t="s">
        <v>31929</v>
      </c>
      <c r="B5094" t="s">
        <v>31930</v>
      </c>
      <c r="C5094" t="s">
        <v>31931</v>
      </c>
      <c r="D5094" t="s">
        <v>31932</v>
      </c>
      <c r="E5094" t="s">
        <v>27</v>
      </c>
      <c r="F5094" t="s">
        <v>15103</v>
      </c>
      <c r="G5094" t="s">
        <v>21</v>
      </c>
      <c r="H5094" t="s">
        <v>31933</v>
      </c>
      <c r="I5094">
        <v>29.956247000000001</v>
      </c>
      <c r="J5094">
        <v>-90.119978000000003</v>
      </c>
      <c r="K5094" t="s">
        <v>70</v>
      </c>
      <c r="L5094">
        <v>70118</v>
      </c>
      <c r="M5094" t="s">
        <v>24</v>
      </c>
      <c r="N5094" t="s">
        <v>31934</v>
      </c>
      <c r="O5094" t="s">
        <v>31935</v>
      </c>
    </row>
    <row r="5095" spans="1:15" x14ac:dyDescent="0.3">
      <c r="A5095" t="s">
        <v>31936</v>
      </c>
      <c r="B5095" t="s">
        <v>31937</v>
      </c>
      <c r="C5095" t="s">
        <v>31938</v>
      </c>
      <c r="D5095" t="s">
        <v>31939</v>
      </c>
      <c r="E5095" t="s">
        <v>27</v>
      </c>
      <c r="F5095" t="s">
        <v>9611</v>
      </c>
      <c r="G5095" t="s">
        <v>21</v>
      </c>
      <c r="H5095" t="s">
        <v>31940</v>
      </c>
      <c r="I5095">
        <v>29.875181999999999</v>
      </c>
      <c r="J5095">
        <v>-90.114028000000005</v>
      </c>
      <c r="K5095" t="s">
        <v>70</v>
      </c>
      <c r="L5095">
        <v>70072</v>
      </c>
      <c r="M5095" t="s">
        <v>24</v>
      </c>
      <c r="N5095" t="s">
        <v>31941</v>
      </c>
      <c r="O5095" t="s">
        <v>31942</v>
      </c>
    </row>
    <row r="5096" spans="1:15" x14ac:dyDescent="0.3">
      <c r="A5096" t="s">
        <v>31943</v>
      </c>
      <c r="B5096" t="s">
        <v>31944</v>
      </c>
      <c r="C5096" t="s">
        <v>31945</v>
      </c>
      <c r="D5096" t="s">
        <v>31946</v>
      </c>
      <c r="E5096" t="s">
        <v>32</v>
      </c>
      <c r="F5096" t="s">
        <v>10362</v>
      </c>
      <c r="G5096" t="s">
        <v>21</v>
      </c>
      <c r="H5096" t="s">
        <v>31947</v>
      </c>
      <c r="I5096">
        <v>29.904233999999999</v>
      </c>
      <c r="J5096">
        <v>-90.030493000000007</v>
      </c>
      <c r="K5096" t="s">
        <v>70</v>
      </c>
      <c r="L5096">
        <v>70056</v>
      </c>
      <c r="M5096" t="s">
        <v>24</v>
      </c>
      <c r="N5096" t="s">
        <v>31948</v>
      </c>
      <c r="O5096" t="s">
        <v>504</v>
      </c>
    </row>
    <row r="5097" spans="1:15" x14ac:dyDescent="0.3">
      <c r="A5097" t="s">
        <v>31949</v>
      </c>
      <c r="B5097" t="s">
        <v>31950</v>
      </c>
      <c r="C5097" t="s">
        <v>31951</v>
      </c>
      <c r="D5097" t="s">
        <v>31952</v>
      </c>
      <c r="E5097" t="s">
        <v>27</v>
      </c>
      <c r="F5097" t="s">
        <v>15123</v>
      </c>
      <c r="G5097" t="s">
        <v>21</v>
      </c>
      <c r="H5097" t="s">
        <v>31953</v>
      </c>
      <c r="I5097">
        <v>29.975491999999999</v>
      </c>
      <c r="J5097">
        <v>-90.165859999999995</v>
      </c>
      <c r="K5097" t="s">
        <v>70</v>
      </c>
      <c r="L5097">
        <v>70001</v>
      </c>
      <c r="M5097" t="s">
        <v>24</v>
      </c>
      <c r="N5097" t="s">
        <v>31954</v>
      </c>
      <c r="O5097" t="s">
        <v>504</v>
      </c>
    </row>
    <row r="5098" spans="1:15" x14ac:dyDescent="0.3">
      <c r="A5098" t="s">
        <v>31955</v>
      </c>
      <c r="B5098" t="s">
        <v>31956</v>
      </c>
      <c r="C5098" t="s">
        <v>31951</v>
      </c>
      <c r="D5098" t="s">
        <v>31957</v>
      </c>
      <c r="E5098" t="s">
        <v>32</v>
      </c>
      <c r="F5098" t="s">
        <v>15123</v>
      </c>
      <c r="G5098" t="s">
        <v>21</v>
      </c>
      <c r="H5098" t="s">
        <v>31958</v>
      </c>
      <c r="I5098">
        <v>29.993053</v>
      </c>
      <c r="J5098">
        <v>-90.182025999999993</v>
      </c>
      <c r="K5098" t="s">
        <v>70</v>
      </c>
      <c r="L5098">
        <v>70001</v>
      </c>
      <c r="M5098" t="s">
        <v>24</v>
      </c>
      <c r="N5098" t="s">
        <v>31959</v>
      </c>
      <c r="O5098" t="s">
        <v>9387</v>
      </c>
    </row>
    <row r="5099" spans="1:15" x14ac:dyDescent="0.3">
      <c r="A5099" t="s">
        <v>31960</v>
      </c>
      <c r="B5099" t="s">
        <v>31961</v>
      </c>
      <c r="C5099" t="s">
        <v>31962</v>
      </c>
      <c r="D5099" t="s">
        <v>31963</v>
      </c>
      <c r="E5099" t="s">
        <v>27</v>
      </c>
      <c r="F5099" t="s">
        <v>31964</v>
      </c>
      <c r="G5099" t="s">
        <v>21</v>
      </c>
      <c r="H5099" t="s">
        <v>31965</v>
      </c>
      <c r="I5099">
        <v>37.272548999999998</v>
      </c>
      <c r="J5099">
        <v>-87.142533999999998</v>
      </c>
      <c r="K5099" t="s">
        <v>70</v>
      </c>
      <c r="L5099">
        <v>42330</v>
      </c>
      <c r="M5099" t="s">
        <v>827</v>
      </c>
      <c r="N5099" t="s">
        <v>31966</v>
      </c>
      <c r="O5099" t="s">
        <v>31967</v>
      </c>
    </row>
    <row r="5100" spans="1:15" x14ac:dyDescent="0.3">
      <c r="A5100" t="s">
        <v>31968</v>
      </c>
      <c r="B5100" t="s">
        <v>5609</v>
      </c>
      <c r="C5100" t="s">
        <v>31969</v>
      </c>
      <c r="D5100" t="s">
        <v>31970</v>
      </c>
      <c r="E5100" t="s">
        <v>440</v>
      </c>
      <c r="F5100" t="s">
        <v>31971</v>
      </c>
      <c r="G5100" t="s">
        <v>21</v>
      </c>
      <c r="H5100" t="s">
        <v>31972</v>
      </c>
      <c r="I5100">
        <v>36.729911999999999</v>
      </c>
      <c r="J5100">
        <v>-88.631727999999995</v>
      </c>
      <c r="K5100" t="s">
        <v>70</v>
      </c>
      <c r="L5100">
        <v>42066</v>
      </c>
      <c r="M5100" t="s">
        <v>827</v>
      </c>
      <c r="N5100" t="s">
        <v>31973</v>
      </c>
      <c r="O5100" t="s">
        <v>31974</v>
      </c>
    </row>
    <row r="5101" spans="1:15" x14ac:dyDescent="0.3">
      <c r="A5101" t="s">
        <v>31975</v>
      </c>
      <c r="B5101" t="s">
        <v>31976</v>
      </c>
      <c r="C5101" t="s">
        <v>31977</v>
      </c>
      <c r="D5101" t="s">
        <v>31978</v>
      </c>
      <c r="E5101" t="s">
        <v>32</v>
      </c>
      <c r="F5101" t="s">
        <v>31979</v>
      </c>
      <c r="G5101" t="s">
        <v>21</v>
      </c>
      <c r="H5101" t="s">
        <v>31980</v>
      </c>
      <c r="I5101">
        <v>37.502291</v>
      </c>
      <c r="J5101">
        <v>-82.535066999999998</v>
      </c>
      <c r="K5101" t="s">
        <v>70</v>
      </c>
      <c r="L5101">
        <v>41501</v>
      </c>
      <c r="M5101" t="s">
        <v>827</v>
      </c>
      <c r="N5101" t="s">
        <v>31981</v>
      </c>
      <c r="O5101" t="s">
        <v>31982</v>
      </c>
    </row>
    <row r="5102" spans="1:15" x14ac:dyDescent="0.3">
      <c r="A5102" t="s">
        <v>31983</v>
      </c>
      <c r="B5102" t="s">
        <v>31984</v>
      </c>
      <c r="C5102" t="s">
        <v>31985</v>
      </c>
      <c r="D5102" t="s">
        <v>31986</v>
      </c>
      <c r="E5102" t="s">
        <v>27</v>
      </c>
      <c r="F5102" t="s">
        <v>6522</v>
      </c>
      <c r="G5102" t="s">
        <v>21</v>
      </c>
      <c r="H5102" t="s">
        <v>31987</v>
      </c>
      <c r="I5102">
        <v>38.627287000000003</v>
      </c>
      <c r="J5102">
        <v>-83.792117000000005</v>
      </c>
      <c r="K5102" t="s">
        <v>70</v>
      </c>
      <c r="L5102">
        <v>41056</v>
      </c>
      <c r="M5102" t="s">
        <v>827</v>
      </c>
      <c r="N5102" t="s">
        <v>31988</v>
      </c>
      <c r="O5102" t="s">
        <v>31989</v>
      </c>
    </row>
    <row r="5103" spans="1:15" x14ac:dyDescent="0.3">
      <c r="A5103" t="s">
        <v>31990</v>
      </c>
      <c r="B5103" t="s">
        <v>13785</v>
      </c>
      <c r="C5103" t="s">
        <v>31985</v>
      </c>
      <c r="D5103" t="s">
        <v>31991</v>
      </c>
      <c r="E5103" t="s">
        <v>27</v>
      </c>
      <c r="F5103" t="s">
        <v>13216</v>
      </c>
      <c r="G5103" t="s">
        <v>21</v>
      </c>
      <c r="H5103" t="s">
        <v>31992</v>
      </c>
      <c r="I5103">
        <v>38.918056999999997</v>
      </c>
      <c r="J5103">
        <v>-84.626857999999999</v>
      </c>
      <c r="K5103" t="s">
        <v>70</v>
      </c>
      <c r="L5103">
        <v>41094</v>
      </c>
      <c r="M5103" t="s">
        <v>827</v>
      </c>
      <c r="N5103" t="s">
        <v>31993</v>
      </c>
      <c r="O5103" t="s">
        <v>31994</v>
      </c>
    </row>
    <row r="5104" spans="1:15" x14ac:dyDescent="0.3">
      <c r="A5104" t="s">
        <v>31995</v>
      </c>
      <c r="B5104" t="s">
        <v>31996</v>
      </c>
      <c r="C5104" t="s">
        <v>31997</v>
      </c>
      <c r="D5104" t="s">
        <v>31998</v>
      </c>
      <c r="E5104" t="s">
        <v>27</v>
      </c>
      <c r="F5104" t="s">
        <v>26339</v>
      </c>
      <c r="G5104" t="s">
        <v>21</v>
      </c>
      <c r="H5104" t="s">
        <v>31999</v>
      </c>
      <c r="I5104">
        <v>36.609909999999999</v>
      </c>
      <c r="J5104">
        <v>-83.701998000000003</v>
      </c>
      <c r="K5104" t="s">
        <v>70</v>
      </c>
      <c r="L5104">
        <v>40965</v>
      </c>
      <c r="M5104" t="s">
        <v>827</v>
      </c>
      <c r="N5104" t="s">
        <v>32000</v>
      </c>
      <c r="O5104" t="s">
        <v>32001</v>
      </c>
    </row>
    <row r="5105" spans="1:15" x14ac:dyDescent="0.3">
      <c r="A5105" t="s">
        <v>32002</v>
      </c>
      <c r="B5105" t="s">
        <v>32003</v>
      </c>
      <c r="C5105" t="s">
        <v>32004</v>
      </c>
      <c r="D5105" t="s">
        <v>32005</v>
      </c>
      <c r="E5105" t="s">
        <v>27</v>
      </c>
      <c r="F5105" t="s">
        <v>330</v>
      </c>
      <c r="G5105" t="s">
        <v>21</v>
      </c>
      <c r="H5105" t="s">
        <v>32006</v>
      </c>
      <c r="I5105">
        <v>39.724142000000001</v>
      </c>
      <c r="J5105">
        <v>-75.592202</v>
      </c>
      <c r="K5105" t="s">
        <v>2432</v>
      </c>
      <c r="L5105">
        <v>19804</v>
      </c>
      <c r="M5105" t="s">
        <v>1126</v>
      </c>
      <c r="N5105" t="s">
        <v>32007</v>
      </c>
      <c r="O5105" t="s">
        <v>3752</v>
      </c>
    </row>
    <row r="5106" spans="1:15" x14ac:dyDescent="0.3">
      <c r="A5106" t="s">
        <v>32008</v>
      </c>
      <c r="B5106" t="s">
        <v>32009</v>
      </c>
      <c r="C5106" t="s">
        <v>32010</v>
      </c>
      <c r="D5106" t="s">
        <v>32011</v>
      </c>
      <c r="E5106" t="s">
        <v>27</v>
      </c>
      <c r="F5106" t="s">
        <v>13840</v>
      </c>
      <c r="G5106" t="s">
        <v>21</v>
      </c>
      <c r="H5106" t="s">
        <v>32012</v>
      </c>
      <c r="I5106">
        <v>39.60436</v>
      </c>
      <c r="J5106">
        <v>-75.758629999999997</v>
      </c>
      <c r="K5106" t="s">
        <v>2432</v>
      </c>
      <c r="L5106">
        <v>19702</v>
      </c>
      <c r="M5106" t="s">
        <v>1126</v>
      </c>
      <c r="N5106" t="s">
        <v>32013</v>
      </c>
      <c r="O5106" t="s">
        <v>32014</v>
      </c>
    </row>
    <row r="5107" spans="1:15" x14ac:dyDescent="0.3">
      <c r="A5107" t="s">
        <v>32015</v>
      </c>
      <c r="B5107" t="s">
        <v>32016</v>
      </c>
      <c r="C5107" t="s">
        <v>32010</v>
      </c>
      <c r="D5107" t="s">
        <v>32017</v>
      </c>
      <c r="E5107" t="s">
        <v>27</v>
      </c>
      <c r="F5107" t="s">
        <v>12586</v>
      </c>
      <c r="G5107" t="s">
        <v>21</v>
      </c>
      <c r="H5107" t="s">
        <v>32018</v>
      </c>
      <c r="I5107">
        <v>39.690072000000001</v>
      </c>
      <c r="J5107">
        <v>-75.582909999999998</v>
      </c>
      <c r="K5107" t="s">
        <v>2432</v>
      </c>
      <c r="L5107">
        <v>19720</v>
      </c>
      <c r="M5107" t="s">
        <v>1126</v>
      </c>
      <c r="N5107" t="s">
        <v>32019</v>
      </c>
      <c r="O5107" t="s">
        <v>32020</v>
      </c>
    </row>
    <row r="5108" spans="1:15" x14ac:dyDescent="0.3">
      <c r="A5108" t="s">
        <v>32021</v>
      </c>
      <c r="B5108" t="s">
        <v>32022</v>
      </c>
      <c r="C5108" t="s">
        <v>32023</v>
      </c>
      <c r="D5108" t="s">
        <v>32024</v>
      </c>
      <c r="E5108" t="s">
        <v>32</v>
      </c>
      <c r="F5108" t="s">
        <v>31693</v>
      </c>
      <c r="G5108" t="s">
        <v>21</v>
      </c>
      <c r="H5108" t="s">
        <v>32025</v>
      </c>
      <c r="I5108">
        <v>40.173433000000003</v>
      </c>
      <c r="J5108">
        <v>-122.231365</v>
      </c>
      <c r="K5108" t="s">
        <v>35</v>
      </c>
      <c r="L5108">
        <v>96080</v>
      </c>
      <c r="M5108" t="s">
        <v>80</v>
      </c>
      <c r="N5108" t="s">
        <v>32026</v>
      </c>
      <c r="O5108" t="s">
        <v>32027</v>
      </c>
    </row>
    <row r="5109" spans="1:15" x14ac:dyDescent="0.3">
      <c r="A5109" t="s">
        <v>32028</v>
      </c>
      <c r="B5109" t="s">
        <v>32029</v>
      </c>
      <c r="C5109" t="s">
        <v>32030</v>
      </c>
      <c r="D5109" t="s">
        <v>32031</v>
      </c>
      <c r="E5109" t="s">
        <v>27</v>
      </c>
      <c r="F5109" t="s">
        <v>3482</v>
      </c>
      <c r="G5109" t="s">
        <v>21</v>
      </c>
      <c r="H5109" t="s">
        <v>32032</v>
      </c>
      <c r="I5109">
        <v>38.474746000000003</v>
      </c>
      <c r="J5109">
        <v>-121.447692</v>
      </c>
      <c r="K5109" t="s">
        <v>35</v>
      </c>
      <c r="L5109">
        <v>95823</v>
      </c>
      <c r="M5109" t="s">
        <v>80</v>
      </c>
      <c r="N5109" t="s">
        <v>32033</v>
      </c>
      <c r="O5109" t="s">
        <v>32034</v>
      </c>
    </row>
    <row r="5110" spans="1:15" x14ac:dyDescent="0.3">
      <c r="A5110" t="s">
        <v>32035</v>
      </c>
      <c r="B5110" t="s">
        <v>32036</v>
      </c>
      <c r="C5110" t="s">
        <v>32030</v>
      </c>
      <c r="D5110" t="s">
        <v>32037</v>
      </c>
      <c r="E5110" t="s">
        <v>32</v>
      </c>
      <c r="F5110" t="s">
        <v>28575</v>
      </c>
      <c r="G5110" t="s">
        <v>21</v>
      </c>
      <c r="H5110" t="s">
        <v>32038</v>
      </c>
      <c r="I5110">
        <v>39.145651000000001</v>
      </c>
      <c r="J5110">
        <v>-121.59375799999999</v>
      </c>
      <c r="K5110" t="s">
        <v>35</v>
      </c>
      <c r="L5110">
        <v>95901</v>
      </c>
      <c r="M5110" t="s">
        <v>80</v>
      </c>
      <c r="N5110" t="s">
        <v>32039</v>
      </c>
      <c r="O5110" t="s">
        <v>32040</v>
      </c>
    </row>
    <row r="5111" spans="1:15" x14ac:dyDescent="0.3">
      <c r="A5111" t="s">
        <v>32041</v>
      </c>
      <c r="B5111" t="s">
        <v>32042</v>
      </c>
      <c r="C5111" t="s">
        <v>32043</v>
      </c>
      <c r="D5111" t="s">
        <v>32044</v>
      </c>
      <c r="E5111" t="s">
        <v>414</v>
      </c>
      <c r="F5111" t="s">
        <v>3278</v>
      </c>
      <c r="G5111" t="s">
        <v>21</v>
      </c>
      <c r="H5111" t="s">
        <v>32045</v>
      </c>
      <c r="I5111">
        <v>38.344965000000002</v>
      </c>
      <c r="J5111">
        <v>-120.77060299999999</v>
      </c>
      <c r="K5111" t="s">
        <v>35</v>
      </c>
      <c r="L5111">
        <v>95642</v>
      </c>
      <c r="M5111" t="s">
        <v>80</v>
      </c>
      <c r="N5111" t="s">
        <v>32046</v>
      </c>
      <c r="O5111" t="s">
        <v>32047</v>
      </c>
    </row>
    <row r="5112" spans="1:15" x14ac:dyDescent="0.3">
      <c r="A5112" t="s">
        <v>32048</v>
      </c>
      <c r="B5112" t="s">
        <v>26248</v>
      </c>
      <c r="C5112" t="s">
        <v>32043</v>
      </c>
      <c r="D5112" t="s">
        <v>32049</v>
      </c>
      <c r="E5112" t="s">
        <v>32</v>
      </c>
      <c r="F5112" t="s">
        <v>32050</v>
      </c>
      <c r="G5112" t="s">
        <v>21</v>
      </c>
      <c r="H5112" t="s">
        <v>32051</v>
      </c>
      <c r="I5112">
        <v>38.654505</v>
      </c>
      <c r="J5112">
        <v>-121.383436</v>
      </c>
      <c r="K5112" t="s">
        <v>35</v>
      </c>
      <c r="L5112">
        <v>95660</v>
      </c>
      <c r="M5112" t="s">
        <v>80</v>
      </c>
      <c r="N5112" t="s">
        <v>32052</v>
      </c>
      <c r="O5112" t="s">
        <v>32053</v>
      </c>
    </row>
    <row r="5113" spans="1:15" x14ac:dyDescent="0.3">
      <c r="A5113" t="s">
        <v>32054</v>
      </c>
      <c r="B5113" t="s">
        <v>32055</v>
      </c>
      <c r="C5113" t="s">
        <v>32056</v>
      </c>
      <c r="D5113" t="s">
        <v>32057</v>
      </c>
      <c r="E5113" t="s">
        <v>32</v>
      </c>
      <c r="F5113" t="s">
        <v>10058</v>
      </c>
      <c r="G5113" t="s">
        <v>21</v>
      </c>
      <c r="H5113" t="s">
        <v>32058</v>
      </c>
      <c r="I5113">
        <v>47.222059000000002</v>
      </c>
      <c r="J5113">
        <v>-122.53775899999999</v>
      </c>
      <c r="K5113" t="s">
        <v>239</v>
      </c>
      <c r="L5113">
        <v>98466</v>
      </c>
      <c r="M5113" t="s">
        <v>1837</v>
      </c>
      <c r="N5113" t="s">
        <v>32059</v>
      </c>
      <c r="O5113" t="s">
        <v>241</v>
      </c>
    </row>
    <row r="5114" spans="1:15" x14ac:dyDescent="0.3">
      <c r="A5114" t="s">
        <v>32060</v>
      </c>
      <c r="B5114" t="s">
        <v>32061</v>
      </c>
      <c r="C5114" t="s">
        <v>32056</v>
      </c>
      <c r="D5114" t="s">
        <v>32062</v>
      </c>
      <c r="E5114" t="s">
        <v>27</v>
      </c>
      <c r="F5114" t="s">
        <v>10714</v>
      </c>
      <c r="G5114" t="s">
        <v>21</v>
      </c>
      <c r="H5114" t="s">
        <v>32063</v>
      </c>
      <c r="I5114">
        <v>45.662947000000003</v>
      </c>
      <c r="J5114">
        <v>-122.559225</v>
      </c>
      <c r="K5114" t="s">
        <v>239</v>
      </c>
      <c r="L5114">
        <v>98662</v>
      </c>
      <c r="M5114" t="s">
        <v>1837</v>
      </c>
      <c r="N5114" t="s">
        <v>32064</v>
      </c>
      <c r="O5114" t="s">
        <v>241</v>
      </c>
    </row>
    <row r="5115" spans="1:15" x14ac:dyDescent="0.3">
      <c r="A5115" t="s">
        <v>32065</v>
      </c>
      <c r="B5115" t="s">
        <v>32066</v>
      </c>
      <c r="C5115" t="s">
        <v>32067</v>
      </c>
      <c r="D5115" t="s">
        <v>32068</v>
      </c>
      <c r="E5115" t="s">
        <v>43</v>
      </c>
      <c r="F5115" t="s">
        <v>32069</v>
      </c>
      <c r="G5115" t="s">
        <v>21</v>
      </c>
      <c r="H5115" t="s">
        <v>32070</v>
      </c>
      <c r="I5115">
        <v>34.201137000000003</v>
      </c>
      <c r="J5115">
        <v>-118.571032</v>
      </c>
      <c r="K5115" t="s">
        <v>4168</v>
      </c>
      <c r="L5115">
        <v>91306</v>
      </c>
      <c r="M5115" t="s">
        <v>80</v>
      </c>
      <c r="N5115" t="s">
        <v>32071</v>
      </c>
      <c r="O5115" t="s">
        <v>4170</v>
      </c>
    </row>
    <row r="5116" spans="1:15" x14ac:dyDescent="0.3">
      <c r="A5116" t="s">
        <v>32072</v>
      </c>
      <c r="B5116" t="s">
        <v>32066</v>
      </c>
      <c r="C5116" t="s">
        <v>32067</v>
      </c>
      <c r="D5116" t="s">
        <v>32073</v>
      </c>
      <c r="E5116" t="s">
        <v>43</v>
      </c>
      <c r="F5116" t="s">
        <v>32074</v>
      </c>
      <c r="G5116" t="s">
        <v>21</v>
      </c>
      <c r="H5116" t="s">
        <v>32075</v>
      </c>
      <c r="I5116">
        <v>34.294302000000002</v>
      </c>
      <c r="J5116">
        <v>-118.416051</v>
      </c>
      <c r="K5116" t="s">
        <v>4168</v>
      </c>
      <c r="L5116">
        <v>91342</v>
      </c>
      <c r="M5116" t="s">
        <v>80</v>
      </c>
      <c r="N5116" t="s">
        <v>32076</v>
      </c>
      <c r="O5116" t="s">
        <v>24168</v>
      </c>
    </row>
    <row r="5117" spans="1:15" x14ac:dyDescent="0.3">
      <c r="A5117" t="s">
        <v>32077</v>
      </c>
      <c r="B5117" t="s">
        <v>32078</v>
      </c>
      <c r="C5117" t="s">
        <v>32079</v>
      </c>
      <c r="D5117" t="s">
        <v>32080</v>
      </c>
      <c r="E5117" t="s">
        <v>32081</v>
      </c>
      <c r="F5117" t="s">
        <v>8295</v>
      </c>
      <c r="G5117" t="s">
        <v>21</v>
      </c>
      <c r="H5117" t="s">
        <v>32082</v>
      </c>
      <c r="I5117">
        <v>30.447358999999999</v>
      </c>
      <c r="J5117">
        <v>-97.789004000000006</v>
      </c>
      <c r="K5117" t="s">
        <v>2313</v>
      </c>
      <c r="L5117">
        <v>78750</v>
      </c>
      <c r="M5117" t="s">
        <v>100</v>
      </c>
      <c r="N5117" t="s">
        <v>32083</v>
      </c>
      <c r="O5117" t="s">
        <v>2315</v>
      </c>
    </row>
    <row r="5118" spans="1:15" x14ac:dyDescent="0.3">
      <c r="A5118" t="s">
        <v>32084</v>
      </c>
      <c r="B5118" t="s">
        <v>32085</v>
      </c>
      <c r="C5118" t="s">
        <v>32086</v>
      </c>
      <c r="D5118" t="s">
        <v>32087</v>
      </c>
      <c r="E5118" t="s">
        <v>32</v>
      </c>
      <c r="F5118" t="s">
        <v>8823</v>
      </c>
      <c r="G5118" t="s">
        <v>21</v>
      </c>
      <c r="H5118" t="s">
        <v>32088</v>
      </c>
      <c r="I5118">
        <v>35.177095999999999</v>
      </c>
      <c r="J5118">
        <v>-101.93820100000001</v>
      </c>
      <c r="K5118" t="s">
        <v>2313</v>
      </c>
      <c r="L5118">
        <v>79124</v>
      </c>
      <c r="M5118" t="s">
        <v>100</v>
      </c>
      <c r="N5118" t="s">
        <v>32089</v>
      </c>
      <c r="O5118" t="s">
        <v>2315</v>
      </c>
    </row>
    <row r="5119" spans="1:15" x14ac:dyDescent="0.3">
      <c r="A5119" t="s">
        <v>32090</v>
      </c>
      <c r="B5119" t="s">
        <v>32091</v>
      </c>
      <c r="C5119" t="s">
        <v>32092</v>
      </c>
      <c r="D5119" t="s">
        <v>32093</v>
      </c>
      <c r="E5119" t="s">
        <v>32</v>
      </c>
      <c r="F5119" t="s">
        <v>18091</v>
      </c>
      <c r="G5119" t="s">
        <v>21</v>
      </c>
      <c r="H5119" t="s">
        <v>32094</v>
      </c>
      <c r="I5119">
        <v>40.583449999999999</v>
      </c>
      <c r="J5119">
        <v>-75.522602000000006</v>
      </c>
      <c r="K5119" t="s">
        <v>525</v>
      </c>
      <c r="L5119">
        <v>18103</v>
      </c>
      <c r="M5119" t="s">
        <v>564</v>
      </c>
      <c r="N5119" t="s">
        <v>32095</v>
      </c>
      <c r="O5119" t="s">
        <v>32096</v>
      </c>
    </row>
    <row r="5120" spans="1:15" x14ac:dyDescent="0.3">
      <c r="A5120" t="s">
        <v>32090</v>
      </c>
      <c r="B5120" t="s">
        <v>32091</v>
      </c>
      <c r="C5120" t="s">
        <v>32092</v>
      </c>
      <c r="D5120" t="s">
        <v>32093</v>
      </c>
      <c r="E5120" t="s">
        <v>27</v>
      </c>
      <c r="F5120" t="s">
        <v>18091</v>
      </c>
      <c r="G5120" t="s">
        <v>21</v>
      </c>
      <c r="H5120" t="s">
        <v>32094</v>
      </c>
      <c r="I5120">
        <v>40.583449999999999</v>
      </c>
      <c r="J5120">
        <v>-75.522602000000006</v>
      </c>
      <c r="K5120" t="s">
        <v>525</v>
      </c>
      <c r="L5120">
        <v>18103</v>
      </c>
      <c r="M5120" t="s">
        <v>564</v>
      </c>
      <c r="N5120" t="s">
        <v>32095</v>
      </c>
      <c r="O5120" t="s">
        <v>32096</v>
      </c>
    </row>
    <row r="5121" spans="1:15" x14ac:dyDescent="0.3">
      <c r="A5121" t="s">
        <v>32097</v>
      </c>
      <c r="B5121" t="s">
        <v>32098</v>
      </c>
      <c r="C5121" t="s">
        <v>32099</v>
      </c>
      <c r="D5121" t="s">
        <v>32100</v>
      </c>
      <c r="E5121" t="s">
        <v>27</v>
      </c>
      <c r="F5121" t="s">
        <v>16825</v>
      </c>
      <c r="G5121" t="s">
        <v>21</v>
      </c>
      <c r="H5121" t="s">
        <v>32101</v>
      </c>
      <c r="I5121">
        <v>42.397919999999999</v>
      </c>
      <c r="J5121">
        <v>-71.064023000000006</v>
      </c>
      <c r="K5121" t="s">
        <v>239</v>
      </c>
      <c r="L5121">
        <v>2149</v>
      </c>
      <c r="M5121" t="s">
        <v>230</v>
      </c>
      <c r="N5121" t="s">
        <v>32102</v>
      </c>
      <c r="O5121" t="s">
        <v>241</v>
      </c>
    </row>
    <row r="5122" spans="1:15" x14ac:dyDescent="0.3">
      <c r="A5122" t="s">
        <v>32103</v>
      </c>
      <c r="B5122" t="s">
        <v>32104</v>
      </c>
      <c r="C5122" t="s">
        <v>32099</v>
      </c>
      <c r="D5122" t="s">
        <v>32105</v>
      </c>
      <c r="E5122" t="s">
        <v>32</v>
      </c>
      <c r="F5122" t="s">
        <v>32106</v>
      </c>
      <c r="G5122" t="s">
        <v>21</v>
      </c>
      <c r="H5122" t="s">
        <v>32107</v>
      </c>
      <c r="I5122">
        <v>41.639190999999997</v>
      </c>
      <c r="J5122">
        <v>-70.886685</v>
      </c>
      <c r="K5122" t="s">
        <v>239</v>
      </c>
      <c r="L5122">
        <v>2719</v>
      </c>
      <c r="M5122" t="s">
        <v>230</v>
      </c>
      <c r="N5122" t="s">
        <v>32108</v>
      </c>
      <c r="O5122" t="s">
        <v>241</v>
      </c>
    </row>
    <row r="5123" spans="1:15" x14ac:dyDescent="0.3">
      <c r="A5123" t="s">
        <v>32109</v>
      </c>
      <c r="B5123" t="s">
        <v>32110</v>
      </c>
      <c r="C5123" t="s">
        <v>32099</v>
      </c>
      <c r="D5123" t="s">
        <v>32111</v>
      </c>
      <c r="E5123" t="s">
        <v>32</v>
      </c>
      <c r="F5123" t="s">
        <v>32112</v>
      </c>
      <c r="G5123" t="s">
        <v>21</v>
      </c>
      <c r="H5123" t="s">
        <v>32113</v>
      </c>
      <c r="I5123">
        <v>41.695641000000002</v>
      </c>
      <c r="J5123">
        <v>-71.151622000000003</v>
      </c>
      <c r="K5123" t="s">
        <v>239</v>
      </c>
      <c r="L5123">
        <v>2721</v>
      </c>
      <c r="M5123" t="s">
        <v>230</v>
      </c>
      <c r="N5123" t="s">
        <v>32114</v>
      </c>
      <c r="O5123" t="s">
        <v>241</v>
      </c>
    </row>
    <row r="5124" spans="1:15" x14ac:dyDescent="0.3">
      <c r="A5124" t="s">
        <v>32115</v>
      </c>
      <c r="B5124" t="s">
        <v>32116</v>
      </c>
      <c r="C5124" t="s">
        <v>32117</v>
      </c>
      <c r="D5124" t="s">
        <v>32118</v>
      </c>
      <c r="E5124" t="s">
        <v>32</v>
      </c>
      <c r="F5124" t="s">
        <v>32119</v>
      </c>
      <c r="G5124" t="s">
        <v>21</v>
      </c>
      <c r="H5124" t="s">
        <v>32120</v>
      </c>
      <c r="I5124">
        <v>42.666410999999997</v>
      </c>
      <c r="J5124">
        <v>-71.303302000000002</v>
      </c>
      <c r="K5124" t="s">
        <v>239</v>
      </c>
      <c r="L5124">
        <v>1826</v>
      </c>
      <c r="M5124" t="s">
        <v>230</v>
      </c>
      <c r="N5124" t="s">
        <v>32121</v>
      </c>
      <c r="O5124" t="s">
        <v>241</v>
      </c>
    </row>
    <row r="5125" spans="1:15" x14ac:dyDescent="0.3">
      <c r="A5125" t="s">
        <v>32122</v>
      </c>
      <c r="B5125" t="s">
        <v>32123</v>
      </c>
      <c r="C5125" t="s">
        <v>32117</v>
      </c>
      <c r="D5125" t="s">
        <v>32124</v>
      </c>
      <c r="E5125" t="s">
        <v>27</v>
      </c>
      <c r="F5125" t="s">
        <v>501</v>
      </c>
      <c r="G5125" t="s">
        <v>21</v>
      </c>
      <c r="H5125" t="s">
        <v>32125</v>
      </c>
      <c r="I5125">
        <v>42.556899999999999</v>
      </c>
      <c r="J5125">
        <v>-70.967428999999996</v>
      </c>
      <c r="K5125" t="s">
        <v>239</v>
      </c>
      <c r="L5125">
        <v>1923</v>
      </c>
      <c r="M5125" t="s">
        <v>230</v>
      </c>
      <c r="N5125" t="s">
        <v>32126</v>
      </c>
      <c r="O5125" t="s">
        <v>241</v>
      </c>
    </row>
    <row r="5126" spans="1:15" x14ac:dyDescent="0.3">
      <c r="A5126" t="s">
        <v>32127</v>
      </c>
      <c r="B5126" t="s">
        <v>32128</v>
      </c>
      <c r="C5126" t="s">
        <v>32117</v>
      </c>
      <c r="D5126" t="s">
        <v>32129</v>
      </c>
      <c r="E5126" t="s">
        <v>32</v>
      </c>
      <c r="F5126" t="s">
        <v>24270</v>
      </c>
      <c r="G5126" t="s">
        <v>21</v>
      </c>
      <c r="H5126" t="s">
        <v>32130</v>
      </c>
      <c r="I5126">
        <v>42.299202000000001</v>
      </c>
      <c r="J5126">
        <v>-71.060879</v>
      </c>
      <c r="K5126" t="s">
        <v>239</v>
      </c>
      <c r="L5126">
        <v>2122</v>
      </c>
      <c r="M5126" t="s">
        <v>230</v>
      </c>
      <c r="N5126" t="s">
        <v>32131</v>
      </c>
      <c r="O5126" t="s">
        <v>32132</v>
      </c>
    </row>
    <row r="5127" spans="1:15" x14ac:dyDescent="0.3">
      <c r="A5127" t="s">
        <v>32133</v>
      </c>
      <c r="B5127" t="s">
        <v>32134</v>
      </c>
      <c r="C5127" t="s">
        <v>32117</v>
      </c>
      <c r="D5127" t="s">
        <v>32135</v>
      </c>
      <c r="E5127" t="s">
        <v>27</v>
      </c>
      <c r="F5127" t="s">
        <v>32136</v>
      </c>
      <c r="G5127" t="s">
        <v>21</v>
      </c>
      <c r="H5127" t="s">
        <v>32137</v>
      </c>
      <c r="I5127">
        <v>42.290432000000003</v>
      </c>
      <c r="J5127">
        <v>-71.071837000000002</v>
      </c>
      <c r="K5127" t="s">
        <v>239</v>
      </c>
      <c r="L5127">
        <v>2124</v>
      </c>
      <c r="M5127" t="s">
        <v>230</v>
      </c>
      <c r="N5127" t="s">
        <v>32138</v>
      </c>
      <c r="O5127" t="s">
        <v>241</v>
      </c>
    </row>
    <row r="5128" spans="1:15" x14ac:dyDescent="0.3">
      <c r="A5128" t="s">
        <v>32139</v>
      </c>
      <c r="B5128" t="s">
        <v>32140</v>
      </c>
      <c r="C5128" t="s">
        <v>32141</v>
      </c>
      <c r="D5128" t="s">
        <v>32142</v>
      </c>
      <c r="E5128" t="s">
        <v>43</v>
      </c>
      <c r="F5128" t="s">
        <v>10085</v>
      </c>
      <c r="G5128" t="s">
        <v>21</v>
      </c>
      <c r="H5128" t="s">
        <v>32143</v>
      </c>
      <c r="I5128">
        <v>42.164672000000003</v>
      </c>
      <c r="J5128">
        <v>-72.613551000000001</v>
      </c>
      <c r="K5128" t="s">
        <v>239</v>
      </c>
      <c r="L5128">
        <v>1013</v>
      </c>
      <c r="M5128" t="s">
        <v>230</v>
      </c>
      <c r="N5128" t="s">
        <v>32144</v>
      </c>
      <c r="O5128" t="s">
        <v>2402</v>
      </c>
    </row>
    <row r="5129" spans="1:15" x14ac:dyDescent="0.3">
      <c r="A5129" t="s">
        <v>32145</v>
      </c>
      <c r="B5129" t="s">
        <v>32146</v>
      </c>
      <c r="C5129" t="s">
        <v>32141</v>
      </c>
      <c r="D5129" t="s">
        <v>32147</v>
      </c>
      <c r="E5129" t="s">
        <v>32</v>
      </c>
      <c r="F5129" t="s">
        <v>10085</v>
      </c>
      <c r="G5129" t="s">
        <v>21</v>
      </c>
      <c r="H5129" t="s">
        <v>32148</v>
      </c>
      <c r="I5129">
        <v>42.197974000000002</v>
      </c>
      <c r="J5129">
        <v>-72.574477999999999</v>
      </c>
      <c r="K5129" t="s">
        <v>239</v>
      </c>
      <c r="L5129">
        <v>1020</v>
      </c>
      <c r="M5129" t="s">
        <v>230</v>
      </c>
      <c r="N5129" t="s">
        <v>32149</v>
      </c>
      <c r="O5129" t="s">
        <v>241</v>
      </c>
    </row>
    <row r="5130" spans="1:15" x14ac:dyDescent="0.3">
      <c r="A5130" t="s">
        <v>32150</v>
      </c>
      <c r="B5130" t="s">
        <v>30279</v>
      </c>
      <c r="C5130" t="s">
        <v>32141</v>
      </c>
      <c r="D5130" t="s">
        <v>32151</v>
      </c>
      <c r="E5130" t="s">
        <v>32</v>
      </c>
      <c r="F5130" t="s">
        <v>11393</v>
      </c>
      <c r="G5130" t="s">
        <v>21</v>
      </c>
      <c r="H5130" t="s">
        <v>32152</v>
      </c>
      <c r="I5130">
        <v>42.432234000000001</v>
      </c>
      <c r="J5130">
        <v>-71.687236999999996</v>
      </c>
      <c r="K5130" t="s">
        <v>239</v>
      </c>
      <c r="L5130">
        <v>1510</v>
      </c>
      <c r="M5130" t="s">
        <v>230</v>
      </c>
      <c r="N5130" t="s">
        <v>32153</v>
      </c>
      <c r="O5130" t="s">
        <v>241</v>
      </c>
    </row>
    <row r="5131" spans="1:15" x14ac:dyDescent="0.3">
      <c r="A5131" t="s">
        <v>32154</v>
      </c>
      <c r="B5131" t="s">
        <v>32155</v>
      </c>
      <c r="C5131" t="s">
        <v>32141</v>
      </c>
      <c r="D5131" t="s">
        <v>32156</v>
      </c>
      <c r="E5131" t="s">
        <v>32</v>
      </c>
      <c r="F5131" t="s">
        <v>32157</v>
      </c>
      <c r="G5131" t="s">
        <v>21</v>
      </c>
      <c r="H5131" t="s">
        <v>32158</v>
      </c>
      <c r="I5131">
        <v>42.392684000000003</v>
      </c>
      <c r="J5131">
        <v>-71.034273999999996</v>
      </c>
      <c r="K5131" t="s">
        <v>239</v>
      </c>
      <c r="L5131">
        <v>2150</v>
      </c>
      <c r="M5131" t="s">
        <v>230</v>
      </c>
      <c r="N5131" t="s">
        <v>32159</v>
      </c>
      <c r="O5131" t="s">
        <v>32160</v>
      </c>
    </row>
    <row r="5132" spans="1:15" x14ac:dyDescent="0.3">
      <c r="A5132" t="s">
        <v>32161</v>
      </c>
      <c r="B5132" t="s">
        <v>32162</v>
      </c>
      <c r="C5132" t="s">
        <v>32163</v>
      </c>
      <c r="D5132" t="s">
        <v>32164</v>
      </c>
      <c r="E5132" t="s">
        <v>43</v>
      </c>
      <c r="F5132" t="s">
        <v>1835</v>
      </c>
      <c r="G5132" t="s">
        <v>21</v>
      </c>
      <c r="H5132" t="s">
        <v>32165</v>
      </c>
      <c r="I5132">
        <v>47.707014999999998</v>
      </c>
      <c r="J5132">
        <v>-122.32615800000001</v>
      </c>
      <c r="K5132" t="s">
        <v>9956</v>
      </c>
      <c r="L5132">
        <v>98125</v>
      </c>
      <c r="M5132" t="s">
        <v>1837</v>
      </c>
      <c r="N5132" t="s">
        <v>32166</v>
      </c>
      <c r="O5132" t="s">
        <v>32167</v>
      </c>
    </row>
    <row r="5133" spans="1:15" x14ac:dyDescent="0.3">
      <c r="A5133" t="s">
        <v>32168</v>
      </c>
      <c r="B5133" t="s">
        <v>32169</v>
      </c>
      <c r="C5133" t="s">
        <v>32170</v>
      </c>
      <c r="D5133" t="s">
        <v>32171</v>
      </c>
      <c r="E5133" t="s">
        <v>43</v>
      </c>
      <c r="F5133" t="s">
        <v>32172</v>
      </c>
      <c r="G5133" t="s">
        <v>21</v>
      </c>
      <c r="H5133" t="s">
        <v>32173</v>
      </c>
      <c r="I5133">
        <v>40.742272999999997</v>
      </c>
      <c r="J5133">
        <v>-73.698369999999997</v>
      </c>
      <c r="K5133" t="s">
        <v>9956</v>
      </c>
      <c r="L5133">
        <v>11040</v>
      </c>
      <c r="M5133" t="s">
        <v>90</v>
      </c>
      <c r="N5133" t="s">
        <v>32174</v>
      </c>
      <c r="O5133" t="s">
        <v>32175</v>
      </c>
    </row>
    <row r="5134" spans="1:15" x14ac:dyDescent="0.3">
      <c r="A5134" t="s">
        <v>32176</v>
      </c>
      <c r="B5134" t="s">
        <v>32177</v>
      </c>
      <c r="C5134" t="s">
        <v>32178</v>
      </c>
      <c r="D5134" t="s">
        <v>32179</v>
      </c>
      <c r="E5134" t="s">
        <v>43</v>
      </c>
      <c r="F5134" t="s">
        <v>5038</v>
      </c>
      <c r="G5134" t="s">
        <v>21</v>
      </c>
      <c r="H5134" t="s">
        <v>32180</v>
      </c>
      <c r="I5134">
        <v>36.155954999999999</v>
      </c>
      <c r="J5134">
        <v>-86.773504000000003</v>
      </c>
      <c r="K5134" t="s">
        <v>9253</v>
      </c>
      <c r="L5134">
        <v>37210</v>
      </c>
      <c r="M5134" t="s">
        <v>36</v>
      </c>
      <c r="N5134" t="s">
        <v>32181</v>
      </c>
      <c r="O5134" t="s">
        <v>32182</v>
      </c>
    </row>
    <row r="5135" spans="1:15" x14ac:dyDescent="0.3">
      <c r="A5135" t="s">
        <v>32183</v>
      </c>
      <c r="B5135" t="s">
        <v>32184</v>
      </c>
      <c r="C5135" t="s">
        <v>32185</v>
      </c>
      <c r="D5135" t="s">
        <v>32186</v>
      </c>
      <c r="E5135" t="s">
        <v>27</v>
      </c>
      <c r="F5135" t="s">
        <v>29485</v>
      </c>
      <c r="G5135" t="s">
        <v>21</v>
      </c>
      <c r="H5135" t="s">
        <v>32187</v>
      </c>
      <c r="I5135">
        <v>38.980744000000001</v>
      </c>
      <c r="J5135">
        <v>-77.096725000000006</v>
      </c>
      <c r="K5135" t="s">
        <v>32188</v>
      </c>
      <c r="L5135">
        <v>20814</v>
      </c>
      <c r="M5135" t="s">
        <v>1669</v>
      </c>
      <c r="N5135" t="s">
        <v>32189</v>
      </c>
      <c r="O5135" t="s">
        <v>32190</v>
      </c>
    </row>
    <row r="5136" spans="1:15" x14ac:dyDescent="0.3">
      <c r="A5136" t="s">
        <v>32191</v>
      </c>
      <c r="B5136" t="s">
        <v>32192</v>
      </c>
      <c r="C5136" t="s">
        <v>32193</v>
      </c>
      <c r="D5136" t="s">
        <v>32194</v>
      </c>
      <c r="E5136" t="s">
        <v>43</v>
      </c>
      <c r="F5136" t="s">
        <v>252</v>
      </c>
      <c r="G5136" t="s">
        <v>21</v>
      </c>
      <c r="H5136" t="s">
        <v>32195</v>
      </c>
      <c r="I5136">
        <v>40.803899999999999</v>
      </c>
      <c r="J5136">
        <v>-73.967448000000005</v>
      </c>
      <c r="K5136" t="s">
        <v>2432</v>
      </c>
      <c r="L5136">
        <v>10025</v>
      </c>
      <c r="M5136" t="s">
        <v>90</v>
      </c>
      <c r="N5136" t="s">
        <v>32196</v>
      </c>
      <c r="O5136" t="s">
        <v>5713</v>
      </c>
    </row>
    <row r="5137" spans="1:15" x14ac:dyDescent="0.3">
      <c r="A5137" t="s">
        <v>32197</v>
      </c>
      <c r="B5137" t="s">
        <v>32192</v>
      </c>
      <c r="C5137" t="s">
        <v>32198</v>
      </c>
      <c r="D5137" t="s">
        <v>32199</v>
      </c>
      <c r="E5137" t="s">
        <v>43</v>
      </c>
      <c r="F5137" t="s">
        <v>252</v>
      </c>
      <c r="G5137" t="s">
        <v>21</v>
      </c>
      <c r="H5137" t="s">
        <v>32200</v>
      </c>
      <c r="I5137">
        <v>40.806918000000003</v>
      </c>
      <c r="J5137">
        <v>-73.944175000000001</v>
      </c>
      <c r="K5137" t="s">
        <v>2432</v>
      </c>
      <c r="L5137">
        <v>10027</v>
      </c>
      <c r="M5137" t="s">
        <v>90</v>
      </c>
      <c r="N5137" t="s">
        <v>32201</v>
      </c>
      <c r="O5137" t="s">
        <v>5713</v>
      </c>
    </row>
    <row r="5138" spans="1:15" x14ac:dyDescent="0.3">
      <c r="A5138" t="s">
        <v>32202</v>
      </c>
      <c r="B5138" t="s">
        <v>32203</v>
      </c>
      <c r="C5138" t="s">
        <v>32204</v>
      </c>
      <c r="D5138" t="s">
        <v>32205</v>
      </c>
      <c r="E5138" t="s">
        <v>26741</v>
      </c>
      <c r="F5138" t="s">
        <v>2645</v>
      </c>
      <c r="G5138" t="s">
        <v>21</v>
      </c>
      <c r="H5138" t="s">
        <v>32206</v>
      </c>
      <c r="I5138">
        <v>38.556742999999997</v>
      </c>
      <c r="J5138">
        <v>-90.407570000000007</v>
      </c>
      <c r="K5138" t="s">
        <v>53</v>
      </c>
      <c r="L5138">
        <v>63127</v>
      </c>
      <c r="M5138" t="s">
        <v>433</v>
      </c>
      <c r="N5138" t="s">
        <v>32207</v>
      </c>
      <c r="O5138" t="s">
        <v>32208</v>
      </c>
    </row>
    <row r="5139" spans="1:15" x14ac:dyDescent="0.3">
      <c r="A5139" t="s">
        <v>32202</v>
      </c>
      <c r="B5139" t="s">
        <v>32203</v>
      </c>
      <c r="C5139" t="s">
        <v>32204</v>
      </c>
      <c r="D5139" t="s">
        <v>32205</v>
      </c>
      <c r="E5139" t="s">
        <v>32</v>
      </c>
      <c r="F5139" t="s">
        <v>2645</v>
      </c>
      <c r="G5139" t="s">
        <v>21</v>
      </c>
      <c r="H5139" t="s">
        <v>32206</v>
      </c>
      <c r="I5139">
        <v>38.556742999999997</v>
      </c>
      <c r="J5139">
        <v>-90.407570000000007</v>
      </c>
      <c r="K5139" t="s">
        <v>53</v>
      </c>
      <c r="L5139">
        <v>63127</v>
      </c>
      <c r="M5139" t="s">
        <v>433</v>
      </c>
      <c r="N5139" t="s">
        <v>32207</v>
      </c>
      <c r="O5139" t="s">
        <v>32208</v>
      </c>
    </row>
    <row r="5140" spans="1:15" x14ac:dyDescent="0.3">
      <c r="A5140" t="s">
        <v>32209</v>
      </c>
      <c r="B5140" t="s">
        <v>32210</v>
      </c>
      <c r="C5140" t="s">
        <v>32211</v>
      </c>
      <c r="D5140" t="s">
        <v>32212</v>
      </c>
      <c r="E5140" t="s">
        <v>32213</v>
      </c>
      <c r="F5140" t="s">
        <v>171</v>
      </c>
      <c r="G5140" t="s">
        <v>21</v>
      </c>
      <c r="H5140" t="s">
        <v>32214</v>
      </c>
      <c r="I5140">
        <v>34.050784</v>
      </c>
      <c r="J5140">
        <v>-118.248154</v>
      </c>
      <c r="K5140" t="s">
        <v>2432</v>
      </c>
      <c r="L5140">
        <v>90013</v>
      </c>
      <c r="M5140" t="s">
        <v>80</v>
      </c>
      <c r="N5140" t="s">
        <v>32215</v>
      </c>
      <c r="O5140" t="s">
        <v>5713</v>
      </c>
    </row>
    <row r="5141" spans="1:15" x14ac:dyDescent="0.3">
      <c r="A5141" t="s">
        <v>32216</v>
      </c>
      <c r="B5141" t="s">
        <v>11127</v>
      </c>
      <c r="C5141" t="s">
        <v>32217</v>
      </c>
      <c r="D5141" t="s">
        <v>32218</v>
      </c>
      <c r="E5141" t="s">
        <v>43</v>
      </c>
      <c r="F5141" t="s">
        <v>171</v>
      </c>
      <c r="G5141" t="s">
        <v>21</v>
      </c>
      <c r="H5141" t="s">
        <v>32219</v>
      </c>
      <c r="I5141">
        <v>34.040480000000002</v>
      </c>
      <c r="J5141">
        <v>-118.463493</v>
      </c>
      <c r="K5141" t="s">
        <v>2432</v>
      </c>
      <c r="L5141">
        <v>90025</v>
      </c>
      <c r="M5141" t="s">
        <v>80</v>
      </c>
      <c r="N5141" t="s">
        <v>32220</v>
      </c>
      <c r="O5141" t="s">
        <v>5713</v>
      </c>
    </row>
    <row r="5142" spans="1:15" x14ac:dyDescent="0.3">
      <c r="A5142" t="s">
        <v>32221</v>
      </c>
      <c r="B5142" t="s">
        <v>32222</v>
      </c>
      <c r="C5142" t="s">
        <v>32223</v>
      </c>
      <c r="D5142" t="s">
        <v>32224</v>
      </c>
      <c r="E5142" t="s">
        <v>27</v>
      </c>
      <c r="F5142" t="s">
        <v>32225</v>
      </c>
      <c r="G5142" t="s">
        <v>21</v>
      </c>
      <c r="H5142" t="s">
        <v>32226</v>
      </c>
      <c r="I5142">
        <v>39.793478</v>
      </c>
      <c r="J5142">
        <v>-76.730896000000001</v>
      </c>
      <c r="K5142" t="s">
        <v>32227</v>
      </c>
      <c r="L5142">
        <v>17327</v>
      </c>
      <c r="M5142" t="s">
        <v>564</v>
      </c>
      <c r="N5142" t="s">
        <v>32228</v>
      </c>
      <c r="O5142" t="s">
        <v>32229</v>
      </c>
    </row>
    <row r="5143" spans="1:15" x14ac:dyDescent="0.3">
      <c r="A5143" t="s">
        <v>32230</v>
      </c>
      <c r="B5143" t="s">
        <v>32231</v>
      </c>
      <c r="C5143" t="s">
        <v>32232</v>
      </c>
      <c r="D5143" t="s">
        <v>32233</v>
      </c>
      <c r="E5143" t="s">
        <v>27</v>
      </c>
      <c r="F5143" t="s">
        <v>27968</v>
      </c>
      <c r="G5143" t="s">
        <v>21</v>
      </c>
      <c r="H5143" t="s">
        <v>32234</v>
      </c>
      <c r="I5143">
        <v>41.945042000000001</v>
      </c>
      <c r="J5143">
        <v>-91.666827999999995</v>
      </c>
      <c r="K5143" t="s">
        <v>864</v>
      </c>
      <c r="L5143">
        <v>52404</v>
      </c>
      <c r="M5143" t="s">
        <v>1031</v>
      </c>
      <c r="N5143" t="s">
        <v>32235</v>
      </c>
      <c r="O5143" t="s">
        <v>32236</v>
      </c>
    </row>
    <row r="5144" spans="1:15" x14ac:dyDescent="0.3">
      <c r="A5144" t="s">
        <v>32237</v>
      </c>
      <c r="B5144" t="s">
        <v>32238</v>
      </c>
      <c r="C5144" t="s">
        <v>32239</v>
      </c>
      <c r="D5144" t="s">
        <v>32240</v>
      </c>
      <c r="E5144" t="s">
        <v>27</v>
      </c>
      <c r="F5144" t="s">
        <v>5876</v>
      </c>
      <c r="G5144" t="s">
        <v>21</v>
      </c>
      <c r="H5144" t="s">
        <v>32241</v>
      </c>
      <c r="I5144">
        <v>42.468561999999999</v>
      </c>
      <c r="J5144">
        <v>-91.907336999999998</v>
      </c>
      <c r="K5144" t="s">
        <v>864</v>
      </c>
      <c r="L5144">
        <v>50644</v>
      </c>
      <c r="M5144" t="s">
        <v>1031</v>
      </c>
      <c r="N5144" t="s">
        <v>32242</v>
      </c>
      <c r="O5144" t="s">
        <v>866</v>
      </c>
    </row>
    <row r="5145" spans="1:15" x14ac:dyDescent="0.3">
      <c r="A5145" t="s">
        <v>32243</v>
      </c>
      <c r="B5145" t="s">
        <v>32244</v>
      </c>
      <c r="C5145" t="s">
        <v>32239</v>
      </c>
      <c r="D5145" t="s">
        <v>32245</v>
      </c>
      <c r="E5145" t="s">
        <v>27</v>
      </c>
      <c r="F5145" t="s">
        <v>32246</v>
      </c>
      <c r="G5145" t="s">
        <v>21</v>
      </c>
      <c r="H5145" t="s">
        <v>32247</v>
      </c>
      <c r="I5145">
        <v>41.049199999999999</v>
      </c>
      <c r="J5145">
        <v>-94.360512999999997</v>
      </c>
      <c r="K5145" t="s">
        <v>864</v>
      </c>
      <c r="L5145">
        <v>50801</v>
      </c>
      <c r="M5145" t="s">
        <v>1031</v>
      </c>
      <c r="N5145" t="s">
        <v>32248</v>
      </c>
      <c r="O5145" t="s">
        <v>866</v>
      </c>
    </row>
    <row r="5146" spans="1:15" x14ac:dyDescent="0.3">
      <c r="A5146" t="s">
        <v>32249</v>
      </c>
      <c r="B5146" t="s">
        <v>32250</v>
      </c>
      <c r="C5146" t="s">
        <v>32251</v>
      </c>
      <c r="D5146" t="s">
        <v>32252</v>
      </c>
      <c r="E5146" t="s">
        <v>27</v>
      </c>
      <c r="F5146" t="s">
        <v>1029</v>
      </c>
      <c r="G5146" t="s">
        <v>21</v>
      </c>
      <c r="H5146" t="s">
        <v>32253</v>
      </c>
      <c r="I5146">
        <v>41.737305999999997</v>
      </c>
      <c r="J5146">
        <v>-93.599406000000002</v>
      </c>
      <c r="K5146" t="s">
        <v>864</v>
      </c>
      <c r="L5146">
        <v>50023</v>
      </c>
      <c r="M5146" t="s">
        <v>1031</v>
      </c>
      <c r="N5146" t="s">
        <v>32254</v>
      </c>
      <c r="O5146" t="s">
        <v>866</v>
      </c>
    </row>
    <row r="5147" spans="1:15" x14ac:dyDescent="0.3">
      <c r="A5147" t="s">
        <v>32255</v>
      </c>
      <c r="B5147" t="s">
        <v>32256</v>
      </c>
      <c r="C5147" t="s">
        <v>32251</v>
      </c>
      <c r="D5147" t="s">
        <v>32257</v>
      </c>
      <c r="E5147" t="s">
        <v>27</v>
      </c>
      <c r="F5147" t="s">
        <v>32258</v>
      </c>
      <c r="G5147" t="s">
        <v>21</v>
      </c>
      <c r="H5147" t="s">
        <v>32259</v>
      </c>
      <c r="I5147">
        <v>41.628525000000003</v>
      </c>
      <c r="J5147">
        <v>-93.730433000000005</v>
      </c>
      <c r="K5147" t="s">
        <v>864</v>
      </c>
      <c r="L5147">
        <v>50322</v>
      </c>
      <c r="M5147" t="s">
        <v>1031</v>
      </c>
      <c r="N5147" t="s">
        <v>32260</v>
      </c>
      <c r="O5147" t="s">
        <v>866</v>
      </c>
    </row>
    <row r="5148" spans="1:15" x14ac:dyDescent="0.3">
      <c r="A5148" t="s">
        <v>32261</v>
      </c>
      <c r="B5148" t="s">
        <v>32262</v>
      </c>
      <c r="C5148" t="s">
        <v>32263</v>
      </c>
      <c r="D5148" t="s">
        <v>32264</v>
      </c>
      <c r="E5148" t="s">
        <v>27</v>
      </c>
      <c r="F5148" t="s">
        <v>32265</v>
      </c>
      <c r="G5148" t="s">
        <v>21</v>
      </c>
      <c r="H5148" t="s">
        <v>32266</v>
      </c>
      <c r="I5148">
        <v>39.983435999999998</v>
      </c>
      <c r="J5148">
        <v>-75.820852000000002</v>
      </c>
      <c r="K5148" t="s">
        <v>12253</v>
      </c>
      <c r="L5148">
        <v>19320</v>
      </c>
      <c r="M5148" t="s">
        <v>564</v>
      </c>
      <c r="N5148" t="s">
        <v>32267</v>
      </c>
      <c r="O5148" t="s">
        <v>12255</v>
      </c>
    </row>
    <row r="5149" spans="1:15" x14ac:dyDescent="0.3">
      <c r="A5149" t="s">
        <v>32268</v>
      </c>
      <c r="B5149" t="s">
        <v>32269</v>
      </c>
      <c r="C5149" t="s">
        <v>32270</v>
      </c>
      <c r="D5149" t="s">
        <v>32271</v>
      </c>
      <c r="E5149" t="s">
        <v>27</v>
      </c>
      <c r="F5149" t="s">
        <v>3385</v>
      </c>
      <c r="G5149" t="s">
        <v>21</v>
      </c>
      <c r="H5149" t="s">
        <v>32272</v>
      </c>
      <c r="I5149">
        <v>35.204988999999998</v>
      </c>
      <c r="J5149">
        <v>-84.849294999999998</v>
      </c>
      <c r="K5149" t="s">
        <v>53</v>
      </c>
      <c r="L5149">
        <v>37312</v>
      </c>
      <c r="M5149" t="s">
        <v>36</v>
      </c>
      <c r="N5149" t="s">
        <v>32273</v>
      </c>
      <c r="O5149" t="s">
        <v>32274</v>
      </c>
    </row>
    <row r="5150" spans="1:15" x14ac:dyDescent="0.3">
      <c r="A5150" t="s">
        <v>32275</v>
      </c>
      <c r="B5150" t="s">
        <v>32276</v>
      </c>
      <c r="C5150" t="s">
        <v>32277</v>
      </c>
      <c r="D5150" t="s">
        <v>32278</v>
      </c>
      <c r="E5150" t="s">
        <v>27</v>
      </c>
      <c r="F5150" t="s">
        <v>1207</v>
      </c>
      <c r="G5150" t="s">
        <v>21</v>
      </c>
      <c r="H5150" t="s">
        <v>32279</v>
      </c>
      <c r="I5150">
        <v>36.589219999999997</v>
      </c>
      <c r="J5150">
        <v>-87.292820000000006</v>
      </c>
      <c r="K5150" t="s">
        <v>53</v>
      </c>
      <c r="L5150">
        <v>37040</v>
      </c>
      <c r="M5150" t="s">
        <v>36</v>
      </c>
      <c r="N5150" t="s">
        <v>32280</v>
      </c>
      <c r="O5150" t="s">
        <v>17786</v>
      </c>
    </row>
    <row r="5151" spans="1:15" x14ac:dyDescent="0.3">
      <c r="A5151" t="s">
        <v>32281</v>
      </c>
      <c r="B5151" t="s">
        <v>32282</v>
      </c>
      <c r="C5151" t="s">
        <v>32283</v>
      </c>
      <c r="D5151" t="s">
        <v>32284</v>
      </c>
      <c r="E5151" t="s">
        <v>32</v>
      </c>
      <c r="F5151" t="s">
        <v>4777</v>
      </c>
      <c r="G5151" t="s">
        <v>21</v>
      </c>
      <c r="H5151" t="s">
        <v>32285</v>
      </c>
      <c r="I5151">
        <v>36.043838999999998</v>
      </c>
      <c r="J5151">
        <v>-86.658535000000001</v>
      </c>
      <c r="K5151" t="s">
        <v>53</v>
      </c>
      <c r="L5151">
        <v>37013</v>
      </c>
      <c r="M5151" t="s">
        <v>36</v>
      </c>
      <c r="N5151" t="s">
        <v>32286</v>
      </c>
      <c r="O5151" t="s">
        <v>32287</v>
      </c>
    </row>
    <row r="5152" spans="1:15" x14ac:dyDescent="0.3">
      <c r="A5152" t="s">
        <v>32288</v>
      </c>
      <c r="B5152" t="s">
        <v>32289</v>
      </c>
      <c r="C5152" t="s">
        <v>32290</v>
      </c>
      <c r="D5152" t="s">
        <v>32291</v>
      </c>
      <c r="E5152" t="s">
        <v>32</v>
      </c>
      <c r="F5152" t="s">
        <v>12926</v>
      </c>
      <c r="G5152" t="s">
        <v>21</v>
      </c>
      <c r="H5152" t="s">
        <v>32292</v>
      </c>
      <c r="I5152">
        <v>39.927880000000002</v>
      </c>
      <c r="J5152">
        <v>-82.787581000000003</v>
      </c>
      <c r="K5152" t="s">
        <v>53</v>
      </c>
      <c r="L5152">
        <v>43147</v>
      </c>
      <c r="M5152" t="s">
        <v>127</v>
      </c>
      <c r="N5152" t="s">
        <v>32293</v>
      </c>
      <c r="O5152" t="s">
        <v>32294</v>
      </c>
    </row>
    <row r="5153" spans="1:15" x14ac:dyDescent="0.3">
      <c r="A5153" t="s">
        <v>32295</v>
      </c>
      <c r="B5153" t="s">
        <v>32296</v>
      </c>
      <c r="C5153" t="s">
        <v>32297</v>
      </c>
      <c r="D5153" t="s">
        <v>32298</v>
      </c>
      <c r="E5153" t="s">
        <v>27</v>
      </c>
      <c r="F5153" t="s">
        <v>32299</v>
      </c>
      <c r="G5153" t="s">
        <v>21</v>
      </c>
      <c r="H5153" t="s">
        <v>32300</v>
      </c>
      <c r="I5153">
        <v>39.627898999999999</v>
      </c>
      <c r="J5153">
        <v>-84.225678000000002</v>
      </c>
      <c r="K5153" t="s">
        <v>53</v>
      </c>
      <c r="L5153">
        <v>45342</v>
      </c>
      <c r="M5153" t="s">
        <v>127</v>
      </c>
      <c r="N5153" t="s">
        <v>32301</v>
      </c>
      <c r="O5153" t="s">
        <v>32302</v>
      </c>
    </row>
    <row r="5154" spans="1:15" x14ac:dyDescent="0.3">
      <c r="A5154" t="s">
        <v>32303</v>
      </c>
      <c r="B5154" t="s">
        <v>29022</v>
      </c>
      <c r="C5154" t="s">
        <v>32304</v>
      </c>
      <c r="D5154" t="s">
        <v>32305</v>
      </c>
      <c r="E5154" t="s">
        <v>27</v>
      </c>
      <c r="F5154" t="s">
        <v>3241</v>
      </c>
      <c r="G5154" t="s">
        <v>21</v>
      </c>
      <c r="H5154" t="s">
        <v>32306</v>
      </c>
      <c r="I5154">
        <v>39.425294000000001</v>
      </c>
      <c r="J5154">
        <v>-84.596717999999996</v>
      </c>
      <c r="K5154" t="s">
        <v>53</v>
      </c>
      <c r="L5154">
        <v>45013</v>
      </c>
      <c r="M5154" t="s">
        <v>127</v>
      </c>
      <c r="N5154" t="s">
        <v>32307</v>
      </c>
      <c r="O5154" t="s">
        <v>32308</v>
      </c>
    </row>
    <row r="5155" spans="1:15" x14ac:dyDescent="0.3">
      <c r="A5155" t="s">
        <v>32309</v>
      </c>
      <c r="B5155" t="s">
        <v>32310</v>
      </c>
      <c r="C5155" t="s">
        <v>32311</v>
      </c>
      <c r="D5155" t="s">
        <v>32312</v>
      </c>
      <c r="E5155" t="s">
        <v>26741</v>
      </c>
      <c r="F5155" t="s">
        <v>6635</v>
      </c>
      <c r="G5155" t="s">
        <v>21</v>
      </c>
      <c r="H5155" t="s">
        <v>32313</v>
      </c>
      <c r="I5155">
        <v>39.301648999999998</v>
      </c>
      <c r="J5155">
        <v>-84.525453999999996</v>
      </c>
      <c r="K5155" t="s">
        <v>53</v>
      </c>
      <c r="L5155">
        <v>45240</v>
      </c>
      <c r="M5155" t="s">
        <v>127</v>
      </c>
      <c r="N5155" t="s">
        <v>32314</v>
      </c>
      <c r="O5155" t="s">
        <v>32315</v>
      </c>
    </row>
    <row r="5156" spans="1:15" x14ac:dyDescent="0.3">
      <c r="A5156" t="s">
        <v>32316</v>
      </c>
      <c r="B5156" t="s">
        <v>32317</v>
      </c>
      <c r="C5156" t="s">
        <v>32311</v>
      </c>
      <c r="D5156" t="s">
        <v>32318</v>
      </c>
      <c r="E5156" t="s">
        <v>500</v>
      </c>
      <c r="F5156" t="s">
        <v>1374</v>
      </c>
      <c r="G5156" t="s">
        <v>21</v>
      </c>
      <c r="H5156" t="s">
        <v>32319</v>
      </c>
      <c r="I5156">
        <v>39.772122000000003</v>
      </c>
      <c r="J5156">
        <v>-84.049711000000002</v>
      </c>
      <c r="K5156" t="s">
        <v>53</v>
      </c>
      <c r="L5156">
        <v>45324</v>
      </c>
      <c r="M5156" t="s">
        <v>127</v>
      </c>
      <c r="N5156" t="s">
        <v>32320</v>
      </c>
      <c r="O5156" t="s">
        <v>32321</v>
      </c>
    </row>
    <row r="5157" spans="1:15" x14ac:dyDescent="0.3">
      <c r="A5157" t="s">
        <v>32322</v>
      </c>
      <c r="B5157" t="s">
        <v>32323</v>
      </c>
      <c r="C5157" t="s">
        <v>32324</v>
      </c>
      <c r="D5157" t="s">
        <v>32325</v>
      </c>
      <c r="E5157" t="s">
        <v>27</v>
      </c>
      <c r="F5157" t="s">
        <v>32326</v>
      </c>
      <c r="G5157" t="s">
        <v>21</v>
      </c>
      <c r="H5157" t="s">
        <v>32327</v>
      </c>
      <c r="I5157">
        <v>42.513004000000002</v>
      </c>
      <c r="J5157">
        <v>-92.430252999999993</v>
      </c>
      <c r="K5157" t="s">
        <v>35</v>
      </c>
      <c r="L5157">
        <v>50613</v>
      </c>
      <c r="M5157" t="s">
        <v>1031</v>
      </c>
      <c r="N5157" t="s">
        <v>32328</v>
      </c>
      <c r="O5157" t="s">
        <v>32329</v>
      </c>
    </row>
    <row r="5158" spans="1:15" x14ac:dyDescent="0.3">
      <c r="A5158" t="s">
        <v>32330</v>
      </c>
      <c r="B5158" t="s">
        <v>32331</v>
      </c>
      <c r="C5158" t="s">
        <v>32332</v>
      </c>
      <c r="D5158" t="s">
        <v>32333</v>
      </c>
      <c r="E5158" t="s">
        <v>27</v>
      </c>
      <c r="F5158" t="s">
        <v>4036</v>
      </c>
      <c r="G5158" t="s">
        <v>21</v>
      </c>
      <c r="H5158" t="s">
        <v>32334</v>
      </c>
      <c r="I5158">
        <v>34.112740000000002</v>
      </c>
      <c r="J5158">
        <v>-84.559729000000004</v>
      </c>
      <c r="K5158" t="s">
        <v>35</v>
      </c>
      <c r="L5158">
        <v>30189</v>
      </c>
      <c r="M5158" t="s">
        <v>54</v>
      </c>
      <c r="N5158" t="s">
        <v>32335</v>
      </c>
      <c r="O5158" t="s">
        <v>3799</v>
      </c>
    </row>
    <row r="5159" spans="1:15" x14ac:dyDescent="0.3">
      <c r="A5159" t="s">
        <v>32336</v>
      </c>
      <c r="B5159" t="s">
        <v>32337</v>
      </c>
      <c r="C5159" t="s">
        <v>32338</v>
      </c>
      <c r="D5159" t="s">
        <v>32339</v>
      </c>
      <c r="E5159" t="s">
        <v>32</v>
      </c>
      <c r="F5159" t="s">
        <v>8689</v>
      </c>
      <c r="G5159" t="s">
        <v>21</v>
      </c>
      <c r="H5159" t="s">
        <v>32340</v>
      </c>
      <c r="I5159">
        <v>38.860982999999997</v>
      </c>
      <c r="J5159">
        <v>-86.513170000000002</v>
      </c>
      <c r="K5159" t="s">
        <v>35</v>
      </c>
      <c r="L5159">
        <v>47421</v>
      </c>
      <c r="M5159" t="s">
        <v>199</v>
      </c>
      <c r="N5159" t="s">
        <v>32341</v>
      </c>
      <c r="O5159" t="s">
        <v>32342</v>
      </c>
    </row>
    <row r="5160" spans="1:15" x14ac:dyDescent="0.3">
      <c r="A5160" t="s">
        <v>32343</v>
      </c>
      <c r="B5160" t="s">
        <v>32344</v>
      </c>
      <c r="C5160" t="s">
        <v>32345</v>
      </c>
      <c r="D5160" t="s">
        <v>32346</v>
      </c>
      <c r="E5160" t="s">
        <v>32</v>
      </c>
      <c r="F5160" t="s">
        <v>20107</v>
      </c>
      <c r="G5160" t="s">
        <v>21</v>
      </c>
      <c r="H5160" t="s">
        <v>32347</v>
      </c>
      <c r="I5160">
        <v>41.360030000000002</v>
      </c>
      <c r="J5160">
        <v>-72.116037000000006</v>
      </c>
      <c r="K5160" t="s">
        <v>35</v>
      </c>
      <c r="L5160">
        <v>6320</v>
      </c>
      <c r="M5160" t="s">
        <v>812</v>
      </c>
      <c r="N5160" t="s">
        <v>32348</v>
      </c>
      <c r="O5160" t="s">
        <v>418</v>
      </c>
    </row>
    <row r="5161" spans="1:15" x14ac:dyDescent="0.3">
      <c r="A5161" t="s">
        <v>32349</v>
      </c>
      <c r="B5161" t="s">
        <v>32350</v>
      </c>
      <c r="C5161" t="s">
        <v>32345</v>
      </c>
      <c r="D5161" t="s">
        <v>32351</v>
      </c>
      <c r="E5161" t="s">
        <v>43</v>
      </c>
      <c r="F5161" t="s">
        <v>17055</v>
      </c>
      <c r="G5161" t="s">
        <v>21</v>
      </c>
      <c r="H5161" t="s">
        <v>32352</v>
      </c>
      <c r="I5161">
        <v>41.044314999999997</v>
      </c>
      <c r="J5161">
        <v>-73.573211000000001</v>
      </c>
      <c r="K5161" t="s">
        <v>35</v>
      </c>
      <c r="L5161">
        <v>6870</v>
      </c>
      <c r="M5161" t="s">
        <v>812</v>
      </c>
      <c r="N5161" t="s">
        <v>32353</v>
      </c>
      <c r="O5161" t="s">
        <v>32354</v>
      </c>
    </row>
    <row r="5162" spans="1:15" x14ac:dyDescent="0.3">
      <c r="A5162" t="s">
        <v>32355</v>
      </c>
      <c r="B5162" t="s">
        <v>32356</v>
      </c>
      <c r="C5162" t="s">
        <v>32357</v>
      </c>
      <c r="D5162" t="s">
        <v>32358</v>
      </c>
      <c r="E5162" t="s">
        <v>414</v>
      </c>
      <c r="F5162" t="s">
        <v>32359</v>
      </c>
      <c r="G5162" t="s">
        <v>21</v>
      </c>
      <c r="H5162" t="s">
        <v>32360</v>
      </c>
      <c r="I5162">
        <v>39.783281000000002</v>
      </c>
      <c r="J5162">
        <v>-105.110201</v>
      </c>
      <c r="K5162" t="s">
        <v>35</v>
      </c>
      <c r="L5162">
        <v>80033</v>
      </c>
      <c r="M5162" t="s">
        <v>1181</v>
      </c>
      <c r="N5162" t="s">
        <v>32361</v>
      </c>
      <c r="O5162" t="s">
        <v>32362</v>
      </c>
    </row>
    <row r="5163" spans="1:15" x14ac:dyDescent="0.3">
      <c r="A5163" t="s">
        <v>32355</v>
      </c>
      <c r="B5163" t="s">
        <v>32356</v>
      </c>
      <c r="C5163" t="s">
        <v>32357</v>
      </c>
      <c r="D5163" t="s">
        <v>32358</v>
      </c>
      <c r="E5163" t="s">
        <v>32</v>
      </c>
      <c r="F5163" t="s">
        <v>32359</v>
      </c>
      <c r="G5163" t="s">
        <v>21</v>
      </c>
      <c r="H5163" t="s">
        <v>32360</v>
      </c>
      <c r="I5163">
        <v>39.783281000000002</v>
      </c>
      <c r="J5163">
        <v>-105.110201</v>
      </c>
      <c r="K5163" t="s">
        <v>35</v>
      </c>
      <c r="L5163">
        <v>80033</v>
      </c>
      <c r="M5163" t="s">
        <v>1181</v>
      </c>
      <c r="N5163" t="s">
        <v>32361</v>
      </c>
      <c r="O5163" t="s">
        <v>32362</v>
      </c>
    </row>
    <row r="5164" spans="1:15" x14ac:dyDescent="0.3">
      <c r="A5164" t="s">
        <v>32363</v>
      </c>
      <c r="B5164" t="s">
        <v>32364</v>
      </c>
      <c r="C5164" t="s">
        <v>32365</v>
      </c>
      <c r="D5164" t="s">
        <v>32366</v>
      </c>
      <c r="E5164" t="s">
        <v>414</v>
      </c>
      <c r="F5164" t="s">
        <v>32367</v>
      </c>
      <c r="G5164" t="s">
        <v>21</v>
      </c>
      <c r="H5164" t="s">
        <v>32368</v>
      </c>
      <c r="I5164">
        <v>38.217300000000002</v>
      </c>
      <c r="J5164">
        <v>-104.623076</v>
      </c>
      <c r="K5164" t="s">
        <v>35</v>
      </c>
      <c r="L5164">
        <v>81004</v>
      </c>
      <c r="M5164" t="s">
        <v>1181</v>
      </c>
      <c r="N5164" t="s">
        <v>32369</v>
      </c>
      <c r="O5164" t="s">
        <v>4403</v>
      </c>
    </row>
    <row r="5165" spans="1:15" x14ac:dyDescent="0.3">
      <c r="A5165" t="s">
        <v>32370</v>
      </c>
      <c r="B5165" t="s">
        <v>32371</v>
      </c>
      <c r="C5165" t="s">
        <v>32372</v>
      </c>
      <c r="D5165" t="s">
        <v>32373</v>
      </c>
      <c r="E5165" t="s">
        <v>43</v>
      </c>
      <c r="F5165" t="s">
        <v>32374</v>
      </c>
      <c r="G5165" t="s">
        <v>21</v>
      </c>
      <c r="H5165" t="s">
        <v>32375</v>
      </c>
      <c r="I5165">
        <v>39.651885</v>
      </c>
      <c r="J5165">
        <v>-105.347064</v>
      </c>
      <c r="K5165" t="s">
        <v>35</v>
      </c>
      <c r="L5165">
        <v>80439</v>
      </c>
      <c r="M5165" t="s">
        <v>1181</v>
      </c>
      <c r="N5165" t="s">
        <v>32376</v>
      </c>
      <c r="O5165" t="s">
        <v>3576</v>
      </c>
    </row>
    <row r="5166" spans="1:15" x14ac:dyDescent="0.3">
      <c r="A5166" t="s">
        <v>32377</v>
      </c>
      <c r="B5166" t="s">
        <v>32378</v>
      </c>
      <c r="C5166" t="s">
        <v>32379</v>
      </c>
      <c r="D5166" t="s">
        <v>32380</v>
      </c>
      <c r="E5166" t="s">
        <v>43</v>
      </c>
      <c r="F5166" t="s">
        <v>3878</v>
      </c>
      <c r="G5166" t="s">
        <v>21</v>
      </c>
      <c r="H5166" t="s">
        <v>32381</v>
      </c>
      <c r="I5166">
        <v>39.708720999999997</v>
      </c>
      <c r="J5166">
        <v>-104.98801899999999</v>
      </c>
      <c r="K5166" t="s">
        <v>35</v>
      </c>
      <c r="L5166">
        <v>80209</v>
      </c>
      <c r="M5166" t="s">
        <v>1181</v>
      </c>
      <c r="N5166" t="s">
        <v>32382</v>
      </c>
      <c r="O5166" t="s">
        <v>7963</v>
      </c>
    </row>
    <row r="5167" spans="1:15" x14ac:dyDescent="0.3">
      <c r="A5167" t="s">
        <v>32383</v>
      </c>
      <c r="B5167" t="s">
        <v>32384</v>
      </c>
      <c r="C5167" t="s">
        <v>32379</v>
      </c>
      <c r="D5167" t="s">
        <v>32385</v>
      </c>
      <c r="E5167" t="s">
        <v>43</v>
      </c>
      <c r="F5167" t="s">
        <v>3878</v>
      </c>
      <c r="G5167" t="s">
        <v>21</v>
      </c>
      <c r="H5167" t="s">
        <v>32386</v>
      </c>
      <c r="I5167">
        <v>39.698213000000003</v>
      </c>
      <c r="J5167">
        <v>-104.905377</v>
      </c>
      <c r="K5167" t="s">
        <v>35</v>
      </c>
      <c r="L5167">
        <v>80224</v>
      </c>
      <c r="M5167" t="s">
        <v>1181</v>
      </c>
      <c r="N5167" t="s">
        <v>32387</v>
      </c>
      <c r="O5167" t="s">
        <v>32388</v>
      </c>
    </row>
    <row r="5168" spans="1:15" x14ac:dyDescent="0.3">
      <c r="A5168" t="s">
        <v>32389</v>
      </c>
      <c r="B5168" t="s">
        <v>32390</v>
      </c>
      <c r="C5168" t="s">
        <v>32391</v>
      </c>
      <c r="D5168" t="s">
        <v>32392</v>
      </c>
      <c r="E5168" t="s">
        <v>27</v>
      </c>
      <c r="F5168" t="s">
        <v>3558</v>
      </c>
      <c r="G5168" t="s">
        <v>21</v>
      </c>
      <c r="H5168" t="s">
        <v>32393</v>
      </c>
      <c r="I5168">
        <v>42.270969999999998</v>
      </c>
      <c r="J5168">
        <v>-89.093808999999993</v>
      </c>
      <c r="K5168" t="s">
        <v>2432</v>
      </c>
      <c r="L5168">
        <v>61101</v>
      </c>
      <c r="M5168" t="s">
        <v>780</v>
      </c>
      <c r="N5168" t="s">
        <v>32394</v>
      </c>
      <c r="O5168" t="s">
        <v>1356</v>
      </c>
    </row>
    <row r="5169" spans="1:15" x14ac:dyDescent="0.3">
      <c r="A5169" t="s">
        <v>32395</v>
      </c>
      <c r="B5169" t="s">
        <v>32396</v>
      </c>
      <c r="C5169" t="s">
        <v>32397</v>
      </c>
      <c r="D5169" t="s">
        <v>32398</v>
      </c>
      <c r="E5169" t="s">
        <v>414</v>
      </c>
      <c r="F5169" t="s">
        <v>6650</v>
      </c>
      <c r="G5169" t="s">
        <v>21</v>
      </c>
      <c r="H5169" t="s">
        <v>32399</v>
      </c>
      <c r="I5169">
        <v>41.424816999999997</v>
      </c>
      <c r="J5169">
        <v>-74.428714999999997</v>
      </c>
      <c r="K5169" t="s">
        <v>35</v>
      </c>
      <c r="L5169">
        <v>10940</v>
      </c>
      <c r="M5169" t="s">
        <v>90</v>
      </c>
      <c r="N5169" t="s">
        <v>32400</v>
      </c>
      <c r="O5169" t="s">
        <v>32401</v>
      </c>
    </row>
    <row r="5170" spans="1:15" x14ac:dyDescent="0.3">
      <c r="A5170" t="s">
        <v>32402</v>
      </c>
      <c r="B5170" t="s">
        <v>32403</v>
      </c>
      <c r="C5170" t="s">
        <v>32397</v>
      </c>
      <c r="D5170" t="s">
        <v>32404</v>
      </c>
      <c r="E5170" t="s">
        <v>32</v>
      </c>
      <c r="F5170" t="s">
        <v>13691</v>
      </c>
      <c r="G5170" t="s">
        <v>21</v>
      </c>
      <c r="H5170" t="s">
        <v>32405</v>
      </c>
      <c r="I5170">
        <v>40.858173999999998</v>
      </c>
      <c r="J5170">
        <v>-73.091319999999996</v>
      </c>
      <c r="K5170" t="s">
        <v>35</v>
      </c>
      <c r="L5170">
        <v>11720</v>
      </c>
      <c r="M5170" t="s">
        <v>90</v>
      </c>
      <c r="N5170" t="s">
        <v>32406</v>
      </c>
      <c r="O5170" t="s">
        <v>4403</v>
      </c>
    </row>
    <row r="5171" spans="1:15" x14ac:dyDescent="0.3">
      <c r="A5171" t="s">
        <v>32407</v>
      </c>
      <c r="B5171" t="s">
        <v>32408</v>
      </c>
      <c r="C5171" t="s">
        <v>32397</v>
      </c>
      <c r="D5171" t="s">
        <v>32409</v>
      </c>
      <c r="E5171" t="s">
        <v>32</v>
      </c>
      <c r="F5171" t="s">
        <v>32410</v>
      </c>
      <c r="G5171" t="s">
        <v>21</v>
      </c>
      <c r="H5171" t="s">
        <v>32411</v>
      </c>
      <c r="I5171">
        <v>42.126494999999998</v>
      </c>
      <c r="J5171">
        <v>-75.971326000000005</v>
      </c>
      <c r="K5171" t="s">
        <v>35</v>
      </c>
      <c r="L5171">
        <v>13790</v>
      </c>
      <c r="M5171" t="s">
        <v>90</v>
      </c>
      <c r="N5171" t="s">
        <v>32412</v>
      </c>
      <c r="O5171" t="s">
        <v>32413</v>
      </c>
    </row>
    <row r="5172" spans="1:15" x14ac:dyDescent="0.3">
      <c r="A5172" t="s">
        <v>32414</v>
      </c>
      <c r="B5172" t="s">
        <v>32415</v>
      </c>
      <c r="C5172" t="s">
        <v>32416</v>
      </c>
      <c r="D5172" t="s">
        <v>32417</v>
      </c>
      <c r="E5172" t="s">
        <v>32</v>
      </c>
      <c r="F5172" t="s">
        <v>32418</v>
      </c>
      <c r="G5172" t="s">
        <v>21</v>
      </c>
      <c r="H5172" t="s">
        <v>32419</v>
      </c>
      <c r="I5172">
        <v>40.842692999999997</v>
      </c>
      <c r="J5172">
        <v>-73.286906000000002</v>
      </c>
      <c r="K5172" t="s">
        <v>35</v>
      </c>
      <c r="L5172">
        <v>11725</v>
      </c>
      <c r="M5172" t="s">
        <v>90</v>
      </c>
      <c r="N5172" t="s">
        <v>32420</v>
      </c>
      <c r="O5172" t="s">
        <v>418</v>
      </c>
    </row>
    <row r="5173" spans="1:15" x14ac:dyDescent="0.3">
      <c r="A5173" t="s">
        <v>32421</v>
      </c>
      <c r="B5173" t="s">
        <v>32422</v>
      </c>
      <c r="C5173" t="s">
        <v>32416</v>
      </c>
      <c r="D5173" t="s">
        <v>32423</v>
      </c>
      <c r="E5173" t="s">
        <v>27</v>
      </c>
      <c r="F5173" t="s">
        <v>32424</v>
      </c>
      <c r="G5173" t="s">
        <v>21</v>
      </c>
      <c r="H5173" t="s">
        <v>32425</v>
      </c>
      <c r="I5173">
        <v>43.129114000000001</v>
      </c>
      <c r="J5173">
        <v>-77.441280000000006</v>
      </c>
      <c r="K5173" t="s">
        <v>35</v>
      </c>
      <c r="L5173">
        <v>14450</v>
      </c>
      <c r="M5173" t="s">
        <v>90</v>
      </c>
      <c r="N5173" t="s">
        <v>32426</v>
      </c>
      <c r="O5173" t="s">
        <v>32427</v>
      </c>
    </row>
    <row r="5174" spans="1:15" x14ac:dyDescent="0.3">
      <c r="A5174" t="s">
        <v>32428</v>
      </c>
      <c r="B5174" t="s">
        <v>32429</v>
      </c>
      <c r="C5174" t="s">
        <v>32416</v>
      </c>
      <c r="D5174" t="s">
        <v>32430</v>
      </c>
      <c r="E5174" t="s">
        <v>32</v>
      </c>
      <c r="F5174" t="s">
        <v>18408</v>
      </c>
      <c r="G5174" t="s">
        <v>21</v>
      </c>
      <c r="H5174" t="s">
        <v>32431</v>
      </c>
      <c r="I5174">
        <v>32.876237000000003</v>
      </c>
      <c r="J5174">
        <v>-105.961302</v>
      </c>
      <c r="K5174" t="s">
        <v>35</v>
      </c>
      <c r="L5174">
        <v>88310</v>
      </c>
      <c r="M5174" t="s">
        <v>6673</v>
      </c>
      <c r="N5174" t="s">
        <v>32432</v>
      </c>
      <c r="O5174" t="s">
        <v>32433</v>
      </c>
    </row>
    <row r="5175" spans="1:15" x14ac:dyDescent="0.3">
      <c r="A5175" t="s">
        <v>32428</v>
      </c>
      <c r="B5175" t="s">
        <v>32429</v>
      </c>
      <c r="C5175" t="s">
        <v>32416</v>
      </c>
      <c r="D5175" t="s">
        <v>32430</v>
      </c>
      <c r="E5175" t="s">
        <v>43</v>
      </c>
      <c r="F5175" t="s">
        <v>18408</v>
      </c>
      <c r="G5175" t="s">
        <v>21</v>
      </c>
      <c r="H5175" t="s">
        <v>32431</v>
      </c>
      <c r="I5175">
        <v>32.876237000000003</v>
      </c>
      <c r="J5175">
        <v>-105.961302</v>
      </c>
      <c r="K5175" t="s">
        <v>35</v>
      </c>
      <c r="L5175">
        <v>88310</v>
      </c>
      <c r="M5175" t="s">
        <v>6673</v>
      </c>
      <c r="N5175" t="s">
        <v>32432</v>
      </c>
      <c r="O5175" t="s">
        <v>32433</v>
      </c>
    </row>
    <row r="5176" spans="1:15" x14ac:dyDescent="0.3">
      <c r="A5176" t="s">
        <v>32434</v>
      </c>
      <c r="B5176" t="s">
        <v>32435</v>
      </c>
      <c r="C5176" t="s">
        <v>32436</v>
      </c>
      <c r="D5176" t="s">
        <v>32437</v>
      </c>
      <c r="E5176" t="s">
        <v>43</v>
      </c>
      <c r="F5176" t="s">
        <v>2139</v>
      </c>
      <c r="G5176" t="s">
        <v>21</v>
      </c>
      <c r="H5176" t="s">
        <v>32438</v>
      </c>
      <c r="I5176">
        <v>39.261575000000001</v>
      </c>
      <c r="J5176">
        <v>-119.582354</v>
      </c>
      <c r="K5176" t="s">
        <v>35</v>
      </c>
      <c r="L5176">
        <v>89403</v>
      </c>
      <c r="M5176" t="s">
        <v>1892</v>
      </c>
      <c r="N5176" t="s">
        <v>32439</v>
      </c>
      <c r="O5176" t="s">
        <v>32440</v>
      </c>
    </row>
    <row r="5177" spans="1:15" x14ac:dyDescent="0.3">
      <c r="A5177" t="s">
        <v>32441</v>
      </c>
      <c r="B5177" t="s">
        <v>32442</v>
      </c>
      <c r="C5177" t="s">
        <v>32443</v>
      </c>
      <c r="D5177" t="s">
        <v>32444</v>
      </c>
      <c r="E5177" t="s">
        <v>27</v>
      </c>
      <c r="F5177" t="s">
        <v>2121</v>
      </c>
      <c r="G5177" t="s">
        <v>21</v>
      </c>
      <c r="H5177" t="s">
        <v>32445</v>
      </c>
      <c r="I5177">
        <v>36.020947</v>
      </c>
      <c r="J5177">
        <v>-115.127163</v>
      </c>
      <c r="K5177" t="s">
        <v>35</v>
      </c>
      <c r="L5177">
        <v>89123</v>
      </c>
      <c r="M5177" t="s">
        <v>1892</v>
      </c>
      <c r="N5177" t="s">
        <v>32446</v>
      </c>
      <c r="O5177" t="s">
        <v>32447</v>
      </c>
    </row>
    <row r="5178" spans="1:15" x14ac:dyDescent="0.3">
      <c r="A5178" t="s">
        <v>32448</v>
      </c>
      <c r="B5178" t="s">
        <v>32449</v>
      </c>
      <c r="C5178" t="s">
        <v>32450</v>
      </c>
      <c r="D5178" t="s">
        <v>32451</v>
      </c>
      <c r="E5178" t="s">
        <v>32</v>
      </c>
      <c r="F5178" t="s">
        <v>32452</v>
      </c>
      <c r="G5178" t="s">
        <v>21</v>
      </c>
      <c r="H5178" t="s">
        <v>32453</v>
      </c>
      <c r="I5178">
        <v>40.891990999999997</v>
      </c>
      <c r="J5178">
        <v>-72.900045000000006</v>
      </c>
      <c r="K5178" t="s">
        <v>35</v>
      </c>
      <c r="L5178">
        <v>11961</v>
      </c>
      <c r="M5178" t="s">
        <v>90</v>
      </c>
      <c r="N5178" t="s">
        <v>32454</v>
      </c>
      <c r="O5178" t="s">
        <v>32455</v>
      </c>
    </row>
    <row r="5179" spans="1:15" x14ac:dyDescent="0.3">
      <c r="A5179" t="s">
        <v>32456</v>
      </c>
      <c r="B5179" t="s">
        <v>32457</v>
      </c>
      <c r="C5179" t="s">
        <v>32450</v>
      </c>
      <c r="D5179" t="s">
        <v>32458</v>
      </c>
      <c r="E5179" t="s">
        <v>27</v>
      </c>
      <c r="F5179" t="s">
        <v>32459</v>
      </c>
      <c r="G5179" t="s">
        <v>21</v>
      </c>
      <c r="H5179" t="s">
        <v>32460</v>
      </c>
      <c r="I5179">
        <v>32.718679000000002</v>
      </c>
      <c r="J5179">
        <v>-103.14100500000001</v>
      </c>
      <c r="K5179" t="s">
        <v>35</v>
      </c>
      <c r="L5179">
        <v>88240</v>
      </c>
      <c r="M5179" t="s">
        <v>6673</v>
      </c>
      <c r="N5179" t="s">
        <v>32461</v>
      </c>
      <c r="O5179" t="s">
        <v>32462</v>
      </c>
    </row>
    <row r="5180" spans="1:15" x14ac:dyDescent="0.3">
      <c r="A5180" t="s">
        <v>32463</v>
      </c>
      <c r="B5180" t="s">
        <v>32464</v>
      </c>
      <c r="C5180" t="s">
        <v>32465</v>
      </c>
      <c r="D5180" t="s">
        <v>32466</v>
      </c>
      <c r="E5180" t="s">
        <v>43</v>
      </c>
      <c r="F5180" t="s">
        <v>32467</v>
      </c>
      <c r="G5180" t="s">
        <v>21</v>
      </c>
      <c r="H5180" t="s">
        <v>32468</v>
      </c>
      <c r="I5180">
        <v>35.128436000000001</v>
      </c>
      <c r="J5180">
        <v>-107.826916</v>
      </c>
      <c r="K5180" t="s">
        <v>35</v>
      </c>
      <c r="L5180">
        <v>87020</v>
      </c>
      <c r="M5180" t="s">
        <v>6673</v>
      </c>
      <c r="N5180" t="s">
        <v>32469</v>
      </c>
      <c r="O5180" t="s">
        <v>32470</v>
      </c>
    </row>
    <row r="5181" spans="1:15" x14ac:dyDescent="0.3">
      <c r="A5181" t="s">
        <v>32463</v>
      </c>
      <c r="B5181" t="s">
        <v>32464</v>
      </c>
      <c r="C5181" t="s">
        <v>32465</v>
      </c>
      <c r="D5181" t="s">
        <v>32466</v>
      </c>
      <c r="E5181" t="s">
        <v>32</v>
      </c>
      <c r="F5181" t="s">
        <v>32467</v>
      </c>
      <c r="G5181" t="s">
        <v>21</v>
      </c>
      <c r="H5181" t="s">
        <v>32468</v>
      </c>
      <c r="I5181">
        <v>35.128436000000001</v>
      </c>
      <c r="J5181">
        <v>-107.826916</v>
      </c>
      <c r="K5181" t="s">
        <v>35</v>
      </c>
      <c r="L5181">
        <v>87020</v>
      </c>
      <c r="M5181" t="s">
        <v>6673</v>
      </c>
      <c r="N5181" t="s">
        <v>32469</v>
      </c>
      <c r="O5181" t="s">
        <v>32470</v>
      </c>
    </row>
    <row r="5182" spans="1:15" x14ac:dyDescent="0.3">
      <c r="A5182" t="s">
        <v>32471</v>
      </c>
      <c r="B5182" t="s">
        <v>32472</v>
      </c>
      <c r="C5182" t="s">
        <v>32473</v>
      </c>
      <c r="D5182" t="s">
        <v>32474</v>
      </c>
      <c r="E5182" t="s">
        <v>414</v>
      </c>
      <c r="F5182" t="s">
        <v>2146</v>
      </c>
      <c r="G5182" t="s">
        <v>21</v>
      </c>
      <c r="H5182" t="s">
        <v>32475</v>
      </c>
      <c r="I5182">
        <v>43.108865000000002</v>
      </c>
      <c r="J5182">
        <v>-75.219611</v>
      </c>
      <c r="K5182" t="s">
        <v>35</v>
      </c>
      <c r="L5182">
        <v>13502</v>
      </c>
      <c r="M5182" t="s">
        <v>90</v>
      </c>
      <c r="N5182" t="s">
        <v>32476</v>
      </c>
      <c r="O5182" t="s">
        <v>32477</v>
      </c>
    </row>
    <row r="5183" spans="1:15" x14ac:dyDescent="0.3">
      <c r="A5183" t="s">
        <v>32478</v>
      </c>
      <c r="B5183" t="s">
        <v>32479</v>
      </c>
      <c r="C5183" t="s">
        <v>32480</v>
      </c>
      <c r="D5183" t="s">
        <v>32481</v>
      </c>
      <c r="E5183" t="s">
        <v>10574</v>
      </c>
      <c r="F5183" t="s">
        <v>32482</v>
      </c>
      <c r="G5183" t="s">
        <v>21</v>
      </c>
      <c r="H5183" t="s">
        <v>32483</v>
      </c>
      <c r="I5183">
        <v>40.707514000000003</v>
      </c>
      <c r="J5183">
        <v>-73.676552999999998</v>
      </c>
      <c r="K5183" t="s">
        <v>35</v>
      </c>
      <c r="L5183">
        <v>11010</v>
      </c>
      <c r="M5183" t="s">
        <v>90</v>
      </c>
      <c r="N5183" t="s">
        <v>32484</v>
      </c>
      <c r="O5183" t="s">
        <v>418</v>
      </c>
    </row>
    <row r="5184" spans="1:15" x14ac:dyDescent="0.3">
      <c r="A5184" t="s">
        <v>32485</v>
      </c>
      <c r="B5184" t="s">
        <v>32486</v>
      </c>
      <c r="C5184" t="s">
        <v>32487</v>
      </c>
      <c r="D5184" t="s">
        <v>32488</v>
      </c>
      <c r="E5184" t="s">
        <v>43</v>
      </c>
      <c r="F5184" t="s">
        <v>5583</v>
      </c>
      <c r="G5184" t="s">
        <v>21</v>
      </c>
      <c r="H5184" t="s">
        <v>32489</v>
      </c>
      <c r="I5184">
        <v>40.417026</v>
      </c>
      <c r="J5184">
        <v>-75.918858</v>
      </c>
      <c r="K5184" t="s">
        <v>239</v>
      </c>
      <c r="L5184">
        <v>19560</v>
      </c>
      <c r="M5184" t="s">
        <v>564</v>
      </c>
      <c r="N5184" t="s">
        <v>32490</v>
      </c>
      <c r="O5184" t="s">
        <v>262</v>
      </c>
    </row>
    <row r="5185" spans="1:15" x14ac:dyDescent="0.3">
      <c r="A5185" t="s">
        <v>32491</v>
      </c>
      <c r="B5185" t="s">
        <v>32492</v>
      </c>
      <c r="C5185" t="s">
        <v>32493</v>
      </c>
      <c r="D5185" t="s">
        <v>32494</v>
      </c>
      <c r="E5185" t="s">
        <v>27</v>
      </c>
      <c r="F5185" t="s">
        <v>6708</v>
      </c>
      <c r="G5185" t="s">
        <v>21</v>
      </c>
      <c r="H5185" t="s">
        <v>32495</v>
      </c>
      <c r="I5185">
        <v>45.568899000000002</v>
      </c>
      <c r="J5185">
        <v>-94.142195999999998</v>
      </c>
      <c r="K5185" t="s">
        <v>35</v>
      </c>
      <c r="L5185">
        <v>56304</v>
      </c>
      <c r="M5185" t="s">
        <v>3262</v>
      </c>
      <c r="N5185" t="s">
        <v>32496</v>
      </c>
      <c r="O5185" t="s">
        <v>32497</v>
      </c>
    </row>
    <row r="5186" spans="1:15" x14ac:dyDescent="0.3">
      <c r="A5186" t="s">
        <v>32491</v>
      </c>
      <c r="B5186" t="s">
        <v>32492</v>
      </c>
      <c r="C5186" t="s">
        <v>32493</v>
      </c>
      <c r="D5186" t="s">
        <v>32494</v>
      </c>
      <c r="E5186" t="s">
        <v>32</v>
      </c>
      <c r="F5186" t="s">
        <v>6708</v>
      </c>
      <c r="G5186" t="s">
        <v>21</v>
      </c>
      <c r="H5186" t="s">
        <v>32495</v>
      </c>
      <c r="I5186">
        <v>45.568899000000002</v>
      </c>
      <c r="J5186">
        <v>-94.142195999999998</v>
      </c>
      <c r="K5186" t="s">
        <v>35</v>
      </c>
      <c r="L5186">
        <v>56304</v>
      </c>
      <c r="M5186" t="s">
        <v>3262</v>
      </c>
      <c r="N5186" t="s">
        <v>32496</v>
      </c>
      <c r="O5186" t="s">
        <v>32497</v>
      </c>
    </row>
    <row r="5187" spans="1:15" x14ac:dyDescent="0.3">
      <c r="A5187" t="s">
        <v>32498</v>
      </c>
      <c r="B5187" t="s">
        <v>32499</v>
      </c>
      <c r="C5187" t="s">
        <v>32500</v>
      </c>
      <c r="D5187" t="s">
        <v>32501</v>
      </c>
      <c r="E5187" t="s">
        <v>43</v>
      </c>
      <c r="F5187" t="s">
        <v>4625</v>
      </c>
      <c r="G5187" t="s">
        <v>21</v>
      </c>
      <c r="H5187" t="s">
        <v>32502</v>
      </c>
      <c r="I5187">
        <v>42.991779000000001</v>
      </c>
      <c r="J5187">
        <v>-84.546906000000007</v>
      </c>
      <c r="K5187" t="s">
        <v>35</v>
      </c>
      <c r="L5187">
        <v>48879</v>
      </c>
      <c r="M5187" t="s">
        <v>63</v>
      </c>
      <c r="N5187" t="s">
        <v>32503</v>
      </c>
      <c r="O5187" t="s">
        <v>32504</v>
      </c>
    </row>
    <row r="5188" spans="1:15" x14ac:dyDescent="0.3">
      <c r="A5188" t="s">
        <v>32505</v>
      </c>
      <c r="B5188" t="s">
        <v>32506</v>
      </c>
      <c r="C5188" t="s">
        <v>32507</v>
      </c>
      <c r="D5188" t="s">
        <v>32508</v>
      </c>
      <c r="E5188" t="s">
        <v>5861</v>
      </c>
      <c r="F5188" t="s">
        <v>32509</v>
      </c>
      <c r="G5188" t="s">
        <v>21</v>
      </c>
      <c r="H5188" t="s">
        <v>32510</v>
      </c>
      <c r="I5188">
        <v>38.882938000000003</v>
      </c>
      <c r="J5188">
        <v>-90.121824000000004</v>
      </c>
      <c r="K5188" t="s">
        <v>10318</v>
      </c>
      <c r="L5188">
        <v>62024</v>
      </c>
      <c r="M5188" t="s">
        <v>780</v>
      </c>
      <c r="N5188" t="s">
        <v>32511</v>
      </c>
      <c r="O5188" t="s">
        <v>10320</v>
      </c>
    </row>
    <row r="5189" spans="1:15" x14ac:dyDescent="0.3">
      <c r="A5189" t="s">
        <v>32512</v>
      </c>
      <c r="B5189" t="s">
        <v>32513</v>
      </c>
      <c r="C5189" t="s">
        <v>32514</v>
      </c>
      <c r="D5189" t="s">
        <v>32515</v>
      </c>
      <c r="E5189" t="s">
        <v>32</v>
      </c>
      <c r="F5189" t="s">
        <v>14621</v>
      </c>
      <c r="G5189" t="s">
        <v>21</v>
      </c>
      <c r="H5189" t="s">
        <v>32516</v>
      </c>
      <c r="I5189">
        <v>43.196044000000001</v>
      </c>
      <c r="J5189">
        <v>-112.359343</v>
      </c>
      <c r="K5189" t="s">
        <v>10318</v>
      </c>
      <c r="L5189">
        <v>83221</v>
      </c>
      <c r="M5189" t="s">
        <v>1068</v>
      </c>
      <c r="N5189" t="s">
        <v>32517</v>
      </c>
      <c r="O5189" t="s">
        <v>32518</v>
      </c>
    </row>
    <row r="5190" spans="1:15" x14ac:dyDescent="0.3">
      <c r="A5190" t="s">
        <v>32519</v>
      </c>
      <c r="B5190" t="s">
        <v>32520</v>
      </c>
      <c r="C5190" t="s">
        <v>32521</v>
      </c>
      <c r="D5190" t="s">
        <v>32522</v>
      </c>
      <c r="E5190" t="s">
        <v>32</v>
      </c>
      <c r="F5190" t="s">
        <v>32523</v>
      </c>
      <c r="G5190" t="s">
        <v>21</v>
      </c>
      <c r="H5190" t="s">
        <v>32524</v>
      </c>
      <c r="I5190">
        <v>32.952142000000002</v>
      </c>
      <c r="J5190">
        <v>-82.809505999999999</v>
      </c>
      <c r="K5190" t="s">
        <v>10318</v>
      </c>
      <c r="L5190">
        <v>31082</v>
      </c>
      <c r="M5190" t="s">
        <v>54</v>
      </c>
      <c r="N5190" t="s">
        <v>32525</v>
      </c>
      <c r="O5190" t="s">
        <v>32518</v>
      </c>
    </row>
    <row r="5191" spans="1:15" x14ac:dyDescent="0.3">
      <c r="A5191" t="s">
        <v>32526</v>
      </c>
      <c r="B5191" t="s">
        <v>32527</v>
      </c>
      <c r="C5191" t="s">
        <v>32528</v>
      </c>
      <c r="D5191" t="s">
        <v>32529</v>
      </c>
      <c r="E5191" t="s">
        <v>43</v>
      </c>
      <c r="F5191" t="s">
        <v>32530</v>
      </c>
      <c r="G5191" t="s">
        <v>21</v>
      </c>
      <c r="H5191" t="s">
        <v>32531</v>
      </c>
      <c r="I5191">
        <v>39.923014999999999</v>
      </c>
      <c r="J5191">
        <v>-80.748946000000004</v>
      </c>
      <c r="K5191" t="s">
        <v>239</v>
      </c>
      <c r="L5191">
        <v>26041</v>
      </c>
      <c r="M5191" t="s">
        <v>1263</v>
      </c>
      <c r="N5191" t="s">
        <v>32532</v>
      </c>
      <c r="O5191" t="s">
        <v>296</v>
      </c>
    </row>
    <row r="5192" spans="1:15" x14ac:dyDescent="0.3">
      <c r="A5192" t="s">
        <v>32526</v>
      </c>
      <c r="B5192" t="s">
        <v>32527</v>
      </c>
      <c r="C5192" t="s">
        <v>32528</v>
      </c>
      <c r="D5192" t="s">
        <v>32529</v>
      </c>
      <c r="E5192" t="s">
        <v>32</v>
      </c>
      <c r="F5192" t="s">
        <v>32530</v>
      </c>
      <c r="G5192" t="s">
        <v>21</v>
      </c>
      <c r="H5192" t="s">
        <v>32531</v>
      </c>
      <c r="I5192">
        <v>39.923014999999999</v>
      </c>
      <c r="J5192">
        <v>-80.748946000000004</v>
      </c>
      <c r="K5192" t="s">
        <v>239</v>
      </c>
      <c r="L5192">
        <v>26041</v>
      </c>
      <c r="M5192" t="s">
        <v>1263</v>
      </c>
      <c r="N5192" t="s">
        <v>32532</v>
      </c>
      <c r="O5192" t="s">
        <v>296</v>
      </c>
    </row>
    <row r="5193" spans="1:15" x14ac:dyDescent="0.3">
      <c r="A5193" t="s">
        <v>32533</v>
      </c>
      <c r="B5193" t="s">
        <v>32534</v>
      </c>
      <c r="C5193" t="s">
        <v>32528</v>
      </c>
      <c r="D5193" t="s">
        <v>32535</v>
      </c>
      <c r="E5193" t="s">
        <v>43</v>
      </c>
      <c r="F5193" t="s">
        <v>1337</v>
      </c>
      <c r="G5193" t="s">
        <v>21</v>
      </c>
      <c r="H5193" t="s">
        <v>32536</v>
      </c>
      <c r="I5193">
        <v>42.852142999999998</v>
      </c>
      <c r="J5193">
        <v>-106.27072699999999</v>
      </c>
      <c r="K5193" t="s">
        <v>239</v>
      </c>
      <c r="L5193">
        <v>82609</v>
      </c>
      <c r="M5193" t="s">
        <v>1302</v>
      </c>
      <c r="N5193" t="s">
        <v>32537</v>
      </c>
      <c r="O5193" t="s">
        <v>32538</v>
      </c>
    </row>
    <row r="5194" spans="1:15" x14ac:dyDescent="0.3">
      <c r="A5194" t="s">
        <v>32539</v>
      </c>
      <c r="B5194" t="s">
        <v>25838</v>
      </c>
      <c r="C5194" t="s">
        <v>32540</v>
      </c>
      <c r="D5194" t="s">
        <v>32541</v>
      </c>
      <c r="E5194" t="s">
        <v>27</v>
      </c>
      <c r="F5194" t="s">
        <v>32542</v>
      </c>
      <c r="G5194" t="s">
        <v>21</v>
      </c>
      <c r="H5194" t="s">
        <v>32543</v>
      </c>
      <c r="I5194">
        <v>40.921585</v>
      </c>
      <c r="J5194">
        <v>-77.035668000000001</v>
      </c>
      <c r="K5194" t="s">
        <v>239</v>
      </c>
      <c r="L5194">
        <v>17844</v>
      </c>
      <c r="M5194" t="s">
        <v>564</v>
      </c>
      <c r="N5194" t="s">
        <v>32544</v>
      </c>
      <c r="O5194" t="s">
        <v>241</v>
      </c>
    </row>
    <row r="5195" spans="1:15" x14ac:dyDescent="0.3">
      <c r="A5195" t="s">
        <v>32545</v>
      </c>
      <c r="B5195" t="s">
        <v>32546</v>
      </c>
      <c r="C5195" t="s">
        <v>32547</v>
      </c>
      <c r="D5195" t="s">
        <v>32548</v>
      </c>
      <c r="E5195" t="s">
        <v>43</v>
      </c>
      <c r="F5195" t="s">
        <v>32549</v>
      </c>
      <c r="G5195" t="s">
        <v>21</v>
      </c>
      <c r="H5195" t="s">
        <v>32550</v>
      </c>
      <c r="I5195">
        <v>40.321890000000003</v>
      </c>
      <c r="J5195">
        <v>-79.837342000000007</v>
      </c>
      <c r="K5195" t="s">
        <v>239</v>
      </c>
      <c r="L5195">
        <v>15132</v>
      </c>
      <c r="M5195" t="s">
        <v>564</v>
      </c>
      <c r="N5195" t="s">
        <v>32551</v>
      </c>
      <c r="O5195" t="s">
        <v>2402</v>
      </c>
    </row>
    <row r="5196" spans="1:15" x14ac:dyDescent="0.3">
      <c r="A5196" t="s">
        <v>32552</v>
      </c>
      <c r="B5196" t="s">
        <v>32553</v>
      </c>
      <c r="C5196" t="s">
        <v>32554</v>
      </c>
      <c r="D5196" t="s">
        <v>32555</v>
      </c>
      <c r="E5196" t="s">
        <v>43</v>
      </c>
      <c r="F5196" t="s">
        <v>32556</v>
      </c>
      <c r="G5196" t="s">
        <v>21</v>
      </c>
      <c r="H5196" t="s">
        <v>32557</v>
      </c>
      <c r="I5196">
        <v>39.749659999999999</v>
      </c>
      <c r="J5196">
        <v>-77.093895000000003</v>
      </c>
      <c r="K5196" t="s">
        <v>239</v>
      </c>
      <c r="L5196">
        <v>17340</v>
      </c>
      <c r="M5196" t="s">
        <v>564</v>
      </c>
      <c r="N5196" t="s">
        <v>32558</v>
      </c>
      <c r="O5196" t="s">
        <v>241</v>
      </c>
    </row>
    <row r="5197" spans="1:15" x14ac:dyDescent="0.3">
      <c r="A5197" t="s">
        <v>32559</v>
      </c>
      <c r="B5197" t="s">
        <v>32560</v>
      </c>
      <c r="C5197" t="s">
        <v>32554</v>
      </c>
      <c r="D5197" t="s">
        <v>32561</v>
      </c>
      <c r="E5197" t="s">
        <v>43</v>
      </c>
      <c r="F5197" t="s">
        <v>25833</v>
      </c>
      <c r="G5197" t="s">
        <v>21</v>
      </c>
      <c r="H5197" t="s">
        <v>32562</v>
      </c>
      <c r="I5197">
        <v>41.134842999999996</v>
      </c>
      <c r="J5197">
        <v>-77.453862999999998</v>
      </c>
      <c r="K5197" t="s">
        <v>239</v>
      </c>
      <c r="L5197">
        <v>17745</v>
      </c>
      <c r="M5197" t="s">
        <v>564</v>
      </c>
      <c r="N5197" t="s">
        <v>32563</v>
      </c>
      <c r="O5197" t="s">
        <v>241</v>
      </c>
    </row>
    <row r="5198" spans="1:15" x14ac:dyDescent="0.3">
      <c r="A5198" t="s">
        <v>32564</v>
      </c>
      <c r="B5198" t="s">
        <v>32565</v>
      </c>
      <c r="C5198" t="s">
        <v>32566</v>
      </c>
      <c r="D5198" t="s">
        <v>32567</v>
      </c>
      <c r="E5198" t="s">
        <v>32</v>
      </c>
      <c r="F5198" t="s">
        <v>32568</v>
      </c>
      <c r="G5198" t="s">
        <v>21</v>
      </c>
      <c r="H5198" t="s">
        <v>32569</v>
      </c>
      <c r="I5198">
        <v>40.814993000000001</v>
      </c>
      <c r="J5198">
        <v>-75.734527999999997</v>
      </c>
      <c r="K5198" t="s">
        <v>239</v>
      </c>
      <c r="L5198">
        <v>18235</v>
      </c>
      <c r="M5198" t="s">
        <v>564</v>
      </c>
      <c r="N5198" t="s">
        <v>32570</v>
      </c>
      <c r="O5198" t="s">
        <v>241</v>
      </c>
    </row>
    <row r="5199" spans="1:15" x14ac:dyDescent="0.3">
      <c r="A5199" t="s">
        <v>32571</v>
      </c>
      <c r="B5199" t="s">
        <v>32572</v>
      </c>
      <c r="C5199" t="s">
        <v>32573</v>
      </c>
      <c r="D5199" t="s">
        <v>32574</v>
      </c>
      <c r="E5199" t="s">
        <v>32</v>
      </c>
      <c r="F5199" t="s">
        <v>3189</v>
      </c>
      <c r="G5199" t="s">
        <v>21</v>
      </c>
      <c r="H5199" t="s">
        <v>32575</v>
      </c>
      <c r="I5199">
        <v>40.052142000000003</v>
      </c>
      <c r="J5199">
        <v>-76.255412000000007</v>
      </c>
      <c r="K5199" t="s">
        <v>239</v>
      </c>
      <c r="L5199">
        <v>17601</v>
      </c>
      <c r="M5199" t="s">
        <v>564</v>
      </c>
      <c r="N5199" t="s">
        <v>32576</v>
      </c>
      <c r="O5199" t="s">
        <v>241</v>
      </c>
    </row>
    <row r="5200" spans="1:15" x14ac:dyDescent="0.3">
      <c r="A5200" t="s">
        <v>32577</v>
      </c>
      <c r="B5200" t="s">
        <v>32578</v>
      </c>
      <c r="C5200" t="s">
        <v>32579</v>
      </c>
      <c r="D5200" t="s">
        <v>32580</v>
      </c>
      <c r="E5200" t="s">
        <v>43</v>
      </c>
      <c r="F5200" t="s">
        <v>3189</v>
      </c>
      <c r="G5200" t="s">
        <v>21</v>
      </c>
      <c r="H5200" t="s">
        <v>32581</v>
      </c>
      <c r="I5200">
        <v>40.076886000000002</v>
      </c>
      <c r="J5200">
        <v>-76.296171999999999</v>
      </c>
      <c r="K5200" t="s">
        <v>239</v>
      </c>
      <c r="L5200">
        <v>17601</v>
      </c>
      <c r="M5200" t="s">
        <v>564</v>
      </c>
      <c r="N5200" t="s">
        <v>32582</v>
      </c>
      <c r="O5200" t="s">
        <v>241</v>
      </c>
    </row>
    <row r="5201" spans="1:15" x14ac:dyDescent="0.3">
      <c r="A5201" t="s">
        <v>32583</v>
      </c>
      <c r="B5201" t="s">
        <v>32584</v>
      </c>
      <c r="C5201" t="s">
        <v>32585</v>
      </c>
      <c r="D5201" t="s">
        <v>32586</v>
      </c>
      <c r="E5201" t="s">
        <v>32</v>
      </c>
      <c r="F5201" t="s">
        <v>15514</v>
      </c>
      <c r="G5201" t="s">
        <v>21</v>
      </c>
      <c r="H5201" t="s">
        <v>32587</v>
      </c>
      <c r="I5201">
        <v>40.320763999999997</v>
      </c>
      <c r="J5201">
        <v>-78.919647999999995</v>
      </c>
      <c r="K5201" t="s">
        <v>239</v>
      </c>
      <c r="L5201">
        <v>15901</v>
      </c>
      <c r="M5201" t="s">
        <v>564</v>
      </c>
      <c r="N5201" t="s">
        <v>32588</v>
      </c>
      <c r="O5201" t="s">
        <v>241</v>
      </c>
    </row>
    <row r="5202" spans="1:15" x14ac:dyDescent="0.3">
      <c r="A5202" t="s">
        <v>32589</v>
      </c>
      <c r="B5202" t="s">
        <v>32590</v>
      </c>
      <c r="C5202" t="s">
        <v>32585</v>
      </c>
      <c r="D5202" t="s">
        <v>32591</v>
      </c>
      <c r="E5202" t="s">
        <v>32</v>
      </c>
      <c r="F5202" t="s">
        <v>32592</v>
      </c>
      <c r="G5202" t="s">
        <v>21</v>
      </c>
      <c r="H5202" t="s">
        <v>32593</v>
      </c>
      <c r="I5202">
        <v>39.859703000000003</v>
      </c>
      <c r="J5202">
        <v>-75.691447999999994</v>
      </c>
      <c r="K5202" t="s">
        <v>239</v>
      </c>
      <c r="L5202">
        <v>19348</v>
      </c>
      <c r="M5202" t="s">
        <v>564</v>
      </c>
      <c r="N5202" t="s">
        <v>32594</v>
      </c>
      <c r="O5202" t="s">
        <v>241</v>
      </c>
    </row>
    <row r="5203" spans="1:15" x14ac:dyDescent="0.3">
      <c r="A5203" t="s">
        <v>32595</v>
      </c>
      <c r="B5203" t="s">
        <v>32596</v>
      </c>
      <c r="C5203" t="s">
        <v>32597</v>
      </c>
      <c r="D5203" t="s">
        <v>32598</v>
      </c>
      <c r="E5203" t="s">
        <v>32</v>
      </c>
      <c r="F5203" t="s">
        <v>15514</v>
      </c>
      <c r="G5203" t="s">
        <v>21</v>
      </c>
      <c r="H5203" t="s">
        <v>32599</v>
      </c>
      <c r="I5203">
        <v>40.297584999999998</v>
      </c>
      <c r="J5203">
        <v>-78.835690999999997</v>
      </c>
      <c r="K5203" t="s">
        <v>239</v>
      </c>
      <c r="L5203">
        <v>15904</v>
      </c>
      <c r="M5203" t="s">
        <v>564</v>
      </c>
      <c r="N5203" t="s">
        <v>32600</v>
      </c>
      <c r="O5203" t="s">
        <v>241</v>
      </c>
    </row>
    <row r="5204" spans="1:15" x14ac:dyDescent="0.3">
      <c r="A5204" t="s">
        <v>32601</v>
      </c>
      <c r="B5204" t="s">
        <v>32602</v>
      </c>
      <c r="C5204" t="s">
        <v>32603</v>
      </c>
      <c r="D5204" t="s">
        <v>32604</v>
      </c>
      <c r="E5204" t="s">
        <v>32</v>
      </c>
      <c r="F5204" t="s">
        <v>32605</v>
      </c>
      <c r="G5204" t="s">
        <v>21</v>
      </c>
      <c r="H5204" t="s">
        <v>32606</v>
      </c>
      <c r="I5204">
        <v>40.601765</v>
      </c>
      <c r="J5204">
        <v>-79.190507999999994</v>
      </c>
      <c r="K5204" t="s">
        <v>239</v>
      </c>
      <c r="L5204">
        <v>15701</v>
      </c>
      <c r="M5204" t="s">
        <v>564</v>
      </c>
      <c r="N5204" t="s">
        <v>32607</v>
      </c>
      <c r="O5204" t="s">
        <v>32608</v>
      </c>
    </row>
    <row r="5205" spans="1:15" x14ac:dyDescent="0.3">
      <c r="A5205" t="s">
        <v>32609</v>
      </c>
      <c r="B5205" t="s">
        <v>32610</v>
      </c>
      <c r="C5205" t="s">
        <v>32611</v>
      </c>
      <c r="D5205" t="s">
        <v>32612</v>
      </c>
      <c r="E5205" t="s">
        <v>32</v>
      </c>
      <c r="F5205" t="s">
        <v>25869</v>
      </c>
      <c r="G5205" t="s">
        <v>21</v>
      </c>
      <c r="H5205" t="s">
        <v>32613</v>
      </c>
      <c r="I5205">
        <v>39.899881999999998</v>
      </c>
      <c r="J5205">
        <v>-75.304253000000003</v>
      </c>
      <c r="K5205" t="s">
        <v>239</v>
      </c>
      <c r="L5205">
        <v>19043</v>
      </c>
      <c r="M5205" t="s">
        <v>564</v>
      </c>
      <c r="N5205" t="s">
        <v>32614</v>
      </c>
      <c r="O5205" t="s">
        <v>296</v>
      </c>
    </row>
    <row r="5206" spans="1:15" x14ac:dyDescent="0.3">
      <c r="A5206" t="s">
        <v>32615</v>
      </c>
      <c r="B5206" t="s">
        <v>32616</v>
      </c>
      <c r="C5206" t="s">
        <v>32617</v>
      </c>
      <c r="D5206" t="s">
        <v>32618</v>
      </c>
      <c r="E5206" t="s">
        <v>43</v>
      </c>
      <c r="F5206" t="s">
        <v>10488</v>
      </c>
      <c r="G5206" t="s">
        <v>21</v>
      </c>
      <c r="H5206" t="s">
        <v>32619</v>
      </c>
      <c r="I5206">
        <v>40.240442000000002</v>
      </c>
      <c r="J5206">
        <v>-76.805052000000003</v>
      </c>
      <c r="K5206" t="s">
        <v>239</v>
      </c>
      <c r="L5206">
        <v>17111</v>
      </c>
      <c r="M5206" t="s">
        <v>564</v>
      </c>
      <c r="N5206" t="s">
        <v>32620</v>
      </c>
      <c r="O5206" t="s">
        <v>262</v>
      </c>
    </row>
    <row r="5207" spans="1:15" x14ac:dyDescent="0.3">
      <c r="A5207" t="s">
        <v>32621</v>
      </c>
      <c r="B5207" t="s">
        <v>32622</v>
      </c>
      <c r="C5207" t="s">
        <v>32617</v>
      </c>
      <c r="D5207" t="s">
        <v>32623</v>
      </c>
      <c r="E5207" t="s">
        <v>32</v>
      </c>
      <c r="F5207" t="s">
        <v>32624</v>
      </c>
      <c r="G5207" t="s">
        <v>21</v>
      </c>
      <c r="H5207" t="s">
        <v>32625</v>
      </c>
      <c r="I5207">
        <v>40.286563000000001</v>
      </c>
      <c r="J5207">
        <v>-75.263796999999997</v>
      </c>
      <c r="K5207" t="s">
        <v>239</v>
      </c>
      <c r="L5207">
        <v>19440</v>
      </c>
      <c r="M5207" t="s">
        <v>564</v>
      </c>
      <c r="N5207" t="s">
        <v>32626</v>
      </c>
      <c r="O5207" t="s">
        <v>262</v>
      </c>
    </row>
    <row r="5208" spans="1:15" x14ac:dyDescent="0.3">
      <c r="A5208" t="s">
        <v>32627</v>
      </c>
      <c r="B5208" t="s">
        <v>32628</v>
      </c>
      <c r="C5208" t="s">
        <v>32629</v>
      </c>
      <c r="D5208" t="s">
        <v>32630</v>
      </c>
      <c r="E5208" t="s">
        <v>32631</v>
      </c>
      <c r="F5208" t="s">
        <v>2535</v>
      </c>
      <c r="G5208" t="s">
        <v>21</v>
      </c>
      <c r="H5208" t="s">
        <v>32632</v>
      </c>
      <c r="I5208">
        <v>30.366698</v>
      </c>
      <c r="J5208">
        <v>-81.594843999999995</v>
      </c>
      <c r="K5208" t="s">
        <v>10318</v>
      </c>
      <c r="L5208">
        <v>32277</v>
      </c>
      <c r="M5208" t="s">
        <v>407</v>
      </c>
      <c r="N5208" t="s">
        <v>32633</v>
      </c>
      <c r="O5208" t="s">
        <v>32518</v>
      </c>
    </row>
    <row r="5209" spans="1:15" x14ac:dyDescent="0.3">
      <c r="A5209" t="s">
        <v>32634</v>
      </c>
      <c r="B5209" t="s">
        <v>32635</v>
      </c>
      <c r="C5209" t="s">
        <v>32636</v>
      </c>
      <c r="D5209" t="s">
        <v>32637</v>
      </c>
      <c r="E5209" t="s">
        <v>32</v>
      </c>
      <c r="F5209" t="s">
        <v>16428</v>
      </c>
      <c r="G5209" t="s">
        <v>21</v>
      </c>
      <c r="H5209" t="s">
        <v>32638</v>
      </c>
      <c r="I5209">
        <v>33.120322000000002</v>
      </c>
      <c r="J5209">
        <v>-95.596209000000002</v>
      </c>
      <c r="K5209" t="s">
        <v>10318</v>
      </c>
      <c r="L5209">
        <v>75482</v>
      </c>
      <c r="M5209" t="s">
        <v>100</v>
      </c>
      <c r="N5209" t="s">
        <v>32639</v>
      </c>
      <c r="O5209" t="s">
        <v>32518</v>
      </c>
    </row>
    <row r="5210" spans="1:15" x14ac:dyDescent="0.3">
      <c r="A5210" t="s">
        <v>32640</v>
      </c>
      <c r="B5210" t="s">
        <v>32641</v>
      </c>
      <c r="C5210" t="s">
        <v>32642</v>
      </c>
      <c r="D5210" t="s">
        <v>32643</v>
      </c>
      <c r="E5210" t="s">
        <v>32</v>
      </c>
      <c r="F5210" t="s">
        <v>32644</v>
      </c>
      <c r="G5210" t="s">
        <v>21</v>
      </c>
      <c r="H5210" t="s">
        <v>32645</v>
      </c>
      <c r="I5210">
        <v>29.690194000000002</v>
      </c>
      <c r="J5210">
        <v>-96.902623000000006</v>
      </c>
      <c r="K5210" t="s">
        <v>10318</v>
      </c>
      <c r="L5210">
        <v>78956</v>
      </c>
      <c r="M5210" t="s">
        <v>100</v>
      </c>
      <c r="N5210" t="s">
        <v>32646</v>
      </c>
      <c r="O5210" t="s">
        <v>32518</v>
      </c>
    </row>
    <row r="5211" spans="1:15" x14ac:dyDescent="0.3">
      <c r="A5211" t="s">
        <v>32647</v>
      </c>
      <c r="B5211" t="s">
        <v>32648</v>
      </c>
      <c r="C5211" t="s">
        <v>32649</v>
      </c>
      <c r="D5211" t="s">
        <v>32650</v>
      </c>
      <c r="E5211" t="s">
        <v>27</v>
      </c>
      <c r="F5211" t="s">
        <v>4428</v>
      </c>
      <c r="G5211" t="s">
        <v>21</v>
      </c>
      <c r="H5211" t="s">
        <v>32651</v>
      </c>
      <c r="I5211">
        <v>33.430813999999998</v>
      </c>
      <c r="J5211">
        <v>-112.065629</v>
      </c>
      <c r="K5211" t="s">
        <v>35</v>
      </c>
      <c r="L5211">
        <v>85034</v>
      </c>
      <c r="M5211" t="s">
        <v>1163</v>
      </c>
      <c r="N5211" t="s">
        <v>32652</v>
      </c>
      <c r="O5211" t="s">
        <v>7963</v>
      </c>
    </row>
    <row r="5212" spans="1:15" x14ac:dyDescent="0.3">
      <c r="A5212" t="s">
        <v>32647</v>
      </c>
      <c r="B5212" t="s">
        <v>32648</v>
      </c>
      <c r="C5212" t="s">
        <v>32649</v>
      </c>
      <c r="D5212" t="s">
        <v>32650</v>
      </c>
      <c r="E5212" t="s">
        <v>32</v>
      </c>
      <c r="F5212" t="s">
        <v>4428</v>
      </c>
      <c r="G5212" t="s">
        <v>21</v>
      </c>
      <c r="H5212" t="s">
        <v>32651</v>
      </c>
      <c r="I5212">
        <v>33.430813999999998</v>
      </c>
      <c r="J5212">
        <v>-112.065629</v>
      </c>
      <c r="K5212" t="s">
        <v>35</v>
      </c>
      <c r="L5212">
        <v>85034</v>
      </c>
      <c r="M5212" t="s">
        <v>1163</v>
      </c>
      <c r="N5212" t="s">
        <v>32652</v>
      </c>
      <c r="O5212" t="s">
        <v>7963</v>
      </c>
    </row>
    <row r="5213" spans="1:15" x14ac:dyDescent="0.3">
      <c r="A5213" t="s">
        <v>32653</v>
      </c>
      <c r="B5213" t="s">
        <v>32654</v>
      </c>
      <c r="C5213" t="s">
        <v>32649</v>
      </c>
      <c r="D5213" t="s">
        <v>32655</v>
      </c>
      <c r="E5213" t="s">
        <v>4393</v>
      </c>
      <c r="F5213" t="s">
        <v>4428</v>
      </c>
      <c r="G5213" t="s">
        <v>21</v>
      </c>
      <c r="H5213" t="s">
        <v>32656</v>
      </c>
      <c r="I5213">
        <v>33.461239999999997</v>
      </c>
      <c r="J5213">
        <v>-112.16969899999999</v>
      </c>
      <c r="K5213" t="s">
        <v>35</v>
      </c>
      <c r="L5213">
        <v>85043</v>
      </c>
      <c r="M5213" t="s">
        <v>1163</v>
      </c>
      <c r="N5213" t="s">
        <v>32657</v>
      </c>
      <c r="O5213" t="s">
        <v>32658</v>
      </c>
    </row>
    <row r="5214" spans="1:15" x14ac:dyDescent="0.3">
      <c r="A5214" t="s">
        <v>32653</v>
      </c>
      <c r="B5214" t="s">
        <v>32654</v>
      </c>
      <c r="C5214" t="s">
        <v>32649</v>
      </c>
      <c r="D5214" t="s">
        <v>32655</v>
      </c>
      <c r="E5214" t="s">
        <v>27</v>
      </c>
      <c r="F5214" t="s">
        <v>4428</v>
      </c>
      <c r="G5214" t="s">
        <v>21</v>
      </c>
      <c r="H5214" t="s">
        <v>32656</v>
      </c>
      <c r="I5214">
        <v>33.461239999999997</v>
      </c>
      <c r="J5214">
        <v>-112.16969899999999</v>
      </c>
      <c r="K5214" t="s">
        <v>35</v>
      </c>
      <c r="L5214">
        <v>85043</v>
      </c>
      <c r="M5214" t="s">
        <v>1163</v>
      </c>
      <c r="N5214" t="s">
        <v>32657</v>
      </c>
      <c r="O5214" t="s">
        <v>32658</v>
      </c>
    </row>
    <row r="5215" spans="1:15" x14ac:dyDescent="0.3">
      <c r="A5215" t="s">
        <v>32659</v>
      </c>
      <c r="B5215" t="s">
        <v>32660</v>
      </c>
      <c r="C5215" t="s">
        <v>32649</v>
      </c>
      <c r="D5215" t="s">
        <v>32661</v>
      </c>
      <c r="E5215" t="s">
        <v>32</v>
      </c>
      <c r="F5215" t="s">
        <v>2305</v>
      </c>
      <c r="G5215" t="s">
        <v>21</v>
      </c>
      <c r="H5215" t="s">
        <v>32662</v>
      </c>
      <c r="I5215">
        <v>33.610309999999998</v>
      </c>
      <c r="J5215">
        <v>-112.220979</v>
      </c>
      <c r="K5215" t="s">
        <v>35</v>
      </c>
      <c r="L5215">
        <v>85381</v>
      </c>
      <c r="M5215" t="s">
        <v>1163</v>
      </c>
      <c r="N5215" t="s">
        <v>32663</v>
      </c>
      <c r="O5215" t="s">
        <v>32664</v>
      </c>
    </row>
    <row r="5216" spans="1:15" x14ac:dyDescent="0.3">
      <c r="A5216" t="s">
        <v>32665</v>
      </c>
      <c r="B5216" t="s">
        <v>3021</v>
      </c>
      <c r="C5216" t="s">
        <v>32666</v>
      </c>
      <c r="D5216" t="s">
        <v>32667</v>
      </c>
      <c r="E5216" t="s">
        <v>32</v>
      </c>
      <c r="F5216" t="s">
        <v>8322</v>
      </c>
      <c r="G5216" t="s">
        <v>21</v>
      </c>
      <c r="H5216" t="s">
        <v>32668</v>
      </c>
      <c r="I5216">
        <v>34.154006000000003</v>
      </c>
      <c r="J5216">
        <v>-114.280569</v>
      </c>
      <c r="K5216" t="s">
        <v>35</v>
      </c>
      <c r="L5216">
        <v>85344</v>
      </c>
      <c r="M5216" t="s">
        <v>1163</v>
      </c>
      <c r="N5216" t="s">
        <v>32669</v>
      </c>
      <c r="O5216" t="s">
        <v>32670</v>
      </c>
    </row>
    <row r="5217" spans="1:15" x14ac:dyDescent="0.3">
      <c r="A5217" t="s">
        <v>32665</v>
      </c>
      <c r="B5217" t="s">
        <v>3021</v>
      </c>
      <c r="C5217" t="s">
        <v>32666</v>
      </c>
      <c r="D5217" t="s">
        <v>32667</v>
      </c>
      <c r="E5217" t="s">
        <v>414</v>
      </c>
      <c r="F5217" t="s">
        <v>8322</v>
      </c>
      <c r="G5217" t="s">
        <v>21</v>
      </c>
      <c r="H5217" t="s">
        <v>32668</v>
      </c>
      <c r="I5217">
        <v>34.154006000000003</v>
      </c>
      <c r="J5217">
        <v>-114.280569</v>
      </c>
      <c r="K5217" t="s">
        <v>35</v>
      </c>
      <c r="L5217">
        <v>85344</v>
      </c>
      <c r="M5217" t="s">
        <v>1163</v>
      </c>
      <c r="N5217" t="s">
        <v>32669</v>
      </c>
      <c r="O5217" t="s">
        <v>32670</v>
      </c>
    </row>
    <row r="5218" spans="1:15" x14ac:dyDescent="0.3">
      <c r="A5218" t="s">
        <v>32665</v>
      </c>
      <c r="B5218" t="s">
        <v>3021</v>
      </c>
      <c r="C5218" t="s">
        <v>32666</v>
      </c>
      <c r="D5218" t="s">
        <v>32667</v>
      </c>
      <c r="E5218" t="s">
        <v>27</v>
      </c>
      <c r="F5218" t="s">
        <v>8322</v>
      </c>
      <c r="G5218" t="s">
        <v>21</v>
      </c>
      <c r="H5218" t="s">
        <v>32668</v>
      </c>
      <c r="I5218">
        <v>34.154006000000003</v>
      </c>
      <c r="J5218">
        <v>-114.280569</v>
      </c>
      <c r="K5218" t="s">
        <v>35</v>
      </c>
      <c r="L5218">
        <v>85344</v>
      </c>
      <c r="M5218" t="s">
        <v>1163</v>
      </c>
      <c r="N5218" t="s">
        <v>32669</v>
      </c>
      <c r="O5218" t="s">
        <v>32670</v>
      </c>
    </row>
    <row r="5219" spans="1:15" x14ac:dyDescent="0.3">
      <c r="A5219" t="s">
        <v>32671</v>
      </c>
      <c r="B5219" t="s">
        <v>32672</v>
      </c>
      <c r="C5219" t="s">
        <v>32673</v>
      </c>
      <c r="D5219" t="s">
        <v>32674</v>
      </c>
      <c r="E5219" t="s">
        <v>32</v>
      </c>
      <c r="F5219" t="s">
        <v>6889</v>
      </c>
      <c r="G5219" t="s">
        <v>21</v>
      </c>
      <c r="H5219" t="s">
        <v>32675</v>
      </c>
      <c r="I5219">
        <v>33.415484999999997</v>
      </c>
      <c r="J5219">
        <v>-111.83957100000001</v>
      </c>
      <c r="K5219" t="s">
        <v>35</v>
      </c>
      <c r="L5219">
        <v>85201</v>
      </c>
      <c r="M5219" t="s">
        <v>1163</v>
      </c>
      <c r="N5219" t="s">
        <v>32676</v>
      </c>
      <c r="O5219" t="s">
        <v>32677</v>
      </c>
    </row>
    <row r="5220" spans="1:15" x14ac:dyDescent="0.3">
      <c r="A5220" t="s">
        <v>32671</v>
      </c>
      <c r="B5220" t="s">
        <v>32672</v>
      </c>
      <c r="C5220" t="s">
        <v>32673</v>
      </c>
      <c r="D5220" t="s">
        <v>32674</v>
      </c>
      <c r="E5220" t="s">
        <v>27</v>
      </c>
      <c r="F5220" t="s">
        <v>6889</v>
      </c>
      <c r="G5220" t="s">
        <v>21</v>
      </c>
      <c r="H5220" t="s">
        <v>32675</v>
      </c>
      <c r="I5220">
        <v>33.415484999999997</v>
      </c>
      <c r="J5220">
        <v>-111.83957100000001</v>
      </c>
      <c r="K5220" t="s">
        <v>35</v>
      </c>
      <c r="L5220">
        <v>85201</v>
      </c>
      <c r="M5220" t="s">
        <v>1163</v>
      </c>
      <c r="N5220" t="s">
        <v>32676</v>
      </c>
      <c r="O5220" t="s">
        <v>32677</v>
      </c>
    </row>
    <row r="5221" spans="1:15" x14ac:dyDescent="0.3">
      <c r="A5221" t="s">
        <v>32671</v>
      </c>
      <c r="B5221" t="s">
        <v>32672</v>
      </c>
      <c r="C5221" t="s">
        <v>32673</v>
      </c>
      <c r="D5221" t="s">
        <v>32674</v>
      </c>
      <c r="E5221" t="s">
        <v>32678</v>
      </c>
      <c r="F5221" t="s">
        <v>6889</v>
      </c>
      <c r="G5221" t="s">
        <v>21</v>
      </c>
      <c r="H5221" t="s">
        <v>32675</v>
      </c>
      <c r="I5221">
        <v>33.415484999999997</v>
      </c>
      <c r="J5221">
        <v>-111.83957100000001</v>
      </c>
      <c r="K5221" t="s">
        <v>35</v>
      </c>
      <c r="L5221">
        <v>85201</v>
      </c>
      <c r="M5221" t="s">
        <v>1163</v>
      </c>
      <c r="N5221" t="s">
        <v>32676</v>
      </c>
      <c r="O5221" t="s">
        <v>32677</v>
      </c>
    </row>
    <row r="5222" spans="1:15" x14ac:dyDescent="0.3">
      <c r="A5222" t="s">
        <v>32679</v>
      </c>
      <c r="B5222" t="s">
        <v>32680</v>
      </c>
      <c r="C5222" t="s">
        <v>32673</v>
      </c>
      <c r="D5222" t="s">
        <v>32681</v>
      </c>
      <c r="E5222" t="s">
        <v>32</v>
      </c>
      <c r="F5222" t="s">
        <v>6889</v>
      </c>
      <c r="G5222" t="s">
        <v>21</v>
      </c>
      <c r="H5222" t="s">
        <v>32682</v>
      </c>
      <c r="I5222">
        <v>33.364786000000002</v>
      </c>
      <c r="J5222">
        <v>-111.85908999999999</v>
      </c>
      <c r="K5222" t="s">
        <v>35</v>
      </c>
      <c r="L5222">
        <v>85210</v>
      </c>
      <c r="M5222" t="s">
        <v>1163</v>
      </c>
      <c r="N5222" t="s">
        <v>32683</v>
      </c>
      <c r="O5222" t="s">
        <v>32684</v>
      </c>
    </row>
    <row r="5223" spans="1:15" x14ac:dyDescent="0.3">
      <c r="A5223" t="s">
        <v>32685</v>
      </c>
      <c r="B5223" t="s">
        <v>32686</v>
      </c>
      <c r="C5223" t="s">
        <v>32687</v>
      </c>
      <c r="D5223" t="s">
        <v>32688</v>
      </c>
      <c r="E5223" t="s">
        <v>27</v>
      </c>
      <c r="F5223" t="s">
        <v>4126</v>
      </c>
      <c r="G5223" t="s">
        <v>21</v>
      </c>
      <c r="H5223" t="s">
        <v>32689</v>
      </c>
      <c r="I5223">
        <v>33.551661000000003</v>
      </c>
      <c r="J5223">
        <v>-112.261045</v>
      </c>
      <c r="K5223" t="s">
        <v>35</v>
      </c>
      <c r="L5223">
        <v>85305</v>
      </c>
      <c r="M5223" t="s">
        <v>1163</v>
      </c>
      <c r="N5223" t="s">
        <v>32690</v>
      </c>
      <c r="O5223" t="s">
        <v>32691</v>
      </c>
    </row>
    <row r="5224" spans="1:15" x14ac:dyDescent="0.3">
      <c r="A5224" t="s">
        <v>32692</v>
      </c>
      <c r="B5224" t="s">
        <v>32693</v>
      </c>
      <c r="C5224" t="s">
        <v>32687</v>
      </c>
      <c r="D5224" t="s">
        <v>32694</v>
      </c>
      <c r="E5224" t="s">
        <v>414</v>
      </c>
      <c r="F5224" t="s">
        <v>4126</v>
      </c>
      <c r="G5224" t="s">
        <v>21</v>
      </c>
      <c r="H5224" t="s">
        <v>32695</v>
      </c>
      <c r="I5224">
        <v>33.536247000000003</v>
      </c>
      <c r="J5224">
        <v>-112.35736799999999</v>
      </c>
      <c r="K5224" t="s">
        <v>35</v>
      </c>
      <c r="L5224">
        <v>85307</v>
      </c>
      <c r="M5224" t="s">
        <v>1163</v>
      </c>
      <c r="N5224" t="s">
        <v>32696</v>
      </c>
      <c r="O5224" t="s">
        <v>32697</v>
      </c>
    </row>
    <row r="5225" spans="1:15" x14ac:dyDescent="0.3">
      <c r="A5225" t="s">
        <v>32698</v>
      </c>
      <c r="B5225" t="s">
        <v>32699</v>
      </c>
      <c r="C5225" t="s">
        <v>32687</v>
      </c>
      <c r="D5225" t="s">
        <v>32700</v>
      </c>
      <c r="E5225" t="s">
        <v>27</v>
      </c>
      <c r="F5225" t="s">
        <v>4126</v>
      </c>
      <c r="G5225" t="s">
        <v>21</v>
      </c>
      <c r="H5225" t="s">
        <v>32701</v>
      </c>
      <c r="I5225">
        <v>33.638297000000001</v>
      </c>
      <c r="J5225">
        <v>-112.226662</v>
      </c>
      <c r="K5225" t="s">
        <v>35</v>
      </c>
      <c r="L5225">
        <v>85308</v>
      </c>
      <c r="M5225" t="s">
        <v>1163</v>
      </c>
      <c r="N5225" t="s">
        <v>32702</v>
      </c>
      <c r="O5225" t="s">
        <v>32703</v>
      </c>
    </row>
    <row r="5226" spans="1:15" x14ac:dyDescent="0.3">
      <c r="A5226" t="s">
        <v>32704</v>
      </c>
      <c r="B5226" t="s">
        <v>32705</v>
      </c>
      <c r="C5226" t="s">
        <v>32687</v>
      </c>
      <c r="D5226" t="s">
        <v>32706</v>
      </c>
      <c r="E5226" t="s">
        <v>32</v>
      </c>
      <c r="F5226" t="s">
        <v>32707</v>
      </c>
      <c r="G5226" t="s">
        <v>21</v>
      </c>
      <c r="H5226" t="s">
        <v>32708</v>
      </c>
      <c r="I5226">
        <v>33.437508000000001</v>
      </c>
      <c r="J5226">
        <v>-112.358127</v>
      </c>
      <c r="K5226" t="s">
        <v>35</v>
      </c>
      <c r="L5226">
        <v>85338</v>
      </c>
      <c r="M5226" t="s">
        <v>1163</v>
      </c>
      <c r="N5226" t="s">
        <v>32709</v>
      </c>
      <c r="O5226" t="s">
        <v>32710</v>
      </c>
    </row>
    <row r="5227" spans="1:15" x14ac:dyDescent="0.3">
      <c r="A5227" t="s">
        <v>32711</v>
      </c>
      <c r="B5227" t="s">
        <v>32712</v>
      </c>
      <c r="C5227" t="s">
        <v>32713</v>
      </c>
      <c r="D5227" t="s">
        <v>32714</v>
      </c>
      <c r="E5227" t="s">
        <v>43</v>
      </c>
      <c r="F5227" t="s">
        <v>2311</v>
      </c>
      <c r="G5227" t="s">
        <v>21</v>
      </c>
      <c r="H5227" t="s">
        <v>32715</v>
      </c>
      <c r="I5227">
        <v>33.334781</v>
      </c>
      <c r="J5227">
        <v>-111.809236</v>
      </c>
      <c r="K5227" t="s">
        <v>35</v>
      </c>
      <c r="L5227">
        <v>85233</v>
      </c>
      <c r="M5227" t="s">
        <v>1163</v>
      </c>
      <c r="N5227" t="s">
        <v>32716</v>
      </c>
      <c r="O5227" t="s">
        <v>32717</v>
      </c>
    </row>
    <row r="5228" spans="1:15" x14ac:dyDescent="0.3">
      <c r="A5228" t="s">
        <v>32718</v>
      </c>
      <c r="B5228" t="s">
        <v>32719</v>
      </c>
      <c r="C5228" t="s">
        <v>32713</v>
      </c>
      <c r="D5228" t="s">
        <v>32720</v>
      </c>
      <c r="E5228" t="s">
        <v>32</v>
      </c>
      <c r="F5228" t="s">
        <v>4126</v>
      </c>
      <c r="G5228" t="s">
        <v>21</v>
      </c>
      <c r="H5228" t="s">
        <v>32721</v>
      </c>
      <c r="I5228">
        <v>33.509386999999997</v>
      </c>
      <c r="J5228">
        <v>-112.20120300000001</v>
      </c>
      <c r="K5228" t="s">
        <v>35</v>
      </c>
      <c r="L5228">
        <v>85301</v>
      </c>
      <c r="M5228" t="s">
        <v>1163</v>
      </c>
      <c r="N5228" t="s">
        <v>32722</v>
      </c>
      <c r="O5228" t="s">
        <v>32723</v>
      </c>
    </row>
    <row r="5229" spans="1:15" x14ac:dyDescent="0.3">
      <c r="A5229" t="s">
        <v>32724</v>
      </c>
      <c r="B5229" t="s">
        <v>32725</v>
      </c>
      <c r="C5229" t="s">
        <v>32713</v>
      </c>
      <c r="D5229" t="s">
        <v>32726</v>
      </c>
      <c r="E5229" t="s">
        <v>32</v>
      </c>
      <c r="F5229" t="s">
        <v>4126</v>
      </c>
      <c r="G5229" t="s">
        <v>21</v>
      </c>
      <c r="H5229" t="s">
        <v>32727</v>
      </c>
      <c r="I5229">
        <v>33.538778000000001</v>
      </c>
      <c r="J5229">
        <v>-112.15376500000001</v>
      </c>
      <c r="K5229" t="s">
        <v>35</v>
      </c>
      <c r="L5229">
        <v>85301</v>
      </c>
      <c r="M5229" t="s">
        <v>1163</v>
      </c>
      <c r="N5229" t="s">
        <v>32728</v>
      </c>
      <c r="O5229" t="s">
        <v>32729</v>
      </c>
    </row>
    <row r="5230" spans="1:15" x14ac:dyDescent="0.3">
      <c r="A5230" t="s">
        <v>32730</v>
      </c>
      <c r="B5230" t="s">
        <v>32731</v>
      </c>
      <c r="C5230" t="s">
        <v>32713</v>
      </c>
      <c r="D5230" t="s">
        <v>32732</v>
      </c>
      <c r="E5230" t="s">
        <v>414</v>
      </c>
      <c r="F5230" t="s">
        <v>4126</v>
      </c>
      <c r="G5230" t="s">
        <v>21</v>
      </c>
      <c r="H5230" t="s">
        <v>32733</v>
      </c>
      <c r="I5230">
        <v>33.567489999999999</v>
      </c>
      <c r="J5230">
        <v>-112.152721</v>
      </c>
      <c r="K5230" t="s">
        <v>35</v>
      </c>
      <c r="L5230">
        <v>85302</v>
      </c>
      <c r="M5230" t="s">
        <v>1163</v>
      </c>
      <c r="N5230" t="s">
        <v>32734</v>
      </c>
      <c r="O5230" t="s">
        <v>32735</v>
      </c>
    </row>
    <row r="5231" spans="1:15" x14ac:dyDescent="0.3">
      <c r="A5231" t="s">
        <v>32730</v>
      </c>
      <c r="B5231" t="s">
        <v>32731</v>
      </c>
      <c r="C5231" t="s">
        <v>32713</v>
      </c>
      <c r="D5231" t="s">
        <v>32732</v>
      </c>
      <c r="E5231" t="s">
        <v>32</v>
      </c>
      <c r="F5231" t="s">
        <v>4126</v>
      </c>
      <c r="G5231" t="s">
        <v>21</v>
      </c>
      <c r="H5231" t="s">
        <v>32733</v>
      </c>
      <c r="I5231">
        <v>33.567489999999999</v>
      </c>
      <c r="J5231">
        <v>-112.152721</v>
      </c>
      <c r="K5231" t="s">
        <v>35</v>
      </c>
      <c r="L5231">
        <v>85302</v>
      </c>
      <c r="M5231" t="s">
        <v>1163</v>
      </c>
      <c r="N5231" t="s">
        <v>32734</v>
      </c>
      <c r="O5231" t="s">
        <v>32735</v>
      </c>
    </row>
    <row r="5232" spans="1:15" x14ac:dyDescent="0.3">
      <c r="A5232" t="s">
        <v>32736</v>
      </c>
      <c r="B5232" t="s">
        <v>32737</v>
      </c>
      <c r="C5232" t="s">
        <v>32713</v>
      </c>
      <c r="D5232" t="s">
        <v>32738</v>
      </c>
      <c r="E5232" t="s">
        <v>43</v>
      </c>
      <c r="F5232" t="s">
        <v>4126</v>
      </c>
      <c r="G5232" t="s">
        <v>21</v>
      </c>
      <c r="H5232" t="s">
        <v>32739</v>
      </c>
      <c r="I5232">
        <v>33.611137999999997</v>
      </c>
      <c r="J5232">
        <v>-112.166562</v>
      </c>
      <c r="K5232" t="s">
        <v>35</v>
      </c>
      <c r="L5232">
        <v>85306</v>
      </c>
      <c r="M5232" t="s">
        <v>1163</v>
      </c>
      <c r="N5232" t="s">
        <v>32740</v>
      </c>
      <c r="O5232" t="s">
        <v>32741</v>
      </c>
    </row>
    <row r="5233" spans="1:15" x14ac:dyDescent="0.3">
      <c r="A5233" t="s">
        <v>32742</v>
      </c>
      <c r="B5233" t="s">
        <v>32743</v>
      </c>
      <c r="C5233" t="s">
        <v>32713</v>
      </c>
      <c r="D5233" t="s">
        <v>32744</v>
      </c>
      <c r="E5233" t="s">
        <v>43</v>
      </c>
      <c r="F5233" t="s">
        <v>4126</v>
      </c>
      <c r="G5233" t="s">
        <v>21</v>
      </c>
      <c r="H5233" t="s">
        <v>32745</v>
      </c>
      <c r="I5233">
        <v>33.638421000000001</v>
      </c>
      <c r="J5233">
        <v>-112.18253</v>
      </c>
      <c r="K5233" t="s">
        <v>35</v>
      </c>
      <c r="L5233">
        <v>85308</v>
      </c>
      <c r="M5233" t="s">
        <v>1163</v>
      </c>
      <c r="N5233" t="s">
        <v>32746</v>
      </c>
      <c r="O5233" t="s">
        <v>32747</v>
      </c>
    </row>
    <row r="5234" spans="1:15" x14ac:dyDescent="0.3">
      <c r="A5234" t="s">
        <v>32742</v>
      </c>
      <c r="B5234" t="s">
        <v>32743</v>
      </c>
      <c r="C5234" t="s">
        <v>32713</v>
      </c>
      <c r="D5234" t="s">
        <v>32744</v>
      </c>
      <c r="E5234" t="s">
        <v>414</v>
      </c>
      <c r="F5234" t="s">
        <v>4126</v>
      </c>
      <c r="G5234" t="s">
        <v>21</v>
      </c>
      <c r="H5234" t="s">
        <v>32745</v>
      </c>
      <c r="I5234">
        <v>33.638421000000001</v>
      </c>
      <c r="J5234">
        <v>-112.18253</v>
      </c>
      <c r="K5234" t="s">
        <v>35</v>
      </c>
      <c r="L5234">
        <v>85308</v>
      </c>
      <c r="M5234" t="s">
        <v>1163</v>
      </c>
      <c r="N5234" t="s">
        <v>32746</v>
      </c>
      <c r="O5234" t="s">
        <v>32747</v>
      </c>
    </row>
    <row r="5235" spans="1:15" x14ac:dyDescent="0.3">
      <c r="A5235" t="s">
        <v>32748</v>
      </c>
      <c r="B5235" t="s">
        <v>32749</v>
      </c>
      <c r="C5235" t="s">
        <v>32750</v>
      </c>
      <c r="D5235" t="s">
        <v>32751</v>
      </c>
      <c r="E5235" t="s">
        <v>32</v>
      </c>
      <c r="F5235" t="s">
        <v>5280</v>
      </c>
      <c r="G5235" t="s">
        <v>21</v>
      </c>
      <c r="H5235" t="s">
        <v>32752</v>
      </c>
      <c r="I5235">
        <v>42.767459000000002</v>
      </c>
      <c r="J5235">
        <v>-71.224902999999998</v>
      </c>
      <c r="K5235" t="s">
        <v>35</v>
      </c>
      <c r="L5235">
        <v>3079</v>
      </c>
      <c r="M5235" t="s">
        <v>2728</v>
      </c>
      <c r="N5235" t="s">
        <v>32753</v>
      </c>
      <c r="O5235" t="s">
        <v>3799</v>
      </c>
    </row>
    <row r="5236" spans="1:15" x14ac:dyDescent="0.3">
      <c r="A5236" t="s">
        <v>32748</v>
      </c>
      <c r="B5236" t="s">
        <v>32749</v>
      </c>
      <c r="C5236" t="s">
        <v>32750</v>
      </c>
      <c r="D5236" t="s">
        <v>32751</v>
      </c>
      <c r="E5236" t="s">
        <v>414</v>
      </c>
      <c r="F5236" t="s">
        <v>5280</v>
      </c>
      <c r="G5236" t="s">
        <v>21</v>
      </c>
      <c r="H5236" t="s">
        <v>32752</v>
      </c>
      <c r="I5236">
        <v>42.767459000000002</v>
      </c>
      <c r="J5236">
        <v>-71.224902999999998</v>
      </c>
      <c r="K5236" t="s">
        <v>35</v>
      </c>
      <c r="L5236">
        <v>3079</v>
      </c>
      <c r="M5236" t="s">
        <v>2728</v>
      </c>
      <c r="N5236" t="s">
        <v>32753</v>
      </c>
      <c r="O5236" t="s">
        <v>3799</v>
      </c>
    </row>
    <row r="5237" spans="1:15" x14ac:dyDescent="0.3">
      <c r="A5237" t="s">
        <v>32754</v>
      </c>
      <c r="B5237" t="s">
        <v>32755</v>
      </c>
      <c r="C5237" t="s">
        <v>32756</v>
      </c>
      <c r="D5237" t="s">
        <v>32757</v>
      </c>
      <c r="E5237" t="s">
        <v>27</v>
      </c>
      <c r="F5237" t="s">
        <v>9017</v>
      </c>
      <c r="G5237" t="s">
        <v>21</v>
      </c>
      <c r="H5237" t="s">
        <v>32758</v>
      </c>
      <c r="I5237">
        <v>40.938808999999999</v>
      </c>
      <c r="J5237">
        <v>-98.384671999999995</v>
      </c>
      <c r="K5237" t="s">
        <v>35</v>
      </c>
      <c r="L5237">
        <v>68803</v>
      </c>
      <c r="M5237" t="s">
        <v>2925</v>
      </c>
      <c r="N5237" t="s">
        <v>32759</v>
      </c>
      <c r="O5237" t="s">
        <v>32760</v>
      </c>
    </row>
    <row r="5238" spans="1:15" x14ac:dyDescent="0.3">
      <c r="A5238" t="s">
        <v>32761</v>
      </c>
      <c r="B5238" t="s">
        <v>32762</v>
      </c>
      <c r="C5238" t="s">
        <v>32756</v>
      </c>
      <c r="D5238" t="s">
        <v>32763</v>
      </c>
      <c r="E5238" t="s">
        <v>414</v>
      </c>
      <c r="F5238" t="s">
        <v>10186</v>
      </c>
      <c r="G5238" t="s">
        <v>21</v>
      </c>
      <c r="H5238" t="s">
        <v>32764</v>
      </c>
      <c r="I5238">
        <v>40.683196000000002</v>
      </c>
      <c r="J5238">
        <v>-99.084688</v>
      </c>
      <c r="K5238" t="s">
        <v>35</v>
      </c>
      <c r="L5238">
        <v>68847</v>
      </c>
      <c r="M5238" t="s">
        <v>2925</v>
      </c>
      <c r="N5238" t="s">
        <v>32765</v>
      </c>
      <c r="O5238" t="s">
        <v>32766</v>
      </c>
    </row>
    <row r="5239" spans="1:15" x14ac:dyDescent="0.3">
      <c r="A5239" t="s">
        <v>32767</v>
      </c>
      <c r="B5239" t="s">
        <v>32768</v>
      </c>
      <c r="C5239" t="s">
        <v>32769</v>
      </c>
      <c r="D5239" t="s">
        <v>32770</v>
      </c>
      <c r="E5239" t="s">
        <v>27</v>
      </c>
      <c r="F5239" t="s">
        <v>17825</v>
      </c>
      <c r="G5239" t="s">
        <v>21</v>
      </c>
      <c r="H5239" t="s">
        <v>32771</v>
      </c>
      <c r="I5239">
        <v>36.047314</v>
      </c>
      <c r="J5239">
        <v>-78.903244999999998</v>
      </c>
      <c r="K5239" t="s">
        <v>2638</v>
      </c>
      <c r="L5239">
        <v>27704</v>
      </c>
      <c r="M5239" t="s">
        <v>1076</v>
      </c>
      <c r="N5239" t="s">
        <v>32772</v>
      </c>
      <c r="O5239" t="s">
        <v>32773</v>
      </c>
    </row>
    <row r="5240" spans="1:15" x14ac:dyDescent="0.3">
      <c r="A5240" t="s">
        <v>32774</v>
      </c>
      <c r="B5240" t="s">
        <v>32775</v>
      </c>
      <c r="C5240" t="s">
        <v>32776</v>
      </c>
      <c r="D5240" t="s">
        <v>32777</v>
      </c>
      <c r="E5240" t="s">
        <v>32778</v>
      </c>
      <c r="F5240" t="s">
        <v>2231</v>
      </c>
      <c r="G5240" t="s">
        <v>21</v>
      </c>
      <c r="H5240" t="s">
        <v>32779</v>
      </c>
      <c r="I5240">
        <v>41.996977999999999</v>
      </c>
      <c r="J5240">
        <v>-87.728892000000002</v>
      </c>
      <c r="K5240" t="s">
        <v>32780</v>
      </c>
      <c r="L5240">
        <v>60646</v>
      </c>
      <c r="M5240" t="s">
        <v>780</v>
      </c>
      <c r="N5240" t="s">
        <v>32781</v>
      </c>
      <c r="O5240" t="s">
        <v>32782</v>
      </c>
    </row>
    <row r="5241" spans="1:15" x14ac:dyDescent="0.3">
      <c r="A5241" t="s">
        <v>32783</v>
      </c>
      <c r="B5241" t="s">
        <v>32784</v>
      </c>
      <c r="C5241" t="s">
        <v>32785</v>
      </c>
      <c r="D5241" t="s">
        <v>32786</v>
      </c>
      <c r="E5241" t="s">
        <v>500</v>
      </c>
      <c r="F5241" t="s">
        <v>32787</v>
      </c>
      <c r="G5241" t="s">
        <v>21</v>
      </c>
      <c r="H5241" t="s">
        <v>32788</v>
      </c>
      <c r="I5241">
        <v>42.010137</v>
      </c>
      <c r="J5241">
        <v>-71.305302999999995</v>
      </c>
      <c r="K5241" t="s">
        <v>70</v>
      </c>
      <c r="L5241">
        <v>2762</v>
      </c>
      <c r="M5241" t="s">
        <v>230</v>
      </c>
      <c r="N5241" t="s">
        <v>32789</v>
      </c>
      <c r="O5241" t="s">
        <v>504</v>
      </c>
    </row>
    <row r="5242" spans="1:15" x14ac:dyDescent="0.3">
      <c r="A5242" t="s">
        <v>32790</v>
      </c>
      <c r="B5242" t="s">
        <v>32791</v>
      </c>
      <c r="C5242" t="s">
        <v>32792</v>
      </c>
      <c r="D5242" t="s">
        <v>32793</v>
      </c>
      <c r="E5242" t="s">
        <v>440</v>
      </c>
      <c r="F5242" t="s">
        <v>23832</v>
      </c>
      <c r="G5242" t="s">
        <v>21</v>
      </c>
      <c r="H5242" t="s">
        <v>32794</v>
      </c>
      <c r="I5242">
        <v>41.759166999999998</v>
      </c>
      <c r="J5242">
        <v>-70.662328000000002</v>
      </c>
      <c r="K5242" t="s">
        <v>70</v>
      </c>
      <c r="L5242">
        <v>2538</v>
      </c>
      <c r="M5242" t="s">
        <v>230</v>
      </c>
      <c r="N5242" t="s">
        <v>32795</v>
      </c>
      <c r="O5242" t="s">
        <v>504</v>
      </c>
    </row>
    <row r="5243" spans="1:15" x14ac:dyDescent="0.3">
      <c r="A5243" t="s">
        <v>32796</v>
      </c>
      <c r="B5243" t="s">
        <v>32797</v>
      </c>
      <c r="C5243" t="s">
        <v>32792</v>
      </c>
      <c r="D5243" t="s">
        <v>32798</v>
      </c>
      <c r="E5243" t="s">
        <v>43</v>
      </c>
      <c r="F5243" t="s">
        <v>19064</v>
      </c>
      <c r="G5243" t="s">
        <v>21</v>
      </c>
      <c r="H5243" t="s">
        <v>32799</v>
      </c>
      <c r="I5243">
        <v>41.652935999999997</v>
      </c>
      <c r="J5243">
        <v>-70.286744999999996</v>
      </c>
      <c r="K5243" t="s">
        <v>70</v>
      </c>
      <c r="L5243">
        <v>2601</v>
      </c>
      <c r="M5243" t="s">
        <v>230</v>
      </c>
      <c r="N5243" t="s">
        <v>32800</v>
      </c>
      <c r="O5243" t="s">
        <v>24808</v>
      </c>
    </row>
    <row r="5244" spans="1:15" x14ac:dyDescent="0.3">
      <c r="A5244" t="s">
        <v>32801</v>
      </c>
      <c r="B5244" t="s">
        <v>32802</v>
      </c>
      <c r="C5244" t="s">
        <v>32803</v>
      </c>
      <c r="D5244" t="s">
        <v>32804</v>
      </c>
      <c r="E5244" t="s">
        <v>43</v>
      </c>
      <c r="F5244" t="s">
        <v>343</v>
      </c>
      <c r="G5244" t="s">
        <v>21</v>
      </c>
      <c r="H5244" t="s">
        <v>32805</v>
      </c>
      <c r="I5244">
        <v>42.361645000000003</v>
      </c>
      <c r="J5244">
        <v>-71.239095000000006</v>
      </c>
      <c r="K5244" t="s">
        <v>70</v>
      </c>
      <c r="L5244">
        <v>2453</v>
      </c>
      <c r="M5244" t="s">
        <v>230</v>
      </c>
      <c r="N5244" t="s">
        <v>32806</v>
      </c>
      <c r="O5244" t="s">
        <v>6850</v>
      </c>
    </row>
    <row r="5245" spans="1:15" x14ac:dyDescent="0.3">
      <c r="A5245" t="s">
        <v>32807</v>
      </c>
      <c r="B5245" t="s">
        <v>32808</v>
      </c>
      <c r="C5245" t="s">
        <v>32803</v>
      </c>
      <c r="D5245" t="s">
        <v>32809</v>
      </c>
      <c r="E5245" t="s">
        <v>500</v>
      </c>
      <c r="F5245" t="s">
        <v>6114</v>
      </c>
      <c r="G5245" t="s">
        <v>21</v>
      </c>
      <c r="H5245" t="s">
        <v>32810</v>
      </c>
      <c r="I5245">
        <v>42.362896999999997</v>
      </c>
      <c r="J5245">
        <v>-71.158535999999998</v>
      </c>
      <c r="K5245" t="s">
        <v>70</v>
      </c>
      <c r="L5245">
        <v>2472</v>
      </c>
      <c r="M5245" t="s">
        <v>230</v>
      </c>
      <c r="N5245" t="s">
        <v>32811</v>
      </c>
      <c r="O5245" t="s">
        <v>504</v>
      </c>
    </row>
    <row r="5246" spans="1:15" x14ac:dyDescent="0.3">
      <c r="A5246" t="s">
        <v>32812</v>
      </c>
      <c r="B5246" t="s">
        <v>32813</v>
      </c>
      <c r="C5246" t="s">
        <v>32814</v>
      </c>
      <c r="D5246" t="s">
        <v>32815</v>
      </c>
      <c r="E5246" t="s">
        <v>32</v>
      </c>
      <c r="F5246" t="s">
        <v>32816</v>
      </c>
      <c r="G5246" t="s">
        <v>21</v>
      </c>
      <c r="H5246" t="s">
        <v>32817</v>
      </c>
      <c r="I5246">
        <v>45.404902</v>
      </c>
      <c r="J5246">
        <v>-84.610918999999996</v>
      </c>
      <c r="K5246" t="s">
        <v>70</v>
      </c>
      <c r="L5246">
        <v>49749</v>
      </c>
      <c r="M5246" t="s">
        <v>63</v>
      </c>
      <c r="N5246" t="s">
        <v>32818</v>
      </c>
      <c r="O5246" t="s">
        <v>32819</v>
      </c>
    </row>
    <row r="5247" spans="1:15" x14ac:dyDescent="0.3">
      <c r="A5247" t="s">
        <v>32820</v>
      </c>
      <c r="B5247" t="s">
        <v>32821</v>
      </c>
      <c r="C5247" t="s">
        <v>32822</v>
      </c>
      <c r="D5247" t="s">
        <v>32823</v>
      </c>
      <c r="E5247" t="s">
        <v>32</v>
      </c>
      <c r="F5247" t="s">
        <v>14238</v>
      </c>
      <c r="G5247" t="s">
        <v>21</v>
      </c>
      <c r="H5247" t="s">
        <v>32824</v>
      </c>
      <c r="I5247">
        <v>44.745916999999999</v>
      </c>
      <c r="J5247">
        <v>-85.534543999999997</v>
      </c>
      <c r="K5247" t="s">
        <v>70</v>
      </c>
      <c r="L5247">
        <v>49686</v>
      </c>
      <c r="M5247" t="s">
        <v>63</v>
      </c>
      <c r="N5247" t="s">
        <v>32825</v>
      </c>
      <c r="O5247" t="s">
        <v>32826</v>
      </c>
    </row>
    <row r="5248" spans="1:15" x14ac:dyDescent="0.3">
      <c r="A5248" t="s">
        <v>32827</v>
      </c>
      <c r="B5248" t="s">
        <v>32828</v>
      </c>
      <c r="C5248" t="s">
        <v>32829</v>
      </c>
      <c r="D5248" t="s">
        <v>32830</v>
      </c>
      <c r="E5248" t="s">
        <v>440</v>
      </c>
      <c r="F5248" t="s">
        <v>32831</v>
      </c>
      <c r="G5248" t="s">
        <v>21</v>
      </c>
      <c r="H5248" t="s">
        <v>32832</v>
      </c>
      <c r="I5248">
        <v>43.888913000000002</v>
      </c>
      <c r="J5248">
        <v>-85.522816000000006</v>
      </c>
      <c r="K5248" t="s">
        <v>70</v>
      </c>
      <c r="L5248">
        <v>49677</v>
      </c>
      <c r="M5248" t="s">
        <v>63</v>
      </c>
      <c r="N5248" t="s">
        <v>32833</v>
      </c>
      <c r="O5248" t="s">
        <v>32834</v>
      </c>
    </row>
    <row r="5249" spans="1:15" x14ac:dyDescent="0.3">
      <c r="A5249" t="s">
        <v>32835</v>
      </c>
      <c r="B5249" t="s">
        <v>32836</v>
      </c>
      <c r="C5249" t="s">
        <v>32829</v>
      </c>
      <c r="D5249" t="s">
        <v>32837</v>
      </c>
      <c r="E5249" t="s">
        <v>32</v>
      </c>
      <c r="F5249" t="s">
        <v>14238</v>
      </c>
      <c r="G5249" t="s">
        <v>21</v>
      </c>
      <c r="H5249" t="s">
        <v>32838</v>
      </c>
      <c r="I5249">
        <v>44.736266999999998</v>
      </c>
      <c r="J5249">
        <v>-85.595371</v>
      </c>
      <c r="K5249" t="s">
        <v>70</v>
      </c>
      <c r="L5249">
        <v>49686</v>
      </c>
      <c r="M5249" t="s">
        <v>63</v>
      </c>
      <c r="N5249" t="s">
        <v>32839</v>
      </c>
      <c r="O5249" t="s">
        <v>32840</v>
      </c>
    </row>
    <row r="5250" spans="1:15" x14ac:dyDescent="0.3">
      <c r="A5250" t="s">
        <v>32841</v>
      </c>
      <c r="B5250" t="s">
        <v>32842</v>
      </c>
      <c r="C5250" t="s">
        <v>32843</v>
      </c>
      <c r="D5250" t="s">
        <v>32844</v>
      </c>
      <c r="E5250" t="s">
        <v>440</v>
      </c>
      <c r="F5250" t="s">
        <v>32845</v>
      </c>
      <c r="G5250" t="s">
        <v>21</v>
      </c>
      <c r="H5250" t="s">
        <v>32846</v>
      </c>
      <c r="I5250">
        <v>44.741250999999998</v>
      </c>
      <c r="J5250">
        <v>-85.174426999999994</v>
      </c>
      <c r="K5250" t="s">
        <v>70</v>
      </c>
      <c r="L5250">
        <v>49646</v>
      </c>
      <c r="M5250" t="s">
        <v>63</v>
      </c>
      <c r="N5250" t="s">
        <v>32847</v>
      </c>
      <c r="O5250" t="s">
        <v>32848</v>
      </c>
    </row>
    <row r="5251" spans="1:15" x14ac:dyDescent="0.3">
      <c r="A5251" t="s">
        <v>32849</v>
      </c>
      <c r="B5251" t="s">
        <v>32850</v>
      </c>
      <c r="C5251" t="s">
        <v>32851</v>
      </c>
      <c r="D5251" t="s">
        <v>32852</v>
      </c>
      <c r="E5251" t="s">
        <v>27</v>
      </c>
      <c r="F5251" t="s">
        <v>189</v>
      </c>
      <c r="G5251" t="s">
        <v>21</v>
      </c>
      <c r="H5251" t="s">
        <v>32853</v>
      </c>
      <c r="I5251">
        <v>42.840899999999998</v>
      </c>
      <c r="J5251">
        <v>-85.674970999999999</v>
      </c>
      <c r="K5251" t="s">
        <v>70</v>
      </c>
      <c r="L5251">
        <v>49548</v>
      </c>
      <c r="M5251" t="s">
        <v>63</v>
      </c>
      <c r="N5251" t="s">
        <v>32854</v>
      </c>
      <c r="O5251" t="s">
        <v>32855</v>
      </c>
    </row>
    <row r="5252" spans="1:15" x14ac:dyDescent="0.3">
      <c r="A5252" t="s">
        <v>32856</v>
      </c>
      <c r="B5252" t="s">
        <v>32857</v>
      </c>
      <c r="C5252" t="s">
        <v>32858</v>
      </c>
      <c r="D5252" t="s">
        <v>32859</v>
      </c>
      <c r="E5252" t="s">
        <v>27</v>
      </c>
      <c r="F5252" t="s">
        <v>189</v>
      </c>
      <c r="G5252" t="s">
        <v>21</v>
      </c>
      <c r="H5252" t="s">
        <v>32860</v>
      </c>
      <c r="I5252">
        <v>43.002768000000003</v>
      </c>
      <c r="J5252">
        <v>-85.653445000000005</v>
      </c>
      <c r="K5252" t="s">
        <v>70</v>
      </c>
      <c r="L5252">
        <v>49505</v>
      </c>
      <c r="M5252" t="s">
        <v>63</v>
      </c>
      <c r="N5252" t="s">
        <v>32861</v>
      </c>
      <c r="O5252" t="s">
        <v>32862</v>
      </c>
    </row>
    <row r="5253" spans="1:15" x14ac:dyDescent="0.3">
      <c r="A5253" t="s">
        <v>32863</v>
      </c>
      <c r="B5253" t="s">
        <v>32864</v>
      </c>
      <c r="C5253" t="s">
        <v>32865</v>
      </c>
      <c r="D5253" t="s">
        <v>32866</v>
      </c>
      <c r="E5253" t="s">
        <v>32</v>
      </c>
      <c r="F5253" t="s">
        <v>32867</v>
      </c>
      <c r="G5253" t="s">
        <v>21</v>
      </c>
      <c r="H5253" t="s">
        <v>32868</v>
      </c>
      <c r="I5253">
        <v>42.807251000000001</v>
      </c>
      <c r="J5253">
        <v>-86.018861000000001</v>
      </c>
      <c r="K5253" t="s">
        <v>70</v>
      </c>
      <c r="L5253">
        <v>49464</v>
      </c>
      <c r="M5253" t="s">
        <v>63</v>
      </c>
      <c r="N5253" t="s">
        <v>32869</v>
      </c>
      <c r="O5253" t="s">
        <v>72</v>
      </c>
    </row>
    <row r="5254" spans="1:15" x14ac:dyDescent="0.3">
      <c r="A5254" t="s">
        <v>32870</v>
      </c>
      <c r="B5254" t="s">
        <v>32871</v>
      </c>
      <c r="C5254" t="s">
        <v>32872</v>
      </c>
      <c r="D5254" t="s">
        <v>32873</v>
      </c>
      <c r="E5254" t="s">
        <v>440</v>
      </c>
      <c r="F5254" t="s">
        <v>32874</v>
      </c>
      <c r="G5254" t="s">
        <v>21</v>
      </c>
      <c r="H5254" t="s">
        <v>32875</v>
      </c>
      <c r="I5254">
        <v>42.671802999999997</v>
      </c>
      <c r="J5254">
        <v>-86.189356000000004</v>
      </c>
      <c r="K5254" t="s">
        <v>70</v>
      </c>
      <c r="L5254">
        <v>49453</v>
      </c>
      <c r="M5254" t="s">
        <v>63</v>
      </c>
      <c r="N5254" t="s">
        <v>32876</v>
      </c>
      <c r="O5254" t="s">
        <v>504</v>
      </c>
    </row>
    <row r="5255" spans="1:15" x14ac:dyDescent="0.3">
      <c r="A5255" t="s">
        <v>32877</v>
      </c>
      <c r="B5255" t="s">
        <v>32878</v>
      </c>
      <c r="C5255" t="s">
        <v>32872</v>
      </c>
      <c r="D5255" t="s">
        <v>32879</v>
      </c>
      <c r="E5255" t="s">
        <v>440</v>
      </c>
      <c r="F5255" t="s">
        <v>20530</v>
      </c>
      <c r="G5255" t="s">
        <v>21</v>
      </c>
      <c r="H5255" t="s">
        <v>32880</v>
      </c>
      <c r="I5255">
        <v>43.409036</v>
      </c>
      <c r="J5255">
        <v>-86.321415999999999</v>
      </c>
      <c r="K5255" t="s">
        <v>70</v>
      </c>
      <c r="L5255">
        <v>49461</v>
      </c>
      <c r="M5255" t="s">
        <v>63</v>
      </c>
      <c r="N5255" t="s">
        <v>32881</v>
      </c>
      <c r="O5255" t="s">
        <v>32882</v>
      </c>
    </row>
    <row r="5256" spans="1:15" x14ac:dyDescent="0.3">
      <c r="A5256" t="s">
        <v>32883</v>
      </c>
      <c r="B5256" t="s">
        <v>32884</v>
      </c>
      <c r="C5256" t="s">
        <v>32885</v>
      </c>
      <c r="D5256" t="s">
        <v>32886</v>
      </c>
      <c r="E5256" t="s">
        <v>27</v>
      </c>
      <c r="F5256" t="s">
        <v>22022</v>
      </c>
      <c r="G5256" t="s">
        <v>21</v>
      </c>
      <c r="H5256" t="s">
        <v>32887</v>
      </c>
      <c r="I5256">
        <v>43.234167999999997</v>
      </c>
      <c r="J5256">
        <v>-86.208448000000004</v>
      </c>
      <c r="K5256" t="s">
        <v>70</v>
      </c>
      <c r="L5256">
        <v>49442</v>
      </c>
      <c r="M5256" t="s">
        <v>63</v>
      </c>
      <c r="N5256" t="s">
        <v>32888</v>
      </c>
      <c r="O5256" t="s">
        <v>32889</v>
      </c>
    </row>
    <row r="5257" spans="1:15" x14ac:dyDescent="0.3">
      <c r="A5257" t="s">
        <v>32890</v>
      </c>
      <c r="B5257" t="s">
        <v>32891</v>
      </c>
      <c r="C5257" t="s">
        <v>32892</v>
      </c>
      <c r="D5257" t="s">
        <v>32893</v>
      </c>
      <c r="E5257" t="s">
        <v>32</v>
      </c>
      <c r="F5257" t="s">
        <v>4553</v>
      </c>
      <c r="G5257" t="s">
        <v>21</v>
      </c>
      <c r="H5257" t="s">
        <v>32894</v>
      </c>
      <c r="I5257">
        <v>42.769894999999998</v>
      </c>
      <c r="J5257">
        <v>-86.115949999999998</v>
      </c>
      <c r="K5257" t="s">
        <v>70</v>
      </c>
      <c r="L5257">
        <v>49423</v>
      </c>
      <c r="M5257" t="s">
        <v>63</v>
      </c>
      <c r="N5257" t="s">
        <v>32895</v>
      </c>
      <c r="O5257" t="s">
        <v>504</v>
      </c>
    </row>
    <row r="5258" spans="1:15" x14ac:dyDescent="0.3">
      <c r="A5258" t="s">
        <v>32896</v>
      </c>
      <c r="B5258" t="s">
        <v>32897</v>
      </c>
      <c r="C5258" t="s">
        <v>32892</v>
      </c>
      <c r="D5258" t="s">
        <v>32898</v>
      </c>
      <c r="E5258" t="s">
        <v>440</v>
      </c>
      <c r="F5258" t="s">
        <v>4553</v>
      </c>
      <c r="G5258" t="s">
        <v>21</v>
      </c>
      <c r="H5258" t="s">
        <v>32899</v>
      </c>
      <c r="I5258">
        <v>42.803254000000003</v>
      </c>
      <c r="J5258">
        <v>-86.113541999999995</v>
      </c>
      <c r="K5258" t="s">
        <v>70</v>
      </c>
      <c r="L5258">
        <v>49424</v>
      </c>
      <c r="M5258" t="s">
        <v>63</v>
      </c>
      <c r="N5258" t="s">
        <v>32900</v>
      </c>
      <c r="O5258" t="s">
        <v>504</v>
      </c>
    </row>
    <row r="5259" spans="1:15" x14ac:dyDescent="0.3">
      <c r="A5259" t="s">
        <v>32901</v>
      </c>
      <c r="B5259" t="s">
        <v>32902</v>
      </c>
      <c r="C5259" t="s">
        <v>32903</v>
      </c>
      <c r="D5259" t="s">
        <v>32904</v>
      </c>
      <c r="E5259" t="s">
        <v>32</v>
      </c>
      <c r="F5259" t="s">
        <v>4546</v>
      </c>
      <c r="G5259" t="s">
        <v>21</v>
      </c>
      <c r="H5259" t="s">
        <v>32905</v>
      </c>
      <c r="I5259">
        <v>42.906168000000001</v>
      </c>
      <c r="J5259">
        <v>-85.773241999999996</v>
      </c>
      <c r="K5259" t="s">
        <v>70</v>
      </c>
      <c r="L5259">
        <v>49418</v>
      </c>
      <c r="M5259" t="s">
        <v>63</v>
      </c>
      <c r="N5259" t="s">
        <v>32906</v>
      </c>
      <c r="O5259" t="s">
        <v>13808</v>
      </c>
    </row>
    <row r="5260" spans="1:15" x14ac:dyDescent="0.3">
      <c r="A5260" t="s">
        <v>32907</v>
      </c>
      <c r="B5260" t="s">
        <v>32908</v>
      </c>
      <c r="C5260" t="s">
        <v>32909</v>
      </c>
      <c r="D5260" t="s">
        <v>9867</v>
      </c>
      <c r="E5260" t="s">
        <v>440</v>
      </c>
      <c r="F5260" t="s">
        <v>2946</v>
      </c>
      <c r="G5260" t="s">
        <v>21</v>
      </c>
      <c r="H5260" t="s">
        <v>32910</v>
      </c>
      <c r="I5260">
        <v>43.467120999999999</v>
      </c>
      <c r="J5260">
        <v>-85.950091</v>
      </c>
      <c r="K5260" t="s">
        <v>70</v>
      </c>
      <c r="L5260">
        <v>49412</v>
      </c>
      <c r="M5260" t="s">
        <v>63</v>
      </c>
      <c r="N5260" t="s">
        <v>32911</v>
      </c>
      <c r="O5260" t="s">
        <v>32912</v>
      </c>
    </row>
    <row r="5261" spans="1:15" x14ac:dyDescent="0.3">
      <c r="A5261" t="s">
        <v>32907</v>
      </c>
      <c r="B5261" t="s">
        <v>32908</v>
      </c>
      <c r="C5261" t="s">
        <v>32909</v>
      </c>
      <c r="D5261" t="s">
        <v>9867</v>
      </c>
      <c r="E5261" t="s">
        <v>27</v>
      </c>
      <c r="F5261" t="s">
        <v>2946</v>
      </c>
      <c r="G5261" t="s">
        <v>21</v>
      </c>
      <c r="H5261" t="s">
        <v>32910</v>
      </c>
      <c r="I5261">
        <v>43.467120999999999</v>
      </c>
      <c r="J5261">
        <v>-85.950091</v>
      </c>
      <c r="K5261" t="s">
        <v>70</v>
      </c>
      <c r="L5261">
        <v>49412</v>
      </c>
      <c r="M5261" t="s">
        <v>63</v>
      </c>
      <c r="N5261" t="s">
        <v>32911</v>
      </c>
      <c r="O5261" t="s">
        <v>32912</v>
      </c>
    </row>
    <row r="5262" spans="1:15" x14ac:dyDescent="0.3">
      <c r="A5262" t="s">
        <v>32913</v>
      </c>
      <c r="B5262" t="s">
        <v>32914</v>
      </c>
      <c r="C5262" t="s">
        <v>32915</v>
      </c>
      <c r="D5262" t="s">
        <v>32916</v>
      </c>
      <c r="E5262" t="s">
        <v>43</v>
      </c>
      <c r="F5262" t="s">
        <v>19173</v>
      </c>
      <c r="G5262" t="s">
        <v>21</v>
      </c>
      <c r="H5262" t="s">
        <v>32917</v>
      </c>
      <c r="I5262">
        <v>39.927861999999998</v>
      </c>
      <c r="J5262">
        <v>-86.018433000000002</v>
      </c>
      <c r="K5262" t="s">
        <v>9956</v>
      </c>
      <c r="L5262">
        <v>46038</v>
      </c>
      <c r="M5262" t="s">
        <v>199</v>
      </c>
      <c r="N5262" t="s">
        <v>32918</v>
      </c>
      <c r="O5262" t="s">
        <v>32919</v>
      </c>
    </row>
    <row r="5263" spans="1:15" x14ac:dyDescent="0.3">
      <c r="A5263" t="s">
        <v>32920</v>
      </c>
      <c r="B5263" t="s">
        <v>32921</v>
      </c>
      <c r="C5263" t="s">
        <v>32922</v>
      </c>
      <c r="D5263" t="s">
        <v>32923</v>
      </c>
      <c r="E5263" t="s">
        <v>43</v>
      </c>
      <c r="F5263" t="s">
        <v>32924</v>
      </c>
      <c r="G5263" t="s">
        <v>21</v>
      </c>
      <c r="H5263" t="s">
        <v>32925</v>
      </c>
      <c r="I5263">
        <v>40.002701999999999</v>
      </c>
      <c r="J5263">
        <v>-86.124005999999994</v>
      </c>
      <c r="K5263" t="s">
        <v>9956</v>
      </c>
      <c r="L5263">
        <v>46033</v>
      </c>
      <c r="M5263" t="s">
        <v>199</v>
      </c>
      <c r="N5263" t="s">
        <v>32926</v>
      </c>
      <c r="O5263" t="s">
        <v>32927</v>
      </c>
    </row>
    <row r="5264" spans="1:15" x14ac:dyDescent="0.3">
      <c r="A5264" t="s">
        <v>32928</v>
      </c>
      <c r="B5264" t="s">
        <v>32929</v>
      </c>
      <c r="C5264" t="s">
        <v>32930</v>
      </c>
      <c r="D5264" t="s">
        <v>32931</v>
      </c>
      <c r="E5264" t="s">
        <v>43</v>
      </c>
      <c r="F5264" t="s">
        <v>8370</v>
      </c>
      <c r="G5264" t="s">
        <v>21</v>
      </c>
      <c r="H5264" t="s">
        <v>32932</v>
      </c>
      <c r="I5264">
        <v>47.164901</v>
      </c>
      <c r="J5264">
        <v>-122.510451</v>
      </c>
      <c r="K5264" t="s">
        <v>9956</v>
      </c>
      <c r="L5264">
        <v>98499</v>
      </c>
      <c r="M5264" t="s">
        <v>1837</v>
      </c>
      <c r="N5264" t="s">
        <v>32933</v>
      </c>
      <c r="O5264" t="s">
        <v>32934</v>
      </c>
    </row>
    <row r="5265" spans="1:15" x14ac:dyDescent="0.3">
      <c r="A5265" t="s">
        <v>32935</v>
      </c>
      <c r="B5265" t="s">
        <v>32936</v>
      </c>
      <c r="C5265" t="s">
        <v>32937</v>
      </c>
      <c r="D5265" t="s">
        <v>32938</v>
      </c>
      <c r="E5265" t="s">
        <v>32</v>
      </c>
      <c r="F5265" t="s">
        <v>32939</v>
      </c>
      <c r="G5265" t="s">
        <v>21</v>
      </c>
      <c r="H5265" t="s">
        <v>32940</v>
      </c>
      <c r="I5265">
        <v>42.523066999999998</v>
      </c>
      <c r="J5265">
        <v>-88.986968000000005</v>
      </c>
      <c r="K5265" t="s">
        <v>70</v>
      </c>
      <c r="L5265">
        <v>53511</v>
      </c>
      <c r="M5265" t="s">
        <v>1172</v>
      </c>
      <c r="N5265" t="s">
        <v>32941</v>
      </c>
      <c r="O5265" t="s">
        <v>504</v>
      </c>
    </row>
    <row r="5266" spans="1:15" x14ac:dyDescent="0.3">
      <c r="A5266" t="s">
        <v>32935</v>
      </c>
      <c r="B5266" t="s">
        <v>32936</v>
      </c>
      <c r="C5266" t="s">
        <v>32937</v>
      </c>
      <c r="D5266" t="s">
        <v>32938</v>
      </c>
      <c r="E5266" t="s">
        <v>500</v>
      </c>
      <c r="F5266" t="s">
        <v>32939</v>
      </c>
      <c r="G5266" t="s">
        <v>21</v>
      </c>
      <c r="H5266" t="s">
        <v>32940</v>
      </c>
      <c r="I5266">
        <v>42.523066999999998</v>
      </c>
      <c r="J5266">
        <v>-88.986968000000005</v>
      </c>
      <c r="K5266" t="s">
        <v>70</v>
      </c>
      <c r="L5266">
        <v>53511</v>
      </c>
      <c r="M5266" t="s">
        <v>1172</v>
      </c>
      <c r="N5266" t="s">
        <v>32941</v>
      </c>
      <c r="O5266" t="s">
        <v>504</v>
      </c>
    </row>
    <row r="5267" spans="1:15" x14ac:dyDescent="0.3">
      <c r="A5267" t="s">
        <v>32942</v>
      </c>
      <c r="B5267" t="s">
        <v>32943</v>
      </c>
      <c r="C5267" t="s">
        <v>32944</v>
      </c>
      <c r="D5267" t="s">
        <v>32945</v>
      </c>
      <c r="E5267" t="s">
        <v>27</v>
      </c>
      <c r="F5267" t="s">
        <v>5982</v>
      </c>
      <c r="G5267" t="s">
        <v>21</v>
      </c>
      <c r="H5267" t="s">
        <v>32946</v>
      </c>
      <c r="I5267">
        <v>38.887867999999997</v>
      </c>
      <c r="J5267">
        <v>-77.179846999999995</v>
      </c>
      <c r="K5267" t="s">
        <v>70</v>
      </c>
      <c r="L5267">
        <v>22046</v>
      </c>
      <c r="M5267" t="s">
        <v>1501</v>
      </c>
      <c r="N5267" t="s">
        <v>32947</v>
      </c>
      <c r="O5267" t="s">
        <v>504</v>
      </c>
    </row>
    <row r="5268" spans="1:15" x14ac:dyDescent="0.3">
      <c r="A5268" t="s">
        <v>32948</v>
      </c>
      <c r="B5268" t="s">
        <v>32949</v>
      </c>
      <c r="C5268" t="s">
        <v>32950</v>
      </c>
      <c r="D5268" t="s">
        <v>32951</v>
      </c>
      <c r="E5268" t="s">
        <v>27</v>
      </c>
      <c r="F5268" t="s">
        <v>20916</v>
      </c>
      <c r="G5268" t="s">
        <v>21</v>
      </c>
      <c r="H5268" t="s">
        <v>32952</v>
      </c>
      <c r="I5268">
        <v>36.712778999999998</v>
      </c>
      <c r="J5268">
        <v>-79.907961999999998</v>
      </c>
      <c r="K5268" t="s">
        <v>70</v>
      </c>
      <c r="L5268">
        <v>24078</v>
      </c>
      <c r="M5268" t="s">
        <v>1501</v>
      </c>
      <c r="N5268" t="s">
        <v>32953</v>
      </c>
      <c r="O5268" t="s">
        <v>32954</v>
      </c>
    </row>
    <row r="5269" spans="1:15" x14ac:dyDescent="0.3">
      <c r="A5269" t="s">
        <v>32955</v>
      </c>
      <c r="B5269" t="s">
        <v>32956</v>
      </c>
      <c r="C5269" t="s">
        <v>32957</v>
      </c>
      <c r="D5269" t="s">
        <v>32958</v>
      </c>
      <c r="E5269" t="s">
        <v>32</v>
      </c>
      <c r="F5269" t="s">
        <v>32959</v>
      </c>
      <c r="G5269" t="s">
        <v>21</v>
      </c>
      <c r="H5269" t="s">
        <v>32960</v>
      </c>
      <c r="I5269">
        <v>36.787331999999999</v>
      </c>
      <c r="J5269">
        <v>-76.251412999999999</v>
      </c>
      <c r="K5269" t="s">
        <v>70</v>
      </c>
      <c r="L5269">
        <v>23320</v>
      </c>
      <c r="M5269" t="s">
        <v>1501</v>
      </c>
      <c r="N5269" t="s">
        <v>32961</v>
      </c>
      <c r="O5269" t="s">
        <v>32962</v>
      </c>
    </row>
    <row r="5270" spans="1:15" x14ac:dyDescent="0.3">
      <c r="A5270" t="s">
        <v>32955</v>
      </c>
      <c r="B5270" t="s">
        <v>32956</v>
      </c>
      <c r="C5270" t="s">
        <v>32957</v>
      </c>
      <c r="D5270" t="s">
        <v>32958</v>
      </c>
      <c r="E5270" t="s">
        <v>27</v>
      </c>
      <c r="F5270" t="s">
        <v>32959</v>
      </c>
      <c r="G5270" t="s">
        <v>21</v>
      </c>
      <c r="H5270" t="s">
        <v>32960</v>
      </c>
      <c r="I5270">
        <v>36.787331999999999</v>
      </c>
      <c r="J5270">
        <v>-76.251412999999999</v>
      </c>
      <c r="K5270" t="s">
        <v>70</v>
      </c>
      <c r="L5270">
        <v>23320</v>
      </c>
      <c r="M5270" t="s">
        <v>1501</v>
      </c>
      <c r="N5270" t="s">
        <v>32961</v>
      </c>
      <c r="O5270" t="s">
        <v>32962</v>
      </c>
    </row>
    <row r="5271" spans="1:15" x14ac:dyDescent="0.3">
      <c r="A5271" t="s">
        <v>32963</v>
      </c>
      <c r="B5271" t="s">
        <v>32964</v>
      </c>
      <c r="C5271" t="s">
        <v>32965</v>
      </c>
      <c r="D5271" t="s">
        <v>32966</v>
      </c>
      <c r="E5271" t="s">
        <v>32</v>
      </c>
      <c r="F5271" t="s">
        <v>1522</v>
      </c>
      <c r="G5271" t="s">
        <v>21</v>
      </c>
      <c r="H5271" t="s">
        <v>32967</v>
      </c>
      <c r="I5271">
        <v>38.012708000000003</v>
      </c>
      <c r="J5271">
        <v>-78.502174999999994</v>
      </c>
      <c r="K5271" t="s">
        <v>70</v>
      </c>
      <c r="L5271">
        <v>22902</v>
      </c>
      <c r="M5271" t="s">
        <v>1501</v>
      </c>
      <c r="N5271" t="s">
        <v>32968</v>
      </c>
      <c r="O5271" t="s">
        <v>32969</v>
      </c>
    </row>
    <row r="5272" spans="1:15" x14ac:dyDescent="0.3">
      <c r="A5272" t="s">
        <v>32970</v>
      </c>
      <c r="B5272" t="s">
        <v>32971</v>
      </c>
      <c r="C5272" t="s">
        <v>32965</v>
      </c>
      <c r="D5272" t="s">
        <v>32972</v>
      </c>
      <c r="E5272" t="s">
        <v>500</v>
      </c>
      <c r="F5272" t="s">
        <v>32959</v>
      </c>
      <c r="G5272" t="s">
        <v>21</v>
      </c>
      <c r="H5272" t="s">
        <v>32973</v>
      </c>
      <c r="I5272">
        <v>36.752961999999997</v>
      </c>
      <c r="J5272">
        <v>-76.271655999999993</v>
      </c>
      <c r="K5272" t="s">
        <v>70</v>
      </c>
      <c r="L5272">
        <v>23320</v>
      </c>
      <c r="M5272" t="s">
        <v>1501</v>
      </c>
      <c r="N5272" t="s">
        <v>32974</v>
      </c>
      <c r="O5272" t="s">
        <v>32975</v>
      </c>
    </row>
    <row r="5273" spans="1:15" x14ac:dyDescent="0.3">
      <c r="A5273" t="s">
        <v>32976</v>
      </c>
      <c r="B5273" t="s">
        <v>32977</v>
      </c>
      <c r="C5273" t="s">
        <v>32978</v>
      </c>
      <c r="D5273" t="s">
        <v>32979</v>
      </c>
      <c r="E5273" t="s">
        <v>32</v>
      </c>
      <c r="F5273" t="s">
        <v>22197</v>
      </c>
      <c r="G5273" t="s">
        <v>21</v>
      </c>
      <c r="H5273" t="s">
        <v>32980</v>
      </c>
      <c r="I5273">
        <v>38.789619999999999</v>
      </c>
      <c r="J5273">
        <v>-77.299052000000003</v>
      </c>
      <c r="K5273" t="s">
        <v>70</v>
      </c>
      <c r="L5273">
        <v>22015</v>
      </c>
      <c r="M5273" t="s">
        <v>1501</v>
      </c>
      <c r="N5273" t="s">
        <v>32981</v>
      </c>
      <c r="O5273" t="s">
        <v>13808</v>
      </c>
    </row>
    <row r="5274" spans="1:15" x14ac:dyDescent="0.3">
      <c r="A5274" t="s">
        <v>32982</v>
      </c>
      <c r="B5274" t="s">
        <v>32983</v>
      </c>
      <c r="C5274" t="s">
        <v>32984</v>
      </c>
      <c r="D5274" t="s">
        <v>32985</v>
      </c>
      <c r="E5274" t="s">
        <v>32986</v>
      </c>
      <c r="F5274" t="s">
        <v>27287</v>
      </c>
      <c r="G5274" t="s">
        <v>21</v>
      </c>
      <c r="H5274" t="s">
        <v>32987</v>
      </c>
      <c r="I5274">
        <v>47.045662999999998</v>
      </c>
      <c r="J5274">
        <v>-122.93310099999999</v>
      </c>
      <c r="K5274" t="s">
        <v>62</v>
      </c>
      <c r="L5274">
        <v>98502</v>
      </c>
      <c r="M5274" t="s">
        <v>1837</v>
      </c>
      <c r="N5274" t="s">
        <v>32988</v>
      </c>
      <c r="O5274" t="s">
        <v>463</v>
      </c>
    </row>
    <row r="5275" spans="1:15" x14ac:dyDescent="0.3">
      <c r="A5275" t="s">
        <v>32989</v>
      </c>
      <c r="B5275" t="s">
        <v>32990</v>
      </c>
      <c r="C5275" t="s">
        <v>32991</v>
      </c>
      <c r="D5275" t="s">
        <v>32992</v>
      </c>
      <c r="E5275" t="s">
        <v>32</v>
      </c>
      <c r="F5275" t="s">
        <v>10714</v>
      </c>
      <c r="G5275" t="s">
        <v>21</v>
      </c>
      <c r="H5275" t="s">
        <v>32993</v>
      </c>
      <c r="I5275">
        <v>45.636591000000003</v>
      </c>
      <c r="J5275">
        <v>-122.50498</v>
      </c>
      <c r="K5275" t="s">
        <v>62</v>
      </c>
      <c r="L5275">
        <v>98684</v>
      </c>
      <c r="M5275" t="s">
        <v>1837</v>
      </c>
      <c r="N5275" t="s">
        <v>32994</v>
      </c>
      <c r="O5275" t="s">
        <v>65</v>
      </c>
    </row>
    <row r="5276" spans="1:15" x14ac:dyDescent="0.3">
      <c r="A5276" t="s">
        <v>32995</v>
      </c>
      <c r="B5276" t="s">
        <v>32996</v>
      </c>
      <c r="C5276" t="s">
        <v>32997</v>
      </c>
      <c r="D5276" t="s">
        <v>32998</v>
      </c>
      <c r="E5276" t="s">
        <v>8141</v>
      </c>
      <c r="F5276" t="s">
        <v>32999</v>
      </c>
      <c r="G5276" t="s">
        <v>21</v>
      </c>
      <c r="H5276" t="s">
        <v>33000</v>
      </c>
      <c r="I5276">
        <v>32.893011999999999</v>
      </c>
      <c r="J5276">
        <v>-97.537666000000002</v>
      </c>
      <c r="K5276" t="s">
        <v>1653</v>
      </c>
      <c r="L5276">
        <v>76020</v>
      </c>
      <c r="M5276" t="s">
        <v>100</v>
      </c>
      <c r="N5276" t="s">
        <v>33001</v>
      </c>
      <c r="O5276" t="s">
        <v>1655</v>
      </c>
    </row>
    <row r="5277" spans="1:15" x14ac:dyDescent="0.3">
      <c r="A5277" t="s">
        <v>33002</v>
      </c>
      <c r="B5277" t="s">
        <v>33003</v>
      </c>
      <c r="C5277" t="s">
        <v>32997</v>
      </c>
      <c r="D5277" t="s">
        <v>33004</v>
      </c>
      <c r="E5277" t="s">
        <v>8141</v>
      </c>
      <c r="F5277" t="s">
        <v>8837</v>
      </c>
      <c r="G5277" t="s">
        <v>21</v>
      </c>
      <c r="H5277" t="s">
        <v>33005</v>
      </c>
      <c r="I5277">
        <v>32.736443000000001</v>
      </c>
      <c r="J5277">
        <v>-97.800158999999994</v>
      </c>
      <c r="K5277" t="s">
        <v>1653</v>
      </c>
      <c r="L5277">
        <v>76086</v>
      </c>
      <c r="M5277" t="s">
        <v>100</v>
      </c>
      <c r="N5277" t="s">
        <v>33006</v>
      </c>
      <c r="O5277" t="s">
        <v>33007</v>
      </c>
    </row>
    <row r="5278" spans="1:15" x14ac:dyDescent="0.3">
      <c r="A5278" t="s">
        <v>33002</v>
      </c>
      <c r="B5278" t="s">
        <v>33003</v>
      </c>
      <c r="C5278" t="s">
        <v>32997</v>
      </c>
      <c r="D5278" t="s">
        <v>33004</v>
      </c>
      <c r="E5278" t="s">
        <v>32</v>
      </c>
      <c r="F5278" t="s">
        <v>8837</v>
      </c>
      <c r="G5278" t="s">
        <v>21</v>
      </c>
      <c r="H5278" t="s">
        <v>33005</v>
      </c>
      <c r="I5278">
        <v>32.736443000000001</v>
      </c>
      <c r="J5278">
        <v>-97.800158999999994</v>
      </c>
      <c r="K5278" t="s">
        <v>1653</v>
      </c>
      <c r="L5278">
        <v>76086</v>
      </c>
      <c r="M5278" t="s">
        <v>100</v>
      </c>
      <c r="N5278" t="s">
        <v>33006</v>
      </c>
      <c r="O5278" t="s">
        <v>33007</v>
      </c>
    </row>
    <row r="5279" spans="1:15" x14ac:dyDescent="0.3">
      <c r="A5279" t="s">
        <v>33008</v>
      </c>
      <c r="B5279" t="s">
        <v>33009</v>
      </c>
      <c r="C5279" t="s">
        <v>33010</v>
      </c>
      <c r="D5279" t="s">
        <v>33011</v>
      </c>
      <c r="E5279" t="s">
        <v>32</v>
      </c>
      <c r="F5279" t="s">
        <v>423</v>
      </c>
      <c r="G5279" t="s">
        <v>21</v>
      </c>
      <c r="H5279" t="s">
        <v>33012</v>
      </c>
      <c r="I5279">
        <v>32.336238999999999</v>
      </c>
      <c r="J5279">
        <v>-95.340249</v>
      </c>
      <c r="K5279" t="s">
        <v>1653</v>
      </c>
      <c r="L5279">
        <v>75701</v>
      </c>
      <c r="M5279" t="s">
        <v>100</v>
      </c>
      <c r="N5279" t="s">
        <v>33013</v>
      </c>
      <c r="O5279" t="s">
        <v>1655</v>
      </c>
    </row>
    <row r="5280" spans="1:15" x14ac:dyDescent="0.3">
      <c r="A5280" t="s">
        <v>33014</v>
      </c>
      <c r="B5280" t="s">
        <v>33015</v>
      </c>
      <c r="C5280" t="s">
        <v>33010</v>
      </c>
      <c r="D5280" t="s">
        <v>33016</v>
      </c>
      <c r="E5280" t="s">
        <v>27</v>
      </c>
      <c r="F5280" t="s">
        <v>16170</v>
      </c>
      <c r="G5280" t="s">
        <v>21</v>
      </c>
      <c r="H5280" t="s">
        <v>33017</v>
      </c>
      <c r="I5280">
        <v>32.698771999999998</v>
      </c>
      <c r="J5280">
        <v>-100.91912499999999</v>
      </c>
      <c r="K5280" t="s">
        <v>1653</v>
      </c>
      <c r="L5280">
        <v>79549</v>
      </c>
      <c r="M5280" t="s">
        <v>100</v>
      </c>
      <c r="N5280" t="s">
        <v>33018</v>
      </c>
      <c r="O5280" t="s">
        <v>1655</v>
      </c>
    </row>
    <row r="5281" spans="1:15" x14ac:dyDescent="0.3">
      <c r="A5281" t="s">
        <v>33019</v>
      </c>
      <c r="B5281" t="s">
        <v>33020</v>
      </c>
      <c r="C5281" t="s">
        <v>33021</v>
      </c>
      <c r="D5281" t="s">
        <v>33022</v>
      </c>
      <c r="E5281" t="s">
        <v>32</v>
      </c>
      <c r="F5281" t="s">
        <v>6657</v>
      </c>
      <c r="G5281" t="s">
        <v>21</v>
      </c>
      <c r="H5281" t="s">
        <v>33023</v>
      </c>
      <c r="I5281">
        <v>39.320289000000002</v>
      </c>
      <c r="J5281">
        <v>-84.313491999999997</v>
      </c>
      <c r="K5281" t="s">
        <v>33024</v>
      </c>
      <c r="L5281">
        <v>45040</v>
      </c>
      <c r="M5281" t="s">
        <v>127</v>
      </c>
      <c r="N5281" t="s">
        <v>33025</v>
      </c>
      <c r="O5281" t="s">
        <v>33026</v>
      </c>
    </row>
    <row r="5282" spans="1:15" x14ac:dyDescent="0.3">
      <c r="A5282" t="s">
        <v>33027</v>
      </c>
      <c r="B5282" t="s">
        <v>33028</v>
      </c>
      <c r="C5282" t="s">
        <v>33021</v>
      </c>
      <c r="D5282" t="s">
        <v>33029</v>
      </c>
      <c r="E5282" t="s">
        <v>27</v>
      </c>
      <c r="F5282" t="s">
        <v>6635</v>
      </c>
      <c r="G5282" t="s">
        <v>21</v>
      </c>
      <c r="H5282" t="s">
        <v>33030</v>
      </c>
      <c r="I5282">
        <v>39.071933999999999</v>
      </c>
      <c r="J5282">
        <v>-84.319824999999994</v>
      </c>
      <c r="K5282" t="s">
        <v>33024</v>
      </c>
      <c r="L5282">
        <v>45255</v>
      </c>
      <c r="M5282" t="s">
        <v>127</v>
      </c>
      <c r="N5282" t="s">
        <v>33031</v>
      </c>
      <c r="O5282" t="s">
        <v>33026</v>
      </c>
    </row>
    <row r="5283" spans="1:15" x14ac:dyDescent="0.3">
      <c r="A5283" t="s">
        <v>33032</v>
      </c>
      <c r="B5283" t="s">
        <v>33033</v>
      </c>
      <c r="C5283" t="s">
        <v>33034</v>
      </c>
      <c r="D5283" t="s">
        <v>33035</v>
      </c>
      <c r="E5283" t="s">
        <v>27</v>
      </c>
      <c r="F5283" t="s">
        <v>6635</v>
      </c>
      <c r="G5283" t="s">
        <v>21</v>
      </c>
      <c r="H5283" t="s">
        <v>33036</v>
      </c>
      <c r="I5283">
        <v>39.224916</v>
      </c>
      <c r="J5283">
        <v>-84.393112000000002</v>
      </c>
      <c r="K5283" t="s">
        <v>33024</v>
      </c>
      <c r="L5283">
        <v>45236</v>
      </c>
      <c r="M5283" t="s">
        <v>127</v>
      </c>
      <c r="N5283" t="s">
        <v>33037</v>
      </c>
      <c r="O5283" t="s">
        <v>33026</v>
      </c>
    </row>
    <row r="5284" spans="1:15" x14ac:dyDescent="0.3">
      <c r="A5284" t="s">
        <v>33038</v>
      </c>
      <c r="B5284" t="s">
        <v>33039</v>
      </c>
      <c r="C5284" t="s">
        <v>33040</v>
      </c>
      <c r="D5284" t="s">
        <v>33041</v>
      </c>
      <c r="E5284" t="s">
        <v>27</v>
      </c>
      <c r="F5284" t="s">
        <v>33042</v>
      </c>
      <c r="G5284" t="s">
        <v>21</v>
      </c>
      <c r="H5284" t="s">
        <v>33043</v>
      </c>
      <c r="I5284">
        <v>39.035671999999998</v>
      </c>
      <c r="J5284">
        <v>-84.228274999999996</v>
      </c>
      <c r="K5284" t="s">
        <v>33024</v>
      </c>
      <c r="L5284">
        <v>45102</v>
      </c>
      <c r="M5284" t="s">
        <v>127</v>
      </c>
      <c r="N5284" t="s">
        <v>33044</v>
      </c>
      <c r="O5284" t="s">
        <v>33045</v>
      </c>
    </row>
    <row r="5285" spans="1:15" x14ac:dyDescent="0.3">
      <c r="A5285" t="s">
        <v>33046</v>
      </c>
      <c r="B5285" t="s">
        <v>33047</v>
      </c>
      <c r="C5285" t="s">
        <v>33048</v>
      </c>
      <c r="D5285" t="s">
        <v>33049</v>
      </c>
      <c r="E5285" t="s">
        <v>33050</v>
      </c>
      <c r="F5285" t="s">
        <v>11400</v>
      </c>
      <c r="G5285" t="s">
        <v>21</v>
      </c>
      <c r="H5285" t="s">
        <v>33051</v>
      </c>
      <c r="I5285">
        <v>40.797406000000002</v>
      </c>
      <c r="J5285">
        <v>-74.477204999999998</v>
      </c>
      <c r="K5285" t="s">
        <v>33052</v>
      </c>
      <c r="L5285">
        <v>7960</v>
      </c>
      <c r="M5285" t="s">
        <v>2916</v>
      </c>
      <c r="N5285" t="s">
        <v>33053</v>
      </c>
      <c r="O5285" t="s">
        <v>33054</v>
      </c>
    </row>
    <row r="5286" spans="1:15" x14ac:dyDescent="0.3">
      <c r="A5286" t="s">
        <v>33055</v>
      </c>
      <c r="B5286" t="s">
        <v>33056</v>
      </c>
      <c r="C5286" t="s">
        <v>33057</v>
      </c>
      <c r="D5286" t="s">
        <v>33058</v>
      </c>
      <c r="E5286" t="s">
        <v>6908</v>
      </c>
      <c r="F5286" t="s">
        <v>33059</v>
      </c>
      <c r="G5286" t="s">
        <v>21</v>
      </c>
      <c r="H5286" t="s">
        <v>33060</v>
      </c>
      <c r="I5286">
        <v>42.319927999999997</v>
      </c>
      <c r="J5286">
        <v>-72.628630000000001</v>
      </c>
      <c r="K5286" t="s">
        <v>33061</v>
      </c>
      <c r="L5286">
        <v>1060</v>
      </c>
      <c r="M5286" t="s">
        <v>230</v>
      </c>
      <c r="N5286" t="s">
        <v>33062</v>
      </c>
      <c r="O5286" t="s">
        <v>33063</v>
      </c>
    </row>
    <row r="5287" spans="1:15" x14ac:dyDescent="0.3">
      <c r="A5287" t="s">
        <v>33055</v>
      </c>
      <c r="B5287" t="s">
        <v>33056</v>
      </c>
      <c r="C5287" t="s">
        <v>33057</v>
      </c>
      <c r="D5287" t="s">
        <v>33058</v>
      </c>
      <c r="E5287" t="s">
        <v>32</v>
      </c>
      <c r="F5287" t="s">
        <v>33059</v>
      </c>
      <c r="G5287" t="s">
        <v>21</v>
      </c>
      <c r="H5287" t="s">
        <v>33060</v>
      </c>
      <c r="I5287">
        <v>42.319927999999997</v>
      </c>
      <c r="J5287">
        <v>-72.628630000000001</v>
      </c>
      <c r="K5287" t="s">
        <v>33061</v>
      </c>
      <c r="L5287">
        <v>1060</v>
      </c>
      <c r="M5287" t="s">
        <v>230</v>
      </c>
      <c r="N5287" t="s">
        <v>33062</v>
      </c>
      <c r="O5287" t="s">
        <v>33063</v>
      </c>
    </row>
    <row r="5288" spans="1:15" x14ac:dyDescent="0.3">
      <c r="A5288" t="s">
        <v>33064</v>
      </c>
      <c r="B5288" t="s">
        <v>33065</v>
      </c>
      <c r="C5288" t="s">
        <v>33066</v>
      </c>
      <c r="D5288" t="s">
        <v>33067</v>
      </c>
      <c r="E5288" t="s">
        <v>32</v>
      </c>
      <c r="F5288" t="s">
        <v>26630</v>
      </c>
      <c r="G5288" t="s">
        <v>21</v>
      </c>
      <c r="H5288" t="s">
        <v>33068</v>
      </c>
      <c r="I5288">
        <v>26.934539000000001</v>
      </c>
      <c r="J5288">
        <v>-80.095568999999998</v>
      </c>
      <c r="K5288" t="s">
        <v>33069</v>
      </c>
      <c r="L5288">
        <v>33458</v>
      </c>
      <c r="M5288" t="s">
        <v>407</v>
      </c>
      <c r="N5288" t="s">
        <v>33070</v>
      </c>
      <c r="O5288" t="s">
        <v>33071</v>
      </c>
    </row>
    <row r="5289" spans="1:15" x14ac:dyDescent="0.3">
      <c r="A5289" t="s">
        <v>33072</v>
      </c>
      <c r="B5289" t="s">
        <v>33073</v>
      </c>
      <c r="C5289" t="s">
        <v>33074</v>
      </c>
      <c r="D5289" t="s">
        <v>33075</v>
      </c>
      <c r="E5289" t="s">
        <v>27</v>
      </c>
      <c r="F5289" t="s">
        <v>11563</v>
      </c>
      <c r="G5289" t="s">
        <v>21</v>
      </c>
      <c r="H5289" t="s">
        <v>33076</v>
      </c>
      <c r="I5289">
        <v>40.147829000000002</v>
      </c>
      <c r="J5289">
        <v>-82.923786000000007</v>
      </c>
      <c r="K5289" t="s">
        <v>1272</v>
      </c>
      <c r="L5289">
        <v>43082</v>
      </c>
      <c r="M5289" t="s">
        <v>127</v>
      </c>
      <c r="N5289" t="s">
        <v>33077</v>
      </c>
      <c r="O5289" t="s">
        <v>33078</v>
      </c>
    </row>
    <row r="5290" spans="1:15" x14ac:dyDescent="0.3">
      <c r="A5290" t="s">
        <v>33079</v>
      </c>
      <c r="B5290" t="s">
        <v>33080</v>
      </c>
      <c r="C5290" t="s">
        <v>33074</v>
      </c>
      <c r="D5290" t="s">
        <v>33081</v>
      </c>
      <c r="E5290" t="s">
        <v>27</v>
      </c>
      <c r="F5290" t="s">
        <v>13817</v>
      </c>
      <c r="G5290" t="s">
        <v>21</v>
      </c>
      <c r="H5290" t="s">
        <v>33082</v>
      </c>
      <c r="I5290">
        <v>39.561718999999997</v>
      </c>
      <c r="J5290">
        <v>-84.265038000000004</v>
      </c>
      <c r="K5290" t="s">
        <v>1272</v>
      </c>
      <c r="L5290">
        <v>45066</v>
      </c>
      <c r="M5290" t="s">
        <v>127</v>
      </c>
      <c r="N5290" t="s">
        <v>33083</v>
      </c>
      <c r="O5290" t="s">
        <v>33084</v>
      </c>
    </row>
    <row r="5291" spans="1:15" x14ac:dyDescent="0.3">
      <c r="A5291" t="s">
        <v>33085</v>
      </c>
      <c r="B5291" t="s">
        <v>33086</v>
      </c>
      <c r="C5291" t="s">
        <v>33087</v>
      </c>
      <c r="D5291" t="s">
        <v>33088</v>
      </c>
      <c r="E5291" t="s">
        <v>27</v>
      </c>
      <c r="F5291" t="s">
        <v>33089</v>
      </c>
      <c r="G5291" t="s">
        <v>21</v>
      </c>
      <c r="H5291" t="s">
        <v>33090</v>
      </c>
      <c r="I5291">
        <v>39.131627000000002</v>
      </c>
      <c r="J5291">
        <v>-82.978442999999999</v>
      </c>
      <c r="K5291" t="s">
        <v>1272</v>
      </c>
      <c r="L5291">
        <v>45690</v>
      </c>
      <c r="M5291" t="s">
        <v>127</v>
      </c>
      <c r="N5291" t="s">
        <v>33091</v>
      </c>
      <c r="O5291" t="s">
        <v>33092</v>
      </c>
    </row>
    <row r="5292" spans="1:15" x14ac:dyDescent="0.3">
      <c r="A5292" t="s">
        <v>33093</v>
      </c>
      <c r="B5292" t="s">
        <v>33094</v>
      </c>
      <c r="C5292" t="s">
        <v>33095</v>
      </c>
      <c r="D5292" t="s">
        <v>33096</v>
      </c>
      <c r="E5292" t="s">
        <v>32</v>
      </c>
      <c r="F5292" t="s">
        <v>8068</v>
      </c>
      <c r="G5292" t="s">
        <v>21</v>
      </c>
      <c r="H5292" t="s">
        <v>33097</v>
      </c>
      <c r="I5292">
        <v>42.370567000000001</v>
      </c>
      <c r="J5292">
        <v>-83.468858999999995</v>
      </c>
      <c r="K5292" t="s">
        <v>2423</v>
      </c>
      <c r="L5292">
        <v>48170</v>
      </c>
      <c r="M5292" t="s">
        <v>63</v>
      </c>
      <c r="N5292" t="s">
        <v>33098</v>
      </c>
      <c r="O5292" t="s">
        <v>2425</v>
      </c>
    </row>
    <row r="5293" spans="1:15" x14ac:dyDescent="0.3">
      <c r="A5293" t="s">
        <v>33099</v>
      </c>
      <c r="B5293" t="s">
        <v>33100</v>
      </c>
      <c r="C5293" t="s">
        <v>33101</v>
      </c>
      <c r="D5293" t="s">
        <v>33102</v>
      </c>
      <c r="E5293" t="s">
        <v>32</v>
      </c>
      <c r="F5293" t="s">
        <v>20135</v>
      </c>
      <c r="G5293" t="s">
        <v>21</v>
      </c>
      <c r="H5293" t="s">
        <v>33103</v>
      </c>
      <c r="I5293">
        <v>42.368254999999998</v>
      </c>
      <c r="J5293">
        <v>-83.371532000000002</v>
      </c>
      <c r="K5293" t="s">
        <v>2423</v>
      </c>
      <c r="L5293">
        <v>48150</v>
      </c>
      <c r="M5293" t="s">
        <v>63</v>
      </c>
      <c r="N5293" t="s">
        <v>33104</v>
      </c>
      <c r="O5293" t="s">
        <v>2425</v>
      </c>
    </row>
    <row r="5294" spans="1:15" x14ac:dyDescent="0.3">
      <c r="A5294" t="s">
        <v>33105</v>
      </c>
      <c r="B5294" t="s">
        <v>33106</v>
      </c>
      <c r="C5294" t="s">
        <v>33107</v>
      </c>
      <c r="D5294" t="s">
        <v>33108</v>
      </c>
      <c r="E5294" t="s">
        <v>32</v>
      </c>
      <c r="F5294" t="s">
        <v>638</v>
      </c>
      <c r="G5294" t="s">
        <v>21</v>
      </c>
      <c r="H5294" t="s">
        <v>33109</v>
      </c>
      <c r="I5294">
        <v>37.323250000000002</v>
      </c>
      <c r="J5294">
        <v>-121.91325999999999</v>
      </c>
      <c r="K5294" t="s">
        <v>239</v>
      </c>
      <c r="L5294">
        <v>95126</v>
      </c>
      <c r="M5294" t="s">
        <v>80</v>
      </c>
      <c r="N5294" t="s">
        <v>33110</v>
      </c>
      <c r="O5294" t="s">
        <v>241</v>
      </c>
    </row>
    <row r="5295" spans="1:15" x14ac:dyDescent="0.3">
      <c r="A5295" t="s">
        <v>33111</v>
      </c>
      <c r="B5295" t="s">
        <v>33112</v>
      </c>
      <c r="C5295" t="s">
        <v>33113</v>
      </c>
      <c r="D5295" t="s">
        <v>33114</v>
      </c>
      <c r="E5295" t="s">
        <v>43</v>
      </c>
      <c r="F5295" t="s">
        <v>77</v>
      </c>
      <c r="G5295" t="s">
        <v>21</v>
      </c>
      <c r="H5295" t="s">
        <v>33115</v>
      </c>
      <c r="I5295">
        <v>33.203581999999997</v>
      </c>
      <c r="J5295">
        <v>-117.36402099999999</v>
      </c>
      <c r="K5295" t="s">
        <v>239</v>
      </c>
      <c r="L5295">
        <v>92054</v>
      </c>
      <c r="M5295" t="s">
        <v>80</v>
      </c>
      <c r="N5295" t="s">
        <v>33116</v>
      </c>
      <c r="O5295" t="s">
        <v>4023</v>
      </c>
    </row>
    <row r="5296" spans="1:15" x14ac:dyDescent="0.3">
      <c r="A5296" t="s">
        <v>33117</v>
      </c>
      <c r="B5296" t="s">
        <v>13837</v>
      </c>
      <c r="C5296" t="s">
        <v>33113</v>
      </c>
      <c r="D5296" t="s">
        <v>33118</v>
      </c>
      <c r="E5296" t="s">
        <v>27</v>
      </c>
      <c r="F5296" t="s">
        <v>33119</v>
      </c>
      <c r="G5296" t="s">
        <v>21</v>
      </c>
      <c r="H5296" t="s">
        <v>33120</v>
      </c>
      <c r="I5296">
        <v>34.346352000000003</v>
      </c>
      <c r="J5296">
        <v>-119.07072599999999</v>
      </c>
      <c r="K5296" t="s">
        <v>239</v>
      </c>
      <c r="L5296">
        <v>93060</v>
      </c>
      <c r="M5296" t="s">
        <v>80</v>
      </c>
      <c r="N5296" t="s">
        <v>33121</v>
      </c>
      <c r="O5296" t="s">
        <v>296</v>
      </c>
    </row>
    <row r="5297" spans="1:15" x14ac:dyDescent="0.3">
      <c r="A5297" t="s">
        <v>33122</v>
      </c>
      <c r="B5297" t="s">
        <v>33123</v>
      </c>
      <c r="C5297" t="s">
        <v>33124</v>
      </c>
      <c r="D5297" t="s">
        <v>33125</v>
      </c>
      <c r="E5297" t="s">
        <v>43</v>
      </c>
      <c r="F5297" t="s">
        <v>541</v>
      </c>
      <c r="G5297" t="s">
        <v>21</v>
      </c>
      <c r="H5297" t="s">
        <v>33126</v>
      </c>
      <c r="I5297">
        <v>32.826590000000003</v>
      </c>
      <c r="J5297">
        <v>-116.90169400000001</v>
      </c>
      <c r="K5297" t="s">
        <v>239</v>
      </c>
      <c r="L5297">
        <v>92021</v>
      </c>
      <c r="M5297" t="s">
        <v>80</v>
      </c>
      <c r="N5297" t="s">
        <v>33127</v>
      </c>
      <c r="O5297" t="s">
        <v>262</v>
      </c>
    </row>
    <row r="5298" spans="1:15" x14ac:dyDescent="0.3">
      <c r="A5298" t="s">
        <v>33128</v>
      </c>
      <c r="B5298" t="s">
        <v>33129</v>
      </c>
      <c r="C5298" t="s">
        <v>33130</v>
      </c>
      <c r="D5298" t="s">
        <v>33131</v>
      </c>
      <c r="E5298" t="s">
        <v>32</v>
      </c>
      <c r="F5298" t="s">
        <v>8711</v>
      </c>
      <c r="G5298" t="s">
        <v>21</v>
      </c>
      <c r="H5298" t="s">
        <v>33132</v>
      </c>
      <c r="I5298">
        <v>33.765904999999997</v>
      </c>
      <c r="J5298">
        <v>-117.99014200000001</v>
      </c>
      <c r="K5298" t="s">
        <v>239</v>
      </c>
      <c r="L5298">
        <v>92683</v>
      </c>
      <c r="M5298" t="s">
        <v>80</v>
      </c>
      <c r="N5298" t="s">
        <v>33133</v>
      </c>
      <c r="O5298" t="s">
        <v>4149</v>
      </c>
    </row>
    <row r="5299" spans="1:15" x14ac:dyDescent="0.3">
      <c r="A5299" t="s">
        <v>33134</v>
      </c>
      <c r="B5299" t="s">
        <v>33135</v>
      </c>
      <c r="C5299" t="s">
        <v>33136</v>
      </c>
      <c r="D5299" t="s">
        <v>33137</v>
      </c>
      <c r="E5299" t="s">
        <v>440</v>
      </c>
      <c r="F5299" t="s">
        <v>4126</v>
      </c>
      <c r="G5299" t="s">
        <v>21</v>
      </c>
      <c r="H5299" t="s">
        <v>33138</v>
      </c>
      <c r="I5299">
        <v>34.142415999999997</v>
      </c>
      <c r="J5299">
        <v>-118.236665</v>
      </c>
      <c r="K5299" t="s">
        <v>239</v>
      </c>
      <c r="L5299">
        <v>91205</v>
      </c>
      <c r="M5299" t="s">
        <v>80</v>
      </c>
      <c r="N5299" t="s">
        <v>33139</v>
      </c>
      <c r="O5299" t="s">
        <v>12185</v>
      </c>
    </row>
    <row r="5300" spans="1:15" x14ac:dyDescent="0.3">
      <c r="A5300" t="s">
        <v>33140</v>
      </c>
      <c r="B5300" t="s">
        <v>33141</v>
      </c>
      <c r="C5300" t="s">
        <v>33142</v>
      </c>
      <c r="D5300" t="s">
        <v>33143</v>
      </c>
      <c r="E5300" t="s">
        <v>43</v>
      </c>
      <c r="F5300" t="s">
        <v>4126</v>
      </c>
      <c r="G5300" t="s">
        <v>21</v>
      </c>
      <c r="H5300" t="s">
        <v>33144</v>
      </c>
      <c r="I5300">
        <v>34.146351000000003</v>
      </c>
      <c r="J5300">
        <v>-118.25923400000001</v>
      </c>
      <c r="K5300" t="s">
        <v>239</v>
      </c>
      <c r="L5300">
        <v>91210</v>
      </c>
      <c r="M5300" t="s">
        <v>80</v>
      </c>
      <c r="N5300" t="s">
        <v>33145</v>
      </c>
      <c r="O5300" t="s">
        <v>262</v>
      </c>
    </row>
    <row r="5301" spans="1:15" x14ac:dyDescent="0.3">
      <c r="A5301" t="s">
        <v>33146</v>
      </c>
      <c r="B5301" t="s">
        <v>33147</v>
      </c>
      <c r="C5301" t="s">
        <v>33148</v>
      </c>
      <c r="D5301" t="s">
        <v>33149</v>
      </c>
      <c r="E5301" t="s">
        <v>32</v>
      </c>
      <c r="F5301" t="s">
        <v>32074</v>
      </c>
      <c r="G5301" t="s">
        <v>21</v>
      </c>
      <c r="H5301" t="s">
        <v>33150</v>
      </c>
      <c r="I5301">
        <v>34.295110000000001</v>
      </c>
      <c r="J5301">
        <v>-118.417126</v>
      </c>
      <c r="K5301" t="s">
        <v>239</v>
      </c>
      <c r="L5301">
        <v>91342</v>
      </c>
      <c r="M5301" t="s">
        <v>80</v>
      </c>
      <c r="N5301" t="s">
        <v>33151</v>
      </c>
      <c r="O5301" t="s">
        <v>290</v>
      </c>
    </row>
    <row r="5302" spans="1:15" x14ac:dyDescent="0.3">
      <c r="A5302" t="s">
        <v>33152</v>
      </c>
      <c r="B5302" t="s">
        <v>33153</v>
      </c>
      <c r="C5302" t="s">
        <v>33154</v>
      </c>
      <c r="D5302" t="s">
        <v>33155</v>
      </c>
      <c r="E5302" t="s">
        <v>43</v>
      </c>
      <c r="F5302" t="s">
        <v>16591</v>
      </c>
      <c r="G5302" t="s">
        <v>21</v>
      </c>
      <c r="H5302" t="s">
        <v>33156</v>
      </c>
      <c r="I5302">
        <v>34.602012999999999</v>
      </c>
      <c r="J5302">
        <v>-118.152452</v>
      </c>
      <c r="K5302" t="s">
        <v>239</v>
      </c>
      <c r="L5302">
        <v>93551</v>
      </c>
      <c r="M5302" t="s">
        <v>80</v>
      </c>
      <c r="N5302" t="s">
        <v>33157</v>
      </c>
      <c r="O5302" t="s">
        <v>13724</v>
      </c>
    </row>
    <row r="5303" spans="1:15" x14ac:dyDescent="0.3">
      <c r="A5303" t="s">
        <v>33158</v>
      </c>
      <c r="B5303" t="s">
        <v>33159</v>
      </c>
      <c r="C5303" t="s">
        <v>33160</v>
      </c>
      <c r="D5303" t="s">
        <v>33161</v>
      </c>
      <c r="E5303" t="s">
        <v>32</v>
      </c>
      <c r="F5303" t="s">
        <v>4830</v>
      </c>
      <c r="G5303" t="s">
        <v>21</v>
      </c>
      <c r="H5303" t="s">
        <v>33162</v>
      </c>
      <c r="I5303">
        <v>33.865369000000001</v>
      </c>
      <c r="J5303">
        <v>-117.544107</v>
      </c>
      <c r="K5303" t="s">
        <v>239</v>
      </c>
      <c r="L5303">
        <v>92879</v>
      </c>
      <c r="M5303" t="s">
        <v>80</v>
      </c>
      <c r="N5303" t="s">
        <v>33163</v>
      </c>
      <c r="O5303" t="s">
        <v>262</v>
      </c>
    </row>
    <row r="5304" spans="1:15" x14ac:dyDescent="0.3">
      <c r="A5304" t="s">
        <v>33164</v>
      </c>
      <c r="B5304" t="s">
        <v>33165</v>
      </c>
      <c r="C5304" t="s">
        <v>33166</v>
      </c>
      <c r="D5304" t="s">
        <v>33167</v>
      </c>
      <c r="E5304" t="s">
        <v>31640</v>
      </c>
      <c r="F5304" t="s">
        <v>171</v>
      </c>
      <c r="G5304" t="s">
        <v>21</v>
      </c>
      <c r="H5304" t="s">
        <v>33168</v>
      </c>
      <c r="I5304">
        <v>34.027227000000003</v>
      </c>
      <c r="J5304">
        <v>-118.219545</v>
      </c>
      <c r="K5304" t="s">
        <v>239</v>
      </c>
      <c r="L5304">
        <v>90023</v>
      </c>
      <c r="M5304" t="s">
        <v>80</v>
      </c>
      <c r="N5304" t="s">
        <v>33169</v>
      </c>
      <c r="O5304" t="s">
        <v>5460</v>
      </c>
    </row>
    <row r="5305" spans="1:15" x14ac:dyDescent="0.3">
      <c r="A5305" t="s">
        <v>33170</v>
      </c>
      <c r="B5305" t="s">
        <v>33171</v>
      </c>
      <c r="C5305" t="s">
        <v>33172</v>
      </c>
      <c r="D5305" t="s">
        <v>33173</v>
      </c>
      <c r="E5305" t="s">
        <v>27</v>
      </c>
      <c r="F5305" t="s">
        <v>6840</v>
      </c>
      <c r="G5305" t="s">
        <v>21</v>
      </c>
      <c r="H5305" t="s">
        <v>33174</v>
      </c>
      <c r="I5305">
        <v>34.047888</v>
      </c>
      <c r="J5305">
        <v>-117.309618</v>
      </c>
      <c r="K5305" t="s">
        <v>239</v>
      </c>
      <c r="L5305">
        <v>92324</v>
      </c>
      <c r="M5305" t="s">
        <v>80</v>
      </c>
      <c r="N5305" t="s">
        <v>33175</v>
      </c>
      <c r="O5305" t="s">
        <v>318</v>
      </c>
    </row>
    <row r="5306" spans="1:15" x14ac:dyDescent="0.3">
      <c r="A5306" t="s">
        <v>33170</v>
      </c>
      <c r="B5306" t="s">
        <v>33171</v>
      </c>
      <c r="C5306" t="s">
        <v>33172</v>
      </c>
      <c r="D5306" t="s">
        <v>33173</v>
      </c>
      <c r="E5306" t="s">
        <v>43</v>
      </c>
      <c r="F5306" t="s">
        <v>6840</v>
      </c>
      <c r="G5306" t="s">
        <v>21</v>
      </c>
      <c r="H5306" t="s">
        <v>33174</v>
      </c>
      <c r="I5306">
        <v>34.047888</v>
      </c>
      <c r="J5306">
        <v>-117.309618</v>
      </c>
      <c r="K5306" t="s">
        <v>239</v>
      </c>
      <c r="L5306">
        <v>92324</v>
      </c>
      <c r="M5306" t="s">
        <v>80</v>
      </c>
      <c r="N5306" t="s">
        <v>33175</v>
      </c>
      <c r="O5306" t="s">
        <v>318</v>
      </c>
    </row>
    <row r="5307" spans="1:15" x14ac:dyDescent="0.3">
      <c r="A5307" t="s">
        <v>33176</v>
      </c>
      <c r="B5307" t="s">
        <v>33177</v>
      </c>
      <c r="C5307" t="s">
        <v>33172</v>
      </c>
      <c r="D5307" t="s">
        <v>33178</v>
      </c>
      <c r="E5307" t="s">
        <v>27</v>
      </c>
      <c r="F5307" t="s">
        <v>33179</v>
      </c>
      <c r="G5307" t="s">
        <v>21</v>
      </c>
      <c r="H5307" t="s">
        <v>33180</v>
      </c>
      <c r="I5307">
        <v>37.786014000000002</v>
      </c>
      <c r="J5307">
        <v>-121.216024</v>
      </c>
      <c r="K5307" t="s">
        <v>239</v>
      </c>
      <c r="L5307">
        <v>95337</v>
      </c>
      <c r="M5307" t="s">
        <v>80</v>
      </c>
      <c r="N5307" t="s">
        <v>33181</v>
      </c>
      <c r="O5307" t="s">
        <v>33182</v>
      </c>
    </row>
    <row r="5308" spans="1:15" x14ac:dyDescent="0.3">
      <c r="A5308" t="s">
        <v>33183</v>
      </c>
      <c r="B5308" t="s">
        <v>33184</v>
      </c>
      <c r="C5308" t="s">
        <v>33185</v>
      </c>
      <c r="D5308" t="s">
        <v>33186</v>
      </c>
      <c r="E5308" t="s">
        <v>43</v>
      </c>
      <c r="F5308" t="s">
        <v>25298</v>
      </c>
      <c r="G5308" t="s">
        <v>21</v>
      </c>
      <c r="H5308" t="s">
        <v>33187</v>
      </c>
      <c r="I5308">
        <v>33.994309999999999</v>
      </c>
      <c r="J5308">
        <v>-117.057108</v>
      </c>
      <c r="K5308" t="s">
        <v>239</v>
      </c>
      <c r="L5308">
        <v>92320</v>
      </c>
      <c r="M5308" t="s">
        <v>80</v>
      </c>
      <c r="N5308" t="s">
        <v>33188</v>
      </c>
      <c r="O5308" t="s">
        <v>2402</v>
      </c>
    </row>
    <row r="5309" spans="1:15" x14ac:dyDescent="0.3">
      <c r="A5309" t="s">
        <v>33189</v>
      </c>
      <c r="B5309" t="s">
        <v>33190</v>
      </c>
      <c r="C5309" t="s">
        <v>33191</v>
      </c>
      <c r="D5309" t="s">
        <v>33192</v>
      </c>
      <c r="E5309" t="s">
        <v>32</v>
      </c>
      <c r="F5309" t="s">
        <v>24531</v>
      </c>
      <c r="G5309" t="s">
        <v>21</v>
      </c>
      <c r="H5309" t="s">
        <v>33193</v>
      </c>
      <c r="I5309">
        <v>36.851816999999997</v>
      </c>
      <c r="J5309">
        <v>-119.728874</v>
      </c>
      <c r="K5309" t="s">
        <v>239</v>
      </c>
      <c r="L5309">
        <v>93611</v>
      </c>
      <c r="M5309" t="s">
        <v>80</v>
      </c>
      <c r="N5309" t="s">
        <v>33194</v>
      </c>
      <c r="O5309" t="s">
        <v>241</v>
      </c>
    </row>
    <row r="5310" spans="1:15" x14ac:dyDescent="0.3">
      <c r="A5310" t="s">
        <v>33195</v>
      </c>
      <c r="B5310" t="s">
        <v>33196</v>
      </c>
      <c r="C5310" t="s">
        <v>33191</v>
      </c>
      <c r="D5310" t="s">
        <v>33197</v>
      </c>
      <c r="E5310" t="s">
        <v>43</v>
      </c>
      <c r="F5310" t="s">
        <v>280</v>
      </c>
      <c r="G5310" t="s">
        <v>21</v>
      </c>
      <c r="H5310" t="s">
        <v>33198</v>
      </c>
      <c r="I5310">
        <v>37.882305000000002</v>
      </c>
      <c r="J5310">
        <v>-122.29648</v>
      </c>
      <c r="K5310" t="s">
        <v>239</v>
      </c>
      <c r="L5310">
        <v>94706</v>
      </c>
      <c r="M5310" t="s">
        <v>80</v>
      </c>
      <c r="N5310" t="s">
        <v>33199</v>
      </c>
      <c r="O5310" t="s">
        <v>4149</v>
      </c>
    </row>
    <row r="5311" spans="1:15" x14ac:dyDescent="0.3">
      <c r="A5311" t="s">
        <v>33195</v>
      </c>
      <c r="B5311" t="s">
        <v>33196</v>
      </c>
      <c r="C5311" t="s">
        <v>33191</v>
      </c>
      <c r="D5311" t="s">
        <v>33197</v>
      </c>
      <c r="E5311" t="s">
        <v>27</v>
      </c>
      <c r="F5311" t="s">
        <v>280</v>
      </c>
      <c r="G5311" t="s">
        <v>21</v>
      </c>
      <c r="H5311" t="s">
        <v>33198</v>
      </c>
      <c r="I5311">
        <v>37.882305000000002</v>
      </c>
      <c r="J5311">
        <v>-122.29648</v>
      </c>
      <c r="K5311" t="s">
        <v>239</v>
      </c>
      <c r="L5311">
        <v>94706</v>
      </c>
      <c r="M5311" t="s">
        <v>80</v>
      </c>
      <c r="N5311" t="s">
        <v>33199</v>
      </c>
      <c r="O5311" t="s">
        <v>4149</v>
      </c>
    </row>
    <row r="5312" spans="1:15" x14ac:dyDescent="0.3">
      <c r="A5312" t="s">
        <v>33200</v>
      </c>
      <c r="B5312" t="s">
        <v>33201</v>
      </c>
      <c r="C5312" t="s">
        <v>33202</v>
      </c>
      <c r="D5312" t="s">
        <v>33203</v>
      </c>
      <c r="E5312" t="s">
        <v>33204</v>
      </c>
      <c r="F5312" t="s">
        <v>171</v>
      </c>
      <c r="G5312" t="s">
        <v>21</v>
      </c>
      <c r="H5312" t="s">
        <v>33205</v>
      </c>
      <c r="I5312">
        <v>33.926014000000002</v>
      </c>
      <c r="J5312">
        <v>-118.239029</v>
      </c>
      <c r="K5312" t="s">
        <v>239</v>
      </c>
      <c r="L5312">
        <v>90059</v>
      </c>
      <c r="M5312" t="s">
        <v>80</v>
      </c>
      <c r="N5312" t="s">
        <v>33206</v>
      </c>
      <c r="O5312" t="s">
        <v>4023</v>
      </c>
    </row>
    <row r="5313" spans="1:15" x14ac:dyDescent="0.3">
      <c r="A5313" t="s">
        <v>33200</v>
      </c>
      <c r="B5313" t="s">
        <v>33201</v>
      </c>
      <c r="C5313" t="s">
        <v>33202</v>
      </c>
      <c r="D5313" t="s">
        <v>33203</v>
      </c>
      <c r="E5313" t="s">
        <v>32</v>
      </c>
      <c r="F5313" t="s">
        <v>171</v>
      </c>
      <c r="G5313" t="s">
        <v>21</v>
      </c>
      <c r="H5313" t="s">
        <v>33205</v>
      </c>
      <c r="I5313">
        <v>33.926014000000002</v>
      </c>
      <c r="J5313">
        <v>-118.239029</v>
      </c>
      <c r="K5313" t="s">
        <v>239</v>
      </c>
      <c r="L5313">
        <v>90059</v>
      </c>
      <c r="M5313" t="s">
        <v>80</v>
      </c>
      <c r="N5313" t="s">
        <v>33206</v>
      </c>
      <c r="O5313" t="s">
        <v>4023</v>
      </c>
    </row>
    <row r="5314" spans="1:15" x14ac:dyDescent="0.3">
      <c r="A5314" t="s">
        <v>33207</v>
      </c>
      <c r="B5314" t="s">
        <v>33208</v>
      </c>
      <c r="C5314" t="s">
        <v>33209</v>
      </c>
      <c r="D5314" t="s">
        <v>33210</v>
      </c>
      <c r="E5314" t="s">
        <v>27</v>
      </c>
      <c r="F5314" t="s">
        <v>6747</v>
      </c>
      <c r="G5314" t="s">
        <v>21</v>
      </c>
      <c r="H5314" t="s">
        <v>33211</v>
      </c>
      <c r="I5314">
        <v>43.097203999999998</v>
      </c>
      <c r="J5314">
        <v>-77.578661999999994</v>
      </c>
      <c r="K5314" t="s">
        <v>33212</v>
      </c>
      <c r="L5314">
        <v>14623</v>
      </c>
      <c r="M5314" t="s">
        <v>90</v>
      </c>
      <c r="N5314" t="s">
        <v>33213</v>
      </c>
      <c r="O5314" t="s">
        <v>33214</v>
      </c>
    </row>
    <row r="5315" spans="1:15" x14ac:dyDescent="0.3">
      <c r="A5315" t="s">
        <v>33215</v>
      </c>
      <c r="B5315" t="s">
        <v>33216</v>
      </c>
      <c r="C5315" t="s">
        <v>33217</v>
      </c>
      <c r="D5315" t="s">
        <v>33218</v>
      </c>
      <c r="E5315" t="s">
        <v>27</v>
      </c>
      <c r="F5315" t="s">
        <v>2510</v>
      </c>
      <c r="G5315" t="s">
        <v>21</v>
      </c>
      <c r="H5315" t="s">
        <v>33219</v>
      </c>
      <c r="I5315">
        <v>33.818781999999999</v>
      </c>
      <c r="J5315">
        <v>-84.388548999999998</v>
      </c>
      <c r="K5315" t="s">
        <v>33220</v>
      </c>
      <c r="L5315">
        <v>30305</v>
      </c>
      <c r="M5315" t="s">
        <v>54</v>
      </c>
      <c r="N5315" t="s">
        <v>33221</v>
      </c>
      <c r="O5315" t="s">
        <v>33222</v>
      </c>
    </row>
    <row r="5316" spans="1:15" x14ac:dyDescent="0.3">
      <c r="A5316" t="s">
        <v>33223</v>
      </c>
      <c r="B5316" t="s">
        <v>16332</v>
      </c>
      <c r="C5316" t="s">
        <v>33224</v>
      </c>
      <c r="D5316" t="s">
        <v>33225</v>
      </c>
      <c r="E5316" t="s">
        <v>32</v>
      </c>
      <c r="F5316" t="s">
        <v>33226</v>
      </c>
      <c r="G5316" t="s">
        <v>21</v>
      </c>
      <c r="H5316" t="s">
        <v>33227</v>
      </c>
      <c r="I5316">
        <v>38.761729000000003</v>
      </c>
      <c r="J5316">
        <v>-90.700016000000005</v>
      </c>
      <c r="K5316" t="s">
        <v>70</v>
      </c>
      <c r="L5316">
        <v>63368</v>
      </c>
      <c r="M5316" t="s">
        <v>433</v>
      </c>
      <c r="N5316" t="s">
        <v>33228</v>
      </c>
      <c r="O5316" t="s">
        <v>504</v>
      </c>
    </row>
    <row r="5317" spans="1:15" x14ac:dyDescent="0.3">
      <c r="A5317" t="s">
        <v>33229</v>
      </c>
      <c r="B5317" t="s">
        <v>33230</v>
      </c>
      <c r="C5317" t="s">
        <v>33231</v>
      </c>
      <c r="D5317" t="s">
        <v>33232</v>
      </c>
      <c r="E5317" t="s">
        <v>500</v>
      </c>
      <c r="F5317" t="s">
        <v>6241</v>
      </c>
      <c r="G5317" t="s">
        <v>21</v>
      </c>
      <c r="H5317" t="s">
        <v>33233</v>
      </c>
      <c r="I5317">
        <v>44.840411000000003</v>
      </c>
      <c r="J5317">
        <v>-93.308997000000005</v>
      </c>
      <c r="K5317" t="s">
        <v>70</v>
      </c>
      <c r="L5317">
        <v>55431</v>
      </c>
      <c r="M5317" t="s">
        <v>3262</v>
      </c>
      <c r="N5317" t="s">
        <v>33234</v>
      </c>
      <c r="O5317" t="s">
        <v>504</v>
      </c>
    </row>
    <row r="5318" spans="1:15" x14ac:dyDescent="0.3">
      <c r="A5318" t="s">
        <v>33235</v>
      </c>
      <c r="B5318" t="s">
        <v>33236</v>
      </c>
      <c r="C5318" t="s">
        <v>33237</v>
      </c>
      <c r="D5318" t="s">
        <v>33238</v>
      </c>
      <c r="E5318" t="s">
        <v>500</v>
      </c>
      <c r="F5318" t="s">
        <v>33239</v>
      </c>
      <c r="G5318" t="s">
        <v>21</v>
      </c>
      <c r="H5318" t="s">
        <v>33240</v>
      </c>
      <c r="I5318">
        <v>44.853033000000003</v>
      </c>
      <c r="J5318">
        <v>-93.431918999999994</v>
      </c>
      <c r="K5318" t="s">
        <v>70</v>
      </c>
      <c r="L5318">
        <v>55344</v>
      </c>
      <c r="M5318" t="s">
        <v>3262</v>
      </c>
      <c r="N5318" t="s">
        <v>33241</v>
      </c>
      <c r="O5318" t="s">
        <v>504</v>
      </c>
    </row>
    <row r="5319" spans="1:15" x14ac:dyDescent="0.3">
      <c r="A5319" t="s">
        <v>33242</v>
      </c>
      <c r="B5319" t="s">
        <v>33243</v>
      </c>
      <c r="C5319" t="s">
        <v>33237</v>
      </c>
      <c r="D5319" t="s">
        <v>33244</v>
      </c>
      <c r="E5319" t="s">
        <v>27</v>
      </c>
      <c r="F5319" t="s">
        <v>6241</v>
      </c>
      <c r="G5319" t="s">
        <v>21</v>
      </c>
      <c r="H5319" t="s">
        <v>33245</v>
      </c>
      <c r="I5319">
        <v>44.99953</v>
      </c>
      <c r="J5319">
        <v>-93.290599999999998</v>
      </c>
      <c r="K5319" t="s">
        <v>70</v>
      </c>
      <c r="L5319">
        <v>55411</v>
      </c>
      <c r="M5319" t="s">
        <v>3262</v>
      </c>
      <c r="N5319" t="s">
        <v>33246</v>
      </c>
      <c r="O5319" t="s">
        <v>504</v>
      </c>
    </row>
    <row r="5320" spans="1:15" x14ac:dyDescent="0.3">
      <c r="A5320" t="s">
        <v>33247</v>
      </c>
      <c r="B5320" t="s">
        <v>33248</v>
      </c>
      <c r="C5320" t="s">
        <v>33249</v>
      </c>
      <c r="D5320" t="s">
        <v>33250</v>
      </c>
      <c r="E5320" t="s">
        <v>440</v>
      </c>
      <c r="F5320" t="s">
        <v>5060</v>
      </c>
      <c r="G5320" t="s">
        <v>21</v>
      </c>
      <c r="H5320" t="s">
        <v>33251</v>
      </c>
      <c r="I5320">
        <v>35.085456999999998</v>
      </c>
      <c r="J5320">
        <v>-85.316379999999995</v>
      </c>
      <c r="K5320" t="s">
        <v>62</v>
      </c>
      <c r="L5320">
        <v>37405</v>
      </c>
      <c r="M5320" t="s">
        <v>36</v>
      </c>
      <c r="N5320" t="s">
        <v>33252</v>
      </c>
      <c r="O5320" t="s">
        <v>65</v>
      </c>
    </row>
    <row r="5321" spans="1:15" x14ac:dyDescent="0.3">
      <c r="A5321" t="s">
        <v>33253</v>
      </c>
      <c r="B5321" t="s">
        <v>33254</v>
      </c>
      <c r="C5321" t="s">
        <v>33255</v>
      </c>
      <c r="D5321" t="s">
        <v>33256</v>
      </c>
      <c r="E5321" t="s">
        <v>4707</v>
      </c>
      <c r="F5321" t="s">
        <v>21773</v>
      </c>
      <c r="G5321" t="s">
        <v>21</v>
      </c>
      <c r="H5321" t="s">
        <v>33257</v>
      </c>
      <c r="I5321">
        <v>36.557175000000001</v>
      </c>
      <c r="J5321">
        <v>-82.213986000000006</v>
      </c>
      <c r="K5321" t="s">
        <v>62</v>
      </c>
      <c r="L5321">
        <v>37620</v>
      </c>
      <c r="M5321" t="s">
        <v>36</v>
      </c>
      <c r="N5321" t="s">
        <v>33258</v>
      </c>
      <c r="O5321" t="s">
        <v>463</v>
      </c>
    </row>
    <row r="5322" spans="1:15" x14ac:dyDescent="0.3">
      <c r="A5322" t="s">
        <v>33259</v>
      </c>
      <c r="B5322" t="s">
        <v>33260</v>
      </c>
      <c r="C5322" t="s">
        <v>33255</v>
      </c>
      <c r="D5322" t="s">
        <v>33261</v>
      </c>
      <c r="E5322" t="s">
        <v>32</v>
      </c>
      <c r="F5322" t="s">
        <v>6107</v>
      </c>
      <c r="G5322" t="s">
        <v>21</v>
      </c>
      <c r="H5322" t="s">
        <v>33262</v>
      </c>
      <c r="I5322">
        <v>43.539712000000002</v>
      </c>
      <c r="J5322">
        <v>-96.731301999999999</v>
      </c>
      <c r="K5322" t="s">
        <v>62</v>
      </c>
      <c r="L5322">
        <v>57104</v>
      </c>
      <c r="M5322" t="s">
        <v>1246</v>
      </c>
      <c r="N5322" t="s">
        <v>33263</v>
      </c>
      <c r="O5322" t="s">
        <v>65</v>
      </c>
    </row>
    <row r="5323" spans="1:15" x14ac:dyDescent="0.3">
      <c r="A5323" t="s">
        <v>33264</v>
      </c>
      <c r="B5323" t="s">
        <v>33265</v>
      </c>
      <c r="C5323" t="s">
        <v>33255</v>
      </c>
      <c r="D5323" t="s">
        <v>33266</v>
      </c>
      <c r="E5323" t="s">
        <v>32</v>
      </c>
      <c r="F5323" t="s">
        <v>6176</v>
      </c>
      <c r="G5323" t="s">
        <v>21</v>
      </c>
      <c r="H5323" t="s">
        <v>33267</v>
      </c>
      <c r="I5323">
        <v>44.099254999999999</v>
      </c>
      <c r="J5323">
        <v>-103.221751</v>
      </c>
      <c r="K5323" t="s">
        <v>62</v>
      </c>
      <c r="L5323">
        <v>57701</v>
      </c>
      <c r="M5323" t="s">
        <v>1246</v>
      </c>
      <c r="N5323" t="s">
        <v>33268</v>
      </c>
      <c r="O5323" t="s">
        <v>65</v>
      </c>
    </row>
    <row r="5324" spans="1:15" x14ac:dyDescent="0.3">
      <c r="A5324" t="s">
        <v>33269</v>
      </c>
      <c r="B5324" t="s">
        <v>33270</v>
      </c>
      <c r="C5324" t="s">
        <v>33271</v>
      </c>
      <c r="D5324" t="s">
        <v>33272</v>
      </c>
      <c r="E5324" t="s">
        <v>440</v>
      </c>
      <c r="F5324" t="s">
        <v>19965</v>
      </c>
      <c r="G5324" t="s">
        <v>21</v>
      </c>
      <c r="H5324" t="s">
        <v>33273</v>
      </c>
      <c r="I5324">
        <v>33.552925999999999</v>
      </c>
      <c r="J5324">
        <v>-80.825271000000001</v>
      </c>
      <c r="K5324" t="s">
        <v>62</v>
      </c>
      <c r="L5324">
        <v>29118</v>
      </c>
      <c r="M5324" t="s">
        <v>155</v>
      </c>
      <c r="N5324" t="s">
        <v>33274</v>
      </c>
      <c r="O5324" t="s">
        <v>65</v>
      </c>
    </row>
    <row r="5325" spans="1:15" x14ac:dyDescent="0.3">
      <c r="A5325" t="s">
        <v>33275</v>
      </c>
      <c r="B5325" t="s">
        <v>33276</v>
      </c>
      <c r="C5325" t="s">
        <v>33271</v>
      </c>
      <c r="D5325" t="s">
        <v>33277</v>
      </c>
      <c r="E5325" t="s">
        <v>32</v>
      </c>
      <c r="F5325" t="s">
        <v>33278</v>
      </c>
      <c r="G5325" t="s">
        <v>21</v>
      </c>
      <c r="H5325" t="s">
        <v>33279</v>
      </c>
      <c r="I5325">
        <v>34.778702000000003</v>
      </c>
      <c r="J5325">
        <v>-82.309939</v>
      </c>
      <c r="K5325" t="s">
        <v>62</v>
      </c>
      <c r="L5325">
        <v>29662</v>
      </c>
      <c r="M5325" t="s">
        <v>155</v>
      </c>
      <c r="N5325" t="s">
        <v>33280</v>
      </c>
      <c r="O5325" t="s">
        <v>20843</v>
      </c>
    </row>
    <row r="5326" spans="1:15" x14ac:dyDescent="0.3">
      <c r="A5326" t="s">
        <v>33281</v>
      </c>
      <c r="B5326" t="s">
        <v>11827</v>
      </c>
      <c r="C5326" t="s">
        <v>33282</v>
      </c>
      <c r="D5326" t="s">
        <v>33283</v>
      </c>
      <c r="E5326" t="s">
        <v>32</v>
      </c>
      <c r="F5326" t="s">
        <v>20689</v>
      </c>
      <c r="G5326" t="s">
        <v>21</v>
      </c>
      <c r="H5326" t="s">
        <v>33284</v>
      </c>
      <c r="I5326">
        <v>32.867673000000003</v>
      </c>
      <c r="J5326">
        <v>-79.990949999999998</v>
      </c>
      <c r="K5326" t="s">
        <v>62</v>
      </c>
      <c r="L5326">
        <v>29405</v>
      </c>
      <c r="M5326" t="s">
        <v>155</v>
      </c>
      <c r="N5326" t="s">
        <v>33285</v>
      </c>
      <c r="O5326" t="s">
        <v>65</v>
      </c>
    </row>
    <row r="5327" spans="1:15" x14ac:dyDescent="0.3">
      <c r="A5327" t="s">
        <v>33286</v>
      </c>
      <c r="B5327" t="s">
        <v>33287</v>
      </c>
      <c r="C5327" t="s">
        <v>33282</v>
      </c>
      <c r="D5327" t="s">
        <v>33288</v>
      </c>
      <c r="E5327" t="s">
        <v>27</v>
      </c>
      <c r="F5327" t="s">
        <v>20689</v>
      </c>
      <c r="G5327" t="s">
        <v>21</v>
      </c>
      <c r="H5327" t="s">
        <v>33289</v>
      </c>
      <c r="I5327">
        <v>32.868209999999998</v>
      </c>
      <c r="J5327">
        <v>-80.024975999999995</v>
      </c>
      <c r="K5327" t="s">
        <v>62</v>
      </c>
      <c r="L5327">
        <v>29418</v>
      </c>
      <c r="M5327" t="s">
        <v>155</v>
      </c>
      <c r="N5327" t="s">
        <v>33290</v>
      </c>
      <c r="O5327" t="s">
        <v>65</v>
      </c>
    </row>
    <row r="5328" spans="1:15" x14ac:dyDescent="0.3">
      <c r="A5328" t="s">
        <v>33291</v>
      </c>
      <c r="B5328" t="s">
        <v>33292</v>
      </c>
      <c r="C5328" t="s">
        <v>33282</v>
      </c>
      <c r="D5328" t="s">
        <v>33293</v>
      </c>
      <c r="E5328" t="s">
        <v>440</v>
      </c>
      <c r="F5328" t="s">
        <v>20689</v>
      </c>
      <c r="G5328" t="s">
        <v>21</v>
      </c>
      <c r="H5328" t="s">
        <v>33294</v>
      </c>
      <c r="I5328">
        <v>32.855356</v>
      </c>
      <c r="J5328">
        <v>-80.037090000000006</v>
      </c>
      <c r="K5328" t="s">
        <v>62</v>
      </c>
      <c r="L5328">
        <v>29418</v>
      </c>
      <c r="M5328" t="s">
        <v>155</v>
      </c>
      <c r="N5328" t="s">
        <v>33295</v>
      </c>
      <c r="O5328" t="s">
        <v>20843</v>
      </c>
    </row>
    <row r="5329" spans="1:15" x14ac:dyDescent="0.3">
      <c r="A5329" t="s">
        <v>33296</v>
      </c>
      <c r="B5329" t="s">
        <v>33297</v>
      </c>
      <c r="C5329" t="s">
        <v>33298</v>
      </c>
      <c r="D5329" t="s">
        <v>33299</v>
      </c>
      <c r="E5329" t="s">
        <v>440</v>
      </c>
      <c r="F5329" t="s">
        <v>33300</v>
      </c>
      <c r="G5329" t="s">
        <v>21</v>
      </c>
      <c r="H5329" t="s">
        <v>33301</v>
      </c>
      <c r="I5329">
        <v>33.208398000000003</v>
      </c>
      <c r="J5329">
        <v>-79.982890999999995</v>
      </c>
      <c r="K5329" t="s">
        <v>62</v>
      </c>
      <c r="L5329">
        <v>29461</v>
      </c>
      <c r="M5329" t="s">
        <v>155</v>
      </c>
      <c r="N5329" t="s">
        <v>33302</v>
      </c>
      <c r="O5329" t="s">
        <v>463</v>
      </c>
    </row>
    <row r="5330" spans="1:15" x14ac:dyDescent="0.3">
      <c r="A5330" t="s">
        <v>33303</v>
      </c>
      <c r="B5330" t="s">
        <v>19910</v>
      </c>
      <c r="C5330" t="s">
        <v>33298</v>
      </c>
      <c r="D5330" t="s">
        <v>33304</v>
      </c>
      <c r="E5330" t="s">
        <v>32</v>
      </c>
      <c r="F5330" t="s">
        <v>33305</v>
      </c>
      <c r="G5330" t="s">
        <v>21</v>
      </c>
      <c r="H5330" t="s">
        <v>33306</v>
      </c>
      <c r="I5330">
        <v>33.576372999999997</v>
      </c>
      <c r="J5330">
        <v>-79.025986000000003</v>
      </c>
      <c r="K5330" t="s">
        <v>62</v>
      </c>
      <c r="L5330">
        <v>29576</v>
      </c>
      <c r="M5330" t="s">
        <v>155</v>
      </c>
      <c r="N5330" t="s">
        <v>33307</v>
      </c>
      <c r="O5330" t="s">
        <v>65</v>
      </c>
    </row>
    <row r="5331" spans="1:15" x14ac:dyDescent="0.3">
      <c r="A5331" t="s">
        <v>33308</v>
      </c>
      <c r="B5331" t="s">
        <v>33309</v>
      </c>
      <c r="C5331" t="s">
        <v>33310</v>
      </c>
      <c r="D5331" t="s">
        <v>33311</v>
      </c>
      <c r="E5331" t="s">
        <v>32</v>
      </c>
      <c r="F5331" t="s">
        <v>33312</v>
      </c>
      <c r="G5331" t="s">
        <v>21</v>
      </c>
      <c r="H5331" t="s">
        <v>33313</v>
      </c>
      <c r="I5331">
        <v>33.835991</v>
      </c>
      <c r="J5331">
        <v>-81.091565000000003</v>
      </c>
      <c r="K5331" t="s">
        <v>62</v>
      </c>
      <c r="L5331">
        <v>29053</v>
      </c>
      <c r="M5331" t="s">
        <v>155</v>
      </c>
      <c r="N5331" t="s">
        <v>33314</v>
      </c>
      <c r="O5331" t="s">
        <v>65</v>
      </c>
    </row>
    <row r="5332" spans="1:15" x14ac:dyDescent="0.3">
      <c r="A5332" t="s">
        <v>33315</v>
      </c>
      <c r="B5332" t="s">
        <v>33316</v>
      </c>
      <c r="C5332" t="s">
        <v>33310</v>
      </c>
      <c r="D5332" t="s">
        <v>33317</v>
      </c>
      <c r="E5332" t="s">
        <v>440</v>
      </c>
      <c r="F5332" t="s">
        <v>431</v>
      </c>
      <c r="G5332" t="s">
        <v>21</v>
      </c>
      <c r="H5332" t="s">
        <v>33318</v>
      </c>
      <c r="I5332">
        <v>34.053092999999997</v>
      </c>
      <c r="J5332">
        <v>-81.159738000000004</v>
      </c>
      <c r="K5332" t="s">
        <v>62</v>
      </c>
      <c r="L5332">
        <v>29212</v>
      </c>
      <c r="M5332" t="s">
        <v>155</v>
      </c>
      <c r="N5332" t="s">
        <v>33319</v>
      </c>
      <c r="O5332" t="s">
        <v>65</v>
      </c>
    </row>
    <row r="5333" spans="1:15" x14ac:dyDescent="0.3">
      <c r="A5333" t="s">
        <v>33315</v>
      </c>
      <c r="B5333" t="s">
        <v>33316</v>
      </c>
      <c r="C5333" t="s">
        <v>33310</v>
      </c>
      <c r="D5333" t="s">
        <v>33317</v>
      </c>
      <c r="E5333" t="s">
        <v>33320</v>
      </c>
      <c r="F5333" t="s">
        <v>431</v>
      </c>
      <c r="G5333" t="s">
        <v>21</v>
      </c>
      <c r="H5333" t="s">
        <v>33318</v>
      </c>
      <c r="I5333">
        <v>34.053092999999997</v>
      </c>
      <c r="J5333">
        <v>-81.159738000000004</v>
      </c>
      <c r="K5333" t="s">
        <v>62</v>
      </c>
      <c r="L5333">
        <v>29212</v>
      </c>
      <c r="M5333" t="s">
        <v>155</v>
      </c>
      <c r="N5333" t="s">
        <v>33319</v>
      </c>
      <c r="O5333" t="s">
        <v>65</v>
      </c>
    </row>
    <row r="5334" spans="1:15" x14ac:dyDescent="0.3">
      <c r="A5334" t="s">
        <v>33321</v>
      </c>
      <c r="B5334" t="s">
        <v>33322</v>
      </c>
      <c r="C5334" t="s">
        <v>33323</v>
      </c>
      <c r="D5334" t="s">
        <v>33324</v>
      </c>
      <c r="E5334" t="s">
        <v>440</v>
      </c>
      <c r="F5334" t="s">
        <v>22364</v>
      </c>
      <c r="G5334" t="s">
        <v>21</v>
      </c>
      <c r="H5334" t="s">
        <v>33325</v>
      </c>
      <c r="I5334">
        <v>34.915537</v>
      </c>
      <c r="J5334">
        <v>-82.107782</v>
      </c>
      <c r="K5334" t="s">
        <v>62</v>
      </c>
      <c r="L5334">
        <v>29334</v>
      </c>
      <c r="M5334" t="s">
        <v>155</v>
      </c>
      <c r="N5334" t="s">
        <v>33326</v>
      </c>
      <c r="O5334" t="s">
        <v>463</v>
      </c>
    </row>
    <row r="5335" spans="1:15" x14ac:dyDescent="0.3">
      <c r="A5335" t="s">
        <v>33327</v>
      </c>
      <c r="B5335" t="s">
        <v>33328</v>
      </c>
      <c r="C5335" t="s">
        <v>33323</v>
      </c>
      <c r="D5335" t="s">
        <v>33329</v>
      </c>
      <c r="E5335" t="s">
        <v>440</v>
      </c>
      <c r="F5335" t="s">
        <v>1776</v>
      </c>
      <c r="G5335" t="s">
        <v>21</v>
      </c>
      <c r="H5335" t="s">
        <v>33330</v>
      </c>
      <c r="I5335">
        <v>34.186117000000003</v>
      </c>
      <c r="J5335">
        <v>-79.767364999999998</v>
      </c>
      <c r="K5335" t="s">
        <v>62</v>
      </c>
      <c r="L5335">
        <v>29501</v>
      </c>
      <c r="M5335" t="s">
        <v>155</v>
      </c>
      <c r="N5335" t="s">
        <v>33331</v>
      </c>
      <c r="O5335" t="s">
        <v>463</v>
      </c>
    </row>
    <row r="5336" spans="1:15" x14ac:dyDescent="0.3">
      <c r="A5336" t="s">
        <v>33332</v>
      </c>
      <c r="B5336" t="s">
        <v>33333</v>
      </c>
      <c r="C5336" t="s">
        <v>33323</v>
      </c>
      <c r="D5336" t="s">
        <v>33334</v>
      </c>
      <c r="E5336" t="s">
        <v>440</v>
      </c>
      <c r="F5336" t="s">
        <v>33335</v>
      </c>
      <c r="G5336" t="s">
        <v>21</v>
      </c>
      <c r="H5336" t="s">
        <v>33336</v>
      </c>
      <c r="I5336">
        <v>34.283203</v>
      </c>
      <c r="J5336">
        <v>-79.860652000000002</v>
      </c>
      <c r="K5336" t="s">
        <v>62</v>
      </c>
      <c r="L5336">
        <v>29532</v>
      </c>
      <c r="M5336" t="s">
        <v>155</v>
      </c>
      <c r="N5336" t="s">
        <v>33337</v>
      </c>
      <c r="O5336" t="s">
        <v>463</v>
      </c>
    </row>
    <row r="5337" spans="1:15" x14ac:dyDescent="0.3">
      <c r="A5337" t="s">
        <v>33332</v>
      </c>
      <c r="B5337" t="s">
        <v>33333</v>
      </c>
      <c r="C5337" t="s">
        <v>33323</v>
      </c>
      <c r="D5337" t="s">
        <v>33334</v>
      </c>
      <c r="E5337" t="s">
        <v>32</v>
      </c>
      <c r="F5337" t="s">
        <v>33335</v>
      </c>
      <c r="G5337" t="s">
        <v>21</v>
      </c>
      <c r="H5337" t="s">
        <v>33336</v>
      </c>
      <c r="I5337">
        <v>34.283203</v>
      </c>
      <c r="J5337">
        <v>-79.860652000000002</v>
      </c>
      <c r="K5337" t="s">
        <v>62</v>
      </c>
      <c r="L5337">
        <v>29532</v>
      </c>
      <c r="M5337" t="s">
        <v>155</v>
      </c>
      <c r="N5337" t="s">
        <v>33337</v>
      </c>
      <c r="O5337" t="s">
        <v>463</v>
      </c>
    </row>
    <row r="5338" spans="1:15" x14ac:dyDescent="0.3">
      <c r="A5338" t="s">
        <v>33338</v>
      </c>
      <c r="B5338" t="s">
        <v>33339</v>
      </c>
      <c r="C5338" t="s">
        <v>33340</v>
      </c>
      <c r="D5338" t="s">
        <v>33341</v>
      </c>
      <c r="E5338" t="s">
        <v>32</v>
      </c>
      <c r="F5338" t="s">
        <v>12396</v>
      </c>
      <c r="G5338" t="s">
        <v>21</v>
      </c>
      <c r="H5338" t="s">
        <v>33342</v>
      </c>
      <c r="I5338">
        <v>41.807780000000001</v>
      </c>
      <c r="J5338">
        <v>-71.407649000000006</v>
      </c>
      <c r="K5338" t="s">
        <v>62</v>
      </c>
      <c r="L5338">
        <v>2903</v>
      </c>
      <c r="M5338" t="s">
        <v>11973</v>
      </c>
      <c r="N5338" t="s">
        <v>33343</v>
      </c>
      <c r="O5338" t="s">
        <v>65</v>
      </c>
    </row>
    <row r="5339" spans="1:15" x14ac:dyDescent="0.3">
      <c r="A5339" t="s">
        <v>33338</v>
      </c>
      <c r="B5339" t="s">
        <v>33339</v>
      </c>
      <c r="C5339" t="s">
        <v>33340</v>
      </c>
      <c r="D5339" t="s">
        <v>33341</v>
      </c>
      <c r="E5339" t="s">
        <v>440</v>
      </c>
      <c r="F5339" t="s">
        <v>12396</v>
      </c>
      <c r="G5339" t="s">
        <v>21</v>
      </c>
      <c r="H5339" t="s">
        <v>33342</v>
      </c>
      <c r="I5339">
        <v>41.807780000000001</v>
      </c>
      <c r="J5339">
        <v>-71.407649000000006</v>
      </c>
      <c r="K5339" t="s">
        <v>62</v>
      </c>
      <c r="L5339">
        <v>2903</v>
      </c>
      <c r="M5339" t="s">
        <v>11973</v>
      </c>
      <c r="N5339" t="s">
        <v>33343</v>
      </c>
      <c r="O5339" t="s">
        <v>65</v>
      </c>
    </row>
    <row r="5340" spans="1:15" x14ac:dyDescent="0.3">
      <c r="A5340" t="s">
        <v>33344</v>
      </c>
      <c r="B5340" t="s">
        <v>33345</v>
      </c>
      <c r="C5340" t="s">
        <v>33340</v>
      </c>
      <c r="D5340" t="s">
        <v>33346</v>
      </c>
      <c r="E5340" t="s">
        <v>32</v>
      </c>
      <c r="F5340" t="s">
        <v>33347</v>
      </c>
      <c r="G5340" t="s">
        <v>21</v>
      </c>
      <c r="H5340" t="s">
        <v>33348</v>
      </c>
      <c r="I5340">
        <v>34.088420999999997</v>
      </c>
      <c r="J5340">
        <v>-80.315951999999996</v>
      </c>
      <c r="K5340" t="s">
        <v>62</v>
      </c>
      <c r="L5340">
        <v>29010</v>
      </c>
      <c r="M5340" t="s">
        <v>155</v>
      </c>
      <c r="N5340" t="s">
        <v>33349</v>
      </c>
      <c r="O5340" t="s">
        <v>65</v>
      </c>
    </row>
    <row r="5341" spans="1:15" x14ac:dyDescent="0.3">
      <c r="A5341" t="s">
        <v>33350</v>
      </c>
      <c r="B5341" t="s">
        <v>33351</v>
      </c>
      <c r="C5341" t="s">
        <v>33340</v>
      </c>
      <c r="D5341" t="s">
        <v>33352</v>
      </c>
      <c r="E5341" t="s">
        <v>32</v>
      </c>
      <c r="F5341" t="s">
        <v>1958</v>
      </c>
      <c r="G5341" t="s">
        <v>21</v>
      </c>
      <c r="H5341" t="s">
        <v>33353</v>
      </c>
      <c r="I5341">
        <v>35.021254999999996</v>
      </c>
      <c r="J5341">
        <v>-81.894328999999999</v>
      </c>
      <c r="K5341" t="s">
        <v>62</v>
      </c>
      <c r="L5341">
        <v>29303</v>
      </c>
      <c r="M5341" t="s">
        <v>155</v>
      </c>
      <c r="N5341" t="s">
        <v>33354</v>
      </c>
      <c r="O5341" t="s">
        <v>65</v>
      </c>
    </row>
    <row r="5342" spans="1:15" x14ac:dyDescent="0.3">
      <c r="A5342" t="s">
        <v>33350</v>
      </c>
      <c r="B5342" t="s">
        <v>33351</v>
      </c>
      <c r="C5342" t="s">
        <v>33340</v>
      </c>
      <c r="D5342" t="s">
        <v>33352</v>
      </c>
      <c r="E5342" t="s">
        <v>27</v>
      </c>
      <c r="F5342" t="s">
        <v>1958</v>
      </c>
      <c r="G5342" t="s">
        <v>21</v>
      </c>
      <c r="H5342" t="s">
        <v>33353</v>
      </c>
      <c r="I5342">
        <v>35.021254999999996</v>
      </c>
      <c r="J5342">
        <v>-81.894328999999999</v>
      </c>
      <c r="K5342" t="s">
        <v>62</v>
      </c>
      <c r="L5342">
        <v>29303</v>
      </c>
      <c r="M5342" t="s">
        <v>155</v>
      </c>
      <c r="N5342" t="s">
        <v>33354</v>
      </c>
      <c r="O5342" t="s">
        <v>65</v>
      </c>
    </row>
    <row r="5343" spans="1:15" x14ac:dyDescent="0.3">
      <c r="A5343" t="s">
        <v>33355</v>
      </c>
      <c r="B5343" t="s">
        <v>33356</v>
      </c>
      <c r="C5343" t="s">
        <v>33340</v>
      </c>
      <c r="D5343" t="s">
        <v>33357</v>
      </c>
      <c r="E5343" t="s">
        <v>440</v>
      </c>
      <c r="F5343" t="s">
        <v>33358</v>
      </c>
      <c r="G5343" t="s">
        <v>21</v>
      </c>
      <c r="H5343" t="s">
        <v>33359</v>
      </c>
      <c r="I5343">
        <v>33.991028999999997</v>
      </c>
      <c r="J5343">
        <v>-79.200413999999995</v>
      </c>
      <c r="K5343" t="s">
        <v>62</v>
      </c>
      <c r="L5343">
        <v>29511</v>
      </c>
      <c r="M5343" t="s">
        <v>155</v>
      </c>
      <c r="N5343" t="s">
        <v>33360</v>
      </c>
      <c r="O5343" t="s">
        <v>463</v>
      </c>
    </row>
    <row r="5344" spans="1:15" x14ac:dyDescent="0.3">
      <c r="A5344" t="s">
        <v>33355</v>
      </c>
      <c r="B5344" t="s">
        <v>33356</v>
      </c>
      <c r="C5344" t="s">
        <v>33340</v>
      </c>
      <c r="D5344" t="s">
        <v>33357</v>
      </c>
      <c r="E5344" t="s">
        <v>32</v>
      </c>
      <c r="F5344" t="s">
        <v>33358</v>
      </c>
      <c r="G5344" t="s">
        <v>21</v>
      </c>
      <c r="H5344" t="s">
        <v>33359</v>
      </c>
      <c r="I5344">
        <v>33.991028999999997</v>
      </c>
      <c r="J5344">
        <v>-79.200413999999995</v>
      </c>
      <c r="K5344" t="s">
        <v>62</v>
      </c>
      <c r="L5344">
        <v>29511</v>
      </c>
      <c r="M5344" t="s">
        <v>155</v>
      </c>
      <c r="N5344" t="s">
        <v>33360</v>
      </c>
      <c r="O5344" t="s">
        <v>463</v>
      </c>
    </row>
    <row r="5345" spans="1:15" x14ac:dyDescent="0.3">
      <c r="A5345" t="s">
        <v>33361</v>
      </c>
      <c r="B5345" t="s">
        <v>33362</v>
      </c>
      <c r="C5345" t="s">
        <v>33340</v>
      </c>
      <c r="D5345" t="s">
        <v>33363</v>
      </c>
      <c r="E5345" t="s">
        <v>32</v>
      </c>
      <c r="F5345" t="s">
        <v>9808</v>
      </c>
      <c r="G5345" t="s">
        <v>21</v>
      </c>
      <c r="H5345" t="s">
        <v>33364</v>
      </c>
      <c r="I5345">
        <v>33.523625000000003</v>
      </c>
      <c r="J5345">
        <v>-81.719724999999997</v>
      </c>
      <c r="K5345" t="s">
        <v>62</v>
      </c>
      <c r="L5345">
        <v>29803</v>
      </c>
      <c r="M5345" t="s">
        <v>155</v>
      </c>
      <c r="N5345" t="s">
        <v>33365</v>
      </c>
      <c r="O5345" t="s">
        <v>463</v>
      </c>
    </row>
    <row r="5346" spans="1:15" x14ac:dyDescent="0.3">
      <c r="A5346" t="s">
        <v>33366</v>
      </c>
      <c r="B5346" t="s">
        <v>1710</v>
      </c>
      <c r="C5346" t="s">
        <v>33367</v>
      </c>
      <c r="D5346" t="s">
        <v>33368</v>
      </c>
      <c r="E5346" t="s">
        <v>32</v>
      </c>
      <c r="F5346" t="s">
        <v>2184</v>
      </c>
      <c r="G5346" t="s">
        <v>21</v>
      </c>
      <c r="H5346" t="s">
        <v>33369</v>
      </c>
      <c r="I5346">
        <v>39.904789000000001</v>
      </c>
      <c r="J5346">
        <v>-86.058336999999995</v>
      </c>
      <c r="K5346" t="s">
        <v>62</v>
      </c>
      <c r="L5346">
        <v>46250</v>
      </c>
      <c r="M5346" t="s">
        <v>199</v>
      </c>
      <c r="N5346" t="s">
        <v>33370</v>
      </c>
      <c r="O5346" t="s">
        <v>65</v>
      </c>
    </row>
    <row r="5347" spans="1:15" x14ac:dyDescent="0.3">
      <c r="A5347" t="s">
        <v>33371</v>
      </c>
      <c r="B5347" t="s">
        <v>33372</v>
      </c>
      <c r="C5347" t="s">
        <v>33373</v>
      </c>
      <c r="D5347" t="s">
        <v>33374</v>
      </c>
      <c r="E5347" t="s">
        <v>32</v>
      </c>
      <c r="F5347" t="s">
        <v>2184</v>
      </c>
      <c r="G5347" t="s">
        <v>21</v>
      </c>
      <c r="H5347" t="s">
        <v>33375</v>
      </c>
      <c r="I5347">
        <v>39.728192999999997</v>
      </c>
      <c r="J5347">
        <v>-86.153649000000001</v>
      </c>
      <c r="K5347" t="s">
        <v>62</v>
      </c>
      <c r="L5347">
        <v>46225</v>
      </c>
      <c r="M5347" t="s">
        <v>199</v>
      </c>
      <c r="N5347" t="s">
        <v>33376</v>
      </c>
      <c r="O5347" t="s">
        <v>65</v>
      </c>
    </row>
    <row r="5348" spans="1:15" x14ac:dyDescent="0.3">
      <c r="A5348" t="s">
        <v>33377</v>
      </c>
      <c r="B5348" t="s">
        <v>33378</v>
      </c>
      <c r="C5348" t="s">
        <v>33379</v>
      </c>
      <c r="D5348" t="s">
        <v>33380</v>
      </c>
      <c r="E5348" t="s">
        <v>440</v>
      </c>
      <c r="F5348" t="s">
        <v>2184</v>
      </c>
      <c r="G5348" t="s">
        <v>21</v>
      </c>
      <c r="H5348" t="s">
        <v>33381</v>
      </c>
      <c r="I5348">
        <v>39.853082000000001</v>
      </c>
      <c r="J5348">
        <v>-86.121630999999994</v>
      </c>
      <c r="K5348" t="s">
        <v>62</v>
      </c>
      <c r="L5348">
        <v>46220</v>
      </c>
      <c r="M5348" t="s">
        <v>199</v>
      </c>
      <c r="N5348" t="s">
        <v>33382</v>
      </c>
      <c r="O5348" t="s">
        <v>65</v>
      </c>
    </row>
    <row r="5349" spans="1:15" x14ac:dyDescent="0.3">
      <c r="A5349" t="s">
        <v>33383</v>
      </c>
      <c r="B5349" t="s">
        <v>33384</v>
      </c>
      <c r="C5349" t="s">
        <v>33385</v>
      </c>
      <c r="D5349" t="s">
        <v>33386</v>
      </c>
      <c r="E5349" t="s">
        <v>32</v>
      </c>
      <c r="F5349" t="s">
        <v>13098</v>
      </c>
      <c r="G5349" t="s">
        <v>21</v>
      </c>
      <c r="H5349" t="s">
        <v>33387</v>
      </c>
      <c r="I5349">
        <v>39.849634999999999</v>
      </c>
      <c r="J5349">
        <v>-86.395750000000007</v>
      </c>
      <c r="K5349" t="s">
        <v>62</v>
      </c>
      <c r="L5349">
        <v>46112</v>
      </c>
      <c r="M5349" t="s">
        <v>199</v>
      </c>
      <c r="N5349" t="s">
        <v>33388</v>
      </c>
      <c r="O5349" t="s">
        <v>65</v>
      </c>
    </row>
    <row r="5350" spans="1:15" x14ac:dyDescent="0.3">
      <c r="A5350" t="s">
        <v>33389</v>
      </c>
      <c r="B5350" t="s">
        <v>33390</v>
      </c>
      <c r="C5350" t="s">
        <v>33385</v>
      </c>
      <c r="D5350" t="s">
        <v>33391</v>
      </c>
      <c r="E5350" t="s">
        <v>27</v>
      </c>
      <c r="F5350" t="s">
        <v>19198</v>
      </c>
      <c r="G5350" t="s">
        <v>21</v>
      </c>
      <c r="H5350" t="s">
        <v>33392</v>
      </c>
      <c r="I5350">
        <v>39.758208000000003</v>
      </c>
      <c r="J5350">
        <v>-86.434633000000005</v>
      </c>
      <c r="K5350" t="s">
        <v>62</v>
      </c>
      <c r="L5350">
        <v>46123</v>
      </c>
      <c r="M5350" t="s">
        <v>199</v>
      </c>
      <c r="N5350" t="s">
        <v>33393</v>
      </c>
      <c r="O5350" t="s">
        <v>65</v>
      </c>
    </row>
    <row r="5351" spans="1:15" x14ac:dyDescent="0.3">
      <c r="A5351" t="s">
        <v>33394</v>
      </c>
      <c r="B5351" t="s">
        <v>33395</v>
      </c>
      <c r="C5351" t="s">
        <v>33396</v>
      </c>
      <c r="D5351" t="s">
        <v>33397</v>
      </c>
      <c r="E5351" t="s">
        <v>32</v>
      </c>
      <c r="F5351" t="s">
        <v>32924</v>
      </c>
      <c r="G5351" t="s">
        <v>21</v>
      </c>
      <c r="H5351" t="s">
        <v>33398</v>
      </c>
      <c r="I5351">
        <v>39.956695000000003</v>
      </c>
      <c r="J5351">
        <v>-86.115930000000006</v>
      </c>
      <c r="K5351" t="s">
        <v>62</v>
      </c>
      <c r="L5351">
        <v>46032</v>
      </c>
      <c r="M5351" t="s">
        <v>199</v>
      </c>
      <c r="N5351" t="s">
        <v>33399</v>
      </c>
      <c r="O5351" t="s">
        <v>65</v>
      </c>
    </row>
    <row r="5352" spans="1:15" x14ac:dyDescent="0.3">
      <c r="A5352" t="s">
        <v>33400</v>
      </c>
      <c r="B5352" t="s">
        <v>33401</v>
      </c>
      <c r="C5352" t="s">
        <v>33396</v>
      </c>
      <c r="D5352" t="s">
        <v>33402</v>
      </c>
      <c r="E5352" t="s">
        <v>32</v>
      </c>
      <c r="F5352" t="s">
        <v>19173</v>
      </c>
      <c r="G5352" t="s">
        <v>21</v>
      </c>
      <c r="H5352" t="s">
        <v>33403</v>
      </c>
      <c r="I5352">
        <v>39.927227999999999</v>
      </c>
      <c r="J5352">
        <v>-86.026560000000003</v>
      </c>
      <c r="K5352" t="s">
        <v>62</v>
      </c>
      <c r="L5352">
        <v>46037</v>
      </c>
      <c r="M5352" t="s">
        <v>199</v>
      </c>
      <c r="N5352" t="s">
        <v>33404</v>
      </c>
      <c r="O5352" t="s">
        <v>65</v>
      </c>
    </row>
    <row r="5353" spans="1:15" x14ac:dyDescent="0.3">
      <c r="A5353" t="s">
        <v>33405</v>
      </c>
      <c r="B5353" t="s">
        <v>33406</v>
      </c>
      <c r="C5353" t="s">
        <v>33407</v>
      </c>
      <c r="D5353" t="s">
        <v>33408</v>
      </c>
      <c r="E5353" t="s">
        <v>7695</v>
      </c>
      <c r="F5353" t="s">
        <v>753</v>
      </c>
      <c r="G5353" t="s">
        <v>21</v>
      </c>
      <c r="H5353" t="s">
        <v>33409</v>
      </c>
      <c r="I5353">
        <v>40.146813999999999</v>
      </c>
      <c r="J5353">
        <v>-85.676095000000004</v>
      </c>
      <c r="K5353" t="s">
        <v>62</v>
      </c>
      <c r="L5353">
        <v>46012</v>
      </c>
      <c r="M5353" t="s">
        <v>199</v>
      </c>
      <c r="N5353" t="s">
        <v>33410</v>
      </c>
      <c r="O5353" t="s">
        <v>65</v>
      </c>
    </row>
    <row r="5354" spans="1:15" x14ac:dyDescent="0.3">
      <c r="A5354" t="s">
        <v>33411</v>
      </c>
      <c r="B5354" t="s">
        <v>33412</v>
      </c>
      <c r="C5354" t="s">
        <v>33413</v>
      </c>
      <c r="D5354" t="s">
        <v>33414</v>
      </c>
      <c r="E5354" t="s">
        <v>440</v>
      </c>
      <c r="F5354" t="s">
        <v>7968</v>
      </c>
      <c r="G5354" t="s">
        <v>21</v>
      </c>
      <c r="H5354" t="s">
        <v>33415</v>
      </c>
      <c r="I5354">
        <v>33.482317999999999</v>
      </c>
      <c r="J5354">
        <v>-111.9268</v>
      </c>
      <c r="K5354" t="s">
        <v>62</v>
      </c>
      <c r="L5354">
        <v>85251</v>
      </c>
      <c r="M5354" t="s">
        <v>1163</v>
      </c>
      <c r="N5354" t="s">
        <v>33416</v>
      </c>
      <c r="O5354" t="s">
        <v>65</v>
      </c>
    </row>
    <row r="5355" spans="1:15" x14ac:dyDescent="0.3">
      <c r="A5355" t="s">
        <v>33417</v>
      </c>
      <c r="B5355" t="s">
        <v>33418</v>
      </c>
      <c r="C5355" t="s">
        <v>33413</v>
      </c>
      <c r="D5355" t="s">
        <v>33419</v>
      </c>
      <c r="E5355" t="s">
        <v>43</v>
      </c>
      <c r="F5355" t="s">
        <v>7952</v>
      </c>
      <c r="G5355" t="s">
        <v>21</v>
      </c>
      <c r="H5355" t="s">
        <v>33420</v>
      </c>
      <c r="I5355">
        <v>33.334606000000001</v>
      </c>
      <c r="J5355">
        <v>-111.945913</v>
      </c>
      <c r="K5355" t="s">
        <v>62</v>
      </c>
      <c r="L5355">
        <v>85284</v>
      </c>
      <c r="M5355" t="s">
        <v>1163</v>
      </c>
      <c r="N5355" t="s">
        <v>33421</v>
      </c>
      <c r="O5355" t="s">
        <v>20849</v>
      </c>
    </row>
    <row r="5356" spans="1:15" x14ac:dyDescent="0.3">
      <c r="A5356" t="s">
        <v>33422</v>
      </c>
      <c r="B5356" t="s">
        <v>23484</v>
      </c>
      <c r="C5356" t="s">
        <v>33423</v>
      </c>
      <c r="D5356" t="s">
        <v>33424</v>
      </c>
      <c r="E5356" t="s">
        <v>32</v>
      </c>
      <c r="F5356" t="s">
        <v>4428</v>
      </c>
      <c r="G5356" t="s">
        <v>21</v>
      </c>
      <c r="H5356" t="s">
        <v>33425</v>
      </c>
      <c r="I5356">
        <v>33.494549999999997</v>
      </c>
      <c r="J5356">
        <v>-112.06898200000001</v>
      </c>
      <c r="K5356" t="s">
        <v>62</v>
      </c>
      <c r="L5356">
        <v>85012</v>
      </c>
      <c r="M5356" t="s">
        <v>1163</v>
      </c>
      <c r="N5356" t="s">
        <v>33426</v>
      </c>
      <c r="O5356" t="s">
        <v>20849</v>
      </c>
    </row>
    <row r="5357" spans="1:15" x14ac:dyDescent="0.3">
      <c r="A5357" t="s">
        <v>33427</v>
      </c>
      <c r="B5357" t="s">
        <v>33428</v>
      </c>
      <c r="C5357" t="s">
        <v>33423</v>
      </c>
      <c r="D5357" t="s">
        <v>33429</v>
      </c>
      <c r="E5357" t="s">
        <v>440</v>
      </c>
      <c r="F5357" t="s">
        <v>4428</v>
      </c>
      <c r="G5357" t="s">
        <v>21</v>
      </c>
      <c r="H5357" t="s">
        <v>33430</v>
      </c>
      <c r="I5357">
        <v>33.494908000000002</v>
      </c>
      <c r="J5357">
        <v>-112.118359</v>
      </c>
      <c r="K5357" t="s">
        <v>62</v>
      </c>
      <c r="L5357">
        <v>85017</v>
      </c>
      <c r="M5357" t="s">
        <v>1163</v>
      </c>
      <c r="N5357" t="s">
        <v>33431</v>
      </c>
      <c r="O5357" t="s">
        <v>28206</v>
      </c>
    </row>
    <row r="5358" spans="1:15" x14ac:dyDescent="0.3">
      <c r="A5358" t="s">
        <v>33432</v>
      </c>
      <c r="B5358" t="s">
        <v>33433</v>
      </c>
      <c r="C5358" t="s">
        <v>33423</v>
      </c>
      <c r="D5358" t="s">
        <v>33434</v>
      </c>
      <c r="E5358" t="s">
        <v>32</v>
      </c>
      <c r="F5358" t="s">
        <v>4428</v>
      </c>
      <c r="G5358" t="s">
        <v>21</v>
      </c>
      <c r="H5358" t="s">
        <v>33435</v>
      </c>
      <c r="I5358">
        <v>33.637664000000001</v>
      </c>
      <c r="J5358">
        <v>-112.066564</v>
      </c>
      <c r="K5358" t="s">
        <v>62</v>
      </c>
      <c r="L5358">
        <v>85022</v>
      </c>
      <c r="M5358" t="s">
        <v>1163</v>
      </c>
      <c r="N5358" t="s">
        <v>33436</v>
      </c>
      <c r="O5358" t="s">
        <v>20869</v>
      </c>
    </row>
    <row r="5359" spans="1:15" x14ac:dyDescent="0.3">
      <c r="A5359" t="s">
        <v>33437</v>
      </c>
      <c r="B5359" t="s">
        <v>33438</v>
      </c>
      <c r="C5359" t="s">
        <v>33423</v>
      </c>
      <c r="D5359" t="s">
        <v>33439</v>
      </c>
      <c r="E5359" t="s">
        <v>32</v>
      </c>
      <c r="F5359" t="s">
        <v>33440</v>
      </c>
      <c r="G5359" t="s">
        <v>21</v>
      </c>
      <c r="H5359" t="s">
        <v>33441</v>
      </c>
      <c r="I5359">
        <v>34.597586999999997</v>
      </c>
      <c r="J5359">
        <v>-112.341509</v>
      </c>
      <c r="K5359" t="s">
        <v>62</v>
      </c>
      <c r="L5359">
        <v>86314</v>
      </c>
      <c r="M5359" t="s">
        <v>1163</v>
      </c>
      <c r="N5359" t="s">
        <v>33442</v>
      </c>
      <c r="O5359" t="s">
        <v>463</v>
      </c>
    </row>
    <row r="5360" spans="1:15" x14ac:dyDescent="0.3">
      <c r="A5360" t="s">
        <v>33443</v>
      </c>
      <c r="B5360" t="s">
        <v>33444</v>
      </c>
      <c r="C5360" t="s">
        <v>33445</v>
      </c>
      <c r="D5360" t="s">
        <v>33446</v>
      </c>
      <c r="E5360" t="s">
        <v>32</v>
      </c>
      <c r="F5360" t="s">
        <v>3482</v>
      </c>
      <c r="G5360" t="s">
        <v>21</v>
      </c>
      <c r="H5360" t="s">
        <v>33447</v>
      </c>
      <c r="I5360">
        <v>38.595821000000001</v>
      </c>
      <c r="J5360">
        <v>-121.41110999999999</v>
      </c>
      <c r="K5360" t="s">
        <v>16584</v>
      </c>
      <c r="L5360">
        <v>95825</v>
      </c>
      <c r="M5360" t="s">
        <v>80</v>
      </c>
      <c r="N5360" t="s">
        <v>33448</v>
      </c>
      <c r="O5360" t="s">
        <v>574</v>
      </c>
    </row>
    <row r="5361" spans="1:15" x14ac:dyDescent="0.3">
      <c r="A5361" t="s">
        <v>33449</v>
      </c>
      <c r="B5361" t="s">
        <v>33450</v>
      </c>
      <c r="C5361" t="s">
        <v>33451</v>
      </c>
      <c r="D5361" t="s">
        <v>33452</v>
      </c>
      <c r="E5361" t="s">
        <v>43</v>
      </c>
      <c r="F5361" t="s">
        <v>33453</v>
      </c>
      <c r="G5361" t="s">
        <v>21</v>
      </c>
      <c r="H5361" t="s">
        <v>33454</v>
      </c>
      <c r="I5361">
        <v>29.986065</v>
      </c>
      <c r="J5361">
        <v>-90.363804999999999</v>
      </c>
      <c r="K5361" t="s">
        <v>239</v>
      </c>
      <c r="L5361">
        <v>70047</v>
      </c>
      <c r="M5361" t="s">
        <v>24</v>
      </c>
      <c r="N5361" t="s">
        <v>33455</v>
      </c>
      <c r="O5361" t="s">
        <v>296</v>
      </c>
    </row>
    <row r="5362" spans="1:15" x14ac:dyDescent="0.3">
      <c r="A5362" t="s">
        <v>33456</v>
      </c>
      <c r="B5362" t="s">
        <v>33457</v>
      </c>
      <c r="C5362" t="s">
        <v>33458</v>
      </c>
      <c r="D5362" t="s">
        <v>33459</v>
      </c>
      <c r="E5362" t="s">
        <v>27</v>
      </c>
      <c r="F5362" t="s">
        <v>5605</v>
      </c>
      <c r="G5362" t="s">
        <v>21</v>
      </c>
      <c r="H5362" t="s">
        <v>33460</v>
      </c>
      <c r="I5362">
        <v>30.499490999999999</v>
      </c>
      <c r="J5362">
        <v>-90.109188000000003</v>
      </c>
      <c r="K5362" t="s">
        <v>239</v>
      </c>
      <c r="L5362">
        <v>70433</v>
      </c>
      <c r="M5362" t="s">
        <v>24</v>
      </c>
      <c r="N5362" t="s">
        <v>33461</v>
      </c>
      <c r="O5362" t="s">
        <v>393</v>
      </c>
    </row>
    <row r="5363" spans="1:15" x14ac:dyDescent="0.3">
      <c r="A5363" t="s">
        <v>33462</v>
      </c>
      <c r="B5363" t="s">
        <v>33463</v>
      </c>
      <c r="C5363" t="s">
        <v>33464</v>
      </c>
      <c r="D5363" t="s">
        <v>33465</v>
      </c>
      <c r="E5363" t="s">
        <v>27</v>
      </c>
      <c r="F5363" t="s">
        <v>15865</v>
      </c>
      <c r="G5363" t="s">
        <v>21</v>
      </c>
      <c r="H5363" t="s">
        <v>33466</v>
      </c>
      <c r="I5363">
        <v>32.477179</v>
      </c>
      <c r="J5363">
        <v>-93.675377999999995</v>
      </c>
      <c r="K5363" t="s">
        <v>239</v>
      </c>
      <c r="L5363">
        <v>71112</v>
      </c>
      <c r="M5363" t="s">
        <v>24</v>
      </c>
      <c r="N5363" t="s">
        <v>33467</v>
      </c>
      <c r="O5363" t="s">
        <v>303</v>
      </c>
    </row>
    <row r="5364" spans="1:15" x14ac:dyDescent="0.3">
      <c r="A5364" t="s">
        <v>33468</v>
      </c>
      <c r="B5364" t="s">
        <v>33469</v>
      </c>
      <c r="C5364" t="s">
        <v>33470</v>
      </c>
      <c r="D5364" t="s">
        <v>33471</v>
      </c>
      <c r="E5364" t="s">
        <v>43</v>
      </c>
      <c r="F5364" t="s">
        <v>33472</v>
      </c>
      <c r="G5364" t="s">
        <v>21</v>
      </c>
      <c r="H5364" t="s">
        <v>33473</v>
      </c>
      <c r="I5364">
        <v>38.305218000000004</v>
      </c>
      <c r="J5364">
        <v>-83.156695999999997</v>
      </c>
      <c r="K5364" t="s">
        <v>239</v>
      </c>
      <c r="L5364">
        <v>41164</v>
      </c>
      <c r="M5364" t="s">
        <v>827</v>
      </c>
      <c r="N5364" t="s">
        <v>33474</v>
      </c>
      <c r="O5364" t="s">
        <v>393</v>
      </c>
    </row>
    <row r="5365" spans="1:15" x14ac:dyDescent="0.3">
      <c r="A5365" t="s">
        <v>33475</v>
      </c>
      <c r="B5365" t="s">
        <v>33476</v>
      </c>
      <c r="C5365" t="s">
        <v>33477</v>
      </c>
      <c r="D5365" t="s">
        <v>33478</v>
      </c>
      <c r="E5365" t="s">
        <v>27</v>
      </c>
      <c r="F5365" t="s">
        <v>33479</v>
      </c>
      <c r="G5365" t="s">
        <v>21</v>
      </c>
      <c r="H5365" t="s">
        <v>33480</v>
      </c>
      <c r="I5365">
        <v>37.273757000000003</v>
      </c>
      <c r="J5365">
        <v>-85.903188999999998</v>
      </c>
      <c r="K5365" t="s">
        <v>239</v>
      </c>
      <c r="L5365">
        <v>42765</v>
      </c>
      <c r="M5365" t="s">
        <v>827</v>
      </c>
      <c r="N5365" t="s">
        <v>33481</v>
      </c>
      <c r="O5365" t="s">
        <v>33482</v>
      </c>
    </row>
    <row r="5366" spans="1:15" x14ac:dyDescent="0.3">
      <c r="A5366" t="s">
        <v>33483</v>
      </c>
      <c r="B5366" t="s">
        <v>33484</v>
      </c>
      <c r="C5366" t="s">
        <v>33485</v>
      </c>
      <c r="D5366" t="s">
        <v>33486</v>
      </c>
      <c r="E5366" t="s">
        <v>43</v>
      </c>
      <c r="F5366" t="s">
        <v>33487</v>
      </c>
      <c r="G5366" t="s">
        <v>21</v>
      </c>
      <c r="H5366" t="s">
        <v>33488</v>
      </c>
      <c r="I5366">
        <v>37.686717000000002</v>
      </c>
      <c r="J5366">
        <v>-87.913899999999998</v>
      </c>
      <c r="K5366" t="s">
        <v>239</v>
      </c>
      <c r="L5366">
        <v>42437</v>
      </c>
      <c r="M5366" t="s">
        <v>827</v>
      </c>
      <c r="N5366" t="s">
        <v>33489</v>
      </c>
      <c r="O5366" t="s">
        <v>303</v>
      </c>
    </row>
    <row r="5367" spans="1:15" x14ac:dyDescent="0.3">
      <c r="A5367" t="s">
        <v>33490</v>
      </c>
      <c r="B5367" t="s">
        <v>33491</v>
      </c>
      <c r="C5367" t="s">
        <v>33492</v>
      </c>
      <c r="D5367" t="s">
        <v>33493</v>
      </c>
      <c r="E5367" t="s">
        <v>43</v>
      </c>
      <c r="F5367" t="s">
        <v>10386</v>
      </c>
      <c r="G5367" t="s">
        <v>21</v>
      </c>
      <c r="H5367" t="s">
        <v>33494</v>
      </c>
      <c r="I5367">
        <v>38.185972</v>
      </c>
      <c r="J5367">
        <v>-85.635717</v>
      </c>
      <c r="K5367" t="s">
        <v>239</v>
      </c>
      <c r="L5367">
        <v>40218</v>
      </c>
      <c r="M5367" t="s">
        <v>827</v>
      </c>
      <c r="N5367" t="s">
        <v>33495</v>
      </c>
      <c r="O5367" t="s">
        <v>393</v>
      </c>
    </row>
    <row r="5368" spans="1:15" x14ac:dyDescent="0.3">
      <c r="A5368" t="s">
        <v>33496</v>
      </c>
      <c r="B5368" t="s">
        <v>33497</v>
      </c>
      <c r="C5368" t="s">
        <v>33498</v>
      </c>
      <c r="D5368" t="s">
        <v>33499</v>
      </c>
      <c r="E5368" t="s">
        <v>32</v>
      </c>
      <c r="F5368" t="s">
        <v>10386</v>
      </c>
      <c r="G5368" t="s">
        <v>21</v>
      </c>
      <c r="H5368" t="s">
        <v>33500</v>
      </c>
      <c r="I5368">
        <v>38.263956999999998</v>
      </c>
      <c r="J5368">
        <v>-85.575525999999996</v>
      </c>
      <c r="K5368" t="s">
        <v>239</v>
      </c>
      <c r="L5368">
        <v>40223</v>
      </c>
      <c r="M5368" t="s">
        <v>827</v>
      </c>
      <c r="N5368" t="s">
        <v>33501</v>
      </c>
      <c r="O5368" t="s">
        <v>393</v>
      </c>
    </row>
    <row r="5369" spans="1:15" x14ac:dyDescent="0.3">
      <c r="A5369" t="s">
        <v>33502</v>
      </c>
      <c r="B5369" t="s">
        <v>33503</v>
      </c>
      <c r="C5369" t="s">
        <v>33498</v>
      </c>
      <c r="D5369" t="s">
        <v>33504</v>
      </c>
      <c r="E5369" t="s">
        <v>27</v>
      </c>
      <c r="F5369" t="s">
        <v>10386</v>
      </c>
      <c r="G5369" t="s">
        <v>21</v>
      </c>
      <c r="H5369" t="s">
        <v>33505</v>
      </c>
      <c r="I5369">
        <v>38.164288999999997</v>
      </c>
      <c r="J5369">
        <v>-85.598124999999996</v>
      </c>
      <c r="K5369" t="s">
        <v>239</v>
      </c>
      <c r="L5369">
        <v>40291</v>
      </c>
      <c r="M5369" t="s">
        <v>827</v>
      </c>
      <c r="N5369" t="s">
        <v>33506</v>
      </c>
      <c r="O5369" t="s">
        <v>241</v>
      </c>
    </row>
    <row r="5370" spans="1:15" x14ac:dyDescent="0.3">
      <c r="A5370" t="s">
        <v>33507</v>
      </c>
      <c r="B5370" t="s">
        <v>33508</v>
      </c>
      <c r="C5370" t="s">
        <v>33498</v>
      </c>
      <c r="D5370" t="s">
        <v>33509</v>
      </c>
      <c r="E5370" t="s">
        <v>32</v>
      </c>
      <c r="F5370" t="s">
        <v>28409</v>
      </c>
      <c r="G5370" t="s">
        <v>21</v>
      </c>
      <c r="H5370" t="s">
        <v>33510</v>
      </c>
      <c r="I5370">
        <v>37.326720999999999</v>
      </c>
      <c r="J5370">
        <v>-87.479225999999997</v>
      </c>
      <c r="K5370" t="s">
        <v>239</v>
      </c>
      <c r="L5370">
        <v>42431</v>
      </c>
      <c r="M5370" t="s">
        <v>827</v>
      </c>
      <c r="N5370" t="s">
        <v>33511</v>
      </c>
      <c r="O5370" t="s">
        <v>262</v>
      </c>
    </row>
    <row r="5371" spans="1:15" x14ac:dyDescent="0.3">
      <c r="A5371" t="s">
        <v>33512</v>
      </c>
      <c r="B5371" t="s">
        <v>33513</v>
      </c>
      <c r="C5371" t="s">
        <v>33514</v>
      </c>
      <c r="D5371" t="s">
        <v>33515</v>
      </c>
      <c r="E5371" t="s">
        <v>27</v>
      </c>
      <c r="F5371" t="s">
        <v>10386</v>
      </c>
      <c r="G5371" t="s">
        <v>21</v>
      </c>
      <c r="H5371" t="s">
        <v>33516</v>
      </c>
      <c r="I5371">
        <v>38.135995999999999</v>
      </c>
      <c r="J5371">
        <v>-85.715097999999998</v>
      </c>
      <c r="K5371" t="s">
        <v>239</v>
      </c>
      <c r="L5371">
        <v>40219</v>
      </c>
      <c r="M5371" t="s">
        <v>827</v>
      </c>
      <c r="N5371" t="s">
        <v>33517</v>
      </c>
      <c r="O5371" t="s">
        <v>393</v>
      </c>
    </row>
    <row r="5372" spans="1:15" x14ac:dyDescent="0.3">
      <c r="A5372" t="s">
        <v>33518</v>
      </c>
      <c r="B5372" t="s">
        <v>33519</v>
      </c>
      <c r="C5372" t="s">
        <v>33514</v>
      </c>
      <c r="D5372" t="s">
        <v>33520</v>
      </c>
      <c r="E5372" t="s">
        <v>43</v>
      </c>
      <c r="F5372" t="s">
        <v>10386</v>
      </c>
      <c r="G5372" t="s">
        <v>21</v>
      </c>
      <c r="H5372" t="s">
        <v>33521</v>
      </c>
      <c r="I5372">
        <v>38.282353999999998</v>
      </c>
      <c r="J5372">
        <v>-85.630831000000001</v>
      </c>
      <c r="K5372" t="s">
        <v>239</v>
      </c>
      <c r="L5372">
        <v>40222</v>
      </c>
      <c r="M5372" t="s">
        <v>827</v>
      </c>
      <c r="N5372" t="s">
        <v>33522</v>
      </c>
      <c r="O5372" t="s">
        <v>393</v>
      </c>
    </row>
    <row r="5373" spans="1:15" x14ac:dyDescent="0.3">
      <c r="A5373" t="s">
        <v>33523</v>
      </c>
      <c r="B5373" t="s">
        <v>33524</v>
      </c>
      <c r="C5373" t="s">
        <v>33514</v>
      </c>
      <c r="D5373" t="s">
        <v>33525</v>
      </c>
      <c r="E5373" t="s">
        <v>27</v>
      </c>
      <c r="F5373" t="s">
        <v>10386</v>
      </c>
      <c r="G5373" t="s">
        <v>21</v>
      </c>
      <c r="H5373" t="s">
        <v>33526</v>
      </c>
      <c r="I5373">
        <v>38.158893999999997</v>
      </c>
      <c r="J5373">
        <v>-85.659969000000004</v>
      </c>
      <c r="K5373" t="s">
        <v>239</v>
      </c>
      <c r="L5373">
        <v>40228</v>
      </c>
      <c r="M5373" t="s">
        <v>827</v>
      </c>
      <c r="N5373" t="s">
        <v>33527</v>
      </c>
      <c r="O5373" t="s">
        <v>241</v>
      </c>
    </row>
    <row r="5374" spans="1:15" x14ac:dyDescent="0.3">
      <c r="A5374" t="s">
        <v>33528</v>
      </c>
      <c r="B5374" t="s">
        <v>33529</v>
      </c>
      <c r="C5374" t="s">
        <v>33530</v>
      </c>
      <c r="D5374" t="s">
        <v>33531</v>
      </c>
      <c r="E5374" t="s">
        <v>27</v>
      </c>
      <c r="F5374" t="s">
        <v>10386</v>
      </c>
      <c r="G5374" t="s">
        <v>21</v>
      </c>
      <c r="H5374" t="s">
        <v>33532</v>
      </c>
      <c r="I5374">
        <v>38.145181000000001</v>
      </c>
      <c r="J5374">
        <v>-85.776077999999998</v>
      </c>
      <c r="K5374" t="s">
        <v>239</v>
      </c>
      <c r="L5374">
        <v>40214</v>
      </c>
      <c r="M5374" t="s">
        <v>827</v>
      </c>
      <c r="N5374" t="s">
        <v>33533</v>
      </c>
      <c r="O5374" t="s">
        <v>241</v>
      </c>
    </row>
    <row r="5375" spans="1:15" x14ac:dyDescent="0.3">
      <c r="A5375" t="s">
        <v>33534</v>
      </c>
      <c r="B5375" t="s">
        <v>33535</v>
      </c>
      <c r="C5375" t="s">
        <v>33530</v>
      </c>
      <c r="D5375" t="s">
        <v>33536</v>
      </c>
      <c r="E5375" t="s">
        <v>43</v>
      </c>
      <c r="F5375" t="s">
        <v>10386</v>
      </c>
      <c r="G5375" t="s">
        <v>21</v>
      </c>
      <c r="H5375" t="s">
        <v>33537</v>
      </c>
      <c r="I5375">
        <v>38.167999999999999</v>
      </c>
      <c r="J5375">
        <v>-85.705725999999999</v>
      </c>
      <c r="K5375" t="s">
        <v>239</v>
      </c>
      <c r="L5375">
        <v>40219</v>
      </c>
      <c r="M5375" t="s">
        <v>827</v>
      </c>
      <c r="N5375" t="s">
        <v>33538</v>
      </c>
      <c r="O5375" t="s">
        <v>393</v>
      </c>
    </row>
    <row r="5376" spans="1:15" x14ac:dyDescent="0.3">
      <c r="A5376" t="s">
        <v>33539</v>
      </c>
      <c r="B5376" t="s">
        <v>33540</v>
      </c>
      <c r="C5376" t="s">
        <v>33541</v>
      </c>
      <c r="D5376" t="s">
        <v>33542</v>
      </c>
      <c r="E5376" t="s">
        <v>32</v>
      </c>
      <c r="F5376" t="s">
        <v>10386</v>
      </c>
      <c r="G5376" t="s">
        <v>21</v>
      </c>
      <c r="H5376" t="s">
        <v>33543</v>
      </c>
      <c r="I5376">
        <v>38.199235000000002</v>
      </c>
      <c r="J5376">
        <v>-85.732585999999998</v>
      </c>
      <c r="K5376" t="s">
        <v>239</v>
      </c>
      <c r="L5376">
        <v>40213</v>
      </c>
      <c r="M5376" t="s">
        <v>827</v>
      </c>
      <c r="N5376" t="s">
        <v>33544</v>
      </c>
      <c r="O5376" t="s">
        <v>241</v>
      </c>
    </row>
    <row r="5377" spans="1:15" x14ac:dyDescent="0.3">
      <c r="A5377" t="s">
        <v>33545</v>
      </c>
      <c r="B5377" t="s">
        <v>29140</v>
      </c>
      <c r="C5377" t="s">
        <v>33541</v>
      </c>
      <c r="D5377" t="s">
        <v>33546</v>
      </c>
      <c r="E5377" t="s">
        <v>43</v>
      </c>
      <c r="F5377" t="s">
        <v>10386</v>
      </c>
      <c r="G5377" t="s">
        <v>21</v>
      </c>
      <c r="H5377" t="s">
        <v>33547</v>
      </c>
      <c r="I5377">
        <v>38.208502000000003</v>
      </c>
      <c r="J5377">
        <v>-85.669156999999998</v>
      </c>
      <c r="K5377" t="s">
        <v>239</v>
      </c>
      <c r="L5377">
        <v>40218</v>
      </c>
      <c r="M5377" t="s">
        <v>827</v>
      </c>
      <c r="N5377" t="s">
        <v>33548</v>
      </c>
      <c r="O5377" t="s">
        <v>241</v>
      </c>
    </row>
    <row r="5378" spans="1:15" x14ac:dyDescent="0.3">
      <c r="A5378" t="s">
        <v>33549</v>
      </c>
      <c r="B5378" t="s">
        <v>33550</v>
      </c>
      <c r="C5378" t="s">
        <v>33551</v>
      </c>
      <c r="D5378" t="s">
        <v>33552</v>
      </c>
      <c r="E5378" t="s">
        <v>32</v>
      </c>
      <c r="F5378" t="s">
        <v>3349</v>
      </c>
      <c r="G5378" t="s">
        <v>21</v>
      </c>
      <c r="H5378" t="s">
        <v>33553</v>
      </c>
      <c r="I5378">
        <v>38.102274999999999</v>
      </c>
      <c r="J5378">
        <v>-84.483579000000006</v>
      </c>
      <c r="K5378" t="s">
        <v>239</v>
      </c>
      <c r="L5378">
        <v>40511</v>
      </c>
      <c r="M5378" t="s">
        <v>827</v>
      </c>
      <c r="N5378" t="s">
        <v>33554</v>
      </c>
      <c r="O5378" t="s">
        <v>241</v>
      </c>
    </row>
    <row r="5379" spans="1:15" x14ac:dyDescent="0.3">
      <c r="A5379" t="s">
        <v>33555</v>
      </c>
      <c r="B5379" t="s">
        <v>33556</v>
      </c>
      <c r="C5379" t="s">
        <v>33551</v>
      </c>
      <c r="D5379" t="s">
        <v>33557</v>
      </c>
      <c r="E5379" t="s">
        <v>27</v>
      </c>
      <c r="F5379" t="s">
        <v>16511</v>
      </c>
      <c r="G5379" t="s">
        <v>21</v>
      </c>
      <c r="H5379" t="s">
        <v>33558</v>
      </c>
      <c r="I5379">
        <v>37.319071000000001</v>
      </c>
      <c r="J5379">
        <v>-84.928458000000006</v>
      </c>
      <c r="K5379" t="s">
        <v>239</v>
      </c>
      <c r="L5379">
        <v>42539</v>
      </c>
      <c r="M5379" t="s">
        <v>827</v>
      </c>
      <c r="N5379" t="s">
        <v>33559</v>
      </c>
      <c r="O5379" t="s">
        <v>33560</v>
      </c>
    </row>
    <row r="5380" spans="1:15" x14ac:dyDescent="0.3">
      <c r="A5380" t="s">
        <v>33561</v>
      </c>
      <c r="B5380" t="s">
        <v>33562</v>
      </c>
      <c r="C5380" t="s">
        <v>33563</v>
      </c>
      <c r="D5380" t="s">
        <v>33564</v>
      </c>
      <c r="E5380" t="s">
        <v>32</v>
      </c>
      <c r="F5380" t="s">
        <v>3349</v>
      </c>
      <c r="G5380" t="s">
        <v>21</v>
      </c>
      <c r="H5380" t="s">
        <v>33565</v>
      </c>
      <c r="I5380">
        <v>38.042583999999998</v>
      </c>
      <c r="J5380">
        <v>-84.424161999999995</v>
      </c>
      <c r="K5380" t="s">
        <v>239</v>
      </c>
      <c r="L5380">
        <v>40505</v>
      </c>
      <c r="M5380" t="s">
        <v>827</v>
      </c>
      <c r="N5380" t="s">
        <v>33566</v>
      </c>
      <c r="O5380" t="s">
        <v>296</v>
      </c>
    </row>
    <row r="5381" spans="1:15" x14ac:dyDescent="0.3">
      <c r="A5381" t="s">
        <v>33567</v>
      </c>
      <c r="B5381" t="s">
        <v>33568</v>
      </c>
      <c r="C5381" t="s">
        <v>33569</v>
      </c>
      <c r="D5381" t="s">
        <v>33570</v>
      </c>
      <c r="E5381" t="s">
        <v>43</v>
      </c>
      <c r="F5381" t="s">
        <v>3349</v>
      </c>
      <c r="G5381" t="s">
        <v>21</v>
      </c>
      <c r="H5381" t="s">
        <v>33571</v>
      </c>
      <c r="I5381">
        <v>38.019382999999998</v>
      </c>
      <c r="J5381">
        <v>-84.415518000000006</v>
      </c>
      <c r="K5381" t="s">
        <v>239</v>
      </c>
      <c r="L5381">
        <v>40509</v>
      </c>
      <c r="M5381" t="s">
        <v>827</v>
      </c>
      <c r="N5381" t="s">
        <v>33572</v>
      </c>
      <c r="O5381" t="s">
        <v>241</v>
      </c>
    </row>
    <row r="5382" spans="1:15" x14ac:dyDescent="0.3">
      <c r="A5382" t="s">
        <v>33573</v>
      </c>
      <c r="B5382" t="s">
        <v>33574</v>
      </c>
      <c r="C5382" t="s">
        <v>33575</v>
      </c>
      <c r="D5382" t="s">
        <v>33576</v>
      </c>
      <c r="E5382" t="s">
        <v>32</v>
      </c>
      <c r="F5382" t="s">
        <v>10386</v>
      </c>
      <c r="G5382" t="s">
        <v>21</v>
      </c>
      <c r="H5382" t="s">
        <v>33577</v>
      </c>
      <c r="I5382">
        <v>38.082472000000003</v>
      </c>
      <c r="J5382">
        <v>-85.667665</v>
      </c>
      <c r="K5382" t="s">
        <v>239</v>
      </c>
      <c r="L5382">
        <v>40229</v>
      </c>
      <c r="M5382" t="s">
        <v>827</v>
      </c>
      <c r="N5382" t="s">
        <v>33578</v>
      </c>
      <c r="O5382" t="s">
        <v>241</v>
      </c>
    </row>
    <row r="5383" spans="1:15" x14ac:dyDescent="0.3">
      <c r="A5383" t="s">
        <v>33579</v>
      </c>
      <c r="B5383" t="s">
        <v>33580</v>
      </c>
      <c r="C5383" t="s">
        <v>33575</v>
      </c>
      <c r="D5383" t="s">
        <v>33581</v>
      </c>
      <c r="E5383" t="s">
        <v>27</v>
      </c>
      <c r="F5383" t="s">
        <v>33582</v>
      </c>
      <c r="G5383" t="s">
        <v>21</v>
      </c>
      <c r="H5383" t="s">
        <v>33583</v>
      </c>
      <c r="I5383">
        <v>36.871276000000002</v>
      </c>
      <c r="J5383">
        <v>-87.499526000000003</v>
      </c>
      <c r="K5383" t="s">
        <v>239</v>
      </c>
      <c r="L5383">
        <v>42240</v>
      </c>
      <c r="M5383" t="s">
        <v>827</v>
      </c>
      <c r="N5383" t="s">
        <v>33584</v>
      </c>
      <c r="O5383" t="s">
        <v>33585</v>
      </c>
    </row>
    <row r="5384" spans="1:15" x14ac:dyDescent="0.3">
      <c r="A5384" t="s">
        <v>33586</v>
      </c>
      <c r="B5384" t="s">
        <v>33587</v>
      </c>
      <c r="C5384" t="s">
        <v>33575</v>
      </c>
      <c r="D5384" t="s">
        <v>33588</v>
      </c>
      <c r="E5384" t="s">
        <v>43</v>
      </c>
      <c r="F5384" t="s">
        <v>33582</v>
      </c>
      <c r="G5384" t="s">
        <v>21</v>
      </c>
      <c r="H5384" t="s">
        <v>33589</v>
      </c>
      <c r="I5384">
        <v>36.844496999999997</v>
      </c>
      <c r="J5384">
        <v>-87.484823000000006</v>
      </c>
      <c r="K5384" t="s">
        <v>239</v>
      </c>
      <c r="L5384">
        <v>42240</v>
      </c>
      <c r="M5384" t="s">
        <v>827</v>
      </c>
      <c r="N5384" t="s">
        <v>33590</v>
      </c>
      <c r="O5384" t="s">
        <v>33591</v>
      </c>
    </row>
    <row r="5385" spans="1:15" x14ac:dyDescent="0.3">
      <c r="A5385" t="s">
        <v>33579</v>
      </c>
      <c r="B5385" t="s">
        <v>33580</v>
      </c>
      <c r="C5385" t="s">
        <v>33575</v>
      </c>
      <c r="D5385" t="s">
        <v>33581</v>
      </c>
      <c r="E5385" t="s">
        <v>32</v>
      </c>
      <c r="F5385" t="s">
        <v>33582</v>
      </c>
      <c r="G5385" t="s">
        <v>21</v>
      </c>
      <c r="H5385" t="s">
        <v>33583</v>
      </c>
      <c r="I5385">
        <v>36.871276000000002</v>
      </c>
      <c r="J5385">
        <v>-87.499526000000003</v>
      </c>
      <c r="K5385" t="s">
        <v>239</v>
      </c>
      <c r="L5385">
        <v>42240</v>
      </c>
      <c r="M5385" t="s">
        <v>827</v>
      </c>
      <c r="N5385" t="s">
        <v>33584</v>
      </c>
      <c r="O5385" t="s">
        <v>33585</v>
      </c>
    </row>
    <row r="5386" spans="1:15" x14ac:dyDescent="0.3">
      <c r="A5386" t="s">
        <v>33592</v>
      </c>
      <c r="B5386" t="s">
        <v>33593</v>
      </c>
      <c r="C5386" t="s">
        <v>33575</v>
      </c>
      <c r="D5386" t="s">
        <v>33594</v>
      </c>
      <c r="E5386" t="s">
        <v>43</v>
      </c>
      <c r="F5386" t="s">
        <v>7854</v>
      </c>
      <c r="G5386" t="s">
        <v>21</v>
      </c>
      <c r="H5386" t="s">
        <v>33595</v>
      </c>
      <c r="I5386">
        <v>37.834997999999999</v>
      </c>
      <c r="J5386">
        <v>-87.592097999999993</v>
      </c>
      <c r="K5386" t="s">
        <v>239</v>
      </c>
      <c r="L5386">
        <v>42420</v>
      </c>
      <c r="M5386" t="s">
        <v>827</v>
      </c>
      <c r="N5386" t="s">
        <v>33596</v>
      </c>
      <c r="O5386" t="s">
        <v>296</v>
      </c>
    </row>
    <row r="5387" spans="1:15" x14ac:dyDescent="0.3">
      <c r="A5387" t="s">
        <v>33597</v>
      </c>
      <c r="B5387" t="s">
        <v>33598</v>
      </c>
      <c r="C5387" t="s">
        <v>33575</v>
      </c>
      <c r="D5387" t="s">
        <v>33599</v>
      </c>
      <c r="E5387" t="s">
        <v>27</v>
      </c>
      <c r="F5387" t="s">
        <v>33600</v>
      </c>
      <c r="G5387" t="s">
        <v>21</v>
      </c>
      <c r="H5387" t="s">
        <v>33601</v>
      </c>
      <c r="I5387">
        <v>37.552835999999999</v>
      </c>
      <c r="J5387">
        <v>-85.734323000000003</v>
      </c>
      <c r="K5387" t="s">
        <v>239</v>
      </c>
      <c r="L5387">
        <v>42748</v>
      </c>
      <c r="M5387" t="s">
        <v>827</v>
      </c>
      <c r="N5387" t="s">
        <v>33602</v>
      </c>
      <c r="O5387" t="s">
        <v>1975</v>
      </c>
    </row>
    <row r="5388" spans="1:15" x14ac:dyDescent="0.3">
      <c r="A5388" t="s">
        <v>33603</v>
      </c>
      <c r="B5388" t="s">
        <v>33604</v>
      </c>
      <c r="C5388" t="s">
        <v>33605</v>
      </c>
      <c r="D5388" t="s">
        <v>33606</v>
      </c>
      <c r="E5388" t="s">
        <v>43</v>
      </c>
      <c r="F5388" t="s">
        <v>16766</v>
      </c>
      <c r="G5388" t="s">
        <v>21</v>
      </c>
      <c r="H5388" t="s">
        <v>33607</v>
      </c>
      <c r="I5388">
        <v>32.93853</v>
      </c>
      <c r="J5388">
        <v>-117.03022900000001</v>
      </c>
      <c r="K5388" t="s">
        <v>16584</v>
      </c>
      <c r="L5388">
        <v>92064</v>
      </c>
      <c r="M5388" t="s">
        <v>80</v>
      </c>
      <c r="N5388" t="s">
        <v>33608</v>
      </c>
      <c r="O5388" t="s">
        <v>147</v>
      </c>
    </row>
    <row r="5389" spans="1:15" x14ac:dyDescent="0.3">
      <c r="A5389" t="s">
        <v>33609</v>
      </c>
      <c r="B5389" t="s">
        <v>33610</v>
      </c>
      <c r="C5389" t="s">
        <v>33611</v>
      </c>
      <c r="D5389" t="s">
        <v>33612</v>
      </c>
      <c r="E5389" t="s">
        <v>32</v>
      </c>
      <c r="F5389" t="s">
        <v>33613</v>
      </c>
      <c r="G5389" t="s">
        <v>21</v>
      </c>
      <c r="H5389" t="s">
        <v>33614</v>
      </c>
      <c r="I5389">
        <v>32.838695999999999</v>
      </c>
      <c r="J5389">
        <v>-116.777964</v>
      </c>
      <c r="K5389" t="s">
        <v>16584</v>
      </c>
      <c r="L5389">
        <v>91901</v>
      </c>
      <c r="M5389" t="s">
        <v>80</v>
      </c>
      <c r="N5389" t="s">
        <v>33615</v>
      </c>
      <c r="O5389" t="s">
        <v>16665</v>
      </c>
    </row>
    <row r="5390" spans="1:15" x14ac:dyDescent="0.3">
      <c r="A5390" t="s">
        <v>33616</v>
      </c>
      <c r="B5390" t="s">
        <v>33617</v>
      </c>
      <c r="C5390" t="s">
        <v>33618</v>
      </c>
      <c r="D5390" t="s">
        <v>33619</v>
      </c>
      <c r="E5390" t="s">
        <v>500</v>
      </c>
      <c r="F5390" t="s">
        <v>33620</v>
      </c>
      <c r="G5390" t="s">
        <v>21</v>
      </c>
      <c r="H5390" t="s">
        <v>33621</v>
      </c>
      <c r="I5390">
        <v>34.038328999999997</v>
      </c>
      <c r="J5390">
        <v>-118.146547</v>
      </c>
      <c r="K5390" t="s">
        <v>16584</v>
      </c>
      <c r="L5390">
        <v>91754</v>
      </c>
      <c r="M5390" t="s">
        <v>80</v>
      </c>
      <c r="N5390" t="s">
        <v>33622</v>
      </c>
      <c r="O5390" t="s">
        <v>574</v>
      </c>
    </row>
    <row r="5391" spans="1:15" x14ac:dyDescent="0.3">
      <c r="A5391" t="s">
        <v>33623</v>
      </c>
      <c r="B5391" t="s">
        <v>33624</v>
      </c>
      <c r="C5391" t="s">
        <v>33618</v>
      </c>
      <c r="D5391" t="s">
        <v>33625</v>
      </c>
      <c r="E5391" t="s">
        <v>7769</v>
      </c>
      <c r="F5391" t="s">
        <v>33626</v>
      </c>
      <c r="G5391" t="s">
        <v>21</v>
      </c>
      <c r="H5391" t="s">
        <v>33627</v>
      </c>
      <c r="I5391">
        <v>34.062351999999997</v>
      </c>
      <c r="J5391">
        <v>-117.200751</v>
      </c>
      <c r="K5391" t="s">
        <v>16584</v>
      </c>
      <c r="L5391">
        <v>92374</v>
      </c>
      <c r="M5391" t="s">
        <v>80</v>
      </c>
      <c r="N5391" t="s">
        <v>33628</v>
      </c>
      <c r="O5391" t="s">
        <v>24503</v>
      </c>
    </row>
    <row r="5392" spans="1:15" x14ac:dyDescent="0.3">
      <c r="A5392" t="s">
        <v>33629</v>
      </c>
      <c r="B5392" t="s">
        <v>33630</v>
      </c>
      <c r="C5392" t="s">
        <v>33631</v>
      </c>
      <c r="D5392" t="s">
        <v>33632</v>
      </c>
      <c r="E5392" t="s">
        <v>27</v>
      </c>
      <c r="F5392" t="s">
        <v>33633</v>
      </c>
      <c r="G5392" t="s">
        <v>21</v>
      </c>
      <c r="H5392" t="s">
        <v>33634</v>
      </c>
      <c r="I5392">
        <v>43.247328000000003</v>
      </c>
      <c r="J5392">
        <v>-83.781970999999999</v>
      </c>
      <c r="K5392" t="s">
        <v>99</v>
      </c>
      <c r="L5392">
        <v>48415</v>
      </c>
      <c r="M5392" t="s">
        <v>63</v>
      </c>
      <c r="N5392" t="s">
        <v>33635</v>
      </c>
      <c r="O5392" t="s">
        <v>119</v>
      </c>
    </row>
    <row r="5393" spans="1:15" x14ac:dyDescent="0.3">
      <c r="A5393" t="s">
        <v>33636</v>
      </c>
      <c r="B5393" t="s">
        <v>33637</v>
      </c>
      <c r="C5393" t="s">
        <v>33638</v>
      </c>
      <c r="D5393" t="s">
        <v>33639</v>
      </c>
      <c r="E5393" t="s">
        <v>27</v>
      </c>
      <c r="F5393" t="s">
        <v>28002</v>
      </c>
      <c r="G5393" t="s">
        <v>21</v>
      </c>
      <c r="H5393" t="s">
        <v>33640</v>
      </c>
      <c r="I5393">
        <v>44.569409</v>
      </c>
      <c r="J5393">
        <v>-69.620925</v>
      </c>
      <c r="K5393" t="s">
        <v>99</v>
      </c>
      <c r="L5393">
        <v>4901</v>
      </c>
      <c r="M5393" t="s">
        <v>2604</v>
      </c>
      <c r="N5393" t="s">
        <v>33641</v>
      </c>
      <c r="O5393" t="s">
        <v>33642</v>
      </c>
    </row>
    <row r="5394" spans="1:15" x14ac:dyDescent="0.3">
      <c r="A5394" t="s">
        <v>33643</v>
      </c>
      <c r="B5394" t="s">
        <v>33644</v>
      </c>
      <c r="C5394" t="s">
        <v>33645</v>
      </c>
      <c r="D5394" t="s">
        <v>33646</v>
      </c>
      <c r="E5394" t="s">
        <v>27</v>
      </c>
      <c r="F5394" t="s">
        <v>28431</v>
      </c>
      <c r="G5394" t="s">
        <v>21</v>
      </c>
      <c r="H5394" t="s">
        <v>33647</v>
      </c>
      <c r="I5394">
        <v>39.649872000000002</v>
      </c>
      <c r="J5394">
        <v>-79.973789999999994</v>
      </c>
      <c r="K5394" t="s">
        <v>70</v>
      </c>
      <c r="L5394">
        <v>26505</v>
      </c>
      <c r="M5394" t="s">
        <v>1263</v>
      </c>
      <c r="N5394" t="s">
        <v>33648</v>
      </c>
      <c r="O5394" t="s">
        <v>504</v>
      </c>
    </row>
    <row r="5395" spans="1:15" x14ac:dyDescent="0.3">
      <c r="A5395" t="s">
        <v>33649</v>
      </c>
      <c r="B5395" t="s">
        <v>33650</v>
      </c>
      <c r="C5395" t="s">
        <v>33651</v>
      </c>
      <c r="D5395" t="s">
        <v>33652</v>
      </c>
      <c r="E5395" t="s">
        <v>27</v>
      </c>
      <c r="F5395" t="s">
        <v>33653</v>
      </c>
      <c r="G5395" t="s">
        <v>21</v>
      </c>
      <c r="H5395" t="s">
        <v>33654</v>
      </c>
      <c r="I5395">
        <v>45.327244999999998</v>
      </c>
      <c r="J5395">
        <v>-118.078463</v>
      </c>
      <c r="K5395" t="s">
        <v>15831</v>
      </c>
      <c r="L5395">
        <v>97850</v>
      </c>
      <c r="M5395" t="s">
        <v>1533</v>
      </c>
      <c r="N5395" t="s">
        <v>33655</v>
      </c>
      <c r="O5395" t="s">
        <v>16795</v>
      </c>
    </row>
    <row r="5396" spans="1:15" x14ac:dyDescent="0.3">
      <c r="A5396" t="s">
        <v>33656</v>
      </c>
      <c r="B5396" t="s">
        <v>33657</v>
      </c>
      <c r="C5396" t="s">
        <v>33658</v>
      </c>
      <c r="D5396" t="s">
        <v>33659</v>
      </c>
      <c r="E5396" t="s">
        <v>32</v>
      </c>
      <c r="F5396" t="s">
        <v>5962</v>
      </c>
      <c r="G5396" t="s">
        <v>21</v>
      </c>
      <c r="H5396" t="s">
        <v>33660</v>
      </c>
      <c r="I5396">
        <v>44.048006999999998</v>
      </c>
      <c r="J5396">
        <v>-123.153908</v>
      </c>
      <c r="K5396" t="s">
        <v>15831</v>
      </c>
      <c r="L5396">
        <v>97402</v>
      </c>
      <c r="M5396" t="s">
        <v>1533</v>
      </c>
      <c r="N5396" t="s">
        <v>33661</v>
      </c>
      <c r="O5396" t="s">
        <v>16795</v>
      </c>
    </row>
    <row r="5397" spans="1:15" x14ac:dyDescent="0.3">
      <c r="A5397" t="s">
        <v>33662</v>
      </c>
      <c r="B5397" t="s">
        <v>33663</v>
      </c>
      <c r="C5397" t="s">
        <v>33664</v>
      </c>
      <c r="D5397" t="s">
        <v>33665</v>
      </c>
      <c r="E5397" t="s">
        <v>27</v>
      </c>
      <c r="F5397" t="s">
        <v>33666</v>
      </c>
      <c r="G5397" t="s">
        <v>21</v>
      </c>
      <c r="H5397" t="s">
        <v>33667</v>
      </c>
      <c r="I5397">
        <v>43.820337000000002</v>
      </c>
      <c r="J5397">
        <v>-111.78954899999999</v>
      </c>
      <c r="K5397" t="s">
        <v>15831</v>
      </c>
      <c r="L5397">
        <v>83440</v>
      </c>
      <c r="M5397" t="s">
        <v>1068</v>
      </c>
      <c r="N5397" t="s">
        <v>33668</v>
      </c>
      <c r="O5397" t="s">
        <v>16795</v>
      </c>
    </row>
    <row r="5398" spans="1:15" x14ac:dyDescent="0.3">
      <c r="A5398" t="s">
        <v>33669</v>
      </c>
      <c r="B5398" t="s">
        <v>33670</v>
      </c>
      <c r="C5398" t="s">
        <v>33664</v>
      </c>
      <c r="D5398" t="s">
        <v>33671</v>
      </c>
      <c r="E5398" t="s">
        <v>27</v>
      </c>
      <c r="F5398" t="s">
        <v>33672</v>
      </c>
      <c r="G5398" t="s">
        <v>21</v>
      </c>
      <c r="H5398" t="s">
        <v>33673</v>
      </c>
      <c r="I5398">
        <v>46.729942000000001</v>
      </c>
      <c r="J5398">
        <v>-117.00541</v>
      </c>
      <c r="K5398" t="s">
        <v>15831</v>
      </c>
      <c r="L5398">
        <v>83843</v>
      </c>
      <c r="M5398" t="s">
        <v>1068</v>
      </c>
      <c r="N5398" t="s">
        <v>33674</v>
      </c>
      <c r="O5398" t="s">
        <v>33675</v>
      </c>
    </row>
    <row r="5399" spans="1:15" x14ac:dyDescent="0.3">
      <c r="A5399" t="s">
        <v>33676</v>
      </c>
      <c r="B5399" t="s">
        <v>14618</v>
      </c>
      <c r="C5399" t="s">
        <v>33677</v>
      </c>
      <c r="D5399" t="s">
        <v>33678</v>
      </c>
      <c r="E5399" t="s">
        <v>27</v>
      </c>
      <c r="F5399" t="s">
        <v>14621</v>
      </c>
      <c r="G5399" t="s">
        <v>21</v>
      </c>
      <c r="H5399" t="s">
        <v>33679</v>
      </c>
      <c r="I5399">
        <v>43.192762000000002</v>
      </c>
      <c r="J5399">
        <v>-112.355272</v>
      </c>
      <c r="K5399" t="s">
        <v>15831</v>
      </c>
      <c r="L5399">
        <v>83221</v>
      </c>
      <c r="M5399" t="s">
        <v>1068</v>
      </c>
      <c r="N5399" t="s">
        <v>33680</v>
      </c>
      <c r="O5399" t="s">
        <v>16795</v>
      </c>
    </row>
    <row r="5400" spans="1:15" x14ac:dyDescent="0.3">
      <c r="A5400" t="s">
        <v>33681</v>
      </c>
      <c r="B5400" t="s">
        <v>33682</v>
      </c>
      <c r="C5400" t="s">
        <v>33683</v>
      </c>
      <c r="D5400" t="s">
        <v>33684</v>
      </c>
      <c r="E5400" t="s">
        <v>27</v>
      </c>
      <c r="F5400" t="s">
        <v>33685</v>
      </c>
      <c r="G5400" t="s">
        <v>21</v>
      </c>
      <c r="H5400" t="s">
        <v>33686</v>
      </c>
      <c r="I5400">
        <v>32.931334999999997</v>
      </c>
      <c r="J5400">
        <v>-96.649147999999997</v>
      </c>
      <c r="K5400" t="s">
        <v>2432</v>
      </c>
      <c r="L5400">
        <v>75042</v>
      </c>
      <c r="M5400" t="s">
        <v>100</v>
      </c>
      <c r="N5400" t="s">
        <v>33687</v>
      </c>
      <c r="O5400" t="s">
        <v>2434</v>
      </c>
    </row>
    <row r="5401" spans="1:15" x14ac:dyDescent="0.3">
      <c r="A5401" t="s">
        <v>33688</v>
      </c>
      <c r="B5401" t="s">
        <v>33689</v>
      </c>
      <c r="C5401" t="s">
        <v>33683</v>
      </c>
      <c r="D5401" t="s">
        <v>33690</v>
      </c>
      <c r="E5401" t="s">
        <v>27</v>
      </c>
      <c r="F5401" t="s">
        <v>4301</v>
      </c>
      <c r="G5401" t="s">
        <v>21</v>
      </c>
      <c r="H5401" t="s">
        <v>33691</v>
      </c>
      <c r="I5401">
        <v>30.257639000000001</v>
      </c>
      <c r="J5401">
        <v>-98.852391999999995</v>
      </c>
      <c r="K5401" t="s">
        <v>2432</v>
      </c>
      <c r="L5401">
        <v>78624</v>
      </c>
      <c r="M5401" t="s">
        <v>100</v>
      </c>
      <c r="N5401" t="s">
        <v>33692</v>
      </c>
      <c r="O5401" t="s">
        <v>33693</v>
      </c>
    </row>
    <row r="5402" spans="1:15" x14ac:dyDescent="0.3">
      <c r="A5402" t="s">
        <v>33694</v>
      </c>
      <c r="B5402" t="s">
        <v>33695</v>
      </c>
      <c r="C5402" t="s">
        <v>33696</v>
      </c>
      <c r="D5402" t="s">
        <v>33697</v>
      </c>
      <c r="E5402" t="s">
        <v>440</v>
      </c>
      <c r="F5402" t="s">
        <v>17131</v>
      </c>
      <c r="G5402" t="s">
        <v>21</v>
      </c>
      <c r="H5402" t="s">
        <v>33698</v>
      </c>
      <c r="I5402">
        <v>38.911039000000002</v>
      </c>
      <c r="J5402">
        <v>-94.767768000000004</v>
      </c>
      <c r="K5402" t="s">
        <v>62</v>
      </c>
      <c r="L5402">
        <v>66062</v>
      </c>
      <c r="M5402" t="s">
        <v>1015</v>
      </c>
      <c r="N5402" t="s">
        <v>33699</v>
      </c>
      <c r="O5402" t="s">
        <v>463</v>
      </c>
    </row>
    <row r="5403" spans="1:15" x14ac:dyDescent="0.3">
      <c r="A5403" t="s">
        <v>33700</v>
      </c>
      <c r="B5403" t="s">
        <v>33701</v>
      </c>
      <c r="C5403" t="s">
        <v>33696</v>
      </c>
      <c r="D5403" t="s">
        <v>33702</v>
      </c>
      <c r="E5403" t="s">
        <v>32</v>
      </c>
      <c r="F5403" t="s">
        <v>8444</v>
      </c>
      <c r="G5403" t="s">
        <v>21</v>
      </c>
      <c r="H5403" t="s">
        <v>33703</v>
      </c>
      <c r="I5403">
        <v>39.116678</v>
      </c>
      <c r="J5403">
        <v>-94.670561000000006</v>
      </c>
      <c r="K5403" t="s">
        <v>62</v>
      </c>
      <c r="L5403">
        <v>66102</v>
      </c>
      <c r="M5403" t="s">
        <v>1015</v>
      </c>
      <c r="N5403" t="s">
        <v>33704</v>
      </c>
      <c r="O5403" t="s">
        <v>65</v>
      </c>
    </row>
    <row r="5404" spans="1:15" x14ac:dyDescent="0.3">
      <c r="A5404" t="s">
        <v>33705</v>
      </c>
      <c r="B5404" t="s">
        <v>33706</v>
      </c>
      <c r="C5404" t="s">
        <v>33696</v>
      </c>
      <c r="D5404" t="s">
        <v>33707</v>
      </c>
      <c r="E5404" t="s">
        <v>32</v>
      </c>
      <c r="F5404" t="s">
        <v>8444</v>
      </c>
      <c r="G5404" t="s">
        <v>21</v>
      </c>
      <c r="H5404" t="s">
        <v>33708</v>
      </c>
      <c r="I5404">
        <v>39.051752999999998</v>
      </c>
      <c r="J5404">
        <v>-94.611839000000003</v>
      </c>
      <c r="K5404" t="s">
        <v>62</v>
      </c>
      <c r="L5404">
        <v>66103</v>
      </c>
      <c r="M5404" t="s">
        <v>1015</v>
      </c>
      <c r="N5404" t="s">
        <v>33709</v>
      </c>
      <c r="O5404" t="s">
        <v>33710</v>
      </c>
    </row>
    <row r="5405" spans="1:15" x14ac:dyDescent="0.3">
      <c r="A5405" t="s">
        <v>33711</v>
      </c>
      <c r="B5405" t="s">
        <v>33712</v>
      </c>
      <c r="C5405" t="s">
        <v>33696</v>
      </c>
      <c r="D5405" t="s">
        <v>33713</v>
      </c>
      <c r="E5405" t="s">
        <v>440</v>
      </c>
      <c r="F5405" t="s">
        <v>8444</v>
      </c>
      <c r="G5405" t="s">
        <v>21</v>
      </c>
      <c r="H5405" t="s">
        <v>33714</v>
      </c>
      <c r="I5405">
        <v>39.128501999999997</v>
      </c>
      <c r="J5405">
        <v>-94.759535999999997</v>
      </c>
      <c r="K5405" t="s">
        <v>62</v>
      </c>
      <c r="L5405">
        <v>66112</v>
      </c>
      <c r="M5405" t="s">
        <v>1015</v>
      </c>
      <c r="N5405" t="s">
        <v>33715</v>
      </c>
      <c r="O5405" t="s">
        <v>65</v>
      </c>
    </row>
    <row r="5406" spans="1:15" x14ac:dyDescent="0.3">
      <c r="A5406" t="s">
        <v>33716</v>
      </c>
      <c r="B5406" t="s">
        <v>33717</v>
      </c>
      <c r="C5406" t="s">
        <v>33718</v>
      </c>
      <c r="D5406" t="s">
        <v>33719</v>
      </c>
      <c r="E5406" t="s">
        <v>32</v>
      </c>
      <c r="F5406" t="s">
        <v>8444</v>
      </c>
      <c r="G5406" t="s">
        <v>21</v>
      </c>
      <c r="H5406" t="s">
        <v>33720</v>
      </c>
      <c r="I5406">
        <v>39.099913999999998</v>
      </c>
      <c r="J5406">
        <v>-94.603847000000002</v>
      </c>
      <c r="K5406" t="s">
        <v>62</v>
      </c>
      <c r="L5406">
        <v>64101</v>
      </c>
      <c r="M5406" t="s">
        <v>433</v>
      </c>
      <c r="N5406" t="s">
        <v>33721</v>
      </c>
      <c r="O5406" t="s">
        <v>65</v>
      </c>
    </row>
    <row r="5407" spans="1:15" x14ac:dyDescent="0.3">
      <c r="A5407" t="s">
        <v>33722</v>
      </c>
      <c r="B5407" t="s">
        <v>33723</v>
      </c>
      <c r="C5407" t="s">
        <v>33718</v>
      </c>
      <c r="D5407" t="s">
        <v>33724</v>
      </c>
      <c r="E5407" t="s">
        <v>32</v>
      </c>
      <c r="F5407" t="s">
        <v>33725</v>
      </c>
      <c r="G5407" t="s">
        <v>21</v>
      </c>
      <c r="H5407" t="s">
        <v>33726</v>
      </c>
      <c r="I5407">
        <v>39.098379999999999</v>
      </c>
      <c r="J5407">
        <v>-94.882215000000002</v>
      </c>
      <c r="K5407" t="s">
        <v>62</v>
      </c>
      <c r="L5407">
        <v>66012</v>
      </c>
      <c r="M5407" t="s">
        <v>1015</v>
      </c>
      <c r="N5407" t="s">
        <v>33727</v>
      </c>
      <c r="O5407" t="s">
        <v>65</v>
      </c>
    </row>
    <row r="5408" spans="1:15" x14ac:dyDescent="0.3">
      <c r="A5408" t="s">
        <v>33728</v>
      </c>
      <c r="B5408" t="s">
        <v>33729</v>
      </c>
      <c r="C5408" t="s">
        <v>33730</v>
      </c>
      <c r="D5408" t="s">
        <v>33731</v>
      </c>
      <c r="E5408" t="s">
        <v>32</v>
      </c>
      <c r="F5408" t="s">
        <v>26347</v>
      </c>
      <c r="G5408" t="s">
        <v>21</v>
      </c>
      <c r="H5408" t="s">
        <v>33732</v>
      </c>
      <c r="I5408">
        <v>39.464064999999998</v>
      </c>
      <c r="J5408">
        <v>-87.414153999999996</v>
      </c>
      <c r="K5408" t="s">
        <v>62</v>
      </c>
      <c r="L5408">
        <v>47807</v>
      </c>
      <c r="M5408" t="s">
        <v>199</v>
      </c>
      <c r="N5408" t="s">
        <v>33733</v>
      </c>
      <c r="O5408" t="s">
        <v>33734</v>
      </c>
    </row>
    <row r="5409" spans="1:15" x14ac:dyDescent="0.3">
      <c r="A5409" t="s">
        <v>33735</v>
      </c>
      <c r="B5409" t="s">
        <v>33736</v>
      </c>
      <c r="C5409" t="s">
        <v>33730</v>
      </c>
      <c r="D5409" t="s">
        <v>33737</v>
      </c>
      <c r="E5409" t="s">
        <v>440</v>
      </c>
      <c r="F5409" t="s">
        <v>2399</v>
      </c>
      <c r="G5409" t="s">
        <v>21</v>
      </c>
      <c r="H5409" t="s">
        <v>33738</v>
      </c>
      <c r="I5409">
        <v>40.393574999999998</v>
      </c>
      <c r="J5409">
        <v>-86.847807000000003</v>
      </c>
      <c r="K5409" t="s">
        <v>62</v>
      </c>
      <c r="L5409">
        <v>47905</v>
      </c>
      <c r="M5409" t="s">
        <v>199</v>
      </c>
      <c r="N5409" t="s">
        <v>33739</v>
      </c>
      <c r="O5409" t="s">
        <v>463</v>
      </c>
    </row>
    <row r="5410" spans="1:15" x14ac:dyDescent="0.3">
      <c r="A5410" t="s">
        <v>33740</v>
      </c>
      <c r="B5410" t="s">
        <v>33741</v>
      </c>
      <c r="C5410" t="s">
        <v>33730</v>
      </c>
      <c r="D5410" t="s">
        <v>33742</v>
      </c>
      <c r="E5410" t="s">
        <v>32</v>
      </c>
      <c r="F5410" t="s">
        <v>14701</v>
      </c>
      <c r="G5410" t="s">
        <v>21</v>
      </c>
      <c r="H5410" t="s">
        <v>33743</v>
      </c>
      <c r="I5410">
        <v>40.453125</v>
      </c>
      <c r="J5410">
        <v>-86.917036999999993</v>
      </c>
      <c r="K5410" t="s">
        <v>62</v>
      </c>
      <c r="L5410">
        <v>47906</v>
      </c>
      <c r="M5410" t="s">
        <v>199</v>
      </c>
      <c r="N5410" t="s">
        <v>33744</v>
      </c>
      <c r="O5410" t="s">
        <v>65</v>
      </c>
    </row>
    <row r="5411" spans="1:15" x14ac:dyDescent="0.3">
      <c r="A5411" t="s">
        <v>33745</v>
      </c>
      <c r="B5411" t="s">
        <v>18723</v>
      </c>
      <c r="C5411" t="s">
        <v>33746</v>
      </c>
      <c r="D5411" t="s">
        <v>33747</v>
      </c>
      <c r="E5411" t="s">
        <v>32</v>
      </c>
      <c r="F5411" t="s">
        <v>12427</v>
      </c>
      <c r="G5411" t="s">
        <v>21</v>
      </c>
      <c r="H5411" t="s">
        <v>33748</v>
      </c>
      <c r="I5411">
        <v>38.421469000000002</v>
      </c>
      <c r="J5411">
        <v>-86.937959000000006</v>
      </c>
      <c r="K5411" t="s">
        <v>62</v>
      </c>
      <c r="L5411">
        <v>47546</v>
      </c>
      <c r="M5411" t="s">
        <v>199</v>
      </c>
      <c r="N5411" t="s">
        <v>33749</v>
      </c>
      <c r="O5411" t="s">
        <v>65</v>
      </c>
    </row>
    <row r="5412" spans="1:15" x14ac:dyDescent="0.3">
      <c r="A5412" t="s">
        <v>33750</v>
      </c>
      <c r="B5412" t="s">
        <v>33751</v>
      </c>
      <c r="C5412" t="s">
        <v>33752</v>
      </c>
      <c r="D5412" t="s">
        <v>33753</v>
      </c>
      <c r="E5412" t="s">
        <v>32</v>
      </c>
      <c r="F5412" t="s">
        <v>14715</v>
      </c>
      <c r="G5412" t="s">
        <v>21</v>
      </c>
      <c r="H5412" t="s">
        <v>33754</v>
      </c>
      <c r="I5412">
        <v>39.165630999999998</v>
      </c>
      <c r="J5412">
        <v>-86.575749000000002</v>
      </c>
      <c r="K5412" t="s">
        <v>62</v>
      </c>
      <c r="L5412">
        <v>47404</v>
      </c>
      <c r="M5412" t="s">
        <v>199</v>
      </c>
      <c r="N5412" t="s">
        <v>33755</v>
      </c>
      <c r="O5412" t="s">
        <v>65</v>
      </c>
    </row>
    <row r="5413" spans="1:15" x14ac:dyDescent="0.3">
      <c r="A5413" t="s">
        <v>33756</v>
      </c>
      <c r="B5413" t="s">
        <v>33757</v>
      </c>
      <c r="C5413" t="s">
        <v>33758</v>
      </c>
      <c r="D5413" t="s">
        <v>33759</v>
      </c>
      <c r="E5413" t="s">
        <v>32</v>
      </c>
      <c r="F5413" t="s">
        <v>1207</v>
      </c>
      <c r="G5413" t="s">
        <v>21</v>
      </c>
      <c r="H5413" t="s">
        <v>33760</v>
      </c>
      <c r="I5413">
        <v>38.314292000000002</v>
      </c>
      <c r="J5413">
        <v>-85.761381</v>
      </c>
      <c r="K5413" t="s">
        <v>62</v>
      </c>
      <c r="L5413">
        <v>47129</v>
      </c>
      <c r="M5413" t="s">
        <v>199</v>
      </c>
      <c r="N5413" t="s">
        <v>33761</v>
      </c>
      <c r="O5413" t="s">
        <v>65</v>
      </c>
    </row>
    <row r="5414" spans="1:15" x14ac:dyDescent="0.3">
      <c r="A5414" t="s">
        <v>33762</v>
      </c>
      <c r="B5414" t="s">
        <v>33763</v>
      </c>
      <c r="C5414" t="s">
        <v>33764</v>
      </c>
      <c r="D5414" t="s">
        <v>33765</v>
      </c>
      <c r="E5414" t="s">
        <v>43</v>
      </c>
      <c r="F5414" t="s">
        <v>19117</v>
      </c>
      <c r="G5414" t="s">
        <v>21</v>
      </c>
      <c r="H5414" t="s">
        <v>33766</v>
      </c>
      <c r="I5414">
        <v>41.105777000000003</v>
      </c>
      <c r="J5414">
        <v>-85.115844999999993</v>
      </c>
      <c r="K5414" t="s">
        <v>62</v>
      </c>
      <c r="L5414">
        <v>46805</v>
      </c>
      <c r="M5414" t="s">
        <v>199</v>
      </c>
      <c r="N5414" t="s">
        <v>33767</v>
      </c>
      <c r="O5414" t="s">
        <v>20849</v>
      </c>
    </row>
    <row r="5415" spans="1:15" x14ac:dyDescent="0.3">
      <c r="A5415" t="s">
        <v>33768</v>
      </c>
      <c r="B5415" t="s">
        <v>33769</v>
      </c>
      <c r="C5415" t="s">
        <v>33770</v>
      </c>
      <c r="D5415" t="s">
        <v>33771</v>
      </c>
      <c r="E5415" t="s">
        <v>32</v>
      </c>
      <c r="F5415" t="s">
        <v>16845</v>
      </c>
      <c r="G5415" t="s">
        <v>21</v>
      </c>
      <c r="H5415" t="s">
        <v>33772</v>
      </c>
      <c r="I5415">
        <v>41.719119999999997</v>
      </c>
      <c r="J5415">
        <v>-86.250449000000003</v>
      </c>
      <c r="K5415" t="s">
        <v>62</v>
      </c>
      <c r="L5415">
        <v>46637</v>
      </c>
      <c r="M5415" t="s">
        <v>199</v>
      </c>
      <c r="N5415" t="s">
        <v>33773</v>
      </c>
      <c r="O5415" t="s">
        <v>20843</v>
      </c>
    </row>
    <row r="5416" spans="1:15" x14ac:dyDescent="0.3">
      <c r="A5416" t="s">
        <v>33774</v>
      </c>
      <c r="B5416" t="s">
        <v>33775</v>
      </c>
      <c r="C5416" t="s">
        <v>33770</v>
      </c>
      <c r="D5416" t="s">
        <v>33776</v>
      </c>
      <c r="E5416" t="s">
        <v>32</v>
      </c>
      <c r="F5416" t="s">
        <v>19117</v>
      </c>
      <c r="G5416" t="s">
        <v>21</v>
      </c>
      <c r="H5416" t="s">
        <v>33777</v>
      </c>
      <c r="I5416">
        <v>41.077252999999999</v>
      </c>
      <c r="J5416">
        <v>-85.137445999999997</v>
      </c>
      <c r="K5416" t="s">
        <v>62</v>
      </c>
      <c r="L5416">
        <v>46802</v>
      </c>
      <c r="M5416" t="s">
        <v>199</v>
      </c>
      <c r="N5416" t="s">
        <v>33778</v>
      </c>
      <c r="O5416" t="s">
        <v>65</v>
      </c>
    </row>
    <row r="5417" spans="1:15" x14ac:dyDescent="0.3">
      <c r="A5417" t="s">
        <v>33779</v>
      </c>
      <c r="B5417" t="s">
        <v>33780</v>
      </c>
      <c r="C5417" t="s">
        <v>33781</v>
      </c>
      <c r="D5417" t="s">
        <v>33782</v>
      </c>
      <c r="E5417" t="s">
        <v>32</v>
      </c>
      <c r="F5417" t="s">
        <v>33783</v>
      </c>
      <c r="G5417" t="s">
        <v>21</v>
      </c>
      <c r="H5417" t="s">
        <v>33784</v>
      </c>
      <c r="I5417">
        <v>41.670461000000003</v>
      </c>
      <c r="J5417">
        <v>-71.499516</v>
      </c>
      <c r="K5417" t="s">
        <v>62</v>
      </c>
      <c r="L5417">
        <v>2818</v>
      </c>
      <c r="M5417" t="s">
        <v>11973</v>
      </c>
      <c r="N5417" t="s">
        <v>33785</v>
      </c>
      <c r="O5417" t="s">
        <v>65</v>
      </c>
    </row>
    <row r="5418" spans="1:15" x14ac:dyDescent="0.3">
      <c r="A5418" t="s">
        <v>33786</v>
      </c>
      <c r="B5418" t="s">
        <v>33787</v>
      </c>
      <c r="C5418" t="s">
        <v>33781</v>
      </c>
      <c r="D5418" t="s">
        <v>33788</v>
      </c>
      <c r="E5418" t="s">
        <v>27</v>
      </c>
      <c r="F5418" t="s">
        <v>12396</v>
      </c>
      <c r="G5418" t="s">
        <v>21</v>
      </c>
      <c r="H5418" t="s">
        <v>33789</v>
      </c>
      <c r="I5418">
        <v>41.832526000000001</v>
      </c>
      <c r="J5418">
        <v>-71.46584</v>
      </c>
      <c r="K5418" t="s">
        <v>62</v>
      </c>
      <c r="L5418">
        <v>2909</v>
      </c>
      <c r="M5418" t="s">
        <v>11973</v>
      </c>
      <c r="N5418" t="s">
        <v>33790</v>
      </c>
      <c r="O5418" t="s">
        <v>65</v>
      </c>
    </row>
    <row r="5419" spans="1:15" x14ac:dyDescent="0.3">
      <c r="A5419" t="s">
        <v>33786</v>
      </c>
      <c r="B5419" t="s">
        <v>33787</v>
      </c>
      <c r="C5419" t="s">
        <v>33781</v>
      </c>
      <c r="D5419" t="s">
        <v>33788</v>
      </c>
      <c r="E5419" t="s">
        <v>33791</v>
      </c>
      <c r="F5419" t="s">
        <v>12396</v>
      </c>
      <c r="G5419" t="s">
        <v>21</v>
      </c>
      <c r="H5419" t="s">
        <v>33789</v>
      </c>
      <c r="I5419">
        <v>41.832526000000001</v>
      </c>
      <c r="J5419">
        <v>-71.46584</v>
      </c>
      <c r="K5419" t="s">
        <v>62</v>
      </c>
      <c r="L5419">
        <v>2909</v>
      </c>
      <c r="M5419" t="s">
        <v>11973</v>
      </c>
      <c r="N5419" t="s">
        <v>33790</v>
      </c>
      <c r="O5419" t="s">
        <v>65</v>
      </c>
    </row>
    <row r="5420" spans="1:15" x14ac:dyDescent="0.3">
      <c r="A5420" t="s">
        <v>33792</v>
      </c>
      <c r="B5420" t="s">
        <v>33793</v>
      </c>
      <c r="C5420" t="s">
        <v>33781</v>
      </c>
      <c r="D5420" t="s">
        <v>33794</v>
      </c>
      <c r="E5420" t="s">
        <v>32</v>
      </c>
      <c r="F5420" t="s">
        <v>1874</v>
      </c>
      <c r="G5420" t="s">
        <v>21</v>
      </c>
      <c r="H5420" t="s">
        <v>33795</v>
      </c>
      <c r="I5420">
        <v>41.588974999999998</v>
      </c>
      <c r="J5420">
        <v>-85.846637999999999</v>
      </c>
      <c r="K5420" t="s">
        <v>62</v>
      </c>
      <c r="L5420">
        <v>46526</v>
      </c>
      <c r="M5420" t="s">
        <v>199</v>
      </c>
      <c r="N5420" t="s">
        <v>33796</v>
      </c>
      <c r="O5420" t="s">
        <v>469</v>
      </c>
    </row>
    <row r="5421" spans="1:15" x14ac:dyDescent="0.3">
      <c r="A5421" t="s">
        <v>33797</v>
      </c>
      <c r="B5421" t="s">
        <v>19190</v>
      </c>
      <c r="C5421" t="s">
        <v>33781</v>
      </c>
      <c r="D5421" t="s">
        <v>33798</v>
      </c>
      <c r="E5421" t="s">
        <v>32</v>
      </c>
      <c r="F5421" t="s">
        <v>3640</v>
      </c>
      <c r="G5421" t="s">
        <v>21</v>
      </c>
      <c r="H5421" t="s">
        <v>33799</v>
      </c>
      <c r="I5421">
        <v>41.366734999999998</v>
      </c>
      <c r="J5421">
        <v>-85.069754000000003</v>
      </c>
      <c r="K5421" t="s">
        <v>62</v>
      </c>
      <c r="L5421">
        <v>46706</v>
      </c>
      <c r="M5421" t="s">
        <v>199</v>
      </c>
      <c r="N5421" t="s">
        <v>33800</v>
      </c>
      <c r="O5421" t="s">
        <v>65</v>
      </c>
    </row>
    <row r="5422" spans="1:15" x14ac:dyDescent="0.3">
      <c r="A5422" t="s">
        <v>33801</v>
      </c>
      <c r="B5422" t="s">
        <v>33802</v>
      </c>
      <c r="C5422" t="s">
        <v>33803</v>
      </c>
      <c r="D5422" t="s">
        <v>33804</v>
      </c>
      <c r="E5422" t="s">
        <v>32</v>
      </c>
      <c r="F5422" t="s">
        <v>18109</v>
      </c>
      <c r="G5422" t="s">
        <v>21</v>
      </c>
      <c r="H5422" t="s">
        <v>33805</v>
      </c>
      <c r="I5422">
        <v>39.938357000000003</v>
      </c>
      <c r="J5422">
        <v>-76.690952999999993</v>
      </c>
      <c r="K5422" t="s">
        <v>62</v>
      </c>
      <c r="L5422">
        <v>17403</v>
      </c>
      <c r="M5422" t="s">
        <v>564</v>
      </c>
      <c r="N5422" t="s">
        <v>33806</v>
      </c>
      <c r="O5422" t="s">
        <v>65</v>
      </c>
    </row>
    <row r="5423" spans="1:15" x14ac:dyDescent="0.3">
      <c r="A5423" t="s">
        <v>33807</v>
      </c>
      <c r="B5423" t="s">
        <v>33808</v>
      </c>
      <c r="C5423" t="s">
        <v>33809</v>
      </c>
      <c r="D5423" t="s">
        <v>33810</v>
      </c>
      <c r="E5423" t="s">
        <v>440</v>
      </c>
      <c r="F5423" t="s">
        <v>33811</v>
      </c>
      <c r="G5423" t="s">
        <v>21</v>
      </c>
      <c r="H5423" t="s">
        <v>33812</v>
      </c>
      <c r="I5423">
        <v>40.443337</v>
      </c>
      <c r="J5423">
        <v>-75.358227999999997</v>
      </c>
      <c r="K5423" t="s">
        <v>62</v>
      </c>
      <c r="L5423">
        <v>18951</v>
      </c>
      <c r="M5423" t="s">
        <v>564</v>
      </c>
      <c r="N5423" t="s">
        <v>33813</v>
      </c>
      <c r="O5423" t="s">
        <v>469</v>
      </c>
    </row>
    <row r="5424" spans="1:15" x14ac:dyDescent="0.3">
      <c r="A5424" t="s">
        <v>33814</v>
      </c>
      <c r="B5424" t="s">
        <v>33815</v>
      </c>
      <c r="C5424" t="s">
        <v>33809</v>
      </c>
      <c r="D5424" t="s">
        <v>33816</v>
      </c>
      <c r="E5424" t="s">
        <v>27</v>
      </c>
      <c r="F5424" t="s">
        <v>33817</v>
      </c>
      <c r="G5424" t="s">
        <v>21</v>
      </c>
      <c r="H5424" t="s">
        <v>33818</v>
      </c>
      <c r="I5424">
        <v>40.255431999999999</v>
      </c>
      <c r="J5424">
        <v>-75.665848999999994</v>
      </c>
      <c r="K5424" t="s">
        <v>62</v>
      </c>
      <c r="L5424">
        <v>19464</v>
      </c>
      <c r="M5424" t="s">
        <v>564</v>
      </c>
      <c r="N5424" t="s">
        <v>33819</v>
      </c>
      <c r="O5424" t="s">
        <v>65</v>
      </c>
    </row>
    <row r="5425" spans="1:15" x14ac:dyDescent="0.3">
      <c r="A5425" t="s">
        <v>33820</v>
      </c>
      <c r="B5425" t="s">
        <v>33821</v>
      </c>
      <c r="C5425" t="s">
        <v>33822</v>
      </c>
      <c r="D5425" t="s">
        <v>33823</v>
      </c>
      <c r="E5425" t="s">
        <v>32</v>
      </c>
      <c r="F5425" t="s">
        <v>33824</v>
      </c>
      <c r="G5425" t="s">
        <v>21</v>
      </c>
      <c r="H5425" t="s">
        <v>33825</v>
      </c>
      <c r="I5425">
        <v>40.427833999999997</v>
      </c>
      <c r="J5425">
        <v>-79.705524999999994</v>
      </c>
      <c r="K5425" t="s">
        <v>62</v>
      </c>
      <c r="L5425">
        <v>15146</v>
      </c>
      <c r="M5425" t="s">
        <v>564</v>
      </c>
      <c r="N5425" t="s">
        <v>33826</v>
      </c>
      <c r="O5425" t="s">
        <v>65</v>
      </c>
    </row>
    <row r="5426" spans="1:15" x14ac:dyDescent="0.3">
      <c r="A5426" t="s">
        <v>33827</v>
      </c>
      <c r="B5426" t="s">
        <v>33828</v>
      </c>
      <c r="C5426" t="s">
        <v>33829</v>
      </c>
      <c r="D5426" t="s">
        <v>33830</v>
      </c>
      <c r="E5426" t="s">
        <v>27</v>
      </c>
      <c r="F5426" t="s">
        <v>22942</v>
      </c>
      <c r="G5426" t="s">
        <v>21</v>
      </c>
      <c r="H5426" t="s">
        <v>33831</v>
      </c>
      <c r="I5426">
        <v>41.233764999999998</v>
      </c>
      <c r="J5426">
        <v>-80.449572000000003</v>
      </c>
      <c r="K5426" t="s">
        <v>62</v>
      </c>
      <c r="L5426">
        <v>16148</v>
      </c>
      <c r="M5426" t="s">
        <v>564</v>
      </c>
      <c r="N5426" t="s">
        <v>33832</v>
      </c>
      <c r="O5426" t="s">
        <v>65</v>
      </c>
    </row>
    <row r="5427" spans="1:15" x14ac:dyDescent="0.3">
      <c r="A5427" t="s">
        <v>33833</v>
      </c>
      <c r="B5427" t="s">
        <v>33834</v>
      </c>
      <c r="C5427" t="s">
        <v>33829</v>
      </c>
      <c r="D5427" t="s">
        <v>33835</v>
      </c>
      <c r="E5427" t="s">
        <v>32</v>
      </c>
      <c r="F5427" t="s">
        <v>33836</v>
      </c>
      <c r="G5427" t="s">
        <v>21</v>
      </c>
      <c r="H5427" t="s">
        <v>33837</v>
      </c>
      <c r="I5427">
        <v>39.870818999999997</v>
      </c>
      <c r="J5427">
        <v>-77.027980999999997</v>
      </c>
      <c r="K5427" t="s">
        <v>62</v>
      </c>
      <c r="L5427">
        <v>17350</v>
      </c>
      <c r="M5427" t="s">
        <v>564</v>
      </c>
      <c r="N5427" t="s">
        <v>33838</v>
      </c>
      <c r="O5427" t="s">
        <v>65</v>
      </c>
    </row>
    <row r="5428" spans="1:15" x14ac:dyDescent="0.3">
      <c r="A5428" t="s">
        <v>33833</v>
      </c>
      <c r="B5428" t="s">
        <v>33834</v>
      </c>
      <c r="C5428" t="s">
        <v>33829</v>
      </c>
      <c r="D5428" t="s">
        <v>33835</v>
      </c>
      <c r="E5428" t="s">
        <v>440</v>
      </c>
      <c r="F5428" t="s">
        <v>33836</v>
      </c>
      <c r="G5428" t="s">
        <v>21</v>
      </c>
      <c r="H5428" t="s">
        <v>33837</v>
      </c>
      <c r="I5428">
        <v>39.870818999999997</v>
      </c>
      <c r="J5428">
        <v>-77.027980999999997</v>
      </c>
      <c r="K5428" t="s">
        <v>62</v>
      </c>
      <c r="L5428">
        <v>17350</v>
      </c>
      <c r="M5428" t="s">
        <v>564</v>
      </c>
      <c r="N5428" t="s">
        <v>33838</v>
      </c>
      <c r="O5428" t="s">
        <v>65</v>
      </c>
    </row>
    <row r="5429" spans="1:15" x14ac:dyDescent="0.3">
      <c r="A5429" t="s">
        <v>33839</v>
      </c>
      <c r="B5429" t="s">
        <v>33840</v>
      </c>
      <c r="C5429" t="s">
        <v>33841</v>
      </c>
      <c r="D5429" t="s">
        <v>33842</v>
      </c>
      <c r="E5429" t="s">
        <v>32</v>
      </c>
      <c r="F5429" t="s">
        <v>15051</v>
      </c>
      <c r="G5429" t="s">
        <v>21</v>
      </c>
      <c r="H5429" t="s">
        <v>33843</v>
      </c>
      <c r="I5429">
        <v>40.282998999999997</v>
      </c>
      <c r="J5429">
        <v>-79.549584999999993</v>
      </c>
      <c r="K5429" t="s">
        <v>62</v>
      </c>
      <c r="L5429">
        <v>15601</v>
      </c>
      <c r="M5429" t="s">
        <v>564</v>
      </c>
      <c r="N5429" t="s">
        <v>33844</v>
      </c>
      <c r="O5429" t="s">
        <v>463</v>
      </c>
    </row>
    <row r="5430" spans="1:15" x14ac:dyDescent="0.3">
      <c r="A5430" t="s">
        <v>33845</v>
      </c>
      <c r="B5430" t="s">
        <v>33846</v>
      </c>
      <c r="C5430" t="s">
        <v>33847</v>
      </c>
      <c r="D5430" t="s">
        <v>33848</v>
      </c>
      <c r="E5430" t="s">
        <v>32</v>
      </c>
      <c r="F5430" t="s">
        <v>33849</v>
      </c>
      <c r="G5430" t="s">
        <v>21</v>
      </c>
      <c r="H5430" t="s">
        <v>33850</v>
      </c>
      <c r="I5430">
        <v>40.608834999999999</v>
      </c>
      <c r="J5430">
        <v>-80.052783000000005</v>
      </c>
      <c r="K5430" t="s">
        <v>62</v>
      </c>
      <c r="L5430">
        <v>15090</v>
      </c>
      <c r="M5430" t="s">
        <v>564</v>
      </c>
      <c r="N5430" t="s">
        <v>33851</v>
      </c>
      <c r="O5430" t="s">
        <v>20843</v>
      </c>
    </row>
    <row r="5431" spans="1:15" x14ac:dyDescent="0.3">
      <c r="A5431" t="s">
        <v>33852</v>
      </c>
      <c r="B5431" t="s">
        <v>33853</v>
      </c>
      <c r="C5431" t="s">
        <v>33847</v>
      </c>
      <c r="D5431" t="s">
        <v>33854</v>
      </c>
      <c r="E5431" t="s">
        <v>32</v>
      </c>
      <c r="F5431" t="s">
        <v>33855</v>
      </c>
      <c r="G5431" t="s">
        <v>21</v>
      </c>
      <c r="H5431" t="s">
        <v>33856</v>
      </c>
      <c r="I5431">
        <v>40.592463000000002</v>
      </c>
      <c r="J5431">
        <v>-79.948134999999994</v>
      </c>
      <c r="K5431" t="s">
        <v>62</v>
      </c>
      <c r="L5431">
        <v>15101</v>
      </c>
      <c r="M5431" t="s">
        <v>564</v>
      </c>
      <c r="N5431" t="s">
        <v>33857</v>
      </c>
      <c r="O5431" t="s">
        <v>65</v>
      </c>
    </row>
    <row r="5432" spans="1:15" x14ac:dyDescent="0.3">
      <c r="A5432" t="s">
        <v>33858</v>
      </c>
      <c r="B5432" t="s">
        <v>33859</v>
      </c>
      <c r="C5432" t="s">
        <v>33847</v>
      </c>
      <c r="D5432" t="s">
        <v>33860</v>
      </c>
      <c r="E5432" t="s">
        <v>32</v>
      </c>
      <c r="F5432" t="s">
        <v>12467</v>
      </c>
      <c r="G5432" t="s">
        <v>21</v>
      </c>
      <c r="H5432" t="s">
        <v>33861</v>
      </c>
      <c r="I5432">
        <v>40.537919000000002</v>
      </c>
      <c r="J5432">
        <v>-80.011701000000002</v>
      </c>
      <c r="K5432" t="s">
        <v>62</v>
      </c>
      <c r="L5432">
        <v>15237</v>
      </c>
      <c r="M5432" t="s">
        <v>564</v>
      </c>
      <c r="N5432" t="s">
        <v>33862</v>
      </c>
      <c r="O5432" t="s">
        <v>65</v>
      </c>
    </row>
    <row r="5433" spans="1:15" x14ac:dyDescent="0.3">
      <c r="A5433" t="s">
        <v>33863</v>
      </c>
      <c r="B5433" t="s">
        <v>33864</v>
      </c>
      <c r="C5433" t="s">
        <v>33847</v>
      </c>
      <c r="D5433" t="s">
        <v>33865</v>
      </c>
      <c r="E5433" t="s">
        <v>32</v>
      </c>
      <c r="F5433" t="s">
        <v>12467</v>
      </c>
      <c r="G5433" t="s">
        <v>21</v>
      </c>
      <c r="H5433" t="s">
        <v>33866</v>
      </c>
      <c r="I5433">
        <v>40.536593000000003</v>
      </c>
      <c r="J5433">
        <v>-79.840641000000005</v>
      </c>
      <c r="K5433" t="s">
        <v>62</v>
      </c>
      <c r="L5433">
        <v>15238</v>
      </c>
      <c r="M5433" t="s">
        <v>564</v>
      </c>
      <c r="N5433" t="s">
        <v>33867</v>
      </c>
      <c r="O5433" t="s">
        <v>65</v>
      </c>
    </row>
    <row r="5434" spans="1:15" x14ac:dyDescent="0.3">
      <c r="A5434" t="s">
        <v>33868</v>
      </c>
      <c r="B5434" t="s">
        <v>33869</v>
      </c>
      <c r="C5434" t="s">
        <v>33847</v>
      </c>
      <c r="D5434" t="s">
        <v>33870</v>
      </c>
      <c r="E5434" t="s">
        <v>32</v>
      </c>
      <c r="F5434" t="s">
        <v>33871</v>
      </c>
      <c r="G5434" t="s">
        <v>21</v>
      </c>
      <c r="H5434" t="s">
        <v>33872</v>
      </c>
      <c r="I5434">
        <v>40.682315000000003</v>
      </c>
      <c r="J5434">
        <v>-80.101260999999994</v>
      </c>
      <c r="K5434" t="s">
        <v>62</v>
      </c>
      <c r="L5434">
        <v>16066</v>
      </c>
      <c r="M5434" t="s">
        <v>564</v>
      </c>
      <c r="N5434" t="s">
        <v>33873</v>
      </c>
      <c r="O5434" t="s">
        <v>65</v>
      </c>
    </row>
    <row r="5435" spans="1:15" x14ac:dyDescent="0.3">
      <c r="A5435" t="s">
        <v>33874</v>
      </c>
      <c r="B5435" t="s">
        <v>3849</v>
      </c>
      <c r="C5435" t="s">
        <v>33875</v>
      </c>
      <c r="D5435" t="s">
        <v>33876</v>
      </c>
      <c r="E5435" t="s">
        <v>27</v>
      </c>
      <c r="F5435" t="s">
        <v>33877</v>
      </c>
      <c r="G5435" t="s">
        <v>21</v>
      </c>
      <c r="H5435" t="s">
        <v>33878</v>
      </c>
      <c r="I5435">
        <v>40.116714999999999</v>
      </c>
      <c r="J5435">
        <v>-77.039265</v>
      </c>
      <c r="K5435" t="s">
        <v>62</v>
      </c>
      <c r="L5435">
        <v>17019</v>
      </c>
      <c r="M5435" t="s">
        <v>564</v>
      </c>
      <c r="N5435" t="s">
        <v>33879</v>
      </c>
      <c r="O5435" t="s">
        <v>65</v>
      </c>
    </row>
    <row r="5436" spans="1:15" x14ac:dyDescent="0.3">
      <c r="A5436" t="s">
        <v>33880</v>
      </c>
      <c r="B5436" t="s">
        <v>33881</v>
      </c>
      <c r="C5436" t="s">
        <v>33882</v>
      </c>
      <c r="D5436" t="s">
        <v>33883</v>
      </c>
      <c r="E5436" t="s">
        <v>27</v>
      </c>
      <c r="F5436" t="s">
        <v>7131</v>
      </c>
      <c r="G5436" t="s">
        <v>21</v>
      </c>
      <c r="H5436" t="s">
        <v>33884</v>
      </c>
      <c r="I5436">
        <v>33.660308999999998</v>
      </c>
      <c r="J5436">
        <v>-96.600229999999996</v>
      </c>
      <c r="K5436" t="s">
        <v>2432</v>
      </c>
      <c r="L5436">
        <v>75090</v>
      </c>
      <c r="M5436" t="s">
        <v>100</v>
      </c>
      <c r="N5436" t="s">
        <v>33885</v>
      </c>
      <c r="O5436" t="s">
        <v>4000</v>
      </c>
    </row>
    <row r="5437" spans="1:15" x14ac:dyDescent="0.3">
      <c r="A5437" t="s">
        <v>33886</v>
      </c>
      <c r="B5437" t="s">
        <v>33887</v>
      </c>
      <c r="C5437" t="s">
        <v>33888</v>
      </c>
      <c r="D5437" t="s">
        <v>33889</v>
      </c>
      <c r="E5437" t="s">
        <v>43</v>
      </c>
      <c r="F5437" t="s">
        <v>18765</v>
      </c>
      <c r="G5437" t="s">
        <v>21</v>
      </c>
      <c r="H5437" t="s">
        <v>33890</v>
      </c>
      <c r="I5437">
        <v>41.578999000000003</v>
      </c>
      <c r="J5437">
        <v>-109.250242</v>
      </c>
      <c r="K5437" t="s">
        <v>9253</v>
      </c>
      <c r="L5437">
        <v>82901</v>
      </c>
      <c r="M5437" t="s">
        <v>1302</v>
      </c>
      <c r="N5437" t="s">
        <v>33891</v>
      </c>
      <c r="O5437" t="s">
        <v>33892</v>
      </c>
    </row>
    <row r="5438" spans="1:15" x14ac:dyDescent="0.3">
      <c r="A5438" t="s">
        <v>33893</v>
      </c>
      <c r="B5438" t="s">
        <v>33894</v>
      </c>
      <c r="C5438" t="s">
        <v>33895</v>
      </c>
      <c r="D5438" t="s">
        <v>33896</v>
      </c>
      <c r="E5438" t="s">
        <v>27</v>
      </c>
      <c r="F5438" t="s">
        <v>1623</v>
      </c>
      <c r="G5438" t="s">
        <v>21</v>
      </c>
      <c r="H5438" t="s">
        <v>33897</v>
      </c>
      <c r="I5438">
        <v>32.396008999999999</v>
      </c>
      <c r="J5438">
        <v>-99.761578999999998</v>
      </c>
      <c r="K5438" t="s">
        <v>2432</v>
      </c>
      <c r="L5438">
        <v>79606</v>
      </c>
      <c r="M5438" t="s">
        <v>100</v>
      </c>
      <c r="N5438" t="s">
        <v>33898</v>
      </c>
      <c r="O5438" t="s">
        <v>2434</v>
      </c>
    </row>
    <row r="5439" spans="1:15" x14ac:dyDescent="0.3">
      <c r="A5439" t="s">
        <v>33899</v>
      </c>
      <c r="B5439" t="s">
        <v>33900</v>
      </c>
      <c r="C5439" t="s">
        <v>33901</v>
      </c>
      <c r="D5439" t="s">
        <v>33902</v>
      </c>
      <c r="E5439" t="s">
        <v>43</v>
      </c>
      <c r="F5439" t="s">
        <v>4792</v>
      </c>
      <c r="G5439" t="s">
        <v>21</v>
      </c>
      <c r="H5439" t="s">
        <v>33903</v>
      </c>
      <c r="I5439">
        <v>32.796315999999997</v>
      </c>
      <c r="J5439">
        <v>-96.773471999999998</v>
      </c>
      <c r="K5439" t="s">
        <v>2432</v>
      </c>
      <c r="L5439">
        <v>75246</v>
      </c>
      <c r="M5439" t="s">
        <v>100</v>
      </c>
      <c r="N5439" t="s">
        <v>33904</v>
      </c>
      <c r="O5439" t="s">
        <v>11529</v>
      </c>
    </row>
    <row r="5440" spans="1:15" x14ac:dyDescent="0.3">
      <c r="A5440" t="s">
        <v>33905</v>
      </c>
      <c r="B5440" t="s">
        <v>33906</v>
      </c>
      <c r="C5440" t="s">
        <v>33901</v>
      </c>
      <c r="D5440" t="s">
        <v>33907</v>
      </c>
      <c r="E5440" t="s">
        <v>27</v>
      </c>
      <c r="F5440" t="s">
        <v>33908</v>
      </c>
      <c r="G5440" t="s">
        <v>21</v>
      </c>
      <c r="H5440" t="s">
        <v>33909</v>
      </c>
      <c r="I5440">
        <v>26.107237000000001</v>
      </c>
      <c r="J5440">
        <v>-98.256943000000007</v>
      </c>
      <c r="K5440" t="s">
        <v>2432</v>
      </c>
      <c r="L5440">
        <v>78557</v>
      </c>
      <c r="M5440" t="s">
        <v>100</v>
      </c>
      <c r="N5440" t="s">
        <v>33910</v>
      </c>
      <c r="O5440" t="s">
        <v>2434</v>
      </c>
    </row>
    <row r="5441" spans="1:15" x14ac:dyDescent="0.3">
      <c r="A5441" t="s">
        <v>33911</v>
      </c>
      <c r="B5441" t="s">
        <v>33912</v>
      </c>
      <c r="C5441" t="s">
        <v>33913</v>
      </c>
      <c r="D5441" t="s">
        <v>33914</v>
      </c>
      <c r="E5441" t="s">
        <v>32</v>
      </c>
      <c r="F5441" t="s">
        <v>404</v>
      </c>
      <c r="G5441" t="s">
        <v>21</v>
      </c>
      <c r="H5441" t="s">
        <v>33915</v>
      </c>
      <c r="I5441">
        <v>25.760929000000001</v>
      </c>
      <c r="J5441">
        <v>-80.424805000000006</v>
      </c>
      <c r="K5441" t="s">
        <v>27575</v>
      </c>
      <c r="L5441">
        <v>33184</v>
      </c>
      <c r="M5441" t="s">
        <v>407</v>
      </c>
      <c r="N5441" t="s">
        <v>33916</v>
      </c>
      <c r="O5441" t="s">
        <v>33917</v>
      </c>
    </row>
    <row r="5442" spans="1:15" x14ac:dyDescent="0.3">
      <c r="A5442" t="s">
        <v>33918</v>
      </c>
      <c r="B5442" t="s">
        <v>33919</v>
      </c>
      <c r="C5442" t="s">
        <v>33913</v>
      </c>
      <c r="D5442" t="s">
        <v>33920</v>
      </c>
      <c r="E5442" t="s">
        <v>32</v>
      </c>
      <c r="F5442" t="s">
        <v>10886</v>
      </c>
      <c r="G5442" t="s">
        <v>21</v>
      </c>
      <c r="H5442" t="s">
        <v>33921</v>
      </c>
      <c r="I5442">
        <v>26.098711000000002</v>
      </c>
      <c r="J5442">
        <v>-80.137082000000007</v>
      </c>
      <c r="K5442" t="s">
        <v>27575</v>
      </c>
      <c r="L5442">
        <v>33316</v>
      </c>
      <c r="M5442" t="s">
        <v>407</v>
      </c>
      <c r="N5442" t="s">
        <v>33922</v>
      </c>
      <c r="O5442" t="s">
        <v>27577</v>
      </c>
    </row>
    <row r="5443" spans="1:15" x14ac:dyDescent="0.3">
      <c r="A5443" t="s">
        <v>33923</v>
      </c>
      <c r="B5443" t="s">
        <v>33924</v>
      </c>
      <c r="C5443" t="s">
        <v>33925</v>
      </c>
      <c r="D5443" t="s">
        <v>33926</v>
      </c>
      <c r="E5443" t="s">
        <v>27</v>
      </c>
      <c r="F5443" t="s">
        <v>33927</v>
      </c>
      <c r="G5443" t="s">
        <v>21</v>
      </c>
      <c r="H5443" t="s">
        <v>33928</v>
      </c>
      <c r="I5443">
        <v>41.037604000000002</v>
      </c>
      <c r="J5443">
        <v>-111.93855600000001</v>
      </c>
      <c r="K5443" t="s">
        <v>15831</v>
      </c>
      <c r="L5443">
        <v>84037</v>
      </c>
      <c r="M5443" t="s">
        <v>1867</v>
      </c>
      <c r="N5443" t="s">
        <v>33929</v>
      </c>
      <c r="O5443" t="s">
        <v>33930</v>
      </c>
    </row>
    <row r="5444" spans="1:15" x14ac:dyDescent="0.3">
      <c r="A5444" t="s">
        <v>33931</v>
      </c>
      <c r="B5444" t="s">
        <v>33932</v>
      </c>
      <c r="C5444" t="s">
        <v>33933</v>
      </c>
      <c r="D5444" t="s">
        <v>33934</v>
      </c>
      <c r="E5444" t="s">
        <v>27</v>
      </c>
      <c r="F5444" t="s">
        <v>33935</v>
      </c>
      <c r="G5444" t="s">
        <v>21</v>
      </c>
      <c r="H5444" t="s">
        <v>33936</v>
      </c>
      <c r="I5444">
        <v>45.963450999999999</v>
      </c>
      <c r="J5444">
        <v>-112.508042</v>
      </c>
      <c r="K5444" t="s">
        <v>2432</v>
      </c>
      <c r="L5444">
        <v>59701</v>
      </c>
      <c r="M5444" t="s">
        <v>3326</v>
      </c>
      <c r="N5444" t="s">
        <v>33937</v>
      </c>
      <c r="O5444" t="s">
        <v>33938</v>
      </c>
    </row>
    <row r="5445" spans="1:15" x14ac:dyDescent="0.3">
      <c r="A5445" t="s">
        <v>33939</v>
      </c>
      <c r="B5445" t="s">
        <v>33940</v>
      </c>
      <c r="C5445" t="s">
        <v>33933</v>
      </c>
      <c r="D5445" t="s">
        <v>33941</v>
      </c>
      <c r="E5445" t="s">
        <v>27</v>
      </c>
      <c r="F5445" t="s">
        <v>3363</v>
      </c>
      <c r="G5445" t="s">
        <v>21</v>
      </c>
      <c r="H5445" t="s">
        <v>33942</v>
      </c>
      <c r="I5445">
        <v>45.671098999999998</v>
      </c>
      <c r="J5445">
        <v>-111.18325299999999</v>
      </c>
      <c r="K5445" t="s">
        <v>2432</v>
      </c>
      <c r="L5445">
        <v>59718</v>
      </c>
      <c r="M5445" t="s">
        <v>3326</v>
      </c>
      <c r="N5445" t="s">
        <v>33943</v>
      </c>
      <c r="O5445" t="s">
        <v>1356</v>
      </c>
    </row>
    <row r="5446" spans="1:15" x14ac:dyDescent="0.3">
      <c r="A5446" t="s">
        <v>33944</v>
      </c>
      <c r="B5446" t="s">
        <v>33945</v>
      </c>
      <c r="C5446" t="s">
        <v>33933</v>
      </c>
      <c r="D5446" t="s">
        <v>33946</v>
      </c>
      <c r="E5446" t="s">
        <v>27</v>
      </c>
      <c r="F5446" t="s">
        <v>5989</v>
      </c>
      <c r="G5446" t="s">
        <v>21</v>
      </c>
      <c r="H5446" t="s">
        <v>33947</v>
      </c>
      <c r="I5446">
        <v>46.313054999999999</v>
      </c>
      <c r="J5446">
        <v>-114.113991</v>
      </c>
      <c r="K5446" t="s">
        <v>2432</v>
      </c>
      <c r="L5446">
        <v>59828</v>
      </c>
      <c r="M5446" t="s">
        <v>3326</v>
      </c>
      <c r="N5446" t="s">
        <v>33948</v>
      </c>
      <c r="O5446" t="s">
        <v>33949</v>
      </c>
    </row>
    <row r="5447" spans="1:15" x14ac:dyDescent="0.3">
      <c r="A5447" t="s">
        <v>33950</v>
      </c>
      <c r="B5447" t="s">
        <v>33951</v>
      </c>
      <c r="C5447" t="s">
        <v>33952</v>
      </c>
      <c r="D5447" t="s">
        <v>33953</v>
      </c>
      <c r="E5447" t="s">
        <v>27</v>
      </c>
      <c r="F5447" t="s">
        <v>3378</v>
      </c>
      <c r="G5447" t="s">
        <v>21</v>
      </c>
      <c r="H5447" t="s">
        <v>33954</v>
      </c>
      <c r="I5447">
        <v>46.845902000000002</v>
      </c>
      <c r="J5447">
        <v>-114.02204</v>
      </c>
      <c r="K5447" t="s">
        <v>2432</v>
      </c>
      <c r="L5447">
        <v>59801</v>
      </c>
      <c r="M5447" t="s">
        <v>3326</v>
      </c>
      <c r="N5447" t="s">
        <v>33955</v>
      </c>
      <c r="O5447" t="s">
        <v>1356</v>
      </c>
    </row>
    <row r="5448" spans="1:15" x14ac:dyDescent="0.3">
      <c r="A5448" t="s">
        <v>33956</v>
      </c>
      <c r="B5448" t="s">
        <v>33957</v>
      </c>
      <c r="C5448" t="s">
        <v>33958</v>
      </c>
      <c r="D5448" t="s">
        <v>33959</v>
      </c>
      <c r="E5448" t="s">
        <v>27</v>
      </c>
      <c r="F5448" t="s">
        <v>7876</v>
      </c>
      <c r="G5448" t="s">
        <v>21</v>
      </c>
      <c r="H5448" t="s">
        <v>33960</v>
      </c>
      <c r="I5448">
        <v>47.490046999999997</v>
      </c>
      <c r="J5448">
        <v>-111.32872999999999</v>
      </c>
      <c r="K5448" t="s">
        <v>2432</v>
      </c>
      <c r="L5448">
        <v>59404</v>
      </c>
      <c r="M5448" t="s">
        <v>3326</v>
      </c>
      <c r="N5448" t="s">
        <v>33961</v>
      </c>
      <c r="O5448" t="s">
        <v>1356</v>
      </c>
    </row>
    <row r="5449" spans="1:15" x14ac:dyDescent="0.3">
      <c r="A5449" t="s">
        <v>33962</v>
      </c>
      <c r="B5449" t="s">
        <v>33963</v>
      </c>
      <c r="C5449" t="s">
        <v>33964</v>
      </c>
      <c r="D5449" t="s">
        <v>33965</v>
      </c>
      <c r="E5449" t="s">
        <v>32</v>
      </c>
      <c r="F5449" t="s">
        <v>6635</v>
      </c>
      <c r="G5449" t="s">
        <v>21</v>
      </c>
      <c r="H5449" t="s">
        <v>33966</v>
      </c>
      <c r="I5449">
        <v>39.217424000000001</v>
      </c>
      <c r="J5449">
        <v>-84.549014999999997</v>
      </c>
      <c r="K5449" t="s">
        <v>239</v>
      </c>
      <c r="L5449">
        <v>45224</v>
      </c>
      <c r="M5449" t="s">
        <v>127</v>
      </c>
      <c r="N5449" t="s">
        <v>33967</v>
      </c>
      <c r="O5449" t="s">
        <v>296</v>
      </c>
    </row>
    <row r="5450" spans="1:15" x14ac:dyDescent="0.3">
      <c r="A5450" t="s">
        <v>33968</v>
      </c>
      <c r="B5450" t="s">
        <v>33969</v>
      </c>
      <c r="C5450" t="s">
        <v>33970</v>
      </c>
      <c r="D5450" t="s">
        <v>33971</v>
      </c>
      <c r="E5450" t="s">
        <v>27</v>
      </c>
      <c r="F5450" t="s">
        <v>33972</v>
      </c>
      <c r="G5450" t="s">
        <v>21</v>
      </c>
      <c r="H5450" t="s">
        <v>33973</v>
      </c>
      <c r="I5450">
        <v>40.002868999999997</v>
      </c>
      <c r="J5450">
        <v>-82.676224000000005</v>
      </c>
      <c r="K5450" t="s">
        <v>239</v>
      </c>
      <c r="L5450">
        <v>43062</v>
      </c>
      <c r="M5450" t="s">
        <v>127</v>
      </c>
      <c r="N5450" t="s">
        <v>33974</v>
      </c>
      <c r="O5450" t="s">
        <v>241</v>
      </c>
    </row>
    <row r="5451" spans="1:15" x14ac:dyDescent="0.3">
      <c r="A5451" t="s">
        <v>33975</v>
      </c>
      <c r="B5451" t="s">
        <v>33976</v>
      </c>
      <c r="C5451" t="s">
        <v>33970</v>
      </c>
      <c r="D5451" t="s">
        <v>33977</v>
      </c>
      <c r="E5451" t="s">
        <v>32</v>
      </c>
      <c r="F5451" t="s">
        <v>2354</v>
      </c>
      <c r="G5451" t="s">
        <v>21</v>
      </c>
      <c r="H5451" t="s">
        <v>33978</v>
      </c>
      <c r="I5451">
        <v>39.982779999999998</v>
      </c>
      <c r="J5451">
        <v>-82.818199000000007</v>
      </c>
      <c r="K5451" t="s">
        <v>239</v>
      </c>
      <c r="L5451">
        <v>43213</v>
      </c>
      <c r="M5451" t="s">
        <v>127</v>
      </c>
      <c r="N5451" t="s">
        <v>33979</v>
      </c>
      <c r="O5451" t="s">
        <v>262</v>
      </c>
    </row>
    <row r="5452" spans="1:15" x14ac:dyDescent="0.3">
      <c r="A5452" t="s">
        <v>33980</v>
      </c>
      <c r="B5452" t="s">
        <v>14969</v>
      </c>
      <c r="C5452" t="s">
        <v>33970</v>
      </c>
      <c r="D5452" t="s">
        <v>33981</v>
      </c>
      <c r="E5452" t="s">
        <v>27</v>
      </c>
      <c r="F5452" t="s">
        <v>11432</v>
      </c>
      <c r="G5452" t="s">
        <v>21</v>
      </c>
      <c r="H5452" t="s">
        <v>33982</v>
      </c>
      <c r="I5452">
        <v>41.802227000000002</v>
      </c>
      <c r="J5452">
        <v>-81.050528999999997</v>
      </c>
      <c r="K5452" t="s">
        <v>239</v>
      </c>
      <c r="L5452">
        <v>44057</v>
      </c>
      <c r="M5452" t="s">
        <v>127</v>
      </c>
      <c r="N5452" t="s">
        <v>33983</v>
      </c>
      <c r="O5452" t="s">
        <v>241</v>
      </c>
    </row>
    <row r="5453" spans="1:15" x14ac:dyDescent="0.3">
      <c r="A5453" t="s">
        <v>33984</v>
      </c>
      <c r="B5453" t="s">
        <v>33985</v>
      </c>
      <c r="C5453" t="s">
        <v>33986</v>
      </c>
      <c r="D5453" t="s">
        <v>33987</v>
      </c>
      <c r="E5453" t="s">
        <v>27</v>
      </c>
      <c r="F5453" t="s">
        <v>15514</v>
      </c>
      <c r="G5453" t="s">
        <v>21</v>
      </c>
      <c r="H5453" t="s">
        <v>33988</v>
      </c>
      <c r="I5453">
        <v>40.148657</v>
      </c>
      <c r="J5453">
        <v>-82.698414</v>
      </c>
      <c r="K5453" t="s">
        <v>239</v>
      </c>
      <c r="L5453">
        <v>43031</v>
      </c>
      <c r="M5453" t="s">
        <v>127</v>
      </c>
      <c r="N5453" t="s">
        <v>33989</v>
      </c>
      <c r="O5453" t="s">
        <v>296</v>
      </c>
    </row>
    <row r="5454" spans="1:15" x14ac:dyDescent="0.3">
      <c r="A5454" t="s">
        <v>33990</v>
      </c>
      <c r="B5454" t="s">
        <v>33991</v>
      </c>
      <c r="C5454" t="s">
        <v>33986</v>
      </c>
      <c r="D5454" t="s">
        <v>33992</v>
      </c>
      <c r="E5454" t="s">
        <v>27</v>
      </c>
      <c r="F5454" t="s">
        <v>10516</v>
      </c>
      <c r="G5454" t="s">
        <v>21</v>
      </c>
      <c r="H5454" t="s">
        <v>33993</v>
      </c>
      <c r="I5454">
        <v>39.927827000000001</v>
      </c>
      <c r="J5454">
        <v>-82.828080999999997</v>
      </c>
      <c r="K5454" t="s">
        <v>239</v>
      </c>
      <c r="L5454">
        <v>43068</v>
      </c>
      <c r="M5454" t="s">
        <v>127</v>
      </c>
      <c r="N5454" t="s">
        <v>33994</v>
      </c>
      <c r="O5454" t="s">
        <v>241</v>
      </c>
    </row>
    <row r="5455" spans="1:15" x14ac:dyDescent="0.3">
      <c r="A5455" t="s">
        <v>33995</v>
      </c>
      <c r="B5455" t="s">
        <v>33996</v>
      </c>
      <c r="C5455" t="s">
        <v>33986</v>
      </c>
      <c r="D5455" t="s">
        <v>33997</v>
      </c>
      <c r="E5455" t="s">
        <v>32</v>
      </c>
      <c r="F5455" t="s">
        <v>10516</v>
      </c>
      <c r="G5455" t="s">
        <v>21</v>
      </c>
      <c r="H5455" t="s">
        <v>33998</v>
      </c>
      <c r="I5455">
        <v>39.954839999999997</v>
      </c>
      <c r="J5455">
        <v>-82.827460000000002</v>
      </c>
      <c r="K5455" t="s">
        <v>239</v>
      </c>
      <c r="L5455">
        <v>43068</v>
      </c>
      <c r="M5455" t="s">
        <v>127</v>
      </c>
      <c r="N5455" t="s">
        <v>33999</v>
      </c>
      <c r="O5455" t="s">
        <v>241</v>
      </c>
    </row>
    <row r="5456" spans="1:15" x14ac:dyDescent="0.3">
      <c r="A5456" t="s">
        <v>34000</v>
      </c>
      <c r="B5456" t="s">
        <v>34001</v>
      </c>
      <c r="C5456" t="s">
        <v>34002</v>
      </c>
      <c r="D5456" t="s">
        <v>34003</v>
      </c>
      <c r="E5456" t="s">
        <v>32</v>
      </c>
      <c r="F5456" t="s">
        <v>5876</v>
      </c>
      <c r="G5456" t="s">
        <v>21</v>
      </c>
      <c r="H5456" t="s">
        <v>34004</v>
      </c>
      <c r="I5456">
        <v>41.394081999999997</v>
      </c>
      <c r="J5456">
        <v>-81.640393000000003</v>
      </c>
      <c r="K5456" t="s">
        <v>239</v>
      </c>
      <c r="L5456">
        <v>44131</v>
      </c>
      <c r="M5456" t="s">
        <v>127</v>
      </c>
      <c r="N5456" t="s">
        <v>34005</v>
      </c>
      <c r="O5456" t="s">
        <v>241</v>
      </c>
    </row>
    <row r="5457" spans="1:15" x14ac:dyDescent="0.3">
      <c r="A5457" t="s">
        <v>34006</v>
      </c>
      <c r="B5457" t="s">
        <v>34007</v>
      </c>
      <c r="C5457" t="s">
        <v>34008</v>
      </c>
      <c r="D5457" t="s">
        <v>34009</v>
      </c>
      <c r="E5457" t="s">
        <v>32</v>
      </c>
      <c r="F5457" t="s">
        <v>2354</v>
      </c>
      <c r="G5457" t="s">
        <v>21</v>
      </c>
      <c r="H5457" t="s">
        <v>34010</v>
      </c>
      <c r="I5457">
        <v>39.945055000000004</v>
      </c>
      <c r="J5457">
        <v>-83.036844000000002</v>
      </c>
      <c r="K5457" t="s">
        <v>239</v>
      </c>
      <c r="L5457">
        <v>43223</v>
      </c>
      <c r="M5457" t="s">
        <v>127</v>
      </c>
      <c r="N5457" t="s">
        <v>34011</v>
      </c>
      <c r="O5457" t="s">
        <v>296</v>
      </c>
    </row>
    <row r="5458" spans="1:15" x14ac:dyDescent="0.3">
      <c r="A5458" t="s">
        <v>34012</v>
      </c>
      <c r="B5458" t="s">
        <v>34013</v>
      </c>
      <c r="C5458" t="s">
        <v>34008</v>
      </c>
      <c r="D5458" t="s">
        <v>34014</v>
      </c>
      <c r="E5458" t="s">
        <v>32</v>
      </c>
      <c r="F5458" t="s">
        <v>34015</v>
      </c>
      <c r="G5458" t="s">
        <v>21</v>
      </c>
      <c r="H5458" t="s">
        <v>34016</v>
      </c>
      <c r="I5458">
        <v>41.164301999999999</v>
      </c>
      <c r="J5458">
        <v>-83.421132999999998</v>
      </c>
      <c r="K5458" t="s">
        <v>239</v>
      </c>
      <c r="L5458">
        <v>44830</v>
      </c>
      <c r="M5458" t="s">
        <v>127</v>
      </c>
      <c r="N5458" t="s">
        <v>34017</v>
      </c>
      <c r="O5458" t="s">
        <v>241</v>
      </c>
    </row>
    <row r="5459" spans="1:15" x14ac:dyDescent="0.3">
      <c r="A5459" t="s">
        <v>34018</v>
      </c>
      <c r="B5459" t="s">
        <v>34019</v>
      </c>
      <c r="C5459" t="s">
        <v>34020</v>
      </c>
      <c r="D5459" t="s">
        <v>34021</v>
      </c>
      <c r="E5459" t="s">
        <v>32</v>
      </c>
      <c r="F5459" t="s">
        <v>4386</v>
      </c>
      <c r="G5459" t="s">
        <v>21</v>
      </c>
      <c r="H5459" t="s">
        <v>34022</v>
      </c>
      <c r="I5459">
        <v>41.060681000000002</v>
      </c>
      <c r="J5459">
        <v>-80.644244999999998</v>
      </c>
      <c r="K5459" t="s">
        <v>239</v>
      </c>
      <c r="L5459">
        <v>44502</v>
      </c>
      <c r="M5459" t="s">
        <v>127</v>
      </c>
      <c r="N5459" t="s">
        <v>34023</v>
      </c>
      <c r="O5459" t="s">
        <v>262</v>
      </c>
    </row>
    <row r="5460" spans="1:15" x14ac:dyDescent="0.3">
      <c r="A5460" t="s">
        <v>34024</v>
      </c>
      <c r="B5460" t="s">
        <v>34025</v>
      </c>
      <c r="C5460" t="s">
        <v>34020</v>
      </c>
      <c r="D5460" t="s">
        <v>34026</v>
      </c>
      <c r="E5460" t="s">
        <v>32</v>
      </c>
      <c r="F5460" t="s">
        <v>21871</v>
      </c>
      <c r="G5460" t="s">
        <v>21</v>
      </c>
      <c r="H5460" t="s">
        <v>34027</v>
      </c>
      <c r="I5460">
        <v>39.504128000000001</v>
      </c>
      <c r="J5460">
        <v>-84.749376999999996</v>
      </c>
      <c r="K5460" t="s">
        <v>239</v>
      </c>
      <c r="L5460">
        <v>45056</v>
      </c>
      <c r="M5460" t="s">
        <v>127</v>
      </c>
      <c r="N5460" t="s">
        <v>34028</v>
      </c>
      <c r="O5460" t="s">
        <v>241</v>
      </c>
    </row>
    <row r="5461" spans="1:15" x14ac:dyDescent="0.3">
      <c r="A5461" t="s">
        <v>34029</v>
      </c>
      <c r="B5461" t="s">
        <v>34030</v>
      </c>
      <c r="C5461" t="s">
        <v>34031</v>
      </c>
      <c r="D5461" t="s">
        <v>34032</v>
      </c>
      <c r="E5461" t="s">
        <v>32</v>
      </c>
      <c r="F5461" t="s">
        <v>12901</v>
      </c>
      <c r="G5461" t="s">
        <v>21</v>
      </c>
      <c r="H5461" t="s">
        <v>34033</v>
      </c>
      <c r="I5461">
        <v>39.719997999999997</v>
      </c>
      <c r="J5461">
        <v>-82.205368000000007</v>
      </c>
      <c r="K5461" t="s">
        <v>239</v>
      </c>
      <c r="L5461">
        <v>43764</v>
      </c>
      <c r="M5461" t="s">
        <v>127</v>
      </c>
      <c r="N5461" t="s">
        <v>34034</v>
      </c>
      <c r="O5461" t="s">
        <v>34035</v>
      </c>
    </row>
    <row r="5462" spans="1:15" x14ac:dyDescent="0.3">
      <c r="A5462" t="s">
        <v>34029</v>
      </c>
      <c r="B5462" t="s">
        <v>34030</v>
      </c>
      <c r="C5462" t="s">
        <v>34031</v>
      </c>
      <c r="D5462" t="s">
        <v>34032</v>
      </c>
      <c r="E5462" t="s">
        <v>8141</v>
      </c>
      <c r="F5462" t="s">
        <v>12901</v>
      </c>
      <c r="G5462" t="s">
        <v>21</v>
      </c>
      <c r="H5462" t="s">
        <v>34033</v>
      </c>
      <c r="I5462">
        <v>39.719997999999997</v>
      </c>
      <c r="J5462">
        <v>-82.205368000000007</v>
      </c>
      <c r="K5462" t="s">
        <v>239</v>
      </c>
      <c r="L5462">
        <v>43764</v>
      </c>
      <c r="M5462" t="s">
        <v>127</v>
      </c>
      <c r="N5462" t="s">
        <v>34034</v>
      </c>
      <c r="O5462" t="s">
        <v>34035</v>
      </c>
    </row>
    <row r="5463" spans="1:15" x14ac:dyDescent="0.3">
      <c r="A5463" t="s">
        <v>34036</v>
      </c>
      <c r="B5463" t="s">
        <v>34037</v>
      </c>
      <c r="C5463" t="s">
        <v>34038</v>
      </c>
      <c r="D5463" t="s">
        <v>34039</v>
      </c>
      <c r="E5463" t="s">
        <v>500</v>
      </c>
      <c r="F5463" t="s">
        <v>13887</v>
      </c>
      <c r="G5463" t="s">
        <v>21</v>
      </c>
      <c r="H5463" t="s">
        <v>34040</v>
      </c>
      <c r="I5463">
        <v>41.111300999999997</v>
      </c>
      <c r="J5463">
        <v>-81.864135000000005</v>
      </c>
      <c r="K5463" t="s">
        <v>239</v>
      </c>
      <c r="L5463">
        <v>44256</v>
      </c>
      <c r="M5463" t="s">
        <v>127</v>
      </c>
      <c r="N5463" t="s">
        <v>34041</v>
      </c>
      <c r="O5463" t="s">
        <v>241</v>
      </c>
    </row>
    <row r="5464" spans="1:15" x14ac:dyDescent="0.3">
      <c r="A5464" t="s">
        <v>34042</v>
      </c>
      <c r="B5464" t="s">
        <v>12477</v>
      </c>
      <c r="C5464" t="s">
        <v>34043</v>
      </c>
      <c r="D5464" t="s">
        <v>34044</v>
      </c>
      <c r="E5464" t="s">
        <v>27</v>
      </c>
      <c r="F5464" t="s">
        <v>23600</v>
      </c>
      <c r="G5464" t="s">
        <v>21</v>
      </c>
      <c r="H5464" t="s">
        <v>34045</v>
      </c>
      <c r="I5464">
        <v>41.714793999999998</v>
      </c>
      <c r="J5464">
        <v>-81.300779000000006</v>
      </c>
      <c r="K5464" t="s">
        <v>239</v>
      </c>
      <c r="L5464">
        <v>44060</v>
      </c>
      <c r="M5464" t="s">
        <v>127</v>
      </c>
      <c r="N5464" t="s">
        <v>34046</v>
      </c>
      <c r="O5464" t="s">
        <v>241</v>
      </c>
    </row>
    <row r="5465" spans="1:15" x14ac:dyDescent="0.3">
      <c r="A5465" t="s">
        <v>34047</v>
      </c>
      <c r="B5465" t="s">
        <v>34048</v>
      </c>
      <c r="C5465" t="s">
        <v>34049</v>
      </c>
      <c r="D5465" t="s">
        <v>34050</v>
      </c>
      <c r="E5465" t="s">
        <v>32</v>
      </c>
      <c r="F5465" t="s">
        <v>841</v>
      </c>
      <c r="G5465" t="s">
        <v>21</v>
      </c>
      <c r="H5465" t="s">
        <v>34051</v>
      </c>
      <c r="I5465">
        <v>39.337249999999997</v>
      </c>
      <c r="J5465">
        <v>-84.561269999999993</v>
      </c>
      <c r="K5465" t="s">
        <v>239</v>
      </c>
      <c r="L5465">
        <v>45014</v>
      </c>
      <c r="M5465" t="s">
        <v>127</v>
      </c>
      <c r="N5465" t="s">
        <v>34052</v>
      </c>
      <c r="O5465" t="s">
        <v>241</v>
      </c>
    </row>
    <row r="5466" spans="1:15" x14ac:dyDescent="0.3">
      <c r="A5466" t="s">
        <v>34053</v>
      </c>
      <c r="B5466" t="s">
        <v>34048</v>
      </c>
      <c r="C5466" t="s">
        <v>34054</v>
      </c>
      <c r="D5466" t="s">
        <v>34055</v>
      </c>
      <c r="E5466" t="s">
        <v>32</v>
      </c>
      <c r="F5466" t="s">
        <v>3241</v>
      </c>
      <c r="G5466" t="s">
        <v>21</v>
      </c>
      <c r="H5466" t="s">
        <v>34056</v>
      </c>
      <c r="I5466">
        <v>39.418325000000003</v>
      </c>
      <c r="J5466">
        <v>-84.471625000000003</v>
      </c>
      <c r="K5466" t="s">
        <v>239</v>
      </c>
      <c r="L5466">
        <v>45011</v>
      </c>
      <c r="M5466" t="s">
        <v>127</v>
      </c>
      <c r="N5466" t="s">
        <v>34057</v>
      </c>
      <c r="O5466" t="s">
        <v>241</v>
      </c>
    </row>
    <row r="5467" spans="1:15" x14ac:dyDescent="0.3">
      <c r="A5467" t="s">
        <v>34058</v>
      </c>
      <c r="B5467" t="s">
        <v>34059</v>
      </c>
      <c r="C5467" t="s">
        <v>34060</v>
      </c>
      <c r="D5467" t="s">
        <v>34061</v>
      </c>
      <c r="E5467" t="s">
        <v>32</v>
      </c>
      <c r="F5467" t="s">
        <v>12480</v>
      </c>
      <c r="G5467" t="s">
        <v>21</v>
      </c>
      <c r="H5467" t="s">
        <v>34062</v>
      </c>
      <c r="I5467">
        <v>41.367767999999998</v>
      </c>
      <c r="J5467">
        <v>-82.108946000000003</v>
      </c>
      <c r="K5467" t="s">
        <v>239</v>
      </c>
      <c r="L5467">
        <v>44035</v>
      </c>
      <c r="M5467" t="s">
        <v>127</v>
      </c>
      <c r="N5467" t="s">
        <v>34063</v>
      </c>
      <c r="O5467" t="s">
        <v>262</v>
      </c>
    </row>
    <row r="5468" spans="1:15" x14ac:dyDescent="0.3">
      <c r="A5468" t="s">
        <v>34064</v>
      </c>
      <c r="B5468" t="s">
        <v>34065</v>
      </c>
      <c r="C5468" t="s">
        <v>34060</v>
      </c>
      <c r="D5468" t="s">
        <v>34066</v>
      </c>
      <c r="E5468" t="s">
        <v>27</v>
      </c>
      <c r="F5468" t="s">
        <v>12841</v>
      </c>
      <c r="G5468" t="s">
        <v>21</v>
      </c>
      <c r="H5468" t="s">
        <v>34067</v>
      </c>
      <c r="I5468">
        <v>40.804127000000001</v>
      </c>
      <c r="J5468">
        <v>-81.934325000000001</v>
      </c>
      <c r="K5468" t="s">
        <v>239</v>
      </c>
      <c r="L5468">
        <v>44691</v>
      </c>
      <c r="M5468" t="s">
        <v>127</v>
      </c>
      <c r="N5468" t="s">
        <v>34068</v>
      </c>
      <c r="O5468" t="s">
        <v>241</v>
      </c>
    </row>
    <row r="5469" spans="1:15" x14ac:dyDescent="0.3">
      <c r="A5469" t="s">
        <v>34069</v>
      </c>
      <c r="B5469" t="s">
        <v>34070</v>
      </c>
      <c r="C5469" t="s">
        <v>34071</v>
      </c>
      <c r="D5469" t="s">
        <v>34072</v>
      </c>
      <c r="E5469" t="s">
        <v>43</v>
      </c>
      <c r="F5469" t="s">
        <v>2139</v>
      </c>
      <c r="G5469" t="s">
        <v>21</v>
      </c>
      <c r="H5469" t="s">
        <v>34073</v>
      </c>
      <c r="I5469">
        <v>39.82217</v>
      </c>
      <c r="J5469">
        <v>-84.288707000000002</v>
      </c>
      <c r="K5469" t="s">
        <v>239</v>
      </c>
      <c r="L5469">
        <v>45426</v>
      </c>
      <c r="M5469" t="s">
        <v>127</v>
      </c>
      <c r="N5469" t="s">
        <v>34074</v>
      </c>
      <c r="O5469" t="s">
        <v>34075</v>
      </c>
    </row>
    <row r="5470" spans="1:15" x14ac:dyDescent="0.3">
      <c r="A5470" t="s">
        <v>34076</v>
      </c>
      <c r="B5470" t="s">
        <v>34077</v>
      </c>
      <c r="C5470" t="s">
        <v>34078</v>
      </c>
      <c r="D5470" t="s">
        <v>34079</v>
      </c>
      <c r="E5470" t="s">
        <v>32</v>
      </c>
      <c r="F5470" t="s">
        <v>34080</v>
      </c>
      <c r="G5470" t="s">
        <v>21</v>
      </c>
      <c r="H5470" t="s">
        <v>34081</v>
      </c>
      <c r="I5470">
        <v>43.147598000000002</v>
      </c>
      <c r="J5470">
        <v>-78.692689999999999</v>
      </c>
      <c r="K5470" t="s">
        <v>62</v>
      </c>
      <c r="L5470">
        <v>14094</v>
      </c>
      <c r="M5470" t="s">
        <v>90</v>
      </c>
      <c r="N5470" t="s">
        <v>34082</v>
      </c>
      <c r="O5470" t="s">
        <v>65</v>
      </c>
    </row>
    <row r="5471" spans="1:15" x14ac:dyDescent="0.3">
      <c r="A5471" t="s">
        <v>34083</v>
      </c>
      <c r="B5471" t="s">
        <v>34084</v>
      </c>
      <c r="C5471" t="s">
        <v>34085</v>
      </c>
      <c r="D5471" t="s">
        <v>34086</v>
      </c>
      <c r="E5471" t="s">
        <v>27</v>
      </c>
      <c r="F5471" t="s">
        <v>273</v>
      </c>
      <c r="G5471" t="s">
        <v>21</v>
      </c>
      <c r="H5471" t="s">
        <v>34087</v>
      </c>
      <c r="I5471">
        <v>40.780321000000001</v>
      </c>
      <c r="J5471">
        <v>-73.559586999999993</v>
      </c>
      <c r="K5471" t="s">
        <v>62</v>
      </c>
      <c r="L5471">
        <v>11753</v>
      </c>
      <c r="M5471" t="s">
        <v>90</v>
      </c>
      <c r="N5471" t="s">
        <v>34088</v>
      </c>
      <c r="O5471" t="s">
        <v>65</v>
      </c>
    </row>
    <row r="5472" spans="1:15" x14ac:dyDescent="0.3">
      <c r="A5472" t="s">
        <v>34089</v>
      </c>
      <c r="B5472" t="s">
        <v>34090</v>
      </c>
      <c r="C5472" t="s">
        <v>34085</v>
      </c>
      <c r="D5472" t="s">
        <v>34091</v>
      </c>
      <c r="E5472" t="s">
        <v>32</v>
      </c>
      <c r="F5472" t="s">
        <v>8370</v>
      </c>
      <c r="G5472" t="s">
        <v>21</v>
      </c>
      <c r="H5472" t="s">
        <v>34092</v>
      </c>
      <c r="I5472">
        <v>42.099604999999997</v>
      </c>
      <c r="J5472">
        <v>-79.302667999999997</v>
      </c>
      <c r="K5472" t="s">
        <v>62</v>
      </c>
      <c r="L5472">
        <v>14750</v>
      </c>
      <c r="M5472" t="s">
        <v>90</v>
      </c>
      <c r="N5472" t="s">
        <v>34093</v>
      </c>
      <c r="O5472" t="s">
        <v>65</v>
      </c>
    </row>
    <row r="5473" spans="1:15" x14ac:dyDescent="0.3">
      <c r="A5473" t="s">
        <v>34094</v>
      </c>
      <c r="B5473" t="s">
        <v>34095</v>
      </c>
      <c r="C5473" t="s">
        <v>34096</v>
      </c>
      <c r="D5473" t="s">
        <v>34097</v>
      </c>
      <c r="E5473" t="s">
        <v>27</v>
      </c>
      <c r="F5473" t="s">
        <v>13145</v>
      </c>
      <c r="G5473" t="s">
        <v>21</v>
      </c>
      <c r="H5473" t="s">
        <v>34098</v>
      </c>
      <c r="I5473">
        <v>40.771374000000002</v>
      </c>
      <c r="J5473">
        <v>-73.527001999999996</v>
      </c>
      <c r="K5473" t="s">
        <v>62</v>
      </c>
      <c r="L5473">
        <v>11801</v>
      </c>
      <c r="M5473" t="s">
        <v>90</v>
      </c>
      <c r="N5473" t="s">
        <v>34099</v>
      </c>
      <c r="O5473" t="s">
        <v>65</v>
      </c>
    </row>
    <row r="5474" spans="1:15" x14ac:dyDescent="0.3">
      <c r="A5474" t="s">
        <v>34100</v>
      </c>
      <c r="B5474" t="s">
        <v>34101</v>
      </c>
      <c r="C5474" t="s">
        <v>34096</v>
      </c>
      <c r="D5474" t="s">
        <v>34102</v>
      </c>
      <c r="E5474" t="s">
        <v>27</v>
      </c>
      <c r="F5474" t="s">
        <v>21675</v>
      </c>
      <c r="G5474" t="s">
        <v>21</v>
      </c>
      <c r="H5474" t="s">
        <v>34103</v>
      </c>
      <c r="I5474">
        <v>42.154442000000003</v>
      </c>
      <c r="J5474">
        <v>-76.821505000000002</v>
      </c>
      <c r="K5474" t="s">
        <v>62</v>
      </c>
      <c r="L5474">
        <v>14845</v>
      </c>
      <c r="M5474" t="s">
        <v>90</v>
      </c>
      <c r="N5474" t="s">
        <v>34104</v>
      </c>
      <c r="O5474" t="s">
        <v>65</v>
      </c>
    </row>
    <row r="5475" spans="1:15" x14ac:dyDescent="0.3">
      <c r="A5475" t="s">
        <v>34105</v>
      </c>
      <c r="B5475" t="s">
        <v>34106</v>
      </c>
      <c r="C5475" t="s">
        <v>34107</v>
      </c>
      <c r="D5475" t="s">
        <v>34108</v>
      </c>
      <c r="E5475" t="s">
        <v>32</v>
      </c>
      <c r="F5475" t="s">
        <v>34109</v>
      </c>
      <c r="G5475" t="s">
        <v>21</v>
      </c>
      <c r="H5475" t="s">
        <v>34110</v>
      </c>
      <c r="I5475">
        <v>40.807760000000002</v>
      </c>
      <c r="J5475">
        <v>-73.627084999999994</v>
      </c>
      <c r="K5475" t="s">
        <v>62</v>
      </c>
      <c r="L5475">
        <v>11548</v>
      </c>
      <c r="M5475" t="s">
        <v>90</v>
      </c>
      <c r="N5475" t="s">
        <v>34111</v>
      </c>
      <c r="O5475" t="s">
        <v>65</v>
      </c>
    </row>
    <row r="5476" spans="1:15" x14ac:dyDescent="0.3">
      <c r="A5476" t="s">
        <v>34112</v>
      </c>
      <c r="B5476" t="s">
        <v>34113</v>
      </c>
      <c r="C5476" t="s">
        <v>34107</v>
      </c>
      <c r="D5476" t="s">
        <v>34114</v>
      </c>
      <c r="E5476" t="s">
        <v>32</v>
      </c>
      <c r="F5476" t="s">
        <v>300</v>
      </c>
      <c r="G5476" t="s">
        <v>21</v>
      </c>
      <c r="H5476" t="s">
        <v>34115</v>
      </c>
      <c r="I5476">
        <v>42.789406999999997</v>
      </c>
      <c r="J5476">
        <v>-78.809774000000004</v>
      </c>
      <c r="K5476" t="s">
        <v>62</v>
      </c>
      <c r="L5476">
        <v>14219</v>
      </c>
      <c r="M5476" t="s">
        <v>90</v>
      </c>
      <c r="N5476" t="s">
        <v>34116</v>
      </c>
      <c r="O5476" t="s">
        <v>469</v>
      </c>
    </row>
    <row r="5477" spans="1:15" x14ac:dyDescent="0.3">
      <c r="A5477" t="s">
        <v>34117</v>
      </c>
      <c r="B5477" t="s">
        <v>34118</v>
      </c>
      <c r="C5477" t="s">
        <v>34119</v>
      </c>
      <c r="D5477" t="s">
        <v>34120</v>
      </c>
      <c r="E5477" t="s">
        <v>32</v>
      </c>
      <c r="F5477" t="s">
        <v>1089</v>
      </c>
      <c r="G5477" t="s">
        <v>21</v>
      </c>
      <c r="H5477" t="s">
        <v>34121</v>
      </c>
      <c r="I5477">
        <v>35.241531999999999</v>
      </c>
      <c r="J5477">
        <v>-80.858991000000003</v>
      </c>
      <c r="K5477" t="s">
        <v>7026</v>
      </c>
      <c r="L5477">
        <v>28216</v>
      </c>
      <c r="M5477" t="s">
        <v>1076</v>
      </c>
      <c r="N5477" t="s">
        <v>34122</v>
      </c>
      <c r="O5477" t="s">
        <v>26550</v>
      </c>
    </row>
    <row r="5478" spans="1:15" x14ac:dyDescent="0.3">
      <c r="A5478" t="s">
        <v>34123</v>
      </c>
      <c r="B5478" t="s">
        <v>34124</v>
      </c>
      <c r="C5478" t="s">
        <v>34119</v>
      </c>
      <c r="D5478" t="s">
        <v>34125</v>
      </c>
      <c r="E5478" t="s">
        <v>27</v>
      </c>
      <c r="F5478" t="s">
        <v>431</v>
      </c>
      <c r="G5478" t="s">
        <v>21</v>
      </c>
      <c r="H5478" t="s">
        <v>34126</v>
      </c>
      <c r="I5478">
        <v>33.988999999999997</v>
      </c>
      <c r="J5478">
        <v>-80.974232000000001</v>
      </c>
      <c r="K5478" t="s">
        <v>7026</v>
      </c>
      <c r="L5478">
        <v>29209</v>
      </c>
      <c r="M5478" t="s">
        <v>155</v>
      </c>
      <c r="N5478" t="s">
        <v>34127</v>
      </c>
      <c r="O5478" t="s">
        <v>26543</v>
      </c>
    </row>
    <row r="5479" spans="1:15" x14ac:dyDescent="0.3">
      <c r="A5479" t="s">
        <v>34128</v>
      </c>
      <c r="B5479" t="s">
        <v>34129</v>
      </c>
      <c r="C5479" t="s">
        <v>34119</v>
      </c>
      <c r="D5479" t="s">
        <v>34130</v>
      </c>
      <c r="E5479" t="s">
        <v>32</v>
      </c>
      <c r="F5479" t="s">
        <v>11829</v>
      </c>
      <c r="G5479" t="s">
        <v>21</v>
      </c>
      <c r="H5479" t="s">
        <v>34131</v>
      </c>
      <c r="I5479">
        <v>32.796444999999999</v>
      </c>
      <c r="J5479">
        <v>-79.940351000000007</v>
      </c>
      <c r="K5479" t="s">
        <v>7026</v>
      </c>
      <c r="L5479">
        <v>29403</v>
      </c>
      <c r="M5479" t="s">
        <v>155</v>
      </c>
      <c r="N5479" t="s">
        <v>34132</v>
      </c>
      <c r="O5479" t="s">
        <v>34133</v>
      </c>
    </row>
    <row r="5480" spans="1:15" x14ac:dyDescent="0.3">
      <c r="A5480" t="s">
        <v>34134</v>
      </c>
      <c r="B5480" t="s">
        <v>34135</v>
      </c>
      <c r="C5480" t="s">
        <v>34136</v>
      </c>
      <c r="D5480" t="s">
        <v>34137</v>
      </c>
      <c r="E5480" t="s">
        <v>34138</v>
      </c>
      <c r="F5480" t="s">
        <v>2046</v>
      </c>
      <c r="G5480" t="s">
        <v>21</v>
      </c>
      <c r="H5480" t="s">
        <v>34139</v>
      </c>
      <c r="I5480">
        <v>36.914675000000003</v>
      </c>
      <c r="J5480">
        <v>-76.307094000000006</v>
      </c>
      <c r="K5480" t="s">
        <v>7026</v>
      </c>
      <c r="L5480">
        <v>23505</v>
      </c>
      <c r="M5480" t="s">
        <v>1501</v>
      </c>
      <c r="N5480" t="s">
        <v>34140</v>
      </c>
      <c r="O5480" t="s">
        <v>26550</v>
      </c>
    </row>
    <row r="5481" spans="1:15" x14ac:dyDescent="0.3">
      <c r="A5481" t="s">
        <v>34141</v>
      </c>
      <c r="B5481" t="s">
        <v>34142</v>
      </c>
      <c r="C5481" t="s">
        <v>34136</v>
      </c>
      <c r="D5481" t="s">
        <v>34143</v>
      </c>
      <c r="E5481" t="s">
        <v>34144</v>
      </c>
      <c r="F5481" t="s">
        <v>2068</v>
      </c>
      <c r="G5481" t="s">
        <v>21</v>
      </c>
      <c r="H5481" t="s">
        <v>34145</v>
      </c>
      <c r="I5481">
        <v>36.838225999999999</v>
      </c>
      <c r="J5481">
        <v>-76.307061000000004</v>
      </c>
      <c r="K5481" t="s">
        <v>7026</v>
      </c>
      <c r="L5481">
        <v>23704</v>
      </c>
      <c r="M5481" t="s">
        <v>1501</v>
      </c>
      <c r="N5481" t="s">
        <v>34146</v>
      </c>
      <c r="O5481" t="s">
        <v>26550</v>
      </c>
    </row>
    <row r="5482" spans="1:15" x14ac:dyDescent="0.3">
      <c r="A5482" t="s">
        <v>34141</v>
      </c>
      <c r="B5482" t="s">
        <v>34142</v>
      </c>
      <c r="C5482" t="s">
        <v>34136</v>
      </c>
      <c r="D5482" t="s">
        <v>34143</v>
      </c>
      <c r="E5482" t="s">
        <v>32</v>
      </c>
      <c r="F5482" t="s">
        <v>2068</v>
      </c>
      <c r="G5482" t="s">
        <v>21</v>
      </c>
      <c r="H5482" t="s">
        <v>34145</v>
      </c>
      <c r="I5482">
        <v>36.838225999999999</v>
      </c>
      <c r="J5482">
        <v>-76.307061000000004</v>
      </c>
      <c r="K5482" t="s">
        <v>7026</v>
      </c>
      <c r="L5482">
        <v>23704</v>
      </c>
      <c r="M5482" t="s">
        <v>1501</v>
      </c>
      <c r="N5482" t="s">
        <v>34146</v>
      </c>
      <c r="O5482" t="s">
        <v>26550</v>
      </c>
    </row>
    <row r="5483" spans="1:15" x14ac:dyDescent="0.3">
      <c r="A5483" t="s">
        <v>34147</v>
      </c>
      <c r="B5483" t="s">
        <v>34148</v>
      </c>
      <c r="C5483" t="s">
        <v>34149</v>
      </c>
      <c r="D5483" t="s">
        <v>34150</v>
      </c>
      <c r="E5483" t="s">
        <v>27</v>
      </c>
      <c r="F5483" t="s">
        <v>34151</v>
      </c>
      <c r="G5483" t="s">
        <v>21</v>
      </c>
      <c r="H5483" t="s">
        <v>34152</v>
      </c>
      <c r="I5483">
        <v>44.791634999999999</v>
      </c>
      <c r="J5483">
        <v>-89.700648000000001</v>
      </c>
      <c r="K5483" t="s">
        <v>34153</v>
      </c>
      <c r="L5483">
        <v>54455</v>
      </c>
      <c r="M5483" t="s">
        <v>1172</v>
      </c>
      <c r="N5483" t="s">
        <v>34154</v>
      </c>
      <c r="O5483" t="s">
        <v>34155</v>
      </c>
    </row>
    <row r="5484" spans="1:15" x14ac:dyDescent="0.3">
      <c r="A5484" t="s">
        <v>34156</v>
      </c>
      <c r="B5484" t="s">
        <v>34157</v>
      </c>
      <c r="C5484" t="s">
        <v>34158</v>
      </c>
      <c r="D5484" t="s">
        <v>34159</v>
      </c>
      <c r="E5484" t="s">
        <v>32</v>
      </c>
      <c r="F5484" t="s">
        <v>18188</v>
      </c>
      <c r="G5484" t="s">
        <v>21</v>
      </c>
      <c r="H5484" t="s">
        <v>34160</v>
      </c>
      <c r="I5484">
        <v>43.148170999999998</v>
      </c>
      <c r="J5484">
        <v>-93.226325000000003</v>
      </c>
      <c r="K5484" t="s">
        <v>239</v>
      </c>
      <c r="L5484">
        <v>50401</v>
      </c>
      <c r="M5484" t="s">
        <v>1031</v>
      </c>
      <c r="N5484" t="s">
        <v>34161</v>
      </c>
      <c r="O5484" t="s">
        <v>241</v>
      </c>
    </row>
    <row r="5485" spans="1:15" x14ac:dyDescent="0.3">
      <c r="A5485" t="s">
        <v>34162</v>
      </c>
      <c r="B5485" t="s">
        <v>34163</v>
      </c>
      <c r="C5485" t="s">
        <v>34164</v>
      </c>
      <c r="D5485" t="s">
        <v>34165</v>
      </c>
      <c r="E5485" t="s">
        <v>27</v>
      </c>
      <c r="F5485" t="s">
        <v>2347</v>
      </c>
      <c r="G5485" t="s">
        <v>21</v>
      </c>
      <c r="H5485" t="s">
        <v>34166</v>
      </c>
      <c r="I5485">
        <v>42.031452999999999</v>
      </c>
      <c r="J5485">
        <v>-91.610225</v>
      </c>
      <c r="K5485" t="s">
        <v>239</v>
      </c>
      <c r="L5485">
        <v>52302</v>
      </c>
      <c r="M5485" t="s">
        <v>1031</v>
      </c>
      <c r="N5485" t="s">
        <v>34167</v>
      </c>
      <c r="O5485" t="s">
        <v>241</v>
      </c>
    </row>
    <row r="5486" spans="1:15" x14ac:dyDescent="0.3">
      <c r="A5486" t="s">
        <v>34168</v>
      </c>
      <c r="B5486" t="s">
        <v>34169</v>
      </c>
      <c r="C5486" t="s">
        <v>34170</v>
      </c>
      <c r="D5486" t="s">
        <v>34171</v>
      </c>
      <c r="E5486" t="s">
        <v>32</v>
      </c>
      <c r="F5486" t="s">
        <v>28335</v>
      </c>
      <c r="G5486" t="s">
        <v>21</v>
      </c>
      <c r="H5486" t="s">
        <v>34172</v>
      </c>
      <c r="I5486">
        <v>42.505034999999999</v>
      </c>
      <c r="J5486">
        <v>-90.721293000000003</v>
      </c>
      <c r="K5486" t="s">
        <v>239</v>
      </c>
      <c r="L5486">
        <v>52002</v>
      </c>
      <c r="M5486" t="s">
        <v>1031</v>
      </c>
      <c r="N5486" t="s">
        <v>34173</v>
      </c>
      <c r="O5486" t="s">
        <v>34174</v>
      </c>
    </row>
    <row r="5487" spans="1:15" x14ac:dyDescent="0.3">
      <c r="A5487" t="s">
        <v>34175</v>
      </c>
      <c r="B5487" t="s">
        <v>34176</v>
      </c>
      <c r="C5487" t="s">
        <v>34177</v>
      </c>
      <c r="D5487" t="s">
        <v>34178</v>
      </c>
      <c r="E5487" t="s">
        <v>27</v>
      </c>
      <c r="F5487" t="s">
        <v>12530</v>
      </c>
      <c r="G5487" t="s">
        <v>21</v>
      </c>
      <c r="H5487" t="s">
        <v>34179</v>
      </c>
      <c r="I5487">
        <v>41.628031999999997</v>
      </c>
      <c r="J5487">
        <v>-93.698250000000002</v>
      </c>
      <c r="K5487" t="s">
        <v>239</v>
      </c>
      <c r="L5487">
        <v>50310</v>
      </c>
      <c r="M5487" t="s">
        <v>1031</v>
      </c>
      <c r="N5487" t="s">
        <v>34180</v>
      </c>
      <c r="O5487" t="s">
        <v>303</v>
      </c>
    </row>
    <row r="5488" spans="1:15" x14ac:dyDescent="0.3">
      <c r="A5488" t="s">
        <v>34181</v>
      </c>
      <c r="B5488" t="s">
        <v>20720</v>
      </c>
      <c r="C5488" t="s">
        <v>34177</v>
      </c>
      <c r="D5488" t="s">
        <v>34182</v>
      </c>
      <c r="E5488" t="s">
        <v>32</v>
      </c>
      <c r="F5488" t="s">
        <v>12530</v>
      </c>
      <c r="G5488" t="s">
        <v>21</v>
      </c>
      <c r="H5488" t="s">
        <v>34183</v>
      </c>
      <c r="I5488">
        <v>41.582990000000002</v>
      </c>
      <c r="J5488">
        <v>-93.700867000000002</v>
      </c>
      <c r="K5488" t="s">
        <v>239</v>
      </c>
      <c r="L5488">
        <v>50312</v>
      </c>
      <c r="M5488" t="s">
        <v>1031</v>
      </c>
      <c r="N5488" t="s">
        <v>34184</v>
      </c>
      <c r="O5488" t="s">
        <v>303</v>
      </c>
    </row>
    <row r="5489" spans="1:15" x14ac:dyDescent="0.3">
      <c r="A5489" t="s">
        <v>34185</v>
      </c>
      <c r="B5489" t="s">
        <v>34186</v>
      </c>
      <c r="C5489" t="s">
        <v>34177</v>
      </c>
      <c r="D5489" t="s">
        <v>34187</v>
      </c>
      <c r="E5489" t="s">
        <v>27</v>
      </c>
      <c r="F5489" t="s">
        <v>12530</v>
      </c>
      <c r="G5489" t="s">
        <v>21</v>
      </c>
      <c r="H5489" t="s">
        <v>34188</v>
      </c>
      <c r="I5489">
        <v>41.546097000000003</v>
      </c>
      <c r="J5489">
        <v>-93.644698000000005</v>
      </c>
      <c r="K5489" t="s">
        <v>239</v>
      </c>
      <c r="L5489">
        <v>50321</v>
      </c>
      <c r="M5489" t="s">
        <v>1031</v>
      </c>
      <c r="N5489" t="s">
        <v>34189</v>
      </c>
      <c r="O5489" t="s">
        <v>241</v>
      </c>
    </row>
    <row r="5490" spans="1:15" x14ac:dyDescent="0.3">
      <c r="A5490" t="s">
        <v>34190</v>
      </c>
      <c r="B5490" t="s">
        <v>34191</v>
      </c>
      <c r="C5490" t="s">
        <v>34192</v>
      </c>
      <c r="D5490" t="s">
        <v>34193</v>
      </c>
      <c r="E5490" t="s">
        <v>27</v>
      </c>
      <c r="F5490" t="s">
        <v>12530</v>
      </c>
      <c r="G5490" t="s">
        <v>21</v>
      </c>
      <c r="H5490" t="s">
        <v>34194</v>
      </c>
      <c r="I5490">
        <v>41.603526000000002</v>
      </c>
      <c r="J5490">
        <v>-93.659051000000005</v>
      </c>
      <c r="K5490" t="s">
        <v>239</v>
      </c>
      <c r="L5490">
        <v>50311</v>
      </c>
      <c r="M5490" t="s">
        <v>1031</v>
      </c>
      <c r="N5490" t="s">
        <v>34195</v>
      </c>
      <c r="O5490" t="s">
        <v>241</v>
      </c>
    </row>
    <row r="5491" spans="1:15" x14ac:dyDescent="0.3">
      <c r="A5491" t="s">
        <v>34196</v>
      </c>
      <c r="B5491" t="s">
        <v>34197</v>
      </c>
      <c r="C5491" t="s">
        <v>34198</v>
      </c>
      <c r="D5491" t="s">
        <v>34199</v>
      </c>
      <c r="E5491" t="s">
        <v>32</v>
      </c>
      <c r="F5491" t="s">
        <v>12530</v>
      </c>
      <c r="G5491" t="s">
        <v>21</v>
      </c>
      <c r="H5491" t="s">
        <v>34200</v>
      </c>
      <c r="I5491">
        <v>41.594616000000002</v>
      </c>
      <c r="J5491">
        <v>-93.597521</v>
      </c>
      <c r="K5491" t="s">
        <v>239</v>
      </c>
      <c r="L5491">
        <v>50316</v>
      </c>
      <c r="M5491" t="s">
        <v>1031</v>
      </c>
      <c r="N5491" t="s">
        <v>34201</v>
      </c>
      <c r="O5491" t="s">
        <v>241</v>
      </c>
    </row>
    <row r="5492" spans="1:15" x14ac:dyDescent="0.3">
      <c r="A5492" t="s">
        <v>34202</v>
      </c>
      <c r="B5492" t="s">
        <v>34203</v>
      </c>
      <c r="C5492" t="s">
        <v>34198</v>
      </c>
      <c r="D5492" t="s">
        <v>34204</v>
      </c>
      <c r="E5492" t="s">
        <v>27</v>
      </c>
      <c r="F5492" t="s">
        <v>12530</v>
      </c>
      <c r="G5492" t="s">
        <v>21</v>
      </c>
      <c r="H5492" t="s">
        <v>34205</v>
      </c>
      <c r="I5492">
        <v>41.627096999999999</v>
      </c>
      <c r="J5492">
        <v>-93.601680000000002</v>
      </c>
      <c r="K5492" t="s">
        <v>239</v>
      </c>
      <c r="L5492">
        <v>50316</v>
      </c>
      <c r="M5492" t="s">
        <v>1031</v>
      </c>
      <c r="N5492" t="s">
        <v>34206</v>
      </c>
      <c r="O5492" t="s">
        <v>241</v>
      </c>
    </row>
    <row r="5493" spans="1:15" x14ac:dyDescent="0.3">
      <c r="A5493" t="s">
        <v>34207</v>
      </c>
      <c r="B5493" t="s">
        <v>34208</v>
      </c>
      <c r="C5493" t="s">
        <v>34209</v>
      </c>
      <c r="D5493" t="s">
        <v>34210</v>
      </c>
      <c r="E5493" t="s">
        <v>27</v>
      </c>
      <c r="F5493" t="s">
        <v>26488</v>
      </c>
      <c r="G5493" t="s">
        <v>21</v>
      </c>
      <c r="H5493" t="s">
        <v>34211</v>
      </c>
      <c r="I5493">
        <v>41.595393999999999</v>
      </c>
      <c r="J5493">
        <v>-90.614260000000002</v>
      </c>
      <c r="K5493" t="s">
        <v>239</v>
      </c>
      <c r="L5493">
        <v>52806</v>
      </c>
      <c r="M5493" t="s">
        <v>1031</v>
      </c>
      <c r="N5493" t="s">
        <v>34212</v>
      </c>
      <c r="O5493" t="s">
        <v>303</v>
      </c>
    </row>
    <row r="5494" spans="1:15" x14ac:dyDescent="0.3">
      <c r="A5494" t="s">
        <v>34213</v>
      </c>
      <c r="B5494" t="s">
        <v>34214</v>
      </c>
      <c r="C5494" t="s">
        <v>34215</v>
      </c>
      <c r="D5494" t="s">
        <v>34216</v>
      </c>
      <c r="E5494" t="s">
        <v>32</v>
      </c>
      <c r="F5494" t="s">
        <v>34217</v>
      </c>
      <c r="G5494" t="s">
        <v>21</v>
      </c>
      <c r="H5494" t="s">
        <v>34218</v>
      </c>
      <c r="I5494">
        <v>41.676938</v>
      </c>
      <c r="J5494">
        <v>-91.566036999999994</v>
      </c>
      <c r="K5494" t="s">
        <v>239</v>
      </c>
      <c r="L5494">
        <v>52241</v>
      </c>
      <c r="M5494" t="s">
        <v>1031</v>
      </c>
      <c r="N5494" t="s">
        <v>34219</v>
      </c>
      <c r="O5494" t="s">
        <v>34220</v>
      </c>
    </row>
    <row r="5495" spans="1:15" x14ac:dyDescent="0.3">
      <c r="A5495" t="s">
        <v>34221</v>
      </c>
      <c r="B5495" t="s">
        <v>34222</v>
      </c>
      <c r="C5495" t="s">
        <v>34215</v>
      </c>
      <c r="D5495" t="s">
        <v>34223</v>
      </c>
      <c r="E5495" t="s">
        <v>27</v>
      </c>
      <c r="F5495" t="s">
        <v>11393</v>
      </c>
      <c r="G5495" t="s">
        <v>21</v>
      </c>
      <c r="H5495" t="s">
        <v>34224</v>
      </c>
      <c r="I5495">
        <v>41.851376000000002</v>
      </c>
      <c r="J5495">
        <v>-90.187164999999993</v>
      </c>
      <c r="K5495" t="s">
        <v>239</v>
      </c>
      <c r="L5495">
        <v>52732</v>
      </c>
      <c r="M5495" t="s">
        <v>1031</v>
      </c>
      <c r="N5495" t="s">
        <v>34225</v>
      </c>
      <c r="O5495" t="s">
        <v>241</v>
      </c>
    </row>
    <row r="5496" spans="1:15" x14ac:dyDescent="0.3">
      <c r="A5496" t="s">
        <v>34226</v>
      </c>
      <c r="B5496" t="s">
        <v>34227</v>
      </c>
      <c r="C5496" t="s">
        <v>34228</v>
      </c>
      <c r="D5496" t="s">
        <v>34229</v>
      </c>
      <c r="E5496" t="s">
        <v>27</v>
      </c>
      <c r="F5496" t="s">
        <v>1029</v>
      </c>
      <c r="G5496" t="s">
        <v>21</v>
      </c>
      <c r="H5496" t="s">
        <v>34230</v>
      </c>
      <c r="I5496">
        <v>41.704833999999998</v>
      </c>
      <c r="J5496">
        <v>-93.581299999999999</v>
      </c>
      <c r="K5496" t="s">
        <v>239</v>
      </c>
      <c r="L5496">
        <v>50021</v>
      </c>
      <c r="M5496" t="s">
        <v>1031</v>
      </c>
      <c r="N5496" t="s">
        <v>34231</v>
      </c>
      <c r="O5496" t="s">
        <v>241</v>
      </c>
    </row>
    <row r="5497" spans="1:15" x14ac:dyDescent="0.3">
      <c r="A5497" t="s">
        <v>34232</v>
      </c>
      <c r="B5497" t="s">
        <v>34233</v>
      </c>
      <c r="C5497" t="s">
        <v>34234</v>
      </c>
      <c r="D5497" t="s">
        <v>34235</v>
      </c>
      <c r="E5497" t="s">
        <v>27</v>
      </c>
      <c r="F5497" t="s">
        <v>34236</v>
      </c>
      <c r="G5497" t="s">
        <v>21</v>
      </c>
      <c r="H5497" t="s">
        <v>34237</v>
      </c>
      <c r="I5497">
        <v>33.209696999999998</v>
      </c>
      <c r="J5497">
        <v>-82.387155000000007</v>
      </c>
      <c r="K5497" t="s">
        <v>239</v>
      </c>
      <c r="L5497">
        <v>30833</v>
      </c>
      <c r="M5497" t="s">
        <v>54</v>
      </c>
      <c r="N5497" t="s">
        <v>34238</v>
      </c>
      <c r="O5497" t="s">
        <v>296</v>
      </c>
    </row>
    <row r="5498" spans="1:15" x14ac:dyDescent="0.3">
      <c r="A5498" t="s">
        <v>34239</v>
      </c>
      <c r="B5498" t="s">
        <v>34240</v>
      </c>
      <c r="C5498" t="s">
        <v>34234</v>
      </c>
      <c r="D5498" t="s">
        <v>34241</v>
      </c>
      <c r="E5498" t="s">
        <v>32</v>
      </c>
      <c r="F5498" t="s">
        <v>1047</v>
      </c>
      <c r="G5498" t="s">
        <v>21</v>
      </c>
      <c r="H5498" t="s">
        <v>34242</v>
      </c>
      <c r="I5498">
        <v>42.022531000000001</v>
      </c>
      <c r="J5498">
        <v>-93.610372999999996</v>
      </c>
      <c r="K5498" t="s">
        <v>239</v>
      </c>
      <c r="L5498">
        <v>50010</v>
      </c>
      <c r="M5498" t="s">
        <v>1031</v>
      </c>
      <c r="N5498" t="s">
        <v>34243</v>
      </c>
      <c r="O5498" t="s">
        <v>241</v>
      </c>
    </row>
    <row r="5499" spans="1:15" x14ac:dyDescent="0.3">
      <c r="A5499" t="s">
        <v>34244</v>
      </c>
      <c r="B5499" t="s">
        <v>34245</v>
      </c>
      <c r="C5499" t="s">
        <v>34234</v>
      </c>
      <c r="D5499" t="s">
        <v>34246</v>
      </c>
      <c r="E5499" t="s">
        <v>27</v>
      </c>
      <c r="F5499" t="s">
        <v>34247</v>
      </c>
      <c r="G5499" t="s">
        <v>21</v>
      </c>
      <c r="H5499" t="s">
        <v>34248</v>
      </c>
      <c r="I5499">
        <v>43.082946999999997</v>
      </c>
      <c r="J5499">
        <v>-94.236368999999996</v>
      </c>
      <c r="K5499" t="s">
        <v>239</v>
      </c>
      <c r="L5499">
        <v>50511</v>
      </c>
      <c r="M5499" t="s">
        <v>1031</v>
      </c>
      <c r="N5499" t="s">
        <v>34249</v>
      </c>
      <c r="O5499" t="s">
        <v>393</v>
      </c>
    </row>
    <row r="5500" spans="1:15" x14ac:dyDescent="0.3">
      <c r="A5500" t="s">
        <v>34250</v>
      </c>
      <c r="B5500" t="s">
        <v>34251</v>
      </c>
      <c r="C5500" t="s">
        <v>34252</v>
      </c>
      <c r="D5500" t="s">
        <v>34253</v>
      </c>
      <c r="E5500" t="s">
        <v>43</v>
      </c>
      <c r="F5500" t="s">
        <v>18228</v>
      </c>
      <c r="G5500" t="s">
        <v>21</v>
      </c>
      <c r="H5500" t="s">
        <v>34254</v>
      </c>
      <c r="I5500">
        <v>31.197877999999999</v>
      </c>
      <c r="J5500">
        <v>-82.324274000000003</v>
      </c>
      <c r="K5500" t="s">
        <v>239</v>
      </c>
      <c r="L5500">
        <v>31501</v>
      </c>
      <c r="M5500" t="s">
        <v>54</v>
      </c>
      <c r="N5500" t="s">
        <v>34255</v>
      </c>
      <c r="O5500" t="s">
        <v>296</v>
      </c>
    </row>
    <row r="5501" spans="1:15" x14ac:dyDescent="0.3">
      <c r="A5501" t="s">
        <v>34256</v>
      </c>
      <c r="B5501" t="s">
        <v>34257</v>
      </c>
      <c r="C5501" t="s">
        <v>34258</v>
      </c>
      <c r="D5501" t="s">
        <v>34259</v>
      </c>
      <c r="E5501" t="s">
        <v>43</v>
      </c>
      <c r="F5501" t="s">
        <v>2460</v>
      </c>
      <c r="G5501" t="s">
        <v>21</v>
      </c>
      <c r="H5501" t="s">
        <v>34260</v>
      </c>
      <c r="I5501">
        <v>32.616152</v>
      </c>
      <c r="J5501">
        <v>-83.696118999999996</v>
      </c>
      <c r="K5501" t="s">
        <v>239</v>
      </c>
      <c r="L5501">
        <v>31093</v>
      </c>
      <c r="M5501" t="s">
        <v>54</v>
      </c>
      <c r="N5501" t="s">
        <v>34261</v>
      </c>
      <c r="O5501" t="s">
        <v>34262</v>
      </c>
    </row>
    <row r="5502" spans="1:15" x14ac:dyDescent="0.3">
      <c r="A5502" t="s">
        <v>34263</v>
      </c>
      <c r="B5502" t="s">
        <v>34264</v>
      </c>
      <c r="C5502" t="s">
        <v>34265</v>
      </c>
      <c r="D5502" t="s">
        <v>34266</v>
      </c>
      <c r="E5502" t="s">
        <v>27</v>
      </c>
      <c r="F5502" t="s">
        <v>34267</v>
      </c>
      <c r="G5502" t="s">
        <v>21</v>
      </c>
      <c r="H5502" t="s">
        <v>34268</v>
      </c>
      <c r="I5502">
        <v>32.213152000000001</v>
      </c>
      <c r="J5502">
        <v>-82.403012000000004</v>
      </c>
      <c r="K5502" t="s">
        <v>239</v>
      </c>
      <c r="L5502">
        <v>30474</v>
      </c>
      <c r="M5502" t="s">
        <v>54</v>
      </c>
      <c r="N5502" t="s">
        <v>34269</v>
      </c>
      <c r="O5502" t="s">
        <v>241</v>
      </c>
    </row>
    <row r="5503" spans="1:15" x14ac:dyDescent="0.3">
      <c r="A5503" t="s">
        <v>34270</v>
      </c>
      <c r="B5503" t="s">
        <v>34271</v>
      </c>
      <c r="C5503" t="s">
        <v>34265</v>
      </c>
      <c r="D5503" t="s">
        <v>34272</v>
      </c>
      <c r="E5503" t="s">
        <v>43</v>
      </c>
      <c r="F5503" t="s">
        <v>11627</v>
      </c>
      <c r="G5503" t="s">
        <v>21</v>
      </c>
      <c r="H5503" t="s">
        <v>34273</v>
      </c>
      <c r="I5503">
        <v>30.822772000000001</v>
      </c>
      <c r="J5503">
        <v>-83.274609999999996</v>
      </c>
      <c r="K5503" t="s">
        <v>239</v>
      </c>
      <c r="L5503">
        <v>31601</v>
      </c>
      <c r="M5503" t="s">
        <v>54</v>
      </c>
      <c r="N5503" t="s">
        <v>34274</v>
      </c>
      <c r="O5503" t="s">
        <v>393</v>
      </c>
    </row>
    <row r="5504" spans="1:15" x14ac:dyDescent="0.3">
      <c r="A5504" t="s">
        <v>34270</v>
      </c>
      <c r="B5504" t="s">
        <v>34271</v>
      </c>
      <c r="C5504" t="s">
        <v>34265</v>
      </c>
      <c r="D5504" t="s">
        <v>34272</v>
      </c>
      <c r="E5504" t="s">
        <v>27</v>
      </c>
      <c r="F5504" t="s">
        <v>11627</v>
      </c>
      <c r="G5504" t="s">
        <v>21</v>
      </c>
      <c r="H5504" t="s">
        <v>34273</v>
      </c>
      <c r="I5504">
        <v>30.822772000000001</v>
      </c>
      <c r="J5504">
        <v>-83.274609999999996</v>
      </c>
      <c r="K5504" t="s">
        <v>239</v>
      </c>
      <c r="L5504">
        <v>31601</v>
      </c>
      <c r="M5504" t="s">
        <v>54</v>
      </c>
      <c r="N5504" t="s">
        <v>34274</v>
      </c>
      <c r="O5504" t="s">
        <v>393</v>
      </c>
    </row>
    <row r="5505" spans="1:15" x14ac:dyDescent="0.3">
      <c r="A5505" t="s">
        <v>34275</v>
      </c>
      <c r="B5505" t="s">
        <v>34276</v>
      </c>
      <c r="C5505" t="s">
        <v>34277</v>
      </c>
      <c r="D5505" t="s">
        <v>34278</v>
      </c>
      <c r="E5505" t="s">
        <v>32</v>
      </c>
      <c r="F5505" t="s">
        <v>30900</v>
      </c>
      <c r="G5505" t="s">
        <v>21</v>
      </c>
      <c r="H5505" t="s">
        <v>34279</v>
      </c>
      <c r="I5505">
        <v>33.843466999999997</v>
      </c>
      <c r="J5505">
        <v>-84.258269999999996</v>
      </c>
      <c r="K5505" t="s">
        <v>239</v>
      </c>
      <c r="L5505">
        <v>30084</v>
      </c>
      <c r="M5505" t="s">
        <v>54</v>
      </c>
      <c r="N5505" t="s">
        <v>34280</v>
      </c>
      <c r="O5505" t="s">
        <v>262</v>
      </c>
    </row>
    <row r="5506" spans="1:15" x14ac:dyDescent="0.3">
      <c r="A5506" t="s">
        <v>34281</v>
      </c>
      <c r="B5506" t="s">
        <v>34282</v>
      </c>
      <c r="C5506" t="s">
        <v>34277</v>
      </c>
      <c r="D5506" t="s">
        <v>34283</v>
      </c>
      <c r="E5506" t="s">
        <v>27</v>
      </c>
      <c r="F5506" t="s">
        <v>11627</v>
      </c>
      <c r="G5506" t="s">
        <v>21</v>
      </c>
      <c r="H5506" t="s">
        <v>34284</v>
      </c>
      <c r="I5506">
        <v>30.841411999999998</v>
      </c>
      <c r="J5506">
        <v>-83.323592000000005</v>
      </c>
      <c r="K5506" t="s">
        <v>239</v>
      </c>
      <c r="L5506">
        <v>31601</v>
      </c>
      <c r="M5506" t="s">
        <v>54</v>
      </c>
      <c r="N5506" t="s">
        <v>34285</v>
      </c>
      <c r="O5506" t="s">
        <v>241</v>
      </c>
    </row>
    <row r="5507" spans="1:15" x14ac:dyDescent="0.3">
      <c r="A5507" t="s">
        <v>34286</v>
      </c>
      <c r="B5507" t="s">
        <v>34287</v>
      </c>
      <c r="C5507" t="s">
        <v>34288</v>
      </c>
      <c r="D5507" t="s">
        <v>34289</v>
      </c>
      <c r="E5507" t="s">
        <v>43</v>
      </c>
      <c r="F5507" t="s">
        <v>17614</v>
      </c>
      <c r="G5507" t="s">
        <v>21</v>
      </c>
      <c r="H5507" t="s">
        <v>34290</v>
      </c>
      <c r="I5507">
        <v>34.069108999999997</v>
      </c>
      <c r="J5507">
        <v>-84.168434000000005</v>
      </c>
      <c r="K5507" t="s">
        <v>239</v>
      </c>
      <c r="L5507">
        <v>30024</v>
      </c>
      <c r="M5507" t="s">
        <v>54</v>
      </c>
      <c r="N5507" t="s">
        <v>34291</v>
      </c>
      <c r="O5507" t="s">
        <v>34292</v>
      </c>
    </row>
    <row r="5508" spans="1:15" x14ac:dyDescent="0.3">
      <c r="A5508" t="s">
        <v>34293</v>
      </c>
      <c r="B5508" t="s">
        <v>34294</v>
      </c>
      <c r="C5508" t="s">
        <v>34288</v>
      </c>
      <c r="D5508" t="s">
        <v>34295</v>
      </c>
      <c r="E5508" t="s">
        <v>43</v>
      </c>
      <c r="F5508" t="s">
        <v>34296</v>
      </c>
      <c r="G5508" t="s">
        <v>21</v>
      </c>
      <c r="H5508" t="s">
        <v>34297</v>
      </c>
      <c r="I5508">
        <v>32.584457999999998</v>
      </c>
      <c r="J5508">
        <v>-82.321669</v>
      </c>
      <c r="K5508" t="s">
        <v>239</v>
      </c>
      <c r="L5508">
        <v>30401</v>
      </c>
      <c r="M5508" t="s">
        <v>54</v>
      </c>
      <c r="N5508" t="s">
        <v>34298</v>
      </c>
      <c r="O5508" t="s">
        <v>241</v>
      </c>
    </row>
    <row r="5509" spans="1:15" x14ac:dyDescent="0.3">
      <c r="A5509" t="s">
        <v>34299</v>
      </c>
      <c r="B5509" t="s">
        <v>34300</v>
      </c>
      <c r="C5509" t="s">
        <v>34288</v>
      </c>
      <c r="D5509" t="s">
        <v>34301</v>
      </c>
      <c r="E5509" t="s">
        <v>27</v>
      </c>
      <c r="F5509" t="s">
        <v>34302</v>
      </c>
      <c r="G5509" t="s">
        <v>21</v>
      </c>
      <c r="H5509" t="s">
        <v>34303</v>
      </c>
      <c r="I5509">
        <v>31.529161999999999</v>
      </c>
      <c r="J5509">
        <v>-83.823815999999994</v>
      </c>
      <c r="K5509" t="s">
        <v>239</v>
      </c>
      <c r="L5509">
        <v>31791</v>
      </c>
      <c r="M5509" t="s">
        <v>54</v>
      </c>
      <c r="N5509" t="s">
        <v>34304</v>
      </c>
      <c r="O5509" t="s">
        <v>2402</v>
      </c>
    </row>
    <row r="5510" spans="1:15" x14ac:dyDescent="0.3">
      <c r="A5510" t="s">
        <v>34305</v>
      </c>
      <c r="B5510" t="s">
        <v>34306</v>
      </c>
      <c r="C5510" t="s">
        <v>34307</v>
      </c>
      <c r="D5510" t="s">
        <v>34308</v>
      </c>
      <c r="E5510" t="s">
        <v>32</v>
      </c>
      <c r="F5510" t="s">
        <v>34309</v>
      </c>
      <c r="G5510" t="s">
        <v>21</v>
      </c>
      <c r="H5510" t="s">
        <v>34310</v>
      </c>
      <c r="I5510">
        <v>33.870958000000002</v>
      </c>
      <c r="J5510">
        <v>-84.528097000000002</v>
      </c>
      <c r="K5510" t="s">
        <v>239</v>
      </c>
      <c r="L5510">
        <v>30080</v>
      </c>
      <c r="M5510" t="s">
        <v>54</v>
      </c>
      <c r="N5510" t="s">
        <v>34311</v>
      </c>
      <c r="O5510" t="s">
        <v>262</v>
      </c>
    </row>
    <row r="5511" spans="1:15" x14ac:dyDescent="0.3">
      <c r="A5511" t="s">
        <v>34312</v>
      </c>
      <c r="B5511" t="s">
        <v>34313</v>
      </c>
      <c r="C5511" t="s">
        <v>34314</v>
      </c>
      <c r="D5511" t="s">
        <v>34315</v>
      </c>
      <c r="E5511" t="s">
        <v>27</v>
      </c>
      <c r="F5511" t="s">
        <v>2510</v>
      </c>
      <c r="G5511" t="s">
        <v>21</v>
      </c>
      <c r="H5511" t="s">
        <v>34316</v>
      </c>
      <c r="I5511">
        <v>33.994948000000001</v>
      </c>
      <c r="J5511">
        <v>-84.350517999999994</v>
      </c>
      <c r="K5511" t="s">
        <v>239</v>
      </c>
      <c r="L5511">
        <v>30350</v>
      </c>
      <c r="M5511" t="s">
        <v>54</v>
      </c>
      <c r="N5511" t="s">
        <v>34317</v>
      </c>
      <c r="O5511" t="s">
        <v>5460</v>
      </c>
    </row>
    <row r="5512" spans="1:15" x14ac:dyDescent="0.3">
      <c r="A5512" t="s">
        <v>34318</v>
      </c>
      <c r="B5512" t="s">
        <v>34319</v>
      </c>
      <c r="C5512" t="s">
        <v>34320</v>
      </c>
      <c r="D5512" t="s">
        <v>34321</v>
      </c>
      <c r="E5512" t="s">
        <v>27</v>
      </c>
      <c r="F5512" t="s">
        <v>32523</v>
      </c>
      <c r="G5512" t="s">
        <v>21</v>
      </c>
      <c r="H5512" t="s">
        <v>34322</v>
      </c>
      <c r="I5512">
        <v>32.972163000000002</v>
      </c>
      <c r="J5512">
        <v>-82.808454999999995</v>
      </c>
      <c r="K5512" t="s">
        <v>239</v>
      </c>
      <c r="L5512">
        <v>31082</v>
      </c>
      <c r="M5512" t="s">
        <v>54</v>
      </c>
      <c r="N5512" t="s">
        <v>34323</v>
      </c>
      <c r="O5512" t="s">
        <v>34324</v>
      </c>
    </row>
    <row r="5513" spans="1:15" x14ac:dyDescent="0.3">
      <c r="A5513" t="s">
        <v>34325</v>
      </c>
      <c r="B5513" t="s">
        <v>34326</v>
      </c>
      <c r="C5513" t="s">
        <v>34327</v>
      </c>
      <c r="D5513" t="s">
        <v>34328</v>
      </c>
      <c r="E5513" t="s">
        <v>27</v>
      </c>
      <c r="F5513" t="s">
        <v>5116</v>
      </c>
      <c r="G5513" t="s">
        <v>21</v>
      </c>
      <c r="H5513" t="s">
        <v>34329</v>
      </c>
      <c r="I5513">
        <v>32.469355</v>
      </c>
      <c r="J5513">
        <v>-83.741690000000006</v>
      </c>
      <c r="K5513" t="s">
        <v>239</v>
      </c>
      <c r="L5513">
        <v>31069</v>
      </c>
      <c r="M5513" t="s">
        <v>54</v>
      </c>
      <c r="N5513" t="s">
        <v>34330</v>
      </c>
      <c r="O5513" t="s">
        <v>34331</v>
      </c>
    </row>
    <row r="5514" spans="1:15" x14ac:dyDescent="0.3">
      <c r="A5514" t="s">
        <v>34332</v>
      </c>
      <c r="B5514" t="s">
        <v>34333</v>
      </c>
      <c r="C5514" t="s">
        <v>34334</v>
      </c>
      <c r="D5514" t="s">
        <v>34335</v>
      </c>
      <c r="E5514" t="s">
        <v>43</v>
      </c>
      <c r="F5514" t="s">
        <v>10706</v>
      </c>
      <c r="G5514" t="s">
        <v>21</v>
      </c>
      <c r="H5514" t="s">
        <v>34336</v>
      </c>
      <c r="I5514">
        <v>32.500506999999999</v>
      </c>
      <c r="J5514">
        <v>-94.734952000000007</v>
      </c>
      <c r="K5514" t="s">
        <v>239</v>
      </c>
      <c r="L5514">
        <v>75601</v>
      </c>
      <c r="M5514" t="s">
        <v>100</v>
      </c>
      <c r="N5514" t="s">
        <v>34337</v>
      </c>
      <c r="O5514" t="s">
        <v>241</v>
      </c>
    </row>
    <row r="5515" spans="1:15" x14ac:dyDescent="0.3">
      <c r="A5515" t="s">
        <v>34338</v>
      </c>
      <c r="B5515" t="s">
        <v>34339</v>
      </c>
      <c r="C5515" t="s">
        <v>34340</v>
      </c>
      <c r="D5515" t="s">
        <v>34341</v>
      </c>
      <c r="E5515" t="s">
        <v>27</v>
      </c>
      <c r="F5515" t="s">
        <v>7507</v>
      </c>
      <c r="G5515" t="s">
        <v>21</v>
      </c>
      <c r="H5515" t="s">
        <v>34342</v>
      </c>
      <c r="I5515">
        <v>27.698889000000001</v>
      </c>
      <c r="J5515">
        <v>-97.411378999999997</v>
      </c>
      <c r="K5515" t="s">
        <v>239</v>
      </c>
      <c r="L5515">
        <v>78413</v>
      </c>
      <c r="M5515" t="s">
        <v>100</v>
      </c>
      <c r="N5515" t="s">
        <v>34343</v>
      </c>
      <c r="O5515" t="s">
        <v>241</v>
      </c>
    </row>
    <row r="5516" spans="1:15" x14ac:dyDescent="0.3">
      <c r="A5516" t="s">
        <v>34344</v>
      </c>
      <c r="B5516" t="s">
        <v>34345</v>
      </c>
      <c r="C5516" t="s">
        <v>34346</v>
      </c>
      <c r="D5516" t="s">
        <v>34347</v>
      </c>
      <c r="E5516" t="s">
        <v>27</v>
      </c>
      <c r="F5516" t="s">
        <v>8280</v>
      </c>
      <c r="G5516" t="s">
        <v>21</v>
      </c>
      <c r="H5516" t="s">
        <v>34348</v>
      </c>
      <c r="I5516">
        <v>29.727999000000001</v>
      </c>
      <c r="J5516">
        <v>-95.345183000000006</v>
      </c>
      <c r="K5516" t="s">
        <v>239</v>
      </c>
      <c r="L5516">
        <v>77004</v>
      </c>
      <c r="M5516" t="s">
        <v>100</v>
      </c>
      <c r="N5516" t="s">
        <v>34349</v>
      </c>
      <c r="O5516" t="s">
        <v>5460</v>
      </c>
    </row>
    <row r="5517" spans="1:15" x14ac:dyDescent="0.3">
      <c r="A5517" t="s">
        <v>34350</v>
      </c>
      <c r="B5517" t="s">
        <v>34351</v>
      </c>
      <c r="C5517" t="s">
        <v>34352</v>
      </c>
      <c r="D5517" t="s">
        <v>34353</v>
      </c>
      <c r="E5517" t="s">
        <v>32</v>
      </c>
      <c r="F5517" t="s">
        <v>21661</v>
      </c>
      <c r="G5517" t="s">
        <v>21</v>
      </c>
      <c r="H5517" t="s">
        <v>34354</v>
      </c>
      <c r="I5517">
        <v>33.003562000000002</v>
      </c>
      <c r="J5517">
        <v>-96.681539999999998</v>
      </c>
      <c r="K5517" t="s">
        <v>239</v>
      </c>
      <c r="L5517">
        <v>75074</v>
      </c>
      <c r="M5517" t="s">
        <v>100</v>
      </c>
      <c r="N5517" t="s">
        <v>34355</v>
      </c>
      <c r="O5517" t="s">
        <v>262</v>
      </c>
    </row>
    <row r="5518" spans="1:15" x14ac:dyDescent="0.3">
      <c r="A5518" t="s">
        <v>34356</v>
      </c>
      <c r="B5518" t="s">
        <v>34357</v>
      </c>
      <c r="C5518" t="s">
        <v>34352</v>
      </c>
      <c r="D5518" t="s">
        <v>34358</v>
      </c>
      <c r="E5518" t="s">
        <v>34359</v>
      </c>
      <c r="F5518" t="s">
        <v>34360</v>
      </c>
      <c r="G5518" t="s">
        <v>21</v>
      </c>
      <c r="H5518" t="s">
        <v>34361</v>
      </c>
      <c r="I5518">
        <v>29.553856</v>
      </c>
      <c r="J5518">
        <v>-95.258028999999993</v>
      </c>
      <c r="K5518" t="s">
        <v>239</v>
      </c>
      <c r="L5518">
        <v>77581</v>
      </c>
      <c r="M5518" t="s">
        <v>100</v>
      </c>
      <c r="N5518" t="s">
        <v>34362</v>
      </c>
      <c r="O5518" t="s">
        <v>262</v>
      </c>
    </row>
    <row r="5519" spans="1:15" x14ac:dyDescent="0.3">
      <c r="A5519" t="s">
        <v>34363</v>
      </c>
      <c r="B5519" t="s">
        <v>34364</v>
      </c>
      <c r="C5519" t="s">
        <v>34365</v>
      </c>
      <c r="D5519" t="s">
        <v>34366</v>
      </c>
      <c r="E5519" t="s">
        <v>34367</v>
      </c>
      <c r="F5519" t="s">
        <v>8280</v>
      </c>
      <c r="G5519" t="s">
        <v>21</v>
      </c>
      <c r="H5519" t="s">
        <v>34368</v>
      </c>
      <c r="I5519">
        <v>29.939012999999999</v>
      </c>
      <c r="J5519">
        <v>-95.397632000000002</v>
      </c>
      <c r="K5519" t="s">
        <v>239</v>
      </c>
      <c r="L5519">
        <v>77060</v>
      </c>
      <c r="M5519" t="s">
        <v>100</v>
      </c>
      <c r="N5519" t="s">
        <v>34369</v>
      </c>
      <c r="O5519" t="s">
        <v>290</v>
      </c>
    </row>
    <row r="5520" spans="1:15" x14ac:dyDescent="0.3">
      <c r="A5520" t="s">
        <v>34370</v>
      </c>
      <c r="B5520" t="s">
        <v>34371</v>
      </c>
      <c r="C5520" t="s">
        <v>34372</v>
      </c>
      <c r="D5520" t="s">
        <v>34373</v>
      </c>
      <c r="E5520" t="s">
        <v>32</v>
      </c>
      <c r="F5520" t="s">
        <v>1047</v>
      </c>
      <c r="G5520" t="s">
        <v>21</v>
      </c>
      <c r="H5520" t="s">
        <v>34374</v>
      </c>
      <c r="I5520">
        <v>42.049373000000003</v>
      </c>
      <c r="J5520">
        <v>-93.620649</v>
      </c>
      <c r="K5520" t="s">
        <v>34375</v>
      </c>
      <c r="L5520">
        <v>50010</v>
      </c>
      <c r="M5520" t="s">
        <v>1031</v>
      </c>
      <c r="N5520" t="s">
        <v>34376</v>
      </c>
      <c r="O5520" t="s">
        <v>34377</v>
      </c>
    </row>
    <row r="5521" spans="1:15" x14ac:dyDescent="0.3">
      <c r="A5521" t="s">
        <v>34378</v>
      </c>
      <c r="B5521" t="s">
        <v>34379</v>
      </c>
      <c r="C5521" t="s">
        <v>34380</v>
      </c>
      <c r="D5521" t="s">
        <v>34381</v>
      </c>
      <c r="E5521" t="s">
        <v>32</v>
      </c>
      <c r="F5521" t="s">
        <v>34382</v>
      </c>
      <c r="G5521" t="s">
        <v>21</v>
      </c>
      <c r="H5521" t="s">
        <v>34383</v>
      </c>
      <c r="I5521">
        <v>40.782916999999998</v>
      </c>
      <c r="J5521">
        <v>-85.819896</v>
      </c>
      <c r="K5521" t="s">
        <v>34384</v>
      </c>
      <c r="L5521">
        <v>46992</v>
      </c>
      <c r="M5521" t="s">
        <v>199</v>
      </c>
      <c r="N5521" t="s">
        <v>34385</v>
      </c>
      <c r="O5521" t="s">
        <v>34386</v>
      </c>
    </row>
    <row r="5522" spans="1:15" x14ac:dyDescent="0.3">
      <c r="A5522" t="s">
        <v>34387</v>
      </c>
      <c r="B5522" t="s">
        <v>34388</v>
      </c>
      <c r="C5522" t="s">
        <v>34389</v>
      </c>
      <c r="D5522" t="s">
        <v>34390</v>
      </c>
      <c r="E5522" t="s">
        <v>32</v>
      </c>
      <c r="F5522" t="s">
        <v>3385</v>
      </c>
      <c r="G5522" t="s">
        <v>21</v>
      </c>
      <c r="H5522" t="s">
        <v>34391</v>
      </c>
      <c r="I5522">
        <v>41.433149999999998</v>
      </c>
      <c r="J5522">
        <v>-81.806415999999999</v>
      </c>
      <c r="K5522" t="s">
        <v>126</v>
      </c>
      <c r="L5522">
        <v>44135</v>
      </c>
      <c r="M5522" t="s">
        <v>127</v>
      </c>
      <c r="N5522" t="s">
        <v>34392</v>
      </c>
      <c r="O5522" t="s">
        <v>34393</v>
      </c>
    </row>
    <row r="5523" spans="1:15" x14ac:dyDescent="0.3">
      <c r="A5523" t="s">
        <v>34394</v>
      </c>
      <c r="B5523" t="s">
        <v>34395</v>
      </c>
      <c r="C5523" t="s">
        <v>34396</v>
      </c>
      <c r="D5523" t="s">
        <v>34397</v>
      </c>
      <c r="E5523" t="s">
        <v>27</v>
      </c>
      <c r="F5523" t="s">
        <v>34398</v>
      </c>
      <c r="G5523" t="s">
        <v>21</v>
      </c>
      <c r="H5523" t="s">
        <v>34399</v>
      </c>
      <c r="I5523">
        <v>35.161450000000002</v>
      </c>
      <c r="J5523">
        <v>-114.57268999999999</v>
      </c>
      <c r="K5523" t="s">
        <v>21438</v>
      </c>
      <c r="L5523">
        <v>89029</v>
      </c>
      <c r="M5523" t="s">
        <v>1892</v>
      </c>
      <c r="N5523" t="s">
        <v>34400</v>
      </c>
      <c r="O5523" t="s">
        <v>21440</v>
      </c>
    </row>
    <row r="5524" spans="1:15" x14ac:dyDescent="0.3">
      <c r="A5524" t="s">
        <v>34401</v>
      </c>
      <c r="B5524" t="s">
        <v>34402</v>
      </c>
      <c r="C5524" t="s">
        <v>34403</v>
      </c>
      <c r="D5524" t="s">
        <v>34404</v>
      </c>
      <c r="E5524" t="s">
        <v>27</v>
      </c>
      <c r="F5524" t="s">
        <v>1124</v>
      </c>
      <c r="G5524" t="s">
        <v>21</v>
      </c>
      <c r="H5524" t="s">
        <v>34405</v>
      </c>
      <c r="I5524">
        <v>39.122729999999997</v>
      </c>
      <c r="J5524">
        <v>-75.498810000000006</v>
      </c>
      <c r="K5524" t="s">
        <v>21438</v>
      </c>
      <c r="L5524">
        <v>19901</v>
      </c>
      <c r="M5524" t="s">
        <v>1126</v>
      </c>
      <c r="N5524" t="s">
        <v>34406</v>
      </c>
      <c r="O5524" t="s">
        <v>21440</v>
      </c>
    </row>
    <row r="5525" spans="1:15" x14ac:dyDescent="0.3">
      <c r="A5525" t="s">
        <v>34407</v>
      </c>
      <c r="B5525" t="s">
        <v>34408</v>
      </c>
      <c r="C5525" t="s">
        <v>34403</v>
      </c>
      <c r="D5525" t="s">
        <v>34409</v>
      </c>
      <c r="E5525" t="s">
        <v>27</v>
      </c>
      <c r="F5525" t="s">
        <v>34410</v>
      </c>
      <c r="G5525" t="s">
        <v>21</v>
      </c>
      <c r="H5525" t="s">
        <v>34411</v>
      </c>
      <c r="I5525">
        <v>33.95919</v>
      </c>
      <c r="J5525">
        <v>-116.50126</v>
      </c>
      <c r="K5525" t="s">
        <v>34412</v>
      </c>
      <c r="L5525">
        <v>92240</v>
      </c>
      <c r="M5525" t="s">
        <v>80</v>
      </c>
      <c r="N5525" t="s">
        <v>34413</v>
      </c>
      <c r="O5525" t="s">
        <v>34414</v>
      </c>
    </row>
    <row r="5526" spans="1:15" x14ac:dyDescent="0.3">
      <c r="A5526" t="s">
        <v>34415</v>
      </c>
      <c r="B5526" t="s">
        <v>34416</v>
      </c>
      <c r="C5526" t="s">
        <v>34417</v>
      </c>
      <c r="D5526" t="s">
        <v>34418</v>
      </c>
      <c r="E5526" t="s">
        <v>27</v>
      </c>
      <c r="F5526" t="s">
        <v>370</v>
      </c>
      <c r="G5526" t="s">
        <v>21</v>
      </c>
      <c r="H5526" t="s">
        <v>34419</v>
      </c>
      <c r="I5526">
        <v>39.937804999999997</v>
      </c>
      <c r="J5526">
        <v>-75.349288000000001</v>
      </c>
      <c r="K5526" t="s">
        <v>21438</v>
      </c>
      <c r="L5526">
        <v>19064</v>
      </c>
      <c r="M5526" t="s">
        <v>564</v>
      </c>
      <c r="N5526" t="s">
        <v>34420</v>
      </c>
      <c r="O5526" t="s">
        <v>21440</v>
      </c>
    </row>
    <row r="5527" spans="1:15" x14ac:dyDescent="0.3">
      <c r="A5527" t="s">
        <v>34421</v>
      </c>
      <c r="B5527" t="s">
        <v>34422</v>
      </c>
      <c r="C5527" t="s">
        <v>34423</v>
      </c>
      <c r="D5527" t="s">
        <v>34424</v>
      </c>
      <c r="E5527" t="s">
        <v>32</v>
      </c>
      <c r="F5527" t="s">
        <v>24531</v>
      </c>
      <c r="G5527" t="s">
        <v>21</v>
      </c>
      <c r="H5527" t="s">
        <v>34425</v>
      </c>
      <c r="I5527">
        <v>36.808483000000003</v>
      </c>
      <c r="J5527">
        <v>-119.69389</v>
      </c>
      <c r="K5527" t="s">
        <v>3468</v>
      </c>
      <c r="L5527">
        <v>93612</v>
      </c>
      <c r="M5527" t="s">
        <v>80</v>
      </c>
      <c r="N5527" t="s">
        <v>34426</v>
      </c>
      <c r="O5527" t="s">
        <v>3485</v>
      </c>
    </row>
    <row r="5528" spans="1:15" x14ac:dyDescent="0.3">
      <c r="A5528" t="s">
        <v>34427</v>
      </c>
      <c r="B5528" t="s">
        <v>34428</v>
      </c>
      <c r="C5528" t="s">
        <v>34429</v>
      </c>
      <c r="D5528" t="s">
        <v>34430</v>
      </c>
      <c r="E5528" t="s">
        <v>32</v>
      </c>
      <c r="F5528" t="s">
        <v>638</v>
      </c>
      <c r="G5528" t="s">
        <v>21</v>
      </c>
      <c r="H5528" t="s">
        <v>34431</v>
      </c>
      <c r="I5528">
        <v>37.316043999999998</v>
      </c>
      <c r="J5528">
        <v>-121.873684</v>
      </c>
      <c r="K5528" t="s">
        <v>62</v>
      </c>
      <c r="L5528">
        <v>95110</v>
      </c>
      <c r="M5528" t="s">
        <v>80</v>
      </c>
      <c r="N5528" t="s">
        <v>34432</v>
      </c>
      <c r="O5528" t="s">
        <v>20849</v>
      </c>
    </row>
    <row r="5529" spans="1:15" x14ac:dyDescent="0.3">
      <c r="A5529" t="s">
        <v>34433</v>
      </c>
      <c r="B5529" t="s">
        <v>34434</v>
      </c>
      <c r="C5529" t="s">
        <v>34429</v>
      </c>
      <c r="D5529" t="s">
        <v>34435</v>
      </c>
      <c r="E5529" t="s">
        <v>440</v>
      </c>
      <c r="F5529" t="s">
        <v>638</v>
      </c>
      <c r="G5529" t="s">
        <v>21</v>
      </c>
      <c r="H5529" t="s">
        <v>34436</v>
      </c>
      <c r="I5529">
        <v>37.273974000000003</v>
      </c>
      <c r="J5529">
        <v>-121.934297</v>
      </c>
      <c r="K5529" t="s">
        <v>62</v>
      </c>
      <c r="L5529">
        <v>95124</v>
      </c>
      <c r="M5529" t="s">
        <v>80</v>
      </c>
      <c r="N5529" t="s">
        <v>34437</v>
      </c>
      <c r="O5529" t="s">
        <v>20869</v>
      </c>
    </row>
    <row r="5530" spans="1:15" x14ac:dyDescent="0.3">
      <c r="A5530" t="s">
        <v>34438</v>
      </c>
      <c r="B5530" t="s">
        <v>34439</v>
      </c>
      <c r="C5530" t="s">
        <v>34429</v>
      </c>
      <c r="D5530" t="s">
        <v>34440</v>
      </c>
      <c r="E5530" t="s">
        <v>32</v>
      </c>
      <c r="F5530" t="s">
        <v>638</v>
      </c>
      <c r="G5530" t="s">
        <v>21</v>
      </c>
      <c r="H5530" t="s">
        <v>34441</v>
      </c>
      <c r="I5530">
        <v>37.313167999999997</v>
      </c>
      <c r="J5530">
        <v>-121.931061</v>
      </c>
      <c r="K5530" t="s">
        <v>62</v>
      </c>
      <c r="L5530">
        <v>95128</v>
      </c>
      <c r="M5530" t="s">
        <v>80</v>
      </c>
      <c r="N5530" t="s">
        <v>34442</v>
      </c>
      <c r="O5530" t="s">
        <v>65</v>
      </c>
    </row>
    <row r="5531" spans="1:15" x14ac:dyDescent="0.3">
      <c r="A5531" t="s">
        <v>34443</v>
      </c>
      <c r="B5531" t="s">
        <v>34444</v>
      </c>
      <c r="C5531" t="s">
        <v>34445</v>
      </c>
      <c r="D5531" t="s">
        <v>34446</v>
      </c>
      <c r="E5531" t="s">
        <v>32</v>
      </c>
      <c r="F5531" t="s">
        <v>605</v>
      </c>
      <c r="G5531" t="s">
        <v>21</v>
      </c>
      <c r="H5531" t="s">
        <v>34447</v>
      </c>
      <c r="I5531">
        <v>32.802734000000001</v>
      </c>
      <c r="J5531">
        <v>-117.012022</v>
      </c>
      <c r="K5531" t="s">
        <v>62</v>
      </c>
      <c r="L5531">
        <v>92119</v>
      </c>
      <c r="M5531" t="s">
        <v>80</v>
      </c>
      <c r="N5531" t="s">
        <v>34448</v>
      </c>
      <c r="O5531" t="s">
        <v>20849</v>
      </c>
    </row>
    <row r="5532" spans="1:15" x14ac:dyDescent="0.3">
      <c r="A5532" t="s">
        <v>34449</v>
      </c>
      <c r="B5532" t="s">
        <v>34450</v>
      </c>
      <c r="C5532" t="s">
        <v>34451</v>
      </c>
      <c r="D5532" t="s">
        <v>34452</v>
      </c>
      <c r="E5532" t="s">
        <v>32</v>
      </c>
      <c r="F5532" t="s">
        <v>34453</v>
      </c>
      <c r="G5532" t="s">
        <v>21</v>
      </c>
      <c r="H5532" t="s">
        <v>34454</v>
      </c>
      <c r="I5532">
        <v>36.301378999999997</v>
      </c>
      <c r="J5532">
        <v>-95.320431999999997</v>
      </c>
      <c r="K5532" t="s">
        <v>45</v>
      </c>
      <c r="L5532">
        <v>74361</v>
      </c>
      <c r="M5532" t="s">
        <v>2383</v>
      </c>
      <c r="N5532" t="s">
        <v>34455</v>
      </c>
      <c r="O5532" t="s">
        <v>34456</v>
      </c>
    </row>
    <row r="5533" spans="1:15" x14ac:dyDescent="0.3">
      <c r="A5533" t="s">
        <v>34457</v>
      </c>
      <c r="B5533" t="s">
        <v>34458</v>
      </c>
      <c r="C5533" t="s">
        <v>34459</v>
      </c>
      <c r="D5533" t="s">
        <v>34460</v>
      </c>
      <c r="E5533" t="s">
        <v>32</v>
      </c>
      <c r="F5533" t="s">
        <v>2390</v>
      </c>
      <c r="G5533" t="s">
        <v>21</v>
      </c>
      <c r="H5533" t="s">
        <v>34461</v>
      </c>
      <c r="I5533">
        <v>35.492980000000003</v>
      </c>
      <c r="J5533">
        <v>-97.577968999999996</v>
      </c>
      <c r="K5533" t="s">
        <v>45</v>
      </c>
      <c r="L5533">
        <v>73107</v>
      </c>
      <c r="M5533" t="s">
        <v>2383</v>
      </c>
      <c r="N5533" t="s">
        <v>34462</v>
      </c>
      <c r="O5533" t="s">
        <v>1384</v>
      </c>
    </row>
    <row r="5534" spans="1:15" x14ac:dyDescent="0.3">
      <c r="A5534" t="s">
        <v>34463</v>
      </c>
      <c r="B5534" t="s">
        <v>34464</v>
      </c>
      <c r="C5534" t="s">
        <v>34465</v>
      </c>
      <c r="D5534" t="s">
        <v>34466</v>
      </c>
      <c r="E5534" t="s">
        <v>27</v>
      </c>
      <c r="F5534" t="s">
        <v>2390</v>
      </c>
      <c r="G5534" t="s">
        <v>21</v>
      </c>
      <c r="H5534" t="s">
        <v>34467</v>
      </c>
      <c r="I5534">
        <v>35.448532</v>
      </c>
      <c r="J5534">
        <v>-97.405643999999995</v>
      </c>
      <c r="K5534" t="s">
        <v>45</v>
      </c>
      <c r="L5534">
        <v>73110</v>
      </c>
      <c r="M5534" t="s">
        <v>2383</v>
      </c>
      <c r="N5534" t="s">
        <v>34468</v>
      </c>
      <c r="O5534" t="s">
        <v>34469</v>
      </c>
    </row>
    <row r="5535" spans="1:15" x14ac:dyDescent="0.3">
      <c r="A5535" t="s">
        <v>34470</v>
      </c>
      <c r="B5535" t="s">
        <v>34471</v>
      </c>
      <c r="C5535" t="s">
        <v>34465</v>
      </c>
      <c r="D5535" t="s">
        <v>34472</v>
      </c>
      <c r="E5535" t="s">
        <v>27</v>
      </c>
      <c r="F5535" t="s">
        <v>2390</v>
      </c>
      <c r="G5535" t="s">
        <v>21</v>
      </c>
      <c r="H5535" t="s">
        <v>34473</v>
      </c>
      <c r="I5535">
        <v>35.349240000000002</v>
      </c>
      <c r="J5535">
        <v>-97.502404999999996</v>
      </c>
      <c r="K5535" t="s">
        <v>45</v>
      </c>
      <c r="L5535">
        <v>73160</v>
      </c>
      <c r="M5535" t="s">
        <v>2383</v>
      </c>
      <c r="N5535" t="s">
        <v>34474</v>
      </c>
      <c r="O5535" t="s">
        <v>34475</v>
      </c>
    </row>
    <row r="5536" spans="1:15" x14ac:dyDescent="0.3">
      <c r="A5536" t="s">
        <v>34476</v>
      </c>
      <c r="B5536" t="s">
        <v>34477</v>
      </c>
      <c r="C5536" t="s">
        <v>34478</v>
      </c>
      <c r="D5536" t="s">
        <v>34479</v>
      </c>
      <c r="E5536" t="s">
        <v>43</v>
      </c>
      <c r="F5536" t="s">
        <v>10813</v>
      </c>
      <c r="G5536" t="s">
        <v>21</v>
      </c>
      <c r="H5536" t="s">
        <v>34480</v>
      </c>
      <c r="I5536">
        <v>34.609195999999997</v>
      </c>
      <c r="J5536">
        <v>-98.421800000000005</v>
      </c>
      <c r="K5536" t="s">
        <v>45</v>
      </c>
      <c r="L5536">
        <v>73505</v>
      </c>
      <c r="M5536" t="s">
        <v>2383</v>
      </c>
      <c r="N5536" t="s">
        <v>34481</v>
      </c>
      <c r="O5536" t="s">
        <v>34482</v>
      </c>
    </row>
    <row r="5537" spans="1:15" x14ac:dyDescent="0.3">
      <c r="A5537" t="s">
        <v>34476</v>
      </c>
      <c r="B5537" t="s">
        <v>34477</v>
      </c>
      <c r="C5537" t="s">
        <v>34478</v>
      </c>
      <c r="D5537" t="s">
        <v>34479</v>
      </c>
      <c r="E5537" t="s">
        <v>27</v>
      </c>
      <c r="F5537" t="s">
        <v>10813</v>
      </c>
      <c r="G5537" t="s">
        <v>21</v>
      </c>
      <c r="H5537" t="s">
        <v>34480</v>
      </c>
      <c r="I5537">
        <v>34.609195999999997</v>
      </c>
      <c r="J5537">
        <v>-98.421800000000005</v>
      </c>
      <c r="K5537" t="s">
        <v>45</v>
      </c>
      <c r="L5537">
        <v>73505</v>
      </c>
      <c r="M5537" t="s">
        <v>2383</v>
      </c>
      <c r="N5537" t="s">
        <v>34481</v>
      </c>
      <c r="O5537" t="s">
        <v>34482</v>
      </c>
    </row>
    <row r="5538" spans="1:15" x14ac:dyDescent="0.3">
      <c r="A5538" t="s">
        <v>34483</v>
      </c>
      <c r="B5538" t="s">
        <v>34484</v>
      </c>
      <c r="C5538" t="s">
        <v>34485</v>
      </c>
      <c r="D5538" t="s">
        <v>34486</v>
      </c>
      <c r="E5538" t="s">
        <v>32</v>
      </c>
      <c r="F5538" t="s">
        <v>23945</v>
      </c>
      <c r="G5538" t="s">
        <v>21</v>
      </c>
      <c r="H5538" t="s">
        <v>34487</v>
      </c>
      <c r="I5538">
        <v>35.391074000000003</v>
      </c>
      <c r="J5538">
        <v>-99.404943000000003</v>
      </c>
      <c r="K5538" t="s">
        <v>45</v>
      </c>
      <c r="L5538">
        <v>73644</v>
      </c>
      <c r="M5538" t="s">
        <v>2383</v>
      </c>
      <c r="N5538" t="s">
        <v>34488</v>
      </c>
      <c r="O5538" t="s">
        <v>34489</v>
      </c>
    </row>
    <row r="5539" spans="1:15" x14ac:dyDescent="0.3">
      <c r="A5539" t="s">
        <v>34490</v>
      </c>
      <c r="B5539" t="s">
        <v>34491</v>
      </c>
      <c r="C5539" t="s">
        <v>34492</v>
      </c>
      <c r="D5539" t="s">
        <v>34493</v>
      </c>
      <c r="E5539" t="s">
        <v>32</v>
      </c>
      <c r="F5539" t="s">
        <v>34494</v>
      </c>
      <c r="G5539" t="s">
        <v>21</v>
      </c>
      <c r="H5539" t="s">
        <v>34495</v>
      </c>
      <c r="I5539">
        <v>40.504184000000002</v>
      </c>
      <c r="J5539">
        <v>-74.853793999999994</v>
      </c>
      <c r="K5539" t="s">
        <v>62</v>
      </c>
      <c r="L5539">
        <v>8822</v>
      </c>
      <c r="M5539" t="s">
        <v>2916</v>
      </c>
      <c r="N5539" t="s">
        <v>34496</v>
      </c>
      <c r="O5539" t="s">
        <v>65</v>
      </c>
    </row>
    <row r="5540" spans="1:15" x14ac:dyDescent="0.3">
      <c r="A5540" t="s">
        <v>34497</v>
      </c>
      <c r="B5540" t="s">
        <v>22047</v>
      </c>
      <c r="C5540" t="s">
        <v>34498</v>
      </c>
      <c r="D5540" t="s">
        <v>34499</v>
      </c>
      <c r="E5540" t="s">
        <v>32</v>
      </c>
      <c r="F5540" t="s">
        <v>34500</v>
      </c>
      <c r="G5540" t="s">
        <v>21</v>
      </c>
      <c r="H5540" t="s">
        <v>34501</v>
      </c>
      <c r="I5540">
        <v>40.447516</v>
      </c>
      <c r="J5540">
        <v>-74.395684000000003</v>
      </c>
      <c r="K5540" t="s">
        <v>62</v>
      </c>
      <c r="L5540">
        <v>8816</v>
      </c>
      <c r="M5540" t="s">
        <v>2916</v>
      </c>
      <c r="N5540" t="s">
        <v>34502</v>
      </c>
      <c r="O5540" t="s">
        <v>65</v>
      </c>
    </row>
    <row r="5541" spans="1:15" x14ac:dyDescent="0.3">
      <c r="A5541" t="s">
        <v>34503</v>
      </c>
      <c r="B5541" t="s">
        <v>34504</v>
      </c>
      <c r="C5541" t="s">
        <v>34505</v>
      </c>
      <c r="D5541" t="s">
        <v>34506</v>
      </c>
      <c r="E5541" t="s">
        <v>32</v>
      </c>
      <c r="F5541" t="s">
        <v>34507</v>
      </c>
      <c r="G5541" t="s">
        <v>21</v>
      </c>
      <c r="H5541" t="s">
        <v>34508</v>
      </c>
      <c r="I5541">
        <v>40.728940000000001</v>
      </c>
      <c r="J5541">
        <v>-73.464422999999996</v>
      </c>
      <c r="K5541" t="s">
        <v>62</v>
      </c>
      <c r="L5541">
        <v>11735</v>
      </c>
      <c r="M5541" t="s">
        <v>90</v>
      </c>
      <c r="N5541" t="s">
        <v>34509</v>
      </c>
      <c r="O5541" t="s">
        <v>65</v>
      </c>
    </row>
    <row r="5542" spans="1:15" x14ac:dyDescent="0.3">
      <c r="A5542" t="s">
        <v>34510</v>
      </c>
      <c r="B5542" t="s">
        <v>34511</v>
      </c>
      <c r="C5542" t="s">
        <v>34512</v>
      </c>
      <c r="D5542" t="s">
        <v>34513</v>
      </c>
      <c r="E5542" t="s">
        <v>440</v>
      </c>
      <c r="F5542" t="s">
        <v>13202</v>
      </c>
      <c r="G5542" t="s">
        <v>21</v>
      </c>
      <c r="H5542" t="s">
        <v>34514</v>
      </c>
      <c r="I5542">
        <v>40.723612000000003</v>
      </c>
      <c r="J5542">
        <v>-73.570736999999994</v>
      </c>
      <c r="K5542" t="s">
        <v>62</v>
      </c>
      <c r="L5542">
        <v>11554</v>
      </c>
      <c r="M5542" t="s">
        <v>90</v>
      </c>
      <c r="N5542" t="s">
        <v>34515</v>
      </c>
      <c r="O5542" t="s">
        <v>65</v>
      </c>
    </row>
    <row r="5543" spans="1:15" x14ac:dyDescent="0.3">
      <c r="A5543" t="s">
        <v>34516</v>
      </c>
      <c r="B5543" t="s">
        <v>34517</v>
      </c>
      <c r="C5543" t="s">
        <v>34512</v>
      </c>
      <c r="D5543" t="s">
        <v>34518</v>
      </c>
      <c r="E5543" t="s">
        <v>32</v>
      </c>
      <c r="F5543" t="s">
        <v>34519</v>
      </c>
      <c r="G5543" t="s">
        <v>21</v>
      </c>
      <c r="H5543" t="s">
        <v>34520</v>
      </c>
      <c r="I5543">
        <v>42.608260000000001</v>
      </c>
      <c r="J5543">
        <v>-76.165198000000004</v>
      </c>
      <c r="K5543" t="s">
        <v>62</v>
      </c>
      <c r="L5543">
        <v>13045</v>
      </c>
      <c r="M5543" t="s">
        <v>90</v>
      </c>
      <c r="N5543" t="s">
        <v>34521</v>
      </c>
      <c r="O5543" t="s">
        <v>65</v>
      </c>
    </row>
    <row r="5544" spans="1:15" x14ac:dyDescent="0.3">
      <c r="A5544" t="s">
        <v>34522</v>
      </c>
      <c r="B5544" t="s">
        <v>13478</v>
      </c>
      <c r="C5544" t="s">
        <v>34512</v>
      </c>
      <c r="D5544" t="s">
        <v>34523</v>
      </c>
      <c r="E5544" t="s">
        <v>32</v>
      </c>
      <c r="F5544" t="s">
        <v>34524</v>
      </c>
      <c r="G5544" t="s">
        <v>21</v>
      </c>
      <c r="H5544" t="s">
        <v>34525</v>
      </c>
      <c r="I5544">
        <v>42.881160000000001</v>
      </c>
      <c r="J5544">
        <v>-78.696696000000003</v>
      </c>
      <c r="K5544" t="s">
        <v>62</v>
      </c>
      <c r="L5544">
        <v>14043</v>
      </c>
      <c r="M5544" t="s">
        <v>90</v>
      </c>
      <c r="N5544" t="s">
        <v>34526</v>
      </c>
      <c r="O5544" t="s">
        <v>65</v>
      </c>
    </row>
    <row r="5545" spans="1:15" x14ac:dyDescent="0.3">
      <c r="A5545" t="s">
        <v>34527</v>
      </c>
      <c r="B5545" t="s">
        <v>34528</v>
      </c>
      <c r="C5545" t="s">
        <v>34529</v>
      </c>
      <c r="D5545" t="s">
        <v>16531</v>
      </c>
      <c r="E5545" t="s">
        <v>32</v>
      </c>
      <c r="F5545" t="s">
        <v>13326</v>
      </c>
      <c r="G5545" t="s">
        <v>21</v>
      </c>
      <c r="H5545" t="s">
        <v>34530</v>
      </c>
      <c r="I5545">
        <v>33.798642000000001</v>
      </c>
      <c r="J5545">
        <v>-111.976421</v>
      </c>
      <c r="K5545" t="s">
        <v>62</v>
      </c>
      <c r="L5545">
        <v>85331</v>
      </c>
      <c r="M5545" t="s">
        <v>1163</v>
      </c>
      <c r="N5545" t="s">
        <v>34531</v>
      </c>
      <c r="O5545" t="s">
        <v>20849</v>
      </c>
    </row>
    <row r="5546" spans="1:15" x14ac:dyDescent="0.3">
      <c r="A5546" t="s">
        <v>34532</v>
      </c>
      <c r="B5546" t="s">
        <v>34533</v>
      </c>
      <c r="C5546" t="s">
        <v>34534</v>
      </c>
      <c r="D5546" t="s">
        <v>34535</v>
      </c>
      <c r="E5546" t="s">
        <v>32</v>
      </c>
      <c r="F5546" t="s">
        <v>34536</v>
      </c>
      <c r="G5546" t="s">
        <v>21</v>
      </c>
      <c r="H5546" t="s">
        <v>34537</v>
      </c>
      <c r="I5546">
        <v>35.159891999999999</v>
      </c>
      <c r="J5546">
        <v>-90.184723000000005</v>
      </c>
      <c r="K5546" t="s">
        <v>62</v>
      </c>
      <c r="L5546">
        <v>72301</v>
      </c>
      <c r="M5546" t="s">
        <v>1200</v>
      </c>
      <c r="N5546" t="s">
        <v>34538</v>
      </c>
      <c r="O5546" t="s">
        <v>65</v>
      </c>
    </row>
    <row r="5547" spans="1:15" x14ac:dyDescent="0.3">
      <c r="A5547" t="s">
        <v>34539</v>
      </c>
      <c r="B5547" t="s">
        <v>34540</v>
      </c>
      <c r="C5547" t="s">
        <v>34541</v>
      </c>
      <c r="D5547" t="s">
        <v>34542</v>
      </c>
      <c r="E5547" t="s">
        <v>27</v>
      </c>
      <c r="F5547" t="s">
        <v>34543</v>
      </c>
      <c r="G5547" t="s">
        <v>21</v>
      </c>
      <c r="H5547" t="s">
        <v>34544</v>
      </c>
      <c r="I5547">
        <v>34.201830999999999</v>
      </c>
      <c r="J5547">
        <v>-92.033165999999994</v>
      </c>
      <c r="K5547" t="s">
        <v>62</v>
      </c>
      <c r="L5547">
        <v>71603</v>
      </c>
      <c r="M5547" t="s">
        <v>1200</v>
      </c>
      <c r="N5547" t="s">
        <v>34545</v>
      </c>
      <c r="O5547" t="s">
        <v>34546</v>
      </c>
    </row>
    <row r="5548" spans="1:15" x14ac:dyDescent="0.3">
      <c r="A5548" t="s">
        <v>34547</v>
      </c>
      <c r="B5548" t="s">
        <v>34548</v>
      </c>
      <c r="C5548" t="s">
        <v>34541</v>
      </c>
      <c r="D5548" t="s">
        <v>34549</v>
      </c>
      <c r="E5548" t="s">
        <v>440</v>
      </c>
      <c r="F5548" t="s">
        <v>34550</v>
      </c>
      <c r="G5548" t="s">
        <v>21</v>
      </c>
      <c r="H5548" t="s">
        <v>34551</v>
      </c>
      <c r="I5548">
        <v>36.243464000000003</v>
      </c>
      <c r="J5548">
        <v>-90.958178000000004</v>
      </c>
      <c r="K5548" t="s">
        <v>62</v>
      </c>
      <c r="L5548">
        <v>72455</v>
      </c>
      <c r="M5548" t="s">
        <v>1200</v>
      </c>
      <c r="N5548" t="s">
        <v>34552</v>
      </c>
      <c r="O5548" t="s">
        <v>463</v>
      </c>
    </row>
    <row r="5549" spans="1:15" x14ac:dyDescent="0.3">
      <c r="A5549" t="s">
        <v>34553</v>
      </c>
      <c r="B5549" t="s">
        <v>34554</v>
      </c>
      <c r="C5549" t="s">
        <v>34555</v>
      </c>
      <c r="D5549" t="s">
        <v>33178</v>
      </c>
      <c r="E5549" t="s">
        <v>32</v>
      </c>
      <c r="F5549" t="s">
        <v>34543</v>
      </c>
      <c r="G5549" t="s">
        <v>21</v>
      </c>
      <c r="H5549" t="s">
        <v>34556</v>
      </c>
      <c r="I5549">
        <v>34.217058999999999</v>
      </c>
      <c r="J5549">
        <v>-92.003360999999998</v>
      </c>
      <c r="K5549" t="s">
        <v>62</v>
      </c>
      <c r="L5549">
        <v>71601</v>
      </c>
      <c r="M5549" t="s">
        <v>1200</v>
      </c>
      <c r="N5549" t="s">
        <v>34557</v>
      </c>
      <c r="O5549" t="s">
        <v>20843</v>
      </c>
    </row>
    <row r="5550" spans="1:15" x14ac:dyDescent="0.3">
      <c r="A5550" t="s">
        <v>34558</v>
      </c>
      <c r="B5550" t="s">
        <v>34559</v>
      </c>
      <c r="C5550" t="s">
        <v>34560</v>
      </c>
      <c r="D5550" t="s">
        <v>34561</v>
      </c>
      <c r="E5550" t="s">
        <v>32</v>
      </c>
      <c r="F5550" t="s">
        <v>34562</v>
      </c>
      <c r="G5550" t="s">
        <v>21</v>
      </c>
      <c r="H5550" t="s">
        <v>34563</v>
      </c>
      <c r="I5550">
        <v>34.385992999999999</v>
      </c>
      <c r="J5550">
        <v>-92.828281000000004</v>
      </c>
      <c r="K5550" t="s">
        <v>62</v>
      </c>
      <c r="L5550">
        <v>72104</v>
      </c>
      <c r="M5550" t="s">
        <v>1200</v>
      </c>
      <c r="N5550" t="s">
        <v>34564</v>
      </c>
      <c r="O5550" t="s">
        <v>65</v>
      </c>
    </row>
    <row r="5551" spans="1:15" x14ac:dyDescent="0.3">
      <c r="A5551" t="s">
        <v>34565</v>
      </c>
      <c r="B5551" t="s">
        <v>34566</v>
      </c>
      <c r="C5551" t="s">
        <v>34560</v>
      </c>
      <c r="D5551" t="s">
        <v>34567</v>
      </c>
      <c r="E5551" t="s">
        <v>440</v>
      </c>
      <c r="F5551" t="s">
        <v>12442</v>
      </c>
      <c r="G5551" t="s">
        <v>21</v>
      </c>
      <c r="H5551" t="s">
        <v>34568</v>
      </c>
      <c r="I5551">
        <v>34.743701000000001</v>
      </c>
      <c r="J5551">
        <v>-92.276089999999996</v>
      </c>
      <c r="K5551" t="s">
        <v>62</v>
      </c>
      <c r="L5551">
        <v>72201</v>
      </c>
      <c r="M5551" t="s">
        <v>1200</v>
      </c>
      <c r="N5551" t="s">
        <v>34569</v>
      </c>
      <c r="O5551" t="s">
        <v>20843</v>
      </c>
    </row>
    <row r="5552" spans="1:15" x14ac:dyDescent="0.3">
      <c r="A5552" t="s">
        <v>34570</v>
      </c>
      <c r="B5552" t="s">
        <v>34571</v>
      </c>
      <c r="C5552" t="s">
        <v>34560</v>
      </c>
      <c r="D5552" t="s">
        <v>34572</v>
      </c>
      <c r="E5552" t="s">
        <v>4707</v>
      </c>
      <c r="F5552" t="s">
        <v>12442</v>
      </c>
      <c r="G5552" t="s">
        <v>21</v>
      </c>
      <c r="H5552" t="s">
        <v>34573</v>
      </c>
      <c r="I5552">
        <v>34.715539</v>
      </c>
      <c r="J5552">
        <v>-92.341971999999998</v>
      </c>
      <c r="K5552" t="s">
        <v>62</v>
      </c>
      <c r="L5552">
        <v>72204</v>
      </c>
      <c r="M5552" t="s">
        <v>1200</v>
      </c>
      <c r="N5552" t="s">
        <v>34574</v>
      </c>
      <c r="O5552" t="s">
        <v>65</v>
      </c>
    </row>
    <row r="5553" spans="1:15" x14ac:dyDescent="0.3">
      <c r="A5553" t="s">
        <v>34570</v>
      </c>
      <c r="B5553" t="s">
        <v>34571</v>
      </c>
      <c r="C5553" t="s">
        <v>34560</v>
      </c>
      <c r="D5553" t="s">
        <v>34572</v>
      </c>
      <c r="E5553" t="s">
        <v>27</v>
      </c>
      <c r="F5553" t="s">
        <v>12442</v>
      </c>
      <c r="G5553" t="s">
        <v>21</v>
      </c>
      <c r="H5553" t="s">
        <v>34573</v>
      </c>
      <c r="I5553">
        <v>34.715539</v>
      </c>
      <c r="J5553">
        <v>-92.341971999999998</v>
      </c>
      <c r="K5553" t="s">
        <v>62</v>
      </c>
      <c r="L5553">
        <v>72204</v>
      </c>
      <c r="M5553" t="s">
        <v>1200</v>
      </c>
      <c r="N5553" t="s">
        <v>34574</v>
      </c>
      <c r="O5553" t="s">
        <v>65</v>
      </c>
    </row>
    <row r="5554" spans="1:15" x14ac:dyDescent="0.3">
      <c r="A5554" t="s">
        <v>34575</v>
      </c>
      <c r="B5554" t="s">
        <v>34576</v>
      </c>
      <c r="C5554" t="s">
        <v>34577</v>
      </c>
      <c r="D5554" t="s">
        <v>34578</v>
      </c>
      <c r="E5554" t="s">
        <v>27</v>
      </c>
      <c r="F5554" t="s">
        <v>12442</v>
      </c>
      <c r="G5554" t="s">
        <v>21</v>
      </c>
      <c r="H5554" t="s">
        <v>34579</v>
      </c>
      <c r="I5554">
        <v>34.713000000000001</v>
      </c>
      <c r="J5554">
        <v>-92.399696000000006</v>
      </c>
      <c r="K5554" t="s">
        <v>62</v>
      </c>
      <c r="L5554">
        <v>72204</v>
      </c>
      <c r="M5554" t="s">
        <v>1200</v>
      </c>
      <c r="N5554" t="s">
        <v>34580</v>
      </c>
      <c r="O5554" t="s">
        <v>65</v>
      </c>
    </row>
    <row r="5555" spans="1:15" x14ac:dyDescent="0.3">
      <c r="A5555" t="s">
        <v>34581</v>
      </c>
      <c r="B5555" t="s">
        <v>34582</v>
      </c>
      <c r="C5555" t="s">
        <v>34583</v>
      </c>
      <c r="D5555" t="s">
        <v>34584</v>
      </c>
      <c r="E5555" t="s">
        <v>27</v>
      </c>
      <c r="F5555" t="s">
        <v>8910</v>
      </c>
      <c r="G5555" t="s">
        <v>21</v>
      </c>
      <c r="H5555" t="s">
        <v>34585</v>
      </c>
      <c r="I5555">
        <v>35.374491999999996</v>
      </c>
      <c r="J5555">
        <v>-94.421323000000001</v>
      </c>
      <c r="K5555" t="s">
        <v>62</v>
      </c>
      <c r="L5555">
        <v>72901</v>
      </c>
      <c r="M5555" t="s">
        <v>1200</v>
      </c>
      <c r="N5555" t="s">
        <v>34586</v>
      </c>
      <c r="O5555" t="s">
        <v>65</v>
      </c>
    </row>
    <row r="5556" spans="1:15" x14ac:dyDescent="0.3">
      <c r="A5556" t="s">
        <v>34581</v>
      </c>
      <c r="B5556" t="s">
        <v>34582</v>
      </c>
      <c r="C5556" t="s">
        <v>34583</v>
      </c>
      <c r="D5556" t="s">
        <v>34584</v>
      </c>
      <c r="E5556" t="s">
        <v>32</v>
      </c>
      <c r="F5556" t="s">
        <v>8910</v>
      </c>
      <c r="G5556" t="s">
        <v>21</v>
      </c>
      <c r="H5556" t="s">
        <v>34585</v>
      </c>
      <c r="I5556">
        <v>35.374491999999996</v>
      </c>
      <c r="J5556">
        <v>-94.421323000000001</v>
      </c>
      <c r="K5556" t="s">
        <v>62</v>
      </c>
      <c r="L5556">
        <v>72901</v>
      </c>
      <c r="M5556" t="s">
        <v>1200</v>
      </c>
      <c r="N5556" t="s">
        <v>34586</v>
      </c>
      <c r="O5556" t="s">
        <v>65</v>
      </c>
    </row>
    <row r="5557" spans="1:15" x14ac:dyDescent="0.3">
      <c r="A5557" t="s">
        <v>34587</v>
      </c>
      <c r="B5557" t="s">
        <v>34588</v>
      </c>
      <c r="C5557" t="s">
        <v>34583</v>
      </c>
      <c r="D5557" t="s">
        <v>34589</v>
      </c>
      <c r="E5557" t="s">
        <v>27</v>
      </c>
      <c r="F5557" t="s">
        <v>8910</v>
      </c>
      <c r="G5557" t="s">
        <v>21</v>
      </c>
      <c r="H5557" t="s">
        <v>34590</v>
      </c>
      <c r="I5557">
        <v>35.349001000000001</v>
      </c>
      <c r="J5557">
        <v>-94.342281</v>
      </c>
      <c r="K5557" t="s">
        <v>62</v>
      </c>
      <c r="L5557">
        <v>72903</v>
      </c>
      <c r="M5557" t="s">
        <v>1200</v>
      </c>
      <c r="N5557" t="s">
        <v>34591</v>
      </c>
      <c r="O5557" t="s">
        <v>65</v>
      </c>
    </row>
    <row r="5558" spans="1:15" x14ac:dyDescent="0.3">
      <c r="A5558" t="s">
        <v>34592</v>
      </c>
      <c r="B5558" t="s">
        <v>34593</v>
      </c>
      <c r="C5558" t="s">
        <v>34594</v>
      </c>
      <c r="D5558" t="s">
        <v>34595</v>
      </c>
      <c r="E5558" t="s">
        <v>440</v>
      </c>
      <c r="F5558" t="s">
        <v>8918</v>
      </c>
      <c r="G5558" t="s">
        <v>21</v>
      </c>
      <c r="H5558" t="s">
        <v>34596</v>
      </c>
      <c r="I5558">
        <v>35.070726000000001</v>
      </c>
      <c r="J5558">
        <v>-92.482429999999994</v>
      </c>
      <c r="K5558" t="s">
        <v>62</v>
      </c>
      <c r="L5558">
        <v>72034</v>
      </c>
      <c r="M5558" t="s">
        <v>1200</v>
      </c>
      <c r="N5558" t="s">
        <v>34597</v>
      </c>
      <c r="O5558" t="s">
        <v>65</v>
      </c>
    </row>
    <row r="5559" spans="1:15" x14ac:dyDescent="0.3">
      <c r="A5559" t="s">
        <v>34598</v>
      </c>
      <c r="B5559" t="s">
        <v>34599</v>
      </c>
      <c r="C5559" t="s">
        <v>34594</v>
      </c>
      <c r="D5559" t="s">
        <v>34600</v>
      </c>
      <c r="E5559" t="s">
        <v>32</v>
      </c>
      <c r="F5559" t="s">
        <v>8932</v>
      </c>
      <c r="G5559" t="s">
        <v>21</v>
      </c>
      <c r="H5559" t="s">
        <v>34601</v>
      </c>
      <c r="I5559">
        <v>36.364100999999998</v>
      </c>
      <c r="J5559">
        <v>-94.219671000000005</v>
      </c>
      <c r="K5559" t="s">
        <v>62</v>
      </c>
      <c r="L5559">
        <v>72712</v>
      </c>
      <c r="M5559" t="s">
        <v>1200</v>
      </c>
      <c r="N5559" t="s">
        <v>34602</v>
      </c>
      <c r="O5559" t="s">
        <v>65</v>
      </c>
    </row>
    <row r="5560" spans="1:15" x14ac:dyDescent="0.3">
      <c r="A5560" t="s">
        <v>34603</v>
      </c>
      <c r="B5560" t="s">
        <v>34604</v>
      </c>
      <c r="C5560" t="s">
        <v>34605</v>
      </c>
      <c r="D5560" t="s">
        <v>34606</v>
      </c>
      <c r="E5560" t="s">
        <v>43</v>
      </c>
      <c r="F5560" t="s">
        <v>2510</v>
      </c>
      <c r="G5560" t="s">
        <v>21</v>
      </c>
      <c r="H5560" t="s">
        <v>34607</v>
      </c>
      <c r="I5560">
        <v>33.738256999999997</v>
      </c>
      <c r="J5560">
        <v>-84.421383000000006</v>
      </c>
      <c r="K5560" t="s">
        <v>62</v>
      </c>
      <c r="L5560">
        <v>30310</v>
      </c>
      <c r="M5560" t="s">
        <v>54</v>
      </c>
      <c r="N5560" t="s">
        <v>34608</v>
      </c>
      <c r="O5560" t="s">
        <v>24291</v>
      </c>
    </row>
    <row r="5561" spans="1:15" x14ac:dyDescent="0.3">
      <c r="A5561" t="s">
        <v>34609</v>
      </c>
      <c r="B5561" t="s">
        <v>34610</v>
      </c>
      <c r="C5561" t="s">
        <v>34605</v>
      </c>
      <c r="D5561" t="s">
        <v>34611</v>
      </c>
      <c r="E5561" t="s">
        <v>32</v>
      </c>
      <c r="F5561" t="s">
        <v>2510</v>
      </c>
      <c r="G5561" t="s">
        <v>21</v>
      </c>
      <c r="H5561" t="s">
        <v>34612</v>
      </c>
      <c r="I5561">
        <v>33.697471</v>
      </c>
      <c r="J5561">
        <v>-84.407679999999999</v>
      </c>
      <c r="K5561" t="s">
        <v>62</v>
      </c>
      <c r="L5561">
        <v>30315</v>
      </c>
      <c r="M5561" t="s">
        <v>54</v>
      </c>
      <c r="N5561" t="s">
        <v>34613</v>
      </c>
      <c r="O5561" t="s">
        <v>65</v>
      </c>
    </row>
    <row r="5562" spans="1:15" x14ac:dyDescent="0.3">
      <c r="A5562" t="s">
        <v>34614</v>
      </c>
      <c r="B5562" t="s">
        <v>34615</v>
      </c>
      <c r="C5562" t="s">
        <v>34616</v>
      </c>
      <c r="D5562" t="s">
        <v>34617</v>
      </c>
      <c r="E5562" t="s">
        <v>32</v>
      </c>
      <c r="F5562" t="s">
        <v>26174</v>
      </c>
      <c r="G5562" t="s">
        <v>21</v>
      </c>
      <c r="H5562" t="s">
        <v>34618</v>
      </c>
      <c r="I5562">
        <v>34.110151999999999</v>
      </c>
      <c r="J5562">
        <v>-84.220240000000004</v>
      </c>
      <c r="K5562" t="s">
        <v>62</v>
      </c>
      <c r="L5562">
        <v>30005</v>
      </c>
      <c r="M5562" t="s">
        <v>54</v>
      </c>
      <c r="N5562" t="s">
        <v>34619</v>
      </c>
      <c r="O5562" t="s">
        <v>65</v>
      </c>
    </row>
    <row r="5563" spans="1:15" x14ac:dyDescent="0.3">
      <c r="A5563" t="s">
        <v>34620</v>
      </c>
      <c r="B5563" t="s">
        <v>25273</v>
      </c>
      <c r="C5563" t="s">
        <v>34621</v>
      </c>
      <c r="D5563" t="s">
        <v>34622</v>
      </c>
      <c r="E5563" t="s">
        <v>32</v>
      </c>
      <c r="F5563" t="s">
        <v>280</v>
      </c>
      <c r="G5563" t="s">
        <v>21</v>
      </c>
      <c r="H5563" t="s">
        <v>34623</v>
      </c>
      <c r="I5563">
        <v>31.619703000000001</v>
      </c>
      <c r="J5563">
        <v>-84.176793000000004</v>
      </c>
      <c r="K5563" t="s">
        <v>62</v>
      </c>
      <c r="L5563">
        <v>31701</v>
      </c>
      <c r="M5563" t="s">
        <v>54</v>
      </c>
      <c r="N5563" t="s">
        <v>34624</v>
      </c>
      <c r="O5563" t="s">
        <v>65</v>
      </c>
    </row>
    <row r="5564" spans="1:15" x14ac:dyDescent="0.3">
      <c r="A5564" t="s">
        <v>34625</v>
      </c>
      <c r="B5564" t="s">
        <v>34626</v>
      </c>
      <c r="C5564" t="s">
        <v>34627</v>
      </c>
      <c r="D5564" t="s">
        <v>34628</v>
      </c>
      <c r="E5564" t="s">
        <v>32</v>
      </c>
      <c r="F5564" t="s">
        <v>8004</v>
      </c>
      <c r="G5564" t="s">
        <v>21</v>
      </c>
      <c r="H5564" t="s">
        <v>34629</v>
      </c>
      <c r="I5564">
        <v>34.803618</v>
      </c>
      <c r="J5564">
        <v>-82.375518999999997</v>
      </c>
      <c r="K5564" t="s">
        <v>631</v>
      </c>
      <c r="L5564">
        <v>29605</v>
      </c>
      <c r="M5564" t="s">
        <v>155</v>
      </c>
      <c r="N5564" t="s">
        <v>34630</v>
      </c>
      <c r="O5564" t="s">
        <v>4751</v>
      </c>
    </row>
    <row r="5565" spans="1:15" x14ac:dyDescent="0.3">
      <c r="A5565" t="s">
        <v>34631</v>
      </c>
      <c r="B5565" t="s">
        <v>34632</v>
      </c>
      <c r="C5565" t="s">
        <v>34627</v>
      </c>
      <c r="D5565" t="s">
        <v>34633</v>
      </c>
      <c r="E5565" t="s">
        <v>32</v>
      </c>
      <c r="F5565" t="s">
        <v>8004</v>
      </c>
      <c r="G5565" t="s">
        <v>21</v>
      </c>
      <c r="H5565" t="s">
        <v>34634</v>
      </c>
      <c r="I5565">
        <v>34.887605000000001</v>
      </c>
      <c r="J5565">
        <v>-82.405344999999997</v>
      </c>
      <c r="K5565" t="s">
        <v>631</v>
      </c>
      <c r="L5565">
        <v>29609</v>
      </c>
      <c r="M5565" t="s">
        <v>155</v>
      </c>
      <c r="N5565" t="s">
        <v>34635</v>
      </c>
      <c r="O5565" t="s">
        <v>4751</v>
      </c>
    </row>
    <row r="5566" spans="1:15" x14ac:dyDescent="0.3">
      <c r="A5566" t="s">
        <v>34636</v>
      </c>
      <c r="B5566" t="s">
        <v>34637</v>
      </c>
      <c r="C5566" t="s">
        <v>34627</v>
      </c>
      <c r="D5566" t="s">
        <v>34638</v>
      </c>
      <c r="E5566" t="s">
        <v>32</v>
      </c>
      <c r="F5566" t="s">
        <v>34639</v>
      </c>
      <c r="G5566" t="s">
        <v>21</v>
      </c>
      <c r="H5566" t="s">
        <v>34640</v>
      </c>
      <c r="I5566">
        <v>34.821069999999999</v>
      </c>
      <c r="J5566">
        <v>-82.590227999999996</v>
      </c>
      <c r="K5566" t="s">
        <v>631</v>
      </c>
      <c r="L5566">
        <v>29640</v>
      </c>
      <c r="M5566" t="s">
        <v>155</v>
      </c>
      <c r="N5566" t="s">
        <v>34641</v>
      </c>
      <c r="O5566" t="s">
        <v>34642</v>
      </c>
    </row>
    <row r="5567" spans="1:15" x14ac:dyDescent="0.3">
      <c r="A5567" t="s">
        <v>34643</v>
      </c>
      <c r="B5567" t="s">
        <v>34644</v>
      </c>
      <c r="C5567" t="s">
        <v>34645</v>
      </c>
      <c r="D5567" t="s">
        <v>34646</v>
      </c>
      <c r="E5567" t="s">
        <v>27</v>
      </c>
      <c r="F5567" t="s">
        <v>753</v>
      </c>
      <c r="G5567" t="s">
        <v>21</v>
      </c>
      <c r="H5567" t="s">
        <v>34647</v>
      </c>
      <c r="I5567">
        <v>34.557049999999997</v>
      </c>
      <c r="J5567">
        <v>-82.686751000000001</v>
      </c>
      <c r="K5567" t="s">
        <v>631</v>
      </c>
      <c r="L5567">
        <v>29621</v>
      </c>
      <c r="M5567" t="s">
        <v>155</v>
      </c>
      <c r="N5567" t="s">
        <v>34648</v>
      </c>
      <c r="O5567" t="s">
        <v>4751</v>
      </c>
    </row>
    <row r="5568" spans="1:15" x14ac:dyDescent="0.3">
      <c r="A5568" t="s">
        <v>34649</v>
      </c>
      <c r="B5568" t="s">
        <v>34650</v>
      </c>
      <c r="C5568" t="s">
        <v>34645</v>
      </c>
      <c r="D5568" t="s">
        <v>34651</v>
      </c>
      <c r="E5568" t="s">
        <v>32</v>
      </c>
      <c r="F5568" t="s">
        <v>5218</v>
      </c>
      <c r="G5568" t="s">
        <v>21</v>
      </c>
      <c r="H5568" t="s">
        <v>34652</v>
      </c>
      <c r="I5568">
        <v>45.349697999999997</v>
      </c>
      <c r="J5568">
        <v>-122.65328100000001</v>
      </c>
      <c r="K5568" t="s">
        <v>631</v>
      </c>
      <c r="L5568">
        <v>97068</v>
      </c>
      <c r="M5568" t="s">
        <v>1533</v>
      </c>
      <c r="N5568" t="s">
        <v>34653</v>
      </c>
      <c r="O5568" t="s">
        <v>4751</v>
      </c>
    </row>
    <row r="5569" spans="1:15" x14ac:dyDescent="0.3">
      <c r="A5569" t="s">
        <v>34654</v>
      </c>
      <c r="B5569" t="s">
        <v>34655</v>
      </c>
      <c r="C5569" t="s">
        <v>34656</v>
      </c>
      <c r="D5569" t="s">
        <v>34657</v>
      </c>
      <c r="E5569" t="s">
        <v>32</v>
      </c>
      <c r="F5569" t="s">
        <v>5349</v>
      </c>
      <c r="G5569" t="s">
        <v>21</v>
      </c>
      <c r="H5569" t="s">
        <v>34658</v>
      </c>
      <c r="I5569">
        <v>43.237802000000002</v>
      </c>
      <c r="J5569">
        <v>-123.370214</v>
      </c>
      <c r="K5569" t="s">
        <v>631</v>
      </c>
      <c r="L5569">
        <v>97470</v>
      </c>
      <c r="M5569" t="s">
        <v>1533</v>
      </c>
      <c r="N5569" t="s">
        <v>34659</v>
      </c>
      <c r="O5569" t="s">
        <v>4751</v>
      </c>
    </row>
    <row r="5570" spans="1:15" x14ac:dyDescent="0.3">
      <c r="A5570" t="s">
        <v>34660</v>
      </c>
      <c r="B5570" t="s">
        <v>34661</v>
      </c>
      <c r="C5570" t="s">
        <v>34662</v>
      </c>
      <c r="D5570" t="s">
        <v>34663</v>
      </c>
      <c r="E5570" t="s">
        <v>23252</v>
      </c>
      <c r="F5570" t="s">
        <v>34664</v>
      </c>
      <c r="G5570" t="s">
        <v>21</v>
      </c>
      <c r="H5570" t="s">
        <v>34665</v>
      </c>
      <c r="I5570">
        <v>45.447308999999997</v>
      </c>
      <c r="J5570">
        <v>-122.57838099999999</v>
      </c>
      <c r="K5570" t="s">
        <v>631</v>
      </c>
      <c r="L5570">
        <v>97086</v>
      </c>
      <c r="M5570" t="s">
        <v>1533</v>
      </c>
      <c r="N5570" t="s">
        <v>34666</v>
      </c>
      <c r="O5570" t="s">
        <v>34667</v>
      </c>
    </row>
    <row r="5571" spans="1:15" x14ac:dyDescent="0.3">
      <c r="A5571" t="s">
        <v>34660</v>
      </c>
      <c r="B5571" t="s">
        <v>34661</v>
      </c>
      <c r="C5571" t="s">
        <v>34662</v>
      </c>
      <c r="D5571" t="s">
        <v>34663</v>
      </c>
      <c r="E5571" t="s">
        <v>32</v>
      </c>
      <c r="F5571" t="s">
        <v>34664</v>
      </c>
      <c r="G5571" t="s">
        <v>21</v>
      </c>
      <c r="H5571" t="s">
        <v>34665</v>
      </c>
      <c r="I5571">
        <v>45.447308999999997</v>
      </c>
      <c r="J5571">
        <v>-122.57838099999999</v>
      </c>
      <c r="K5571" t="s">
        <v>631</v>
      </c>
      <c r="L5571">
        <v>97086</v>
      </c>
      <c r="M5571" t="s">
        <v>1533</v>
      </c>
      <c r="N5571" t="s">
        <v>34666</v>
      </c>
      <c r="O5571" t="s">
        <v>34667</v>
      </c>
    </row>
    <row r="5572" spans="1:15" x14ac:dyDescent="0.3">
      <c r="A5572" t="s">
        <v>34668</v>
      </c>
      <c r="B5572" t="s">
        <v>34669</v>
      </c>
      <c r="C5572" t="s">
        <v>34662</v>
      </c>
      <c r="D5572" t="s">
        <v>34670</v>
      </c>
      <c r="E5572" t="s">
        <v>23252</v>
      </c>
      <c r="F5572" t="s">
        <v>5376</v>
      </c>
      <c r="G5572" t="s">
        <v>21</v>
      </c>
      <c r="H5572" t="s">
        <v>34671</v>
      </c>
      <c r="I5572">
        <v>45.491742000000002</v>
      </c>
      <c r="J5572">
        <v>-122.578014</v>
      </c>
      <c r="K5572" t="s">
        <v>631</v>
      </c>
      <c r="L5572">
        <v>97266</v>
      </c>
      <c r="M5572" t="s">
        <v>1533</v>
      </c>
      <c r="N5572" t="s">
        <v>34672</v>
      </c>
      <c r="O5572" t="s">
        <v>34673</v>
      </c>
    </row>
    <row r="5573" spans="1:15" x14ac:dyDescent="0.3">
      <c r="A5573" t="s">
        <v>34674</v>
      </c>
      <c r="B5573" t="s">
        <v>34675</v>
      </c>
      <c r="C5573" t="s">
        <v>34676</v>
      </c>
      <c r="D5573" t="s">
        <v>34677</v>
      </c>
      <c r="E5573" t="s">
        <v>32</v>
      </c>
      <c r="F5573" t="s">
        <v>5376</v>
      </c>
      <c r="G5573" t="s">
        <v>21</v>
      </c>
      <c r="H5573" t="s">
        <v>34678</v>
      </c>
      <c r="I5573">
        <v>45.415494000000002</v>
      </c>
      <c r="J5573">
        <v>-122.631985</v>
      </c>
      <c r="K5573" t="s">
        <v>631</v>
      </c>
      <c r="L5573">
        <v>97267</v>
      </c>
      <c r="M5573" t="s">
        <v>1533</v>
      </c>
      <c r="N5573" t="s">
        <v>34679</v>
      </c>
      <c r="O5573" t="s">
        <v>4751</v>
      </c>
    </row>
    <row r="5574" spans="1:15" x14ac:dyDescent="0.3">
      <c r="A5574" t="s">
        <v>34680</v>
      </c>
      <c r="B5574" t="s">
        <v>34681</v>
      </c>
      <c r="C5574" t="s">
        <v>34682</v>
      </c>
      <c r="D5574" t="s">
        <v>34683</v>
      </c>
      <c r="E5574" t="s">
        <v>32</v>
      </c>
      <c r="F5574" t="s">
        <v>5561</v>
      </c>
      <c r="G5574" t="s">
        <v>21</v>
      </c>
      <c r="H5574" t="s">
        <v>34684</v>
      </c>
      <c r="I5574">
        <v>42.315756</v>
      </c>
      <c r="J5574">
        <v>-122.86169599999999</v>
      </c>
      <c r="K5574" t="s">
        <v>631</v>
      </c>
      <c r="L5574">
        <v>97501</v>
      </c>
      <c r="M5574" t="s">
        <v>1533</v>
      </c>
      <c r="N5574" t="s">
        <v>34685</v>
      </c>
      <c r="O5574" t="s">
        <v>34686</v>
      </c>
    </row>
    <row r="5575" spans="1:15" x14ac:dyDescent="0.3">
      <c r="A5575" t="s">
        <v>34687</v>
      </c>
      <c r="B5575" t="s">
        <v>34688</v>
      </c>
      <c r="C5575" t="s">
        <v>34689</v>
      </c>
      <c r="D5575" t="s">
        <v>34690</v>
      </c>
      <c r="E5575" t="s">
        <v>32</v>
      </c>
      <c r="F5575" t="s">
        <v>20716</v>
      </c>
      <c r="G5575" t="s">
        <v>21</v>
      </c>
      <c r="H5575" t="s">
        <v>34691</v>
      </c>
      <c r="I5575">
        <v>37.710743000000001</v>
      </c>
      <c r="J5575">
        <v>-85.832508000000004</v>
      </c>
      <c r="K5575" t="s">
        <v>62</v>
      </c>
      <c r="L5575">
        <v>42701</v>
      </c>
      <c r="M5575" t="s">
        <v>827</v>
      </c>
      <c r="N5575" t="s">
        <v>34692</v>
      </c>
      <c r="O5575" t="s">
        <v>65</v>
      </c>
    </row>
    <row r="5576" spans="1:15" x14ac:dyDescent="0.3">
      <c r="A5576" t="s">
        <v>34693</v>
      </c>
      <c r="B5576" t="s">
        <v>34694</v>
      </c>
      <c r="C5576" t="s">
        <v>34695</v>
      </c>
      <c r="D5576" t="s">
        <v>34696</v>
      </c>
      <c r="E5576" t="s">
        <v>27</v>
      </c>
      <c r="F5576" t="s">
        <v>10615</v>
      </c>
      <c r="G5576" t="s">
        <v>21</v>
      </c>
      <c r="H5576" t="s">
        <v>34697</v>
      </c>
      <c r="I5576">
        <v>36.727547999999999</v>
      </c>
      <c r="J5576">
        <v>-86.578008999999994</v>
      </c>
      <c r="K5576" t="s">
        <v>62</v>
      </c>
      <c r="L5576">
        <v>42134</v>
      </c>
      <c r="M5576" t="s">
        <v>827</v>
      </c>
      <c r="N5576" t="s">
        <v>34698</v>
      </c>
      <c r="O5576" t="s">
        <v>34699</v>
      </c>
    </row>
    <row r="5577" spans="1:15" x14ac:dyDescent="0.3">
      <c r="A5577" t="s">
        <v>34693</v>
      </c>
      <c r="B5577" t="s">
        <v>34694</v>
      </c>
      <c r="C5577" t="s">
        <v>34695</v>
      </c>
      <c r="D5577" t="s">
        <v>34696</v>
      </c>
      <c r="E5577" t="s">
        <v>32</v>
      </c>
      <c r="F5577" t="s">
        <v>10615</v>
      </c>
      <c r="G5577" t="s">
        <v>21</v>
      </c>
      <c r="H5577" t="s">
        <v>34697</v>
      </c>
      <c r="I5577">
        <v>36.727547999999999</v>
      </c>
      <c r="J5577">
        <v>-86.578008999999994</v>
      </c>
      <c r="K5577" t="s">
        <v>62</v>
      </c>
      <c r="L5577">
        <v>42134</v>
      </c>
      <c r="M5577" t="s">
        <v>827</v>
      </c>
      <c r="N5577" t="s">
        <v>34698</v>
      </c>
      <c r="O5577" t="s">
        <v>34699</v>
      </c>
    </row>
    <row r="5578" spans="1:15" x14ac:dyDescent="0.3">
      <c r="A5578" t="s">
        <v>34700</v>
      </c>
      <c r="B5578" t="s">
        <v>7335</v>
      </c>
      <c r="C5578" t="s">
        <v>34695</v>
      </c>
      <c r="D5578" t="s">
        <v>34701</v>
      </c>
      <c r="E5578" t="s">
        <v>32</v>
      </c>
      <c r="F5578" t="s">
        <v>33582</v>
      </c>
      <c r="G5578" t="s">
        <v>21</v>
      </c>
      <c r="H5578" t="s">
        <v>34702</v>
      </c>
      <c r="I5578">
        <v>36.871577000000002</v>
      </c>
      <c r="J5578">
        <v>-87.500005999999999</v>
      </c>
      <c r="K5578" t="s">
        <v>62</v>
      </c>
      <c r="L5578">
        <v>42240</v>
      </c>
      <c r="M5578" t="s">
        <v>827</v>
      </c>
      <c r="N5578" t="s">
        <v>34703</v>
      </c>
      <c r="O5578" t="s">
        <v>65</v>
      </c>
    </row>
    <row r="5579" spans="1:15" x14ac:dyDescent="0.3">
      <c r="A5579" t="s">
        <v>34704</v>
      </c>
      <c r="B5579" t="s">
        <v>34705</v>
      </c>
      <c r="C5579" t="s">
        <v>34695</v>
      </c>
      <c r="D5579" t="s">
        <v>34706</v>
      </c>
      <c r="E5579" t="s">
        <v>32</v>
      </c>
      <c r="F5579" t="s">
        <v>33582</v>
      </c>
      <c r="G5579" t="s">
        <v>21</v>
      </c>
      <c r="H5579" t="s">
        <v>34707</v>
      </c>
      <c r="I5579">
        <v>36.838372</v>
      </c>
      <c r="J5579">
        <v>-87.479494000000003</v>
      </c>
      <c r="K5579" t="s">
        <v>62</v>
      </c>
      <c r="L5579">
        <v>42240</v>
      </c>
      <c r="M5579" t="s">
        <v>827</v>
      </c>
      <c r="N5579" t="s">
        <v>34708</v>
      </c>
      <c r="O5579" t="s">
        <v>65</v>
      </c>
    </row>
    <row r="5580" spans="1:15" x14ac:dyDescent="0.3">
      <c r="A5580" t="s">
        <v>34709</v>
      </c>
      <c r="B5580" t="s">
        <v>34710</v>
      </c>
      <c r="C5580" t="s">
        <v>34695</v>
      </c>
      <c r="D5580" t="s">
        <v>34711</v>
      </c>
      <c r="E5580" t="s">
        <v>32</v>
      </c>
      <c r="F5580" t="s">
        <v>2906</v>
      </c>
      <c r="G5580" t="s">
        <v>21</v>
      </c>
      <c r="H5580" t="s">
        <v>34712</v>
      </c>
      <c r="I5580">
        <v>37.725687000000001</v>
      </c>
      <c r="J5580">
        <v>-87.123275000000007</v>
      </c>
      <c r="K5580" t="s">
        <v>62</v>
      </c>
      <c r="L5580">
        <v>42301</v>
      </c>
      <c r="M5580" t="s">
        <v>827</v>
      </c>
      <c r="N5580" t="s">
        <v>34713</v>
      </c>
      <c r="O5580" t="s">
        <v>65</v>
      </c>
    </row>
    <row r="5581" spans="1:15" x14ac:dyDescent="0.3">
      <c r="A5581" t="s">
        <v>34714</v>
      </c>
      <c r="B5581" t="s">
        <v>34715</v>
      </c>
      <c r="C5581" t="s">
        <v>34695</v>
      </c>
      <c r="D5581" t="s">
        <v>34716</v>
      </c>
      <c r="E5581" t="s">
        <v>4707</v>
      </c>
      <c r="F5581" t="s">
        <v>28409</v>
      </c>
      <c r="G5581" t="s">
        <v>21</v>
      </c>
      <c r="H5581" t="s">
        <v>34717</v>
      </c>
      <c r="I5581">
        <v>37.327663000000001</v>
      </c>
      <c r="J5581">
        <v>-87.483571999999995</v>
      </c>
      <c r="K5581" t="s">
        <v>62</v>
      </c>
      <c r="L5581">
        <v>42431</v>
      </c>
      <c r="M5581" t="s">
        <v>827</v>
      </c>
      <c r="N5581" t="s">
        <v>34718</v>
      </c>
      <c r="O5581" t="s">
        <v>34719</v>
      </c>
    </row>
    <row r="5582" spans="1:15" x14ac:dyDescent="0.3">
      <c r="A5582" t="s">
        <v>34720</v>
      </c>
      <c r="B5582" t="s">
        <v>34721</v>
      </c>
      <c r="C5582" t="s">
        <v>34722</v>
      </c>
      <c r="D5582" t="s">
        <v>34723</v>
      </c>
      <c r="E5582" t="s">
        <v>27</v>
      </c>
      <c r="F5582" t="s">
        <v>34724</v>
      </c>
      <c r="G5582" t="s">
        <v>21</v>
      </c>
      <c r="H5582" t="s">
        <v>34725</v>
      </c>
      <c r="I5582">
        <v>36.867159999999998</v>
      </c>
      <c r="J5582">
        <v>-88.360393000000002</v>
      </c>
      <c r="K5582" t="s">
        <v>62</v>
      </c>
      <c r="L5582">
        <v>42025</v>
      </c>
      <c r="M5582" t="s">
        <v>827</v>
      </c>
      <c r="N5582" t="s">
        <v>34726</v>
      </c>
      <c r="O5582" t="s">
        <v>34727</v>
      </c>
    </row>
    <row r="5583" spans="1:15" x14ac:dyDescent="0.3">
      <c r="A5583" t="s">
        <v>34728</v>
      </c>
      <c r="B5583" t="s">
        <v>34729</v>
      </c>
      <c r="C5583" t="s">
        <v>34722</v>
      </c>
      <c r="D5583" t="s">
        <v>34730</v>
      </c>
      <c r="E5583" t="s">
        <v>27</v>
      </c>
      <c r="F5583" t="s">
        <v>34731</v>
      </c>
      <c r="G5583" t="s">
        <v>21</v>
      </c>
      <c r="H5583" t="s">
        <v>34732</v>
      </c>
      <c r="I5583">
        <v>37.072240999999998</v>
      </c>
      <c r="J5583">
        <v>-88.125444000000002</v>
      </c>
      <c r="K5583" t="s">
        <v>62</v>
      </c>
      <c r="L5583">
        <v>42055</v>
      </c>
      <c r="M5583" t="s">
        <v>827</v>
      </c>
      <c r="N5583" t="s">
        <v>34733</v>
      </c>
      <c r="O5583" t="s">
        <v>463</v>
      </c>
    </row>
    <row r="5584" spans="1:15" x14ac:dyDescent="0.3">
      <c r="A5584" t="s">
        <v>34734</v>
      </c>
      <c r="B5584" t="s">
        <v>34735</v>
      </c>
      <c r="C5584" t="s">
        <v>34722</v>
      </c>
      <c r="D5584" t="s">
        <v>34736</v>
      </c>
      <c r="E5584" t="s">
        <v>32</v>
      </c>
      <c r="F5584" t="s">
        <v>31971</v>
      </c>
      <c r="G5584" t="s">
        <v>21</v>
      </c>
      <c r="H5584" t="s">
        <v>34737</v>
      </c>
      <c r="I5584">
        <v>36.732751</v>
      </c>
      <c r="J5584">
        <v>-88.633471999999998</v>
      </c>
      <c r="K5584" t="s">
        <v>62</v>
      </c>
      <c r="L5584">
        <v>42066</v>
      </c>
      <c r="M5584" t="s">
        <v>827</v>
      </c>
      <c r="N5584" t="s">
        <v>34738</v>
      </c>
      <c r="O5584" t="s">
        <v>34739</v>
      </c>
    </row>
    <row r="5585" spans="1:15" x14ac:dyDescent="0.3">
      <c r="A5585" t="s">
        <v>34740</v>
      </c>
      <c r="B5585" t="s">
        <v>34741</v>
      </c>
      <c r="C5585" t="s">
        <v>34742</v>
      </c>
      <c r="D5585" t="s">
        <v>34743</v>
      </c>
      <c r="E5585" t="s">
        <v>32</v>
      </c>
      <c r="F5585" t="s">
        <v>34744</v>
      </c>
      <c r="G5585" t="s">
        <v>21</v>
      </c>
      <c r="H5585" t="s">
        <v>34745</v>
      </c>
      <c r="I5585">
        <v>37.033557000000002</v>
      </c>
      <c r="J5585">
        <v>-88.669235999999998</v>
      </c>
      <c r="K5585" t="s">
        <v>62</v>
      </c>
      <c r="L5585">
        <v>42003</v>
      </c>
      <c r="M5585" t="s">
        <v>827</v>
      </c>
      <c r="N5585" t="s">
        <v>34746</v>
      </c>
      <c r="O5585" t="s">
        <v>65</v>
      </c>
    </row>
    <row r="5586" spans="1:15" x14ac:dyDescent="0.3">
      <c r="A5586" t="s">
        <v>34747</v>
      </c>
      <c r="B5586" t="s">
        <v>34748</v>
      </c>
      <c r="C5586" t="s">
        <v>34749</v>
      </c>
      <c r="D5586" t="s">
        <v>34750</v>
      </c>
      <c r="E5586" t="s">
        <v>107</v>
      </c>
      <c r="F5586" t="s">
        <v>5876</v>
      </c>
      <c r="G5586" t="s">
        <v>21</v>
      </c>
      <c r="H5586" t="s">
        <v>34751</v>
      </c>
      <c r="I5586">
        <v>37.236623999999999</v>
      </c>
      <c r="J5586">
        <v>-95.706372999999999</v>
      </c>
      <c r="K5586" t="s">
        <v>99</v>
      </c>
      <c r="L5586">
        <v>67301</v>
      </c>
      <c r="M5586" t="s">
        <v>1015</v>
      </c>
      <c r="N5586" t="s">
        <v>34752</v>
      </c>
      <c r="O5586" t="s">
        <v>119</v>
      </c>
    </row>
    <row r="5587" spans="1:15" x14ac:dyDescent="0.3">
      <c r="A5587" t="s">
        <v>34753</v>
      </c>
      <c r="B5587" t="s">
        <v>34754</v>
      </c>
      <c r="C5587" t="s">
        <v>34755</v>
      </c>
      <c r="D5587" t="s">
        <v>34756</v>
      </c>
      <c r="E5587" t="s">
        <v>32</v>
      </c>
      <c r="F5587" t="s">
        <v>34757</v>
      </c>
      <c r="G5587" t="s">
        <v>21</v>
      </c>
      <c r="H5587" t="s">
        <v>34758</v>
      </c>
      <c r="I5587">
        <v>31.729557</v>
      </c>
      <c r="J5587">
        <v>-93.152360999999999</v>
      </c>
      <c r="K5587" t="s">
        <v>62</v>
      </c>
      <c r="L5587">
        <v>71457</v>
      </c>
      <c r="M5587" t="s">
        <v>24</v>
      </c>
      <c r="N5587" t="s">
        <v>34759</v>
      </c>
      <c r="O5587" t="s">
        <v>65</v>
      </c>
    </row>
    <row r="5588" spans="1:15" x14ac:dyDescent="0.3">
      <c r="A5588" t="s">
        <v>34760</v>
      </c>
      <c r="B5588" t="s">
        <v>34761</v>
      </c>
      <c r="C5588" t="s">
        <v>34762</v>
      </c>
      <c r="D5588" t="s">
        <v>34763</v>
      </c>
      <c r="E5588" t="s">
        <v>32</v>
      </c>
      <c r="F5588" t="s">
        <v>5038</v>
      </c>
      <c r="G5588" t="s">
        <v>21</v>
      </c>
      <c r="H5588" t="s">
        <v>34764</v>
      </c>
      <c r="I5588">
        <v>36.087186000000003</v>
      </c>
      <c r="J5588">
        <v>-86.694864999999993</v>
      </c>
      <c r="K5588" t="s">
        <v>62</v>
      </c>
      <c r="L5588">
        <v>37211</v>
      </c>
      <c r="M5588" t="s">
        <v>36</v>
      </c>
      <c r="N5588" t="s">
        <v>34765</v>
      </c>
      <c r="O5588" t="s">
        <v>24291</v>
      </c>
    </row>
    <row r="5589" spans="1:15" x14ac:dyDescent="0.3">
      <c r="A5589" t="s">
        <v>34766</v>
      </c>
      <c r="B5589" t="s">
        <v>34767</v>
      </c>
      <c r="C5589" t="s">
        <v>34762</v>
      </c>
      <c r="D5589" t="s">
        <v>34768</v>
      </c>
      <c r="E5589" t="s">
        <v>27</v>
      </c>
      <c r="F5589" t="s">
        <v>28988</v>
      </c>
      <c r="G5589" t="s">
        <v>21</v>
      </c>
      <c r="H5589" t="s">
        <v>34769</v>
      </c>
      <c r="I5589">
        <v>35.878711000000003</v>
      </c>
      <c r="J5589">
        <v>-83.774725000000004</v>
      </c>
      <c r="K5589" t="s">
        <v>62</v>
      </c>
      <c r="L5589">
        <v>37865</v>
      </c>
      <c r="M5589" t="s">
        <v>36</v>
      </c>
      <c r="N5589" t="s">
        <v>34770</v>
      </c>
      <c r="O5589" t="s">
        <v>65</v>
      </c>
    </row>
    <row r="5590" spans="1:15" x14ac:dyDescent="0.3">
      <c r="A5590" t="s">
        <v>34771</v>
      </c>
      <c r="B5590" t="s">
        <v>18016</v>
      </c>
      <c r="C5590" t="s">
        <v>34772</v>
      </c>
      <c r="D5590" t="s">
        <v>34773</v>
      </c>
      <c r="E5590" t="s">
        <v>43</v>
      </c>
      <c r="F5590" t="s">
        <v>5038</v>
      </c>
      <c r="G5590" t="s">
        <v>21</v>
      </c>
      <c r="H5590" t="s">
        <v>34774</v>
      </c>
      <c r="I5590">
        <v>36.144821</v>
      </c>
      <c r="J5590">
        <v>-86.745705000000001</v>
      </c>
      <c r="K5590" t="s">
        <v>62</v>
      </c>
      <c r="L5590">
        <v>37210</v>
      </c>
      <c r="M5590" t="s">
        <v>36</v>
      </c>
      <c r="N5590" t="s">
        <v>34775</v>
      </c>
      <c r="O5590" t="s">
        <v>24291</v>
      </c>
    </row>
    <row r="5591" spans="1:15" x14ac:dyDescent="0.3">
      <c r="A5591" t="s">
        <v>34776</v>
      </c>
      <c r="B5591" t="s">
        <v>8643</v>
      </c>
      <c r="C5591" t="s">
        <v>34777</v>
      </c>
      <c r="D5591" t="s">
        <v>34778</v>
      </c>
      <c r="E5591" t="s">
        <v>32</v>
      </c>
      <c r="F5591" t="s">
        <v>8646</v>
      </c>
      <c r="G5591" t="s">
        <v>21</v>
      </c>
      <c r="H5591" t="s">
        <v>34779</v>
      </c>
      <c r="I5591">
        <v>35.031047000000001</v>
      </c>
      <c r="J5591">
        <v>-90.024550000000005</v>
      </c>
      <c r="K5591" t="s">
        <v>62</v>
      </c>
      <c r="L5591">
        <v>38116</v>
      </c>
      <c r="M5591" t="s">
        <v>36</v>
      </c>
      <c r="N5591" t="s">
        <v>34780</v>
      </c>
      <c r="O5591" t="s">
        <v>65</v>
      </c>
    </row>
    <row r="5592" spans="1:15" x14ac:dyDescent="0.3">
      <c r="A5592" t="s">
        <v>34781</v>
      </c>
      <c r="B5592" t="s">
        <v>34782</v>
      </c>
      <c r="C5592" t="s">
        <v>34777</v>
      </c>
      <c r="D5592" t="s">
        <v>34783</v>
      </c>
      <c r="E5592" t="s">
        <v>440</v>
      </c>
      <c r="F5592" t="s">
        <v>8646</v>
      </c>
      <c r="G5592" t="s">
        <v>21</v>
      </c>
      <c r="H5592" t="s">
        <v>34784</v>
      </c>
      <c r="I5592">
        <v>35.052066000000003</v>
      </c>
      <c r="J5592">
        <v>-89.921015999999995</v>
      </c>
      <c r="K5592" t="s">
        <v>62</v>
      </c>
      <c r="L5592">
        <v>38118</v>
      </c>
      <c r="M5592" t="s">
        <v>36</v>
      </c>
      <c r="N5592" t="s">
        <v>34785</v>
      </c>
      <c r="O5592" t="s">
        <v>20843</v>
      </c>
    </row>
    <row r="5593" spans="1:15" x14ac:dyDescent="0.3">
      <c r="A5593" t="s">
        <v>34781</v>
      </c>
      <c r="B5593" t="s">
        <v>34782</v>
      </c>
      <c r="C5593" t="s">
        <v>34777</v>
      </c>
      <c r="D5593" t="s">
        <v>34783</v>
      </c>
      <c r="E5593" t="s">
        <v>32</v>
      </c>
      <c r="F5593" t="s">
        <v>8646</v>
      </c>
      <c r="G5593" t="s">
        <v>21</v>
      </c>
      <c r="H5593" t="s">
        <v>34784</v>
      </c>
      <c r="I5593">
        <v>35.052066000000003</v>
      </c>
      <c r="J5593">
        <v>-89.921015999999995</v>
      </c>
      <c r="K5593" t="s">
        <v>62</v>
      </c>
      <c r="L5593">
        <v>38118</v>
      </c>
      <c r="M5593" t="s">
        <v>36</v>
      </c>
      <c r="N5593" t="s">
        <v>34785</v>
      </c>
      <c r="O5593" t="s">
        <v>20843</v>
      </c>
    </row>
    <row r="5594" spans="1:15" x14ac:dyDescent="0.3">
      <c r="A5594" t="s">
        <v>34786</v>
      </c>
      <c r="B5594" t="s">
        <v>34787</v>
      </c>
      <c r="C5594" t="s">
        <v>34777</v>
      </c>
      <c r="D5594" t="s">
        <v>34788</v>
      </c>
      <c r="E5594" t="s">
        <v>27</v>
      </c>
      <c r="F5594" t="s">
        <v>8646</v>
      </c>
      <c r="G5594" t="s">
        <v>21</v>
      </c>
      <c r="H5594" t="s">
        <v>34789</v>
      </c>
      <c r="I5594">
        <v>35.212217000000003</v>
      </c>
      <c r="J5594">
        <v>-89.917812999999995</v>
      </c>
      <c r="K5594" t="s">
        <v>62</v>
      </c>
      <c r="L5594">
        <v>38128</v>
      </c>
      <c r="M5594" t="s">
        <v>36</v>
      </c>
      <c r="N5594" t="s">
        <v>34790</v>
      </c>
      <c r="O5594" t="s">
        <v>65</v>
      </c>
    </row>
    <row r="5595" spans="1:15" x14ac:dyDescent="0.3">
      <c r="A5595" t="s">
        <v>34791</v>
      </c>
      <c r="B5595" t="s">
        <v>34792</v>
      </c>
      <c r="C5595" t="s">
        <v>34793</v>
      </c>
      <c r="D5595" t="s">
        <v>34794</v>
      </c>
      <c r="E5595" t="s">
        <v>440</v>
      </c>
      <c r="F5595" t="s">
        <v>8646</v>
      </c>
      <c r="G5595" t="s">
        <v>21</v>
      </c>
      <c r="H5595" t="s">
        <v>34795</v>
      </c>
      <c r="I5595">
        <v>35.133620000000001</v>
      </c>
      <c r="J5595">
        <v>-89.965221</v>
      </c>
      <c r="K5595" t="s">
        <v>62</v>
      </c>
      <c r="L5595">
        <v>38111</v>
      </c>
      <c r="M5595" t="s">
        <v>36</v>
      </c>
      <c r="N5595" t="s">
        <v>34796</v>
      </c>
      <c r="O5595" t="s">
        <v>20843</v>
      </c>
    </row>
    <row r="5596" spans="1:15" x14ac:dyDescent="0.3">
      <c r="A5596" t="s">
        <v>34797</v>
      </c>
      <c r="B5596" t="s">
        <v>34798</v>
      </c>
      <c r="C5596" t="s">
        <v>34799</v>
      </c>
      <c r="D5596" t="s">
        <v>34800</v>
      </c>
      <c r="E5596" t="s">
        <v>32</v>
      </c>
      <c r="F5596" t="s">
        <v>5052</v>
      </c>
      <c r="G5596" t="s">
        <v>21</v>
      </c>
      <c r="H5596" t="s">
        <v>34801</v>
      </c>
      <c r="I5596">
        <v>35.955570999999999</v>
      </c>
      <c r="J5596">
        <v>-83.934543000000005</v>
      </c>
      <c r="K5596" t="s">
        <v>62</v>
      </c>
      <c r="L5596">
        <v>37916</v>
      </c>
      <c r="M5596" t="s">
        <v>36</v>
      </c>
      <c r="N5596" t="s">
        <v>34802</v>
      </c>
      <c r="O5596" t="s">
        <v>65</v>
      </c>
    </row>
    <row r="5597" spans="1:15" x14ac:dyDescent="0.3">
      <c r="A5597" t="s">
        <v>34803</v>
      </c>
      <c r="B5597" t="s">
        <v>34804</v>
      </c>
      <c r="C5597" t="s">
        <v>34799</v>
      </c>
      <c r="D5597" t="s">
        <v>34805</v>
      </c>
      <c r="E5597" t="s">
        <v>34806</v>
      </c>
      <c r="F5597" t="s">
        <v>5052</v>
      </c>
      <c r="G5597" t="s">
        <v>21</v>
      </c>
      <c r="H5597" t="s">
        <v>34807</v>
      </c>
      <c r="I5597">
        <v>35.952283000000001</v>
      </c>
      <c r="J5597">
        <v>-83.914997</v>
      </c>
      <c r="K5597" t="s">
        <v>62</v>
      </c>
      <c r="L5597">
        <v>37920</v>
      </c>
      <c r="M5597" t="s">
        <v>36</v>
      </c>
      <c r="N5597" t="s">
        <v>34808</v>
      </c>
      <c r="O5597" t="s">
        <v>65</v>
      </c>
    </row>
    <row r="5598" spans="1:15" x14ac:dyDescent="0.3">
      <c r="A5598" t="s">
        <v>34809</v>
      </c>
      <c r="B5598" t="s">
        <v>34810</v>
      </c>
      <c r="C5598" t="s">
        <v>34811</v>
      </c>
      <c r="D5598" t="s">
        <v>34812</v>
      </c>
      <c r="E5598" t="s">
        <v>27</v>
      </c>
      <c r="F5598" t="s">
        <v>32410</v>
      </c>
      <c r="G5598" t="s">
        <v>21</v>
      </c>
      <c r="H5598" t="s">
        <v>34813</v>
      </c>
      <c r="I5598">
        <v>36.349463</v>
      </c>
      <c r="J5598">
        <v>-82.398972999999998</v>
      </c>
      <c r="K5598" t="s">
        <v>62</v>
      </c>
      <c r="L5598">
        <v>37604</v>
      </c>
      <c r="M5598" t="s">
        <v>36</v>
      </c>
      <c r="N5598" t="s">
        <v>34814</v>
      </c>
      <c r="O5598" t="s">
        <v>463</v>
      </c>
    </row>
    <row r="5599" spans="1:15" x14ac:dyDescent="0.3">
      <c r="A5599" t="s">
        <v>34815</v>
      </c>
      <c r="B5599" t="s">
        <v>34816</v>
      </c>
      <c r="C5599" t="s">
        <v>34817</v>
      </c>
      <c r="D5599" t="s">
        <v>34818</v>
      </c>
      <c r="E5599" t="s">
        <v>27</v>
      </c>
      <c r="F5599" t="s">
        <v>32410</v>
      </c>
      <c r="G5599" t="s">
        <v>21</v>
      </c>
      <c r="H5599" t="s">
        <v>34819</v>
      </c>
      <c r="I5599">
        <v>36.375194</v>
      </c>
      <c r="J5599">
        <v>-82.427567999999994</v>
      </c>
      <c r="K5599" t="s">
        <v>62</v>
      </c>
      <c r="L5599">
        <v>37615</v>
      </c>
      <c r="M5599" t="s">
        <v>36</v>
      </c>
      <c r="N5599" t="s">
        <v>34820</v>
      </c>
      <c r="O5599" t="s">
        <v>65</v>
      </c>
    </row>
    <row r="5600" spans="1:15" x14ac:dyDescent="0.3">
      <c r="A5600" t="s">
        <v>34821</v>
      </c>
      <c r="B5600" t="s">
        <v>34822</v>
      </c>
      <c r="C5600" t="s">
        <v>34817</v>
      </c>
      <c r="D5600" t="s">
        <v>34823</v>
      </c>
      <c r="E5600" t="s">
        <v>440</v>
      </c>
      <c r="F5600" t="s">
        <v>8612</v>
      </c>
      <c r="G5600" t="s">
        <v>21</v>
      </c>
      <c r="H5600" t="s">
        <v>34824</v>
      </c>
      <c r="I5600">
        <v>36.176636999999999</v>
      </c>
      <c r="J5600">
        <v>-82.799243000000004</v>
      </c>
      <c r="K5600" t="s">
        <v>62</v>
      </c>
      <c r="L5600">
        <v>37745</v>
      </c>
      <c r="M5600" t="s">
        <v>36</v>
      </c>
      <c r="N5600" t="s">
        <v>34825</v>
      </c>
      <c r="O5600" t="s">
        <v>34826</v>
      </c>
    </row>
    <row r="5601" spans="1:15" x14ac:dyDescent="0.3">
      <c r="A5601" t="s">
        <v>34827</v>
      </c>
      <c r="B5601" t="s">
        <v>34828</v>
      </c>
      <c r="C5601" t="s">
        <v>34829</v>
      </c>
      <c r="D5601" t="s">
        <v>34830</v>
      </c>
      <c r="E5601" t="s">
        <v>32</v>
      </c>
      <c r="F5601" t="s">
        <v>3878</v>
      </c>
      <c r="G5601" t="s">
        <v>21</v>
      </c>
      <c r="H5601" t="s">
        <v>34831</v>
      </c>
      <c r="I5601">
        <v>39.745201000000002</v>
      </c>
      <c r="J5601">
        <v>-104.99162699999999</v>
      </c>
      <c r="K5601" t="s">
        <v>45</v>
      </c>
      <c r="L5601">
        <v>80202</v>
      </c>
      <c r="M5601" t="s">
        <v>1181</v>
      </c>
      <c r="N5601" t="s">
        <v>34832</v>
      </c>
      <c r="O5601" t="s">
        <v>6517</v>
      </c>
    </row>
    <row r="5602" spans="1:15" x14ac:dyDescent="0.3">
      <c r="A5602" t="s">
        <v>34833</v>
      </c>
      <c r="B5602" t="s">
        <v>34834</v>
      </c>
      <c r="C5602" t="s">
        <v>34835</v>
      </c>
      <c r="D5602" t="s">
        <v>34836</v>
      </c>
      <c r="E5602" t="s">
        <v>32</v>
      </c>
      <c r="F5602" t="s">
        <v>3419</v>
      </c>
      <c r="G5602" t="s">
        <v>21</v>
      </c>
      <c r="H5602" t="s">
        <v>34837</v>
      </c>
      <c r="I5602">
        <v>33.468347999999999</v>
      </c>
      <c r="J5602">
        <v>-84.442532999999997</v>
      </c>
      <c r="K5602" t="s">
        <v>4190</v>
      </c>
      <c r="L5602">
        <v>30214</v>
      </c>
      <c r="M5602" t="s">
        <v>54</v>
      </c>
      <c r="N5602" t="s">
        <v>34838</v>
      </c>
      <c r="O5602" t="s">
        <v>34839</v>
      </c>
    </row>
    <row r="5603" spans="1:15" x14ac:dyDescent="0.3">
      <c r="A5603" t="s">
        <v>34840</v>
      </c>
      <c r="B5603" t="s">
        <v>34841</v>
      </c>
      <c r="C5603" t="s">
        <v>34842</v>
      </c>
      <c r="D5603" t="s">
        <v>34843</v>
      </c>
      <c r="E5603" t="s">
        <v>871</v>
      </c>
      <c r="F5603" t="s">
        <v>18946</v>
      </c>
      <c r="G5603" t="s">
        <v>21</v>
      </c>
      <c r="H5603" t="s">
        <v>34844</v>
      </c>
      <c r="I5603">
        <v>34.001607999999997</v>
      </c>
      <c r="J5603">
        <v>-84.169753999999998</v>
      </c>
      <c r="K5603" t="s">
        <v>4190</v>
      </c>
      <c r="L5603">
        <v>30096</v>
      </c>
      <c r="M5603" t="s">
        <v>54</v>
      </c>
      <c r="N5603" t="s">
        <v>34845</v>
      </c>
      <c r="O5603" t="s">
        <v>34846</v>
      </c>
    </row>
    <row r="5604" spans="1:15" x14ac:dyDescent="0.3">
      <c r="A5604" t="s">
        <v>34847</v>
      </c>
      <c r="B5604" t="s">
        <v>34848</v>
      </c>
      <c r="C5604" t="s">
        <v>34842</v>
      </c>
      <c r="D5604" t="s">
        <v>34849</v>
      </c>
      <c r="E5604" t="s">
        <v>34138</v>
      </c>
      <c r="F5604" t="s">
        <v>2510</v>
      </c>
      <c r="G5604" t="s">
        <v>21</v>
      </c>
      <c r="H5604" t="s">
        <v>34850</v>
      </c>
      <c r="I5604">
        <v>33.653993999999997</v>
      </c>
      <c r="J5604">
        <v>-84.506169</v>
      </c>
      <c r="K5604" t="s">
        <v>4190</v>
      </c>
      <c r="L5604">
        <v>30344</v>
      </c>
      <c r="M5604" t="s">
        <v>54</v>
      </c>
      <c r="N5604" t="s">
        <v>34851</v>
      </c>
      <c r="O5604" t="s">
        <v>34852</v>
      </c>
    </row>
    <row r="5605" spans="1:15" x14ac:dyDescent="0.3">
      <c r="A5605" t="s">
        <v>34853</v>
      </c>
      <c r="B5605" t="s">
        <v>34854</v>
      </c>
      <c r="C5605" t="s">
        <v>34842</v>
      </c>
      <c r="D5605" t="s">
        <v>34855</v>
      </c>
      <c r="E5605" t="s">
        <v>27</v>
      </c>
      <c r="F5605" t="s">
        <v>2510</v>
      </c>
      <c r="G5605" t="s">
        <v>21</v>
      </c>
      <c r="H5605" t="s">
        <v>34856</v>
      </c>
      <c r="I5605">
        <v>33.681415999999999</v>
      </c>
      <c r="J5605">
        <v>-84.423976999999994</v>
      </c>
      <c r="K5605" t="s">
        <v>4190</v>
      </c>
      <c r="L5605">
        <v>30344</v>
      </c>
      <c r="M5605" t="s">
        <v>54</v>
      </c>
      <c r="N5605" t="s">
        <v>34857</v>
      </c>
      <c r="O5605" t="s">
        <v>34858</v>
      </c>
    </row>
    <row r="5606" spans="1:15" x14ac:dyDescent="0.3">
      <c r="A5606" t="s">
        <v>34859</v>
      </c>
      <c r="B5606" t="s">
        <v>34860</v>
      </c>
      <c r="C5606" t="s">
        <v>34861</v>
      </c>
      <c r="D5606" t="s">
        <v>34862</v>
      </c>
      <c r="E5606" t="s">
        <v>32</v>
      </c>
      <c r="F5606" t="s">
        <v>5548</v>
      </c>
      <c r="G5606" t="s">
        <v>21</v>
      </c>
      <c r="H5606" t="s">
        <v>34863</v>
      </c>
      <c r="I5606">
        <v>34.760463999999999</v>
      </c>
      <c r="J5606">
        <v>-84.996358000000001</v>
      </c>
      <c r="K5606" t="s">
        <v>4190</v>
      </c>
      <c r="L5606">
        <v>30720</v>
      </c>
      <c r="M5606" t="s">
        <v>54</v>
      </c>
      <c r="N5606" t="s">
        <v>34864</v>
      </c>
      <c r="O5606" t="s">
        <v>34865</v>
      </c>
    </row>
    <row r="5607" spans="1:15" x14ac:dyDescent="0.3">
      <c r="A5607" t="s">
        <v>34866</v>
      </c>
      <c r="B5607" t="s">
        <v>34867</v>
      </c>
      <c r="C5607" t="s">
        <v>34868</v>
      </c>
      <c r="D5607" t="s">
        <v>34869</v>
      </c>
      <c r="E5607" t="s">
        <v>32</v>
      </c>
      <c r="F5607" t="s">
        <v>2430</v>
      </c>
      <c r="G5607" t="s">
        <v>21</v>
      </c>
      <c r="H5607" t="s">
        <v>34870</v>
      </c>
      <c r="I5607">
        <v>34.171729999999997</v>
      </c>
      <c r="J5607">
        <v>-84.782396000000006</v>
      </c>
      <c r="K5607" t="s">
        <v>4190</v>
      </c>
      <c r="L5607">
        <v>30121</v>
      </c>
      <c r="M5607" t="s">
        <v>54</v>
      </c>
      <c r="N5607" t="s">
        <v>34871</v>
      </c>
      <c r="O5607" t="s">
        <v>34872</v>
      </c>
    </row>
    <row r="5608" spans="1:15" x14ac:dyDescent="0.3">
      <c r="A5608" t="s">
        <v>34873</v>
      </c>
      <c r="B5608" t="s">
        <v>34874</v>
      </c>
      <c r="C5608" t="s">
        <v>34868</v>
      </c>
      <c r="D5608" t="s">
        <v>34875</v>
      </c>
      <c r="E5608" t="s">
        <v>871</v>
      </c>
      <c r="F5608" t="s">
        <v>34876</v>
      </c>
      <c r="G5608" t="s">
        <v>21</v>
      </c>
      <c r="H5608" t="s">
        <v>34877</v>
      </c>
      <c r="I5608">
        <v>32.618462000000001</v>
      </c>
      <c r="J5608">
        <v>-83.684043000000003</v>
      </c>
      <c r="K5608" t="s">
        <v>4190</v>
      </c>
      <c r="L5608">
        <v>31028</v>
      </c>
      <c r="M5608" t="s">
        <v>54</v>
      </c>
      <c r="N5608" t="s">
        <v>34878</v>
      </c>
      <c r="O5608" t="s">
        <v>34879</v>
      </c>
    </row>
    <row r="5609" spans="1:15" x14ac:dyDescent="0.3">
      <c r="A5609" t="s">
        <v>34880</v>
      </c>
      <c r="B5609" t="s">
        <v>34881</v>
      </c>
      <c r="C5609" t="s">
        <v>34882</v>
      </c>
      <c r="D5609" t="s">
        <v>34883</v>
      </c>
      <c r="E5609" t="s">
        <v>32</v>
      </c>
      <c r="F5609" t="s">
        <v>4415</v>
      </c>
      <c r="G5609" t="s">
        <v>21</v>
      </c>
      <c r="H5609" t="s">
        <v>34884</v>
      </c>
      <c r="I5609">
        <v>34.257257000000003</v>
      </c>
      <c r="J5609">
        <v>-84.463846000000004</v>
      </c>
      <c r="K5609" t="s">
        <v>4190</v>
      </c>
      <c r="L5609">
        <v>30114</v>
      </c>
      <c r="M5609" t="s">
        <v>54</v>
      </c>
      <c r="N5609" t="s">
        <v>34885</v>
      </c>
      <c r="O5609" t="s">
        <v>34886</v>
      </c>
    </row>
    <row r="5610" spans="1:15" x14ac:dyDescent="0.3">
      <c r="A5610" t="s">
        <v>34887</v>
      </c>
      <c r="B5610" t="s">
        <v>34888</v>
      </c>
      <c r="C5610" t="s">
        <v>34882</v>
      </c>
      <c r="D5610" t="s">
        <v>34889</v>
      </c>
      <c r="E5610" t="s">
        <v>32</v>
      </c>
      <c r="F5610" t="s">
        <v>9309</v>
      </c>
      <c r="G5610" t="s">
        <v>21</v>
      </c>
      <c r="H5610" t="s">
        <v>34890</v>
      </c>
      <c r="I5610">
        <v>34.064684</v>
      </c>
      <c r="J5610">
        <v>-83.988918999999996</v>
      </c>
      <c r="K5610" t="s">
        <v>4190</v>
      </c>
      <c r="L5610">
        <v>30519</v>
      </c>
      <c r="M5610" t="s">
        <v>54</v>
      </c>
      <c r="N5610" t="s">
        <v>34891</v>
      </c>
      <c r="O5610" t="s">
        <v>34892</v>
      </c>
    </row>
    <row r="5611" spans="1:15" x14ac:dyDescent="0.3">
      <c r="A5611" t="s">
        <v>34893</v>
      </c>
      <c r="B5611" t="s">
        <v>34894</v>
      </c>
      <c r="C5611" t="s">
        <v>34882</v>
      </c>
      <c r="D5611" t="s">
        <v>34895</v>
      </c>
      <c r="E5611" t="s">
        <v>32</v>
      </c>
      <c r="F5611" t="s">
        <v>12768</v>
      </c>
      <c r="G5611" t="s">
        <v>21</v>
      </c>
      <c r="H5611" t="s">
        <v>34896</v>
      </c>
      <c r="I5611">
        <v>31.212233999999999</v>
      </c>
      <c r="J5611">
        <v>-81.491625999999997</v>
      </c>
      <c r="K5611" t="s">
        <v>4190</v>
      </c>
      <c r="L5611">
        <v>31520</v>
      </c>
      <c r="M5611" t="s">
        <v>54</v>
      </c>
      <c r="N5611" t="s">
        <v>34897</v>
      </c>
      <c r="O5611" t="s">
        <v>34898</v>
      </c>
    </row>
    <row r="5612" spans="1:15" x14ac:dyDescent="0.3">
      <c r="A5612" t="s">
        <v>34899</v>
      </c>
      <c r="B5612" t="s">
        <v>34900</v>
      </c>
      <c r="C5612" t="s">
        <v>34901</v>
      </c>
      <c r="D5612" t="s">
        <v>34902</v>
      </c>
      <c r="E5612" t="s">
        <v>43</v>
      </c>
      <c r="F5612" t="s">
        <v>2510</v>
      </c>
      <c r="G5612" t="s">
        <v>21</v>
      </c>
      <c r="H5612" t="s">
        <v>34903</v>
      </c>
      <c r="I5612">
        <v>33.763596</v>
      </c>
      <c r="J5612">
        <v>-84.372285000000005</v>
      </c>
      <c r="K5612" t="s">
        <v>4190</v>
      </c>
      <c r="L5612">
        <v>30312</v>
      </c>
      <c r="M5612" t="s">
        <v>54</v>
      </c>
      <c r="N5612" t="s">
        <v>34904</v>
      </c>
      <c r="O5612" t="s">
        <v>34905</v>
      </c>
    </row>
    <row r="5613" spans="1:15" x14ac:dyDescent="0.3">
      <c r="A5613" t="s">
        <v>34906</v>
      </c>
      <c r="B5613" t="s">
        <v>34907</v>
      </c>
      <c r="C5613" t="s">
        <v>34908</v>
      </c>
      <c r="D5613" t="s">
        <v>34909</v>
      </c>
      <c r="E5613" t="s">
        <v>27</v>
      </c>
      <c r="F5613" t="s">
        <v>213</v>
      </c>
      <c r="G5613" t="s">
        <v>21</v>
      </c>
      <c r="H5613" t="s">
        <v>34910</v>
      </c>
      <c r="I5613">
        <v>33.467305000000003</v>
      </c>
      <c r="J5613">
        <v>-82.080370000000002</v>
      </c>
      <c r="K5613" t="s">
        <v>4190</v>
      </c>
      <c r="L5613">
        <v>30909</v>
      </c>
      <c r="M5613" t="s">
        <v>54</v>
      </c>
      <c r="N5613" t="s">
        <v>34911</v>
      </c>
      <c r="O5613" t="s">
        <v>34912</v>
      </c>
    </row>
    <row r="5614" spans="1:15" x14ac:dyDescent="0.3">
      <c r="A5614" t="s">
        <v>34913</v>
      </c>
      <c r="B5614" t="s">
        <v>34914</v>
      </c>
      <c r="C5614" t="s">
        <v>34908</v>
      </c>
      <c r="D5614" t="s">
        <v>34915</v>
      </c>
      <c r="E5614" t="s">
        <v>871</v>
      </c>
      <c r="F5614" t="s">
        <v>280</v>
      </c>
      <c r="G5614" t="s">
        <v>21</v>
      </c>
      <c r="H5614" t="s">
        <v>34916</v>
      </c>
      <c r="I5614">
        <v>31.613499999999998</v>
      </c>
      <c r="J5614">
        <v>-84.215806999999998</v>
      </c>
      <c r="K5614" t="s">
        <v>4190</v>
      </c>
      <c r="L5614">
        <v>31707</v>
      </c>
      <c r="M5614" t="s">
        <v>54</v>
      </c>
      <c r="N5614" t="s">
        <v>34917</v>
      </c>
      <c r="O5614" t="s">
        <v>34918</v>
      </c>
    </row>
    <row r="5615" spans="1:15" x14ac:dyDescent="0.3">
      <c r="A5615" t="s">
        <v>34919</v>
      </c>
      <c r="B5615" t="s">
        <v>34920</v>
      </c>
      <c r="C5615" t="s">
        <v>34908</v>
      </c>
      <c r="D5615" t="s">
        <v>34921</v>
      </c>
      <c r="E5615" t="s">
        <v>32</v>
      </c>
      <c r="F5615" t="s">
        <v>280</v>
      </c>
      <c r="G5615" t="s">
        <v>21</v>
      </c>
      <c r="H5615" t="s">
        <v>34922</v>
      </c>
      <c r="I5615">
        <v>31.615919000000002</v>
      </c>
      <c r="J5615">
        <v>-84.219229999999996</v>
      </c>
      <c r="K5615" t="s">
        <v>4190</v>
      </c>
      <c r="L5615">
        <v>31707</v>
      </c>
      <c r="M5615" t="s">
        <v>54</v>
      </c>
      <c r="N5615" t="s">
        <v>34923</v>
      </c>
      <c r="O5615" t="s">
        <v>34924</v>
      </c>
    </row>
    <row r="5616" spans="1:15" x14ac:dyDescent="0.3">
      <c r="A5616" t="s">
        <v>34925</v>
      </c>
      <c r="B5616" t="s">
        <v>34926</v>
      </c>
      <c r="C5616" t="s">
        <v>34927</v>
      </c>
      <c r="D5616" t="s">
        <v>34928</v>
      </c>
      <c r="E5616" t="s">
        <v>27</v>
      </c>
      <c r="F5616" t="s">
        <v>2636</v>
      </c>
      <c r="G5616" t="s">
        <v>21</v>
      </c>
      <c r="H5616" t="s">
        <v>34929</v>
      </c>
      <c r="I5616">
        <v>36.126089</v>
      </c>
      <c r="J5616">
        <v>-80.259726999999998</v>
      </c>
      <c r="K5616" t="s">
        <v>2432</v>
      </c>
      <c r="L5616">
        <v>27105</v>
      </c>
      <c r="M5616" t="s">
        <v>1076</v>
      </c>
      <c r="N5616" t="s">
        <v>34930</v>
      </c>
      <c r="O5616" t="s">
        <v>4000</v>
      </c>
    </row>
    <row r="5617" spans="1:15" x14ac:dyDescent="0.3">
      <c r="A5617" t="s">
        <v>34931</v>
      </c>
      <c r="B5617" t="s">
        <v>34932</v>
      </c>
      <c r="C5617" t="s">
        <v>34927</v>
      </c>
      <c r="D5617" t="s">
        <v>34933</v>
      </c>
      <c r="E5617" t="s">
        <v>27</v>
      </c>
      <c r="F5617" t="s">
        <v>9171</v>
      </c>
      <c r="G5617" t="s">
        <v>21</v>
      </c>
      <c r="H5617" t="s">
        <v>34934</v>
      </c>
      <c r="I5617">
        <v>36.008623</v>
      </c>
      <c r="J5617">
        <v>-76.956789999999998</v>
      </c>
      <c r="K5617" t="s">
        <v>2432</v>
      </c>
      <c r="L5617">
        <v>27983</v>
      </c>
      <c r="M5617" t="s">
        <v>1076</v>
      </c>
      <c r="N5617" t="s">
        <v>34935</v>
      </c>
      <c r="O5617" t="s">
        <v>1356</v>
      </c>
    </row>
    <row r="5618" spans="1:15" x14ac:dyDescent="0.3">
      <c r="A5618" t="s">
        <v>34936</v>
      </c>
      <c r="B5618" t="s">
        <v>34937</v>
      </c>
      <c r="C5618" t="s">
        <v>34938</v>
      </c>
      <c r="D5618" t="s">
        <v>34939</v>
      </c>
      <c r="E5618" t="s">
        <v>32</v>
      </c>
      <c r="F5618" t="s">
        <v>13216</v>
      </c>
      <c r="G5618" t="s">
        <v>21</v>
      </c>
      <c r="H5618" t="s">
        <v>34940</v>
      </c>
      <c r="I5618">
        <v>38.915385000000001</v>
      </c>
      <c r="J5618">
        <v>-84.632964000000001</v>
      </c>
      <c r="K5618" t="s">
        <v>62</v>
      </c>
      <c r="L5618">
        <v>41094</v>
      </c>
      <c r="M5618" t="s">
        <v>827</v>
      </c>
      <c r="N5618" t="s">
        <v>34941</v>
      </c>
      <c r="O5618" t="s">
        <v>65</v>
      </c>
    </row>
    <row r="5619" spans="1:15" x14ac:dyDescent="0.3">
      <c r="A5619" t="s">
        <v>34942</v>
      </c>
      <c r="B5619" t="s">
        <v>34943</v>
      </c>
      <c r="C5619" t="s">
        <v>34944</v>
      </c>
      <c r="D5619" t="s">
        <v>34945</v>
      </c>
      <c r="E5619" t="s">
        <v>27</v>
      </c>
      <c r="F5619" t="s">
        <v>34946</v>
      </c>
      <c r="G5619" t="s">
        <v>21</v>
      </c>
      <c r="H5619" t="s">
        <v>34947</v>
      </c>
      <c r="I5619">
        <v>36.852871999999998</v>
      </c>
      <c r="J5619">
        <v>-83.864311999999998</v>
      </c>
      <c r="K5619" t="s">
        <v>62</v>
      </c>
      <c r="L5619">
        <v>40906</v>
      </c>
      <c r="M5619" t="s">
        <v>827</v>
      </c>
      <c r="N5619" t="s">
        <v>34948</v>
      </c>
      <c r="O5619" t="s">
        <v>65</v>
      </c>
    </row>
    <row r="5620" spans="1:15" x14ac:dyDescent="0.3">
      <c r="A5620" t="s">
        <v>34949</v>
      </c>
      <c r="B5620" t="s">
        <v>34950</v>
      </c>
      <c r="C5620" t="s">
        <v>34951</v>
      </c>
      <c r="D5620" t="s">
        <v>34952</v>
      </c>
      <c r="E5620" t="s">
        <v>440</v>
      </c>
      <c r="F5620" t="s">
        <v>10386</v>
      </c>
      <c r="G5620" t="s">
        <v>21</v>
      </c>
      <c r="H5620" t="s">
        <v>34953</v>
      </c>
      <c r="I5620">
        <v>38.217519000000003</v>
      </c>
      <c r="J5620">
        <v>-85.540284999999997</v>
      </c>
      <c r="K5620" t="s">
        <v>62</v>
      </c>
      <c r="L5620">
        <v>40299</v>
      </c>
      <c r="M5620" t="s">
        <v>827</v>
      </c>
      <c r="N5620" t="s">
        <v>34954</v>
      </c>
      <c r="O5620" t="s">
        <v>65</v>
      </c>
    </row>
    <row r="5621" spans="1:15" x14ac:dyDescent="0.3">
      <c r="A5621" t="s">
        <v>34955</v>
      </c>
      <c r="B5621" t="s">
        <v>34956</v>
      </c>
      <c r="C5621" t="s">
        <v>34951</v>
      </c>
      <c r="D5621" t="s">
        <v>34957</v>
      </c>
      <c r="E5621" t="s">
        <v>27</v>
      </c>
      <c r="F5621" t="s">
        <v>9251</v>
      </c>
      <c r="G5621" t="s">
        <v>21</v>
      </c>
      <c r="H5621" t="s">
        <v>34958</v>
      </c>
      <c r="I5621">
        <v>37.700493000000002</v>
      </c>
      <c r="J5621">
        <v>-83.996893999999998</v>
      </c>
      <c r="K5621" t="s">
        <v>62</v>
      </c>
      <c r="L5621">
        <v>40336</v>
      </c>
      <c r="M5621" t="s">
        <v>827</v>
      </c>
      <c r="N5621" t="s">
        <v>34959</v>
      </c>
      <c r="O5621" t="s">
        <v>20843</v>
      </c>
    </row>
    <row r="5622" spans="1:15" x14ac:dyDescent="0.3">
      <c r="A5622" t="s">
        <v>34960</v>
      </c>
      <c r="B5622" t="s">
        <v>34961</v>
      </c>
      <c r="C5622" t="s">
        <v>34962</v>
      </c>
      <c r="D5622" t="s">
        <v>34963</v>
      </c>
      <c r="E5622" t="s">
        <v>32</v>
      </c>
      <c r="F5622" t="s">
        <v>10386</v>
      </c>
      <c r="G5622" t="s">
        <v>21</v>
      </c>
      <c r="H5622" t="s">
        <v>34964</v>
      </c>
      <c r="I5622">
        <v>38.243265000000001</v>
      </c>
      <c r="J5622">
        <v>-85.516397999999995</v>
      </c>
      <c r="K5622" t="s">
        <v>62</v>
      </c>
      <c r="L5622">
        <v>40243</v>
      </c>
      <c r="M5622" t="s">
        <v>827</v>
      </c>
      <c r="N5622" t="s">
        <v>34965</v>
      </c>
      <c r="O5622" t="s">
        <v>65</v>
      </c>
    </row>
    <row r="5623" spans="1:15" x14ac:dyDescent="0.3">
      <c r="A5623" t="s">
        <v>34966</v>
      </c>
      <c r="B5623" t="s">
        <v>13526</v>
      </c>
      <c r="C5623" t="s">
        <v>34967</v>
      </c>
      <c r="D5623" t="s">
        <v>34968</v>
      </c>
      <c r="E5623" t="s">
        <v>32</v>
      </c>
      <c r="F5623" t="s">
        <v>10386</v>
      </c>
      <c r="G5623" t="s">
        <v>21</v>
      </c>
      <c r="H5623" t="s">
        <v>34969</v>
      </c>
      <c r="I5623">
        <v>38.201138</v>
      </c>
      <c r="J5623">
        <v>-85.709292000000005</v>
      </c>
      <c r="K5623" t="s">
        <v>62</v>
      </c>
      <c r="L5623">
        <v>40213</v>
      </c>
      <c r="M5623" t="s">
        <v>827</v>
      </c>
      <c r="N5623" t="s">
        <v>34970</v>
      </c>
      <c r="O5623" t="s">
        <v>65</v>
      </c>
    </row>
    <row r="5624" spans="1:15" x14ac:dyDescent="0.3">
      <c r="A5624" t="s">
        <v>34971</v>
      </c>
      <c r="B5624" t="s">
        <v>34972</v>
      </c>
      <c r="C5624" t="s">
        <v>34973</v>
      </c>
      <c r="D5624" t="s">
        <v>34974</v>
      </c>
      <c r="E5624" t="s">
        <v>32</v>
      </c>
      <c r="F5624" t="s">
        <v>4428</v>
      </c>
      <c r="G5624" t="s">
        <v>21</v>
      </c>
      <c r="H5624" t="s">
        <v>34975</v>
      </c>
      <c r="I5624">
        <v>33.406737999999997</v>
      </c>
      <c r="J5624">
        <v>-112.101916</v>
      </c>
      <c r="K5624" t="s">
        <v>631</v>
      </c>
      <c r="L5624">
        <v>85041</v>
      </c>
      <c r="M5624" t="s">
        <v>1163</v>
      </c>
      <c r="N5624" t="s">
        <v>34976</v>
      </c>
      <c r="O5624" t="s">
        <v>34977</v>
      </c>
    </row>
    <row r="5625" spans="1:15" x14ac:dyDescent="0.3">
      <c r="A5625" t="s">
        <v>34978</v>
      </c>
      <c r="B5625" t="s">
        <v>34979</v>
      </c>
      <c r="C5625" t="s">
        <v>34980</v>
      </c>
      <c r="D5625" t="s">
        <v>34981</v>
      </c>
      <c r="E5625" t="s">
        <v>43</v>
      </c>
      <c r="F5625" t="s">
        <v>4428</v>
      </c>
      <c r="G5625" t="s">
        <v>21</v>
      </c>
      <c r="H5625" t="s">
        <v>34982</v>
      </c>
      <c r="I5625">
        <v>33.479692999999997</v>
      </c>
      <c r="J5625">
        <v>-112.25416199999999</v>
      </c>
      <c r="K5625" t="s">
        <v>631</v>
      </c>
      <c r="L5625">
        <v>85037</v>
      </c>
      <c r="M5625" t="s">
        <v>1163</v>
      </c>
      <c r="N5625" t="s">
        <v>34983</v>
      </c>
      <c r="O5625" t="s">
        <v>34984</v>
      </c>
    </row>
    <row r="5626" spans="1:15" x14ac:dyDescent="0.3">
      <c r="A5626" t="s">
        <v>34985</v>
      </c>
      <c r="B5626" t="s">
        <v>34986</v>
      </c>
      <c r="C5626" t="s">
        <v>34987</v>
      </c>
      <c r="D5626" t="s">
        <v>34988</v>
      </c>
      <c r="E5626" t="s">
        <v>27</v>
      </c>
      <c r="F5626" t="s">
        <v>34989</v>
      </c>
      <c r="G5626" t="s">
        <v>21</v>
      </c>
      <c r="H5626" t="s">
        <v>34990</v>
      </c>
      <c r="I5626">
        <v>40.972276999999998</v>
      </c>
      <c r="J5626">
        <v>-82.109673999999998</v>
      </c>
      <c r="K5626" t="s">
        <v>2432</v>
      </c>
      <c r="L5626">
        <v>44287</v>
      </c>
      <c r="M5626" t="s">
        <v>127</v>
      </c>
      <c r="N5626" t="s">
        <v>34991</v>
      </c>
      <c r="O5626" t="s">
        <v>1356</v>
      </c>
    </row>
    <row r="5627" spans="1:15" x14ac:dyDescent="0.3">
      <c r="A5627" t="s">
        <v>34992</v>
      </c>
      <c r="B5627" t="s">
        <v>34993</v>
      </c>
      <c r="C5627" t="s">
        <v>34987</v>
      </c>
      <c r="D5627" t="s">
        <v>34994</v>
      </c>
      <c r="E5627" t="s">
        <v>27</v>
      </c>
      <c r="F5627" t="s">
        <v>6635</v>
      </c>
      <c r="G5627" t="s">
        <v>21</v>
      </c>
      <c r="H5627" t="s">
        <v>34995</v>
      </c>
      <c r="I5627">
        <v>39.073023999999997</v>
      </c>
      <c r="J5627">
        <v>-84.330926000000005</v>
      </c>
      <c r="K5627" t="s">
        <v>2432</v>
      </c>
      <c r="L5627">
        <v>45255</v>
      </c>
      <c r="M5627" t="s">
        <v>127</v>
      </c>
      <c r="N5627" t="s">
        <v>34996</v>
      </c>
      <c r="O5627" t="s">
        <v>4000</v>
      </c>
    </row>
    <row r="5628" spans="1:15" x14ac:dyDescent="0.3">
      <c r="A5628" t="s">
        <v>34997</v>
      </c>
      <c r="B5628" t="s">
        <v>34998</v>
      </c>
      <c r="C5628" t="s">
        <v>34999</v>
      </c>
      <c r="D5628" t="s">
        <v>35000</v>
      </c>
      <c r="E5628" t="s">
        <v>956</v>
      </c>
      <c r="F5628" t="s">
        <v>35001</v>
      </c>
      <c r="G5628" t="s">
        <v>21</v>
      </c>
      <c r="H5628" t="s">
        <v>35002</v>
      </c>
      <c r="I5628">
        <v>35.733293000000003</v>
      </c>
      <c r="J5628">
        <v>-77.951542000000003</v>
      </c>
      <c r="K5628" t="s">
        <v>45</v>
      </c>
      <c r="L5628">
        <v>27893</v>
      </c>
      <c r="M5628" t="s">
        <v>1076</v>
      </c>
      <c r="N5628" t="s">
        <v>35003</v>
      </c>
      <c r="O5628" t="s">
        <v>35004</v>
      </c>
    </row>
    <row r="5629" spans="1:15" x14ac:dyDescent="0.3">
      <c r="A5629" t="s">
        <v>35005</v>
      </c>
      <c r="B5629" t="s">
        <v>6809</v>
      </c>
      <c r="C5629" t="s">
        <v>35006</v>
      </c>
      <c r="D5629" t="s">
        <v>35007</v>
      </c>
      <c r="E5629" t="s">
        <v>43</v>
      </c>
      <c r="F5629" t="s">
        <v>15939</v>
      </c>
      <c r="G5629" t="s">
        <v>21</v>
      </c>
      <c r="H5629" t="s">
        <v>35008</v>
      </c>
      <c r="I5629">
        <v>35.857680000000002</v>
      </c>
      <c r="J5629">
        <v>-80.073580000000007</v>
      </c>
      <c r="K5629" t="s">
        <v>45</v>
      </c>
      <c r="L5629">
        <v>27360</v>
      </c>
      <c r="M5629" t="s">
        <v>1076</v>
      </c>
      <c r="N5629" t="s">
        <v>35009</v>
      </c>
      <c r="O5629" t="s">
        <v>35010</v>
      </c>
    </row>
    <row r="5630" spans="1:15" x14ac:dyDescent="0.3">
      <c r="A5630" t="s">
        <v>35011</v>
      </c>
      <c r="B5630" t="s">
        <v>35012</v>
      </c>
      <c r="C5630" t="s">
        <v>35006</v>
      </c>
      <c r="D5630" t="s">
        <v>35013</v>
      </c>
      <c r="E5630" t="s">
        <v>956</v>
      </c>
      <c r="F5630" t="s">
        <v>35014</v>
      </c>
      <c r="G5630" t="s">
        <v>21</v>
      </c>
      <c r="H5630" t="s">
        <v>35015</v>
      </c>
      <c r="I5630">
        <v>35.371631000000001</v>
      </c>
      <c r="J5630">
        <v>-83.205132000000006</v>
      </c>
      <c r="K5630" t="s">
        <v>45</v>
      </c>
      <c r="L5630">
        <v>28779</v>
      </c>
      <c r="M5630" t="s">
        <v>1076</v>
      </c>
      <c r="N5630" t="s">
        <v>35016</v>
      </c>
      <c r="O5630" t="s">
        <v>35017</v>
      </c>
    </row>
    <row r="5631" spans="1:15" x14ac:dyDescent="0.3">
      <c r="A5631" t="s">
        <v>35018</v>
      </c>
      <c r="B5631" t="s">
        <v>35019</v>
      </c>
      <c r="C5631" t="s">
        <v>35020</v>
      </c>
      <c r="D5631" t="s">
        <v>35021</v>
      </c>
      <c r="E5631" t="s">
        <v>27</v>
      </c>
      <c r="F5631" t="s">
        <v>8120</v>
      </c>
      <c r="G5631" t="s">
        <v>21</v>
      </c>
      <c r="H5631" t="s">
        <v>35022</v>
      </c>
      <c r="I5631">
        <v>35.459631000000002</v>
      </c>
      <c r="J5631">
        <v>-79.144912000000005</v>
      </c>
      <c r="K5631" t="s">
        <v>45</v>
      </c>
      <c r="L5631">
        <v>27330</v>
      </c>
      <c r="M5631" t="s">
        <v>1076</v>
      </c>
      <c r="N5631" t="s">
        <v>35023</v>
      </c>
      <c r="O5631" t="s">
        <v>35024</v>
      </c>
    </row>
    <row r="5632" spans="1:15" x14ac:dyDescent="0.3">
      <c r="A5632" t="s">
        <v>35025</v>
      </c>
      <c r="B5632" t="s">
        <v>35026</v>
      </c>
      <c r="C5632" t="s">
        <v>35020</v>
      </c>
      <c r="D5632" t="s">
        <v>35027</v>
      </c>
      <c r="E5632" t="s">
        <v>27</v>
      </c>
      <c r="F5632" t="s">
        <v>35028</v>
      </c>
      <c r="G5632" t="s">
        <v>21</v>
      </c>
      <c r="H5632" t="s">
        <v>35029</v>
      </c>
      <c r="I5632">
        <v>35.158386999999998</v>
      </c>
      <c r="J5632">
        <v>-79.413255000000007</v>
      </c>
      <c r="K5632" t="s">
        <v>45</v>
      </c>
      <c r="L5632">
        <v>28387</v>
      </c>
      <c r="M5632" t="s">
        <v>1076</v>
      </c>
      <c r="N5632" t="s">
        <v>35030</v>
      </c>
      <c r="O5632" t="s">
        <v>35031</v>
      </c>
    </row>
    <row r="5633" spans="1:15" x14ac:dyDescent="0.3">
      <c r="A5633" t="s">
        <v>35032</v>
      </c>
      <c r="B5633" t="s">
        <v>35033</v>
      </c>
      <c r="C5633" t="s">
        <v>35034</v>
      </c>
      <c r="D5633" t="s">
        <v>35035</v>
      </c>
      <c r="E5633" t="s">
        <v>32</v>
      </c>
      <c r="F5633" t="s">
        <v>35036</v>
      </c>
      <c r="G5633" t="s">
        <v>21</v>
      </c>
      <c r="H5633" t="s">
        <v>35037</v>
      </c>
      <c r="I5633">
        <v>34.924191999999998</v>
      </c>
      <c r="J5633">
        <v>-79.754796999999996</v>
      </c>
      <c r="K5633" t="s">
        <v>45</v>
      </c>
      <c r="L5633">
        <v>28379</v>
      </c>
      <c r="M5633" t="s">
        <v>1076</v>
      </c>
      <c r="N5633" t="s">
        <v>35038</v>
      </c>
      <c r="O5633" t="s">
        <v>35039</v>
      </c>
    </row>
    <row r="5634" spans="1:15" x14ac:dyDescent="0.3">
      <c r="A5634" t="s">
        <v>35040</v>
      </c>
      <c r="B5634" t="s">
        <v>35041</v>
      </c>
      <c r="C5634" t="s">
        <v>35042</v>
      </c>
      <c r="D5634" t="s">
        <v>35043</v>
      </c>
      <c r="E5634" t="s">
        <v>35044</v>
      </c>
      <c r="F5634" t="s">
        <v>3318</v>
      </c>
      <c r="G5634" t="s">
        <v>21</v>
      </c>
      <c r="H5634" t="s">
        <v>35045</v>
      </c>
      <c r="I5634">
        <v>35.897973999999998</v>
      </c>
      <c r="J5634">
        <v>-78.726634000000004</v>
      </c>
      <c r="K5634" t="s">
        <v>45</v>
      </c>
      <c r="L5634">
        <v>27613</v>
      </c>
      <c r="M5634" t="s">
        <v>1076</v>
      </c>
      <c r="N5634" t="s">
        <v>35046</v>
      </c>
      <c r="O5634" t="s">
        <v>875</v>
      </c>
    </row>
    <row r="5635" spans="1:15" x14ac:dyDescent="0.3">
      <c r="A5635" t="s">
        <v>35047</v>
      </c>
      <c r="B5635" t="s">
        <v>35048</v>
      </c>
      <c r="C5635" t="s">
        <v>35049</v>
      </c>
      <c r="D5635" t="s">
        <v>35050</v>
      </c>
      <c r="E5635" t="s">
        <v>32</v>
      </c>
      <c r="F5635" t="s">
        <v>3318</v>
      </c>
      <c r="G5635" t="s">
        <v>21</v>
      </c>
      <c r="H5635" t="s">
        <v>35051</v>
      </c>
      <c r="I5635">
        <v>35.792613000000003</v>
      </c>
      <c r="J5635">
        <v>-78.683704000000006</v>
      </c>
      <c r="K5635" t="s">
        <v>45</v>
      </c>
      <c r="L5635">
        <v>27607</v>
      </c>
      <c r="M5635" t="s">
        <v>1076</v>
      </c>
      <c r="N5635" t="s">
        <v>35052</v>
      </c>
      <c r="O5635" t="s">
        <v>35053</v>
      </c>
    </row>
    <row r="5636" spans="1:15" x14ac:dyDescent="0.3">
      <c r="A5636" t="s">
        <v>35054</v>
      </c>
      <c r="B5636" t="s">
        <v>35055</v>
      </c>
      <c r="C5636" t="s">
        <v>35049</v>
      </c>
      <c r="D5636" t="s">
        <v>35056</v>
      </c>
      <c r="E5636" t="s">
        <v>43</v>
      </c>
      <c r="F5636" t="s">
        <v>3318</v>
      </c>
      <c r="G5636" t="s">
        <v>21</v>
      </c>
      <c r="H5636" t="s">
        <v>35057</v>
      </c>
      <c r="I5636">
        <v>35.818469999999998</v>
      </c>
      <c r="J5636">
        <v>-78.625172000000006</v>
      </c>
      <c r="K5636" t="s">
        <v>45</v>
      </c>
      <c r="L5636">
        <v>27609</v>
      </c>
      <c r="M5636" t="s">
        <v>1076</v>
      </c>
      <c r="N5636" t="s">
        <v>35058</v>
      </c>
      <c r="O5636" t="s">
        <v>35059</v>
      </c>
    </row>
    <row r="5637" spans="1:15" x14ac:dyDescent="0.3">
      <c r="A5637" t="s">
        <v>35060</v>
      </c>
      <c r="B5637" t="s">
        <v>35061</v>
      </c>
      <c r="C5637" t="s">
        <v>35062</v>
      </c>
      <c r="D5637" t="s">
        <v>35063</v>
      </c>
      <c r="E5637" t="s">
        <v>27</v>
      </c>
      <c r="F5637" t="s">
        <v>8385</v>
      </c>
      <c r="G5637" t="s">
        <v>21</v>
      </c>
      <c r="H5637" t="s">
        <v>35064</v>
      </c>
      <c r="I5637">
        <v>38.744165000000002</v>
      </c>
      <c r="J5637">
        <v>-90.634507999999997</v>
      </c>
      <c r="K5637" t="s">
        <v>631</v>
      </c>
      <c r="L5637">
        <v>63304</v>
      </c>
      <c r="M5637" t="s">
        <v>433</v>
      </c>
      <c r="N5637" t="s">
        <v>35065</v>
      </c>
      <c r="O5637" t="s">
        <v>4751</v>
      </c>
    </row>
    <row r="5638" spans="1:15" x14ac:dyDescent="0.3">
      <c r="A5638" t="s">
        <v>35066</v>
      </c>
      <c r="B5638" t="s">
        <v>35067</v>
      </c>
      <c r="C5638" t="s">
        <v>35068</v>
      </c>
      <c r="D5638" t="s">
        <v>35069</v>
      </c>
      <c r="E5638" t="s">
        <v>32</v>
      </c>
      <c r="F5638" t="s">
        <v>2645</v>
      </c>
      <c r="G5638" t="s">
        <v>21</v>
      </c>
      <c r="H5638" t="s">
        <v>35070</v>
      </c>
      <c r="I5638">
        <v>38.498894999999997</v>
      </c>
      <c r="J5638">
        <v>-90.334757999999994</v>
      </c>
      <c r="K5638" t="s">
        <v>631</v>
      </c>
      <c r="L5638">
        <v>63129</v>
      </c>
      <c r="M5638" t="s">
        <v>433</v>
      </c>
      <c r="N5638" t="s">
        <v>35071</v>
      </c>
      <c r="O5638" t="s">
        <v>4751</v>
      </c>
    </row>
    <row r="5639" spans="1:15" x14ac:dyDescent="0.3">
      <c r="A5639" t="s">
        <v>35072</v>
      </c>
      <c r="B5639" t="s">
        <v>35073</v>
      </c>
      <c r="C5639" t="s">
        <v>35074</v>
      </c>
      <c r="D5639" t="s">
        <v>35075</v>
      </c>
      <c r="E5639" t="s">
        <v>32</v>
      </c>
      <c r="F5639" t="s">
        <v>35076</v>
      </c>
      <c r="G5639" t="s">
        <v>21</v>
      </c>
      <c r="H5639" t="s">
        <v>35077</v>
      </c>
      <c r="I5639">
        <v>38.255428000000002</v>
      </c>
      <c r="J5639">
        <v>-90.400024000000002</v>
      </c>
      <c r="K5639" t="s">
        <v>631</v>
      </c>
      <c r="L5639">
        <v>63048</v>
      </c>
      <c r="M5639" t="s">
        <v>433</v>
      </c>
      <c r="N5639" t="s">
        <v>35078</v>
      </c>
      <c r="O5639" t="s">
        <v>4751</v>
      </c>
    </row>
    <row r="5640" spans="1:15" x14ac:dyDescent="0.3">
      <c r="A5640" t="s">
        <v>35079</v>
      </c>
      <c r="B5640" t="s">
        <v>35080</v>
      </c>
      <c r="C5640" t="s">
        <v>35081</v>
      </c>
      <c r="D5640" t="s">
        <v>35082</v>
      </c>
      <c r="E5640" t="s">
        <v>27</v>
      </c>
      <c r="F5640" t="s">
        <v>35083</v>
      </c>
      <c r="G5640" t="s">
        <v>21</v>
      </c>
      <c r="H5640" t="s">
        <v>35084</v>
      </c>
      <c r="I5640">
        <v>38.079898999999997</v>
      </c>
      <c r="J5640">
        <v>-91.410736</v>
      </c>
      <c r="K5640" t="s">
        <v>631</v>
      </c>
      <c r="L5640">
        <v>65453</v>
      </c>
      <c r="M5640" t="s">
        <v>433</v>
      </c>
      <c r="N5640" t="s">
        <v>35085</v>
      </c>
      <c r="O5640" t="s">
        <v>35086</v>
      </c>
    </row>
    <row r="5641" spans="1:15" x14ac:dyDescent="0.3">
      <c r="A5641" t="s">
        <v>35087</v>
      </c>
      <c r="B5641" t="s">
        <v>35088</v>
      </c>
      <c r="C5641" t="s">
        <v>35089</v>
      </c>
      <c r="D5641" t="s">
        <v>35090</v>
      </c>
      <c r="E5641" t="s">
        <v>27</v>
      </c>
      <c r="F5641" t="s">
        <v>18898</v>
      </c>
      <c r="G5641" t="s">
        <v>21</v>
      </c>
      <c r="H5641" t="s">
        <v>35091</v>
      </c>
      <c r="I5641">
        <v>38.438524000000001</v>
      </c>
      <c r="J5641">
        <v>-90.373423000000003</v>
      </c>
      <c r="K5641" t="s">
        <v>631</v>
      </c>
      <c r="L5641">
        <v>63010</v>
      </c>
      <c r="M5641" t="s">
        <v>433</v>
      </c>
      <c r="N5641" t="s">
        <v>35092</v>
      </c>
      <c r="O5641" t="s">
        <v>4751</v>
      </c>
    </row>
    <row r="5642" spans="1:15" x14ac:dyDescent="0.3">
      <c r="A5642" t="s">
        <v>35093</v>
      </c>
      <c r="B5642" t="s">
        <v>35094</v>
      </c>
      <c r="C5642" t="s">
        <v>35089</v>
      </c>
      <c r="D5642" t="s">
        <v>35095</v>
      </c>
      <c r="E5642" t="s">
        <v>500</v>
      </c>
      <c r="F5642" t="s">
        <v>8725</v>
      </c>
      <c r="G5642" t="s">
        <v>21</v>
      </c>
      <c r="H5642" t="s">
        <v>35096</v>
      </c>
      <c r="I5642">
        <v>30.246977000000001</v>
      </c>
      <c r="J5642">
        <v>-90.921552000000005</v>
      </c>
      <c r="K5642" t="s">
        <v>631</v>
      </c>
      <c r="L5642">
        <v>70737</v>
      </c>
      <c r="M5642" t="s">
        <v>24</v>
      </c>
      <c r="N5642" t="s">
        <v>35097</v>
      </c>
      <c r="O5642" t="s">
        <v>4751</v>
      </c>
    </row>
    <row r="5643" spans="1:15" x14ac:dyDescent="0.3">
      <c r="A5643" t="s">
        <v>35098</v>
      </c>
      <c r="B5643" t="s">
        <v>35099</v>
      </c>
      <c r="C5643" t="s">
        <v>35100</v>
      </c>
      <c r="D5643" t="s">
        <v>35101</v>
      </c>
      <c r="E5643" t="s">
        <v>500</v>
      </c>
      <c r="F5643" t="s">
        <v>8725</v>
      </c>
      <c r="G5643" t="s">
        <v>21</v>
      </c>
      <c r="H5643" t="s">
        <v>35102</v>
      </c>
      <c r="I5643">
        <v>30.210308000000001</v>
      </c>
      <c r="J5643">
        <v>-90.944832000000005</v>
      </c>
      <c r="K5643" t="s">
        <v>631</v>
      </c>
      <c r="L5643">
        <v>70737</v>
      </c>
      <c r="M5643" t="s">
        <v>24</v>
      </c>
      <c r="N5643" t="s">
        <v>35103</v>
      </c>
      <c r="O5643" t="s">
        <v>4751</v>
      </c>
    </row>
    <row r="5644" spans="1:15" x14ac:dyDescent="0.3">
      <c r="A5644" t="s">
        <v>35104</v>
      </c>
      <c r="B5644" t="s">
        <v>35105</v>
      </c>
      <c r="C5644" t="s">
        <v>35100</v>
      </c>
      <c r="D5644" t="s">
        <v>35106</v>
      </c>
      <c r="E5644" t="s">
        <v>32</v>
      </c>
      <c r="F5644" t="s">
        <v>3138</v>
      </c>
      <c r="G5644" t="s">
        <v>21</v>
      </c>
      <c r="H5644" t="s">
        <v>35107</v>
      </c>
      <c r="I5644">
        <v>30.520682999999998</v>
      </c>
      <c r="J5644">
        <v>-91.179143999999994</v>
      </c>
      <c r="K5644" t="s">
        <v>631</v>
      </c>
      <c r="L5644">
        <v>70807</v>
      </c>
      <c r="M5644" t="s">
        <v>24</v>
      </c>
      <c r="N5644" t="s">
        <v>35108</v>
      </c>
      <c r="O5644" t="s">
        <v>35109</v>
      </c>
    </row>
    <row r="5645" spans="1:15" x14ac:dyDescent="0.3">
      <c r="A5645" t="s">
        <v>35110</v>
      </c>
      <c r="B5645" t="s">
        <v>35111</v>
      </c>
      <c r="C5645" t="s">
        <v>35112</v>
      </c>
      <c r="D5645" t="s">
        <v>35113</v>
      </c>
      <c r="E5645" t="s">
        <v>32</v>
      </c>
      <c r="F5645" t="s">
        <v>3138</v>
      </c>
      <c r="G5645" t="s">
        <v>21</v>
      </c>
      <c r="H5645" t="s">
        <v>35114</v>
      </c>
      <c r="I5645">
        <v>30.360046000000001</v>
      </c>
      <c r="J5645">
        <v>-91.125465000000005</v>
      </c>
      <c r="K5645" t="s">
        <v>631</v>
      </c>
      <c r="L5645">
        <v>70820</v>
      </c>
      <c r="M5645" t="s">
        <v>24</v>
      </c>
      <c r="N5645" t="s">
        <v>35115</v>
      </c>
      <c r="O5645" t="s">
        <v>35116</v>
      </c>
    </row>
    <row r="5646" spans="1:15" x14ac:dyDescent="0.3">
      <c r="A5646" t="s">
        <v>35117</v>
      </c>
      <c r="B5646" t="s">
        <v>35118</v>
      </c>
      <c r="C5646" t="s">
        <v>35119</v>
      </c>
      <c r="D5646" t="s">
        <v>35120</v>
      </c>
      <c r="E5646" t="s">
        <v>32</v>
      </c>
      <c r="F5646" t="s">
        <v>18557</v>
      </c>
      <c r="G5646" t="s">
        <v>21</v>
      </c>
      <c r="H5646" t="s">
        <v>35121</v>
      </c>
      <c r="I5646">
        <v>39.175854999999999</v>
      </c>
      <c r="J5646">
        <v>-89.675151</v>
      </c>
      <c r="K5646" t="s">
        <v>631</v>
      </c>
      <c r="L5646">
        <v>62056</v>
      </c>
      <c r="M5646" t="s">
        <v>780</v>
      </c>
      <c r="N5646" t="s">
        <v>35122</v>
      </c>
      <c r="O5646" t="s">
        <v>4751</v>
      </c>
    </row>
    <row r="5647" spans="1:15" x14ac:dyDescent="0.3">
      <c r="A5647" t="s">
        <v>35123</v>
      </c>
      <c r="B5647" t="s">
        <v>35124</v>
      </c>
      <c r="C5647" t="s">
        <v>35125</v>
      </c>
      <c r="D5647" t="s">
        <v>35126</v>
      </c>
      <c r="E5647" t="s">
        <v>27</v>
      </c>
      <c r="F5647" t="s">
        <v>1037</v>
      </c>
      <c r="G5647" t="s">
        <v>21</v>
      </c>
      <c r="H5647" t="s">
        <v>35127</v>
      </c>
      <c r="I5647">
        <v>20.893311000000001</v>
      </c>
      <c r="J5647">
        <v>-156.43752900000001</v>
      </c>
      <c r="K5647" t="s">
        <v>70</v>
      </c>
      <c r="L5647">
        <v>96732</v>
      </c>
      <c r="M5647" t="s">
        <v>1040</v>
      </c>
      <c r="N5647" t="s">
        <v>35128</v>
      </c>
      <c r="O5647" t="s">
        <v>35129</v>
      </c>
    </row>
    <row r="5648" spans="1:15" x14ac:dyDescent="0.3">
      <c r="A5648" t="s">
        <v>35130</v>
      </c>
      <c r="B5648" t="s">
        <v>35131</v>
      </c>
      <c r="C5648" t="s">
        <v>35132</v>
      </c>
      <c r="D5648" t="s">
        <v>35133</v>
      </c>
      <c r="E5648" t="s">
        <v>27</v>
      </c>
      <c r="F5648" t="s">
        <v>35134</v>
      </c>
      <c r="G5648" t="s">
        <v>21</v>
      </c>
      <c r="H5648" t="s">
        <v>35135</v>
      </c>
      <c r="I5648">
        <v>41.49456</v>
      </c>
      <c r="J5648">
        <v>-120.54684</v>
      </c>
      <c r="K5648" t="s">
        <v>35136</v>
      </c>
      <c r="L5648">
        <v>96101</v>
      </c>
      <c r="M5648" t="s">
        <v>80</v>
      </c>
      <c r="N5648" t="s">
        <v>35137</v>
      </c>
      <c r="O5648" t="s">
        <v>35138</v>
      </c>
    </row>
    <row r="5649" spans="1:15" x14ac:dyDescent="0.3">
      <c r="A5649" t="s">
        <v>35139</v>
      </c>
      <c r="B5649" t="s">
        <v>35140</v>
      </c>
      <c r="C5649" t="s">
        <v>35141</v>
      </c>
      <c r="D5649" t="s">
        <v>35142</v>
      </c>
      <c r="E5649" t="s">
        <v>27</v>
      </c>
      <c r="F5649" t="s">
        <v>2799</v>
      </c>
      <c r="G5649" t="s">
        <v>21</v>
      </c>
      <c r="H5649" t="s">
        <v>35143</v>
      </c>
      <c r="I5649">
        <v>40.653100999999999</v>
      </c>
      <c r="J5649">
        <v>-111.98876199999999</v>
      </c>
      <c r="K5649" t="s">
        <v>1982</v>
      </c>
      <c r="L5649">
        <v>84118</v>
      </c>
      <c r="M5649" t="s">
        <v>1867</v>
      </c>
      <c r="N5649" t="s">
        <v>35144</v>
      </c>
      <c r="O5649" t="s">
        <v>15950</v>
      </c>
    </row>
    <row r="5650" spans="1:15" x14ac:dyDescent="0.3">
      <c r="A5650" t="s">
        <v>35145</v>
      </c>
      <c r="B5650" t="s">
        <v>35146</v>
      </c>
      <c r="C5650" t="s">
        <v>35147</v>
      </c>
      <c r="D5650" t="s">
        <v>35148</v>
      </c>
      <c r="E5650" t="s">
        <v>27</v>
      </c>
      <c r="F5650" t="s">
        <v>3398</v>
      </c>
      <c r="G5650" t="s">
        <v>21</v>
      </c>
      <c r="H5650" t="s">
        <v>35149</v>
      </c>
      <c r="I5650">
        <v>34.934665000000003</v>
      </c>
      <c r="J5650">
        <v>-89.982399999999998</v>
      </c>
      <c r="K5650" t="s">
        <v>1982</v>
      </c>
      <c r="L5650">
        <v>38671</v>
      </c>
      <c r="M5650" t="s">
        <v>182</v>
      </c>
      <c r="N5650" t="s">
        <v>35150</v>
      </c>
      <c r="O5650" t="s">
        <v>35151</v>
      </c>
    </row>
    <row r="5651" spans="1:15" x14ac:dyDescent="0.3">
      <c r="A5651" t="s">
        <v>35152</v>
      </c>
      <c r="B5651" t="s">
        <v>35153</v>
      </c>
      <c r="C5651" t="s">
        <v>35154</v>
      </c>
      <c r="D5651" t="s">
        <v>35155</v>
      </c>
      <c r="E5651" t="s">
        <v>43</v>
      </c>
      <c r="F5651" t="s">
        <v>35156</v>
      </c>
      <c r="G5651" t="s">
        <v>21</v>
      </c>
      <c r="H5651" t="s">
        <v>35157</v>
      </c>
      <c r="I5651">
        <v>42.459721999999999</v>
      </c>
      <c r="J5651">
        <v>-92.249806000000007</v>
      </c>
      <c r="K5651" t="s">
        <v>45</v>
      </c>
      <c r="L5651">
        <v>50707</v>
      </c>
      <c r="M5651" t="s">
        <v>1031</v>
      </c>
      <c r="N5651" t="s">
        <v>35158</v>
      </c>
      <c r="O5651" t="s">
        <v>35159</v>
      </c>
    </row>
    <row r="5652" spans="1:15" x14ac:dyDescent="0.3">
      <c r="A5652" t="s">
        <v>35152</v>
      </c>
      <c r="B5652" t="s">
        <v>35153</v>
      </c>
      <c r="C5652" t="s">
        <v>35154</v>
      </c>
      <c r="D5652" t="s">
        <v>35155</v>
      </c>
      <c r="E5652" t="s">
        <v>32</v>
      </c>
      <c r="F5652" t="s">
        <v>35156</v>
      </c>
      <c r="G5652" t="s">
        <v>21</v>
      </c>
      <c r="H5652" t="s">
        <v>35157</v>
      </c>
      <c r="I5652">
        <v>42.459721999999999</v>
      </c>
      <c r="J5652">
        <v>-92.249806000000007</v>
      </c>
      <c r="K5652" t="s">
        <v>45</v>
      </c>
      <c r="L5652">
        <v>50707</v>
      </c>
      <c r="M5652" t="s">
        <v>1031</v>
      </c>
      <c r="N5652" t="s">
        <v>35158</v>
      </c>
      <c r="O5652" t="s">
        <v>35159</v>
      </c>
    </row>
    <row r="5653" spans="1:15" x14ac:dyDescent="0.3">
      <c r="A5653" t="s">
        <v>35160</v>
      </c>
      <c r="B5653" t="s">
        <v>35161</v>
      </c>
      <c r="C5653" t="s">
        <v>35162</v>
      </c>
      <c r="D5653" t="s">
        <v>35163</v>
      </c>
      <c r="E5653" t="s">
        <v>32</v>
      </c>
      <c r="F5653" t="s">
        <v>17925</v>
      </c>
      <c r="G5653" t="s">
        <v>21</v>
      </c>
      <c r="H5653" t="s">
        <v>35164</v>
      </c>
      <c r="I5653">
        <v>36.411414999999998</v>
      </c>
      <c r="J5653">
        <v>-89.078079000000002</v>
      </c>
      <c r="K5653" t="s">
        <v>70</v>
      </c>
      <c r="L5653">
        <v>38261</v>
      </c>
      <c r="M5653" t="s">
        <v>36</v>
      </c>
      <c r="N5653" t="s">
        <v>35165</v>
      </c>
      <c r="O5653" t="s">
        <v>504</v>
      </c>
    </row>
    <row r="5654" spans="1:15" x14ac:dyDescent="0.3">
      <c r="A5654" t="s">
        <v>35166</v>
      </c>
      <c r="B5654" t="s">
        <v>35167</v>
      </c>
      <c r="C5654" t="s">
        <v>35168</v>
      </c>
      <c r="D5654" t="s">
        <v>35169</v>
      </c>
      <c r="E5654" t="s">
        <v>27</v>
      </c>
      <c r="F5654" t="s">
        <v>35170</v>
      </c>
      <c r="G5654" t="s">
        <v>21</v>
      </c>
      <c r="H5654" t="s">
        <v>35171</v>
      </c>
      <c r="I5654">
        <v>37.767401999999997</v>
      </c>
      <c r="J5654">
        <v>-86.442306000000002</v>
      </c>
      <c r="K5654" t="s">
        <v>99</v>
      </c>
      <c r="L5654">
        <v>40143</v>
      </c>
      <c r="M5654" t="s">
        <v>827</v>
      </c>
      <c r="N5654" t="s">
        <v>35172</v>
      </c>
      <c r="O5654" t="s">
        <v>119</v>
      </c>
    </row>
    <row r="5655" spans="1:15" x14ac:dyDescent="0.3">
      <c r="A5655" t="s">
        <v>35173</v>
      </c>
      <c r="B5655" t="s">
        <v>35174</v>
      </c>
      <c r="C5655" t="s">
        <v>35175</v>
      </c>
      <c r="D5655" t="s">
        <v>35176</v>
      </c>
      <c r="E5655" t="s">
        <v>32</v>
      </c>
      <c r="F5655" t="s">
        <v>3385</v>
      </c>
      <c r="G5655" t="s">
        <v>21</v>
      </c>
      <c r="H5655" t="s">
        <v>35177</v>
      </c>
      <c r="I5655">
        <v>41.418388999999998</v>
      </c>
      <c r="J5655">
        <v>-81.727673999999993</v>
      </c>
      <c r="K5655" t="s">
        <v>164</v>
      </c>
      <c r="L5655">
        <v>44129</v>
      </c>
      <c r="M5655" t="s">
        <v>127</v>
      </c>
      <c r="N5655" t="s">
        <v>35178</v>
      </c>
      <c r="O5655" t="s">
        <v>35179</v>
      </c>
    </row>
    <row r="5656" spans="1:15" x14ac:dyDescent="0.3">
      <c r="A5656" t="s">
        <v>35180</v>
      </c>
      <c r="B5656" t="s">
        <v>35181</v>
      </c>
      <c r="C5656" t="s">
        <v>35182</v>
      </c>
      <c r="D5656" t="s">
        <v>35183</v>
      </c>
      <c r="E5656" t="s">
        <v>27</v>
      </c>
      <c r="F5656" t="s">
        <v>18637</v>
      </c>
      <c r="G5656" t="s">
        <v>21</v>
      </c>
      <c r="H5656" t="s">
        <v>35184</v>
      </c>
      <c r="I5656">
        <v>38.690147000000003</v>
      </c>
      <c r="J5656">
        <v>-87.502756000000005</v>
      </c>
      <c r="K5656" t="s">
        <v>35185</v>
      </c>
      <c r="L5656">
        <v>47591</v>
      </c>
      <c r="M5656" t="s">
        <v>199</v>
      </c>
      <c r="N5656" t="s">
        <v>35186</v>
      </c>
      <c r="O5656" t="s">
        <v>35187</v>
      </c>
    </row>
    <row r="5657" spans="1:15" x14ac:dyDescent="0.3">
      <c r="A5657" t="s">
        <v>35188</v>
      </c>
      <c r="B5657" t="s">
        <v>35189</v>
      </c>
      <c r="C5657" t="s">
        <v>35189</v>
      </c>
      <c r="D5657" t="s">
        <v>35190</v>
      </c>
      <c r="E5657" t="s">
        <v>32</v>
      </c>
      <c r="F5657" t="s">
        <v>35191</v>
      </c>
      <c r="G5657" t="s">
        <v>21</v>
      </c>
      <c r="H5657" t="s">
        <v>35192</v>
      </c>
      <c r="I5657">
        <v>32.737363999999999</v>
      </c>
      <c r="J5657">
        <v>-94.942020999999997</v>
      </c>
      <c r="K5657" t="s">
        <v>23</v>
      </c>
      <c r="L5657">
        <v>75644</v>
      </c>
      <c r="M5657" t="s">
        <v>100</v>
      </c>
      <c r="N5657" t="s">
        <v>35193</v>
      </c>
      <c r="O5657" t="s">
        <v>35194</v>
      </c>
    </row>
    <row r="5658" spans="1:15" x14ac:dyDescent="0.3">
      <c r="A5658" t="s">
        <v>35195</v>
      </c>
      <c r="B5658" t="s">
        <v>35196</v>
      </c>
      <c r="C5658" t="s">
        <v>35197</v>
      </c>
      <c r="D5658" t="s">
        <v>35198</v>
      </c>
      <c r="E5658" t="s">
        <v>32</v>
      </c>
      <c r="F5658" t="s">
        <v>16369</v>
      </c>
      <c r="G5658" t="s">
        <v>21</v>
      </c>
      <c r="H5658" t="s">
        <v>35199</v>
      </c>
      <c r="I5658">
        <v>34.190573999999998</v>
      </c>
      <c r="J5658">
        <v>-118.32783499999999</v>
      </c>
      <c r="K5658" t="s">
        <v>62</v>
      </c>
      <c r="L5658">
        <v>91502</v>
      </c>
      <c r="M5658" t="s">
        <v>80</v>
      </c>
      <c r="N5658" t="s">
        <v>35200</v>
      </c>
      <c r="O5658" t="s">
        <v>35201</v>
      </c>
    </row>
    <row r="5659" spans="1:15" x14ac:dyDescent="0.3">
      <c r="A5659" t="s">
        <v>35202</v>
      </c>
      <c r="B5659" t="s">
        <v>35203</v>
      </c>
      <c r="C5659" t="s">
        <v>35204</v>
      </c>
      <c r="D5659" t="s">
        <v>35205</v>
      </c>
      <c r="E5659" t="s">
        <v>27</v>
      </c>
      <c r="F5659" t="s">
        <v>22164</v>
      </c>
      <c r="G5659" t="s">
        <v>21</v>
      </c>
      <c r="H5659" t="s">
        <v>35206</v>
      </c>
      <c r="I5659">
        <v>47.313544</v>
      </c>
      <c r="J5659">
        <v>-122.30725</v>
      </c>
      <c r="K5659" t="s">
        <v>2432</v>
      </c>
      <c r="L5659">
        <v>98003</v>
      </c>
      <c r="M5659" t="s">
        <v>1837</v>
      </c>
      <c r="N5659" t="s">
        <v>35207</v>
      </c>
      <c r="O5659" t="s">
        <v>2434</v>
      </c>
    </row>
    <row r="5660" spans="1:15" x14ac:dyDescent="0.3">
      <c r="A5660" t="s">
        <v>35208</v>
      </c>
      <c r="B5660" t="s">
        <v>35209</v>
      </c>
      <c r="C5660" t="s">
        <v>35210</v>
      </c>
      <c r="D5660" t="s">
        <v>35211</v>
      </c>
      <c r="E5660" t="s">
        <v>27</v>
      </c>
      <c r="F5660" t="s">
        <v>21265</v>
      </c>
      <c r="G5660" t="s">
        <v>21</v>
      </c>
      <c r="H5660" t="s">
        <v>35212</v>
      </c>
      <c r="I5660">
        <v>33.041755000000002</v>
      </c>
      <c r="J5660">
        <v>-97.044256000000004</v>
      </c>
      <c r="K5660" t="s">
        <v>89</v>
      </c>
      <c r="L5660">
        <v>75028</v>
      </c>
      <c r="M5660" t="s">
        <v>100</v>
      </c>
      <c r="N5660" t="s">
        <v>35213</v>
      </c>
      <c r="O5660" t="s">
        <v>35214</v>
      </c>
    </row>
    <row r="5661" spans="1:15" x14ac:dyDescent="0.3">
      <c r="A5661" t="s">
        <v>35215</v>
      </c>
      <c r="B5661" t="s">
        <v>35216</v>
      </c>
      <c r="C5661" t="s">
        <v>35217</v>
      </c>
      <c r="D5661" t="s">
        <v>35218</v>
      </c>
      <c r="E5661" t="s">
        <v>32</v>
      </c>
      <c r="F5661" t="s">
        <v>227</v>
      </c>
      <c r="G5661" t="s">
        <v>21</v>
      </c>
      <c r="H5661" t="s">
        <v>35219</v>
      </c>
      <c r="I5661">
        <v>38.886749000000002</v>
      </c>
      <c r="J5661">
        <v>-77.097547000000006</v>
      </c>
      <c r="K5661" t="s">
        <v>2423</v>
      </c>
      <c r="L5661">
        <v>22201</v>
      </c>
      <c r="M5661" t="s">
        <v>1501</v>
      </c>
      <c r="N5661" t="s">
        <v>35220</v>
      </c>
      <c r="O5661" t="s">
        <v>35221</v>
      </c>
    </row>
    <row r="5662" spans="1:15" x14ac:dyDescent="0.3">
      <c r="A5662" t="s">
        <v>35222</v>
      </c>
      <c r="B5662" t="s">
        <v>35223</v>
      </c>
      <c r="C5662" t="s">
        <v>35224</v>
      </c>
      <c r="D5662" t="s">
        <v>35225</v>
      </c>
      <c r="E5662" t="s">
        <v>27</v>
      </c>
      <c r="F5662" t="s">
        <v>2414</v>
      </c>
      <c r="G5662" t="s">
        <v>21</v>
      </c>
      <c r="H5662" t="s">
        <v>35226</v>
      </c>
      <c r="I5662">
        <v>38.781917999999997</v>
      </c>
      <c r="J5662">
        <v>-77.450075999999996</v>
      </c>
      <c r="K5662" t="s">
        <v>2432</v>
      </c>
      <c r="L5662">
        <v>20111</v>
      </c>
      <c r="M5662" t="s">
        <v>1501</v>
      </c>
      <c r="N5662" t="s">
        <v>35227</v>
      </c>
      <c r="O5662" t="s">
        <v>2434</v>
      </c>
    </row>
    <row r="5663" spans="1:15" x14ac:dyDescent="0.3">
      <c r="A5663" t="s">
        <v>35228</v>
      </c>
      <c r="B5663" t="s">
        <v>35229</v>
      </c>
      <c r="C5663" t="s">
        <v>35224</v>
      </c>
      <c r="D5663" t="s">
        <v>35230</v>
      </c>
      <c r="E5663" t="s">
        <v>32</v>
      </c>
      <c r="F5663" t="s">
        <v>2024</v>
      </c>
      <c r="G5663" t="s">
        <v>21</v>
      </c>
      <c r="H5663" t="s">
        <v>35231</v>
      </c>
      <c r="I5663">
        <v>29.488977999999999</v>
      </c>
      <c r="J5663">
        <v>-98.444785999999993</v>
      </c>
      <c r="K5663" t="s">
        <v>949</v>
      </c>
      <c r="L5663">
        <v>78209</v>
      </c>
      <c r="M5663" t="s">
        <v>100</v>
      </c>
      <c r="N5663" t="s">
        <v>35232</v>
      </c>
      <c r="O5663" t="s">
        <v>35233</v>
      </c>
    </row>
    <row r="5664" spans="1:15" x14ac:dyDescent="0.3">
      <c r="A5664" t="s">
        <v>35228</v>
      </c>
      <c r="B5664" t="s">
        <v>35229</v>
      </c>
      <c r="C5664" t="s">
        <v>35224</v>
      </c>
      <c r="D5664" t="s">
        <v>35230</v>
      </c>
      <c r="E5664" t="s">
        <v>35234</v>
      </c>
      <c r="F5664" t="s">
        <v>2024</v>
      </c>
      <c r="G5664" t="s">
        <v>21</v>
      </c>
      <c r="H5664" t="s">
        <v>35231</v>
      </c>
      <c r="I5664">
        <v>29.488977999999999</v>
      </c>
      <c r="J5664">
        <v>-98.444785999999993</v>
      </c>
      <c r="K5664" t="s">
        <v>949</v>
      </c>
      <c r="L5664">
        <v>78209</v>
      </c>
      <c r="M5664" t="s">
        <v>100</v>
      </c>
      <c r="N5664" t="s">
        <v>35232</v>
      </c>
      <c r="O5664" t="s">
        <v>35233</v>
      </c>
    </row>
    <row r="5665" spans="1:15" x14ac:dyDescent="0.3">
      <c r="A5665" t="s">
        <v>35235</v>
      </c>
      <c r="B5665" t="s">
        <v>35236</v>
      </c>
      <c r="C5665" t="s">
        <v>35237</v>
      </c>
      <c r="D5665" t="s">
        <v>35238</v>
      </c>
      <c r="E5665" t="s">
        <v>32</v>
      </c>
      <c r="F5665" t="s">
        <v>35239</v>
      </c>
      <c r="G5665" t="s">
        <v>21</v>
      </c>
      <c r="H5665" t="s">
        <v>35240</v>
      </c>
      <c r="I5665">
        <v>44.697026999999999</v>
      </c>
      <c r="J5665">
        <v>-73.480490000000003</v>
      </c>
      <c r="K5665" t="s">
        <v>927</v>
      </c>
      <c r="L5665">
        <v>12901</v>
      </c>
      <c r="M5665" t="s">
        <v>90</v>
      </c>
      <c r="N5665" t="s">
        <v>35241</v>
      </c>
      <c r="O5665" t="s">
        <v>10248</v>
      </c>
    </row>
    <row r="5666" spans="1:15" x14ac:dyDescent="0.3">
      <c r="A5666" t="s">
        <v>35242</v>
      </c>
      <c r="B5666" t="s">
        <v>35243</v>
      </c>
      <c r="C5666" t="s">
        <v>35237</v>
      </c>
      <c r="D5666" t="s">
        <v>35244</v>
      </c>
      <c r="E5666" t="s">
        <v>32</v>
      </c>
      <c r="F5666" t="s">
        <v>35245</v>
      </c>
      <c r="G5666" t="s">
        <v>21</v>
      </c>
      <c r="H5666" t="s">
        <v>35246</v>
      </c>
      <c r="I5666">
        <v>40.249172999999999</v>
      </c>
      <c r="J5666">
        <v>-77.236543999999995</v>
      </c>
      <c r="K5666" t="s">
        <v>239</v>
      </c>
      <c r="L5666">
        <v>17013</v>
      </c>
      <c r="M5666" t="s">
        <v>564</v>
      </c>
      <c r="N5666" t="s">
        <v>35247</v>
      </c>
      <c r="O5666" t="s">
        <v>2402</v>
      </c>
    </row>
    <row r="5667" spans="1:15" x14ac:dyDescent="0.3">
      <c r="A5667" t="s">
        <v>35248</v>
      </c>
      <c r="B5667" t="s">
        <v>35237</v>
      </c>
      <c r="C5667" t="s">
        <v>35237</v>
      </c>
      <c r="D5667" t="s">
        <v>35249</v>
      </c>
      <c r="E5667" t="s">
        <v>32</v>
      </c>
      <c r="F5667" t="s">
        <v>4648</v>
      </c>
      <c r="G5667" t="s">
        <v>21</v>
      </c>
      <c r="H5667" t="s">
        <v>35250</v>
      </c>
      <c r="I5667">
        <v>44.249225000000003</v>
      </c>
      <c r="J5667">
        <v>-84.224742000000006</v>
      </c>
      <c r="K5667" t="s">
        <v>62</v>
      </c>
      <c r="L5667">
        <v>48661</v>
      </c>
      <c r="M5667" t="s">
        <v>63</v>
      </c>
      <c r="N5667" t="s">
        <v>35251</v>
      </c>
      <c r="O5667" t="s">
        <v>65</v>
      </c>
    </row>
    <row r="5668" spans="1:15" x14ac:dyDescent="0.3">
      <c r="A5668" t="s">
        <v>35252</v>
      </c>
      <c r="B5668" t="s">
        <v>35237</v>
      </c>
      <c r="C5668" t="s">
        <v>35237</v>
      </c>
      <c r="D5668" t="s">
        <v>35253</v>
      </c>
      <c r="E5668" t="s">
        <v>32</v>
      </c>
      <c r="F5668" t="s">
        <v>9954</v>
      </c>
      <c r="G5668" t="s">
        <v>21</v>
      </c>
      <c r="H5668" t="s">
        <v>35254</v>
      </c>
      <c r="I5668">
        <v>48.158161999999997</v>
      </c>
      <c r="J5668">
        <v>-103.626886</v>
      </c>
      <c r="K5668" t="s">
        <v>927</v>
      </c>
      <c r="L5668">
        <v>58801</v>
      </c>
      <c r="M5668" t="s">
        <v>2621</v>
      </c>
      <c r="N5668" t="s">
        <v>35255</v>
      </c>
      <c r="O5668" t="s">
        <v>10248</v>
      </c>
    </row>
    <row r="5669" spans="1:15" x14ac:dyDescent="0.3">
      <c r="A5669" t="s">
        <v>35256</v>
      </c>
      <c r="B5669" t="s">
        <v>35237</v>
      </c>
      <c r="C5669" t="s">
        <v>35237</v>
      </c>
      <c r="D5669" t="s">
        <v>35257</v>
      </c>
      <c r="E5669" t="s">
        <v>32</v>
      </c>
      <c r="F5669" t="s">
        <v>35258</v>
      </c>
      <c r="G5669" t="s">
        <v>21</v>
      </c>
      <c r="H5669" t="s">
        <v>35259</v>
      </c>
      <c r="I5669">
        <v>31.752737</v>
      </c>
      <c r="J5669">
        <v>-95.64949</v>
      </c>
      <c r="K5669" t="s">
        <v>35260</v>
      </c>
      <c r="L5669">
        <v>75801</v>
      </c>
      <c r="M5669" t="s">
        <v>100</v>
      </c>
      <c r="N5669" t="s">
        <v>35261</v>
      </c>
      <c r="O5669" t="s">
        <v>10248</v>
      </c>
    </row>
    <row r="5670" spans="1:15" x14ac:dyDescent="0.3">
      <c r="A5670" t="s">
        <v>35262</v>
      </c>
      <c r="B5670" t="s">
        <v>35263</v>
      </c>
      <c r="C5670" t="s">
        <v>35237</v>
      </c>
      <c r="D5670" t="s">
        <v>35264</v>
      </c>
      <c r="E5670" t="s">
        <v>27</v>
      </c>
      <c r="F5670" t="s">
        <v>8280</v>
      </c>
      <c r="G5670" t="s">
        <v>21</v>
      </c>
      <c r="H5670" t="s">
        <v>35265</v>
      </c>
      <c r="I5670">
        <v>29.657599000000001</v>
      </c>
      <c r="J5670">
        <v>-95.355188999999996</v>
      </c>
      <c r="K5670" t="s">
        <v>927</v>
      </c>
      <c r="L5670">
        <v>77051</v>
      </c>
      <c r="M5670" t="s">
        <v>100</v>
      </c>
      <c r="N5670" t="s">
        <v>35266</v>
      </c>
      <c r="O5670" t="s">
        <v>35267</v>
      </c>
    </row>
    <row r="5671" spans="1:15" x14ac:dyDescent="0.3">
      <c r="A5671" t="s">
        <v>35268</v>
      </c>
      <c r="B5671" t="s">
        <v>35269</v>
      </c>
      <c r="C5671" t="s">
        <v>35270</v>
      </c>
      <c r="D5671" t="s">
        <v>35271</v>
      </c>
      <c r="E5671" t="s">
        <v>32</v>
      </c>
      <c r="F5671" t="s">
        <v>330</v>
      </c>
      <c r="G5671" t="s">
        <v>21</v>
      </c>
      <c r="H5671" t="s">
        <v>35272</v>
      </c>
      <c r="I5671">
        <v>39.761282999999999</v>
      </c>
      <c r="J5671">
        <v>-75.521777999999998</v>
      </c>
      <c r="K5671" t="s">
        <v>239</v>
      </c>
      <c r="L5671">
        <v>19802</v>
      </c>
      <c r="M5671" t="s">
        <v>1126</v>
      </c>
      <c r="N5671" t="s">
        <v>35273</v>
      </c>
      <c r="O5671" t="s">
        <v>241</v>
      </c>
    </row>
    <row r="5672" spans="1:15" x14ac:dyDescent="0.3">
      <c r="A5672" t="s">
        <v>35274</v>
      </c>
      <c r="B5672" t="s">
        <v>35275</v>
      </c>
      <c r="C5672" t="s">
        <v>35276</v>
      </c>
      <c r="D5672" t="s">
        <v>35277</v>
      </c>
      <c r="E5672" t="s">
        <v>32</v>
      </c>
      <c r="F5672" t="s">
        <v>10659</v>
      </c>
      <c r="G5672" t="s">
        <v>21</v>
      </c>
      <c r="H5672" t="s">
        <v>35278</v>
      </c>
      <c r="I5672">
        <v>33.274090000000001</v>
      </c>
      <c r="J5672">
        <v>-84.292978000000005</v>
      </c>
      <c r="K5672" t="s">
        <v>62</v>
      </c>
      <c r="L5672">
        <v>30223</v>
      </c>
      <c r="M5672" t="s">
        <v>54</v>
      </c>
      <c r="N5672" t="s">
        <v>35279</v>
      </c>
      <c r="O5672" t="s">
        <v>65</v>
      </c>
    </row>
    <row r="5673" spans="1:15" x14ac:dyDescent="0.3">
      <c r="A5673" t="s">
        <v>35280</v>
      </c>
      <c r="B5673" t="s">
        <v>30142</v>
      </c>
      <c r="C5673" t="s">
        <v>35281</v>
      </c>
      <c r="D5673" t="s">
        <v>35282</v>
      </c>
      <c r="E5673" t="s">
        <v>43</v>
      </c>
      <c r="F5673" t="s">
        <v>4792</v>
      </c>
      <c r="G5673" t="s">
        <v>21</v>
      </c>
      <c r="H5673" t="s">
        <v>35283</v>
      </c>
      <c r="I5673">
        <v>32.813056000000003</v>
      </c>
      <c r="J5673">
        <v>-96.753653999999997</v>
      </c>
      <c r="K5673" t="s">
        <v>2595</v>
      </c>
      <c r="L5673">
        <v>75214</v>
      </c>
      <c r="M5673" t="s">
        <v>100</v>
      </c>
      <c r="N5673" t="s">
        <v>35284</v>
      </c>
      <c r="O5673" t="s">
        <v>35285</v>
      </c>
    </row>
    <row r="5674" spans="1:15" x14ac:dyDescent="0.3">
      <c r="A5674" t="s">
        <v>35286</v>
      </c>
      <c r="B5674" t="s">
        <v>35287</v>
      </c>
      <c r="C5674" t="s">
        <v>35288</v>
      </c>
      <c r="D5674" t="s">
        <v>35289</v>
      </c>
      <c r="E5674" t="s">
        <v>871</v>
      </c>
      <c r="F5674" t="s">
        <v>35290</v>
      </c>
      <c r="G5674" t="s">
        <v>21</v>
      </c>
      <c r="H5674" t="s">
        <v>35291</v>
      </c>
      <c r="I5674">
        <v>45.401052</v>
      </c>
      <c r="J5674">
        <v>-91.853035000000006</v>
      </c>
      <c r="K5674" t="s">
        <v>45</v>
      </c>
      <c r="L5674">
        <v>54868</v>
      </c>
      <c r="M5674" t="s">
        <v>1172</v>
      </c>
      <c r="N5674" t="s">
        <v>35292</v>
      </c>
      <c r="O5674" t="s">
        <v>35293</v>
      </c>
    </row>
    <row r="5675" spans="1:15" x14ac:dyDescent="0.3">
      <c r="A5675" t="s">
        <v>35294</v>
      </c>
      <c r="B5675" t="s">
        <v>35295</v>
      </c>
      <c r="C5675" t="s">
        <v>35288</v>
      </c>
      <c r="D5675" t="s">
        <v>35296</v>
      </c>
      <c r="E5675" t="s">
        <v>43</v>
      </c>
      <c r="F5675" t="s">
        <v>1179</v>
      </c>
      <c r="G5675" t="s">
        <v>21</v>
      </c>
      <c r="H5675" t="s">
        <v>35297</v>
      </c>
      <c r="I5675">
        <v>39.739666999999997</v>
      </c>
      <c r="J5675">
        <v>-104.866387</v>
      </c>
      <c r="K5675" t="s">
        <v>2432</v>
      </c>
      <c r="L5675">
        <v>80010</v>
      </c>
      <c r="M5675" t="s">
        <v>1181</v>
      </c>
      <c r="N5675" t="s">
        <v>35298</v>
      </c>
      <c r="O5675" t="s">
        <v>8897</v>
      </c>
    </row>
    <row r="5676" spans="1:15" x14ac:dyDescent="0.3">
      <c r="A5676" t="s">
        <v>35299</v>
      </c>
      <c r="B5676" t="s">
        <v>35300</v>
      </c>
      <c r="C5676" t="s">
        <v>35301</v>
      </c>
      <c r="D5676" t="s">
        <v>35302</v>
      </c>
      <c r="E5676" t="s">
        <v>35303</v>
      </c>
      <c r="F5676" t="s">
        <v>2354</v>
      </c>
      <c r="G5676" t="s">
        <v>21</v>
      </c>
      <c r="H5676" t="s">
        <v>35304</v>
      </c>
      <c r="I5676">
        <v>40.014344999999999</v>
      </c>
      <c r="J5676">
        <v>-83.010973000000007</v>
      </c>
      <c r="K5676" t="s">
        <v>164</v>
      </c>
      <c r="L5676">
        <v>43202</v>
      </c>
      <c r="M5676" t="s">
        <v>127</v>
      </c>
      <c r="N5676" t="s">
        <v>35305</v>
      </c>
      <c r="O5676" t="s">
        <v>35306</v>
      </c>
    </row>
    <row r="5677" spans="1:15" x14ac:dyDescent="0.3">
      <c r="A5677" t="s">
        <v>35307</v>
      </c>
      <c r="B5677" t="s">
        <v>35308</v>
      </c>
      <c r="C5677" t="s">
        <v>35308</v>
      </c>
      <c r="D5677" t="s">
        <v>35309</v>
      </c>
      <c r="E5677" t="s">
        <v>32</v>
      </c>
      <c r="F5677" t="s">
        <v>3893</v>
      </c>
      <c r="G5677" t="s">
        <v>21</v>
      </c>
      <c r="H5677" t="s">
        <v>35310</v>
      </c>
      <c r="I5677">
        <v>41.575031000000003</v>
      </c>
      <c r="J5677">
        <v>-88.156166999999996</v>
      </c>
      <c r="K5677" t="s">
        <v>927</v>
      </c>
      <c r="L5677" t="s">
        <v>35311</v>
      </c>
      <c r="M5677" t="s">
        <v>780</v>
      </c>
      <c r="N5677" t="s">
        <v>35312</v>
      </c>
      <c r="O5677" t="s">
        <v>10248</v>
      </c>
    </row>
    <row r="5678" spans="1:15" x14ac:dyDescent="0.3">
      <c r="A5678" t="s">
        <v>35313</v>
      </c>
      <c r="B5678" t="s">
        <v>35314</v>
      </c>
      <c r="C5678" t="s">
        <v>35315</v>
      </c>
      <c r="D5678" t="s">
        <v>35316</v>
      </c>
      <c r="E5678" t="s">
        <v>27</v>
      </c>
      <c r="F5678" t="s">
        <v>18127</v>
      </c>
      <c r="G5678" t="s">
        <v>21</v>
      </c>
      <c r="H5678" t="s">
        <v>35317</v>
      </c>
      <c r="I5678">
        <v>21.291675999999999</v>
      </c>
      <c r="J5678">
        <v>-157.84395000000001</v>
      </c>
      <c r="K5678" t="s">
        <v>239</v>
      </c>
      <c r="L5678">
        <v>96814</v>
      </c>
      <c r="M5678" t="s">
        <v>1040</v>
      </c>
      <c r="N5678" t="s">
        <v>35318</v>
      </c>
      <c r="O5678" t="s">
        <v>241</v>
      </c>
    </row>
    <row r="5679" spans="1:15" x14ac:dyDescent="0.3">
      <c r="A5679" t="s">
        <v>35319</v>
      </c>
      <c r="B5679" t="s">
        <v>35320</v>
      </c>
      <c r="C5679" t="s">
        <v>35321</v>
      </c>
      <c r="D5679" t="s">
        <v>35322</v>
      </c>
      <c r="E5679" t="s">
        <v>27</v>
      </c>
      <c r="F5679" t="s">
        <v>4301</v>
      </c>
      <c r="G5679" t="s">
        <v>21</v>
      </c>
      <c r="H5679" t="s">
        <v>35323</v>
      </c>
      <c r="I5679">
        <v>38.307685999999997</v>
      </c>
      <c r="J5679">
        <v>-77.480633999999995</v>
      </c>
      <c r="K5679" t="s">
        <v>9253</v>
      </c>
      <c r="L5679">
        <v>22401</v>
      </c>
      <c r="M5679" t="s">
        <v>1501</v>
      </c>
      <c r="N5679" t="s">
        <v>35324</v>
      </c>
      <c r="O5679" t="s">
        <v>35325</v>
      </c>
    </row>
    <row r="5680" spans="1:15" x14ac:dyDescent="0.3">
      <c r="A5680" t="s">
        <v>35326</v>
      </c>
      <c r="B5680" t="s">
        <v>35327</v>
      </c>
      <c r="C5680" t="s">
        <v>35321</v>
      </c>
      <c r="D5680" t="s">
        <v>35328</v>
      </c>
      <c r="E5680" t="s">
        <v>32</v>
      </c>
      <c r="F5680" t="s">
        <v>18758</v>
      </c>
      <c r="G5680" t="s">
        <v>21</v>
      </c>
      <c r="H5680" t="s">
        <v>35329</v>
      </c>
      <c r="I5680">
        <v>44.774259000000001</v>
      </c>
      <c r="J5680">
        <v>-106.93924199999999</v>
      </c>
      <c r="K5680" t="s">
        <v>16195</v>
      </c>
      <c r="L5680">
        <v>82801</v>
      </c>
      <c r="M5680" t="s">
        <v>1302</v>
      </c>
      <c r="N5680" t="s">
        <v>35330</v>
      </c>
      <c r="O5680" t="s">
        <v>35331</v>
      </c>
    </row>
    <row r="5681" spans="1:15" x14ac:dyDescent="0.3">
      <c r="A5681" t="s">
        <v>35332</v>
      </c>
      <c r="B5681" t="s">
        <v>35333</v>
      </c>
      <c r="C5681" t="s">
        <v>35321</v>
      </c>
      <c r="D5681" t="s">
        <v>35334</v>
      </c>
      <c r="E5681" t="s">
        <v>32</v>
      </c>
      <c r="F5681" t="s">
        <v>22069</v>
      </c>
      <c r="G5681" t="s">
        <v>21</v>
      </c>
      <c r="H5681" t="s">
        <v>35335</v>
      </c>
      <c r="I5681">
        <v>34.107056999999998</v>
      </c>
      <c r="J5681">
        <v>-117.864654</v>
      </c>
      <c r="K5681" t="s">
        <v>239</v>
      </c>
      <c r="L5681">
        <v>91740</v>
      </c>
      <c r="M5681" t="s">
        <v>80</v>
      </c>
      <c r="N5681" t="s">
        <v>35336</v>
      </c>
      <c r="O5681" t="s">
        <v>12205</v>
      </c>
    </row>
    <row r="5682" spans="1:15" x14ac:dyDescent="0.3">
      <c r="A5682" t="s">
        <v>35337</v>
      </c>
      <c r="B5682" t="s">
        <v>35338</v>
      </c>
      <c r="C5682" t="s">
        <v>35339</v>
      </c>
      <c r="D5682" t="s">
        <v>35340</v>
      </c>
      <c r="E5682" t="s">
        <v>32</v>
      </c>
      <c r="F5682" t="s">
        <v>2510</v>
      </c>
      <c r="G5682" t="s">
        <v>21</v>
      </c>
      <c r="H5682" t="s">
        <v>35341</v>
      </c>
      <c r="I5682">
        <v>33.658515999999999</v>
      </c>
      <c r="J5682">
        <v>-84.417544000000007</v>
      </c>
      <c r="K5682" t="s">
        <v>62</v>
      </c>
      <c r="L5682">
        <v>30354</v>
      </c>
      <c r="M5682" t="s">
        <v>54</v>
      </c>
      <c r="N5682" t="s">
        <v>35342</v>
      </c>
      <c r="O5682" t="s">
        <v>20849</v>
      </c>
    </row>
    <row r="5683" spans="1:15" x14ac:dyDescent="0.3">
      <c r="A5683" t="s">
        <v>35343</v>
      </c>
      <c r="B5683" t="s">
        <v>35344</v>
      </c>
      <c r="C5683" t="s">
        <v>35345</v>
      </c>
      <c r="D5683" t="s">
        <v>35346</v>
      </c>
      <c r="E5683" t="s">
        <v>27</v>
      </c>
      <c r="F5683" t="s">
        <v>35347</v>
      </c>
      <c r="G5683" t="s">
        <v>21</v>
      </c>
      <c r="H5683" t="s">
        <v>35348</v>
      </c>
      <c r="I5683">
        <v>39.040467999999997</v>
      </c>
      <c r="J5683">
        <v>-77.155849000000003</v>
      </c>
      <c r="K5683" t="s">
        <v>2432</v>
      </c>
      <c r="L5683">
        <v>20854</v>
      </c>
      <c r="M5683" t="s">
        <v>1669</v>
      </c>
      <c r="N5683" t="s">
        <v>35349</v>
      </c>
      <c r="O5683" t="s">
        <v>1356</v>
      </c>
    </row>
    <row r="5684" spans="1:15" x14ac:dyDescent="0.3">
      <c r="A5684" t="s">
        <v>35350</v>
      </c>
      <c r="B5684" t="s">
        <v>35351</v>
      </c>
      <c r="C5684" t="s">
        <v>35352</v>
      </c>
      <c r="D5684" t="s">
        <v>35353</v>
      </c>
      <c r="E5684" t="s">
        <v>32</v>
      </c>
      <c r="F5684" t="s">
        <v>3138</v>
      </c>
      <c r="G5684" t="s">
        <v>21</v>
      </c>
      <c r="H5684" t="s">
        <v>35354</v>
      </c>
      <c r="I5684">
        <v>30.486089</v>
      </c>
      <c r="J5684">
        <v>-91.082851000000005</v>
      </c>
      <c r="K5684" t="s">
        <v>927</v>
      </c>
      <c r="L5684">
        <v>70814</v>
      </c>
      <c r="M5684" t="s">
        <v>24</v>
      </c>
      <c r="N5684" t="s">
        <v>35355</v>
      </c>
      <c r="O5684" t="s">
        <v>35267</v>
      </c>
    </row>
    <row r="5685" spans="1:15" x14ac:dyDescent="0.3">
      <c r="A5685" t="s">
        <v>35356</v>
      </c>
      <c r="B5685" t="s">
        <v>35357</v>
      </c>
      <c r="C5685" t="s">
        <v>35358</v>
      </c>
      <c r="D5685" t="s">
        <v>35359</v>
      </c>
      <c r="E5685" t="s">
        <v>871</v>
      </c>
      <c r="F5685" t="s">
        <v>6747</v>
      </c>
      <c r="G5685" t="s">
        <v>21</v>
      </c>
      <c r="H5685" t="s">
        <v>35360</v>
      </c>
      <c r="I5685">
        <v>43.148632999999997</v>
      </c>
      <c r="J5685">
        <v>-77.597515000000001</v>
      </c>
      <c r="K5685" t="s">
        <v>45</v>
      </c>
      <c r="L5685">
        <v>14607</v>
      </c>
      <c r="M5685" t="s">
        <v>90</v>
      </c>
      <c r="N5685" t="s">
        <v>35361</v>
      </c>
      <c r="O5685" t="s">
        <v>35362</v>
      </c>
    </row>
    <row r="5686" spans="1:15" x14ac:dyDescent="0.3">
      <c r="A5686" t="s">
        <v>35363</v>
      </c>
      <c r="B5686" t="s">
        <v>35364</v>
      </c>
      <c r="C5686" t="s">
        <v>35358</v>
      </c>
      <c r="D5686" t="s">
        <v>35365</v>
      </c>
      <c r="E5686" t="s">
        <v>27</v>
      </c>
      <c r="F5686" t="s">
        <v>20316</v>
      </c>
      <c r="G5686" t="s">
        <v>21</v>
      </c>
      <c r="H5686" t="s">
        <v>35366</v>
      </c>
      <c r="I5686">
        <v>46.802956999999999</v>
      </c>
      <c r="J5686">
        <v>-100.787138</v>
      </c>
      <c r="K5686" t="s">
        <v>2423</v>
      </c>
      <c r="L5686">
        <v>58504</v>
      </c>
      <c r="M5686" t="s">
        <v>2621</v>
      </c>
      <c r="N5686" t="s">
        <v>35367</v>
      </c>
      <c r="O5686" t="s">
        <v>12597</v>
      </c>
    </row>
    <row r="5687" spans="1:15" x14ac:dyDescent="0.3">
      <c r="A5687" t="s">
        <v>35368</v>
      </c>
      <c r="B5687" t="s">
        <v>35369</v>
      </c>
      <c r="C5687" t="s">
        <v>35370</v>
      </c>
      <c r="D5687" t="s">
        <v>35371</v>
      </c>
      <c r="E5687" t="s">
        <v>414</v>
      </c>
      <c r="F5687" t="s">
        <v>2327</v>
      </c>
      <c r="G5687" t="s">
        <v>21</v>
      </c>
      <c r="H5687" t="s">
        <v>35372</v>
      </c>
      <c r="I5687">
        <v>33.701884999999997</v>
      </c>
      <c r="J5687">
        <v>-84.267936000000006</v>
      </c>
      <c r="K5687" t="s">
        <v>35</v>
      </c>
      <c r="L5687">
        <v>30034</v>
      </c>
      <c r="M5687" t="s">
        <v>54</v>
      </c>
      <c r="N5687" t="s">
        <v>35373</v>
      </c>
      <c r="O5687" t="s">
        <v>418</v>
      </c>
    </row>
    <row r="5688" spans="1:15" x14ac:dyDescent="0.3">
      <c r="A5688" t="s">
        <v>35368</v>
      </c>
      <c r="B5688" t="s">
        <v>35369</v>
      </c>
      <c r="C5688" t="s">
        <v>35370</v>
      </c>
      <c r="D5688" t="s">
        <v>35371</v>
      </c>
      <c r="E5688" t="s">
        <v>27</v>
      </c>
      <c r="F5688" t="s">
        <v>2327</v>
      </c>
      <c r="G5688" t="s">
        <v>21</v>
      </c>
      <c r="H5688" t="s">
        <v>35372</v>
      </c>
      <c r="I5688">
        <v>33.701884999999997</v>
      </c>
      <c r="J5688">
        <v>-84.267936000000006</v>
      </c>
      <c r="K5688" t="s">
        <v>35</v>
      </c>
      <c r="L5688">
        <v>30034</v>
      </c>
      <c r="M5688" t="s">
        <v>54</v>
      </c>
      <c r="N5688" t="s">
        <v>35373</v>
      </c>
      <c r="O5688" t="s">
        <v>418</v>
      </c>
    </row>
    <row r="5689" spans="1:15" x14ac:dyDescent="0.3">
      <c r="A5689" t="s">
        <v>35374</v>
      </c>
      <c r="B5689" t="s">
        <v>35375</v>
      </c>
      <c r="C5689" t="s">
        <v>35376</v>
      </c>
      <c r="D5689" t="s">
        <v>35377</v>
      </c>
      <c r="E5689" t="s">
        <v>32</v>
      </c>
      <c r="F5689" t="s">
        <v>35378</v>
      </c>
      <c r="G5689" t="s">
        <v>21</v>
      </c>
      <c r="H5689" t="s">
        <v>35379</v>
      </c>
      <c r="I5689">
        <v>33.529215000000001</v>
      </c>
      <c r="J5689">
        <v>-117.132981</v>
      </c>
      <c r="K5689" t="s">
        <v>927</v>
      </c>
      <c r="L5689">
        <v>92590</v>
      </c>
      <c r="M5689" t="s">
        <v>80</v>
      </c>
      <c r="N5689" t="s">
        <v>35380</v>
      </c>
      <c r="O5689" t="s">
        <v>35267</v>
      </c>
    </row>
    <row r="5690" spans="1:15" x14ac:dyDescent="0.3">
      <c r="A5690" t="s">
        <v>35381</v>
      </c>
      <c r="B5690" t="s">
        <v>35382</v>
      </c>
      <c r="C5690" t="s">
        <v>35383</v>
      </c>
      <c r="D5690" t="s">
        <v>35384</v>
      </c>
      <c r="E5690" t="s">
        <v>27</v>
      </c>
      <c r="F5690" t="s">
        <v>35385</v>
      </c>
      <c r="G5690" t="s">
        <v>21</v>
      </c>
      <c r="H5690" t="s">
        <v>35386</v>
      </c>
      <c r="I5690">
        <v>39.979605999999997</v>
      </c>
      <c r="J5690">
        <v>-86.395717000000005</v>
      </c>
      <c r="K5690" t="s">
        <v>239</v>
      </c>
      <c r="L5690">
        <v>46075</v>
      </c>
      <c r="M5690" t="s">
        <v>199</v>
      </c>
      <c r="N5690" t="s">
        <v>35387</v>
      </c>
      <c r="O5690" t="s">
        <v>296</v>
      </c>
    </row>
    <row r="5691" spans="1:15" x14ac:dyDescent="0.3">
      <c r="A5691" t="s">
        <v>35388</v>
      </c>
      <c r="B5691" t="s">
        <v>35389</v>
      </c>
      <c r="C5691" t="s">
        <v>35390</v>
      </c>
      <c r="D5691" t="s">
        <v>35391</v>
      </c>
      <c r="E5691" t="s">
        <v>32</v>
      </c>
      <c r="F5691" t="s">
        <v>14892</v>
      </c>
      <c r="G5691" t="s">
        <v>21</v>
      </c>
      <c r="H5691" t="s">
        <v>35392</v>
      </c>
      <c r="I5691">
        <v>35.439548000000002</v>
      </c>
      <c r="J5691">
        <v>-95.975402000000003</v>
      </c>
      <c r="K5691" t="s">
        <v>35</v>
      </c>
      <c r="L5691">
        <v>74437</v>
      </c>
      <c r="M5691" t="s">
        <v>2383</v>
      </c>
      <c r="N5691" t="s">
        <v>35393</v>
      </c>
      <c r="O5691" t="s">
        <v>35394</v>
      </c>
    </row>
    <row r="5692" spans="1:15" x14ac:dyDescent="0.3">
      <c r="A5692" t="s">
        <v>35395</v>
      </c>
      <c r="B5692" t="s">
        <v>35396</v>
      </c>
      <c r="C5692" t="s">
        <v>35397</v>
      </c>
      <c r="D5692" t="s">
        <v>35398</v>
      </c>
      <c r="E5692" t="s">
        <v>32</v>
      </c>
      <c r="F5692" t="s">
        <v>35399</v>
      </c>
      <c r="G5692" t="s">
        <v>21</v>
      </c>
      <c r="H5692" t="s">
        <v>35400</v>
      </c>
      <c r="I5692">
        <v>29.282166</v>
      </c>
      <c r="J5692">
        <v>-81.063284999999993</v>
      </c>
      <c r="K5692" t="s">
        <v>927</v>
      </c>
      <c r="L5692">
        <v>32174</v>
      </c>
      <c r="M5692" t="s">
        <v>407</v>
      </c>
      <c r="N5692" t="s">
        <v>35401</v>
      </c>
      <c r="O5692" t="s">
        <v>10248</v>
      </c>
    </row>
    <row r="5693" spans="1:15" x14ac:dyDescent="0.3">
      <c r="A5693" t="s">
        <v>35402</v>
      </c>
      <c r="B5693" t="s">
        <v>35403</v>
      </c>
      <c r="C5693" t="s">
        <v>35404</v>
      </c>
      <c r="D5693" t="s">
        <v>35405</v>
      </c>
      <c r="E5693" t="s">
        <v>27</v>
      </c>
      <c r="F5693" t="s">
        <v>1540</v>
      </c>
      <c r="G5693" t="s">
        <v>21</v>
      </c>
      <c r="H5693" t="s">
        <v>35406</v>
      </c>
      <c r="I5693">
        <v>31.775922000000001</v>
      </c>
      <c r="J5693">
        <v>-106.37929800000001</v>
      </c>
      <c r="K5693" t="s">
        <v>35407</v>
      </c>
      <c r="L5693">
        <v>79925</v>
      </c>
      <c r="M5693" t="s">
        <v>100</v>
      </c>
      <c r="N5693" t="s">
        <v>35408</v>
      </c>
      <c r="O5693" t="s">
        <v>241</v>
      </c>
    </row>
    <row r="5694" spans="1:15" x14ac:dyDescent="0.3">
      <c r="A5694" t="s">
        <v>35409</v>
      </c>
      <c r="B5694" t="s">
        <v>35410</v>
      </c>
      <c r="C5694" t="s">
        <v>35411</v>
      </c>
      <c r="D5694" t="s">
        <v>35412</v>
      </c>
      <c r="E5694" t="s">
        <v>27</v>
      </c>
      <c r="F5694" t="s">
        <v>10674</v>
      </c>
      <c r="G5694" t="s">
        <v>21</v>
      </c>
      <c r="H5694" t="s">
        <v>35413</v>
      </c>
      <c r="I5694">
        <v>41.264699</v>
      </c>
      <c r="J5694">
        <v>-110.977718</v>
      </c>
      <c r="K5694" t="s">
        <v>2432</v>
      </c>
      <c r="L5694">
        <v>82930</v>
      </c>
      <c r="M5694" t="s">
        <v>1302</v>
      </c>
      <c r="N5694" t="s">
        <v>35414</v>
      </c>
      <c r="O5694" t="s">
        <v>1356</v>
      </c>
    </row>
    <row r="5695" spans="1:15" x14ac:dyDescent="0.3">
      <c r="A5695" t="s">
        <v>35415</v>
      </c>
      <c r="B5695" t="s">
        <v>35416</v>
      </c>
      <c r="C5695" t="s">
        <v>35417</v>
      </c>
      <c r="D5695" t="s">
        <v>35418</v>
      </c>
      <c r="E5695" t="s">
        <v>27</v>
      </c>
      <c r="F5695" t="s">
        <v>9954</v>
      </c>
      <c r="G5695" t="s">
        <v>21</v>
      </c>
      <c r="H5695" t="s">
        <v>35419</v>
      </c>
      <c r="I5695">
        <v>48.166193</v>
      </c>
      <c r="J5695">
        <v>-103.625152</v>
      </c>
      <c r="K5695" t="s">
        <v>239</v>
      </c>
      <c r="L5695">
        <v>58801</v>
      </c>
      <c r="M5695" t="s">
        <v>2621</v>
      </c>
      <c r="N5695" t="s">
        <v>35420</v>
      </c>
      <c r="O5695" t="s">
        <v>241</v>
      </c>
    </row>
    <row r="5696" spans="1:15" x14ac:dyDescent="0.3">
      <c r="A5696" t="s">
        <v>35421</v>
      </c>
      <c r="B5696" t="s">
        <v>35422</v>
      </c>
      <c r="C5696" t="s">
        <v>35423</v>
      </c>
      <c r="D5696" t="s">
        <v>35424</v>
      </c>
      <c r="E5696" t="s">
        <v>32</v>
      </c>
      <c r="F5696" t="s">
        <v>1074</v>
      </c>
      <c r="G5696" t="s">
        <v>21</v>
      </c>
      <c r="H5696" t="s">
        <v>35425</v>
      </c>
      <c r="I5696">
        <v>40.052506999999999</v>
      </c>
      <c r="J5696">
        <v>-74.841615000000004</v>
      </c>
      <c r="K5696" t="s">
        <v>4190</v>
      </c>
      <c r="L5696">
        <v>8016</v>
      </c>
      <c r="M5696" t="s">
        <v>2916</v>
      </c>
      <c r="N5696" t="s">
        <v>35426</v>
      </c>
      <c r="O5696" t="s">
        <v>35427</v>
      </c>
    </row>
    <row r="5697" spans="1:15" x14ac:dyDescent="0.3">
      <c r="A5697" t="s">
        <v>35428</v>
      </c>
      <c r="B5697" t="s">
        <v>35429</v>
      </c>
      <c r="C5697" t="s">
        <v>35430</v>
      </c>
      <c r="D5697" t="s">
        <v>35431</v>
      </c>
      <c r="E5697" t="s">
        <v>27</v>
      </c>
      <c r="F5697" t="s">
        <v>206</v>
      </c>
      <c r="G5697" t="s">
        <v>21</v>
      </c>
      <c r="H5697" t="s">
        <v>35432</v>
      </c>
      <c r="I5697">
        <v>40.654905999999997</v>
      </c>
      <c r="J5697">
        <v>-73.959625000000003</v>
      </c>
      <c r="K5697" t="s">
        <v>834</v>
      </c>
      <c r="L5697">
        <v>11226</v>
      </c>
      <c r="M5697" t="s">
        <v>90</v>
      </c>
      <c r="N5697" t="s">
        <v>35433</v>
      </c>
      <c r="O5697" t="s">
        <v>3752</v>
      </c>
    </row>
    <row r="5698" spans="1:15" x14ac:dyDescent="0.3">
      <c r="A5698" t="s">
        <v>35434</v>
      </c>
      <c r="B5698" t="s">
        <v>35435</v>
      </c>
      <c r="C5698" t="s">
        <v>35436</v>
      </c>
      <c r="D5698" t="s">
        <v>35437</v>
      </c>
      <c r="E5698" t="s">
        <v>32</v>
      </c>
      <c r="F5698" t="s">
        <v>31119</v>
      </c>
      <c r="G5698" t="s">
        <v>21</v>
      </c>
      <c r="H5698" t="s">
        <v>35438</v>
      </c>
      <c r="I5698">
        <v>33.890714000000003</v>
      </c>
      <c r="J5698">
        <v>-84.750512999999998</v>
      </c>
      <c r="K5698" t="s">
        <v>35439</v>
      </c>
      <c r="L5698">
        <v>30141</v>
      </c>
      <c r="M5698" t="s">
        <v>54</v>
      </c>
      <c r="N5698" t="s">
        <v>35440</v>
      </c>
      <c r="O5698" t="s">
        <v>11805</v>
      </c>
    </row>
    <row r="5699" spans="1:15" x14ac:dyDescent="0.3">
      <c r="A5699" t="s">
        <v>35441</v>
      </c>
      <c r="B5699" t="s">
        <v>35442</v>
      </c>
      <c r="C5699" t="s">
        <v>35443</v>
      </c>
      <c r="D5699" t="s">
        <v>35444</v>
      </c>
      <c r="E5699" t="s">
        <v>32</v>
      </c>
      <c r="F5699" t="s">
        <v>343</v>
      </c>
      <c r="G5699" t="s">
        <v>21</v>
      </c>
      <c r="H5699" t="s">
        <v>35445</v>
      </c>
      <c r="I5699">
        <v>42.375888000000003</v>
      </c>
      <c r="J5699">
        <v>-71.252606</v>
      </c>
      <c r="K5699" t="s">
        <v>406</v>
      </c>
      <c r="L5699">
        <v>2451</v>
      </c>
      <c r="M5699" t="s">
        <v>230</v>
      </c>
      <c r="N5699" t="s">
        <v>35446</v>
      </c>
      <c r="O5699" t="s">
        <v>409</v>
      </c>
    </row>
    <row r="5700" spans="1:15" x14ac:dyDescent="0.3">
      <c r="A5700" t="s">
        <v>35447</v>
      </c>
      <c r="B5700" t="s">
        <v>35448</v>
      </c>
      <c r="C5700" t="s">
        <v>35449</v>
      </c>
      <c r="D5700" t="s">
        <v>35450</v>
      </c>
      <c r="E5700" t="s">
        <v>32</v>
      </c>
      <c r="F5700" t="s">
        <v>1593</v>
      </c>
      <c r="G5700" t="s">
        <v>21</v>
      </c>
      <c r="H5700" t="s">
        <v>35451</v>
      </c>
      <c r="I5700">
        <v>32.346015999999999</v>
      </c>
      <c r="J5700">
        <v>-97.392868000000007</v>
      </c>
      <c r="K5700" t="s">
        <v>631</v>
      </c>
      <c r="L5700">
        <v>76033</v>
      </c>
      <c r="M5700" t="s">
        <v>100</v>
      </c>
      <c r="N5700" t="s">
        <v>35452</v>
      </c>
      <c r="O5700" t="s">
        <v>35453</v>
      </c>
    </row>
    <row r="5701" spans="1:15" x14ac:dyDescent="0.3">
      <c r="A5701" t="s">
        <v>35454</v>
      </c>
      <c r="B5701" t="s">
        <v>35455</v>
      </c>
      <c r="C5701" t="s">
        <v>35456</v>
      </c>
      <c r="D5701" t="s">
        <v>35457</v>
      </c>
      <c r="E5701" t="s">
        <v>35458</v>
      </c>
      <c r="F5701" t="s">
        <v>605</v>
      </c>
      <c r="G5701" t="s">
        <v>21</v>
      </c>
      <c r="H5701" t="s">
        <v>35459</v>
      </c>
      <c r="I5701">
        <v>32.829504</v>
      </c>
      <c r="J5701">
        <v>-117.141212</v>
      </c>
      <c r="K5701" t="s">
        <v>942</v>
      </c>
      <c r="L5701">
        <v>92123</v>
      </c>
      <c r="M5701" t="s">
        <v>80</v>
      </c>
      <c r="N5701" t="s">
        <v>35460</v>
      </c>
      <c r="O5701" t="s">
        <v>35461</v>
      </c>
    </row>
    <row r="5702" spans="1:15" x14ac:dyDescent="0.3">
      <c r="A5702" t="s">
        <v>35454</v>
      </c>
      <c r="B5702" t="s">
        <v>35455</v>
      </c>
      <c r="C5702" t="s">
        <v>35456</v>
      </c>
      <c r="D5702" t="s">
        <v>35457</v>
      </c>
      <c r="E5702" t="s">
        <v>35462</v>
      </c>
      <c r="F5702" t="s">
        <v>605</v>
      </c>
      <c r="G5702" t="s">
        <v>21</v>
      </c>
      <c r="H5702" t="s">
        <v>35459</v>
      </c>
      <c r="I5702">
        <v>32.829504</v>
      </c>
      <c r="J5702">
        <v>-117.141212</v>
      </c>
      <c r="K5702" t="s">
        <v>942</v>
      </c>
      <c r="L5702">
        <v>92123</v>
      </c>
      <c r="M5702" t="s">
        <v>80</v>
      </c>
      <c r="N5702" t="s">
        <v>35460</v>
      </c>
      <c r="O5702" t="s">
        <v>35461</v>
      </c>
    </row>
    <row r="5703" spans="1:15" x14ac:dyDescent="0.3">
      <c r="A5703" t="s">
        <v>35463</v>
      </c>
      <c r="B5703" t="s">
        <v>35464</v>
      </c>
      <c r="C5703" t="s">
        <v>35465</v>
      </c>
      <c r="D5703" t="s">
        <v>35466</v>
      </c>
      <c r="E5703" t="s">
        <v>27</v>
      </c>
      <c r="F5703" t="s">
        <v>35467</v>
      </c>
      <c r="G5703" t="s">
        <v>21</v>
      </c>
      <c r="H5703" t="s">
        <v>35468</v>
      </c>
      <c r="I5703">
        <v>40.919300999999997</v>
      </c>
      <c r="J5703">
        <v>-74.064901000000006</v>
      </c>
      <c r="K5703" t="s">
        <v>79</v>
      </c>
      <c r="L5703">
        <v>7652</v>
      </c>
      <c r="M5703" t="s">
        <v>2916</v>
      </c>
      <c r="N5703" t="s">
        <v>35469</v>
      </c>
      <c r="O5703" t="s">
        <v>1148</v>
      </c>
    </row>
    <row r="5704" spans="1:15" x14ac:dyDescent="0.3">
      <c r="A5704" t="s">
        <v>35470</v>
      </c>
      <c r="B5704" t="s">
        <v>35471</v>
      </c>
      <c r="C5704" t="s">
        <v>35465</v>
      </c>
      <c r="D5704" t="s">
        <v>35472</v>
      </c>
      <c r="E5704" t="s">
        <v>32</v>
      </c>
      <c r="F5704" t="s">
        <v>4153</v>
      </c>
      <c r="G5704" t="s">
        <v>21</v>
      </c>
      <c r="H5704" t="s">
        <v>35473</v>
      </c>
      <c r="I5704">
        <v>33.699643000000002</v>
      </c>
      <c r="J5704">
        <v>-117.88502200000001</v>
      </c>
      <c r="K5704" t="s">
        <v>4190</v>
      </c>
      <c r="L5704">
        <v>92704</v>
      </c>
      <c r="M5704" t="s">
        <v>80</v>
      </c>
      <c r="N5704" t="s">
        <v>35474</v>
      </c>
      <c r="O5704" t="s">
        <v>35475</v>
      </c>
    </row>
    <row r="5705" spans="1:15" x14ac:dyDescent="0.3">
      <c r="A5705" t="s">
        <v>35476</v>
      </c>
      <c r="B5705" t="s">
        <v>35477</v>
      </c>
      <c r="C5705" t="s">
        <v>35478</v>
      </c>
      <c r="D5705" t="s">
        <v>35479</v>
      </c>
      <c r="E5705" t="s">
        <v>32</v>
      </c>
      <c r="F5705" t="s">
        <v>4153</v>
      </c>
      <c r="G5705" t="s">
        <v>21</v>
      </c>
      <c r="H5705" t="s">
        <v>35480</v>
      </c>
      <c r="I5705">
        <v>33.759205000000001</v>
      </c>
      <c r="J5705">
        <v>-117.826481</v>
      </c>
      <c r="K5705" t="s">
        <v>715</v>
      </c>
      <c r="L5705">
        <v>92705</v>
      </c>
      <c r="M5705" t="s">
        <v>80</v>
      </c>
      <c r="N5705" t="s">
        <v>35481</v>
      </c>
      <c r="O5705" t="s">
        <v>725</v>
      </c>
    </row>
    <row r="5706" spans="1:15" x14ac:dyDescent="0.3">
      <c r="A5706" t="s">
        <v>35482</v>
      </c>
      <c r="B5706" t="s">
        <v>35483</v>
      </c>
      <c r="C5706" t="s">
        <v>35484</v>
      </c>
      <c r="D5706" t="s">
        <v>35485</v>
      </c>
      <c r="E5706" t="s">
        <v>32</v>
      </c>
      <c r="F5706" t="s">
        <v>35486</v>
      </c>
      <c r="G5706" t="s">
        <v>21</v>
      </c>
      <c r="H5706" t="s">
        <v>35487</v>
      </c>
      <c r="I5706">
        <v>42.103907</v>
      </c>
      <c r="J5706">
        <v>-88.291251000000003</v>
      </c>
      <c r="K5706" t="s">
        <v>62</v>
      </c>
      <c r="L5706">
        <v>60110</v>
      </c>
      <c r="M5706" t="s">
        <v>780</v>
      </c>
      <c r="N5706" t="s">
        <v>35488</v>
      </c>
      <c r="O5706" t="s">
        <v>469</v>
      </c>
    </row>
    <row r="5707" spans="1:15" x14ac:dyDescent="0.3">
      <c r="A5707" t="s">
        <v>35489</v>
      </c>
      <c r="B5707" t="s">
        <v>35490</v>
      </c>
      <c r="C5707" t="s">
        <v>35491</v>
      </c>
      <c r="D5707" t="s">
        <v>35492</v>
      </c>
      <c r="E5707" t="s">
        <v>32</v>
      </c>
      <c r="F5707" t="s">
        <v>16362</v>
      </c>
      <c r="G5707" t="s">
        <v>21</v>
      </c>
      <c r="H5707" t="s">
        <v>35493</v>
      </c>
      <c r="I5707">
        <v>37.951818000000003</v>
      </c>
      <c r="J5707">
        <v>-91.777440999999996</v>
      </c>
      <c r="K5707" t="s">
        <v>2423</v>
      </c>
      <c r="L5707">
        <v>65401</v>
      </c>
      <c r="M5707" t="s">
        <v>433</v>
      </c>
      <c r="N5707" t="s">
        <v>35494</v>
      </c>
      <c r="O5707" t="s">
        <v>35495</v>
      </c>
    </row>
    <row r="5708" spans="1:15" x14ac:dyDescent="0.3">
      <c r="A5708" t="s">
        <v>35496</v>
      </c>
      <c r="B5708" t="s">
        <v>35497</v>
      </c>
      <c r="C5708" t="s">
        <v>35491</v>
      </c>
      <c r="D5708" t="s">
        <v>35498</v>
      </c>
      <c r="E5708" t="s">
        <v>43</v>
      </c>
      <c r="F5708" t="s">
        <v>33685</v>
      </c>
      <c r="G5708" t="s">
        <v>21</v>
      </c>
      <c r="H5708" t="s">
        <v>35499</v>
      </c>
      <c r="I5708">
        <v>32.947305</v>
      </c>
      <c r="J5708">
        <v>-96.619389999999996</v>
      </c>
      <c r="K5708" t="s">
        <v>239</v>
      </c>
      <c r="L5708">
        <v>75040</v>
      </c>
      <c r="M5708" t="s">
        <v>100</v>
      </c>
      <c r="N5708" t="s">
        <v>35500</v>
      </c>
      <c r="O5708" t="s">
        <v>241</v>
      </c>
    </row>
    <row r="5709" spans="1:15" x14ac:dyDescent="0.3">
      <c r="A5709" t="s">
        <v>35501</v>
      </c>
      <c r="B5709" t="s">
        <v>35502</v>
      </c>
      <c r="C5709" t="s">
        <v>35503</v>
      </c>
      <c r="D5709" t="s">
        <v>35504</v>
      </c>
      <c r="E5709" t="s">
        <v>440</v>
      </c>
      <c r="F5709" t="s">
        <v>8280</v>
      </c>
      <c r="G5709" t="s">
        <v>21</v>
      </c>
      <c r="H5709" t="s">
        <v>35505</v>
      </c>
      <c r="I5709">
        <v>29.739692999999999</v>
      </c>
      <c r="J5709">
        <v>-95.643664000000001</v>
      </c>
      <c r="K5709" t="s">
        <v>239</v>
      </c>
      <c r="L5709">
        <v>77077</v>
      </c>
      <c r="M5709" t="s">
        <v>100</v>
      </c>
      <c r="N5709" t="s">
        <v>35506</v>
      </c>
      <c r="O5709" t="s">
        <v>241</v>
      </c>
    </row>
    <row r="5710" spans="1:15" x14ac:dyDescent="0.3">
      <c r="A5710" t="s">
        <v>35507</v>
      </c>
      <c r="B5710" t="s">
        <v>35508</v>
      </c>
      <c r="C5710" t="s">
        <v>35509</v>
      </c>
      <c r="D5710" t="s">
        <v>35510</v>
      </c>
      <c r="E5710" t="s">
        <v>27</v>
      </c>
      <c r="F5710" t="s">
        <v>21773</v>
      </c>
      <c r="G5710" t="s">
        <v>21</v>
      </c>
      <c r="H5710" t="s">
        <v>35511</v>
      </c>
      <c r="I5710">
        <v>36.592005999999998</v>
      </c>
      <c r="J5710">
        <v>-82.220967000000002</v>
      </c>
      <c r="K5710" t="s">
        <v>35</v>
      </c>
      <c r="L5710">
        <v>37620</v>
      </c>
      <c r="M5710" t="s">
        <v>36</v>
      </c>
      <c r="N5710" t="s">
        <v>35512</v>
      </c>
      <c r="O5710" t="s">
        <v>35513</v>
      </c>
    </row>
    <row r="5711" spans="1:15" x14ac:dyDescent="0.3">
      <c r="A5711" t="s">
        <v>35514</v>
      </c>
      <c r="B5711" t="s">
        <v>35515</v>
      </c>
      <c r="C5711" t="s">
        <v>35509</v>
      </c>
      <c r="D5711" t="s">
        <v>35516</v>
      </c>
      <c r="E5711" t="s">
        <v>27</v>
      </c>
      <c r="F5711" t="s">
        <v>6615</v>
      </c>
      <c r="G5711" t="s">
        <v>21</v>
      </c>
      <c r="H5711" t="s">
        <v>35517</v>
      </c>
      <c r="I5711">
        <v>32.220523999999997</v>
      </c>
      <c r="J5711">
        <v>-110.806292</v>
      </c>
      <c r="K5711" t="s">
        <v>70</v>
      </c>
      <c r="L5711">
        <v>85710</v>
      </c>
      <c r="M5711" t="s">
        <v>1163</v>
      </c>
      <c r="N5711" t="s">
        <v>35518</v>
      </c>
      <c r="O5711" t="s">
        <v>35519</v>
      </c>
    </row>
    <row r="5712" spans="1:15" x14ac:dyDescent="0.3">
      <c r="A5712" t="s">
        <v>35520</v>
      </c>
      <c r="B5712" t="s">
        <v>35521</v>
      </c>
      <c r="C5712" t="s">
        <v>35521</v>
      </c>
      <c r="D5712" t="s">
        <v>35522</v>
      </c>
      <c r="E5712" t="s">
        <v>32</v>
      </c>
      <c r="F5712" t="s">
        <v>35523</v>
      </c>
      <c r="G5712" t="s">
        <v>21</v>
      </c>
      <c r="H5712" t="s">
        <v>35524</v>
      </c>
      <c r="I5712">
        <v>26.208926000000002</v>
      </c>
      <c r="J5712">
        <v>-81.750894000000002</v>
      </c>
      <c r="K5712" t="s">
        <v>406</v>
      </c>
      <c r="L5712">
        <v>34105</v>
      </c>
      <c r="M5712" t="s">
        <v>407</v>
      </c>
      <c r="N5712" t="s">
        <v>35525</v>
      </c>
      <c r="O5712" t="s">
        <v>409</v>
      </c>
    </row>
    <row r="5713" spans="1:15" x14ac:dyDescent="0.3">
      <c r="A5713" t="s">
        <v>35526</v>
      </c>
      <c r="B5713" t="s">
        <v>35527</v>
      </c>
      <c r="C5713" t="s">
        <v>35528</v>
      </c>
      <c r="D5713" t="s">
        <v>35529</v>
      </c>
      <c r="E5713" t="s">
        <v>27</v>
      </c>
      <c r="F5713" t="s">
        <v>6385</v>
      </c>
      <c r="G5713" t="s">
        <v>21</v>
      </c>
      <c r="H5713" t="s">
        <v>35530</v>
      </c>
      <c r="I5713">
        <v>33.946387999999999</v>
      </c>
      <c r="J5713">
        <v>-117.424882</v>
      </c>
      <c r="K5713" t="s">
        <v>35</v>
      </c>
      <c r="L5713">
        <v>92504</v>
      </c>
      <c r="M5713" t="s">
        <v>80</v>
      </c>
      <c r="N5713" t="s">
        <v>35531</v>
      </c>
      <c r="O5713" t="s">
        <v>35532</v>
      </c>
    </row>
    <row r="5714" spans="1:15" x14ac:dyDescent="0.3">
      <c r="A5714" t="s">
        <v>35533</v>
      </c>
      <c r="B5714" t="s">
        <v>35534</v>
      </c>
      <c r="C5714" t="s">
        <v>35535</v>
      </c>
      <c r="D5714" t="s">
        <v>35536</v>
      </c>
      <c r="E5714" t="s">
        <v>27</v>
      </c>
      <c r="F5714" t="s">
        <v>35523</v>
      </c>
      <c r="G5714" t="s">
        <v>21</v>
      </c>
      <c r="H5714" t="s">
        <v>35537</v>
      </c>
      <c r="I5714">
        <v>26.211895999999999</v>
      </c>
      <c r="J5714">
        <v>-81.772869999999998</v>
      </c>
      <c r="K5714" t="s">
        <v>154</v>
      </c>
      <c r="L5714">
        <v>34109</v>
      </c>
      <c r="M5714" t="s">
        <v>407</v>
      </c>
      <c r="N5714" t="s">
        <v>35538</v>
      </c>
      <c r="O5714" t="s">
        <v>35539</v>
      </c>
    </row>
    <row r="5715" spans="1:15" x14ac:dyDescent="0.3">
      <c r="A5715" t="s">
        <v>35540</v>
      </c>
      <c r="B5715" t="s">
        <v>35541</v>
      </c>
      <c r="C5715" t="s">
        <v>35542</v>
      </c>
      <c r="D5715" t="s">
        <v>35543</v>
      </c>
      <c r="E5715" t="s">
        <v>956</v>
      </c>
      <c r="F5715" t="s">
        <v>5929</v>
      </c>
      <c r="G5715" t="s">
        <v>21</v>
      </c>
      <c r="H5715" t="s">
        <v>35544</v>
      </c>
      <c r="I5715">
        <v>37.789427000000003</v>
      </c>
      <c r="J5715">
        <v>-90.429266999999996</v>
      </c>
      <c r="K5715" t="s">
        <v>45</v>
      </c>
      <c r="L5715">
        <v>63640</v>
      </c>
      <c r="M5715" t="s">
        <v>433</v>
      </c>
      <c r="N5715" t="s">
        <v>35545</v>
      </c>
      <c r="O5715" t="s">
        <v>35546</v>
      </c>
    </row>
    <row r="5716" spans="1:15" x14ac:dyDescent="0.3">
      <c r="A5716" t="s">
        <v>35547</v>
      </c>
      <c r="B5716" t="s">
        <v>35548</v>
      </c>
      <c r="C5716" t="s">
        <v>35549</v>
      </c>
      <c r="D5716" t="s">
        <v>35550</v>
      </c>
      <c r="E5716" t="s">
        <v>32</v>
      </c>
      <c r="F5716" t="s">
        <v>18765</v>
      </c>
      <c r="G5716" t="s">
        <v>21</v>
      </c>
      <c r="H5716" t="s">
        <v>35551</v>
      </c>
      <c r="I5716">
        <v>41.578232999999997</v>
      </c>
      <c r="J5716">
        <v>-109.250146</v>
      </c>
      <c r="K5716" t="s">
        <v>23</v>
      </c>
      <c r="L5716">
        <v>82901</v>
      </c>
      <c r="M5716" t="s">
        <v>1302</v>
      </c>
      <c r="N5716" t="s">
        <v>35552</v>
      </c>
      <c r="O5716" t="s">
        <v>35553</v>
      </c>
    </row>
    <row r="5717" spans="1:15" x14ac:dyDescent="0.3">
      <c r="A5717" t="s">
        <v>35547</v>
      </c>
      <c r="B5717" t="s">
        <v>35548</v>
      </c>
      <c r="C5717" t="s">
        <v>35549</v>
      </c>
      <c r="D5717" t="s">
        <v>35550</v>
      </c>
      <c r="E5717" t="s">
        <v>7769</v>
      </c>
      <c r="F5717" t="s">
        <v>18765</v>
      </c>
      <c r="G5717" t="s">
        <v>21</v>
      </c>
      <c r="H5717" t="s">
        <v>35551</v>
      </c>
      <c r="I5717">
        <v>41.578232999999997</v>
      </c>
      <c r="J5717">
        <v>-109.250146</v>
      </c>
      <c r="K5717" t="s">
        <v>23</v>
      </c>
      <c r="L5717">
        <v>82901</v>
      </c>
      <c r="M5717" t="s">
        <v>1302</v>
      </c>
      <c r="N5717" t="s">
        <v>35552</v>
      </c>
      <c r="O5717" t="s">
        <v>35553</v>
      </c>
    </row>
    <row r="5718" spans="1:15" x14ac:dyDescent="0.3">
      <c r="A5718" t="s">
        <v>35554</v>
      </c>
      <c r="B5718" t="s">
        <v>35555</v>
      </c>
      <c r="C5718" t="s">
        <v>35556</v>
      </c>
      <c r="D5718" t="s">
        <v>35557</v>
      </c>
      <c r="E5718" t="s">
        <v>32</v>
      </c>
      <c r="F5718" t="s">
        <v>330</v>
      </c>
      <c r="G5718" t="s">
        <v>21</v>
      </c>
      <c r="H5718" t="s">
        <v>35558</v>
      </c>
      <c r="I5718">
        <v>39.714249000000002</v>
      </c>
      <c r="J5718">
        <v>-75.617018000000002</v>
      </c>
      <c r="K5718" t="s">
        <v>35559</v>
      </c>
      <c r="L5718">
        <v>19804</v>
      </c>
      <c r="M5718" t="s">
        <v>1126</v>
      </c>
      <c r="N5718" t="s">
        <v>35560</v>
      </c>
      <c r="O5718" t="s">
        <v>35267</v>
      </c>
    </row>
    <row r="5719" spans="1:15" x14ac:dyDescent="0.3">
      <c r="A5719" t="s">
        <v>35561</v>
      </c>
      <c r="B5719" t="s">
        <v>35562</v>
      </c>
      <c r="C5719" t="s">
        <v>35563</v>
      </c>
      <c r="D5719" t="s">
        <v>35564</v>
      </c>
      <c r="E5719" t="s">
        <v>115</v>
      </c>
      <c r="F5719" t="s">
        <v>2446</v>
      </c>
      <c r="G5719" t="s">
        <v>21</v>
      </c>
      <c r="H5719" t="s">
        <v>35565</v>
      </c>
      <c r="I5719">
        <v>32.743405000000003</v>
      </c>
      <c r="J5719">
        <v>-83.725279</v>
      </c>
      <c r="K5719" t="s">
        <v>99</v>
      </c>
      <c r="L5719">
        <v>31216</v>
      </c>
      <c r="M5719" t="s">
        <v>54</v>
      </c>
      <c r="N5719" t="s">
        <v>35566</v>
      </c>
      <c r="O5719" t="s">
        <v>35567</v>
      </c>
    </row>
    <row r="5720" spans="1:15" x14ac:dyDescent="0.3">
      <c r="A5720" t="s">
        <v>35568</v>
      </c>
      <c r="B5720" t="s">
        <v>35569</v>
      </c>
      <c r="C5720" t="s">
        <v>35570</v>
      </c>
      <c r="D5720" t="s">
        <v>35571</v>
      </c>
      <c r="E5720" t="s">
        <v>43</v>
      </c>
      <c r="F5720" t="s">
        <v>6148</v>
      </c>
      <c r="G5720" t="s">
        <v>21</v>
      </c>
      <c r="H5720" t="s">
        <v>35572</v>
      </c>
      <c r="I5720">
        <v>33.917893999999997</v>
      </c>
      <c r="J5720">
        <v>-118.090902</v>
      </c>
      <c r="K5720" t="s">
        <v>631</v>
      </c>
      <c r="L5720">
        <v>90650</v>
      </c>
      <c r="M5720" t="s">
        <v>80</v>
      </c>
      <c r="N5720" t="s">
        <v>35573</v>
      </c>
      <c r="O5720" t="s">
        <v>35574</v>
      </c>
    </row>
    <row r="5721" spans="1:15" x14ac:dyDescent="0.3">
      <c r="A5721" t="s">
        <v>35575</v>
      </c>
      <c r="B5721" t="s">
        <v>35576</v>
      </c>
      <c r="C5721" t="s">
        <v>35577</v>
      </c>
      <c r="D5721" t="s">
        <v>35578</v>
      </c>
      <c r="E5721" t="s">
        <v>32</v>
      </c>
      <c r="F5721" t="s">
        <v>7507</v>
      </c>
      <c r="G5721" t="s">
        <v>21</v>
      </c>
      <c r="H5721" t="s">
        <v>35579</v>
      </c>
      <c r="I5721">
        <v>27.682867999999999</v>
      </c>
      <c r="J5721">
        <v>-97.386019000000005</v>
      </c>
      <c r="K5721" t="s">
        <v>23</v>
      </c>
      <c r="L5721">
        <v>78413</v>
      </c>
      <c r="M5721" t="s">
        <v>100</v>
      </c>
      <c r="N5721" t="s">
        <v>35580</v>
      </c>
      <c r="O5721" t="s">
        <v>35581</v>
      </c>
    </row>
    <row r="5722" spans="1:15" x14ac:dyDescent="0.3">
      <c r="A5722" t="s">
        <v>35582</v>
      </c>
      <c r="B5722" t="s">
        <v>35583</v>
      </c>
      <c r="C5722" t="s">
        <v>35577</v>
      </c>
      <c r="D5722" t="s">
        <v>35584</v>
      </c>
      <c r="E5722" t="s">
        <v>32</v>
      </c>
      <c r="F5722" t="s">
        <v>605</v>
      </c>
      <c r="G5722" t="s">
        <v>21</v>
      </c>
      <c r="H5722" t="s">
        <v>35585</v>
      </c>
      <c r="I5722">
        <v>32.729517999999999</v>
      </c>
      <c r="J5722">
        <v>-117.225478</v>
      </c>
      <c r="K5722" t="s">
        <v>35586</v>
      </c>
      <c r="L5722">
        <v>92106</v>
      </c>
      <c r="M5722" t="s">
        <v>80</v>
      </c>
      <c r="N5722" t="s">
        <v>35587</v>
      </c>
      <c r="O5722" t="s">
        <v>35588</v>
      </c>
    </row>
    <row r="5723" spans="1:15" x14ac:dyDescent="0.3">
      <c r="A5723" t="s">
        <v>35589</v>
      </c>
      <c r="B5723" t="s">
        <v>35590</v>
      </c>
      <c r="C5723" t="s">
        <v>35577</v>
      </c>
      <c r="D5723" t="s">
        <v>35591</v>
      </c>
      <c r="E5723" t="s">
        <v>32</v>
      </c>
      <c r="F5723" t="s">
        <v>2068</v>
      </c>
      <c r="G5723" t="s">
        <v>21</v>
      </c>
      <c r="H5723" t="s">
        <v>35592</v>
      </c>
      <c r="I5723">
        <v>38.783774999999999</v>
      </c>
      <c r="J5723">
        <v>-82.984373000000005</v>
      </c>
      <c r="K5723" t="s">
        <v>927</v>
      </c>
      <c r="L5723" t="s">
        <v>35593</v>
      </c>
      <c r="M5723" t="s">
        <v>127</v>
      </c>
      <c r="N5723" t="s">
        <v>35594</v>
      </c>
      <c r="O5723" t="s">
        <v>35595</v>
      </c>
    </row>
    <row r="5724" spans="1:15" x14ac:dyDescent="0.3">
      <c r="A5724" t="s">
        <v>35596</v>
      </c>
      <c r="B5724" t="s">
        <v>35597</v>
      </c>
      <c r="C5724" t="s">
        <v>35598</v>
      </c>
      <c r="D5724" t="s">
        <v>35599</v>
      </c>
      <c r="E5724" t="s">
        <v>43</v>
      </c>
      <c r="F5724" t="s">
        <v>3333</v>
      </c>
      <c r="G5724" t="s">
        <v>21</v>
      </c>
      <c r="H5724" t="s">
        <v>35600</v>
      </c>
      <c r="I5724">
        <v>48.783898999999998</v>
      </c>
      <c r="J5724">
        <v>-122.487163</v>
      </c>
      <c r="K5724" t="s">
        <v>239</v>
      </c>
      <c r="L5724">
        <v>98226</v>
      </c>
      <c r="M5724" t="s">
        <v>1837</v>
      </c>
      <c r="N5724" t="s">
        <v>35601</v>
      </c>
      <c r="O5724" t="s">
        <v>241</v>
      </c>
    </row>
    <row r="5725" spans="1:15" x14ac:dyDescent="0.3">
      <c r="A5725" t="s">
        <v>35602</v>
      </c>
      <c r="B5725" t="s">
        <v>35603</v>
      </c>
      <c r="C5725" t="s">
        <v>35604</v>
      </c>
      <c r="D5725" t="s">
        <v>35605</v>
      </c>
      <c r="E5725" t="s">
        <v>414</v>
      </c>
      <c r="F5725" t="s">
        <v>8033</v>
      </c>
      <c r="G5725" t="s">
        <v>21</v>
      </c>
      <c r="H5725" t="s">
        <v>35606</v>
      </c>
      <c r="I5725">
        <v>44.439686999999999</v>
      </c>
      <c r="J5725">
        <v>-88.060040999999998</v>
      </c>
      <c r="K5725" t="s">
        <v>35607</v>
      </c>
      <c r="L5725">
        <v>54115</v>
      </c>
      <c r="M5725" t="s">
        <v>1172</v>
      </c>
      <c r="N5725" t="s">
        <v>35608</v>
      </c>
      <c r="O5725" t="s">
        <v>35609</v>
      </c>
    </row>
    <row r="5726" spans="1:15" x14ac:dyDescent="0.3">
      <c r="A5726" t="s">
        <v>35610</v>
      </c>
      <c r="B5726" t="s">
        <v>35611</v>
      </c>
      <c r="C5726" t="s">
        <v>35612</v>
      </c>
      <c r="D5726" t="s">
        <v>35613</v>
      </c>
      <c r="E5726" t="s">
        <v>27</v>
      </c>
      <c r="F5726" t="s">
        <v>15123</v>
      </c>
      <c r="G5726" t="s">
        <v>21</v>
      </c>
      <c r="H5726" t="s">
        <v>35614</v>
      </c>
      <c r="I5726">
        <v>30.001923999999999</v>
      </c>
      <c r="J5726">
        <v>-90.146826000000004</v>
      </c>
      <c r="K5726" t="s">
        <v>2432</v>
      </c>
      <c r="L5726">
        <v>70002</v>
      </c>
      <c r="M5726" t="s">
        <v>24</v>
      </c>
      <c r="N5726" t="s">
        <v>35615</v>
      </c>
      <c r="O5726" t="s">
        <v>2434</v>
      </c>
    </row>
    <row r="5727" spans="1:15" x14ac:dyDescent="0.3">
      <c r="A5727" t="s">
        <v>35616</v>
      </c>
      <c r="B5727" t="s">
        <v>35617</v>
      </c>
      <c r="C5727" t="s">
        <v>35612</v>
      </c>
      <c r="D5727" t="s">
        <v>35618</v>
      </c>
      <c r="E5727" t="s">
        <v>43</v>
      </c>
      <c r="F5727" t="s">
        <v>19011</v>
      </c>
      <c r="G5727" t="s">
        <v>21</v>
      </c>
      <c r="H5727" t="s">
        <v>35619</v>
      </c>
      <c r="I5727">
        <v>34.032401</v>
      </c>
      <c r="J5727">
        <v>-118.12952300000001</v>
      </c>
      <c r="K5727" t="s">
        <v>631</v>
      </c>
      <c r="L5727">
        <v>90640</v>
      </c>
      <c r="M5727" t="s">
        <v>80</v>
      </c>
      <c r="N5727" t="s">
        <v>35620</v>
      </c>
      <c r="O5727" t="s">
        <v>633</v>
      </c>
    </row>
    <row r="5728" spans="1:15" x14ac:dyDescent="0.3">
      <c r="A5728" t="s">
        <v>35621</v>
      </c>
      <c r="B5728" t="s">
        <v>35622</v>
      </c>
      <c r="C5728" t="s">
        <v>35623</v>
      </c>
      <c r="D5728" t="s">
        <v>35624</v>
      </c>
      <c r="E5728" t="s">
        <v>27</v>
      </c>
      <c r="F5728" t="s">
        <v>35625</v>
      </c>
      <c r="G5728" t="s">
        <v>21</v>
      </c>
      <c r="H5728" t="s">
        <v>35626</v>
      </c>
      <c r="I5728">
        <v>38.972530999999996</v>
      </c>
      <c r="J5728">
        <v>-95.289264000000003</v>
      </c>
      <c r="K5728" t="s">
        <v>79</v>
      </c>
      <c r="L5728">
        <v>66049</v>
      </c>
      <c r="M5728" t="s">
        <v>1015</v>
      </c>
      <c r="N5728" t="s">
        <v>35627</v>
      </c>
      <c r="O5728" t="s">
        <v>1148</v>
      </c>
    </row>
    <row r="5729" spans="1:15" x14ac:dyDescent="0.3">
      <c r="A5729" t="s">
        <v>35628</v>
      </c>
      <c r="B5729" t="s">
        <v>35629</v>
      </c>
      <c r="C5729" t="s">
        <v>35623</v>
      </c>
      <c r="D5729" t="s">
        <v>35630</v>
      </c>
      <c r="E5729" t="s">
        <v>32</v>
      </c>
      <c r="F5729" t="s">
        <v>1540</v>
      </c>
      <c r="G5729" t="s">
        <v>21</v>
      </c>
      <c r="H5729" t="s">
        <v>35631</v>
      </c>
      <c r="I5729">
        <v>31.787478</v>
      </c>
      <c r="J5729">
        <v>-106.41076200000001</v>
      </c>
      <c r="K5729" t="s">
        <v>62</v>
      </c>
      <c r="L5729">
        <v>79925</v>
      </c>
      <c r="M5729" t="s">
        <v>100</v>
      </c>
      <c r="N5729" t="s">
        <v>35632</v>
      </c>
      <c r="O5729" t="s">
        <v>65</v>
      </c>
    </row>
    <row r="5730" spans="1:15" x14ac:dyDescent="0.3">
      <c r="A5730" t="s">
        <v>35633</v>
      </c>
      <c r="B5730" t="s">
        <v>35634</v>
      </c>
      <c r="C5730" t="s">
        <v>35635</v>
      </c>
      <c r="D5730" t="s">
        <v>35636</v>
      </c>
      <c r="E5730" t="s">
        <v>27</v>
      </c>
      <c r="F5730" t="s">
        <v>11329</v>
      </c>
      <c r="G5730" t="s">
        <v>21</v>
      </c>
      <c r="H5730" t="s">
        <v>35637</v>
      </c>
      <c r="I5730">
        <v>28.12716</v>
      </c>
      <c r="J5730">
        <v>-82.368126000000004</v>
      </c>
      <c r="K5730" t="s">
        <v>4190</v>
      </c>
      <c r="L5730">
        <v>33647</v>
      </c>
      <c r="M5730" t="s">
        <v>407</v>
      </c>
      <c r="N5730" t="s">
        <v>35638</v>
      </c>
      <c r="O5730" t="s">
        <v>35639</v>
      </c>
    </row>
    <row r="5731" spans="1:15" x14ac:dyDescent="0.3">
      <c r="A5731" t="s">
        <v>35640</v>
      </c>
      <c r="B5731" t="s">
        <v>35641</v>
      </c>
      <c r="C5731" t="s">
        <v>35642</v>
      </c>
      <c r="D5731" t="s">
        <v>35643</v>
      </c>
      <c r="E5731" t="s">
        <v>43</v>
      </c>
      <c r="F5731" t="s">
        <v>2347</v>
      </c>
      <c r="G5731" t="s">
        <v>21</v>
      </c>
      <c r="H5731" t="s">
        <v>35644</v>
      </c>
      <c r="I5731">
        <v>36.842598000000002</v>
      </c>
      <c r="J5731">
        <v>-81.505039999999994</v>
      </c>
      <c r="K5731" t="s">
        <v>45</v>
      </c>
      <c r="L5731">
        <v>24354</v>
      </c>
      <c r="M5731" t="s">
        <v>1501</v>
      </c>
      <c r="N5731" t="s">
        <v>35645</v>
      </c>
      <c r="O5731" t="s">
        <v>35646</v>
      </c>
    </row>
    <row r="5732" spans="1:15" x14ac:dyDescent="0.3">
      <c r="A5732" t="s">
        <v>35640</v>
      </c>
      <c r="B5732" t="s">
        <v>35641</v>
      </c>
      <c r="C5732" t="s">
        <v>35642</v>
      </c>
      <c r="D5732" t="s">
        <v>35643</v>
      </c>
      <c r="E5732" t="s">
        <v>27</v>
      </c>
      <c r="F5732" t="s">
        <v>2347</v>
      </c>
      <c r="G5732" t="s">
        <v>21</v>
      </c>
      <c r="H5732" t="s">
        <v>35644</v>
      </c>
      <c r="I5732">
        <v>36.842598000000002</v>
      </c>
      <c r="J5732">
        <v>-81.505039999999994</v>
      </c>
      <c r="K5732" t="s">
        <v>45</v>
      </c>
      <c r="L5732">
        <v>24354</v>
      </c>
      <c r="M5732" t="s">
        <v>1501</v>
      </c>
      <c r="N5732" t="s">
        <v>35645</v>
      </c>
      <c r="O5732" t="s">
        <v>35646</v>
      </c>
    </row>
    <row r="5733" spans="1:15" x14ac:dyDescent="0.3">
      <c r="A5733" t="s">
        <v>35647</v>
      </c>
      <c r="B5733" t="s">
        <v>35648</v>
      </c>
      <c r="C5733" t="s">
        <v>35649</v>
      </c>
      <c r="D5733" t="s">
        <v>35650</v>
      </c>
      <c r="E5733" t="s">
        <v>32</v>
      </c>
      <c r="F5733" t="s">
        <v>5038</v>
      </c>
      <c r="G5733" t="s">
        <v>21</v>
      </c>
      <c r="H5733" t="s">
        <v>35651</v>
      </c>
      <c r="I5733">
        <v>36.149554000000002</v>
      </c>
      <c r="J5733">
        <v>-86.861804000000006</v>
      </c>
      <c r="K5733" t="s">
        <v>927</v>
      </c>
      <c r="L5733">
        <v>37209</v>
      </c>
      <c r="M5733" t="s">
        <v>36</v>
      </c>
      <c r="N5733" t="s">
        <v>35652</v>
      </c>
      <c r="O5733" t="s">
        <v>10248</v>
      </c>
    </row>
    <row r="5734" spans="1:15" x14ac:dyDescent="0.3">
      <c r="A5734" t="s">
        <v>35653</v>
      </c>
      <c r="B5734" t="s">
        <v>24523</v>
      </c>
      <c r="C5734" t="s">
        <v>35654</v>
      </c>
      <c r="D5734" t="s">
        <v>35655</v>
      </c>
      <c r="E5734" t="s">
        <v>32</v>
      </c>
      <c r="F5734" t="s">
        <v>77</v>
      </c>
      <c r="G5734" t="s">
        <v>21</v>
      </c>
      <c r="H5734" t="s">
        <v>35656</v>
      </c>
      <c r="I5734">
        <v>33.208314999999999</v>
      </c>
      <c r="J5734">
        <v>-117.285498</v>
      </c>
      <c r="K5734" t="s">
        <v>35657</v>
      </c>
      <c r="L5734">
        <v>92056</v>
      </c>
      <c r="M5734" t="s">
        <v>80</v>
      </c>
      <c r="N5734" t="s">
        <v>35658</v>
      </c>
      <c r="O5734" t="s">
        <v>574</v>
      </c>
    </row>
    <row r="5735" spans="1:15" x14ac:dyDescent="0.3">
      <c r="A5735" t="s">
        <v>35659</v>
      </c>
      <c r="B5735" t="s">
        <v>35660</v>
      </c>
      <c r="C5735" t="s">
        <v>35661</v>
      </c>
      <c r="D5735" t="s">
        <v>35662</v>
      </c>
      <c r="E5735" t="s">
        <v>32</v>
      </c>
      <c r="F5735" t="s">
        <v>13559</v>
      </c>
      <c r="G5735" t="s">
        <v>21</v>
      </c>
      <c r="H5735" t="s">
        <v>35663</v>
      </c>
      <c r="I5735">
        <v>27.785634999999999</v>
      </c>
      <c r="J5735">
        <v>-82.728826999999995</v>
      </c>
      <c r="K5735" t="s">
        <v>2423</v>
      </c>
      <c r="L5735">
        <v>33710</v>
      </c>
      <c r="M5735" t="s">
        <v>407</v>
      </c>
      <c r="N5735" t="s">
        <v>35664</v>
      </c>
      <c r="O5735" t="s">
        <v>12597</v>
      </c>
    </row>
    <row r="5736" spans="1:15" x14ac:dyDescent="0.3">
      <c r="A5736" t="s">
        <v>35665</v>
      </c>
      <c r="B5736" t="s">
        <v>35666</v>
      </c>
      <c r="C5736" t="s">
        <v>35661</v>
      </c>
      <c r="D5736" t="s">
        <v>35667</v>
      </c>
      <c r="E5736" t="s">
        <v>32</v>
      </c>
      <c r="F5736" t="s">
        <v>11782</v>
      </c>
      <c r="G5736" t="s">
        <v>21</v>
      </c>
      <c r="H5736" t="s">
        <v>35668</v>
      </c>
      <c r="I5736">
        <v>33.906858999999997</v>
      </c>
      <c r="J5736">
        <v>-98.534243000000004</v>
      </c>
      <c r="K5736" t="s">
        <v>23</v>
      </c>
      <c r="L5736">
        <v>76309</v>
      </c>
      <c r="M5736" t="s">
        <v>100</v>
      </c>
      <c r="N5736" t="s">
        <v>35669</v>
      </c>
      <c r="O5736" t="s">
        <v>35670</v>
      </c>
    </row>
    <row r="5737" spans="1:15" x14ac:dyDescent="0.3">
      <c r="A5737" t="s">
        <v>35671</v>
      </c>
      <c r="B5737" t="s">
        <v>35672</v>
      </c>
      <c r="C5737" t="s">
        <v>35673</v>
      </c>
      <c r="D5737" t="s">
        <v>35674</v>
      </c>
      <c r="E5737" t="s">
        <v>27</v>
      </c>
      <c r="F5737" t="s">
        <v>10093</v>
      </c>
      <c r="G5737" t="s">
        <v>21</v>
      </c>
      <c r="H5737" t="s">
        <v>35675</v>
      </c>
      <c r="I5737">
        <v>47.657029999999999</v>
      </c>
      <c r="J5737">
        <v>-117.348083</v>
      </c>
      <c r="K5737" t="s">
        <v>35676</v>
      </c>
      <c r="L5737">
        <v>99202</v>
      </c>
      <c r="M5737" t="s">
        <v>1837</v>
      </c>
      <c r="N5737" t="s">
        <v>35677</v>
      </c>
      <c r="O5737" t="s">
        <v>35678</v>
      </c>
    </row>
    <row r="5738" spans="1:15" x14ac:dyDescent="0.3">
      <c r="A5738" t="s">
        <v>35679</v>
      </c>
      <c r="B5738" t="s">
        <v>35680</v>
      </c>
      <c r="C5738" t="s">
        <v>35681</v>
      </c>
      <c r="D5738" t="s">
        <v>35682</v>
      </c>
      <c r="E5738" t="s">
        <v>32</v>
      </c>
      <c r="F5738" t="s">
        <v>35683</v>
      </c>
      <c r="G5738" t="s">
        <v>21</v>
      </c>
      <c r="H5738" t="s">
        <v>35684</v>
      </c>
      <c r="I5738">
        <v>33.718854</v>
      </c>
      <c r="J5738">
        <v>-84.937657999999999</v>
      </c>
      <c r="K5738" t="s">
        <v>70</v>
      </c>
      <c r="L5738">
        <v>30180</v>
      </c>
      <c r="M5738" t="s">
        <v>54</v>
      </c>
      <c r="N5738" t="s">
        <v>35685</v>
      </c>
      <c r="O5738" t="s">
        <v>72</v>
      </c>
    </row>
    <row r="5739" spans="1:15" x14ac:dyDescent="0.3">
      <c r="A5739" t="s">
        <v>35686</v>
      </c>
      <c r="B5739" t="s">
        <v>35687</v>
      </c>
      <c r="C5739" t="s">
        <v>35681</v>
      </c>
      <c r="D5739" t="s">
        <v>35688</v>
      </c>
      <c r="E5739" t="s">
        <v>32</v>
      </c>
      <c r="F5739" t="s">
        <v>2024</v>
      </c>
      <c r="G5739" t="s">
        <v>21</v>
      </c>
      <c r="H5739" t="s">
        <v>35689</v>
      </c>
      <c r="I5739">
        <v>29.357073</v>
      </c>
      <c r="J5739">
        <v>-98.500686999999999</v>
      </c>
      <c r="K5739" t="s">
        <v>62</v>
      </c>
      <c r="L5739">
        <v>78221</v>
      </c>
      <c r="M5739" t="s">
        <v>100</v>
      </c>
      <c r="N5739" t="s">
        <v>35690</v>
      </c>
      <c r="O5739" t="s">
        <v>65</v>
      </c>
    </row>
    <row r="5740" spans="1:15" x14ac:dyDescent="0.3">
      <c r="A5740" t="s">
        <v>35691</v>
      </c>
      <c r="B5740" t="s">
        <v>35692</v>
      </c>
      <c r="C5740" t="s">
        <v>35693</v>
      </c>
      <c r="D5740" t="s">
        <v>35694</v>
      </c>
      <c r="E5740" t="s">
        <v>27</v>
      </c>
      <c r="F5740" t="s">
        <v>3385</v>
      </c>
      <c r="G5740" t="s">
        <v>21</v>
      </c>
      <c r="H5740" t="s">
        <v>35695</v>
      </c>
      <c r="I5740">
        <v>41.418984000000002</v>
      </c>
      <c r="J5740">
        <v>-81.734966999999997</v>
      </c>
      <c r="K5740" t="s">
        <v>45</v>
      </c>
      <c r="L5740">
        <v>44129</v>
      </c>
      <c r="M5740" t="s">
        <v>127</v>
      </c>
      <c r="N5740" t="s">
        <v>35696</v>
      </c>
      <c r="O5740" t="s">
        <v>35697</v>
      </c>
    </row>
    <row r="5741" spans="1:15" x14ac:dyDescent="0.3">
      <c r="A5741" t="s">
        <v>35698</v>
      </c>
      <c r="B5741" t="s">
        <v>35693</v>
      </c>
      <c r="C5741" t="s">
        <v>35693</v>
      </c>
      <c r="D5741" t="s">
        <v>35699</v>
      </c>
      <c r="E5741" t="s">
        <v>32</v>
      </c>
      <c r="F5741" t="s">
        <v>12841</v>
      </c>
      <c r="G5741" t="s">
        <v>21</v>
      </c>
      <c r="H5741" t="s">
        <v>35700</v>
      </c>
      <c r="I5741">
        <v>40.824247</v>
      </c>
      <c r="J5741">
        <v>-81.931451999999993</v>
      </c>
      <c r="K5741" t="s">
        <v>35701</v>
      </c>
      <c r="L5741">
        <v>44691</v>
      </c>
      <c r="M5741" t="s">
        <v>127</v>
      </c>
      <c r="N5741" t="s">
        <v>35702</v>
      </c>
      <c r="O5741" t="s">
        <v>7472</v>
      </c>
    </row>
    <row r="5742" spans="1:15" x14ac:dyDescent="0.3">
      <c r="A5742" t="s">
        <v>35703</v>
      </c>
      <c r="B5742" t="s">
        <v>35704</v>
      </c>
      <c r="C5742" t="s">
        <v>35704</v>
      </c>
      <c r="D5742" t="s">
        <v>35705</v>
      </c>
      <c r="E5742" t="s">
        <v>32</v>
      </c>
      <c r="F5742" t="s">
        <v>25891</v>
      </c>
      <c r="G5742" t="s">
        <v>21</v>
      </c>
      <c r="H5742" t="s">
        <v>35706</v>
      </c>
      <c r="I5742">
        <v>45.537219</v>
      </c>
      <c r="J5742">
        <v>-122.867249</v>
      </c>
      <c r="K5742" t="s">
        <v>239</v>
      </c>
      <c r="L5742">
        <v>97006</v>
      </c>
      <c r="M5742" t="s">
        <v>1533</v>
      </c>
      <c r="N5742" t="s">
        <v>35707</v>
      </c>
      <c r="O5742" t="s">
        <v>262</v>
      </c>
    </row>
    <row r="5743" spans="1:15" x14ac:dyDescent="0.3">
      <c r="A5743" t="s">
        <v>35708</v>
      </c>
      <c r="B5743" t="s">
        <v>35709</v>
      </c>
      <c r="C5743" t="s">
        <v>35710</v>
      </c>
      <c r="D5743" t="s">
        <v>35711</v>
      </c>
      <c r="E5743" t="s">
        <v>32</v>
      </c>
      <c r="F5743" t="s">
        <v>9267</v>
      </c>
      <c r="G5743" t="s">
        <v>21</v>
      </c>
      <c r="H5743" t="s">
        <v>35712</v>
      </c>
      <c r="I5743">
        <v>43.452683999999998</v>
      </c>
      <c r="J5743">
        <v>-76.529428999999993</v>
      </c>
      <c r="K5743" t="s">
        <v>35713</v>
      </c>
      <c r="L5743">
        <v>13126</v>
      </c>
      <c r="M5743" t="s">
        <v>90</v>
      </c>
      <c r="N5743" t="s">
        <v>35714</v>
      </c>
      <c r="O5743" t="s">
        <v>35715</v>
      </c>
    </row>
    <row r="5744" spans="1:15" x14ac:dyDescent="0.3">
      <c r="A5744" t="s">
        <v>35716</v>
      </c>
      <c r="B5744" t="s">
        <v>35717</v>
      </c>
      <c r="C5744" t="s">
        <v>35718</v>
      </c>
      <c r="D5744" t="s">
        <v>35719</v>
      </c>
      <c r="E5744" t="s">
        <v>27</v>
      </c>
      <c r="F5744" t="s">
        <v>22400</v>
      </c>
      <c r="G5744" t="s">
        <v>21</v>
      </c>
      <c r="H5744" t="s">
        <v>35720</v>
      </c>
      <c r="I5744">
        <v>41.550637000000002</v>
      </c>
      <c r="J5744">
        <v>-87.274586999999997</v>
      </c>
      <c r="K5744" t="s">
        <v>35721</v>
      </c>
      <c r="L5744">
        <v>46342</v>
      </c>
      <c r="M5744" t="s">
        <v>199</v>
      </c>
      <c r="N5744" t="s">
        <v>35722</v>
      </c>
      <c r="O5744" t="s">
        <v>35723</v>
      </c>
    </row>
    <row r="5745" spans="1:15" x14ac:dyDescent="0.3">
      <c r="A5745" t="s">
        <v>35724</v>
      </c>
      <c r="B5745" t="s">
        <v>35725</v>
      </c>
      <c r="C5745" t="s">
        <v>35726</v>
      </c>
      <c r="D5745" t="s">
        <v>35727</v>
      </c>
      <c r="E5745" t="s">
        <v>32</v>
      </c>
      <c r="F5745" t="s">
        <v>35728</v>
      </c>
      <c r="G5745" t="s">
        <v>21</v>
      </c>
      <c r="H5745" t="s">
        <v>35729</v>
      </c>
      <c r="I5745">
        <v>40.807009999999998</v>
      </c>
      <c r="J5745">
        <v>-74.016942</v>
      </c>
      <c r="K5745" t="s">
        <v>239</v>
      </c>
      <c r="L5745">
        <v>7047</v>
      </c>
      <c r="M5745" t="s">
        <v>2916</v>
      </c>
      <c r="N5745" t="s">
        <v>35730</v>
      </c>
      <c r="O5745" t="s">
        <v>241</v>
      </c>
    </row>
    <row r="5746" spans="1:15" x14ac:dyDescent="0.3">
      <c r="A5746" t="s">
        <v>35731</v>
      </c>
      <c r="B5746" t="s">
        <v>35732</v>
      </c>
      <c r="C5746" t="s">
        <v>35726</v>
      </c>
      <c r="D5746" t="s">
        <v>35733</v>
      </c>
      <c r="E5746" t="s">
        <v>27</v>
      </c>
      <c r="F5746" t="s">
        <v>28446</v>
      </c>
      <c r="G5746" t="s">
        <v>21</v>
      </c>
      <c r="H5746" t="s">
        <v>35734</v>
      </c>
      <c r="I5746">
        <v>27.385752</v>
      </c>
      <c r="J5746">
        <v>-82.416167999999999</v>
      </c>
      <c r="K5746" t="s">
        <v>35735</v>
      </c>
      <c r="L5746">
        <v>34240</v>
      </c>
      <c r="M5746" t="s">
        <v>407</v>
      </c>
      <c r="N5746" t="s">
        <v>35736</v>
      </c>
      <c r="O5746" t="s">
        <v>35737</v>
      </c>
    </row>
    <row r="5747" spans="1:15" x14ac:dyDescent="0.3">
      <c r="A5747" t="s">
        <v>35738</v>
      </c>
      <c r="B5747" t="s">
        <v>35739</v>
      </c>
      <c r="C5747" t="s">
        <v>35726</v>
      </c>
      <c r="D5747" t="s">
        <v>35740</v>
      </c>
      <c r="E5747" t="s">
        <v>27</v>
      </c>
      <c r="F5747" t="s">
        <v>35290</v>
      </c>
      <c r="G5747" t="s">
        <v>21</v>
      </c>
      <c r="H5747" t="s">
        <v>35741</v>
      </c>
      <c r="I5747">
        <v>45.472596000000003</v>
      </c>
      <c r="J5747">
        <v>-91.741972000000004</v>
      </c>
      <c r="K5747" t="s">
        <v>35742</v>
      </c>
      <c r="L5747">
        <v>54868</v>
      </c>
      <c r="M5747" t="s">
        <v>1172</v>
      </c>
      <c r="N5747" t="s">
        <v>35743</v>
      </c>
      <c r="O5747" t="s">
        <v>35744</v>
      </c>
    </row>
    <row r="5748" spans="1:15" x14ac:dyDescent="0.3">
      <c r="A5748" t="s">
        <v>35745</v>
      </c>
      <c r="B5748" t="s">
        <v>35746</v>
      </c>
      <c r="C5748" t="s">
        <v>35747</v>
      </c>
      <c r="D5748" t="s">
        <v>35748</v>
      </c>
      <c r="E5748" t="s">
        <v>27</v>
      </c>
      <c r="F5748" t="s">
        <v>2139</v>
      </c>
      <c r="G5748" t="s">
        <v>21</v>
      </c>
      <c r="H5748" t="s">
        <v>35749</v>
      </c>
      <c r="I5748">
        <v>39.76699</v>
      </c>
      <c r="J5748">
        <v>-84.056746000000004</v>
      </c>
      <c r="K5748" t="s">
        <v>4190</v>
      </c>
      <c r="L5748">
        <v>45431</v>
      </c>
      <c r="M5748" t="s">
        <v>127</v>
      </c>
      <c r="N5748" t="s">
        <v>35750</v>
      </c>
      <c r="O5748" t="s">
        <v>35751</v>
      </c>
    </row>
    <row r="5749" spans="1:15" x14ac:dyDescent="0.3">
      <c r="A5749" t="s">
        <v>35752</v>
      </c>
      <c r="B5749" t="s">
        <v>35753</v>
      </c>
      <c r="C5749" t="s">
        <v>35754</v>
      </c>
      <c r="D5749" t="s">
        <v>35755</v>
      </c>
      <c r="E5749" t="s">
        <v>35756</v>
      </c>
      <c r="F5749" t="s">
        <v>2535</v>
      </c>
      <c r="G5749" t="s">
        <v>21</v>
      </c>
      <c r="H5749" t="s">
        <v>35757</v>
      </c>
      <c r="I5749">
        <v>30.415749000000002</v>
      </c>
      <c r="J5749">
        <v>-81.748919999999998</v>
      </c>
      <c r="K5749" t="s">
        <v>62</v>
      </c>
      <c r="L5749">
        <v>32219</v>
      </c>
      <c r="M5749" t="s">
        <v>407</v>
      </c>
      <c r="N5749" t="s">
        <v>35758</v>
      </c>
      <c r="O5749" t="s">
        <v>469</v>
      </c>
    </row>
    <row r="5750" spans="1:15" x14ac:dyDescent="0.3">
      <c r="A5750" t="s">
        <v>35759</v>
      </c>
      <c r="B5750" t="s">
        <v>35760</v>
      </c>
      <c r="C5750" t="s">
        <v>35761</v>
      </c>
      <c r="D5750" t="s">
        <v>35762</v>
      </c>
      <c r="E5750" t="s">
        <v>27</v>
      </c>
      <c r="F5750" t="s">
        <v>11051</v>
      </c>
      <c r="G5750" t="s">
        <v>21</v>
      </c>
      <c r="H5750" t="s">
        <v>35763</v>
      </c>
      <c r="I5750">
        <v>44.875241000000003</v>
      </c>
      <c r="J5750">
        <v>-94.376621999999998</v>
      </c>
      <c r="K5750" t="s">
        <v>239</v>
      </c>
      <c r="L5750">
        <v>55350</v>
      </c>
      <c r="M5750" t="s">
        <v>3262</v>
      </c>
      <c r="N5750" t="s">
        <v>35764</v>
      </c>
      <c r="O5750" t="s">
        <v>35765</v>
      </c>
    </row>
    <row r="5751" spans="1:15" x14ac:dyDescent="0.3">
      <c r="A5751" t="s">
        <v>35766</v>
      </c>
      <c r="B5751" t="s">
        <v>35767</v>
      </c>
      <c r="C5751" t="s">
        <v>35761</v>
      </c>
      <c r="D5751" t="s">
        <v>35768</v>
      </c>
      <c r="E5751" t="s">
        <v>32</v>
      </c>
      <c r="F5751" t="s">
        <v>2024</v>
      </c>
      <c r="G5751" t="s">
        <v>21</v>
      </c>
      <c r="H5751" t="s">
        <v>35769</v>
      </c>
      <c r="I5751">
        <v>29.611288999999999</v>
      </c>
      <c r="J5751">
        <v>-98.468894000000006</v>
      </c>
      <c r="K5751" t="s">
        <v>23</v>
      </c>
      <c r="L5751">
        <v>78258</v>
      </c>
      <c r="M5751" t="s">
        <v>100</v>
      </c>
      <c r="N5751" t="s">
        <v>35770</v>
      </c>
      <c r="O5751" t="s">
        <v>35771</v>
      </c>
    </row>
    <row r="5752" spans="1:15" x14ac:dyDescent="0.3">
      <c r="A5752" t="s">
        <v>35772</v>
      </c>
      <c r="B5752" t="s">
        <v>35773</v>
      </c>
      <c r="C5752" t="s">
        <v>35774</v>
      </c>
      <c r="D5752" t="s">
        <v>35775</v>
      </c>
      <c r="E5752" t="s">
        <v>32</v>
      </c>
      <c r="F5752" t="s">
        <v>13622</v>
      </c>
      <c r="G5752" t="s">
        <v>21</v>
      </c>
      <c r="H5752" t="s">
        <v>35776</v>
      </c>
      <c r="I5752">
        <v>33.950443</v>
      </c>
      <c r="J5752">
        <v>-83.408596000000003</v>
      </c>
      <c r="K5752" t="s">
        <v>927</v>
      </c>
      <c r="L5752">
        <v>30606</v>
      </c>
      <c r="M5752" t="s">
        <v>54</v>
      </c>
      <c r="N5752" t="s">
        <v>35777</v>
      </c>
      <c r="O5752" t="s">
        <v>35778</v>
      </c>
    </row>
    <row r="5753" spans="1:15" x14ac:dyDescent="0.3">
      <c r="A5753" t="s">
        <v>35779</v>
      </c>
      <c r="B5753" t="s">
        <v>35780</v>
      </c>
      <c r="C5753" t="s">
        <v>35774</v>
      </c>
      <c r="D5753" t="s">
        <v>35781</v>
      </c>
      <c r="E5753" t="s">
        <v>32</v>
      </c>
      <c r="F5753" t="s">
        <v>1179</v>
      </c>
      <c r="G5753" t="s">
        <v>21</v>
      </c>
      <c r="H5753" t="s">
        <v>35782</v>
      </c>
      <c r="I5753">
        <v>41.755667000000003</v>
      </c>
      <c r="J5753">
        <v>-88.210488999999995</v>
      </c>
      <c r="K5753" t="s">
        <v>53</v>
      </c>
      <c r="L5753">
        <v>60504</v>
      </c>
      <c r="M5753" t="s">
        <v>780</v>
      </c>
      <c r="N5753" t="s">
        <v>35783</v>
      </c>
      <c r="O5753" t="s">
        <v>35784</v>
      </c>
    </row>
    <row r="5754" spans="1:15" x14ac:dyDescent="0.3">
      <c r="A5754" t="s">
        <v>35785</v>
      </c>
      <c r="B5754" t="s">
        <v>35786</v>
      </c>
      <c r="C5754" t="s">
        <v>35774</v>
      </c>
      <c r="D5754" t="s">
        <v>35787</v>
      </c>
      <c r="E5754" t="s">
        <v>32</v>
      </c>
      <c r="F5754" t="s">
        <v>10537</v>
      </c>
      <c r="G5754" t="s">
        <v>21</v>
      </c>
      <c r="H5754" t="s">
        <v>35788</v>
      </c>
      <c r="I5754">
        <v>30.170202</v>
      </c>
      <c r="J5754">
        <v>-94.185029999999998</v>
      </c>
      <c r="K5754" t="s">
        <v>239</v>
      </c>
      <c r="L5754">
        <v>77708</v>
      </c>
      <c r="M5754" t="s">
        <v>100</v>
      </c>
      <c r="N5754" t="s">
        <v>35789</v>
      </c>
      <c r="O5754" t="s">
        <v>318</v>
      </c>
    </row>
    <row r="5755" spans="1:15" x14ac:dyDescent="0.3">
      <c r="A5755" t="s">
        <v>35790</v>
      </c>
      <c r="B5755" t="s">
        <v>35791</v>
      </c>
      <c r="C5755" t="s">
        <v>35792</v>
      </c>
      <c r="D5755" t="s">
        <v>35793</v>
      </c>
      <c r="E5755" t="s">
        <v>32</v>
      </c>
      <c r="F5755" t="s">
        <v>35794</v>
      </c>
      <c r="G5755" t="s">
        <v>21</v>
      </c>
      <c r="H5755" t="s">
        <v>35795</v>
      </c>
      <c r="I5755">
        <v>34.133819000000003</v>
      </c>
      <c r="J5755">
        <v>-79.936465999999996</v>
      </c>
      <c r="K5755" t="s">
        <v>2039</v>
      </c>
      <c r="L5755">
        <v>29161</v>
      </c>
      <c r="M5755" t="s">
        <v>155</v>
      </c>
      <c r="N5755" t="s">
        <v>35796</v>
      </c>
      <c r="O5755" t="s">
        <v>2041</v>
      </c>
    </row>
    <row r="5756" spans="1:15" x14ac:dyDescent="0.3">
      <c r="A5756" t="s">
        <v>35797</v>
      </c>
      <c r="B5756" t="s">
        <v>35798</v>
      </c>
      <c r="C5756" t="s">
        <v>35799</v>
      </c>
      <c r="D5756" t="s">
        <v>35800</v>
      </c>
      <c r="E5756" t="s">
        <v>27</v>
      </c>
      <c r="F5756" t="s">
        <v>33042</v>
      </c>
      <c r="G5756" t="s">
        <v>21</v>
      </c>
      <c r="H5756" t="s">
        <v>35801</v>
      </c>
      <c r="I5756">
        <v>39.020428000000003</v>
      </c>
      <c r="J5756">
        <v>-84.206770000000006</v>
      </c>
      <c r="K5756" t="s">
        <v>33024</v>
      </c>
      <c r="L5756">
        <v>45102</v>
      </c>
      <c r="M5756" t="s">
        <v>127</v>
      </c>
      <c r="N5756" t="s">
        <v>35802</v>
      </c>
      <c r="O5756" t="s">
        <v>35803</v>
      </c>
    </row>
    <row r="5757" spans="1:15" x14ac:dyDescent="0.3">
      <c r="A5757" t="s">
        <v>35804</v>
      </c>
      <c r="B5757" t="s">
        <v>35805</v>
      </c>
      <c r="C5757" t="s">
        <v>35799</v>
      </c>
      <c r="D5757" t="s">
        <v>35806</v>
      </c>
      <c r="E5757" t="s">
        <v>32</v>
      </c>
      <c r="F5757" t="s">
        <v>2184</v>
      </c>
      <c r="G5757" t="s">
        <v>21</v>
      </c>
      <c r="H5757" t="s">
        <v>35807</v>
      </c>
      <c r="I5757">
        <v>39.769644</v>
      </c>
      <c r="J5757">
        <v>-86.154758999999999</v>
      </c>
      <c r="K5757" t="s">
        <v>9253</v>
      </c>
      <c r="L5757">
        <v>46204</v>
      </c>
      <c r="M5757" t="s">
        <v>199</v>
      </c>
      <c r="N5757" t="s">
        <v>35808</v>
      </c>
      <c r="O5757" t="s">
        <v>35809</v>
      </c>
    </row>
    <row r="5758" spans="1:15" x14ac:dyDescent="0.3">
      <c r="A5758" t="s">
        <v>35810</v>
      </c>
      <c r="B5758" t="s">
        <v>35811</v>
      </c>
      <c r="C5758" t="s">
        <v>35812</v>
      </c>
      <c r="D5758" t="s">
        <v>35813</v>
      </c>
      <c r="E5758" t="s">
        <v>32</v>
      </c>
      <c r="F5758" t="s">
        <v>8646</v>
      </c>
      <c r="G5758" t="s">
        <v>21</v>
      </c>
      <c r="H5758" t="s">
        <v>35814</v>
      </c>
      <c r="I5758">
        <v>35.085245</v>
      </c>
      <c r="J5758">
        <v>-89.961759999999998</v>
      </c>
      <c r="K5758" t="s">
        <v>35815</v>
      </c>
      <c r="L5758">
        <v>38118</v>
      </c>
      <c r="M5758" t="s">
        <v>36</v>
      </c>
      <c r="N5758" t="s">
        <v>35816</v>
      </c>
      <c r="O5758" t="s">
        <v>35817</v>
      </c>
    </row>
    <row r="5759" spans="1:15" x14ac:dyDescent="0.3">
      <c r="A5759" t="s">
        <v>35818</v>
      </c>
      <c r="B5759" t="s">
        <v>35819</v>
      </c>
      <c r="C5759" t="s">
        <v>35820</v>
      </c>
      <c r="D5759" t="s">
        <v>35821</v>
      </c>
      <c r="E5759" t="s">
        <v>27</v>
      </c>
      <c r="F5759" t="s">
        <v>3981</v>
      </c>
      <c r="G5759" t="s">
        <v>21</v>
      </c>
      <c r="H5759" t="s">
        <v>35822</v>
      </c>
      <c r="I5759">
        <v>40.022964999999999</v>
      </c>
      <c r="J5759">
        <v>-75.077330000000003</v>
      </c>
      <c r="K5759" t="s">
        <v>99</v>
      </c>
      <c r="L5759">
        <v>19124</v>
      </c>
      <c r="M5759" t="s">
        <v>564</v>
      </c>
      <c r="N5759" t="s">
        <v>35823</v>
      </c>
      <c r="O5759" t="s">
        <v>35824</v>
      </c>
    </row>
    <row r="5760" spans="1:15" x14ac:dyDescent="0.3">
      <c r="A5760" t="s">
        <v>35825</v>
      </c>
      <c r="B5760" t="s">
        <v>35826</v>
      </c>
      <c r="C5760" t="s">
        <v>35827</v>
      </c>
      <c r="D5760" t="s">
        <v>35828</v>
      </c>
      <c r="E5760" t="s">
        <v>35829</v>
      </c>
      <c r="F5760" t="s">
        <v>30879</v>
      </c>
      <c r="G5760" t="s">
        <v>21</v>
      </c>
      <c r="H5760" t="s">
        <v>35830</v>
      </c>
      <c r="I5760">
        <v>41.588782999999999</v>
      </c>
      <c r="J5760">
        <v>-87.336765</v>
      </c>
      <c r="K5760" t="s">
        <v>7026</v>
      </c>
      <c r="L5760">
        <v>46407</v>
      </c>
      <c r="M5760" t="s">
        <v>199</v>
      </c>
      <c r="N5760" t="s">
        <v>35831</v>
      </c>
      <c r="O5760" t="s">
        <v>35832</v>
      </c>
    </row>
    <row r="5761" spans="1:15" x14ac:dyDescent="0.3">
      <c r="A5761" t="s">
        <v>35833</v>
      </c>
      <c r="B5761" t="s">
        <v>35834</v>
      </c>
      <c r="C5761" t="s">
        <v>35835</v>
      </c>
      <c r="D5761" t="s">
        <v>35836</v>
      </c>
      <c r="E5761" t="s">
        <v>27</v>
      </c>
      <c r="F5761" t="s">
        <v>13145</v>
      </c>
      <c r="G5761" t="s">
        <v>21</v>
      </c>
      <c r="H5761" t="s">
        <v>35837</v>
      </c>
      <c r="I5761">
        <v>40.774262</v>
      </c>
      <c r="J5761">
        <v>-73.527632999999994</v>
      </c>
      <c r="K5761" t="s">
        <v>79</v>
      </c>
      <c r="L5761">
        <v>11801</v>
      </c>
      <c r="M5761" t="s">
        <v>90</v>
      </c>
      <c r="N5761" t="s">
        <v>35838</v>
      </c>
      <c r="O5761" t="s">
        <v>35839</v>
      </c>
    </row>
    <row r="5762" spans="1:15" x14ac:dyDescent="0.3">
      <c r="A5762" t="s">
        <v>35840</v>
      </c>
      <c r="B5762" t="s">
        <v>35841</v>
      </c>
      <c r="C5762" t="s">
        <v>35842</v>
      </c>
      <c r="D5762" t="s">
        <v>35843</v>
      </c>
      <c r="E5762" t="s">
        <v>27</v>
      </c>
      <c r="F5762" t="s">
        <v>15630</v>
      </c>
      <c r="G5762" t="s">
        <v>21</v>
      </c>
      <c r="H5762" t="s">
        <v>35844</v>
      </c>
      <c r="I5762">
        <v>40.556097000000001</v>
      </c>
      <c r="J5762">
        <v>-74.297002000000006</v>
      </c>
      <c r="K5762" t="s">
        <v>4190</v>
      </c>
      <c r="L5762">
        <v>7095</v>
      </c>
      <c r="M5762" t="s">
        <v>2916</v>
      </c>
      <c r="N5762" t="s">
        <v>35845</v>
      </c>
      <c r="O5762" t="s">
        <v>35846</v>
      </c>
    </row>
    <row r="5763" spans="1:15" x14ac:dyDescent="0.3">
      <c r="A5763" t="s">
        <v>35847</v>
      </c>
      <c r="B5763" t="s">
        <v>35848</v>
      </c>
      <c r="C5763" t="s">
        <v>35849</v>
      </c>
      <c r="D5763" t="s">
        <v>35850</v>
      </c>
      <c r="E5763" t="s">
        <v>27</v>
      </c>
      <c r="F5763" t="s">
        <v>31971</v>
      </c>
      <c r="G5763" t="s">
        <v>21</v>
      </c>
      <c r="H5763" t="s">
        <v>35851</v>
      </c>
      <c r="I5763">
        <v>36.723491000000003</v>
      </c>
      <c r="J5763">
        <v>-88.62818</v>
      </c>
      <c r="K5763" t="s">
        <v>927</v>
      </c>
      <c r="L5763">
        <v>42066</v>
      </c>
      <c r="M5763" t="s">
        <v>827</v>
      </c>
      <c r="N5763" t="s">
        <v>35852</v>
      </c>
      <c r="O5763" t="s">
        <v>35267</v>
      </c>
    </row>
    <row r="5764" spans="1:15" x14ac:dyDescent="0.3">
      <c r="A5764" t="s">
        <v>35847</v>
      </c>
      <c r="B5764" t="s">
        <v>35848</v>
      </c>
      <c r="C5764" t="s">
        <v>35849</v>
      </c>
      <c r="D5764" t="s">
        <v>35850</v>
      </c>
      <c r="E5764" t="s">
        <v>32</v>
      </c>
      <c r="F5764" t="s">
        <v>31971</v>
      </c>
      <c r="G5764" t="s">
        <v>21</v>
      </c>
      <c r="H5764" t="s">
        <v>35851</v>
      </c>
      <c r="I5764">
        <v>36.723491000000003</v>
      </c>
      <c r="J5764">
        <v>-88.62818</v>
      </c>
      <c r="K5764" t="s">
        <v>927</v>
      </c>
      <c r="L5764">
        <v>42066</v>
      </c>
      <c r="M5764" t="s">
        <v>827</v>
      </c>
      <c r="N5764" t="s">
        <v>35852</v>
      </c>
      <c r="O5764" t="s">
        <v>35267</v>
      </c>
    </row>
    <row r="5765" spans="1:15" x14ac:dyDescent="0.3">
      <c r="A5765" t="s">
        <v>35853</v>
      </c>
      <c r="B5765" t="s">
        <v>35854</v>
      </c>
      <c r="C5765" t="s">
        <v>35855</v>
      </c>
      <c r="D5765" t="s">
        <v>35856</v>
      </c>
      <c r="E5765" t="s">
        <v>32</v>
      </c>
      <c r="F5765" t="s">
        <v>35857</v>
      </c>
      <c r="G5765" t="s">
        <v>21</v>
      </c>
      <c r="H5765" t="s">
        <v>35858</v>
      </c>
      <c r="I5765">
        <v>29.535609999999998</v>
      </c>
      <c r="J5765">
        <v>-95.020701000000003</v>
      </c>
      <c r="K5765" t="s">
        <v>949</v>
      </c>
      <c r="L5765">
        <v>77565</v>
      </c>
      <c r="M5765" t="s">
        <v>100</v>
      </c>
      <c r="N5765" t="s">
        <v>35859</v>
      </c>
      <c r="O5765" t="s">
        <v>35860</v>
      </c>
    </row>
    <row r="5766" spans="1:15" x14ac:dyDescent="0.3">
      <c r="A5766" t="s">
        <v>35861</v>
      </c>
      <c r="B5766" t="s">
        <v>35862</v>
      </c>
      <c r="C5766" t="s">
        <v>35863</v>
      </c>
      <c r="D5766" t="s">
        <v>35864</v>
      </c>
      <c r="E5766" t="s">
        <v>32</v>
      </c>
      <c r="F5766" t="s">
        <v>404</v>
      </c>
      <c r="G5766" t="s">
        <v>21</v>
      </c>
      <c r="H5766" t="s">
        <v>35865</v>
      </c>
      <c r="I5766">
        <v>25.84985</v>
      </c>
      <c r="J5766">
        <v>-80.185132999999993</v>
      </c>
      <c r="K5766" t="s">
        <v>239</v>
      </c>
      <c r="L5766">
        <v>33138</v>
      </c>
      <c r="M5766" t="s">
        <v>407</v>
      </c>
      <c r="N5766" t="s">
        <v>35866</v>
      </c>
      <c r="O5766" t="s">
        <v>12185</v>
      </c>
    </row>
    <row r="5767" spans="1:15" x14ac:dyDescent="0.3">
      <c r="A5767" t="s">
        <v>35867</v>
      </c>
      <c r="B5767" t="s">
        <v>35868</v>
      </c>
      <c r="C5767" t="s">
        <v>35869</v>
      </c>
      <c r="D5767" t="s">
        <v>35870</v>
      </c>
      <c r="E5767" t="s">
        <v>27</v>
      </c>
      <c r="F5767" t="s">
        <v>24402</v>
      </c>
      <c r="G5767" t="s">
        <v>21</v>
      </c>
      <c r="H5767" t="s">
        <v>35871</v>
      </c>
      <c r="I5767">
        <v>34.080320999999998</v>
      </c>
      <c r="J5767">
        <v>-117.718549</v>
      </c>
      <c r="K5767" t="s">
        <v>239</v>
      </c>
      <c r="L5767">
        <v>91711</v>
      </c>
      <c r="M5767" t="s">
        <v>80</v>
      </c>
      <c r="N5767" t="s">
        <v>35872</v>
      </c>
      <c r="O5767" t="s">
        <v>12205</v>
      </c>
    </row>
    <row r="5768" spans="1:15" x14ac:dyDescent="0.3">
      <c r="A5768" t="s">
        <v>35867</v>
      </c>
      <c r="B5768" t="s">
        <v>35868</v>
      </c>
      <c r="C5768" t="s">
        <v>35869</v>
      </c>
      <c r="D5768" t="s">
        <v>35870</v>
      </c>
      <c r="E5768" t="s">
        <v>43</v>
      </c>
      <c r="F5768" t="s">
        <v>24402</v>
      </c>
      <c r="G5768" t="s">
        <v>21</v>
      </c>
      <c r="H5768" t="s">
        <v>35871</v>
      </c>
      <c r="I5768">
        <v>34.080320999999998</v>
      </c>
      <c r="J5768">
        <v>-117.718549</v>
      </c>
      <c r="K5768" t="s">
        <v>239</v>
      </c>
      <c r="L5768">
        <v>91711</v>
      </c>
      <c r="M5768" t="s">
        <v>80</v>
      </c>
      <c r="N5768" t="s">
        <v>35872</v>
      </c>
      <c r="O5768" t="s">
        <v>12205</v>
      </c>
    </row>
    <row r="5769" spans="1:15" x14ac:dyDescent="0.3">
      <c r="A5769" t="s">
        <v>35873</v>
      </c>
      <c r="B5769" t="s">
        <v>35874</v>
      </c>
      <c r="C5769" t="s">
        <v>35875</v>
      </c>
      <c r="D5769" t="s">
        <v>35876</v>
      </c>
      <c r="E5769" t="s">
        <v>32</v>
      </c>
      <c r="F5769" t="s">
        <v>35877</v>
      </c>
      <c r="G5769" t="s">
        <v>21</v>
      </c>
      <c r="H5769" t="s">
        <v>35878</v>
      </c>
      <c r="I5769">
        <v>41.308625999999997</v>
      </c>
      <c r="J5769">
        <v>-105.556909</v>
      </c>
      <c r="K5769" t="s">
        <v>239</v>
      </c>
      <c r="L5769">
        <v>82070</v>
      </c>
      <c r="M5769" t="s">
        <v>1302</v>
      </c>
      <c r="N5769" t="s">
        <v>35879</v>
      </c>
      <c r="O5769" t="s">
        <v>241</v>
      </c>
    </row>
    <row r="5770" spans="1:15" x14ac:dyDescent="0.3">
      <c r="A5770" t="s">
        <v>35880</v>
      </c>
      <c r="B5770" t="s">
        <v>35881</v>
      </c>
      <c r="C5770" t="s">
        <v>35882</v>
      </c>
      <c r="D5770" t="s">
        <v>35883</v>
      </c>
      <c r="E5770" t="s">
        <v>43</v>
      </c>
      <c r="F5770" t="s">
        <v>13622</v>
      </c>
      <c r="G5770" t="s">
        <v>21</v>
      </c>
      <c r="H5770" t="s">
        <v>35884</v>
      </c>
      <c r="I5770">
        <v>32.203958</v>
      </c>
      <c r="J5770">
        <v>-95.862405999999993</v>
      </c>
      <c r="K5770" t="s">
        <v>35586</v>
      </c>
      <c r="L5770">
        <v>75751</v>
      </c>
      <c r="M5770" t="s">
        <v>100</v>
      </c>
      <c r="N5770" t="s">
        <v>35885</v>
      </c>
      <c r="O5770" t="s">
        <v>35886</v>
      </c>
    </row>
    <row r="5771" spans="1:15" x14ac:dyDescent="0.3">
      <c r="A5771" t="s">
        <v>35880</v>
      </c>
      <c r="B5771" t="s">
        <v>35881</v>
      </c>
      <c r="C5771" t="s">
        <v>35882</v>
      </c>
      <c r="D5771" t="s">
        <v>35883</v>
      </c>
      <c r="E5771" t="s">
        <v>32</v>
      </c>
      <c r="F5771" t="s">
        <v>13622</v>
      </c>
      <c r="G5771" t="s">
        <v>21</v>
      </c>
      <c r="H5771" t="s">
        <v>35884</v>
      </c>
      <c r="I5771">
        <v>32.203958</v>
      </c>
      <c r="J5771">
        <v>-95.862405999999993</v>
      </c>
      <c r="K5771" t="s">
        <v>35586</v>
      </c>
      <c r="L5771">
        <v>75751</v>
      </c>
      <c r="M5771" t="s">
        <v>100</v>
      </c>
      <c r="N5771" t="s">
        <v>35885</v>
      </c>
      <c r="O5771" t="s">
        <v>35886</v>
      </c>
    </row>
    <row r="5772" spans="1:15" x14ac:dyDescent="0.3">
      <c r="A5772" t="s">
        <v>35887</v>
      </c>
      <c r="B5772" t="s">
        <v>13132</v>
      </c>
      <c r="C5772" t="s">
        <v>35888</v>
      </c>
      <c r="D5772" t="s">
        <v>35889</v>
      </c>
      <c r="E5772" t="s">
        <v>27</v>
      </c>
      <c r="F5772" t="s">
        <v>13134</v>
      </c>
      <c r="G5772" t="s">
        <v>21</v>
      </c>
      <c r="H5772" t="s">
        <v>35890</v>
      </c>
      <c r="I5772">
        <v>43.063830000000003</v>
      </c>
      <c r="J5772">
        <v>-78.866142999999994</v>
      </c>
      <c r="K5772" t="s">
        <v>35891</v>
      </c>
      <c r="L5772">
        <v>14120</v>
      </c>
      <c r="M5772" t="s">
        <v>90</v>
      </c>
      <c r="N5772" t="s">
        <v>35892</v>
      </c>
      <c r="O5772" t="s">
        <v>35893</v>
      </c>
    </row>
    <row r="5773" spans="1:15" x14ac:dyDescent="0.3">
      <c r="A5773" t="s">
        <v>35894</v>
      </c>
      <c r="B5773" t="s">
        <v>35895</v>
      </c>
      <c r="C5773" t="s">
        <v>35896</v>
      </c>
      <c r="D5773" t="s">
        <v>35897</v>
      </c>
      <c r="E5773" t="s">
        <v>27</v>
      </c>
      <c r="F5773" t="s">
        <v>9244</v>
      </c>
      <c r="G5773" t="s">
        <v>21</v>
      </c>
      <c r="H5773" t="s">
        <v>35898</v>
      </c>
      <c r="I5773">
        <v>34.361052000000001</v>
      </c>
      <c r="J5773">
        <v>-80.067241999999993</v>
      </c>
      <c r="K5773" t="s">
        <v>35</v>
      </c>
      <c r="L5773">
        <v>29550</v>
      </c>
      <c r="M5773" t="s">
        <v>155</v>
      </c>
      <c r="N5773" t="s">
        <v>35899</v>
      </c>
      <c r="O5773" t="s">
        <v>35900</v>
      </c>
    </row>
    <row r="5774" spans="1:15" x14ac:dyDescent="0.3">
      <c r="A5774" t="s">
        <v>35901</v>
      </c>
      <c r="B5774" t="s">
        <v>35902</v>
      </c>
      <c r="C5774" t="s">
        <v>35896</v>
      </c>
      <c r="D5774" t="s">
        <v>35903</v>
      </c>
      <c r="E5774" t="s">
        <v>43</v>
      </c>
      <c r="F5774" t="s">
        <v>2494</v>
      </c>
      <c r="G5774" t="s">
        <v>21</v>
      </c>
      <c r="H5774" t="s">
        <v>35904</v>
      </c>
      <c r="I5774">
        <v>30.535397</v>
      </c>
      <c r="J5774">
        <v>-87.356836000000001</v>
      </c>
      <c r="K5774" t="s">
        <v>834</v>
      </c>
      <c r="L5774">
        <v>32534</v>
      </c>
      <c r="M5774" t="s">
        <v>407</v>
      </c>
      <c r="N5774" t="s">
        <v>35905</v>
      </c>
      <c r="O5774" t="s">
        <v>8897</v>
      </c>
    </row>
    <row r="5775" spans="1:15" x14ac:dyDescent="0.3">
      <c r="A5775" t="s">
        <v>35906</v>
      </c>
      <c r="B5775" t="s">
        <v>35907</v>
      </c>
      <c r="C5775" t="s">
        <v>35896</v>
      </c>
      <c r="D5775" t="s">
        <v>35908</v>
      </c>
      <c r="E5775" t="s">
        <v>32</v>
      </c>
      <c r="F5775" t="s">
        <v>2645</v>
      </c>
      <c r="G5775" t="s">
        <v>21</v>
      </c>
      <c r="H5775" t="s">
        <v>35909</v>
      </c>
      <c r="I5775">
        <v>38.601306999999998</v>
      </c>
      <c r="J5775">
        <v>-90.406216000000001</v>
      </c>
      <c r="K5775" t="s">
        <v>22357</v>
      </c>
      <c r="L5775">
        <v>63122</v>
      </c>
      <c r="M5775" t="s">
        <v>433</v>
      </c>
      <c r="N5775" t="s">
        <v>35910</v>
      </c>
      <c r="O5775" t="s">
        <v>35911</v>
      </c>
    </row>
    <row r="5776" spans="1:15" x14ac:dyDescent="0.3">
      <c r="A5776" t="s">
        <v>35912</v>
      </c>
      <c r="B5776" t="s">
        <v>35913</v>
      </c>
      <c r="C5776" t="s">
        <v>35914</v>
      </c>
      <c r="D5776" t="s">
        <v>35915</v>
      </c>
      <c r="E5776" t="s">
        <v>871</v>
      </c>
      <c r="F5776" t="s">
        <v>21877</v>
      </c>
      <c r="G5776" t="s">
        <v>21</v>
      </c>
      <c r="H5776" t="s">
        <v>35916</v>
      </c>
      <c r="I5776">
        <v>34.316271</v>
      </c>
      <c r="J5776">
        <v>-88.703727000000001</v>
      </c>
      <c r="K5776" t="s">
        <v>4190</v>
      </c>
      <c r="L5776">
        <v>38804</v>
      </c>
      <c r="M5776" t="s">
        <v>182</v>
      </c>
      <c r="N5776" t="s">
        <v>35917</v>
      </c>
      <c r="O5776" t="s">
        <v>35918</v>
      </c>
    </row>
    <row r="5777" spans="1:15" x14ac:dyDescent="0.3">
      <c r="A5777" t="s">
        <v>35919</v>
      </c>
      <c r="B5777" t="s">
        <v>35920</v>
      </c>
      <c r="C5777" t="s">
        <v>35921</v>
      </c>
      <c r="D5777" t="s">
        <v>35922</v>
      </c>
      <c r="E5777" t="s">
        <v>32</v>
      </c>
      <c r="F5777" t="s">
        <v>2645</v>
      </c>
      <c r="G5777" t="s">
        <v>21</v>
      </c>
      <c r="H5777" t="s">
        <v>35923</v>
      </c>
      <c r="I5777">
        <v>38.5319</v>
      </c>
      <c r="J5777">
        <v>-90.288195999999999</v>
      </c>
      <c r="K5777" t="s">
        <v>53</v>
      </c>
      <c r="L5777">
        <v>63125</v>
      </c>
      <c r="M5777" t="s">
        <v>433</v>
      </c>
      <c r="N5777" t="s">
        <v>35924</v>
      </c>
      <c r="O5777" t="s">
        <v>35925</v>
      </c>
    </row>
    <row r="5778" spans="1:15" x14ac:dyDescent="0.3">
      <c r="A5778" t="s">
        <v>35926</v>
      </c>
      <c r="B5778" t="s">
        <v>35927</v>
      </c>
      <c r="C5778" t="s">
        <v>35928</v>
      </c>
      <c r="D5778" t="s">
        <v>35929</v>
      </c>
      <c r="E5778" t="s">
        <v>32</v>
      </c>
      <c r="F5778" t="s">
        <v>6414</v>
      </c>
      <c r="G5778" t="s">
        <v>21</v>
      </c>
      <c r="H5778" t="s">
        <v>35930</v>
      </c>
      <c r="I5778">
        <v>41.673363000000002</v>
      </c>
      <c r="J5778">
        <v>-83.719487999999998</v>
      </c>
      <c r="K5778" t="s">
        <v>62</v>
      </c>
      <c r="L5778">
        <v>43617</v>
      </c>
      <c r="M5778" t="s">
        <v>127</v>
      </c>
      <c r="N5778" t="s">
        <v>35931</v>
      </c>
      <c r="O5778" t="s">
        <v>65</v>
      </c>
    </row>
    <row r="5779" spans="1:15" x14ac:dyDescent="0.3">
      <c r="A5779" t="s">
        <v>35932</v>
      </c>
      <c r="B5779" t="s">
        <v>35933</v>
      </c>
      <c r="C5779" t="s">
        <v>35928</v>
      </c>
      <c r="D5779" t="s">
        <v>35934</v>
      </c>
      <c r="E5779" t="s">
        <v>32</v>
      </c>
      <c r="F5779" t="s">
        <v>4717</v>
      </c>
      <c r="G5779" t="s">
        <v>21</v>
      </c>
      <c r="H5779" t="s">
        <v>35935</v>
      </c>
      <c r="I5779">
        <v>39.125203999999997</v>
      </c>
      <c r="J5779">
        <v>-88.558109999999999</v>
      </c>
      <c r="K5779" t="s">
        <v>2423</v>
      </c>
      <c r="L5779">
        <v>62401</v>
      </c>
      <c r="M5779" t="s">
        <v>780</v>
      </c>
      <c r="N5779" t="s">
        <v>35936</v>
      </c>
      <c r="O5779" t="s">
        <v>12597</v>
      </c>
    </row>
    <row r="5780" spans="1:15" x14ac:dyDescent="0.3">
      <c r="A5780" t="s">
        <v>35937</v>
      </c>
      <c r="B5780" t="s">
        <v>35938</v>
      </c>
      <c r="C5780" t="s">
        <v>35939</v>
      </c>
      <c r="D5780" t="s">
        <v>35940</v>
      </c>
      <c r="E5780" t="s">
        <v>32</v>
      </c>
      <c r="F5780" t="s">
        <v>2354</v>
      </c>
      <c r="G5780" t="s">
        <v>21</v>
      </c>
      <c r="H5780" t="s">
        <v>35941</v>
      </c>
      <c r="I5780">
        <v>39.199195000000003</v>
      </c>
      <c r="J5780">
        <v>-85.951866999999993</v>
      </c>
      <c r="K5780" t="s">
        <v>890</v>
      </c>
      <c r="L5780">
        <v>47201</v>
      </c>
      <c r="M5780" t="s">
        <v>199</v>
      </c>
      <c r="N5780" t="s">
        <v>35942</v>
      </c>
      <c r="O5780" t="s">
        <v>35943</v>
      </c>
    </row>
    <row r="5781" spans="1:15" x14ac:dyDescent="0.3">
      <c r="A5781" t="s">
        <v>35944</v>
      </c>
      <c r="B5781" t="s">
        <v>35945</v>
      </c>
      <c r="C5781" t="s">
        <v>35946</v>
      </c>
      <c r="D5781" t="s">
        <v>35947</v>
      </c>
      <c r="E5781" t="s">
        <v>32</v>
      </c>
      <c r="F5781" t="s">
        <v>6088</v>
      </c>
      <c r="G5781" t="s">
        <v>21</v>
      </c>
      <c r="H5781" t="s">
        <v>35948</v>
      </c>
      <c r="I5781">
        <v>30.180786999999999</v>
      </c>
      <c r="J5781">
        <v>-81.701256999999998</v>
      </c>
      <c r="K5781" t="s">
        <v>62</v>
      </c>
      <c r="L5781">
        <v>32073</v>
      </c>
      <c r="M5781" t="s">
        <v>407</v>
      </c>
      <c r="N5781" t="s">
        <v>35949</v>
      </c>
      <c r="O5781" t="s">
        <v>65</v>
      </c>
    </row>
    <row r="5782" spans="1:15" x14ac:dyDescent="0.3">
      <c r="A5782" t="s">
        <v>35950</v>
      </c>
      <c r="B5782" t="s">
        <v>35951</v>
      </c>
      <c r="C5782" t="s">
        <v>35952</v>
      </c>
      <c r="D5782" t="s">
        <v>35953</v>
      </c>
      <c r="E5782" t="s">
        <v>32</v>
      </c>
      <c r="F5782" t="s">
        <v>14108</v>
      </c>
      <c r="G5782" t="s">
        <v>21</v>
      </c>
      <c r="H5782" t="s">
        <v>35954</v>
      </c>
      <c r="I5782">
        <v>33.609456000000002</v>
      </c>
      <c r="J5782">
        <v>-92.065487000000005</v>
      </c>
      <c r="K5782" t="s">
        <v>23</v>
      </c>
      <c r="L5782">
        <v>71671</v>
      </c>
      <c r="M5782" t="s">
        <v>1200</v>
      </c>
      <c r="N5782" t="s">
        <v>35955</v>
      </c>
      <c r="O5782" t="s">
        <v>35956</v>
      </c>
    </row>
    <row r="5783" spans="1:15" x14ac:dyDescent="0.3">
      <c r="A5783" t="s">
        <v>35957</v>
      </c>
      <c r="B5783" t="s">
        <v>35958</v>
      </c>
      <c r="C5783" t="s">
        <v>35958</v>
      </c>
      <c r="D5783" t="s">
        <v>35959</v>
      </c>
      <c r="E5783" t="s">
        <v>32</v>
      </c>
      <c r="F5783" t="s">
        <v>12709</v>
      </c>
      <c r="G5783" t="s">
        <v>21</v>
      </c>
      <c r="H5783" t="s">
        <v>35960</v>
      </c>
      <c r="I5783">
        <v>40.721100999999997</v>
      </c>
      <c r="J5783">
        <v>-74.081235000000007</v>
      </c>
      <c r="K5783" t="s">
        <v>33052</v>
      </c>
      <c r="L5783">
        <v>7304</v>
      </c>
      <c r="M5783" t="s">
        <v>2916</v>
      </c>
      <c r="N5783" t="s">
        <v>35961</v>
      </c>
      <c r="O5783" t="s">
        <v>35962</v>
      </c>
    </row>
    <row r="5784" spans="1:15" x14ac:dyDescent="0.3">
      <c r="A5784" t="s">
        <v>35963</v>
      </c>
      <c r="B5784" t="s">
        <v>35964</v>
      </c>
      <c r="C5784" t="s">
        <v>35958</v>
      </c>
      <c r="D5784" t="s">
        <v>35965</v>
      </c>
      <c r="E5784" t="s">
        <v>32</v>
      </c>
      <c r="F5784" t="s">
        <v>35966</v>
      </c>
      <c r="G5784" t="s">
        <v>21</v>
      </c>
      <c r="H5784" t="s">
        <v>35967</v>
      </c>
      <c r="I5784">
        <v>46.270201</v>
      </c>
      <c r="J5784">
        <v>-119.186038</v>
      </c>
      <c r="K5784" t="s">
        <v>23</v>
      </c>
      <c r="L5784">
        <v>99301</v>
      </c>
      <c r="M5784" t="s">
        <v>1837</v>
      </c>
      <c r="N5784" t="s">
        <v>35968</v>
      </c>
      <c r="O5784" t="s">
        <v>35969</v>
      </c>
    </row>
    <row r="5785" spans="1:15" x14ac:dyDescent="0.3">
      <c r="A5785" t="s">
        <v>35970</v>
      </c>
      <c r="B5785" t="s">
        <v>35971</v>
      </c>
      <c r="C5785" t="s">
        <v>35972</v>
      </c>
      <c r="D5785" t="s">
        <v>35973</v>
      </c>
      <c r="E5785" t="s">
        <v>32</v>
      </c>
      <c r="F5785" t="s">
        <v>17495</v>
      </c>
      <c r="G5785" t="s">
        <v>21</v>
      </c>
      <c r="H5785" t="s">
        <v>35974</v>
      </c>
      <c r="I5785">
        <v>30.517720000000001</v>
      </c>
      <c r="J5785">
        <v>-97.828738999999999</v>
      </c>
      <c r="K5785" t="s">
        <v>70</v>
      </c>
      <c r="L5785">
        <v>78613</v>
      </c>
      <c r="M5785" t="s">
        <v>100</v>
      </c>
      <c r="N5785" t="s">
        <v>35975</v>
      </c>
      <c r="O5785" t="s">
        <v>504</v>
      </c>
    </row>
    <row r="5786" spans="1:15" x14ac:dyDescent="0.3">
      <c r="A5786" t="s">
        <v>35976</v>
      </c>
      <c r="B5786" t="s">
        <v>35977</v>
      </c>
      <c r="C5786" t="s">
        <v>35978</v>
      </c>
      <c r="D5786" t="s">
        <v>35979</v>
      </c>
      <c r="E5786" t="s">
        <v>32</v>
      </c>
      <c r="F5786" t="s">
        <v>11789</v>
      </c>
      <c r="G5786" t="s">
        <v>21</v>
      </c>
      <c r="H5786" t="s">
        <v>35980</v>
      </c>
      <c r="I5786">
        <v>32.424900999999998</v>
      </c>
      <c r="J5786">
        <v>-80.731536000000006</v>
      </c>
      <c r="K5786" t="s">
        <v>23</v>
      </c>
      <c r="L5786">
        <v>29906</v>
      </c>
      <c r="M5786" t="s">
        <v>155</v>
      </c>
      <c r="N5786" t="s">
        <v>35981</v>
      </c>
      <c r="O5786" t="s">
        <v>35982</v>
      </c>
    </row>
    <row r="5787" spans="1:15" x14ac:dyDescent="0.3">
      <c r="A5787" t="s">
        <v>35983</v>
      </c>
      <c r="B5787" t="s">
        <v>35984</v>
      </c>
      <c r="C5787" t="s">
        <v>35978</v>
      </c>
      <c r="D5787" t="s">
        <v>35985</v>
      </c>
      <c r="E5787" t="s">
        <v>414</v>
      </c>
      <c r="F5787" t="s">
        <v>26936</v>
      </c>
      <c r="G5787" t="s">
        <v>21</v>
      </c>
      <c r="H5787" t="s">
        <v>35986</v>
      </c>
      <c r="I5787">
        <v>33.038165999999997</v>
      </c>
      <c r="J5787">
        <v>-83.938809000000006</v>
      </c>
      <c r="K5787" t="s">
        <v>35</v>
      </c>
      <c r="L5787">
        <v>31029</v>
      </c>
      <c r="M5787" t="s">
        <v>54</v>
      </c>
      <c r="N5787" t="s">
        <v>35987</v>
      </c>
      <c r="O5787" t="s">
        <v>35988</v>
      </c>
    </row>
    <row r="5788" spans="1:15" x14ac:dyDescent="0.3">
      <c r="A5788" t="s">
        <v>35989</v>
      </c>
      <c r="B5788" t="s">
        <v>35990</v>
      </c>
      <c r="C5788" t="s">
        <v>35991</v>
      </c>
      <c r="D5788" t="s">
        <v>35992</v>
      </c>
      <c r="E5788" t="s">
        <v>27</v>
      </c>
      <c r="F5788" t="s">
        <v>3405</v>
      </c>
      <c r="G5788" t="s">
        <v>21</v>
      </c>
      <c r="H5788" t="s">
        <v>35993</v>
      </c>
      <c r="I5788">
        <v>36.055197</v>
      </c>
      <c r="J5788">
        <v>-79.896118000000001</v>
      </c>
      <c r="K5788" t="s">
        <v>53</v>
      </c>
      <c r="L5788">
        <v>27407</v>
      </c>
      <c r="M5788" t="s">
        <v>1076</v>
      </c>
      <c r="N5788" t="s">
        <v>35994</v>
      </c>
      <c r="O5788" t="s">
        <v>35995</v>
      </c>
    </row>
    <row r="5789" spans="1:15" x14ac:dyDescent="0.3">
      <c r="A5789" t="s">
        <v>35996</v>
      </c>
      <c r="B5789" t="s">
        <v>35997</v>
      </c>
      <c r="C5789" t="s">
        <v>35998</v>
      </c>
      <c r="D5789" t="s">
        <v>35999</v>
      </c>
      <c r="E5789" t="s">
        <v>27</v>
      </c>
      <c r="F5789" t="s">
        <v>14722</v>
      </c>
      <c r="G5789" t="s">
        <v>21</v>
      </c>
      <c r="H5789" t="s">
        <v>36000</v>
      </c>
      <c r="I5789">
        <v>40.195535999999997</v>
      </c>
      <c r="J5789">
        <v>-85.386123999999995</v>
      </c>
      <c r="K5789" t="s">
        <v>834</v>
      </c>
      <c r="L5789">
        <v>47305</v>
      </c>
      <c r="M5789" t="s">
        <v>199</v>
      </c>
      <c r="N5789" t="s">
        <v>36001</v>
      </c>
      <c r="O5789" t="s">
        <v>1356</v>
      </c>
    </row>
    <row r="5790" spans="1:15" x14ac:dyDescent="0.3">
      <c r="A5790" t="s">
        <v>36002</v>
      </c>
      <c r="B5790" t="s">
        <v>36003</v>
      </c>
      <c r="C5790" t="s">
        <v>35998</v>
      </c>
      <c r="D5790" t="s">
        <v>36004</v>
      </c>
      <c r="E5790" t="s">
        <v>32</v>
      </c>
      <c r="F5790" t="s">
        <v>34664</v>
      </c>
      <c r="G5790" t="s">
        <v>21</v>
      </c>
      <c r="H5790" t="s">
        <v>36005</v>
      </c>
      <c r="I5790">
        <v>45.436228999999997</v>
      </c>
      <c r="J5790">
        <v>-122.57381100000001</v>
      </c>
      <c r="K5790" t="s">
        <v>36006</v>
      </c>
      <c r="L5790">
        <v>97086</v>
      </c>
      <c r="M5790" t="s">
        <v>1533</v>
      </c>
      <c r="N5790" t="s">
        <v>36007</v>
      </c>
      <c r="O5790" t="s">
        <v>36008</v>
      </c>
    </row>
    <row r="5791" spans="1:15" x14ac:dyDescent="0.3">
      <c r="A5791" t="s">
        <v>36009</v>
      </c>
      <c r="B5791" t="s">
        <v>36010</v>
      </c>
      <c r="C5791" t="s">
        <v>36011</v>
      </c>
      <c r="D5791" t="s">
        <v>36012</v>
      </c>
      <c r="E5791" t="s">
        <v>32</v>
      </c>
      <c r="F5791" t="s">
        <v>36013</v>
      </c>
      <c r="G5791" t="s">
        <v>21</v>
      </c>
      <c r="H5791" t="s">
        <v>36014</v>
      </c>
      <c r="I5791">
        <v>33.192790000000002</v>
      </c>
      <c r="J5791">
        <v>-117.253128</v>
      </c>
      <c r="K5791" t="s">
        <v>36015</v>
      </c>
      <c r="L5791">
        <v>92081</v>
      </c>
      <c r="M5791" t="s">
        <v>80</v>
      </c>
      <c r="N5791" t="s">
        <v>36016</v>
      </c>
      <c r="O5791" t="s">
        <v>36017</v>
      </c>
    </row>
    <row r="5792" spans="1:15" x14ac:dyDescent="0.3">
      <c r="A5792" t="s">
        <v>36018</v>
      </c>
      <c r="B5792" t="s">
        <v>27007</v>
      </c>
      <c r="C5792" t="s">
        <v>36019</v>
      </c>
      <c r="D5792" t="s">
        <v>36020</v>
      </c>
      <c r="E5792" t="s">
        <v>43</v>
      </c>
      <c r="F5792" t="s">
        <v>2840</v>
      </c>
      <c r="G5792" t="s">
        <v>21</v>
      </c>
      <c r="H5792" t="s">
        <v>36021</v>
      </c>
      <c r="I5792">
        <v>39.282018999999998</v>
      </c>
      <c r="J5792">
        <v>-80.348658</v>
      </c>
      <c r="K5792" t="s">
        <v>239</v>
      </c>
      <c r="L5792">
        <v>26301</v>
      </c>
      <c r="M5792" t="s">
        <v>1263</v>
      </c>
      <c r="N5792" t="s">
        <v>36022</v>
      </c>
      <c r="O5792" t="s">
        <v>241</v>
      </c>
    </row>
    <row r="5793" spans="1:15" x14ac:dyDescent="0.3">
      <c r="A5793" t="s">
        <v>36018</v>
      </c>
      <c r="B5793" t="s">
        <v>27007</v>
      </c>
      <c r="C5793" t="s">
        <v>36019</v>
      </c>
      <c r="D5793" t="s">
        <v>36020</v>
      </c>
      <c r="E5793" t="s">
        <v>27</v>
      </c>
      <c r="F5793" t="s">
        <v>2840</v>
      </c>
      <c r="G5793" t="s">
        <v>21</v>
      </c>
      <c r="H5793" t="s">
        <v>36021</v>
      </c>
      <c r="I5793">
        <v>39.282018999999998</v>
      </c>
      <c r="J5793">
        <v>-80.348658</v>
      </c>
      <c r="K5793" t="s">
        <v>239</v>
      </c>
      <c r="L5793">
        <v>26301</v>
      </c>
      <c r="M5793" t="s">
        <v>1263</v>
      </c>
      <c r="N5793" t="s">
        <v>36022</v>
      </c>
      <c r="O5793" t="s">
        <v>241</v>
      </c>
    </row>
    <row r="5794" spans="1:15" x14ac:dyDescent="0.3">
      <c r="A5794" t="s">
        <v>36023</v>
      </c>
      <c r="B5794" t="s">
        <v>36024</v>
      </c>
      <c r="C5794" t="s">
        <v>36025</v>
      </c>
      <c r="D5794" t="s">
        <v>36026</v>
      </c>
      <c r="E5794" t="s">
        <v>27</v>
      </c>
      <c r="F5794" t="s">
        <v>10615</v>
      </c>
      <c r="G5794" t="s">
        <v>21</v>
      </c>
      <c r="H5794" t="s">
        <v>36027</v>
      </c>
      <c r="I5794">
        <v>35.945644999999999</v>
      </c>
      <c r="J5794">
        <v>-86.828258000000005</v>
      </c>
      <c r="K5794" t="s">
        <v>11008</v>
      </c>
      <c r="L5794">
        <v>37067</v>
      </c>
      <c r="M5794" t="s">
        <v>36</v>
      </c>
      <c r="N5794" t="s">
        <v>36028</v>
      </c>
      <c r="O5794" t="s">
        <v>36029</v>
      </c>
    </row>
    <row r="5795" spans="1:15" x14ac:dyDescent="0.3">
      <c r="A5795" t="s">
        <v>36030</v>
      </c>
      <c r="B5795" t="s">
        <v>36031</v>
      </c>
      <c r="C5795" t="s">
        <v>36032</v>
      </c>
      <c r="D5795" t="s">
        <v>36033</v>
      </c>
      <c r="E5795" t="s">
        <v>43</v>
      </c>
      <c r="F5795" t="s">
        <v>3981</v>
      </c>
      <c r="G5795" t="s">
        <v>21</v>
      </c>
      <c r="H5795" t="s">
        <v>36034</v>
      </c>
      <c r="I5795">
        <v>39.991050000000001</v>
      </c>
      <c r="J5795">
        <v>-75.135332000000005</v>
      </c>
      <c r="K5795" t="s">
        <v>239</v>
      </c>
      <c r="L5795">
        <v>19133</v>
      </c>
      <c r="M5795" t="s">
        <v>564</v>
      </c>
      <c r="N5795" t="s">
        <v>36035</v>
      </c>
      <c r="O5795" t="s">
        <v>12185</v>
      </c>
    </row>
    <row r="5796" spans="1:15" x14ac:dyDescent="0.3">
      <c r="A5796" t="s">
        <v>36036</v>
      </c>
      <c r="B5796" t="s">
        <v>36037</v>
      </c>
      <c r="C5796" t="s">
        <v>36032</v>
      </c>
      <c r="D5796" t="s">
        <v>36038</v>
      </c>
      <c r="E5796" t="s">
        <v>27</v>
      </c>
      <c r="F5796" t="s">
        <v>36039</v>
      </c>
      <c r="G5796" t="s">
        <v>21</v>
      </c>
      <c r="H5796" t="s">
        <v>36040</v>
      </c>
      <c r="I5796">
        <v>30.789736999999999</v>
      </c>
      <c r="J5796">
        <v>-89.863618000000002</v>
      </c>
      <c r="K5796" t="s">
        <v>239</v>
      </c>
      <c r="L5796">
        <v>70427</v>
      </c>
      <c r="M5796" t="s">
        <v>24</v>
      </c>
      <c r="N5796" t="s">
        <v>36041</v>
      </c>
      <c r="O5796" t="s">
        <v>241</v>
      </c>
    </row>
    <row r="5797" spans="1:15" x14ac:dyDescent="0.3">
      <c r="A5797" t="s">
        <v>36042</v>
      </c>
      <c r="B5797" t="s">
        <v>36043</v>
      </c>
      <c r="C5797" t="s">
        <v>36044</v>
      </c>
      <c r="D5797" t="s">
        <v>36045</v>
      </c>
      <c r="E5797" t="s">
        <v>36046</v>
      </c>
      <c r="F5797" t="s">
        <v>36047</v>
      </c>
      <c r="G5797" t="s">
        <v>21</v>
      </c>
      <c r="H5797" t="s">
        <v>36048</v>
      </c>
      <c r="I5797">
        <v>26.370149999999999</v>
      </c>
      <c r="J5797">
        <v>-80.202653999999995</v>
      </c>
      <c r="K5797" t="s">
        <v>239</v>
      </c>
      <c r="L5797">
        <v>33498</v>
      </c>
      <c r="M5797" t="s">
        <v>407</v>
      </c>
      <c r="N5797" t="s">
        <v>36049</v>
      </c>
      <c r="O5797" t="s">
        <v>262</v>
      </c>
    </row>
    <row r="5798" spans="1:15" x14ac:dyDescent="0.3">
      <c r="A5798" t="s">
        <v>36050</v>
      </c>
      <c r="B5798" t="s">
        <v>36051</v>
      </c>
      <c r="C5798" t="s">
        <v>36052</v>
      </c>
      <c r="D5798" t="s">
        <v>36053</v>
      </c>
      <c r="E5798" t="s">
        <v>500</v>
      </c>
      <c r="F5798" t="s">
        <v>20903</v>
      </c>
      <c r="G5798" t="s">
        <v>21</v>
      </c>
      <c r="H5798" t="s">
        <v>36054</v>
      </c>
      <c r="I5798">
        <v>36.686954</v>
      </c>
      <c r="J5798">
        <v>-78.899399000000003</v>
      </c>
      <c r="K5798" t="s">
        <v>2039</v>
      </c>
      <c r="L5798">
        <v>24592</v>
      </c>
      <c r="M5798" t="s">
        <v>1501</v>
      </c>
      <c r="N5798" t="s">
        <v>36055</v>
      </c>
      <c r="O5798" t="s">
        <v>2049</v>
      </c>
    </row>
    <row r="5799" spans="1:15" x14ac:dyDescent="0.3">
      <c r="A5799" t="s">
        <v>36056</v>
      </c>
      <c r="B5799" t="s">
        <v>36057</v>
      </c>
      <c r="C5799" t="s">
        <v>36052</v>
      </c>
      <c r="D5799" t="s">
        <v>36058</v>
      </c>
      <c r="E5799" t="s">
        <v>32</v>
      </c>
      <c r="F5799" t="s">
        <v>20293</v>
      </c>
      <c r="G5799" t="s">
        <v>21</v>
      </c>
      <c r="H5799" t="s">
        <v>36059</v>
      </c>
      <c r="I5799">
        <v>39.555802</v>
      </c>
      <c r="J5799">
        <v>-119.78415800000001</v>
      </c>
      <c r="K5799" t="s">
        <v>45</v>
      </c>
      <c r="L5799">
        <v>89512</v>
      </c>
      <c r="M5799" t="s">
        <v>1892</v>
      </c>
      <c r="N5799" t="s">
        <v>36060</v>
      </c>
      <c r="O5799" t="s">
        <v>1384</v>
      </c>
    </row>
    <row r="5800" spans="1:15" x14ac:dyDescent="0.3">
      <c r="A5800" t="s">
        <v>36061</v>
      </c>
      <c r="B5800" t="s">
        <v>36062</v>
      </c>
      <c r="C5800" t="s">
        <v>36063</v>
      </c>
      <c r="D5800" t="s">
        <v>36064</v>
      </c>
      <c r="E5800" t="s">
        <v>32</v>
      </c>
      <c r="F5800" t="s">
        <v>9171</v>
      </c>
      <c r="G5800" t="s">
        <v>21</v>
      </c>
      <c r="H5800" t="s">
        <v>36065</v>
      </c>
      <c r="I5800">
        <v>41.852516999999999</v>
      </c>
      <c r="J5800">
        <v>-72.661528000000004</v>
      </c>
      <c r="K5800" t="s">
        <v>35407</v>
      </c>
      <c r="L5800">
        <v>6095</v>
      </c>
      <c r="M5800" t="s">
        <v>812</v>
      </c>
      <c r="N5800" t="s">
        <v>36066</v>
      </c>
      <c r="O5800" t="s">
        <v>262</v>
      </c>
    </row>
    <row r="5801" spans="1:15" x14ac:dyDescent="0.3">
      <c r="A5801" t="s">
        <v>36067</v>
      </c>
      <c r="B5801" t="s">
        <v>36068</v>
      </c>
      <c r="C5801" t="s">
        <v>36069</v>
      </c>
      <c r="D5801" t="s">
        <v>36070</v>
      </c>
      <c r="E5801" t="s">
        <v>43</v>
      </c>
      <c r="F5801" t="s">
        <v>36071</v>
      </c>
      <c r="G5801" t="s">
        <v>21</v>
      </c>
      <c r="H5801" t="s">
        <v>36072</v>
      </c>
      <c r="I5801">
        <v>33.974297999999997</v>
      </c>
      <c r="J5801">
        <v>-78.402258000000003</v>
      </c>
      <c r="K5801" t="s">
        <v>11482</v>
      </c>
      <c r="L5801">
        <v>28470</v>
      </c>
      <c r="M5801" t="s">
        <v>1076</v>
      </c>
      <c r="N5801" t="s">
        <v>36073</v>
      </c>
      <c r="O5801" t="s">
        <v>36074</v>
      </c>
    </row>
    <row r="5802" spans="1:15" x14ac:dyDescent="0.3">
      <c r="A5802" t="s">
        <v>36075</v>
      </c>
      <c r="B5802" t="s">
        <v>36076</v>
      </c>
      <c r="C5802" t="s">
        <v>36077</v>
      </c>
      <c r="D5802" t="s">
        <v>36078</v>
      </c>
      <c r="E5802" t="s">
        <v>32</v>
      </c>
      <c r="F5802" t="s">
        <v>3973</v>
      </c>
      <c r="G5802" t="s">
        <v>21</v>
      </c>
      <c r="H5802" t="s">
        <v>36079</v>
      </c>
      <c r="I5802">
        <v>41.944141999999999</v>
      </c>
      <c r="J5802">
        <v>-88.773713000000001</v>
      </c>
      <c r="K5802" t="s">
        <v>2423</v>
      </c>
      <c r="L5802">
        <v>60115</v>
      </c>
      <c r="M5802" t="s">
        <v>780</v>
      </c>
      <c r="N5802" t="s">
        <v>36080</v>
      </c>
      <c r="O5802" t="s">
        <v>2425</v>
      </c>
    </row>
    <row r="5803" spans="1:15" x14ac:dyDescent="0.3">
      <c r="A5803" t="s">
        <v>36081</v>
      </c>
      <c r="B5803" t="s">
        <v>36082</v>
      </c>
      <c r="C5803" t="s">
        <v>36083</v>
      </c>
      <c r="D5803" t="s">
        <v>36084</v>
      </c>
      <c r="E5803" t="s">
        <v>32</v>
      </c>
      <c r="F5803" t="s">
        <v>36085</v>
      </c>
      <c r="G5803" t="s">
        <v>21</v>
      </c>
      <c r="H5803" t="s">
        <v>36086</v>
      </c>
      <c r="I5803">
        <v>30.447700999999999</v>
      </c>
      <c r="J5803">
        <v>-97.639516</v>
      </c>
      <c r="K5803" t="s">
        <v>239</v>
      </c>
      <c r="L5803">
        <v>78660</v>
      </c>
      <c r="M5803" t="s">
        <v>100</v>
      </c>
      <c r="N5803" t="s">
        <v>36087</v>
      </c>
      <c r="O5803" t="s">
        <v>262</v>
      </c>
    </row>
    <row r="5804" spans="1:15" x14ac:dyDescent="0.3">
      <c r="A5804" t="s">
        <v>36088</v>
      </c>
      <c r="B5804" t="s">
        <v>36089</v>
      </c>
      <c r="C5804" t="s">
        <v>36090</v>
      </c>
      <c r="D5804" t="s">
        <v>36091</v>
      </c>
      <c r="E5804" t="s">
        <v>32</v>
      </c>
      <c r="F5804" t="s">
        <v>15207</v>
      </c>
      <c r="G5804" t="s">
        <v>21</v>
      </c>
      <c r="H5804" t="s">
        <v>36092</v>
      </c>
      <c r="I5804">
        <v>30.458428000000001</v>
      </c>
      <c r="J5804">
        <v>-84.363989000000004</v>
      </c>
      <c r="K5804" t="s">
        <v>35407</v>
      </c>
      <c r="L5804">
        <v>32304</v>
      </c>
      <c r="M5804" t="s">
        <v>407</v>
      </c>
      <c r="N5804" t="s">
        <v>36093</v>
      </c>
      <c r="O5804" t="s">
        <v>12185</v>
      </c>
    </row>
    <row r="5805" spans="1:15" x14ac:dyDescent="0.3">
      <c r="A5805" t="s">
        <v>36094</v>
      </c>
      <c r="B5805" t="s">
        <v>36095</v>
      </c>
      <c r="C5805" t="s">
        <v>36090</v>
      </c>
      <c r="D5805" t="s">
        <v>36096</v>
      </c>
      <c r="E5805" t="s">
        <v>43</v>
      </c>
      <c r="F5805" t="s">
        <v>15207</v>
      </c>
      <c r="G5805" t="s">
        <v>21</v>
      </c>
      <c r="H5805" t="s">
        <v>36097</v>
      </c>
      <c r="I5805">
        <v>30.433627000000001</v>
      </c>
      <c r="J5805">
        <v>-84.301440999999997</v>
      </c>
      <c r="K5805" t="s">
        <v>35407</v>
      </c>
      <c r="L5805">
        <v>32304</v>
      </c>
      <c r="M5805" t="s">
        <v>407</v>
      </c>
      <c r="N5805" t="s">
        <v>36098</v>
      </c>
      <c r="O5805" t="s">
        <v>241</v>
      </c>
    </row>
    <row r="5806" spans="1:15" x14ac:dyDescent="0.3">
      <c r="A5806" t="s">
        <v>36099</v>
      </c>
      <c r="B5806" t="s">
        <v>36100</v>
      </c>
      <c r="C5806" t="s">
        <v>36101</v>
      </c>
      <c r="D5806" t="s">
        <v>36102</v>
      </c>
      <c r="E5806" t="s">
        <v>43</v>
      </c>
      <c r="F5806" t="s">
        <v>4083</v>
      </c>
      <c r="G5806" t="s">
        <v>21</v>
      </c>
      <c r="H5806" t="s">
        <v>36103</v>
      </c>
      <c r="I5806">
        <v>33.872259</v>
      </c>
      <c r="J5806">
        <v>-118.266932</v>
      </c>
      <c r="K5806" t="s">
        <v>28596</v>
      </c>
      <c r="L5806">
        <v>90746</v>
      </c>
      <c r="M5806" t="s">
        <v>80</v>
      </c>
      <c r="N5806" t="s">
        <v>36104</v>
      </c>
      <c r="O5806" t="s">
        <v>36105</v>
      </c>
    </row>
    <row r="5807" spans="1:15" x14ac:dyDescent="0.3">
      <c r="A5807" t="s">
        <v>36106</v>
      </c>
      <c r="B5807" t="s">
        <v>36107</v>
      </c>
      <c r="C5807" t="s">
        <v>36101</v>
      </c>
      <c r="D5807" t="s">
        <v>36108</v>
      </c>
      <c r="E5807" t="s">
        <v>43</v>
      </c>
      <c r="F5807" t="s">
        <v>11080</v>
      </c>
      <c r="G5807" t="s">
        <v>21</v>
      </c>
      <c r="H5807" t="s">
        <v>36109</v>
      </c>
      <c r="I5807">
        <v>34.141612000000002</v>
      </c>
      <c r="J5807">
        <v>-118.132046</v>
      </c>
      <c r="K5807" t="s">
        <v>79</v>
      </c>
      <c r="L5807">
        <v>91101</v>
      </c>
      <c r="M5807" t="s">
        <v>80</v>
      </c>
      <c r="N5807" t="s">
        <v>36110</v>
      </c>
      <c r="O5807" t="s">
        <v>36111</v>
      </c>
    </row>
    <row r="5808" spans="1:15" x14ac:dyDescent="0.3">
      <c r="A5808" t="s">
        <v>36112</v>
      </c>
      <c r="B5808" t="s">
        <v>36113</v>
      </c>
      <c r="C5808" t="s">
        <v>36114</v>
      </c>
      <c r="D5808" t="s">
        <v>36115</v>
      </c>
      <c r="E5808" t="s">
        <v>4005</v>
      </c>
      <c r="F5808" t="s">
        <v>22772</v>
      </c>
      <c r="G5808" t="s">
        <v>21</v>
      </c>
      <c r="H5808" t="s">
        <v>36116</v>
      </c>
      <c r="I5808">
        <v>39.619717999999999</v>
      </c>
      <c r="J5808">
        <v>-83.60163</v>
      </c>
      <c r="K5808" t="s">
        <v>2432</v>
      </c>
      <c r="L5808">
        <v>43128</v>
      </c>
      <c r="M5808" t="s">
        <v>127</v>
      </c>
      <c r="N5808" t="s">
        <v>36117</v>
      </c>
      <c r="O5808" t="s">
        <v>1356</v>
      </c>
    </row>
    <row r="5809" spans="1:15" x14ac:dyDescent="0.3">
      <c r="A5809" t="s">
        <v>36118</v>
      </c>
      <c r="B5809" t="s">
        <v>36119</v>
      </c>
      <c r="C5809" t="s">
        <v>36120</v>
      </c>
      <c r="D5809" t="s">
        <v>36121</v>
      </c>
      <c r="E5809" t="s">
        <v>32</v>
      </c>
      <c r="F5809" t="s">
        <v>36122</v>
      </c>
      <c r="G5809" t="s">
        <v>21</v>
      </c>
      <c r="H5809" t="s">
        <v>36123</v>
      </c>
      <c r="I5809">
        <v>43.756435000000003</v>
      </c>
      <c r="J5809">
        <v>-87.713137000000003</v>
      </c>
      <c r="K5809" t="s">
        <v>1476</v>
      </c>
      <c r="L5809">
        <v>53081</v>
      </c>
      <c r="M5809" t="s">
        <v>1172</v>
      </c>
      <c r="N5809" t="s">
        <v>36124</v>
      </c>
      <c r="O5809" t="s">
        <v>36125</v>
      </c>
    </row>
    <row r="5810" spans="1:15" x14ac:dyDescent="0.3">
      <c r="A5810" t="s">
        <v>36126</v>
      </c>
      <c r="B5810" t="s">
        <v>36127</v>
      </c>
      <c r="C5810" t="s">
        <v>36128</v>
      </c>
      <c r="D5810" t="s">
        <v>36129</v>
      </c>
      <c r="E5810" t="s">
        <v>32</v>
      </c>
      <c r="F5810" t="s">
        <v>29049</v>
      </c>
      <c r="G5810" t="s">
        <v>21</v>
      </c>
      <c r="H5810" t="s">
        <v>36130</v>
      </c>
      <c r="I5810">
        <v>41.835251</v>
      </c>
      <c r="J5810">
        <v>-87.944744</v>
      </c>
      <c r="K5810" t="s">
        <v>36131</v>
      </c>
      <c r="L5810">
        <v>60523</v>
      </c>
      <c r="M5810" t="s">
        <v>780</v>
      </c>
      <c r="N5810" t="s">
        <v>36132</v>
      </c>
      <c r="O5810" t="s">
        <v>262</v>
      </c>
    </row>
    <row r="5811" spans="1:15" x14ac:dyDescent="0.3">
      <c r="A5811" t="s">
        <v>36133</v>
      </c>
      <c r="B5811" t="s">
        <v>36134</v>
      </c>
      <c r="C5811" t="s">
        <v>36128</v>
      </c>
      <c r="D5811" t="s">
        <v>36135</v>
      </c>
      <c r="E5811" t="s">
        <v>32</v>
      </c>
      <c r="F5811" t="s">
        <v>2024</v>
      </c>
      <c r="G5811" t="s">
        <v>21</v>
      </c>
      <c r="H5811" t="s">
        <v>36136</v>
      </c>
      <c r="I5811">
        <v>29.510698000000001</v>
      </c>
      <c r="J5811">
        <v>-98.389066999999997</v>
      </c>
      <c r="K5811" t="s">
        <v>35</v>
      </c>
      <c r="L5811">
        <v>78218</v>
      </c>
      <c r="M5811" t="s">
        <v>100</v>
      </c>
      <c r="N5811" t="s">
        <v>36137</v>
      </c>
      <c r="O5811" t="s">
        <v>418</v>
      </c>
    </row>
    <row r="5812" spans="1:15" x14ac:dyDescent="0.3">
      <c r="A5812" t="s">
        <v>36138</v>
      </c>
      <c r="B5812" t="s">
        <v>36139</v>
      </c>
      <c r="C5812" t="s">
        <v>36140</v>
      </c>
      <c r="D5812" t="s">
        <v>36141</v>
      </c>
      <c r="E5812" t="s">
        <v>32</v>
      </c>
      <c r="F5812" t="s">
        <v>36142</v>
      </c>
      <c r="G5812" t="s">
        <v>21</v>
      </c>
      <c r="H5812" t="s">
        <v>36143</v>
      </c>
      <c r="I5812">
        <v>42.021552999999997</v>
      </c>
      <c r="J5812">
        <v>-72.540413000000001</v>
      </c>
      <c r="K5812" t="s">
        <v>36144</v>
      </c>
      <c r="L5812">
        <v>6082</v>
      </c>
      <c r="M5812" t="s">
        <v>812</v>
      </c>
      <c r="N5812" t="s">
        <v>36145</v>
      </c>
      <c r="O5812" t="s">
        <v>36146</v>
      </c>
    </row>
    <row r="5813" spans="1:15" x14ac:dyDescent="0.3">
      <c r="A5813" t="s">
        <v>36147</v>
      </c>
      <c r="B5813" t="s">
        <v>36148</v>
      </c>
      <c r="C5813" t="s">
        <v>36140</v>
      </c>
      <c r="D5813" t="s">
        <v>36149</v>
      </c>
      <c r="E5813" t="s">
        <v>32</v>
      </c>
      <c r="F5813" t="s">
        <v>171</v>
      </c>
      <c r="G5813" t="s">
        <v>21</v>
      </c>
      <c r="H5813" t="s">
        <v>36150</v>
      </c>
      <c r="I5813">
        <v>34.106053000000003</v>
      </c>
      <c r="J5813">
        <v>-118.256232</v>
      </c>
      <c r="K5813" t="s">
        <v>36151</v>
      </c>
      <c r="L5813">
        <v>90039</v>
      </c>
      <c r="M5813" t="s">
        <v>80</v>
      </c>
      <c r="N5813" t="s">
        <v>36152</v>
      </c>
      <c r="O5813" t="s">
        <v>36153</v>
      </c>
    </row>
    <row r="5814" spans="1:15" x14ac:dyDescent="0.3">
      <c r="A5814" t="s">
        <v>36154</v>
      </c>
      <c r="B5814" t="s">
        <v>36155</v>
      </c>
      <c r="C5814" t="s">
        <v>36156</v>
      </c>
      <c r="D5814" t="s">
        <v>36157</v>
      </c>
      <c r="E5814" t="s">
        <v>27</v>
      </c>
      <c r="F5814" t="s">
        <v>36158</v>
      </c>
      <c r="G5814" t="s">
        <v>21</v>
      </c>
      <c r="H5814" t="s">
        <v>36159</v>
      </c>
      <c r="I5814">
        <v>40.576462999999997</v>
      </c>
      <c r="J5814">
        <v>-75.622234000000006</v>
      </c>
      <c r="K5814" t="s">
        <v>35</v>
      </c>
      <c r="L5814">
        <v>18031</v>
      </c>
      <c r="M5814" t="s">
        <v>564</v>
      </c>
      <c r="N5814" t="s">
        <v>36160</v>
      </c>
      <c r="O5814" t="s">
        <v>36161</v>
      </c>
    </row>
    <row r="5815" spans="1:15" x14ac:dyDescent="0.3">
      <c r="A5815" t="s">
        <v>36162</v>
      </c>
      <c r="B5815" t="s">
        <v>36163</v>
      </c>
      <c r="C5815" t="s">
        <v>36164</v>
      </c>
      <c r="D5815" t="s">
        <v>36165</v>
      </c>
      <c r="E5815" t="s">
        <v>32</v>
      </c>
      <c r="F5815" t="s">
        <v>36166</v>
      </c>
      <c r="G5815" t="s">
        <v>21</v>
      </c>
      <c r="H5815" t="s">
        <v>36167</v>
      </c>
      <c r="I5815">
        <v>35.219836000000001</v>
      </c>
      <c r="J5815">
        <v>-93.163892000000004</v>
      </c>
      <c r="K5815" t="s">
        <v>239</v>
      </c>
      <c r="L5815">
        <v>72834</v>
      </c>
      <c r="M5815" t="s">
        <v>1200</v>
      </c>
      <c r="N5815" t="s">
        <v>36168</v>
      </c>
      <c r="O5815" t="s">
        <v>36169</v>
      </c>
    </row>
    <row r="5816" spans="1:15" x14ac:dyDescent="0.3">
      <c r="A5816" t="s">
        <v>36170</v>
      </c>
      <c r="B5816" t="s">
        <v>36171</v>
      </c>
      <c r="C5816" t="s">
        <v>36172</v>
      </c>
      <c r="D5816" t="s">
        <v>36173</v>
      </c>
      <c r="E5816" t="s">
        <v>27</v>
      </c>
      <c r="F5816" t="s">
        <v>4436</v>
      </c>
      <c r="G5816" t="s">
        <v>21</v>
      </c>
      <c r="H5816" t="s">
        <v>36174</v>
      </c>
      <c r="I5816">
        <v>38.997129999999999</v>
      </c>
      <c r="J5816">
        <v>-76.922258999999997</v>
      </c>
      <c r="K5816" t="s">
        <v>35</v>
      </c>
      <c r="L5816">
        <v>20742</v>
      </c>
      <c r="M5816" t="s">
        <v>1669</v>
      </c>
      <c r="N5816" t="s">
        <v>36175</v>
      </c>
      <c r="O5816" t="s">
        <v>3799</v>
      </c>
    </row>
    <row r="5817" spans="1:15" x14ac:dyDescent="0.3">
      <c r="A5817" t="s">
        <v>36176</v>
      </c>
      <c r="B5817" t="s">
        <v>36177</v>
      </c>
      <c r="C5817" t="s">
        <v>36178</v>
      </c>
      <c r="D5817" t="s">
        <v>36179</v>
      </c>
      <c r="E5817" t="s">
        <v>43</v>
      </c>
      <c r="F5817" t="s">
        <v>36180</v>
      </c>
      <c r="G5817" t="s">
        <v>21</v>
      </c>
      <c r="H5817" t="s">
        <v>36181</v>
      </c>
      <c r="I5817">
        <v>39.271445</v>
      </c>
      <c r="J5817">
        <v>-74.580428999999995</v>
      </c>
      <c r="K5817" t="s">
        <v>36182</v>
      </c>
      <c r="L5817">
        <v>8226</v>
      </c>
      <c r="M5817" t="s">
        <v>2916</v>
      </c>
      <c r="N5817" t="s">
        <v>36183</v>
      </c>
      <c r="O5817" t="s">
        <v>36184</v>
      </c>
    </row>
    <row r="5818" spans="1:15" x14ac:dyDescent="0.3">
      <c r="A5818" t="s">
        <v>36185</v>
      </c>
      <c r="B5818" t="s">
        <v>36186</v>
      </c>
      <c r="C5818" t="s">
        <v>36187</v>
      </c>
      <c r="D5818" t="s">
        <v>36188</v>
      </c>
      <c r="E5818" t="s">
        <v>440</v>
      </c>
      <c r="F5818" t="s">
        <v>448</v>
      </c>
      <c r="G5818" t="s">
        <v>21</v>
      </c>
      <c r="H5818" t="s">
        <v>36189</v>
      </c>
      <c r="I5818">
        <v>33.904634000000001</v>
      </c>
      <c r="J5818">
        <v>-84.605604</v>
      </c>
      <c r="K5818" t="s">
        <v>62</v>
      </c>
      <c r="L5818">
        <v>30064</v>
      </c>
      <c r="M5818" t="s">
        <v>54</v>
      </c>
      <c r="N5818" t="s">
        <v>36190</v>
      </c>
      <c r="O5818" t="s">
        <v>469</v>
      </c>
    </row>
    <row r="5819" spans="1:15" x14ac:dyDescent="0.3">
      <c r="A5819" t="s">
        <v>36191</v>
      </c>
      <c r="B5819" t="s">
        <v>36192</v>
      </c>
      <c r="C5819" t="s">
        <v>36193</v>
      </c>
      <c r="D5819" t="s">
        <v>36194</v>
      </c>
      <c r="E5819" t="s">
        <v>43</v>
      </c>
      <c r="F5819" t="s">
        <v>16948</v>
      </c>
      <c r="G5819" t="s">
        <v>21</v>
      </c>
      <c r="H5819" t="s">
        <v>36195</v>
      </c>
      <c r="I5819">
        <v>28.648799</v>
      </c>
      <c r="J5819">
        <v>-81.190599000000006</v>
      </c>
      <c r="K5819" t="s">
        <v>23</v>
      </c>
      <c r="L5819">
        <v>32765</v>
      </c>
      <c r="M5819" t="s">
        <v>407</v>
      </c>
      <c r="N5819" t="s">
        <v>36196</v>
      </c>
      <c r="O5819" t="s">
        <v>36197</v>
      </c>
    </row>
    <row r="5820" spans="1:15" x14ac:dyDescent="0.3">
      <c r="A5820" t="s">
        <v>36198</v>
      </c>
      <c r="B5820" t="s">
        <v>36199</v>
      </c>
      <c r="C5820" t="s">
        <v>36193</v>
      </c>
      <c r="D5820" t="s">
        <v>36200</v>
      </c>
      <c r="E5820" t="s">
        <v>32</v>
      </c>
      <c r="F5820" t="s">
        <v>3419</v>
      </c>
      <c r="G5820" t="s">
        <v>21</v>
      </c>
      <c r="H5820" t="s">
        <v>36201</v>
      </c>
      <c r="I5820">
        <v>36.106161999999998</v>
      </c>
      <c r="J5820">
        <v>-94.145696000000001</v>
      </c>
      <c r="K5820" t="s">
        <v>927</v>
      </c>
      <c r="L5820">
        <v>72703</v>
      </c>
      <c r="M5820" t="s">
        <v>1200</v>
      </c>
      <c r="N5820" t="s">
        <v>36202</v>
      </c>
      <c r="O5820" t="s">
        <v>10248</v>
      </c>
    </row>
    <row r="5821" spans="1:15" x14ac:dyDescent="0.3">
      <c r="A5821" t="s">
        <v>36203</v>
      </c>
      <c r="B5821" t="s">
        <v>36204</v>
      </c>
      <c r="C5821" t="s">
        <v>36205</v>
      </c>
      <c r="D5821" t="s">
        <v>36206</v>
      </c>
      <c r="E5821" t="s">
        <v>27</v>
      </c>
      <c r="F5821" t="s">
        <v>9788</v>
      </c>
      <c r="G5821" t="s">
        <v>21</v>
      </c>
      <c r="H5821" t="s">
        <v>36207</v>
      </c>
      <c r="I5821">
        <v>35.650888999999999</v>
      </c>
      <c r="J5821">
        <v>-97.745743000000004</v>
      </c>
      <c r="K5821" t="s">
        <v>23</v>
      </c>
      <c r="L5821">
        <v>73078</v>
      </c>
      <c r="M5821" t="s">
        <v>2383</v>
      </c>
      <c r="N5821" t="s">
        <v>36208</v>
      </c>
      <c r="O5821" t="s">
        <v>36209</v>
      </c>
    </row>
    <row r="5822" spans="1:15" x14ac:dyDescent="0.3">
      <c r="A5822" t="s">
        <v>36210</v>
      </c>
      <c r="B5822" t="s">
        <v>36211</v>
      </c>
      <c r="C5822" t="s">
        <v>36212</v>
      </c>
      <c r="D5822" t="s">
        <v>36213</v>
      </c>
      <c r="E5822" t="s">
        <v>32</v>
      </c>
      <c r="F5822" t="s">
        <v>6335</v>
      </c>
      <c r="G5822" t="s">
        <v>21</v>
      </c>
      <c r="H5822" t="s">
        <v>36214</v>
      </c>
      <c r="I5822">
        <v>40.838214000000001</v>
      </c>
      <c r="J5822">
        <v>-96.705028999999996</v>
      </c>
      <c r="K5822" t="s">
        <v>70</v>
      </c>
      <c r="L5822">
        <v>68521</v>
      </c>
      <c r="M5822" t="s">
        <v>2925</v>
      </c>
      <c r="N5822" t="s">
        <v>36215</v>
      </c>
      <c r="O5822" t="s">
        <v>36216</v>
      </c>
    </row>
    <row r="5823" spans="1:15" x14ac:dyDescent="0.3">
      <c r="A5823" t="s">
        <v>36217</v>
      </c>
      <c r="B5823" t="s">
        <v>36218</v>
      </c>
      <c r="C5823" t="s">
        <v>36212</v>
      </c>
      <c r="D5823" t="s">
        <v>36219</v>
      </c>
      <c r="E5823" t="s">
        <v>43</v>
      </c>
      <c r="F5823" t="s">
        <v>8280</v>
      </c>
      <c r="G5823" t="s">
        <v>21</v>
      </c>
      <c r="H5823" t="s">
        <v>36220</v>
      </c>
      <c r="I5823">
        <v>29.785067999999999</v>
      </c>
      <c r="J5823">
        <v>-95.467349999999996</v>
      </c>
      <c r="K5823" t="s">
        <v>2432</v>
      </c>
      <c r="L5823">
        <v>77024</v>
      </c>
      <c r="M5823" t="s">
        <v>100</v>
      </c>
      <c r="N5823" t="s">
        <v>36221</v>
      </c>
      <c r="O5823" t="s">
        <v>5713</v>
      </c>
    </row>
    <row r="5824" spans="1:15" x14ac:dyDescent="0.3">
      <c r="A5824" t="s">
        <v>36222</v>
      </c>
      <c r="B5824" t="s">
        <v>36223</v>
      </c>
      <c r="C5824" t="s">
        <v>36224</v>
      </c>
      <c r="D5824" t="s">
        <v>36225</v>
      </c>
      <c r="E5824" t="s">
        <v>32</v>
      </c>
      <c r="F5824" t="s">
        <v>4792</v>
      </c>
      <c r="G5824" t="s">
        <v>21</v>
      </c>
      <c r="H5824" t="s">
        <v>36226</v>
      </c>
      <c r="I5824">
        <v>32.704867</v>
      </c>
      <c r="J5824">
        <v>-96.828109999999995</v>
      </c>
      <c r="K5824" t="s">
        <v>239</v>
      </c>
      <c r="L5824">
        <v>75224</v>
      </c>
      <c r="M5824" t="s">
        <v>100</v>
      </c>
      <c r="N5824" t="s">
        <v>36227</v>
      </c>
      <c r="O5824" t="s">
        <v>36228</v>
      </c>
    </row>
    <row r="5825" spans="1:15" x14ac:dyDescent="0.3">
      <c r="A5825" t="s">
        <v>36229</v>
      </c>
      <c r="B5825" t="s">
        <v>36230</v>
      </c>
      <c r="C5825" t="s">
        <v>36231</v>
      </c>
      <c r="D5825" t="s">
        <v>36232</v>
      </c>
      <c r="E5825" t="s">
        <v>107</v>
      </c>
      <c r="F5825" t="s">
        <v>36233</v>
      </c>
      <c r="G5825" t="s">
        <v>21</v>
      </c>
      <c r="H5825" t="s">
        <v>36234</v>
      </c>
      <c r="I5825">
        <v>28.815496</v>
      </c>
      <c r="J5825">
        <v>-97.857866999999999</v>
      </c>
      <c r="K5825" t="s">
        <v>99</v>
      </c>
      <c r="L5825">
        <v>78119</v>
      </c>
      <c r="M5825" t="s">
        <v>100</v>
      </c>
      <c r="N5825" t="s">
        <v>36235</v>
      </c>
      <c r="O5825" t="s">
        <v>36236</v>
      </c>
    </row>
    <row r="5826" spans="1:15" x14ac:dyDescent="0.3">
      <c r="A5826" t="s">
        <v>36237</v>
      </c>
      <c r="B5826" t="s">
        <v>36238</v>
      </c>
      <c r="C5826" t="s">
        <v>36239</v>
      </c>
      <c r="D5826" t="s">
        <v>36240</v>
      </c>
      <c r="E5826" t="s">
        <v>27</v>
      </c>
      <c r="F5826" t="s">
        <v>7960</v>
      </c>
      <c r="G5826" t="s">
        <v>21</v>
      </c>
      <c r="H5826" t="s">
        <v>36241</v>
      </c>
      <c r="I5826">
        <v>33.623703999999996</v>
      </c>
      <c r="J5826">
        <v>-112.424774</v>
      </c>
      <c r="K5826" t="s">
        <v>834</v>
      </c>
      <c r="L5826">
        <v>85388</v>
      </c>
      <c r="M5826" t="s">
        <v>1163</v>
      </c>
      <c r="N5826" t="s">
        <v>36242</v>
      </c>
      <c r="O5826" t="s">
        <v>8897</v>
      </c>
    </row>
    <row r="5827" spans="1:15" x14ac:dyDescent="0.3">
      <c r="A5827" t="s">
        <v>36243</v>
      </c>
      <c r="B5827" t="s">
        <v>36244</v>
      </c>
      <c r="C5827" t="s">
        <v>36245</v>
      </c>
      <c r="D5827" t="s">
        <v>36246</v>
      </c>
      <c r="E5827" t="s">
        <v>32</v>
      </c>
      <c r="F5827" t="s">
        <v>36247</v>
      </c>
      <c r="G5827" t="s">
        <v>21</v>
      </c>
      <c r="H5827" t="s">
        <v>36248</v>
      </c>
      <c r="I5827">
        <v>44.223635000000002</v>
      </c>
      <c r="J5827">
        <v>-86.309578000000002</v>
      </c>
      <c r="K5827" t="s">
        <v>35</v>
      </c>
      <c r="L5827">
        <v>49660</v>
      </c>
      <c r="M5827" t="s">
        <v>63</v>
      </c>
      <c r="N5827" t="s">
        <v>36249</v>
      </c>
      <c r="O5827" t="s">
        <v>36250</v>
      </c>
    </row>
    <row r="5828" spans="1:15" x14ac:dyDescent="0.3">
      <c r="A5828" t="s">
        <v>36251</v>
      </c>
      <c r="B5828" t="s">
        <v>36252</v>
      </c>
      <c r="C5828" t="s">
        <v>36252</v>
      </c>
      <c r="D5828" t="s">
        <v>36253</v>
      </c>
      <c r="E5828" t="s">
        <v>32</v>
      </c>
      <c r="F5828" t="s">
        <v>36254</v>
      </c>
      <c r="G5828" t="s">
        <v>21</v>
      </c>
      <c r="H5828" t="s">
        <v>36255</v>
      </c>
      <c r="I5828">
        <v>30.318225000000002</v>
      </c>
      <c r="J5828">
        <v>-89.344354999999993</v>
      </c>
      <c r="K5828" t="s">
        <v>36256</v>
      </c>
      <c r="L5828">
        <v>39520</v>
      </c>
      <c r="M5828" t="s">
        <v>182</v>
      </c>
      <c r="N5828" t="s">
        <v>36257</v>
      </c>
      <c r="O5828" t="s">
        <v>10272</v>
      </c>
    </row>
    <row r="5829" spans="1:15" x14ac:dyDescent="0.3">
      <c r="A5829" t="s">
        <v>36258</v>
      </c>
      <c r="B5829" t="s">
        <v>36259</v>
      </c>
      <c r="C5829" t="s">
        <v>36260</v>
      </c>
      <c r="D5829" t="s">
        <v>36261</v>
      </c>
      <c r="E5829" t="s">
        <v>27</v>
      </c>
      <c r="F5829" t="s">
        <v>21877</v>
      </c>
      <c r="G5829" t="s">
        <v>21</v>
      </c>
      <c r="H5829" t="s">
        <v>36262</v>
      </c>
      <c r="I5829">
        <v>34.219182000000004</v>
      </c>
      <c r="J5829">
        <v>-88.719545999999994</v>
      </c>
      <c r="K5829" t="s">
        <v>26687</v>
      </c>
      <c r="L5829">
        <v>38801</v>
      </c>
      <c r="M5829" t="s">
        <v>182</v>
      </c>
      <c r="N5829" t="s">
        <v>36263</v>
      </c>
      <c r="O5829" t="s">
        <v>10272</v>
      </c>
    </row>
    <row r="5830" spans="1:15" x14ac:dyDescent="0.3">
      <c r="A5830" t="s">
        <v>36264</v>
      </c>
      <c r="B5830" t="s">
        <v>36265</v>
      </c>
      <c r="C5830" t="s">
        <v>36260</v>
      </c>
      <c r="D5830" t="s">
        <v>36266</v>
      </c>
      <c r="E5830" t="s">
        <v>32</v>
      </c>
      <c r="F5830" t="s">
        <v>1531</v>
      </c>
      <c r="G5830" t="s">
        <v>21</v>
      </c>
      <c r="H5830" t="s">
        <v>36267</v>
      </c>
      <c r="I5830">
        <v>45.504159000000001</v>
      </c>
      <c r="J5830">
        <v>-122.43528000000001</v>
      </c>
      <c r="K5830" t="s">
        <v>70</v>
      </c>
      <c r="L5830">
        <v>97030</v>
      </c>
      <c r="M5830" t="s">
        <v>1533</v>
      </c>
      <c r="N5830" t="s">
        <v>36268</v>
      </c>
      <c r="O5830" t="s">
        <v>504</v>
      </c>
    </row>
    <row r="5831" spans="1:15" x14ac:dyDescent="0.3">
      <c r="A5831" t="s">
        <v>36269</v>
      </c>
      <c r="B5831" t="s">
        <v>36270</v>
      </c>
      <c r="C5831" t="s">
        <v>36271</v>
      </c>
      <c r="D5831" t="s">
        <v>36272</v>
      </c>
      <c r="E5831" t="s">
        <v>27</v>
      </c>
      <c r="F5831" t="s">
        <v>1074</v>
      </c>
      <c r="G5831" t="s">
        <v>21</v>
      </c>
      <c r="H5831" t="s">
        <v>36273</v>
      </c>
      <c r="I5831">
        <v>44.477871999999998</v>
      </c>
      <c r="J5831">
        <v>-73.212405000000004</v>
      </c>
      <c r="K5831" t="s">
        <v>36274</v>
      </c>
      <c r="L5831">
        <v>5401</v>
      </c>
      <c r="M5831" t="s">
        <v>2737</v>
      </c>
      <c r="N5831" t="s">
        <v>36275</v>
      </c>
      <c r="O5831" t="s">
        <v>36276</v>
      </c>
    </row>
    <row r="5832" spans="1:15" x14ac:dyDescent="0.3">
      <c r="A5832" t="s">
        <v>36277</v>
      </c>
      <c r="B5832" t="s">
        <v>32162</v>
      </c>
      <c r="C5832" t="s">
        <v>36278</v>
      </c>
      <c r="D5832" t="s">
        <v>36279</v>
      </c>
      <c r="E5832" t="s">
        <v>27</v>
      </c>
      <c r="F5832" t="s">
        <v>8508</v>
      </c>
      <c r="G5832" t="s">
        <v>21</v>
      </c>
      <c r="H5832" t="s">
        <v>36280</v>
      </c>
      <c r="I5832">
        <v>42.29627</v>
      </c>
      <c r="J5832">
        <v>-83.878969999999995</v>
      </c>
      <c r="K5832" t="s">
        <v>45</v>
      </c>
      <c r="L5832">
        <v>48130</v>
      </c>
      <c r="M5832" t="s">
        <v>63</v>
      </c>
      <c r="N5832" t="s">
        <v>36281</v>
      </c>
      <c r="O5832" t="s">
        <v>36282</v>
      </c>
    </row>
    <row r="5833" spans="1:15" x14ac:dyDescent="0.3">
      <c r="A5833" t="s">
        <v>36283</v>
      </c>
      <c r="B5833" t="s">
        <v>36284</v>
      </c>
      <c r="C5833" t="s">
        <v>36285</v>
      </c>
      <c r="D5833" t="s">
        <v>36286</v>
      </c>
      <c r="E5833" t="s">
        <v>32</v>
      </c>
      <c r="F5833" t="s">
        <v>3211</v>
      </c>
      <c r="G5833" t="s">
        <v>21</v>
      </c>
      <c r="H5833" t="s">
        <v>36287</v>
      </c>
      <c r="I5833">
        <v>32.902763999999998</v>
      </c>
      <c r="J5833">
        <v>-97.195032999999995</v>
      </c>
      <c r="K5833" t="s">
        <v>23</v>
      </c>
      <c r="L5833">
        <v>76182</v>
      </c>
      <c r="M5833" t="s">
        <v>100</v>
      </c>
      <c r="N5833" t="s">
        <v>36288</v>
      </c>
      <c r="O5833" t="s">
        <v>36289</v>
      </c>
    </row>
    <row r="5834" spans="1:15" x14ac:dyDescent="0.3">
      <c r="A5834" t="s">
        <v>36290</v>
      </c>
      <c r="B5834" t="s">
        <v>36291</v>
      </c>
      <c r="C5834" t="s">
        <v>36292</v>
      </c>
      <c r="D5834" t="s">
        <v>36293</v>
      </c>
      <c r="E5834" t="s">
        <v>32</v>
      </c>
      <c r="F5834" t="s">
        <v>4428</v>
      </c>
      <c r="G5834" t="s">
        <v>21</v>
      </c>
      <c r="H5834" t="s">
        <v>36294</v>
      </c>
      <c r="I5834">
        <v>33.437275</v>
      </c>
      <c r="J5834">
        <v>-112.065562</v>
      </c>
      <c r="K5834" t="s">
        <v>631</v>
      </c>
      <c r="L5834">
        <v>85004</v>
      </c>
      <c r="M5834" t="s">
        <v>1163</v>
      </c>
      <c r="N5834" t="s">
        <v>36295</v>
      </c>
      <c r="O5834" t="s">
        <v>36296</v>
      </c>
    </row>
    <row r="5835" spans="1:15" x14ac:dyDescent="0.3">
      <c r="A5835" t="s">
        <v>36297</v>
      </c>
      <c r="B5835" t="s">
        <v>36298</v>
      </c>
      <c r="C5835" t="s">
        <v>36299</v>
      </c>
      <c r="D5835" t="s">
        <v>36300</v>
      </c>
      <c r="E5835" t="s">
        <v>7769</v>
      </c>
      <c r="F5835" t="s">
        <v>8315</v>
      </c>
      <c r="G5835" t="s">
        <v>21</v>
      </c>
      <c r="H5835" t="s">
        <v>36301</v>
      </c>
      <c r="I5835">
        <v>35.640720999999999</v>
      </c>
      <c r="J5835">
        <v>-106.01428799999999</v>
      </c>
      <c r="K5835" t="s">
        <v>23</v>
      </c>
      <c r="L5835">
        <v>87507</v>
      </c>
      <c r="M5835" t="s">
        <v>6673</v>
      </c>
      <c r="N5835" t="s">
        <v>36302</v>
      </c>
      <c r="O5835" t="s">
        <v>36303</v>
      </c>
    </row>
    <row r="5836" spans="1:15" x14ac:dyDescent="0.3">
      <c r="A5836" t="s">
        <v>36304</v>
      </c>
      <c r="B5836" t="s">
        <v>36305</v>
      </c>
      <c r="C5836" t="s">
        <v>36306</v>
      </c>
      <c r="D5836" t="s">
        <v>36307</v>
      </c>
      <c r="E5836" t="s">
        <v>43</v>
      </c>
      <c r="F5836" t="s">
        <v>6747</v>
      </c>
      <c r="G5836" t="s">
        <v>21</v>
      </c>
      <c r="H5836" t="s">
        <v>36308</v>
      </c>
      <c r="I5836">
        <v>44.005312000000004</v>
      </c>
      <c r="J5836">
        <v>-92.474868999999998</v>
      </c>
      <c r="K5836" t="s">
        <v>35407</v>
      </c>
      <c r="L5836">
        <v>55902</v>
      </c>
      <c r="M5836" t="s">
        <v>3262</v>
      </c>
      <c r="N5836" t="s">
        <v>36309</v>
      </c>
      <c r="O5836" t="s">
        <v>36310</v>
      </c>
    </row>
    <row r="5837" spans="1:15" x14ac:dyDescent="0.3">
      <c r="A5837" t="s">
        <v>36311</v>
      </c>
      <c r="B5837" t="s">
        <v>36312</v>
      </c>
      <c r="C5837" t="s">
        <v>36313</v>
      </c>
      <c r="D5837" t="s">
        <v>36314</v>
      </c>
      <c r="E5837" t="s">
        <v>43</v>
      </c>
      <c r="F5837" t="s">
        <v>36315</v>
      </c>
      <c r="G5837" t="s">
        <v>21</v>
      </c>
      <c r="H5837" t="s">
        <v>36316</v>
      </c>
      <c r="I5837">
        <v>28.373190000000001</v>
      </c>
      <c r="J5837">
        <v>-80.700028000000003</v>
      </c>
      <c r="K5837" t="s">
        <v>45</v>
      </c>
      <c r="L5837">
        <v>32953</v>
      </c>
      <c r="M5837" t="s">
        <v>407</v>
      </c>
      <c r="N5837" t="s">
        <v>36317</v>
      </c>
      <c r="O5837" t="s">
        <v>875</v>
      </c>
    </row>
    <row r="5838" spans="1:15" x14ac:dyDescent="0.3">
      <c r="A5838" t="s">
        <v>36318</v>
      </c>
      <c r="B5838" t="s">
        <v>36319</v>
      </c>
      <c r="C5838" t="s">
        <v>36320</v>
      </c>
      <c r="D5838" t="s">
        <v>36321</v>
      </c>
      <c r="E5838" t="s">
        <v>43</v>
      </c>
      <c r="F5838" t="s">
        <v>1857</v>
      </c>
      <c r="G5838" t="s">
        <v>21</v>
      </c>
      <c r="H5838" t="s">
        <v>36322</v>
      </c>
      <c r="I5838">
        <v>43.007224000000001</v>
      </c>
      <c r="J5838">
        <v>-87.967286000000001</v>
      </c>
      <c r="K5838" t="s">
        <v>23</v>
      </c>
      <c r="L5838">
        <v>53219</v>
      </c>
      <c r="M5838" t="s">
        <v>1172</v>
      </c>
      <c r="N5838" t="s">
        <v>36323</v>
      </c>
      <c r="O5838" t="s">
        <v>36324</v>
      </c>
    </row>
    <row r="5839" spans="1:15" x14ac:dyDescent="0.3">
      <c r="A5839" t="s">
        <v>36318</v>
      </c>
      <c r="B5839" t="s">
        <v>36319</v>
      </c>
      <c r="C5839" t="s">
        <v>36320</v>
      </c>
      <c r="D5839" t="s">
        <v>36321</v>
      </c>
      <c r="E5839" t="s">
        <v>32</v>
      </c>
      <c r="F5839" t="s">
        <v>1857</v>
      </c>
      <c r="G5839" t="s">
        <v>21</v>
      </c>
      <c r="H5839" t="s">
        <v>36322</v>
      </c>
      <c r="I5839">
        <v>43.007224000000001</v>
      </c>
      <c r="J5839">
        <v>-87.967286000000001</v>
      </c>
      <c r="K5839" t="s">
        <v>23</v>
      </c>
      <c r="L5839">
        <v>53219</v>
      </c>
      <c r="M5839" t="s">
        <v>1172</v>
      </c>
      <c r="N5839" t="s">
        <v>36323</v>
      </c>
      <c r="O5839" t="s">
        <v>36324</v>
      </c>
    </row>
    <row r="5840" spans="1:15" x14ac:dyDescent="0.3">
      <c r="A5840" t="s">
        <v>36325</v>
      </c>
      <c r="B5840" t="s">
        <v>36326</v>
      </c>
      <c r="C5840" t="s">
        <v>36327</v>
      </c>
      <c r="D5840" t="s">
        <v>36328</v>
      </c>
      <c r="E5840" t="s">
        <v>500</v>
      </c>
      <c r="F5840" t="s">
        <v>36329</v>
      </c>
      <c r="G5840" t="s">
        <v>21</v>
      </c>
      <c r="H5840" t="s">
        <v>36330</v>
      </c>
      <c r="I5840">
        <v>39.550887000000003</v>
      </c>
      <c r="J5840">
        <v>-74.736022000000006</v>
      </c>
      <c r="K5840" t="s">
        <v>70</v>
      </c>
      <c r="L5840">
        <v>8037</v>
      </c>
      <c r="M5840" t="s">
        <v>2916</v>
      </c>
      <c r="N5840" t="s">
        <v>36331</v>
      </c>
      <c r="O5840" t="s">
        <v>504</v>
      </c>
    </row>
    <row r="5841" spans="1:15" x14ac:dyDescent="0.3">
      <c r="A5841" t="s">
        <v>36332</v>
      </c>
      <c r="B5841" t="s">
        <v>36333</v>
      </c>
      <c r="C5841" t="s">
        <v>36334</v>
      </c>
      <c r="D5841" t="s">
        <v>36335</v>
      </c>
      <c r="E5841" t="s">
        <v>32</v>
      </c>
      <c r="F5841" t="s">
        <v>2037</v>
      </c>
      <c r="G5841" t="s">
        <v>21</v>
      </c>
      <c r="H5841" t="s">
        <v>36336</v>
      </c>
      <c r="I5841">
        <v>36.792668999999997</v>
      </c>
      <c r="J5841">
        <v>-76.120135000000005</v>
      </c>
      <c r="K5841" t="s">
        <v>35</v>
      </c>
      <c r="L5841">
        <v>23456</v>
      </c>
      <c r="M5841" t="s">
        <v>1501</v>
      </c>
      <c r="N5841" t="s">
        <v>36337</v>
      </c>
      <c r="O5841" t="s">
        <v>36338</v>
      </c>
    </row>
    <row r="5842" spans="1:15" x14ac:dyDescent="0.3">
      <c r="A5842" t="s">
        <v>36339</v>
      </c>
      <c r="B5842" t="s">
        <v>36340</v>
      </c>
      <c r="C5842" t="s">
        <v>36334</v>
      </c>
      <c r="D5842" t="s">
        <v>36341</v>
      </c>
      <c r="E5842" t="s">
        <v>32</v>
      </c>
      <c r="F5842" t="s">
        <v>11329</v>
      </c>
      <c r="G5842" t="s">
        <v>21</v>
      </c>
      <c r="H5842" t="s">
        <v>36342</v>
      </c>
      <c r="I5842">
        <v>28.069803</v>
      </c>
      <c r="J5842">
        <v>-82.361951000000005</v>
      </c>
      <c r="K5842" t="s">
        <v>62</v>
      </c>
      <c r="L5842">
        <v>33637</v>
      </c>
      <c r="M5842" t="s">
        <v>407</v>
      </c>
      <c r="N5842" t="s">
        <v>36343</v>
      </c>
      <c r="O5842" t="s">
        <v>65</v>
      </c>
    </row>
    <row r="5843" spans="1:15" x14ac:dyDescent="0.3">
      <c r="A5843" t="s">
        <v>36344</v>
      </c>
      <c r="B5843" t="s">
        <v>36345</v>
      </c>
      <c r="C5843" t="s">
        <v>36346</v>
      </c>
      <c r="D5843" t="s">
        <v>36347</v>
      </c>
      <c r="E5843" t="s">
        <v>32</v>
      </c>
      <c r="F5843" t="s">
        <v>4153</v>
      </c>
      <c r="G5843" t="s">
        <v>21</v>
      </c>
      <c r="H5843" t="s">
        <v>36348</v>
      </c>
      <c r="I5843">
        <v>33.759608</v>
      </c>
      <c r="J5843">
        <v>-117.84358400000001</v>
      </c>
      <c r="K5843" t="s">
        <v>649</v>
      </c>
      <c r="L5843">
        <v>92705</v>
      </c>
      <c r="M5843" t="s">
        <v>80</v>
      </c>
      <c r="N5843" t="s">
        <v>36349</v>
      </c>
      <c r="O5843" t="s">
        <v>23075</v>
      </c>
    </row>
    <row r="5844" spans="1:15" x14ac:dyDescent="0.3">
      <c r="A5844" t="s">
        <v>36350</v>
      </c>
      <c r="B5844" t="s">
        <v>36351</v>
      </c>
      <c r="C5844" t="s">
        <v>36352</v>
      </c>
      <c r="D5844" t="s">
        <v>36353</v>
      </c>
      <c r="E5844" t="s">
        <v>43</v>
      </c>
      <c r="F5844" t="s">
        <v>4792</v>
      </c>
      <c r="G5844" t="s">
        <v>21</v>
      </c>
      <c r="H5844" t="s">
        <v>36354</v>
      </c>
      <c r="I5844">
        <v>32.909148000000002</v>
      </c>
      <c r="J5844">
        <v>-96.856515999999999</v>
      </c>
      <c r="K5844" t="s">
        <v>35</v>
      </c>
      <c r="L5844">
        <v>75234</v>
      </c>
      <c r="M5844" t="s">
        <v>100</v>
      </c>
      <c r="N5844" t="s">
        <v>36355</v>
      </c>
      <c r="O5844" t="s">
        <v>3576</v>
      </c>
    </row>
    <row r="5845" spans="1:15" x14ac:dyDescent="0.3">
      <c r="A5845" t="s">
        <v>36356</v>
      </c>
      <c r="B5845" t="s">
        <v>36357</v>
      </c>
      <c r="C5845" t="s">
        <v>36352</v>
      </c>
      <c r="D5845" t="s">
        <v>36358</v>
      </c>
      <c r="E5845" t="s">
        <v>43</v>
      </c>
      <c r="F5845" t="s">
        <v>5597</v>
      </c>
      <c r="G5845" t="s">
        <v>21</v>
      </c>
      <c r="H5845" t="s">
        <v>36359</v>
      </c>
      <c r="I5845">
        <v>33.877909000000002</v>
      </c>
      <c r="J5845">
        <v>-118.168233</v>
      </c>
      <c r="K5845" t="s">
        <v>17904</v>
      </c>
      <c r="L5845">
        <v>90805</v>
      </c>
      <c r="M5845" t="s">
        <v>80</v>
      </c>
      <c r="N5845" t="s">
        <v>36360</v>
      </c>
      <c r="O5845" t="s">
        <v>36361</v>
      </c>
    </row>
    <row r="5846" spans="1:15" x14ac:dyDescent="0.3">
      <c r="A5846" t="s">
        <v>36362</v>
      </c>
      <c r="B5846" t="s">
        <v>36363</v>
      </c>
      <c r="C5846" t="s">
        <v>36364</v>
      </c>
      <c r="D5846" t="s">
        <v>36365</v>
      </c>
      <c r="E5846" t="s">
        <v>32</v>
      </c>
      <c r="F5846" t="s">
        <v>2311</v>
      </c>
      <c r="G5846" t="s">
        <v>21</v>
      </c>
      <c r="H5846" t="s">
        <v>36366</v>
      </c>
      <c r="I5846">
        <v>33.335155</v>
      </c>
      <c r="J5846">
        <v>-111.756139</v>
      </c>
      <c r="K5846" t="s">
        <v>631</v>
      </c>
      <c r="L5846">
        <v>85296</v>
      </c>
      <c r="M5846" t="s">
        <v>1163</v>
      </c>
      <c r="N5846" t="s">
        <v>36367</v>
      </c>
      <c r="O5846" t="s">
        <v>4810</v>
      </c>
    </row>
    <row r="5847" spans="1:15" x14ac:dyDescent="0.3">
      <c r="A5847" t="s">
        <v>36368</v>
      </c>
      <c r="B5847" t="s">
        <v>36369</v>
      </c>
      <c r="C5847" t="s">
        <v>36370</v>
      </c>
      <c r="D5847" t="s">
        <v>36371</v>
      </c>
      <c r="E5847" t="s">
        <v>32</v>
      </c>
      <c r="F5847" t="s">
        <v>24946</v>
      </c>
      <c r="G5847" t="s">
        <v>21</v>
      </c>
      <c r="H5847" t="s">
        <v>36372</v>
      </c>
      <c r="I5847">
        <v>39.981862999999997</v>
      </c>
      <c r="J5847">
        <v>-74.780123000000003</v>
      </c>
      <c r="K5847" t="s">
        <v>239</v>
      </c>
      <c r="L5847">
        <v>8060</v>
      </c>
      <c r="M5847" t="s">
        <v>2916</v>
      </c>
      <c r="N5847" t="s">
        <v>36373</v>
      </c>
      <c r="O5847" t="s">
        <v>241</v>
      </c>
    </row>
    <row r="5848" spans="1:15" x14ac:dyDescent="0.3">
      <c r="A5848" t="s">
        <v>36374</v>
      </c>
      <c r="B5848" t="s">
        <v>36375</v>
      </c>
      <c r="C5848" t="s">
        <v>36376</v>
      </c>
      <c r="D5848" t="s">
        <v>36377</v>
      </c>
      <c r="E5848" t="s">
        <v>27</v>
      </c>
      <c r="F5848" t="s">
        <v>36378</v>
      </c>
      <c r="G5848" t="s">
        <v>21</v>
      </c>
      <c r="H5848" t="s">
        <v>36379</v>
      </c>
      <c r="I5848">
        <v>42.045948000000003</v>
      </c>
      <c r="J5848">
        <v>-87.883960000000002</v>
      </c>
      <c r="K5848" t="s">
        <v>89</v>
      </c>
      <c r="L5848">
        <v>60016</v>
      </c>
      <c r="M5848" t="s">
        <v>780</v>
      </c>
      <c r="N5848" t="s">
        <v>36380</v>
      </c>
      <c r="O5848" t="s">
        <v>36381</v>
      </c>
    </row>
    <row r="5849" spans="1:15" x14ac:dyDescent="0.3">
      <c r="A5849" t="s">
        <v>36382</v>
      </c>
      <c r="B5849" t="s">
        <v>36383</v>
      </c>
      <c r="C5849" t="s">
        <v>36376</v>
      </c>
      <c r="D5849" t="s">
        <v>36384</v>
      </c>
      <c r="E5849" t="s">
        <v>32</v>
      </c>
      <c r="F5849" t="s">
        <v>2024</v>
      </c>
      <c r="G5849" t="s">
        <v>21</v>
      </c>
      <c r="H5849" t="s">
        <v>36385</v>
      </c>
      <c r="I5849">
        <v>29.481974000000001</v>
      </c>
      <c r="J5849">
        <v>-98.542794999999998</v>
      </c>
      <c r="K5849" t="s">
        <v>23</v>
      </c>
      <c r="L5849">
        <v>78201</v>
      </c>
      <c r="M5849" t="s">
        <v>100</v>
      </c>
      <c r="N5849" t="s">
        <v>36386</v>
      </c>
      <c r="O5849" t="s">
        <v>36387</v>
      </c>
    </row>
    <row r="5850" spans="1:15" x14ac:dyDescent="0.3">
      <c r="A5850" t="s">
        <v>36388</v>
      </c>
      <c r="B5850" t="s">
        <v>36389</v>
      </c>
      <c r="C5850" t="s">
        <v>36390</v>
      </c>
      <c r="D5850" t="s">
        <v>36391</v>
      </c>
      <c r="E5850" t="s">
        <v>32</v>
      </c>
      <c r="F5850" t="s">
        <v>11080</v>
      </c>
      <c r="G5850" t="s">
        <v>21</v>
      </c>
      <c r="H5850" t="s">
        <v>36392</v>
      </c>
      <c r="I5850">
        <v>34.149653999999998</v>
      </c>
      <c r="J5850">
        <v>-118.106864</v>
      </c>
      <c r="K5850" t="s">
        <v>674</v>
      </c>
      <c r="L5850">
        <v>91107</v>
      </c>
      <c r="M5850" t="s">
        <v>80</v>
      </c>
      <c r="N5850" t="s">
        <v>36393</v>
      </c>
      <c r="O5850" t="s">
        <v>36394</v>
      </c>
    </row>
    <row r="5851" spans="1:15" x14ac:dyDescent="0.3">
      <c r="A5851" t="s">
        <v>36395</v>
      </c>
      <c r="B5851" t="s">
        <v>36396</v>
      </c>
      <c r="C5851" t="s">
        <v>36397</v>
      </c>
      <c r="D5851" t="s">
        <v>36398</v>
      </c>
      <c r="E5851" t="s">
        <v>27</v>
      </c>
      <c r="F5851" t="s">
        <v>36399</v>
      </c>
      <c r="G5851" t="s">
        <v>21</v>
      </c>
      <c r="H5851" t="s">
        <v>36400</v>
      </c>
      <c r="I5851">
        <v>40.508372999999999</v>
      </c>
      <c r="J5851">
        <v>-81.626913000000002</v>
      </c>
      <c r="K5851" t="s">
        <v>239</v>
      </c>
      <c r="L5851">
        <v>44681</v>
      </c>
      <c r="M5851" t="s">
        <v>127</v>
      </c>
      <c r="N5851" t="s">
        <v>36401</v>
      </c>
      <c r="O5851" t="s">
        <v>241</v>
      </c>
    </row>
    <row r="5852" spans="1:15" x14ac:dyDescent="0.3">
      <c r="A5852" t="s">
        <v>36395</v>
      </c>
      <c r="B5852" t="s">
        <v>36396</v>
      </c>
      <c r="C5852" t="s">
        <v>36397</v>
      </c>
      <c r="D5852" t="s">
        <v>36398</v>
      </c>
      <c r="E5852" t="s">
        <v>32</v>
      </c>
      <c r="F5852" t="s">
        <v>36399</v>
      </c>
      <c r="G5852" t="s">
        <v>21</v>
      </c>
      <c r="H5852" t="s">
        <v>36400</v>
      </c>
      <c r="I5852">
        <v>40.508372999999999</v>
      </c>
      <c r="J5852">
        <v>-81.626913000000002</v>
      </c>
      <c r="K5852" t="s">
        <v>239</v>
      </c>
      <c r="L5852">
        <v>44681</v>
      </c>
      <c r="M5852" t="s">
        <v>127</v>
      </c>
      <c r="N5852" t="s">
        <v>36401</v>
      </c>
      <c r="O5852" t="s">
        <v>241</v>
      </c>
    </row>
    <row r="5853" spans="1:15" x14ac:dyDescent="0.3">
      <c r="A5853" t="s">
        <v>36402</v>
      </c>
      <c r="B5853" t="s">
        <v>36403</v>
      </c>
      <c r="C5853" t="s">
        <v>36404</v>
      </c>
      <c r="D5853" t="s">
        <v>36405</v>
      </c>
      <c r="E5853" t="s">
        <v>43</v>
      </c>
      <c r="F5853" t="s">
        <v>571</v>
      </c>
      <c r="G5853" t="s">
        <v>21</v>
      </c>
      <c r="H5853" t="s">
        <v>36406</v>
      </c>
      <c r="I5853">
        <v>34.069616000000003</v>
      </c>
      <c r="J5853">
        <v>-117.435214</v>
      </c>
      <c r="K5853" t="s">
        <v>239</v>
      </c>
      <c r="L5853">
        <v>92335</v>
      </c>
      <c r="M5853" t="s">
        <v>80</v>
      </c>
      <c r="N5853" t="s">
        <v>36407</v>
      </c>
      <c r="O5853" t="s">
        <v>241</v>
      </c>
    </row>
    <row r="5854" spans="1:15" x14ac:dyDescent="0.3">
      <c r="A5854" t="s">
        <v>36408</v>
      </c>
      <c r="B5854" t="s">
        <v>36409</v>
      </c>
      <c r="C5854" t="s">
        <v>36410</v>
      </c>
      <c r="D5854" t="s">
        <v>36411</v>
      </c>
      <c r="E5854" t="s">
        <v>32</v>
      </c>
      <c r="F5854" t="s">
        <v>36412</v>
      </c>
      <c r="G5854" t="s">
        <v>21</v>
      </c>
      <c r="H5854" t="s">
        <v>36413</v>
      </c>
      <c r="I5854">
        <v>44.705356000000002</v>
      </c>
      <c r="J5854">
        <v>-67.463019000000003</v>
      </c>
      <c r="K5854" t="s">
        <v>239</v>
      </c>
      <c r="L5854">
        <v>4654</v>
      </c>
      <c r="M5854" t="s">
        <v>2604</v>
      </c>
      <c r="N5854" t="s">
        <v>36414</v>
      </c>
      <c r="O5854" t="s">
        <v>241</v>
      </c>
    </row>
    <row r="5855" spans="1:15" x14ac:dyDescent="0.3">
      <c r="A5855" t="s">
        <v>36415</v>
      </c>
      <c r="B5855" t="s">
        <v>36416</v>
      </c>
      <c r="C5855" t="s">
        <v>36416</v>
      </c>
      <c r="D5855" t="s">
        <v>36417</v>
      </c>
      <c r="E5855" t="s">
        <v>32</v>
      </c>
      <c r="F5855" t="s">
        <v>14672</v>
      </c>
      <c r="G5855" t="s">
        <v>21</v>
      </c>
      <c r="H5855" t="s">
        <v>36418</v>
      </c>
      <c r="I5855">
        <v>43.706775999999998</v>
      </c>
      <c r="J5855">
        <v>-116.62220499999999</v>
      </c>
      <c r="K5855" t="s">
        <v>15831</v>
      </c>
      <c r="L5855">
        <v>83644</v>
      </c>
      <c r="M5855" t="s">
        <v>1068</v>
      </c>
      <c r="N5855" t="s">
        <v>36419</v>
      </c>
      <c r="O5855" t="s">
        <v>36420</v>
      </c>
    </row>
    <row r="5856" spans="1:15" x14ac:dyDescent="0.3">
      <c r="A5856" t="s">
        <v>36421</v>
      </c>
      <c r="B5856" t="s">
        <v>36422</v>
      </c>
      <c r="C5856" t="s">
        <v>36423</v>
      </c>
      <c r="D5856" t="s">
        <v>36424</v>
      </c>
      <c r="E5856" t="s">
        <v>32</v>
      </c>
      <c r="F5856" t="s">
        <v>36425</v>
      </c>
      <c r="G5856" t="s">
        <v>21</v>
      </c>
      <c r="H5856" t="s">
        <v>36426</v>
      </c>
      <c r="I5856">
        <v>33.767721000000002</v>
      </c>
      <c r="J5856">
        <v>-116.95832</v>
      </c>
      <c r="K5856" t="s">
        <v>62</v>
      </c>
      <c r="L5856">
        <v>92583</v>
      </c>
      <c r="M5856" t="s">
        <v>80</v>
      </c>
      <c r="N5856" t="s">
        <v>36427</v>
      </c>
      <c r="O5856" t="s">
        <v>65</v>
      </c>
    </row>
    <row r="5857" spans="1:15" x14ac:dyDescent="0.3">
      <c r="A5857" t="s">
        <v>36428</v>
      </c>
      <c r="B5857" t="s">
        <v>36429</v>
      </c>
      <c r="C5857" t="s">
        <v>36423</v>
      </c>
      <c r="D5857" t="s">
        <v>36430</v>
      </c>
      <c r="E5857" t="s">
        <v>32</v>
      </c>
      <c r="F5857" t="s">
        <v>664</v>
      </c>
      <c r="G5857" t="s">
        <v>21</v>
      </c>
      <c r="H5857" t="s">
        <v>36431</v>
      </c>
      <c r="I5857">
        <v>39.716568000000002</v>
      </c>
      <c r="J5857">
        <v>-121.79576299999999</v>
      </c>
      <c r="K5857" t="s">
        <v>35407</v>
      </c>
      <c r="L5857">
        <v>95928</v>
      </c>
      <c r="M5857" t="s">
        <v>80</v>
      </c>
      <c r="N5857" t="s">
        <v>36432</v>
      </c>
      <c r="O5857" t="s">
        <v>241</v>
      </c>
    </row>
    <row r="5858" spans="1:15" x14ac:dyDescent="0.3">
      <c r="A5858" t="s">
        <v>36433</v>
      </c>
      <c r="B5858" t="s">
        <v>36434</v>
      </c>
      <c r="C5858" t="s">
        <v>36435</v>
      </c>
      <c r="D5858" t="s">
        <v>36436</v>
      </c>
      <c r="E5858" t="s">
        <v>27</v>
      </c>
      <c r="F5858" t="s">
        <v>1857</v>
      </c>
      <c r="G5858" t="s">
        <v>21</v>
      </c>
      <c r="H5858" t="s">
        <v>36437</v>
      </c>
      <c r="I5858">
        <v>42.988093999999997</v>
      </c>
      <c r="J5858">
        <v>-87.920017999999999</v>
      </c>
      <c r="K5858" t="s">
        <v>239</v>
      </c>
      <c r="L5858">
        <v>53215</v>
      </c>
      <c r="M5858" t="s">
        <v>1172</v>
      </c>
      <c r="N5858" t="s">
        <v>36438</v>
      </c>
      <c r="O5858" t="s">
        <v>241</v>
      </c>
    </row>
    <row r="5859" spans="1:15" x14ac:dyDescent="0.3">
      <c r="A5859" t="s">
        <v>36439</v>
      </c>
      <c r="B5859" t="s">
        <v>36440</v>
      </c>
      <c r="C5859" t="s">
        <v>36441</v>
      </c>
      <c r="D5859" t="s">
        <v>36442</v>
      </c>
      <c r="E5859" t="s">
        <v>27</v>
      </c>
      <c r="F5859" t="s">
        <v>9076</v>
      </c>
      <c r="G5859" t="s">
        <v>21</v>
      </c>
      <c r="H5859" t="s">
        <v>36443</v>
      </c>
      <c r="I5859">
        <v>28.509450000000001</v>
      </c>
      <c r="J5859">
        <v>-82.578472000000005</v>
      </c>
      <c r="K5859" t="s">
        <v>1982</v>
      </c>
      <c r="L5859">
        <v>34606</v>
      </c>
      <c r="M5859" t="s">
        <v>407</v>
      </c>
      <c r="N5859" t="s">
        <v>36444</v>
      </c>
      <c r="O5859" t="s">
        <v>15882</v>
      </c>
    </row>
    <row r="5860" spans="1:15" x14ac:dyDescent="0.3">
      <c r="A5860" t="s">
        <v>36445</v>
      </c>
      <c r="B5860" t="s">
        <v>36446</v>
      </c>
      <c r="C5860" t="s">
        <v>36447</v>
      </c>
      <c r="D5860" t="s">
        <v>36448</v>
      </c>
      <c r="E5860" t="s">
        <v>43</v>
      </c>
      <c r="F5860" t="s">
        <v>11065</v>
      </c>
      <c r="G5860" t="s">
        <v>21</v>
      </c>
      <c r="H5860" t="s">
        <v>36449</v>
      </c>
      <c r="I5860">
        <v>37.351886999999998</v>
      </c>
      <c r="J5860">
        <v>-121.999765</v>
      </c>
      <c r="K5860" t="s">
        <v>70</v>
      </c>
      <c r="L5860">
        <v>95051</v>
      </c>
      <c r="M5860" t="s">
        <v>80</v>
      </c>
      <c r="N5860" t="s">
        <v>36450</v>
      </c>
      <c r="O5860" t="s">
        <v>72</v>
      </c>
    </row>
    <row r="5861" spans="1:15" x14ac:dyDescent="0.3">
      <c r="A5861" t="s">
        <v>36451</v>
      </c>
      <c r="B5861" t="s">
        <v>36452</v>
      </c>
      <c r="C5861" t="s">
        <v>36453</v>
      </c>
      <c r="D5861" t="s">
        <v>36454</v>
      </c>
      <c r="E5861" t="s">
        <v>500</v>
      </c>
      <c r="F5861" t="s">
        <v>36455</v>
      </c>
      <c r="G5861" t="s">
        <v>21</v>
      </c>
      <c r="H5861" t="s">
        <v>36456</v>
      </c>
      <c r="I5861">
        <v>43.147309999999997</v>
      </c>
      <c r="J5861">
        <v>-93.358896999999999</v>
      </c>
      <c r="K5861" t="s">
        <v>890</v>
      </c>
      <c r="L5861">
        <v>50428</v>
      </c>
      <c r="M5861" t="s">
        <v>1031</v>
      </c>
      <c r="N5861" t="s">
        <v>36457</v>
      </c>
      <c r="O5861" t="s">
        <v>36458</v>
      </c>
    </row>
    <row r="5862" spans="1:15" x14ac:dyDescent="0.3">
      <c r="A5862" t="s">
        <v>36459</v>
      </c>
      <c r="B5862" t="s">
        <v>36460</v>
      </c>
      <c r="C5862" t="s">
        <v>36461</v>
      </c>
      <c r="D5862" t="s">
        <v>36462</v>
      </c>
      <c r="E5862" t="s">
        <v>32</v>
      </c>
      <c r="F5862" t="s">
        <v>1586</v>
      </c>
      <c r="G5862" t="s">
        <v>21</v>
      </c>
      <c r="H5862" t="s">
        <v>36463</v>
      </c>
      <c r="I5862">
        <v>30.694868</v>
      </c>
      <c r="J5862">
        <v>-96.362345000000005</v>
      </c>
      <c r="K5862" t="s">
        <v>70</v>
      </c>
      <c r="L5862">
        <v>77803</v>
      </c>
      <c r="M5862" t="s">
        <v>100</v>
      </c>
      <c r="N5862" t="s">
        <v>36464</v>
      </c>
      <c r="O5862" t="s">
        <v>504</v>
      </c>
    </row>
    <row r="5863" spans="1:15" x14ac:dyDescent="0.3">
      <c r="A5863" t="s">
        <v>36465</v>
      </c>
      <c r="B5863" t="s">
        <v>36466</v>
      </c>
      <c r="C5863" t="s">
        <v>36467</v>
      </c>
      <c r="D5863" t="s">
        <v>36468</v>
      </c>
      <c r="E5863" t="s">
        <v>36469</v>
      </c>
      <c r="F5863" t="s">
        <v>252</v>
      </c>
      <c r="G5863" t="s">
        <v>21</v>
      </c>
      <c r="H5863" t="s">
        <v>36470</v>
      </c>
      <c r="I5863">
        <v>40.771909000000001</v>
      </c>
      <c r="J5863">
        <v>-73.953074000000001</v>
      </c>
      <c r="K5863" t="s">
        <v>2432</v>
      </c>
      <c r="L5863">
        <v>10075</v>
      </c>
      <c r="M5863" t="s">
        <v>90</v>
      </c>
      <c r="N5863" t="s">
        <v>36471</v>
      </c>
      <c r="O5863" t="s">
        <v>1356</v>
      </c>
    </row>
    <row r="5864" spans="1:15" x14ac:dyDescent="0.3">
      <c r="A5864" t="s">
        <v>36472</v>
      </c>
      <c r="B5864" t="s">
        <v>36473</v>
      </c>
      <c r="C5864" t="s">
        <v>36474</v>
      </c>
      <c r="D5864" t="s">
        <v>36475</v>
      </c>
      <c r="E5864" t="s">
        <v>27</v>
      </c>
      <c r="F5864" t="s">
        <v>2946</v>
      </c>
      <c r="G5864" t="s">
        <v>21</v>
      </c>
      <c r="H5864" t="s">
        <v>36476</v>
      </c>
      <c r="I5864">
        <v>37.560792999999997</v>
      </c>
      <c r="J5864">
        <v>-122.011408</v>
      </c>
      <c r="K5864" t="s">
        <v>16584</v>
      </c>
      <c r="L5864">
        <v>94536</v>
      </c>
      <c r="M5864" t="s">
        <v>80</v>
      </c>
      <c r="N5864" t="s">
        <v>36477</v>
      </c>
      <c r="O5864" t="s">
        <v>16665</v>
      </c>
    </row>
    <row r="5865" spans="1:15" x14ac:dyDescent="0.3">
      <c r="A5865" t="s">
        <v>36478</v>
      </c>
      <c r="B5865" t="s">
        <v>36479</v>
      </c>
      <c r="C5865" t="s">
        <v>36480</v>
      </c>
      <c r="D5865" t="s">
        <v>36481</v>
      </c>
      <c r="E5865" t="s">
        <v>27</v>
      </c>
      <c r="F5865" t="s">
        <v>4421</v>
      </c>
      <c r="G5865" t="s">
        <v>21</v>
      </c>
      <c r="H5865" t="s">
        <v>36482</v>
      </c>
      <c r="I5865">
        <v>43.597515999999999</v>
      </c>
      <c r="J5865">
        <v>-84.808592000000004</v>
      </c>
      <c r="K5865" t="s">
        <v>35407</v>
      </c>
      <c r="L5865">
        <v>48858</v>
      </c>
      <c r="M5865" t="s">
        <v>63</v>
      </c>
      <c r="N5865" t="s">
        <v>36483</v>
      </c>
      <c r="O5865" t="s">
        <v>12205</v>
      </c>
    </row>
    <row r="5866" spans="1:15" x14ac:dyDescent="0.3">
      <c r="A5866" t="s">
        <v>36484</v>
      </c>
      <c r="B5866" t="s">
        <v>36485</v>
      </c>
      <c r="C5866" t="s">
        <v>36480</v>
      </c>
      <c r="D5866" t="s">
        <v>36486</v>
      </c>
      <c r="E5866" t="s">
        <v>32</v>
      </c>
      <c r="F5866" t="s">
        <v>21661</v>
      </c>
      <c r="G5866" t="s">
        <v>21</v>
      </c>
      <c r="H5866" t="s">
        <v>36487</v>
      </c>
      <c r="I5866">
        <v>33.018993999999999</v>
      </c>
      <c r="J5866">
        <v>-96.734133999999997</v>
      </c>
      <c r="K5866" t="s">
        <v>239</v>
      </c>
      <c r="L5866">
        <v>75075</v>
      </c>
      <c r="M5866" t="s">
        <v>100</v>
      </c>
      <c r="N5866" t="s">
        <v>36488</v>
      </c>
      <c r="O5866" t="s">
        <v>262</v>
      </c>
    </row>
    <row r="5867" spans="1:15" x14ac:dyDescent="0.3">
      <c r="A5867" t="s">
        <v>36489</v>
      </c>
      <c r="B5867" t="s">
        <v>36490</v>
      </c>
      <c r="C5867" t="s">
        <v>36491</v>
      </c>
      <c r="D5867" t="s">
        <v>36492</v>
      </c>
      <c r="E5867" t="s">
        <v>32</v>
      </c>
      <c r="F5867" t="s">
        <v>23787</v>
      </c>
      <c r="G5867" t="s">
        <v>21</v>
      </c>
      <c r="H5867" t="s">
        <v>36493</v>
      </c>
      <c r="I5867">
        <v>42.62576</v>
      </c>
      <c r="J5867">
        <v>-71.359545999999995</v>
      </c>
      <c r="K5867" t="s">
        <v>26687</v>
      </c>
      <c r="L5867">
        <v>1824</v>
      </c>
      <c r="M5867" t="s">
        <v>230</v>
      </c>
      <c r="N5867" t="s">
        <v>36494</v>
      </c>
      <c r="O5867" t="s">
        <v>26689</v>
      </c>
    </row>
    <row r="5868" spans="1:15" x14ac:dyDescent="0.3">
      <c r="A5868" t="s">
        <v>36495</v>
      </c>
      <c r="B5868" t="s">
        <v>36496</v>
      </c>
      <c r="C5868" t="s">
        <v>36491</v>
      </c>
      <c r="D5868" t="s">
        <v>36497</v>
      </c>
      <c r="E5868" t="s">
        <v>32</v>
      </c>
      <c r="F5868" t="s">
        <v>36498</v>
      </c>
      <c r="G5868" t="s">
        <v>21</v>
      </c>
      <c r="H5868" t="s">
        <v>36499</v>
      </c>
      <c r="I5868">
        <v>61.229534999999998</v>
      </c>
      <c r="J5868">
        <v>-149.74222499999999</v>
      </c>
      <c r="K5868" t="s">
        <v>239</v>
      </c>
      <c r="L5868">
        <v>99504</v>
      </c>
      <c r="M5868" t="s">
        <v>7311</v>
      </c>
      <c r="N5868" t="s">
        <v>36500</v>
      </c>
      <c r="O5868" t="s">
        <v>241</v>
      </c>
    </row>
    <row r="5869" spans="1:15" x14ac:dyDescent="0.3">
      <c r="A5869" t="s">
        <v>36501</v>
      </c>
      <c r="B5869" t="s">
        <v>36502</v>
      </c>
      <c r="C5869" t="s">
        <v>36503</v>
      </c>
      <c r="D5869" t="s">
        <v>36504</v>
      </c>
      <c r="E5869" t="s">
        <v>27</v>
      </c>
      <c r="F5869" t="s">
        <v>36505</v>
      </c>
      <c r="G5869" t="s">
        <v>21</v>
      </c>
      <c r="H5869" t="s">
        <v>36506</v>
      </c>
      <c r="I5869">
        <v>42.200062000000003</v>
      </c>
      <c r="J5869">
        <v>-72.606179999999995</v>
      </c>
      <c r="K5869" t="s">
        <v>834</v>
      </c>
      <c r="L5869">
        <v>1040</v>
      </c>
      <c r="M5869" t="s">
        <v>230</v>
      </c>
      <c r="N5869" t="s">
        <v>36507</v>
      </c>
      <c r="O5869" t="s">
        <v>2434</v>
      </c>
    </row>
    <row r="5870" spans="1:15" x14ac:dyDescent="0.3">
      <c r="A5870" t="s">
        <v>36508</v>
      </c>
      <c r="B5870" t="s">
        <v>36509</v>
      </c>
      <c r="C5870" t="s">
        <v>36510</v>
      </c>
      <c r="D5870" t="s">
        <v>36511</v>
      </c>
      <c r="E5870" t="s">
        <v>27</v>
      </c>
      <c r="F5870" t="s">
        <v>2890</v>
      </c>
      <c r="G5870" t="s">
        <v>21</v>
      </c>
      <c r="H5870" t="s">
        <v>36512</v>
      </c>
      <c r="I5870">
        <v>43.016278999999997</v>
      </c>
      <c r="J5870">
        <v>-83.517065000000002</v>
      </c>
      <c r="K5870" t="s">
        <v>2423</v>
      </c>
      <c r="L5870">
        <v>48423</v>
      </c>
      <c r="M5870" t="s">
        <v>63</v>
      </c>
      <c r="N5870" t="s">
        <v>36513</v>
      </c>
      <c r="O5870" t="s">
        <v>12597</v>
      </c>
    </row>
    <row r="5871" spans="1:15" x14ac:dyDescent="0.3">
      <c r="A5871" t="s">
        <v>36514</v>
      </c>
      <c r="B5871" t="s">
        <v>36515</v>
      </c>
      <c r="C5871" t="s">
        <v>36515</v>
      </c>
      <c r="D5871" t="s">
        <v>36516</v>
      </c>
      <c r="E5871" t="s">
        <v>32</v>
      </c>
      <c r="F5871" t="s">
        <v>287</v>
      </c>
      <c r="G5871" t="s">
        <v>21</v>
      </c>
      <c r="H5871" t="s">
        <v>36517</v>
      </c>
      <c r="I5871">
        <v>40.881359000000003</v>
      </c>
      <c r="J5871">
        <v>-73.882582999999997</v>
      </c>
      <c r="K5871" t="s">
        <v>239</v>
      </c>
      <c r="L5871">
        <v>10467</v>
      </c>
      <c r="M5871" t="s">
        <v>90</v>
      </c>
      <c r="N5871" t="s">
        <v>36518</v>
      </c>
      <c r="O5871" t="s">
        <v>262</v>
      </c>
    </row>
    <row r="5872" spans="1:15" x14ac:dyDescent="0.3">
      <c r="A5872" t="s">
        <v>36519</v>
      </c>
      <c r="B5872" t="s">
        <v>36520</v>
      </c>
      <c r="C5872" t="s">
        <v>36515</v>
      </c>
      <c r="D5872" t="s">
        <v>36521</v>
      </c>
      <c r="E5872" t="s">
        <v>27</v>
      </c>
      <c r="F5872" t="s">
        <v>36522</v>
      </c>
      <c r="G5872" t="s">
        <v>21</v>
      </c>
      <c r="H5872" t="s">
        <v>36523</v>
      </c>
      <c r="I5872">
        <v>34.288818999999997</v>
      </c>
      <c r="J5872">
        <v>-118.434</v>
      </c>
      <c r="K5872" t="s">
        <v>864</v>
      </c>
      <c r="L5872">
        <v>91340</v>
      </c>
      <c r="M5872" t="s">
        <v>80</v>
      </c>
      <c r="N5872" t="s">
        <v>36524</v>
      </c>
      <c r="O5872" t="s">
        <v>906</v>
      </c>
    </row>
    <row r="5873" spans="1:15" x14ac:dyDescent="0.3">
      <c r="A5873" t="s">
        <v>36525</v>
      </c>
      <c r="B5873" t="s">
        <v>36526</v>
      </c>
      <c r="C5873" t="s">
        <v>36527</v>
      </c>
      <c r="D5873" t="s">
        <v>36528</v>
      </c>
      <c r="E5873" t="s">
        <v>32</v>
      </c>
      <c r="F5873" t="s">
        <v>11432</v>
      </c>
      <c r="G5873" t="s">
        <v>21</v>
      </c>
      <c r="H5873" t="s">
        <v>36529</v>
      </c>
      <c r="I5873">
        <v>43.046542000000002</v>
      </c>
      <c r="J5873">
        <v>-89.349035999999998</v>
      </c>
      <c r="K5873" t="s">
        <v>35407</v>
      </c>
      <c r="L5873">
        <v>53713</v>
      </c>
      <c r="M5873" t="s">
        <v>1172</v>
      </c>
      <c r="N5873" t="s">
        <v>36530</v>
      </c>
      <c r="O5873" t="s">
        <v>241</v>
      </c>
    </row>
    <row r="5874" spans="1:15" x14ac:dyDescent="0.3">
      <c r="A5874" t="s">
        <v>36531</v>
      </c>
      <c r="B5874" t="s">
        <v>36532</v>
      </c>
      <c r="C5874" t="s">
        <v>36527</v>
      </c>
      <c r="D5874" t="s">
        <v>36533</v>
      </c>
      <c r="E5874" t="s">
        <v>32</v>
      </c>
      <c r="F5874" t="s">
        <v>19717</v>
      </c>
      <c r="G5874" t="s">
        <v>21</v>
      </c>
      <c r="H5874" t="s">
        <v>36534</v>
      </c>
      <c r="I5874">
        <v>30.715827999999998</v>
      </c>
      <c r="J5874">
        <v>-97.663819000000004</v>
      </c>
      <c r="K5874" t="s">
        <v>9253</v>
      </c>
      <c r="L5874">
        <v>78628</v>
      </c>
      <c r="M5874" t="s">
        <v>100</v>
      </c>
      <c r="N5874" t="s">
        <v>36535</v>
      </c>
      <c r="O5874" t="s">
        <v>36536</v>
      </c>
    </row>
    <row r="5875" spans="1:15" x14ac:dyDescent="0.3">
      <c r="A5875" t="s">
        <v>36537</v>
      </c>
      <c r="B5875" t="s">
        <v>36538</v>
      </c>
      <c r="C5875" t="s">
        <v>36539</v>
      </c>
      <c r="D5875" t="s">
        <v>36540</v>
      </c>
      <c r="E5875" t="s">
        <v>32</v>
      </c>
      <c r="F5875" t="s">
        <v>36541</v>
      </c>
      <c r="G5875" t="s">
        <v>21</v>
      </c>
      <c r="H5875" t="s">
        <v>36542</v>
      </c>
      <c r="I5875">
        <v>32.915360999999997</v>
      </c>
      <c r="J5875">
        <v>-96.520745000000005</v>
      </c>
      <c r="K5875" t="s">
        <v>2392</v>
      </c>
      <c r="L5875">
        <v>75088</v>
      </c>
      <c r="M5875" t="s">
        <v>100</v>
      </c>
      <c r="N5875" t="s">
        <v>36543</v>
      </c>
      <c r="O5875" t="s">
        <v>2394</v>
      </c>
    </row>
    <row r="5876" spans="1:15" x14ac:dyDescent="0.3">
      <c r="A5876" t="s">
        <v>36544</v>
      </c>
      <c r="B5876" t="s">
        <v>36545</v>
      </c>
      <c r="C5876" t="s">
        <v>36546</v>
      </c>
      <c r="D5876" t="s">
        <v>36547</v>
      </c>
      <c r="E5876" t="s">
        <v>32</v>
      </c>
      <c r="F5876" t="s">
        <v>2190</v>
      </c>
      <c r="G5876" t="s">
        <v>21</v>
      </c>
      <c r="H5876" t="s">
        <v>36548</v>
      </c>
      <c r="I5876">
        <v>41.680625999999997</v>
      </c>
      <c r="J5876">
        <v>-86.189796000000001</v>
      </c>
      <c r="K5876" t="s">
        <v>35</v>
      </c>
      <c r="L5876">
        <v>46545</v>
      </c>
      <c r="M5876" t="s">
        <v>199</v>
      </c>
      <c r="N5876" t="s">
        <v>36549</v>
      </c>
      <c r="O5876" t="s">
        <v>3799</v>
      </c>
    </row>
    <row r="5877" spans="1:15" x14ac:dyDescent="0.3">
      <c r="A5877" t="s">
        <v>36550</v>
      </c>
      <c r="B5877" t="s">
        <v>36551</v>
      </c>
      <c r="C5877" t="s">
        <v>36546</v>
      </c>
      <c r="D5877" t="s">
        <v>36552</v>
      </c>
      <c r="E5877" t="s">
        <v>32</v>
      </c>
      <c r="F5877" t="s">
        <v>8295</v>
      </c>
      <c r="G5877" t="s">
        <v>21</v>
      </c>
      <c r="H5877" t="s">
        <v>36553</v>
      </c>
      <c r="I5877">
        <v>30.448117</v>
      </c>
      <c r="J5877">
        <v>-97.789304999999999</v>
      </c>
      <c r="K5877" t="s">
        <v>927</v>
      </c>
      <c r="L5877">
        <v>78750</v>
      </c>
      <c r="M5877" t="s">
        <v>100</v>
      </c>
      <c r="N5877" t="s">
        <v>36554</v>
      </c>
      <c r="O5877" t="s">
        <v>35267</v>
      </c>
    </row>
    <row r="5878" spans="1:15" x14ac:dyDescent="0.3">
      <c r="A5878" t="s">
        <v>36555</v>
      </c>
      <c r="B5878" t="s">
        <v>36556</v>
      </c>
      <c r="C5878" t="s">
        <v>36557</v>
      </c>
      <c r="D5878" t="s">
        <v>36558</v>
      </c>
      <c r="E5878" t="s">
        <v>27</v>
      </c>
      <c r="F5878" t="s">
        <v>8280</v>
      </c>
      <c r="G5878" t="s">
        <v>21</v>
      </c>
      <c r="H5878" t="s">
        <v>36559</v>
      </c>
      <c r="I5878">
        <v>29.703578</v>
      </c>
      <c r="J5878">
        <v>-95.641552000000004</v>
      </c>
      <c r="K5878" t="s">
        <v>631</v>
      </c>
      <c r="L5878">
        <v>77083</v>
      </c>
      <c r="M5878" t="s">
        <v>100</v>
      </c>
      <c r="N5878" t="s">
        <v>36560</v>
      </c>
      <c r="O5878" t="s">
        <v>4810</v>
      </c>
    </row>
    <row r="5879" spans="1:15" x14ac:dyDescent="0.3">
      <c r="A5879" t="s">
        <v>36561</v>
      </c>
      <c r="B5879" t="s">
        <v>36562</v>
      </c>
      <c r="C5879" t="s">
        <v>36563</v>
      </c>
      <c r="D5879" t="s">
        <v>36564</v>
      </c>
      <c r="E5879" t="s">
        <v>32</v>
      </c>
      <c r="F5879" t="s">
        <v>36565</v>
      </c>
      <c r="G5879" t="s">
        <v>21</v>
      </c>
      <c r="H5879" t="s">
        <v>36566</v>
      </c>
      <c r="I5879">
        <v>43.733438</v>
      </c>
      <c r="J5879">
        <v>-87.818729000000005</v>
      </c>
      <c r="K5879" t="s">
        <v>36567</v>
      </c>
      <c r="L5879">
        <v>53085</v>
      </c>
      <c r="M5879" t="s">
        <v>1172</v>
      </c>
      <c r="N5879" t="s">
        <v>36568</v>
      </c>
      <c r="O5879" t="s">
        <v>36569</v>
      </c>
    </row>
    <row r="5880" spans="1:15" x14ac:dyDescent="0.3">
      <c r="A5880" t="s">
        <v>36570</v>
      </c>
      <c r="B5880" t="s">
        <v>15261</v>
      </c>
      <c r="C5880" t="s">
        <v>36571</v>
      </c>
      <c r="D5880" t="s">
        <v>36572</v>
      </c>
      <c r="E5880" t="s">
        <v>32</v>
      </c>
      <c r="F5880" t="s">
        <v>36573</v>
      </c>
      <c r="G5880" t="s">
        <v>21</v>
      </c>
      <c r="H5880" t="s">
        <v>36574</v>
      </c>
      <c r="I5880">
        <v>28.398710000000001</v>
      </c>
      <c r="J5880">
        <v>-80.614982999999995</v>
      </c>
      <c r="K5880" t="s">
        <v>70</v>
      </c>
      <c r="L5880">
        <v>32920</v>
      </c>
      <c r="M5880" t="s">
        <v>407</v>
      </c>
      <c r="N5880" t="s">
        <v>36575</v>
      </c>
      <c r="O5880" t="s">
        <v>504</v>
      </c>
    </row>
    <row r="5881" spans="1:15" x14ac:dyDescent="0.3">
      <c r="A5881" t="s">
        <v>36576</v>
      </c>
      <c r="B5881" t="s">
        <v>36577</v>
      </c>
      <c r="C5881" t="s">
        <v>36578</v>
      </c>
      <c r="D5881" t="s">
        <v>36579</v>
      </c>
      <c r="E5881" t="s">
        <v>43</v>
      </c>
      <c r="F5881" t="s">
        <v>1835</v>
      </c>
      <c r="G5881" t="s">
        <v>21</v>
      </c>
      <c r="H5881" t="s">
        <v>36580</v>
      </c>
      <c r="I5881">
        <v>47.675694999999997</v>
      </c>
      <c r="J5881">
        <v>-122.31162500000001</v>
      </c>
      <c r="K5881" t="s">
        <v>864</v>
      </c>
      <c r="L5881">
        <v>98115</v>
      </c>
      <c r="M5881" t="s">
        <v>1837</v>
      </c>
      <c r="N5881" t="s">
        <v>36581</v>
      </c>
      <c r="O5881" t="s">
        <v>906</v>
      </c>
    </row>
    <row r="5882" spans="1:15" x14ac:dyDescent="0.3">
      <c r="A5882" t="s">
        <v>36582</v>
      </c>
      <c r="B5882" t="s">
        <v>36583</v>
      </c>
      <c r="C5882" t="s">
        <v>36584</v>
      </c>
      <c r="D5882" t="s">
        <v>36585</v>
      </c>
      <c r="E5882" t="s">
        <v>32</v>
      </c>
      <c r="F5882" t="s">
        <v>1737</v>
      </c>
      <c r="G5882" t="s">
        <v>21</v>
      </c>
      <c r="H5882" t="s">
        <v>36586</v>
      </c>
      <c r="I5882">
        <v>38.745238999999998</v>
      </c>
      <c r="J5882">
        <v>-77.084320000000005</v>
      </c>
      <c r="K5882" t="s">
        <v>10270</v>
      </c>
      <c r="L5882">
        <v>22306</v>
      </c>
      <c r="M5882" t="s">
        <v>1501</v>
      </c>
      <c r="N5882" t="s">
        <v>36587</v>
      </c>
      <c r="O5882" t="s">
        <v>36588</v>
      </c>
    </row>
    <row r="5883" spans="1:15" x14ac:dyDescent="0.3">
      <c r="A5883" t="s">
        <v>36589</v>
      </c>
      <c r="B5883" t="s">
        <v>36590</v>
      </c>
      <c r="C5883" t="s">
        <v>36584</v>
      </c>
      <c r="D5883" t="s">
        <v>36591</v>
      </c>
      <c r="E5883" t="s">
        <v>32</v>
      </c>
      <c r="F5883" t="s">
        <v>8004</v>
      </c>
      <c r="G5883" t="s">
        <v>21</v>
      </c>
      <c r="H5883" t="s">
        <v>36592</v>
      </c>
      <c r="I5883">
        <v>30.436451999999999</v>
      </c>
      <c r="J5883">
        <v>-83.627500999999995</v>
      </c>
      <c r="K5883" t="s">
        <v>99</v>
      </c>
      <c r="L5883">
        <v>32331</v>
      </c>
      <c r="M5883" t="s">
        <v>407</v>
      </c>
      <c r="N5883" t="s">
        <v>36593</v>
      </c>
      <c r="O5883" t="s">
        <v>1424</v>
      </c>
    </row>
    <row r="5884" spans="1:15" x14ac:dyDescent="0.3">
      <c r="A5884" t="s">
        <v>36594</v>
      </c>
      <c r="B5884" t="s">
        <v>18056</v>
      </c>
      <c r="C5884" t="s">
        <v>36595</v>
      </c>
      <c r="D5884" t="s">
        <v>36596</v>
      </c>
      <c r="E5884" t="s">
        <v>27</v>
      </c>
      <c r="F5884" t="s">
        <v>2311</v>
      </c>
      <c r="G5884" t="s">
        <v>21</v>
      </c>
      <c r="H5884" t="s">
        <v>36597</v>
      </c>
      <c r="I5884">
        <v>33.964477000000002</v>
      </c>
      <c r="J5884">
        <v>-81.388620000000003</v>
      </c>
      <c r="K5884" t="s">
        <v>1982</v>
      </c>
      <c r="L5884">
        <v>29054</v>
      </c>
      <c r="M5884" t="s">
        <v>155</v>
      </c>
      <c r="N5884" t="s">
        <v>36598</v>
      </c>
      <c r="O5884" t="s">
        <v>15874</v>
      </c>
    </row>
    <row r="5885" spans="1:15" x14ac:dyDescent="0.3">
      <c r="A5885" t="s">
        <v>36599</v>
      </c>
      <c r="B5885" t="s">
        <v>36600</v>
      </c>
      <c r="C5885" t="s">
        <v>36595</v>
      </c>
      <c r="D5885" t="s">
        <v>36601</v>
      </c>
      <c r="E5885" t="s">
        <v>27</v>
      </c>
      <c r="F5885" t="s">
        <v>36602</v>
      </c>
      <c r="G5885" t="s">
        <v>21</v>
      </c>
      <c r="H5885" t="s">
        <v>36603</v>
      </c>
      <c r="I5885">
        <v>38.188603000000001</v>
      </c>
      <c r="J5885">
        <v>-83.478245999999999</v>
      </c>
      <c r="K5885" t="s">
        <v>1982</v>
      </c>
      <c r="L5885">
        <v>40351</v>
      </c>
      <c r="M5885" t="s">
        <v>827</v>
      </c>
      <c r="N5885" t="s">
        <v>36604</v>
      </c>
      <c r="O5885" t="s">
        <v>19776</v>
      </c>
    </row>
    <row r="5886" spans="1:15" x14ac:dyDescent="0.3">
      <c r="A5886" t="s">
        <v>36605</v>
      </c>
      <c r="B5886" t="s">
        <v>36606</v>
      </c>
      <c r="C5886" t="s">
        <v>36595</v>
      </c>
      <c r="D5886" t="s">
        <v>36607</v>
      </c>
      <c r="E5886" t="s">
        <v>27</v>
      </c>
      <c r="F5886" t="s">
        <v>36608</v>
      </c>
      <c r="G5886" t="s">
        <v>21</v>
      </c>
      <c r="H5886" t="s">
        <v>36609</v>
      </c>
      <c r="I5886">
        <v>29.056836000000001</v>
      </c>
      <c r="J5886">
        <v>-95.573358999999996</v>
      </c>
      <c r="K5886" t="s">
        <v>1982</v>
      </c>
      <c r="L5886">
        <v>77422</v>
      </c>
      <c r="M5886" t="s">
        <v>100</v>
      </c>
      <c r="N5886" t="s">
        <v>36610</v>
      </c>
      <c r="O5886" t="s">
        <v>36611</v>
      </c>
    </row>
    <row r="5887" spans="1:15" x14ac:dyDescent="0.3">
      <c r="A5887" t="s">
        <v>36612</v>
      </c>
      <c r="B5887" t="s">
        <v>36613</v>
      </c>
      <c r="C5887" t="s">
        <v>36595</v>
      </c>
      <c r="D5887" t="s">
        <v>36614</v>
      </c>
      <c r="E5887" t="s">
        <v>43</v>
      </c>
      <c r="F5887" t="s">
        <v>2121</v>
      </c>
      <c r="G5887" t="s">
        <v>21</v>
      </c>
      <c r="H5887" t="s">
        <v>36615</v>
      </c>
      <c r="I5887">
        <v>36.144416999999997</v>
      </c>
      <c r="J5887">
        <v>-115.137434</v>
      </c>
      <c r="K5887" t="s">
        <v>35</v>
      </c>
      <c r="L5887">
        <v>89104</v>
      </c>
      <c r="M5887" t="s">
        <v>1892</v>
      </c>
      <c r="N5887" t="s">
        <v>36616</v>
      </c>
      <c r="O5887" t="s">
        <v>10781</v>
      </c>
    </row>
    <row r="5888" spans="1:15" x14ac:dyDescent="0.3">
      <c r="A5888" t="s">
        <v>36617</v>
      </c>
      <c r="B5888" t="s">
        <v>36618</v>
      </c>
      <c r="C5888" t="s">
        <v>36595</v>
      </c>
      <c r="D5888" t="s">
        <v>36619</v>
      </c>
      <c r="E5888" t="s">
        <v>27</v>
      </c>
      <c r="F5888" t="s">
        <v>11162</v>
      </c>
      <c r="G5888" t="s">
        <v>21</v>
      </c>
      <c r="H5888" t="s">
        <v>36620</v>
      </c>
      <c r="I5888">
        <v>34.136645000000001</v>
      </c>
      <c r="J5888">
        <v>-117.208467</v>
      </c>
      <c r="K5888" t="s">
        <v>1982</v>
      </c>
      <c r="L5888">
        <v>92346</v>
      </c>
      <c r="M5888" t="s">
        <v>80</v>
      </c>
      <c r="N5888" t="s">
        <v>36621</v>
      </c>
      <c r="O5888" t="s">
        <v>36622</v>
      </c>
    </row>
    <row r="5889" spans="1:15" x14ac:dyDescent="0.3">
      <c r="A5889" t="s">
        <v>36623</v>
      </c>
      <c r="B5889" t="s">
        <v>36624</v>
      </c>
      <c r="C5889" t="s">
        <v>36625</v>
      </c>
      <c r="D5889" t="s">
        <v>36626</v>
      </c>
      <c r="E5889" t="s">
        <v>32</v>
      </c>
      <c r="F5889" t="s">
        <v>4792</v>
      </c>
      <c r="G5889" t="s">
        <v>21</v>
      </c>
      <c r="H5889" t="s">
        <v>36627</v>
      </c>
      <c r="I5889">
        <v>32.844734000000003</v>
      </c>
      <c r="J5889">
        <v>-96.770525000000006</v>
      </c>
      <c r="K5889" t="s">
        <v>631</v>
      </c>
      <c r="L5889">
        <v>75206</v>
      </c>
      <c r="M5889" t="s">
        <v>100</v>
      </c>
      <c r="N5889" t="s">
        <v>36628</v>
      </c>
      <c r="O5889" t="s">
        <v>4751</v>
      </c>
    </row>
    <row r="5890" spans="1:15" x14ac:dyDescent="0.3">
      <c r="A5890" t="s">
        <v>36623</v>
      </c>
      <c r="B5890" t="s">
        <v>36624</v>
      </c>
      <c r="C5890" t="s">
        <v>36625</v>
      </c>
      <c r="D5890" t="s">
        <v>36626</v>
      </c>
      <c r="E5890" t="s">
        <v>43</v>
      </c>
      <c r="F5890" t="s">
        <v>4792</v>
      </c>
      <c r="G5890" t="s">
        <v>21</v>
      </c>
      <c r="H5890" t="s">
        <v>36627</v>
      </c>
      <c r="I5890">
        <v>32.844734000000003</v>
      </c>
      <c r="J5890">
        <v>-96.770525000000006</v>
      </c>
      <c r="K5890" t="s">
        <v>631</v>
      </c>
      <c r="L5890">
        <v>75206</v>
      </c>
      <c r="M5890" t="s">
        <v>100</v>
      </c>
      <c r="N5890" t="s">
        <v>36628</v>
      </c>
      <c r="O5890" t="s">
        <v>4751</v>
      </c>
    </row>
    <row r="5891" spans="1:15" x14ac:dyDescent="0.3">
      <c r="A5891" t="s">
        <v>36629</v>
      </c>
      <c r="B5891" t="s">
        <v>36630</v>
      </c>
      <c r="C5891" t="s">
        <v>36631</v>
      </c>
      <c r="D5891" t="s">
        <v>36632</v>
      </c>
      <c r="E5891" t="s">
        <v>32</v>
      </c>
      <c r="F5891" t="s">
        <v>36633</v>
      </c>
      <c r="G5891" t="s">
        <v>21</v>
      </c>
      <c r="H5891" t="s">
        <v>36634</v>
      </c>
      <c r="I5891">
        <v>38.371704999999999</v>
      </c>
      <c r="J5891">
        <v>-85.757801999999998</v>
      </c>
      <c r="K5891" t="s">
        <v>927</v>
      </c>
      <c r="L5891">
        <v>47172</v>
      </c>
      <c r="M5891" t="s">
        <v>199</v>
      </c>
      <c r="N5891" t="s">
        <v>36635</v>
      </c>
      <c r="O5891" t="s">
        <v>35267</v>
      </c>
    </row>
    <row r="5892" spans="1:15" x14ac:dyDescent="0.3">
      <c r="A5892" t="s">
        <v>36636</v>
      </c>
      <c r="B5892" t="s">
        <v>36637</v>
      </c>
      <c r="C5892" t="s">
        <v>36638</v>
      </c>
      <c r="D5892" t="s">
        <v>36639</v>
      </c>
      <c r="E5892" t="s">
        <v>10492</v>
      </c>
      <c r="F5892" t="s">
        <v>745</v>
      </c>
      <c r="G5892" t="s">
        <v>21</v>
      </c>
      <c r="H5892" t="s">
        <v>36640</v>
      </c>
      <c r="I5892">
        <v>32.073019000000002</v>
      </c>
      <c r="J5892">
        <v>-84.221918000000002</v>
      </c>
      <c r="K5892" t="s">
        <v>35</v>
      </c>
      <c r="L5892">
        <v>31709</v>
      </c>
      <c r="M5892" t="s">
        <v>54</v>
      </c>
      <c r="N5892" t="s">
        <v>36641</v>
      </c>
      <c r="O5892" t="s">
        <v>36642</v>
      </c>
    </row>
    <row r="5893" spans="1:15" x14ac:dyDescent="0.3">
      <c r="A5893" t="s">
        <v>36643</v>
      </c>
      <c r="B5893" t="s">
        <v>36644</v>
      </c>
      <c r="C5893" t="s">
        <v>36645</v>
      </c>
      <c r="D5893" t="s">
        <v>36646</v>
      </c>
      <c r="E5893" t="s">
        <v>43</v>
      </c>
      <c r="F5893" t="s">
        <v>10792</v>
      </c>
      <c r="G5893" t="s">
        <v>21</v>
      </c>
      <c r="H5893" t="s">
        <v>36647</v>
      </c>
      <c r="I5893">
        <v>39.204704999999997</v>
      </c>
      <c r="J5893">
        <v>-77.243891000000005</v>
      </c>
      <c r="K5893" t="s">
        <v>89</v>
      </c>
      <c r="L5893">
        <v>20876</v>
      </c>
      <c r="M5893" t="s">
        <v>1669</v>
      </c>
      <c r="N5893" t="s">
        <v>36648</v>
      </c>
      <c r="O5893" t="s">
        <v>36649</v>
      </c>
    </row>
    <row r="5894" spans="1:15" x14ac:dyDescent="0.3">
      <c r="A5894" t="s">
        <v>36650</v>
      </c>
      <c r="B5894" t="s">
        <v>36651</v>
      </c>
      <c r="C5894" t="s">
        <v>36652</v>
      </c>
      <c r="D5894" t="s">
        <v>36653</v>
      </c>
      <c r="E5894" t="s">
        <v>32</v>
      </c>
      <c r="F5894" t="s">
        <v>18664</v>
      </c>
      <c r="G5894" t="s">
        <v>21</v>
      </c>
      <c r="H5894" t="s">
        <v>36654</v>
      </c>
      <c r="I5894">
        <v>31.551953999999999</v>
      </c>
      <c r="J5894">
        <v>-90.107870000000005</v>
      </c>
      <c r="K5894" t="s">
        <v>23938</v>
      </c>
      <c r="L5894">
        <v>39654</v>
      </c>
      <c r="M5894" t="s">
        <v>182</v>
      </c>
      <c r="N5894" t="s">
        <v>36655</v>
      </c>
      <c r="O5894" t="s">
        <v>36656</v>
      </c>
    </row>
    <row r="5895" spans="1:15" x14ac:dyDescent="0.3">
      <c r="A5895" t="s">
        <v>36657</v>
      </c>
      <c r="B5895" t="s">
        <v>36658</v>
      </c>
      <c r="C5895" t="s">
        <v>36659</v>
      </c>
      <c r="D5895" t="s">
        <v>36660</v>
      </c>
      <c r="E5895" t="s">
        <v>32</v>
      </c>
      <c r="F5895" t="s">
        <v>8689</v>
      </c>
      <c r="G5895" t="s">
        <v>21</v>
      </c>
      <c r="H5895" t="s">
        <v>36661</v>
      </c>
      <c r="I5895">
        <v>37.32611</v>
      </c>
      <c r="J5895">
        <v>-79.501909999999995</v>
      </c>
      <c r="K5895" t="s">
        <v>2595</v>
      </c>
      <c r="L5895">
        <v>24523</v>
      </c>
      <c r="M5895" t="s">
        <v>1501</v>
      </c>
      <c r="N5895" t="s">
        <v>36662</v>
      </c>
      <c r="O5895" t="s">
        <v>35285</v>
      </c>
    </row>
    <row r="5896" spans="1:15" x14ac:dyDescent="0.3">
      <c r="A5896" t="s">
        <v>36663</v>
      </c>
      <c r="B5896" t="s">
        <v>36664</v>
      </c>
      <c r="C5896" t="s">
        <v>36665</v>
      </c>
      <c r="D5896" t="s">
        <v>36666</v>
      </c>
      <c r="E5896" t="s">
        <v>27</v>
      </c>
      <c r="F5896" t="s">
        <v>36667</v>
      </c>
      <c r="G5896" t="s">
        <v>21</v>
      </c>
      <c r="H5896" t="s">
        <v>36668</v>
      </c>
      <c r="I5896">
        <v>32.087414000000003</v>
      </c>
      <c r="J5896">
        <v>-96.471400000000003</v>
      </c>
      <c r="K5896" t="s">
        <v>35</v>
      </c>
      <c r="L5896">
        <v>75110</v>
      </c>
      <c r="M5896" t="s">
        <v>100</v>
      </c>
      <c r="N5896" t="s">
        <v>36669</v>
      </c>
      <c r="O5896" t="s">
        <v>36670</v>
      </c>
    </row>
    <row r="5897" spans="1:15" x14ac:dyDescent="0.3">
      <c r="A5897" t="s">
        <v>36671</v>
      </c>
      <c r="B5897" t="s">
        <v>36672</v>
      </c>
      <c r="C5897" t="s">
        <v>36673</v>
      </c>
      <c r="D5897" t="s">
        <v>36674</v>
      </c>
      <c r="E5897" t="s">
        <v>27</v>
      </c>
      <c r="F5897" t="s">
        <v>26878</v>
      </c>
      <c r="G5897" t="s">
        <v>21</v>
      </c>
      <c r="H5897" t="s">
        <v>36675</v>
      </c>
      <c r="I5897">
        <v>36.296587000000002</v>
      </c>
      <c r="J5897">
        <v>-119.31409499999999</v>
      </c>
      <c r="K5897" t="s">
        <v>35</v>
      </c>
      <c r="L5897">
        <v>93277</v>
      </c>
      <c r="M5897" t="s">
        <v>80</v>
      </c>
      <c r="N5897" t="s">
        <v>36676</v>
      </c>
      <c r="O5897" t="s">
        <v>36677</v>
      </c>
    </row>
    <row r="5898" spans="1:15" x14ac:dyDescent="0.3">
      <c r="A5898" t="s">
        <v>36678</v>
      </c>
      <c r="B5898" t="s">
        <v>36679</v>
      </c>
      <c r="C5898" t="s">
        <v>36680</v>
      </c>
      <c r="D5898" t="s">
        <v>36681</v>
      </c>
      <c r="E5898" t="s">
        <v>32</v>
      </c>
      <c r="F5898" t="s">
        <v>36682</v>
      </c>
      <c r="G5898" t="s">
        <v>21</v>
      </c>
      <c r="H5898" t="s">
        <v>36683</v>
      </c>
      <c r="I5898">
        <v>38.724358000000002</v>
      </c>
      <c r="J5898">
        <v>-77.150233999999998</v>
      </c>
      <c r="K5898" t="s">
        <v>70</v>
      </c>
      <c r="L5898">
        <v>22060</v>
      </c>
      <c r="M5898" t="s">
        <v>1501</v>
      </c>
      <c r="N5898" t="s">
        <v>36684</v>
      </c>
      <c r="O5898" t="s">
        <v>36685</v>
      </c>
    </row>
    <row r="5899" spans="1:15" x14ac:dyDescent="0.3">
      <c r="A5899" t="s">
        <v>36686</v>
      </c>
      <c r="B5899" t="s">
        <v>36687</v>
      </c>
      <c r="C5899" t="s">
        <v>36687</v>
      </c>
      <c r="D5899" t="s">
        <v>36688</v>
      </c>
      <c r="E5899" t="s">
        <v>32</v>
      </c>
      <c r="F5899" t="s">
        <v>36689</v>
      </c>
      <c r="G5899" t="s">
        <v>21</v>
      </c>
      <c r="H5899" t="s">
        <v>36690</v>
      </c>
      <c r="I5899">
        <v>33.170149000000002</v>
      </c>
      <c r="J5899">
        <v>-99.733249999999998</v>
      </c>
      <c r="K5899" t="s">
        <v>23938</v>
      </c>
      <c r="L5899">
        <v>79521</v>
      </c>
      <c r="M5899" t="s">
        <v>100</v>
      </c>
      <c r="N5899" t="s">
        <v>36691</v>
      </c>
      <c r="O5899" t="s">
        <v>36692</v>
      </c>
    </row>
    <row r="5900" spans="1:15" x14ac:dyDescent="0.3">
      <c r="A5900" t="s">
        <v>36693</v>
      </c>
      <c r="B5900" t="s">
        <v>36694</v>
      </c>
      <c r="C5900" t="s">
        <v>36695</v>
      </c>
      <c r="D5900" t="s">
        <v>36696</v>
      </c>
      <c r="E5900" t="s">
        <v>32</v>
      </c>
      <c r="F5900" t="s">
        <v>2024</v>
      </c>
      <c r="G5900" t="s">
        <v>21</v>
      </c>
      <c r="H5900" t="s">
        <v>36697</v>
      </c>
      <c r="I5900">
        <v>29.375624999999999</v>
      </c>
      <c r="J5900">
        <v>-98.461741000000004</v>
      </c>
      <c r="K5900" t="s">
        <v>23</v>
      </c>
      <c r="L5900">
        <v>78223</v>
      </c>
      <c r="M5900" t="s">
        <v>100</v>
      </c>
      <c r="N5900" t="s">
        <v>36698</v>
      </c>
      <c r="O5900" t="s">
        <v>36699</v>
      </c>
    </row>
    <row r="5901" spans="1:15" x14ac:dyDescent="0.3">
      <c r="A5901" t="s">
        <v>36700</v>
      </c>
      <c r="B5901" t="s">
        <v>36695</v>
      </c>
      <c r="C5901" t="s">
        <v>36695</v>
      </c>
      <c r="D5901" t="s">
        <v>36701</v>
      </c>
      <c r="E5901" t="s">
        <v>32</v>
      </c>
      <c r="F5901" t="s">
        <v>36702</v>
      </c>
      <c r="G5901" t="s">
        <v>21</v>
      </c>
      <c r="H5901" t="s">
        <v>36703</v>
      </c>
      <c r="I5901">
        <v>40.387824000000002</v>
      </c>
      <c r="J5901">
        <v>-111.87730999999999</v>
      </c>
      <c r="K5901" t="s">
        <v>15831</v>
      </c>
      <c r="L5901">
        <v>84043</v>
      </c>
      <c r="M5901" t="s">
        <v>1867</v>
      </c>
      <c r="N5901" t="s">
        <v>36704</v>
      </c>
      <c r="O5901" t="s">
        <v>36705</v>
      </c>
    </row>
    <row r="5902" spans="1:15" x14ac:dyDescent="0.3">
      <c r="A5902" t="s">
        <v>36706</v>
      </c>
      <c r="B5902" t="s">
        <v>36707</v>
      </c>
      <c r="C5902" t="s">
        <v>36707</v>
      </c>
      <c r="D5902" t="s">
        <v>36708</v>
      </c>
      <c r="E5902" t="s">
        <v>32</v>
      </c>
      <c r="F5902" t="s">
        <v>11065</v>
      </c>
      <c r="G5902" t="s">
        <v>21</v>
      </c>
      <c r="H5902" t="s">
        <v>36709</v>
      </c>
      <c r="I5902">
        <v>37.352155000000003</v>
      </c>
      <c r="J5902">
        <v>-121.93664200000001</v>
      </c>
      <c r="K5902" t="s">
        <v>9253</v>
      </c>
      <c r="L5902">
        <v>95050</v>
      </c>
      <c r="M5902" t="s">
        <v>80</v>
      </c>
      <c r="N5902" t="s">
        <v>36710</v>
      </c>
      <c r="O5902" t="s">
        <v>12889</v>
      </c>
    </row>
    <row r="5903" spans="1:15" x14ac:dyDescent="0.3">
      <c r="A5903" t="s">
        <v>36711</v>
      </c>
      <c r="B5903" t="s">
        <v>36712</v>
      </c>
      <c r="C5903" t="s">
        <v>36712</v>
      </c>
      <c r="D5903" t="s">
        <v>36713</v>
      </c>
      <c r="E5903" t="s">
        <v>32</v>
      </c>
      <c r="F5903" t="s">
        <v>2453</v>
      </c>
      <c r="G5903" t="s">
        <v>21</v>
      </c>
      <c r="H5903" t="s">
        <v>36714</v>
      </c>
      <c r="I5903">
        <v>34.298782000000003</v>
      </c>
      <c r="J5903">
        <v>-83.827315999999996</v>
      </c>
      <c r="K5903" t="s">
        <v>36715</v>
      </c>
      <c r="L5903">
        <v>30501</v>
      </c>
      <c r="M5903" t="s">
        <v>54</v>
      </c>
      <c r="N5903" t="s">
        <v>36716</v>
      </c>
      <c r="O5903" t="s">
        <v>36717</v>
      </c>
    </row>
    <row r="5904" spans="1:15" x14ac:dyDescent="0.3">
      <c r="A5904" t="s">
        <v>36718</v>
      </c>
      <c r="B5904" t="s">
        <v>36719</v>
      </c>
      <c r="C5904" t="s">
        <v>36720</v>
      </c>
      <c r="D5904" t="s">
        <v>36721</v>
      </c>
      <c r="E5904" t="s">
        <v>32</v>
      </c>
      <c r="F5904" t="s">
        <v>2184</v>
      </c>
      <c r="G5904" t="s">
        <v>21</v>
      </c>
      <c r="H5904" t="s">
        <v>36722</v>
      </c>
      <c r="I5904">
        <v>39.883105</v>
      </c>
      <c r="J5904">
        <v>-86.265062</v>
      </c>
      <c r="K5904" t="s">
        <v>36723</v>
      </c>
      <c r="L5904">
        <v>46278</v>
      </c>
      <c r="M5904" t="s">
        <v>199</v>
      </c>
      <c r="N5904" t="s">
        <v>36724</v>
      </c>
      <c r="O5904" t="s">
        <v>2041</v>
      </c>
    </row>
    <row r="5905" spans="1:15" x14ac:dyDescent="0.3">
      <c r="A5905" t="s">
        <v>36725</v>
      </c>
      <c r="B5905" t="s">
        <v>36726</v>
      </c>
      <c r="C5905" t="s">
        <v>36720</v>
      </c>
      <c r="D5905" t="s">
        <v>36727</v>
      </c>
      <c r="E5905" t="s">
        <v>43</v>
      </c>
      <c r="F5905" t="s">
        <v>6322</v>
      </c>
      <c r="G5905" t="s">
        <v>21</v>
      </c>
      <c r="H5905" t="s">
        <v>36728</v>
      </c>
      <c r="I5905">
        <v>33.789648</v>
      </c>
      <c r="J5905">
        <v>-118.312189</v>
      </c>
      <c r="K5905" t="s">
        <v>864</v>
      </c>
      <c r="L5905">
        <v>90717</v>
      </c>
      <c r="M5905" t="s">
        <v>80</v>
      </c>
      <c r="N5905" t="s">
        <v>36729</v>
      </c>
      <c r="O5905" t="s">
        <v>36730</v>
      </c>
    </row>
    <row r="5906" spans="1:15" x14ac:dyDescent="0.3">
      <c r="A5906" t="s">
        <v>36731</v>
      </c>
      <c r="B5906" t="s">
        <v>36732</v>
      </c>
      <c r="C5906" t="s">
        <v>36733</v>
      </c>
      <c r="D5906" t="s">
        <v>36734</v>
      </c>
      <c r="E5906" t="s">
        <v>32</v>
      </c>
      <c r="F5906" t="s">
        <v>36735</v>
      </c>
      <c r="G5906" t="s">
        <v>21</v>
      </c>
      <c r="H5906" t="s">
        <v>36736</v>
      </c>
      <c r="I5906">
        <v>39.308903999999998</v>
      </c>
      <c r="J5906">
        <v>-84.276956999999996</v>
      </c>
      <c r="K5906" t="s">
        <v>239</v>
      </c>
      <c r="L5906">
        <v>45039</v>
      </c>
      <c r="M5906" t="s">
        <v>127</v>
      </c>
      <c r="N5906" t="s">
        <v>36737</v>
      </c>
      <c r="O5906" t="s">
        <v>262</v>
      </c>
    </row>
    <row r="5907" spans="1:15" x14ac:dyDescent="0.3">
      <c r="A5907" t="s">
        <v>36738</v>
      </c>
      <c r="B5907" t="s">
        <v>36739</v>
      </c>
      <c r="C5907" t="s">
        <v>36733</v>
      </c>
      <c r="D5907" t="s">
        <v>36740</v>
      </c>
      <c r="E5907" t="s">
        <v>32</v>
      </c>
      <c r="F5907" t="s">
        <v>2024</v>
      </c>
      <c r="G5907" t="s">
        <v>21</v>
      </c>
      <c r="H5907" t="s">
        <v>36741</v>
      </c>
      <c r="I5907">
        <v>29.498362</v>
      </c>
      <c r="J5907">
        <v>-98.703894000000005</v>
      </c>
      <c r="K5907" t="s">
        <v>27575</v>
      </c>
      <c r="L5907">
        <v>78254</v>
      </c>
      <c r="M5907" t="s">
        <v>100</v>
      </c>
      <c r="N5907" t="s">
        <v>36742</v>
      </c>
      <c r="O5907" t="s">
        <v>27577</v>
      </c>
    </row>
    <row r="5908" spans="1:15" x14ac:dyDescent="0.3">
      <c r="A5908" t="s">
        <v>36743</v>
      </c>
      <c r="B5908" t="s">
        <v>36744</v>
      </c>
      <c r="C5908" t="s">
        <v>36733</v>
      </c>
      <c r="D5908" t="s">
        <v>36745</v>
      </c>
      <c r="E5908" t="s">
        <v>32</v>
      </c>
      <c r="F5908" t="s">
        <v>2121</v>
      </c>
      <c r="G5908" t="s">
        <v>21</v>
      </c>
      <c r="H5908" t="s">
        <v>36746</v>
      </c>
      <c r="I5908">
        <v>36.041474000000001</v>
      </c>
      <c r="J5908">
        <v>-115.189269</v>
      </c>
      <c r="K5908" t="s">
        <v>631</v>
      </c>
      <c r="L5908">
        <v>89139</v>
      </c>
      <c r="M5908" t="s">
        <v>1892</v>
      </c>
      <c r="N5908" t="s">
        <v>36747</v>
      </c>
      <c r="O5908" t="s">
        <v>4810</v>
      </c>
    </row>
    <row r="5909" spans="1:15" x14ac:dyDescent="0.3">
      <c r="A5909" t="s">
        <v>36748</v>
      </c>
      <c r="B5909" t="s">
        <v>36749</v>
      </c>
      <c r="C5909" t="s">
        <v>36750</v>
      </c>
      <c r="D5909" t="s">
        <v>36751</v>
      </c>
      <c r="E5909" t="s">
        <v>32</v>
      </c>
      <c r="F5909" t="s">
        <v>77</v>
      </c>
      <c r="G5909" t="s">
        <v>21</v>
      </c>
      <c r="H5909" t="s">
        <v>36752</v>
      </c>
      <c r="I5909">
        <v>33.183494000000003</v>
      </c>
      <c r="J5909">
        <v>-117.333068</v>
      </c>
      <c r="K5909" t="s">
        <v>631</v>
      </c>
      <c r="L5909">
        <v>92054</v>
      </c>
      <c r="M5909" t="s">
        <v>80</v>
      </c>
      <c r="N5909" t="s">
        <v>36753</v>
      </c>
      <c r="O5909" t="s">
        <v>4810</v>
      </c>
    </row>
    <row r="5910" spans="1:15" x14ac:dyDescent="0.3">
      <c r="A5910" t="s">
        <v>36754</v>
      </c>
      <c r="B5910" t="s">
        <v>36755</v>
      </c>
      <c r="C5910" t="s">
        <v>36750</v>
      </c>
      <c r="D5910" t="s">
        <v>36756</v>
      </c>
      <c r="E5910" t="s">
        <v>27</v>
      </c>
      <c r="F5910" t="s">
        <v>2054</v>
      </c>
      <c r="G5910" t="s">
        <v>21</v>
      </c>
      <c r="H5910" t="s">
        <v>36757</v>
      </c>
      <c r="I5910">
        <v>37.924401000000003</v>
      </c>
      <c r="J5910">
        <v>-122.38368199999999</v>
      </c>
      <c r="K5910" t="s">
        <v>36758</v>
      </c>
      <c r="L5910">
        <v>94801</v>
      </c>
      <c r="M5910" t="s">
        <v>80</v>
      </c>
      <c r="N5910" t="s">
        <v>36759</v>
      </c>
      <c r="O5910" t="s">
        <v>36760</v>
      </c>
    </row>
    <row r="5911" spans="1:15" x14ac:dyDescent="0.3">
      <c r="A5911" t="s">
        <v>36761</v>
      </c>
      <c r="B5911" t="s">
        <v>36762</v>
      </c>
      <c r="C5911" t="s">
        <v>36763</v>
      </c>
      <c r="D5911" t="s">
        <v>36764</v>
      </c>
      <c r="E5911" t="s">
        <v>27</v>
      </c>
      <c r="F5911" t="s">
        <v>2139</v>
      </c>
      <c r="G5911" t="s">
        <v>21</v>
      </c>
      <c r="H5911" t="s">
        <v>36765</v>
      </c>
      <c r="I5911">
        <v>39.751094999999999</v>
      </c>
      <c r="J5911">
        <v>-84.171501000000006</v>
      </c>
      <c r="K5911" t="s">
        <v>2432</v>
      </c>
      <c r="L5911">
        <v>45402</v>
      </c>
      <c r="M5911" t="s">
        <v>127</v>
      </c>
      <c r="N5911" t="s">
        <v>36766</v>
      </c>
      <c r="O5911" t="s">
        <v>2434</v>
      </c>
    </row>
    <row r="5912" spans="1:15" x14ac:dyDescent="0.3">
      <c r="A5912" t="s">
        <v>36767</v>
      </c>
      <c r="B5912" t="s">
        <v>36768</v>
      </c>
      <c r="C5912" t="s">
        <v>36763</v>
      </c>
      <c r="D5912" t="s">
        <v>36769</v>
      </c>
      <c r="E5912" t="s">
        <v>27</v>
      </c>
      <c r="F5912" t="s">
        <v>3030</v>
      </c>
      <c r="G5912" t="s">
        <v>21</v>
      </c>
      <c r="H5912" t="s">
        <v>36770</v>
      </c>
      <c r="I5912">
        <v>41.154336999999998</v>
      </c>
      <c r="J5912">
        <v>-87.878236999999999</v>
      </c>
      <c r="K5912" t="s">
        <v>2423</v>
      </c>
      <c r="L5912">
        <v>60914</v>
      </c>
      <c r="M5912" t="s">
        <v>780</v>
      </c>
      <c r="N5912" t="s">
        <v>36771</v>
      </c>
      <c r="O5912" t="s">
        <v>36772</v>
      </c>
    </row>
    <row r="5913" spans="1:15" x14ac:dyDescent="0.3">
      <c r="A5913" t="s">
        <v>36773</v>
      </c>
      <c r="B5913" t="s">
        <v>36774</v>
      </c>
      <c r="C5913" t="s">
        <v>36775</v>
      </c>
      <c r="D5913" t="s">
        <v>36776</v>
      </c>
      <c r="E5913" t="s">
        <v>32</v>
      </c>
      <c r="F5913" t="s">
        <v>36777</v>
      </c>
      <c r="G5913" t="s">
        <v>21</v>
      </c>
      <c r="H5913" t="s">
        <v>36778</v>
      </c>
      <c r="I5913">
        <v>37.086838</v>
      </c>
      <c r="J5913">
        <v>-88.088921999999997</v>
      </c>
      <c r="K5913" t="s">
        <v>239</v>
      </c>
      <c r="L5913">
        <v>42038</v>
      </c>
      <c r="M5913" t="s">
        <v>827</v>
      </c>
      <c r="N5913" t="s">
        <v>36779</v>
      </c>
      <c r="O5913" t="s">
        <v>241</v>
      </c>
    </row>
    <row r="5914" spans="1:15" x14ac:dyDescent="0.3">
      <c r="A5914" t="s">
        <v>36780</v>
      </c>
      <c r="B5914" t="s">
        <v>36781</v>
      </c>
      <c r="C5914" t="s">
        <v>36782</v>
      </c>
      <c r="D5914" t="s">
        <v>36783</v>
      </c>
      <c r="E5914" t="s">
        <v>27</v>
      </c>
      <c r="F5914" t="s">
        <v>6107</v>
      </c>
      <c r="G5914" t="s">
        <v>21</v>
      </c>
      <c r="H5914" t="s">
        <v>36784</v>
      </c>
      <c r="I5914">
        <v>43.544649999999997</v>
      </c>
      <c r="J5914">
        <v>-96.758709999999994</v>
      </c>
      <c r="K5914" t="s">
        <v>36785</v>
      </c>
      <c r="L5914">
        <v>57104</v>
      </c>
      <c r="M5914" t="s">
        <v>1246</v>
      </c>
      <c r="N5914" t="s">
        <v>36786</v>
      </c>
      <c r="O5914" t="s">
        <v>36787</v>
      </c>
    </row>
    <row r="5915" spans="1:15" x14ac:dyDescent="0.3">
      <c r="A5915" t="s">
        <v>36788</v>
      </c>
      <c r="B5915" t="s">
        <v>36789</v>
      </c>
      <c r="C5915" t="s">
        <v>36782</v>
      </c>
      <c r="D5915" t="s">
        <v>36790</v>
      </c>
      <c r="E5915" t="s">
        <v>32</v>
      </c>
      <c r="F5915" t="s">
        <v>3558</v>
      </c>
      <c r="G5915" t="s">
        <v>21</v>
      </c>
      <c r="H5915" t="s">
        <v>36791</v>
      </c>
      <c r="I5915">
        <v>42.267574000000003</v>
      </c>
      <c r="J5915">
        <v>-88.979343</v>
      </c>
      <c r="K5915" t="s">
        <v>239</v>
      </c>
      <c r="L5915">
        <v>61108</v>
      </c>
      <c r="M5915" t="s">
        <v>780</v>
      </c>
      <c r="N5915" t="s">
        <v>36792</v>
      </c>
      <c r="O5915" t="s">
        <v>241</v>
      </c>
    </row>
    <row r="5916" spans="1:15" x14ac:dyDescent="0.3">
      <c r="A5916" t="s">
        <v>36793</v>
      </c>
      <c r="B5916" t="s">
        <v>36794</v>
      </c>
      <c r="C5916" t="s">
        <v>36782</v>
      </c>
      <c r="D5916" t="s">
        <v>36795</v>
      </c>
      <c r="E5916" t="s">
        <v>43</v>
      </c>
      <c r="F5916" t="s">
        <v>9251</v>
      </c>
      <c r="G5916" t="s">
        <v>21</v>
      </c>
      <c r="H5916" t="s">
        <v>36796</v>
      </c>
      <c r="I5916">
        <v>33.686748000000001</v>
      </c>
      <c r="J5916">
        <v>-117.855728</v>
      </c>
      <c r="K5916" t="s">
        <v>36797</v>
      </c>
      <c r="L5916">
        <v>92614</v>
      </c>
      <c r="M5916" t="s">
        <v>80</v>
      </c>
      <c r="N5916" t="s">
        <v>36798</v>
      </c>
      <c r="O5916" t="s">
        <v>36799</v>
      </c>
    </row>
    <row r="5917" spans="1:15" x14ac:dyDescent="0.3">
      <c r="A5917" t="s">
        <v>36800</v>
      </c>
      <c r="B5917" t="s">
        <v>36801</v>
      </c>
      <c r="C5917" t="s">
        <v>36802</v>
      </c>
      <c r="D5917" t="s">
        <v>36803</v>
      </c>
      <c r="E5917" t="s">
        <v>32</v>
      </c>
      <c r="F5917" t="s">
        <v>6671</v>
      </c>
      <c r="G5917" t="s">
        <v>21</v>
      </c>
      <c r="H5917" t="s">
        <v>36804</v>
      </c>
      <c r="I5917">
        <v>35.075612999999997</v>
      </c>
      <c r="J5917">
        <v>-106.56874000000001</v>
      </c>
      <c r="K5917" t="s">
        <v>927</v>
      </c>
      <c r="L5917">
        <v>87108</v>
      </c>
      <c r="M5917" t="s">
        <v>6673</v>
      </c>
      <c r="N5917" t="s">
        <v>36805</v>
      </c>
      <c r="O5917" t="s">
        <v>35267</v>
      </c>
    </row>
    <row r="5918" spans="1:15" x14ac:dyDescent="0.3">
      <c r="A5918" t="s">
        <v>36806</v>
      </c>
      <c r="B5918" t="s">
        <v>36807</v>
      </c>
      <c r="C5918" t="s">
        <v>36808</v>
      </c>
      <c r="D5918" t="s">
        <v>36809</v>
      </c>
      <c r="E5918" t="s">
        <v>32</v>
      </c>
      <c r="F5918" t="s">
        <v>17404</v>
      </c>
      <c r="G5918" t="s">
        <v>21</v>
      </c>
      <c r="H5918" t="s">
        <v>36810</v>
      </c>
      <c r="I5918">
        <v>39.357348000000002</v>
      </c>
      <c r="J5918">
        <v>-82.975700000000003</v>
      </c>
      <c r="K5918" t="s">
        <v>239</v>
      </c>
      <c r="L5918">
        <v>45601</v>
      </c>
      <c r="M5918" t="s">
        <v>127</v>
      </c>
      <c r="N5918" t="s">
        <v>36811</v>
      </c>
      <c r="O5918" t="s">
        <v>241</v>
      </c>
    </row>
    <row r="5919" spans="1:15" x14ac:dyDescent="0.3">
      <c r="A5919" t="s">
        <v>36812</v>
      </c>
      <c r="B5919" t="s">
        <v>36813</v>
      </c>
      <c r="C5919" t="s">
        <v>36814</v>
      </c>
      <c r="D5919" t="s">
        <v>36815</v>
      </c>
      <c r="E5919" t="s">
        <v>27</v>
      </c>
      <c r="F5919" t="s">
        <v>6127</v>
      </c>
      <c r="G5919" t="s">
        <v>21</v>
      </c>
      <c r="H5919" t="s">
        <v>36816</v>
      </c>
      <c r="I5919">
        <v>42.571938000000003</v>
      </c>
      <c r="J5919">
        <v>-83.127364999999998</v>
      </c>
      <c r="K5919" t="s">
        <v>36817</v>
      </c>
      <c r="L5919">
        <v>48083</v>
      </c>
      <c r="M5919" t="s">
        <v>63</v>
      </c>
      <c r="N5919" t="s">
        <v>36818</v>
      </c>
      <c r="O5919" t="s">
        <v>36819</v>
      </c>
    </row>
    <row r="5920" spans="1:15" x14ac:dyDescent="0.3">
      <c r="A5920" t="s">
        <v>36820</v>
      </c>
      <c r="B5920" t="s">
        <v>36821</v>
      </c>
      <c r="C5920" t="s">
        <v>36822</v>
      </c>
      <c r="D5920" t="s">
        <v>36823</v>
      </c>
      <c r="E5920" t="s">
        <v>32</v>
      </c>
      <c r="F5920" t="s">
        <v>7906</v>
      </c>
      <c r="G5920" t="s">
        <v>21</v>
      </c>
      <c r="H5920" t="s">
        <v>36824</v>
      </c>
      <c r="I5920">
        <v>32.667754000000002</v>
      </c>
      <c r="J5920">
        <v>-114.44345300000001</v>
      </c>
      <c r="K5920" t="s">
        <v>70</v>
      </c>
      <c r="L5920">
        <v>85367</v>
      </c>
      <c r="M5920" t="s">
        <v>1163</v>
      </c>
      <c r="N5920" t="s">
        <v>36825</v>
      </c>
      <c r="O5920" t="s">
        <v>504</v>
      </c>
    </row>
    <row r="5921" spans="1:15" x14ac:dyDescent="0.3">
      <c r="A5921" t="s">
        <v>36826</v>
      </c>
      <c r="B5921" t="s">
        <v>36827</v>
      </c>
      <c r="C5921" t="s">
        <v>36828</v>
      </c>
      <c r="D5921" t="s">
        <v>36829</v>
      </c>
      <c r="E5921" t="s">
        <v>36830</v>
      </c>
      <c r="F5921" t="s">
        <v>2354</v>
      </c>
      <c r="G5921" t="s">
        <v>21</v>
      </c>
      <c r="H5921" t="s">
        <v>36831</v>
      </c>
      <c r="I5921">
        <v>40.053552000000003</v>
      </c>
      <c r="J5921">
        <v>-83.050550000000001</v>
      </c>
      <c r="K5921" t="s">
        <v>999</v>
      </c>
      <c r="L5921">
        <v>43220</v>
      </c>
      <c r="M5921" t="s">
        <v>127</v>
      </c>
      <c r="N5921" t="s">
        <v>36832</v>
      </c>
      <c r="O5921" t="s">
        <v>36833</v>
      </c>
    </row>
    <row r="5922" spans="1:15" x14ac:dyDescent="0.3">
      <c r="A5922" t="s">
        <v>36834</v>
      </c>
      <c r="B5922" t="s">
        <v>36835</v>
      </c>
      <c r="C5922" t="s">
        <v>36836</v>
      </c>
      <c r="D5922" t="s">
        <v>36837</v>
      </c>
      <c r="E5922" t="s">
        <v>27</v>
      </c>
      <c r="F5922" t="s">
        <v>1179</v>
      </c>
      <c r="G5922" t="s">
        <v>21</v>
      </c>
      <c r="H5922" t="s">
        <v>36838</v>
      </c>
      <c r="I5922">
        <v>41.320022999999999</v>
      </c>
      <c r="J5922">
        <v>-81.348033000000001</v>
      </c>
      <c r="K5922" t="s">
        <v>864</v>
      </c>
      <c r="L5922">
        <v>44202</v>
      </c>
      <c r="M5922" t="s">
        <v>127</v>
      </c>
      <c r="N5922" t="s">
        <v>36839</v>
      </c>
      <c r="O5922" t="s">
        <v>36840</v>
      </c>
    </row>
    <row r="5923" spans="1:15" x14ac:dyDescent="0.3">
      <c r="A5923" t="s">
        <v>36841</v>
      </c>
      <c r="B5923" t="s">
        <v>36842</v>
      </c>
      <c r="C5923" t="s">
        <v>36843</v>
      </c>
      <c r="D5923" t="s">
        <v>36844</v>
      </c>
      <c r="E5923" t="s">
        <v>32</v>
      </c>
      <c r="F5923" t="s">
        <v>36845</v>
      </c>
      <c r="G5923" t="s">
        <v>21</v>
      </c>
      <c r="H5923" t="s">
        <v>36846</v>
      </c>
      <c r="I5923">
        <v>19.504168</v>
      </c>
      <c r="J5923">
        <v>-154.95504099999999</v>
      </c>
      <c r="K5923" t="s">
        <v>70</v>
      </c>
      <c r="L5923">
        <v>96778</v>
      </c>
      <c r="M5923" t="s">
        <v>1040</v>
      </c>
      <c r="N5923" t="s">
        <v>36847</v>
      </c>
      <c r="O5923" t="s">
        <v>36848</v>
      </c>
    </row>
    <row r="5924" spans="1:15" x14ac:dyDescent="0.3">
      <c r="A5924" t="s">
        <v>36841</v>
      </c>
      <c r="B5924" t="s">
        <v>36842</v>
      </c>
      <c r="C5924" t="s">
        <v>36843</v>
      </c>
      <c r="D5924" t="s">
        <v>36844</v>
      </c>
      <c r="E5924" t="s">
        <v>440</v>
      </c>
      <c r="F5924" t="s">
        <v>36845</v>
      </c>
      <c r="G5924" t="s">
        <v>21</v>
      </c>
      <c r="H5924" t="s">
        <v>36846</v>
      </c>
      <c r="I5924">
        <v>19.504168</v>
      </c>
      <c r="J5924">
        <v>-154.95504099999999</v>
      </c>
      <c r="K5924" t="s">
        <v>70</v>
      </c>
      <c r="L5924">
        <v>96778</v>
      </c>
      <c r="M5924" t="s">
        <v>1040</v>
      </c>
      <c r="N5924" t="s">
        <v>36847</v>
      </c>
      <c r="O5924" t="s">
        <v>36848</v>
      </c>
    </row>
    <row r="5925" spans="1:15" x14ac:dyDescent="0.3">
      <c r="A5925" t="s">
        <v>36849</v>
      </c>
      <c r="B5925" t="s">
        <v>36850</v>
      </c>
      <c r="C5925" t="s">
        <v>36851</v>
      </c>
      <c r="D5925" t="s">
        <v>36852</v>
      </c>
      <c r="E5925" t="s">
        <v>500</v>
      </c>
      <c r="F5925" t="s">
        <v>36853</v>
      </c>
      <c r="G5925" t="s">
        <v>21</v>
      </c>
      <c r="H5925" t="s">
        <v>36854</v>
      </c>
      <c r="I5925">
        <v>40.386279999999999</v>
      </c>
      <c r="J5925">
        <v>-80.093104999999994</v>
      </c>
      <c r="K5925" t="s">
        <v>239</v>
      </c>
      <c r="L5925">
        <v>15106</v>
      </c>
      <c r="M5925" t="s">
        <v>564</v>
      </c>
      <c r="N5925" t="s">
        <v>36855</v>
      </c>
      <c r="O5925" t="s">
        <v>262</v>
      </c>
    </row>
    <row r="5926" spans="1:15" x14ac:dyDescent="0.3">
      <c r="A5926" t="s">
        <v>36849</v>
      </c>
      <c r="B5926" t="s">
        <v>36850</v>
      </c>
      <c r="C5926" t="s">
        <v>36851</v>
      </c>
      <c r="D5926" t="s">
        <v>36852</v>
      </c>
      <c r="E5926" t="s">
        <v>32</v>
      </c>
      <c r="F5926" t="s">
        <v>36853</v>
      </c>
      <c r="G5926" t="s">
        <v>21</v>
      </c>
      <c r="H5926" t="s">
        <v>36854</v>
      </c>
      <c r="I5926">
        <v>40.386279999999999</v>
      </c>
      <c r="J5926">
        <v>-80.093104999999994</v>
      </c>
      <c r="K5926" t="s">
        <v>239</v>
      </c>
      <c r="L5926">
        <v>15106</v>
      </c>
      <c r="M5926" t="s">
        <v>564</v>
      </c>
      <c r="N5926" t="s">
        <v>36855</v>
      </c>
      <c r="O5926" t="s">
        <v>262</v>
      </c>
    </row>
    <row r="5927" spans="1:15" x14ac:dyDescent="0.3">
      <c r="A5927" t="s">
        <v>36856</v>
      </c>
      <c r="B5927" t="s">
        <v>36857</v>
      </c>
      <c r="C5927" t="s">
        <v>36858</v>
      </c>
      <c r="D5927" t="s">
        <v>36859</v>
      </c>
      <c r="E5927" t="s">
        <v>32</v>
      </c>
      <c r="F5927" t="s">
        <v>51</v>
      </c>
      <c r="G5927" t="s">
        <v>21</v>
      </c>
      <c r="H5927" t="s">
        <v>36860</v>
      </c>
      <c r="I5927">
        <v>33.554226999999997</v>
      </c>
      <c r="J5927">
        <v>-84.347536000000005</v>
      </c>
      <c r="K5927" t="s">
        <v>62</v>
      </c>
      <c r="L5927">
        <v>30260</v>
      </c>
      <c r="M5927" t="s">
        <v>54</v>
      </c>
      <c r="N5927" t="s">
        <v>36861</v>
      </c>
      <c r="O5927" t="s">
        <v>65</v>
      </c>
    </row>
    <row r="5928" spans="1:15" x14ac:dyDescent="0.3">
      <c r="A5928" t="s">
        <v>36862</v>
      </c>
      <c r="B5928" t="s">
        <v>36863</v>
      </c>
      <c r="C5928" t="s">
        <v>36858</v>
      </c>
      <c r="D5928" t="s">
        <v>36864</v>
      </c>
      <c r="E5928" t="s">
        <v>43</v>
      </c>
      <c r="F5928" t="s">
        <v>21731</v>
      </c>
      <c r="G5928" t="s">
        <v>21</v>
      </c>
      <c r="H5928" t="s">
        <v>36865</v>
      </c>
      <c r="I5928">
        <v>33.129989000000002</v>
      </c>
      <c r="J5928">
        <v>-117.067386</v>
      </c>
      <c r="K5928" t="s">
        <v>36866</v>
      </c>
      <c r="L5928">
        <v>92025</v>
      </c>
      <c r="M5928" t="s">
        <v>80</v>
      </c>
      <c r="N5928" t="s">
        <v>36867</v>
      </c>
      <c r="O5928" t="s">
        <v>36868</v>
      </c>
    </row>
    <row r="5929" spans="1:15" x14ac:dyDescent="0.3">
      <c r="A5929" t="s">
        <v>36869</v>
      </c>
      <c r="B5929" t="s">
        <v>36870</v>
      </c>
      <c r="C5929" t="s">
        <v>36870</v>
      </c>
      <c r="D5929" t="s">
        <v>36871</v>
      </c>
      <c r="E5929" t="s">
        <v>32</v>
      </c>
      <c r="F5929" t="s">
        <v>28255</v>
      </c>
      <c r="G5929" t="s">
        <v>21</v>
      </c>
      <c r="H5929" t="s">
        <v>36872</v>
      </c>
      <c r="I5929">
        <v>37.836105000000003</v>
      </c>
      <c r="J5929">
        <v>-85.93553</v>
      </c>
      <c r="K5929" t="s">
        <v>36873</v>
      </c>
      <c r="L5929">
        <v>40160</v>
      </c>
      <c r="M5929" t="s">
        <v>827</v>
      </c>
      <c r="N5929" t="s">
        <v>36874</v>
      </c>
      <c r="O5929" t="s">
        <v>7472</v>
      </c>
    </row>
    <row r="5930" spans="1:15" x14ac:dyDescent="0.3">
      <c r="A5930" t="s">
        <v>36875</v>
      </c>
      <c r="B5930" t="s">
        <v>36876</v>
      </c>
      <c r="C5930" t="s">
        <v>36870</v>
      </c>
      <c r="D5930" t="s">
        <v>36877</v>
      </c>
      <c r="E5930" t="s">
        <v>32</v>
      </c>
      <c r="F5930" t="s">
        <v>12878</v>
      </c>
      <c r="G5930" t="s">
        <v>21</v>
      </c>
      <c r="H5930" t="s">
        <v>36878</v>
      </c>
      <c r="I5930">
        <v>32.235492999999998</v>
      </c>
      <c r="J5930">
        <v>-95.228496000000007</v>
      </c>
      <c r="K5930" t="s">
        <v>36879</v>
      </c>
      <c r="L5930">
        <v>75791</v>
      </c>
      <c r="M5930" t="s">
        <v>100</v>
      </c>
      <c r="N5930" t="s">
        <v>36880</v>
      </c>
      <c r="O5930" t="s">
        <v>262</v>
      </c>
    </row>
    <row r="5931" spans="1:15" x14ac:dyDescent="0.3">
      <c r="A5931" t="s">
        <v>36881</v>
      </c>
      <c r="B5931" t="s">
        <v>36882</v>
      </c>
      <c r="C5931" t="s">
        <v>36883</v>
      </c>
      <c r="D5931" t="s">
        <v>36884</v>
      </c>
      <c r="E5931" t="s">
        <v>27</v>
      </c>
      <c r="F5931" t="s">
        <v>23781</v>
      </c>
      <c r="G5931" t="s">
        <v>21</v>
      </c>
      <c r="H5931" t="s">
        <v>36885</v>
      </c>
      <c r="I5931">
        <v>42.081600000000002</v>
      </c>
      <c r="J5931">
        <v>-71.638278</v>
      </c>
      <c r="K5931" t="s">
        <v>4700</v>
      </c>
      <c r="L5931">
        <v>1569</v>
      </c>
      <c r="M5931" t="s">
        <v>230</v>
      </c>
      <c r="N5931" t="s">
        <v>36886</v>
      </c>
      <c r="O5931" t="s">
        <v>36887</v>
      </c>
    </row>
    <row r="5932" spans="1:15" x14ac:dyDescent="0.3">
      <c r="A5932" t="s">
        <v>36888</v>
      </c>
      <c r="B5932" t="s">
        <v>36889</v>
      </c>
      <c r="C5932" t="s">
        <v>36883</v>
      </c>
      <c r="D5932" t="s">
        <v>36890</v>
      </c>
      <c r="E5932" t="s">
        <v>32</v>
      </c>
      <c r="F5932" t="s">
        <v>36891</v>
      </c>
      <c r="G5932" t="s">
        <v>21</v>
      </c>
      <c r="H5932" t="s">
        <v>36892</v>
      </c>
      <c r="I5932">
        <v>36.204228999999998</v>
      </c>
      <c r="J5932">
        <v>-81.666760999999994</v>
      </c>
      <c r="K5932" t="s">
        <v>2638</v>
      </c>
      <c r="L5932">
        <v>28607</v>
      </c>
      <c r="M5932" t="s">
        <v>1076</v>
      </c>
      <c r="N5932" t="s">
        <v>36893</v>
      </c>
      <c r="O5932" t="s">
        <v>36894</v>
      </c>
    </row>
    <row r="5933" spans="1:15" x14ac:dyDescent="0.3">
      <c r="A5933" t="s">
        <v>36895</v>
      </c>
      <c r="B5933" t="s">
        <v>36896</v>
      </c>
      <c r="C5933" t="s">
        <v>36883</v>
      </c>
      <c r="D5933" t="s">
        <v>36897</v>
      </c>
      <c r="E5933" t="s">
        <v>32</v>
      </c>
      <c r="F5933" t="s">
        <v>2922</v>
      </c>
      <c r="G5933" t="s">
        <v>21</v>
      </c>
      <c r="H5933" t="s">
        <v>36898</v>
      </c>
      <c r="I5933">
        <v>41.204718999999997</v>
      </c>
      <c r="J5933">
        <v>-96.127742999999995</v>
      </c>
      <c r="K5933" t="s">
        <v>35</v>
      </c>
      <c r="L5933">
        <v>68137</v>
      </c>
      <c r="M5933" t="s">
        <v>2925</v>
      </c>
      <c r="N5933" t="s">
        <v>36899</v>
      </c>
      <c r="O5933" t="s">
        <v>3799</v>
      </c>
    </row>
    <row r="5934" spans="1:15" x14ac:dyDescent="0.3">
      <c r="A5934" t="s">
        <v>36900</v>
      </c>
      <c r="B5934" t="s">
        <v>36901</v>
      </c>
      <c r="C5934" t="s">
        <v>36902</v>
      </c>
      <c r="D5934" t="s">
        <v>36903</v>
      </c>
      <c r="E5934" t="s">
        <v>43</v>
      </c>
      <c r="F5934" t="s">
        <v>2510</v>
      </c>
      <c r="G5934" t="s">
        <v>21</v>
      </c>
      <c r="H5934" t="s">
        <v>36904</v>
      </c>
      <c r="I5934">
        <v>33.898915000000002</v>
      </c>
      <c r="J5934">
        <v>-84.251368999999997</v>
      </c>
      <c r="K5934" t="s">
        <v>2432</v>
      </c>
      <c r="L5934">
        <v>30340</v>
      </c>
      <c r="M5934" t="s">
        <v>54</v>
      </c>
      <c r="N5934" t="s">
        <v>36905</v>
      </c>
      <c r="O5934" t="s">
        <v>3993</v>
      </c>
    </row>
    <row r="5935" spans="1:15" x14ac:dyDescent="0.3">
      <c r="A5935" t="s">
        <v>36906</v>
      </c>
      <c r="B5935" t="s">
        <v>36907</v>
      </c>
      <c r="C5935" t="s">
        <v>36908</v>
      </c>
      <c r="D5935" t="s">
        <v>36909</v>
      </c>
      <c r="E5935" t="s">
        <v>43</v>
      </c>
      <c r="F5935" t="s">
        <v>5060</v>
      </c>
      <c r="G5935" t="s">
        <v>21</v>
      </c>
      <c r="H5935" t="s">
        <v>36910</v>
      </c>
      <c r="I5935">
        <v>35.051676</v>
      </c>
      <c r="J5935">
        <v>-85.310040999999998</v>
      </c>
      <c r="K5935" t="s">
        <v>9956</v>
      </c>
      <c r="L5935">
        <v>37402</v>
      </c>
      <c r="M5935" t="s">
        <v>36</v>
      </c>
      <c r="N5935" t="s">
        <v>32166</v>
      </c>
      <c r="O5935" t="s">
        <v>36911</v>
      </c>
    </row>
    <row r="5936" spans="1:15" x14ac:dyDescent="0.3">
      <c r="A5936" t="s">
        <v>36912</v>
      </c>
      <c r="B5936" t="s">
        <v>36913</v>
      </c>
      <c r="C5936" t="s">
        <v>36914</v>
      </c>
      <c r="D5936" t="s">
        <v>36915</v>
      </c>
      <c r="E5936" t="s">
        <v>32</v>
      </c>
      <c r="F5936" t="s">
        <v>36916</v>
      </c>
      <c r="G5936" t="s">
        <v>21</v>
      </c>
      <c r="H5936" t="s">
        <v>36917</v>
      </c>
      <c r="I5936">
        <v>30.324207999999999</v>
      </c>
      <c r="J5936">
        <v>-81.404114000000007</v>
      </c>
      <c r="K5936" t="s">
        <v>927</v>
      </c>
      <c r="L5936">
        <v>32266</v>
      </c>
      <c r="M5936" t="s">
        <v>407</v>
      </c>
      <c r="N5936" t="s">
        <v>36918</v>
      </c>
      <c r="O5936" t="s">
        <v>10248</v>
      </c>
    </row>
    <row r="5937" spans="1:15" x14ac:dyDescent="0.3">
      <c r="A5937" t="s">
        <v>36919</v>
      </c>
      <c r="B5937" t="s">
        <v>36920</v>
      </c>
      <c r="C5937" t="s">
        <v>36914</v>
      </c>
      <c r="D5937" t="s">
        <v>36921</v>
      </c>
      <c r="E5937" t="s">
        <v>36922</v>
      </c>
      <c r="F5937" t="s">
        <v>404</v>
      </c>
      <c r="G5937" t="s">
        <v>21</v>
      </c>
      <c r="H5937" t="s">
        <v>36923</v>
      </c>
      <c r="I5937">
        <v>25.831755999999999</v>
      </c>
      <c r="J5937">
        <v>-80.216246999999996</v>
      </c>
      <c r="K5937" t="s">
        <v>927</v>
      </c>
      <c r="L5937">
        <v>33150</v>
      </c>
      <c r="M5937" t="s">
        <v>407</v>
      </c>
      <c r="N5937" t="s">
        <v>36924</v>
      </c>
      <c r="O5937" t="s">
        <v>35267</v>
      </c>
    </row>
    <row r="5938" spans="1:15" x14ac:dyDescent="0.3">
      <c r="A5938" t="s">
        <v>36919</v>
      </c>
      <c r="B5938" t="s">
        <v>36920</v>
      </c>
      <c r="C5938" t="s">
        <v>36914</v>
      </c>
      <c r="D5938" t="s">
        <v>36921</v>
      </c>
      <c r="E5938" t="s">
        <v>32</v>
      </c>
      <c r="F5938" t="s">
        <v>404</v>
      </c>
      <c r="G5938" t="s">
        <v>21</v>
      </c>
      <c r="H5938" t="s">
        <v>36923</v>
      </c>
      <c r="I5938">
        <v>25.831755999999999</v>
      </c>
      <c r="J5938">
        <v>-80.216246999999996</v>
      </c>
      <c r="K5938" t="s">
        <v>927</v>
      </c>
      <c r="L5938">
        <v>33150</v>
      </c>
      <c r="M5938" t="s">
        <v>407</v>
      </c>
      <c r="N5938" t="s">
        <v>36924</v>
      </c>
      <c r="O5938" t="s">
        <v>35267</v>
      </c>
    </row>
    <row r="5939" spans="1:15" x14ac:dyDescent="0.3">
      <c r="A5939" t="s">
        <v>36925</v>
      </c>
      <c r="B5939" t="s">
        <v>36926</v>
      </c>
      <c r="C5939" t="s">
        <v>36914</v>
      </c>
      <c r="D5939" t="s">
        <v>36927</v>
      </c>
      <c r="E5939" t="s">
        <v>32</v>
      </c>
      <c r="F5939" t="s">
        <v>36928</v>
      </c>
      <c r="G5939" t="s">
        <v>21</v>
      </c>
      <c r="H5939" t="s">
        <v>36929</v>
      </c>
      <c r="I5939">
        <v>41.563836999999999</v>
      </c>
      <c r="J5939">
        <v>-84.134157999999999</v>
      </c>
      <c r="K5939" t="s">
        <v>927</v>
      </c>
      <c r="L5939">
        <v>43567</v>
      </c>
      <c r="M5939" t="s">
        <v>127</v>
      </c>
      <c r="N5939" t="s">
        <v>36930</v>
      </c>
      <c r="O5939" t="s">
        <v>35267</v>
      </c>
    </row>
    <row r="5940" spans="1:15" x14ac:dyDescent="0.3">
      <c r="A5940" t="s">
        <v>36931</v>
      </c>
      <c r="B5940" t="s">
        <v>36932</v>
      </c>
      <c r="C5940" t="s">
        <v>36933</v>
      </c>
      <c r="D5940" t="s">
        <v>36934</v>
      </c>
      <c r="E5940" t="s">
        <v>32</v>
      </c>
      <c r="F5940" t="s">
        <v>36935</v>
      </c>
      <c r="G5940" t="s">
        <v>21</v>
      </c>
      <c r="H5940" t="s">
        <v>36936</v>
      </c>
      <c r="I5940">
        <v>40.711249000000002</v>
      </c>
      <c r="J5940">
        <v>-73.854415000000003</v>
      </c>
      <c r="K5940" t="s">
        <v>239</v>
      </c>
      <c r="L5940">
        <v>11375</v>
      </c>
      <c r="M5940" t="s">
        <v>90</v>
      </c>
      <c r="N5940" t="s">
        <v>36937</v>
      </c>
      <c r="O5940" t="s">
        <v>262</v>
      </c>
    </row>
    <row r="5941" spans="1:15" x14ac:dyDescent="0.3">
      <c r="A5941" t="s">
        <v>36938</v>
      </c>
      <c r="B5941" t="s">
        <v>36939</v>
      </c>
      <c r="C5941" t="s">
        <v>36940</v>
      </c>
      <c r="D5941" t="s">
        <v>36941</v>
      </c>
      <c r="E5941" t="s">
        <v>32</v>
      </c>
      <c r="F5941" t="s">
        <v>12335</v>
      </c>
      <c r="G5941" t="s">
        <v>21</v>
      </c>
      <c r="H5941" t="s">
        <v>36942</v>
      </c>
      <c r="I5941">
        <v>38.848311000000002</v>
      </c>
      <c r="J5941">
        <v>-104.75698800000001</v>
      </c>
      <c r="K5941" t="s">
        <v>36943</v>
      </c>
      <c r="L5941">
        <v>80909</v>
      </c>
      <c r="M5941" t="s">
        <v>1181</v>
      </c>
      <c r="N5941" t="s">
        <v>36944</v>
      </c>
      <c r="O5941" t="s">
        <v>36945</v>
      </c>
    </row>
    <row r="5942" spans="1:15" x14ac:dyDescent="0.3">
      <c r="A5942" t="s">
        <v>36946</v>
      </c>
      <c r="B5942" t="s">
        <v>36947</v>
      </c>
      <c r="C5942" t="s">
        <v>36948</v>
      </c>
      <c r="D5942" t="s">
        <v>36949</v>
      </c>
      <c r="E5942" t="s">
        <v>27</v>
      </c>
      <c r="F5942" t="s">
        <v>36950</v>
      </c>
      <c r="G5942" t="s">
        <v>21</v>
      </c>
      <c r="H5942" t="s">
        <v>36951</v>
      </c>
      <c r="I5942">
        <v>42.378560999999998</v>
      </c>
      <c r="J5942">
        <v>-89.823848999999996</v>
      </c>
      <c r="K5942" t="s">
        <v>2432</v>
      </c>
      <c r="L5942">
        <v>61048</v>
      </c>
      <c r="M5942" t="s">
        <v>780</v>
      </c>
      <c r="N5942" t="s">
        <v>36952</v>
      </c>
      <c r="O5942" t="s">
        <v>1356</v>
      </c>
    </row>
    <row r="5943" spans="1:15" x14ac:dyDescent="0.3">
      <c r="A5943" t="s">
        <v>36953</v>
      </c>
      <c r="B5943" t="s">
        <v>36954</v>
      </c>
      <c r="C5943" t="s">
        <v>36948</v>
      </c>
      <c r="D5943" t="s">
        <v>36955</v>
      </c>
      <c r="E5943" t="s">
        <v>32</v>
      </c>
      <c r="F5943" t="s">
        <v>614</v>
      </c>
      <c r="G5943" t="s">
        <v>21</v>
      </c>
      <c r="H5943" t="s">
        <v>36956</v>
      </c>
      <c r="I5943">
        <v>29.936985</v>
      </c>
      <c r="J5943">
        <v>-95.649162000000004</v>
      </c>
      <c r="K5943" t="s">
        <v>22357</v>
      </c>
      <c r="L5943">
        <v>77429</v>
      </c>
      <c r="M5943" t="s">
        <v>100</v>
      </c>
      <c r="N5943" t="s">
        <v>36957</v>
      </c>
      <c r="O5943" t="s">
        <v>36958</v>
      </c>
    </row>
    <row r="5944" spans="1:15" x14ac:dyDescent="0.3">
      <c r="A5944" t="s">
        <v>36959</v>
      </c>
      <c r="B5944" t="s">
        <v>36960</v>
      </c>
      <c r="C5944" t="s">
        <v>36961</v>
      </c>
      <c r="D5944" t="s">
        <v>36962</v>
      </c>
      <c r="E5944" t="s">
        <v>440</v>
      </c>
      <c r="F5944" t="s">
        <v>2121</v>
      </c>
      <c r="G5944" t="s">
        <v>21</v>
      </c>
      <c r="H5944" t="s">
        <v>36963</v>
      </c>
      <c r="I5944">
        <v>36.158628</v>
      </c>
      <c r="J5944">
        <v>-115.164933</v>
      </c>
      <c r="K5944" t="s">
        <v>62</v>
      </c>
      <c r="L5944">
        <v>89102</v>
      </c>
      <c r="M5944" t="s">
        <v>1892</v>
      </c>
      <c r="N5944" t="s">
        <v>36964</v>
      </c>
      <c r="O5944" t="s">
        <v>20849</v>
      </c>
    </row>
    <row r="5945" spans="1:15" x14ac:dyDescent="0.3">
      <c r="A5945" t="s">
        <v>36965</v>
      </c>
      <c r="B5945" t="s">
        <v>36966</v>
      </c>
      <c r="C5945" t="s">
        <v>36967</v>
      </c>
      <c r="D5945" t="s">
        <v>1950</v>
      </c>
      <c r="E5945" t="s">
        <v>27</v>
      </c>
      <c r="F5945" t="s">
        <v>36968</v>
      </c>
      <c r="G5945" t="s">
        <v>21</v>
      </c>
      <c r="H5945" t="s">
        <v>36969</v>
      </c>
      <c r="I5945">
        <v>39.467795000000002</v>
      </c>
      <c r="J5945">
        <v>-79.668284</v>
      </c>
      <c r="K5945" t="s">
        <v>864</v>
      </c>
      <c r="L5945">
        <v>26537</v>
      </c>
      <c r="M5945" t="s">
        <v>1263</v>
      </c>
      <c r="N5945" t="s">
        <v>36970</v>
      </c>
      <c r="O5945" t="s">
        <v>866</v>
      </c>
    </row>
    <row r="5946" spans="1:15" x14ac:dyDescent="0.3">
      <c r="A5946" t="s">
        <v>36971</v>
      </c>
      <c r="B5946" t="s">
        <v>36972</v>
      </c>
      <c r="C5946" t="s">
        <v>36973</v>
      </c>
      <c r="D5946" t="s">
        <v>36974</v>
      </c>
      <c r="E5946" t="s">
        <v>32</v>
      </c>
      <c r="F5946" t="s">
        <v>17825</v>
      </c>
      <c r="G5946" t="s">
        <v>21</v>
      </c>
      <c r="H5946" t="s">
        <v>36975</v>
      </c>
      <c r="I5946">
        <v>35.901328999999997</v>
      </c>
      <c r="J5946">
        <v>-78.890439999999998</v>
      </c>
      <c r="K5946" t="s">
        <v>36943</v>
      </c>
      <c r="L5946">
        <v>27713</v>
      </c>
      <c r="M5946" t="s">
        <v>1076</v>
      </c>
      <c r="N5946" t="s">
        <v>36976</v>
      </c>
      <c r="O5946" t="s">
        <v>36977</v>
      </c>
    </row>
    <row r="5947" spans="1:15" x14ac:dyDescent="0.3">
      <c r="A5947" t="s">
        <v>36978</v>
      </c>
      <c r="B5947" t="s">
        <v>36979</v>
      </c>
      <c r="C5947" t="s">
        <v>36980</v>
      </c>
      <c r="D5947" t="s">
        <v>36981</v>
      </c>
      <c r="E5947" t="s">
        <v>43</v>
      </c>
      <c r="F5947" t="s">
        <v>206</v>
      </c>
      <c r="G5947" t="s">
        <v>21</v>
      </c>
      <c r="H5947" t="s">
        <v>36982</v>
      </c>
      <c r="I5947">
        <v>40.587468999999999</v>
      </c>
      <c r="J5947">
        <v>-73.954370999999995</v>
      </c>
      <c r="K5947" t="s">
        <v>6732</v>
      </c>
      <c r="L5947">
        <v>11235</v>
      </c>
      <c r="M5947" t="s">
        <v>90</v>
      </c>
      <c r="N5947" t="s">
        <v>36983</v>
      </c>
      <c r="O5947" t="s">
        <v>36984</v>
      </c>
    </row>
    <row r="5948" spans="1:15" x14ac:dyDescent="0.3">
      <c r="A5948" t="s">
        <v>36985</v>
      </c>
      <c r="B5948" t="s">
        <v>36986</v>
      </c>
      <c r="C5948" t="s">
        <v>36987</v>
      </c>
      <c r="D5948" t="s">
        <v>36988</v>
      </c>
      <c r="E5948" t="s">
        <v>32</v>
      </c>
      <c r="F5948" t="s">
        <v>36989</v>
      </c>
      <c r="G5948" t="s">
        <v>21</v>
      </c>
      <c r="H5948" t="s">
        <v>36990</v>
      </c>
      <c r="I5948">
        <v>42.733860999999997</v>
      </c>
      <c r="J5948">
        <v>-90.477171999999996</v>
      </c>
      <c r="K5948" t="s">
        <v>2423</v>
      </c>
      <c r="L5948">
        <v>53818</v>
      </c>
      <c r="M5948" t="s">
        <v>1172</v>
      </c>
      <c r="N5948" t="s">
        <v>36991</v>
      </c>
      <c r="O5948" t="s">
        <v>36992</v>
      </c>
    </row>
    <row r="5949" spans="1:15" x14ac:dyDescent="0.3">
      <c r="A5949" t="s">
        <v>36993</v>
      </c>
      <c r="B5949" t="s">
        <v>36994</v>
      </c>
      <c r="C5949" t="s">
        <v>36995</v>
      </c>
      <c r="D5949" t="s">
        <v>36996</v>
      </c>
      <c r="E5949" t="s">
        <v>27</v>
      </c>
      <c r="F5949" t="s">
        <v>36997</v>
      </c>
      <c r="G5949" t="s">
        <v>21</v>
      </c>
      <c r="H5949" t="s">
        <v>36998</v>
      </c>
      <c r="I5949">
        <v>41.430495000000001</v>
      </c>
      <c r="J5949">
        <v>-75.664696000000006</v>
      </c>
      <c r="K5949" t="s">
        <v>1982</v>
      </c>
      <c r="L5949">
        <v>18508</v>
      </c>
      <c r="M5949" t="s">
        <v>564</v>
      </c>
      <c r="N5949" t="s">
        <v>36999</v>
      </c>
      <c r="O5949" t="s">
        <v>37000</v>
      </c>
    </row>
    <row r="5950" spans="1:15" x14ac:dyDescent="0.3">
      <c r="A5950" t="s">
        <v>37001</v>
      </c>
      <c r="B5950" t="s">
        <v>37002</v>
      </c>
      <c r="C5950" t="s">
        <v>36995</v>
      </c>
      <c r="D5950" t="s">
        <v>37003</v>
      </c>
      <c r="E5950" t="s">
        <v>32</v>
      </c>
      <c r="F5950" t="s">
        <v>37004</v>
      </c>
      <c r="G5950" t="s">
        <v>21</v>
      </c>
      <c r="H5950" t="s">
        <v>37005</v>
      </c>
      <c r="I5950">
        <v>32.662343999999997</v>
      </c>
      <c r="J5950">
        <v>-96.905867999999998</v>
      </c>
      <c r="K5950" t="s">
        <v>631</v>
      </c>
      <c r="L5950">
        <v>75116</v>
      </c>
      <c r="M5950" t="s">
        <v>100</v>
      </c>
      <c r="N5950" t="s">
        <v>37006</v>
      </c>
      <c r="O5950" t="s">
        <v>37007</v>
      </c>
    </row>
    <row r="5951" spans="1:15" x14ac:dyDescent="0.3">
      <c r="A5951" t="s">
        <v>37008</v>
      </c>
      <c r="B5951" t="s">
        <v>37009</v>
      </c>
      <c r="C5951" t="s">
        <v>37010</v>
      </c>
      <c r="D5951" t="s">
        <v>37011</v>
      </c>
      <c r="E5951" t="s">
        <v>27</v>
      </c>
      <c r="F5951" t="s">
        <v>5088</v>
      </c>
      <c r="G5951" t="s">
        <v>21</v>
      </c>
      <c r="H5951" t="s">
        <v>37012</v>
      </c>
      <c r="I5951">
        <v>32.476311000000003</v>
      </c>
      <c r="J5951">
        <v>-80.968985000000004</v>
      </c>
      <c r="K5951" t="s">
        <v>239</v>
      </c>
      <c r="L5951">
        <v>29936</v>
      </c>
      <c r="M5951" t="s">
        <v>155</v>
      </c>
      <c r="N5951" t="s">
        <v>37013</v>
      </c>
      <c r="O5951" t="s">
        <v>241</v>
      </c>
    </row>
    <row r="5952" spans="1:15" x14ac:dyDescent="0.3">
      <c r="A5952" t="s">
        <v>37014</v>
      </c>
      <c r="B5952" t="s">
        <v>37015</v>
      </c>
      <c r="C5952" t="s">
        <v>37015</v>
      </c>
      <c r="D5952" t="s">
        <v>37016</v>
      </c>
      <c r="E5952" t="s">
        <v>32</v>
      </c>
      <c r="F5952" t="s">
        <v>37017</v>
      </c>
      <c r="G5952" t="s">
        <v>21</v>
      </c>
      <c r="H5952" t="s">
        <v>37018</v>
      </c>
      <c r="I5952">
        <v>40.690328000000001</v>
      </c>
      <c r="J5952">
        <v>-73.723623000000003</v>
      </c>
      <c r="K5952" t="s">
        <v>37019</v>
      </c>
      <c r="L5952">
        <v>11003</v>
      </c>
      <c r="M5952" t="s">
        <v>90</v>
      </c>
      <c r="N5952" t="s">
        <v>37020</v>
      </c>
      <c r="O5952" t="s">
        <v>504</v>
      </c>
    </row>
    <row r="5953" spans="1:15" x14ac:dyDescent="0.3">
      <c r="A5953" t="s">
        <v>37021</v>
      </c>
      <c r="B5953" t="s">
        <v>37022</v>
      </c>
      <c r="C5953" t="s">
        <v>37015</v>
      </c>
      <c r="D5953" t="s">
        <v>37023</v>
      </c>
      <c r="E5953" t="s">
        <v>32</v>
      </c>
      <c r="F5953" t="s">
        <v>23526</v>
      </c>
      <c r="G5953" t="s">
        <v>21</v>
      </c>
      <c r="H5953" t="s">
        <v>37024</v>
      </c>
      <c r="I5953">
        <v>40.296230000000001</v>
      </c>
      <c r="J5953">
        <v>-75.840569000000002</v>
      </c>
      <c r="K5953" t="s">
        <v>37025</v>
      </c>
      <c r="L5953">
        <v>19606</v>
      </c>
      <c r="M5953" t="s">
        <v>564</v>
      </c>
      <c r="N5953" t="s">
        <v>37026</v>
      </c>
      <c r="O5953" t="s">
        <v>10248</v>
      </c>
    </row>
    <row r="5954" spans="1:15" x14ac:dyDescent="0.3">
      <c r="A5954" t="s">
        <v>37027</v>
      </c>
      <c r="B5954" t="s">
        <v>37028</v>
      </c>
      <c r="C5954" t="s">
        <v>37015</v>
      </c>
      <c r="D5954" t="s">
        <v>37029</v>
      </c>
      <c r="E5954" t="s">
        <v>32</v>
      </c>
      <c r="F5954" t="s">
        <v>27063</v>
      </c>
      <c r="G5954" t="s">
        <v>21</v>
      </c>
      <c r="H5954" t="s">
        <v>37030</v>
      </c>
      <c r="I5954">
        <v>30.510601999999999</v>
      </c>
      <c r="J5954">
        <v>-97.687871999999999</v>
      </c>
      <c r="K5954" t="s">
        <v>62</v>
      </c>
      <c r="L5954">
        <v>78681</v>
      </c>
      <c r="M5954" t="s">
        <v>100</v>
      </c>
      <c r="N5954" t="s">
        <v>37031</v>
      </c>
      <c r="O5954" t="s">
        <v>65</v>
      </c>
    </row>
    <row r="5955" spans="1:15" x14ac:dyDescent="0.3">
      <c r="A5955" t="s">
        <v>37032</v>
      </c>
      <c r="B5955" t="s">
        <v>37033</v>
      </c>
      <c r="C5955" t="s">
        <v>37015</v>
      </c>
      <c r="D5955" t="s">
        <v>37034</v>
      </c>
      <c r="E5955" t="s">
        <v>32</v>
      </c>
      <c r="F5955" t="s">
        <v>4807</v>
      </c>
      <c r="G5955" t="s">
        <v>21</v>
      </c>
      <c r="H5955" t="s">
        <v>37035</v>
      </c>
      <c r="I5955">
        <v>33.871921999999998</v>
      </c>
      <c r="J5955">
        <v>-117.941817</v>
      </c>
      <c r="K5955" t="s">
        <v>37036</v>
      </c>
      <c r="L5955">
        <v>92832</v>
      </c>
      <c r="M5955" t="s">
        <v>80</v>
      </c>
      <c r="N5955" t="s">
        <v>37037</v>
      </c>
      <c r="O5955" t="s">
        <v>574</v>
      </c>
    </row>
    <row r="5956" spans="1:15" x14ac:dyDescent="0.3">
      <c r="A5956" t="s">
        <v>37038</v>
      </c>
      <c r="B5956" t="s">
        <v>37039</v>
      </c>
      <c r="C5956" t="s">
        <v>37040</v>
      </c>
      <c r="D5956" t="s">
        <v>37041</v>
      </c>
      <c r="E5956" t="s">
        <v>27</v>
      </c>
      <c r="F5956" t="s">
        <v>14753</v>
      </c>
      <c r="G5956" t="s">
        <v>21</v>
      </c>
      <c r="H5956" t="s">
        <v>37042</v>
      </c>
      <c r="I5956">
        <v>38.879508000000001</v>
      </c>
      <c r="J5956">
        <v>-77.399867</v>
      </c>
      <c r="K5956" t="s">
        <v>1982</v>
      </c>
      <c r="L5956">
        <v>22033</v>
      </c>
      <c r="M5956" t="s">
        <v>1501</v>
      </c>
      <c r="N5956" t="s">
        <v>37043</v>
      </c>
      <c r="O5956" t="s">
        <v>37044</v>
      </c>
    </row>
    <row r="5957" spans="1:15" x14ac:dyDescent="0.3">
      <c r="A5957" t="s">
        <v>37045</v>
      </c>
      <c r="B5957" t="s">
        <v>37046</v>
      </c>
      <c r="C5957" t="s">
        <v>37040</v>
      </c>
      <c r="D5957" t="s">
        <v>37047</v>
      </c>
      <c r="E5957" t="s">
        <v>414</v>
      </c>
      <c r="F5957" t="s">
        <v>2046</v>
      </c>
      <c r="G5957" t="s">
        <v>21</v>
      </c>
      <c r="H5957" t="s">
        <v>37048</v>
      </c>
      <c r="I5957">
        <v>36.866936000000003</v>
      </c>
      <c r="J5957">
        <v>-76.284496000000004</v>
      </c>
      <c r="K5957" t="s">
        <v>35</v>
      </c>
      <c r="L5957">
        <v>23517</v>
      </c>
      <c r="M5957" t="s">
        <v>1501</v>
      </c>
      <c r="N5957" t="s">
        <v>37049</v>
      </c>
      <c r="O5957" t="s">
        <v>37050</v>
      </c>
    </row>
    <row r="5958" spans="1:15" x14ac:dyDescent="0.3">
      <c r="A5958" t="s">
        <v>37051</v>
      </c>
      <c r="B5958" t="s">
        <v>37052</v>
      </c>
      <c r="C5958" t="s">
        <v>37040</v>
      </c>
      <c r="D5958" t="s">
        <v>37053</v>
      </c>
      <c r="E5958" t="s">
        <v>32</v>
      </c>
      <c r="F5958" t="s">
        <v>2390</v>
      </c>
      <c r="G5958" t="s">
        <v>21</v>
      </c>
      <c r="H5958" t="s">
        <v>37054</v>
      </c>
      <c r="I5958">
        <v>35.493582000000004</v>
      </c>
      <c r="J5958">
        <v>-97.510667999999995</v>
      </c>
      <c r="K5958" t="s">
        <v>23938</v>
      </c>
      <c r="L5958">
        <v>73105</v>
      </c>
      <c r="M5958" t="s">
        <v>2383</v>
      </c>
      <c r="N5958" t="s">
        <v>37055</v>
      </c>
      <c r="O5958" t="s">
        <v>37056</v>
      </c>
    </row>
    <row r="5959" spans="1:15" x14ac:dyDescent="0.3">
      <c r="A5959" t="s">
        <v>37057</v>
      </c>
      <c r="B5959" t="s">
        <v>37058</v>
      </c>
      <c r="C5959" t="s">
        <v>37059</v>
      </c>
      <c r="D5959" t="s">
        <v>37060</v>
      </c>
      <c r="E5959" t="s">
        <v>27</v>
      </c>
      <c r="F5959" t="s">
        <v>36498</v>
      </c>
      <c r="G5959" t="s">
        <v>21</v>
      </c>
      <c r="H5959" t="s">
        <v>37061</v>
      </c>
      <c r="I5959">
        <v>61.211374999999997</v>
      </c>
      <c r="J5959">
        <v>-149.74372299999999</v>
      </c>
      <c r="K5959" t="s">
        <v>2432</v>
      </c>
      <c r="L5959">
        <v>99504</v>
      </c>
      <c r="M5959" t="s">
        <v>7311</v>
      </c>
      <c r="N5959" t="s">
        <v>37062</v>
      </c>
      <c r="O5959" t="s">
        <v>1356</v>
      </c>
    </row>
    <row r="5960" spans="1:15" x14ac:dyDescent="0.3">
      <c r="A5960" t="s">
        <v>37063</v>
      </c>
      <c r="B5960" t="s">
        <v>37064</v>
      </c>
      <c r="C5960" t="s">
        <v>37065</v>
      </c>
      <c r="D5960" t="s">
        <v>37066</v>
      </c>
      <c r="E5960" t="s">
        <v>43</v>
      </c>
      <c r="F5960" t="s">
        <v>10386</v>
      </c>
      <c r="G5960" t="s">
        <v>21</v>
      </c>
      <c r="H5960" t="s">
        <v>37067</v>
      </c>
      <c r="I5960">
        <v>38.213284999999999</v>
      </c>
      <c r="J5960">
        <v>-85.588713999999996</v>
      </c>
      <c r="K5960" t="s">
        <v>35</v>
      </c>
      <c r="L5960">
        <v>40299</v>
      </c>
      <c r="M5960" t="s">
        <v>827</v>
      </c>
      <c r="N5960" t="s">
        <v>37068</v>
      </c>
      <c r="O5960" t="s">
        <v>37069</v>
      </c>
    </row>
    <row r="5961" spans="1:15" x14ac:dyDescent="0.3">
      <c r="A5961" t="s">
        <v>37070</v>
      </c>
      <c r="B5961" t="s">
        <v>37071</v>
      </c>
      <c r="C5961" t="s">
        <v>37065</v>
      </c>
      <c r="D5961" t="s">
        <v>37072</v>
      </c>
      <c r="E5961" t="s">
        <v>27</v>
      </c>
      <c r="F5961" t="s">
        <v>37073</v>
      </c>
      <c r="G5961" t="s">
        <v>21</v>
      </c>
      <c r="H5961" t="s">
        <v>37074</v>
      </c>
      <c r="I5961">
        <v>42.437041999999998</v>
      </c>
      <c r="J5961">
        <v>-84.925933000000001</v>
      </c>
      <c r="K5961" t="s">
        <v>834</v>
      </c>
      <c r="L5961">
        <v>49076</v>
      </c>
      <c r="M5961" t="s">
        <v>63</v>
      </c>
      <c r="N5961" t="s">
        <v>37075</v>
      </c>
      <c r="O5961" t="s">
        <v>1356</v>
      </c>
    </row>
    <row r="5962" spans="1:15" x14ac:dyDescent="0.3">
      <c r="A5962" t="s">
        <v>37076</v>
      </c>
      <c r="B5962" t="s">
        <v>37077</v>
      </c>
      <c r="C5962" t="s">
        <v>37078</v>
      </c>
      <c r="D5962" t="s">
        <v>37079</v>
      </c>
      <c r="E5962" t="s">
        <v>32</v>
      </c>
      <c r="F5962" t="s">
        <v>9503</v>
      </c>
      <c r="G5962" t="s">
        <v>21</v>
      </c>
      <c r="H5962" t="s">
        <v>37080</v>
      </c>
      <c r="I5962">
        <v>42.429741</v>
      </c>
      <c r="J5962">
        <v>-87.937314000000001</v>
      </c>
      <c r="K5962" t="s">
        <v>239</v>
      </c>
      <c r="L5962">
        <v>60083</v>
      </c>
      <c r="M5962" t="s">
        <v>780</v>
      </c>
      <c r="N5962" t="s">
        <v>37081</v>
      </c>
      <c r="O5962" t="s">
        <v>262</v>
      </c>
    </row>
    <row r="5963" spans="1:15" x14ac:dyDescent="0.3">
      <c r="A5963" t="s">
        <v>37082</v>
      </c>
      <c r="B5963" t="s">
        <v>37083</v>
      </c>
      <c r="C5963" t="s">
        <v>21287</v>
      </c>
      <c r="D5963" t="s">
        <v>37084</v>
      </c>
      <c r="E5963" t="s">
        <v>27</v>
      </c>
      <c r="F5963" t="s">
        <v>189</v>
      </c>
      <c r="G5963" t="s">
        <v>21</v>
      </c>
      <c r="H5963" t="s">
        <v>37085</v>
      </c>
      <c r="I5963">
        <v>43.003898</v>
      </c>
      <c r="J5963">
        <v>-85.652444000000003</v>
      </c>
      <c r="K5963" t="s">
        <v>834</v>
      </c>
      <c r="L5963">
        <v>49505</v>
      </c>
      <c r="M5963" t="s">
        <v>63</v>
      </c>
      <c r="N5963" t="s">
        <v>37086</v>
      </c>
      <c r="O5963" t="s">
        <v>2434</v>
      </c>
    </row>
    <row r="5964" spans="1:15" x14ac:dyDescent="0.3">
      <c r="A5964" t="s">
        <v>37087</v>
      </c>
      <c r="B5964" t="s">
        <v>37088</v>
      </c>
      <c r="C5964" t="s">
        <v>37089</v>
      </c>
      <c r="D5964" t="s">
        <v>37090</v>
      </c>
      <c r="E5964" t="s">
        <v>440</v>
      </c>
      <c r="F5964" t="s">
        <v>1140</v>
      </c>
      <c r="G5964" t="s">
        <v>21</v>
      </c>
      <c r="H5964" t="s">
        <v>37091</v>
      </c>
      <c r="I5964">
        <v>39.431820000000002</v>
      </c>
      <c r="J5964">
        <v>-84.192800000000005</v>
      </c>
      <c r="K5964" t="s">
        <v>70</v>
      </c>
      <c r="L5964">
        <v>45036</v>
      </c>
      <c r="M5964" t="s">
        <v>127</v>
      </c>
      <c r="N5964" t="s">
        <v>37092</v>
      </c>
      <c r="O5964" t="s">
        <v>72</v>
      </c>
    </row>
    <row r="5965" spans="1:15" x14ac:dyDescent="0.3">
      <c r="A5965" t="s">
        <v>37093</v>
      </c>
      <c r="B5965" t="s">
        <v>37094</v>
      </c>
      <c r="C5965" t="s">
        <v>37089</v>
      </c>
      <c r="D5965" t="s">
        <v>37095</v>
      </c>
      <c r="E5965" t="s">
        <v>7769</v>
      </c>
      <c r="F5965" t="s">
        <v>4708</v>
      </c>
      <c r="G5965" t="s">
        <v>21</v>
      </c>
      <c r="H5965" t="s">
        <v>37096</v>
      </c>
      <c r="I5965">
        <v>37.722459000000001</v>
      </c>
      <c r="J5965">
        <v>-97.302256999999997</v>
      </c>
      <c r="K5965" t="s">
        <v>23</v>
      </c>
      <c r="L5965">
        <v>67214</v>
      </c>
      <c r="M5965" t="s">
        <v>1015</v>
      </c>
      <c r="N5965" t="s">
        <v>37097</v>
      </c>
      <c r="O5965" t="s">
        <v>37098</v>
      </c>
    </row>
    <row r="5966" spans="1:15" x14ac:dyDescent="0.3">
      <c r="A5966" t="s">
        <v>37099</v>
      </c>
      <c r="B5966" t="s">
        <v>37100</v>
      </c>
      <c r="C5966" t="s">
        <v>37101</v>
      </c>
      <c r="D5966" t="s">
        <v>37102</v>
      </c>
      <c r="E5966" t="s">
        <v>27</v>
      </c>
      <c r="F5966" t="s">
        <v>9350</v>
      </c>
      <c r="G5966" t="s">
        <v>21</v>
      </c>
      <c r="H5966" t="s">
        <v>37103</v>
      </c>
      <c r="I5966">
        <v>38.737952999999997</v>
      </c>
      <c r="J5966">
        <v>-75.144203000000005</v>
      </c>
      <c r="K5966" t="s">
        <v>37104</v>
      </c>
      <c r="L5966">
        <v>19958</v>
      </c>
      <c r="M5966" t="s">
        <v>1126</v>
      </c>
      <c r="N5966" t="s">
        <v>37105</v>
      </c>
      <c r="O5966" t="s">
        <v>37106</v>
      </c>
    </row>
    <row r="5967" spans="1:15" x14ac:dyDescent="0.3">
      <c r="A5967" t="s">
        <v>37107</v>
      </c>
      <c r="B5967" t="s">
        <v>37108</v>
      </c>
      <c r="C5967" t="s">
        <v>37101</v>
      </c>
      <c r="D5967" t="s">
        <v>37109</v>
      </c>
      <c r="E5967" t="s">
        <v>27</v>
      </c>
      <c r="F5967" t="s">
        <v>3405</v>
      </c>
      <c r="G5967" t="s">
        <v>21</v>
      </c>
      <c r="H5967" t="s">
        <v>37110</v>
      </c>
      <c r="I5967">
        <v>36.073402999999999</v>
      </c>
      <c r="J5967">
        <v>-79.791593000000006</v>
      </c>
      <c r="K5967" t="s">
        <v>9253</v>
      </c>
      <c r="L5967">
        <v>27401</v>
      </c>
      <c r="M5967" t="s">
        <v>1076</v>
      </c>
      <c r="N5967" t="s">
        <v>37111</v>
      </c>
      <c r="O5967" t="s">
        <v>37112</v>
      </c>
    </row>
    <row r="5968" spans="1:15" x14ac:dyDescent="0.3">
      <c r="A5968" t="s">
        <v>37113</v>
      </c>
      <c r="B5968" t="s">
        <v>37114</v>
      </c>
      <c r="C5968" t="s">
        <v>37115</v>
      </c>
      <c r="D5968" t="s">
        <v>37116</v>
      </c>
      <c r="E5968" t="s">
        <v>27</v>
      </c>
      <c r="F5968" t="s">
        <v>5429</v>
      </c>
      <c r="G5968" t="s">
        <v>21</v>
      </c>
      <c r="H5968" t="s">
        <v>37117</v>
      </c>
      <c r="I5968">
        <v>34.102241999999997</v>
      </c>
      <c r="J5968">
        <v>-82.850217999999998</v>
      </c>
      <c r="K5968" t="s">
        <v>99</v>
      </c>
      <c r="L5968">
        <v>30635</v>
      </c>
      <c r="M5968" t="s">
        <v>54</v>
      </c>
      <c r="N5968" t="s">
        <v>37118</v>
      </c>
      <c r="O5968" t="s">
        <v>37119</v>
      </c>
    </row>
    <row r="5969" spans="1:15" x14ac:dyDescent="0.3">
      <c r="A5969" t="s">
        <v>37120</v>
      </c>
      <c r="B5969" t="s">
        <v>37121</v>
      </c>
      <c r="C5969" t="s">
        <v>37115</v>
      </c>
      <c r="D5969" t="s">
        <v>37122</v>
      </c>
      <c r="E5969" t="s">
        <v>27</v>
      </c>
      <c r="F5969" t="s">
        <v>8322</v>
      </c>
      <c r="G5969" t="s">
        <v>21</v>
      </c>
      <c r="H5969" t="s">
        <v>37123</v>
      </c>
      <c r="I5969">
        <v>39.526532000000003</v>
      </c>
      <c r="J5969">
        <v>-104.76651699999999</v>
      </c>
      <c r="K5969" t="s">
        <v>37124</v>
      </c>
      <c r="L5969">
        <v>80134</v>
      </c>
      <c r="M5969" t="s">
        <v>1181</v>
      </c>
      <c r="N5969" t="s">
        <v>37125</v>
      </c>
      <c r="O5969" t="s">
        <v>2918</v>
      </c>
    </row>
    <row r="5970" spans="1:15" x14ac:dyDescent="0.3">
      <c r="A5970" t="s">
        <v>37126</v>
      </c>
      <c r="B5970" t="s">
        <v>37127</v>
      </c>
      <c r="C5970" t="s">
        <v>37115</v>
      </c>
      <c r="D5970" t="s">
        <v>37128</v>
      </c>
      <c r="E5970" t="s">
        <v>27</v>
      </c>
      <c r="F5970" t="s">
        <v>36498</v>
      </c>
      <c r="G5970" t="s">
        <v>21</v>
      </c>
      <c r="H5970" t="s">
        <v>37129</v>
      </c>
      <c r="I5970">
        <v>61.108263000000001</v>
      </c>
      <c r="J5970">
        <v>-149.856618</v>
      </c>
      <c r="K5970" t="s">
        <v>2432</v>
      </c>
      <c r="L5970">
        <v>99515</v>
      </c>
      <c r="M5970" t="s">
        <v>7311</v>
      </c>
      <c r="N5970" t="s">
        <v>37130</v>
      </c>
      <c r="O5970" t="s">
        <v>37131</v>
      </c>
    </row>
    <row r="5971" spans="1:15" x14ac:dyDescent="0.3">
      <c r="A5971" t="s">
        <v>37132</v>
      </c>
      <c r="B5971" t="s">
        <v>37133</v>
      </c>
      <c r="C5971" t="s">
        <v>37134</v>
      </c>
      <c r="D5971" t="s">
        <v>37135</v>
      </c>
      <c r="E5971" t="s">
        <v>32</v>
      </c>
      <c r="F5971" t="s">
        <v>2190</v>
      </c>
      <c r="G5971" t="s">
        <v>21</v>
      </c>
      <c r="H5971" t="s">
        <v>37136</v>
      </c>
      <c r="I5971">
        <v>41.665239</v>
      </c>
      <c r="J5971">
        <v>-86.110049000000004</v>
      </c>
      <c r="K5971" t="s">
        <v>927</v>
      </c>
      <c r="L5971">
        <v>46544</v>
      </c>
      <c r="M5971" t="s">
        <v>199</v>
      </c>
      <c r="N5971" t="s">
        <v>37137</v>
      </c>
      <c r="O5971" t="s">
        <v>37138</v>
      </c>
    </row>
    <row r="5972" spans="1:15" x14ac:dyDescent="0.3">
      <c r="A5972" t="s">
        <v>37139</v>
      </c>
      <c r="B5972" t="s">
        <v>37140</v>
      </c>
      <c r="C5972" t="s">
        <v>37141</v>
      </c>
      <c r="D5972" t="s">
        <v>13268</v>
      </c>
      <c r="E5972" t="s">
        <v>32</v>
      </c>
      <c r="F5972" t="s">
        <v>13269</v>
      </c>
      <c r="G5972" t="s">
        <v>21</v>
      </c>
      <c r="H5972" t="s">
        <v>37142</v>
      </c>
      <c r="I5972">
        <v>40.738784000000003</v>
      </c>
      <c r="J5972">
        <v>-73.245157000000006</v>
      </c>
      <c r="K5972" t="s">
        <v>37143</v>
      </c>
      <c r="L5972">
        <v>11706</v>
      </c>
      <c r="M5972" t="s">
        <v>90</v>
      </c>
      <c r="N5972" t="s">
        <v>37144</v>
      </c>
      <c r="O5972" t="s">
        <v>37145</v>
      </c>
    </row>
    <row r="5973" spans="1:15" x14ac:dyDescent="0.3">
      <c r="A5973" t="s">
        <v>37146</v>
      </c>
      <c r="B5973" t="s">
        <v>37147</v>
      </c>
      <c r="C5973" t="s">
        <v>37148</v>
      </c>
      <c r="D5973" t="s">
        <v>37149</v>
      </c>
      <c r="E5973" t="s">
        <v>43</v>
      </c>
      <c r="F5973" t="s">
        <v>252</v>
      </c>
      <c r="G5973" t="s">
        <v>21</v>
      </c>
      <c r="H5973" t="s">
        <v>37150</v>
      </c>
      <c r="I5973">
        <v>40.846474000000001</v>
      </c>
      <c r="J5973">
        <v>-73.935890999999998</v>
      </c>
      <c r="K5973" t="s">
        <v>731</v>
      </c>
      <c r="L5973">
        <v>10033</v>
      </c>
      <c r="M5973" t="s">
        <v>90</v>
      </c>
      <c r="N5973" t="s">
        <v>37151</v>
      </c>
      <c r="O5973" t="s">
        <v>37152</v>
      </c>
    </row>
    <row r="5974" spans="1:15" x14ac:dyDescent="0.3">
      <c r="A5974" t="s">
        <v>37153</v>
      </c>
      <c r="B5974" t="s">
        <v>37154</v>
      </c>
      <c r="C5974" t="s">
        <v>37148</v>
      </c>
      <c r="D5974" t="s">
        <v>37155</v>
      </c>
      <c r="E5974" t="s">
        <v>32</v>
      </c>
      <c r="F5974" t="s">
        <v>37156</v>
      </c>
      <c r="G5974" t="s">
        <v>21</v>
      </c>
      <c r="H5974" t="s">
        <v>37157</v>
      </c>
      <c r="I5974">
        <v>26.293074000000001</v>
      </c>
      <c r="J5974">
        <v>-97.992806000000002</v>
      </c>
      <c r="K5974" t="s">
        <v>239</v>
      </c>
      <c r="L5974">
        <v>78543</v>
      </c>
      <c r="M5974" t="s">
        <v>100</v>
      </c>
      <c r="N5974" t="s">
        <v>37158</v>
      </c>
      <c r="O5974" t="s">
        <v>241</v>
      </c>
    </row>
    <row r="5975" spans="1:15" x14ac:dyDescent="0.3">
      <c r="A5975" t="s">
        <v>37159</v>
      </c>
      <c r="B5975" t="s">
        <v>37160</v>
      </c>
      <c r="C5975" t="s">
        <v>37161</v>
      </c>
      <c r="D5975" t="s">
        <v>37162</v>
      </c>
      <c r="E5975" t="s">
        <v>27</v>
      </c>
      <c r="F5975" t="s">
        <v>6399</v>
      </c>
      <c r="G5975" t="s">
        <v>21</v>
      </c>
      <c r="H5975" t="s">
        <v>37163</v>
      </c>
      <c r="I5975">
        <v>42.482252000000003</v>
      </c>
      <c r="J5975">
        <v>-82.945722000000004</v>
      </c>
      <c r="K5975" t="s">
        <v>927</v>
      </c>
      <c r="L5975">
        <v>48066</v>
      </c>
      <c r="M5975" t="s">
        <v>63</v>
      </c>
      <c r="N5975" t="s">
        <v>37164</v>
      </c>
      <c r="O5975" t="s">
        <v>10248</v>
      </c>
    </row>
    <row r="5976" spans="1:15" x14ac:dyDescent="0.3">
      <c r="A5976" t="s">
        <v>37165</v>
      </c>
      <c r="B5976" t="s">
        <v>37166</v>
      </c>
      <c r="C5976" t="s">
        <v>37167</v>
      </c>
      <c r="D5976" t="s">
        <v>37168</v>
      </c>
      <c r="E5976" t="s">
        <v>32</v>
      </c>
      <c r="F5976" t="s">
        <v>2024</v>
      </c>
      <c r="G5976" t="s">
        <v>21</v>
      </c>
      <c r="H5976" t="s">
        <v>37169</v>
      </c>
      <c r="I5976">
        <v>29.467927</v>
      </c>
      <c r="J5976">
        <v>-98.602174000000005</v>
      </c>
      <c r="K5976" t="s">
        <v>7026</v>
      </c>
      <c r="L5976">
        <v>78228</v>
      </c>
      <c r="M5976" t="s">
        <v>100</v>
      </c>
      <c r="N5976" t="s">
        <v>37170</v>
      </c>
      <c r="O5976" t="s">
        <v>26543</v>
      </c>
    </row>
    <row r="5977" spans="1:15" x14ac:dyDescent="0.3">
      <c r="A5977" t="s">
        <v>37171</v>
      </c>
      <c r="B5977" t="s">
        <v>37172</v>
      </c>
      <c r="C5977" t="s">
        <v>37173</v>
      </c>
      <c r="D5977" t="s">
        <v>37174</v>
      </c>
      <c r="E5977" t="s">
        <v>32</v>
      </c>
      <c r="F5977" t="s">
        <v>848</v>
      </c>
      <c r="G5977" t="s">
        <v>21</v>
      </c>
      <c r="H5977" t="s">
        <v>37175</v>
      </c>
      <c r="I5977">
        <v>42.185087000000003</v>
      </c>
      <c r="J5977">
        <v>-122.67187699999999</v>
      </c>
      <c r="K5977" t="s">
        <v>35</v>
      </c>
      <c r="L5977">
        <v>97520</v>
      </c>
      <c r="M5977" t="s">
        <v>1533</v>
      </c>
      <c r="N5977" t="s">
        <v>37176</v>
      </c>
      <c r="O5977" t="s">
        <v>37177</v>
      </c>
    </row>
    <row r="5978" spans="1:15" x14ac:dyDescent="0.3">
      <c r="A5978" t="s">
        <v>37178</v>
      </c>
      <c r="B5978" t="s">
        <v>37179</v>
      </c>
      <c r="C5978" t="s">
        <v>37180</v>
      </c>
      <c r="D5978" t="s">
        <v>37181</v>
      </c>
      <c r="E5978" t="s">
        <v>32</v>
      </c>
      <c r="F5978" t="s">
        <v>4487</v>
      </c>
      <c r="G5978" t="s">
        <v>21</v>
      </c>
      <c r="H5978" t="s">
        <v>37182</v>
      </c>
      <c r="I5978">
        <v>43.023113000000002</v>
      </c>
      <c r="J5978">
        <v>-83.732028</v>
      </c>
      <c r="K5978" t="s">
        <v>35407</v>
      </c>
      <c r="L5978">
        <v>48504</v>
      </c>
      <c r="M5978" t="s">
        <v>63</v>
      </c>
      <c r="N5978" t="s">
        <v>37183</v>
      </c>
      <c r="O5978" t="s">
        <v>241</v>
      </c>
    </row>
    <row r="5979" spans="1:15" x14ac:dyDescent="0.3">
      <c r="A5979" t="s">
        <v>37184</v>
      </c>
      <c r="B5979" t="s">
        <v>37185</v>
      </c>
      <c r="C5979" t="s">
        <v>37186</v>
      </c>
      <c r="D5979" t="s">
        <v>37187</v>
      </c>
      <c r="E5979" t="s">
        <v>43</v>
      </c>
      <c r="F5979" t="s">
        <v>2139</v>
      </c>
      <c r="G5979" t="s">
        <v>21</v>
      </c>
      <c r="H5979" t="s">
        <v>37188</v>
      </c>
      <c r="I5979">
        <v>39.818897</v>
      </c>
      <c r="J5979">
        <v>-84.126779999999997</v>
      </c>
      <c r="K5979" t="s">
        <v>23</v>
      </c>
      <c r="L5979">
        <v>45424</v>
      </c>
      <c r="M5979" t="s">
        <v>127</v>
      </c>
      <c r="N5979" t="s">
        <v>37189</v>
      </c>
      <c r="O5979" t="s">
        <v>37190</v>
      </c>
    </row>
    <row r="5980" spans="1:15" x14ac:dyDescent="0.3">
      <c r="A5980" t="s">
        <v>37191</v>
      </c>
      <c r="B5980" t="s">
        <v>13167</v>
      </c>
      <c r="C5980" t="s">
        <v>37192</v>
      </c>
      <c r="D5980" t="s">
        <v>37193</v>
      </c>
      <c r="E5980" t="s">
        <v>32</v>
      </c>
      <c r="F5980" t="s">
        <v>11349</v>
      </c>
      <c r="G5980" t="s">
        <v>21</v>
      </c>
      <c r="H5980" t="s">
        <v>37194</v>
      </c>
      <c r="I5980">
        <v>30.620342000000001</v>
      </c>
      <c r="J5980">
        <v>-81.644024000000002</v>
      </c>
      <c r="K5980" t="s">
        <v>62</v>
      </c>
      <c r="L5980">
        <v>32097</v>
      </c>
      <c r="M5980" t="s">
        <v>407</v>
      </c>
      <c r="N5980" t="s">
        <v>37195</v>
      </c>
      <c r="O5980" t="s">
        <v>469</v>
      </c>
    </row>
    <row r="5981" spans="1:15" x14ac:dyDescent="0.3">
      <c r="A5981" t="s">
        <v>37196</v>
      </c>
      <c r="B5981" t="s">
        <v>37197</v>
      </c>
      <c r="C5981" t="s">
        <v>37198</v>
      </c>
      <c r="D5981" t="s">
        <v>37199</v>
      </c>
      <c r="E5981" t="s">
        <v>32</v>
      </c>
      <c r="F5981" t="s">
        <v>1236</v>
      </c>
      <c r="G5981" t="s">
        <v>21</v>
      </c>
      <c r="H5981" t="s">
        <v>37200</v>
      </c>
      <c r="I5981">
        <v>35.194324000000002</v>
      </c>
      <c r="J5981">
        <v>-111.65708100000001</v>
      </c>
      <c r="K5981" t="s">
        <v>631</v>
      </c>
      <c r="L5981">
        <v>86001</v>
      </c>
      <c r="M5981" t="s">
        <v>1163</v>
      </c>
      <c r="N5981" t="s">
        <v>37201</v>
      </c>
      <c r="O5981" t="s">
        <v>4751</v>
      </c>
    </row>
    <row r="5982" spans="1:15" x14ac:dyDescent="0.3">
      <c r="A5982" t="s">
        <v>37202</v>
      </c>
      <c r="B5982" t="s">
        <v>37203</v>
      </c>
      <c r="C5982" t="s">
        <v>37204</v>
      </c>
      <c r="D5982" t="s">
        <v>37205</v>
      </c>
      <c r="E5982" t="s">
        <v>32</v>
      </c>
      <c r="F5982" t="s">
        <v>18346</v>
      </c>
      <c r="G5982" t="s">
        <v>21</v>
      </c>
      <c r="H5982" t="s">
        <v>37206</v>
      </c>
      <c r="I5982">
        <v>40.388531</v>
      </c>
      <c r="J5982">
        <v>-104.709745</v>
      </c>
      <c r="K5982" t="s">
        <v>37207</v>
      </c>
      <c r="L5982">
        <v>80631</v>
      </c>
      <c r="M5982" t="s">
        <v>1181</v>
      </c>
      <c r="N5982" t="s">
        <v>37208</v>
      </c>
      <c r="O5982" t="s">
        <v>875</v>
      </c>
    </row>
    <row r="5983" spans="1:15" x14ac:dyDescent="0.3">
      <c r="A5983" t="s">
        <v>37209</v>
      </c>
      <c r="B5983" t="s">
        <v>37210</v>
      </c>
      <c r="C5983" t="s">
        <v>37211</v>
      </c>
      <c r="D5983" t="s">
        <v>37212</v>
      </c>
      <c r="E5983" t="s">
        <v>27</v>
      </c>
      <c r="F5983" t="s">
        <v>10644</v>
      </c>
      <c r="G5983" t="s">
        <v>21</v>
      </c>
      <c r="H5983" t="s">
        <v>37213</v>
      </c>
      <c r="I5983">
        <v>30.229498</v>
      </c>
      <c r="J5983">
        <v>-93.217806999999993</v>
      </c>
      <c r="K5983" t="s">
        <v>2432</v>
      </c>
      <c r="L5983">
        <v>70601</v>
      </c>
      <c r="M5983" t="s">
        <v>24</v>
      </c>
      <c r="N5983" t="s">
        <v>37214</v>
      </c>
      <c r="O5983" t="s">
        <v>1356</v>
      </c>
    </row>
    <row r="5984" spans="1:15" x14ac:dyDescent="0.3">
      <c r="A5984" t="s">
        <v>37215</v>
      </c>
      <c r="B5984" t="s">
        <v>37216</v>
      </c>
      <c r="C5984" t="s">
        <v>37217</v>
      </c>
      <c r="D5984" t="s">
        <v>37218</v>
      </c>
      <c r="E5984" t="s">
        <v>32</v>
      </c>
      <c r="F5984" t="s">
        <v>10886</v>
      </c>
      <c r="G5984" t="s">
        <v>21</v>
      </c>
      <c r="H5984" t="s">
        <v>37219</v>
      </c>
      <c r="I5984">
        <v>26.19333</v>
      </c>
      <c r="J5984">
        <v>-80.258703999999994</v>
      </c>
      <c r="K5984" t="s">
        <v>4190</v>
      </c>
      <c r="L5984">
        <v>33351</v>
      </c>
      <c r="M5984" t="s">
        <v>407</v>
      </c>
      <c r="N5984" t="s">
        <v>37220</v>
      </c>
      <c r="O5984" t="s">
        <v>37221</v>
      </c>
    </row>
    <row r="5985" spans="1:15" x14ac:dyDescent="0.3">
      <c r="A5985" t="s">
        <v>37222</v>
      </c>
      <c r="B5985" t="s">
        <v>37223</v>
      </c>
      <c r="C5985" t="s">
        <v>37224</v>
      </c>
      <c r="D5985" t="s">
        <v>37225</v>
      </c>
      <c r="E5985" t="s">
        <v>43</v>
      </c>
      <c r="F5985" t="s">
        <v>37226</v>
      </c>
      <c r="G5985" t="s">
        <v>21</v>
      </c>
      <c r="H5985" t="s">
        <v>37227</v>
      </c>
      <c r="I5985">
        <v>33.493293000000001</v>
      </c>
      <c r="J5985">
        <v>-112.28741599999999</v>
      </c>
      <c r="K5985" t="s">
        <v>927</v>
      </c>
      <c r="L5985">
        <v>85340</v>
      </c>
      <c r="M5985" t="s">
        <v>1163</v>
      </c>
      <c r="N5985" t="s">
        <v>37228</v>
      </c>
      <c r="O5985" t="s">
        <v>7444</v>
      </c>
    </row>
    <row r="5986" spans="1:15" x14ac:dyDescent="0.3">
      <c r="A5986" t="s">
        <v>37229</v>
      </c>
      <c r="B5986" t="s">
        <v>37230</v>
      </c>
      <c r="C5986" t="s">
        <v>37231</v>
      </c>
      <c r="D5986" t="s">
        <v>37232</v>
      </c>
      <c r="E5986" t="s">
        <v>27</v>
      </c>
      <c r="F5986" t="s">
        <v>1761</v>
      </c>
      <c r="G5986" t="s">
        <v>21</v>
      </c>
      <c r="H5986" t="s">
        <v>37233</v>
      </c>
      <c r="I5986">
        <v>42.102020000000003</v>
      </c>
      <c r="J5986">
        <v>-80.140725000000003</v>
      </c>
      <c r="K5986" t="s">
        <v>927</v>
      </c>
      <c r="L5986">
        <v>16505</v>
      </c>
      <c r="M5986" t="s">
        <v>564</v>
      </c>
      <c r="N5986" t="s">
        <v>37234</v>
      </c>
      <c r="O5986" t="s">
        <v>35267</v>
      </c>
    </row>
    <row r="5987" spans="1:15" x14ac:dyDescent="0.3">
      <c r="A5987" t="s">
        <v>37235</v>
      </c>
      <c r="B5987" t="s">
        <v>37236</v>
      </c>
      <c r="C5987" t="s">
        <v>37236</v>
      </c>
      <c r="D5987" t="s">
        <v>37237</v>
      </c>
      <c r="E5987" t="s">
        <v>32</v>
      </c>
      <c r="F5987" t="s">
        <v>5838</v>
      </c>
      <c r="G5987" t="s">
        <v>21</v>
      </c>
      <c r="H5987" t="s">
        <v>37238</v>
      </c>
      <c r="I5987">
        <v>35.905895999999998</v>
      </c>
      <c r="J5987">
        <v>-79.051529000000002</v>
      </c>
      <c r="K5987" t="s">
        <v>9253</v>
      </c>
      <c r="L5987">
        <v>27599</v>
      </c>
      <c r="M5987" t="s">
        <v>1076</v>
      </c>
      <c r="N5987" t="s">
        <v>37239</v>
      </c>
      <c r="O5987" t="s">
        <v>37240</v>
      </c>
    </row>
    <row r="5988" spans="1:15" x14ac:dyDescent="0.3">
      <c r="A5988" t="s">
        <v>37241</v>
      </c>
      <c r="B5988" t="s">
        <v>37242</v>
      </c>
      <c r="C5988" t="s">
        <v>37242</v>
      </c>
      <c r="D5988" t="s">
        <v>37243</v>
      </c>
      <c r="E5988" t="s">
        <v>32</v>
      </c>
      <c r="F5988" t="s">
        <v>37244</v>
      </c>
      <c r="G5988" t="s">
        <v>21</v>
      </c>
      <c r="H5988" t="s">
        <v>37245</v>
      </c>
      <c r="I5988">
        <v>37.523204</v>
      </c>
      <c r="J5988">
        <v>-75.832160000000002</v>
      </c>
      <c r="K5988" t="s">
        <v>927</v>
      </c>
      <c r="L5988">
        <v>23350</v>
      </c>
      <c r="M5988" t="s">
        <v>1501</v>
      </c>
      <c r="N5988" t="s">
        <v>37246</v>
      </c>
      <c r="O5988" t="s">
        <v>10248</v>
      </c>
    </row>
    <row r="5989" spans="1:15" x14ac:dyDescent="0.3">
      <c r="A5989" t="s">
        <v>37247</v>
      </c>
      <c r="B5989" t="s">
        <v>37248</v>
      </c>
      <c r="C5989" t="s">
        <v>37242</v>
      </c>
      <c r="D5989" t="s">
        <v>37249</v>
      </c>
      <c r="E5989" t="s">
        <v>32</v>
      </c>
      <c r="F5989" t="s">
        <v>8689</v>
      </c>
      <c r="G5989" t="s">
        <v>21</v>
      </c>
      <c r="H5989" t="s">
        <v>37250</v>
      </c>
      <c r="I5989">
        <v>37.338138999999998</v>
      </c>
      <c r="J5989">
        <v>-79.522245999999996</v>
      </c>
      <c r="K5989" t="s">
        <v>22357</v>
      </c>
      <c r="L5989">
        <v>24523</v>
      </c>
      <c r="M5989" t="s">
        <v>1501</v>
      </c>
      <c r="N5989" t="s">
        <v>37251</v>
      </c>
      <c r="O5989" t="s">
        <v>37252</v>
      </c>
    </row>
    <row r="5990" spans="1:15" x14ac:dyDescent="0.3">
      <c r="A5990" t="s">
        <v>37253</v>
      </c>
      <c r="B5990" t="s">
        <v>37254</v>
      </c>
      <c r="C5990" t="s">
        <v>37255</v>
      </c>
      <c r="D5990" t="s">
        <v>37256</v>
      </c>
      <c r="E5990" t="s">
        <v>32</v>
      </c>
      <c r="F5990" t="s">
        <v>10706</v>
      </c>
      <c r="G5990" t="s">
        <v>21</v>
      </c>
      <c r="H5990" t="s">
        <v>37257</v>
      </c>
      <c r="I5990">
        <v>32.452559999999998</v>
      </c>
      <c r="J5990">
        <v>-94.707123999999993</v>
      </c>
      <c r="K5990" t="s">
        <v>23</v>
      </c>
      <c r="L5990">
        <v>75602</v>
      </c>
      <c r="M5990" t="s">
        <v>100</v>
      </c>
      <c r="N5990" t="s">
        <v>37258</v>
      </c>
      <c r="O5990" t="s">
        <v>37259</v>
      </c>
    </row>
    <row r="5991" spans="1:15" x14ac:dyDescent="0.3">
      <c r="A5991" t="s">
        <v>37260</v>
      </c>
      <c r="B5991" t="s">
        <v>37261</v>
      </c>
      <c r="C5991" t="s">
        <v>37262</v>
      </c>
      <c r="D5991" t="s">
        <v>37263</v>
      </c>
      <c r="E5991" t="s">
        <v>32</v>
      </c>
      <c r="F5991" t="s">
        <v>37264</v>
      </c>
      <c r="G5991" t="s">
        <v>21</v>
      </c>
      <c r="H5991" t="s">
        <v>37265</v>
      </c>
      <c r="I5991">
        <v>37.755721999999999</v>
      </c>
      <c r="J5991">
        <v>-97.462497999999997</v>
      </c>
      <c r="K5991" t="s">
        <v>35</v>
      </c>
      <c r="L5991">
        <v>67101</v>
      </c>
      <c r="M5991" t="s">
        <v>1015</v>
      </c>
      <c r="N5991" t="s">
        <v>37266</v>
      </c>
      <c r="O5991" t="s">
        <v>3799</v>
      </c>
    </row>
    <row r="5992" spans="1:15" x14ac:dyDescent="0.3">
      <c r="A5992" t="s">
        <v>37260</v>
      </c>
      <c r="B5992" t="s">
        <v>37261</v>
      </c>
      <c r="C5992" t="s">
        <v>37262</v>
      </c>
      <c r="D5992" t="s">
        <v>37263</v>
      </c>
      <c r="E5992" t="s">
        <v>414</v>
      </c>
      <c r="F5992" t="s">
        <v>37264</v>
      </c>
      <c r="G5992" t="s">
        <v>21</v>
      </c>
      <c r="H5992" t="s">
        <v>37265</v>
      </c>
      <c r="I5992">
        <v>37.755721999999999</v>
      </c>
      <c r="J5992">
        <v>-97.462497999999997</v>
      </c>
      <c r="K5992" t="s">
        <v>35</v>
      </c>
      <c r="L5992">
        <v>67101</v>
      </c>
      <c r="M5992" t="s">
        <v>1015</v>
      </c>
      <c r="N5992" t="s">
        <v>37266</v>
      </c>
      <c r="O5992" t="s">
        <v>3799</v>
      </c>
    </row>
    <row r="5993" spans="1:15" x14ac:dyDescent="0.3">
      <c r="A5993" t="s">
        <v>37267</v>
      </c>
      <c r="B5993" t="s">
        <v>37268</v>
      </c>
      <c r="C5993" t="s">
        <v>37269</v>
      </c>
      <c r="D5993" t="s">
        <v>37270</v>
      </c>
      <c r="E5993" t="s">
        <v>32</v>
      </c>
      <c r="F5993" t="s">
        <v>10706</v>
      </c>
      <c r="G5993" t="s">
        <v>21</v>
      </c>
      <c r="H5993" t="s">
        <v>37271</v>
      </c>
      <c r="I5993">
        <v>32.539152999999999</v>
      </c>
      <c r="J5993">
        <v>-94.754767999999999</v>
      </c>
      <c r="K5993" t="s">
        <v>136</v>
      </c>
      <c r="L5993">
        <v>75605</v>
      </c>
      <c r="M5993" t="s">
        <v>100</v>
      </c>
      <c r="N5993" t="s">
        <v>37272</v>
      </c>
      <c r="O5993" t="s">
        <v>37273</v>
      </c>
    </row>
    <row r="5994" spans="1:15" x14ac:dyDescent="0.3">
      <c r="A5994" t="s">
        <v>37274</v>
      </c>
      <c r="B5994" t="s">
        <v>37275</v>
      </c>
      <c r="C5994" t="s">
        <v>37276</v>
      </c>
      <c r="D5994" t="s">
        <v>37277</v>
      </c>
      <c r="E5994" t="s">
        <v>500</v>
      </c>
      <c r="F5994" t="s">
        <v>37278</v>
      </c>
      <c r="G5994" t="s">
        <v>21</v>
      </c>
      <c r="H5994" t="s">
        <v>37279</v>
      </c>
      <c r="I5994">
        <v>36.436540000000001</v>
      </c>
      <c r="J5994">
        <v>-82.305923000000007</v>
      </c>
      <c r="K5994" t="s">
        <v>70</v>
      </c>
      <c r="L5994">
        <v>37686</v>
      </c>
      <c r="M5994" t="s">
        <v>36</v>
      </c>
      <c r="N5994" t="s">
        <v>37280</v>
      </c>
      <c r="O5994" t="s">
        <v>37281</v>
      </c>
    </row>
    <row r="5995" spans="1:15" x14ac:dyDescent="0.3">
      <c r="A5995" t="s">
        <v>37282</v>
      </c>
      <c r="B5995" t="s">
        <v>37283</v>
      </c>
      <c r="C5995" t="s">
        <v>37284</v>
      </c>
      <c r="D5995" t="s">
        <v>37285</v>
      </c>
      <c r="E5995" t="s">
        <v>37286</v>
      </c>
      <c r="F5995" t="s">
        <v>14108</v>
      </c>
      <c r="G5995" t="s">
        <v>21</v>
      </c>
      <c r="H5995" t="s">
        <v>37287</v>
      </c>
      <c r="I5995">
        <v>42.495367000000002</v>
      </c>
      <c r="J5995">
        <v>-83.027203999999998</v>
      </c>
      <c r="K5995" t="s">
        <v>45</v>
      </c>
      <c r="L5995">
        <v>48093</v>
      </c>
      <c r="M5995" t="s">
        <v>63</v>
      </c>
      <c r="N5995" t="s">
        <v>37288</v>
      </c>
      <c r="O5995" t="s">
        <v>37289</v>
      </c>
    </row>
    <row r="5996" spans="1:15" x14ac:dyDescent="0.3">
      <c r="A5996" t="s">
        <v>37290</v>
      </c>
      <c r="B5996" t="s">
        <v>37291</v>
      </c>
      <c r="C5996" t="s">
        <v>37292</v>
      </c>
      <c r="D5996" t="s">
        <v>37293</v>
      </c>
      <c r="E5996" t="s">
        <v>27</v>
      </c>
      <c r="F5996" t="s">
        <v>2305</v>
      </c>
      <c r="G5996" t="s">
        <v>21</v>
      </c>
      <c r="H5996" t="s">
        <v>37294</v>
      </c>
      <c r="I5996">
        <v>40.714917999999997</v>
      </c>
      <c r="J5996">
        <v>-89.594319999999996</v>
      </c>
      <c r="K5996" t="s">
        <v>239</v>
      </c>
      <c r="L5996">
        <v>61603</v>
      </c>
      <c r="M5996" t="s">
        <v>780</v>
      </c>
      <c r="N5996" t="s">
        <v>37295</v>
      </c>
      <c r="O5996" t="s">
        <v>241</v>
      </c>
    </row>
    <row r="5997" spans="1:15" x14ac:dyDescent="0.3">
      <c r="A5997" t="s">
        <v>37296</v>
      </c>
      <c r="B5997" t="s">
        <v>37297</v>
      </c>
      <c r="C5997" t="s">
        <v>37298</v>
      </c>
      <c r="D5997" t="s">
        <v>37299</v>
      </c>
      <c r="E5997" t="s">
        <v>32</v>
      </c>
      <c r="F5997" t="s">
        <v>25047</v>
      </c>
      <c r="G5997" t="s">
        <v>21</v>
      </c>
      <c r="H5997" t="s">
        <v>37300</v>
      </c>
      <c r="I5997">
        <v>31.895320000000002</v>
      </c>
      <c r="J5997">
        <v>-102.335292</v>
      </c>
      <c r="K5997" t="s">
        <v>37301</v>
      </c>
      <c r="L5997">
        <v>79762</v>
      </c>
      <c r="M5997" t="s">
        <v>100</v>
      </c>
      <c r="N5997" t="s">
        <v>37302</v>
      </c>
      <c r="O5997" t="s">
        <v>37303</v>
      </c>
    </row>
    <row r="5998" spans="1:15" x14ac:dyDescent="0.3">
      <c r="A5998" t="s">
        <v>37304</v>
      </c>
      <c r="B5998" t="s">
        <v>11327</v>
      </c>
      <c r="C5998" t="s">
        <v>37305</v>
      </c>
      <c r="D5998" t="s">
        <v>37306</v>
      </c>
      <c r="E5998" t="s">
        <v>32</v>
      </c>
      <c r="F5998" t="s">
        <v>4799</v>
      </c>
      <c r="G5998" t="s">
        <v>21</v>
      </c>
      <c r="H5998" t="s">
        <v>37307</v>
      </c>
      <c r="I5998">
        <v>36.807803999999997</v>
      </c>
      <c r="J5998">
        <v>-119.85531</v>
      </c>
      <c r="K5998" t="s">
        <v>10318</v>
      </c>
      <c r="L5998">
        <v>93711</v>
      </c>
      <c r="M5998" t="s">
        <v>80</v>
      </c>
      <c r="N5998" t="s">
        <v>37308</v>
      </c>
      <c r="O5998" t="s">
        <v>37309</v>
      </c>
    </row>
    <row r="5999" spans="1:15" x14ac:dyDescent="0.3">
      <c r="A5999" t="s">
        <v>37310</v>
      </c>
      <c r="B5999" t="s">
        <v>37311</v>
      </c>
      <c r="C5999" t="s">
        <v>37312</v>
      </c>
      <c r="D5999" t="s">
        <v>37313</v>
      </c>
      <c r="E5999" t="s">
        <v>27</v>
      </c>
      <c r="F5999" t="s">
        <v>19491</v>
      </c>
      <c r="G5999" t="s">
        <v>21</v>
      </c>
      <c r="H5999" t="s">
        <v>37314</v>
      </c>
      <c r="I5999">
        <v>33.745117</v>
      </c>
      <c r="J5999">
        <v>-117.817784</v>
      </c>
      <c r="K5999" t="s">
        <v>37315</v>
      </c>
      <c r="L5999">
        <v>92780</v>
      </c>
      <c r="M5999" t="s">
        <v>80</v>
      </c>
      <c r="N5999" t="s">
        <v>37316</v>
      </c>
      <c r="O5999" t="s">
        <v>37317</v>
      </c>
    </row>
    <row r="6000" spans="1:15" x14ac:dyDescent="0.3">
      <c r="A6000" t="s">
        <v>37318</v>
      </c>
      <c r="B6000" t="s">
        <v>37319</v>
      </c>
      <c r="C6000" t="s">
        <v>37320</v>
      </c>
      <c r="D6000" t="s">
        <v>37321</v>
      </c>
      <c r="E6000" t="s">
        <v>32</v>
      </c>
      <c r="F6000" t="s">
        <v>5369</v>
      </c>
      <c r="G6000" t="s">
        <v>21</v>
      </c>
      <c r="H6000" t="s">
        <v>37322</v>
      </c>
      <c r="I6000">
        <v>47.674385999999998</v>
      </c>
      <c r="J6000">
        <v>-122.124009</v>
      </c>
      <c r="K6000" t="s">
        <v>9253</v>
      </c>
      <c r="L6000">
        <v>98052</v>
      </c>
      <c r="M6000" t="s">
        <v>1837</v>
      </c>
      <c r="N6000" t="s">
        <v>37323</v>
      </c>
      <c r="O6000" t="s">
        <v>12889</v>
      </c>
    </row>
    <row r="6001" spans="1:15" x14ac:dyDescent="0.3">
      <c r="A6001" t="s">
        <v>37324</v>
      </c>
      <c r="B6001" t="s">
        <v>37325</v>
      </c>
      <c r="C6001" t="s">
        <v>37326</v>
      </c>
      <c r="D6001" t="s">
        <v>37327</v>
      </c>
      <c r="E6001" t="s">
        <v>32</v>
      </c>
      <c r="F6001" t="s">
        <v>23369</v>
      </c>
      <c r="G6001" t="s">
        <v>21</v>
      </c>
      <c r="H6001" t="s">
        <v>37328</v>
      </c>
      <c r="I6001">
        <v>34.282882999999998</v>
      </c>
      <c r="J6001">
        <v>-118.76745699999999</v>
      </c>
      <c r="K6001" t="s">
        <v>9253</v>
      </c>
      <c r="L6001">
        <v>93065</v>
      </c>
      <c r="M6001" t="s">
        <v>80</v>
      </c>
      <c r="N6001" t="s">
        <v>37329</v>
      </c>
      <c r="O6001" t="s">
        <v>12889</v>
      </c>
    </row>
    <row r="6002" spans="1:15" x14ac:dyDescent="0.3">
      <c r="A6002" t="s">
        <v>37330</v>
      </c>
      <c r="B6002" t="s">
        <v>37331</v>
      </c>
      <c r="C6002" t="s">
        <v>37332</v>
      </c>
      <c r="D6002" t="s">
        <v>37333</v>
      </c>
      <c r="E6002" t="s">
        <v>32</v>
      </c>
      <c r="F6002" t="s">
        <v>8612</v>
      </c>
      <c r="G6002" t="s">
        <v>21</v>
      </c>
      <c r="H6002" t="s">
        <v>37334</v>
      </c>
      <c r="I6002">
        <v>36.187345999999998</v>
      </c>
      <c r="J6002">
        <v>-82.759943000000007</v>
      </c>
      <c r="K6002" t="s">
        <v>239</v>
      </c>
      <c r="L6002">
        <v>37745</v>
      </c>
      <c r="M6002" t="s">
        <v>36</v>
      </c>
      <c r="N6002" t="s">
        <v>37335</v>
      </c>
      <c r="O6002" t="s">
        <v>2402</v>
      </c>
    </row>
    <row r="6003" spans="1:15" x14ac:dyDescent="0.3">
      <c r="A6003" t="s">
        <v>37336</v>
      </c>
      <c r="B6003" t="s">
        <v>37337</v>
      </c>
      <c r="C6003" t="s">
        <v>37338</v>
      </c>
      <c r="D6003" t="s">
        <v>37339</v>
      </c>
      <c r="E6003" t="s">
        <v>32</v>
      </c>
      <c r="F6003" t="s">
        <v>6747</v>
      </c>
      <c r="G6003" t="s">
        <v>21</v>
      </c>
      <c r="H6003" t="s">
        <v>37340</v>
      </c>
      <c r="I6003">
        <v>44.007281999999996</v>
      </c>
      <c r="J6003">
        <v>-92.452914000000007</v>
      </c>
      <c r="K6003" t="s">
        <v>927</v>
      </c>
      <c r="L6003">
        <v>55904</v>
      </c>
      <c r="M6003" t="s">
        <v>3262</v>
      </c>
      <c r="N6003" t="s">
        <v>37341</v>
      </c>
      <c r="O6003" t="s">
        <v>10248</v>
      </c>
    </row>
    <row r="6004" spans="1:15" x14ac:dyDescent="0.3">
      <c r="A6004" t="s">
        <v>37342</v>
      </c>
      <c r="B6004" t="s">
        <v>37343</v>
      </c>
      <c r="C6004" t="s">
        <v>37338</v>
      </c>
      <c r="D6004" t="s">
        <v>37344</v>
      </c>
      <c r="E6004" t="s">
        <v>27</v>
      </c>
      <c r="F6004" t="s">
        <v>4126</v>
      </c>
      <c r="G6004" t="s">
        <v>21</v>
      </c>
      <c r="H6004" t="s">
        <v>37345</v>
      </c>
      <c r="I6004">
        <v>34.168351999999999</v>
      </c>
      <c r="J6004">
        <v>-118.285477</v>
      </c>
      <c r="K6004" t="s">
        <v>649</v>
      </c>
      <c r="L6004">
        <v>91201</v>
      </c>
      <c r="M6004" t="s">
        <v>80</v>
      </c>
      <c r="N6004" t="s">
        <v>37346</v>
      </c>
      <c r="O6004" t="s">
        <v>23075</v>
      </c>
    </row>
    <row r="6005" spans="1:15" x14ac:dyDescent="0.3">
      <c r="A6005" t="s">
        <v>37347</v>
      </c>
      <c r="B6005" t="s">
        <v>37348</v>
      </c>
      <c r="C6005" t="s">
        <v>37338</v>
      </c>
      <c r="D6005" t="s">
        <v>37349</v>
      </c>
      <c r="E6005" t="s">
        <v>32</v>
      </c>
      <c r="F6005" t="s">
        <v>2938</v>
      </c>
      <c r="G6005" t="s">
        <v>21</v>
      </c>
      <c r="H6005" t="s">
        <v>37350</v>
      </c>
      <c r="I6005">
        <v>47.616818000000002</v>
      </c>
      <c r="J6005">
        <v>-122.18338199999999</v>
      </c>
      <c r="K6005" t="s">
        <v>70</v>
      </c>
      <c r="L6005">
        <v>98005</v>
      </c>
      <c r="M6005" t="s">
        <v>1837</v>
      </c>
      <c r="N6005" t="s">
        <v>37351</v>
      </c>
      <c r="O6005" t="s">
        <v>504</v>
      </c>
    </row>
    <row r="6006" spans="1:15" x14ac:dyDescent="0.3">
      <c r="A6006" t="s">
        <v>37352</v>
      </c>
      <c r="B6006" t="s">
        <v>37353</v>
      </c>
      <c r="C6006" t="s">
        <v>37353</v>
      </c>
      <c r="D6006" t="s">
        <v>37354</v>
      </c>
      <c r="E6006" t="s">
        <v>32</v>
      </c>
      <c r="F6006" t="s">
        <v>10386</v>
      </c>
      <c r="G6006" t="s">
        <v>21</v>
      </c>
      <c r="H6006" t="s">
        <v>37355</v>
      </c>
      <c r="I6006">
        <v>38.081128999999997</v>
      </c>
      <c r="J6006">
        <v>-85.882864999999995</v>
      </c>
      <c r="K6006" t="s">
        <v>16957</v>
      </c>
      <c r="L6006">
        <v>40272</v>
      </c>
      <c r="M6006" t="s">
        <v>827</v>
      </c>
      <c r="N6006" t="s">
        <v>37356</v>
      </c>
      <c r="O6006" t="s">
        <v>16959</v>
      </c>
    </row>
    <row r="6007" spans="1:15" x14ac:dyDescent="0.3">
      <c r="A6007" t="s">
        <v>37357</v>
      </c>
      <c r="B6007" t="s">
        <v>37358</v>
      </c>
      <c r="C6007" t="s">
        <v>37359</v>
      </c>
      <c r="D6007" t="s">
        <v>37360</v>
      </c>
      <c r="E6007" t="s">
        <v>32</v>
      </c>
      <c r="F6007" t="s">
        <v>22164</v>
      </c>
      <c r="G6007" t="s">
        <v>21</v>
      </c>
      <c r="H6007" t="s">
        <v>37361</v>
      </c>
      <c r="I6007">
        <v>47.312964000000001</v>
      </c>
      <c r="J6007">
        <v>-122.314274</v>
      </c>
      <c r="K6007" t="s">
        <v>2432</v>
      </c>
      <c r="L6007">
        <v>98003</v>
      </c>
      <c r="M6007" t="s">
        <v>1837</v>
      </c>
      <c r="N6007" t="s">
        <v>37362</v>
      </c>
      <c r="O6007" t="s">
        <v>37363</v>
      </c>
    </row>
    <row r="6008" spans="1:15" x14ac:dyDescent="0.3">
      <c r="A6008" t="s">
        <v>37364</v>
      </c>
      <c r="B6008" t="s">
        <v>37365</v>
      </c>
      <c r="C6008" t="s">
        <v>37366</v>
      </c>
      <c r="D6008" t="s">
        <v>37367</v>
      </c>
      <c r="E6008" t="s">
        <v>32</v>
      </c>
      <c r="F6008" t="s">
        <v>4036</v>
      </c>
      <c r="G6008" t="s">
        <v>21</v>
      </c>
      <c r="H6008" t="s">
        <v>37368</v>
      </c>
      <c r="I6008">
        <v>34.139901000000002</v>
      </c>
      <c r="J6008">
        <v>-84.503392000000005</v>
      </c>
      <c r="K6008" t="s">
        <v>62</v>
      </c>
      <c r="L6008">
        <v>30188</v>
      </c>
      <c r="M6008" t="s">
        <v>54</v>
      </c>
      <c r="N6008" t="s">
        <v>37369</v>
      </c>
      <c r="O6008" t="s">
        <v>65</v>
      </c>
    </row>
    <row r="6009" spans="1:15" x14ac:dyDescent="0.3">
      <c r="A6009" t="s">
        <v>37370</v>
      </c>
      <c r="B6009" t="s">
        <v>37371</v>
      </c>
      <c r="C6009" t="s">
        <v>37372</v>
      </c>
      <c r="D6009" t="s">
        <v>37373</v>
      </c>
      <c r="E6009" t="s">
        <v>32</v>
      </c>
      <c r="F6009" t="s">
        <v>3981</v>
      </c>
      <c r="G6009" t="s">
        <v>21</v>
      </c>
      <c r="H6009" t="s">
        <v>37374</v>
      </c>
      <c r="I6009">
        <v>40.011583999999999</v>
      </c>
      <c r="J6009">
        <v>-75.112832999999995</v>
      </c>
      <c r="K6009" t="s">
        <v>62</v>
      </c>
      <c r="L6009">
        <v>19124</v>
      </c>
      <c r="M6009" t="s">
        <v>564</v>
      </c>
      <c r="N6009" t="s">
        <v>37375</v>
      </c>
      <c r="O6009" t="s">
        <v>469</v>
      </c>
    </row>
    <row r="6010" spans="1:15" x14ac:dyDescent="0.3">
      <c r="A6010" t="s">
        <v>37376</v>
      </c>
      <c r="B6010" t="s">
        <v>37377</v>
      </c>
      <c r="C6010" t="s">
        <v>37378</v>
      </c>
      <c r="D6010" t="s">
        <v>37379</v>
      </c>
      <c r="E6010" t="s">
        <v>27</v>
      </c>
      <c r="F6010" t="s">
        <v>33935</v>
      </c>
      <c r="G6010" t="s">
        <v>21</v>
      </c>
      <c r="H6010" t="s">
        <v>37380</v>
      </c>
      <c r="I6010">
        <v>45.977097999999998</v>
      </c>
      <c r="J6010">
        <v>-112.508572</v>
      </c>
      <c r="K6010" t="s">
        <v>2432</v>
      </c>
      <c r="L6010">
        <v>59701</v>
      </c>
      <c r="M6010" t="s">
        <v>3326</v>
      </c>
      <c r="N6010" t="s">
        <v>37381</v>
      </c>
      <c r="O6010" t="s">
        <v>37382</v>
      </c>
    </row>
    <row r="6011" spans="1:15" x14ac:dyDescent="0.3">
      <c r="A6011" t="s">
        <v>37383</v>
      </c>
      <c r="B6011" t="s">
        <v>37384</v>
      </c>
      <c r="C6011" t="s">
        <v>37385</v>
      </c>
      <c r="D6011" t="s">
        <v>37386</v>
      </c>
      <c r="E6011" t="s">
        <v>32</v>
      </c>
      <c r="F6011" t="s">
        <v>20293</v>
      </c>
      <c r="G6011" t="s">
        <v>21</v>
      </c>
      <c r="H6011" t="s">
        <v>37387</v>
      </c>
      <c r="I6011">
        <v>39.526201</v>
      </c>
      <c r="J6011">
        <v>-119.862173</v>
      </c>
      <c r="K6011" t="s">
        <v>715</v>
      </c>
      <c r="L6011">
        <v>89503</v>
      </c>
      <c r="M6011" t="s">
        <v>1892</v>
      </c>
      <c r="N6011" t="s">
        <v>37388</v>
      </c>
      <c r="O6011" t="s">
        <v>717</v>
      </c>
    </row>
    <row r="6012" spans="1:15" x14ac:dyDescent="0.3">
      <c r="A6012" t="s">
        <v>37383</v>
      </c>
      <c r="B6012" t="s">
        <v>37384</v>
      </c>
      <c r="C6012" t="s">
        <v>37385</v>
      </c>
      <c r="D6012" t="s">
        <v>37386</v>
      </c>
      <c r="E6012" t="s">
        <v>37389</v>
      </c>
      <c r="F6012" t="s">
        <v>20293</v>
      </c>
      <c r="G6012" t="s">
        <v>21</v>
      </c>
      <c r="H6012" t="s">
        <v>37387</v>
      </c>
      <c r="I6012">
        <v>39.526201</v>
      </c>
      <c r="J6012">
        <v>-119.862173</v>
      </c>
      <c r="K6012" t="s">
        <v>715</v>
      </c>
      <c r="L6012">
        <v>89503</v>
      </c>
      <c r="M6012" t="s">
        <v>1892</v>
      </c>
      <c r="N6012" t="s">
        <v>37388</v>
      </c>
      <c r="O6012" t="s">
        <v>717</v>
      </c>
    </row>
    <row r="6013" spans="1:15" x14ac:dyDescent="0.3">
      <c r="A6013" t="s">
        <v>37390</v>
      </c>
      <c r="B6013" t="s">
        <v>37391</v>
      </c>
      <c r="C6013" t="s">
        <v>37392</v>
      </c>
      <c r="D6013" t="s">
        <v>37393</v>
      </c>
      <c r="E6013" t="s">
        <v>27</v>
      </c>
      <c r="F6013" t="s">
        <v>19632</v>
      </c>
      <c r="G6013" t="s">
        <v>21</v>
      </c>
      <c r="H6013" t="s">
        <v>37394</v>
      </c>
      <c r="I6013">
        <v>42.513919999999999</v>
      </c>
      <c r="J6013">
        <v>-96.432879999999997</v>
      </c>
      <c r="K6013" t="s">
        <v>99</v>
      </c>
      <c r="L6013">
        <v>51103</v>
      </c>
      <c r="M6013" t="s">
        <v>1031</v>
      </c>
      <c r="N6013" t="s">
        <v>37395</v>
      </c>
      <c r="O6013" t="s">
        <v>119</v>
      </c>
    </row>
    <row r="6014" spans="1:15" x14ac:dyDescent="0.3">
      <c r="A6014" t="s">
        <v>37396</v>
      </c>
      <c r="B6014" t="s">
        <v>37397</v>
      </c>
      <c r="C6014" t="s">
        <v>37392</v>
      </c>
      <c r="D6014" t="s">
        <v>37398</v>
      </c>
      <c r="E6014" t="s">
        <v>32</v>
      </c>
      <c r="F6014" t="s">
        <v>3756</v>
      </c>
      <c r="G6014" t="s">
        <v>21</v>
      </c>
      <c r="H6014" t="s">
        <v>37399</v>
      </c>
      <c r="I6014">
        <v>41.473776000000001</v>
      </c>
      <c r="J6014">
        <v>-90.490200000000002</v>
      </c>
      <c r="K6014" t="s">
        <v>37400</v>
      </c>
      <c r="L6014">
        <v>61265</v>
      </c>
      <c r="M6014" t="s">
        <v>780</v>
      </c>
      <c r="N6014" t="s">
        <v>37401</v>
      </c>
      <c r="O6014" t="s">
        <v>2049</v>
      </c>
    </row>
    <row r="6015" spans="1:15" x14ac:dyDescent="0.3">
      <c r="A6015" t="s">
        <v>37402</v>
      </c>
      <c r="B6015" t="s">
        <v>37403</v>
      </c>
      <c r="C6015" t="s">
        <v>37404</v>
      </c>
      <c r="D6015" t="s">
        <v>37405</v>
      </c>
      <c r="E6015" t="s">
        <v>43</v>
      </c>
      <c r="F6015" t="s">
        <v>37406</v>
      </c>
      <c r="G6015" t="s">
        <v>21</v>
      </c>
      <c r="H6015" t="s">
        <v>37407</v>
      </c>
      <c r="I6015">
        <v>42.117199999999997</v>
      </c>
      <c r="J6015">
        <v>-88.033299999999997</v>
      </c>
      <c r="K6015" t="s">
        <v>37408</v>
      </c>
      <c r="L6015">
        <v>60067</v>
      </c>
      <c r="M6015" t="s">
        <v>780</v>
      </c>
      <c r="N6015" t="s">
        <v>37409</v>
      </c>
      <c r="O6015" t="s">
        <v>37410</v>
      </c>
    </row>
    <row r="6016" spans="1:15" x14ac:dyDescent="0.3">
      <c r="A6016" t="s">
        <v>37411</v>
      </c>
      <c r="B6016" t="s">
        <v>37412</v>
      </c>
      <c r="C6016" t="s">
        <v>37413</v>
      </c>
      <c r="D6016" t="s">
        <v>37414</v>
      </c>
      <c r="E6016" t="s">
        <v>32</v>
      </c>
      <c r="F6016" t="s">
        <v>2487</v>
      </c>
      <c r="G6016" t="s">
        <v>21</v>
      </c>
      <c r="H6016" t="s">
        <v>37415</v>
      </c>
      <c r="I6016">
        <v>33.492978000000001</v>
      </c>
      <c r="J6016">
        <v>-81.955005</v>
      </c>
      <c r="K6016" t="s">
        <v>62</v>
      </c>
      <c r="L6016">
        <v>29841</v>
      </c>
      <c r="M6016" t="s">
        <v>155</v>
      </c>
      <c r="N6016" t="s">
        <v>37416</v>
      </c>
      <c r="O6016" t="s">
        <v>469</v>
      </c>
    </row>
    <row r="6017" spans="1:15" x14ac:dyDescent="0.3">
      <c r="A6017" t="s">
        <v>37417</v>
      </c>
      <c r="B6017" t="s">
        <v>12306</v>
      </c>
      <c r="C6017" t="s">
        <v>37413</v>
      </c>
      <c r="D6017" t="s">
        <v>37418</v>
      </c>
      <c r="E6017" t="s">
        <v>32</v>
      </c>
      <c r="F6017" t="s">
        <v>2184</v>
      </c>
      <c r="G6017" t="s">
        <v>21</v>
      </c>
      <c r="H6017" t="s">
        <v>37419</v>
      </c>
      <c r="I6017">
        <v>39.912168000000001</v>
      </c>
      <c r="J6017">
        <v>-86.135259000000005</v>
      </c>
      <c r="K6017" t="s">
        <v>35</v>
      </c>
      <c r="L6017">
        <v>46240</v>
      </c>
      <c r="M6017" t="s">
        <v>199</v>
      </c>
      <c r="N6017" t="s">
        <v>37420</v>
      </c>
      <c r="O6017" t="s">
        <v>37421</v>
      </c>
    </row>
    <row r="6018" spans="1:15" x14ac:dyDescent="0.3">
      <c r="A6018" t="s">
        <v>37422</v>
      </c>
      <c r="B6018" t="s">
        <v>37423</v>
      </c>
      <c r="C6018" t="s">
        <v>37413</v>
      </c>
      <c r="D6018" t="s">
        <v>37424</v>
      </c>
      <c r="E6018" t="s">
        <v>27</v>
      </c>
      <c r="F6018" t="s">
        <v>31151</v>
      </c>
      <c r="G6018" t="s">
        <v>21</v>
      </c>
      <c r="H6018" t="s">
        <v>37425</v>
      </c>
      <c r="I6018">
        <v>41.874623</v>
      </c>
      <c r="J6018">
        <v>-88.339836000000005</v>
      </c>
      <c r="K6018" t="s">
        <v>79</v>
      </c>
      <c r="L6018">
        <v>60134</v>
      </c>
      <c r="M6018" t="s">
        <v>780</v>
      </c>
      <c r="N6018" t="s">
        <v>37426</v>
      </c>
      <c r="O6018" t="s">
        <v>35839</v>
      </c>
    </row>
    <row r="6019" spans="1:15" x14ac:dyDescent="0.3">
      <c r="A6019" t="s">
        <v>37427</v>
      </c>
      <c r="B6019" t="s">
        <v>37428</v>
      </c>
      <c r="C6019" t="s">
        <v>37413</v>
      </c>
      <c r="D6019" t="s">
        <v>37429</v>
      </c>
      <c r="E6019" t="s">
        <v>32</v>
      </c>
      <c r="F6019" t="s">
        <v>1022</v>
      </c>
      <c r="G6019" t="s">
        <v>21</v>
      </c>
      <c r="H6019" t="s">
        <v>37430</v>
      </c>
      <c r="I6019">
        <v>37.778815999999999</v>
      </c>
      <c r="J6019">
        <v>-100.01585300000001</v>
      </c>
      <c r="K6019" t="s">
        <v>62</v>
      </c>
      <c r="L6019">
        <v>67801</v>
      </c>
      <c r="M6019" t="s">
        <v>1015</v>
      </c>
      <c r="N6019" t="s">
        <v>37431</v>
      </c>
      <c r="O6019" t="s">
        <v>469</v>
      </c>
    </row>
    <row r="6020" spans="1:15" x14ac:dyDescent="0.3">
      <c r="A6020" t="s">
        <v>37427</v>
      </c>
      <c r="B6020" t="s">
        <v>37428</v>
      </c>
      <c r="C6020" t="s">
        <v>37413</v>
      </c>
      <c r="D6020" t="s">
        <v>37429</v>
      </c>
      <c r="E6020" t="s">
        <v>440</v>
      </c>
      <c r="F6020" t="s">
        <v>1022</v>
      </c>
      <c r="G6020" t="s">
        <v>21</v>
      </c>
      <c r="H6020" t="s">
        <v>37430</v>
      </c>
      <c r="I6020">
        <v>37.778815999999999</v>
      </c>
      <c r="J6020">
        <v>-100.01585300000001</v>
      </c>
      <c r="K6020" t="s">
        <v>62</v>
      </c>
      <c r="L6020">
        <v>67801</v>
      </c>
      <c r="M6020" t="s">
        <v>1015</v>
      </c>
      <c r="N6020" t="s">
        <v>37431</v>
      </c>
      <c r="O6020" t="s">
        <v>469</v>
      </c>
    </row>
    <row r="6021" spans="1:15" x14ac:dyDescent="0.3">
      <c r="A6021" t="s">
        <v>37432</v>
      </c>
      <c r="B6021" t="s">
        <v>37433</v>
      </c>
      <c r="C6021" t="s">
        <v>37434</v>
      </c>
      <c r="D6021" t="s">
        <v>37435</v>
      </c>
      <c r="E6021" t="s">
        <v>19</v>
      </c>
      <c r="F6021" t="s">
        <v>17508</v>
      </c>
      <c r="G6021" t="s">
        <v>21</v>
      </c>
      <c r="H6021" t="s">
        <v>37436</v>
      </c>
      <c r="I6021">
        <v>33.591586999999997</v>
      </c>
      <c r="J6021">
        <v>-96.193056999999996</v>
      </c>
      <c r="K6021" t="s">
        <v>23</v>
      </c>
      <c r="L6021">
        <v>75418</v>
      </c>
      <c r="M6021" t="s">
        <v>100</v>
      </c>
      <c r="N6021" t="s">
        <v>37437</v>
      </c>
      <c r="O6021" t="s">
        <v>37438</v>
      </c>
    </row>
    <row r="6022" spans="1:15" x14ac:dyDescent="0.3">
      <c r="A6022" t="s">
        <v>37439</v>
      </c>
      <c r="B6022" t="s">
        <v>37440</v>
      </c>
      <c r="C6022" t="s">
        <v>37441</v>
      </c>
      <c r="D6022" t="s">
        <v>37442</v>
      </c>
      <c r="E6022" t="s">
        <v>6908</v>
      </c>
      <c r="F6022" t="s">
        <v>19491</v>
      </c>
      <c r="G6022" t="s">
        <v>21</v>
      </c>
      <c r="H6022" t="s">
        <v>37443</v>
      </c>
      <c r="I6022">
        <v>33.695010000000003</v>
      </c>
      <c r="J6022">
        <v>-117.82714900000001</v>
      </c>
      <c r="K6022" t="s">
        <v>674</v>
      </c>
      <c r="L6022">
        <v>92782</v>
      </c>
      <c r="M6022" t="s">
        <v>80</v>
      </c>
      <c r="N6022" t="s">
        <v>37444</v>
      </c>
      <c r="O6022" t="s">
        <v>676</v>
      </c>
    </row>
    <row r="6023" spans="1:15" x14ac:dyDescent="0.3">
      <c r="A6023" t="s">
        <v>37445</v>
      </c>
      <c r="B6023" t="s">
        <v>37446</v>
      </c>
      <c r="C6023" t="s">
        <v>37447</v>
      </c>
      <c r="D6023" t="s">
        <v>37448</v>
      </c>
      <c r="E6023" t="s">
        <v>27</v>
      </c>
      <c r="F6023" t="s">
        <v>9808</v>
      </c>
      <c r="G6023" t="s">
        <v>21</v>
      </c>
      <c r="H6023" t="s">
        <v>37449</v>
      </c>
      <c r="I6023">
        <v>33.561177000000001</v>
      </c>
      <c r="J6023">
        <v>-81.767052000000007</v>
      </c>
      <c r="K6023" t="s">
        <v>2432</v>
      </c>
      <c r="L6023">
        <v>29801</v>
      </c>
      <c r="M6023" t="s">
        <v>155</v>
      </c>
      <c r="N6023" t="s">
        <v>37450</v>
      </c>
      <c r="O6023" t="s">
        <v>1356</v>
      </c>
    </row>
    <row r="6024" spans="1:15" x14ac:dyDescent="0.3">
      <c r="A6024" t="s">
        <v>37451</v>
      </c>
      <c r="B6024" t="s">
        <v>37452</v>
      </c>
      <c r="C6024" t="s">
        <v>37453</v>
      </c>
      <c r="D6024" t="s">
        <v>37454</v>
      </c>
      <c r="E6024" t="s">
        <v>27</v>
      </c>
      <c r="F6024" t="s">
        <v>8280</v>
      </c>
      <c r="G6024" t="s">
        <v>21</v>
      </c>
      <c r="H6024" t="s">
        <v>37455</v>
      </c>
      <c r="I6024">
        <v>29.61365</v>
      </c>
      <c r="J6024">
        <v>-95.446252000000001</v>
      </c>
      <c r="K6024" t="s">
        <v>26687</v>
      </c>
      <c r="L6024">
        <v>77045</v>
      </c>
      <c r="M6024" t="s">
        <v>100</v>
      </c>
      <c r="N6024" t="s">
        <v>37456</v>
      </c>
      <c r="O6024" t="s">
        <v>26689</v>
      </c>
    </row>
    <row r="6025" spans="1:15" x14ac:dyDescent="0.3">
      <c r="A6025" t="s">
        <v>37457</v>
      </c>
      <c r="B6025" t="s">
        <v>37458</v>
      </c>
      <c r="C6025" t="s">
        <v>37459</v>
      </c>
      <c r="D6025" t="s">
        <v>37460</v>
      </c>
      <c r="E6025" t="s">
        <v>37461</v>
      </c>
      <c r="F6025" t="s">
        <v>287</v>
      </c>
      <c r="G6025" t="s">
        <v>21</v>
      </c>
      <c r="H6025" t="s">
        <v>37462</v>
      </c>
      <c r="I6025">
        <v>40.812364000000002</v>
      </c>
      <c r="J6025">
        <v>-73.904463000000007</v>
      </c>
      <c r="K6025" t="s">
        <v>26687</v>
      </c>
      <c r="L6025">
        <v>10455</v>
      </c>
      <c r="M6025" t="s">
        <v>90</v>
      </c>
      <c r="N6025" t="s">
        <v>37463</v>
      </c>
      <c r="O6025" t="s">
        <v>36588</v>
      </c>
    </row>
    <row r="6026" spans="1:15" x14ac:dyDescent="0.3">
      <c r="A6026" t="s">
        <v>37464</v>
      </c>
      <c r="B6026" t="s">
        <v>37465</v>
      </c>
      <c r="C6026" t="s">
        <v>37466</v>
      </c>
      <c r="D6026" t="s">
        <v>37467</v>
      </c>
      <c r="E6026" t="s">
        <v>43</v>
      </c>
      <c r="F6026" t="s">
        <v>404</v>
      </c>
      <c r="G6026" t="s">
        <v>21</v>
      </c>
      <c r="H6026" t="s">
        <v>37468</v>
      </c>
      <c r="I6026">
        <v>25.716674000000001</v>
      </c>
      <c r="J6026">
        <v>-80.345731000000001</v>
      </c>
      <c r="K6026" t="s">
        <v>35407</v>
      </c>
      <c r="L6026">
        <v>33165</v>
      </c>
      <c r="M6026" t="s">
        <v>407</v>
      </c>
      <c r="N6026" t="s">
        <v>37469</v>
      </c>
      <c r="O6026" t="s">
        <v>4023</v>
      </c>
    </row>
    <row r="6027" spans="1:15" x14ac:dyDescent="0.3">
      <c r="A6027" t="s">
        <v>37470</v>
      </c>
      <c r="B6027" t="s">
        <v>37471</v>
      </c>
      <c r="C6027" t="s">
        <v>37472</v>
      </c>
      <c r="D6027" t="s">
        <v>37473</v>
      </c>
      <c r="E6027" t="s">
        <v>27</v>
      </c>
      <c r="F6027" t="s">
        <v>15044</v>
      </c>
      <c r="G6027" t="s">
        <v>21</v>
      </c>
      <c r="H6027" t="s">
        <v>37474</v>
      </c>
      <c r="I6027">
        <v>30.751252999999998</v>
      </c>
      <c r="J6027">
        <v>-81.573843999999994</v>
      </c>
      <c r="K6027" t="s">
        <v>35</v>
      </c>
      <c r="L6027">
        <v>31558</v>
      </c>
      <c r="M6027" t="s">
        <v>54</v>
      </c>
      <c r="N6027" t="s">
        <v>37475</v>
      </c>
      <c r="O6027" t="s">
        <v>37476</v>
      </c>
    </row>
    <row r="6028" spans="1:15" x14ac:dyDescent="0.3">
      <c r="A6028" t="s">
        <v>37477</v>
      </c>
      <c r="B6028" t="s">
        <v>37472</v>
      </c>
      <c r="C6028" t="s">
        <v>37472</v>
      </c>
      <c r="D6028" t="s">
        <v>37478</v>
      </c>
      <c r="E6028" t="s">
        <v>32</v>
      </c>
      <c r="F6028" t="s">
        <v>37479</v>
      </c>
      <c r="G6028" t="s">
        <v>21</v>
      </c>
      <c r="H6028" t="s">
        <v>37480</v>
      </c>
      <c r="I6028">
        <v>35.353447000000003</v>
      </c>
      <c r="J6028">
        <v>-89.896845999999996</v>
      </c>
      <c r="K6028" t="s">
        <v>927</v>
      </c>
      <c r="L6028">
        <v>38053</v>
      </c>
      <c r="M6028" t="s">
        <v>36</v>
      </c>
      <c r="N6028" t="s">
        <v>37481</v>
      </c>
      <c r="O6028" t="s">
        <v>10248</v>
      </c>
    </row>
    <row r="6029" spans="1:15" x14ac:dyDescent="0.3">
      <c r="A6029" t="s">
        <v>37482</v>
      </c>
      <c r="B6029" t="s">
        <v>37483</v>
      </c>
      <c r="C6029" t="s">
        <v>37484</v>
      </c>
      <c r="D6029" t="s">
        <v>37485</v>
      </c>
      <c r="E6029" t="s">
        <v>440</v>
      </c>
      <c r="F6029" t="s">
        <v>12300</v>
      </c>
      <c r="G6029" t="s">
        <v>21</v>
      </c>
      <c r="H6029" t="s">
        <v>37486</v>
      </c>
      <c r="I6029">
        <v>33.945175999999996</v>
      </c>
      <c r="J6029">
        <v>-118.351951</v>
      </c>
      <c r="K6029" t="s">
        <v>70</v>
      </c>
      <c r="L6029">
        <v>90304</v>
      </c>
      <c r="M6029" t="s">
        <v>80</v>
      </c>
      <c r="N6029" t="s">
        <v>37487</v>
      </c>
      <c r="O6029" t="s">
        <v>544</v>
      </c>
    </row>
    <row r="6030" spans="1:15" x14ac:dyDescent="0.3">
      <c r="A6030" t="s">
        <v>37488</v>
      </c>
      <c r="B6030" t="s">
        <v>37489</v>
      </c>
      <c r="C6030" t="s">
        <v>37490</v>
      </c>
      <c r="D6030" t="s">
        <v>5995</v>
      </c>
      <c r="E6030" t="s">
        <v>32</v>
      </c>
      <c r="F6030" t="s">
        <v>31151</v>
      </c>
      <c r="G6030" t="s">
        <v>21</v>
      </c>
      <c r="H6030" t="s">
        <v>37491</v>
      </c>
      <c r="I6030">
        <v>41.794835999999997</v>
      </c>
      <c r="J6030">
        <v>-80.947417999999999</v>
      </c>
      <c r="K6030" t="s">
        <v>37492</v>
      </c>
      <c r="L6030">
        <v>44041</v>
      </c>
      <c r="M6030" t="s">
        <v>127</v>
      </c>
      <c r="N6030" t="s">
        <v>37493</v>
      </c>
      <c r="O6030" t="s">
        <v>37494</v>
      </c>
    </row>
    <row r="6031" spans="1:15" x14ac:dyDescent="0.3">
      <c r="A6031" t="s">
        <v>37495</v>
      </c>
      <c r="B6031" t="s">
        <v>37496</v>
      </c>
      <c r="C6031" t="s">
        <v>37497</v>
      </c>
      <c r="D6031" t="s">
        <v>37498</v>
      </c>
      <c r="E6031" t="s">
        <v>27</v>
      </c>
      <c r="F6031" t="s">
        <v>6671</v>
      </c>
      <c r="G6031" t="s">
        <v>21</v>
      </c>
      <c r="H6031" t="s">
        <v>37499</v>
      </c>
      <c r="I6031">
        <v>35.087145</v>
      </c>
      <c r="J6031">
        <v>-106.586536</v>
      </c>
      <c r="K6031" t="s">
        <v>37500</v>
      </c>
      <c r="L6031">
        <v>87108</v>
      </c>
      <c r="M6031" t="s">
        <v>6673</v>
      </c>
      <c r="N6031" t="s">
        <v>37501</v>
      </c>
      <c r="O6031" t="s">
        <v>37502</v>
      </c>
    </row>
    <row r="6032" spans="1:15" x14ac:dyDescent="0.3">
      <c r="A6032" t="s">
        <v>37503</v>
      </c>
      <c r="B6032" t="s">
        <v>37504</v>
      </c>
      <c r="C6032" t="s">
        <v>37505</v>
      </c>
      <c r="D6032" t="s">
        <v>37506</v>
      </c>
      <c r="E6032" t="s">
        <v>32</v>
      </c>
      <c r="F6032" t="s">
        <v>37507</v>
      </c>
      <c r="G6032" t="s">
        <v>21</v>
      </c>
      <c r="H6032" t="s">
        <v>37508</v>
      </c>
      <c r="I6032">
        <v>40.375911000000002</v>
      </c>
      <c r="J6032">
        <v>-111.8147</v>
      </c>
      <c r="K6032" t="s">
        <v>674</v>
      </c>
      <c r="L6032">
        <v>84003</v>
      </c>
      <c r="M6032" t="s">
        <v>1867</v>
      </c>
      <c r="N6032" t="s">
        <v>37509</v>
      </c>
      <c r="O6032" t="s">
        <v>676</v>
      </c>
    </row>
    <row r="6033" spans="1:15" x14ac:dyDescent="0.3">
      <c r="A6033" t="s">
        <v>37510</v>
      </c>
      <c r="B6033" t="s">
        <v>37511</v>
      </c>
      <c r="C6033" t="s">
        <v>37512</v>
      </c>
      <c r="D6033" t="s">
        <v>37513</v>
      </c>
      <c r="E6033" t="s">
        <v>43</v>
      </c>
      <c r="F6033" t="s">
        <v>36180</v>
      </c>
      <c r="G6033" t="s">
        <v>21</v>
      </c>
      <c r="H6033" t="s">
        <v>37514</v>
      </c>
      <c r="I6033">
        <v>39.278973999999998</v>
      </c>
      <c r="J6033">
        <v>-74.577995999999999</v>
      </c>
      <c r="K6033" t="s">
        <v>239</v>
      </c>
      <c r="L6033">
        <v>8226</v>
      </c>
      <c r="M6033" t="s">
        <v>2916</v>
      </c>
      <c r="N6033" t="s">
        <v>37515</v>
      </c>
      <c r="O6033" t="s">
        <v>37516</v>
      </c>
    </row>
    <row r="6034" spans="1:15" x14ac:dyDescent="0.3">
      <c r="A6034" t="s">
        <v>37517</v>
      </c>
      <c r="B6034" t="s">
        <v>37518</v>
      </c>
      <c r="C6034" t="s">
        <v>37512</v>
      </c>
      <c r="D6034" t="s">
        <v>37519</v>
      </c>
      <c r="E6034" t="s">
        <v>32</v>
      </c>
      <c r="F6034" t="s">
        <v>32549</v>
      </c>
      <c r="G6034" t="s">
        <v>21</v>
      </c>
      <c r="H6034" t="s">
        <v>37520</v>
      </c>
      <c r="I6034">
        <v>40.325969999999998</v>
      </c>
      <c r="J6034">
        <v>-79.839490999999995</v>
      </c>
      <c r="K6034" t="s">
        <v>2432</v>
      </c>
      <c r="L6034">
        <v>15132</v>
      </c>
      <c r="M6034" t="s">
        <v>564</v>
      </c>
      <c r="N6034" t="s">
        <v>37521</v>
      </c>
      <c r="O6034" t="s">
        <v>2434</v>
      </c>
    </row>
    <row r="6035" spans="1:15" x14ac:dyDescent="0.3">
      <c r="A6035" t="s">
        <v>37522</v>
      </c>
      <c r="B6035" t="s">
        <v>37523</v>
      </c>
      <c r="C6035" t="s">
        <v>37524</v>
      </c>
      <c r="D6035" t="s">
        <v>37525</v>
      </c>
      <c r="E6035" t="s">
        <v>6908</v>
      </c>
      <c r="F6035" t="s">
        <v>18180</v>
      </c>
      <c r="G6035" t="s">
        <v>21</v>
      </c>
      <c r="H6035" t="s">
        <v>37526</v>
      </c>
      <c r="I6035">
        <v>43.483804999999997</v>
      </c>
      <c r="J6035">
        <v>-112.04501999999999</v>
      </c>
      <c r="K6035" t="s">
        <v>23</v>
      </c>
      <c r="L6035">
        <v>83402</v>
      </c>
      <c r="M6035" t="s">
        <v>1068</v>
      </c>
      <c r="N6035" t="s">
        <v>37527</v>
      </c>
      <c r="O6035" t="s">
        <v>37528</v>
      </c>
    </row>
    <row r="6036" spans="1:15" x14ac:dyDescent="0.3">
      <c r="A6036" t="s">
        <v>37529</v>
      </c>
      <c r="B6036" t="s">
        <v>37530</v>
      </c>
      <c r="C6036" t="s">
        <v>37524</v>
      </c>
      <c r="D6036" t="s">
        <v>37531</v>
      </c>
      <c r="E6036" t="s">
        <v>27</v>
      </c>
      <c r="F6036" t="s">
        <v>4099</v>
      </c>
      <c r="G6036" t="s">
        <v>21</v>
      </c>
      <c r="H6036" t="s">
        <v>37532</v>
      </c>
      <c r="I6036">
        <v>37.433131000000003</v>
      </c>
      <c r="J6036">
        <v>-122.12777699999999</v>
      </c>
      <c r="K6036" t="s">
        <v>89</v>
      </c>
      <c r="L6036">
        <v>94303</v>
      </c>
      <c r="M6036" t="s">
        <v>80</v>
      </c>
      <c r="N6036" t="s">
        <v>37533</v>
      </c>
      <c r="O6036" t="s">
        <v>37534</v>
      </c>
    </row>
    <row r="6037" spans="1:15" x14ac:dyDescent="0.3">
      <c r="A6037" t="s">
        <v>37535</v>
      </c>
      <c r="B6037" t="s">
        <v>37536</v>
      </c>
      <c r="C6037" t="s">
        <v>37537</v>
      </c>
      <c r="D6037" t="s">
        <v>37538</v>
      </c>
      <c r="E6037" t="s">
        <v>27</v>
      </c>
      <c r="F6037" t="s">
        <v>2087</v>
      </c>
      <c r="G6037" t="s">
        <v>21</v>
      </c>
      <c r="H6037" t="s">
        <v>37539</v>
      </c>
      <c r="I6037">
        <v>37.118597000000001</v>
      </c>
      <c r="J6037">
        <v>-76.506157999999999</v>
      </c>
      <c r="K6037" t="s">
        <v>70</v>
      </c>
      <c r="L6037">
        <v>23602</v>
      </c>
      <c r="M6037" t="s">
        <v>1501</v>
      </c>
      <c r="N6037" t="s">
        <v>37540</v>
      </c>
      <c r="O6037" t="s">
        <v>504</v>
      </c>
    </row>
    <row r="6038" spans="1:15" x14ac:dyDescent="0.3">
      <c r="A6038" t="s">
        <v>37541</v>
      </c>
      <c r="B6038" t="s">
        <v>37542</v>
      </c>
      <c r="C6038" t="s">
        <v>37543</v>
      </c>
      <c r="D6038" t="s">
        <v>37544</v>
      </c>
      <c r="E6038" t="s">
        <v>32</v>
      </c>
      <c r="F6038" t="s">
        <v>252</v>
      </c>
      <c r="G6038" t="s">
        <v>21</v>
      </c>
      <c r="H6038" t="s">
        <v>37545</v>
      </c>
      <c r="I6038">
        <v>40.739569000000003</v>
      </c>
      <c r="J6038">
        <v>-74.002058000000005</v>
      </c>
      <c r="K6038" t="s">
        <v>2432</v>
      </c>
      <c r="L6038">
        <v>10011</v>
      </c>
      <c r="M6038" t="s">
        <v>90</v>
      </c>
      <c r="N6038" t="s">
        <v>37546</v>
      </c>
      <c r="O6038" t="s">
        <v>11529</v>
      </c>
    </row>
    <row r="6039" spans="1:15" x14ac:dyDescent="0.3">
      <c r="A6039" t="s">
        <v>37547</v>
      </c>
      <c r="B6039" t="s">
        <v>37548</v>
      </c>
      <c r="C6039" t="s">
        <v>37543</v>
      </c>
      <c r="D6039" t="s">
        <v>37549</v>
      </c>
      <c r="E6039" t="s">
        <v>32</v>
      </c>
      <c r="F6039" t="s">
        <v>37550</v>
      </c>
      <c r="G6039" t="s">
        <v>21</v>
      </c>
      <c r="H6039" t="s">
        <v>37551</v>
      </c>
      <c r="I6039">
        <v>31.743327000000001</v>
      </c>
      <c r="J6039">
        <v>-98.944340999999994</v>
      </c>
      <c r="K6039" t="s">
        <v>23</v>
      </c>
      <c r="L6039">
        <v>76802</v>
      </c>
      <c r="M6039" t="s">
        <v>100</v>
      </c>
      <c r="N6039" t="s">
        <v>37552</v>
      </c>
      <c r="O6039" t="s">
        <v>37553</v>
      </c>
    </row>
    <row r="6040" spans="1:15" x14ac:dyDescent="0.3">
      <c r="A6040" t="s">
        <v>37554</v>
      </c>
      <c r="B6040" t="s">
        <v>37555</v>
      </c>
      <c r="C6040" t="s">
        <v>37555</v>
      </c>
      <c r="D6040" t="s">
        <v>37556</v>
      </c>
      <c r="E6040" t="s">
        <v>32</v>
      </c>
      <c r="F6040" t="s">
        <v>37557</v>
      </c>
      <c r="G6040" t="s">
        <v>21</v>
      </c>
      <c r="H6040" t="s">
        <v>37558</v>
      </c>
      <c r="I6040">
        <v>40.400309999999998</v>
      </c>
      <c r="J6040">
        <v>-80.550389999999993</v>
      </c>
      <c r="K6040" t="s">
        <v>70</v>
      </c>
      <c r="L6040">
        <v>26062</v>
      </c>
      <c r="M6040" t="s">
        <v>1263</v>
      </c>
      <c r="N6040" t="s">
        <v>37559</v>
      </c>
      <c r="O6040" t="s">
        <v>504</v>
      </c>
    </row>
    <row r="6041" spans="1:15" x14ac:dyDescent="0.3">
      <c r="A6041" t="s">
        <v>37560</v>
      </c>
      <c r="B6041" t="s">
        <v>37561</v>
      </c>
      <c r="C6041" t="s">
        <v>37562</v>
      </c>
      <c r="D6041" t="s">
        <v>37563</v>
      </c>
      <c r="E6041" t="s">
        <v>440</v>
      </c>
      <c r="F6041" t="s">
        <v>8295</v>
      </c>
      <c r="G6041" t="s">
        <v>21</v>
      </c>
      <c r="H6041" t="s">
        <v>37564</v>
      </c>
      <c r="I6041">
        <v>43.684466</v>
      </c>
      <c r="J6041">
        <v>-92.991933000000003</v>
      </c>
      <c r="K6041" t="s">
        <v>62</v>
      </c>
      <c r="L6041">
        <v>55912</v>
      </c>
      <c r="M6041" t="s">
        <v>3262</v>
      </c>
      <c r="N6041" t="s">
        <v>37565</v>
      </c>
      <c r="O6041" t="s">
        <v>37566</v>
      </c>
    </row>
    <row r="6042" spans="1:15" x14ac:dyDescent="0.3">
      <c r="A6042" t="s">
        <v>37567</v>
      </c>
      <c r="B6042" t="s">
        <v>37568</v>
      </c>
      <c r="C6042" t="s">
        <v>37569</v>
      </c>
      <c r="D6042" t="s">
        <v>37570</v>
      </c>
      <c r="E6042" t="s">
        <v>32</v>
      </c>
      <c r="F6042" t="s">
        <v>3419</v>
      </c>
      <c r="G6042" t="s">
        <v>21</v>
      </c>
      <c r="H6042" t="s">
        <v>37571</v>
      </c>
      <c r="I6042">
        <v>35.10727</v>
      </c>
      <c r="J6042">
        <v>-78.879354000000006</v>
      </c>
      <c r="K6042" t="s">
        <v>2039</v>
      </c>
      <c r="L6042">
        <v>28311</v>
      </c>
      <c r="M6042" t="s">
        <v>1076</v>
      </c>
      <c r="N6042" t="s">
        <v>37572</v>
      </c>
      <c r="O6042" t="s">
        <v>2041</v>
      </c>
    </row>
    <row r="6043" spans="1:15" x14ac:dyDescent="0.3">
      <c r="A6043" t="s">
        <v>37573</v>
      </c>
      <c r="B6043" t="s">
        <v>10144</v>
      </c>
      <c r="C6043" t="s">
        <v>37574</v>
      </c>
      <c r="D6043" t="s">
        <v>37575</v>
      </c>
      <c r="E6043" t="s">
        <v>27</v>
      </c>
      <c r="F6043" t="s">
        <v>10295</v>
      </c>
      <c r="G6043" t="s">
        <v>21</v>
      </c>
      <c r="H6043" t="s">
        <v>37576</v>
      </c>
      <c r="I6043">
        <v>46.220326999999997</v>
      </c>
      <c r="J6043">
        <v>-119.787853</v>
      </c>
      <c r="K6043" t="s">
        <v>35</v>
      </c>
      <c r="L6043">
        <v>99350</v>
      </c>
      <c r="M6043" t="s">
        <v>1837</v>
      </c>
      <c r="N6043" t="s">
        <v>37577</v>
      </c>
      <c r="O6043" t="s">
        <v>37578</v>
      </c>
    </row>
    <row r="6044" spans="1:15" x14ac:dyDescent="0.3">
      <c r="A6044" t="s">
        <v>37579</v>
      </c>
      <c r="B6044" t="s">
        <v>37580</v>
      </c>
      <c r="C6044" t="s">
        <v>37581</v>
      </c>
      <c r="D6044" t="s">
        <v>37582</v>
      </c>
      <c r="E6044" t="s">
        <v>32</v>
      </c>
      <c r="F6044" t="s">
        <v>20057</v>
      </c>
      <c r="G6044" t="s">
        <v>21</v>
      </c>
      <c r="H6044" t="s">
        <v>37583</v>
      </c>
      <c r="I6044">
        <v>38.349643999999998</v>
      </c>
      <c r="J6044">
        <v>-77.055746999999997</v>
      </c>
      <c r="K6044" t="s">
        <v>406</v>
      </c>
      <c r="L6044">
        <v>22485</v>
      </c>
      <c r="M6044" t="s">
        <v>1501</v>
      </c>
      <c r="N6044" t="s">
        <v>37584</v>
      </c>
      <c r="O6044" t="s">
        <v>409</v>
      </c>
    </row>
    <row r="6045" spans="1:15" x14ac:dyDescent="0.3">
      <c r="A6045" t="s">
        <v>37585</v>
      </c>
      <c r="B6045" t="s">
        <v>37586</v>
      </c>
      <c r="C6045" t="s">
        <v>37587</v>
      </c>
      <c r="D6045" t="s">
        <v>37588</v>
      </c>
      <c r="E6045" t="s">
        <v>27</v>
      </c>
      <c r="F6045" t="s">
        <v>37589</v>
      </c>
      <c r="G6045" t="s">
        <v>21</v>
      </c>
      <c r="H6045" t="s">
        <v>37590</v>
      </c>
      <c r="I6045">
        <v>41.494582999999999</v>
      </c>
      <c r="J6045">
        <v>-85.377035000000006</v>
      </c>
      <c r="K6045" t="s">
        <v>834</v>
      </c>
      <c r="L6045">
        <v>46784</v>
      </c>
      <c r="M6045" t="s">
        <v>199</v>
      </c>
      <c r="N6045" t="s">
        <v>37591</v>
      </c>
      <c r="O6045" t="s">
        <v>1356</v>
      </c>
    </row>
    <row r="6046" spans="1:15" x14ac:dyDescent="0.3">
      <c r="A6046" t="s">
        <v>37592</v>
      </c>
      <c r="B6046" t="s">
        <v>16961</v>
      </c>
      <c r="C6046" t="s">
        <v>37593</v>
      </c>
      <c r="D6046" t="s">
        <v>37594</v>
      </c>
      <c r="E6046" t="s">
        <v>27</v>
      </c>
      <c r="F6046" t="s">
        <v>10615</v>
      </c>
      <c r="G6046" t="s">
        <v>21</v>
      </c>
      <c r="H6046" t="s">
        <v>37595</v>
      </c>
      <c r="I6046">
        <v>39.494256999999998</v>
      </c>
      <c r="J6046">
        <v>-86.064350000000005</v>
      </c>
      <c r="K6046" t="s">
        <v>35</v>
      </c>
      <c r="L6046">
        <v>46131</v>
      </c>
      <c r="M6046" t="s">
        <v>199</v>
      </c>
      <c r="N6046" t="s">
        <v>37596</v>
      </c>
      <c r="O6046" t="s">
        <v>37597</v>
      </c>
    </row>
    <row r="6047" spans="1:15" x14ac:dyDescent="0.3">
      <c r="A6047" t="s">
        <v>37598</v>
      </c>
      <c r="B6047" t="s">
        <v>37599</v>
      </c>
      <c r="C6047" t="s">
        <v>37600</v>
      </c>
      <c r="D6047" t="s">
        <v>37601</v>
      </c>
      <c r="E6047" t="s">
        <v>32</v>
      </c>
      <c r="F6047" t="s">
        <v>8538</v>
      </c>
      <c r="G6047" t="s">
        <v>21</v>
      </c>
      <c r="H6047" t="s">
        <v>37602</v>
      </c>
      <c r="I6047">
        <v>39.610990999999999</v>
      </c>
      <c r="J6047">
        <v>-105.020653</v>
      </c>
      <c r="K6047" t="s">
        <v>239</v>
      </c>
      <c r="L6047">
        <v>80120</v>
      </c>
      <c r="M6047" t="s">
        <v>1181</v>
      </c>
      <c r="N6047" t="s">
        <v>37603</v>
      </c>
      <c r="O6047" t="s">
        <v>24594</v>
      </c>
    </row>
    <row r="6048" spans="1:15" x14ac:dyDescent="0.3">
      <c r="A6048" t="s">
        <v>37604</v>
      </c>
      <c r="B6048" t="s">
        <v>37605</v>
      </c>
      <c r="C6048" t="s">
        <v>37605</v>
      </c>
      <c r="D6048" t="s">
        <v>37606</v>
      </c>
      <c r="E6048" t="s">
        <v>32</v>
      </c>
      <c r="F6048" t="s">
        <v>37607</v>
      </c>
      <c r="G6048" t="s">
        <v>21</v>
      </c>
      <c r="H6048" t="s">
        <v>37608</v>
      </c>
      <c r="I6048">
        <v>45.255844000000003</v>
      </c>
      <c r="J6048">
        <v>-122.705158</v>
      </c>
      <c r="K6048" t="s">
        <v>70</v>
      </c>
      <c r="L6048">
        <v>97013</v>
      </c>
      <c r="M6048" t="s">
        <v>1533</v>
      </c>
      <c r="N6048" t="s">
        <v>37609</v>
      </c>
      <c r="O6048" t="s">
        <v>504</v>
      </c>
    </row>
    <row r="6049" spans="1:15" x14ac:dyDescent="0.3">
      <c r="A6049" t="s">
        <v>37610</v>
      </c>
      <c r="B6049" t="s">
        <v>37611</v>
      </c>
      <c r="C6049" t="s">
        <v>37612</v>
      </c>
      <c r="D6049" t="s">
        <v>37613</v>
      </c>
      <c r="E6049" t="s">
        <v>32</v>
      </c>
      <c r="F6049" t="s">
        <v>3318</v>
      </c>
      <c r="G6049" t="s">
        <v>21</v>
      </c>
      <c r="H6049" t="s">
        <v>37614</v>
      </c>
      <c r="I6049">
        <v>35.826040999999996</v>
      </c>
      <c r="J6049">
        <v>-78.565914000000006</v>
      </c>
      <c r="K6049" t="s">
        <v>2595</v>
      </c>
      <c r="L6049">
        <v>27616</v>
      </c>
      <c r="M6049" t="s">
        <v>1076</v>
      </c>
      <c r="N6049" t="s">
        <v>37615</v>
      </c>
      <c r="O6049" t="s">
        <v>2909</v>
      </c>
    </row>
    <row r="6050" spans="1:15" x14ac:dyDescent="0.3">
      <c r="A6050" t="s">
        <v>37616</v>
      </c>
      <c r="B6050" t="s">
        <v>37612</v>
      </c>
      <c r="C6050" t="s">
        <v>37612</v>
      </c>
      <c r="D6050" t="s">
        <v>37617</v>
      </c>
      <c r="E6050" t="s">
        <v>32</v>
      </c>
      <c r="F6050" t="s">
        <v>13480</v>
      </c>
      <c r="G6050" t="s">
        <v>21</v>
      </c>
      <c r="H6050" t="s">
        <v>37618</v>
      </c>
      <c r="I6050">
        <v>27.445149000000001</v>
      </c>
      <c r="J6050">
        <v>-82.469639000000001</v>
      </c>
      <c r="K6050" t="s">
        <v>239</v>
      </c>
      <c r="L6050">
        <v>34203</v>
      </c>
      <c r="M6050" t="s">
        <v>407</v>
      </c>
      <c r="N6050" t="s">
        <v>37619</v>
      </c>
      <c r="O6050" t="s">
        <v>262</v>
      </c>
    </row>
    <row r="6051" spans="1:15" x14ac:dyDescent="0.3">
      <c r="A6051" t="s">
        <v>37620</v>
      </c>
      <c r="B6051" t="s">
        <v>37621</v>
      </c>
      <c r="C6051" t="s">
        <v>37612</v>
      </c>
      <c r="D6051" t="s">
        <v>37622</v>
      </c>
      <c r="E6051" t="s">
        <v>440</v>
      </c>
      <c r="F6051" t="s">
        <v>37623</v>
      </c>
      <c r="G6051" t="s">
        <v>21</v>
      </c>
      <c r="H6051" t="s">
        <v>37624</v>
      </c>
      <c r="I6051">
        <v>35.818207999999998</v>
      </c>
      <c r="J6051">
        <v>-82.538383999999994</v>
      </c>
      <c r="K6051" t="s">
        <v>2039</v>
      </c>
      <c r="L6051" t="s">
        <v>37625</v>
      </c>
      <c r="M6051" t="s">
        <v>1076</v>
      </c>
      <c r="N6051" t="s">
        <v>37626</v>
      </c>
      <c r="O6051" t="s">
        <v>2041</v>
      </c>
    </row>
    <row r="6052" spans="1:15" x14ac:dyDescent="0.3">
      <c r="A6052" t="s">
        <v>37627</v>
      </c>
      <c r="B6052" t="s">
        <v>33100</v>
      </c>
      <c r="C6052" t="s">
        <v>37628</v>
      </c>
      <c r="D6052" t="s">
        <v>37629</v>
      </c>
      <c r="E6052" t="s">
        <v>32</v>
      </c>
      <c r="F6052" t="s">
        <v>20135</v>
      </c>
      <c r="G6052" t="s">
        <v>21</v>
      </c>
      <c r="H6052" t="s">
        <v>37630</v>
      </c>
      <c r="I6052">
        <v>42.379348999999998</v>
      </c>
      <c r="J6052">
        <v>-83.334038000000007</v>
      </c>
      <c r="K6052" t="s">
        <v>715</v>
      </c>
      <c r="L6052">
        <v>48150</v>
      </c>
      <c r="M6052" t="s">
        <v>63</v>
      </c>
      <c r="N6052" t="s">
        <v>37631</v>
      </c>
      <c r="O6052" t="s">
        <v>1111</v>
      </c>
    </row>
    <row r="6053" spans="1:15" x14ac:dyDescent="0.3">
      <c r="A6053" t="s">
        <v>37632</v>
      </c>
      <c r="B6053" t="s">
        <v>37633</v>
      </c>
      <c r="C6053" t="s">
        <v>37634</v>
      </c>
      <c r="D6053" t="s">
        <v>37635</v>
      </c>
      <c r="E6053" t="s">
        <v>27</v>
      </c>
      <c r="F6053" t="s">
        <v>37636</v>
      </c>
      <c r="G6053" t="s">
        <v>21</v>
      </c>
      <c r="H6053" t="s">
        <v>37637</v>
      </c>
      <c r="I6053">
        <v>31.13824</v>
      </c>
      <c r="J6053">
        <v>-83.442684999999997</v>
      </c>
      <c r="K6053" t="s">
        <v>35</v>
      </c>
      <c r="L6053">
        <v>31620</v>
      </c>
      <c r="M6053" t="s">
        <v>54</v>
      </c>
      <c r="N6053" t="s">
        <v>37638</v>
      </c>
      <c r="O6053" t="s">
        <v>37639</v>
      </c>
    </row>
    <row r="6054" spans="1:15" x14ac:dyDescent="0.3">
      <c r="A6054" t="s">
        <v>37640</v>
      </c>
      <c r="B6054" t="s">
        <v>37641</v>
      </c>
      <c r="C6054" t="s">
        <v>37642</v>
      </c>
      <c r="D6054" t="s">
        <v>37643</v>
      </c>
      <c r="E6054" t="s">
        <v>32</v>
      </c>
      <c r="F6054" t="s">
        <v>2799</v>
      </c>
      <c r="G6054" t="s">
        <v>21</v>
      </c>
      <c r="H6054" t="s">
        <v>37644</v>
      </c>
      <c r="I6054">
        <v>40.665261999999998</v>
      </c>
      <c r="J6054">
        <v>-111.939365</v>
      </c>
      <c r="K6054" t="s">
        <v>1866</v>
      </c>
      <c r="L6054">
        <v>84123</v>
      </c>
      <c r="M6054" t="s">
        <v>1867</v>
      </c>
      <c r="N6054" t="s">
        <v>37645</v>
      </c>
      <c r="O6054" t="s">
        <v>37646</v>
      </c>
    </row>
    <row r="6055" spans="1:15" x14ac:dyDescent="0.3">
      <c r="A6055" t="s">
        <v>37647</v>
      </c>
      <c r="B6055" t="s">
        <v>37648</v>
      </c>
      <c r="C6055" t="s">
        <v>37649</v>
      </c>
      <c r="D6055" t="s">
        <v>37650</v>
      </c>
      <c r="E6055" t="s">
        <v>27</v>
      </c>
      <c r="F6055" t="s">
        <v>37651</v>
      </c>
      <c r="G6055" t="s">
        <v>21</v>
      </c>
      <c r="H6055" t="s">
        <v>37652</v>
      </c>
      <c r="I6055">
        <v>37.043532999999996</v>
      </c>
      <c r="J6055">
        <v>-86.209434000000002</v>
      </c>
      <c r="K6055" t="s">
        <v>37653</v>
      </c>
      <c r="L6055">
        <v>42171</v>
      </c>
      <c r="M6055" t="s">
        <v>827</v>
      </c>
      <c r="N6055" t="s">
        <v>37654</v>
      </c>
      <c r="O6055" t="s">
        <v>3752</v>
      </c>
    </row>
    <row r="6056" spans="1:15" x14ac:dyDescent="0.3">
      <c r="A6056" t="s">
        <v>37655</v>
      </c>
      <c r="B6056" t="s">
        <v>37656</v>
      </c>
      <c r="C6056" t="s">
        <v>37649</v>
      </c>
      <c r="D6056" t="s">
        <v>37657</v>
      </c>
      <c r="E6056" t="s">
        <v>27</v>
      </c>
      <c r="F6056" t="s">
        <v>2510</v>
      </c>
      <c r="G6056" t="s">
        <v>21</v>
      </c>
      <c r="H6056" t="s">
        <v>37658</v>
      </c>
      <c r="I6056">
        <v>33.116343000000001</v>
      </c>
      <c r="J6056">
        <v>-94.180813999999998</v>
      </c>
      <c r="K6056" t="s">
        <v>239</v>
      </c>
      <c r="L6056">
        <v>75551</v>
      </c>
      <c r="M6056" t="s">
        <v>100</v>
      </c>
      <c r="N6056" t="s">
        <v>37659</v>
      </c>
      <c r="O6056" t="s">
        <v>241</v>
      </c>
    </row>
    <row r="6057" spans="1:15" x14ac:dyDescent="0.3">
      <c r="A6057" t="s">
        <v>37660</v>
      </c>
      <c r="B6057" t="s">
        <v>37661</v>
      </c>
      <c r="C6057" t="s">
        <v>37662</v>
      </c>
      <c r="D6057" t="s">
        <v>37663</v>
      </c>
      <c r="E6057" t="s">
        <v>32</v>
      </c>
      <c r="F6057" t="s">
        <v>8256</v>
      </c>
      <c r="G6057" t="s">
        <v>21</v>
      </c>
      <c r="H6057" t="s">
        <v>37664</v>
      </c>
      <c r="I6057">
        <v>34.013126999999997</v>
      </c>
      <c r="J6057">
        <v>-84.563827000000003</v>
      </c>
      <c r="K6057" t="s">
        <v>37665</v>
      </c>
      <c r="L6057">
        <v>30144</v>
      </c>
      <c r="M6057" t="s">
        <v>54</v>
      </c>
      <c r="N6057" t="s">
        <v>37666</v>
      </c>
      <c r="O6057" t="s">
        <v>35221</v>
      </c>
    </row>
    <row r="6058" spans="1:15" x14ac:dyDescent="0.3">
      <c r="A6058" t="s">
        <v>37667</v>
      </c>
      <c r="B6058" t="s">
        <v>37668</v>
      </c>
      <c r="C6058" t="s">
        <v>37662</v>
      </c>
      <c r="D6058" t="s">
        <v>37669</v>
      </c>
      <c r="E6058" t="s">
        <v>27</v>
      </c>
      <c r="F6058" t="s">
        <v>4126</v>
      </c>
      <c r="G6058" t="s">
        <v>21</v>
      </c>
      <c r="H6058" t="s">
        <v>37670</v>
      </c>
      <c r="I6058">
        <v>33.611215000000001</v>
      </c>
      <c r="J6058">
        <v>-112.15173799999999</v>
      </c>
      <c r="K6058" t="s">
        <v>239</v>
      </c>
      <c r="L6058">
        <v>85306</v>
      </c>
      <c r="M6058" t="s">
        <v>1163</v>
      </c>
      <c r="N6058" t="s">
        <v>37671</v>
      </c>
      <c r="O6058" t="s">
        <v>12185</v>
      </c>
    </row>
    <row r="6059" spans="1:15" x14ac:dyDescent="0.3">
      <c r="A6059" t="s">
        <v>37667</v>
      </c>
      <c r="B6059" t="s">
        <v>37668</v>
      </c>
      <c r="C6059" t="s">
        <v>37662</v>
      </c>
      <c r="D6059" t="s">
        <v>37669</v>
      </c>
      <c r="E6059" t="s">
        <v>43</v>
      </c>
      <c r="F6059" t="s">
        <v>4126</v>
      </c>
      <c r="G6059" t="s">
        <v>21</v>
      </c>
      <c r="H6059" t="s">
        <v>37670</v>
      </c>
      <c r="I6059">
        <v>33.611215000000001</v>
      </c>
      <c r="J6059">
        <v>-112.15173799999999</v>
      </c>
      <c r="K6059" t="s">
        <v>239</v>
      </c>
      <c r="L6059">
        <v>85306</v>
      </c>
      <c r="M6059" t="s">
        <v>1163</v>
      </c>
      <c r="N6059" t="s">
        <v>37671</v>
      </c>
      <c r="O6059" t="s">
        <v>12185</v>
      </c>
    </row>
    <row r="6060" spans="1:15" x14ac:dyDescent="0.3">
      <c r="A6060" t="s">
        <v>37672</v>
      </c>
      <c r="B6060" t="s">
        <v>37673</v>
      </c>
      <c r="C6060" t="s">
        <v>37674</v>
      </c>
      <c r="D6060" t="s">
        <v>37675</v>
      </c>
      <c r="E6060" t="s">
        <v>27</v>
      </c>
      <c r="F6060" t="s">
        <v>15250</v>
      </c>
      <c r="G6060" t="s">
        <v>21</v>
      </c>
      <c r="H6060" t="s">
        <v>37676</v>
      </c>
      <c r="I6060">
        <v>35.262920000000001</v>
      </c>
      <c r="J6060">
        <v>-120.677409</v>
      </c>
      <c r="K6060" t="s">
        <v>239</v>
      </c>
      <c r="L6060">
        <v>93405</v>
      </c>
      <c r="M6060" t="s">
        <v>80</v>
      </c>
      <c r="N6060" t="s">
        <v>37677</v>
      </c>
      <c r="O6060" t="s">
        <v>241</v>
      </c>
    </row>
    <row r="6061" spans="1:15" x14ac:dyDescent="0.3">
      <c r="A6061" t="s">
        <v>37678</v>
      </c>
      <c r="B6061" t="s">
        <v>37679</v>
      </c>
      <c r="C6061" t="s">
        <v>37679</v>
      </c>
      <c r="D6061" t="s">
        <v>37680</v>
      </c>
      <c r="E6061" t="s">
        <v>32</v>
      </c>
      <c r="F6061" t="s">
        <v>6335</v>
      </c>
      <c r="G6061" t="s">
        <v>21</v>
      </c>
      <c r="H6061" t="s">
        <v>37681</v>
      </c>
      <c r="I6061">
        <v>40.799377999999997</v>
      </c>
      <c r="J6061">
        <v>-96.715622999999994</v>
      </c>
      <c r="K6061" t="s">
        <v>37682</v>
      </c>
      <c r="L6061">
        <v>68502</v>
      </c>
      <c r="M6061" t="s">
        <v>2925</v>
      </c>
      <c r="N6061" t="s">
        <v>37683</v>
      </c>
      <c r="O6061" t="s">
        <v>37684</v>
      </c>
    </row>
    <row r="6062" spans="1:15" x14ac:dyDescent="0.3">
      <c r="A6062" t="s">
        <v>37685</v>
      </c>
      <c r="B6062" t="s">
        <v>37686</v>
      </c>
      <c r="C6062" t="s">
        <v>37687</v>
      </c>
      <c r="D6062" t="s">
        <v>37688</v>
      </c>
      <c r="E6062" t="s">
        <v>27</v>
      </c>
      <c r="F6062" t="s">
        <v>37689</v>
      </c>
      <c r="G6062" t="s">
        <v>21</v>
      </c>
      <c r="H6062" t="s">
        <v>37690</v>
      </c>
      <c r="I6062">
        <v>42.302812000000003</v>
      </c>
      <c r="J6062">
        <v>-71.337136999999998</v>
      </c>
      <c r="K6062" t="s">
        <v>4700</v>
      </c>
      <c r="L6062">
        <v>1760</v>
      </c>
      <c r="M6062" t="s">
        <v>230</v>
      </c>
      <c r="N6062" t="s">
        <v>37691</v>
      </c>
      <c r="O6062" t="s">
        <v>36887</v>
      </c>
    </row>
    <row r="6063" spans="1:15" x14ac:dyDescent="0.3">
      <c r="A6063" t="s">
        <v>37692</v>
      </c>
      <c r="B6063" t="s">
        <v>37693</v>
      </c>
      <c r="C6063" t="s">
        <v>37694</v>
      </c>
      <c r="D6063" t="s">
        <v>37695</v>
      </c>
      <c r="E6063" t="s">
        <v>500</v>
      </c>
      <c r="F6063" t="s">
        <v>1066</v>
      </c>
      <c r="G6063" t="s">
        <v>21</v>
      </c>
      <c r="H6063" t="s">
        <v>37696</v>
      </c>
      <c r="I6063">
        <v>43.589883999999998</v>
      </c>
      <c r="J6063">
        <v>-116.29132</v>
      </c>
      <c r="K6063" t="s">
        <v>23</v>
      </c>
      <c r="L6063">
        <v>83709</v>
      </c>
      <c r="M6063" t="s">
        <v>1068</v>
      </c>
      <c r="N6063" t="s">
        <v>37697</v>
      </c>
      <c r="O6063" t="s">
        <v>37698</v>
      </c>
    </row>
    <row r="6064" spans="1:15" x14ac:dyDescent="0.3">
      <c r="A6064" t="s">
        <v>37699</v>
      </c>
      <c r="B6064" t="s">
        <v>37700</v>
      </c>
      <c r="C6064" t="s">
        <v>37701</v>
      </c>
      <c r="D6064" t="s">
        <v>37702</v>
      </c>
      <c r="E6064" t="s">
        <v>32</v>
      </c>
      <c r="F6064" t="s">
        <v>28097</v>
      </c>
      <c r="G6064" t="s">
        <v>21</v>
      </c>
      <c r="H6064" t="s">
        <v>37703</v>
      </c>
      <c r="I6064">
        <v>41.596142999999998</v>
      </c>
      <c r="J6064">
        <v>-87.499691999999996</v>
      </c>
      <c r="K6064" t="s">
        <v>239</v>
      </c>
      <c r="L6064">
        <v>46320</v>
      </c>
      <c r="M6064" t="s">
        <v>199</v>
      </c>
      <c r="N6064" t="s">
        <v>37704</v>
      </c>
      <c r="O6064" t="s">
        <v>241</v>
      </c>
    </row>
    <row r="6065" spans="1:15" x14ac:dyDescent="0.3">
      <c r="A6065" t="s">
        <v>37705</v>
      </c>
      <c r="B6065" t="s">
        <v>37706</v>
      </c>
      <c r="C6065" t="s">
        <v>37701</v>
      </c>
      <c r="D6065" t="s">
        <v>37707</v>
      </c>
      <c r="E6065" t="s">
        <v>27</v>
      </c>
      <c r="F6065" t="s">
        <v>5009</v>
      </c>
      <c r="G6065" t="s">
        <v>21</v>
      </c>
      <c r="H6065" t="s">
        <v>37708</v>
      </c>
      <c r="I6065">
        <v>36.226286999999999</v>
      </c>
      <c r="J6065">
        <v>-119.33734699999999</v>
      </c>
      <c r="K6065" t="s">
        <v>239</v>
      </c>
      <c r="L6065">
        <v>93274</v>
      </c>
      <c r="M6065" t="s">
        <v>80</v>
      </c>
      <c r="N6065" t="s">
        <v>37709</v>
      </c>
      <c r="O6065" t="s">
        <v>37710</v>
      </c>
    </row>
    <row r="6066" spans="1:15" x14ac:dyDescent="0.3">
      <c r="A6066" t="s">
        <v>37711</v>
      </c>
      <c r="B6066" t="s">
        <v>37712</v>
      </c>
      <c r="C6066" t="s">
        <v>37701</v>
      </c>
      <c r="D6066" t="s">
        <v>37713</v>
      </c>
      <c r="E6066" t="s">
        <v>27</v>
      </c>
      <c r="F6066" t="s">
        <v>10058</v>
      </c>
      <c r="G6066" t="s">
        <v>21</v>
      </c>
      <c r="H6066" t="s">
        <v>37714</v>
      </c>
      <c r="I6066">
        <v>47.249949000000001</v>
      </c>
      <c r="J6066">
        <v>-122.46271900000001</v>
      </c>
      <c r="K6066" t="s">
        <v>37715</v>
      </c>
      <c r="L6066">
        <v>98405</v>
      </c>
      <c r="M6066" t="s">
        <v>1837</v>
      </c>
      <c r="N6066" t="s">
        <v>37716</v>
      </c>
      <c r="O6066" t="s">
        <v>37717</v>
      </c>
    </row>
    <row r="6067" spans="1:15" x14ac:dyDescent="0.3">
      <c r="A6067" t="s">
        <v>37711</v>
      </c>
      <c r="B6067" t="s">
        <v>37712</v>
      </c>
      <c r="C6067" t="s">
        <v>37701</v>
      </c>
      <c r="D6067" t="s">
        <v>37713</v>
      </c>
      <c r="E6067" t="s">
        <v>32</v>
      </c>
      <c r="F6067" t="s">
        <v>10058</v>
      </c>
      <c r="G6067" t="s">
        <v>21</v>
      </c>
      <c r="H6067" t="s">
        <v>37714</v>
      </c>
      <c r="I6067">
        <v>47.249949000000001</v>
      </c>
      <c r="J6067">
        <v>-122.46271900000001</v>
      </c>
      <c r="K6067" t="s">
        <v>37715</v>
      </c>
      <c r="L6067">
        <v>98405</v>
      </c>
      <c r="M6067" t="s">
        <v>1837</v>
      </c>
      <c r="N6067" t="s">
        <v>37716</v>
      </c>
      <c r="O6067" t="s">
        <v>37717</v>
      </c>
    </row>
    <row r="6068" spans="1:15" x14ac:dyDescent="0.3">
      <c r="A6068" t="s">
        <v>37718</v>
      </c>
      <c r="B6068" t="s">
        <v>37719</v>
      </c>
      <c r="C6068" t="s">
        <v>37720</v>
      </c>
      <c r="D6068" t="s">
        <v>37721</v>
      </c>
      <c r="E6068" t="s">
        <v>32</v>
      </c>
      <c r="F6068" t="s">
        <v>2347</v>
      </c>
      <c r="G6068" t="s">
        <v>21</v>
      </c>
      <c r="H6068" t="s">
        <v>37722</v>
      </c>
      <c r="I6068">
        <v>35.207853</v>
      </c>
      <c r="J6068">
        <v>-90.204615000000004</v>
      </c>
      <c r="K6068" t="s">
        <v>927</v>
      </c>
      <c r="L6068">
        <v>72364</v>
      </c>
      <c r="M6068" t="s">
        <v>1200</v>
      </c>
      <c r="N6068" t="s">
        <v>37723</v>
      </c>
      <c r="O6068" t="s">
        <v>37724</v>
      </c>
    </row>
    <row r="6069" spans="1:15" x14ac:dyDescent="0.3">
      <c r="A6069" t="s">
        <v>37725</v>
      </c>
      <c r="B6069" t="s">
        <v>37726</v>
      </c>
      <c r="C6069" t="s">
        <v>37727</v>
      </c>
      <c r="D6069" t="s">
        <v>37728</v>
      </c>
      <c r="E6069" t="s">
        <v>32</v>
      </c>
      <c r="F6069" t="s">
        <v>18898</v>
      </c>
      <c r="G6069" t="s">
        <v>21</v>
      </c>
      <c r="H6069" t="s">
        <v>37729</v>
      </c>
      <c r="I6069">
        <v>38.446375000000003</v>
      </c>
      <c r="J6069">
        <v>-90.373271000000003</v>
      </c>
      <c r="K6069" t="s">
        <v>37730</v>
      </c>
      <c r="L6069">
        <v>63010</v>
      </c>
      <c r="M6069" t="s">
        <v>433</v>
      </c>
      <c r="N6069" t="s">
        <v>37731</v>
      </c>
      <c r="O6069" t="s">
        <v>37732</v>
      </c>
    </row>
    <row r="6070" spans="1:15" x14ac:dyDescent="0.3">
      <c r="A6070" t="s">
        <v>37733</v>
      </c>
      <c r="B6070" t="s">
        <v>37734</v>
      </c>
      <c r="C6070" t="s">
        <v>37735</v>
      </c>
      <c r="D6070" t="s">
        <v>37736</v>
      </c>
      <c r="E6070" t="s">
        <v>32</v>
      </c>
      <c r="F6070" t="s">
        <v>17849</v>
      </c>
      <c r="G6070" t="s">
        <v>21</v>
      </c>
      <c r="H6070" t="s">
        <v>37737</v>
      </c>
      <c r="I6070">
        <v>34.228788999999999</v>
      </c>
      <c r="J6070">
        <v>-119.175479</v>
      </c>
      <c r="K6070" t="s">
        <v>9253</v>
      </c>
      <c r="L6070">
        <v>93036</v>
      </c>
      <c r="M6070" t="s">
        <v>80</v>
      </c>
      <c r="N6070" t="s">
        <v>37738</v>
      </c>
      <c r="O6070" t="s">
        <v>35809</v>
      </c>
    </row>
    <row r="6071" spans="1:15" x14ac:dyDescent="0.3">
      <c r="A6071" t="s">
        <v>37739</v>
      </c>
      <c r="B6071" t="s">
        <v>37740</v>
      </c>
      <c r="C6071" t="s">
        <v>37741</v>
      </c>
      <c r="D6071" t="s">
        <v>37742</v>
      </c>
      <c r="E6071" t="s">
        <v>27</v>
      </c>
      <c r="F6071" t="s">
        <v>37743</v>
      </c>
      <c r="G6071" t="s">
        <v>21</v>
      </c>
      <c r="H6071" t="s">
        <v>37744</v>
      </c>
      <c r="I6071">
        <v>42.173287000000002</v>
      </c>
      <c r="J6071">
        <v>-70.881476000000006</v>
      </c>
      <c r="K6071" t="s">
        <v>35</v>
      </c>
      <c r="L6071">
        <v>2061</v>
      </c>
      <c r="M6071" t="s">
        <v>230</v>
      </c>
      <c r="N6071" t="s">
        <v>37745</v>
      </c>
      <c r="O6071" t="s">
        <v>37746</v>
      </c>
    </row>
    <row r="6072" spans="1:15" x14ac:dyDescent="0.3">
      <c r="A6072" t="s">
        <v>37739</v>
      </c>
      <c r="B6072" t="s">
        <v>37740</v>
      </c>
      <c r="C6072" t="s">
        <v>37741</v>
      </c>
      <c r="D6072" t="s">
        <v>37742</v>
      </c>
      <c r="E6072" t="s">
        <v>43</v>
      </c>
      <c r="F6072" t="s">
        <v>37743</v>
      </c>
      <c r="G6072" t="s">
        <v>21</v>
      </c>
      <c r="H6072" t="s">
        <v>37744</v>
      </c>
      <c r="I6072">
        <v>42.173287000000002</v>
      </c>
      <c r="J6072">
        <v>-70.881476000000006</v>
      </c>
      <c r="K6072" t="s">
        <v>35</v>
      </c>
      <c r="L6072">
        <v>2061</v>
      </c>
      <c r="M6072" t="s">
        <v>230</v>
      </c>
      <c r="N6072" t="s">
        <v>37745</v>
      </c>
      <c r="O6072" t="s">
        <v>37746</v>
      </c>
    </row>
    <row r="6073" spans="1:15" x14ac:dyDescent="0.3">
      <c r="A6073" t="s">
        <v>37747</v>
      </c>
      <c r="B6073" t="s">
        <v>37748</v>
      </c>
      <c r="C6073" t="s">
        <v>37741</v>
      </c>
      <c r="D6073" t="s">
        <v>37749</v>
      </c>
      <c r="E6073" t="s">
        <v>27</v>
      </c>
      <c r="F6073" t="s">
        <v>22795</v>
      </c>
      <c r="G6073" t="s">
        <v>21</v>
      </c>
      <c r="H6073" t="s">
        <v>37750</v>
      </c>
      <c r="I6073">
        <v>27.574722000000001</v>
      </c>
      <c r="J6073">
        <v>-99.472832999999994</v>
      </c>
      <c r="K6073" t="s">
        <v>239</v>
      </c>
      <c r="L6073">
        <v>78045</v>
      </c>
      <c r="M6073" t="s">
        <v>100</v>
      </c>
      <c r="N6073" t="s">
        <v>37751</v>
      </c>
      <c r="O6073" t="s">
        <v>296</v>
      </c>
    </row>
    <row r="6074" spans="1:15" x14ac:dyDescent="0.3">
      <c r="A6074" t="s">
        <v>37752</v>
      </c>
      <c r="B6074" t="s">
        <v>37753</v>
      </c>
      <c r="C6074" t="s">
        <v>37741</v>
      </c>
      <c r="D6074" t="s">
        <v>37754</v>
      </c>
      <c r="E6074" t="s">
        <v>32</v>
      </c>
      <c r="F6074" t="s">
        <v>4428</v>
      </c>
      <c r="G6074" t="s">
        <v>21</v>
      </c>
      <c r="H6074" t="s">
        <v>37755</v>
      </c>
      <c r="I6074">
        <v>33.480787999999997</v>
      </c>
      <c r="J6074">
        <v>-112.200853</v>
      </c>
      <c r="K6074" t="s">
        <v>26687</v>
      </c>
      <c r="L6074">
        <v>85033</v>
      </c>
      <c r="M6074" t="s">
        <v>1163</v>
      </c>
      <c r="N6074" t="s">
        <v>37756</v>
      </c>
      <c r="O6074" t="s">
        <v>26689</v>
      </c>
    </row>
    <row r="6075" spans="1:15" x14ac:dyDescent="0.3">
      <c r="A6075" t="s">
        <v>37757</v>
      </c>
      <c r="B6075" t="s">
        <v>37758</v>
      </c>
      <c r="C6075" t="s">
        <v>37741</v>
      </c>
      <c r="D6075" t="s">
        <v>37759</v>
      </c>
      <c r="E6075" t="s">
        <v>32</v>
      </c>
      <c r="F6075" t="s">
        <v>1161</v>
      </c>
      <c r="G6075" t="s">
        <v>21</v>
      </c>
      <c r="H6075" t="s">
        <v>37760</v>
      </c>
      <c r="I6075">
        <v>33.305599000000001</v>
      </c>
      <c r="J6075">
        <v>-111.86202900000001</v>
      </c>
      <c r="K6075" t="s">
        <v>62</v>
      </c>
      <c r="L6075">
        <v>85224</v>
      </c>
      <c r="M6075" t="s">
        <v>1163</v>
      </c>
      <c r="N6075" t="s">
        <v>37761</v>
      </c>
      <c r="O6075" t="s">
        <v>20849</v>
      </c>
    </row>
    <row r="6076" spans="1:15" x14ac:dyDescent="0.3">
      <c r="A6076" t="s">
        <v>37762</v>
      </c>
      <c r="B6076" t="s">
        <v>4842</v>
      </c>
      <c r="C6076" t="s">
        <v>37763</v>
      </c>
      <c r="D6076" t="s">
        <v>37764</v>
      </c>
      <c r="E6076" t="s">
        <v>32</v>
      </c>
      <c r="F6076" t="s">
        <v>13747</v>
      </c>
      <c r="G6076" t="s">
        <v>21</v>
      </c>
      <c r="H6076" t="s">
        <v>37765</v>
      </c>
      <c r="I6076">
        <v>40.655954000000001</v>
      </c>
      <c r="J6076">
        <v>-73.611025999999995</v>
      </c>
      <c r="K6076" t="s">
        <v>62</v>
      </c>
      <c r="L6076">
        <v>11510</v>
      </c>
      <c r="M6076" t="s">
        <v>90</v>
      </c>
      <c r="N6076" t="s">
        <v>37766</v>
      </c>
      <c r="O6076" t="s">
        <v>65</v>
      </c>
    </row>
    <row r="6077" spans="1:15" x14ac:dyDescent="0.3">
      <c r="A6077" t="s">
        <v>37767</v>
      </c>
      <c r="B6077" t="s">
        <v>5262</v>
      </c>
      <c r="C6077" t="s">
        <v>37763</v>
      </c>
      <c r="D6077" t="s">
        <v>37768</v>
      </c>
      <c r="E6077" t="s">
        <v>32</v>
      </c>
      <c r="F6077" t="s">
        <v>11871</v>
      </c>
      <c r="G6077" t="s">
        <v>21</v>
      </c>
      <c r="H6077" t="s">
        <v>37769</v>
      </c>
      <c r="I6077">
        <v>26.274505000000001</v>
      </c>
      <c r="J6077">
        <v>-80.208118999999996</v>
      </c>
      <c r="K6077" t="s">
        <v>62</v>
      </c>
      <c r="L6077">
        <v>33067</v>
      </c>
      <c r="M6077" t="s">
        <v>407</v>
      </c>
      <c r="N6077" t="s">
        <v>37770</v>
      </c>
      <c r="O6077" t="s">
        <v>65</v>
      </c>
    </row>
    <row r="6078" spans="1:15" x14ac:dyDescent="0.3">
      <c r="A6078" t="s">
        <v>37771</v>
      </c>
      <c r="B6078" t="s">
        <v>37772</v>
      </c>
      <c r="C6078" t="s">
        <v>37773</v>
      </c>
      <c r="D6078" t="s">
        <v>37774</v>
      </c>
      <c r="E6078" t="s">
        <v>27</v>
      </c>
      <c r="F6078" t="s">
        <v>6414</v>
      </c>
      <c r="G6078" t="s">
        <v>21</v>
      </c>
      <c r="H6078" t="s">
        <v>37775</v>
      </c>
      <c r="I6078">
        <v>41.683016000000002</v>
      </c>
      <c r="J6078">
        <v>-83.609814999999998</v>
      </c>
      <c r="K6078" t="s">
        <v>62</v>
      </c>
      <c r="L6078">
        <v>43606</v>
      </c>
      <c r="M6078" t="s">
        <v>127</v>
      </c>
      <c r="N6078" t="s">
        <v>37776</v>
      </c>
      <c r="O6078" t="s">
        <v>469</v>
      </c>
    </row>
    <row r="6079" spans="1:15" x14ac:dyDescent="0.3">
      <c r="A6079" t="s">
        <v>37771</v>
      </c>
      <c r="B6079" t="s">
        <v>37772</v>
      </c>
      <c r="C6079" t="s">
        <v>37773</v>
      </c>
      <c r="D6079" t="s">
        <v>37774</v>
      </c>
      <c r="E6079" t="s">
        <v>32</v>
      </c>
      <c r="F6079" t="s">
        <v>6414</v>
      </c>
      <c r="G6079" t="s">
        <v>21</v>
      </c>
      <c r="H6079" t="s">
        <v>37775</v>
      </c>
      <c r="I6079">
        <v>41.683016000000002</v>
      </c>
      <c r="J6079">
        <v>-83.609814999999998</v>
      </c>
      <c r="K6079" t="s">
        <v>62</v>
      </c>
      <c r="L6079">
        <v>43606</v>
      </c>
      <c r="M6079" t="s">
        <v>127</v>
      </c>
      <c r="N6079" t="s">
        <v>37776</v>
      </c>
      <c r="O6079" t="s">
        <v>469</v>
      </c>
    </row>
    <row r="6080" spans="1:15" x14ac:dyDescent="0.3">
      <c r="A6080" t="s">
        <v>37777</v>
      </c>
      <c r="B6080" t="s">
        <v>37778</v>
      </c>
      <c r="C6080" t="s">
        <v>37778</v>
      </c>
      <c r="D6080" t="s">
        <v>37779</v>
      </c>
      <c r="E6080" t="s">
        <v>32</v>
      </c>
      <c r="F6080" t="s">
        <v>27968</v>
      </c>
      <c r="G6080" t="s">
        <v>21</v>
      </c>
      <c r="H6080" t="s">
        <v>37780</v>
      </c>
      <c r="I6080">
        <v>42.027445</v>
      </c>
      <c r="J6080">
        <v>-91.625206000000006</v>
      </c>
      <c r="K6080" t="s">
        <v>70</v>
      </c>
      <c r="L6080">
        <v>52402</v>
      </c>
      <c r="M6080" t="s">
        <v>1031</v>
      </c>
      <c r="N6080" t="s">
        <v>37781</v>
      </c>
      <c r="O6080" t="s">
        <v>504</v>
      </c>
    </row>
    <row r="6081" spans="1:15" x14ac:dyDescent="0.3">
      <c r="A6081" t="s">
        <v>37782</v>
      </c>
      <c r="B6081" t="s">
        <v>37783</v>
      </c>
      <c r="C6081" t="s">
        <v>37784</v>
      </c>
      <c r="D6081" t="s">
        <v>37785</v>
      </c>
      <c r="E6081" t="s">
        <v>32</v>
      </c>
      <c r="F6081" t="s">
        <v>19538</v>
      </c>
      <c r="G6081" t="s">
        <v>21</v>
      </c>
      <c r="H6081" t="s">
        <v>37786</v>
      </c>
      <c r="I6081">
        <v>33.910865000000001</v>
      </c>
      <c r="J6081">
        <v>-118.16094</v>
      </c>
      <c r="K6081" t="s">
        <v>26687</v>
      </c>
      <c r="L6081">
        <v>90280</v>
      </c>
      <c r="M6081" t="s">
        <v>80</v>
      </c>
      <c r="N6081" t="s">
        <v>37787</v>
      </c>
      <c r="O6081" t="s">
        <v>26689</v>
      </c>
    </row>
    <row r="6082" spans="1:15" x14ac:dyDescent="0.3">
      <c r="A6082" t="s">
        <v>37788</v>
      </c>
      <c r="B6082" t="s">
        <v>37789</v>
      </c>
      <c r="C6082" t="s">
        <v>37790</v>
      </c>
      <c r="D6082" t="s">
        <v>37791</v>
      </c>
      <c r="E6082" t="s">
        <v>27</v>
      </c>
      <c r="F6082" t="s">
        <v>16591</v>
      </c>
      <c r="G6082" t="s">
        <v>21</v>
      </c>
      <c r="H6082" t="s">
        <v>37792</v>
      </c>
      <c r="I6082">
        <v>34.602442000000003</v>
      </c>
      <c r="J6082">
        <v>-118.14993200000001</v>
      </c>
      <c r="K6082" t="s">
        <v>999</v>
      </c>
      <c r="L6082">
        <v>93551</v>
      </c>
      <c r="M6082" t="s">
        <v>80</v>
      </c>
      <c r="N6082" t="s">
        <v>37793</v>
      </c>
      <c r="O6082" t="s">
        <v>37794</v>
      </c>
    </row>
    <row r="6083" spans="1:15" x14ac:dyDescent="0.3">
      <c r="A6083" t="s">
        <v>37795</v>
      </c>
      <c r="B6083" t="s">
        <v>37796</v>
      </c>
      <c r="C6083" t="s">
        <v>37797</v>
      </c>
      <c r="D6083" t="s">
        <v>37798</v>
      </c>
      <c r="E6083" t="s">
        <v>43</v>
      </c>
      <c r="F6083" t="s">
        <v>9357</v>
      </c>
      <c r="G6083" t="s">
        <v>21</v>
      </c>
      <c r="H6083" t="s">
        <v>37799</v>
      </c>
      <c r="I6083">
        <v>36.060339999999997</v>
      </c>
      <c r="J6083">
        <v>-95.920794000000001</v>
      </c>
      <c r="K6083" t="s">
        <v>9253</v>
      </c>
      <c r="L6083">
        <v>74136</v>
      </c>
      <c r="M6083" t="s">
        <v>2383</v>
      </c>
      <c r="N6083" t="s">
        <v>37800</v>
      </c>
      <c r="O6083" t="s">
        <v>37801</v>
      </c>
    </row>
    <row r="6084" spans="1:15" x14ac:dyDescent="0.3">
      <c r="A6084" t="s">
        <v>37802</v>
      </c>
      <c r="B6084" t="s">
        <v>37803</v>
      </c>
      <c r="C6084" t="s">
        <v>37804</v>
      </c>
      <c r="D6084" t="s">
        <v>37805</v>
      </c>
      <c r="E6084" t="s">
        <v>27</v>
      </c>
      <c r="F6084" t="s">
        <v>12871</v>
      </c>
      <c r="G6084" t="s">
        <v>21</v>
      </c>
      <c r="H6084" t="s">
        <v>37806</v>
      </c>
      <c r="I6084">
        <v>44.024985000000001</v>
      </c>
      <c r="J6084">
        <v>-84.802235999999994</v>
      </c>
      <c r="K6084" t="s">
        <v>37807</v>
      </c>
      <c r="L6084">
        <v>48625</v>
      </c>
      <c r="M6084" t="s">
        <v>63</v>
      </c>
      <c r="N6084" t="s">
        <v>37808</v>
      </c>
      <c r="O6084" t="s">
        <v>37809</v>
      </c>
    </row>
    <row r="6085" spans="1:15" x14ac:dyDescent="0.3">
      <c r="A6085" t="s">
        <v>37810</v>
      </c>
      <c r="B6085" t="s">
        <v>37811</v>
      </c>
      <c r="C6085" t="s">
        <v>37812</v>
      </c>
      <c r="D6085" t="s">
        <v>37813</v>
      </c>
      <c r="E6085" t="s">
        <v>4005</v>
      </c>
      <c r="F6085" t="s">
        <v>37814</v>
      </c>
      <c r="G6085" t="s">
        <v>21</v>
      </c>
      <c r="H6085" t="s">
        <v>37815</v>
      </c>
      <c r="I6085">
        <v>30.186852999999999</v>
      </c>
      <c r="J6085">
        <v>-85.770052000000007</v>
      </c>
      <c r="K6085" t="s">
        <v>2432</v>
      </c>
      <c r="L6085">
        <v>32407</v>
      </c>
      <c r="M6085" t="s">
        <v>407</v>
      </c>
      <c r="N6085" t="s">
        <v>37816</v>
      </c>
      <c r="O6085" t="s">
        <v>37817</v>
      </c>
    </row>
    <row r="6086" spans="1:15" x14ac:dyDescent="0.3">
      <c r="A6086" t="s">
        <v>37818</v>
      </c>
      <c r="B6086" t="s">
        <v>37819</v>
      </c>
      <c r="C6086" t="s">
        <v>37820</v>
      </c>
      <c r="D6086" t="s">
        <v>37821</v>
      </c>
      <c r="E6086" t="s">
        <v>32</v>
      </c>
      <c r="F6086" t="s">
        <v>21258</v>
      </c>
      <c r="G6086" t="s">
        <v>21</v>
      </c>
      <c r="H6086" t="s">
        <v>37822</v>
      </c>
      <c r="I6086">
        <v>26.267809</v>
      </c>
      <c r="J6086">
        <v>-98.204224999999994</v>
      </c>
      <c r="K6086" t="s">
        <v>239</v>
      </c>
      <c r="L6086">
        <v>78539</v>
      </c>
      <c r="M6086" t="s">
        <v>100</v>
      </c>
      <c r="N6086" t="s">
        <v>37823</v>
      </c>
      <c r="O6086" t="s">
        <v>326</v>
      </c>
    </row>
    <row r="6087" spans="1:15" x14ac:dyDescent="0.3">
      <c r="A6087" t="s">
        <v>37824</v>
      </c>
      <c r="B6087" t="s">
        <v>37825</v>
      </c>
      <c r="C6087" t="s">
        <v>37826</v>
      </c>
      <c r="D6087" t="s">
        <v>37827</v>
      </c>
      <c r="E6087" t="s">
        <v>32</v>
      </c>
      <c r="F6087" t="s">
        <v>37828</v>
      </c>
      <c r="G6087" t="s">
        <v>21</v>
      </c>
      <c r="H6087" t="s">
        <v>37829</v>
      </c>
      <c r="I6087">
        <v>27.836303000000001</v>
      </c>
      <c r="J6087">
        <v>-82.786534000000003</v>
      </c>
      <c r="K6087" t="s">
        <v>239</v>
      </c>
      <c r="L6087">
        <v>33772</v>
      </c>
      <c r="M6087" t="s">
        <v>407</v>
      </c>
      <c r="N6087" t="s">
        <v>37830</v>
      </c>
      <c r="O6087" t="s">
        <v>262</v>
      </c>
    </row>
    <row r="6088" spans="1:15" x14ac:dyDescent="0.3">
      <c r="A6088" t="s">
        <v>37831</v>
      </c>
      <c r="B6088" t="s">
        <v>37832</v>
      </c>
      <c r="C6088" t="s">
        <v>37832</v>
      </c>
      <c r="D6088" t="s">
        <v>37833</v>
      </c>
      <c r="E6088" t="s">
        <v>32</v>
      </c>
      <c r="F6088" t="s">
        <v>14108</v>
      </c>
      <c r="G6088" t="s">
        <v>21</v>
      </c>
      <c r="H6088" t="s">
        <v>37834</v>
      </c>
      <c r="I6088">
        <v>41.276645000000002</v>
      </c>
      <c r="J6088">
        <v>-80.774574999999999</v>
      </c>
      <c r="K6088" t="s">
        <v>239</v>
      </c>
      <c r="L6088">
        <v>44483</v>
      </c>
      <c r="M6088" t="s">
        <v>127</v>
      </c>
      <c r="N6088" t="s">
        <v>37835</v>
      </c>
      <c r="O6088" t="s">
        <v>37836</v>
      </c>
    </row>
    <row r="6089" spans="1:15" x14ac:dyDescent="0.3">
      <c r="A6089" t="s">
        <v>37837</v>
      </c>
      <c r="B6089" t="s">
        <v>37838</v>
      </c>
      <c r="C6089" t="s">
        <v>37839</v>
      </c>
      <c r="D6089" t="s">
        <v>37840</v>
      </c>
      <c r="E6089" t="s">
        <v>27</v>
      </c>
      <c r="F6089" t="s">
        <v>37841</v>
      </c>
      <c r="G6089" t="s">
        <v>21</v>
      </c>
      <c r="H6089" t="s">
        <v>37842</v>
      </c>
      <c r="I6089">
        <v>35.274614</v>
      </c>
      <c r="J6089">
        <v>-94.478532999999999</v>
      </c>
      <c r="K6089" t="s">
        <v>23</v>
      </c>
      <c r="L6089">
        <v>74902</v>
      </c>
      <c r="M6089" t="s">
        <v>2383</v>
      </c>
      <c r="N6089" t="s">
        <v>37843</v>
      </c>
      <c r="O6089" t="s">
        <v>37844</v>
      </c>
    </row>
    <row r="6090" spans="1:15" x14ac:dyDescent="0.3">
      <c r="A6090" t="s">
        <v>37845</v>
      </c>
      <c r="B6090" t="s">
        <v>37846</v>
      </c>
      <c r="C6090" t="s">
        <v>37847</v>
      </c>
      <c r="D6090" t="s">
        <v>37848</v>
      </c>
      <c r="E6090" t="s">
        <v>32</v>
      </c>
      <c r="F6090" t="s">
        <v>6615</v>
      </c>
      <c r="G6090" t="s">
        <v>21</v>
      </c>
      <c r="H6090" t="s">
        <v>37849</v>
      </c>
      <c r="I6090">
        <v>32.349871999999998</v>
      </c>
      <c r="J6090">
        <v>-110.97581700000001</v>
      </c>
      <c r="K6090" t="s">
        <v>927</v>
      </c>
      <c r="L6090">
        <v>85704</v>
      </c>
      <c r="M6090" t="s">
        <v>1163</v>
      </c>
      <c r="N6090" t="s">
        <v>37850</v>
      </c>
      <c r="O6090" t="s">
        <v>35267</v>
      </c>
    </row>
    <row r="6091" spans="1:15" x14ac:dyDescent="0.3">
      <c r="A6091" t="s">
        <v>37851</v>
      </c>
      <c r="B6091" t="s">
        <v>37852</v>
      </c>
      <c r="C6091" t="s">
        <v>37853</v>
      </c>
      <c r="D6091" t="s">
        <v>37854</v>
      </c>
      <c r="E6091" t="s">
        <v>32</v>
      </c>
      <c r="F6091" t="s">
        <v>1776</v>
      </c>
      <c r="G6091" t="s">
        <v>21</v>
      </c>
      <c r="H6091" t="s">
        <v>37855</v>
      </c>
      <c r="I6091">
        <v>34.157462000000002</v>
      </c>
      <c r="J6091">
        <v>-79.868444999999994</v>
      </c>
      <c r="K6091" t="s">
        <v>35607</v>
      </c>
      <c r="L6091">
        <v>29501</v>
      </c>
      <c r="M6091" t="s">
        <v>155</v>
      </c>
      <c r="N6091" t="s">
        <v>37856</v>
      </c>
      <c r="O6091" t="s">
        <v>35609</v>
      </c>
    </row>
    <row r="6092" spans="1:15" x14ac:dyDescent="0.3">
      <c r="A6092" t="s">
        <v>37857</v>
      </c>
      <c r="B6092" t="s">
        <v>37858</v>
      </c>
      <c r="C6092" t="s">
        <v>37853</v>
      </c>
      <c r="D6092" t="s">
        <v>37859</v>
      </c>
      <c r="E6092" t="s">
        <v>440</v>
      </c>
      <c r="F6092" t="s">
        <v>28955</v>
      </c>
      <c r="G6092" t="s">
        <v>21</v>
      </c>
      <c r="H6092" t="s">
        <v>37860</v>
      </c>
      <c r="I6092">
        <v>40.158037999999998</v>
      </c>
      <c r="J6092">
        <v>-83.094769999999997</v>
      </c>
      <c r="K6092" t="s">
        <v>62</v>
      </c>
      <c r="L6092">
        <v>43065</v>
      </c>
      <c r="M6092" t="s">
        <v>127</v>
      </c>
      <c r="N6092" t="s">
        <v>37861</v>
      </c>
      <c r="O6092" t="s">
        <v>65</v>
      </c>
    </row>
    <row r="6093" spans="1:15" x14ac:dyDescent="0.3">
      <c r="A6093" t="s">
        <v>37862</v>
      </c>
      <c r="B6093" t="s">
        <v>37863</v>
      </c>
      <c r="C6093" t="s">
        <v>37864</v>
      </c>
      <c r="D6093" t="s">
        <v>37865</v>
      </c>
      <c r="E6093" t="s">
        <v>32</v>
      </c>
      <c r="F6093" t="s">
        <v>2016</v>
      </c>
      <c r="G6093" t="s">
        <v>21</v>
      </c>
      <c r="H6093" t="s">
        <v>37866</v>
      </c>
      <c r="I6093">
        <v>33.162475000000001</v>
      </c>
      <c r="J6093">
        <v>-117.20102300000001</v>
      </c>
      <c r="K6093" t="s">
        <v>23938</v>
      </c>
      <c r="L6093">
        <v>92069</v>
      </c>
      <c r="M6093" t="s">
        <v>80</v>
      </c>
      <c r="N6093" t="s">
        <v>37867</v>
      </c>
      <c r="O6093" t="s">
        <v>37868</v>
      </c>
    </row>
    <row r="6094" spans="1:15" x14ac:dyDescent="0.3">
      <c r="A6094" t="s">
        <v>37869</v>
      </c>
      <c r="B6094" t="s">
        <v>37870</v>
      </c>
      <c r="C6094" t="s">
        <v>37871</v>
      </c>
      <c r="D6094" t="s">
        <v>37872</v>
      </c>
      <c r="E6094" t="s">
        <v>27</v>
      </c>
      <c r="F6094" t="s">
        <v>28097</v>
      </c>
      <c r="G6094" t="s">
        <v>21</v>
      </c>
      <c r="H6094" t="s">
        <v>37873</v>
      </c>
      <c r="I6094">
        <v>30.501010000000001</v>
      </c>
      <c r="J6094">
        <v>-90.480980000000002</v>
      </c>
      <c r="K6094" t="s">
        <v>37874</v>
      </c>
      <c r="L6094">
        <v>70401</v>
      </c>
      <c r="M6094" t="s">
        <v>24</v>
      </c>
      <c r="N6094" t="s">
        <v>37875</v>
      </c>
      <c r="O6094" t="s">
        <v>37876</v>
      </c>
    </row>
    <row r="6095" spans="1:15" x14ac:dyDescent="0.3">
      <c r="A6095" t="s">
        <v>37877</v>
      </c>
      <c r="B6095" t="s">
        <v>37878</v>
      </c>
      <c r="C6095" t="s">
        <v>37879</v>
      </c>
      <c r="D6095" t="s">
        <v>37880</v>
      </c>
      <c r="E6095" t="s">
        <v>27</v>
      </c>
      <c r="F6095" t="s">
        <v>6335</v>
      </c>
      <c r="G6095" t="s">
        <v>21</v>
      </c>
      <c r="H6095" t="s">
        <v>37881</v>
      </c>
      <c r="I6095">
        <v>38.875360999999998</v>
      </c>
      <c r="J6095">
        <v>-121.29645600000001</v>
      </c>
      <c r="K6095" t="s">
        <v>239</v>
      </c>
      <c r="L6095">
        <v>95648</v>
      </c>
      <c r="M6095" t="s">
        <v>80</v>
      </c>
      <c r="N6095" t="s">
        <v>37882</v>
      </c>
      <c r="O6095" t="s">
        <v>241</v>
      </c>
    </row>
    <row r="6096" spans="1:15" x14ac:dyDescent="0.3">
      <c r="A6096" t="s">
        <v>37883</v>
      </c>
      <c r="B6096" t="s">
        <v>37884</v>
      </c>
      <c r="C6096" t="s">
        <v>37884</v>
      </c>
      <c r="D6096" t="s">
        <v>37885</v>
      </c>
      <c r="E6096" t="s">
        <v>32</v>
      </c>
      <c r="F6096" t="s">
        <v>10058</v>
      </c>
      <c r="G6096" t="s">
        <v>21</v>
      </c>
      <c r="H6096" t="s">
        <v>37886</v>
      </c>
      <c r="I6096">
        <v>47.183343000000001</v>
      </c>
      <c r="J6096">
        <v>-122.434337</v>
      </c>
      <c r="K6096" t="s">
        <v>927</v>
      </c>
      <c r="L6096">
        <v>98408</v>
      </c>
      <c r="M6096" t="s">
        <v>1837</v>
      </c>
      <c r="N6096" t="s">
        <v>37887</v>
      </c>
      <c r="O6096" t="s">
        <v>10248</v>
      </c>
    </row>
    <row r="6097" spans="1:15" x14ac:dyDescent="0.3">
      <c r="A6097" t="s">
        <v>37888</v>
      </c>
      <c r="B6097" t="s">
        <v>37889</v>
      </c>
      <c r="C6097" t="s">
        <v>37890</v>
      </c>
      <c r="D6097" t="s">
        <v>37891</v>
      </c>
      <c r="E6097" t="s">
        <v>43</v>
      </c>
      <c r="F6097" t="s">
        <v>5376</v>
      </c>
      <c r="G6097" t="s">
        <v>21</v>
      </c>
      <c r="H6097" t="s">
        <v>37892</v>
      </c>
      <c r="I6097">
        <v>27.880367</v>
      </c>
      <c r="J6097">
        <v>-97.318630999999996</v>
      </c>
      <c r="K6097" t="s">
        <v>949</v>
      </c>
      <c r="L6097">
        <v>78374</v>
      </c>
      <c r="M6097" t="s">
        <v>100</v>
      </c>
      <c r="N6097" t="s">
        <v>37893</v>
      </c>
      <c r="O6097" t="s">
        <v>37894</v>
      </c>
    </row>
    <row r="6098" spans="1:15" x14ac:dyDescent="0.3">
      <c r="A6098" t="s">
        <v>37895</v>
      </c>
      <c r="B6098" t="s">
        <v>37896</v>
      </c>
      <c r="C6098" t="s">
        <v>37897</v>
      </c>
      <c r="D6098" t="s">
        <v>37898</v>
      </c>
      <c r="E6098" t="s">
        <v>27</v>
      </c>
      <c r="F6098" t="s">
        <v>7484</v>
      </c>
      <c r="G6098" t="s">
        <v>21</v>
      </c>
      <c r="H6098" t="s">
        <v>37899</v>
      </c>
      <c r="I6098">
        <v>32.445526999999998</v>
      </c>
      <c r="J6098">
        <v>-93.745243000000002</v>
      </c>
      <c r="K6098" t="s">
        <v>23</v>
      </c>
      <c r="L6098">
        <v>71106</v>
      </c>
      <c r="M6098" t="s">
        <v>24</v>
      </c>
      <c r="N6098" t="s">
        <v>37900</v>
      </c>
      <c r="O6098" t="s">
        <v>37901</v>
      </c>
    </row>
    <row r="6099" spans="1:15" x14ac:dyDescent="0.3">
      <c r="A6099" t="s">
        <v>37902</v>
      </c>
      <c r="B6099" t="s">
        <v>37903</v>
      </c>
      <c r="C6099" t="s">
        <v>37904</v>
      </c>
      <c r="D6099" t="s">
        <v>37905</v>
      </c>
      <c r="E6099" t="s">
        <v>32</v>
      </c>
      <c r="F6099" t="s">
        <v>3385</v>
      </c>
      <c r="G6099" t="s">
        <v>21</v>
      </c>
      <c r="H6099" t="s">
        <v>37906</v>
      </c>
      <c r="I6099">
        <v>35.190156999999999</v>
      </c>
      <c r="J6099">
        <v>-84.881077000000005</v>
      </c>
      <c r="K6099" t="s">
        <v>11482</v>
      </c>
      <c r="L6099">
        <v>37312</v>
      </c>
      <c r="M6099" t="s">
        <v>36</v>
      </c>
      <c r="N6099" t="s">
        <v>37907</v>
      </c>
      <c r="O6099" t="s">
        <v>11805</v>
      </c>
    </row>
    <row r="6100" spans="1:15" x14ac:dyDescent="0.3">
      <c r="A6100" t="s">
        <v>37908</v>
      </c>
      <c r="B6100" t="s">
        <v>37909</v>
      </c>
      <c r="C6100" t="s">
        <v>37910</v>
      </c>
      <c r="D6100" t="s">
        <v>37911</v>
      </c>
      <c r="E6100" t="s">
        <v>7769</v>
      </c>
      <c r="F6100" t="s">
        <v>4428</v>
      </c>
      <c r="G6100" t="s">
        <v>21</v>
      </c>
      <c r="H6100" t="s">
        <v>37912</v>
      </c>
      <c r="I6100">
        <v>33.481062000000001</v>
      </c>
      <c r="J6100">
        <v>-112.009928</v>
      </c>
      <c r="K6100" t="s">
        <v>23</v>
      </c>
      <c r="L6100">
        <v>85018</v>
      </c>
      <c r="M6100" t="s">
        <v>1163</v>
      </c>
      <c r="N6100" t="s">
        <v>37913</v>
      </c>
      <c r="O6100" t="s">
        <v>37914</v>
      </c>
    </row>
    <row r="6101" spans="1:15" x14ac:dyDescent="0.3">
      <c r="A6101" t="s">
        <v>37915</v>
      </c>
      <c r="B6101" t="s">
        <v>37916</v>
      </c>
      <c r="C6101" t="s">
        <v>37917</v>
      </c>
      <c r="D6101" t="s">
        <v>37918</v>
      </c>
      <c r="E6101" t="s">
        <v>32</v>
      </c>
      <c r="F6101" t="s">
        <v>6708</v>
      </c>
      <c r="G6101" t="s">
        <v>21</v>
      </c>
      <c r="H6101" t="s">
        <v>37919</v>
      </c>
      <c r="I6101">
        <v>28.250817999999999</v>
      </c>
      <c r="J6101">
        <v>-81.313596000000004</v>
      </c>
      <c r="K6101" t="s">
        <v>62</v>
      </c>
      <c r="L6101">
        <v>34769</v>
      </c>
      <c r="M6101" t="s">
        <v>407</v>
      </c>
      <c r="N6101" t="s">
        <v>37920</v>
      </c>
      <c r="O6101" t="s">
        <v>20849</v>
      </c>
    </row>
    <row r="6102" spans="1:15" x14ac:dyDescent="0.3">
      <c r="A6102" t="s">
        <v>37921</v>
      </c>
      <c r="B6102" t="s">
        <v>37922</v>
      </c>
      <c r="C6102" t="s">
        <v>37923</v>
      </c>
      <c r="D6102" t="s">
        <v>37924</v>
      </c>
      <c r="E6102" t="s">
        <v>32</v>
      </c>
      <c r="F6102" t="s">
        <v>35523</v>
      </c>
      <c r="G6102" t="s">
        <v>21</v>
      </c>
      <c r="H6102" t="s">
        <v>37925</v>
      </c>
      <c r="I6102">
        <v>26.155391999999999</v>
      </c>
      <c r="J6102">
        <v>-81.688193999999996</v>
      </c>
      <c r="K6102" t="s">
        <v>35407</v>
      </c>
      <c r="L6102">
        <v>34104</v>
      </c>
      <c r="M6102" t="s">
        <v>407</v>
      </c>
      <c r="N6102" t="s">
        <v>37926</v>
      </c>
      <c r="O6102" t="s">
        <v>241</v>
      </c>
    </row>
    <row r="6103" spans="1:15" x14ac:dyDescent="0.3">
      <c r="A6103" t="s">
        <v>37927</v>
      </c>
      <c r="B6103" t="s">
        <v>37928</v>
      </c>
      <c r="C6103" t="s">
        <v>37929</v>
      </c>
      <c r="D6103" t="s">
        <v>37930</v>
      </c>
      <c r="E6103" t="s">
        <v>27</v>
      </c>
      <c r="F6103" t="s">
        <v>37931</v>
      </c>
      <c r="G6103" t="s">
        <v>21</v>
      </c>
      <c r="H6103" t="s">
        <v>37932</v>
      </c>
      <c r="I6103">
        <v>35.241148000000003</v>
      </c>
      <c r="J6103">
        <v>-106.698587</v>
      </c>
      <c r="K6103" t="s">
        <v>70</v>
      </c>
      <c r="L6103">
        <v>87124</v>
      </c>
      <c r="M6103" t="s">
        <v>6673</v>
      </c>
      <c r="N6103" t="s">
        <v>37933</v>
      </c>
      <c r="O6103" t="s">
        <v>37934</v>
      </c>
    </row>
    <row r="6104" spans="1:15" x14ac:dyDescent="0.3">
      <c r="A6104" t="s">
        <v>37935</v>
      </c>
      <c r="B6104" t="s">
        <v>24937</v>
      </c>
      <c r="C6104" t="s">
        <v>37936</v>
      </c>
      <c r="D6104" t="s">
        <v>37937</v>
      </c>
      <c r="E6104" t="s">
        <v>43</v>
      </c>
      <c r="F6104" t="s">
        <v>25209</v>
      </c>
      <c r="G6104" t="s">
        <v>21</v>
      </c>
      <c r="H6104" t="s">
        <v>37938</v>
      </c>
      <c r="I6104">
        <v>40.121414000000001</v>
      </c>
      <c r="J6104">
        <v>-74.080017999999995</v>
      </c>
      <c r="K6104" t="s">
        <v>3491</v>
      </c>
      <c r="L6104">
        <v>8736</v>
      </c>
      <c r="M6104" t="s">
        <v>2916</v>
      </c>
      <c r="N6104" t="s">
        <v>37939</v>
      </c>
      <c r="O6104" t="s">
        <v>3936</v>
      </c>
    </row>
    <row r="6105" spans="1:15" x14ac:dyDescent="0.3">
      <c r="A6105" t="s">
        <v>37940</v>
      </c>
      <c r="B6105" t="s">
        <v>37941</v>
      </c>
      <c r="C6105" t="s">
        <v>37942</v>
      </c>
      <c r="D6105" t="s">
        <v>37943</v>
      </c>
      <c r="E6105" t="s">
        <v>32</v>
      </c>
      <c r="F6105" t="s">
        <v>24381</v>
      </c>
      <c r="G6105" t="s">
        <v>21</v>
      </c>
      <c r="H6105" t="s">
        <v>37944</v>
      </c>
      <c r="I6105">
        <v>42.750909999999998</v>
      </c>
      <c r="J6105">
        <v>-71.460599999999999</v>
      </c>
      <c r="K6105" t="s">
        <v>927</v>
      </c>
      <c r="L6105">
        <v>3060</v>
      </c>
      <c r="M6105" t="s">
        <v>2728</v>
      </c>
      <c r="N6105" t="s">
        <v>37945</v>
      </c>
      <c r="O6105" t="s">
        <v>35267</v>
      </c>
    </row>
    <row r="6106" spans="1:15" x14ac:dyDescent="0.3">
      <c r="A6106" t="s">
        <v>37946</v>
      </c>
      <c r="B6106" t="s">
        <v>37947</v>
      </c>
      <c r="C6106" t="s">
        <v>37948</v>
      </c>
      <c r="D6106" t="s">
        <v>37949</v>
      </c>
      <c r="E6106" t="s">
        <v>32</v>
      </c>
      <c r="F6106" t="s">
        <v>22942</v>
      </c>
      <c r="G6106" t="s">
        <v>21</v>
      </c>
      <c r="H6106" t="s">
        <v>37950</v>
      </c>
      <c r="I6106">
        <v>36.168638999999999</v>
      </c>
      <c r="J6106">
        <v>-86.601039999999998</v>
      </c>
      <c r="K6106" t="s">
        <v>16957</v>
      </c>
      <c r="L6106">
        <v>37076</v>
      </c>
      <c r="M6106" t="s">
        <v>36</v>
      </c>
      <c r="N6106" t="s">
        <v>37951</v>
      </c>
      <c r="O6106" t="s">
        <v>16959</v>
      </c>
    </row>
    <row r="6107" spans="1:15" x14ac:dyDescent="0.3">
      <c r="A6107" t="s">
        <v>37952</v>
      </c>
      <c r="B6107" t="s">
        <v>37953</v>
      </c>
      <c r="C6107" t="s">
        <v>37954</v>
      </c>
      <c r="D6107" t="s">
        <v>37955</v>
      </c>
      <c r="E6107" t="s">
        <v>27</v>
      </c>
      <c r="F6107" t="s">
        <v>21535</v>
      </c>
      <c r="G6107" t="s">
        <v>21</v>
      </c>
      <c r="H6107" t="s">
        <v>37956</v>
      </c>
      <c r="I6107">
        <v>36.432963000000001</v>
      </c>
      <c r="J6107">
        <v>-77.636476000000002</v>
      </c>
      <c r="K6107" t="s">
        <v>239</v>
      </c>
      <c r="L6107">
        <v>27870</v>
      </c>
      <c r="M6107" t="s">
        <v>1076</v>
      </c>
      <c r="N6107" t="s">
        <v>37957</v>
      </c>
      <c r="O6107" t="s">
        <v>241</v>
      </c>
    </row>
    <row r="6108" spans="1:15" x14ac:dyDescent="0.3">
      <c r="A6108" t="s">
        <v>37958</v>
      </c>
      <c r="B6108" t="s">
        <v>37959</v>
      </c>
      <c r="C6108" t="s">
        <v>37960</v>
      </c>
      <c r="D6108" t="s">
        <v>37961</v>
      </c>
      <c r="E6108" t="s">
        <v>32</v>
      </c>
      <c r="F6108" t="s">
        <v>27063</v>
      </c>
      <c r="G6108" t="s">
        <v>21</v>
      </c>
      <c r="H6108" t="s">
        <v>37962</v>
      </c>
      <c r="I6108">
        <v>30.486518</v>
      </c>
      <c r="J6108">
        <v>-97.677149</v>
      </c>
      <c r="K6108" t="s">
        <v>70</v>
      </c>
      <c r="L6108">
        <v>78681</v>
      </c>
      <c r="M6108" t="s">
        <v>100</v>
      </c>
      <c r="N6108" t="s">
        <v>37963</v>
      </c>
      <c r="O6108" t="s">
        <v>504</v>
      </c>
    </row>
    <row r="6109" spans="1:15" x14ac:dyDescent="0.3">
      <c r="A6109" t="s">
        <v>37964</v>
      </c>
      <c r="B6109" t="s">
        <v>37965</v>
      </c>
      <c r="C6109" t="s">
        <v>37966</v>
      </c>
      <c r="D6109" t="s">
        <v>37967</v>
      </c>
      <c r="E6109" t="s">
        <v>32</v>
      </c>
      <c r="F6109" t="s">
        <v>5052</v>
      </c>
      <c r="G6109" t="s">
        <v>21</v>
      </c>
      <c r="H6109" t="s">
        <v>37968</v>
      </c>
      <c r="I6109">
        <v>35.979622999999997</v>
      </c>
      <c r="J6109">
        <v>-84.114039000000005</v>
      </c>
      <c r="K6109" t="s">
        <v>36723</v>
      </c>
      <c r="L6109">
        <v>37931</v>
      </c>
      <c r="M6109" t="s">
        <v>36</v>
      </c>
      <c r="N6109" t="s">
        <v>37969</v>
      </c>
      <c r="O6109" t="s">
        <v>2049</v>
      </c>
    </row>
    <row r="6110" spans="1:15" x14ac:dyDescent="0.3">
      <c r="A6110" t="s">
        <v>37970</v>
      </c>
      <c r="B6110" t="s">
        <v>37971</v>
      </c>
      <c r="C6110" t="s">
        <v>37972</v>
      </c>
      <c r="D6110" t="s">
        <v>37973</v>
      </c>
      <c r="E6110" t="s">
        <v>32</v>
      </c>
      <c r="F6110" t="s">
        <v>15400</v>
      </c>
      <c r="G6110" t="s">
        <v>21</v>
      </c>
      <c r="H6110" t="s">
        <v>37974</v>
      </c>
      <c r="I6110">
        <v>31.079343000000001</v>
      </c>
      <c r="J6110">
        <v>-97.699535999999995</v>
      </c>
      <c r="K6110" t="s">
        <v>239</v>
      </c>
      <c r="L6110">
        <v>76543</v>
      </c>
      <c r="M6110" t="s">
        <v>100</v>
      </c>
      <c r="N6110" t="s">
        <v>37975</v>
      </c>
      <c r="O6110" t="s">
        <v>37976</v>
      </c>
    </row>
    <row r="6111" spans="1:15" x14ac:dyDescent="0.3">
      <c r="A6111" t="s">
        <v>37977</v>
      </c>
      <c r="B6111" t="s">
        <v>37978</v>
      </c>
      <c r="C6111" t="s">
        <v>37979</v>
      </c>
      <c r="D6111" t="s">
        <v>37980</v>
      </c>
      <c r="E6111" t="s">
        <v>27</v>
      </c>
      <c r="F6111" t="s">
        <v>11627</v>
      </c>
      <c r="G6111" t="s">
        <v>21</v>
      </c>
      <c r="H6111" t="s">
        <v>37981</v>
      </c>
      <c r="I6111">
        <v>30.873266999999998</v>
      </c>
      <c r="J6111">
        <v>-83.290779000000001</v>
      </c>
      <c r="K6111" t="s">
        <v>927</v>
      </c>
      <c r="L6111">
        <v>31602</v>
      </c>
      <c r="M6111" t="s">
        <v>54</v>
      </c>
      <c r="N6111" t="s">
        <v>37982</v>
      </c>
      <c r="O6111" t="s">
        <v>37983</v>
      </c>
    </row>
    <row r="6112" spans="1:15" x14ac:dyDescent="0.3">
      <c r="A6112" t="s">
        <v>37984</v>
      </c>
      <c r="B6112" t="s">
        <v>37985</v>
      </c>
      <c r="C6112" t="s">
        <v>37986</v>
      </c>
      <c r="D6112" t="s">
        <v>37987</v>
      </c>
      <c r="E6112" t="s">
        <v>43</v>
      </c>
      <c r="F6112" t="s">
        <v>37988</v>
      </c>
      <c r="G6112" t="s">
        <v>21</v>
      </c>
      <c r="H6112" t="s">
        <v>37989</v>
      </c>
      <c r="I6112">
        <v>39.363041000000003</v>
      </c>
      <c r="J6112">
        <v>-78.045334999999994</v>
      </c>
      <c r="K6112" t="s">
        <v>239</v>
      </c>
      <c r="L6112">
        <v>25428</v>
      </c>
      <c r="M6112" t="s">
        <v>1263</v>
      </c>
      <c r="N6112" t="s">
        <v>37990</v>
      </c>
      <c r="O6112" t="s">
        <v>296</v>
      </c>
    </row>
    <row r="6113" spans="1:15" x14ac:dyDescent="0.3">
      <c r="A6113" t="s">
        <v>37991</v>
      </c>
      <c r="B6113" t="s">
        <v>37992</v>
      </c>
      <c r="C6113" t="s">
        <v>37993</v>
      </c>
      <c r="D6113" t="s">
        <v>37994</v>
      </c>
      <c r="E6113" t="s">
        <v>37995</v>
      </c>
      <c r="F6113" t="s">
        <v>8830</v>
      </c>
      <c r="G6113" t="s">
        <v>21</v>
      </c>
      <c r="H6113" t="s">
        <v>37996</v>
      </c>
      <c r="I6113">
        <v>31.522468</v>
      </c>
      <c r="J6113">
        <v>-97.176539000000005</v>
      </c>
      <c r="K6113" t="s">
        <v>99</v>
      </c>
      <c r="L6113">
        <v>76710</v>
      </c>
      <c r="M6113" t="s">
        <v>100</v>
      </c>
      <c r="N6113" t="s">
        <v>37997</v>
      </c>
      <c r="O6113" t="s">
        <v>119</v>
      </c>
    </row>
    <row r="6114" spans="1:15" x14ac:dyDescent="0.3">
      <c r="A6114" t="s">
        <v>37998</v>
      </c>
      <c r="B6114" t="s">
        <v>37999</v>
      </c>
      <c r="C6114" t="s">
        <v>38000</v>
      </c>
      <c r="D6114" t="s">
        <v>38001</v>
      </c>
      <c r="E6114" t="s">
        <v>500</v>
      </c>
      <c r="F6114" t="s">
        <v>2311</v>
      </c>
      <c r="G6114" t="s">
        <v>21</v>
      </c>
      <c r="H6114" t="s">
        <v>38002</v>
      </c>
      <c r="I6114">
        <v>33.378495000000001</v>
      </c>
      <c r="J6114">
        <v>-111.806628</v>
      </c>
      <c r="K6114" t="s">
        <v>70</v>
      </c>
      <c r="L6114">
        <v>85233</v>
      </c>
      <c r="M6114" t="s">
        <v>1163</v>
      </c>
      <c r="N6114" t="s">
        <v>38003</v>
      </c>
      <c r="O6114" t="s">
        <v>38004</v>
      </c>
    </row>
    <row r="6115" spans="1:15" x14ac:dyDescent="0.3">
      <c r="A6115" t="s">
        <v>38005</v>
      </c>
      <c r="B6115" t="s">
        <v>38006</v>
      </c>
      <c r="C6115" t="s">
        <v>38007</v>
      </c>
      <c r="D6115" t="s">
        <v>38008</v>
      </c>
      <c r="E6115" t="s">
        <v>27</v>
      </c>
      <c r="F6115" t="s">
        <v>3349</v>
      </c>
      <c r="G6115" t="s">
        <v>21</v>
      </c>
      <c r="H6115" t="s">
        <v>38009</v>
      </c>
      <c r="I6115">
        <v>37.977446999999998</v>
      </c>
      <c r="J6115">
        <v>-84.530117000000004</v>
      </c>
      <c r="K6115" t="s">
        <v>239</v>
      </c>
      <c r="L6115">
        <v>40503</v>
      </c>
      <c r="M6115" t="s">
        <v>827</v>
      </c>
      <c r="N6115" t="s">
        <v>38010</v>
      </c>
      <c r="O6115" t="s">
        <v>296</v>
      </c>
    </row>
    <row r="6116" spans="1:15" x14ac:dyDescent="0.3">
      <c r="A6116" t="s">
        <v>38011</v>
      </c>
      <c r="B6116" t="s">
        <v>38012</v>
      </c>
      <c r="C6116" t="s">
        <v>38013</v>
      </c>
      <c r="D6116" t="s">
        <v>38014</v>
      </c>
      <c r="E6116" t="s">
        <v>43</v>
      </c>
      <c r="F6116" t="s">
        <v>206</v>
      </c>
      <c r="G6116" t="s">
        <v>21</v>
      </c>
      <c r="H6116" t="s">
        <v>38015</v>
      </c>
      <c r="I6116">
        <v>40.675359</v>
      </c>
      <c r="J6116">
        <v>-73.984359999999995</v>
      </c>
      <c r="K6116" t="s">
        <v>239</v>
      </c>
      <c r="L6116">
        <v>11215</v>
      </c>
      <c r="M6116" t="s">
        <v>90</v>
      </c>
      <c r="N6116" t="s">
        <v>38016</v>
      </c>
      <c r="O6116" t="s">
        <v>262</v>
      </c>
    </row>
    <row r="6117" spans="1:15" x14ac:dyDescent="0.3">
      <c r="A6117" t="s">
        <v>38017</v>
      </c>
      <c r="B6117" t="s">
        <v>38018</v>
      </c>
      <c r="C6117" t="s">
        <v>38019</v>
      </c>
      <c r="D6117" t="s">
        <v>38020</v>
      </c>
      <c r="E6117" t="s">
        <v>32</v>
      </c>
      <c r="F6117" t="s">
        <v>29634</v>
      </c>
      <c r="G6117" t="s">
        <v>21</v>
      </c>
      <c r="H6117" t="s">
        <v>38021</v>
      </c>
      <c r="I6117">
        <v>43.085487000000001</v>
      </c>
      <c r="J6117">
        <v>-88.066968000000003</v>
      </c>
      <c r="K6117" t="s">
        <v>890</v>
      </c>
      <c r="L6117">
        <v>53005</v>
      </c>
      <c r="M6117" t="s">
        <v>1172</v>
      </c>
      <c r="N6117" t="s">
        <v>38022</v>
      </c>
      <c r="O6117" t="s">
        <v>38023</v>
      </c>
    </row>
    <row r="6118" spans="1:15" x14ac:dyDescent="0.3">
      <c r="A6118" t="s">
        <v>38024</v>
      </c>
      <c r="B6118" t="s">
        <v>38025</v>
      </c>
      <c r="C6118" t="s">
        <v>38026</v>
      </c>
      <c r="D6118" t="s">
        <v>38027</v>
      </c>
      <c r="E6118" t="s">
        <v>32</v>
      </c>
      <c r="F6118" t="s">
        <v>9146</v>
      </c>
      <c r="G6118" t="s">
        <v>21</v>
      </c>
      <c r="H6118" t="s">
        <v>38028</v>
      </c>
      <c r="I6118">
        <v>35.853971999999999</v>
      </c>
      <c r="J6118">
        <v>-86.396624000000003</v>
      </c>
      <c r="K6118" t="s">
        <v>70</v>
      </c>
      <c r="L6118">
        <v>37129</v>
      </c>
      <c r="M6118" t="s">
        <v>36</v>
      </c>
      <c r="N6118" t="s">
        <v>38029</v>
      </c>
      <c r="O6118" t="s">
        <v>38030</v>
      </c>
    </row>
    <row r="6119" spans="1:15" x14ac:dyDescent="0.3">
      <c r="A6119" t="s">
        <v>38031</v>
      </c>
      <c r="B6119" t="s">
        <v>38032</v>
      </c>
      <c r="C6119" t="s">
        <v>38033</v>
      </c>
      <c r="D6119" t="s">
        <v>38034</v>
      </c>
      <c r="E6119" t="s">
        <v>27</v>
      </c>
      <c r="F6119" t="s">
        <v>24282</v>
      </c>
      <c r="G6119" t="s">
        <v>21</v>
      </c>
      <c r="H6119" t="s">
        <v>38035</v>
      </c>
      <c r="I6119">
        <v>42.292321999999999</v>
      </c>
      <c r="J6119">
        <v>-71.121543000000003</v>
      </c>
      <c r="K6119" t="s">
        <v>1982</v>
      </c>
      <c r="L6119">
        <v>2131</v>
      </c>
      <c r="M6119" t="s">
        <v>230</v>
      </c>
      <c r="N6119" t="s">
        <v>38036</v>
      </c>
      <c r="O6119" t="s">
        <v>38037</v>
      </c>
    </row>
    <row r="6120" spans="1:15" x14ac:dyDescent="0.3">
      <c r="A6120" t="s">
        <v>38038</v>
      </c>
      <c r="B6120" t="s">
        <v>38039</v>
      </c>
      <c r="C6120" t="s">
        <v>38033</v>
      </c>
      <c r="D6120" t="s">
        <v>38040</v>
      </c>
      <c r="E6120" t="s">
        <v>32</v>
      </c>
      <c r="F6120" t="s">
        <v>38041</v>
      </c>
      <c r="G6120" t="s">
        <v>21</v>
      </c>
      <c r="H6120" t="s">
        <v>38042</v>
      </c>
      <c r="I6120">
        <v>35.106430000000003</v>
      </c>
      <c r="J6120">
        <v>-81.210769999999997</v>
      </c>
      <c r="K6120" t="s">
        <v>927</v>
      </c>
      <c r="L6120">
        <v>29710</v>
      </c>
      <c r="M6120" t="s">
        <v>155</v>
      </c>
      <c r="N6120" t="s">
        <v>38043</v>
      </c>
      <c r="O6120" t="s">
        <v>10248</v>
      </c>
    </row>
    <row r="6121" spans="1:15" x14ac:dyDescent="0.3">
      <c r="A6121" t="s">
        <v>38044</v>
      </c>
      <c r="B6121" t="s">
        <v>38045</v>
      </c>
      <c r="C6121" t="s">
        <v>38045</v>
      </c>
      <c r="D6121" t="s">
        <v>38046</v>
      </c>
      <c r="E6121" t="s">
        <v>32</v>
      </c>
      <c r="F6121" t="s">
        <v>18598</v>
      </c>
      <c r="G6121" t="s">
        <v>21</v>
      </c>
      <c r="H6121" t="s">
        <v>38047</v>
      </c>
      <c r="I6121">
        <v>40.712032999999998</v>
      </c>
      <c r="J6121">
        <v>-73.859114000000005</v>
      </c>
      <c r="K6121" t="s">
        <v>62</v>
      </c>
      <c r="L6121">
        <v>11374</v>
      </c>
      <c r="M6121" t="s">
        <v>90</v>
      </c>
      <c r="N6121" t="s">
        <v>38048</v>
      </c>
      <c r="O6121" t="s">
        <v>65</v>
      </c>
    </row>
    <row r="6122" spans="1:15" x14ac:dyDescent="0.3">
      <c r="A6122" t="s">
        <v>38049</v>
      </c>
      <c r="B6122" t="s">
        <v>38050</v>
      </c>
      <c r="C6122" t="s">
        <v>38051</v>
      </c>
      <c r="D6122" t="s">
        <v>38052</v>
      </c>
      <c r="E6122" t="s">
        <v>27</v>
      </c>
      <c r="F6122" t="s">
        <v>2390</v>
      </c>
      <c r="G6122" t="s">
        <v>21</v>
      </c>
      <c r="H6122" t="s">
        <v>38053</v>
      </c>
      <c r="I6122">
        <v>35.396799999999999</v>
      </c>
      <c r="J6122">
        <v>-97.486000000000004</v>
      </c>
      <c r="K6122" t="s">
        <v>38054</v>
      </c>
      <c r="L6122">
        <v>73149</v>
      </c>
      <c r="M6122" t="s">
        <v>2383</v>
      </c>
      <c r="N6122" t="s">
        <v>38055</v>
      </c>
      <c r="O6122" t="s">
        <v>38056</v>
      </c>
    </row>
    <row r="6123" spans="1:15" x14ac:dyDescent="0.3">
      <c r="A6123" t="s">
        <v>38057</v>
      </c>
      <c r="B6123" t="s">
        <v>38058</v>
      </c>
      <c r="C6123" t="s">
        <v>38059</v>
      </c>
      <c r="D6123" t="s">
        <v>38060</v>
      </c>
      <c r="E6123" t="s">
        <v>6908</v>
      </c>
      <c r="F6123" t="s">
        <v>2112</v>
      </c>
      <c r="G6123" t="s">
        <v>21</v>
      </c>
      <c r="H6123" t="s">
        <v>38061</v>
      </c>
      <c r="I6123">
        <v>43.620018999999999</v>
      </c>
      <c r="J6123">
        <v>-116.36714600000001</v>
      </c>
      <c r="K6123" t="s">
        <v>23</v>
      </c>
      <c r="L6123">
        <v>83642</v>
      </c>
      <c r="M6123" t="s">
        <v>1068</v>
      </c>
      <c r="N6123" t="s">
        <v>38062</v>
      </c>
      <c r="O6123" t="s">
        <v>38063</v>
      </c>
    </row>
    <row r="6124" spans="1:15" x14ac:dyDescent="0.3">
      <c r="A6124" t="s">
        <v>38064</v>
      </c>
      <c r="B6124" t="s">
        <v>38065</v>
      </c>
      <c r="C6124" t="s">
        <v>38066</v>
      </c>
      <c r="D6124" t="s">
        <v>38067</v>
      </c>
      <c r="E6124" t="s">
        <v>32</v>
      </c>
      <c r="F6124" t="s">
        <v>2046</v>
      </c>
      <c r="G6124" t="s">
        <v>21</v>
      </c>
      <c r="H6124" t="s">
        <v>38068</v>
      </c>
      <c r="I6124">
        <v>36.917191000000003</v>
      </c>
      <c r="J6124">
        <v>-76.230136000000002</v>
      </c>
      <c r="K6124" t="s">
        <v>239</v>
      </c>
      <c r="L6124">
        <v>23518</v>
      </c>
      <c r="M6124" t="s">
        <v>1501</v>
      </c>
      <c r="N6124" t="s">
        <v>38069</v>
      </c>
      <c r="O6124" t="s">
        <v>241</v>
      </c>
    </row>
    <row r="6125" spans="1:15" x14ac:dyDescent="0.3">
      <c r="A6125" t="s">
        <v>38070</v>
      </c>
      <c r="B6125" t="s">
        <v>38071</v>
      </c>
      <c r="C6125" t="s">
        <v>38072</v>
      </c>
      <c r="D6125" t="s">
        <v>38073</v>
      </c>
      <c r="E6125" t="s">
        <v>27</v>
      </c>
      <c r="F6125" t="s">
        <v>15514</v>
      </c>
      <c r="G6125" t="s">
        <v>21</v>
      </c>
      <c r="H6125" t="s">
        <v>38074</v>
      </c>
      <c r="I6125">
        <v>40.320779000000002</v>
      </c>
      <c r="J6125">
        <v>-78.956384999999997</v>
      </c>
      <c r="K6125" t="s">
        <v>99</v>
      </c>
      <c r="L6125">
        <v>15905</v>
      </c>
      <c r="M6125" t="s">
        <v>564</v>
      </c>
      <c r="N6125" t="s">
        <v>38075</v>
      </c>
      <c r="O6125" t="s">
        <v>119</v>
      </c>
    </row>
    <row r="6126" spans="1:15" x14ac:dyDescent="0.3">
      <c r="A6126" t="s">
        <v>38076</v>
      </c>
      <c r="B6126" t="s">
        <v>38077</v>
      </c>
      <c r="C6126" t="s">
        <v>38078</v>
      </c>
      <c r="D6126" t="s">
        <v>38079</v>
      </c>
      <c r="E6126" t="s">
        <v>32</v>
      </c>
      <c r="F6126" t="s">
        <v>4301</v>
      </c>
      <c r="G6126" t="s">
        <v>21</v>
      </c>
      <c r="H6126" t="s">
        <v>38080</v>
      </c>
      <c r="I6126">
        <v>38.292167999999997</v>
      </c>
      <c r="J6126">
        <v>-77.568385000000006</v>
      </c>
      <c r="K6126" t="s">
        <v>62</v>
      </c>
      <c r="L6126">
        <v>22407</v>
      </c>
      <c r="M6126" t="s">
        <v>1501</v>
      </c>
      <c r="N6126" t="s">
        <v>38081</v>
      </c>
      <c r="O6126" t="s">
        <v>65</v>
      </c>
    </row>
    <row r="6127" spans="1:15" x14ac:dyDescent="0.3">
      <c r="A6127" t="s">
        <v>38082</v>
      </c>
      <c r="B6127" t="s">
        <v>38083</v>
      </c>
      <c r="C6127" t="s">
        <v>38078</v>
      </c>
      <c r="D6127" t="s">
        <v>38084</v>
      </c>
      <c r="E6127" t="s">
        <v>440</v>
      </c>
      <c r="F6127" t="s">
        <v>8962</v>
      </c>
      <c r="G6127" t="s">
        <v>21</v>
      </c>
      <c r="H6127" t="s">
        <v>38085</v>
      </c>
      <c r="I6127">
        <v>34.277721</v>
      </c>
      <c r="J6127">
        <v>-119.214022</v>
      </c>
      <c r="K6127" t="s">
        <v>70</v>
      </c>
      <c r="L6127">
        <v>93003</v>
      </c>
      <c r="M6127" t="s">
        <v>80</v>
      </c>
      <c r="N6127" t="s">
        <v>38086</v>
      </c>
      <c r="O6127" t="s">
        <v>72</v>
      </c>
    </row>
    <row r="6128" spans="1:15" x14ac:dyDescent="0.3">
      <c r="A6128" t="s">
        <v>38082</v>
      </c>
      <c r="B6128" t="s">
        <v>38083</v>
      </c>
      <c r="C6128" t="s">
        <v>38078</v>
      </c>
      <c r="D6128" t="s">
        <v>38084</v>
      </c>
      <c r="E6128" t="s">
        <v>27</v>
      </c>
      <c r="F6128" t="s">
        <v>8962</v>
      </c>
      <c r="G6128" t="s">
        <v>21</v>
      </c>
      <c r="H6128" t="s">
        <v>38085</v>
      </c>
      <c r="I6128">
        <v>34.277721</v>
      </c>
      <c r="J6128">
        <v>-119.214022</v>
      </c>
      <c r="K6128" t="s">
        <v>70</v>
      </c>
      <c r="L6128">
        <v>93003</v>
      </c>
      <c r="M6128" t="s">
        <v>80</v>
      </c>
      <c r="N6128" t="s">
        <v>38086</v>
      </c>
      <c r="O6128" t="s">
        <v>72</v>
      </c>
    </row>
    <row r="6129" spans="1:15" x14ac:dyDescent="0.3">
      <c r="A6129" t="s">
        <v>38087</v>
      </c>
      <c r="B6129" t="s">
        <v>38088</v>
      </c>
      <c r="C6129" t="s">
        <v>38089</v>
      </c>
      <c r="D6129" t="s">
        <v>38090</v>
      </c>
      <c r="E6129" t="s">
        <v>32</v>
      </c>
      <c r="F6129" t="s">
        <v>213</v>
      </c>
      <c r="G6129" t="s">
        <v>21</v>
      </c>
      <c r="H6129" t="s">
        <v>38091</v>
      </c>
      <c r="I6129">
        <v>33.510967000000001</v>
      </c>
      <c r="J6129">
        <v>-82.038573</v>
      </c>
      <c r="K6129" t="s">
        <v>239</v>
      </c>
      <c r="L6129">
        <v>30909</v>
      </c>
      <c r="M6129" t="s">
        <v>54</v>
      </c>
      <c r="N6129" t="s">
        <v>38092</v>
      </c>
      <c r="O6129" t="s">
        <v>241</v>
      </c>
    </row>
    <row r="6130" spans="1:15" x14ac:dyDescent="0.3">
      <c r="A6130" t="s">
        <v>38093</v>
      </c>
      <c r="B6130" t="s">
        <v>38094</v>
      </c>
      <c r="C6130" t="s">
        <v>38095</v>
      </c>
      <c r="D6130" t="s">
        <v>38096</v>
      </c>
      <c r="E6130" t="s">
        <v>32</v>
      </c>
      <c r="F6130" t="s">
        <v>23807</v>
      </c>
      <c r="G6130" t="s">
        <v>21</v>
      </c>
      <c r="H6130" t="s">
        <v>38097</v>
      </c>
      <c r="I6130">
        <v>42.586525000000002</v>
      </c>
      <c r="J6130">
        <v>-70.885750000000002</v>
      </c>
      <c r="K6130" t="s">
        <v>239</v>
      </c>
      <c r="L6130">
        <v>1915</v>
      </c>
      <c r="M6130" t="s">
        <v>230</v>
      </c>
      <c r="N6130" t="s">
        <v>38098</v>
      </c>
      <c r="O6130" t="s">
        <v>12205</v>
      </c>
    </row>
    <row r="6131" spans="1:15" x14ac:dyDescent="0.3">
      <c r="A6131" t="s">
        <v>38099</v>
      </c>
      <c r="B6131" t="s">
        <v>38100</v>
      </c>
      <c r="C6131" t="s">
        <v>38095</v>
      </c>
      <c r="D6131" t="s">
        <v>38101</v>
      </c>
      <c r="E6131" t="s">
        <v>32</v>
      </c>
      <c r="F6131" t="s">
        <v>2390</v>
      </c>
      <c r="G6131" t="s">
        <v>21</v>
      </c>
      <c r="H6131" t="s">
        <v>38102</v>
      </c>
      <c r="I6131">
        <v>35.317298999999998</v>
      </c>
      <c r="J6131">
        <v>-97.488720000000001</v>
      </c>
      <c r="K6131" t="s">
        <v>949</v>
      </c>
      <c r="L6131">
        <v>73160</v>
      </c>
      <c r="M6131" t="s">
        <v>2383</v>
      </c>
      <c r="N6131" t="s">
        <v>38103</v>
      </c>
      <c r="O6131" t="s">
        <v>38104</v>
      </c>
    </row>
    <row r="6132" spans="1:15" x14ac:dyDescent="0.3">
      <c r="A6132" t="s">
        <v>38099</v>
      </c>
      <c r="B6132" t="s">
        <v>38100</v>
      </c>
      <c r="C6132" t="s">
        <v>38095</v>
      </c>
      <c r="D6132" t="s">
        <v>38101</v>
      </c>
      <c r="E6132" t="s">
        <v>43</v>
      </c>
      <c r="F6132" t="s">
        <v>2390</v>
      </c>
      <c r="G6132" t="s">
        <v>21</v>
      </c>
      <c r="H6132" t="s">
        <v>38102</v>
      </c>
      <c r="I6132">
        <v>35.317298999999998</v>
      </c>
      <c r="J6132">
        <v>-97.488720000000001</v>
      </c>
      <c r="K6132" t="s">
        <v>949</v>
      </c>
      <c r="L6132">
        <v>73160</v>
      </c>
      <c r="M6132" t="s">
        <v>2383</v>
      </c>
      <c r="N6132" t="s">
        <v>38103</v>
      </c>
      <c r="O6132" t="s">
        <v>38104</v>
      </c>
    </row>
    <row r="6133" spans="1:15" x14ac:dyDescent="0.3">
      <c r="A6133" t="s">
        <v>38105</v>
      </c>
      <c r="B6133" t="s">
        <v>38106</v>
      </c>
      <c r="C6133" t="s">
        <v>38107</v>
      </c>
      <c r="D6133" t="s">
        <v>38108</v>
      </c>
      <c r="E6133" t="s">
        <v>32</v>
      </c>
      <c r="F6133" t="s">
        <v>28232</v>
      </c>
      <c r="G6133" t="s">
        <v>21</v>
      </c>
      <c r="H6133" t="s">
        <v>38109</v>
      </c>
      <c r="I6133">
        <v>38.932319999999997</v>
      </c>
      <c r="J6133">
        <v>-76.568045999999995</v>
      </c>
      <c r="K6133" t="s">
        <v>4190</v>
      </c>
      <c r="L6133">
        <v>21037</v>
      </c>
      <c r="M6133" t="s">
        <v>1669</v>
      </c>
      <c r="N6133" t="s">
        <v>38110</v>
      </c>
      <c r="O6133" t="s">
        <v>38111</v>
      </c>
    </row>
    <row r="6134" spans="1:15" x14ac:dyDescent="0.3">
      <c r="A6134" t="s">
        <v>38112</v>
      </c>
      <c r="B6134" t="s">
        <v>38113</v>
      </c>
      <c r="C6134" t="s">
        <v>38114</v>
      </c>
      <c r="D6134" t="s">
        <v>38115</v>
      </c>
      <c r="E6134" t="s">
        <v>32</v>
      </c>
      <c r="F6134" t="s">
        <v>12473</v>
      </c>
      <c r="G6134" t="s">
        <v>21</v>
      </c>
      <c r="H6134" t="s">
        <v>38116</v>
      </c>
      <c r="I6134">
        <v>33.645325</v>
      </c>
      <c r="J6134">
        <v>-78.974546000000004</v>
      </c>
      <c r="K6134" t="s">
        <v>23</v>
      </c>
      <c r="L6134">
        <v>29575</v>
      </c>
      <c r="M6134" t="s">
        <v>155</v>
      </c>
      <c r="N6134" t="s">
        <v>38117</v>
      </c>
      <c r="O6134" t="s">
        <v>38118</v>
      </c>
    </row>
    <row r="6135" spans="1:15" x14ac:dyDescent="0.3">
      <c r="A6135" t="s">
        <v>38119</v>
      </c>
      <c r="B6135" t="s">
        <v>38120</v>
      </c>
      <c r="C6135" t="s">
        <v>38121</v>
      </c>
      <c r="D6135" t="s">
        <v>38122</v>
      </c>
      <c r="E6135" t="s">
        <v>27</v>
      </c>
      <c r="F6135" t="s">
        <v>38123</v>
      </c>
      <c r="G6135" t="s">
        <v>21</v>
      </c>
      <c r="H6135" t="s">
        <v>38124</v>
      </c>
      <c r="I6135">
        <v>41.040635000000002</v>
      </c>
      <c r="J6135">
        <v>-93.795758000000006</v>
      </c>
      <c r="K6135" t="s">
        <v>2432</v>
      </c>
      <c r="L6135">
        <v>50213</v>
      </c>
      <c r="M6135" t="s">
        <v>1031</v>
      </c>
      <c r="N6135" t="s">
        <v>38125</v>
      </c>
      <c r="O6135" t="s">
        <v>1356</v>
      </c>
    </row>
    <row r="6136" spans="1:15" x14ac:dyDescent="0.3">
      <c r="A6136" t="s">
        <v>38126</v>
      </c>
      <c r="B6136" t="s">
        <v>38127</v>
      </c>
      <c r="C6136" t="s">
        <v>38128</v>
      </c>
      <c r="D6136" t="s">
        <v>38129</v>
      </c>
      <c r="E6136" t="s">
        <v>32</v>
      </c>
      <c r="F6136" t="s">
        <v>60</v>
      </c>
      <c r="G6136" t="s">
        <v>21</v>
      </c>
      <c r="H6136" t="s">
        <v>38130</v>
      </c>
      <c r="I6136">
        <v>42.355139999999999</v>
      </c>
      <c r="J6136">
        <v>-83.065450999999996</v>
      </c>
      <c r="K6136" t="s">
        <v>22357</v>
      </c>
      <c r="L6136">
        <v>48201</v>
      </c>
      <c r="M6136" t="s">
        <v>63</v>
      </c>
      <c r="N6136" t="s">
        <v>38131</v>
      </c>
      <c r="O6136" t="s">
        <v>38132</v>
      </c>
    </row>
    <row r="6137" spans="1:15" x14ac:dyDescent="0.3">
      <c r="A6137" t="s">
        <v>38133</v>
      </c>
      <c r="B6137" t="s">
        <v>38134</v>
      </c>
      <c r="C6137" t="s">
        <v>38135</v>
      </c>
      <c r="D6137" t="s">
        <v>38136</v>
      </c>
      <c r="E6137" t="s">
        <v>27</v>
      </c>
      <c r="F6137" t="s">
        <v>1835</v>
      </c>
      <c r="G6137" t="s">
        <v>21</v>
      </c>
      <c r="H6137" t="s">
        <v>38137</v>
      </c>
      <c r="I6137">
        <v>47.472465999999997</v>
      </c>
      <c r="J6137">
        <v>-122.29758699999999</v>
      </c>
      <c r="K6137" t="s">
        <v>99</v>
      </c>
      <c r="L6137">
        <v>98168</v>
      </c>
      <c r="M6137" t="s">
        <v>1837</v>
      </c>
      <c r="N6137" t="s">
        <v>38138</v>
      </c>
      <c r="O6137" t="s">
        <v>119</v>
      </c>
    </row>
    <row r="6138" spans="1:15" x14ac:dyDescent="0.3">
      <c r="A6138" t="s">
        <v>38139</v>
      </c>
      <c r="B6138" t="s">
        <v>38140</v>
      </c>
      <c r="C6138" t="s">
        <v>38141</v>
      </c>
      <c r="D6138" t="s">
        <v>38142</v>
      </c>
      <c r="E6138" t="s">
        <v>32</v>
      </c>
      <c r="F6138" t="s">
        <v>38143</v>
      </c>
      <c r="G6138" t="s">
        <v>21</v>
      </c>
      <c r="H6138" t="s">
        <v>38144</v>
      </c>
      <c r="I6138">
        <v>41.127132000000003</v>
      </c>
      <c r="J6138">
        <v>-75.307085999999998</v>
      </c>
      <c r="K6138" t="s">
        <v>38145</v>
      </c>
      <c r="L6138">
        <v>18326</v>
      </c>
      <c r="M6138" t="s">
        <v>564</v>
      </c>
      <c r="N6138" t="s">
        <v>38146</v>
      </c>
      <c r="O6138" t="s">
        <v>38147</v>
      </c>
    </row>
    <row r="6139" spans="1:15" x14ac:dyDescent="0.3">
      <c r="A6139" t="s">
        <v>38148</v>
      </c>
      <c r="B6139" t="s">
        <v>38149</v>
      </c>
      <c r="C6139" t="s">
        <v>38150</v>
      </c>
      <c r="D6139" t="s">
        <v>38151</v>
      </c>
      <c r="E6139" t="s">
        <v>440</v>
      </c>
      <c r="F6139" t="s">
        <v>19117</v>
      </c>
      <c r="G6139" t="s">
        <v>21</v>
      </c>
      <c r="H6139" t="s">
        <v>38152</v>
      </c>
      <c r="I6139">
        <v>41.122106000000002</v>
      </c>
      <c r="J6139">
        <v>-85.135091000000003</v>
      </c>
      <c r="K6139" t="s">
        <v>36866</v>
      </c>
      <c r="L6139">
        <v>46825</v>
      </c>
      <c r="M6139" t="s">
        <v>199</v>
      </c>
      <c r="N6139" t="s">
        <v>38153</v>
      </c>
      <c r="O6139" t="s">
        <v>38154</v>
      </c>
    </row>
    <row r="6140" spans="1:15" x14ac:dyDescent="0.3">
      <c r="A6140" t="s">
        <v>38155</v>
      </c>
      <c r="B6140" t="s">
        <v>38156</v>
      </c>
      <c r="C6140" t="s">
        <v>38157</v>
      </c>
      <c r="D6140" t="s">
        <v>38158</v>
      </c>
      <c r="E6140" t="s">
        <v>32</v>
      </c>
      <c r="F6140" t="s">
        <v>3304</v>
      </c>
      <c r="G6140" t="s">
        <v>21</v>
      </c>
      <c r="H6140" t="s">
        <v>38159</v>
      </c>
      <c r="I6140">
        <v>35.925803999999999</v>
      </c>
      <c r="J6140">
        <v>-79.985304999999997</v>
      </c>
      <c r="K6140" t="s">
        <v>62</v>
      </c>
      <c r="L6140">
        <v>27263</v>
      </c>
      <c r="M6140" t="s">
        <v>1076</v>
      </c>
      <c r="N6140" t="s">
        <v>38160</v>
      </c>
      <c r="O6140" t="s">
        <v>65</v>
      </c>
    </row>
    <row r="6141" spans="1:15" x14ac:dyDescent="0.3">
      <c r="A6141" t="s">
        <v>38161</v>
      </c>
      <c r="B6141" t="s">
        <v>38162</v>
      </c>
      <c r="C6141" t="s">
        <v>38157</v>
      </c>
      <c r="D6141" t="s">
        <v>38163</v>
      </c>
      <c r="E6141" t="s">
        <v>440</v>
      </c>
      <c r="F6141" t="s">
        <v>14773</v>
      </c>
      <c r="G6141" t="s">
        <v>21</v>
      </c>
      <c r="H6141" t="s">
        <v>38164</v>
      </c>
      <c r="I6141">
        <v>35.079079</v>
      </c>
      <c r="J6141">
        <v>-84.040407000000002</v>
      </c>
      <c r="K6141" t="s">
        <v>62</v>
      </c>
      <c r="L6141">
        <v>28906</v>
      </c>
      <c r="M6141" t="s">
        <v>1076</v>
      </c>
      <c r="N6141" t="s">
        <v>38165</v>
      </c>
      <c r="O6141" t="s">
        <v>65</v>
      </c>
    </row>
    <row r="6142" spans="1:15" x14ac:dyDescent="0.3">
      <c r="A6142" t="s">
        <v>38166</v>
      </c>
      <c r="B6142" t="s">
        <v>38167</v>
      </c>
      <c r="C6142" t="s">
        <v>38157</v>
      </c>
      <c r="D6142" t="s">
        <v>38168</v>
      </c>
      <c r="E6142" t="s">
        <v>440</v>
      </c>
      <c r="F6142" t="s">
        <v>6615</v>
      </c>
      <c r="G6142" t="s">
        <v>21</v>
      </c>
      <c r="H6142" t="s">
        <v>38169</v>
      </c>
      <c r="I6142">
        <v>32.345433999999997</v>
      </c>
      <c r="J6142">
        <v>-111.013498</v>
      </c>
      <c r="K6142" t="s">
        <v>62</v>
      </c>
      <c r="L6142">
        <v>85741</v>
      </c>
      <c r="M6142" t="s">
        <v>1163</v>
      </c>
      <c r="N6142" t="s">
        <v>38170</v>
      </c>
      <c r="O6142" t="s">
        <v>469</v>
      </c>
    </row>
    <row r="6143" spans="1:15" x14ac:dyDescent="0.3">
      <c r="A6143" t="s">
        <v>38171</v>
      </c>
      <c r="B6143" t="s">
        <v>38172</v>
      </c>
      <c r="C6143" t="s">
        <v>38173</v>
      </c>
      <c r="D6143" t="s">
        <v>38174</v>
      </c>
      <c r="E6143" t="s">
        <v>32</v>
      </c>
      <c r="F6143" t="s">
        <v>34309</v>
      </c>
      <c r="G6143" t="s">
        <v>21</v>
      </c>
      <c r="H6143" t="s">
        <v>38175</v>
      </c>
      <c r="I6143">
        <v>33.844760000000001</v>
      </c>
      <c r="J6143">
        <v>-84.502014000000003</v>
      </c>
      <c r="K6143" t="s">
        <v>22357</v>
      </c>
      <c r="L6143">
        <v>30080</v>
      </c>
      <c r="M6143" t="s">
        <v>54</v>
      </c>
      <c r="N6143" t="s">
        <v>38176</v>
      </c>
      <c r="O6143" t="s">
        <v>35911</v>
      </c>
    </row>
    <row r="6144" spans="1:15" x14ac:dyDescent="0.3">
      <c r="A6144" t="s">
        <v>38177</v>
      </c>
      <c r="B6144" t="s">
        <v>38178</v>
      </c>
      <c r="C6144" t="s">
        <v>38179</v>
      </c>
      <c r="D6144" t="s">
        <v>38180</v>
      </c>
      <c r="E6144" t="s">
        <v>32</v>
      </c>
      <c r="F6144" t="s">
        <v>252</v>
      </c>
      <c r="G6144" t="s">
        <v>21</v>
      </c>
      <c r="H6144" t="s">
        <v>38181</v>
      </c>
      <c r="I6144">
        <v>40.751655999999997</v>
      </c>
      <c r="J6144">
        <v>-73.973905000000002</v>
      </c>
      <c r="K6144" t="s">
        <v>406</v>
      </c>
      <c r="L6144">
        <v>10017</v>
      </c>
      <c r="M6144" t="s">
        <v>90</v>
      </c>
      <c r="N6144" t="s">
        <v>38182</v>
      </c>
      <c r="O6144" t="s">
        <v>409</v>
      </c>
    </row>
    <row r="6145" spans="1:15" x14ac:dyDescent="0.3">
      <c r="A6145" t="s">
        <v>38183</v>
      </c>
      <c r="B6145" t="s">
        <v>38184</v>
      </c>
      <c r="C6145" t="s">
        <v>38185</v>
      </c>
      <c r="D6145" t="s">
        <v>38186</v>
      </c>
      <c r="E6145" t="s">
        <v>5861</v>
      </c>
      <c r="F6145" t="s">
        <v>5656</v>
      </c>
      <c r="G6145" t="s">
        <v>21</v>
      </c>
      <c r="H6145" t="s">
        <v>38187</v>
      </c>
      <c r="I6145">
        <v>35.244391</v>
      </c>
      <c r="J6145">
        <v>-77.586022</v>
      </c>
      <c r="K6145" t="s">
        <v>2039</v>
      </c>
      <c r="L6145">
        <v>28504</v>
      </c>
      <c r="M6145" t="s">
        <v>1076</v>
      </c>
      <c r="N6145" t="s">
        <v>38188</v>
      </c>
      <c r="O6145" t="s">
        <v>2049</v>
      </c>
    </row>
    <row r="6146" spans="1:15" x14ac:dyDescent="0.3">
      <c r="A6146" t="s">
        <v>38189</v>
      </c>
      <c r="B6146" t="s">
        <v>38190</v>
      </c>
      <c r="C6146" t="s">
        <v>38190</v>
      </c>
      <c r="D6146" t="s">
        <v>38191</v>
      </c>
      <c r="E6146" t="s">
        <v>32</v>
      </c>
      <c r="F6146" t="s">
        <v>3405</v>
      </c>
      <c r="G6146" t="s">
        <v>21</v>
      </c>
      <c r="H6146" t="s">
        <v>38192</v>
      </c>
      <c r="I6146">
        <v>36.041862000000002</v>
      </c>
      <c r="J6146">
        <v>-79.843952000000002</v>
      </c>
      <c r="K6146" t="s">
        <v>2423</v>
      </c>
      <c r="L6146">
        <v>27407</v>
      </c>
      <c r="M6146" t="s">
        <v>1076</v>
      </c>
      <c r="N6146" t="s">
        <v>38193</v>
      </c>
      <c r="O6146" t="s">
        <v>2425</v>
      </c>
    </row>
    <row r="6147" spans="1:15" x14ac:dyDescent="0.3">
      <c r="A6147" t="s">
        <v>38194</v>
      </c>
      <c r="B6147" t="s">
        <v>38195</v>
      </c>
      <c r="C6147" t="s">
        <v>38190</v>
      </c>
      <c r="D6147" t="s">
        <v>38196</v>
      </c>
      <c r="E6147" t="s">
        <v>27</v>
      </c>
      <c r="F6147" t="s">
        <v>4807</v>
      </c>
      <c r="G6147" t="s">
        <v>21</v>
      </c>
      <c r="H6147" t="s">
        <v>38197</v>
      </c>
      <c r="I6147">
        <v>33.917741999999997</v>
      </c>
      <c r="J6147">
        <v>-117.93002</v>
      </c>
      <c r="K6147" t="s">
        <v>239</v>
      </c>
      <c r="L6147">
        <v>92835</v>
      </c>
      <c r="M6147" t="s">
        <v>80</v>
      </c>
      <c r="N6147" t="s">
        <v>38198</v>
      </c>
      <c r="O6147" t="s">
        <v>241</v>
      </c>
    </row>
    <row r="6148" spans="1:15" x14ac:dyDescent="0.3">
      <c r="A6148" t="s">
        <v>38199</v>
      </c>
      <c r="B6148" t="s">
        <v>38200</v>
      </c>
      <c r="C6148" t="s">
        <v>38201</v>
      </c>
      <c r="D6148" t="s">
        <v>38202</v>
      </c>
      <c r="E6148" t="s">
        <v>27</v>
      </c>
      <c r="F6148" t="s">
        <v>1857</v>
      </c>
      <c r="G6148" t="s">
        <v>21</v>
      </c>
      <c r="H6148" t="s">
        <v>38203</v>
      </c>
      <c r="I6148">
        <v>43.024002000000003</v>
      </c>
      <c r="J6148">
        <v>-87.911592999999996</v>
      </c>
      <c r="K6148" t="s">
        <v>239</v>
      </c>
      <c r="L6148">
        <v>53204</v>
      </c>
      <c r="M6148" t="s">
        <v>1172</v>
      </c>
      <c r="N6148" t="s">
        <v>38204</v>
      </c>
      <c r="O6148" t="s">
        <v>241</v>
      </c>
    </row>
    <row r="6149" spans="1:15" x14ac:dyDescent="0.3">
      <c r="A6149" t="s">
        <v>38205</v>
      </c>
      <c r="B6149" t="s">
        <v>20907</v>
      </c>
      <c r="C6149" t="s">
        <v>38206</v>
      </c>
      <c r="D6149" t="s">
        <v>38207</v>
      </c>
      <c r="E6149" t="s">
        <v>6908</v>
      </c>
      <c r="F6149" t="s">
        <v>20909</v>
      </c>
      <c r="G6149" t="s">
        <v>21</v>
      </c>
      <c r="H6149" t="s">
        <v>38208</v>
      </c>
      <c r="I6149">
        <v>33.141576000000001</v>
      </c>
      <c r="J6149">
        <v>-96.804033000000004</v>
      </c>
      <c r="K6149" t="s">
        <v>23</v>
      </c>
      <c r="L6149">
        <v>75034</v>
      </c>
      <c r="M6149" t="s">
        <v>100</v>
      </c>
      <c r="N6149" t="s">
        <v>38209</v>
      </c>
      <c r="O6149" t="s">
        <v>38210</v>
      </c>
    </row>
    <row r="6150" spans="1:15" x14ac:dyDescent="0.3">
      <c r="A6150" t="s">
        <v>38211</v>
      </c>
      <c r="B6150" t="s">
        <v>38212</v>
      </c>
      <c r="C6150" t="s">
        <v>38213</v>
      </c>
      <c r="D6150" t="s">
        <v>38214</v>
      </c>
      <c r="E6150" t="s">
        <v>32</v>
      </c>
      <c r="F6150" t="s">
        <v>1958</v>
      </c>
      <c r="G6150" t="s">
        <v>21</v>
      </c>
      <c r="H6150" t="s">
        <v>38215</v>
      </c>
      <c r="I6150">
        <v>34.981859</v>
      </c>
      <c r="J6150">
        <v>-81.970051999999995</v>
      </c>
      <c r="K6150" t="s">
        <v>70</v>
      </c>
      <c r="L6150">
        <v>29303</v>
      </c>
      <c r="M6150" t="s">
        <v>155</v>
      </c>
      <c r="N6150" t="s">
        <v>38216</v>
      </c>
      <c r="O6150" t="s">
        <v>504</v>
      </c>
    </row>
    <row r="6151" spans="1:15" x14ac:dyDescent="0.3">
      <c r="A6151" t="s">
        <v>38217</v>
      </c>
      <c r="B6151" t="s">
        <v>38218</v>
      </c>
      <c r="C6151" t="s">
        <v>38213</v>
      </c>
      <c r="D6151" t="s">
        <v>38219</v>
      </c>
      <c r="E6151" t="s">
        <v>27</v>
      </c>
      <c r="F6151" t="s">
        <v>9164</v>
      </c>
      <c r="G6151" t="s">
        <v>21</v>
      </c>
      <c r="H6151" t="s">
        <v>38220</v>
      </c>
      <c r="I6151">
        <v>35.228560999999999</v>
      </c>
      <c r="J6151">
        <v>-89.522318999999996</v>
      </c>
      <c r="K6151" t="s">
        <v>927</v>
      </c>
      <c r="L6151">
        <v>38060</v>
      </c>
      <c r="M6151" t="s">
        <v>36</v>
      </c>
      <c r="N6151" t="s">
        <v>38221</v>
      </c>
      <c r="O6151" t="s">
        <v>10248</v>
      </c>
    </row>
    <row r="6152" spans="1:15" x14ac:dyDescent="0.3">
      <c r="A6152" t="s">
        <v>38222</v>
      </c>
      <c r="B6152" t="s">
        <v>38223</v>
      </c>
      <c r="C6152" t="s">
        <v>38224</v>
      </c>
      <c r="D6152" t="s">
        <v>38225</v>
      </c>
      <c r="E6152" t="s">
        <v>32</v>
      </c>
      <c r="F6152" t="s">
        <v>38226</v>
      </c>
      <c r="G6152" t="s">
        <v>21</v>
      </c>
      <c r="H6152" t="s">
        <v>38227</v>
      </c>
      <c r="I6152">
        <v>45.204268999999996</v>
      </c>
      <c r="J6152">
        <v>-93.552121999999997</v>
      </c>
      <c r="K6152" t="s">
        <v>2423</v>
      </c>
      <c r="L6152">
        <v>55374</v>
      </c>
      <c r="M6152" t="s">
        <v>3262</v>
      </c>
      <c r="N6152" t="s">
        <v>38228</v>
      </c>
      <c r="O6152" t="s">
        <v>2425</v>
      </c>
    </row>
    <row r="6153" spans="1:15" x14ac:dyDescent="0.3">
      <c r="A6153" t="s">
        <v>38229</v>
      </c>
      <c r="B6153" t="s">
        <v>38230</v>
      </c>
      <c r="C6153" t="s">
        <v>38231</v>
      </c>
      <c r="D6153" t="s">
        <v>38232</v>
      </c>
      <c r="E6153" t="s">
        <v>27</v>
      </c>
      <c r="F6153" t="s">
        <v>189</v>
      </c>
      <c r="G6153" t="s">
        <v>21</v>
      </c>
      <c r="H6153" t="s">
        <v>38233</v>
      </c>
      <c r="I6153">
        <v>42.965733999999998</v>
      </c>
      <c r="J6153">
        <v>-85.671217999999996</v>
      </c>
      <c r="K6153" t="s">
        <v>38234</v>
      </c>
      <c r="L6153">
        <v>49503</v>
      </c>
      <c r="M6153" t="s">
        <v>63</v>
      </c>
      <c r="N6153" t="s">
        <v>38235</v>
      </c>
      <c r="O6153" t="s">
        <v>38236</v>
      </c>
    </row>
    <row r="6154" spans="1:15" x14ac:dyDescent="0.3">
      <c r="A6154" t="s">
        <v>38237</v>
      </c>
      <c r="B6154" t="s">
        <v>38238</v>
      </c>
      <c r="C6154" t="s">
        <v>38239</v>
      </c>
      <c r="D6154" t="s">
        <v>38240</v>
      </c>
      <c r="E6154" t="s">
        <v>43</v>
      </c>
      <c r="F6154" t="s">
        <v>541</v>
      </c>
      <c r="G6154" t="s">
        <v>21</v>
      </c>
      <c r="H6154" t="s">
        <v>38241</v>
      </c>
      <c r="I6154">
        <v>32.80498</v>
      </c>
      <c r="J6154">
        <v>-116.967009</v>
      </c>
      <c r="K6154" t="s">
        <v>834</v>
      </c>
      <c r="L6154">
        <v>92020</v>
      </c>
      <c r="M6154" t="s">
        <v>80</v>
      </c>
      <c r="N6154" t="s">
        <v>38242</v>
      </c>
      <c r="O6154" t="s">
        <v>8897</v>
      </c>
    </row>
    <row r="6155" spans="1:15" x14ac:dyDescent="0.3">
      <c r="A6155" t="s">
        <v>38243</v>
      </c>
      <c r="B6155" t="s">
        <v>27467</v>
      </c>
      <c r="C6155" t="s">
        <v>38244</v>
      </c>
      <c r="D6155" t="s">
        <v>38245</v>
      </c>
      <c r="E6155" t="s">
        <v>43</v>
      </c>
      <c r="F6155" t="s">
        <v>15444</v>
      </c>
      <c r="G6155" t="s">
        <v>21</v>
      </c>
      <c r="H6155" t="s">
        <v>38246</v>
      </c>
      <c r="I6155">
        <v>34.107187000000003</v>
      </c>
      <c r="J6155">
        <v>-117.83004800000001</v>
      </c>
      <c r="K6155" t="s">
        <v>631</v>
      </c>
      <c r="L6155">
        <v>91773</v>
      </c>
      <c r="M6155" t="s">
        <v>80</v>
      </c>
      <c r="N6155" t="s">
        <v>38247</v>
      </c>
      <c r="O6155" t="s">
        <v>4810</v>
      </c>
    </row>
    <row r="6156" spans="1:15" x14ac:dyDescent="0.3">
      <c r="A6156" t="s">
        <v>38248</v>
      </c>
      <c r="B6156" t="s">
        <v>38249</v>
      </c>
      <c r="C6156" t="s">
        <v>38250</v>
      </c>
      <c r="D6156" t="s">
        <v>38251</v>
      </c>
      <c r="E6156" t="s">
        <v>27</v>
      </c>
      <c r="F6156" t="s">
        <v>38252</v>
      </c>
      <c r="G6156" t="s">
        <v>21</v>
      </c>
      <c r="H6156" t="s">
        <v>38253</v>
      </c>
      <c r="I6156">
        <v>38.362006999999998</v>
      </c>
      <c r="J6156">
        <v>-98.781243000000003</v>
      </c>
      <c r="K6156" t="s">
        <v>38254</v>
      </c>
      <c r="L6156">
        <v>67530</v>
      </c>
      <c r="M6156" t="s">
        <v>1015</v>
      </c>
      <c r="N6156" t="s">
        <v>38255</v>
      </c>
      <c r="O6156" t="s">
        <v>418</v>
      </c>
    </row>
    <row r="6157" spans="1:15" x14ac:dyDescent="0.3">
      <c r="A6157" t="s">
        <v>38256</v>
      </c>
      <c r="B6157" t="s">
        <v>38257</v>
      </c>
      <c r="C6157" t="s">
        <v>38258</v>
      </c>
      <c r="D6157" t="s">
        <v>38259</v>
      </c>
      <c r="E6157" t="s">
        <v>43</v>
      </c>
      <c r="F6157" t="s">
        <v>38260</v>
      </c>
      <c r="G6157" t="s">
        <v>21</v>
      </c>
      <c r="H6157" t="s">
        <v>38261</v>
      </c>
      <c r="I6157">
        <v>41.807625999999999</v>
      </c>
      <c r="J6157">
        <v>-89.956297000000006</v>
      </c>
      <c r="K6157" t="s">
        <v>239</v>
      </c>
      <c r="L6157">
        <v>61270</v>
      </c>
      <c r="M6157" t="s">
        <v>780</v>
      </c>
      <c r="N6157" t="s">
        <v>38262</v>
      </c>
      <c r="O6157" t="s">
        <v>241</v>
      </c>
    </row>
    <row r="6158" spans="1:15" x14ac:dyDescent="0.3">
      <c r="A6158" t="s">
        <v>38263</v>
      </c>
      <c r="B6158" t="s">
        <v>38264</v>
      </c>
      <c r="C6158" t="s">
        <v>38258</v>
      </c>
      <c r="D6158" t="s">
        <v>38265</v>
      </c>
      <c r="E6158" t="s">
        <v>43</v>
      </c>
      <c r="F6158" t="s">
        <v>8280</v>
      </c>
      <c r="G6158" t="s">
        <v>21</v>
      </c>
      <c r="H6158" t="s">
        <v>38266</v>
      </c>
      <c r="I6158">
        <v>29.964818000000001</v>
      </c>
      <c r="J6158">
        <v>-95.542548999999994</v>
      </c>
      <c r="K6158" t="s">
        <v>8265</v>
      </c>
      <c r="L6158">
        <v>77070</v>
      </c>
      <c r="M6158" t="s">
        <v>100</v>
      </c>
      <c r="N6158" t="s">
        <v>38267</v>
      </c>
      <c r="O6158" t="s">
        <v>8276</v>
      </c>
    </row>
    <row r="6159" spans="1:15" x14ac:dyDescent="0.3">
      <c r="A6159" t="s">
        <v>38268</v>
      </c>
      <c r="B6159" t="s">
        <v>38269</v>
      </c>
      <c r="C6159" t="s">
        <v>38270</v>
      </c>
      <c r="D6159" t="s">
        <v>38271</v>
      </c>
      <c r="E6159" t="s">
        <v>43</v>
      </c>
      <c r="F6159" t="s">
        <v>171</v>
      </c>
      <c r="G6159" t="s">
        <v>21</v>
      </c>
      <c r="H6159" t="s">
        <v>38272</v>
      </c>
      <c r="I6159">
        <v>34.017080999999997</v>
      </c>
      <c r="J6159">
        <v>-118.28250300000001</v>
      </c>
      <c r="K6159" t="s">
        <v>9253</v>
      </c>
      <c r="L6159">
        <v>90007</v>
      </c>
      <c r="M6159" t="s">
        <v>80</v>
      </c>
      <c r="N6159" t="s">
        <v>38273</v>
      </c>
      <c r="O6159" t="s">
        <v>38274</v>
      </c>
    </row>
    <row r="6160" spans="1:15" x14ac:dyDescent="0.3">
      <c r="A6160" t="s">
        <v>38275</v>
      </c>
      <c r="B6160" t="s">
        <v>38276</v>
      </c>
      <c r="C6160" t="s">
        <v>38277</v>
      </c>
      <c r="D6160" t="s">
        <v>38278</v>
      </c>
      <c r="E6160" t="s">
        <v>32</v>
      </c>
      <c r="F6160" t="s">
        <v>1540</v>
      </c>
      <c r="G6160" t="s">
        <v>21</v>
      </c>
      <c r="H6160" t="s">
        <v>38279</v>
      </c>
      <c r="I6160">
        <v>31.831672999999999</v>
      </c>
      <c r="J6160">
        <v>-106.531539</v>
      </c>
      <c r="K6160" t="s">
        <v>927</v>
      </c>
      <c r="L6160">
        <v>79912</v>
      </c>
      <c r="M6160" t="s">
        <v>100</v>
      </c>
      <c r="N6160" t="s">
        <v>38280</v>
      </c>
      <c r="O6160" t="s">
        <v>35267</v>
      </c>
    </row>
    <row r="6161" spans="1:15" x14ac:dyDescent="0.3">
      <c r="A6161" t="s">
        <v>38281</v>
      </c>
      <c r="B6161" t="s">
        <v>38282</v>
      </c>
      <c r="C6161" t="s">
        <v>38283</v>
      </c>
      <c r="D6161" t="s">
        <v>38284</v>
      </c>
      <c r="E6161" t="s">
        <v>32</v>
      </c>
      <c r="F6161" t="s">
        <v>25891</v>
      </c>
      <c r="G6161" t="s">
        <v>21</v>
      </c>
      <c r="H6161" t="s">
        <v>38285</v>
      </c>
      <c r="I6161">
        <v>45.534686000000001</v>
      </c>
      <c r="J6161">
        <v>-122.866152</v>
      </c>
      <c r="K6161" t="s">
        <v>70</v>
      </c>
      <c r="L6161">
        <v>97006</v>
      </c>
      <c r="M6161" t="s">
        <v>1533</v>
      </c>
      <c r="N6161" t="s">
        <v>38286</v>
      </c>
      <c r="O6161" t="s">
        <v>38287</v>
      </c>
    </row>
    <row r="6162" spans="1:15" x14ac:dyDescent="0.3">
      <c r="A6162" t="s">
        <v>38288</v>
      </c>
      <c r="B6162" t="s">
        <v>38289</v>
      </c>
      <c r="C6162" t="s">
        <v>38290</v>
      </c>
      <c r="D6162" t="s">
        <v>38291</v>
      </c>
      <c r="E6162" t="s">
        <v>32</v>
      </c>
      <c r="F6162" t="s">
        <v>38292</v>
      </c>
      <c r="G6162" t="s">
        <v>21</v>
      </c>
      <c r="H6162" t="s">
        <v>38293</v>
      </c>
      <c r="I6162">
        <v>40.624191000000003</v>
      </c>
      <c r="J6162">
        <v>-79.723264</v>
      </c>
      <c r="K6162" t="s">
        <v>62</v>
      </c>
      <c r="L6162">
        <v>15065</v>
      </c>
      <c r="M6162" t="s">
        <v>564</v>
      </c>
      <c r="N6162" t="s">
        <v>38294</v>
      </c>
      <c r="O6162" t="s">
        <v>65</v>
      </c>
    </row>
    <row r="6163" spans="1:15" x14ac:dyDescent="0.3">
      <c r="A6163" t="s">
        <v>38295</v>
      </c>
      <c r="B6163" t="s">
        <v>38296</v>
      </c>
      <c r="C6163" t="s">
        <v>38297</v>
      </c>
      <c r="D6163" t="s">
        <v>38298</v>
      </c>
      <c r="E6163" t="s">
        <v>32</v>
      </c>
      <c r="F6163" t="s">
        <v>5597</v>
      </c>
      <c r="G6163" t="s">
        <v>21</v>
      </c>
      <c r="H6163" t="s">
        <v>38299</v>
      </c>
      <c r="I6163">
        <v>33.781272999999999</v>
      </c>
      <c r="J6163">
        <v>-118.11344</v>
      </c>
      <c r="K6163" t="s">
        <v>649</v>
      </c>
      <c r="L6163">
        <v>90815</v>
      </c>
      <c r="M6163" t="s">
        <v>80</v>
      </c>
      <c r="N6163" t="s">
        <v>38300</v>
      </c>
      <c r="O6163" t="s">
        <v>651</v>
      </c>
    </row>
    <row r="6164" spans="1:15" x14ac:dyDescent="0.3">
      <c r="A6164" t="s">
        <v>38301</v>
      </c>
      <c r="B6164" t="s">
        <v>38302</v>
      </c>
      <c r="C6164" t="s">
        <v>38302</v>
      </c>
      <c r="D6164" t="s">
        <v>38303</v>
      </c>
      <c r="E6164" t="s">
        <v>32</v>
      </c>
      <c r="F6164" t="s">
        <v>3878</v>
      </c>
      <c r="G6164" t="s">
        <v>21</v>
      </c>
      <c r="H6164" t="s">
        <v>38304</v>
      </c>
      <c r="I6164">
        <v>39.92803</v>
      </c>
      <c r="J6164">
        <v>-105.01768</v>
      </c>
      <c r="K6164" t="s">
        <v>23</v>
      </c>
      <c r="L6164">
        <v>80234</v>
      </c>
      <c r="M6164" t="s">
        <v>1181</v>
      </c>
      <c r="N6164" t="s">
        <v>38305</v>
      </c>
      <c r="O6164" t="s">
        <v>38306</v>
      </c>
    </row>
    <row r="6165" spans="1:15" x14ac:dyDescent="0.3">
      <c r="A6165" t="s">
        <v>38307</v>
      </c>
      <c r="B6165" t="s">
        <v>38308</v>
      </c>
      <c r="C6165" t="s">
        <v>38309</v>
      </c>
      <c r="D6165" t="s">
        <v>38310</v>
      </c>
      <c r="E6165" t="s">
        <v>27</v>
      </c>
      <c r="F6165" t="s">
        <v>38311</v>
      </c>
      <c r="G6165" t="s">
        <v>21</v>
      </c>
      <c r="H6165" t="s">
        <v>38312</v>
      </c>
      <c r="I6165">
        <v>40.124566000000002</v>
      </c>
      <c r="J6165">
        <v>-75.132496000000003</v>
      </c>
      <c r="K6165" t="s">
        <v>38313</v>
      </c>
      <c r="L6165">
        <v>19001</v>
      </c>
      <c r="M6165" t="s">
        <v>564</v>
      </c>
      <c r="N6165" t="s">
        <v>38314</v>
      </c>
      <c r="O6165" t="s">
        <v>38315</v>
      </c>
    </row>
    <row r="6166" spans="1:15" x14ac:dyDescent="0.3">
      <c r="A6166" t="s">
        <v>38316</v>
      </c>
      <c r="B6166" t="s">
        <v>38317</v>
      </c>
      <c r="C6166" t="s">
        <v>38318</v>
      </c>
      <c r="D6166" t="s">
        <v>38319</v>
      </c>
      <c r="E6166" t="s">
        <v>27</v>
      </c>
      <c r="F6166" t="s">
        <v>38320</v>
      </c>
      <c r="G6166" t="s">
        <v>21</v>
      </c>
      <c r="H6166" t="s">
        <v>38321</v>
      </c>
      <c r="I6166">
        <v>42.997360999999998</v>
      </c>
      <c r="J6166">
        <v>-84.148421999999997</v>
      </c>
      <c r="K6166" t="s">
        <v>37104</v>
      </c>
      <c r="L6166">
        <v>48867</v>
      </c>
      <c r="M6166" t="s">
        <v>63</v>
      </c>
      <c r="N6166" t="s">
        <v>38322</v>
      </c>
      <c r="O6166" t="s">
        <v>38323</v>
      </c>
    </row>
    <row r="6167" spans="1:15" x14ac:dyDescent="0.3">
      <c r="A6167" t="s">
        <v>38324</v>
      </c>
      <c r="B6167" t="s">
        <v>38325</v>
      </c>
      <c r="C6167" t="s">
        <v>38326</v>
      </c>
      <c r="D6167" t="s">
        <v>38327</v>
      </c>
      <c r="E6167" t="s">
        <v>32</v>
      </c>
      <c r="F6167" t="s">
        <v>38328</v>
      </c>
      <c r="G6167" t="s">
        <v>21</v>
      </c>
      <c r="H6167" t="s">
        <v>38329</v>
      </c>
      <c r="I6167">
        <v>35.125765999999999</v>
      </c>
      <c r="J6167">
        <v>-82.223408000000006</v>
      </c>
      <c r="K6167" t="s">
        <v>967</v>
      </c>
      <c r="L6167">
        <v>29356</v>
      </c>
      <c r="M6167" t="s">
        <v>155</v>
      </c>
      <c r="N6167" t="s">
        <v>38330</v>
      </c>
      <c r="O6167" t="s">
        <v>38331</v>
      </c>
    </row>
    <row r="6168" spans="1:15" x14ac:dyDescent="0.3">
      <c r="A6168" t="s">
        <v>38332</v>
      </c>
      <c r="B6168" t="s">
        <v>38333</v>
      </c>
      <c r="C6168" t="s">
        <v>38334</v>
      </c>
      <c r="D6168" t="s">
        <v>38335</v>
      </c>
      <c r="E6168" t="s">
        <v>43</v>
      </c>
      <c r="F6168" t="s">
        <v>3981</v>
      </c>
      <c r="G6168" t="s">
        <v>21</v>
      </c>
      <c r="H6168" t="s">
        <v>38336</v>
      </c>
      <c r="I6168">
        <v>39.937466999999998</v>
      </c>
      <c r="J6168">
        <v>-75.166833999999994</v>
      </c>
      <c r="K6168" t="s">
        <v>2595</v>
      </c>
      <c r="L6168">
        <v>19147</v>
      </c>
      <c r="M6168" t="s">
        <v>564</v>
      </c>
      <c r="N6168" t="s">
        <v>38337</v>
      </c>
      <c r="O6168" t="s">
        <v>38338</v>
      </c>
    </row>
    <row r="6169" spans="1:15" x14ac:dyDescent="0.3">
      <c r="A6169" t="s">
        <v>38339</v>
      </c>
      <c r="B6169" t="s">
        <v>38340</v>
      </c>
      <c r="C6169" t="s">
        <v>38341</v>
      </c>
      <c r="D6169" t="s">
        <v>38342</v>
      </c>
      <c r="E6169" t="s">
        <v>32</v>
      </c>
      <c r="F6169" t="s">
        <v>38343</v>
      </c>
      <c r="G6169" t="s">
        <v>21</v>
      </c>
      <c r="H6169" t="s">
        <v>38344</v>
      </c>
      <c r="I6169">
        <v>38.977238</v>
      </c>
      <c r="J6169">
        <v>-94.855475999999996</v>
      </c>
      <c r="K6169" t="s">
        <v>23</v>
      </c>
      <c r="L6169">
        <v>66227</v>
      </c>
      <c r="M6169" t="s">
        <v>1015</v>
      </c>
      <c r="N6169" t="s">
        <v>38345</v>
      </c>
      <c r="O6169" t="s">
        <v>38346</v>
      </c>
    </row>
    <row r="6170" spans="1:15" x14ac:dyDescent="0.3">
      <c r="A6170" t="s">
        <v>38347</v>
      </c>
      <c r="B6170" t="s">
        <v>38348</v>
      </c>
      <c r="C6170" t="s">
        <v>38349</v>
      </c>
      <c r="D6170" t="s">
        <v>38350</v>
      </c>
      <c r="E6170" t="s">
        <v>6908</v>
      </c>
      <c r="F6170" t="s">
        <v>337</v>
      </c>
      <c r="G6170" t="s">
        <v>21</v>
      </c>
      <c r="H6170" t="s">
        <v>38351</v>
      </c>
      <c r="I6170">
        <v>43.188502</v>
      </c>
      <c r="J6170">
        <v>-77.505374000000003</v>
      </c>
      <c r="K6170" t="s">
        <v>38352</v>
      </c>
      <c r="L6170">
        <v>14580</v>
      </c>
      <c r="M6170" t="s">
        <v>90</v>
      </c>
      <c r="N6170" t="s">
        <v>38353</v>
      </c>
      <c r="O6170" t="s">
        <v>38354</v>
      </c>
    </row>
    <row r="6171" spans="1:15" x14ac:dyDescent="0.3">
      <c r="A6171" t="s">
        <v>38355</v>
      </c>
      <c r="B6171" t="s">
        <v>38356</v>
      </c>
      <c r="C6171" t="s">
        <v>38349</v>
      </c>
      <c r="D6171" t="s">
        <v>38357</v>
      </c>
      <c r="E6171" t="s">
        <v>27</v>
      </c>
      <c r="F6171" t="s">
        <v>8444</v>
      </c>
      <c r="G6171" t="s">
        <v>21</v>
      </c>
      <c r="H6171" t="s">
        <v>38358</v>
      </c>
      <c r="I6171">
        <v>39.109076000000002</v>
      </c>
      <c r="J6171">
        <v>-94.582824000000002</v>
      </c>
      <c r="K6171" t="s">
        <v>38359</v>
      </c>
      <c r="L6171">
        <v>64105</v>
      </c>
      <c r="M6171" t="s">
        <v>433</v>
      </c>
      <c r="N6171" t="s">
        <v>38360</v>
      </c>
      <c r="O6171" t="s">
        <v>38361</v>
      </c>
    </row>
    <row r="6172" spans="1:15" x14ac:dyDescent="0.3">
      <c r="A6172" t="s">
        <v>38362</v>
      </c>
      <c r="B6172" t="s">
        <v>38363</v>
      </c>
      <c r="C6172" t="s">
        <v>38364</v>
      </c>
      <c r="D6172" t="s">
        <v>38365</v>
      </c>
      <c r="E6172" t="s">
        <v>32</v>
      </c>
      <c r="F6172" t="s">
        <v>7854</v>
      </c>
      <c r="G6172" t="s">
        <v>21</v>
      </c>
      <c r="H6172" t="s">
        <v>38366</v>
      </c>
      <c r="I6172">
        <v>35.584148999999996</v>
      </c>
      <c r="J6172">
        <v>-115.09239599999999</v>
      </c>
      <c r="K6172" t="s">
        <v>70</v>
      </c>
      <c r="L6172">
        <v>89044</v>
      </c>
      <c r="M6172" t="s">
        <v>1892</v>
      </c>
      <c r="N6172" t="s">
        <v>38367</v>
      </c>
      <c r="O6172" t="s">
        <v>504</v>
      </c>
    </row>
    <row r="6173" spans="1:15" x14ac:dyDescent="0.3">
      <c r="A6173" t="s">
        <v>38368</v>
      </c>
      <c r="B6173" t="s">
        <v>38369</v>
      </c>
      <c r="C6173" t="s">
        <v>38370</v>
      </c>
      <c r="D6173" t="s">
        <v>38371</v>
      </c>
      <c r="E6173" t="s">
        <v>27</v>
      </c>
      <c r="F6173" t="s">
        <v>3318</v>
      </c>
      <c r="G6173" t="s">
        <v>21</v>
      </c>
      <c r="H6173" t="s">
        <v>38372</v>
      </c>
      <c r="I6173">
        <v>35.868070000000003</v>
      </c>
      <c r="J6173">
        <v>-78.582581000000005</v>
      </c>
      <c r="K6173" t="s">
        <v>79</v>
      </c>
      <c r="L6173">
        <v>27616</v>
      </c>
      <c r="M6173" t="s">
        <v>1076</v>
      </c>
      <c r="N6173" t="s">
        <v>38373</v>
      </c>
      <c r="O6173" t="s">
        <v>1148</v>
      </c>
    </row>
    <row r="6174" spans="1:15" x14ac:dyDescent="0.3">
      <c r="A6174" t="s">
        <v>38374</v>
      </c>
      <c r="B6174" t="s">
        <v>38375</v>
      </c>
      <c r="C6174" t="s">
        <v>38376</v>
      </c>
      <c r="D6174" t="s">
        <v>38377</v>
      </c>
      <c r="E6174" t="s">
        <v>27</v>
      </c>
      <c r="F6174" t="s">
        <v>3878</v>
      </c>
      <c r="G6174" t="s">
        <v>21</v>
      </c>
      <c r="H6174" t="s">
        <v>38378</v>
      </c>
      <c r="I6174">
        <v>39.714995999999999</v>
      </c>
      <c r="J6174">
        <v>-105.13383</v>
      </c>
      <c r="K6174" t="s">
        <v>715</v>
      </c>
      <c r="L6174">
        <v>80228</v>
      </c>
      <c r="M6174" t="s">
        <v>1181</v>
      </c>
      <c r="N6174" t="s">
        <v>38379</v>
      </c>
      <c r="O6174" t="s">
        <v>38380</v>
      </c>
    </row>
    <row r="6175" spans="1:15" x14ac:dyDescent="0.3">
      <c r="A6175" t="s">
        <v>38381</v>
      </c>
      <c r="B6175" t="s">
        <v>38382</v>
      </c>
      <c r="C6175" t="s">
        <v>38383</v>
      </c>
      <c r="D6175" t="s">
        <v>38384</v>
      </c>
      <c r="E6175" t="s">
        <v>3265</v>
      </c>
      <c r="F6175" t="s">
        <v>14672</v>
      </c>
      <c r="G6175" t="s">
        <v>21</v>
      </c>
      <c r="H6175" t="s">
        <v>38385</v>
      </c>
      <c r="I6175">
        <v>43.106185000000004</v>
      </c>
      <c r="J6175">
        <v>-89.511172000000002</v>
      </c>
      <c r="K6175" t="s">
        <v>890</v>
      </c>
      <c r="L6175">
        <v>53562</v>
      </c>
      <c r="M6175" t="s">
        <v>1172</v>
      </c>
      <c r="N6175" t="s">
        <v>38386</v>
      </c>
      <c r="O6175" t="s">
        <v>38387</v>
      </c>
    </row>
    <row r="6176" spans="1:15" x14ac:dyDescent="0.3">
      <c r="A6176" t="s">
        <v>38388</v>
      </c>
      <c r="B6176" t="s">
        <v>38389</v>
      </c>
      <c r="C6176" t="s">
        <v>38390</v>
      </c>
      <c r="D6176" t="s">
        <v>38391</v>
      </c>
      <c r="E6176" t="s">
        <v>32</v>
      </c>
      <c r="F6176" t="s">
        <v>38392</v>
      </c>
      <c r="G6176" t="s">
        <v>21</v>
      </c>
      <c r="H6176" t="s">
        <v>38393</v>
      </c>
      <c r="I6176">
        <v>39.613529999999997</v>
      </c>
      <c r="J6176">
        <v>-77.418722000000002</v>
      </c>
      <c r="K6176" t="s">
        <v>239</v>
      </c>
      <c r="L6176">
        <v>21788</v>
      </c>
      <c r="M6176" t="s">
        <v>1669</v>
      </c>
      <c r="N6176" t="s">
        <v>38394</v>
      </c>
      <c r="O6176" t="s">
        <v>296</v>
      </c>
    </row>
    <row r="6177" spans="1:15" x14ac:dyDescent="0.3">
      <c r="A6177" t="s">
        <v>38395</v>
      </c>
      <c r="B6177" t="s">
        <v>38396</v>
      </c>
      <c r="C6177" t="s">
        <v>38390</v>
      </c>
      <c r="D6177" t="s">
        <v>38397</v>
      </c>
      <c r="E6177" t="s">
        <v>500</v>
      </c>
      <c r="F6177" t="s">
        <v>1578</v>
      </c>
      <c r="G6177" t="s">
        <v>21</v>
      </c>
      <c r="H6177" t="s">
        <v>38398</v>
      </c>
      <c r="I6177">
        <v>29.374894000000001</v>
      </c>
      <c r="J6177">
        <v>-100.901606</v>
      </c>
      <c r="K6177" t="s">
        <v>23938</v>
      </c>
      <c r="L6177">
        <v>78840</v>
      </c>
      <c r="M6177" t="s">
        <v>100</v>
      </c>
      <c r="N6177" t="s">
        <v>38399</v>
      </c>
      <c r="O6177" t="s">
        <v>38400</v>
      </c>
    </row>
    <row r="6178" spans="1:15" x14ac:dyDescent="0.3">
      <c r="A6178" t="s">
        <v>38401</v>
      </c>
      <c r="B6178" t="s">
        <v>38402</v>
      </c>
      <c r="C6178" t="s">
        <v>38403</v>
      </c>
      <c r="D6178" t="s">
        <v>38404</v>
      </c>
      <c r="E6178" t="s">
        <v>43</v>
      </c>
      <c r="F6178" t="s">
        <v>38405</v>
      </c>
      <c r="G6178" t="s">
        <v>21</v>
      </c>
      <c r="H6178" t="s">
        <v>38406</v>
      </c>
      <c r="I6178">
        <v>41.831161000000002</v>
      </c>
      <c r="J6178">
        <v>-88.103466999999995</v>
      </c>
      <c r="K6178" t="s">
        <v>927</v>
      </c>
      <c r="L6178">
        <v>60189</v>
      </c>
      <c r="M6178" t="s">
        <v>780</v>
      </c>
      <c r="N6178" t="s">
        <v>38407</v>
      </c>
      <c r="O6178" t="s">
        <v>23274</v>
      </c>
    </row>
    <row r="6179" spans="1:15" x14ac:dyDescent="0.3">
      <c r="A6179" t="s">
        <v>38408</v>
      </c>
      <c r="B6179" t="s">
        <v>38409</v>
      </c>
      <c r="C6179" t="s">
        <v>38410</v>
      </c>
      <c r="D6179" t="s">
        <v>38411</v>
      </c>
      <c r="E6179" t="s">
        <v>440</v>
      </c>
      <c r="F6179" t="s">
        <v>6635</v>
      </c>
      <c r="G6179" t="s">
        <v>21</v>
      </c>
      <c r="H6179" t="s">
        <v>38412</v>
      </c>
      <c r="I6179">
        <v>39.102822000000003</v>
      </c>
      <c r="J6179">
        <v>-84.528857000000002</v>
      </c>
      <c r="K6179" t="s">
        <v>16957</v>
      </c>
      <c r="L6179">
        <v>45203</v>
      </c>
      <c r="M6179" t="s">
        <v>127</v>
      </c>
      <c r="N6179" t="s">
        <v>38413</v>
      </c>
      <c r="O6179" t="s">
        <v>16995</v>
      </c>
    </row>
    <row r="6180" spans="1:15" x14ac:dyDescent="0.3">
      <c r="A6180" t="s">
        <v>38414</v>
      </c>
      <c r="B6180" t="s">
        <v>38415</v>
      </c>
      <c r="C6180" t="s">
        <v>38416</v>
      </c>
      <c r="D6180" t="s">
        <v>38417</v>
      </c>
      <c r="E6180" t="s">
        <v>43</v>
      </c>
      <c r="F6180" t="s">
        <v>26936</v>
      </c>
      <c r="G6180" t="s">
        <v>21</v>
      </c>
      <c r="H6180" t="s">
        <v>38418</v>
      </c>
      <c r="I6180">
        <v>39.919195000000002</v>
      </c>
      <c r="J6180">
        <v>-88.954618999999994</v>
      </c>
      <c r="K6180" t="s">
        <v>239</v>
      </c>
      <c r="L6180">
        <v>62535</v>
      </c>
      <c r="M6180" t="s">
        <v>780</v>
      </c>
      <c r="N6180" t="s">
        <v>38419</v>
      </c>
      <c r="O6180" t="s">
        <v>241</v>
      </c>
    </row>
    <row r="6181" spans="1:15" x14ac:dyDescent="0.3">
      <c r="A6181" t="s">
        <v>38420</v>
      </c>
      <c r="B6181" t="s">
        <v>38421</v>
      </c>
      <c r="C6181" t="s">
        <v>38422</v>
      </c>
      <c r="D6181" t="s">
        <v>38423</v>
      </c>
      <c r="E6181" t="s">
        <v>43</v>
      </c>
      <c r="F6181" t="s">
        <v>315</v>
      </c>
      <c r="G6181" t="s">
        <v>21</v>
      </c>
      <c r="H6181" t="s">
        <v>38424</v>
      </c>
      <c r="I6181">
        <v>42.517349000000003</v>
      </c>
      <c r="J6181">
        <v>-71.144159999999999</v>
      </c>
      <c r="K6181" t="s">
        <v>38425</v>
      </c>
      <c r="L6181">
        <v>1801</v>
      </c>
      <c r="M6181" t="s">
        <v>230</v>
      </c>
      <c r="N6181" t="s">
        <v>38426</v>
      </c>
      <c r="O6181" t="s">
        <v>3949</v>
      </c>
    </row>
    <row r="6182" spans="1:15" x14ac:dyDescent="0.3">
      <c r="A6182" t="s">
        <v>38427</v>
      </c>
      <c r="B6182" t="s">
        <v>38428</v>
      </c>
      <c r="C6182" t="s">
        <v>38429</v>
      </c>
      <c r="D6182" t="s">
        <v>38430</v>
      </c>
      <c r="E6182" t="s">
        <v>27</v>
      </c>
      <c r="F6182" t="s">
        <v>38431</v>
      </c>
      <c r="G6182" t="s">
        <v>21</v>
      </c>
      <c r="H6182" t="s">
        <v>38432</v>
      </c>
      <c r="I6182">
        <v>43.153784999999999</v>
      </c>
      <c r="J6182">
        <v>-86.198768000000001</v>
      </c>
      <c r="K6182" t="s">
        <v>927</v>
      </c>
      <c r="L6182">
        <v>49415</v>
      </c>
      <c r="M6182" t="s">
        <v>63</v>
      </c>
      <c r="N6182" t="s">
        <v>38433</v>
      </c>
      <c r="O6182" t="s">
        <v>10248</v>
      </c>
    </row>
    <row r="6183" spans="1:15" x14ac:dyDescent="0.3">
      <c r="A6183" t="s">
        <v>38434</v>
      </c>
      <c r="B6183" t="s">
        <v>38435</v>
      </c>
      <c r="C6183" t="s">
        <v>38429</v>
      </c>
      <c r="D6183" t="s">
        <v>38436</v>
      </c>
      <c r="E6183" t="s">
        <v>27</v>
      </c>
      <c r="F6183" t="s">
        <v>38437</v>
      </c>
      <c r="G6183" t="s">
        <v>21</v>
      </c>
      <c r="H6183" t="s">
        <v>38438</v>
      </c>
      <c r="I6183">
        <v>41.112054000000001</v>
      </c>
      <c r="J6183">
        <v>-101.71458800000001</v>
      </c>
      <c r="K6183" t="s">
        <v>2432</v>
      </c>
      <c r="L6183">
        <v>69153</v>
      </c>
      <c r="M6183" t="s">
        <v>2925</v>
      </c>
      <c r="N6183" t="s">
        <v>38439</v>
      </c>
      <c r="O6183" t="s">
        <v>38440</v>
      </c>
    </row>
    <row r="6184" spans="1:15" x14ac:dyDescent="0.3">
      <c r="A6184" t="s">
        <v>38441</v>
      </c>
      <c r="B6184" t="s">
        <v>38442</v>
      </c>
      <c r="C6184" t="s">
        <v>38443</v>
      </c>
      <c r="D6184" t="s">
        <v>38444</v>
      </c>
      <c r="E6184" t="s">
        <v>32</v>
      </c>
      <c r="F6184" t="s">
        <v>1089</v>
      </c>
      <c r="G6184" t="s">
        <v>21</v>
      </c>
      <c r="H6184" t="s">
        <v>38445</v>
      </c>
      <c r="I6184">
        <v>35.311306999999999</v>
      </c>
      <c r="J6184">
        <v>-80.772514000000001</v>
      </c>
      <c r="K6184" t="s">
        <v>4190</v>
      </c>
      <c r="L6184">
        <v>28262</v>
      </c>
      <c r="M6184" t="s">
        <v>1076</v>
      </c>
      <c r="N6184" t="s">
        <v>38446</v>
      </c>
      <c r="O6184" t="s">
        <v>38447</v>
      </c>
    </row>
    <row r="6185" spans="1:15" x14ac:dyDescent="0.3">
      <c r="A6185" t="s">
        <v>38448</v>
      </c>
      <c r="B6185" t="s">
        <v>38449</v>
      </c>
      <c r="C6185" t="s">
        <v>38450</v>
      </c>
      <c r="D6185" t="s">
        <v>38451</v>
      </c>
      <c r="E6185" t="s">
        <v>27</v>
      </c>
      <c r="F6185" t="s">
        <v>12106</v>
      </c>
      <c r="G6185" t="s">
        <v>21</v>
      </c>
      <c r="H6185" t="s">
        <v>38452</v>
      </c>
      <c r="I6185">
        <v>37.380228000000002</v>
      </c>
      <c r="J6185">
        <v>-81.106145999999995</v>
      </c>
      <c r="K6185" t="s">
        <v>99</v>
      </c>
      <c r="L6185">
        <v>24740</v>
      </c>
      <c r="M6185" t="s">
        <v>1263</v>
      </c>
      <c r="N6185" t="s">
        <v>38453</v>
      </c>
      <c r="O6185" t="s">
        <v>1424</v>
      </c>
    </row>
    <row r="6186" spans="1:15" x14ac:dyDescent="0.3">
      <c r="A6186" t="s">
        <v>38454</v>
      </c>
      <c r="B6186" t="s">
        <v>38455</v>
      </c>
      <c r="C6186" t="s">
        <v>38450</v>
      </c>
      <c r="D6186" t="s">
        <v>38456</v>
      </c>
      <c r="E6186" t="s">
        <v>32</v>
      </c>
      <c r="F6186" t="s">
        <v>3919</v>
      </c>
      <c r="G6186" t="s">
        <v>21</v>
      </c>
      <c r="H6186" t="s">
        <v>38457</v>
      </c>
      <c r="I6186">
        <v>38.722867000000001</v>
      </c>
      <c r="J6186">
        <v>-90.126652000000007</v>
      </c>
      <c r="K6186" t="s">
        <v>22357</v>
      </c>
      <c r="L6186">
        <v>62040</v>
      </c>
      <c r="M6186" t="s">
        <v>780</v>
      </c>
      <c r="N6186" t="s">
        <v>38458</v>
      </c>
      <c r="O6186" t="s">
        <v>35911</v>
      </c>
    </row>
    <row r="6187" spans="1:15" x14ac:dyDescent="0.3">
      <c r="A6187" t="s">
        <v>38459</v>
      </c>
      <c r="B6187" t="s">
        <v>38460</v>
      </c>
      <c r="C6187" t="s">
        <v>38461</v>
      </c>
      <c r="D6187" t="s">
        <v>38462</v>
      </c>
      <c r="E6187" t="s">
        <v>500</v>
      </c>
      <c r="F6187" t="s">
        <v>38463</v>
      </c>
      <c r="G6187" t="s">
        <v>21</v>
      </c>
      <c r="H6187" t="s">
        <v>38464</v>
      </c>
      <c r="I6187">
        <v>36.086903999999997</v>
      </c>
      <c r="J6187">
        <v>-87.100216000000003</v>
      </c>
      <c r="K6187" t="s">
        <v>23</v>
      </c>
      <c r="L6187">
        <v>37082</v>
      </c>
      <c r="M6187" t="s">
        <v>36</v>
      </c>
      <c r="N6187" t="s">
        <v>38465</v>
      </c>
      <c r="O6187" t="s">
        <v>38466</v>
      </c>
    </row>
    <row r="6188" spans="1:15" x14ac:dyDescent="0.3">
      <c r="A6188" t="s">
        <v>38467</v>
      </c>
      <c r="B6188" t="s">
        <v>38468</v>
      </c>
      <c r="C6188" t="s">
        <v>38469</v>
      </c>
      <c r="D6188" t="s">
        <v>38470</v>
      </c>
      <c r="E6188" t="s">
        <v>32</v>
      </c>
      <c r="F6188" t="s">
        <v>38471</v>
      </c>
      <c r="G6188" t="s">
        <v>21</v>
      </c>
      <c r="H6188" t="s">
        <v>38472</v>
      </c>
      <c r="I6188">
        <v>40.546760999999996</v>
      </c>
      <c r="J6188">
        <v>-74.328750999999997</v>
      </c>
      <c r="K6188" t="s">
        <v>16957</v>
      </c>
      <c r="L6188">
        <v>8840</v>
      </c>
      <c r="M6188" t="s">
        <v>2916</v>
      </c>
      <c r="N6188" t="s">
        <v>38473</v>
      </c>
      <c r="O6188" t="s">
        <v>16959</v>
      </c>
    </row>
    <row r="6189" spans="1:15" x14ac:dyDescent="0.3">
      <c r="A6189" t="s">
        <v>38474</v>
      </c>
      <c r="B6189" t="s">
        <v>38475</v>
      </c>
      <c r="C6189" t="s">
        <v>38476</v>
      </c>
      <c r="D6189" t="s">
        <v>38477</v>
      </c>
      <c r="E6189" t="s">
        <v>27</v>
      </c>
      <c r="F6189" t="s">
        <v>38478</v>
      </c>
      <c r="G6189" t="s">
        <v>21</v>
      </c>
      <c r="H6189" t="s">
        <v>38479</v>
      </c>
      <c r="I6189">
        <v>28.632439000000002</v>
      </c>
      <c r="J6189">
        <v>-96.626812999999999</v>
      </c>
      <c r="K6189" t="s">
        <v>834</v>
      </c>
      <c r="L6189">
        <v>77979</v>
      </c>
      <c r="M6189" t="s">
        <v>100</v>
      </c>
      <c r="N6189" t="s">
        <v>38480</v>
      </c>
      <c r="O6189" t="s">
        <v>2434</v>
      </c>
    </row>
    <row r="6190" spans="1:15" x14ac:dyDescent="0.3">
      <c r="A6190" t="s">
        <v>38481</v>
      </c>
      <c r="B6190" t="s">
        <v>38482</v>
      </c>
      <c r="C6190" t="s">
        <v>38482</v>
      </c>
      <c r="D6190" t="s">
        <v>38483</v>
      </c>
      <c r="E6190" t="s">
        <v>32</v>
      </c>
      <c r="F6190" t="s">
        <v>8475</v>
      </c>
      <c r="G6190" t="s">
        <v>21</v>
      </c>
      <c r="H6190" t="s">
        <v>38484</v>
      </c>
      <c r="I6190">
        <v>38.51</v>
      </c>
      <c r="J6190">
        <v>-90.437426000000002</v>
      </c>
      <c r="K6190" t="s">
        <v>22357</v>
      </c>
      <c r="L6190">
        <v>63026</v>
      </c>
      <c r="M6190" t="s">
        <v>433</v>
      </c>
      <c r="N6190" t="s">
        <v>38485</v>
      </c>
      <c r="O6190" t="s">
        <v>22359</v>
      </c>
    </row>
    <row r="6191" spans="1:15" x14ac:dyDescent="0.3">
      <c r="A6191" t="s">
        <v>38486</v>
      </c>
      <c r="B6191" t="s">
        <v>38487</v>
      </c>
      <c r="C6191" t="s">
        <v>38488</v>
      </c>
      <c r="D6191" t="s">
        <v>38489</v>
      </c>
      <c r="E6191" t="s">
        <v>27</v>
      </c>
      <c r="F6191" t="s">
        <v>3385</v>
      </c>
      <c r="G6191" t="s">
        <v>21</v>
      </c>
      <c r="H6191" t="s">
        <v>38490</v>
      </c>
      <c r="I6191">
        <v>41.498429000000002</v>
      </c>
      <c r="J6191">
        <v>-81.565048000000004</v>
      </c>
      <c r="K6191" t="s">
        <v>38491</v>
      </c>
      <c r="L6191">
        <v>44118</v>
      </c>
      <c r="M6191" t="s">
        <v>127</v>
      </c>
      <c r="N6191" t="s">
        <v>38492</v>
      </c>
      <c r="O6191" t="s">
        <v>38493</v>
      </c>
    </row>
    <row r="6192" spans="1:15" x14ac:dyDescent="0.3">
      <c r="A6192" t="s">
        <v>38494</v>
      </c>
      <c r="B6192" t="s">
        <v>38495</v>
      </c>
      <c r="C6192" t="s">
        <v>38496</v>
      </c>
      <c r="D6192" t="s">
        <v>38497</v>
      </c>
      <c r="E6192" t="s">
        <v>500</v>
      </c>
      <c r="F6192" t="s">
        <v>23469</v>
      </c>
      <c r="G6192" t="s">
        <v>21</v>
      </c>
      <c r="H6192" t="s">
        <v>38498</v>
      </c>
      <c r="I6192">
        <v>40.767919999999997</v>
      </c>
      <c r="J6192">
        <v>-72.986715000000004</v>
      </c>
      <c r="K6192" t="s">
        <v>239</v>
      </c>
      <c r="L6192">
        <v>11772</v>
      </c>
      <c r="M6192" t="s">
        <v>90</v>
      </c>
      <c r="N6192" t="s">
        <v>38499</v>
      </c>
      <c r="O6192" t="s">
        <v>241</v>
      </c>
    </row>
    <row r="6193" spans="1:15" x14ac:dyDescent="0.3">
      <c r="A6193" t="s">
        <v>38500</v>
      </c>
      <c r="B6193" t="s">
        <v>38501</v>
      </c>
      <c r="C6193" t="s">
        <v>38502</v>
      </c>
      <c r="D6193" t="s">
        <v>38503</v>
      </c>
      <c r="E6193" t="s">
        <v>440</v>
      </c>
      <c r="F6193" t="s">
        <v>38504</v>
      </c>
      <c r="G6193" t="s">
        <v>21</v>
      </c>
      <c r="H6193" t="s">
        <v>38505</v>
      </c>
      <c r="I6193">
        <v>42.236691999999998</v>
      </c>
      <c r="J6193">
        <v>-72.723836000000006</v>
      </c>
      <c r="K6193" t="s">
        <v>70</v>
      </c>
      <c r="L6193">
        <v>1073</v>
      </c>
      <c r="M6193" t="s">
        <v>230</v>
      </c>
      <c r="N6193" t="s">
        <v>38506</v>
      </c>
      <c r="O6193" t="s">
        <v>3599</v>
      </c>
    </row>
    <row r="6194" spans="1:15" x14ac:dyDescent="0.3">
      <c r="A6194" t="s">
        <v>38507</v>
      </c>
      <c r="B6194" t="s">
        <v>38508</v>
      </c>
      <c r="C6194" t="s">
        <v>38509</v>
      </c>
      <c r="D6194" t="s">
        <v>38510</v>
      </c>
      <c r="E6194" t="s">
        <v>27</v>
      </c>
      <c r="F6194" t="s">
        <v>6889</v>
      </c>
      <c r="G6194" t="s">
        <v>21</v>
      </c>
      <c r="H6194" t="s">
        <v>38511</v>
      </c>
      <c r="I6194">
        <v>33.415021000000003</v>
      </c>
      <c r="J6194">
        <v>-111.81753999999999</v>
      </c>
      <c r="K6194" t="s">
        <v>37207</v>
      </c>
      <c r="L6194">
        <v>85203</v>
      </c>
      <c r="M6194" t="s">
        <v>1163</v>
      </c>
      <c r="N6194" t="s">
        <v>38512</v>
      </c>
      <c r="O6194" t="s">
        <v>1384</v>
      </c>
    </row>
    <row r="6195" spans="1:15" x14ac:dyDescent="0.3">
      <c r="A6195" t="s">
        <v>38513</v>
      </c>
      <c r="B6195" t="s">
        <v>38514</v>
      </c>
      <c r="C6195" t="s">
        <v>38515</v>
      </c>
      <c r="D6195" t="s">
        <v>38516</v>
      </c>
      <c r="E6195" t="s">
        <v>27</v>
      </c>
      <c r="F6195" t="s">
        <v>38517</v>
      </c>
      <c r="G6195" t="s">
        <v>21</v>
      </c>
      <c r="H6195" t="s">
        <v>38518</v>
      </c>
      <c r="I6195">
        <v>40.531269999999999</v>
      </c>
      <c r="J6195">
        <v>-78.368970000000004</v>
      </c>
      <c r="K6195" t="s">
        <v>38519</v>
      </c>
      <c r="L6195">
        <v>16602</v>
      </c>
      <c r="M6195" t="s">
        <v>564</v>
      </c>
      <c r="N6195" t="s">
        <v>38520</v>
      </c>
      <c r="O6195" t="s">
        <v>38521</v>
      </c>
    </row>
    <row r="6196" spans="1:15" x14ac:dyDescent="0.3">
      <c r="A6196" t="s">
        <v>38522</v>
      </c>
      <c r="B6196" t="s">
        <v>38523</v>
      </c>
      <c r="C6196" t="s">
        <v>38515</v>
      </c>
      <c r="D6196" t="s">
        <v>38524</v>
      </c>
      <c r="E6196" t="s">
        <v>32</v>
      </c>
      <c r="F6196" t="s">
        <v>10488</v>
      </c>
      <c r="G6196" t="s">
        <v>21</v>
      </c>
      <c r="H6196" t="s">
        <v>38525</v>
      </c>
      <c r="I6196">
        <v>40.292937999999999</v>
      </c>
      <c r="J6196">
        <v>-76.807357999999994</v>
      </c>
      <c r="K6196" t="s">
        <v>38526</v>
      </c>
      <c r="L6196">
        <v>17109</v>
      </c>
      <c r="M6196" t="s">
        <v>564</v>
      </c>
      <c r="N6196" t="s">
        <v>38527</v>
      </c>
      <c r="O6196" t="s">
        <v>38528</v>
      </c>
    </row>
    <row r="6197" spans="1:15" x14ac:dyDescent="0.3">
      <c r="A6197" t="s">
        <v>38529</v>
      </c>
      <c r="B6197" t="s">
        <v>38530</v>
      </c>
      <c r="C6197" t="s">
        <v>38531</v>
      </c>
      <c r="D6197" t="s">
        <v>38532</v>
      </c>
      <c r="E6197" t="s">
        <v>27</v>
      </c>
      <c r="F6197" t="s">
        <v>16394</v>
      </c>
      <c r="G6197" t="s">
        <v>21</v>
      </c>
      <c r="H6197" t="s">
        <v>38533</v>
      </c>
      <c r="I6197">
        <v>26.250076</v>
      </c>
      <c r="J6197">
        <v>-98.254918000000004</v>
      </c>
      <c r="K6197" t="s">
        <v>70</v>
      </c>
      <c r="L6197">
        <v>78504</v>
      </c>
      <c r="M6197" t="s">
        <v>100</v>
      </c>
      <c r="N6197" t="s">
        <v>38534</v>
      </c>
      <c r="O6197" t="s">
        <v>38535</v>
      </c>
    </row>
    <row r="6198" spans="1:15" x14ac:dyDescent="0.3">
      <c r="A6198" t="s">
        <v>38529</v>
      </c>
      <c r="B6198" t="s">
        <v>38530</v>
      </c>
      <c r="C6198" t="s">
        <v>38531</v>
      </c>
      <c r="D6198" t="s">
        <v>38532</v>
      </c>
      <c r="E6198" t="s">
        <v>440</v>
      </c>
      <c r="F6198" t="s">
        <v>16394</v>
      </c>
      <c r="G6198" t="s">
        <v>21</v>
      </c>
      <c r="H6198" t="s">
        <v>38533</v>
      </c>
      <c r="I6198">
        <v>26.250076</v>
      </c>
      <c r="J6198">
        <v>-98.254918000000004</v>
      </c>
      <c r="K6198" t="s">
        <v>70</v>
      </c>
      <c r="L6198">
        <v>78504</v>
      </c>
      <c r="M6198" t="s">
        <v>100</v>
      </c>
      <c r="N6198" t="s">
        <v>38534</v>
      </c>
      <c r="O6198" t="s">
        <v>38535</v>
      </c>
    </row>
    <row r="6199" spans="1:15" x14ac:dyDescent="0.3">
      <c r="A6199" t="s">
        <v>38536</v>
      </c>
      <c r="B6199" t="s">
        <v>38537</v>
      </c>
      <c r="C6199" t="s">
        <v>38538</v>
      </c>
      <c r="D6199" t="s">
        <v>38539</v>
      </c>
      <c r="E6199" t="s">
        <v>32</v>
      </c>
      <c r="F6199" t="s">
        <v>38540</v>
      </c>
      <c r="G6199" t="s">
        <v>21</v>
      </c>
      <c r="H6199" t="s">
        <v>38541</v>
      </c>
      <c r="I6199">
        <v>35.116703000000001</v>
      </c>
      <c r="J6199">
        <v>-80.695745000000002</v>
      </c>
      <c r="K6199" t="s">
        <v>9253</v>
      </c>
      <c r="L6199">
        <v>28105</v>
      </c>
      <c r="M6199" t="s">
        <v>1076</v>
      </c>
      <c r="N6199" t="s">
        <v>38542</v>
      </c>
      <c r="O6199" t="s">
        <v>12889</v>
      </c>
    </row>
    <row r="6200" spans="1:15" x14ac:dyDescent="0.3">
      <c r="A6200" t="s">
        <v>38543</v>
      </c>
      <c r="B6200" t="s">
        <v>38544</v>
      </c>
      <c r="C6200" t="s">
        <v>38538</v>
      </c>
      <c r="D6200" t="s">
        <v>38545</v>
      </c>
      <c r="E6200" t="s">
        <v>27</v>
      </c>
      <c r="F6200" t="s">
        <v>29377</v>
      </c>
      <c r="G6200" t="s">
        <v>21</v>
      </c>
      <c r="H6200" t="s">
        <v>38546</v>
      </c>
      <c r="I6200">
        <v>40.839973999999998</v>
      </c>
      <c r="J6200">
        <v>-83.292873</v>
      </c>
      <c r="K6200" t="s">
        <v>927</v>
      </c>
      <c r="L6200">
        <v>43351</v>
      </c>
      <c r="M6200" t="s">
        <v>127</v>
      </c>
      <c r="N6200" t="s">
        <v>38547</v>
      </c>
      <c r="O6200" t="s">
        <v>38548</v>
      </c>
    </row>
    <row r="6201" spans="1:15" x14ac:dyDescent="0.3">
      <c r="A6201" t="s">
        <v>38549</v>
      </c>
      <c r="B6201" t="s">
        <v>38550</v>
      </c>
      <c r="C6201" t="s">
        <v>38551</v>
      </c>
      <c r="D6201" t="s">
        <v>38552</v>
      </c>
      <c r="E6201" t="s">
        <v>38553</v>
      </c>
      <c r="F6201" t="s">
        <v>2938</v>
      </c>
      <c r="G6201" t="s">
        <v>21</v>
      </c>
      <c r="H6201" t="s">
        <v>38554</v>
      </c>
      <c r="I6201">
        <v>47.625801000000003</v>
      </c>
      <c r="J6201">
        <v>-122.146004</v>
      </c>
      <c r="K6201" t="s">
        <v>37207</v>
      </c>
      <c r="L6201">
        <v>98007</v>
      </c>
      <c r="M6201" t="s">
        <v>1837</v>
      </c>
      <c r="N6201" t="s">
        <v>38555</v>
      </c>
      <c r="O6201" t="s">
        <v>875</v>
      </c>
    </row>
    <row r="6202" spans="1:15" x14ac:dyDescent="0.3">
      <c r="A6202" t="s">
        <v>38556</v>
      </c>
      <c r="B6202" t="s">
        <v>38557</v>
      </c>
      <c r="C6202" t="s">
        <v>38558</v>
      </c>
      <c r="D6202" t="s">
        <v>38559</v>
      </c>
      <c r="E6202" t="s">
        <v>32</v>
      </c>
      <c r="F6202" t="s">
        <v>287</v>
      </c>
      <c r="G6202" t="s">
        <v>21</v>
      </c>
      <c r="H6202" t="s">
        <v>38560</v>
      </c>
      <c r="I6202">
        <v>40.853766</v>
      </c>
      <c r="J6202">
        <v>-73.907338999999993</v>
      </c>
      <c r="K6202" t="s">
        <v>927</v>
      </c>
      <c r="L6202">
        <v>10453</v>
      </c>
      <c r="M6202" t="s">
        <v>90</v>
      </c>
      <c r="N6202" t="s">
        <v>38561</v>
      </c>
      <c r="O6202" t="s">
        <v>35267</v>
      </c>
    </row>
    <row r="6203" spans="1:15" x14ac:dyDescent="0.3">
      <c r="A6203" t="s">
        <v>38562</v>
      </c>
      <c r="B6203" t="s">
        <v>38563</v>
      </c>
      <c r="C6203" t="s">
        <v>38558</v>
      </c>
      <c r="D6203" t="s">
        <v>38564</v>
      </c>
      <c r="E6203" t="s">
        <v>32</v>
      </c>
      <c r="F6203" t="s">
        <v>14178</v>
      </c>
      <c r="G6203" t="s">
        <v>21</v>
      </c>
      <c r="H6203" t="s">
        <v>38565</v>
      </c>
      <c r="I6203">
        <v>34.869041000000003</v>
      </c>
      <c r="J6203">
        <v>-85.514255000000006</v>
      </c>
      <c r="K6203" t="s">
        <v>239</v>
      </c>
      <c r="L6203">
        <v>30752</v>
      </c>
      <c r="M6203" t="s">
        <v>54</v>
      </c>
      <c r="N6203" t="s">
        <v>38566</v>
      </c>
      <c r="O6203" t="s">
        <v>262</v>
      </c>
    </row>
    <row r="6204" spans="1:15" x14ac:dyDescent="0.3">
      <c r="A6204" t="s">
        <v>38567</v>
      </c>
      <c r="B6204" t="s">
        <v>38568</v>
      </c>
      <c r="C6204" t="s">
        <v>38569</v>
      </c>
      <c r="D6204" t="s">
        <v>38570</v>
      </c>
      <c r="E6204" t="s">
        <v>19</v>
      </c>
      <c r="F6204" t="s">
        <v>13448</v>
      </c>
      <c r="G6204" t="s">
        <v>21</v>
      </c>
      <c r="H6204" t="s">
        <v>38571</v>
      </c>
      <c r="I6204">
        <v>28.033836000000001</v>
      </c>
      <c r="J6204">
        <v>-82.739248000000003</v>
      </c>
      <c r="K6204" t="s">
        <v>38572</v>
      </c>
      <c r="L6204">
        <v>33761</v>
      </c>
      <c r="M6204" t="s">
        <v>407</v>
      </c>
      <c r="N6204" t="s">
        <v>38573</v>
      </c>
      <c r="O6204" t="s">
        <v>38574</v>
      </c>
    </row>
    <row r="6205" spans="1:15" x14ac:dyDescent="0.3">
      <c r="A6205" t="s">
        <v>38575</v>
      </c>
      <c r="B6205" t="s">
        <v>38576</v>
      </c>
      <c r="C6205" t="s">
        <v>38577</v>
      </c>
      <c r="D6205" t="s">
        <v>38578</v>
      </c>
      <c r="E6205" t="s">
        <v>4005</v>
      </c>
      <c r="F6205" t="s">
        <v>4594</v>
      </c>
      <c r="G6205" t="s">
        <v>21</v>
      </c>
      <c r="H6205" t="s">
        <v>38579</v>
      </c>
      <c r="I6205">
        <v>44.450935000000001</v>
      </c>
      <c r="J6205">
        <v>-95.775654000000003</v>
      </c>
      <c r="K6205" t="s">
        <v>2423</v>
      </c>
      <c r="L6205">
        <v>56258</v>
      </c>
      <c r="M6205" t="s">
        <v>3262</v>
      </c>
      <c r="N6205" t="s">
        <v>38580</v>
      </c>
      <c r="O6205" t="s">
        <v>38581</v>
      </c>
    </row>
    <row r="6206" spans="1:15" x14ac:dyDescent="0.3">
      <c r="A6206" t="s">
        <v>38582</v>
      </c>
      <c r="B6206" t="s">
        <v>38583</v>
      </c>
      <c r="C6206" t="s">
        <v>38584</v>
      </c>
      <c r="D6206" t="s">
        <v>38585</v>
      </c>
      <c r="E6206" t="s">
        <v>32</v>
      </c>
      <c r="F6206" t="s">
        <v>38586</v>
      </c>
      <c r="G6206" t="s">
        <v>21</v>
      </c>
      <c r="H6206" t="s">
        <v>38587</v>
      </c>
      <c r="I6206">
        <v>38.643467000000001</v>
      </c>
      <c r="J6206">
        <v>-76.893636999999998</v>
      </c>
      <c r="K6206" t="s">
        <v>2423</v>
      </c>
      <c r="L6206">
        <v>20601</v>
      </c>
      <c r="M6206" t="s">
        <v>1669</v>
      </c>
      <c r="N6206" t="s">
        <v>38588</v>
      </c>
      <c r="O6206" t="s">
        <v>2425</v>
      </c>
    </row>
    <row r="6207" spans="1:15" x14ac:dyDescent="0.3">
      <c r="A6207" t="s">
        <v>38589</v>
      </c>
      <c r="B6207" t="s">
        <v>38590</v>
      </c>
      <c r="C6207" t="s">
        <v>38591</v>
      </c>
      <c r="D6207" t="s">
        <v>38592</v>
      </c>
      <c r="E6207" t="s">
        <v>32</v>
      </c>
      <c r="F6207" t="s">
        <v>11871</v>
      </c>
      <c r="G6207" t="s">
        <v>21</v>
      </c>
      <c r="H6207" t="s">
        <v>38593</v>
      </c>
      <c r="I6207">
        <v>26.212654000000001</v>
      </c>
      <c r="J6207">
        <v>-80.156628999999995</v>
      </c>
      <c r="K6207" t="s">
        <v>154</v>
      </c>
      <c r="L6207">
        <v>33069</v>
      </c>
      <c r="M6207" t="s">
        <v>407</v>
      </c>
      <c r="N6207" t="s">
        <v>38594</v>
      </c>
      <c r="O6207" t="s">
        <v>38595</v>
      </c>
    </row>
    <row r="6208" spans="1:15" x14ac:dyDescent="0.3">
      <c r="A6208" t="s">
        <v>38596</v>
      </c>
      <c r="B6208" t="s">
        <v>38597</v>
      </c>
      <c r="C6208" t="s">
        <v>38598</v>
      </c>
      <c r="D6208" t="s">
        <v>38599</v>
      </c>
      <c r="E6208" t="s">
        <v>43</v>
      </c>
      <c r="F6208" t="s">
        <v>4792</v>
      </c>
      <c r="G6208" t="s">
        <v>21</v>
      </c>
      <c r="H6208" t="s">
        <v>38600</v>
      </c>
      <c r="I6208">
        <v>32.816740000000003</v>
      </c>
      <c r="J6208">
        <v>-96.811803999999995</v>
      </c>
      <c r="K6208" t="s">
        <v>4168</v>
      </c>
      <c r="L6208">
        <v>75219</v>
      </c>
      <c r="M6208" t="s">
        <v>100</v>
      </c>
      <c r="N6208" t="s">
        <v>38601</v>
      </c>
      <c r="O6208" t="s">
        <v>4170</v>
      </c>
    </row>
    <row r="6209" spans="1:15" x14ac:dyDescent="0.3">
      <c r="A6209" t="s">
        <v>38602</v>
      </c>
      <c r="B6209" t="s">
        <v>38603</v>
      </c>
      <c r="C6209" t="s">
        <v>38604</v>
      </c>
      <c r="D6209" t="s">
        <v>38605</v>
      </c>
      <c r="E6209" t="s">
        <v>43</v>
      </c>
      <c r="F6209" t="s">
        <v>2946</v>
      </c>
      <c r="G6209" t="s">
        <v>21</v>
      </c>
      <c r="H6209" t="s">
        <v>38606</v>
      </c>
      <c r="I6209">
        <v>37.511321000000002</v>
      </c>
      <c r="J6209">
        <v>-121.94799</v>
      </c>
      <c r="K6209" t="s">
        <v>9253</v>
      </c>
      <c r="L6209">
        <v>94538</v>
      </c>
      <c r="M6209" t="s">
        <v>80</v>
      </c>
      <c r="N6209" t="s">
        <v>38607</v>
      </c>
      <c r="O6209" t="s">
        <v>9255</v>
      </c>
    </row>
    <row r="6210" spans="1:15" x14ac:dyDescent="0.3">
      <c r="A6210" t="s">
        <v>38608</v>
      </c>
      <c r="B6210" t="s">
        <v>38609</v>
      </c>
      <c r="C6210" t="s">
        <v>38610</v>
      </c>
      <c r="D6210" t="s">
        <v>38611</v>
      </c>
      <c r="E6210" t="s">
        <v>27</v>
      </c>
      <c r="F6210" t="s">
        <v>2121</v>
      </c>
      <c r="G6210" t="s">
        <v>21</v>
      </c>
      <c r="H6210" t="s">
        <v>38612</v>
      </c>
      <c r="I6210">
        <v>36.086955000000003</v>
      </c>
      <c r="J6210">
        <v>-115.042559</v>
      </c>
      <c r="K6210" t="s">
        <v>38613</v>
      </c>
      <c r="L6210">
        <v>89122</v>
      </c>
      <c r="M6210" t="s">
        <v>1892</v>
      </c>
      <c r="N6210" t="s">
        <v>38614</v>
      </c>
      <c r="O6210" t="s">
        <v>38615</v>
      </c>
    </row>
    <row r="6211" spans="1:15" x14ac:dyDescent="0.3">
      <c r="A6211" t="s">
        <v>38616</v>
      </c>
      <c r="B6211" t="s">
        <v>38617</v>
      </c>
      <c r="C6211" t="s">
        <v>38618</v>
      </c>
      <c r="D6211" t="s">
        <v>38619</v>
      </c>
      <c r="E6211" t="s">
        <v>43</v>
      </c>
      <c r="F6211" t="s">
        <v>19434</v>
      </c>
      <c r="G6211" t="s">
        <v>21</v>
      </c>
      <c r="H6211" t="s">
        <v>38620</v>
      </c>
      <c r="I6211">
        <v>42.495195000000002</v>
      </c>
      <c r="J6211">
        <v>-83.535137000000006</v>
      </c>
      <c r="K6211" t="s">
        <v>35</v>
      </c>
      <c r="L6211">
        <v>48393</v>
      </c>
      <c r="M6211" t="s">
        <v>63</v>
      </c>
      <c r="N6211" t="s">
        <v>38621</v>
      </c>
      <c r="O6211" t="s">
        <v>38622</v>
      </c>
    </row>
    <row r="6212" spans="1:15" x14ac:dyDescent="0.3">
      <c r="A6212" t="s">
        <v>38623</v>
      </c>
      <c r="B6212" t="s">
        <v>23316</v>
      </c>
      <c r="C6212" t="s">
        <v>38624</v>
      </c>
      <c r="D6212" t="s">
        <v>38625</v>
      </c>
      <c r="E6212" t="s">
        <v>27</v>
      </c>
      <c r="F6212" t="s">
        <v>3285</v>
      </c>
      <c r="G6212" t="s">
        <v>21</v>
      </c>
      <c r="H6212" t="s">
        <v>38626</v>
      </c>
      <c r="I6212">
        <v>30.443657999999999</v>
      </c>
      <c r="J6212">
        <v>-88.934415000000001</v>
      </c>
      <c r="K6212" t="s">
        <v>35</v>
      </c>
      <c r="L6212">
        <v>39532</v>
      </c>
      <c r="M6212" t="s">
        <v>182</v>
      </c>
      <c r="N6212" t="s">
        <v>38627</v>
      </c>
      <c r="O6212" t="s">
        <v>38628</v>
      </c>
    </row>
    <row r="6213" spans="1:15" x14ac:dyDescent="0.3">
      <c r="A6213" t="s">
        <v>38629</v>
      </c>
      <c r="B6213" t="s">
        <v>38630</v>
      </c>
      <c r="C6213" t="s">
        <v>38624</v>
      </c>
      <c r="D6213" t="s">
        <v>38631</v>
      </c>
      <c r="E6213" t="s">
        <v>27</v>
      </c>
      <c r="F6213" t="s">
        <v>38632</v>
      </c>
      <c r="G6213" t="s">
        <v>21</v>
      </c>
      <c r="H6213" t="s">
        <v>38633</v>
      </c>
      <c r="I6213">
        <v>39.306446999999999</v>
      </c>
      <c r="J6213">
        <v>-85.216966999999997</v>
      </c>
      <c r="K6213" t="s">
        <v>35</v>
      </c>
      <c r="L6213">
        <v>47006</v>
      </c>
      <c r="M6213" t="s">
        <v>199</v>
      </c>
      <c r="N6213" t="s">
        <v>38634</v>
      </c>
      <c r="O6213" t="s">
        <v>38635</v>
      </c>
    </row>
    <row r="6214" spans="1:15" x14ac:dyDescent="0.3">
      <c r="A6214" t="s">
        <v>38636</v>
      </c>
      <c r="B6214" t="s">
        <v>38637</v>
      </c>
      <c r="C6214" t="s">
        <v>38638</v>
      </c>
      <c r="D6214" t="s">
        <v>38639</v>
      </c>
      <c r="E6214" t="s">
        <v>27</v>
      </c>
      <c r="F6214" t="s">
        <v>6686</v>
      </c>
      <c r="G6214" t="s">
        <v>21</v>
      </c>
      <c r="H6214" t="s">
        <v>38640</v>
      </c>
      <c r="I6214">
        <v>45.225383999999998</v>
      </c>
      <c r="J6214">
        <v>-123.188619</v>
      </c>
      <c r="K6214" t="s">
        <v>35</v>
      </c>
      <c r="L6214">
        <v>97128</v>
      </c>
      <c r="M6214" t="s">
        <v>1533</v>
      </c>
      <c r="N6214" t="s">
        <v>38641</v>
      </c>
      <c r="O6214" t="s">
        <v>38642</v>
      </c>
    </row>
    <row r="6215" spans="1:15" x14ac:dyDescent="0.3">
      <c r="A6215" t="s">
        <v>38643</v>
      </c>
      <c r="B6215" t="s">
        <v>38644</v>
      </c>
      <c r="C6215" t="s">
        <v>38645</v>
      </c>
      <c r="D6215" t="s">
        <v>38646</v>
      </c>
      <c r="E6215" t="s">
        <v>43</v>
      </c>
      <c r="F6215" t="s">
        <v>2347</v>
      </c>
      <c r="G6215" t="s">
        <v>21</v>
      </c>
      <c r="H6215" t="s">
        <v>38647</v>
      </c>
      <c r="I6215">
        <v>40.568174999999997</v>
      </c>
      <c r="J6215">
        <v>-85.675348</v>
      </c>
      <c r="K6215" t="s">
        <v>35</v>
      </c>
      <c r="L6215">
        <v>46952</v>
      </c>
      <c r="M6215" t="s">
        <v>199</v>
      </c>
      <c r="N6215" t="s">
        <v>38648</v>
      </c>
      <c r="O6215" t="s">
        <v>38649</v>
      </c>
    </row>
    <row r="6216" spans="1:15" x14ac:dyDescent="0.3">
      <c r="A6216" t="s">
        <v>38650</v>
      </c>
      <c r="B6216" t="s">
        <v>38651</v>
      </c>
      <c r="C6216" t="s">
        <v>38652</v>
      </c>
      <c r="D6216" t="s">
        <v>38653</v>
      </c>
      <c r="E6216" t="s">
        <v>414</v>
      </c>
      <c r="F6216" t="s">
        <v>6889</v>
      </c>
      <c r="G6216" t="s">
        <v>21</v>
      </c>
      <c r="H6216" t="s">
        <v>38654</v>
      </c>
      <c r="I6216">
        <v>33.433256999999998</v>
      </c>
      <c r="J6216">
        <v>-111.870142</v>
      </c>
      <c r="K6216" t="s">
        <v>35</v>
      </c>
      <c r="L6216">
        <v>85201</v>
      </c>
      <c r="M6216" t="s">
        <v>1163</v>
      </c>
      <c r="N6216" t="s">
        <v>38655</v>
      </c>
      <c r="O6216" t="s">
        <v>38656</v>
      </c>
    </row>
    <row r="6217" spans="1:15" x14ac:dyDescent="0.3">
      <c r="A6217" t="s">
        <v>38650</v>
      </c>
      <c r="B6217" t="s">
        <v>38651</v>
      </c>
      <c r="C6217" t="s">
        <v>38652</v>
      </c>
      <c r="D6217" t="s">
        <v>38653</v>
      </c>
      <c r="E6217" t="s">
        <v>27</v>
      </c>
      <c r="F6217" t="s">
        <v>6889</v>
      </c>
      <c r="G6217" t="s">
        <v>21</v>
      </c>
      <c r="H6217" t="s">
        <v>38654</v>
      </c>
      <c r="I6217">
        <v>33.433256999999998</v>
      </c>
      <c r="J6217">
        <v>-111.870142</v>
      </c>
      <c r="K6217" t="s">
        <v>35</v>
      </c>
      <c r="L6217">
        <v>85201</v>
      </c>
      <c r="M6217" t="s">
        <v>1163</v>
      </c>
      <c r="N6217" t="s">
        <v>38655</v>
      </c>
      <c r="O6217" t="s">
        <v>38656</v>
      </c>
    </row>
    <row r="6218" spans="1:15" x14ac:dyDescent="0.3">
      <c r="A6218" t="s">
        <v>38657</v>
      </c>
      <c r="B6218" t="s">
        <v>38658</v>
      </c>
      <c r="C6218" t="s">
        <v>38659</v>
      </c>
      <c r="D6218" t="s">
        <v>38660</v>
      </c>
      <c r="E6218" t="s">
        <v>27</v>
      </c>
      <c r="F6218" t="s">
        <v>11871</v>
      </c>
      <c r="G6218" t="s">
        <v>21</v>
      </c>
      <c r="H6218" t="s">
        <v>38661</v>
      </c>
      <c r="I6218">
        <v>26.286460999999999</v>
      </c>
      <c r="J6218">
        <v>-80.248268999999993</v>
      </c>
      <c r="K6218" t="s">
        <v>35</v>
      </c>
      <c r="L6218">
        <v>33067</v>
      </c>
      <c r="M6218" t="s">
        <v>407</v>
      </c>
      <c r="N6218" t="s">
        <v>38662</v>
      </c>
      <c r="O6218" t="s">
        <v>38663</v>
      </c>
    </row>
    <row r="6219" spans="1:15" x14ac:dyDescent="0.3">
      <c r="A6219" t="s">
        <v>38664</v>
      </c>
      <c r="B6219" t="s">
        <v>38665</v>
      </c>
      <c r="C6219" t="s">
        <v>38659</v>
      </c>
      <c r="D6219" t="s">
        <v>38666</v>
      </c>
      <c r="E6219" t="s">
        <v>27</v>
      </c>
      <c r="F6219" t="s">
        <v>6635</v>
      </c>
      <c r="G6219" t="s">
        <v>21</v>
      </c>
      <c r="H6219" t="s">
        <v>38667</v>
      </c>
      <c r="I6219">
        <v>39.234515000000002</v>
      </c>
      <c r="J6219">
        <v>-84.509040999999996</v>
      </c>
      <c r="K6219" t="s">
        <v>35</v>
      </c>
      <c r="L6219">
        <v>45231</v>
      </c>
      <c r="M6219" t="s">
        <v>127</v>
      </c>
      <c r="N6219" t="s">
        <v>38668</v>
      </c>
      <c r="O6219" t="s">
        <v>38669</v>
      </c>
    </row>
    <row r="6220" spans="1:15" x14ac:dyDescent="0.3">
      <c r="A6220" t="s">
        <v>38670</v>
      </c>
      <c r="B6220" t="s">
        <v>38671</v>
      </c>
      <c r="C6220" t="s">
        <v>38672</v>
      </c>
      <c r="D6220" t="s">
        <v>38673</v>
      </c>
      <c r="E6220" t="s">
        <v>414</v>
      </c>
      <c r="F6220" t="s">
        <v>8910</v>
      </c>
      <c r="G6220" t="s">
        <v>21</v>
      </c>
      <c r="H6220" t="s">
        <v>38674</v>
      </c>
      <c r="I6220">
        <v>35.295946000000001</v>
      </c>
      <c r="J6220">
        <v>-94.386542000000006</v>
      </c>
      <c r="K6220" t="s">
        <v>35</v>
      </c>
      <c r="L6220">
        <v>72916</v>
      </c>
      <c r="M6220" t="s">
        <v>1200</v>
      </c>
      <c r="N6220" t="s">
        <v>38675</v>
      </c>
      <c r="O6220" t="s">
        <v>38676</v>
      </c>
    </row>
    <row r="6221" spans="1:15" x14ac:dyDescent="0.3">
      <c r="A6221" t="s">
        <v>38677</v>
      </c>
      <c r="B6221" t="s">
        <v>38678</v>
      </c>
      <c r="C6221" t="s">
        <v>38679</v>
      </c>
      <c r="D6221" t="s">
        <v>38680</v>
      </c>
      <c r="E6221" t="s">
        <v>43</v>
      </c>
      <c r="F6221" t="s">
        <v>21871</v>
      </c>
      <c r="G6221" t="s">
        <v>21</v>
      </c>
      <c r="H6221" t="s">
        <v>38681</v>
      </c>
      <c r="I6221">
        <v>34.363987000000002</v>
      </c>
      <c r="J6221">
        <v>-89.555829000000003</v>
      </c>
      <c r="K6221" t="s">
        <v>9956</v>
      </c>
      <c r="L6221">
        <v>38655</v>
      </c>
      <c r="M6221" t="s">
        <v>182</v>
      </c>
      <c r="N6221" t="s">
        <v>38682</v>
      </c>
      <c r="O6221" t="s">
        <v>38683</v>
      </c>
    </row>
    <row r="6222" spans="1:15" x14ac:dyDescent="0.3">
      <c r="A6222" t="s">
        <v>38684</v>
      </c>
      <c r="B6222" t="s">
        <v>38685</v>
      </c>
      <c r="C6222" t="s">
        <v>38686</v>
      </c>
      <c r="D6222" t="s">
        <v>38687</v>
      </c>
      <c r="E6222" t="s">
        <v>43</v>
      </c>
      <c r="F6222" t="s">
        <v>280</v>
      </c>
      <c r="G6222" t="s">
        <v>21</v>
      </c>
      <c r="H6222" t="s">
        <v>38688</v>
      </c>
      <c r="I6222">
        <v>31.618977999999998</v>
      </c>
      <c r="J6222">
        <v>-84.221670000000003</v>
      </c>
      <c r="K6222" t="s">
        <v>9956</v>
      </c>
      <c r="L6222">
        <v>31707</v>
      </c>
      <c r="M6222" t="s">
        <v>54</v>
      </c>
      <c r="N6222" t="s">
        <v>38689</v>
      </c>
      <c r="O6222" t="s">
        <v>38690</v>
      </c>
    </row>
    <row r="6223" spans="1:15" x14ac:dyDescent="0.3">
      <c r="A6223" t="s">
        <v>38691</v>
      </c>
      <c r="B6223" t="s">
        <v>38692</v>
      </c>
      <c r="C6223" t="s">
        <v>38693</v>
      </c>
      <c r="D6223" t="s">
        <v>38694</v>
      </c>
      <c r="E6223" t="s">
        <v>43</v>
      </c>
      <c r="F6223" t="s">
        <v>5304</v>
      </c>
      <c r="G6223" t="s">
        <v>21</v>
      </c>
      <c r="H6223" t="s">
        <v>38695</v>
      </c>
      <c r="I6223">
        <v>30.602789999999999</v>
      </c>
      <c r="J6223">
        <v>-87.124467999999993</v>
      </c>
      <c r="K6223" t="s">
        <v>9956</v>
      </c>
      <c r="L6223">
        <v>32571</v>
      </c>
      <c r="M6223" t="s">
        <v>407</v>
      </c>
      <c r="N6223" t="s">
        <v>38696</v>
      </c>
      <c r="O6223" t="s">
        <v>38697</v>
      </c>
    </row>
    <row r="6224" spans="1:15" x14ac:dyDescent="0.3">
      <c r="A6224" t="s">
        <v>38698</v>
      </c>
      <c r="B6224" t="s">
        <v>34961</v>
      </c>
      <c r="C6224" t="s">
        <v>38699</v>
      </c>
      <c r="D6224" t="s">
        <v>38700</v>
      </c>
      <c r="E6224" t="s">
        <v>43</v>
      </c>
      <c r="F6224" t="s">
        <v>10386</v>
      </c>
      <c r="G6224" t="s">
        <v>21</v>
      </c>
      <c r="H6224" t="s">
        <v>38701</v>
      </c>
      <c r="I6224">
        <v>38.242328999999998</v>
      </c>
      <c r="J6224">
        <v>-85.514036000000004</v>
      </c>
      <c r="K6224" t="s">
        <v>9956</v>
      </c>
      <c r="L6224">
        <v>40243</v>
      </c>
      <c r="M6224" t="s">
        <v>827</v>
      </c>
      <c r="N6224" t="s">
        <v>38702</v>
      </c>
      <c r="O6224" t="s">
        <v>38703</v>
      </c>
    </row>
    <row r="6225" spans="1:15" x14ac:dyDescent="0.3">
      <c r="A6225" t="s">
        <v>38704</v>
      </c>
      <c r="B6225" t="s">
        <v>38705</v>
      </c>
      <c r="C6225" t="s">
        <v>38706</v>
      </c>
      <c r="D6225" t="s">
        <v>38707</v>
      </c>
      <c r="E6225" t="s">
        <v>32</v>
      </c>
      <c r="F6225" t="s">
        <v>12620</v>
      </c>
      <c r="G6225" t="s">
        <v>21</v>
      </c>
      <c r="H6225" t="s">
        <v>38708</v>
      </c>
      <c r="I6225">
        <v>37.77008</v>
      </c>
      <c r="J6225">
        <v>-122.44651</v>
      </c>
      <c r="K6225" t="s">
        <v>38709</v>
      </c>
      <c r="L6225">
        <v>94117</v>
      </c>
      <c r="M6225" t="s">
        <v>80</v>
      </c>
      <c r="N6225" t="s">
        <v>38710</v>
      </c>
      <c r="O6225" t="s">
        <v>38711</v>
      </c>
    </row>
    <row r="6226" spans="1:15" x14ac:dyDescent="0.3">
      <c r="A6226" t="s">
        <v>38712</v>
      </c>
      <c r="B6226" t="s">
        <v>38713</v>
      </c>
      <c r="C6226" t="s">
        <v>38714</v>
      </c>
      <c r="D6226" t="s">
        <v>38715</v>
      </c>
      <c r="E6226" t="s">
        <v>43</v>
      </c>
      <c r="F6226" t="s">
        <v>5561</v>
      </c>
      <c r="G6226" t="s">
        <v>21</v>
      </c>
      <c r="H6226" t="s">
        <v>38716</v>
      </c>
      <c r="I6226">
        <v>42.409945999999998</v>
      </c>
      <c r="J6226">
        <v>-71.086377999999996</v>
      </c>
      <c r="K6226" t="s">
        <v>38717</v>
      </c>
      <c r="L6226">
        <v>2155</v>
      </c>
      <c r="M6226" t="s">
        <v>230</v>
      </c>
      <c r="N6226" t="s">
        <v>38718</v>
      </c>
      <c r="O6226" t="s">
        <v>38719</v>
      </c>
    </row>
    <row r="6227" spans="1:15" x14ac:dyDescent="0.3">
      <c r="A6227" t="s">
        <v>38720</v>
      </c>
      <c r="B6227" t="s">
        <v>38721</v>
      </c>
      <c r="C6227" t="s">
        <v>38722</v>
      </c>
      <c r="D6227" t="s">
        <v>8718</v>
      </c>
      <c r="E6227" t="s">
        <v>43</v>
      </c>
      <c r="F6227" t="s">
        <v>605</v>
      </c>
      <c r="G6227" t="s">
        <v>21</v>
      </c>
      <c r="H6227" t="s">
        <v>38723</v>
      </c>
      <c r="I6227">
        <v>32.769137000000001</v>
      </c>
      <c r="J6227">
        <v>-117.147248</v>
      </c>
      <c r="K6227" t="s">
        <v>9956</v>
      </c>
      <c r="L6227">
        <v>92108</v>
      </c>
      <c r="M6227" t="s">
        <v>80</v>
      </c>
      <c r="N6227" t="s">
        <v>38724</v>
      </c>
      <c r="O6227" t="s">
        <v>38725</v>
      </c>
    </row>
    <row r="6228" spans="1:15" x14ac:dyDescent="0.3">
      <c r="A6228" t="s">
        <v>38726</v>
      </c>
      <c r="B6228" t="s">
        <v>38727</v>
      </c>
      <c r="C6228" t="s">
        <v>38728</v>
      </c>
      <c r="D6228" t="s">
        <v>38729</v>
      </c>
      <c r="E6228" t="s">
        <v>43</v>
      </c>
      <c r="F6228" t="s">
        <v>6302</v>
      </c>
      <c r="G6228" t="s">
        <v>21</v>
      </c>
      <c r="H6228" t="s">
        <v>38730</v>
      </c>
      <c r="I6228">
        <v>44.920369000000001</v>
      </c>
      <c r="J6228">
        <v>-92.931422999999995</v>
      </c>
      <c r="K6228" t="s">
        <v>2423</v>
      </c>
      <c r="L6228">
        <v>55125</v>
      </c>
      <c r="M6228" t="s">
        <v>3262</v>
      </c>
      <c r="N6228" t="s">
        <v>38731</v>
      </c>
      <c r="O6228" t="s">
        <v>2425</v>
      </c>
    </row>
    <row r="6229" spans="1:15" x14ac:dyDescent="0.3">
      <c r="A6229" t="s">
        <v>38732</v>
      </c>
      <c r="B6229" t="s">
        <v>38733</v>
      </c>
      <c r="C6229" t="s">
        <v>38734</v>
      </c>
      <c r="D6229" t="s">
        <v>38735</v>
      </c>
      <c r="E6229" t="s">
        <v>27</v>
      </c>
      <c r="F6229" t="s">
        <v>448</v>
      </c>
      <c r="G6229" t="s">
        <v>21</v>
      </c>
      <c r="H6229" t="s">
        <v>38736</v>
      </c>
      <c r="I6229">
        <v>33.864534999999997</v>
      </c>
      <c r="J6229">
        <v>-84.595510000000004</v>
      </c>
      <c r="K6229" t="s">
        <v>864</v>
      </c>
      <c r="L6229">
        <v>30008</v>
      </c>
      <c r="M6229" t="s">
        <v>54</v>
      </c>
      <c r="N6229" t="s">
        <v>38737</v>
      </c>
      <c r="O6229" t="s">
        <v>866</v>
      </c>
    </row>
    <row r="6230" spans="1:15" x14ac:dyDescent="0.3">
      <c r="A6230" t="s">
        <v>38738</v>
      </c>
      <c r="B6230" t="s">
        <v>38739</v>
      </c>
      <c r="C6230" t="s">
        <v>38740</v>
      </c>
      <c r="D6230" t="s">
        <v>38741</v>
      </c>
      <c r="E6230" t="s">
        <v>27</v>
      </c>
      <c r="F6230" t="s">
        <v>34309</v>
      </c>
      <c r="G6230" t="s">
        <v>21</v>
      </c>
      <c r="H6230" t="s">
        <v>38742</v>
      </c>
      <c r="I6230">
        <v>33.843507000000002</v>
      </c>
      <c r="J6230">
        <v>-84.500332</v>
      </c>
      <c r="K6230" t="s">
        <v>864</v>
      </c>
      <c r="L6230">
        <v>30080</v>
      </c>
      <c r="M6230" t="s">
        <v>54</v>
      </c>
      <c r="N6230" t="s">
        <v>38743</v>
      </c>
      <c r="O6230" t="s">
        <v>866</v>
      </c>
    </row>
    <row r="6231" spans="1:15" x14ac:dyDescent="0.3">
      <c r="A6231" t="s">
        <v>38744</v>
      </c>
      <c r="B6231" t="s">
        <v>38745</v>
      </c>
      <c r="C6231" t="s">
        <v>38740</v>
      </c>
      <c r="D6231" t="s">
        <v>38746</v>
      </c>
      <c r="E6231" t="s">
        <v>38747</v>
      </c>
      <c r="F6231" t="s">
        <v>2510</v>
      </c>
      <c r="G6231" t="s">
        <v>21</v>
      </c>
      <c r="H6231" t="s">
        <v>38748</v>
      </c>
      <c r="I6231">
        <v>33.929315000000003</v>
      </c>
      <c r="J6231">
        <v>-84.379204999999999</v>
      </c>
      <c r="K6231" t="s">
        <v>864</v>
      </c>
      <c r="L6231">
        <v>30328</v>
      </c>
      <c r="M6231" t="s">
        <v>54</v>
      </c>
      <c r="N6231" t="s">
        <v>38749</v>
      </c>
      <c r="O6231" t="s">
        <v>1165</v>
      </c>
    </row>
    <row r="6232" spans="1:15" x14ac:dyDescent="0.3">
      <c r="A6232" t="s">
        <v>38750</v>
      </c>
      <c r="B6232" t="s">
        <v>38751</v>
      </c>
      <c r="C6232" t="s">
        <v>38752</v>
      </c>
      <c r="D6232" t="s">
        <v>38753</v>
      </c>
      <c r="E6232" t="s">
        <v>43</v>
      </c>
      <c r="F6232" t="s">
        <v>38754</v>
      </c>
      <c r="G6232" t="s">
        <v>21</v>
      </c>
      <c r="H6232" t="s">
        <v>38755</v>
      </c>
      <c r="I6232">
        <v>40.675400000000003</v>
      </c>
      <c r="J6232">
        <v>-73.812399999999997</v>
      </c>
      <c r="K6232" t="s">
        <v>1982</v>
      </c>
      <c r="L6232">
        <v>11420</v>
      </c>
      <c r="M6232" t="s">
        <v>90</v>
      </c>
      <c r="N6232" t="s">
        <v>38756</v>
      </c>
      <c r="O6232" t="s">
        <v>29898</v>
      </c>
    </row>
    <row r="6233" spans="1:15" x14ac:dyDescent="0.3">
      <c r="A6233" t="s">
        <v>38757</v>
      </c>
      <c r="B6233" t="s">
        <v>38758</v>
      </c>
      <c r="C6233" t="s">
        <v>38759</v>
      </c>
      <c r="D6233" t="s">
        <v>38760</v>
      </c>
      <c r="E6233" t="s">
        <v>27</v>
      </c>
      <c r="F6233" t="s">
        <v>197</v>
      </c>
      <c r="G6233" t="s">
        <v>21</v>
      </c>
      <c r="H6233" t="s">
        <v>38761</v>
      </c>
      <c r="I6233">
        <v>38.212983999999999</v>
      </c>
      <c r="J6233">
        <v>-85.255078999999995</v>
      </c>
      <c r="K6233" t="s">
        <v>864</v>
      </c>
      <c r="L6233">
        <v>40065</v>
      </c>
      <c r="M6233" t="s">
        <v>827</v>
      </c>
      <c r="N6233" t="s">
        <v>38762</v>
      </c>
      <c r="O6233" t="s">
        <v>866</v>
      </c>
    </row>
    <row r="6234" spans="1:15" x14ac:dyDescent="0.3">
      <c r="A6234" t="s">
        <v>38763</v>
      </c>
      <c r="B6234" t="s">
        <v>4025</v>
      </c>
      <c r="C6234" t="s">
        <v>38764</v>
      </c>
      <c r="D6234" t="s">
        <v>38765</v>
      </c>
      <c r="E6234" t="s">
        <v>27</v>
      </c>
      <c r="F6234" t="s">
        <v>3349</v>
      </c>
      <c r="G6234" t="s">
        <v>21</v>
      </c>
      <c r="H6234" t="s">
        <v>38766</v>
      </c>
      <c r="I6234">
        <v>37.984544999999997</v>
      </c>
      <c r="J6234">
        <v>-84.528127999999995</v>
      </c>
      <c r="K6234" t="s">
        <v>11008</v>
      </c>
      <c r="L6234">
        <v>40503</v>
      </c>
      <c r="M6234" t="s">
        <v>827</v>
      </c>
      <c r="N6234" t="s">
        <v>38767</v>
      </c>
      <c r="O6234" t="s">
        <v>38768</v>
      </c>
    </row>
    <row r="6235" spans="1:15" x14ac:dyDescent="0.3">
      <c r="A6235" t="s">
        <v>38769</v>
      </c>
      <c r="B6235" t="s">
        <v>38770</v>
      </c>
      <c r="C6235" t="s">
        <v>38771</v>
      </c>
      <c r="D6235" t="s">
        <v>38772</v>
      </c>
      <c r="E6235" t="s">
        <v>32</v>
      </c>
      <c r="F6235" t="s">
        <v>11896</v>
      </c>
      <c r="G6235" t="s">
        <v>21</v>
      </c>
      <c r="H6235" t="s">
        <v>38773</v>
      </c>
      <c r="I6235">
        <v>44.777949</v>
      </c>
      <c r="J6235">
        <v>-91.431764999999999</v>
      </c>
      <c r="K6235" t="s">
        <v>239</v>
      </c>
      <c r="L6235">
        <v>54701</v>
      </c>
      <c r="M6235" t="s">
        <v>1172</v>
      </c>
      <c r="N6235" t="s">
        <v>38774</v>
      </c>
      <c r="O6235" t="s">
        <v>38775</v>
      </c>
    </row>
    <row r="6236" spans="1:15" x14ac:dyDescent="0.3">
      <c r="A6236" t="s">
        <v>38776</v>
      </c>
      <c r="B6236" t="s">
        <v>38777</v>
      </c>
      <c r="C6236" t="s">
        <v>38771</v>
      </c>
      <c r="D6236" t="s">
        <v>38778</v>
      </c>
      <c r="E6236" t="s">
        <v>43</v>
      </c>
      <c r="F6236" t="s">
        <v>11896</v>
      </c>
      <c r="G6236" t="s">
        <v>21</v>
      </c>
      <c r="H6236" t="s">
        <v>38779</v>
      </c>
      <c r="I6236">
        <v>44.843003000000003</v>
      </c>
      <c r="J6236">
        <v>-91.595399999999998</v>
      </c>
      <c r="K6236" t="s">
        <v>239</v>
      </c>
      <c r="L6236">
        <v>54703</v>
      </c>
      <c r="M6236" t="s">
        <v>1172</v>
      </c>
      <c r="N6236" t="s">
        <v>38780</v>
      </c>
      <c r="O6236" t="s">
        <v>38781</v>
      </c>
    </row>
    <row r="6237" spans="1:15" x14ac:dyDescent="0.3">
      <c r="A6237" t="s">
        <v>38782</v>
      </c>
      <c r="B6237" t="s">
        <v>38783</v>
      </c>
      <c r="C6237" t="s">
        <v>38784</v>
      </c>
      <c r="D6237" t="s">
        <v>38785</v>
      </c>
      <c r="E6237" t="s">
        <v>32</v>
      </c>
      <c r="F6237" t="s">
        <v>11896</v>
      </c>
      <c r="G6237" t="s">
        <v>21</v>
      </c>
      <c r="H6237" t="s">
        <v>38786</v>
      </c>
      <c r="I6237">
        <v>44.798126000000003</v>
      </c>
      <c r="J6237">
        <v>-91.465953999999996</v>
      </c>
      <c r="K6237" t="s">
        <v>35</v>
      </c>
      <c r="L6237">
        <v>54701</v>
      </c>
      <c r="M6237" t="s">
        <v>1172</v>
      </c>
      <c r="N6237" t="s">
        <v>38787</v>
      </c>
      <c r="O6237" t="s">
        <v>38788</v>
      </c>
    </row>
    <row r="6238" spans="1:15" x14ac:dyDescent="0.3">
      <c r="A6238" t="s">
        <v>38789</v>
      </c>
      <c r="B6238" t="s">
        <v>38790</v>
      </c>
      <c r="C6238" t="s">
        <v>38784</v>
      </c>
      <c r="D6238" t="s">
        <v>38791</v>
      </c>
      <c r="E6238" t="s">
        <v>32</v>
      </c>
      <c r="F6238" t="s">
        <v>11896</v>
      </c>
      <c r="G6238" t="s">
        <v>21</v>
      </c>
      <c r="H6238" t="s">
        <v>38792</v>
      </c>
      <c r="I6238">
        <v>44.792726999999999</v>
      </c>
      <c r="J6238">
        <v>-91.519311999999999</v>
      </c>
      <c r="K6238" t="s">
        <v>35</v>
      </c>
      <c r="L6238">
        <v>54701</v>
      </c>
      <c r="M6238" t="s">
        <v>1172</v>
      </c>
      <c r="N6238" t="s">
        <v>38793</v>
      </c>
      <c r="O6238" t="s">
        <v>38794</v>
      </c>
    </row>
    <row r="6239" spans="1:15" x14ac:dyDescent="0.3">
      <c r="A6239" t="s">
        <v>38795</v>
      </c>
      <c r="B6239" t="s">
        <v>38796</v>
      </c>
      <c r="C6239" t="s">
        <v>38797</v>
      </c>
      <c r="D6239" t="s">
        <v>38798</v>
      </c>
      <c r="E6239" t="s">
        <v>32</v>
      </c>
      <c r="F6239" t="s">
        <v>11896</v>
      </c>
      <c r="G6239" t="s">
        <v>21</v>
      </c>
      <c r="H6239" t="s">
        <v>38799</v>
      </c>
      <c r="I6239">
        <v>44.792603999999997</v>
      </c>
      <c r="J6239">
        <v>-91.512230000000002</v>
      </c>
      <c r="K6239" t="s">
        <v>37665</v>
      </c>
      <c r="L6239">
        <v>54701</v>
      </c>
      <c r="M6239" t="s">
        <v>1172</v>
      </c>
      <c r="N6239" t="s">
        <v>38800</v>
      </c>
      <c r="O6239" t="s">
        <v>2425</v>
      </c>
    </row>
    <row r="6240" spans="1:15" x14ac:dyDescent="0.3">
      <c r="A6240" t="s">
        <v>38801</v>
      </c>
      <c r="B6240" t="s">
        <v>38802</v>
      </c>
      <c r="C6240" t="s">
        <v>38803</v>
      </c>
      <c r="D6240" t="s">
        <v>38804</v>
      </c>
      <c r="E6240" t="s">
        <v>27</v>
      </c>
      <c r="F6240" t="s">
        <v>38805</v>
      </c>
      <c r="G6240" t="s">
        <v>21</v>
      </c>
      <c r="H6240" t="s">
        <v>38806</v>
      </c>
      <c r="I6240">
        <v>36.825865999999998</v>
      </c>
      <c r="J6240">
        <v>-107.994646</v>
      </c>
      <c r="K6240" t="s">
        <v>864</v>
      </c>
      <c r="L6240">
        <v>87410</v>
      </c>
      <c r="M6240" t="s">
        <v>6673</v>
      </c>
      <c r="N6240" t="s">
        <v>38807</v>
      </c>
      <c r="O6240" t="s">
        <v>866</v>
      </c>
    </row>
    <row r="6241" spans="1:15" x14ac:dyDescent="0.3">
      <c r="A6241" t="s">
        <v>38808</v>
      </c>
      <c r="B6241" t="s">
        <v>38809</v>
      </c>
      <c r="C6241" t="s">
        <v>38803</v>
      </c>
      <c r="D6241" t="s">
        <v>38810</v>
      </c>
      <c r="E6241" t="s">
        <v>27</v>
      </c>
      <c r="F6241" t="s">
        <v>38811</v>
      </c>
      <c r="G6241" t="s">
        <v>21</v>
      </c>
      <c r="H6241" t="s">
        <v>38812</v>
      </c>
      <c r="I6241">
        <v>32.270153999999998</v>
      </c>
      <c r="J6241">
        <v>-107.75672299999999</v>
      </c>
      <c r="K6241" t="s">
        <v>864</v>
      </c>
      <c r="L6241">
        <v>88030</v>
      </c>
      <c r="M6241" t="s">
        <v>6673</v>
      </c>
      <c r="N6241" t="s">
        <v>38813</v>
      </c>
      <c r="O6241" t="s">
        <v>866</v>
      </c>
    </row>
    <row r="6242" spans="1:15" x14ac:dyDescent="0.3">
      <c r="A6242" t="s">
        <v>38814</v>
      </c>
      <c r="B6242" t="s">
        <v>38815</v>
      </c>
      <c r="C6242" t="s">
        <v>38816</v>
      </c>
      <c r="D6242" t="s">
        <v>38817</v>
      </c>
      <c r="E6242" t="s">
        <v>27</v>
      </c>
      <c r="F6242" t="s">
        <v>38818</v>
      </c>
      <c r="G6242" t="s">
        <v>21</v>
      </c>
      <c r="H6242" t="s">
        <v>38819</v>
      </c>
      <c r="I6242">
        <v>32.762698</v>
      </c>
      <c r="J6242">
        <v>-108.146102</v>
      </c>
      <c r="K6242" t="s">
        <v>864</v>
      </c>
      <c r="L6242">
        <v>88023</v>
      </c>
      <c r="M6242" t="s">
        <v>6673</v>
      </c>
      <c r="N6242" t="s">
        <v>38820</v>
      </c>
      <c r="O6242" t="s">
        <v>866</v>
      </c>
    </row>
    <row r="6243" spans="1:15" x14ac:dyDescent="0.3">
      <c r="A6243" t="s">
        <v>38821</v>
      </c>
      <c r="B6243" t="s">
        <v>38822</v>
      </c>
      <c r="C6243" t="s">
        <v>38816</v>
      </c>
      <c r="D6243" t="s">
        <v>38823</v>
      </c>
      <c r="E6243" t="s">
        <v>27</v>
      </c>
      <c r="F6243" t="s">
        <v>24531</v>
      </c>
      <c r="G6243" t="s">
        <v>21</v>
      </c>
      <c r="H6243" t="s">
        <v>38824</v>
      </c>
      <c r="I6243">
        <v>34.432336999999997</v>
      </c>
      <c r="J6243">
        <v>-103.196465</v>
      </c>
      <c r="K6243" t="s">
        <v>864</v>
      </c>
      <c r="L6243">
        <v>88101</v>
      </c>
      <c r="M6243" t="s">
        <v>6673</v>
      </c>
      <c r="N6243" t="s">
        <v>38825</v>
      </c>
      <c r="O6243" t="s">
        <v>866</v>
      </c>
    </row>
    <row r="6244" spans="1:15" x14ac:dyDescent="0.3">
      <c r="A6244" t="s">
        <v>38826</v>
      </c>
      <c r="B6244" t="s">
        <v>38827</v>
      </c>
      <c r="C6244" t="s">
        <v>38816</v>
      </c>
      <c r="D6244" t="s">
        <v>38828</v>
      </c>
      <c r="E6244" t="s">
        <v>27</v>
      </c>
      <c r="F6244" t="s">
        <v>10858</v>
      </c>
      <c r="G6244" t="s">
        <v>21</v>
      </c>
      <c r="H6244" t="s">
        <v>38829</v>
      </c>
      <c r="I6244">
        <v>32.407806000000001</v>
      </c>
      <c r="J6244">
        <v>-104.227867</v>
      </c>
      <c r="K6244" t="s">
        <v>864</v>
      </c>
      <c r="L6244">
        <v>88220</v>
      </c>
      <c r="M6244" t="s">
        <v>6673</v>
      </c>
      <c r="N6244" t="s">
        <v>38830</v>
      </c>
      <c r="O6244" t="s">
        <v>866</v>
      </c>
    </row>
    <row r="6245" spans="1:15" x14ac:dyDescent="0.3">
      <c r="A6245" t="s">
        <v>38831</v>
      </c>
      <c r="B6245" t="s">
        <v>38832</v>
      </c>
      <c r="C6245" t="s">
        <v>38833</v>
      </c>
      <c r="D6245" t="s">
        <v>38834</v>
      </c>
      <c r="E6245" t="s">
        <v>27</v>
      </c>
      <c r="F6245" t="s">
        <v>32467</v>
      </c>
      <c r="G6245" t="s">
        <v>21</v>
      </c>
      <c r="H6245" t="s">
        <v>38835</v>
      </c>
      <c r="I6245">
        <v>35.150212000000003</v>
      </c>
      <c r="J6245">
        <v>-107.849335</v>
      </c>
      <c r="K6245" t="s">
        <v>864</v>
      </c>
      <c r="L6245">
        <v>87020</v>
      </c>
      <c r="M6245" t="s">
        <v>6673</v>
      </c>
      <c r="N6245" t="s">
        <v>38836</v>
      </c>
      <c r="O6245" t="s">
        <v>866</v>
      </c>
    </row>
    <row r="6246" spans="1:15" x14ac:dyDescent="0.3">
      <c r="A6246" t="s">
        <v>38837</v>
      </c>
      <c r="B6246" t="s">
        <v>38838</v>
      </c>
      <c r="C6246" t="s">
        <v>38833</v>
      </c>
      <c r="D6246" t="s">
        <v>38839</v>
      </c>
      <c r="E6246" t="s">
        <v>27</v>
      </c>
      <c r="F6246" t="s">
        <v>2121</v>
      </c>
      <c r="G6246" t="s">
        <v>21</v>
      </c>
      <c r="H6246" t="s">
        <v>38840</v>
      </c>
      <c r="I6246">
        <v>35.609859999999998</v>
      </c>
      <c r="J6246">
        <v>-105.223702</v>
      </c>
      <c r="K6246" t="s">
        <v>864</v>
      </c>
      <c r="L6246">
        <v>87701</v>
      </c>
      <c r="M6246" t="s">
        <v>6673</v>
      </c>
      <c r="N6246" t="s">
        <v>38841</v>
      </c>
      <c r="O6246" t="s">
        <v>866</v>
      </c>
    </row>
    <row r="6247" spans="1:15" x14ac:dyDescent="0.3">
      <c r="A6247" t="s">
        <v>38842</v>
      </c>
      <c r="B6247" t="s">
        <v>38843</v>
      </c>
      <c r="C6247" t="s">
        <v>38844</v>
      </c>
      <c r="D6247" t="s">
        <v>38845</v>
      </c>
      <c r="E6247" t="s">
        <v>27</v>
      </c>
      <c r="F6247" t="s">
        <v>37931</v>
      </c>
      <c r="G6247" t="s">
        <v>21</v>
      </c>
      <c r="H6247" t="s">
        <v>38846</v>
      </c>
      <c r="I6247">
        <v>35.241058000000002</v>
      </c>
      <c r="J6247">
        <v>-106.68319099999999</v>
      </c>
      <c r="K6247" t="s">
        <v>864</v>
      </c>
      <c r="L6247">
        <v>87124</v>
      </c>
      <c r="M6247" t="s">
        <v>6673</v>
      </c>
      <c r="N6247" t="s">
        <v>38847</v>
      </c>
      <c r="O6247" t="s">
        <v>866</v>
      </c>
    </row>
    <row r="6248" spans="1:15" x14ac:dyDescent="0.3">
      <c r="A6248" t="s">
        <v>38848</v>
      </c>
      <c r="B6248" t="s">
        <v>38849</v>
      </c>
      <c r="C6248" t="s">
        <v>38850</v>
      </c>
      <c r="D6248" t="s">
        <v>38851</v>
      </c>
      <c r="E6248" t="s">
        <v>27</v>
      </c>
      <c r="F6248" t="s">
        <v>38852</v>
      </c>
      <c r="G6248" t="s">
        <v>21</v>
      </c>
      <c r="H6248" t="s">
        <v>38853</v>
      </c>
      <c r="I6248">
        <v>31.350631</v>
      </c>
      <c r="J6248">
        <v>-109.55754899999999</v>
      </c>
      <c r="K6248" t="s">
        <v>864</v>
      </c>
      <c r="L6248">
        <v>85607</v>
      </c>
      <c r="M6248" t="s">
        <v>1163</v>
      </c>
      <c r="N6248" t="s">
        <v>38854</v>
      </c>
      <c r="O6248" t="s">
        <v>866</v>
      </c>
    </row>
    <row r="6249" spans="1:15" x14ac:dyDescent="0.3">
      <c r="A6249" t="s">
        <v>38855</v>
      </c>
      <c r="B6249" t="s">
        <v>38856</v>
      </c>
      <c r="C6249" t="s">
        <v>38850</v>
      </c>
      <c r="D6249" t="s">
        <v>38857</v>
      </c>
      <c r="E6249" t="s">
        <v>32</v>
      </c>
      <c r="F6249" t="s">
        <v>12004</v>
      </c>
      <c r="G6249" t="s">
        <v>21</v>
      </c>
      <c r="H6249" t="s">
        <v>38858</v>
      </c>
      <c r="I6249">
        <v>31.554642999999999</v>
      </c>
      <c r="J6249">
        <v>-110.26053</v>
      </c>
      <c r="K6249" t="s">
        <v>864</v>
      </c>
      <c r="L6249">
        <v>85635</v>
      </c>
      <c r="M6249" t="s">
        <v>1163</v>
      </c>
      <c r="N6249" t="s">
        <v>38859</v>
      </c>
      <c r="O6249" t="s">
        <v>866</v>
      </c>
    </row>
    <row r="6250" spans="1:15" x14ac:dyDescent="0.3">
      <c r="A6250" t="s">
        <v>38860</v>
      </c>
      <c r="B6250" t="s">
        <v>38861</v>
      </c>
      <c r="C6250" t="s">
        <v>38850</v>
      </c>
      <c r="D6250" t="s">
        <v>38862</v>
      </c>
      <c r="E6250" t="s">
        <v>27</v>
      </c>
      <c r="F6250" t="s">
        <v>38863</v>
      </c>
      <c r="G6250" t="s">
        <v>21</v>
      </c>
      <c r="H6250" t="s">
        <v>38864</v>
      </c>
      <c r="I6250">
        <v>34.805447999999998</v>
      </c>
      <c r="J6250">
        <v>-106.7045</v>
      </c>
      <c r="K6250" t="s">
        <v>864</v>
      </c>
      <c r="L6250">
        <v>87031</v>
      </c>
      <c r="M6250" t="s">
        <v>6673</v>
      </c>
      <c r="N6250" t="s">
        <v>38865</v>
      </c>
      <c r="O6250" t="s">
        <v>38866</v>
      </c>
    </row>
    <row r="6251" spans="1:15" x14ac:dyDescent="0.3">
      <c r="A6251" t="s">
        <v>38867</v>
      </c>
      <c r="B6251" t="s">
        <v>38868</v>
      </c>
      <c r="C6251" t="s">
        <v>38850</v>
      </c>
      <c r="D6251" t="s">
        <v>38869</v>
      </c>
      <c r="E6251" t="s">
        <v>27</v>
      </c>
      <c r="F6251" t="s">
        <v>6671</v>
      </c>
      <c r="G6251" t="s">
        <v>21</v>
      </c>
      <c r="H6251" t="s">
        <v>38870</v>
      </c>
      <c r="I6251">
        <v>35.074841999999997</v>
      </c>
      <c r="J6251">
        <v>-106.59536</v>
      </c>
      <c r="K6251" t="s">
        <v>864</v>
      </c>
      <c r="L6251">
        <v>87108</v>
      </c>
      <c r="M6251" t="s">
        <v>6673</v>
      </c>
      <c r="N6251" t="s">
        <v>38871</v>
      </c>
      <c r="O6251" t="s">
        <v>866</v>
      </c>
    </row>
    <row r="6252" spans="1:15" x14ac:dyDescent="0.3">
      <c r="A6252" t="s">
        <v>38872</v>
      </c>
      <c r="B6252" t="s">
        <v>38873</v>
      </c>
      <c r="C6252" t="s">
        <v>38850</v>
      </c>
      <c r="D6252" t="s">
        <v>38874</v>
      </c>
      <c r="E6252" t="s">
        <v>27</v>
      </c>
      <c r="F6252" t="s">
        <v>6671</v>
      </c>
      <c r="G6252" t="s">
        <v>21</v>
      </c>
      <c r="H6252" t="s">
        <v>38875</v>
      </c>
      <c r="I6252">
        <v>35.073842999999997</v>
      </c>
      <c r="J6252">
        <v>-106.550325</v>
      </c>
      <c r="K6252" t="s">
        <v>864</v>
      </c>
      <c r="L6252">
        <v>87123</v>
      </c>
      <c r="M6252" t="s">
        <v>6673</v>
      </c>
      <c r="N6252" t="s">
        <v>38876</v>
      </c>
      <c r="O6252" t="s">
        <v>866</v>
      </c>
    </row>
    <row r="6253" spans="1:15" x14ac:dyDescent="0.3">
      <c r="A6253" t="s">
        <v>38877</v>
      </c>
      <c r="B6253" t="s">
        <v>16207</v>
      </c>
      <c r="C6253" t="s">
        <v>38878</v>
      </c>
      <c r="D6253" t="s">
        <v>38879</v>
      </c>
      <c r="E6253" t="s">
        <v>27</v>
      </c>
      <c r="F6253" t="s">
        <v>16210</v>
      </c>
      <c r="G6253" t="s">
        <v>21</v>
      </c>
      <c r="H6253" t="s">
        <v>38880</v>
      </c>
      <c r="I6253">
        <v>35.040979</v>
      </c>
      <c r="J6253">
        <v>-110.70023999999999</v>
      </c>
      <c r="K6253" t="s">
        <v>864</v>
      </c>
      <c r="L6253">
        <v>86047</v>
      </c>
      <c r="M6253" t="s">
        <v>1163</v>
      </c>
      <c r="N6253" t="s">
        <v>38881</v>
      </c>
      <c r="O6253" t="s">
        <v>866</v>
      </c>
    </row>
    <row r="6254" spans="1:15" x14ac:dyDescent="0.3">
      <c r="A6254" t="s">
        <v>38882</v>
      </c>
      <c r="B6254" t="s">
        <v>38883</v>
      </c>
      <c r="C6254" t="s">
        <v>38884</v>
      </c>
      <c r="D6254" t="s">
        <v>38885</v>
      </c>
      <c r="E6254" t="s">
        <v>27</v>
      </c>
      <c r="F6254" t="s">
        <v>441</v>
      </c>
      <c r="G6254" t="s">
        <v>21</v>
      </c>
      <c r="H6254" t="s">
        <v>38886</v>
      </c>
      <c r="I6254">
        <v>31.983567000000001</v>
      </c>
      <c r="J6254">
        <v>-81.172386000000003</v>
      </c>
      <c r="K6254" t="s">
        <v>770</v>
      </c>
      <c r="L6254">
        <v>31419</v>
      </c>
      <c r="M6254" t="s">
        <v>54</v>
      </c>
      <c r="N6254" t="s">
        <v>38887</v>
      </c>
      <c r="O6254" t="s">
        <v>38888</v>
      </c>
    </row>
    <row r="6255" spans="1:15" x14ac:dyDescent="0.3">
      <c r="A6255" t="s">
        <v>38889</v>
      </c>
      <c r="B6255" t="s">
        <v>38890</v>
      </c>
      <c r="C6255" t="s">
        <v>38891</v>
      </c>
      <c r="D6255" t="s">
        <v>38892</v>
      </c>
      <c r="E6255" t="s">
        <v>27</v>
      </c>
      <c r="F6255" t="s">
        <v>22942</v>
      </c>
      <c r="G6255" t="s">
        <v>21</v>
      </c>
      <c r="H6255" t="s">
        <v>38893</v>
      </c>
      <c r="I6255">
        <v>41.227111999999998</v>
      </c>
      <c r="J6255">
        <v>-80.451215000000005</v>
      </c>
      <c r="K6255" t="s">
        <v>864</v>
      </c>
      <c r="L6255">
        <v>16148</v>
      </c>
      <c r="M6255" t="s">
        <v>564</v>
      </c>
      <c r="N6255" t="s">
        <v>38894</v>
      </c>
      <c r="O6255" t="s">
        <v>26835</v>
      </c>
    </row>
    <row r="6256" spans="1:15" x14ac:dyDescent="0.3">
      <c r="A6256" t="s">
        <v>38895</v>
      </c>
      <c r="B6256" t="s">
        <v>38890</v>
      </c>
      <c r="C6256" t="s">
        <v>38896</v>
      </c>
      <c r="D6256" t="s">
        <v>38897</v>
      </c>
      <c r="E6256" t="s">
        <v>27</v>
      </c>
      <c r="F6256" t="s">
        <v>38898</v>
      </c>
      <c r="G6256" t="s">
        <v>21</v>
      </c>
      <c r="H6256" t="s">
        <v>38899</v>
      </c>
      <c r="I6256">
        <v>40.804456000000002</v>
      </c>
      <c r="J6256">
        <v>-80.136287999999993</v>
      </c>
      <c r="K6256" t="s">
        <v>864</v>
      </c>
      <c r="L6256">
        <v>16037</v>
      </c>
      <c r="M6256" t="s">
        <v>564</v>
      </c>
      <c r="N6256" t="s">
        <v>38900</v>
      </c>
      <c r="O6256" t="s">
        <v>866</v>
      </c>
    </row>
    <row r="6257" spans="1:15" x14ac:dyDescent="0.3">
      <c r="A6257" t="s">
        <v>38901</v>
      </c>
      <c r="B6257" t="s">
        <v>38902</v>
      </c>
      <c r="C6257" t="s">
        <v>38903</v>
      </c>
      <c r="D6257" t="s">
        <v>38904</v>
      </c>
      <c r="E6257" t="s">
        <v>27</v>
      </c>
      <c r="F6257" t="s">
        <v>12467</v>
      </c>
      <c r="G6257" t="s">
        <v>21</v>
      </c>
      <c r="H6257" t="s">
        <v>38905</v>
      </c>
      <c r="I6257">
        <v>40.460966999999997</v>
      </c>
      <c r="J6257">
        <v>-79.910079999999994</v>
      </c>
      <c r="K6257" t="s">
        <v>864</v>
      </c>
      <c r="L6257">
        <v>15202</v>
      </c>
      <c r="M6257" t="s">
        <v>564</v>
      </c>
      <c r="N6257" t="s">
        <v>38906</v>
      </c>
      <c r="O6257" t="s">
        <v>866</v>
      </c>
    </row>
    <row r="6258" spans="1:15" x14ac:dyDescent="0.3">
      <c r="A6258" t="s">
        <v>38907</v>
      </c>
      <c r="B6258" t="s">
        <v>38908</v>
      </c>
      <c r="C6258" t="s">
        <v>38909</v>
      </c>
      <c r="D6258" t="s">
        <v>38910</v>
      </c>
      <c r="E6258" t="s">
        <v>43</v>
      </c>
      <c r="F6258" t="s">
        <v>2510</v>
      </c>
      <c r="G6258" t="s">
        <v>21</v>
      </c>
      <c r="H6258" t="s">
        <v>38911</v>
      </c>
      <c r="I6258">
        <v>33.811753000000003</v>
      </c>
      <c r="J6258">
        <v>-84.425765999999996</v>
      </c>
      <c r="K6258" t="s">
        <v>2595</v>
      </c>
      <c r="L6258">
        <v>30318</v>
      </c>
      <c r="M6258" t="s">
        <v>54</v>
      </c>
      <c r="N6258" t="s">
        <v>38912</v>
      </c>
      <c r="O6258" t="s">
        <v>38913</v>
      </c>
    </row>
    <row r="6259" spans="1:15" x14ac:dyDescent="0.3">
      <c r="A6259" t="s">
        <v>38914</v>
      </c>
      <c r="B6259" t="s">
        <v>38915</v>
      </c>
      <c r="C6259" t="s">
        <v>38916</v>
      </c>
      <c r="D6259" t="s">
        <v>38917</v>
      </c>
      <c r="E6259" t="s">
        <v>43</v>
      </c>
      <c r="F6259" t="s">
        <v>9768</v>
      </c>
      <c r="G6259" t="s">
        <v>21</v>
      </c>
      <c r="H6259" t="s">
        <v>38918</v>
      </c>
      <c r="I6259">
        <v>33.826909000000001</v>
      </c>
      <c r="J6259">
        <v>-78.682423</v>
      </c>
      <c r="K6259" t="s">
        <v>2595</v>
      </c>
      <c r="L6259">
        <v>29582</v>
      </c>
      <c r="M6259" t="s">
        <v>155</v>
      </c>
      <c r="N6259" t="s">
        <v>38919</v>
      </c>
      <c r="O6259" t="s">
        <v>2909</v>
      </c>
    </row>
    <row r="6260" spans="1:15" x14ac:dyDescent="0.3">
      <c r="A6260" t="s">
        <v>38920</v>
      </c>
      <c r="B6260" t="s">
        <v>38921</v>
      </c>
      <c r="C6260" t="s">
        <v>38922</v>
      </c>
      <c r="D6260" t="s">
        <v>38923</v>
      </c>
      <c r="E6260" t="s">
        <v>17210</v>
      </c>
      <c r="F6260" t="s">
        <v>5766</v>
      </c>
      <c r="G6260" t="s">
        <v>21</v>
      </c>
      <c r="H6260" t="s">
        <v>38924</v>
      </c>
      <c r="I6260">
        <v>35.519495999999997</v>
      </c>
      <c r="J6260">
        <v>-78.312674999999999</v>
      </c>
      <c r="K6260" t="s">
        <v>2595</v>
      </c>
      <c r="L6260">
        <v>27577</v>
      </c>
      <c r="M6260" t="s">
        <v>1076</v>
      </c>
      <c r="N6260" t="s">
        <v>38925</v>
      </c>
      <c r="O6260" t="s">
        <v>2615</v>
      </c>
    </row>
    <row r="6261" spans="1:15" x14ac:dyDescent="0.3">
      <c r="A6261" t="s">
        <v>38926</v>
      </c>
      <c r="B6261" t="s">
        <v>38927</v>
      </c>
      <c r="C6261" t="s">
        <v>38928</v>
      </c>
      <c r="D6261" t="s">
        <v>38929</v>
      </c>
      <c r="E6261" t="s">
        <v>27</v>
      </c>
      <c r="F6261" t="s">
        <v>38930</v>
      </c>
      <c r="G6261" t="s">
        <v>21</v>
      </c>
      <c r="H6261" t="s">
        <v>38931</v>
      </c>
      <c r="I6261">
        <v>42.028156000000003</v>
      </c>
      <c r="J6261">
        <v>-88.061880000000002</v>
      </c>
      <c r="K6261" t="s">
        <v>1982</v>
      </c>
      <c r="L6261">
        <v>60194</v>
      </c>
      <c r="M6261" t="s">
        <v>780</v>
      </c>
      <c r="N6261" t="s">
        <v>38932</v>
      </c>
      <c r="O6261" t="s">
        <v>38933</v>
      </c>
    </row>
    <row r="6262" spans="1:15" x14ac:dyDescent="0.3">
      <c r="A6262" t="s">
        <v>38934</v>
      </c>
      <c r="B6262" t="s">
        <v>38935</v>
      </c>
      <c r="C6262" t="s">
        <v>38936</v>
      </c>
      <c r="D6262" t="s">
        <v>38937</v>
      </c>
      <c r="E6262" t="s">
        <v>27</v>
      </c>
      <c r="F6262" t="s">
        <v>4641</v>
      </c>
      <c r="G6262" t="s">
        <v>21</v>
      </c>
      <c r="H6262" t="s">
        <v>38938</v>
      </c>
      <c r="I6262">
        <v>43.623199999999997</v>
      </c>
      <c r="J6262">
        <v>-84.227199999999996</v>
      </c>
      <c r="K6262" t="s">
        <v>1982</v>
      </c>
      <c r="L6262">
        <v>48640</v>
      </c>
      <c r="M6262" t="s">
        <v>63</v>
      </c>
      <c r="N6262" t="s">
        <v>38939</v>
      </c>
      <c r="O6262" t="s">
        <v>16388</v>
      </c>
    </row>
    <row r="6263" spans="1:15" x14ac:dyDescent="0.3">
      <c r="A6263" t="s">
        <v>38940</v>
      </c>
      <c r="B6263" t="s">
        <v>38941</v>
      </c>
      <c r="C6263" t="s">
        <v>38936</v>
      </c>
      <c r="D6263" t="s">
        <v>38942</v>
      </c>
      <c r="E6263" t="s">
        <v>27</v>
      </c>
      <c r="F6263" t="s">
        <v>38943</v>
      </c>
      <c r="G6263" t="s">
        <v>21</v>
      </c>
      <c r="H6263" t="s">
        <v>38944</v>
      </c>
      <c r="I6263">
        <v>43.580074000000003</v>
      </c>
      <c r="J6263">
        <v>-83.885109999999997</v>
      </c>
      <c r="K6263" t="s">
        <v>1982</v>
      </c>
      <c r="L6263">
        <v>48708</v>
      </c>
      <c r="M6263" t="s">
        <v>63</v>
      </c>
      <c r="N6263" t="s">
        <v>38945</v>
      </c>
      <c r="O6263" t="s">
        <v>38946</v>
      </c>
    </row>
    <row r="6264" spans="1:15" x14ac:dyDescent="0.3">
      <c r="A6264" t="s">
        <v>38947</v>
      </c>
      <c r="B6264" t="s">
        <v>38948</v>
      </c>
      <c r="C6264" t="s">
        <v>38949</v>
      </c>
      <c r="D6264" t="s">
        <v>38950</v>
      </c>
      <c r="E6264" t="s">
        <v>32</v>
      </c>
      <c r="F6264" t="s">
        <v>3318</v>
      </c>
      <c r="G6264" t="s">
        <v>21</v>
      </c>
      <c r="H6264" t="s">
        <v>38951</v>
      </c>
      <c r="I6264">
        <v>35.799384000000003</v>
      </c>
      <c r="J6264">
        <v>-78.569858999999994</v>
      </c>
      <c r="K6264" t="s">
        <v>70</v>
      </c>
      <c r="L6264">
        <v>27610</v>
      </c>
      <c r="M6264" t="s">
        <v>1076</v>
      </c>
      <c r="N6264" t="s">
        <v>38952</v>
      </c>
      <c r="O6264" t="s">
        <v>38953</v>
      </c>
    </row>
    <row r="6265" spans="1:15" x14ac:dyDescent="0.3">
      <c r="A6265" t="s">
        <v>38954</v>
      </c>
      <c r="B6265" t="s">
        <v>38955</v>
      </c>
      <c r="C6265" t="s">
        <v>38956</v>
      </c>
      <c r="D6265" t="s">
        <v>38957</v>
      </c>
      <c r="E6265" t="s">
        <v>32</v>
      </c>
      <c r="F6265" t="s">
        <v>1089</v>
      </c>
      <c r="G6265" t="s">
        <v>21</v>
      </c>
      <c r="H6265" t="s">
        <v>38958</v>
      </c>
      <c r="I6265">
        <v>35.303485000000002</v>
      </c>
      <c r="J6265">
        <v>-80.752121000000002</v>
      </c>
      <c r="K6265" t="s">
        <v>70</v>
      </c>
      <c r="L6265">
        <v>28262</v>
      </c>
      <c r="M6265" t="s">
        <v>1076</v>
      </c>
      <c r="N6265" t="s">
        <v>38959</v>
      </c>
      <c r="O6265" t="s">
        <v>504</v>
      </c>
    </row>
    <row r="6266" spans="1:15" x14ac:dyDescent="0.3">
      <c r="A6266" t="s">
        <v>38960</v>
      </c>
      <c r="B6266" t="s">
        <v>38961</v>
      </c>
      <c r="C6266" t="s">
        <v>38962</v>
      </c>
      <c r="D6266" t="s">
        <v>38963</v>
      </c>
      <c r="E6266" t="s">
        <v>32</v>
      </c>
      <c r="F6266" t="s">
        <v>1089</v>
      </c>
      <c r="G6266" t="s">
        <v>21</v>
      </c>
      <c r="H6266" t="s">
        <v>38964</v>
      </c>
      <c r="I6266">
        <v>35.115957000000002</v>
      </c>
      <c r="J6266">
        <v>-80.927516999999995</v>
      </c>
      <c r="K6266" t="s">
        <v>70</v>
      </c>
      <c r="L6266">
        <v>28273</v>
      </c>
      <c r="M6266" t="s">
        <v>1076</v>
      </c>
      <c r="N6266" t="s">
        <v>38965</v>
      </c>
      <c r="O6266" t="s">
        <v>504</v>
      </c>
    </row>
    <row r="6267" spans="1:15" x14ac:dyDescent="0.3">
      <c r="A6267" t="s">
        <v>38966</v>
      </c>
      <c r="B6267" t="s">
        <v>38967</v>
      </c>
      <c r="C6267" t="s">
        <v>38968</v>
      </c>
      <c r="D6267" t="s">
        <v>38969</v>
      </c>
      <c r="E6267" t="s">
        <v>500</v>
      </c>
      <c r="F6267" t="s">
        <v>38970</v>
      </c>
      <c r="G6267" t="s">
        <v>21</v>
      </c>
      <c r="H6267" t="s">
        <v>38971</v>
      </c>
      <c r="I6267">
        <v>35.505293999999999</v>
      </c>
      <c r="J6267">
        <v>-80.609050999999994</v>
      </c>
      <c r="K6267" t="s">
        <v>70</v>
      </c>
      <c r="L6267">
        <v>28083</v>
      </c>
      <c r="M6267" t="s">
        <v>1076</v>
      </c>
      <c r="N6267" t="s">
        <v>38972</v>
      </c>
      <c r="O6267" t="s">
        <v>504</v>
      </c>
    </row>
    <row r="6268" spans="1:15" x14ac:dyDescent="0.3">
      <c r="A6268" t="s">
        <v>38973</v>
      </c>
      <c r="B6268" t="s">
        <v>38974</v>
      </c>
      <c r="C6268" t="s">
        <v>38975</v>
      </c>
      <c r="D6268" t="s">
        <v>38976</v>
      </c>
      <c r="E6268" t="s">
        <v>32</v>
      </c>
      <c r="F6268" t="s">
        <v>38977</v>
      </c>
      <c r="G6268" t="s">
        <v>21</v>
      </c>
      <c r="H6268" t="s">
        <v>38978</v>
      </c>
      <c r="I6268">
        <v>35.820312999999999</v>
      </c>
      <c r="J6268">
        <v>-78.328328999999997</v>
      </c>
      <c r="K6268" t="s">
        <v>70</v>
      </c>
      <c r="L6268">
        <v>27597</v>
      </c>
      <c r="M6268" t="s">
        <v>1076</v>
      </c>
      <c r="N6268" t="s">
        <v>38979</v>
      </c>
      <c r="O6268" t="s">
        <v>38980</v>
      </c>
    </row>
    <row r="6269" spans="1:15" x14ac:dyDescent="0.3">
      <c r="A6269" t="s">
        <v>38981</v>
      </c>
      <c r="B6269" t="s">
        <v>38982</v>
      </c>
      <c r="C6269" t="s">
        <v>38983</v>
      </c>
      <c r="D6269" t="s">
        <v>38984</v>
      </c>
      <c r="E6269" t="s">
        <v>27</v>
      </c>
      <c r="F6269" t="s">
        <v>35001</v>
      </c>
      <c r="G6269" t="s">
        <v>21</v>
      </c>
      <c r="H6269" t="s">
        <v>38985</v>
      </c>
      <c r="I6269">
        <v>35.762981000000003</v>
      </c>
      <c r="J6269">
        <v>-78.007099999999994</v>
      </c>
      <c r="K6269" t="s">
        <v>70</v>
      </c>
      <c r="L6269">
        <v>27896</v>
      </c>
      <c r="M6269" t="s">
        <v>1076</v>
      </c>
      <c r="N6269" t="s">
        <v>38986</v>
      </c>
      <c r="O6269" t="s">
        <v>38987</v>
      </c>
    </row>
    <row r="6270" spans="1:15" x14ac:dyDescent="0.3">
      <c r="A6270" t="s">
        <v>38988</v>
      </c>
      <c r="B6270" t="s">
        <v>38989</v>
      </c>
      <c r="C6270" t="s">
        <v>38990</v>
      </c>
      <c r="D6270" t="s">
        <v>38991</v>
      </c>
      <c r="E6270" t="s">
        <v>27</v>
      </c>
      <c r="F6270" t="s">
        <v>897</v>
      </c>
      <c r="G6270" t="s">
        <v>21</v>
      </c>
      <c r="H6270" t="s">
        <v>38992</v>
      </c>
      <c r="I6270">
        <v>25.934280999999999</v>
      </c>
      <c r="J6270">
        <v>-80.297044</v>
      </c>
      <c r="K6270" t="s">
        <v>239</v>
      </c>
      <c r="L6270">
        <v>33015</v>
      </c>
      <c r="M6270" t="s">
        <v>407</v>
      </c>
      <c r="N6270" t="s">
        <v>38993</v>
      </c>
      <c r="O6270" t="s">
        <v>393</v>
      </c>
    </row>
    <row r="6271" spans="1:15" x14ac:dyDescent="0.3">
      <c r="A6271" t="s">
        <v>38994</v>
      </c>
      <c r="B6271" t="s">
        <v>38995</v>
      </c>
      <c r="C6271" t="s">
        <v>38990</v>
      </c>
      <c r="D6271" t="s">
        <v>38996</v>
      </c>
      <c r="E6271" t="s">
        <v>32</v>
      </c>
      <c r="F6271" t="s">
        <v>404</v>
      </c>
      <c r="G6271" t="s">
        <v>21</v>
      </c>
      <c r="H6271" t="s">
        <v>38997</v>
      </c>
      <c r="I6271">
        <v>25.778034000000002</v>
      </c>
      <c r="J6271">
        <v>-80.287170000000003</v>
      </c>
      <c r="K6271" t="s">
        <v>239</v>
      </c>
      <c r="L6271">
        <v>33126</v>
      </c>
      <c r="M6271" t="s">
        <v>407</v>
      </c>
      <c r="N6271" t="s">
        <v>38998</v>
      </c>
      <c r="O6271" t="s">
        <v>262</v>
      </c>
    </row>
    <row r="6272" spans="1:15" x14ac:dyDescent="0.3">
      <c r="A6272" t="s">
        <v>38999</v>
      </c>
      <c r="B6272" t="s">
        <v>39000</v>
      </c>
      <c r="C6272" t="s">
        <v>38990</v>
      </c>
      <c r="D6272" t="s">
        <v>39001</v>
      </c>
      <c r="E6272" t="s">
        <v>32</v>
      </c>
      <c r="F6272" t="s">
        <v>404</v>
      </c>
      <c r="G6272" t="s">
        <v>21</v>
      </c>
      <c r="H6272" t="s">
        <v>39002</v>
      </c>
      <c r="I6272">
        <v>25.763345999999999</v>
      </c>
      <c r="J6272">
        <v>-80.262917000000002</v>
      </c>
      <c r="K6272" t="s">
        <v>239</v>
      </c>
      <c r="L6272">
        <v>33134</v>
      </c>
      <c r="M6272" t="s">
        <v>407</v>
      </c>
      <c r="N6272" t="s">
        <v>39003</v>
      </c>
      <c r="O6272" t="s">
        <v>262</v>
      </c>
    </row>
    <row r="6273" spans="1:15" x14ac:dyDescent="0.3">
      <c r="A6273" t="s">
        <v>39004</v>
      </c>
      <c r="B6273" t="s">
        <v>39005</v>
      </c>
      <c r="C6273" t="s">
        <v>39006</v>
      </c>
      <c r="D6273" t="s">
        <v>39007</v>
      </c>
      <c r="E6273" t="s">
        <v>27</v>
      </c>
      <c r="F6273" t="s">
        <v>404</v>
      </c>
      <c r="G6273" t="s">
        <v>21</v>
      </c>
      <c r="H6273" t="s">
        <v>39008</v>
      </c>
      <c r="I6273">
        <v>25.766524</v>
      </c>
      <c r="J6273">
        <v>-80.198316000000005</v>
      </c>
      <c r="K6273" t="s">
        <v>239</v>
      </c>
      <c r="L6273">
        <v>33130</v>
      </c>
      <c r="M6273" t="s">
        <v>407</v>
      </c>
      <c r="N6273" t="s">
        <v>39009</v>
      </c>
      <c r="O6273" t="s">
        <v>12185</v>
      </c>
    </row>
    <row r="6274" spans="1:15" x14ac:dyDescent="0.3">
      <c r="A6274" t="s">
        <v>39010</v>
      </c>
      <c r="B6274" t="s">
        <v>39011</v>
      </c>
      <c r="C6274" t="s">
        <v>39006</v>
      </c>
      <c r="D6274" t="s">
        <v>39012</v>
      </c>
      <c r="E6274" t="s">
        <v>43</v>
      </c>
      <c r="F6274" t="s">
        <v>404</v>
      </c>
      <c r="G6274" t="s">
        <v>21</v>
      </c>
      <c r="H6274" t="s">
        <v>39013</v>
      </c>
      <c r="I6274">
        <v>25.736583</v>
      </c>
      <c r="J6274">
        <v>-80.246289000000004</v>
      </c>
      <c r="K6274" t="s">
        <v>239</v>
      </c>
      <c r="L6274">
        <v>33133</v>
      </c>
      <c r="M6274" t="s">
        <v>407</v>
      </c>
      <c r="N6274" t="s">
        <v>39014</v>
      </c>
      <c r="O6274" t="s">
        <v>290</v>
      </c>
    </row>
    <row r="6275" spans="1:15" x14ac:dyDescent="0.3">
      <c r="A6275" t="s">
        <v>39015</v>
      </c>
      <c r="B6275" t="s">
        <v>39016</v>
      </c>
      <c r="C6275" t="s">
        <v>39017</v>
      </c>
      <c r="D6275" t="s">
        <v>39018</v>
      </c>
      <c r="E6275" t="s">
        <v>32</v>
      </c>
      <c r="F6275" t="s">
        <v>404</v>
      </c>
      <c r="G6275" t="s">
        <v>21</v>
      </c>
      <c r="H6275" t="s">
        <v>39019</v>
      </c>
      <c r="I6275">
        <v>25.578142</v>
      </c>
      <c r="J6275">
        <v>-80.336223000000004</v>
      </c>
      <c r="K6275" t="s">
        <v>239</v>
      </c>
      <c r="L6275">
        <v>33189</v>
      </c>
      <c r="M6275" t="s">
        <v>407</v>
      </c>
      <c r="N6275" t="s">
        <v>39020</v>
      </c>
      <c r="O6275" t="s">
        <v>262</v>
      </c>
    </row>
    <row r="6276" spans="1:15" x14ac:dyDescent="0.3">
      <c r="A6276" t="s">
        <v>39021</v>
      </c>
      <c r="B6276" t="s">
        <v>39022</v>
      </c>
      <c r="C6276" t="s">
        <v>39023</v>
      </c>
      <c r="D6276" t="s">
        <v>39024</v>
      </c>
      <c r="E6276" t="s">
        <v>32</v>
      </c>
      <c r="F6276" t="s">
        <v>897</v>
      </c>
      <c r="G6276" t="s">
        <v>21</v>
      </c>
      <c r="H6276" t="s">
        <v>39025</v>
      </c>
      <c r="I6276">
        <v>25.936025999999998</v>
      </c>
      <c r="J6276">
        <v>-80.293761000000003</v>
      </c>
      <c r="K6276" t="s">
        <v>239</v>
      </c>
      <c r="L6276">
        <v>33015</v>
      </c>
      <c r="M6276" t="s">
        <v>407</v>
      </c>
      <c r="N6276" t="s">
        <v>39026</v>
      </c>
      <c r="O6276" t="s">
        <v>24594</v>
      </c>
    </row>
    <row r="6277" spans="1:15" x14ac:dyDescent="0.3">
      <c r="A6277" t="s">
        <v>39021</v>
      </c>
      <c r="B6277" t="s">
        <v>39022</v>
      </c>
      <c r="C6277" t="s">
        <v>39023</v>
      </c>
      <c r="D6277" t="s">
        <v>39024</v>
      </c>
      <c r="E6277" t="s">
        <v>43</v>
      </c>
      <c r="F6277" t="s">
        <v>897</v>
      </c>
      <c r="G6277" t="s">
        <v>21</v>
      </c>
      <c r="H6277" t="s">
        <v>39025</v>
      </c>
      <c r="I6277">
        <v>25.936025999999998</v>
      </c>
      <c r="J6277">
        <v>-80.293761000000003</v>
      </c>
      <c r="K6277" t="s">
        <v>239</v>
      </c>
      <c r="L6277">
        <v>33015</v>
      </c>
      <c r="M6277" t="s">
        <v>407</v>
      </c>
      <c r="N6277" t="s">
        <v>39026</v>
      </c>
      <c r="O6277" t="s">
        <v>24594</v>
      </c>
    </row>
    <row r="6278" spans="1:15" x14ac:dyDescent="0.3">
      <c r="A6278" t="s">
        <v>39027</v>
      </c>
      <c r="B6278" t="s">
        <v>39028</v>
      </c>
      <c r="C6278" t="s">
        <v>39023</v>
      </c>
      <c r="D6278" t="s">
        <v>39029</v>
      </c>
      <c r="E6278" t="s">
        <v>500</v>
      </c>
      <c r="F6278" t="s">
        <v>897</v>
      </c>
      <c r="G6278" t="s">
        <v>21</v>
      </c>
      <c r="H6278" t="s">
        <v>39030</v>
      </c>
      <c r="I6278">
        <v>25.925149999999999</v>
      </c>
      <c r="J6278">
        <v>-80.309315999999995</v>
      </c>
      <c r="K6278" t="s">
        <v>239</v>
      </c>
      <c r="L6278">
        <v>33015</v>
      </c>
      <c r="M6278" t="s">
        <v>407</v>
      </c>
      <c r="N6278" t="s">
        <v>39031</v>
      </c>
      <c r="O6278" t="s">
        <v>4023</v>
      </c>
    </row>
    <row r="6279" spans="1:15" x14ac:dyDescent="0.3">
      <c r="A6279" t="s">
        <v>39032</v>
      </c>
      <c r="B6279" t="s">
        <v>39033</v>
      </c>
      <c r="C6279" t="s">
        <v>39034</v>
      </c>
      <c r="D6279" t="s">
        <v>39035</v>
      </c>
      <c r="E6279" t="s">
        <v>32</v>
      </c>
      <c r="F6279" t="s">
        <v>404</v>
      </c>
      <c r="G6279" t="s">
        <v>21</v>
      </c>
      <c r="H6279" t="s">
        <v>39036</v>
      </c>
      <c r="I6279">
        <v>25.670013000000001</v>
      </c>
      <c r="J6279">
        <v>-80.443663999999998</v>
      </c>
      <c r="K6279" t="s">
        <v>239</v>
      </c>
      <c r="L6279">
        <v>33196</v>
      </c>
      <c r="M6279" t="s">
        <v>407</v>
      </c>
      <c r="N6279" t="s">
        <v>39037</v>
      </c>
      <c r="O6279" t="s">
        <v>262</v>
      </c>
    </row>
    <row r="6280" spans="1:15" x14ac:dyDescent="0.3">
      <c r="A6280" t="s">
        <v>39038</v>
      </c>
      <c r="B6280" t="s">
        <v>39039</v>
      </c>
      <c r="C6280" t="s">
        <v>39040</v>
      </c>
      <c r="D6280" t="s">
        <v>39041</v>
      </c>
      <c r="E6280" t="s">
        <v>32</v>
      </c>
      <c r="F6280" t="s">
        <v>404</v>
      </c>
      <c r="G6280" t="s">
        <v>21</v>
      </c>
      <c r="H6280" t="s">
        <v>39042</v>
      </c>
      <c r="I6280">
        <v>25.765471000000002</v>
      </c>
      <c r="J6280">
        <v>-80.218693999999999</v>
      </c>
      <c r="K6280" t="s">
        <v>239</v>
      </c>
      <c r="L6280">
        <v>33135</v>
      </c>
      <c r="M6280" t="s">
        <v>407</v>
      </c>
      <c r="N6280" t="s">
        <v>39043</v>
      </c>
      <c r="O6280" t="s">
        <v>39044</v>
      </c>
    </row>
    <row r="6281" spans="1:15" x14ac:dyDescent="0.3">
      <c r="A6281" t="s">
        <v>39045</v>
      </c>
      <c r="B6281" t="s">
        <v>39046</v>
      </c>
      <c r="C6281" t="s">
        <v>39047</v>
      </c>
      <c r="D6281" t="s">
        <v>39048</v>
      </c>
      <c r="E6281" t="s">
        <v>32</v>
      </c>
      <c r="F6281" t="s">
        <v>404</v>
      </c>
      <c r="G6281" t="s">
        <v>21</v>
      </c>
      <c r="H6281" t="s">
        <v>39049</v>
      </c>
      <c r="I6281">
        <v>25.744852999999999</v>
      </c>
      <c r="J6281">
        <v>-80.391700999999998</v>
      </c>
      <c r="K6281" t="s">
        <v>239</v>
      </c>
      <c r="L6281">
        <v>33175</v>
      </c>
      <c r="M6281" t="s">
        <v>407</v>
      </c>
      <c r="N6281" t="s">
        <v>39050</v>
      </c>
      <c r="O6281" t="s">
        <v>262</v>
      </c>
    </row>
    <row r="6282" spans="1:15" x14ac:dyDescent="0.3">
      <c r="A6282" t="s">
        <v>39051</v>
      </c>
      <c r="B6282" t="s">
        <v>39052</v>
      </c>
      <c r="C6282" t="s">
        <v>39047</v>
      </c>
      <c r="D6282" t="s">
        <v>39053</v>
      </c>
      <c r="E6282" t="s">
        <v>43</v>
      </c>
      <c r="F6282" t="s">
        <v>404</v>
      </c>
      <c r="G6282" t="s">
        <v>21</v>
      </c>
      <c r="H6282" t="s">
        <v>39054</v>
      </c>
      <c r="I6282">
        <v>25.895803999999998</v>
      </c>
      <c r="J6282">
        <v>-80.162778000000003</v>
      </c>
      <c r="K6282" t="s">
        <v>239</v>
      </c>
      <c r="L6282">
        <v>33181</v>
      </c>
      <c r="M6282" t="s">
        <v>407</v>
      </c>
      <c r="N6282" t="s">
        <v>39055</v>
      </c>
      <c r="O6282" t="s">
        <v>7734</v>
      </c>
    </row>
    <row r="6283" spans="1:15" x14ac:dyDescent="0.3">
      <c r="A6283" t="s">
        <v>39056</v>
      </c>
      <c r="B6283" t="s">
        <v>39057</v>
      </c>
      <c r="C6283" t="s">
        <v>39058</v>
      </c>
      <c r="D6283" t="s">
        <v>39059</v>
      </c>
      <c r="E6283" t="s">
        <v>43</v>
      </c>
      <c r="F6283" t="s">
        <v>404</v>
      </c>
      <c r="G6283" t="s">
        <v>21</v>
      </c>
      <c r="H6283" t="s">
        <v>39060</v>
      </c>
      <c r="I6283">
        <v>25.773593999999999</v>
      </c>
      <c r="J6283">
        <v>-80.211937000000006</v>
      </c>
      <c r="K6283" t="s">
        <v>239</v>
      </c>
      <c r="L6283">
        <v>33130</v>
      </c>
      <c r="M6283" t="s">
        <v>407</v>
      </c>
      <c r="N6283" t="s">
        <v>39061</v>
      </c>
      <c r="O6283" t="s">
        <v>10229</v>
      </c>
    </row>
    <row r="6284" spans="1:15" x14ac:dyDescent="0.3">
      <c r="A6284" t="s">
        <v>39062</v>
      </c>
      <c r="B6284" t="s">
        <v>39063</v>
      </c>
      <c r="C6284" t="s">
        <v>39064</v>
      </c>
      <c r="D6284" t="s">
        <v>39065</v>
      </c>
      <c r="E6284" t="s">
        <v>27</v>
      </c>
      <c r="F6284" t="s">
        <v>13535</v>
      </c>
      <c r="G6284" t="s">
        <v>21</v>
      </c>
      <c r="H6284" t="s">
        <v>39066</v>
      </c>
      <c r="I6284">
        <v>28.138819999999999</v>
      </c>
      <c r="J6284">
        <v>-80.671886000000001</v>
      </c>
      <c r="K6284" t="s">
        <v>239</v>
      </c>
      <c r="L6284">
        <v>32935</v>
      </c>
      <c r="M6284" t="s">
        <v>407</v>
      </c>
      <c r="N6284" t="s">
        <v>39067</v>
      </c>
      <c r="O6284" t="s">
        <v>241</v>
      </c>
    </row>
    <row r="6285" spans="1:15" x14ac:dyDescent="0.3">
      <c r="A6285" t="s">
        <v>39068</v>
      </c>
      <c r="B6285" t="s">
        <v>39069</v>
      </c>
      <c r="C6285" t="s">
        <v>39064</v>
      </c>
      <c r="D6285" t="s">
        <v>39070</v>
      </c>
      <c r="E6285" t="s">
        <v>32</v>
      </c>
      <c r="F6285" t="s">
        <v>36315</v>
      </c>
      <c r="G6285" t="s">
        <v>21</v>
      </c>
      <c r="H6285" t="s">
        <v>39071</v>
      </c>
      <c r="I6285">
        <v>28.374445000000001</v>
      </c>
      <c r="J6285">
        <v>-80.700506000000004</v>
      </c>
      <c r="K6285" t="s">
        <v>239</v>
      </c>
      <c r="L6285">
        <v>32953</v>
      </c>
      <c r="M6285" t="s">
        <v>407</v>
      </c>
      <c r="N6285" t="s">
        <v>39072</v>
      </c>
      <c r="O6285" t="s">
        <v>241</v>
      </c>
    </row>
    <row r="6286" spans="1:15" x14ac:dyDescent="0.3">
      <c r="A6286" t="s">
        <v>39073</v>
      </c>
      <c r="B6286" t="s">
        <v>39074</v>
      </c>
      <c r="C6286" t="s">
        <v>39075</v>
      </c>
      <c r="D6286" t="s">
        <v>39076</v>
      </c>
      <c r="E6286" t="s">
        <v>27</v>
      </c>
      <c r="F6286" t="s">
        <v>28198</v>
      </c>
      <c r="G6286" t="s">
        <v>21</v>
      </c>
      <c r="H6286" t="s">
        <v>39077</v>
      </c>
      <c r="I6286">
        <v>30.717835000000001</v>
      </c>
      <c r="J6286">
        <v>-85.185197000000002</v>
      </c>
      <c r="K6286" t="s">
        <v>239</v>
      </c>
      <c r="L6286">
        <v>32448</v>
      </c>
      <c r="M6286" t="s">
        <v>407</v>
      </c>
      <c r="N6286" t="s">
        <v>39078</v>
      </c>
      <c r="O6286" t="s">
        <v>241</v>
      </c>
    </row>
    <row r="6287" spans="1:15" x14ac:dyDescent="0.3">
      <c r="A6287" t="s">
        <v>39073</v>
      </c>
      <c r="B6287" t="s">
        <v>39074</v>
      </c>
      <c r="C6287" t="s">
        <v>39075</v>
      </c>
      <c r="D6287" t="s">
        <v>39076</v>
      </c>
      <c r="E6287" t="s">
        <v>32</v>
      </c>
      <c r="F6287" t="s">
        <v>28198</v>
      </c>
      <c r="G6287" t="s">
        <v>21</v>
      </c>
      <c r="H6287" t="s">
        <v>39077</v>
      </c>
      <c r="I6287">
        <v>30.717835000000001</v>
      </c>
      <c r="J6287">
        <v>-85.185197000000002</v>
      </c>
      <c r="K6287" t="s">
        <v>239</v>
      </c>
      <c r="L6287">
        <v>32448</v>
      </c>
      <c r="M6287" t="s">
        <v>407</v>
      </c>
      <c r="N6287" t="s">
        <v>39078</v>
      </c>
      <c r="O6287" t="s">
        <v>241</v>
      </c>
    </row>
    <row r="6288" spans="1:15" x14ac:dyDescent="0.3">
      <c r="A6288" t="s">
        <v>39079</v>
      </c>
      <c r="B6288" t="s">
        <v>39080</v>
      </c>
      <c r="C6288" t="s">
        <v>39075</v>
      </c>
      <c r="D6288" t="s">
        <v>39081</v>
      </c>
      <c r="E6288" t="s">
        <v>32</v>
      </c>
      <c r="F6288" t="s">
        <v>11871</v>
      </c>
      <c r="G6288" t="s">
        <v>21</v>
      </c>
      <c r="H6288" t="s">
        <v>39082</v>
      </c>
      <c r="I6288">
        <v>26.235371000000001</v>
      </c>
      <c r="J6288">
        <v>-80.198648000000006</v>
      </c>
      <c r="K6288" t="s">
        <v>239</v>
      </c>
      <c r="L6288">
        <v>33063</v>
      </c>
      <c r="M6288" t="s">
        <v>407</v>
      </c>
      <c r="N6288" t="s">
        <v>39083</v>
      </c>
      <c r="O6288" t="s">
        <v>1975</v>
      </c>
    </row>
    <row r="6289" spans="1:15" x14ac:dyDescent="0.3">
      <c r="A6289" t="s">
        <v>39084</v>
      </c>
      <c r="B6289" t="s">
        <v>39085</v>
      </c>
      <c r="C6289" t="s">
        <v>39086</v>
      </c>
      <c r="D6289" t="s">
        <v>39087</v>
      </c>
      <c r="E6289" t="s">
        <v>32</v>
      </c>
      <c r="F6289" t="s">
        <v>39088</v>
      </c>
      <c r="G6289" t="s">
        <v>21</v>
      </c>
      <c r="H6289" t="s">
        <v>39089</v>
      </c>
      <c r="I6289">
        <v>28.697637</v>
      </c>
      <c r="J6289">
        <v>-81.360482000000005</v>
      </c>
      <c r="K6289" t="s">
        <v>239</v>
      </c>
      <c r="L6289">
        <v>32750</v>
      </c>
      <c r="M6289" t="s">
        <v>407</v>
      </c>
      <c r="N6289" t="s">
        <v>39090</v>
      </c>
      <c r="O6289" t="s">
        <v>241</v>
      </c>
    </row>
    <row r="6290" spans="1:15" x14ac:dyDescent="0.3">
      <c r="A6290" t="s">
        <v>39091</v>
      </c>
      <c r="B6290" t="s">
        <v>39092</v>
      </c>
      <c r="C6290" t="s">
        <v>39086</v>
      </c>
      <c r="D6290" t="s">
        <v>39093</v>
      </c>
      <c r="E6290" t="s">
        <v>32</v>
      </c>
      <c r="F6290" t="s">
        <v>13559</v>
      </c>
      <c r="G6290" t="s">
        <v>21</v>
      </c>
      <c r="H6290" t="s">
        <v>39094</v>
      </c>
      <c r="I6290">
        <v>27.808782000000001</v>
      </c>
      <c r="J6290">
        <v>-82.793306000000001</v>
      </c>
      <c r="K6290" t="s">
        <v>239</v>
      </c>
      <c r="L6290">
        <v>33708</v>
      </c>
      <c r="M6290" t="s">
        <v>407</v>
      </c>
      <c r="N6290" t="s">
        <v>39095</v>
      </c>
      <c r="O6290" t="s">
        <v>262</v>
      </c>
    </row>
    <row r="6291" spans="1:15" x14ac:dyDescent="0.3">
      <c r="A6291" t="s">
        <v>39096</v>
      </c>
      <c r="B6291" t="s">
        <v>39097</v>
      </c>
      <c r="C6291" t="s">
        <v>39098</v>
      </c>
      <c r="D6291" t="s">
        <v>39099</v>
      </c>
      <c r="E6291" t="s">
        <v>500</v>
      </c>
      <c r="F6291" t="s">
        <v>1685</v>
      </c>
      <c r="G6291" t="s">
        <v>21</v>
      </c>
      <c r="H6291" t="s">
        <v>39100</v>
      </c>
      <c r="I6291">
        <v>28.618744</v>
      </c>
      <c r="J6291">
        <v>-81.441945000000004</v>
      </c>
      <c r="K6291" t="s">
        <v>239</v>
      </c>
      <c r="L6291">
        <v>32810</v>
      </c>
      <c r="M6291" t="s">
        <v>407</v>
      </c>
      <c r="N6291" t="s">
        <v>39101</v>
      </c>
      <c r="O6291" t="s">
        <v>24588</v>
      </c>
    </row>
    <row r="6292" spans="1:15" x14ac:dyDescent="0.3">
      <c r="A6292" t="s">
        <v>39102</v>
      </c>
      <c r="B6292" t="s">
        <v>39103</v>
      </c>
      <c r="C6292" t="s">
        <v>39104</v>
      </c>
      <c r="D6292" t="s">
        <v>39105</v>
      </c>
      <c r="E6292" t="s">
        <v>32</v>
      </c>
      <c r="F6292" t="s">
        <v>10354</v>
      </c>
      <c r="G6292" t="s">
        <v>21</v>
      </c>
      <c r="H6292" t="s">
        <v>39106</v>
      </c>
      <c r="I6292">
        <v>26.589155000000002</v>
      </c>
      <c r="J6292">
        <v>-80.145357000000004</v>
      </c>
      <c r="K6292" t="s">
        <v>239</v>
      </c>
      <c r="L6292">
        <v>33463</v>
      </c>
      <c r="M6292" t="s">
        <v>407</v>
      </c>
      <c r="N6292" t="s">
        <v>39107</v>
      </c>
      <c r="O6292" t="s">
        <v>241</v>
      </c>
    </row>
    <row r="6293" spans="1:15" x14ac:dyDescent="0.3">
      <c r="A6293" t="s">
        <v>39108</v>
      </c>
      <c r="B6293" t="s">
        <v>39109</v>
      </c>
      <c r="C6293" t="s">
        <v>39104</v>
      </c>
      <c r="D6293" t="s">
        <v>39110</v>
      </c>
      <c r="E6293" t="s">
        <v>32</v>
      </c>
      <c r="F6293" t="s">
        <v>11336</v>
      </c>
      <c r="G6293" t="s">
        <v>21</v>
      </c>
      <c r="H6293" t="s">
        <v>39111</v>
      </c>
      <c r="I6293">
        <v>28.054933999999999</v>
      </c>
      <c r="J6293">
        <v>-81.951027999999994</v>
      </c>
      <c r="K6293" t="s">
        <v>239</v>
      </c>
      <c r="L6293">
        <v>33801</v>
      </c>
      <c r="M6293" t="s">
        <v>407</v>
      </c>
      <c r="N6293" t="s">
        <v>39112</v>
      </c>
      <c r="O6293" t="s">
        <v>241</v>
      </c>
    </row>
    <row r="6294" spans="1:15" x14ac:dyDescent="0.3">
      <c r="A6294" t="s">
        <v>39113</v>
      </c>
      <c r="B6294" t="s">
        <v>39114</v>
      </c>
      <c r="C6294" t="s">
        <v>39115</v>
      </c>
      <c r="D6294" t="s">
        <v>39116</v>
      </c>
      <c r="E6294" t="s">
        <v>43</v>
      </c>
      <c r="F6294" t="s">
        <v>1685</v>
      </c>
      <c r="G6294" t="s">
        <v>21</v>
      </c>
      <c r="H6294" t="s">
        <v>39117</v>
      </c>
      <c r="I6294">
        <v>28.469260999999999</v>
      </c>
      <c r="J6294">
        <v>-81.451179999999994</v>
      </c>
      <c r="K6294" t="s">
        <v>239</v>
      </c>
      <c r="L6294">
        <v>32819</v>
      </c>
      <c r="M6294" t="s">
        <v>407</v>
      </c>
      <c r="N6294" t="s">
        <v>39118</v>
      </c>
      <c r="O6294" t="s">
        <v>5460</v>
      </c>
    </row>
    <row r="6295" spans="1:15" x14ac:dyDescent="0.3">
      <c r="A6295" t="s">
        <v>39119</v>
      </c>
      <c r="B6295" t="s">
        <v>39120</v>
      </c>
      <c r="C6295" t="s">
        <v>39115</v>
      </c>
      <c r="D6295" t="s">
        <v>39121</v>
      </c>
      <c r="E6295" t="s">
        <v>32</v>
      </c>
      <c r="F6295" t="s">
        <v>1685</v>
      </c>
      <c r="G6295" t="s">
        <v>21</v>
      </c>
      <c r="H6295" t="s">
        <v>39122</v>
      </c>
      <c r="I6295">
        <v>28.481307999999999</v>
      </c>
      <c r="J6295">
        <v>-81.309375000000003</v>
      </c>
      <c r="K6295" t="s">
        <v>239</v>
      </c>
      <c r="L6295">
        <v>32822</v>
      </c>
      <c r="M6295" t="s">
        <v>407</v>
      </c>
      <c r="N6295" t="s">
        <v>39123</v>
      </c>
      <c r="O6295" t="s">
        <v>5460</v>
      </c>
    </row>
    <row r="6296" spans="1:15" x14ac:dyDescent="0.3">
      <c r="A6296" t="s">
        <v>39119</v>
      </c>
      <c r="B6296" t="s">
        <v>39120</v>
      </c>
      <c r="C6296" t="s">
        <v>39115</v>
      </c>
      <c r="D6296" t="s">
        <v>39121</v>
      </c>
      <c r="E6296" t="s">
        <v>43</v>
      </c>
      <c r="F6296" t="s">
        <v>1685</v>
      </c>
      <c r="G6296" t="s">
        <v>21</v>
      </c>
      <c r="H6296" t="s">
        <v>39122</v>
      </c>
      <c r="I6296">
        <v>28.481307999999999</v>
      </c>
      <c r="J6296">
        <v>-81.309375000000003</v>
      </c>
      <c r="K6296" t="s">
        <v>239</v>
      </c>
      <c r="L6296">
        <v>32822</v>
      </c>
      <c r="M6296" t="s">
        <v>407</v>
      </c>
      <c r="N6296" t="s">
        <v>39123</v>
      </c>
      <c r="O6296" t="s">
        <v>5460</v>
      </c>
    </row>
    <row r="6297" spans="1:15" x14ac:dyDescent="0.3">
      <c r="A6297" t="s">
        <v>39124</v>
      </c>
      <c r="B6297" t="s">
        <v>39125</v>
      </c>
      <c r="C6297" t="s">
        <v>39126</v>
      </c>
      <c r="D6297" t="s">
        <v>39127</v>
      </c>
      <c r="E6297" t="s">
        <v>8141</v>
      </c>
      <c r="F6297" t="s">
        <v>1685</v>
      </c>
      <c r="G6297" t="s">
        <v>21</v>
      </c>
      <c r="H6297" t="s">
        <v>39128</v>
      </c>
      <c r="I6297">
        <v>28.577449000000001</v>
      </c>
      <c r="J6297">
        <v>-81.453097</v>
      </c>
      <c r="K6297" t="s">
        <v>239</v>
      </c>
      <c r="L6297">
        <v>32808</v>
      </c>
      <c r="M6297" t="s">
        <v>407</v>
      </c>
      <c r="N6297" t="s">
        <v>39129</v>
      </c>
      <c r="O6297" t="s">
        <v>241</v>
      </c>
    </row>
    <row r="6298" spans="1:15" x14ac:dyDescent="0.3">
      <c r="A6298" t="s">
        <v>39130</v>
      </c>
      <c r="B6298" t="s">
        <v>39131</v>
      </c>
      <c r="C6298" t="s">
        <v>39126</v>
      </c>
      <c r="D6298" t="s">
        <v>39132</v>
      </c>
      <c r="E6298" t="s">
        <v>27</v>
      </c>
      <c r="F6298" t="s">
        <v>1685</v>
      </c>
      <c r="G6298" t="s">
        <v>21</v>
      </c>
      <c r="H6298" t="s">
        <v>39133</v>
      </c>
      <c r="I6298">
        <v>28.537482000000001</v>
      </c>
      <c r="J6298">
        <v>-81.284936999999999</v>
      </c>
      <c r="K6298" t="s">
        <v>239</v>
      </c>
      <c r="L6298">
        <v>32822</v>
      </c>
      <c r="M6298" t="s">
        <v>407</v>
      </c>
      <c r="N6298" t="s">
        <v>39134</v>
      </c>
      <c r="O6298" t="s">
        <v>241</v>
      </c>
    </row>
    <row r="6299" spans="1:15" x14ac:dyDescent="0.3">
      <c r="A6299" t="s">
        <v>39135</v>
      </c>
      <c r="B6299" t="s">
        <v>39136</v>
      </c>
      <c r="C6299" t="s">
        <v>39137</v>
      </c>
      <c r="D6299" t="s">
        <v>39138</v>
      </c>
      <c r="E6299" t="s">
        <v>32</v>
      </c>
      <c r="F6299" t="s">
        <v>1685</v>
      </c>
      <c r="G6299" t="s">
        <v>21</v>
      </c>
      <c r="H6299" t="s">
        <v>39139</v>
      </c>
      <c r="I6299">
        <v>28.538101000000001</v>
      </c>
      <c r="J6299">
        <v>-81.150060999999994</v>
      </c>
      <c r="K6299" t="s">
        <v>239</v>
      </c>
      <c r="L6299">
        <v>32828</v>
      </c>
      <c r="M6299" t="s">
        <v>407</v>
      </c>
      <c r="N6299" t="s">
        <v>39140</v>
      </c>
      <c r="O6299" t="s">
        <v>241</v>
      </c>
    </row>
    <row r="6300" spans="1:15" x14ac:dyDescent="0.3">
      <c r="A6300" t="s">
        <v>39141</v>
      </c>
      <c r="B6300" t="s">
        <v>39142</v>
      </c>
      <c r="C6300" t="s">
        <v>39137</v>
      </c>
      <c r="D6300" t="s">
        <v>39143</v>
      </c>
      <c r="E6300" t="s">
        <v>43</v>
      </c>
      <c r="F6300" t="s">
        <v>1685</v>
      </c>
      <c r="G6300" t="s">
        <v>21</v>
      </c>
      <c r="H6300" t="s">
        <v>39144</v>
      </c>
      <c r="I6300">
        <v>28.504062999999999</v>
      </c>
      <c r="J6300">
        <v>-81.396237999999997</v>
      </c>
      <c r="K6300" t="s">
        <v>239</v>
      </c>
      <c r="L6300">
        <v>32839</v>
      </c>
      <c r="M6300" t="s">
        <v>407</v>
      </c>
      <c r="N6300" t="s">
        <v>39145</v>
      </c>
      <c r="O6300" t="s">
        <v>4023</v>
      </c>
    </row>
    <row r="6301" spans="1:15" x14ac:dyDescent="0.3">
      <c r="A6301" t="s">
        <v>39146</v>
      </c>
      <c r="B6301" t="s">
        <v>39147</v>
      </c>
      <c r="C6301" t="s">
        <v>39148</v>
      </c>
      <c r="D6301" t="s">
        <v>39149</v>
      </c>
      <c r="E6301" t="s">
        <v>32</v>
      </c>
      <c r="F6301" t="s">
        <v>2016</v>
      </c>
      <c r="G6301" t="s">
        <v>21</v>
      </c>
      <c r="H6301" t="s">
        <v>39150</v>
      </c>
      <c r="I6301">
        <v>29.884944999999998</v>
      </c>
      <c r="J6301">
        <v>-97.940387999999999</v>
      </c>
      <c r="K6301" t="s">
        <v>631</v>
      </c>
      <c r="L6301">
        <v>78666</v>
      </c>
      <c r="M6301" t="s">
        <v>100</v>
      </c>
      <c r="N6301" t="s">
        <v>39151</v>
      </c>
      <c r="O6301" t="s">
        <v>4751</v>
      </c>
    </row>
    <row r="6302" spans="1:15" x14ac:dyDescent="0.3">
      <c r="A6302" t="s">
        <v>39152</v>
      </c>
      <c r="B6302" t="s">
        <v>39153</v>
      </c>
      <c r="C6302" t="s">
        <v>39154</v>
      </c>
      <c r="D6302" t="s">
        <v>39155</v>
      </c>
      <c r="E6302" t="s">
        <v>32</v>
      </c>
      <c r="F6302" t="s">
        <v>2024</v>
      </c>
      <c r="G6302" t="s">
        <v>21</v>
      </c>
      <c r="H6302" t="s">
        <v>39156</v>
      </c>
      <c r="I6302">
        <v>29.422314</v>
      </c>
      <c r="J6302">
        <v>-98.650390999999999</v>
      </c>
      <c r="K6302" t="s">
        <v>631</v>
      </c>
      <c r="L6302">
        <v>78227</v>
      </c>
      <c r="M6302" t="s">
        <v>100</v>
      </c>
      <c r="N6302" t="s">
        <v>39157</v>
      </c>
      <c r="O6302" t="s">
        <v>4751</v>
      </c>
    </row>
    <row r="6303" spans="1:15" x14ac:dyDescent="0.3">
      <c r="A6303" t="s">
        <v>39158</v>
      </c>
      <c r="B6303" t="s">
        <v>39159</v>
      </c>
      <c r="C6303" t="s">
        <v>39160</v>
      </c>
      <c r="D6303" t="s">
        <v>39161</v>
      </c>
      <c r="E6303" t="s">
        <v>32</v>
      </c>
      <c r="F6303" t="s">
        <v>2024</v>
      </c>
      <c r="G6303" t="s">
        <v>21</v>
      </c>
      <c r="H6303" t="s">
        <v>39162</v>
      </c>
      <c r="I6303">
        <v>29.356404999999999</v>
      </c>
      <c r="J6303">
        <v>-98.503507999999997</v>
      </c>
      <c r="K6303" t="s">
        <v>631</v>
      </c>
      <c r="L6303">
        <v>78221</v>
      </c>
      <c r="M6303" t="s">
        <v>100</v>
      </c>
      <c r="N6303" t="s">
        <v>39163</v>
      </c>
      <c r="O6303" t="s">
        <v>39164</v>
      </c>
    </row>
    <row r="6304" spans="1:15" x14ac:dyDescent="0.3">
      <c r="A6304" t="s">
        <v>39165</v>
      </c>
      <c r="B6304" t="s">
        <v>39166</v>
      </c>
      <c r="C6304" t="s">
        <v>39167</v>
      </c>
      <c r="D6304" t="s">
        <v>39168</v>
      </c>
      <c r="E6304" t="s">
        <v>32</v>
      </c>
      <c r="F6304" t="s">
        <v>2024</v>
      </c>
      <c r="G6304" t="s">
        <v>21</v>
      </c>
      <c r="H6304" t="s">
        <v>39169</v>
      </c>
      <c r="I6304">
        <v>29.398707000000002</v>
      </c>
      <c r="J6304">
        <v>-98.387562000000003</v>
      </c>
      <c r="K6304" t="s">
        <v>631</v>
      </c>
      <c r="L6304">
        <v>78222</v>
      </c>
      <c r="M6304" t="s">
        <v>100</v>
      </c>
      <c r="N6304" t="s">
        <v>39170</v>
      </c>
      <c r="O6304" t="s">
        <v>4751</v>
      </c>
    </row>
    <row r="6305" spans="1:15" x14ac:dyDescent="0.3">
      <c r="A6305" t="s">
        <v>39171</v>
      </c>
      <c r="B6305" t="s">
        <v>39172</v>
      </c>
      <c r="C6305" t="s">
        <v>39173</v>
      </c>
      <c r="D6305" t="s">
        <v>39174</v>
      </c>
      <c r="E6305" t="s">
        <v>32</v>
      </c>
      <c r="F6305" t="s">
        <v>2024</v>
      </c>
      <c r="G6305" t="s">
        <v>21</v>
      </c>
      <c r="H6305" t="s">
        <v>39175</v>
      </c>
      <c r="I6305">
        <v>29.483751000000002</v>
      </c>
      <c r="J6305">
        <v>-98.401779000000005</v>
      </c>
      <c r="K6305" t="s">
        <v>631</v>
      </c>
      <c r="L6305">
        <v>78218</v>
      </c>
      <c r="M6305" t="s">
        <v>100</v>
      </c>
      <c r="N6305" t="s">
        <v>39176</v>
      </c>
      <c r="O6305" t="s">
        <v>4751</v>
      </c>
    </row>
    <row r="6306" spans="1:15" x14ac:dyDescent="0.3">
      <c r="A6306" t="s">
        <v>39177</v>
      </c>
      <c r="B6306" t="s">
        <v>39178</v>
      </c>
      <c r="C6306" t="s">
        <v>39179</v>
      </c>
      <c r="D6306" t="s">
        <v>39180</v>
      </c>
      <c r="E6306" t="s">
        <v>32</v>
      </c>
      <c r="F6306" t="s">
        <v>39181</v>
      </c>
      <c r="G6306" t="s">
        <v>21</v>
      </c>
      <c r="H6306" t="s">
        <v>39182</v>
      </c>
      <c r="I6306">
        <v>29.533497000000001</v>
      </c>
      <c r="J6306">
        <v>-95.808138999999997</v>
      </c>
      <c r="K6306" t="s">
        <v>631</v>
      </c>
      <c r="L6306">
        <v>77471</v>
      </c>
      <c r="M6306" t="s">
        <v>100</v>
      </c>
      <c r="N6306" t="s">
        <v>39183</v>
      </c>
      <c r="O6306" t="s">
        <v>4751</v>
      </c>
    </row>
    <row r="6307" spans="1:15" x14ac:dyDescent="0.3">
      <c r="A6307" t="s">
        <v>39184</v>
      </c>
      <c r="B6307" t="s">
        <v>39185</v>
      </c>
      <c r="C6307" t="s">
        <v>39186</v>
      </c>
      <c r="D6307" t="s">
        <v>39187</v>
      </c>
      <c r="E6307" t="s">
        <v>32</v>
      </c>
      <c r="F6307" t="s">
        <v>11744</v>
      </c>
      <c r="G6307" t="s">
        <v>21</v>
      </c>
      <c r="H6307" t="s">
        <v>39188</v>
      </c>
      <c r="I6307">
        <v>32.950518000000002</v>
      </c>
      <c r="J6307">
        <v>-96.736678999999995</v>
      </c>
      <c r="K6307" t="s">
        <v>631</v>
      </c>
      <c r="L6307">
        <v>75080</v>
      </c>
      <c r="M6307" t="s">
        <v>100</v>
      </c>
      <c r="N6307" t="s">
        <v>39189</v>
      </c>
      <c r="O6307" t="s">
        <v>39190</v>
      </c>
    </row>
    <row r="6308" spans="1:15" x14ac:dyDescent="0.3">
      <c r="A6308" t="s">
        <v>39191</v>
      </c>
      <c r="B6308" t="s">
        <v>39192</v>
      </c>
      <c r="C6308" t="s">
        <v>39193</v>
      </c>
      <c r="D6308" t="s">
        <v>39194</v>
      </c>
      <c r="E6308" t="s">
        <v>32</v>
      </c>
      <c r="F6308" t="s">
        <v>34360</v>
      </c>
      <c r="G6308" t="s">
        <v>21</v>
      </c>
      <c r="H6308" t="s">
        <v>39195</v>
      </c>
      <c r="I6308">
        <v>29.546536</v>
      </c>
      <c r="J6308">
        <v>-95.276974999999993</v>
      </c>
      <c r="K6308" t="s">
        <v>631</v>
      </c>
      <c r="L6308">
        <v>77581</v>
      </c>
      <c r="M6308" t="s">
        <v>100</v>
      </c>
      <c r="N6308" t="s">
        <v>39196</v>
      </c>
      <c r="O6308" t="s">
        <v>4751</v>
      </c>
    </row>
    <row r="6309" spans="1:15" x14ac:dyDescent="0.3">
      <c r="A6309" t="s">
        <v>39197</v>
      </c>
      <c r="B6309" t="s">
        <v>39198</v>
      </c>
      <c r="C6309" t="s">
        <v>39199</v>
      </c>
      <c r="D6309" t="s">
        <v>39200</v>
      </c>
      <c r="E6309" t="s">
        <v>32</v>
      </c>
      <c r="F6309" t="s">
        <v>11080</v>
      </c>
      <c r="G6309" t="s">
        <v>21</v>
      </c>
      <c r="H6309" t="s">
        <v>39201</v>
      </c>
      <c r="I6309">
        <v>29.697641999999998</v>
      </c>
      <c r="J6309">
        <v>-95.200676000000001</v>
      </c>
      <c r="K6309" t="s">
        <v>631</v>
      </c>
      <c r="L6309">
        <v>77506</v>
      </c>
      <c r="M6309" t="s">
        <v>100</v>
      </c>
      <c r="N6309" t="s">
        <v>39202</v>
      </c>
      <c r="O6309" t="s">
        <v>4751</v>
      </c>
    </row>
    <row r="6310" spans="1:15" x14ac:dyDescent="0.3">
      <c r="A6310" t="s">
        <v>39203</v>
      </c>
      <c r="B6310" t="s">
        <v>39204</v>
      </c>
      <c r="C6310" t="s">
        <v>39205</v>
      </c>
      <c r="D6310" t="s">
        <v>39206</v>
      </c>
      <c r="E6310" t="s">
        <v>32</v>
      </c>
      <c r="F6310" t="s">
        <v>35258</v>
      </c>
      <c r="G6310" t="s">
        <v>21</v>
      </c>
      <c r="H6310" t="s">
        <v>39207</v>
      </c>
      <c r="I6310">
        <v>31.745393</v>
      </c>
      <c r="J6310">
        <v>-95.654627000000005</v>
      </c>
      <c r="K6310" t="s">
        <v>631</v>
      </c>
      <c r="L6310">
        <v>75801</v>
      </c>
      <c r="M6310" t="s">
        <v>100</v>
      </c>
      <c r="N6310" t="s">
        <v>39208</v>
      </c>
      <c r="O6310" t="s">
        <v>39209</v>
      </c>
    </row>
    <row r="6311" spans="1:15" x14ac:dyDescent="0.3">
      <c r="A6311" t="s">
        <v>39210</v>
      </c>
      <c r="B6311" t="s">
        <v>39211</v>
      </c>
      <c r="C6311" t="s">
        <v>39212</v>
      </c>
      <c r="D6311" t="s">
        <v>39213</v>
      </c>
      <c r="E6311" t="s">
        <v>27</v>
      </c>
      <c r="F6311" t="s">
        <v>3211</v>
      </c>
      <c r="G6311" t="s">
        <v>21</v>
      </c>
      <c r="H6311" t="s">
        <v>39214</v>
      </c>
      <c r="I6311">
        <v>32.813066999999997</v>
      </c>
      <c r="J6311">
        <v>-97.242130000000003</v>
      </c>
      <c r="K6311" t="s">
        <v>631</v>
      </c>
      <c r="L6311">
        <v>76180</v>
      </c>
      <c r="M6311" t="s">
        <v>100</v>
      </c>
      <c r="N6311" t="s">
        <v>39215</v>
      </c>
      <c r="O6311" t="s">
        <v>4751</v>
      </c>
    </row>
    <row r="6312" spans="1:15" x14ac:dyDescent="0.3">
      <c r="A6312" t="s">
        <v>39210</v>
      </c>
      <c r="B6312" t="s">
        <v>39211</v>
      </c>
      <c r="C6312" t="s">
        <v>39212</v>
      </c>
      <c r="D6312" t="s">
        <v>39213</v>
      </c>
      <c r="E6312" t="s">
        <v>32</v>
      </c>
      <c r="F6312" t="s">
        <v>3211</v>
      </c>
      <c r="G6312" t="s">
        <v>21</v>
      </c>
      <c r="H6312" t="s">
        <v>39214</v>
      </c>
      <c r="I6312">
        <v>32.813066999999997</v>
      </c>
      <c r="J6312">
        <v>-97.242130000000003</v>
      </c>
      <c r="K6312" t="s">
        <v>631</v>
      </c>
      <c r="L6312">
        <v>76180</v>
      </c>
      <c r="M6312" t="s">
        <v>100</v>
      </c>
      <c r="N6312" t="s">
        <v>39215</v>
      </c>
      <c r="O6312" t="s">
        <v>4751</v>
      </c>
    </row>
    <row r="6313" spans="1:15" x14ac:dyDescent="0.3">
      <c r="A6313" t="s">
        <v>39216</v>
      </c>
      <c r="B6313" t="s">
        <v>39217</v>
      </c>
      <c r="C6313" t="s">
        <v>39218</v>
      </c>
      <c r="D6313" t="s">
        <v>39219</v>
      </c>
      <c r="E6313" t="s">
        <v>43</v>
      </c>
      <c r="F6313" t="s">
        <v>3138</v>
      </c>
      <c r="G6313" t="s">
        <v>21</v>
      </c>
      <c r="H6313" t="s">
        <v>39220</v>
      </c>
      <c r="I6313">
        <v>30.455977000000001</v>
      </c>
      <c r="J6313">
        <v>-91.073490000000007</v>
      </c>
      <c r="K6313" t="s">
        <v>239</v>
      </c>
      <c r="L6313">
        <v>70815</v>
      </c>
      <c r="M6313" t="s">
        <v>24</v>
      </c>
      <c r="N6313" t="s">
        <v>39221</v>
      </c>
      <c r="O6313" t="s">
        <v>241</v>
      </c>
    </row>
    <row r="6314" spans="1:15" x14ac:dyDescent="0.3">
      <c r="A6314" t="s">
        <v>39222</v>
      </c>
      <c r="B6314" t="s">
        <v>39223</v>
      </c>
      <c r="C6314" t="s">
        <v>39218</v>
      </c>
      <c r="D6314" t="s">
        <v>39224</v>
      </c>
      <c r="E6314" t="s">
        <v>27</v>
      </c>
      <c r="F6314" t="s">
        <v>15865</v>
      </c>
      <c r="G6314" t="s">
        <v>21</v>
      </c>
      <c r="H6314" t="s">
        <v>39225</v>
      </c>
      <c r="I6314">
        <v>32.524388000000002</v>
      </c>
      <c r="J6314">
        <v>-93.698201999999995</v>
      </c>
      <c r="K6314" t="s">
        <v>239</v>
      </c>
      <c r="L6314">
        <v>71112</v>
      </c>
      <c r="M6314" t="s">
        <v>24</v>
      </c>
      <c r="N6314" t="s">
        <v>39226</v>
      </c>
      <c r="O6314" t="s">
        <v>326</v>
      </c>
    </row>
    <row r="6315" spans="1:15" x14ac:dyDescent="0.3">
      <c r="A6315" t="s">
        <v>39227</v>
      </c>
      <c r="B6315" t="s">
        <v>39228</v>
      </c>
      <c r="C6315" t="s">
        <v>39229</v>
      </c>
      <c r="D6315" t="s">
        <v>39230</v>
      </c>
      <c r="E6315" t="s">
        <v>32</v>
      </c>
      <c r="F6315" t="s">
        <v>3138</v>
      </c>
      <c r="G6315" t="s">
        <v>21</v>
      </c>
      <c r="H6315" t="s">
        <v>39231</v>
      </c>
      <c r="I6315">
        <v>30.379100000000001</v>
      </c>
      <c r="J6315">
        <v>-91.096429999999998</v>
      </c>
      <c r="K6315" t="s">
        <v>239</v>
      </c>
      <c r="L6315">
        <v>70810</v>
      </c>
      <c r="M6315" t="s">
        <v>24</v>
      </c>
      <c r="N6315" t="s">
        <v>39232</v>
      </c>
      <c r="O6315" t="s">
        <v>241</v>
      </c>
    </row>
    <row r="6316" spans="1:15" x14ac:dyDescent="0.3">
      <c r="A6316" t="s">
        <v>39233</v>
      </c>
      <c r="B6316" t="s">
        <v>39234</v>
      </c>
      <c r="C6316" t="s">
        <v>39235</v>
      </c>
      <c r="D6316" t="s">
        <v>39236</v>
      </c>
      <c r="E6316" t="s">
        <v>27</v>
      </c>
      <c r="F6316" t="s">
        <v>3138</v>
      </c>
      <c r="G6316" t="s">
        <v>21</v>
      </c>
      <c r="H6316" t="s">
        <v>39237</v>
      </c>
      <c r="I6316">
        <v>30.452529999999999</v>
      </c>
      <c r="J6316">
        <v>-91.105261999999996</v>
      </c>
      <c r="K6316" t="s">
        <v>239</v>
      </c>
      <c r="L6316">
        <v>70806</v>
      </c>
      <c r="M6316" t="s">
        <v>24</v>
      </c>
      <c r="N6316" t="s">
        <v>39238</v>
      </c>
      <c r="O6316" t="s">
        <v>241</v>
      </c>
    </row>
    <row r="6317" spans="1:15" x14ac:dyDescent="0.3">
      <c r="A6317" t="s">
        <v>39239</v>
      </c>
      <c r="B6317" t="s">
        <v>39240</v>
      </c>
      <c r="C6317" t="s">
        <v>39241</v>
      </c>
      <c r="D6317" t="s">
        <v>39242</v>
      </c>
      <c r="E6317" t="s">
        <v>39243</v>
      </c>
      <c r="F6317" t="s">
        <v>3138</v>
      </c>
      <c r="G6317" t="s">
        <v>21</v>
      </c>
      <c r="H6317" t="s">
        <v>39244</v>
      </c>
      <c r="I6317">
        <v>30.450524000000001</v>
      </c>
      <c r="J6317">
        <v>-91.135771000000005</v>
      </c>
      <c r="K6317" t="s">
        <v>239</v>
      </c>
      <c r="L6317">
        <v>70806</v>
      </c>
      <c r="M6317" t="s">
        <v>24</v>
      </c>
      <c r="N6317" t="s">
        <v>39245</v>
      </c>
      <c r="O6317" t="s">
        <v>241</v>
      </c>
    </row>
    <row r="6318" spans="1:15" x14ac:dyDescent="0.3">
      <c r="A6318" t="s">
        <v>39246</v>
      </c>
      <c r="B6318" t="s">
        <v>39247</v>
      </c>
      <c r="C6318" t="s">
        <v>39241</v>
      </c>
      <c r="D6318" t="s">
        <v>39248</v>
      </c>
      <c r="E6318" t="s">
        <v>43</v>
      </c>
      <c r="F6318" t="s">
        <v>3138</v>
      </c>
      <c r="G6318" t="s">
        <v>21</v>
      </c>
      <c r="H6318" t="s">
        <v>39249</v>
      </c>
      <c r="I6318">
        <v>30.399051</v>
      </c>
      <c r="J6318">
        <v>-91.107853000000006</v>
      </c>
      <c r="K6318" t="s">
        <v>239</v>
      </c>
      <c r="L6318">
        <v>70809</v>
      </c>
      <c r="M6318" t="s">
        <v>24</v>
      </c>
      <c r="N6318" t="s">
        <v>39250</v>
      </c>
      <c r="O6318" t="s">
        <v>303</v>
      </c>
    </row>
    <row r="6319" spans="1:15" x14ac:dyDescent="0.3">
      <c r="A6319" t="s">
        <v>39251</v>
      </c>
      <c r="B6319" t="s">
        <v>39252</v>
      </c>
      <c r="C6319" t="s">
        <v>39253</v>
      </c>
      <c r="D6319" t="s">
        <v>39254</v>
      </c>
      <c r="E6319" t="s">
        <v>32</v>
      </c>
      <c r="F6319" t="s">
        <v>3138</v>
      </c>
      <c r="G6319" t="s">
        <v>21</v>
      </c>
      <c r="H6319" t="s">
        <v>39255</v>
      </c>
      <c r="I6319">
        <v>30.391825000000001</v>
      </c>
      <c r="J6319">
        <v>-91.161158999999998</v>
      </c>
      <c r="K6319" t="s">
        <v>239</v>
      </c>
      <c r="L6319">
        <v>70808</v>
      </c>
      <c r="M6319" t="s">
        <v>24</v>
      </c>
      <c r="N6319" t="s">
        <v>39256</v>
      </c>
      <c r="O6319" t="s">
        <v>262</v>
      </c>
    </row>
    <row r="6320" spans="1:15" x14ac:dyDescent="0.3">
      <c r="A6320" t="s">
        <v>39257</v>
      </c>
      <c r="B6320" t="s">
        <v>39258</v>
      </c>
      <c r="C6320" t="s">
        <v>39253</v>
      </c>
      <c r="D6320" t="s">
        <v>39259</v>
      </c>
      <c r="E6320" t="s">
        <v>43</v>
      </c>
      <c r="F6320" t="s">
        <v>3138</v>
      </c>
      <c r="G6320" t="s">
        <v>21</v>
      </c>
      <c r="H6320" t="s">
        <v>39260</v>
      </c>
      <c r="I6320">
        <v>30.432448000000001</v>
      </c>
      <c r="J6320">
        <v>-91.057818999999995</v>
      </c>
      <c r="K6320" t="s">
        <v>239</v>
      </c>
      <c r="L6320">
        <v>70816</v>
      </c>
      <c r="M6320" t="s">
        <v>24</v>
      </c>
      <c r="N6320" t="s">
        <v>39261</v>
      </c>
      <c r="O6320" t="s">
        <v>241</v>
      </c>
    </row>
    <row r="6321" spans="1:15" x14ac:dyDescent="0.3">
      <c r="A6321" t="s">
        <v>39262</v>
      </c>
      <c r="B6321" t="s">
        <v>39263</v>
      </c>
      <c r="C6321" t="s">
        <v>39264</v>
      </c>
      <c r="D6321" t="s">
        <v>39265</v>
      </c>
      <c r="E6321" t="s">
        <v>43</v>
      </c>
      <c r="F6321" t="s">
        <v>1737</v>
      </c>
      <c r="G6321" t="s">
        <v>21</v>
      </c>
      <c r="H6321" t="s">
        <v>39266</v>
      </c>
      <c r="I6321">
        <v>31.315094999999999</v>
      </c>
      <c r="J6321">
        <v>-92.450571999999994</v>
      </c>
      <c r="K6321" t="s">
        <v>239</v>
      </c>
      <c r="L6321">
        <v>71301</v>
      </c>
      <c r="M6321" t="s">
        <v>24</v>
      </c>
      <c r="N6321" t="s">
        <v>39267</v>
      </c>
      <c r="O6321" t="s">
        <v>393</v>
      </c>
    </row>
    <row r="6322" spans="1:15" x14ac:dyDescent="0.3">
      <c r="A6322" t="s">
        <v>39268</v>
      </c>
      <c r="B6322" t="s">
        <v>39269</v>
      </c>
      <c r="C6322" t="s">
        <v>39270</v>
      </c>
      <c r="D6322" t="s">
        <v>39271</v>
      </c>
      <c r="E6322" t="s">
        <v>32</v>
      </c>
      <c r="F6322" t="s">
        <v>39272</v>
      </c>
      <c r="G6322" t="s">
        <v>21</v>
      </c>
      <c r="H6322" t="s">
        <v>39273</v>
      </c>
      <c r="I6322">
        <v>34.796464999999998</v>
      </c>
      <c r="J6322">
        <v>-118.852699</v>
      </c>
      <c r="K6322" t="s">
        <v>16584</v>
      </c>
      <c r="L6322">
        <v>93243</v>
      </c>
      <c r="M6322" t="s">
        <v>80</v>
      </c>
      <c r="N6322" t="s">
        <v>39274</v>
      </c>
      <c r="O6322" t="s">
        <v>16586</v>
      </c>
    </row>
    <row r="6323" spans="1:15" x14ac:dyDescent="0.3">
      <c r="A6323" t="s">
        <v>39275</v>
      </c>
      <c r="B6323" t="s">
        <v>39276</v>
      </c>
      <c r="C6323" t="s">
        <v>39277</v>
      </c>
      <c r="D6323" t="s">
        <v>39278</v>
      </c>
      <c r="E6323" t="s">
        <v>32</v>
      </c>
      <c r="F6323" t="s">
        <v>27680</v>
      </c>
      <c r="G6323" t="s">
        <v>21</v>
      </c>
      <c r="H6323" t="s">
        <v>39279</v>
      </c>
      <c r="I6323">
        <v>33.717435000000002</v>
      </c>
      <c r="J6323">
        <v>-116.171616</v>
      </c>
      <c r="K6323" t="s">
        <v>16584</v>
      </c>
      <c r="L6323">
        <v>92236</v>
      </c>
      <c r="M6323" t="s">
        <v>80</v>
      </c>
      <c r="N6323" t="s">
        <v>39280</v>
      </c>
      <c r="O6323" t="s">
        <v>574</v>
      </c>
    </row>
    <row r="6324" spans="1:15" x14ac:dyDescent="0.3">
      <c r="A6324" t="s">
        <v>39281</v>
      </c>
      <c r="B6324" t="s">
        <v>39282</v>
      </c>
      <c r="C6324" t="s">
        <v>39277</v>
      </c>
      <c r="D6324" t="s">
        <v>39283</v>
      </c>
      <c r="E6324" t="s">
        <v>27</v>
      </c>
      <c r="F6324" t="s">
        <v>39284</v>
      </c>
      <c r="G6324" t="s">
        <v>21</v>
      </c>
      <c r="H6324" t="s">
        <v>39285</v>
      </c>
      <c r="I6324">
        <v>40.902889999999999</v>
      </c>
      <c r="J6324">
        <v>-124.08334000000001</v>
      </c>
      <c r="K6324" t="s">
        <v>16584</v>
      </c>
      <c r="L6324">
        <v>95521</v>
      </c>
      <c r="M6324" t="s">
        <v>80</v>
      </c>
      <c r="N6324" t="s">
        <v>39286</v>
      </c>
      <c r="O6324" t="s">
        <v>574</v>
      </c>
    </row>
    <row r="6325" spans="1:15" x14ac:dyDescent="0.3">
      <c r="A6325" t="s">
        <v>39287</v>
      </c>
      <c r="B6325" t="s">
        <v>39288</v>
      </c>
      <c r="C6325" t="s">
        <v>39289</v>
      </c>
      <c r="D6325" t="s">
        <v>39290</v>
      </c>
      <c r="E6325" t="s">
        <v>27</v>
      </c>
      <c r="F6325" t="s">
        <v>841</v>
      </c>
      <c r="G6325" t="s">
        <v>21</v>
      </c>
      <c r="H6325" t="s">
        <v>39291</v>
      </c>
      <c r="I6325">
        <v>38.222779000000003</v>
      </c>
      <c r="J6325">
        <v>-122.12650600000001</v>
      </c>
      <c r="K6325" t="s">
        <v>16584</v>
      </c>
      <c r="L6325">
        <v>94534</v>
      </c>
      <c r="M6325" t="s">
        <v>80</v>
      </c>
      <c r="N6325" t="s">
        <v>39292</v>
      </c>
      <c r="O6325" t="s">
        <v>574</v>
      </c>
    </row>
    <row r="6326" spans="1:15" x14ac:dyDescent="0.3">
      <c r="A6326" t="s">
        <v>39293</v>
      </c>
      <c r="B6326" t="s">
        <v>39294</v>
      </c>
      <c r="C6326" t="s">
        <v>39295</v>
      </c>
      <c r="D6326" t="s">
        <v>39296</v>
      </c>
      <c r="E6326" t="s">
        <v>32</v>
      </c>
      <c r="F6326" t="s">
        <v>21331</v>
      </c>
      <c r="G6326" t="s">
        <v>21</v>
      </c>
      <c r="H6326" t="s">
        <v>39297</v>
      </c>
      <c r="I6326">
        <v>33.556519999999999</v>
      </c>
      <c r="J6326">
        <v>-117.176247</v>
      </c>
      <c r="K6326" t="s">
        <v>16584</v>
      </c>
      <c r="L6326">
        <v>92563</v>
      </c>
      <c r="M6326" t="s">
        <v>80</v>
      </c>
      <c r="N6326" t="s">
        <v>39298</v>
      </c>
      <c r="O6326" t="s">
        <v>574</v>
      </c>
    </row>
    <row r="6327" spans="1:15" x14ac:dyDescent="0.3">
      <c r="A6327" t="s">
        <v>39299</v>
      </c>
      <c r="B6327" t="s">
        <v>39300</v>
      </c>
      <c r="C6327" t="s">
        <v>39301</v>
      </c>
      <c r="D6327" t="s">
        <v>39302</v>
      </c>
      <c r="E6327" t="s">
        <v>27</v>
      </c>
      <c r="F6327" t="s">
        <v>39303</v>
      </c>
      <c r="G6327" t="s">
        <v>21</v>
      </c>
      <c r="H6327" t="s">
        <v>39304</v>
      </c>
      <c r="I6327">
        <v>37.059500999999997</v>
      </c>
      <c r="J6327">
        <v>-84.622889000000001</v>
      </c>
      <c r="K6327" t="s">
        <v>239</v>
      </c>
      <c r="L6327">
        <v>42501</v>
      </c>
      <c r="M6327" t="s">
        <v>827</v>
      </c>
      <c r="N6327" t="s">
        <v>39305</v>
      </c>
      <c r="O6327" t="s">
        <v>393</v>
      </c>
    </row>
    <row r="6328" spans="1:15" x14ac:dyDescent="0.3">
      <c r="A6328" t="s">
        <v>39306</v>
      </c>
      <c r="B6328" t="s">
        <v>39307</v>
      </c>
      <c r="C6328" t="s">
        <v>39308</v>
      </c>
      <c r="D6328" t="s">
        <v>39309</v>
      </c>
      <c r="E6328" t="s">
        <v>27</v>
      </c>
      <c r="F6328" t="s">
        <v>28884</v>
      </c>
      <c r="G6328" t="s">
        <v>21</v>
      </c>
      <c r="H6328" t="s">
        <v>39310</v>
      </c>
      <c r="I6328">
        <v>36.851460000000003</v>
      </c>
      <c r="J6328">
        <v>-86.891623999999993</v>
      </c>
      <c r="K6328" t="s">
        <v>239</v>
      </c>
      <c r="L6328">
        <v>42276</v>
      </c>
      <c r="M6328" t="s">
        <v>827</v>
      </c>
      <c r="N6328" t="s">
        <v>39311</v>
      </c>
      <c r="O6328" t="s">
        <v>39312</v>
      </c>
    </row>
    <row r="6329" spans="1:15" x14ac:dyDescent="0.3">
      <c r="A6329" t="s">
        <v>39313</v>
      </c>
      <c r="B6329" t="s">
        <v>39314</v>
      </c>
      <c r="C6329" t="s">
        <v>39315</v>
      </c>
      <c r="D6329" t="s">
        <v>39316</v>
      </c>
      <c r="E6329" t="s">
        <v>440</v>
      </c>
      <c r="F6329" t="s">
        <v>21595</v>
      </c>
      <c r="G6329" t="s">
        <v>21</v>
      </c>
      <c r="H6329" t="s">
        <v>39317</v>
      </c>
      <c r="I6329">
        <v>38.338365000000003</v>
      </c>
      <c r="J6329">
        <v>-85.620431999999994</v>
      </c>
      <c r="K6329" t="s">
        <v>239</v>
      </c>
      <c r="L6329">
        <v>40059</v>
      </c>
      <c r="M6329" t="s">
        <v>827</v>
      </c>
      <c r="N6329" t="s">
        <v>39318</v>
      </c>
      <c r="O6329" t="s">
        <v>241</v>
      </c>
    </row>
    <row r="6330" spans="1:15" x14ac:dyDescent="0.3">
      <c r="A6330" t="s">
        <v>39319</v>
      </c>
      <c r="B6330" t="s">
        <v>39320</v>
      </c>
      <c r="C6330" t="s">
        <v>39321</v>
      </c>
      <c r="D6330" t="s">
        <v>39322</v>
      </c>
      <c r="E6330" t="s">
        <v>27</v>
      </c>
      <c r="F6330" t="s">
        <v>31979</v>
      </c>
      <c r="G6330" t="s">
        <v>21</v>
      </c>
      <c r="H6330" t="s">
        <v>39323</v>
      </c>
      <c r="I6330">
        <v>37.526103999999997</v>
      </c>
      <c r="J6330">
        <v>-82.573824999999999</v>
      </c>
      <c r="K6330" t="s">
        <v>239</v>
      </c>
      <c r="L6330">
        <v>41501</v>
      </c>
      <c r="M6330" t="s">
        <v>827</v>
      </c>
      <c r="N6330" t="s">
        <v>39324</v>
      </c>
      <c r="O6330" t="s">
        <v>303</v>
      </c>
    </row>
    <row r="6331" spans="1:15" x14ac:dyDescent="0.3">
      <c r="A6331" t="s">
        <v>39325</v>
      </c>
      <c r="B6331" t="s">
        <v>39320</v>
      </c>
      <c r="C6331" t="s">
        <v>39321</v>
      </c>
      <c r="D6331" t="s">
        <v>39326</v>
      </c>
      <c r="E6331" t="s">
        <v>32</v>
      </c>
      <c r="F6331" t="s">
        <v>31979</v>
      </c>
      <c r="G6331" t="s">
        <v>21</v>
      </c>
      <c r="H6331" t="s">
        <v>39327</v>
      </c>
      <c r="I6331">
        <v>37.506965999999998</v>
      </c>
      <c r="J6331">
        <v>-82.540254000000004</v>
      </c>
      <c r="K6331" t="s">
        <v>239</v>
      </c>
      <c r="L6331">
        <v>41501</v>
      </c>
      <c r="M6331" t="s">
        <v>827</v>
      </c>
      <c r="N6331" t="s">
        <v>39328</v>
      </c>
      <c r="O6331" t="s">
        <v>2402</v>
      </c>
    </row>
    <row r="6332" spans="1:15" x14ac:dyDescent="0.3">
      <c r="A6332" t="s">
        <v>39329</v>
      </c>
      <c r="B6332" t="s">
        <v>39330</v>
      </c>
      <c r="C6332" t="s">
        <v>39331</v>
      </c>
      <c r="D6332" t="s">
        <v>39332</v>
      </c>
      <c r="E6332" t="s">
        <v>43</v>
      </c>
      <c r="F6332" t="s">
        <v>1685</v>
      </c>
      <c r="G6332" t="s">
        <v>21</v>
      </c>
      <c r="H6332" t="s">
        <v>39333</v>
      </c>
      <c r="I6332">
        <v>28.560649000000002</v>
      </c>
      <c r="J6332">
        <v>-81.129695999999996</v>
      </c>
      <c r="K6332" t="s">
        <v>239</v>
      </c>
      <c r="L6332">
        <v>32820</v>
      </c>
      <c r="M6332" t="s">
        <v>407</v>
      </c>
      <c r="N6332" t="s">
        <v>39334</v>
      </c>
      <c r="O6332" t="s">
        <v>262</v>
      </c>
    </row>
    <row r="6333" spans="1:15" x14ac:dyDescent="0.3">
      <c r="A6333" t="s">
        <v>39335</v>
      </c>
      <c r="B6333" t="s">
        <v>39336</v>
      </c>
      <c r="C6333" t="s">
        <v>39337</v>
      </c>
      <c r="D6333" t="s">
        <v>39338</v>
      </c>
      <c r="E6333" t="s">
        <v>43</v>
      </c>
      <c r="F6333" t="s">
        <v>1685</v>
      </c>
      <c r="G6333" t="s">
        <v>21</v>
      </c>
      <c r="H6333" t="s">
        <v>39339</v>
      </c>
      <c r="I6333">
        <v>28.382470000000001</v>
      </c>
      <c r="J6333">
        <v>-81.504711999999998</v>
      </c>
      <c r="K6333" t="s">
        <v>239</v>
      </c>
      <c r="L6333">
        <v>32836</v>
      </c>
      <c r="M6333" t="s">
        <v>407</v>
      </c>
      <c r="N6333" t="s">
        <v>39340</v>
      </c>
      <c r="O6333" t="s">
        <v>24588</v>
      </c>
    </row>
    <row r="6334" spans="1:15" x14ac:dyDescent="0.3">
      <c r="A6334" t="s">
        <v>39341</v>
      </c>
      <c r="B6334" t="s">
        <v>39342</v>
      </c>
      <c r="C6334" t="s">
        <v>39343</v>
      </c>
      <c r="D6334" t="s">
        <v>39344</v>
      </c>
      <c r="E6334" t="s">
        <v>32</v>
      </c>
      <c r="F6334" t="s">
        <v>1685</v>
      </c>
      <c r="G6334" t="s">
        <v>21</v>
      </c>
      <c r="H6334" t="s">
        <v>39345</v>
      </c>
      <c r="I6334">
        <v>28.605540999999999</v>
      </c>
      <c r="J6334">
        <v>-81.395122999999998</v>
      </c>
      <c r="K6334" t="s">
        <v>239</v>
      </c>
      <c r="L6334">
        <v>32810</v>
      </c>
      <c r="M6334" t="s">
        <v>407</v>
      </c>
      <c r="N6334" t="s">
        <v>39346</v>
      </c>
      <c r="O6334" t="s">
        <v>12185</v>
      </c>
    </row>
    <row r="6335" spans="1:15" x14ac:dyDescent="0.3">
      <c r="A6335" t="s">
        <v>39347</v>
      </c>
      <c r="B6335" t="s">
        <v>39348</v>
      </c>
      <c r="C6335" t="s">
        <v>39343</v>
      </c>
      <c r="D6335" t="s">
        <v>39349</v>
      </c>
      <c r="E6335" t="s">
        <v>32</v>
      </c>
      <c r="F6335" t="s">
        <v>1685</v>
      </c>
      <c r="G6335" t="s">
        <v>21</v>
      </c>
      <c r="H6335" t="s">
        <v>39350</v>
      </c>
      <c r="I6335">
        <v>28.546263</v>
      </c>
      <c r="J6335">
        <v>-81.202606000000003</v>
      </c>
      <c r="K6335" t="s">
        <v>239</v>
      </c>
      <c r="L6335">
        <v>32828</v>
      </c>
      <c r="M6335" t="s">
        <v>407</v>
      </c>
      <c r="N6335" t="s">
        <v>39351</v>
      </c>
      <c r="O6335" t="s">
        <v>241</v>
      </c>
    </row>
    <row r="6336" spans="1:15" x14ac:dyDescent="0.3">
      <c r="A6336" t="s">
        <v>39352</v>
      </c>
      <c r="B6336" t="s">
        <v>39353</v>
      </c>
      <c r="C6336" t="s">
        <v>39343</v>
      </c>
      <c r="D6336" t="s">
        <v>39354</v>
      </c>
      <c r="E6336" t="s">
        <v>32</v>
      </c>
      <c r="F6336" t="s">
        <v>1685</v>
      </c>
      <c r="G6336" t="s">
        <v>21</v>
      </c>
      <c r="H6336" t="s">
        <v>39355</v>
      </c>
      <c r="I6336">
        <v>28.413086</v>
      </c>
      <c r="J6336">
        <v>-81.242823999999999</v>
      </c>
      <c r="K6336" t="s">
        <v>239</v>
      </c>
      <c r="L6336">
        <v>32832</v>
      </c>
      <c r="M6336" t="s">
        <v>407</v>
      </c>
      <c r="N6336" t="s">
        <v>39356</v>
      </c>
      <c r="O6336" t="s">
        <v>290</v>
      </c>
    </row>
    <row r="6337" spans="1:15" x14ac:dyDescent="0.3">
      <c r="A6337" t="s">
        <v>39357</v>
      </c>
      <c r="B6337" t="s">
        <v>39358</v>
      </c>
      <c r="C6337" t="s">
        <v>39359</v>
      </c>
      <c r="D6337" t="s">
        <v>39360</v>
      </c>
      <c r="E6337" t="s">
        <v>32</v>
      </c>
      <c r="F6337" t="s">
        <v>39361</v>
      </c>
      <c r="G6337" t="s">
        <v>21</v>
      </c>
      <c r="H6337" t="s">
        <v>39362</v>
      </c>
      <c r="I6337">
        <v>28.921323000000001</v>
      </c>
      <c r="J6337">
        <v>-81.298365000000004</v>
      </c>
      <c r="K6337" t="s">
        <v>239</v>
      </c>
      <c r="L6337">
        <v>32763</v>
      </c>
      <c r="M6337" t="s">
        <v>407</v>
      </c>
      <c r="N6337" t="s">
        <v>39363</v>
      </c>
      <c r="O6337" t="s">
        <v>241</v>
      </c>
    </row>
    <row r="6338" spans="1:15" x14ac:dyDescent="0.3">
      <c r="A6338" t="s">
        <v>39357</v>
      </c>
      <c r="B6338" t="s">
        <v>39358</v>
      </c>
      <c r="C6338" t="s">
        <v>39359</v>
      </c>
      <c r="D6338" t="s">
        <v>39360</v>
      </c>
      <c r="E6338" t="s">
        <v>43</v>
      </c>
      <c r="F6338" t="s">
        <v>39361</v>
      </c>
      <c r="G6338" t="s">
        <v>21</v>
      </c>
      <c r="H6338" t="s">
        <v>39362</v>
      </c>
      <c r="I6338">
        <v>28.921323000000001</v>
      </c>
      <c r="J6338">
        <v>-81.298365000000004</v>
      </c>
      <c r="K6338" t="s">
        <v>239</v>
      </c>
      <c r="L6338">
        <v>32763</v>
      </c>
      <c r="M6338" t="s">
        <v>407</v>
      </c>
      <c r="N6338" t="s">
        <v>39363</v>
      </c>
      <c r="O6338" t="s">
        <v>241</v>
      </c>
    </row>
    <row r="6339" spans="1:15" x14ac:dyDescent="0.3">
      <c r="A6339" t="s">
        <v>39364</v>
      </c>
      <c r="B6339" t="s">
        <v>39365</v>
      </c>
      <c r="C6339" t="s">
        <v>39359</v>
      </c>
      <c r="D6339" t="s">
        <v>39366</v>
      </c>
      <c r="E6339" t="s">
        <v>43</v>
      </c>
      <c r="F6339" t="s">
        <v>39367</v>
      </c>
      <c r="G6339" t="s">
        <v>21</v>
      </c>
      <c r="H6339" t="s">
        <v>39368</v>
      </c>
      <c r="I6339">
        <v>28.035526999999998</v>
      </c>
      <c r="J6339">
        <v>-82.652251000000007</v>
      </c>
      <c r="K6339" t="s">
        <v>239</v>
      </c>
      <c r="L6339">
        <v>34677</v>
      </c>
      <c r="M6339" t="s">
        <v>407</v>
      </c>
      <c r="N6339" t="s">
        <v>39369</v>
      </c>
      <c r="O6339" t="s">
        <v>296</v>
      </c>
    </row>
    <row r="6340" spans="1:15" x14ac:dyDescent="0.3">
      <c r="A6340" t="s">
        <v>39370</v>
      </c>
      <c r="B6340" t="s">
        <v>39371</v>
      </c>
      <c r="C6340" t="s">
        <v>39372</v>
      </c>
      <c r="D6340" t="s">
        <v>39373</v>
      </c>
      <c r="E6340" t="s">
        <v>27</v>
      </c>
      <c r="F6340" t="s">
        <v>13660</v>
      </c>
      <c r="G6340" t="s">
        <v>21</v>
      </c>
      <c r="H6340" t="s">
        <v>39374</v>
      </c>
      <c r="I6340">
        <v>27.243734</v>
      </c>
      <c r="J6340">
        <v>-80.833361999999994</v>
      </c>
      <c r="K6340" t="s">
        <v>239</v>
      </c>
      <c r="L6340">
        <v>34972</v>
      </c>
      <c r="M6340" t="s">
        <v>407</v>
      </c>
      <c r="N6340" t="s">
        <v>39375</v>
      </c>
      <c r="O6340" t="s">
        <v>303</v>
      </c>
    </row>
    <row r="6341" spans="1:15" x14ac:dyDescent="0.3">
      <c r="A6341" t="s">
        <v>39376</v>
      </c>
      <c r="B6341" t="s">
        <v>39377</v>
      </c>
      <c r="C6341" t="s">
        <v>39378</v>
      </c>
      <c r="D6341" t="s">
        <v>39379</v>
      </c>
      <c r="E6341" t="s">
        <v>27</v>
      </c>
      <c r="F6341" t="s">
        <v>11361</v>
      </c>
      <c r="G6341" t="s">
        <v>21</v>
      </c>
      <c r="H6341" t="s">
        <v>39380</v>
      </c>
      <c r="I6341">
        <v>29.186375999999999</v>
      </c>
      <c r="J6341">
        <v>-82.180471999999995</v>
      </c>
      <c r="K6341" t="s">
        <v>239</v>
      </c>
      <c r="L6341">
        <v>34475</v>
      </c>
      <c r="M6341" t="s">
        <v>407</v>
      </c>
      <c r="N6341" t="s">
        <v>39381</v>
      </c>
      <c r="O6341" t="s">
        <v>241</v>
      </c>
    </row>
    <row r="6342" spans="1:15" x14ac:dyDescent="0.3">
      <c r="A6342" t="s">
        <v>39382</v>
      </c>
      <c r="B6342" t="s">
        <v>39383</v>
      </c>
      <c r="C6342" t="s">
        <v>39384</v>
      </c>
      <c r="D6342" t="s">
        <v>39385</v>
      </c>
      <c r="E6342" t="s">
        <v>43</v>
      </c>
      <c r="F6342" t="s">
        <v>10886</v>
      </c>
      <c r="G6342" t="s">
        <v>21</v>
      </c>
      <c r="H6342" t="s">
        <v>39386</v>
      </c>
      <c r="I6342">
        <v>26.166482999999999</v>
      </c>
      <c r="J6342">
        <v>-80.149147999999997</v>
      </c>
      <c r="K6342" t="s">
        <v>239</v>
      </c>
      <c r="L6342">
        <v>33311</v>
      </c>
      <c r="M6342" t="s">
        <v>407</v>
      </c>
      <c r="N6342" t="s">
        <v>39387</v>
      </c>
      <c r="O6342" t="s">
        <v>241</v>
      </c>
    </row>
    <row r="6343" spans="1:15" x14ac:dyDescent="0.3">
      <c r="A6343" t="s">
        <v>39382</v>
      </c>
      <c r="B6343" t="s">
        <v>39383</v>
      </c>
      <c r="C6343" t="s">
        <v>39384</v>
      </c>
      <c r="D6343" t="s">
        <v>39385</v>
      </c>
      <c r="E6343" t="s">
        <v>27</v>
      </c>
      <c r="F6343" t="s">
        <v>10886</v>
      </c>
      <c r="G6343" t="s">
        <v>21</v>
      </c>
      <c r="H6343" t="s">
        <v>39386</v>
      </c>
      <c r="I6343">
        <v>26.166482999999999</v>
      </c>
      <c r="J6343">
        <v>-80.149147999999997</v>
      </c>
      <c r="K6343" t="s">
        <v>239</v>
      </c>
      <c r="L6343">
        <v>33311</v>
      </c>
      <c r="M6343" t="s">
        <v>407</v>
      </c>
      <c r="N6343" t="s">
        <v>39387</v>
      </c>
      <c r="O6343" t="s">
        <v>241</v>
      </c>
    </row>
    <row r="6344" spans="1:15" x14ac:dyDescent="0.3">
      <c r="A6344" t="s">
        <v>39388</v>
      </c>
      <c r="B6344" t="s">
        <v>39389</v>
      </c>
      <c r="C6344" t="s">
        <v>39390</v>
      </c>
      <c r="D6344" t="s">
        <v>39391</v>
      </c>
      <c r="E6344" t="s">
        <v>32</v>
      </c>
      <c r="F6344" t="s">
        <v>404</v>
      </c>
      <c r="G6344" t="s">
        <v>21</v>
      </c>
      <c r="H6344" t="s">
        <v>39392</v>
      </c>
      <c r="I6344">
        <v>25.925695000000001</v>
      </c>
      <c r="J6344">
        <v>-80.171520000000001</v>
      </c>
      <c r="K6344" t="s">
        <v>239</v>
      </c>
      <c r="L6344">
        <v>33162</v>
      </c>
      <c r="M6344" t="s">
        <v>407</v>
      </c>
      <c r="N6344" t="s">
        <v>39393</v>
      </c>
      <c r="O6344" t="s">
        <v>39394</v>
      </c>
    </row>
    <row r="6345" spans="1:15" x14ac:dyDescent="0.3">
      <c r="A6345" t="s">
        <v>39395</v>
      </c>
      <c r="B6345" t="s">
        <v>39396</v>
      </c>
      <c r="C6345" t="s">
        <v>39397</v>
      </c>
      <c r="D6345" t="s">
        <v>39398</v>
      </c>
      <c r="E6345" t="s">
        <v>43</v>
      </c>
      <c r="F6345" t="s">
        <v>35523</v>
      </c>
      <c r="G6345" t="s">
        <v>21</v>
      </c>
      <c r="H6345" t="s">
        <v>39399</v>
      </c>
      <c r="I6345">
        <v>26.15382</v>
      </c>
      <c r="J6345">
        <v>-81.686631000000006</v>
      </c>
      <c r="K6345" t="s">
        <v>239</v>
      </c>
      <c r="L6345">
        <v>34114</v>
      </c>
      <c r="M6345" t="s">
        <v>407</v>
      </c>
      <c r="N6345" t="s">
        <v>39400</v>
      </c>
      <c r="O6345" t="s">
        <v>1975</v>
      </c>
    </row>
    <row r="6346" spans="1:15" x14ac:dyDescent="0.3">
      <c r="A6346" t="s">
        <v>39401</v>
      </c>
      <c r="B6346" t="s">
        <v>39402</v>
      </c>
      <c r="C6346" t="s">
        <v>39403</v>
      </c>
      <c r="D6346" t="s">
        <v>39404</v>
      </c>
      <c r="E6346" t="s">
        <v>27</v>
      </c>
      <c r="F6346" t="s">
        <v>20783</v>
      </c>
      <c r="G6346" t="s">
        <v>21</v>
      </c>
      <c r="H6346" t="s">
        <v>39405</v>
      </c>
      <c r="I6346">
        <v>30.385828</v>
      </c>
      <c r="J6346">
        <v>-86.384998999999993</v>
      </c>
      <c r="K6346" t="s">
        <v>239</v>
      </c>
      <c r="L6346">
        <v>32550</v>
      </c>
      <c r="M6346" t="s">
        <v>407</v>
      </c>
      <c r="N6346" t="s">
        <v>39406</v>
      </c>
      <c r="O6346" t="s">
        <v>262</v>
      </c>
    </row>
    <row r="6347" spans="1:15" x14ac:dyDescent="0.3">
      <c r="A6347" t="s">
        <v>39407</v>
      </c>
      <c r="B6347" t="s">
        <v>39408</v>
      </c>
      <c r="C6347" t="s">
        <v>39403</v>
      </c>
      <c r="D6347" t="s">
        <v>39409</v>
      </c>
      <c r="E6347" t="s">
        <v>32</v>
      </c>
      <c r="F6347" t="s">
        <v>35523</v>
      </c>
      <c r="G6347" t="s">
        <v>21</v>
      </c>
      <c r="H6347" t="s">
        <v>39410</v>
      </c>
      <c r="I6347">
        <v>26.201136000000002</v>
      </c>
      <c r="J6347">
        <v>-81.800355999999994</v>
      </c>
      <c r="K6347" t="s">
        <v>239</v>
      </c>
      <c r="L6347">
        <v>34103</v>
      </c>
      <c r="M6347" t="s">
        <v>407</v>
      </c>
      <c r="N6347" t="s">
        <v>39411</v>
      </c>
      <c r="O6347" t="s">
        <v>241</v>
      </c>
    </row>
    <row r="6348" spans="1:15" x14ac:dyDescent="0.3">
      <c r="A6348" t="s">
        <v>39412</v>
      </c>
      <c r="B6348" t="s">
        <v>39413</v>
      </c>
      <c r="C6348" t="s">
        <v>39403</v>
      </c>
      <c r="D6348" t="s">
        <v>39414</v>
      </c>
      <c r="E6348" t="s">
        <v>32</v>
      </c>
      <c r="F6348" t="s">
        <v>35523</v>
      </c>
      <c r="G6348" t="s">
        <v>21</v>
      </c>
      <c r="H6348" t="s">
        <v>39415</v>
      </c>
      <c r="I6348">
        <v>26.273251999999999</v>
      </c>
      <c r="J6348">
        <v>-81.802206999999996</v>
      </c>
      <c r="K6348" t="s">
        <v>239</v>
      </c>
      <c r="L6348">
        <v>34110</v>
      </c>
      <c r="M6348" t="s">
        <v>407</v>
      </c>
      <c r="N6348" t="s">
        <v>39416</v>
      </c>
      <c r="O6348" t="s">
        <v>262</v>
      </c>
    </row>
    <row r="6349" spans="1:15" x14ac:dyDescent="0.3">
      <c r="A6349" t="s">
        <v>39417</v>
      </c>
      <c r="B6349" t="s">
        <v>39418</v>
      </c>
      <c r="C6349" t="s">
        <v>39419</v>
      </c>
      <c r="D6349" t="s">
        <v>39420</v>
      </c>
      <c r="E6349" t="s">
        <v>43</v>
      </c>
      <c r="F6349" t="s">
        <v>13981</v>
      </c>
      <c r="G6349" t="s">
        <v>21</v>
      </c>
      <c r="H6349" t="s">
        <v>39421</v>
      </c>
      <c r="I6349">
        <v>25.984448</v>
      </c>
      <c r="J6349">
        <v>-80.210807000000003</v>
      </c>
      <c r="K6349" t="s">
        <v>239</v>
      </c>
      <c r="L6349">
        <v>33023</v>
      </c>
      <c r="M6349" t="s">
        <v>407</v>
      </c>
      <c r="N6349" t="s">
        <v>39422</v>
      </c>
      <c r="O6349" t="s">
        <v>241</v>
      </c>
    </row>
    <row r="6350" spans="1:15" x14ac:dyDescent="0.3">
      <c r="A6350" t="s">
        <v>39423</v>
      </c>
      <c r="B6350" t="s">
        <v>39424</v>
      </c>
      <c r="C6350" t="s">
        <v>39419</v>
      </c>
      <c r="D6350" t="s">
        <v>39425</v>
      </c>
      <c r="E6350" t="s">
        <v>32</v>
      </c>
      <c r="F6350" t="s">
        <v>13981</v>
      </c>
      <c r="G6350" t="s">
        <v>21</v>
      </c>
      <c r="H6350" t="s">
        <v>39426</v>
      </c>
      <c r="I6350">
        <v>25.978648</v>
      </c>
      <c r="J6350">
        <v>-80.372674000000004</v>
      </c>
      <c r="K6350" t="s">
        <v>239</v>
      </c>
      <c r="L6350">
        <v>33027</v>
      </c>
      <c r="M6350" t="s">
        <v>407</v>
      </c>
      <c r="N6350" t="s">
        <v>39427</v>
      </c>
      <c r="O6350" t="s">
        <v>262</v>
      </c>
    </row>
    <row r="6351" spans="1:15" x14ac:dyDescent="0.3">
      <c r="A6351" t="s">
        <v>39428</v>
      </c>
      <c r="B6351" t="s">
        <v>39429</v>
      </c>
      <c r="C6351" t="s">
        <v>39419</v>
      </c>
      <c r="D6351" t="s">
        <v>39430</v>
      </c>
      <c r="E6351" t="s">
        <v>27</v>
      </c>
      <c r="F6351" t="s">
        <v>39431</v>
      </c>
      <c r="G6351" t="s">
        <v>21</v>
      </c>
      <c r="H6351" t="s">
        <v>39432</v>
      </c>
      <c r="I6351">
        <v>27.894870999999998</v>
      </c>
      <c r="J6351">
        <v>-81.971918000000002</v>
      </c>
      <c r="K6351" t="s">
        <v>239</v>
      </c>
      <c r="L6351">
        <v>33860</v>
      </c>
      <c r="M6351" t="s">
        <v>407</v>
      </c>
      <c r="N6351" t="s">
        <v>39433</v>
      </c>
      <c r="O6351" t="s">
        <v>303</v>
      </c>
    </row>
    <row r="6352" spans="1:15" x14ac:dyDescent="0.3">
      <c r="A6352" t="s">
        <v>39428</v>
      </c>
      <c r="B6352" t="s">
        <v>39429</v>
      </c>
      <c r="C6352" t="s">
        <v>39419</v>
      </c>
      <c r="D6352" t="s">
        <v>39430</v>
      </c>
      <c r="E6352" t="s">
        <v>32</v>
      </c>
      <c r="F6352" t="s">
        <v>39431</v>
      </c>
      <c r="G6352" t="s">
        <v>21</v>
      </c>
      <c r="H6352" t="s">
        <v>39432</v>
      </c>
      <c r="I6352">
        <v>27.894870999999998</v>
      </c>
      <c r="J6352">
        <v>-81.971918000000002</v>
      </c>
      <c r="K6352" t="s">
        <v>239</v>
      </c>
      <c r="L6352">
        <v>33860</v>
      </c>
      <c r="M6352" t="s">
        <v>407</v>
      </c>
      <c r="N6352" t="s">
        <v>39433</v>
      </c>
      <c r="O6352" t="s">
        <v>303</v>
      </c>
    </row>
    <row r="6353" spans="1:15" x14ac:dyDescent="0.3">
      <c r="A6353" t="s">
        <v>39434</v>
      </c>
      <c r="B6353" t="s">
        <v>39435</v>
      </c>
      <c r="C6353" t="s">
        <v>39436</v>
      </c>
      <c r="D6353" t="s">
        <v>39437</v>
      </c>
      <c r="E6353" t="s">
        <v>27</v>
      </c>
      <c r="F6353" t="s">
        <v>39438</v>
      </c>
      <c r="G6353" t="s">
        <v>21</v>
      </c>
      <c r="H6353" t="s">
        <v>39439</v>
      </c>
      <c r="I6353">
        <v>28.665762999999998</v>
      </c>
      <c r="J6353">
        <v>-80.868046000000007</v>
      </c>
      <c r="K6353" t="s">
        <v>239</v>
      </c>
      <c r="L6353">
        <v>32754</v>
      </c>
      <c r="M6353" t="s">
        <v>407</v>
      </c>
      <c r="N6353" t="s">
        <v>39440</v>
      </c>
      <c r="O6353" t="s">
        <v>39441</v>
      </c>
    </row>
    <row r="6354" spans="1:15" x14ac:dyDescent="0.3">
      <c r="A6354" t="s">
        <v>39442</v>
      </c>
      <c r="B6354" t="s">
        <v>39443</v>
      </c>
      <c r="C6354" t="s">
        <v>39444</v>
      </c>
      <c r="D6354" t="s">
        <v>39445</v>
      </c>
      <c r="E6354" t="s">
        <v>32</v>
      </c>
      <c r="F6354" t="s">
        <v>404</v>
      </c>
      <c r="G6354" t="s">
        <v>21</v>
      </c>
      <c r="H6354" t="s">
        <v>39446</v>
      </c>
      <c r="I6354">
        <v>25.761203999999999</v>
      </c>
      <c r="J6354">
        <v>-80.355029999999999</v>
      </c>
      <c r="K6354" t="s">
        <v>239</v>
      </c>
      <c r="L6354">
        <v>33174</v>
      </c>
      <c r="M6354" t="s">
        <v>407</v>
      </c>
      <c r="N6354" t="s">
        <v>39447</v>
      </c>
      <c r="O6354" t="s">
        <v>4023</v>
      </c>
    </row>
    <row r="6355" spans="1:15" x14ac:dyDescent="0.3">
      <c r="A6355" t="s">
        <v>39442</v>
      </c>
      <c r="B6355" t="s">
        <v>39443</v>
      </c>
      <c r="C6355" t="s">
        <v>39444</v>
      </c>
      <c r="D6355" t="s">
        <v>39445</v>
      </c>
      <c r="E6355" t="s">
        <v>43</v>
      </c>
      <c r="F6355" t="s">
        <v>404</v>
      </c>
      <c r="G6355" t="s">
        <v>21</v>
      </c>
      <c r="H6355" t="s">
        <v>39446</v>
      </c>
      <c r="I6355">
        <v>25.761203999999999</v>
      </c>
      <c r="J6355">
        <v>-80.355029999999999</v>
      </c>
      <c r="K6355" t="s">
        <v>239</v>
      </c>
      <c r="L6355">
        <v>33174</v>
      </c>
      <c r="M6355" t="s">
        <v>407</v>
      </c>
      <c r="N6355" t="s">
        <v>39447</v>
      </c>
      <c r="O6355" t="s">
        <v>4023</v>
      </c>
    </row>
    <row r="6356" spans="1:15" x14ac:dyDescent="0.3">
      <c r="A6356" t="s">
        <v>39448</v>
      </c>
      <c r="B6356" t="s">
        <v>39449</v>
      </c>
      <c r="C6356" t="s">
        <v>39450</v>
      </c>
      <c r="D6356" t="s">
        <v>39451</v>
      </c>
      <c r="E6356" t="s">
        <v>32</v>
      </c>
      <c r="F6356" t="s">
        <v>404</v>
      </c>
      <c r="G6356" t="s">
        <v>21</v>
      </c>
      <c r="H6356" t="s">
        <v>39452</v>
      </c>
      <c r="I6356">
        <v>25.769843000000002</v>
      </c>
      <c r="J6356">
        <v>-80.326019000000002</v>
      </c>
      <c r="K6356" t="s">
        <v>239</v>
      </c>
      <c r="L6356">
        <v>33144</v>
      </c>
      <c r="M6356" t="s">
        <v>407</v>
      </c>
      <c r="N6356" t="s">
        <v>39453</v>
      </c>
      <c r="O6356" t="s">
        <v>290</v>
      </c>
    </row>
    <row r="6357" spans="1:15" x14ac:dyDescent="0.3">
      <c r="A6357" t="s">
        <v>39454</v>
      </c>
      <c r="B6357" t="s">
        <v>278</v>
      </c>
      <c r="C6357" t="s">
        <v>39450</v>
      </c>
      <c r="D6357" t="s">
        <v>39455</v>
      </c>
      <c r="E6357" t="s">
        <v>43</v>
      </c>
      <c r="F6357" t="s">
        <v>404</v>
      </c>
      <c r="G6357" t="s">
        <v>21</v>
      </c>
      <c r="H6357" t="s">
        <v>39456</v>
      </c>
      <c r="I6357">
        <v>25.76276</v>
      </c>
      <c r="J6357">
        <v>-80.313443000000007</v>
      </c>
      <c r="K6357" t="s">
        <v>239</v>
      </c>
      <c r="L6357">
        <v>33144</v>
      </c>
      <c r="M6357" t="s">
        <v>407</v>
      </c>
      <c r="N6357" t="s">
        <v>39457</v>
      </c>
      <c r="O6357" t="s">
        <v>255</v>
      </c>
    </row>
    <row r="6358" spans="1:15" x14ac:dyDescent="0.3">
      <c r="A6358" t="s">
        <v>39458</v>
      </c>
      <c r="B6358" t="s">
        <v>39459</v>
      </c>
      <c r="C6358" t="s">
        <v>39460</v>
      </c>
      <c r="D6358" t="s">
        <v>39461</v>
      </c>
      <c r="E6358" t="s">
        <v>32</v>
      </c>
      <c r="F6358" t="s">
        <v>23832</v>
      </c>
      <c r="G6358" t="s">
        <v>21</v>
      </c>
      <c r="H6358" t="s">
        <v>39462</v>
      </c>
      <c r="I6358">
        <v>41.758265999999999</v>
      </c>
      <c r="J6358">
        <v>-70.659477999999993</v>
      </c>
      <c r="K6358" t="s">
        <v>239</v>
      </c>
      <c r="L6358">
        <v>2538</v>
      </c>
      <c r="M6358" t="s">
        <v>230</v>
      </c>
      <c r="N6358" t="s">
        <v>39463</v>
      </c>
      <c r="O6358" t="s">
        <v>262</v>
      </c>
    </row>
    <row r="6359" spans="1:15" x14ac:dyDescent="0.3">
      <c r="A6359" t="s">
        <v>39464</v>
      </c>
      <c r="B6359" t="s">
        <v>39465</v>
      </c>
      <c r="C6359" t="s">
        <v>39466</v>
      </c>
      <c r="D6359" t="s">
        <v>39467</v>
      </c>
      <c r="E6359" t="s">
        <v>32</v>
      </c>
      <c r="F6359" t="s">
        <v>27394</v>
      </c>
      <c r="G6359" t="s">
        <v>21</v>
      </c>
      <c r="H6359" t="s">
        <v>39468</v>
      </c>
      <c r="I6359">
        <v>42.069603999999998</v>
      </c>
      <c r="J6359">
        <v>-71.047236999999996</v>
      </c>
      <c r="K6359" t="s">
        <v>239</v>
      </c>
      <c r="L6359">
        <v>2301</v>
      </c>
      <c r="M6359" t="s">
        <v>230</v>
      </c>
      <c r="N6359" t="s">
        <v>39469</v>
      </c>
      <c r="O6359" t="s">
        <v>296</v>
      </c>
    </row>
    <row r="6360" spans="1:15" x14ac:dyDescent="0.3">
      <c r="A6360" t="s">
        <v>39470</v>
      </c>
      <c r="B6360" t="s">
        <v>39471</v>
      </c>
      <c r="C6360" t="s">
        <v>39472</v>
      </c>
      <c r="D6360" t="s">
        <v>39473</v>
      </c>
      <c r="E6360" t="s">
        <v>32</v>
      </c>
      <c r="F6360" t="s">
        <v>39474</v>
      </c>
      <c r="G6360" t="s">
        <v>21</v>
      </c>
      <c r="H6360" t="s">
        <v>39475</v>
      </c>
      <c r="I6360">
        <v>42.574661999999996</v>
      </c>
      <c r="J6360">
        <v>-71.282255000000006</v>
      </c>
      <c r="K6360" t="s">
        <v>239</v>
      </c>
      <c r="L6360">
        <v>1862</v>
      </c>
      <c r="M6360" t="s">
        <v>230</v>
      </c>
      <c r="N6360" t="s">
        <v>39476</v>
      </c>
      <c r="O6360" t="s">
        <v>262</v>
      </c>
    </row>
    <row r="6361" spans="1:15" x14ac:dyDescent="0.3">
      <c r="A6361" t="s">
        <v>39477</v>
      </c>
      <c r="B6361" t="s">
        <v>39478</v>
      </c>
      <c r="C6361" t="s">
        <v>39479</v>
      </c>
      <c r="D6361" t="s">
        <v>39480</v>
      </c>
      <c r="E6361" t="s">
        <v>32</v>
      </c>
      <c r="F6361" t="s">
        <v>39481</v>
      </c>
      <c r="G6361" t="s">
        <v>21</v>
      </c>
      <c r="H6361" t="s">
        <v>39482</v>
      </c>
      <c r="I6361">
        <v>32.995806999999999</v>
      </c>
      <c r="J6361">
        <v>-93.462655999999996</v>
      </c>
      <c r="K6361" t="s">
        <v>239</v>
      </c>
      <c r="L6361">
        <v>71075</v>
      </c>
      <c r="M6361" t="s">
        <v>24</v>
      </c>
      <c r="N6361" t="s">
        <v>39483</v>
      </c>
      <c r="O6361" t="s">
        <v>2402</v>
      </c>
    </row>
    <row r="6362" spans="1:15" x14ac:dyDescent="0.3">
      <c r="A6362" t="s">
        <v>39484</v>
      </c>
      <c r="B6362" t="s">
        <v>39485</v>
      </c>
      <c r="C6362" t="s">
        <v>39486</v>
      </c>
      <c r="D6362" t="s">
        <v>39487</v>
      </c>
      <c r="E6362" t="s">
        <v>43</v>
      </c>
      <c r="F6362" t="s">
        <v>7484</v>
      </c>
      <c r="G6362" t="s">
        <v>21</v>
      </c>
      <c r="H6362" t="s">
        <v>39488</v>
      </c>
      <c r="I6362">
        <v>32.448115000000001</v>
      </c>
      <c r="J6362">
        <v>-93.865202999999994</v>
      </c>
      <c r="K6362" t="s">
        <v>239</v>
      </c>
      <c r="L6362">
        <v>71129</v>
      </c>
      <c r="M6362" t="s">
        <v>24</v>
      </c>
      <c r="N6362" t="s">
        <v>39489</v>
      </c>
      <c r="O6362" t="s">
        <v>3155</v>
      </c>
    </row>
    <row r="6363" spans="1:15" x14ac:dyDescent="0.3">
      <c r="A6363" t="s">
        <v>39490</v>
      </c>
      <c r="B6363" t="s">
        <v>20960</v>
      </c>
      <c r="C6363" t="s">
        <v>39491</v>
      </c>
      <c r="D6363" t="s">
        <v>39492</v>
      </c>
      <c r="E6363" t="s">
        <v>43</v>
      </c>
      <c r="F6363" t="s">
        <v>7484</v>
      </c>
      <c r="G6363" t="s">
        <v>21</v>
      </c>
      <c r="H6363" t="s">
        <v>39493</v>
      </c>
      <c r="I6363">
        <v>32.398190999999997</v>
      </c>
      <c r="J6363">
        <v>-93.763772000000003</v>
      </c>
      <c r="K6363" t="s">
        <v>239</v>
      </c>
      <c r="L6363">
        <v>71106</v>
      </c>
      <c r="M6363" t="s">
        <v>24</v>
      </c>
      <c r="N6363" t="s">
        <v>39494</v>
      </c>
      <c r="O6363" t="s">
        <v>303</v>
      </c>
    </row>
    <row r="6364" spans="1:15" x14ac:dyDescent="0.3">
      <c r="A6364" t="s">
        <v>39495</v>
      </c>
      <c r="B6364" t="s">
        <v>39496</v>
      </c>
      <c r="C6364" t="s">
        <v>39497</v>
      </c>
      <c r="D6364" t="s">
        <v>39498</v>
      </c>
      <c r="E6364" t="s">
        <v>27</v>
      </c>
      <c r="F6364" t="s">
        <v>29681</v>
      </c>
      <c r="G6364" t="s">
        <v>21</v>
      </c>
      <c r="H6364" t="s">
        <v>39499</v>
      </c>
      <c r="I6364">
        <v>30.546157999999998</v>
      </c>
      <c r="J6364">
        <v>-91.962933000000007</v>
      </c>
      <c r="K6364" t="s">
        <v>239</v>
      </c>
      <c r="L6364">
        <v>70577</v>
      </c>
      <c r="M6364" t="s">
        <v>24</v>
      </c>
      <c r="N6364" t="s">
        <v>39500</v>
      </c>
      <c r="O6364" t="s">
        <v>326</v>
      </c>
    </row>
    <row r="6365" spans="1:15" x14ac:dyDescent="0.3">
      <c r="A6365" t="s">
        <v>39501</v>
      </c>
      <c r="B6365" t="s">
        <v>39502</v>
      </c>
      <c r="C6365" t="s">
        <v>39503</v>
      </c>
      <c r="D6365" t="s">
        <v>39504</v>
      </c>
      <c r="E6365" t="s">
        <v>43</v>
      </c>
      <c r="F6365" t="s">
        <v>24251</v>
      </c>
      <c r="G6365" t="s">
        <v>21</v>
      </c>
      <c r="H6365" t="s">
        <v>39505</v>
      </c>
      <c r="I6365">
        <v>42.424702000000003</v>
      </c>
      <c r="J6365">
        <v>-71.064811000000006</v>
      </c>
      <c r="K6365" t="s">
        <v>39506</v>
      </c>
      <c r="L6365">
        <v>2148</v>
      </c>
      <c r="M6365" t="s">
        <v>230</v>
      </c>
      <c r="N6365" t="s">
        <v>39507</v>
      </c>
      <c r="O6365" t="s">
        <v>39508</v>
      </c>
    </row>
    <row r="6366" spans="1:15" x14ac:dyDescent="0.3">
      <c r="A6366" t="s">
        <v>39509</v>
      </c>
      <c r="B6366" t="s">
        <v>39510</v>
      </c>
      <c r="C6366" t="s">
        <v>39511</v>
      </c>
      <c r="D6366" t="s">
        <v>39512</v>
      </c>
      <c r="E6366" t="s">
        <v>27</v>
      </c>
      <c r="F6366" t="s">
        <v>5311</v>
      </c>
      <c r="G6366" t="s">
        <v>21</v>
      </c>
      <c r="H6366" t="s">
        <v>39513</v>
      </c>
      <c r="I6366">
        <v>40.354253999999997</v>
      </c>
      <c r="J6366">
        <v>-80.114948999999996</v>
      </c>
      <c r="K6366" t="s">
        <v>11008</v>
      </c>
      <c r="L6366">
        <v>15017</v>
      </c>
      <c r="M6366" t="s">
        <v>564</v>
      </c>
      <c r="N6366" t="s">
        <v>39514</v>
      </c>
      <c r="O6366" t="s">
        <v>39515</v>
      </c>
    </row>
    <row r="6367" spans="1:15" x14ac:dyDescent="0.3">
      <c r="A6367" t="s">
        <v>39516</v>
      </c>
      <c r="B6367" t="s">
        <v>39517</v>
      </c>
      <c r="C6367" t="s">
        <v>39518</v>
      </c>
      <c r="D6367" t="s">
        <v>3481</v>
      </c>
      <c r="E6367" t="s">
        <v>32</v>
      </c>
      <c r="F6367" t="s">
        <v>3482</v>
      </c>
      <c r="G6367" t="s">
        <v>21</v>
      </c>
      <c r="H6367" t="s">
        <v>39519</v>
      </c>
      <c r="I6367">
        <v>38.599789000000001</v>
      </c>
      <c r="J6367">
        <v>-121.426925</v>
      </c>
      <c r="K6367" t="s">
        <v>11116</v>
      </c>
      <c r="L6367">
        <v>95815</v>
      </c>
      <c r="M6367" t="s">
        <v>80</v>
      </c>
      <c r="N6367" t="s">
        <v>39520</v>
      </c>
      <c r="O6367" t="s">
        <v>11118</v>
      </c>
    </row>
    <row r="6368" spans="1:15" x14ac:dyDescent="0.3">
      <c r="A6368" t="s">
        <v>39521</v>
      </c>
      <c r="B6368" t="s">
        <v>39522</v>
      </c>
      <c r="C6368" t="s">
        <v>39523</v>
      </c>
      <c r="D6368" t="s">
        <v>39524</v>
      </c>
      <c r="E6368" t="s">
        <v>27</v>
      </c>
      <c r="F6368" t="s">
        <v>39525</v>
      </c>
      <c r="G6368" t="s">
        <v>21</v>
      </c>
      <c r="H6368" t="s">
        <v>39526</v>
      </c>
      <c r="I6368">
        <v>38.991850999999997</v>
      </c>
      <c r="J6368">
        <v>-76.546664000000007</v>
      </c>
      <c r="K6368" t="s">
        <v>11116</v>
      </c>
      <c r="L6368">
        <v>21401</v>
      </c>
      <c r="M6368" t="s">
        <v>1669</v>
      </c>
      <c r="N6368" t="s">
        <v>39527</v>
      </c>
      <c r="O6368" t="s">
        <v>11118</v>
      </c>
    </row>
    <row r="6369" spans="1:15" x14ac:dyDescent="0.3">
      <c r="A6369" t="s">
        <v>39528</v>
      </c>
      <c r="B6369" t="s">
        <v>39529</v>
      </c>
      <c r="C6369" t="s">
        <v>39523</v>
      </c>
      <c r="D6369" t="s">
        <v>39530</v>
      </c>
      <c r="E6369" t="s">
        <v>27</v>
      </c>
      <c r="F6369" t="s">
        <v>19125</v>
      </c>
      <c r="G6369" t="s">
        <v>21</v>
      </c>
      <c r="H6369" t="s">
        <v>39531</v>
      </c>
      <c r="I6369">
        <v>38.423039000000003</v>
      </c>
      <c r="J6369">
        <v>-82.422291000000001</v>
      </c>
      <c r="K6369" t="s">
        <v>11116</v>
      </c>
      <c r="L6369">
        <v>25703</v>
      </c>
      <c r="M6369" t="s">
        <v>1263</v>
      </c>
      <c r="N6369" t="s">
        <v>39532</v>
      </c>
      <c r="O6369" t="s">
        <v>11118</v>
      </c>
    </row>
    <row r="6370" spans="1:15" x14ac:dyDescent="0.3">
      <c r="A6370" t="s">
        <v>39533</v>
      </c>
      <c r="B6370" t="s">
        <v>39534</v>
      </c>
      <c r="C6370" t="s">
        <v>39523</v>
      </c>
      <c r="D6370" t="s">
        <v>39535</v>
      </c>
      <c r="E6370" t="s">
        <v>27</v>
      </c>
      <c r="F6370" t="s">
        <v>39536</v>
      </c>
      <c r="G6370" t="s">
        <v>21</v>
      </c>
      <c r="H6370" t="s">
        <v>39537</v>
      </c>
      <c r="I6370">
        <v>42.704146999999999</v>
      </c>
      <c r="J6370">
        <v>-114.518372</v>
      </c>
      <c r="K6370" t="s">
        <v>1982</v>
      </c>
      <c r="L6370">
        <v>83338</v>
      </c>
      <c r="M6370" t="s">
        <v>1068</v>
      </c>
      <c r="N6370" t="s">
        <v>39538</v>
      </c>
      <c r="O6370" t="s">
        <v>2918</v>
      </c>
    </row>
    <row r="6371" spans="1:15" x14ac:dyDescent="0.3">
      <c r="A6371" t="s">
        <v>39539</v>
      </c>
      <c r="B6371" t="s">
        <v>20210</v>
      </c>
      <c r="C6371" t="s">
        <v>39540</v>
      </c>
      <c r="D6371" t="s">
        <v>39541</v>
      </c>
      <c r="E6371" t="s">
        <v>32</v>
      </c>
      <c r="F6371" t="s">
        <v>27768</v>
      </c>
      <c r="G6371" t="s">
        <v>21</v>
      </c>
      <c r="H6371" t="s">
        <v>39542</v>
      </c>
      <c r="I6371">
        <v>39.198247000000002</v>
      </c>
      <c r="J6371">
        <v>-96.562860999999998</v>
      </c>
      <c r="K6371" t="s">
        <v>39543</v>
      </c>
      <c r="L6371">
        <v>66502</v>
      </c>
      <c r="M6371" t="s">
        <v>1015</v>
      </c>
      <c r="N6371" t="s">
        <v>39544</v>
      </c>
      <c r="O6371" t="s">
        <v>39545</v>
      </c>
    </row>
    <row r="6372" spans="1:15" x14ac:dyDescent="0.3">
      <c r="A6372" t="s">
        <v>39539</v>
      </c>
      <c r="B6372" t="s">
        <v>20210</v>
      </c>
      <c r="C6372" t="s">
        <v>39540</v>
      </c>
      <c r="D6372" t="s">
        <v>39541</v>
      </c>
      <c r="E6372" t="s">
        <v>5861</v>
      </c>
      <c r="F6372" t="s">
        <v>27768</v>
      </c>
      <c r="G6372" t="s">
        <v>21</v>
      </c>
      <c r="H6372" t="s">
        <v>39542</v>
      </c>
      <c r="I6372">
        <v>39.198247000000002</v>
      </c>
      <c r="J6372">
        <v>-96.562860999999998</v>
      </c>
      <c r="K6372" t="s">
        <v>39543</v>
      </c>
      <c r="L6372">
        <v>66502</v>
      </c>
      <c r="M6372" t="s">
        <v>1015</v>
      </c>
      <c r="N6372" t="s">
        <v>39544</v>
      </c>
      <c r="O6372" t="s">
        <v>39545</v>
      </c>
    </row>
    <row r="6373" spans="1:15" x14ac:dyDescent="0.3">
      <c r="A6373" t="s">
        <v>39546</v>
      </c>
      <c r="B6373" t="s">
        <v>39547</v>
      </c>
      <c r="C6373" t="s">
        <v>39548</v>
      </c>
      <c r="D6373" t="s">
        <v>39549</v>
      </c>
      <c r="E6373" t="s">
        <v>39550</v>
      </c>
      <c r="F6373" t="s">
        <v>39551</v>
      </c>
      <c r="G6373" t="s">
        <v>21</v>
      </c>
      <c r="H6373" t="s">
        <v>39552</v>
      </c>
      <c r="I6373">
        <v>29.598216000000001</v>
      </c>
      <c r="J6373">
        <v>-95.625908999999993</v>
      </c>
      <c r="K6373" t="s">
        <v>2313</v>
      </c>
      <c r="L6373">
        <v>77479</v>
      </c>
      <c r="M6373" t="s">
        <v>100</v>
      </c>
      <c r="N6373" t="s">
        <v>39553</v>
      </c>
      <c r="O6373" t="s">
        <v>11645</v>
      </c>
    </row>
    <row r="6374" spans="1:15" x14ac:dyDescent="0.3">
      <c r="A6374" t="s">
        <v>39554</v>
      </c>
      <c r="B6374" t="s">
        <v>39555</v>
      </c>
      <c r="C6374" t="s">
        <v>39548</v>
      </c>
      <c r="D6374" t="s">
        <v>39556</v>
      </c>
      <c r="E6374" t="s">
        <v>39557</v>
      </c>
      <c r="F6374" t="s">
        <v>2024</v>
      </c>
      <c r="G6374" t="s">
        <v>21</v>
      </c>
      <c r="H6374" t="s">
        <v>39558</v>
      </c>
      <c r="I6374">
        <v>29.547039999999999</v>
      </c>
      <c r="J6374">
        <v>-98.576840000000004</v>
      </c>
      <c r="K6374" t="s">
        <v>2313</v>
      </c>
      <c r="L6374">
        <v>78230</v>
      </c>
      <c r="M6374" t="s">
        <v>100</v>
      </c>
      <c r="N6374" t="s">
        <v>39559</v>
      </c>
      <c r="O6374" t="s">
        <v>2315</v>
      </c>
    </row>
    <row r="6375" spans="1:15" x14ac:dyDescent="0.3">
      <c r="A6375" t="s">
        <v>39560</v>
      </c>
      <c r="B6375" t="s">
        <v>39561</v>
      </c>
      <c r="C6375" t="s">
        <v>39562</v>
      </c>
      <c r="D6375" t="s">
        <v>39563</v>
      </c>
      <c r="E6375" t="s">
        <v>43</v>
      </c>
      <c r="F6375" t="s">
        <v>2121</v>
      </c>
      <c r="G6375" t="s">
        <v>21</v>
      </c>
      <c r="H6375" t="s">
        <v>39564</v>
      </c>
      <c r="I6375">
        <v>36.194840999999997</v>
      </c>
      <c r="J6375">
        <v>-115.246595</v>
      </c>
      <c r="K6375" t="s">
        <v>45</v>
      </c>
      <c r="L6375">
        <v>89128</v>
      </c>
      <c r="M6375" t="s">
        <v>1892</v>
      </c>
      <c r="N6375" t="s">
        <v>39565</v>
      </c>
      <c r="O6375" t="s">
        <v>39566</v>
      </c>
    </row>
    <row r="6376" spans="1:15" x14ac:dyDescent="0.3">
      <c r="A6376" t="s">
        <v>39567</v>
      </c>
      <c r="B6376" t="s">
        <v>39568</v>
      </c>
      <c r="C6376" t="s">
        <v>39562</v>
      </c>
      <c r="D6376" t="s">
        <v>39569</v>
      </c>
      <c r="E6376" t="s">
        <v>39570</v>
      </c>
      <c r="F6376" t="s">
        <v>2121</v>
      </c>
      <c r="G6376" t="s">
        <v>21</v>
      </c>
      <c r="H6376" t="s">
        <v>39571</v>
      </c>
      <c r="I6376">
        <v>36.241480000000003</v>
      </c>
      <c r="J6376">
        <v>-115.23513199999999</v>
      </c>
      <c r="K6376" t="s">
        <v>45</v>
      </c>
      <c r="L6376">
        <v>89130</v>
      </c>
      <c r="M6376" t="s">
        <v>1892</v>
      </c>
      <c r="N6376" t="s">
        <v>39572</v>
      </c>
      <c r="O6376" t="s">
        <v>6517</v>
      </c>
    </row>
    <row r="6377" spans="1:15" x14ac:dyDescent="0.3">
      <c r="A6377" t="s">
        <v>39573</v>
      </c>
      <c r="B6377" t="s">
        <v>39574</v>
      </c>
      <c r="C6377" t="s">
        <v>39575</v>
      </c>
      <c r="D6377" t="s">
        <v>39576</v>
      </c>
      <c r="E6377" t="s">
        <v>27</v>
      </c>
      <c r="F6377" t="s">
        <v>39577</v>
      </c>
      <c r="G6377" t="s">
        <v>21</v>
      </c>
      <c r="H6377" t="s">
        <v>39578</v>
      </c>
      <c r="I6377">
        <v>38.766959</v>
      </c>
      <c r="J6377">
        <v>-90.783924999999996</v>
      </c>
      <c r="K6377" t="s">
        <v>45</v>
      </c>
      <c r="L6377">
        <v>63367</v>
      </c>
      <c r="M6377" t="s">
        <v>433</v>
      </c>
      <c r="N6377" t="s">
        <v>39579</v>
      </c>
      <c r="O6377" t="s">
        <v>39580</v>
      </c>
    </row>
    <row r="6378" spans="1:15" x14ac:dyDescent="0.3">
      <c r="A6378" t="s">
        <v>39573</v>
      </c>
      <c r="B6378" t="s">
        <v>39574</v>
      </c>
      <c r="C6378" t="s">
        <v>39575</v>
      </c>
      <c r="D6378" t="s">
        <v>39576</v>
      </c>
      <c r="E6378" t="s">
        <v>32</v>
      </c>
      <c r="F6378" t="s">
        <v>39577</v>
      </c>
      <c r="G6378" t="s">
        <v>21</v>
      </c>
      <c r="H6378" t="s">
        <v>39578</v>
      </c>
      <c r="I6378">
        <v>38.766959</v>
      </c>
      <c r="J6378">
        <v>-90.783924999999996</v>
      </c>
      <c r="K6378" t="s">
        <v>45</v>
      </c>
      <c r="L6378">
        <v>63367</v>
      </c>
      <c r="M6378" t="s">
        <v>433</v>
      </c>
      <c r="N6378" t="s">
        <v>39579</v>
      </c>
      <c r="O6378" t="s">
        <v>39580</v>
      </c>
    </row>
    <row r="6379" spans="1:15" x14ac:dyDescent="0.3">
      <c r="A6379" t="s">
        <v>39581</v>
      </c>
      <c r="B6379" t="s">
        <v>39582</v>
      </c>
      <c r="C6379" t="s">
        <v>39583</v>
      </c>
      <c r="D6379" t="s">
        <v>39584</v>
      </c>
      <c r="E6379" t="s">
        <v>43</v>
      </c>
      <c r="F6379" t="s">
        <v>39585</v>
      </c>
      <c r="G6379" t="s">
        <v>21</v>
      </c>
      <c r="H6379" t="s">
        <v>39586</v>
      </c>
      <c r="I6379">
        <v>32.856566000000001</v>
      </c>
      <c r="J6379">
        <v>-116.929975</v>
      </c>
      <c r="K6379" t="s">
        <v>45</v>
      </c>
      <c r="L6379">
        <v>92040</v>
      </c>
      <c r="M6379" t="s">
        <v>80</v>
      </c>
      <c r="N6379" t="s">
        <v>39587</v>
      </c>
      <c r="O6379" t="s">
        <v>9406</v>
      </c>
    </row>
    <row r="6380" spans="1:15" x14ac:dyDescent="0.3">
      <c r="A6380" t="s">
        <v>39588</v>
      </c>
      <c r="B6380" t="s">
        <v>39589</v>
      </c>
      <c r="C6380" t="s">
        <v>39590</v>
      </c>
      <c r="D6380" t="s">
        <v>39591</v>
      </c>
      <c r="E6380" t="s">
        <v>27</v>
      </c>
      <c r="F6380" t="s">
        <v>6608</v>
      </c>
      <c r="G6380" t="s">
        <v>21</v>
      </c>
      <c r="H6380" t="s">
        <v>39592</v>
      </c>
      <c r="I6380">
        <v>36.178006000000003</v>
      </c>
      <c r="J6380">
        <v>-85.948282000000006</v>
      </c>
      <c r="K6380" t="s">
        <v>45</v>
      </c>
      <c r="L6380">
        <v>38563</v>
      </c>
      <c r="M6380" t="s">
        <v>36</v>
      </c>
      <c r="N6380" t="s">
        <v>39593</v>
      </c>
      <c r="O6380" t="s">
        <v>39594</v>
      </c>
    </row>
    <row r="6381" spans="1:15" x14ac:dyDescent="0.3">
      <c r="A6381" t="s">
        <v>39595</v>
      </c>
      <c r="B6381" t="s">
        <v>39596</v>
      </c>
      <c r="C6381" t="s">
        <v>39590</v>
      </c>
      <c r="D6381" t="s">
        <v>39597</v>
      </c>
      <c r="E6381" t="s">
        <v>27</v>
      </c>
      <c r="F6381" t="s">
        <v>605</v>
      </c>
      <c r="G6381" t="s">
        <v>21</v>
      </c>
      <c r="H6381" t="s">
        <v>39598</v>
      </c>
      <c r="I6381">
        <v>32.788147000000002</v>
      </c>
      <c r="J6381">
        <v>-117.097438</v>
      </c>
      <c r="K6381" t="s">
        <v>45</v>
      </c>
      <c r="L6381">
        <v>92120</v>
      </c>
      <c r="M6381" t="s">
        <v>80</v>
      </c>
      <c r="N6381" t="s">
        <v>39599</v>
      </c>
      <c r="O6381" t="s">
        <v>875</v>
      </c>
    </row>
    <row r="6382" spans="1:15" x14ac:dyDescent="0.3">
      <c r="A6382" t="s">
        <v>39600</v>
      </c>
      <c r="B6382" t="s">
        <v>39601</v>
      </c>
      <c r="C6382" t="s">
        <v>39602</v>
      </c>
      <c r="D6382" t="s">
        <v>39603</v>
      </c>
      <c r="E6382" t="s">
        <v>32</v>
      </c>
      <c r="F6382" t="s">
        <v>2645</v>
      </c>
      <c r="G6382" t="s">
        <v>21</v>
      </c>
      <c r="H6382" t="s">
        <v>39604</v>
      </c>
      <c r="I6382">
        <v>38.601939000000002</v>
      </c>
      <c r="J6382">
        <v>-90.326141000000007</v>
      </c>
      <c r="K6382" t="s">
        <v>239</v>
      </c>
      <c r="L6382">
        <v>63143</v>
      </c>
      <c r="M6382" t="s">
        <v>433</v>
      </c>
      <c r="N6382" t="s">
        <v>39605</v>
      </c>
      <c r="O6382" t="s">
        <v>262</v>
      </c>
    </row>
    <row r="6383" spans="1:15" x14ac:dyDescent="0.3">
      <c r="A6383" t="s">
        <v>39606</v>
      </c>
      <c r="B6383" t="s">
        <v>39607</v>
      </c>
      <c r="C6383" t="s">
        <v>39602</v>
      </c>
      <c r="D6383" t="s">
        <v>39608</v>
      </c>
      <c r="E6383" t="s">
        <v>27</v>
      </c>
      <c r="F6383" t="s">
        <v>39609</v>
      </c>
      <c r="G6383" t="s">
        <v>21</v>
      </c>
      <c r="H6383" t="s">
        <v>39610</v>
      </c>
      <c r="I6383">
        <v>38.810312000000003</v>
      </c>
      <c r="J6383">
        <v>-90.864673999999994</v>
      </c>
      <c r="K6383" t="s">
        <v>239</v>
      </c>
      <c r="L6383">
        <v>63385</v>
      </c>
      <c r="M6383" t="s">
        <v>433</v>
      </c>
      <c r="N6383" t="s">
        <v>39611</v>
      </c>
      <c r="O6383" t="s">
        <v>241</v>
      </c>
    </row>
    <row r="6384" spans="1:15" x14ac:dyDescent="0.3">
      <c r="A6384" t="s">
        <v>39612</v>
      </c>
      <c r="B6384" t="s">
        <v>39613</v>
      </c>
      <c r="C6384" t="s">
        <v>39614</v>
      </c>
      <c r="D6384" t="s">
        <v>39615</v>
      </c>
      <c r="E6384" t="s">
        <v>43</v>
      </c>
      <c r="F6384" t="s">
        <v>14374</v>
      </c>
      <c r="G6384" t="s">
        <v>21</v>
      </c>
      <c r="H6384" t="s">
        <v>39616</v>
      </c>
      <c r="I6384">
        <v>37.810664000000003</v>
      </c>
      <c r="J6384">
        <v>-92.223553999999993</v>
      </c>
      <c r="K6384" t="s">
        <v>239</v>
      </c>
      <c r="L6384">
        <v>65583</v>
      </c>
      <c r="M6384" t="s">
        <v>433</v>
      </c>
      <c r="N6384" t="s">
        <v>39617</v>
      </c>
      <c r="O6384" t="s">
        <v>39618</v>
      </c>
    </row>
    <row r="6385" spans="1:15" x14ac:dyDescent="0.3">
      <c r="A6385" t="s">
        <v>39619</v>
      </c>
      <c r="B6385" t="s">
        <v>39620</v>
      </c>
      <c r="C6385" t="s">
        <v>39621</v>
      </c>
      <c r="D6385" t="s">
        <v>39622</v>
      </c>
      <c r="E6385" t="s">
        <v>27</v>
      </c>
      <c r="F6385" t="s">
        <v>39623</v>
      </c>
      <c r="G6385" t="s">
        <v>21</v>
      </c>
      <c r="H6385" t="s">
        <v>39624</v>
      </c>
      <c r="I6385">
        <v>38.771079</v>
      </c>
      <c r="J6385">
        <v>-93.734972999999997</v>
      </c>
      <c r="K6385" t="s">
        <v>239</v>
      </c>
      <c r="L6385">
        <v>64093</v>
      </c>
      <c r="M6385" t="s">
        <v>433</v>
      </c>
      <c r="N6385" t="s">
        <v>39625</v>
      </c>
      <c r="O6385" t="s">
        <v>3155</v>
      </c>
    </row>
    <row r="6386" spans="1:15" x14ac:dyDescent="0.3">
      <c r="A6386" t="s">
        <v>39626</v>
      </c>
      <c r="B6386" t="s">
        <v>39627</v>
      </c>
      <c r="C6386" t="s">
        <v>39628</v>
      </c>
      <c r="D6386" t="s">
        <v>39629</v>
      </c>
      <c r="E6386" t="s">
        <v>27</v>
      </c>
      <c r="F6386" t="s">
        <v>370</v>
      </c>
      <c r="G6386" t="s">
        <v>21</v>
      </c>
      <c r="H6386" t="s">
        <v>39630</v>
      </c>
      <c r="I6386">
        <v>37.160424999999996</v>
      </c>
      <c r="J6386">
        <v>-93.315516000000002</v>
      </c>
      <c r="K6386" t="s">
        <v>239</v>
      </c>
      <c r="L6386">
        <v>65807</v>
      </c>
      <c r="M6386" t="s">
        <v>433</v>
      </c>
      <c r="N6386" t="s">
        <v>39631</v>
      </c>
      <c r="O6386" t="s">
        <v>241</v>
      </c>
    </row>
    <row r="6387" spans="1:15" x14ac:dyDescent="0.3">
      <c r="A6387" t="s">
        <v>39626</v>
      </c>
      <c r="B6387" t="s">
        <v>39627</v>
      </c>
      <c r="C6387" t="s">
        <v>39628</v>
      </c>
      <c r="D6387" t="s">
        <v>39629</v>
      </c>
      <c r="E6387" t="s">
        <v>32</v>
      </c>
      <c r="F6387" t="s">
        <v>370</v>
      </c>
      <c r="G6387" t="s">
        <v>21</v>
      </c>
      <c r="H6387" t="s">
        <v>39630</v>
      </c>
      <c r="I6387">
        <v>37.160424999999996</v>
      </c>
      <c r="J6387">
        <v>-93.315516000000002</v>
      </c>
      <c r="K6387" t="s">
        <v>239</v>
      </c>
      <c r="L6387">
        <v>65807</v>
      </c>
      <c r="M6387" t="s">
        <v>433</v>
      </c>
      <c r="N6387" t="s">
        <v>39631</v>
      </c>
      <c r="O6387" t="s">
        <v>241</v>
      </c>
    </row>
    <row r="6388" spans="1:15" x14ac:dyDescent="0.3">
      <c r="A6388" t="s">
        <v>39632</v>
      </c>
      <c r="B6388" t="s">
        <v>39633</v>
      </c>
      <c r="C6388" t="s">
        <v>39634</v>
      </c>
      <c r="D6388" t="s">
        <v>39635</v>
      </c>
      <c r="E6388" t="s">
        <v>27</v>
      </c>
      <c r="F6388" t="s">
        <v>370</v>
      </c>
      <c r="G6388" t="s">
        <v>21</v>
      </c>
      <c r="H6388" t="s">
        <v>39636</v>
      </c>
      <c r="I6388">
        <v>37.139899</v>
      </c>
      <c r="J6388">
        <v>-93.277528000000004</v>
      </c>
      <c r="K6388" t="s">
        <v>239</v>
      </c>
      <c r="L6388">
        <v>65804</v>
      </c>
      <c r="M6388" t="s">
        <v>433</v>
      </c>
      <c r="N6388" t="s">
        <v>39637</v>
      </c>
      <c r="O6388" t="s">
        <v>241</v>
      </c>
    </row>
    <row r="6389" spans="1:15" x14ac:dyDescent="0.3">
      <c r="A6389" t="s">
        <v>39638</v>
      </c>
      <c r="B6389" t="s">
        <v>30323</v>
      </c>
      <c r="C6389" t="s">
        <v>39639</v>
      </c>
      <c r="D6389" t="s">
        <v>39640</v>
      </c>
      <c r="E6389" t="s">
        <v>440</v>
      </c>
      <c r="F6389" t="s">
        <v>2645</v>
      </c>
      <c r="G6389" t="s">
        <v>21</v>
      </c>
      <c r="H6389" t="s">
        <v>39641</v>
      </c>
      <c r="I6389">
        <v>38.772748</v>
      </c>
      <c r="J6389">
        <v>-90.220647999999997</v>
      </c>
      <c r="K6389" t="s">
        <v>239</v>
      </c>
      <c r="L6389">
        <v>63138</v>
      </c>
      <c r="M6389" t="s">
        <v>433</v>
      </c>
      <c r="N6389" t="s">
        <v>39642</v>
      </c>
      <c r="O6389" t="s">
        <v>262</v>
      </c>
    </row>
    <row r="6390" spans="1:15" x14ac:dyDescent="0.3">
      <c r="A6390" t="s">
        <v>39643</v>
      </c>
      <c r="B6390" t="s">
        <v>39644</v>
      </c>
      <c r="C6390" t="s">
        <v>39645</v>
      </c>
      <c r="D6390" t="s">
        <v>39646</v>
      </c>
      <c r="E6390" t="s">
        <v>32</v>
      </c>
      <c r="F6390" t="s">
        <v>39647</v>
      </c>
      <c r="G6390" t="s">
        <v>21</v>
      </c>
      <c r="H6390" t="s">
        <v>39648</v>
      </c>
      <c r="I6390">
        <v>37.824427999999997</v>
      </c>
      <c r="J6390">
        <v>-92.123739999999998</v>
      </c>
      <c r="K6390" t="s">
        <v>239</v>
      </c>
      <c r="L6390">
        <v>65584</v>
      </c>
      <c r="M6390" t="s">
        <v>433</v>
      </c>
      <c r="N6390" t="s">
        <v>39649</v>
      </c>
      <c r="O6390" t="s">
        <v>241</v>
      </c>
    </row>
    <row r="6391" spans="1:15" x14ac:dyDescent="0.3">
      <c r="A6391" t="s">
        <v>39650</v>
      </c>
      <c r="B6391" t="s">
        <v>39651</v>
      </c>
      <c r="C6391" t="s">
        <v>39652</v>
      </c>
      <c r="D6391" t="s">
        <v>39653</v>
      </c>
      <c r="E6391" t="s">
        <v>32</v>
      </c>
      <c r="F6391" t="s">
        <v>8385</v>
      </c>
      <c r="G6391" t="s">
        <v>21</v>
      </c>
      <c r="H6391" t="s">
        <v>39654</v>
      </c>
      <c r="I6391">
        <v>38.739350000000002</v>
      </c>
      <c r="J6391">
        <v>-90.634080999999995</v>
      </c>
      <c r="K6391" t="s">
        <v>239</v>
      </c>
      <c r="L6391">
        <v>63304</v>
      </c>
      <c r="M6391" t="s">
        <v>433</v>
      </c>
      <c r="N6391" t="s">
        <v>39655</v>
      </c>
      <c r="O6391" t="s">
        <v>241</v>
      </c>
    </row>
    <row r="6392" spans="1:15" x14ac:dyDescent="0.3">
      <c r="A6392" t="s">
        <v>39656</v>
      </c>
      <c r="B6392" t="s">
        <v>39657</v>
      </c>
      <c r="C6392" t="s">
        <v>39658</v>
      </c>
      <c r="D6392" t="s">
        <v>39659</v>
      </c>
      <c r="E6392" t="s">
        <v>32</v>
      </c>
      <c r="F6392" t="s">
        <v>2645</v>
      </c>
      <c r="G6392" t="s">
        <v>21</v>
      </c>
      <c r="H6392" t="s">
        <v>39660</v>
      </c>
      <c r="I6392">
        <v>38.496032999999997</v>
      </c>
      <c r="J6392">
        <v>-90.299537000000001</v>
      </c>
      <c r="K6392" t="s">
        <v>239</v>
      </c>
      <c r="L6392">
        <v>63125</v>
      </c>
      <c r="M6392" t="s">
        <v>433</v>
      </c>
      <c r="N6392" t="s">
        <v>39661</v>
      </c>
      <c r="O6392" t="s">
        <v>241</v>
      </c>
    </row>
    <row r="6393" spans="1:15" x14ac:dyDescent="0.3">
      <c r="A6393" t="s">
        <v>39662</v>
      </c>
      <c r="B6393" t="s">
        <v>39663</v>
      </c>
      <c r="C6393" t="s">
        <v>39664</v>
      </c>
      <c r="D6393" t="s">
        <v>39665</v>
      </c>
      <c r="E6393" t="s">
        <v>32</v>
      </c>
      <c r="F6393" t="s">
        <v>2645</v>
      </c>
      <c r="G6393" t="s">
        <v>21</v>
      </c>
      <c r="H6393" t="s">
        <v>39666</v>
      </c>
      <c r="I6393">
        <v>38.676158000000001</v>
      </c>
      <c r="J6393">
        <v>-90.251330999999993</v>
      </c>
      <c r="K6393" t="s">
        <v>239</v>
      </c>
      <c r="L6393">
        <v>63115</v>
      </c>
      <c r="M6393" t="s">
        <v>433</v>
      </c>
      <c r="N6393" t="s">
        <v>39667</v>
      </c>
      <c r="O6393" t="s">
        <v>318</v>
      </c>
    </row>
    <row r="6394" spans="1:15" x14ac:dyDescent="0.3">
      <c r="A6394" t="s">
        <v>39668</v>
      </c>
      <c r="B6394" t="s">
        <v>39669</v>
      </c>
      <c r="C6394" t="s">
        <v>39670</v>
      </c>
      <c r="D6394" t="s">
        <v>39671</v>
      </c>
      <c r="E6394" t="s">
        <v>39672</v>
      </c>
      <c r="F6394" t="s">
        <v>2645</v>
      </c>
      <c r="G6394" t="s">
        <v>21</v>
      </c>
      <c r="H6394" t="s">
        <v>39673</v>
      </c>
      <c r="I6394">
        <v>38.636964999999996</v>
      </c>
      <c r="J6394">
        <v>-90.194835999999995</v>
      </c>
      <c r="K6394" t="s">
        <v>239</v>
      </c>
      <c r="L6394">
        <v>63101</v>
      </c>
      <c r="M6394" t="s">
        <v>433</v>
      </c>
      <c r="N6394" t="s">
        <v>39674</v>
      </c>
      <c r="O6394" t="s">
        <v>241</v>
      </c>
    </row>
    <row r="6395" spans="1:15" x14ac:dyDescent="0.3">
      <c r="A6395" t="s">
        <v>39675</v>
      </c>
      <c r="B6395" t="s">
        <v>39676</v>
      </c>
      <c r="C6395" t="s">
        <v>39677</v>
      </c>
      <c r="D6395" t="s">
        <v>39678</v>
      </c>
      <c r="E6395" t="s">
        <v>27</v>
      </c>
      <c r="F6395" t="s">
        <v>8377</v>
      </c>
      <c r="G6395" t="s">
        <v>21</v>
      </c>
      <c r="H6395" t="s">
        <v>39679</v>
      </c>
      <c r="I6395">
        <v>39.714001000000003</v>
      </c>
      <c r="J6395">
        <v>-94.870799000000005</v>
      </c>
      <c r="K6395" t="s">
        <v>239</v>
      </c>
      <c r="L6395">
        <v>64504</v>
      </c>
      <c r="M6395" t="s">
        <v>433</v>
      </c>
      <c r="N6395" t="s">
        <v>39680</v>
      </c>
      <c r="O6395" t="s">
        <v>303</v>
      </c>
    </row>
    <row r="6396" spans="1:15" x14ac:dyDescent="0.3">
      <c r="A6396" t="s">
        <v>39681</v>
      </c>
      <c r="B6396" t="s">
        <v>39682</v>
      </c>
      <c r="C6396" t="s">
        <v>39677</v>
      </c>
      <c r="D6396" t="s">
        <v>39683</v>
      </c>
      <c r="E6396" t="s">
        <v>27</v>
      </c>
      <c r="F6396" t="s">
        <v>8377</v>
      </c>
      <c r="G6396" t="s">
        <v>21</v>
      </c>
      <c r="H6396" t="s">
        <v>39684</v>
      </c>
      <c r="I6396">
        <v>39.772286000000001</v>
      </c>
      <c r="J6396">
        <v>-94.803442000000004</v>
      </c>
      <c r="K6396" t="s">
        <v>239</v>
      </c>
      <c r="L6396">
        <v>64506</v>
      </c>
      <c r="M6396" t="s">
        <v>433</v>
      </c>
      <c r="N6396" t="s">
        <v>39685</v>
      </c>
      <c r="O6396" t="s">
        <v>39686</v>
      </c>
    </row>
    <row r="6397" spans="1:15" x14ac:dyDescent="0.3">
      <c r="A6397" t="s">
        <v>39687</v>
      </c>
      <c r="B6397" t="s">
        <v>39688</v>
      </c>
      <c r="C6397" t="s">
        <v>39689</v>
      </c>
      <c r="D6397" t="s">
        <v>39690</v>
      </c>
      <c r="E6397" t="s">
        <v>27</v>
      </c>
      <c r="F6397" t="s">
        <v>39691</v>
      </c>
      <c r="G6397" t="s">
        <v>21</v>
      </c>
      <c r="H6397" t="s">
        <v>39692</v>
      </c>
      <c r="I6397">
        <v>42.833278999999997</v>
      </c>
      <c r="J6397">
        <v>-88.734905999999995</v>
      </c>
      <c r="K6397" t="s">
        <v>8129</v>
      </c>
      <c r="L6397">
        <v>53190</v>
      </c>
      <c r="M6397" t="s">
        <v>1172</v>
      </c>
      <c r="N6397" t="s">
        <v>39693</v>
      </c>
      <c r="O6397" t="s">
        <v>39694</v>
      </c>
    </row>
    <row r="6398" spans="1:15" x14ac:dyDescent="0.3">
      <c r="A6398" t="s">
        <v>39695</v>
      </c>
      <c r="B6398" t="s">
        <v>39696</v>
      </c>
      <c r="C6398" t="s">
        <v>39697</v>
      </c>
      <c r="D6398" t="s">
        <v>39698</v>
      </c>
      <c r="E6398" t="s">
        <v>3265</v>
      </c>
      <c r="F6398" t="s">
        <v>18927</v>
      </c>
      <c r="G6398" t="s">
        <v>21</v>
      </c>
      <c r="H6398" t="s">
        <v>39699</v>
      </c>
      <c r="I6398">
        <v>45.102840999999998</v>
      </c>
      <c r="J6398">
        <v>-95.040358999999995</v>
      </c>
      <c r="K6398" t="s">
        <v>890</v>
      </c>
      <c r="L6398">
        <v>56201</v>
      </c>
      <c r="M6398" t="s">
        <v>3262</v>
      </c>
      <c r="N6398" t="s">
        <v>39700</v>
      </c>
      <c r="O6398" t="s">
        <v>39701</v>
      </c>
    </row>
    <row r="6399" spans="1:15" x14ac:dyDescent="0.3">
      <c r="A6399" t="s">
        <v>39702</v>
      </c>
      <c r="B6399" t="s">
        <v>39703</v>
      </c>
      <c r="C6399" t="s">
        <v>39704</v>
      </c>
      <c r="D6399" t="s">
        <v>39705</v>
      </c>
      <c r="E6399" t="s">
        <v>27</v>
      </c>
      <c r="F6399" t="s">
        <v>6747</v>
      </c>
      <c r="G6399" t="s">
        <v>21</v>
      </c>
      <c r="H6399" t="s">
        <v>39706</v>
      </c>
      <c r="I6399">
        <v>44.079186</v>
      </c>
      <c r="J6399">
        <v>-92.518489000000002</v>
      </c>
      <c r="K6399" t="s">
        <v>890</v>
      </c>
      <c r="L6399">
        <v>55901</v>
      </c>
      <c r="M6399" t="s">
        <v>3262</v>
      </c>
      <c r="N6399" t="s">
        <v>39707</v>
      </c>
      <c r="O6399" t="s">
        <v>39708</v>
      </c>
    </row>
    <row r="6400" spans="1:15" x14ac:dyDescent="0.3">
      <c r="A6400" t="s">
        <v>39709</v>
      </c>
      <c r="B6400" t="s">
        <v>39710</v>
      </c>
      <c r="C6400" t="s">
        <v>39711</v>
      </c>
      <c r="D6400" t="s">
        <v>39712</v>
      </c>
      <c r="E6400" t="s">
        <v>32</v>
      </c>
      <c r="F6400" t="s">
        <v>39713</v>
      </c>
      <c r="G6400" t="s">
        <v>21</v>
      </c>
      <c r="H6400" t="s">
        <v>39714</v>
      </c>
      <c r="I6400">
        <v>45.279876999999999</v>
      </c>
      <c r="J6400">
        <v>-92.996436000000003</v>
      </c>
      <c r="K6400" t="s">
        <v>890</v>
      </c>
      <c r="L6400">
        <v>55025</v>
      </c>
      <c r="M6400" t="s">
        <v>3262</v>
      </c>
      <c r="N6400" t="s">
        <v>39715</v>
      </c>
      <c r="O6400" t="s">
        <v>39716</v>
      </c>
    </row>
    <row r="6401" spans="1:15" x14ac:dyDescent="0.3">
      <c r="A6401" t="s">
        <v>39717</v>
      </c>
      <c r="B6401" t="s">
        <v>39718</v>
      </c>
      <c r="C6401" t="s">
        <v>39711</v>
      </c>
      <c r="D6401" t="s">
        <v>39719</v>
      </c>
      <c r="E6401" t="s">
        <v>32</v>
      </c>
      <c r="F6401" t="s">
        <v>39720</v>
      </c>
      <c r="G6401" t="s">
        <v>21</v>
      </c>
      <c r="H6401" t="s">
        <v>39721</v>
      </c>
      <c r="I6401">
        <v>46.372115999999998</v>
      </c>
      <c r="J6401">
        <v>-94.243814999999998</v>
      </c>
      <c r="K6401" t="s">
        <v>890</v>
      </c>
      <c r="L6401">
        <v>56425</v>
      </c>
      <c r="M6401" t="s">
        <v>3262</v>
      </c>
      <c r="N6401" t="s">
        <v>39722</v>
      </c>
      <c r="O6401" t="s">
        <v>39723</v>
      </c>
    </row>
    <row r="6402" spans="1:15" x14ac:dyDescent="0.3">
      <c r="A6402" t="s">
        <v>39724</v>
      </c>
      <c r="B6402" t="s">
        <v>39725</v>
      </c>
      <c r="C6402" t="s">
        <v>39726</v>
      </c>
      <c r="D6402" t="s">
        <v>39727</v>
      </c>
      <c r="E6402" t="s">
        <v>32</v>
      </c>
      <c r="F6402" t="s">
        <v>2967</v>
      </c>
      <c r="G6402" t="s">
        <v>21</v>
      </c>
      <c r="H6402" t="s">
        <v>39728</v>
      </c>
      <c r="I6402">
        <v>43.485892999999997</v>
      </c>
      <c r="J6402">
        <v>-83.974621999999997</v>
      </c>
      <c r="K6402" t="s">
        <v>890</v>
      </c>
      <c r="L6402">
        <v>48604</v>
      </c>
      <c r="M6402" t="s">
        <v>63</v>
      </c>
      <c r="N6402" t="s">
        <v>39729</v>
      </c>
      <c r="O6402" t="s">
        <v>39730</v>
      </c>
    </row>
    <row r="6403" spans="1:15" x14ac:dyDescent="0.3">
      <c r="A6403" t="s">
        <v>39731</v>
      </c>
      <c r="B6403" t="s">
        <v>39732</v>
      </c>
      <c r="C6403" t="s">
        <v>39726</v>
      </c>
      <c r="D6403" t="s">
        <v>39733</v>
      </c>
      <c r="E6403" t="s">
        <v>32</v>
      </c>
      <c r="F6403" t="s">
        <v>4421</v>
      </c>
      <c r="G6403" t="s">
        <v>21</v>
      </c>
      <c r="H6403" t="s">
        <v>39734</v>
      </c>
      <c r="I6403">
        <v>43.611787</v>
      </c>
      <c r="J6403">
        <v>-84.765129999999999</v>
      </c>
      <c r="K6403" t="s">
        <v>890</v>
      </c>
      <c r="L6403">
        <v>48858</v>
      </c>
      <c r="M6403" t="s">
        <v>63</v>
      </c>
      <c r="N6403" t="s">
        <v>39735</v>
      </c>
      <c r="O6403" t="s">
        <v>39736</v>
      </c>
    </row>
    <row r="6404" spans="1:15" x14ac:dyDescent="0.3">
      <c r="A6404" t="s">
        <v>39737</v>
      </c>
      <c r="B6404" t="s">
        <v>39738</v>
      </c>
      <c r="C6404" t="s">
        <v>39726</v>
      </c>
      <c r="D6404" t="s">
        <v>39739</v>
      </c>
      <c r="E6404" t="s">
        <v>32</v>
      </c>
      <c r="F6404" t="s">
        <v>2170</v>
      </c>
      <c r="G6404" t="s">
        <v>21</v>
      </c>
      <c r="H6404" t="s">
        <v>39740</v>
      </c>
      <c r="I6404">
        <v>42.211770000000001</v>
      </c>
      <c r="J6404">
        <v>-85.589414000000005</v>
      </c>
      <c r="K6404" t="s">
        <v>890</v>
      </c>
      <c r="L6404">
        <v>49002</v>
      </c>
      <c r="M6404" t="s">
        <v>63</v>
      </c>
      <c r="N6404" t="s">
        <v>39741</v>
      </c>
      <c r="O6404" t="s">
        <v>39742</v>
      </c>
    </row>
    <row r="6405" spans="1:15" x14ac:dyDescent="0.3">
      <c r="A6405" t="s">
        <v>39743</v>
      </c>
      <c r="B6405" t="s">
        <v>39744</v>
      </c>
      <c r="C6405" t="s">
        <v>39745</v>
      </c>
      <c r="D6405" t="s">
        <v>39746</v>
      </c>
      <c r="E6405" t="s">
        <v>32</v>
      </c>
      <c r="F6405" t="s">
        <v>9284</v>
      </c>
      <c r="G6405" t="s">
        <v>21</v>
      </c>
      <c r="H6405" t="s">
        <v>39747</v>
      </c>
      <c r="I6405">
        <v>42.709553</v>
      </c>
      <c r="J6405">
        <v>-83.241574</v>
      </c>
      <c r="K6405" t="s">
        <v>890</v>
      </c>
      <c r="L6405">
        <v>48359</v>
      </c>
      <c r="M6405" t="s">
        <v>63</v>
      </c>
      <c r="N6405" t="s">
        <v>39748</v>
      </c>
      <c r="O6405" t="s">
        <v>39749</v>
      </c>
    </row>
    <row r="6406" spans="1:15" x14ac:dyDescent="0.3">
      <c r="A6406" t="s">
        <v>39750</v>
      </c>
      <c r="B6406" t="s">
        <v>39751</v>
      </c>
      <c r="C6406" t="s">
        <v>39745</v>
      </c>
      <c r="D6406" t="s">
        <v>39752</v>
      </c>
      <c r="E6406" t="s">
        <v>32</v>
      </c>
      <c r="F6406" t="s">
        <v>39753</v>
      </c>
      <c r="G6406" t="s">
        <v>21</v>
      </c>
      <c r="H6406" t="s">
        <v>39754</v>
      </c>
      <c r="I6406">
        <v>43.048960000000001</v>
      </c>
      <c r="J6406">
        <v>-86.227453999999994</v>
      </c>
      <c r="K6406" t="s">
        <v>890</v>
      </c>
      <c r="L6406">
        <v>49417</v>
      </c>
      <c r="M6406" t="s">
        <v>63</v>
      </c>
      <c r="N6406" t="s">
        <v>39755</v>
      </c>
      <c r="O6406" t="s">
        <v>39756</v>
      </c>
    </row>
    <row r="6407" spans="1:15" x14ac:dyDescent="0.3">
      <c r="A6407" t="s">
        <v>39757</v>
      </c>
      <c r="B6407" t="s">
        <v>39758</v>
      </c>
      <c r="C6407" t="s">
        <v>39759</v>
      </c>
      <c r="D6407" t="s">
        <v>39760</v>
      </c>
      <c r="E6407" t="s">
        <v>3265</v>
      </c>
      <c r="F6407" t="s">
        <v>28911</v>
      </c>
      <c r="G6407" t="s">
        <v>21</v>
      </c>
      <c r="H6407" t="s">
        <v>39761</v>
      </c>
      <c r="I6407">
        <v>36.929935</v>
      </c>
      <c r="J6407">
        <v>-86.413280999999998</v>
      </c>
      <c r="K6407" t="s">
        <v>890</v>
      </c>
      <c r="L6407">
        <v>42104</v>
      </c>
      <c r="M6407" t="s">
        <v>827</v>
      </c>
      <c r="N6407" t="s">
        <v>39762</v>
      </c>
      <c r="O6407" t="s">
        <v>39763</v>
      </c>
    </row>
    <row r="6408" spans="1:15" x14ac:dyDescent="0.3">
      <c r="A6408" t="s">
        <v>39764</v>
      </c>
      <c r="B6408" t="s">
        <v>39765</v>
      </c>
      <c r="C6408" t="s">
        <v>39759</v>
      </c>
      <c r="D6408" t="s">
        <v>39766</v>
      </c>
      <c r="E6408" t="s">
        <v>27</v>
      </c>
      <c r="F6408" t="s">
        <v>39767</v>
      </c>
      <c r="G6408" t="s">
        <v>21</v>
      </c>
      <c r="H6408" t="s">
        <v>39768</v>
      </c>
      <c r="I6408">
        <v>41.567632000000003</v>
      </c>
      <c r="J6408">
        <v>-93.809308000000001</v>
      </c>
      <c r="K6408" t="s">
        <v>890</v>
      </c>
      <c r="L6408">
        <v>50266</v>
      </c>
      <c r="M6408" t="s">
        <v>1031</v>
      </c>
      <c r="N6408" t="s">
        <v>39769</v>
      </c>
      <c r="O6408" t="s">
        <v>39770</v>
      </c>
    </row>
    <row r="6409" spans="1:15" x14ac:dyDescent="0.3">
      <c r="A6409" t="s">
        <v>39771</v>
      </c>
      <c r="B6409" t="s">
        <v>39772</v>
      </c>
      <c r="C6409" t="s">
        <v>39773</v>
      </c>
      <c r="D6409" t="s">
        <v>39774</v>
      </c>
      <c r="E6409" t="s">
        <v>3265</v>
      </c>
      <c r="F6409" t="s">
        <v>28335</v>
      </c>
      <c r="G6409" t="s">
        <v>21</v>
      </c>
      <c r="H6409" t="s">
        <v>39775</v>
      </c>
      <c r="I6409">
        <v>42.514785000000003</v>
      </c>
      <c r="J6409">
        <v>-90.748694</v>
      </c>
      <c r="K6409" t="s">
        <v>890</v>
      </c>
      <c r="L6409">
        <v>52002</v>
      </c>
      <c r="M6409" t="s">
        <v>1031</v>
      </c>
      <c r="N6409" t="s">
        <v>39776</v>
      </c>
      <c r="O6409" t="s">
        <v>39777</v>
      </c>
    </row>
    <row r="6410" spans="1:15" x14ac:dyDescent="0.3">
      <c r="A6410" t="s">
        <v>39778</v>
      </c>
      <c r="B6410" t="s">
        <v>39779</v>
      </c>
      <c r="C6410" t="s">
        <v>39780</v>
      </c>
      <c r="D6410" t="s">
        <v>39781</v>
      </c>
      <c r="E6410" t="s">
        <v>32</v>
      </c>
      <c r="F6410" t="s">
        <v>1029</v>
      </c>
      <c r="G6410" t="s">
        <v>21</v>
      </c>
      <c r="H6410" t="s">
        <v>39782</v>
      </c>
      <c r="I6410">
        <v>41.706758000000001</v>
      </c>
      <c r="J6410">
        <v>-93.580951999999996</v>
      </c>
      <c r="K6410" t="s">
        <v>890</v>
      </c>
      <c r="L6410">
        <v>50021</v>
      </c>
      <c r="M6410" t="s">
        <v>1031</v>
      </c>
      <c r="N6410" t="s">
        <v>39783</v>
      </c>
      <c r="O6410" t="s">
        <v>39784</v>
      </c>
    </row>
    <row r="6411" spans="1:15" x14ac:dyDescent="0.3">
      <c r="A6411" t="s">
        <v>39785</v>
      </c>
      <c r="B6411" t="s">
        <v>39786</v>
      </c>
      <c r="C6411" t="s">
        <v>39780</v>
      </c>
      <c r="D6411" t="s">
        <v>39787</v>
      </c>
      <c r="E6411" t="s">
        <v>500</v>
      </c>
      <c r="F6411" t="s">
        <v>34217</v>
      </c>
      <c r="G6411" t="s">
        <v>21</v>
      </c>
      <c r="H6411" t="s">
        <v>39788</v>
      </c>
      <c r="I6411">
        <v>41.700316999999998</v>
      </c>
      <c r="J6411">
        <v>-91.610052999999994</v>
      </c>
      <c r="K6411" t="s">
        <v>890</v>
      </c>
      <c r="L6411">
        <v>52241</v>
      </c>
      <c r="M6411" t="s">
        <v>1031</v>
      </c>
      <c r="N6411" t="s">
        <v>39789</v>
      </c>
      <c r="O6411" t="s">
        <v>39790</v>
      </c>
    </row>
    <row r="6412" spans="1:15" x14ac:dyDescent="0.3">
      <c r="A6412" t="s">
        <v>39791</v>
      </c>
      <c r="B6412" t="s">
        <v>39792</v>
      </c>
      <c r="C6412" t="s">
        <v>39780</v>
      </c>
      <c r="D6412" t="s">
        <v>39793</v>
      </c>
      <c r="E6412" t="s">
        <v>27</v>
      </c>
      <c r="F6412" t="s">
        <v>27968</v>
      </c>
      <c r="G6412" t="s">
        <v>21</v>
      </c>
      <c r="H6412" t="s">
        <v>39794</v>
      </c>
      <c r="I6412">
        <v>41.956870000000002</v>
      </c>
      <c r="J6412">
        <v>-91.716155000000001</v>
      </c>
      <c r="K6412" t="s">
        <v>890</v>
      </c>
      <c r="L6412">
        <v>52404</v>
      </c>
      <c r="M6412" t="s">
        <v>1031</v>
      </c>
      <c r="N6412" t="s">
        <v>39795</v>
      </c>
      <c r="O6412" t="s">
        <v>39796</v>
      </c>
    </row>
    <row r="6413" spans="1:15" x14ac:dyDescent="0.3">
      <c r="A6413" t="s">
        <v>39797</v>
      </c>
      <c r="B6413" t="s">
        <v>39798</v>
      </c>
      <c r="C6413" t="s">
        <v>39780</v>
      </c>
      <c r="D6413" t="s">
        <v>39799</v>
      </c>
      <c r="E6413" t="s">
        <v>3265</v>
      </c>
      <c r="F6413" t="s">
        <v>1074</v>
      </c>
      <c r="G6413" t="s">
        <v>21</v>
      </c>
      <c r="H6413" t="s">
        <v>39800</v>
      </c>
      <c r="I6413">
        <v>40.798972999999997</v>
      </c>
      <c r="J6413">
        <v>-91.140877000000003</v>
      </c>
      <c r="K6413" t="s">
        <v>890</v>
      </c>
      <c r="L6413">
        <v>52601</v>
      </c>
      <c r="M6413" t="s">
        <v>1031</v>
      </c>
      <c r="N6413" t="s">
        <v>39801</v>
      </c>
      <c r="O6413" t="s">
        <v>39763</v>
      </c>
    </row>
    <row r="6414" spans="1:15" x14ac:dyDescent="0.3">
      <c r="A6414" t="s">
        <v>39802</v>
      </c>
      <c r="B6414" t="s">
        <v>39803</v>
      </c>
      <c r="C6414" t="s">
        <v>39780</v>
      </c>
      <c r="D6414" t="s">
        <v>39804</v>
      </c>
      <c r="E6414" t="s">
        <v>32</v>
      </c>
      <c r="F6414" t="s">
        <v>11393</v>
      </c>
      <c r="G6414" t="s">
        <v>21</v>
      </c>
      <c r="H6414" t="s">
        <v>39805</v>
      </c>
      <c r="I6414">
        <v>41.815494999999999</v>
      </c>
      <c r="J6414">
        <v>-90.249667000000002</v>
      </c>
      <c r="K6414" t="s">
        <v>890</v>
      </c>
      <c r="L6414">
        <v>52732</v>
      </c>
      <c r="M6414" t="s">
        <v>1031</v>
      </c>
      <c r="N6414" t="s">
        <v>39806</v>
      </c>
      <c r="O6414" t="s">
        <v>39807</v>
      </c>
    </row>
    <row r="6415" spans="1:15" x14ac:dyDescent="0.3">
      <c r="A6415" t="s">
        <v>39808</v>
      </c>
      <c r="B6415" t="s">
        <v>39809</v>
      </c>
      <c r="C6415" t="s">
        <v>39780</v>
      </c>
      <c r="D6415" t="s">
        <v>39810</v>
      </c>
      <c r="E6415" t="s">
        <v>39811</v>
      </c>
      <c r="F6415" t="s">
        <v>26488</v>
      </c>
      <c r="G6415" t="s">
        <v>21</v>
      </c>
      <c r="H6415" t="s">
        <v>39812</v>
      </c>
      <c r="I6415">
        <v>41.560288</v>
      </c>
      <c r="J6415">
        <v>-90.625855999999999</v>
      </c>
      <c r="K6415" t="s">
        <v>890</v>
      </c>
      <c r="L6415">
        <v>52806</v>
      </c>
      <c r="M6415" t="s">
        <v>1031</v>
      </c>
      <c r="N6415" t="s">
        <v>39813</v>
      </c>
      <c r="O6415" t="s">
        <v>39814</v>
      </c>
    </row>
    <row r="6416" spans="1:15" x14ac:dyDescent="0.3">
      <c r="A6416" t="s">
        <v>39815</v>
      </c>
      <c r="B6416" t="s">
        <v>39816</v>
      </c>
      <c r="C6416" t="s">
        <v>39817</v>
      </c>
      <c r="D6416" t="s">
        <v>39818</v>
      </c>
      <c r="E6416" t="s">
        <v>27</v>
      </c>
      <c r="F6416" t="s">
        <v>39819</v>
      </c>
      <c r="G6416" t="s">
        <v>21</v>
      </c>
      <c r="H6416" t="s">
        <v>39820</v>
      </c>
      <c r="I6416">
        <v>40.608685999999999</v>
      </c>
      <c r="J6416">
        <v>-73.753943000000007</v>
      </c>
      <c r="K6416" t="s">
        <v>239</v>
      </c>
      <c r="L6416">
        <v>11693</v>
      </c>
      <c r="M6416" t="s">
        <v>90</v>
      </c>
      <c r="N6416" t="s">
        <v>39821</v>
      </c>
      <c r="O6416" t="s">
        <v>241</v>
      </c>
    </row>
    <row r="6417" spans="1:15" x14ac:dyDescent="0.3">
      <c r="A6417" t="s">
        <v>39822</v>
      </c>
      <c r="B6417" t="s">
        <v>39823</v>
      </c>
      <c r="C6417" t="s">
        <v>39824</v>
      </c>
      <c r="D6417" t="s">
        <v>39825</v>
      </c>
      <c r="E6417" t="s">
        <v>27</v>
      </c>
      <c r="F6417" t="s">
        <v>39826</v>
      </c>
      <c r="G6417" t="s">
        <v>21</v>
      </c>
      <c r="H6417" t="s">
        <v>39827</v>
      </c>
      <c r="I6417">
        <v>41.955916000000002</v>
      </c>
      <c r="J6417">
        <v>-75.290912000000006</v>
      </c>
      <c r="K6417" t="s">
        <v>239</v>
      </c>
      <c r="L6417">
        <v>13783</v>
      </c>
      <c r="M6417" t="s">
        <v>90</v>
      </c>
      <c r="N6417" t="s">
        <v>39828</v>
      </c>
      <c r="O6417" t="s">
        <v>393</v>
      </c>
    </row>
    <row r="6418" spans="1:15" x14ac:dyDescent="0.3">
      <c r="A6418" t="s">
        <v>39829</v>
      </c>
      <c r="B6418" t="s">
        <v>39830</v>
      </c>
      <c r="C6418" t="s">
        <v>39831</v>
      </c>
      <c r="D6418" t="s">
        <v>39832</v>
      </c>
      <c r="E6418" t="s">
        <v>32</v>
      </c>
      <c r="F6418" t="s">
        <v>287</v>
      </c>
      <c r="G6418" t="s">
        <v>21</v>
      </c>
      <c r="H6418" t="s">
        <v>39833</v>
      </c>
      <c r="I6418">
        <v>40.835253000000002</v>
      </c>
      <c r="J6418">
        <v>-73.919887000000003</v>
      </c>
      <c r="K6418" t="s">
        <v>239</v>
      </c>
      <c r="L6418">
        <v>10452</v>
      </c>
      <c r="M6418" t="s">
        <v>90</v>
      </c>
      <c r="N6418" t="s">
        <v>39834</v>
      </c>
      <c r="O6418" t="s">
        <v>4023</v>
      </c>
    </row>
    <row r="6419" spans="1:15" x14ac:dyDescent="0.3">
      <c r="A6419" t="s">
        <v>39835</v>
      </c>
      <c r="B6419" t="s">
        <v>39836</v>
      </c>
      <c r="C6419" t="s">
        <v>39837</v>
      </c>
      <c r="D6419" t="s">
        <v>39838</v>
      </c>
      <c r="E6419" t="s">
        <v>32</v>
      </c>
      <c r="F6419" t="s">
        <v>39839</v>
      </c>
      <c r="G6419" t="s">
        <v>21</v>
      </c>
      <c r="H6419" t="s">
        <v>39840</v>
      </c>
      <c r="I6419">
        <v>40.89911</v>
      </c>
      <c r="J6419">
        <v>-73.330831000000003</v>
      </c>
      <c r="K6419" t="s">
        <v>239</v>
      </c>
      <c r="L6419">
        <v>11768</v>
      </c>
      <c r="M6419" t="s">
        <v>90</v>
      </c>
      <c r="N6419" t="s">
        <v>39841</v>
      </c>
      <c r="O6419" t="s">
        <v>241</v>
      </c>
    </row>
    <row r="6420" spans="1:15" x14ac:dyDescent="0.3">
      <c r="A6420" t="s">
        <v>39842</v>
      </c>
      <c r="B6420" t="s">
        <v>39843</v>
      </c>
      <c r="C6420" t="s">
        <v>39844</v>
      </c>
      <c r="D6420" t="s">
        <v>39845</v>
      </c>
      <c r="E6420" t="s">
        <v>43</v>
      </c>
      <c r="F6420" t="s">
        <v>206</v>
      </c>
      <c r="G6420" t="s">
        <v>21</v>
      </c>
      <c r="H6420" t="s">
        <v>39846</v>
      </c>
      <c r="I6420">
        <v>40.691361000000001</v>
      </c>
      <c r="J6420">
        <v>-73.991562000000002</v>
      </c>
      <c r="K6420" t="s">
        <v>239</v>
      </c>
      <c r="L6420">
        <v>11201</v>
      </c>
      <c r="M6420" t="s">
        <v>90</v>
      </c>
      <c r="N6420" t="s">
        <v>39847</v>
      </c>
      <c r="O6420" t="s">
        <v>12185</v>
      </c>
    </row>
    <row r="6421" spans="1:15" x14ac:dyDescent="0.3">
      <c r="A6421" t="s">
        <v>39848</v>
      </c>
      <c r="B6421" t="s">
        <v>39849</v>
      </c>
      <c r="C6421" t="s">
        <v>39844</v>
      </c>
      <c r="D6421" t="s">
        <v>39850</v>
      </c>
      <c r="E6421" t="s">
        <v>32</v>
      </c>
      <c r="F6421" t="s">
        <v>23450</v>
      </c>
      <c r="G6421" t="s">
        <v>21</v>
      </c>
      <c r="H6421" t="s">
        <v>39851</v>
      </c>
      <c r="I6421">
        <v>40.773542999999997</v>
      </c>
      <c r="J6421">
        <v>-73.482499000000004</v>
      </c>
      <c r="K6421" t="s">
        <v>239</v>
      </c>
      <c r="L6421">
        <v>11803</v>
      </c>
      <c r="M6421" t="s">
        <v>90</v>
      </c>
      <c r="N6421" t="s">
        <v>39852</v>
      </c>
      <c r="O6421" t="s">
        <v>241</v>
      </c>
    </row>
    <row r="6422" spans="1:15" x14ac:dyDescent="0.3">
      <c r="A6422" t="s">
        <v>39853</v>
      </c>
      <c r="B6422" t="s">
        <v>39854</v>
      </c>
      <c r="C6422" t="s">
        <v>39855</v>
      </c>
      <c r="D6422" t="s">
        <v>39856</v>
      </c>
      <c r="E6422" t="s">
        <v>32</v>
      </c>
      <c r="F6422" t="s">
        <v>39857</v>
      </c>
      <c r="G6422" t="s">
        <v>21</v>
      </c>
      <c r="H6422" t="s">
        <v>39858</v>
      </c>
      <c r="I6422">
        <v>42.055433000000001</v>
      </c>
      <c r="J6422">
        <v>-73.956818999999996</v>
      </c>
      <c r="K6422" t="s">
        <v>239</v>
      </c>
      <c r="L6422">
        <v>12477</v>
      </c>
      <c r="M6422" t="s">
        <v>90</v>
      </c>
      <c r="N6422" t="s">
        <v>39859</v>
      </c>
      <c r="O6422" t="s">
        <v>262</v>
      </c>
    </row>
    <row r="6423" spans="1:15" x14ac:dyDescent="0.3">
      <c r="A6423" t="s">
        <v>39860</v>
      </c>
      <c r="B6423" t="s">
        <v>39861</v>
      </c>
      <c r="C6423" t="s">
        <v>39855</v>
      </c>
      <c r="D6423" t="s">
        <v>39862</v>
      </c>
      <c r="E6423" t="s">
        <v>27</v>
      </c>
      <c r="F6423" t="s">
        <v>6747</v>
      </c>
      <c r="G6423" t="s">
        <v>21</v>
      </c>
      <c r="H6423" t="s">
        <v>39863</v>
      </c>
      <c r="I6423">
        <v>43.179574000000002</v>
      </c>
      <c r="J6423">
        <v>-77.630500999999995</v>
      </c>
      <c r="K6423" t="s">
        <v>239</v>
      </c>
      <c r="L6423">
        <v>14613</v>
      </c>
      <c r="M6423" t="s">
        <v>90</v>
      </c>
      <c r="N6423" t="s">
        <v>39864</v>
      </c>
      <c r="O6423" t="s">
        <v>296</v>
      </c>
    </row>
    <row r="6424" spans="1:15" x14ac:dyDescent="0.3">
      <c r="A6424" t="s">
        <v>39865</v>
      </c>
      <c r="B6424" t="s">
        <v>39866</v>
      </c>
      <c r="C6424" t="s">
        <v>39867</v>
      </c>
      <c r="D6424" t="s">
        <v>39868</v>
      </c>
      <c r="E6424" t="s">
        <v>39869</v>
      </c>
      <c r="F6424" t="s">
        <v>206</v>
      </c>
      <c r="G6424" t="s">
        <v>21</v>
      </c>
      <c r="H6424" t="s">
        <v>39870</v>
      </c>
      <c r="I6424">
        <v>40.633611999999999</v>
      </c>
      <c r="J6424">
        <v>-73.916208999999995</v>
      </c>
      <c r="K6424" t="s">
        <v>239</v>
      </c>
      <c r="L6424">
        <v>11236</v>
      </c>
      <c r="M6424" t="s">
        <v>90</v>
      </c>
      <c r="N6424" t="s">
        <v>39871</v>
      </c>
      <c r="O6424" t="s">
        <v>4023</v>
      </c>
    </row>
    <row r="6425" spans="1:15" x14ac:dyDescent="0.3">
      <c r="A6425" t="s">
        <v>39872</v>
      </c>
      <c r="B6425" t="s">
        <v>39873</v>
      </c>
      <c r="C6425" t="s">
        <v>39867</v>
      </c>
      <c r="D6425" t="s">
        <v>39874</v>
      </c>
      <c r="E6425" t="s">
        <v>27</v>
      </c>
      <c r="F6425" t="s">
        <v>31499</v>
      </c>
      <c r="G6425" t="s">
        <v>21</v>
      </c>
      <c r="H6425" t="s">
        <v>39875</v>
      </c>
      <c r="I6425">
        <v>40.679757000000002</v>
      </c>
      <c r="J6425">
        <v>-73.861849000000007</v>
      </c>
      <c r="K6425" t="s">
        <v>239</v>
      </c>
      <c r="L6425">
        <v>11416</v>
      </c>
      <c r="M6425" t="s">
        <v>90</v>
      </c>
      <c r="N6425" t="s">
        <v>39876</v>
      </c>
      <c r="O6425" t="s">
        <v>5460</v>
      </c>
    </row>
    <row r="6426" spans="1:15" x14ac:dyDescent="0.3">
      <c r="A6426" t="s">
        <v>39872</v>
      </c>
      <c r="B6426" t="s">
        <v>39873</v>
      </c>
      <c r="C6426" t="s">
        <v>39867</v>
      </c>
      <c r="D6426" t="s">
        <v>39874</v>
      </c>
      <c r="E6426" t="s">
        <v>32</v>
      </c>
      <c r="F6426" t="s">
        <v>31499</v>
      </c>
      <c r="G6426" t="s">
        <v>21</v>
      </c>
      <c r="H6426" t="s">
        <v>39875</v>
      </c>
      <c r="I6426">
        <v>40.679757000000002</v>
      </c>
      <c r="J6426">
        <v>-73.861849000000007</v>
      </c>
      <c r="K6426" t="s">
        <v>239</v>
      </c>
      <c r="L6426">
        <v>11416</v>
      </c>
      <c r="M6426" t="s">
        <v>90</v>
      </c>
      <c r="N6426" t="s">
        <v>39876</v>
      </c>
      <c r="O6426" t="s">
        <v>5460</v>
      </c>
    </row>
    <row r="6427" spans="1:15" x14ac:dyDescent="0.3">
      <c r="A6427" t="s">
        <v>39877</v>
      </c>
      <c r="B6427" t="s">
        <v>24982</v>
      </c>
      <c r="C6427" t="s">
        <v>39878</v>
      </c>
      <c r="D6427" t="s">
        <v>39879</v>
      </c>
      <c r="E6427" t="s">
        <v>43</v>
      </c>
      <c r="F6427" t="s">
        <v>287</v>
      </c>
      <c r="G6427" t="s">
        <v>21</v>
      </c>
      <c r="H6427" t="s">
        <v>39880</v>
      </c>
      <c r="I6427">
        <v>40.903036</v>
      </c>
      <c r="J6427">
        <v>-73.849535000000003</v>
      </c>
      <c r="K6427" t="s">
        <v>239</v>
      </c>
      <c r="L6427">
        <v>10470</v>
      </c>
      <c r="M6427" t="s">
        <v>90</v>
      </c>
      <c r="N6427" t="s">
        <v>39881</v>
      </c>
      <c r="O6427" t="s">
        <v>32160</v>
      </c>
    </row>
    <row r="6428" spans="1:15" x14ac:dyDescent="0.3">
      <c r="A6428" t="s">
        <v>39882</v>
      </c>
      <c r="B6428" t="s">
        <v>39883</v>
      </c>
      <c r="C6428" t="s">
        <v>39878</v>
      </c>
      <c r="D6428" t="s">
        <v>39884</v>
      </c>
      <c r="E6428" t="s">
        <v>27</v>
      </c>
      <c r="F6428" t="s">
        <v>7288</v>
      </c>
      <c r="G6428" t="s">
        <v>21</v>
      </c>
      <c r="H6428" t="s">
        <v>39885</v>
      </c>
      <c r="I6428">
        <v>42.081685</v>
      </c>
      <c r="J6428">
        <v>-79.229557999999997</v>
      </c>
      <c r="K6428" t="s">
        <v>239</v>
      </c>
      <c r="L6428">
        <v>14701</v>
      </c>
      <c r="M6428" t="s">
        <v>90</v>
      </c>
      <c r="N6428" t="s">
        <v>39886</v>
      </c>
      <c r="O6428" t="s">
        <v>241</v>
      </c>
    </row>
    <row r="6429" spans="1:15" x14ac:dyDescent="0.3">
      <c r="A6429" t="s">
        <v>39887</v>
      </c>
      <c r="B6429" t="s">
        <v>1962</v>
      </c>
      <c r="C6429" t="s">
        <v>39888</v>
      </c>
      <c r="D6429" t="s">
        <v>39889</v>
      </c>
      <c r="E6429" t="s">
        <v>43</v>
      </c>
      <c r="F6429" t="s">
        <v>206</v>
      </c>
      <c r="G6429" t="s">
        <v>21</v>
      </c>
      <c r="H6429" t="s">
        <v>39890</v>
      </c>
      <c r="I6429">
        <v>40.656264</v>
      </c>
      <c r="J6429">
        <v>-73.930858999999998</v>
      </c>
      <c r="K6429" t="s">
        <v>239</v>
      </c>
      <c r="L6429">
        <v>11203</v>
      </c>
      <c r="M6429" t="s">
        <v>90</v>
      </c>
      <c r="N6429" t="s">
        <v>39891</v>
      </c>
      <c r="O6429" t="s">
        <v>5460</v>
      </c>
    </row>
    <row r="6430" spans="1:15" x14ac:dyDescent="0.3">
      <c r="A6430" t="s">
        <v>39892</v>
      </c>
      <c r="B6430" t="s">
        <v>39893</v>
      </c>
      <c r="C6430" t="s">
        <v>39888</v>
      </c>
      <c r="D6430" t="s">
        <v>39894</v>
      </c>
      <c r="E6430" t="s">
        <v>32</v>
      </c>
      <c r="F6430" t="s">
        <v>39895</v>
      </c>
      <c r="G6430" t="s">
        <v>21</v>
      </c>
      <c r="H6430" t="s">
        <v>39896</v>
      </c>
      <c r="I6430">
        <v>42.531993999999997</v>
      </c>
      <c r="J6430">
        <v>-78.449732999999995</v>
      </c>
      <c r="K6430" t="s">
        <v>239</v>
      </c>
      <c r="L6430">
        <v>14009</v>
      </c>
      <c r="M6430" t="s">
        <v>90</v>
      </c>
      <c r="N6430" t="s">
        <v>39897</v>
      </c>
      <c r="O6430" t="s">
        <v>303</v>
      </c>
    </row>
    <row r="6431" spans="1:15" x14ac:dyDescent="0.3">
      <c r="A6431" t="s">
        <v>39892</v>
      </c>
      <c r="B6431" t="s">
        <v>39893</v>
      </c>
      <c r="C6431" t="s">
        <v>39888</v>
      </c>
      <c r="D6431" t="s">
        <v>39894</v>
      </c>
      <c r="E6431" t="s">
        <v>27</v>
      </c>
      <c r="F6431" t="s">
        <v>39895</v>
      </c>
      <c r="G6431" t="s">
        <v>21</v>
      </c>
      <c r="H6431" t="s">
        <v>39896</v>
      </c>
      <c r="I6431">
        <v>42.531993999999997</v>
      </c>
      <c r="J6431">
        <v>-78.449732999999995</v>
      </c>
      <c r="K6431" t="s">
        <v>239</v>
      </c>
      <c r="L6431">
        <v>14009</v>
      </c>
      <c r="M6431" t="s">
        <v>90</v>
      </c>
      <c r="N6431" t="s">
        <v>39897</v>
      </c>
      <c r="O6431" t="s">
        <v>303</v>
      </c>
    </row>
    <row r="6432" spans="1:15" x14ac:dyDescent="0.3">
      <c r="A6432" t="s">
        <v>39898</v>
      </c>
      <c r="B6432" t="s">
        <v>39899</v>
      </c>
      <c r="C6432" t="s">
        <v>39900</v>
      </c>
      <c r="D6432" t="s">
        <v>39901</v>
      </c>
      <c r="E6432" t="s">
        <v>39902</v>
      </c>
      <c r="F6432" t="s">
        <v>32424</v>
      </c>
      <c r="G6432" t="s">
        <v>21</v>
      </c>
      <c r="H6432" t="s">
        <v>39903</v>
      </c>
      <c r="I6432">
        <v>43.070549999999997</v>
      </c>
      <c r="J6432">
        <v>-77.439708999999993</v>
      </c>
      <c r="K6432" t="s">
        <v>239</v>
      </c>
      <c r="L6432">
        <v>14450</v>
      </c>
      <c r="M6432" t="s">
        <v>90</v>
      </c>
      <c r="N6432" t="s">
        <v>39904</v>
      </c>
      <c r="O6432" t="s">
        <v>241</v>
      </c>
    </row>
    <row r="6433" spans="1:15" x14ac:dyDescent="0.3">
      <c r="A6433" t="s">
        <v>39905</v>
      </c>
      <c r="B6433" t="s">
        <v>39906</v>
      </c>
      <c r="C6433" t="s">
        <v>39900</v>
      </c>
      <c r="D6433" t="s">
        <v>39907</v>
      </c>
      <c r="E6433" t="s">
        <v>32</v>
      </c>
      <c r="F6433" t="s">
        <v>39908</v>
      </c>
      <c r="G6433" t="s">
        <v>21</v>
      </c>
      <c r="H6433" t="s">
        <v>39909</v>
      </c>
      <c r="I6433">
        <v>42.977241999999997</v>
      </c>
      <c r="J6433">
        <v>-77.991506000000001</v>
      </c>
      <c r="K6433" t="s">
        <v>239</v>
      </c>
      <c r="L6433">
        <v>14482</v>
      </c>
      <c r="M6433" t="s">
        <v>90</v>
      </c>
      <c r="N6433" t="s">
        <v>39910</v>
      </c>
      <c r="O6433" t="s">
        <v>39911</v>
      </c>
    </row>
    <row r="6434" spans="1:15" x14ac:dyDescent="0.3">
      <c r="A6434" t="s">
        <v>39912</v>
      </c>
      <c r="B6434" t="s">
        <v>4842</v>
      </c>
      <c r="C6434" t="s">
        <v>39913</v>
      </c>
      <c r="D6434" t="s">
        <v>39914</v>
      </c>
      <c r="E6434" t="s">
        <v>32</v>
      </c>
      <c r="F6434" t="s">
        <v>26006</v>
      </c>
      <c r="G6434" t="s">
        <v>21</v>
      </c>
      <c r="H6434" t="s">
        <v>39915</v>
      </c>
      <c r="I6434">
        <v>40.656922000000002</v>
      </c>
      <c r="J6434">
        <v>-73.628594000000007</v>
      </c>
      <c r="K6434" t="s">
        <v>239</v>
      </c>
      <c r="L6434">
        <v>11570</v>
      </c>
      <c r="M6434" t="s">
        <v>90</v>
      </c>
      <c r="N6434" t="s">
        <v>39916</v>
      </c>
      <c r="O6434" t="s">
        <v>241</v>
      </c>
    </row>
    <row r="6435" spans="1:15" x14ac:dyDescent="0.3">
      <c r="A6435" t="s">
        <v>39917</v>
      </c>
      <c r="B6435" t="s">
        <v>39836</v>
      </c>
      <c r="C6435" t="s">
        <v>39918</v>
      </c>
      <c r="D6435" t="s">
        <v>39919</v>
      </c>
      <c r="E6435" t="s">
        <v>32</v>
      </c>
      <c r="F6435" t="s">
        <v>39920</v>
      </c>
      <c r="G6435" t="s">
        <v>21</v>
      </c>
      <c r="H6435" t="s">
        <v>39921</v>
      </c>
      <c r="I6435">
        <v>40.860109999999999</v>
      </c>
      <c r="J6435">
        <v>-73.157884999999993</v>
      </c>
      <c r="K6435" t="s">
        <v>239</v>
      </c>
      <c r="L6435">
        <v>11780</v>
      </c>
      <c r="M6435" t="s">
        <v>90</v>
      </c>
      <c r="N6435" t="s">
        <v>39922</v>
      </c>
      <c r="O6435" t="s">
        <v>262</v>
      </c>
    </row>
    <row r="6436" spans="1:15" x14ac:dyDescent="0.3">
      <c r="A6436" t="s">
        <v>39923</v>
      </c>
      <c r="B6436" t="s">
        <v>39924</v>
      </c>
      <c r="C6436" t="s">
        <v>39918</v>
      </c>
      <c r="D6436" t="s">
        <v>39925</v>
      </c>
      <c r="E6436" t="s">
        <v>27</v>
      </c>
      <c r="F6436" t="s">
        <v>13128</v>
      </c>
      <c r="G6436" t="s">
        <v>21</v>
      </c>
      <c r="H6436" t="s">
        <v>39926</v>
      </c>
      <c r="I6436">
        <v>42.982593000000001</v>
      </c>
      <c r="J6436">
        <v>-76.142932999999999</v>
      </c>
      <c r="K6436" t="s">
        <v>239</v>
      </c>
      <c r="L6436">
        <v>13205</v>
      </c>
      <c r="M6436" t="s">
        <v>90</v>
      </c>
      <c r="N6436" t="s">
        <v>39927</v>
      </c>
      <c r="O6436" t="s">
        <v>296</v>
      </c>
    </row>
    <row r="6437" spans="1:15" x14ac:dyDescent="0.3">
      <c r="A6437" t="s">
        <v>39928</v>
      </c>
      <c r="B6437" t="s">
        <v>39929</v>
      </c>
      <c r="C6437" t="s">
        <v>39930</v>
      </c>
      <c r="D6437" t="s">
        <v>39931</v>
      </c>
      <c r="E6437" t="s">
        <v>32</v>
      </c>
      <c r="F6437" t="s">
        <v>3702</v>
      </c>
      <c r="G6437" t="s">
        <v>21</v>
      </c>
      <c r="H6437" t="s">
        <v>39932</v>
      </c>
      <c r="I6437">
        <v>40.912314000000002</v>
      </c>
      <c r="J6437">
        <v>-73.837247000000005</v>
      </c>
      <c r="K6437" t="s">
        <v>239</v>
      </c>
      <c r="L6437">
        <v>10550</v>
      </c>
      <c r="M6437" t="s">
        <v>90</v>
      </c>
      <c r="N6437" t="s">
        <v>39933</v>
      </c>
      <c r="O6437" t="s">
        <v>241</v>
      </c>
    </row>
    <row r="6438" spans="1:15" x14ac:dyDescent="0.3">
      <c r="A6438" t="s">
        <v>39934</v>
      </c>
      <c r="B6438" t="s">
        <v>39935</v>
      </c>
      <c r="C6438" t="s">
        <v>39930</v>
      </c>
      <c r="D6438" t="s">
        <v>39936</v>
      </c>
      <c r="E6438" t="s">
        <v>27</v>
      </c>
      <c r="F6438" t="s">
        <v>39937</v>
      </c>
      <c r="G6438" t="s">
        <v>21</v>
      </c>
      <c r="H6438" t="s">
        <v>39938</v>
      </c>
      <c r="I6438">
        <v>42.730504000000003</v>
      </c>
      <c r="J6438">
        <v>-78.825711999999996</v>
      </c>
      <c r="K6438" t="s">
        <v>239</v>
      </c>
      <c r="L6438">
        <v>14075</v>
      </c>
      <c r="M6438" t="s">
        <v>90</v>
      </c>
      <c r="N6438" t="s">
        <v>39939</v>
      </c>
      <c r="O6438" t="s">
        <v>2402</v>
      </c>
    </row>
    <row r="6439" spans="1:15" x14ac:dyDescent="0.3">
      <c r="A6439" t="s">
        <v>39940</v>
      </c>
      <c r="B6439" t="s">
        <v>39941</v>
      </c>
      <c r="C6439" t="s">
        <v>39942</v>
      </c>
      <c r="D6439" t="s">
        <v>39943</v>
      </c>
      <c r="E6439" t="s">
        <v>27</v>
      </c>
      <c r="F6439" t="s">
        <v>18623</v>
      </c>
      <c r="G6439" t="s">
        <v>21</v>
      </c>
      <c r="H6439" t="s">
        <v>39944</v>
      </c>
      <c r="I6439">
        <v>35.187029000000003</v>
      </c>
      <c r="J6439">
        <v>-86.111181000000002</v>
      </c>
      <c r="K6439" t="s">
        <v>70</v>
      </c>
      <c r="L6439">
        <v>37398</v>
      </c>
      <c r="M6439" t="s">
        <v>36</v>
      </c>
      <c r="N6439" t="s">
        <v>39945</v>
      </c>
      <c r="O6439" t="s">
        <v>39946</v>
      </c>
    </row>
    <row r="6440" spans="1:15" x14ac:dyDescent="0.3">
      <c r="A6440" t="s">
        <v>39947</v>
      </c>
      <c r="B6440" t="s">
        <v>39948</v>
      </c>
      <c r="C6440" t="s">
        <v>39949</v>
      </c>
      <c r="D6440" t="s">
        <v>39950</v>
      </c>
      <c r="E6440" t="s">
        <v>32</v>
      </c>
      <c r="F6440" t="s">
        <v>1685</v>
      </c>
      <c r="G6440" t="s">
        <v>21</v>
      </c>
      <c r="H6440" t="s">
        <v>39951</v>
      </c>
      <c r="I6440">
        <v>28.406703</v>
      </c>
      <c r="J6440">
        <v>-81.454841000000002</v>
      </c>
      <c r="K6440" t="s">
        <v>62</v>
      </c>
      <c r="L6440">
        <v>32821</v>
      </c>
      <c r="M6440" t="s">
        <v>407</v>
      </c>
      <c r="N6440" t="s">
        <v>39952</v>
      </c>
      <c r="O6440" t="s">
        <v>65</v>
      </c>
    </row>
    <row r="6441" spans="1:15" x14ac:dyDescent="0.3">
      <c r="A6441" t="s">
        <v>39953</v>
      </c>
      <c r="B6441" t="s">
        <v>39954</v>
      </c>
      <c r="C6441" t="s">
        <v>39949</v>
      </c>
      <c r="D6441" t="s">
        <v>39955</v>
      </c>
      <c r="E6441" t="s">
        <v>43</v>
      </c>
      <c r="F6441" t="s">
        <v>1685</v>
      </c>
      <c r="G6441" t="s">
        <v>21</v>
      </c>
      <c r="H6441" t="s">
        <v>39956</v>
      </c>
      <c r="I6441">
        <v>28.53829</v>
      </c>
      <c r="J6441">
        <v>-81.275416000000007</v>
      </c>
      <c r="K6441" t="s">
        <v>62</v>
      </c>
      <c r="L6441">
        <v>32825</v>
      </c>
      <c r="M6441" t="s">
        <v>407</v>
      </c>
      <c r="N6441" t="s">
        <v>39957</v>
      </c>
      <c r="O6441" t="s">
        <v>65</v>
      </c>
    </row>
    <row r="6442" spans="1:15" x14ac:dyDescent="0.3">
      <c r="A6442" t="s">
        <v>39958</v>
      </c>
      <c r="B6442" t="s">
        <v>39959</v>
      </c>
      <c r="C6442" t="s">
        <v>39960</v>
      </c>
      <c r="D6442" t="s">
        <v>39961</v>
      </c>
      <c r="E6442" t="s">
        <v>32</v>
      </c>
      <c r="F6442" t="s">
        <v>1685</v>
      </c>
      <c r="G6442" t="s">
        <v>21</v>
      </c>
      <c r="H6442" t="s">
        <v>39962</v>
      </c>
      <c r="I6442">
        <v>28.451011999999999</v>
      </c>
      <c r="J6442">
        <v>-81.361633999999995</v>
      </c>
      <c r="K6442" t="s">
        <v>62</v>
      </c>
      <c r="L6442">
        <v>32809</v>
      </c>
      <c r="M6442" t="s">
        <v>407</v>
      </c>
      <c r="N6442" t="s">
        <v>39963</v>
      </c>
      <c r="O6442" t="s">
        <v>65</v>
      </c>
    </row>
    <row r="6443" spans="1:15" x14ac:dyDescent="0.3">
      <c r="A6443" t="s">
        <v>39964</v>
      </c>
      <c r="B6443" t="s">
        <v>39965</v>
      </c>
      <c r="C6443" t="s">
        <v>39960</v>
      </c>
      <c r="D6443" t="s">
        <v>39966</v>
      </c>
      <c r="E6443" t="s">
        <v>43</v>
      </c>
      <c r="F6443" t="s">
        <v>1685</v>
      </c>
      <c r="G6443" t="s">
        <v>21</v>
      </c>
      <c r="H6443" t="s">
        <v>39967</v>
      </c>
      <c r="I6443">
        <v>28.635323</v>
      </c>
      <c r="J6443">
        <v>-81.404314999999997</v>
      </c>
      <c r="K6443" t="s">
        <v>62</v>
      </c>
      <c r="L6443">
        <v>32810</v>
      </c>
      <c r="M6443" t="s">
        <v>407</v>
      </c>
      <c r="N6443" t="s">
        <v>39968</v>
      </c>
      <c r="O6443" t="s">
        <v>65</v>
      </c>
    </row>
    <row r="6444" spans="1:15" x14ac:dyDescent="0.3">
      <c r="A6444" t="s">
        <v>39969</v>
      </c>
      <c r="B6444" t="s">
        <v>39970</v>
      </c>
      <c r="C6444" t="s">
        <v>39971</v>
      </c>
      <c r="D6444" t="s">
        <v>39972</v>
      </c>
      <c r="E6444" t="s">
        <v>32</v>
      </c>
      <c r="F6444" t="s">
        <v>1685</v>
      </c>
      <c r="G6444" t="s">
        <v>21</v>
      </c>
      <c r="H6444" t="s">
        <v>39973</v>
      </c>
      <c r="I6444">
        <v>28.573157999999999</v>
      </c>
      <c r="J6444">
        <v>-81.372832000000002</v>
      </c>
      <c r="K6444" t="s">
        <v>62</v>
      </c>
      <c r="L6444">
        <v>32804</v>
      </c>
      <c r="M6444" t="s">
        <v>407</v>
      </c>
      <c r="N6444" t="s">
        <v>39974</v>
      </c>
      <c r="O6444" t="s">
        <v>24291</v>
      </c>
    </row>
    <row r="6445" spans="1:15" x14ac:dyDescent="0.3">
      <c r="A6445" t="s">
        <v>39975</v>
      </c>
      <c r="B6445" t="s">
        <v>39976</v>
      </c>
      <c r="C6445" t="s">
        <v>39971</v>
      </c>
      <c r="D6445" t="s">
        <v>39977</v>
      </c>
      <c r="E6445" t="s">
        <v>43</v>
      </c>
      <c r="F6445" t="s">
        <v>1685</v>
      </c>
      <c r="G6445" t="s">
        <v>21</v>
      </c>
      <c r="H6445" t="s">
        <v>39978</v>
      </c>
      <c r="I6445">
        <v>28.568843999999999</v>
      </c>
      <c r="J6445">
        <v>-81.283957999999998</v>
      </c>
      <c r="K6445" t="s">
        <v>62</v>
      </c>
      <c r="L6445">
        <v>32807</v>
      </c>
      <c r="M6445" t="s">
        <v>407</v>
      </c>
      <c r="N6445" t="s">
        <v>39979</v>
      </c>
      <c r="O6445" t="s">
        <v>24297</v>
      </c>
    </row>
    <row r="6446" spans="1:15" x14ac:dyDescent="0.3">
      <c r="A6446" t="s">
        <v>39980</v>
      </c>
      <c r="B6446" t="s">
        <v>39981</v>
      </c>
      <c r="C6446" t="s">
        <v>39982</v>
      </c>
      <c r="D6446" t="s">
        <v>39983</v>
      </c>
      <c r="E6446" t="s">
        <v>32</v>
      </c>
      <c r="F6446" t="s">
        <v>39361</v>
      </c>
      <c r="G6446" t="s">
        <v>21</v>
      </c>
      <c r="H6446" t="s">
        <v>39984</v>
      </c>
      <c r="I6446">
        <v>28.928709000000001</v>
      </c>
      <c r="J6446">
        <v>-81.299470999999997</v>
      </c>
      <c r="K6446" t="s">
        <v>62</v>
      </c>
      <c r="L6446">
        <v>32763</v>
      </c>
      <c r="M6446" t="s">
        <v>407</v>
      </c>
      <c r="N6446" t="s">
        <v>39985</v>
      </c>
      <c r="O6446" t="s">
        <v>463</v>
      </c>
    </row>
    <row r="6447" spans="1:15" x14ac:dyDescent="0.3">
      <c r="A6447" t="s">
        <v>39986</v>
      </c>
      <c r="B6447" t="s">
        <v>39987</v>
      </c>
      <c r="C6447" t="s">
        <v>39982</v>
      </c>
      <c r="D6447" t="s">
        <v>39988</v>
      </c>
      <c r="E6447" t="s">
        <v>43</v>
      </c>
      <c r="F6447" t="s">
        <v>16948</v>
      </c>
      <c r="G6447" t="s">
        <v>21</v>
      </c>
      <c r="H6447" t="s">
        <v>39989</v>
      </c>
      <c r="I6447">
        <v>28.655052000000001</v>
      </c>
      <c r="J6447">
        <v>-81.209615999999997</v>
      </c>
      <c r="K6447" t="s">
        <v>62</v>
      </c>
      <c r="L6447">
        <v>32765</v>
      </c>
      <c r="M6447" t="s">
        <v>407</v>
      </c>
      <c r="N6447" t="s">
        <v>39990</v>
      </c>
      <c r="O6447" t="s">
        <v>39991</v>
      </c>
    </row>
    <row r="6448" spans="1:15" x14ac:dyDescent="0.3">
      <c r="A6448" t="s">
        <v>39986</v>
      </c>
      <c r="B6448" t="s">
        <v>39987</v>
      </c>
      <c r="C6448" t="s">
        <v>39982</v>
      </c>
      <c r="D6448" t="s">
        <v>39988</v>
      </c>
      <c r="E6448" t="s">
        <v>32</v>
      </c>
      <c r="F6448" t="s">
        <v>16948</v>
      </c>
      <c r="G6448" t="s">
        <v>21</v>
      </c>
      <c r="H6448" t="s">
        <v>39989</v>
      </c>
      <c r="I6448">
        <v>28.655052000000001</v>
      </c>
      <c r="J6448">
        <v>-81.209615999999997</v>
      </c>
      <c r="K6448" t="s">
        <v>62</v>
      </c>
      <c r="L6448">
        <v>32765</v>
      </c>
      <c r="M6448" t="s">
        <v>407</v>
      </c>
      <c r="N6448" t="s">
        <v>39990</v>
      </c>
      <c r="O6448" t="s">
        <v>39991</v>
      </c>
    </row>
    <row r="6449" spans="1:15" x14ac:dyDescent="0.3">
      <c r="A6449" t="s">
        <v>39992</v>
      </c>
      <c r="B6449" t="s">
        <v>39993</v>
      </c>
      <c r="C6449" t="s">
        <v>39982</v>
      </c>
      <c r="D6449" t="s">
        <v>39994</v>
      </c>
      <c r="E6449" t="s">
        <v>440</v>
      </c>
      <c r="F6449" t="s">
        <v>39088</v>
      </c>
      <c r="G6449" t="s">
        <v>21</v>
      </c>
      <c r="H6449" t="s">
        <v>39995</v>
      </c>
      <c r="I6449">
        <v>28.686589000000001</v>
      </c>
      <c r="J6449">
        <v>-81.398054000000002</v>
      </c>
      <c r="K6449" t="s">
        <v>62</v>
      </c>
      <c r="L6449">
        <v>32779</v>
      </c>
      <c r="M6449" t="s">
        <v>407</v>
      </c>
      <c r="N6449" t="s">
        <v>39996</v>
      </c>
      <c r="O6449" t="s">
        <v>469</v>
      </c>
    </row>
    <row r="6450" spans="1:15" x14ac:dyDescent="0.3">
      <c r="A6450" t="s">
        <v>39997</v>
      </c>
      <c r="B6450" t="s">
        <v>39998</v>
      </c>
      <c r="C6450" t="s">
        <v>39999</v>
      </c>
      <c r="D6450" t="s">
        <v>40000</v>
      </c>
      <c r="E6450" t="s">
        <v>32</v>
      </c>
      <c r="F6450" t="s">
        <v>2564</v>
      </c>
      <c r="G6450" t="s">
        <v>21</v>
      </c>
      <c r="H6450" t="s">
        <v>40001</v>
      </c>
      <c r="I6450">
        <v>29.054538999999998</v>
      </c>
      <c r="J6450">
        <v>-81.304743000000002</v>
      </c>
      <c r="K6450" t="s">
        <v>62</v>
      </c>
      <c r="L6450">
        <v>32720</v>
      </c>
      <c r="M6450" t="s">
        <v>407</v>
      </c>
      <c r="N6450" t="s">
        <v>40002</v>
      </c>
      <c r="O6450" t="s">
        <v>65</v>
      </c>
    </row>
    <row r="6451" spans="1:15" x14ac:dyDescent="0.3">
      <c r="A6451" t="s">
        <v>40003</v>
      </c>
      <c r="B6451" t="s">
        <v>40004</v>
      </c>
      <c r="C6451" t="s">
        <v>39999</v>
      </c>
      <c r="D6451" t="s">
        <v>40005</v>
      </c>
      <c r="E6451" t="s">
        <v>32</v>
      </c>
      <c r="F6451" t="s">
        <v>40006</v>
      </c>
      <c r="G6451" t="s">
        <v>21</v>
      </c>
      <c r="H6451" t="s">
        <v>40007</v>
      </c>
      <c r="I6451">
        <v>28.827276000000001</v>
      </c>
      <c r="J6451">
        <v>-81.685361999999998</v>
      </c>
      <c r="K6451" t="s">
        <v>62</v>
      </c>
      <c r="L6451">
        <v>32726</v>
      </c>
      <c r="M6451" t="s">
        <v>407</v>
      </c>
      <c r="N6451" t="s">
        <v>40008</v>
      </c>
      <c r="O6451" t="s">
        <v>65</v>
      </c>
    </row>
    <row r="6452" spans="1:15" x14ac:dyDescent="0.3">
      <c r="A6452" t="s">
        <v>40009</v>
      </c>
      <c r="B6452" t="s">
        <v>40010</v>
      </c>
      <c r="C6452" t="s">
        <v>39999</v>
      </c>
      <c r="D6452" t="s">
        <v>40011</v>
      </c>
      <c r="E6452" t="s">
        <v>32</v>
      </c>
      <c r="F6452" t="s">
        <v>40012</v>
      </c>
      <c r="G6452" t="s">
        <v>21</v>
      </c>
      <c r="H6452" t="s">
        <v>40013</v>
      </c>
      <c r="I6452">
        <v>28.755409</v>
      </c>
      <c r="J6452">
        <v>-81.359566000000001</v>
      </c>
      <c r="K6452" t="s">
        <v>62</v>
      </c>
      <c r="L6452">
        <v>32746</v>
      </c>
      <c r="M6452" t="s">
        <v>407</v>
      </c>
      <c r="N6452" t="s">
        <v>40014</v>
      </c>
      <c r="O6452" t="s">
        <v>20849</v>
      </c>
    </row>
    <row r="6453" spans="1:15" x14ac:dyDescent="0.3">
      <c r="A6453" t="s">
        <v>40009</v>
      </c>
      <c r="B6453" t="s">
        <v>40010</v>
      </c>
      <c r="C6453" t="s">
        <v>39999</v>
      </c>
      <c r="D6453" t="s">
        <v>40011</v>
      </c>
      <c r="E6453" t="s">
        <v>440</v>
      </c>
      <c r="F6453" t="s">
        <v>40012</v>
      </c>
      <c r="G6453" t="s">
        <v>21</v>
      </c>
      <c r="H6453" t="s">
        <v>40013</v>
      </c>
      <c r="I6453">
        <v>28.755409</v>
      </c>
      <c r="J6453">
        <v>-81.359566000000001</v>
      </c>
      <c r="K6453" t="s">
        <v>62</v>
      </c>
      <c r="L6453">
        <v>32746</v>
      </c>
      <c r="M6453" t="s">
        <v>407</v>
      </c>
      <c r="N6453" t="s">
        <v>40014</v>
      </c>
      <c r="O6453" t="s">
        <v>20849</v>
      </c>
    </row>
    <row r="6454" spans="1:15" x14ac:dyDescent="0.3">
      <c r="A6454" t="s">
        <v>40015</v>
      </c>
      <c r="B6454" t="s">
        <v>40016</v>
      </c>
      <c r="C6454" t="s">
        <v>40017</v>
      </c>
      <c r="D6454" t="s">
        <v>40018</v>
      </c>
      <c r="E6454" t="s">
        <v>440</v>
      </c>
      <c r="F6454" t="s">
        <v>40019</v>
      </c>
      <c r="G6454" t="s">
        <v>21</v>
      </c>
      <c r="H6454" t="s">
        <v>40020</v>
      </c>
      <c r="I6454">
        <v>29.796811999999999</v>
      </c>
      <c r="J6454">
        <v>-82.167432000000005</v>
      </c>
      <c r="K6454" t="s">
        <v>62</v>
      </c>
      <c r="L6454">
        <v>32694</v>
      </c>
      <c r="M6454" t="s">
        <v>407</v>
      </c>
      <c r="N6454" t="s">
        <v>40021</v>
      </c>
      <c r="O6454" t="s">
        <v>20843</v>
      </c>
    </row>
    <row r="6455" spans="1:15" x14ac:dyDescent="0.3">
      <c r="A6455" t="s">
        <v>40022</v>
      </c>
      <c r="B6455" t="s">
        <v>40023</v>
      </c>
      <c r="C6455" t="s">
        <v>40024</v>
      </c>
      <c r="D6455" t="s">
        <v>40025</v>
      </c>
      <c r="E6455" t="s">
        <v>27</v>
      </c>
      <c r="F6455" t="s">
        <v>3304</v>
      </c>
      <c r="G6455" t="s">
        <v>21</v>
      </c>
      <c r="H6455" t="s">
        <v>40026</v>
      </c>
      <c r="I6455">
        <v>35.924768999999998</v>
      </c>
      <c r="J6455">
        <v>-79.983840000000001</v>
      </c>
      <c r="K6455" t="s">
        <v>239</v>
      </c>
      <c r="L6455">
        <v>27263</v>
      </c>
      <c r="M6455" t="s">
        <v>1076</v>
      </c>
      <c r="N6455" t="s">
        <v>40027</v>
      </c>
      <c r="O6455" t="s">
        <v>241</v>
      </c>
    </row>
    <row r="6456" spans="1:15" x14ac:dyDescent="0.3">
      <c r="A6456" t="s">
        <v>40028</v>
      </c>
      <c r="B6456" t="s">
        <v>40029</v>
      </c>
      <c r="C6456" t="s">
        <v>40024</v>
      </c>
      <c r="D6456" t="s">
        <v>40030</v>
      </c>
      <c r="E6456" t="s">
        <v>440</v>
      </c>
      <c r="F6456" t="s">
        <v>1089</v>
      </c>
      <c r="G6456" t="s">
        <v>21</v>
      </c>
      <c r="H6456" t="s">
        <v>40031</v>
      </c>
      <c r="I6456">
        <v>35.238401000000003</v>
      </c>
      <c r="J6456">
        <v>-80.884618000000003</v>
      </c>
      <c r="K6456" t="s">
        <v>239</v>
      </c>
      <c r="L6456">
        <v>28208</v>
      </c>
      <c r="M6456" t="s">
        <v>1076</v>
      </c>
      <c r="N6456" t="s">
        <v>40032</v>
      </c>
      <c r="O6456" t="s">
        <v>241</v>
      </c>
    </row>
    <row r="6457" spans="1:15" x14ac:dyDescent="0.3">
      <c r="A6457" t="s">
        <v>40033</v>
      </c>
      <c r="B6457" t="s">
        <v>40034</v>
      </c>
      <c r="C6457" t="s">
        <v>40024</v>
      </c>
      <c r="D6457" t="s">
        <v>40035</v>
      </c>
      <c r="E6457" t="s">
        <v>43</v>
      </c>
      <c r="F6457" t="s">
        <v>40036</v>
      </c>
      <c r="G6457" t="s">
        <v>21</v>
      </c>
      <c r="H6457" t="s">
        <v>40037</v>
      </c>
      <c r="I6457">
        <v>35.124448000000001</v>
      </c>
      <c r="J6457">
        <v>-77.085678999999999</v>
      </c>
      <c r="K6457" t="s">
        <v>239</v>
      </c>
      <c r="L6457">
        <v>28562</v>
      </c>
      <c r="M6457" t="s">
        <v>1076</v>
      </c>
      <c r="N6457" t="s">
        <v>40038</v>
      </c>
      <c r="O6457" t="s">
        <v>40039</v>
      </c>
    </row>
    <row r="6458" spans="1:15" x14ac:dyDescent="0.3">
      <c r="A6458" t="s">
        <v>40040</v>
      </c>
      <c r="B6458" t="s">
        <v>40041</v>
      </c>
      <c r="C6458" t="s">
        <v>40042</v>
      </c>
      <c r="D6458" t="s">
        <v>40043</v>
      </c>
      <c r="E6458" t="s">
        <v>27</v>
      </c>
      <c r="F6458" t="s">
        <v>3181</v>
      </c>
      <c r="G6458" t="s">
        <v>21</v>
      </c>
      <c r="H6458" t="s">
        <v>40044</v>
      </c>
      <c r="I6458">
        <v>34.642401999999997</v>
      </c>
      <c r="J6458">
        <v>-79.009361999999996</v>
      </c>
      <c r="K6458" t="s">
        <v>239</v>
      </c>
      <c r="L6458">
        <v>28358</v>
      </c>
      <c r="M6458" t="s">
        <v>1076</v>
      </c>
      <c r="N6458" t="s">
        <v>40045</v>
      </c>
      <c r="O6458" t="s">
        <v>40046</v>
      </c>
    </row>
    <row r="6459" spans="1:15" x14ac:dyDescent="0.3">
      <c r="A6459" t="s">
        <v>40047</v>
      </c>
      <c r="B6459" t="s">
        <v>40048</v>
      </c>
      <c r="C6459" t="s">
        <v>40049</v>
      </c>
      <c r="D6459" t="s">
        <v>40050</v>
      </c>
      <c r="E6459" t="s">
        <v>27</v>
      </c>
      <c r="F6459" t="s">
        <v>2636</v>
      </c>
      <c r="G6459" t="s">
        <v>21</v>
      </c>
      <c r="H6459" t="s">
        <v>40051</v>
      </c>
      <c r="I6459">
        <v>36.068193999999998</v>
      </c>
      <c r="J6459">
        <v>-80.300585999999996</v>
      </c>
      <c r="K6459" t="s">
        <v>770</v>
      </c>
      <c r="L6459">
        <v>27103</v>
      </c>
      <c r="M6459" t="s">
        <v>1076</v>
      </c>
      <c r="N6459" t="s">
        <v>40052</v>
      </c>
      <c r="O6459" t="s">
        <v>772</v>
      </c>
    </row>
    <row r="6460" spans="1:15" x14ac:dyDescent="0.3">
      <c r="A6460" t="s">
        <v>40053</v>
      </c>
      <c r="B6460" t="s">
        <v>40054</v>
      </c>
      <c r="C6460" t="s">
        <v>40055</v>
      </c>
      <c r="D6460" t="s">
        <v>40056</v>
      </c>
      <c r="E6460" t="s">
        <v>27</v>
      </c>
      <c r="F6460" t="s">
        <v>206</v>
      </c>
      <c r="G6460" t="s">
        <v>21</v>
      </c>
      <c r="H6460" t="s">
        <v>40057</v>
      </c>
      <c r="I6460">
        <v>40.608446999999998</v>
      </c>
      <c r="J6460">
        <v>-73.920839000000001</v>
      </c>
      <c r="K6460" t="s">
        <v>770</v>
      </c>
      <c r="L6460">
        <v>11234</v>
      </c>
      <c r="M6460" t="s">
        <v>90</v>
      </c>
      <c r="N6460" t="s">
        <v>40058</v>
      </c>
      <c r="O6460" t="s">
        <v>772</v>
      </c>
    </row>
    <row r="6461" spans="1:15" x14ac:dyDescent="0.3">
      <c r="A6461" t="s">
        <v>40059</v>
      </c>
      <c r="B6461" t="s">
        <v>40060</v>
      </c>
      <c r="C6461" t="s">
        <v>40061</v>
      </c>
      <c r="D6461" t="s">
        <v>40062</v>
      </c>
      <c r="E6461" t="s">
        <v>27</v>
      </c>
      <c r="F6461" t="s">
        <v>2074</v>
      </c>
      <c r="G6461" t="s">
        <v>21</v>
      </c>
      <c r="H6461" t="s">
        <v>40063</v>
      </c>
      <c r="I6461">
        <v>43.558742000000002</v>
      </c>
      <c r="J6461">
        <v>-76.118939999999995</v>
      </c>
      <c r="K6461" t="s">
        <v>70</v>
      </c>
      <c r="L6461">
        <v>13142</v>
      </c>
      <c r="M6461" t="s">
        <v>90</v>
      </c>
      <c r="N6461" t="s">
        <v>40064</v>
      </c>
      <c r="O6461" t="s">
        <v>40065</v>
      </c>
    </row>
    <row r="6462" spans="1:15" x14ac:dyDescent="0.3">
      <c r="A6462" t="s">
        <v>40066</v>
      </c>
      <c r="B6462" t="s">
        <v>40067</v>
      </c>
      <c r="C6462" t="s">
        <v>40068</v>
      </c>
      <c r="D6462" t="s">
        <v>40069</v>
      </c>
      <c r="E6462" t="s">
        <v>32</v>
      </c>
      <c r="F6462" t="s">
        <v>9467</v>
      </c>
      <c r="G6462" t="s">
        <v>21</v>
      </c>
      <c r="H6462" t="s">
        <v>40070</v>
      </c>
      <c r="I6462">
        <v>40.838346999999999</v>
      </c>
      <c r="J6462">
        <v>-73.703483000000006</v>
      </c>
      <c r="K6462" t="s">
        <v>70</v>
      </c>
      <c r="L6462">
        <v>11050</v>
      </c>
      <c r="M6462" t="s">
        <v>90</v>
      </c>
      <c r="N6462" t="s">
        <v>40071</v>
      </c>
      <c r="O6462" t="s">
        <v>504</v>
      </c>
    </row>
    <row r="6463" spans="1:15" x14ac:dyDescent="0.3">
      <c r="A6463" t="s">
        <v>40072</v>
      </c>
      <c r="B6463" t="s">
        <v>40073</v>
      </c>
      <c r="C6463" t="s">
        <v>40074</v>
      </c>
      <c r="D6463" t="s">
        <v>40075</v>
      </c>
      <c r="E6463" t="s">
        <v>500</v>
      </c>
      <c r="F6463" t="s">
        <v>9267</v>
      </c>
      <c r="G6463" t="s">
        <v>21</v>
      </c>
      <c r="H6463" t="s">
        <v>40076</v>
      </c>
      <c r="I6463">
        <v>43.461803000000003</v>
      </c>
      <c r="J6463">
        <v>-76.482653999999997</v>
      </c>
      <c r="K6463" t="s">
        <v>70</v>
      </c>
      <c r="L6463">
        <v>13126</v>
      </c>
      <c r="M6463" t="s">
        <v>90</v>
      </c>
      <c r="N6463" t="s">
        <v>40077</v>
      </c>
      <c r="O6463" t="s">
        <v>504</v>
      </c>
    </row>
    <row r="6464" spans="1:15" x14ac:dyDescent="0.3">
      <c r="A6464" t="s">
        <v>40078</v>
      </c>
      <c r="B6464" t="s">
        <v>40079</v>
      </c>
      <c r="C6464" t="s">
        <v>40074</v>
      </c>
      <c r="D6464" t="s">
        <v>40080</v>
      </c>
      <c r="E6464" t="s">
        <v>440</v>
      </c>
      <c r="F6464" t="s">
        <v>40081</v>
      </c>
      <c r="G6464" t="s">
        <v>21</v>
      </c>
      <c r="H6464" t="s">
        <v>40082</v>
      </c>
      <c r="I6464">
        <v>42.076977999999997</v>
      </c>
      <c r="J6464">
        <v>-78.463864000000001</v>
      </c>
      <c r="K6464" t="s">
        <v>70</v>
      </c>
      <c r="L6464">
        <v>14760</v>
      </c>
      <c r="M6464" t="s">
        <v>90</v>
      </c>
      <c r="N6464" t="s">
        <v>40083</v>
      </c>
      <c r="O6464" t="s">
        <v>40084</v>
      </c>
    </row>
    <row r="6465" spans="1:15" x14ac:dyDescent="0.3">
      <c r="A6465" t="s">
        <v>40078</v>
      </c>
      <c r="B6465" t="s">
        <v>40079</v>
      </c>
      <c r="C6465" t="s">
        <v>40074</v>
      </c>
      <c r="D6465" t="s">
        <v>40080</v>
      </c>
      <c r="E6465" t="s">
        <v>32</v>
      </c>
      <c r="F6465" t="s">
        <v>40081</v>
      </c>
      <c r="G6465" t="s">
        <v>21</v>
      </c>
      <c r="H6465" t="s">
        <v>40082</v>
      </c>
      <c r="I6465">
        <v>42.076977999999997</v>
      </c>
      <c r="J6465">
        <v>-78.463864000000001</v>
      </c>
      <c r="K6465" t="s">
        <v>70</v>
      </c>
      <c r="L6465">
        <v>14760</v>
      </c>
      <c r="M6465" t="s">
        <v>90</v>
      </c>
      <c r="N6465" t="s">
        <v>40083</v>
      </c>
      <c r="O6465" t="s">
        <v>40084</v>
      </c>
    </row>
    <row r="6466" spans="1:15" x14ac:dyDescent="0.3">
      <c r="A6466" t="s">
        <v>40085</v>
      </c>
      <c r="B6466" t="s">
        <v>40086</v>
      </c>
      <c r="C6466" t="s">
        <v>40087</v>
      </c>
      <c r="D6466" t="s">
        <v>40088</v>
      </c>
      <c r="E6466" t="s">
        <v>32</v>
      </c>
      <c r="F6466" t="s">
        <v>77</v>
      </c>
      <c r="G6466" t="s">
        <v>21</v>
      </c>
      <c r="H6466" t="s">
        <v>40089</v>
      </c>
      <c r="I6466">
        <v>40.634041000000003</v>
      </c>
      <c r="J6466">
        <v>-73.641250999999997</v>
      </c>
      <c r="K6466" t="s">
        <v>70</v>
      </c>
      <c r="L6466">
        <v>11572</v>
      </c>
      <c r="M6466" t="s">
        <v>90</v>
      </c>
      <c r="N6466" t="s">
        <v>40090</v>
      </c>
      <c r="O6466" t="s">
        <v>504</v>
      </c>
    </row>
    <row r="6467" spans="1:15" x14ac:dyDescent="0.3">
      <c r="A6467" t="s">
        <v>40085</v>
      </c>
      <c r="B6467" t="s">
        <v>40086</v>
      </c>
      <c r="C6467" t="s">
        <v>40087</v>
      </c>
      <c r="D6467" t="s">
        <v>40088</v>
      </c>
      <c r="E6467" t="s">
        <v>500</v>
      </c>
      <c r="F6467" t="s">
        <v>77</v>
      </c>
      <c r="G6467" t="s">
        <v>21</v>
      </c>
      <c r="H6467" t="s">
        <v>40089</v>
      </c>
      <c r="I6467">
        <v>40.634041000000003</v>
      </c>
      <c r="J6467">
        <v>-73.641250999999997</v>
      </c>
      <c r="K6467" t="s">
        <v>70</v>
      </c>
      <c r="L6467">
        <v>11572</v>
      </c>
      <c r="M6467" t="s">
        <v>90</v>
      </c>
      <c r="N6467" t="s">
        <v>40090</v>
      </c>
      <c r="O6467" t="s">
        <v>504</v>
      </c>
    </row>
    <row r="6468" spans="1:15" x14ac:dyDescent="0.3">
      <c r="A6468" t="s">
        <v>40091</v>
      </c>
      <c r="B6468" t="s">
        <v>40092</v>
      </c>
      <c r="C6468" t="s">
        <v>40093</v>
      </c>
      <c r="D6468" t="s">
        <v>40094</v>
      </c>
      <c r="E6468" t="s">
        <v>32</v>
      </c>
      <c r="F6468" t="s">
        <v>13697</v>
      </c>
      <c r="G6468" t="s">
        <v>21</v>
      </c>
      <c r="H6468" t="s">
        <v>40095</v>
      </c>
      <c r="I6468">
        <v>43.106999000000002</v>
      </c>
      <c r="J6468">
        <v>-78.983287000000004</v>
      </c>
      <c r="K6468" t="s">
        <v>70</v>
      </c>
      <c r="L6468">
        <v>14304</v>
      </c>
      <c r="M6468" t="s">
        <v>90</v>
      </c>
      <c r="N6468" t="s">
        <v>40096</v>
      </c>
      <c r="O6468" t="s">
        <v>504</v>
      </c>
    </row>
    <row r="6469" spans="1:15" x14ac:dyDescent="0.3">
      <c r="A6469" t="s">
        <v>40097</v>
      </c>
      <c r="B6469" t="s">
        <v>18602</v>
      </c>
      <c r="C6469" t="s">
        <v>40098</v>
      </c>
      <c r="D6469" t="s">
        <v>40099</v>
      </c>
      <c r="E6469" t="s">
        <v>27</v>
      </c>
      <c r="F6469" t="s">
        <v>252</v>
      </c>
      <c r="G6469" t="s">
        <v>21</v>
      </c>
      <c r="H6469" t="s">
        <v>40100</v>
      </c>
      <c r="I6469">
        <v>40.798327999999998</v>
      </c>
      <c r="J6469">
        <v>-73.941460000000006</v>
      </c>
      <c r="K6469" t="s">
        <v>70</v>
      </c>
      <c r="L6469">
        <v>10029</v>
      </c>
      <c r="M6469" t="s">
        <v>90</v>
      </c>
      <c r="N6469" t="s">
        <v>40101</v>
      </c>
      <c r="O6469" t="s">
        <v>40102</v>
      </c>
    </row>
    <row r="6470" spans="1:15" x14ac:dyDescent="0.3">
      <c r="A6470" t="s">
        <v>40103</v>
      </c>
      <c r="B6470" t="s">
        <v>40104</v>
      </c>
      <c r="C6470" t="s">
        <v>40105</v>
      </c>
      <c r="D6470" t="s">
        <v>40106</v>
      </c>
      <c r="E6470" t="s">
        <v>43</v>
      </c>
      <c r="F6470" t="s">
        <v>40107</v>
      </c>
      <c r="G6470" t="s">
        <v>21</v>
      </c>
      <c r="H6470" t="s">
        <v>40108</v>
      </c>
      <c r="I6470">
        <v>37.679921999999998</v>
      </c>
      <c r="J6470">
        <v>-121.74653600000001</v>
      </c>
      <c r="K6470" t="s">
        <v>640</v>
      </c>
      <c r="L6470">
        <v>94550</v>
      </c>
      <c r="M6470" t="s">
        <v>80</v>
      </c>
      <c r="N6470" t="s">
        <v>40109</v>
      </c>
      <c r="O6470" t="s">
        <v>40110</v>
      </c>
    </row>
    <row r="6471" spans="1:15" x14ac:dyDescent="0.3">
      <c r="A6471" t="s">
        <v>40111</v>
      </c>
      <c r="B6471" t="s">
        <v>40112</v>
      </c>
      <c r="C6471" t="s">
        <v>40113</v>
      </c>
      <c r="D6471" t="s">
        <v>40114</v>
      </c>
      <c r="E6471" t="s">
        <v>40115</v>
      </c>
      <c r="F6471" t="s">
        <v>5376</v>
      </c>
      <c r="G6471" t="s">
        <v>21</v>
      </c>
      <c r="H6471" t="s">
        <v>40116</v>
      </c>
      <c r="I6471">
        <v>45.518689000000002</v>
      </c>
      <c r="J6471">
        <v>-122.559877</v>
      </c>
      <c r="K6471" t="s">
        <v>70</v>
      </c>
      <c r="L6471">
        <v>97216</v>
      </c>
      <c r="M6471" t="s">
        <v>1533</v>
      </c>
      <c r="N6471" t="s">
        <v>40117</v>
      </c>
      <c r="O6471" t="s">
        <v>814</v>
      </c>
    </row>
    <row r="6472" spans="1:15" x14ac:dyDescent="0.3">
      <c r="A6472" t="s">
        <v>40118</v>
      </c>
      <c r="B6472" t="s">
        <v>40119</v>
      </c>
      <c r="C6472" t="s">
        <v>40120</v>
      </c>
      <c r="D6472" t="s">
        <v>40121</v>
      </c>
      <c r="E6472" t="s">
        <v>32</v>
      </c>
      <c r="F6472" t="s">
        <v>40122</v>
      </c>
      <c r="G6472" t="s">
        <v>21</v>
      </c>
      <c r="H6472" t="s">
        <v>40123</v>
      </c>
      <c r="I6472">
        <v>44.961722999999999</v>
      </c>
      <c r="J6472">
        <v>-124.01468</v>
      </c>
      <c r="K6472" t="s">
        <v>70</v>
      </c>
      <c r="L6472">
        <v>97367</v>
      </c>
      <c r="M6472" t="s">
        <v>1533</v>
      </c>
      <c r="N6472" t="s">
        <v>40124</v>
      </c>
      <c r="O6472" t="s">
        <v>40125</v>
      </c>
    </row>
    <row r="6473" spans="1:15" x14ac:dyDescent="0.3">
      <c r="A6473" t="s">
        <v>40126</v>
      </c>
      <c r="B6473" t="s">
        <v>40127</v>
      </c>
      <c r="C6473" t="s">
        <v>40128</v>
      </c>
      <c r="D6473" t="s">
        <v>40129</v>
      </c>
      <c r="E6473" t="s">
        <v>32</v>
      </c>
      <c r="F6473" t="s">
        <v>5280</v>
      </c>
      <c r="G6473" t="s">
        <v>21</v>
      </c>
      <c r="H6473" t="s">
        <v>40130</v>
      </c>
      <c r="I6473">
        <v>44.978273999999999</v>
      </c>
      <c r="J6473">
        <v>-123.026602</v>
      </c>
      <c r="K6473" t="s">
        <v>70</v>
      </c>
      <c r="L6473">
        <v>97303</v>
      </c>
      <c r="M6473" t="s">
        <v>1533</v>
      </c>
      <c r="N6473" t="s">
        <v>40131</v>
      </c>
      <c r="O6473" t="s">
        <v>40132</v>
      </c>
    </row>
    <row r="6474" spans="1:15" x14ac:dyDescent="0.3">
      <c r="A6474" t="s">
        <v>40133</v>
      </c>
      <c r="B6474" t="s">
        <v>40134</v>
      </c>
      <c r="C6474" t="s">
        <v>40128</v>
      </c>
      <c r="D6474" t="s">
        <v>40135</v>
      </c>
      <c r="E6474" t="s">
        <v>27</v>
      </c>
      <c r="F6474" t="s">
        <v>40136</v>
      </c>
      <c r="G6474" t="s">
        <v>21</v>
      </c>
      <c r="H6474" t="s">
        <v>40137</v>
      </c>
      <c r="I6474">
        <v>42.210635000000003</v>
      </c>
      <c r="J6474">
        <v>-121.755788</v>
      </c>
      <c r="K6474" t="s">
        <v>70</v>
      </c>
      <c r="L6474">
        <v>97603</v>
      </c>
      <c r="M6474" t="s">
        <v>1533</v>
      </c>
      <c r="N6474" t="s">
        <v>40138</v>
      </c>
      <c r="O6474" t="s">
        <v>40139</v>
      </c>
    </row>
    <row r="6475" spans="1:15" x14ac:dyDescent="0.3">
      <c r="A6475" t="s">
        <v>40140</v>
      </c>
      <c r="B6475" t="s">
        <v>40141</v>
      </c>
      <c r="C6475" t="s">
        <v>40142</v>
      </c>
      <c r="D6475" t="s">
        <v>40143</v>
      </c>
      <c r="E6475" t="s">
        <v>27</v>
      </c>
      <c r="F6475" t="s">
        <v>5962</v>
      </c>
      <c r="G6475" t="s">
        <v>21</v>
      </c>
      <c r="H6475" t="s">
        <v>40144</v>
      </c>
      <c r="I6475">
        <v>44.098942999999998</v>
      </c>
      <c r="J6475">
        <v>-123.129234</v>
      </c>
      <c r="K6475" t="s">
        <v>70</v>
      </c>
      <c r="L6475">
        <v>97404</v>
      </c>
      <c r="M6475" t="s">
        <v>1533</v>
      </c>
      <c r="N6475" t="s">
        <v>40145</v>
      </c>
      <c r="O6475" t="s">
        <v>40146</v>
      </c>
    </row>
    <row r="6476" spans="1:15" x14ac:dyDescent="0.3">
      <c r="A6476" t="s">
        <v>40147</v>
      </c>
      <c r="B6476" t="s">
        <v>40148</v>
      </c>
      <c r="C6476" t="s">
        <v>40149</v>
      </c>
      <c r="D6476" t="s">
        <v>40150</v>
      </c>
      <c r="E6476" t="s">
        <v>440</v>
      </c>
      <c r="F6476" t="s">
        <v>5989</v>
      </c>
      <c r="G6476" t="s">
        <v>21</v>
      </c>
      <c r="H6476" t="s">
        <v>40151</v>
      </c>
      <c r="I6476">
        <v>44.592159000000002</v>
      </c>
      <c r="J6476">
        <v>-123.252999</v>
      </c>
      <c r="K6476" t="s">
        <v>70</v>
      </c>
      <c r="L6476">
        <v>97330</v>
      </c>
      <c r="M6476" t="s">
        <v>1533</v>
      </c>
      <c r="N6476" t="s">
        <v>40152</v>
      </c>
      <c r="O6476" t="s">
        <v>3599</v>
      </c>
    </row>
    <row r="6477" spans="1:15" x14ac:dyDescent="0.3">
      <c r="A6477" t="s">
        <v>40153</v>
      </c>
      <c r="B6477" t="s">
        <v>40154</v>
      </c>
      <c r="C6477" t="s">
        <v>40155</v>
      </c>
      <c r="D6477" t="s">
        <v>40156</v>
      </c>
      <c r="E6477" t="s">
        <v>32</v>
      </c>
      <c r="F6477" t="s">
        <v>25891</v>
      </c>
      <c r="G6477" t="s">
        <v>21</v>
      </c>
      <c r="H6477" t="s">
        <v>40157</v>
      </c>
      <c r="I6477">
        <v>45.529384999999998</v>
      </c>
      <c r="J6477">
        <v>-122.84132099999999</v>
      </c>
      <c r="K6477" t="s">
        <v>70</v>
      </c>
      <c r="L6477">
        <v>97006</v>
      </c>
      <c r="M6477" t="s">
        <v>1533</v>
      </c>
      <c r="N6477" t="s">
        <v>40158</v>
      </c>
      <c r="O6477" t="s">
        <v>3599</v>
      </c>
    </row>
    <row r="6478" spans="1:15" x14ac:dyDescent="0.3">
      <c r="A6478" t="s">
        <v>40159</v>
      </c>
      <c r="B6478" t="s">
        <v>40160</v>
      </c>
      <c r="C6478" t="s">
        <v>40161</v>
      </c>
      <c r="D6478" t="s">
        <v>40162</v>
      </c>
      <c r="E6478" t="s">
        <v>27</v>
      </c>
      <c r="F6478" t="s">
        <v>28796</v>
      </c>
      <c r="G6478" t="s">
        <v>21</v>
      </c>
      <c r="H6478" t="s">
        <v>40163</v>
      </c>
      <c r="I6478">
        <v>44.612979000000003</v>
      </c>
      <c r="J6478">
        <v>-88.763060999999993</v>
      </c>
      <c r="K6478" t="s">
        <v>99</v>
      </c>
      <c r="L6478">
        <v>54929</v>
      </c>
      <c r="M6478" t="s">
        <v>1172</v>
      </c>
      <c r="N6478" t="s">
        <v>40164</v>
      </c>
      <c r="O6478" t="s">
        <v>40165</v>
      </c>
    </row>
    <row r="6479" spans="1:15" x14ac:dyDescent="0.3">
      <c r="A6479" t="s">
        <v>40166</v>
      </c>
      <c r="B6479" t="s">
        <v>40167</v>
      </c>
      <c r="C6479" t="s">
        <v>40168</v>
      </c>
      <c r="D6479" t="s">
        <v>40169</v>
      </c>
      <c r="E6479" t="s">
        <v>32</v>
      </c>
      <c r="F6479" t="s">
        <v>2414</v>
      </c>
      <c r="G6479" t="s">
        <v>21</v>
      </c>
      <c r="H6479" t="s">
        <v>40170</v>
      </c>
      <c r="I6479">
        <v>38.805078999999999</v>
      </c>
      <c r="J6479">
        <v>-77.521401999999995</v>
      </c>
      <c r="K6479" t="s">
        <v>62</v>
      </c>
      <c r="L6479">
        <v>20109</v>
      </c>
      <c r="M6479" t="s">
        <v>1501</v>
      </c>
      <c r="N6479" t="s">
        <v>40171</v>
      </c>
      <c r="O6479" t="s">
        <v>40172</v>
      </c>
    </row>
    <row r="6480" spans="1:15" x14ac:dyDescent="0.3">
      <c r="A6480" t="s">
        <v>40173</v>
      </c>
      <c r="B6480" t="s">
        <v>40174</v>
      </c>
      <c r="C6480" t="s">
        <v>40168</v>
      </c>
      <c r="D6480" t="s">
        <v>40175</v>
      </c>
      <c r="E6480" t="s">
        <v>32</v>
      </c>
      <c r="F6480" t="s">
        <v>8280</v>
      </c>
      <c r="G6480" t="s">
        <v>21</v>
      </c>
      <c r="H6480" t="s">
        <v>40176</v>
      </c>
      <c r="I6480">
        <v>29.654532</v>
      </c>
      <c r="J6480">
        <v>-95.569522000000006</v>
      </c>
      <c r="K6480" t="s">
        <v>62</v>
      </c>
      <c r="L6480">
        <v>77099</v>
      </c>
      <c r="M6480" t="s">
        <v>100</v>
      </c>
      <c r="N6480" t="s">
        <v>40177</v>
      </c>
      <c r="O6480" t="s">
        <v>20869</v>
      </c>
    </row>
    <row r="6481" spans="1:15" x14ac:dyDescent="0.3">
      <c r="A6481" t="s">
        <v>40173</v>
      </c>
      <c r="B6481" t="s">
        <v>40174</v>
      </c>
      <c r="C6481" t="s">
        <v>40168</v>
      </c>
      <c r="D6481" t="s">
        <v>40175</v>
      </c>
      <c r="E6481" t="s">
        <v>43</v>
      </c>
      <c r="F6481" t="s">
        <v>8280</v>
      </c>
      <c r="G6481" t="s">
        <v>21</v>
      </c>
      <c r="H6481" t="s">
        <v>40176</v>
      </c>
      <c r="I6481">
        <v>29.654532</v>
      </c>
      <c r="J6481">
        <v>-95.569522000000006</v>
      </c>
      <c r="K6481" t="s">
        <v>62</v>
      </c>
      <c r="L6481">
        <v>77099</v>
      </c>
      <c r="M6481" t="s">
        <v>100</v>
      </c>
      <c r="N6481" t="s">
        <v>40177</v>
      </c>
      <c r="O6481" t="s">
        <v>20869</v>
      </c>
    </row>
    <row r="6482" spans="1:15" x14ac:dyDescent="0.3">
      <c r="A6482" t="s">
        <v>40178</v>
      </c>
      <c r="B6482" t="s">
        <v>40179</v>
      </c>
      <c r="C6482" t="s">
        <v>40180</v>
      </c>
      <c r="D6482" t="s">
        <v>40181</v>
      </c>
      <c r="E6482" t="s">
        <v>43</v>
      </c>
      <c r="F6482" t="s">
        <v>4792</v>
      </c>
      <c r="G6482" t="s">
        <v>21</v>
      </c>
      <c r="H6482" t="s">
        <v>40182</v>
      </c>
      <c r="I6482">
        <v>32.881751999999999</v>
      </c>
      <c r="J6482">
        <v>-96.856111999999996</v>
      </c>
      <c r="K6482" t="s">
        <v>62</v>
      </c>
      <c r="L6482">
        <v>75229</v>
      </c>
      <c r="M6482" t="s">
        <v>100</v>
      </c>
      <c r="N6482" t="s">
        <v>40183</v>
      </c>
      <c r="O6482" t="s">
        <v>40184</v>
      </c>
    </row>
    <row r="6483" spans="1:15" x14ac:dyDescent="0.3">
      <c r="A6483" t="s">
        <v>40185</v>
      </c>
      <c r="B6483" t="s">
        <v>40186</v>
      </c>
      <c r="C6483" t="s">
        <v>40180</v>
      </c>
      <c r="D6483" t="s">
        <v>40187</v>
      </c>
      <c r="E6483" t="s">
        <v>32</v>
      </c>
      <c r="F6483" t="s">
        <v>8295</v>
      </c>
      <c r="G6483" t="s">
        <v>21</v>
      </c>
      <c r="H6483" t="s">
        <v>40188</v>
      </c>
      <c r="I6483">
        <v>30.300467000000001</v>
      </c>
      <c r="J6483">
        <v>-97.719643000000005</v>
      </c>
      <c r="K6483" t="s">
        <v>62</v>
      </c>
      <c r="L6483">
        <v>78751</v>
      </c>
      <c r="M6483" t="s">
        <v>100</v>
      </c>
      <c r="N6483" t="s">
        <v>40189</v>
      </c>
      <c r="O6483" t="s">
        <v>24291</v>
      </c>
    </row>
    <row r="6484" spans="1:15" x14ac:dyDescent="0.3">
      <c r="A6484" t="s">
        <v>40190</v>
      </c>
      <c r="B6484" t="s">
        <v>40191</v>
      </c>
      <c r="C6484" t="s">
        <v>40192</v>
      </c>
      <c r="D6484" t="s">
        <v>40193</v>
      </c>
      <c r="E6484" t="s">
        <v>27</v>
      </c>
      <c r="F6484" t="s">
        <v>8280</v>
      </c>
      <c r="G6484" t="s">
        <v>21</v>
      </c>
      <c r="H6484" t="s">
        <v>40194</v>
      </c>
      <c r="I6484">
        <v>29.757565</v>
      </c>
      <c r="J6484">
        <v>-95.368082999999999</v>
      </c>
      <c r="K6484" t="s">
        <v>62</v>
      </c>
      <c r="L6484">
        <v>77002</v>
      </c>
      <c r="M6484" t="s">
        <v>100</v>
      </c>
      <c r="N6484" t="s">
        <v>40195</v>
      </c>
      <c r="O6484" t="s">
        <v>40196</v>
      </c>
    </row>
    <row r="6485" spans="1:15" x14ac:dyDescent="0.3">
      <c r="A6485" t="s">
        <v>40197</v>
      </c>
      <c r="B6485" t="s">
        <v>40198</v>
      </c>
      <c r="C6485" t="s">
        <v>40199</v>
      </c>
      <c r="D6485" t="s">
        <v>40200</v>
      </c>
      <c r="E6485" t="s">
        <v>43</v>
      </c>
      <c r="F6485" t="s">
        <v>2922</v>
      </c>
      <c r="G6485" t="s">
        <v>21</v>
      </c>
      <c r="H6485" t="s">
        <v>40201</v>
      </c>
      <c r="I6485">
        <v>41.280968999999999</v>
      </c>
      <c r="J6485">
        <v>-96.024528000000004</v>
      </c>
      <c r="K6485" t="s">
        <v>239</v>
      </c>
      <c r="L6485">
        <v>68134</v>
      </c>
      <c r="M6485" t="s">
        <v>2925</v>
      </c>
      <c r="N6485" t="s">
        <v>40202</v>
      </c>
      <c r="O6485" t="s">
        <v>241</v>
      </c>
    </row>
    <row r="6486" spans="1:15" x14ac:dyDescent="0.3">
      <c r="A6486" t="s">
        <v>40203</v>
      </c>
      <c r="B6486" t="s">
        <v>40204</v>
      </c>
      <c r="C6486" t="s">
        <v>40205</v>
      </c>
      <c r="D6486" t="s">
        <v>40206</v>
      </c>
      <c r="E6486" t="s">
        <v>32</v>
      </c>
      <c r="F6486" t="s">
        <v>4698</v>
      </c>
      <c r="G6486" t="s">
        <v>21</v>
      </c>
      <c r="H6486" t="s">
        <v>40207</v>
      </c>
      <c r="I6486">
        <v>42.944764999999997</v>
      </c>
      <c r="J6486">
        <v>-71.452487000000005</v>
      </c>
      <c r="K6486" t="s">
        <v>239</v>
      </c>
      <c r="L6486">
        <v>3103</v>
      </c>
      <c r="M6486" t="s">
        <v>2728</v>
      </c>
      <c r="N6486" t="s">
        <v>40208</v>
      </c>
      <c r="O6486" t="s">
        <v>241</v>
      </c>
    </row>
    <row r="6487" spans="1:15" x14ac:dyDescent="0.3">
      <c r="A6487" t="s">
        <v>40209</v>
      </c>
      <c r="B6487" t="s">
        <v>40210</v>
      </c>
      <c r="C6487" t="s">
        <v>40205</v>
      </c>
      <c r="D6487" t="s">
        <v>40211</v>
      </c>
      <c r="E6487" t="s">
        <v>32</v>
      </c>
      <c r="F6487" t="s">
        <v>40212</v>
      </c>
      <c r="G6487" t="s">
        <v>21</v>
      </c>
      <c r="H6487" t="s">
        <v>40213</v>
      </c>
      <c r="I6487">
        <v>40.304304000000002</v>
      </c>
      <c r="J6487">
        <v>-73.988534000000001</v>
      </c>
      <c r="K6487" t="s">
        <v>239</v>
      </c>
      <c r="L6487">
        <v>7740</v>
      </c>
      <c r="M6487" t="s">
        <v>2916</v>
      </c>
      <c r="N6487" t="s">
        <v>40214</v>
      </c>
      <c r="O6487" t="s">
        <v>241</v>
      </c>
    </row>
    <row r="6488" spans="1:15" x14ac:dyDescent="0.3">
      <c r="A6488" t="s">
        <v>40215</v>
      </c>
      <c r="B6488" t="s">
        <v>40216</v>
      </c>
      <c r="C6488" t="s">
        <v>40205</v>
      </c>
      <c r="D6488" t="s">
        <v>40217</v>
      </c>
      <c r="E6488" t="s">
        <v>32</v>
      </c>
      <c r="F6488" t="s">
        <v>40218</v>
      </c>
      <c r="G6488" t="s">
        <v>21</v>
      </c>
      <c r="H6488" t="s">
        <v>40219</v>
      </c>
      <c r="I6488">
        <v>39.086216999999998</v>
      </c>
      <c r="J6488">
        <v>-74.820003</v>
      </c>
      <c r="K6488" t="s">
        <v>239</v>
      </c>
      <c r="L6488">
        <v>8210</v>
      </c>
      <c r="M6488" t="s">
        <v>2916</v>
      </c>
      <c r="N6488" t="s">
        <v>40220</v>
      </c>
      <c r="O6488" t="s">
        <v>241</v>
      </c>
    </row>
    <row r="6489" spans="1:15" x14ac:dyDescent="0.3">
      <c r="A6489" t="s">
        <v>40221</v>
      </c>
      <c r="B6489" t="s">
        <v>40222</v>
      </c>
      <c r="C6489" t="s">
        <v>40223</v>
      </c>
      <c r="D6489" t="s">
        <v>40224</v>
      </c>
      <c r="E6489" t="s">
        <v>32</v>
      </c>
      <c r="F6489" t="s">
        <v>2619</v>
      </c>
      <c r="G6489" t="s">
        <v>21</v>
      </c>
      <c r="H6489" t="s">
        <v>40225</v>
      </c>
      <c r="I6489">
        <v>46.894142000000002</v>
      </c>
      <c r="J6489">
        <v>-102.78839499999999</v>
      </c>
      <c r="K6489" t="s">
        <v>239</v>
      </c>
      <c r="L6489">
        <v>58601</v>
      </c>
      <c r="M6489" t="s">
        <v>2621</v>
      </c>
      <c r="N6489" t="s">
        <v>40226</v>
      </c>
      <c r="O6489" t="s">
        <v>326</v>
      </c>
    </row>
    <row r="6490" spans="1:15" x14ac:dyDescent="0.3">
      <c r="A6490" t="s">
        <v>40227</v>
      </c>
      <c r="B6490" t="s">
        <v>40228</v>
      </c>
      <c r="C6490" t="s">
        <v>40229</v>
      </c>
      <c r="D6490" t="s">
        <v>40230</v>
      </c>
      <c r="E6490" t="s">
        <v>27</v>
      </c>
      <c r="F6490" t="s">
        <v>22619</v>
      </c>
      <c r="G6490" t="s">
        <v>21</v>
      </c>
      <c r="H6490" t="s">
        <v>40231</v>
      </c>
      <c r="I6490">
        <v>44.273229999999998</v>
      </c>
      <c r="J6490">
        <v>-105.493998</v>
      </c>
      <c r="K6490" t="s">
        <v>99</v>
      </c>
      <c r="L6490">
        <v>82718</v>
      </c>
      <c r="M6490" t="s">
        <v>1302</v>
      </c>
      <c r="N6490" t="s">
        <v>40232</v>
      </c>
      <c r="O6490" t="s">
        <v>119</v>
      </c>
    </row>
    <row r="6491" spans="1:15" x14ac:dyDescent="0.3">
      <c r="A6491" t="s">
        <v>40233</v>
      </c>
      <c r="B6491" t="s">
        <v>40234</v>
      </c>
      <c r="C6491" t="s">
        <v>40235</v>
      </c>
      <c r="D6491" t="s">
        <v>40236</v>
      </c>
      <c r="E6491" t="s">
        <v>27</v>
      </c>
      <c r="F6491" t="s">
        <v>1300</v>
      </c>
      <c r="G6491" t="s">
        <v>21</v>
      </c>
      <c r="H6491" t="s">
        <v>40237</v>
      </c>
      <c r="I6491">
        <v>44.520608000000003</v>
      </c>
      <c r="J6491">
        <v>-109.07190300000001</v>
      </c>
      <c r="K6491" t="s">
        <v>99</v>
      </c>
      <c r="L6491">
        <v>82414</v>
      </c>
      <c r="M6491" t="s">
        <v>1302</v>
      </c>
      <c r="N6491" t="s">
        <v>40238</v>
      </c>
      <c r="O6491" t="s">
        <v>40239</v>
      </c>
    </row>
    <row r="6492" spans="1:15" x14ac:dyDescent="0.3">
      <c r="A6492" t="s">
        <v>40240</v>
      </c>
      <c r="B6492" t="s">
        <v>40241</v>
      </c>
      <c r="C6492" t="s">
        <v>40242</v>
      </c>
      <c r="D6492" t="s">
        <v>40243</v>
      </c>
      <c r="E6492" t="s">
        <v>27</v>
      </c>
      <c r="F6492" t="s">
        <v>40244</v>
      </c>
      <c r="G6492" t="s">
        <v>21</v>
      </c>
      <c r="H6492" t="s">
        <v>40245</v>
      </c>
      <c r="I6492">
        <v>40.273017000000003</v>
      </c>
      <c r="J6492">
        <v>-80.609364999999997</v>
      </c>
      <c r="K6492" t="s">
        <v>99</v>
      </c>
      <c r="L6492">
        <v>26070</v>
      </c>
      <c r="M6492" t="s">
        <v>1263</v>
      </c>
      <c r="N6492" t="s">
        <v>40246</v>
      </c>
      <c r="O6492" t="s">
        <v>40247</v>
      </c>
    </row>
    <row r="6493" spans="1:15" x14ac:dyDescent="0.3">
      <c r="A6493" t="s">
        <v>40248</v>
      </c>
      <c r="B6493" t="s">
        <v>40249</v>
      </c>
      <c r="C6493" t="s">
        <v>40242</v>
      </c>
      <c r="D6493" t="s">
        <v>40250</v>
      </c>
      <c r="E6493" t="s">
        <v>32</v>
      </c>
      <c r="F6493" t="s">
        <v>1315</v>
      </c>
      <c r="G6493" t="s">
        <v>21</v>
      </c>
      <c r="H6493" t="s">
        <v>40251</v>
      </c>
      <c r="I6493">
        <v>41.145923000000003</v>
      </c>
      <c r="J6493">
        <v>-104.808046</v>
      </c>
      <c r="K6493" t="s">
        <v>99</v>
      </c>
      <c r="L6493">
        <v>82001</v>
      </c>
      <c r="M6493" t="s">
        <v>1302</v>
      </c>
      <c r="N6493" t="s">
        <v>40252</v>
      </c>
      <c r="O6493" t="s">
        <v>1424</v>
      </c>
    </row>
    <row r="6494" spans="1:15" x14ac:dyDescent="0.3">
      <c r="A6494" t="s">
        <v>40253</v>
      </c>
      <c r="B6494" t="s">
        <v>40254</v>
      </c>
      <c r="C6494" t="s">
        <v>40255</v>
      </c>
      <c r="D6494" t="s">
        <v>40256</v>
      </c>
      <c r="E6494" t="s">
        <v>27</v>
      </c>
      <c r="F6494" t="s">
        <v>40257</v>
      </c>
      <c r="G6494" t="s">
        <v>21</v>
      </c>
      <c r="H6494" t="s">
        <v>40258</v>
      </c>
      <c r="I6494">
        <v>38.273794000000002</v>
      </c>
      <c r="J6494">
        <v>-80.846012999999999</v>
      </c>
      <c r="K6494" t="s">
        <v>99</v>
      </c>
      <c r="L6494">
        <v>26651</v>
      </c>
      <c r="M6494" t="s">
        <v>1263</v>
      </c>
      <c r="N6494" t="s">
        <v>40259</v>
      </c>
      <c r="O6494" t="s">
        <v>40260</v>
      </c>
    </row>
    <row r="6495" spans="1:15" x14ac:dyDescent="0.3">
      <c r="A6495" t="s">
        <v>40261</v>
      </c>
      <c r="B6495" t="s">
        <v>40262</v>
      </c>
      <c r="C6495" t="s">
        <v>40263</v>
      </c>
      <c r="D6495" t="s">
        <v>40264</v>
      </c>
      <c r="E6495" t="s">
        <v>32</v>
      </c>
      <c r="F6495" t="s">
        <v>30162</v>
      </c>
      <c r="G6495" t="s">
        <v>21</v>
      </c>
      <c r="H6495" t="s">
        <v>40265</v>
      </c>
      <c r="I6495">
        <v>38.863455999999999</v>
      </c>
      <c r="J6495">
        <v>-82.127144999999999</v>
      </c>
      <c r="K6495" t="s">
        <v>99</v>
      </c>
      <c r="L6495">
        <v>25550</v>
      </c>
      <c r="M6495" t="s">
        <v>1263</v>
      </c>
      <c r="N6495" t="s">
        <v>40266</v>
      </c>
      <c r="O6495" t="s">
        <v>119</v>
      </c>
    </row>
    <row r="6496" spans="1:15" x14ac:dyDescent="0.3">
      <c r="A6496" t="s">
        <v>40267</v>
      </c>
      <c r="B6496" t="s">
        <v>40268</v>
      </c>
      <c r="C6496" t="s">
        <v>40263</v>
      </c>
      <c r="D6496" t="s">
        <v>40269</v>
      </c>
      <c r="E6496" t="s">
        <v>32</v>
      </c>
      <c r="F6496" t="s">
        <v>2320</v>
      </c>
      <c r="G6496" t="s">
        <v>21</v>
      </c>
      <c r="H6496" t="s">
        <v>40270</v>
      </c>
      <c r="I6496">
        <v>38.994377</v>
      </c>
      <c r="J6496">
        <v>-79.124275999999995</v>
      </c>
      <c r="K6496" t="s">
        <v>99</v>
      </c>
      <c r="L6496">
        <v>26847</v>
      </c>
      <c r="M6496" t="s">
        <v>1263</v>
      </c>
      <c r="N6496" t="s">
        <v>40271</v>
      </c>
      <c r="O6496" t="s">
        <v>119</v>
      </c>
    </row>
    <row r="6497" spans="1:15" x14ac:dyDescent="0.3">
      <c r="A6497" t="s">
        <v>40272</v>
      </c>
      <c r="B6497" t="s">
        <v>40273</v>
      </c>
      <c r="C6497" t="s">
        <v>40274</v>
      </c>
      <c r="D6497" t="s">
        <v>40275</v>
      </c>
      <c r="E6497" t="s">
        <v>27</v>
      </c>
      <c r="F6497" t="s">
        <v>10575</v>
      </c>
      <c r="G6497" t="s">
        <v>21</v>
      </c>
      <c r="H6497" t="s">
        <v>40276</v>
      </c>
      <c r="I6497">
        <v>41.950346000000003</v>
      </c>
      <c r="J6497">
        <v>-84.971294</v>
      </c>
      <c r="K6497" t="s">
        <v>1272</v>
      </c>
      <c r="L6497">
        <v>49036</v>
      </c>
      <c r="M6497" t="s">
        <v>63</v>
      </c>
      <c r="N6497" t="s">
        <v>40277</v>
      </c>
      <c r="O6497" t="s">
        <v>40278</v>
      </c>
    </row>
    <row r="6498" spans="1:15" x14ac:dyDescent="0.3">
      <c r="A6498" t="s">
        <v>40279</v>
      </c>
      <c r="B6498" t="s">
        <v>40280</v>
      </c>
      <c r="C6498" t="s">
        <v>40281</v>
      </c>
      <c r="D6498" t="s">
        <v>40282</v>
      </c>
      <c r="E6498" t="s">
        <v>27</v>
      </c>
      <c r="F6498" t="s">
        <v>12106</v>
      </c>
      <c r="G6498" t="s">
        <v>21</v>
      </c>
      <c r="H6498" t="s">
        <v>40283</v>
      </c>
      <c r="I6498">
        <v>37.362282</v>
      </c>
      <c r="J6498">
        <v>-81.104445999999996</v>
      </c>
      <c r="K6498" t="s">
        <v>99</v>
      </c>
      <c r="L6498">
        <v>24740</v>
      </c>
      <c r="M6498" t="s">
        <v>1263</v>
      </c>
      <c r="N6498" t="s">
        <v>40284</v>
      </c>
      <c r="O6498" t="s">
        <v>111</v>
      </c>
    </row>
    <row r="6499" spans="1:15" x14ac:dyDescent="0.3">
      <c r="A6499" t="s">
        <v>40285</v>
      </c>
      <c r="B6499" t="s">
        <v>40286</v>
      </c>
      <c r="C6499" t="s">
        <v>40281</v>
      </c>
      <c r="D6499" t="s">
        <v>40287</v>
      </c>
      <c r="E6499" t="s">
        <v>27</v>
      </c>
      <c r="F6499" t="s">
        <v>460</v>
      </c>
      <c r="G6499" t="s">
        <v>21</v>
      </c>
      <c r="H6499" t="s">
        <v>40288</v>
      </c>
      <c r="I6499">
        <v>41.953026999999999</v>
      </c>
      <c r="J6499">
        <v>-83.398171000000005</v>
      </c>
      <c r="K6499" t="s">
        <v>1272</v>
      </c>
      <c r="L6499">
        <v>48162</v>
      </c>
      <c r="M6499" t="s">
        <v>63</v>
      </c>
      <c r="N6499" t="s">
        <v>40289</v>
      </c>
      <c r="O6499" t="s">
        <v>40290</v>
      </c>
    </row>
    <row r="6500" spans="1:15" x14ac:dyDescent="0.3">
      <c r="A6500" t="s">
        <v>40291</v>
      </c>
      <c r="B6500" t="s">
        <v>40292</v>
      </c>
      <c r="C6500" t="s">
        <v>40293</v>
      </c>
      <c r="D6500" t="s">
        <v>40294</v>
      </c>
      <c r="E6500" t="s">
        <v>32</v>
      </c>
      <c r="F6500" t="s">
        <v>31370</v>
      </c>
      <c r="G6500" t="s">
        <v>21</v>
      </c>
      <c r="H6500" t="s">
        <v>40295</v>
      </c>
      <c r="I6500">
        <v>36.952983000000003</v>
      </c>
      <c r="J6500">
        <v>-81.074539999999999</v>
      </c>
      <c r="K6500" t="s">
        <v>62</v>
      </c>
      <c r="L6500">
        <v>24382</v>
      </c>
      <c r="M6500" t="s">
        <v>1501</v>
      </c>
      <c r="N6500" t="s">
        <v>40296</v>
      </c>
      <c r="O6500" t="s">
        <v>40297</v>
      </c>
    </row>
    <row r="6501" spans="1:15" x14ac:dyDescent="0.3">
      <c r="A6501" t="s">
        <v>40298</v>
      </c>
      <c r="B6501" t="s">
        <v>40299</v>
      </c>
      <c r="C6501" t="s">
        <v>40293</v>
      </c>
      <c r="D6501" t="s">
        <v>40300</v>
      </c>
      <c r="E6501" t="s">
        <v>27</v>
      </c>
      <c r="F6501" t="s">
        <v>3278</v>
      </c>
      <c r="G6501" t="s">
        <v>21</v>
      </c>
      <c r="H6501" t="s">
        <v>40301</v>
      </c>
      <c r="I6501">
        <v>42.253270000000001</v>
      </c>
      <c r="J6501">
        <v>-84.374540999999994</v>
      </c>
      <c r="K6501" t="s">
        <v>1272</v>
      </c>
      <c r="L6501">
        <v>49202</v>
      </c>
      <c r="M6501" t="s">
        <v>63</v>
      </c>
      <c r="N6501" t="s">
        <v>40302</v>
      </c>
      <c r="O6501" t="s">
        <v>40303</v>
      </c>
    </row>
    <row r="6502" spans="1:15" x14ac:dyDescent="0.3">
      <c r="A6502" t="s">
        <v>40304</v>
      </c>
      <c r="B6502" t="s">
        <v>40305</v>
      </c>
      <c r="C6502" t="s">
        <v>40306</v>
      </c>
      <c r="D6502" t="s">
        <v>40307</v>
      </c>
      <c r="E6502" t="s">
        <v>27</v>
      </c>
      <c r="F6502" t="s">
        <v>4248</v>
      </c>
      <c r="G6502" t="s">
        <v>21</v>
      </c>
      <c r="H6502" t="s">
        <v>40308</v>
      </c>
      <c r="I6502">
        <v>37.637372999999997</v>
      </c>
      <c r="J6502">
        <v>-77.551001999999997</v>
      </c>
      <c r="K6502" t="s">
        <v>62</v>
      </c>
      <c r="L6502">
        <v>23294</v>
      </c>
      <c r="M6502" t="s">
        <v>1501</v>
      </c>
      <c r="N6502" t="s">
        <v>40309</v>
      </c>
      <c r="O6502" t="s">
        <v>65</v>
      </c>
    </row>
    <row r="6503" spans="1:15" x14ac:dyDescent="0.3">
      <c r="A6503" t="s">
        <v>40310</v>
      </c>
      <c r="B6503" t="s">
        <v>40311</v>
      </c>
      <c r="C6503" t="s">
        <v>40306</v>
      </c>
      <c r="D6503" t="s">
        <v>40312</v>
      </c>
      <c r="E6503" t="s">
        <v>32</v>
      </c>
      <c r="F6503" t="s">
        <v>40313</v>
      </c>
      <c r="G6503" t="s">
        <v>21</v>
      </c>
      <c r="H6503" t="s">
        <v>40314</v>
      </c>
      <c r="I6503">
        <v>36.699921000000003</v>
      </c>
      <c r="J6503">
        <v>-77.544081000000006</v>
      </c>
      <c r="K6503" t="s">
        <v>62</v>
      </c>
      <c r="L6503">
        <v>23847</v>
      </c>
      <c r="M6503" t="s">
        <v>1501</v>
      </c>
      <c r="N6503" t="s">
        <v>40315</v>
      </c>
      <c r="O6503" t="s">
        <v>40316</v>
      </c>
    </row>
    <row r="6504" spans="1:15" x14ac:dyDescent="0.3">
      <c r="A6504" t="s">
        <v>40317</v>
      </c>
      <c r="B6504" t="s">
        <v>40318</v>
      </c>
      <c r="C6504" t="s">
        <v>40319</v>
      </c>
      <c r="D6504" t="s">
        <v>40320</v>
      </c>
      <c r="E6504" t="s">
        <v>27</v>
      </c>
      <c r="F6504" t="s">
        <v>1737</v>
      </c>
      <c r="G6504" t="s">
        <v>21</v>
      </c>
      <c r="H6504" t="s">
        <v>40321</v>
      </c>
      <c r="I6504">
        <v>38.721100999999997</v>
      </c>
      <c r="J6504">
        <v>-77.124110999999999</v>
      </c>
      <c r="K6504" t="s">
        <v>62</v>
      </c>
      <c r="L6504">
        <v>22309</v>
      </c>
      <c r="M6504" t="s">
        <v>1501</v>
      </c>
      <c r="N6504" t="s">
        <v>40322</v>
      </c>
      <c r="O6504" t="s">
        <v>65</v>
      </c>
    </row>
    <row r="6505" spans="1:15" x14ac:dyDescent="0.3">
      <c r="A6505" t="s">
        <v>40323</v>
      </c>
      <c r="B6505" t="s">
        <v>26485</v>
      </c>
      <c r="C6505" t="s">
        <v>40319</v>
      </c>
      <c r="D6505" t="s">
        <v>40324</v>
      </c>
      <c r="E6505" t="s">
        <v>32</v>
      </c>
      <c r="F6505" t="s">
        <v>40325</v>
      </c>
      <c r="G6505" t="s">
        <v>21</v>
      </c>
      <c r="H6505" t="s">
        <v>40326</v>
      </c>
      <c r="I6505">
        <v>32.742924000000002</v>
      </c>
      <c r="J6505">
        <v>-96.446610000000007</v>
      </c>
      <c r="K6505" t="s">
        <v>62</v>
      </c>
      <c r="L6505">
        <v>75126</v>
      </c>
      <c r="M6505" t="s">
        <v>100</v>
      </c>
      <c r="N6505" t="s">
        <v>40327</v>
      </c>
      <c r="O6505" t="s">
        <v>65</v>
      </c>
    </row>
    <row r="6506" spans="1:15" x14ac:dyDescent="0.3">
      <c r="A6506" t="s">
        <v>40328</v>
      </c>
      <c r="B6506" t="s">
        <v>40329</v>
      </c>
      <c r="C6506" t="s">
        <v>40330</v>
      </c>
      <c r="D6506" t="s">
        <v>40331</v>
      </c>
      <c r="E6506" t="s">
        <v>115</v>
      </c>
      <c r="F6506" t="s">
        <v>40332</v>
      </c>
      <c r="G6506" t="s">
        <v>21</v>
      </c>
      <c r="H6506" t="s">
        <v>40333</v>
      </c>
      <c r="I6506">
        <v>42.803556</v>
      </c>
      <c r="J6506">
        <v>-83.627999000000003</v>
      </c>
      <c r="K6506" t="s">
        <v>99</v>
      </c>
      <c r="L6506">
        <v>48442</v>
      </c>
      <c r="M6506" t="s">
        <v>63</v>
      </c>
      <c r="N6506" t="s">
        <v>40334</v>
      </c>
      <c r="O6506" t="s">
        <v>1424</v>
      </c>
    </row>
    <row r="6507" spans="1:15" x14ac:dyDescent="0.3">
      <c r="A6507" t="s">
        <v>40328</v>
      </c>
      <c r="B6507" t="s">
        <v>40329</v>
      </c>
      <c r="C6507" t="s">
        <v>40330</v>
      </c>
      <c r="D6507" t="s">
        <v>40331</v>
      </c>
      <c r="E6507" t="s">
        <v>32</v>
      </c>
      <c r="F6507" t="s">
        <v>40332</v>
      </c>
      <c r="G6507" t="s">
        <v>21</v>
      </c>
      <c r="H6507" t="s">
        <v>40333</v>
      </c>
      <c r="I6507">
        <v>42.803556</v>
      </c>
      <c r="J6507">
        <v>-83.627999000000003</v>
      </c>
      <c r="K6507" t="s">
        <v>99</v>
      </c>
      <c r="L6507">
        <v>48442</v>
      </c>
      <c r="M6507" t="s">
        <v>63</v>
      </c>
      <c r="N6507" t="s">
        <v>40334</v>
      </c>
      <c r="O6507" t="s">
        <v>1424</v>
      </c>
    </row>
    <row r="6508" spans="1:15" x14ac:dyDescent="0.3">
      <c r="A6508" t="s">
        <v>40335</v>
      </c>
      <c r="B6508" t="s">
        <v>40336</v>
      </c>
      <c r="C6508" t="s">
        <v>40337</v>
      </c>
      <c r="D6508" t="s">
        <v>40338</v>
      </c>
      <c r="E6508" t="s">
        <v>43</v>
      </c>
      <c r="F6508" t="s">
        <v>2037</v>
      </c>
      <c r="G6508" t="s">
        <v>21</v>
      </c>
      <c r="H6508" t="s">
        <v>40339</v>
      </c>
      <c r="I6508">
        <v>36.851543999999997</v>
      </c>
      <c r="J6508">
        <v>-76.024951000000001</v>
      </c>
      <c r="K6508" t="s">
        <v>9956</v>
      </c>
      <c r="L6508">
        <v>23451</v>
      </c>
      <c r="M6508" t="s">
        <v>1501</v>
      </c>
      <c r="N6508" t="s">
        <v>40340</v>
      </c>
      <c r="O6508" t="s">
        <v>40341</v>
      </c>
    </row>
    <row r="6509" spans="1:15" x14ac:dyDescent="0.3">
      <c r="A6509" t="s">
        <v>40342</v>
      </c>
      <c r="B6509" t="s">
        <v>40343</v>
      </c>
      <c r="C6509" t="s">
        <v>40344</v>
      </c>
      <c r="D6509" t="s">
        <v>40345</v>
      </c>
      <c r="E6509" t="s">
        <v>43</v>
      </c>
      <c r="F6509" t="s">
        <v>32959</v>
      </c>
      <c r="G6509" t="s">
        <v>21</v>
      </c>
      <c r="H6509" t="s">
        <v>40346</v>
      </c>
      <c r="I6509">
        <v>36.776409000000001</v>
      </c>
      <c r="J6509">
        <v>-76.230994999999993</v>
      </c>
      <c r="K6509" t="s">
        <v>9956</v>
      </c>
      <c r="L6509">
        <v>23320</v>
      </c>
      <c r="M6509" t="s">
        <v>1501</v>
      </c>
      <c r="N6509" t="s">
        <v>40347</v>
      </c>
      <c r="O6509" t="s">
        <v>40348</v>
      </c>
    </row>
    <row r="6510" spans="1:15" x14ac:dyDescent="0.3">
      <c r="A6510" t="s">
        <v>40349</v>
      </c>
      <c r="B6510" t="s">
        <v>40350</v>
      </c>
      <c r="C6510" t="s">
        <v>40351</v>
      </c>
      <c r="D6510" t="s">
        <v>40352</v>
      </c>
      <c r="E6510" t="s">
        <v>43</v>
      </c>
      <c r="F6510" t="s">
        <v>2054</v>
      </c>
      <c r="G6510" t="s">
        <v>21</v>
      </c>
      <c r="H6510" t="s">
        <v>40353</v>
      </c>
      <c r="I6510">
        <v>37.549356000000003</v>
      </c>
      <c r="J6510">
        <v>-77.572199999999995</v>
      </c>
      <c r="K6510" t="s">
        <v>9956</v>
      </c>
      <c r="L6510">
        <v>23235</v>
      </c>
      <c r="M6510" t="s">
        <v>1501</v>
      </c>
      <c r="N6510" t="s">
        <v>40354</v>
      </c>
      <c r="O6510" t="s">
        <v>40355</v>
      </c>
    </row>
    <row r="6511" spans="1:15" x14ac:dyDescent="0.3">
      <c r="A6511" t="s">
        <v>40356</v>
      </c>
      <c r="B6511" t="s">
        <v>40357</v>
      </c>
      <c r="C6511" t="s">
        <v>40358</v>
      </c>
      <c r="D6511" t="s">
        <v>40359</v>
      </c>
      <c r="E6511" t="s">
        <v>27</v>
      </c>
      <c r="F6511" t="s">
        <v>13448</v>
      </c>
      <c r="G6511" t="s">
        <v>21</v>
      </c>
      <c r="H6511" t="s">
        <v>40360</v>
      </c>
      <c r="I6511">
        <v>27.959392999999999</v>
      </c>
      <c r="J6511">
        <v>-82.799949999999995</v>
      </c>
      <c r="K6511" t="s">
        <v>40361</v>
      </c>
      <c r="L6511">
        <v>33756</v>
      </c>
      <c r="M6511" t="s">
        <v>407</v>
      </c>
      <c r="N6511" t="s">
        <v>40362</v>
      </c>
      <c r="O6511" t="s">
        <v>40363</v>
      </c>
    </row>
    <row r="6512" spans="1:15" x14ac:dyDescent="0.3">
      <c r="A6512" t="s">
        <v>40364</v>
      </c>
      <c r="B6512" t="s">
        <v>40365</v>
      </c>
      <c r="C6512" t="s">
        <v>40366</v>
      </c>
      <c r="D6512" t="s">
        <v>40367</v>
      </c>
      <c r="E6512" t="s">
        <v>43</v>
      </c>
      <c r="F6512" t="s">
        <v>40368</v>
      </c>
      <c r="G6512" t="s">
        <v>21</v>
      </c>
      <c r="H6512" t="s">
        <v>40369</v>
      </c>
      <c r="I6512">
        <v>30.280805000000001</v>
      </c>
      <c r="J6512">
        <v>-91.226776000000001</v>
      </c>
      <c r="K6512" t="s">
        <v>35</v>
      </c>
      <c r="L6512">
        <v>70764</v>
      </c>
      <c r="M6512" t="s">
        <v>24</v>
      </c>
      <c r="N6512" t="s">
        <v>40370</v>
      </c>
      <c r="O6512" t="s">
        <v>40371</v>
      </c>
    </row>
    <row r="6513" spans="1:15" x14ac:dyDescent="0.3">
      <c r="A6513" t="s">
        <v>40372</v>
      </c>
      <c r="B6513" t="s">
        <v>7594</v>
      </c>
      <c r="C6513" t="s">
        <v>40373</v>
      </c>
      <c r="D6513" t="s">
        <v>40374</v>
      </c>
      <c r="E6513" t="s">
        <v>414</v>
      </c>
      <c r="F6513" t="s">
        <v>7596</v>
      </c>
      <c r="G6513" t="s">
        <v>21</v>
      </c>
      <c r="H6513" t="s">
        <v>40375</v>
      </c>
      <c r="I6513">
        <v>30.519907</v>
      </c>
      <c r="J6513">
        <v>-92.079255000000003</v>
      </c>
      <c r="K6513" t="s">
        <v>35</v>
      </c>
      <c r="L6513">
        <v>70570</v>
      </c>
      <c r="M6513" t="s">
        <v>24</v>
      </c>
      <c r="N6513" t="s">
        <v>40376</v>
      </c>
      <c r="O6513" t="s">
        <v>40377</v>
      </c>
    </row>
    <row r="6514" spans="1:15" x14ac:dyDescent="0.3">
      <c r="A6514" t="s">
        <v>40378</v>
      </c>
      <c r="B6514" t="s">
        <v>40379</v>
      </c>
      <c r="C6514" t="s">
        <v>40380</v>
      </c>
      <c r="D6514" t="s">
        <v>40381</v>
      </c>
      <c r="E6514" t="s">
        <v>32</v>
      </c>
      <c r="F6514" t="s">
        <v>15143</v>
      </c>
      <c r="G6514" t="s">
        <v>21</v>
      </c>
      <c r="H6514" t="s">
        <v>40382</v>
      </c>
      <c r="I6514">
        <v>30.393238</v>
      </c>
      <c r="J6514">
        <v>-90.087783000000002</v>
      </c>
      <c r="K6514" t="s">
        <v>35</v>
      </c>
      <c r="L6514">
        <v>70471</v>
      </c>
      <c r="M6514" t="s">
        <v>24</v>
      </c>
      <c r="N6514" t="s">
        <v>40383</v>
      </c>
      <c r="O6514" t="s">
        <v>418</v>
      </c>
    </row>
    <row r="6515" spans="1:15" x14ac:dyDescent="0.3">
      <c r="A6515" t="s">
        <v>40384</v>
      </c>
      <c r="B6515" t="s">
        <v>40385</v>
      </c>
      <c r="C6515" t="s">
        <v>40380</v>
      </c>
      <c r="D6515" t="s">
        <v>40386</v>
      </c>
      <c r="E6515" t="s">
        <v>27</v>
      </c>
      <c r="F6515" t="s">
        <v>10644</v>
      </c>
      <c r="G6515" t="s">
        <v>21</v>
      </c>
      <c r="H6515" t="s">
        <v>40387</v>
      </c>
      <c r="I6515">
        <v>30.196815000000001</v>
      </c>
      <c r="J6515">
        <v>-93.180007000000003</v>
      </c>
      <c r="K6515" t="s">
        <v>35</v>
      </c>
      <c r="L6515">
        <v>70607</v>
      </c>
      <c r="M6515" t="s">
        <v>24</v>
      </c>
      <c r="N6515" t="s">
        <v>40388</v>
      </c>
      <c r="O6515" t="s">
        <v>40389</v>
      </c>
    </row>
    <row r="6516" spans="1:15" x14ac:dyDescent="0.3">
      <c r="A6516" t="s">
        <v>40390</v>
      </c>
      <c r="B6516" t="s">
        <v>40391</v>
      </c>
      <c r="C6516" t="s">
        <v>40392</v>
      </c>
      <c r="D6516" t="s">
        <v>40393</v>
      </c>
      <c r="E6516" t="s">
        <v>32</v>
      </c>
      <c r="F6516" t="s">
        <v>2399</v>
      </c>
      <c r="G6516" t="s">
        <v>21</v>
      </c>
      <c r="H6516" t="s">
        <v>40394</v>
      </c>
      <c r="I6516">
        <v>30.215214</v>
      </c>
      <c r="J6516">
        <v>-92.021086999999994</v>
      </c>
      <c r="K6516" t="s">
        <v>35</v>
      </c>
      <c r="L6516">
        <v>70503</v>
      </c>
      <c r="M6516" t="s">
        <v>24</v>
      </c>
      <c r="N6516" t="s">
        <v>40395</v>
      </c>
      <c r="O6516" t="s">
        <v>40396</v>
      </c>
    </row>
    <row r="6517" spans="1:15" x14ac:dyDescent="0.3">
      <c r="A6517" t="s">
        <v>40397</v>
      </c>
      <c r="B6517" t="s">
        <v>40398</v>
      </c>
      <c r="C6517" t="s">
        <v>40392</v>
      </c>
      <c r="D6517" t="s">
        <v>40399</v>
      </c>
      <c r="E6517" t="s">
        <v>27</v>
      </c>
      <c r="F6517" t="s">
        <v>2399</v>
      </c>
      <c r="G6517" t="s">
        <v>21</v>
      </c>
      <c r="H6517" t="s">
        <v>40400</v>
      </c>
      <c r="I6517">
        <v>30.188136</v>
      </c>
      <c r="J6517">
        <v>-92.013630000000006</v>
      </c>
      <c r="K6517" t="s">
        <v>35</v>
      </c>
      <c r="L6517">
        <v>70508</v>
      </c>
      <c r="M6517" t="s">
        <v>24</v>
      </c>
      <c r="N6517" t="s">
        <v>40401</v>
      </c>
      <c r="O6517" t="s">
        <v>40402</v>
      </c>
    </row>
    <row r="6518" spans="1:15" x14ac:dyDescent="0.3">
      <c r="A6518" t="s">
        <v>40403</v>
      </c>
      <c r="B6518" t="s">
        <v>40404</v>
      </c>
      <c r="C6518" t="s">
        <v>40405</v>
      </c>
      <c r="D6518" t="s">
        <v>40406</v>
      </c>
      <c r="E6518" t="s">
        <v>27</v>
      </c>
      <c r="F6518" t="s">
        <v>28061</v>
      </c>
      <c r="G6518" t="s">
        <v>21</v>
      </c>
      <c r="H6518" t="s">
        <v>40407</v>
      </c>
      <c r="I6518">
        <v>30.850480000000001</v>
      </c>
      <c r="J6518">
        <v>-93.289407999999995</v>
      </c>
      <c r="K6518" t="s">
        <v>35</v>
      </c>
      <c r="L6518">
        <v>70634</v>
      </c>
      <c r="M6518" t="s">
        <v>24</v>
      </c>
      <c r="N6518" t="s">
        <v>40408</v>
      </c>
      <c r="O6518" t="s">
        <v>40409</v>
      </c>
    </row>
    <row r="6519" spans="1:15" x14ac:dyDescent="0.3">
      <c r="A6519" t="s">
        <v>40410</v>
      </c>
      <c r="B6519" t="s">
        <v>40411</v>
      </c>
      <c r="C6519" t="s">
        <v>40405</v>
      </c>
      <c r="D6519" t="s">
        <v>40412</v>
      </c>
      <c r="E6519" t="s">
        <v>32</v>
      </c>
      <c r="F6519" t="s">
        <v>8725</v>
      </c>
      <c r="G6519" t="s">
        <v>21</v>
      </c>
      <c r="H6519" t="s">
        <v>40413</v>
      </c>
      <c r="I6519">
        <v>30.210569</v>
      </c>
      <c r="J6519">
        <v>-90.941479000000001</v>
      </c>
      <c r="K6519" t="s">
        <v>35</v>
      </c>
      <c r="L6519">
        <v>70737</v>
      </c>
      <c r="M6519" t="s">
        <v>24</v>
      </c>
      <c r="N6519" t="s">
        <v>40414</v>
      </c>
      <c r="O6519" t="s">
        <v>40415</v>
      </c>
    </row>
    <row r="6520" spans="1:15" x14ac:dyDescent="0.3">
      <c r="A6520" t="s">
        <v>40416</v>
      </c>
      <c r="B6520" t="s">
        <v>40417</v>
      </c>
      <c r="C6520" t="s">
        <v>40405</v>
      </c>
      <c r="D6520" t="s">
        <v>40418</v>
      </c>
      <c r="E6520" t="s">
        <v>27</v>
      </c>
      <c r="F6520" t="s">
        <v>15865</v>
      </c>
      <c r="G6520" t="s">
        <v>21</v>
      </c>
      <c r="H6520" t="s">
        <v>40419</v>
      </c>
      <c r="I6520">
        <v>32.555183</v>
      </c>
      <c r="J6520">
        <v>-93.717777999999996</v>
      </c>
      <c r="K6520" t="s">
        <v>35</v>
      </c>
      <c r="L6520">
        <v>71111</v>
      </c>
      <c r="M6520" t="s">
        <v>24</v>
      </c>
      <c r="N6520" t="s">
        <v>40420</v>
      </c>
      <c r="O6520" t="s">
        <v>40421</v>
      </c>
    </row>
    <row r="6521" spans="1:15" x14ac:dyDescent="0.3">
      <c r="A6521" t="s">
        <v>40422</v>
      </c>
      <c r="B6521" t="s">
        <v>40423</v>
      </c>
      <c r="C6521" t="s">
        <v>40424</v>
      </c>
      <c r="D6521" t="s">
        <v>40425</v>
      </c>
      <c r="E6521" t="s">
        <v>414</v>
      </c>
      <c r="F6521" t="s">
        <v>3138</v>
      </c>
      <c r="G6521" t="s">
        <v>21</v>
      </c>
      <c r="H6521" t="s">
        <v>40426</v>
      </c>
      <c r="I6521">
        <v>30.488174000000001</v>
      </c>
      <c r="J6521">
        <v>-91.076181000000005</v>
      </c>
      <c r="K6521" t="s">
        <v>35</v>
      </c>
      <c r="L6521">
        <v>70814</v>
      </c>
      <c r="M6521" t="s">
        <v>24</v>
      </c>
      <c r="N6521" t="s">
        <v>40427</v>
      </c>
      <c r="O6521" t="s">
        <v>40428</v>
      </c>
    </row>
    <row r="6522" spans="1:15" x14ac:dyDescent="0.3">
      <c r="A6522" t="s">
        <v>40422</v>
      </c>
      <c r="B6522" t="s">
        <v>40423</v>
      </c>
      <c r="C6522" t="s">
        <v>40424</v>
      </c>
      <c r="D6522" t="s">
        <v>40425</v>
      </c>
      <c r="E6522" t="s">
        <v>32</v>
      </c>
      <c r="F6522" t="s">
        <v>3138</v>
      </c>
      <c r="G6522" t="s">
        <v>21</v>
      </c>
      <c r="H6522" t="s">
        <v>40426</v>
      </c>
      <c r="I6522">
        <v>30.488174000000001</v>
      </c>
      <c r="J6522">
        <v>-91.076181000000005</v>
      </c>
      <c r="K6522" t="s">
        <v>35</v>
      </c>
      <c r="L6522">
        <v>70814</v>
      </c>
      <c r="M6522" t="s">
        <v>24</v>
      </c>
      <c r="N6522" t="s">
        <v>40427</v>
      </c>
      <c r="O6522" t="s">
        <v>40428</v>
      </c>
    </row>
    <row r="6523" spans="1:15" x14ac:dyDescent="0.3">
      <c r="A6523" t="s">
        <v>40429</v>
      </c>
      <c r="B6523" t="s">
        <v>40430</v>
      </c>
      <c r="C6523" t="s">
        <v>40431</v>
      </c>
      <c r="D6523" t="s">
        <v>40432</v>
      </c>
      <c r="E6523" t="s">
        <v>27</v>
      </c>
      <c r="F6523" t="s">
        <v>197</v>
      </c>
      <c r="G6523" t="s">
        <v>21</v>
      </c>
      <c r="H6523" t="s">
        <v>40433</v>
      </c>
      <c r="I6523">
        <v>38.221235999999998</v>
      </c>
      <c r="J6523">
        <v>-85.203069999999997</v>
      </c>
      <c r="K6523" t="s">
        <v>35</v>
      </c>
      <c r="L6523">
        <v>40065</v>
      </c>
      <c r="M6523" t="s">
        <v>827</v>
      </c>
      <c r="N6523" t="s">
        <v>40434</v>
      </c>
      <c r="O6523" t="s">
        <v>40435</v>
      </c>
    </row>
    <row r="6524" spans="1:15" x14ac:dyDescent="0.3">
      <c r="A6524" t="s">
        <v>40436</v>
      </c>
      <c r="B6524" t="s">
        <v>40437</v>
      </c>
      <c r="C6524" t="s">
        <v>40438</v>
      </c>
      <c r="D6524" t="s">
        <v>40439</v>
      </c>
      <c r="E6524" t="s">
        <v>10492</v>
      </c>
      <c r="F6524" t="s">
        <v>26339</v>
      </c>
      <c r="G6524" t="s">
        <v>21</v>
      </c>
      <c r="H6524" t="s">
        <v>40440</v>
      </c>
      <c r="I6524">
        <v>36.630859999999998</v>
      </c>
      <c r="J6524">
        <v>-83.703422000000003</v>
      </c>
      <c r="K6524" t="s">
        <v>35</v>
      </c>
      <c r="L6524">
        <v>40965</v>
      </c>
      <c r="M6524" t="s">
        <v>827</v>
      </c>
      <c r="N6524" t="s">
        <v>40441</v>
      </c>
      <c r="O6524" t="s">
        <v>40442</v>
      </c>
    </row>
    <row r="6525" spans="1:15" x14ac:dyDescent="0.3">
      <c r="A6525" t="s">
        <v>40443</v>
      </c>
      <c r="B6525" t="s">
        <v>40444</v>
      </c>
      <c r="C6525" t="s">
        <v>40445</v>
      </c>
      <c r="D6525" t="s">
        <v>40446</v>
      </c>
      <c r="E6525" t="s">
        <v>32</v>
      </c>
      <c r="F6525" t="s">
        <v>16252</v>
      </c>
      <c r="G6525" t="s">
        <v>21</v>
      </c>
      <c r="H6525" t="s">
        <v>40447</v>
      </c>
      <c r="I6525">
        <v>41.358451000000002</v>
      </c>
      <c r="J6525">
        <v>-72.210019000000003</v>
      </c>
      <c r="K6525" t="s">
        <v>70</v>
      </c>
      <c r="L6525">
        <v>6357</v>
      </c>
      <c r="M6525" t="s">
        <v>812</v>
      </c>
      <c r="N6525" t="s">
        <v>40448</v>
      </c>
      <c r="O6525" t="s">
        <v>814</v>
      </c>
    </row>
    <row r="6526" spans="1:15" x14ac:dyDescent="0.3">
      <c r="A6526" t="s">
        <v>40449</v>
      </c>
      <c r="B6526" t="s">
        <v>40450</v>
      </c>
      <c r="C6526" t="s">
        <v>40451</v>
      </c>
      <c r="D6526" t="s">
        <v>40452</v>
      </c>
      <c r="E6526" t="s">
        <v>32</v>
      </c>
      <c r="F6526" t="s">
        <v>6615</v>
      </c>
      <c r="G6526" t="s">
        <v>21</v>
      </c>
      <c r="H6526" t="s">
        <v>40453</v>
      </c>
      <c r="I6526">
        <v>32.133791000000002</v>
      </c>
      <c r="J6526">
        <v>-110.934083</v>
      </c>
      <c r="K6526" t="s">
        <v>70</v>
      </c>
      <c r="L6526">
        <v>85706</v>
      </c>
      <c r="M6526" t="s">
        <v>1163</v>
      </c>
      <c r="N6526" t="s">
        <v>40454</v>
      </c>
      <c r="O6526" t="s">
        <v>40455</v>
      </c>
    </row>
    <row r="6527" spans="1:15" x14ac:dyDescent="0.3">
      <c r="A6527" t="s">
        <v>40456</v>
      </c>
      <c r="B6527" t="s">
        <v>40457</v>
      </c>
      <c r="C6527" t="s">
        <v>40458</v>
      </c>
      <c r="D6527" t="s">
        <v>40459</v>
      </c>
      <c r="E6527" t="s">
        <v>32</v>
      </c>
      <c r="F6527" t="s">
        <v>40460</v>
      </c>
      <c r="G6527" t="s">
        <v>21</v>
      </c>
      <c r="H6527" t="s">
        <v>40461</v>
      </c>
      <c r="I6527">
        <v>40.079796000000002</v>
      </c>
      <c r="J6527">
        <v>-104.81853</v>
      </c>
      <c r="K6527" t="s">
        <v>70</v>
      </c>
      <c r="L6527">
        <v>80621</v>
      </c>
      <c r="M6527" t="s">
        <v>1181</v>
      </c>
      <c r="N6527" t="s">
        <v>40462</v>
      </c>
      <c r="O6527" t="s">
        <v>504</v>
      </c>
    </row>
    <row r="6528" spans="1:15" x14ac:dyDescent="0.3">
      <c r="A6528" t="s">
        <v>40463</v>
      </c>
      <c r="B6528" t="s">
        <v>40464</v>
      </c>
      <c r="C6528" t="s">
        <v>40465</v>
      </c>
      <c r="D6528" t="s">
        <v>40466</v>
      </c>
      <c r="E6528" t="s">
        <v>27</v>
      </c>
      <c r="F6528" t="s">
        <v>10439</v>
      </c>
      <c r="G6528" t="s">
        <v>21</v>
      </c>
      <c r="H6528" t="s">
        <v>40467</v>
      </c>
      <c r="I6528">
        <v>39.068643999999999</v>
      </c>
      <c r="J6528">
        <v>-108.570989</v>
      </c>
      <c r="K6528" t="s">
        <v>70</v>
      </c>
      <c r="L6528">
        <v>81501</v>
      </c>
      <c r="M6528" t="s">
        <v>1181</v>
      </c>
      <c r="N6528" t="s">
        <v>40468</v>
      </c>
      <c r="O6528" t="s">
        <v>40469</v>
      </c>
    </row>
    <row r="6529" spans="1:15" x14ac:dyDescent="0.3">
      <c r="A6529" t="s">
        <v>40470</v>
      </c>
      <c r="B6529" t="s">
        <v>40471</v>
      </c>
      <c r="C6529" t="s">
        <v>40472</v>
      </c>
      <c r="D6529" t="s">
        <v>40473</v>
      </c>
      <c r="E6529" t="s">
        <v>32</v>
      </c>
      <c r="F6529" t="s">
        <v>2407</v>
      </c>
      <c r="G6529" t="s">
        <v>21</v>
      </c>
      <c r="H6529" t="s">
        <v>40474</v>
      </c>
      <c r="I6529">
        <v>38.480476000000003</v>
      </c>
      <c r="J6529">
        <v>-107.879729</v>
      </c>
      <c r="K6529" t="s">
        <v>70</v>
      </c>
      <c r="L6529">
        <v>81401</v>
      </c>
      <c r="M6529" t="s">
        <v>1181</v>
      </c>
      <c r="N6529" t="s">
        <v>40475</v>
      </c>
      <c r="O6529" t="s">
        <v>40476</v>
      </c>
    </row>
    <row r="6530" spans="1:15" x14ac:dyDescent="0.3">
      <c r="A6530" t="s">
        <v>40477</v>
      </c>
      <c r="B6530" t="s">
        <v>40478</v>
      </c>
      <c r="C6530" t="s">
        <v>40472</v>
      </c>
      <c r="D6530" t="s">
        <v>40479</v>
      </c>
      <c r="E6530" t="s">
        <v>27</v>
      </c>
      <c r="F6530" t="s">
        <v>4428</v>
      </c>
      <c r="G6530" t="s">
        <v>21</v>
      </c>
      <c r="H6530" t="s">
        <v>40480</v>
      </c>
      <c r="I6530">
        <v>33.553632</v>
      </c>
      <c r="J6530">
        <v>-112.109199</v>
      </c>
      <c r="K6530" t="s">
        <v>70</v>
      </c>
      <c r="L6530">
        <v>85021</v>
      </c>
      <c r="M6530" t="s">
        <v>1163</v>
      </c>
      <c r="N6530" t="s">
        <v>40481</v>
      </c>
      <c r="O6530" t="s">
        <v>814</v>
      </c>
    </row>
    <row r="6531" spans="1:15" x14ac:dyDescent="0.3">
      <c r="A6531" t="s">
        <v>40482</v>
      </c>
      <c r="B6531" t="s">
        <v>40483</v>
      </c>
      <c r="C6531" t="s">
        <v>40484</v>
      </c>
      <c r="D6531" t="s">
        <v>40485</v>
      </c>
      <c r="E6531" t="s">
        <v>27</v>
      </c>
      <c r="F6531" t="s">
        <v>6241</v>
      </c>
      <c r="G6531" t="s">
        <v>21</v>
      </c>
      <c r="H6531" t="s">
        <v>40486</v>
      </c>
      <c r="I6531">
        <v>44.861260999999999</v>
      </c>
      <c r="J6531">
        <v>-93.268134000000003</v>
      </c>
      <c r="K6531" t="s">
        <v>8129</v>
      </c>
      <c r="L6531">
        <v>55420</v>
      </c>
      <c r="M6531" t="s">
        <v>3262</v>
      </c>
      <c r="N6531" t="s">
        <v>40487</v>
      </c>
      <c r="O6531" t="s">
        <v>40488</v>
      </c>
    </row>
    <row r="6532" spans="1:15" x14ac:dyDescent="0.3">
      <c r="A6532" t="s">
        <v>40489</v>
      </c>
      <c r="B6532" t="s">
        <v>40490</v>
      </c>
      <c r="C6532" t="s">
        <v>40491</v>
      </c>
      <c r="D6532" t="s">
        <v>40492</v>
      </c>
      <c r="E6532" t="s">
        <v>27</v>
      </c>
      <c r="F6532" t="s">
        <v>15473</v>
      </c>
      <c r="G6532" t="s">
        <v>21</v>
      </c>
      <c r="H6532" t="s">
        <v>40493</v>
      </c>
      <c r="I6532">
        <v>33.800088000000002</v>
      </c>
      <c r="J6532">
        <v>-118.07152499999999</v>
      </c>
      <c r="K6532" t="s">
        <v>36797</v>
      </c>
      <c r="L6532">
        <v>90720</v>
      </c>
      <c r="M6532" t="s">
        <v>80</v>
      </c>
      <c r="N6532" t="s">
        <v>40494</v>
      </c>
      <c r="O6532" t="s">
        <v>17988</v>
      </c>
    </row>
    <row r="6533" spans="1:15" x14ac:dyDescent="0.3">
      <c r="A6533" t="s">
        <v>40495</v>
      </c>
      <c r="B6533" t="s">
        <v>40496</v>
      </c>
      <c r="C6533" t="s">
        <v>40497</v>
      </c>
      <c r="D6533" t="s">
        <v>40498</v>
      </c>
      <c r="E6533" t="s">
        <v>27</v>
      </c>
      <c r="F6533" t="s">
        <v>40499</v>
      </c>
      <c r="G6533" t="s">
        <v>21</v>
      </c>
      <c r="H6533" t="s">
        <v>40500</v>
      </c>
      <c r="I6533">
        <v>40.456811000000002</v>
      </c>
      <c r="J6533">
        <v>-88.375354000000002</v>
      </c>
      <c r="K6533" t="s">
        <v>239</v>
      </c>
      <c r="L6533">
        <v>60936</v>
      </c>
      <c r="M6533" t="s">
        <v>780</v>
      </c>
      <c r="N6533" t="s">
        <v>40501</v>
      </c>
      <c r="O6533" t="s">
        <v>241</v>
      </c>
    </row>
    <row r="6534" spans="1:15" x14ac:dyDescent="0.3">
      <c r="A6534" t="s">
        <v>40502</v>
      </c>
      <c r="B6534" t="s">
        <v>40503</v>
      </c>
      <c r="C6534" t="s">
        <v>40504</v>
      </c>
      <c r="D6534" t="s">
        <v>40505</v>
      </c>
      <c r="E6534" t="s">
        <v>32</v>
      </c>
      <c r="F6534" t="s">
        <v>40506</v>
      </c>
      <c r="G6534" t="s">
        <v>21</v>
      </c>
      <c r="H6534" t="s">
        <v>40507</v>
      </c>
      <c r="I6534">
        <v>42.021732</v>
      </c>
      <c r="J6534">
        <v>-87.957057000000006</v>
      </c>
      <c r="K6534" t="s">
        <v>239</v>
      </c>
      <c r="L6534">
        <v>60007</v>
      </c>
      <c r="M6534" t="s">
        <v>780</v>
      </c>
      <c r="N6534" t="s">
        <v>40508</v>
      </c>
      <c r="O6534" t="s">
        <v>262</v>
      </c>
    </row>
    <row r="6535" spans="1:15" x14ac:dyDescent="0.3">
      <c r="A6535" t="s">
        <v>40502</v>
      </c>
      <c r="B6535" t="s">
        <v>40503</v>
      </c>
      <c r="C6535" t="s">
        <v>40504</v>
      </c>
      <c r="D6535" t="s">
        <v>40505</v>
      </c>
      <c r="E6535" t="s">
        <v>43</v>
      </c>
      <c r="F6535" t="s">
        <v>40506</v>
      </c>
      <c r="G6535" t="s">
        <v>21</v>
      </c>
      <c r="H6535" t="s">
        <v>40507</v>
      </c>
      <c r="I6535">
        <v>42.021732</v>
      </c>
      <c r="J6535">
        <v>-87.957057000000006</v>
      </c>
      <c r="K6535" t="s">
        <v>239</v>
      </c>
      <c r="L6535">
        <v>60007</v>
      </c>
      <c r="M6535" t="s">
        <v>780</v>
      </c>
      <c r="N6535" t="s">
        <v>40508</v>
      </c>
      <c r="O6535" t="s">
        <v>262</v>
      </c>
    </row>
    <row r="6536" spans="1:15" x14ac:dyDescent="0.3">
      <c r="A6536" t="s">
        <v>40509</v>
      </c>
      <c r="B6536" t="s">
        <v>40510</v>
      </c>
      <c r="C6536" t="s">
        <v>40511</v>
      </c>
      <c r="D6536" t="s">
        <v>40512</v>
      </c>
      <c r="E6536" t="s">
        <v>43</v>
      </c>
      <c r="F6536" t="s">
        <v>17911</v>
      </c>
      <c r="G6536" t="s">
        <v>21</v>
      </c>
      <c r="H6536" t="s">
        <v>40513</v>
      </c>
      <c r="I6536">
        <v>42.035549000000003</v>
      </c>
      <c r="J6536">
        <v>-88.314116999999996</v>
      </c>
      <c r="K6536" t="s">
        <v>239</v>
      </c>
      <c r="L6536">
        <v>60123</v>
      </c>
      <c r="M6536" t="s">
        <v>780</v>
      </c>
      <c r="N6536" t="s">
        <v>40514</v>
      </c>
      <c r="O6536" t="s">
        <v>262</v>
      </c>
    </row>
    <row r="6537" spans="1:15" x14ac:dyDescent="0.3">
      <c r="A6537" t="s">
        <v>40515</v>
      </c>
      <c r="B6537" t="s">
        <v>40516</v>
      </c>
      <c r="C6537" t="s">
        <v>40511</v>
      </c>
      <c r="D6537" t="s">
        <v>40517</v>
      </c>
      <c r="E6537" t="s">
        <v>32</v>
      </c>
      <c r="F6537" t="s">
        <v>17911</v>
      </c>
      <c r="G6537" t="s">
        <v>21</v>
      </c>
      <c r="H6537" t="s">
        <v>40518</v>
      </c>
      <c r="I6537">
        <v>42.060856999999999</v>
      </c>
      <c r="J6537">
        <v>-88.315476000000004</v>
      </c>
      <c r="K6537" t="s">
        <v>239</v>
      </c>
      <c r="L6537">
        <v>60123</v>
      </c>
      <c r="M6537" t="s">
        <v>780</v>
      </c>
      <c r="N6537" t="s">
        <v>40519</v>
      </c>
      <c r="O6537" t="s">
        <v>262</v>
      </c>
    </row>
    <row r="6538" spans="1:15" x14ac:dyDescent="0.3">
      <c r="A6538" t="s">
        <v>40520</v>
      </c>
      <c r="B6538" t="s">
        <v>40521</v>
      </c>
      <c r="C6538" t="s">
        <v>40522</v>
      </c>
      <c r="D6538" t="s">
        <v>40523</v>
      </c>
      <c r="E6538" t="s">
        <v>43</v>
      </c>
      <c r="F6538" t="s">
        <v>17911</v>
      </c>
      <c r="G6538" t="s">
        <v>21</v>
      </c>
      <c r="H6538" t="s">
        <v>40524</v>
      </c>
      <c r="I6538">
        <v>42.046284</v>
      </c>
      <c r="J6538">
        <v>-88.275732000000005</v>
      </c>
      <c r="K6538" t="s">
        <v>239</v>
      </c>
      <c r="L6538">
        <v>60120</v>
      </c>
      <c r="M6538" t="s">
        <v>780</v>
      </c>
      <c r="N6538" t="s">
        <v>40525</v>
      </c>
      <c r="O6538" t="s">
        <v>241</v>
      </c>
    </row>
    <row r="6539" spans="1:15" x14ac:dyDescent="0.3">
      <c r="A6539" t="s">
        <v>40526</v>
      </c>
      <c r="B6539" t="s">
        <v>40527</v>
      </c>
      <c r="C6539" t="s">
        <v>40522</v>
      </c>
      <c r="D6539" t="s">
        <v>40528</v>
      </c>
      <c r="E6539" t="s">
        <v>32</v>
      </c>
      <c r="F6539" t="s">
        <v>4717</v>
      </c>
      <c r="G6539" t="s">
        <v>21</v>
      </c>
      <c r="H6539" t="s">
        <v>40529</v>
      </c>
      <c r="I6539">
        <v>39.139263999999997</v>
      </c>
      <c r="J6539">
        <v>-88.566112000000004</v>
      </c>
      <c r="K6539" t="s">
        <v>239</v>
      </c>
      <c r="L6539">
        <v>62401</v>
      </c>
      <c r="M6539" t="s">
        <v>780</v>
      </c>
      <c r="N6539" t="s">
        <v>40530</v>
      </c>
      <c r="O6539" t="s">
        <v>303</v>
      </c>
    </row>
    <row r="6540" spans="1:15" x14ac:dyDescent="0.3">
      <c r="A6540" t="s">
        <v>40531</v>
      </c>
      <c r="B6540" t="s">
        <v>40532</v>
      </c>
      <c r="C6540" t="s">
        <v>40533</v>
      </c>
      <c r="D6540" t="s">
        <v>40534</v>
      </c>
      <c r="E6540" t="s">
        <v>27</v>
      </c>
      <c r="F6540" t="s">
        <v>32509</v>
      </c>
      <c r="G6540" t="s">
        <v>21</v>
      </c>
      <c r="H6540" t="s">
        <v>40535</v>
      </c>
      <c r="I6540">
        <v>38.882097999999999</v>
      </c>
      <c r="J6540">
        <v>-90.121278000000004</v>
      </c>
      <c r="K6540" t="s">
        <v>239</v>
      </c>
      <c r="L6540">
        <v>62024</v>
      </c>
      <c r="M6540" t="s">
        <v>780</v>
      </c>
      <c r="N6540" t="s">
        <v>40536</v>
      </c>
      <c r="O6540" t="s">
        <v>303</v>
      </c>
    </row>
    <row r="6541" spans="1:15" x14ac:dyDescent="0.3">
      <c r="A6541" t="s">
        <v>40537</v>
      </c>
      <c r="B6541" t="s">
        <v>40538</v>
      </c>
      <c r="C6541" t="s">
        <v>40539</v>
      </c>
      <c r="D6541" t="s">
        <v>40540</v>
      </c>
      <c r="E6541" t="s">
        <v>32</v>
      </c>
      <c r="F6541" t="s">
        <v>36378</v>
      </c>
      <c r="G6541" t="s">
        <v>21</v>
      </c>
      <c r="H6541" t="s">
        <v>40541</v>
      </c>
      <c r="I6541">
        <v>42.047229999999999</v>
      </c>
      <c r="J6541">
        <v>-87.948053000000002</v>
      </c>
      <c r="K6541" t="s">
        <v>239</v>
      </c>
      <c r="L6541">
        <v>60016</v>
      </c>
      <c r="M6541" t="s">
        <v>780</v>
      </c>
      <c r="N6541" t="s">
        <v>40542</v>
      </c>
      <c r="O6541" t="s">
        <v>241</v>
      </c>
    </row>
    <row r="6542" spans="1:15" x14ac:dyDescent="0.3">
      <c r="A6542" t="s">
        <v>40543</v>
      </c>
      <c r="B6542" t="s">
        <v>7183</v>
      </c>
      <c r="C6542" t="s">
        <v>40544</v>
      </c>
      <c r="D6542" t="s">
        <v>40545</v>
      </c>
      <c r="E6542" t="s">
        <v>27</v>
      </c>
      <c r="F6542" t="s">
        <v>3973</v>
      </c>
      <c r="G6542" t="s">
        <v>21</v>
      </c>
      <c r="H6542" t="s">
        <v>40546</v>
      </c>
      <c r="I6542">
        <v>41.931137999999997</v>
      </c>
      <c r="J6542">
        <v>-88.768540999999999</v>
      </c>
      <c r="K6542" t="s">
        <v>239</v>
      </c>
      <c r="L6542">
        <v>60115</v>
      </c>
      <c r="M6542" t="s">
        <v>780</v>
      </c>
      <c r="N6542" t="s">
        <v>40547</v>
      </c>
      <c r="O6542" t="s">
        <v>241</v>
      </c>
    </row>
    <row r="6543" spans="1:15" x14ac:dyDescent="0.3">
      <c r="A6543" t="s">
        <v>40548</v>
      </c>
      <c r="B6543" t="s">
        <v>40549</v>
      </c>
      <c r="C6543" t="s">
        <v>40544</v>
      </c>
      <c r="D6543" t="s">
        <v>40550</v>
      </c>
      <c r="E6543" t="s">
        <v>43</v>
      </c>
      <c r="F6543" t="s">
        <v>3973</v>
      </c>
      <c r="G6543" t="s">
        <v>21</v>
      </c>
      <c r="H6543" t="s">
        <v>40551</v>
      </c>
      <c r="I6543">
        <v>41.928924000000002</v>
      </c>
      <c r="J6543">
        <v>-88.748030999999997</v>
      </c>
      <c r="K6543" t="s">
        <v>239</v>
      </c>
      <c r="L6543">
        <v>60115</v>
      </c>
      <c r="M6543" t="s">
        <v>780</v>
      </c>
      <c r="N6543" t="s">
        <v>40552</v>
      </c>
      <c r="O6543" t="s">
        <v>262</v>
      </c>
    </row>
    <row r="6544" spans="1:15" x14ac:dyDescent="0.3">
      <c r="A6544" t="s">
        <v>40543</v>
      </c>
      <c r="B6544" t="s">
        <v>7183</v>
      </c>
      <c r="C6544" t="s">
        <v>40544</v>
      </c>
      <c r="D6544" t="s">
        <v>40545</v>
      </c>
      <c r="E6544" t="s">
        <v>43</v>
      </c>
      <c r="F6544" t="s">
        <v>3973</v>
      </c>
      <c r="G6544" t="s">
        <v>21</v>
      </c>
      <c r="H6544" t="s">
        <v>40546</v>
      </c>
      <c r="I6544">
        <v>41.931137999999997</v>
      </c>
      <c r="J6544">
        <v>-88.768540999999999</v>
      </c>
      <c r="K6544" t="s">
        <v>239</v>
      </c>
      <c r="L6544">
        <v>60115</v>
      </c>
      <c r="M6544" t="s">
        <v>780</v>
      </c>
      <c r="N6544" t="s">
        <v>40547</v>
      </c>
      <c r="O6544" t="s">
        <v>241</v>
      </c>
    </row>
    <row r="6545" spans="1:15" x14ac:dyDescent="0.3">
      <c r="A6545" t="s">
        <v>40553</v>
      </c>
      <c r="B6545" t="s">
        <v>40554</v>
      </c>
      <c r="C6545" t="s">
        <v>40555</v>
      </c>
      <c r="D6545" t="s">
        <v>40556</v>
      </c>
      <c r="E6545" t="s">
        <v>43</v>
      </c>
      <c r="F6545" t="s">
        <v>2327</v>
      </c>
      <c r="G6545" t="s">
        <v>21</v>
      </c>
      <c r="H6545" t="s">
        <v>40557</v>
      </c>
      <c r="I6545">
        <v>39.845571</v>
      </c>
      <c r="J6545">
        <v>-88.969723000000002</v>
      </c>
      <c r="K6545" t="s">
        <v>239</v>
      </c>
      <c r="L6545">
        <v>62522</v>
      </c>
      <c r="M6545" t="s">
        <v>780</v>
      </c>
      <c r="N6545" t="s">
        <v>40558</v>
      </c>
      <c r="O6545" t="s">
        <v>241</v>
      </c>
    </row>
    <row r="6546" spans="1:15" x14ac:dyDescent="0.3">
      <c r="A6546" t="s">
        <v>40553</v>
      </c>
      <c r="B6546" t="s">
        <v>40554</v>
      </c>
      <c r="C6546" t="s">
        <v>40555</v>
      </c>
      <c r="D6546" t="s">
        <v>40556</v>
      </c>
      <c r="E6546" t="s">
        <v>32</v>
      </c>
      <c r="F6546" t="s">
        <v>2327</v>
      </c>
      <c r="G6546" t="s">
        <v>21</v>
      </c>
      <c r="H6546" t="s">
        <v>40557</v>
      </c>
      <c r="I6546">
        <v>39.845571</v>
      </c>
      <c r="J6546">
        <v>-88.969723000000002</v>
      </c>
      <c r="K6546" t="s">
        <v>239</v>
      </c>
      <c r="L6546">
        <v>62522</v>
      </c>
      <c r="M6546" t="s">
        <v>780</v>
      </c>
      <c r="N6546" t="s">
        <v>40558</v>
      </c>
      <c r="O6546" t="s">
        <v>241</v>
      </c>
    </row>
    <row r="6547" spans="1:15" x14ac:dyDescent="0.3">
      <c r="A6547" t="s">
        <v>40559</v>
      </c>
      <c r="B6547" t="s">
        <v>40560</v>
      </c>
      <c r="C6547" t="s">
        <v>40561</v>
      </c>
      <c r="D6547" t="s">
        <v>40562</v>
      </c>
      <c r="E6547" t="s">
        <v>43</v>
      </c>
      <c r="F6547" t="s">
        <v>40563</v>
      </c>
      <c r="G6547" t="s">
        <v>21</v>
      </c>
      <c r="H6547" t="s">
        <v>40564</v>
      </c>
      <c r="I6547">
        <v>41.554231999999999</v>
      </c>
      <c r="J6547">
        <v>-88.124146999999994</v>
      </c>
      <c r="K6547" t="s">
        <v>239</v>
      </c>
      <c r="L6547">
        <v>60403</v>
      </c>
      <c r="M6547" t="s">
        <v>780</v>
      </c>
      <c r="N6547" t="s">
        <v>40565</v>
      </c>
      <c r="O6547" t="s">
        <v>262</v>
      </c>
    </row>
    <row r="6548" spans="1:15" x14ac:dyDescent="0.3">
      <c r="A6548" t="s">
        <v>40559</v>
      </c>
      <c r="B6548" t="s">
        <v>40560</v>
      </c>
      <c r="C6548" t="s">
        <v>40561</v>
      </c>
      <c r="D6548" t="s">
        <v>40562</v>
      </c>
      <c r="E6548" t="s">
        <v>32</v>
      </c>
      <c r="F6548" t="s">
        <v>40563</v>
      </c>
      <c r="G6548" t="s">
        <v>21</v>
      </c>
      <c r="H6548" t="s">
        <v>40564</v>
      </c>
      <c r="I6548">
        <v>41.554231999999999</v>
      </c>
      <c r="J6548">
        <v>-88.124146999999994</v>
      </c>
      <c r="K6548" t="s">
        <v>239</v>
      </c>
      <c r="L6548">
        <v>60403</v>
      </c>
      <c r="M6548" t="s">
        <v>780</v>
      </c>
      <c r="N6548" t="s">
        <v>40565</v>
      </c>
      <c r="O6548" t="s">
        <v>262</v>
      </c>
    </row>
    <row r="6549" spans="1:15" x14ac:dyDescent="0.3">
      <c r="A6549" t="s">
        <v>40566</v>
      </c>
      <c r="B6549" t="s">
        <v>40567</v>
      </c>
      <c r="C6549" t="s">
        <v>40561</v>
      </c>
      <c r="D6549" t="s">
        <v>40568</v>
      </c>
      <c r="E6549" t="s">
        <v>27</v>
      </c>
      <c r="F6549" t="s">
        <v>20880</v>
      </c>
      <c r="G6549" t="s">
        <v>21</v>
      </c>
      <c r="H6549" t="s">
        <v>40569</v>
      </c>
      <c r="I6549">
        <v>41.644193999999999</v>
      </c>
      <c r="J6549">
        <v>-87.738039000000001</v>
      </c>
      <c r="K6549" t="s">
        <v>239</v>
      </c>
      <c r="L6549">
        <v>60445</v>
      </c>
      <c r="M6549" t="s">
        <v>780</v>
      </c>
      <c r="N6549" t="s">
        <v>40570</v>
      </c>
      <c r="O6549" t="s">
        <v>326</v>
      </c>
    </row>
    <row r="6550" spans="1:15" x14ac:dyDescent="0.3">
      <c r="A6550" t="s">
        <v>40571</v>
      </c>
      <c r="B6550" t="s">
        <v>40572</v>
      </c>
      <c r="C6550" t="s">
        <v>40561</v>
      </c>
      <c r="D6550" t="s">
        <v>40573</v>
      </c>
      <c r="E6550" t="s">
        <v>27</v>
      </c>
      <c r="F6550" t="s">
        <v>20916</v>
      </c>
      <c r="G6550" t="s">
        <v>21</v>
      </c>
      <c r="H6550" t="s">
        <v>40574</v>
      </c>
      <c r="I6550">
        <v>38.679155999999999</v>
      </c>
      <c r="J6550">
        <v>-90.010883000000007</v>
      </c>
      <c r="K6550" t="s">
        <v>239</v>
      </c>
      <c r="L6550">
        <v>62234</v>
      </c>
      <c r="M6550" t="s">
        <v>780</v>
      </c>
      <c r="N6550" t="s">
        <v>40575</v>
      </c>
      <c r="O6550" t="s">
        <v>241</v>
      </c>
    </row>
    <row r="6551" spans="1:15" x14ac:dyDescent="0.3">
      <c r="A6551" t="s">
        <v>40576</v>
      </c>
      <c r="B6551" t="s">
        <v>40577</v>
      </c>
      <c r="C6551" t="s">
        <v>40578</v>
      </c>
      <c r="D6551" t="s">
        <v>40579</v>
      </c>
      <c r="E6551" t="s">
        <v>27</v>
      </c>
      <c r="F6551" t="s">
        <v>40580</v>
      </c>
      <c r="G6551" t="s">
        <v>21</v>
      </c>
      <c r="H6551" t="s">
        <v>40581</v>
      </c>
      <c r="I6551">
        <v>41.287475000000001</v>
      </c>
      <c r="J6551">
        <v>-88.285871999999998</v>
      </c>
      <c r="K6551" t="s">
        <v>239</v>
      </c>
      <c r="L6551">
        <v>60416</v>
      </c>
      <c r="M6551" t="s">
        <v>780</v>
      </c>
      <c r="N6551" t="s">
        <v>40582</v>
      </c>
      <c r="O6551" t="s">
        <v>393</v>
      </c>
    </row>
    <row r="6552" spans="1:15" x14ac:dyDescent="0.3">
      <c r="A6552" t="s">
        <v>40583</v>
      </c>
      <c r="B6552" t="s">
        <v>40584</v>
      </c>
      <c r="C6552" t="s">
        <v>40585</v>
      </c>
      <c r="D6552" t="s">
        <v>40586</v>
      </c>
      <c r="E6552" t="s">
        <v>32</v>
      </c>
      <c r="F6552" t="s">
        <v>40587</v>
      </c>
      <c r="G6552" t="s">
        <v>21</v>
      </c>
      <c r="H6552" t="s">
        <v>40588</v>
      </c>
      <c r="I6552">
        <v>39.873984999999998</v>
      </c>
      <c r="J6552">
        <v>-75.082485000000005</v>
      </c>
      <c r="K6552" t="s">
        <v>35</v>
      </c>
      <c r="L6552">
        <v>8035</v>
      </c>
      <c r="M6552" t="s">
        <v>2916</v>
      </c>
      <c r="N6552" t="s">
        <v>40589</v>
      </c>
      <c r="O6552" t="s">
        <v>418</v>
      </c>
    </row>
    <row r="6553" spans="1:15" x14ac:dyDescent="0.3">
      <c r="A6553" t="s">
        <v>40590</v>
      </c>
      <c r="B6553" t="s">
        <v>40591</v>
      </c>
      <c r="C6553" t="s">
        <v>40585</v>
      </c>
      <c r="D6553" t="s">
        <v>40592</v>
      </c>
      <c r="E6553" t="s">
        <v>414</v>
      </c>
      <c r="F6553" t="s">
        <v>10894</v>
      </c>
      <c r="G6553" t="s">
        <v>21</v>
      </c>
      <c r="H6553" t="s">
        <v>40593</v>
      </c>
      <c r="I6553">
        <v>32.310600999999998</v>
      </c>
      <c r="J6553">
        <v>-106.754638</v>
      </c>
      <c r="K6553" t="s">
        <v>35</v>
      </c>
      <c r="L6553">
        <v>88001</v>
      </c>
      <c r="M6553" t="s">
        <v>6673</v>
      </c>
      <c r="N6553" t="s">
        <v>40594</v>
      </c>
      <c r="O6553" t="s">
        <v>40595</v>
      </c>
    </row>
    <row r="6554" spans="1:15" x14ac:dyDescent="0.3">
      <c r="A6554" t="s">
        <v>40596</v>
      </c>
      <c r="B6554" t="s">
        <v>40597</v>
      </c>
      <c r="C6554" t="s">
        <v>40598</v>
      </c>
      <c r="D6554" t="s">
        <v>40599</v>
      </c>
      <c r="E6554" t="s">
        <v>32</v>
      </c>
      <c r="F6554" t="s">
        <v>20293</v>
      </c>
      <c r="G6554" t="s">
        <v>21</v>
      </c>
      <c r="H6554" t="s">
        <v>40600</v>
      </c>
      <c r="I6554">
        <v>39.467627999999998</v>
      </c>
      <c r="J6554">
        <v>-119.785113</v>
      </c>
      <c r="K6554" t="s">
        <v>35</v>
      </c>
      <c r="L6554">
        <v>89511</v>
      </c>
      <c r="M6554" t="s">
        <v>1892</v>
      </c>
      <c r="N6554" t="s">
        <v>40601</v>
      </c>
      <c r="O6554" t="s">
        <v>40602</v>
      </c>
    </row>
    <row r="6555" spans="1:15" x14ac:dyDescent="0.3">
      <c r="A6555" t="s">
        <v>40603</v>
      </c>
      <c r="B6555" t="s">
        <v>40604</v>
      </c>
      <c r="C6555" t="s">
        <v>40605</v>
      </c>
      <c r="D6555" t="s">
        <v>40606</v>
      </c>
      <c r="E6555" t="s">
        <v>32</v>
      </c>
      <c r="F6555" t="s">
        <v>20615</v>
      </c>
      <c r="G6555" t="s">
        <v>21</v>
      </c>
      <c r="H6555" t="s">
        <v>40607</v>
      </c>
      <c r="I6555">
        <v>40.897772000000003</v>
      </c>
      <c r="J6555">
        <v>-74.103896000000006</v>
      </c>
      <c r="K6555" t="s">
        <v>35</v>
      </c>
      <c r="L6555">
        <v>7407</v>
      </c>
      <c r="M6555" t="s">
        <v>2916</v>
      </c>
      <c r="N6555" t="s">
        <v>40608</v>
      </c>
      <c r="O6555" t="s">
        <v>418</v>
      </c>
    </row>
    <row r="6556" spans="1:15" x14ac:dyDescent="0.3">
      <c r="A6556" t="s">
        <v>40609</v>
      </c>
      <c r="B6556" t="s">
        <v>40610</v>
      </c>
      <c r="C6556" t="s">
        <v>40605</v>
      </c>
      <c r="D6556" t="s">
        <v>40611</v>
      </c>
      <c r="E6556" t="s">
        <v>32</v>
      </c>
      <c r="F6556" t="s">
        <v>24946</v>
      </c>
      <c r="G6556" t="s">
        <v>21</v>
      </c>
      <c r="H6556" t="s">
        <v>40612</v>
      </c>
      <c r="I6556">
        <v>40.007328999999999</v>
      </c>
      <c r="J6556">
        <v>-74.796970000000002</v>
      </c>
      <c r="K6556" t="s">
        <v>35</v>
      </c>
      <c r="L6556">
        <v>8060</v>
      </c>
      <c r="M6556" t="s">
        <v>2916</v>
      </c>
      <c r="N6556" t="s">
        <v>40613</v>
      </c>
      <c r="O6556" t="s">
        <v>40614</v>
      </c>
    </row>
    <row r="6557" spans="1:15" x14ac:dyDescent="0.3">
      <c r="A6557" t="s">
        <v>40615</v>
      </c>
      <c r="B6557" t="s">
        <v>40616</v>
      </c>
      <c r="C6557" t="s">
        <v>40605</v>
      </c>
      <c r="D6557" t="s">
        <v>40617</v>
      </c>
      <c r="E6557" t="s">
        <v>32</v>
      </c>
      <c r="F6557" t="s">
        <v>2121</v>
      </c>
      <c r="G6557" t="s">
        <v>21</v>
      </c>
      <c r="H6557" t="s">
        <v>40618</v>
      </c>
      <c r="I6557">
        <v>36.100476999999998</v>
      </c>
      <c r="J6557">
        <v>-115.222948</v>
      </c>
      <c r="K6557" t="s">
        <v>35</v>
      </c>
      <c r="L6557">
        <v>89103</v>
      </c>
      <c r="M6557" t="s">
        <v>1892</v>
      </c>
      <c r="N6557" t="s">
        <v>40619</v>
      </c>
      <c r="O6557" t="s">
        <v>40620</v>
      </c>
    </row>
    <row r="6558" spans="1:15" x14ac:dyDescent="0.3">
      <c r="A6558" t="s">
        <v>40621</v>
      </c>
      <c r="B6558" t="s">
        <v>40622</v>
      </c>
      <c r="C6558" t="s">
        <v>40623</v>
      </c>
      <c r="D6558" t="s">
        <v>40624</v>
      </c>
      <c r="E6558" t="s">
        <v>414</v>
      </c>
      <c r="F6558" t="s">
        <v>20293</v>
      </c>
      <c r="G6558" t="s">
        <v>21</v>
      </c>
      <c r="H6558" t="s">
        <v>40625</v>
      </c>
      <c r="I6558">
        <v>39.492992000000001</v>
      </c>
      <c r="J6558">
        <v>-119.789016</v>
      </c>
      <c r="K6558" t="s">
        <v>35</v>
      </c>
      <c r="L6558">
        <v>89502</v>
      </c>
      <c r="M6558" t="s">
        <v>1892</v>
      </c>
      <c r="N6558" t="s">
        <v>40626</v>
      </c>
      <c r="O6558" t="s">
        <v>40627</v>
      </c>
    </row>
    <row r="6559" spans="1:15" x14ac:dyDescent="0.3">
      <c r="A6559" t="s">
        <v>40628</v>
      </c>
      <c r="B6559" t="s">
        <v>40629</v>
      </c>
      <c r="C6559" t="s">
        <v>40630</v>
      </c>
      <c r="D6559" t="s">
        <v>40631</v>
      </c>
      <c r="E6559" t="s">
        <v>43</v>
      </c>
      <c r="F6559" t="s">
        <v>10615</v>
      </c>
      <c r="G6559" t="s">
        <v>21</v>
      </c>
      <c r="H6559" t="s">
        <v>40632</v>
      </c>
      <c r="I6559">
        <v>36.708815000000001</v>
      </c>
      <c r="J6559">
        <v>-86.576238000000004</v>
      </c>
      <c r="K6559" t="s">
        <v>35</v>
      </c>
      <c r="L6559">
        <v>42134</v>
      </c>
      <c r="M6559" t="s">
        <v>827</v>
      </c>
      <c r="N6559" t="s">
        <v>40633</v>
      </c>
      <c r="O6559" t="s">
        <v>40634</v>
      </c>
    </row>
    <row r="6560" spans="1:15" x14ac:dyDescent="0.3">
      <c r="A6560" t="s">
        <v>40628</v>
      </c>
      <c r="B6560" t="s">
        <v>40629</v>
      </c>
      <c r="C6560" t="s">
        <v>40630</v>
      </c>
      <c r="D6560" t="s">
        <v>40631</v>
      </c>
      <c r="E6560" t="s">
        <v>27</v>
      </c>
      <c r="F6560" t="s">
        <v>10615</v>
      </c>
      <c r="G6560" t="s">
        <v>21</v>
      </c>
      <c r="H6560" t="s">
        <v>40632</v>
      </c>
      <c r="I6560">
        <v>36.708815000000001</v>
      </c>
      <c r="J6560">
        <v>-86.576238000000004</v>
      </c>
      <c r="K6560" t="s">
        <v>35</v>
      </c>
      <c r="L6560">
        <v>42134</v>
      </c>
      <c r="M6560" t="s">
        <v>827</v>
      </c>
      <c r="N6560" t="s">
        <v>40633</v>
      </c>
      <c r="O6560" t="s">
        <v>40634</v>
      </c>
    </row>
    <row r="6561" spans="1:15" x14ac:dyDescent="0.3">
      <c r="A6561" t="s">
        <v>40628</v>
      </c>
      <c r="B6561" t="s">
        <v>40629</v>
      </c>
      <c r="C6561" t="s">
        <v>40630</v>
      </c>
      <c r="D6561" t="s">
        <v>40631</v>
      </c>
      <c r="E6561" t="s">
        <v>414</v>
      </c>
      <c r="F6561" t="s">
        <v>10615</v>
      </c>
      <c r="G6561" t="s">
        <v>21</v>
      </c>
      <c r="H6561" t="s">
        <v>40632</v>
      </c>
      <c r="I6561">
        <v>36.708815000000001</v>
      </c>
      <c r="J6561">
        <v>-86.576238000000004</v>
      </c>
      <c r="K6561" t="s">
        <v>35</v>
      </c>
      <c r="L6561">
        <v>42134</v>
      </c>
      <c r="M6561" t="s">
        <v>827</v>
      </c>
      <c r="N6561" t="s">
        <v>40633</v>
      </c>
      <c r="O6561" t="s">
        <v>40634</v>
      </c>
    </row>
    <row r="6562" spans="1:15" x14ac:dyDescent="0.3">
      <c r="A6562" t="s">
        <v>40635</v>
      </c>
      <c r="B6562" t="s">
        <v>40636</v>
      </c>
      <c r="C6562" t="s">
        <v>40637</v>
      </c>
      <c r="D6562" t="s">
        <v>40638</v>
      </c>
      <c r="E6562" t="s">
        <v>414</v>
      </c>
      <c r="F6562" t="s">
        <v>40639</v>
      </c>
      <c r="G6562" t="s">
        <v>21</v>
      </c>
      <c r="H6562" t="s">
        <v>40640</v>
      </c>
      <c r="I6562">
        <v>36.974975999999998</v>
      </c>
      <c r="J6562">
        <v>-84.103031999999999</v>
      </c>
      <c r="K6562" t="s">
        <v>35</v>
      </c>
      <c r="L6562">
        <v>40701</v>
      </c>
      <c r="M6562" t="s">
        <v>827</v>
      </c>
      <c r="N6562" t="s">
        <v>40641</v>
      </c>
      <c r="O6562" t="s">
        <v>40642</v>
      </c>
    </row>
    <row r="6563" spans="1:15" x14ac:dyDescent="0.3">
      <c r="A6563" t="s">
        <v>40643</v>
      </c>
      <c r="B6563" t="s">
        <v>40644</v>
      </c>
      <c r="C6563" t="s">
        <v>40637</v>
      </c>
      <c r="D6563" t="s">
        <v>40645</v>
      </c>
      <c r="E6563" t="s">
        <v>32</v>
      </c>
      <c r="F6563" t="s">
        <v>1776</v>
      </c>
      <c r="G6563" t="s">
        <v>21</v>
      </c>
      <c r="H6563" t="s">
        <v>40646</v>
      </c>
      <c r="I6563">
        <v>39.004640999999999</v>
      </c>
      <c r="J6563">
        <v>-84.620742000000007</v>
      </c>
      <c r="K6563" t="s">
        <v>35</v>
      </c>
      <c r="L6563">
        <v>41042</v>
      </c>
      <c r="M6563" t="s">
        <v>827</v>
      </c>
      <c r="N6563" t="s">
        <v>40647</v>
      </c>
      <c r="O6563" t="s">
        <v>40648</v>
      </c>
    </row>
    <row r="6564" spans="1:15" x14ac:dyDescent="0.3">
      <c r="A6564" t="s">
        <v>40643</v>
      </c>
      <c r="B6564" t="s">
        <v>40644</v>
      </c>
      <c r="C6564" t="s">
        <v>40637</v>
      </c>
      <c r="D6564" t="s">
        <v>40645</v>
      </c>
      <c r="E6564" t="s">
        <v>27</v>
      </c>
      <c r="F6564" t="s">
        <v>1776</v>
      </c>
      <c r="G6564" t="s">
        <v>21</v>
      </c>
      <c r="H6564" t="s">
        <v>40646</v>
      </c>
      <c r="I6564">
        <v>39.004640999999999</v>
      </c>
      <c r="J6564">
        <v>-84.620742000000007</v>
      </c>
      <c r="K6564" t="s">
        <v>35</v>
      </c>
      <c r="L6564">
        <v>41042</v>
      </c>
      <c r="M6564" t="s">
        <v>827</v>
      </c>
      <c r="N6564" t="s">
        <v>40647</v>
      </c>
      <c r="O6564" t="s">
        <v>40648</v>
      </c>
    </row>
    <row r="6565" spans="1:15" x14ac:dyDescent="0.3">
      <c r="A6565" t="s">
        <v>40649</v>
      </c>
      <c r="B6565" t="s">
        <v>40650</v>
      </c>
      <c r="C6565" t="s">
        <v>40637</v>
      </c>
      <c r="D6565" t="s">
        <v>40651</v>
      </c>
      <c r="E6565" t="s">
        <v>27</v>
      </c>
      <c r="F6565" t="s">
        <v>20716</v>
      </c>
      <c r="G6565" t="s">
        <v>21</v>
      </c>
      <c r="H6565" t="s">
        <v>40652</v>
      </c>
      <c r="I6565">
        <v>37.730432999999998</v>
      </c>
      <c r="J6565">
        <v>-85.885319999999993</v>
      </c>
      <c r="K6565" t="s">
        <v>35</v>
      </c>
      <c r="L6565">
        <v>42701</v>
      </c>
      <c r="M6565" t="s">
        <v>827</v>
      </c>
      <c r="N6565" t="s">
        <v>40653</v>
      </c>
      <c r="O6565" t="s">
        <v>40654</v>
      </c>
    </row>
    <row r="6566" spans="1:15" x14ac:dyDescent="0.3">
      <c r="A6566" t="s">
        <v>40655</v>
      </c>
      <c r="B6566" t="s">
        <v>40656</v>
      </c>
      <c r="C6566" t="s">
        <v>40657</v>
      </c>
      <c r="D6566" t="s">
        <v>40658</v>
      </c>
      <c r="E6566" t="s">
        <v>32</v>
      </c>
      <c r="F6566" t="s">
        <v>4708</v>
      </c>
      <c r="G6566" t="s">
        <v>21</v>
      </c>
      <c r="H6566" t="s">
        <v>40659</v>
      </c>
      <c r="I6566">
        <v>37.678578000000002</v>
      </c>
      <c r="J6566">
        <v>-97.199753999999999</v>
      </c>
      <c r="K6566" t="s">
        <v>35</v>
      </c>
      <c r="L6566">
        <v>67207</v>
      </c>
      <c r="M6566" t="s">
        <v>1015</v>
      </c>
      <c r="N6566" t="s">
        <v>40660</v>
      </c>
      <c r="O6566" t="s">
        <v>418</v>
      </c>
    </row>
    <row r="6567" spans="1:15" x14ac:dyDescent="0.3">
      <c r="A6567" t="s">
        <v>40661</v>
      </c>
      <c r="B6567" t="s">
        <v>40662</v>
      </c>
      <c r="C6567" t="s">
        <v>40657</v>
      </c>
      <c r="D6567" t="s">
        <v>40663</v>
      </c>
      <c r="E6567" t="s">
        <v>32</v>
      </c>
      <c r="F6567" t="s">
        <v>4708</v>
      </c>
      <c r="G6567" t="s">
        <v>21</v>
      </c>
      <c r="H6567" t="s">
        <v>40664</v>
      </c>
      <c r="I6567">
        <v>37.631666000000003</v>
      </c>
      <c r="J6567">
        <v>-97.370739</v>
      </c>
      <c r="K6567" t="s">
        <v>35</v>
      </c>
      <c r="L6567">
        <v>67217</v>
      </c>
      <c r="M6567" t="s">
        <v>1015</v>
      </c>
      <c r="N6567" t="s">
        <v>40665</v>
      </c>
      <c r="O6567" t="s">
        <v>40666</v>
      </c>
    </row>
    <row r="6568" spans="1:15" x14ac:dyDescent="0.3">
      <c r="A6568" t="s">
        <v>40667</v>
      </c>
      <c r="B6568" t="s">
        <v>1910</v>
      </c>
      <c r="C6568" t="s">
        <v>40657</v>
      </c>
      <c r="D6568" t="s">
        <v>40668</v>
      </c>
      <c r="E6568" t="s">
        <v>27</v>
      </c>
      <c r="F6568" t="s">
        <v>4708</v>
      </c>
      <c r="G6568" t="s">
        <v>21</v>
      </c>
      <c r="H6568" t="s">
        <v>40669</v>
      </c>
      <c r="I6568">
        <v>37.664236000000002</v>
      </c>
      <c r="J6568">
        <v>-97.292292000000003</v>
      </c>
      <c r="K6568" t="s">
        <v>35</v>
      </c>
      <c r="L6568">
        <v>67218</v>
      </c>
      <c r="M6568" t="s">
        <v>1015</v>
      </c>
      <c r="N6568" t="s">
        <v>40670</v>
      </c>
      <c r="O6568" t="s">
        <v>40671</v>
      </c>
    </row>
    <row r="6569" spans="1:15" x14ac:dyDescent="0.3">
      <c r="A6569" t="s">
        <v>40672</v>
      </c>
      <c r="B6569" t="s">
        <v>40673</v>
      </c>
      <c r="C6569" t="s">
        <v>40674</v>
      </c>
      <c r="D6569" t="s">
        <v>40675</v>
      </c>
      <c r="E6569" t="s">
        <v>32</v>
      </c>
      <c r="F6569" t="s">
        <v>40676</v>
      </c>
      <c r="G6569" t="s">
        <v>21</v>
      </c>
      <c r="H6569" t="s">
        <v>40677</v>
      </c>
      <c r="I6569">
        <v>36.445832000000003</v>
      </c>
      <c r="J6569">
        <v>-94.239217999999994</v>
      </c>
      <c r="K6569" t="s">
        <v>99</v>
      </c>
      <c r="L6569">
        <v>72714</v>
      </c>
      <c r="M6569" t="s">
        <v>1200</v>
      </c>
      <c r="N6569" t="s">
        <v>40678</v>
      </c>
      <c r="O6569" t="s">
        <v>119</v>
      </c>
    </row>
    <row r="6570" spans="1:15" x14ac:dyDescent="0.3">
      <c r="A6570" t="s">
        <v>40679</v>
      </c>
      <c r="B6570" t="s">
        <v>40680</v>
      </c>
      <c r="C6570" t="s">
        <v>40681</v>
      </c>
      <c r="D6570" t="s">
        <v>40682</v>
      </c>
      <c r="E6570" t="s">
        <v>32</v>
      </c>
      <c r="F6570" t="s">
        <v>4553</v>
      </c>
      <c r="G6570" t="s">
        <v>21</v>
      </c>
      <c r="H6570" t="s">
        <v>40683</v>
      </c>
      <c r="I6570">
        <v>41.612295000000003</v>
      </c>
      <c r="J6570">
        <v>-83.698733000000004</v>
      </c>
      <c r="K6570" t="s">
        <v>62</v>
      </c>
      <c r="L6570">
        <v>43528</v>
      </c>
      <c r="M6570" t="s">
        <v>127</v>
      </c>
      <c r="N6570" t="s">
        <v>40684</v>
      </c>
      <c r="O6570" t="s">
        <v>65</v>
      </c>
    </row>
    <row r="6571" spans="1:15" x14ac:dyDescent="0.3">
      <c r="A6571" t="s">
        <v>40685</v>
      </c>
      <c r="B6571" t="s">
        <v>40686</v>
      </c>
      <c r="C6571" t="s">
        <v>40681</v>
      </c>
      <c r="D6571" t="s">
        <v>40687</v>
      </c>
      <c r="E6571" t="s">
        <v>32</v>
      </c>
      <c r="F6571" t="s">
        <v>6889</v>
      </c>
      <c r="G6571" t="s">
        <v>21</v>
      </c>
      <c r="H6571" t="s">
        <v>40688</v>
      </c>
      <c r="I6571">
        <v>33.414059000000002</v>
      </c>
      <c r="J6571">
        <v>-111.83991</v>
      </c>
      <c r="K6571" t="s">
        <v>99</v>
      </c>
      <c r="L6571">
        <v>85210</v>
      </c>
      <c r="M6571" t="s">
        <v>1163</v>
      </c>
      <c r="N6571" t="s">
        <v>40689</v>
      </c>
      <c r="O6571" t="s">
        <v>16225</v>
      </c>
    </row>
    <row r="6572" spans="1:15" x14ac:dyDescent="0.3">
      <c r="A6572" t="s">
        <v>40690</v>
      </c>
      <c r="B6572" t="s">
        <v>40691</v>
      </c>
      <c r="C6572" t="s">
        <v>40692</v>
      </c>
      <c r="D6572" t="s">
        <v>40693</v>
      </c>
      <c r="E6572" t="s">
        <v>440</v>
      </c>
      <c r="F6572" t="s">
        <v>40694</v>
      </c>
      <c r="G6572" t="s">
        <v>21</v>
      </c>
      <c r="H6572" t="s">
        <v>40695</v>
      </c>
      <c r="I6572">
        <v>40.646282999999997</v>
      </c>
      <c r="J6572">
        <v>-83.609284000000002</v>
      </c>
      <c r="K6572" t="s">
        <v>62</v>
      </c>
      <c r="L6572">
        <v>43326</v>
      </c>
      <c r="M6572" t="s">
        <v>127</v>
      </c>
      <c r="N6572" t="s">
        <v>40696</v>
      </c>
      <c r="O6572" t="s">
        <v>40697</v>
      </c>
    </row>
    <row r="6573" spans="1:15" x14ac:dyDescent="0.3">
      <c r="A6573" t="s">
        <v>40698</v>
      </c>
      <c r="B6573" t="s">
        <v>40699</v>
      </c>
      <c r="C6573" t="s">
        <v>40692</v>
      </c>
      <c r="D6573" t="s">
        <v>40700</v>
      </c>
      <c r="E6573" t="s">
        <v>27</v>
      </c>
      <c r="F6573" t="s">
        <v>40701</v>
      </c>
      <c r="G6573" t="s">
        <v>21</v>
      </c>
      <c r="H6573" t="s">
        <v>40702</v>
      </c>
      <c r="I6573">
        <v>41.586877999999999</v>
      </c>
      <c r="J6573">
        <v>-83.557822000000002</v>
      </c>
      <c r="K6573" t="s">
        <v>62</v>
      </c>
      <c r="L6573">
        <v>43460</v>
      </c>
      <c r="M6573" t="s">
        <v>127</v>
      </c>
      <c r="N6573" t="s">
        <v>40703</v>
      </c>
      <c r="O6573" t="s">
        <v>65</v>
      </c>
    </row>
    <row r="6574" spans="1:15" x14ac:dyDescent="0.3">
      <c r="A6574" t="s">
        <v>40704</v>
      </c>
      <c r="B6574" t="s">
        <v>40705</v>
      </c>
      <c r="C6574" t="s">
        <v>40692</v>
      </c>
      <c r="D6574" t="s">
        <v>40706</v>
      </c>
      <c r="E6574" t="s">
        <v>32</v>
      </c>
      <c r="F6574" t="s">
        <v>14084</v>
      </c>
      <c r="G6574" t="s">
        <v>21</v>
      </c>
      <c r="H6574" t="s">
        <v>40707</v>
      </c>
      <c r="I6574">
        <v>41.432913999999997</v>
      </c>
      <c r="J6574">
        <v>-82.703245999999993</v>
      </c>
      <c r="K6574" t="s">
        <v>62</v>
      </c>
      <c r="L6574">
        <v>44870</v>
      </c>
      <c r="M6574" t="s">
        <v>127</v>
      </c>
      <c r="N6574" t="s">
        <v>40708</v>
      </c>
      <c r="O6574" t="s">
        <v>40709</v>
      </c>
    </row>
    <row r="6575" spans="1:15" x14ac:dyDescent="0.3">
      <c r="A6575" t="s">
        <v>40710</v>
      </c>
      <c r="B6575" t="s">
        <v>40711</v>
      </c>
      <c r="C6575" t="s">
        <v>40712</v>
      </c>
      <c r="D6575" t="s">
        <v>40713</v>
      </c>
      <c r="E6575" t="s">
        <v>414</v>
      </c>
      <c r="F6575" t="s">
        <v>638</v>
      </c>
      <c r="G6575" t="s">
        <v>21</v>
      </c>
      <c r="H6575" t="s">
        <v>40714</v>
      </c>
      <c r="I6575">
        <v>37.340322</v>
      </c>
      <c r="J6575">
        <v>-121.84310499999999</v>
      </c>
      <c r="K6575" t="s">
        <v>649</v>
      </c>
      <c r="L6575">
        <v>95122</v>
      </c>
      <c r="M6575" t="s">
        <v>80</v>
      </c>
      <c r="N6575" t="s">
        <v>40715</v>
      </c>
      <c r="O6575" t="s">
        <v>40716</v>
      </c>
    </row>
    <row r="6576" spans="1:15" x14ac:dyDescent="0.3">
      <c r="A6576" t="s">
        <v>40717</v>
      </c>
      <c r="B6576" t="s">
        <v>40718</v>
      </c>
      <c r="C6576" t="s">
        <v>40719</v>
      </c>
      <c r="D6576" t="s">
        <v>40720</v>
      </c>
      <c r="E6576" t="s">
        <v>32</v>
      </c>
      <c r="F6576" t="s">
        <v>4126</v>
      </c>
      <c r="G6576" t="s">
        <v>21</v>
      </c>
      <c r="H6576" t="s">
        <v>40721</v>
      </c>
      <c r="I6576">
        <v>33.638340999999997</v>
      </c>
      <c r="J6576">
        <v>-112.22521399999999</v>
      </c>
      <c r="K6576" t="s">
        <v>2423</v>
      </c>
      <c r="L6576">
        <v>85308</v>
      </c>
      <c r="M6576" t="s">
        <v>1163</v>
      </c>
      <c r="N6576" t="s">
        <v>40722</v>
      </c>
      <c r="O6576" t="s">
        <v>28906</v>
      </c>
    </row>
    <row r="6577" spans="1:15" x14ac:dyDescent="0.3">
      <c r="A6577" t="s">
        <v>40723</v>
      </c>
      <c r="B6577" t="s">
        <v>40724</v>
      </c>
      <c r="C6577" t="s">
        <v>40719</v>
      </c>
      <c r="D6577" t="s">
        <v>40725</v>
      </c>
      <c r="E6577" t="s">
        <v>32</v>
      </c>
      <c r="F6577" t="s">
        <v>4466</v>
      </c>
      <c r="G6577" t="s">
        <v>21</v>
      </c>
      <c r="H6577" t="s">
        <v>40726</v>
      </c>
      <c r="I6577">
        <v>33.465254999999999</v>
      </c>
      <c r="J6577">
        <v>-112.277288</v>
      </c>
      <c r="K6577" t="s">
        <v>2423</v>
      </c>
      <c r="L6577">
        <v>85392</v>
      </c>
      <c r="M6577" t="s">
        <v>1163</v>
      </c>
      <c r="N6577" t="s">
        <v>40727</v>
      </c>
      <c r="O6577" t="s">
        <v>3273</v>
      </c>
    </row>
    <row r="6578" spans="1:15" x14ac:dyDescent="0.3">
      <c r="A6578" t="s">
        <v>40728</v>
      </c>
      <c r="B6578" t="s">
        <v>40729</v>
      </c>
      <c r="C6578" t="s">
        <v>40730</v>
      </c>
      <c r="D6578" t="s">
        <v>40731</v>
      </c>
      <c r="E6578" t="s">
        <v>27</v>
      </c>
      <c r="F6578" t="s">
        <v>15051</v>
      </c>
      <c r="G6578" t="s">
        <v>21</v>
      </c>
      <c r="H6578" t="s">
        <v>40732</v>
      </c>
      <c r="I6578">
        <v>40.302975000000004</v>
      </c>
      <c r="J6578">
        <v>-79.507789000000002</v>
      </c>
      <c r="K6578" t="s">
        <v>12455</v>
      </c>
      <c r="L6578">
        <v>15601</v>
      </c>
      <c r="M6578" t="s">
        <v>564</v>
      </c>
      <c r="N6578" t="s">
        <v>40733</v>
      </c>
      <c r="O6578" t="s">
        <v>12457</v>
      </c>
    </row>
    <row r="6579" spans="1:15" x14ac:dyDescent="0.3">
      <c r="A6579" t="s">
        <v>40734</v>
      </c>
      <c r="B6579" t="s">
        <v>40735</v>
      </c>
      <c r="C6579" t="s">
        <v>40736</v>
      </c>
      <c r="D6579" t="s">
        <v>40737</v>
      </c>
      <c r="E6579" t="s">
        <v>27</v>
      </c>
      <c r="F6579" t="s">
        <v>40738</v>
      </c>
      <c r="G6579" t="s">
        <v>21</v>
      </c>
      <c r="H6579" t="s">
        <v>40739</v>
      </c>
      <c r="I6579">
        <v>43.039983999999997</v>
      </c>
      <c r="J6579">
        <v>-88.256459000000007</v>
      </c>
      <c r="K6579" t="s">
        <v>890</v>
      </c>
      <c r="L6579">
        <v>53188</v>
      </c>
      <c r="M6579" t="s">
        <v>1172</v>
      </c>
      <c r="N6579" t="s">
        <v>40740</v>
      </c>
      <c r="O6579" t="s">
        <v>40741</v>
      </c>
    </row>
    <row r="6580" spans="1:15" x14ac:dyDescent="0.3">
      <c r="A6580" t="s">
        <v>40742</v>
      </c>
      <c r="B6580" t="s">
        <v>40743</v>
      </c>
      <c r="C6580" t="s">
        <v>40744</v>
      </c>
      <c r="D6580" t="s">
        <v>40745</v>
      </c>
      <c r="E6580" t="s">
        <v>32</v>
      </c>
      <c r="F6580" t="s">
        <v>40746</v>
      </c>
      <c r="G6580" t="s">
        <v>21</v>
      </c>
      <c r="H6580" t="s">
        <v>40747</v>
      </c>
      <c r="I6580">
        <v>42.270806999999998</v>
      </c>
      <c r="J6580">
        <v>-88.004025999999996</v>
      </c>
      <c r="K6580" t="s">
        <v>2432</v>
      </c>
      <c r="L6580">
        <v>60060</v>
      </c>
      <c r="M6580" t="s">
        <v>780</v>
      </c>
      <c r="N6580" t="s">
        <v>40748</v>
      </c>
      <c r="O6580" t="s">
        <v>2434</v>
      </c>
    </row>
    <row r="6581" spans="1:15" x14ac:dyDescent="0.3">
      <c r="A6581" t="s">
        <v>40749</v>
      </c>
      <c r="B6581" t="s">
        <v>40750</v>
      </c>
      <c r="C6581" t="s">
        <v>40744</v>
      </c>
      <c r="D6581" t="s">
        <v>40751</v>
      </c>
      <c r="E6581" t="s">
        <v>27</v>
      </c>
      <c r="F6581" t="s">
        <v>40752</v>
      </c>
      <c r="G6581" t="s">
        <v>21</v>
      </c>
      <c r="H6581" t="s">
        <v>40753</v>
      </c>
      <c r="I6581">
        <v>39.627332000000003</v>
      </c>
      <c r="J6581">
        <v>-89.019816000000006</v>
      </c>
      <c r="K6581" t="s">
        <v>2432</v>
      </c>
      <c r="L6581">
        <v>62550</v>
      </c>
      <c r="M6581" t="s">
        <v>780</v>
      </c>
      <c r="N6581" t="s">
        <v>40754</v>
      </c>
      <c r="O6581" t="s">
        <v>1356</v>
      </c>
    </row>
    <row r="6582" spans="1:15" x14ac:dyDescent="0.3">
      <c r="A6582" t="s">
        <v>40755</v>
      </c>
      <c r="B6582" t="s">
        <v>40756</v>
      </c>
      <c r="C6582" t="s">
        <v>40757</v>
      </c>
      <c r="D6582" t="s">
        <v>40758</v>
      </c>
      <c r="E6582" t="s">
        <v>27</v>
      </c>
      <c r="F6582" t="s">
        <v>40759</v>
      </c>
      <c r="G6582" t="s">
        <v>21</v>
      </c>
      <c r="H6582" t="s">
        <v>40760</v>
      </c>
      <c r="I6582">
        <v>44.070287999999998</v>
      </c>
      <c r="J6582">
        <v>-89.270159000000007</v>
      </c>
      <c r="K6582" t="s">
        <v>99</v>
      </c>
      <c r="L6582">
        <v>54982</v>
      </c>
      <c r="M6582" t="s">
        <v>1172</v>
      </c>
      <c r="N6582" t="s">
        <v>40761</v>
      </c>
      <c r="O6582" t="s">
        <v>1424</v>
      </c>
    </row>
    <row r="6583" spans="1:15" x14ac:dyDescent="0.3">
      <c r="A6583" t="s">
        <v>40762</v>
      </c>
      <c r="B6583" t="s">
        <v>40763</v>
      </c>
      <c r="C6583" t="s">
        <v>40764</v>
      </c>
      <c r="D6583" t="s">
        <v>40765</v>
      </c>
      <c r="E6583" t="s">
        <v>27</v>
      </c>
      <c r="F6583" t="s">
        <v>1381</v>
      </c>
      <c r="G6583" t="s">
        <v>21</v>
      </c>
      <c r="H6583" t="s">
        <v>40766</v>
      </c>
      <c r="I6583">
        <v>46.961033999999998</v>
      </c>
      <c r="J6583">
        <v>-123.803293</v>
      </c>
      <c r="K6583" t="s">
        <v>99</v>
      </c>
      <c r="L6583">
        <v>98520</v>
      </c>
      <c r="M6583" t="s">
        <v>1837</v>
      </c>
      <c r="N6583" t="s">
        <v>40767</v>
      </c>
      <c r="O6583" t="s">
        <v>119</v>
      </c>
    </row>
    <row r="6584" spans="1:15" x14ac:dyDescent="0.3">
      <c r="A6584" t="s">
        <v>40768</v>
      </c>
      <c r="B6584" t="s">
        <v>40769</v>
      </c>
      <c r="C6584" t="s">
        <v>40770</v>
      </c>
      <c r="D6584" t="s">
        <v>40771</v>
      </c>
      <c r="E6584" t="s">
        <v>27</v>
      </c>
      <c r="F6584" t="s">
        <v>6107</v>
      </c>
      <c r="G6584" t="s">
        <v>21</v>
      </c>
      <c r="H6584" t="s">
        <v>40772</v>
      </c>
      <c r="I6584">
        <v>43.508201</v>
      </c>
      <c r="J6584">
        <v>-96.777607000000003</v>
      </c>
      <c r="K6584" t="s">
        <v>99</v>
      </c>
      <c r="L6584">
        <v>57106</v>
      </c>
      <c r="M6584" t="s">
        <v>1246</v>
      </c>
      <c r="N6584" t="s">
        <v>40773</v>
      </c>
      <c r="O6584" t="s">
        <v>119</v>
      </c>
    </row>
    <row r="6585" spans="1:15" x14ac:dyDescent="0.3">
      <c r="A6585" t="s">
        <v>40774</v>
      </c>
      <c r="B6585" t="s">
        <v>40775</v>
      </c>
      <c r="C6585" t="s">
        <v>40776</v>
      </c>
      <c r="D6585" t="s">
        <v>40777</v>
      </c>
      <c r="E6585" t="s">
        <v>440</v>
      </c>
      <c r="F6585" t="s">
        <v>1728</v>
      </c>
      <c r="G6585" t="s">
        <v>21</v>
      </c>
      <c r="H6585" t="s">
        <v>40778</v>
      </c>
      <c r="I6585">
        <v>36.703073000000003</v>
      </c>
      <c r="J6585">
        <v>-81.974198000000001</v>
      </c>
      <c r="K6585" t="s">
        <v>62</v>
      </c>
      <c r="L6585">
        <v>24210</v>
      </c>
      <c r="M6585" t="s">
        <v>1501</v>
      </c>
      <c r="N6585" t="s">
        <v>40779</v>
      </c>
      <c r="O6585" t="s">
        <v>463</v>
      </c>
    </row>
    <row r="6586" spans="1:15" x14ac:dyDescent="0.3">
      <c r="A6586" t="s">
        <v>40780</v>
      </c>
      <c r="B6586" t="s">
        <v>40781</v>
      </c>
      <c r="C6586" t="s">
        <v>40782</v>
      </c>
      <c r="D6586" t="s">
        <v>40783</v>
      </c>
      <c r="E6586" t="s">
        <v>27</v>
      </c>
      <c r="F6586" t="s">
        <v>6302</v>
      </c>
      <c r="G6586" t="s">
        <v>21</v>
      </c>
      <c r="H6586" t="s">
        <v>40784</v>
      </c>
      <c r="I6586">
        <v>44.992266000000001</v>
      </c>
      <c r="J6586">
        <v>-93.025633999999997</v>
      </c>
      <c r="K6586" t="s">
        <v>864</v>
      </c>
      <c r="L6586">
        <v>55109</v>
      </c>
      <c r="M6586" t="s">
        <v>3262</v>
      </c>
      <c r="N6586" t="s">
        <v>40785</v>
      </c>
      <c r="O6586" t="s">
        <v>866</v>
      </c>
    </row>
    <row r="6587" spans="1:15" x14ac:dyDescent="0.3">
      <c r="A6587" t="s">
        <v>40786</v>
      </c>
      <c r="B6587" t="s">
        <v>40787</v>
      </c>
      <c r="C6587" t="s">
        <v>40788</v>
      </c>
      <c r="D6587" t="s">
        <v>40789</v>
      </c>
      <c r="E6587" t="s">
        <v>27</v>
      </c>
      <c r="F6587" t="s">
        <v>40790</v>
      </c>
      <c r="G6587" t="s">
        <v>21</v>
      </c>
      <c r="H6587" t="s">
        <v>40791</v>
      </c>
      <c r="I6587">
        <v>45.069208000000003</v>
      </c>
      <c r="J6587">
        <v>-93.449855999999997</v>
      </c>
      <c r="K6587" t="s">
        <v>864</v>
      </c>
      <c r="L6587">
        <v>55311</v>
      </c>
      <c r="M6587" t="s">
        <v>3262</v>
      </c>
      <c r="N6587" t="s">
        <v>40792</v>
      </c>
      <c r="O6587" t="s">
        <v>866</v>
      </c>
    </row>
    <row r="6588" spans="1:15" x14ac:dyDescent="0.3">
      <c r="A6588" t="s">
        <v>40793</v>
      </c>
      <c r="B6588" t="s">
        <v>40794</v>
      </c>
      <c r="C6588" t="s">
        <v>40795</v>
      </c>
      <c r="D6588" t="s">
        <v>40796</v>
      </c>
      <c r="E6588" t="s">
        <v>27</v>
      </c>
      <c r="F6588" t="s">
        <v>18946</v>
      </c>
      <c r="G6588" t="s">
        <v>21</v>
      </c>
      <c r="H6588" t="s">
        <v>40797</v>
      </c>
      <c r="I6588">
        <v>46.740895000000002</v>
      </c>
      <c r="J6588">
        <v>-92.166545999999997</v>
      </c>
      <c r="K6588" t="s">
        <v>864</v>
      </c>
      <c r="L6588">
        <v>55807</v>
      </c>
      <c r="M6588" t="s">
        <v>3262</v>
      </c>
      <c r="N6588" t="s">
        <v>40798</v>
      </c>
      <c r="O6588" t="s">
        <v>40799</v>
      </c>
    </row>
    <row r="6589" spans="1:15" x14ac:dyDescent="0.3">
      <c r="A6589" t="s">
        <v>40800</v>
      </c>
      <c r="B6589" t="s">
        <v>40801</v>
      </c>
      <c r="C6589" t="s">
        <v>40802</v>
      </c>
      <c r="D6589" t="s">
        <v>40803</v>
      </c>
      <c r="E6589" t="s">
        <v>27</v>
      </c>
      <c r="F6589" t="s">
        <v>40804</v>
      </c>
      <c r="G6589" t="s">
        <v>21</v>
      </c>
      <c r="H6589" t="s">
        <v>40805</v>
      </c>
      <c r="I6589">
        <v>45.872863000000002</v>
      </c>
      <c r="J6589">
        <v>-93.289728999999994</v>
      </c>
      <c r="K6589" t="s">
        <v>864</v>
      </c>
      <c r="L6589">
        <v>55051</v>
      </c>
      <c r="M6589" t="s">
        <v>3262</v>
      </c>
      <c r="N6589" t="s">
        <v>40806</v>
      </c>
      <c r="O6589" t="s">
        <v>866</v>
      </c>
    </row>
    <row r="6590" spans="1:15" x14ac:dyDescent="0.3">
      <c r="A6590" t="s">
        <v>40807</v>
      </c>
      <c r="B6590" t="s">
        <v>11424</v>
      </c>
      <c r="C6590" t="s">
        <v>40808</v>
      </c>
      <c r="D6590" t="s">
        <v>40809</v>
      </c>
      <c r="E6590" t="s">
        <v>27</v>
      </c>
      <c r="F6590" t="s">
        <v>1857</v>
      </c>
      <c r="G6590" t="s">
        <v>21</v>
      </c>
      <c r="H6590" t="s">
        <v>40810</v>
      </c>
      <c r="I6590">
        <v>42.987574000000002</v>
      </c>
      <c r="J6590">
        <v>-87.883135999999993</v>
      </c>
      <c r="K6590" t="s">
        <v>864</v>
      </c>
      <c r="L6590">
        <v>53207</v>
      </c>
      <c r="M6590" t="s">
        <v>1172</v>
      </c>
      <c r="N6590" t="s">
        <v>40811</v>
      </c>
      <c r="O6590" t="s">
        <v>866</v>
      </c>
    </row>
    <row r="6591" spans="1:15" x14ac:dyDescent="0.3">
      <c r="A6591" t="s">
        <v>40812</v>
      </c>
      <c r="B6591" t="s">
        <v>40813</v>
      </c>
      <c r="C6591" t="s">
        <v>40814</v>
      </c>
      <c r="D6591" t="s">
        <v>40815</v>
      </c>
      <c r="E6591" t="s">
        <v>43</v>
      </c>
      <c r="F6591" t="s">
        <v>40816</v>
      </c>
      <c r="G6591" t="s">
        <v>21</v>
      </c>
      <c r="H6591" t="s">
        <v>40817</v>
      </c>
      <c r="I6591">
        <v>41.600808000000001</v>
      </c>
      <c r="J6591">
        <v>-87.597576000000004</v>
      </c>
      <c r="K6591" t="s">
        <v>239</v>
      </c>
      <c r="L6591">
        <v>60473</v>
      </c>
      <c r="M6591" t="s">
        <v>780</v>
      </c>
      <c r="N6591" t="s">
        <v>40818</v>
      </c>
      <c r="O6591" t="s">
        <v>262</v>
      </c>
    </row>
    <row r="6592" spans="1:15" x14ac:dyDescent="0.3">
      <c r="A6592" t="s">
        <v>40819</v>
      </c>
      <c r="B6592" t="s">
        <v>40820</v>
      </c>
      <c r="C6592" t="s">
        <v>40821</v>
      </c>
      <c r="D6592" t="s">
        <v>40822</v>
      </c>
      <c r="E6592" t="s">
        <v>43</v>
      </c>
      <c r="F6592" t="s">
        <v>40823</v>
      </c>
      <c r="G6592" t="s">
        <v>21</v>
      </c>
      <c r="H6592" t="s">
        <v>40824</v>
      </c>
      <c r="I6592">
        <v>42.040796999999998</v>
      </c>
      <c r="J6592">
        <v>-87.747887000000006</v>
      </c>
      <c r="K6592" t="s">
        <v>239</v>
      </c>
      <c r="L6592">
        <v>60077</v>
      </c>
      <c r="M6592" t="s">
        <v>780</v>
      </c>
      <c r="N6592" t="s">
        <v>40825</v>
      </c>
      <c r="O6592" t="s">
        <v>241</v>
      </c>
    </row>
    <row r="6593" spans="1:15" x14ac:dyDescent="0.3">
      <c r="A6593" t="s">
        <v>40826</v>
      </c>
      <c r="B6593" t="s">
        <v>40827</v>
      </c>
      <c r="C6593" t="s">
        <v>40821</v>
      </c>
      <c r="D6593" t="s">
        <v>40828</v>
      </c>
      <c r="E6593" t="s">
        <v>32</v>
      </c>
      <c r="F6593" t="s">
        <v>40829</v>
      </c>
      <c r="G6593" t="s">
        <v>21</v>
      </c>
      <c r="H6593" t="s">
        <v>40830</v>
      </c>
      <c r="I6593">
        <v>41.980387</v>
      </c>
      <c r="J6593">
        <v>-88.341977</v>
      </c>
      <c r="K6593" t="s">
        <v>239</v>
      </c>
      <c r="L6593">
        <v>60177</v>
      </c>
      <c r="M6593" t="s">
        <v>780</v>
      </c>
      <c r="N6593" t="s">
        <v>40831</v>
      </c>
      <c r="O6593" t="s">
        <v>262</v>
      </c>
    </row>
    <row r="6594" spans="1:15" x14ac:dyDescent="0.3">
      <c r="A6594" t="s">
        <v>40826</v>
      </c>
      <c r="B6594" t="s">
        <v>40827</v>
      </c>
      <c r="C6594" t="s">
        <v>40821</v>
      </c>
      <c r="D6594" t="s">
        <v>40828</v>
      </c>
      <c r="E6594" t="s">
        <v>27</v>
      </c>
      <c r="F6594" t="s">
        <v>40829</v>
      </c>
      <c r="G6594" t="s">
        <v>21</v>
      </c>
      <c r="H6594" t="s">
        <v>40830</v>
      </c>
      <c r="I6594">
        <v>41.980387</v>
      </c>
      <c r="J6594">
        <v>-88.341977</v>
      </c>
      <c r="K6594" t="s">
        <v>239</v>
      </c>
      <c r="L6594">
        <v>60177</v>
      </c>
      <c r="M6594" t="s">
        <v>780</v>
      </c>
      <c r="N6594" t="s">
        <v>40831</v>
      </c>
      <c r="O6594" t="s">
        <v>262</v>
      </c>
    </row>
    <row r="6595" spans="1:15" x14ac:dyDescent="0.3">
      <c r="A6595" t="s">
        <v>40832</v>
      </c>
      <c r="B6595" t="s">
        <v>40833</v>
      </c>
      <c r="C6595" t="s">
        <v>40834</v>
      </c>
      <c r="D6595" t="s">
        <v>40835</v>
      </c>
      <c r="E6595" t="s">
        <v>32</v>
      </c>
      <c r="F6595" t="s">
        <v>197</v>
      </c>
      <c r="G6595" t="s">
        <v>21</v>
      </c>
      <c r="H6595" t="s">
        <v>40836</v>
      </c>
      <c r="I6595">
        <v>39.406551</v>
      </c>
      <c r="J6595">
        <v>-88.804727999999997</v>
      </c>
      <c r="K6595" t="s">
        <v>239</v>
      </c>
      <c r="L6595">
        <v>62565</v>
      </c>
      <c r="M6595" t="s">
        <v>780</v>
      </c>
      <c r="N6595" t="s">
        <v>40837</v>
      </c>
      <c r="O6595" t="s">
        <v>303</v>
      </c>
    </row>
    <row r="6596" spans="1:15" x14ac:dyDescent="0.3">
      <c r="A6596" t="s">
        <v>40838</v>
      </c>
      <c r="B6596" t="s">
        <v>40839</v>
      </c>
      <c r="C6596" t="s">
        <v>40840</v>
      </c>
      <c r="D6596" t="s">
        <v>40841</v>
      </c>
      <c r="E6596" t="s">
        <v>43</v>
      </c>
      <c r="F6596" t="s">
        <v>40842</v>
      </c>
      <c r="G6596" t="s">
        <v>21</v>
      </c>
      <c r="H6596" t="s">
        <v>40843</v>
      </c>
      <c r="I6596">
        <v>41.647371</v>
      </c>
      <c r="J6596">
        <v>-88.595934999999997</v>
      </c>
      <c r="K6596" t="s">
        <v>239</v>
      </c>
      <c r="L6596">
        <v>60548</v>
      </c>
      <c r="M6596" t="s">
        <v>780</v>
      </c>
      <c r="N6596" t="s">
        <v>40844</v>
      </c>
      <c r="O6596" t="s">
        <v>262</v>
      </c>
    </row>
    <row r="6597" spans="1:15" x14ac:dyDescent="0.3">
      <c r="A6597" t="s">
        <v>40845</v>
      </c>
      <c r="B6597" t="s">
        <v>40846</v>
      </c>
      <c r="C6597" t="s">
        <v>40840</v>
      </c>
      <c r="D6597" t="s">
        <v>40847</v>
      </c>
      <c r="E6597" t="s">
        <v>43</v>
      </c>
      <c r="F6597" t="s">
        <v>40848</v>
      </c>
      <c r="G6597" t="s">
        <v>21</v>
      </c>
      <c r="H6597" t="s">
        <v>40849</v>
      </c>
      <c r="I6597">
        <v>42.428544000000002</v>
      </c>
      <c r="J6597">
        <v>-89.014117999999996</v>
      </c>
      <c r="K6597" t="s">
        <v>239</v>
      </c>
      <c r="L6597">
        <v>61073</v>
      </c>
      <c r="M6597" t="s">
        <v>780</v>
      </c>
      <c r="N6597" t="s">
        <v>40850</v>
      </c>
      <c r="O6597" t="s">
        <v>241</v>
      </c>
    </row>
    <row r="6598" spans="1:15" x14ac:dyDescent="0.3">
      <c r="A6598" t="s">
        <v>40851</v>
      </c>
      <c r="B6598" t="s">
        <v>40852</v>
      </c>
      <c r="C6598" t="s">
        <v>40853</v>
      </c>
      <c r="D6598" t="s">
        <v>40854</v>
      </c>
      <c r="E6598" t="s">
        <v>43</v>
      </c>
      <c r="F6598" t="s">
        <v>40855</v>
      </c>
      <c r="G6598" t="s">
        <v>21</v>
      </c>
      <c r="H6598" t="s">
        <v>40856</v>
      </c>
      <c r="I6598">
        <v>42.056291999999999</v>
      </c>
      <c r="J6598">
        <v>-88.001244</v>
      </c>
      <c r="K6598" t="s">
        <v>239</v>
      </c>
      <c r="L6598">
        <v>60008</v>
      </c>
      <c r="M6598" t="s">
        <v>780</v>
      </c>
      <c r="N6598" t="s">
        <v>40857</v>
      </c>
      <c r="O6598" t="s">
        <v>241</v>
      </c>
    </row>
    <row r="6599" spans="1:15" x14ac:dyDescent="0.3">
      <c r="A6599" t="s">
        <v>40851</v>
      </c>
      <c r="B6599" t="s">
        <v>40852</v>
      </c>
      <c r="C6599" t="s">
        <v>40853</v>
      </c>
      <c r="D6599" t="s">
        <v>40854</v>
      </c>
      <c r="E6599" t="s">
        <v>32</v>
      </c>
      <c r="F6599" t="s">
        <v>40855</v>
      </c>
      <c r="G6599" t="s">
        <v>21</v>
      </c>
      <c r="H6599" t="s">
        <v>40856</v>
      </c>
      <c r="I6599">
        <v>42.056291999999999</v>
      </c>
      <c r="J6599">
        <v>-88.001244</v>
      </c>
      <c r="K6599" t="s">
        <v>239</v>
      </c>
      <c r="L6599">
        <v>60008</v>
      </c>
      <c r="M6599" t="s">
        <v>780</v>
      </c>
      <c r="N6599" t="s">
        <v>40857</v>
      </c>
      <c r="O6599" t="s">
        <v>241</v>
      </c>
    </row>
    <row r="6600" spans="1:15" x14ac:dyDescent="0.3">
      <c r="A6600" t="s">
        <v>40858</v>
      </c>
      <c r="B6600" t="s">
        <v>40859</v>
      </c>
      <c r="C6600" t="s">
        <v>40853</v>
      </c>
      <c r="D6600" t="s">
        <v>40860</v>
      </c>
      <c r="E6600" t="s">
        <v>32</v>
      </c>
      <c r="F6600" t="s">
        <v>40855</v>
      </c>
      <c r="G6600" t="s">
        <v>21</v>
      </c>
      <c r="H6600" t="s">
        <v>40861</v>
      </c>
      <c r="I6600">
        <v>42.078274999999998</v>
      </c>
      <c r="J6600">
        <v>-88.019678999999996</v>
      </c>
      <c r="K6600" t="s">
        <v>239</v>
      </c>
      <c r="L6600">
        <v>60008</v>
      </c>
      <c r="M6600" t="s">
        <v>780</v>
      </c>
      <c r="N6600" t="s">
        <v>40862</v>
      </c>
      <c r="O6600" t="s">
        <v>262</v>
      </c>
    </row>
    <row r="6601" spans="1:15" x14ac:dyDescent="0.3">
      <c r="A6601" t="s">
        <v>40863</v>
      </c>
      <c r="B6601" t="s">
        <v>17448</v>
      </c>
      <c r="C6601" t="s">
        <v>40864</v>
      </c>
      <c r="D6601" t="s">
        <v>40865</v>
      </c>
      <c r="E6601" t="s">
        <v>32</v>
      </c>
      <c r="F6601" t="s">
        <v>3558</v>
      </c>
      <c r="G6601" t="s">
        <v>21</v>
      </c>
      <c r="H6601" t="s">
        <v>40866</v>
      </c>
      <c r="I6601">
        <v>42.316692000000003</v>
      </c>
      <c r="J6601">
        <v>-89.032235999999997</v>
      </c>
      <c r="K6601" t="s">
        <v>239</v>
      </c>
      <c r="L6601">
        <v>61114</v>
      </c>
      <c r="M6601" t="s">
        <v>780</v>
      </c>
      <c r="N6601" t="s">
        <v>40867</v>
      </c>
      <c r="O6601" t="s">
        <v>241</v>
      </c>
    </row>
    <row r="6602" spans="1:15" x14ac:dyDescent="0.3">
      <c r="A6602" t="s">
        <v>40868</v>
      </c>
      <c r="B6602" t="s">
        <v>40869</v>
      </c>
      <c r="C6602" t="s">
        <v>40870</v>
      </c>
      <c r="D6602" t="s">
        <v>40871</v>
      </c>
      <c r="E6602" t="s">
        <v>32</v>
      </c>
      <c r="F6602" t="s">
        <v>40872</v>
      </c>
      <c r="G6602" t="s">
        <v>21</v>
      </c>
      <c r="H6602" t="s">
        <v>40873</v>
      </c>
      <c r="I6602">
        <v>38.200195000000001</v>
      </c>
      <c r="J6602">
        <v>-89.993960999999999</v>
      </c>
      <c r="K6602" t="s">
        <v>239</v>
      </c>
      <c r="L6602">
        <v>62278</v>
      </c>
      <c r="M6602" t="s">
        <v>780</v>
      </c>
      <c r="N6602" t="s">
        <v>40874</v>
      </c>
      <c r="O6602" t="s">
        <v>303</v>
      </c>
    </row>
    <row r="6603" spans="1:15" x14ac:dyDescent="0.3">
      <c r="A6603" t="s">
        <v>40875</v>
      </c>
      <c r="B6603" t="s">
        <v>40876</v>
      </c>
      <c r="C6603" t="s">
        <v>40877</v>
      </c>
      <c r="D6603" t="s">
        <v>40878</v>
      </c>
      <c r="E6603" t="s">
        <v>32</v>
      </c>
      <c r="F6603" t="s">
        <v>3919</v>
      </c>
      <c r="G6603" t="s">
        <v>21</v>
      </c>
      <c r="H6603" t="s">
        <v>40879</v>
      </c>
      <c r="I6603">
        <v>38.750418000000003</v>
      </c>
      <c r="J6603">
        <v>-90.075817999999998</v>
      </c>
      <c r="K6603" t="s">
        <v>239</v>
      </c>
      <c r="L6603">
        <v>62040</v>
      </c>
      <c r="M6603" t="s">
        <v>780</v>
      </c>
      <c r="N6603" t="s">
        <v>40880</v>
      </c>
      <c r="O6603" t="s">
        <v>393</v>
      </c>
    </row>
    <row r="6604" spans="1:15" x14ac:dyDescent="0.3">
      <c r="A6604" t="s">
        <v>40881</v>
      </c>
      <c r="B6604" t="s">
        <v>40882</v>
      </c>
      <c r="C6604" t="s">
        <v>40877</v>
      </c>
      <c r="D6604" t="s">
        <v>40883</v>
      </c>
      <c r="E6604" t="s">
        <v>27</v>
      </c>
      <c r="F6604" t="s">
        <v>23801</v>
      </c>
      <c r="G6604" t="s">
        <v>21</v>
      </c>
      <c r="H6604" t="s">
        <v>40884</v>
      </c>
      <c r="I6604">
        <v>39.606794000000001</v>
      </c>
      <c r="J6604">
        <v>-90.812658999999996</v>
      </c>
      <c r="K6604" t="s">
        <v>239</v>
      </c>
      <c r="L6604">
        <v>62363</v>
      </c>
      <c r="M6604" t="s">
        <v>780</v>
      </c>
      <c r="N6604" t="s">
        <v>40885</v>
      </c>
      <c r="O6604" t="s">
        <v>303</v>
      </c>
    </row>
    <row r="6605" spans="1:15" x14ac:dyDescent="0.3">
      <c r="A6605" t="s">
        <v>40881</v>
      </c>
      <c r="B6605" t="s">
        <v>40882</v>
      </c>
      <c r="C6605" t="s">
        <v>40877</v>
      </c>
      <c r="D6605" t="s">
        <v>40883</v>
      </c>
      <c r="E6605" t="s">
        <v>32</v>
      </c>
      <c r="F6605" t="s">
        <v>23801</v>
      </c>
      <c r="G6605" t="s">
        <v>21</v>
      </c>
      <c r="H6605" t="s">
        <v>40884</v>
      </c>
      <c r="I6605">
        <v>39.606794000000001</v>
      </c>
      <c r="J6605">
        <v>-90.812658999999996</v>
      </c>
      <c r="K6605" t="s">
        <v>239</v>
      </c>
      <c r="L6605">
        <v>62363</v>
      </c>
      <c r="M6605" t="s">
        <v>780</v>
      </c>
      <c r="N6605" t="s">
        <v>40885</v>
      </c>
      <c r="O6605" t="s">
        <v>303</v>
      </c>
    </row>
    <row r="6606" spans="1:15" x14ac:dyDescent="0.3">
      <c r="A6606" t="s">
        <v>40886</v>
      </c>
      <c r="B6606" t="s">
        <v>40887</v>
      </c>
      <c r="C6606" t="s">
        <v>40888</v>
      </c>
      <c r="D6606" t="s">
        <v>40889</v>
      </c>
      <c r="E6606" t="s">
        <v>27</v>
      </c>
      <c r="F6606" t="s">
        <v>2305</v>
      </c>
      <c r="G6606" t="s">
        <v>21</v>
      </c>
      <c r="H6606" t="s">
        <v>40890</v>
      </c>
      <c r="I6606">
        <v>40.700076000000003</v>
      </c>
      <c r="J6606">
        <v>-89.610040999999995</v>
      </c>
      <c r="K6606" t="s">
        <v>239</v>
      </c>
      <c r="L6606">
        <v>61606</v>
      </c>
      <c r="M6606" t="s">
        <v>780</v>
      </c>
      <c r="N6606" t="s">
        <v>40891</v>
      </c>
      <c r="O6606" t="s">
        <v>393</v>
      </c>
    </row>
    <row r="6607" spans="1:15" x14ac:dyDescent="0.3">
      <c r="A6607" t="s">
        <v>40892</v>
      </c>
      <c r="B6607" t="s">
        <v>40893</v>
      </c>
      <c r="C6607" t="s">
        <v>40894</v>
      </c>
      <c r="D6607" t="s">
        <v>40895</v>
      </c>
      <c r="E6607" t="s">
        <v>43</v>
      </c>
      <c r="F6607" t="s">
        <v>37406</v>
      </c>
      <c r="G6607" t="s">
        <v>21</v>
      </c>
      <c r="H6607" t="s">
        <v>40896</v>
      </c>
      <c r="I6607">
        <v>42.137141</v>
      </c>
      <c r="J6607">
        <v>-88.019642000000005</v>
      </c>
      <c r="K6607" t="s">
        <v>239</v>
      </c>
      <c r="L6607">
        <v>60074</v>
      </c>
      <c r="M6607" t="s">
        <v>780</v>
      </c>
      <c r="N6607" t="s">
        <v>40897</v>
      </c>
      <c r="O6607" t="s">
        <v>241</v>
      </c>
    </row>
    <row r="6608" spans="1:15" x14ac:dyDescent="0.3">
      <c r="A6608" t="s">
        <v>40898</v>
      </c>
      <c r="B6608" t="s">
        <v>40899</v>
      </c>
      <c r="C6608" t="s">
        <v>40900</v>
      </c>
      <c r="D6608" t="s">
        <v>40901</v>
      </c>
      <c r="E6608" t="s">
        <v>32</v>
      </c>
      <c r="F6608" t="s">
        <v>13805</v>
      </c>
      <c r="G6608" t="s">
        <v>21</v>
      </c>
      <c r="H6608" t="s">
        <v>40902</v>
      </c>
      <c r="I6608">
        <v>41.378180999999998</v>
      </c>
      <c r="J6608">
        <v>-88.844451000000007</v>
      </c>
      <c r="K6608" t="s">
        <v>239</v>
      </c>
      <c r="L6608">
        <v>61350</v>
      </c>
      <c r="M6608" t="s">
        <v>780</v>
      </c>
      <c r="N6608" t="s">
        <v>40903</v>
      </c>
      <c r="O6608" t="s">
        <v>326</v>
      </c>
    </row>
    <row r="6609" spans="1:15" x14ac:dyDescent="0.3">
      <c r="A6609" t="s">
        <v>40904</v>
      </c>
      <c r="B6609" t="s">
        <v>40905</v>
      </c>
      <c r="C6609" t="s">
        <v>40906</v>
      </c>
      <c r="D6609" t="s">
        <v>40907</v>
      </c>
      <c r="E6609" t="s">
        <v>43</v>
      </c>
      <c r="F6609" t="s">
        <v>3633</v>
      </c>
      <c r="G6609" t="s">
        <v>21</v>
      </c>
      <c r="H6609" t="s">
        <v>40908</v>
      </c>
      <c r="I6609">
        <v>41.296792000000003</v>
      </c>
      <c r="J6609">
        <v>-89.078417000000002</v>
      </c>
      <c r="K6609" t="s">
        <v>239</v>
      </c>
      <c r="L6609">
        <v>61348</v>
      </c>
      <c r="M6609" t="s">
        <v>780</v>
      </c>
      <c r="N6609" t="s">
        <v>40909</v>
      </c>
      <c r="O6609" t="s">
        <v>393</v>
      </c>
    </row>
    <row r="6610" spans="1:15" x14ac:dyDescent="0.3">
      <c r="A6610" t="s">
        <v>40910</v>
      </c>
      <c r="B6610" t="s">
        <v>40911</v>
      </c>
      <c r="C6610" t="s">
        <v>40912</v>
      </c>
      <c r="D6610" t="s">
        <v>40913</v>
      </c>
      <c r="E6610" t="s">
        <v>27</v>
      </c>
      <c r="F6610" t="s">
        <v>14753</v>
      </c>
      <c r="G6610" t="s">
        <v>21</v>
      </c>
      <c r="H6610" t="s">
        <v>40914</v>
      </c>
      <c r="I6610">
        <v>38.841470999999999</v>
      </c>
      <c r="J6610">
        <v>-77.273415</v>
      </c>
      <c r="K6610" t="s">
        <v>999</v>
      </c>
      <c r="L6610">
        <v>22031</v>
      </c>
      <c r="M6610" t="s">
        <v>1501</v>
      </c>
      <c r="N6610" t="s">
        <v>40915</v>
      </c>
      <c r="O6610" t="s">
        <v>40916</v>
      </c>
    </row>
    <row r="6611" spans="1:15" x14ac:dyDescent="0.3">
      <c r="A6611" t="s">
        <v>40917</v>
      </c>
      <c r="B6611" t="s">
        <v>40918</v>
      </c>
      <c r="C6611" t="s">
        <v>40919</v>
      </c>
      <c r="D6611" t="s">
        <v>40920</v>
      </c>
      <c r="E6611" t="s">
        <v>4005</v>
      </c>
      <c r="F6611" t="s">
        <v>27768</v>
      </c>
      <c r="G6611" t="s">
        <v>21</v>
      </c>
      <c r="H6611" t="s">
        <v>40921</v>
      </c>
      <c r="I6611">
        <v>39.206591000000003</v>
      </c>
      <c r="J6611">
        <v>-96.569845000000001</v>
      </c>
      <c r="K6611" t="s">
        <v>2432</v>
      </c>
      <c r="L6611">
        <v>66502</v>
      </c>
      <c r="M6611" t="s">
        <v>1015</v>
      </c>
      <c r="N6611" t="s">
        <v>40922</v>
      </c>
      <c r="O6611" t="s">
        <v>40923</v>
      </c>
    </row>
    <row r="6612" spans="1:15" x14ac:dyDescent="0.3">
      <c r="A6612" t="s">
        <v>40924</v>
      </c>
      <c r="B6612" t="s">
        <v>40925</v>
      </c>
      <c r="C6612" t="s">
        <v>40919</v>
      </c>
      <c r="D6612" t="s">
        <v>40926</v>
      </c>
      <c r="E6612" t="s">
        <v>27</v>
      </c>
      <c r="F6612" t="s">
        <v>40927</v>
      </c>
      <c r="G6612" t="s">
        <v>21</v>
      </c>
      <c r="H6612" t="s">
        <v>40928</v>
      </c>
      <c r="I6612">
        <v>38.370049999999999</v>
      </c>
      <c r="J6612">
        <v>-97.635114000000002</v>
      </c>
      <c r="K6612" t="s">
        <v>2432</v>
      </c>
      <c r="L6612">
        <v>67460</v>
      </c>
      <c r="M6612" t="s">
        <v>1015</v>
      </c>
      <c r="N6612" t="s">
        <v>40929</v>
      </c>
      <c r="O6612" t="s">
        <v>1356</v>
      </c>
    </row>
    <row r="6613" spans="1:15" x14ac:dyDescent="0.3">
      <c r="A6613" t="s">
        <v>40930</v>
      </c>
      <c r="B6613" t="s">
        <v>40931</v>
      </c>
      <c r="C6613" t="s">
        <v>40932</v>
      </c>
      <c r="D6613" t="s">
        <v>40933</v>
      </c>
      <c r="E6613" t="s">
        <v>27</v>
      </c>
      <c r="F6613" t="s">
        <v>8444</v>
      </c>
      <c r="G6613" t="s">
        <v>21</v>
      </c>
      <c r="H6613" t="s">
        <v>40934</v>
      </c>
      <c r="I6613">
        <v>39.115555000000001</v>
      </c>
      <c r="J6613">
        <v>-94.627595999999997</v>
      </c>
      <c r="K6613" t="s">
        <v>2432</v>
      </c>
      <c r="L6613">
        <v>66101</v>
      </c>
      <c r="M6613" t="s">
        <v>1015</v>
      </c>
      <c r="N6613" t="s">
        <v>40935</v>
      </c>
      <c r="O6613" t="s">
        <v>1356</v>
      </c>
    </row>
    <row r="6614" spans="1:15" x14ac:dyDescent="0.3">
      <c r="A6614" t="s">
        <v>40936</v>
      </c>
      <c r="B6614" t="s">
        <v>40937</v>
      </c>
      <c r="C6614" t="s">
        <v>40938</v>
      </c>
      <c r="D6614" t="s">
        <v>40939</v>
      </c>
      <c r="E6614" t="s">
        <v>4005</v>
      </c>
      <c r="F6614" t="s">
        <v>40940</v>
      </c>
      <c r="G6614" t="s">
        <v>21</v>
      </c>
      <c r="H6614" t="s">
        <v>40941</v>
      </c>
      <c r="I6614">
        <v>37.564428999999997</v>
      </c>
      <c r="J6614">
        <v>-97.333954000000006</v>
      </c>
      <c r="K6614" t="s">
        <v>2432</v>
      </c>
      <c r="L6614">
        <v>67060</v>
      </c>
      <c r="M6614" t="s">
        <v>1015</v>
      </c>
      <c r="N6614" t="s">
        <v>40942</v>
      </c>
      <c r="O6614" t="s">
        <v>2434</v>
      </c>
    </row>
    <row r="6615" spans="1:15" x14ac:dyDescent="0.3">
      <c r="A6615" t="s">
        <v>40943</v>
      </c>
      <c r="B6615" t="s">
        <v>40944</v>
      </c>
      <c r="C6615" t="s">
        <v>40945</v>
      </c>
      <c r="D6615" t="s">
        <v>40946</v>
      </c>
      <c r="E6615" t="s">
        <v>40947</v>
      </c>
      <c r="F6615" t="s">
        <v>3878</v>
      </c>
      <c r="G6615" t="s">
        <v>21</v>
      </c>
      <c r="H6615" t="s">
        <v>40948</v>
      </c>
      <c r="I6615">
        <v>39.710231</v>
      </c>
      <c r="J6615">
        <v>-105.025065</v>
      </c>
      <c r="K6615" t="s">
        <v>35</v>
      </c>
      <c r="L6615">
        <v>80219</v>
      </c>
      <c r="M6615" t="s">
        <v>1181</v>
      </c>
      <c r="N6615" t="s">
        <v>40949</v>
      </c>
      <c r="O6615" t="s">
        <v>418</v>
      </c>
    </row>
    <row r="6616" spans="1:15" x14ac:dyDescent="0.3">
      <c r="A6616" t="s">
        <v>40950</v>
      </c>
      <c r="B6616" t="s">
        <v>40951</v>
      </c>
      <c r="C6616" t="s">
        <v>40952</v>
      </c>
      <c r="D6616" t="s">
        <v>40953</v>
      </c>
      <c r="E6616" t="s">
        <v>32</v>
      </c>
      <c r="F6616" t="s">
        <v>3878</v>
      </c>
      <c r="G6616" t="s">
        <v>21</v>
      </c>
      <c r="H6616" t="s">
        <v>40954</v>
      </c>
      <c r="I6616">
        <v>39.674399000000001</v>
      </c>
      <c r="J6616">
        <v>-104.987578</v>
      </c>
      <c r="K6616" t="s">
        <v>35</v>
      </c>
      <c r="L6616">
        <v>80210</v>
      </c>
      <c r="M6616" t="s">
        <v>1181</v>
      </c>
      <c r="N6616" t="s">
        <v>40955</v>
      </c>
      <c r="O6616" t="s">
        <v>3576</v>
      </c>
    </row>
    <row r="6617" spans="1:15" x14ac:dyDescent="0.3">
      <c r="A6617" t="s">
        <v>40950</v>
      </c>
      <c r="B6617" t="s">
        <v>40951</v>
      </c>
      <c r="C6617" t="s">
        <v>40952</v>
      </c>
      <c r="D6617" t="s">
        <v>40953</v>
      </c>
      <c r="E6617" t="s">
        <v>43</v>
      </c>
      <c r="F6617" t="s">
        <v>3878</v>
      </c>
      <c r="G6617" t="s">
        <v>21</v>
      </c>
      <c r="H6617" t="s">
        <v>40954</v>
      </c>
      <c r="I6617">
        <v>39.674399000000001</v>
      </c>
      <c r="J6617">
        <v>-104.987578</v>
      </c>
      <c r="K6617" t="s">
        <v>35</v>
      </c>
      <c r="L6617">
        <v>80210</v>
      </c>
      <c r="M6617" t="s">
        <v>1181</v>
      </c>
      <c r="N6617" t="s">
        <v>40955</v>
      </c>
      <c r="O6617" t="s">
        <v>3576</v>
      </c>
    </row>
    <row r="6618" spans="1:15" x14ac:dyDescent="0.3">
      <c r="A6618" t="s">
        <v>40956</v>
      </c>
      <c r="B6618" t="s">
        <v>40957</v>
      </c>
      <c r="C6618" t="s">
        <v>40958</v>
      </c>
      <c r="D6618" t="s">
        <v>40959</v>
      </c>
      <c r="E6618" t="s">
        <v>712</v>
      </c>
      <c r="F6618" t="s">
        <v>14024</v>
      </c>
      <c r="G6618" t="s">
        <v>21</v>
      </c>
      <c r="H6618" t="s">
        <v>40960</v>
      </c>
      <c r="I6618">
        <v>42.716484000000001</v>
      </c>
      <c r="J6618">
        <v>-83.413008000000005</v>
      </c>
      <c r="K6618" t="s">
        <v>35</v>
      </c>
      <c r="L6618">
        <v>48346</v>
      </c>
      <c r="M6618" t="s">
        <v>63</v>
      </c>
      <c r="N6618" t="s">
        <v>40961</v>
      </c>
      <c r="O6618" t="s">
        <v>40962</v>
      </c>
    </row>
    <row r="6619" spans="1:15" x14ac:dyDescent="0.3">
      <c r="A6619" t="s">
        <v>40963</v>
      </c>
      <c r="B6619" t="s">
        <v>40964</v>
      </c>
      <c r="C6619" t="s">
        <v>40965</v>
      </c>
      <c r="D6619" t="s">
        <v>40966</v>
      </c>
      <c r="E6619" t="s">
        <v>414</v>
      </c>
      <c r="F6619" t="s">
        <v>4617</v>
      </c>
      <c r="G6619" t="s">
        <v>21</v>
      </c>
      <c r="H6619" t="s">
        <v>40967</v>
      </c>
      <c r="I6619">
        <v>42.676132000000003</v>
      </c>
      <c r="J6619">
        <v>-84.547545999999997</v>
      </c>
      <c r="K6619" t="s">
        <v>35</v>
      </c>
      <c r="L6619">
        <v>48911</v>
      </c>
      <c r="M6619" t="s">
        <v>63</v>
      </c>
      <c r="N6619" t="s">
        <v>40968</v>
      </c>
      <c r="O6619" t="s">
        <v>40969</v>
      </c>
    </row>
    <row r="6620" spans="1:15" x14ac:dyDescent="0.3">
      <c r="A6620" t="s">
        <v>40970</v>
      </c>
      <c r="B6620" t="s">
        <v>28901</v>
      </c>
      <c r="C6620" t="s">
        <v>40965</v>
      </c>
      <c r="D6620" t="s">
        <v>40971</v>
      </c>
      <c r="E6620" t="s">
        <v>27</v>
      </c>
      <c r="F6620" t="s">
        <v>4609</v>
      </c>
      <c r="G6620" t="s">
        <v>21</v>
      </c>
      <c r="H6620" t="s">
        <v>40972</v>
      </c>
      <c r="I6620">
        <v>42.327036</v>
      </c>
      <c r="J6620">
        <v>-85.514116000000001</v>
      </c>
      <c r="K6620" t="s">
        <v>35</v>
      </c>
      <c r="L6620">
        <v>49048</v>
      </c>
      <c r="M6620" t="s">
        <v>63</v>
      </c>
      <c r="N6620" t="s">
        <v>40973</v>
      </c>
      <c r="O6620" t="s">
        <v>40974</v>
      </c>
    </row>
    <row r="6621" spans="1:15" x14ac:dyDescent="0.3">
      <c r="A6621" t="s">
        <v>40975</v>
      </c>
      <c r="B6621" t="s">
        <v>40976</v>
      </c>
      <c r="C6621" t="s">
        <v>40977</v>
      </c>
      <c r="D6621" t="s">
        <v>40978</v>
      </c>
      <c r="E6621" t="s">
        <v>43</v>
      </c>
      <c r="F6621" t="s">
        <v>40979</v>
      </c>
      <c r="G6621" t="s">
        <v>21</v>
      </c>
      <c r="H6621" t="s">
        <v>40980</v>
      </c>
      <c r="I6621">
        <v>41.958286999999999</v>
      </c>
      <c r="J6621">
        <v>-83.667840999999996</v>
      </c>
      <c r="K6621" t="s">
        <v>35</v>
      </c>
      <c r="L6621">
        <v>48131</v>
      </c>
      <c r="M6621" t="s">
        <v>63</v>
      </c>
      <c r="N6621" t="s">
        <v>40981</v>
      </c>
      <c r="O6621" t="s">
        <v>40982</v>
      </c>
    </row>
    <row r="6622" spans="1:15" x14ac:dyDescent="0.3">
      <c r="A6622" t="s">
        <v>40983</v>
      </c>
      <c r="B6622" t="s">
        <v>40984</v>
      </c>
      <c r="C6622" t="s">
        <v>40977</v>
      </c>
      <c r="D6622" t="s">
        <v>40985</v>
      </c>
      <c r="E6622" t="s">
        <v>32</v>
      </c>
      <c r="F6622" t="s">
        <v>2170</v>
      </c>
      <c r="G6622" t="s">
        <v>21</v>
      </c>
      <c r="H6622" t="s">
        <v>40986</v>
      </c>
      <c r="I6622">
        <v>42.239973999999997</v>
      </c>
      <c r="J6622">
        <v>-85.560075999999995</v>
      </c>
      <c r="K6622" t="s">
        <v>35</v>
      </c>
      <c r="L6622">
        <v>49002</v>
      </c>
      <c r="M6622" t="s">
        <v>63</v>
      </c>
      <c r="N6622" t="s">
        <v>40987</v>
      </c>
      <c r="O6622" t="s">
        <v>3799</v>
      </c>
    </row>
    <row r="6623" spans="1:15" x14ac:dyDescent="0.3">
      <c r="A6623" t="s">
        <v>40988</v>
      </c>
      <c r="B6623" t="s">
        <v>40989</v>
      </c>
      <c r="C6623" t="s">
        <v>40977</v>
      </c>
      <c r="D6623" t="s">
        <v>40990</v>
      </c>
      <c r="E6623" t="s">
        <v>414</v>
      </c>
      <c r="F6623" t="s">
        <v>189</v>
      </c>
      <c r="G6623" t="s">
        <v>21</v>
      </c>
      <c r="H6623" t="s">
        <v>40991</v>
      </c>
      <c r="I6623">
        <v>43.053986000000002</v>
      </c>
      <c r="J6623">
        <v>-85.579929000000007</v>
      </c>
      <c r="K6623" t="s">
        <v>35</v>
      </c>
      <c r="L6623">
        <v>49525</v>
      </c>
      <c r="M6623" t="s">
        <v>63</v>
      </c>
      <c r="N6623" t="s">
        <v>40992</v>
      </c>
      <c r="O6623" t="s">
        <v>40993</v>
      </c>
    </row>
    <row r="6624" spans="1:15" x14ac:dyDescent="0.3">
      <c r="A6624" t="s">
        <v>40994</v>
      </c>
      <c r="B6624" t="s">
        <v>40995</v>
      </c>
      <c r="C6624" t="s">
        <v>40996</v>
      </c>
      <c r="D6624" t="s">
        <v>40997</v>
      </c>
      <c r="E6624" t="s">
        <v>27</v>
      </c>
      <c r="F6624" t="s">
        <v>40998</v>
      </c>
      <c r="G6624" t="s">
        <v>21</v>
      </c>
      <c r="H6624" t="s">
        <v>40999</v>
      </c>
      <c r="I6624">
        <v>42.276685999999998</v>
      </c>
      <c r="J6624">
        <v>-83.269927999999993</v>
      </c>
      <c r="K6624" t="s">
        <v>35</v>
      </c>
      <c r="L6624">
        <v>48125</v>
      </c>
      <c r="M6624" t="s">
        <v>63</v>
      </c>
      <c r="N6624" t="s">
        <v>41000</v>
      </c>
      <c r="O6624" t="s">
        <v>41001</v>
      </c>
    </row>
    <row r="6625" spans="1:15" x14ac:dyDescent="0.3">
      <c r="A6625" t="s">
        <v>41002</v>
      </c>
      <c r="B6625" t="s">
        <v>41003</v>
      </c>
      <c r="C6625" t="s">
        <v>40996</v>
      </c>
      <c r="D6625" t="s">
        <v>41004</v>
      </c>
      <c r="E6625" t="s">
        <v>43</v>
      </c>
      <c r="F6625" t="s">
        <v>8068</v>
      </c>
      <c r="G6625" t="s">
        <v>21</v>
      </c>
      <c r="H6625" t="s">
        <v>41005</v>
      </c>
      <c r="I6625">
        <v>42.376756</v>
      </c>
      <c r="J6625">
        <v>-83.461100000000002</v>
      </c>
      <c r="K6625" t="s">
        <v>35</v>
      </c>
      <c r="L6625">
        <v>48170</v>
      </c>
      <c r="M6625" t="s">
        <v>63</v>
      </c>
      <c r="N6625" t="s">
        <v>41006</v>
      </c>
      <c r="O6625" t="s">
        <v>41007</v>
      </c>
    </row>
    <row r="6626" spans="1:15" x14ac:dyDescent="0.3">
      <c r="A6626" t="s">
        <v>41008</v>
      </c>
      <c r="B6626" t="s">
        <v>41009</v>
      </c>
      <c r="C6626" t="s">
        <v>40996</v>
      </c>
      <c r="D6626" t="s">
        <v>41010</v>
      </c>
      <c r="E6626" t="s">
        <v>414</v>
      </c>
      <c r="F6626" t="s">
        <v>4487</v>
      </c>
      <c r="G6626" t="s">
        <v>21</v>
      </c>
      <c r="H6626" t="s">
        <v>41011</v>
      </c>
      <c r="I6626">
        <v>42.978149000000002</v>
      </c>
      <c r="J6626">
        <v>-83.692893999999995</v>
      </c>
      <c r="K6626" t="s">
        <v>35</v>
      </c>
      <c r="L6626">
        <v>48507</v>
      </c>
      <c r="M6626" t="s">
        <v>63</v>
      </c>
      <c r="N6626" t="s">
        <v>41012</v>
      </c>
      <c r="O6626" t="s">
        <v>41013</v>
      </c>
    </row>
    <row r="6627" spans="1:15" x14ac:dyDescent="0.3">
      <c r="A6627" t="s">
        <v>41014</v>
      </c>
      <c r="B6627" t="s">
        <v>41015</v>
      </c>
      <c r="C6627" t="s">
        <v>40996</v>
      </c>
      <c r="D6627" t="s">
        <v>41016</v>
      </c>
      <c r="E6627" t="s">
        <v>4393</v>
      </c>
      <c r="F6627" t="s">
        <v>4609</v>
      </c>
      <c r="G6627" t="s">
        <v>21</v>
      </c>
      <c r="H6627" t="s">
        <v>41017</v>
      </c>
      <c r="I6627">
        <v>42.296289000000002</v>
      </c>
      <c r="J6627">
        <v>-85.648741999999999</v>
      </c>
      <c r="K6627" t="s">
        <v>35</v>
      </c>
      <c r="L6627">
        <v>49009</v>
      </c>
      <c r="M6627" t="s">
        <v>63</v>
      </c>
      <c r="N6627" t="s">
        <v>41018</v>
      </c>
      <c r="O6627" t="s">
        <v>418</v>
      </c>
    </row>
    <row r="6628" spans="1:15" x14ac:dyDescent="0.3">
      <c r="A6628" t="s">
        <v>41019</v>
      </c>
      <c r="B6628" t="s">
        <v>41020</v>
      </c>
      <c r="C6628" t="s">
        <v>41021</v>
      </c>
      <c r="D6628" t="s">
        <v>41022</v>
      </c>
      <c r="E6628" t="s">
        <v>27</v>
      </c>
      <c r="F6628" t="s">
        <v>460</v>
      </c>
      <c r="G6628" t="s">
        <v>21</v>
      </c>
      <c r="H6628" t="s">
        <v>41023</v>
      </c>
      <c r="I6628">
        <v>41.928370000000001</v>
      </c>
      <c r="J6628">
        <v>-83.412664000000007</v>
      </c>
      <c r="K6628" t="s">
        <v>35</v>
      </c>
      <c r="L6628">
        <v>48161</v>
      </c>
      <c r="M6628" t="s">
        <v>63</v>
      </c>
      <c r="N6628" t="s">
        <v>41024</v>
      </c>
      <c r="O6628" t="s">
        <v>41025</v>
      </c>
    </row>
    <row r="6629" spans="1:15" x14ac:dyDescent="0.3">
      <c r="A6629" t="s">
        <v>41026</v>
      </c>
      <c r="B6629" t="s">
        <v>41027</v>
      </c>
      <c r="C6629" t="s">
        <v>41021</v>
      </c>
      <c r="D6629" t="s">
        <v>41028</v>
      </c>
      <c r="E6629" t="s">
        <v>414</v>
      </c>
      <c r="F6629" t="s">
        <v>41029</v>
      </c>
      <c r="G6629" t="s">
        <v>21</v>
      </c>
      <c r="H6629" t="s">
        <v>41030</v>
      </c>
      <c r="I6629">
        <v>43.177608999999997</v>
      </c>
      <c r="J6629">
        <v>-83.766300000000001</v>
      </c>
      <c r="K6629" t="s">
        <v>35</v>
      </c>
      <c r="L6629">
        <v>48420</v>
      </c>
      <c r="M6629" t="s">
        <v>63</v>
      </c>
      <c r="N6629" t="s">
        <v>41031</v>
      </c>
      <c r="O6629" t="s">
        <v>41032</v>
      </c>
    </row>
    <row r="6630" spans="1:15" x14ac:dyDescent="0.3">
      <c r="A6630" t="s">
        <v>41033</v>
      </c>
      <c r="B6630" t="s">
        <v>40010</v>
      </c>
      <c r="C6630" t="s">
        <v>41034</v>
      </c>
      <c r="D6630" t="s">
        <v>41035</v>
      </c>
      <c r="E6630" t="s">
        <v>32</v>
      </c>
      <c r="F6630" t="s">
        <v>41036</v>
      </c>
      <c r="G6630" t="s">
        <v>21</v>
      </c>
      <c r="H6630" t="s">
        <v>41037</v>
      </c>
      <c r="I6630">
        <v>42.573163999999998</v>
      </c>
      <c r="J6630">
        <v>-82.889060000000001</v>
      </c>
      <c r="K6630" t="s">
        <v>35</v>
      </c>
      <c r="L6630">
        <v>48036</v>
      </c>
      <c r="M6630" t="s">
        <v>63</v>
      </c>
      <c r="N6630" t="s">
        <v>41038</v>
      </c>
      <c r="O6630" t="s">
        <v>41039</v>
      </c>
    </row>
    <row r="6631" spans="1:15" x14ac:dyDescent="0.3">
      <c r="A6631" t="s">
        <v>41040</v>
      </c>
      <c r="B6631" t="s">
        <v>2151</v>
      </c>
      <c r="C6631" t="s">
        <v>41041</v>
      </c>
      <c r="D6631" t="s">
        <v>41042</v>
      </c>
      <c r="E6631" t="s">
        <v>414</v>
      </c>
      <c r="F6631" t="s">
        <v>4487</v>
      </c>
      <c r="G6631" t="s">
        <v>21</v>
      </c>
      <c r="H6631" t="s">
        <v>41043</v>
      </c>
      <c r="I6631">
        <v>42.977420000000002</v>
      </c>
      <c r="J6631">
        <v>-83.772017000000005</v>
      </c>
      <c r="K6631" t="s">
        <v>35</v>
      </c>
      <c r="L6631">
        <v>48507</v>
      </c>
      <c r="M6631" t="s">
        <v>63</v>
      </c>
      <c r="N6631" t="s">
        <v>41044</v>
      </c>
      <c r="O6631" t="s">
        <v>41045</v>
      </c>
    </row>
    <row r="6632" spans="1:15" x14ac:dyDescent="0.3">
      <c r="A6632" t="s">
        <v>41040</v>
      </c>
      <c r="B6632" t="s">
        <v>2151</v>
      </c>
      <c r="C6632" t="s">
        <v>41041</v>
      </c>
      <c r="D6632" t="s">
        <v>41042</v>
      </c>
      <c r="E6632" t="s">
        <v>27</v>
      </c>
      <c r="F6632" t="s">
        <v>4487</v>
      </c>
      <c r="G6632" t="s">
        <v>21</v>
      </c>
      <c r="H6632" t="s">
        <v>41043</v>
      </c>
      <c r="I6632">
        <v>42.977420000000002</v>
      </c>
      <c r="J6632">
        <v>-83.772017000000005</v>
      </c>
      <c r="K6632" t="s">
        <v>35</v>
      </c>
      <c r="L6632">
        <v>48507</v>
      </c>
      <c r="M6632" t="s">
        <v>63</v>
      </c>
      <c r="N6632" t="s">
        <v>41044</v>
      </c>
      <c r="O6632" t="s">
        <v>41045</v>
      </c>
    </row>
    <row r="6633" spans="1:15" x14ac:dyDescent="0.3">
      <c r="A6633" t="s">
        <v>41046</v>
      </c>
      <c r="B6633" t="s">
        <v>41047</v>
      </c>
      <c r="C6633" t="s">
        <v>41041</v>
      </c>
      <c r="D6633" t="s">
        <v>41048</v>
      </c>
      <c r="E6633" t="s">
        <v>414</v>
      </c>
      <c r="F6633" t="s">
        <v>4565</v>
      </c>
      <c r="G6633" t="s">
        <v>21</v>
      </c>
      <c r="H6633" t="s">
        <v>41049</v>
      </c>
      <c r="I6633">
        <v>41.945307999999997</v>
      </c>
      <c r="J6633">
        <v>-84.652457999999996</v>
      </c>
      <c r="K6633" t="s">
        <v>35</v>
      </c>
      <c r="L6633">
        <v>49242</v>
      </c>
      <c r="M6633" t="s">
        <v>63</v>
      </c>
      <c r="N6633" t="s">
        <v>41050</v>
      </c>
      <c r="O6633" t="s">
        <v>41051</v>
      </c>
    </row>
    <row r="6634" spans="1:15" x14ac:dyDescent="0.3">
      <c r="A6634" t="s">
        <v>41052</v>
      </c>
      <c r="B6634" t="s">
        <v>41053</v>
      </c>
      <c r="C6634" t="s">
        <v>41054</v>
      </c>
      <c r="D6634" t="s">
        <v>41055</v>
      </c>
      <c r="E6634" t="s">
        <v>27</v>
      </c>
      <c r="F6634" t="s">
        <v>189</v>
      </c>
      <c r="G6634" t="s">
        <v>21</v>
      </c>
      <c r="H6634" t="s">
        <v>41056</v>
      </c>
      <c r="I6634">
        <v>43.022212000000003</v>
      </c>
      <c r="J6634">
        <v>-85.633188000000004</v>
      </c>
      <c r="K6634" t="s">
        <v>35</v>
      </c>
      <c r="L6634">
        <v>49525</v>
      </c>
      <c r="M6634" t="s">
        <v>63</v>
      </c>
      <c r="N6634" t="s">
        <v>41057</v>
      </c>
      <c r="O6634" t="s">
        <v>41058</v>
      </c>
    </row>
    <row r="6635" spans="1:15" x14ac:dyDescent="0.3">
      <c r="A6635" t="s">
        <v>41052</v>
      </c>
      <c r="B6635" t="s">
        <v>41053</v>
      </c>
      <c r="C6635" t="s">
        <v>41054</v>
      </c>
      <c r="D6635" t="s">
        <v>41055</v>
      </c>
      <c r="E6635" t="s">
        <v>414</v>
      </c>
      <c r="F6635" t="s">
        <v>189</v>
      </c>
      <c r="G6635" t="s">
        <v>21</v>
      </c>
      <c r="H6635" t="s">
        <v>41056</v>
      </c>
      <c r="I6635">
        <v>43.022212000000003</v>
      </c>
      <c r="J6635">
        <v>-85.633188000000004</v>
      </c>
      <c r="K6635" t="s">
        <v>35</v>
      </c>
      <c r="L6635">
        <v>49525</v>
      </c>
      <c r="M6635" t="s">
        <v>63</v>
      </c>
      <c r="N6635" t="s">
        <v>41057</v>
      </c>
      <c r="O6635" t="s">
        <v>41058</v>
      </c>
    </row>
    <row r="6636" spans="1:15" x14ac:dyDescent="0.3">
      <c r="A6636" t="s">
        <v>41052</v>
      </c>
      <c r="B6636" t="s">
        <v>41053</v>
      </c>
      <c r="C6636" t="s">
        <v>41054</v>
      </c>
      <c r="D6636" t="s">
        <v>41055</v>
      </c>
      <c r="E6636" t="s">
        <v>32</v>
      </c>
      <c r="F6636" t="s">
        <v>189</v>
      </c>
      <c r="G6636" t="s">
        <v>21</v>
      </c>
      <c r="H6636" t="s">
        <v>41056</v>
      </c>
      <c r="I6636">
        <v>43.022212000000003</v>
      </c>
      <c r="J6636">
        <v>-85.633188000000004</v>
      </c>
      <c r="K6636" t="s">
        <v>35</v>
      </c>
      <c r="L6636">
        <v>49525</v>
      </c>
      <c r="M6636" t="s">
        <v>63</v>
      </c>
      <c r="N6636" t="s">
        <v>41057</v>
      </c>
      <c r="O6636" t="s">
        <v>41058</v>
      </c>
    </row>
    <row r="6637" spans="1:15" x14ac:dyDescent="0.3">
      <c r="A6637" t="s">
        <v>41059</v>
      </c>
      <c r="B6637" t="s">
        <v>41060</v>
      </c>
      <c r="C6637" t="s">
        <v>41061</v>
      </c>
      <c r="D6637" t="s">
        <v>41062</v>
      </c>
      <c r="E6637" t="s">
        <v>43</v>
      </c>
      <c r="F6637" t="s">
        <v>31892</v>
      </c>
      <c r="G6637" t="s">
        <v>21</v>
      </c>
      <c r="H6637" t="s">
        <v>41063</v>
      </c>
      <c r="I6637">
        <v>30.284680000000002</v>
      </c>
      <c r="J6637">
        <v>-89.751666</v>
      </c>
      <c r="K6637" t="s">
        <v>35</v>
      </c>
      <c r="L6637">
        <v>70458</v>
      </c>
      <c r="M6637" t="s">
        <v>24</v>
      </c>
      <c r="N6637" t="s">
        <v>41064</v>
      </c>
      <c r="O6637" t="s">
        <v>41065</v>
      </c>
    </row>
    <row r="6638" spans="1:15" x14ac:dyDescent="0.3">
      <c r="A6638" t="s">
        <v>41066</v>
      </c>
      <c r="B6638" t="s">
        <v>41067</v>
      </c>
      <c r="C6638" t="s">
        <v>41068</v>
      </c>
      <c r="D6638" t="s">
        <v>41069</v>
      </c>
      <c r="E6638" t="s">
        <v>32</v>
      </c>
      <c r="F6638" t="s">
        <v>22004</v>
      </c>
      <c r="G6638" t="s">
        <v>21</v>
      </c>
      <c r="H6638" t="s">
        <v>41070</v>
      </c>
      <c r="I6638">
        <v>30.243509</v>
      </c>
      <c r="J6638">
        <v>-92.066226999999998</v>
      </c>
      <c r="K6638" t="s">
        <v>35</v>
      </c>
      <c r="L6638">
        <v>70583</v>
      </c>
      <c r="M6638" t="s">
        <v>24</v>
      </c>
      <c r="N6638" t="s">
        <v>41071</v>
      </c>
      <c r="O6638" t="s">
        <v>41072</v>
      </c>
    </row>
    <row r="6639" spans="1:15" x14ac:dyDescent="0.3">
      <c r="A6639" t="s">
        <v>41073</v>
      </c>
      <c r="B6639" t="s">
        <v>41074</v>
      </c>
      <c r="C6639" t="s">
        <v>41068</v>
      </c>
      <c r="D6639" t="s">
        <v>41075</v>
      </c>
      <c r="E6639" t="s">
        <v>27</v>
      </c>
      <c r="F6639" t="s">
        <v>41076</v>
      </c>
      <c r="G6639" t="s">
        <v>21</v>
      </c>
      <c r="H6639" t="s">
        <v>41077</v>
      </c>
      <c r="I6639">
        <v>30.327922000000001</v>
      </c>
      <c r="J6639">
        <v>-90.982512</v>
      </c>
      <c r="K6639" t="s">
        <v>35</v>
      </c>
      <c r="L6639">
        <v>70769</v>
      </c>
      <c r="M6639" t="s">
        <v>24</v>
      </c>
      <c r="N6639" t="s">
        <v>41078</v>
      </c>
      <c r="O6639" t="s">
        <v>418</v>
      </c>
    </row>
    <row r="6640" spans="1:15" x14ac:dyDescent="0.3">
      <c r="A6640" t="s">
        <v>41079</v>
      </c>
      <c r="B6640" t="s">
        <v>27759</v>
      </c>
      <c r="C6640" t="s">
        <v>41080</v>
      </c>
      <c r="D6640" t="s">
        <v>41081</v>
      </c>
      <c r="E6640" t="s">
        <v>32</v>
      </c>
      <c r="F6640" t="s">
        <v>27762</v>
      </c>
      <c r="G6640" t="s">
        <v>21</v>
      </c>
      <c r="H6640" t="s">
        <v>41082</v>
      </c>
      <c r="I6640">
        <v>38.992654000000002</v>
      </c>
      <c r="J6640">
        <v>-94.703311999999997</v>
      </c>
      <c r="K6640" t="s">
        <v>35</v>
      </c>
      <c r="L6640">
        <v>66204</v>
      </c>
      <c r="M6640" t="s">
        <v>1015</v>
      </c>
      <c r="N6640" t="s">
        <v>41083</v>
      </c>
      <c r="O6640" t="s">
        <v>418</v>
      </c>
    </row>
    <row r="6641" spans="1:15" x14ac:dyDescent="0.3">
      <c r="A6641" t="s">
        <v>41084</v>
      </c>
      <c r="B6641" t="s">
        <v>41085</v>
      </c>
      <c r="C6641" t="s">
        <v>41086</v>
      </c>
      <c r="D6641" t="s">
        <v>41087</v>
      </c>
      <c r="E6641" t="s">
        <v>414</v>
      </c>
      <c r="F6641" t="s">
        <v>28575</v>
      </c>
      <c r="G6641" t="s">
        <v>21</v>
      </c>
      <c r="H6641" t="s">
        <v>41088</v>
      </c>
      <c r="I6641">
        <v>39.841839999999998</v>
      </c>
      <c r="J6641">
        <v>-96.609488999999996</v>
      </c>
      <c r="K6641" t="s">
        <v>35</v>
      </c>
      <c r="L6641">
        <v>66508</v>
      </c>
      <c r="M6641" t="s">
        <v>1015</v>
      </c>
      <c r="N6641" t="s">
        <v>41089</v>
      </c>
      <c r="O6641" t="s">
        <v>41090</v>
      </c>
    </row>
    <row r="6642" spans="1:15" x14ac:dyDescent="0.3">
      <c r="A6642" t="s">
        <v>41091</v>
      </c>
      <c r="B6642" t="s">
        <v>14588</v>
      </c>
      <c r="C6642" t="s">
        <v>41092</v>
      </c>
      <c r="D6642" t="s">
        <v>41093</v>
      </c>
      <c r="E6642" t="s">
        <v>414</v>
      </c>
      <c r="F6642" t="s">
        <v>27768</v>
      </c>
      <c r="G6642" t="s">
        <v>21</v>
      </c>
      <c r="H6642" t="s">
        <v>41094</v>
      </c>
      <c r="I6642">
        <v>39.192208000000001</v>
      </c>
      <c r="J6642">
        <v>-96.606663999999995</v>
      </c>
      <c r="K6642" t="s">
        <v>35</v>
      </c>
      <c r="L6642">
        <v>66502</v>
      </c>
      <c r="M6642" t="s">
        <v>1015</v>
      </c>
      <c r="N6642" t="s">
        <v>41095</v>
      </c>
      <c r="O6642" t="s">
        <v>3799</v>
      </c>
    </row>
    <row r="6643" spans="1:15" x14ac:dyDescent="0.3">
      <c r="A6643" t="s">
        <v>41096</v>
      </c>
      <c r="B6643" t="s">
        <v>3680</v>
      </c>
      <c r="C6643" t="s">
        <v>41097</v>
      </c>
      <c r="D6643" t="s">
        <v>41098</v>
      </c>
      <c r="E6643" t="s">
        <v>414</v>
      </c>
      <c r="F6643" t="s">
        <v>11051</v>
      </c>
      <c r="G6643" t="s">
        <v>21</v>
      </c>
      <c r="H6643" t="s">
        <v>41099</v>
      </c>
      <c r="I6643">
        <v>38.086460000000002</v>
      </c>
      <c r="J6643">
        <v>-97.907804999999996</v>
      </c>
      <c r="K6643" t="s">
        <v>35</v>
      </c>
      <c r="L6643">
        <v>67502</v>
      </c>
      <c r="M6643" t="s">
        <v>1015</v>
      </c>
      <c r="N6643" t="s">
        <v>41100</v>
      </c>
      <c r="O6643" t="s">
        <v>41101</v>
      </c>
    </row>
    <row r="6644" spans="1:15" x14ac:dyDescent="0.3">
      <c r="A6644" t="s">
        <v>41096</v>
      </c>
      <c r="B6644" t="s">
        <v>3680</v>
      </c>
      <c r="C6644" t="s">
        <v>41097</v>
      </c>
      <c r="D6644" t="s">
        <v>41098</v>
      </c>
      <c r="E6644" t="s">
        <v>32</v>
      </c>
      <c r="F6644" t="s">
        <v>11051</v>
      </c>
      <c r="G6644" t="s">
        <v>21</v>
      </c>
      <c r="H6644" t="s">
        <v>41099</v>
      </c>
      <c r="I6644">
        <v>38.086460000000002</v>
      </c>
      <c r="J6644">
        <v>-97.907804999999996</v>
      </c>
      <c r="K6644" t="s">
        <v>35</v>
      </c>
      <c r="L6644">
        <v>67502</v>
      </c>
      <c r="M6644" t="s">
        <v>1015</v>
      </c>
      <c r="N6644" t="s">
        <v>41100</v>
      </c>
      <c r="O6644" t="s">
        <v>41101</v>
      </c>
    </row>
    <row r="6645" spans="1:15" x14ac:dyDescent="0.3">
      <c r="A6645" t="s">
        <v>41102</v>
      </c>
      <c r="B6645" t="s">
        <v>41103</v>
      </c>
      <c r="C6645" t="s">
        <v>41104</v>
      </c>
      <c r="D6645" t="s">
        <v>41105</v>
      </c>
      <c r="E6645" t="s">
        <v>43</v>
      </c>
      <c r="F6645" t="s">
        <v>17245</v>
      </c>
      <c r="G6645" t="s">
        <v>21</v>
      </c>
      <c r="H6645" t="s">
        <v>41106</v>
      </c>
      <c r="I6645">
        <v>37.683293999999997</v>
      </c>
      <c r="J6645">
        <v>-97.135292000000007</v>
      </c>
      <c r="K6645" t="s">
        <v>35</v>
      </c>
      <c r="L6645">
        <v>67002</v>
      </c>
      <c r="M6645" t="s">
        <v>1015</v>
      </c>
      <c r="N6645" t="s">
        <v>41107</v>
      </c>
      <c r="O6645" t="s">
        <v>41108</v>
      </c>
    </row>
    <row r="6646" spans="1:15" x14ac:dyDescent="0.3">
      <c r="A6646" t="s">
        <v>41109</v>
      </c>
      <c r="B6646" t="s">
        <v>41110</v>
      </c>
      <c r="C6646" t="s">
        <v>41104</v>
      </c>
      <c r="D6646" t="s">
        <v>41111</v>
      </c>
      <c r="E6646" t="s">
        <v>27</v>
      </c>
      <c r="F6646" t="s">
        <v>41112</v>
      </c>
      <c r="G6646" t="s">
        <v>21</v>
      </c>
      <c r="H6646" t="s">
        <v>41113</v>
      </c>
      <c r="I6646">
        <v>37.825028000000003</v>
      </c>
      <c r="J6646">
        <v>-96.849676000000002</v>
      </c>
      <c r="K6646" t="s">
        <v>35</v>
      </c>
      <c r="L6646">
        <v>67042</v>
      </c>
      <c r="M6646" t="s">
        <v>1015</v>
      </c>
      <c r="N6646" t="s">
        <v>41114</v>
      </c>
      <c r="O6646" t="s">
        <v>41115</v>
      </c>
    </row>
    <row r="6647" spans="1:15" x14ac:dyDescent="0.3">
      <c r="A6647" t="s">
        <v>41116</v>
      </c>
      <c r="B6647" t="s">
        <v>4877</v>
      </c>
      <c r="C6647" t="s">
        <v>41117</v>
      </c>
      <c r="D6647" t="s">
        <v>41118</v>
      </c>
      <c r="E6647" t="s">
        <v>414</v>
      </c>
      <c r="F6647" t="s">
        <v>41119</v>
      </c>
      <c r="G6647" t="s">
        <v>21</v>
      </c>
      <c r="H6647" t="s">
        <v>41120</v>
      </c>
      <c r="I6647">
        <v>41.484701000000001</v>
      </c>
      <c r="J6647">
        <v>-87.051312999999993</v>
      </c>
      <c r="K6647" t="s">
        <v>35</v>
      </c>
      <c r="L6647">
        <v>46383</v>
      </c>
      <c r="M6647" t="s">
        <v>199</v>
      </c>
      <c r="N6647" t="s">
        <v>41121</v>
      </c>
      <c r="O6647" t="s">
        <v>418</v>
      </c>
    </row>
    <row r="6648" spans="1:15" x14ac:dyDescent="0.3">
      <c r="A6648" t="s">
        <v>41122</v>
      </c>
      <c r="B6648" t="s">
        <v>41123</v>
      </c>
      <c r="C6648" t="s">
        <v>41117</v>
      </c>
      <c r="D6648" t="s">
        <v>41124</v>
      </c>
      <c r="E6648" t="s">
        <v>414</v>
      </c>
      <c r="F6648" t="s">
        <v>18637</v>
      </c>
      <c r="G6648" t="s">
        <v>21</v>
      </c>
      <c r="H6648" t="s">
        <v>41125</v>
      </c>
      <c r="I6648">
        <v>38.688701999999999</v>
      </c>
      <c r="J6648">
        <v>-87.506491999999994</v>
      </c>
      <c r="K6648" t="s">
        <v>35</v>
      </c>
      <c r="L6648">
        <v>47591</v>
      </c>
      <c r="M6648" t="s">
        <v>199</v>
      </c>
      <c r="N6648" t="s">
        <v>41126</v>
      </c>
      <c r="O6648" t="s">
        <v>41127</v>
      </c>
    </row>
    <row r="6649" spans="1:15" x14ac:dyDescent="0.3">
      <c r="A6649" t="s">
        <v>41128</v>
      </c>
      <c r="B6649" t="s">
        <v>41129</v>
      </c>
      <c r="C6649" t="s">
        <v>41117</v>
      </c>
      <c r="D6649" t="s">
        <v>41130</v>
      </c>
      <c r="E6649" t="s">
        <v>32</v>
      </c>
      <c r="F6649" t="s">
        <v>14701</v>
      </c>
      <c r="G6649" t="s">
        <v>21</v>
      </c>
      <c r="H6649" t="s">
        <v>41131</v>
      </c>
      <c r="I6649">
        <v>40.453434000000001</v>
      </c>
      <c r="J6649">
        <v>-86.923544000000007</v>
      </c>
      <c r="K6649" t="s">
        <v>35</v>
      </c>
      <c r="L6649">
        <v>47906</v>
      </c>
      <c r="M6649" t="s">
        <v>199</v>
      </c>
      <c r="N6649" t="s">
        <v>41132</v>
      </c>
      <c r="O6649" t="s">
        <v>41133</v>
      </c>
    </row>
    <row r="6650" spans="1:15" x14ac:dyDescent="0.3">
      <c r="A6650" t="s">
        <v>41134</v>
      </c>
      <c r="B6650" t="s">
        <v>41135</v>
      </c>
      <c r="C6650" t="s">
        <v>41136</v>
      </c>
      <c r="D6650" t="s">
        <v>41137</v>
      </c>
      <c r="E6650" t="s">
        <v>32</v>
      </c>
      <c r="F6650" t="s">
        <v>16845</v>
      </c>
      <c r="G6650" t="s">
        <v>21</v>
      </c>
      <c r="H6650" t="s">
        <v>41138</v>
      </c>
      <c r="I6650">
        <v>41.204802000000001</v>
      </c>
      <c r="J6650">
        <v>-85.552588999999998</v>
      </c>
      <c r="K6650" t="s">
        <v>35</v>
      </c>
      <c r="L6650">
        <v>46628</v>
      </c>
      <c r="M6650" t="s">
        <v>199</v>
      </c>
      <c r="N6650" t="s">
        <v>41139</v>
      </c>
      <c r="O6650" t="s">
        <v>41140</v>
      </c>
    </row>
    <row r="6651" spans="1:15" x14ac:dyDescent="0.3">
      <c r="A6651" t="s">
        <v>41141</v>
      </c>
      <c r="B6651" t="s">
        <v>41142</v>
      </c>
      <c r="C6651" t="s">
        <v>41136</v>
      </c>
      <c r="D6651" t="s">
        <v>41143</v>
      </c>
      <c r="E6651" t="s">
        <v>43</v>
      </c>
      <c r="F6651" t="s">
        <v>16845</v>
      </c>
      <c r="G6651" t="s">
        <v>21</v>
      </c>
      <c r="H6651" t="s">
        <v>41144</v>
      </c>
      <c r="I6651">
        <v>41.718221</v>
      </c>
      <c r="J6651">
        <v>-86.250432000000004</v>
      </c>
      <c r="K6651" t="s">
        <v>35</v>
      </c>
      <c r="L6651">
        <v>46637</v>
      </c>
      <c r="M6651" t="s">
        <v>199</v>
      </c>
      <c r="N6651" t="s">
        <v>41145</v>
      </c>
      <c r="O6651" t="s">
        <v>418</v>
      </c>
    </row>
    <row r="6652" spans="1:15" x14ac:dyDescent="0.3">
      <c r="A6652" t="s">
        <v>41146</v>
      </c>
      <c r="B6652" t="s">
        <v>41147</v>
      </c>
      <c r="C6652" t="s">
        <v>41148</v>
      </c>
      <c r="D6652" t="s">
        <v>41149</v>
      </c>
      <c r="E6652" t="s">
        <v>32</v>
      </c>
      <c r="F6652" t="s">
        <v>28988</v>
      </c>
      <c r="G6652" t="s">
        <v>21</v>
      </c>
      <c r="H6652" t="s">
        <v>41150</v>
      </c>
      <c r="I6652">
        <v>38.958125000000003</v>
      </c>
      <c r="J6652">
        <v>-85.866893000000005</v>
      </c>
      <c r="K6652" t="s">
        <v>35</v>
      </c>
      <c r="L6652">
        <v>47274</v>
      </c>
      <c r="M6652" t="s">
        <v>199</v>
      </c>
      <c r="N6652" t="s">
        <v>41151</v>
      </c>
      <c r="O6652" t="s">
        <v>41152</v>
      </c>
    </row>
    <row r="6653" spans="1:15" x14ac:dyDescent="0.3">
      <c r="A6653" t="s">
        <v>41153</v>
      </c>
      <c r="B6653" t="s">
        <v>41154</v>
      </c>
      <c r="C6653" t="s">
        <v>41155</v>
      </c>
      <c r="D6653" t="s">
        <v>41156</v>
      </c>
      <c r="E6653" t="s">
        <v>27</v>
      </c>
      <c r="F6653" t="s">
        <v>2208</v>
      </c>
      <c r="G6653" t="s">
        <v>21</v>
      </c>
      <c r="H6653" t="s">
        <v>41157</v>
      </c>
      <c r="I6653">
        <v>38.338296</v>
      </c>
      <c r="J6653">
        <v>-85.817492000000001</v>
      </c>
      <c r="K6653" t="s">
        <v>35</v>
      </c>
      <c r="L6653">
        <v>47150</v>
      </c>
      <c r="M6653" t="s">
        <v>199</v>
      </c>
      <c r="N6653" t="s">
        <v>41158</v>
      </c>
      <c r="O6653" t="s">
        <v>41159</v>
      </c>
    </row>
    <row r="6654" spans="1:15" x14ac:dyDescent="0.3">
      <c r="A6654" t="s">
        <v>41160</v>
      </c>
      <c r="B6654" t="s">
        <v>41161</v>
      </c>
      <c r="C6654" t="s">
        <v>41162</v>
      </c>
      <c r="D6654" t="s">
        <v>41163</v>
      </c>
      <c r="E6654" t="s">
        <v>43</v>
      </c>
      <c r="F6654" t="s">
        <v>41164</v>
      </c>
      <c r="G6654" t="s">
        <v>21</v>
      </c>
      <c r="H6654" t="s">
        <v>41165</v>
      </c>
      <c r="I6654">
        <v>40.393075000000003</v>
      </c>
      <c r="J6654">
        <v>-75.502292999999995</v>
      </c>
      <c r="K6654" t="s">
        <v>239</v>
      </c>
      <c r="L6654">
        <v>18073</v>
      </c>
      <c r="M6654" t="s">
        <v>564</v>
      </c>
      <c r="N6654" t="s">
        <v>41166</v>
      </c>
      <c r="O6654" t="s">
        <v>241</v>
      </c>
    </row>
    <row r="6655" spans="1:15" x14ac:dyDescent="0.3">
      <c r="A6655" t="s">
        <v>41160</v>
      </c>
      <c r="B6655" t="s">
        <v>41161</v>
      </c>
      <c r="C6655" t="s">
        <v>41162</v>
      </c>
      <c r="D6655" t="s">
        <v>41163</v>
      </c>
      <c r="E6655" t="s">
        <v>32</v>
      </c>
      <c r="F6655" t="s">
        <v>41164</v>
      </c>
      <c r="G6655" t="s">
        <v>21</v>
      </c>
      <c r="H6655" t="s">
        <v>41165</v>
      </c>
      <c r="I6655">
        <v>40.393075000000003</v>
      </c>
      <c r="J6655">
        <v>-75.502292999999995</v>
      </c>
      <c r="K6655" t="s">
        <v>239</v>
      </c>
      <c r="L6655">
        <v>18073</v>
      </c>
      <c r="M6655" t="s">
        <v>564</v>
      </c>
      <c r="N6655" t="s">
        <v>41166</v>
      </c>
      <c r="O6655" t="s">
        <v>241</v>
      </c>
    </row>
    <row r="6656" spans="1:15" x14ac:dyDescent="0.3">
      <c r="A6656" t="s">
        <v>41167</v>
      </c>
      <c r="B6656" t="s">
        <v>41168</v>
      </c>
      <c r="C6656" t="s">
        <v>41162</v>
      </c>
      <c r="D6656" t="s">
        <v>41169</v>
      </c>
      <c r="E6656" t="s">
        <v>43</v>
      </c>
      <c r="F6656" t="s">
        <v>41170</v>
      </c>
      <c r="G6656" t="s">
        <v>21</v>
      </c>
      <c r="H6656" t="s">
        <v>41171</v>
      </c>
      <c r="I6656">
        <v>40.364075</v>
      </c>
      <c r="J6656">
        <v>-75.298554999999993</v>
      </c>
      <c r="K6656" t="s">
        <v>239</v>
      </c>
      <c r="L6656">
        <v>18944</v>
      </c>
      <c r="M6656" t="s">
        <v>564</v>
      </c>
      <c r="N6656" t="s">
        <v>41172</v>
      </c>
      <c r="O6656" t="s">
        <v>262</v>
      </c>
    </row>
    <row r="6657" spans="1:15" x14ac:dyDescent="0.3">
      <c r="A6657" t="s">
        <v>41173</v>
      </c>
      <c r="B6657" t="s">
        <v>41174</v>
      </c>
      <c r="C6657" t="s">
        <v>41175</v>
      </c>
      <c r="D6657" t="s">
        <v>41176</v>
      </c>
      <c r="E6657" t="s">
        <v>43</v>
      </c>
      <c r="F6657" t="s">
        <v>12412</v>
      </c>
      <c r="G6657" t="s">
        <v>21</v>
      </c>
      <c r="H6657" t="s">
        <v>41177</v>
      </c>
      <c r="I6657">
        <v>40.128214</v>
      </c>
      <c r="J6657">
        <v>-75.404139999999998</v>
      </c>
      <c r="K6657" t="s">
        <v>239</v>
      </c>
      <c r="L6657">
        <v>19403</v>
      </c>
      <c r="M6657" t="s">
        <v>564</v>
      </c>
      <c r="N6657" t="s">
        <v>41178</v>
      </c>
      <c r="O6657" t="s">
        <v>241</v>
      </c>
    </row>
    <row r="6658" spans="1:15" x14ac:dyDescent="0.3">
      <c r="A6658" t="s">
        <v>41179</v>
      </c>
      <c r="B6658" t="s">
        <v>41180</v>
      </c>
      <c r="C6658" t="s">
        <v>41181</v>
      </c>
      <c r="D6658" t="s">
        <v>41182</v>
      </c>
      <c r="E6658" t="s">
        <v>27</v>
      </c>
      <c r="F6658" t="s">
        <v>33836</v>
      </c>
      <c r="G6658" t="s">
        <v>21</v>
      </c>
      <c r="H6658" t="s">
        <v>41183</v>
      </c>
      <c r="I6658">
        <v>39.869574999999998</v>
      </c>
      <c r="J6658">
        <v>-77.031610000000001</v>
      </c>
      <c r="K6658" t="s">
        <v>239</v>
      </c>
      <c r="L6658">
        <v>17350</v>
      </c>
      <c r="M6658" t="s">
        <v>564</v>
      </c>
      <c r="N6658" t="s">
        <v>41184</v>
      </c>
      <c r="O6658" t="s">
        <v>41185</v>
      </c>
    </row>
    <row r="6659" spans="1:15" x14ac:dyDescent="0.3">
      <c r="A6659" t="s">
        <v>41186</v>
      </c>
      <c r="B6659" t="s">
        <v>1710</v>
      </c>
      <c r="C6659" t="s">
        <v>41187</v>
      </c>
      <c r="D6659" t="s">
        <v>41188</v>
      </c>
      <c r="E6659" t="s">
        <v>32</v>
      </c>
      <c r="F6659" t="s">
        <v>41189</v>
      </c>
      <c r="G6659" t="s">
        <v>21</v>
      </c>
      <c r="H6659" t="s">
        <v>41190</v>
      </c>
      <c r="I6659">
        <v>40.092579000000001</v>
      </c>
      <c r="J6659">
        <v>-76.116848000000005</v>
      </c>
      <c r="K6659" t="s">
        <v>239</v>
      </c>
      <c r="L6659">
        <v>17557</v>
      </c>
      <c r="M6659" t="s">
        <v>564</v>
      </c>
      <c r="N6659" t="s">
        <v>41191</v>
      </c>
      <c r="O6659" t="s">
        <v>241</v>
      </c>
    </row>
    <row r="6660" spans="1:15" x14ac:dyDescent="0.3">
      <c r="A6660" t="s">
        <v>41192</v>
      </c>
      <c r="B6660" t="s">
        <v>41193</v>
      </c>
      <c r="C6660" t="s">
        <v>41187</v>
      </c>
      <c r="D6660" t="s">
        <v>41194</v>
      </c>
      <c r="E6660" t="s">
        <v>32</v>
      </c>
      <c r="F6660" t="s">
        <v>41195</v>
      </c>
      <c r="G6660" t="s">
        <v>21</v>
      </c>
      <c r="H6660" t="s">
        <v>41196</v>
      </c>
      <c r="I6660">
        <v>40.363318</v>
      </c>
      <c r="J6660">
        <v>-74.965390999999997</v>
      </c>
      <c r="K6660" t="s">
        <v>239</v>
      </c>
      <c r="L6660">
        <v>18938</v>
      </c>
      <c r="M6660" t="s">
        <v>564</v>
      </c>
      <c r="N6660" t="s">
        <v>41197</v>
      </c>
      <c r="O6660" t="s">
        <v>262</v>
      </c>
    </row>
    <row r="6661" spans="1:15" x14ac:dyDescent="0.3">
      <c r="A6661" t="s">
        <v>41198</v>
      </c>
      <c r="B6661" t="s">
        <v>41199</v>
      </c>
      <c r="C6661" t="s">
        <v>41200</v>
      </c>
      <c r="D6661" t="s">
        <v>41201</v>
      </c>
      <c r="E6661" t="s">
        <v>32</v>
      </c>
      <c r="F6661" t="s">
        <v>41202</v>
      </c>
      <c r="G6661" t="s">
        <v>21</v>
      </c>
      <c r="H6661" t="s">
        <v>41203</v>
      </c>
      <c r="I6661">
        <v>40.855364000000002</v>
      </c>
      <c r="J6661">
        <v>-75.817926999999997</v>
      </c>
      <c r="K6661" t="s">
        <v>239</v>
      </c>
      <c r="L6661">
        <v>18240</v>
      </c>
      <c r="M6661" t="s">
        <v>564</v>
      </c>
      <c r="N6661" t="s">
        <v>41204</v>
      </c>
      <c r="O6661" t="s">
        <v>2402</v>
      </c>
    </row>
    <row r="6662" spans="1:15" x14ac:dyDescent="0.3">
      <c r="A6662" t="s">
        <v>41205</v>
      </c>
      <c r="B6662" t="s">
        <v>41206</v>
      </c>
      <c r="C6662" t="s">
        <v>41207</v>
      </c>
      <c r="D6662" t="s">
        <v>41208</v>
      </c>
      <c r="E6662" t="s">
        <v>32</v>
      </c>
      <c r="F6662" t="s">
        <v>41209</v>
      </c>
      <c r="G6662" t="s">
        <v>21</v>
      </c>
      <c r="H6662" t="s">
        <v>41210</v>
      </c>
      <c r="I6662">
        <v>40.427213999999999</v>
      </c>
      <c r="J6662">
        <v>-79.698898999999997</v>
      </c>
      <c r="K6662" t="s">
        <v>239</v>
      </c>
      <c r="L6662">
        <v>15668</v>
      </c>
      <c r="M6662" t="s">
        <v>564</v>
      </c>
      <c r="N6662" t="s">
        <v>41211</v>
      </c>
      <c r="O6662" t="s">
        <v>241</v>
      </c>
    </row>
    <row r="6663" spans="1:15" x14ac:dyDescent="0.3">
      <c r="A6663" t="s">
        <v>41212</v>
      </c>
      <c r="B6663" t="s">
        <v>41213</v>
      </c>
      <c r="C6663" t="s">
        <v>41214</v>
      </c>
      <c r="D6663" t="s">
        <v>41215</v>
      </c>
      <c r="E6663" t="s">
        <v>43</v>
      </c>
      <c r="F6663" t="s">
        <v>33824</v>
      </c>
      <c r="G6663" t="s">
        <v>21</v>
      </c>
      <c r="H6663" t="s">
        <v>41216</v>
      </c>
      <c r="I6663">
        <v>40.435713</v>
      </c>
      <c r="J6663">
        <v>-79.786682999999996</v>
      </c>
      <c r="K6663" t="s">
        <v>239</v>
      </c>
      <c r="L6663">
        <v>15146</v>
      </c>
      <c r="M6663" t="s">
        <v>564</v>
      </c>
      <c r="N6663" t="s">
        <v>41217</v>
      </c>
      <c r="O6663" t="s">
        <v>241</v>
      </c>
    </row>
    <row r="6664" spans="1:15" x14ac:dyDescent="0.3">
      <c r="A6664" t="s">
        <v>41218</v>
      </c>
      <c r="B6664" t="s">
        <v>41219</v>
      </c>
      <c r="C6664" t="s">
        <v>41220</v>
      </c>
      <c r="D6664" t="s">
        <v>41221</v>
      </c>
      <c r="E6664" t="s">
        <v>27</v>
      </c>
      <c r="F6664" t="s">
        <v>1857</v>
      </c>
      <c r="G6664" t="s">
        <v>21</v>
      </c>
      <c r="H6664" t="s">
        <v>41222</v>
      </c>
      <c r="I6664">
        <v>42.987434</v>
      </c>
      <c r="J6664">
        <v>-88.008083999999997</v>
      </c>
      <c r="K6664" t="s">
        <v>239</v>
      </c>
      <c r="L6664">
        <v>53219</v>
      </c>
      <c r="M6664" t="s">
        <v>1172</v>
      </c>
      <c r="N6664" t="s">
        <v>41223</v>
      </c>
      <c r="O6664" t="s">
        <v>241</v>
      </c>
    </row>
    <row r="6665" spans="1:15" x14ac:dyDescent="0.3">
      <c r="A6665" t="s">
        <v>41224</v>
      </c>
      <c r="B6665" t="s">
        <v>41225</v>
      </c>
      <c r="C6665" t="s">
        <v>41226</v>
      </c>
      <c r="D6665" t="s">
        <v>41227</v>
      </c>
      <c r="E6665" t="s">
        <v>43</v>
      </c>
      <c r="F6665" t="s">
        <v>1857</v>
      </c>
      <c r="G6665" t="s">
        <v>21</v>
      </c>
      <c r="H6665" t="s">
        <v>41228</v>
      </c>
      <c r="I6665">
        <v>43.075749000000002</v>
      </c>
      <c r="J6665">
        <v>-88.048034000000001</v>
      </c>
      <c r="K6665" t="s">
        <v>239</v>
      </c>
      <c r="L6665">
        <v>53222</v>
      </c>
      <c r="M6665" t="s">
        <v>1172</v>
      </c>
      <c r="N6665" t="s">
        <v>41229</v>
      </c>
      <c r="O6665" t="s">
        <v>303</v>
      </c>
    </row>
    <row r="6666" spans="1:15" x14ac:dyDescent="0.3">
      <c r="A6666" t="s">
        <v>41230</v>
      </c>
      <c r="B6666" t="s">
        <v>41231</v>
      </c>
      <c r="C6666" t="s">
        <v>41232</v>
      </c>
      <c r="D6666" t="s">
        <v>41233</v>
      </c>
      <c r="E6666" t="s">
        <v>32</v>
      </c>
      <c r="F6666" t="s">
        <v>14672</v>
      </c>
      <c r="G6666" t="s">
        <v>21</v>
      </c>
      <c r="H6666" t="s">
        <v>41234</v>
      </c>
      <c r="I6666">
        <v>43.103943000000001</v>
      </c>
      <c r="J6666">
        <v>-89.487109000000004</v>
      </c>
      <c r="K6666" t="s">
        <v>239</v>
      </c>
      <c r="L6666">
        <v>53562</v>
      </c>
      <c r="M6666" t="s">
        <v>1172</v>
      </c>
      <c r="N6666" t="s">
        <v>41235</v>
      </c>
      <c r="O6666" t="s">
        <v>262</v>
      </c>
    </row>
    <row r="6667" spans="1:15" x14ac:dyDescent="0.3">
      <c r="A6667" t="s">
        <v>41236</v>
      </c>
      <c r="B6667" t="s">
        <v>9907</v>
      </c>
      <c r="C6667" t="s">
        <v>41237</v>
      </c>
      <c r="D6667" t="s">
        <v>41238</v>
      </c>
      <c r="E6667" t="s">
        <v>32</v>
      </c>
      <c r="F6667" t="s">
        <v>15044</v>
      </c>
      <c r="G6667" t="s">
        <v>21</v>
      </c>
      <c r="H6667" t="s">
        <v>41239</v>
      </c>
      <c r="I6667">
        <v>39.385371999999997</v>
      </c>
      <c r="J6667">
        <v>-81.210364999999996</v>
      </c>
      <c r="K6667" t="s">
        <v>239</v>
      </c>
      <c r="L6667">
        <v>26170</v>
      </c>
      <c r="M6667" t="s">
        <v>1263</v>
      </c>
      <c r="N6667" t="s">
        <v>41240</v>
      </c>
      <c r="O6667" t="s">
        <v>41241</v>
      </c>
    </row>
    <row r="6668" spans="1:15" x14ac:dyDescent="0.3">
      <c r="A6668" t="s">
        <v>41236</v>
      </c>
      <c r="B6668" t="s">
        <v>9907</v>
      </c>
      <c r="C6668" t="s">
        <v>41237</v>
      </c>
      <c r="D6668" t="s">
        <v>41238</v>
      </c>
      <c r="E6668" t="s">
        <v>27</v>
      </c>
      <c r="F6668" t="s">
        <v>15044</v>
      </c>
      <c r="G6668" t="s">
        <v>21</v>
      </c>
      <c r="H6668" t="s">
        <v>41239</v>
      </c>
      <c r="I6668">
        <v>39.385371999999997</v>
      </c>
      <c r="J6668">
        <v>-81.210364999999996</v>
      </c>
      <c r="K6668" t="s">
        <v>239</v>
      </c>
      <c r="L6668">
        <v>26170</v>
      </c>
      <c r="M6668" t="s">
        <v>1263</v>
      </c>
      <c r="N6668" t="s">
        <v>41240</v>
      </c>
      <c r="O6668" t="s">
        <v>41241</v>
      </c>
    </row>
    <row r="6669" spans="1:15" x14ac:dyDescent="0.3">
      <c r="A6669" t="s">
        <v>41242</v>
      </c>
      <c r="B6669" t="s">
        <v>41243</v>
      </c>
      <c r="C6669" t="s">
        <v>41244</v>
      </c>
      <c r="D6669" t="s">
        <v>41245</v>
      </c>
      <c r="E6669" t="s">
        <v>27</v>
      </c>
      <c r="F6669" t="s">
        <v>41246</v>
      </c>
      <c r="G6669" t="s">
        <v>21</v>
      </c>
      <c r="H6669" t="s">
        <v>41247</v>
      </c>
      <c r="I6669">
        <v>40.060608999999999</v>
      </c>
      <c r="J6669">
        <v>-80.600556999999995</v>
      </c>
      <c r="K6669" t="s">
        <v>239</v>
      </c>
      <c r="L6669">
        <v>26059</v>
      </c>
      <c r="M6669" t="s">
        <v>1263</v>
      </c>
      <c r="N6669" t="s">
        <v>41248</v>
      </c>
      <c r="O6669" t="s">
        <v>241</v>
      </c>
    </row>
    <row r="6670" spans="1:15" x14ac:dyDescent="0.3">
      <c r="A6670" t="s">
        <v>41249</v>
      </c>
      <c r="B6670" t="s">
        <v>41250</v>
      </c>
      <c r="C6670" t="s">
        <v>41251</v>
      </c>
      <c r="D6670" t="s">
        <v>41252</v>
      </c>
      <c r="E6670" t="s">
        <v>500</v>
      </c>
      <c r="F6670" t="s">
        <v>4119</v>
      </c>
      <c r="G6670" t="s">
        <v>21</v>
      </c>
      <c r="H6670" t="s">
        <v>41253</v>
      </c>
      <c r="I6670">
        <v>38.105919</v>
      </c>
      <c r="J6670">
        <v>-122.23182199999999</v>
      </c>
      <c r="K6670" t="s">
        <v>70</v>
      </c>
      <c r="L6670">
        <v>94590</v>
      </c>
      <c r="M6670" t="s">
        <v>80</v>
      </c>
      <c r="N6670" t="s">
        <v>41254</v>
      </c>
      <c r="O6670" t="s">
        <v>504</v>
      </c>
    </row>
    <row r="6671" spans="1:15" x14ac:dyDescent="0.3">
      <c r="A6671" t="s">
        <v>41255</v>
      </c>
      <c r="B6671" t="s">
        <v>41256</v>
      </c>
      <c r="C6671" t="s">
        <v>41251</v>
      </c>
      <c r="D6671" t="s">
        <v>41257</v>
      </c>
      <c r="E6671" t="s">
        <v>32</v>
      </c>
      <c r="F6671" t="s">
        <v>28841</v>
      </c>
      <c r="G6671" t="s">
        <v>21</v>
      </c>
      <c r="H6671" t="s">
        <v>41258</v>
      </c>
      <c r="I6671">
        <v>38.351905000000002</v>
      </c>
      <c r="J6671">
        <v>-121.950658</v>
      </c>
      <c r="K6671" t="s">
        <v>70</v>
      </c>
      <c r="L6671">
        <v>95687</v>
      </c>
      <c r="M6671" t="s">
        <v>80</v>
      </c>
      <c r="N6671" t="s">
        <v>41259</v>
      </c>
      <c r="O6671" t="s">
        <v>504</v>
      </c>
    </row>
    <row r="6672" spans="1:15" x14ac:dyDescent="0.3">
      <c r="A6672" t="s">
        <v>41260</v>
      </c>
      <c r="B6672" t="s">
        <v>41261</v>
      </c>
      <c r="C6672" t="s">
        <v>41262</v>
      </c>
      <c r="D6672" t="s">
        <v>41263</v>
      </c>
      <c r="E6672" t="s">
        <v>43</v>
      </c>
      <c r="F6672" t="s">
        <v>19538</v>
      </c>
      <c r="G6672" t="s">
        <v>21</v>
      </c>
      <c r="H6672" t="s">
        <v>41264</v>
      </c>
      <c r="I6672">
        <v>33.950454999999998</v>
      </c>
      <c r="J6672">
        <v>-118.164355</v>
      </c>
      <c r="K6672" t="s">
        <v>70</v>
      </c>
      <c r="L6672">
        <v>90280</v>
      </c>
      <c r="M6672" t="s">
        <v>80</v>
      </c>
      <c r="N6672" t="s">
        <v>41265</v>
      </c>
      <c r="O6672" t="s">
        <v>24273</v>
      </c>
    </row>
    <row r="6673" spans="1:15" x14ac:dyDescent="0.3">
      <c r="A6673" t="s">
        <v>41260</v>
      </c>
      <c r="B6673" t="s">
        <v>41261</v>
      </c>
      <c r="C6673" t="s">
        <v>41262</v>
      </c>
      <c r="D6673" t="s">
        <v>41263</v>
      </c>
      <c r="E6673" t="s">
        <v>500</v>
      </c>
      <c r="F6673" t="s">
        <v>19538</v>
      </c>
      <c r="G6673" t="s">
        <v>21</v>
      </c>
      <c r="H6673" t="s">
        <v>41264</v>
      </c>
      <c r="I6673">
        <v>33.950454999999998</v>
      </c>
      <c r="J6673">
        <v>-118.164355</v>
      </c>
      <c r="K6673" t="s">
        <v>70</v>
      </c>
      <c r="L6673">
        <v>90280</v>
      </c>
      <c r="M6673" t="s">
        <v>80</v>
      </c>
      <c r="N6673" t="s">
        <v>41265</v>
      </c>
      <c r="O6673" t="s">
        <v>24273</v>
      </c>
    </row>
    <row r="6674" spans="1:15" x14ac:dyDescent="0.3">
      <c r="A6674" t="s">
        <v>41266</v>
      </c>
      <c r="B6674" t="s">
        <v>41267</v>
      </c>
      <c r="C6674" t="s">
        <v>41268</v>
      </c>
      <c r="D6674" t="s">
        <v>41269</v>
      </c>
      <c r="E6674" t="s">
        <v>440</v>
      </c>
      <c r="F6674" t="s">
        <v>41270</v>
      </c>
      <c r="G6674" t="s">
        <v>21</v>
      </c>
      <c r="H6674" t="s">
        <v>41271</v>
      </c>
      <c r="I6674">
        <v>37.977772000000002</v>
      </c>
      <c r="J6674">
        <v>-120.326176</v>
      </c>
      <c r="K6674" t="s">
        <v>70</v>
      </c>
      <c r="L6674">
        <v>95370</v>
      </c>
      <c r="M6674" t="s">
        <v>80</v>
      </c>
      <c r="N6674" t="s">
        <v>41272</v>
      </c>
      <c r="O6674" t="s">
        <v>504</v>
      </c>
    </row>
    <row r="6675" spans="1:15" x14ac:dyDescent="0.3">
      <c r="A6675" t="s">
        <v>41266</v>
      </c>
      <c r="B6675" t="s">
        <v>41267</v>
      </c>
      <c r="C6675" t="s">
        <v>41268</v>
      </c>
      <c r="D6675" t="s">
        <v>41269</v>
      </c>
      <c r="E6675" t="s">
        <v>32</v>
      </c>
      <c r="F6675" t="s">
        <v>41270</v>
      </c>
      <c r="G6675" t="s">
        <v>21</v>
      </c>
      <c r="H6675" t="s">
        <v>41271</v>
      </c>
      <c r="I6675">
        <v>37.977772000000002</v>
      </c>
      <c r="J6675">
        <v>-120.326176</v>
      </c>
      <c r="K6675" t="s">
        <v>70</v>
      </c>
      <c r="L6675">
        <v>95370</v>
      </c>
      <c r="M6675" t="s">
        <v>80</v>
      </c>
      <c r="N6675" t="s">
        <v>41272</v>
      </c>
      <c r="O6675" t="s">
        <v>504</v>
      </c>
    </row>
    <row r="6676" spans="1:15" x14ac:dyDescent="0.3">
      <c r="A6676" t="s">
        <v>41273</v>
      </c>
      <c r="B6676" t="s">
        <v>41274</v>
      </c>
      <c r="C6676" t="s">
        <v>41275</v>
      </c>
      <c r="D6676" t="s">
        <v>41276</v>
      </c>
      <c r="E6676" t="s">
        <v>27</v>
      </c>
      <c r="F6676" t="s">
        <v>7455</v>
      </c>
      <c r="G6676" t="s">
        <v>21</v>
      </c>
      <c r="H6676" t="s">
        <v>41277</v>
      </c>
      <c r="I6676">
        <v>38.407691</v>
      </c>
      <c r="J6676">
        <v>-122.83868099999999</v>
      </c>
      <c r="K6676" t="s">
        <v>70</v>
      </c>
      <c r="L6676">
        <v>95472</v>
      </c>
      <c r="M6676" t="s">
        <v>80</v>
      </c>
      <c r="N6676" t="s">
        <v>41278</v>
      </c>
      <c r="O6676" t="s">
        <v>41279</v>
      </c>
    </row>
    <row r="6677" spans="1:15" x14ac:dyDescent="0.3">
      <c r="A6677" t="s">
        <v>41280</v>
      </c>
      <c r="B6677" t="s">
        <v>41281</v>
      </c>
      <c r="C6677" t="s">
        <v>41282</v>
      </c>
      <c r="D6677" t="s">
        <v>41283</v>
      </c>
      <c r="E6677" t="s">
        <v>500</v>
      </c>
      <c r="F6677" t="s">
        <v>41284</v>
      </c>
      <c r="G6677" t="s">
        <v>21</v>
      </c>
      <c r="H6677" t="s">
        <v>41285</v>
      </c>
      <c r="I6677">
        <v>37.045363999999999</v>
      </c>
      <c r="J6677">
        <v>-122.027401</v>
      </c>
      <c r="K6677" t="s">
        <v>70</v>
      </c>
      <c r="L6677">
        <v>95066</v>
      </c>
      <c r="M6677" t="s">
        <v>80</v>
      </c>
      <c r="N6677" t="s">
        <v>41286</v>
      </c>
      <c r="O6677" t="s">
        <v>504</v>
      </c>
    </row>
    <row r="6678" spans="1:15" x14ac:dyDescent="0.3">
      <c r="A6678" t="s">
        <v>41287</v>
      </c>
      <c r="B6678" t="s">
        <v>41288</v>
      </c>
      <c r="C6678" t="s">
        <v>41282</v>
      </c>
      <c r="D6678" t="s">
        <v>41289</v>
      </c>
      <c r="E6678" t="s">
        <v>27</v>
      </c>
      <c r="F6678" t="s">
        <v>11101</v>
      </c>
      <c r="G6678" t="s">
        <v>21</v>
      </c>
      <c r="H6678" t="s">
        <v>41290</v>
      </c>
      <c r="I6678">
        <v>38.428140999999997</v>
      </c>
      <c r="J6678">
        <v>-122.74189800000001</v>
      </c>
      <c r="K6678" t="s">
        <v>70</v>
      </c>
      <c r="L6678">
        <v>95407</v>
      </c>
      <c r="M6678" t="s">
        <v>80</v>
      </c>
      <c r="N6678" t="s">
        <v>41291</v>
      </c>
      <c r="O6678" t="s">
        <v>41292</v>
      </c>
    </row>
    <row r="6679" spans="1:15" x14ac:dyDescent="0.3">
      <c r="A6679" t="s">
        <v>41293</v>
      </c>
      <c r="B6679" t="s">
        <v>41294</v>
      </c>
      <c r="C6679" t="s">
        <v>41295</v>
      </c>
      <c r="D6679" t="s">
        <v>41296</v>
      </c>
      <c r="E6679" t="s">
        <v>43</v>
      </c>
      <c r="F6679" t="s">
        <v>11101</v>
      </c>
      <c r="G6679" t="s">
        <v>21</v>
      </c>
      <c r="H6679" t="s">
        <v>41297</v>
      </c>
      <c r="I6679">
        <v>38.452162000000001</v>
      </c>
      <c r="J6679">
        <v>-122.770695</v>
      </c>
      <c r="K6679" t="s">
        <v>70</v>
      </c>
      <c r="L6679">
        <v>95401</v>
      </c>
      <c r="M6679" t="s">
        <v>80</v>
      </c>
      <c r="N6679" t="s">
        <v>41298</v>
      </c>
      <c r="O6679" t="s">
        <v>41299</v>
      </c>
    </row>
    <row r="6680" spans="1:15" x14ac:dyDescent="0.3">
      <c r="A6680" t="s">
        <v>41300</v>
      </c>
      <c r="B6680" t="s">
        <v>41301</v>
      </c>
      <c r="C6680" t="s">
        <v>41295</v>
      </c>
      <c r="D6680" t="s">
        <v>41302</v>
      </c>
      <c r="E6680" t="s">
        <v>27</v>
      </c>
      <c r="F6680" t="s">
        <v>11101</v>
      </c>
      <c r="G6680" t="s">
        <v>21</v>
      </c>
      <c r="H6680" t="s">
        <v>41303</v>
      </c>
      <c r="I6680">
        <v>38.411070000000002</v>
      </c>
      <c r="J6680">
        <v>-122.713875</v>
      </c>
      <c r="K6680" t="s">
        <v>70</v>
      </c>
      <c r="L6680">
        <v>95407</v>
      </c>
      <c r="M6680" t="s">
        <v>80</v>
      </c>
      <c r="N6680" t="s">
        <v>41304</v>
      </c>
      <c r="O6680" t="s">
        <v>41305</v>
      </c>
    </row>
    <row r="6681" spans="1:15" x14ac:dyDescent="0.3">
      <c r="A6681" t="s">
        <v>41306</v>
      </c>
      <c r="B6681" t="s">
        <v>41307</v>
      </c>
      <c r="C6681" t="s">
        <v>41308</v>
      </c>
      <c r="D6681" t="s">
        <v>41309</v>
      </c>
      <c r="E6681" t="s">
        <v>956</v>
      </c>
      <c r="F6681" t="s">
        <v>19717</v>
      </c>
      <c r="G6681" t="s">
        <v>21</v>
      </c>
      <c r="H6681" t="s">
        <v>41310</v>
      </c>
      <c r="I6681">
        <v>38.700392000000001</v>
      </c>
      <c r="J6681">
        <v>-75.400598000000002</v>
      </c>
      <c r="K6681" t="s">
        <v>45</v>
      </c>
      <c r="L6681">
        <v>19947</v>
      </c>
      <c r="M6681" t="s">
        <v>1126</v>
      </c>
      <c r="N6681" t="s">
        <v>41311</v>
      </c>
      <c r="O6681" t="s">
        <v>41312</v>
      </c>
    </row>
    <row r="6682" spans="1:15" x14ac:dyDescent="0.3">
      <c r="A6682" t="s">
        <v>41313</v>
      </c>
      <c r="B6682" t="s">
        <v>41314</v>
      </c>
      <c r="C6682" t="s">
        <v>41315</v>
      </c>
      <c r="D6682" t="s">
        <v>41316</v>
      </c>
      <c r="E6682" t="s">
        <v>27</v>
      </c>
      <c r="F6682" t="s">
        <v>6650</v>
      </c>
      <c r="G6682" t="s">
        <v>21</v>
      </c>
      <c r="H6682" t="s">
        <v>41317</v>
      </c>
      <c r="I6682">
        <v>39.451543999999998</v>
      </c>
      <c r="J6682">
        <v>-75.726354000000001</v>
      </c>
      <c r="K6682" t="s">
        <v>45</v>
      </c>
      <c r="L6682">
        <v>19709</v>
      </c>
      <c r="M6682" t="s">
        <v>1126</v>
      </c>
      <c r="N6682" t="s">
        <v>41318</v>
      </c>
      <c r="O6682" t="s">
        <v>41319</v>
      </c>
    </row>
    <row r="6683" spans="1:15" x14ac:dyDescent="0.3">
      <c r="A6683" t="s">
        <v>41313</v>
      </c>
      <c r="B6683" t="s">
        <v>41314</v>
      </c>
      <c r="C6683" t="s">
        <v>41315</v>
      </c>
      <c r="D6683" t="s">
        <v>41316</v>
      </c>
      <c r="E6683" t="s">
        <v>32</v>
      </c>
      <c r="F6683" t="s">
        <v>6650</v>
      </c>
      <c r="G6683" t="s">
        <v>21</v>
      </c>
      <c r="H6683" t="s">
        <v>41317</v>
      </c>
      <c r="I6683">
        <v>39.451543999999998</v>
      </c>
      <c r="J6683">
        <v>-75.726354000000001</v>
      </c>
      <c r="K6683" t="s">
        <v>45</v>
      </c>
      <c r="L6683">
        <v>19709</v>
      </c>
      <c r="M6683" t="s">
        <v>1126</v>
      </c>
      <c r="N6683" t="s">
        <v>41318</v>
      </c>
      <c r="O6683" t="s">
        <v>41319</v>
      </c>
    </row>
    <row r="6684" spans="1:15" x14ac:dyDescent="0.3">
      <c r="A6684" t="s">
        <v>41320</v>
      </c>
      <c r="B6684" t="s">
        <v>41321</v>
      </c>
      <c r="C6684" t="s">
        <v>41315</v>
      </c>
      <c r="D6684" t="s">
        <v>41322</v>
      </c>
      <c r="E6684" t="s">
        <v>956</v>
      </c>
      <c r="F6684" t="s">
        <v>13840</v>
      </c>
      <c r="G6684" t="s">
        <v>21</v>
      </c>
      <c r="H6684" t="s">
        <v>41323</v>
      </c>
      <c r="I6684">
        <v>39.694803999999998</v>
      </c>
      <c r="J6684">
        <v>-75.717781000000002</v>
      </c>
      <c r="K6684" t="s">
        <v>45</v>
      </c>
      <c r="L6684">
        <v>19711</v>
      </c>
      <c r="M6684" t="s">
        <v>1126</v>
      </c>
      <c r="N6684" t="s">
        <v>41324</v>
      </c>
      <c r="O6684" t="s">
        <v>41325</v>
      </c>
    </row>
    <row r="6685" spans="1:15" x14ac:dyDescent="0.3">
      <c r="A6685" t="s">
        <v>41320</v>
      </c>
      <c r="B6685" t="s">
        <v>41321</v>
      </c>
      <c r="C6685" t="s">
        <v>41315</v>
      </c>
      <c r="D6685" t="s">
        <v>41322</v>
      </c>
      <c r="E6685" t="s">
        <v>32</v>
      </c>
      <c r="F6685" t="s">
        <v>13840</v>
      </c>
      <c r="G6685" t="s">
        <v>21</v>
      </c>
      <c r="H6685" t="s">
        <v>41323</v>
      </c>
      <c r="I6685">
        <v>39.694803999999998</v>
      </c>
      <c r="J6685">
        <v>-75.717781000000002</v>
      </c>
      <c r="K6685" t="s">
        <v>45</v>
      </c>
      <c r="L6685">
        <v>19711</v>
      </c>
      <c r="M6685" t="s">
        <v>1126</v>
      </c>
      <c r="N6685" t="s">
        <v>41324</v>
      </c>
      <c r="O6685" t="s">
        <v>41325</v>
      </c>
    </row>
    <row r="6686" spans="1:15" x14ac:dyDescent="0.3">
      <c r="A6686" t="s">
        <v>41320</v>
      </c>
      <c r="B6686" t="s">
        <v>41321</v>
      </c>
      <c r="C6686" t="s">
        <v>41315</v>
      </c>
      <c r="D6686" t="s">
        <v>41322</v>
      </c>
      <c r="E6686" t="s">
        <v>27</v>
      </c>
      <c r="F6686" t="s">
        <v>13840</v>
      </c>
      <c r="G6686" t="s">
        <v>21</v>
      </c>
      <c r="H6686" t="s">
        <v>41323</v>
      </c>
      <c r="I6686">
        <v>39.694803999999998</v>
      </c>
      <c r="J6686">
        <v>-75.717781000000002</v>
      </c>
      <c r="K6686" t="s">
        <v>45</v>
      </c>
      <c r="L6686">
        <v>19711</v>
      </c>
      <c r="M6686" t="s">
        <v>1126</v>
      </c>
      <c r="N6686" t="s">
        <v>41324</v>
      </c>
      <c r="O6686" t="s">
        <v>41325</v>
      </c>
    </row>
    <row r="6687" spans="1:15" x14ac:dyDescent="0.3">
      <c r="A6687" t="s">
        <v>41326</v>
      </c>
      <c r="B6687" t="s">
        <v>41327</v>
      </c>
      <c r="C6687" t="s">
        <v>41328</v>
      </c>
      <c r="D6687" t="s">
        <v>41329</v>
      </c>
      <c r="E6687" t="s">
        <v>27</v>
      </c>
      <c r="F6687" t="s">
        <v>13840</v>
      </c>
      <c r="G6687" t="s">
        <v>21</v>
      </c>
      <c r="H6687" t="s">
        <v>41330</v>
      </c>
      <c r="I6687">
        <v>39.605234000000003</v>
      </c>
      <c r="J6687">
        <v>-75.745636000000005</v>
      </c>
      <c r="K6687" t="s">
        <v>45</v>
      </c>
      <c r="L6687">
        <v>19702</v>
      </c>
      <c r="M6687" t="s">
        <v>1126</v>
      </c>
      <c r="N6687" t="s">
        <v>41331</v>
      </c>
      <c r="O6687" t="s">
        <v>41332</v>
      </c>
    </row>
    <row r="6688" spans="1:15" x14ac:dyDescent="0.3">
      <c r="A6688" t="s">
        <v>41333</v>
      </c>
      <c r="B6688" t="s">
        <v>41334</v>
      </c>
      <c r="C6688" t="s">
        <v>41335</v>
      </c>
      <c r="D6688" t="s">
        <v>12684</v>
      </c>
      <c r="E6688" t="s">
        <v>6670</v>
      </c>
      <c r="F6688" t="s">
        <v>4698</v>
      </c>
      <c r="G6688" t="s">
        <v>21</v>
      </c>
      <c r="H6688" t="s">
        <v>41336</v>
      </c>
      <c r="I6688">
        <v>41.809432999999999</v>
      </c>
      <c r="J6688">
        <v>-72.547832</v>
      </c>
      <c r="K6688" t="s">
        <v>45</v>
      </c>
      <c r="L6688">
        <v>6042</v>
      </c>
      <c r="M6688" t="s">
        <v>812</v>
      </c>
      <c r="N6688" t="s">
        <v>41337</v>
      </c>
      <c r="O6688" t="s">
        <v>1384</v>
      </c>
    </row>
    <row r="6689" spans="1:15" x14ac:dyDescent="0.3">
      <c r="A6689" t="s">
        <v>41338</v>
      </c>
      <c r="B6689" t="s">
        <v>41339</v>
      </c>
      <c r="C6689" t="s">
        <v>41340</v>
      </c>
      <c r="D6689" t="s">
        <v>41341</v>
      </c>
      <c r="E6689" t="s">
        <v>43</v>
      </c>
      <c r="F6689" t="s">
        <v>26488</v>
      </c>
      <c r="G6689" t="s">
        <v>21</v>
      </c>
      <c r="H6689" t="s">
        <v>41342</v>
      </c>
      <c r="I6689">
        <v>41.554397999999999</v>
      </c>
      <c r="J6689">
        <v>-90.56953</v>
      </c>
      <c r="K6689" t="s">
        <v>45</v>
      </c>
      <c r="L6689">
        <v>52806</v>
      </c>
      <c r="M6689" t="s">
        <v>1031</v>
      </c>
      <c r="N6689" t="s">
        <v>41343</v>
      </c>
      <c r="O6689" t="s">
        <v>41344</v>
      </c>
    </row>
    <row r="6690" spans="1:15" x14ac:dyDescent="0.3">
      <c r="A6690" t="s">
        <v>41345</v>
      </c>
      <c r="B6690" t="s">
        <v>41346</v>
      </c>
      <c r="C6690" t="s">
        <v>41347</v>
      </c>
      <c r="D6690" t="s">
        <v>41348</v>
      </c>
      <c r="E6690" t="s">
        <v>956</v>
      </c>
      <c r="F6690" t="s">
        <v>27968</v>
      </c>
      <c r="G6690" t="s">
        <v>21</v>
      </c>
      <c r="H6690" t="s">
        <v>41349</v>
      </c>
      <c r="I6690">
        <v>42.027380000000001</v>
      </c>
      <c r="J6690">
        <v>-91.631330000000005</v>
      </c>
      <c r="K6690" t="s">
        <v>45</v>
      </c>
      <c r="L6690">
        <v>52402</v>
      </c>
      <c r="M6690" t="s">
        <v>1031</v>
      </c>
      <c r="N6690" t="s">
        <v>41350</v>
      </c>
      <c r="O6690" t="s">
        <v>1384</v>
      </c>
    </row>
    <row r="6691" spans="1:15" x14ac:dyDescent="0.3">
      <c r="A6691" t="s">
        <v>41351</v>
      </c>
      <c r="B6691" t="s">
        <v>41352</v>
      </c>
      <c r="C6691" t="s">
        <v>41347</v>
      </c>
      <c r="D6691" t="s">
        <v>41353</v>
      </c>
      <c r="E6691" t="s">
        <v>27</v>
      </c>
      <c r="F6691" t="s">
        <v>27968</v>
      </c>
      <c r="G6691" t="s">
        <v>21</v>
      </c>
      <c r="H6691" t="s">
        <v>41354</v>
      </c>
      <c r="I6691">
        <v>41.964509999999997</v>
      </c>
      <c r="J6691">
        <v>-91.715587999999997</v>
      </c>
      <c r="K6691" t="s">
        <v>45</v>
      </c>
      <c r="L6691">
        <v>52404</v>
      </c>
      <c r="M6691" t="s">
        <v>1031</v>
      </c>
      <c r="N6691" t="s">
        <v>41355</v>
      </c>
      <c r="O6691" t="s">
        <v>875</v>
      </c>
    </row>
    <row r="6692" spans="1:15" x14ac:dyDescent="0.3">
      <c r="A6692" t="s">
        <v>41351</v>
      </c>
      <c r="B6692" t="s">
        <v>41352</v>
      </c>
      <c r="C6692" t="s">
        <v>41347</v>
      </c>
      <c r="D6692" t="s">
        <v>41353</v>
      </c>
      <c r="E6692" t="s">
        <v>43</v>
      </c>
      <c r="F6692" t="s">
        <v>27968</v>
      </c>
      <c r="G6692" t="s">
        <v>21</v>
      </c>
      <c r="H6692" t="s">
        <v>41354</v>
      </c>
      <c r="I6692">
        <v>41.964509999999997</v>
      </c>
      <c r="J6692">
        <v>-91.715587999999997</v>
      </c>
      <c r="K6692" t="s">
        <v>45</v>
      </c>
      <c r="L6692">
        <v>52404</v>
      </c>
      <c r="M6692" t="s">
        <v>1031</v>
      </c>
      <c r="N6692" t="s">
        <v>41355</v>
      </c>
      <c r="O6692" t="s">
        <v>875</v>
      </c>
    </row>
    <row r="6693" spans="1:15" x14ac:dyDescent="0.3">
      <c r="A6693" t="s">
        <v>41356</v>
      </c>
      <c r="B6693" t="s">
        <v>41357</v>
      </c>
      <c r="C6693" t="s">
        <v>41358</v>
      </c>
      <c r="D6693" t="s">
        <v>41359</v>
      </c>
      <c r="E6693" t="s">
        <v>32</v>
      </c>
      <c r="F6693" t="s">
        <v>26496</v>
      </c>
      <c r="G6693" t="s">
        <v>21</v>
      </c>
      <c r="H6693" t="s">
        <v>41360</v>
      </c>
      <c r="I6693">
        <v>41.261651999999998</v>
      </c>
      <c r="J6693">
        <v>-95.897850000000005</v>
      </c>
      <c r="K6693" t="s">
        <v>45</v>
      </c>
      <c r="L6693">
        <v>51501</v>
      </c>
      <c r="M6693" t="s">
        <v>1031</v>
      </c>
      <c r="N6693" t="s">
        <v>41361</v>
      </c>
      <c r="O6693" t="s">
        <v>41362</v>
      </c>
    </row>
    <row r="6694" spans="1:15" x14ac:dyDescent="0.3">
      <c r="A6694" t="s">
        <v>41363</v>
      </c>
      <c r="B6694" t="s">
        <v>41364</v>
      </c>
      <c r="C6694" t="s">
        <v>41365</v>
      </c>
      <c r="D6694" t="s">
        <v>41366</v>
      </c>
      <c r="E6694" t="s">
        <v>27</v>
      </c>
      <c r="F6694" t="s">
        <v>41367</v>
      </c>
      <c r="G6694" t="s">
        <v>21</v>
      </c>
      <c r="H6694" t="s">
        <v>41368</v>
      </c>
      <c r="I6694">
        <v>42.778931999999998</v>
      </c>
      <c r="J6694">
        <v>-96.185354000000004</v>
      </c>
      <c r="K6694" t="s">
        <v>45</v>
      </c>
      <c r="L6694">
        <v>51031</v>
      </c>
      <c r="M6694" t="s">
        <v>1031</v>
      </c>
      <c r="N6694" t="s">
        <v>41369</v>
      </c>
      <c r="O6694" t="s">
        <v>41370</v>
      </c>
    </row>
    <row r="6695" spans="1:15" x14ac:dyDescent="0.3">
      <c r="A6695" t="s">
        <v>41371</v>
      </c>
      <c r="B6695" t="s">
        <v>41372</v>
      </c>
      <c r="C6695" t="s">
        <v>41365</v>
      </c>
      <c r="D6695" t="s">
        <v>41373</v>
      </c>
      <c r="E6695" t="s">
        <v>27</v>
      </c>
      <c r="F6695" t="s">
        <v>19632</v>
      </c>
      <c r="G6695" t="s">
        <v>21</v>
      </c>
      <c r="H6695" t="s">
        <v>41374</v>
      </c>
      <c r="I6695">
        <v>42.475146000000002</v>
      </c>
      <c r="J6695">
        <v>-96.333838</v>
      </c>
      <c r="K6695" t="s">
        <v>45</v>
      </c>
      <c r="L6695">
        <v>51106</v>
      </c>
      <c r="M6695" t="s">
        <v>1031</v>
      </c>
      <c r="N6695" t="s">
        <v>41375</v>
      </c>
      <c r="O6695" t="s">
        <v>41376</v>
      </c>
    </row>
    <row r="6696" spans="1:15" x14ac:dyDescent="0.3">
      <c r="A6696" t="s">
        <v>41377</v>
      </c>
      <c r="B6696" t="s">
        <v>41378</v>
      </c>
      <c r="C6696" t="s">
        <v>41379</v>
      </c>
      <c r="D6696" t="s">
        <v>41380</v>
      </c>
      <c r="E6696" t="s">
        <v>27</v>
      </c>
      <c r="F6696" t="s">
        <v>39767</v>
      </c>
      <c r="G6696" t="s">
        <v>21</v>
      </c>
      <c r="H6696" t="s">
        <v>41381</v>
      </c>
      <c r="I6696">
        <v>41.589598000000002</v>
      </c>
      <c r="J6696">
        <v>-93.806934999999996</v>
      </c>
      <c r="K6696" t="s">
        <v>45</v>
      </c>
      <c r="L6696">
        <v>50266</v>
      </c>
      <c r="M6696" t="s">
        <v>1031</v>
      </c>
      <c r="N6696" t="s">
        <v>41382</v>
      </c>
      <c r="O6696" t="s">
        <v>1384</v>
      </c>
    </row>
    <row r="6697" spans="1:15" x14ac:dyDescent="0.3">
      <c r="A6697" t="s">
        <v>41377</v>
      </c>
      <c r="B6697" t="s">
        <v>41378</v>
      </c>
      <c r="C6697" t="s">
        <v>41379</v>
      </c>
      <c r="D6697" t="s">
        <v>41380</v>
      </c>
      <c r="E6697" t="s">
        <v>32</v>
      </c>
      <c r="F6697" t="s">
        <v>39767</v>
      </c>
      <c r="G6697" t="s">
        <v>21</v>
      </c>
      <c r="H6697" t="s">
        <v>41381</v>
      </c>
      <c r="I6697">
        <v>41.589598000000002</v>
      </c>
      <c r="J6697">
        <v>-93.806934999999996</v>
      </c>
      <c r="K6697" t="s">
        <v>45</v>
      </c>
      <c r="L6697">
        <v>50266</v>
      </c>
      <c r="M6697" t="s">
        <v>1031</v>
      </c>
      <c r="N6697" t="s">
        <v>41382</v>
      </c>
      <c r="O6697" t="s">
        <v>1384</v>
      </c>
    </row>
    <row r="6698" spans="1:15" x14ac:dyDescent="0.3">
      <c r="A6698" t="s">
        <v>41383</v>
      </c>
      <c r="B6698" t="s">
        <v>41384</v>
      </c>
      <c r="C6698" t="s">
        <v>41385</v>
      </c>
      <c r="D6698" t="s">
        <v>41386</v>
      </c>
      <c r="E6698" t="s">
        <v>32</v>
      </c>
      <c r="F6698" t="s">
        <v>6435</v>
      </c>
      <c r="G6698" t="s">
        <v>21</v>
      </c>
      <c r="H6698" t="s">
        <v>41387</v>
      </c>
      <c r="I6698">
        <v>42.016432999999999</v>
      </c>
      <c r="J6698">
        <v>-92.911702000000005</v>
      </c>
      <c r="K6698" t="s">
        <v>45</v>
      </c>
      <c r="L6698">
        <v>50158</v>
      </c>
      <c r="M6698" t="s">
        <v>1031</v>
      </c>
      <c r="N6698" t="s">
        <v>41388</v>
      </c>
      <c r="O6698" t="s">
        <v>41389</v>
      </c>
    </row>
    <row r="6699" spans="1:15" x14ac:dyDescent="0.3">
      <c r="A6699" t="s">
        <v>41390</v>
      </c>
      <c r="B6699" t="s">
        <v>41391</v>
      </c>
      <c r="C6699" t="s">
        <v>41392</v>
      </c>
      <c r="D6699" t="s">
        <v>41393</v>
      </c>
      <c r="E6699" t="s">
        <v>27</v>
      </c>
      <c r="F6699" t="s">
        <v>10386</v>
      </c>
      <c r="G6699" t="s">
        <v>21</v>
      </c>
      <c r="H6699" t="s">
        <v>41394</v>
      </c>
      <c r="I6699">
        <v>33.003284000000001</v>
      </c>
      <c r="J6699">
        <v>-82.395483999999996</v>
      </c>
      <c r="K6699" t="s">
        <v>99</v>
      </c>
      <c r="L6699">
        <v>30434</v>
      </c>
      <c r="M6699" t="s">
        <v>54</v>
      </c>
      <c r="N6699" t="s">
        <v>41395</v>
      </c>
      <c r="O6699" t="s">
        <v>119</v>
      </c>
    </row>
    <row r="6700" spans="1:15" x14ac:dyDescent="0.3">
      <c r="A6700" t="s">
        <v>41396</v>
      </c>
      <c r="B6700" t="s">
        <v>41397</v>
      </c>
      <c r="C6700" t="s">
        <v>41392</v>
      </c>
      <c r="D6700" t="s">
        <v>41398</v>
      </c>
      <c r="E6700" t="s">
        <v>32</v>
      </c>
      <c r="F6700" t="s">
        <v>41399</v>
      </c>
      <c r="G6700" t="s">
        <v>21</v>
      </c>
      <c r="H6700" t="s">
        <v>41400</v>
      </c>
      <c r="I6700">
        <v>32.815758000000002</v>
      </c>
      <c r="J6700">
        <v>-81.946781999999999</v>
      </c>
      <c r="K6700" t="s">
        <v>99</v>
      </c>
      <c r="L6700">
        <v>30442</v>
      </c>
      <c r="M6700" t="s">
        <v>54</v>
      </c>
      <c r="N6700" t="s">
        <v>41401</v>
      </c>
      <c r="O6700" t="s">
        <v>119</v>
      </c>
    </row>
    <row r="6701" spans="1:15" x14ac:dyDescent="0.3">
      <c r="A6701" t="s">
        <v>41402</v>
      </c>
      <c r="B6701" t="s">
        <v>41403</v>
      </c>
      <c r="C6701" t="s">
        <v>41404</v>
      </c>
      <c r="D6701" t="s">
        <v>41405</v>
      </c>
      <c r="E6701" t="s">
        <v>27</v>
      </c>
      <c r="F6701" t="s">
        <v>3419</v>
      </c>
      <c r="G6701" t="s">
        <v>21</v>
      </c>
      <c r="H6701" t="s">
        <v>41406</v>
      </c>
      <c r="I6701">
        <v>33.454607000000003</v>
      </c>
      <c r="J6701">
        <v>-84.455006999999995</v>
      </c>
      <c r="K6701" t="s">
        <v>99</v>
      </c>
      <c r="L6701">
        <v>30214</v>
      </c>
      <c r="M6701" t="s">
        <v>54</v>
      </c>
      <c r="N6701" t="s">
        <v>41407</v>
      </c>
      <c r="O6701" t="s">
        <v>119</v>
      </c>
    </row>
    <row r="6702" spans="1:15" x14ac:dyDescent="0.3">
      <c r="A6702" t="s">
        <v>41408</v>
      </c>
      <c r="B6702" t="s">
        <v>41409</v>
      </c>
      <c r="C6702" t="s">
        <v>41410</v>
      </c>
      <c r="D6702" t="s">
        <v>41411</v>
      </c>
      <c r="E6702" t="s">
        <v>27</v>
      </c>
      <c r="F6702" t="s">
        <v>493</v>
      </c>
      <c r="G6702" t="s">
        <v>21</v>
      </c>
      <c r="H6702" t="s">
        <v>41412</v>
      </c>
      <c r="I6702">
        <v>33.698425999999998</v>
      </c>
      <c r="J6702">
        <v>-84.088812000000004</v>
      </c>
      <c r="K6702" t="s">
        <v>99</v>
      </c>
      <c r="L6702">
        <v>30038</v>
      </c>
      <c r="M6702" t="s">
        <v>54</v>
      </c>
      <c r="N6702" t="s">
        <v>41413</v>
      </c>
      <c r="O6702" t="s">
        <v>119</v>
      </c>
    </row>
    <row r="6703" spans="1:15" x14ac:dyDescent="0.3">
      <c r="A6703" t="s">
        <v>41414</v>
      </c>
      <c r="B6703" t="s">
        <v>41415</v>
      </c>
      <c r="C6703" t="s">
        <v>41416</v>
      </c>
      <c r="D6703" t="s">
        <v>41417</v>
      </c>
      <c r="E6703" t="s">
        <v>32</v>
      </c>
      <c r="F6703" t="s">
        <v>5102</v>
      </c>
      <c r="G6703" t="s">
        <v>21</v>
      </c>
      <c r="H6703" t="s">
        <v>41418</v>
      </c>
      <c r="I6703">
        <v>34.268169999999998</v>
      </c>
      <c r="J6703">
        <v>-85.210892000000001</v>
      </c>
      <c r="K6703" t="s">
        <v>99</v>
      </c>
      <c r="L6703">
        <v>30165</v>
      </c>
      <c r="M6703" t="s">
        <v>54</v>
      </c>
      <c r="N6703" t="s">
        <v>41419</v>
      </c>
      <c r="O6703" t="s">
        <v>119</v>
      </c>
    </row>
    <row r="6704" spans="1:15" x14ac:dyDescent="0.3">
      <c r="A6704" t="s">
        <v>41420</v>
      </c>
      <c r="B6704" t="s">
        <v>41421</v>
      </c>
      <c r="C6704" t="s">
        <v>41422</v>
      </c>
      <c r="D6704" t="s">
        <v>41423</v>
      </c>
      <c r="E6704" t="s">
        <v>27</v>
      </c>
      <c r="F6704" t="s">
        <v>9171</v>
      </c>
      <c r="G6704" t="s">
        <v>21</v>
      </c>
      <c r="H6704" t="s">
        <v>41424</v>
      </c>
      <c r="I6704">
        <v>38.526375999999999</v>
      </c>
      <c r="J6704">
        <v>-122.787462</v>
      </c>
      <c r="K6704" t="s">
        <v>70</v>
      </c>
      <c r="L6704">
        <v>95492</v>
      </c>
      <c r="M6704" t="s">
        <v>80</v>
      </c>
      <c r="N6704" t="s">
        <v>41425</v>
      </c>
      <c r="O6704" t="s">
        <v>41426</v>
      </c>
    </row>
    <row r="6705" spans="1:15" x14ac:dyDescent="0.3">
      <c r="A6705" t="s">
        <v>41420</v>
      </c>
      <c r="B6705" t="s">
        <v>41421</v>
      </c>
      <c r="C6705" t="s">
        <v>41422</v>
      </c>
      <c r="D6705" t="s">
        <v>41423</v>
      </c>
      <c r="E6705" t="s">
        <v>440</v>
      </c>
      <c r="F6705" t="s">
        <v>9171</v>
      </c>
      <c r="G6705" t="s">
        <v>21</v>
      </c>
      <c r="H6705" t="s">
        <v>41424</v>
      </c>
      <c r="I6705">
        <v>38.526375999999999</v>
      </c>
      <c r="J6705">
        <v>-122.787462</v>
      </c>
      <c r="K6705" t="s">
        <v>70</v>
      </c>
      <c r="L6705">
        <v>95492</v>
      </c>
      <c r="M6705" t="s">
        <v>80</v>
      </c>
      <c r="N6705" t="s">
        <v>41425</v>
      </c>
      <c r="O6705" t="s">
        <v>41426</v>
      </c>
    </row>
    <row r="6706" spans="1:15" x14ac:dyDescent="0.3">
      <c r="A6706" t="s">
        <v>41427</v>
      </c>
      <c r="B6706" t="s">
        <v>41428</v>
      </c>
      <c r="C6706" t="s">
        <v>41429</v>
      </c>
      <c r="D6706" t="s">
        <v>41430</v>
      </c>
      <c r="E6706" t="s">
        <v>500</v>
      </c>
      <c r="F6706" t="s">
        <v>41431</v>
      </c>
      <c r="G6706" t="s">
        <v>21</v>
      </c>
      <c r="H6706" t="s">
        <v>41432</v>
      </c>
      <c r="I6706">
        <v>34.470860000000002</v>
      </c>
      <c r="J6706">
        <v>-117.33954199999999</v>
      </c>
      <c r="K6706" t="s">
        <v>70</v>
      </c>
      <c r="L6706">
        <v>92395</v>
      </c>
      <c r="M6706" t="s">
        <v>80</v>
      </c>
      <c r="N6706" t="s">
        <v>41433</v>
      </c>
      <c r="O6706" t="s">
        <v>3599</v>
      </c>
    </row>
    <row r="6707" spans="1:15" x14ac:dyDescent="0.3">
      <c r="A6707" t="s">
        <v>41427</v>
      </c>
      <c r="B6707" t="s">
        <v>41428</v>
      </c>
      <c r="C6707" t="s">
        <v>41429</v>
      </c>
      <c r="D6707" t="s">
        <v>41430</v>
      </c>
      <c r="E6707" t="s">
        <v>440</v>
      </c>
      <c r="F6707" t="s">
        <v>41431</v>
      </c>
      <c r="G6707" t="s">
        <v>21</v>
      </c>
      <c r="H6707" t="s">
        <v>41432</v>
      </c>
      <c r="I6707">
        <v>34.470860000000002</v>
      </c>
      <c r="J6707">
        <v>-117.33954199999999</v>
      </c>
      <c r="K6707" t="s">
        <v>70</v>
      </c>
      <c r="L6707">
        <v>92395</v>
      </c>
      <c r="M6707" t="s">
        <v>80</v>
      </c>
      <c r="N6707" t="s">
        <v>41433</v>
      </c>
      <c r="O6707" t="s">
        <v>3599</v>
      </c>
    </row>
    <row r="6708" spans="1:15" x14ac:dyDescent="0.3">
      <c r="A6708" t="s">
        <v>41434</v>
      </c>
      <c r="B6708" t="s">
        <v>41435</v>
      </c>
      <c r="C6708" t="s">
        <v>41436</v>
      </c>
      <c r="D6708" t="s">
        <v>41437</v>
      </c>
      <c r="E6708" t="s">
        <v>32</v>
      </c>
      <c r="F6708" t="s">
        <v>41431</v>
      </c>
      <c r="G6708" t="s">
        <v>21</v>
      </c>
      <c r="H6708" t="s">
        <v>41438</v>
      </c>
      <c r="I6708">
        <v>34.506691000000004</v>
      </c>
      <c r="J6708">
        <v>-117.399733</v>
      </c>
      <c r="K6708" t="s">
        <v>70</v>
      </c>
      <c r="L6708">
        <v>92392</v>
      </c>
      <c r="M6708" t="s">
        <v>80</v>
      </c>
      <c r="N6708" t="s">
        <v>41439</v>
      </c>
      <c r="O6708" t="s">
        <v>504</v>
      </c>
    </row>
    <row r="6709" spans="1:15" x14ac:dyDescent="0.3">
      <c r="A6709" t="s">
        <v>41440</v>
      </c>
      <c r="B6709" t="s">
        <v>41441</v>
      </c>
      <c r="C6709" t="s">
        <v>41436</v>
      </c>
      <c r="D6709" t="s">
        <v>41442</v>
      </c>
      <c r="E6709" t="s">
        <v>32</v>
      </c>
      <c r="F6709" t="s">
        <v>8962</v>
      </c>
      <c r="G6709" t="s">
        <v>21</v>
      </c>
      <c r="H6709" t="s">
        <v>41443</v>
      </c>
      <c r="I6709">
        <v>34.281441000000001</v>
      </c>
      <c r="J6709">
        <v>-119.301079</v>
      </c>
      <c r="K6709" t="s">
        <v>70</v>
      </c>
      <c r="L6709">
        <v>93001</v>
      </c>
      <c r="M6709" t="s">
        <v>80</v>
      </c>
      <c r="N6709" t="s">
        <v>41444</v>
      </c>
      <c r="O6709" t="s">
        <v>41445</v>
      </c>
    </row>
    <row r="6710" spans="1:15" x14ac:dyDescent="0.3">
      <c r="A6710" t="s">
        <v>41446</v>
      </c>
      <c r="B6710" t="s">
        <v>41447</v>
      </c>
      <c r="C6710" t="s">
        <v>41448</v>
      </c>
      <c r="D6710" t="s">
        <v>41449</v>
      </c>
      <c r="E6710" t="s">
        <v>27</v>
      </c>
      <c r="F6710" t="s">
        <v>28911</v>
      </c>
      <c r="G6710" t="s">
        <v>21</v>
      </c>
      <c r="H6710" t="s">
        <v>41450</v>
      </c>
      <c r="I6710">
        <v>39.333764000000002</v>
      </c>
      <c r="J6710">
        <v>-91.180644000000001</v>
      </c>
      <c r="K6710" t="s">
        <v>2432</v>
      </c>
      <c r="L6710">
        <v>63334</v>
      </c>
      <c r="M6710" t="s">
        <v>433</v>
      </c>
      <c r="N6710" t="s">
        <v>41451</v>
      </c>
      <c r="O6710" t="s">
        <v>41452</v>
      </c>
    </row>
    <row r="6711" spans="1:15" x14ac:dyDescent="0.3">
      <c r="A6711" t="s">
        <v>41453</v>
      </c>
      <c r="B6711" t="s">
        <v>41454</v>
      </c>
      <c r="C6711" t="s">
        <v>41455</v>
      </c>
      <c r="D6711" t="s">
        <v>41456</v>
      </c>
      <c r="E6711" t="s">
        <v>27</v>
      </c>
      <c r="F6711" t="s">
        <v>2645</v>
      </c>
      <c r="G6711" t="s">
        <v>21</v>
      </c>
      <c r="H6711" t="s">
        <v>41457</v>
      </c>
      <c r="I6711">
        <v>38.616866999999999</v>
      </c>
      <c r="J6711">
        <v>-90.334320000000005</v>
      </c>
      <c r="K6711" t="s">
        <v>2432</v>
      </c>
      <c r="L6711">
        <v>63143</v>
      </c>
      <c r="M6711" t="s">
        <v>433</v>
      </c>
      <c r="N6711" t="s">
        <v>41458</v>
      </c>
      <c r="O6711" t="s">
        <v>1356</v>
      </c>
    </row>
    <row r="6712" spans="1:15" x14ac:dyDescent="0.3">
      <c r="A6712" t="s">
        <v>41459</v>
      </c>
      <c r="B6712" t="s">
        <v>41460</v>
      </c>
      <c r="C6712" t="s">
        <v>41461</v>
      </c>
      <c r="D6712" t="s">
        <v>41462</v>
      </c>
      <c r="E6712" t="s">
        <v>32</v>
      </c>
      <c r="F6712" t="s">
        <v>2645</v>
      </c>
      <c r="G6712" t="s">
        <v>21</v>
      </c>
      <c r="H6712" t="s">
        <v>41463</v>
      </c>
      <c r="I6712">
        <v>38.770116000000002</v>
      </c>
      <c r="J6712">
        <v>-90.264848999999998</v>
      </c>
      <c r="K6712" t="s">
        <v>2432</v>
      </c>
      <c r="L6712">
        <v>63136</v>
      </c>
      <c r="M6712" t="s">
        <v>433</v>
      </c>
      <c r="N6712" t="s">
        <v>41464</v>
      </c>
      <c r="O6712" t="s">
        <v>3752</v>
      </c>
    </row>
    <row r="6713" spans="1:15" x14ac:dyDescent="0.3">
      <c r="A6713" t="s">
        <v>41465</v>
      </c>
      <c r="B6713" t="s">
        <v>41466</v>
      </c>
      <c r="C6713" t="s">
        <v>41467</v>
      </c>
      <c r="D6713" t="s">
        <v>41468</v>
      </c>
      <c r="E6713" t="s">
        <v>27</v>
      </c>
      <c r="F6713" t="s">
        <v>6671</v>
      </c>
      <c r="G6713" t="s">
        <v>21</v>
      </c>
      <c r="H6713" t="s">
        <v>41469</v>
      </c>
      <c r="I6713">
        <v>35.087187</v>
      </c>
      <c r="J6713">
        <v>-106.56330800000001</v>
      </c>
      <c r="K6713" t="s">
        <v>41470</v>
      </c>
      <c r="L6713">
        <v>87110</v>
      </c>
      <c r="M6713" t="s">
        <v>6673</v>
      </c>
      <c r="N6713" t="s">
        <v>41471</v>
      </c>
      <c r="O6713" t="s">
        <v>41472</v>
      </c>
    </row>
    <row r="6714" spans="1:15" x14ac:dyDescent="0.3">
      <c r="A6714" t="s">
        <v>41473</v>
      </c>
      <c r="B6714" t="s">
        <v>41474</v>
      </c>
      <c r="C6714" t="s">
        <v>41467</v>
      </c>
      <c r="D6714" t="s">
        <v>41475</v>
      </c>
      <c r="E6714" t="s">
        <v>27</v>
      </c>
      <c r="F6714" t="s">
        <v>41476</v>
      </c>
      <c r="G6714" t="s">
        <v>21</v>
      </c>
      <c r="H6714" t="s">
        <v>41477</v>
      </c>
      <c r="I6714">
        <v>35.999298000000003</v>
      </c>
      <c r="J6714">
        <v>-106.063231</v>
      </c>
      <c r="K6714" t="s">
        <v>41470</v>
      </c>
      <c r="L6714">
        <v>87532</v>
      </c>
      <c r="M6714" t="s">
        <v>6673</v>
      </c>
      <c r="N6714" t="s">
        <v>41478</v>
      </c>
      <c r="O6714" t="s">
        <v>41472</v>
      </c>
    </row>
    <row r="6715" spans="1:15" x14ac:dyDescent="0.3">
      <c r="A6715" t="s">
        <v>41479</v>
      </c>
      <c r="B6715" t="s">
        <v>41480</v>
      </c>
      <c r="C6715" t="s">
        <v>41467</v>
      </c>
      <c r="D6715" t="s">
        <v>41481</v>
      </c>
      <c r="E6715" t="s">
        <v>7769</v>
      </c>
      <c r="F6715" t="s">
        <v>10894</v>
      </c>
      <c r="G6715" t="s">
        <v>21</v>
      </c>
      <c r="H6715" t="s">
        <v>41482</v>
      </c>
      <c r="I6715">
        <v>32.292890999999997</v>
      </c>
      <c r="J6715">
        <v>-106.785886</v>
      </c>
      <c r="K6715" t="s">
        <v>41470</v>
      </c>
      <c r="L6715">
        <v>88005</v>
      </c>
      <c r="M6715" t="s">
        <v>6673</v>
      </c>
      <c r="N6715" t="s">
        <v>41483</v>
      </c>
      <c r="O6715" t="s">
        <v>41484</v>
      </c>
    </row>
    <row r="6716" spans="1:15" x14ac:dyDescent="0.3">
      <c r="A6716" t="s">
        <v>41485</v>
      </c>
      <c r="B6716" t="s">
        <v>41486</v>
      </c>
      <c r="C6716" t="s">
        <v>41487</v>
      </c>
      <c r="D6716" t="s">
        <v>41488</v>
      </c>
      <c r="E6716" t="s">
        <v>27</v>
      </c>
      <c r="F6716" t="s">
        <v>6671</v>
      </c>
      <c r="G6716" t="s">
        <v>21</v>
      </c>
      <c r="H6716" t="s">
        <v>41489</v>
      </c>
      <c r="I6716">
        <v>35.029941999999998</v>
      </c>
      <c r="J6716">
        <v>-106.679801</v>
      </c>
      <c r="K6716" t="s">
        <v>41470</v>
      </c>
      <c r="L6716">
        <v>87105</v>
      </c>
      <c r="M6716" t="s">
        <v>6673</v>
      </c>
      <c r="N6716" t="s">
        <v>41490</v>
      </c>
      <c r="O6716" t="s">
        <v>41472</v>
      </c>
    </row>
    <row r="6717" spans="1:15" x14ac:dyDescent="0.3">
      <c r="A6717" t="s">
        <v>41491</v>
      </c>
      <c r="B6717" t="s">
        <v>41492</v>
      </c>
      <c r="C6717" t="s">
        <v>41487</v>
      </c>
      <c r="D6717" t="s">
        <v>41493</v>
      </c>
      <c r="E6717" t="s">
        <v>7769</v>
      </c>
      <c r="F6717" t="s">
        <v>6671</v>
      </c>
      <c r="G6717" t="s">
        <v>21</v>
      </c>
      <c r="H6717" t="s">
        <v>41494</v>
      </c>
      <c r="I6717">
        <v>35.151546000000003</v>
      </c>
      <c r="J6717">
        <v>-106.623243</v>
      </c>
      <c r="K6717" t="s">
        <v>41470</v>
      </c>
      <c r="L6717">
        <v>87113</v>
      </c>
      <c r="M6717" t="s">
        <v>6673</v>
      </c>
      <c r="N6717" t="s">
        <v>41495</v>
      </c>
      <c r="O6717" t="s">
        <v>41496</v>
      </c>
    </row>
    <row r="6718" spans="1:15" x14ac:dyDescent="0.3">
      <c r="A6718" t="s">
        <v>41497</v>
      </c>
      <c r="B6718" t="s">
        <v>41498</v>
      </c>
      <c r="C6718" t="s">
        <v>41499</v>
      </c>
      <c r="D6718" t="s">
        <v>41500</v>
      </c>
      <c r="E6718" t="s">
        <v>27</v>
      </c>
      <c r="F6718" t="s">
        <v>4386</v>
      </c>
      <c r="G6718" t="s">
        <v>21</v>
      </c>
      <c r="H6718" t="s">
        <v>41501</v>
      </c>
      <c r="I6718">
        <v>41.065035999999999</v>
      </c>
      <c r="J6718">
        <v>-80.711042000000006</v>
      </c>
      <c r="K6718" t="s">
        <v>41502</v>
      </c>
      <c r="L6718">
        <v>44511</v>
      </c>
      <c r="M6718" t="s">
        <v>127</v>
      </c>
      <c r="N6718" t="s">
        <v>41503</v>
      </c>
      <c r="O6718" t="s">
        <v>41504</v>
      </c>
    </row>
    <row r="6719" spans="1:15" x14ac:dyDescent="0.3">
      <c r="A6719" t="s">
        <v>41505</v>
      </c>
      <c r="B6719" t="s">
        <v>41506</v>
      </c>
      <c r="C6719" t="s">
        <v>41507</v>
      </c>
      <c r="D6719" t="s">
        <v>41508</v>
      </c>
      <c r="E6719" t="s">
        <v>27</v>
      </c>
      <c r="F6719" t="s">
        <v>1236</v>
      </c>
      <c r="G6719" t="s">
        <v>21</v>
      </c>
      <c r="H6719" t="s">
        <v>41509</v>
      </c>
      <c r="I6719">
        <v>35.182834999999997</v>
      </c>
      <c r="J6719">
        <v>-111.661309</v>
      </c>
      <c r="K6719" t="s">
        <v>239</v>
      </c>
      <c r="L6719">
        <v>86001</v>
      </c>
      <c r="M6719" t="s">
        <v>1163</v>
      </c>
      <c r="N6719" t="s">
        <v>41510</v>
      </c>
      <c r="O6719" t="s">
        <v>41511</v>
      </c>
    </row>
    <row r="6720" spans="1:15" x14ac:dyDescent="0.3">
      <c r="A6720" t="s">
        <v>41512</v>
      </c>
      <c r="B6720" t="s">
        <v>41513</v>
      </c>
      <c r="C6720" t="s">
        <v>41514</v>
      </c>
      <c r="D6720" t="s">
        <v>41515</v>
      </c>
      <c r="E6720" t="s">
        <v>27</v>
      </c>
      <c r="F6720" t="s">
        <v>2305</v>
      </c>
      <c r="G6720" t="s">
        <v>21</v>
      </c>
      <c r="H6720" t="s">
        <v>41516</v>
      </c>
      <c r="I6720">
        <v>40.781438999999999</v>
      </c>
      <c r="J6720">
        <v>-89.622377999999998</v>
      </c>
      <c r="K6720" t="s">
        <v>53</v>
      </c>
      <c r="L6720">
        <v>61614</v>
      </c>
      <c r="M6720" t="s">
        <v>780</v>
      </c>
      <c r="N6720" t="s">
        <v>41517</v>
      </c>
      <c r="O6720" t="s">
        <v>17786</v>
      </c>
    </row>
    <row r="6721" spans="1:15" x14ac:dyDescent="0.3">
      <c r="A6721" t="s">
        <v>41518</v>
      </c>
      <c r="B6721" t="s">
        <v>8001</v>
      </c>
      <c r="C6721" t="s">
        <v>41519</v>
      </c>
      <c r="D6721" t="s">
        <v>41520</v>
      </c>
      <c r="E6721" t="s">
        <v>440</v>
      </c>
      <c r="F6721" t="s">
        <v>41521</v>
      </c>
      <c r="G6721" t="s">
        <v>21</v>
      </c>
      <c r="H6721" t="s">
        <v>41522</v>
      </c>
      <c r="I6721">
        <v>34.966020999999998</v>
      </c>
      <c r="J6721">
        <v>-80.061266000000003</v>
      </c>
      <c r="K6721" t="s">
        <v>70</v>
      </c>
      <c r="L6721">
        <v>28170</v>
      </c>
      <c r="M6721" t="s">
        <v>1076</v>
      </c>
      <c r="N6721" t="s">
        <v>41523</v>
      </c>
      <c r="O6721" t="s">
        <v>41524</v>
      </c>
    </row>
    <row r="6722" spans="1:15" x14ac:dyDescent="0.3">
      <c r="A6722" t="s">
        <v>41525</v>
      </c>
      <c r="B6722" t="s">
        <v>41526</v>
      </c>
      <c r="C6722" t="s">
        <v>41527</v>
      </c>
      <c r="D6722" t="s">
        <v>41528</v>
      </c>
      <c r="E6722" t="s">
        <v>32</v>
      </c>
      <c r="F6722" t="s">
        <v>41529</v>
      </c>
      <c r="G6722" t="s">
        <v>21</v>
      </c>
      <c r="H6722" t="s">
        <v>41530</v>
      </c>
      <c r="I6722">
        <v>35.084850000000003</v>
      </c>
      <c r="J6722">
        <v>-80.885548</v>
      </c>
      <c r="K6722" t="s">
        <v>70</v>
      </c>
      <c r="L6722">
        <v>28134</v>
      </c>
      <c r="M6722" t="s">
        <v>1076</v>
      </c>
      <c r="N6722" t="s">
        <v>41531</v>
      </c>
      <c r="O6722" t="s">
        <v>504</v>
      </c>
    </row>
    <row r="6723" spans="1:15" x14ac:dyDescent="0.3">
      <c r="A6723" t="s">
        <v>41532</v>
      </c>
      <c r="B6723" t="s">
        <v>41533</v>
      </c>
      <c r="C6723" t="s">
        <v>41527</v>
      </c>
      <c r="D6723" t="s">
        <v>41534</v>
      </c>
      <c r="E6723" t="s">
        <v>27</v>
      </c>
      <c r="F6723" t="s">
        <v>41535</v>
      </c>
      <c r="G6723" t="s">
        <v>21</v>
      </c>
      <c r="H6723" t="s">
        <v>41536</v>
      </c>
      <c r="I6723">
        <v>34.330672999999997</v>
      </c>
      <c r="J6723">
        <v>-78.826462000000006</v>
      </c>
      <c r="K6723" t="s">
        <v>70</v>
      </c>
      <c r="L6723">
        <v>28431</v>
      </c>
      <c r="M6723" t="s">
        <v>1076</v>
      </c>
      <c r="N6723" t="s">
        <v>41537</v>
      </c>
      <c r="O6723" t="s">
        <v>41538</v>
      </c>
    </row>
    <row r="6724" spans="1:15" x14ac:dyDescent="0.3">
      <c r="A6724" t="s">
        <v>41539</v>
      </c>
      <c r="B6724" t="s">
        <v>41540</v>
      </c>
      <c r="C6724" t="s">
        <v>41541</v>
      </c>
      <c r="D6724" t="s">
        <v>41542</v>
      </c>
      <c r="E6724" t="s">
        <v>27</v>
      </c>
      <c r="F6724" t="s">
        <v>20358</v>
      </c>
      <c r="G6724" t="s">
        <v>21</v>
      </c>
      <c r="H6724" t="s">
        <v>41543</v>
      </c>
      <c r="I6724">
        <v>46.591343000000002</v>
      </c>
      <c r="J6724">
        <v>-111.992666</v>
      </c>
      <c r="K6724" t="s">
        <v>70</v>
      </c>
      <c r="L6724">
        <v>59601</v>
      </c>
      <c r="M6724" t="s">
        <v>3326</v>
      </c>
      <c r="N6724" t="s">
        <v>41544</v>
      </c>
      <c r="O6724" t="s">
        <v>41545</v>
      </c>
    </row>
    <row r="6725" spans="1:15" x14ac:dyDescent="0.3">
      <c r="A6725" t="s">
        <v>41546</v>
      </c>
      <c r="B6725" t="s">
        <v>41547</v>
      </c>
      <c r="C6725" t="s">
        <v>41541</v>
      </c>
      <c r="D6725" t="s">
        <v>41548</v>
      </c>
      <c r="E6725" t="s">
        <v>27</v>
      </c>
      <c r="F6725" t="s">
        <v>3378</v>
      </c>
      <c r="G6725" t="s">
        <v>21</v>
      </c>
      <c r="H6725" t="s">
        <v>41549</v>
      </c>
      <c r="I6725">
        <v>46.869053000000001</v>
      </c>
      <c r="J6725">
        <v>-113.985451</v>
      </c>
      <c r="K6725" t="s">
        <v>70</v>
      </c>
      <c r="L6725">
        <v>59802</v>
      </c>
      <c r="M6725" t="s">
        <v>3326</v>
      </c>
      <c r="N6725" t="s">
        <v>41550</v>
      </c>
      <c r="O6725" t="s">
        <v>41551</v>
      </c>
    </row>
    <row r="6726" spans="1:15" x14ac:dyDescent="0.3">
      <c r="A6726" t="s">
        <v>41552</v>
      </c>
      <c r="B6726" t="s">
        <v>41553</v>
      </c>
      <c r="C6726" t="s">
        <v>41554</v>
      </c>
      <c r="D6726" t="s">
        <v>41555</v>
      </c>
      <c r="E6726" t="s">
        <v>27</v>
      </c>
      <c r="F6726" t="s">
        <v>3278</v>
      </c>
      <c r="G6726" t="s">
        <v>21</v>
      </c>
      <c r="H6726" t="s">
        <v>41556</v>
      </c>
      <c r="I6726">
        <v>32.253349</v>
      </c>
      <c r="J6726">
        <v>-90.224314000000007</v>
      </c>
      <c r="K6726" t="s">
        <v>70</v>
      </c>
      <c r="L6726">
        <v>39212</v>
      </c>
      <c r="M6726" t="s">
        <v>182</v>
      </c>
      <c r="N6726" t="s">
        <v>41557</v>
      </c>
      <c r="O6726" t="s">
        <v>41558</v>
      </c>
    </row>
    <row r="6727" spans="1:15" x14ac:dyDescent="0.3">
      <c r="A6727" t="s">
        <v>41559</v>
      </c>
      <c r="B6727" t="s">
        <v>41560</v>
      </c>
      <c r="C6727" t="s">
        <v>41561</v>
      </c>
      <c r="D6727" t="s">
        <v>41562</v>
      </c>
      <c r="E6727" t="s">
        <v>27</v>
      </c>
      <c r="F6727" t="s">
        <v>5786</v>
      </c>
      <c r="G6727" t="s">
        <v>21</v>
      </c>
      <c r="H6727" t="s">
        <v>41563</v>
      </c>
      <c r="I6727">
        <v>30.380417000000001</v>
      </c>
      <c r="J6727">
        <v>-89.093176999999997</v>
      </c>
      <c r="K6727" t="s">
        <v>70</v>
      </c>
      <c r="L6727">
        <v>39501</v>
      </c>
      <c r="M6727" t="s">
        <v>182</v>
      </c>
      <c r="N6727" t="s">
        <v>41564</v>
      </c>
      <c r="O6727" t="s">
        <v>41565</v>
      </c>
    </row>
    <row r="6728" spans="1:15" x14ac:dyDescent="0.3">
      <c r="A6728" t="s">
        <v>41566</v>
      </c>
      <c r="B6728" t="s">
        <v>41567</v>
      </c>
      <c r="C6728" t="s">
        <v>41561</v>
      </c>
      <c r="D6728" t="s">
        <v>41568</v>
      </c>
      <c r="E6728" t="s">
        <v>32</v>
      </c>
      <c r="F6728" t="s">
        <v>19049</v>
      </c>
      <c r="G6728" t="s">
        <v>21</v>
      </c>
      <c r="H6728" t="s">
        <v>41569</v>
      </c>
      <c r="I6728">
        <v>30.372617999999999</v>
      </c>
      <c r="J6728">
        <v>-88.536013999999994</v>
      </c>
      <c r="K6728" t="s">
        <v>70</v>
      </c>
      <c r="L6728">
        <v>39567</v>
      </c>
      <c r="M6728" t="s">
        <v>182</v>
      </c>
      <c r="N6728" t="s">
        <v>41570</v>
      </c>
      <c r="O6728" t="s">
        <v>504</v>
      </c>
    </row>
    <row r="6729" spans="1:15" x14ac:dyDescent="0.3">
      <c r="A6729" t="s">
        <v>41571</v>
      </c>
      <c r="B6729" t="s">
        <v>41572</v>
      </c>
      <c r="C6729" t="s">
        <v>41573</v>
      </c>
      <c r="D6729" t="s">
        <v>41574</v>
      </c>
      <c r="E6729" t="s">
        <v>27</v>
      </c>
      <c r="F6729" t="s">
        <v>41575</v>
      </c>
      <c r="G6729" t="s">
        <v>21</v>
      </c>
      <c r="H6729" t="s">
        <v>41576</v>
      </c>
      <c r="I6729">
        <v>34.257815999999998</v>
      </c>
      <c r="J6729">
        <v>-89.018178000000006</v>
      </c>
      <c r="K6729" t="s">
        <v>70</v>
      </c>
      <c r="L6729">
        <v>38863</v>
      </c>
      <c r="M6729" t="s">
        <v>182</v>
      </c>
      <c r="N6729" t="s">
        <v>41577</v>
      </c>
      <c r="O6729" t="s">
        <v>41578</v>
      </c>
    </row>
    <row r="6730" spans="1:15" x14ac:dyDescent="0.3">
      <c r="A6730" t="s">
        <v>41579</v>
      </c>
      <c r="B6730" t="s">
        <v>41580</v>
      </c>
      <c r="C6730" t="s">
        <v>41581</v>
      </c>
      <c r="D6730" t="s">
        <v>41582</v>
      </c>
      <c r="E6730" t="s">
        <v>32</v>
      </c>
      <c r="F6730" t="s">
        <v>15437</v>
      </c>
      <c r="G6730" t="s">
        <v>21</v>
      </c>
      <c r="H6730" t="s">
        <v>41583</v>
      </c>
      <c r="I6730">
        <v>38.822049999999997</v>
      </c>
      <c r="J6730">
        <v>-91.138613000000007</v>
      </c>
      <c r="K6730" t="s">
        <v>631</v>
      </c>
      <c r="L6730">
        <v>63383</v>
      </c>
      <c r="M6730" t="s">
        <v>433</v>
      </c>
      <c r="N6730" t="s">
        <v>41584</v>
      </c>
      <c r="O6730" t="s">
        <v>4751</v>
      </c>
    </row>
    <row r="6731" spans="1:15" x14ac:dyDescent="0.3">
      <c r="A6731" t="s">
        <v>41585</v>
      </c>
      <c r="B6731" t="s">
        <v>41586</v>
      </c>
      <c r="C6731" t="s">
        <v>41587</v>
      </c>
      <c r="D6731" t="s">
        <v>41588</v>
      </c>
      <c r="E6731" t="s">
        <v>43</v>
      </c>
      <c r="F6731" t="s">
        <v>2494</v>
      </c>
      <c r="G6731" t="s">
        <v>21</v>
      </c>
      <c r="H6731" t="s">
        <v>41589</v>
      </c>
      <c r="I6731">
        <v>30.472432999999999</v>
      </c>
      <c r="J6731">
        <v>-87.210023000000007</v>
      </c>
      <c r="K6731" t="s">
        <v>999</v>
      </c>
      <c r="L6731">
        <v>32503</v>
      </c>
      <c r="M6731" t="s">
        <v>407</v>
      </c>
      <c r="N6731" t="s">
        <v>41590</v>
      </c>
      <c r="O6731" t="s">
        <v>41591</v>
      </c>
    </row>
    <row r="6732" spans="1:15" x14ac:dyDescent="0.3">
      <c r="A6732" t="s">
        <v>41592</v>
      </c>
      <c r="B6732" t="s">
        <v>41593</v>
      </c>
      <c r="C6732" t="s">
        <v>41594</v>
      </c>
      <c r="D6732" t="s">
        <v>41595</v>
      </c>
      <c r="E6732" t="s">
        <v>32</v>
      </c>
      <c r="F6732" t="s">
        <v>872</v>
      </c>
      <c r="G6732" t="s">
        <v>21</v>
      </c>
      <c r="H6732" t="s">
        <v>41596</v>
      </c>
      <c r="I6732">
        <v>28.532810999999999</v>
      </c>
      <c r="J6732">
        <v>-82.502184</v>
      </c>
      <c r="K6732" t="s">
        <v>4014</v>
      </c>
      <c r="L6732">
        <v>34613</v>
      </c>
      <c r="M6732" t="s">
        <v>407</v>
      </c>
      <c r="N6732" t="s">
        <v>41597</v>
      </c>
      <c r="O6732" t="s">
        <v>12889</v>
      </c>
    </row>
    <row r="6733" spans="1:15" x14ac:dyDescent="0.3">
      <c r="A6733" t="s">
        <v>41598</v>
      </c>
      <c r="B6733" t="s">
        <v>41599</v>
      </c>
      <c r="C6733" t="s">
        <v>41600</v>
      </c>
      <c r="D6733" t="s">
        <v>41601</v>
      </c>
      <c r="E6733" t="s">
        <v>27</v>
      </c>
      <c r="F6733" t="s">
        <v>11400</v>
      </c>
      <c r="G6733" t="s">
        <v>21</v>
      </c>
      <c r="H6733" t="s">
        <v>41602</v>
      </c>
      <c r="I6733">
        <v>36.204532999999998</v>
      </c>
      <c r="J6733">
        <v>-83.324920000000006</v>
      </c>
      <c r="K6733" t="s">
        <v>41603</v>
      </c>
      <c r="L6733">
        <v>37814</v>
      </c>
      <c r="M6733" t="s">
        <v>36</v>
      </c>
      <c r="N6733" t="s">
        <v>41604</v>
      </c>
      <c r="O6733" t="s">
        <v>41605</v>
      </c>
    </row>
    <row r="6734" spans="1:15" x14ac:dyDescent="0.3">
      <c r="A6734" t="s">
        <v>41606</v>
      </c>
      <c r="B6734" t="s">
        <v>41607</v>
      </c>
      <c r="C6734" t="s">
        <v>41608</v>
      </c>
      <c r="D6734" t="s">
        <v>41609</v>
      </c>
      <c r="E6734" t="s">
        <v>27</v>
      </c>
      <c r="F6734" t="s">
        <v>5052</v>
      </c>
      <c r="G6734" t="s">
        <v>21</v>
      </c>
      <c r="H6734" t="s">
        <v>41610</v>
      </c>
      <c r="I6734">
        <v>36.031959999999998</v>
      </c>
      <c r="J6734">
        <v>-83.870143999999996</v>
      </c>
      <c r="K6734" t="s">
        <v>239</v>
      </c>
      <c r="L6734">
        <v>37924</v>
      </c>
      <c r="M6734" t="s">
        <v>36</v>
      </c>
      <c r="N6734" t="s">
        <v>41611</v>
      </c>
      <c r="O6734" t="s">
        <v>241</v>
      </c>
    </row>
    <row r="6735" spans="1:15" x14ac:dyDescent="0.3">
      <c r="A6735" t="s">
        <v>41606</v>
      </c>
      <c r="B6735" t="s">
        <v>41607</v>
      </c>
      <c r="C6735" t="s">
        <v>41608</v>
      </c>
      <c r="D6735" t="s">
        <v>41609</v>
      </c>
      <c r="E6735" t="s">
        <v>32</v>
      </c>
      <c r="F6735" t="s">
        <v>5052</v>
      </c>
      <c r="G6735" t="s">
        <v>21</v>
      </c>
      <c r="H6735" t="s">
        <v>41610</v>
      </c>
      <c r="I6735">
        <v>36.031959999999998</v>
      </c>
      <c r="J6735">
        <v>-83.870143999999996</v>
      </c>
      <c r="K6735" t="s">
        <v>239</v>
      </c>
      <c r="L6735">
        <v>37924</v>
      </c>
      <c r="M6735" t="s">
        <v>36</v>
      </c>
      <c r="N6735" t="s">
        <v>41611</v>
      </c>
      <c r="O6735" t="s">
        <v>241</v>
      </c>
    </row>
    <row r="6736" spans="1:15" x14ac:dyDescent="0.3">
      <c r="A6736" t="s">
        <v>41612</v>
      </c>
      <c r="B6736" t="s">
        <v>41613</v>
      </c>
      <c r="C6736" t="s">
        <v>41614</v>
      </c>
      <c r="D6736" t="s">
        <v>41615</v>
      </c>
      <c r="E6736" t="s">
        <v>27</v>
      </c>
      <c r="F6736" t="s">
        <v>5052</v>
      </c>
      <c r="G6736" t="s">
        <v>21</v>
      </c>
      <c r="H6736" t="s">
        <v>41616</v>
      </c>
      <c r="I6736">
        <v>36.030794999999998</v>
      </c>
      <c r="J6736">
        <v>-83.929316999999998</v>
      </c>
      <c r="K6736" t="s">
        <v>239</v>
      </c>
      <c r="L6736">
        <v>37918</v>
      </c>
      <c r="M6736" t="s">
        <v>36</v>
      </c>
      <c r="N6736" t="s">
        <v>41617</v>
      </c>
      <c r="O6736" t="s">
        <v>303</v>
      </c>
    </row>
    <row r="6737" spans="1:15" x14ac:dyDescent="0.3">
      <c r="A6737" t="s">
        <v>41618</v>
      </c>
      <c r="B6737" t="s">
        <v>41619</v>
      </c>
      <c r="C6737" t="s">
        <v>41614</v>
      </c>
      <c r="D6737" t="s">
        <v>41620</v>
      </c>
      <c r="E6737" t="s">
        <v>27</v>
      </c>
      <c r="F6737" t="s">
        <v>5052</v>
      </c>
      <c r="G6737" t="s">
        <v>21</v>
      </c>
      <c r="H6737" t="s">
        <v>41621</v>
      </c>
      <c r="I6737">
        <v>36.071444999999997</v>
      </c>
      <c r="J6737">
        <v>-83.927541000000005</v>
      </c>
      <c r="K6737" t="s">
        <v>239</v>
      </c>
      <c r="L6737">
        <v>37918</v>
      </c>
      <c r="M6737" t="s">
        <v>36</v>
      </c>
      <c r="N6737" t="s">
        <v>41622</v>
      </c>
      <c r="O6737" t="s">
        <v>241</v>
      </c>
    </row>
    <row r="6738" spans="1:15" x14ac:dyDescent="0.3">
      <c r="A6738" t="s">
        <v>41623</v>
      </c>
      <c r="B6738" t="s">
        <v>41624</v>
      </c>
      <c r="C6738" t="s">
        <v>41625</v>
      </c>
      <c r="D6738" t="s">
        <v>41626</v>
      </c>
      <c r="E6738" t="s">
        <v>27</v>
      </c>
      <c r="F6738" t="s">
        <v>5052</v>
      </c>
      <c r="G6738" t="s">
        <v>21</v>
      </c>
      <c r="H6738" t="s">
        <v>41627</v>
      </c>
      <c r="I6738">
        <v>36.008243999999998</v>
      </c>
      <c r="J6738">
        <v>-83.974957000000003</v>
      </c>
      <c r="K6738" t="s">
        <v>239</v>
      </c>
      <c r="L6738">
        <v>37912</v>
      </c>
      <c r="M6738" t="s">
        <v>36</v>
      </c>
      <c r="N6738" t="s">
        <v>41628</v>
      </c>
      <c r="O6738" t="s">
        <v>303</v>
      </c>
    </row>
    <row r="6739" spans="1:15" x14ac:dyDescent="0.3">
      <c r="A6739" t="s">
        <v>41629</v>
      </c>
      <c r="B6739" t="s">
        <v>41630</v>
      </c>
      <c r="C6739" t="s">
        <v>41631</v>
      </c>
      <c r="D6739" t="s">
        <v>41632</v>
      </c>
      <c r="E6739" t="s">
        <v>27</v>
      </c>
      <c r="F6739" t="s">
        <v>28955</v>
      </c>
      <c r="G6739" t="s">
        <v>21</v>
      </c>
      <c r="H6739" t="s">
        <v>41633</v>
      </c>
      <c r="I6739">
        <v>36.049132</v>
      </c>
      <c r="J6739">
        <v>-83.999855999999994</v>
      </c>
      <c r="K6739" t="s">
        <v>239</v>
      </c>
      <c r="L6739">
        <v>37849</v>
      </c>
      <c r="M6739" t="s">
        <v>36</v>
      </c>
      <c r="N6739" t="s">
        <v>41634</v>
      </c>
      <c r="O6739" t="s">
        <v>303</v>
      </c>
    </row>
    <row r="6740" spans="1:15" x14ac:dyDescent="0.3">
      <c r="A6740" t="s">
        <v>41635</v>
      </c>
      <c r="B6740" t="s">
        <v>41636</v>
      </c>
      <c r="C6740" t="s">
        <v>41637</v>
      </c>
      <c r="D6740" t="s">
        <v>41638</v>
      </c>
      <c r="E6740" t="s">
        <v>32</v>
      </c>
      <c r="F6740" t="s">
        <v>11400</v>
      </c>
      <c r="G6740" t="s">
        <v>21</v>
      </c>
      <c r="H6740" t="s">
        <v>41639</v>
      </c>
      <c r="I6740">
        <v>36.206521000000002</v>
      </c>
      <c r="J6740">
        <v>-83.323338000000007</v>
      </c>
      <c r="K6740" t="s">
        <v>239</v>
      </c>
      <c r="L6740">
        <v>37814</v>
      </c>
      <c r="M6740" t="s">
        <v>36</v>
      </c>
      <c r="N6740" t="s">
        <v>41640</v>
      </c>
      <c r="O6740" t="s">
        <v>41641</v>
      </c>
    </row>
    <row r="6741" spans="1:15" x14ac:dyDescent="0.3">
      <c r="A6741" t="s">
        <v>41642</v>
      </c>
      <c r="B6741" t="s">
        <v>41643</v>
      </c>
      <c r="C6741" t="s">
        <v>41637</v>
      </c>
      <c r="D6741" t="s">
        <v>41644</v>
      </c>
      <c r="E6741" t="s">
        <v>27</v>
      </c>
      <c r="F6741" t="s">
        <v>5541</v>
      </c>
      <c r="G6741" t="s">
        <v>21</v>
      </c>
      <c r="H6741" t="s">
        <v>41645</v>
      </c>
      <c r="I6741">
        <v>35.951158999999997</v>
      </c>
      <c r="J6741">
        <v>-83.201046000000005</v>
      </c>
      <c r="K6741" t="s">
        <v>239</v>
      </c>
      <c r="L6741">
        <v>37821</v>
      </c>
      <c r="M6741" t="s">
        <v>36</v>
      </c>
      <c r="N6741" t="s">
        <v>41646</v>
      </c>
      <c r="O6741" t="s">
        <v>3155</v>
      </c>
    </row>
    <row r="6742" spans="1:15" x14ac:dyDescent="0.3">
      <c r="A6742" t="s">
        <v>41647</v>
      </c>
      <c r="B6742" t="s">
        <v>41648</v>
      </c>
      <c r="C6742" t="s">
        <v>41649</v>
      </c>
      <c r="D6742" t="s">
        <v>41650</v>
      </c>
      <c r="E6742" t="s">
        <v>32</v>
      </c>
      <c r="F6742" t="s">
        <v>10386</v>
      </c>
      <c r="G6742" t="s">
        <v>21</v>
      </c>
      <c r="H6742" t="s">
        <v>41651</v>
      </c>
      <c r="I6742">
        <v>35.846969000000001</v>
      </c>
      <c r="J6742">
        <v>-83.992196000000007</v>
      </c>
      <c r="K6742" t="s">
        <v>239</v>
      </c>
      <c r="L6742">
        <v>37777</v>
      </c>
      <c r="M6742" t="s">
        <v>36</v>
      </c>
      <c r="N6742" t="s">
        <v>41652</v>
      </c>
      <c r="O6742" t="s">
        <v>262</v>
      </c>
    </row>
    <row r="6743" spans="1:15" x14ac:dyDescent="0.3">
      <c r="A6743" t="s">
        <v>41653</v>
      </c>
      <c r="B6743" t="s">
        <v>41654</v>
      </c>
      <c r="C6743" t="s">
        <v>41655</v>
      </c>
      <c r="D6743" t="s">
        <v>41656</v>
      </c>
      <c r="E6743" t="s">
        <v>27</v>
      </c>
      <c r="F6743" t="s">
        <v>41657</v>
      </c>
      <c r="G6743" t="s">
        <v>21</v>
      </c>
      <c r="H6743" t="s">
        <v>41658</v>
      </c>
      <c r="I6743">
        <v>36.224521000000003</v>
      </c>
      <c r="J6743">
        <v>-83.045136999999997</v>
      </c>
      <c r="K6743" t="s">
        <v>239</v>
      </c>
      <c r="L6743">
        <v>37711</v>
      </c>
      <c r="M6743" t="s">
        <v>36</v>
      </c>
      <c r="N6743" t="s">
        <v>41659</v>
      </c>
      <c r="O6743" t="s">
        <v>41660</v>
      </c>
    </row>
    <row r="6744" spans="1:15" x14ac:dyDescent="0.3">
      <c r="A6744" t="s">
        <v>41661</v>
      </c>
      <c r="B6744" t="s">
        <v>41662</v>
      </c>
      <c r="C6744" t="s">
        <v>41655</v>
      </c>
      <c r="D6744" t="s">
        <v>41663</v>
      </c>
      <c r="E6744" t="s">
        <v>27</v>
      </c>
      <c r="F6744" t="s">
        <v>41664</v>
      </c>
      <c r="G6744" t="s">
        <v>21</v>
      </c>
      <c r="H6744" t="s">
        <v>41665</v>
      </c>
      <c r="I6744">
        <v>35.712676999999999</v>
      </c>
      <c r="J6744">
        <v>-83.517317000000006</v>
      </c>
      <c r="K6744" t="s">
        <v>239</v>
      </c>
      <c r="L6744">
        <v>37738</v>
      </c>
      <c r="M6744" t="s">
        <v>36</v>
      </c>
      <c r="N6744" t="s">
        <v>41666</v>
      </c>
      <c r="O6744" t="s">
        <v>41667</v>
      </c>
    </row>
    <row r="6745" spans="1:15" x14ac:dyDescent="0.3">
      <c r="A6745" t="s">
        <v>41661</v>
      </c>
      <c r="B6745" t="s">
        <v>41662</v>
      </c>
      <c r="C6745" t="s">
        <v>41655</v>
      </c>
      <c r="D6745" t="s">
        <v>41663</v>
      </c>
      <c r="E6745" t="s">
        <v>43</v>
      </c>
      <c r="F6745" t="s">
        <v>41664</v>
      </c>
      <c r="G6745" t="s">
        <v>21</v>
      </c>
      <c r="H6745" t="s">
        <v>41665</v>
      </c>
      <c r="I6745">
        <v>35.712676999999999</v>
      </c>
      <c r="J6745">
        <v>-83.517317000000006</v>
      </c>
      <c r="K6745" t="s">
        <v>239</v>
      </c>
      <c r="L6745">
        <v>37738</v>
      </c>
      <c r="M6745" t="s">
        <v>36</v>
      </c>
      <c r="N6745" t="s">
        <v>41666</v>
      </c>
      <c r="O6745" t="s">
        <v>41667</v>
      </c>
    </row>
    <row r="6746" spans="1:15" x14ac:dyDescent="0.3">
      <c r="A6746" t="s">
        <v>41668</v>
      </c>
      <c r="B6746" t="s">
        <v>41669</v>
      </c>
      <c r="C6746" t="s">
        <v>41670</v>
      </c>
      <c r="D6746" t="s">
        <v>41671</v>
      </c>
      <c r="E6746" t="s">
        <v>32</v>
      </c>
      <c r="F6746" t="s">
        <v>11274</v>
      </c>
      <c r="G6746" t="s">
        <v>21</v>
      </c>
      <c r="H6746" t="s">
        <v>41672</v>
      </c>
      <c r="I6746">
        <v>36.549199000000002</v>
      </c>
      <c r="J6746">
        <v>-82.519067000000007</v>
      </c>
      <c r="K6746" t="s">
        <v>239</v>
      </c>
      <c r="L6746">
        <v>37660</v>
      </c>
      <c r="M6746" t="s">
        <v>36</v>
      </c>
      <c r="N6746" t="s">
        <v>41673</v>
      </c>
      <c r="O6746" t="s">
        <v>296</v>
      </c>
    </row>
    <row r="6747" spans="1:15" x14ac:dyDescent="0.3">
      <c r="A6747" t="s">
        <v>41674</v>
      </c>
      <c r="B6747" t="s">
        <v>41675</v>
      </c>
      <c r="C6747" t="s">
        <v>41670</v>
      </c>
      <c r="D6747" t="s">
        <v>41676</v>
      </c>
      <c r="E6747" t="s">
        <v>43</v>
      </c>
      <c r="F6747" t="s">
        <v>11274</v>
      </c>
      <c r="G6747" t="s">
        <v>21</v>
      </c>
      <c r="H6747" t="s">
        <v>41677</v>
      </c>
      <c r="I6747">
        <v>36.48133</v>
      </c>
      <c r="J6747">
        <v>-82.496481000000003</v>
      </c>
      <c r="K6747" t="s">
        <v>239</v>
      </c>
      <c r="L6747">
        <v>37663</v>
      </c>
      <c r="M6747" t="s">
        <v>36</v>
      </c>
      <c r="N6747" t="s">
        <v>41678</v>
      </c>
      <c r="O6747" t="s">
        <v>41679</v>
      </c>
    </row>
    <row r="6748" spans="1:15" x14ac:dyDescent="0.3">
      <c r="A6748" t="s">
        <v>41680</v>
      </c>
      <c r="B6748" t="s">
        <v>41681</v>
      </c>
      <c r="C6748" t="s">
        <v>41682</v>
      </c>
      <c r="D6748" t="s">
        <v>41683</v>
      </c>
      <c r="E6748" t="s">
        <v>32</v>
      </c>
      <c r="F6748" t="s">
        <v>32410</v>
      </c>
      <c r="G6748" t="s">
        <v>21</v>
      </c>
      <c r="H6748" t="s">
        <v>41684</v>
      </c>
      <c r="I6748">
        <v>36.358708999999998</v>
      </c>
      <c r="J6748">
        <v>-82.394261</v>
      </c>
      <c r="K6748" t="s">
        <v>239</v>
      </c>
      <c r="L6748">
        <v>37604</v>
      </c>
      <c r="M6748" t="s">
        <v>36</v>
      </c>
      <c r="N6748" t="s">
        <v>41685</v>
      </c>
      <c r="O6748" t="s">
        <v>303</v>
      </c>
    </row>
    <row r="6749" spans="1:15" x14ac:dyDescent="0.3">
      <c r="A6749" t="s">
        <v>41686</v>
      </c>
      <c r="B6749" t="s">
        <v>41687</v>
      </c>
      <c r="C6749" t="s">
        <v>41682</v>
      </c>
      <c r="D6749" t="s">
        <v>41688</v>
      </c>
      <c r="E6749" t="s">
        <v>27</v>
      </c>
      <c r="F6749" t="s">
        <v>32410</v>
      </c>
      <c r="G6749" t="s">
        <v>21</v>
      </c>
      <c r="H6749" t="s">
        <v>41689</v>
      </c>
      <c r="I6749">
        <v>36.307690999999998</v>
      </c>
      <c r="J6749">
        <v>-82.363572000000005</v>
      </c>
      <c r="K6749" t="s">
        <v>239</v>
      </c>
      <c r="L6749">
        <v>37604</v>
      </c>
      <c r="M6749" t="s">
        <v>36</v>
      </c>
      <c r="N6749" t="s">
        <v>41690</v>
      </c>
      <c r="O6749" t="s">
        <v>41691</v>
      </c>
    </row>
    <row r="6750" spans="1:15" x14ac:dyDescent="0.3">
      <c r="A6750" t="s">
        <v>41692</v>
      </c>
      <c r="B6750" t="s">
        <v>41693</v>
      </c>
      <c r="C6750" t="s">
        <v>41694</v>
      </c>
      <c r="D6750" t="s">
        <v>41695</v>
      </c>
      <c r="E6750" t="s">
        <v>43</v>
      </c>
      <c r="F6750" t="s">
        <v>5060</v>
      </c>
      <c r="G6750" t="s">
        <v>21</v>
      </c>
      <c r="H6750" t="s">
        <v>41696</v>
      </c>
      <c r="I6750">
        <v>35.030289000000003</v>
      </c>
      <c r="J6750">
        <v>-85.184651000000002</v>
      </c>
      <c r="K6750" t="s">
        <v>239</v>
      </c>
      <c r="L6750">
        <v>37421</v>
      </c>
      <c r="M6750" t="s">
        <v>36</v>
      </c>
      <c r="N6750" t="s">
        <v>41697</v>
      </c>
      <c r="O6750" t="s">
        <v>241</v>
      </c>
    </row>
    <row r="6751" spans="1:15" x14ac:dyDescent="0.3">
      <c r="A6751" t="s">
        <v>41698</v>
      </c>
      <c r="B6751" t="s">
        <v>41699</v>
      </c>
      <c r="C6751" t="s">
        <v>41700</v>
      </c>
      <c r="D6751" t="s">
        <v>41701</v>
      </c>
      <c r="E6751" t="s">
        <v>41702</v>
      </c>
      <c r="F6751" t="s">
        <v>5060</v>
      </c>
      <c r="G6751" t="s">
        <v>21</v>
      </c>
      <c r="H6751" t="s">
        <v>41703</v>
      </c>
      <c r="I6751">
        <v>35.025494000000002</v>
      </c>
      <c r="J6751">
        <v>-85.364473000000004</v>
      </c>
      <c r="K6751" t="s">
        <v>239</v>
      </c>
      <c r="L6751">
        <v>37419</v>
      </c>
      <c r="M6751" t="s">
        <v>36</v>
      </c>
      <c r="N6751" t="s">
        <v>41704</v>
      </c>
      <c r="O6751" t="s">
        <v>296</v>
      </c>
    </row>
    <row r="6752" spans="1:15" x14ac:dyDescent="0.3">
      <c r="A6752" t="s">
        <v>41705</v>
      </c>
      <c r="B6752" t="s">
        <v>41706</v>
      </c>
      <c r="C6752" t="s">
        <v>41707</v>
      </c>
      <c r="D6752" t="s">
        <v>41708</v>
      </c>
      <c r="E6752" t="s">
        <v>27</v>
      </c>
      <c r="F6752" t="s">
        <v>2510</v>
      </c>
      <c r="G6752" t="s">
        <v>21</v>
      </c>
      <c r="H6752" t="s">
        <v>41709</v>
      </c>
      <c r="I6752">
        <v>33.887670999999997</v>
      </c>
      <c r="J6752">
        <v>-84.286569</v>
      </c>
      <c r="K6752" t="s">
        <v>7026</v>
      </c>
      <c r="L6752">
        <v>30341</v>
      </c>
      <c r="M6752" t="s">
        <v>54</v>
      </c>
      <c r="N6752" t="s">
        <v>41710</v>
      </c>
      <c r="O6752" t="s">
        <v>41711</v>
      </c>
    </row>
    <row r="6753" spans="1:15" x14ac:dyDescent="0.3">
      <c r="A6753" t="s">
        <v>41712</v>
      </c>
      <c r="B6753" t="s">
        <v>41713</v>
      </c>
      <c r="C6753" t="s">
        <v>41714</v>
      </c>
      <c r="D6753" t="s">
        <v>41715</v>
      </c>
      <c r="E6753" t="s">
        <v>32</v>
      </c>
      <c r="F6753" t="s">
        <v>4792</v>
      </c>
      <c r="G6753" t="s">
        <v>21</v>
      </c>
      <c r="H6753" t="s">
        <v>41716</v>
      </c>
      <c r="I6753">
        <v>32.877794999999999</v>
      </c>
      <c r="J6753">
        <v>-96.700884000000002</v>
      </c>
      <c r="K6753" t="s">
        <v>10318</v>
      </c>
      <c r="L6753">
        <v>75238</v>
      </c>
      <c r="M6753" t="s">
        <v>100</v>
      </c>
      <c r="N6753" t="s">
        <v>41717</v>
      </c>
      <c r="O6753" t="s">
        <v>41718</v>
      </c>
    </row>
    <row r="6754" spans="1:15" x14ac:dyDescent="0.3">
      <c r="A6754" t="s">
        <v>41719</v>
      </c>
      <c r="B6754" t="s">
        <v>41720</v>
      </c>
      <c r="C6754" t="s">
        <v>41721</v>
      </c>
      <c r="D6754" t="s">
        <v>41722</v>
      </c>
      <c r="E6754" t="s">
        <v>41723</v>
      </c>
      <c r="F6754" t="s">
        <v>8280</v>
      </c>
      <c r="G6754" t="s">
        <v>21</v>
      </c>
      <c r="H6754" t="s">
        <v>41724</v>
      </c>
      <c r="I6754">
        <v>29.701765999999999</v>
      </c>
      <c r="J6754">
        <v>-95.359892000000002</v>
      </c>
      <c r="K6754" t="s">
        <v>239</v>
      </c>
      <c r="L6754">
        <v>77021</v>
      </c>
      <c r="M6754" t="s">
        <v>100</v>
      </c>
      <c r="N6754" t="s">
        <v>41725</v>
      </c>
      <c r="O6754" t="s">
        <v>7734</v>
      </c>
    </row>
    <row r="6755" spans="1:15" x14ac:dyDescent="0.3">
      <c r="A6755" t="s">
        <v>41726</v>
      </c>
      <c r="B6755" t="s">
        <v>41727</v>
      </c>
      <c r="C6755" t="s">
        <v>41721</v>
      </c>
      <c r="D6755" t="s">
        <v>41728</v>
      </c>
      <c r="E6755" t="s">
        <v>27</v>
      </c>
      <c r="F6755" t="s">
        <v>11080</v>
      </c>
      <c r="G6755" t="s">
        <v>21</v>
      </c>
      <c r="H6755" t="s">
        <v>41729</v>
      </c>
      <c r="I6755">
        <v>29.684474999999999</v>
      </c>
      <c r="J6755">
        <v>-95.155544000000006</v>
      </c>
      <c r="K6755" t="s">
        <v>239</v>
      </c>
      <c r="L6755">
        <v>77503</v>
      </c>
      <c r="M6755" t="s">
        <v>100</v>
      </c>
      <c r="N6755" t="s">
        <v>41730</v>
      </c>
      <c r="O6755" t="s">
        <v>262</v>
      </c>
    </row>
    <row r="6756" spans="1:15" x14ac:dyDescent="0.3">
      <c r="A6756" t="s">
        <v>41726</v>
      </c>
      <c r="B6756" t="s">
        <v>41727</v>
      </c>
      <c r="C6756" t="s">
        <v>41721</v>
      </c>
      <c r="D6756" t="s">
        <v>41728</v>
      </c>
      <c r="E6756" t="s">
        <v>32</v>
      </c>
      <c r="F6756" t="s">
        <v>11080</v>
      </c>
      <c r="G6756" t="s">
        <v>21</v>
      </c>
      <c r="H6756" t="s">
        <v>41729</v>
      </c>
      <c r="I6756">
        <v>29.684474999999999</v>
      </c>
      <c r="J6756">
        <v>-95.155544000000006</v>
      </c>
      <c r="K6756" t="s">
        <v>239</v>
      </c>
      <c r="L6756">
        <v>77503</v>
      </c>
      <c r="M6756" t="s">
        <v>100</v>
      </c>
      <c r="N6756" t="s">
        <v>41730</v>
      </c>
      <c r="O6756" t="s">
        <v>262</v>
      </c>
    </row>
    <row r="6757" spans="1:15" x14ac:dyDescent="0.3">
      <c r="A6757" t="s">
        <v>41731</v>
      </c>
      <c r="B6757" t="s">
        <v>41732</v>
      </c>
      <c r="C6757" t="s">
        <v>41733</v>
      </c>
      <c r="D6757" t="s">
        <v>41734</v>
      </c>
      <c r="E6757" t="s">
        <v>27</v>
      </c>
      <c r="F6757" t="s">
        <v>3095</v>
      </c>
      <c r="G6757" t="s">
        <v>21</v>
      </c>
      <c r="H6757" t="s">
        <v>41735</v>
      </c>
      <c r="I6757">
        <v>34.506310999999997</v>
      </c>
      <c r="J6757">
        <v>-96.993272000000005</v>
      </c>
      <c r="K6757" t="s">
        <v>136</v>
      </c>
      <c r="L6757">
        <v>73086</v>
      </c>
      <c r="M6757" t="s">
        <v>2383</v>
      </c>
      <c r="N6757" t="s">
        <v>41736</v>
      </c>
      <c r="O6757" t="s">
        <v>41737</v>
      </c>
    </row>
    <row r="6758" spans="1:15" x14ac:dyDescent="0.3">
      <c r="A6758" t="s">
        <v>41738</v>
      </c>
      <c r="B6758" t="s">
        <v>41739</v>
      </c>
      <c r="C6758" t="s">
        <v>41733</v>
      </c>
      <c r="D6758" t="s">
        <v>41740</v>
      </c>
      <c r="E6758" t="s">
        <v>32</v>
      </c>
      <c r="F6758" t="s">
        <v>41741</v>
      </c>
      <c r="G6758" t="s">
        <v>21</v>
      </c>
      <c r="H6758" t="s">
        <v>41742</v>
      </c>
      <c r="I6758">
        <v>33.550876000000002</v>
      </c>
      <c r="J6758">
        <v>-97.836264</v>
      </c>
      <c r="K6758" t="s">
        <v>136</v>
      </c>
      <c r="L6758">
        <v>76230</v>
      </c>
      <c r="M6758" t="s">
        <v>100</v>
      </c>
      <c r="N6758" t="s">
        <v>41743</v>
      </c>
      <c r="O6758" t="s">
        <v>41744</v>
      </c>
    </row>
    <row r="6759" spans="1:15" x14ac:dyDescent="0.3">
      <c r="A6759" t="s">
        <v>41745</v>
      </c>
      <c r="B6759" t="s">
        <v>41746</v>
      </c>
      <c r="C6759" t="s">
        <v>41733</v>
      </c>
      <c r="D6759" t="s">
        <v>41747</v>
      </c>
      <c r="E6759" t="s">
        <v>41748</v>
      </c>
      <c r="F6759" t="s">
        <v>8295</v>
      </c>
      <c r="G6759" t="s">
        <v>21</v>
      </c>
      <c r="H6759" t="s">
        <v>41749</v>
      </c>
      <c r="I6759">
        <v>30.208435999999999</v>
      </c>
      <c r="J6759">
        <v>-97.781256999999997</v>
      </c>
      <c r="K6759" t="s">
        <v>136</v>
      </c>
      <c r="L6759">
        <v>78745</v>
      </c>
      <c r="M6759" t="s">
        <v>100</v>
      </c>
      <c r="N6759" t="s">
        <v>41750</v>
      </c>
      <c r="O6759" t="s">
        <v>41751</v>
      </c>
    </row>
    <row r="6760" spans="1:15" x14ac:dyDescent="0.3">
      <c r="A6760" t="s">
        <v>41745</v>
      </c>
      <c r="B6760" t="s">
        <v>41746</v>
      </c>
      <c r="C6760" t="s">
        <v>41733</v>
      </c>
      <c r="D6760" t="s">
        <v>41747</v>
      </c>
      <c r="E6760" t="s">
        <v>43</v>
      </c>
      <c r="F6760" t="s">
        <v>8295</v>
      </c>
      <c r="G6760" t="s">
        <v>21</v>
      </c>
      <c r="H6760" t="s">
        <v>41749</v>
      </c>
      <c r="I6760">
        <v>30.208435999999999</v>
      </c>
      <c r="J6760">
        <v>-97.781256999999997</v>
      </c>
      <c r="K6760" t="s">
        <v>136</v>
      </c>
      <c r="L6760">
        <v>78745</v>
      </c>
      <c r="M6760" t="s">
        <v>100</v>
      </c>
      <c r="N6760" t="s">
        <v>41750</v>
      </c>
      <c r="O6760" t="s">
        <v>41751</v>
      </c>
    </row>
    <row r="6761" spans="1:15" x14ac:dyDescent="0.3">
      <c r="A6761" t="s">
        <v>41752</v>
      </c>
      <c r="B6761" t="s">
        <v>41753</v>
      </c>
      <c r="C6761" t="s">
        <v>41754</v>
      </c>
      <c r="D6761" t="s">
        <v>41755</v>
      </c>
      <c r="E6761" t="s">
        <v>34138</v>
      </c>
      <c r="F6761" t="s">
        <v>8295</v>
      </c>
      <c r="G6761" t="s">
        <v>21</v>
      </c>
      <c r="H6761" t="s">
        <v>41756</v>
      </c>
      <c r="I6761">
        <v>30.365670999999999</v>
      </c>
      <c r="J6761">
        <v>-97.695913000000004</v>
      </c>
      <c r="K6761" t="s">
        <v>136</v>
      </c>
      <c r="L6761">
        <v>78753</v>
      </c>
      <c r="M6761" t="s">
        <v>100</v>
      </c>
      <c r="N6761" t="s">
        <v>41757</v>
      </c>
      <c r="O6761" t="s">
        <v>17226</v>
      </c>
    </row>
    <row r="6762" spans="1:15" x14ac:dyDescent="0.3">
      <c r="A6762" t="s">
        <v>41758</v>
      </c>
      <c r="B6762" t="s">
        <v>41759</v>
      </c>
      <c r="C6762" t="s">
        <v>41760</v>
      </c>
      <c r="D6762" t="s">
        <v>41761</v>
      </c>
      <c r="E6762" t="s">
        <v>27</v>
      </c>
      <c r="F6762" t="s">
        <v>2354</v>
      </c>
      <c r="G6762" t="s">
        <v>21</v>
      </c>
      <c r="H6762" t="s">
        <v>41762</v>
      </c>
      <c r="I6762">
        <v>40.054614000000001</v>
      </c>
      <c r="J6762">
        <v>-82.863744999999994</v>
      </c>
      <c r="K6762" t="s">
        <v>11684</v>
      </c>
      <c r="L6762">
        <v>43230</v>
      </c>
      <c r="M6762" t="s">
        <v>127</v>
      </c>
      <c r="N6762" t="s">
        <v>41763</v>
      </c>
      <c r="O6762" t="s">
        <v>41764</v>
      </c>
    </row>
    <row r="6763" spans="1:15" x14ac:dyDescent="0.3">
      <c r="A6763" t="s">
        <v>41765</v>
      </c>
      <c r="B6763" t="s">
        <v>40538</v>
      </c>
      <c r="C6763" t="s">
        <v>41766</v>
      </c>
      <c r="D6763" t="s">
        <v>41767</v>
      </c>
      <c r="E6763" t="s">
        <v>27</v>
      </c>
      <c r="F6763" t="s">
        <v>3981</v>
      </c>
      <c r="G6763" t="s">
        <v>21</v>
      </c>
      <c r="H6763" t="s">
        <v>41768</v>
      </c>
      <c r="I6763">
        <v>39.970435000000002</v>
      </c>
      <c r="J6763">
        <v>-75.147898999999995</v>
      </c>
      <c r="K6763" t="s">
        <v>14914</v>
      </c>
      <c r="L6763">
        <v>19123</v>
      </c>
      <c r="M6763" t="s">
        <v>564</v>
      </c>
      <c r="N6763" t="s">
        <v>41769</v>
      </c>
      <c r="O6763" t="s">
        <v>41770</v>
      </c>
    </row>
    <row r="6764" spans="1:15" x14ac:dyDescent="0.3">
      <c r="A6764" t="s">
        <v>41771</v>
      </c>
      <c r="B6764" t="s">
        <v>41772</v>
      </c>
      <c r="C6764" t="s">
        <v>41773</v>
      </c>
      <c r="D6764" t="s">
        <v>41774</v>
      </c>
      <c r="E6764" t="s">
        <v>32</v>
      </c>
      <c r="F6764" t="s">
        <v>11080</v>
      </c>
      <c r="G6764" t="s">
        <v>21</v>
      </c>
      <c r="H6764" t="s">
        <v>41775</v>
      </c>
      <c r="I6764">
        <v>29.650254</v>
      </c>
      <c r="J6764">
        <v>-95.158435999999995</v>
      </c>
      <c r="K6764" t="s">
        <v>70</v>
      </c>
      <c r="L6764">
        <v>77505</v>
      </c>
      <c r="M6764" t="s">
        <v>100</v>
      </c>
      <c r="N6764" t="s">
        <v>41776</v>
      </c>
      <c r="O6764" t="s">
        <v>41777</v>
      </c>
    </row>
    <row r="6765" spans="1:15" x14ac:dyDescent="0.3">
      <c r="A6765" t="s">
        <v>41778</v>
      </c>
      <c r="B6765" t="s">
        <v>41779</v>
      </c>
      <c r="C6765" t="s">
        <v>41780</v>
      </c>
      <c r="D6765" t="s">
        <v>41781</v>
      </c>
      <c r="E6765" t="s">
        <v>27</v>
      </c>
      <c r="F6765" t="s">
        <v>41782</v>
      </c>
      <c r="G6765" t="s">
        <v>21</v>
      </c>
      <c r="H6765" t="s">
        <v>41783</v>
      </c>
      <c r="I6765">
        <v>43.954214</v>
      </c>
      <c r="J6765">
        <v>-69.801023999999998</v>
      </c>
      <c r="K6765" t="s">
        <v>239</v>
      </c>
      <c r="L6765">
        <v>4530</v>
      </c>
      <c r="M6765" t="s">
        <v>2604</v>
      </c>
      <c r="N6765" t="s">
        <v>41784</v>
      </c>
      <c r="O6765" t="s">
        <v>241</v>
      </c>
    </row>
    <row r="6766" spans="1:15" x14ac:dyDescent="0.3">
      <c r="A6766" t="s">
        <v>41785</v>
      </c>
      <c r="B6766" t="s">
        <v>41786</v>
      </c>
      <c r="C6766" t="s">
        <v>41780</v>
      </c>
      <c r="D6766" t="s">
        <v>41787</v>
      </c>
      <c r="E6766" t="s">
        <v>43</v>
      </c>
      <c r="F6766" t="s">
        <v>41788</v>
      </c>
      <c r="G6766" t="s">
        <v>21</v>
      </c>
      <c r="H6766" t="s">
        <v>41789</v>
      </c>
      <c r="I6766">
        <v>44.424751999999998</v>
      </c>
      <c r="J6766">
        <v>-69.013007999999999</v>
      </c>
      <c r="K6766" t="s">
        <v>239</v>
      </c>
      <c r="L6766">
        <v>4915</v>
      </c>
      <c r="M6766" t="s">
        <v>2604</v>
      </c>
      <c r="N6766" t="s">
        <v>41790</v>
      </c>
      <c r="O6766" t="s">
        <v>41791</v>
      </c>
    </row>
    <row r="6767" spans="1:15" x14ac:dyDescent="0.3">
      <c r="A6767" t="s">
        <v>41792</v>
      </c>
      <c r="B6767" t="s">
        <v>22154</v>
      </c>
      <c r="C6767" t="s">
        <v>41793</v>
      </c>
      <c r="D6767" t="s">
        <v>41794</v>
      </c>
      <c r="E6767" t="s">
        <v>500</v>
      </c>
      <c r="F6767" t="s">
        <v>213</v>
      </c>
      <c r="G6767" t="s">
        <v>21</v>
      </c>
      <c r="H6767" t="s">
        <v>41795</v>
      </c>
      <c r="I6767">
        <v>44.314022000000001</v>
      </c>
      <c r="J6767">
        <v>-69.799476999999996</v>
      </c>
      <c r="K6767" t="s">
        <v>239</v>
      </c>
      <c r="L6767">
        <v>4330</v>
      </c>
      <c r="M6767" t="s">
        <v>2604</v>
      </c>
      <c r="N6767" t="s">
        <v>41796</v>
      </c>
      <c r="O6767" t="s">
        <v>241</v>
      </c>
    </row>
    <row r="6768" spans="1:15" x14ac:dyDescent="0.3">
      <c r="A6768" t="s">
        <v>41797</v>
      </c>
      <c r="B6768" t="s">
        <v>41798</v>
      </c>
      <c r="C6768" t="s">
        <v>41793</v>
      </c>
      <c r="D6768" t="s">
        <v>41799</v>
      </c>
      <c r="E6768" t="s">
        <v>27</v>
      </c>
      <c r="F6768" t="s">
        <v>2602</v>
      </c>
      <c r="G6768" t="s">
        <v>21</v>
      </c>
      <c r="H6768" t="s">
        <v>41800</v>
      </c>
      <c r="I6768">
        <v>44.817318999999998</v>
      </c>
      <c r="J6768">
        <v>-68.810934000000003</v>
      </c>
      <c r="K6768" t="s">
        <v>239</v>
      </c>
      <c r="L6768">
        <v>4401</v>
      </c>
      <c r="M6768" t="s">
        <v>2604</v>
      </c>
      <c r="N6768" t="s">
        <v>41801</v>
      </c>
      <c r="O6768" t="s">
        <v>303</v>
      </c>
    </row>
    <row r="6769" spans="1:15" x14ac:dyDescent="0.3">
      <c r="A6769" t="s">
        <v>41802</v>
      </c>
      <c r="B6769" t="s">
        <v>41803</v>
      </c>
      <c r="C6769" t="s">
        <v>41804</v>
      </c>
      <c r="D6769" t="s">
        <v>41805</v>
      </c>
      <c r="E6769" t="s">
        <v>32</v>
      </c>
      <c r="F6769" t="s">
        <v>41806</v>
      </c>
      <c r="G6769" t="s">
        <v>21</v>
      </c>
      <c r="H6769" t="s">
        <v>41807</v>
      </c>
      <c r="I6769">
        <v>39.479833999999997</v>
      </c>
      <c r="J6769">
        <v>-79.038953000000006</v>
      </c>
      <c r="K6769" t="s">
        <v>239</v>
      </c>
      <c r="L6769">
        <v>21562</v>
      </c>
      <c r="M6769" t="s">
        <v>1669</v>
      </c>
      <c r="N6769" t="s">
        <v>41808</v>
      </c>
      <c r="O6769" t="s">
        <v>41809</v>
      </c>
    </row>
    <row r="6770" spans="1:15" x14ac:dyDescent="0.3">
      <c r="A6770" t="s">
        <v>41810</v>
      </c>
      <c r="B6770" t="s">
        <v>41811</v>
      </c>
      <c r="C6770" t="s">
        <v>41804</v>
      </c>
      <c r="D6770" t="s">
        <v>41812</v>
      </c>
      <c r="E6770" t="s">
        <v>32</v>
      </c>
      <c r="F6770" t="s">
        <v>41813</v>
      </c>
      <c r="G6770" t="s">
        <v>21</v>
      </c>
      <c r="H6770" t="s">
        <v>41814</v>
      </c>
      <c r="I6770">
        <v>39.698298000000001</v>
      </c>
      <c r="J6770">
        <v>-76.057389999999998</v>
      </c>
      <c r="K6770" t="s">
        <v>239</v>
      </c>
      <c r="L6770">
        <v>21911</v>
      </c>
      <c r="M6770" t="s">
        <v>1669</v>
      </c>
      <c r="N6770" t="s">
        <v>41815</v>
      </c>
      <c r="O6770" t="s">
        <v>241</v>
      </c>
    </row>
    <row r="6771" spans="1:15" x14ac:dyDescent="0.3">
      <c r="A6771" t="s">
        <v>41816</v>
      </c>
      <c r="B6771" t="s">
        <v>41817</v>
      </c>
      <c r="C6771" t="s">
        <v>41818</v>
      </c>
      <c r="D6771" t="s">
        <v>41819</v>
      </c>
      <c r="E6771" t="s">
        <v>43</v>
      </c>
      <c r="F6771" t="s">
        <v>41820</v>
      </c>
      <c r="G6771" t="s">
        <v>21</v>
      </c>
      <c r="H6771" t="s">
        <v>41821</v>
      </c>
      <c r="I6771">
        <v>39.481715999999999</v>
      </c>
      <c r="J6771">
        <v>-77.350312000000002</v>
      </c>
      <c r="K6771" t="s">
        <v>239</v>
      </c>
      <c r="L6771">
        <v>21793</v>
      </c>
      <c r="M6771" t="s">
        <v>1669</v>
      </c>
      <c r="N6771" t="s">
        <v>41822</v>
      </c>
      <c r="O6771" t="s">
        <v>241</v>
      </c>
    </row>
    <row r="6772" spans="1:15" x14ac:dyDescent="0.3">
      <c r="A6772" t="s">
        <v>41823</v>
      </c>
      <c r="B6772" t="s">
        <v>15315</v>
      </c>
      <c r="C6772" t="s">
        <v>41824</v>
      </c>
      <c r="D6772" t="s">
        <v>41825</v>
      </c>
      <c r="E6772" t="s">
        <v>32</v>
      </c>
      <c r="F6772" t="s">
        <v>15318</v>
      </c>
      <c r="G6772" t="s">
        <v>21</v>
      </c>
      <c r="H6772" t="s">
        <v>41826</v>
      </c>
      <c r="I6772">
        <v>39.409067999999998</v>
      </c>
      <c r="J6772">
        <v>-76.608435</v>
      </c>
      <c r="K6772" t="s">
        <v>239</v>
      </c>
      <c r="L6772">
        <v>21204</v>
      </c>
      <c r="M6772" t="s">
        <v>1669</v>
      </c>
      <c r="N6772" t="s">
        <v>41827</v>
      </c>
      <c r="O6772" t="s">
        <v>262</v>
      </c>
    </row>
    <row r="6773" spans="1:15" x14ac:dyDescent="0.3">
      <c r="A6773" t="s">
        <v>41828</v>
      </c>
      <c r="B6773" t="s">
        <v>41829</v>
      </c>
      <c r="C6773" t="s">
        <v>41824</v>
      </c>
      <c r="D6773" t="s">
        <v>41830</v>
      </c>
      <c r="E6773" t="s">
        <v>32</v>
      </c>
      <c r="F6773" t="s">
        <v>41831</v>
      </c>
      <c r="G6773" t="s">
        <v>21</v>
      </c>
      <c r="H6773" t="s">
        <v>41832</v>
      </c>
      <c r="I6773">
        <v>39.649858000000002</v>
      </c>
      <c r="J6773">
        <v>-77.158489000000003</v>
      </c>
      <c r="K6773" t="s">
        <v>239</v>
      </c>
      <c r="L6773">
        <v>21787</v>
      </c>
      <c r="M6773" t="s">
        <v>1669</v>
      </c>
      <c r="N6773" t="s">
        <v>41833</v>
      </c>
      <c r="O6773" t="s">
        <v>303</v>
      </c>
    </row>
    <row r="6774" spans="1:15" x14ac:dyDescent="0.3">
      <c r="A6774" t="s">
        <v>41834</v>
      </c>
      <c r="B6774" t="s">
        <v>41835</v>
      </c>
      <c r="C6774" t="s">
        <v>41836</v>
      </c>
      <c r="D6774" t="s">
        <v>41837</v>
      </c>
      <c r="E6774" t="s">
        <v>32</v>
      </c>
      <c r="F6774" t="s">
        <v>10347</v>
      </c>
      <c r="G6774" t="s">
        <v>21</v>
      </c>
      <c r="H6774" t="s">
        <v>41838</v>
      </c>
      <c r="I6774">
        <v>38.901491</v>
      </c>
      <c r="J6774">
        <v>-76.900631000000004</v>
      </c>
      <c r="K6774" t="s">
        <v>239</v>
      </c>
      <c r="L6774">
        <v>20743</v>
      </c>
      <c r="M6774" t="s">
        <v>1669</v>
      </c>
      <c r="N6774" t="s">
        <v>41839</v>
      </c>
      <c r="O6774" t="s">
        <v>241</v>
      </c>
    </row>
    <row r="6775" spans="1:15" x14ac:dyDescent="0.3">
      <c r="A6775" t="s">
        <v>41840</v>
      </c>
      <c r="B6775" t="s">
        <v>41540</v>
      </c>
      <c r="C6775" t="s">
        <v>41836</v>
      </c>
      <c r="D6775" t="s">
        <v>41841</v>
      </c>
      <c r="E6775" t="s">
        <v>43</v>
      </c>
      <c r="F6775" t="s">
        <v>15318</v>
      </c>
      <c r="G6775" t="s">
        <v>21</v>
      </c>
      <c r="H6775" t="s">
        <v>41842</v>
      </c>
      <c r="I6775">
        <v>39.396635000000003</v>
      </c>
      <c r="J6775">
        <v>-76.566879999999998</v>
      </c>
      <c r="K6775" t="s">
        <v>239</v>
      </c>
      <c r="L6775">
        <v>21286</v>
      </c>
      <c r="M6775" t="s">
        <v>1669</v>
      </c>
      <c r="N6775" t="s">
        <v>41843</v>
      </c>
      <c r="O6775" t="s">
        <v>241</v>
      </c>
    </row>
    <row r="6776" spans="1:15" x14ac:dyDescent="0.3">
      <c r="A6776" t="s">
        <v>41844</v>
      </c>
      <c r="B6776" t="s">
        <v>41845</v>
      </c>
      <c r="C6776" t="s">
        <v>41846</v>
      </c>
      <c r="D6776" t="s">
        <v>41847</v>
      </c>
      <c r="E6776" t="s">
        <v>43</v>
      </c>
      <c r="F6776" t="s">
        <v>7704</v>
      </c>
      <c r="G6776" t="s">
        <v>21</v>
      </c>
      <c r="H6776" t="s">
        <v>41848</v>
      </c>
      <c r="I6776">
        <v>39.075766999999999</v>
      </c>
      <c r="J6776">
        <v>-77.001096000000004</v>
      </c>
      <c r="K6776" t="s">
        <v>239</v>
      </c>
      <c r="L6776">
        <v>20904</v>
      </c>
      <c r="M6776" t="s">
        <v>1669</v>
      </c>
      <c r="N6776" t="s">
        <v>41849</v>
      </c>
      <c r="O6776" t="s">
        <v>296</v>
      </c>
    </row>
    <row r="6777" spans="1:15" x14ac:dyDescent="0.3">
      <c r="A6777" t="s">
        <v>41850</v>
      </c>
      <c r="B6777" t="s">
        <v>41851</v>
      </c>
      <c r="C6777" t="s">
        <v>41846</v>
      </c>
      <c r="D6777" t="s">
        <v>41852</v>
      </c>
      <c r="E6777" t="s">
        <v>43</v>
      </c>
      <c r="F6777" t="s">
        <v>7704</v>
      </c>
      <c r="G6777" t="s">
        <v>21</v>
      </c>
      <c r="H6777" t="s">
        <v>41853</v>
      </c>
      <c r="I6777">
        <v>39.058480000000003</v>
      </c>
      <c r="J6777">
        <v>-76.955488000000003</v>
      </c>
      <c r="K6777" t="s">
        <v>239</v>
      </c>
      <c r="L6777">
        <v>20904</v>
      </c>
      <c r="M6777" t="s">
        <v>1669</v>
      </c>
      <c r="N6777" t="s">
        <v>41854</v>
      </c>
      <c r="O6777" t="s">
        <v>241</v>
      </c>
    </row>
    <row r="6778" spans="1:15" x14ac:dyDescent="0.3">
      <c r="A6778" t="s">
        <v>41855</v>
      </c>
      <c r="B6778" t="s">
        <v>41856</v>
      </c>
      <c r="C6778" t="s">
        <v>41846</v>
      </c>
      <c r="D6778" t="s">
        <v>41857</v>
      </c>
      <c r="E6778" t="s">
        <v>27</v>
      </c>
      <c r="F6778" t="s">
        <v>7704</v>
      </c>
      <c r="G6778" t="s">
        <v>21</v>
      </c>
      <c r="H6778" t="s">
        <v>41858</v>
      </c>
      <c r="I6778">
        <v>38.997951</v>
      </c>
      <c r="J6778">
        <v>-77.038321999999994</v>
      </c>
      <c r="K6778" t="s">
        <v>239</v>
      </c>
      <c r="L6778">
        <v>20910</v>
      </c>
      <c r="M6778" t="s">
        <v>1669</v>
      </c>
      <c r="N6778" t="s">
        <v>41859</v>
      </c>
      <c r="O6778" t="s">
        <v>241</v>
      </c>
    </row>
    <row r="6779" spans="1:15" x14ac:dyDescent="0.3">
      <c r="A6779" t="s">
        <v>41860</v>
      </c>
      <c r="B6779" t="s">
        <v>41861</v>
      </c>
      <c r="C6779" t="s">
        <v>41862</v>
      </c>
      <c r="D6779" t="s">
        <v>41863</v>
      </c>
      <c r="E6779" t="s">
        <v>27</v>
      </c>
      <c r="F6779" t="s">
        <v>41864</v>
      </c>
      <c r="G6779" t="s">
        <v>21</v>
      </c>
      <c r="H6779" t="s">
        <v>41865</v>
      </c>
      <c r="I6779">
        <v>39.136854999999997</v>
      </c>
      <c r="J6779">
        <v>-76.687507999999994</v>
      </c>
      <c r="K6779" t="s">
        <v>239</v>
      </c>
      <c r="L6779">
        <v>21144</v>
      </c>
      <c r="M6779" t="s">
        <v>1669</v>
      </c>
      <c r="N6779" t="s">
        <v>41866</v>
      </c>
      <c r="O6779" t="s">
        <v>241</v>
      </c>
    </row>
    <row r="6780" spans="1:15" x14ac:dyDescent="0.3">
      <c r="A6780" t="s">
        <v>41867</v>
      </c>
      <c r="B6780" t="s">
        <v>41868</v>
      </c>
      <c r="C6780" t="s">
        <v>41869</v>
      </c>
      <c r="D6780" t="s">
        <v>41870</v>
      </c>
      <c r="E6780" t="s">
        <v>32</v>
      </c>
      <c r="F6780" t="s">
        <v>41871</v>
      </c>
      <c r="G6780" t="s">
        <v>21</v>
      </c>
      <c r="H6780" t="s">
        <v>41872</v>
      </c>
      <c r="I6780">
        <v>39.596021999999998</v>
      </c>
      <c r="J6780">
        <v>-76.845667000000006</v>
      </c>
      <c r="K6780" t="s">
        <v>239</v>
      </c>
      <c r="L6780">
        <v>21074</v>
      </c>
      <c r="M6780" t="s">
        <v>1669</v>
      </c>
      <c r="N6780" t="s">
        <v>41873</v>
      </c>
      <c r="O6780" t="s">
        <v>262</v>
      </c>
    </row>
    <row r="6781" spans="1:15" x14ac:dyDescent="0.3">
      <c r="A6781" t="s">
        <v>41874</v>
      </c>
      <c r="B6781" t="s">
        <v>41875</v>
      </c>
      <c r="C6781" t="s">
        <v>41869</v>
      </c>
      <c r="D6781" t="s">
        <v>41876</v>
      </c>
      <c r="E6781" t="s">
        <v>8141</v>
      </c>
      <c r="F6781" t="s">
        <v>41877</v>
      </c>
      <c r="G6781" t="s">
        <v>21</v>
      </c>
      <c r="H6781" t="s">
        <v>41878</v>
      </c>
      <c r="I6781">
        <v>39.448855000000002</v>
      </c>
      <c r="J6781">
        <v>-76.816374999999994</v>
      </c>
      <c r="K6781" t="s">
        <v>239</v>
      </c>
      <c r="L6781">
        <v>21136</v>
      </c>
      <c r="M6781" t="s">
        <v>1669</v>
      </c>
      <c r="N6781" t="s">
        <v>41879</v>
      </c>
      <c r="O6781" t="s">
        <v>296</v>
      </c>
    </row>
    <row r="6782" spans="1:15" x14ac:dyDescent="0.3">
      <c r="A6782" t="s">
        <v>41880</v>
      </c>
      <c r="B6782" t="s">
        <v>19371</v>
      </c>
      <c r="C6782" t="s">
        <v>41881</v>
      </c>
      <c r="D6782" t="s">
        <v>41882</v>
      </c>
      <c r="E6782" t="s">
        <v>27</v>
      </c>
      <c r="F6782" t="s">
        <v>11080</v>
      </c>
      <c r="G6782" t="s">
        <v>21</v>
      </c>
      <c r="H6782" t="s">
        <v>41883</v>
      </c>
      <c r="I6782">
        <v>39.119287999999997</v>
      </c>
      <c r="J6782">
        <v>-76.517162999999996</v>
      </c>
      <c r="K6782" t="s">
        <v>239</v>
      </c>
      <c r="L6782">
        <v>21122</v>
      </c>
      <c r="M6782" t="s">
        <v>1669</v>
      </c>
      <c r="N6782" t="s">
        <v>41884</v>
      </c>
      <c r="O6782" t="s">
        <v>241</v>
      </c>
    </row>
    <row r="6783" spans="1:15" x14ac:dyDescent="0.3">
      <c r="A6783" t="s">
        <v>41885</v>
      </c>
      <c r="B6783" t="s">
        <v>41886</v>
      </c>
      <c r="C6783" t="s">
        <v>41881</v>
      </c>
      <c r="D6783" t="s">
        <v>41887</v>
      </c>
      <c r="E6783" t="s">
        <v>8141</v>
      </c>
      <c r="F6783" t="s">
        <v>4428</v>
      </c>
      <c r="G6783" t="s">
        <v>21</v>
      </c>
      <c r="H6783" t="s">
        <v>41888</v>
      </c>
      <c r="I6783">
        <v>39.516402999999997</v>
      </c>
      <c r="J6783">
        <v>-76.558183999999997</v>
      </c>
      <c r="K6783" t="s">
        <v>239</v>
      </c>
      <c r="L6783">
        <v>21131</v>
      </c>
      <c r="M6783" t="s">
        <v>1669</v>
      </c>
      <c r="N6783" t="s">
        <v>41889</v>
      </c>
      <c r="O6783" t="s">
        <v>241</v>
      </c>
    </row>
    <row r="6784" spans="1:15" x14ac:dyDescent="0.3">
      <c r="A6784" t="s">
        <v>41890</v>
      </c>
      <c r="B6784" t="s">
        <v>41891</v>
      </c>
      <c r="C6784" t="s">
        <v>41892</v>
      </c>
      <c r="D6784" t="s">
        <v>41893</v>
      </c>
      <c r="E6784" t="s">
        <v>27</v>
      </c>
      <c r="F6784" t="s">
        <v>41894</v>
      </c>
      <c r="G6784" t="s">
        <v>21</v>
      </c>
      <c r="H6784" t="s">
        <v>41895</v>
      </c>
      <c r="I6784">
        <v>39.080455999999998</v>
      </c>
      <c r="J6784">
        <v>-76.687405999999996</v>
      </c>
      <c r="K6784" t="s">
        <v>239</v>
      </c>
      <c r="L6784">
        <v>21113</v>
      </c>
      <c r="M6784" t="s">
        <v>1669</v>
      </c>
      <c r="N6784" t="s">
        <v>41896</v>
      </c>
      <c r="O6784" t="s">
        <v>241</v>
      </c>
    </row>
    <row r="6785" spans="1:15" x14ac:dyDescent="0.3">
      <c r="A6785" t="s">
        <v>41897</v>
      </c>
      <c r="B6785" t="s">
        <v>41898</v>
      </c>
      <c r="C6785" t="s">
        <v>41892</v>
      </c>
      <c r="D6785" t="s">
        <v>41899</v>
      </c>
      <c r="E6785" t="s">
        <v>27</v>
      </c>
      <c r="F6785" t="s">
        <v>21821</v>
      </c>
      <c r="G6785" t="s">
        <v>21</v>
      </c>
      <c r="H6785" t="s">
        <v>41900</v>
      </c>
      <c r="I6785">
        <v>39.405569</v>
      </c>
      <c r="J6785">
        <v>-76.804956000000004</v>
      </c>
      <c r="K6785" t="s">
        <v>239</v>
      </c>
      <c r="L6785">
        <v>21117</v>
      </c>
      <c r="M6785" t="s">
        <v>1669</v>
      </c>
      <c r="N6785" t="s">
        <v>41901</v>
      </c>
      <c r="O6785" t="s">
        <v>241</v>
      </c>
    </row>
    <row r="6786" spans="1:15" x14ac:dyDescent="0.3">
      <c r="A6786" t="s">
        <v>41902</v>
      </c>
      <c r="B6786" t="s">
        <v>41903</v>
      </c>
      <c r="C6786" t="s">
        <v>41904</v>
      </c>
      <c r="D6786" t="s">
        <v>41905</v>
      </c>
      <c r="E6786" t="s">
        <v>32</v>
      </c>
      <c r="F6786" t="s">
        <v>3690</v>
      </c>
      <c r="G6786" t="s">
        <v>21</v>
      </c>
      <c r="H6786" t="s">
        <v>41906</v>
      </c>
      <c r="I6786">
        <v>39.191865999999997</v>
      </c>
      <c r="J6786">
        <v>-76.681837999999999</v>
      </c>
      <c r="K6786" t="s">
        <v>239</v>
      </c>
      <c r="L6786">
        <v>21090</v>
      </c>
      <c r="M6786" t="s">
        <v>1669</v>
      </c>
      <c r="N6786" t="s">
        <v>41907</v>
      </c>
      <c r="O6786" t="s">
        <v>262</v>
      </c>
    </row>
    <row r="6787" spans="1:15" x14ac:dyDescent="0.3">
      <c r="A6787" t="s">
        <v>41908</v>
      </c>
      <c r="B6787" t="s">
        <v>41909</v>
      </c>
      <c r="C6787" t="s">
        <v>41904</v>
      </c>
      <c r="D6787" t="s">
        <v>41910</v>
      </c>
      <c r="E6787" t="s">
        <v>43</v>
      </c>
      <c r="F6787" t="s">
        <v>41911</v>
      </c>
      <c r="G6787" t="s">
        <v>21</v>
      </c>
      <c r="H6787" t="s">
        <v>41912</v>
      </c>
      <c r="I6787">
        <v>39.327939999999998</v>
      </c>
      <c r="J6787">
        <v>-76.434612000000001</v>
      </c>
      <c r="K6787" t="s">
        <v>239</v>
      </c>
      <c r="L6787">
        <v>21220</v>
      </c>
      <c r="M6787" t="s">
        <v>1669</v>
      </c>
      <c r="N6787" t="s">
        <v>41913</v>
      </c>
      <c r="O6787" t="s">
        <v>296</v>
      </c>
    </row>
    <row r="6788" spans="1:15" x14ac:dyDescent="0.3">
      <c r="A6788" t="s">
        <v>41914</v>
      </c>
      <c r="B6788" t="s">
        <v>41915</v>
      </c>
      <c r="C6788" t="s">
        <v>41916</v>
      </c>
      <c r="D6788" t="s">
        <v>41917</v>
      </c>
      <c r="E6788" t="s">
        <v>32</v>
      </c>
      <c r="F6788" t="s">
        <v>10537</v>
      </c>
      <c r="G6788" t="s">
        <v>21</v>
      </c>
      <c r="H6788" t="s">
        <v>41918</v>
      </c>
      <c r="I6788">
        <v>33.928700999999997</v>
      </c>
      <c r="J6788">
        <v>-116.977583</v>
      </c>
      <c r="K6788" t="s">
        <v>41919</v>
      </c>
      <c r="L6788">
        <v>92223</v>
      </c>
      <c r="M6788" t="s">
        <v>80</v>
      </c>
      <c r="N6788" t="s">
        <v>41920</v>
      </c>
      <c r="O6788" t="s">
        <v>6495</v>
      </c>
    </row>
    <row r="6789" spans="1:15" x14ac:dyDescent="0.3">
      <c r="A6789" t="s">
        <v>41921</v>
      </c>
      <c r="B6789" t="s">
        <v>41922</v>
      </c>
      <c r="C6789" t="s">
        <v>41916</v>
      </c>
      <c r="D6789" t="s">
        <v>41923</v>
      </c>
      <c r="E6789" t="s">
        <v>32</v>
      </c>
      <c r="F6789" t="s">
        <v>6385</v>
      </c>
      <c r="G6789" t="s">
        <v>21</v>
      </c>
      <c r="H6789" t="s">
        <v>41924</v>
      </c>
      <c r="I6789">
        <v>33.928119000000002</v>
      </c>
      <c r="J6789">
        <v>-117.42196800000001</v>
      </c>
      <c r="K6789" t="s">
        <v>41919</v>
      </c>
      <c r="L6789">
        <v>92504</v>
      </c>
      <c r="M6789" t="s">
        <v>80</v>
      </c>
      <c r="N6789" t="s">
        <v>41925</v>
      </c>
      <c r="O6789" t="s">
        <v>6495</v>
      </c>
    </row>
    <row r="6790" spans="1:15" x14ac:dyDescent="0.3">
      <c r="A6790" t="s">
        <v>41926</v>
      </c>
      <c r="B6790" t="s">
        <v>41927</v>
      </c>
      <c r="C6790" t="s">
        <v>41928</v>
      </c>
      <c r="D6790" t="s">
        <v>41929</v>
      </c>
      <c r="E6790" t="s">
        <v>32</v>
      </c>
      <c r="F6790" t="s">
        <v>6385</v>
      </c>
      <c r="G6790" t="s">
        <v>21</v>
      </c>
      <c r="H6790" t="s">
        <v>41930</v>
      </c>
      <c r="I6790">
        <v>33.996000000000002</v>
      </c>
      <c r="J6790">
        <v>-117.365529</v>
      </c>
      <c r="K6790" t="s">
        <v>41919</v>
      </c>
      <c r="L6790">
        <v>92501</v>
      </c>
      <c r="M6790" t="s">
        <v>80</v>
      </c>
      <c r="N6790" t="s">
        <v>41931</v>
      </c>
      <c r="O6790" t="s">
        <v>6495</v>
      </c>
    </row>
    <row r="6791" spans="1:15" x14ac:dyDescent="0.3">
      <c r="A6791" t="s">
        <v>41926</v>
      </c>
      <c r="B6791" t="s">
        <v>41927</v>
      </c>
      <c r="C6791" t="s">
        <v>41928</v>
      </c>
      <c r="D6791" t="s">
        <v>41929</v>
      </c>
      <c r="E6791" t="s">
        <v>27</v>
      </c>
      <c r="F6791" t="s">
        <v>6385</v>
      </c>
      <c r="G6791" t="s">
        <v>21</v>
      </c>
      <c r="H6791" t="s">
        <v>41930</v>
      </c>
      <c r="I6791">
        <v>33.996000000000002</v>
      </c>
      <c r="J6791">
        <v>-117.365529</v>
      </c>
      <c r="K6791" t="s">
        <v>41919</v>
      </c>
      <c r="L6791">
        <v>92501</v>
      </c>
      <c r="M6791" t="s">
        <v>80</v>
      </c>
      <c r="N6791" t="s">
        <v>41931</v>
      </c>
      <c r="O6791" t="s">
        <v>6495</v>
      </c>
    </row>
    <row r="6792" spans="1:15" x14ac:dyDescent="0.3">
      <c r="A6792" t="s">
        <v>41932</v>
      </c>
      <c r="B6792" t="s">
        <v>41933</v>
      </c>
      <c r="C6792" t="s">
        <v>41934</v>
      </c>
      <c r="D6792" t="s">
        <v>41935</v>
      </c>
      <c r="E6792" t="s">
        <v>32</v>
      </c>
      <c r="F6792" t="s">
        <v>6671</v>
      </c>
      <c r="G6792" t="s">
        <v>21</v>
      </c>
      <c r="H6792" t="s">
        <v>41936</v>
      </c>
      <c r="I6792">
        <v>35.028146</v>
      </c>
      <c r="J6792">
        <v>-106.680526</v>
      </c>
      <c r="K6792" t="s">
        <v>7026</v>
      </c>
      <c r="L6792">
        <v>87105</v>
      </c>
      <c r="M6792" t="s">
        <v>6673</v>
      </c>
      <c r="N6792" t="s">
        <v>41937</v>
      </c>
      <c r="O6792" t="s">
        <v>26550</v>
      </c>
    </row>
    <row r="6793" spans="1:15" x14ac:dyDescent="0.3">
      <c r="A6793" t="s">
        <v>41938</v>
      </c>
      <c r="B6793" t="s">
        <v>41939</v>
      </c>
      <c r="C6793" t="s">
        <v>41940</v>
      </c>
      <c r="D6793" t="s">
        <v>41941</v>
      </c>
      <c r="E6793" t="s">
        <v>32</v>
      </c>
      <c r="F6793" t="s">
        <v>1913</v>
      </c>
      <c r="G6793" t="s">
        <v>21</v>
      </c>
      <c r="H6793" t="s">
        <v>41942</v>
      </c>
      <c r="I6793">
        <v>39.093687000000003</v>
      </c>
      <c r="J6793">
        <v>-76.854866000000001</v>
      </c>
      <c r="K6793" t="s">
        <v>70</v>
      </c>
      <c r="L6793">
        <v>20707</v>
      </c>
      <c r="M6793" t="s">
        <v>1669</v>
      </c>
      <c r="N6793" t="s">
        <v>41943</v>
      </c>
      <c r="O6793" t="s">
        <v>504</v>
      </c>
    </row>
    <row r="6794" spans="1:15" x14ac:dyDescent="0.3">
      <c r="A6794" t="s">
        <v>41944</v>
      </c>
      <c r="B6794" t="s">
        <v>41945</v>
      </c>
      <c r="C6794" t="s">
        <v>41946</v>
      </c>
      <c r="D6794" t="s">
        <v>41947</v>
      </c>
      <c r="E6794" t="s">
        <v>27</v>
      </c>
      <c r="F6794" t="s">
        <v>41948</v>
      </c>
      <c r="G6794" t="s">
        <v>21</v>
      </c>
      <c r="H6794" t="s">
        <v>41949</v>
      </c>
      <c r="I6794">
        <v>46.869272000000002</v>
      </c>
      <c r="J6794">
        <v>-68.003966000000005</v>
      </c>
      <c r="K6794" t="s">
        <v>239</v>
      </c>
      <c r="L6794">
        <v>4736</v>
      </c>
      <c r="M6794" t="s">
        <v>2604</v>
      </c>
      <c r="N6794" t="s">
        <v>41950</v>
      </c>
      <c r="O6794" t="s">
        <v>41951</v>
      </c>
    </row>
    <row r="6795" spans="1:15" x14ac:dyDescent="0.3">
      <c r="A6795" t="s">
        <v>41952</v>
      </c>
      <c r="B6795" t="s">
        <v>41953</v>
      </c>
      <c r="C6795" t="s">
        <v>41954</v>
      </c>
      <c r="D6795" t="s">
        <v>41955</v>
      </c>
      <c r="E6795" t="s">
        <v>27</v>
      </c>
      <c r="F6795" t="s">
        <v>2399</v>
      </c>
      <c r="G6795" t="s">
        <v>21</v>
      </c>
      <c r="H6795" t="s">
        <v>41956</v>
      </c>
      <c r="I6795">
        <v>30.273069</v>
      </c>
      <c r="J6795">
        <v>-92.008148000000006</v>
      </c>
      <c r="K6795" t="s">
        <v>70</v>
      </c>
      <c r="L6795">
        <v>70507</v>
      </c>
      <c r="M6795" t="s">
        <v>24</v>
      </c>
      <c r="N6795" t="s">
        <v>41957</v>
      </c>
      <c r="O6795" t="s">
        <v>41958</v>
      </c>
    </row>
    <row r="6796" spans="1:15" x14ac:dyDescent="0.3">
      <c r="A6796" t="s">
        <v>41959</v>
      </c>
      <c r="B6796" t="s">
        <v>41960</v>
      </c>
      <c r="C6796" t="s">
        <v>41954</v>
      </c>
      <c r="D6796" t="s">
        <v>41961</v>
      </c>
      <c r="E6796" t="s">
        <v>500</v>
      </c>
      <c r="F6796" t="s">
        <v>2399</v>
      </c>
      <c r="G6796" t="s">
        <v>21</v>
      </c>
      <c r="H6796" t="s">
        <v>41962</v>
      </c>
      <c r="I6796">
        <v>30.156068999999999</v>
      </c>
      <c r="J6796">
        <v>-92.047854999999998</v>
      </c>
      <c r="K6796" t="s">
        <v>70</v>
      </c>
      <c r="L6796">
        <v>70508</v>
      </c>
      <c r="M6796" t="s">
        <v>24</v>
      </c>
      <c r="N6796" t="s">
        <v>41963</v>
      </c>
      <c r="O6796" t="s">
        <v>504</v>
      </c>
    </row>
    <row r="6797" spans="1:15" x14ac:dyDescent="0.3">
      <c r="A6797" t="s">
        <v>41964</v>
      </c>
      <c r="B6797" t="s">
        <v>41965</v>
      </c>
      <c r="C6797" t="s">
        <v>41966</v>
      </c>
      <c r="D6797" t="s">
        <v>41967</v>
      </c>
      <c r="E6797" t="s">
        <v>32</v>
      </c>
      <c r="F6797" t="s">
        <v>1284</v>
      </c>
      <c r="G6797" t="s">
        <v>21</v>
      </c>
      <c r="H6797" t="s">
        <v>41968</v>
      </c>
      <c r="I6797">
        <v>42.188581999999997</v>
      </c>
      <c r="J6797">
        <v>-87.801764000000006</v>
      </c>
      <c r="K6797" t="s">
        <v>239</v>
      </c>
      <c r="L6797">
        <v>60035</v>
      </c>
      <c r="M6797" t="s">
        <v>780</v>
      </c>
      <c r="N6797" t="s">
        <v>41969</v>
      </c>
      <c r="O6797" t="s">
        <v>262</v>
      </c>
    </row>
    <row r="6798" spans="1:15" x14ac:dyDescent="0.3">
      <c r="A6798" t="s">
        <v>41970</v>
      </c>
      <c r="B6798" t="s">
        <v>41971</v>
      </c>
      <c r="C6798" t="s">
        <v>41972</v>
      </c>
      <c r="D6798" t="s">
        <v>41973</v>
      </c>
      <c r="E6798" t="s">
        <v>32</v>
      </c>
      <c r="F6798" t="s">
        <v>3906</v>
      </c>
      <c r="G6798" t="s">
        <v>21</v>
      </c>
      <c r="H6798" t="s">
        <v>41974</v>
      </c>
      <c r="I6798">
        <v>42.386043999999998</v>
      </c>
      <c r="J6798">
        <v>-87.959576999999996</v>
      </c>
      <c r="K6798" t="s">
        <v>239</v>
      </c>
      <c r="L6798">
        <v>60031</v>
      </c>
      <c r="M6798" t="s">
        <v>780</v>
      </c>
      <c r="N6798" t="s">
        <v>41975</v>
      </c>
      <c r="O6798" t="s">
        <v>241</v>
      </c>
    </row>
    <row r="6799" spans="1:15" x14ac:dyDescent="0.3">
      <c r="A6799" t="s">
        <v>41976</v>
      </c>
      <c r="B6799" t="s">
        <v>41977</v>
      </c>
      <c r="C6799" t="s">
        <v>41978</v>
      </c>
      <c r="D6799" t="s">
        <v>41979</v>
      </c>
      <c r="E6799" t="s">
        <v>414</v>
      </c>
      <c r="F6799" t="s">
        <v>30900</v>
      </c>
      <c r="G6799" t="s">
        <v>21</v>
      </c>
      <c r="H6799" t="s">
        <v>41980</v>
      </c>
      <c r="I6799">
        <v>33.854860000000002</v>
      </c>
      <c r="J6799">
        <v>-84.209113000000002</v>
      </c>
      <c r="K6799" t="s">
        <v>35</v>
      </c>
      <c r="L6799">
        <v>30084</v>
      </c>
      <c r="M6799" t="s">
        <v>54</v>
      </c>
      <c r="N6799" t="s">
        <v>41981</v>
      </c>
      <c r="O6799" t="s">
        <v>41982</v>
      </c>
    </row>
    <row r="6800" spans="1:15" x14ac:dyDescent="0.3">
      <c r="A6800" t="s">
        <v>41983</v>
      </c>
      <c r="B6800" t="s">
        <v>41984</v>
      </c>
      <c r="C6800" t="s">
        <v>41978</v>
      </c>
      <c r="D6800" t="s">
        <v>41985</v>
      </c>
      <c r="E6800" t="s">
        <v>43</v>
      </c>
      <c r="F6800" t="s">
        <v>14178</v>
      </c>
      <c r="G6800" t="s">
        <v>21</v>
      </c>
      <c r="H6800" t="s">
        <v>41986</v>
      </c>
      <c r="I6800">
        <v>34.869993000000001</v>
      </c>
      <c r="J6800">
        <v>-85.518874999999994</v>
      </c>
      <c r="K6800" t="s">
        <v>35</v>
      </c>
      <c r="L6800">
        <v>30752</v>
      </c>
      <c r="M6800" t="s">
        <v>54</v>
      </c>
      <c r="N6800" t="s">
        <v>41987</v>
      </c>
      <c r="O6800" t="s">
        <v>41988</v>
      </c>
    </row>
    <row r="6801" spans="1:15" x14ac:dyDescent="0.3">
      <c r="A6801" t="s">
        <v>41989</v>
      </c>
      <c r="B6801" t="s">
        <v>41990</v>
      </c>
      <c r="C6801" t="s">
        <v>41991</v>
      </c>
      <c r="D6801" t="s">
        <v>41992</v>
      </c>
      <c r="E6801" t="s">
        <v>43</v>
      </c>
      <c r="F6801" t="s">
        <v>17614</v>
      </c>
      <c r="G6801" t="s">
        <v>21</v>
      </c>
      <c r="H6801" t="s">
        <v>41993</v>
      </c>
      <c r="I6801">
        <v>34.064081000000002</v>
      </c>
      <c r="J6801">
        <v>-84.073740000000001</v>
      </c>
      <c r="K6801" t="s">
        <v>35</v>
      </c>
      <c r="L6801">
        <v>30024</v>
      </c>
      <c r="M6801" t="s">
        <v>54</v>
      </c>
      <c r="N6801" t="s">
        <v>41994</v>
      </c>
      <c r="O6801" t="s">
        <v>41995</v>
      </c>
    </row>
    <row r="6802" spans="1:15" x14ac:dyDescent="0.3">
      <c r="A6802" t="s">
        <v>41996</v>
      </c>
      <c r="B6802" t="s">
        <v>41997</v>
      </c>
      <c r="C6802" t="s">
        <v>41991</v>
      </c>
      <c r="D6802" t="s">
        <v>41998</v>
      </c>
      <c r="E6802" t="s">
        <v>27</v>
      </c>
      <c r="F6802" t="s">
        <v>41999</v>
      </c>
      <c r="G6802" t="s">
        <v>21</v>
      </c>
      <c r="H6802" t="s">
        <v>42000</v>
      </c>
      <c r="I6802">
        <v>32.92033</v>
      </c>
      <c r="J6802">
        <v>-84.334198000000001</v>
      </c>
      <c r="K6802" t="s">
        <v>35</v>
      </c>
      <c r="L6802">
        <v>30286</v>
      </c>
      <c r="M6802" t="s">
        <v>54</v>
      </c>
      <c r="N6802" t="s">
        <v>42001</v>
      </c>
      <c r="O6802" t="s">
        <v>42002</v>
      </c>
    </row>
    <row r="6803" spans="1:15" x14ac:dyDescent="0.3">
      <c r="A6803" t="s">
        <v>41996</v>
      </c>
      <c r="B6803" t="s">
        <v>41997</v>
      </c>
      <c r="C6803" t="s">
        <v>41991</v>
      </c>
      <c r="D6803" t="s">
        <v>41998</v>
      </c>
      <c r="E6803" t="s">
        <v>32</v>
      </c>
      <c r="F6803" t="s">
        <v>41999</v>
      </c>
      <c r="G6803" t="s">
        <v>21</v>
      </c>
      <c r="H6803" t="s">
        <v>42000</v>
      </c>
      <c r="I6803">
        <v>32.92033</v>
      </c>
      <c r="J6803">
        <v>-84.334198000000001</v>
      </c>
      <c r="K6803" t="s">
        <v>35</v>
      </c>
      <c r="L6803">
        <v>30286</v>
      </c>
      <c r="M6803" t="s">
        <v>54</v>
      </c>
      <c r="N6803" t="s">
        <v>42001</v>
      </c>
      <c r="O6803" t="s">
        <v>42002</v>
      </c>
    </row>
    <row r="6804" spans="1:15" x14ac:dyDescent="0.3">
      <c r="A6804" t="s">
        <v>42003</v>
      </c>
      <c r="B6804" t="s">
        <v>42004</v>
      </c>
      <c r="C6804" t="s">
        <v>42005</v>
      </c>
      <c r="D6804" t="s">
        <v>42006</v>
      </c>
      <c r="E6804" t="s">
        <v>32</v>
      </c>
      <c r="F6804" t="s">
        <v>34309</v>
      </c>
      <c r="G6804" t="s">
        <v>21</v>
      </c>
      <c r="H6804" t="s">
        <v>42007</v>
      </c>
      <c r="I6804">
        <v>33.829107999999998</v>
      </c>
      <c r="J6804">
        <v>-84.492054999999993</v>
      </c>
      <c r="K6804" t="s">
        <v>35</v>
      </c>
      <c r="L6804">
        <v>30080</v>
      </c>
      <c r="M6804" t="s">
        <v>54</v>
      </c>
      <c r="N6804" t="s">
        <v>42008</v>
      </c>
      <c r="O6804" t="s">
        <v>418</v>
      </c>
    </row>
    <row r="6805" spans="1:15" x14ac:dyDescent="0.3">
      <c r="A6805" t="s">
        <v>42009</v>
      </c>
      <c r="B6805" t="s">
        <v>42010</v>
      </c>
      <c r="C6805" t="s">
        <v>42011</v>
      </c>
      <c r="D6805" t="s">
        <v>42012</v>
      </c>
      <c r="E6805" t="s">
        <v>43</v>
      </c>
      <c r="F6805" t="s">
        <v>23621</v>
      </c>
      <c r="G6805" t="s">
        <v>21</v>
      </c>
      <c r="H6805" t="s">
        <v>42013</v>
      </c>
      <c r="I6805">
        <v>33.859211000000002</v>
      </c>
      <c r="J6805">
        <v>-84.671819999999997</v>
      </c>
      <c r="K6805" t="s">
        <v>35</v>
      </c>
      <c r="L6805">
        <v>30127</v>
      </c>
      <c r="M6805" t="s">
        <v>54</v>
      </c>
      <c r="N6805" t="s">
        <v>42014</v>
      </c>
      <c r="O6805" t="s">
        <v>42015</v>
      </c>
    </row>
    <row r="6806" spans="1:15" x14ac:dyDescent="0.3">
      <c r="A6806" t="s">
        <v>42016</v>
      </c>
      <c r="B6806" t="s">
        <v>42017</v>
      </c>
      <c r="C6806" t="s">
        <v>42018</v>
      </c>
      <c r="D6806" t="s">
        <v>42019</v>
      </c>
      <c r="E6806" t="s">
        <v>27</v>
      </c>
      <c r="F6806" t="s">
        <v>460</v>
      </c>
      <c r="G6806" t="s">
        <v>21</v>
      </c>
      <c r="H6806" t="s">
        <v>42020</v>
      </c>
      <c r="I6806">
        <v>33.791944999999998</v>
      </c>
      <c r="J6806">
        <v>-83.739230000000006</v>
      </c>
      <c r="K6806" t="s">
        <v>35</v>
      </c>
      <c r="L6806">
        <v>30655</v>
      </c>
      <c r="M6806" t="s">
        <v>54</v>
      </c>
      <c r="N6806" t="s">
        <v>42021</v>
      </c>
      <c r="O6806" t="s">
        <v>42022</v>
      </c>
    </row>
    <row r="6807" spans="1:15" x14ac:dyDescent="0.3">
      <c r="A6807" t="s">
        <v>42023</v>
      </c>
      <c r="B6807" t="s">
        <v>42024</v>
      </c>
      <c r="C6807" t="s">
        <v>42025</v>
      </c>
      <c r="D6807" t="s">
        <v>42026</v>
      </c>
      <c r="E6807" t="s">
        <v>32</v>
      </c>
      <c r="F6807" t="s">
        <v>8256</v>
      </c>
      <c r="G6807" t="s">
        <v>21</v>
      </c>
      <c r="H6807" t="s">
        <v>42027</v>
      </c>
      <c r="I6807">
        <v>33.999870000000001</v>
      </c>
      <c r="J6807">
        <v>-84.589586999999995</v>
      </c>
      <c r="K6807" t="s">
        <v>35</v>
      </c>
      <c r="L6807">
        <v>30152</v>
      </c>
      <c r="M6807" t="s">
        <v>54</v>
      </c>
      <c r="N6807" t="s">
        <v>42028</v>
      </c>
      <c r="O6807" t="s">
        <v>42029</v>
      </c>
    </row>
    <row r="6808" spans="1:15" x14ac:dyDescent="0.3">
      <c r="A6808" t="s">
        <v>42030</v>
      </c>
      <c r="B6808" t="s">
        <v>42031</v>
      </c>
      <c r="C6808" t="s">
        <v>42032</v>
      </c>
      <c r="D6808" t="s">
        <v>42033</v>
      </c>
      <c r="E6808" t="s">
        <v>414</v>
      </c>
      <c r="F6808" t="s">
        <v>22545</v>
      </c>
      <c r="G6808" t="s">
        <v>21</v>
      </c>
      <c r="H6808" t="s">
        <v>42034</v>
      </c>
      <c r="I6808">
        <v>33.377535000000002</v>
      </c>
      <c r="J6808">
        <v>-82.076898</v>
      </c>
      <c r="K6808" t="s">
        <v>35</v>
      </c>
      <c r="L6808">
        <v>30815</v>
      </c>
      <c r="M6808" t="s">
        <v>54</v>
      </c>
      <c r="N6808" t="s">
        <v>42035</v>
      </c>
      <c r="O6808" t="s">
        <v>42036</v>
      </c>
    </row>
    <row r="6809" spans="1:15" x14ac:dyDescent="0.3">
      <c r="A6809" t="s">
        <v>42037</v>
      </c>
      <c r="B6809" t="s">
        <v>42038</v>
      </c>
      <c r="C6809" t="s">
        <v>42039</v>
      </c>
      <c r="D6809" t="s">
        <v>42040</v>
      </c>
      <c r="E6809" t="s">
        <v>27</v>
      </c>
      <c r="F6809" t="s">
        <v>42041</v>
      </c>
      <c r="G6809" t="s">
        <v>21</v>
      </c>
      <c r="H6809" t="s">
        <v>42042</v>
      </c>
      <c r="I6809">
        <v>34.543210999999999</v>
      </c>
      <c r="J6809">
        <v>-83.543385999999998</v>
      </c>
      <c r="K6809" t="s">
        <v>35</v>
      </c>
      <c r="L6809">
        <v>30531</v>
      </c>
      <c r="M6809" t="s">
        <v>54</v>
      </c>
      <c r="N6809" t="s">
        <v>42043</v>
      </c>
      <c r="O6809" t="s">
        <v>42044</v>
      </c>
    </row>
    <row r="6810" spans="1:15" x14ac:dyDescent="0.3">
      <c r="A6810" t="s">
        <v>42045</v>
      </c>
      <c r="B6810" t="s">
        <v>42046</v>
      </c>
      <c r="C6810" t="s">
        <v>42039</v>
      </c>
      <c r="D6810" t="s">
        <v>42047</v>
      </c>
      <c r="E6810" t="s">
        <v>32</v>
      </c>
      <c r="F6810" t="s">
        <v>5548</v>
      </c>
      <c r="G6810" t="s">
        <v>21</v>
      </c>
      <c r="H6810" t="s">
        <v>42048</v>
      </c>
      <c r="I6810">
        <v>34.795375</v>
      </c>
      <c r="J6810">
        <v>-84.961620999999994</v>
      </c>
      <c r="K6810" t="s">
        <v>35</v>
      </c>
      <c r="L6810">
        <v>30721</v>
      </c>
      <c r="M6810" t="s">
        <v>54</v>
      </c>
      <c r="N6810" t="s">
        <v>42049</v>
      </c>
      <c r="O6810" t="s">
        <v>42050</v>
      </c>
    </row>
    <row r="6811" spans="1:15" x14ac:dyDescent="0.3">
      <c r="A6811" t="s">
        <v>42051</v>
      </c>
      <c r="B6811" t="s">
        <v>42052</v>
      </c>
      <c r="C6811" t="s">
        <v>42053</v>
      </c>
      <c r="D6811" t="s">
        <v>42054</v>
      </c>
      <c r="E6811" t="s">
        <v>43</v>
      </c>
      <c r="F6811" t="s">
        <v>3878</v>
      </c>
      <c r="G6811" t="s">
        <v>21</v>
      </c>
      <c r="H6811" t="s">
        <v>42055</v>
      </c>
      <c r="I6811">
        <v>39.740319999999997</v>
      </c>
      <c r="J6811">
        <v>-104.96634</v>
      </c>
      <c r="K6811" t="s">
        <v>35</v>
      </c>
      <c r="L6811">
        <v>80218</v>
      </c>
      <c r="M6811" t="s">
        <v>1181</v>
      </c>
      <c r="N6811" t="s">
        <v>42056</v>
      </c>
      <c r="O6811" t="s">
        <v>42057</v>
      </c>
    </row>
    <row r="6812" spans="1:15" x14ac:dyDescent="0.3">
      <c r="A6812" t="s">
        <v>42058</v>
      </c>
      <c r="B6812" t="s">
        <v>42059</v>
      </c>
      <c r="C6812" t="s">
        <v>42060</v>
      </c>
      <c r="D6812" t="s">
        <v>42061</v>
      </c>
      <c r="E6812" t="s">
        <v>43</v>
      </c>
      <c r="F6812" t="s">
        <v>1179</v>
      </c>
      <c r="G6812" t="s">
        <v>21</v>
      </c>
      <c r="H6812" t="s">
        <v>42062</v>
      </c>
      <c r="I6812">
        <v>39.651549000000003</v>
      </c>
      <c r="J6812">
        <v>-104.772375</v>
      </c>
      <c r="K6812" t="s">
        <v>35</v>
      </c>
      <c r="L6812">
        <v>80013</v>
      </c>
      <c r="M6812" t="s">
        <v>1181</v>
      </c>
      <c r="N6812" t="s">
        <v>42063</v>
      </c>
      <c r="O6812" t="s">
        <v>7978</v>
      </c>
    </row>
    <row r="6813" spans="1:15" x14ac:dyDescent="0.3">
      <c r="A6813" t="s">
        <v>42058</v>
      </c>
      <c r="B6813" t="s">
        <v>42059</v>
      </c>
      <c r="C6813" t="s">
        <v>42060</v>
      </c>
      <c r="D6813" t="s">
        <v>42061</v>
      </c>
      <c r="E6813" t="s">
        <v>32</v>
      </c>
      <c r="F6813" t="s">
        <v>1179</v>
      </c>
      <c r="G6813" t="s">
        <v>21</v>
      </c>
      <c r="H6813" t="s">
        <v>42062</v>
      </c>
      <c r="I6813">
        <v>39.651549000000003</v>
      </c>
      <c r="J6813">
        <v>-104.772375</v>
      </c>
      <c r="K6813" t="s">
        <v>35</v>
      </c>
      <c r="L6813">
        <v>80013</v>
      </c>
      <c r="M6813" t="s">
        <v>1181</v>
      </c>
      <c r="N6813" t="s">
        <v>42063</v>
      </c>
      <c r="O6813" t="s">
        <v>7978</v>
      </c>
    </row>
    <row r="6814" spans="1:15" x14ac:dyDescent="0.3">
      <c r="A6814" t="s">
        <v>42064</v>
      </c>
      <c r="B6814" t="s">
        <v>42065</v>
      </c>
      <c r="C6814" t="s">
        <v>42060</v>
      </c>
      <c r="D6814" t="s">
        <v>42066</v>
      </c>
      <c r="E6814" t="s">
        <v>32</v>
      </c>
      <c r="F6814" t="s">
        <v>42067</v>
      </c>
      <c r="G6814" t="s">
        <v>21</v>
      </c>
      <c r="H6814" t="s">
        <v>42068</v>
      </c>
      <c r="I6814">
        <v>39.924477000000003</v>
      </c>
      <c r="J6814">
        <v>-105.09141099999999</v>
      </c>
      <c r="K6814" t="s">
        <v>35</v>
      </c>
      <c r="L6814">
        <v>80020</v>
      </c>
      <c r="M6814" t="s">
        <v>1181</v>
      </c>
      <c r="N6814" t="s">
        <v>42069</v>
      </c>
      <c r="O6814" t="s">
        <v>42070</v>
      </c>
    </row>
    <row r="6815" spans="1:15" x14ac:dyDescent="0.3">
      <c r="A6815" t="s">
        <v>42071</v>
      </c>
      <c r="B6815" t="s">
        <v>42072</v>
      </c>
      <c r="C6815" t="s">
        <v>42060</v>
      </c>
      <c r="D6815" t="s">
        <v>42073</v>
      </c>
      <c r="E6815" t="s">
        <v>42074</v>
      </c>
      <c r="F6815" t="s">
        <v>8955</v>
      </c>
      <c r="G6815" t="s">
        <v>21</v>
      </c>
      <c r="H6815" t="s">
        <v>42075</v>
      </c>
      <c r="I6815">
        <v>40.000154000000002</v>
      </c>
      <c r="J6815">
        <v>-105.262568</v>
      </c>
      <c r="K6815" t="s">
        <v>35</v>
      </c>
      <c r="L6815">
        <v>80305</v>
      </c>
      <c r="M6815" t="s">
        <v>1181</v>
      </c>
      <c r="N6815" t="s">
        <v>42076</v>
      </c>
      <c r="O6815" t="s">
        <v>42077</v>
      </c>
    </row>
    <row r="6816" spans="1:15" x14ac:dyDescent="0.3">
      <c r="A6816" t="s">
        <v>42078</v>
      </c>
      <c r="B6816" t="s">
        <v>42079</v>
      </c>
      <c r="C6816" t="s">
        <v>42080</v>
      </c>
      <c r="D6816" t="s">
        <v>42081</v>
      </c>
      <c r="E6816" t="s">
        <v>32</v>
      </c>
      <c r="F6816" t="s">
        <v>10615</v>
      </c>
      <c r="G6816" t="s">
        <v>21</v>
      </c>
      <c r="H6816" t="s">
        <v>42082</v>
      </c>
      <c r="I6816">
        <v>42.519365999999998</v>
      </c>
      <c r="J6816">
        <v>-83.223408000000006</v>
      </c>
      <c r="K6816" t="s">
        <v>35</v>
      </c>
      <c r="L6816">
        <v>48025</v>
      </c>
      <c r="M6816" t="s">
        <v>63</v>
      </c>
      <c r="N6816" t="s">
        <v>42083</v>
      </c>
      <c r="O6816" t="s">
        <v>418</v>
      </c>
    </row>
    <row r="6817" spans="1:15" x14ac:dyDescent="0.3">
      <c r="A6817" t="s">
        <v>42084</v>
      </c>
      <c r="B6817" t="s">
        <v>42085</v>
      </c>
      <c r="C6817" t="s">
        <v>42080</v>
      </c>
      <c r="D6817" t="s">
        <v>42086</v>
      </c>
      <c r="E6817" t="s">
        <v>32</v>
      </c>
      <c r="F6817" t="s">
        <v>9384</v>
      </c>
      <c r="G6817" t="s">
        <v>21</v>
      </c>
      <c r="H6817" t="s">
        <v>42087</v>
      </c>
      <c r="I6817">
        <v>39.842140000000001</v>
      </c>
      <c r="J6817">
        <v>-105.055702</v>
      </c>
      <c r="K6817" t="s">
        <v>35</v>
      </c>
      <c r="L6817">
        <v>80003</v>
      </c>
      <c r="M6817" t="s">
        <v>1181</v>
      </c>
      <c r="N6817" t="s">
        <v>42088</v>
      </c>
      <c r="O6817" t="s">
        <v>42089</v>
      </c>
    </row>
    <row r="6818" spans="1:15" x14ac:dyDescent="0.3">
      <c r="A6818" t="s">
        <v>42090</v>
      </c>
      <c r="B6818" t="s">
        <v>42091</v>
      </c>
      <c r="C6818" t="s">
        <v>42080</v>
      </c>
      <c r="D6818" t="s">
        <v>42092</v>
      </c>
      <c r="E6818" t="s">
        <v>43</v>
      </c>
      <c r="F6818" t="s">
        <v>9384</v>
      </c>
      <c r="G6818" t="s">
        <v>21</v>
      </c>
      <c r="H6818" t="s">
        <v>42093</v>
      </c>
      <c r="I6818">
        <v>39.812609000000002</v>
      </c>
      <c r="J6818">
        <v>-105.13857899999999</v>
      </c>
      <c r="K6818" t="s">
        <v>35</v>
      </c>
      <c r="L6818">
        <v>80004</v>
      </c>
      <c r="M6818" t="s">
        <v>1181</v>
      </c>
      <c r="N6818" t="s">
        <v>42094</v>
      </c>
      <c r="O6818" t="s">
        <v>7978</v>
      </c>
    </row>
    <row r="6819" spans="1:15" x14ac:dyDescent="0.3">
      <c r="A6819" t="s">
        <v>42095</v>
      </c>
      <c r="B6819" t="s">
        <v>42096</v>
      </c>
      <c r="C6819" t="s">
        <v>42097</v>
      </c>
      <c r="D6819" t="s">
        <v>42098</v>
      </c>
      <c r="E6819" t="s">
        <v>414</v>
      </c>
      <c r="F6819" t="s">
        <v>6399</v>
      </c>
      <c r="G6819" t="s">
        <v>21</v>
      </c>
      <c r="H6819" t="s">
        <v>42099</v>
      </c>
      <c r="I6819">
        <v>42.483398000000001</v>
      </c>
      <c r="J6819">
        <v>-82.945440000000005</v>
      </c>
      <c r="K6819" t="s">
        <v>35</v>
      </c>
      <c r="L6819">
        <v>48066</v>
      </c>
      <c r="M6819" t="s">
        <v>63</v>
      </c>
      <c r="N6819" t="s">
        <v>42100</v>
      </c>
      <c r="O6819" t="s">
        <v>418</v>
      </c>
    </row>
    <row r="6820" spans="1:15" x14ac:dyDescent="0.3">
      <c r="A6820" t="s">
        <v>42101</v>
      </c>
      <c r="B6820" t="s">
        <v>42102</v>
      </c>
      <c r="C6820" t="s">
        <v>42097</v>
      </c>
      <c r="D6820" t="s">
        <v>42103</v>
      </c>
      <c r="E6820" t="s">
        <v>32</v>
      </c>
      <c r="F6820" t="s">
        <v>19434</v>
      </c>
      <c r="G6820" t="s">
        <v>21</v>
      </c>
      <c r="H6820" t="s">
        <v>42104</v>
      </c>
      <c r="I6820">
        <v>42.495230999999997</v>
      </c>
      <c r="J6820">
        <v>-83.535843999999997</v>
      </c>
      <c r="K6820" t="s">
        <v>35</v>
      </c>
      <c r="L6820">
        <v>48393</v>
      </c>
      <c r="M6820" t="s">
        <v>63</v>
      </c>
      <c r="N6820" t="s">
        <v>42105</v>
      </c>
      <c r="O6820" t="s">
        <v>418</v>
      </c>
    </row>
    <row r="6821" spans="1:15" x14ac:dyDescent="0.3">
      <c r="A6821" t="s">
        <v>42106</v>
      </c>
      <c r="B6821" t="s">
        <v>42107</v>
      </c>
      <c r="C6821" t="s">
        <v>42108</v>
      </c>
      <c r="D6821" t="s">
        <v>42109</v>
      </c>
      <c r="E6821" t="s">
        <v>32</v>
      </c>
      <c r="F6821" t="s">
        <v>42110</v>
      </c>
      <c r="G6821" t="s">
        <v>21</v>
      </c>
      <c r="H6821" t="s">
        <v>42111</v>
      </c>
      <c r="I6821">
        <v>42.682887999999998</v>
      </c>
      <c r="J6821">
        <v>-84.435188999999994</v>
      </c>
      <c r="K6821" t="s">
        <v>35</v>
      </c>
      <c r="L6821">
        <v>48864</v>
      </c>
      <c r="M6821" t="s">
        <v>63</v>
      </c>
      <c r="N6821" t="s">
        <v>42112</v>
      </c>
      <c r="O6821" t="s">
        <v>42113</v>
      </c>
    </row>
    <row r="6822" spans="1:15" x14ac:dyDescent="0.3">
      <c r="A6822" t="s">
        <v>42106</v>
      </c>
      <c r="B6822" t="s">
        <v>42107</v>
      </c>
      <c r="C6822" t="s">
        <v>42108</v>
      </c>
      <c r="D6822" t="s">
        <v>42109</v>
      </c>
      <c r="E6822" t="s">
        <v>414</v>
      </c>
      <c r="F6822" t="s">
        <v>42110</v>
      </c>
      <c r="G6822" t="s">
        <v>21</v>
      </c>
      <c r="H6822" t="s">
        <v>42111</v>
      </c>
      <c r="I6822">
        <v>42.682887999999998</v>
      </c>
      <c r="J6822">
        <v>-84.435188999999994</v>
      </c>
      <c r="K6822" t="s">
        <v>35</v>
      </c>
      <c r="L6822">
        <v>48864</v>
      </c>
      <c r="M6822" t="s">
        <v>63</v>
      </c>
      <c r="N6822" t="s">
        <v>42112</v>
      </c>
      <c r="O6822" t="s">
        <v>42113</v>
      </c>
    </row>
    <row r="6823" spans="1:15" x14ac:dyDescent="0.3">
      <c r="A6823" t="s">
        <v>42114</v>
      </c>
      <c r="B6823" t="s">
        <v>42115</v>
      </c>
      <c r="C6823" t="s">
        <v>42116</v>
      </c>
      <c r="D6823" t="s">
        <v>42117</v>
      </c>
      <c r="E6823" t="s">
        <v>27</v>
      </c>
      <c r="F6823" t="s">
        <v>38586</v>
      </c>
      <c r="G6823" t="s">
        <v>21</v>
      </c>
      <c r="H6823" t="s">
        <v>42118</v>
      </c>
      <c r="I6823">
        <v>38.645521000000002</v>
      </c>
      <c r="J6823">
        <v>-76.890608</v>
      </c>
      <c r="K6823" t="s">
        <v>70</v>
      </c>
      <c r="L6823">
        <v>20601</v>
      </c>
      <c r="M6823" t="s">
        <v>1669</v>
      </c>
      <c r="N6823" t="s">
        <v>42119</v>
      </c>
      <c r="O6823" t="s">
        <v>42120</v>
      </c>
    </row>
    <row r="6824" spans="1:15" x14ac:dyDescent="0.3">
      <c r="A6824" t="s">
        <v>42121</v>
      </c>
      <c r="B6824" t="s">
        <v>42122</v>
      </c>
      <c r="C6824" t="s">
        <v>42123</v>
      </c>
      <c r="D6824" t="s">
        <v>42124</v>
      </c>
      <c r="E6824" t="s">
        <v>500</v>
      </c>
      <c r="F6824" t="s">
        <v>29515</v>
      </c>
      <c r="G6824" t="s">
        <v>21</v>
      </c>
      <c r="H6824" t="s">
        <v>42125</v>
      </c>
      <c r="I6824">
        <v>41.797165</v>
      </c>
      <c r="J6824">
        <v>-71.331076999999993</v>
      </c>
      <c r="K6824" t="s">
        <v>70</v>
      </c>
      <c r="L6824">
        <v>2771</v>
      </c>
      <c r="M6824" t="s">
        <v>230</v>
      </c>
      <c r="N6824" t="s">
        <v>42126</v>
      </c>
      <c r="O6824" t="s">
        <v>504</v>
      </c>
    </row>
    <row r="6825" spans="1:15" x14ac:dyDescent="0.3">
      <c r="A6825" t="s">
        <v>42127</v>
      </c>
      <c r="B6825" t="s">
        <v>42128</v>
      </c>
      <c r="C6825" t="s">
        <v>42123</v>
      </c>
      <c r="D6825" t="s">
        <v>42129</v>
      </c>
      <c r="E6825" t="s">
        <v>32</v>
      </c>
      <c r="F6825" t="s">
        <v>363</v>
      </c>
      <c r="G6825" t="s">
        <v>21</v>
      </c>
      <c r="H6825" t="s">
        <v>42130</v>
      </c>
      <c r="I6825">
        <v>41.888883999999997</v>
      </c>
      <c r="J6825">
        <v>-71.121167</v>
      </c>
      <c r="K6825" t="s">
        <v>70</v>
      </c>
      <c r="L6825">
        <v>2780</v>
      </c>
      <c r="M6825" t="s">
        <v>230</v>
      </c>
      <c r="N6825" t="s">
        <v>42131</v>
      </c>
      <c r="O6825" t="s">
        <v>504</v>
      </c>
    </row>
    <row r="6826" spans="1:15" x14ac:dyDescent="0.3">
      <c r="A6826" t="s">
        <v>42132</v>
      </c>
      <c r="B6826" t="s">
        <v>42133</v>
      </c>
      <c r="C6826" t="s">
        <v>42134</v>
      </c>
      <c r="D6826" t="s">
        <v>42135</v>
      </c>
      <c r="E6826" t="s">
        <v>32</v>
      </c>
      <c r="F6826" t="s">
        <v>8902</v>
      </c>
      <c r="G6826" t="s">
        <v>21</v>
      </c>
      <c r="H6826" t="s">
        <v>42136</v>
      </c>
      <c r="I6826">
        <v>33.667516999999997</v>
      </c>
      <c r="J6826">
        <v>-93.596737000000005</v>
      </c>
      <c r="K6826" t="s">
        <v>10318</v>
      </c>
      <c r="L6826">
        <v>71801</v>
      </c>
      <c r="M6826" t="s">
        <v>1200</v>
      </c>
      <c r="N6826" t="s">
        <v>42137</v>
      </c>
      <c r="O6826" t="s">
        <v>42138</v>
      </c>
    </row>
    <row r="6827" spans="1:15" x14ac:dyDescent="0.3">
      <c r="A6827" t="s">
        <v>42139</v>
      </c>
      <c r="B6827" t="s">
        <v>16332</v>
      </c>
      <c r="C6827" t="s">
        <v>42140</v>
      </c>
      <c r="D6827" t="s">
        <v>42141</v>
      </c>
      <c r="E6827" t="s">
        <v>32</v>
      </c>
      <c r="F6827" t="s">
        <v>16335</v>
      </c>
      <c r="G6827" t="s">
        <v>21</v>
      </c>
      <c r="H6827" t="s">
        <v>42142</v>
      </c>
      <c r="I6827">
        <v>38.667844000000002</v>
      </c>
      <c r="J6827">
        <v>-90.599416000000005</v>
      </c>
      <c r="K6827" t="s">
        <v>37730</v>
      </c>
      <c r="L6827">
        <v>63005</v>
      </c>
      <c r="M6827" t="s">
        <v>433</v>
      </c>
      <c r="N6827" t="s">
        <v>42143</v>
      </c>
      <c r="O6827" t="s">
        <v>42144</v>
      </c>
    </row>
    <row r="6828" spans="1:15" x14ac:dyDescent="0.3">
      <c r="A6828" t="s">
        <v>42145</v>
      </c>
      <c r="B6828" t="s">
        <v>42146</v>
      </c>
      <c r="C6828" t="s">
        <v>42147</v>
      </c>
      <c r="D6828" t="s">
        <v>42148</v>
      </c>
      <c r="E6828" t="s">
        <v>27</v>
      </c>
      <c r="F6828" t="s">
        <v>4309</v>
      </c>
      <c r="G6828" t="s">
        <v>21</v>
      </c>
      <c r="H6828" t="s">
        <v>42149</v>
      </c>
      <c r="I6828">
        <v>37.798744999999997</v>
      </c>
      <c r="J6828">
        <v>-121.91834299999999</v>
      </c>
      <c r="K6828" t="s">
        <v>42150</v>
      </c>
      <c r="L6828">
        <v>94506</v>
      </c>
      <c r="M6828" t="s">
        <v>80</v>
      </c>
      <c r="N6828" t="s">
        <v>42151</v>
      </c>
      <c r="O6828" t="s">
        <v>42152</v>
      </c>
    </row>
    <row r="6829" spans="1:15" x14ac:dyDescent="0.3">
      <c r="A6829" t="s">
        <v>42153</v>
      </c>
      <c r="B6829" t="s">
        <v>42154</v>
      </c>
      <c r="C6829" t="s">
        <v>42155</v>
      </c>
      <c r="D6829" t="s">
        <v>42156</v>
      </c>
      <c r="E6829" t="s">
        <v>27</v>
      </c>
      <c r="F6829" t="s">
        <v>42157</v>
      </c>
      <c r="G6829" t="s">
        <v>21</v>
      </c>
      <c r="H6829" t="s">
        <v>42158</v>
      </c>
      <c r="I6829">
        <v>33.638354</v>
      </c>
      <c r="J6829">
        <v>-96.908169999999998</v>
      </c>
      <c r="K6829" t="s">
        <v>136</v>
      </c>
      <c r="L6829">
        <v>76273</v>
      </c>
      <c r="M6829" t="s">
        <v>100</v>
      </c>
      <c r="N6829" t="s">
        <v>42159</v>
      </c>
      <c r="O6829" t="s">
        <v>42160</v>
      </c>
    </row>
    <row r="6830" spans="1:15" x14ac:dyDescent="0.3">
      <c r="A6830" t="s">
        <v>42161</v>
      </c>
      <c r="B6830" t="s">
        <v>42162</v>
      </c>
      <c r="C6830" t="s">
        <v>42163</v>
      </c>
      <c r="D6830" t="s">
        <v>42164</v>
      </c>
      <c r="E6830" t="s">
        <v>32</v>
      </c>
      <c r="F6830" t="s">
        <v>24638</v>
      </c>
      <c r="G6830" t="s">
        <v>21</v>
      </c>
      <c r="H6830" t="s">
        <v>42165</v>
      </c>
      <c r="I6830">
        <v>28.945029000000002</v>
      </c>
      <c r="J6830">
        <v>-98.505655000000004</v>
      </c>
      <c r="K6830" t="s">
        <v>136</v>
      </c>
      <c r="L6830">
        <v>78064</v>
      </c>
      <c r="M6830" t="s">
        <v>100</v>
      </c>
      <c r="N6830" t="s">
        <v>42166</v>
      </c>
      <c r="O6830" t="s">
        <v>42167</v>
      </c>
    </row>
    <row r="6831" spans="1:15" x14ac:dyDescent="0.3">
      <c r="A6831" t="s">
        <v>42168</v>
      </c>
      <c r="B6831" t="s">
        <v>42169</v>
      </c>
      <c r="C6831" t="s">
        <v>42163</v>
      </c>
      <c r="D6831" t="s">
        <v>42170</v>
      </c>
      <c r="E6831" t="s">
        <v>19</v>
      </c>
      <c r="F6831" t="s">
        <v>31517</v>
      </c>
      <c r="G6831" t="s">
        <v>21</v>
      </c>
      <c r="H6831" t="s">
        <v>42171</v>
      </c>
      <c r="I6831">
        <v>28.308218</v>
      </c>
      <c r="J6831">
        <v>-97.274513999999996</v>
      </c>
      <c r="K6831" t="s">
        <v>136</v>
      </c>
      <c r="L6831">
        <v>78377</v>
      </c>
      <c r="M6831" t="s">
        <v>100</v>
      </c>
      <c r="N6831" t="s">
        <v>42172</v>
      </c>
      <c r="O6831" t="s">
        <v>42173</v>
      </c>
    </row>
    <row r="6832" spans="1:15" x14ac:dyDescent="0.3">
      <c r="A6832" t="s">
        <v>42174</v>
      </c>
      <c r="B6832" t="s">
        <v>13651</v>
      </c>
      <c r="C6832" t="s">
        <v>42163</v>
      </c>
      <c r="D6832" t="s">
        <v>42175</v>
      </c>
      <c r="E6832" t="s">
        <v>32</v>
      </c>
      <c r="F6832" t="s">
        <v>2016</v>
      </c>
      <c r="G6832" t="s">
        <v>21</v>
      </c>
      <c r="H6832" t="s">
        <v>42176</v>
      </c>
      <c r="I6832">
        <v>29.880405</v>
      </c>
      <c r="J6832">
        <v>-97.940614999999994</v>
      </c>
      <c r="K6832" t="s">
        <v>136</v>
      </c>
      <c r="L6832">
        <v>78666</v>
      </c>
      <c r="M6832" t="s">
        <v>100</v>
      </c>
      <c r="N6832" t="s">
        <v>42177</v>
      </c>
      <c r="O6832" t="s">
        <v>42178</v>
      </c>
    </row>
    <row r="6833" spans="1:15" x14ac:dyDescent="0.3">
      <c r="A6833" t="s">
        <v>42179</v>
      </c>
      <c r="B6833" t="s">
        <v>42180</v>
      </c>
      <c r="C6833" t="s">
        <v>42181</v>
      </c>
      <c r="D6833" t="s">
        <v>42182</v>
      </c>
      <c r="E6833" t="s">
        <v>27</v>
      </c>
      <c r="F6833" t="s">
        <v>11756</v>
      </c>
      <c r="G6833" t="s">
        <v>21</v>
      </c>
      <c r="H6833" t="s">
        <v>42183</v>
      </c>
      <c r="I6833">
        <v>32.823895</v>
      </c>
      <c r="J6833">
        <v>-96.647264000000007</v>
      </c>
      <c r="K6833" t="s">
        <v>136</v>
      </c>
      <c r="L6833">
        <v>75150</v>
      </c>
      <c r="M6833" t="s">
        <v>100</v>
      </c>
      <c r="N6833" t="s">
        <v>42184</v>
      </c>
      <c r="O6833" t="s">
        <v>42185</v>
      </c>
    </row>
    <row r="6834" spans="1:15" x14ac:dyDescent="0.3">
      <c r="A6834" t="s">
        <v>42186</v>
      </c>
      <c r="B6834" t="s">
        <v>42187</v>
      </c>
      <c r="C6834" t="s">
        <v>42181</v>
      </c>
      <c r="D6834" t="s">
        <v>42188</v>
      </c>
      <c r="E6834" t="s">
        <v>27</v>
      </c>
      <c r="F6834" t="s">
        <v>42189</v>
      </c>
      <c r="G6834" t="s">
        <v>21</v>
      </c>
      <c r="H6834" t="s">
        <v>42190</v>
      </c>
      <c r="I6834">
        <v>32.810808000000002</v>
      </c>
      <c r="J6834">
        <v>-98.086200000000005</v>
      </c>
      <c r="K6834" t="s">
        <v>136</v>
      </c>
      <c r="L6834">
        <v>76067</v>
      </c>
      <c r="M6834" t="s">
        <v>100</v>
      </c>
      <c r="N6834" t="s">
        <v>42191</v>
      </c>
      <c r="O6834" t="s">
        <v>42192</v>
      </c>
    </row>
    <row r="6835" spans="1:15" x14ac:dyDescent="0.3">
      <c r="A6835" t="s">
        <v>42193</v>
      </c>
      <c r="B6835" t="s">
        <v>42194</v>
      </c>
      <c r="C6835" t="s">
        <v>42195</v>
      </c>
      <c r="D6835" t="s">
        <v>42196</v>
      </c>
      <c r="E6835" t="s">
        <v>27</v>
      </c>
      <c r="F6835" t="s">
        <v>8837</v>
      </c>
      <c r="G6835" t="s">
        <v>21</v>
      </c>
      <c r="H6835" t="s">
        <v>42197</v>
      </c>
      <c r="I6835">
        <v>32.757579</v>
      </c>
      <c r="J6835">
        <v>-97.711055999999999</v>
      </c>
      <c r="K6835" t="s">
        <v>136</v>
      </c>
      <c r="L6835">
        <v>76087</v>
      </c>
      <c r="M6835" t="s">
        <v>100</v>
      </c>
      <c r="N6835" t="s">
        <v>42198</v>
      </c>
      <c r="O6835" t="s">
        <v>42199</v>
      </c>
    </row>
    <row r="6836" spans="1:15" x14ac:dyDescent="0.3">
      <c r="A6836" t="s">
        <v>42200</v>
      </c>
      <c r="B6836" t="s">
        <v>42201</v>
      </c>
      <c r="C6836" t="s">
        <v>42195</v>
      </c>
      <c r="D6836" t="s">
        <v>42202</v>
      </c>
      <c r="E6836" t="s">
        <v>19</v>
      </c>
      <c r="F6836" t="s">
        <v>42203</v>
      </c>
      <c r="G6836" t="s">
        <v>21</v>
      </c>
      <c r="H6836" t="s">
        <v>42204</v>
      </c>
      <c r="I6836">
        <v>31.077974000000001</v>
      </c>
      <c r="J6836">
        <v>-97.655563000000001</v>
      </c>
      <c r="K6836" t="s">
        <v>136</v>
      </c>
      <c r="L6836">
        <v>76548</v>
      </c>
      <c r="M6836" t="s">
        <v>100</v>
      </c>
      <c r="N6836" t="s">
        <v>42205</v>
      </c>
      <c r="O6836" t="s">
        <v>42206</v>
      </c>
    </row>
    <row r="6837" spans="1:15" x14ac:dyDescent="0.3">
      <c r="A6837" t="s">
        <v>42207</v>
      </c>
      <c r="B6837" t="s">
        <v>11106</v>
      </c>
      <c r="C6837" t="s">
        <v>42208</v>
      </c>
      <c r="D6837" t="s">
        <v>42209</v>
      </c>
      <c r="E6837" t="s">
        <v>32</v>
      </c>
      <c r="F6837" t="s">
        <v>30605</v>
      </c>
      <c r="G6837" t="s">
        <v>21</v>
      </c>
      <c r="H6837" t="s">
        <v>42210</v>
      </c>
      <c r="I6837">
        <v>33.216704999999997</v>
      </c>
      <c r="J6837">
        <v>-97.127898999999999</v>
      </c>
      <c r="K6837" t="s">
        <v>136</v>
      </c>
      <c r="L6837">
        <v>76209</v>
      </c>
      <c r="M6837" t="s">
        <v>100</v>
      </c>
      <c r="N6837" t="s">
        <v>42211</v>
      </c>
      <c r="O6837" t="s">
        <v>17226</v>
      </c>
    </row>
    <row r="6838" spans="1:15" x14ac:dyDescent="0.3">
      <c r="A6838" t="s">
        <v>42207</v>
      </c>
      <c r="B6838" t="s">
        <v>11106</v>
      </c>
      <c r="C6838" t="s">
        <v>42208</v>
      </c>
      <c r="D6838" t="s">
        <v>42209</v>
      </c>
      <c r="E6838" t="s">
        <v>19</v>
      </c>
      <c r="F6838" t="s">
        <v>30605</v>
      </c>
      <c r="G6838" t="s">
        <v>21</v>
      </c>
      <c r="H6838" t="s">
        <v>42210</v>
      </c>
      <c r="I6838">
        <v>33.216704999999997</v>
      </c>
      <c r="J6838">
        <v>-97.127898999999999</v>
      </c>
      <c r="K6838" t="s">
        <v>136</v>
      </c>
      <c r="L6838">
        <v>76209</v>
      </c>
      <c r="M6838" t="s">
        <v>100</v>
      </c>
      <c r="N6838" t="s">
        <v>42211</v>
      </c>
      <c r="O6838" t="s">
        <v>17226</v>
      </c>
    </row>
    <row r="6839" spans="1:15" x14ac:dyDescent="0.3">
      <c r="A6839" t="s">
        <v>42212</v>
      </c>
      <c r="B6839" t="s">
        <v>42213</v>
      </c>
      <c r="C6839" t="s">
        <v>42214</v>
      </c>
      <c r="D6839" t="s">
        <v>42215</v>
      </c>
      <c r="E6839" t="s">
        <v>43</v>
      </c>
      <c r="F6839" t="s">
        <v>16934</v>
      </c>
      <c r="G6839" t="s">
        <v>21</v>
      </c>
      <c r="H6839" t="s">
        <v>42216</v>
      </c>
      <c r="I6839">
        <v>38.532518000000003</v>
      </c>
      <c r="J6839">
        <v>-89.147820999999993</v>
      </c>
      <c r="K6839" t="s">
        <v>779</v>
      </c>
      <c r="L6839">
        <v>62801</v>
      </c>
      <c r="M6839" t="s">
        <v>780</v>
      </c>
      <c r="N6839" t="s">
        <v>42217</v>
      </c>
      <c r="O6839" t="s">
        <v>782</v>
      </c>
    </row>
    <row r="6840" spans="1:15" x14ac:dyDescent="0.3">
      <c r="A6840" t="s">
        <v>42218</v>
      </c>
      <c r="B6840" t="s">
        <v>42219</v>
      </c>
      <c r="C6840" t="s">
        <v>42220</v>
      </c>
      <c r="D6840" t="s">
        <v>42221</v>
      </c>
      <c r="E6840" t="s">
        <v>43</v>
      </c>
      <c r="F6840" t="s">
        <v>42222</v>
      </c>
      <c r="G6840" t="s">
        <v>21</v>
      </c>
      <c r="H6840" t="s">
        <v>42223</v>
      </c>
      <c r="I6840">
        <v>40.038756999999997</v>
      </c>
      <c r="J6840">
        <v>-87.958057999999994</v>
      </c>
      <c r="K6840" t="s">
        <v>779</v>
      </c>
      <c r="L6840">
        <v>61849</v>
      </c>
      <c r="M6840" t="s">
        <v>780</v>
      </c>
      <c r="N6840" t="s">
        <v>42224</v>
      </c>
      <c r="O6840" t="s">
        <v>42225</v>
      </c>
    </row>
    <row r="6841" spans="1:15" x14ac:dyDescent="0.3">
      <c r="A6841" t="s">
        <v>42226</v>
      </c>
      <c r="B6841" t="s">
        <v>42227</v>
      </c>
      <c r="C6841" t="s">
        <v>42228</v>
      </c>
      <c r="D6841" t="s">
        <v>42229</v>
      </c>
      <c r="E6841" t="s">
        <v>43</v>
      </c>
      <c r="F6841" t="s">
        <v>10401</v>
      </c>
      <c r="G6841" t="s">
        <v>21</v>
      </c>
      <c r="H6841" t="s">
        <v>42230</v>
      </c>
      <c r="I6841">
        <v>37.898003000000003</v>
      </c>
      <c r="J6841">
        <v>-88.912689999999998</v>
      </c>
      <c r="K6841" t="s">
        <v>779</v>
      </c>
      <c r="L6841">
        <v>62896</v>
      </c>
      <c r="M6841" t="s">
        <v>780</v>
      </c>
      <c r="N6841" t="s">
        <v>42231</v>
      </c>
      <c r="O6841" t="s">
        <v>789</v>
      </c>
    </row>
    <row r="6842" spans="1:15" x14ac:dyDescent="0.3">
      <c r="A6842" t="s">
        <v>42232</v>
      </c>
      <c r="B6842" t="s">
        <v>42233</v>
      </c>
      <c r="C6842" t="s">
        <v>42234</v>
      </c>
      <c r="D6842" t="s">
        <v>42235</v>
      </c>
      <c r="E6842" t="s">
        <v>42236</v>
      </c>
      <c r="F6842" t="s">
        <v>2231</v>
      </c>
      <c r="G6842" t="s">
        <v>21</v>
      </c>
      <c r="H6842" t="s">
        <v>42237</v>
      </c>
      <c r="I6842">
        <v>42.014927</v>
      </c>
      <c r="J6842">
        <v>-87.674914000000001</v>
      </c>
      <c r="K6842" t="s">
        <v>42238</v>
      </c>
      <c r="L6842">
        <v>60626</v>
      </c>
      <c r="M6842" t="s">
        <v>780</v>
      </c>
      <c r="N6842" t="s">
        <v>42239</v>
      </c>
      <c r="O6842" t="s">
        <v>42240</v>
      </c>
    </row>
    <row r="6843" spans="1:15" x14ac:dyDescent="0.3">
      <c r="A6843" t="s">
        <v>42241</v>
      </c>
      <c r="B6843" t="s">
        <v>42242</v>
      </c>
      <c r="C6843" t="s">
        <v>42243</v>
      </c>
      <c r="D6843" t="s">
        <v>42244</v>
      </c>
      <c r="E6843" t="s">
        <v>27</v>
      </c>
      <c r="F6843" t="s">
        <v>2390</v>
      </c>
      <c r="G6843" t="s">
        <v>21</v>
      </c>
      <c r="H6843" t="s">
        <v>42245</v>
      </c>
      <c r="I6843">
        <v>35.349342999999998</v>
      </c>
      <c r="J6843">
        <v>-97.512170999999995</v>
      </c>
      <c r="K6843" t="s">
        <v>2392</v>
      </c>
      <c r="L6843">
        <v>73160</v>
      </c>
      <c r="M6843" t="s">
        <v>2383</v>
      </c>
      <c r="N6843" t="s">
        <v>42246</v>
      </c>
      <c r="O6843" t="s">
        <v>2394</v>
      </c>
    </row>
    <row r="6844" spans="1:15" x14ac:dyDescent="0.3">
      <c r="A6844" t="s">
        <v>42247</v>
      </c>
      <c r="B6844" t="s">
        <v>42248</v>
      </c>
      <c r="C6844" t="s">
        <v>42243</v>
      </c>
      <c r="D6844" t="s">
        <v>42249</v>
      </c>
      <c r="E6844" t="s">
        <v>27</v>
      </c>
      <c r="F6844" t="s">
        <v>10813</v>
      </c>
      <c r="G6844" t="s">
        <v>21</v>
      </c>
      <c r="H6844" t="s">
        <v>42250</v>
      </c>
      <c r="I6844">
        <v>34.617623999999999</v>
      </c>
      <c r="J6844">
        <v>-98.439987000000002</v>
      </c>
      <c r="K6844" t="s">
        <v>2392</v>
      </c>
      <c r="L6844">
        <v>73505</v>
      </c>
      <c r="M6844" t="s">
        <v>2383</v>
      </c>
      <c r="N6844" t="s">
        <v>42251</v>
      </c>
      <c r="O6844" t="s">
        <v>2394</v>
      </c>
    </row>
    <row r="6845" spans="1:15" x14ac:dyDescent="0.3">
      <c r="A6845" t="s">
        <v>42252</v>
      </c>
      <c r="B6845" t="s">
        <v>42253</v>
      </c>
      <c r="C6845" t="s">
        <v>42243</v>
      </c>
      <c r="D6845" t="s">
        <v>42254</v>
      </c>
      <c r="E6845" t="s">
        <v>27</v>
      </c>
      <c r="F6845" t="s">
        <v>20200</v>
      </c>
      <c r="G6845" t="s">
        <v>21</v>
      </c>
      <c r="H6845" t="s">
        <v>42255</v>
      </c>
      <c r="I6845">
        <v>35.769548999999998</v>
      </c>
      <c r="J6845">
        <v>-95.362729000000002</v>
      </c>
      <c r="K6845" t="s">
        <v>2392</v>
      </c>
      <c r="L6845">
        <v>74401</v>
      </c>
      <c r="M6845" t="s">
        <v>2383</v>
      </c>
      <c r="N6845" t="s">
        <v>42256</v>
      </c>
      <c r="O6845" t="s">
        <v>2394</v>
      </c>
    </row>
    <row r="6846" spans="1:15" x14ac:dyDescent="0.3">
      <c r="A6846" t="s">
        <v>42257</v>
      </c>
      <c r="B6846" t="s">
        <v>42258</v>
      </c>
      <c r="C6846" t="s">
        <v>42259</v>
      </c>
      <c r="D6846" t="s">
        <v>42260</v>
      </c>
      <c r="E6846" t="s">
        <v>27</v>
      </c>
      <c r="F6846" t="s">
        <v>27934</v>
      </c>
      <c r="G6846" t="s">
        <v>21</v>
      </c>
      <c r="H6846" t="s">
        <v>42261</v>
      </c>
      <c r="I6846">
        <v>41.450682999999998</v>
      </c>
      <c r="J6846">
        <v>-91.030182999999994</v>
      </c>
      <c r="K6846" t="s">
        <v>62</v>
      </c>
      <c r="L6846">
        <v>52761</v>
      </c>
      <c r="M6846" t="s">
        <v>1031</v>
      </c>
      <c r="N6846" t="s">
        <v>42262</v>
      </c>
      <c r="O6846" t="s">
        <v>65</v>
      </c>
    </row>
    <row r="6847" spans="1:15" x14ac:dyDescent="0.3">
      <c r="A6847" t="s">
        <v>42263</v>
      </c>
      <c r="B6847" t="s">
        <v>42264</v>
      </c>
      <c r="C6847" t="s">
        <v>42265</v>
      </c>
      <c r="D6847" t="s">
        <v>42266</v>
      </c>
      <c r="E6847" t="s">
        <v>4707</v>
      </c>
      <c r="F6847" t="s">
        <v>32258</v>
      </c>
      <c r="G6847" t="s">
        <v>21</v>
      </c>
      <c r="H6847" t="s">
        <v>42267</v>
      </c>
      <c r="I6847">
        <v>41.649889000000002</v>
      </c>
      <c r="J6847">
        <v>-93.696980999999994</v>
      </c>
      <c r="K6847" t="s">
        <v>62</v>
      </c>
      <c r="L6847">
        <v>50322</v>
      </c>
      <c r="M6847" t="s">
        <v>1031</v>
      </c>
      <c r="N6847" t="s">
        <v>42268</v>
      </c>
      <c r="O6847" t="s">
        <v>20843</v>
      </c>
    </row>
    <row r="6848" spans="1:15" x14ac:dyDescent="0.3">
      <c r="A6848" t="s">
        <v>42269</v>
      </c>
      <c r="B6848" t="s">
        <v>42270</v>
      </c>
      <c r="C6848" t="s">
        <v>42271</v>
      </c>
      <c r="D6848" t="s">
        <v>42272</v>
      </c>
      <c r="E6848" t="s">
        <v>27</v>
      </c>
      <c r="F6848" t="s">
        <v>27968</v>
      </c>
      <c r="G6848" t="s">
        <v>21</v>
      </c>
      <c r="H6848" t="s">
        <v>42273</v>
      </c>
      <c r="I6848">
        <v>42.023491999999997</v>
      </c>
      <c r="J6848">
        <v>-91.619726</v>
      </c>
      <c r="K6848" t="s">
        <v>62</v>
      </c>
      <c r="L6848">
        <v>52402</v>
      </c>
      <c r="M6848" t="s">
        <v>1031</v>
      </c>
      <c r="N6848" t="s">
        <v>42274</v>
      </c>
      <c r="O6848" t="s">
        <v>65</v>
      </c>
    </row>
    <row r="6849" spans="1:15" x14ac:dyDescent="0.3">
      <c r="A6849" t="s">
        <v>42269</v>
      </c>
      <c r="B6849" t="s">
        <v>42270</v>
      </c>
      <c r="C6849" t="s">
        <v>42271</v>
      </c>
      <c r="D6849" t="s">
        <v>42272</v>
      </c>
      <c r="E6849" t="s">
        <v>32</v>
      </c>
      <c r="F6849" t="s">
        <v>27968</v>
      </c>
      <c r="G6849" t="s">
        <v>21</v>
      </c>
      <c r="H6849" t="s">
        <v>42273</v>
      </c>
      <c r="I6849">
        <v>42.023491999999997</v>
      </c>
      <c r="J6849">
        <v>-91.619726</v>
      </c>
      <c r="K6849" t="s">
        <v>62</v>
      </c>
      <c r="L6849">
        <v>52402</v>
      </c>
      <c r="M6849" t="s">
        <v>1031</v>
      </c>
      <c r="N6849" t="s">
        <v>42274</v>
      </c>
      <c r="O6849" t="s">
        <v>65</v>
      </c>
    </row>
    <row r="6850" spans="1:15" x14ac:dyDescent="0.3">
      <c r="A6850" t="s">
        <v>42275</v>
      </c>
      <c r="B6850" t="s">
        <v>42276</v>
      </c>
      <c r="C6850" t="s">
        <v>42271</v>
      </c>
      <c r="D6850" t="s">
        <v>42277</v>
      </c>
      <c r="E6850" t="s">
        <v>32</v>
      </c>
      <c r="F6850" t="s">
        <v>1082</v>
      </c>
      <c r="G6850" t="s">
        <v>21</v>
      </c>
      <c r="H6850" t="s">
        <v>42278</v>
      </c>
      <c r="I6850">
        <v>41.54804</v>
      </c>
      <c r="J6850">
        <v>-90.498987999999997</v>
      </c>
      <c r="K6850" t="s">
        <v>62</v>
      </c>
      <c r="L6850">
        <v>52722</v>
      </c>
      <c r="M6850" t="s">
        <v>1031</v>
      </c>
      <c r="N6850" t="s">
        <v>42279</v>
      </c>
      <c r="O6850" t="s">
        <v>65</v>
      </c>
    </row>
    <row r="6851" spans="1:15" x14ac:dyDescent="0.3">
      <c r="A6851" t="s">
        <v>42280</v>
      </c>
      <c r="B6851" t="s">
        <v>42281</v>
      </c>
      <c r="C6851" t="s">
        <v>42282</v>
      </c>
      <c r="D6851" t="s">
        <v>42283</v>
      </c>
      <c r="E6851" t="s">
        <v>27</v>
      </c>
      <c r="F6851" t="s">
        <v>1037</v>
      </c>
      <c r="G6851" t="s">
        <v>21</v>
      </c>
      <c r="H6851" t="s">
        <v>42284</v>
      </c>
      <c r="I6851">
        <v>20.890567999999998</v>
      </c>
      <c r="J6851">
        <v>-156.46186499999999</v>
      </c>
      <c r="K6851" t="s">
        <v>62</v>
      </c>
      <c r="L6851">
        <v>96732</v>
      </c>
      <c r="M6851" t="s">
        <v>1040</v>
      </c>
      <c r="N6851" t="s">
        <v>42285</v>
      </c>
      <c r="O6851" t="s">
        <v>20849</v>
      </c>
    </row>
    <row r="6852" spans="1:15" x14ac:dyDescent="0.3">
      <c r="A6852" t="s">
        <v>42286</v>
      </c>
      <c r="B6852" t="s">
        <v>42287</v>
      </c>
      <c r="C6852" t="s">
        <v>42288</v>
      </c>
      <c r="D6852" t="s">
        <v>42289</v>
      </c>
      <c r="E6852" t="s">
        <v>27</v>
      </c>
      <c r="F6852" t="s">
        <v>7124</v>
      </c>
      <c r="G6852" t="s">
        <v>21</v>
      </c>
      <c r="H6852" t="s">
        <v>42290</v>
      </c>
      <c r="I6852">
        <v>33.872726</v>
      </c>
      <c r="J6852">
        <v>-118.124678</v>
      </c>
      <c r="K6852" t="s">
        <v>631</v>
      </c>
      <c r="L6852">
        <v>90706</v>
      </c>
      <c r="M6852" t="s">
        <v>80</v>
      </c>
      <c r="N6852" t="s">
        <v>42291</v>
      </c>
      <c r="O6852" t="s">
        <v>4810</v>
      </c>
    </row>
    <row r="6853" spans="1:15" x14ac:dyDescent="0.3">
      <c r="A6853" t="s">
        <v>42286</v>
      </c>
      <c r="B6853" t="s">
        <v>42287</v>
      </c>
      <c r="C6853" t="s">
        <v>42288</v>
      </c>
      <c r="D6853" t="s">
        <v>42289</v>
      </c>
      <c r="E6853" t="s">
        <v>32</v>
      </c>
      <c r="F6853" t="s">
        <v>7124</v>
      </c>
      <c r="G6853" t="s">
        <v>21</v>
      </c>
      <c r="H6853" t="s">
        <v>42290</v>
      </c>
      <c r="I6853">
        <v>33.872726</v>
      </c>
      <c r="J6853">
        <v>-118.124678</v>
      </c>
      <c r="K6853" t="s">
        <v>631</v>
      </c>
      <c r="L6853">
        <v>90706</v>
      </c>
      <c r="M6853" t="s">
        <v>80</v>
      </c>
      <c r="N6853" t="s">
        <v>42291</v>
      </c>
      <c r="O6853" t="s">
        <v>4810</v>
      </c>
    </row>
    <row r="6854" spans="1:15" x14ac:dyDescent="0.3">
      <c r="A6854" t="s">
        <v>42292</v>
      </c>
      <c r="B6854" t="s">
        <v>41053</v>
      </c>
      <c r="C6854" t="s">
        <v>42293</v>
      </c>
      <c r="D6854" t="s">
        <v>42294</v>
      </c>
      <c r="E6854" t="s">
        <v>32</v>
      </c>
      <c r="F6854" t="s">
        <v>42295</v>
      </c>
      <c r="G6854" t="s">
        <v>21</v>
      </c>
      <c r="H6854" t="s">
        <v>42296</v>
      </c>
      <c r="I6854">
        <v>34.040049000000003</v>
      </c>
      <c r="J6854">
        <v>-118.553612</v>
      </c>
      <c r="K6854" t="s">
        <v>631</v>
      </c>
      <c r="L6854">
        <v>90272</v>
      </c>
      <c r="M6854" t="s">
        <v>80</v>
      </c>
      <c r="N6854" t="s">
        <v>42297</v>
      </c>
      <c r="O6854" t="s">
        <v>42298</v>
      </c>
    </row>
    <row r="6855" spans="1:15" x14ac:dyDescent="0.3">
      <c r="A6855" t="s">
        <v>42299</v>
      </c>
      <c r="B6855" t="s">
        <v>42300</v>
      </c>
      <c r="C6855" t="s">
        <v>42293</v>
      </c>
      <c r="D6855" t="s">
        <v>42301</v>
      </c>
      <c r="E6855" t="s">
        <v>32</v>
      </c>
      <c r="F6855" t="s">
        <v>1096</v>
      </c>
      <c r="G6855" t="s">
        <v>21</v>
      </c>
      <c r="H6855" t="s">
        <v>42302</v>
      </c>
      <c r="I6855">
        <v>34.419034000000003</v>
      </c>
      <c r="J6855">
        <v>-117.284486</v>
      </c>
      <c r="K6855" t="s">
        <v>631</v>
      </c>
      <c r="L6855">
        <v>92345</v>
      </c>
      <c r="M6855" t="s">
        <v>80</v>
      </c>
      <c r="N6855" t="s">
        <v>42303</v>
      </c>
      <c r="O6855" t="s">
        <v>4751</v>
      </c>
    </row>
    <row r="6856" spans="1:15" x14ac:dyDescent="0.3">
      <c r="A6856" t="s">
        <v>42304</v>
      </c>
      <c r="B6856" t="s">
        <v>42305</v>
      </c>
      <c r="C6856" t="s">
        <v>42293</v>
      </c>
      <c r="D6856" t="s">
        <v>42306</v>
      </c>
      <c r="E6856" t="s">
        <v>32</v>
      </c>
      <c r="F6856" t="s">
        <v>4153</v>
      </c>
      <c r="G6856" t="s">
        <v>21</v>
      </c>
      <c r="H6856" t="s">
        <v>42307</v>
      </c>
      <c r="I6856">
        <v>33.726551000000001</v>
      </c>
      <c r="J6856">
        <v>-117.84245900000001</v>
      </c>
      <c r="K6856" t="s">
        <v>631</v>
      </c>
      <c r="L6856">
        <v>92705</v>
      </c>
      <c r="M6856" t="s">
        <v>80</v>
      </c>
      <c r="N6856" t="s">
        <v>42308</v>
      </c>
      <c r="O6856" t="s">
        <v>4751</v>
      </c>
    </row>
    <row r="6857" spans="1:15" x14ac:dyDescent="0.3">
      <c r="A6857" t="s">
        <v>42309</v>
      </c>
      <c r="B6857" t="s">
        <v>42310</v>
      </c>
      <c r="C6857" t="s">
        <v>42311</v>
      </c>
      <c r="D6857" t="s">
        <v>42312</v>
      </c>
      <c r="E6857" t="s">
        <v>43</v>
      </c>
      <c r="F6857" t="s">
        <v>6322</v>
      </c>
      <c r="G6857" t="s">
        <v>21</v>
      </c>
      <c r="H6857" t="s">
        <v>42313</v>
      </c>
      <c r="I6857">
        <v>33.789462999999998</v>
      </c>
      <c r="J6857">
        <v>-118.308361</v>
      </c>
      <c r="K6857" t="s">
        <v>631</v>
      </c>
      <c r="L6857">
        <v>90717</v>
      </c>
      <c r="M6857" t="s">
        <v>80</v>
      </c>
      <c r="N6857" t="s">
        <v>42314</v>
      </c>
      <c r="O6857" t="s">
        <v>4810</v>
      </c>
    </row>
    <row r="6858" spans="1:15" x14ac:dyDescent="0.3">
      <c r="A6858" t="s">
        <v>42315</v>
      </c>
      <c r="B6858" t="s">
        <v>42316</v>
      </c>
      <c r="C6858" t="s">
        <v>42311</v>
      </c>
      <c r="D6858" t="s">
        <v>42317</v>
      </c>
      <c r="E6858" t="s">
        <v>32</v>
      </c>
      <c r="F6858" t="s">
        <v>12941</v>
      </c>
      <c r="G6858" t="s">
        <v>21</v>
      </c>
      <c r="H6858" t="s">
        <v>42318</v>
      </c>
      <c r="I6858">
        <v>37.954465999999996</v>
      </c>
      <c r="J6858">
        <v>-122.040892</v>
      </c>
      <c r="K6858" t="s">
        <v>631</v>
      </c>
      <c r="L6858">
        <v>94520</v>
      </c>
      <c r="M6858" t="s">
        <v>80</v>
      </c>
      <c r="N6858" t="s">
        <v>42319</v>
      </c>
      <c r="O6858" t="s">
        <v>4751</v>
      </c>
    </row>
    <row r="6859" spans="1:15" x14ac:dyDescent="0.3">
      <c r="A6859" t="s">
        <v>42320</v>
      </c>
      <c r="B6859" t="s">
        <v>42321</v>
      </c>
      <c r="C6859" t="s">
        <v>42322</v>
      </c>
      <c r="D6859" t="s">
        <v>42323</v>
      </c>
      <c r="E6859" t="s">
        <v>32</v>
      </c>
      <c r="F6859" t="s">
        <v>42324</v>
      </c>
      <c r="G6859" t="s">
        <v>21</v>
      </c>
      <c r="H6859" t="s">
        <v>42325</v>
      </c>
      <c r="I6859">
        <v>36.932879</v>
      </c>
      <c r="J6859">
        <v>-121.770865</v>
      </c>
      <c r="K6859" t="s">
        <v>631</v>
      </c>
      <c r="L6859">
        <v>95019</v>
      </c>
      <c r="M6859" t="s">
        <v>80</v>
      </c>
      <c r="N6859" t="s">
        <v>42326</v>
      </c>
      <c r="O6859" t="s">
        <v>4751</v>
      </c>
    </row>
    <row r="6860" spans="1:15" x14ac:dyDescent="0.3">
      <c r="A6860" t="s">
        <v>42327</v>
      </c>
      <c r="B6860" t="s">
        <v>42328</v>
      </c>
      <c r="C6860" t="s">
        <v>42329</v>
      </c>
      <c r="D6860" t="s">
        <v>42330</v>
      </c>
      <c r="E6860" t="s">
        <v>32</v>
      </c>
      <c r="F6860" t="s">
        <v>1116</v>
      </c>
      <c r="G6860" t="s">
        <v>21</v>
      </c>
      <c r="H6860" t="s">
        <v>42331</v>
      </c>
      <c r="I6860">
        <v>34.272181000000003</v>
      </c>
      <c r="J6860">
        <v>-118.501071</v>
      </c>
      <c r="K6860" t="s">
        <v>631</v>
      </c>
      <c r="L6860">
        <v>91344</v>
      </c>
      <c r="M6860" t="s">
        <v>80</v>
      </c>
      <c r="N6860" t="s">
        <v>42332</v>
      </c>
      <c r="O6860" t="s">
        <v>42333</v>
      </c>
    </row>
    <row r="6861" spans="1:15" x14ac:dyDescent="0.3">
      <c r="A6861" t="s">
        <v>42334</v>
      </c>
      <c r="B6861" t="s">
        <v>42335</v>
      </c>
      <c r="C6861" t="s">
        <v>42336</v>
      </c>
      <c r="D6861" t="s">
        <v>42337</v>
      </c>
      <c r="E6861" t="s">
        <v>32</v>
      </c>
      <c r="F6861" t="s">
        <v>6393</v>
      </c>
      <c r="G6861" t="s">
        <v>21</v>
      </c>
      <c r="H6861" t="s">
        <v>42338</v>
      </c>
      <c r="I6861">
        <v>33.725436000000002</v>
      </c>
      <c r="J6861">
        <v>-117.989704</v>
      </c>
      <c r="K6861" t="s">
        <v>631</v>
      </c>
      <c r="L6861">
        <v>92647</v>
      </c>
      <c r="M6861" t="s">
        <v>80</v>
      </c>
      <c r="N6861" t="s">
        <v>42339</v>
      </c>
      <c r="O6861" t="s">
        <v>4751</v>
      </c>
    </row>
    <row r="6862" spans="1:15" x14ac:dyDescent="0.3">
      <c r="A6862" t="s">
        <v>42340</v>
      </c>
      <c r="B6862" t="s">
        <v>42341</v>
      </c>
      <c r="C6862" t="s">
        <v>42342</v>
      </c>
      <c r="D6862" t="s">
        <v>42343</v>
      </c>
      <c r="E6862" t="s">
        <v>32</v>
      </c>
      <c r="F6862" t="s">
        <v>7498</v>
      </c>
      <c r="G6862" t="s">
        <v>21</v>
      </c>
      <c r="H6862" t="s">
        <v>42344</v>
      </c>
      <c r="I6862">
        <v>33.747647000000001</v>
      </c>
      <c r="J6862">
        <v>-116.955341</v>
      </c>
      <c r="K6862" t="s">
        <v>631</v>
      </c>
      <c r="L6862">
        <v>92544</v>
      </c>
      <c r="M6862" t="s">
        <v>80</v>
      </c>
      <c r="N6862" t="s">
        <v>42345</v>
      </c>
      <c r="O6862" t="s">
        <v>4751</v>
      </c>
    </row>
    <row r="6863" spans="1:15" x14ac:dyDescent="0.3">
      <c r="A6863" t="s">
        <v>42346</v>
      </c>
      <c r="B6863" t="s">
        <v>42347</v>
      </c>
      <c r="C6863" t="s">
        <v>42348</v>
      </c>
      <c r="D6863" t="s">
        <v>42349</v>
      </c>
      <c r="E6863" t="s">
        <v>43</v>
      </c>
      <c r="F6863" t="s">
        <v>42350</v>
      </c>
      <c r="G6863" t="s">
        <v>21</v>
      </c>
      <c r="H6863" t="s">
        <v>42351</v>
      </c>
      <c r="I6863">
        <v>37.239615000000001</v>
      </c>
      <c r="J6863">
        <v>-121.961713</v>
      </c>
      <c r="K6863" t="s">
        <v>631</v>
      </c>
      <c r="L6863">
        <v>95032</v>
      </c>
      <c r="M6863" t="s">
        <v>80</v>
      </c>
      <c r="N6863" t="s">
        <v>42352</v>
      </c>
      <c r="O6863" t="s">
        <v>42353</v>
      </c>
    </row>
    <row r="6864" spans="1:15" x14ac:dyDescent="0.3">
      <c r="A6864" t="s">
        <v>42354</v>
      </c>
      <c r="B6864" t="s">
        <v>42355</v>
      </c>
      <c r="C6864" t="s">
        <v>42356</v>
      </c>
      <c r="D6864" t="s">
        <v>42357</v>
      </c>
      <c r="E6864" t="s">
        <v>27</v>
      </c>
      <c r="F6864" t="s">
        <v>638</v>
      </c>
      <c r="G6864" t="s">
        <v>21</v>
      </c>
      <c r="H6864" t="s">
        <v>42358</v>
      </c>
      <c r="I6864">
        <v>37.323025999999999</v>
      </c>
      <c r="J6864">
        <v>-121.91934000000001</v>
      </c>
      <c r="K6864" t="s">
        <v>631</v>
      </c>
      <c r="L6864">
        <v>95126</v>
      </c>
      <c r="M6864" t="s">
        <v>80</v>
      </c>
      <c r="N6864" t="s">
        <v>42359</v>
      </c>
      <c r="O6864" t="s">
        <v>42360</v>
      </c>
    </row>
    <row r="6865" spans="1:15" x14ac:dyDescent="0.3">
      <c r="A6865" t="s">
        <v>42361</v>
      </c>
      <c r="B6865" t="s">
        <v>42362</v>
      </c>
      <c r="C6865" t="s">
        <v>42363</v>
      </c>
      <c r="D6865" t="s">
        <v>42364</v>
      </c>
      <c r="E6865" t="s">
        <v>43</v>
      </c>
      <c r="F6865" t="s">
        <v>206</v>
      </c>
      <c r="G6865" t="s">
        <v>21</v>
      </c>
      <c r="H6865" t="s">
        <v>42365</v>
      </c>
      <c r="I6865">
        <v>40.679938999999997</v>
      </c>
      <c r="J6865">
        <v>-73.877962999999994</v>
      </c>
      <c r="K6865" t="s">
        <v>62</v>
      </c>
      <c r="L6865">
        <v>11208</v>
      </c>
      <c r="M6865" t="s">
        <v>90</v>
      </c>
      <c r="N6865" t="s">
        <v>42366</v>
      </c>
      <c r="O6865" t="s">
        <v>42367</v>
      </c>
    </row>
    <row r="6866" spans="1:15" x14ac:dyDescent="0.3">
      <c r="A6866" t="s">
        <v>42368</v>
      </c>
      <c r="B6866" t="s">
        <v>42369</v>
      </c>
      <c r="C6866" t="s">
        <v>42363</v>
      </c>
      <c r="D6866" t="s">
        <v>42370</v>
      </c>
      <c r="E6866" t="s">
        <v>32</v>
      </c>
      <c r="F6866" t="s">
        <v>206</v>
      </c>
      <c r="G6866" t="s">
        <v>21</v>
      </c>
      <c r="H6866" t="s">
        <v>42371</v>
      </c>
      <c r="I6866">
        <v>40.648097999999997</v>
      </c>
      <c r="J6866">
        <v>-73.914730000000006</v>
      </c>
      <c r="K6866" t="s">
        <v>62</v>
      </c>
      <c r="L6866">
        <v>11236</v>
      </c>
      <c r="M6866" t="s">
        <v>90</v>
      </c>
      <c r="N6866" t="s">
        <v>42372</v>
      </c>
      <c r="O6866" t="s">
        <v>463</v>
      </c>
    </row>
    <row r="6867" spans="1:15" x14ac:dyDescent="0.3">
      <c r="A6867" t="s">
        <v>42368</v>
      </c>
      <c r="B6867" t="s">
        <v>42369</v>
      </c>
      <c r="C6867" t="s">
        <v>42363</v>
      </c>
      <c r="D6867" t="s">
        <v>42370</v>
      </c>
      <c r="E6867" t="s">
        <v>43</v>
      </c>
      <c r="F6867" t="s">
        <v>206</v>
      </c>
      <c r="G6867" t="s">
        <v>21</v>
      </c>
      <c r="H6867" t="s">
        <v>42371</v>
      </c>
      <c r="I6867">
        <v>40.648097999999997</v>
      </c>
      <c r="J6867">
        <v>-73.914730000000006</v>
      </c>
      <c r="K6867" t="s">
        <v>62</v>
      </c>
      <c r="L6867">
        <v>11236</v>
      </c>
      <c r="M6867" t="s">
        <v>90</v>
      </c>
      <c r="N6867" t="s">
        <v>42372</v>
      </c>
      <c r="O6867" t="s">
        <v>463</v>
      </c>
    </row>
    <row r="6868" spans="1:15" x14ac:dyDescent="0.3">
      <c r="A6868" t="s">
        <v>42373</v>
      </c>
      <c r="B6868" t="s">
        <v>42374</v>
      </c>
      <c r="C6868" t="s">
        <v>42375</v>
      </c>
      <c r="D6868" t="s">
        <v>42376</v>
      </c>
      <c r="E6868" t="s">
        <v>43</v>
      </c>
      <c r="F6868" t="s">
        <v>287</v>
      </c>
      <c r="G6868" t="s">
        <v>21</v>
      </c>
      <c r="H6868" t="s">
        <v>42377</v>
      </c>
      <c r="I6868">
        <v>40.840659000000002</v>
      </c>
      <c r="J6868">
        <v>-73.919051999999994</v>
      </c>
      <c r="K6868" t="s">
        <v>62</v>
      </c>
      <c r="L6868">
        <v>10452</v>
      </c>
      <c r="M6868" t="s">
        <v>90</v>
      </c>
      <c r="N6868" t="s">
        <v>42378</v>
      </c>
      <c r="O6868" t="s">
        <v>24291</v>
      </c>
    </row>
    <row r="6869" spans="1:15" x14ac:dyDescent="0.3">
      <c r="A6869" t="s">
        <v>42379</v>
      </c>
      <c r="B6869" t="s">
        <v>42380</v>
      </c>
      <c r="C6869" t="s">
        <v>42375</v>
      </c>
      <c r="D6869" t="s">
        <v>42381</v>
      </c>
      <c r="E6869" t="s">
        <v>32</v>
      </c>
      <c r="F6869" t="s">
        <v>287</v>
      </c>
      <c r="G6869" t="s">
        <v>21</v>
      </c>
      <c r="H6869" t="s">
        <v>42382</v>
      </c>
      <c r="I6869">
        <v>40.833993</v>
      </c>
      <c r="J6869">
        <v>-73.853065000000001</v>
      </c>
      <c r="K6869" t="s">
        <v>62</v>
      </c>
      <c r="L6869">
        <v>10462</v>
      </c>
      <c r="M6869" t="s">
        <v>90</v>
      </c>
      <c r="N6869" t="s">
        <v>42383</v>
      </c>
      <c r="O6869" t="s">
        <v>42384</v>
      </c>
    </row>
    <row r="6870" spans="1:15" x14ac:dyDescent="0.3">
      <c r="A6870" t="s">
        <v>42385</v>
      </c>
      <c r="B6870" t="s">
        <v>42386</v>
      </c>
      <c r="C6870" t="s">
        <v>42387</v>
      </c>
      <c r="D6870" t="s">
        <v>42388</v>
      </c>
      <c r="E6870" t="s">
        <v>32</v>
      </c>
      <c r="F6870" t="s">
        <v>42389</v>
      </c>
      <c r="G6870" t="s">
        <v>21</v>
      </c>
      <c r="H6870" t="s">
        <v>42390</v>
      </c>
      <c r="I6870">
        <v>42.103454999999997</v>
      </c>
      <c r="J6870">
        <v>-75.930648000000005</v>
      </c>
      <c r="K6870" t="s">
        <v>62</v>
      </c>
      <c r="L6870">
        <v>13905</v>
      </c>
      <c r="M6870" t="s">
        <v>90</v>
      </c>
      <c r="N6870" t="s">
        <v>42391</v>
      </c>
      <c r="O6870" t="s">
        <v>65</v>
      </c>
    </row>
    <row r="6871" spans="1:15" x14ac:dyDescent="0.3">
      <c r="A6871" t="s">
        <v>42392</v>
      </c>
      <c r="B6871" t="s">
        <v>42393</v>
      </c>
      <c r="C6871" t="s">
        <v>42394</v>
      </c>
      <c r="D6871" t="s">
        <v>42395</v>
      </c>
      <c r="E6871" t="s">
        <v>32</v>
      </c>
      <c r="F6871" t="s">
        <v>20293</v>
      </c>
      <c r="G6871" t="s">
        <v>21</v>
      </c>
      <c r="H6871" t="s">
        <v>42396</v>
      </c>
      <c r="I6871">
        <v>39.494464999999998</v>
      </c>
      <c r="J6871">
        <v>-119.797268</v>
      </c>
      <c r="K6871" t="s">
        <v>62</v>
      </c>
      <c r="L6871">
        <v>89502</v>
      </c>
      <c r="M6871" t="s">
        <v>1892</v>
      </c>
      <c r="N6871" t="s">
        <v>42397</v>
      </c>
      <c r="O6871" t="s">
        <v>65</v>
      </c>
    </row>
    <row r="6872" spans="1:15" x14ac:dyDescent="0.3">
      <c r="A6872" t="s">
        <v>42398</v>
      </c>
      <c r="B6872" t="s">
        <v>42399</v>
      </c>
      <c r="C6872" t="s">
        <v>42394</v>
      </c>
      <c r="D6872" t="s">
        <v>42400</v>
      </c>
      <c r="E6872" t="s">
        <v>440</v>
      </c>
      <c r="F6872" t="s">
        <v>20293</v>
      </c>
      <c r="G6872" t="s">
        <v>21</v>
      </c>
      <c r="H6872" t="s">
        <v>42401</v>
      </c>
      <c r="I6872">
        <v>39.477108999999999</v>
      </c>
      <c r="J6872">
        <v>-119.76533499999999</v>
      </c>
      <c r="K6872" t="s">
        <v>62</v>
      </c>
      <c r="L6872">
        <v>89502</v>
      </c>
      <c r="M6872" t="s">
        <v>1892</v>
      </c>
      <c r="N6872" t="s">
        <v>42402</v>
      </c>
      <c r="O6872" t="s">
        <v>463</v>
      </c>
    </row>
    <row r="6873" spans="1:15" x14ac:dyDescent="0.3">
      <c r="A6873" t="s">
        <v>42403</v>
      </c>
      <c r="B6873" t="s">
        <v>42404</v>
      </c>
      <c r="C6873" t="s">
        <v>42394</v>
      </c>
      <c r="D6873" t="s">
        <v>42405</v>
      </c>
      <c r="E6873" t="s">
        <v>32</v>
      </c>
      <c r="F6873" t="s">
        <v>20293</v>
      </c>
      <c r="G6873" t="s">
        <v>21</v>
      </c>
      <c r="H6873" t="s">
        <v>42406</v>
      </c>
      <c r="I6873">
        <v>39.529007999999997</v>
      </c>
      <c r="J6873">
        <v>-119.82705799999999</v>
      </c>
      <c r="K6873" t="s">
        <v>62</v>
      </c>
      <c r="L6873">
        <v>89503</v>
      </c>
      <c r="M6873" t="s">
        <v>1892</v>
      </c>
      <c r="N6873" t="s">
        <v>42407</v>
      </c>
      <c r="O6873" t="s">
        <v>463</v>
      </c>
    </row>
    <row r="6874" spans="1:15" x14ac:dyDescent="0.3">
      <c r="A6874" t="s">
        <v>42408</v>
      </c>
      <c r="B6874" t="s">
        <v>42409</v>
      </c>
      <c r="C6874" t="s">
        <v>42394</v>
      </c>
      <c r="D6874" t="s">
        <v>42410</v>
      </c>
      <c r="E6874" t="s">
        <v>32</v>
      </c>
      <c r="F6874" t="s">
        <v>20293</v>
      </c>
      <c r="G6874" t="s">
        <v>21</v>
      </c>
      <c r="H6874" t="s">
        <v>42411</v>
      </c>
      <c r="I6874">
        <v>39.556190000000001</v>
      </c>
      <c r="J6874">
        <v>-119.782055</v>
      </c>
      <c r="K6874" t="s">
        <v>62</v>
      </c>
      <c r="L6874">
        <v>89512</v>
      </c>
      <c r="M6874" t="s">
        <v>1892</v>
      </c>
      <c r="N6874" t="s">
        <v>42412</v>
      </c>
      <c r="O6874" t="s">
        <v>65</v>
      </c>
    </row>
    <row r="6875" spans="1:15" x14ac:dyDescent="0.3">
      <c r="A6875" t="s">
        <v>42413</v>
      </c>
      <c r="B6875" t="s">
        <v>42414</v>
      </c>
      <c r="C6875" t="s">
        <v>42415</v>
      </c>
      <c r="D6875" t="s">
        <v>42416</v>
      </c>
      <c r="E6875" t="s">
        <v>7047</v>
      </c>
      <c r="F6875" t="s">
        <v>7746</v>
      </c>
      <c r="G6875" t="s">
        <v>21</v>
      </c>
      <c r="H6875" t="s">
        <v>42417</v>
      </c>
      <c r="I6875">
        <v>36.196534</v>
      </c>
      <c r="J6875">
        <v>-115.122018</v>
      </c>
      <c r="K6875" t="s">
        <v>62</v>
      </c>
      <c r="L6875">
        <v>89030</v>
      </c>
      <c r="M6875" t="s">
        <v>1892</v>
      </c>
      <c r="N6875" t="s">
        <v>42418</v>
      </c>
      <c r="O6875" t="s">
        <v>20843</v>
      </c>
    </row>
    <row r="6876" spans="1:15" x14ac:dyDescent="0.3">
      <c r="A6876" t="s">
        <v>42419</v>
      </c>
      <c r="B6876" t="s">
        <v>42420</v>
      </c>
      <c r="C6876" t="s">
        <v>42421</v>
      </c>
      <c r="D6876" t="s">
        <v>42422</v>
      </c>
      <c r="E6876" t="s">
        <v>440</v>
      </c>
      <c r="F6876" t="s">
        <v>7854</v>
      </c>
      <c r="G6876" t="s">
        <v>21</v>
      </c>
      <c r="H6876" t="s">
        <v>42423</v>
      </c>
      <c r="I6876">
        <v>36.071223000000003</v>
      </c>
      <c r="J6876">
        <v>-115.076151</v>
      </c>
      <c r="K6876" t="s">
        <v>62</v>
      </c>
      <c r="L6876">
        <v>89014</v>
      </c>
      <c r="M6876" t="s">
        <v>1892</v>
      </c>
      <c r="N6876" t="s">
        <v>42424</v>
      </c>
      <c r="O6876" t="s">
        <v>65</v>
      </c>
    </row>
    <row r="6877" spans="1:15" x14ac:dyDescent="0.3">
      <c r="A6877" t="s">
        <v>42425</v>
      </c>
      <c r="B6877" t="s">
        <v>42426</v>
      </c>
      <c r="C6877" t="s">
        <v>42421</v>
      </c>
      <c r="D6877" t="s">
        <v>42427</v>
      </c>
      <c r="E6877" t="s">
        <v>43</v>
      </c>
      <c r="F6877" t="s">
        <v>2121</v>
      </c>
      <c r="G6877" t="s">
        <v>21</v>
      </c>
      <c r="H6877" t="s">
        <v>42428</v>
      </c>
      <c r="I6877">
        <v>36.169753999999998</v>
      </c>
      <c r="J6877">
        <v>-115.205354</v>
      </c>
      <c r="K6877" t="s">
        <v>62</v>
      </c>
      <c r="L6877">
        <v>89107</v>
      </c>
      <c r="M6877" t="s">
        <v>1892</v>
      </c>
      <c r="N6877" t="s">
        <v>42429</v>
      </c>
      <c r="O6877" t="s">
        <v>21285</v>
      </c>
    </row>
    <row r="6878" spans="1:15" x14ac:dyDescent="0.3">
      <c r="A6878" t="s">
        <v>42430</v>
      </c>
      <c r="B6878" t="s">
        <v>42431</v>
      </c>
      <c r="C6878" t="s">
        <v>42432</v>
      </c>
      <c r="D6878" t="s">
        <v>42433</v>
      </c>
      <c r="E6878" t="s">
        <v>440</v>
      </c>
      <c r="F6878" t="s">
        <v>38863</v>
      </c>
      <c r="G6878" t="s">
        <v>21</v>
      </c>
      <c r="H6878" t="s">
        <v>42434</v>
      </c>
      <c r="I6878">
        <v>34.814081999999999</v>
      </c>
      <c r="J6878">
        <v>-106.75366699999999</v>
      </c>
      <c r="K6878" t="s">
        <v>62</v>
      </c>
      <c r="L6878">
        <v>87031</v>
      </c>
      <c r="M6878" t="s">
        <v>6673</v>
      </c>
      <c r="N6878" t="s">
        <v>42435</v>
      </c>
      <c r="O6878" t="s">
        <v>463</v>
      </c>
    </row>
    <row r="6879" spans="1:15" x14ac:dyDescent="0.3">
      <c r="A6879" t="s">
        <v>42436</v>
      </c>
      <c r="B6879" t="s">
        <v>42437</v>
      </c>
      <c r="C6879" t="s">
        <v>42432</v>
      </c>
      <c r="D6879" t="s">
        <v>42438</v>
      </c>
      <c r="E6879" t="s">
        <v>32</v>
      </c>
      <c r="F6879" t="s">
        <v>37931</v>
      </c>
      <c r="G6879" t="s">
        <v>21</v>
      </c>
      <c r="H6879" t="s">
        <v>42439</v>
      </c>
      <c r="I6879">
        <v>35.254196</v>
      </c>
      <c r="J6879">
        <v>-106.64736499999999</v>
      </c>
      <c r="K6879" t="s">
        <v>62</v>
      </c>
      <c r="L6879">
        <v>87124</v>
      </c>
      <c r="M6879" t="s">
        <v>6673</v>
      </c>
      <c r="N6879" t="s">
        <v>42440</v>
      </c>
      <c r="O6879" t="s">
        <v>65</v>
      </c>
    </row>
    <row r="6880" spans="1:15" x14ac:dyDescent="0.3">
      <c r="A6880" t="s">
        <v>42441</v>
      </c>
      <c r="B6880" t="s">
        <v>42442</v>
      </c>
      <c r="C6880" t="s">
        <v>42432</v>
      </c>
      <c r="D6880" t="s">
        <v>42443</v>
      </c>
      <c r="E6880" t="s">
        <v>32</v>
      </c>
      <c r="F6880" t="s">
        <v>42444</v>
      </c>
      <c r="G6880" t="s">
        <v>21</v>
      </c>
      <c r="H6880" t="s">
        <v>42445</v>
      </c>
      <c r="I6880">
        <v>39.127986999999997</v>
      </c>
      <c r="J6880">
        <v>-119.77079000000001</v>
      </c>
      <c r="K6880" t="s">
        <v>62</v>
      </c>
      <c r="L6880">
        <v>89701</v>
      </c>
      <c r="M6880" t="s">
        <v>1892</v>
      </c>
      <c r="N6880" t="s">
        <v>42446</v>
      </c>
      <c r="O6880" t="s">
        <v>65</v>
      </c>
    </row>
    <row r="6881" spans="1:15" x14ac:dyDescent="0.3">
      <c r="A6881" t="s">
        <v>42447</v>
      </c>
      <c r="B6881" t="s">
        <v>42448</v>
      </c>
      <c r="C6881" t="s">
        <v>42449</v>
      </c>
      <c r="D6881" t="s">
        <v>42450</v>
      </c>
      <c r="E6881" t="s">
        <v>43</v>
      </c>
      <c r="F6881" t="s">
        <v>8280</v>
      </c>
      <c r="G6881" t="s">
        <v>21</v>
      </c>
      <c r="H6881" t="s">
        <v>42451</v>
      </c>
      <c r="I6881">
        <v>29.70524</v>
      </c>
      <c r="J6881">
        <v>-95.482735000000005</v>
      </c>
      <c r="K6881" t="s">
        <v>631</v>
      </c>
      <c r="L6881">
        <v>77081</v>
      </c>
      <c r="M6881" t="s">
        <v>100</v>
      </c>
      <c r="N6881" t="s">
        <v>42452</v>
      </c>
      <c r="O6881" t="s">
        <v>4810</v>
      </c>
    </row>
    <row r="6882" spans="1:15" x14ac:dyDescent="0.3">
      <c r="A6882" t="s">
        <v>42453</v>
      </c>
      <c r="B6882" t="s">
        <v>42454</v>
      </c>
      <c r="C6882" t="s">
        <v>42455</v>
      </c>
      <c r="D6882" t="s">
        <v>42456</v>
      </c>
      <c r="E6882" t="s">
        <v>32</v>
      </c>
      <c r="F6882" t="s">
        <v>9069</v>
      </c>
      <c r="G6882" t="s">
        <v>21</v>
      </c>
      <c r="H6882" t="s">
        <v>42457</v>
      </c>
      <c r="I6882">
        <v>29.983677</v>
      </c>
      <c r="J6882">
        <v>-95.281036</v>
      </c>
      <c r="K6882" t="s">
        <v>631</v>
      </c>
      <c r="L6882">
        <v>77338</v>
      </c>
      <c r="M6882" t="s">
        <v>100</v>
      </c>
      <c r="N6882" t="s">
        <v>42458</v>
      </c>
      <c r="O6882" t="s">
        <v>42459</v>
      </c>
    </row>
    <row r="6883" spans="1:15" x14ac:dyDescent="0.3">
      <c r="A6883" t="s">
        <v>42460</v>
      </c>
      <c r="B6883" t="s">
        <v>42461</v>
      </c>
      <c r="C6883" t="s">
        <v>42462</v>
      </c>
      <c r="D6883" t="s">
        <v>42463</v>
      </c>
      <c r="E6883" t="s">
        <v>32</v>
      </c>
      <c r="F6883" t="s">
        <v>8280</v>
      </c>
      <c r="G6883" t="s">
        <v>21</v>
      </c>
      <c r="H6883" t="s">
        <v>42464</v>
      </c>
      <c r="I6883">
        <v>29.655341</v>
      </c>
      <c r="J6883">
        <v>-95.528440000000003</v>
      </c>
      <c r="K6883" t="s">
        <v>631</v>
      </c>
      <c r="L6883">
        <v>77031</v>
      </c>
      <c r="M6883" t="s">
        <v>100</v>
      </c>
      <c r="N6883" t="s">
        <v>42465</v>
      </c>
      <c r="O6883" t="s">
        <v>633</v>
      </c>
    </row>
    <row r="6884" spans="1:15" x14ac:dyDescent="0.3">
      <c r="A6884" t="s">
        <v>42466</v>
      </c>
      <c r="B6884" t="s">
        <v>42467</v>
      </c>
      <c r="C6884" t="s">
        <v>42462</v>
      </c>
      <c r="D6884" t="s">
        <v>42468</v>
      </c>
      <c r="E6884" t="s">
        <v>32</v>
      </c>
      <c r="F6884" t="s">
        <v>8280</v>
      </c>
      <c r="G6884" t="s">
        <v>21</v>
      </c>
      <c r="H6884" t="s">
        <v>42469</v>
      </c>
      <c r="I6884">
        <v>29.736895000000001</v>
      </c>
      <c r="J6884">
        <v>-95.589434999999995</v>
      </c>
      <c r="K6884" t="s">
        <v>631</v>
      </c>
      <c r="L6884">
        <v>77077</v>
      </c>
      <c r="M6884" t="s">
        <v>100</v>
      </c>
      <c r="N6884" t="s">
        <v>42470</v>
      </c>
      <c r="O6884" t="s">
        <v>4751</v>
      </c>
    </row>
    <row r="6885" spans="1:15" x14ac:dyDescent="0.3">
      <c r="A6885" t="s">
        <v>42471</v>
      </c>
      <c r="B6885" t="s">
        <v>42472</v>
      </c>
      <c r="C6885" t="s">
        <v>42473</v>
      </c>
      <c r="D6885" t="s">
        <v>42474</v>
      </c>
      <c r="E6885" t="s">
        <v>7047</v>
      </c>
      <c r="F6885" t="s">
        <v>8280</v>
      </c>
      <c r="G6885" t="s">
        <v>21</v>
      </c>
      <c r="H6885" t="s">
        <v>42475</v>
      </c>
      <c r="I6885">
        <v>29.848140999999998</v>
      </c>
      <c r="J6885">
        <v>-95.301733999999996</v>
      </c>
      <c r="K6885" t="s">
        <v>631</v>
      </c>
      <c r="L6885">
        <v>77016</v>
      </c>
      <c r="M6885" t="s">
        <v>100</v>
      </c>
      <c r="N6885" t="s">
        <v>42476</v>
      </c>
      <c r="O6885" t="s">
        <v>42477</v>
      </c>
    </row>
    <row r="6886" spans="1:15" x14ac:dyDescent="0.3">
      <c r="A6886" t="s">
        <v>42478</v>
      </c>
      <c r="B6886" t="s">
        <v>42479</v>
      </c>
      <c r="C6886" t="s">
        <v>42473</v>
      </c>
      <c r="D6886" t="s">
        <v>42480</v>
      </c>
      <c r="E6886" t="s">
        <v>32</v>
      </c>
      <c r="F6886" t="s">
        <v>8280</v>
      </c>
      <c r="G6886" t="s">
        <v>21</v>
      </c>
      <c r="H6886" t="s">
        <v>42481</v>
      </c>
      <c r="I6886">
        <v>29.850628</v>
      </c>
      <c r="J6886">
        <v>-95.505782999999994</v>
      </c>
      <c r="K6886" t="s">
        <v>631</v>
      </c>
      <c r="L6886">
        <v>77040</v>
      </c>
      <c r="M6886" t="s">
        <v>100</v>
      </c>
      <c r="N6886" t="s">
        <v>42482</v>
      </c>
      <c r="O6886" t="s">
        <v>4751</v>
      </c>
    </row>
    <row r="6887" spans="1:15" x14ac:dyDescent="0.3">
      <c r="A6887" t="s">
        <v>42483</v>
      </c>
      <c r="B6887" t="s">
        <v>42484</v>
      </c>
      <c r="C6887" t="s">
        <v>42485</v>
      </c>
      <c r="D6887" t="s">
        <v>42486</v>
      </c>
      <c r="E6887" t="s">
        <v>27</v>
      </c>
      <c r="F6887" t="s">
        <v>8280</v>
      </c>
      <c r="G6887" t="s">
        <v>21</v>
      </c>
      <c r="H6887" t="s">
        <v>42487</v>
      </c>
      <c r="I6887">
        <v>29.992961999999999</v>
      </c>
      <c r="J6887">
        <v>-95.487221000000005</v>
      </c>
      <c r="K6887" t="s">
        <v>631</v>
      </c>
      <c r="L6887">
        <v>77014</v>
      </c>
      <c r="M6887" t="s">
        <v>100</v>
      </c>
      <c r="N6887" t="s">
        <v>42488</v>
      </c>
      <c r="O6887" t="s">
        <v>4751</v>
      </c>
    </row>
    <row r="6888" spans="1:15" x14ac:dyDescent="0.3">
      <c r="A6888" t="s">
        <v>42489</v>
      </c>
      <c r="B6888" t="s">
        <v>42490</v>
      </c>
      <c r="C6888" t="s">
        <v>42491</v>
      </c>
      <c r="D6888" t="s">
        <v>42492</v>
      </c>
      <c r="E6888" t="s">
        <v>32</v>
      </c>
      <c r="F6888" t="s">
        <v>8280</v>
      </c>
      <c r="G6888" t="s">
        <v>21</v>
      </c>
      <c r="H6888" t="s">
        <v>42493</v>
      </c>
      <c r="I6888">
        <v>29.666788</v>
      </c>
      <c r="J6888">
        <v>-95.336389999999994</v>
      </c>
      <c r="K6888" t="s">
        <v>631</v>
      </c>
      <c r="L6888">
        <v>77033</v>
      </c>
      <c r="M6888" t="s">
        <v>100</v>
      </c>
      <c r="N6888" t="s">
        <v>42494</v>
      </c>
      <c r="O6888" t="s">
        <v>42495</v>
      </c>
    </row>
    <row r="6889" spans="1:15" x14ac:dyDescent="0.3">
      <c r="A6889" t="s">
        <v>42496</v>
      </c>
      <c r="B6889" t="s">
        <v>42497</v>
      </c>
      <c r="C6889" t="s">
        <v>42491</v>
      </c>
      <c r="D6889" t="s">
        <v>42498</v>
      </c>
      <c r="E6889" t="s">
        <v>43</v>
      </c>
      <c r="F6889" t="s">
        <v>8280</v>
      </c>
      <c r="G6889" t="s">
        <v>21</v>
      </c>
      <c r="H6889" t="s">
        <v>42499</v>
      </c>
      <c r="I6889">
        <v>29.834049</v>
      </c>
      <c r="J6889">
        <v>-95.645103000000006</v>
      </c>
      <c r="K6889" t="s">
        <v>631</v>
      </c>
      <c r="L6889">
        <v>77084</v>
      </c>
      <c r="M6889" t="s">
        <v>100</v>
      </c>
      <c r="N6889" t="s">
        <v>42500</v>
      </c>
      <c r="O6889" t="s">
        <v>42501</v>
      </c>
    </row>
    <row r="6890" spans="1:15" x14ac:dyDescent="0.3">
      <c r="A6890" t="s">
        <v>42502</v>
      </c>
      <c r="B6890" t="s">
        <v>42503</v>
      </c>
      <c r="C6890" t="s">
        <v>42504</v>
      </c>
      <c r="D6890" t="s">
        <v>42505</v>
      </c>
      <c r="E6890" t="s">
        <v>43</v>
      </c>
      <c r="F6890" t="s">
        <v>8280</v>
      </c>
      <c r="G6890" t="s">
        <v>21</v>
      </c>
      <c r="H6890" t="s">
        <v>42506</v>
      </c>
      <c r="I6890">
        <v>29.870587</v>
      </c>
      <c r="J6890">
        <v>-95.351018999999994</v>
      </c>
      <c r="K6890" t="s">
        <v>631</v>
      </c>
      <c r="L6890">
        <v>77093</v>
      </c>
      <c r="M6890" t="s">
        <v>100</v>
      </c>
      <c r="N6890" t="s">
        <v>42507</v>
      </c>
      <c r="O6890" t="s">
        <v>42508</v>
      </c>
    </row>
    <row r="6891" spans="1:15" x14ac:dyDescent="0.3">
      <c r="A6891" t="s">
        <v>42509</v>
      </c>
      <c r="B6891" t="s">
        <v>42510</v>
      </c>
      <c r="C6891" t="s">
        <v>42511</v>
      </c>
      <c r="D6891" t="s">
        <v>42512</v>
      </c>
      <c r="E6891" t="s">
        <v>43</v>
      </c>
      <c r="F6891" t="s">
        <v>8280</v>
      </c>
      <c r="G6891" t="s">
        <v>21</v>
      </c>
      <c r="H6891" t="s">
        <v>42513</v>
      </c>
      <c r="I6891">
        <v>29.920601999999999</v>
      </c>
      <c r="J6891">
        <v>-95.494107999999997</v>
      </c>
      <c r="K6891" t="s">
        <v>631</v>
      </c>
      <c r="L6891">
        <v>77086</v>
      </c>
      <c r="M6891" t="s">
        <v>100</v>
      </c>
      <c r="N6891" t="s">
        <v>42514</v>
      </c>
      <c r="O6891" t="s">
        <v>4751</v>
      </c>
    </row>
    <row r="6892" spans="1:15" x14ac:dyDescent="0.3">
      <c r="A6892" t="s">
        <v>42515</v>
      </c>
      <c r="B6892" t="s">
        <v>42516</v>
      </c>
      <c r="C6892" t="s">
        <v>42511</v>
      </c>
      <c r="D6892" t="s">
        <v>42517</v>
      </c>
      <c r="E6892" t="s">
        <v>32</v>
      </c>
      <c r="F6892" t="s">
        <v>8280</v>
      </c>
      <c r="G6892" t="s">
        <v>21</v>
      </c>
      <c r="H6892" t="s">
        <v>42518</v>
      </c>
      <c r="I6892">
        <v>29.841345</v>
      </c>
      <c r="J6892">
        <v>-95.472859999999997</v>
      </c>
      <c r="K6892" t="s">
        <v>631</v>
      </c>
      <c r="L6892">
        <v>77091</v>
      </c>
      <c r="M6892" t="s">
        <v>100</v>
      </c>
      <c r="N6892" t="s">
        <v>42519</v>
      </c>
      <c r="O6892" t="s">
        <v>4751</v>
      </c>
    </row>
    <row r="6893" spans="1:15" x14ac:dyDescent="0.3">
      <c r="A6893" t="s">
        <v>42520</v>
      </c>
      <c r="B6893" t="s">
        <v>42521</v>
      </c>
      <c r="C6893" t="s">
        <v>42522</v>
      </c>
      <c r="D6893" t="s">
        <v>42523</v>
      </c>
      <c r="E6893" t="s">
        <v>32</v>
      </c>
      <c r="F6893" t="s">
        <v>8280</v>
      </c>
      <c r="G6893" t="s">
        <v>21</v>
      </c>
      <c r="H6893" t="s">
        <v>42524</v>
      </c>
      <c r="I6893">
        <v>29.924899</v>
      </c>
      <c r="J6893">
        <v>-95.628011000000001</v>
      </c>
      <c r="K6893" t="s">
        <v>631</v>
      </c>
      <c r="L6893">
        <v>77065</v>
      </c>
      <c r="M6893" t="s">
        <v>100</v>
      </c>
      <c r="N6893" t="s">
        <v>42525</v>
      </c>
      <c r="O6893" t="s">
        <v>42526</v>
      </c>
    </row>
    <row r="6894" spans="1:15" x14ac:dyDescent="0.3">
      <c r="A6894" t="s">
        <v>42527</v>
      </c>
      <c r="B6894" t="s">
        <v>42528</v>
      </c>
      <c r="C6894" t="s">
        <v>42522</v>
      </c>
      <c r="D6894" t="s">
        <v>42529</v>
      </c>
      <c r="E6894" t="s">
        <v>43</v>
      </c>
      <c r="F6894" t="s">
        <v>8280</v>
      </c>
      <c r="G6894" t="s">
        <v>21</v>
      </c>
      <c r="H6894" t="s">
        <v>42530</v>
      </c>
      <c r="I6894">
        <v>29.833015</v>
      </c>
      <c r="J6894">
        <v>-95.523274999999998</v>
      </c>
      <c r="K6894" t="s">
        <v>631</v>
      </c>
      <c r="L6894">
        <v>77080</v>
      </c>
      <c r="M6894" t="s">
        <v>100</v>
      </c>
      <c r="N6894" t="s">
        <v>42531</v>
      </c>
      <c r="O6894" t="s">
        <v>42532</v>
      </c>
    </row>
    <row r="6895" spans="1:15" x14ac:dyDescent="0.3">
      <c r="A6895" t="s">
        <v>42533</v>
      </c>
      <c r="B6895" t="s">
        <v>42534</v>
      </c>
      <c r="C6895" t="s">
        <v>42535</v>
      </c>
      <c r="D6895" t="s">
        <v>42536</v>
      </c>
      <c r="E6895" t="s">
        <v>32</v>
      </c>
      <c r="F6895" t="s">
        <v>8280</v>
      </c>
      <c r="G6895" t="s">
        <v>21</v>
      </c>
      <c r="H6895" t="s">
        <v>42537</v>
      </c>
      <c r="I6895">
        <v>29.939875000000001</v>
      </c>
      <c r="J6895">
        <v>-95.384506999999999</v>
      </c>
      <c r="K6895" t="s">
        <v>631</v>
      </c>
      <c r="L6895">
        <v>77060</v>
      </c>
      <c r="M6895" t="s">
        <v>100</v>
      </c>
      <c r="N6895" t="s">
        <v>42538</v>
      </c>
      <c r="O6895" t="s">
        <v>4810</v>
      </c>
    </row>
    <row r="6896" spans="1:15" x14ac:dyDescent="0.3">
      <c r="A6896" t="s">
        <v>42539</v>
      </c>
      <c r="B6896" t="s">
        <v>42540</v>
      </c>
      <c r="C6896" t="s">
        <v>42535</v>
      </c>
      <c r="D6896" t="s">
        <v>42541</v>
      </c>
      <c r="E6896" t="s">
        <v>32</v>
      </c>
      <c r="F6896" t="s">
        <v>8280</v>
      </c>
      <c r="G6896" t="s">
        <v>21</v>
      </c>
      <c r="H6896" t="s">
        <v>42542</v>
      </c>
      <c r="I6896">
        <v>29.961435000000002</v>
      </c>
      <c r="J6896">
        <v>-95.477958999999998</v>
      </c>
      <c r="K6896" t="s">
        <v>631</v>
      </c>
      <c r="L6896">
        <v>77067</v>
      </c>
      <c r="M6896" t="s">
        <v>100</v>
      </c>
      <c r="N6896" t="s">
        <v>42543</v>
      </c>
      <c r="O6896" t="s">
        <v>42544</v>
      </c>
    </row>
    <row r="6897" spans="1:15" x14ac:dyDescent="0.3">
      <c r="A6897" t="s">
        <v>42545</v>
      </c>
      <c r="B6897" t="s">
        <v>42546</v>
      </c>
      <c r="C6897" t="s">
        <v>42547</v>
      </c>
      <c r="D6897" t="s">
        <v>42548</v>
      </c>
      <c r="E6897" t="s">
        <v>32</v>
      </c>
      <c r="F6897" t="s">
        <v>8280</v>
      </c>
      <c r="G6897" t="s">
        <v>21</v>
      </c>
      <c r="H6897" t="s">
        <v>42549</v>
      </c>
      <c r="I6897">
        <v>29.790984999999999</v>
      </c>
      <c r="J6897">
        <v>-95.162959000000001</v>
      </c>
      <c r="K6897" t="s">
        <v>631</v>
      </c>
      <c r="L6897">
        <v>77015</v>
      </c>
      <c r="M6897" t="s">
        <v>100</v>
      </c>
      <c r="N6897" t="s">
        <v>42550</v>
      </c>
      <c r="O6897" t="s">
        <v>4751</v>
      </c>
    </row>
    <row r="6898" spans="1:15" x14ac:dyDescent="0.3">
      <c r="A6898" t="s">
        <v>42551</v>
      </c>
      <c r="B6898" t="s">
        <v>42552</v>
      </c>
      <c r="C6898" t="s">
        <v>42547</v>
      </c>
      <c r="D6898" t="s">
        <v>42553</v>
      </c>
      <c r="E6898" t="s">
        <v>43</v>
      </c>
      <c r="F6898" t="s">
        <v>8280</v>
      </c>
      <c r="G6898" t="s">
        <v>21</v>
      </c>
      <c r="H6898" t="s">
        <v>42554</v>
      </c>
      <c r="I6898">
        <v>29.850325000000002</v>
      </c>
      <c r="J6898">
        <v>-95.605675000000005</v>
      </c>
      <c r="K6898" t="s">
        <v>631</v>
      </c>
      <c r="L6898">
        <v>77041</v>
      </c>
      <c r="M6898" t="s">
        <v>100</v>
      </c>
      <c r="N6898" t="s">
        <v>42555</v>
      </c>
      <c r="O6898" t="s">
        <v>4751</v>
      </c>
    </row>
    <row r="6899" spans="1:15" x14ac:dyDescent="0.3">
      <c r="A6899" t="s">
        <v>42556</v>
      </c>
      <c r="B6899" t="s">
        <v>42557</v>
      </c>
      <c r="C6899" t="s">
        <v>42547</v>
      </c>
      <c r="D6899" t="s">
        <v>42558</v>
      </c>
      <c r="E6899" t="s">
        <v>43</v>
      </c>
      <c r="F6899" t="s">
        <v>8280</v>
      </c>
      <c r="G6899" t="s">
        <v>21</v>
      </c>
      <c r="H6899" t="s">
        <v>42559</v>
      </c>
      <c r="I6899">
        <v>29.922595999999999</v>
      </c>
      <c r="J6899">
        <v>-95.604219000000001</v>
      </c>
      <c r="K6899" t="s">
        <v>631</v>
      </c>
      <c r="L6899">
        <v>77065</v>
      </c>
      <c r="M6899" t="s">
        <v>100</v>
      </c>
      <c r="N6899" t="s">
        <v>42560</v>
      </c>
      <c r="O6899" t="s">
        <v>4810</v>
      </c>
    </row>
    <row r="6900" spans="1:15" x14ac:dyDescent="0.3">
      <c r="A6900" t="s">
        <v>42556</v>
      </c>
      <c r="B6900" t="s">
        <v>42557</v>
      </c>
      <c r="C6900" t="s">
        <v>42547</v>
      </c>
      <c r="D6900" t="s">
        <v>42558</v>
      </c>
      <c r="E6900" t="s">
        <v>32</v>
      </c>
      <c r="F6900" t="s">
        <v>8280</v>
      </c>
      <c r="G6900" t="s">
        <v>21</v>
      </c>
      <c r="H6900" t="s">
        <v>42559</v>
      </c>
      <c r="I6900">
        <v>29.922595999999999</v>
      </c>
      <c r="J6900">
        <v>-95.604219000000001</v>
      </c>
      <c r="K6900" t="s">
        <v>631</v>
      </c>
      <c r="L6900">
        <v>77065</v>
      </c>
      <c r="M6900" t="s">
        <v>100</v>
      </c>
      <c r="N6900" t="s">
        <v>42560</v>
      </c>
      <c r="O6900" t="s">
        <v>4810</v>
      </c>
    </row>
    <row r="6901" spans="1:15" x14ac:dyDescent="0.3">
      <c r="A6901" t="s">
        <v>42561</v>
      </c>
      <c r="B6901" t="s">
        <v>42562</v>
      </c>
      <c r="C6901" t="s">
        <v>42563</v>
      </c>
      <c r="D6901" t="s">
        <v>42564</v>
      </c>
      <c r="E6901" t="s">
        <v>27</v>
      </c>
      <c r="F6901" t="s">
        <v>8280</v>
      </c>
      <c r="G6901" t="s">
        <v>21</v>
      </c>
      <c r="H6901" t="s">
        <v>42565</v>
      </c>
      <c r="I6901">
        <v>29.757750000000001</v>
      </c>
      <c r="J6901">
        <v>-95.398514000000006</v>
      </c>
      <c r="K6901" t="s">
        <v>631</v>
      </c>
      <c r="L6901">
        <v>77019</v>
      </c>
      <c r="M6901" t="s">
        <v>100</v>
      </c>
      <c r="N6901" t="s">
        <v>42566</v>
      </c>
      <c r="O6901" t="s">
        <v>4810</v>
      </c>
    </row>
    <row r="6902" spans="1:15" x14ac:dyDescent="0.3">
      <c r="A6902" t="s">
        <v>42567</v>
      </c>
      <c r="B6902" t="s">
        <v>42568</v>
      </c>
      <c r="C6902" t="s">
        <v>42563</v>
      </c>
      <c r="D6902" t="s">
        <v>42569</v>
      </c>
      <c r="E6902" t="s">
        <v>43</v>
      </c>
      <c r="F6902" t="s">
        <v>8280</v>
      </c>
      <c r="G6902" t="s">
        <v>21</v>
      </c>
      <c r="H6902" t="s">
        <v>42570</v>
      </c>
      <c r="I6902">
        <v>29.981197000000002</v>
      </c>
      <c r="J6902">
        <v>-95.423434</v>
      </c>
      <c r="K6902" t="s">
        <v>631</v>
      </c>
      <c r="L6902">
        <v>77090</v>
      </c>
      <c r="M6902" t="s">
        <v>100</v>
      </c>
      <c r="N6902" t="s">
        <v>42571</v>
      </c>
      <c r="O6902" t="s">
        <v>42572</v>
      </c>
    </row>
    <row r="6903" spans="1:15" x14ac:dyDescent="0.3">
      <c r="A6903" t="s">
        <v>42573</v>
      </c>
      <c r="B6903" t="s">
        <v>42574</v>
      </c>
      <c r="C6903" t="s">
        <v>42563</v>
      </c>
      <c r="D6903" t="s">
        <v>42575</v>
      </c>
      <c r="E6903" t="s">
        <v>32</v>
      </c>
      <c r="F6903" t="s">
        <v>614</v>
      </c>
      <c r="G6903" t="s">
        <v>21</v>
      </c>
      <c r="H6903" t="s">
        <v>42576</v>
      </c>
      <c r="I6903">
        <v>29.947997000000001</v>
      </c>
      <c r="J6903">
        <v>-95.675953000000007</v>
      </c>
      <c r="K6903" t="s">
        <v>631</v>
      </c>
      <c r="L6903">
        <v>77433</v>
      </c>
      <c r="M6903" t="s">
        <v>100</v>
      </c>
      <c r="N6903" t="s">
        <v>42577</v>
      </c>
      <c r="O6903" t="s">
        <v>4751</v>
      </c>
    </row>
    <row r="6904" spans="1:15" x14ac:dyDescent="0.3">
      <c r="A6904" t="s">
        <v>42578</v>
      </c>
      <c r="B6904" t="s">
        <v>42579</v>
      </c>
      <c r="C6904" t="s">
        <v>42580</v>
      </c>
      <c r="D6904" t="s">
        <v>42581</v>
      </c>
      <c r="E6904" t="s">
        <v>43</v>
      </c>
      <c r="F6904" t="s">
        <v>8280</v>
      </c>
      <c r="G6904" t="s">
        <v>21</v>
      </c>
      <c r="H6904" t="s">
        <v>42582</v>
      </c>
      <c r="I6904">
        <v>29.802745000000002</v>
      </c>
      <c r="J6904">
        <v>-95.493478999999994</v>
      </c>
      <c r="K6904" t="s">
        <v>631</v>
      </c>
      <c r="L6904">
        <v>77055</v>
      </c>
      <c r="M6904" t="s">
        <v>100</v>
      </c>
      <c r="N6904" t="s">
        <v>42583</v>
      </c>
      <c r="O6904" t="s">
        <v>42584</v>
      </c>
    </row>
    <row r="6905" spans="1:15" x14ac:dyDescent="0.3">
      <c r="A6905" t="s">
        <v>42585</v>
      </c>
      <c r="B6905" t="s">
        <v>42586</v>
      </c>
      <c r="C6905" t="s">
        <v>42587</v>
      </c>
      <c r="D6905" t="s">
        <v>42588</v>
      </c>
      <c r="E6905" t="s">
        <v>27</v>
      </c>
      <c r="F6905" t="s">
        <v>8280</v>
      </c>
      <c r="G6905" t="s">
        <v>21</v>
      </c>
      <c r="H6905" t="s">
        <v>42589</v>
      </c>
      <c r="I6905">
        <v>29.715561999999998</v>
      </c>
      <c r="J6905">
        <v>-95.498504999999994</v>
      </c>
      <c r="K6905" t="s">
        <v>631</v>
      </c>
      <c r="L6905">
        <v>77081</v>
      </c>
      <c r="M6905" t="s">
        <v>100</v>
      </c>
      <c r="N6905" t="s">
        <v>42590</v>
      </c>
      <c r="O6905" t="s">
        <v>4810</v>
      </c>
    </row>
    <row r="6906" spans="1:15" x14ac:dyDescent="0.3">
      <c r="A6906" t="s">
        <v>42591</v>
      </c>
      <c r="B6906" t="s">
        <v>42592</v>
      </c>
      <c r="C6906" t="s">
        <v>42593</v>
      </c>
      <c r="D6906" t="s">
        <v>42594</v>
      </c>
      <c r="E6906" t="s">
        <v>32</v>
      </c>
      <c r="F6906" t="s">
        <v>42595</v>
      </c>
      <c r="G6906" t="s">
        <v>21</v>
      </c>
      <c r="H6906" t="s">
        <v>42596</v>
      </c>
      <c r="I6906">
        <v>20.834945999999999</v>
      </c>
      <c r="J6906">
        <v>-156.33536599999999</v>
      </c>
      <c r="K6906" t="s">
        <v>239</v>
      </c>
      <c r="L6906">
        <v>96768</v>
      </c>
      <c r="M6906" t="s">
        <v>1040</v>
      </c>
      <c r="N6906" t="s">
        <v>42597</v>
      </c>
      <c r="O6906" t="s">
        <v>42598</v>
      </c>
    </row>
    <row r="6907" spans="1:15" x14ac:dyDescent="0.3">
      <c r="A6907" t="s">
        <v>42599</v>
      </c>
      <c r="B6907" t="s">
        <v>42600</v>
      </c>
      <c r="C6907" t="s">
        <v>42593</v>
      </c>
      <c r="D6907" t="s">
        <v>42601</v>
      </c>
      <c r="E6907" t="s">
        <v>27</v>
      </c>
      <c r="F6907" t="s">
        <v>42602</v>
      </c>
      <c r="G6907" t="s">
        <v>21</v>
      </c>
      <c r="H6907" t="s">
        <v>42603</v>
      </c>
      <c r="I6907">
        <v>21.447907000000001</v>
      </c>
      <c r="J6907">
        <v>-158.18888200000001</v>
      </c>
      <c r="K6907" t="s">
        <v>239</v>
      </c>
      <c r="L6907">
        <v>96792</v>
      </c>
      <c r="M6907" t="s">
        <v>1040</v>
      </c>
      <c r="N6907" t="s">
        <v>42604</v>
      </c>
      <c r="O6907" t="s">
        <v>2402</v>
      </c>
    </row>
    <row r="6908" spans="1:15" x14ac:dyDescent="0.3">
      <c r="A6908" t="s">
        <v>42605</v>
      </c>
      <c r="B6908" t="s">
        <v>42606</v>
      </c>
      <c r="C6908" t="s">
        <v>42607</v>
      </c>
      <c r="D6908" t="s">
        <v>42608</v>
      </c>
      <c r="E6908" t="s">
        <v>43</v>
      </c>
      <c r="F6908" t="s">
        <v>1037</v>
      </c>
      <c r="G6908" t="s">
        <v>21</v>
      </c>
      <c r="H6908" t="s">
        <v>42609</v>
      </c>
      <c r="I6908">
        <v>20.887152</v>
      </c>
      <c r="J6908">
        <v>-156.46540899999999</v>
      </c>
      <c r="K6908" t="s">
        <v>239</v>
      </c>
      <c r="L6908">
        <v>96732</v>
      </c>
      <c r="M6908" t="s">
        <v>1040</v>
      </c>
      <c r="N6908" t="s">
        <v>42610</v>
      </c>
      <c r="O6908" t="s">
        <v>42611</v>
      </c>
    </row>
    <row r="6909" spans="1:15" x14ac:dyDescent="0.3">
      <c r="A6909" t="s">
        <v>42612</v>
      </c>
      <c r="B6909" t="s">
        <v>42613</v>
      </c>
      <c r="C6909" t="s">
        <v>42614</v>
      </c>
      <c r="D6909" t="s">
        <v>42615</v>
      </c>
      <c r="E6909" t="s">
        <v>32</v>
      </c>
      <c r="F6909" t="s">
        <v>18127</v>
      </c>
      <c r="G6909" t="s">
        <v>21</v>
      </c>
      <c r="H6909" t="s">
        <v>42616</v>
      </c>
      <c r="I6909">
        <v>21.343302999999999</v>
      </c>
      <c r="J6909">
        <v>-157.92832999999999</v>
      </c>
      <c r="K6909" t="s">
        <v>239</v>
      </c>
      <c r="L6909">
        <v>96818</v>
      </c>
      <c r="M6909" t="s">
        <v>1040</v>
      </c>
      <c r="N6909" t="s">
        <v>42617</v>
      </c>
      <c r="O6909" t="s">
        <v>241</v>
      </c>
    </row>
    <row r="6910" spans="1:15" x14ac:dyDescent="0.3">
      <c r="A6910" t="s">
        <v>42618</v>
      </c>
      <c r="B6910" t="s">
        <v>42619</v>
      </c>
      <c r="C6910" t="s">
        <v>42614</v>
      </c>
      <c r="D6910" t="s">
        <v>42620</v>
      </c>
      <c r="E6910" t="s">
        <v>32</v>
      </c>
      <c r="F6910" t="s">
        <v>18127</v>
      </c>
      <c r="G6910" t="s">
        <v>21</v>
      </c>
      <c r="H6910" t="s">
        <v>42621</v>
      </c>
      <c r="I6910">
        <v>21.344875999999999</v>
      </c>
      <c r="J6910">
        <v>-157.91368499999999</v>
      </c>
      <c r="K6910" t="s">
        <v>239</v>
      </c>
      <c r="L6910">
        <v>96818</v>
      </c>
      <c r="M6910" t="s">
        <v>1040</v>
      </c>
      <c r="N6910" t="s">
        <v>42622</v>
      </c>
      <c r="O6910" t="s">
        <v>42623</v>
      </c>
    </row>
    <row r="6911" spans="1:15" x14ac:dyDescent="0.3">
      <c r="A6911" t="s">
        <v>42624</v>
      </c>
      <c r="B6911" t="s">
        <v>42625</v>
      </c>
      <c r="C6911" t="s">
        <v>42626</v>
      </c>
      <c r="D6911" t="s">
        <v>42627</v>
      </c>
      <c r="E6911" t="s">
        <v>27</v>
      </c>
      <c r="F6911" t="s">
        <v>18127</v>
      </c>
      <c r="G6911" t="s">
        <v>21</v>
      </c>
      <c r="H6911" t="s">
        <v>42628</v>
      </c>
      <c r="I6911">
        <v>21.286874000000001</v>
      </c>
      <c r="J6911">
        <v>-157.80654999999999</v>
      </c>
      <c r="K6911" t="s">
        <v>239</v>
      </c>
      <c r="L6911">
        <v>96816</v>
      </c>
      <c r="M6911" t="s">
        <v>1040</v>
      </c>
      <c r="N6911" t="s">
        <v>42629</v>
      </c>
      <c r="O6911" t="s">
        <v>393</v>
      </c>
    </row>
    <row r="6912" spans="1:15" x14ac:dyDescent="0.3">
      <c r="A6912" t="s">
        <v>42630</v>
      </c>
      <c r="B6912" t="s">
        <v>42631</v>
      </c>
      <c r="C6912" t="s">
        <v>42626</v>
      </c>
      <c r="D6912" t="s">
        <v>42632</v>
      </c>
      <c r="E6912" t="s">
        <v>43</v>
      </c>
      <c r="F6912" t="s">
        <v>18127</v>
      </c>
      <c r="G6912" t="s">
        <v>21</v>
      </c>
      <c r="H6912" t="s">
        <v>42633</v>
      </c>
      <c r="I6912">
        <v>21.365402</v>
      </c>
      <c r="J6912">
        <v>-157.93078199999999</v>
      </c>
      <c r="K6912" t="s">
        <v>239</v>
      </c>
      <c r="L6912">
        <v>96818</v>
      </c>
      <c r="M6912" t="s">
        <v>1040</v>
      </c>
      <c r="N6912" t="s">
        <v>42634</v>
      </c>
      <c r="O6912" t="s">
        <v>42623</v>
      </c>
    </row>
    <row r="6913" spans="1:15" x14ac:dyDescent="0.3">
      <c r="A6913" t="s">
        <v>42635</v>
      </c>
      <c r="B6913" t="s">
        <v>42636</v>
      </c>
      <c r="C6913" t="s">
        <v>42626</v>
      </c>
      <c r="D6913" t="s">
        <v>42637</v>
      </c>
      <c r="E6913" t="s">
        <v>27</v>
      </c>
      <c r="F6913" t="s">
        <v>18127</v>
      </c>
      <c r="G6913" t="s">
        <v>21</v>
      </c>
      <c r="H6913" t="s">
        <v>42638</v>
      </c>
      <c r="I6913">
        <v>21.356825000000001</v>
      </c>
      <c r="J6913">
        <v>-157.929643</v>
      </c>
      <c r="K6913" t="s">
        <v>239</v>
      </c>
      <c r="L6913">
        <v>96818</v>
      </c>
      <c r="M6913" t="s">
        <v>1040</v>
      </c>
      <c r="N6913" t="s">
        <v>42639</v>
      </c>
      <c r="O6913" t="s">
        <v>393</v>
      </c>
    </row>
    <row r="6914" spans="1:15" x14ac:dyDescent="0.3">
      <c r="A6914" t="s">
        <v>42640</v>
      </c>
      <c r="B6914" t="s">
        <v>42641</v>
      </c>
      <c r="C6914" t="s">
        <v>42642</v>
      </c>
      <c r="D6914" t="s">
        <v>42643</v>
      </c>
      <c r="E6914" t="s">
        <v>32</v>
      </c>
      <c r="F6914" t="s">
        <v>22102</v>
      </c>
      <c r="G6914" t="s">
        <v>21</v>
      </c>
      <c r="H6914" t="s">
        <v>42644</v>
      </c>
      <c r="I6914">
        <v>19.691133000000001</v>
      </c>
      <c r="J6914">
        <v>-155.06605099999999</v>
      </c>
      <c r="K6914" t="s">
        <v>239</v>
      </c>
      <c r="L6914">
        <v>96720</v>
      </c>
      <c r="M6914" t="s">
        <v>1040</v>
      </c>
      <c r="N6914" t="s">
        <v>42645</v>
      </c>
      <c r="O6914" t="s">
        <v>42646</v>
      </c>
    </row>
    <row r="6915" spans="1:15" x14ac:dyDescent="0.3">
      <c r="A6915" t="s">
        <v>42647</v>
      </c>
      <c r="B6915" t="s">
        <v>42648</v>
      </c>
      <c r="C6915" t="s">
        <v>42642</v>
      </c>
      <c r="D6915" t="s">
        <v>42649</v>
      </c>
      <c r="E6915" t="s">
        <v>43</v>
      </c>
      <c r="F6915" t="s">
        <v>18127</v>
      </c>
      <c r="G6915" t="s">
        <v>21</v>
      </c>
      <c r="H6915" t="s">
        <v>42650</v>
      </c>
      <c r="I6915">
        <v>21.324618999999998</v>
      </c>
      <c r="J6915">
        <v>-157.87579700000001</v>
      </c>
      <c r="K6915" t="s">
        <v>239</v>
      </c>
      <c r="L6915">
        <v>96817</v>
      </c>
      <c r="M6915" t="s">
        <v>1040</v>
      </c>
      <c r="N6915" t="s">
        <v>42651</v>
      </c>
      <c r="O6915" t="s">
        <v>42652</v>
      </c>
    </row>
    <row r="6916" spans="1:15" x14ac:dyDescent="0.3">
      <c r="A6916" t="s">
        <v>42647</v>
      </c>
      <c r="B6916" t="s">
        <v>42648</v>
      </c>
      <c r="C6916" t="s">
        <v>42642</v>
      </c>
      <c r="D6916" t="s">
        <v>42649</v>
      </c>
      <c r="E6916" t="s">
        <v>32</v>
      </c>
      <c r="F6916" t="s">
        <v>18127</v>
      </c>
      <c r="G6916" t="s">
        <v>21</v>
      </c>
      <c r="H6916" t="s">
        <v>42650</v>
      </c>
      <c r="I6916">
        <v>21.324618999999998</v>
      </c>
      <c r="J6916">
        <v>-157.87579700000001</v>
      </c>
      <c r="K6916" t="s">
        <v>239</v>
      </c>
      <c r="L6916">
        <v>96817</v>
      </c>
      <c r="M6916" t="s">
        <v>1040</v>
      </c>
      <c r="N6916" t="s">
        <v>42651</v>
      </c>
      <c r="O6916" t="s">
        <v>42652</v>
      </c>
    </row>
    <row r="6917" spans="1:15" x14ac:dyDescent="0.3">
      <c r="A6917" t="s">
        <v>42653</v>
      </c>
      <c r="B6917" t="s">
        <v>42654</v>
      </c>
      <c r="C6917" t="s">
        <v>42655</v>
      </c>
      <c r="D6917" t="s">
        <v>42656</v>
      </c>
      <c r="E6917" t="s">
        <v>27</v>
      </c>
      <c r="F6917" t="s">
        <v>6406</v>
      </c>
      <c r="G6917" t="s">
        <v>21</v>
      </c>
      <c r="H6917" t="s">
        <v>42657</v>
      </c>
      <c r="I6917">
        <v>42.50421</v>
      </c>
      <c r="J6917">
        <v>-92.399876000000006</v>
      </c>
      <c r="K6917" t="s">
        <v>239</v>
      </c>
      <c r="L6917">
        <v>50701</v>
      </c>
      <c r="M6917" t="s">
        <v>1031</v>
      </c>
      <c r="N6917" t="s">
        <v>42658</v>
      </c>
      <c r="O6917" t="s">
        <v>296</v>
      </c>
    </row>
    <row r="6918" spans="1:15" x14ac:dyDescent="0.3">
      <c r="A6918" t="s">
        <v>42659</v>
      </c>
      <c r="B6918" t="s">
        <v>42660</v>
      </c>
      <c r="C6918" t="s">
        <v>42661</v>
      </c>
      <c r="D6918" t="s">
        <v>42662</v>
      </c>
      <c r="E6918" t="s">
        <v>32</v>
      </c>
      <c r="F6918" t="s">
        <v>6406</v>
      </c>
      <c r="G6918" t="s">
        <v>21</v>
      </c>
      <c r="H6918" t="s">
        <v>42663</v>
      </c>
      <c r="I6918">
        <v>42.532752000000002</v>
      </c>
      <c r="J6918">
        <v>-92.337562000000005</v>
      </c>
      <c r="K6918" t="s">
        <v>239</v>
      </c>
      <c r="L6918">
        <v>50703</v>
      </c>
      <c r="M6918" t="s">
        <v>1031</v>
      </c>
      <c r="N6918" t="s">
        <v>42664</v>
      </c>
      <c r="O6918" t="s">
        <v>42665</v>
      </c>
    </row>
    <row r="6919" spans="1:15" x14ac:dyDescent="0.3">
      <c r="A6919" t="s">
        <v>42666</v>
      </c>
      <c r="B6919" t="s">
        <v>42667</v>
      </c>
      <c r="C6919" t="s">
        <v>42668</v>
      </c>
      <c r="D6919" t="s">
        <v>42669</v>
      </c>
      <c r="E6919" t="s">
        <v>27</v>
      </c>
      <c r="F6919" t="s">
        <v>32258</v>
      </c>
      <c r="G6919" t="s">
        <v>21</v>
      </c>
      <c r="H6919" t="s">
        <v>42670</v>
      </c>
      <c r="I6919">
        <v>41.625369999999997</v>
      </c>
      <c r="J6919">
        <v>-93.736018999999999</v>
      </c>
      <c r="K6919" t="s">
        <v>239</v>
      </c>
      <c r="L6919">
        <v>50322</v>
      </c>
      <c r="M6919" t="s">
        <v>1031</v>
      </c>
      <c r="N6919" t="s">
        <v>42671</v>
      </c>
      <c r="O6919" t="s">
        <v>241</v>
      </c>
    </row>
    <row r="6920" spans="1:15" x14ac:dyDescent="0.3">
      <c r="A6920" t="s">
        <v>42672</v>
      </c>
      <c r="B6920" t="s">
        <v>42673</v>
      </c>
      <c r="C6920" t="s">
        <v>42668</v>
      </c>
      <c r="D6920" t="s">
        <v>42674</v>
      </c>
      <c r="E6920" t="s">
        <v>32</v>
      </c>
      <c r="F6920" t="s">
        <v>19632</v>
      </c>
      <c r="G6920" t="s">
        <v>21</v>
      </c>
      <c r="H6920" t="s">
        <v>42675</v>
      </c>
      <c r="I6920">
        <v>42.496654999999997</v>
      </c>
      <c r="J6920">
        <v>-96.378476000000006</v>
      </c>
      <c r="K6920" t="s">
        <v>239</v>
      </c>
      <c r="L6920">
        <v>51105</v>
      </c>
      <c r="M6920" t="s">
        <v>1031</v>
      </c>
      <c r="N6920" t="s">
        <v>42676</v>
      </c>
      <c r="O6920" t="s">
        <v>42677</v>
      </c>
    </row>
    <row r="6921" spans="1:15" x14ac:dyDescent="0.3">
      <c r="A6921" t="s">
        <v>42678</v>
      </c>
      <c r="B6921" t="s">
        <v>42679</v>
      </c>
      <c r="C6921" t="s">
        <v>42680</v>
      </c>
      <c r="D6921" t="s">
        <v>42681</v>
      </c>
      <c r="E6921" t="s">
        <v>32</v>
      </c>
      <c r="F6921" t="s">
        <v>19632</v>
      </c>
      <c r="G6921" t="s">
        <v>21</v>
      </c>
      <c r="H6921" t="s">
        <v>42682</v>
      </c>
      <c r="I6921">
        <v>42.534981999999999</v>
      </c>
      <c r="J6921">
        <v>-96.369331000000003</v>
      </c>
      <c r="K6921" t="s">
        <v>239</v>
      </c>
      <c r="L6921">
        <v>51108</v>
      </c>
      <c r="M6921" t="s">
        <v>1031</v>
      </c>
      <c r="N6921" t="s">
        <v>42683</v>
      </c>
      <c r="O6921" t="s">
        <v>262</v>
      </c>
    </row>
    <row r="6922" spans="1:15" x14ac:dyDescent="0.3">
      <c r="A6922" t="s">
        <v>42684</v>
      </c>
      <c r="B6922" t="s">
        <v>42685</v>
      </c>
      <c r="C6922" t="s">
        <v>42680</v>
      </c>
      <c r="D6922" t="s">
        <v>42686</v>
      </c>
      <c r="E6922" t="s">
        <v>27</v>
      </c>
      <c r="F6922" t="s">
        <v>42687</v>
      </c>
      <c r="G6922" t="s">
        <v>21</v>
      </c>
      <c r="H6922" t="s">
        <v>42688</v>
      </c>
      <c r="I6922">
        <v>43.090541999999999</v>
      </c>
      <c r="J6922">
        <v>-96.175729000000004</v>
      </c>
      <c r="K6922" t="s">
        <v>239</v>
      </c>
      <c r="L6922">
        <v>51250</v>
      </c>
      <c r="M6922" t="s">
        <v>1031</v>
      </c>
      <c r="N6922" t="s">
        <v>42689</v>
      </c>
      <c r="O6922" t="s">
        <v>241</v>
      </c>
    </row>
    <row r="6923" spans="1:15" x14ac:dyDescent="0.3">
      <c r="A6923" t="s">
        <v>42690</v>
      </c>
      <c r="B6923" t="s">
        <v>42691</v>
      </c>
      <c r="C6923" t="s">
        <v>42692</v>
      </c>
      <c r="D6923" t="s">
        <v>42693</v>
      </c>
      <c r="E6923" t="s">
        <v>27</v>
      </c>
      <c r="F6923" t="s">
        <v>5116</v>
      </c>
      <c r="G6923" t="s">
        <v>21</v>
      </c>
      <c r="H6923" t="s">
        <v>42694</v>
      </c>
      <c r="I6923">
        <v>41.830992000000002</v>
      </c>
      <c r="J6923">
        <v>-94.106717000000003</v>
      </c>
      <c r="K6923" t="s">
        <v>239</v>
      </c>
      <c r="L6923">
        <v>50220</v>
      </c>
      <c r="M6923" t="s">
        <v>1031</v>
      </c>
      <c r="N6923" t="s">
        <v>42695</v>
      </c>
      <c r="O6923" t="s">
        <v>303</v>
      </c>
    </row>
    <row r="6924" spans="1:15" x14ac:dyDescent="0.3">
      <c r="A6924" t="s">
        <v>42696</v>
      </c>
      <c r="B6924" t="s">
        <v>5001</v>
      </c>
      <c r="C6924" t="s">
        <v>42697</v>
      </c>
      <c r="D6924" t="s">
        <v>42698</v>
      </c>
      <c r="E6924" t="s">
        <v>27</v>
      </c>
      <c r="F6924" t="s">
        <v>6385</v>
      </c>
      <c r="G6924" t="s">
        <v>21</v>
      </c>
      <c r="H6924" t="s">
        <v>42699</v>
      </c>
      <c r="I6924">
        <v>33.907254999999999</v>
      </c>
      <c r="J6924">
        <v>-117.458349</v>
      </c>
      <c r="K6924" t="s">
        <v>9956</v>
      </c>
      <c r="L6924">
        <v>92503</v>
      </c>
      <c r="M6924" t="s">
        <v>80</v>
      </c>
      <c r="N6924" t="s">
        <v>42700</v>
      </c>
      <c r="O6924" t="s">
        <v>42701</v>
      </c>
    </row>
    <row r="6925" spans="1:15" x14ac:dyDescent="0.3">
      <c r="A6925" t="s">
        <v>42702</v>
      </c>
      <c r="B6925" t="s">
        <v>42703</v>
      </c>
      <c r="C6925" t="s">
        <v>42704</v>
      </c>
      <c r="D6925" t="s">
        <v>42705</v>
      </c>
      <c r="E6925" t="s">
        <v>32</v>
      </c>
      <c r="F6925" t="s">
        <v>7033</v>
      </c>
      <c r="G6925" t="s">
        <v>21</v>
      </c>
      <c r="H6925" t="s">
        <v>42706</v>
      </c>
      <c r="I6925">
        <v>38.647129999999997</v>
      </c>
      <c r="J6925">
        <v>-121.328435</v>
      </c>
      <c r="K6925" t="s">
        <v>42707</v>
      </c>
      <c r="L6925">
        <v>95608</v>
      </c>
      <c r="M6925" t="s">
        <v>80</v>
      </c>
      <c r="N6925" t="s">
        <v>42708</v>
      </c>
      <c r="O6925" t="s">
        <v>42709</v>
      </c>
    </row>
    <row r="6926" spans="1:15" x14ac:dyDescent="0.3">
      <c r="A6926" t="s">
        <v>42710</v>
      </c>
      <c r="B6926" t="s">
        <v>42711</v>
      </c>
      <c r="C6926" t="s">
        <v>42712</v>
      </c>
      <c r="D6926" t="s">
        <v>42713</v>
      </c>
      <c r="E6926" t="s">
        <v>27</v>
      </c>
      <c r="F6926" t="s">
        <v>25751</v>
      </c>
      <c r="G6926" t="s">
        <v>21</v>
      </c>
      <c r="H6926" t="s">
        <v>42714</v>
      </c>
      <c r="I6926">
        <v>37.544291999999999</v>
      </c>
      <c r="J6926">
        <v>-122.306093</v>
      </c>
      <c r="K6926" t="s">
        <v>42715</v>
      </c>
      <c r="L6926">
        <v>94403</v>
      </c>
      <c r="M6926" t="s">
        <v>80</v>
      </c>
      <c r="N6926" t="s">
        <v>42716</v>
      </c>
      <c r="O6926" t="s">
        <v>42717</v>
      </c>
    </row>
    <row r="6927" spans="1:15" x14ac:dyDescent="0.3">
      <c r="A6927" t="s">
        <v>42718</v>
      </c>
      <c r="B6927" t="s">
        <v>42719</v>
      </c>
      <c r="C6927" t="s">
        <v>42720</v>
      </c>
      <c r="D6927" t="s">
        <v>42721</v>
      </c>
      <c r="E6927" t="s">
        <v>27</v>
      </c>
      <c r="F6927" t="s">
        <v>42722</v>
      </c>
      <c r="G6927" t="s">
        <v>21</v>
      </c>
      <c r="H6927" t="s">
        <v>42723</v>
      </c>
      <c r="I6927">
        <v>35.976030000000002</v>
      </c>
      <c r="J6927">
        <v>-78.546880000000002</v>
      </c>
      <c r="K6927" t="s">
        <v>42724</v>
      </c>
      <c r="L6927">
        <v>27587</v>
      </c>
      <c r="M6927" t="s">
        <v>1076</v>
      </c>
      <c r="N6927" t="s">
        <v>42725</v>
      </c>
      <c r="O6927" t="s">
        <v>42726</v>
      </c>
    </row>
    <row r="6928" spans="1:15" x14ac:dyDescent="0.3">
      <c r="A6928" t="s">
        <v>42727</v>
      </c>
      <c r="B6928" t="s">
        <v>42728</v>
      </c>
      <c r="C6928" t="s">
        <v>42729</v>
      </c>
      <c r="D6928" t="s">
        <v>42730</v>
      </c>
      <c r="E6928" t="s">
        <v>32</v>
      </c>
      <c r="F6928" t="s">
        <v>1089</v>
      </c>
      <c r="G6928" t="s">
        <v>21</v>
      </c>
      <c r="H6928" t="s">
        <v>42731</v>
      </c>
      <c r="I6928">
        <v>35.171129999999998</v>
      </c>
      <c r="J6928">
        <v>-80.662049999999994</v>
      </c>
      <c r="K6928" t="s">
        <v>42724</v>
      </c>
      <c r="L6928">
        <v>28227</v>
      </c>
      <c r="M6928" t="s">
        <v>1076</v>
      </c>
      <c r="N6928" t="s">
        <v>42732</v>
      </c>
      <c r="O6928" t="s">
        <v>42733</v>
      </c>
    </row>
    <row r="6929" spans="1:15" x14ac:dyDescent="0.3">
      <c r="A6929" t="s">
        <v>42734</v>
      </c>
      <c r="B6929" t="s">
        <v>42735</v>
      </c>
      <c r="C6929" t="s">
        <v>42736</v>
      </c>
      <c r="D6929" t="s">
        <v>42737</v>
      </c>
      <c r="E6929" t="s">
        <v>27</v>
      </c>
      <c r="F6929" t="s">
        <v>3878</v>
      </c>
      <c r="G6929" t="s">
        <v>21</v>
      </c>
      <c r="H6929" t="s">
        <v>42738</v>
      </c>
      <c r="I6929">
        <v>39.740561</v>
      </c>
      <c r="J6929">
        <v>-105.12987200000001</v>
      </c>
      <c r="K6929" t="s">
        <v>7470</v>
      </c>
      <c r="L6929">
        <v>80215</v>
      </c>
      <c r="M6929" t="s">
        <v>1181</v>
      </c>
      <c r="N6929" t="s">
        <v>42739</v>
      </c>
      <c r="O6929" t="s">
        <v>7472</v>
      </c>
    </row>
    <row r="6930" spans="1:15" x14ac:dyDescent="0.3">
      <c r="A6930" t="s">
        <v>42740</v>
      </c>
      <c r="B6930" t="s">
        <v>42741</v>
      </c>
      <c r="C6930" t="s">
        <v>42742</v>
      </c>
      <c r="D6930" t="s">
        <v>42743</v>
      </c>
      <c r="E6930" t="s">
        <v>6670</v>
      </c>
      <c r="F6930" t="s">
        <v>18557</v>
      </c>
      <c r="G6930" t="s">
        <v>21</v>
      </c>
      <c r="H6930" t="s">
        <v>42744</v>
      </c>
      <c r="I6930">
        <v>39.182670000000002</v>
      </c>
      <c r="J6930">
        <v>-89.669015999999999</v>
      </c>
      <c r="K6930" t="s">
        <v>2432</v>
      </c>
      <c r="L6930">
        <v>62056</v>
      </c>
      <c r="M6930" t="s">
        <v>780</v>
      </c>
      <c r="N6930" t="s">
        <v>42745</v>
      </c>
      <c r="O6930" t="s">
        <v>2434</v>
      </c>
    </row>
    <row r="6931" spans="1:15" x14ac:dyDescent="0.3">
      <c r="A6931" t="s">
        <v>42746</v>
      </c>
      <c r="B6931" t="s">
        <v>42747</v>
      </c>
      <c r="C6931" t="s">
        <v>42748</v>
      </c>
      <c r="D6931" t="s">
        <v>42749</v>
      </c>
      <c r="E6931" t="s">
        <v>27</v>
      </c>
      <c r="F6931" t="s">
        <v>42750</v>
      </c>
      <c r="G6931" t="s">
        <v>21</v>
      </c>
      <c r="H6931" t="s">
        <v>42751</v>
      </c>
      <c r="I6931">
        <v>40.776321000000003</v>
      </c>
      <c r="J6931">
        <v>-89.751947000000001</v>
      </c>
      <c r="K6931" t="s">
        <v>2432</v>
      </c>
      <c r="L6931">
        <v>61528</v>
      </c>
      <c r="M6931" t="s">
        <v>780</v>
      </c>
      <c r="N6931" t="s">
        <v>42752</v>
      </c>
      <c r="O6931" t="s">
        <v>1356</v>
      </c>
    </row>
    <row r="6932" spans="1:15" x14ac:dyDescent="0.3">
      <c r="A6932" t="s">
        <v>42753</v>
      </c>
      <c r="B6932" t="s">
        <v>42754</v>
      </c>
      <c r="C6932" t="s">
        <v>42755</v>
      </c>
      <c r="D6932" t="s">
        <v>42756</v>
      </c>
      <c r="E6932" t="s">
        <v>27</v>
      </c>
      <c r="F6932" t="s">
        <v>2390</v>
      </c>
      <c r="G6932" t="s">
        <v>21</v>
      </c>
      <c r="H6932" t="s">
        <v>42757</v>
      </c>
      <c r="I6932">
        <v>35.476995000000002</v>
      </c>
      <c r="J6932">
        <v>-97.467243999999994</v>
      </c>
      <c r="K6932" t="s">
        <v>239</v>
      </c>
      <c r="L6932">
        <v>73117</v>
      </c>
      <c r="M6932" t="s">
        <v>2383</v>
      </c>
      <c r="N6932" t="s">
        <v>42758</v>
      </c>
      <c r="O6932" t="s">
        <v>303</v>
      </c>
    </row>
    <row r="6933" spans="1:15" x14ac:dyDescent="0.3">
      <c r="A6933" t="s">
        <v>42759</v>
      </c>
      <c r="B6933" t="s">
        <v>42760</v>
      </c>
      <c r="C6933" t="s">
        <v>42755</v>
      </c>
      <c r="D6933" t="s">
        <v>42761</v>
      </c>
      <c r="E6933" t="s">
        <v>27</v>
      </c>
      <c r="F6933" t="s">
        <v>2390</v>
      </c>
      <c r="G6933" t="s">
        <v>21</v>
      </c>
      <c r="H6933" t="s">
        <v>42762</v>
      </c>
      <c r="I6933">
        <v>35.377115000000003</v>
      </c>
      <c r="J6933">
        <v>-97.547838999999996</v>
      </c>
      <c r="K6933" t="s">
        <v>239</v>
      </c>
      <c r="L6933">
        <v>73159</v>
      </c>
      <c r="M6933" t="s">
        <v>2383</v>
      </c>
      <c r="N6933" t="s">
        <v>42763</v>
      </c>
      <c r="O6933" t="s">
        <v>241</v>
      </c>
    </row>
    <row r="6934" spans="1:15" x14ac:dyDescent="0.3">
      <c r="A6934" t="s">
        <v>42764</v>
      </c>
      <c r="B6934" t="s">
        <v>42765</v>
      </c>
      <c r="C6934" t="s">
        <v>42766</v>
      </c>
      <c r="D6934" t="s">
        <v>42767</v>
      </c>
      <c r="E6934" t="s">
        <v>27</v>
      </c>
      <c r="F6934" t="s">
        <v>2390</v>
      </c>
      <c r="G6934" t="s">
        <v>21</v>
      </c>
      <c r="H6934" t="s">
        <v>42768</v>
      </c>
      <c r="I6934">
        <v>35.528832000000001</v>
      </c>
      <c r="J6934">
        <v>-97.476786000000004</v>
      </c>
      <c r="K6934" t="s">
        <v>239</v>
      </c>
      <c r="L6934">
        <v>73111</v>
      </c>
      <c r="M6934" t="s">
        <v>2383</v>
      </c>
      <c r="N6934" t="s">
        <v>42769</v>
      </c>
      <c r="O6934" t="s">
        <v>241</v>
      </c>
    </row>
    <row r="6935" spans="1:15" x14ac:dyDescent="0.3">
      <c r="A6935" t="s">
        <v>42770</v>
      </c>
      <c r="B6935" t="s">
        <v>42771</v>
      </c>
      <c r="C6935" t="s">
        <v>42766</v>
      </c>
      <c r="D6935" t="s">
        <v>42772</v>
      </c>
      <c r="E6935" t="s">
        <v>42773</v>
      </c>
      <c r="F6935" t="s">
        <v>2390</v>
      </c>
      <c r="G6935" t="s">
        <v>21</v>
      </c>
      <c r="H6935" t="s">
        <v>42774</v>
      </c>
      <c r="I6935">
        <v>35.405195999999997</v>
      </c>
      <c r="J6935">
        <v>-97.547501999999994</v>
      </c>
      <c r="K6935" t="s">
        <v>239</v>
      </c>
      <c r="L6935">
        <v>73159</v>
      </c>
      <c r="M6935" t="s">
        <v>2383</v>
      </c>
      <c r="N6935" t="s">
        <v>42775</v>
      </c>
      <c r="O6935" t="s">
        <v>241</v>
      </c>
    </row>
    <row r="6936" spans="1:15" x14ac:dyDescent="0.3">
      <c r="A6936" t="s">
        <v>42776</v>
      </c>
      <c r="B6936" t="s">
        <v>42777</v>
      </c>
      <c r="C6936" t="s">
        <v>42778</v>
      </c>
      <c r="D6936" t="s">
        <v>42779</v>
      </c>
      <c r="E6936" t="s">
        <v>32</v>
      </c>
      <c r="F6936" t="s">
        <v>37814</v>
      </c>
      <c r="G6936" t="s">
        <v>21</v>
      </c>
      <c r="H6936" t="s">
        <v>42780</v>
      </c>
      <c r="I6936">
        <v>30.178179</v>
      </c>
      <c r="J6936">
        <v>-85.807366000000002</v>
      </c>
      <c r="K6936" t="s">
        <v>11565</v>
      </c>
      <c r="L6936">
        <v>32407</v>
      </c>
      <c r="M6936" t="s">
        <v>407</v>
      </c>
      <c r="N6936" t="s">
        <v>42781</v>
      </c>
      <c r="O6936" t="s">
        <v>42782</v>
      </c>
    </row>
    <row r="6937" spans="1:15" x14ac:dyDescent="0.3">
      <c r="A6937" t="s">
        <v>42783</v>
      </c>
      <c r="B6937" t="s">
        <v>42784</v>
      </c>
      <c r="C6937" t="s">
        <v>42785</v>
      </c>
      <c r="D6937" t="s">
        <v>42786</v>
      </c>
      <c r="E6937" t="s">
        <v>32</v>
      </c>
      <c r="F6937" t="s">
        <v>925</v>
      </c>
      <c r="G6937" t="s">
        <v>21</v>
      </c>
      <c r="H6937" t="s">
        <v>42787</v>
      </c>
      <c r="I6937">
        <v>28.873315000000002</v>
      </c>
      <c r="J6937">
        <v>-81.281458000000001</v>
      </c>
      <c r="K6937" t="s">
        <v>11565</v>
      </c>
      <c r="L6937">
        <v>32725</v>
      </c>
      <c r="M6937" t="s">
        <v>407</v>
      </c>
      <c r="N6937" t="s">
        <v>42788</v>
      </c>
      <c r="O6937" t="s">
        <v>42789</v>
      </c>
    </row>
    <row r="6938" spans="1:15" x14ac:dyDescent="0.3">
      <c r="A6938" t="s">
        <v>42790</v>
      </c>
      <c r="B6938" t="s">
        <v>42791</v>
      </c>
      <c r="C6938" t="s">
        <v>42792</v>
      </c>
      <c r="D6938" t="s">
        <v>42793</v>
      </c>
      <c r="E6938" t="s">
        <v>414</v>
      </c>
      <c r="F6938" t="s">
        <v>28803</v>
      </c>
      <c r="G6938" t="s">
        <v>21</v>
      </c>
      <c r="H6938" t="s">
        <v>42794</v>
      </c>
      <c r="I6938">
        <v>37.754579</v>
      </c>
      <c r="J6938">
        <v>-121.13962600000001</v>
      </c>
      <c r="K6938" t="s">
        <v>35</v>
      </c>
      <c r="L6938">
        <v>95366</v>
      </c>
      <c r="M6938" t="s">
        <v>80</v>
      </c>
      <c r="N6938" t="s">
        <v>42795</v>
      </c>
      <c r="O6938" t="s">
        <v>42796</v>
      </c>
    </row>
    <row r="6939" spans="1:15" x14ac:dyDescent="0.3">
      <c r="A6939" t="s">
        <v>42797</v>
      </c>
      <c r="B6939" t="s">
        <v>42798</v>
      </c>
      <c r="C6939" t="s">
        <v>42799</v>
      </c>
      <c r="D6939" t="s">
        <v>42800</v>
      </c>
      <c r="E6939" t="s">
        <v>43</v>
      </c>
      <c r="F6939" t="s">
        <v>8273</v>
      </c>
      <c r="G6939" t="s">
        <v>21</v>
      </c>
      <c r="H6939" t="s">
        <v>42801</v>
      </c>
      <c r="I6939">
        <v>32.758332000000003</v>
      </c>
      <c r="J6939">
        <v>-97.166618</v>
      </c>
      <c r="K6939" t="s">
        <v>35</v>
      </c>
      <c r="L6939">
        <v>76120</v>
      </c>
      <c r="M6939" t="s">
        <v>100</v>
      </c>
      <c r="N6939" t="s">
        <v>42802</v>
      </c>
      <c r="O6939" t="s">
        <v>42803</v>
      </c>
    </row>
    <row r="6940" spans="1:15" x14ac:dyDescent="0.3">
      <c r="A6940" t="s">
        <v>42804</v>
      </c>
      <c r="B6940" t="s">
        <v>42805</v>
      </c>
      <c r="C6940" t="s">
        <v>42799</v>
      </c>
      <c r="D6940" t="s">
        <v>42806</v>
      </c>
      <c r="E6940" t="s">
        <v>43</v>
      </c>
      <c r="F6940" t="s">
        <v>6477</v>
      </c>
      <c r="G6940" t="s">
        <v>21</v>
      </c>
      <c r="H6940" t="s">
        <v>42807</v>
      </c>
      <c r="I6940">
        <v>33.901622000000003</v>
      </c>
      <c r="J6940">
        <v>-118.308882</v>
      </c>
      <c r="K6940" t="s">
        <v>35</v>
      </c>
      <c r="L6940">
        <v>90249</v>
      </c>
      <c r="M6940" t="s">
        <v>80</v>
      </c>
      <c r="N6940" t="s">
        <v>42808</v>
      </c>
      <c r="O6940" t="s">
        <v>42809</v>
      </c>
    </row>
    <row r="6941" spans="1:15" x14ac:dyDescent="0.3">
      <c r="A6941" t="s">
        <v>42810</v>
      </c>
      <c r="B6941" t="s">
        <v>42811</v>
      </c>
      <c r="C6941" t="s">
        <v>42812</v>
      </c>
      <c r="D6941" t="s">
        <v>42813</v>
      </c>
      <c r="E6941" t="s">
        <v>43</v>
      </c>
      <c r="F6941" t="s">
        <v>2087</v>
      </c>
      <c r="G6941" t="s">
        <v>21</v>
      </c>
      <c r="H6941" t="s">
        <v>42814</v>
      </c>
      <c r="I6941">
        <v>37.129609000000002</v>
      </c>
      <c r="J6941">
        <v>-76.538546999999994</v>
      </c>
      <c r="K6941" t="s">
        <v>35</v>
      </c>
      <c r="L6941">
        <v>23608</v>
      </c>
      <c r="M6941" t="s">
        <v>1501</v>
      </c>
      <c r="N6941" t="s">
        <v>42815</v>
      </c>
      <c r="O6941" t="s">
        <v>418</v>
      </c>
    </row>
    <row r="6942" spans="1:15" x14ac:dyDescent="0.3">
      <c r="A6942" t="s">
        <v>42816</v>
      </c>
      <c r="B6942" t="s">
        <v>42817</v>
      </c>
      <c r="C6942" t="s">
        <v>42812</v>
      </c>
      <c r="D6942" t="s">
        <v>42818</v>
      </c>
      <c r="E6942" t="s">
        <v>43</v>
      </c>
      <c r="F6942" t="s">
        <v>29705</v>
      </c>
      <c r="G6942" t="s">
        <v>21</v>
      </c>
      <c r="H6942" t="s">
        <v>42819</v>
      </c>
      <c r="I6942">
        <v>42.261242000000003</v>
      </c>
      <c r="J6942">
        <v>-84.755711000000005</v>
      </c>
      <c r="K6942" t="s">
        <v>35</v>
      </c>
      <c r="L6942">
        <v>49224</v>
      </c>
      <c r="M6942" t="s">
        <v>63</v>
      </c>
      <c r="N6942" t="s">
        <v>42820</v>
      </c>
      <c r="O6942" t="s">
        <v>42821</v>
      </c>
    </row>
    <row r="6943" spans="1:15" x14ac:dyDescent="0.3">
      <c r="A6943" t="s">
        <v>42822</v>
      </c>
      <c r="B6943" t="s">
        <v>42823</v>
      </c>
      <c r="C6943" t="s">
        <v>42824</v>
      </c>
      <c r="D6943" t="s">
        <v>42825</v>
      </c>
      <c r="E6943" t="s">
        <v>27</v>
      </c>
      <c r="F6943" t="s">
        <v>2535</v>
      </c>
      <c r="G6943" t="s">
        <v>21</v>
      </c>
      <c r="H6943" t="s">
        <v>42826</v>
      </c>
      <c r="I6943">
        <v>30.313289000000001</v>
      </c>
      <c r="J6943">
        <v>-81.573981000000003</v>
      </c>
      <c r="K6943" t="s">
        <v>36943</v>
      </c>
      <c r="L6943">
        <v>32211</v>
      </c>
      <c r="M6943" t="s">
        <v>407</v>
      </c>
      <c r="N6943" t="s">
        <v>42827</v>
      </c>
      <c r="O6943" t="s">
        <v>42828</v>
      </c>
    </row>
    <row r="6944" spans="1:15" x14ac:dyDescent="0.3">
      <c r="A6944" t="s">
        <v>42829</v>
      </c>
      <c r="B6944" t="s">
        <v>42830</v>
      </c>
      <c r="C6944" t="s">
        <v>42831</v>
      </c>
      <c r="D6944" t="s">
        <v>42832</v>
      </c>
      <c r="E6944" t="s">
        <v>27</v>
      </c>
      <c r="F6944" t="s">
        <v>423</v>
      </c>
      <c r="G6944" t="s">
        <v>21</v>
      </c>
      <c r="H6944" t="s">
        <v>42833</v>
      </c>
      <c r="I6944">
        <v>32.329858999999999</v>
      </c>
      <c r="J6944">
        <v>-95.300658999999996</v>
      </c>
      <c r="K6944" t="s">
        <v>864</v>
      </c>
      <c r="L6944">
        <v>75701</v>
      </c>
      <c r="M6944" t="s">
        <v>100</v>
      </c>
      <c r="N6944" t="s">
        <v>42834</v>
      </c>
      <c r="O6944" t="s">
        <v>866</v>
      </c>
    </row>
    <row r="6945" spans="1:15" x14ac:dyDescent="0.3">
      <c r="A6945" t="s">
        <v>42835</v>
      </c>
      <c r="B6945" t="s">
        <v>42836</v>
      </c>
      <c r="C6945" t="s">
        <v>42837</v>
      </c>
      <c r="D6945" t="s">
        <v>42838</v>
      </c>
      <c r="E6945" t="s">
        <v>32</v>
      </c>
      <c r="F6945" t="s">
        <v>12841</v>
      </c>
      <c r="G6945" t="s">
        <v>21</v>
      </c>
      <c r="H6945" t="s">
        <v>42839</v>
      </c>
      <c r="I6945">
        <v>40.836418999999999</v>
      </c>
      <c r="J6945">
        <v>-81.929969</v>
      </c>
      <c r="K6945" t="s">
        <v>45</v>
      </c>
      <c r="L6945">
        <v>44691</v>
      </c>
      <c r="M6945" t="s">
        <v>127</v>
      </c>
      <c r="N6945" t="s">
        <v>42840</v>
      </c>
      <c r="O6945" t="s">
        <v>42841</v>
      </c>
    </row>
    <row r="6946" spans="1:15" x14ac:dyDescent="0.3">
      <c r="A6946" t="s">
        <v>42835</v>
      </c>
      <c r="B6946" t="s">
        <v>42836</v>
      </c>
      <c r="C6946" t="s">
        <v>42837</v>
      </c>
      <c r="D6946" t="s">
        <v>42838</v>
      </c>
      <c r="E6946" t="s">
        <v>871</v>
      </c>
      <c r="F6946" t="s">
        <v>12841</v>
      </c>
      <c r="G6946" t="s">
        <v>21</v>
      </c>
      <c r="H6946" t="s">
        <v>42839</v>
      </c>
      <c r="I6946">
        <v>40.836418999999999</v>
      </c>
      <c r="J6946">
        <v>-81.929969</v>
      </c>
      <c r="K6946" t="s">
        <v>45</v>
      </c>
      <c r="L6946">
        <v>44691</v>
      </c>
      <c r="M6946" t="s">
        <v>127</v>
      </c>
      <c r="N6946" t="s">
        <v>42840</v>
      </c>
      <c r="O6946" t="s">
        <v>42841</v>
      </c>
    </row>
    <row r="6947" spans="1:15" x14ac:dyDescent="0.3">
      <c r="A6947" t="s">
        <v>42842</v>
      </c>
      <c r="B6947" t="s">
        <v>42843</v>
      </c>
      <c r="C6947" t="s">
        <v>42837</v>
      </c>
      <c r="D6947" t="s">
        <v>42844</v>
      </c>
      <c r="E6947" t="s">
        <v>27</v>
      </c>
      <c r="F6947" t="s">
        <v>33089</v>
      </c>
      <c r="G6947" t="s">
        <v>21</v>
      </c>
      <c r="H6947" t="s">
        <v>42845</v>
      </c>
      <c r="I6947">
        <v>39.111350000000002</v>
      </c>
      <c r="J6947">
        <v>-82.996673999999999</v>
      </c>
      <c r="K6947" t="s">
        <v>45</v>
      </c>
      <c r="L6947">
        <v>45690</v>
      </c>
      <c r="M6947" t="s">
        <v>127</v>
      </c>
      <c r="N6947" t="s">
        <v>42846</v>
      </c>
      <c r="O6947" t="s">
        <v>42847</v>
      </c>
    </row>
    <row r="6948" spans="1:15" x14ac:dyDescent="0.3">
      <c r="A6948" t="s">
        <v>42848</v>
      </c>
      <c r="B6948" t="s">
        <v>42849</v>
      </c>
      <c r="C6948" t="s">
        <v>42837</v>
      </c>
      <c r="D6948" t="s">
        <v>42850</v>
      </c>
      <c r="E6948" t="s">
        <v>956</v>
      </c>
      <c r="F6948" t="s">
        <v>42851</v>
      </c>
      <c r="G6948" t="s">
        <v>21</v>
      </c>
      <c r="H6948" t="s">
        <v>42852</v>
      </c>
      <c r="I6948">
        <v>38.728166000000002</v>
      </c>
      <c r="J6948">
        <v>-82.860096999999996</v>
      </c>
      <c r="K6948" t="s">
        <v>45</v>
      </c>
      <c r="L6948">
        <v>45694</v>
      </c>
      <c r="M6948" t="s">
        <v>127</v>
      </c>
      <c r="N6948" t="s">
        <v>42853</v>
      </c>
      <c r="O6948" t="s">
        <v>42854</v>
      </c>
    </row>
    <row r="6949" spans="1:15" x14ac:dyDescent="0.3">
      <c r="A6949" t="s">
        <v>42855</v>
      </c>
      <c r="B6949" t="s">
        <v>1358</v>
      </c>
      <c r="C6949" t="s">
        <v>42856</v>
      </c>
      <c r="D6949" t="s">
        <v>42857</v>
      </c>
      <c r="E6949" t="s">
        <v>27</v>
      </c>
      <c r="F6949" t="s">
        <v>29377</v>
      </c>
      <c r="G6949" t="s">
        <v>21</v>
      </c>
      <c r="H6949" t="s">
        <v>42858</v>
      </c>
      <c r="I6949">
        <v>40.835118999999999</v>
      </c>
      <c r="J6949">
        <v>-83.237112999999994</v>
      </c>
      <c r="K6949" t="s">
        <v>45</v>
      </c>
      <c r="L6949">
        <v>43351</v>
      </c>
      <c r="M6949" t="s">
        <v>127</v>
      </c>
      <c r="N6949" t="s">
        <v>42859</v>
      </c>
      <c r="O6949" t="s">
        <v>42860</v>
      </c>
    </row>
    <row r="6950" spans="1:15" x14ac:dyDescent="0.3">
      <c r="A6950" t="s">
        <v>42861</v>
      </c>
      <c r="B6950" t="s">
        <v>42862</v>
      </c>
      <c r="C6950" t="s">
        <v>42856</v>
      </c>
      <c r="D6950" t="s">
        <v>42863</v>
      </c>
      <c r="E6950" t="s">
        <v>43</v>
      </c>
      <c r="F6950" t="s">
        <v>42864</v>
      </c>
      <c r="G6950" t="s">
        <v>21</v>
      </c>
      <c r="H6950" t="s">
        <v>42865</v>
      </c>
      <c r="I6950">
        <v>41.307507000000001</v>
      </c>
      <c r="J6950">
        <v>-81.438443000000007</v>
      </c>
      <c r="K6950" t="s">
        <v>45</v>
      </c>
      <c r="L6950">
        <v>44087</v>
      </c>
      <c r="M6950" t="s">
        <v>127</v>
      </c>
      <c r="N6950" t="s">
        <v>42866</v>
      </c>
      <c r="O6950" t="s">
        <v>42867</v>
      </c>
    </row>
    <row r="6951" spans="1:15" x14ac:dyDescent="0.3">
      <c r="A6951" t="s">
        <v>42868</v>
      </c>
      <c r="B6951" t="s">
        <v>42869</v>
      </c>
      <c r="C6951" t="s">
        <v>42870</v>
      </c>
      <c r="D6951" t="s">
        <v>42871</v>
      </c>
      <c r="E6951" t="s">
        <v>32</v>
      </c>
      <c r="F6951" t="s">
        <v>6414</v>
      </c>
      <c r="G6951" t="s">
        <v>21</v>
      </c>
      <c r="H6951" t="s">
        <v>42872</v>
      </c>
      <c r="I6951">
        <v>41.654446</v>
      </c>
      <c r="J6951">
        <v>-83.622399000000001</v>
      </c>
      <c r="K6951" t="s">
        <v>45</v>
      </c>
      <c r="L6951">
        <v>43607</v>
      </c>
      <c r="M6951" t="s">
        <v>127</v>
      </c>
      <c r="N6951" t="s">
        <v>42873</v>
      </c>
      <c r="O6951" t="s">
        <v>1384</v>
      </c>
    </row>
    <row r="6952" spans="1:15" x14ac:dyDescent="0.3">
      <c r="A6952" t="s">
        <v>42874</v>
      </c>
      <c r="B6952" t="s">
        <v>42875</v>
      </c>
      <c r="C6952" t="s">
        <v>42870</v>
      </c>
      <c r="D6952" t="s">
        <v>42876</v>
      </c>
      <c r="E6952" t="s">
        <v>32</v>
      </c>
      <c r="F6952" t="s">
        <v>6414</v>
      </c>
      <c r="G6952" t="s">
        <v>21</v>
      </c>
      <c r="H6952" t="s">
        <v>42877</v>
      </c>
      <c r="I6952">
        <v>41.598998000000002</v>
      </c>
      <c r="J6952">
        <v>-83.664502999999996</v>
      </c>
      <c r="K6952" t="s">
        <v>45</v>
      </c>
      <c r="L6952">
        <v>43614</v>
      </c>
      <c r="M6952" t="s">
        <v>127</v>
      </c>
      <c r="N6952" t="s">
        <v>42878</v>
      </c>
      <c r="O6952" t="s">
        <v>6517</v>
      </c>
    </row>
    <row r="6953" spans="1:15" x14ac:dyDescent="0.3">
      <c r="A6953" t="s">
        <v>42879</v>
      </c>
      <c r="B6953" t="s">
        <v>42880</v>
      </c>
      <c r="C6953" t="s">
        <v>42881</v>
      </c>
      <c r="D6953" t="s">
        <v>42882</v>
      </c>
      <c r="E6953" t="s">
        <v>43</v>
      </c>
      <c r="F6953" t="s">
        <v>370</v>
      </c>
      <c r="G6953" t="s">
        <v>21</v>
      </c>
      <c r="H6953" t="s">
        <v>42883</v>
      </c>
      <c r="I6953">
        <v>39.947347000000001</v>
      </c>
      <c r="J6953">
        <v>-83.833101999999997</v>
      </c>
      <c r="K6953" t="s">
        <v>45</v>
      </c>
      <c r="L6953">
        <v>45505</v>
      </c>
      <c r="M6953" t="s">
        <v>127</v>
      </c>
      <c r="N6953" t="s">
        <v>42884</v>
      </c>
      <c r="O6953" t="s">
        <v>42885</v>
      </c>
    </row>
    <row r="6954" spans="1:15" x14ac:dyDescent="0.3">
      <c r="A6954" t="s">
        <v>42886</v>
      </c>
      <c r="B6954" t="s">
        <v>42887</v>
      </c>
      <c r="C6954" t="s">
        <v>42881</v>
      </c>
      <c r="D6954" t="s">
        <v>42888</v>
      </c>
      <c r="E6954" t="s">
        <v>956</v>
      </c>
      <c r="F6954" t="s">
        <v>15044</v>
      </c>
      <c r="G6954" t="s">
        <v>21</v>
      </c>
      <c r="H6954" t="s">
        <v>42889</v>
      </c>
      <c r="I6954">
        <v>40.554671999999997</v>
      </c>
      <c r="J6954">
        <v>-84.409481999999997</v>
      </c>
      <c r="K6954" t="s">
        <v>45</v>
      </c>
      <c r="L6954">
        <v>45885</v>
      </c>
      <c r="M6954" t="s">
        <v>127</v>
      </c>
      <c r="N6954" t="s">
        <v>42890</v>
      </c>
      <c r="O6954" t="s">
        <v>42891</v>
      </c>
    </row>
    <row r="6955" spans="1:15" x14ac:dyDescent="0.3">
      <c r="A6955" t="s">
        <v>42892</v>
      </c>
      <c r="B6955" t="s">
        <v>42893</v>
      </c>
      <c r="C6955" t="s">
        <v>42894</v>
      </c>
      <c r="D6955" t="s">
        <v>42895</v>
      </c>
      <c r="E6955" t="s">
        <v>42896</v>
      </c>
      <c r="F6955" t="s">
        <v>12926</v>
      </c>
      <c r="G6955" t="s">
        <v>21</v>
      </c>
      <c r="H6955" t="s">
        <v>42897</v>
      </c>
      <c r="I6955">
        <v>39.931063000000002</v>
      </c>
      <c r="J6955">
        <v>-82.789923000000002</v>
      </c>
      <c r="K6955" t="s">
        <v>45</v>
      </c>
      <c r="L6955">
        <v>43147</v>
      </c>
      <c r="M6955" t="s">
        <v>127</v>
      </c>
      <c r="N6955" t="s">
        <v>42898</v>
      </c>
      <c r="O6955" t="s">
        <v>42899</v>
      </c>
    </row>
    <row r="6956" spans="1:15" x14ac:dyDescent="0.3">
      <c r="A6956" t="s">
        <v>42900</v>
      </c>
      <c r="B6956" t="s">
        <v>42901</v>
      </c>
      <c r="C6956" t="s">
        <v>42902</v>
      </c>
      <c r="D6956" t="s">
        <v>42903</v>
      </c>
      <c r="E6956" t="s">
        <v>32</v>
      </c>
      <c r="F6956" t="s">
        <v>42904</v>
      </c>
      <c r="G6956" t="s">
        <v>21</v>
      </c>
      <c r="H6956" t="s">
        <v>42905</v>
      </c>
      <c r="I6956">
        <v>41.617606000000002</v>
      </c>
      <c r="J6956">
        <v>-83.488684000000006</v>
      </c>
      <c r="K6956" t="s">
        <v>45</v>
      </c>
      <c r="L6956">
        <v>43619</v>
      </c>
      <c r="M6956" t="s">
        <v>127</v>
      </c>
      <c r="N6956" t="s">
        <v>42906</v>
      </c>
      <c r="O6956" t="s">
        <v>42907</v>
      </c>
    </row>
    <row r="6957" spans="1:15" x14ac:dyDescent="0.3">
      <c r="A6957" t="s">
        <v>42908</v>
      </c>
      <c r="B6957" t="s">
        <v>42909</v>
      </c>
      <c r="C6957" t="s">
        <v>42902</v>
      </c>
      <c r="D6957" t="s">
        <v>42910</v>
      </c>
      <c r="E6957" t="s">
        <v>27</v>
      </c>
      <c r="F6957" t="s">
        <v>42904</v>
      </c>
      <c r="G6957" t="s">
        <v>21</v>
      </c>
      <c r="H6957" t="s">
        <v>42911</v>
      </c>
      <c r="I6957">
        <v>41.604708000000002</v>
      </c>
      <c r="J6957">
        <v>-83.537582</v>
      </c>
      <c r="K6957" t="s">
        <v>45</v>
      </c>
      <c r="L6957">
        <v>43619</v>
      </c>
      <c r="M6957" t="s">
        <v>127</v>
      </c>
      <c r="N6957" t="s">
        <v>42912</v>
      </c>
      <c r="O6957" t="s">
        <v>42913</v>
      </c>
    </row>
    <row r="6958" spans="1:15" x14ac:dyDescent="0.3">
      <c r="A6958" t="s">
        <v>42914</v>
      </c>
      <c r="B6958" t="s">
        <v>42915</v>
      </c>
      <c r="C6958" t="s">
        <v>42916</v>
      </c>
      <c r="D6958" t="s">
        <v>42917</v>
      </c>
      <c r="E6958" t="s">
        <v>32</v>
      </c>
      <c r="F6958" t="s">
        <v>12059</v>
      </c>
      <c r="G6958" t="s">
        <v>21</v>
      </c>
      <c r="H6958" t="s">
        <v>42918</v>
      </c>
      <c r="I6958">
        <v>33.569364999999998</v>
      </c>
      <c r="J6958">
        <v>-111.709287</v>
      </c>
      <c r="K6958" t="s">
        <v>62</v>
      </c>
      <c r="L6958">
        <v>85268</v>
      </c>
      <c r="M6958" t="s">
        <v>1163</v>
      </c>
      <c r="N6958" t="s">
        <v>42919</v>
      </c>
      <c r="O6958" t="s">
        <v>20849</v>
      </c>
    </row>
    <row r="6959" spans="1:15" x14ac:dyDescent="0.3">
      <c r="A6959" t="s">
        <v>42920</v>
      </c>
      <c r="B6959" t="s">
        <v>42921</v>
      </c>
      <c r="C6959" t="s">
        <v>42916</v>
      </c>
      <c r="D6959" t="s">
        <v>42922</v>
      </c>
      <c r="E6959" t="s">
        <v>43</v>
      </c>
      <c r="F6959" t="s">
        <v>2311</v>
      </c>
      <c r="G6959" t="s">
        <v>21</v>
      </c>
      <c r="H6959" t="s">
        <v>42923</v>
      </c>
      <c r="I6959">
        <v>33.298828999999998</v>
      </c>
      <c r="J6959">
        <v>-111.743776</v>
      </c>
      <c r="K6959" t="s">
        <v>62</v>
      </c>
      <c r="L6959">
        <v>85295</v>
      </c>
      <c r="M6959" t="s">
        <v>1163</v>
      </c>
      <c r="N6959" t="s">
        <v>42924</v>
      </c>
      <c r="O6959" t="s">
        <v>24291</v>
      </c>
    </row>
    <row r="6960" spans="1:15" x14ac:dyDescent="0.3">
      <c r="A6960" t="s">
        <v>42925</v>
      </c>
      <c r="B6960" t="s">
        <v>42926</v>
      </c>
      <c r="C6960" t="s">
        <v>42916</v>
      </c>
      <c r="D6960" t="s">
        <v>42927</v>
      </c>
      <c r="E6960" t="s">
        <v>43</v>
      </c>
      <c r="F6960" t="s">
        <v>2311</v>
      </c>
      <c r="G6960" t="s">
        <v>21</v>
      </c>
      <c r="H6960" t="s">
        <v>42928</v>
      </c>
      <c r="I6960">
        <v>33.278046000000003</v>
      </c>
      <c r="J6960">
        <v>-111.787767</v>
      </c>
      <c r="K6960" t="s">
        <v>62</v>
      </c>
      <c r="L6960">
        <v>85297</v>
      </c>
      <c r="M6960" t="s">
        <v>1163</v>
      </c>
      <c r="N6960" t="s">
        <v>42929</v>
      </c>
      <c r="O6960" t="s">
        <v>42930</v>
      </c>
    </row>
    <row r="6961" spans="1:15" x14ac:dyDescent="0.3">
      <c r="A6961" t="s">
        <v>42925</v>
      </c>
      <c r="B6961" t="s">
        <v>42926</v>
      </c>
      <c r="C6961" t="s">
        <v>42916</v>
      </c>
      <c r="D6961" t="s">
        <v>42927</v>
      </c>
      <c r="E6961" t="s">
        <v>27</v>
      </c>
      <c r="F6961" t="s">
        <v>2311</v>
      </c>
      <c r="G6961" t="s">
        <v>21</v>
      </c>
      <c r="H6961" t="s">
        <v>42928</v>
      </c>
      <c r="I6961">
        <v>33.278046000000003</v>
      </c>
      <c r="J6961">
        <v>-111.787767</v>
      </c>
      <c r="K6961" t="s">
        <v>62</v>
      </c>
      <c r="L6961">
        <v>85297</v>
      </c>
      <c r="M6961" t="s">
        <v>1163</v>
      </c>
      <c r="N6961" t="s">
        <v>42929</v>
      </c>
      <c r="O6961" t="s">
        <v>42930</v>
      </c>
    </row>
    <row r="6962" spans="1:15" x14ac:dyDescent="0.3">
      <c r="A6962" t="s">
        <v>42925</v>
      </c>
      <c r="B6962" t="s">
        <v>42926</v>
      </c>
      <c r="C6962" t="s">
        <v>42916</v>
      </c>
      <c r="D6962" t="s">
        <v>42927</v>
      </c>
      <c r="E6962" t="s">
        <v>440</v>
      </c>
      <c r="F6962" t="s">
        <v>2311</v>
      </c>
      <c r="G6962" t="s">
        <v>21</v>
      </c>
      <c r="H6962" t="s">
        <v>42928</v>
      </c>
      <c r="I6962">
        <v>33.278046000000003</v>
      </c>
      <c r="J6962">
        <v>-111.787767</v>
      </c>
      <c r="K6962" t="s">
        <v>62</v>
      </c>
      <c r="L6962">
        <v>85297</v>
      </c>
      <c r="M6962" t="s">
        <v>1163</v>
      </c>
      <c r="N6962" t="s">
        <v>42929</v>
      </c>
      <c r="O6962" t="s">
        <v>42930</v>
      </c>
    </row>
    <row r="6963" spans="1:15" x14ac:dyDescent="0.3">
      <c r="A6963" t="s">
        <v>42931</v>
      </c>
      <c r="B6963" t="s">
        <v>42932</v>
      </c>
      <c r="C6963" t="s">
        <v>42933</v>
      </c>
      <c r="D6963" t="s">
        <v>42934</v>
      </c>
      <c r="E6963" t="s">
        <v>19</v>
      </c>
      <c r="F6963" t="s">
        <v>42935</v>
      </c>
      <c r="G6963" t="s">
        <v>21</v>
      </c>
      <c r="H6963" t="s">
        <v>42936</v>
      </c>
      <c r="I6963">
        <v>40.870438999999998</v>
      </c>
      <c r="J6963">
        <v>-74.643354000000002</v>
      </c>
      <c r="K6963" t="s">
        <v>525</v>
      </c>
      <c r="L6963">
        <v>7876</v>
      </c>
      <c r="M6963" t="s">
        <v>2916</v>
      </c>
      <c r="N6963" t="s">
        <v>42937</v>
      </c>
      <c r="O6963" t="s">
        <v>42938</v>
      </c>
    </row>
    <row r="6964" spans="1:15" x14ac:dyDescent="0.3">
      <c r="A6964" t="s">
        <v>42939</v>
      </c>
      <c r="B6964" t="s">
        <v>42940</v>
      </c>
      <c r="C6964" t="s">
        <v>42941</v>
      </c>
      <c r="D6964" t="s">
        <v>42942</v>
      </c>
      <c r="E6964" t="s">
        <v>32</v>
      </c>
      <c r="F6964" t="s">
        <v>42943</v>
      </c>
      <c r="G6964" t="s">
        <v>21</v>
      </c>
      <c r="H6964" t="s">
        <v>42944</v>
      </c>
      <c r="I6964">
        <v>40.796506999999998</v>
      </c>
      <c r="J6964">
        <v>-74.127970000000005</v>
      </c>
      <c r="K6964" t="s">
        <v>525</v>
      </c>
      <c r="L6964">
        <v>7031</v>
      </c>
      <c r="M6964" t="s">
        <v>2916</v>
      </c>
      <c r="N6964" t="s">
        <v>42945</v>
      </c>
      <c r="O6964" t="s">
        <v>42946</v>
      </c>
    </row>
    <row r="6965" spans="1:15" x14ac:dyDescent="0.3">
      <c r="A6965" t="s">
        <v>42947</v>
      </c>
      <c r="B6965" t="s">
        <v>42948</v>
      </c>
      <c r="C6965" t="s">
        <v>42941</v>
      </c>
      <c r="D6965" t="s">
        <v>42949</v>
      </c>
      <c r="E6965" t="s">
        <v>43</v>
      </c>
      <c r="F6965" t="s">
        <v>42950</v>
      </c>
      <c r="G6965" t="s">
        <v>21</v>
      </c>
      <c r="H6965" t="s">
        <v>42951</v>
      </c>
      <c r="I6965">
        <v>40.739507000000003</v>
      </c>
      <c r="J6965">
        <v>-73.785962999999995</v>
      </c>
      <c r="K6965" t="s">
        <v>525</v>
      </c>
      <c r="L6965">
        <v>11365</v>
      </c>
      <c r="M6965" t="s">
        <v>90</v>
      </c>
      <c r="N6965" t="s">
        <v>42952</v>
      </c>
      <c r="O6965" t="s">
        <v>42953</v>
      </c>
    </row>
    <row r="6966" spans="1:15" x14ac:dyDescent="0.3">
      <c r="A6966" t="s">
        <v>42947</v>
      </c>
      <c r="B6966" t="s">
        <v>42948</v>
      </c>
      <c r="C6966" t="s">
        <v>42941</v>
      </c>
      <c r="D6966" t="s">
        <v>42949</v>
      </c>
      <c r="E6966" t="s">
        <v>32</v>
      </c>
      <c r="F6966" t="s">
        <v>42950</v>
      </c>
      <c r="G6966" t="s">
        <v>21</v>
      </c>
      <c r="H6966" t="s">
        <v>42951</v>
      </c>
      <c r="I6966">
        <v>40.739507000000003</v>
      </c>
      <c r="J6966">
        <v>-73.785962999999995</v>
      </c>
      <c r="K6966" t="s">
        <v>525</v>
      </c>
      <c r="L6966">
        <v>11365</v>
      </c>
      <c r="M6966" t="s">
        <v>90</v>
      </c>
      <c r="N6966" t="s">
        <v>42952</v>
      </c>
      <c r="O6966" t="s">
        <v>42953</v>
      </c>
    </row>
    <row r="6967" spans="1:15" x14ac:dyDescent="0.3">
      <c r="A6967" t="s">
        <v>42954</v>
      </c>
      <c r="B6967" t="s">
        <v>10069</v>
      </c>
      <c r="C6967" t="s">
        <v>42955</v>
      </c>
      <c r="D6967" t="s">
        <v>42956</v>
      </c>
      <c r="E6967" t="s">
        <v>32</v>
      </c>
      <c r="F6967" t="s">
        <v>1835</v>
      </c>
      <c r="G6967" t="s">
        <v>21</v>
      </c>
      <c r="H6967" t="s">
        <v>42957</v>
      </c>
      <c r="I6967">
        <v>47.487118000000002</v>
      </c>
      <c r="J6967">
        <v>-122.27642400000001</v>
      </c>
      <c r="K6967" t="s">
        <v>631</v>
      </c>
      <c r="L6967">
        <v>98168</v>
      </c>
      <c r="M6967" t="s">
        <v>1837</v>
      </c>
      <c r="N6967" t="s">
        <v>42958</v>
      </c>
      <c r="O6967" t="s">
        <v>4751</v>
      </c>
    </row>
    <row r="6968" spans="1:15" x14ac:dyDescent="0.3">
      <c r="A6968" t="s">
        <v>42959</v>
      </c>
      <c r="B6968" t="s">
        <v>42960</v>
      </c>
      <c r="C6968" t="s">
        <v>42961</v>
      </c>
      <c r="D6968" t="s">
        <v>42962</v>
      </c>
      <c r="E6968" t="s">
        <v>32</v>
      </c>
      <c r="F6968" t="s">
        <v>10058</v>
      </c>
      <c r="G6968" t="s">
        <v>21</v>
      </c>
      <c r="H6968" t="s">
        <v>42963</v>
      </c>
      <c r="I6968">
        <v>47.233891</v>
      </c>
      <c r="J6968">
        <v>-122.500451</v>
      </c>
      <c r="K6968" t="s">
        <v>631</v>
      </c>
      <c r="L6968">
        <v>98409</v>
      </c>
      <c r="M6968" t="s">
        <v>1837</v>
      </c>
      <c r="N6968" t="s">
        <v>42964</v>
      </c>
      <c r="O6968" t="s">
        <v>42965</v>
      </c>
    </row>
    <row r="6969" spans="1:15" x14ac:dyDescent="0.3">
      <c r="A6969" t="s">
        <v>42966</v>
      </c>
      <c r="B6969" t="s">
        <v>42967</v>
      </c>
      <c r="C6969" t="s">
        <v>42968</v>
      </c>
      <c r="D6969" t="s">
        <v>42969</v>
      </c>
      <c r="E6969" t="s">
        <v>27</v>
      </c>
      <c r="F6969" t="s">
        <v>10093</v>
      </c>
      <c r="G6969" t="s">
        <v>21</v>
      </c>
      <c r="H6969" t="s">
        <v>42970</v>
      </c>
      <c r="I6969">
        <v>47.670732000000001</v>
      </c>
      <c r="J6969">
        <v>-117.23969099999999</v>
      </c>
      <c r="K6969" t="s">
        <v>631</v>
      </c>
      <c r="L6969">
        <v>99206</v>
      </c>
      <c r="M6969" t="s">
        <v>1837</v>
      </c>
      <c r="N6969" t="s">
        <v>42971</v>
      </c>
      <c r="O6969" t="s">
        <v>42972</v>
      </c>
    </row>
    <row r="6970" spans="1:15" x14ac:dyDescent="0.3">
      <c r="A6970" t="s">
        <v>42973</v>
      </c>
      <c r="B6970" t="s">
        <v>42974</v>
      </c>
      <c r="C6970" t="s">
        <v>42975</v>
      </c>
      <c r="D6970" t="s">
        <v>42976</v>
      </c>
      <c r="E6970" t="s">
        <v>32</v>
      </c>
      <c r="F6970" t="s">
        <v>21602</v>
      </c>
      <c r="G6970" t="s">
        <v>21</v>
      </c>
      <c r="H6970" t="s">
        <v>42977</v>
      </c>
      <c r="I6970">
        <v>47.230808000000003</v>
      </c>
      <c r="J6970">
        <v>-123.126656</v>
      </c>
      <c r="K6970" t="s">
        <v>631</v>
      </c>
      <c r="L6970">
        <v>98584</v>
      </c>
      <c r="M6970" t="s">
        <v>1837</v>
      </c>
      <c r="N6970" t="s">
        <v>42978</v>
      </c>
      <c r="O6970" t="s">
        <v>4751</v>
      </c>
    </row>
    <row r="6971" spans="1:15" x14ac:dyDescent="0.3">
      <c r="A6971" t="s">
        <v>42979</v>
      </c>
      <c r="B6971" t="s">
        <v>42980</v>
      </c>
      <c r="C6971" t="s">
        <v>42975</v>
      </c>
      <c r="D6971" t="s">
        <v>42981</v>
      </c>
      <c r="E6971" t="s">
        <v>32</v>
      </c>
      <c r="F6971" t="s">
        <v>10093</v>
      </c>
      <c r="G6971" t="s">
        <v>21</v>
      </c>
      <c r="H6971" t="s">
        <v>42982</v>
      </c>
      <c r="I6971">
        <v>47.656922999999999</v>
      </c>
      <c r="J6971">
        <v>-117.34724199999999</v>
      </c>
      <c r="K6971" t="s">
        <v>631</v>
      </c>
      <c r="L6971">
        <v>99202</v>
      </c>
      <c r="M6971" t="s">
        <v>1837</v>
      </c>
      <c r="N6971" t="s">
        <v>42983</v>
      </c>
      <c r="O6971" t="s">
        <v>42984</v>
      </c>
    </row>
    <row r="6972" spans="1:15" x14ac:dyDescent="0.3">
      <c r="A6972" t="s">
        <v>42985</v>
      </c>
      <c r="B6972" t="s">
        <v>42986</v>
      </c>
      <c r="C6972" t="s">
        <v>42987</v>
      </c>
      <c r="D6972" t="s">
        <v>42988</v>
      </c>
      <c r="E6972" t="s">
        <v>32</v>
      </c>
      <c r="F6972" t="s">
        <v>1835</v>
      </c>
      <c r="G6972" t="s">
        <v>21</v>
      </c>
      <c r="H6972" t="s">
        <v>42989</v>
      </c>
      <c r="I6972">
        <v>47.663097999999998</v>
      </c>
      <c r="J6972">
        <v>-122.313085</v>
      </c>
      <c r="K6972" t="s">
        <v>631</v>
      </c>
      <c r="L6972">
        <v>98105</v>
      </c>
      <c r="M6972" t="s">
        <v>1837</v>
      </c>
      <c r="N6972" t="s">
        <v>42990</v>
      </c>
      <c r="O6972" t="s">
        <v>4810</v>
      </c>
    </row>
    <row r="6973" spans="1:15" x14ac:dyDescent="0.3">
      <c r="A6973" t="s">
        <v>42991</v>
      </c>
      <c r="B6973" t="s">
        <v>42992</v>
      </c>
      <c r="C6973" t="s">
        <v>42987</v>
      </c>
      <c r="D6973" t="s">
        <v>42993</v>
      </c>
      <c r="E6973" t="s">
        <v>27</v>
      </c>
      <c r="F6973" t="s">
        <v>42994</v>
      </c>
      <c r="G6973" t="s">
        <v>21</v>
      </c>
      <c r="H6973" t="s">
        <v>42995</v>
      </c>
      <c r="I6973">
        <v>48.076752999999997</v>
      </c>
      <c r="J6973">
        <v>-123.14075099999999</v>
      </c>
      <c r="K6973" t="s">
        <v>631</v>
      </c>
      <c r="L6973">
        <v>98382</v>
      </c>
      <c r="M6973" t="s">
        <v>1837</v>
      </c>
      <c r="N6973" t="s">
        <v>42996</v>
      </c>
      <c r="O6973" t="s">
        <v>4751</v>
      </c>
    </row>
    <row r="6974" spans="1:15" x14ac:dyDescent="0.3">
      <c r="A6974" t="s">
        <v>42997</v>
      </c>
      <c r="B6974" t="s">
        <v>42998</v>
      </c>
      <c r="C6974" t="s">
        <v>42999</v>
      </c>
      <c r="D6974" t="s">
        <v>43000</v>
      </c>
      <c r="E6974" t="s">
        <v>32</v>
      </c>
      <c r="F6974" t="s">
        <v>10252</v>
      </c>
      <c r="G6974" t="s">
        <v>21</v>
      </c>
      <c r="H6974" t="s">
        <v>43001</v>
      </c>
      <c r="I6974">
        <v>46.739704000000003</v>
      </c>
      <c r="J6974">
        <v>-117.17269899999999</v>
      </c>
      <c r="K6974" t="s">
        <v>631</v>
      </c>
      <c r="L6974">
        <v>99163</v>
      </c>
      <c r="M6974" t="s">
        <v>1837</v>
      </c>
      <c r="N6974" t="s">
        <v>43002</v>
      </c>
      <c r="O6974" t="s">
        <v>4751</v>
      </c>
    </row>
    <row r="6975" spans="1:15" x14ac:dyDescent="0.3">
      <c r="A6975" t="s">
        <v>42997</v>
      </c>
      <c r="B6975" t="s">
        <v>42998</v>
      </c>
      <c r="C6975" t="s">
        <v>42999</v>
      </c>
      <c r="D6975" t="s">
        <v>43000</v>
      </c>
      <c r="E6975" t="s">
        <v>27</v>
      </c>
      <c r="F6975" t="s">
        <v>10252</v>
      </c>
      <c r="G6975" t="s">
        <v>21</v>
      </c>
      <c r="H6975" t="s">
        <v>43001</v>
      </c>
      <c r="I6975">
        <v>46.739704000000003</v>
      </c>
      <c r="J6975">
        <v>-117.17269899999999</v>
      </c>
      <c r="K6975" t="s">
        <v>631</v>
      </c>
      <c r="L6975">
        <v>99163</v>
      </c>
      <c r="M6975" t="s">
        <v>1837</v>
      </c>
      <c r="N6975" t="s">
        <v>43002</v>
      </c>
      <c r="O6975" t="s">
        <v>4751</v>
      </c>
    </row>
    <row r="6976" spans="1:15" x14ac:dyDescent="0.3">
      <c r="A6976" t="s">
        <v>43003</v>
      </c>
      <c r="B6976" t="s">
        <v>43004</v>
      </c>
      <c r="C6976" t="s">
        <v>43005</v>
      </c>
      <c r="D6976" t="s">
        <v>43006</v>
      </c>
      <c r="E6976" t="s">
        <v>32</v>
      </c>
      <c r="F6976" t="s">
        <v>3702</v>
      </c>
      <c r="G6976" t="s">
        <v>21</v>
      </c>
      <c r="H6976" t="s">
        <v>43007</v>
      </c>
      <c r="I6976">
        <v>48.435858000000003</v>
      </c>
      <c r="J6976">
        <v>-122.33673</v>
      </c>
      <c r="K6976" t="s">
        <v>631</v>
      </c>
      <c r="L6976">
        <v>98273</v>
      </c>
      <c r="M6976" t="s">
        <v>1837</v>
      </c>
      <c r="N6976" t="s">
        <v>43008</v>
      </c>
      <c r="O6976" t="s">
        <v>43009</v>
      </c>
    </row>
    <row r="6977" spans="1:15" x14ac:dyDescent="0.3">
      <c r="A6977" t="s">
        <v>43010</v>
      </c>
      <c r="B6977" t="s">
        <v>43011</v>
      </c>
      <c r="C6977" t="s">
        <v>43012</v>
      </c>
      <c r="D6977" t="s">
        <v>43013</v>
      </c>
      <c r="E6977" t="s">
        <v>32</v>
      </c>
      <c r="F6977" t="s">
        <v>28575</v>
      </c>
      <c r="G6977" t="s">
        <v>21</v>
      </c>
      <c r="H6977" t="s">
        <v>43014</v>
      </c>
      <c r="I6977">
        <v>48.082887999999997</v>
      </c>
      <c r="J6977">
        <v>-122.173289</v>
      </c>
      <c r="K6977" t="s">
        <v>631</v>
      </c>
      <c r="L6977">
        <v>98270</v>
      </c>
      <c r="M6977" t="s">
        <v>1837</v>
      </c>
      <c r="N6977" t="s">
        <v>43015</v>
      </c>
      <c r="O6977" t="s">
        <v>4751</v>
      </c>
    </row>
    <row r="6978" spans="1:15" x14ac:dyDescent="0.3">
      <c r="A6978" t="s">
        <v>43016</v>
      </c>
      <c r="B6978" t="s">
        <v>8368</v>
      </c>
      <c r="C6978" t="s">
        <v>43017</v>
      </c>
      <c r="D6978" t="s">
        <v>43018</v>
      </c>
      <c r="E6978" t="s">
        <v>32</v>
      </c>
      <c r="F6978" t="s">
        <v>8370</v>
      </c>
      <c r="G6978" t="s">
        <v>21</v>
      </c>
      <c r="H6978" t="s">
        <v>43019</v>
      </c>
      <c r="I6978">
        <v>47.179504000000001</v>
      </c>
      <c r="J6978">
        <v>-122.548074</v>
      </c>
      <c r="K6978" t="s">
        <v>631</v>
      </c>
      <c r="L6978">
        <v>98498</v>
      </c>
      <c r="M6978" t="s">
        <v>1837</v>
      </c>
      <c r="N6978" t="s">
        <v>43020</v>
      </c>
      <c r="O6978" t="s">
        <v>4751</v>
      </c>
    </row>
    <row r="6979" spans="1:15" x14ac:dyDescent="0.3">
      <c r="A6979" t="s">
        <v>43021</v>
      </c>
      <c r="B6979" t="s">
        <v>43022</v>
      </c>
      <c r="C6979" t="s">
        <v>43017</v>
      </c>
      <c r="D6979" t="s">
        <v>43023</v>
      </c>
      <c r="E6979" t="s">
        <v>32</v>
      </c>
      <c r="F6979" t="s">
        <v>8370</v>
      </c>
      <c r="G6979" t="s">
        <v>21</v>
      </c>
      <c r="H6979" t="s">
        <v>43024</v>
      </c>
      <c r="I6979">
        <v>47.167800999999997</v>
      </c>
      <c r="J6979">
        <v>-122.520015</v>
      </c>
      <c r="K6979" t="s">
        <v>631</v>
      </c>
      <c r="L6979">
        <v>98499</v>
      </c>
      <c r="M6979" t="s">
        <v>1837</v>
      </c>
      <c r="N6979" t="s">
        <v>43025</v>
      </c>
      <c r="O6979" t="s">
        <v>4751</v>
      </c>
    </row>
    <row r="6980" spans="1:15" x14ac:dyDescent="0.3">
      <c r="A6980" t="s">
        <v>43026</v>
      </c>
      <c r="B6980" t="s">
        <v>43027</v>
      </c>
      <c r="C6980" t="s">
        <v>43028</v>
      </c>
      <c r="D6980" t="s">
        <v>43029</v>
      </c>
      <c r="E6980" t="s">
        <v>32</v>
      </c>
      <c r="F6980" t="s">
        <v>14872</v>
      </c>
      <c r="G6980" t="s">
        <v>21</v>
      </c>
      <c r="H6980" t="s">
        <v>43030</v>
      </c>
      <c r="I6980">
        <v>34.033847000000002</v>
      </c>
      <c r="J6980">
        <v>-117.074343</v>
      </c>
      <c r="K6980" t="s">
        <v>62</v>
      </c>
      <c r="L6980">
        <v>92399</v>
      </c>
      <c r="M6980" t="s">
        <v>80</v>
      </c>
      <c r="N6980" t="s">
        <v>43031</v>
      </c>
      <c r="O6980" t="s">
        <v>20843</v>
      </c>
    </row>
    <row r="6981" spans="1:15" x14ac:dyDescent="0.3">
      <c r="A6981" t="s">
        <v>43032</v>
      </c>
      <c r="B6981" t="s">
        <v>43033</v>
      </c>
      <c r="C6981" t="s">
        <v>43034</v>
      </c>
      <c r="D6981" t="s">
        <v>43035</v>
      </c>
      <c r="E6981" t="s">
        <v>32</v>
      </c>
      <c r="F6981" t="s">
        <v>8962</v>
      </c>
      <c r="G6981" t="s">
        <v>21</v>
      </c>
      <c r="H6981" t="s">
        <v>43036</v>
      </c>
      <c r="I6981">
        <v>34.261685</v>
      </c>
      <c r="J6981">
        <v>-119.212772</v>
      </c>
      <c r="K6981" t="s">
        <v>62</v>
      </c>
      <c r="L6981">
        <v>93003</v>
      </c>
      <c r="M6981" t="s">
        <v>80</v>
      </c>
      <c r="N6981" t="s">
        <v>43037</v>
      </c>
      <c r="O6981" t="s">
        <v>65</v>
      </c>
    </row>
    <row r="6982" spans="1:15" x14ac:dyDescent="0.3">
      <c r="A6982" t="s">
        <v>43038</v>
      </c>
      <c r="B6982" t="s">
        <v>25343</v>
      </c>
      <c r="C6982" t="s">
        <v>43039</v>
      </c>
      <c r="D6982" t="s">
        <v>43040</v>
      </c>
      <c r="E6982" t="s">
        <v>43</v>
      </c>
      <c r="F6982" t="s">
        <v>4859</v>
      </c>
      <c r="G6982" t="s">
        <v>21</v>
      </c>
      <c r="H6982" t="s">
        <v>43041</v>
      </c>
      <c r="I6982">
        <v>37.389378000000001</v>
      </c>
      <c r="J6982">
        <v>-122.031397</v>
      </c>
      <c r="K6982" t="s">
        <v>62</v>
      </c>
      <c r="L6982">
        <v>94085</v>
      </c>
      <c r="M6982" t="s">
        <v>80</v>
      </c>
      <c r="N6982" t="s">
        <v>43042</v>
      </c>
      <c r="O6982" t="s">
        <v>20849</v>
      </c>
    </row>
    <row r="6983" spans="1:15" x14ac:dyDescent="0.3">
      <c r="A6983" t="s">
        <v>43038</v>
      </c>
      <c r="B6983" t="s">
        <v>25343</v>
      </c>
      <c r="C6983" t="s">
        <v>43039</v>
      </c>
      <c r="D6983" t="s">
        <v>43040</v>
      </c>
      <c r="E6983" t="s">
        <v>32</v>
      </c>
      <c r="F6983" t="s">
        <v>4859</v>
      </c>
      <c r="G6983" t="s">
        <v>21</v>
      </c>
      <c r="H6983" t="s">
        <v>43041</v>
      </c>
      <c r="I6983">
        <v>37.389378000000001</v>
      </c>
      <c r="J6983">
        <v>-122.031397</v>
      </c>
      <c r="K6983" t="s">
        <v>62</v>
      </c>
      <c r="L6983">
        <v>94085</v>
      </c>
      <c r="M6983" t="s">
        <v>80</v>
      </c>
      <c r="N6983" t="s">
        <v>43042</v>
      </c>
      <c r="O6983" t="s">
        <v>20849</v>
      </c>
    </row>
    <row r="6984" spans="1:15" x14ac:dyDescent="0.3">
      <c r="A6984" t="s">
        <v>43043</v>
      </c>
      <c r="B6984" t="s">
        <v>43044</v>
      </c>
      <c r="C6984" t="s">
        <v>43039</v>
      </c>
      <c r="D6984" t="s">
        <v>43045</v>
      </c>
      <c r="E6984" t="s">
        <v>32</v>
      </c>
      <c r="F6984" t="s">
        <v>4859</v>
      </c>
      <c r="G6984" t="s">
        <v>21</v>
      </c>
      <c r="H6984" t="s">
        <v>43046</v>
      </c>
      <c r="I6984">
        <v>37.351090999999997</v>
      </c>
      <c r="J6984">
        <v>-122.014663</v>
      </c>
      <c r="K6984" t="s">
        <v>62</v>
      </c>
      <c r="L6984">
        <v>94087</v>
      </c>
      <c r="M6984" t="s">
        <v>80</v>
      </c>
      <c r="N6984" t="s">
        <v>43047</v>
      </c>
      <c r="O6984" t="s">
        <v>20849</v>
      </c>
    </row>
    <row r="6985" spans="1:15" x14ac:dyDescent="0.3">
      <c r="A6985" t="s">
        <v>43048</v>
      </c>
      <c r="B6985" t="s">
        <v>43049</v>
      </c>
      <c r="C6985" t="s">
        <v>43050</v>
      </c>
      <c r="D6985" t="s">
        <v>43051</v>
      </c>
      <c r="E6985" t="s">
        <v>32</v>
      </c>
      <c r="F6985" t="s">
        <v>2354</v>
      </c>
      <c r="G6985" t="s">
        <v>21</v>
      </c>
      <c r="H6985" t="s">
        <v>43052</v>
      </c>
      <c r="I6985">
        <v>40.0548</v>
      </c>
      <c r="J6985">
        <v>-82.864897999999997</v>
      </c>
      <c r="K6985" t="s">
        <v>45</v>
      </c>
      <c r="L6985">
        <v>43230</v>
      </c>
      <c r="M6985" t="s">
        <v>127</v>
      </c>
      <c r="N6985" t="s">
        <v>43053</v>
      </c>
      <c r="O6985" t="s">
        <v>1384</v>
      </c>
    </row>
    <row r="6986" spans="1:15" x14ac:dyDescent="0.3">
      <c r="A6986" t="s">
        <v>43054</v>
      </c>
      <c r="B6986" t="s">
        <v>43055</v>
      </c>
      <c r="C6986" t="s">
        <v>43050</v>
      </c>
      <c r="D6986" t="s">
        <v>43056</v>
      </c>
      <c r="E6986" t="s">
        <v>871</v>
      </c>
      <c r="F6986" t="s">
        <v>2354</v>
      </c>
      <c r="G6986" t="s">
        <v>21</v>
      </c>
      <c r="H6986" t="s">
        <v>43057</v>
      </c>
      <c r="I6986">
        <v>39.923848999999997</v>
      </c>
      <c r="J6986">
        <v>-82.880539999999996</v>
      </c>
      <c r="K6986" t="s">
        <v>45</v>
      </c>
      <c r="L6986">
        <v>43232</v>
      </c>
      <c r="M6986" t="s">
        <v>127</v>
      </c>
      <c r="N6986" t="s">
        <v>43058</v>
      </c>
      <c r="O6986" t="s">
        <v>1384</v>
      </c>
    </row>
    <row r="6987" spans="1:15" x14ac:dyDescent="0.3">
      <c r="A6987" t="s">
        <v>43054</v>
      </c>
      <c r="B6987" t="s">
        <v>43055</v>
      </c>
      <c r="C6987" t="s">
        <v>43050</v>
      </c>
      <c r="D6987" t="s">
        <v>43056</v>
      </c>
      <c r="E6987" t="s">
        <v>32</v>
      </c>
      <c r="F6987" t="s">
        <v>2354</v>
      </c>
      <c r="G6987" t="s">
        <v>21</v>
      </c>
      <c r="H6987" t="s">
        <v>43057</v>
      </c>
      <c r="I6987">
        <v>39.923848999999997</v>
      </c>
      <c r="J6987">
        <v>-82.880539999999996</v>
      </c>
      <c r="K6987" t="s">
        <v>45</v>
      </c>
      <c r="L6987">
        <v>43232</v>
      </c>
      <c r="M6987" t="s">
        <v>127</v>
      </c>
      <c r="N6987" t="s">
        <v>43058</v>
      </c>
      <c r="O6987" t="s">
        <v>1384</v>
      </c>
    </row>
    <row r="6988" spans="1:15" x14ac:dyDescent="0.3">
      <c r="A6988" t="s">
        <v>43059</v>
      </c>
      <c r="B6988" t="s">
        <v>43060</v>
      </c>
      <c r="C6988" t="s">
        <v>43050</v>
      </c>
      <c r="D6988" t="s">
        <v>43061</v>
      </c>
      <c r="E6988" t="s">
        <v>956</v>
      </c>
      <c r="F6988" t="s">
        <v>14921</v>
      </c>
      <c r="G6988" t="s">
        <v>21</v>
      </c>
      <c r="H6988" t="s">
        <v>43062</v>
      </c>
      <c r="I6988">
        <v>38.823385000000002</v>
      </c>
      <c r="J6988">
        <v>-82.171870999999996</v>
      </c>
      <c r="K6988" t="s">
        <v>45</v>
      </c>
      <c r="L6988">
        <v>45631</v>
      </c>
      <c r="M6988" t="s">
        <v>127</v>
      </c>
      <c r="N6988" t="s">
        <v>43063</v>
      </c>
      <c r="O6988" t="s">
        <v>43064</v>
      </c>
    </row>
    <row r="6989" spans="1:15" x14ac:dyDescent="0.3">
      <c r="A6989" t="s">
        <v>43065</v>
      </c>
      <c r="B6989" t="s">
        <v>43066</v>
      </c>
      <c r="C6989" t="s">
        <v>43067</v>
      </c>
      <c r="D6989" t="s">
        <v>43068</v>
      </c>
      <c r="E6989" t="s">
        <v>27</v>
      </c>
      <c r="F6989" t="s">
        <v>2354</v>
      </c>
      <c r="G6989" t="s">
        <v>21</v>
      </c>
      <c r="H6989" t="s">
        <v>43069</v>
      </c>
      <c r="I6989">
        <v>40.141038999999999</v>
      </c>
      <c r="J6989">
        <v>-82.975219999999993</v>
      </c>
      <c r="K6989" t="s">
        <v>45</v>
      </c>
      <c r="L6989">
        <v>43240</v>
      </c>
      <c r="M6989" t="s">
        <v>127</v>
      </c>
      <c r="N6989" t="s">
        <v>43070</v>
      </c>
      <c r="O6989" t="s">
        <v>875</v>
      </c>
    </row>
    <row r="6990" spans="1:15" x14ac:dyDescent="0.3">
      <c r="A6990" t="s">
        <v>43071</v>
      </c>
      <c r="B6990" t="s">
        <v>43072</v>
      </c>
      <c r="C6990" t="s">
        <v>43073</v>
      </c>
      <c r="D6990" t="s">
        <v>43074</v>
      </c>
      <c r="E6990" t="s">
        <v>43</v>
      </c>
      <c r="F6990" t="s">
        <v>1586</v>
      </c>
      <c r="G6990" t="s">
        <v>21</v>
      </c>
      <c r="H6990" t="s">
        <v>43075</v>
      </c>
      <c r="I6990">
        <v>41.458348999999998</v>
      </c>
      <c r="J6990">
        <v>-84.551426000000006</v>
      </c>
      <c r="K6990" t="s">
        <v>45</v>
      </c>
      <c r="L6990">
        <v>43506</v>
      </c>
      <c r="M6990" t="s">
        <v>127</v>
      </c>
      <c r="N6990" t="s">
        <v>43076</v>
      </c>
      <c r="O6990" t="s">
        <v>43077</v>
      </c>
    </row>
    <row r="6991" spans="1:15" x14ac:dyDescent="0.3">
      <c r="A6991" t="s">
        <v>43078</v>
      </c>
      <c r="B6991" t="s">
        <v>43079</v>
      </c>
      <c r="C6991" t="s">
        <v>43080</v>
      </c>
      <c r="D6991" t="s">
        <v>43081</v>
      </c>
      <c r="E6991" t="s">
        <v>32</v>
      </c>
      <c r="F6991" t="s">
        <v>33042</v>
      </c>
      <c r="G6991" t="s">
        <v>21</v>
      </c>
      <c r="H6991" t="s">
        <v>43082</v>
      </c>
      <c r="I6991">
        <v>39.046725000000002</v>
      </c>
      <c r="J6991">
        <v>-84.244307000000006</v>
      </c>
      <c r="K6991" t="s">
        <v>45</v>
      </c>
      <c r="L6991">
        <v>45102</v>
      </c>
      <c r="M6991" t="s">
        <v>127</v>
      </c>
      <c r="N6991" t="s">
        <v>43083</v>
      </c>
      <c r="O6991" t="s">
        <v>1384</v>
      </c>
    </row>
    <row r="6992" spans="1:15" x14ac:dyDescent="0.3">
      <c r="A6992" t="s">
        <v>43084</v>
      </c>
      <c r="B6992" t="s">
        <v>43085</v>
      </c>
      <c r="C6992" t="s">
        <v>43080</v>
      </c>
      <c r="D6992" t="s">
        <v>43086</v>
      </c>
      <c r="E6992" t="s">
        <v>956</v>
      </c>
      <c r="F6992" t="s">
        <v>14532</v>
      </c>
      <c r="G6992" t="s">
        <v>21</v>
      </c>
      <c r="H6992" t="s">
        <v>43087</v>
      </c>
      <c r="I6992">
        <v>39.082445</v>
      </c>
      <c r="J6992">
        <v>-84.149439000000001</v>
      </c>
      <c r="K6992" t="s">
        <v>45</v>
      </c>
      <c r="L6992">
        <v>45103</v>
      </c>
      <c r="M6992" t="s">
        <v>127</v>
      </c>
      <c r="N6992" t="s">
        <v>43088</v>
      </c>
      <c r="O6992" t="s">
        <v>43089</v>
      </c>
    </row>
    <row r="6993" spans="1:15" x14ac:dyDescent="0.3">
      <c r="A6993" t="s">
        <v>43090</v>
      </c>
      <c r="B6993" t="s">
        <v>43091</v>
      </c>
      <c r="C6993" t="s">
        <v>43092</v>
      </c>
      <c r="D6993" t="s">
        <v>43093</v>
      </c>
      <c r="E6993" t="s">
        <v>43094</v>
      </c>
      <c r="F6993" t="s">
        <v>124</v>
      </c>
      <c r="G6993" t="s">
        <v>21</v>
      </c>
      <c r="H6993" t="s">
        <v>43095</v>
      </c>
      <c r="I6993">
        <v>41.029139000000001</v>
      </c>
      <c r="J6993">
        <v>-81.491032000000004</v>
      </c>
      <c r="K6993" t="s">
        <v>45</v>
      </c>
      <c r="L6993">
        <v>44306</v>
      </c>
      <c r="M6993" t="s">
        <v>127</v>
      </c>
      <c r="N6993" t="s">
        <v>43096</v>
      </c>
      <c r="O6993" t="s">
        <v>43097</v>
      </c>
    </row>
    <row r="6994" spans="1:15" x14ac:dyDescent="0.3">
      <c r="A6994" t="s">
        <v>43098</v>
      </c>
      <c r="B6994" t="s">
        <v>43099</v>
      </c>
      <c r="C6994" t="s">
        <v>43100</v>
      </c>
      <c r="D6994" t="s">
        <v>43101</v>
      </c>
      <c r="E6994" t="s">
        <v>43</v>
      </c>
      <c r="F6994" t="s">
        <v>5280</v>
      </c>
      <c r="G6994" t="s">
        <v>21</v>
      </c>
      <c r="H6994" t="s">
        <v>43102</v>
      </c>
      <c r="I6994">
        <v>44.942985999999998</v>
      </c>
      <c r="J6994">
        <v>-122.982958</v>
      </c>
      <c r="K6994" t="s">
        <v>45</v>
      </c>
      <c r="L6994">
        <v>97301</v>
      </c>
      <c r="M6994" t="s">
        <v>1533</v>
      </c>
      <c r="N6994" t="s">
        <v>43103</v>
      </c>
      <c r="O6994" t="s">
        <v>43104</v>
      </c>
    </row>
    <row r="6995" spans="1:15" x14ac:dyDescent="0.3">
      <c r="A6995" t="s">
        <v>43098</v>
      </c>
      <c r="B6995" t="s">
        <v>43099</v>
      </c>
      <c r="C6995" t="s">
        <v>43100</v>
      </c>
      <c r="D6995" t="s">
        <v>43101</v>
      </c>
      <c r="E6995" t="s">
        <v>871</v>
      </c>
      <c r="F6995" t="s">
        <v>5280</v>
      </c>
      <c r="G6995" t="s">
        <v>21</v>
      </c>
      <c r="H6995" t="s">
        <v>43102</v>
      </c>
      <c r="I6995">
        <v>44.942985999999998</v>
      </c>
      <c r="J6995">
        <v>-122.982958</v>
      </c>
      <c r="K6995" t="s">
        <v>45</v>
      </c>
      <c r="L6995">
        <v>97301</v>
      </c>
      <c r="M6995" t="s">
        <v>1533</v>
      </c>
      <c r="N6995" t="s">
        <v>43103</v>
      </c>
      <c r="O6995" t="s">
        <v>43104</v>
      </c>
    </row>
    <row r="6996" spans="1:15" x14ac:dyDescent="0.3">
      <c r="A6996" t="s">
        <v>43105</v>
      </c>
      <c r="B6996" t="s">
        <v>43106</v>
      </c>
      <c r="C6996" t="s">
        <v>43100</v>
      </c>
      <c r="D6996" t="s">
        <v>43107</v>
      </c>
      <c r="E6996" t="s">
        <v>956</v>
      </c>
      <c r="F6996" t="s">
        <v>5349</v>
      </c>
      <c r="G6996" t="s">
        <v>21</v>
      </c>
      <c r="H6996" t="s">
        <v>43108</v>
      </c>
      <c r="I6996">
        <v>43.150567000000002</v>
      </c>
      <c r="J6996">
        <v>-123.368033</v>
      </c>
      <c r="K6996" t="s">
        <v>45</v>
      </c>
      <c r="L6996">
        <v>97470</v>
      </c>
      <c r="M6996" t="s">
        <v>1533</v>
      </c>
      <c r="N6996" t="s">
        <v>43109</v>
      </c>
      <c r="O6996" t="s">
        <v>43110</v>
      </c>
    </row>
    <row r="6997" spans="1:15" x14ac:dyDescent="0.3">
      <c r="A6997" t="s">
        <v>43111</v>
      </c>
      <c r="B6997" t="s">
        <v>43112</v>
      </c>
      <c r="C6997" t="s">
        <v>43113</v>
      </c>
      <c r="D6997" t="s">
        <v>43114</v>
      </c>
      <c r="E6997" t="s">
        <v>43</v>
      </c>
      <c r="F6997" t="s">
        <v>5376</v>
      </c>
      <c r="G6997" t="s">
        <v>21</v>
      </c>
      <c r="H6997" t="s">
        <v>43115</v>
      </c>
      <c r="I6997">
        <v>45.577402999999997</v>
      </c>
      <c r="J6997">
        <v>-122.699428</v>
      </c>
      <c r="K6997" t="s">
        <v>45</v>
      </c>
      <c r="L6997">
        <v>97217</v>
      </c>
      <c r="M6997" t="s">
        <v>1533</v>
      </c>
      <c r="N6997" t="s">
        <v>43116</v>
      </c>
      <c r="O6997" t="s">
        <v>43117</v>
      </c>
    </row>
    <row r="6998" spans="1:15" x14ac:dyDescent="0.3">
      <c r="A6998" t="s">
        <v>43118</v>
      </c>
      <c r="B6998" t="s">
        <v>43119</v>
      </c>
      <c r="C6998" t="s">
        <v>43113</v>
      </c>
      <c r="D6998" t="s">
        <v>43120</v>
      </c>
      <c r="E6998" t="s">
        <v>32</v>
      </c>
      <c r="F6998" t="s">
        <v>5376</v>
      </c>
      <c r="G6998" t="s">
        <v>21</v>
      </c>
      <c r="H6998" t="s">
        <v>43121</v>
      </c>
      <c r="I6998">
        <v>45.533828</v>
      </c>
      <c r="J6998">
        <v>-122.53895799999999</v>
      </c>
      <c r="K6998" t="s">
        <v>45</v>
      </c>
      <c r="L6998">
        <v>97220</v>
      </c>
      <c r="M6998" t="s">
        <v>1533</v>
      </c>
      <c r="N6998" t="s">
        <v>43122</v>
      </c>
      <c r="O6998" t="s">
        <v>1384</v>
      </c>
    </row>
    <row r="6999" spans="1:15" x14ac:dyDescent="0.3">
      <c r="A6999" t="s">
        <v>43123</v>
      </c>
      <c r="B6999" t="s">
        <v>43124</v>
      </c>
      <c r="C6999" t="s">
        <v>43113</v>
      </c>
      <c r="D6999" t="s">
        <v>43125</v>
      </c>
      <c r="E6999" t="s">
        <v>871</v>
      </c>
      <c r="F6999" t="s">
        <v>5376</v>
      </c>
      <c r="G6999" t="s">
        <v>21</v>
      </c>
      <c r="H6999" t="s">
        <v>43126</v>
      </c>
      <c r="I6999">
        <v>45.447271000000001</v>
      </c>
      <c r="J6999">
        <v>-122.57938</v>
      </c>
      <c r="K6999" t="s">
        <v>45</v>
      </c>
      <c r="L6999">
        <v>97266</v>
      </c>
      <c r="M6999" t="s">
        <v>1533</v>
      </c>
      <c r="N6999" t="s">
        <v>43127</v>
      </c>
      <c r="O6999" t="s">
        <v>1384</v>
      </c>
    </row>
    <row r="7000" spans="1:15" x14ac:dyDescent="0.3">
      <c r="A7000" t="s">
        <v>43128</v>
      </c>
      <c r="B7000" t="s">
        <v>43129</v>
      </c>
      <c r="C7000" t="s">
        <v>43130</v>
      </c>
      <c r="D7000" t="s">
        <v>43131</v>
      </c>
      <c r="E7000" t="s">
        <v>956</v>
      </c>
      <c r="F7000" t="s">
        <v>5962</v>
      </c>
      <c r="G7000" t="s">
        <v>21</v>
      </c>
      <c r="H7000" t="s">
        <v>43132</v>
      </c>
      <c r="I7000">
        <v>44.048521000000001</v>
      </c>
      <c r="J7000">
        <v>-123.154583</v>
      </c>
      <c r="K7000" t="s">
        <v>45</v>
      </c>
      <c r="L7000">
        <v>97402</v>
      </c>
      <c r="M7000" t="s">
        <v>1533</v>
      </c>
      <c r="N7000" t="s">
        <v>43133</v>
      </c>
      <c r="O7000" t="s">
        <v>43134</v>
      </c>
    </row>
    <row r="7001" spans="1:15" x14ac:dyDescent="0.3">
      <c r="A7001" t="s">
        <v>43135</v>
      </c>
      <c r="B7001" t="s">
        <v>43136</v>
      </c>
      <c r="C7001" t="s">
        <v>43137</v>
      </c>
      <c r="D7001" t="s">
        <v>43138</v>
      </c>
      <c r="E7001" t="s">
        <v>32</v>
      </c>
      <c r="F7001" t="s">
        <v>5989</v>
      </c>
      <c r="G7001" t="s">
        <v>21</v>
      </c>
      <c r="H7001" t="s">
        <v>43139</v>
      </c>
      <c r="I7001">
        <v>44.592948</v>
      </c>
      <c r="J7001">
        <v>-123.251966</v>
      </c>
      <c r="K7001" t="s">
        <v>45</v>
      </c>
      <c r="L7001">
        <v>97330</v>
      </c>
      <c r="M7001" t="s">
        <v>1533</v>
      </c>
      <c r="N7001" t="s">
        <v>43140</v>
      </c>
      <c r="O7001" t="s">
        <v>43141</v>
      </c>
    </row>
    <row r="7002" spans="1:15" x14ac:dyDescent="0.3">
      <c r="A7002" t="s">
        <v>43142</v>
      </c>
      <c r="B7002" t="s">
        <v>43143</v>
      </c>
      <c r="C7002" t="s">
        <v>43137</v>
      </c>
      <c r="D7002" t="s">
        <v>43144</v>
      </c>
      <c r="E7002" t="s">
        <v>32</v>
      </c>
      <c r="F7002" t="s">
        <v>5996</v>
      </c>
      <c r="G7002" t="s">
        <v>21</v>
      </c>
      <c r="H7002" t="s">
        <v>43145</v>
      </c>
      <c r="I7002">
        <v>43.356107000000002</v>
      </c>
      <c r="J7002">
        <v>-124.210666</v>
      </c>
      <c r="K7002" t="s">
        <v>45</v>
      </c>
      <c r="L7002">
        <v>97420</v>
      </c>
      <c r="M7002" t="s">
        <v>1533</v>
      </c>
      <c r="N7002" t="s">
        <v>43146</v>
      </c>
      <c r="O7002" t="s">
        <v>1384</v>
      </c>
    </row>
    <row r="7003" spans="1:15" x14ac:dyDescent="0.3">
      <c r="A7003" t="s">
        <v>43147</v>
      </c>
      <c r="B7003" t="s">
        <v>43148</v>
      </c>
      <c r="C7003" t="s">
        <v>43137</v>
      </c>
      <c r="D7003" t="s">
        <v>43149</v>
      </c>
      <c r="E7003" t="s">
        <v>27</v>
      </c>
      <c r="F7003" t="s">
        <v>6022</v>
      </c>
      <c r="G7003" t="s">
        <v>21</v>
      </c>
      <c r="H7003" t="s">
        <v>43150</v>
      </c>
      <c r="I7003">
        <v>44.044432</v>
      </c>
      <c r="J7003">
        <v>-121.302924</v>
      </c>
      <c r="K7003" t="s">
        <v>45</v>
      </c>
      <c r="L7003">
        <v>97701</v>
      </c>
      <c r="M7003" t="s">
        <v>1533</v>
      </c>
      <c r="N7003" t="s">
        <v>43151</v>
      </c>
      <c r="O7003" t="s">
        <v>43152</v>
      </c>
    </row>
    <row r="7004" spans="1:15" x14ac:dyDescent="0.3">
      <c r="A7004" t="s">
        <v>43153</v>
      </c>
      <c r="B7004" t="s">
        <v>43154</v>
      </c>
      <c r="C7004" t="s">
        <v>43155</v>
      </c>
      <c r="D7004" t="s">
        <v>43156</v>
      </c>
      <c r="E7004" t="s">
        <v>871</v>
      </c>
      <c r="F7004" t="s">
        <v>25891</v>
      </c>
      <c r="G7004" t="s">
        <v>21</v>
      </c>
      <c r="H7004" t="s">
        <v>43157</v>
      </c>
      <c r="I7004">
        <v>45.499558</v>
      </c>
      <c r="J7004">
        <v>-122.806602</v>
      </c>
      <c r="K7004" t="s">
        <v>45</v>
      </c>
      <c r="L7004">
        <v>97005</v>
      </c>
      <c r="M7004" t="s">
        <v>1533</v>
      </c>
      <c r="N7004" t="s">
        <v>43158</v>
      </c>
      <c r="O7004" t="s">
        <v>43159</v>
      </c>
    </row>
    <row r="7005" spans="1:15" x14ac:dyDescent="0.3">
      <c r="A7005" t="s">
        <v>43160</v>
      </c>
      <c r="B7005" t="s">
        <v>43161</v>
      </c>
      <c r="C7005" t="s">
        <v>43162</v>
      </c>
      <c r="D7005" t="s">
        <v>43163</v>
      </c>
      <c r="E7005" t="s">
        <v>27</v>
      </c>
      <c r="F7005" t="s">
        <v>20530</v>
      </c>
      <c r="G7005" t="s">
        <v>21</v>
      </c>
      <c r="H7005" t="s">
        <v>43164</v>
      </c>
      <c r="I7005">
        <v>40.642975999999997</v>
      </c>
      <c r="J7005">
        <v>-75.488135999999997</v>
      </c>
      <c r="K7005" t="s">
        <v>45</v>
      </c>
      <c r="L7005">
        <v>18052</v>
      </c>
      <c r="M7005" t="s">
        <v>564</v>
      </c>
      <c r="N7005" t="s">
        <v>43165</v>
      </c>
      <c r="O7005" t="s">
        <v>43166</v>
      </c>
    </row>
    <row r="7006" spans="1:15" x14ac:dyDescent="0.3">
      <c r="A7006" t="s">
        <v>43167</v>
      </c>
      <c r="B7006" t="s">
        <v>43168</v>
      </c>
      <c r="C7006" t="s">
        <v>43169</v>
      </c>
      <c r="D7006" t="s">
        <v>43170</v>
      </c>
      <c r="E7006" t="s">
        <v>27</v>
      </c>
      <c r="F7006" t="s">
        <v>8459</v>
      </c>
      <c r="G7006" t="s">
        <v>21</v>
      </c>
      <c r="H7006" t="s">
        <v>43171</v>
      </c>
      <c r="I7006">
        <v>38.576844999999999</v>
      </c>
      <c r="J7006">
        <v>-92.172252</v>
      </c>
      <c r="K7006" t="s">
        <v>2432</v>
      </c>
      <c r="L7006">
        <v>65101</v>
      </c>
      <c r="M7006" t="s">
        <v>433</v>
      </c>
      <c r="N7006" t="s">
        <v>43172</v>
      </c>
      <c r="O7006" t="s">
        <v>1356</v>
      </c>
    </row>
    <row r="7007" spans="1:15" x14ac:dyDescent="0.3">
      <c r="A7007" t="s">
        <v>43173</v>
      </c>
      <c r="B7007" t="s">
        <v>43174</v>
      </c>
      <c r="C7007" t="s">
        <v>43175</v>
      </c>
      <c r="D7007" t="s">
        <v>43176</v>
      </c>
      <c r="E7007" t="s">
        <v>27</v>
      </c>
      <c r="F7007" t="s">
        <v>43177</v>
      </c>
      <c r="G7007" t="s">
        <v>21</v>
      </c>
      <c r="H7007" t="s">
        <v>43178</v>
      </c>
      <c r="I7007">
        <v>36.855629999999998</v>
      </c>
      <c r="J7007">
        <v>-94.384073000000001</v>
      </c>
      <c r="K7007" t="s">
        <v>2432</v>
      </c>
      <c r="L7007">
        <v>64850</v>
      </c>
      <c r="M7007" t="s">
        <v>433</v>
      </c>
      <c r="N7007" t="s">
        <v>43179</v>
      </c>
      <c r="O7007" t="s">
        <v>3752</v>
      </c>
    </row>
    <row r="7008" spans="1:15" x14ac:dyDescent="0.3">
      <c r="A7008" t="s">
        <v>43180</v>
      </c>
      <c r="B7008" t="s">
        <v>43181</v>
      </c>
      <c r="C7008" t="s">
        <v>43182</v>
      </c>
      <c r="D7008" t="s">
        <v>43183</v>
      </c>
      <c r="E7008" t="s">
        <v>27</v>
      </c>
      <c r="F7008" t="s">
        <v>43184</v>
      </c>
      <c r="G7008" t="s">
        <v>21</v>
      </c>
      <c r="H7008" t="s">
        <v>43185</v>
      </c>
      <c r="I7008">
        <v>37.863650999999997</v>
      </c>
      <c r="J7008">
        <v>-94.025334999999998</v>
      </c>
      <c r="K7008" t="s">
        <v>2432</v>
      </c>
      <c r="L7008">
        <v>64744</v>
      </c>
      <c r="M7008" t="s">
        <v>433</v>
      </c>
      <c r="N7008" t="s">
        <v>43186</v>
      </c>
      <c r="O7008" t="s">
        <v>43187</v>
      </c>
    </row>
    <row r="7009" spans="1:15" x14ac:dyDescent="0.3">
      <c r="A7009" t="s">
        <v>43188</v>
      </c>
      <c r="B7009" t="s">
        <v>43189</v>
      </c>
      <c r="C7009" t="s">
        <v>43190</v>
      </c>
      <c r="D7009" t="s">
        <v>43191</v>
      </c>
      <c r="E7009" t="s">
        <v>27</v>
      </c>
      <c r="F7009" t="s">
        <v>8377</v>
      </c>
      <c r="G7009" t="s">
        <v>21</v>
      </c>
      <c r="H7009" t="s">
        <v>43192</v>
      </c>
      <c r="I7009">
        <v>39.713261000000003</v>
      </c>
      <c r="J7009">
        <v>-94.871492000000003</v>
      </c>
      <c r="K7009" t="s">
        <v>2432</v>
      </c>
      <c r="L7009">
        <v>64504</v>
      </c>
      <c r="M7009" t="s">
        <v>433</v>
      </c>
      <c r="N7009" t="s">
        <v>43193</v>
      </c>
      <c r="O7009" t="s">
        <v>43194</v>
      </c>
    </row>
    <row r="7010" spans="1:15" x14ac:dyDescent="0.3">
      <c r="A7010" t="s">
        <v>43195</v>
      </c>
      <c r="B7010" t="s">
        <v>43196</v>
      </c>
      <c r="C7010" t="s">
        <v>43190</v>
      </c>
      <c r="D7010" t="s">
        <v>43197</v>
      </c>
      <c r="E7010" t="s">
        <v>27</v>
      </c>
      <c r="F7010" t="s">
        <v>17404</v>
      </c>
      <c r="G7010" t="s">
        <v>21</v>
      </c>
      <c r="H7010" t="s">
        <v>43198</v>
      </c>
      <c r="I7010">
        <v>39.777323000000003</v>
      </c>
      <c r="J7010">
        <v>-93.554058999999995</v>
      </c>
      <c r="K7010" t="s">
        <v>2432</v>
      </c>
      <c r="L7010">
        <v>64601</v>
      </c>
      <c r="M7010" t="s">
        <v>433</v>
      </c>
      <c r="N7010" t="s">
        <v>43199</v>
      </c>
      <c r="O7010" t="s">
        <v>43200</v>
      </c>
    </row>
    <row r="7011" spans="1:15" x14ac:dyDescent="0.3">
      <c r="A7011" t="s">
        <v>43201</v>
      </c>
      <c r="B7011" t="s">
        <v>43202</v>
      </c>
      <c r="C7011" t="s">
        <v>43203</v>
      </c>
      <c r="D7011" t="s">
        <v>43204</v>
      </c>
      <c r="E7011" t="s">
        <v>32</v>
      </c>
      <c r="F7011" t="s">
        <v>43205</v>
      </c>
      <c r="G7011" t="s">
        <v>21</v>
      </c>
      <c r="H7011" t="s">
        <v>43206</v>
      </c>
      <c r="I7011">
        <v>40.324334999999998</v>
      </c>
      <c r="J7011">
        <v>-75.130315999999993</v>
      </c>
      <c r="K7011" t="s">
        <v>70</v>
      </c>
      <c r="L7011">
        <v>18901</v>
      </c>
      <c r="M7011" t="s">
        <v>564</v>
      </c>
      <c r="N7011" t="s">
        <v>43207</v>
      </c>
      <c r="O7011" t="s">
        <v>504</v>
      </c>
    </row>
    <row r="7012" spans="1:15" x14ac:dyDescent="0.3">
      <c r="A7012" t="s">
        <v>43208</v>
      </c>
      <c r="B7012" t="s">
        <v>43209</v>
      </c>
      <c r="C7012" t="s">
        <v>43210</v>
      </c>
      <c r="D7012" t="s">
        <v>43211</v>
      </c>
      <c r="E7012" t="s">
        <v>27</v>
      </c>
      <c r="F7012" t="s">
        <v>22760</v>
      </c>
      <c r="G7012" t="s">
        <v>21</v>
      </c>
      <c r="H7012" t="s">
        <v>43212</v>
      </c>
      <c r="I7012">
        <v>39.922179999999997</v>
      </c>
      <c r="J7012">
        <v>-77.599832000000006</v>
      </c>
      <c r="K7012" t="s">
        <v>70</v>
      </c>
      <c r="L7012">
        <v>17202</v>
      </c>
      <c r="M7012" t="s">
        <v>564</v>
      </c>
      <c r="N7012" t="s">
        <v>43213</v>
      </c>
      <c r="O7012" t="s">
        <v>43214</v>
      </c>
    </row>
    <row r="7013" spans="1:15" x14ac:dyDescent="0.3">
      <c r="A7013" t="s">
        <v>43215</v>
      </c>
      <c r="B7013" t="s">
        <v>43216</v>
      </c>
      <c r="C7013" t="s">
        <v>43217</v>
      </c>
      <c r="D7013" t="s">
        <v>43218</v>
      </c>
      <c r="E7013" t="s">
        <v>32</v>
      </c>
      <c r="F7013" t="s">
        <v>43219</v>
      </c>
      <c r="G7013" t="s">
        <v>21</v>
      </c>
      <c r="H7013" t="s">
        <v>43220</v>
      </c>
      <c r="I7013">
        <v>40.629593999999997</v>
      </c>
      <c r="J7013">
        <v>-77.567796999999999</v>
      </c>
      <c r="K7013" t="s">
        <v>70</v>
      </c>
      <c r="L7013">
        <v>17009</v>
      </c>
      <c r="M7013" t="s">
        <v>564</v>
      </c>
      <c r="N7013" t="s">
        <v>43221</v>
      </c>
      <c r="O7013" t="s">
        <v>43222</v>
      </c>
    </row>
    <row r="7014" spans="1:15" x14ac:dyDescent="0.3">
      <c r="A7014" t="s">
        <v>43223</v>
      </c>
      <c r="B7014" t="s">
        <v>43224</v>
      </c>
      <c r="C7014" t="s">
        <v>43225</v>
      </c>
      <c r="D7014" t="s">
        <v>43226</v>
      </c>
      <c r="E7014" t="s">
        <v>440</v>
      </c>
      <c r="F7014" t="s">
        <v>20592</v>
      </c>
      <c r="G7014" t="s">
        <v>21</v>
      </c>
      <c r="H7014" t="s">
        <v>43227</v>
      </c>
      <c r="I7014">
        <v>40.644601999999999</v>
      </c>
      <c r="J7014">
        <v>-75.319194999999993</v>
      </c>
      <c r="K7014" t="s">
        <v>70</v>
      </c>
      <c r="L7014">
        <v>18020</v>
      </c>
      <c r="M7014" t="s">
        <v>564</v>
      </c>
      <c r="N7014" t="s">
        <v>43228</v>
      </c>
      <c r="O7014" t="s">
        <v>504</v>
      </c>
    </row>
    <row r="7015" spans="1:15" x14ac:dyDescent="0.3">
      <c r="A7015" t="s">
        <v>43229</v>
      </c>
      <c r="B7015" t="s">
        <v>43230</v>
      </c>
      <c r="C7015" t="s">
        <v>43231</v>
      </c>
      <c r="D7015" t="s">
        <v>43232</v>
      </c>
      <c r="E7015" t="s">
        <v>440</v>
      </c>
      <c r="F7015" t="s">
        <v>43233</v>
      </c>
      <c r="G7015" t="s">
        <v>21</v>
      </c>
      <c r="H7015" t="s">
        <v>43234</v>
      </c>
      <c r="I7015">
        <v>40.127755000000001</v>
      </c>
      <c r="J7015">
        <v>-80.003201000000004</v>
      </c>
      <c r="K7015" t="s">
        <v>70</v>
      </c>
      <c r="L7015">
        <v>15314</v>
      </c>
      <c r="M7015" t="s">
        <v>564</v>
      </c>
      <c r="N7015" t="s">
        <v>43235</v>
      </c>
      <c r="O7015" t="s">
        <v>43236</v>
      </c>
    </row>
    <row r="7016" spans="1:15" x14ac:dyDescent="0.3">
      <c r="A7016" t="s">
        <v>43237</v>
      </c>
      <c r="B7016" t="s">
        <v>43238</v>
      </c>
      <c r="C7016" t="s">
        <v>43239</v>
      </c>
      <c r="D7016" t="s">
        <v>43240</v>
      </c>
      <c r="E7016" t="s">
        <v>32</v>
      </c>
      <c r="F7016" t="s">
        <v>43241</v>
      </c>
      <c r="G7016" t="s">
        <v>21</v>
      </c>
      <c r="H7016" t="s">
        <v>43242</v>
      </c>
      <c r="I7016">
        <v>45.334659000000002</v>
      </c>
      <c r="J7016">
        <v>-122.76720899999999</v>
      </c>
      <c r="K7016" t="s">
        <v>70</v>
      </c>
      <c r="L7016">
        <v>97070</v>
      </c>
      <c r="M7016" t="s">
        <v>1533</v>
      </c>
      <c r="N7016" t="s">
        <v>43243</v>
      </c>
      <c r="O7016" t="s">
        <v>504</v>
      </c>
    </row>
    <row r="7017" spans="1:15" x14ac:dyDescent="0.3">
      <c r="A7017" t="s">
        <v>43244</v>
      </c>
      <c r="B7017" t="s">
        <v>43245</v>
      </c>
      <c r="C7017" t="s">
        <v>43246</v>
      </c>
      <c r="D7017" t="s">
        <v>43247</v>
      </c>
      <c r="E7017" t="s">
        <v>27</v>
      </c>
      <c r="F7017" t="s">
        <v>43248</v>
      </c>
      <c r="G7017" t="s">
        <v>21</v>
      </c>
      <c r="H7017" t="s">
        <v>43249</v>
      </c>
      <c r="I7017">
        <v>45.607374</v>
      </c>
      <c r="J7017">
        <v>-121.20195</v>
      </c>
      <c r="K7017" t="s">
        <v>70</v>
      </c>
      <c r="L7017">
        <v>97058</v>
      </c>
      <c r="M7017" t="s">
        <v>1533</v>
      </c>
      <c r="N7017" t="s">
        <v>43250</v>
      </c>
      <c r="O7017" t="s">
        <v>43251</v>
      </c>
    </row>
    <row r="7018" spans="1:15" x14ac:dyDescent="0.3">
      <c r="A7018" t="s">
        <v>43252</v>
      </c>
      <c r="B7018" t="s">
        <v>43253</v>
      </c>
      <c r="C7018" t="s">
        <v>43254</v>
      </c>
      <c r="D7018" t="s">
        <v>43255</v>
      </c>
      <c r="E7018" t="s">
        <v>27</v>
      </c>
      <c r="F7018" t="s">
        <v>5280</v>
      </c>
      <c r="G7018" t="s">
        <v>21</v>
      </c>
      <c r="H7018" t="s">
        <v>43256</v>
      </c>
      <c r="I7018">
        <v>44.880678000000003</v>
      </c>
      <c r="J7018">
        <v>-123.029408</v>
      </c>
      <c r="K7018" t="s">
        <v>70</v>
      </c>
      <c r="L7018">
        <v>97306</v>
      </c>
      <c r="M7018" t="s">
        <v>1533</v>
      </c>
      <c r="N7018" t="s">
        <v>43257</v>
      </c>
      <c r="O7018" t="s">
        <v>43258</v>
      </c>
    </row>
    <row r="7019" spans="1:15" x14ac:dyDescent="0.3">
      <c r="A7019" t="s">
        <v>43259</v>
      </c>
      <c r="B7019" t="s">
        <v>43260</v>
      </c>
      <c r="C7019" t="s">
        <v>43261</v>
      </c>
      <c r="D7019" t="s">
        <v>43262</v>
      </c>
      <c r="E7019" t="s">
        <v>43263</v>
      </c>
      <c r="F7019" t="s">
        <v>2231</v>
      </c>
      <c r="G7019" t="s">
        <v>21</v>
      </c>
      <c r="H7019" t="s">
        <v>43264</v>
      </c>
      <c r="I7019">
        <v>41.721805000000003</v>
      </c>
      <c r="J7019">
        <v>-87.620104999999995</v>
      </c>
      <c r="K7019" t="s">
        <v>70</v>
      </c>
      <c r="L7019">
        <v>60619</v>
      </c>
      <c r="M7019" t="s">
        <v>780</v>
      </c>
      <c r="N7019" t="s">
        <v>43265</v>
      </c>
      <c r="O7019" t="s">
        <v>504</v>
      </c>
    </row>
    <row r="7020" spans="1:15" x14ac:dyDescent="0.3">
      <c r="A7020" t="s">
        <v>43266</v>
      </c>
      <c r="B7020" t="s">
        <v>43267</v>
      </c>
      <c r="C7020" t="s">
        <v>43268</v>
      </c>
      <c r="D7020" t="s">
        <v>43269</v>
      </c>
      <c r="E7020" t="s">
        <v>43</v>
      </c>
      <c r="F7020" t="s">
        <v>16369</v>
      </c>
      <c r="G7020" t="s">
        <v>21</v>
      </c>
      <c r="H7020" t="s">
        <v>43270</v>
      </c>
      <c r="I7020">
        <v>41.734729999999999</v>
      </c>
      <c r="J7020">
        <v>-87.779121000000004</v>
      </c>
      <c r="K7020" t="s">
        <v>70</v>
      </c>
      <c r="L7020">
        <v>60459</v>
      </c>
      <c r="M7020" t="s">
        <v>780</v>
      </c>
      <c r="N7020" t="s">
        <v>43271</v>
      </c>
      <c r="O7020" t="s">
        <v>504</v>
      </c>
    </row>
    <row r="7021" spans="1:15" x14ac:dyDescent="0.3">
      <c r="A7021" t="s">
        <v>43272</v>
      </c>
      <c r="B7021" t="s">
        <v>43273</v>
      </c>
      <c r="C7021" t="s">
        <v>43274</v>
      </c>
      <c r="D7021" t="s">
        <v>43275</v>
      </c>
      <c r="E7021" t="s">
        <v>32</v>
      </c>
      <c r="F7021" t="s">
        <v>3023</v>
      </c>
      <c r="G7021" t="s">
        <v>21</v>
      </c>
      <c r="H7021" t="s">
        <v>43276</v>
      </c>
      <c r="I7021">
        <v>41.140366999999998</v>
      </c>
      <c r="J7021">
        <v>-87.876760000000004</v>
      </c>
      <c r="K7021" t="s">
        <v>70</v>
      </c>
      <c r="L7021">
        <v>60915</v>
      </c>
      <c r="M7021" t="s">
        <v>780</v>
      </c>
      <c r="N7021" t="s">
        <v>43277</v>
      </c>
      <c r="O7021" t="s">
        <v>43278</v>
      </c>
    </row>
    <row r="7022" spans="1:15" x14ac:dyDescent="0.3">
      <c r="A7022" t="s">
        <v>43279</v>
      </c>
      <c r="B7022" t="s">
        <v>28815</v>
      </c>
      <c r="C7022" t="s">
        <v>43280</v>
      </c>
      <c r="D7022" t="s">
        <v>43281</v>
      </c>
      <c r="E7022" t="s">
        <v>32</v>
      </c>
      <c r="F7022" t="s">
        <v>3030</v>
      </c>
      <c r="G7022" t="s">
        <v>21</v>
      </c>
      <c r="H7022" t="s">
        <v>43282</v>
      </c>
      <c r="I7022">
        <v>41.162956999999999</v>
      </c>
      <c r="J7022">
        <v>-87.894340999999997</v>
      </c>
      <c r="K7022" t="s">
        <v>70</v>
      </c>
      <c r="L7022">
        <v>60914</v>
      </c>
      <c r="M7022" t="s">
        <v>780</v>
      </c>
      <c r="N7022" t="s">
        <v>43283</v>
      </c>
      <c r="O7022" t="s">
        <v>504</v>
      </c>
    </row>
    <row r="7023" spans="1:15" x14ac:dyDescent="0.3">
      <c r="A7023" t="s">
        <v>43284</v>
      </c>
      <c r="B7023" t="s">
        <v>43285</v>
      </c>
      <c r="C7023" t="s">
        <v>43286</v>
      </c>
      <c r="D7023" t="s">
        <v>43287</v>
      </c>
      <c r="E7023" t="s">
        <v>27</v>
      </c>
      <c r="F7023" t="s">
        <v>8280</v>
      </c>
      <c r="G7023" t="s">
        <v>21</v>
      </c>
      <c r="H7023" t="s">
        <v>43288</v>
      </c>
      <c r="I7023">
        <v>29.755272999999999</v>
      </c>
      <c r="J7023">
        <v>-95.363045</v>
      </c>
      <c r="K7023" t="s">
        <v>4190</v>
      </c>
      <c r="L7023">
        <v>77010</v>
      </c>
      <c r="M7023" t="s">
        <v>100</v>
      </c>
      <c r="N7023" t="s">
        <v>43289</v>
      </c>
      <c r="O7023" t="s">
        <v>43290</v>
      </c>
    </row>
    <row r="7024" spans="1:15" x14ac:dyDescent="0.3">
      <c r="A7024" t="s">
        <v>43291</v>
      </c>
      <c r="B7024" t="s">
        <v>43292</v>
      </c>
      <c r="C7024" t="s">
        <v>43293</v>
      </c>
      <c r="D7024" t="s">
        <v>43294</v>
      </c>
      <c r="E7024" t="s">
        <v>871</v>
      </c>
      <c r="F7024" t="s">
        <v>9095</v>
      </c>
      <c r="G7024" t="s">
        <v>21</v>
      </c>
      <c r="H7024" t="s">
        <v>43295</v>
      </c>
      <c r="I7024">
        <v>32.928140999999997</v>
      </c>
      <c r="J7024">
        <v>-97.086134000000001</v>
      </c>
      <c r="K7024" t="s">
        <v>4190</v>
      </c>
      <c r="L7024">
        <v>76051</v>
      </c>
      <c r="M7024" t="s">
        <v>100</v>
      </c>
      <c r="N7024" t="s">
        <v>43296</v>
      </c>
      <c r="O7024" t="s">
        <v>43297</v>
      </c>
    </row>
    <row r="7025" spans="1:15" x14ac:dyDescent="0.3">
      <c r="A7025" t="s">
        <v>43298</v>
      </c>
      <c r="B7025" t="s">
        <v>43299</v>
      </c>
      <c r="C7025" t="s">
        <v>43300</v>
      </c>
      <c r="D7025" t="s">
        <v>43301</v>
      </c>
      <c r="E7025" t="s">
        <v>27</v>
      </c>
      <c r="F7025" t="s">
        <v>1540</v>
      </c>
      <c r="G7025" t="s">
        <v>21</v>
      </c>
      <c r="H7025" t="s">
        <v>43302</v>
      </c>
      <c r="I7025">
        <v>31.816811999999999</v>
      </c>
      <c r="J7025">
        <v>-106.54319099999999</v>
      </c>
      <c r="K7025" t="s">
        <v>4190</v>
      </c>
      <c r="L7025">
        <v>79912</v>
      </c>
      <c r="M7025" t="s">
        <v>100</v>
      </c>
      <c r="N7025" t="s">
        <v>43303</v>
      </c>
      <c r="O7025" t="s">
        <v>43304</v>
      </c>
    </row>
    <row r="7026" spans="1:15" x14ac:dyDescent="0.3">
      <c r="A7026" t="s">
        <v>43305</v>
      </c>
      <c r="B7026" t="s">
        <v>43306</v>
      </c>
      <c r="C7026" t="s">
        <v>43307</v>
      </c>
      <c r="D7026" t="s">
        <v>43308</v>
      </c>
      <c r="E7026" t="s">
        <v>43309</v>
      </c>
      <c r="F7026" t="s">
        <v>4792</v>
      </c>
      <c r="G7026" t="s">
        <v>21</v>
      </c>
      <c r="H7026" t="s">
        <v>43310</v>
      </c>
      <c r="I7026">
        <v>32.998041000000001</v>
      </c>
      <c r="J7026">
        <v>-96.831549999999993</v>
      </c>
      <c r="K7026" t="s">
        <v>4190</v>
      </c>
      <c r="L7026">
        <v>75287</v>
      </c>
      <c r="M7026" t="s">
        <v>100</v>
      </c>
      <c r="N7026" t="s">
        <v>43311</v>
      </c>
      <c r="O7026" t="s">
        <v>43312</v>
      </c>
    </row>
    <row r="7027" spans="1:15" x14ac:dyDescent="0.3">
      <c r="A7027" t="s">
        <v>43305</v>
      </c>
      <c r="B7027" t="s">
        <v>43306</v>
      </c>
      <c r="C7027" t="s">
        <v>43307</v>
      </c>
      <c r="D7027" t="s">
        <v>43308</v>
      </c>
      <c r="E7027" t="s">
        <v>43</v>
      </c>
      <c r="F7027" t="s">
        <v>4792</v>
      </c>
      <c r="G7027" t="s">
        <v>21</v>
      </c>
      <c r="H7027" t="s">
        <v>43310</v>
      </c>
      <c r="I7027">
        <v>32.998041000000001</v>
      </c>
      <c r="J7027">
        <v>-96.831549999999993</v>
      </c>
      <c r="K7027" t="s">
        <v>4190</v>
      </c>
      <c r="L7027">
        <v>75287</v>
      </c>
      <c r="M7027" t="s">
        <v>100</v>
      </c>
      <c r="N7027" t="s">
        <v>43311</v>
      </c>
      <c r="O7027" t="s">
        <v>43312</v>
      </c>
    </row>
    <row r="7028" spans="1:15" x14ac:dyDescent="0.3">
      <c r="A7028" t="s">
        <v>43313</v>
      </c>
      <c r="B7028" t="s">
        <v>43314</v>
      </c>
      <c r="C7028" t="s">
        <v>43315</v>
      </c>
      <c r="D7028" t="s">
        <v>43316</v>
      </c>
      <c r="E7028" t="s">
        <v>32</v>
      </c>
      <c r="F7028" t="s">
        <v>7507</v>
      </c>
      <c r="G7028" t="s">
        <v>21</v>
      </c>
      <c r="H7028" t="s">
        <v>43317</v>
      </c>
      <c r="I7028">
        <v>27.709606000000001</v>
      </c>
      <c r="J7028">
        <v>-97.373400000000004</v>
      </c>
      <c r="K7028" t="s">
        <v>4190</v>
      </c>
      <c r="L7028">
        <v>78411</v>
      </c>
      <c r="M7028" t="s">
        <v>100</v>
      </c>
      <c r="N7028" t="s">
        <v>43318</v>
      </c>
      <c r="O7028" t="s">
        <v>43319</v>
      </c>
    </row>
    <row r="7029" spans="1:15" x14ac:dyDescent="0.3">
      <c r="A7029" t="s">
        <v>43320</v>
      </c>
      <c r="B7029" t="s">
        <v>43321</v>
      </c>
      <c r="C7029" t="s">
        <v>43322</v>
      </c>
      <c r="D7029" t="s">
        <v>43323</v>
      </c>
      <c r="E7029" t="s">
        <v>32</v>
      </c>
      <c r="F7029" t="s">
        <v>36968</v>
      </c>
      <c r="G7029" t="s">
        <v>21</v>
      </c>
      <c r="H7029" t="s">
        <v>43324</v>
      </c>
      <c r="I7029">
        <v>30.068211000000002</v>
      </c>
      <c r="J7029">
        <v>-95.210536000000005</v>
      </c>
      <c r="K7029" t="s">
        <v>631</v>
      </c>
      <c r="L7029">
        <v>77339</v>
      </c>
      <c r="M7029" t="s">
        <v>100</v>
      </c>
      <c r="N7029" t="s">
        <v>43325</v>
      </c>
      <c r="O7029" t="s">
        <v>633</v>
      </c>
    </row>
    <row r="7030" spans="1:15" x14ac:dyDescent="0.3">
      <c r="A7030" t="s">
        <v>43326</v>
      </c>
      <c r="B7030" t="s">
        <v>43327</v>
      </c>
      <c r="C7030" t="s">
        <v>43328</v>
      </c>
      <c r="D7030" t="s">
        <v>43329</v>
      </c>
      <c r="E7030" t="s">
        <v>32</v>
      </c>
      <c r="F7030" t="s">
        <v>43330</v>
      </c>
      <c r="G7030" t="s">
        <v>21</v>
      </c>
      <c r="H7030" t="s">
        <v>43331</v>
      </c>
      <c r="I7030">
        <v>30.050381999999999</v>
      </c>
      <c r="J7030">
        <v>-99.137186999999997</v>
      </c>
      <c r="K7030" t="s">
        <v>631</v>
      </c>
      <c r="L7030">
        <v>78028</v>
      </c>
      <c r="M7030" t="s">
        <v>100</v>
      </c>
      <c r="N7030" t="s">
        <v>43332</v>
      </c>
      <c r="O7030" t="s">
        <v>43333</v>
      </c>
    </row>
    <row r="7031" spans="1:15" x14ac:dyDescent="0.3">
      <c r="A7031" t="s">
        <v>43326</v>
      </c>
      <c r="B7031" t="s">
        <v>43327</v>
      </c>
      <c r="C7031" t="s">
        <v>43328</v>
      </c>
      <c r="D7031" t="s">
        <v>43329</v>
      </c>
      <c r="E7031" t="s">
        <v>27</v>
      </c>
      <c r="F7031" t="s">
        <v>43330</v>
      </c>
      <c r="G7031" t="s">
        <v>21</v>
      </c>
      <c r="H7031" t="s">
        <v>43331</v>
      </c>
      <c r="I7031">
        <v>30.050381999999999</v>
      </c>
      <c r="J7031">
        <v>-99.137186999999997</v>
      </c>
      <c r="K7031" t="s">
        <v>631</v>
      </c>
      <c r="L7031">
        <v>78028</v>
      </c>
      <c r="M7031" t="s">
        <v>100</v>
      </c>
      <c r="N7031" t="s">
        <v>43332</v>
      </c>
      <c r="O7031" t="s">
        <v>43333</v>
      </c>
    </row>
    <row r="7032" spans="1:15" x14ac:dyDescent="0.3">
      <c r="A7032" t="s">
        <v>43334</v>
      </c>
      <c r="B7032" t="s">
        <v>43335</v>
      </c>
      <c r="C7032" t="s">
        <v>43328</v>
      </c>
      <c r="D7032" t="s">
        <v>43336</v>
      </c>
      <c r="E7032" t="s">
        <v>27</v>
      </c>
      <c r="F7032" t="s">
        <v>3878</v>
      </c>
      <c r="G7032" t="s">
        <v>21</v>
      </c>
      <c r="H7032" t="s">
        <v>43337</v>
      </c>
      <c r="I7032">
        <v>39.691074</v>
      </c>
      <c r="J7032">
        <v>-105.025499</v>
      </c>
      <c r="K7032" t="s">
        <v>649</v>
      </c>
      <c r="L7032">
        <v>80219</v>
      </c>
      <c r="M7032" t="s">
        <v>1181</v>
      </c>
      <c r="N7032" t="s">
        <v>43338</v>
      </c>
      <c r="O7032" t="s">
        <v>23082</v>
      </c>
    </row>
    <row r="7033" spans="1:15" x14ac:dyDescent="0.3">
      <c r="A7033" t="s">
        <v>43339</v>
      </c>
      <c r="B7033" t="s">
        <v>43340</v>
      </c>
      <c r="C7033" t="s">
        <v>43328</v>
      </c>
      <c r="D7033" t="s">
        <v>43341</v>
      </c>
      <c r="E7033" t="s">
        <v>414</v>
      </c>
      <c r="F7033" t="s">
        <v>330</v>
      </c>
      <c r="G7033" t="s">
        <v>21</v>
      </c>
      <c r="H7033" t="s">
        <v>43342</v>
      </c>
      <c r="I7033">
        <v>33.790976000000001</v>
      </c>
      <c r="J7033">
        <v>-118.26330299999999</v>
      </c>
      <c r="K7033" t="s">
        <v>649</v>
      </c>
      <c r="L7033">
        <v>90744</v>
      </c>
      <c r="M7033" t="s">
        <v>80</v>
      </c>
      <c r="N7033" t="s">
        <v>43343</v>
      </c>
      <c r="O7033" t="s">
        <v>651</v>
      </c>
    </row>
    <row r="7034" spans="1:15" x14ac:dyDescent="0.3">
      <c r="A7034" t="s">
        <v>43344</v>
      </c>
      <c r="B7034" t="s">
        <v>43345</v>
      </c>
      <c r="C7034" t="s">
        <v>43346</v>
      </c>
      <c r="D7034" t="s">
        <v>43347</v>
      </c>
      <c r="E7034" t="s">
        <v>43</v>
      </c>
      <c r="F7034" t="s">
        <v>2054</v>
      </c>
      <c r="G7034" t="s">
        <v>21</v>
      </c>
      <c r="H7034" t="s">
        <v>43348</v>
      </c>
      <c r="I7034">
        <v>37.950749000000002</v>
      </c>
      <c r="J7034">
        <v>-122.332902</v>
      </c>
      <c r="K7034" t="s">
        <v>649</v>
      </c>
      <c r="L7034">
        <v>94805</v>
      </c>
      <c r="M7034" t="s">
        <v>80</v>
      </c>
      <c r="N7034" t="s">
        <v>43349</v>
      </c>
      <c r="O7034" t="s">
        <v>651</v>
      </c>
    </row>
    <row r="7035" spans="1:15" x14ac:dyDescent="0.3">
      <c r="A7035" t="s">
        <v>43350</v>
      </c>
      <c r="B7035" t="s">
        <v>43351</v>
      </c>
      <c r="C7035" t="s">
        <v>43352</v>
      </c>
      <c r="D7035" t="s">
        <v>43353</v>
      </c>
      <c r="E7035" t="s">
        <v>26306</v>
      </c>
      <c r="F7035" t="s">
        <v>25099</v>
      </c>
      <c r="G7035" t="s">
        <v>21</v>
      </c>
      <c r="H7035" t="s">
        <v>43354</v>
      </c>
      <c r="I7035">
        <v>32.837288999999998</v>
      </c>
      <c r="J7035">
        <v>-96.951946000000007</v>
      </c>
      <c r="K7035" t="s">
        <v>631</v>
      </c>
      <c r="L7035">
        <v>75062</v>
      </c>
      <c r="M7035" t="s">
        <v>100</v>
      </c>
      <c r="N7035" t="s">
        <v>43355</v>
      </c>
      <c r="O7035" t="s">
        <v>39190</v>
      </c>
    </row>
    <row r="7036" spans="1:15" x14ac:dyDescent="0.3">
      <c r="A7036" t="s">
        <v>43356</v>
      </c>
      <c r="B7036" t="s">
        <v>43357</v>
      </c>
      <c r="C7036" t="s">
        <v>43358</v>
      </c>
      <c r="D7036" t="s">
        <v>43359</v>
      </c>
      <c r="E7036" t="s">
        <v>32</v>
      </c>
      <c r="F7036" t="s">
        <v>13480</v>
      </c>
      <c r="G7036" t="s">
        <v>21</v>
      </c>
      <c r="H7036" t="s">
        <v>43360</v>
      </c>
      <c r="I7036">
        <v>27.389938000000001</v>
      </c>
      <c r="J7036">
        <v>-82.458020000000005</v>
      </c>
      <c r="K7036" t="s">
        <v>62</v>
      </c>
      <c r="L7036">
        <v>34201</v>
      </c>
      <c r="M7036" t="s">
        <v>407</v>
      </c>
      <c r="N7036" t="s">
        <v>43361</v>
      </c>
      <c r="O7036" t="s">
        <v>65</v>
      </c>
    </row>
    <row r="7037" spans="1:15" x14ac:dyDescent="0.3">
      <c r="A7037" t="s">
        <v>43362</v>
      </c>
      <c r="B7037" t="s">
        <v>43363</v>
      </c>
      <c r="C7037" t="s">
        <v>43364</v>
      </c>
      <c r="D7037" t="s">
        <v>43365</v>
      </c>
      <c r="E7037" t="s">
        <v>440</v>
      </c>
      <c r="F7037" t="s">
        <v>35523</v>
      </c>
      <c r="G7037" t="s">
        <v>21</v>
      </c>
      <c r="H7037" t="s">
        <v>43366</v>
      </c>
      <c r="I7037">
        <v>26.197854</v>
      </c>
      <c r="J7037">
        <v>-81.799620000000004</v>
      </c>
      <c r="K7037" t="s">
        <v>62</v>
      </c>
      <c r="L7037">
        <v>34103</v>
      </c>
      <c r="M7037" t="s">
        <v>407</v>
      </c>
      <c r="N7037" t="s">
        <v>43367</v>
      </c>
      <c r="O7037" t="s">
        <v>65</v>
      </c>
    </row>
    <row r="7038" spans="1:15" x14ac:dyDescent="0.3">
      <c r="A7038" t="s">
        <v>43368</v>
      </c>
      <c r="B7038" t="s">
        <v>43369</v>
      </c>
      <c r="C7038" t="s">
        <v>43370</v>
      </c>
      <c r="D7038" t="s">
        <v>43371</v>
      </c>
      <c r="E7038" t="s">
        <v>27</v>
      </c>
      <c r="F7038" t="s">
        <v>43372</v>
      </c>
      <c r="G7038" t="s">
        <v>21</v>
      </c>
      <c r="H7038" t="s">
        <v>43373</v>
      </c>
      <c r="I7038">
        <v>27.017765000000001</v>
      </c>
      <c r="J7038">
        <v>-82.052116999999996</v>
      </c>
      <c r="K7038" t="s">
        <v>62</v>
      </c>
      <c r="L7038">
        <v>33954</v>
      </c>
      <c r="M7038" t="s">
        <v>407</v>
      </c>
      <c r="N7038" t="s">
        <v>43374</v>
      </c>
      <c r="O7038" t="s">
        <v>20843</v>
      </c>
    </row>
    <row r="7039" spans="1:15" x14ac:dyDescent="0.3">
      <c r="A7039" t="s">
        <v>43375</v>
      </c>
      <c r="B7039" t="s">
        <v>43376</v>
      </c>
      <c r="C7039" t="s">
        <v>43377</v>
      </c>
      <c r="D7039" t="s">
        <v>43378</v>
      </c>
      <c r="E7039" t="s">
        <v>440</v>
      </c>
      <c r="F7039" t="s">
        <v>43379</v>
      </c>
      <c r="G7039" t="s">
        <v>21</v>
      </c>
      <c r="H7039" t="s">
        <v>43380</v>
      </c>
      <c r="I7039">
        <v>26.664217000000001</v>
      </c>
      <c r="J7039">
        <v>-81.833472</v>
      </c>
      <c r="K7039" t="s">
        <v>62</v>
      </c>
      <c r="L7039">
        <v>33916</v>
      </c>
      <c r="M7039" t="s">
        <v>407</v>
      </c>
      <c r="N7039" t="s">
        <v>43381</v>
      </c>
      <c r="O7039" t="s">
        <v>20843</v>
      </c>
    </row>
    <row r="7040" spans="1:15" x14ac:dyDescent="0.3">
      <c r="A7040" t="s">
        <v>43382</v>
      </c>
      <c r="B7040" t="s">
        <v>43383</v>
      </c>
      <c r="C7040" t="s">
        <v>43384</v>
      </c>
      <c r="D7040" t="s">
        <v>43385</v>
      </c>
      <c r="E7040" t="s">
        <v>32</v>
      </c>
      <c r="F7040" t="s">
        <v>43379</v>
      </c>
      <c r="G7040" t="s">
        <v>21</v>
      </c>
      <c r="H7040" t="s">
        <v>43386</v>
      </c>
      <c r="I7040">
        <v>26.518474000000001</v>
      </c>
      <c r="J7040">
        <v>-81.943353999999999</v>
      </c>
      <c r="K7040" t="s">
        <v>62</v>
      </c>
      <c r="L7040">
        <v>33908</v>
      </c>
      <c r="M7040" t="s">
        <v>407</v>
      </c>
      <c r="N7040" t="s">
        <v>43387</v>
      </c>
      <c r="O7040" t="s">
        <v>65</v>
      </c>
    </row>
    <row r="7041" spans="1:15" x14ac:dyDescent="0.3">
      <c r="A7041" t="s">
        <v>43388</v>
      </c>
      <c r="B7041" t="s">
        <v>15856</v>
      </c>
      <c r="C7041" t="s">
        <v>43389</v>
      </c>
      <c r="D7041" t="s">
        <v>43390</v>
      </c>
      <c r="E7041" t="s">
        <v>32</v>
      </c>
      <c r="F7041" t="s">
        <v>13462</v>
      </c>
      <c r="G7041" t="s">
        <v>21</v>
      </c>
      <c r="H7041" t="s">
        <v>43391</v>
      </c>
      <c r="I7041">
        <v>27.909454</v>
      </c>
      <c r="J7041">
        <v>-81.843372000000002</v>
      </c>
      <c r="K7041" t="s">
        <v>62</v>
      </c>
      <c r="L7041">
        <v>33830</v>
      </c>
      <c r="M7041" t="s">
        <v>407</v>
      </c>
      <c r="N7041" t="s">
        <v>43392</v>
      </c>
      <c r="O7041" t="s">
        <v>65</v>
      </c>
    </row>
    <row r="7042" spans="1:15" x14ac:dyDescent="0.3">
      <c r="A7042" t="s">
        <v>43393</v>
      </c>
      <c r="B7042" t="s">
        <v>43394</v>
      </c>
      <c r="C7042" t="s">
        <v>43395</v>
      </c>
      <c r="D7042" t="s">
        <v>43396</v>
      </c>
      <c r="E7042" t="s">
        <v>440</v>
      </c>
      <c r="F7042" t="s">
        <v>18257</v>
      </c>
      <c r="G7042" t="s">
        <v>21</v>
      </c>
      <c r="H7042" t="s">
        <v>43397</v>
      </c>
      <c r="I7042">
        <v>27.878927999999998</v>
      </c>
      <c r="J7042">
        <v>-82.832706000000002</v>
      </c>
      <c r="K7042" t="s">
        <v>62</v>
      </c>
      <c r="L7042">
        <v>33774</v>
      </c>
      <c r="M7042" t="s">
        <v>407</v>
      </c>
      <c r="N7042" t="s">
        <v>43398</v>
      </c>
      <c r="O7042" t="s">
        <v>469</v>
      </c>
    </row>
    <row r="7043" spans="1:15" x14ac:dyDescent="0.3">
      <c r="A7043" t="s">
        <v>43399</v>
      </c>
      <c r="B7043" t="s">
        <v>43400</v>
      </c>
      <c r="C7043" t="s">
        <v>43401</v>
      </c>
      <c r="D7043" t="s">
        <v>43402</v>
      </c>
      <c r="E7043" t="s">
        <v>440</v>
      </c>
      <c r="F7043" t="s">
        <v>13448</v>
      </c>
      <c r="G7043" t="s">
        <v>21</v>
      </c>
      <c r="H7043" t="s">
        <v>43403</v>
      </c>
      <c r="I7043">
        <v>27.956026999999999</v>
      </c>
      <c r="J7043">
        <v>-82.787661999999997</v>
      </c>
      <c r="K7043" t="s">
        <v>62</v>
      </c>
      <c r="L7043">
        <v>33756</v>
      </c>
      <c r="M7043" t="s">
        <v>407</v>
      </c>
      <c r="N7043" t="s">
        <v>43404</v>
      </c>
      <c r="O7043" t="s">
        <v>469</v>
      </c>
    </row>
    <row r="7044" spans="1:15" x14ac:dyDescent="0.3">
      <c r="A7044" t="s">
        <v>43405</v>
      </c>
      <c r="B7044" t="s">
        <v>43406</v>
      </c>
      <c r="C7044" t="s">
        <v>43407</v>
      </c>
      <c r="D7044" t="s">
        <v>43408</v>
      </c>
      <c r="E7044" t="s">
        <v>32</v>
      </c>
      <c r="F7044" t="s">
        <v>11329</v>
      </c>
      <c r="G7044" t="s">
        <v>21</v>
      </c>
      <c r="H7044" t="s">
        <v>43409</v>
      </c>
      <c r="I7044">
        <v>27.944928000000001</v>
      </c>
      <c r="J7044">
        <v>-82.475267000000002</v>
      </c>
      <c r="K7044" t="s">
        <v>62</v>
      </c>
      <c r="L7044">
        <v>33606</v>
      </c>
      <c r="M7044" t="s">
        <v>407</v>
      </c>
      <c r="N7044" t="s">
        <v>43410</v>
      </c>
      <c r="O7044" t="s">
        <v>65</v>
      </c>
    </row>
    <row r="7045" spans="1:15" x14ac:dyDescent="0.3">
      <c r="A7045" t="s">
        <v>43411</v>
      </c>
      <c r="B7045" t="s">
        <v>43412</v>
      </c>
      <c r="C7045" t="s">
        <v>43407</v>
      </c>
      <c r="D7045" t="s">
        <v>43413</v>
      </c>
      <c r="E7045" t="s">
        <v>440</v>
      </c>
      <c r="F7045" t="s">
        <v>11329</v>
      </c>
      <c r="G7045" t="s">
        <v>21</v>
      </c>
      <c r="H7045" t="s">
        <v>43414</v>
      </c>
      <c r="I7045">
        <v>27.893073000000001</v>
      </c>
      <c r="J7045">
        <v>-82.517921000000001</v>
      </c>
      <c r="K7045" t="s">
        <v>62</v>
      </c>
      <c r="L7045">
        <v>33611</v>
      </c>
      <c r="M7045" t="s">
        <v>407</v>
      </c>
      <c r="N7045" t="s">
        <v>43415</v>
      </c>
      <c r="O7045" t="s">
        <v>463</v>
      </c>
    </row>
    <row r="7046" spans="1:15" x14ac:dyDescent="0.3">
      <c r="A7046" t="s">
        <v>43416</v>
      </c>
      <c r="B7046" t="s">
        <v>43417</v>
      </c>
      <c r="C7046" t="s">
        <v>43418</v>
      </c>
      <c r="D7046" t="s">
        <v>43419</v>
      </c>
      <c r="E7046" t="s">
        <v>440</v>
      </c>
      <c r="F7046" t="s">
        <v>13956</v>
      </c>
      <c r="G7046" t="s">
        <v>21</v>
      </c>
      <c r="H7046" t="s">
        <v>43420</v>
      </c>
      <c r="I7046">
        <v>27.985036999999998</v>
      </c>
      <c r="J7046">
        <v>-82.121699000000007</v>
      </c>
      <c r="K7046" t="s">
        <v>62</v>
      </c>
      <c r="L7046">
        <v>33566</v>
      </c>
      <c r="M7046" t="s">
        <v>407</v>
      </c>
      <c r="N7046" t="s">
        <v>43421</v>
      </c>
      <c r="O7046" t="s">
        <v>65</v>
      </c>
    </row>
    <row r="7047" spans="1:15" x14ac:dyDescent="0.3">
      <c r="A7047" t="s">
        <v>43422</v>
      </c>
      <c r="B7047" t="s">
        <v>43423</v>
      </c>
      <c r="C7047" t="s">
        <v>43424</v>
      </c>
      <c r="D7047" t="s">
        <v>43425</v>
      </c>
      <c r="E7047" t="s">
        <v>32</v>
      </c>
      <c r="F7047" t="s">
        <v>13956</v>
      </c>
      <c r="G7047" t="s">
        <v>21</v>
      </c>
      <c r="H7047" t="s">
        <v>43426</v>
      </c>
      <c r="I7047">
        <v>28.017565000000001</v>
      </c>
      <c r="J7047">
        <v>-82.139073999999994</v>
      </c>
      <c r="K7047" t="s">
        <v>62</v>
      </c>
      <c r="L7047">
        <v>33563</v>
      </c>
      <c r="M7047" t="s">
        <v>407</v>
      </c>
      <c r="N7047" t="s">
        <v>43427</v>
      </c>
      <c r="O7047" t="s">
        <v>469</v>
      </c>
    </row>
    <row r="7048" spans="1:15" x14ac:dyDescent="0.3">
      <c r="A7048" t="s">
        <v>43422</v>
      </c>
      <c r="B7048" t="s">
        <v>43423</v>
      </c>
      <c r="C7048" t="s">
        <v>43424</v>
      </c>
      <c r="D7048" t="s">
        <v>43425</v>
      </c>
      <c r="E7048" t="s">
        <v>440</v>
      </c>
      <c r="F7048" t="s">
        <v>13956</v>
      </c>
      <c r="G7048" t="s">
        <v>21</v>
      </c>
      <c r="H7048" t="s">
        <v>43426</v>
      </c>
      <c r="I7048">
        <v>28.017565000000001</v>
      </c>
      <c r="J7048">
        <v>-82.139073999999994</v>
      </c>
      <c r="K7048" t="s">
        <v>62</v>
      </c>
      <c r="L7048">
        <v>33563</v>
      </c>
      <c r="M7048" t="s">
        <v>407</v>
      </c>
      <c r="N7048" t="s">
        <v>43427</v>
      </c>
      <c r="O7048" t="s">
        <v>469</v>
      </c>
    </row>
    <row r="7049" spans="1:15" x14ac:dyDescent="0.3">
      <c r="A7049" t="s">
        <v>43428</v>
      </c>
      <c r="B7049" t="s">
        <v>43429</v>
      </c>
      <c r="C7049" t="s">
        <v>43430</v>
      </c>
      <c r="D7049" t="s">
        <v>43431</v>
      </c>
      <c r="E7049" t="s">
        <v>27</v>
      </c>
      <c r="F7049" t="s">
        <v>18340</v>
      </c>
      <c r="G7049" t="s">
        <v>21</v>
      </c>
      <c r="H7049" t="s">
        <v>43432</v>
      </c>
      <c r="I7049">
        <v>40.409858</v>
      </c>
      <c r="J7049">
        <v>-105.00232099999999</v>
      </c>
      <c r="K7049" t="s">
        <v>4190</v>
      </c>
      <c r="L7049">
        <v>80538</v>
      </c>
      <c r="M7049" t="s">
        <v>1181</v>
      </c>
      <c r="N7049" t="s">
        <v>43433</v>
      </c>
      <c r="O7049" t="s">
        <v>43434</v>
      </c>
    </row>
    <row r="7050" spans="1:15" x14ac:dyDescent="0.3">
      <c r="A7050" t="s">
        <v>43435</v>
      </c>
      <c r="B7050" t="s">
        <v>43436</v>
      </c>
      <c r="C7050" t="s">
        <v>43437</v>
      </c>
      <c r="D7050" t="s">
        <v>43438</v>
      </c>
      <c r="E7050" t="s">
        <v>32</v>
      </c>
      <c r="F7050" t="s">
        <v>8538</v>
      </c>
      <c r="G7050" t="s">
        <v>21</v>
      </c>
      <c r="H7050" t="s">
        <v>43439</v>
      </c>
      <c r="I7050">
        <v>39.543773999999999</v>
      </c>
      <c r="J7050">
        <v>-104.945425</v>
      </c>
      <c r="K7050" t="s">
        <v>4190</v>
      </c>
      <c r="L7050">
        <v>80126</v>
      </c>
      <c r="M7050" t="s">
        <v>1181</v>
      </c>
      <c r="N7050" t="s">
        <v>43440</v>
      </c>
      <c r="O7050" t="s">
        <v>43441</v>
      </c>
    </row>
    <row r="7051" spans="1:15" x14ac:dyDescent="0.3">
      <c r="A7051" t="s">
        <v>43435</v>
      </c>
      <c r="B7051" t="s">
        <v>43436</v>
      </c>
      <c r="C7051" t="s">
        <v>43437</v>
      </c>
      <c r="D7051" t="s">
        <v>43438</v>
      </c>
      <c r="E7051" t="s">
        <v>43</v>
      </c>
      <c r="F7051" t="s">
        <v>8538</v>
      </c>
      <c r="G7051" t="s">
        <v>21</v>
      </c>
      <c r="H7051" t="s">
        <v>43439</v>
      </c>
      <c r="I7051">
        <v>39.543773999999999</v>
      </c>
      <c r="J7051">
        <v>-104.945425</v>
      </c>
      <c r="K7051" t="s">
        <v>4190</v>
      </c>
      <c r="L7051">
        <v>80126</v>
      </c>
      <c r="M7051" t="s">
        <v>1181</v>
      </c>
      <c r="N7051" t="s">
        <v>43440</v>
      </c>
      <c r="O7051" t="s">
        <v>43441</v>
      </c>
    </row>
    <row r="7052" spans="1:15" x14ac:dyDescent="0.3">
      <c r="A7052" t="s">
        <v>43442</v>
      </c>
      <c r="B7052" t="s">
        <v>43443</v>
      </c>
      <c r="C7052" t="s">
        <v>43444</v>
      </c>
      <c r="D7052" t="s">
        <v>43445</v>
      </c>
      <c r="E7052" t="s">
        <v>871</v>
      </c>
      <c r="F7052" t="s">
        <v>6399</v>
      </c>
      <c r="G7052" t="s">
        <v>21</v>
      </c>
      <c r="H7052" t="s">
        <v>43446</v>
      </c>
      <c r="I7052">
        <v>38.784109000000001</v>
      </c>
      <c r="J7052">
        <v>-121.28619399999999</v>
      </c>
      <c r="K7052" t="s">
        <v>4190</v>
      </c>
      <c r="L7052">
        <v>95678</v>
      </c>
      <c r="M7052" t="s">
        <v>80</v>
      </c>
      <c r="N7052" t="s">
        <v>43447</v>
      </c>
      <c r="O7052" t="s">
        <v>43448</v>
      </c>
    </row>
    <row r="7053" spans="1:15" x14ac:dyDescent="0.3">
      <c r="A7053" t="s">
        <v>43449</v>
      </c>
      <c r="B7053" t="s">
        <v>43450</v>
      </c>
      <c r="C7053" t="s">
        <v>43451</v>
      </c>
      <c r="D7053" t="s">
        <v>43452</v>
      </c>
      <c r="E7053" t="s">
        <v>32</v>
      </c>
      <c r="F7053" t="s">
        <v>43453</v>
      </c>
      <c r="G7053" t="s">
        <v>21</v>
      </c>
      <c r="H7053" t="s">
        <v>43454</v>
      </c>
      <c r="I7053">
        <v>34.063661000000003</v>
      </c>
      <c r="J7053">
        <v>-117.24321</v>
      </c>
      <c r="K7053" t="s">
        <v>19339</v>
      </c>
      <c r="L7053">
        <v>92354</v>
      </c>
      <c r="M7053" t="s">
        <v>80</v>
      </c>
      <c r="N7053" t="s">
        <v>43455</v>
      </c>
      <c r="O7053" t="s">
        <v>19369</v>
      </c>
    </row>
    <row r="7054" spans="1:15" x14ac:dyDescent="0.3">
      <c r="A7054" t="s">
        <v>43456</v>
      </c>
      <c r="B7054" t="s">
        <v>43457</v>
      </c>
      <c r="C7054" t="s">
        <v>43458</v>
      </c>
      <c r="D7054" t="s">
        <v>43459</v>
      </c>
      <c r="E7054" t="s">
        <v>27</v>
      </c>
      <c r="F7054" t="s">
        <v>15437</v>
      </c>
      <c r="G7054" t="s">
        <v>21</v>
      </c>
      <c r="H7054" t="s">
        <v>43460</v>
      </c>
      <c r="I7054">
        <v>38.719909999999999</v>
      </c>
      <c r="J7054">
        <v>-77.806848000000002</v>
      </c>
      <c r="K7054" t="s">
        <v>2432</v>
      </c>
      <c r="L7054">
        <v>20186</v>
      </c>
      <c r="M7054" t="s">
        <v>1501</v>
      </c>
      <c r="N7054" t="s">
        <v>43461</v>
      </c>
      <c r="O7054" t="s">
        <v>1356</v>
      </c>
    </row>
    <row r="7055" spans="1:15" x14ac:dyDescent="0.3">
      <c r="A7055" t="s">
        <v>43462</v>
      </c>
      <c r="B7055" t="s">
        <v>43463</v>
      </c>
      <c r="C7055" t="s">
        <v>43464</v>
      </c>
      <c r="D7055" t="s">
        <v>43465</v>
      </c>
      <c r="E7055" t="s">
        <v>27</v>
      </c>
      <c r="F7055" t="s">
        <v>2037</v>
      </c>
      <c r="G7055" t="s">
        <v>21</v>
      </c>
      <c r="H7055" t="s">
        <v>43466</v>
      </c>
      <c r="I7055">
        <v>36.844242999999999</v>
      </c>
      <c r="J7055">
        <v>-76.070867000000007</v>
      </c>
      <c r="K7055" t="s">
        <v>2432</v>
      </c>
      <c r="L7055">
        <v>23452</v>
      </c>
      <c r="M7055" t="s">
        <v>1501</v>
      </c>
      <c r="N7055" t="s">
        <v>43467</v>
      </c>
      <c r="O7055" t="s">
        <v>2434</v>
      </c>
    </row>
    <row r="7056" spans="1:15" x14ac:dyDescent="0.3">
      <c r="A7056" t="s">
        <v>43468</v>
      </c>
      <c r="B7056" t="s">
        <v>43469</v>
      </c>
      <c r="C7056" t="s">
        <v>43470</v>
      </c>
      <c r="D7056" t="s">
        <v>43471</v>
      </c>
      <c r="E7056" t="s">
        <v>27</v>
      </c>
      <c r="F7056" t="s">
        <v>2037</v>
      </c>
      <c r="G7056" t="s">
        <v>21</v>
      </c>
      <c r="H7056" t="s">
        <v>43472</v>
      </c>
      <c r="I7056">
        <v>36.781077000000003</v>
      </c>
      <c r="J7056">
        <v>-76.190730000000002</v>
      </c>
      <c r="K7056" t="s">
        <v>2432</v>
      </c>
      <c r="L7056">
        <v>23464</v>
      </c>
      <c r="M7056" t="s">
        <v>1501</v>
      </c>
      <c r="N7056" t="s">
        <v>43473</v>
      </c>
      <c r="O7056" t="s">
        <v>2434</v>
      </c>
    </row>
    <row r="7057" spans="1:15" x14ac:dyDescent="0.3">
      <c r="A7057" t="s">
        <v>43474</v>
      </c>
      <c r="B7057" t="s">
        <v>43475</v>
      </c>
      <c r="C7057" t="s">
        <v>43476</v>
      </c>
      <c r="D7057" t="s">
        <v>43477</v>
      </c>
      <c r="E7057" t="s">
        <v>27</v>
      </c>
      <c r="F7057" t="s">
        <v>43478</v>
      </c>
      <c r="G7057" t="s">
        <v>21</v>
      </c>
      <c r="H7057" t="s">
        <v>43479</v>
      </c>
      <c r="I7057">
        <v>37.388818999999998</v>
      </c>
      <c r="J7057">
        <v>-79.900771000000006</v>
      </c>
      <c r="K7057" t="s">
        <v>2432</v>
      </c>
      <c r="L7057">
        <v>24175</v>
      </c>
      <c r="M7057" t="s">
        <v>1501</v>
      </c>
      <c r="N7057" t="s">
        <v>43480</v>
      </c>
      <c r="O7057" t="s">
        <v>2434</v>
      </c>
    </row>
    <row r="7058" spans="1:15" x14ac:dyDescent="0.3">
      <c r="A7058" t="s">
        <v>43481</v>
      </c>
      <c r="B7058" t="s">
        <v>43482</v>
      </c>
      <c r="C7058" t="s">
        <v>43476</v>
      </c>
      <c r="D7058" t="s">
        <v>43483</v>
      </c>
      <c r="E7058" t="s">
        <v>32</v>
      </c>
      <c r="F7058" t="s">
        <v>4133</v>
      </c>
      <c r="G7058" t="s">
        <v>21</v>
      </c>
      <c r="H7058" t="s">
        <v>43484</v>
      </c>
      <c r="I7058">
        <v>34.002372000000001</v>
      </c>
      <c r="J7058">
        <v>-117.727824</v>
      </c>
      <c r="K7058" t="s">
        <v>4190</v>
      </c>
      <c r="L7058">
        <v>91709</v>
      </c>
      <c r="M7058" t="s">
        <v>80</v>
      </c>
      <c r="N7058" t="s">
        <v>43485</v>
      </c>
      <c r="O7058" t="s">
        <v>43486</v>
      </c>
    </row>
    <row r="7059" spans="1:15" x14ac:dyDescent="0.3">
      <c r="A7059" t="s">
        <v>43487</v>
      </c>
      <c r="B7059" t="s">
        <v>43488</v>
      </c>
      <c r="C7059" t="s">
        <v>43489</v>
      </c>
      <c r="D7059" t="s">
        <v>43490</v>
      </c>
      <c r="E7059" t="s">
        <v>8784</v>
      </c>
      <c r="F7059" t="s">
        <v>43491</v>
      </c>
      <c r="G7059" t="s">
        <v>21</v>
      </c>
      <c r="H7059" t="s">
        <v>43492</v>
      </c>
      <c r="I7059">
        <v>36.723768999999997</v>
      </c>
      <c r="J7059">
        <v>-76.637038000000004</v>
      </c>
      <c r="K7059" t="s">
        <v>2432</v>
      </c>
      <c r="L7059">
        <v>23434</v>
      </c>
      <c r="M7059" t="s">
        <v>1501</v>
      </c>
      <c r="N7059" t="s">
        <v>43493</v>
      </c>
      <c r="O7059" t="s">
        <v>2434</v>
      </c>
    </row>
    <row r="7060" spans="1:15" x14ac:dyDescent="0.3">
      <c r="A7060" t="s">
        <v>43494</v>
      </c>
      <c r="B7060" t="s">
        <v>43495</v>
      </c>
      <c r="C7060" t="s">
        <v>43496</v>
      </c>
      <c r="D7060" t="s">
        <v>43497</v>
      </c>
      <c r="E7060" t="s">
        <v>27</v>
      </c>
      <c r="F7060" t="s">
        <v>43498</v>
      </c>
      <c r="G7060" t="s">
        <v>21</v>
      </c>
      <c r="H7060" t="s">
        <v>43499</v>
      </c>
      <c r="I7060">
        <v>38.135077000000003</v>
      </c>
      <c r="J7060">
        <v>-77.521744999999996</v>
      </c>
      <c r="K7060" t="s">
        <v>2432</v>
      </c>
      <c r="L7060">
        <v>22551</v>
      </c>
      <c r="M7060" t="s">
        <v>1501</v>
      </c>
      <c r="N7060" t="s">
        <v>43500</v>
      </c>
      <c r="O7060" t="s">
        <v>1356</v>
      </c>
    </row>
    <row r="7061" spans="1:15" x14ac:dyDescent="0.3">
      <c r="A7061" t="s">
        <v>43501</v>
      </c>
      <c r="B7061" t="s">
        <v>43502</v>
      </c>
      <c r="C7061" t="s">
        <v>43496</v>
      </c>
      <c r="D7061" t="s">
        <v>43503</v>
      </c>
      <c r="E7061" t="s">
        <v>27</v>
      </c>
      <c r="F7061" t="s">
        <v>6889</v>
      </c>
      <c r="G7061" t="s">
        <v>21</v>
      </c>
      <c r="H7061" t="s">
        <v>43504</v>
      </c>
      <c r="I7061">
        <v>33.335183999999998</v>
      </c>
      <c r="J7061">
        <v>-111.687139</v>
      </c>
      <c r="K7061" t="s">
        <v>4190</v>
      </c>
      <c r="L7061">
        <v>85212</v>
      </c>
      <c r="M7061" t="s">
        <v>1163</v>
      </c>
      <c r="N7061" t="s">
        <v>43505</v>
      </c>
      <c r="O7061" t="s">
        <v>43506</v>
      </c>
    </row>
    <row r="7062" spans="1:15" x14ac:dyDescent="0.3">
      <c r="A7062" t="s">
        <v>43507</v>
      </c>
      <c r="B7062" t="s">
        <v>43508</v>
      </c>
      <c r="C7062" t="s">
        <v>43509</v>
      </c>
      <c r="D7062" t="s">
        <v>43510</v>
      </c>
      <c r="E7062" t="s">
        <v>27</v>
      </c>
      <c r="F7062" t="s">
        <v>43511</v>
      </c>
      <c r="G7062" t="s">
        <v>21</v>
      </c>
      <c r="H7062" t="s">
        <v>43512</v>
      </c>
      <c r="I7062">
        <v>37.278260000000003</v>
      </c>
      <c r="J7062">
        <v>-79.166758000000002</v>
      </c>
      <c r="K7062" t="s">
        <v>2432</v>
      </c>
      <c r="L7062">
        <v>24588</v>
      </c>
      <c r="M7062" t="s">
        <v>1501</v>
      </c>
      <c r="N7062" t="s">
        <v>43513</v>
      </c>
      <c r="O7062" t="s">
        <v>1356</v>
      </c>
    </row>
    <row r="7063" spans="1:15" x14ac:dyDescent="0.3">
      <c r="A7063" t="s">
        <v>43514</v>
      </c>
      <c r="B7063" t="s">
        <v>43515</v>
      </c>
      <c r="C7063" t="s">
        <v>43509</v>
      </c>
      <c r="D7063" t="s">
        <v>43516</v>
      </c>
      <c r="E7063" t="s">
        <v>871</v>
      </c>
      <c r="F7063" t="s">
        <v>12442</v>
      </c>
      <c r="G7063" t="s">
        <v>21</v>
      </c>
      <c r="H7063" t="s">
        <v>43517</v>
      </c>
      <c r="I7063">
        <v>34.753543999999998</v>
      </c>
      <c r="J7063">
        <v>-92.343093999999994</v>
      </c>
      <c r="K7063" t="s">
        <v>4190</v>
      </c>
      <c r="L7063">
        <v>72205</v>
      </c>
      <c r="M7063" t="s">
        <v>1200</v>
      </c>
      <c r="N7063" t="s">
        <v>43518</v>
      </c>
      <c r="O7063" t="s">
        <v>43519</v>
      </c>
    </row>
    <row r="7064" spans="1:15" x14ac:dyDescent="0.3">
      <c r="A7064" t="s">
        <v>43514</v>
      </c>
      <c r="B7064" t="s">
        <v>43515</v>
      </c>
      <c r="C7064" t="s">
        <v>43509</v>
      </c>
      <c r="D7064" t="s">
        <v>43516</v>
      </c>
      <c r="E7064" t="s">
        <v>32</v>
      </c>
      <c r="F7064" t="s">
        <v>12442</v>
      </c>
      <c r="G7064" t="s">
        <v>21</v>
      </c>
      <c r="H7064" t="s">
        <v>43517</v>
      </c>
      <c r="I7064">
        <v>34.753543999999998</v>
      </c>
      <c r="J7064">
        <v>-92.343093999999994</v>
      </c>
      <c r="K7064" t="s">
        <v>4190</v>
      </c>
      <c r="L7064">
        <v>72205</v>
      </c>
      <c r="M7064" t="s">
        <v>1200</v>
      </c>
      <c r="N7064" t="s">
        <v>43518</v>
      </c>
      <c r="O7064" t="s">
        <v>43519</v>
      </c>
    </row>
    <row r="7065" spans="1:15" x14ac:dyDescent="0.3">
      <c r="A7065" t="s">
        <v>43520</v>
      </c>
      <c r="B7065" t="s">
        <v>43521</v>
      </c>
      <c r="C7065" t="s">
        <v>43522</v>
      </c>
      <c r="D7065" t="s">
        <v>43523</v>
      </c>
      <c r="E7065" t="s">
        <v>871</v>
      </c>
      <c r="F7065" t="s">
        <v>8910</v>
      </c>
      <c r="G7065" t="s">
        <v>21</v>
      </c>
      <c r="H7065" t="s">
        <v>43524</v>
      </c>
      <c r="I7065">
        <v>35.355781</v>
      </c>
      <c r="J7065">
        <v>-94.357819000000006</v>
      </c>
      <c r="K7065" t="s">
        <v>4190</v>
      </c>
      <c r="L7065">
        <v>72903</v>
      </c>
      <c r="M7065" t="s">
        <v>1200</v>
      </c>
      <c r="N7065" t="s">
        <v>43525</v>
      </c>
      <c r="O7065" t="s">
        <v>43526</v>
      </c>
    </row>
    <row r="7066" spans="1:15" x14ac:dyDescent="0.3">
      <c r="A7066" t="s">
        <v>43520</v>
      </c>
      <c r="B7066" t="s">
        <v>43521</v>
      </c>
      <c r="C7066" t="s">
        <v>43522</v>
      </c>
      <c r="D7066" t="s">
        <v>43523</v>
      </c>
      <c r="E7066" t="s">
        <v>32</v>
      </c>
      <c r="F7066" t="s">
        <v>8910</v>
      </c>
      <c r="G7066" t="s">
        <v>21</v>
      </c>
      <c r="H7066" t="s">
        <v>43524</v>
      </c>
      <c r="I7066">
        <v>35.355781</v>
      </c>
      <c r="J7066">
        <v>-94.357819000000006</v>
      </c>
      <c r="K7066" t="s">
        <v>4190</v>
      </c>
      <c r="L7066">
        <v>72903</v>
      </c>
      <c r="M7066" t="s">
        <v>1200</v>
      </c>
      <c r="N7066" t="s">
        <v>43525</v>
      </c>
      <c r="O7066" t="s">
        <v>43526</v>
      </c>
    </row>
    <row r="7067" spans="1:15" x14ac:dyDescent="0.3">
      <c r="A7067" t="s">
        <v>43520</v>
      </c>
      <c r="B7067" t="s">
        <v>43521</v>
      </c>
      <c r="C7067" t="s">
        <v>43522</v>
      </c>
      <c r="D7067" t="s">
        <v>43523</v>
      </c>
      <c r="E7067" t="s">
        <v>43527</v>
      </c>
      <c r="F7067" t="s">
        <v>8910</v>
      </c>
      <c r="G7067" t="s">
        <v>21</v>
      </c>
      <c r="H7067" t="s">
        <v>43524</v>
      </c>
      <c r="I7067">
        <v>35.355781</v>
      </c>
      <c r="J7067">
        <v>-94.357819000000006</v>
      </c>
      <c r="K7067" t="s">
        <v>4190</v>
      </c>
      <c r="L7067">
        <v>72903</v>
      </c>
      <c r="M7067" t="s">
        <v>1200</v>
      </c>
      <c r="N7067" t="s">
        <v>43525</v>
      </c>
      <c r="O7067" t="s">
        <v>43526</v>
      </c>
    </row>
    <row r="7068" spans="1:15" x14ac:dyDescent="0.3">
      <c r="A7068" t="s">
        <v>43528</v>
      </c>
      <c r="B7068" t="s">
        <v>43529</v>
      </c>
      <c r="C7068" t="s">
        <v>43530</v>
      </c>
      <c r="D7068" t="s">
        <v>43531</v>
      </c>
      <c r="E7068" t="s">
        <v>32</v>
      </c>
      <c r="F7068" t="s">
        <v>252</v>
      </c>
      <c r="G7068" t="s">
        <v>21</v>
      </c>
      <c r="H7068" t="s">
        <v>43532</v>
      </c>
      <c r="I7068">
        <v>40.750087999999998</v>
      </c>
      <c r="J7068">
        <v>-73.988067999999998</v>
      </c>
      <c r="K7068" t="s">
        <v>70</v>
      </c>
      <c r="L7068">
        <v>10001</v>
      </c>
      <c r="M7068" t="s">
        <v>90</v>
      </c>
      <c r="N7068" t="s">
        <v>43533</v>
      </c>
      <c r="O7068" t="s">
        <v>43534</v>
      </c>
    </row>
    <row r="7069" spans="1:15" x14ac:dyDescent="0.3">
      <c r="A7069" t="s">
        <v>43535</v>
      </c>
      <c r="B7069" t="s">
        <v>43536</v>
      </c>
      <c r="C7069" t="s">
        <v>43537</v>
      </c>
      <c r="D7069" t="s">
        <v>43538</v>
      </c>
      <c r="E7069" t="s">
        <v>27</v>
      </c>
      <c r="F7069" t="s">
        <v>17024</v>
      </c>
      <c r="G7069" t="s">
        <v>21</v>
      </c>
      <c r="H7069" t="s">
        <v>43539</v>
      </c>
      <c r="I7069">
        <v>38.347575999999997</v>
      </c>
      <c r="J7069">
        <v>-75.171009999999995</v>
      </c>
      <c r="K7069" t="s">
        <v>1982</v>
      </c>
      <c r="L7069">
        <v>21811</v>
      </c>
      <c r="M7069" t="s">
        <v>1669</v>
      </c>
      <c r="N7069" t="s">
        <v>43540</v>
      </c>
      <c r="O7069" t="s">
        <v>43541</v>
      </c>
    </row>
    <row r="7070" spans="1:15" x14ac:dyDescent="0.3">
      <c r="A7070" t="s">
        <v>43542</v>
      </c>
      <c r="B7070" t="s">
        <v>43543</v>
      </c>
      <c r="C7070" t="s">
        <v>43544</v>
      </c>
      <c r="D7070" t="s">
        <v>43545</v>
      </c>
      <c r="E7070" t="s">
        <v>27</v>
      </c>
      <c r="F7070" t="s">
        <v>10415</v>
      </c>
      <c r="G7070" t="s">
        <v>21</v>
      </c>
      <c r="H7070" t="s">
        <v>43546</v>
      </c>
      <c r="I7070">
        <v>39.389600000000002</v>
      </c>
      <c r="J7070">
        <v>-76.491200000000006</v>
      </c>
      <c r="K7070" t="s">
        <v>1982</v>
      </c>
      <c r="L7070">
        <v>21236</v>
      </c>
      <c r="M7070" t="s">
        <v>1669</v>
      </c>
      <c r="N7070" t="s">
        <v>43547</v>
      </c>
      <c r="O7070" t="s">
        <v>17813</v>
      </c>
    </row>
    <row r="7071" spans="1:15" x14ac:dyDescent="0.3">
      <c r="A7071" t="s">
        <v>43548</v>
      </c>
      <c r="B7071" t="s">
        <v>35416</v>
      </c>
      <c r="C7071" t="s">
        <v>43549</v>
      </c>
      <c r="D7071" t="s">
        <v>43550</v>
      </c>
      <c r="E7071" t="s">
        <v>27</v>
      </c>
      <c r="F7071" t="s">
        <v>9954</v>
      </c>
      <c r="G7071" t="s">
        <v>21</v>
      </c>
      <c r="H7071" t="s">
        <v>43551</v>
      </c>
      <c r="I7071">
        <v>48.161543999999999</v>
      </c>
      <c r="J7071">
        <v>-103.625753</v>
      </c>
      <c r="K7071" t="s">
        <v>864</v>
      </c>
      <c r="L7071">
        <v>58801</v>
      </c>
      <c r="M7071" t="s">
        <v>2621</v>
      </c>
      <c r="N7071" t="s">
        <v>43552</v>
      </c>
      <c r="O7071" t="s">
        <v>866</v>
      </c>
    </row>
    <row r="7072" spans="1:15" x14ac:dyDescent="0.3">
      <c r="A7072" t="s">
        <v>43553</v>
      </c>
      <c r="B7072" t="s">
        <v>43554</v>
      </c>
      <c r="C7072" t="s">
        <v>43555</v>
      </c>
      <c r="D7072" t="s">
        <v>43556</v>
      </c>
      <c r="E7072" t="s">
        <v>27</v>
      </c>
      <c r="F7072" t="s">
        <v>8295</v>
      </c>
      <c r="G7072" t="s">
        <v>21</v>
      </c>
      <c r="H7072" t="s">
        <v>43557</v>
      </c>
      <c r="I7072">
        <v>30.385807</v>
      </c>
      <c r="J7072">
        <v>-97.942756000000003</v>
      </c>
      <c r="K7072" t="s">
        <v>2432</v>
      </c>
      <c r="L7072">
        <v>78734</v>
      </c>
      <c r="M7072" t="s">
        <v>100</v>
      </c>
      <c r="N7072" t="s">
        <v>43558</v>
      </c>
      <c r="O7072" t="s">
        <v>1356</v>
      </c>
    </row>
    <row r="7073" spans="1:15" x14ac:dyDescent="0.3">
      <c r="A7073" t="s">
        <v>43559</v>
      </c>
      <c r="B7073" t="s">
        <v>26225</v>
      </c>
      <c r="C7073" t="s">
        <v>43560</v>
      </c>
      <c r="D7073" t="s">
        <v>43561</v>
      </c>
      <c r="E7073" t="s">
        <v>43</v>
      </c>
      <c r="F7073" t="s">
        <v>8295</v>
      </c>
      <c r="G7073" t="s">
        <v>21</v>
      </c>
      <c r="H7073" t="s">
        <v>43562</v>
      </c>
      <c r="I7073">
        <v>30.165980000000001</v>
      </c>
      <c r="J7073">
        <v>-97.692520000000002</v>
      </c>
      <c r="K7073" t="s">
        <v>2432</v>
      </c>
      <c r="L7073">
        <v>78744</v>
      </c>
      <c r="M7073" t="s">
        <v>100</v>
      </c>
      <c r="N7073" t="s">
        <v>43563</v>
      </c>
      <c r="O7073" t="s">
        <v>3993</v>
      </c>
    </row>
    <row r="7074" spans="1:15" x14ac:dyDescent="0.3">
      <c r="A7074" t="s">
        <v>43564</v>
      </c>
      <c r="B7074" t="s">
        <v>43565</v>
      </c>
      <c r="C7074" t="s">
        <v>43560</v>
      </c>
      <c r="D7074" t="s">
        <v>43566</v>
      </c>
      <c r="E7074" t="s">
        <v>27</v>
      </c>
      <c r="F7074" t="s">
        <v>8295</v>
      </c>
      <c r="G7074" t="s">
        <v>21</v>
      </c>
      <c r="H7074" t="s">
        <v>43567</v>
      </c>
      <c r="I7074">
        <v>30.394462999999998</v>
      </c>
      <c r="J7074">
        <v>-97.720675</v>
      </c>
      <c r="K7074" t="s">
        <v>2432</v>
      </c>
      <c r="L7074">
        <v>78758</v>
      </c>
      <c r="M7074" t="s">
        <v>100</v>
      </c>
      <c r="N7074" t="s">
        <v>43568</v>
      </c>
      <c r="O7074" t="s">
        <v>3993</v>
      </c>
    </row>
    <row r="7075" spans="1:15" x14ac:dyDescent="0.3">
      <c r="A7075" t="s">
        <v>43569</v>
      </c>
      <c r="B7075" t="s">
        <v>43570</v>
      </c>
      <c r="C7075" t="s">
        <v>43571</v>
      </c>
      <c r="D7075" t="s">
        <v>43572</v>
      </c>
      <c r="E7075" t="s">
        <v>27</v>
      </c>
      <c r="F7075" t="s">
        <v>8295</v>
      </c>
      <c r="G7075" t="s">
        <v>21</v>
      </c>
      <c r="H7075" t="s">
        <v>43573</v>
      </c>
      <c r="I7075">
        <v>30.369553</v>
      </c>
      <c r="J7075">
        <v>-97.801748000000003</v>
      </c>
      <c r="K7075" t="s">
        <v>2432</v>
      </c>
      <c r="L7075">
        <v>78750</v>
      </c>
      <c r="M7075" t="s">
        <v>100</v>
      </c>
      <c r="N7075" t="s">
        <v>43574</v>
      </c>
      <c r="O7075" t="s">
        <v>2434</v>
      </c>
    </row>
    <row r="7076" spans="1:15" x14ac:dyDescent="0.3">
      <c r="A7076" t="s">
        <v>43575</v>
      </c>
      <c r="B7076" t="s">
        <v>43576</v>
      </c>
      <c r="C7076" t="s">
        <v>43577</v>
      </c>
      <c r="D7076" t="s">
        <v>43578</v>
      </c>
      <c r="E7076" t="s">
        <v>27</v>
      </c>
      <c r="F7076" t="s">
        <v>8295</v>
      </c>
      <c r="G7076" t="s">
        <v>21</v>
      </c>
      <c r="H7076" t="s">
        <v>43579</v>
      </c>
      <c r="I7076">
        <v>30.375423000000001</v>
      </c>
      <c r="J7076">
        <v>-97.672370000000001</v>
      </c>
      <c r="K7076" t="s">
        <v>2432</v>
      </c>
      <c r="L7076">
        <v>78753</v>
      </c>
      <c r="M7076" t="s">
        <v>100</v>
      </c>
      <c r="N7076" t="s">
        <v>43580</v>
      </c>
      <c r="O7076" t="s">
        <v>4000</v>
      </c>
    </row>
    <row r="7077" spans="1:15" x14ac:dyDescent="0.3">
      <c r="A7077" t="s">
        <v>43581</v>
      </c>
      <c r="B7077" t="s">
        <v>43582</v>
      </c>
      <c r="C7077" t="s">
        <v>43583</v>
      </c>
      <c r="D7077" t="s">
        <v>43584</v>
      </c>
      <c r="E7077" t="s">
        <v>43</v>
      </c>
      <c r="F7077" t="s">
        <v>8295</v>
      </c>
      <c r="G7077" t="s">
        <v>21</v>
      </c>
      <c r="H7077" t="s">
        <v>43585</v>
      </c>
      <c r="I7077">
        <v>30.335477999999998</v>
      </c>
      <c r="J7077">
        <v>-97.717706000000007</v>
      </c>
      <c r="K7077" t="s">
        <v>2432</v>
      </c>
      <c r="L7077">
        <v>78752</v>
      </c>
      <c r="M7077" t="s">
        <v>100</v>
      </c>
      <c r="N7077" t="s">
        <v>43586</v>
      </c>
      <c r="O7077" t="s">
        <v>43587</v>
      </c>
    </row>
    <row r="7078" spans="1:15" x14ac:dyDescent="0.3">
      <c r="A7078" t="s">
        <v>43588</v>
      </c>
      <c r="B7078" t="s">
        <v>43589</v>
      </c>
      <c r="C7078" t="s">
        <v>43590</v>
      </c>
      <c r="D7078" t="s">
        <v>43591</v>
      </c>
      <c r="E7078" t="s">
        <v>43592</v>
      </c>
      <c r="F7078" t="s">
        <v>206</v>
      </c>
      <c r="G7078" t="s">
        <v>21</v>
      </c>
      <c r="H7078" t="s">
        <v>43593</v>
      </c>
      <c r="I7078">
        <v>40.692163999999998</v>
      </c>
      <c r="J7078">
        <v>-73.987296999999998</v>
      </c>
      <c r="K7078" t="s">
        <v>2432</v>
      </c>
      <c r="L7078">
        <v>11201</v>
      </c>
      <c r="M7078" t="s">
        <v>90</v>
      </c>
      <c r="N7078" t="s">
        <v>43594</v>
      </c>
      <c r="O7078" t="s">
        <v>3752</v>
      </c>
    </row>
    <row r="7079" spans="1:15" x14ac:dyDescent="0.3">
      <c r="A7079" t="s">
        <v>43595</v>
      </c>
      <c r="B7079" t="s">
        <v>43596</v>
      </c>
      <c r="C7079" t="s">
        <v>43597</v>
      </c>
      <c r="D7079" t="s">
        <v>43598</v>
      </c>
      <c r="E7079" t="s">
        <v>43</v>
      </c>
      <c r="F7079" t="s">
        <v>4428</v>
      </c>
      <c r="G7079" t="s">
        <v>21</v>
      </c>
      <c r="H7079" t="s">
        <v>43599</v>
      </c>
      <c r="I7079">
        <v>33.683219000000001</v>
      </c>
      <c r="J7079">
        <v>-112.106182</v>
      </c>
      <c r="K7079" t="s">
        <v>631</v>
      </c>
      <c r="L7079">
        <v>85027</v>
      </c>
      <c r="M7079" t="s">
        <v>1163</v>
      </c>
      <c r="N7079" t="s">
        <v>43600</v>
      </c>
      <c r="O7079" t="s">
        <v>4751</v>
      </c>
    </row>
    <row r="7080" spans="1:15" x14ac:dyDescent="0.3">
      <c r="A7080" t="s">
        <v>43601</v>
      </c>
      <c r="B7080" t="s">
        <v>43602</v>
      </c>
      <c r="C7080" t="s">
        <v>43603</v>
      </c>
      <c r="D7080" t="s">
        <v>43604</v>
      </c>
      <c r="E7080" t="s">
        <v>32</v>
      </c>
      <c r="F7080" t="s">
        <v>4428</v>
      </c>
      <c r="G7080" t="s">
        <v>21</v>
      </c>
      <c r="H7080" t="s">
        <v>43605</v>
      </c>
      <c r="I7080">
        <v>33.640585000000002</v>
      </c>
      <c r="J7080">
        <v>-112.09774299999999</v>
      </c>
      <c r="K7080" t="s">
        <v>631</v>
      </c>
      <c r="L7080">
        <v>85023</v>
      </c>
      <c r="M7080" t="s">
        <v>1163</v>
      </c>
      <c r="N7080" t="s">
        <v>43606</v>
      </c>
      <c r="O7080" t="s">
        <v>4810</v>
      </c>
    </row>
    <row r="7081" spans="1:15" x14ac:dyDescent="0.3">
      <c r="A7081" t="s">
        <v>43607</v>
      </c>
      <c r="B7081" t="s">
        <v>43608</v>
      </c>
      <c r="C7081" t="s">
        <v>43609</v>
      </c>
      <c r="D7081" t="s">
        <v>43610</v>
      </c>
      <c r="E7081" t="s">
        <v>32</v>
      </c>
      <c r="F7081" t="s">
        <v>4428</v>
      </c>
      <c r="G7081" t="s">
        <v>21</v>
      </c>
      <c r="H7081" t="s">
        <v>43611</v>
      </c>
      <c r="I7081">
        <v>33.466087999999999</v>
      </c>
      <c r="J7081">
        <v>-112.077589</v>
      </c>
      <c r="K7081" t="s">
        <v>631</v>
      </c>
      <c r="L7081">
        <v>85003</v>
      </c>
      <c r="M7081" t="s">
        <v>1163</v>
      </c>
      <c r="N7081" t="s">
        <v>43612</v>
      </c>
      <c r="O7081" t="s">
        <v>4810</v>
      </c>
    </row>
    <row r="7082" spans="1:15" x14ac:dyDescent="0.3">
      <c r="A7082" t="s">
        <v>43613</v>
      </c>
      <c r="B7082" t="s">
        <v>43614</v>
      </c>
      <c r="C7082" t="s">
        <v>43615</v>
      </c>
      <c r="D7082" t="s">
        <v>43616</v>
      </c>
      <c r="E7082" t="s">
        <v>32</v>
      </c>
      <c r="F7082" t="s">
        <v>4428</v>
      </c>
      <c r="G7082" t="s">
        <v>21</v>
      </c>
      <c r="H7082" t="s">
        <v>43617</v>
      </c>
      <c r="I7082">
        <v>33.597994</v>
      </c>
      <c r="J7082">
        <v>-112.012699</v>
      </c>
      <c r="K7082" t="s">
        <v>631</v>
      </c>
      <c r="L7082">
        <v>85032</v>
      </c>
      <c r="M7082" t="s">
        <v>1163</v>
      </c>
      <c r="N7082" t="s">
        <v>43618</v>
      </c>
      <c r="O7082" t="s">
        <v>4810</v>
      </c>
    </row>
    <row r="7083" spans="1:15" x14ac:dyDescent="0.3">
      <c r="A7083" t="s">
        <v>43613</v>
      </c>
      <c r="B7083" t="s">
        <v>43614</v>
      </c>
      <c r="C7083" t="s">
        <v>43615</v>
      </c>
      <c r="D7083" t="s">
        <v>43616</v>
      </c>
      <c r="E7083" t="s">
        <v>43</v>
      </c>
      <c r="F7083" t="s">
        <v>4428</v>
      </c>
      <c r="G7083" t="s">
        <v>21</v>
      </c>
      <c r="H7083" t="s">
        <v>43617</v>
      </c>
      <c r="I7083">
        <v>33.597994</v>
      </c>
      <c r="J7083">
        <v>-112.012699</v>
      </c>
      <c r="K7083" t="s">
        <v>631</v>
      </c>
      <c r="L7083">
        <v>85032</v>
      </c>
      <c r="M7083" t="s">
        <v>1163</v>
      </c>
      <c r="N7083" t="s">
        <v>43618</v>
      </c>
      <c r="O7083" t="s">
        <v>4810</v>
      </c>
    </row>
    <row r="7084" spans="1:15" x14ac:dyDescent="0.3">
      <c r="A7084" t="s">
        <v>43619</v>
      </c>
      <c r="B7084" t="s">
        <v>43620</v>
      </c>
      <c r="C7084" t="s">
        <v>43615</v>
      </c>
      <c r="D7084" t="s">
        <v>43621</v>
      </c>
      <c r="E7084" t="s">
        <v>32</v>
      </c>
      <c r="F7084" t="s">
        <v>4428</v>
      </c>
      <c r="G7084" t="s">
        <v>21</v>
      </c>
      <c r="H7084" t="s">
        <v>43622</v>
      </c>
      <c r="I7084">
        <v>33.610914999999999</v>
      </c>
      <c r="J7084">
        <v>-112.13440900000001</v>
      </c>
      <c r="K7084" t="s">
        <v>631</v>
      </c>
      <c r="L7084">
        <v>85053</v>
      </c>
      <c r="M7084" t="s">
        <v>1163</v>
      </c>
      <c r="N7084" t="s">
        <v>43623</v>
      </c>
      <c r="O7084" t="s">
        <v>43624</v>
      </c>
    </row>
    <row r="7085" spans="1:15" x14ac:dyDescent="0.3">
      <c r="A7085" t="s">
        <v>43625</v>
      </c>
      <c r="B7085" t="s">
        <v>43626</v>
      </c>
      <c r="C7085" t="s">
        <v>43627</v>
      </c>
      <c r="D7085" t="s">
        <v>43628</v>
      </c>
      <c r="E7085" t="s">
        <v>32</v>
      </c>
      <c r="F7085" t="s">
        <v>4428</v>
      </c>
      <c r="G7085" t="s">
        <v>21</v>
      </c>
      <c r="H7085" t="s">
        <v>43629</v>
      </c>
      <c r="I7085">
        <v>33.493760999999999</v>
      </c>
      <c r="J7085">
        <v>-112.273443</v>
      </c>
      <c r="K7085" t="s">
        <v>631</v>
      </c>
      <c r="L7085">
        <v>85037</v>
      </c>
      <c r="M7085" t="s">
        <v>1163</v>
      </c>
      <c r="N7085" t="s">
        <v>43630</v>
      </c>
      <c r="O7085" t="s">
        <v>633</v>
      </c>
    </row>
    <row r="7086" spans="1:15" x14ac:dyDescent="0.3">
      <c r="A7086" t="s">
        <v>43631</v>
      </c>
      <c r="B7086" t="s">
        <v>43632</v>
      </c>
      <c r="C7086" t="s">
        <v>43633</v>
      </c>
      <c r="D7086" t="s">
        <v>43634</v>
      </c>
      <c r="E7086" t="s">
        <v>32</v>
      </c>
      <c r="F7086" t="s">
        <v>10354</v>
      </c>
      <c r="G7086" t="s">
        <v>21</v>
      </c>
      <c r="H7086" t="s">
        <v>43635</v>
      </c>
      <c r="I7086">
        <v>26.587536</v>
      </c>
      <c r="J7086">
        <v>-80.114350999999999</v>
      </c>
      <c r="K7086" t="s">
        <v>62</v>
      </c>
      <c r="L7086">
        <v>33463</v>
      </c>
      <c r="M7086" t="s">
        <v>407</v>
      </c>
      <c r="N7086" t="s">
        <v>43636</v>
      </c>
      <c r="O7086" t="s">
        <v>469</v>
      </c>
    </row>
    <row r="7087" spans="1:15" x14ac:dyDescent="0.3">
      <c r="A7087" t="s">
        <v>43637</v>
      </c>
      <c r="B7087" t="s">
        <v>43638</v>
      </c>
      <c r="C7087" t="s">
        <v>43639</v>
      </c>
      <c r="D7087" t="s">
        <v>43640</v>
      </c>
      <c r="E7087" t="s">
        <v>32</v>
      </c>
      <c r="F7087" t="s">
        <v>10354</v>
      </c>
      <c r="G7087" t="s">
        <v>21</v>
      </c>
      <c r="H7087" t="s">
        <v>43641</v>
      </c>
      <c r="I7087">
        <v>26.620587</v>
      </c>
      <c r="J7087">
        <v>-80.112849999999995</v>
      </c>
      <c r="K7087" t="s">
        <v>62</v>
      </c>
      <c r="L7087">
        <v>33463</v>
      </c>
      <c r="M7087" t="s">
        <v>407</v>
      </c>
      <c r="N7087" t="s">
        <v>43642</v>
      </c>
      <c r="O7087" t="s">
        <v>20843</v>
      </c>
    </row>
    <row r="7088" spans="1:15" x14ac:dyDescent="0.3">
      <c r="A7088" t="s">
        <v>43643</v>
      </c>
      <c r="B7088" t="s">
        <v>43644</v>
      </c>
      <c r="C7088" t="s">
        <v>43645</v>
      </c>
      <c r="D7088" t="s">
        <v>43646</v>
      </c>
      <c r="E7088" t="s">
        <v>440</v>
      </c>
      <c r="F7088" t="s">
        <v>28560</v>
      </c>
      <c r="G7088" t="s">
        <v>21</v>
      </c>
      <c r="H7088" t="s">
        <v>43647</v>
      </c>
      <c r="I7088">
        <v>26.318560000000002</v>
      </c>
      <c r="J7088">
        <v>-80.108635000000007</v>
      </c>
      <c r="K7088" t="s">
        <v>62</v>
      </c>
      <c r="L7088">
        <v>33441</v>
      </c>
      <c r="M7088" t="s">
        <v>407</v>
      </c>
      <c r="N7088" t="s">
        <v>43648</v>
      </c>
      <c r="O7088" t="s">
        <v>65</v>
      </c>
    </row>
    <row r="7089" spans="1:15" x14ac:dyDescent="0.3">
      <c r="A7089" t="s">
        <v>43649</v>
      </c>
      <c r="B7089" t="s">
        <v>43650</v>
      </c>
      <c r="C7089" t="s">
        <v>43651</v>
      </c>
      <c r="D7089" t="s">
        <v>43652</v>
      </c>
      <c r="E7089" t="s">
        <v>27</v>
      </c>
      <c r="F7089" t="s">
        <v>1244</v>
      </c>
      <c r="G7089" t="s">
        <v>21</v>
      </c>
      <c r="H7089" t="s">
        <v>43653</v>
      </c>
      <c r="I7089">
        <v>44.309159999999999</v>
      </c>
      <c r="J7089">
        <v>-96.798537999999994</v>
      </c>
      <c r="K7089" t="s">
        <v>2432</v>
      </c>
      <c r="L7089">
        <v>57006</v>
      </c>
      <c r="M7089" t="s">
        <v>1246</v>
      </c>
      <c r="N7089" t="s">
        <v>43654</v>
      </c>
      <c r="O7089" t="s">
        <v>1356</v>
      </c>
    </row>
    <row r="7090" spans="1:15" x14ac:dyDescent="0.3">
      <c r="A7090" t="s">
        <v>43655</v>
      </c>
      <c r="B7090" t="s">
        <v>43656</v>
      </c>
      <c r="C7090" t="s">
        <v>43657</v>
      </c>
      <c r="D7090" t="s">
        <v>43658</v>
      </c>
      <c r="E7090" t="s">
        <v>871</v>
      </c>
      <c r="F7090" t="s">
        <v>43659</v>
      </c>
      <c r="G7090" t="s">
        <v>21</v>
      </c>
      <c r="H7090" t="s">
        <v>43660</v>
      </c>
      <c r="I7090">
        <v>32.423704999999998</v>
      </c>
      <c r="J7090">
        <v>-96.852216999999996</v>
      </c>
      <c r="K7090" t="s">
        <v>4190</v>
      </c>
      <c r="L7090">
        <v>75165</v>
      </c>
      <c r="M7090" t="s">
        <v>100</v>
      </c>
      <c r="N7090" t="s">
        <v>43661</v>
      </c>
      <c r="O7090" t="s">
        <v>43662</v>
      </c>
    </row>
    <row r="7091" spans="1:15" x14ac:dyDescent="0.3">
      <c r="A7091" t="s">
        <v>43663</v>
      </c>
      <c r="B7091" t="s">
        <v>43664</v>
      </c>
      <c r="C7091" t="s">
        <v>43657</v>
      </c>
      <c r="D7091" t="s">
        <v>43665</v>
      </c>
      <c r="E7091" t="s">
        <v>32</v>
      </c>
      <c r="F7091" t="s">
        <v>8837</v>
      </c>
      <c r="G7091" t="s">
        <v>21</v>
      </c>
      <c r="H7091" t="s">
        <v>43666</v>
      </c>
      <c r="I7091">
        <v>32.72334</v>
      </c>
      <c r="J7091">
        <v>-97.785821999999996</v>
      </c>
      <c r="K7091" t="s">
        <v>4190</v>
      </c>
      <c r="L7091">
        <v>76087</v>
      </c>
      <c r="M7091" t="s">
        <v>100</v>
      </c>
      <c r="N7091" t="s">
        <v>43667</v>
      </c>
      <c r="O7091" t="s">
        <v>43668</v>
      </c>
    </row>
    <row r="7092" spans="1:15" x14ac:dyDescent="0.3">
      <c r="A7092" t="s">
        <v>43669</v>
      </c>
      <c r="B7092" t="s">
        <v>43670</v>
      </c>
      <c r="C7092" t="s">
        <v>43671</v>
      </c>
      <c r="D7092" t="s">
        <v>43672</v>
      </c>
      <c r="E7092" t="s">
        <v>27</v>
      </c>
      <c r="F7092" t="s">
        <v>8830</v>
      </c>
      <c r="G7092" t="s">
        <v>21</v>
      </c>
      <c r="H7092" t="s">
        <v>43673</v>
      </c>
      <c r="I7092">
        <v>31.526306999999999</v>
      </c>
      <c r="J7092">
        <v>-97.163584</v>
      </c>
      <c r="K7092" t="s">
        <v>4190</v>
      </c>
      <c r="L7092">
        <v>76710</v>
      </c>
      <c r="M7092" t="s">
        <v>100</v>
      </c>
      <c r="N7092" t="s">
        <v>43674</v>
      </c>
      <c r="O7092" t="s">
        <v>43675</v>
      </c>
    </row>
    <row r="7093" spans="1:15" x14ac:dyDescent="0.3">
      <c r="A7093" t="s">
        <v>43676</v>
      </c>
      <c r="B7093" t="s">
        <v>43677</v>
      </c>
      <c r="C7093" t="s">
        <v>43678</v>
      </c>
      <c r="D7093" t="s">
        <v>43679</v>
      </c>
      <c r="E7093" t="s">
        <v>32</v>
      </c>
      <c r="F7093" t="s">
        <v>42189</v>
      </c>
      <c r="G7093" t="s">
        <v>21</v>
      </c>
      <c r="H7093" t="s">
        <v>43680</v>
      </c>
      <c r="I7093">
        <v>32.809159000000001</v>
      </c>
      <c r="J7093">
        <v>-98.096445000000003</v>
      </c>
      <c r="K7093" t="s">
        <v>631</v>
      </c>
      <c r="L7093">
        <v>76067</v>
      </c>
      <c r="M7093" t="s">
        <v>100</v>
      </c>
      <c r="N7093" t="s">
        <v>43681</v>
      </c>
      <c r="O7093" t="s">
        <v>4751</v>
      </c>
    </row>
    <row r="7094" spans="1:15" x14ac:dyDescent="0.3">
      <c r="A7094" t="s">
        <v>43682</v>
      </c>
      <c r="B7094" t="s">
        <v>43683</v>
      </c>
      <c r="C7094" t="s">
        <v>43684</v>
      </c>
      <c r="D7094" t="s">
        <v>43685</v>
      </c>
      <c r="E7094" t="s">
        <v>43</v>
      </c>
      <c r="F7094" t="s">
        <v>19299</v>
      </c>
      <c r="G7094" t="s">
        <v>21</v>
      </c>
      <c r="H7094" t="s">
        <v>43686</v>
      </c>
      <c r="I7094">
        <v>34.009355999999997</v>
      </c>
      <c r="J7094">
        <v>-117.96429000000001</v>
      </c>
      <c r="K7094" t="s">
        <v>631</v>
      </c>
      <c r="L7094">
        <v>91745</v>
      </c>
      <c r="M7094" t="s">
        <v>80</v>
      </c>
      <c r="N7094" t="s">
        <v>43687</v>
      </c>
      <c r="O7094" t="s">
        <v>4810</v>
      </c>
    </row>
    <row r="7095" spans="1:15" x14ac:dyDescent="0.3">
      <c r="A7095" t="s">
        <v>43688</v>
      </c>
      <c r="B7095" t="s">
        <v>43689</v>
      </c>
      <c r="C7095" t="s">
        <v>43690</v>
      </c>
      <c r="D7095" t="s">
        <v>43691</v>
      </c>
      <c r="E7095" t="s">
        <v>4005</v>
      </c>
      <c r="F7095" t="s">
        <v>43692</v>
      </c>
      <c r="G7095" t="s">
        <v>21</v>
      </c>
      <c r="H7095" t="s">
        <v>43693</v>
      </c>
      <c r="I7095">
        <v>42.963543000000001</v>
      </c>
      <c r="J7095">
        <v>-83.812916999999999</v>
      </c>
      <c r="K7095" t="s">
        <v>2432</v>
      </c>
      <c r="L7095">
        <v>48473</v>
      </c>
      <c r="M7095" t="s">
        <v>63</v>
      </c>
      <c r="N7095" t="s">
        <v>43694</v>
      </c>
      <c r="O7095" t="s">
        <v>1356</v>
      </c>
    </row>
    <row r="7096" spans="1:15" x14ac:dyDescent="0.3">
      <c r="A7096" t="s">
        <v>43695</v>
      </c>
      <c r="B7096" t="s">
        <v>43696</v>
      </c>
      <c r="C7096" t="s">
        <v>43697</v>
      </c>
      <c r="D7096" t="s">
        <v>43698</v>
      </c>
      <c r="E7096" t="s">
        <v>32</v>
      </c>
      <c r="F7096" t="s">
        <v>171</v>
      </c>
      <c r="G7096" t="s">
        <v>21</v>
      </c>
      <c r="H7096" t="s">
        <v>43699</v>
      </c>
      <c r="I7096">
        <v>33.930549999999997</v>
      </c>
      <c r="J7096">
        <v>-118.28236699999999</v>
      </c>
      <c r="K7096" t="s">
        <v>631</v>
      </c>
      <c r="L7096">
        <v>90061</v>
      </c>
      <c r="M7096" t="s">
        <v>80</v>
      </c>
      <c r="N7096" t="s">
        <v>43700</v>
      </c>
      <c r="O7096" t="s">
        <v>4810</v>
      </c>
    </row>
    <row r="7097" spans="1:15" x14ac:dyDescent="0.3">
      <c r="A7097" t="s">
        <v>43701</v>
      </c>
      <c r="B7097" t="s">
        <v>43702</v>
      </c>
      <c r="C7097" t="s">
        <v>43703</v>
      </c>
      <c r="D7097" t="s">
        <v>43704</v>
      </c>
      <c r="E7097" t="s">
        <v>43</v>
      </c>
      <c r="F7097" t="s">
        <v>171</v>
      </c>
      <c r="G7097" t="s">
        <v>21</v>
      </c>
      <c r="H7097" t="s">
        <v>43705</v>
      </c>
      <c r="I7097">
        <v>34.048937000000002</v>
      </c>
      <c r="J7097">
        <v>-118.440262</v>
      </c>
      <c r="K7097" t="s">
        <v>631</v>
      </c>
      <c r="L7097">
        <v>90025</v>
      </c>
      <c r="M7097" t="s">
        <v>80</v>
      </c>
      <c r="N7097" t="s">
        <v>43706</v>
      </c>
      <c r="O7097" t="s">
        <v>4810</v>
      </c>
    </row>
    <row r="7098" spans="1:15" x14ac:dyDescent="0.3">
      <c r="A7098" t="s">
        <v>43707</v>
      </c>
      <c r="B7098" t="s">
        <v>43708</v>
      </c>
      <c r="C7098" t="s">
        <v>43703</v>
      </c>
      <c r="D7098" t="s">
        <v>43709</v>
      </c>
      <c r="E7098" t="s">
        <v>32</v>
      </c>
      <c r="F7098" t="s">
        <v>6477</v>
      </c>
      <c r="G7098" t="s">
        <v>21</v>
      </c>
      <c r="H7098" t="s">
        <v>43710</v>
      </c>
      <c r="I7098">
        <v>33.872875999999998</v>
      </c>
      <c r="J7098">
        <v>-118.291966</v>
      </c>
      <c r="K7098" t="s">
        <v>631</v>
      </c>
      <c r="L7098">
        <v>90248</v>
      </c>
      <c r="M7098" t="s">
        <v>80</v>
      </c>
      <c r="N7098" t="s">
        <v>43711</v>
      </c>
      <c r="O7098" t="s">
        <v>43712</v>
      </c>
    </row>
    <row r="7099" spans="1:15" x14ac:dyDescent="0.3">
      <c r="A7099" t="s">
        <v>43713</v>
      </c>
      <c r="B7099" t="s">
        <v>43714</v>
      </c>
      <c r="C7099" t="s">
        <v>43715</v>
      </c>
      <c r="D7099" t="s">
        <v>43716</v>
      </c>
      <c r="E7099" t="s">
        <v>500</v>
      </c>
      <c r="F7099" t="s">
        <v>8948</v>
      </c>
      <c r="G7099" t="s">
        <v>21</v>
      </c>
      <c r="H7099" t="s">
        <v>43717</v>
      </c>
      <c r="I7099">
        <v>37.631343000000001</v>
      </c>
      <c r="J7099">
        <v>-122.07536</v>
      </c>
      <c r="K7099" t="s">
        <v>631</v>
      </c>
      <c r="L7099">
        <v>94544</v>
      </c>
      <c r="M7099" t="s">
        <v>80</v>
      </c>
      <c r="N7099" t="s">
        <v>43718</v>
      </c>
      <c r="O7099" t="s">
        <v>4751</v>
      </c>
    </row>
    <row r="7100" spans="1:15" x14ac:dyDescent="0.3">
      <c r="A7100" t="s">
        <v>43719</v>
      </c>
      <c r="B7100" t="s">
        <v>43720</v>
      </c>
      <c r="C7100" t="s">
        <v>43715</v>
      </c>
      <c r="D7100" t="s">
        <v>43721</v>
      </c>
      <c r="E7100" t="s">
        <v>5861</v>
      </c>
      <c r="F7100" t="s">
        <v>638</v>
      </c>
      <c r="G7100" t="s">
        <v>21</v>
      </c>
      <c r="H7100" t="s">
        <v>43722</v>
      </c>
      <c r="I7100">
        <v>37.309052999999999</v>
      </c>
      <c r="J7100">
        <v>-121.90051</v>
      </c>
      <c r="K7100" t="s">
        <v>631</v>
      </c>
      <c r="L7100">
        <v>95125</v>
      </c>
      <c r="M7100" t="s">
        <v>80</v>
      </c>
      <c r="N7100" t="s">
        <v>43723</v>
      </c>
      <c r="O7100" t="s">
        <v>4751</v>
      </c>
    </row>
    <row r="7101" spans="1:15" x14ac:dyDescent="0.3">
      <c r="A7101" t="s">
        <v>43724</v>
      </c>
      <c r="B7101" t="s">
        <v>43725</v>
      </c>
      <c r="C7101" t="s">
        <v>43726</v>
      </c>
      <c r="D7101" t="s">
        <v>43727</v>
      </c>
      <c r="E7101" t="s">
        <v>32</v>
      </c>
      <c r="F7101" t="s">
        <v>3482</v>
      </c>
      <c r="G7101" t="s">
        <v>21</v>
      </c>
      <c r="H7101" t="s">
        <v>43728</v>
      </c>
      <c r="I7101">
        <v>38.686438000000003</v>
      </c>
      <c r="J7101">
        <v>-121.34169900000001</v>
      </c>
      <c r="K7101" t="s">
        <v>239</v>
      </c>
      <c r="L7101">
        <v>95842</v>
      </c>
      <c r="M7101" t="s">
        <v>80</v>
      </c>
      <c r="N7101" t="s">
        <v>43729</v>
      </c>
      <c r="O7101" t="s">
        <v>241</v>
      </c>
    </row>
    <row r="7102" spans="1:15" x14ac:dyDescent="0.3">
      <c r="A7102" t="s">
        <v>43724</v>
      </c>
      <c r="B7102" t="s">
        <v>43725</v>
      </c>
      <c r="C7102" t="s">
        <v>43726</v>
      </c>
      <c r="D7102" t="s">
        <v>43727</v>
      </c>
      <c r="E7102" t="s">
        <v>27</v>
      </c>
      <c r="F7102" t="s">
        <v>3482</v>
      </c>
      <c r="G7102" t="s">
        <v>21</v>
      </c>
      <c r="H7102" t="s">
        <v>43728</v>
      </c>
      <c r="I7102">
        <v>38.686438000000003</v>
      </c>
      <c r="J7102">
        <v>-121.34169900000001</v>
      </c>
      <c r="K7102" t="s">
        <v>239</v>
      </c>
      <c r="L7102">
        <v>95842</v>
      </c>
      <c r="M7102" t="s">
        <v>80</v>
      </c>
      <c r="N7102" t="s">
        <v>43729</v>
      </c>
      <c r="O7102" t="s">
        <v>241</v>
      </c>
    </row>
    <row r="7103" spans="1:15" x14ac:dyDescent="0.3">
      <c r="A7103" t="s">
        <v>43730</v>
      </c>
      <c r="B7103" t="s">
        <v>43731</v>
      </c>
      <c r="C7103" t="s">
        <v>43732</v>
      </c>
      <c r="D7103" t="s">
        <v>43733</v>
      </c>
      <c r="E7103" t="s">
        <v>32</v>
      </c>
      <c r="F7103" t="s">
        <v>43734</v>
      </c>
      <c r="G7103" t="s">
        <v>21</v>
      </c>
      <c r="H7103" t="s">
        <v>43735</v>
      </c>
      <c r="I7103">
        <v>33.979351999999999</v>
      </c>
      <c r="J7103">
        <v>-118.202501</v>
      </c>
      <c r="K7103" t="s">
        <v>239</v>
      </c>
      <c r="L7103">
        <v>90201</v>
      </c>
      <c r="M7103" t="s">
        <v>80</v>
      </c>
      <c r="N7103" t="s">
        <v>43736</v>
      </c>
      <c r="O7103" t="s">
        <v>10229</v>
      </c>
    </row>
    <row r="7104" spans="1:15" x14ac:dyDescent="0.3">
      <c r="A7104" t="s">
        <v>43737</v>
      </c>
      <c r="B7104" t="s">
        <v>43738</v>
      </c>
      <c r="C7104" t="s">
        <v>43739</v>
      </c>
      <c r="D7104" t="s">
        <v>43740</v>
      </c>
      <c r="E7104" t="s">
        <v>32</v>
      </c>
      <c r="F7104" t="s">
        <v>2846</v>
      </c>
      <c r="G7104" t="s">
        <v>21</v>
      </c>
      <c r="H7104" t="s">
        <v>43741</v>
      </c>
      <c r="I7104">
        <v>46.614367000000001</v>
      </c>
      <c r="J7104">
        <v>-120.511911</v>
      </c>
      <c r="K7104" t="s">
        <v>631</v>
      </c>
      <c r="L7104">
        <v>98901</v>
      </c>
      <c r="M7104" t="s">
        <v>1837</v>
      </c>
      <c r="N7104" t="s">
        <v>43742</v>
      </c>
      <c r="O7104" t="s">
        <v>25541</v>
      </c>
    </row>
    <row r="7105" spans="1:15" x14ac:dyDescent="0.3">
      <c r="A7105" t="s">
        <v>43743</v>
      </c>
      <c r="B7105" t="s">
        <v>43744</v>
      </c>
      <c r="C7105" t="s">
        <v>43745</v>
      </c>
      <c r="D7105" t="s">
        <v>43746</v>
      </c>
      <c r="E7105" t="s">
        <v>27</v>
      </c>
      <c r="F7105" t="s">
        <v>23672</v>
      </c>
      <c r="G7105" t="s">
        <v>21</v>
      </c>
      <c r="H7105" t="s">
        <v>43747</v>
      </c>
      <c r="I7105">
        <v>35.260736999999999</v>
      </c>
      <c r="J7105">
        <v>-96.936781999999994</v>
      </c>
      <c r="K7105" t="s">
        <v>2432</v>
      </c>
      <c r="L7105">
        <v>74873</v>
      </c>
      <c r="M7105" t="s">
        <v>2383</v>
      </c>
      <c r="N7105" t="s">
        <v>43748</v>
      </c>
      <c r="O7105" t="s">
        <v>43749</v>
      </c>
    </row>
    <row r="7106" spans="1:15" x14ac:dyDescent="0.3">
      <c r="A7106" t="s">
        <v>43750</v>
      </c>
      <c r="B7106" t="s">
        <v>43751</v>
      </c>
      <c r="C7106" t="s">
        <v>43752</v>
      </c>
      <c r="D7106" t="s">
        <v>43753</v>
      </c>
      <c r="E7106" t="s">
        <v>27</v>
      </c>
      <c r="F7106" t="s">
        <v>43754</v>
      </c>
      <c r="G7106" t="s">
        <v>21</v>
      </c>
      <c r="H7106" t="s">
        <v>43755</v>
      </c>
      <c r="I7106">
        <v>41.288479000000002</v>
      </c>
      <c r="J7106">
        <v>-72.679773999999995</v>
      </c>
      <c r="K7106" t="s">
        <v>2432</v>
      </c>
      <c r="L7106">
        <v>6437</v>
      </c>
      <c r="M7106" t="s">
        <v>812</v>
      </c>
      <c r="N7106" t="s">
        <v>43756</v>
      </c>
      <c r="O7106" t="s">
        <v>4000</v>
      </c>
    </row>
    <row r="7107" spans="1:15" x14ac:dyDescent="0.3">
      <c r="A7107" t="s">
        <v>43757</v>
      </c>
      <c r="B7107" t="s">
        <v>43758</v>
      </c>
      <c r="C7107" t="s">
        <v>43759</v>
      </c>
      <c r="D7107" t="s">
        <v>43760</v>
      </c>
      <c r="E7107" t="s">
        <v>27</v>
      </c>
      <c r="F7107" t="s">
        <v>43761</v>
      </c>
      <c r="G7107" t="s">
        <v>21</v>
      </c>
      <c r="H7107" t="s">
        <v>43762</v>
      </c>
      <c r="I7107">
        <v>42.379173999999999</v>
      </c>
      <c r="J7107">
        <v>-85.455269999999999</v>
      </c>
      <c r="K7107" t="s">
        <v>2432</v>
      </c>
      <c r="L7107">
        <v>49083</v>
      </c>
      <c r="M7107" t="s">
        <v>63</v>
      </c>
      <c r="N7107" t="s">
        <v>43763</v>
      </c>
      <c r="O7107" t="s">
        <v>2434</v>
      </c>
    </row>
    <row r="7108" spans="1:15" x14ac:dyDescent="0.3">
      <c r="A7108" t="s">
        <v>43764</v>
      </c>
      <c r="B7108" t="s">
        <v>43765</v>
      </c>
      <c r="C7108" t="s">
        <v>43766</v>
      </c>
      <c r="D7108" t="s">
        <v>43767</v>
      </c>
      <c r="E7108" t="s">
        <v>27</v>
      </c>
      <c r="F7108" t="s">
        <v>38943</v>
      </c>
      <c r="G7108" t="s">
        <v>21</v>
      </c>
      <c r="H7108" t="s">
        <v>43768</v>
      </c>
      <c r="I7108">
        <v>43.598210000000002</v>
      </c>
      <c r="J7108">
        <v>-83.887750999999994</v>
      </c>
      <c r="K7108" t="s">
        <v>2432</v>
      </c>
      <c r="L7108">
        <v>48708</v>
      </c>
      <c r="M7108" t="s">
        <v>63</v>
      </c>
      <c r="N7108" t="s">
        <v>43769</v>
      </c>
      <c r="O7108" t="s">
        <v>43770</v>
      </c>
    </row>
    <row r="7109" spans="1:15" x14ac:dyDescent="0.3">
      <c r="A7109" t="s">
        <v>43771</v>
      </c>
      <c r="B7109" t="s">
        <v>43772</v>
      </c>
      <c r="C7109" t="s">
        <v>43766</v>
      </c>
      <c r="D7109" t="s">
        <v>43773</v>
      </c>
      <c r="E7109" t="s">
        <v>27</v>
      </c>
      <c r="F7109" t="s">
        <v>17925</v>
      </c>
      <c r="G7109" t="s">
        <v>21</v>
      </c>
      <c r="H7109" t="s">
        <v>43774</v>
      </c>
      <c r="I7109">
        <v>42.084246999999998</v>
      </c>
      <c r="J7109">
        <v>-85.122707000000005</v>
      </c>
      <c r="K7109" t="s">
        <v>2432</v>
      </c>
      <c r="L7109">
        <v>49094</v>
      </c>
      <c r="M7109" t="s">
        <v>63</v>
      </c>
      <c r="N7109" t="s">
        <v>43775</v>
      </c>
      <c r="O7109" t="s">
        <v>1356</v>
      </c>
    </row>
    <row r="7110" spans="1:15" x14ac:dyDescent="0.3">
      <c r="A7110" t="s">
        <v>43776</v>
      </c>
      <c r="B7110" t="s">
        <v>43777</v>
      </c>
      <c r="C7110" t="s">
        <v>43766</v>
      </c>
      <c r="D7110" t="s">
        <v>43778</v>
      </c>
      <c r="E7110" t="s">
        <v>27</v>
      </c>
      <c r="F7110" t="s">
        <v>4525</v>
      </c>
      <c r="G7110" t="s">
        <v>21</v>
      </c>
      <c r="H7110" t="s">
        <v>43779</v>
      </c>
      <c r="I7110">
        <v>42.884169999999997</v>
      </c>
      <c r="J7110">
        <v>-85.684921000000003</v>
      </c>
      <c r="K7110" t="s">
        <v>2432</v>
      </c>
      <c r="L7110">
        <v>49509</v>
      </c>
      <c r="M7110" t="s">
        <v>63</v>
      </c>
      <c r="N7110" t="s">
        <v>43780</v>
      </c>
      <c r="O7110" t="s">
        <v>2434</v>
      </c>
    </row>
    <row r="7111" spans="1:15" x14ac:dyDescent="0.3">
      <c r="A7111" t="s">
        <v>43781</v>
      </c>
      <c r="B7111" t="s">
        <v>43782</v>
      </c>
      <c r="C7111" t="s">
        <v>43783</v>
      </c>
      <c r="D7111" t="s">
        <v>43784</v>
      </c>
      <c r="E7111" t="s">
        <v>32</v>
      </c>
      <c r="F7111" t="s">
        <v>23526</v>
      </c>
      <c r="G7111" t="s">
        <v>21</v>
      </c>
      <c r="H7111" t="s">
        <v>43785</v>
      </c>
      <c r="I7111">
        <v>40.296602999999998</v>
      </c>
      <c r="J7111">
        <v>-75.841676000000007</v>
      </c>
      <c r="K7111" t="s">
        <v>99</v>
      </c>
      <c r="L7111">
        <v>19606</v>
      </c>
      <c r="M7111" t="s">
        <v>564</v>
      </c>
      <c r="N7111" t="s">
        <v>43786</v>
      </c>
      <c r="O7111" t="s">
        <v>119</v>
      </c>
    </row>
    <row r="7112" spans="1:15" x14ac:dyDescent="0.3">
      <c r="A7112" t="s">
        <v>43787</v>
      </c>
      <c r="B7112" t="s">
        <v>43788</v>
      </c>
      <c r="C7112" t="s">
        <v>43789</v>
      </c>
      <c r="D7112" t="s">
        <v>43790</v>
      </c>
      <c r="E7112" t="s">
        <v>27</v>
      </c>
      <c r="F7112" t="s">
        <v>561</v>
      </c>
      <c r="G7112" t="s">
        <v>21</v>
      </c>
      <c r="H7112" t="s">
        <v>43791</v>
      </c>
      <c r="I7112">
        <v>40.148364000000001</v>
      </c>
      <c r="J7112">
        <v>-75.115348999999995</v>
      </c>
      <c r="K7112" t="s">
        <v>99</v>
      </c>
      <c r="L7112">
        <v>19090</v>
      </c>
      <c r="M7112" t="s">
        <v>564</v>
      </c>
      <c r="N7112" t="s">
        <v>43792</v>
      </c>
      <c r="O7112" t="s">
        <v>119</v>
      </c>
    </row>
    <row r="7113" spans="1:15" x14ac:dyDescent="0.3">
      <c r="A7113" t="s">
        <v>43793</v>
      </c>
      <c r="B7113" t="s">
        <v>43794</v>
      </c>
      <c r="C7113" t="s">
        <v>43795</v>
      </c>
      <c r="D7113" t="s">
        <v>43796</v>
      </c>
      <c r="E7113" t="s">
        <v>43</v>
      </c>
      <c r="F7113" t="s">
        <v>19468</v>
      </c>
      <c r="G7113" t="s">
        <v>21</v>
      </c>
      <c r="H7113" t="s">
        <v>43797</v>
      </c>
      <c r="I7113">
        <v>39.542361</v>
      </c>
      <c r="J7113">
        <v>-82.437135999999995</v>
      </c>
      <c r="K7113" t="s">
        <v>45</v>
      </c>
      <c r="L7113">
        <v>43138</v>
      </c>
      <c r="M7113" t="s">
        <v>127</v>
      </c>
      <c r="N7113" t="s">
        <v>43798</v>
      </c>
      <c r="O7113" t="s">
        <v>43799</v>
      </c>
    </row>
    <row r="7114" spans="1:15" x14ac:dyDescent="0.3">
      <c r="A7114" t="s">
        <v>43800</v>
      </c>
      <c r="B7114" t="s">
        <v>43801</v>
      </c>
      <c r="C7114" t="s">
        <v>43802</v>
      </c>
      <c r="D7114" t="s">
        <v>43803</v>
      </c>
      <c r="E7114" t="s">
        <v>32</v>
      </c>
      <c r="F7114" t="s">
        <v>3189</v>
      </c>
      <c r="G7114" t="s">
        <v>21</v>
      </c>
      <c r="H7114" t="s">
        <v>43804</v>
      </c>
      <c r="I7114">
        <v>39.731309000000003</v>
      </c>
      <c r="J7114">
        <v>-82.613468999999995</v>
      </c>
      <c r="K7114" t="s">
        <v>45</v>
      </c>
      <c r="L7114">
        <v>43130</v>
      </c>
      <c r="M7114" t="s">
        <v>127</v>
      </c>
      <c r="N7114" t="s">
        <v>43805</v>
      </c>
      <c r="O7114" t="s">
        <v>1384</v>
      </c>
    </row>
    <row r="7115" spans="1:15" x14ac:dyDescent="0.3">
      <c r="A7115" t="s">
        <v>43806</v>
      </c>
      <c r="B7115" t="s">
        <v>43807</v>
      </c>
      <c r="C7115" t="s">
        <v>43808</v>
      </c>
      <c r="D7115" t="s">
        <v>43809</v>
      </c>
      <c r="E7115" t="s">
        <v>27</v>
      </c>
      <c r="F7115" t="s">
        <v>29626</v>
      </c>
      <c r="G7115" t="s">
        <v>21</v>
      </c>
      <c r="H7115" t="s">
        <v>43810</v>
      </c>
      <c r="I7115">
        <v>42.731411999999999</v>
      </c>
      <c r="J7115">
        <v>-87.820169000000007</v>
      </c>
      <c r="K7115" t="s">
        <v>2432</v>
      </c>
      <c r="L7115">
        <v>53405</v>
      </c>
      <c r="M7115" t="s">
        <v>1172</v>
      </c>
      <c r="N7115" t="s">
        <v>43811</v>
      </c>
      <c r="O7115" t="s">
        <v>1356</v>
      </c>
    </row>
    <row r="7116" spans="1:15" x14ac:dyDescent="0.3">
      <c r="A7116" t="s">
        <v>43812</v>
      </c>
      <c r="B7116" t="s">
        <v>43813</v>
      </c>
      <c r="C7116" t="s">
        <v>43814</v>
      </c>
      <c r="D7116" t="s">
        <v>43815</v>
      </c>
      <c r="E7116" t="s">
        <v>27</v>
      </c>
      <c r="F7116" t="s">
        <v>29626</v>
      </c>
      <c r="G7116" t="s">
        <v>21</v>
      </c>
      <c r="H7116" t="s">
        <v>43816</v>
      </c>
      <c r="I7116">
        <v>42.755996000000003</v>
      </c>
      <c r="J7116">
        <v>-87.799626000000004</v>
      </c>
      <c r="K7116" t="s">
        <v>2432</v>
      </c>
      <c r="L7116">
        <v>53402</v>
      </c>
      <c r="M7116" t="s">
        <v>1172</v>
      </c>
      <c r="N7116" t="s">
        <v>43817</v>
      </c>
      <c r="O7116" t="s">
        <v>4000</v>
      </c>
    </row>
    <row r="7117" spans="1:15" x14ac:dyDescent="0.3">
      <c r="A7117" t="s">
        <v>43818</v>
      </c>
      <c r="B7117" t="s">
        <v>43819</v>
      </c>
      <c r="C7117" t="s">
        <v>43820</v>
      </c>
      <c r="D7117" t="s">
        <v>43821</v>
      </c>
      <c r="E7117" t="s">
        <v>27</v>
      </c>
      <c r="F7117" t="s">
        <v>2170</v>
      </c>
      <c r="G7117" t="s">
        <v>21</v>
      </c>
      <c r="H7117" t="s">
        <v>43822</v>
      </c>
      <c r="I7117">
        <v>43.487219000000003</v>
      </c>
      <c r="J7117">
        <v>-89.498739</v>
      </c>
      <c r="K7117" t="s">
        <v>2432</v>
      </c>
      <c r="L7117">
        <v>53901</v>
      </c>
      <c r="M7117" t="s">
        <v>1172</v>
      </c>
      <c r="N7117" t="s">
        <v>43823</v>
      </c>
      <c r="O7117" t="s">
        <v>1356</v>
      </c>
    </row>
    <row r="7118" spans="1:15" x14ac:dyDescent="0.3">
      <c r="A7118" t="s">
        <v>43824</v>
      </c>
      <c r="B7118" t="s">
        <v>43825</v>
      </c>
      <c r="C7118" t="s">
        <v>43826</v>
      </c>
      <c r="D7118" t="s">
        <v>43827</v>
      </c>
      <c r="E7118" t="s">
        <v>27</v>
      </c>
      <c r="F7118" t="s">
        <v>36989</v>
      </c>
      <c r="G7118" t="s">
        <v>21</v>
      </c>
      <c r="H7118" t="s">
        <v>43828</v>
      </c>
      <c r="I7118">
        <v>42.732829000000002</v>
      </c>
      <c r="J7118">
        <v>-90.475375</v>
      </c>
      <c r="K7118" t="s">
        <v>2432</v>
      </c>
      <c r="L7118">
        <v>53818</v>
      </c>
      <c r="M7118" t="s">
        <v>1172</v>
      </c>
      <c r="N7118" t="s">
        <v>43829</v>
      </c>
      <c r="O7118" t="s">
        <v>43830</v>
      </c>
    </row>
    <row r="7119" spans="1:15" x14ac:dyDescent="0.3">
      <c r="A7119" t="s">
        <v>43831</v>
      </c>
      <c r="B7119" t="s">
        <v>43832</v>
      </c>
      <c r="C7119" t="s">
        <v>43833</v>
      </c>
      <c r="D7119" t="s">
        <v>43834</v>
      </c>
      <c r="E7119" t="s">
        <v>27</v>
      </c>
      <c r="F7119" t="s">
        <v>20080</v>
      </c>
      <c r="G7119" t="s">
        <v>21</v>
      </c>
      <c r="H7119" t="s">
        <v>43835</v>
      </c>
      <c r="I7119">
        <v>44.878019000000002</v>
      </c>
      <c r="J7119">
        <v>-88.136212</v>
      </c>
      <c r="K7119" t="s">
        <v>2432</v>
      </c>
      <c r="L7119">
        <v>54154</v>
      </c>
      <c r="M7119" t="s">
        <v>1172</v>
      </c>
      <c r="N7119" t="s">
        <v>43836</v>
      </c>
      <c r="O7119" t="s">
        <v>1356</v>
      </c>
    </row>
    <row r="7120" spans="1:15" x14ac:dyDescent="0.3">
      <c r="A7120" t="s">
        <v>43837</v>
      </c>
      <c r="B7120" t="s">
        <v>43838</v>
      </c>
      <c r="C7120" t="s">
        <v>43839</v>
      </c>
      <c r="D7120" t="s">
        <v>43840</v>
      </c>
      <c r="E7120" t="s">
        <v>27</v>
      </c>
      <c r="F7120" t="s">
        <v>43841</v>
      </c>
      <c r="G7120" t="s">
        <v>21</v>
      </c>
      <c r="H7120" t="s">
        <v>43842</v>
      </c>
      <c r="I7120">
        <v>43.954549</v>
      </c>
      <c r="J7120">
        <v>-88.105053999999996</v>
      </c>
      <c r="K7120" t="s">
        <v>2432</v>
      </c>
      <c r="L7120">
        <v>53061</v>
      </c>
      <c r="M7120" t="s">
        <v>1172</v>
      </c>
      <c r="N7120" t="s">
        <v>43843</v>
      </c>
      <c r="O7120" t="s">
        <v>1356</v>
      </c>
    </row>
    <row r="7121" spans="1:15" x14ac:dyDescent="0.3">
      <c r="A7121" t="s">
        <v>43844</v>
      </c>
      <c r="B7121" t="s">
        <v>43845</v>
      </c>
      <c r="C7121" t="s">
        <v>43846</v>
      </c>
      <c r="D7121" t="s">
        <v>43847</v>
      </c>
      <c r="E7121" t="s">
        <v>43</v>
      </c>
      <c r="F7121" t="s">
        <v>43848</v>
      </c>
      <c r="G7121" t="s">
        <v>21</v>
      </c>
      <c r="H7121" t="s">
        <v>43849</v>
      </c>
      <c r="I7121">
        <v>42.374803</v>
      </c>
      <c r="J7121">
        <v>-71.066036999999994</v>
      </c>
      <c r="K7121" t="s">
        <v>3491</v>
      </c>
      <c r="L7121">
        <v>2129</v>
      </c>
      <c r="M7121" t="s">
        <v>230</v>
      </c>
      <c r="N7121" t="s">
        <v>43850</v>
      </c>
      <c r="O7121" t="s">
        <v>3500</v>
      </c>
    </row>
    <row r="7122" spans="1:15" x14ac:dyDescent="0.3">
      <c r="A7122" t="s">
        <v>43851</v>
      </c>
      <c r="B7122" t="s">
        <v>43852</v>
      </c>
      <c r="C7122" t="s">
        <v>43853</v>
      </c>
      <c r="D7122" t="s">
        <v>43854</v>
      </c>
      <c r="E7122" t="s">
        <v>27</v>
      </c>
      <c r="F7122" t="s">
        <v>3419</v>
      </c>
      <c r="G7122" t="s">
        <v>21</v>
      </c>
      <c r="H7122" t="s">
        <v>43855</v>
      </c>
      <c r="I7122">
        <v>36.077100000000002</v>
      </c>
      <c r="J7122">
        <v>-94.1755</v>
      </c>
      <c r="K7122" t="s">
        <v>1982</v>
      </c>
      <c r="L7122">
        <v>72701</v>
      </c>
      <c r="M7122" t="s">
        <v>1200</v>
      </c>
      <c r="N7122" t="s">
        <v>43856</v>
      </c>
      <c r="O7122" t="s">
        <v>15825</v>
      </c>
    </row>
    <row r="7123" spans="1:15" x14ac:dyDescent="0.3">
      <c r="A7123" t="s">
        <v>43857</v>
      </c>
      <c r="B7123" t="s">
        <v>43858</v>
      </c>
      <c r="C7123" t="s">
        <v>43859</v>
      </c>
      <c r="D7123" t="s">
        <v>43860</v>
      </c>
      <c r="E7123" t="s">
        <v>27</v>
      </c>
      <c r="F7123" t="s">
        <v>7380</v>
      </c>
      <c r="G7123" t="s">
        <v>21</v>
      </c>
      <c r="H7123" t="s">
        <v>43861</v>
      </c>
      <c r="I7123">
        <v>39.598042</v>
      </c>
      <c r="J7123">
        <v>-75.817131000000003</v>
      </c>
      <c r="K7123" t="s">
        <v>864</v>
      </c>
      <c r="L7123">
        <v>21921</v>
      </c>
      <c r="M7123" t="s">
        <v>1669</v>
      </c>
      <c r="N7123" t="s">
        <v>43862</v>
      </c>
      <c r="O7123" t="s">
        <v>866</v>
      </c>
    </row>
    <row r="7124" spans="1:15" x14ac:dyDescent="0.3">
      <c r="A7124" t="s">
        <v>43863</v>
      </c>
      <c r="B7124" t="s">
        <v>43864</v>
      </c>
      <c r="C7124" t="s">
        <v>43865</v>
      </c>
      <c r="D7124" t="s">
        <v>43866</v>
      </c>
      <c r="E7124" t="s">
        <v>32</v>
      </c>
      <c r="F7124" t="s">
        <v>13383</v>
      </c>
      <c r="G7124" t="s">
        <v>21</v>
      </c>
      <c r="H7124" t="s">
        <v>43867</v>
      </c>
      <c r="I7124">
        <v>31.362974999999999</v>
      </c>
      <c r="J7124">
        <v>-110.93088899999999</v>
      </c>
      <c r="K7124" t="s">
        <v>62</v>
      </c>
      <c r="L7124">
        <v>85621</v>
      </c>
      <c r="M7124" t="s">
        <v>1163</v>
      </c>
      <c r="N7124" t="s">
        <v>43868</v>
      </c>
      <c r="O7124" t="s">
        <v>20843</v>
      </c>
    </row>
    <row r="7125" spans="1:15" x14ac:dyDescent="0.3">
      <c r="A7125" t="s">
        <v>43869</v>
      </c>
      <c r="B7125" t="s">
        <v>43870</v>
      </c>
      <c r="C7125" t="s">
        <v>43871</v>
      </c>
      <c r="D7125" t="s">
        <v>43872</v>
      </c>
      <c r="E7125" t="s">
        <v>4393</v>
      </c>
      <c r="F7125" t="s">
        <v>2162</v>
      </c>
      <c r="G7125" t="s">
        <v>21</v>
      </c>
      <c r="H7125" t="s">
        <v>43873</v>
      </c>
      <c r="I7125">
        <v>35.368172000000001</v>
      </c>
      <c r="J7125">
        <v>-119.04409</v>
      </c>
      <c r="K7125" t="s">
        <v>715</v>
      </c>
      <c r="L7125">
        <v>93309</v>
      </c>
      <c r="M7125" t="s">
        <v>80</v>
      </c>
      <c r="N7125" t="s">
        <v>43874</v>
      </c>
      <c r="O7125" t="s">
        <v>717</v>
      </c>
    </row>
    <row r="7126" spans="1:15" x14ac:dyDescent="0.3">
      <c r="A7126" t="s">
        <v>43875</v>
      </c>
      <c r="B7126" t="s">
        <v>4877</v>
      </c>
      <c r="C7126" t="s">
        <v>43876</v>
      </c>
      <c r="D7126" t="s">
        <v>43877</v>
      </c>
      <c r="E7126" t="s">
        <v>32</v>
      </c>
      <c r="F7126" t="s">
        <v>43878</v>
      </c>
      <c r="G7126" t="s">
        <v>21</v>
      </c>
      <c r="H7126" t="s">
        <v>43879</v>
      </c>
      <c r="I7126">
        <v>34.473444999999998</v>
      </c>
      <c r="J7126">
        <v>-117.241831</v>
      </c>
      <c r="K7126" t="s">
        <v>715</v>
      </c>
      <c r="L7126">
        <v>92308</v>
      </c>
      <c r="M7126" t="s">
        <v>80</v>
      </c>
      <c r="N7126" t="s">
        <v>43880</v>
      </c>
      <c r="O7126" t="s">
        <v>717</v>
      </c>
    </row>
    <row r="7127" spans="1:15" x14ac:dyDescent="0.3">
      <c r="A7127" t="s">
        <v>43881</v>
      </c>
      <c r="B7127" t="s">
        <v>43882</v>
      </c>
      <c r="C7127" t="s">
        <v>43876</v>
      </c>
      <c r="D7127" t="s">
        <v>43883</v>
      </c>
      <c r="E7127" t="s">
        <v>32</v>
      </c>
      <c r="F7127" t="s">
        <v>11021</v>
      </c>
      <c r="G7127" t="s">
        <v>21</v>
      </c>
      <c r="H7127" t="s">
        <v>43884</v>
      </c>
      <c r="I7127">
        <v>33.837381000000001</v>
      </c>
      <c r="J7127">
        <v>-117.87141699999999</v>
      </c>
      <c r="K7127" t="s">
        <v>715</v>
      </c>
      <c r="L7127">
        <v>92806</v>
      </c>
      <c r="M7127" t="s">
        <v>80</v>
      </c>
      <c r="N7127" t="s">
        <v>43885</v>
      </c>
      <c r="O7127" t="s">
        <v>9546</v>
      </c>
    </row>
    <row r="7128" spans="1:15" x14ac:dyDescent="0.3">
      <c r="A7128" t="s">
        <v>43886</v>
      </c>
      <c r="B7128" t="s">
        <v>43887</v>
      </c>
      <c r="C7128" t="s">
        <v>43888</v>
      </c>
      <c r="D7128" t="s">
        <v>43889</v>
      </c>
      <c r="E7128" t="s">
        <v>32</v>
      </c>
      <c r="F7128" t="s">
        <v>19312</v>
      </c>
      <c r="G7128" t="s">
        <v>21</v>
      </c>
      <c r="H7128" t="s">
        <v>43890</v>
      </c>
      <c r="I7128">
        <v>34.228777999999998</v>
      </c>
      <c r="J7128">
        <v>-118.24818</v>
      </c>
      <c r="K7128" t="s">
        <v>9964</v>
      </c>
      <c r="L7128">
        <v>91214</v>
      </c>
      <c r="M7128" t="s">
        <v>80</v>
      </c>
      <c r="N7128" t="s">
        <v>43891</v>
      </c>
      <c r="O7128" t="s">
        <v>43892</v>
      </c>
    </row>
    <row r="7129" spans="1:15" x14ac:dyDescent="0.3">
      <c r="A7129" t="s">
        <v>43886</v>
      </c>
      <c r="B7129" t="s">
        <v>43887</v>
      </c>
      <c r="C7129" t="s">
        <v>43888</v>
      </c>
      <c r="D7129" t="s">
        <v>43889</v>
      </c>
      <c r="E7129" t="s">
        <v>30915</v>
      </c>
      <c r="F7129" t="s">
        <v>19312</v>
      </c>
      <c r="G7129" t="s">
        <v>21</v>
      </c>
      <c r="H7129" t="s">
        <v>43890</v>
      </c>
      <c r="I7129">
        <v>34.228777999999998</v>
      </c>
      <c r="J7129">
        <v>-118.24818</v>
      </c>
      <c r="K7129" t="s">
        <v>9964</v>
      </c>
      <c r="L7129">
        <v>91214</v>
      </c>
      <c r="M7129" t="s">
        <v>80</v>
      </c>
      <c r="N7129" t="s">
        <v>43891</v>
      </c>
      <c r="O7129" t="s">
        <v>43892</v>
      </c>
    </row>
    <row r="7130" spans="1:15" x14ac:dyDescent="0.3">
      <c r="A7130" t="s">
        <v>43893</v>
      </c>
      <c r="B7130" t="s">
        <v>43894</v>
      </c>
      <c r="C7130" t="s">
        <v>43895</v>
      </c>
      <c r="D7130" t="s">
        <v>43896</v>
      </c>
      <c r="E7130" t="s">
        <v>43</v>
      </c>
      <c r="F7130" t="s">
        <v>9251</v>
      </c>
      <c r="G7130" t="s">
        <v>21</v>
      </c>
      <c r="H7130" t="s">
        <v>43897</v>
      </c>
      <c r="I7130">
        <v>33.689340999999999</v>
      </c>
      <c r="J7130">
        <v>-117.77162</v>
      </c>
      <c r="K7130" t="s">
        <v>9964</v>
      </c>
      <c r="L7130">
        <v>92618</v>
      </c>
      <c r="M7130" t="s">
        <v>80</v>
      </c>
      <c r="N7130" t="s">
        <v>43898</v>
      </c>
      <c r="O7130" t="s">
        <v>10021</v>
      </c>
    </row>
    <row r="7131" spans="1:15" x14ac:dyDescent="0.3">
      <c r="A7131" t="s">
        <v>43899</v>
      </c>
      <c r="B7131" t="s">
        <v>43900</v>
      </c>
      <c r="C7131" t="s">
        <v>43895</v>
      </c>
      <c r="D7131" t="s">
        <v>43901</v>
      </c>
      <c r="E7131" t="s">
        <v>32</v>
      </c>
      <c r="F7131" t="s">
        <v>6393</v>
      </c>
      <c r="G7131" t="s">
        <v>21</v>
      </c>
      <c r="H7131" t="s">
        <v>43902</v>
      </c>
      <c r="I7131">
        <v>33.715363000000004</v>
      </c>
      <c r="J7131">
        <v>-118.024694</v>
      </c>
      <c r="K7131" t="s">
        <v>9964</v>
      </c>
      <c r="L7131">
        <v>92649</v>
      </c>
      <c r="M7131" t="s">
        <v>80</v>
      </c>
      <c r="N7131" t="s">
        <v>43903</v>
      </c>
      <c r="O7131" t="s">
        <v>10008</v>
      </c>
    </row>
    <row r="7132" spans="1:15" x14ac:dyDescent="0.3">
      <c r="A7132" t="s">
        <v>43904</v>
      </c>
      <c r="B7132" t="s">
        <v>4164</v>
      </c>
      <c r="C7132" t="s">
        <v>43905</v>
      </c>
      <c r="D7132" t="s">
        <v>43906</v>
      </c>
      <c r="E7132" t="s">
        <v>43</v>
      </c>
      <c r="F7132" t="s">
        <v>43907</v>
      </c>
      <c r="G7132" t="s">
        <v>21</v>
      </c>
      <c r="H7132" t="s">
        <v>43908</v>
      </c>
      <c r="I7132">
        <v>37.479638999999999</v>
      </c>
      <c r="J7132">
        <v>-122.151303</v>
      </c>
      <c r="K7132" t="s">
        <v>173</v>
      </c>
      <c r="L7132">
        <v>94025</v>
      </c>
      <c r="M7132" t="s">
        <v>80</v>
      </c>
      <c r="N7132" t="s">
        <v>43909</v>
      </c>
      <c r="O7132" t="s">
        <v>43910</v>
      </c>
    </row>
    <row r="7133" spans="1:15" x14ac:dyDescent="0.3">
      <c r="A7133" t="s">
        <v>43911</v>
      </c>
      <c r="B7133" t="s">
        <v>43912</v>
      </c>
      <c r="C7133" t="s">
        <v>43913</v>
      </c>
      <c r="D7133" t="s">
        <v>43914</v>
      </c>
      <c r="E7133" t="s">
        <v>27</v>
      </c>
      <c r="F7133" t="s">
        <v>6747</v>
      </c>
      <c r="G7133" t="s">
        <v>21</v>
      </c>
      <c r="H7133" t="s">
        <v>43915</v>
      </c>
      <c r="I7133">
        <v>43.174675999999998</v>
      </c>
      <c r="J7133">
        <v>-77.630207999999996</v>
      </c>
      <c r="K7133" t="s">
        <v>26687</v>
      </c>
      <c r="L7133">
        <v>14613</v>
      </c>
      <c r="M7133" t="s">
        <v>90</v>
      </c>
      <c r="N7133" t="s">
        <v>43916</v>
      </c>
      <c r="O7133" t="s">
        <v>26689</v>
      </c>
    </row>
    <row r="7134" spans="1:15" x14ac:dyDescent="0.3">
      <c r="A7134" t="s">
        <v>43917</v>
      </c>
      <c r="B7134" t="s">
        <v>43918</v>
      </c>
      <c r="C7134" t="s">
        <v>43919</v>
      </c>
      <c r="D7134" t="s">
        <v>43920</v>
      </c>
      <c r="E7134" t="s">
        <v>27</v>
      </c>
      <c r="F7134" t="s">
        <v>34360</v>
      </c>
      <c r="G7134" t="s">
        <v>21</v>
      </c>
      <c r="H7134" t="s">
        <v>43921</v>
      </c>
      <c r="I7134">
        <v>29.543700000000001</v>
      </c>
      <c r="J7134">
        <v>-95.223399999999998</v>
      </c>
      <c r="K7134" t="s">
        <v>45</v>
      </c>
      <c r="L7134">
        <v>77581</v>
      </c>
      <c r="M7134" t="s">
        <v>100</v>
      </c>
      <c r="N7134" t="s">
        <v>43922</v>
      </c>
      <c r="O7134" t="s">
        <v>43923</v>
      </c>
    </row>
    <row r="7135" spans="1:15" x14ac:dyDescent="0.3">
      <c r="A7135" t="s">
        <v>43924</v>
      </c>
      <c r="B7135" t="s">
        <v>43925</v>
      </c>
      <c r="C7135" t="s">
        <v>43926</v>
      </c>
      <c r="D7135" t="s">
        <v>43927</v>
      </c>
      <c r="E7135" t="s">
        <v>43</v>
      </c>
      <c r="F7135" t="s">
        <v>3981</v>
      </c>
      <c r="G7135" t="s">
        <v>21</v>
      </c>
      <c r="H7135" t="s">
        <v>43928</v>
      </c>
      <c r="I7135">
        <v>39.953601999999997</v>
      </c>
      <c r="J7135">
        <v>-75.173278999999994</v>
      </c>
      <c r="K7135" t="s">
        <v>43929</v>
      </c>
      <c r="L7135">
        <v>19103</v>
      </c>
      <c r="M7135" t="s">
        <v>564</v>
      </c>
      <c r="N7135" t="s">
        <v>43930</v>
      </c>
      <c r="O7135" t="s">
        <v>43931</v>
      </c>
    </row>
    <row r="7136" spans="1:15" x14ac:dyDescent="0.3">
      <c r="A7136" t="s">
        <v>43932</v>
      </c>
      <c r="B7136" t="s">
        <v>43933</v>
      </c>
      <c r="C7136" t="s">
        <v>43934</v>
      </c>
      <c r="D7136" t="s">
        <v>43935</v>
      </c>
      <c r="E7136" t="s">
        <v>43</v>
      </c>
      <c r="F7136" t="s">
        <v>3304</v>
      </c>
      <c r="G7136" t="s">
        <v>21</v>
      </c>
      <c r="H7136" t="s">
        <v>43936</v>
      </c>
      <c r="I7136">
        <v>36.035330000000002</v>
      </c>
      <c r="J7136">
        <v>-79.964893000000004</v>
      </c>
      <c r="K7136" t="s">
        <v>9956</v>
      </c>
      <c r="L7136">
        <v>27265</v>
      </c>
      <c r="M7136" t="s">
        <v>1076</v>
      </c>
      <c r="N7136" t="s">
        <v>43937</v>
      </c>
      <c r="O7136" t="s">
        <v>43938</v>
      </c>
    </row>
    <row r="7137" spans="1:15" x14ac:dyDescent="0.3">
      <c r="A7137" t="s">
        <v>43939</v>
      </c>
      <c r="B7137" t="s">
        <v>43940</v>
      </c>
      <c r="C7137" t="s">
        <v>43941</v>
      </c>
      <c r="D7137" t="s">
        <v>43942</v>
      </c>
      <c r="E7137" t="s">
        <v>43</v>
      </c>
      <c r="F7137" t="s">
        <v>3405</v>
      </c>
      <c r="G7137" t="s">
        <v>21</v>
      </c>
      <c r="H7137" t="s">
        <v>43943</v>
      </c>
      <c r="I7137">
        <v>36.102797000000002</v>
      </c>
      <c r="J7137">
        <v>-79.819704999999999</v>
      </c>
      <c r="K7137" t="s">
        <v>9956</v>
      </c>
      <c r="L7137">
        <v>27408</v>
      </c>
      <c r="M7137" t="s">
        <v>1076</v>
      </c>
      <c r="N7137" t="s">
        <v>43944</v>
      </c>
      <c r="O7137" t="s">
        <v>43945</v>
      </c>
    </row>
    <row r="7138" spans="1:15" x14ac:dyDescent="0.3">
      <c r="A7138" t="s">
        <v>43946</v>
      </c>
      <c r="B7138" t="s">
        <v>41441</v>
      </c>
      <c r="C7138" t="s">
        <v>43947</v>
      </c>
      <c r="D7138" t="s">
        <v>43948</v>
      </c>
      <c r="E7138" t="s">
        <v>43</v>
      </c>
      <c r="F7138" t="s">
        <v>3927</v>
      </c>
      <c r="G7138" t="s">
        <v>21</v>
      </c>
      <c r="H7138" t="s">
        <v>43949</v>
      </c>
      <c r="I7138">
        <v>43.150471000000003</v>
      </c>
      <c r="J7138">
        <v>-76.123543999999995</v>
      </c>
      <c r="K7138" t="s">
        <v>9956</v>
      </c>
      <c r="L7138">
        <v>13039</v>
      </c>
      <c r="M7138" t="s">
        <v>90</v>
      </c>
      <c r="N7138" t="s">
        <v>43950</v>
      </c>
      <c r="O7138" t="s">
        <v>43951</v>
      </c>
    </row>
    <row r="7139" spans="1:15" x14ac:dyDescent="0.3">
      <c r="A7139" t="s">
        <v>43952</v>
      </c>
      <c r="B7139" t="s">
        <v>43953</v>
      </c>
      <c r="C7139" t="s">
        <v>43954</v>
      </c>
      <c r="D7139" t="s">
        <v>43955</v>
      </c>
      <c r="E7139" t="s">
        <v>27</v>
      </c>
      <c r="F7139" t="s">
        <v>4698</v>
      </c>
      <c r="G7139" t="s">
        <v>21</v>
      </c>
      <c r="H7139" t="s">
        <v>43956</v>
      </c>
      <c r="I7139">
        <v>42.961559000000001</v>
      </c>
      <c r="J7139">
        <v>-71.441430999999994</v>
      </c>
      <c r="K7139" t="s">
        <v>9956</v>
      </c>
      <c r="L7139">
        <v>3103</v>
      </c>
      <c r="M7139" t="s">
        <v>2728</v>
      </c>
      <c r="N7139" t="s">
        <v>43957</v>
      </c>
      <c r="O7139" t="s">
        <v>43958</v>
      </c>
    </row>
    <row r="7140" spans="1:15" x14ac:dyDescent="0.3">
      <c r="A7140" t="s">
        <v>43959</v>
      </c>
      <c r="B7140" t="s">
        <v>43960</v>
      </c>
      <c r="C7140" t="s">
        <v>43961</v>
      </c>
      <c r="D7140" t="s">
        <v>43962</v>
      </c>
      <c r="E7140" t="s">
        <v>16393</v>
      </c>
      <c r="F7140" t="s">
        <v>2024</v>
      </c>
      <c r="G7140" t="s">
        <v>21</v>
      </c>
      <c r="H7140" t="s">
        <v>43963</v>
      </c>
      <c r="I7140">
        <v>29.35567</v>
      </c>
      <c r="J7140">
        <v>-98.542715000000001</v>
      </c>
      <c r="K7140" t="s">
        <v>16396</v>
      </c>
      <c r="L7140">
        <v>78224</v>
      </c>
      <c r="M7140" t="s">
        <v>100</v>
      </c>
      <c r="N7140" t="s">
        <v>43964</v>
      </c>
      <c r="O7140" t="s">
        <v>16398</v>
      </c>
    </row>
    <row r="7141" spans="1:15" x14ac:dyDescent="0.3">
      <c r="A7141" t="s">
        <v>43965</v>
      </c>
      <c r="B7141" t="s">
        <v>43966</v>
      </c>
      <c r="C7141" t="s">
        <v>43967</v>
      </c>
      <c r="D7141" t="s">
        <v>43968</v>
      </c>
      <c r="E7141" t="s">
        <v>27</v>
      </c>
      <c r="F7141" t="s">
        <v>12396</v>
      </c>
      <c r="G7141" t="s">
        <v>21</v>
      </c>
      <c r="H7141" t="s">
        <v>43969</v>
      </c>
      <c r="I7141">
        <v>41.834918000000002</v>
      </c>
      <c r="J7141">
        <v>-71.426043000000007</v>
      </c>
      <c r="K7141" t="s">
        <v>864</v>
      </c>
      <c r="L7141">
        <v>2908</v>
      </c>
      <c r="M7141" t="s">
        <v>11973</v>
      </c>
      <c r="N7141" t="s">
        <v>43970</v>
      </c>
      <c r="O7141" t="s">
        <v>866</v>
      </c>
    </row>
    <row r="7142" spans="1:15" x14ac:dyDescent="0.3">
      <c r="A7142" t="s">
        <v>43971</v>
      </c>
      <c r="B7142" t="s">
        <v>43972</v>
      </c>
      <c r="C7142" t="s">
        <v>43973</v>
      </c>
      <c r="D7142" t="s">
        <v>43974</v>
      </c>
      <c r="E7142" t="s">
        <v>27</v>
      </c>
      <c r="F7142" t="s">
        <v>1705</v>
      </c>
      <c r="G7142" t="s">
        <v>21</v>
      </c>
      <c r="H7142" t="s">
        <v>43975</v>
      </c>
      <c r="I7142">
        <v>40.173144999999998</v>
      </c>
      <c r="J7142">
        <v>-74.853228000000001</v>
      </c>
      <c r="K7142" t="s">
        <v>864</v>
      </c>
      <c r="L7142">
        <v>19030</v>
      </c>
      <c r="M7142" t="s">
        <v>564</v>
      </c>
      <c r="N7142" t="s">
        <v>43976</v>
      </c>
      <c r="O7142" t="s">
        <v>866</v>
      </c>
    </row>
    <row r="7143" spans="1:15" x14ac:dyDescent="0.3">
      <c r="A7143" t="s">
        <v>43977</v>
      </c>
      <c r="B7143" t="s">
        <v>43978</v>
      </c>
      <c r="C7143" t="s">
        <v>43973</v>
      </c>
      <c r="D7143" t="s">
        <v>43979</v>
      </c>
      <c r="E7143" t="s">
        <v>43</v>
      </c>
      <c r="F7143" t="s">
        <v>4792</v>
      </c>
      <c r="G7143" t="s">
        <v>21</v>
      </c>
      <c r="H7143" t="s">
        <v>43980</v>
      </c>
      <c r="I7143">
        <v>32.779062000000003</v>
      </c>
      <c r="J7143">
        <v>-96.859144999999998</v>
      </c>
      <c r="K7143" t="s">
        <v>864</v>
      </c>
      <c r="L7143">
        <v>75212</v>
      </c>
      <c r="M7143" t="s">
        <v>100</v>
      </c>
      <c r="N7143" t="s">
        <v>43981</v>
      </c>
      <c r="O7143" t="s">
        <v>43982</v>
      </c>
    </row>
    <row r="7144" spans="1:15" x14ac:dyDescent="0.3">
      <c r="A7144" t="s">
        <v>43983</v>
      </c>
      <c r="B7144" t="s">
        <v>43984</v>
      </c>
      <c r="C7144" t="s">
        <v>43973</v>
      </c>
      <c r="D7144" t="s">
        <v>43985</v>
      </c>
      <c r="E7144" t="s">
        <v>43</v>
      </c>
      <c r="F7144" t="s">
        <v>8280</v>
      </c>
      <c r="G7144" t="s">
        <v>21</v>
      </c>
      <c r="H7144" t="s">
        <v>43986</v>
      </c>
      <c r="I7144">
        <v>29.869301</v>
      </c>
      <c r="J7144">
        <v>-95.327174999999997</v>
      </c>
      <c r="K7144" t="s">
        <v>864</v>
      </c>
      <c r="L7144">
        <v>77093</v>
      </c>
      <c r="M7144" t="s">
        <v>100</v>
      </c>
      <c r="N7144" t="s">
        <v>43987</v>
      </c>
      <c r="O7144" t="s">
        <v>43988</v>
      </c>
    </row>
    <row r="7145" spans="1:15" x14ac:dyDescent="0.3">
      <c r="A7145" t="s">
        <v>43989</v>
      </c>
      <c r="B7145" t="s">
        <v>43990</v>
      </c>
      <c r="C7145" t="s">
        <v>43991</v>
      </c>
      <c r="D7145" t="s">
        <v>43992</v>
      </c>
      <c r="E7145" t="s">
        <v>6908</v>
      </c>
      <c r="F7145" t="s">
        <v>28141</v>
      </c>
      <c r="G7145" t="s">
        <v>21</v>
      </c>
      <c r="H7145" t="s">
        <v>43993</v>
      </c>
      <c r="I7145">
        <v>34.092472000000001</v>
      </c>
      <c r="J7145">
        <v>-118.038326</v>
      </c>
      <c r="K7145" t="s">
        <v>674</v>
      </c>
      <c r="L7145">
        <v>91780</v>
      </c>
      <c r="M7145" t="s">
        <v>80</v>
      </c>
      <c r="N7145" t="s">
        <v>43994</v>
      </c>
      <c r="O7145" t="s">
        <v>43995</v>
      </c>
    </row>
    <row r="7146" spans="1:15" x14ac:dyDescent="0.3">
      <c r="A7146" t="s">
        <v>43996</v>
      </c>
      <c r="B7146" t="s">
        <v>43997</v>
      </c>
      <c r="C7146" t="s">
        <v>43991</v>
      </c>
      <c r="D7146" t="s">
        <v>43998</v>
      </c>
      <c r="E7146" t="s">
        <v>32</v>
      </c>
      <c r="F7146" t="s">
        <v>36013</v>
      </c>
      <c r="G7146" t="s">
        <v>21</v>
      </c>
      <c r="H7146" t="s">
        <v>43999</v>
      </c>
      <c r="I7146">
        <v>33.184468000000003</v>
      </c>
      <c r="J7146">
        <v>-117.285087</v>
      </c>
      <c r="K7146" t="s">
        <v>674</v>
      </c>
      <c r="L7146">
        <v>92081</v>
      </c>
      <c r="M7146" t="s">
        <v>80</v>
      </c>
      <c r="N7146" t="s">
        <v>44000</v>
      </c>
      <c r="O7146" t="s">
        <v>4269</v>
      </c>
    </row>
    <row r="7147" spans="1:15" x14ac:dyDescent="0.3">
      <c r="A7147" t="s">
        <v>44001</v>
      </c>
      <c r="B7147" t="s">
        <v>44002</v>
      </c>
      <c r="C7147" t="s">
        <v>43991</v>
      </c>
      <c r="D7147" t="s">
        <v>44003</v>
      </c>
      <c r="E7147" t="s">
        <v>43</v>
      </c>
      <c r="F7147" t="s">
        <v>8711</v>
      </c>
      <c r="G7147" t="s">
        <v>21</v>
      </c>
      <c r="H7147" t="s">
        <v>44004</v>
      </c>
      <c r="I7147">
        <v>33.758713999999998</v>
      </c>
      <c r="J7147">
        <v>-118.019504</v>
      </c>
      <c r="K7147" t="s">
        <v>674</v>
      </c>
      <c r="L7147">
        <v>92683</v>
      </c>
      <c r="M7147" t="s">
        <v>80</v>
      </c>
      <c r="N7147" t="s">
        <v>44005</v>
      </c>
      <c r="O7147" t="s">
        <v>6898</v>
      </c>
    </row>
    <row r="7148" spans="1:15" x14ac:dyDescent="0.3">
      <c r="A7148" t="s">
        <v>44006</v>
      </c>
      <c r="B7148" t="s">
        <v>44007</v>
      </c>
      <c r="C7148" t="s">
        <v>43991</v>
      </c>
      <c r="D7148" t="s">
        <v>44008</v>
      </c>
      <c r="E7148" t="s">
        <v>43</v>
      </c>
      <c r="F7148" t="s">
        <v>17925</v>
      </c>
      <c r="G7148" t="s">
        <v>21</v>
      </c>
      <c r="H7148" t="s">
        <v>44009</v>
      </c>
      <c r="I7148">
        <v>37.599269999999997</v>
      </c>
      <c r="J7148">
        <v>-122.06559300000001</v>
      </c>
      <c r="K7148" t="s">
        <v>674</v>
      </c>
      <c r="L7148">
        <v>94587</v>
      </c>
      <c r="M7148" t="s">
        <v>80</v>
      </c>
      <c r="N7148" t="s">
        <v>44010</v>
      </c>
      <c r="O7148" t="s">
        <v>44011</v>
      </c>
    </row>
    <row r="7149" spans="1:15" x14ac:dyDescent="0.3">
      <c r="A7149" t="s">
        <v>44012</v>
      </c>
      <c r="B7149" t="s">
        <v>44013</v>
      </c>
      <c r="C7149" t="s">
        <v>43991</v>
      </c>
      <c r="D7149" t="s">
        <v>44014</v>
      </c>
      <c r="E7149" t="s">
        <v>32</v>
      </c>
      <c r="F7149" t="s">
        <v>44015</v>
      </c>
      <c r="G7149" t="s">
        <v>21</v>
      </c>
      <c r="H7149" t="s">
        <v>44016</v>
      </c>
      <c r="I7149">
        <v>37.761437999999998</v>
      </c>
      <c r="J7149">
        <v>-121.434505</v>
      </c>
      <c r="K7149" t="s">
        <v>674</v>
      </c>
      <c r="L7149">
        <v>95376</v>
      </c>
      <c r="M7149" t="s">
        <v>80</v>
      </c>
      <c r="N7149" t="s">
        <v>44017</v>
      </c>
      <c r="O7149" t="s">
        <v>676</v>
      </c>
    </row>
    <row r="7150" spans="1:15" x14ac:dyDescent="0.3">
      <c r="A7150" t="s">
        <v>44018</v>
      </c>
      <c r="B7150" t="s">
        <v>44019</v>
      </c>
      <c r="C7150" t="s">
        <v>44020</v>
      </c>
      <c r="D7150" t="s">
        <v>44021</v>
      </c>
      <c r="E7150" t="s">
        <v>32</v>
      </c>
      <c r="F7150" t="s">
        <v>605</v>
      </c>
      <c r="G7150" t="s">
        <v>21</v>
      </c>
      <c r="H7150" t="s">
        <v>44022</v>
      </c>
      <c r="I7150">
        <v>32.752136</v>
      </c>
      <c r="J7150">
        <v>-117.205504</v>
      </c>
      <c r="K7150" t="s">
        <v>674</v>
      </c>
      <c r="L7150">
        <v>92110</v>
      </c>
      <c r="M7150" t="s">
        <v>80</v>
      </c>
      <c r="N7150" t="s">
        <v>44023</v>
      </c>
      <c r="O7150" t="s">
        <v>676</v>
      </c>
    </row>
    <row r="7151" spans="1:15" x14ac:dyDescent="0.3">
      <c r="A7151" t="s">
        <v>44024</v>
      </c>
      <c r="B7151" t="s">
        <v>44025</v>
      </c>
      <c r="C7151" t="s">
        <v>44020</v>
      </c>
      <c r="D7151" t="s">
        <v>44026</v>
      </c>
      <c r="E7151" t="s">
        <v>43</v>
      </c>
      <c r="F7151" t="s">
        <v>14355</v>
      </c>
      <c r="G7151" t="s">
        <v>21</v>
      </c>
      <c r="H7151" t="s">
        <v>44027</v>
      </c>
      <c r="I7151">
        <v>38.361249000000001</v>
      </c>
      <c r="J7151">
        <v>-122.71360300000001</v>
      </c>
      <c r="K7151" t="s">
        <v>674</v>
      </c>
      <c r="L7151">
        <v>94928</v>
      </c>
      <c r="M7151" t="s">
        <v>80</v>
      </c>
      <c r="N7151" t="s">
        <v>44028</v>
      </c>
      <c r="O7151" t="s">
        <v>44029</v>
      </c>
    </row>
    <row r="7152" spans="1:15" x14ac:dyDescent="0.3">
      <c r="A7152" t="s">
        <v>44030</v>
      </c>
      <c r="B7152" t="s">
        <v>44031</v>
      </c>
      <c r="C7152" t="s">
        <v>44020</v>
      </c>
      <c r="D7152" t="s">
        <v>44032</v>
      </c>
      <c r="E7152" t="s">
        <v>6908</v>
      </c>
      <c r="F7152" t="s">
        <v>6399</v>
      </c>
      <c r="G7152" t="s">
        <v>21</v>
      </c>
      <c r="H7152" t="s">
        <v>44033</v>
      </c>
      <c r="I7152">
        <v>38.789656999999998</v>
      </c>
      <c r="J7152">
        <v>-121.28319500000001</v>
      </c>
      <c r="K7152" t="s">
        <v>674</v>
      </c>
      <c r="L7152">
        <v>95678</v>
      </c>
      <c r="M7152" t="s">
        <v>80</v>
      </c>
      <c r="N7152" t="s">
        <v>44034</v>
      </c>
      <c r="O7152" t="s">
        <v>4269</v>
      </c>
    </row>
    <row r="7153" spans="1:15" x14ac:dyDescent="0.3">
      <c r="A7153" t="s">
        <v>44035</v>
      </c>
      <c r="B7153" t="s">
        <v>44036</v>
      </c>
      <c r="C7153" t="s">
        <v>44037</v>
      </c>
      <c r="D7153" t="s">
        <v>44038</v>
      </c>
      <c r="E7153" t="s">
        <v>32</v>
      </c>
      <c r="F7153" t="s">
        <v>44039</v>
      </c>
      <c r="G7153" t="s">
        <v>21</v>
      </c>
      <c r="H7153" t="s">
        <v>44040</v>
      </c>
      <c r="I7153">
        <v>34.000844999999998</v>
      </c>
      <c r="J7153">
        <v>-118.08286099999999</v>
      </c>
      <c r="K7153" t="s">
        <v>674</v>
      </c>
      <c r="L7153">
        <v>90660</v>
      </c>
      <c r="M7153" t="s">
        <v>80</v>
      </c>
      <c r="N7153" t="s">
        <v>44041</v>
      </c>
      <c r="O7153" t="s">
        <v>44042</v>
      </c>
    </row>
    <row r="7154" spans="1:15" x14ac:dyDescent="0.3">
      <c r="A7154" t="s">
        <v>44043</v>
      </c>
      <c r="B7154" t="s">
        <v>44044</v>
      </c>
      <c r="C7154" t="s">
        <v>44045</v>
      </c>
      <c r="D7154" t="s">
        <v>44046</v>
      </c>
      <c r="E7154" t="s">
        <v>32</v>
      </c>
      <c r="F7154" t="s">
        <v>2231</v>
      </c>
      <c r="G7154" t="s">
        <v>21</v>
      </c>
      <c r="H7154" t="s">
        <v>44047</v>
      </c>
      <c r="I7154">
        <v>41.996358999999998</v>
      </c>
      <c r="J7154">
        <v>-87.748277000000002</v>
      </c>
      <c r="K7154" t="s">
        <v>44048</v>
      </c>
      <c r="L7154">
        <v>60646</v>
      </c>
      <c r="M7154" t="s">
        <v>780</v>
      </c>
      <c r="N7154" t="s">
        <v>44049</v>
      </c>
      <c r="O7154" t="s">
        <v>44050</v>
      </c>
    </row>
    <row r="7155" spans="1:15" x14ac:dyDescent="0.3">
      <c r="A7155" t="s">
        <v>44051</v>
      </c>
      <c r="B7155" t="s">
        <v>44052</v>
      </c>
      <c r="C7155" t="s">
        <v>44053</v>
      </c>
      <c r="D7155" t="s">
        <v>44054</v>
      </c>
      <c r="E7155" t="s">
        <v>43</v>
      </c>
      <c r="F7155" t="s">
        <v>3878</v>
      </c>
      <c r="G7155" t="s">
        <v>21</v>
      </c>
      <c r="H7155" t="s">
        <v>44055</v>
      </c>
      <c r="I7155">
        <v>39.678505999999999</v>
      </c>
      <c r="J7155">
        <v>-104.967815</v>
      </c>
      <c r="K7155" t="s">
        <v>44056</v>
      </c>
      <c r="L7155">
        <v>80210</v>
      </c>
      <c r="M7155" t="s">
        <v>1181</v>
      </c>
      <c r="N7155" t="s">
        <v>44057</v>
      </c>
      <c r="O7155" t="s">
        <v>44058</v>
      </c>
    </row>
    <row r="7156" spans="1:15" x14ac:dyDescent="0.3">
      <c r="A7156" t="s">
        <v>44059</v>
      </c>
      <c r="B7156" t="s">
        <v>44060</v>
      </c>
      <c r="C7156" t="s">
        <v>44061</v>
      </c>
      <c r="D7156" t="s">
        <v>44062</v>
      </c>
      <c r="E7156" t="s">
        <v>32</v>
      </c>
      <c r="F7156" t="s">
        <v>2765</v>
      </c>
      <c r="G7156" t="s">
        <v>21</v>
      </c>
      <c r="H7156" t="s">
        <v>44063</v>
      </c>
      <c r="I7156">
        <v>44.442095999999999</v>
      </c>
      <c r="J7156">
        <v>-73.210441000000003</v>
      </c>
      <c r="K7156" t="s">
        <v>70</v>
      </c>
      <c r="L7156">
        <v>5403</v>
      </c>
      <c r="M7156" t="s">
        <v>2737</v>
      </c>
      <c r="N7156" t="s">
        <v>44064</v>
      </c>
      <c r="O7156" t="s">
        <v>44065</v>
      </c>
    </row>
    <row r="7157" spans="1:15" x14ac:dyDescent="0.3">
      <c r="A7157" t="s">
        <v>44059</v>
      </c>
      <c r="B7157" t="s">
        <v>44060</v>
      </c>
      <c r="C7157" t="s">
        <v>44061</v>
      </c>
      <c r="D7157" t="s">
        <v>44062</v>
      </c>
      <c r="E7157" t="s">
        <v>27</v>
      </c>
      <c r="F7157" t="s">
        <v>2765</v>
      </c>
      <c r="G7157" t="s">
        <v>21</v>
      </c>
      <c r="H7157" t="s">
        <v>44063</v>
      </c>
      <c r="I7157">
        <v>44.442095999999999</v>
      </c>
      <c r="J7157">
        <v>-73.210441000000003</v>
      </c>
      <c r="K7157" t="s">
        <v>70</v>
      </c>
      <c r="L7157">
        <v>5403</v>
      </c>
      <c r="M7157" t="s">
        <v>2737</v>
      </c>
      <c r="N7157" t="s">
        <v>44064</v>
      </c>
      <c r="O7157" t="s">
        <v>44065</v>
      </c>
    </row>
    <row r="7158" spans="1:15" x14ac:dyDescent="0.3">
      <c r="A7158" t="s">
        <v>44066</v>
      </c>
      <c r="B7158" t="s">
        <v>44060</v>
      </c>
      <c r="C7158" t="s">
        <v>44061</v>
      </c>
      <c r="D7158" t="s">
        <v>44067</v>
      </c>
      <c r="E7158" t="s">
        <v>27</v>
      </c>
      <c r="F7158" t="s">
        <v>28490</v>
      </c>
      <c r="G7158" t="s">
        <v>21</v>
      </c>
      <c r="H7158" t="s">
        <v>44068</v>
      </c>
      <c r="I7158">
        <v>44.825614000000002</v>
      </c>
      <c r="J7158">
        <v>-73.080661000000006</v>
      </c>
      <c r="K7158" t="s">
        <v>70</v>
      </c>
      <c r="L7158">
        <v>5478</v>
      </c>
      <c r="M7158" t="s">
        <v>2737</v>
      </c>
      <c r="N7158" t="s">
        <v>44069</v>
      </c>
      <c r="O7158" t="s">
        <v>44070</v>
      </c>
    </row>
    <row r="7159" spans="1:15" x14ac:dyDescent="0.3">
      <c r="A7159" t="s">
        <v>44071</v>
      </c>
      <c r="B7159" t="s">
        <v>44072</v>
      </c>
      <c r="C7159" t="s">
        <v>44061</v>
      </c>
      <c r="D7159" t="s">
        <v>44073</v>
      </c>
      <c r="E7159" t="s">
        <v>27</v>
      </c>
      <c r="F7159" t="s">
        <v>1381</v>
      </c>
      <c r="G7159" t="s">
        <v>21</v>
      </c>
      <c r="H7159" t="s">
        <v>44074</v>
      </c>
      <c r="I7159">
        <v>46.976168999999999</v>
      </c>
      <c r="J7159">
        <v>-123.811008</v>
      </c>
      <c r="K7159" t="s">
        <v>70</v>
      </c>
      <c r="L7159">
        <v>98520</v>
      </c>
      <c r="M7159" t="s">
        <v>1837</v>
      </c>
      <c r="N7159" t="s">
        <v>44075</v>
      </c>
      <c r="O7159" t="s">
        <v>44076</v>
      </c>
    </row>
    <row r="7160" spans="1:15" x14ac:dyDescent="0.3">
      <c r="A7160" t="s">
        <v>44077</v>
      </c>
      <c r="B7160" t="s">
        <v>44078</v>
      </c>
      <c r="C7160" t="s">
        <v>44079</v>
      </c>
      <c r="D7160" t="s">
        <v>44080</v>
      </c>
      <c r="E7160" t="s">
        <v>32</v>
      </c>
      <c r="F7160" t="s">
        <v>18623</v>
      </c>
      <c r="G7160" t="s">
        <v>21</v>
      </c>
      <c r="H7160" t="s">
        <v>44081</v>
      </c>
      <c r="I7160">
        <v>39.215116000000002</v>
      </c>
      <c r="J7160">
        <v>-78.143619000000001</v>
      </c>
      <c r="K7160" t="s">
        <v>70</v>
      </c>
      <c r="L7160">
        <v>22603</v>
      </c>
      <c r="M7160" t="s">
        <v>1501</v>
      </c>
      <c r="N7160" t="s">
        <v>44082</v>
      </c>
      <c r="O7160" t="s">
        <v>44083</v>
      </c>
    </row>
    <row r="7161" spans="1:15" x14ac:dyDescent="0.3">
      <c r="A7161" t="s">
        <v>44084</v>
      </c>
      <c r="B7161" t="s">
        <v>44085</v>
      </c>
      <c r="C7161" t="s">
        <v>44079</v>
      </c>
      <c r="D7161" t="s">
        <v>44086</v>
      </c>
      <c r="E7161" t="s">
        <v>27</v>
      </c>
      <c r="F7161" t="s">
        <v>5152</v>
      </c>
      <c r="G7161" t="s">
        <v>21</v>
      </c>
      <c r="H7161" t="s">
        <v>44087</v>
      </c>
      <c r="I7161">
        <v>38.073129999999999</v>
      </c>
      <c r="J7161">
        <v>-78.900855000000007</v>
      </c>
      <c r="K7161" t="s">
        <v>70</v>
      </c>
      <c r="L7161">
        <v>22980</v>
      </c>
      <c r="M7161" t="s">
        <v>1501</v>
      </c>
      <c r="N7161" t="s">
        <v>44088</v>
      </c>
      <c r="O7161" t="s">
        <v>44089</v>
      </c>
    </row>
    <row r="7162" spans="1:15" x14ac:dyDescent="0.3">
      <c r="A7162" t="s">
        <v>44090</v>
      </c>
      <c r="B7162" t="s">
        <v>44091</v>
      </c>
      <c r="C7162" t="s">
        <v>44092</v>
      </c>
      <c r="D7162" t="s">
        <v>44093</v>
      </c>
      <c r="E7162" t="s">
        <v>27</v>
      </c>
      <c r="F7162" t="s">
        <v>2037</v>
      </c>
      <c r="G7162" t="s">
        <v>21</v>
      </c>
      <c r="H7162" t="s">
        <v>44094</v>
      </c>
      <c r="I7162">
        <v>36.858947999999998</v>
      </c>
      <c r="J7162">
        <v>-75.983293000000003</v>
      </c>
      <c r="K7162" t="s">
        <v>70</v>
      </c>
      <c r="L7162">
        <v>23451</v>
      </c>
      <c r="M7162" t="s">
        <v>1501</v>
      </c>
      <c r="N7162" t="s">
        <v>44095</v>
      </c>
      <c r="O7162" t="s">
        <v>44096</v>
      </c>
    </row>
    <row r="7163" spans="1:15" x14ac:dyDescent="0.3">
      <c r="A7163" t="s">
        <v>44097</v>
      </c>
      <c r="B7163" t="s">
        <v>44098</v>
      </c>
      <c r="C7163" t="s">
        <v>44092</v>
      </c>
      <c r="D7163" t="s">
        <v>44099</v>
      </c>
      <c r="E7163" t="s">
        <v>44100</v>
      </c>
      <c r="F7163" t="s">
        <v>44101</v>
      </c>
      <c r="G7163" t="s">
        <v>21</v>
      </c>
      <c r="H7163" t="s">
        <v>44102</v>
      </c>
      <c r="I7163">
        <v>37.273364000000001</v>
      </c>
      <c r="J7163">
        <v>-79.890765000000002</v>
      </c>
      <c r="K7163" t="s">
        <v>70</v>
      </c>
      <c r="L7163">
        <v>24179</v>
      </c>
      <c r="M7163" t="s">
        <v>1501</v>
      </c>
      <c r="N7163" t="s">
        <v>44103</v>
      </c>
      <c r="O7163" t="s">
        <v>44104</v>
      </c>
    </row>
    <row r="7164" spans="1:15" x14ac:dyDescent="0.3">
      <c r="A7164" t="s">
        <v>44105</v>
      </c>
      <c r="B7164" t="s">
        <v>44106</v>
      </c>
      <c r="C7164" t="s">
        <v>44107</v>
      </c>
      <c r="D7164" t="s">
        <v>44108</v>
      </c>
      <c r="E7164" t="s">
        <v>27</v>
      </c>
      <c r="F7164" t="s">
        <v>5280</v>
      </c>
      <c r="G7164" t="s">
        <v>21</v>
      </c>
      <c r="H7164" t="s">
        <v>44109</v>
      </c>
      <c r="I7164">
        <v>37.290967999999999</v>
      </c>
      <c r="J7164">
        <v>-80.071492000000006</v>
      </c>
      <c r="K7164" t="s">
        <v>70</v>
      </c>
      <c r="L7164">
        <v>24153</v>
      </c>
      <c r="M7164" t="s">
        <v>1501</v>
      </c>
      <c r="N7164" t="s">
        <v>44110</v>
      </c>
      <c r="O7164" t="s">
        <v>44111</v>
      </c>
    </row>
    <row r="7165" spans="1:15" x14ac:dyDescent="0.3">
      <c r="A7165" t="s">
        <v>44112</v>
      </c>
      <c r="B7165" t="s">
        <v>44113</v>
      </c>
      <c r="C7165" t="s">
        <v>44107</v>
      </c>
      <c r="D7165" t="s">
        <v>44114</v>
      </c>
      <c r="E7165" t="s">
        <v>27</v>
      </c>
      <c r="F7165" t="s">
        <v>20903</v>
      </c>
      <c r="G7165" t="s">
        <v>21</v>
      </c>
      <c r="H7165" t="s">
        <v>44115</v>
      </c>
      <c r="I7165">
        <v>36.736919999999998</v>
      </c>
      <c r="J7165">
        <v>-78.919044999999997</v>
      </c>
      <c r="K7165" t="s">
        <v>70</v>
      </c>
      <c r="L7165">
        <v>24592</v>
      </c>
      <c r="M7165" t="s">
        <v>1501</v>
      </c>
      <c r="N7165" t="s">
        <v>44116</v>
      </c>
      <c r="O7165" t="s">
        <v>44117</v>
      </c>
    </row>
    <row r="7166" spans="1:15" x14ac:dyDescent="0.3">
      <c r="A7166" t="s">
        <v>44118</v>
      </c>
      <c r="B7166" t="s">
        <v>44119</v>
      </c>
      <c r="C7166" t="s">
        <v>44120</v>
      </c>
      <c r="D7166" t="s">
        <v>44121</v>
      </c>
      <c r="E7166" t="s">
        <v>32</v>
      </c>
      <c r="F7166" t="s">
        <v>44122</v>
      </c>
      <c r="G7166" t="s">
        <v>21</v>
      </c>
      <c r="H7166" t="s">
        <v>44123</v>
      </c>
      <c r="I7166">
        <v>37.007027000000001</v>
      </c>
      <c r="J7166">
        <v>-79.876733999999999</v>
      </c>
      <c r="K7166" t="s">
        <v>70</v>
      </c>
      <c r="L7166">
        <v>24151</v>
      </c>
      <c r="M7166" t="s">
        <v>1501</v>
      </c>
      <c r="N7166" t="s">
        <v>44124</v>
      </c>
      <c r="O7166" t="s">
        <v>44125</v>
      </c>
    </row>
    <row r="7167" spans="1:15" x14ac:dyDescent="0.3">
      <c r="A7167" t="s">
        <v>44126</v>
      </c>
      <c r="B7167" t="s">
        <v>44127</v>
      </c>
      <c r="C7167" t="s">
        <v>44128</v>
      </c>
      <c r="D7167" t="s">
        <v>44129</v>
      </c>
      <c r="E7167" t="s">
        <v>27</v>
      </c>
      <c r="F7167" t="s">
        <v>2060</v>
      </c>
      <c r="G7167" t="s">
        <v>21</v>
      </c>
      <c r="H7167" t="s">
        <v>44130</v>
      </c>
      <c r="I7167">
        <v>37.290058999999999</v>
      </c>
      <c r="J7167">
        <v>-79.988862999999995</v>
      </c>
      <c r="K7167" t="s">
        <v>70</v>
      </c>
      <c r="L7167">
        <v>24017</v>
      </c>
      <c r="M7167" t="s">
        <v>1501</v>
      </c>
      <c r="N7167" t="s">
        <v>44131</v>
      </c>
      <c r="O7167" t="s">
        <v>44132</v>
      </c>
    </row>
    <row r="7168" spans="1:15" x14ac:dyDescent="0.3">
      <c r="A7168" t="s">
        <v>44133</v>
      </c>
      <c r="B7168" t="s">
        <v>44134</v>
      </c>
      <c r="C7168" t="s">
        <v>44135</v>
      </c>
      <c r="D7168" t="s">
        <v>44136</v>
      </c>
      <c r="E7168" t="s">
        <v>32</v>
      </c>
      <c r="F7168" t="s">
        <v>4248</v>
      </c>
      <c r="G7168" t="s">
        <v>21</v>
      </c>
      <c r="H7168" t="s">
        <v>44137</v>
      </c>
      <c r="I7168">
        <v>37.632944999999999</v>
      </c>
      <c r="J7168">
        <v>-77.508409</v>
      </c>
      <c r="K7168" t="s">
        <v>70</v>
      </c>
      <c r="L7168">
        <v>23228</v>
      </c>
      <c r="M7168" t="s">
        <v>1501</v>
      </c>
      <c r="N7168" t="s">
        <v>44138</v>
      </c>
      <c r="O7168" t="s">
        <v>44139</v>
      </c>
    </row>
    <row r="7169" spans="1:15" x14ac:dyDescent="0.3">
      <c r="A7169" t="s">
        <v>44140</v>
      </c>
      <c r="B7169" t="s">
        <v>44141</v>
      </c>
      <c r="C7169" t="s">
        <v>44142</v>
      </c>
      <c r="D7169" t="s">
        <v>44143</v>
      </c>
      <c r="E7169" t="s">
        <v>27</v>
      </c>
      <c r="F7169" t="s">
        <v>2054</v>
      </c>
      <c r="G7169" t="s">
        <v>21</v>
      </c>
      <c r="H7169" t="s">
        <v>44144</v>
      </c>
      <c r="I7169">
        <v>37.566913</v>
      </c>
      <c r="J7169">
        <v>-77.443819000000005</v>
      </c>
      <c r="K7169" t="s">
        <v>70</v>
      </c>
      <c r="L7169">
        <v>23222</v>
      </c>
      <c r="M7169" t="s">
        <v>1501</v>
      </c>
      <c r="N7169" t="s">
        <v>44145</v>
      </c>
      <c r="O7169" t="s">
        <v>504</v>
      </c>
    </row>
    <row r="7170" spans="1:15" x14ac:dyDescent="0.3">
      <c r="A7170" t="s">
        <v>44146</v>
      </c>
      <c r="B7170" t="s">
        <v>44147</v>
      </c>
      <c r="C7170" t="s">
        <v>44142</v>
      </c>
      <c r="D7170" t="s">
        <v>44148</v>
      </c>
      <c r="E7170" t="s">
        <v>32</v>
      </c>
      <c r="F7170" t="s">
        <v>4248</v>
      </c>
      <c r="G7170" t="s">
        <v>21</v>
      </c>
      <c r="H7170" t="s">
        <v>44149</v>
      </c>
      <c r="I7170">
        <v>37.594346000000002</v>
      </c>
      <c r="J7170">
        <v>-77.566350999999997</v>
      </c>
      <c r="K7170" t="s">
        <v>70</v>
      </c>
      <c r="L7170">
        <v>23229</v>
      </c>
      <c r="M7170" t="s">
        <v>1501</v>
      </c>
      <c r="N7170" t="s">
        <v>44150</v>
      </c>
      <c r="O7170" t="s">
        <v>44151</v>
      </c>
    </row>
    <row r="7171" spans="1:15" x14ac:dyDescent="0.3">
      <c r="A7171" t="s">
        <v>44152</v>
      </c>
      <c r="B7171" t="s">
        <v>44153</v>
      </c>
      <c r="C7171" t="s">
        <v>44142</v>
      </c>
      <c r="D7171" t="s">
        <v>44154</v>
      </c>
      <c r="E7171" t="s">
        <v>32</v>
      </c>
      <c r="F7171" t="s">
        <v>4248</v>
      </c>
      <c r="G7171" t="s">
        <v>21</v>
      </c>
      <c r="H7171" t="s">
        <v>44155</v>
      </c>
      <c r="I7171">
        <v>37.597973000000003</v>
      </c>
      <c r="J7171">
        <v>-77.620604999999998</v>
      </c>
      <c r="K7171" t="s">
        <v>70</v>
      </c>
      <c r="L7171">
        <v>23238</v>
      </c>
      <c r="M7171" t="s">
        <v>1501</v>
      </c>
      <c r="N7171" t="s">
        <v>44156</v>
      </c>
      <c r="O7171" t="s">
        <v>504</v>
      </c>
    </row>
    <row r="7172" spans="1:15" x14ac:dyDescent="0.3">
      <c r="A7172" t="s">
        <v>44157</v>
      </c>
      <c r="B7172" t="s">
        <v>44158</v>
      </c>
      <c r="C7172" t="s">
        <v>44159</v>
      </c>
      <c r="D7172" t="s">
        <v>44160</v>
      </c>
      <c r="E7172" t="s">
        <v>32</v>
      </c>
      <c r="F7172" t="s">
        <v>44161</v>
      </c>
      <c r="G7172" t="s">
        <v>21</v>
      </c>
      <c r="H7172" t="s">
        <v>44162</v>
      </c>
      <c r="I7172">
        <v>37.142764999999997</v>
      </c>
      <c r="J7172">
        <v>-80.579745000000003</v>
      </c>
      <c r="K7172" t="s">
        <v>70</v>
      </c>
      <c r="L7172">
        <v>24141</v>
      </c>
      <c r="M7172" t="s">
        <v>1501</v>
      </c>
      <c r="N7172" t="s">
        <v>44163</v>
      </c>
      <c r="O7172" t="s">
        <v>3599</v>
      </c>
    </row>
    <row r="7173" spans="1:15" x14ac:dyDescent="0.3">
      <c r="A7173" t="s">
        <v>44164</v>
      </c>
      <c r="B7173" t="s">
        <v>44165</v>
      </c>
      <c r="C7173" t="s">
        <v>44166</v>
      </c>
      <c r="D7173" t="s">
        <v>44167</v>
      </c>
      <c r="E7173" t="s">
        <v>27</v>
      </c>
      <c r="F7173" t="s">
        <v>16819</v>
      </c>
      <c r="G7173" t="s">
        <v>21</v>
      </c>
      <c r="H7173" t="s">
        <v>44168</v>
      </c>
      <c r="I7173">
        <v>47.358108999999999</v>
      </c>
      <c r="J7173">
        <v>-122.106353</v>
      </c>
      <c r="K7173" t="s">
        <v>70</v>
      </c>
      <c r="L7173">
        <v>98042</v>
      </c>
      <c r="M7173" t="s">
        <v>1837</v>
      </c>
      <c r="N7173" t="s">
        <v>44169</v>
      </c>
      <c r="O7173" t="s">
        <v>504</v>
      </c>
    </row>
    <row r="7174" spans="1:15" x14ac:dyDescent="0.3">
      <c r="A7174" t="s">
        <v>44170</v>
      </c>
      <c r="B7174" t="s">
        <v>44171</v>
      </c>
      <c r="C7174" t="s">
        <v>44172</v>
      </c>
      <c r="D7174" t="s">
        <v>44173</v>
      </c>
      <c r="E7174" t="s">
        <v>27</v>
      </c>
      <c r="F7174" t="s">
        <v>605</v>
      </c>
      <c r="G7174" t="s">
        <v>21</v>
      </c>
      <c r="H7174" t="s">
        <v>44174</v>
      </c>
      <c r="I7174">
        <v>32.916333000000002</v>
      </c>
      <c r="J7174">
        <v>-117.11827099999999</v>
      </c>
      <c r="K7174" t="s">
        <v>9956</v>
      </c>
      <c r="L7174">
        <v>92126</v>
      </c>
      <c r="M7174" t="s">
        <v>80</v>
      </c>
      <c r="N7174" t="s">
        <v>44175</v>
      </c>
      <c r="O7174" t="s">
        <v>44176</v>
      </c>
    </row>
    <row r="7175" spans="1:15" x14ac:dyDescent="0.3">
      <c r="A7175" t="s">
        <v>44177</v>
      </c>
      <c r="B7175" t="s">
        <v>44178</v>
      </c>
      <c r="C7175" t="s">
        <v>44179</v>
      </c>
      <c r="D7175" t="s">
        <v>44180</v>
      </c>
      <c r="E7175" t="s">
        <v>43</v>
      </c>
      <c r="F7175" t="s">
        <v>404</v>
      </c>
      <c r="G7175" t="s">
        <v>21</v>
      </c>
      <c r="H7175" t="s">
        <v>44181</v>
      </c>
      <c r="I7175">
        <v>25.765661999999999</v>
      </c>
      <c r="J7175">
        <v>-80.220830000000007</v>
      </c>
      <c r="K7175" t="s">
        <v>2432</v>
      </c>
      <c r="L7175">
        <v>33135</v>
      </c>
      <c r="M7175" t="s">
        <v>407</v>
      </c>
      <c r="N7175" t="s">
        <v>44182</v>
      </c>
      <c r="O7175" t="s">
        <v>3993</v>
      </c>
    </row>
    <row r="7176" spans="1:15" x14ac:dyDescent="0.3">
      <c r="A7176" t="s">
        <v>44183</v>
      </c>
      <c r="B7176" t="s">
        <v>44184</v>
      </c>
      <c r="C7176" t="s">
        <v>44185</v>
      </c>
      <c r="D7176" t="s">
        <v>44186</v>
      </c>
      <c r="E7176" t="s">
        <v>7047</v>
      </c>
      <c r="F7176" t="s">
        <v>2946</v>
      </c>
      <c r="G7176" t="s">
        <v>21</v>
      </c>
      <c r="H7176" t="s">
        <v>44187</v>
      </c>
      <c r="I7176">
        <v>37.490952999999998</v>
      </c>
      <c r="J7176">
        <v>-121.92829399999999</v>
      </c>
      <c r="K7176" t="s">
        <v>631</v>
      </c>
      <c r="L7176">
        <v>94539</v>
      </c>
      <c r="M7176" t="s">
        <v>80</v>
      </c>
      <c r="N7176" t="s">
        <v>44188</v>
      </c>
      <c r="O7176" t="s">
        <v>44189</v>
      </c>
    </row>
    <row r="7177" spans="1:15" x14ac:dyDescent="0.3">
      <c r="A7177" t="s">
        <v>44190</v>
      </c>
      <c r="B7177" t="s">
        <v>44191</v>
      </c>
      <c r="C7177" t="s">
        <v>44192</v>
      </c>
      <c r="D7177" t="s">
        <v>44193</v>
      </c>
      <c r="E7177" t="s">
        <v>43</v>
      </c>
      <c r="F7177" t="s">
        <v>171</v>
      </c>
      <c r="G7177" t="s">
        <v>21</v>
      </c>
      <c r="H7177" t="s">
        <v>44194</v>
      </c>
      <c r="I7177">
        <v>34.068021000000002</v>
      </c>
      <c r="J7177">
        <v>-118.361672</v>
      </c>
      <c r="K7177" t="s">
        <v>631</v>
      </c>
      <c r="L7177">
        <v>90036</v>
      </c>
      <c r="M7177" t="s">
        <v>80</v>
      </c>
      <c r="N7177" t="s">
        <v>44195</v>
      </c>
      <c r="O7177" t="s">
        <v>4810</v>
      </c>
    </row>
    <row r="7178" spans="1:15" x14ac:dyDescent="0.3">
      <c r="A7178" t="s">
        <v>44196</v>
      </c>
      <c r="B7178" t="s">
        <v>44197</v>
      </c>
      <c r="C7178" t="s">
        <v>44198</v>
      </c>
      <c r="D7178" t="s">
        <v>44199</v>
      </c>
      <c r="E7178" t="s">
        <v>43</v>
      </c>
      <c r="F7178" t="s">
        <v>171</v>
      </c>
      <c r="G7178" t="s">
        <v>21</v>
      </c>
      <c r="H7178" t="s">
        <v>44200</v>
      </c>
      <c r="I7178">
        <v>34.003639999999997</v>
      </c>
      <c r="J7178">
        <v>-118.256775</v>
      </c>
      <c r="K7178" t="s">
        <v>631</v>
      </c>
      <c r="L7178">
        <v>90011</v>
      </c>
      <c r="M7178" t="s">
        <v>80</v>
      </c>
      <c r="N7178" t="s">
        <v>44201</v>
      </c>
      <c r="O7178" t="s">
        <v>4810</v>
      </c>
    </row>
    <row r="7179" spans="1:15" x14ac:dyDescent="0.3">
      <c r="A7179" t="s">
        <v>44202</v>
      </c>
      <c r="B7179" t="s">
        <v>44203</v>
      </c>
      <c r="C7179" t="s">
        <v>44204</v>
      </c>
      <c r="D7179" t="s">
        <v>44205</v>
      </c>
      <c r="E7179" t="s">
        <v>32</v>
      </c>
      <c r="F7179" t="s">
        <v>44206</v>
      </c>
      <c r="G7179" t="s">
        <v>21</v>
      </c>
      <c r="H7179" t="s">
        <v>44207</v>
      </c>
      <c r="I7179">
        <v>36.582655000000003</v>
      </c>
      <c r="J7179">
        <v>-121.828622</v>
      </c>
      <c r="K7179" t="s">
        <v>631</v>
      </c>
      <c r="L7179">
        <v>93940</v>
      </c>
      <c r="M7179" t="s">
        <v>80</v>
      </c>
      <c r="N7179" t="s">
        <v>44208</v>
      </c>
      <c r="O7179" t="s">
        <v>4751</v>
      </c>
    </row>
    <row r="7180" spans="1:15" x14ac:dyDescent="0.3">
      <c r="A7180" t="s">
        <v>44209</v>
      </c>
      <c r="B7180" t="s">
        <v>44210</v>
      </c>
      <c r="C7180" t="s">
        <v>44211</v>
      </c>
      <c r="D7180" t="s">
        <v>44212</v>
      </c>
      <c r="E7180" t="s">
        <v>27</v>
      </c>
      <c r="F7180" t="s">
        <v>9251</v>
      </c>
      <c r="G7180" t="s">
        <v>21</v>
      </c>
      <c r="H7180" t="s">
        <v>44213</v>
      </c>
      <c r="I7180">
        <v>33.648330999999999</v>
      </c>
      <c r="J7180">
        <v>-117.838099</v>
      </c>
      <c r="K7180" t="s">
        <v>631</v>
      </c>
      <c r="L7180">
        <v>92612</v>
      </c>
      <c r="M7180" t="s">
        <v>80</v>
      </c>
      <c r="N7180" t="s">
        <v>44214</v>
      </c>
      <c r="O7180" t="s">
        <v>4751</v>
      </c>
    </row>
    <row r="7181" spans="1:15" x14ac:dyDescent="0.3">
      <c r="A7181" t="s">
        <v>44209</v>
      </c>
      <c r="B7181" t="s">
        <v>44210</v>
      </c>
      <c r="C7181" t="s">
        <v>44211</v>
      </c>
      <c r="D7181" t="s">
        <v>44212</v>
      </c>
      <c r="E7181" t="s">
        <v>32</v>
      </c>
      <c r="F7181" t="s">
        <v>9251</v>
      </c>
      <c r="G7181" t="s">
        <v>21</v>
      </c>
      <c r="H7181" t="s">
        <v>44213</v>
      </c>
      <c r="I7181">
        <v>33.648330999999999</v>
      </c>
      <c r="J7181">
        <v>-117.838099</v>
      </c>
      <c r="K7181" t="s">
        <v>631</v>
      </c>
      <c r="L7181">
        <v>92612</v>
      </c>
      <c r="M7181" t="s">
        <v>80</v>
      </c>
      <c r="N7181" t="s">
        <v>44214</v>
      </c>
      <c r="O7181" t="s">
        <v>4751</v>
      </c>
    </row>
    <row r="7182" spans="1:15" x14ac:dyDescent="0.3">
      <c r="A7182" t="s">
        <v>44215</v>
      </c>
      <c r="B7182" t="s">
        <v>44216</v>
      </c>
      <c r="C7182" t="s">
        <v>44211</v>
      </c>
      <c r="D7182" t="s">
        <v>44217</v>
      </c>
      <c r="E7182" t="s">
        <v>32</v>
      </c>
      <c r="F7182" t="s">
        <v>24638</v>
      </c>
      <c r="G7182" t="s">
        <v>21</v>
      </c>
      <c r="H7182" t="s">
        <v>44218</v>
      </c>
      <c r="I7182">
        <v>37.677064999999999</v>
      </c>
      <c r="J7182">
        <v>-121.874713</v>
      </c>
      <c r="K7182" t="s">
        <v>631</v>
      </c>
      <c r="L7182">
        <v>94566</v>
      </c>
      <c r="M7182" t="s">
        <v>80</v>
      </c>
      <c r="N7182" t="s">
        <v>44219</v>
      </c>
      <c r="O7182" t="s">
        <v>44220</v>
      </c>
    </row>
    <row r="7183" spans="1:15" x14ac:dyDescent="0.3">
      <c r="A7183" t="s">
        <v>44221</v>
      </c>
      <c r="B7183" t="s">
        <v>44222</v>
      </c>
      <c r="C7183" t="s">
        <v>44223</v>
      </c>
      <c r="D7183" t="s">
        <v>44224</v>
      </c>
      <c r="E7183" t="s">
        <v>27</v>
      </c>
      <c r="F7183" t="s">
        <v>638</v>
      </c>
      <c r="G7183" t="s">
        <v>21</v>
      </c>
      <c r="H7183" t="s">
        <v>44225</v>
      </c>
      <c r="I7183">
        <v>37.251531</v>
      </c>
      <c r="J7183">
        <v>-121.82942199999999</v>
      </c>
      <c r="K7183" t="s">
        <v>631</v>
      </c>
      <c r="L7183">
        <v>95123</v>
      </c>
      <c r="M7183" t="s">
        <v>80</v>
      </c>
      <c r="N7183" t="s">
        <v>44226</v>
      </c>
      <c r="O7183" t="s">
        <v>4751</v>
      </c>
    </row>
    <row r="7184" spans="1:15" x14ac:dyDescent="0.3">
      <c r="A7184" t="s">
        <v>44227</v>
      </c>
      <c r="B7184" t="s">
        <v>44228</v>
      </c>
      <c r="C7184" t="s">
        <v>44229</v>
      </c>
      <c r="D7184" t="s">
        <v>44230</v>
      </c>
      <c r="E7184" t="s">
        <v>27</v>
      </c>
      <c r="F7184" t="s">
        <v>3189</v>
      </c>
      <c r="G7184" t="s">
        <v>21</v>
      </c>
      <c r="H7184" t="s">
        <v>44231</v>
      </c>
      <c r="I7184">
        <v>40.061853999999997</v>
      </c>
      <c r="J7184">
        <v>-76.305615000000003</v>
      </c>
      <c r="K7184" t="s">
        <v>44232</v>
      </c>
      <c r="L7184">
        <v>17601</v>
      </c>
      <c r="M7184" t="s">
        <v>564</v>
      </c>
      <c r="N7184" t="s">
        <v>44233</v>
      </c>
      <c r="O7184" t="s">
        <v>44234</v>
      </c>
    </row>
    <row r="7185" spans="1:15" x14ac:dyDescent="0.3">
      <c r="A7185" t="s">
        <v>44235</v>
      </c>
      <c r="B7185" t="s">
        <v>44236</v>
      </c>
      <c r="C7185" t="s">
        <v>44237</v>
      </c>
      <c r="D7185" t="s">
        <v>44238</v>
      </c>
      <c r="E7185" t="s">
        <v>32</v>
      </c>
      <c r="F7185" t="s">
        <v>1685</v>
      </c>
      <c r="G7185" t="s">
        <v>21</v>
      </c>
      <c r="H7185" t="s">
        <v>44239</v>
      </c>
      <c r="I7185">
        <v>28.450558999999998</v>
      </c>
      <c r="J7185">
        <v>-81.357079999999996</v>
      </c>
      <c r="K7185" t="s">
        <v>11565</v>
      </c>
      <c r="L7185">
        <v>32809</v>
      </c>
      <c r="M7185" t="s">
        <v>407</v>
      </c>
      <c r="N7185" t="s">
        <v>44240</v>
      </c>
      <c r="O7185" t="s">
        <v>44241</v>
      </c>
    </row>
    <row r="7186" spans="1:15" x14ac:dyDescent="0.3">
      <c r="A7186" t="s">
        <v>44242</v>
      </c>
      <c r="B7186" t="s">
        <v>20626</v>
      </c>
      <c r="C7186" t="s">
        <v>44243</v>
      </c>
      <c r="D7186" t="s">
        <v>44244</v>
      </c>
      <c r="E7186" t="s">
        <v>440</v>
      </c>
      <c r="F7186" t="s">
        <v>19946</v>
      </c>
      <c r="G7186" t="s">
        <v>21</v>
      </c>
      <c r="H7186" t="s">
        <v>44245</v>
      </c>
      <c r="I7186">
        <v>33.270355000000002</v>
      </c>
      <c r="J7186">
        <v>-80.567070000000001</v>
      </c>
      <c r="K7186" t="s">
        <v>99</v>
      </c>
      <c r="L7186">
        <v>29477</v>
      </c>
      <c r="M7186" t="s">
        <v>155</v>
      </c>
      <c r="N7186" t="s">
        <v>44246</v>
      </c>
      <c r="O7186" t="s">
        <v>20843</v>
      </c>
    </row>
    <row r="7187" spans="1:15" x14ac:dyDescent="0.3">
      <c r="A7187" t="s">
        <v>44247</v>
      </c>
      <c r="B7187" t="s">
        <v>44248</v>
      </c>
      <c r="C7187" t="s">
        <v>44249</v>
      </c>
      <c r="D7187" t="s">
        <v>44250</v>
      </c>
      <c r="E7187" t="s">
        <v>32</v>
      </c>
      <c r="F7187" t="s">
        <v>2054</v>
      </c>
      <c r="G7187" t="s">
        <v>21</v>
      </c>
      <c r="H7187" t="s">
        <v>44251</v>
      </c>
      <c r="I7187">
        <v>37.634917000000002</v>
      </c>
      <c r="J7187">
        <v>-77.456812999999997</v>
      </c>
      <c r="K7187" t="s">
        <v>99</v>
      </c>
      <c r="L7187">
        <v>23227</v>
      </c>
      <c r="M7187" t="s">
        <v>1501</v>
      </c>
      <c r="N7187" t="s">
        <v>44252</v>
      </c>
      <c r="O7187" t="s">
        <v>119</v>
      </c>
    </row>
    <row r="7188" spans="1:15" x14ac:dyDescent="0.3">
      <c r="A7188" t="s">
        <v>44247</v>
      </c>
      <c r="B7188" t="s">
        <v>44248</v>
      </c>
      <c r="C7188" t="s">
        <v>44249</v>
      </c>
      <c r="D7188" t="s">
        <v>44250</v>
      </c>
      <c r="E7188" t="s">
        <v>115</v>
      </c>
      <c r="F7188" t="s">
        <v>2054</v>
      </c>
      <c r="G7188" t="s">
        <v>21</v>
      </c>
      <c r="H7188" t="s">
        <v>44251</v>
      </c>
      <c r="I7188">
        <v>37.634917000000002</v>
      </c>
      <c r="J7188">
        <v>-77.456812999999997</v>
      </c>
      <c r="K7188" t="s">
        <v>99</v>
      </c>
      <c r="L7188">
        <v>23227</v>
      </c>
      <c r="M7188" t="s">
        <v>1501</v>
      </c>
      <c r="N7188" t="s">
        <v>44252</v>
      </c>
      <c r="O7188" t="s">
        <v>119</v>
      </c>
    </row>
    <row r="7189" spans="1:15" x14ac:dyDescent="0.3">
      <c r="A7189" t="s">
        <v>44253</v>
      </c>
      <c r="B7189" t="s">
        <v>44254</v>
      </c>
      <c r="C7189" t="s">
        <v>44249</v>
      </c>
      <c r="D7189" t="s">
        <v>44255</v>
      </c>
      <c r="E7189" t="s">
        <v>27</v>
      </c>
      <c r="F7189" t="s">
        <v>44256</v>
      </c>
      <c r="G7189" t="s">
        <v>21</v>
      </c>
      <c r="H7189" t="s">
        <v>44257</v>
      </c>
      <c r="I7189">
        <v>44.110821000000001</v>
      </c>
      <c r="J7189">
        <v>-87.640051</v>
      </c>
      <c r="K7189" t="s">
        <v>99</v>
      </c>
      <c r="L7189">
        <v>54220</v>
      </c>
      <c r="M7189" t="s">
        <v>1172</v>
      </c>
      <c r="N7189" t="s">
        <v>44258</v>
      </c>
      <c r="O7189" t="s">
        <v>1424</v>
      </c>
    </row>
    <row r="7190" spans="1:15" x14ac:dyDescent="0.3">
      <c r="A7190" t="s">
        <v>44259</v>
      </c>
      <c r="B7190" t="s">
        <v>44260</v>
      </c>
      <c r="C7190" t="s">
        <v>44261</v>
      </c>
      <c r="D7190" t="s">
        <v>44262</v>
      </c>
      <c r="E7190" t="s">
        <v>27</v>
      </c>
      <c r="F7190" t="s">
        <v>44263</v>
      </c>
      <c r="G7190" t="s">
        <v>21</v>
      </c>
      <c r="H7190" t="s">
        <v>44264</v>
      </c>
      <c r="I7190">
        <v>43.271256999999999</v>
      </c>
      <c r="J7190">
        <v>-89.731119000000007</v>
      </c>
      <c r="K7190" t="s">
        <v>99</v>
      </c>
      <c r="L7190">
        <v>53583</v>
      </c>
      <c r="M7190" t="s">
        <v>1172</v>
      </c>
      <c r="N7190" t="s">
        <v>44265</v>
      </c>
      <c r="O7190" t="s">
        <v>119</v>
      </c>
    </row>
    <row r="7191" spans="1:15" x14ac:dyDescent="0.3">
      <c r="A7191" t="s">
        <v>44266</v>
      </c>
      <c r="B7191" t="s">
        <v>44267</v>
      </c>
      <c r="C7191" t="s">
        <v>44268</v>
      </c>
      <c r="D7191" t="s">
        <v>44269</v>
      </c>
      <c r="E7191" t="s">
        <v>27</v>
      </c>
      <c r="F7191" t="s">
        <v>44270</v>
      </c>
      <c r="G7191" t="s">
        <v>21</v>
      </c>
      <c r="H7191" t="s">
        <v>44271</v>
      </c>
      <c r="I7191">
        <v>36.599513000000002</v>
      </c>
      <c r="J7191">
        <v>-79.862318000000002</v>
      </c>
      <c r="K7191" t="s">
        <v>99</v>
      </c>
      <c r="L7191">
        <v>24148</v>
      </c>
      <c r="M7191" t="s">
        <v>1501</v>
      </c>
      <c r="N7191" t="s">
        <v>44272</v>
      </c>
      <c r="O7191" t="s">
        <v>119</v>
      </c>
    </row>
    <row r="7192" spans="1:15" x14ac:dyDescent="0.3">
      <c r="A7192" t="s">
        <v>44273</v>
      </c>
      <c r="B7192" t="s">
        <v>44274</v>
      </c>
      <c r="C7192" t="s">
        <v>44268</v>
      </c>
      <c r="D7192" t="s">
        <v>44275</v>
      </c>
      <c r="E7192" t="s">
        <v>27</v>
      </c>
      <c r="F7192" t="s">
        <v>6686</v>
      </c>
      <c r="G7192" t="s">
        <v>21</v>
      </c>
      <c r="H7192" t="s">
        <v>44276</v>
      </c>
      <c r="I7192">
        <v>35.694223000000001</v>
      </c>
      <c r="J7192">
        <v>-85.778752999999995</v>
      </c>
      <c r="K7192" t="s">
        <v>99</v>
      </c>
      <c r="L7192">
        <v>37110</v>
      </c>
      <c r="M7192" t="s">
        <v>36</v>
      </c>
      <c r="N7192" t="s">
        <v>44277</v>
      </c>
      <c r="O7192" t="s">
        <v>44278</v>
      </c>
    </row>
    <row r="7193" spans="1:15" x14ac:dyDescent="0.3">
      <c r="A7193" t="s">
        <v>44279</v>
      </c>
      <c r="B7193" t="s">
        <v>44280</v>
      </c>
      <c r="C7193" t="s">
        <v>44281</v>
      </c>
      <c r="D7193" t="s">
        <v>44282</v>
      </c>
      <c r="E7193" t="s">
        <v>30915</v>
      </c>
      <c r="F7193" t="s">
        <v>11710</v>
      </c>
      <c r="G7193" t="s">
        <v>21</v>
      </c>
      <c r="H7193" t="s">
        <v>44283</v>
      </c>
      <c r="I7193">
        <v>33.663652999999996</v>
      </c>
      <c r="J7193">
        <v>-117.857658</v>
      </c>
      <c r="K7193" t="s">
        <v>9964</v>
      </c>
      <c r="L7193">
        <v>92660</v>
      </c>
      <c r="M7193" t="s">
        <v>80</v>
      </c>
      <c r="N7193" t="s">
        <v>44284</v>
      </c>
      <c r="O7193" t="s">
        <v>10021</v>
      </c>
    </row>
    <row r="7194" spans="1:15" x14ac:dyDescent="0.3">
      <c r="A7194" t="s">
        <v>44285</v>
      </c>
      <c r="B7194" t="s">
        <v>44286</v>
      </c>
      <c r="C7194" t="s">
        <v>44287</v>
      </c>
      <c r="D7194" t="s">
        <v>44288</v>
      </c>
      <c r="E7194" t="s">
        <v>32</v>
      </c>
      <c r="F7194" t="s">
        <v>4076</v>
      </c>
      <c r="G7194" t="s">
        <v>21</v>
      </c>
      <c r="H7194" t="s">
        <v>44289</v>
      </c>
      <c r="I7194">
        <v>37.686467</v>
      </c>
      <c r="J7194">
        <v>-120.994252</v>
      </c>
      <c r="K7194" t="s">
        <v>9964</v>
      </c>
      <c r="L7194">
        <v>95350</v>
      </c>
      <c r="M7194" t="s">
        <v>80</v>
      </c>
      <c r="N7194" t="s">
        <v>44290</v>
      </c>
      <c r="O7194" t="s">
        <v>9972</v>
      </c>
    </row>
    <row r="7195" spans="1:15" x14ac:dyDescent="0.3">
      <c r="A7195" t="s">
        <v>44291</v>
      </c>
      <c r="B7195" t="s">
        <v>44292</v>
      </c>
      <c r="C7195" t="s">
        <v>44293</v>
      </c>
      <c r="D7195" t="s">
        <v>44294</v>
      </c>
      <c r="E7195" t="s">
        <v>30915</v>
      </c>
      <c r="F7195" t="s">
        <v>5597</v>
      </c>
      <c r="G7195" t="s">
        <v>21</v>
      </c>
      <c r="H7195" t="s">
        <v>44295</v>
      </c>
      <c r="I7195">
        <v>33.874465999999998</v>
      </c>
      <c r="J7195">
        <v>-118.157505</v>
      </c>
      <c r="K7195" t="s">
        <v>9964</v>
      </c>
      <c r="L7195">
        <v>90805</v>
      </c>
      <c r="M7195" t="s">
        <v>80</v>
      </c>
      <c r="N7195" t="s">
        <v>44296</v>
      </c>
      <c r="O7195" t="s">
        <v>9980</v>
      </c>
    </row>
    <row r="7196" spans="1:15" x14ac:dyDescent="0.3">
      <c r="A7196" t="s">
        <v>44291</v>
      </c>
      <c r="B7196" t="s">
        <v>44292</v>
      </c>
      <c r="C7196" t="s">
        <v>44293</v>
      </c>
      <c r="D7196" t="s">
        <v>44294</v>
      </c>
      <c r="E7196" t="s">
        <v>43</v>
      </c>
      <c r="F7196" t="s">
        <v>5597</v>
      </c>
      <c r="G7196" t="s">
        <v>21</v>
      </c>
      <c r="H7196" t="s">
        <v>44295</v>
      </c>
      <c r="I7196">
        <v>33.874465999999998</v>
      </c>
      <c r="J7196">
        <v>-118.157505</v>
      </c>
      <c r="K7196" t="s">
        <v>9964</v>
      </c>
      <c r="L7196">
        <v>90805</v>
      </c>
      <c r="M7196" t="s">
        <v>80</v>
      </c>
      <c r="N7196" t="s">
        <v>44296</v>
      </c>
      <c r="O7196" t="s">
        <v>9980</v>
      </c>
    </row>
    <row r="7197" spans="1:15" x14ac:dyDescent="0.3">
      <c r="A7197" t="s">
        <v>44297</v>
      </c>
      <c r="B7197" t="s">
        <v>44298</v>
      </c>
      <c r="C7197" t="s">
        <v>44293</v>
      </c>
      <c r="D7197" t="s">
        <v>44299</v>
      </c>
      <c r="E7197" t="s">
        <v>43</v>
      </c>
      <c r="F7197" t="s">
        <v>5597</v>
      </c>
      <c r="G7197" t="s">
        <v>21</v>
      </c>
      <c r="H7197" t="s">
        <v>44300</v>
      </c>
      <c r="I7197">
        <v>33.846456000000003</v>
      </c>
      <c r="J7197">
        <v>-118.168514</v>
      </c>
      <c r="K7197" t="s">
        <v>9964</v>
      </c>
      <c r="L7197">
        <v>90807</v>
      </c>
      <c r="M7197" t="s">
        <v>80</v>
      </c>
      <c r="N7197" t="s">
        <v>44301</v>
      </c>
      <c r="O7197" t="s">
        <v>9980</v>
      </c>
    </row>
    <row r="7198" spans="1:15" x14ac:dyDescent="0.3">
      <c r="A7198" t="s">
        <v>44302</v>
      </c>
      <c r="B7198" t="s">
        <v>44303</v>
      </c>
      <c r="C7198" t="s">
        <v>44293</v>
      </c>
      <c r="D7198" t="s">
        <v>44304</v>
      </c>
      <c r="E7198" t="s">
        <v>43</v>
      </c>
      <c r="F7198" t="s">
        <v>40107</v>
      </c>
      <c r="G7198" t="s">
        <v>21</v>
      </c>
      <c r="H7198" t="s">
        <v>44305</v>
      </c>
      <c r="I7198">
        <v>37.680461000000001</v>
      </c>
      <c r="J7198">
        <v>-121.76639900000001</v>
      </c>
      <c r="K7198" t="s">
        <v>9964</v>
      </c>
      <c r="L7198">
        <v>94550</v>
      </c>
      <c r="M7198" t="s">
        <v>80</v>
      </c>
      <c r="N7198" t="s">
        <v>44306</v>
      </c>
      <c r="O7198" t="s">
        <v>9966</v>
      </c>
    </row>
    <row r="7199" spans="1:15" x14ac:dyDescent="0.3">
      <c r="A7199" t="s">
        <v>44307</v>
      </c>
      <c r="B7199" t="s">
        <v>44308</v>
      </c>
      <c r="C7199" t="s">
        <v>44309</v>
      </c>
      <c r="D7199" t="s">
        <v>44310</v>
      </c>
      <c r="E7199" t="s">
        <v>27</v>
      </c>
      <c r="F7199" t="s">
        <v>7492</v>
      </c>
      <c r="G7199" t="s">
        <v>21</v>
      </c>
      <c r="H7199" t="s">
        <v>44311</v>
      </c>
      <c r="I7199">
        <v>30.039622000000001</v>
      </c>
      <c r="J7199">
        <v>-95.487994999999998</v>
      </c>
      <c r="K7199" t="s">
        <v>864</v>
      </c>
      <c r="L7199">
        <v>77379</v>
      </c>
      <c r="M7199" t="s">
        <v>100</v>
      </c>
      <c r="N7199" t="s">
        <v>44312</v>
      </c>
      <c r="O7199" t="s">
        <v>44313</v>
      </c>
    </row>
    <row r="7200" spans="1:15" x14ac:dyDescent="0.3">
      <c r="A7200" t="s">
        <v>44314</v>
      </c>
      <c r="B7200" t="s">
        <v>44315</v>
      </c>
      <c r="C7200" t="s">
        <v>44316</v>
      </c>
      <c r="D7200" t="s">
        <v>44317</v>
      </c>
      <c r="E7200" t="s">
        <v>27</v>
      </c>
      <c r="F7200" t="s">
        <v>44318</v>
      </c>
      <c r="G7200" t="s">
        <v>21</v>
      </c>
      <c r="H7200" t="s">
        <v>44319</v>
      </c>
      <c r="I7200">
        <v>47.194198</v>
      </c>
      <c r="J7200">
        <v>-120.95327</v>
      </c>
      <c r="K7200" t="s">
        <v>44320</v>
      </c>
      <c r="L7200">
        <v>98922</v>
      </c>
      <c r="M7200" t="s">
        <v>1837</v>
      </c>
      <c r="N7200" t="s">
        <v>44321</v>
      </c>
      <c r="O7200" t="s">
        <v>44322</v>
      </c>
    </row>
    <row r="7201" spans="1:15" x14ac:dyDescent="0.3">
      <c r="A7201" t="s">
        <v>44323</v>
      </c>
      <c r="B7201" t="s">
        <v>44324</v>
      </c>
      <c r="C7201" t="s">
        <v>44316</v>
      </c>
      <c r="D7201" t="s">
        <v>44325</v>
      </c>
      <c r="E7201" t="s">
        <v>32</v>
      </c>
      <c r="F7201" t="s">
        <v>10093</v>
      </c>
      <c r="G7201" t="s">
        <v>21</v>
      </c>
      <c r="H7201" t="s">
        <v>44326</v>
      </c>
      <c r="I7201">
        <v>47.739032999999999</v>
      </c>
      <c r="J7201">
        <v>-117.484587</v>
      </c>
      <c r="K7201" t="s">
        <v>44320</v>
      </c>
      <c r="L7201">
        <v>99208</v>
      </c>
      <c r="M7201" t="s">
        <v>1837</v>
      </c>
      <c r="N7201" t="s">
        <v>44327</v>
      </c>
      <c r="O7201" t="s">
        <v>44322</v>
      </c>
    </row>
    <row r="7202" spans="1:15" x14ac:dyDescent="0.3">
      <c r="A7202" t="s">
        <v>44328</v>
      </c>
      <c r="B7202" t="s">
        <v>44329</v>
      </c>
      <c r="C7202" t="s">
        <v>44330</v>
      </c>
      <c r="D7202" t="s">
        <v>44331</v>
      </c>
      <c r="E7202" t="s">
        <v>43</v>
      </c>
      <c r="F7202" t="s">
        <v>22069</v>
      </c>
      <c r="G7202" t="s">
        <v>21</v>
      </c>
      <c r="H7202" t="s">
        <v>44332</v>
      </c>
      <c r="I7202">
        <v>34.115271</v>
      </c>
      <c r="J7202">
        <v>-117.82956</v>
      </c>
      <c r="K7202" t="s">
        <v>62</v>
      </c>
      <c r="L7202">
        <v>91740</v>
      </c>
      <c r="M7202" t="s">
        <v>80</v>
      </c>
      <c r="N7202" t="s">
        <v>44333</v>
      </c>
      <c r="O7202" t="s">
        <v>20849</v>
      </c>
    </row>
    <row r="7203" spans="1:15" x14ac:dyDescent="0.3">
      <c r="A7203" t="s">
        <v>44334</v>
      </c>
      <c r="B7203" t="s">
        <v>44335</v>
      </c>
      <c r="C7203" t="s">
        <v>44330</v>
      </c>
      <c r="D7203" t="s">
        <v>44336</v>
      </c>
      <c r="E7203" t="s">
        <v>32</v>
      </c>
      <c r="F7203" t="s">
        <v>4807</v>
      </c>
      <c r="G7203" t="s">
        <v>21</v>
      </c>
      <c r="H7203" t="s">
        <v>44337</v>
      </c>
      <c r="I7203">
        <v>33.910049999999998</v>
      </c>
      <c r="J7203">
        <v>-117.881367</v>
      </c>
      <c r="K7203" t="s">
        <v>62</v>
      </c>
      <c r="L7203">
        <v>92835</v>
      </c>
      <c r="M7203" t="s">
        <v>80</v>
      </c>
      <c r="N7203" t="s">
        <v>44338</v>
      </c>
      <c r="O7203" t="s">
        <v>24291</v>
      </c>
    </row>
    <row r="7204" spans="1:15" x14ac:dyDescent="0.3">
      <c r="A7204" t="s">
        <v>44339</v>
      </c>
      <c r="B7204" t="s">
        <v>44340</v>
      </c>
      <c r="C7204" t="s">
        <v>44341</v>
      </c>
      <c r="D7204" t="s">
        <v>44342</v>
      </c>
      <c r="E7204" t="s">
        <v>32</v>
      </c>
      <c r="F7204" t="s">
        <v>571</v>
      </c>
      <c r="G7204" t="s">
        <v>21</v>
      </c>
      <c r="H7204" t="s">
        <v>44343</v>
      </c>
      <c r="I7204">
        <v>34.148463</v>
      </c>
      <c r="J7204">
        <v>-117.474549</v>
      </c>
      <c r="K7204" t="s">
        <v>62</v>
      </c>
      <c r="L7204">
        <v>92336</v>
      </c>
      <c r="M7204" t="s">
        <v>80</v>
      </c>
      <c r="N7204" t="s">
        <v>44344</v>
      </c>
      <c r="O7204" t="s">
        <v>65</v>
      </c>
    </row>
    <row r="7205" spans="1:15" x14ac:dyDescent="0.3">
      <c r="A7205" t="s">
        <v>44345</v>
      </c>
      <c r="B7205" t="s">
        <v>44346</v>
      </c>
      <c r="C7205" t="s">
        <v>44347</v>
      </c>
      <c r="D7205" t="s">
        <v>44348</v>
      </c>
      <c r="E7205" t="s">
        <v>7769</v>
      </c>
      <c r="F7205" t="s">
        <v>33300</v>
      </c>
      <c r="G7205" t="s">
        <v>21</v>
      </c>
      <c r="H7205" t="s">
        <v>44349</v>
      </c>
      <c r="I7205">
        <v>33.189081999999999</v>
      </c>
      <c r="J7205">
        <v>-79.998717999999997</v>
      </c>
      <c r="K7205" t="s">
        <v>23938</v>
      </c>
      <c r="L7205">
        <v>29461</v>
      </c>
      <c r="M7205" t="s">
        <v>155</v>
      </c>
      <c r="N7205" t="s">
        <v>44350</v>
      </c>
      <c r="O7205" t="s">
        <v>44351</v>
      </c>
    </row>
    <row r="7206" spans="1:15" x14ac:dyDescent="0.3">
      <c r="A7206" t="s">
        <v>44352</v>
      </c>
      <c r="B7206" t="s">
        <v>44353</v>
      </c>
      <c r="C7206" t="s">
        <v>44347</v>
      </c>
      <c r="D7206" t="s">
        <v>44354</v>
      </c>
      <c r="E7206" t="s">
        <v>27</v>
      </c>
      <c r="F7206" t="s">
        <v>4421</v>
      </c>
      <c r="G7206" t="s">
        <v>21</v>
      </c>
      <c r="H7206" t="s">
        <v>44355</v>
      </c>
      <c r="I7206">
        <v>32.858358000000003</v>
      </c>
      <c r="J7206">
        <v>-79.796502000000004</v>
      </c>
      <c r="K7206" t="s">
        <v>23938</v>
      </c>
      <c r="L7206">
        <v>29466</v>
      </c>
      <c r="M7206" t="s">
        <v>155</v>
      </c>
      <c r="N7206" t="s">
        <v>44356</v>
      </c>
      <c r="O7206" t="s">
        <v>44357</v>
      </c>
    </row>
    <row r="7207" spans="1:15" x14ac:dyDescent="0.3">
      <c r="A7207" t="s">
        <v>44358</v>
      </c>
      <c r="B7207" t="s">
        <v>44359</v>
      </c>
      <c r="C7207" t="s">
        <v>44360</v>
      </c>
      <c r="D7207" t="s">
        <v>44361</v>
      </c>
      <c r="E7207" t="s">
        <v>19</v>
      </c>
      <c r="F7207" t="s">
        <v>19985</v>
      </c>
      <c r="G7207" t="s">
        <v>21</v>
      </c>
      <c r="H7207" t="s">
        <v>44362</v>
      </c>
      <c r="I7207">
        <v>34.230539</v>
      </c>
      <c r="J7207">
        <v>-80.671943999999996</v>
      </c>
      <c r="K7207" t="s">
        <v>23938</v>
      </c>
      <c r="L7207">
        <v>29078</v>
      </c>
      <c r="M7207" t="s">
        <v>155</v>
      </c>
      <c r="N7207" t="s">
        <v>44363</v>
      </c>
      <c r="O7207" t="s">
        <v>44364</v>
      </c>
    </row>
    <row r="7208" spans="1:15" x14ac:dyDescent="0.3">
      <c r="A7208" t="s">
        <v>44365</v>
      </c>
      <c r="B7208" t="s">
        <v>44366</v>
      </c>
      <c r="C7208" t="s">
        <v>44360</v>
      </c>
      <c r="D7208" t="s">
        <v>44367</v>
      </c>
      <c r="E7208" t="s">
        <v>27</v>
      </c>
      <c r="F7208" t="s">
        <v>9761</v>
      </c>
      <c r="G7208" t="s">
        <v>21</v>
      </c>
      <c r="H7208" t="s">
        <v>44368</v>
      </c>
      <c r="I7208">
        <v>33.903675</v>
      </c>
      <c r="J7208">
        <v>-80.382367000000002</v>
      </c>
      <c r="K7208" t="s">
        <v>23938</v>
      </c>
      <c r="L7208">
        <v>29154</v>
      </c>
      <c r="M7208" t="s">
        <v>155</v>
      </c>
      <c r="N7208" t="s">
        <v>44369</v>
      </c>
      <c r="O7208" t="s">
        <v>44370</v>
      </c>
    </row>
    <row r="7209" spans="1:15" x14ac:dyDescent="0.3">
      <c r="A7209" t="s">
        <v>44365</v>
      </c>
      <c r="B7209" t="s">
        <v>44366</v>
      </c>
      <c r="C7209" t="s">
        <v>44360</v>
      </c>
      <c r="D7209" t="s">
        <v>44367</v>
      </c>
      <c r="E7209" t="s">
        <v>7769</v>
      </c>
      <c r="F7209" t="s">
        <v>9761</v>
      </c>
      <c r="G7209" t="s">
        <v>21</v>
      </c>
      <c r="H7209" t="s">
        <v>44368</v>
      </c>
      <c r="I7209">
        <v>33.903675</v>
      </c>
      <c r="J7209">
        <v>-80.382367000000002</v>
      </c>
      <c r="K7209" t="s">
        <v>23938</v>
      </c>
      <c r="L7209">
        <v>29154</v>
      </c>
      <c r="M7209" t="s">
        <v>155</v>
      </c>
      <c r="N7209" t="s">
        <v>44369</v>
      </c>
      <c r="O7209" t="s">
        <v>44370</v>
      </c>
    </row>
    <row r="7210" spans="1:15" x14ac:dyDescent="0.3">
      <c r="A7210" t="s">
        <v>44371</v>
      </c>
      <c r="B7210" t="s">
        <v>44372</v>
      </c>
      <c r="C7210" t="s">
        <v>44373</v>
      </c>
      <c r="D7210" t="s">
        <v>44374</v>
      </c>
      <c r="E7210" t="s">
        <v>27</v>
      </c>
      <c r="F7210" t="s">
        <v>29968</v>
      </c>
      <c r="G7210" t="s">
        <v>21</v>
      </c>
      <c r="H7210" t="s">
        <v>44375</v>
      </c>
      <c r="I7210">
        <v>42.211309999999997</v>
      </c>
      <c r="J7210">
        <v>-71.796621999999999</v>
      </c>
      <c r="K7210" t="s">
        <v>4700</v>
      </c>
      <c r="L7210">
        <v>1607</v>
      </c>
      <c r="M7210" t="s">
        <v>230</v>
      </c>
      <c r="N7210" t="s">
        <v>44376</v>
      </c>
      <c r="O7210" t="s">
        <v>44377</v>
      </c>
    </row>
    <row r="7211" spans="1:15" x14ac:dyDescent="0.3">
      <c r="A7211" t="s">
        <v>44378</v>
      </c>
      <c r="B7211" t="s">
        <v>44379</v>
      </c>
      <c r="C7211" t="s">
        <v>44380</v>
      </c>
      <c r="D7211" t="s">
        <v>44381</v>
      </c>
      <c r="E7211" t="s">
        <v>20406</v>
      </c>
      <c r="F7211" t="s">
        <v>44382</v>
      </c>
      <c r="G7211" t="s">
        <v>21</v>
      </c>
      <c r="H7211" t="s">
        <v>44383</v>
      </c>
      <c r="I7211">
        <v>43.403669999999998</v>
      </c>
      <c r="J7211">
        <v>-88.181151</v>
      </c>
      <c r="K7211" t="s">
        <v>35</v>
      </c>
      <c r="L7211">
        <v>53095</v>
      </c>
      <c r="M7211" t="s">
        <v>1172</v>
      </c>
      <c r="N7211" t="s">
        <v>44384</v>
      </c>
      <c r="O7211" t="s">
        <v>44385</v>
      </c>
    </row>
    <row r="7212" spans="1:15" x14ac:dyDescent="0.3">
      <c r="A7212" t="s">
        <v>44386</v>
      </c>
      <c r="B7212" t="s">
        <v>44387</v>
      </c>
      <c r="C7212" t="s">
        <v>44380</v>
      </c>
      <c r="D7212" t="s">
        <v>44388</v>
      </c>
      <c r="E7212" t="s">
        <v>414</v>
      </c>
      <c r="F7212" t="s">
        <v>40738</v>
      </c>
      <c r="G7212" t="s">
        <v>21</v>
      </c>
      <c r="H7212" t="s">
        <v>44389</v>
      </c>
      <c r="I7212">
        <v>42.988297000000003</v>
      </c>
      <c r="J7212">
        <v>-88.235057999999995</v>
      </c>
      <c r="K7212" t="s">
        <v>35</v>
      </c>
      <c r="L7212">
        <v>53189</v>
      </c>
      <c r="M7212" t="s">
        <v>1172</v>
      </c>
      <c r="N7212" t="s">
        <v>44390</v>
      </c>
      <c r="O7212" t="s">
        <v>44391</v>
      </c>
    </row>
    <row r="7213" spans="1:15" x14ac:dyDescent="0.3">
      <c r="A7213" t="s">
        <v>44392</v>
      </c>
      <c r="B7213" t="s">
        <v>44393</v>
      </c>
      <c r="C7213" t="s">
        <v>44394</v>
      </c>
      <c r="D7213" t="s">
        <v>44395</v>
      </c>
      <c r="E7213" t="s">
        <v>27</v>
      </c>
      <c r="F7213" t="s">
        <v>44396</v>
      </c>
      <c r="G7213" t="s">
        <v>21</v>
      </c>
      <c r="H7213" t="s">
        <v>44397</v>
      </c>
      <c r="I7213">
        <v>43.175382999999997</v>
      </c>
      <c r="J7213">
        <v>-89.248272999999998</v>
      </c>
      <c r="K7213" t="s">
        <v>35</v>
      </c>
      <c r="L7213">
        <v>53590</v>
      </c>
      <c r="M7213" t="s">
        <v>1172</v>
      </c>
      <c r="N7213" t="s">
        <v>44398</v>
      </c>
      <c r="O7213" t="s">
        <v>418</v>
      </c>
    </row>
    <row r="7214" spans="1:15" x14ac:dyDescent="0.3">
      <c r="A7214" t="s">
        <v>44392</v>
      </c>
      <c r="B7214" t="s">
        <v>44393</v>
      </c>
      <c r="C7214" t="s">
        <v>44394</v>
      </c>
      <c r="D7214" t="s">
        <v>44395</v>
      </c>
      <c r="E7214" t="s">
        <v>32</v>
      </c>
      <c r="F7214" t="s">
        <v>44396</v>
      </c>
      <c r="G7214" t="s">
        <v>21</v>
      </c>
      <c r="H7214" t="s">
        <v>44397</v>
      </c>
      <c r="I7214">
        <v>43.175382999999997</v>
      </c>
      <c r="J7214">
        <v>-89.248272999999998</v>
      </c>
      <c r="K7214" t="s">
        <v>35</v>
      </c>
      <c r="L7214">
        <v>53590</v>
      </c>
      <c r="M7214" t="s">
        <v>1172</v>
      </c>
      <c r="N7214" t="s">
        <v>44398</v>
      </c>
      <c r="O7214" t="s">
        <v>418</v>
      </c>
    </row>
    <row r="7215" spans="1:15" x14ac:dyDescent="0.3">
      <c r="A7215" t="s">
        <v>44392</v>
      </c>
      <c r="B7215" t="s">
        <v>44393</v>
      </c>
      <c r="C7215" t="s">
        <v>44394</v>
      </c>
      <c r="D7215" t="s">
        <v>44395</v>
      </c>
      <c r="E7215" t="s">
        <v>414</v>
      </c>
      <c r="F7215" t="s">
        <v>44396</v>
      </c>
      <c r="G7215" t="s">
        <v>21</v>
      </c>
      <c r="H7215" t="s">
        <v>44397</v>
      </c>
      <c r="I7215">
        <v>43.175382999999997</v>
      </c>
      <c r="J7215">
        <v>-89.248272999999998</v>
      </c>
      <c r="K7215" t="s">
        <v>35</v>
      </c>
      <c r="L7215">
        <v>53590</v>
      </c>
      <c r="M7215" t="s">
        <v>1172</v>
      </c>
      <c r="N7215" t="s">
        <v>44398</v>
      </c>
      <c r="O7215" t="s">
        <v>418</v>
      </c>
    </row>
    <row r="7216" spans="1:15" x14ac:dyDescent="0.3">
      <c r="A7216" t="s">
        <v>44399</v>
      </c>
      <c r="B7216" t="s">
        <v>44400</v>
      </c>
      <c r="C7216" t="s">
        <v>44401</v>
      </c>
      <c r="D7216" t="s">
        <v>44402</v>
      </c>
      <c r="E7216" t="s">
        <v>43</v>
      </c>
      <c r="F7216" t="s">
        <v>1161</v>
      </c>
      <c r="G7216" t="s">
        <v>21</v>
      </c>
      <c r="H7216" t="s">
        <v>44403</v>
      </c>
      <c r="I7216">
        <v>33.335453000000001</v>
      </c>
      <c r="J7216">
        <v>-111.859934</v>
      </c>
      <c r="K7216" t="s">
        <v>35</v>
      </c>
      <c r="L7216">
        <v>85224</v>
      </c>
      <c r="M7216" t="s">
        <v>1163</v>
      </c>
      <c r="N7216" t="s">
        <v>44404</v>
      </c>
      <c r="O7216" t="s">
        <v>44405</v>
      </c>
    </row>
    <row r="7217" spans="1:15" x14ac:dyDescent="0.3">
      <c r="A7217" t="s">
        <v>44406</v>
      </c>
      <c r="B7217" t="s">
        <v>44407</v>
      </c>
      <c r="C7217" t="s">
        <v>44408</v>
      </c>
      <c r="D7217" t="s">
        <v>44409</v>
      </c>
      <c r="E7217" t="s">
        <v>27</v>
      </c>
      <c r="F7217" t="s">
        <v>44410</v>
      </c>
      <c r="G7217" t="s">
        <v>21</v>
      </c>
      <c r="H7217" t="s">
        <v>44411</v>
      </c>
      <c r="I7217">
        <v>34.259993000000001</v>
      </c>
      <c r="J7217">
        <v>-92.100800000000007</v>
      </c>
      <c r="K7217" t="s">
        <v>35</v>
      </c>
      <c r="L7217">
        <v>71602</v>
      </c>
      <c r="M7217" t="s">
        <v>1200</v>
      </c>
      <c r="N7217" t="s">
        <v>44412</v>
      </c>
      <c r="O7217" t="s">
        <v>44413</v>
      </c>
    </row>
    <row r="7218" spans="1:15" x14ac:dyDescent="0.3">
      <c r="A7218" t="s">
        <v>44414</v>
      </c>
      <c r="B7218" t="s">
        <v>20992</v>
      </c>
      <c r="C7218" t="s">
        <v>44408</v>
      </c>
      <c r="D7218" t="s">
        <v>44415</v>
      </c>
      <c r="E7218" t="s">
        <v>27</v>
      </c>
      <c r="F7218" t="s">
        <v>44416</v>
      </c>
      <c r="G7218" t="s">
        <v>21</v>
      </c>
      <c r="H7218" t="s">
        <v>44417</v>
      </c>
      <c r="I7218">
        <v>34.820265999999997</v>
      </c>
      <c r="J7218">
        <v>-92.232909000000006</v>
      </c>
      <c r="K7218" t="s">
        <v>35</v>
      </c>
      <c r="L7218">
        <v>72120</v>
      </c>
      <c r="M7218" t="s">
        <v>1200</v>
      </c>
      <c r="N7218" t="s">
        <v>44418</v>
      </c>
      <c r="O7218" t="s">
        <v>44419</v>
      </c>
    </row>
    <row r="7219" spans="1:15" x14ac:dyDescent="0.3">
      <c r="A7219" t="s">
        <v>44420</v>
      </c>
      <c r="B7219" t="s">
        <v>44421</v>
      </c>
      <c r="C7219" t="s">
        <v>44408</v>
      </c>
      <c r="D7219" t="s">
        <v>44422</v>
      </c>
      <c r="E7219" t="s">
        <v>27</v>
      </c>
      <c r="F7219" t="s">
        <v>2586</v>
      </c>
      <c r="G7219" t="s">
        <v>21</v>
      </c>
      <c r="H7219" t="s">
        <v>44423</v>
      </c>
      <c r="I7219">
        <v>36.182436000000003</v>
      </c>
      <c r="J7219">
        <v>-94.138658000000007</v>
      </c>
      <c r="K7219" t="s">
        <v>35</v>
      </c>
      <c r="L7219">
        <v>72764</v>
      </c>
      <c r="M7219" t="s">
        <v>1200</v>
      </c>
      <c r="N7219" t="s">
        <v>44424</v>
      </c>
      <c r="O7219" t="s">
        <v>44425</v>
      </c>
    </row>
    <row r="7220" spans="1:15" x14ac:dyDescent="0.3">
      <c r="A7220" t="s">
        <v>44426</v>
      </c>
      <c r="B7220" t="s">
        <v>7251</v>
      </c>
      <c r="C7220" t="s">
        <v>44427</v>
      </c>
      <c r="D7220" t="s">
        <v>44428</v>
      </c>
      <c r="E7220" t="s">
        <v>27</v>
      </c>
      <c r="F7220" t="s">
        <v>18664</v>
      </c>
      <c r="G7220" t="s">
        <v>21</v>
      </c>
      <c r="H7220" t="s">
        <v>44429</v>
      </c>
      <c r="I7220">
        <v>33.622512</v>
      </c>
      <c r="J7220">
        <v>-91.802494999999993</v>
      </c>
      <c r="K7220" t="s">
        <v>35</v>
      </c>
      <c r="L7220">
        <v>71655</v>
      </c>
      <c r="M7220" t="s">
        <v>1200</v>
      </c>
      <c r="N7220" t="s">
        <v>44430</v>
      </c>
      <c r="O7220" t="s">
        <v>44431</v>
      </c>
    </row>
    <row r="7221" spans="1:15" x14ac:dyDescent="0.3">
      <c r="A7221" t="s">
        <v>44432</v>
      </c>
      <c r="B7221" t="s">
        <v>44433</v>
      </c>
      <c r="C7221" t="s">
        <v>44434</v>
      </c>
      <c r="D7221" t="s">
        <v>44435</v>
      </c>
      <c r="E7221" t="s">
        <v>32</v>
      </c>
      <c r="F7221" t="s">
        <v>13994</v>
      </c>
      <c r="G7221" t="s">
        <v>21</v>
      </c>
      <c r="H7221" t="s">
        <v>44436</v>
      </c>
      <c r="I7221">
        <v>28.029578999999998</v>
      </c>
      <c r="J7221">
        <v>-80.621110999999999</v>
      </c>
      <c r="K7221" t="s">
        <v>35</v>
      </c>
      <c r="L7221">
        <v>32905</v>
      </c>
      <c r="M7221" t="s">
        <v>407</v>
      </c>
      <c r="N7221" t="s">
        <v>44437</v>
      </c>
      <c r="O7221" t="s">
        <v>44438</v>
      </c>
    </row>
    <row r="7222" spans="1:15" x14ac:dyDescent="0.3">
      <c r="A7222" t="s">
        <v>44439</v>
      </c>
      <c r="B7222" t="s">
        <v>44440</v>
      </c>
      <c r="C7222" t="s">
        <v>44434</v>
      </c>
      <c r="D7222" t="s">
        <v>44441</v>
      </c>
      <c r="E7222" t="s">
        <v>27</v>
      </c>
      <c r="F7222" t="s">
        <v>18315</v>
      </c>
      <c r="G7222" t="s">
        <v>21</v>
      </c>
      <c r="H7222" t="s">
        <v>44442</v>
      </c>
      <c r="I7222">
        <v>26.808081999999999</v>
      </c>
      <c r="J7222">
        <v>-80.094745000000003</v>
      </c>
      <c r="K7222" t="s">
        <v>35</v>
      </c>
      <c r="L7222">
        <v>33403</v>
      </c>
      <c r="M7222" t="s">
        <v>407</v>
      </c>
      <c r="N7222" t="s">
        <v>44443</v>
      </c>
      <c r="O7222" t="s">
        <v>44444</v>
      </c>
    </row>
    <row r="7223" spans="1:15" x14ac:dyDescent="0.3">
      <c r="A7223" t="s">
        <v>44445</v>
      </c>
      <c r="B7223" t="s">
        <v>44446</v>
      </c>
      <c r="C7223" t="s">
        <v>44447</v>
      </c>
      <c r="D7223" t="s">
        <v>44448</v>
      </c>
      <c r="E7223" t="s">
        <v>43</v>
      </c>
      <c r="F7223" t="s">
        <v>1685</v>
      </c>
      <c r="G7223" t="s">
        <v>21</v>
      </c>
      <c r="H7223" t="s">
        <v>44449</v>
      </c>
      <c r="I7223">
        <v>28.60745</v>
      </c>
      <c r="J7223">
        <v>-81.424974000000006</v>
      </c>
      <c r="K7223" t="s">
        <v>35</v>
      </c>
      <c r="L7223">
        <v>32810</v>
      </c>
      <c r="M7223" t="s">
        <v>407</v>
      </c>
      <c r="N7223" t="s">
        <v>44450</v>
      </c>
      <c r="O7223" t="s">
        <v>44451</v>
      </c>
    </row>
    <row r="7224" spans="1:15" x14ac:dyDescent="0.3">
      <c r="A7224" t="s">
        <v>44452</v>
      </c>
      <c r="B7224" t="s">
        <v>44453</v>
      </c>
      <c r="C7224" t="s">
        <v>44454</v>
      </c>
      <c r="D7224" t="s">
        <v>44455</v>
      </c>
      <c r="E7224" t="s">
        <v>27</v>
      </c>
      <c r="F7224" t="s">
        <v>1685</v>
      </c>
      <c r="G7224" t="s">
        <v>21</v>
      </c>
      <c r="H7224" t="s">
        <v>44456</v>
      </c>
      <c r="I7224">
        <v>28.553775999999999</v>
      </c>
      <c r="J7224">
        <v>-81.332723999999999</v>
      </c>
      <c r="K7224" t="s">
        <v>35</v>
      </c>
      <c r="L7224">
        <v>32803</v>
      </c>
      <c r="M7224" t="s">
        <v>407</v>
      </c>
      <c r="N7224" t="s">
        <v>44457</v>
      </c>
      <c r="O7224" t="s">
        <v>44458</v>
      </c>
    </row>
    <row r="7225" spans="1:15" x14ac:dyDescent="0.3">
      <c r="A7225" t="s">
        <v>44459</v>
      </c>
      <c r="B7225" t="s">
        <v>7003</v>
      </c>
      <c r="C7225" t="s">
        <v>44454</v>
      </c>
      <c r="D7225" t="s">
        <v>44460</v>
      </c>
      <c r="E7225" t="s">
        <v>32</v>
      </c>
      <c r="F7225" t="s">
        <v>1685</v>
      </c>
      <c r="G7225" t="s">
        <v>21</v>
      </c>
      <c r="H7225" t="s">
        <v>44461</v>
      </c>
      <c r="I7225">
        <v>28.389005000000001</v>
      </c>
      <c r="J7225">
        <v>-81.403976999999998</v>
      </c>
      <c r="K7225" t="s">
        <v>35</v>
      </c>
      <c r="L7225">
        <v>32837</v>
      </c>
      <c r="M7225" t="s">
        <v>407</v>
      </c>
      <c r="N7225" t="s">
        <v>44462</v>
      </c>
      <c r="O7225" t="s">
        <v>3576</v>
      </c>
    </row>
    <row r="7226" spans="1:15" x14ac:dyDescent="0.3">
      <c r="A7226" t="s">
        <v>44463</v>
      </c>
      <c r="B7226" t="s">
        <v>16037</v>
      </c>
      <c r="C7226" t="s">
        <v>44464</v>
      </c>
      <c r="D7226" t="s">
        <v>44465</v>
      </c>
      <c r="E7226" t="s">
        <v>32</v>
      </c>
      <c r="F7226" t="s">
        <v>404</v>
      </c>
      <c r="G7226" t="s">
        <v>21</v>
      </c>
      <c r="H7226" t="s">
        <v>44466</v>
      </c>
      <c r="I7226">
        <v>25.747669999999999</v>
      </c>
      <c r="J7226">
        <v>-80.335582000000002</v>
      </c>
      <c r="K7226" t="s">
        <v>35</v>
      </c>
      <c r="L7226">
        <v>33155</v>
      </c>
      <c r="M7226" t="s">
        <v>407</v>
      </c>
      <c r="N7226" t="s">
        <v>44467</v>
      </c>
      <c r="O7226" t="s">
        <v>418</v>
      </c>
    </row>
    <row r="7227" spans="1:15" x14ac:dyDescent="0.3">
      <c r="A7227" t="s">
        <v>44468</v>
      </c>
      <c r="B7227" t="s">
        <v>44469</v>
      </c>
      <c r="C7227" t="s">
        <v>44470</v>
      </c>
      <c r="D7227" t="s">
        <v>44471</v>
      </c>
      <c r="E7227" t="s">
        <v>32</v>
      </c>
      <c r="F7227" t="s">
        <v>404</v>
      </c>
      <c r="G7227" t="s">
        <v>21</v>
      </c>
      <c r="H7227" t="s">
        <v>44472</v>
      </c>
      <c r="I7227">
        <v>25.670462000000001</v>
      </c>
      <c r="J7227">
        <v>-80.440263999999999</v>
      </c>
      <c r="K7227" t="s">
        <v>35</v>
      </c>
      <c r="L7227">
        <v>33196</v>
      </c>
      <c r="M7227" t="s">
        <v>407</v>
      </c>
      <c r="N7227" t="s">
        <v>44473</v>
      </c>
      <c r="O7227" t="s">
        <v>418</v>
      </c>
    </row>
    <row r="7228" spans="1:15" x14ac:dyDescent="0.3">
      <c r="A7228" t="s">
        <v>44474</v>
      </c>
      <c r="B7228" t="s">
        <v>44475</v>
      </c>
      <c r="C7228" t="s">
        <v>44476</v>
      </c>
      <c r="D7228" t="s">
        <v>44477</v>
      </c>
      <c r="E7228" t="s">
        <v>43</v>
      </c>
      <c r="F7228" t="s">
        <v>28198</v>
      </c>
      <c r="G7228" t="s">
        <v>21</v>
      </c>
      <c r="H7228" t="s">
        <v>44478</v>
      </c>
      <c r="I7228">
        <v>30.767907000000001</v>
      </c>
      <c r="J7228">
        <v>-85.204357999999999</v>
      </c>
      <c r="K7228" t="s">
        <v>35</v>
      </c>
      <c r="L7228">
        <v>32446</v>
      </c>
      <c r="M7228" t="s">
        <v>407</v>
      </c>
      <c r="N7228" t="s">
        <v>44479</v>
      </c>
      <c r="O7228" t="s">
        <v>44480</v>
      </c>
    </row>
    <row r="7229" spans="1:15" x14ac:dyDescent="0.3">
      <c r="A7229" t="s">
        <v>44481</v>
      </c>
      <c r="B7229" t="s">
        <v>44482</v>
      </c>
      <c r="C7229" t="s">
        <v>44476</v>
      </c>
      <c r="D7229" t="s">
        <v>44483</v>
      </c>
      <c r="E7229" t="s">
        <v>32</v>
      </c>
      <c r="F7229" t="s">
        <v>11871</v>
      </c>
      <c r="G7229" t="s">
        <v>21</v>
      </c>
      <c r="H7229" t="s">
        <v>44484</v>
      </c>
      <c r="I7229">
        <v>26.258699</v>
      </c>
      <c r="J7229">
        <v>-80.201425999999998</v>
      </c>
      <c r="K7229" t="s">
        <v>35</v>
      </c>
      <c r="L7229">
        <v>33063</v>
      </c>
      <c r="M7229" t="s">
        <v>407</v>
      </c>
      <c r="N7229" t="s">
        <v>44485</v>
      </c>
      <c r="O7229" t="s">
        <v>44486</v>
      </c>
    </row>
    <row r="7230" spans="1:15" x14ac:dyDescent="0.3">
      <c r="A7230" t="s">
        <v>44487</v>
      </c>
      <c r="B7230" t="s">
        <v>44488</v>
      </c>
      <c r="C7230" t="s">
        <v>44476</v>
      </c>
      <c r="D7230" t="s">
        <v>44489</v>
      </c>
      <c r="E7230" t="s">
        <v>32</v>
      </c>
      <c r="F7230" t="s">
        <v>404</v>
      </c>
      <c r="G7230" t="s">
        <v>21</v>
      </c>
      <c r="H7230" t="s">
        <v>44490</v>
      </c>
      <c r="I7230">
        <v>25.785753</v>
      </c>
      <c r="J7230">
        <v>-80.336771999999996</v>
      </c>
      <c r="K7230" t="s">
        <v>35</v>
      </c>
      <c r="L7230">
        <v>33172</v>
      </c>
      <c r="M7230" t="s">
        <v>407</v>
      </c>
      <c r="N7230" t="s">
        <v>44491</v>
      </c>
      <c r="O7230" t="s">
        <v>44492</v>
      </c>
    </row>
    <row r="7231" spans="1:15" x14ac:dyDescent="0.3">
      <c r="A7231" t="s">
        <v>44493</v>
      </c>
      <c r="B7231" t="s">
        <v>44494</v>
      </c>
      <c r="C7231" t="s">
        <v>44495</v>
      </c>
      <c r="D7231" t="s">
        <v>44496</v>
      </c>
      <c r="E7231" t="s">
        <v>43</v>
      </c>
      <c r="F7231" t="s">
        <v>10354</v>
      </c>
      <c r="G7231" t="s">
        <v>21</v>
      </c>
      <c r="H7231" t="s">
        <v>44497</v>
      </c>
      <c r="I7231">
        <v>26.627255000000002</v>
      </c>
      <c r="J7231">
        <v>-80.088649000000004</v>
      </c>
      <c r="K7231" t="s">
        <v>35</v>
      </c>
      <c r="L7231">
        <v>33461</v>
      </c>
      <c r="M7231" t="s">
        <v>407</v>
      </c>
      <c r="N7231" t="s">
        <v>44498</v>
      </c>
      <c r="O7231" t="s">
        <v>44499</v>
      </c>
    </row>
    <row r="7232" spans="1:15" x14ac:dyDescent="0.3">
      <c r="A7232" t="s">
        <v>44493</v>
      </c>
      <c r="B7232" t="s">
        <v>44494</v>
      </c>
      <c r="C7232" t="s">
        <v>44495</v>
      </c>
      <c r="D7232" t="s">
        <v>44496</v>
      </c>
      <c r="E7232" t="s">
        <v>32</v>
      </c>
      <c r="F7232" t="s">
        <v>10354</v>
      </c>
      <c r="G7232" t="s">
        <v>21</v>
      </c>
      <c r="H7232" t="s">
        <v>44497</v>
      </c>
      <c r="I7232">
        <v>26.627255000000002</v>
      </c>
      <c r="J7232">
        <v>-80.088649000000004</v>
      </c>
      <c r="K7232" t="s">
        <v>35</v>
      </c>
      <c r="L7232">
        <v>33461</v>
      </c>
      <c r="M7232" t="s">
        <v>407</v>
      </c>
      <c r="N7232" t="s">
        <v>44498</v>
      </c>
      <c r="O7232" t="s">
        <v>44499</v>
      </c>
    </row>
    <row r="7233" spans="1:15" x14ac:dyDescent="0.3">
      <c r="A7233" t="s">
        <v>44500</v>
      </c>
      <c r="B7233" t="s">
        <v>44501</v>
      </c>
      <c r="C7233" t="s">
        <v>44495</v>
      </c>
      <c r="D7233" t="s">
        <v>44502</v>
      </c>
      <c r="E7233" t="s">
        <v>414</v>
      </c>
      <c r="F7233" t="s">
        <v>10354</v>
      </c>
      <c r="G7233" t="s">
        <v>21</v>
      </c>
      <c r="H7233" t="s">
        <v>44503</v>
      </c>
      <c r="I7233">
        <v>26.572105000000001</v>
      </c>
      <c r="J7233">
        <v>-80.144299000000004</v>
      </c>
      <c r="K7233" t="s">
        <v>35</v>
      </c>
      <c r="L7233">
        <v>33463</v>
      </c>
      <c r="M7233" t="s">
        <v>407</v>
      </c>
      <c r="N7233" t="s">
        <v>44504</v>
      </c>
      <c r="O7233" t="s">
        <v>44505</v>
      </c>
    </row>
    <row r="7234" spans="1:15" x14ac:dyDescent="0.3">
      <c r="A7234" t="s">
        <v>44506</v>
      </c>
      <c r="B7234" t="s">
        <v>44507</v>
      </c>
      <c r="C7234" t="s">
        <v>44508</v>
      </c>
      <c r="D7234" t="s">
        <v>44509</v>
      </c>
      <c r="E7234" t="s">
        <v>414</v>
      </c>
      <c r="F7234" t="s">
        <v>2535</v>
      </c>
      <c r="G7234" t="s">
        <v>21</v>
      </c>
      <c r="H7234" t="s">
        <v>44510</v>
      </c>
      <c r="I7234">
        <v>30.248688000000001</v>
      </c>
      <c r="J7234">
        <v>-81.767454000000001</v>
      </c>
      <c r="K7234" t="s">
        <v>35</v>
      </c>
      <c r="L7234">
        <v>32210</v>
      </c>
      <c r="M7234" t="s">
        <v>407</v>
      </c>
      <c r="N7234" t="s">
        <v>44511</v>
      </c>
      <c r="O7234" t="s">
        <v>3799</v>
      </c>
    </row>
    <row r="7235" spans="1:15" x14ac:dyDescent="0.3">
      <c r="A7235" t="s">
        <v>44512</v>
      </c>
      <c r="B7235" t="s">
        <v>44513</v>
      </c>
      <c r="C7235" t="s">
        <v>44508</v>
      </c>
      <c r="D7235" t="s">
        <v>44514</v>
      </c>
      <c r="E7235" t="s">
        <v>414</v>
      </c>
      <c r="F7235" t="s">
        <v>44515</v>
      </c>
      <c r="G7235" t="s">
        <v>21</v>
      </c>
      <c r="H7235" t="s">
        <v>44516</v>
      </c>
      <c r="I7235">
        <v>27.241264999999999</v>
      </c>
      <c r="J7235">
        <v>-80.270972999999998</v>
      </c>
      <c r="K7235" t="s">
        <v>35</v>
      </c>
      <c r="L7235">
        <v>34957</v>
      </c>
      <c r="M7235" t="s">
        <v>407</v>
      </c>
      <c r="N7235" t="s">
        <v>44517</v>
      </c>
      <c r="O7235" t="s">
        <v>418</v>
      </c>
    </row>
    <row r="7236" spans="1:15" x14ac:dyDescent="0.3">
      <c r="A7236" t="s">
        <v>44518</v>
      </c>
      <c r="B7236" t="s">
        <v>44519</v>
      </c>
      <c r="C7236" t="s">
        <v>44520</v>
      </c>
      <c r="D7236" t="s">
        <v>44521</v>
      </c>
      <c r="E7236" t="s">
        <v>32</v>
      </c>
      <c r="F7236" t="s">
        <v>2535</v>
      </c>
      <c r="G7236" t="s">
        <v>21</v>
      </c>
      <c r="H7236" t="s">
        <v>44522</v>
      </c>
      <c r="I7236">
        <v>30.179783</v>
      </c>
      <c r="J7236">
        <v>-81.554068999999998</v>
      </c>
      <c r="K7236" t="s">
        <v>35</v>
      </c>
      <c r="L7236">
        <v>32256</v>
      </c>
      <c r="M7236" t="s">
        <v>407</v>
      </c>
      <c r="N7236" t="s">
        <v>44523</v>
      </c>
      <c r="O7236" t="s">
        <v>3799</v>
      </c>
    </row>
    <row r="7237" spans="1:15" x14ac:dyDescent="0.3">
      <c r="A7237" t="s">
        <v>44524</v>
      </c>
      <c r="B7237" t="s">
        <v>44525</v>
      </c>
      <c r="C7237" t="s">
        <v>44520</v>
      </c>
      <c r="D7237" t="s">
        <v>44526</v>
      </c>
      <c r="E7237" t="s">
        <v>32</v>
      </c>
      <c r="F7237" t="s">
        <v>2535</v>
      </c>
      <c r="G7237" t="s">
        <v>21</v>
      </c>
      <c r="H7237" t="s">
        <v>44527</v>
      </c>
      <c r="I7237">
        <v>30.171602</v>
      </c>
      <c r="J7237">
        <v>-81.603325999999996</v>
      </c>
      <c r="K7237" t="s">
        <v>35</v>
      </c>
      <c r="L7237">
        <v>32257</v>
      </c>
      <c r="M7237" t="s">
        <v>407</v>
      </c>
      <c r="N7237" t="s">
        <v>44528</v>
      </c>
      <c r="O7237" t="s">
        <v>418</v>
      </c>
    </row>
    <row r="7238" spans="1:15" x14ac:dyDescent="0.3">
      <c r="A7238" t="s">
        <v>44529</v>
      </c>
      <c r="B7238" t="s">
        <v>44530</v>
      </c>
      <c r="C7238" t="s">
        <v>44531</v>
      </c>
      <c r="D7238" t="s">
        <v>44532</v>
      </c>
      <c r="E7238" t="s">
        <v>27</v>
      </c>
      <c r="F7238" t="s">
        <v>19125</v>
      </c>
      <c r="G7238" t="s">
        <v>21</v>
      </c>
      <c r="H7238" t="s">
        <v>44533</v>
      </c>
      <c r="I7238">
        <v>38.408625000000001</v>
      </c>
      <c r="J7238">
        <v>-82.428301000000005</v>
      </c>
      <c r="K7238" t="s">
        <v>239</v>
      </c>
      <c r="L7238">
        <v>25701</v>
      </c>
      <c r="M7238" t="s">
        <v>1263</v>
      </c>
      <c r="N7238" t="s">
        <v>44534</v>
      </c>
      <c r="O7238" t="s">
        <v>44535</v>
      </c>
    </row>
    <row r="7239" spans="1:15" x14ac:dyDescent="0.3">
      <c r="A7239" t="s">
        <v>44536</v>
      </c>
      <c r="B7239" t="s">
        <v>1290</v>
      </c>
      <c r="C7239" t="s">
        <v>44537</v>
      </c>
      <c r="D7239" t="s">
        <v>44538</v>
      </c>
      <c r="E7239" t="s">
        <v>43</v>
      </c>
      <c r="F7239" t="s">
        <v>1293</v>
      </c>
      <c r="G7239" t="s">
        <v>21</v>
      </c>
      <c r="H7239" t="s">
        <v>44539</v>
      </c>
      <c r="I7239">
        <v>38.985878999999997</v>
      </c>
      <c r="J7239">
        <v>-80.225570000000005</v>
      </c>
      <c r="K7239" t="s">
        <v>239</v>
      </c>
      <c r="L7239">
        <v>26201</v>
      </c>
      <c r="M7239" t="s">
        <v>1263</v>
      </c>
      <c r="N7239" t="s">
        <v>44540</v>
      </c>
      <c r="O7239" t="s">
        <v>393</v>
      </c>
    </row>
    <row r="7240" spans="1:15" x14ac:dyDescent="0.3">
      <c r="A7240" t="s">
        <v>44541</v>
      </c>
      <c r="B7240" t="s">
        <v>44542</v>
      </c>
      <c r="C7240" t="s">
        <v>44543</v>
      </c>
      <c r="D7240" t="s">
        <v>44544</v>
      </c>
      <c r="E7240" t="s">
        <v>43</v>
      </c>
      <c r="F7240" t="s">
        <v>28431</v>
      </c>
      <c r="G7240" t="s">
        <v>21</v>
      </c>
      <c r="H7240" t="s">
        <v>44545</v>
      </c>
      <c r="I7240">
        <v>39.658259000000001</v>
      </c>
      <c r="J7240">
        <v>-80.002163999999993</v>
      </c>
      <c r="K7240" t="s">
        <v>239</v>
      </c>
      <c r="L7240">
        <v>26501</v>
      </c>
      <c r="M7240" t="s">
        <v>1263</v>
      </c>
      <c r="N7240" t="s">
        <v>44546</v>
      </c>
      <c r="O7240" t="s">
        <v>44547</v>
      </c>
    </row>
    <row r="7241" spans="1:15" x14ac:dyDescent="0.3">
      <c r="A7241" t="s">
        <v>44548</v>
      </c>
      <c r="B7241" t="s">
        <v>44549</v>
      </c>
      <c r="C7241" t="s">
        <v>44543</v>
      </c>
      <c r="D7241" t="s">
        <v>44550</v>
      </c>
      <c r="E7241" t="s">
        <v>43</v>
      </c>
      <c r="F7241" t="s">
        <v>28955</v>
      </c>
      <c r="G7241" t="s">
        <v>21</v>
      </c>
      <c r="H7241" t="s">
        <v>44551</v>
      </c>
      <c r="I7241">
        <v>44.752820999999997</v>
      </c>
      <c r="J7241">
        <v>-108.753097</v>
      </c>
      <c r="K7241" t="s">
        <v>239</v>
      </c>
      <c r="L7241">
        <v>82435</v>
      </c>
      <c r="M7241" t="s">
        <v>1302</v>
      </c>
      <c r="N7241" t="s">
        <v>44552</v>
      </c>
      <c r="O7241" t="s">
        <v>303</v>
      </c>
    </row>
    <row r="7242" spans="1:15" x14ac:dyDescent="0.3">
      <c r="A7242" t="s">
        <v>44553</v>
      </c>
      <c r="B7242" t="s">
        <v>44554</v>
      </c>
      <c r="C7242" t="s">
        <v>44555</v>
      </c>
      <c r="D7242" t="s">
        <v>44556</v>
      </c>
      <c r="E7242" t="s">
        <v>43</v>
      </c>
      <c r="F7242" t="s">
        <v>44557</v>
      </c>
      <c r="G7242" t="s">
        <v>21</v>
      </c>
      <c r="H7242" t="s">
        <v>44558</v>
      </c>
      <c r="I7242">
        <v>38.444792</v>
      </c>
      <c r="J7242">
        <v>-81.471072000000007</v>
      </c>
      <c r="K7242" t="s">
        <v>239</v>
      </c>
      <c r="L7242">
        <v>25071</v>
      </c>
      <c r="M7242" t="s">
        <v>1263</v>
      </c>
      <c r="N7242" t="s">
        <v>44559</v>
      </c>
      <c r="O7242" t="s">
        <v>44560</v>
      </c>
    </row>
    <row r="7243" spans="1:15" x14ac:dyDescent="0.3">
      <c r="A7243" t="s">
        <v>44561</v>
      </c>
      <c r="B7243" t="s">
        <v>44562</v>
      </c>
      <c r="C7243" t="s">
        <v>44555</v>
      </c>
      <c r="D7243" t="s">
        <v>44563</v>
      </c>
      <c r="E7243" t="s">
        <v>32</v>
      </c>
      <c r="F7243" t="s">
        <v>5304</v>
      </c>
      <c r="G7243" t="s">
        <v>21</v>
      </c>
      <c r="H7243" t="s">
        <v>44564</v>
      </c>
      <c r="I7243">
        <v>38.434434000000003</v>
      </c>
      <c r="J7243">
        <v>-82.133633000000003</v>
      </c>
      <c r="K7243" t="s">
        <v>239</v>
      </c>
      <c r="L7243">
        <v>25541</v>
      </c>
      <c r="M7243" t="s">
        <v>1263</v>
      </c>
      <c r="N7243" t="s">
        <v>44565</v>
      </c>
      <c r="O7243" t="s">
        <v>44566</v>
      </c>
    </row>
    <row r="7244" spans="1:15" x14ac:dyDescent="0.3">
      <c r="A7244" t="s">
        <v>44567</v>
      </c>
      <c r="B7244" t="s">
        <v>44568</v>
      </c>
      <c r="C7244" t="s">
        <v>44555</v>
      </c>
      <c r="D7244" t="s">
        <v>44569</v>
      </c>
      <c r="E7244" t="s">
        <v>27</v>
      </c>
      <c r="F7244" t="s">
        <v>4633</v>
      </c>
      <c r="G7244" t="s">
        <v>21</v>
      </c>
      <c r="H7244" t="s">
        <v>44570</v>
      </c>
      <c r="I7244">
        <v>39.281607999999999</v>
      </c>
      <c r="J7244">
        <v>-80.270443</v>
      </c>
      <c r="K7244" t="s">
        <v>239</v>
      </c>
      <c r="L7244">
        <v>26330</v>
      </c>
      <c r="M7244" t="s">
        <v>1263</v>
      </c>
      <c r="N7244" t="s">
        <v>44571</v>
      </c>
      <c r="O7244" t="s">
        <v>241</v>
      </c>
    </row>
    <row r="7245" spans="1:15" x14ac:dyDescent="0.3">
      <c r="A7245" t="s">
        <v>44572</v>
      </c>
      <c r="B7245" t="s">
        <v>44573</v>
      </c>
      <c r="C7245" t="s">
        <v>44574</v>
      </c>
      <c r="D7245" t="s">
        <v>44575</v>
      </c>
      <c r="E7245" t="s">
        <v>32</v>
      </c>
      <c r="F7245" t="s">
        <v>44576</v>
      </c>
      <c r="G7245" t="s">
        <v>21</v>
      </c>
      <c r="H7245" t="s">
        <v>44577</v>
      </c>
      <c r="I7245">
        <v>37.434362</v>
      </c>
      <c r="J7245">
        <v>-81.576184999999995</v>
      </c>
      <c r="K7245" t="s">
        <v>239</v>
      </c>
      <c r="L7245">
        <v>24801</v>
      </c>
      <c r="M7245" t="s">
        <v>1263</v>
      </c>
      <c r="N7245" t="s">
        <v>44578</v>
      </c>
      <c r="O7245" t="s">
        <v>1975</v>
      </c>
    </row>
    <row r="7246" spans="1:15" x14ac:dyDescent="0.3">
      <c r="A7246" t="s">
        <v>44579</v>
      </c>
      <c r="B7246" t="s">
        <v>44580</v>
      </c>
      <c r="C7246" t="s">
        <v>44581</v>
      </c>
      <c r="D7246" t="s">
        <v>44582</v>
      </c>
      <c r="E7246" t="s">
        <v>27</v>
      </c>
      <c r="F7246" t="s">
        <v>12106</v>
      </c>
      <c r="G7246" t="s">
        <v>21</v>
      </c>
      <c r="H7246" t="s">
        <v>44583</v>
      </c>
      <c r="I7246">
        <v>37.362616000000003</v>
      </c>
      <c r="J7246">
        <v>-81.059521000000004</v>
      </c>
      <c r="K7246" t="s">
        <v>239</v>
      </c>
      <c r="L7246">
        <v>24740</v>
      </c>
      <c r="M7246" t="s">
        <v>1263</v>
      </c>
      <c r="N7246" t="s">
        <v>44584</v>
      </c>
      <c r="O7246" t="s">
        <v>241</v>
      </c>
    </row>
    <row r="7247" spans="1:15" x14ac:dyDescent="0.3">
      <c r="A7247" t="s">
        <v>44585</v>
      </c>
      <c r="B7247" t="s">
        <v>44586</v>
      </c>
      <c r="C7247" t="s">
        <v>44581</v>
      </c>
      <c r="D7247" t="s">
        <v>44587</v>
      </c>
      <c r="E7247" t="s">
        <v>32</v>
      </c>
      <c r="F7247" t="s">
        <v>44588</v>
      </c>
      <c r="G7247" t="s">
        <v>21</v>
      </c>
      <c r="H7247" t="s">
        <v>44589</v>
      </c>
      <c r="I7247">
        <v>41.522128000000002</v>
      </c>
      <c r="J7247">
        <v>-109.46746400000001</v>
      </c>
      <c r="K7247" t="s">
        <v>239</v>
      </c>
      <c r="L7247">
        <v>82935</v>
      </c>
      <c r="M7247" t="s">
        <v>1302</v>
      </c>
      <c r="N7247" t="s">
        <v>44590</v>
      </c>
      <c r="O7247" t="s">
        <v>303</v>
      </c>
    </row>
    <row r="7248" spans="1:15" x14ac:dyDescent="0.3">
      <c r="A7248" t="s">
        <v>44591</v>
      </c>
      <c r="B7248" t="s">
        <v>44592</v>
      </c>
      <c r="C7248" t="s">
        <v>44593</v>
      </c>
      <c r="D7248" t="s">
        <v>44594</v>
      </c>
      <c r="E7248" t="s">
        <v>32</v>
      </c>
      <c r="F7248" t="s">
        <v>28666</v>
      </c>
      <c r="G7248" t="s">
        <v>21</v>
      </c>
      <c r="H7248" t="s">
        <v>44595</v>
      </c>
      <c r="I7248">
        <v>43.309739999999998</v>
      </c>
      <c r="J7248">
        <v>-87.895342999999997</v>
      </c>
      <c r="K7248" t="s">
        <v>239</v>
      </c>
      <c r="L7248">
        <v>53024</v>
      </c>
      <c r="M7248" t="s">
        <v>1172</v>
      </c>
      <c r="N7248" t="s">
        <v>44596</v>
      </c>
      <c r="O7248" t="s">
        <v>241</v>
      </c>
    </row>
    <row r="7249" spans="1:15" x14ac:dyDescent="0.3">
      <c r="A7249" t="s">
        <v>44597</v>
      </c>
      <c r="B7249" t="s">
        <v>9730</v>
      </c>
      <c r="C7249" t="s">
        <v>44593</v>
      </c>
      <c r="D7249" t="s">
        <v>44598</v>
      </c>
      <c r="E7249" t="s">
        <v>27</v>
      </c>
      <c r="F7249" t="s">
        <v>44599</v>
      </c>
      <c r="G7249" t="s">
        <v>21</v>
      </c>
      <c r="H7249" t="s">
        <v>44600</v>
      </c>
      <c r="I7249">
        <v>43.638393000000001</v>
      </c>
      <c r="J7249">
        <v>-108.212282</v>
      </c>
      <c r="K7249" t="s">
        <v>239</v>
      </c>
      <c r="L7249">
        <v>82443</v>
      </c>
      <c r="M7249" t="s">
        <v>1302</v>
      </c>
      <c r="N7249" t="s">
        <v>44601</v>
      </c>
      <c r="O7249" t="s">
        <v>393</v>
      </c>
    </row>
    <row r="7250" spans="1:15" x14ac:dyDescent="0.3">
      <c r="A7250" t="s">
        <v>44602</v>
      </c>
      <c r="B7250" t="s">
        <v>44603</v>
      </c>
      <c r="C7250" t="s">
        <v>44604</v>
      </c>
      <c r="D7250" t="s">
        <v>44605</v>
      </c>
      <c r="E7250" t="s">
        <v>32</v>
      </c>
      <c r="F7250" t="s">
        <v>1315</v>
      </c>
      <c r="G7250" t="s">
        <v>21</v>
      </c>
      <c r="H7250" t="s">
        <v>44606</v>
      </c>
      <c r="I7250">
        <v>41.171304999999997</v>
      </c>
      <c r="J7250">
        <v>-104.828613</v>
      </c>
      <c r="K7250" t="s">
        <v>239</v>
      </c>
      <c r="L7250">
        <v>82009</v>
      </c>
      <c r="M7250" t="s">
        <v>1302</v>
      </c>
      <c r="N7250" t="s">
        <v>44607</v>
      </c>
      <c r="O7250" t="s">
        <v>303</v>
      </c>
    </row>
    <row r="7251" spans="1:15" x14ac:dyDescent="0.3">
      <c r="A7251" t="s">
        <v>44608</v>
      </c>
      <c r="B7251" t="s">
        <v>44609</v>
      </c>
      <c r="C7251" t="s">
        <v>44610</v>
      </c>
      <c r="D7251" t="s">
        <v>44611</v>
      </c>
      <c r="E7251" t="s">
        <v>32</v>
      </c>
      <c r="F7251" t="s">
        <v>11829</v>
      </c>
      <c r="G7251" t="s">
        <v>21</v>
      </c>
      <c r="H7251" t="s">
        <v>44612</v>
      </c>
      <c r="I7251">
        <v>38.427025999999998</v>
      </c>
      <c r="J7251">
        <v>-81.784477999999993</v>
      </c>
      <c r="K7251" t="s">
        <v>239</v>
      </c>
      <c r="L7251">
        <v>25313</v>
      </c>
      <c r="M7251" t="s">
        <v>1263</v>
      </c>
      <c r="N7251" t="s">
        <v>44613</v>
      </c>
      <c r="O7251" t="s">
        <v>1975</v>
      </c>
    </row>
    <row r="7252" spans="1:15" x14ac:dyDescent="0.3">
      <c r="A7252" t="s">
        <v>44614</v>
      </c>
      <c r="B7252" t="s">
        <v>44615</v>
      </c>
      <c r="C7252" t="s">
        <v>44616</v>
      </c>
      <c r="D7252" t="s">
        <v>44617</v>
      </c>
      <c r="E7252" t="s">
        <v>32</v>
      </c>
      <c r="F7252" t="s">
        <v>1270</v>
      </c>
      <c r="G7252" t="s">
        <v>21</v>
      </c>
      <c r="H7252" t="s">
        <v>44618</v>
      </c>
      <c r="I7252">
        <v>37.829076000000001</v>
      </c>
      <c r="J7252">
        <v>-81.195903000000001</v>
      </c>
      <c r="K7252" t="s">
        <v>239</v>
      </c>
      <c r="L7252">
        <v>25801</v>
      </c>
      <c r="M7252" t="s">
        <v>1263</v>
      </c>
      <c r="N7252" t="s">
        <v>44619</v>
      </c>
      <c r="O7252" t="s">
        <v>262</v>
      </c>
    </row>
    <row r="7253" spans="1:15" x14ac:dyDescent="0.3">
      <c r="A7253" t="s">
        <v>44620</v>
      </c>
      <c r="B7253" t="s">
        <v>44621</v>
      </c>
      <c r="C7253" t="s">
        <v>44616</v>
      </c>
      <c r="D7253" t="s">
        <v>44622</v>
      </c>
      <c r="E7253" t="s">
        <v>500</v>
      </c>
      <c r="F7253" t="s">
        <v>11432</v>
      </c>
      <c r="G7253" t="s">
        <v>21</v>
      </c>
      <c r="H7253" t="s">
        <v>44623</v>
      </c>
      <c r="I7253">
        <v>43.128464000000001</v>
      </c>
      <c r="J7253">
        <v>-89.308537999999999</v>
      </c>
      <c r="K7253" t="s">
        <v>239</v>
      </c>
      <c r="L7253">
        <v>53704</v>
      </c>
      <c r="M7253" t="s">
        <v>1172</v>
      </c>
      <c r="N7253" t="s">
        <v>44624</v>
      </c>
      <c r="O7253" t="s">
        <v>262</v>
      </c>
    </row>
    <row r="7254" spans="1:15" x14ac:dyDescent="0.3">
      <c r="A7254" t="s">
        <v>44625</v>
      </c>
      <c r="B7254" t="s">
        <v>44626</v>
      </c>
      <c r="C7254" t="s">
        <v>44627</v>
      </c>
      <c r="D7254" t="s">
        <v>44628</v>
      </c>
      <c r="E7254" t="s">
        <v>43</v>
      </c>
      <c r="F7254" t="s">
        <v>2320</v>
      </c>
      <c r="G7254" t="s">
        <v>21</v>
      </c>
      <c r="H7254" t="s">
        <v>44629</v>
      </c>
      <c r="I7254">
        <v>38.993771000000002</v>
      </c>
      <c r="J7254">
        <v>-79.113640000000004</v>
      </c>
      <c r="K7254" t="s">
        <v>239</v>
      </c>
      <c r="L7254">
        <v>26847</v>
      </c>
      <c r="M7254" t="s">
        <v>1263</v>
      </c>
      <c r="N7254" t="s">
        <v>44630</v>
      </c>
      <c r="O7254" t="s">
        <v>241</v>
      </c>
    </row>
    <row r="7255" spans="1:15" x14ac:dyDescent="0.3">
      <c r="A7255" t="s">
        <v>44631</v>
      </c>
      <c r="B7255" t="s">
        <v>44632</v>
      </c>
      <c r="C7255" t="s">
        <v>44633</v>
      </c>
      <c r="D7255" t="s">
        <v>44634</v>
      </c>
      <c r="E7255" t="s">
        <v>27</v>
      </c>
      <c r="F7255" t="s">
        <v>10058</v>
      </c>
      <c r="G7255" t="s">
        <v>21</v>
      </c>
      <c r="H7255" t="s">
        <v>44635</v>
      </c>
      <c r="I7255">
        <v>47.271940999999998</v>
      </c>
      <c r="J7255">
        <v>-122.515286</v>
      </c>
      <c r="K7255" t="s">
        <v>35</v>
      </c>
      <c r="L7255">
        <v>98407</v>
      </c>
      <c r="M7255" t="s">
        <v>1837</v>
      </c>
      <c r="N7255" t="s">
        <v>44636</v>
      </c>
      <c r="O7255" t="s">
        <v>44637</v>
      </c>
    </row>
    <row r="7256" spans="1:15" x14ac:dyDescent="0.3">
      <c r="A7256" t="s">
        <v>44638</v>
      </c>
      <c r="B7256" t="s">
        <v>44639</v>
      </c>
      <c r="C7256" t="s">
        <v>44640</v>
      </c>
      <c r="D7256" t="s">
        <v>44641</v>
      </c>
      <c r="E7256" t="s">
        <v>27</v>
      </c>
      <c r="F7256" t="s">
        <v>10155</v>
      </c>
      <c r="G7256" t="s">
        <v>21</v>
      </c>
      <c r="H7256" t="s">
        <v>44642</v>
      </c>
      <c r="I7256">
        <v>47.65025</v>
      </c>
      <c r="J7256">
        <v>-122.690006</v>
      </c>
      <c r="K7256" t="s">
        <v>35</v>
      </c>
      <c r="L7256">
        <v>98383</v>
      </c>
      <c r="M7256" t="s">
        <v>1837</v>
      </c>
      <c r="N7256" t="s">
        <v>44643</v>
      </c>
      <c r="O7256" t="s">
        <v>44644</v>
      </c>
    </row>
    <row r="7257" spans="1:15" x14ac:dyDescent="0.3">
      <c r="A7257" t="s">
        <v>44645</v>
      </c>
      <c r="B7257" t="s">
        <v>44646</v>
      </c>
      <c r="C7257" t="s">
        <v>44640</v>
      </c>
      <c r="D7257" t="s">
        <v>44647</v>
      </c>
      <c r="E7257" t="s">
        <v>414</v>
      </c>
      <c r="F7257" t="s">
        <v>10093</v>
      </c>
      <c r="G7257" t="s">
        <v>21</v>
      </c>
      <c r="H7257" t="s">
        <v>44648</v>
      </c>
      <c r="I7257">
        <v>47.696693000000003</v>
      </c>
      <c r="J7257">
        <v>-117.365144</v>
      </c>
      <c r="K7257" t="s">
        <v>35</v>
      </c>
      <c r="L7257">
        <v>99207</v>
      </c>
      <c r="M7257" t="s">
        <v>1837</v>
      </c>
      <c r="N7257" t="s">
        <v>44649</v>
      </c>
      <c r="O7257" t="s">
        <v>44650</v>
      </c>
    </row>
    <row r="7258" spans="1:15" x14ac:dyDescent="0.3">
      <c r="A7258" t="s">
        <v>44651</v>
      </c>
      <c r="B7258" t="s">
        <v>44652</v>
      </c>
      <c r="C7258" t="s">
        <v>44653</v>
      </c>
      <c r="D7258" t="s">
        <v>44654</v>
      </c>
      <c r="E7258" t="s">
        <v>44655</v>
      </c>
      <c r="F7258" t="s">
        <v>10193</v>
      </c>
      <c r="G7258" t="s">
        <v>21</v>
      </c>
      <c r="H7258" t="s">
        <v>44656</v>
      </c>
      <c r="I7258">
        <v>47.442898</v>
      </c>
      <c r="J7258">
        <v>-122.196933</v>
      </c>
      <c r="K7258" t="s">
        <v>35</v>
      </c>
      <c r="L7258">
        <v>98055</v>
      </c>
      <c r="M7258" t="s">
        <v>1837</v>
      </c>
      <c r="N7258" t="s">
        <v>44657</v>
      </c>
      <c r="O7258" t="s">
        <v>44658</v>
      </c>
    </row>
    <row r="7259" spans="1:15" x14ac:dyDescent="0.3">
      <c r="A7259" t="s">
        <v>44659</v>
      </c>
      <c r="B7259" t="s">
        <v>30034</v>
      </c>
      <c r="C7259" t="s">
        <v>44653</v>
      </c>
      <c r="D7259" t="s">
        <v>1834</v>
      </c>
      <c r="E7259" t="s">
        <v>32</v>
      </c>
      <c r="F7259" t="s">
        <v>1835</v>
      </c>
      <c r="G7259" t="s">
        <v>21</v>
      </c>
      <c r="H7259" t="s">
        <v>44660</v>
      </c>
      <c r="I7259">
        <v>47.694192999999999</v>
      </c>
      <c r="J7259">
        <v>-122.343986</v>
      </c>
      <c r="K7259" t="s">
        <v>35</v>
      </c>
      <c r="L7259">
        <v>98103</v>
      </c>
      <c r="M7259" t="s">
        <v>1837</v>
      </c>
      <c r="N7259" t="s">
        <v>44661</v>
      </c>
      <c r="O7259" t="s">
        <v>3576</v>
      </c>
    </row>
    <row r="7260" spans="1:15" x14ac:dyDescent="0.3">
      <c r="A7260" t="s">
        <v>44662</v>
      </c>
      <c r="B7260" t="s">
        <v>44663</v>
      </c>
      <c r="C7260" t="s">
        <v>44664</v>
      </c>
      <c r="D7260" t="s">
        <v>44665</v>
      </c>
      <c r="E7260" t="s">
        <v>32</v>
      </c>
      <c r="F7260" t="s">
        <v>16792</v>
      </c>
      <c r="G7260" t="s">
        <v>21</v>
      </c>
      <c r="H7260" t="s">
        <v>44666</v>
      </c>
      <c r="I7260">
        <v>47.821081999999997</v>
      </c>
      <c r="J7260">
        <v>-122.299922</v>
      </c>
      <c r="K7260" t="s">
        <v>35</v>
      </c>
      <c r="L7260">
        <v>98036</v>
      </c>
      <c r="M7260" t="s">
        <v>1837</v>
      </c>
      <c r="N7260" t="s">
        <v>44667</v>
      </c>
      <c r="O7260" t="s">
        <v>418</v>
      </c>
    </row>
    <row r="7261" spans="1:15" x14ac:dyDescent="0.3">
      <c r="A7261" t="s">
        <v>44668</v>
      </c>
      <c r="B7261" t="s">
        <v>44669</v>
      </c>
      <c r="C7261" t="s">
        <v>44664</v>
      </c>
      <c r="D7261" t="s">
        <v>44670</v>
      </c>
      <c r="E7261" t="s">
        <v>32</v>
      </c>
      <c r="F7261" t="s">
        <v>28575</v>
      </c>
      <c r="G7261" t="s">
        <v>21</v>
      </c>
      <c r="H7261" t="s">
        <v>44671</v>
      </c>
      <c r="I7261">
        <v>48.151119999999999</v>
      </c>
      <c r="J7261">
        <v>-122.19372</v>
      </c>
      <c r="K7261" t="s">
        <v>35</v>
      </c>
      <c r="L7261">
        <v>98271</v>
      </c>
      <c r="M7261" t="s">
        <v>1837</v>
      </c>
      <c r="N7261" t="s">
        <v>44672</v>
      </c>
      <c r="O7261" t="s">
        <v>418</v>
      </c>
    </row>
    <row r="7262" spans="1:15" x14ac:dyDescent="0.3">
      <c r="A7262" t="s">
        <v>44673</v>
      </c>
      <c r="B7262" t="s">
        <v>44674</v>
      </c>
      <c r="C7262" t="s">
        <v>44664</v>
      </c>
      <c r="D7262" t="s">
        <v>44675</v>
      </c>
      <c r="E7262" t="s">
        <v>27</v>
      </c>
      <c r="F7262" t="s">
        <v>3702</v>
      </c>
      <c r="G7262" t="s">
        <v>21</v>
      </c>
      <c r="H7262" t="s">
        <v>44676</v>
      </c>
      <c r="I7262">
        <v>48.435876</v>
      </c>
      <c r="J7262">
        <v>-122.338155</v>
      </c>
      <c r="K7262" t="s">
        <v>35</v>
      </c>
      <c r="L7262">
        <v>98273</v>
      </c>
      <c r="M7262" t="s">
        <v>1837</v>
      </c>
      <c r="N7262" t="s">
        <v>44677</v>
      </c>
      <c r="O7262" t="s">
        <v>44678</v>
      </c>
    </row>
    <row r="7263" spans="1:15" x14ac:dyDescent="0.3">
      <c r="A7263" t="s">
        <v>44679</v>
      </c>
      <c r="B7263" t="s">
        <v>44680</v>
      </c>
      <c r="C7263" t="s">
        <v>44664</v>
      </c>
      <c r="D7263" t="s">
        <v>44681</v>
      </c>
      <c r="E7263" t="s">
        <v>414</v>
      </c>
      <c r="F7263" t="s">
        <v>35966</v>
      </c>
      <c r="G7263" t="s">
        <v>21</v>
      </c>
      <c r="H7263" t="s">
        <v>44682</v>
      </c>
      <c r="I7263">
        <v>46.273716999999998</v>
      </c>
      <c r="J7263">
        <v>-119.184994</v>
      </c>
      <c r="K7263" t="s">
        <v>35</v>
      </c>
      <c r="L7263">
        <v>99301</v>
      </c>
      <c r="M7263" t="s">
        <v>1837</v>
      </c>
      <c r="N7263" t="s">
        <v>44683</v>
      </c>
      <c r="O7263" t="s">
        <v>44684</v>
      </c>
    </row>
    <row r="7264" spans="1:15" x14ac:dyDescent="0.3">
      <c r="A7264" t="s">
        <v>44685</v>
      </c>
      <c r="B7264" t="s">
        <v>44686</v>
      </c>
      <c r="C7264" t="s">
        <v>44664</v>
      </c>
      <c r="D7264" t="s">
        <v>44687</v>
      </c>
      <c r="E7264" t="s">
        <v>27</v>
      </c>
      <c r="F7264" t="s">
        <v>35966</v>
      </c>
      <c r="G7264" t="s">
        <v>21</v>
      </c>
      <c r="H7264" t="s">
        <v>44688</v>
      </c>
      <c r="I7264">
        <v>46.241551999999999</v>
      </c>
      <c r="J7264">
        <v>-119.122657</v>
      </c>
      <c r="K7264" t="s">
        <v>35</v>
      </c>
      <c r="L7264">
        <v>99301</v>
      </c>
      <c r="M7264" t="s">
        <v>1837</v>
      </c>
      <c r="N7264" t="s">
        <v>44689</v>
      </c>
      <c r="O7264" t="s">
        <v>44690</v>
      </c>
    </row>
    <row r="7265" spans="1:15" x14ac:dyDescent="0.3">
      <c r="A7265" t="s">
        <v>44691</v>
      </c>
      <c r="B7265" t="s">
        <v>44692</v>
      </c>
      <c r="C7265" t="s">
        <v>44693</v>
      </c>
      <c r="D7265" t="s">
        <v>44694</v>
      </c>
      <c r="E7265" t="s">
        <v>27</v>
      </c>
      <c r="F7265" t="s">
        <v>16805</v>
      </c>
      <c r="G7265" t="s">
        <v>21</v>
      </c>
      <c r="H7265" t="s">
        <v>44695</v>
      </c>
      <c r="I7265">
        <v>47.671343</v>
      </c>
      <c r="J7265">
        <v>-117.106283</v>
      </c>
      <c r="K7265" t="s">
        <v>35</v>
      </c>
      <c r="L7265">
        <v>99019</v>
      </c>
      <c r="M7265" t="s">
        <v>1837</v>
      </c>
      <c r="N7265" t="s">
        <v>44696</v>
      </c>
      <c r="O7265" t="s">
        <v>4403</v>
      </c>
    </row>
    <row r="7266" spans="1:15" x14ac:dyDescent="0.3">
      <c r="A7266" t="s">
        <v>44697</v>
      </c>
      <c r="B7266" t="s">
        <v>44698</v>
      </c>
      <c r="C7266" t="s">
        <v>44699</v>
      </c>
      <c r="D7266" t="s">
        <v>44700</v>
      </c>
      <c r="E7266" t="s">
        <v>27</v>
      </c>
      <c r="F7266" t="s">
        <v>1074</v>
      </c>
      <c r="G7266" t="s">
        <v>21</v>
      </c>
      <c r="H7266" t="s">
        <v>44701</v>
      </c>
      <c r="I7266">
        <v>48.459375000000001</v>
      </c>
      <c r="J7266">
        <v>-122.335734</v>
      </c>
      <c r="K7266" t="s">
        <v>35</v>
      </c>
      <c r="L7266">
        <v>98233</v>
      </c>
      <c r="M7266" t="s">
        <v>1837</v>
      </c>
      <c r="N7266" t="s">
        <v>44702</v>
      </c>
      <c r="O7266" t="s">
        <v>44703</v>
      </c>
    </row>
    <row r="7267" spans="1:15" x14ac:dyDescent="0.3">
      <c r="A7267" t="s">
        <v>44704</v>
      </c>
      <c r="B7267" t="s">
        <v>44705</v>
      </c>
      <c r="C7267" t="s">
        <v>44706</v>
      </c>
      <c r="D7267" t="s">
        <v>44707</v>
      </c>
      <c r="E7267" t="s">
        <v>414</v>
      </c>
      <c r="F7267" t="s">
        <v>5152</v>
      </c>
      <c r="G7267" t="s">
        <v>21</v>
      </c>
      <c r="H7267" t="s">
        <v>44708</v>
      </c>
      <c r="I7267">
        <v>38.081532000000003</v>
      </c>
      <c r="J7267">
        <v>-78.927439000000007</v>
      </c>
      <c r="K7267" t="s">
        <v>35</v>
      </c>
      <c r="L7267">
        <v>22980</v>
      </c>
      <c r="M7267" t="s">
        <v>1501</v>
      </c>
      <c r="N7267" t="s">
        <v>44709</v>
      </c>
      <c r="O7267" t="s">
        <v>3799</v>
      </c>
    </row>
    <row r="7268" spans="1:15" x14ac:dyDescent="0.3">
      <c r="A7268" t="s">
        <v>44710</v>
      </c>
      <c r="B7268" t="s">
        <v>44711</v>
      </c>
      <c r="C7268" t="s">
        <v>44706</v>
      </c>
      <c r="D7268" t="s">
        <v>44712</v>
      </c>
      <c r="E7268" t="s">
        <v>414</v>
      </c>
      <c r="F7268" t="s">
        <v>2037</v>
      </c>
      <c r="G7268" t="s">
        <v>21</v>
      </c>
      <c r="H7268" t="s">
        <v>44713</v>
      </c>
      <c r="I7268">
        <v>36.843139999999998</v>
      </c>
      <c r="J7268">
        <v>-76.136218999999997</v>
      </c>
      <c r="K7268" t="s">
        <v>35</v>
      </c>
      <c r="L7268">
        <v>23462</v>
      </c>
      <c r="M7268" t="s">
        <v>1501</v>
      </c>
      <c r="N7268" t="s">
        <v>44714</v>
      </c>
      <c r="O7268" t="s">
        <v>44715</v>
      </c>
    </row>
    <row r="7269" spans="1:15" x14ac:dyDescent="0.3">
      <c r="A7269" t="s">
        <v>44716</v>
      </c>
      <c r="B7269" t="s">
        <v>44717</v>
      </c>
      <c r="C7269" t="s">
        <v>44718</v>
      </c>
      <c r="D7269" t="s">
        <v>44719</v>
      </c>
      <c r="E7269" t="s">
        <v>10492</v>
      </c>
      <c r="F7269" t="s">
        <v>5244</v>
      </c>
      <c r="G7269" t="s">
        <v>21</v>
      </c>
      <c r="H7269" t="s">
        <v>44720</v>
      </c>
      <c r="I7269">
        <v>44.287407999999999</v>
      </c>
      <c r="J7269">
        <v>-88.415760000000006</v>
      </c>
      <c r="K7269" t="s">
        <v>35</v>
      </c>
      <c r="L7269">
        <v>54911</v>
      </c>
      <c r="M7269" t="s">
        <v>1172</v>
      </c>
      <c r="N7269" t="s">
        <v>44721</v>
      </c>
      <c r="O7269" t="s">
        <v>44722</v>
      </c>
    </row>
    <row r="7270" spans="1:15" x14ac:dyDescent="0.3">
      <c r="A7270" t="s">
        <v>44723</v>
      </c>
      <c r="B7270" t="s">
        <v>44724</v>
      </c>
      <c r="C7270" t="s">
        <v>44718</v>
      </c>
      <c r="D7270" t="s">
        <v>44725</v>
      </c>
      <c r="E7270" t="s">
        <v>27</v>
      </c>
      <c r="F7270" t="s">
        <v>2846</v>
      </c>
      <c r="G7270" t="s">
        <v>21</v>
      </c>
      <c r="H7270" t="s">
        <v>44726</v>
      </c>
      <c r="I7270">
        <v>46.571795000000002</v>
      </c>
      <c r="J7270">
        <v>-120.488344</v>
      </c>
      <c r="K7270" t="s">
        <v>35</v>
      </c>
      <c r="L7270">
        <v>98903</v>
      </c>
      <c r="M7270" t="s">
        <v>1837</v>
      </c>
      <c r="N7270" t="s">
        <v>44727</v>
      </c>
      <c r="O7270" t="s">
        <v>44728</v>
      </c>
    </row>
    <row r="7271" spans="1:15" x14ac:dyDescent="0.3">
      <c r="A7271" t="s">
        <v>44723</v>
      </c>
      <c r="B7271" t="s">
        <v>44724</v>
      </c>
      <c r="C7271" t="s">
        <v>44718</v>
      </c>
      <c r="D7271" t="s">
        <v>44725</v>
      </c>
      <c r="E7271" t="s">
        <v>32</v>
      </c>
      <c r="F7271" t="s">
        <v>2846</v>
      </c>
      <c r="G7271" t="s">
        <v>21</v>
      </c>
      <c r="H7271" t="s">
        <v>44726</v>
      </c>
      <c r="I7271">
        <v>46.571795000000002</v>
      </c>
      <c r="J7271">
        <v>-120.488344</v>
      </c>
      <c r="K7271" t="s">
        <v>35</v>
      </c>
      <c r="L7271">
        <v>98903</v>
      </c>
      <c r="M7271" t="s">
        <v>1837</v>
      </c>
      <c r="N7271" t="s">
        <v>44727</v>
      </c>
      <c r="O7271" t="s">
        <v>44728</v>
      </c>
    </row>
    <row r="7272" spans="1:15" x14ac:dyDescent="0.3">
      <c r="A7272" t="s">
        <v>44729</v>
      </c>
      <c r="B7272" t="s">
        <v>44730</v>
      </c>
      <c r="C7272" t="s">
        <v>44731</v>
      </c>
      <c r="D7272" t="s">
        <v>44732</v>
      </c>
      <c r="E7272" t="s">
        <v>44733</v>
      </c>
      <c r="F7272" t="s">
        <v>5962</v>
      </c>
      <c r="G7272" t="s">
        <v>21</v>
      </c>
      <c r="H7272" t="s">
        <v>44734</v>
      </c>
      <c r="I7272">
        <v>44.051654999999997</v>
      </c>
      <c r="J7272">
        <v>-123.14110599999999</v>
      </c>
      <c r="K7272" t="s">
        <v>8265</v>
      </c>
      <c r="L7272">
        <v>97402</v>
      </c>
      <c r="M7272" t="s">
        <v>1533</v>
      </c>
      <c r="N7272" t="s">
        <v>44735</v>
      </c>
      <c r="O7272" t="s">
        <v>8276</v>
      </c>
    </row>
    <row r="7273" spans="1:15" x14ac:dyDescent="0.3">
      <c r="A7273" t="s">
        <v>44736</v>
      </c>
      <c r="B7273" t="s">
        <v>44737</v>
      </c>
      <c r="C7273" t="s">
        <v>44738</v>
      </c>
      <c r="D7273" t="s">
        <v>44739</v>
      </c>
      <c r="E7273" t="s">
        <v>43</v>
      </c>
      <c r="F7273" t="s">
        <v>44740</v>
      </c>
      <c r="G7273" t="s">
        <v>21</v>
      </c>
      <c r="H7273" t="s">
        <v>44741</v>
      </c>
      <c r="I7273">
        <v>28.984005</v>
      </c>
      <c r="J7273">
        <v>-96.649936999999994</v>
      </c>
      <c r="K7273" t="s">
        <v>239</v>
      </c>
      <c r="L7273">
        <v>77957</v>
      </c>
      <c r="M7273" t="s">
        <v>100</v>
      </c>
      <c r="N7273" t="s">
        <v>44742</v>
      </c>
      <c r="O7273" t="s">
        <v>303</v>
      </c>
    </row>
    <row r="7274" spans="1:15" x14ac:dyDescent="0.3">
      <c r="A7274" t="s">
        <v>44743</v>
      </c>
      <c r="B7274" t="s">
        <v>44744</v>
      </c>
      <c r="C7274" t="s">
        <v>44745</v>
      </c>
      <c r="D7274" t="s">
        <v>44746</v>
      </c>
      <c r="E7274" t="s">
        <v>43</v>
      </c>
      <c r="F7274" t="s">
        <v>3682</v>
      </c>
      <c r="G7274" t="s">
        <v>21</v>
      </c>
      <c r="H7274" t="s">
        <v>44747</v>
      </c>
      <c r="I7274">
        <v>40.028742999999999</v>
      </c>
      <c r="J7274">
        <v>-83.117536000000001</v>
      </c>
      <c r="K7274" t="s">
        <v>9956</v>
      </c>
      <c r="L7274">
        <v>43026</v>
      </c>
      <c r="M7274" t="s">
        <v>127</v>
      </c>
      <c r="N7274" t="s">
        <v>44748</v>
      </c>
      <c r="O7274" t="s">
        <v>44749</v>
      </c>
    </row>
    <row r="7275" spans="1:15" x14ac:dyDescent="0.3">
      <c r="A7275" t="s">
        <v>44750</v>
      </c>
      <c r="B7275" t="s">
        <v>44751</v>
      </c>
      <c r="C7275" t="s">
        <v>44752</v>
      </c>
      <c r="D7275" t="s">
        <v>44753</v>
      </c>
      <c r="E7275" t="s">
        <v>43</v>
      </c>
      <c r="F7275" t="s">
        <v>8280</v>
      </c>
      <c r="G7275" t="s">
        <v>21</v>
      </c>
      <c r="H7275" t="s">
        <v>44754</v>
      </c>
      <c r="I7275">
        <v>29.734483999999998</v>
      </c>
      <c r="J7275">
        <v>-95.624289000000005</v>
      </c>
      <c r="K7275" t="s">
        <v>8265</v>
      </c>
      <c r="L7275">
        <v>77082</v>
      </c>
      <c r="M7275" t="s">
        <v>100</v>
      </c>
      <c r="N7275" t="s">
        <v>44755</v>
      </c>
      <c r="O7275" t="s">
        <v>8276</v>
      </c>
    </row>
    <row r="7276" spans="1:15" x14ac:dyDescent="0.3">
      <c r="A7276" t="s">
        <v>44756</v>
      </c>
      <c r="B7276" t="s">
        <v>44757</v>
      </c>
      <c r="C7276" t="s">
        <v>44758</v>
      </c>
      <c r="D7276" t="s">
        <v>44759</v>
      </c>
      <c r="E7276" t="s">
        <v>27</v>
      </c>
      <c r="F7276" t="s">
        <v>10093</v>
      </c>
      <c r="G7276" t="s">
        <v>21</v>
      </c>
      <c r="H7276" t="s">
        <v>44760</v>
      </c>
      <c r="I7276">
        <v>47.602213999999996</v>
      </c>
      <c r="J7276">
        <v>-117.369454</v>
      </c>
      <c r="K7276" t="s">
        <v>44761</v>
      </c>
      <c r="L7276">
        <v>99223</v>
      </c>
      <c r="M7276" t="s">
        <v>1837</v>
      </c>
      <c r="N7276" t="s">
        <v>44762</v>
      </c>
      <c r="O7276" t="s">
        <v>44763</v>
      </c>
    </row>
    <row r="7277" spans="1:15" x14ac:dyDescent="0.3">
      <c r="A7277" t="s">
        <v>44764</v>
      </c>
      <c r="B7277" t="s">
        <v>44765</v>
      </c>
      <c r="C7277" t="s">
        <v>44766</v>
      </c>
      <c r="D7277" t="s">
        <v>44767</v>
      </c>
      <c r="E7277" t="s">
        <v>32</v>
      </c>
      <c r="F7277" t="s">
        <v>897</v>
      </c>
      <c r="G7277" t="s">
        <v>21</v>
      </c>
      <c r="H7277" t="s">
        <v>44768</v>
      </c>
      <c r="I7277">
        <v>25.866516000000001</v>
      </c>
      <c r="J7277">
        <v>-80.314633999999998</v>
      </c>
      <c r="K7277" t="s">
        <v>27575</v>
      </c>
      <c r="L7277">
        <v>33012</v>
      </c>
      <c r="M7277" t="s">
        <v>407</v>
      </c>
      <c r="N7277" t="s">
        <v>44769</v>
      </c>
      <c r="O7277" t="s">
        <v>27577</v>
      </c>
    </row>
    <row r="7278" spans="1:15" x14ac:dyDescent="0.3">
      <c r="A7278" t="s">
        <v>44770</v>
      </c>
      <c r="B7278" t="s">
        <v>44771</v>
      </c>
      <c r="C7278" t="s">
        <v>44772</v>
      </c>
      <c r="D7278" t="s">
        <v>44773</v>
      </c>
      <c r="E7278" t="s">
        <v>27</v>
      </c>
      <c r="F7278" t="s">
        <v>14178</v>
      </c>
      <c r="G7278" t="s">
        <v>21</v>
      </c>
      <c r="H7278" t="s">
        <v>44774</v>
      </c>
      <c r="I7278">
        <v>39.480693000000002</v>
      </c>
      <c r="J7278">
        <v>-84.472043999999997</v>
      </c>
      <c r="K7278" t="s">
        <v>44775</v>
      </c>
      <c r="L7278">
        <v>45067</v>
      </c>
      <c r="M7278" t="s">
        <v>127</v>
      </c>
      <c r="N7278" t="s">
        <v>44776</v>
      </c>
      <c r="O7278" t="s">
        <v>44777</v>
      </c>
    </row>
    <row r="7279" spans="1:15" x14ac:dyDescent="0.3">
      <c r="A7279" t="s">
        <v>44778</v>
      </c>
      <c r="B7279" t="s">
        <v>44779</v>
      </c>
      <c r="C7279" t="s">
        <v>44780</v>
      </c>
      <c r="D7279" t="s">
        <v>44781</v>
      </c>
      <c r="E7279" t="s">
        <v>32</v>
      </c>
      <c r="F7279" t="s">
        <v>10886</v>
      </c>
      <c r="G7279" t="s">
        <v>21</v>
      </c>
      <c r="H7279" t="s">
        <v>44782</v>
      </c>
      <c r="I7279">
        <v>26.194901000000002</v>
      </c>
      <c r="J7279">
        <v>-80.252177000000003</v>
      </c>
      <c r="K7279" t="s">
        <v>239</v>
      </c>
      <c r="L7279">
        <v>33351</v>
      </c>
      <c r="M7279" t="s">
        <v>407</v>
      </c>
      <c r="N7279" t="s">
        <v>44783</v>
      </c>
      <c r="O7279" t="s">
        <v>42623</v>
      </c>
    </row>
    <row r="7280" spans="1:15" x14ac:dyDescent="0.3">
      <c r="A7280" t="s">
        <v>44784</v>
      </c>
      <c r="B7280" t="s">
        <v>44785</v>
      </c>
      <c r="C7280" t="s">
        <v>44786</v>
      </c>
      <c r="D7280" t="s">
        <v>44787</v>
      </c>
      <c r="E7280" t="s">
        <v>27</v>
      </c>
      <c r="F7280" t="s">
        <v>15207</v>
      </c>
      <c r="G7280" t="s">
        <v>21</v>
      </c>
      <c r="H7280" t="s">
        <v>44788</v>
      </c>
      <c r="I7280">
        <v>30.426314999999999</v>
      </c>
      <c r="J7280">
        <v>-84.231655000000003</v>
      </c>
      <c r="K7280" t="s">
        <v>239</v>
      </c>
      <c r="L7280">
        <v>32301</v>
      </c>
      <c r="M7280" t="s">
        <v>407</v>
      </c>
      <c r="N7280" t="s">
        <v>44789</v>
      </c>
      <c r="O7280" t="s">
        <v>241</v>
      </c>
    </row>
    <row r="7281" spans="1:15" x14ac:dyDescent="0.3">
      <c r="A7281" t="s">
        <v>44790</v>
      </c>
      <c r="B7281" t="s">
        <v>44791</v>
      </c>
      <c r="C7281" t="s">
        <v>44786</v>
      </c>
      <c r="D7281" t="s">
        <v>44792</v>
      </c>
      <c r="E7281" t="s">
        <v>43</v>
      </c>
      <c r="F7281" t="s">
        <v>15207</v>
      </c>
      <c r="G7281" t="s">
        <v>21</v>
      </c>
      <c r="H7281" t="s">
        <v>44793</v>
      </c>
      <c r="I7281">
        <v>30.466698000000001</v>
      </c>
      <c r="J7281">
        <v>-84.285038</v>
      </c>
      <c r="K7281" t="s">
        <v>239</v>
      </c>
      <c r="L7281">
        <v>32303</v>
      </c>
      <c r="M7281" t="s">
        <v>407</v>
      </c>
      <c r="N7281" t="s">
        <v>44794</v>
      </c>
      <c r="O7281" t="s">
        <v>2269</v>
      </c>
    </row>
    <row r="7282" spans="1:15" x14ac:dyDescent="0.3">
      <c r="A7282" t="s">
        <v>44795</v>
      </c>
      <c r="B7282" t="s">
        <v>44796</v>
      </c>
      <c r="C7282" t="s">
        <v>44797</v>
      </c>
      <c r="D7282" t="s">
        <v>44798</v>
      </c>
      <c r="E7282" t="s">
        <v>43</v>
      </c>
      <c r="F7282" t="s">
        <v>10886</v>
      </c>
      <c r="G7282" t="s">
        <v>21</v>
      </c>
      <c r="H7282" t="s">
        <v>44799</v>
      </c>
      <c r="I7282">
        <v>26.145904000000002</v>
      </c>
      <c r="J7282">
        <v>-80.330358000000004</v>
      </c>
      <c r="K7282" t="s">
        <v>239</v>
      </c>
      <c r="L7282">
        <v>33323</v>
      </c>
      <c r="M7282" t="s">
        <v>407</v>
      </c>
      <c r="N7282" t="s">
        <v>44800</v>
      </c>
      <c r="O7282" t="s">
        <v>241</v>
      </c>
    </row>
    <row r="7283" spans="1:15" x14ac:dyDescent="0.3">
      <c r="A7283" t="s">
        <v>44801</v>
      </c>
      <c r="B7283" t="s">
        <v>44802</v>
      </c>
      <c r="C7283" t="s">
        <v>44803</v>
      </c>
      <c r="D7283" t="s">
        <v>44804</v>
      </c>
      <c r="E7283" t="s">
        <v>32</v>
      </c>
      <c r="F7283" t="s">
        <v>10886</v>
      </c>
      <c r="G7283" t="s">
        <v>21</v>
      </c>
      <c r="H7283" t="s">
        <v>44805</v>
      </c>
      <c r="I7283">
        <v>26.168866000000001</v>
      </c>
      <c r="J7283">
        <v>-80.295019999999994</v>
      </c>
      <c r="K7283" t="s">
        <v>239</v>
      </c>
      <c r="L7283">
        <v>33351</v>
      </c>
      <c r="M7283" t="s">
        <v>407</v>
      </c>
      <c r="N7283" t="s">
        <v>44806</v>
      </c>
      <c r="O7283" t="s">
        <v>241</v>
      </c>
    </row>
    <row r="7284" spans="1:15" x14ac:dyDescent="0.3">
      <c r="A7284" t="s">
        <v>44807</v>
      </c>
      <c r="B7284" t="s">
        <v>44808</v>
      </c>
      <c r="C7284" t="s">
        <v>44803</v>
      </c>
      <c r="D7284" t="s">
        <v>44809</v>
      </c>
      <c r="E7284" t="s">
        <v>43</v>
      </c>
      <c r="F7284" t="s">
        <v>44810</v>
      </c>
      <c r="G7284" t="s">
        <v>21</v>
      </c>
      <c r="H7284" t="s">
        <v>44811</v>
      </c>
      <c r="I7284">
        <v>27.712871</v>
      </c>
      <c r="J7284">
        <v>-82.336721999999995</v>
      </c>
      <c r="K7284" t="s">
        <v>239</v>
      </c>
      <c r="L7284">
        <v>33573</v>
      </c>
      <c r="M7284" t="s">
        <v>407</v>
      </c>
      <c r="N7284" t="s">
        <v>44812</v>
      </c>
      <c r="O7284" t="s">
        <v>241</v>
      </c>
    </row>
    <row r="7285" spans="1:15" x14ac:dyDescent="0.3">
      <c r="A7285" t="s">
        <v>44813</v>
      </c>
      <c r="B7285" t="s">
        <v>44814</v>
      </c>
      <c r="C7285" t="s">
        <v>44815</v>
      </c>
      <c r="D7285" t="s">
        <v>44816</v>
      </c>
      <c r="E7285" t="s">
        <v>32</v>
      </c>
      <c r="F7285" t="s">
        <v>9076</v>
      </c>
      <c r="G7285" t="s">
        <v>21</v>
      </c>
      <c r="H7285" t="s">
        <v>44817</v>
      </c>
      <c r="I7285">
        <v>28.494980000000002</v>
      </c>
      <c r="J7285">
        <v>-82.538005999999996</v>
      </c>
      <c r="K7285" t="s">
        <v>239</v>
      </c>
      <c r="L7285">
        <v>34609</v>
      </c>
      <c r="M7285" t="s">
        <v>407</v>
      </c>
      <c r="N7285" t="s">
        <v>44818</v>
      </c>
      <c r="O7285" t="s">
        <v>303</v>
      </c>
    </row>
    <row r="7286" spans="1:15" x14ac:dyDescent="0.3">
      <c r="A7286" t="s">
        <v>44813</v>
      </c>
      <c r="B7286" t="s">
        <v>44814</v>
      </c>
      <c r="C7286" t="s">
        <v>44815</v>
      </c>
      <c r="D7286" t="s">
        <v>44816</v>
      </c>
      <c r="E7286" t="s">
        <v>43</v>
      </c>
      <c r="F7286" t="s">
        <v>9076</v>
      </c>
      <c r="G7286" t="s">
        <v>21</v>
      </c>
      <c r="H7286" t="s">
        <v>44817</v>
      </c>
      <c r="I7286">
        <v>28.494980000000002</v>
      </c>
      <c r="J7286">
        <v>-82.538005999999996</v>
      </c>
      <c r="K7286" t="s">
        <v>239</v>
      </c>
      <c r="L7286">
        <v>34609</v>
      </c>
      <c r="M7286" t="s">
        <v>407</v>
      </c>
      <c r="N7286" t="s">
        <v>44818</v>
      </c>
      <c r="O7286" t="s">
        <v>303</v>
      </c>
    </row>
    <row r="7287" spans="1:15" x14ac:dyDescent="0.3">
      <c r="A7287" t="s">
        <v>44819</v>
      </c>
      <c r="B7287" t="s">
        <v>44820</v>
      </c>
      <c r="C7287" t="s">
        <v>44821</v>
      </c>
      <c r="D7287" t="s">
        <v>44822</v>
      </c>
      <c r="E7287" t="s">
        <v>32</v>
      </c>
      <c r="F7287" t="s">
        <v>28446</v>
      </c>
      <c r="G7287" t="s">
        <v>21</v>
      </c>
      <c r="H7287" t="s">
        <v>44823</v>
      </c>
      <c r="I7287">
        <v>27.328710999999998</v>
      </c>
      <c r="J7287">
        <v>-82.530469999999994</v>
      </c>
      <c r="K7287" t="s">
        <v>239</v>
      </c>
      <c r="L7287">
        <v>34236</v>
      </c>
      <c r="M7287" t="s">
        <v>407</v>
      </c>
      <c r="N7287" t="s">
        <v>44824</v>
      </c>
      <c r="O7287" t="s">
        <v>262</v>
      </c>
    </row>
    <row r="7288" spans="1:15" x14ac:dyDescent="0.3">
      <c r="A7288" t="s">
        <v>44825</v>
      </c>
      <c r="B7288" t="s">
        <v>44826</v>
      </c>
      <c r="C7288" t="s">
        <v>44821</v>
      </c>
      <c r="D7288" t="s">
        <v>44827</v>
      </c>
      <c r="E7288" t="s">
        <v>32</v>
      </c>
      <c r="F7288" t="s">
        <v>28446</v>
      </c>
      <c r="G7288" t="s">
        <v>21</v>
      </c>
      <c r="H7288" t="s">
        <v>44828</v>
      </c>
      <c r="I7288">
        <v>27.268445</v>
      </c>
      <c r="J7288">
        <v>-82.483690999999993</v>
      </c>
      <c r="K7288" t="s">
        <v>239</v>
      </c>
      <c r="L7288">
        <v>34238</v>
      </c>
      <c r="M7288" t="s">
        <v>407</v>
      </c>
      <c r="N7288" t="s">
        <v>44829</v>
      </c>
      <c r="O7288" t="s">
        <v>296</v>
      </c>
    </row>
    <row r="7289" spans="1:15" x14ac:dyDescent="0.3">
      <c r="A7289" t="s">
        <v>44830</v>
      </c>
      <c r="B7289" t="s">
        <v>44831</v>
      </c>
      <c r="C7289" t="s">
        <v>44832</v>
      </c>
      <c r="D7289" t="s">
        <v>44833</v>
      </c>
      <c r="E7289" t="s">
        <v>27</v>
      </c>
      <c r="F7289" t="s">
        <v>1913</v>
      </c>
      <c r="G7289" t="s">
        <v>21</v>
      </c>
      <c r="H7289" t="s">
        <v>44834</v>
      </c>
      <c r="I7289">
        <v>39.076247000000002</v>
      </c>
      <c r="J7289">
        <v>-76.868233000000004</v>
      </c>
      <c r="K7289" t="s">
        <v>4190</v>
      </c>
      <c r="L7289">
        <v>20707</v>
      </c>
      <c r="M7289" t="s">
        <v>1669</v>
      </c>
      <c r="N7289" t="s">
        <v>44835</v>
      </c>
      <c r="O7289" t="s">
        <v>44836</v>
      </c>
    </row>
    <row r="7290" spans="1:15" x14ac:dyDescent="0.3">
      <c r="A7290" t="s">
        <v>44837</v>
      </c>
      <c r="B7290" t="s">
        <v>44838</v>
      </c>
      <c r="C7290" t="s">
        <v>44839</v>
      </c>
      <c r="D7290" t="s">
        <v>44840</v>
      </c>
      <c r="E7290" t="s">
        <v>32</v>
      </c>
      <c r="F7290" t="s">
        <v>10792</v>
      </c>
      <c r="G7290" t="s">
        <v>21</v>
      </c>
      <c r="H7290" t="s">
        <v>44841</v>
      </c>
      <c r="I7290">
        <v>39.183473999999997</v>
      </c>
      <c r="J7290">
        <v>-77.262638999999993</v>
      </c>
      <c r="K7290" t="s">
        <v>4190</v>
      </c>
      <c r="L7290">
        <v>20874</v>
      </c>
      <c r="M7290" t="s">
        <v>1669</v>
      </c>
      <c r="N7290" t="s">
        <v>44842</v>
      </c>
      <c r="O7290" t="s">
        <v>44843</v>
      </c>
    </row>
    <row r="7291" spans="1:15" x14ac:dyDescent="0.3">
      <c r="A7291" t="s">
        <v>44844</v>
      </c>
      <c r="B7291" t="s">
        <v>44845</v>
      </c>
      <c r="C7291" t="s">
        <v>44839</v>
      </c>
      <c r="D7291" t="s">
        <v>44846</v>
      </c>
      <c r="E7291" t="s">
        <v>27</v>
      </c>
      <c r="F7291" t="s">
        <v>7696</v>
      </c>
      <c r="G7291" t="s">
        <v>21</v>
      </c>
      <c r="H7291" t="s">
        <v>44847</v>
      </c>
      <c r="I7291">
        <v>39.192571000000001</v>
      </c>
      <c r="J7291">
        <v>-76.613390999999993</v>
      </c>
      <c r="K7291" t="s">
        <v>4190</v>
      </c>
      <c r="L7291">
        <v>21061</v>
      </c>
      <c r="M7291" t="s">
        <v>1669</v>
      </c>
      <c r="N7291" t="s">
        <v>44848</v>
      </c>
      <c r="O7291" t="s">
        <v>44849</v>
      </c>
    </row>
    <row r="7292" spans="1:15" x14ac:dyDescent="0.3">
      <c r="A7292" t="s">
        <v>44850</v>
      </c>
      <c r="B7292" t="s">
        <v>44851</v>
      </c>
      <c r="C7292" t="s">
        <v>44839</v>
      </c>
      <c r="D7292" t="s">
        <v>44852</v>
      </c>
      <c r="E7292" t="s">
        <v>871</v>
      </c>
      <c r="F7292" t="s">
        <v>7645</v>
      </c>
      <c r="G7292" t="s">
        <v>21</v>
      </c>
      <c r="H7292" t="s">
        <v>44853</v>
      </c>
      <c r="I7292">
        <v>39.648138000000003</v>
      </c>
      <c r="J7292">
        <v>-78.756651000000005</v>
      </c>
      <c r="K7292" t="s">
        <v>4190</v>
      </c>
      <c r="L7292">
        <v>21502</v>
      </c>
      <c r="M7292" t="s">
        <v>1669</v>
      </c>
      <c r="N7292" t="s">
        <v>44854</v>
      </c>
      <c r="O7292" t="s">
        <v>44855</v>
      </c>
    </row>
    <row r="7293" spans="1:15" x14ac:dyDescent="0.3">
      <c r="A7293" t="s">
        <v>44856</v>
      </c>
      <c r="B7293" t="s">
        <v>44857</v>
      </c>
      <c r="C7293" t="s">
        <v>44858</v>
      </c>
      <c r="D7293" t="s">
        <v>44859</v>
      </c>
      <c r="E7293" t="s">
        <v>43</v>
      </c>
      <c r="F7293" t="s">
        <v>6241</v>
      </c>
      <c r="G7293" t="s">
        <v>21</v>
      </c>
      <c r="H7293" t="s">
        <v>44860</v>
      </c>
      <c r="I7293">
        <v>45.036456999999999</v>
      </c>
      <c r="J7293">
        <v>-93.288330999999999</v>
      </c>
      <c r="K7293" t="s">
        <v>239</v>
      </c>
      <c r="L7293">
        <v>55412</v>
      </c>
      <c r="M7293" t="s">
        <v>3262</v>
      </c>
      <c r="N7293" t="s">
        <v>44861</v>
      </c>
      <c r="O7293" t="s">
        <v>241</v>
      </c>
    </row>
    <row r="7294" spans="1:15" x14ac:dyDescent="0.3">
      <c r="A7294" t="s">
        <v>44862</v>
      </c>
      <c r="B7294" t="s">
        <v>44863</v>
      </c>
      <c r="C7294" t="s">
        <v>44858</v>
      </c>
      <c r="D7294" t="s">
        <v>44864</v>
      </c>
      <c r="E7294" t="s">
        <v>43</v>
      </c>
      <c r="F7294" t="s">
        <v>6241</v>
      </c>
      <c r="G7294" t="s">
        <v>21</v>
      </c>
      <c r="H7294" t="s">
        <v>44865</v>
      </c>
      <c r="I7294">
        <v>44.980474000000001</v>
      </c>
      <c r="J7294">
        <v>-93.234352000000001</v>
      </c>
      <c r="K7294" t="s">
        <v>239</v>
      </c>
      <c r="L7294">
        <v>55414</v>
      </c>
      <c r="M7294" t="s">
        <v>3262</v>
      </c>
      <c r="N7294" t="s">
        <v>44866</v>
      </c>
      <c r="O7294" t="s">
        <v>241</v>
      </c>
    </row>
    <row r="7295" spans="1:15" x14ac:dyDescent="0.3">
      <c r="A7295" t="s">
        <v>44867</v>
      </c>
      <c r="B7295" t="s">
        <v>44868</v>
      </c>
      <c r="C7295" t="s">
        <v>44858</v>
      </c>
      <c r="D7295" t="s">
        <v>44869</v>
      </c>
      <c r="E7295" t="s">
        <v>27</v>
      </c>
      <c r="F7295" t="s">
        <v>6241</v>
      </c>
      <c r="G7295" t="s">
        <v>21</v>
      </c>
      <c r="H7295" t="s">
        <v>44870</v>
      </c>
      <c r="I7295">
        <v>45.051977999999998</v>
      </c>
      <c r="J7295">
        <v>-93.247416000000001</v>
      </c>
      <c r="K7295" t="s">
        <v>239</v>
      </c>
      <c r="L7295">
        <v>55421</v>
      </c>
      <c r="M7295" t="s">
        <v>3262</v>
      </c>
      <c r="N7295" t="s">
        <v>44871</v>
      </c>
      <c r="O7295" t="s">
        <v>241</v>
      </c>
    </row>
    <row r="7296" spans="1:15" x14ac:dyDescent="0.3">
      <c r="A7296" t="s">
        <v>44872</v>
      </c>
      <c r="B7296" t="s">
        <v>31686</v>
      </c>
      <c r="C7296" t="s">
        <v>44873</v>
      </c>
      <c r="D7296" t="s">
        <v>44874</v>
      </c>
      <c r="E7296" t="s">
        <v>32</v>
      </c>
      <c r="F7296" t="s">
        <v>6241</v>
      </c>
      <c r="G7296" t="s">
        <v>21</v>
      </c>
      <c r="H7296" t="s">
        <v>44875</v>
      </c>
      <c r="I7296">
        <v>44.958841</v>
      </c>
      <c r="J7296">
        <v>-93.278373000000002</v>
      </c>
      <c r="K7296" t="s">
        <v>239</v>
      </c>
      <c r="L7296">
        <v>55404</v>
      </c>
      <c r="M7296" t="s">
        <v>3262</v>
      </c>
      <c r="N7296" t="s">
        <v>44876</v>
      </c>
      <c r="O7296" t="s">
        <v>241</v>
      </c>
    </row>
    <row r="7297" spans="1:15" x14ac:dyDescent="0.3">
      <c r="A7297" t="s">
        <v>44877</v>
      </c>
      <c r="B7297" t="s">
        <v>44878</v>
      </c>
      <c r="C7297" t="s">
        <v>44873</v>
      </c>
      <c r="D7297" t="s">
        <v>44879</v>
      </c>
      <c r="E7297" t="s">
        <v>27</v>
      </c>
      <c r="F7297" t="s">
        <v>6241</v>
      </c>
      <c r="G7297" t="s">
        <v>21</v>
      </c>
      <c r="H7297" t="s">
        <v>44880</v>
      </c>
      <c r="I7297">
        <v>44.948824000000002</v>
      </c>
      <c r="J7297">
        <v>-93.226687999999996</v>
      </c>
      <c r="K7297" t="s">
        <v>239</v>
      </c>
      <c r="L7297">
        <v>55406</v>
      </c>
      <c r="M7297" t="s">
        <v>3262</v>
      </c>
      <c r="N7297" t="s">
        <v>44881</v>
      </c>
      <c r="O7297" t="s">
        <v>241</v>
      </c>
    </row>
    <row r="7298" spans="1:15" x14ac:dyDescent="0.3">
      <c r="A7298" t="s">
        <v>44882</v>
      </c>
      <c r="B7298" t="s">
        <v>16501</v>
      </c>
      <c r="C7298" t="s">
        <v>44883</v>
      </c>
      <c r="D7298" t="s">
        <v>44884</v>
      </c>
      <c r="E7298" t="s">
        <v>43</v>
      </c>
      <c r="F7298" t="s">
        <v>6241</v>
      </c>
      <c r="G7298" t="s">
        <v>21</v>
      </c>
      <c r="H7298" t="s">
        <v>44885</v>
      </c>
      <c r="I7298">
        <v>45.006726</v>
      </c>
      <c r="J7298">
        <v>-93.398510000000002</v>
      </c>
      <c r="K7298" t="s">
        <v>239</v>
      </c>
      <c r="L7298">
        <v>55427</v>
      </c>
      <c r="M7298" t="s">
        <v>3262</v>
      </c>
      <c r="N7298" t="s">
        <v>44886</v>
      </c>
      <c r="O7298" t="s">
        <v>241</v>
      </c>
    </row>
    <row r="7299" spans="1:15" x14ac:dyDescent="0.3">
      <c r="A7299" t="s">
        <v>44887</v>
      </c>
      <c r="B7299" t="s">
        <v>44888</v>
      </c>
      <c r="C7299" t="s">
        <v>44889</v>
      </c>
      <c r="D7299" t="s">
        <v>44890</v>
      </c>
      <c r="E7299" t="s">
        <v>27</v>
      </c>
      <c r="F7299" t="s">
        <v>6241</v>
      </c>
      <c r="G7299" t="s">
        <v>21</v>
      </c>
      <c r="H7299" t="s">
        <v>44891</v>
      </c>
      <c r="I7299">
        <v>44.986989000000001</v>
      </c>
      <c r="J7299">
        <v>-93.380236999999994</v>
      </c>
      <c r="K7299" t="s">
        <v>239</v>
      </c>
      <c r="L7299">
        <v>55427</v>
      </c>
      <c r="M7299" t="s">
        <v>3262</v>
      </c>
      <c r="N7299" t="s">
        <v>44892</v>
      </c>
      <c r="O7299" t="s">
        <v>241</v>
      </c>
    </row>
    <row r="7300" spans="1:15" x14ac:dyDescent="0.3">
      <c r="A7300" t="s">
        <v>44893</v>
      </c>
      <c r="B7300" t="s">
        <v>44894</v>
      </c>
      <c r="C7300" t="s">
        <v>44895</v>
      </c>
      <c r="D7300" t="s">
        <v>44896</v>
      </c>
      <c r="E7300" t="s">
        <v>43</v>
      </c>
      <c r="F7300" t="s">
        <v>18946</v>
      </c>
      <c r="G7300" t="s">
        <v>21</v>
      </c>
      <c r="H7300" t="s">
        <v>44897</v>
      </c>
      <c r="I7300">
        <v>46.800367999999999</v>
      </c>
      <c r="J7300">
        <v>-92.130808000000002</v>
      </c>
      <c r="K7300" t="s">
        <v>239</v>
      </c>
      <c r="L7300">
        <v>55811</v>
      </c>
      <c r="M7300" t="s">
        <v>3262</v>
      </c>
      <c r="N7300" t="s">
        <v>44898</v>
      </c>
      <c r="O7300" t="s">
        <v>303</v>
      </c>
    </row>
    <row r="7301" spans="1:15" x14ac:dyDescent="0.3">
      <c r="A7301" t="s">
        <v>44899</v>
      </c>
      <c r="B7301" t="s">
        <v>44900</v>
      </c>
      <c r="C7301" t="s">
        <v>44901</v>
      </c>
      <c r="D7301" t="s">
        <v>44902</v>
      </c>
      <c r="E7301" t="s">
        <v>27</v>
      </c>
      <c r="F7301" t="s">
        <v>44903</v>
      </c>
      <c r="G7301" t="s">
        <v>21</v>
      </c>
      <c r="H7301" t="s">
        <v>44904</v>
      </c>
      <c r="I7301">
        <v>45.140507999999997</v>
      </c>
      <c r="J7301">
        <v>-93.163537000000005</v>
      </c>
      <c r="K7301" t="s">
        <v>239</v>
      </c>
      <c r="L7301">
        <v>55014</v>
      </c>
      <c r="M7301" t="s">
        <v>3262</v>
      </c>
      <c r="N7301" t="s">
        <v>44905</v>
      </c>
      <c r="O7301" t="s">
        <v>241</v>
      </c>
    </row>
    <row r="7302" spans="1:15" x14ac:dyDescent="0.3">
      <c r="A7302" t="s">
        <v>44906</v>
      </c>
      <c r="B7302" t="s">
        <v>44907</v>
      </c>
      <c r="C7302" t="s">
        <v>44901</v>
      </c>
      <c r="D7302" t="s">
        <v>44908</v>
      </c>
      <c r="E7302" t="s">
        <v>32</v>
      </c>
      <c r="F7302" t="s">
        <v>6241</v>
      </c>
      <c r="G7302" t="s">
        <v>21</v>
      </c>
      <c r="H7302" t="s">
        <v>44909</v>
      </c>
      <c r="I7302">
        <v>45.196741000000003</v>
      </c>
      <c r="J7302">
        <v>-93.346793000000005</v>
      </c>
      <c r="K7302" t="s">
        <v>239</v>
      </c>
      <c r="L7302">
        <v>55448</v>
      </c>
      <c r="M7302" t="s">
        <v>3262</v>
      </c>
      <c r="N7302" t="s">
        <v>44910</v>
      </c>
      <c r="O7302" t="s">
        <v>3155</v>
      </c>
    </row>
    <row r="7303" spans="1:15" x14ac:dyDescent="0.3">
      <c r="A7303" t="s">
        <v>44911</v>
      </c>
      <c r="B7303" t="s">
        <v>44912</v>
      </c>
      <c r="C7303" t="s">
        <v>44913</v>
      </c>
      <c r="D7303" t="s">
        <v>44914</v>
      </c>
      <c r="E7303" t="s">
        <v>32</v>
      </c>
      <c r="F7303" t="s">
        <v>2251</v>
      </c>
      <c r="G7303" t="s">
        <v>21</v>
      </c>
      <c r="H7303" t="s">
        <v>44915</v>
      </c>
      <c r="I7303">
        <v>45.5717</v>
      </c>
      <c r="J7303">
        <v>-93.213927999999996</v>
      </c>
      <c r="K7303" t="s">
        <v>239</v>
      </c>
      <c r="L7303">
        <v>55008</v>
      </c>
      <c r="M7303" t="s">
        <v>3262</v>
      </c>
      <c r="N7303" t="s">
        <v>44916</v>
      </c>
      <c r="O7303" t="s">
        <v>241</v>
      </c>
    </row>
    <row r="7304" spans="1:15" x14ac:dyDescent="0.3">
      <c r="A7304" t="s">
        <v>44917</v>
      </c>
      <c r="B7304" t="s">
        <v>44918</v>
      </c>
      <c r="C7304" t="s">
        <v>44913</v>
      </c>
      <c r="D7304" t="s">
        <v>44919</v>
      </c>
      <c r="E7304" t="s">
        <v>32</v>
      </c>
      <c r="F7304" t="s">
        <v>6256</v>
      </c>
      <c r="G7304" t="s">
        <v>21</v>
      </c>
      <c r="H7304" t="s">
        <v>44920</v>
      </c>
      <c r="I7304">
        <v>44.861176999999998</v>
      </c>
      <c r="J7304">
        <v>-93.523264999999995</v>
      </c>
      <c r="K7304" t="s">
        <v>239</v>
      </c>
      <c r="L7304">
        <v>55317</v>
      </c>
      <c r="M7304" t="s">
        <v>3262</v>
      </c>
      <c r="N7304" t="s">
        <v>44921</v>
      </c>
      <c r="O7304" t="s">
        <v>241</v>
      </c>
    </row>
    <row r="7305" spans="1:15" x14ac:dyDescent="0.3">
      <c r="A7305" t="s">
        <v>44922</v>
      </c>
      <c r="B7305" t="s">
        <v>44923</v>
      </c>
      <c r="C7305" t="s">
        <v>44913</v>
      </c>
      <c r="D7305" t="s">
        <v>44924</v>
      </c>
      <c r="E7305" t="s">
        <v>27</v>
      </c>
      <c r="F7305" t="s">
        <v>44925</v>
      </c>
      <c r="G7305" t="s">
        <v>21</v>
      </c>
      <c r="H7305" t="s">
        <v>44926</v>
      </c>
      <c r="I7305">
        <v>44.030245999999998</v>
      </c>
      <c r="J7305">
        <v>-92.632921999999994</v>
      </c>
      <c r="K7305" t="s">
        <v>239</v>
      </c>
      <c r="L7305">
        <v>55920</v>
      </c>
      <c r="M7305" t="s">
        <v>3262</v>
      </c>
      <c r="N7305" t="s">
        <v>44927</v>
      </c>
      <c r="O7305" t="s">
        <v>303</v>
      </c>
    </row>
    <row r="7306" spans="1:15" x14ac:dyDescent="0.3">
      <c r="A7306" t="s">
        <v>44928</v>
      </c>
      <c r="B7306" t="s">
        <v>44929</v>
      </c>
      <c r="C7306" t="s">
        <v>44930</v>
      </c>
      <c r="D7306" t="s">
        <v>44931</v>
      </c>
      <c r="E7306" t="s">
        <v>32</v>
      </c>
      <c r="F7306" t="s">
        <v>6241</v>
      </c>
      <c r="G7306" t="s">
        <v>21</v>
      </c>
      <c r="H7306" t="s">
        <v>44932</v>
      </c>
      <c r="I7306">
        <v>45.109326000000003</v>
      </c>
      <c r="J7306">
        <v>-93.396203999999997</v>
      </c>
      <c r="K7306" t="s">
        <v>239</v>
      </c>
      <c r="L7306">
        <v>55445</v>
      </c>
      <c r="M7306" t="s">
        <v>3262</v>
      </c>
      <c r="N7306" t="s">
        <v>44933</v>
      </c>
      <c r="O7306" t="s">
        <v>296</v>
      </c>
    </row>
    <row r="7307" spans="1:15" x14ac:dyDescent="0.3">
      <c r="A7307" t="s">
        <v>44934</v>
      </c>
      <c r="B7307" t="s">
        <v>44935</v>
      </c>
      <c r="C7307" t="s">
        <v>44930</v>
      </c>
      <c r="D7307" t="s">
        <v>44936</v>
      </c>
      <c r="E7307" t="s">
        <v>43</v>
      </c>
      <c r="F7307" t="s">
        <v>44937</v>
      </c>
      <c r="G7307" t="s">
        <v>21</v>
      </c>
      <c r="H7307" t="s">
        <v>44938</v>
      </c>
      <c r="I7307">
        <v>43.652766</v>
      </c>
      <c r="J7307">
        <v>-94.093074999999999</v>
      </c>
      <c r="K7307" t="s">
        <v>239</v>
      </c>
      <c r="L7307">
        <v>56013</v>
      </c>
      <c r="M7307" t="s">
        <v>3262</v>
      </c>
      <c r="N7307" t="s">
        <v>44939</v>
      </c>
      <c r="O7307" t="s">
        <v>44940</v>
      </c>
    </row>
    <row r="7308" spans="1:15" x14ac:dyDescent="0.3">
      <c r="A7308" t="s">
        <v>44934</v>
      </c>
      <c r="B7308" t="s">
        <v>44935</v>
      </c>
      <c r="C7308" t="s">
        <v>44930</v>
      </c>
      <c r="D7308" t="s">
        <v>44936</v>
      </c>
      <c r="E7308" t="s">
        <v>32</v>
      </c>
      <c r="F7308" t="s">
        <v>44937</v>
      </c>
      <c r="G7308" t="s">
        <v>21</v>
      </c>
      <c r="H7308" t="s">
        <v>44938</v>
      </c>
      <c r="I7308">
        <v>43.652766</v>
      </c>
      <c r="J7308">
        <v>-94.093074999999999</v>
      </c>
      <c r="K7308" t="s">
        <v>239</v>
      </c>
      <c r="L7308">
        <v>56013</v>
      </c>
      <c r="M7308" t="s">
        <v>3262</v>
      </c>
      <c r="N7308" t="s">
        <v>44939</v>
      </c>
      <c r="O7308" t="s">
        <v>44940</v>
      </c>
    </row>
    <row r="7309" spans="1:15" x14ac:dyDescent="0.3">
      <c r="A7309" t="s">
        <v>44941</v>
      </c>
      <c r="B7309" t="s">
        <v>44942</v>
      </c>
      <c r="C7309" t="s">
        <v>44930</v>
      </c>
      <c r="D7309" t="s">
        <v>44943</v>
      </c>
      <c r="E7309" t="s">
        <v>27</v>
      </c>
      <c r="F7309" t="s">
        <v>44944</v>
      </c>
      <c r="G7309" t="s">
        <v>21</v>
      </c>
      <c r="H7309" t="s">
        <v>44945</v>
      </c>
      <c r="I7309">
        <v>46.356945000000003</v>
      </c>
      <c r="J7309">
        <v>-94.217769000000004</v>
      </c>
      <c r="K7309" t="s">
        <v>239</v>
      </c>
      <c r="L7309">
        <v>56401</v>
      </c>
      <c r="M7309" t="s">
        <v>3262</v>
      </c>
      <c r="N7309" t="s">
        <v>44946</v>
      </c>
      <c r="O7309" t="s">
        <v>241</v>
      </c>
    </row>
    <row r="7310" spans="1:15" x14ac:dyDescent="0.3">
      <c r="A7310" t="s">
        <v>44941</v>
      </c>
      <c r="B7310" t="s">
        <v>44942</v>
      </c>
      <c r="C7310" t="s">
        <v>44930</v>
      </c>
      <c r="D7310" t="s">
        <v>44943</v>
      </c>
      <c r="E7310" t="s">
        <v>43</v>
      </c>
      <c r="F7310" t="s">
        <v>44944</v>
      </c>
      <c r="G7310" t="s">
        <v>21</v>
      </c>
      <c r="H7310" t="s">
        <v>44945</v>
      </c>
      <c r="I7310">
        <v>46.356945000000003</v>
      </c>
      <c r="J7310">
        <v>-94.217769000000004</v>
      </c>
      <c r="K7310" t="s">
        <v>239</v>
      </c>
      <c r="L7310">
        <v>56401</v>
      </c>
      <c r="M7310" t="s">
        <v>3262</v>
      </c>
      <c r="N7310" t="s">
        <v>44946</v>
      </c>
      <c r="O7310" t="s">
        <v>241</v>
      </c>
    </row>
    <row r="7311" spans="1:15" x14ac:dyDescent="0.3">
      <c r="A7311" t="s">
        <v>44947</v>
      </c>
      <c r="B7311" t="s">
        <v>44948</v>
      </c>
      <c r="C7311" t="s">
        <v>44949</v>
      </c>
      <c r="D7311" t="s">
        <v>44950</v>
      </c>
      <c r="E7311" t="s">
        <v>27</v>
      </c>
      <c r="F7311" t="s">
        <v>44951</v>
      </c>
      <c r="G7311" t="s">
        <v>21</v>
      </c>
      <c r="H7311" t="s">
        <v>44952</v>
      </c>
      <c r="I7311">
        <v>45.385615000000001</v>
      </c>
      <c r="J7311">
        <v>-93.860864000000007</v>
      </c>
      <c r="K7311" t="s">
        <v>239</v>
      </c>
      <c r="L7311">
        <v>55308</v>
      </c>
      <c r="M7311" t="s">
        <v>3262</v>
      </c>
      <c r="N7311" t="s">
        <v>44953</v>
      </c>
      <c r="O7311" t="s">
        <v>326</v>
      </c>
    </row>
    <row r="7312" spans="1:15" x14ac:dyDescent="0.3">
      <c r="A7312" t="s">
        <v>44954</v>
      </c>
      <c r="B7312" t="s">
        <v>44955</v>
      </c>
      <c r="C7312" t="s">
        <v>44949</v>
      </c>
      <c r="D7312" t="s">
        <v>44956</v>
      </c>
      <c r="E7312" t="s">
        <v>27</v>
      </c>
      <c r="F7312" t="s">
        <v>6241</v>
      </c>
      <c r="G7312" t="s">
        <v>21</v>
      </c>
      <c r="H7312" t="s">
        <v>44957</v>
      </c>
      <c r="I7312">
        <v>44.859811999999998</v>
      </c>
      <c r="J7312">
        <v>-93.308138999999997</v>
      </c>
      <c r="K7312" t="s">
        <v>239</v>
      </c>
      <c r="L7312">
        <v>55431</v>
      </c>
      <c r="M7312" t="s">
        <v>3262</v>
      </c>
      <c r="N7312" t="s">
        <v>44958</v>
      </c>
      <c r="O7312" t="s">
        <v>241</v>
      </c>
    </row>
    <row r="7313" spans="1:15" x14ac:dyDescent="0.3">
      <c r="A7313" t="s">
        <v>44954</v>
      </c>
      <c r="B7313" t="s">
        <v>44955</v>
      </c>
      <c r="C7313" t="s">
        <v>44949</v>
      </c>
      <c r="D7313" t="s">
        <v>44956</v>
      </c>
      <c r="E7313" t="s">
        <v>32</v>
      </c>
      <c r="F7313" t="s">
        <v>6241</v>
      </c>
      <c r="G7313" t="s">
        <v>21</v>
      </c>
      <c r="H7313" t="s">
        <v>44957</v>
      </c>
      <c r="I7313">
        <v>44.859811999999998</v>
      </c>
      <c r="J7313">
        <v>-93.308138999999997</v>
      </c>
      <c r="K7313" t="s">
        <v>239</v>
      </c>
      <c r="L7313">
        <v>55431</v>
      </c>
      <c r="M7313" t="s">
        <v>3262</v>
      </c>
      <c r="N7313" t="s">
        <v>44958</v>
      </c>
      <c r="O7313" t="s">
        <v>241</v>
      </c>
    </row>
    <row r="7314" spans="1:15" x14ac:dyDescent="0.3">
      <c r="A7314" t="s">
        <v>44959</v>
      </c>
      <c r="B7314" t="s">
        <v>44960</v>
      </c>
      <c r="C7314" t="s">
        <v>44961</v>
      </c>
      <c r="D7314" t="s">
        <v>44962</v>
      </c>
      <c r="E7314" t="s">
        <v>43</v>
      </c>
      <c r="F7314" t="s">
        <v>6302</v>
      </c>
      <c r="G7314" t="s">
        <v>21</v>
      </c>
      <c r="H7314" t="s">
        <v>44963</v>
      </c>
      <c r="I7314">
        <v>44.731934000000003</v>
      </c>
      <c r="J7314">
        <v>-93.220840999999993</v>
      </c>
      <c r="K7314" t="s">
        <v>239</v>
      </c>
      <c r="L7314">
        <v>55124</v>
      </c>
      <c r="M7314" t="s">
        <v>3262</v>
      </c>
      <c r="N7314" t="s">
        <v>44964</v>
      </c>
      <c r="O7314" t="s">
        <v>296</v>
      </c>
    </row>
    <row r="7315" spans="1:15" x14ac:dyDescent="0.3">
      <c r="A7315" t="s">
        <v>44965</v>
      </c>
      <c r="B7315" t="s">
        <v>44966</v>
      </c>
      <c r="C7315" t="s">
        <v>44961</v>
      </c>
      <c r="D7315" t="s">
        <v>44967</v>
      </c>
      <c r="E7315" t="s">
        <v>32</v>
      </c>
      <c r="F7315" t="s">
        <v>8295</v>
      </c>
      <c r="G7315" t="s">
        <v>21</v>
      </c>
      <c r="H7315" t="s">
        <v>44968</v>
      </c>
      <c r="I7315">
        <v>43.666573</v>
      </c>
      <c r="J7315">
        <v>-92.986217999999994</v>
      </c>
      <c r="K7315" t="s">
        <v>239</v>
      </c>
      <c r="L7315">
        <v>55912</v>
      </c>
      <c r="M7315" t="s">
        <v>3262</v>
      </c>
      <c r="N7315" t="s">
        <v>44969</v>
      </c>
      <c r="O7315" t="s">
        <v>241</v>
      </c>
    </row>
    <row r="7316" spans="1:15" x14ac:dyDescent="0.3">
      <c r="A7316" t="s">
        <v>44970</v>
      </c>
      <c r="B7316" t="s">
        <v>44966</v>
      </c>
      <c r="C7316" t="s">
        <v>44961</v>
      </c>
      <c r="D7316" t="s">
        <v>44971</v>
      </c>
      <c r="E7316" t="s">
        <v>43</v>
      </c>
      <c r="F7316" t="s">
        <v>8295</v>
      </c>
      <c r="G7316" t="s">
        <v>21</v>
      </c>
      <c r="H7316" t="s">
        <v>44972</v>
      </c>
      <c r="I7316">
        <v>43.678170000000001</v>
      </c>
      <c r="J7316">
        <v>-92.993397999999999</v>
      </c>
      <c r="K7316" t="s">
        <v>239</v>
      </c>
      <c r="L7316">
        <v>55912</v>
      </c>
      <c r="M7316" t="s">
        <v>3262</v>
      </c>
      <c r="N7316" t="s">
        <v>44973</v>
      </c>
      <c r="O7316" t="s">
        <v>241</v>
      </c>
    </row>
    <row r="7317" spans="1:15" x14ac:dyDescent="0.3">
      <c r="A7317" t="s">
        <v>44970</v>
      </c>
      <c r="B7317" t="s">
        <v>44966</v>
      </c>
      <c r="C7317" t="s">
        <v>44961</v>
      </c>
      <c r="D7317" t="s">
        <v>44971</v>
      </c>
      <c r="E7317" t="s">
        <v>32</v>
      </c>
      <c r="F7317" t="s">
        <v>8295</v>
      </c>
      <c r="G7317" t="s">
        <v>21</v>
      </c>
      <c r="H7317" t="s">
        <v>44972</v>
      </c>
      <c r="I7317">
        <v>43.678170000000001</v>
      </c>
      <c r="J7317">
        <v>-92.993397999999999</v>
      </c>
      <c r="K7317" t="s">
        <v>239</v>
      </c>
      <c r="L7317">
        <v>55912</v>
      </c>
      <c r="M7317" t="s">
        <v>3262</v>
      </c>
      <c r="N7317" t="s">
        <v>44973</v>
      </c>
      <c r="O7317" t="s">
        <v>241</v>
      </c>
    </row>
    <row r="7318" spans="1:15" x14ac:dyDescent="0.3">
      <c r="A7318" t="s">
        <v>44974</v>
      </c>
      <c r="B7318" t="s">
        <v>44975</v>
      </c>
      <c r="C7318" t="s">
        <v>44961</v>
      </c>
      <c r="D7318" t="s">
        <v>44976</v>
      </c>
      <c r="E7318" t="s">
        <v>27</v>
      </c>
      <c r="F7318" t="s">
        <v>19198</v>
      </c>
      <c r="G7318" t="s">
        <v>21</v>
      </c>
      <c r="H7318" t="s">
        <v>44977</v>
      </c>
      <c r="I7318">
        <v>45.605607999999997</v>
      </c>
      <c r="J7318">
        <v>-94.450083000000006</v>
      </c>
      <c r="K7318" t="s">
        <v>239</v>
      </c>
      <c r="L7318">
        <v>56310</v>
      </c>
      <c r="M7318" t="s">
        <v>3262</v>
      </c>
      <c r="N7318" t="s">
        <v>44978</v>
      </c>
      <c r="O7318" t="s">
        <v>303</v>
      </c>
    </row>
    <row r="7319" spans="1:15" x14ac:dyDescent="0.3">
      <c r="A7319" t="s">
        <v>44979</v>
      </c>
      <c r="B7319" t="s">
        <v>44980</v>
      </c>
      <c r="C7319" t="s">
        <v>44981</v>
      </c>
      <c r="D7319" t="s">
        <v>44982</v>
      </c>
      <c r="E7319" t="s">
        <v>27</v>
      </c>
      <c r="F7319" t="s">
        <v>44983</v>
      </c>
      <c r="G7319" t="s">
        <v>21</v>
      </c>
      <c r="H7319" t="s">
        <v>44984</v>
      </c>
      <c r="I7319">
        <v>45.207725000000003</v>
      </c>
      <c r="J7319">
        <v>-93.406063000000003</v>
      </c>
      <c r="K7319" t="s">
        <v>239</v>
      </c>
      <c r="L7319">
        <v>55303</v>
      </c>
      <c r="M7319" t="s">
        <v>3262</v>
      </c>
      <c r="N7319" t="s">
        <v>44985</v>
      </c>
      <c r="O7319" t="s">
        <v>241</v>
      </c>
    </row>
    <row r="7320" spans="1:15" x14ac:dyDescent="0.3">
      <c r="A7320" t="s">
        <v>44986</v>
      </c>
      <c r="B7320" t="s">
        <v>44987</v>
      </c>
      <c r="C7320" t="s">
        <v>44981</v>
      </c>
      <c r="D7320" t="s">
        <v>44988</v>
      </c>
      <c r="E7320" t="s">
        <v>32</v>
      </c>
      <c r="F7320" t="s">
        <v>17245</v>
      </c>
      <c r="G7320" t="s">
        <v>21</v>
      </c>
      <c r="H7320" t="s">
        <v>44989</v>
      </c>
      <c r="I7320">
        <v>45.246974000000002</v>
      </c>
      <c r="J7320">
        <v>-93.303734000000006</v>
      </c>
      <c r="K7320" t="s">
        <v>239</v>
      </c>
      <c r="L7320">
        <v>55304</v>
      </c>
      <c r="M7320" t="s">
        <v>3262</v>
      </c>
      <c r="N7320" t="s">
        <v>44990</v>
      </c>
      <c r="O7320" t="s">
        <v>262</v>
      </c>
    </row>
    <row r="7321" spans="1:15" x14ac:dyDescent="0.3">
      <c r="A7321" t="s">
        <v>44991</v>
      </c>
      <c r="B7321" t="s">
        <v>44992</v>
      </c>
      <c r="C7321" t="s">
        <v>44981</v>
      </c>
      <c r="D7321" t="s">
        <v>44993</v>
      </c>
      <c r="E7321" t="s">
        <v>32</v>
      </c>
      <c r="F7321" t="s">
        <v>1737</v>
      </c>
      <c r="G7321" t="s">
        <v>21</v>
      </c>
      <c r="H7321" t="s">
        <v>44994</v>
      </c>
      <c r="I7321">
        <v>45.846845999999999</v>
      </c>
      <c r="J7321">
        <v>-95.388875999999996</v>
      </c>
      <c r="K7321" t="s">
        <v>239</v>
      </c>
      <c r="L7321">
        <v>56308</v>
      </c>
      <c r="M7321" t="s">
        <v>3262</v>
      </c>
      <c r="N7321" t="s">
        <v>44995</v>
      </c>
      <c r="O7321" t="s">
        <v>44996</v>
      </c>
    </row>
    <row r="7322" spans="1:15" x14ac:dyDescent="0.3">
      <c r="A7322" t="s">
        <v>44997</v>
      </c>
      <c r="B7322" t="s">
        <v>44998</v>
      </c>
      <c r="C7322" t="s">
        <v>44999</v>
      </c>
      <c r="D7322" t="s">
        <v>45000</v>
      </c>
      <c r="E7322" t="s">
        <v>27</v>
      </c>
      <c r="F7322" t="s">
        <v>3310</v>
      </c>
      <c r="G7322" t="s">
        <v>21</v>
      </c>
      <c r="H7322" t="s">
        <v>45001</v>
      </c>
      <c r="I7322">
        <v>43.657901000000003</v>
      </c>
      <c r="J7322">
        <v>-93.318550000000002</v>
      </c>
      <c r="K7322" t="s">
        <v>239</v>
      </c>
      <c r="L7322">
        <v>56007</v>
      </c>
      <c r="M7322" t="s">
        <v>3262</v>
      </c>
      <c r="N7322" t="s">
        <v>45002</v>
      </c>
      <c r="O7322" t="s">
        <v>45003</v>
      </c>
    </row>
    <row r="7323" spans="1:15" x14ac:dyDescent="0.3">
      <c r="A7323" t="s">
        <v>45004</v>
      </c>
      <c r="B7323" t="s">
        <v>20992</v>
      </c>
      <c r="C7323" t="s">
        <v>45005</v>
      </c>
      <c r="D7323" t="s">
        <v>45006</v>
      </c>
      <c r="E7323" t="s">
        <v>32</v>
      </c>
      <c r="F7323" t="s">
        <v>34724</v>
      </c>
      <c r="G7323" t="s">
        <v>21</v>
      </c>
      <c r="H7323" t="s">
        <v>45007</v>
      </c>
      <c r="I7323">
        <v>34.572420000000001</v>
      </c>
      <c r="J7323">
        <v>-92.581822000000003</v>
      </c>
      <c r="K7323" t="s">
        <v>239</v>
      </c>
      <c r="L7323">
        <v>72015</v>
      </c>
      <c r="M7323" t="s">
        <v>1200</v>
      </c>
      <c r="N7323" t="s">
        <v>45008</v>
      </c>
      <c r="O7323" t="s">
        <v>241</v>
      </c>
    </row>
    <row r="7324" spans="1:15" x14ac:dyDescent="0.3">
      <c r="A7324" t="s">
        <v>45009</v>
      </c>
      <c r="B7324" t="s">
        <v>45010</v>
      </c>
      <c r="C7324" t="s">
        <v>45005</v>
      </c>
      <c r="D7324" t="s">
        <v>45011</v>
      </c>
      <c r="E7324" t="s">
        <v>43</v>
      </c>
      <c r="F7324" t="s">
        <v>8932</v>
      </c>
      <c r="G7324" t="s">
        <v>21</v>
      </c>
      <c r="H7324" t="s">
        <v>45012</v>
      </c>
      <c r="I7324">
        <v>36.356327</v>
      </c>
      <c r="J7324">
        <v>-94.180260000000004</v>
      </c>
      <c r="K7324" t="s">
        <v>239</v>
      </c>
      <c r="L7324">
        <v>72712</v>
      </c>
      <c r="M7324" t="s">
        <v>1200</v>
      </c>
      <c r="N7324" t="s">
        <v>45013</v>
      </c>
      <c r="O7324" t="s">
        <v>296</v>
      </c>
    </row>
    <row r="7325" spans="1:15" x14ac:dyDescent="0.3">
      <c r="A7325" t="s">
        <v>45014</v>
      </c>
      <c r="B7325" t="s">
        <v>45015</v>
      </c>
      <c r="C7325" t="s">
        <v>45016</v>
      </c>
      <c r="D7325" t="s">
        <v>45017</v>
      </c>
      <c r="E7325" t="s">
        <v>27</v>
      </c>
      <c r="F7325" t="s">
        <v>45018</v>
      </c>
      <c r="G7325" t="s">
        <v>21</v>
      </c>
      <c r="H7325" t="s">
        <v>45019</v>
      </c>
      <c r="I7325">
        <v>33.659793000000001</v>
      </c>
      <c r="J7325">
        <v>-94.117396999999997</v>
      </c>
      <c r="K7325" t="s">
        <v>239</v>
      </c>
      <c r="L7325">
        <v>71822</v>
      </c>
      <c r="M7325" t="s">
        <v>1200</v>
      </c>
      <c r="N7325" t="s">
        <v>45020</v>
      </c>
      <c r="O7325" t="s">
        <v>45021</v>
      </c>
    </row>
    <row r="7326" spans="1:15" x14ac:dyDescent="0.3">
      <c r="A7326" t="s">
        <v>45022</v>
      </c>
      <c r="B7326" t="s">
        <v>45023</v>
      </c>
      <c r="C7326" t="s">
        <v>45024</v>
      </c>
      <c r="D7326" t="s">
        <v>45025</v>
      </c>
      <c r="E7326" t="s">
        <v>43</v>
      </c>
      <c r="F7326" t="s">
        <v>45026</v>
      </c>
      <c r="G7326" t="s">
        <v>21</v>
      </c>
      <c r="H7326" t="s">
        <v>45027</v>
      </c>
      <c r="I7326">
        <v>27.767319000000001</v>
      </c>
      <c r="J7326">
        <v>-80.547916000000001</v>
      </c>
      <c r="K7326" t="s">
        <v>239</v>
      </c>
      <c r="L7326">
        <v>32967</v>
      </c>
      <c r="M7326" t="s">
        <v>407</v>
      </c>
      <c r="N7326" t="s">
        <v>45028</v>
      </c>
      <c r="O7326" t="s">
        <v>45029</v>
      </c>
    </row>
    <row r="7327" spans="1:15" x14ac:dyDescent="0.3">
      <c r="A7327" t="s">
        <v>45022</v>
      </c>
      <c r="B7327" t="s">
        <v>45023</v>
      </c>
      <c r="C7327" t="s">
        <v>45024</v>
      </c>
      <c r="D7327" t="s">
        <v>45025</v>
      </c>
      <c r="E7327" t="s">
        <v>32</v>
      </c>
      <c r="F7327" t="s">
        <v>45026</v>
      </c>
      <c r="G7327" t="s">
        <v>21</v>
      </c>
      <c r="H7327" t="s">
        <v>45027</v>
      </c>
      <c r="I7327">
        <v>27.767319000000001</v>
      </c>
      <c r="J7327">
        <v>-80.547916000000001</v>
      </c>
      <c r="K7327" t="s">
        <v>239</v>
      </c>
      <c r="L7327">
        <v>32967</v>
      </c>
      <c r="M7327" t="s">
        <v>407</v>
      </c>
      <c r="N7327" t="s">
        <v>45028</v>
      </c>
      <c r="O7327" t="s">
        <v>45029</v>
      </c>
    </row>
    <row r="7328" spans="1:15" x14ac:dyDescent="0.3">
      <c r="A7328" t="s">
        <v>45030</v>
      </c>
      <c r="B7328" t="s">
        <v>45031</v>
      </c>
      <c r="C7328" t="s">
        <v>45024</v>
      </c>
      <c r="D7328" t="s">
        <v>45032</v>
      </c>
      <c r="E7328" t="s">
        <v>43</v>
      </c>
      <c r="F7328" t="s">
        <v>19578</v>
      </c>
      <c r="G7328" t="s">
        <v>21</v>
      </c>
      <c r="H7328" t="s">
        <v>45033</v>
      </c>
      <c r="I7328">
        <v>27.105967</v>
      </c>
      <c r="J7328">
        <v>-82.384496999999996</v>
      </c>
      <c r="K7328" t="s">
        <v>239</v>
      </c>
      <c r="L7328">
        <v>34292</v>
      </c>
      <c r="M7328" t="s">
        <v>407</v>
      </c>
      <c r="N7328" t="s">
        <v>45034</v>
      </c>
      <c r="O7328" t="s">
        <v>393</v>
      </c>
    </row>
    <row r="7329" spans="1:15" x14ac:dyDescent="0.3">
      <c r="A7329" t="s">
        <v>45035</v>
      </c>
      <c r="B7329" t="s">
        <v>45036</v>
      </c>
      <c r="C7329" t="s">
        <v>45037</v>
      </c>
      <c r="D7329" t="s">
        <v>45038</v>
      </c>
      <c r="E7329" t="s">
        <v>43</v>
      </c>
      <c r="F7329" t="s">
        <v>5203</v>
      </c>
      <c r="G7329" t="s">
        <v>21</v>
      </c>
      <c r="H7329" t="s">
        <v>45039</v>
      </c>
      <c r="I7329">
        <v>28.553225000000001</v>
      </c>
      <c r="J7329">
        <v>-80.847222000000002</v>
      </c>
      <c r="K7329" t="s">
        <v>239</v>
      </c>
      <c r="L7329">
        <v>32780</v>
      </c>
      <c r="M7329" t="s">
        <v>407</v>
      </c>
      <c r="N7329" t="s">
        <v>45040</v>
      </c>
      <c r="O7329" t="s">
        <v>241</v>
      </c>
    </row>
    <row r="7330" spans="1:15" x14ac:dyDescent="0.3">
      <c r="A7330" t="s">
        <v>45035</v>
      </c>
      <c r="B7330" t="s">
        <v>45036</v>
      </c>
      <c r="C7330" t="s">
        <v>45037</v>
      </c>
      <c r="D7330" t="s">
        <v>45038</v>
      </c>
      <c r="E7330" t="s">
        <v>32</v>
      </c>
      <c r="F7330" t="s">
        <v>5203</v>
      </c>
      <c r="G7330" t="s">
        <v>21</v>
      </c>
      <c r="H7330" t="s">
        <v>45039</v>
      </c>
      <c r="I7330">
        <v>28.553225000000001</v>
      </c>
      <c r="J7330">
        <v>-80.847222000000002</v>
      </c>
      <c r="K7330" t="s">
        <v>239</v>
      </c>
      <c r="L7330">
        <v>32780</v>
      </c>
      <c r="M7330" t="s">
        <v>407</v>
      </c>
      <c r="N7330" t="s">
        <v>45040</v>
      </c>
      <c r="O7330" t="s">
        <v>241</v>
      </c>
    </row>
    <row r="7331" spans="1:15" x14ac:dyDescent="0.3">
      <c r="A7331" t="s">
        <v>45041</v>
      </c>
      <c r="B7331" t="s">
        <v>45042</v>
      </c>
      <c r="C7331" t="s">
        <v>45037</v>
      </c>
      <c r="D7331" t="s">
        <v>45043</v>
      </c>
      <c r="E7331" t="s">
        <v>27</v>
      </c>
      <c r="F7331" t="s">
        <v>45044</v>
      </c>
      <c r="G7331" t="s">
        <v>21</v>
      </c>
      <c r="H7331" t="s">
        <v>45045</v>
      </c>
      <c r="I7331">
        <v>28.931518000000001</v>
      </c>
      <c r="J7331">
        <v>-81.666257999999999</v>
      </c>
      <c r="K7331" t="s">
        <v>239</v>
      </c>
      <c r="L7331">
        <v>32784</v>
      </c>
      <c r="M7331" t="s">
        <v>407</v>
      </c>
      <c r="N7331" t="s">
        <v>45046</v>
      </c>
      <c r="O7331" t="s">
        <v>241</v>
      </c>
    </row>
    <row r="7332" spans="1:15" x14ac:dyDescent="0.3">
      <c r="A7332" t="s">
        <v>45047</v>
      </c>
      <c r="B7332" t="s">
        <v>45048</v>
      </c>
      <c r="C7332" t="s">
        <v>45049</v>
      </c>
      <c r="D7332" t="s">
        <v>45050</v>
      </c>
      <c r="E7332" t="s">
        <v>32</v>
      </c>
      <c r="F7332" t="s">
        <v>11329</v>
      </c>
      <c r="G7332" t="s">
        <v>21</v>
      </c>
      <c r="H7332" t="s">
        <v>45051</v>
      </c>
      <c r="I7332">
        <v>28.054974000000001</v>
      </c>
      <c r="J7332">
        <v>-82.450233999999995</v>
      </c>
      <c r="K7332" t="s">
        <v>239</v>
      </c>
      <c r="L7332">
        <v>33612</v>
      </c>
      <c r="M7332" t="s">
        <v>407</v>
      </c>
      <c r="N7332" t="s">
        <v>45052</v>
      </c>
      <c r="O7332" t="s">
        <v>262</v>
      </c>
    </row>
    <row r="7333" spans="1:15" x14ac:dyDescent="0.3">
      <c r="A7333" t="s">
        <v>45053</v>
      </c>
      <c r="B7333" t="s">
        <v>45054</v>
      </c>
      <c r="C7333" t="s">
        <v>45055</v>
      </c>
      <c r="D7333" t="s">
        <v>45056</v>
      </c>
      <c r="E7333" t="s">
        <v>43</v>
      </c>
      <c r="F7333" t="s">
        <v>11329</v>
      </c>
      <c r="G7333" t="s">
        <v>21</v>
      </c>
      <c r="H7333" t="s">
        <v>45057</v>
      </c>
      <c r="I7333">
        <v>28.082886999999999</v>
      </c>
      <c r="J7333">
        <v>-82.543340999999998</v>
      </c>
      <c r="K7333" t="s">
        <v>239</v>
      </c>
      <c r="L7333">
        <v>33625</v>
      </c>
      <c r="M7333" t="s">
        <v>407</v>
      </c>
      <c r="N7333" t="s">
        <v>45058</v>
      </c>
      <c r="O7333" t="s">
        <v>241</v>
      </c>
    </row>
    <row r="7334" spans="1:15" x14ac:dyDescent="0.3">
      <c r="A7334" t="s">
        <v>45059</v>
      </c>
      <c r="B7334" t="s">
        <v>15542</v>
      </c>
      <c r="C7334" t="s">
        <v>45060</v>
      </c>
      <c r="D7334" t="s">
        <v>45061</v>
      </c>
      <c r="E7334" t="s">
        <v>27</v>
      </c>
      <c r="F7334" t="s">
        <v>11329</v>
      </c>
      <c r="G7334" t="s">
        <v>21</v>
      </c>
      <c r="H7334" t="s">
        <v>45062</v>
      </c>
      <c r="I7334">
        <v>27.974527999999999</v>
      </c>
      <c r="J7334">
        <v>-82.484148000000005</v>
      </c>
      <c r="K7334" t="s">
        <v>239</v>
      </c>
      <c r="L7334">
        <v>33607</v>
      </c>
      <c r="M7334" t="s">
        <v>407</v>
      </c>
      <c r="N7334" t="s">
        <v>45063</v>
      </c>
      <c r="O7334" t="s">
        <v>241</v>
      </c>
    </row>
    <row r="7335" spans="1:15" x14ac:dyDescent="0.3">
      <c r="A7335" t="s">
        <v>45064</v>
      </c>
      <c r="B7335" t="s">
        <v>45065</v>
      </c>
      <c r="C7335" t="s">
        <v>45060</v>
      </c>
      <c r="D7335" t="s">
        <v>45066</v>
      </c>
      <c r="E7335" t="s">
        <v>32</v>
      </c>
      <c r="F7335" t="s">
        <v>11329</v>
      </c>
      <c r="G7335" t="s">
        <v>21</v>
      </c>
      <c r="H7335" t="s">
        <v>45067</v>
      </c>
      <c r="I7335">
        <v>28.032283</v>
      </c>
      <c r="J7335">
        <v>-82.422252999999998</v>
      </c>
      <c r="K7335" t="s">
        <v>239</v>
      </c>
      <c r="L7335">
        <v>33612</v>
      </c>
      <c r="M7335" t="s">
        <v>407</v>
      </c>
      <c r="N7335" t="s">
        <v>45068</v>
      </c>
      <c r="O7335" t="s">
        <v>262</v>
      </c>
    </row>
    <row r="7336" spans="1:15" x14ac:dyDescent="0.3">
      <c r="A7336" t="s">
        <v>45069</v>
      </c>
      <c r="B7336" t="s">
        <v>45070</v>
      </c>
      <c r="C7336" t="s">
        <v>45071</v>
      </c>
      <c r="D7336" t="s">
        <v>45072</v>
      </c>
      <c r="E7336" t="s">
        <v>32</v>
      </c>
      <c r="F7336" t="s">
        <v>11329</v>
      </c>
      <c r="G7336" t="s">
        <v>21</v>
      </c>
      <c r="H7336" t="s">
        <v>45073</v>
      </c>
      <c r="I7336">
        <v>27.959015000000001</v>
      </c>
      <c r="J7336">
        <v>-82.504840999999999</v>
      </c>
      <c r="K7336" t="s">
        <v>239</v>
      </c>
      <c r="L7336">
        <v>33607</v>
      </c>
      <c r="M7336" t="s">
        <v>407</v>
      </c>
      <c r="N7336" t="s">
        <v>45074</v>
      </c>
      <c r="O7336" t="s">
        <v>241</v>
      </c>
    </row>
    <row r="7337" spans="1:15" x14ac:dyDescent="0.3">
      <c r="A7337" t="s">
        <v>45075</v>
      </c>
      <c r="B7337" t="s">
        <v>45076</v>
      </c>
      <c r="C7337" t="s">
        <v>45077</v>
      </c>
      <c r="D7337" t="s">
        <v>45078</v>
      </c>
      <c r="E7337" t="s">
        <v>32</v>
      </c>
      <c r="F7337" t="s">
        <v>4487</v>
      </c>
      <c r="G7337" t="s">
        <v>21</v>
      </c>
      <c r="H7337" t="s">
        <v>45079</v>
      </c>
      <c r="I7337">
        <v>42.942841000000001</v>
      </c>
      <c r="J7337">
        <v>-83.725988999999998</v>
      </c>
      <c r="K7337" t="s">
        <v>239</v>
      </c>
      <c r="L7337">
        <v>48507</v>
      </c>
      <c r="M7337" t="s">
        <v>63</v>
      </c>
      <c r="N7337" t="s">
        <v>45080</v>
      </c>
      <c r="O7337" t="s">
        <v>241</v>
      </c>
    </row>
    <row r="7338" spans="1:15" x14ac:dyDescent="0.3">
      <c r="A7338" t="s">
        <v>45081</v>
      </c>
      <c r="B7338" t="s">
        <v>45082</v>
      </c>
      <c r="C7338" t="s">
        <v>45083</v>
      </c>
      <c r="D7338" t="s">
        <v>45084</v>
      </c>
      <c r="E7338" t="s">
        <v>43</v>
      </c>
      <c r="F7338" t="s">
        <v>3981</v>
      </c>
      <c r="G7338" t="s">
        <v>21</v>
      </c>
      <c r="H7338" t="s">
        <v>45085</v>
      </c>
      <c r="I7338">
        <v>40.066612999999997</v>
      </c>
      <c r="J7338">
        <v>-75.051175999999998</v>
      </c>
      <c r="K7338" t="s">
        <v>3491</v>
      </c>
      <c r="L7338">
        <v>19152</v>
      </c>
      <c r="M7338" t="s">
        <v>564</v>
      </c>
      <c r="N7338" t="s">
        <v>45086</v>
      </c>
      <c r="O7338" t="s">
        <v>3500</v>
      </c>
    </row>
    <row r="7339" spans="1:15" x14ac:dyDescent="0.3">
      <c r="A7339" t="s">
        <v>45087</v>
      </c>
      <c r="B7339" t="s">
        <v>45088</v>
      </c>
      <c r="C7339" t="s">
        <v>45089</v>
      </c>
      <c r="D7339" t="s">
        <v>45090</v>
      </c>
      <c r="E7339" t="s">
        <v>43</v>
      </c>
      <c r="F7339" t="s">
        <v>3981</v>
      </c>
      <c r="G7339" t="s">
        <v>21</v>
      </c>
      <c r="H7339" t="s">
        <v>45091</v>
      </c>
      <c r="I7339">
        <v>40.077221000000002</v>
      </c>
      <c r="J7339">
        <v>-75.085188000000002</v>
      </c>
      <c r="K7339" t="s">
        <v>3491</v>
      </c>
      <c r="L7339">
        <v>19111</v>
      </c>
      <c r="M7339" t="s">
        <v>564</v>
      </c>
      <c r="N7339" t="s">
        <v>45092</v>
      </c>
      <c r="O7339" t="s">
        <v>3942</v>
      </c>
    </row>
    <row r="7340" spans="1:15" x14ac:dyDescent="0.3">
      <c r="A7340" t="s">
        <v>45093</v>
      </c>
      <c r="B7340" t="s">
        <v>45094</v>
      </c>
      <c r="C7340" t="s">
        <v>45095</v>
      </c>
      <c r="D7340" t="s">
        <v>45096</v>
      </c>
      <c r="E7340" t="s">
        <v>32</v>
      </c>
      <c r="F7340" t="s">
        <v>45097</v>
      </c>
      <c r="G7340" t="s">
        <v>21</v>
      </c>
      <c r="H7340" t="s">
        <v>45098</v>
      </c>
      <c r="I7340">
        <v>29.956274000000001</v>
      </c>
      <c r="J7340">
        <v>-94.006474999999995</v>
      </c>
      <c r="K7340" t="s">
        <v>239</v>
      </c>
      <c r="L7340">
        <v>77627</v>
      </c>
      <c r="M7340" t="s">
        <v>100</v>
      </c>
      <c r="N7340" t="s">
        <v>45099</v>
      </c>
      <c r="O7340" t="s">
        <v>262</v>
      </c>
    </row>
    <row r="7341" spans="1:15" x14ac:dyDescent="0.3">
      <c r="A7341" t="s">
        <v>45100</v>
      </c>
      <c r="B7341" t="s">
        <v>45101</v>
      </c>
      <c r="C7341" t="s">
        <v>45102</v>
      </c>
      <c r="D7341" t="s">
        <v>45103</v>
      </c>
      <c r="E7341" t="s">
        <v>43</v>
      </c>
      <c r="F7341" t="s">
        <v>4792</v>
      </c>
      <c r="G7341" t="s">
        <v>21</v>
      </c>
      <c r="H7341" t="s">
        <v>45104</v>
      </c>
      <c r="I7341">
        <v>32.865231999999999</v>
      </c>
      <c r="J7341">
        <v>-96.864161999999993</v>
      </c>
      <c r="K7341" t="s">
        <v>239</v>
      </c>
      <c r="L7341">
        <v>75220</v>
      </c>
      <c r="M7341" t="s">
        <v>100</v>
      </c>
      <c r="N7341" t="s">
        <v>45105</v>
      </c>
      <c r="O7341" t="s">
        <v>32160</v>
      </c>
    </row>
    <row r="7342" spans="1:15" x14ac:dyDescent="0.3">
      <c r="A7342" t="s">
        <v>45106</v>
      </c>
      <c r="B7342" t="s">
        <v>45107</v>
      </c>
      <c r="C7342" t="s">
        <v>45102</v>
      </c>
      <c r="D7342" t="s">
        <v>45108</v>
      </c>
      <c r="E7342" t="s">
        <v>43</v>
      </c>
      <c r="F7342" t="s">
        <v>20933</v>
      </c>
      <c r="G7342" t="s">
        <v>21</v>
      </c>
      <c r="H7342" t="s">
        <v>45109</v>
      </c>
      <c r="I7342">
        <v>29.394933000000002</v>
      </c>
      <c r="J7342">
        <v>-94.949651000000003</v>
      </c>
      <c r="K7342" t="s">
        <v>239</v>
      </c>
      <c r="L7342">
        <v>77590</v>
      </c>
      <c r="M7342" t="s">
        <v>100</v>
      </c>
      <c r="N7342" t="s">
        <v>45110</v>
      </c>
      <c r="O7342" t="s">
        <v>241</v>
      </c>
    </row>
    <row r="7343" spans="1:15" x14ac:dyDescent="0.3">
      <c r="A7343" t="s">
        <v>45111</v>
      </c>
      <c r="B7343" t="s">
        <v>45112</v>
      </c>
      <c r="C7343" t="s">
        <v>45102</v>
      </c>
      <c r="D7343" t="s">
        <v>45113</v>
      </c>
      <c r="E7343" t="s">
        <v>32</v>
      </c>
      <c r="F7343" t="s">
        <v>2024</v>
      </c>
      <c r="G7343" t="s">
        <v>21</v>
      </c>
      <c r="H7343" t="s">
        <v>45114</v>
      </c>
      <c r="I7343">
        <v>29.449888000000001</v>
      </c>
      <c r="J7343">
        <v>-98.569681000000003</v>
      </c>
      <c r="K7343" t="s">
        <v>239</v>
      </c>
      <c r="L7343">
        <v>78228</v>
      </c>
      <c r="M7343" t="s">
        <v>100</v>
      </c>
      <c r="N7343" t="s">
        <v>45115</v>
      </c>
      <c r="O7343" t="s">
        <v>326</v>
      </c>
    </row>
    <row r="7344" spans="1:15" x14ac:dyDescent="0.3">
      <c r="A7344" t="s">
        <v>45116</v>
      </c>
      <c r="B7344" t="s">
        <v>45117</v>
      </c>
      <c r="C7344" t="s">
        <v>45118</v>
      </c>
      <c r="D7344" t="s">
        <v>45119</v>
      </c>
      <c r="E7344" t="s">
        <v>32</v>
      </c>
      <c r="F7344" t="s">
        <v>8280</v>
      </c>
      <c r="G7344" t="s">
        <v>21</v>
      </c>
      <c r="H7344" t="s">
        <v>45120</v>
      </c>
      <c r="I7344">
        <v>29.705991999999998</v>
      </c>
      <c r="J7344">
        <v>-95.411102</v>
      </c>
      <c r="K7344" t="s">
        <v>239</v>
      </c>
      <c r="L7344">
        <v>77030</v>
      </c>
      <c r="M7344" t="s">
        <v>100</v>
      </c>
      <c r="N7344" t="s">
        <v>45121</v>
      </c>
      <c r="O7344" t="s">
        <v>5460</v>
      </c>
    </row>
    <row r="7345" spans="1:15" x14ac:dyDescent="0.3">
      <c r="A7345" t="s">
        <v>45116</v>
      </c>
      <c r="B7345" t="s">
        <v>45117</v>
      </c>
      <c r="C7345" t="s">
        <v>45118</v>
      </c>
      <c r="D7345" t="s">
        <v>45119</v>
      </c>
      <c r="E7345" t="s">
        <v>43</v>
      </c>
      <c r="F7345" t="s">
        <v>8280</v>
      </c>
      <c r="G7345" t="s">
        <v>21</v>
      </c>
      <c r="H7345" t="s">
        <v>45120</v>
      </c>
      <c r="I7345">
        <v>29.705991999999998</v>
      </c>
      <c r="J7345">
        <v>-95.411102</v>
      </c>
      <c r="K7345" t="s">
        <v>239</v>
      </c>
      <c r="L7345">
        <v>77030</v>
      </c>
      <c r="M7345" t="s">
        <v>100</v>
      </c>
      <c r="N7345" t="s">
        <v>45121</v>
      </c>
      <c r="O7345" t="s">
        <v>5460</v>
      </c>
    </row>
    <row r="7346" spans="1:15" x14ac:dyDescent="0.3">
      <c r="A7346" t="s">
        <v>45122</v>
      </c>
      <c r="B7346" t="s">
        <v>45123</v>
      </c>
      <c r="C7346" t="s">
        <v>45118</v>
      </c>
      <c r="D7346" t="s">
        <v>45124</v>
      </c>
      <c r="E7346" t="s">
        <v>32</v>
      </c>
      <c r="F7346" t="s">
        <v>39181</v>
      </c>
      <c r="G7346" t="s">
        <v>21</v>
      </c>
      <c r="H7346" t="s">
        <v>45125</v>
      </c>
      <c r="I7346">
        <v>29.532632</v>
      </c>
      <c r="J7346">
        <v>-95.808132000000001</v>
      </c>
      <c r="K7346" t="s">
        <v>239</v>
      </c>
      <c r="L7346">
        <v>77471</v>
      </c>
      <c r="M7346" t="s">
        <v>100</v>
      </c>
      <c r="N7346" t="s">
        <v>45126</v>
      </c>
      <c r="O7346" t="s">
        <v>241</v>
      </c>
    </row>
    <row r="7347" spans="1:15" x14ac:dyDescent="0.3">
      <c r="A7347" t="s">
        <v>45122</v>
      </c>
      <c r="B7347" t="s">
        <v>45123</v>
      </c>
      <c r="C7347" t="s">
        <v>45118</v>
      </c>
      <c r="D7347" t="s">
        <v>45124</v>
      </c>
      <c r="E7347" t="s">
        <v>27</v>
      </c>
      <c r="F7347" t="s">
        <v>39181</v>
      </c>
      <c r="G7347" t="s">
        <v>21</v>
      </c>
      <c r="H7347" t="s">
        <v>45125</v>
      </c>
      <c r="I7347">
        <v>29.532632</v>
      </c>
      <c r="J7347">
        <v>-95.808132000000001</v>
      </c>
      <c r="K7347" t="s">
        <v>239</v>
      </c>
      <c r="L7347">
        <v>77471</v>
      </c>
      <c r="M7347" t="s">
        <v>100</v>
      </c>
      <c r="N7347" t="s">
        <v>45126</v>
      </c>
      <c r="O7347" t="s">
        <v>241</v>
      </c>
    </row>
    <row r="7348" spans="1:15" x14ac:dyDescent="0.3">
      <c r="A7348" t="s">
        <v>45127</v>
      </c>
      <c r="B7348" t="s">
        <v>45128</v>
      </c>
      <c r="C7348" t="s">
        <v>45129</v>
      </c>
      <c r="D7348" t="s">
        <v>45130</v>
      </c>
      <c r="E7348" t="s">
        <v>32</v>
      </c>
      <c r="F7348" t="s">
        <v>33685</v>
      </c>
      <c r="G7348" t="s">
        <v>21</v>
      </c>
      <c r="H7348" t="s">
        <v>45131</v>
      </c>
      <c r="I7348">
        <v>32.876018999999999</v>
      </c>
      <c r="J7348">
        <v>-96.619040999999996</v>
      </c>
      <c r="K7348" t="s">
        <v>239</v>
      </c>
      <c r="L7348">
        <v>75043</v>
      </c>
      <c r="M7348" t="s">
        <v>100</v>
      </c>
      <c r="N7348" t="s">
        <v>45132</v>
      </c>
      <c r="O7348" t="s">
        <v>262</v>
      </c>
    </row>
    <row r="7349" spans="1:15" x14ac:dyDescent="0.3">
      <c r="A7349" t="s">
        <v>45133</v>
      </c>
      <c r="B7349" t="s">
        <v>45134</v>
      </c>
      <c r="C7349" t="s">
        <v>45129</v>
      </c>
      <c r="D7349" t="s">
        <v>45135</v>
      </c>
      <c r="E7349" t="s">
        <v>32</v>
      </c>
      <c r="F7349" t="s">
        <v>7507</v>
      </c>
      <c r="G7349" t="s">
        <v>21</v>
      </c>
      <c r="H7349" t="s">
        <v>45136</v>
      </c>
      <c r="I7349">
        <v>27.728156999999999</v>
      </c>
      <c r="J7349">
        <v>-97.412907000000004</v>
      </c>
      <c r="K7349" t="s">
        <v>239</v>
      </c>
      <c r="L7349">
        <v>78415</v>
      </c>
      <c r="M7349" t="s">
        <v>100</v>
      </c>
      <c r="N7349" t="s">
        <v>45137</v>
      </c>
      <c r="O7349" t="s">
        <v>241</v>
      </c>
    </row>
    <row r="7350" spans="1:15" x14ac:dyDescent="0.3">
      <c r="A7350" t="s">
        <v>45138</v>
      </c>
      <c r="B7350" t="s">
        <v>22934</v>
      </c>
      <c r="C7350" t="s">
        <v>45139</v>
      </c>
      <c r="D7350" t="s">
        <v>45140</v>
      </c>
      <c r="E7350" t="s">
        <v>27</v>
      </c>
      <c r="F7350" t="s">
        <v>11782</v>
      </c>
      <c r="G7350" t="s">
        <v>21</v>
      </c>
      <c r="H7350" t="s">
        <v>45141</v>
      </c>
      <c r="I7350">
        <v>33.875751999999999</v>
      </c>
      <c r="J7350">
        <v>-98.539921000000007</v>
      </c>
      <c r="K7350" t="s">
        <v>239</v>
      </c>
      <c r="L7350">
        <v>76308</v>
      </c>
      <c r="M7350" t="s">
        <v>100</v>
      </c>
      <c r="N7350" t="s">
        <v>45142</v>
      </c>
      <c r="O7350" t="s">
        <v>45143</v>
      </c>
    </row>
    <row r="7351" spans="1:15" x14ac:dyDescent="0.3">
      <c r="A7351" t="s">
        <v>45144</v>
      </c>
      <c r="B7351" t="s">
        <v>15884</v>
      </c>
      <c r="C7351" t="s">
        <v>45145</v>
      </c>
      <c r="D7351" t="s">
        <v>45146</v>
      </c>
      <c r="E7351" t="s">
        <v>27</v>
      </c>
      <c r="F7351" t="s">
        <v>7110</v>
      </c>
      <c r="G7351" t="s">
        <v>21</v>
      </c>
      <c r="H7351" t="s">
        <v>45147</v>
      </c>
      <c r="I7351">
        <v>29.225069999999999</v>
      </c>
      <c r="J7351">
        <v>-99.760739999999998</v>
      </c>
      <c r="K7351" t="s">
        <v>239</v>
      </c>
      <c r="L7351">
        <v>78801</v>
      </c>
      <c r="M7351" t="s">
        <v>100</v>
      </c>
      <c r="N7351" t="s">
        <v>45148</v>
      </c>
      <c r="O7351" t="s">
        <v>45149</v>
      </c>
    </row>
    <row r="7352" spans="1:15" x14ac:dyDescent="0.3">
      <c r="A7352" t="s">
        <v>45150</v>
      </c>
      <c r="B7352" t="s">
        <v>45151</v>
      </c>
      <c r="C7352" t="s">
        <v>45152</v>
      </c>
      <c r="D7352" t="s">
        <v>45153</v>
      </c>
      <c r="E7352" t="s">
        <v>32</v>
      </c>
      <c r="F7352" t="s">
        <v>31568</v>
      </c>
      <c r="G7352" t="s">
        <v>21</v>
      </c>
      <c r="H7352" t="s">
        <v>45154</v>
      </c>
      <c r="I7352">
        <v>29.730854000000001</v>
      </c>
      <c r="J7352">
        <v>-94.957347999999996</v>
      </c>
      <c r="K7352" t="s">
        <v>239</v>
      </c>
      <c r="L7352">
        <v>77520</v>
      </c>
      <c r="M7352" t="s">
        <v>100</v>
      </c>
      <c r="N7352" t="s">
        <v>45155</v>
      </c>
      <c r="O7352" t="s">
        <v>241</v>
      </c>
    </row>
    <row r="7353" spans="1:15" x14ac:dyDescent="0.3">
      <c r="A7353" t="s">
        <v>45156</v>
      </c>
      <c r="B7353" t="s">
        <v>45157</v>
      </c>
      <c r="C7353" t="s">
        <v>45158</v>
      </c>
      <c r="D7353" t="s">
        <v>45159</v>
      </c>
      <c r="E7353" t="s">
        <v>32</v>
      </c>
      <c r="F7353" t="s">
        <v>25099</v>
      </c>
      <c r="G7353" t="s">
        <v>21</v>
      </c>
      <c r="H7353" t="s">
        <v>45160</v>
      </c>
      <c r="I7353">
        <v>32.813330000000001</v>
      </c>
      <c r="J7353">
        <v>-96.949059000000005</v>
      </c>
      <c r="K7353" t="s">
        <v>239</v>
      </c>
      <c r="L7353">
        <v>75060</v>
      </c>
      <c r="M7353" t="s">
        <v>100</v>
      </c>
      <c r="N7353" t="s">
        <v>45161</v>
      </c>
      <c r="O7353" t="s">
        <v>241</v>
      </c>
    </row>
    <row r="7354" spans="1:15" x14ac:dyDescent="0.3">
      <c r="A7354" t="s">
        <v>45156</v>
      </c>
      <c r="B7354" t="s">
        <v>45157</v>
      </c>
      <c r="C7354" t="s">
        <v>45158</v>
      </c>
      <c r="D7354" t="s">
        <v>45159</v>
      </c>
      <c r="E7354" t="s">
        <v>27</v>
      </c>
      <c r="F7354" t="s">
        <v>25099</v>
      </c>
      <c r="G7354" t="s">
        <v>21</v>
      </c>
      <c r="H7354" t="s">
        <v>45160</v>
      </c>
      <c r="I7354">
        <v>32.813330000000001</v>
      </c>
      <c r="J7354">
        <v>-96.949059000000005</v>
      </c>
      <c r="K7354" t="s">
        <v>239</v>
      </c>
      <c r="L7354">
        <v>75060</v>
      </c>
      <c r="M7354" t="s">
        <v>100</v>
      </c>
      <c r="N7354" t="s">
        <v>45161</v>
      </c>
      <c r="O7354" t="s">
        <v>241</v>
      </c>
    </row>
    <row r="7355" spans="1:15" x14ac:dyDescent="0.3">
      <c r="A7355" t="s">
        <v>45162</v>
      </c>
      <c r="B7355" t="s">
        <v>45163</v>
      </c>
      <c r="C7355" t="s">
        <v>45158</v>
      </c>
      <c r="D7355" t="s">
        <v>45164</v>
      </c>
      <c r="E7355" t="s">
        <v>32</v>
      </c>
      <c r="F7355" t="s">
        <v>8263</v>
      </c>
      <c r="G7355" t="s">
        <v>21</v>
      </c>
      <c r="H7355" t="s">
        <v>45165</v>
      </c>
      <c r="I7355">
        <v>29.542261</v>
      </c>
      <c r="J7355">
        <v>-95.062090999999995</v>
      </c>
      <c r="K7355" t="s">
        <v>239</v>
      </c>
      <c r="L7355">
        <v>77573</v>
      </c>
      <c r="M7355" t="s">
        <v>100</v>
      </c>
      <c r="N7355" t="s">
        <v>45166</v>
      </c>
      <c r="O7355" t="s">
        <v>241</v>
      </c>
    </row>
    <row r="7356" spans="1:15" x14ac:dyDescent="0.3">
      <c r="A7356" t="s">
        <v>45167</v>
      </c>
      <c r="B7356" t="s">
        <v>45168</v>
      </c>
      <c r="C7356" t="s">
        <v>45158</v>
      </c>
      <c r="D7356" t="s">
        <v>45169</v>
      </c>
      <c r="E7356" t="s">
        <v>43</v>
      </c>
      <c r="F7356" t="s">
        <v>2024</v>
      </c>
      <c r="G7356" t="s">
        <v>21</v>
      </c>
      <c r="H7356" t="s">
        <v>45170</v>
      </c>
      <c r="I7356">
        <v>29.385978000000001</v>
      </c>
      <c r="J7356">
        <v>-98.524591999999998</v>
      </c>
      <c r="K7356" t="s">
        <v>239</v>
      </c>
      <c r="L7356">
        <v>78225</v>
      </c>
      <c r="M7356" t="s">
        <v>100</v>
      </c>
      <c r="N7356" t="s">
        <v>45171</v>
      </c>
      <c r="O7356" t="s">
        <v>241</v>
      </c>
    </row>
    <row r="7357" spans="1:15" x14ac:dyDescent="0.3">
      <c r="A7357" t="s">
        <v>45172</v>
      </c>
      <c r="B7357" t="s">
        <v>45173</v>
      </c>
      <c r="C7357" t="s">
        <v>45174</v>
      </c>
      <c r="D7357" t="s">
        <v>45175</v>
      </c>
      <c r="E7357" t="s">
        <v>32</v>
      </c>
      <c r="F7357" t="s">
        <v>11756</v>
      </c>
      <c r="G7357" t="s">
        <v>21</v>
      </c>
      <c r="H7357" t="s">
        <v>45176</v>
      </c>
      <c r="I7357">
        <v>32.807326000000003</v>
      </c>
      <c r="J7357">
        <v>-96.626159000000001</v>
      </c>
      <c r="K7357" t="s">
        <v>239</v>
      </c>
      <c r="L7357">
        <v>75150</v>
      </c>
      <c r="M7357" t="s">
        <v>100</v>
      </c>
      <c r="N7357" t="s">
        <v>45177</v>
      </c>
      <c r="O7357" t="s">
        <v>26277</v>
      </c>
    </row>
    <row r="7358" spans="1:15" x14ac:dyDescent="0.3">
      <c r="A7358" t="s">
        <v>45178</v>
      </c>
      <c r="B7358" t="s">
        <v>45179</v>
      </c>
      <c r="C7358" t="s">
        <v>45180</v>
      </c>
      <c r="D7358" t="s">
        <v>45181</v>
      </c>
      <c r="E7358" t="s">
        <v>43</v>
      </c>
      <c r="F7358" t="s">
        <v>423</v>
      </c>
      <c r="G7358" t="s">
        <v>21</v>
      </c>
      <c r="H7358" t="s">
        <v>45182</v>
      </c>
      <c r="I7358">
        <v>32.332341999999997</v>
      </c>
      <c r="J7358">
        <v>-95.265974</v>
      </c>
      <c r="K7358" t="s">
        <v>239</v>
      </c>
      <c r="L7358">
        <v>75701</v>
      </c>
      <c r="M7358" t="s">
        <v>100</v>
      </c>
      <c r="N7358" t="s">
        <v>45183</v>
      </c>
      <c r="O7358" t="s">
        <v>296</v>
      </c>
    </row>
    <row r="7359" spans="1:15" x14ac:dyDescent="0.3">
      <c r="A7359" t="s">
        <v>45184</v>
      </c>
      <c r="B7359" t="s">
        <v>45185</v>
      </c>
      <c r="C7359" t="s">
        <v>45180</v>
      </c>
      <c r="D7359" t="s">
        <v>45186</v>
      </c>
      <c r="E7359" t="s">
        <v>32</v>
      </c>
      <c r="F7359" t="s">
        <v>11863</v>
      </c>
      <c r="G7359" t="s">
        <v>21</v>
      </c>
      <c r="H7359" t="s">
        <v>45187</v>
      </c>
      <c r="I7359">
        <v>28.808264999999999</v>
      </c>
      <c r="J7359">
        <v>-96.982816</v>
      </c>
      <c r="K7359" t="s">
        <v>239</v>
      </c>
      <c r="L7359">
        <v>77901</v>
      </c>
      <c r="M7359" t="s">
        <v>100</v>
      </c>
      <c r="N7359" t="s">
        <v>45188</v>
      </c>
      <c r="O7359" t="s">
        <v>241</v>
      </c>
    </row>
    <row r="7360" spans="1:15" x14ac:dyDescent="0.3">
      <c r="A7360" t="s">
        <v>45189</v>
      </c>
      <c r="B7360" t="s">
        <v>45190</v>
      </c>
      <c r="C7360" t="s">
        <v>45191</v>
      </c>
      <c r="D7360" t="s">
        <v>45192</v>
      </c>
      <c r="E7360" t="s">
        <v>32</v>
      </c>
      <c r="F7360" t="s">
        <v>23966</v>
      </c>
      <c r="G7360" t="s">
        <v>21</v>
      </c>
      <c r="H7360" t="s">
        <v>45193</v>
      </c>
      <c r="I7360">
        <v>36.153182000000001</v>
      </c>
      <c r="J7360">
        <v>-85.475376999999995</v>
      </c>
      <c r="K7360" t="s">
        <v>70</v>
      </c>
      <c r="L7360">
        <v>38501</v>
      </c>
      <c r="M7360" t="s">
        <v>36</v>
      </c>
      <c r="N7360" t="s">
        <v>45194</v>
      </c>
      <c r="O7360" t="s">
        <v>45195</v>
      </c>
    </row>
    <row r="7361" spans="1:15" x14ac:dyDescent="0.3">
      <c r="A7361" t="s">
        <v>45196</v>
      </c>
      <c r="B7361" t="s">
        <v>45197</v>
      </c>
      <c r="C7361" t="s">
        <v>45198</v>
      </c>
      <c r="D7361" t="s">
        <v>45199</v>
      </c>
      <c r="E7361" t="s">
        <v>27</v>
      </c>
      <c r="F7361" t="s">
        <v>21350</v>
      </c>
      <c r="G7361" t="s">
        <v>21</v>
      </c>
      <c r="H7361" t="s">
        <v>45200</v>
      </c>
      <c r="I7361">
        <v>36.254266999999999</v>
      </c>
      <c r="J7361">
        <v>-120.250168</v>
      </c>
      <c r="K7361" t="s">
        <v>239</v>
      </c>
      <c r="L7361">
        <v>93210</v>
      </c>
      <c r="M7361" t="s">
        <v>80</v>
      </c>
      <c r="N7361" t="s">
        <v>45201</v>
      </c>
      <c r="O7361" t="s">
        <v>326</v>
      </c>
    </row>
    <row r="7362" spans="1:15" x14ac:dyDescent="0.3">
      <c r="A7362" t="s">
        <v>45202</v>
      </c>
      <c r="B7362" t="s">
        <v>45203</v>
      </c>
      <c r="C7362" t="s">
        <v>45198</v>
      </c>
      <c r="D7362" t="s">
        <v>45204</v>
      </c>
      <c r="E7362" t="s">
        <v>32</v>
      </c>
      <c r="F7362" t="s">
        <v>45205</v>
      </c>
      <c r="G7362" t="s">
        <v>21</v>
      </c>
      <c r="H7362" t="s">
        <v>45206</v>
      </c>
      <c r="I7362">
        <v>34.864494000000001</v>
      </c>
      <c r="J7362">
        <v>-118.17639800000001</v>
      </c>
      <c r="K7362" t="s">
        <v>239</v>
      </c>
      <c r="L7362">
        <v>93560</v>
      </c>
      <c r="M7362" t="s">
        <v>80</v>
      </c>
      <c r="N7362" t="s">
        <v>45207</v>
      </c>
      <c r="O7362" t="s">
        <v>262</v>
      </c>
    </row>
    <row r="7363" spans="1:15" x14ac:dyDescent="0.3">
      <c r="A7363" t="s">
        <v>45208</v>
      </c>
      <c r="B7363" t="s">
        <v>45209</v>
      </c>
      <c r="C7363" t="s">
        <v>45210</v>
      </c>
      <c r="D7363" t="s">
        <v>45211</v>
      </c>
      <c r="E7363" t="s">
        <v>26306</v>
      </c>
      <c r="F7363" t="s">
        <v>4792</v>
      </c>
      <c r="G7363" t="s">
        <v>21</v>
      </c>
      <c r="H7363" t="s">
        <v>45212</v>
      </c>
      <c r="I7363">
        <v>32.748900999999996</v>
      </c>
      <c r="J7363">
        <v>-96.922343999999995</v>
      </c>
      <c r="K7363" t="s">
        <v>239</v>
      </c>
      <c r="L7363">
        <v>75211</v>
      </c>
      <c r="M7363" t="s">
        <v>100</v>
      </c>
      <c r="N7363" t="s">
        <v>45213</v>
      </c>
      <c r="O7363" t="s">
        <v>290</v>
      </c>
    </row>
    <row r="7364" spans="1:15" x14ac:dyDescent="0.3">
      <c r="A7364" t="s">
        <v>45214</v>
      </c>
      <c r="B7364" t="s">
        <v>9730</v>
      </c>
      <c r="C7364" t="s">
        <v>45215</v>
      </c>
      <c r="D7364" t="s">
        <v>45216</v>
      </c>
      <c r="E7364" t="s">
        <v>27</v>
      </c>
      <c r="F7364" t="s">
        <v>24550</v>
      </c>
      <c r="G7364" t="s">
        <v>21</v>
      </c>
      <c r="H7364" t="s">
        <v>45217</v>
      </c>
      <c r="I7364">
        <v>33.418244000000001</v>
      </c>
      <c r="J7364">
        <v>-94.099072000000007</v>
      </c>
      <c r="K7364" t="s">
        <v>239</v>
      </c>
      <c r="L7364">
        <v>75501</v>
      </c>
      <c r="M7364" t="s">
        <v>100</v>
      </c>
      <c r="N7364" t="s">
        <v>45218</v>
      </c>
      <c r="O7364" t="s">
        <v>393</v>
      </c>
    </row>
    <row r="7365" spans="1:15" x14ac:dyDescent="0.3">
      <c r="A7365" t="s">
        <v>45219</v>
      </c>
      <c r="B7365" t="s">
        <v>45220</v>
      </c>
      <c r="C7365" t="s">
        <v>45215</v>
      </c>
      <c r="D7365" t="s">
        <v>45221</v>
      </c>
      <c r="E7365" t="s">
        <v>32</v>
      </c>
      <c r="F7365" t="s">
        <v>3385</v>
      </c>
      <c r="G7365" t="s">
        <v>21</v>
      </c>
      <c r="H7365" t="s">
        <v>45222</v>
      </c>
      <c r="I7365">
        <v>30.336034999999999</v>
      </c>
      <c r="J7365">
        <v>-95.098821999999998</v>
      </c>
      <c r="K7365" t="s">
        <v>239</v>
      </c>
      <c r="L7365">
        <v>77327</v>
      </c>
      <c r="M7365" t="s">
        <v>100</v>
      </c>
      <c r="N7365" t="s">
        <v>45223</v>
      </c>
      <c r="O7365" t="s">
        <v>303</v>
      </c>
    </row>
    <row r="7366" spans="1:15" x14ac:dyDescent="0.3">
      <c r="A7366" t="s">
        <v>45224</v>
      </c>
      <c r="B7366" t="s">
        <v>45225</v>
      </c>
      <c r="C7366" t="s">
        <v>45226</v>
      </c>
      <c r="D7366" t="s">
        <v>45227</v>
      </c>
      <c r="E7366" t="s">
        <v>32</v>
      </c>
      <c r="F7366" t="s">
        <v>7681</v>
      </c>
      <c r="G7366" t="s">
        <v>21</v>
      </c>
      <c r="H7366" t="s">
        <v>45228</v>
      </c>
      <c r="I7366">
        <v>39.268428</v>
      </c>
      <c r="J7366">
        <v>-76.599851000000001</v>
      </c>
      <c r="K7366" t="s">
        <v>2423</v>
      </c>
      <c r="L7366">
        <v>21230</v>
      </c>
      <c r="M7366" t="s">
        <v>1669</v>
      </c>
      <c r="N7366" t="s">
        <v>45229</v>
      </c>
      <c r="O7366" t="s">
        <v>2425</v>
      </c>
    </row>
    <row r="7367" spans="1:15" x14ac:dyDescent="0.3">
      <c r="A7367" t="s">
        <v>45230</v>
      </c>
      <c r="B7367" t="s">
        <v>45231</v>
      </c>
      <c r="C7367" t="s">
        <v>45232</v>
      </c>
      <c r="D7367" t="s">
        <v>45233</v>
      </c>
      <c r="E7367" t="s">
        <v>27</v>
      </c>
      <c r="F7367" t="s">
        <v>45234</v>
      </c>
      <c r="G7367" t="s">
        <v>21</v>
      </c>
      <c r="H7367" t="s">
        <v>45235</v>
      </c>
      <c r="I7367">
        <v>39.941878000000003</v>
      </c>
      <c r="J7367">
        <v>-74.958528999999999</v>
      </c>
      <c r="K7367" t="s">
        <v>4190</v>
      </c>
      <c r="L7367">
        <v>8054</v>
      </c>
      <c r="M7367" t="s">
        <v>2916</v>
      </c>
      <c r="N7367" t="s">
        <v>45236</v>
      </c>
      <c r="O7367" t="s">
        <v>45237</v>
      </c>
    </row>
    <row r="7368" spans="1:15" x14ac:dyDescent="0.3">
      <c r="A7368" t="s">
        <v>45238</v>
      </c>
      <c r="B7368" t="s">
        <v>45239</v>
      </c>
      <c r="C7368" t="s">
        <v>45232</v>
      </c>
      <c r="D7368" t="s">
        <v>45240</v>
      </c>
      <c r="E7368" t="s">
        <v>27</v>
      </c>
      <c r="F7368" t="s">
        <v>14178</v>
      </c>
      <c r="G7368" t="s">
        <v>21</v>
      </c>
      <c r="H7368" t="s">
        <v>45241</v>
      </c>
      <c r="I7368">
        <v>40.194602000000003</v>
      </c>
      <c r="J7368">
        <v>-74.641025999999997</v>
      </c>
      <c r="K7368" t="s">
        <v>4190</v>
      </c>
      <c r="L7368">
        <v>8691</v>
      </c>
      <c r="M7368" t="s">
        <v>2916</v>
      </c>
      <c r="N7368" t="s">
        <v>45242</v>
      </c>
      <c r="O7368" t="s">
        <v>45243</v>
      </c>
    </row>
    <row r="7369" spans="1:15" x14ac:dyDescent="0.3">
      <c r="A7369" t="s">
        <v>45244</v>
      </c>
      <c r="B7369" t="s">
        <v>45245</v>
      </c>
      <c r="C7369" t="s">
        <v>45246</v>
      </c>
      <c r="D7369" t="s">
        <v>45247</v>
      </c>
      <c r="E7369" t="s">
        <v>32</v>
      </c>
      <c r="F7369" t="s">
        <v>2636</v>
      </c>
      <c r="G7369" t="s">
        <v>21</v>
      </c>
      <c r="H7369" t="s">
        <v>45248</v>
      </c>
      <c r="I7369">
        <v>36.065069000000001</v>
      </c>
      <c r="J7369">
        <v>-80.312486000000007</v>
      </c>
      <c r="K7369" t="s">
        <v>4190</v>
      </c>
      <c r="L7369">
        <v>27103</v>
      </c>
      <c r="M7369" t="s">
        <v>1076</v>
      </c>
      <c r="N7369" t="s">
        <v>45249</v>
      </c>
      <c r="O7369" t="s">
        <v>45250</v>
      </c>
    </row>
    <row r="7370" spans="1:15" x14ac:dyDescent="0.3">
      <c r="A7370" t="s">
        <v>45251</v>
      </c>
      <c r="B7370" t="s">
        <v>45252</v>
      </c>
      <c r="C7370" t="s">
        <v>45253</v>
      </c>
      <c r="D7370" t="s">
        <v>45254</v>
      </c>
      <c r="E7370" t="s">
        <v>871</v>
      </c>
      <c r="F7370" t="s">
        <v>330</v>
      </c>
      <c r="G7370" t="s">
        <v>21</v>
      </c>
      <c r="H7370" t="s">
        <v>45255</v>
      </c>
      <c r="I7370">
        <v>34.217336000000003</v>
      </c>
      <c r="J7370">
        <v>-77.907134999999997</v>
      </c>
      <c r="K7370" t="s">
        <v>4190</v>
      </c>
      <c r="L7370">
        <v>28403</v>
      </c>
      <c r="M7370" t="s">
        <v>1076</v>
      </c>
      <c r="N7370" t="s">
        <v>45256</v>
      </c>
      <c r="O7370" t="s">
        <v>45257</v>
      </c>
    </row>
    <row r="7371" spans="1:15" x14ac:dyDescent="0.3">
      <c r="A7371" t="s">
        <v>45258</v>
      </c>
      <c r="B7371" t="s">
        <v>31579</v>
      </c>
      <c r="C7371" t="s">
        <v>45259</v>
      </c>
      <c r="D7371" t="s">
        <v>45260</v>
      </c>
      <c r="E7371" t="s">
        <v>32</v>
      </c>
      <c r="F7371" t="s">
        <v>6889</v>
      </c>
      <c r="G7371" t="s">
        <v>21</v>
      </c>
      <c r="H7371" t="s">
        <v>45261</v>
      </c>
      <c r="I7371">
        <v>33.393768999999999</v>
      </c>
      <c r="J7371">
        <v>-111.821724</v>
      </c>
      <c r="K7371" t="s">
        <v>631</v>
      </c>
      <c r="L7371">
        <v>85204</v>
      </c>
      <c r="M7371" t="s">
        <v>1163</v>
      </c>
      <c r="N7371" t="s">
        <v>45262</v>
      </c>
      <c r="O7371" t="s">
        <v>42508</v>
      </c>
    </row>
    <row r="7372" spans="1:15" x14ac:dyDescent="0.3">
      <c r="A7372" t="s">
        <v>45263</v>
      </c>
      <c r="B7372" t="s">
        <v>45264</v>
      </c>
      <c r="C7372" t="s">
        <v>45265</v>
      </c>
      <c r="D7372" t="s">
        <v>45266</v>
      </c>
      <c r="E7372" t="s">
        <v>43</v>
      </c>
      <c r="F7372" t="s">
        <v>4126</v>
      </c>
      <c r="G7372" t="s">
        <v>21</v>
      </c>
      <c r="H7372" t="s">
        <v>45267</v>
      </c>
      <c r="I7372">
        <v>33.567720999999999</v>
      </c>
      <c r="J7372">
        <v>-112.18624800000001</v>
      </c>
      <c r="K7372" t="s">
        <v>631</v>
      </c>
      <c r="L7372">
        <v>85302</v>
      </c>
      <c r="M7372" t="s">
        <v>1163</v>
      </c>
      <c r="N7372" t="s">
        <v>45268</v>
      </c>
      <c r="O7372" t="s">
        <v>45269</v>
      </c>
    </row>
    <row r="7373" spans="1:15" x14ac:dyDescent="0.3">
      <c r="A7373" t="s">
        <v>45270</v>
      </c>
      <c r="B7373" t="s">
        <v>45271</v>
      </c>
      <c r="C7373" t="s">
        <v>45265</v>
      </c>
      <c r="D7373" t="s">
        <v>45272</v>
      </c>
      <c r="E7373" t="s">
        <v>32</v>
      </c>
      <c r="F7373" t="s">
        <v>4126</v>
      </c>
      <c r="G7373" t="s">
        <v>21</v>
      </c>
      <c r="H7373" t="s">
        <v>45273</v>
      </c>
      <c r="I7373">
        <v>33.611125000000001</v>
      </c>
      <c r="J7373">
        <v>-112.169021</v>
      </c>
      <c r="K7373" t="s">
        <v>631</v>
      </c>
      <c r="L7373">
        <v>85306</v>
      </c>
      <c r="M7373" t="s">
        <v>1163</v>
      </c>
      <c r="N7373" t="s">
        <v>45274</v>
      </c>
      <c r="O7373" t="s">
        <v>4751</v>
      </c>
    </row>
    <row r="7374" spans="1:15" x14ac:dyDescent="0.3">
      <c r="A7374" t="s">
        <v>45275</v>
      </c>
      <c r="B7374" t="s">
        <v>45276</v>
      </c>
      <c r="C7374" t="s">
        <v>45277</v>
      </c>
      <c r="D7374" t="s">
        <v>45278</v>
      </c>
      <c r="E7374" t="s">
        <v>43</v>
      </c>
      <c r="F7374" t="s">
        <v>1161</v>
      </c>
      <c r="G7374" t="s">
        <v>21</v>
      </c>
      <c r="H7374" t="s">
        <v>45279</v>
      </c>
      <c r="I7374">
        <v>33.33802</v>
      </c>
      <c r="J7374">
        <v>-111.841713</v>
      </c>
      <c r="K7374" t="s">
        <v>631</v>
      </c>
      <c r="L7374">
        <v>85225</v>
      </c>
      <c r="M7374" t="s">
        <v>1163</v>
      </c>
      <c r="N7374" t="s">
        <v>45280</v>
      </c>
      <c r="O7374" t="s">
        <v>4810</v>
      </c>
    </row>
    <row r="7375" spans="1:15" x14ac:dyDescent="0.3">
      <c r="A7375" t="s">
        <v>45281</v>
      </c>
      <c r="B7375" t="s">
        <v>45282</v>
      </c>
      <c r="C7375" t="s">
        <v>45277</v>
      </c>
      <c r="D7375" t="s">
        <v>45283</v>
      </c>
      <c r="E7375" t="s">
        <v>500</v>
      </c>
      <c r="F7375" t="s">
        <v>1161</v>
      </c>
      <c r="G7375" t="s">
        <v>21</v>
      </c>
      <c r="H7375" t="s">
        <v>45284</v>
      </c>
      <c r="I7375">
        <v>33.218243999999999</v>
      </c>
      <c r="J7375">
        <v>-111.826268</v>
      </c>
      <c r="K7375" t="s">
        <v>631</v>
      </c>
      <c r="L7375">
        <v>85249</v>
      </c>
      <c r="M7375" t="s">
        <v>1163</v>
      </c>
      <c r="N7375" t="s">
        <v>45285</v>
      </c>
      <c r="O7375" t="s">
        <v>4810</v>
      </c>
    </row>
    <row r="7376" spans="1:15" x14ac:dyDescent="0.3">
      <c r="A7376" t="s">
        <v>45286</v>
      </c>
      <c r="B7376" t="s">
        <v>45287</v>
      </c>
      <c r="C7376" t="s">
        <v>45288</v>
      </c>
      <c r="D7376" t="s">
        <v>45289</v>
      </c>
      <c r="E7376" t="s">
        <v>32</v>
      </c>
      <c r="F7376" t="s">
        <v>4428</v>
      </c>
      <c r="G7376" t="s">
        <v>21</v>
      </c>
      <c r="H7376" t="s">
        <v>45290</v>
      </c>
      <c r="I7376">
        <v>33.843103999999997</v>
      </c>
      <c r="J7376">
        <v>-112.13534300000001</v>
      </c>
      <c r="K7376" t="s">
        <v>631</v>
      </c>
      <c r="L7376">
        <v>85086</v>
      </c>
      <c r="M7376" t="s">
        <v>1163</v>
      </c>
      <c r="N7376" t="s">
        <v>45291</v>
      </c>
      <c r="O7376" t="s">
        <v>633</v>
      </c>
    </row>
    <row r="7377" spans="1:15" x14ac:dyDescent="0.3">
      <c r="A7377" t="s">
        <v>45292</v>
      </c>
      <c r="B7377" t="s">
        <v>45293</v>
      </c>
      <c r="C7377" t="s">
        <v>45294</v>
      </c>
      <c r="D7377" t="s">
        <v>45295</v>
      </c>
      <c r="E7377" t="s">
        <v>27</v>
      </c>
      <c r="F7377" t="s">
        <v>1089</v>
      </c>
      <c r="G7377" t="s">
        <v>21</v>
      </c>
      <c r="H7377" t="s">
        <v>45296</v>
      </c>
      <c r="I7377">
        <v>35.326721999999997</v>
      </c>
      <c r="J7377">
        <v>-80.944873999999999</v>
      </c>
      <c r="K7377" t="s">
        <v>4190</v>
      </c>
      <c r="L7377">
        <v>28216</v>
      </c>
      <c r="M7377" t="s">
        <v>1076</v>
      </c>
      <c r="N7377" t="s">
        <v>45297</v>
      </c>
      <c r="O7377" t="s">
        <v>45298</v>
      </c>
    </row>
    <row r="7378" spans="1:15" x14ac:dyDescent="0.3">
      <c r="A7378" t="s">
        <v>45299</v>
      </c>
      <c r="B7378" t="s">
        <v>45300</v>
      </c>
      <c r="C7378" t="s">
        <v>45294</v>
      </c>
      <c r="D7378" t="s">
        <v>45301</v>
      </c>
      <c r="E7378" t="s">
        <v>32</v>
      </c>
      <c r="F7378" t="s">
        <v>1089</v>
      </c>
      <c r="G7378" t="s">
        <v>21</v>
      </c>
      <c r="H7378" t="s">
        <v>45302</v>
      </c>
      <c r="I7378">
        <v>35.310344999999998</v>
      </c>
      <c r="J7378">
        <v>-80.752251999999999</v>
      </c>
      <c r="K7378" t="s">
        <v>4190</v>
      </c>
      <c r="L7378">
        <v>28262</v>
      </c>
      <c r="M7378" t="s">
        <v>1076</v>
      </c>
      <c r="N7378" t="s">
        <v>45303</v>
      </c>
      <c r="O7378" t="s">
        <v>45304</v>
      </c>
    </row>
    <row r="7379" spans="1:15" x14ac:dyDescent="0.3">
      <c r="A7379" t="s">
        <v>45305</v>
      </c>
      <c r="B7379" t="s">
        <v>45306</v>
      </c>
      <c r="C7379" t="s">
        <v>45294</v>
      </c>
      <c r="D7379" t="s">
        <v>45307</v>
      </c>
      <c r="E7379" t="s">
        <v>32</v>
      </c>
      <c r="F7379" t="s">
        <v>1089</v>
      </c>
      <c r="G7379" t="s">
        <v>21</v>
      </c>
      <c r="H7379" t="s">
        <v>45308</v>
      </c>
      <c r="I7379">
        <v>35.333948999999997</v>
      </c>
      <c r="J7379">
        <v>-80.811203000000006</v>
      </c>
      <c r="K7379" t="s">
        <v>4190</v>
      </c>
      <c r="L7379">
        <v>28269</v>
      </c>
      <c r="M7379" t="s">
        <v>1076</v>
      </c>
      <c r="N7379" t="s">
        <v>45309</v>
      </c>
      <c r="O7379" t="s">
        <v>45310</v>
      </c>
    </row>
    <row r="7380" spans="1:15" x14ac:dyDescent="0.3">
      <c r="A7380" t="s">
        <v>45311</v>
      </c>
      <c r="B7380" t="s">
        <v>45312</v>
      </c>
      <c r="C7380" t="s">
        <v>45313</v>
      </c>
      <c r="D7380" t="s">
        <v>45314</v>
      </c>
      <c r="E7380" t="s">
        <v>871</v>
      </c>
      <c r="F7380" t="s">
        <v>2024</v>
      </c>
      <c r="G7380" t="s">
        <v>21</v>
      </c>
      <c r="H7380" t="s">
        <v>45315</v>
      </c>
      <c r="I7380">
        <v>29.466349000000001</v>
      </c>
      <c r="J7380">
        <v>-98.616849000000002</v>
      </c>
      <c r="K7380" t="s">
        <v>4190</v>
      </c>
      <c r="L7380">
        <v>78238</v>
      </c>
      <c r="M7380" t="s">
        <v>100</v>
      </c>
      <c r="N7380" t="s">
        <v>45316</v>
      </c>
      <c r="O7380" t="s">
        <v>45317</v>
      </c>
    </row>
    <row r="7381" spans="1:15" x14ac:dyDescent="0.3">
      <c r="A7381" t="s">
        <v>45318</v>
      </c>
      <c r="B7381" t="s">
        <v>45319</v>
      </c>
      <c r="C7381" t="s">
        <v>45320</v>
      </c>
      <c r="D7381" t="s">
        <v>45321</v>
      </c>
      <c r="E7381" t="s">
        <v>45322</v>
      </c>
      <c r="F7381" t="s">
        <v>2024</v>
      </c>
      <c r="G7381" t="s">
        <v>21</v>
      </c>
      <c r="H7381" t="s">
        <v>45323</v>
      </c>
      <c r="I7381">
        <v>29.610420999999999</v>
      </c>
      <c r="J7381">
        <v>-98.508311000000006</v>
      </c>
      <c r="K7381" t="s">
        <v>4190</v>
      </c>
      <c r="L7381">
        <v>78258</v>
      </c>
      <c r="M7381" t="s">
        <v>100</v>
      </c>
      <c r="N7381" t="s">
        <v>45324</v>
      </c>
      <c r="O7381" t="s">
        <v>45325</v>
      </c>
    </row>
    <row r="7382" spans="1:15" x14ac:dyDescent="0.3">
      <c r="A7382" t="s">
        <v>45326</v>
      </c>
      <c r="B7382" t="s">
        <v>21065</v>
      </c>
      <c r="C7382" t="s">
        <v>45327</v>
      </c>
      <c r="D7382" t="s">
        <v>45328</v>
      </c>
      <c r="E7382" t="s">
        <v>871</v>
      </c>
      <c r="F7382" t="s">
        <v>26512</v>
      </c>
      <c r="G7382" t="s">
        <v>21</v>
      </c>
      <c r="H7382" t="s">
        <v>45329</v>
      </c>
      <c r="I7382">
        <v>31.428488999999999</v>
      </c>
      <c r="J7382">
        <v>-100.49590999999999</v>
      </c>
      <c r="K7382" t="s">
        <v>4190</v>
      </c>
      <c r="L7382">
        <v>76904</v>
      </c>
      <c r="M7382" t="s">
        <v>100</v>
      </c>
      <c r="N7382" t="s">
        <v>45330</v>
      </c>
      <c r="O7382" t="s">
        <v>45331</v>
      </c>
    </row>
    <row r="7383" spans="1:15" x14ac:dyDescent="0.3">
      <c r="A7383" t="s">
        <v>45332</v>
      </c>
      <c r="B7383" t="s">
        <v>23026</v>
      </c>
      <c r="C7383" t="s">
        <v>45333</v>
      </c>
      <c r="D7383" t="s">
        <v>45334</v>
      </c>
      <c r="E7383" t="s">
        <v>871</v>
      </c>
      <c r="F7383" t="s">
        <v>25047</v>
      </c>
      <c r="G7383" t="s">
        <v>21</v>
      </c>
      <c r="H7383" t="s">
        <v>45335</v>
      </c>
      <c r="I7383">
        <v>31.891380999999999</v>
      </c>
      <c r="J7383">
        <v>-102.34380299999999</v>
      </c>
      <c r="K7383" t="s">
        <v>4190</v>
      </c>
      <c r="L7383">
        <v>79762</v>
      </c>
      <c r="M7383" t="s">
        <v>100</v>
      </c>
      <c r="N7383" t="s">
        <v>45336</v>
      </c>
      <c r="O7383" t="s">
        <v>45337</v>
      </c>
    </row>
    <row r="7384" spans="1:15" x14ac:dyDescent="0.3">
      <c r="A7384" t="s">
        <v>45338</v>
      </c>
      <c r="B7384" t="s">
        <v>45339</v>
      </c>
      <c r="C7384" t="s">
        <v>45340</v>
      </c>
      <c r="D7384" t="s">
        <v>45341</v>
      </c>
      <c r="E7384" t="s">
        <v>32</v>
      </c>
      <c r="F7384" t="s">
        <v>11756</v>
      </c>
      <c r="G7384" t="s">
        <v>21</v>
      </c>
      <c r="H7384" t="s">
        <v>45342</v>
      </c>
      <c r="I7384">
        <v>32.807268000000001</v>
      </c>
      <c r="J7384">
        <v>-96.626141000000004</v>
      </c>
      <c r="K7384" t="s">
        <v>4190</v>
      </c>
      <c r="L7384">
        <v>75150</v>
      </c>
      <c r="M7384" t="s">
        <v>100</v>
      </c>
      <c r="N7384" t="s">
        <v>45343</v>
      </c>
      <c r="O7384" t="s">
        <v>45344</v>
      </c>
    </row>
    <row r="7385" spans="1:15" x14ac:dyDescent="0.3">
      <c r="A7385" t="s">
        <v>45345</v>
      </c>
      <c r="B7385" t="s">
        <v>45346</v>
      </c>
      <c r="C7385" t="s">
        <v>45347</v>
      </c>
      <c r="D7385" t="s">
        <v>45348</v>
      </c>
      <c r="E7385" t="s">
        <v>27</v>
      </c>
      <c r="F7385" t="s">
        <v>5166</v>
      </c>
      <c r="G7385" t="s">
        <v>21</v>
      </c>
      <c r="H7385" t="s">
        <v>45349</v>
      </c>
      <c r="I7385">
        <v>32.574975000000002</v>
      </c>
      <c r="J7385">
        <v>-97.133146999999994</v>
      </c>
      <c r="K7385" t="s">
        <v>4190</v>
      </c>
      <c r="L7385">
        <v>76063</v>
      </c>
      <c r="M7385" t="s">
        <v>100</v>
      </c>
      <c r="N7385" t="s">
        <v>45350</v>
      </c>
      <c r="O7385" t="s">
        <v>45351</v>
      </c>
    </row>
    <row r="7386" spans="1:15" x14ac:dyDescent="0.3">
      <c r="A7386" t="s">
        <v>45352</v>
      </c>
      <c r="B7386" t="s">
        <v>45353</v>
      </c>
      <c r="C7386" t="s">
        <v>45354</v>
      </c>
      <c r="D7386" t="s">
        <v>45355</v>
      </c>
      <c r="E7386" t="s">
        <v>7047</v>
      </c>
      <c r="F7386" t="s">
        <v>8295</v>
      </c>
      <c r="G7386" t="s">
        <v>21</v>
      </c>
      <c r="H7386" t="s">
        <v>45356</v>
      </c>
      <c r="I7386">
        <v>30.339991999999999</v>
      </c>
      <c r="J7386">
        <v>-97.738675000000001</v>
      </c>
      <c r="K7386" t="s">
        <v>7026</v>
      </c>
      <c r="L7386">
        <v>73301</v>
      </c>
      <c r="M7386" t="s">
        <v>100</v>
      </c>
      <c r="N7386" t="s">
        <v>45357</v>
      </c>
      <c r="O7386" t="s">
        <v>26550</v>
      </c>
    </row>
    <row r="7387" spans="1:15" x14ac:dyDescent="0.3">
      <c r="A7387" t="s">
        <v>45352</v>
      </c>
      <c r="B7387" t="s">
        <v>45353</v>
      </c>
      <c r="C7387" t="s">
        <v>45354</v>
      </c>
      <c r="D7387" t="s">
        <v>45355</v>
      </c>
      <c r="E7387" t="s">
        <v>43</v>
      </c>
      <c r="F7387" t="s">
        <v>8295</v>
      </c>
      <c r="G7387" t="s">
        <v>21</v>
      </c>
      <c r="H7387" t="s">
        <v>45356</v>
      </c>
      <c r="I7387">
        <v>30.339991999999999</v>
      </c>
      <c r="J7387">
        <v>-97.738675000000001</v>
      </c>
      <c r="K7387" t="s">
        <v>7026</v>
      </c>
      <c r="L7387">
        <v>73301</v>
      </c>
      <c r="M7387" t="s">
        <v>100</v>
      </c>
      <c r="N7387" t="s">
        <v>45357</v>
      </c>
      <c r="O7387" t="s">
        <v>26550</v>
      </c>
    </row>
    <row r="7388" spans="1:15" x14ac:dyDescent="0.3">
      <c r="A7388" t="s">
        <v>45358</v>
      </c>
      <c r="B7388" t="s">
        <v>45359</v>
      </c>
      <c r="C7388" t="s">
        <v>45354</v>
      </c>
      <c r="D7388" t="s">
        <v>45360</v>
      </c>
      <c r="E7388" t="s">
        <v>45361</v>
      </c>
      <c r="F7388" t="s">
        <v>25099</v>
      </c>
      <c r="G7388" t="s">
        <v>21</v>
      </c>
      <c r="H7388" t="s">
        <v>45362</v>
      </c>
      <c r="I7388">
        <v>32.841365000000003</v>
      </c>
      <c r="J7388">
        <v>-96.976123000000001</v>
      </c>
      <c r="K7388" t="s">
        <v>7026</v>
      </c>
      <c r="L7388">
        <v>75062</v>
      </c>
      <c r="M7388" t="s">
        <v>100</v>
      </c>
      <c r="N7388" t="s">
        <v>45363</v>
      </c>
      <c r="O7388" t="s">
        <v>26550</v>
      </c>
    </row>
    <row r="7389" spans="1:15" x14ac:dyDescent="0.3">
      <c r="A7389" t="s">
        <v>45364</v>
      </c>
      <c r="B7389" t="s">
        <v>45365</v>
      </c>
      <c r="C7389" t="s">
        <v>45354</v>
      </c>
      <c r="D7389" t="s">
        <v>45366</v>
      </c>
      <c r="E7389" t="s">
        <v>27</v>
      </c>
      <c r="F7389" t="s">
        <v>4415</v>
      </c>
      <c r="G7389" t="s">
        <v>21</v>
      </c>
      <c r="H7389" t="s">
        <v>45367</v>
      </c>
      <c r="I7389">
        <v>32.544558000000002</v>
      </c>
      <c r="J7389">
        <v>-95.863594000000006</v>
      </c>
      <c r="K7389" t="s">
        <v>7026</v>
      </c>
      <c r="L7389">
        <v>75103</v>
      </c>
      <c r="M7389" t="s">
        <v>100</v>
      </c>
      <c r="N7389" t="s">
        <v>45368</v>
      </c>
      <c r="O7389" t="s">
        <v>26543</v>
      </c>
    </row>
    <row r="7390" spans="1:15" x14ac:dyDescent="0.3">
      <c r="A7390" t="s">
        <v>45369</v>
      </c>
      <c r="B7390" t="s">
        <v>45370</v>
      </c>
      <c r="C7390" t="s">
        <v>45371</v>
      </c>
      <c r="D7390" t="s">
        <v>45372</v>
      </c>
      <c r="E7390" t="s">
        <v>45373</v>
      </c>
      <c r="F7390" t="s">
        <v>3138</v>
      </c>
      <c r="G7390" t="s">
        <v>21</v>
      </c>
      <c r="H7390" t="s">
        <v>45374</v>
      </c>
      <c r="I7390">
        <v>30.506367000000001</v>
      </c>
      <c r="J7390">
        <v>-91.135814999999994</v>
      </c>
      <c r="K7390" t="s">
        <v>7026</v>
      </c>
      <c r="L7390">
        <v>70805</v>
      </c>
      <c r="M7390" t="s">
        <v>24</v>
      </c>
      <c r="N7390" t="s">
        <v>45375</v>
      </c>
      <c r="O7390" t="s">
        <v>26550</v>
      </c>
    </row>
    <row r="7391" spans="1:15" x14ac:dyDescent="0.3">
      <c r="A7391" t="s">
        <v>45376</v>
      </c>
      <c r="B7391" t="s">
        <v>45377</v>
      </c>
      <c r="C7391" t="s">
        <v>45371</v>
      </c>
      <c r="D7391" t="s">
        <v>45378</v>
      </c>
      <c r="E7391" t="s">
        <v>27</v>
      </c>
      <c r="F7391" t="s">
        <v>3138</v>
      </c>
      <c r="G7391" t="s">
        <v>21</v>
      </c>
      <c r="H7391" t="s">
        <v>45379</v>
      </c>
      <c r="I7391">
        <v>30.451156000000001</v>
      </c>
      <c r="J7391">
        <v>-91.155146000000002</v>
      </c>
      <c r="K7391" t="s">
        <v>7026</v>
      </c>
      <c r="L7391">
        <v>70806</v>
      </c>
      <c r="M7391" t="s">
        <v>24</v>
      </c>
      <c r="N7391" t="s">
        <v>45380</v>
      </c>
      <c r="O7391" t="s">
        <v>26543</v>
      </c>
    </row>
    <row r="7392" spans="1:15" x14ac:dyDescent="0.3">
      <c r="A7392" t="s">
        <v>45381</v>
      </c>
      <c r="B7392" t="s">
        <v>45382</v>
      </c>
      <c r="C7392" t="s">
        <v>45383</v>
      </c>
      <c r="D7392" t="s">
        <v>45384</v>
      </c>
      <c r="E7392" t="s">
        <v>3232</v>
      </c>
      <c r="F7392" t="s">
        <v>14108</v>
      </c>
      <c r="G7392" t="s">
        <v>21</v>
      </c>
      <c r="H7392" t="s">
        <v>45385</v>
      </c>
      <c r="I7392">
        <v>42.476278000000001</v>
      </c>
      <c r="J7392">
        <v>-83.084517000000005</v>
      </c>
      <c r="K7392" t="s">
        <v>7026</v>
      </c>
      <c r="L7392">
        <v>48091</v>
      </c>
      <c r="M7392" t="s">
        <v>63</v>
      </c>
      <c r="N7392" t="s">
        <v>45386</v>
      </c>
      <c r="O7392" t="s">
        <v>26543</v>
      </c>
    </row>
    <row r="7393" spans="1:15" x14ac:dyDescent="0.3">
      <c r="A7393" t="s">
        <v>45387</v>
      </c>
      <c r="B7393" t="s">
        <v>45388</v>
      </c>
      <c r="C7393" t="s">
        <v>45383</v>
      </c>
      <c r="D7393" t="s">
        <v>45389</v>
      </c>
      <c r="E7393" t="s">
        <v>34138</v>
      </c>
      <c r="F7393" t="s">
        <v>45390</v>
      </c>
      <c r="G7393" t="s">
        <v>21</v>
      </c>
      <c r="H7393" t="s">
        <v>45391</v>
      </c>
      <c r="I7393">
        <v>39.015161999999997</v>
      </c>
      <c r="J7393">
        <v>-95.678494000000001</v>
      </c>
      <c r="K7393" t="s">
        <v>7026</v>
      </c>
      <c r="L7393">
        <v>66605</v>
      </c>
      <c r="M7393" t="s">
        <v>1015</v>
      </c>
      <c r="N7393" t="s">
        <v>45392</v>
      </c>
      <c r="O7393" t="s">
        <v>26550</v>
      </c>
    </row>
    <row r="7394" spans="1:15" x14ac:dyDescent="0.3">
      <c r="A7394" t="s">
        <v>45393</v>
      </c>
      <c r="B7394" t="s">
        <v>45394</v>
      </c>
      <c r="C7394" t="s">
        <v>45395</v>
      </c>
      <c r="D7394" t="s">
        <v>45396</v>
      </c>
      <c r="E7394" t="s">
        <v>43</v>
      </c>
      <c r="F7394" t="s">
        <v>22013</v>
      </c>
      <c r="G7394" t="s">
        <v>21</v>
      </c>
      <c r="H7394" t="s">
        <v>45397</v>
      </c>
      <c r="I7394">
        <v>37.703988000000003</v>
      </c>
      <c r="J7394">
        <v>-122.126862</v>
      </c>
      <c r="K7394" t="s">
        <v>640</v>
      </c>
      <c r="L7394">
        <v>94578</v>
      </c>
      <c r="M7394" t="s">
        <v>80</v>
      </c>
      <c r="N7394" t="s">
        <v>45398</v>
      </c>
      <c r="O7394" t="s">
        <v>45399</v>
      </c>
    </row>
    <row r="7395" spans="1:15" x14ac:dyDescent="0.3">
      <c r="A7395" t="s">
        <v>45400</v>
      </c>
      <c r="B7395" t="s">
        <v>11098</v>
      </c>
      <c r="C7395" t="s">
        <v>45401</v>
      </c>
      <c r="D7395" t="s">
        <v>45402</v>
      </c>
      <c r="E7395" t="s">
        <v>45403</v>
      </c>
      <c r="F7395" t="s">
        <v>2922</v>
      </c>
      <c r="G7395" t="s">
        <v>21</v>
      </c>
      <c r="H7395" t="s">
        <v>45404</v>
      </c>
      <c r="I7395">
        <v>41.260044000000001</v>
      </c>
      <c r="J7395">
        <v>-95.955575999999994</v>
      </c>
      <c r="K7395" t="s">
        <v>70</v>
      </c>
      <c r="L7395">
        <v>68131</v>
      </c>
      <c r="M7395" t="s">
        <v>2925</v>
      </c>
      <c r="N7395" t="s">
        <v>45405</v>
      </c>
      <c r="O7395" t="s">
        <v>45406</v>
      </c>
    </row>
    <row r="7396" spans="1:15" x14ac:dyDescent="0.3">
      <c r="A7396" t="s">
        <v>45407</v>
      </c>
      <c r="B7396" t="s">
        <v>45408</v>
      </c>
      <c r="C7396" t="s">
        <v>45409</v>
      </c>
      <c r="D7396" t="s">
        <v>45410</v>
      </c>
      <c r="E7396" t="s">
        <v>27</v>
      </c>
      <c r="F7396" t="s">
        <v>2354</v>
      </c>
      <c r="G7396" t="s">
        <v>21</v>
      </c>
      <c r="H7396" t="s">
        <v>45411</v>
      </c>
      <c r="I7396">
        <v>41.438580000000002</v>
      </c>
      <c r="J7396">
        <v>-97.354296000000005</v>
      </c>
      <c r="K7396" t="s">
        <v>70</v>
      </c>
      <c r="L7396">
        <v>68601</v>
      </c>
      <c r="M7396" t="s">
        <v>2925</v>
      </c>
      <c r="N7396" t="s">
        <v>45412</v>
      </c>
      <c r="O7396" t="s">
        <v>45413</v>
      </c>
    </row>
    <row r="7397" spans="1:15" x14ac:dyDescent="0.3">
      <c r="A7397" t="s">
        <v>45414</v>
      </c>
      <c r="B7397" t="s">
        <v>45415</v>
      </c>
      <c r="C7397" t="s">
        <v>45416</v>
      </c>
      <c r="D7397" t="s">
        <v>45417</v>
      </c>
      <c r="E7397" t="s">
        <v>27</v>
      </c>
      <c r="F7397" t="s">
        <v>6335</v>
      </c>
      <c r="G7397" t="s">
        <v>21</v>
      </c>
      <c r="H7397" t="s">
        <v>45418</v>
      </c>
      <c r="I7397">
        <v>40.792301999999999</v>
      </c>
      <c r="J7397">
        <v>-96.697207000000006</v>
      </c>
      <c r="K7397" t="s">
        <v>70</v>
      </c>
      <c r="L7397">
        <v>68502</v>
      </c>
      <c r="M7397" t="s">
        <v>2925</v>
      </c>
      <c r="N7397" t="s">
        <v>45419</v>
      </c>
      <c r="O7397" t="s">
        <v>45420</v>
      </c>
    </row>
    <row r="7398" spans="1:15" x14ac:dyDescent="0.3">
      <c r="A7398" t="s">
        <v>45421</v>
      </c>
      <c r="B7398" t="s">
        <v>45422</v>
      </c>
      <c r="C7398" t="s">
        <v>45423</v>
      </c>
      <c r="D7398" t="s">
        <v>45424</v>
      </c>
      <c r="E7398" t="s">
        <v>27</v>
      </c>
      <c r="F7398" t="s">
        <v>6335</v>
      </c>
      <c r="G7398" t="s">
        <v>21</v>
      </c>
      <c r="H7398" t="s">
        <v>45425</v>
      </c>
      <c r="I7398">
        <v>40.827703999999997</v>
      </c>
      <c r="J7398">
        <v>-96.653161999999995</v>
      </c>
      <c r="K7398" t="s">
        <v>70</v>
      </c>
      <c r="L7398">
        <v>68504</v>
      </c>
      <c r="M7398" t="s">
        <v>2925</v>
      </c>
      <c r="N7398" t="s">
        <v>45426</v>
      </c>
      <c r="O7398" t="s">
        <v>45427</v>
      </c>
    </row>
    <row r="7399" spans="1:15" x14ac:dyDescent="0.3">
      <c r="A7399" t="s">
        <v>45428</v>
      </c>
      <c r="B7399" t="s">
        <v>45429</v>
      </c>
      <c r="C7399" t="s">
        <v>45430</v>
      </c>
      <c r="D7399" t="s">
        <v>45431</v>
      </c>
      <c r="E7399" t="s">
        <v>500</v>
      </c>
      <c r="F7399" t="s">
        <v>2922</v>
      </c>
      <c r="G7399" t="s">
        <v>21</v>
      </c>
      <c r="H7399" t="s">
        <v>45432</v>
      </c>
      <c r="I7399">
        <v>41.292659999999998</v>
      </c>
      <c r="J7399">
        <v>-96.127481000000003</v>
      </c>
      <c r="K7399" t="s">
        <v>70</v>
      </c>
      <c r="L7399">
        <v>68164</v>
      </c>
      <c r="M7399" t="s">
        <v>2925</v>
      </c>
      <c r="N7399" t="s">
        <v>45433</v>
      </c>
      <c r="O7399" t="s">
        <v>504</v>
      </c>
    </row>
    <row r="7400" spans="1:15" x14ac:dyDescent="0.3">
      <c r="A7400" t="s">
        <v>45434</v>
      </c>
      <c r="B7400" t="s">
        <v>45435</v>
      </c>
      <c r="C7400" t="s">
        <v>45436</v>
      </c>
      <c r="D7400" t="s">
        <v>45437</v>
      </c>
      <c r="E7400" t="s">
        <v>32</v>
      </c>
      <c r="F7400" t="s">
        <v>2922</v>
      </c>
      <c r="G7400" t="s">
        <v>21</v>
      </c>
      <c r="H7400" t="s">
        <v>45438</v>
      </c>
      <c r="I7400">
        <v>41.234549000000001</v>
      </c>
      <c r="J7400">
        <v>-96.100255000000004</v>
      </c>
      <c r="K7400" t="s">
        <v>70</v>
      </c>
      <c r="L7400">
        <v>68144</v>
      </c>
      <c r="M7400" t="s">
        <v>2925</v>
      </c>
      <c r="N7400" t="s">
        <v>45439</v>
      </c>
      <c r="O7400" t="s">
        <v>504</v>
      </c>
    </row>
    <row r="7401" spans="1:15" x14ac:dyDescent="0.3">
      <c r="A7401" t="s">
        <v>45440</v>
      </c>
      <c r="B7401" t="s">
        <v>45441</v>
      </c>
      <c r="C7401" t="s">
        <v>45436</v>
      </c>
      <c r="D7401" t="s">
        <v>45442</v>
      </c>
      <c r="E7401" t="s">
        <v>440</v>
      </c>
      <c r="F7401" t="s">
        <v>9017</v>
      </c>
      <c r="G7401" t="s">
        <v>21</v>
      </c>
      <c r="H7401" t="s">
        <v>45443</v>
      </c>
      <c r="I7401">
        <v>40.909354999999998</v>
      </c>
      <c r="J7401">
        <v>-98.339714999999998</v>
      </c>
      <c r="K7401" t="s">
        <v>70</v>
      </c>
      <c r="L7401">
        <v>68801</v>
      </c>
      <c r="M7401" t="s">
        <v>2925</v>
      </c>
      <c r="N7401" t="s">
        <v>45444</v>
      </c>
      <c r="O7401" t="s">
        <v>814</v>
      </c>
    </row>
    <row r="7402" spans="1:15" x14ac:dyDescent="0.3">
      <c r="A7402" t="s">
        <v>45445</v>
      </c>
      <c r="B7402" t="s">
        <v>20349</v>
      </c>
      <c r="C7402" t="s">
        <v>45446</v>
      </c>
      <c r="D7402" t="s">
        <v>45447</v>
      </c>
      <c r="E7402" t="s">
        <v>440</v>
      </c>
      <c r="F7402" t="s">
        <v>2619</v>
      </c>
      <c r="G7402" t="s">
        <v>21</v>
      </c>
      <c r="H7402" t="s">
        <v>45448</v>
      </c>
      <c r="I7402">
        <v>46.898904999999999</v>
      </c>
      <c r="J7402">
        <v>-102.791293</v>
      </c>
      <c r="K7402" t="s">
        <v>70</v>
      </c>
      <c r="L7402">
        <v>58601</v>
      </c>
      <c r="M7402" t="s">
        <v>2621</v>
      </c>
      <c r="N7402" t="s">
        <v>45449</v>
      </c>
      <c r="O7402" t="s">
        <v>45450</v>
      </c>
    </row>
    <row r="7403" spans="1:15" x14ac:dyDescent="0.3">
      <c r="A7403" t="s">
        <v>45451</v>
      </c>
      <c r="B7403" t="s">
        <v>45452</v>
      </c>
      <c r="C7403" t="s">
        <v>45453</v>
      </c>
      <c r="D7403" t="s">
        <v>45454</v>
      </c>
      <c r="E7403" t="s">
        <v>32</v>
      </c>
      <c r="F7403" t="s">
        <v>2146</v>
      </c>
      <c r="G7403" t="s">
        <v>21</v>
      </c>
      <c r="H7403" t="s">
        <v>45455</v>
      </c>
      <c r="I7403">
        <v>42.644710000000003</v>
      </c>
      <c r="J7403">
        <v>-83.032595999999998</v>
      </c>
      <c r="K7403" t="s">
        <v>45</v>
      </c>
      <c r="L7403">
        <v>48317</v>
      </c>
      <c r="M7403" t="s">
        <v>63</v>
      </c>
      <c r="N7403" t="s">
        <v>45456</v>
      </c>
      <c r="O7403" t="s">
        <v>45457</v>
      </c>
    </row>
    <row r="7404" spans="1:15" x14ac:dyDescent="0.3">
      <c r="A7404" t="s">
        <v>45458</v>
      </c>
      <c r="B7404" t="s">
        <v>45459</v>
      </c>
      <c r="C7404" t="s">
        <v>45460</v>
      </c>
      <c r="D7404" t="s">
        <v>45461</v>
      </c>
      <c r="E7404" t="s">
        <v>27</v>
      </c>
      <c r="F7404" t="s">
        <v>19500</v>
      </c>
      <c r="G7404" t="s">
        <v>21</v>
      </c>
      <c r="H7404" t="s">
        <v>45462</v>
      </c>
      <c r="I7404">
        <v>42.373255</v>
      </c>
      <c r="J7404">
        <v>-83.312956999999997</v>
      </c>
      <c r="K7404" t="s">
        <v>45</v>
      </c>
      <c r="L7404">
        <v>48239</v>
      </c>
      <c r="M7404" t="s">
        <v>63</v>
      </c>
      <c r="N7404" t="s">
        <v>45463</v>
      </c>
      <c r="O7404" t="s">
        <v>35362</v>
      </c>
    </row>
    <row r="7405" spans="1:15" x14ac:dyDescent="0.3">
      <c r="A7405" t="s">
        <v>45464</v>
      </c>
      <c r="B7405" t="s">
        <v>45465</v>
      </c>
      <c r="C7405" t="s">
        <v>45466</v>
      </c>
      <c r="D7405" t="s">
        <v>45467</v>
      </c>
      <c r="E7405" t="s">
        <v>32</v>
      </c>
      <c r="F7405" t="s">
        <v>4415</v>
      </c>
      <c r="G7405" t="s">
        <v>21</v>
      </c>
      <c r="H7405" t="s">
        <v>45468</v>
      </c>
      <c r="I7405">
        <v>42.322747</v>
      </c>
      <c r="J7405">
        <v>-83.475199000000003</v>
      </c>
      <c r="K7405" t="s">
        <v>45</v>
      </c>
      <c r="L7405">
        <v>48187</v>
      </c>
      <c r="M7405" t="s">
        <v>63</v>
      </c>
      <c r="N7405" t="s">
        <v>45469</v>
      </c>
      <c r="O7405" t="s">
        <v>45470</v>
      </c>
    </row>
    <row r="7406" spans="1:15" x14ac:dyDescent="0.3">
      <c r="A7406" t="s">
        <v>45471</v>
      </c>
      <c r="B7406" t="s">
        <v>45472</v>
      </c>
      <c r="C7406" t="s">
        <v>45473</v>
      </c>
      <c r="D7406" t="s">
        <v>45474</v>
      </c>
      <c r="E7406" t="s">
        <v>32</v>
      </c>
      <c r="F7406" t="s">
        <v>14178</v>
      </c>
      <c r="G7406" t="s">
        <v>21</v>
      </c>
      <c r="H7406" t="s">
        <v>45475</v>
      </c>
      <c r="I7406">
        <v>42.141295</v>
      </c>
      <c r="J7406">
        <v>-83.212818999999996</v>
      </c>
      <c r="K7406" t="s">
        <v>45</v>
      </c>
      <c r="L7406">
        <v>48183</v>
      </c>
      <c r="M7406" t="s">
        <v>63</v>
      </c>
      <c r="N7406" t="s">
        <v>45476</v>
      </c>
      <c r="O7406" t="s">
        <v>45477</v>
      </c>
    </row>
    <row r="7407" spans="1:15" x14ac:dyDescent="0.3">
      <c r="A7407" t="s">
        <v>45478</v>
      </c>
      <c r="B7407" t="s">
        <v>45479</v>
      </c>
      <c r="C7407" t="s">
        <v>45480</v>
      </c>
      <c r="D7407" t="s">
        <v>45481</v>
      </c>
      <c r="E7407" t="s">
        <v>27</v>
      </c>
      <c r="F7407" t="s">
        <v>45482</v>
      </c>
      <c r="G7407" t="s">
        <v>21</v>
      </c>
      <c r="H7407" t="s">
        <v>45483</v>
      </c>
      <c r="I7407">
        <v>42.506236999999999</v>
      </c>
      <c r="J7407">
        <v>-83.223476000000005</v>
      </c>
      <c r="K7407" t="s">
        <v>45</v>
      </c>
      <c r="L7407">
        <v>48076</v>
      </c>
      <c r="M7407" t="s">
        <v>63</v>
      </c>
      <c r="N7407" t="s">
        <v>45484</v>
      </c>
      <c r="O7407" t="s">
        <v>875</v>
      </c>
    </row>
    <row r="7408" spans="1:15" x14ac:dyDescent="0.3">
      <c r="A7408" t="s">
        <v>45485</v>
      </c>
      <c r="B7408" t="s">
        <v>45486</v>
      </c>
      <c r="C7408" t="s">
        <v>45487</v>
      </c>
      <c r="D7408" t="s">
        <v>45488</v>
      </c>
      <c r="E7408" t="s">
        <v>27</v>
      </c>
      <c r="F7408" t="s">
        <v>3385</v>
      </c>
      <c r="G7408" t="s">
        <v>21</v>
      </c>
      <c r="H7408" t="s">
        <v>45489</v>
      </c>
      <c r="I7408">
        <v>36.306261999999997</v>
      </c>
      <c r="J7408">
        <v>-96.463987000000003</v>
      </c>
      <c r="K7408" t="s">
        <v>239</v>
      </c>
      <c r="L7408">
        <v>74020</v>
      </c>
      <c r="M7408" t="s">
        <v>2383</v>
      </c>
      <c r="N7408" t="s">
        <v>45490</v>
      </c>
      <c r="O7408" t="s">
        <v>241</v>
      </c>
    </row>
    <row r="7409" spans="1:15" x14ac:dyDescent="0.3">
      <c r="A7409" t="s">
        <v>45485</v>
      </c>
      <c r="B7409" t="s">
        <v>45486</v>
      </c>
      <c r="C7409" t="s">
        <v>45487</v>
      </c>
      <c r="D7409" t="s">
        <v>45488</v>
      </c>
      <c r="E7409" t="s">
        <v>32</v>
      </c>
      <c r="F7409" t="s">
        <v>3385</v>
      </c>
      <c r="G7409" t="s">
        <v>21</v>
      </c>
      <c r="H7409" t="s">
        <v>45489</v>
      </c>
      <c r="I7409">
        <v>36.306261999999997</v>
      </c>
      <c r="J7409">
        <v>-96.463987000000003</v>
      </c>
      <c r="K7409" t="s">
        <v>239</v>
      </c>
      <c r="L7409">
        <v>74020</v>
      </c>
      <c r="M7409" t="s">
        <v>2383</v>
      </c>
      <c r="N7409" t="s">
        <v>45490</v>
      </c>
      <c r="O7409" t="s">
        <v>241</v>
      </c>
    </row>
    <row r="7410" spans="1:15" x14ac:dyDescent="0.3">
      <c r="A7410" t="s">
        <v>45491</v>
      </c>
      <c r="B7410" t="s">
        <v>45492</v>
      </c>
      <c r="C7410" t="s">
        <v>45493</v>
      </c>
      <c r="D7410" t="s">
        <v>45494</v>
      </c>
      <c r="E7410" t="s">
        <v>45495</v>
      </c>
      <c r="F7410" t="s">
        <v>9357</v>
      </c>
      <c r="G7410" t="s">
        <v>21</v>
      </c>
      <c r="H7410" t="s">
        <v>45496</v>
      </c>
      <c r="I7410">
        <v>36.158256999999999</v>
      </c>
      <c r="J7410">
        <v>-95.966835000000003</v>
      </c>
      <c r="K7410" t="s">
        <v>239</v>
      </c>
      <c r="L7410">
        <v>74104</v>
      </c>
      <c r="M7410" t="s">
        <v>2383</v>
      </c>
      <c r="N7410" t="s">
        <v>45497</v>
      </c>
      <c r="O7410" t="s">
        <v>241</v>
      </c>
    </row>
    <row r="7411" spans="1:15" x14ac:dyDescent="0.3">
      <c r="A7411" t="s">
        <v>45498</v>
      </c>
      <c r="B7411" t="s">
        <v>45499</v>
      </c>
      <c r="C7411" t="s">
        <v>45493</v>
      </c>
      <c r="D7411" t="s">
        <v>45500</v>
      </c>
      <c r="E7411" t="s">
        <v>27</v>
      </c>
      <c r="F7411" t="s">
        <v>9357</v>
      </c>
      <c r="G7411" t="s">
        <v>21</v>
      </c>
      <c r="H7411" t="s">
        <v>45501</v>
      </c>
      <c r="I7411">
        <v>36.143833999999998</v>
      </c>
      <c r="J7411">
        <v>-95.939785000000001</v>
      </c>
      <c r="K7411" t="s">
        <v>239</v>
      </c>
      <c r="L7411">
        <v>74112</v>
      </c>
      <c r="M7411" t="s">
        <v>2383</v>
      </c>
      <c r="N7411" t="s">
        <v>45502</v>
      </c>
      <c r="O7411" t="s">
        <v>241</v>
      </c>
    </row>
    <row r="7412" spans="1:15" x14ac:dyDescent="0.3">
      <c r="A7412" t="s">
        <v>45503</v>
      </c>
      <c r="B7412" t="s">
        <v>45504</v>
      </c>
      <c r="C7412" t="s">
        <v>45505</v>
      </c>
      <c r="D7412" t="s">
        <v>45506</v>
      </c>
      <c r="E7412" t="s">
        <v>32</v>
      </c>
      <c r="F7412" t="s">
        <v>45507</v>
      </c>
      <c r="G7412" t="s">
        <v>21</v>
      </c>
      <c r="H7412" t="s">
        <v>45508</v>
      </c>
      <c r="I7412">
        <v>36.368592999999997</v>
      </c>
      <c r="J7412">
        <v>-96.008533</v>
      </c>
      <c r="K7412" t="s">
        <v>239</v>
      </c>
      <c r="L7412">
        <v>74070</v>
      </c>
      <c r="M7412" t="s">
        <v>2383</v>
      </c>
      <c r="N7412" t="s">
        <v>45509</v>
      </c>
      <c r="O7412" t="s">
        <v>296</v>
      </c>
    </row>
    <row r="7413" spans="1:15" x14ac:dyDescent="0.3">
      <c r="A7413" t="s">
        <v>45510</v>
      </c>
      <c r="B7413" t="s">
        <v>45511</v>
      </c>
      <c r="C7413" t="s">
        <v>45512</v>
      </c>
      <c r="D7413" t="s">
        <v>45513</v>
      </c>
      <c r="E7413" t="s">
        <v>27</v>
      </c>
      <c r="F7413" t="s">
        <v>11682</v>
      </c>
      <c r="G7413" t="s">
        <v>21</v>
      </c>
      <c r="H7413" t="s">
        <v>45514</v>
      </c>
      <c r="I7413">
        <v>35.182727999999997</v>
      </c>
      <c r="J7413">
        <v>-97.416689000000005</v>
      </c>
      <c r="K7413" t="s">
        <v>239</v>
      </c>
      <c r="L7413">
        <v>73071</v>
      </c>
      <c r="M7413" t="s">
        <v>2383</v>
      </c>
      <c r="N7413" t="s">
        <v>45515</v>
      </c>
      <c r="O7413" t="s">
        <v>2402</v>
      </c>
    </row>
    <row r="7414" spans="1:15" x14ac:dyDescent="0.3">
      <c r="A7414" t="s">
        <v>45516</v>
      </c>
      <c r="B7414" t="s">
        <v>15527</v>
      </c>
      <c r="C7414" t="s">
        <v>45517</v>
      </c>
      <c r="D7414" t="s">
        <v>45518</v>
      </c>
      <c r="E7414" t="s">
        <v>43</v>
      </c>
      <c r="F7414" t="s">
        <v>15530</v>
      </c>
      <c r="G7414" t="s">
        <v>21</v>
      </c>
      <c r="H7414" t="s">
        <v>45519</v>
      </c>
      <c r="I7414">
        <v>34.783790000000003</v>
      </c>
      <c r="J7414">
        <v>-96.652410000000003</v>
      </c>
      <c r="K7414" t="s">
        <v>239</v>
      </c>
      <c r="L7414">
        <v>74820</v>
      </c>
      <c r="M7414" t="s">
        <v>2383</v>
      </c>
      <c r="N7414" t="s">
        <v>45520</v>
      </c>
      <c r="O7414" t="s">
        <v>241</v>
      </c>
    </row>
    <row r="7415" spans="1:15" x14ac:dyDescent="0.3">
      <c r="A7415" t="s">
        <v>45521</v>
      </c>
      <c r="B7415" t="s">
        <v>45522</v>
      </c>
      <c r="C7415" t="s">
        <v>45523</v>
      </c>
      <c r="D7415" t="s">
        <v>45524</v>
      </c>
      <c r="E7415" t="s">
        <v>27</v>
      </c>
      <c r="F7415" t="s">
        <v>33817</v>
      </c>
      <c r="G7415" t="s">
        <v>21</v>
      </c>
      <c r="H7415" t="s">
        <v>45525</v>
      </c>
      <c r="I7415">
        <v>40.243431999999999</v>
      </c>
      <c r="J7415">
        <v>-75.617716000000001</v>
      </c>
      <c r="K7415" t="s">
        <v>239</v>
      </c>
      <c r="L7415">
        <v>19464</v>
      </c>
      <c r="M7415" t="s">
        <v>564</v>
      </c>
      <c r="N7415" t="s">
        <v>45526</v>
      </c>
      <c r="O7415" t="s">
        <v>241</v>
      </c>
    </row>
    <row r="7416" spans="1:15" x14ac:dyDescent="0.3">
      <c r="A7416" t="s">
        <v>45527</v>
      </c>
      <c r="B7416" t="s">
        <v>45528</v>
      </c>
      <c r="C7416" t="s">
        <v>45529</v>
      </c>
      <c r="D7416" t="s">
        <v>45530</v>
      </c>
      <c r="E7416" t="s">
        <v>27</v>
      </c>
      <c r="F7416" t="s">
        <v>12467</v>
      </c>
      <c r="G7416" t="s">
        <v>21</v>
      </c>
      <c r="H7416" t="s">
        <v>45531</v>
      </c>
      <c r="I7416">
        <v>40.545413000000003</v>
      </c>
      <c r="J7416">
        <v>-80.016243000000003</v>
      </c>
      <c r="K7416" t="s">
        <v>239</v>
      </c>
      <c r="L7416">
        <v>15237</v>
      </c>
      <c r="M7416" t="s">
        <v>564</v>
      </c>
      <c r="N7416" t="s">
        <v>45532</v>
      </c>
      <c r="O7416" t="s">
        <v>241</v>
      </c>
    </row>
    <row r="7417" spans="1:15" x14ac:dyDescent="0.3">
      <c r="A7417" t="s">
        <v>45533</v>
      </c>
      <c r="B7417" t="s">
        <v>31104</v>
      </c>
      <c r="C7417" t="s">
        <v>45529</v>
      </c>
      <c r="D7417" t="s">
        <v>45534</v>
      </c>
      <c r="E7417" t="s">
        <v>43</v>
      </c>
      <c r="F7417" t="s">
        <v>33817</v>
      </c>
      <c r="G7417" t="s">
        <v>21</v>
      </c>
      <c r="H7417" t="s">
        <v>45535</v>
      </c>
      <c r="I7417">
        <v>40.252909000000002</v>
      </c>
      <c r="J7417">
        <v>-75.659128999999993</v>
      </c>
      <c r="K7417" t="s">
        <v>239</v>
      </c>
      <c r="L7417">
        <v>19464</v>
      </c>
      <c r="M7417" t="s">
        <v>564</v>
      </c>
      <c r="N7417" t="s">
        <v>45536</v>
      </c>
      <c r="O7417" t="s">
        <v>262</v>
      </c>
    </row>
    <row r="7418" spans="1:15" x14ac:dyDescent="0.3">
      <c r="A7418" t="s">
        <v>45537</v>
      </c>
      <c r="B7418" t="s">
        <v>45538</v>
      </c>
      <c r="C7418" t="s">
        <v>45539</v>
      </c>
      <c r="D7418" t="s">
        <v>45540</v>
      </c>
      <c r="E7418" t="s">
        <v>43</v>
      </c>
      <c r="F7418" t="s">
        <v>12467</v>
      </c>
      <c r="G7418" t="s">
        <v>21</v>
      </c>
      <c r="H7418" t="s">
        <v>45541</v>
      </c>
      <c r="I7418">
        <v>40.440829999999998</v>
      </c>
      <c r="J7418">
        <v>-79.886296000000002</v>
      </c>
      <c r="K7418" t="s">
        <v>239</v>
      </c>
      <c r="L7418">
        <v>15222</v>
      </c>
      <c r="M7418" t="s">
        <v>564</v>
      </c>
      <c r="N7418" t="s">
        <v>45542</v>
      </c>
      <c r="O7418" t="s">
        <v>1975</v>
      </c>
    </row>
    <row r="7419" spans="1:15" x14ac:dyDescent="0.3">
      <c r="A7419" t="s">
        <v>45543</v>
      </c>
      <c r="B7419" t="s">
        <v>45544</v>
      </c>
      <c r="C7419" t="s">
        <v>45545</v>
      </c>
      <c r="D7419" t="s">
        <v>45546</v>
      </c>
      <c r="E7419" t="s">
        <v>45547</v>
      </c>
      <c r="F7419" t="s">
        <v>12467</v>
      </c>
      <c r="G7419" t="s">
        <v>21</v>
      </c>
      <c r="H7419" t="s">
        <v>45548</v>
      </c>
      <c r="I7419">
        <v>40.441127999999999</v>
      </c>
      <c r="J7419">
        <v>-79.957618999999994</v>
      </c>
      <c r="K7419" t="s">
        <v>239</v>
      </c>
      <c r="L7419">
        <v>15213</v>
      </c>
      <c r="M7419" t="s">
        <v>564</v>
      </c>
      <c r="N7419" t="s">
        <v>45549</v>
      </c>
      <c r="O7419" t="s">
        <v>262</v>
      </c>
    </row>
    <row r="7420" spans="1:15" x14ac:dyDescent="0.3">
      <c r="A7420" t="s">
        <v>45550</v>
      </c>
      <c r="B7420" t="s">
        <v>45551</v>
      </c>
      <c r="C7420" t="s">
        <v>45545</v>
      </c>
      <c r="D7420" t="s">
        <v>45552</v>
      </c>
      <c r="E7420" t="s">
        <v>32</v>
      </c>
      <c r="F7420" t="s">
        <v>12467</v>
      </c>
      <c r="G7420" t="s">
        <v>21</v>
      </c>
      <c r="H7420" t="s">
        <v>45553</v>
      </c>
      <c r="I7420">
        <v>40.517800999999999</v>
      </c>
      <c r="J7420">
        <v>-80.029353999999998</v>
      </c>
      <c r="K7420" t="s">
        <v>239</v>
      </c>
      <c r="L7420">
        <v>15229</v>
      </c>
      <c r="M7420" t="s">
        <v>564</v>
      </c>
      <c r="N7420" t="s">
        <v>45554</v>
      </c>
      <c r="O7420" t="s">
        <v>45555</v>
      </c>
    </row>
    <row r="7421" spans="1:15" x14ac:dyDescent="0.3">
      <c r="A7421" t="s">
        <v>45556</v>
      </c>
      <c r="B7421" t="s">
        <v>45557</v>
      </c>
      <c r="C7421" t="s">
        <v>45545</v>
      </c>
      <c r="D7421" t="s">
        <v>45558</v>
      </c>
      <c r="E7421" t="s">
        <v>27</v>
      </c>
      <c r="F7421" t="s">
        <v>12467</v>
      </c>
      <c r="G7421" t="s">
        <v>21</v>
      </c>
      <c r="H7421" t="s">
        <v>45559</v>
      </c>
      <c r="I7421">
        <v>40.451160000000002</v>
      </c>
      <c r="J7421">
        <v>-80.185856999999999</v>
      </c>
      <c r="K7421" t="s">
        <v>239</v>
      </c>
      <c r="L7421">
        <v>15275</v>
      </c>
      <c r="M7421" t="s">
        <v>564</v>
      </c>
      <c r="N7421" t="s">
        <v>45560</v>
      </c>
      <c r="O7421" t="s">
        <v>2402</v>
      </c>
    </row>
    <row r="7422" spans="1:15" x14ac:dyDescent="0.3">
      <c r="A7422" t="s">
        <v>45561</v>
      </c>
      <c r="B7422" t="s">
        <v>45562</v>
      </c>
      <c r="C7422" t="s">
        <v>45563</v>
      </c>
      <c r="D7422" t="s">
        <v>45564</v>
      </c>
      <c r="E7422" t="s">
        <v>32</v>
      </c>
      <c r="F7422" t="s">
        <v>12467</v>
      </c>
      <c r="G7422" t="s">
        <v>21</v>
      </c>
      <c r="H7422" t="s">
        <v>45565</v>
      </c>
      <c r="I7422">
        <v>40.368575999999997</v>
      </c>
      <c r="J7422">
        <v>-80.037953999999999</v>
      </c>
      <c r="K7422" t="s">
        <v>239</v>
      </c>
      <c r="L7422">
        <v>15234</v>
      </c>
      <c r="M7422" t="s">
        <v>564</v>
      </c>
      <c r="N7422" t="s">
        <v>45566</v>
      </c>
      <c r="O7422" t="s">
        <v>241</v>
      </c>
    </row>
    <row r="7423" spans="1:15" x14ac:dyDescent="0.3">
      <c r="A7423" t="s">
        <v>45567</v>
      </c>
      <c r="B7423" t="s">
        <v>45568</v>
      </c>
      <c r="C7423" t="s">
        <v>45563</v>
      </c>
      <c r="D7423" t="s">
        <v>45569</v>
      </c>
      <c r="E7423" t="s">
        <v>32</v>
      </c>
      <c r="F7423" t="s">
        <v>12467</v>
      </c>
      <c r="G7423" t="s">
        <v>21</v>
      </c>
      <c r="H7423" t="s">
        <v>45570</v>
      </c>
      <c r="I7423">
        <v>40.332459</v>
      </c>
      <c r="J7423">
        <v>-79.946008000000006</v>
      </c>
      <c r="K7423" t="s">
        <v>239</v>
      </c>
      <c r="L7423">
        <v>15236</v>
      </c>
      <c r="M7423" t="s">
        <v>564</v>
      </c>
      <c r="N7423" t="s">
        <v>45571</v>
      </c>
      <c r="O7423" t="s">
        <v>262</v>
      </c>
    </row>
    <row r="7424" spans="1:15" x14ac:dyDescent="0.3">
      <c r="A7424" t="s">
        <v>45572</v>
      </c>
      <c r="B7424" t="s">
        <v>45573</v>
      </c>
      <c r="C7424" t="s">
        <v>45563</v>
      </c>
      <c r="D7424" t="s">
        <v>45574</v>
      </c>
      <c r="E7424" t="s">
        <v>32</v>
      </c>
      <c r="F7424" t="s">
        <v>12467</v>
      </c>
      <c r="G7424" t="s">
        <v>21</v>
      </c>
      <c r="H7424" t="s">
        <v>45575</v>
      </c>
      <c r="I7424">
        <v>40.449249000000002</v>
      </c>
      <c r="J7424">
        <v>-80.173661999999993</v>
      </c>
      <c r="K7424" t="s">
        <v>239</v>
      </c>
      <c r="L7424">
        <v>15275</v>
      </c>
      <c r="M7424" t="s">
        <v>564</v>
      </c>
      <c r="N7424" t="s">
        <v>45576</v>
      </c>
      <c r="O7424" t="s">
        <v>241</v>
      </c>
    </row>
    <row r="7425" spans="1:15" x14ac:dyDescent="0.3">
      <c r="A7425" t="s">
        <v>45577</v>
      </c>
      <c r="B7425" t="s">
        <v>45578</v>
      </c>
      <c r="C7425" t="s">
        <v>45579</v>
      </c>
      <c r="D7425" t="s">
        <v>45580</v>
      </c>
      <c r="E7425" t="s">
        <v>32</v>
      </c>
      <c r="F7425" t="s">
        <v>12467</v>
      </c>
      <c r="G7425" t="s">
        <v>21</v>
      </c>
      <c r="H7425" t="s">
        <v>45581</v>
      </c>
      <c r="I7425">
        <v>40.42765</v>
      </c>
      <c r="J7425">
        <v>-80.053364000000002</v>
      </c>
      <c r="K7425" t="s">
        <v>239</v>
      </c>
      <c r="L7425">
        <v>15205</v>
      </c>
      <c r="M7425" t="s">
        <v>564</v>
      </c>
      <c r="N7425" t="s">
        <v>45582</v>
      </c>
      <c r="O7425" t="s">
        <v>45555</v>
      </c>
    </row>
    <row r="7426" spans="1:15" x14ac:dyDescent="0.3">
      <c r="A7426" t="s">
        <v>45577</v>
      </c>
      <c r="B7426" t="s">
        <v>45578</v>
      </c>
      <c r="C7426" t="s">
        <v>45579</v>
      </c>
      <c r="D7426" t="s">
        <v>45580</v>
      </c>
      <c r="E7426" t="s">
        <v>43</v>
      </c>
      <c r="F7426" t="s">
        <v>12467</v>
      </c>
      <c r="G7426" t="s">
        <v>21</v>
      </c>
      <c r="H7426" t="s">
        <v>45581</v>
      </c>
      <c r="I7426">
        <v>40.42765</v>
      </c>
      <c r="J7426">
        <v>-80.053364000000002</v>
      </c>
      <c r="K7426" t="s">
        <v>239</v>
      </c>
      <c r="L7426">
        <v>15205</v>
      </c>
      <c r="M7426" t="s">
        <v>564</v>
      </c>
      <c r="N7426" t="s">
        <v>45582</v>
      </c>
      <c r="O7426" t="s">
        <v>45555</v>
      </c>
    </row>
    <row r="7427" spans="1:15" x14ac:dyDescent="0.3">
      <c r="A7427" t="s">
        <v>45583</v>
      </c>
      <c r="B7427" t="s">
        <v>45584</v>
      </c>
      <c r="C7427" t="s">
        <v>45579</v>
      </c>
      <c r="D7427" t="s">
        <v>45585</v>
      </c>
      <c r="E7427" t="s">
        <v>32</v>
      </c>
      <c r="F7427" t="s">
        <v>45586</v>
      </c>
      <c r="G7427" t="s">
        <v>21</v>
      </c>
      <c r="H7427" t="s">
        <v>45587</v>
      </c>
      <c r="I7427">
        <v>40.131441000000002</v>
      </c>
      <c r="J7427">
        <v>-75.533124999999998</v>
      </c>
      <c r="K7427" t="s">
        <v>239</v>
      </c>
      <c r="L7427">
        <v>19460</v>
      </c>
      <c r="M7427" t="s">
        <v>564</v>
      </c>
      <c r="N7427" t="s">
        <v>45588</v>
      </c>
      <c r="O7427" t="s">
        <v>262</v>
      </c>
    </row>
    <row r="7428" spans="1:15" x14ac:dyDescent="0.3">
      <c r="A7428" t="s">
        <v>45589</v>
      </c>
      <c r="B7428" t="s">
        <v>45590</v>
      </c>
      <c r="C7428" t="s">
        <v>45591</v>
      </c>
      <c r="D7428" t="s">
        <v>45592</v>
      </c>
      <c r="E7428" t="s">
        <v>27</v>
      </c>
      <c r="F7428" t="s">
        <v>3981</v>
      </c>
      <c r="G7428" t="s">
        <v>21</v>
      </c>
      <c r="H7428" t="s">
        <v>45593</v>
      </c>
      <c r="I7428">
        <v>40.100757000000002</v>
      </c>
      <c r="J7428">
        <v>-75.029629</v>
      </c>
      <c r="K7428" t="s">
        <v>239</v>
      </c>
      <c r="L7428">
        <v>19115</v>
      </c>
      <c r="M7428" t="s">
        <v>564</v>
      </c>
      <c r="N7428" t="s">
        <v>45594</v>
      </c>
      <c r="O7428" t="s">
        <v>42623</v>
      </c>
    </row>
    <row r="7429" spans="1:15" x14ac:dyDescent="0.3">
      <c r="A7429" t="s">
        <v>45595</v>
      </c>
      <c r="B7429" t="s">
        <v>45596</v>
      </c>
      <c r="C7429" t="s">
        <v>45591</v>
      </c>
      <c r="D7429" t="s">
        <v>45597</v>
      </c>
      <c r="E7429" t="s">
        <v>43</v>
      </c>
      <c r="F7429" t="s">
        <v>3981</v>
      </c>
      <c r="G7429" t="s">
        <v>21</v>
      </c>
      <c r="H7429" t="s">
        <v>45598</v>
      </c>
      <c r="I7429">
        <v>39.939889999999998</v>
      </c>
      <c r="J7429">
        <v>-75.166325000000001</v>
      </c>
      <c r="K7429" t="s">
        <v>239</v>
      </c>
      <c r="L7429">
        <v>19146</v>
      </c>
      <c r="M7429" t="s">
        <v>564</v>
      </c>
      <c r="N7429" t="s">
        <v>45599</v>
      </c>
      <c r="O7429" t="s">
        <v>241</v>
      </c>
    </row>
    <row r="7430" spans="1:15" x14ac:dyDescent="0.3">
      <c r="A7430" t="s">
        <v>45600</v>
      </c>
      <c r="B7430" t="s">
        <v>45601</v>
      </c>
      <c r="C7430" t="s">
        <v>45602</v>
      </c>
      <c r="D7430" t="s">
        <v>45603</v>
      </c>
      <c r="E7430" t="s">
        <v>27</v>
      </c>
      <c r="F7430" t="s">
        <v>3981</v>
      </c>
      <c r="G7430" t="s">
        <v>21</v>
      </c>
      <c r="H7430" t="s">
        <v>45604</v>
      </c>
      <c r="I7430">
        <v>40.023046000000001</v>
      </c>
      <c r="J7430">
        <v>-75.048851999999997</v>
      </c>
      <c r="K7430" t="s">
        <v>239</v>
      </c>
      <c r="L7430">
        <v>19135</v>
      </c>
      <c r="M7430" t="s">
        <v>564</v>
      </c>
      <c r="N7430" t="s">
        <v>45605</v>
      </c>
      <c r="O7430" t="s">
        <v>241</v>
      </c>
    </row>
    <row r="7431" spans="1:15" x14ac:dyDescent="0.3">
      <c r="A7431" t="s">
        <v>45606</v>
      </c>
      <c r="B7431" t="s">
        <v>45607</v>
      </c>
      <c r="C7431" t="s">
        <v>45602</v>
      </c>
      <c r="D7431" t="s">
        <v>45608</v>
      </c>
      <c r="E7431" t="s">
        <v>45609</v>
      </c>
      <c r="F7431" t="s">
        <v>3981</v>
      </c>
      <c r="G7431" t="s">
        <v>21</v>
      </c>
      <c r="H7431" t="s">
        <v>45610</v>
      </c>
      <c r="I7431">
        <v>39.965623000000001</v>
      </c>
      <c r="J7431">
        <v>-75.231926000000001</v>
      </c>
      <c r="K7431" t="s">
        <v>239</v>
      </c>
      <c r="L7431">
        <v>19139</v>
      </c>
      <c r="M7431" t="s">
        <v>564</v>
      </c>
      <c r="N7431" t="s">
        <v>45611</v>
      </c>
      <c r="O7431" t="s">
        <v>7734</v>
      </c>
    </row>
    <row r="7432" spans="1:15" x14ac:dyDescent="0.3">
      <c r="A7432" t="s">
        <v>45612</v>
      </c>
      <c r="B7432" t="s">
        <v>45613</v>
      </c>
      <c r="C7432" t="s">
        <v>45614</v>
      </c>
      <c r="D7432" t="s">
        <v>45615</v>
      </c>
      <c r="E7432" t="s">
        <v>32</v>
      </c>
      <c r="F7432" t="s">
        <v>3981</v>
      </c>
      <c r="G7432" t="s">
        <v>21</v>
      </c>
      <c r="H7432" t="s">
        <v>45616</v>
      </c>
      <c r="I7432">
        <v>40.016922000000001</v>
      </c>
      <c r="J7432">
        <v>-75.149491999999995</v>
      </c>
      <c r="K7432" t="s">
        <v>239</v>
      </c>
      <c r="L7432">
        <v>19140</v>
      </c>
      <c r="M7432" t="s">
        <v>564</v>
      </c>
      <c r="N7432" t="s">
        <v>45617</v>
      </c>
      <c r="O7432" t="s">
        <v>241</v>
      </c>
    </row>
    <row r="7433" spans="1:15" x14ac:dyDescent="0.3">
      <c r="A7433" t="s">
        <v>45612</v>
      </c>
      <c r="B7433" t="s">
        <v>45613</v>
      </c>
      <c r="C7433" t="s">
        <v>45614</v>
      </c>
      <c r="D7433" t="s">
        <v>45615</v>
      </c>
      <c r="E7433" t="s">
        <v>27</v>
      </c>
      <c r="F7433" t="s">
        <v>3981</v>
      </c>
      <c r="G7433" t="s">
        <v>21</v>
      </c>
      <c r="H7433" t="s">
        <v>45616</v>
      </c>
      <c r="I7433">
        <v>40.016922000000001</v>
      </c>
      <c r="J7433">
        <v>-75.149491999999995</v>
      </c>
      <c r="K7433" t="s">
        <v>239</v>
      </c>
      <c r="L7433">
        <v>19140</v>
      </c>
      <c r="M7433" t="s">
        <v>564</v>
      </c>
      <c r="N7433" t="s">
        <v>45617</v>
      </c>
      <c r="O7433" t="s">
        <v>241</v>
      </c>
    </row>
    <row r="7434" spans="1:15" x14ac:dyDescent="0.3">
      <c r="A7434" t="s">
        <v>45618</v>
      </c>
      <c r="B7434" t="s">
        <v>45619</v>
      </c>
      <c r="C7434" t="s">
        <v>45620</v>
      </c>
      <c r="D7434" t="s">
        <v>45621</v>
      </c>
      <c r="E7434" t="s">
        <v>45622</v>
      </c>
      <c r="F7434" t="s">
        <v>3981</v>
      </c>
      <c r="G7434" t="s">
        <v>21</v>
      </c>
      <c r="H7434" t="s">
        <v>45623</v>
      </c>
      <c r="I7434">
        <v>40.005090000000003</v>
      </c>
      <c r="J7434">
        <v>-75.180047000000002</v>
      </c>
      <c r="K7434" t="s">
        <v>239</v>
      </c>
      <c r="L7434">
        <v>19132</v>
      </c>
      <c r="M7434" t="s">
        <v>564</v>
      </c>
      <c r="N7434" t="s">
        <v>45624</v>
      </c>
      <c r="O7434" t="s">
        <v>42623</v>
      </c>
    </row>
    <row r="7435" spans="1:15" x14ac:dyDescent="0.3">
      <c r="A7435" t="s">
        <v>45625</v>
      </c>
      <c r="B7435" t="s">
        <v>45626</v>
      </c>
      <c r="C7435" t="s">
        <v>45627</v>
      </c>
      <c r="D7435" t="s">
        <v>45628</v>
      </c>
      <c r="E7435" t="s">
        <v>45629</v>
      </c>
      <c r="F7435" t="s">
        <v>3981</v>
      </c>
      <c r="G7435" t="s">
        <v>21</v>
      </c>
      <c r="H7435" t="s">
        <v>45630</v>
      </c>
      <c r="I7435">
        <v>39.984838000000003</v>
      </c>
      <c r="J7435">
        <v>-75.156546000000006</v>
      </c>
      <c r="K7435" t="s">
        <v>239</v>
      </c>
      <c r="L7435">
        <v>19122</v>
      </c>
      <c r="M7435" t="s">
        <v>564</v>
      </c>
      <c r="N7435" t="s">
        <v>45631</v>
      </c>
      <c r="O7435" t="s">
        <v>7734</v>
      </c>
    </row>
    <row r="7436" spans="1:15" x14ac:dyDescent="0.3">
      <c r="A7436" t="s">
        <v>45632</v>
      </c>
      <c r="B7436" t="s">
        <v>45633</v>
      </c>
      <c r="C7436" t="s">
        <v>45634</v>
      </c>
      <c r="D7436" t="s">
        <v>45635</v>
      </c>
      <c r="E7436" t="s">
        <v>27</v>
      </c>
      <c r="F7436" t="s">
        <v>36498</v>
      </c>
      <c r="G7436" t="s">
        <v>21</v>
      </c>
      <c r="H7436" t="s">
        <v>45636</v>
      </c>
      <c r="I7436">
        <v>61.215546000000003</v>
      </c>
      <c r="J7436">
        <v>-149.81228100000001</v>
      </c>
      <c r="K7436" t="s">
        <v>2432</v>
      </c>
      <c r="L7436">
        <v>99508</v>
      </c>
      <c r="M7436" t="s">
        <v>7311</v>
      </c>
      <c r="N7436" t="s">
        <v>45637</v>
      </c>
      <c r="O7436" t="s">
        <v>45638</v>
      </c>
    </row>
    <row r="7437" spans="1:15" x14ac:dyDescent="0.3">
      <c r="A7437" t="s">
        <v>45639</v>
      </c>
      <c r="B7437" t="s">
        <v>45640</v>
      </c>
      <c r="C7437" t="s">
        <v>45641</v>
      </c>
      <c r="D7437" t="s">
        <v>45642</v>
      </c>
      <c r="E7437" t="s">
        <v>27</v>
      </c>
      <c r="F7437" t="s">
        <v>4852</v>
      </c>
      <c r="G7437" t="s">
        <v>21</v>
      </c>
      <c r="H7437" t="s">
        <v>45643</v>
      </c>
      <c r="I7437">
        <v>34.028998000000001</v>
      </c>
      <c r="J7437">
        <v>-117.592389</v>
      </c>
      <c r="K7437" t="s">
        <v>239</v>
      </c>
      <c r="L7437">
        <v>91761</v>
      </c>
      <c r="M7437" t="s">
        <v>80</v>
      </c>
      <c r="N7437" t="s">
        <v>45644</v>
      </c>
      <c r="O7437" t="s">
        <v>241</v>
      </c>
    </row>
    <row r="7438" spans="1:15" x14ac:dyDescent="0.3">
      <c r="A7438" t="s">
        <v>45645</v>
      </c>
      <c r="B7438" t="s">
        <v>45646</v>
      </c>
      <c r="C7438" t="s">
        <v>45647</v>
      </c>
      <c r="D7438" t="s">
        <v>45648</v>
      </c>
      <c r="E7438" t="s">
        <v>27</v>
      </c>
      <c r="F7438" t="s">
        <v>11162</v>
      </c>
      <c r="G7438" t="s">
        <v>21</v>
      </c>
      <c r="H7438" t="s">
        <v>45649</v>
      </c>
      <c r="I7438">
        <v>38.751486999999997</v>
      </c>
      <c r="J7438">
        <v>-89.682513999999998</v>
      </c>
      <c r="K7438" t="s">
        <v>2432</v>
      </c>
      <c r="L7438">
        <v>62249</v>
      </c>
      <c r="M7438" t="s">
        <v>780</v>
      </c>
      <c r="N7438" t="s">
        <v>45650</v>
      </c>
      <c r="O7438" t="s">
        <v>2434</v>
      </c>
    </row>
    <row r="7439" spans="1:15" x14ac:dyDescent="0.3">
      <c r="A7439" t="s">
        <v>45651</v>
      </c>
      <c r="B7439" t="s">
        <v>45652</v>
      </c>
      <c r="C7439" t="s">
        <v>45653</v>
      </c>
      <c r="D7439" t="s">
        <v>45654</v>
      </c>
      <c r="E7439" t="s">
        <v>27</v>
      </c>
      <c r="F7439" t="s">
        <v>3906</v>
      </c>
      <c r="G7439" t="s">
        <v>21</v>
      </c>
      <c r="H7439" t="s">
        <v>45655</v>
      </c>
      <c r="I7439">
        <v>42.383884000000002</v>
      </c>
      <c r="J7439">
        <v>-87.956710999999999</v>
      </c>
      <c r="K7439" t="s">
        <v>2432</v>
      </c>
      <c r="L7439">
        <v>60031</v>
      </c>
      <c r="M7439" t="s">
        <v>780</v>
      </c>
      <c r="N7439" t="s">
        <v>45656</v>
      </c>
      <c r="O7439" t="s">
        <v>1356</v>
      </c>
    </row>
    <row r="7440" spans="1:15" x14ac:dyDescent="0.3">
      <c r="A7440" t="s">
        <v>45657</v>
      </c>
      <c r="B7440" t="s">
        <v>8260</v>
      </c>
      <c r="C7440" t="s">
        <v>45658</v>
      </c>
      <c r="D7440" t="s">
        <v>45659</v>
      </c>
      <c r="E7440" t="s">
        <v>32</v>
      </c>
      <c r="F7440" t="s">
        <v>25099</v>
      </c>
      <c r="G7440" t="s">
        <v>21</v>
      </c>
      <c r="H7440" t="s">
        <v>45660</v>
      </c>
      <c r="I7440">
        <v>32.800629000000001</v>
      </c>
      <c r="J7440">
        <v>-96.974817000000002</v>
      </c>
      <c r="K7440" t="s">
        <v>10318</v>
      </c>
      <c r="L7440">
        <v>75060</v>
      </c>
      <c r="M7440" t="s">
        <v>100</v>
      </c>
      <c r="N7440" t="s">
        <v>45661</v>
      </c>
      <c r="O7440" t="s">
        <v>45662</v>
      </c>
    </row>
    <row r="7441" spans="1:15" x14ac:dyDescent="0.3">
      <c r="A7441" t="s">
        <v>45663</v>
      </c>
      <c r="B7441" t="s">
        <v>45664</v>
      </c>
      <c r="C7441" t="s">
        <v>45665</v>
      </c>
      <c r="D7441" t="s">
        <v>45666</v>
      </c>
      <c r="E7441" t="s">
        <v>27</v>
      </c>
      <c r="F7441" t="s">
        <v>43379</v>
      </c>
      <c r="G7441" t="s">
        <v>21</v>
      </c>
      <c r="H7441" t="s">
        <v>45667</v>
      </c>
      <c r="I7441">
        <v>26.586506</v>
      </c>
      <c r="J7441">
        <v>-81.874026000000001</v>
      </c>
      <c r="K7441" t="s">
        <v>38572</v>
      </c>
      <c r="L7441">
        <v>33907</v>
      </c>
      <c r="M7441" t="s">
        <v>407</v>
      </c>
      <c r="N7441" t="s">
        <v>45668</v>
      </c>
      <c r="O7441" t="s">
        <v>38574</v>
      </c>
    </row>
    <row r="7442" spans="1:15" x14ac:dyDescent="0.3">
      <c r="A7442" t="s">
        <v>45669</v>
      </c>
      <c r="B7442" t="s">
        <v>45670</v>
      </c>
      <c r="C7442" t="s">
        <v>45671</v>
      </c>
      <c r="D7442" t="s">
        <v>45672</v>
      </c>
      <c r="E7442" t="s">
        <v>43</v>
      </c>
      <c r="F7442" t="s">
        <v>2510</v>
      </c>
      <c r="G7442" t="s">
        <v>21</v>
      </c>
      <c r="H7442" t="s">
        <v>45673</v>
      </c>
      <c r="I7442">
        <v>33.842230999999998</v>
      </c>
      <c r="J7442">
        <v>-84.328732000000002</v>
      </c>
      <c r="K7442" t="s">
        <v>864</v>
      </c>
      <c r="L7442">
        <v>30329</v>
      </c>
      <c r="M7442" t="s">
        <v>54</v>
      </c>
      <c r="N7442" t="s">
        <v>45674</v>
      </c>
      <c r="O7442" t="s">
        <v>1165</v>
      </c>
    </row>
    <row r="7443" spans="1:15" x14ac:dyDescent="0.3">
      <c r="A7443" t="s">
        <v>45675</v>
      </c>
      <c r="B7443" t="s">
        <v>45676</v>
      </c>
      <c r="C7443" t="s">
        <v>45677</v>
      </c>
      <c r="D7443" t="s">
        <v>45678</v>
      </c>
      <c r="E7443" t="s">
        <v>43</v>
      </c>
      <c r="F7443" t="s">
        <v>2510</v>
      </c>
      <c r="G7443" t="s">
        <v>21</v>
      </c>
      <c r="H7443" t="s">
        <v>45679</v>
      </c>
      <c r="I7443">
        <v>33.771177000000002</v>
      </c>
      <c r="J7443">
        <v>-84.372150000000005</v>
      </c>
      <c r="K7443" t="s">
        <v>864</v>
      </c>
      <c r="L7443">
        <v>30308</v>
      </c>
      <c r="M7443" t="s">
        <v>54</v>
      </c>
      <c r="N7443" t="s">
        <v>45680</v>
      </c>
      <c r="O7443" t="s">
        <v>906</v>
      </c>
    </row>
    <row r="7444" spans="1:15" x14ac:dyDescent="0.3">
      <c r="A7444" t="s">
        <v>45681</v>
      </c>
      <c r="B7444" t="s">
        <v>45682</v>
      </c>
      <c r="C7444" t="s">
        <v>45677</v>
      </c>
      <c r="D7444" t="s">
        <v>45683</v>
      </c>
      <c r="E7444" t="s">
        <v>27</v>
      </c>
      <c r="F7444" t="s">
        <v>213</v>
      </c>
      <c r="G7444" t="s">
        <v>21</v>
      </c>
      <c r="H7444" t="s">
        <v>45684</v>
      </c>
      <c r="I7444">
        <v>33.508038999999997</v>
      </c>
      <c r="J7444">
        <v>-82.107900000000001</v>
      </c>
      <c r="K7444" t="s">
        <v>864</v>
      </c>
      <c r="L7444">
        <v>30907</v>
      </c>
      <c r="M7444" t="s">
        <v>54</v>
      </c>
      <c r="N7444" t="s">
        <v>45685</v>
      </c>
      <c r="O7444" t="s">
        <v>26835</v>
      </c>
    </row>
    <row r="7445" spans="1:15" x14ac:dyDescent="0.3">
      <c r="A7445" t="s">
        <v>45686</v>
      </c>
      <c r="B7445" t="s">
        <v>45687</v>
      </c>
      <c r="C7445" t="s">
        <v>45688</v>
      </c>
      <c r="D7445" t="s">
        <v>45689</v>
      </c>
      <c r="E7445" t="s">
        <v>27</v>
      </c>
      <c r="F7445" t="s">
        <v>5623</v>
      </c>
      <c r="G7445" t="s">
        <v>21</v>
      </c>
      <c r="H7445" t="s">
        <v>45690</v>
      </c>
      <c r="I7445">
        <v>33.684851999999999</v>
      </c>
      <c r="J7445">
        <v>-84.001337000000007</v>
      </c>
      <c r="K7445" t="s">
        <v>864</v>
      </c>
      <c r="L7445">
        <v>30012</v>
      </c>
      <c r="M7445" t="s">
        <v>54</v>
      </c>
      <c r="N7445" t="s">
        <v>45691</v>
      </c>
      <c r="O7445" t="s">
        <v>45692</v>
      </c>
    </row>
    <row r="7446" spans="1:15" x14ac:dyDescent="0.3">
      <c r="A7446" t="s">
        <v>45693</v>
      </c>
      <c r="B7446" t="s">
        <v>45694</v>
      </c>
      <c r="C7446" t="s">
        <v>45695</v>
      </c>
      <c r="D7446" t="s">
        <v>45696</v>
      </c>
      <c r="E7446" t="s">
        <v>43</v>
      </c>
      <c r="F7446" t="s">
        <v>4428</v>
      </c>
      <c r="G7446" t="s">
        <v>21</v>
      </c>
      <c r="H7446" t="s">
        <v>45697</v>
      </c>
      <c r="I7446">
        <v>33.479073</v>
      </c>
      <c r="J7446">
        <v>-112.07377700000001</v>
      </c>
      <c r="K7446" t="s">
        <v>2432</v>
      </c>
      <c r="L7446">
        <v>85004</v>
      </c>
      <c r="M7446" t="s">
        <v>1163</v>
      </c>
      <c r="N7446" t="s">
        <v>45698</v>
      </c>
      <c r="O7446" t="s">
        <v>8897</v>
      </c>
    </row>
    <row r="7447" spans="1:15" x14ac:dyDescent="0.3">
      <c r="A7447" t="s">
        <v>45699</v>
      </c>
      <c r="B7447" t="s">
        <v>45700</v>
      </c>
      <c r="C7447" t="s">
        <v>45701</v>
      </c>
      <c r="D7447" t="s">
        <v>45702</v>
      </c>
      <c r="E7447" t="s">
        <v>27</v>
      </c>
      <c r="F7447" t="s">
        <v>10706</v>
      </c>
      <c r="G7447" t="s">
        <v>21</v>
      </c>
      <c r="H7447" t="s">
        <v>45703</v>
      </c>
      <c r="I7447">
        <v>46.140281999999999</v>
      </c>
      <c r="J7447">
        <v>-122.935929</v>
      </c>
      <c r="K7447" t="s">
        <v>864</v>
      </c>
      <c r="L7447">
        <v>98632</v>
      </c>
      <c r="M7447" t="s">
        <v>1837</v>
      </c>
      <c r="N7447" t="s">
        <v>45704</v>
      </c>
      <c r="O7447" t="s">
        <v>45705</v>
      </c>
    </row>
    <row r="7448" spans="1:15" x14ac:dyDescent="0.3">
      <c r="A7448" t="s">
        <v>45706</v>
      </c>
      <c r="B7448" t="s">
        <v>45707</v>
      </c>
      <c r="C7448" t="s">
        <v>45708</v>
      </c>
      <c r="D7448" t="s">
        <v>45709</v>
      </c>
      <c r="E7448" t="s">
        <v>27</v>
      </c>
      <c r="F7448" t="s">
        <v>35966</v>
      </c>
      <c r="G7448" t="s">
        <v>21</v>
      </c>
      <c r="H7448" t="s">
        <v>45710</v>
      </c>
      <c r="I7448">
        <v>46.241536000000004</v>
      </c>
      <c r="J7448">
        <v>-119.116085</v>
      </c>
      <c r="K7448" t="s">
        <v>864</v>
      </c>
      <c r="L7448">
        <v>99301</v>
      </c>
      <c r="M7448" t="s">
        <v>1837</v>
      </c>
      <c r="N7448" t="s">
        <v>45711</v>
      </c>
      <c r="O7448" t="s">
        <v>866</v>
      </c>
    </row>
    <row r="7449" spans="1:15" x14ac:dyDescent="0.3">
      <c r="A7449" t="s">
        <v>45712</v>
      </c>
      <c r="B7449" t="s">
        <v>45713</v>
      </c>
      <c r="C7449" t="s">
        <v>45714</v>
      </c>
      <c r="D7449" t="s">
        <v>45715</v>
      </c>
      <c r="E7449" t="s">
        <v>32</v>
      </c>
      <c r="F7449" t="s">
        <v>3419</v>
      </c>
      <c r="G7449" t="s">
        <v>21</v>
      </c>
      <c r="H7449" t="s">
        <v>45716</v>
      </c>
      <c r="I7449">
        <v>35.101514000000002</v>
      </c>
      <c r="J7449">
        <v>-78.990556999999995</v>
      </c>
      <c r="K7449" t="s">
        <v>2595</v>
      </c>
      <c r="L7449">
        <v>28303</v>
      </c>
      <c r="M7449" t="s">
        <v>1076</v>
      </c>
      <c r="N7449" t="s">
        <v>45717</v>
      </c>
      <c r="O7449" t="s">
        <v>2615</v>
      </c>
    </row>
    <row r="7450" spans="1:15" x14ac:dyDescent="0.3">
      <c r="A7450" t="s">
        <v>45718</v>
      </c>
      <c r="B7450" t="s">
        <v>45719</v>
      </c>
      <c r="C7450" t="s">
        <v>45720</v>
      </c>
      <c r="D7450" t="s">
        <v>45721</v>
      </c>
      <c r="E7450" t="s">
        <v>2611</v>
      </c>
      <c r="F7450" t="s">
        <v>17825</v>
      </c>
      <c r="G7450" t="s">
        <v>21</v>
      </c>
      <c r="H7450" t="s">
        <v>45722</v>
      </c>
      <c r="I7450">
        <v>36.048952</v>
      </c>
      <c r="J7450">
        <v>-78.905792000000005</v>
      </c>
      <c r="K7450" t="s">
        <v>2595</v>
      </c>
      <c r="L7450">
        <v>27704</v>
      </c>
      <c r="M7450" t="s">
        <v>1076</v>
      </c>
      <c r="N7450" t="s">
        <v>45723</v>
      </c>
      <c r="O7450" t="s">
        <v>45724</v>
      </c>
    </row>
    <row r="7451" spans="1:15" x14ac:dyDescent="0.3">
      <c r="A7451" t="s">
        <v>45725</v>
      </c>
      <c r="B7451" t="s">
        <v>45726</v>
      </c>
      <c r="C7451" t="s">
        <v>45727</v>
      </c>
      <c r="D7451" t="s">
        <v>45728</v>
      </c>
      <c r="E7451" t="s">
        <v>45729</v>
      </c>
      <c r="F7451" t="s">
        <v>2334</v>
      </c>
      <c r="G7451" t="s">
        <v>21</v>
      </c>
      <c r="H7451" t="s">
        <v>45730</v>
      </c>
      <c r="I7451">
        <v>35.790438000000002</v>
      </c>
      <c r="J7451">
        <v>-78.826768000000001</v>
      </c>
      <c r="K7451" t="s">
        <v>2595</v>
      </c>
      <c r="L7451">
        <v>27513</v>
      </c>
      <c r="M7451" t="s">
        <v>1076</v>
      </c>
      <c r="N7451" t="s">
        <v>45731</v>
      </c>
      <c r="O7451" t="s">
        <v>35285</v>
      </c>
    </row>
    <row r="7452" spans="1:15" x14ac:dyDescent="0.3">
      <c r="A7452" t="s">
        <v>45732</v>
      </c>
      <c r="B7452" t="s">
        <v>45733</v>
      </c>
      <c r="C7452" t="s">
        <v>45734</v>
      </c>
      <c r="D7452" t="s">
        <v>45735</v>
      </c>
      <c r="E7452" t="s">
        <v>27</v>
      </c>
      <c r="F7452" t="s">
        <v>45736</v>
      </c>
      <c r="G7452" t="s">
        <v>21</v>
      </c>
      <c r="H7452" t="s">
        <v>45737</v>
      </c>
      <c r="I7452">
        <v>44.325400000000002</v>
      </c>
      <c r="J7452">
        <v>-93.9559</v>
      </c>
      <c r="K7452" t="s">
        <v>1982</v>
      </c>
      <c r="L7452">
        <v>56082</v>
      </c>
      <c r="M7452" t="s">
        <v>3262</v>
      </c>
      <c r="N7452" t="s">
        <v>45738</v>
      </c>
      <c r="O7452" t="s">
        <v>28887</v>
      </c>
    </row>
    <row r="7453" spans="1:15" x14ac:dyDescent="0.3">
      <c r="A7453" t="s">
        <v>45739</v>
      </c>
      <c r="B7453" t="s">
        <v>45740</v>
      </c>
      <c r="C7453" t="s">
        <v>45741</v>
      </c>
      <c r="D7453" t="s">
        <v>45742</v>
      </c>
      <c r="E7453" t="s">
        <v>27</v>
      </c>
      <c r="F7453" t="s">
        <v>6399</v>
      </c>
      <c r="G7453" t="s">
        <v>21</v>
      </c>
      <c r="H7453" t="s">
        <v>45743</v>
      </c>
      <c r="I7453">
        <v>42.523446999999997</v>
      </c>
      <c r="J7453">
        <v>-82.908901999999998</v>
      </c>
      <c r="K7453" t="s">
        <v>890</v>
      </c>
      <c r="L7453">
        <v>48066</v>
      </c>
      <c r="M7453" t="s">
        <v>63</v>
      </c>
      <c r="N7453" t="s">
        <v>45744</v>
      </c>
      <c r="O7453" t="s">
        <v>45745</v>
      </c>
    </row>
    <row r="7454" spans="1:15" x14ac:dyDescent="0.3">
      <c r="A7454" t="s">
        <v>45739</v>
      </c>
      <c r="B7454" t="s">
        <v>45740</v>
      </c>
      <c r="C7454" t="s">
        <v>45741</v>
      </c>
      <c r="D7454" t="s">
        <v>45742</v>
      </c>
      <c r="E7454" t="s">
        <v>32</v>
      </c>
      <c r="F7454" t="s">
        <v>6399</v>
      </c>
      <c r="G7454" t="s">
        <v>21</v>
      </c>
      <c r="H7454" t="s">
        <v>45743</v>
      </c>
      <c r="I7454">
        <v>42.523446999999997</v>
      </c>
      <c r="J7454">
        <v>-82.908901999999998</v>
      </c>
      <c r="K7454" t="s">
        <v>890</v>
      </c>
      <c r="L7454">
        <v>48066</v>
      </c>
      <c r="M7454" t="s">
        <v>63</v>
      </c>
      <c r="N7454" t="s">
        <v>45744</v>
      </c>
      <c r="O7454" t="s">
        <v>45745</v>
      </c>
    </row>
    <row r="7455" spans="1:15" x14ac:dyDescent="0.3">
      <c r="A7455" t="s">
        <v>45746</v>
      </c>
      <c r="B7455" t="s">
        <v>45747</v>
      </c>
      <c r="C7455" t="s">
        <v>45748</v>
      </c>
      <c r="D7455" t="s">
        <v>45749</v>
      </c>
      <c r="E7455" t="s">
        <v>27</v>
      </c>
      <c r="F7455" t="s">
        <v>11697</v>
      </c>
      <c r="G7455" t="s">
        <v>21</v>
      </c>
      <c r="H7455" t="s">
        <v>45750</v>
      </c>
      <c r="I7455">
        <v>37.402464999999999</v>
      </c>
      <c r="J7455">
        <v>-122.078304</v>
      </c>
      <c r="K7455" t="s">
        <v>640</v>
      </c>
      <c r="L7455">
        <v>94043</v>
      </c>
      <c r="M7455" t="s">
        <v>80</v>
      </c>
      <c r="N7455" t="s">
        <v>45751</v>
      </c>
      <c r="O7455" t="s">
        <v>45752</v>
      </c>
    </row>
    <row r="7456" spans="1:15" x14ac:dyDescent="0.3">
      <c r="A7456" t="s">
        <v>45753</v>
      </c>
      <c r="B7456" t="s">
        <v>45754</v>
      </c>
      <c r="C7456" t="s">
        <v>45748</v>
      </c>
      <c r="D7456" t="s">
        <v>45755</v>
      </c>
      <c r="E7456" t="s">
        <v>43</v>
      </c>
      <c r="F7456" t="s">
        <v>25394</v>
      </c>
      <c r="G7456" t="s">
        <v>21</v>
      </c>
      <c r="H7456" t="s">
        <v>45756</v>
      </c>
      <c r="I7456">
        <v>38.319338000000002</v>
      </c>
      <c r="J7456">
        <v>-122.310407</v>
      </c>
      <c r="K7456" t="s">
        <v>640</v>
      </c>
      <c r="L7456">
        <v>94558</v>
      </c>
      <c r="M7456" t="s">
        <v>80</v>
      </c>
      <c r="N7456" t="s">
        <v>45757</v>
      </c>
      <c r="O7456" t="s">
        <v>45758</v>
      </c>
    </row>
    <row r="7457" spans="1:15" x14ac:dyDescent="0.3">
      <c r="A7457" t="s">
        <v>45759</v>
      </c>
      <c r="B7457" t="s">
        <v>45760</v>
      </c>
      <c r="C7457" t="s">
        <v>45761</v>
      </c>
      <c r="D7457" t="s">
        <v>45762</v>
      </c>
      <c r="E7457" t="s">
        <v>43</v>
      </c>
      <c r="F7457" t="s">
        <v>5982</v>
      </c>
      <c r="G7457" t="s">
        <v>21</v>
      </c>
      <c r="H7457" t="s">
        <v>45763</v>
      </c>
      <c r="I7457">
        <v>38.871775999999997</v>
      </c>
      <c r="J7457">
        <v>-77.227667999999994</v>
      </c>
      <c r="K7457" t="s">
        <v>9956</v>
      </c>
      <c r="L7457">
        <v>22042</v>
      </c>
      <c r="M7457" t="s">
        <v>1501</v>
      </c>
      <c r="N7457" t="s">
        <v>45764</v>
      </c>
      <c r="O7457" t="s">
        <v>45765</v>
      </c>
    </row>
    <row r="7458" spans="1:15" x14ac:dyDescent="0.3">
      <c r="A7458" t="s">
        <v>45766</v>
      </c>
      <c r="B7458" t="s">
        <v>45767</v>
      </c>
      <c r="C7458" t="s">
        <v>45768</v>
      </c>
      <c r="D7458" t="s">
        <v>45769</v>
      </c>
      <c r="E7458" t="s">
        <v>27</v>
      </c>
      <c r="F7458" t="s">
        <v>171</v>
      </c>
      <c r="G7458" t="s">
        <v>21</v>
      </c>
      <c r="H7458" t="s">
        <v>45770</v>
      </c>
      <c r="I7458">
        <v>34.095936999999999</v>
      </c>
      <c r="J7458">
        <v>-118.28426899999999</v>
      </c>
      <c r="K7458" t="s">
        <v>715</v>
      </c>
      <c r="L7458">
        <v>90029</v>
      </c>
      <c r="M7458" t="s">
        <v>80</v>
      </c>
      <c r="N7458" t="s">
        <v>45771</v>
      </c>
      <c r="O7458" t="s">
        <v>717</v>
      </c>
    </row>
    <row r="7459" spans="1:15" x14ac:dyDescent="0.3">
      <c r="A7459" t="s">
        <v>45772</v>
      </c>
      <c r="B7459" t="s">
        <v>45773</v>
      </c>
      <c r="C7459" t="s">
        <v>45774</v>
      </c>
      <c r="D7459" t="s">
        <v>45775</v>
      </c>
      <c r="E7459" t="s">
        <v>27</v>
      </c>
      <c r="F7459" t="s">
        <v>14636</v>
      </c>
      <c r="G7459" t="s">
        <v>21</v>
      </c>
      <c r="H7459" t="s">
        <v>45776</v>
      </c>
      <c r="I7459">
        <v>47.715468999999999</v>
      </c>
      <c r="J7459">
        <v>-116.946281</v>
      </c>
      <c r="K7459" t="s">
        <v>45777</v>
      </c>
      <c r="L7459">
        <v>83854</v>
      </c>
      <c r="M7459" t="s">
        <v>1068</v>
      </c>
      <c r="N7459" t="s">
        <v>45778</v>
      </c>
      <c r="O7459" t="s">
        <v>45779</v>
      </c>
    </row>
    <row r="7460" spans="1:15" x14ac:dyDescent="0.3">
      <c r="A7460" t="s">
        <v>45780</v>
      </c>
      <c r="B7460" t="s">
        <v>45781</v>
      </c>
      <c r="C7460" t="s">
        <v>45782</v>
      </c>
      <c r="D7460" t="s">
        <v>45783</v>
      </c>
      <c r="E7460" t="s">
        <v>32</v>
      </c>
      <c r="F7460" t="s">
        <v>40006</v>
      </c>
      <c r="G7460" t="s">
        <v>21</v>
      </c>
      <c r="H7460" t="s">
        <v>45784</v>
      </c>
      <c r="I7460">
        <v>28.823688000000001</v>
      </c>
      <c r="J7460">
        <v>-81.691321000000002</v>
      </c>
      <c r="K7460" t="s">
        <v>45</v>
      </c>
      <c r="L7460">
        <v>32726</v>
      </c>
      <c r="M7460" t="s">
        <v>407</v>
      </c>
      <c r="N7460" t="s">
        <v>45785</v>
      </c>
      <c r="O7460" t="s">
        <v>1384</v>
      </c>
    </row>
    <row r="7461" spans="1:15" x14ac:dyDescent="0.3">
      <c r="A7461" t="s">
        <v>45786</v>
      </c>
      <c r="B7461" t="s">
        <v>45787</v>
      </c>
      <c r="C7461" t="s">
        <v>45788</v>
      </c>
      <c r="D7461" t="s">
        <v>45789</v>
      </c>
      <c r="E7461" t="s">
        <v>32</v>
      </c>
      <c r="F7461" t="s">
        <v>3270</v>
      </c>
      <c r="G7461" t="s">
        <v>21</v>
      </c>
      <c r="H7461" t="s">
        <v>45790</v>
      </c>
      <c r="I7461">
        <v>44.746053000000003</v>
      </c>
      <c r="J7461">
        <v>-93.279804999999996</v>
      </c>
      <c r="K7461" t="s">
        <v>45</v>
      </c>
      <c r="L7461">
        <v>55337</v>
      </c>
      <c r="M7461" t="s">
        <v>3262</v>
      </c>
      <c r="N7461" t="s">
        <v>45791</v>
      </c>
      <c r="O7461" t="s">
        <v>1384</v>
      </c>
    </row>
    <row r="7462" spans="1:15" x14ac:dyDescent="0.3">
      <c r="A7462" t="s">
        <v>45792</v>
      </c>
      <c r="B7462" t="s">
        <v>45793</v>
      </c>
      <c r="C7462" t="s">
        <v>45794</v>
      </c>
      <c r="D7462" t="s">
        <v>45795</v>
      </c>
      <c r="E7462" t="s">
        <v>32</v>
      </c>
      <c r="F7462" t="s">
        <v>45796</v>
      </c>
      <c r="G7462" t="s">
        <v>21</v>
      </c>
      <c r="H7462" t="s">
        <v>45797</v>
      </c>
      <c r="I7462">
        <v>39.477741000000002</v>
      </c>
      <c r="J7462">
        <v>-76.248362999999998</v>
      </c>
      <c r="K7462" t="s">
        <v>45</v>
      </c>
      <c r="L7462">
        <v>21017</v>
      </c>
      <c r="M7462" t="s">
        <v>1669</v>
      </c>
      <c r="N7462" t="s">
        <v>45798</v>
      </c>
      <c r="O7462" t="s">
        <v>45799</v>
      </c>
    </row>
    <row r="7463" spans="1:15" x14ac:dyDescent="0.3">
      <c r="A7463" t="s">
        <v>45800</v>
      </c>
      <c r="B7463" t="s">
        <v>29140</v>
      </c>
      <c r="C7463" t="s">
        <v>45801</v>
      </c>
      <c r="D7463" t="s">
        <v>45802</v>
      </c>
      <c r="E7463" t="s">
        <v>32</v>
      </c>
      <c r="F7463" t="s">
        <v>10386</v>
      </c>
      <c r="G7463" t="s">
        <v>21</v>
      </c>
      <c r="H7463" t="s">
        <v>45803</v>
      </c>
      <c r="I7463">
        <v>38.243180000000002</v>
      </c>
      <c r="J7463">
        <v>-85.511098000000004</v>
      </c>
      <c r="K7463" t="s">
        <v>45</v>
      </c>
      <c r="L7463">
        <v>40243</v>
      </c>
      <c r="M7463" t="s">
        <v>827</v>
      </c>
      <c r="N7463" t="s">
        <v>45804</v>
      </c>
      <c r="O7463" t="s">
        <v>1384</v>
      </c>
    </row>
    <row r="7464" spans="1:15" x14ac:dyDescent="0.3">
      <c r="A7464" t="s">
        <v>45805</v>
      </c>
      <c r="B7464" t="s">
        <v>45806</v>
      </c>
      <c r="C7464" t="s">
        <v>45801</v>
      </c>
      <c r="D7464" t="s">
        <v>45807</v>
      </c>
      <c r="E7464" t="s">
        <v>27</v>
      </c>
      <c r="F7464" t="s">
        <v>6302</v>
      </c>
      <c r="G7464" t="s">
        <v>21</v>
      </c>
      <c r="H7464" t="s">
        <v>45808</v>
      </c>
      <c r="I7464">
        <v>44.832759000000003</v>
      </c>
      <c r="J7464">
        <v>-93.160821999999996</v>
      </c>
      <c r="K7464" t="s">
        <v>45</v>
      </c>
      <c r="L7464">
        <v>55123</v>
      </c>
      <c r="M7464" t="s">
        <v>3262</v>
      </c>
      <c r="N7464" t="s">
        <v>45809</v>
      </c>
      <c r="O7464" t="s">
        <v>45810</v>
      </c>
    </row>
    <row r="7465" spans="1:15" x14ac:dyDescent="0.3">
      <c r="A7465" t="s">
        <v>45811</v>
      </c>
      <c r="B7465" t="s">
        <v>45812</v>
      </c>
      <c r="C7465" t="s">
        <v>45813</v>
      </c>
      <c r="D7465" t="s">
        <v>45814</v>
      </c>
      <c r="E7465" t="s">
        <v>32</v>
      </c>
      <c r="F7465" t="s">
        <v>13840</v>
      </c>
      <c r="G7465" t="s">
        <v>21</v>
      </c>
      <c r="H7465" t="s">
        <v>45815</v>
      </c>
      <c r="I7465">
        <v>40.080370000000002</v>
      </c>
      <c r="J7465">
        <v>-82.428545999999997</v>
      </c>
      <c r="K7465" t="s">
        <v>45</v>
      </c>
      <c r="L7465">
        <v>43055</v>
      </c>
      <c r="M7465" t="s">
        <v>127</v>
      </c>
      <c r="N7465" t="s">
        <v>45816</v>
      </c>
      <c r="O7465" t="s">
        <v>45817</v>
      </c>
    </row>
    <row r="7466" spans="1:15" x14ac:dyDescent="0.3">
      <c r="A7466" t="s">
        <v>45818</v>
      </c>
      <c r="B7466" t="s">
        <v>45819</v>
      </c>
      <c r="C7466" t="s">
        <v>45813</v>
      </c>
      <c r="D7466" t="s">
        <v>45820</v>
      </c>
      <c r="E7466" t="s">
        <v>43</v>
      </c>
      <c r="F7466" t="s">
        <v>45736</v>
      </c>
      <c r="G7466" t="s">
        <v>21</v>
      </c>
      <c r="H7466" t="s">
        <v>45821</v>
      </c>
      <c r="I7466">
        <v>44.315959999999997</v>
      </c>
      <c r="J7466">
        <v>-93.963683000000003</v>
      </c>
      <c r="K7466" t="s">
        <v>45</v>
      </c>
      <c r="L7466">
        <v>56082</v>
      </c>
      <c r="M7466" t="s">
        <v>3262</v>
      </c>
      <c r="N7466" t="s">
        <v>45822</v>
      </c>
      <c r="O7466" t="s">
        <v>1384</v>
      </c>
    </row>
    <row r="7467" spans="1:15" x14ac:dyDescent="0.3">
      <c r="A7467" t="s">
        <v>45823</v>
      </c>
      <c r="B7467" t="s">
        <v>45824</v>
      </c>
      <c r="C7467" t="s">
        <v>45825</v>
      </c>
      <c r="D7467" t="s">
        <v>45826</v>
      </c>
      <c r="E7467" t="s">
        <v>27</v>
      </c>
      <c r="F7467" t="s">
        <v>19625</v>
      </c>
      <c r="G7467" t="s">
        <v>21</v>
      </c>
      <c r="H7467" t="s">
        <v>45827</v>
      </c>
      <c r="I7467">
        <v>45.975104999999999</v>
      </c>
      <c r="J7467">
        <v>-94.338168999999994</v>
      </c>
      <c r="K7467" t="s">
        <v>45</v>
      </c>
      <c r="L7467">
        <v>56345</v>
      </c>
      <c r="M7467" t="s">
        <v>3262</v>
      </c>
      <c r="N7467" t="s">
        <v>45828</v>
      </c>
      <c r="O7467" t="s">
        <v>45829</v>
      </c>
    </row>
    <row r="7468" spans="1:15" x14ac:dyDescent="0.3">
      <c r="A7468" t="s">
        <v>45830</v>
      </c>
      <c r="B7468" t="s">
        <v>45831</v>
      </c>
      <c r="C7468" t="s">
        <v>45832</v>
      </c>
      <c r="D7468" t="s">
        <v>45833</v>
      </c>
      <c r="E7468" t="s">
        <v>871</v>
      </c>
      <c r="F7468" t="s">
        <v>45834</v>
      </c>
      <c r="G7468" t="s">
        <v>21</v>
      </c>
      <c r="H7468" t="s">
        <v>45835</v>
      </c>
      <c r="I7468">
        <v>39.862586999999998</v>
      </c>
      <c r="J7468">
        <v>-75.035342999999997</v>
      </c>
      <c r="K7468" t="s">
        <v>45</v>
      </c>
      <c r="L7468">
        <v>8049</v>
      </c>
      <c r="M7468" t="s">
        <v>2916</v>
      </c>
      <c r="N7468" t="s">
        <v>45836</v>
      </c>
      <c r="O7468" t="s">
        <v>1384</v>
      </c>
    </row>
    <row r="7469" spans="1:15" x14ac:dyDescent="0.3">
      <c r="A7469" t="s">
        <v>45837</v>
      </c>
      <c r="B7469" t="s">
        <v>45838</v>
      </c>
      <c r="C7469" t="s">
        <v>45832</v>
      </c>
      <c r="D7469" t="s">
        <v>45839</v>
      </c>
      <c r="E7469" t="s">
        <v>32</v>
      </c>
      <c r="F7469" t="s">
        <v>2799</v>
      </c>
      <c r="G7469" t="s">
        <v>21</v>
      </c>
      <c r="H7469" t="s">
        <v>45840</v>
      </c>
      <c r="I7469">
        <v>40.653483000000001</v>
      </c>
      <c r="J7469">
        <v>-111.942204</v>
      </c>
      <c r="K7469" t="s">
        <v>45</v>
      </c>
      <c r="L7469">
        <v>84118</v>
      </c>
      <c r="M7469" t="s">
        <v>1867</v>
      </c>
      <c r="N7469" t="s">
        <v>45841</v>
      </c>
      <c r="O7469" t="s">
        <v>45842</v>
      </c>
    </row>
    <row r="7470" spans="1:15" x14ac:dyDescent="0.3">
      <c r="A7470" t="s">
        <v>45843</v>
      </c>
      <c r="B7470" t="s">
        <v>45844</v>
      </c>
      <c r="C7470" t="s">
        <v>45845</v>
      </c>
      <c r="D7470" t="s">
        <v>45846</v>
      </c>
      <c r="E7470" t="s">
        <v>43</v>
      </c>
      <c r="F7470" t="s">
        <v>7033</v>
      </c>
      <c r="G7470" t="s">
        <v>21</v>
      </c>
      <c r="H7470" t="s">
        <v>45847</v>
      </c>
      <c r="I7470">
        <v>38.638573000000001</v>
      </c>
      <c r="J7470">
        <v>-121.32851100000001</v>
      </c>
      <c r="K7470" t="s">
        <v>35</v>
      </c>
      <c r="L7470">
        <v>95608</v>
      </c>
      <c r="M7470" t="s">
        <v>80</v>
      </c>
      <c r="N7470" t="s">
        <v>45848</v>
      </c>
      <c r="O7470" t="s">
        <v>45849</v>
      </c>
    </row>
    <row r="7471" spans="1:15" x14ac:dyDescent="0.3">
      <c r="A7471" t="s">
        <v>45850</v>
      </c>
      <c r="B7471" t="s">
        <v>45851</v>
      </c>
      <c r="C7471" t="s">
        <v>45852</v>
      </c>
      <c r="D7471" t="s">
        <v>45853</v>
      </c>
      <c r="E7471" t="s">
        <v>43</v>
      </c>
      <c r="F7471" t="s">
        <v>45854</v>
      </c>
      <c r="G7471" t="s">
        <v>21</v>
      </c>
      <c r="H7471" t="s">
        <v>45855</v>
      </c>
      <c r="I7471">
        <v>38.185121000000002</v>
      </c>
      <c r="J7471">
        <v>-122.25425</v>
      </c>
      <c r="K7471" t="s">
        <v>35</v>
      </c>
      <c r="L7471">
        <v>94503</v>
      </c>
      <c r="M7471" t="s">
        <v>80</v>
      </c>
      <c r="N7471" t="s">
        <v>45856</v>
      </c>
      <c r="O7471" t="s">
        <v>45857</v>
      </c>
    </row>
    <row r="7472" spans="1:15" x14ac:dyDescent="0.3">
      <c r="A7472" t="s">
        <v>45858</v>
      </c>
      <c r="B7472" t="s">
        <v>45859</v>
      </c>
      <c r="C7472" t="s">
        <v>45860</v>
      </c>
      <c r="D7472" t="s">
        <v>45861</v>
      </c>
      <c r="E7472" t="s">
        <v>32</v>
      </c>
      <c r="F7472" t="s">
        <v>11432</v>
      </c>
      <c r="G7472" t="s">
        <v>21</v>
      </c>
      <c r="H7472" t="s">
        <v>45862</v>
      </c>
      <c r="I7472">
        <v>43.125445999999997</v>
      </c>
      <c r="J7472">
        <v>-89.312893000000003</v>
      </c>
      <c r="K7472" t="s">
        <v>35</v>
      </c>
      <c r="L7472">
        <v>53704</v>
      </c>
      <c r="M7472" t="s">
        <v>1172</v>
      </c>
      <c r="N7472" t="s">
        <v>45863</v>
      </c>
      <c r="O7472" t="s">
        <v>45864</v>
      </c>
    </row>
    <row r="7473" spans="1:15" x14ac:dyDescent="0.3">
      <c r="A7473" t="s">
        <v>45865</v>
      </c>
      <c r="B7473" t="s">
        <v>45866</v>
      </c>
      <c r="C7473" t="s">
        <v>45867</v>
      </c>
      <c r="D7473" t="s">
        <v>45868</v>
      </c>
      <c r="E7473" t="s">
        <v>32</v>
      </c>
      <c r="F7473" t="s">
        <v>431</v>
      </c>
      <c r="G7473" t="s">
        <v>21</v>
      </c>
      <c r="H7473" t="s">
        <v>45869</v>
      </c>
      <c r="I7473">
        <v>37.092813999999997</v>
      </c>
      <c r="J7473">
        <v>-85.303582000000006</v>
      </c>
      <c r="K7473" t="s">
        <v>35</v>
      </c>
      <c r="L7473">
        <v>42728</v>
      </c>
      <c r="M7473" t="s">
        <v>827</v>
      </c>
      <c r="N7473" t="s">
        <v>45870</v>
      </c>
      <c r="O7473" t="s">
        <v>418</v>
      </c>
    </row>
    <row r="7474" spans="1:15" x14ac:dyDescent="0.3">
      <c r="A7474" t="s">
        <v>45871</v>
      </c>
      <c r="B7474" t="s">
        <v>45872</v>
      </c>
      <c r="C7474" t="s">
        <v>45873</v>
      </c>
      <c r="D7474" t="s">
        <v>45874</v>
      </c>
      <c r="E7474" t="s">
        <v>43</v>
      </c>
      <c r="F7474" t="s">
        <v>45875</v>
      </c>
      <c r="G7474" t="s">
        <v>21</v>
      </c>
      <c r="H7474" t="s">
        <v>45876</v>
      </c>
      <c r="I7474">
        <v>41.142665000000001</v>
      </c>
      <c r="J7474">
        <v>-80.163874000000007</v>
      </c>
      <c r="K7474" t="s">
        <v>35</v>
      </c>
      <c r="L7474">
        <v>16137</v>
      </c>
      <c r="M7474" t="s">
        <v>564</v>
      </c>
      <c r="N7474" t="s">
        <v>45877</v>
      </c>
      <c r="O7474" t="s">
        <v>45878</v>
      </c>
    </row>
    <row r="7475" spans="1:15" x14ac:dyDescent="0.3">
      <c r="A7475" t="s">
        <v>45879</v>
      </c>
      <c r="B7475" t="s">
        <v>45880</v>
      </c>
      <c r="C7475" t="s">
        <v>45881</v>
      </c>
      <c r="D7475" t="s">
        <v>45882</v>
      </c>
      <c r="E7475" t="s">
        <v>43</v>
      </c>
      <c r="F7475" t="s">
        <v>40746</v>
      </c>
      <c r="G7475" t="s">
        <v>21</v>
      </c>
      <c r="H7475" t="s">
        <v>45883</v>
      </c>
      <c r="I7475">
        <v>42.276057000000002</v>
      </c>
      <c r="J7475">
        <v>-88.040367000000003</v>
      </c>
      <c r="K7475" t="s">
        <v>35</v>
      </c>
      <c r="L7475">
        <v>60060</v>
      </c>
      <c r="M7475" t="s">
        <v>780</v>
      </c>
      <c r="N7475" t="s">
        <v>45884</v>
      </c>
      <c r="O7475" t="s">
        <v>45885</v>
      </c>
    </row>
    <row r="7476" spans="1:15" x14ac:dyDescent="0.3">
      <c r="A7476" t="s">
        <v>45886</v>
      </c>
      <c r="B7476" t="s">
        <v>45887</v>
      </c>
      <c r="C7476" t="s">
        <v>45888</v>
      </c>
      <c r="D7476" t="s">
        <v>45889</v>
      </c>
      <c r="E7476" t="s">
        <v>43</v>
      </c>
      <c r="F7476" t="s">
        <v>11871</v>
      </c>
      <c r="G7476" t="s">
        <v>21</v>
      </c>
      <c r="H7476" t="s">
        <v>45890</v>
      </c>
      <c r="I7476">
        <v>26.243048000000002</v>
      </c>
      <c r="J7476">
        <v>-80.254339000000002</v>
      </c>
      <c r="K7476" t="s">
        <v>35</v>
      </c>
      <c r="L7476">
        <v>33071</v>
      </c>
      <c r="M7476" t="s">
        <v>407</v>
      </c>
      <c r="N7476" t="s">
        <v>45891</v>
      </c>
      <c r="O7476" t="s">
        <v>45892</v>
      </c>
    </row>
    <row r="7477" spans="1:15" x14ac:dyDescent="0.3">
      <c r="A7477" t="s">
        <v>45893</v>
      </c>
      <c r="B7477" t="s">
        <v>45894</v>
      </c>
      <c r="C7477" t="s">
        <v>45895</v>
      </c>
      <c r="D7477" t="s">
        <v>45896</v>
      </c>
      <c r="E7477" t="s">
        <v>43</v>
      </c>
      <c r="F7477" t="s">
        <v>404</v>
      </c>
      <c r="G7477" t="s">
        <v>21</v>
      </c>
      <c r="H7477" t="s">
        <v>45897</v>
      </c>
      <c r="I7477">
        <v>36.885675999999997</v>
      </c>
      <c r="J7477">
        <v>-94.877941000000007</v>
      </c>
      <c r="K7477" t="s">
        <v>35</v>
      </c>
      <c r="L7477">
        <v>74354</v>
      </c>
      <c r="M7477" t="s">
        <v>2383</v>
      </c>
      <c r="N7477" t="s">
        <v>45898</v>
      </c>
      <c r="O7477" t="s">
        <v>45899</v>
      </c>
    </row>
    <row r="7478" spans="1:15" x14ac:dyDescent="0.3">
      <c r="A7478" t="s">
        <v>45900</v>
      </c>
      <c r="B7478" t="s">
        <v>45901</v>
      </c>
      <c r="C7478" t="s">
        <v>45902</v>
      </c>
      <c r="D7478" t="s">
        <v>45903</v>
      </c>
      <c r="E7478" t="s">
        <v>43</v>
      </c>
      <c r="F7478" t="s">
        <v>6176</v>
      </c>
      <c r="G7478" t="s">
        <v>21</v>
      </c>
      <c r="H7478" t="s">
        <v>45904</v>
      </c>
      <c r="I7478">
        <v>44.087859999999999</v>
      </c>
      <c r="J7478">
        <v>-103.19639599999999</v>
      </c>
      <c r="K7478" t="s">
        <v>35</v>
      </c>
      <c r="L7478">
        <v>57701</v>
      </c>
      <c r="M7478" t="s">
        <v>1246</v>
      </c>
      <c r="N7478" t="s">
        <v>45905</v>
      </c>
      <c r="O7478" t="s">
        <v>45906</v>
      </c>
    </row>
    <row r="7479" spans="1:15" x14ac:dyDescent="0.3">
      <c r="A7479" t="s">
        <v>45907</v>
      </c>
      <c r="B7479" t="s">
        <v>45908</v>
      </c>
      <c r="C7479" t="s">
        <v>45909</v>
      </c>
      <c r="D7479" t="s">
        <v>45910</v>
      </c>
      <c r="E7479" t="s">
        <v>32</v>
      </c>
      <c r="F7479" t="s">
        <v>8646</v>
      </c>
      <c r="G7479" t="s">
        <v>21</v>
      </c>
      <c r="H7479" t="s">
        <v>45911</v>
      </c>
      <c r="I7479">
        <v>35.106814</v>
      </c>
      <c r="J7479">
        <v>-89.884625</v>
      </c>
      <c r="K7479" t="s">
        <v>35</v>
      </c>
      <c r="L7479">
        <v>38119</v>
      </c>
      <c r="M7479" t="s">
        <v>36</v>
      </c>
      <c r="N7479" t="s">
        <v>45912</v>
      </c>
      <c r="O7479" t="s">
        <v>45913</v>
      </c>
    </row>
    <row r="7480" spans="1:15" x14ac:dyDescent="0.3">
      <c r="A7480" t="s">
        <v>45914</v>
      </c>
      <c r="B7480" t="s">
        <v>45915</v>
      </c>
      <c r="C7480" t="s">
        <v>45916</v>
      </c>
      <c r="D7480" t="s">
        <v>45917</v>
      </c>
      <c r="E7480" t="s">
        <v>27</v>
      </c>
      <c r="F7480" t="s">
        <v>45918</v>
      </c>
      <c r="G7480" t="s">
        <v>21</v>
      </c>
      <c r="H7480" t="s">
        <v>45919</v>
      </c>
      <c r="I7480">
        <v>42.241695999999997</v>
      </c>
      <c r="J7480">
        <v>-83.144577999999996</v>
      </c>
      <c r="K7480" t="s">
        <v>2432</v>
      </c>
      <c r="L7480">
        <v>48229</v>
      </c>
      <c r="M7480" t="s">
        <v>63</v>
      </c>
      <c r="N7480" t="s">
        <v>45920</v>
      </c>
      <c r="O7480" t="s">
        <v>2434</v>
      </c>
    </row>
    <row r="7481" spans="1:15" x14ac:dyDescent="0.3">
      <c r="A7481" t="s">
        <v>45921</v>
      </c>
      <c r="B7481" t="s">
        <v>45922</v>
      </c>
      <c r="C7481" t="s">
        <v>45916</v>
      </c>
      <c r="D7481" t="s">
        <v>45923</v>
      </c>
      <c r="E7481" t="s">
        <v>4005</v>
      </c>
      <c r="F7481" t="s">
        <v>4609</v>
      </c>
      <c r="G7481" t="s">
        <v>21</v>
      </c>
      <c r="H7481" t="s">
        <v>45924</v>
      </c>
      <c r="I7481">
        <v>42.245977000000003</v>
      </c>
      <c r="J7481">
        <v>-85.58963</v>
      </c>
      <c r="K7481" t="s">
        <v>2432</v>
      </c>
      <c r="L7481">
        <v>49008</v>
      </c>
      <c r="M7481" t="s">
        <v>63</v>
      </c>
      <c r="N7481" t="s">
        <v>45925</v>
      </c>
      <c r="O7481" t="s">
        <v>3752</v>
      </c>
    </row>
    <row r="7482" spans="1:15" x14ac:dyDescent="0.3">
      <c r="A7482" t="s">
        <v>45926</v>
      </c>
      <c r="B7482" t="s">
        <v>45927</v>
      </c>
      <c r="C7482" t="s">
        <v>45928</v>
      </c>
      <c r="D7482" t="s">
        <v>45929</v>
      </c>
      <c r="E7482" t="s">
        <v>32</v>
      </c>
      <c r="F7482" t="s">
        <v>1555</v>
      </c>
      <c r="G7482" t="s">
        <v>21</v>
      </c>
      <c r="H7482" t="s">
        <v>45930</v>
      </c>
      <c r="I7482">
        <v>42.012397</v>
      </c>
      <c r="J7482">
        <v>-95.356689000000003</v>
      </c>
      <c r="K7482" t="s">
        <v>70</v>
      </c>
      <c r="L7482">
        <v>51442</v>
      </c>
      <c r="M7482" t="s">
        <v>1031</v>
      </c>
      <c r="N7482" t="s">
        <v>45931</v>
      </c>
      <c r="O7482" t="s">
        <v>45932</v>
      </c>
    </row>
    <row r="7483" spans="1:15" x14ac:dyDescent="0.3">
      <c r="A7483" t="s">
        <v>45933</v>
      </c>
      <c r="B7483" t="s">
        <v>45934</v>
      </c>
      <c r="C7483" t="s">
        <v>45935</v>
      </c>
      <c r="D7483" t="s">
        <v>45936</v>
      </c>
      <c r="E7483" t="s">
        <v>32</v>
      </c>
      <c r="F7483" t="s">
        <v>6406</v>
      </c>
      <c r="G7483" t="s">
        <v>21</v>
      </c>
      <c r="H7483" t="s">
        <v>45937</v>
      </c>
      <c r="I7483">
        <v>42.497469000000002</v>
      </c>
      <c r="J7483">
        <v>-92.345404000000002</v>
      </c>
      <c r="K7483" t="s">
        <v>70</v>
      </c>
      <c r="L7483">
        <v>50701</v>
      </c>
      <c r="M7483" t="s">
        <v>1031</v>
      </c>
      <c r="N7483" t="s">
        <v>45938</v>
      </c>
      <c r="O7483" t="s">
        <v>45939</v>
      </c>
    </row>
    <row r="7484" spans="1:15" x14ac:dyDescent="0.3">
      <c r="A7484" t="s">
        <v>45940</v>
      </c>
      <c r="B7484" t="s">
        <v>45941</v>
      </c>
      <c r="C7484" t="s">
        <v>45942</v>
      </c>
      <c r="D7484" t="s">
        <v>45943</v>
      </c>
      <c r="E7484" t="s">
        <v>500</v>
      </c>
      <c r="F7484" t="s">
        <v>26899</v>
      </c>
      <c r="G7484" t="s">
        <v>21</v>
      </c>
      <c r="H7484" t="s">
        <v>45944</v>
      </c>
      <c r="I7484">
        <v>33.778426000000003</v>
      </c>
      <c r="J7484">
        <v>-84.607258000000002</v>
      </c>
      <c r="K7484" t="s">
        <v>70</v>
      </c>
      <c r="L7484">
        <v>30122</v>
      </c>
      <c r="M7484" t="s">
        <v>54</v>
      </c>
      <c r="N7484" t="s">
        <v>45945</v>
      </c>
      <c r="O7484" t="s">
        <v>504</v>
      </c>
    </row>
    <row r="7485" spans="1:15" x14ac:dyDescent="0.3">
      <c r="A7485" t="s">
        <v>45946</v>
      </c>
      <c r="B7485" t="s">
        <v>45947</v>
      </c>
      <c r="C7485" t="s">
        <v>45942</v>
      </c>
      <c r="D7485" t="s">
        <v>45948</v>
      </c>
      <c r="E7485" t="s">
        <v>32</v>
      </c>
      <c r="F7485" t="s">
        <v>4036</v>
      </c>
      <c r="G7485" t="s">
        <v>21</v>
      </c>
      <c r="H7485" t="s">
        <v>45949</v>
      </c>
      <c r="I7485">
        <v>34.110427999999999</v>
      </c>
      <c r="J7485">
        <v>-84.517666000000006</v>
      </c>
      <c r="K7485" t="s">
        <v>70</v>
      </c>
      <c r="L7485">
        <v>30188</v>
      </c>
      <c r="M7485" t="s">
        <v>54</v>
      </c>
      <c r="N7485" t="s">
        <v>45950</v>
      </c>
      <c r="O7485" t="s">
        <v>504</v>
      </c>
    </row>
    <row r="7486" spans="1:15" x14ac:dyDescent="0.3">
      <c r="A7486" t="s">
        <v>45951</v>
      </c>
      <c r="B7486" t="s">
        <v>45952</v>
      </c>
      <c r="C7486" t="s">
        <v>45942</v>
      </c>
      <c r="D7486" t="s">
        <v>45953</v>
      </c>
      <c r="E7486" t="s">
        <v>32</v>
      </c>
      <c r="F7486" t="s">
        <v>460</v>
      </c>
      <c r="G7486" t="s">
        <v>21</v>
      </c>
      <c r="H7486" t="s">
        <v>45954</v>
      </c>
      <c r="I7486">
        <v>33.801321999999999</v>
      </c>
      <c r="J7486">
        <v>-83.700310000000002</v>
      </c>
      <c r="K7486" t="s">
        <v>70</v>
      </c>
      <c r="L7486">
        <v>30655</v>
      </c>
      <c r="M7486" t="s">
        <v>54</v>
      </c>
      <c r="N7486" t="s">
        <v>45955</v>
      </c>
      <c r="O7486" t="s">
        <v>10272</v>
      </c>
    </row>
    <row r="7487" spans="1:15" x14ac:dyDescent="0.3">
      <c r="A7487" t="s">
        <v>45956</v>
      </c>
      <c r="B7487" t="s">
        <v>45957</v>
      </c>
      <c r="C7487" t="s">
        <v>45958</v>
      </c>
      <c r="D7487" t="s">
        <v>45959</v>
      </c>
      <c r="E7487" t="s">
        <v>27</v>
      </c>
      <c r="F7487" t="s">
        <v>13634</v>
      </c>
      <c r="G7487" t="s">
        <v>21</v>
      </c>
      <c r="H7487" t="s">
        <v>45960</v>
      </c>
      <c r="I7487">
        <v>33.930585999999998</v>
      </c>
      <c r="J7487">
        <v>-84.264030000000005</v>
      </c>
      <c r="K7487" t="s">
        <v>70</v>
      </c>
      <c r="L7487">
        <v>30071</v>
      </c>
      <c r="M7487" t="s">
        <v>54</v>
      </c>
      <c r="N7487" t="s">
        <v>45961</v>
      </c>
      <c r="O7487" t="s">
        <v>504</v>
      </c>
    </row>
    <row r="7488" spans="1:15" x14ac:dyDescent="0.3">
      <c r="A7488" t="s">
        <v>45962</v>
      </c>
      <c r="B7488" t="s">
        <v>45963</v>
      </c>
      <c r="C7488" t="s">
        <v>45964</v>
      </c>
      <c r="D7488" t="s">
        <v>45965</v>
      </c>
      <c r="E7488" t="s">
        <v>27</v>
      </c>
      <c r="F7488" t="s">
        <v>5669</v>
      </c>
      <c r="G7488" t="s">
        <v>21</v>
      </c>
      <c r="H7488" t="s">
        <v>45966</v>
      </c>
      <c r="I7488">
        <v>33.588068999999997</v>
      </c>
      <c r="J7488">
        <v>-85.054388000000003</v>
      </c>
      <c r="K7488" t="s">
        <v>70</v>
      </c>
      <c r="L7488">
        <v>30117</v>
      </c>
      <c r="M7488" t="s">
        <v>54</v>
      </c>
      <c r="N7488" t="s">
        <v>45967</v>
      </c>
      <c r="O7488" t="s">
        <v>45968</v>
      </c>
    </row>
    <row r="7489" spans="1:15" x14ac:dyDescent="0.3">
      <c r="A7489" t="s">
        <v>45969</v>
      </c>
      <c r="B7489" t="s">
        <v>45970</v>
      </c>
      <c r="C7489" t="s">
        <v>45971</v>
      </c>
      <c r="D7489" t="s">
        <v>45972</v>
      </c>
      <c r="E7489" t="s">
        <v>32</v>
      </c>
      <c r="F7489" t="s">
        <v>45973</v>
      </c>
      <c r="G7489" t="s">
        <v>21</v>
      </c>
      <c r="H7489" t="s">
        <v>45974</v>
      </c>
      <c r="I7489">
        <v>34.697902999999997</v>
      </c>
      <c r="J7489">
        <v>-81.938270000000003</v>
      </c>
      <c r="K7489" t="s">
        <v>2039</v>
      </c>
      <c r="L7489">
        <v>29335</v>
      </c>
      <c r="M7489" t="s">
        <v>155</v>
      </c>
      <c r="N7489" t="s">
        <v>45975</v>
      </c>
      <c r="O7489" t="s">
        <v>2063</v>
      </c>
    </row>
    <row r="7490" spans="1:15" x14ac:dyDescent="0.3">
      <c r="A7490" t="s">
        <v>45976</v>
      </c>
      <c r="B7490" t="s">
        <v>45977</v>
      </c>
      <c r="C7490" t="s">
        <v>45971</v>
      </c>
      <c r="D7490" t="s">
        <v>45978</v>
      </c>
      <c r="E7490" t="s">
        <v>32</v>
      </c>
      <c r="F7490" t="s">
        <v>1776</v>
      </c>
      <c r="G7490" t="s">
        <v>21</v>
      </c>
      <c r="H7490" t="s">
        <v>45979</v>
      </c>
      <c r="I7490">
        <v>34.166263999999998</v>
      </c>
      <c r="J7490">
        <v>-79.764405999999994</v>
      </c>
      <c r="K7490" t="s">
        <v>2039</v>
      </c>
      <c r="L7490">
        <v>29505</v>
      </c>
      <c r="M7490" t="s">
        <v>155</v>
      </c>
      <c r="N7490" t="s">
        <v>45980</v>
      </c>
      <c r="O7490" t="s">
        <v>2041</v>
      </c>
    </row>
    <row r="7491" spans="1:15" x14ac:dyDescent="0.3">
      <c r="A7491" t="s">
        <v>45981</v>
      </c>
      <c r="B7491" t="s">
        <v>45982</v>
      </c>
      <c r="C7491" t="s">
        <v>45971</v>
      </c>
      <c r="D7491" t="s">
        <v>45983</v>
      </c>
      <c r="E7491" t="s">
        <v>32</v>
      </c>
      <c r="F7491" t="s">
        <v>34639</v>
      </c>
      <c r="G7491" t="s">
        <v>21</v>
      </c>
      <c r="H7491" t="s">
        <v>45984</v>
      </c>
      <c r="I7491">
        <v>34.835799000000002</v>
      </c>
      <c r="J7491">
        <v>-82.618876999999998</v>
      </c>
      <c r="K7491" t="s">
        <v>2039</v>
      </c>
      <c r="L7491">
        <v>29640</v>
      </c>
      <c r="M7491" t="s">
        <v>155</v>
      </c>
      <c r="N7491" t="s">
        <v>45985</v>
      </c>
      <c r="O7491" t="s">
        <v>2049</v>
      </c>
    </row>
    <row r="7492" spans="1:15" x14ac:dyDescent="0.3">
      <c r="A7492" t="s">
        <v>45986</v>
      </c>
      <c r="B7492" t="s">
        <v>45987</v>
      </c>
      <c r="C7492" t="s">
        <v>45988</v>
      </c>
      <c r="D7492" t="s">
        <v>45989</v>
      </c>
      <c r="E7492" t="s">
        <v>45990</v>
      </c>
      <c r="F7492" t="s">
        <v>431</v>
      </c>
      <c r="G7492" t="s">
        <v>21</v>
      </c>
      <c r="H7492" t="s">
        <v>45991</v>
      </c>
      <c r="I7492">
        <v>33.987690999999998</v>
      </c>
      <c r="J7492">
        <v>-80.987065999999999</v>
      </c>
      <c r="K7492" t="s">
        <v>2039</v>
      </c>
      <c r="L7492">
        <v>29205</v>
      </c>
      <c r="M7492" t="s">
        <v>155</v>
      </c>
      <c r="N7492" t="s">
        <v>45992</v>
      </c>
      <c r="O7492" t="s">
        <v>2041</v>
      </c>
    </row>
    <row r="7493" spans="1:15" x14ac:dyDescent="0.3">
      <c r="A7493" t="s">
        <v>45993</v>
      </c>
      <c r="B7493" t="s">
        <v>45994</v>
      </c>
      <c r="C7493" t="s">
        <v>45995</v>
      </c>
      <c r="D7493" t="s">
        <v>45996</v>
      </c>
      <c r="E7493" t="s">
        <v>32</v>
      </c>
      <c r="F7493" t="s">
        <v>2510</v>
      </c>
      <c r="G7493" t="s">
        <v>21</v>
      </c>
      <c r="H7493" t="s">
        <v>45997</v>
      </c>
      <c r="I7493">
        <v>33.820250999999999</v>
      </c>
      <c r="J7493">
        <v>-84.388329999999996</v>
      </c>
      <c r="K7493" t="s">
        <v>45998</v>
      </c>
      <c r="L7493">
        <v>30305</v>
      </c>
      <c r="M7493" t="s">
        <v>54</v>
      </c>
      <c r="N7493" t="s">
        <v>45999</v>
      </c>
      <c r="O7493" t="s">
        <v>46000</v>
      </c>
    </row>
    <row r="7494" spans="1:15" x14ac:dyDescent="0.3">
      <c r="A7494" t="s">
        <v>46001</v>
      </c>
      <c r="B7494" t="s">
        <v>46002</v>
      </c>
      <c r="C7494" t="s">
        <v>46003</v>
      </c>
      <c r="D7494" t="s">
        <v>21031</v>
      </c>
      <c r="E7494" t="s">
        <v>27</v>
      </c>
      <c r="F7494" t="s">
        <v>11065</v>
      </c>
      <c r="G7494" t="s">
        <v>21</v>
      </c>
      <c r="H7494" t="s">
        <v>46004</v>
      </c>
      <c r="I7494">
        <v>37.325094999999997</v>
      </c>
      <c r="J7494">
        <v>-121.942508</v>
      </c>
      <c r="K7494" t="s">
        <v>19388</v>
      </c>
      <c r="L7494">
        <v>95050</v>
      </c>
      <c r="M7494" t="s">
        <v>80</v>
      </c>
      <c r="N7494" t="s">
        <v>46005</v>
      </c>
      <c r="O7494" t="s">
        <v>46006</v>
      </c>
    </row>
    <row r="7495" spans="1:15" x14ac:dyDescent="0.3">
      <c r="A7495" t="s">
        <v>46007</v>
      </c>
      <c r="B7495" t="s">
        <v>46008</v>
      </c>
      <c r="C7495" t="s">
        <v>46009</v>
      </c>
      <c r="D7495" t="s">
        <v>46010</v>
      </c>
      <c r="E7495" t="s">
        <v>27</v>
      </c>
      <c r="F7495" t="s">
        <v>10460</v>
      </c>
      <c r="G7495" t="s">
        <v>21</v>
      </c>
      <c r="H7495" t="s">
        <v>46011</v>
      </c>
      <c r="I7495">
        <v>35.263550000000002</v>
      </c>
      <c r="J7495">
        <v>-79.049274999999994</v>
      </c>
      <c r="K7495" t="s">
        <v>2432</v>
      </c>
      <c r="L7495">
        <v>28326</v>
      </c>
      <c r="M7495" t="s">
        <v>1076</v>
      </c>
      <c r="N7495" t="s">
        <v>46012</v>
      </c>
      <c r="O7495" t="s">
        <v>46013</v>
      </c>
    </row>
    <row r="7496" spans="1:15" x14ac:dyDescent="0.3">
      <c r="A7496" t="s">
        <v>46014</v>
      </c>
      <c r="B7496" t="s">
        <v>46015</v>
      </c>
      <c r="C7496" t="s">
        <v>46016</v>
      </c>
      <c r="D7496" t="s">
        <v>46017</v>
      </c>
      <c r="E7496" t="s">
        <v>27</v>
      </c>
      <c r="F7496" t="s">
        <v>8732</v>
      </c>
      <c r="G7496" t="s">
        <v>21</v>
      </c>
      <c r="H7496" t="s">
        <v>46018</v>
      </c>
      <c r="I7496">
        <v>35.252203999999999</v>
      </c>
      <c r="J7496">
        <v>-81.028041000000002</v>
      </c>
      <c r="K7496" t="s">
        <v>2432</v>
      </c>
      <c r="L7496">
        <v>28012</v>
      </c>
      <c r="M7496" t="s">
        <v>1076</v>
      </c>
      <c r="N7496" t="s">
        <v>46019</v>
      </c>
      <c r="O7496" t="s">
        <v>1356</v>
      </c>
    </row>
    <row r="7497" spans="1:15" x14ac:dyDescent="0.3">
      <c r="A7497" t="s">
        <v>46020</v>
      </c>
      <c r="B7497" t="s">
        <v>46021</v>
      </c>
      <c r="C7497" t="s">
        <v>46016</v>
      </c>
      <c r="D7497" t="s">
        <v>46022</v>
      </c>
      <c r="E7497" t="s">
        <v>27</v>
      </c>
      <c r="F7497" t="s">
        <v>11943</v>
      </c>
      <c r="G7497" t="s">
        <v>21</v>
      </c>
      <c r="H7497" t="s">
        <v>46023</v>
      </c>
      <c r="I7497">
        <v>35.566366000000002</v>
      </c>
      <c r="J7497">
        <v>-82.509270000000001</v>
      </c>
      <c r="K7497" t="s">
        <v>2432</v>
      </c>
      <c r="L7497">
        <v>28803</v>
      </c>
      <c r="M7497" t="s">
        <v>1076</v>
      </c>
      <c r="N7497" t="s">
        <v>46024</v>
      </c>
      <c r="O7497" t="s">
        <v>1356</v>
      </c>
    </row>
    <row r="7498" spans="1:15" x14ac:dyDescent="0.3">
      <c r="A7498" t="s">
        <v>46025</v>
      </c>
      <c r="B7498" t="s">
        <v>46026</v>
      </c>
      <c r="C7498" t="s">
        <v>46027</v>
      </c>
      <c r="D7498" t="s">
        <v>46028</v>
      </c>
      <c r="E7498" t="s">
        <v>27</v>
      </c>
      <c r="F7498" t="s">
        <v>2628</v>
      </c>
      <c r="G7498" t="s">
        <v>21</v>
      </c>
      <c r="H7498" t="s">
        <v>46029</v>
      </c>
      <c r="I7498">
        <v>35.691657999999997</v>
      </c>
      <c r="J7498">
        <v>-79.790317000000002</v>
      </c>
      <c r="K7498" t="s">
        <v>2432</v>
      </c>
      <c r="L7498">
        <v>27203</v>
      </c>
      <c r="M7498" t="s">
        <v>1076</v>
      </c>
      <c r="N7498" t="s">
        <v>46030</v>
      </c>
      <c r="O7498" t="s">
        <v>2434</v>
      </c>
    </row>
    <row r="7499" spans="1:15" x14ac:dyDescent="0.3">
      <c r="A7499" t="s">
        <v>46031</v>
      </c>
      <c r="B7499" t="s">
        <v>46032</v>
      </c>
      <c r="C7499" t="s">
        <v>46027</v>
      </c>
      <c r="D7499" t="s">
        <v>46033</v>
      </c>
      <c r="E7499" t="s">
        <v>27</v>
      </c>
      <c r="F7499" t="s">
        <v>2628</v>
      </c>
      <c r="G7499" t="s">
        <v>21</v>
      </c>
      <c r="H7499" t="s">
        <v>46034</v>
      </c>
      <c r="I7499">
        <v>35.710402000000002</v>
      </c>
      <c r="J7499">
        <v>-79.812748999999997</v>
      </c>
      <c r="K7499" t="s">
        <v>2432</v>
      </c>
      <c r="L7499">
        <v>27203</v>
      </c>
      <c r="M7499" t="s">
        <v>1076</v>
      </c>
      <c r="N7499" t="s">
        <v>46035</v>
      </c>
      <c r="O7499" t="s">
        <v>2434</v>
      </c>
    </row>
    <row r="7500" spans="1:15" x14ac:dyDescent="0.3">
      <c r="A7500" t="s">
        <v>46036</v>
      </c>
      <c r="B7500" t="s">
        <v>7086</v>
      </c>
      <c r="C7500" t="s">
        <v>46037</v>
      </c>
      <c r="D7500" t="s">
        <v>46038</v>
      </c>
      <c r="E7500" t="s">
        <v>27</v>
      </c>
      <c r="F7500" t="s">
        <v>1381</v>
      </c>
      <c r="G7500" t="s">
        <v>21</v>
      </c>
      <c r="H7500" t="s">
        <v>46039</v>
      </c>
      <c r="I7500">
        <v>35.150464999999997</v>
      </c>
      <c r="J7500">
        <v>-79.419149000000004</v>
      </c>
      <c r="K7500" t="s">
        <v>2432</v>
      </c>
      <c r="L7500">
        <v>28315</v>
      </c>
      <c r="M7500" t="s">
        <v>1076</v>
      </c>
      <c r="N7500" t="s">
        <v>46040</v>
      </c>
      <c r="O7500" t="s">
        <v>2434</v>
      </c>
    </row>
    <row r="7501" spans="1:15" x14ac:dyDescent="0.3">
      <c r="A7501" t="s">
        <v>46041</v>
      </c>
      <c r="B7501" t="s">
        <v>46042</v>
      </c>
      <c r="C7501" t="s">
        <v>46043</v>
      </c>
      <c r="D7501" t="s">
        <v>46044</v>
      </c>
      <c r="E7501" t="s">
        <v>32</v>
      </c>
      <c r="F7501" t="s">
        <v>206</v>
      </c>
      <c r="G7501" t="s">
        <v>21</v>
      </c>
      <c r="H7501" t="s">
        <v>46045</v>
      </c>
      <c r="I7501">
        <v>40.693702000000002</v>
      </c>
      <c r="J7501">
        <v>-73.985680000000002</v>
      </c>
      <c r="K7501" t="s">
        <v>406</v>
      </c>
      <c r="L7501">
        <v>11201</v>
      </c>
      <c r="M7501" t="s">
        <v>90</v>
      </c>
      <c r="N7501" t="s">
        <v>46046</v>
      </c>
      <c r="O7501" t="s">
        <v>11874</v>
      </c>
    </row>
    <row r="7502" spans="1:15" x14ac:dyDescent="0.3">
      <c r="A7502" t="s">
        <v>46047</v>
      </c>
      <c r="B7502" t="s">
        <v>46048</v>
      </c>
      <c r="C7502" t="s">
        <v>46049</v>
      </c>
      <c r="D7502" t="s">
        <v>46050</v>
      </c>
      <c r="E7502" t="s">
        <v>414</v>
      </c>
      <c r="F7502" t="s">
        <v>5280</v>
      </c>
      <c r="G7502" t="s">
        <v>21</v>
      </c>
      <c r="H7502" t="s">
        <v>46051</v>
      </c>
      <c r="I7502">
        <v>42.503574999999998</v>
      </c>
      <c r="J7502">
        <v>-70.922432999999998</v>
      </c>
      <c r="K7502" t="s">
        <v>35</v>
      </c>
      <c r="L7502">
        <v>1970</v>
      </c>
      <c r="M7502" t="s">
        <v>230</v>
      </c>
      <c r="N7502" t="s">
        <v>46052</v>
      </c>
      <c r="O7502" t="s">
        <v>46053</v>
      </c>
    </row>
    <row r="7503" spans="1:15" x14ac:dyDescent="0.3">
      <c r="A7503" t="s">
        <v>46054</v>
      </c>
      <c r="B7503" t="s">
        <v>46055</v>
      </c>
      <c r="C7503" t="s">
        <v>46049</v>
      </c>
      <c r="D7503" t="s">
        <v>46056</v>
      </c>
      <c r="E7503" t="s">
        <v>43</v>
      </c>
      <c r="F7503" t="s">
        <v>2121</v>
      </c>
      <c r="G7503" t="s">
        <v>21</v>
      </c>
      <c r="H7503" t="s">
        <v>46057</v>
      </c>
      <c r="I7503">
        <v>36.141692999999997</v>
      </c>
      <c r="J7503">
        <v>-115.136422</v>
      </c>
      <c r="K7503" t="s">
        <v>35</v>
      </c>
      <c r="L7503">
        <v>89169</v>
      </c>
      <c r="M7503" t="s">
        <v>1892</v>
      </c>
      <c r="N7503" t="s">
        <v>46058</v>
      </c>
      <c r="O7503" t="s">
        <v>46059</v>
      </c>
    </row>
    <row r="7504" spans="1:15" x14ac:dyDescent="0.3">
      <c r="A7504" t="s">
        <v>46060</v>
      </c>
      <c r="B7504" t="s">
        <v>46061</v>
      </c>
      <c r="C7504" t="s">
        <v>46062</v>
      </c>
      <c r="D7504" t="s">
        <v>46063</v>
      </c>
      <c r="E7504" t="s">
        <v>32</v>
      </c>
      <c r="F7504" t="s">
        <v>5137</v>
      </c>
      <c r="G7504" t="s">
        <v>21</v>
      </c>
      <c r="H7504" t="s">
        <v>46064</v>
      </c>
      <c r="I7504">
        <v>47.729643000000003</v>
      </c>
      <c r="J7504">
        <v>-116.78916</v>
      </c>
      <c r="K7504" t="s">
        <v>35</v>
      </c>
      <c r="L7504">
        <v>83815</v>
      </c>
      <c r="M7504" t="s">
        <v>1068</v>
      </c>
      <c r="N7504" t="s">
        <v>46065</v>
      </c>
      <c r="O7504" t="s">
        <v>46066</v>
      </c>
    </row>
    <row r="7505" spans="1:15" x14ac:dyDescent="0.3">
      <c r="A7505" t="s">
        <v>46067</v>
      </c>
      <c r="B7505" t="s">
        <v>46068</v>
      </c>
      <c r="C7505" t="s">
        <v>46069</v>
      </c>
      <c r="D7505" t="s">
        <v>46070</v>
      </c>
      <c r="E7505" t="s">
        <v>27</v>
      </c>
      <c r="F7505" t="s">
        <v>8120</v>
      </c>
      <c r="G7505" t="s">
        <v>21</v>
      </c>
      <c r="H7505" t="s">
        <v>46071</v>
      </c>
      <c r="I7505">
        <v>28.778079999999999</v>
      </c>
      <c r="J7505">
        <v>-81.275839000000005</v>
      </c>
      <c r="K7505" t="s">
        <v>35</v>
      </c>
      <c r="L7505">
        <v>32773</v>
      </c>
      <c r="M7505" t="s">
        <v>407</v>
      </c>
      <c r="N7505" t="s">
        <v>46072</v>
      </c>
      <c r="O7505" t="s">
        <v>46073</v>
      </c>
    </row>
    <row r="7506" spans="1:15" x14ac:dyDescent="0.3">
      <c r="A7506" t="s">
        <v>46074</v>
      </c>
      <c r="B7506" t="s">
        <v>46075</v>
      </c>
      <c r="C7506" t="s">
        <v>46076</v>
      </c>
      <c r="D7506" t="s">
        <v>46077</v>
      </c>
      <c r="E7506" t="s">
        <v>32</v>
      </c>
      <c r="F7506" t="s">
        <v>1921</v>
      </c>
      <c r="G7506" t="s">
        <v>21</v>
      </c>
      <c r="H7506" t="s">
        <v>46078</v>
      </c>
      <c r="I7506">
        <v>31.578579000000001</v>
      </c>
      <c r="J7506">
        <v>-90.467783999999995</v>
      </c>
      <c r="K7506" t="s">
        <v>35</v>
      </c>
      <c r="L7506">
        <v>39601</v>
      </c>
      <c r="M7506" t="s">
        <v>182</v>
      </c>
      <c r="N7506" t="s">
        <v>46079</v>
      </c>
      <c r="O7506" t="s">
        <v>418</v>
      </c>
    </row>
    <row r="7507" spans="1:15" x14ac:dyDescent="0.3">
      <c r="A7507" t="s">
        <v>46080</v>
      </c>
      <c r="B7507" t="s">
        <v>46081</v>
      </c>
      <c r="C7507" t="s">
        <v>46076</v>
      </c>
      <c r="D7507" t="s">
        <v>46082</v>
      </c>
      <c r="E7507" t="s">
        <v>27</v>
      </c>
      <c r="F7507" t="s">
        <v>7739</v>
      </c>
      <c r="G7507" t="s">
        <v>21</v>
      </c>
      <c r="H7507" t="s">
        <v>46083</v>
      </c>
      <c r="I7507">
        <v>39.640785000000001</v>
      </c>
      <c r="J7507">
        <v>-119.710746</v>
      </c>
      <c r="K7507" t="s">
        <v>35</v>
      </c>
      <c r="L7507">
        <v>89441</v>
      </c>
      <c r="M7507" t="s">
        <v>1892</v>
      </c>
      <c r="N7507" t="s">
        <v>46084</v>
      </c>
      <c r="O7507" t="s">
        <v>46085</v>
      </c>
    </row>
    <row r="7508" spans="1:15" x14ac:dyDescent="0.3">
      <c r="A7508" t="s">
        <v>46086</v>
      </c>
      <c r="B7508" t="s">
        <v>46087</v>
      </c>
      <c r="C7508" t="s">
        <v>46088</v>
      </c>
      <c r="D7508" t="s">
        <v>46089</v>
      </c>
      <c r="E7508" t="s">
        <v>43</v>
      </c>
      <c r="F7508" t="s">
        <v>30093</v>
      </c>
      <c r="G7508" t="s">
        <v>21</v>
      </c>
      <c r="H7508" t="s">
        <v>46090</v>
      </c>
      <c r="I7508">
        <v>35.169618999999997</v>
      </c>
      <c r="J7508">
        <v>-92.718652000000006</v>
      </c>
      <c r="K7508" t="s">
        <v>35</v>
      </c>
      <c r="L7508">
        <v>72110</v>
      </c>
      <c r="M7508" t="s">
        <v>1200</v>
      </c>
      <c r="N7508" t="s">
        <v>46091</v>
      </c>
      <c r="O7508" t="s">
        <v>46092</v>
      </c>
    </row>
    <row r="7509" spans="1:15" x14ac:dyDescent="0.3">
      <c r="A7509" t="s">
        <v>46093</v>
      </c>
      <c r="B7509" t="s">
        <v>46094</v>
      </c>
      <c r="C7509" t="s">
        <v>46095</v>
      </c>
      <c r="D7509" t="s">
        <v>46096</v>
      </c>
      <c r="E7509" t="s">
        <v>27</v>
      </c>
      <c r="F7509" t="s">
        <v>20860</v>
      </c>
      <c r="G7509" t="s">
        <v>21</v>
      </c>
      <c r="H7509" t="s">
        <v>46097</v>
      </c>
      <c r="I7509">
        <v>39.114413999999996</v>
      </c>
      <c r="J7509">
        <v>-77.538830000000004</v>
      </c>
      <c r="K7509" t="s">
        <v>35</v>
      </c>
      <c r="L7509">
        <v>20176</v>
      </c>
      <c r="M7509" t="s">
        <v>1501</v>
      </c>
      <c r="N7509" t="s">
        <v>46098</v>
      </c>
      <c r="O7509" t="s">
        <v>46099</v>
      </c>
    </row>
    <row r="7510" spans="1:15" x14ac:dyDescent="0.3">
      <c r="A7510" t="s">
        <v>46100</v>
      </c>
      <c r="B7510" t="s">
        <v>46101</v>
      </c>
      <c r="C7510" t="s">
        <v>46102</v>
      </c>
      <c r="D7510" t="s">
        <v>46103</v>
      </c>
      <c r="E7510" t="s">
        <v>46104</v>
      </c>
      <c r="F7510" t="s">
        <v>7492</v>
      </c>
      <c r="G7510" t="s">
        <v>21</v>
      </c>
      <c r="H7510" t="s">
        <v>46105</v>
      </c>
      <c r="I7510">
        <v>30.166986000000001</v>
      </c>
      <c r="J7510">
        <v>-95.462236000000004</v>
      </c>
      <c r="K7510" t="s">
        <v>35</v>
      </c>
      <c r="L7510">
        <v>77380</v>
      </c>
      <c r="M7510" t="s">
        <v>100</v>
      </c>
      <c r="N7510" t="s">
        <v>46106</v>
      </c>
      <c r="O7510" t="s">
        <v>418</v>
      </c>
    </row>
    <row r="7511" spans="1:15" x14ac:dyDescent="0.3">
      <c r="A7511" t="s">
        <v>46107</v>
      </c>
      <c r="B7511" t="s">
        <v>46108</v>
      </c>
      <c r="C7511" t="s">
        <v>46102</v>
      </c>
      <c r="D7511" t="s">
        <v>28925</v>
      </c>
      <c r="E7511" t="s">
        <v>414</v>
      </c>
      <c r="F7511" t="s">
        <v>2162</v>
      </c>
      <c r="G7511" t="s">
        <v>21</v>
      </c>
      <c r="H7511" t="s">
        <v>46109</v>
      </c>
      <c r="I7511">
        <v>35.266665000000003</v>
      </c>
      <c r="J7511">
        <v>-119.253207</v>
      </c>
      <c r="K7511" t="s">
        <v>35</v>
      </c>
      <c r="L7511">
        <v>93311</v>
      </c>
      <c r="M7511" t="s">
        <v>80</v>
      </c>
      <c r="N7511" t="s">
        <v>46110</v>
      </c>
      <c r="O7511" t="s">
        <v>418</v>
      </c>
    </row>
    <row r="7512" spans="1:15" x14ac:dyDescent="0.3">
      <c r="A7512" t="s">
        <v>46111</v>
      </c>
      <c r="B7512" t="s">
        <v>46112</v>
      </c>
      <c r="C7512" t="s">
        <v>46113</v>
      </c>
      <c r="D7512" t="s">
        <v>46114</v>
      </c>
      <c r="E7512" t="s">
        <v>32</v>
      </c>
      <c r="F7512" t="s">
        <v>1089</v>
      </c>
      <c r="G7512" t="s">
        <v>21</v>
      </c>
      <c r="H7512" t="s">
        <v>46115</v>
      </c>
      <c r="I7512">
        <v>35.135100999999999</v>
      </c>
      <c r="J7512">
        <v>-80.938310000000001</v>
      </c>
      <c r="K7512" t="s">
        <v>35</v>
      </c>
      <c r="L7512">
        <v>28273</v>
      </c>
      <c r="M7512" t="s">
        <v>1076</v>
      </c>
      <c r="N7512" t="s">
        <v>46116</v>
      </c>
      <c r="O7512" t="s">
        <v>46117</v>
      </c>
    </row>
    <row r="7513" spans="1:15" x14ac:dyDescent="0.3">
      <c r="A7513" t="s">
        <v>46118</v>
      </c>
      <c r="B7513" t="s">
        <v>46119</v>
      </c>
      <c r="C7513" t="s">
        <v>46113</v>
      </c>
      <c r="D7513" t="s">
        <v>46120</v>
      </c>
      <c r="E7513" t="s">
        <v>32</v>
      </c>
      <c r="F7513" t="s">
        <v>22803</v>
      </c>
      <c r="G7513" t="s">
        <v>21</v>
      </c>
      <c r="H7513" t="s">
        <v>46121</v>
      </c>
      <c r="I7513">
        <v>29.664543999999999</v>
      </c>
      <c r="J7513">
        <v>-95.099316000000002</v>
      </c>
      <c r="K7513" t="s">
        <v>35</v>
      </c>
      <c r="L7513">
        <v>77571</v>
      </c>
      <c r="M7513" t="s">
        <v>100</v>
      </c>
      <c r="N7513" t="s">
        <v>46122</v>
      </c>
      <c r="O7513" t="s">
        <v>46123</v>
      </c>
    </row>
    <row r="7514" spans="1:15" x14ac:dyDescent="0.3">
      <c r="A7514" t="s">
        <v>46124</v>
      </c>
      <c r="B7514" t="s">
        <v>46125</v>
      </c>
      <c r="C7514" t="s">
        <v>46126</v>
      </c>
      <c r="D7514" t="s">
        <v>46127</v>
      </c>
      <c r="E7514" t="s">
        <v>32</v>
      </c>
      <c r="F7514" t="s">
        <v>3189</v>
      </c>
      <c r="G7514" t="s">
        <v>21</v>
      </c>
      <c r="H7514" t="s">
        <v>46128</v>
      </c>
      <c r="I7514">
        <v>34.735275999999999</v>
      </c>
      <c r="J7514">
        <v>-80.783242999999999</v>
      </c>
      <c r="K7514" t="s">
        <v>35</v>
      </c>
      <c r="L7514">
        <v>29720</v>
      </c>
      <c r="M7514" t="s">
        <v>155</v>
      </c>
      <c r="N7514" t="s">
        <v>46129</v>
      </c>
      <c r="O7514" t="s">
        <v>46130</v>
      </c>
    </row>
    <row r="7515" spans="1:15" x14ac:dyDescent="0.3">
      <c r="A7515" t="s">
        <v>46124</v>
      </c>
      <c r="B7515" t="s">
        <v>46125</v>
      </c>
      <c r="C7515" t="s">
        <v>46126</v>
      </c>
      <c r="D7515" t="s">
        <v>46127</v>
      </c>
      <c r="E7515" t="s">
        <v>43</v>
      </c>
      <c r="F7515" t="s">
        <v>3189</v>
      </c>
      <c r="G7515" t="s">
        <v>21</v>
      </c>
      <c r="H7515" t="s">
        <v>46128</v>
      </c>
      <c r="I7515">
        <v>34.735275999999999</v>
      </c>
      <c r="J7515">
        <v>-80.783242999999999</v>
      </c>
      <c r="K7515" t="s">
        <v>35</v>
      </c>
      <c r="L7515">
        <v>29720</v>
      </c>
      <c r="M7515" t="s">
        <v>155</v>
      </c>
      <c r="N7515" t="s">
        <v>46129</v>
      </c>
      <c r="O7515" t="s">
        <v>46130</v>
      </c>
    </row>
    <row r="7516" spans="1:15" x14ac:dyDescent="0.3">
      <c r="A7516" t="s">
        <v>46131</v>
      </c>
      <c r="B7516" t="s">
        <v>46132</v>
      </c>
      <c r="C7516" t="s">
        <v>46126</v>
      </c>
      <c r="D7516" t="s">
        <v>46133</v>
      </c>
      <c r="E7516" t="s">
        <v>32</v>
      </c>
      <c r="F7516" t="s">
        <v>26324</v>
      </c>
      <c r="G7516" t="s">
        <v>21</v>
      </c>
      <c r="H7516" t="s">
        <v>46134</v>
      </c>
      <c r="I7516">
        <v>37.676721000000001</v>
      </c>
      <c r="J7516">
        <v>-82.778180000000006</v>
      </c>
      <c r="K7516" t="s">
        <v>35</v>
      </c>
      <c r="L7516">
        <v>41653</v>
      </c>
      <c r="M7516" t="s">
        <v>827</v>
      </c>
      <c r="N7516" t="s">
        <v>46135</v>
      </c>
      <c r="O7516" t="s">
        <v>46136</v>
      </c>
    </row>
    <row r="7517" spans="1:15" x14ac:dyDescent="0.3">
      <c r="A7517" t="s">
        <v>46137</v>
      </c>
      <c r="B7517" t="s">
        <v>46138</v>
      </c>
      <c r="C7517" t="s">
        <v>46139</v>
      </c>
      <c r="D7517" t="s">
        <v>46140</v>
      </c>
      <c r="E7517" t="s">
        <v>27</v>
      </c>
      <c r="F7517" t="s">
        <v>431</v>
      </c>
      <c r="G7517" t="s">
        <v>21</v>
      </c>
      <c r="H7517" t="s">
        <v>46141</v>
      </c>
      <c r="I7517">
        <v>34.139276000000002</v>
      </c>
      <c r="J7517">
        <v>-80.934612000000001</v>
      </c>
      <c r="K7517" t="s">
        <v>35</v>
      </c>
      <c r="L7517">
        <v>29229</v>
      </c>
      <c r="M7517" t="s">
        <v>155</v>
      </c>
      <c r="N7517" t="s">
        <v>46142</v>
      </c>
      <c r="O7517" t="s">
        <v>46143</v>
      </c>
    </row>
    <row r="7518" spans="1:15" x14ac:dyDescent="0.3">
      <c r="A7518" t="s">
        <v>46144</v>
      </c>
      <c r="B7518" t="s">
        <v>46145</v>
      </c>
      <c r="C7518" t="s">
        <v>46146</v>
      </c>
      <c r="D7518" t="s">
        <v>46147</v>
      </c>
      <c r="E7518" t="s">
        <v>43</v>
      </c>
      <c r="F7518" t="s">
        <v>46148</v>
      </c>
      <c r="G7518" t="s">
        <v>21</v>
      </c>
      <c r="H7518" t="s">
        <v>46149</v>
      </c>
      <c r="I7518">
        <v>34.436377999999998</v>
      </c>
      <c r="J7518">
        <v>-100.232426</v>
      </c>
      <c r="K7518" t="s">
        <v>35</v>
      </c>
      <c r="L7518">
        <v>79201</v>
      </c>
      <c r="M7518" t="s">
        <v>100</v>
      </c>
      <c r="N7518" t="s">
        <v>46150</v>
      </c>
      <c r="O7518" t="s">
        <v>46151</v>
      </c>
    </row>
    <row r="7519" spans="1:15" x14ac:dyDescent="0.3">
      <c r="A7519" t="s">
        <v>46152</v>
      </c>
      <c r="B7519" t="s">
        <v>46153</v>
      </c>
      <c r="C7519" t="s">
        <v>46154</v>
      </c>
      <c r="D7519" t="s">
        <v>46155</v>
      </c>
      <c r="E7519" t="s">
        <v>27</v>
      </c>
      <c r="F7519" t="s">
        <v>6671</v>
      </c>
      <c r="G7519" t="s">
        <v>21</v>
      </c>
      <c r="H7519" t="s">
        <v>46156</v>
      </c>
      <c r="I7519">
        <v>35.075685</v>
      </c>
      <c r="J7519">
        <v>-106.587834</v>
      </c>
      <c r="K7519" t="s">
        <v>239</v>
      </c>
      <c r="L7519">
        <v>87108</v>
      </c>
      <c r="M7519" t="s">
        <v>6673</v>
      </c>
      <c r="N7519" t="s">
        <v>46157</v>
      </c>
      <c r="O7519" t="s">
        <v>46158</v>
      </c>
    </row>
    <row r="7520" spans="1:15" x14ac:dyDescent="0.3">
      <c r="A7520" t="s">
        <v>46159</v>
      </c>
      <c r="B7520" t="s">
        <v>46160</v>
      </c>
      <c r="C7520" t="s">
        <v>46154</v>
      </c>
      <c r="D7520" t="s">
        <v>46161</v>
      </c>
      <c r="E7520" t="s">
        <v>27</v>
      </c>
      <c r="F7520" t="s">
        <v>6671</v>
      </c>
      <c r="G7520" t="s">
        <v>21</v>
      </c>
      <c r="H7520" t="s">
        <v>46162</v>
      </c>
      <c r="I7520">
        <v>35.115769999999998</v>
      </c>
      <c r="J7520">
        <v>-106.70222200000001</v>
      </c>
      <c r="K7520" t="s">
        <v>239</v>
      </c>
      <c r="L7520">
        <v>87120</v>
      </c>
      <c r="M7520" t="s">
        <v>6673</v>
      </c>
      <c r="N7520" t="s">
        <v>46163</v>
      </c>
      <c r="O7520" t="s">
        <v>241</v>
      </c>
    </row>
    <row r="7521" spans="1:15" x14ac:dyDescent="0.3">
      <c r="A7521" t="s">
        <v>46164</v>
      </c>
      <c r="B7521" t="s">
        <v>46165</v>
      </c>
      <c r="C7521" t="s">
        <v>46166</v>
      </c>
      <c r="D7521" t="s">
        <v>46167</v>
      </c>
      <c r="E7521" t="s">
        <v>32</v>
      </c>
      <c r="F7521" t="s">
        <v>46168</v>
      </c>
      <c r="G7521" t="s">
        <v>21</v>
      </c>
      <c r="H7521" t="s">
        <v>46169</v>
      </c>
      <c r="I7521">
        <v>41.834114999999997</v>
      </c>
      <c r="J7521">
        <v>-87.900626000000003</v>
      </c>
      <c r="K7521" t="s">
        <v>35</v>
      </c>
      <c r="L7521">
        <v>60154</v>
      </c>
      <c r="M7521" t="s">
        <v>780</v>
      </c>
      <c r="N7521" t="s">
        <v>46170</v>
      </c>
      <c r="O7521" t="s">
        <v>3799</v>
      </c>
    </row>
    <row r="7522" spans="1:15" x14ac:dyDescent="0.3">
      <c r="A7522" t="s">
        <v>46164</v>
      </c>
      <c r="B7522" t="s">
        <v>46165</v>
      </c>
      <c r="C7522" t="s">
        <v>46166</v>
      </c>
      <c r="D7522" t="s">
        <v>46167</v>
      </c>
      <c r="E7522" t="s">
        <v>43</v>
      </c>
      <c r="F7522" t="s">
        <v>46168</v>
      </c>
      <c r="G7522" t="s">
        <v>21</v>
      </c>
      <c r="H7522" t="s">
        <v>46169</v>
      </c>
      <c r="I7522">
        <v>41.834114999999997</v>
      </c>
      <c r="J7522">
        <v>-87.900626000000003</v>
      </c>
      <c r="K7522" t="s">
        <v>35</v>
      </c>
      <c r="L7522">
        <v>60154</v>
      </c>
      <c r="M7522" t="s">
        <v>780</v>
      </c>
      <c r="N7522" t="s">
        <v>46170</v>
      </c>
      <c r="O7522" t="s">
        <v>3799</v>
      </c>
    </row>
    <row r="7523" spans="1:15" x14ac:dyDescent="0.3">
      <c r="A7523" t="s">
        <v>46171</v>
      </c>
      <c r="B7523" t="s">
        <v>46172</v>
      </c>
      <c r="C7523" t="s">
        <v>46173</v>
      </c>
      <c r="D7523" t="s">
        <v>46174</v>
      </c>
      <c r="E7523" t="s">
        <v>27</v>
      </c>
      <c r="F7523" t="s">
        <v>46175</v>
      </c>
      <c r="G7523" t="s">
        <v>21</v>
      </c>
      <c r="H7523" t="s">
        <v>46176</v>
      </c>
      <c r="I7523">
        <v>43.056086999999998</v>
      </c>
      <c r="J7523">
        <v>-76.557567000000006</v>
      </c>
      <c r="K7523" t="s">
        <v>45</v>
      </c>
      <c r="L7523">
        <v>13166</v>
      </c>
      <c r="M7523" t="s">
        <v>90</v>
      </c>
      <c r="N7523" t="s">
        <v>46177</v>
      </c>
      <c r="O7523" t="s">
        <v>46178</v>
      </c>
    </row>
    <row r="7524" spans="1:15" x14ac:dyDescent="0.3">
      <c r="A7524" t="s">
        <v>46179</v>
      </c>
      <c r="B7524" t="s">
        <v>46180</v>
      </c>
      <c r="C7524" t="s">
        <v>46181</v>
      </c>
      <c r="D7524" t="s">
        <v>46182</v>
      </c>
      <c r="E7524" t="s">
        <v>32</v>
      </c>
      <c r="F7524" t="s">
        <v>337</v>
      </c>
      <c r="G7524" t="s">
        <v>21</v>
      </c>
      <c r="H7524" t="s">
        <v>46183</v>
      </c>
      <c r="I7524">
        <v>43.188955</v>
      </c>
      <c r="J7524">
        <v>-77.502950999999996</v>
      </c>
      <c r="K7524" t="s">
        <v>45</v>
      </c>
      <c r="L7524">
        <v>14580</v>
      </c>
      <c r="M7524" t="s">
        <v>90</v>
      </c>
      <c r="N7524" t="s">
        <v>46184</v>
      </c>
      <c r="O7524" t="s">
        <v>46185</v>
      </c>
    </row>
    <row r="7525" spans="1:15" x14ac:dyDescent="0.3">
      <c r="A7525" t="s">
        <v>46186</v>
      </c>
      <c r="B7525" t="s">
        <v>1910</v>
      </c>
      <c r="C7525" t="s">
        <v>46187</v>
      </c>
      <c r="D7525" t="s">
        <v>46188</v>
      </c>
      <c r="E7525" t="s">
        <v>27</v>
      </c>
      <c r="F7525" t="s">
        <v>13128</v>
      </c>
      <c r="G7525" t="s">
        <v>21</v>
      </c>
      <c r="H7525" t="s">
        <v>46189</v>
      </c>
      <c r="I7525">
        <v>43.047896000000001</v>
      </c>
      <c r="J7525">
        <v>-76.170271</v>
      </c>
      <c r="K7525" t="s">
        <v>45</v>
      </c>
      <c r="L7525">
        <v>13201</v>
      </c>
      <c r="M7525" t="s">
        <v>90</v>
      </c>
      <c r="N7525" t="s">
        <v>46190</v>
      </c>
      <c r="O7525" t="s">
        <v>46191</v>
      </c>
    </row>
    <row r="7526" spans="1:15" x14ac:dyDescent="0.3">
      <c r="A7526" t="s">
        <v>46186</v>
      </c>
      <c r="B7526" t="s">
        <v>1910</v>
      </c>
      <c r="C7526" t="s">
        <v>46187</v>
      </c>
      <c r="D7526" t="s">
        <v>46188</v>
      </c>
      <c r="E7526" t="s">
        <v>32</v>
      </c>
      <c r="F7526" t="s">
        <v>13128</v>
      </c>
      <c r="G7526" t="s">
        <v>21</v>
      </c>
      <c r="H7526" t="s">
        <v>46189</v>
      </c>
      <c r="I7526">
        <v>43.047896000000001</v>
      </c>
      <c r="J7526">
        <v>-76.170271</v>
      </c>
      <c r="K7526" t="s">
        <v>45</v>
      </c>
      <c r="L7526">
        <v>13201</v>
      </c>
      <c r="M7526" t="s">
        <v>90</v>
      </c>
      <c r="N7526" t="s">
        <v>46190</v>
      </c>
      <c r="O7526" t="s">
        <v>46191</v>
      </c>
    </row>
    <row r="7527" spans="1:15" x14ac:dyDescent="0.3">
      <c r="A7527" t="s">
        <v>46192</v>
      </c>
      <c r="B7527" t="s">
        <v>46193</v>
      </c>
      <c r="C7527" t="s">
        <v>46187</v>
      </c>
      <c r="D7527" t="s">
        <v>46194</v>
      </c>
      <c r="E7527" t="s">
        <v>27</v>
      </c>
      <c r="F7527" t="s">
        <v>6747</v>
      </c>
      <c r="G7527" t="s">
        <v>21</v>
      </c>
      <c r="H7527" t="s">
        <v>46195</v>
      </c>
      <c r="I7527">
        <v>43.086289999999998</v>
      </c>
      <c r="J7527">
        <v>-77.631051999999997</v>
      </c>
      <c r="K7527" t="s">
        <v>45</v>
      </c>
      <c r="L7527">
        <v>14623</v>
      </c>
      <c r="M7527" t="s">
        <v>90</v>
      </c>
      <c r="N7527" t="s">
        <v>46196</v>
      </c>
      <c r="O7527" t="s">
        <v>1384</v>
      </c>
    </row>
    <row r="7528" spans="1:15" x14ac:dyDescent="0.3">
      <c r="A7528" t="s">
        <v>46197</v>
      </c>
      <c r="B7528" t="s">
        <v>46198</v>
      </c>
      <c r="C7528" t="s">
        <v>46187</v>
      </c>
      <c r="D7528" t="s">
        <v>46199</v>
      </c>
      <c r="E7528" t="s">
        <v>956</v>
      </c>
      <c r="F7528" t="s">
        <v>6747</v>
      </c>
      <c r="G7528" t="s">
        <v>21</v>
      </c>
      <c r="H7528" t="s">
        <v>46200</v>
      </c>
      <c r="I7528">
        <v>43.206775</v>
      </c>
      <c r="J7528">
        <v>-77.690729000000005</v>
      </c>
      <c r="K7528" t="s">
        <v>45</v>
      </c>
      <c r="L7528">
        <v>14626</v>
      </c>
      <c r="M7528" t="s">
        <v>90</v>
      </c>
      <c r="N7528" t="s">
        <v>46201</v>
      </c>
      <c r="O7528" t="s">
        <v>6517</v>
      </c>
    </row>
    <row r="7529" spans="1:15" x14ac:dyDescent="0.3">
      <c r="A7529" t="s">
        <v>46202</v>
      </c>
      <c r="B7529" t="s">
        <v>46203</v>
      </c>
      <c r="C7529" t="s">
        <v>46204</v>
      </c>
      <c r="D7529" t="s">
        <v>46205</v>
      </c>
      <c r="E7529" t="s">
        <v>32</v>
      </c>
      <c r="F7529" t="s">
        <v>2184</v>
      </c>
      <c r="G7529" t="s">
        <v>21</v>
      </c>
      <c r="H7529" t="s">
        <v>46206</v>
      </c>
      <c r="I7529">
        <v>39.787196000000002</v>
      </c>
      <c r="J7529">
        <v>-86.064297999999994</v>
      </c>
      <c r="K7529" t="s">
        <v>35</v>
      </c>
      <c r="L7529">
        <v>46219</v>
      </c>
      <c r="M7529" t="s">
        <v>199</v>
      </c>
      <c r="N7529" t="s">
        <v>46207</v>
      </c>
      <c r="O7529" t="s">
        <v>46208</v>
      </c>
    </row>
    <row r="7530" spans="1:15" x14ac:dyDescent="0.3">
      <c r="A7530" t="s">
        <v>46209</v>
      </c>
      <c r="B7530" t="s">
        <v>46210</v>
      </c>
      <c r="C7530" t="s">
        <v>46204</v>
      </c>
      <c r="D7530" t="s">
        <v>46211</v>
      </c>
      <c r="E7530" t="s">
        <v>414</v>
      </c>
      <c r="F7530" t="s">
        <v>2184</v>
      </c>
      <c r="G7530" t="s">
        <v>21</v>
      </c>
      <c r="H7530" t="s">
        <v>46212</v>
      </c>
      <c r="I7530">
        <v>39.911641000000003</v>
      </c>
      <c r="J7530">
        <v>-86.219018000000005</v>
      </c>
      <c r="K7530" t="s">
        <v>35</v>
      </c>
      <c r="L7530">
        <v>46268</v>
      </c>
      <c r="M7530" t="s">
        <v>199</v>
      </c>
      <c r="N7530" t="s">
        <v>46213</v>
      </c>
      <c r="O7530" t="s">
        <v>46214</v>
      </c>
    </row>
    <row r="7531" spans="1:15" x14ac:dyDescent="0.3">
      <c r="A7531" t="s">
        <v>46215</v>
      </c>
      <c r="B7531" t="s">
        <v>46216</v>
      </c>
      <c r="C7531" t="s">
        <v>46217</v>
      </c>
      <c r="D7531" t="s">
        <v>46218</v>
      </c>
      <c r="E7531" t="s">
        <v>32</v>
      </c>
      <c r="F7531" t="s">
        <v>10736</v>
      </c>
      <c r="G7531" t="s">
        <v>21</v>
      </c>
      <c r="H7531" t="s">
        <v>46219</v>
      </c>
      <c r="I7531">
        <v>39.614351999999997</v>
      </c>
      <c r="J7531">
        <v>-86.080271999999994</v>
      </c>
      <c r="K7531" t="s">
        <v>35</v>
      </c>
      <c r="L7531">
        <v>46143</v>
      </c>
      <c r="M7531" t="s">
        <v>199</v>
      </c>
      <c r="N7531" t="s">
        <v>46220</v>
      </c>
      <c r="O7531" t="s">
        <v>46221</v>
      </c>
    </row>
    <row r="7532" spans="1:15" x14ac:dyDescent="0.3">
      <c r="A7532" t="s">
        <v>46222</v>
      </c>
      <c r="B7532" t="s">
        <v>46223</v>
      </c>
      <c r="C7532" t="s">
        <v>46217</v>
      </c>
      <c r="D7532" t="s">
        <v>46224</v>
      </c>
      <c r="E7532" t="s">
        <v>32</v>
      </c>
      <c r="F7532" t="s">
        <v>22400</v>
      </c>
      <c r="G7532" t="s">
        <v>21</v>
      </c>
      <c r="H7532" t="s">
        <v>46225</v>
      </c>
      <c r="I7532">
        <v>41.507300999999998</v>
      </c>
      <c r="J7532">
        <v>-87.313903999999994</v>
      </c>
      <c r="K7532" t="s">
        <v>35</v>
      </c>
      <c r="L7532">
        <v>46342</v>
      </c>
      <c r="M7532" t="s">
        <v>199</v>
      </c>
      <c r="N7532" t="s">
        <v>46226</v>
      </c>
      <c r="O7532" t="s">
        <v>46227</v>
      </c>
    </row>
    <row r="7533" spans="1:15" x14ac:dyDescent="0.3">
      <c r="A7533" t="s">
        <v>46228</v>
      </c>
      <c r="B7533" t="s">
        <v>3593</v>
      </c>
      <c r="C7533" t="s">
        <v>46229</v>
      </c>
      <c r="D7533" t="s">
        <v>46230</v>
      </c>
      <c r="E7533" t="s">
        <v>32</v>
      </c>
      <c r="F7533" t="s">
        <v>19173</v>
      </c>
      <c r="G7533" t="s">
        <v>21</v>
      </c>
      <c r="H7533" t="s">
        <v>46231</v>
      </c>
      <c r="I7533">
        <v>39.953982000000003</v>
      </c>
      <c r="J7533">
        <v>-86.040028000000007</v>
      </c>
      <c r="K7533" t="s">
        <v>35</v>
      </c>
      <c r="L7533">
        <v>46038</v>
      </c>
      <c r="M7533" t="s">
        <v>199</v>
      </c>
      <c r="N7533" t="s">
        <v>46232</v>
      </c>
      <c r="O7533" t="s">
        <v>418</v>
      </c>
    </row>
    <row r="7534" spans="1:15" x14ac:dyDescent="0.3">
      <c r="A7534" t="s">
        <v>46233</v>
      </c>
      <c r="B7534" t="s">
        <v>46234</v>
      </c>
      <c r="C7534" t="s">
        <v>46229</v>
      </c>
      <c r="D7534" t="s">
        <v>46235</v>
      </c>
      <c r="E7534" t="s">
        <v>43</v>
      </c>
      <c r="F7534" t="s">
        <v>19117</v>
      </c>
      <c r="G7534" t="s">
        <v>21</v>
      </c>
      <c r="H7534" t="s">
        <v>46236</v>
      </c>
      <c r="I7534">
        <v>41.075609999999998</v>
      </c>
      <c r="J7534">
        <v>-85.142652999999996</v>
      </c>
      <c r="K7534" t="s">
        <v>35</v>
      </c>
      <c r="L7534">
        <v>46802</v>
      </c>
      <c r="M7534" t="s">
        <v>199</v>
      </c>
      <c r="N7534" t="s">
        <v>46237</v>
      </c>
      <c r="O7534" t="s">
        <v>46238</v>
      </c>
    </row>
    <row r="7535" spans="1:15" x14ac:dyDescent="0.3">
      <c r="A7535" t="s">
        <v>46239</v>
      </c>
      <c r="B7535" t="s">
        <v>46240</v>
      </c>
      <c r="C7535" t="s">
        <v>46229</v>
      </c>
      <c r="D7535" t="s">
        <v>46241</v>
      </c>
      <c r="E7535" t="s">
        <v>32</v>
      </c>
      <c r="F7535" t="s">
        <v>19117</v>
      </c>
      <c r="G7535" t="s">
        <v>21</v>
      </c>
      <c r="H7535" t="s">
        <v>46242</v>
      </c>
      <c r="I7535">
        <v>41.139772000000001</v>
      </c>
      <c r="J7535">
        <v>-85.162199999999999</v>
      </c>
      <c r="K7535" t="s">
        <v>35</v>
      </c>
      <c r="L7535">
        <v>46818</v>
      </c>
      <c r="M7535" t="s">
        <v>199</v>
      </c>
      <c r="N7535" t="s">
        <v>46243</v>
      </c>
      <c r="O7535" t="s">
        <v>46244</v>
      </c>
    </row>
    <row r="7536" spans="1:15" x14ac:dyDescent="0.3">
      <c r="A7536" t="s">
        <v>46245</v>
      </c>
      <c r="B7536" t="s">
        <v>46246</v>
      </c>
      <c r="C7536" t="s">
        <v>46229</v>
      </c>
      <c r="D7536" t="s">
        <v>46247</v>
      </c>
      <c r="E7536" t="s">
        <v>32</v>
      </c>
      <c r="F7536" t="s">
        <v>19117</v>
      </c>
      <c r="G7536" t="s">
        <v>21</v>
      </c>
      <c r="H7536" t="s">
        <v>46248</v>
      </c>
      <c r="I7536">
        <v>41.121434999999998</v>
      </c>
      <c r="J7536">
        <v>-85.135570000000001</v>
      </c>
      <c r="K7536" t="s">
        <v>35</v>
      </c>
      <c r="L7536">
        <v>46825</v>
      </c>
      <c r="M7536" t="s">
        <v>199</v>
      </c>
      <c r="N7536" t="s">
        <v>46249</v>
      </c>
      <c r="O7536" t="s">
        <v>46250</v>
      </c>
    </row>
    <row r="7537" spans="1:15" x14ac:dyDescent="0.3">
      <c r="A7537" t="s">
        <v>46245</v>
      </c>
      <c r="B7537" t="s">
        <v>46246</v>
      </c>
      <c r="C7537" t="s">
        <v>46229</v>
      </c>
      <c r="D7537" t="s">
        <v>46247</v>
      </c>
      <c r="E7537" t="s">
        <v>27</v>
      </c>
      <c r="F7537" t="s">
        <v>19117</v>
      </c>
      <c r="G7537" t="s">
        <v>21</v>
      </c>
      <c r="H7537" t="s">
        <v>46248</v>
      </c>
      <c r="I7537">
        <v>41.121434999999998</v>
      </c>
      <c r="J7537">
        <v>-85.135570000000001</v>
      </c>
      <c r="K7537" t="s">
        <v>35</v>
      </c>
      <c r="L7537">
        <v>46825</v>
      </c>
      <c r="M7537" t="s">
        <v>199</v>
      </c>
      <c r="N7537" t="s">
        <v>46249</v>
      </c>
      <c r="O7537" t="s">
        <v>46250</v>
      </c>
    </row>
    <row r="7538" spans="1:15" x14ac:dyDescent="0.3">
      <c r="A7538" t="s">
        <v>46251</v>
      </c>
      <c r="B7538" t="s">
        <v>46252</v>
      </c>
      <c r="C7538" t="s">
        <v>46253</v>
      </c>
      <c r="D7538" t="s">
        <v>46254</v>
      </c>
      <c r="E7538" t="s">
        <v>27</v>
      </c>
      <c r="F7538" t="s">
        <v>13580</v>
      </c>
      <c r="G7538" t="s">
        <v>21</v>
      </c>
      <c r="H7538" t="s">
        <v>46255</v>
      </c>
      <c r="I7538">
        <v>41.719639000000001</v>
      </c>
      <c r="J7538">
        <v>-85.972702999999996</v>
      </c>
      <c r="K7538" t="s">
        <v>35</v>
      </c>
      <c r="L7538">
        <v>46514</v>
      </c>
      <c r="M7538" t="s">
        <v>199</v>
      </c>
      <c r="N7538" t="s">
        <v>46256</v>
      </c>
      <c r="O7538" t="s">
        <v>418</v>
      </c>
    </row>
    <row r="7539" spans="1:15" x14ac:dyDescent="0.3">
      <c r="A7539" t="s">
        <v>46257</v>
      </c>
      <c r="B7539" t="s">
        <v>46258</v>
      </c>
      <c r="C7539" t="s">
        <v>46259</v>
      </c>
      <c r="D7539" t="s">
        <v>46260</v>
      </c>
      <c r="E7539" t="s">
        <v>27</v>
      </c>
      <c r="F7539" t="s">
        <v>20817</v>
      </c>
      <c r="G7539" t="s">
        <v>21</v>
      </c>
      <c r="H7539" t="s">
        <v>46261</v>
      </c>
      <c r="I7539">
        <v>38.236603000000002</v>
      </c>
      <c r="J7539">
        <v>-86.128585000000001</v>
      </c>
      <c r="K7539" t="s">
        <v>35</v>
      </c>
      <c r="L7539">
        <v>47112</v>
      </c>
      <c r="M7539" t="s">
        <v>199</v>
      </c>
      <c r="N7539" t="s">
        <v>46262</v>
      </c>
      <c r="O7539" t="s">
        <v>46263</v>
      </c>
    </row>
    <row r="7540" spans="1:15" x14ac:dyDescent="0.3">
      <c r="A7540" t="s">
        <v>46264</v>
      </c>
      <c r="B7540" t="s">
        <v>46265</v>
      </c>
      <c r="C7540" t="s">
        <v>46259</v>
      </c>
      <c r="D7540" t="s">
        <v>46266</v>
      </c>
      <c r="E7540" t="s">
        <v>27</v>
      </c>
      <c r="F7540" t="s">
        <v>4481</v>
      </c>
      <c r="G7540" t="s">
        <v>21</v>
      </c>
      <c r="H7540" t="s">
        <v>46267</v>
      </c>
      <c r="I7540">
        <v>39.659709999999997</v>
      </c>
      <c r="J7540">
        <v>-85.129114000000001</v>
      </c>
      <c r="K7540" t="s">
        <v>35</v>
      </c>
      <c r="L7540">
        <v>47331</v>
      </c>
      <c r="M7540" t="s">
        <v>199</v>
      </c>
      <c r="N7540" t="s">
        <v>46268</v>
      </c>
      <c r="O7540" t="s">
        <v>46269</v>
      </c>
    </row>
    <row r="7541" spans="1:15" x14ac:dyDescent="0.3">
      <c r="A7541" t="s">
        <v>46270</v>
      </c>
      <c r="B7541" t="s">
        <v>46271</v>
      </c>
      <c r="C7541" t="s">
        <v>46272</v>
      </c>
      <c r="D7541" t="s">
        <v>46273</v>
      </c>
      <c r="E7541" t="s">
        <v>115</v>
      </c>
      <c r="F7541" t="s">
        <v>5921</v>
      </c>
      <c r="G7541" t="s">
        <v>21</v>
      </c>
      <c r="H7541" t="s">
        <v>46274</v>
      </c>
      <c r="I7541">
        <v>42.458948999999997</v>
      </c>
      <c r="J7541">
        <v>-123.32263399999999</v>
      </c>
      <c r="K7541" t="s">
        <v>99</v>
      </c>
      <c r="L7541">
        <v>97526</v>
      </c>
      <c r="M7541" t="s">
        <v>1533</v>
      </c>
      <c r="N7541" t="s">
        <v>46275</v>
      </c>
      <c r="O7541" t="s">
        <v>111</v>
      </c>
    </row>
    <row r="7542" spans="1:15" x14ac:dyDescent="0.3">
      <c r="A7542" t="s">
        <v>46276</v>
      </c>
      <c r="B7542" t="s">
        <v>46277</v>
      </c>
      <c r="C7542" t="s">
        <v>46278</v>
      </c>
      <c r="D7542" t="s">
        <v>46279</v>
      </c>
      <c r="E7542" t="s">
        <v>115</v>
      </c>
      <c r="F7542" t="s">
        <v>5962</v>
      </c>
      <c r="G7542" t="s">
        <v>21</v>
      </c>
      <c r="H7542" t="s">
        <v>46280</v>
      </c>
      <c r="I7542">
        <v>44.080292</v>
      </c>
      <c r="J7542">
        <v>-123.06783</v>
      </c>
      <c r="K7542" t="s">
        <v>99</v>
      </c>
      <c r="L7542">
        <v>97401</v>
      </c>
      <c r="M7542" t="s">
        <v>1533</v>
      </c>
      <c r="N7542" t="s">
        <v>46281</v>
      </c>
      <c r="O7542" t="s">
        <v>119</v>
      </c>
    </row>
    <row r="7543" spans="1:15" x14ac:dyDescent="0.3">
      <c r="A7543" t="s">
        <v>46282</v>
      </c>
      <c r="B7543" t="s">
        <v>46283</v>
      </c>
      <c r="C7543" t="s">
        <v>46284</v>
      </c>
      <c r="D7543" t="s">
        <v>46285</v>
      </c>
      <c r="E7543" t="s">
        <v>27</v>
      </c>
      <c r="F7543" t="s">
        <v>1776</v>
      </c>
      <c r="G7543" t="s">
        <v>21</v>
      </c>
      <c r="H7543" t="s">
        <v>46286</v>
      </c>
      <c r="I7543">
        <v>43.967320000000001</v>
      </c>
      <c r="J7543">
        <v>-124.108692</v>
      </c>
      <c r="K7543" t="s">
        <v>99</v>
      </c>
      <c r="L7543">
        <v>97439</v>
      </c>
      <c r="M7543" t="s">
        <v>1533</v>
      </c>
      <c r="N7543" t="s">
        <v>46287</v>
      </c>
      <c r="O7543" t="s">
        <v>119</v>
      </c>
    </row>
    <row r="7544" spans="1:15" x14ac:dyDescent="0.3">
      <c r="A7544" t="s">
        <v>46288</v>
      </c>
      <c r="B7544" t="s">
        <v>46289</v>
      </c>
      <c r="C7544" t="s">
        <v>46284</v>
      </c>
      <c r="D7544" t="s">
        <v>46290</v>
      </c>
      <c r="E7544" t="s">
        <v>27</v>
      </c>
      <c r="F7544" t="s">
        <v>46291</v>
      </c>
      <c r="G7544" t="s">
        <v>21</v>
      </c>
      <c r="H7544" t="s">
        <v>46292</v>
      </c>
      <c r="I7544">
        <v>45.848455999999999</v>
      </c>
      <c r="J7544">
        <v>-119.290133</v>
      </c>
      <c r="K7544" t="s">
        <v>99</v>
      </c>
      <c r="L7544">
        <v>97838</v>
      </c>
      <c r="M7544" t="s">
        <v>1533</v>
      </c>
      <c r="N7544" t="s">
        <v>46293</v>
      </c>
      <c r="O7544" t="s">
        <v>119</v>
      </c>
    </row>
    <row r="7545" spans="1:15" x14ac:dyDescent="0.3">
      <c r="A7545" t="s">
        <v>46294</v>
      </c>
      <c r="B7545" t="s">
        <v>46295</v>
      </c>
      <c r="C7545" t="s">
        <v>46296</v>
      </c>
      <c r="D7545" t="s">
        <v>46297</v>
      </c>
      <c r="E7545" t="s">
        <v>115</v>
      </c>
      <c r="F7545" t="s">
        <v>10370</v>
      </c>
      <c r="G7545" t="s">
        <v>21</v>
      </c>
      <c r="H7545" t="s">
        <v>46298</v>
      </c>
      <c r="I7545">
        <v>44.222831999999997</v>
      </c>
      <c r="J7545">
        <v>-123.204875</v>
      </c>
      <c r="K7545" t="s">
        <v>99</v>
      </c>
      <c r="L7545">
        <v>97448</v>
      </c>
      <c r="M7545" t="s">
        <v>1533</v>
      </c>
      <c r="N7545" t="s">
        <v>46299</v>
      </c>
      <c r="O7545" t="s">
        <v>119</v>
      </c>
    </row>
    <row r="7546" spans="1:15" x14ac:dyDescent="0.3">
      <c r="A7546" t="s">
        <v>46300</v>
      </c>
      <c r="B7546" t="s">
        <v>46301</v>
      </c>
      <c r="C7546" t="s">
        <v>46302</v>
      </c>
      <c r="D7546" t="s">
        <v>46303</v>
      </c>
      <c r="E7546" t="s">
        <v>32</v>
      </c>
      <c r="F7546" t="s">
        <v>24173</v>
      </c>
      <c r="G7546" t="s">
        <v>21</v>
      </c>
      <c r="H7546" t="s">
        <v>46304</v>
      </c>
      <c r="I7546">
        <v>35.623401999999999</v>
      </c>
      <c r="J7546">
        <v>-95.960263999999995</v>
      </c>
      <c r="K7546" t="s">
        <v>99</v>
      </c>
      <c r="L7546">
        <v>74447</v>
      </c>
      <c r="M7546" t="s">
        <v>2383</v>
      </c>
      <c r="N7546" t="s">
        <v>46305</v>
      </c>
      <c r="O7546" t="s">
        <v>119</v>
      </c>
    </row>
    <row r="7547" spans="1:15" x14ac:dyDescent="0.3">
      <c r="A7547" t="s">
        <v>46306</v>
      </c>
      <c r="B7547" t="s">
        <v>35223</v>
      </c>
      <c r="C7547" t="s">
        <v>46302</v>
      </c>
      <c r="D7547" t="s">
        <v>46307</v>
      </c>
      <c r="E7547" t="s">
        <v>27</v>
      </c>
      <c r="F7547" t="s">
        <v>8772</v>
      </c>
      <c r="G7547" t="s">
        <v>21</v>
      </c>
      <c r="H7547" t="s">
        <v>46308</v>
      </c>
      <c r="I7547">
        <v>33.994957999999997</v>
      </c>
      <c r="J7547">
        <v>-96.374866999999995</v>
      </c>
      <c r="K7547" t="s">
        <v>99</v>
      </c>
      <c r="L7547">
        <v>74701</v>
      </c>
      <c r="M7547" t="s">
        <v>2383</v>
      </c>
      <c r="N7547" t="s">
        <v>46309</v>
      </c>
      <c r="O7547" t="s">
        <v>46310</v>
      </c>
    </row>
    <row r="7548" spans="1:15" x14ac:dyDescent="0.3">
      <c r="A7548" t="s">
        <v>46311</v>
      </c>
      <c r="B7548" t="s">
        <v>46312</v>
      </c>
      <c r="C7548" t="s">
        <v>46313</v>
      </c>
      <c r="D7548" t="s">
        <v>46314</v>
      </c>
      <c r="E7548" t="s">
        <v>32</v>
      </c>
      <c r="F7548" t="s">
        <v>13697</v>
      </c>
      <c r="G7548" t="s">
        <v>21</v>
      </c>
      <c r="H7548" t="s">
        <v>46315</v>
      </c>
      <c r="I7548">
        <v>43.088655000000003</v>
      </c>
      <c r="J7548">
        <v>-79.031872000000007</v>
      </c>
      <c r="K7548" t="s">
        <v>99</v>
      </c>
      <c r="L7548">
        <v>14303</v>
      </c>
      <c r="M7548" t="s">
        <v>90</v>
      </c>
      <c r="N7548" t="s">
        <v>46316</v>
      </c>
      <c r="O7548" t="s">
        <v>119</v>
      </c>
    </row>
    <row r="7549" spans="1:15" x14ac:dyDescent="0.3">
      <c r="A7549" t="s">
        <v>46311</v>
      </c>
      <c r="B7549" t="s">
        <v>46312</v>
      </c>
      <c r="C7549" t="s">
        <v>46313</v>
      </c>
      <c r="D7549" t="s">
        <v>46314</v>
      </c>
      <c r="E7549" t="s">
        <v>27</v>
      </c>
      <c r="F7549" t="s">
        <v>13697</v>
      </c>
      <c r="G7549" t="s">
        <v>21</v>
      </c>
      <c r="H7549" t="s">
        <v>46315</v>
      </c>
      <c r="I7549">
        <v>43.088655000000003</v>
      </c>
      <c r="J7549">
        <v>-79.031872000000007</v>
      </c>
      <c r="K7549" t="s">
        <v>99</v>
      </c>
      <c r="L7549">
        <v>14303</v>
      </c>
      <c r="M7549" t="s">
        <v>90</v>
      </c>
      <c r="N7549" t="s">
        <v>46316</v>
      </c>
      <c r="O7549" t="s">
        <v>119</v>
      </c>
    </row>
    <row r="7550" spans="1:15" x14ac:dyDescent="0.3">
      <c r="A7550" t="s">
        <v>46317</v>
      </c>
      <c r="B7550" t="s">
        <v>46318</v>
      </c>
      <c r="C7550" t="s">
        <v>46319</v>
      </c>
      <c r="D7550" t="s">
        <v>46320</v>
      </c>
      <c r="E7550" t="s">
        <v>43</v>
      </c>
      <c r="F7550" t="s">
        <v>4792</v>
      </c>
      <c r="G7550" t="s">
        <v>21</v>
      </c>
      <c r="H7550" t="s">
        <v>46321</v>
      </c>
      <c r="I7550">
        <v>32.662996999999997</v>
      </c>
      <c r="J7550">
        <v>-96.824484999999996</v>
      </c>
      <c r="K7550" t="s">
        <v>239</v>
      </c>
      <c r="L7550">
        <v>75232</v>
      </c>
      <c r="M7550" t="s">
        <v>100</v>
      </c>
      <c r="N7550" t="s">
        <v>46322</v>
      </c>
      <c r="O7550" t="s">
        <v>262</v>
      </c>
    </row>
    <row r="7551" spans="1:15" x14ac:dyDescent="0.3">
      <c r="A7551" t="s">
        <v>46323</v>
      </c>
      <c r="B7551" t="s">
        <v>46324</v>
      </c>
      <c r="C7551" t="s">
        <v>46325</v>
      </c>
      <c r="D7551" t="s">
        <v>46326</v>
      </c>
      <c r="E7551" t="s">
        <v>32</v>
      </c>
      <c r="F7551" t="s">
        <v>7507</v>
      </c>
      <c r="G7551" t="s">
        <v>21</v>
      </c>
      <c r="H7551" t="s">
        <v>46327</v>
      </c>
      <c r="I7551">
        <v>27.665790000000001</v>
      </c>
      <c r="J7551">
        <v>-97.284008999999998</v>
      </c>
      <c r="K7551" t="s">
        <v>239</v>
      </c>
      <c r="L7551">
        <v>78418</v>
      </c>
      <c r="M7551" t="s">
        <v>100</v>
      </c>
      <c r="N7551" t="s">
        <v>46328</v>
      </c>
      <c r="O7551" t="s">
        <v>241</v>
      </c>
    </row>
    <row r="7552" spans="1:15" x14ac:dyDescent="0.3">
      <c r="A7552" t="s">
        <v>46329</v>
      </c>
      <c r="B7552" t="s">
        <v>46330</v>
      </c>
      <c r="C7552" t="s">
        <v>46331</v>
      </c>
      <c r="D7552" t="s">
        <v>46332</v>
      </c>
      <c r="E7552" t="s">
        <v>32</v>
      </c>
      <c r="F7552" t="s">
        <v>16428</v>
      </c>
      <c r="G7552" t="s">
        <v>21</v>
      </c>
      <c r="H7552" t="s">
        <v>46333</v>
      </c>
      <c r="I7552">
        <v>33.115805000000002</v>
      </c>
      <c r="J7552">
        <v>-95.596188999999995</v>
      </c>
      <c r="K7552" t="s">
        <v>239</v>
      </c>
      <c r="L7552">
        <v>75482</v>
      </c>
      <c r="M7552" t="s">
        <v>100</v>
      </c>
      <c r="N7552" t="s">
        <v>46334</v>
      </c>
      <c r="O7552" t="s">
        <v>303</v>
      </c>
    </row>
    <row r="7553" spans="1:15" x14ac:dyDescent="0.3">
      <c r="A7553" t="s">
        <v>46335</v>
      </c>
      <c r="B7553" t="s">
        <v>46336</v>
      </c>
      <c r="C7553" t="s">
        <v>46331</v>
      </c>
      <c r="D7553" t="s">
        <v>46337</v>
      </c>
      <c r="E7553" t="s">
        <v>43</v>
      </c>
      <c r="F7553" t="s">
        <v>8830</v>
      </c>
      <c r="G7553" t="s">
        <v>21</v>
      </c>
      <c r="H7553" t="s">
        <v>46338</v>
      </c>
      <c r="I7553">
        <v>31.530868000000002</v>
      </c>
      <c r="J7553">
        <v>-97.188087999999993</v>
      </c>
      <c r="K7553" t="s">
        <v>239</v>
      </c>
      <c r="L7553">
        <v>76710</v>
      </c>
      <c r="M7553" t="s">
        <v>100</v>
      </c>
      <c r="N7553" t="s">
        <v>46339</v>
      </c>
      <c r="O7553" t="s">
        <v>296</v>
      </c>
    </row>
    <row r="7554" spans="1:15" x14ac:dyDescent="0.3">
      <c r="A7554" t="s">
        <v>46340</v>
      </c>
      <c r="B7554" t="s">
        <v>46341</v>
      </c>
      <c r="C7554" t="s">
        <v>46342</v>
      </c>
      <c r="D7554" t="s">
        <v>46343</v>
      </c>
      <c r="E7554" t="s">
        <v>27</v>
      </c>
      <c r="F7554" t="s">
        <v>3122</v>
      </c>
      <c r="G7554" t="s">
        <v>21</v>
      </c>
      <c r="H7554" t="s">
        <v>46344</v>
      </c>
      <c r="I7554">
        <v>30.367016</v>
      </c>
      <c r="J7554">
        <v>-95.483982999999995</v>
      </c>
      <c r="K7554" t="s">
        <v>239</v>
      </c>
      <c r="L7554">
        <v>77303</v>
      </c>
      <c r="M7554" t="s">
        <v>100</v>
      </c>
      <c r="N7554" t="s">
        <v>46345</v>
      </c>
      <c r="O7554" t="s">
        <v>241</v>
      </c>
    </row>
    <row r="7555" spans="1:15" x14ac:dyDescent="0.3">
      <c r="A7555" t="s">
        <v>46346</v>
      </c>
      <c r="B7555" t="s">
        <v>46347</v>
      </c>
      <c r="C7555" t="s">
        <v>46348</v>
      </c>
      <c r="D7555" t="s">
        <v>46349</v>
      </c>
      <c r="E7555" t="s">
        <v>32</v>
      </c>
      <c r="F7555" t="s">
        <v>8280</v>
      </c>
      <c r="G7555" t="s">
        <v>21</v>
      </c>
      <c r="H7555" t="s">
        <v>46350</v>
      </c>
      <c r="I7555">
        <v>29.628592000000001</v>
      </c>
      <c r="J7555">
        <v>-95.229156000000003</v>
      </c>
      <c r="K7555" t="s">
        <v>239</v>
      </c>
      <c r="L7555">
        <v>77034</v>
      </c>
      <c r="M7555" t="s">
        <v>100</v>
      </c>
      <c r="N7555" t="s">
        <v>46351</v>
      </c>
      <c r="O7555" t="s">
        <v>262</v>
      </c>
    </row>
    <row r="7556" spans="1:15" x14ac:dyDescent="0.3">
      <c r="A7556" t="s">
        <v>46352</v>
      </c>
      <c r="B7556" t="s">
        <v>46353</v>
      </c>
      <c r="C7556" t="s">
        <v>46354</v>
      </c>
      <c r="D7556" t="s">
        <v>46355</v>
      </c>
      <c r="E7556" t="s">
        <v>32</v>
      </c>
      <c r="F7556" t="s">
        <v>46356</v>
      </c>
      <c r="G7556" t="s">
        <v>21</v>
      </c>
      <c r="H7556" t="s">
        <v>46357</v>
      </c>
      <c r="I7556">
        <v>30.099173</v>
      </c>
      <c r="J7556">
        <v>-95.593525</v>
      </c>
      <c r="K7556" t="s">
        <v>239</v>
      </c>
      <c r="L7556">
        <v>77375</v>
      </c>
      <c r="M7556" t="s">
        <v>100</v>
      </c>
      <c r="N7556" t="s">
        <v>46358</v>
      </c>
      <c r="O7556" t="s">
        <v>262</v>
      </c>
    </row>
    <row r="7557" spans="1:15" x14ac:dyDescent="0.3">
      <c r="A7557" t="s">
        <v>46359</v>
      </c>
      <c r="B7557" t="s">
        <v>46360</v>
      </c>
      <c r="C7557" t="s">
        <v>46354</v>
      </c>
      <c r="D7557" t="s">
        <v>46361</v>
      </c>
      <c r="E7557" t="s">
        <v>32</v>
      </c>
      <c r="F7557" t="s">
        <v>31575</v>
      </c>
      <c r="G7557" t="s">
        <v>21</v>
      </c>
      <c r="H7557" t="s">
        <v>46362</v>
      </c>
      <c r="I7557">
        <v>29.884902</v>
      </c>
      <c r="J7557">
        <v>-93.941839000000002</v>
      </c>
      <c r="K7557" t="s">
        <v>239</v>
      </c>
      <c r="L7557">
        <v>77640</v>
      </c>
      <c r="M7557" t="s">
        <v>100</v>
      </c>
      <c r="N7557" t="s">
        <v>46363</v>
      </c>
      <c r="O7557" t="s">
        <v>262</v>
      </c>
    </row>
    <row r="7558" spans="1:15" x14ac:dyDescent="0.3">
      <c r="A7558" t="s">
        <v>46364</v>
      </c>
      <c r="B7558" t="s">
        <v>46365</v>
      </c>
      <c r="C7558" t="s">
        <v>46354</v>
      </c>
      <c r="D7558" t="s">
        <v>46366</v>
      </c>
      <c r="E7558" t="s">
        <v>27</v>
      </c>
      <c r="F7558" t="s">
        <v>2024</v>
      </c>
      <c r="G7558" t="s">
        <v>21</v>
      </c>
      <c r="H7558" t="s">
        <v>46367</v>
      </c>
      <c r="I7558">
        <v>29.550362</v>
      </c>
      <c r="J7558">
        <v>-98.664410000000004</v>
      </c>
      <c r="K7558" t="s">
        <v>239</v>
      </c>
      <c r="L7558">
        <v>78250</v>
      </c>
      <c r="M7558" t="s">
        <v>100</v>
      </c>
      <c r="N7558" t="s">
        <v>46368</v>
      </c>
      <c r="O7558" t="s">
        <v>241</v>
      </c>
    </row>
    <row r="7559" spans="1:15" x14ac:dyDescent="0.3">
      <c r="A7559" t="s">
        <v>46369</v>
      </c>
      <c r="B7559" t="s">
        <v>46370</v>
      </c>
      <c r="C7559" t="s">
        <v>46371</v>
      </c>
      <c r="D7559" t="s">
        <v>46372</v>
      </c>
      <c r="E7559" t="s">
        <v>43</v>
      </c>
      <c r="F7559" t="s">
        <v>46373</v>
      </c>
      <c r="G7559" t="s">
        <v>21</v>
      </c>
      <c r="H7559" t="s">
        <v>46374</v>
      </c>
      <c r="I7559">
        <v>34.808666000000002</v>
      </c>
      <c r="J7559">
        <v>-102.411204</v>
      </c>
      <c r="K7559" t="s">
        <v>239</v>
      </c>
      <c r="L7559">
        <v>79045</v>
      </c>
      <c r="M7559" t="s">
        <v>100</v>
      </c>
      <c r="N7559" t="s">
        <v>46375</v>
      </c>
      <c r="O7559" t="s">
        <v>46376</v>
      </c>
    </row>
    <row r="7560" spans="1:15" x14ac:dyDescent="0.3">
      <c r="A7560" t="s">
        <v>46369</v>
      </c>
      <c r="B7560" t="s">
        <v>46370</v>
      </c>
      <c r="C7560" t="s">
        <v>46371</v>
      </c>
      <c r="D7560" t="s">
        <v>46372</v>
      </c>
      <c r="E7560" t="s">
        <v>32</v>
      </c>
      <c r="F7560" t="s">
        <v>46373</v>
      </c>
      <c r="G7560" t="s">
        <v>21</v>
      </c>
      <c r="H7560" t="s">
        <v>46374</v>
      </c>
      <c r="I7560">
        <v>34.808666000000002</v>
      </c>
      <c r="J7560">
        <v>-102.411204</v>
      </c>
      <c r="K7560" t="s">
        <v>239</v>
      </c>
      <c r="L7560">
        <v>79045</v>
      </c>
      <c r="M7560" t="s">
        <v>100</v>
      </c>
      <c r="N7560" t="s">
        <v>46375</v>
      </c>
      <c r="O7560" t="s">
        <v>46376</v>
      </c>
    </row>
    <row r="7561" spans="1:15" x14ac:dyDescent="0.3">
      <c r="A7561" t="s">
        <v>46377</v>
      </c>
      <c r="B7561" t="s">
        <v>46378</v>
      </c>
      <c r="C7561" t="s">
        <v>46379</v>
      </c>
      <c r="D7561" t="s">
        <v>46380</v>
      </c>
      <c r="E7561" t="s">
        <v>27</v>
      </c>
      <c r="F7561" t="s">
        <v>46381</v>
      </c>
      <c r="G7561" t="s">
        <v>21</v>
      </c>
      <c r="H7561" t="s">
        <v>46382</v>
      </c>
      <c r="I7561">
        <v>33.541525</v>
      </c>
      <c r="J7561">
        <v>-84.577050999999997</v>
      </c>
      <c r="K7561" t="s">
        <v>62</v>
      </c>
      <c r="L7561">
        <v>30213</v>
      </c>
      <c r="M7561" t="s">
        <v>54</v>
      </c>
      <c r="N7561" t="s">
        <v>46383</v>
      </c>
      <c r="O7561" t="s">
        <v>463</v>
      </c>
    </row>
    <row r="7562" spans="1:15" x14ac:dyDescent="0.3">
      <c r="A7562" t="s">
        <v>46384</v>
      </c>
      <c r="B7562" t="s">
        <v>46385</v>
      </c>
      <c r="C7562" t="s">
        <v>46386</v>
      </c>
      <c r="D7562" t="s">
        <v>46387</v>
      </c>
      <c r="E7562" t="s">
        <v>440</v>
      </c>
      <c r="F7562" t="s">
        <v>5481</v>
      </c>
      <c r="G7562" t="s">
        <v>21</v>
      </c>
      <c r="H7562" t="s">
        <v>46388</v>
      </c>
      <c r="I7562">
        <v>33.725462</v>
      </c>
      <c r="J7562">
        <v>-84.758657999999997</v>
      </c>
      <c r="K7562" t="s">
        <v>62</v>
      </c>
      <c r="L7562">
        <v>30135</v>
      </c>
      <c r="M7562" t="s">
        <v>54</v>
      </c>
      <c r="N7562" t="s">
        <v>46389</v>
      </c>
      <c r="O7562" t="s">
        <v>65</v>
      </c>
    </row>
    <row r="7563" spans="1:15" x14ac:dyDescent="0.3">
      <c r="A7563" t="s">
        <v>46390</v>
      </c>
      <c r="B7563" t="s">
        <v>46391</v>
      </c>
      <c r="C7563" t="s">
        <v>46392</v>
      </c>
      <c r="D7563" t="s">
        <v>46393</v>
      </c>
      <c r="E7563" t="s">
        <v>440</v>
      </c>
      <c r="F7563" t="s">
        <v>46394</v>
      </c>
      <c r="G7563" t="s">
        <v>21</v>
      </c>
      <c r="H7563" t="s">
        <v>46395</v>
      </c>
      <c r="I7563">
        <v>33.657981999999997</v>
      </c>
      <c r="J7563">
        <v>-84.333765999999997</v>
      </c>
      <c r="K7563" t="s">
        <v>62</v>
      </c>
      <c r="L7563">
        <v>30288</v>
      </c>
      <c r="M7563" t="s">
        <v>54</v>
      </c>
      <c r="N7563" t="s">
        <v>46396</v>
      </c>
      <c r="O7563" t="s">
        <v>20843</v>
      </c>
    </row>
    <row r="7564" spans="1:15" x14ac:dyDescent="0.3">
      <c r="A7564" t="s">
        <v>46397</v>
      </c>
      <c r="B7564" t="s">
        <v>46398</v>
      </c>
      <c r="C7564" t="s">
        <v>46392</v>
      </c>
      <c r="D7564" t="s">
        <v>46399</v>
      </c>
      <c r="E7564" t="s">
        <v>7047</v>
      </c>
      <c r="F7564" t="s">
        <v>5548</v>
      </c>
      <c r="G7564" t="s">
        <v>21</v>
      </c>
      <c r="H7564" t="s">
        <v>46400</v>
      </c>
      <c r="I7564">
        <v>34.760252999999999</v>
      </c>
      <c r="J7564">
        <v>-84.995192000000003</v>
      </c>
      <c r="K7564" t="s">
        <v>62</v>
      </c>
      <c r="L7564">
        <v>30720</v>
      </c>
      <c r="M7564" t="s">
        <v>54</v>
      </c>
      <c r="N7564" t="s">
        <v>46401</v>
      </c>
      <c r="O7564" t="s">
        <v>65</v>
      </c>
    </row>
    <row r="7565" spans="1:15" x14ac:dyDescent="0.3">
      <c r="A7565" t="s">
        <v>46402</v>
      </c>
      <c r="B7565" t="s">
        <v>46403</v>
      </c>
      <c r="C7565" t="s">
        <v>46392</v>
      </c>
      <c r="D7565" t="s">
        <v>46404</v>
      </c>
      <c r="E7565" t="s">
        <v>32</v>
      </c>
      <c r="F7565" t="s">
        <v>5548</v>
      </c>
      <c r="G7565" t="s">
        <v>21</v>
      </c>
      <c r="H7565" t="s">
        <v>46405</v>
      </c>
      <c r="I7565">
        <v>34.789921</v>
      </c>
      <c r="J7565">
        <v>-84.961928999999998</v>
      </c>
      <c r="K7565" t="s">
        <v>62</v>
      </c>
      <c r="L7565">
        <v>30721</v>
      </c>
      <c r="M7565" t="s">
        <v>54</v>
      </c>
      <c r="N7565" t="s">
        <v>46406</v>
      </c>
      <c r="O7565" t="s">
        <v>65</v>
      </c>
    </row>
    <row r="7566" spans="1:15" x14ac:dyDescent="0.3">
      <c r="A7566" t="s">
        <v>46407</v>
      </c>
      <c r="B7566" t="s">
        <v>46408</v>
      </c>
      <c r="C7566" t="s">
        <v>46409</v>
      </c>
      <c r="D7566" t="s">
        <v>46410</v>
      </c>
      <c r="E7566" t="s">
        <v>43</v>
      </c>
      <c r="F7566" t="s">
        <v>2510</v>
      </c>
      <c r="G7566" t="s">
        <v>21</v>
      </c>
      <c r="H7566" t="s">
        <v>46411</v>
      </c>
      <c r="I7566">
        <v>33.901291999999998</v>
      </c>
      <c r="J7566">
        <v>-84.297798999999998</v>
      </c>
      <c r="K7566" t="s">
        <v>62</v>
      </c>
      <c r="L7566">
        <v>30341</v>
      </c>
      <c r="M7566" t="s">
        <v>54</v>
      </c>
      <c r="N7566" t="s">
        <v>46412</v>
      </c>
      <c r="O7566" t="s">
        <v>20849</v>
      </c>
    </row>
    <row r="7567" spans="1:15" x14ac:dyDescent="0.3">
      <c r="A7567" t="s">
        <v>46413</v>
      </c>
      <c r="B7567" t="s">
        <v>46414</v>
      </c>
      <c r="C7567" t="s">
        <v>46415</v>
      </c>
      <c r="D7567" t="s">
        <v>46416</v>
      </c>
      <c r="E7567" t="s">
        <v>43</v>
      </c>
      <c r="F7567" t="s">
        <v>2510</v>
      </c>
      <c r="G7567" t="s">
        <v>21</v>
      </c>
      <c r="H7567" t="s">
        <v>46417</v>
      </c>
      <c r="I7567">
        <v>33.689926</v>
      </c>
      <c r="J7567">
        <v>-84.488197</v>
      </c>
      <c r="K7567" t="s">
        <v>62</v>
      </c>
      <c r="L7567">
        <v>30311</v>
      </c>
      <c r="M7567" t="s">
        <v>54</v>
      </c>
      <c r="N7567" t="s">
        <v>46418</v>
      </c>
      <c r="O7567" t="s">
        <v>24291</v>
      </c>
    </row>
    <row r="7568" spans="1:15" x14ac:dyDescent="0.3">
      <c r="A7568" t="s">
        <v>46419</v>
      </c>
      <c r="B7568" t="s">
        <v>46420</v>
      </c>
      <c r="C7568" t="s">
        <v>46415</v>
      </c>
      <c r="D7568" t="s">
        <v>46421</v>
      </c>
      <c r="E7568" t="s">
        <v>43</v>
      </c>
      <c r="F7568" t="s">
        <v>2510</v>
      </c>
      <c r="G7568" t="s">
        <v>21</v>
      </c>
      <c r="H7568" t="s">
        <v>46422</v>
      </c>
      <c r="I7568">
        <v>33.820363</v>
      </c>
      <c r="J7568">
        <v>-84.452340000000007</v>
      </c>
      <c r="K7568" t="s">
        <v>62</v>
      </c>
      <c r="L7568">
        <v>30318</v>
      </c>
      <c r="M7568" t="s">
        <v>54</v>
      </c>
      <c r="N7568" t="s">
        <v>46423</v>
      </c>
      <c r="O7568" t="s">
        <v>20869</v>
      </c>
    </row>
    <row r="7569" spans="1:15" x14ac:dyDescent="0.3">
      <c r="A7569" t="s">
        <v>46419</v>
      </c>
      <c r="B7569" t="s">
        <v>46420</v>
      </c>
      <c r="C7569" t="s">
        <v>46415</v>
      </c>
      <c r="D7569" t="s">
        <v>46421</v>
      </c>
      <c r="E7569" t="s">
        <v>32</v>
      </c>
      <c r="F7569" t="s">
        <v>2510</v>
      </c>
      <c r="G7569" t="s">
        <v>21</v>
      </c>
      <c r="H7569" t="s">
        <v>46422</v>
      </c>
      <c r="I7569">
        <v>33.820363</v>
      </c>
      <c r="J7569">
        <v>-84.452340000000007</v>
      </c>
      <c r="K7569" t="s">
        <v>62</v>
      </c>
      <c r="L7569">
        <v>30318</v>
      </c>
      <c r="M7569" t="s">
        <v>54</v>
      </c>
      <c r="N7569" t="s">
        <v>46423</v>
      </c>
      <c r="O7569" t="s">
        <v>20869</v>
      </c>
    </row>
    <row r="7570" spans="1:15" x14ac:dyDescent="0.3">
      <c r="A7570" t="s">
        <v>46424</v>
      </c>
      <c r="B7570" t="s">
        <v>26131</v>
      </c>
      <c r="C7570" t="s">
        <v>46415</v>
      </c>
      <c r="D7570" t="s">
        <v>46425</v>
      </c>
      <c r="E7570" t="s">
        <v>43</v>
      </c>
      <c r="F7570" t="s">
        <v>2510</v>
      </c>
      <c r="G7570" t="s">
        <v>21</v>
      </c>
      <c r="H7570" t="s">
        <v>46426</v>
      </c>
      <c r="I7570">
        <v>33.844073000000002</v>
      </c>
      <c r="J7570">
        <v>-84.327445999999995</v>
      </c>
      <c r="K7570" t="s">
        <v>62</v>
      </c>
      <c r="L7570">
        <v>30329</v>
      </c>
      <c r="M7570" t="s">
        <v>54</v>
      </c>
      <c r="N7570" t="s">
        <v>46427</v>
      </c>
      <c r="O7570" t="s">
        <v>20849</v>
      </c>
    </row>
    <row r="7571" spans="1:15" x14ac:dyDescent="0.3">
      <c r="A7571" t="s">
        <v>46428</v>
      </c>
      <c r="B7571" t="s">
        <v>46429</v>
      </c>
      <c r="C7571" t="s">
        <v>46430</v>
      </c>
      <c r="D7571" t="s">
        <v>46431</v>
      </c>
      <c r="E7571" t="s">
        <v>27</v>
      </c>
      <c r="F7571" t="s">
        <v>46432</v>
      </c>
      <c r="G7571" t="s">
        <v>21</v>
      </c>
      <c r="H7571" t="s">
        <v>46433</v>
      </c>
      <c r="I7571">
        <v>40.244593000000002</v>
      </c>
      <c r="J7571">
        <v>-75.136090999999993</v>
      </c>
      <c r="K7571" t="s">
        <v>99</v>
      </c>
      <c r="L7571">
        <v>18976</v>
      </c>
      <c r="M7571" t="s">
        <v>564</v>
      </c>
      <c r="N7571" t="s">
        <v>46434</v>
      </c>
      <c r="O7571" t="s">
        <v>1424</v>
      </c>
    </row>
    <row r="7572" spans="1:15" x14ac:dyDescent="0.3">
      <c r="A7572" t="s">
        <v>46435</v>
      </c>
      <c r="B7572" t="s">
        <v>46436</v>
      </c>
      <c r="C7572" t="s">
        <v>46437</v>
      </c>
      <c r="D7572" t="s">
        <v>46438</v>
      </c>
      <c r="E7572" t="s">
        <v>27</v>
      </c>
      <c r="F7572" t="s">
        <v>4945</v>
      </c>
      <c r="G7572" t="s">
        <v>21</v>
      </c>
      <c r="H7572" t="s">
        <v>46439</v>
      </c>
      <c r="I7572">
        <v>46.178288999999999</v>
      </c>
      <c r="J7572">
        <v>-123.85458</v>
      </c>
      <c r="K7572" t="s">
        <v>99</v>
      </c>
      <c r="L7572">
        <v>97103</v>
      </c>
      <c r="M7572" t="s">
        <v>1533</v>
      </c>
      <c r="N7572" t="s">
        <v>46440</v>
      </c>
      <c r="O7572" t="s">
        <v>119</v>
      </c>
    </row>
    <row r="7573" spans="1:15" x14ac:dyDescent="0.3">
      <c r="A7573" t="s">
        <v>46441</v>
      </c>
      <c r="B7573" t="s">
        <v>46442</v>
      </c>
      <c r="C7573" t="s">
        <v>46437</v>
      </c>
      <c r="D7573" t="s">
        <v>46443</v>
      </c>
      <c r="E7573" t="s">
        <v>32</v>
      </c>
      <c r="F7573" t="s">
        <v>5280</v>
      </c>
      <c r="G7573" t="s">
        <v>21</v>
      </c>
      <c r="H7573" t="s">
        <v>46444</v>
      </c>
      <c r="I7573">
        <v>45.004981999999998</v>
      </c>
      <c r="J7573">
        <v>-123.023055</v>
      </c>
      <c r="K7573" t="s">
        <v>99</v>
      </c>
      <c r="L7573">
        <v>97303</v>
      </c>
      <c r="M7573" t="s">
        <v>1533</v>
      </c>
      <c r="N7573" t="s">
        <v>46445</v>
      </c>
      <c r="O7573" t="s">
        <v>119</v>
      </c>
    </row>
    <row r="7574" spans="1:15" x14ac:dyDescent="0.3">
      <c r="A7574" t="s">
        <v>46446</v>
      </c>
      <c r="B7574" t="s">
        <v>46447</v>
      </c>
      <c r="C7574" t="s">
        <v>46437</v>
      </c>
      <c r="D7574" t="s">
        <v>46448</v>
      </c>
      <c r="E7574" t="s">
        <v>32</v>
      </c>
      <c r="F7574" t="s">
        <v>5561</v>
      </c>
      <c r="G7574" t="s">
        <v>21</v>
      </c>
      <c r="H7574" t="s">
        <v>46449</v>
      </c>
      <c r="I7574">
        <v>42.315759</v>
      </c>
      <c r="J7574">
        <v>-122.851789</v>
      </c>
      <c r="K7574" t="s">
        <v>99</v>
      </c>
      <c r="L7574">
        <v>97504</v>
      </c>
      <c r="M7574" t="s">
        <v>1533</v>
      </c>
      <c r="N7574" t="s">
        <v>46450</v>
      </c>
      <c r="O7574" t="s">
        <v>111</v>
      </c>
    </row>
    <row r="7575" spans="1:15" x14ac:dyDescent="0.3">
      <c r="A7575" t="s">
        <v>46451</v>
      </c>
      <c r="B7575" t="s">
        <v>46452</v>
      </c>
      <c r="C7575" t="s">
        <v>46453</v>
      </c>
      <c r="D7575" t="s">
        <v>46454</v>
      </c>
      <c r="E7575" t="s">
        <v>32</v>
      </c>
      <c r="F7575" t="s">
        <v>5494</v>
      </c>
      <c r="G7575" t="s">
        <v>21</v>
      </c>
      <c r="H7575" t="s">
        <v>46455</v>
      </c>
      <c r="I7575">
        <v>45.354126000000001</v>
      </c>
      <c r="J7575">
        <v>-122.601179</v>
      </c>
      <c r="K7575" t="s">
        <v>99</v>
      </c>
      <c r="L7575">
        <v>97045</v>
      </c>
      <c r="M7575" t="s">
        <v>1533</v>
      </c>
      <c r="N7575" t="s">
        <v>46456</v>
      </c>
      <c r="O7575" t="s">
        <v>46457</v>
      </c>
    </row>
    <row r="7576" spans="1:15" x14ac:dyDescent="0.3">
      <c r="A7576" t="s">
        <v>46458</v>
      </c>
      <c r="B7576" t="s">
        <v>46459</v>
      </c>
      <c r="C7576" t="s">
        <v>46460</v>
      </c>
      <c r="D7576" t="s">
        <v>46461</v>
      </c>
      <c r="E7576" t="s">
        <v>27</v>
      </c>
      <c r="F7576" t="s">
        <v>189</v>
      </c>
      <c r="G7576" t="s">
        <v>21</v>
      </c>
      <c r="H7576" t="s">
        <v>46462</v>
      </c>
      <c r="I7576">
        <v>43.007933999999999</v>
      </c>
      <c r="J7576">
        <v>-85.649646000000004</v>
      </c>
      <c r="K7576" t="s">
        <v>46463</v>
      </c>
      <c r="L7576">
        <v>49505</v>
      </c>
      <c r="M7576" t="s">
        <v>63</v>
      </c>
      <c r="N7576" t="s">
        <v>46464</v>
      </c>
      <c r="O7576" t="s">
        <v>46465</v>
      </c>
    </row>
    <row r="7577" spans="1:15" x14ac:dyDescent="0.3">
      <c r="A7577" t="s">
        <v>46466</v>
      </c>
      <c r="B7577" t="s">
        <v>46467</v>
      </c>
      <c r="C7577" t="s">
        <v>46468</v>
      </c>
      <c r="D7577" t="s">
        <v>46469</v>
      </c>
      <c r="E7577" t="s">
        <v>27</v>
      </c>
      <c r="F7577" t="s">
        <v>6302</v>
      </c>
      <c r="G7577" t="s">
        <v>21</v>
      </c>
      <c r="H7577" t="s">
        <v>46470</v>
      </c>
      <c r="I7577">
        <v>44.977246000000001</v>
      </c>
      <c r="J7577">
        <v>-93.044657000000001</v>
      </c>
      <c r="K7577" t="s">
        <v>2647</v>
      </c>
      <c r="L7577">
        <v>55106</v>
      </c>
      <c r="M7577" t="s">
        <v>3262</v>
      </c>
      <c r="N7577" t="s">
        <v>46471</v>
      </c>
      <c r="O7577" t="s">
        <v>1356</v>
      </c>
    </row>
    <row r="7578" spans="1:15" x14ac:dyDescent="0.3">
      <c r="A7578" t="s">
        <v>46472</v>
      </c>
      <c r="B7578" t="s">
        <v>46473</v>
      </c>
      <c r="C7578" t="s">
        <v>46468</v>
      </c>
      <c r="D7578" t="s">
        <v>46474</v>
      </c>
      <c r="E7578" t="s">
        <v>43</v>
      </c>
      <c r="F7578" t="s">
        <v>2121</v>
      </c>
      <c r="G7578" t="s">
        <v>21</v>
      </c>
      <c r="H7578" t="s">
        <v>46475</v>
      </c>
      <c r="I7578">
        <v>36.130122999999998</v>
      </c>
      <c r="J7578">
        <v>-115.110214</v>
      </c>
      <c r="K7578" t="s">
        <v>631</v>
      </c>
      <c r="L7578">
        <v>89121</v>
      </c>
      <c r="M7578" t="s">
        <v>1892</v>
      </c>
      <c r="N7578" t="s">
        <v>46476</v>
      </c>
      <c r="O7578" t="s">
        <v>46477</v>
      </c>
    </row>
    <row r="7579" spans="1:15" x14ac:dyDescent="0.3">
      <c r="A7579" t="s">
        <v>46478</v>
      </c>
      <c r="B7579" t="s">
        <v>46479</v>
      </c>
      <c r="C7579" t="s">
        <v>46480</v>
      </c>
      <c r="D7579" t="s">
        <v>46481</v>
      </c>
      <c r="E7579" t="s">
        <v>32</v>
      </c>
      <c r="F7579" t="s">
        <v>4830</v>
      </c>
      <c r="G7579" t="s">
        <v>21</v>
      </c>
      <c r="H7579" t="s">
        <v>46482</v>
      </c>
      <c r="I7579">
        <v>33.960718999999997</v>
      </c>
      <c r="J7579">
        <v>-117.59387599999999</v>
      </c>
      <c r="K7579" t="s">
        <v>631</v>
      </c>
      <c r="L7579">
        <v>92880</v>
      </c>
      <c r="M7579" t="s">
        <v>80</v>
      </c>
      <c r="N7579" t="s">
        <v>46483</v>
      </c>
      <c r="O7579" t="s">
        <v>4751</v>
      </c>
    </row>
    <row r="7580" spans="1:15" x14ac:dyDescent="0.3">
      <c r="A7580" t="s">
        <v>46484</v>
      </c>
      <c r="B7580" t="s">
        <v>46485</v>
      </c>
      <c r="C7580" t="s">
        <v>46486</v>
      </c>
      <c r="D7580" t="s">
        <v>46487</v>
      </c>
      <c r="E7580" t="s">
        <v>27</v>
      </c>
      <c r="F7580" t="s">
        <v>7898</v>
      </c>
      <c r="G7580" t="s">
        <v>21</v>
      </c>
      <c r="H7580" t="s">
        <v>46488</v>
      </c>
      <c r="I7580">
        <v>40.107118999999997</v>
      </c>
      <c r="J7580">
        <v>-83.736580000000004</v>
      </c>
      <c r="K7580" t="s">
        <v>864</v>
      </c>
      <c r="L7580">
        <v>43078</v>
      </c>
      <c r="M7580" t="s">
        <v>127</v>
      </c>
      <c r="N7580" t="s">
        <v>46489</v>
      </c>
      <c r="O7580" t="s">
        <v>46490</v>
      </c>
    </row>
    <row r="7581" spans="1:15" x14ac:dyDescent="0.3">
      <c r="A7581" t="s">
        <v>46491</v>
      </c>
      <c r="B7581" t="s">
        <v>46492</v>
      </c>
      <c r="C7581" t="s">
        <v>46493</v>
      </c>
      <c r="D7581" t="s">
        <v>46494</v>
      </c>
      <c r="E7581" t="s">
        <v>27</v>
      </c>
      <c r="F7581" t="s">
        <v>28575</v>
      </c>
      <c r="G7581" t="s">
        <v>21</v>
      </c>
      <c r="H7581" t="s">
        <v>46495</v>
      </c>
      <c r="I7581">
        <v>40.238182000000002</v>
      </c>
      <c r="J7581">
        <v>-83.380638000000005</v>
      </c>
      <c r="K7581" t="s">
        <v>864</v>
      </c>
      <c r="L7581">
        <v>43040</v>
      </c>
      <c r="M7581" t="s">
        <v>127</v>
      </c>
      <c r="N7581" t="s">
        <v>46496</v>
      </c>
      <c r="O7581" t="s">
        <v>866</v>
      </c>
    </row>
    <row r="7582" spans="1:15" x14ac:dyDescent="0.3">
      <c r="A7582" t="s">
        <v>46497</v>
      </c>
      <c r="B7582" t="s">
        <v>46498</v>
      </c>
      <c r="C7582" t="s">
        <v>46499</v>
      </c>
      <c r="D7582" t="s">
        <v>46500</v>
      </c>
      <c r="E7582" t="s">
        <v>27</v>
      </c>
      <c r="F7582" t="s">
        <v>10778</v>
      </c>
      <c r="G7582" t="s">
        <v>21</v>
      </c>
      <c r="H7582" t="s">
        <v>46501</v>
      </c>
      <c r="I7582">
        <v>34.259694000000003</v>
      </c>
      <c r="J7582">
        <v>-118.314791</v>
      </c>
      <c r="K7582" t="s">
        <v>864</v>
      </c>
      <c r="L7582">
        <v>91040</v>
      </c>
      <c r="M7582" t="s">
        <v>80</v>
      </c>
      <c r="N7582" t="s">
        <v>46502</v>
      </c>
      <c r="O7582" t="s">
        <v>7417</v>
      </c>
    </row>
    <row r="7583" spans="1:15" x14ac:dyDescent="0.3">
      <c r="A7583" t="s">
        <v>46503</v>
      </c>
      <c r="B7583" t="s">
        <v>46504</v>
      </c>
      <c r="C7583" t="s">
        <v>46499</v>
      </c>
      <c r="D7583" t="s">
        <v>46505</v>
      </c>
      <c r="E7583" t="s">
        <v>43</v>
      </c>
      <c r="F7583" t="s">
        <v>11014</v>
      </c>
      <c r="G7583" t="s">
        <v>21</v>
      </c>
      <c r="H7583" t="s">
        <v>46506</v>
      </c>
      <c r="I7583">
        <v>34.186695999999998</v>
      </c>
      <c r="J7583">
        <v>-118.556168</v>
      </c>
      <c r="K7583" t="s">
        <v>864</v>
      </c>
      <c r="L7583">
        <v>91335</v>
      </c>
      <c r="M7583" t="s">
        <v>80</v>
      </c>
      <c r="N7583" t="s">
        <v>46507</v>
      </c>
      <c r="O7583" t="s">
        <v>1165</v>
      </c>
    </row>
    <row r="7584" spans="1:15" x14ac:dyDescent="0.3">
      <c r="A7584" t="s">
        <v>46508</v>
      </c>
      <c r="B7584" t="s">
        <v>46509</v>
      </c>
      <c r="C7584" t="s">
        <v>46510</v>
      </c>
      <c r="D7584" t="s">
        <v>46511</v>
      </c>
      <c r="E7584" t="s">
        <v>27</v>
      </c>
      <c r="F7584" t="s">
        <v>17849</v>
      </c>
      <c r="G7584" t="s">
        <v>21</v>
      </c>
      <c r="H7584" t="s">
        <v>46512</v>
      </c>
      <c r="I7584">
        <v>34.175153000000002</v>
      </c>
      <c r="J7584">
        <v>-119.177486</v>
      </c>
      <c r="K7584" t="s">
        <v>864</v>
      </c>
      <c r="L7584">
        <v>93033</v>
      </c>
      <c r="M7584" t="s">
        <v>80</v>
      </c>
      <c r="N7584" t="s">
        <v>46513</v>
      </c>
      <c r="O7584" t="s">
        <v>866</v>
      </c>
    </row>
    <row r="7585" spans="1:15" x14ac:dyDescent="0.3">
      <c r="A7585" t="s">
        <v>46514</v>
      </c>
      <c r="B7585" t="s">
        <v>46515</v>
      </c>
      <c r="C7585" t="s">
        <v>46516</v>
      </c>
      <c r="D7585" t="s">
        <v>46517</v>
      </c>
      <c r="E7585" t="s">
        <v>27</v>
      </c>
      <c r="F7585" t="s">
        <v>5730</v>
      </c>
      <c r="G7585" t="s">
        <v>21</v>
      </c>
      <c r="H7585" t="s">
        <v>46518</v>
      </c>
      <c r="I7585">
        <v>40.796607000000002</v>
      </c>
      <c r="J7585">
        <v>-74.312528</v>
      </c>
      <c r="K7585" t="s">
        <v>834</v>
      </c>
      <c r="L7585">
        <v>7039</v>
      </c>
      <c r="M7585" t="s">
        <v>2916</v>
      </c>
      <c r="N7585" t="s">
        <v>46519</v>
      </c>
      <c r="O7585" t="s">
        <v>3752</v>
      </c>
    </row>
    <row r="7586" spans="1:15" x14ac:dyDescent="0.3">
      <c r="A7586" t="s">
        <v>46520</v>
      </c>
      <c r="B7586" t="s">
        <v>46521</v>
      </c>
      <c r="C7586" t="s">
        <v>46521</v>
      </c>
      <c r="D7586" t="s">
        <v>46522</v>
      </c>
      <c r="E7586" t="s">
        <v>32</v>
      </c>
      <c r="F7586" t="s">
        <v>2060</v>
      </c>
      <c r="G7586" t="s">
        <v>21</v>
      </c>
      <c r="H7586" t="s">
        <v>46523</v>
      </c>
      <c r="I7586">
        <v>37.229534999999998</v>
      </c>
      <c r="J7586">
        <v>-79.978753999999995</v>
      </c>
      <c r="K7586" t="s">
        <v>406</v>
      </c>
      <c r="L7586">
        <v>24018</v>
      </c>
      <c r="M7586" t="s">
        <v>1501</v>
      </c>
      <c r="N7586" t="s">
        <v>46524</v>
      </c>
      <c r="O7586" t="s">
        <v>409</v>
      </c>
    </row>
    <row r="7587" spans="1:15" x14ac:dyDescent="0.3">
      <c r="A7587" t="s">
        <v>46525</v>
      </c>
      <c r="B7587" t="s">
        <v>46526</v>
      </c>
      <c r="C7587" t="s">
        <v>46527</v>
      </c>
      <c r="D7587" t="s">
        <v>46528</v>
      </c>
      <c r="E7587" t="s">
        <v>32</v>
      </c>
      <c r="F7587" t="s">
        <v>20135</v>
      </c>
      <c r="G7587" t="s">
        <v>21</v>
      </c>
      <c r="H7587" t="s">
        <v>46529</v>
      </c>
      <c r="I7587">
        <v>42.381543999999998</v>
      </c>
      <c r="J7587">
        <v>-83.334175000000002</v>
      </c>
      <c r="K7587" t="s">
        <v>2423</v>
      </c>
      <c r="L7587">
        <v>48150</v>
      </c>
      <c r="M7587" t="s">
        <v>63</v>
      </c>
      <c r="N7587" t="s">
        <v>46530</v>
      </c>
      <c r="O7587" t="s">
        <v>2425</v>
      </c>
    </row>
    <row r="7588" spans="1:15" x14ac:dyDescent="0.3">
      <c r="A7588" t="s">
        <v>46531</v>
      </c>
      <c r="B7588" t="s">
        <v>46532</v>
      </c>
      <c r="C7588" t="s">
        <v>46532</v>
      </c>
      <c r="D7588" t="s">
        <v>46533</v>
      </c>
      <c r="E7588" t="s">
        <v>32</v>
      </c>
      <c r="F7588" t="s">
        <v>39536</v>
      </c>
      <c r="G7588" t="s">
        <v>21</v>
      </c>
      <c r="H7588" t="s">
        <v>46534</v>
      </c>
      <c r="I7588">
        <v>42.649465999999997</v>
      </c>
      <c r="J7588">
        <v>-114.442909</v>
      </c>
      <c r="K7588" t="s">
        <v>46535</v>
      </c>
      <c r="L7588">
        <v>83338</v>
      </c>
      <c r="M7588" t="s">
        <v>1068</v>
      </c>
      <c r="N7588" t="s">
        <v>46536</v>
      </c>
      <c r="O7588" t="s">
        <v>46537</v>
      </c>
    </row>
    <row r="7589" spans="1:15" x14ac:dyDescent="0.3">
      <c r="A7589" t="s">
        <v>46538</v>
      </c>
      <c r="B7589" t="s">
        <v>46539</v>
      </c>
      <c r="C7589" t="s">
        <v>46540</v>
      </c>
      <c r="D7589" t="s">
        <v>46541</v>
      </c>
      <c r="E7589" t="s">
        <v>27</v>
      </c>
      <c r="F7589" t="s">
        <v>12220</v>
      </c>
      <c r="G7589" t="s">
        <v>21</v>
      </c>
      <c r="H7589" t="s">
        <v>46542</v>
      </c>
      <c r="I7589">
        <v>34.249909000000002</v>
      </c>
      <c r="J7589">
        <v>-110.043486</v>
      </c>
      <c r="K7589" t="s">
        <v>70</v>
      </c>
      <c r="L7589">
        <v>85901</v>
      </c>
      <c r="M7589" t="s">
        <v>1163</v>
      </c>
      <c r="N7589" t="s">
        <v>46543</v>
      </c>
      <c r="O7589" t="s">
        <v>46544</v>
      </c>
    </row>
    <row r="7590" spans="1:15" x14ac:dyDescent="0.3">
      <c r="A7590" t="s">
        <v>46545</v>
      </c>
      <c r="B7590" t="s">
        <v>46546</v>
      </c>
      <c r="C7590" t="s">
        <v>46547</v>
      </c>
      <c r="D7590" t="s">
        <v>46548</v>
      </c>
      <c r="E7590" t="s">
        <v>1178</v>
      </c>
      <c r="F7590" t="s">
        <v>8273</v>
      </c>
      <c r="G7590" t="s">
        <v>21</v>
      </c>
      <c r="H7590" t="s">
        <v>46549</v>
      </c>
      <c r="I7590">
        <v>32.650927000000003</v>
      </c>
      <c r="J7590">
        <v>-97.375114999999994</v>
      </c>
      <c r="K7590" t="s">
        <v>45</v>
      </c>
      <c r="L7590">
        <v>76133</v>
      </c>
      <c r="M7590" t="s">
        <v>100</v>
      </c>
      <c r="N7590" t="s">
        <v>46550</v>
      </c>
      <c r="O7590" t="s">
        <v>875</v>
      </c>
    </row>
    <row r="7591" spans="1:15" x14ac:dyDescent="0.3">
      <c r="A7591" t="s">
        <v>46551</v>
      </c>
      <c r="B7591" t="s">
        <v>46552</v>
      </c>
      <c r="C7591" t="s">
        <v>46553</v>
      </c>
      <c r="D7591" t="s">
        <v>46554</v>
      </c>
      <c r="E7591" t="s">
        <v>956</v>
      </c>
      <c r="F7591" t="s">
        <v>1540</v>
      </c>
      <c r="G7591" t="s">
        <v>21</v>
      </c>
      <c r="H7591" t="s">
        <v>46555</v>
      </c>
      <c r="I7591">
        <v>31.776713999999998</v>
      </c>
      <c r="J7591">
        <v>-106.433291</v>
      </c>
      <c r="K7591" t="s">
        <v>45</v>
      </c>
      <c r="L7591">
        <v>79905</v>
      </c>
      <c r="M7591" t="s">
        <v>100</v>
      </c>
      <c r="N7591" t="s">
        <v>46556</v>
      </c>
      <c r="O7591" t="s">
        <v>875</v>
      </c>
    </row>
    <row r="7592" spans="1:15" x14ac:dyDescent="0.3">
      <c r="A7592" t="s">
        <v>46551</v>
      </c>
      <c r="B7592" t="s">
        <v>46552</v>
      </c>
      <c r="C7592" t="s">
        <v>46553</v>
      </c>
      <c r="D7592" t="s">
        <v>46554</v>
      </c>
      <c r="E7592" t="s">
        <v>6670</v>
      </c>
      <c r="F7592" t="s">
        <v>1540</v>
      </c>
      <c r="G7592" t="s">
        <v>21</v>
      </c>
      <c r="H7592" t="s">
        <v>46555</v>
      </c>
      <c r="I7592">
        <v>31.776713999999998</v>
      </c>
      <c r="J7592">
        <v>-106.433291</v>
      </c>
      <c r="K7592" t="s">
        <v>45</v>
      </c>
      <c r="L7592">
        <v>79905</v>
      </c>
      <c r="M7592" t="s">
        <v>100</v>
      </c>
      <c r="N7592" t="s">
        <v>46556</v>
      </c>
      <c r="O7592" t="s">
        <v>875</v>
      </c>
    </row>
    <row r="7593" spans="1:15" x14ac:dyDescent="0.3">
      <c r="A7593" t="s">
        <v>46557</v>
      </c>
      <c r="B7593" t="s">
        <v>46558</v>
      </c>
      <c r="C7593" t="s">
        <v>46553</v>
      </c>
      <c r="D7593" t="s">
        <v>46559</v>
      </c>
      <c r="E7593" t="s">
        <v>6670</v>
      </c>
      <c r="F7593" t="s">
        <v>1540</v>
      </c>
      <c r="G7593" t="s">
        <v>21</v>
      </c>
      <c r="H7593" t="s">
        <v>46560</v>
      </c>
      <c r="I7593">
        <v>31.833895999999999</v>
      </c>
      <c r="J7593">
        <v>-106.538951</v>
      </c>
      <c r="K7593" t="s">
        <v>45</v>
      </c>
      <c r="L7593">
        <v>79912</v>
      </c>
      <c r="M7593" t="s">
        <v>100</v>
      </c>
      <c r="N7593" t="s">
        <v>46561</v>
      </c>
      <c r="O7593" t="s">
        <v>46562</v>
      </c>
    </row>
    <row r="7594" spans="1:15" x14ac:dyDescent="0.3">
      <c r="A7594" t="s">
        <v>46563</v>
      </c>
      <c r="B7594" t="s">
        <v>46564</v>
      </c>
      <c r="C7594" t="s">
        <v>46565</v>
      </c>
      <c r="D7594" t="s">
        <v>46566</v>
      </c>
      <c r="E7594" t="s">
        <v>32</v>
      </c>
      <c r="F7594" t="s">
        <v>1540</v>
      </c>
      <c r="G7594" t="s">
        <v>21</v>
      </c>
      <c r="H7594" t="s">
        <v>46567</v>
      </c>
      <c r="I7594">
        <v>31.761541000000001</v>
      </c>
      <c r="J7594">
        <v>-106.268925</v>
      </c>
      <c r="K7594" t="s">
        <v>45</v>
      </c>
      <c r="L7594">
        <v>79936</v>
      </c>
      <c r="M7594" t="s">
        <v>100</v>
      </c>
      <c r="N7594" t="s">
        <v>46568</v>
      </c>
      <c r="O7594" t="s">
        <v>46569</v>
      </c>
    </row>
    <row r="7595" spans="1:15" x14ac:dyDescent="0.3">
      <c r="A7595" t="s">
        <v>46570</v>
      </c>
      <c r="B7595" t="s">
        <v>46571</v>
      </c>
      <c r="C7595" t="s">
        <v>46572</v>
      </c>
      <c r="D7595" t="s">
        <v>46573</v>
      </c>
      <c r="E7595" t="s">
        <v>32</v>
      </c>
      <c r="F7595" t="s">
        <v>23369</v>
      </c>
      <c r="G7595" t="s">
        <v>21</v>
      </c>
      <c r="H7595" t="s">
        <v>46574</v>
      </c>
      <c r="I7595">
        <v>34.272309</v>
      </c>
      <c r="J7595">
        <v>-118.767124</v>
      </c>
      <c r="K7595" t="s">
        <v>62</v>
      </c>
      <c r="L7595">
        <v>93065</v>
      </c>
      <c r="M7595" t="s">
        <v>80</v>
      </c>
      <c r="N7595" t="s">
        <v>46575</v>
      </c>
      <c r="O7595" t="s">
        <v>65</v>
      </c>
    </row>
    <row r="7596" spans="1:15" x14ac:dyDescent="0.3">
      <c r="A7596" t="s">
        <v>46576</v>
      </c>
      <c r="B7596" t="s">
        <v>46577</v>
      </c>
      <c r="C7596" t="s">
        <v>46578</v>
      </c>
      <c r="D7596" t="s">
        <v>46579</v>
      </c>
      <c r="E7596" t="s">
        <v>43</v>
      </c>
      <c r="F7596" t="s">
        <v>11601</v>
      </c>
      <c r="G7596" t="s">
        <v>21</v>
      </c>
      <c r="H7596" t="s">
        <v>46580</v>
      </c>
      <c r="I7596">
        <v>34.428007000000001</v>
      </c>
      <c r="J7596">
        <v>-118.536017</v>
      </c>
      <c r="K7596" t="s">
        <v>62</v>
      </c>
      <c r="L7596">
        <v>91350</v>
      </c>
      <c r="M7596" t="s">
        <v>80</v>
      </c>
      <c r="N7596" t="s">
        <v>46581</v>
      </c>
      <c r="O7596" t="s">
        <v>20849</v>
      </c>
    </row>
    <row r="7597" spans="1:15" x14ac:dyDescent="0.3">
      <c r="A7597" t="s">
        <v>46582</v>
      </c>
      <c r="B7597" t="s">
        <v>46583</v>
      </c>
      <c r="C7597" t="s">
        <v>46578</v>
      </c>
      <c r="D7597" t="s">
        <v>46584</v>
      </c>
      <c r="E7597" t="s">
        <v>43</v>
      </c>
      <c r="F7597" t="s">
        <v>9577</v>
      </c>
      <c r="G7597" t="s">
        <v>21</v>
      </c>
      <c r="H7597" t="s">
        <v>46585</v>
      </c>
      <c r="I7597">
        <v>32.838290999999998</v>
      </c>
      <c r="J7597">
        <v>-116.98697900000001</v>
      </c>
      <c r="K7597" t="s">
        <v>62</v>
      </c>
      <c r="L7597">
        <v>92071</v>
      </c>
      <c r="M7597" t="s">
        <v>80</v>
      </c>
      <c r="N7597" t="s">
        <v>46586</v>
      </c>
      <c r="O7597" t="s">
        <v>65</v>
      </c>
    </row>
    <row r="7598" spans="1:15" x14ac:dyDescent="0.3">
      <c r="A7598" t="s">
        <v>46587</v>
      </c>
      <c r="B7598" t="s">
        <v>46588</v>
      </c>
      <c r="C7598" t="s">
        <v>46589</v>
      </c>
      <c r="D7598" t="s">
        <v>46590</v>
      </c>
      <c r="E7598" t="s">
        <v>32</v>
      </c>
      <c r="F7598" t="s">
        <v>12300</v>
      </c>
      <c r="G7598" t="s">
        <v>21</v>
      </c>
      <c r="H7598" t="s">
        <v>46591</v>
      </c>
      <c r="I7598">
        <v>33.931258</v>
      </c>
      <c r="J7598">
        <v>-118.360522</v>
      </c>
      <c r="K7598" t="s">
        <v>631</v>
      </c>
      <c r="L7598">
        <v>90304</v>
      </c>
      <c r="M7598" t="s">
        <v>80</v>
      </c>
      <c r="N7598" t="s">
        <v>46592</v>
      </c>
      <c r="O7598" t="s">
        <v>4751</v>
      </c>
    </row>
    <row r="7599" spans="1:15" x14ac:dyDescent="0.3">
      <c r="A7599" t="s">
        <v>46593</v>
      </c>
      <c r="B7599" t="s">
        <v>46594</v>
      </c>
      <c r="C7599" t="s">
        <v>46595</v>
      </c>
      <c r="D7599" t="s">
        <v>46596</v>
      </c>
      <c r="E7599" t="s">
        <v>32</v>
      </c>
      <c r="F7599" t="s">
        <v>4830</v>
      </c>
      <c r="G7599" t="s">
        <v>21</v>
      </c>
      <c r="H7599" t="s">
        <v>46597</v>
      </c>
      <c r="I7599">
        <v>33.888162999999999</v>
      </c>
      <c r="J7599">
        <v>-117.520566</v>
      </c>
      <c r="K7599" t="s">
        <v>715</v>
      </c>
      <c r="L7599">
        <v>92879</v>
      </c>
      <c r="M7599" t="s">
        <v>80</v>
      </c>
      <c r="N7599" t="s">
        <v>46598</v>
      </c>
      <c r="O7599" t="s">
        <v>4403</v>
      </c>
    </row>
    <row r="7600" spans="1:15" x14ac:dyDescent="0.3">
      <c r="A7600" t="s">
        <v>46599</v>
      </c>
      <c r="B7600" t="s">
        <v>19273</v>
      </c>
      <c r="C7600" t="s">
        <v>46600</v>
      </c>
      <c r="D7600" t="s">
        <v>46601</v>
      </c>
      <c r="E7600" t="s">
        <v>43</v>
      </c>
      <c r="F7600" t="s">
        <v>6448</v>
      </c>
      <c r="G7600" t="s">
        <v>21</v>
      </c>
      <c r="H7600" t="s">
        <v>46602</v>
      </c>
      <c r="I7600">
        <v>33.994914999999999</v>
      </c>
      <c r="J7600">
        <v>-117.90730499999999</v>
      </c>
      <c r="K7600" t="s">
        <v>715</v>
      </c>
      <c r="L7600">
        <v>91748</v>
      </c>
      <c r="M7600" t="s">
        <v>80</v>
      </c>
      <c r="N7600" t="s">
        <v>46603</v>
      </c>
      <c r="O7600" t="s">
        <v>9886</v>
      </c>
    </row>
    <row r="7601" spans="1:15" x14ac:dyDescent="0.3">
      <c r="A7601" t="s">
        <v>46604</v>
      </c>
      <c r="B7601" t="s">
        <v>46605</v>
      </c>
      <c r="C7601" t="s">
        <v>46606</v>
      </c>
      <c r="D7601" t="s">
        <v>46607</v>
      </c>
      <c r="E7601" t="s">
        <v>43</v>
      </c>
      <c r="F7601" t="s">
        <v>690</v>
      </c>
      <c r="G7601" t="s">
        <v>21</v>
      </c>
      <c r="H7601" t="s">
        <v>46608</v>
      </c>
      <c r="I7601">
        <v>34.1999</v>
      </c>
      <c r="J7601">
        <v>-118.614239</v>
      </c>
      <c r="K7601" t="s">
        <v>715</v>
      </c>
      <c r="L7601">
        <v>91303</v>
      </c>
      <c r="M7601" t="s">
        <v>80</v>
      </c>
      <c r="N7601" t="s">
        <v>46609</v>
      </c>
      <c r="O7601" t="s">
        <v>46610</v>
      </c>
    </row>
    <row r="7602" spans="1:15" x14ac:dyDescent="0.3">
      <c r="A7602" t="s">
        <v>46611</v>
      </c>
      <c r="B7602" t="s">
        <v>46612</v>
      </c>
      <c r="C7602" t="s">
        <v>46613</v>
      </c>
      <c r="D7602" t="s">
        <v>46614</v>
      </c>
      <c r="E7602" t="s">
        <v>10492</v>
      </c>
      <c r="F7602" t="s">
        <v>21204</v>
      </c>
      <c r="G7602" t="s">
        <v>21</v>
      </c>
      <c r="H7602" t="s">
        <v>46615</v>
      </c>
      <c r="I7602">
        <v>33.858514</v>
      </c>
      <c r="J7602">
        <v>-118.02791000000001</v>
      </c>
      <c r="K7602" t="s">
        <v>715</v>
      </c>
      <c r="L7602">
        <v>90620</v>
      </c>
      <c r="M7602" t="s">
        <v>80</v>
      </c>
      <c r="N7602" t="s">
        <v>46616</v>
      </c>
      <c r="O7602" t="s">
        <v>725</v>
      </c>
    </row>
    <row r="7603" spans="1:15" x14ac:dyDescent="0.3">
      <c r="A7603" t="s">
        <v>46617</v>
      </c>
      <c r="B7603" t="s">
        <v>46618</v>
      </c>
      <c r="C7603" t="s">
        <v>46613</v>
      </c>
      <c r="D7603" t="s">
        <v>46619</v>
      </c>
      <c r="E7603" t="s">
        <v>32</v>
      </c>
      <c r="F7603" t="s">
        <v>16369</v>
      </c>
      <c r="G7603" t="s">
        <v>21</v>
      </c>
      <c r="H7603" t="s">
        <v>46620</v>
      </c>
      <c r="I7603">
        <v>34.160966000000002</v>
      </c>
      <c r="J7603">
        <v>-118.34385899999999</v>
      </c>
      <c r="K7603" t="s">
        <v>715</v>
      </c>
      <c r="L7603">
        <v>91505</v>
      </c>
      <c r="M7603" t="s">
        <v>80</v>
      </c>
      <c r="N7603" t="s">
        <v>46621</v>
      </c>
      <c r="O7603" t="s">
        <v>9546</v>
      </c>
    </row>
    <row r="7604" spans="1:15" x14ac:dyDescent="0.3">
      <c r="A7604" t="s">
        <v>46622</v>
      </c>
      <c r="B7604" t="s">
        <v>46623</v>
      </c>
      <c r="C7604" t="s">
        <v>46624</v>
      </c>
      <c r="D7604" t="s">
        <v>46625</v>
      </c>
      <c r="E7604" t="s">
        <v>32</v>
      </c>
      <c r="F7604" t="s">
        <v>7492</v>
      </c>
      <c r="G7604" t="s">
        <v>21</v>
      </c>
      <c r="H7604" t="s">
        <v>46626</v>
      </c>
      <c r="I7604">
        <v>30.053229999999999</v>
      </c>
      <c r="J7604">
        <v>-95.433976000000001</v>
      </c>
      <c r="K7604" t="s">
        <v>631</v>
      </c>
      <c r="L7604">
        <v>77388</v>
      </c>
      <c r="M7604" t="s">
        <v>100</v>
      </c>
      <c r="N7604" t="s">
        <v>46627</v>
      </c>
      <c r="O7604" t="s">
        <v>4751</v>
      </c>
    </row>
    <row r="7605" spans="1:15" x14ac:dyDescent="0.3">
      <c r="A7605" t="s">
        <v>46628</v>
      </c>
      <c r="B7605" t="s">
        <v>30678</v>
      </c>
      <c r="C7605" t="s">
        <v>46629</v>
      </c>
      <c r="D7605" t="s">
        <v>46630</v>
      </c>
      <c r="E7605" t="s">
        <v>32</v>
      </c>
      <c r="F7605" t="s">
        <v>7131</v>
      </c>
      <c r="G7605" t="s">
        <v>21</v>
      </c>
      <c r="H7605" t="s">
        <v>46631</v>
      </c>
      <c r="I7605">
        <v>33.649177999999999</v>
      </c>
      <c r="J7605">
        <v>-96.613681999999997</v>
      </c>
      <c r="K7605" t="s">
        <v>631</v>
      </c>
      <c r="L7605">
        <v>75092</v>
      </c>
      <c r="M7605" t="s">
        <v>100</v>
      </c>
      <c r="N7605" t="s">
        <v>46632</v>
      </c>
      <c r="O7605" t="s">
        <v>46633</v>
      </c>
    </row>
    <row r="7606" spans="1:15" x14ac:dyDescent="0.3">
      <c r="A7606" t="s">
        <v>46634</v>
      </c>
      <c r="B7606" t="s">
        <v>46635</v>
      </c>
      <c r="C7606" t="s">
        <v>46636</v>
      </c>
      <c r="D7606" t="s">
        <v>46637</v>
      </c>
      <c r="E7606" t="s">
        <v>27</v>
      </c>
      <c r="F7606" t="s">
        <v>14192</v>
      </c>
      <c r="G7606" t="s">
        <v>21</v>
      </c>
      <c r="H7606" t="s">
        <v>46638</v>
      </c>
      <c r="I7606">
        <v>42.518312000000002</v>
      </c>
      <c r="J7606">
        <v>-83.139668</v>
      </c>
      <c r="K7606" t="s">
        <v>99</v>
      </c>
      <c r="L7606">
        <v>48073</v>
      </c>
      <c r="M7606" t="s">
        <v>63</v>
      </c>
      <c r="N7606" t="s">
        <v>46639</v>
      </c>
      <c r="O7606" t="s">
        <v>119</v>
      </c>
    </row>
    <row r="7607" spans="1:15" x14ac:dyDescent="0.3">
      <c r="A7607" t="s">
        <v>46640</v>
      </c>
      <c r="B7607" t="s">
        <v>46641</v>
      </c>
      <c r="C7607" t="s">
        <v>46642</v>
      </c>
      <c r="D7607" t="s">
        <v>46643</v>
      </c>
      <c r="E7607" t="s">
        <v>27</v>
      </c>
      <c r="F7607" t="s">
        <v>460</v>
      </c>
      <c r="G7607" t="s">
        <v>21</v>
      </c>
      <c r="H7607" t="s">
        <v>46644</v>
      </c>
      <c r="I7607">
        <v>41.952737999999997</v>
      </c>
      <c r="J7607">
        <v>-83.398156999999998</v>
      </c>
      <c r="K7607" t="s">
        <v>2423</v>
      </c>
      <c r="L7607">
        <v>48162</v>
      </c>
      <c r="M7607" t="s">
        <v>63</v>
      </c>
      <c r="N7607" t="s">
        <v>46645</v>
      </c>
      <c r="O7607" t="s">
        <v>46646</v>
      </c>
    </row>
    <row r="7608" spans="1:15" x14ac:dyDescent="0.3">
      <c r="A7608" t="s">
        <v>46647</v>
      </c>
      <c r="B7608" t="s">
        <v>46648</v>
      </c>
      <c r="C7608" t="s">
        <v>46649</v>
      </c>
      <c r="D7608" t="s">
        <v>46650</v>
      </c>
      <c r="E7608" t="s">
        <v>27</v>
      </c>
      <c r="F7608" t="s">
        <v>4386</v>
      </c>
      <c r="G7608" t="s">
        <v>21</v>
      </c>
      <c r="H7608" t="s">
        <v>46651</v>
      </c>
      <c r="I7608">
        <v>41.100951999999999</v>
      </c>
      <c r="J7608">
        <v>-80.707310000000007</v>
      </c>
      <c r="K7608" t="s">
        <v>1272</v>
      </c>
      <c r="L7608">
        <v>44512</v>
      </c>
      <c r="M7608" t="s">
        <v>127</v>
      </c>
      <c r="N7608" t="s">
        <v>46652</v>
      </c>
      <c r="O7608" t="s">
        <v>46653</v>
      </c>
    </row>
    <row r="7609" spans="1:15" x14ac:dyDescent="0.3">
      <c r="A7609" t="s">
        <v>46654</v>
      </c>
      <c r="B7609" t="s">
        <v>46655</v>
      </c>
      <c r="C7609" t="s">
        <v>46656</v>
      </c>
      <c r="D7609" t="s">
        <v>46657</v>
      </c>
      <c r="E7609" t="s">
        <v>32</v>
      </c>
      <c r="F7609" t="s">
        <v>22190</v>
      </c>
      <c r="G7609" t="s">
        <v>21</v>
      </c>
      <c r="H7609" t="s">
        <v>46658</v>
      </c>
      <c r="I7609">
        <v>33.088282999999997</v>
      </c>
      <c r="J7609">
        <v>-96.671584999999993</v>
      </c>
      <c r="K7609" t="s">
        <v>9964</v>
      </c>
      <c r="L7609">
        <v>75002</v>
      </c>
      <c r="M7609" t="s">
        <v>100</v>
      </c>
      <c r="N7609" t="s">
        <v>46659</v>
      </c>
      <c r="O7609" t="s">
        <v>9972</v>
      </c>
    </row>
    <row r="7610" spans="1:15" x14ac:dyDescent="0.3">
      <c r="A7610" t="s">
        <v>46660</v>
      </c>
      <c r="B7610" t="s">
        <v>46661</v>
      </c>
      <c r="C7610" t="s">
        <v>46662</v>
      </c>
      <c r="D7610" t="s">
        <v>46663</v>
      </c>
      <c r="E7610" t="s">
        <v>27</v>
      </c>
      <c r="F7610" t="s">
        <v>34519</v>
      </c>
      <c r="G7610" t="s">
        <v>21</v>
      </c>
      <c r="H7610" t="s">
        <v>46664</v>
      </c>
      <c r="I7610">
        <v>42.59693</v>
      </c>
      <c r="J7610">
        <v>-76.205303000000001</v>
      </c>
      <c r="K7610" t="s">
        <v>2432</v>
      </c>
      <c r="L7610">
        <v>13045</v>
      </c>
      <c r="M7610" t="s">
        <v>90</v>
      </c>
      <c r="N7610" t="s">
        <v>46665</v>
      </c>
      <c r="O7610" t="s">
        <v>1356</v>
      </c>
    </row>
    <row r="7611" spans="1:15" x14ac:dyDescent="0.3">
      <c r="A7611" t="s">
        <v>46666</v>
      </c>
      <c r="B7611" t="s">
        <v>46667</v>
      </c>
      <c r="C7611" t="s">
        <v>46668</v>
      </c>
      <c r="D7611" t="s">
        <v>46669</v>
      </c>
      <c r="E7611" t="s">
        <v>8784</v>
      </c>
      <c r="F7611" t="s">
        <v>46670</v>
      </c>
      <c r="G7611" t="s">
        <v>21</v>
      </c>
      <c r="H7611" t="s">
        <v>46671</v>
      </c>
      <c r="I7611">
        <v>43.104367000000003</v>
      </c>
      <c r="J7611">
        <v>-77.884589000000005</v>
      </c>
      <c r="K7611" t="s">
        <v>2432</v>
      </c>
      <c r="L7611">
        <v>14428</v>
      </c>
      <c r="M7611" t="s">
        <v>90</v>
      </c>
      <c r="N7611" t="s">
        <v>46672</v>
      </c>
      <c r="O7611" t="s">
        <v>3752</v>
      </c>
    </row>
    <row r="7612" spans="1:15" x14ac:dyDescent="0.3">
      <c r="A7612" t="s">
        <v>46673</v>
      </c>
      <c r="B7612" t="s">
        <v>46674</v>
      </c>
      <c r="C7612" t="s">
        <v>46675</v>
      </c>
      <c r="D7612" t="s">
        <v>46676</v>
      </c>
      <c r="E7612" t="s">
        <v>27</v>
      </c>
      <c r="F7612" t="s">
        <v>6385</v>
      </c>
      <c r="G7612" t="s">
        <v>21</v>
      </c>
      <c r="H7612" t="s">
        <v>46677</v>
      </c>
      <c r="I7612">
        <v>33.955672999999997</v>
      </c>
      <c r="J7612">
        <v>-117.329511</v>
      </c>
      <c r="K7612" t="s">
        <v>46678</v>
      </c>
      <c r="L7612">
        <v>92506</v>
      </c>
      <c r="M7612" t="s">
        <v>80</v>
      </c>
      <c r="N7612" t="s">
        <v>46679</v>
      </c>
      <c r="O7612" t="s">
        <v>26507</v>
      </c>
    </row>
    <row r="7613" spans="1:15" x14ac:dyDescent="0.3">
      <c r="A7613" t="s">
        <v>46680</v>
      </c>
      <c r="B7613" t="s">
        <v>46681</v>
      </c>
      <c r="C7613" t="s">
        <v>46682</v>
      </c>
      <c r="D7613" t="s">
        <v>46683</v>
      </c>
      <c r="E7613" t="s">
        <v>27</v>
      </c>
      <c r="F7613" t="s">
        <v>2146</v>
      </c>
      <c r="G7613" t="s">
        <v>21</v>
      </c>
      <c r="H7613" t="s">
        <v>46684</v>
      </c>
      <c r="I7613">
        <v>41.370100999999998</v>
      </c>
      <c r="J7613">
        <v>-89.009005999999999</v>
      </c>
      <c r="K7613" t="s">
        <v>2432</v>
      </c>
      <c r="L7613">
        <v>61373</v>
      </c>
      <c r="M7613" t="s">
        <v>780</v>
      </c>
      <c r="N7613" t="s">
        <v>46685</v>
      </c>
      <c r="O7613" t="s">
        <v>1356</v>
      </c>
    </row>
    <row r="7614" spans="1:15" x14ac:dyDescent="0.3">
      <c r="A7614" t="s">
        <v>46686</v>
      </c>
      <c r="B7614" t="s">
        <v>46687</v>
      </c>
      <c r="C7614" t="s">
        <v>46682</v>
      </c>
      <c r="D7614" t="s">
        <v>46688</v>
      </c>
      <c r="E7614" t="s">
        <v>27</v>
      </c>
      <c r="F7614" t="s">
        <v>7898</v>
      </c>
      <c r="G7614" t="s">
        <v>21</v>
      </c>
      <c r="H7614" t="s">
        <v>46689</v>
      </c>
      <c r="I7614">
        <v>40.114088000000002</v>
      </c>
      <c r="J7614">
        <v>-88.162786999999994</v>
      </c>
      <c r="K7614" t="s">
        <v>2432</v>
      </c>
      <c r="L7614">
        <v>61802</v>
      </c>
      <c r="M7614" t="s">
        <v>780</v>
      </c>
      <c r="N7614" t="s">
        <v>46690</v>
      </c>
      <c r="O7614" t="s">
        <v>2434</v>
      </c>
    </row>
    <row r="7615" spans="1:15" x14ac:dyDescent="0.3">
      <c r="A7615" t="s">
        <v>46691</v>
      </c>
      <c r="B7615" t="s">
        <v>46692</v>
      </c>
      <c r="C7615" t="s">
        <v>46693</v>
      </c>
      <c r="D7615" t="s">
        <v>46694</v>
      </c>
      <c r="E7615" t="s">
        <v>27</v>
      </c>
      <c r="F7615" t="s">
        <v>46695</v>
      </c>
      <c r="G7615" t="s">
        <v>21</v>
      </c>
      <c r="H7615" t="s">
        <v>46696</v>
      </c>
      <c r="I7615">
        <v>42.765624000000003</v>
      </c>
      <c r="J7615">
        <v>-78.743723000000003</v>
      </c>
      <c r="K7615" t="s">
        <v>2432</v>
      </c>
      <c r="L7615">
        <v>14127</v>
      </c>
      <c r="M7615" t="s">
        <v>90</v>
      </c>
      <c r="N7615" t="s">
        <v>46697</v>
      </c>
      <c r="O7615" t="s">
        <v>1356</v>
      </c>
    </row>
    <row r="7616" spans="1:15" x14ac:dyDescent="0.3">
      <c r="A7616" t="s">
        <v>46698</v>
      </c>
      <c r="B7616" t="s">
        <v>46699</v>
      </c>
      <c r="C7616" t="s">
        <v>46700</v>
      </c>
      <c r="D7616" t="s">
        <v>46701</v>
      </c>
      <c r="E7616" t="s">
        <v>27</v>
      </c>
      <c r="F7616" t="s">
        <v>46702</v>
      </c>
      <c r="G7616" t="s">
        <v>21</v>
      </c>
      <c r="H7616" t="s">
        <v>46703</v>
      </c>
      <c r="I7616">
        <v>37.436782000000001</v>
      </c>
      <c r="J7616">
        <v>-77.015401999999995</v>
      </c>
      <c r="K7616" t="s">
        <v>2432</v>
      </c>
      <c r="L7616">
        <v>23140</v>
      </c>
      <c r="M7616" t="s">
        <v>1501</v>
      </c>
      <c r="N7616" t="s">
        <v>46704</v>
      </c>
      <c r="O7616" t="s">
        <v>1356</v>
      </c>
    </row>
    <row r="7617" spans="1:15" x14ac:dyDescent="0.3">
      <c r="A7617" t="s">
        <v>46705</v>
      </c>
      <c r="B7617" t="s">
        <v>46706</v>
      </c>
      <c r="C7617" t="s">
        <v>46700</v>
      </c>
      <c r="D7617" t="s">
        <v>46707</v>
      </c>
      <c r="E7617" t="s">
        <v>27</v>
      </c>
      <c r="F7617" t="s">
        <v>46708</v>
      </c>
      <c r="G7617" t="s">
        <v>21</v>
      </c>
      <c r="H7617" t="s">
        <v>46709</v>
      </c>
      <c r="I7617">
        <v>37.122731000000002</v>
      </c>
      <c r="J7617">
        <v>-76.392054000000002</v>
      </c>
      <c r="K7617" t="s">
        <v>2432</v>
      </c>
      <c r="L7617">
        <v>23662</v>
      </c>
      <c r="M7617" t="s">
        <v>1501</v>
      </c>
      <c r="N7617" t="s">
        <v>46710</v>
      </c>
      <c r="O7617" t="s">
        <v>2434</v>
      </c>
    </row>
    <row r="7618" spans="1:15" x14ac:dyDescent="0.3">
      <c r="A7618" t="s">
        <v>46711</v>
      </c>
      <c r="B7618" t="s">
        <v>46712</v>
      </c>
      <c r="C7618" t="s">
        <v>46713</v>
      </c>
      <c r="D7618" t="s">
        <v>46714</v>
      </c>
      <c r="E7618" t="s">
        <v>27</v>
      </c>
      <c r="F7618" t="s">
        <v>20880</v>
      </c>
      <c r="G7618" t="s">
        <v>21</v>
      </c>
      <c r="H7618" t="s">
        <v>46715</v>
      </c>
      <c r="I7618">
        <v>37.419871000000001</v>
      </c>
      <c r="J7618">
        <v>-77.635354000000007</v>
      </c>
      <c r="K7618" t="s">
        <v>2432</v>
      </c>
      <c r="L7618">
        <v>23112</v>
      </c>
      <c r="M7618" t="s">
        <v>1501</v>
      </c>
      <c r="N7618" t="s">
        <v>46716</v>
      </c>
      <c r="O7618" t="s">
        <v>2434</v>
      </c>
    </row>
    <row r="7619" spans="1:15" x14ac:dyDescent="0.3">
      <c r="A7619" t="s">
        <v>46717</v>
      </c>
      <c r="B7619" t="s">
        <v>46718</v>
      </c>
      <c r="C7619" t="s">
        <v>46713</v>
      </c>
      <c r="D7619" t="s">
        <v>46719</v>
      </c>
      <c r="E7619" t="s">
        <v>27</v>
      </c>
      <c r="F7619" t="s">
        <v>15522</v>
      </c>
      <c r="G7619" t="s">
        <v>21</v>
      </c>
      <c r="H7619" t="s">
        <v>46720</v>
      </c>
      <c r="I7619">
        <v>36.657581</v>
      </c>
      <c r="J7619">
        <v>-79.879457000000002</v>
      </c>
      <c r="K7619" t="s">
        <v>2432</v>
      </c>
      <c r="L7619">
        <v>24112</v>
      </c>
      <c r="M7619" t="s">
        <v>1501</v>
      </c>
      <c r="N7619" t="s">
        <v>46721</v>
      </c>
      <c r="O7619" t="s">
        <v>3752</v>
      </c>
    </row>
    <row r="7620" spans="1:15" x14ac:dyDescent="0.3">
      <c r="A7620" t="s">
        <v>46722</v>
      </c>
      <c r="B7620" t="s">
        <v>46723</v>
      </c>
      <c r="C7620" t="s">
        <v>46724</v>
      </c>
      <c r="D7620" t="s">
        <v>46725</v>
      </c>
      <c r="E7620" t="s">
        <v>27</v>
      </c>
      <c r="F7620" t="s">
        <v>2347</v>
      </c>
      <c r="G7620" t="s">
        <v>21</v>
      </c>
      <c r="H7620" t="s">
        <v>46726</v>
      </c>
      <c r="I7620">
        <v>36.844211000000001</v>
      </c>
      <c r="J7620">
        <v>-81.501497000000001</v>
      </c>
      <c r="K7620" t="s">
        <v>2432</v>
      </c>
      <c r="L7620">
        <v>24354</v>
      </c>
      <c r="M7620" t="s">
        <v>1501</v>
      </c>
      <c r="N7620" t="s">
        <v>46727</v>
      </c>
      <c r="O7620" t="s">
        <v>1356</v>
      </c>
    </row>
    <row r="7621" spans="1:15" x14ac:dyDescent="0.3">
      <c r="A7621" t="s">
        <v>46728</v>
      </c>
      <c r="B7621" t="s">
        <v>46729</v>
      </c>
      <c r="C7621" t="s">
        <v>46730</v>
      </c>
      <c r="D7621" t="s">
        <v>46731</v>
      </c>
      <c r="E7621" t="s">
        <v>27</v>
      </c>
      <c r="F7621" t="s">
        <v>3349</v>
      </c>
      <c r="G7621" t="s">
        <v>21</v>
      </c>
      <c r="H7621" t="s">
        <v>46732</v>
      </c>
      <c r="I7621">
        <v>37.798372000000001</v>
      </c>
      <c r="J7621">
        <v>-79.420524999999998</v>
      </c>
      <c r="K7621" t="s">
        <v>2432</v>
      </c>
      <c r="L7621">
        <v>24450</v>
      </c>
      <c r="M7621" t="s">
        <v>1501</v>
      </c>
      <c r="N7621" t="s">
        <v>46733</v>
      </c>
      <c r="O7621" t="s">
        <v>1356</v>
      </c>
    </row>
    <row r="7622" spans="1:15" x14ac:dyDescent="0.3">
      <c r="A7622" t="s">
        <v>46734</v>
      </c>
      <c r="B7622" t="s">
        <v>46735</v>
      </c>
      <c r="C7622" t="s">
        <v>46736</v>
      </c>
      <c r="D7622" t="s">
        <v>46737</v>
      </c>
      <c r="E7622" t="s">
        <v>32</v>
      </c>
      <c r="F7622" t="s">
        <v>46738</v>
      </c>
      <c r="G7622" t="s">
        <v>21</v>
      </c>
      <c r="H7622" t="s">
        <v>46739</v>
      </c>
      <c r="I7622">
        <v>36.420583999999998</v>
      </c>
      <c r="J7622">
        <v>-81.466342999999995</v>
      </c>
      <c r="K7622" t="s">
        <v>2039</v>
      </c>
      <c r="L7622">
        <v>28640</v>
      </c>
      <c r="M7622" t="s">
        <v>1076</v>
      </c>
      <c r="N7622" t="s">
        <v>46740</v>
      </c>
      <c r="O7622" t="s">
        <v>2041</v>
      </c>
    </row>
    <row r="7623" spans="1:15" x14ac:dyDescent="0.3">
      <c r="A7623" t="s">
        <v>46741</v>
      </c>
      <c r="B7623" t="s">
        <v>46742</v>
      </c>
      <c r="C7623" t="s">
        <v>46743</v>
      </c>
      <c r="D7623" t="s">
        <v>46744</v>
      </c>
      <c r="E7623" t="s">
        <v>27</v>
      </c>
      <c r="F7623" t="s">
        <v>46745</v>
      </c>
      <c r="G7623" t="s">
        <v>21</v>
      </c>
      <c r="H7623" t="s">
        <v>46746</v>
      </c>
      <c r="I7623">
        <v>35.085433000000002</v>
      </c>
      <c r="J7623">
        <v>-80.662131000000002</v>
      </c>
      <c r="K7623" t="s">
        <v>2039</v>
      </c>
      <c r="L7623">
        <v>28079</v>
      </c>
      <c r="M7623" t="s">
        <v>1076</v>
      </c>
      <c r="N7623" t="s">
        <v>46747</v>
      </c>
      <c r="O7623" t="s">
        <v>2041</v>
      </c>
    </row>
    <row r="7624" spans="1:15" x14ac:dyDescent="0.3">
      <c r="A7624" t="s">
        <v>46748</v>
      </c>
      <c r="B7624" t="s">
        <v>46749</v>
      </c>
      <c r="C7624" t="s">
        <v>46743</v>
      </c>
      <c r="D7624" t="s">
        <v>46750</v>
      </c>
      <c r="E7624" t="s">
        <v>32</v>
      </c>
      <c r="F7624" t="s">
        <v>2535</v>
      </c>
      <c r="G7624" t="s">
        <v>21</v>
      </c>
      <c r="H7624" t="s">
        <v>46751</v>
      </c>
      <c r="I7624">
        <v>34.780323000000003</v>
      </c>
      <c r="J7624">
        <v>-77.394574000000006</v>
      </c>
      <c r="K7624" t="s">
        <v>2039</v>
      </c>
      <c r="L7624">
        <v>28546</v>
      </c>
      <c r="M7624" t="s">
        <v>1076</v>
      </c>
      <c r="N7624" t="s">
        <v>46752</v>
      </c>
      <c r="O7624" t="s">
        <v>46753</v>
      </c>
    </row>
    <row r="7625" spans="1:15" x14ac:dyDescent="0.3">
      <c r="A7625" t="s">
        <v>46754</v>
      </c>
      <c r="B7625" t="s">
        <v>46755</v>
      </c>
      <c r="C7625" t="s">
        <v>46756</v>
      </c>
      <c r="D7625" t="s">
        <v>46757</v>
      </c>
      <c r="E7625" t="s">
        <v>27</v>
      </c>
      <c r="F7625" t="s">
        <v>5060</v>
      </c>
      <c r="G7625" t="s">
        <v>21</v>
      </c>
      <c r="H7625" t="s">
        <v>46758</v>
      </c>
      <c r="I7625">
        <v>35.115172000000001</v>
      </c>
      <c r="J7625">
        <v>-85.255447000000004</v>
      </c>
      <c r="K7625" t="s">
        <v>35</v>
      </c>
      <c r="L7625">
        <v>37415</v>
      </c>
      <c r="M7625" t="s">
        <v>36</v>
      </c>
      <c r="N7625" t="s">
        <v>46759</v>
      </c>
      <c r="O7625" t="s">
        <v>46760</v>
      </c>
    </row>
    <row r="7626" spans="1:15" x14ac:dyDescent="0.3">
      <c r="A7626" t="s">
        <v>46761</v>
      </c>
      <c r="B7626" t="s">
        <v>46762</v>
      </c>
      <c r="C7626" t="s">
        <v>46763</v>
      </c>
      <c r="D7626" t="s">
        <v>46764</v>
      </c>
      <c r="E7626" t="s">
        <v>46765</v>
      </c>
      <c r="F7626" t="s">
        <v>206</v>
      </c>
      <c r="G7626" t="s">
        <v>21</v>
      </c>
      <c r="H7626" t="s">
        <v>46766</v>
      </c>
      <c r="I7626">
        <v>40.675682999999999</v>
      </c>
      <c r="J7626">
        <v>-73.942044999999993</v>
      </c>
      <c r="K7626" t="s">
        <v>46767</v>
      </c>
      <c r="L7626">
        <v>11213</v>
      </c>
      <c r="M7626" t="s">
        <v>90</v>
      </c>
      <c r="N7626" t="s">
        <v>46768</v>
      </c>
      <c r="O7626" t="s">
        <v>46769</v>
      </c>
    </row>
    <row r="7627" spans="1:15" x14ac:dyDescent="0.3">
      <c r="A7627" t="s">
        <v>46770</v>
      </c>
      <c r="B7627" t="s">
        <v>46771</v>
      </c>
      <c r="C7627" t="s">
        <v>46772</v>
      </c>
      <c r="D7627" t="s">
        <v>46773</v>
      </c>
      <c r="E7627" t="s">
        <v>27</v>
      </c>
      <c r="F7627" t="s">
        <v>6399</v>
      </c>
      <c r="G7627" t="s">
        <v>21</v>
      </c>
      <c r="H7627" t="s">
        <v>46774</v>
      </c>
      <c r="I7627">
        <v>38.773429999999998</v>
      </c>
      <c r="J7627">
        <v>-121.26943199999999</v>
      </c>
      <c r="K7627" t="s">
        <v>3468</v>
      </c>
      <c r="L7627">
        <v>95678</v>
      </c>
      <c r="M7627" t="s">
        <v>80</v>
      </c>
      <c r="N7627" t="s">
        <v>46775</v>
      </c>
      <c r="O7627" t="s">
        <v>3478</v>
      </c>
    </row>
    <row r="7628" spans="1:15" x14ac:dyDescent="0.3">
      <c r="A7628" t="s">
        <v>46776</v>
      </c>
      <c r="B7628" t="s">
        <v>46777</v>
      </c>
      <c r="C7628" t="s">
        <v>46778</v>
      </c>
      <c r="D7628" t="s">
        <v>46779</v>
      </c>
      <c r="E7628" t="s">
        <v>43</v>
      </c>
      <c r="F7628" t="s">
        <v>23193</v>
      </c>
      <c r="G7628" t="s">
        <v>21</v>
      </c>
      <c r="H7628" t="s">
        <v>46780</v>
      </c>
      <c r="I7628">
        <v>33.804240999999998</v>
      </c>
      <c r="J7628">
        <v>-118.169815</v>
      </c>
      <c r="K7628" t="s">
        <v>46781</v>
      </c>
      <c r="L7628">
        <v>90755</v>
      </c>
      <c r="M7628" t="s">
        <v>80</v>
      </c>
      <c r="N7628" t="s">
        <v>46782</v>
      </c>
      <c r="O7628" t="s">
        <v>46783</v>
      </c>
    </row>
    <row r="7629" spans="1:15" x14ac:dyDescent="0.3">
      <c r="A7629" t="s">
        <v>46784</v>
      </c>
      <c r="B7629" t="s">
        <v>46785</v>
      </c>
      <c r="C7629" t="s">
        <v>46786</v>
      </c>
      <c r="D7629" t="s">
        <v>46787</v>
      </c>
      <c r="E7629" t="s">
        <v>27</v>
      </c>
      <c r="F7629" t="s">
        <v>13622</v>
      </c>
      <c r="G7629" t="s">
        <v>21</v>
      </c>
      <c r="H7629" t="s">
        <v>46788</v>
      </c>
      <c r="I7629">
        <v>33.962741999999999</v>
      </c>
      <c r="J7629">
        <v>-83.398444999999995</v>
      </c>
      <c r="K7629" t="s">
        <v>999</v>
      </c>
      <c r="L7629">
        <v>30606</v>
      </c>
      <c r="M7629" t="s">
        <v>54</v>
      </c>
      <c r="N7629" t="s">
        <v>46789</v>
      </c>
      <c r="O7629" t="s">
        <v>40916</v>
      </c>
    </row>
    <row r="7630" spans="1:15" x14ac:dyDescent="0.3">
      <c r="A7630" t="s">
        <v>46790</v>
      </c>
      <c r="B7630" t="s">
        <v>46791</v>
      </c>
      <c r="C7630" t="s">
        <v>46792</v>
      </c>
      <c r="D7630" t="s">
        <v>46793</v>
      </c>
      <c r="E7630" t="s">
        <v>27</v>
      </c>
      <c r="F7630" t="s">
        <v>6592</v>
      </c>
      <c r="G7630" t="s">
        <v>21</v>
      </c>
      <c r="H7630" t="s">
        <v>46794</v>
      </c>
      <c r="I7630">
        <v>40.104280000000003</v>
      </c>
      <c r="J7630">
        <v>-83.163162</v>
      </c>
      <c r="K7630" t="s">
        <v>11008</v>
      </c>
      <c r="L7630">
        <v>43016</v>
      </c>
      <c r="M7630" t="s">
        <v>127</v>
      </c>
      <c r="N7630" t="s">
        <v>46795</v>
      </c>
      <c r="O7630" t="s">
        <v>11010</v>
      </c>
    </row>
    <row r="7631" spans="1:15" x14ac:dyDescent="0.3">
      <c r="A7631" t="s">
        <v>46796</v>
      </c>
      <c r="B7631" t="s">
        <v>46797</v>
      </c>
      <c r="C7631" t="s">
        <v>46798</v>
      </c>
      <c r="D7631" t="s">
        <v>46799</v>
      </c>
      <c r="E7631" t="s">
        <v>27</v>
      </c>
      <c r="F7631" t="s">
        <v>9474</v>
      </c>
      <c r="G7631" t="s">
        <v>21</v>
      </c>
      <c r="H7631" t="s">
        <v>46800</v>
      </c>
      <c r="I7631">
        <v>40.927934</v>
      </c>
      <c r="J7631">
        <v>-87.156047999999998</v>
      </c>
      <c r="K7631" t="s">
        <v>2432</v>
      </c>
      <c r="L7631">
        <v>47978</v>
      </c>
      <c r="M7631" t="s">
        <v>199</v>
      </c>
      <c r="N7631" t="s">
        <v>46801</v>
      </c>
      <c r="O7631" t="s">
        <v>2434</v>
      </c>
    </row>
    <row r="7632" spans="1:15" x14ac:dyDescent="0.3">
      <c r="A7632" t="s">
        <v>46802</v>
      </c>
      <c r="B7632" t="s">
        <v>46803</v>
      </c>
      <c r="C7632" t="s">
        <v>46804</v>
      </c>
      <c r="D7632" t="s">
        <v>46805</v>
      </c>
      <c r="E7632" t="s">
        <v>27</v>
      </c>
      <c r="F7632" t="s">
        <v>10894</v>
      </c>
      <c r="G7632" t="s">
        <v>21</v>
      </c>
      <c r="H7632" t="s">
        <v>46806</v>
      </c>
      <c r="I7632">
        <v>32.294316999999999</v>
      </c>
      <c r="J7632">
        <v>-106.768021</v>
      </c>
      <c r="K7632" t="s">
        <v>239</v>
      </c>
      <c r="L7632">
        <v>88001</v>
      </c>
      <c r="M7632" t="s">
        <v>6673</v>
      </c>
      <c r="N7632" t="s">
        <v>46807</v>
      </c>
      <c r="O7632" t="s">
        <v>46808</v>
      </c>
    </row>
    <row r="7633" spans="1:15" x14ac:dyDescent="0.3">
      <c r="A7633" t="s">
        <v>46809</v>
      </c>
      <c r="B7633" t="s">
        <v>46810</v>
      </c>
      <c r="C7633" t="s">
        <v>46811</v>
      </c>
      <c r="D7633" t="s">
        <v>46812</v>
      </c>
      <c r="E7633" t="s">
        <v>27</v>
      </c>
      <c r="F7633" t="s">
        <v>41476</v>
      </c>
      <c r="G7633" t="s">
        <v>21</v>
      </c>
      <c r="H7633" t="s">
        <v>46813</v>
      </c>
      <c r="I7633">
        <v>35.996589</v>
      </c>
      <c r="J7633">
        <v>-106.06501900000001</v>
      </c>
      <c r="K7633" t="s">
        <v>239</v>
      </c>
      <c r="L7633">
        <v>87532</v>
      </c>
      <c r="M7633" t="s">
        <v>6673</v>
      </c>
      <c r="N7633" t="s">
        <v>46814</v>
      </c>
      <c r="O7633" t="s">
        <v>318</v>
      </c>
    </row>
    <row r="7634" spans="1:15" x14ac:dyDescent="0.3">
      <c r="A7634" t="s">
        <v>46809</v>
      </c>
      <c r="B7634" t="s">
        <v>46810</v>
      </c>
      <c r="C7634" t="s">
        <v>46811</v>
      </c>
      <c r="D7634" t="s">
        <v>46812</v>
      </c>
      <c r="E7634" t="s">
        <v>32</v>
      </c>
      <c r="F7634" t="s">
        <v>41476</v>
      </c>
      <c r="G7634" t="s">
        <v>21</v>
      </c>
      <c r="H7634" t="s">
        <v>46813</v>
      </c>
      <c r="I7634">
        <v>35.996589</v>
      </c>
      <c r="J7634">
        <v>-106.06501900000001</v>
      </c>
      <c r="K7634" t="s">
        <v>239</v>
      </c>
      <c r="L7634">
        <v>87532</v>
      </c>
      <c r="M7634" t="s">
        <v>6673</v>
      </c>
      <c r="N7634" t="s">
        <v>46814</v>
      </c>
      <c r="O7634" t="s">
        <v>318</v>
      </c>
    </row>
    <row r="7635" spans="1:15" x14ac:dyDescent="0.3">
      <c r="A7635" t="s">
        <v>46815</v>
      </c>
      <c r="B7635" t="s">
        <v>46816</v>
      </c>
      <c r="C7635" t="s">
        <v>46817</v>
      </c>
      <c r="D7635" t="s">
        <v>46818</v>
      </c>
      <c r="E7635" t="s">
        <v>32</v>
      </c>
      <c r="F7635" t="s">
        <v>46819</v>
      </c>
      <c r="G7635" t="s">
        <v>21</v>
      </c>
      <c r="H7635" t="s">
        <v>46820</v>
      </c>
      <c r="I7635">
        <v>35.879748999999997</v>
      </c>
      <c r="J7635">
        <v>-106.297735</v>
      </c>
      <c r="K7635" t="s">
        <v>239</v>
      </c>
      <c r="L7635">
        <v>87544</v>
      </c>
      <c r="M7635" t="s">
        <v>6673</v>
      </c>
      <c r="N7635" t="s">
        <v>46821</v>
      </c>
      <c r="O7635" t="s">
        <v>241</v>
      </c>
    </row>
    <row r="7636" spans="1:15" x14ac:dyDescent="0.3">
      <c r="A7636" t="s">
        <v>46822</v>
      </c>
      <c r="B7636" t="s">
        <v>46823</v>
      </c>
      <c r="C7636" t="s">
        <v>46824</v>
      </c>
      <c r="D7636" t="s">
        <v>46825</v>
      </c>
      <c r="E7636" t="s">
        <v>32</v>
      </c>
      <c r="F7636" t="s">
        <v>5929</v>
      </c>
      <c r="G7636" t="s">
        <v>21</v>
      </c>
      <c r="H7636" t="s">
        <v>46826</v>
      </c>
      <c r="I7636">
        <v>36.764991999999999</v>
      </c>
      <c r="J7636">
        <v>-108.152449</v>
      </c>
      <c r="K7636" t="s">
        <v>239</v>
      </c>
      <c r="L7636">
        <v>87402</v>
      </c>
      <c r="M7636" t="s">
        <v>6673</v>
      </c>
      <c r="N7636" t="s">
        <v>46827</v>
      </c>
      <c r="O7636" t="s">
        <v>46828</v>
      </c>
    </row>
    <row r="7637" spans="1:15" x14ac:dyDescent="0.3">
      <c r="A7637" t="s">
        <v>46829</v>
      </c>
      <c r="B7637" t="s">
        <v>46830</v>
      </c>
      <c r="C7637" t="s">
        <v>46824</v>
      </c>
      <c r="D7637" t="s">
        <v>46831</v>
      </c>
      <c r="E7637" t="s">
        <v>32</v>
      </c>
      <c r="F7637" t="s">
        <v>24531</v>
      </c>
      <c r="G7637" t="s">
        <v>21</v>
      </c>
      <c r="H7637" t="s">
        <v>46832</v>
      </c>
      <c r="I7637">
        <v>34.395729000000003</v>
      </c>
      <c r="J7637">
        <v>-103.16849499999999</v>
      </c>
      <c r="K7637" t="s">
        <v>239</v>
      </c>
      <c r="L7637">
        <v>88101</v>
      </c>
      <c r="M7637" t="s">
        <v>6673</v>
      </c>
      <c r="N7637" t="s">
        <v>46833</v>
      </c>
      <c r="O7637" t="s">
        <v>46834</v>
      </c>
    </row>
    <row r="7638" spans="1:15" x14ac:dyDescent="0.3">
      <c r="A7638" t="s">
        <v>46835</v>
      </c>
      <c r="B7638" t="s">
        <v>46836</v>
      </c>
      <c r="C7638" t="s">
        <v>46837</v>
      </c>
      <c r="D7638" t="s">
        <v>46838</v>
      </c>
      <c r="E7638" t="s">
        <v>32</v>
      </c>
      <c r="F7638" t="s">
        <v>46839</v>
      </c>
      <c r="G7638" t="s">
        <v>21</v>
      </c>
      <c r="H7638" t="s">
        <v>46840</v>
      </c>
      <c r="I7638">
        <v>34.666026000000002</v>
      </c>
      <c r="J7638">
        <v>-106.775015</v>
      </c>
      <c r="K7638" t="s">
        <v>239</v>
      </c>
      <c r="L7638">
        <v>87002</v>
      </c>
      <c r="M7638" t="s">
        <v>6673</v>
      </c>
      <c r="N7638" t="s">
        <v>46841</v>
      </c>
      <c r="O7638" t="s">
        <v>46842</v>
      </c>
    </row>
    <row r="7639" spans="1:15" x14ac:dyDescent="0.3">
      <c r="A7639" t="s">
        <v>46835</v>
      </c>
      <c r="B7639" t="s">
        <v>46836</v>
      </c>
      <c r="C7639" t="s">
        <v>46837</v>
      </c>
      <c r="D7639" t="s">
        <v>46838</v>
      </c>
      <c r="E7639" t="s">
        <v>27</v>
      </c>
      <c r="F7639" t="s">
        <v>46839</v>
      </c>
      <c r="G7639" t="s">
        <v>21</v>
      </c>
      <c r="H7639" t="s">
        <v>46840</v>
      </c>
      <c r="I7639">
        <v>34.666026000000002</v>
      </c>
      <c r="J7639">
        <v>-106.775015</v>
      </c>
      <c r="K7639" t="s">
        <v>239</v>
      </c>
      <c r="L7639">
        <v>87002</v>
      </c>
      <c r="M7639" t="s">
        <v>6673</v>
      </c>
      <c r="N7639" t="s">
        <v>46841</v>
      </c>
      <c r="O7639" t="s">
        <v>46842</v>
      </c>
    </row>
    <row r="7640" spans="1:15" x14ac:dyDescent="0.3">
      <c r="A7640" t="s">
        <v>46843</v>
      </c>
      <c r="B7640" t="s">
        <v>46844</v>
      </c>
      <c r="C7640" t="s">
        <v>46837</v>
      </c>
      <c r="D7640" t="s">
        <v>46845</v>
      </c>
      <c r="E7640" t="s">
        <v>27</v>
      </c>
      <c r="F7640" t="s">
        <v>10858</v>
      </c>
      <c r="G7640" t="s">
        <v>21</v>
      </c>
      <c r="H7640" t="s">
        <v>46846</v>
      </c>
      <c r="I7640">
        <v>32.440176000000001</v>
      </c>
      <c r="J7640">
        <v>-104.25648</v>
      </c>
      <c r="K7640" t="s">
        <v>239</v>
      </c>
      <c r="L7640">
        <v>88220</v>
      </c>
      <c r="M7640" t="s">
        <v>6673</v>
      </c>
      <c r="N7640" t="s">
        <v>46847</v>
      </c>
      <c r="O7640" t="s">
        <v>241</v>
      </c>
    </row>
    <row r="7641" spans="1:15" x14ac:dyDescent="0.3">
      <c r="A7641" t="s">
        <v>46848</v>
      </c>
      <c r="B7641" t="s">
        <v>46849</v>
      </c>
      <c r="C7641" t="s">
        <v>46850</v>
      </c>
      <c r="D7641" t="s">
        <v>46851</v>
      </c>
      <c r="E7641" t="s">
        <v>32</v>
      </c>
      <c r="F7641" t="s">
        <v>38863</v>
      </c>
      <c r="G7641" t="s">
        <v>21</v>
      </c>
      <c r="H7641" t="s">
        <v>46852</v>
      </c>
      <c r="I7641">
        <v>34.803792999999999</v>
      </c>
      <c r="J7641">
        <v>-106.70643800000001</v>
      </c>
      <c r="K7641" t="s">
        <v>239</v>
      </c>
      <c r="L7641">
        <v>87031</v>
      </c>
      <c r="M7641" t="s">
        <v>6673</v>
      </c>
      <c r="N7641" t="s">
        <v>46853</v>
      </c>
      <c r="O7641" t="s">
        <v>15202</v>
      </c>
    </row>
    <row r="7642" spans="1:15" x14ac:dyDescent="0.3">
      <c r="A7642" t="s">
        <v>46854</v>
      </c>
      <c r="B7642" t="s">
        <v>46855</v>
      </c>
      <c r="C7642" t="s">
        <v>46850</v>
      </c>
      <c r="D7642" t="s">
        <v>46856</v>
      </c>
      <c r="E7642" t="s">
        <v>43</v>
      </c>
      <c r="F7642" t="s">
        <v>37931</v>
      </c>
      <c r="G7642" t="s">
        <v>21</v>
      </c>
      <c r="H7642" t="s">
        <v>46857</v>
      </c>
      <c r="I7642">
        <v>35.241765000000001</v>
      </c>
      <c r="J7642">
        <v>-106.692176</v>
      </c>
      <c r="K7642" t="s">
        <v>239</v>
      </c>
      <c r="L7642">
        <v>87124</v>
      </c>
      <c r="M7642" t="s">
        <v>6673</v>
      </c>
      <c r="N7642" t="s">
        <v>46858</v>
      </c>
      <c r="O7642" t="s">
        <v>241</v>
      </c>
    </row>
    <row r="7643" spans="1:15" x14ac:dyDescent="0.3">
      <c r="A7643" t="s">
        <v>46859</v>
      </c>
      <c r="B7643" t="s">
        <v>46855</v>
      </c>
      <c r="C7643" t="s">
        <v>46860</v>
      </c>
      <c r="D7643" t="s">
        <v>46861</v>
      </c>
      <c r="E7643" t="s">
        <v>43</v>
      </c>
      <c r="F7643" t="s">
        <v>6671</v>
      </c>
      <c r="G7643" t="s">
        <v>21</v>
      </c>
      <c r="H7643" t="s">
        <v>46862</v>
      </c>
      <c r="I7643">
        <v>35.202362999999998</v>
      </c>
      <c r="J7643">
        <v>-106.64708</v>
      </c>
      <c r="K7643" t="s">
        <v>239</v>
      </c>
      <c r="L7643">
        <v>87114</v>
      </c>
      <c r="M7643" t="s">
        <v>6673</v>
      </c>
      <c r="N7643" t="s">
        <v>46863</v>
      </c>
      <c r="O7643" t="s">
        <v>241</v>
      </c>
    </row>
    <row r="7644" spans="1:15" x14ac:dyDescent="0.3">
      <c r="A7644" t="s">
        <v>46864</v>
      </c>
      <c r="B7644" t="s">
        <v>46865</v>
      </c>
      <c r="C7644" t="s">
        <v>46860</v>
      </c>
      <c r="D7644" t="s">
        <v>46866</v>
      </c>
      <c r="E7644" t="s">
        <v>43</v>
      </c>
      <c r="F7644" t="s">
        <v>6671</v>
      </c>
      <c r="G7644" t="s">
        <v>21</v>
      </c>
      <c r="H7644" t="s">
        <v>46867</v>
      </c>
      <c r="I7644">
        <v>35.079673999999997</v>
      </c>
      <c r="J7644">
        <v>-106.529984</v>
      </c>
      <c r="K7644" t="s">
        <v>239</v>
      </c>
      <c r="L7644">
        <v>87123</v>
      </c>
      <c r="M7644" t="s">
        <v>6673</v>
      </c>
      <c r="N7644" t="s">
        <v>46868</v>
      </c>
      <c r="O7644" t="s">
        <v>46842</v>
      </c>
    </row>
    <row r="7645" spans="1:15" x14ac:dyDescent="0.3">
      <c r="A7645" t="s">
        <v>46869</v>
      </c>
      <c r="B7645" t="s">
        <v>46870</v>
      </c>
      <c r="C7645" t="s">
        <v>46871</v>
      </c>
      <c r="D7645" t="s">
        <v>46872</v>
      </c>
      <c r="E7645" t="s">
        <v>27</v>
      </c>
      <c r="F7645" t="s">
        <v>6671</v>
      </c>
      <c r="G7645" t="s">
        <v>21</v>
      </c>
      <c r="H7645" t="s">
        <v>46873</v>
      </c>
      <c r="I7645">
        <v>35.132004000000002</v>
      </c>
      <c r="J7645">
        <v>-106.55186399999999</v>
      </c>
      <c r="K7645" t="s">
        <v>239</v>
      </c>
      <c r="L7645">
        <v>87109</v>
      </c>
      <c r="M7645" t="s">
        <v>6673</v>
      </c>
      <c r="N7645" t="s">
        <v>46874</v>
      </c>
      <c r="O7645" t="s">
        <v>241</v>
      </c>
    </row>
    <row r="7646" spans="1:15" x14ac:dyDescent="0.3">
      <c r="A7646" t="s">
        <v>46875</v>
      </c>
      <c r="B7646" t="s">
        <v>46876</v>
      </c>
      <c r="C7646" t="s">
        <v>46871</v>
      </c>
      <c r="D7646" t="s">
        <v>46877</v>
      </c>
      <c r="E7646" t="s">
        <v>32</v>
      </c>
      <c r="F7646" t="s">
        <v>6671</v>
      </c>
      <c r="G7646" t="s">
        <v>21</v>
      </c>
      <c r="H7646" t="s">
        <v>46878</v>
      </c>
      <c r="I7646">
        <v>35.180221000000003</v>
      </c>
      <c r="J7646">
        <v>-106.688273</v>
      </c>
      <c r="K7646" t="s">
        <v>239</v>
      </c>
      <c r="L7646">
        <v>87114</v>
      </c>
      <c r="M7646" t="s">
        <v>6673</v>
      </c>
      <c r="N7646" t="s">
        <v>46879</v>
      </c>
      <c r="O7646" t="s">
        <v>241</v>
      </c>
    </row>
    <row r="7647" spans="1:15" x14ac:dyDescent="0.3">
      <c r="A7647" t="s">
        <v>46880</v>
      </c>
      <c r="B7647" t="s">
        <v>46881</v>
      </c>
      <c r="C7647" t="s">
        <v>46882</v>
      </c>
      <c r="D7647" t="s">
        <v>46883</v>
      </c>
      <c r="E7647" t="s">
        <v>32</v>
      </c>
      <c r="F7647" t="s">
        <v>33685</v>
      </c>
      <c r="G7647" t="s">
        <v>21</v>
      </c>
      <c r="H7647" t="s">
        <v>46884</v>
      </c>
      <c r="I7647">
        <v>32.857737</v>
      </c>
      <c r="J7647">
        <v>-96.646521000000007</v>
      </c>
      <c r="K7647" t="s">
        <v>239</v>
      </c>
      <c r="L7647">
        <v>75041</v>
      </c>
      <c r="M7647" t="s">
        <v>100</v>
      </c>
      <c r="N7647" t="s">
        <v>46885</v>
      </c>
      <c r="O7647" t="s">
        <v>296</v>
      </c>
    </row>
    <row r="7648" spans="1:15" x14ac:dyDescent="0.3">
      <c r="A7648" t="s">
        <v>46886</v>
      </c>
      <c r="B7648" t="s">
        <v>46887</v>
      </c>
      <c r="C7648" t="s">
        <v>46888</v>
      </c>
      <c r="D7648" t="s">
        <v>46889</v>
      </c>
      <c r="E7648" t="s">
        <v>500</v>
      </c>
      <c r="F7648" t="s">
        <v>17495</v>
      </c>
      <c r="G7648" t="s">
        <v>21</v>
      </c>
      <c r="H7648" t="s">
        <v>46890</v>
      </c>
      <c r="I7648">
        <v>30.521355</v>
      </c>
      <c r="J7648">
        <v>-97.830988000000005</v>
      </c>
      <c r="K7648" t="s">
        <v>239</v>
      </c>
      <c r="L7648">
        <v>78613</v>
      </c>
      <c r="M7648" t="s">
        <v>100</v>
      </c>
      <c r="N7648" t="s">
        <v>46891</v>
      </c>
      <c r="O7648" t="s">
        <v>46892</v>
      </c>
    </row>
    <row r="7649" spans="1:15" x14ac:dyDescent="0.3">
      <c r="A7649" t="s">
        <v>46893</v>
      </c>
      <c r="B7649" t="s">
        <v>6382</v>
      </c>
      <c r="C7649" t="s">
        <v>46894</v>
      </c>
      <c r="D7649" t="s">
        <v>46895</v>
      </c>
      <c r="E7649" t="s">
        <v>32</v>
      </c>
      <c r="F7649" t="s">
        <v>23278</v>
      </c>
      <c r="G7649" t="s">
        <v>21</v>
      </c>
      <c r="H7649" t="s">
        <v>46896</v>
      </c>
      <c r="I7649">
        <v>29.400725999999999</v>
      </c>
      <c r="J7649">
        <v>-95.246398999999997</v>
      </c>
      <c r="K7649" t="s">
        <v>239</v>
      </c>
      <c r="L7649">
        <v>77511</v>
      </c>
      <c r="M7649" t="s">
        <v>100</v>
      </c>
      <c r="N7649" t="s">
        <v>46897</v>
      </c>
      <c r="O7649" t="s">
        <v>241</v>
      </c>
    </row>
    <row r="7650" spans="1:15" x14ac:dyDescent="0.3">
      <c r="A7650" t="s">
        <v>46898</v>
      </c>
      <c r="B7650" t="s">
        <v>46899</v>
      </c>
      <c r="C7650" t="s">
        <v>46894</v>
      </c>
      <c r="D7650" t="s">
        <v>46900</v>
      </c>
      <c r="E7650" t="s">
        <v>32</v>
      </c>
      <c r="F7650" t="s">
        <v>1540</v>
      </c>
      <c r="G7650" t="s">
        <v>21</v>
      </c>
      <c r="H7650" t="s">
        <v>46901</v>
      </c>
      <c r="I7650">
        <v>31.752952000000001</v>
      </c>
      <c r="J7650">
        <v>-106.344295</v>
      </c>
      <c r="K7650" t="s">
        <v>239</v>
      </c>
      <c r="L7650">
        <v>79925</v>
      </c>
      <c r="M7650" t="s">
        <v>100</v>
      </c>
      <c r="N7650" t="s">
        <v>46902</v>
      </c>
      <c r="O7650" t="s">
        <v>241</v>
      </c>
    </row>
    <row r="7651" spans="1:15" x14ac:dyDescent="0.3">
      <c r="A7651" t="s">
        <v>46903</v>
      </c>
      <c r="B7651" t="s">
        <v>46904</v>
      </c>
      <c r="C7651" t="s">
        <v>46905</v>
      </c>
      <c r="D7651" t="s">
        <v>46906</v>
      </c>
      <c r="E7651" t="s">
        <v>27</v>
      </c>
      <c r="F7651" t="s">
        <v>46907</v>
      </c>
      <c r="G7651" t="s">
        <v>21</v>
      </c>
      <c r="H7651" t="s">
        <v>46908</v>
      </c>
      <c r="I7651">
        <v>30.764683000000002</v>
      </c>
      <c r="J7651">
        <v>-94.415970999999999</v>
      </c>
      <c r="K7651" t="s">
        <v>239</v>
      </c>
      <c r="L7651">
        <v>75979</v>
      </c>
      <c r="M7651" t="s">
        <v>100</v>
      </c>
      <c r="N7651" t="s">
        <v>46909</v>
      </c>
      <c r="O7651" t="s">
        <v>1975</v>
      </c>
    </row>
    <row r="7652" spans="1:15" x14ac:dyDescent="0.3">
      <c r="A7652" t="s">
        <v>46910</v>
      </c>
      <c r="B7652" t="s">
        <v>46911</v>
      </c>
      <c r="C7652" t="s">
        <v>46912</v>
      </c>
      <c r="D7652" t="s">
        <v>46913</v>
      </c>
      <c r="E7652" t="s">
        <v>43</v>
      </c>
      <c r="F7652" t="s">
        <v>8280</v>
      </c>
      <c r="G7652" t="s">
        <v>21</v>
      </c>
      <c r="H7652" t="s">
        <v>46914</v>
      </c>
      <c r="I7652">
        <v>29.688278</v>
      </c>
      <c r="J7652">
        <v>-95.567753999999994</v>
      </c>
      <c r="K7652" t="s">
        <v>239</v>
      </c>
      <c r="L7652">
        <v>77072</v>
      </c>
      <c r="M7652" t="s">
        <v>100</v>
      </c>
      <c r="N7652" t="s">
        <v>46915</v>
      </c>
      <c r="O7652" t="s">
        <v>4023</v>
      </c>
    </row>
    <row r="7653" spans="1:15" x14ac:dyDescent="0.3">
      <c r="A7653" t="s">
        <v>46916</v>
      </c>
      <c r="B7653" t="s">
        <v>46917</v>
      </c>
      <c r="C7653" t="s">
        <v>46918</v>
      </c>
      <c r="D7653" t="s">
        <v>46919</v>
      </c>
      <c r="E7653" t="s">
        <v>32</v>
      </c>
      <c r="F7653" t="s">
        <v>5669</v>
      </c>
      <c r="G7653" t="s">
        <v>21</v>
      </c>
      <c r="H7653" t="s">
        <v>46920</v>
      </c>
      <c r="I7653">
        <v>32.999035999999997</v>
      </c>
      <c r="J7653">
        <v>-96.910882999999998</v>
      </c>
      <c r="K7653" t="s">
        <v>239</v>
      </c>
      <c r="L7653">
        <v>75007</v>
      </c>
      <c r="M7653" t="s">
        <v>100</v>
      </c>
      <c r="N7653" t="s">
        <v>46921</v>
      </c>
      <c r="O7653" t="s">
        <v>262</v>
      </c>
    </row>
    <row r="7654" spans="1:15" x14ac:dyDescent="0.3">
      <c r="A7654" t="s">
        <v>46922</v>
      </c>
      <c r="B7654" t="s">
        <v>46923</v>
      </c>
      <c r="C7654" t="s">
        <v>46924</v>
      </c>
      <c r="D7654" t="s">
        <v>46925</v>
      </c>
      <c r="E7654" t="s">
        <v>27</v>
      </c>
      <c r="F7654" t="s">
        <v>8280</v>
      </c>
      <c r="G7654" t="s">
        <v>21</v>
      </c>
      <c r="H7654" t="s">
        <v>46926</v>
      </c>
      <c r="I7654">
        <v>29.774294000000001</v>
      </c>
      <c r="J7654">
        <v>-95.246611000000001</v>
      </c>
      <c r="K7654" t="s">
        <v>239</v>
      </c>
      <c r="L7654">
        <v>77029</v>
      </c>
      <c r="M7654" t="s">
        <v>100</v>
      </c>
      <c r="N7654" t="s">
        <v>46927</v>
      </c>
      <c r="O7654" t="s">
        <v>290</v>
      </c>
    </row>
    <row r="7655" spans="1:15" x14ac:dyDescent="0.3">
      <c r="A7655" t="s">
        <v>46928</v>
      </c>
      <c r="B7655" t="s">
        <v>46929</v>
      </c>
      <c r="C7655" t="s">
        <v>46930</v>
      </c>
      <c r="D7655" t="s">
        <v>46931</v>
      </c>
      <c r="E7655" t="s">
        <v>26306</v>
      </c>
      <c r="F7655" t="s">
        <v>10667</v>
      </c>
      <c r="G7655" t="s">
        <v>21</v>
      </c>
      <c r="H7655" t="s">
        <v>46932</v>
      </c>
      <c r="I7655">
        <v>32.709560000000003</v>
      </c>
      <c r="J7655">
        <v>-97.002613999999994</v>
      </c>
      <c r="K7655" t="s">
        <v>239</v>
      </c>
      <c r="L7655">
        <v>75051</v>
      </c>
      <c r="M7655" t="s">
        <v>100</v>
      </c>
      <c r="N7655" t="s">
        <v>46933</v>
      </c>
      <c r="O7655" t="s">
        <v>241</v>
      </c>
    </row>
    <row r="7656" spans="1:15" x14ac:dyDescent="0.3">
      <c r="A7656" t="s">
        <v>46934</v>
      </c>
      <c r="B7656" t="s">
        <v>40882</v>
      </c>
      <c r="C7656" t="s">
        <v>46935</v>
      </c>
      <c r="D7656" t="s">
        <v>46936</v>
      </c>
      <c r="E7656" t="s">
        <v>27</v>
      </c>
      <c r="F7656" t="s">
        <v>20150</v>
      </c>
      <c r="G7656" t="s">
        <v>21</v>
      </c>
      <c r="H7656" t="s">
        <v>46937</v>
      </c>
      <c r="I7656">
        <v>32.996968000000003</v>
      </c>
      <c r="J7656">
        <v>-94.958973999999998</v>
      </c>
      <c r="K7656" t="s">
        <v>239</v>
      </c>
      <c r="L7656">
        <v>75686</v>
      </c>
      <c r="M7656" t="s">
        <v>100</v>
      </c>
      <c r="N7656" t="s">
        <v>46938</v>
      </c>
      <c r="O7656" t="s">
        <v>393</v>
      </c>
    </row>
    <row r="7657" spans="1:15" x14ac:dyDescent="0.3">
      <c r="A7657" t="s">
        <v>46939</v>
      </c>
      <c r="B7657" t="s">
        <v>46940</v>
      </c>
      <c r="C7657" t="s">
        <v>46935</v>
      </c>
      <c r="D7657" t="s">
        <v>46941</v>
      </c>
      <c r="E7657" t="s">
        <v>32</v>
      </c>
      <c r="F7657" t="s">
        <v>8810</v>
      </c>
      <c r="G7657" t="s">
        <v>21</v>
      </c>
      <c r="H7657" t="s">
        <v>46942</v>
      </c>
      <c r="I7657">
        <v>29.093527000000002</v>
      </c>
      <c r="J7657">
        <v>-97.289277999999996</v>
      </c>
      <c r="K7657" t="s">
        <v>239</v>
      </c>
      <c r="L7657">
        <v>77954</v>
      </c>
      <c r="M7657" t="s">
        <v>100</v>
      </c>
      <c r="N7657" t="s">
        <v>46943</v>
      </c>
      <c r="O7657" t="s">
        <v>46944</v>
      </c>
    </row>
    <row r="7658" spans="1:15" x14ac:dyDescent="0.3">
      <c r="A7658" t="s">
        <v>46945</v>
      </c>
      <c r="B7658" t="s">
        <v>46946</v>
      </c>
      <c r="C7658" t="s">
        <v>46935</v>
      </c>
      <c r="D7658" t="s">
        <v>46947</v>
      </c>
      <c r="E7658" t="s">
        <v>27</v>
      </c>
      <c r="F7658" t="s">
        <v>2024</v>
      </c>
      <c r="G7658" t="s">
        <v>21</v>
      </c>
      <c r="H7658" t="s">
        <v>46948</v>
      </c>
      <c r="I7658">
        <v>29.423877000000001</v>
      </c>
      <c r="J7658">
        <v>-98.487483999999995</v>
      </c>
      <c r="K7658" t="s">
        <v>239</v>
      </c>
      <c r="L7658">
        <v>78205</v>
      </c>
      <c r="M7658" t="s">
        <v>100</v>
      </c>
      <c r="N7658" t="s">
        <v>46949</v>
      </c>
      <c r="O7658" t="s">
        <v>303</v>
      </c>
    </row>
    <row r="7659" spans="1:15" x14ac:dyDescent="0.3">
      <c r="A7659" t="s">
        <v>46950</v>
      </c>
      <c r="B7659" t="s">
        <v>2013</v>
      </c>
      <c r="C7659" t="s">
        <v>46935</v>
      </c>
      <c r="D7659" t="s">
        <v>46951</v>
      </c>
      <c r="E7659" t="s">
        <v>32</v>
      </c>
      <c r="F7659" t="s">
        <v>2016</v>
      </c>
      <c r="G7659" t="s">
        <v>21</v>
      </c>
      <c r="H7659" t="s">
        <v>46952</v>
      </c>
      <c r="I7659">
        <v>29.881910000000001</v>
      </c>
      <c r="J7659">
        <v>-97.916341000000003</v>
      </c>
      <c r="K7659" t="s">
        <v>239</v>
      </c>
      <c r="L7659">
        <v>78666</v>
      </c>
      <c r="M7659" t="s">
        <v>100</v>
      </c>
      <c r="N7659" t="s">
        <v>46953</v>
      </c>
      <c r="O7659" t="s">
        <v>393</v>
      </c>
    </row>
    <row r="7660" spans="1:15" x14ac:dyDescent="0.3">
      <c r="A7660" t="s">
        <v>46954</v>
      </c>
      <c r="B7660" t="s">
        <v>46955</v>
      </c>
      <c r="C7660" t="s">
        <v>46956</v>
      </c>
      <c r="D7660" t="s">
        <v>46957</v>
      </c>
      <c r="E7660" t="s">
        <v>32</v>
      </c>
      <c r="F7660" t="s">
        <v>7492</v>
      </c>
      <c r="G7660" t="s">
        <v>21</v>
      </c>
      <c r="H7660" t="s">
        <v>46958</v>
      </c>
      <c r="I7660">
        <v>30.190289</v>
      </c>
      <c r="J7660">
        <v>-95.589157</v>
      </c>
      <c r="K7660" t="s">
        <v>239</v>
      </c>
      <c r="L7660">
        <v>77382</v>
      </c>
      <c r="M7660" t="s">
        <v>100</v>
      </c>
      <c r="N7660" t="s">
        <v>46959</v>
      </c>
      <c r="O7660" t="s">
        <v>262</v>
      </c>
    </row>
    <row r="7661" spans="1:15" x14ac:dyDescent="0.3">
      <c r="A7661" t="s">
        <v>46960</v>
      </c>
      <c r="B7661" t="s">
        <v>46961</v>
      </c>
      <c r="C7661" t="s">
        <v>46956</v>
      </c>
      <c r="D7661" t="s">
        <v>46962</v>
      </c>
      <c r="E7661" t="s">
        <v>32</v>
      </c>
      <c r="F7661" t="s">
        <v>2016</v>
      </c>
      <c r="G7661" t="s">
        <v>21</v>
      </c>
      <c r="H7661" t="s">
        <v>46963</v>
      </c>
      <c r="I7661">
        <v>29.685079000000002</v>
      </c>
      <c r="J7661">
        <v>-97.655844000000002</v>
      </c>
      <c r="K7661" t="s">
        <v>239</v>
      </c>
      <c r="L7661">
        <v>78666</v>
      </c>
      <c r="M7661" t="s">
        <v>100</v>
      </c>
      <c r="N7661" t="s">
        <v>46964</v>
      </c>
      <c r="O7661" t="s">
        <v>241</v>
      </c>
    </row>
    <row r="7662" spans="1:15" x14ac:dyDescent="0.3">
      <c r="A7662" t="s">
        <v>46965</v>
      </c>
      <c r="B7662" t="s">
        <v>46966</v>
      </c>
      <c r="C7662" t="s">
        <v>46967</v>
      </c>
      <c r="D7662" t="s">
        <v>46968</v>
      </c>
      <c r="E7662" t="s">
        <v>32</v>
      </c>
      <c r="F7662" t="s">
        <v>8280</v>
      </c>
      <c r="G7662" t="s">
        <v>21</v>
      </c>
      <c r="H7662" t="s">
        <v>46969</v>
      </c>
      <c r="I7662">
        <v>29.828006999999999</v>
      </c>
      <c r="J7662">
        <v>-95.375795999999994</v>
      </c>
      <c r="K7662" t="s">
        <v>239</v>
      </c>
      <c r="L7662">
        <v>77022</v>
      </c>
      <c r="M7662" t="s">
        <v>100</v>
      </c>
      <c r="N7662" t="s">
        <v>46970</v>
      </c>
      <c r="O7662" t="s">
        <v>262</v>
      </c>
    </row>
    <row r="7663" spans="1:15" x14ac:dyDescent="0.3">
      <c r="A7663" t="s">
        <v>46971</v>
      </c>
      <c r="B7663" t="s">
        <v>46972</v>
      </c>
      <c r="C7663" t="s">
        <v>46973</v>
      </c>
      <c r="D7663" t="s">
        <v>46974</v>
      </c>
      <c r="E7663" t="s">
        <v>32</v>
      </c>
      <c r="F7663" t="s">
        <v>26512</v>
      </c>
      <c r="G7663" t="s">
        <v>21</v>
      </c>
      <c r="H7663" t="s">
        <v>46975</v>
      </c>
      <c r="I7663">
        <v>31.487072999999999</v>
      </c>
      <c r="J7663">
        <v>-100.458364</v>
      </c>
      <c r="K7663" t="s">
        <v>239</v>
      </c>
      <c r="L7663">
        <v>76903</v>
      </c>
      <c r="M7663" t="s">
        <v>100</v>
      </c>
      <c r="N7663" t="s">
        <v>46976</v>
      </c>
      <c r="O7663" t="s">
        <v>303</v>
      </c>
    </row>
    <row r="7664" spans="1:15" x14ac:dyDescent="0.3">
      <c r="A7664" t="s">
        <v>46977</v>
      </c>
      <c r="B7664" t="s">
        <v>46978</v>
      </c>
      <c r="C7664" t="s">
        <v>46979</v>
      </c>
      <c r="D7664" t="s">
        <v>46980</v>
      </c>
      <c r="E7664" t="s">
        <v>43</v>
      </c>
      <c r="F7664" t="s">
        <v>46981</v>
      </c>
      <c r="G7664" t="s">
        <v>21</v>
      </c>
      <c r="H7664" t="s">
        <v>46982</v>
      </c>
      <c r="I7664">
        <v>33.365537000000003</v>
      </c>
      <c r="J7664">
        <v>-97.180722000000003</v>
      </c>
      <c r="K7664" t="s">
        <v>239</v>
      </c>
      <c r="L7664">
        <v>76266</v>
      </c>
      <c r="M7664" t="s">
        <v>100</v>
      </c>
      <c r="N7664" t="s">
        <v>46983</v>
      </c>
      <c r="O7664" t="s">
        <v>241</v>
      </c>
    </row>
    <row r="7665" spans="1:15" x14ac:dyDescent="0.3">
      <c r="A7665" t="s">
        <v>46984</v>
      </c>
      <c r="B7665" t="s">
        <v>46985</v>
      </c>
      <c r="C7665" t="s">
        <v>46979</v>
      </c>
      <c r="D7665" t="s">
        <v>46986</v>
      </c>
      <c r="E7665" t="s">
        <v>43</v>
      </c>
      <c r="F7665" t="s">
        <v>8280</v>
      </c>
      <c r="G7665" t="s">
        <v>21</v>
      </c>
      <c r="H7665" t="s">
        <v>46987</v>
      </c>
      <c r="I7665">
        <v>29.853864999999999</v>
      </c>
      <c r="J7665">
        <v>-95.399585000000002</v>
      </c>
      <c r="K7665" t="s">
        <v>239</v>
      </c>
      <c r="L7665">
        <v>77076</v>
      </c>
      <c r="M7665" t="s">
        <v>100</v>
      </c>
      <c r="N7665" t="s">
        <v>46988</v>
      </c>
      <c r="O7665" t="s">
        <v>32160</v>
      </c>
    </row>
    <row r="7666" spans="1:15" x14ac:dyDescent="0.3">
      <c r="A7666" t="s">
        <v>46989</v>
      </c>
      <c r="B7666" t="s">
        <v>46990</v>
      </c>
      <c r="C7666" t="s">
        <v>46991</v>
      </c>
      <c r="D7666" t="s">
        <v>46992</v>
      </c>
      <c r="E7666" t="s">
        <v>43</v>
      </c>
      <c r="F7666" t="s">
        <v>8280</v>
      </c>
      <c r="G7666" t="s">
        <v>21</v>
      </c>
      <c r="H7666" t="s">
        <v>46993</v>
      </c>
      <c r="I7666">
        <v>29.713376</v>
      </c>
      <c r="J7666">
        <v>-95.313253000000003</v>
      </c>
      <c r="K7666" t="s">
        <v>239</v>
      </c>
      <c r="L7666">
        <v>77023</v>
      </c>
      <c r="M7666" t="s">
        <v>100</v>
      </c>
      <c r="N7666" t="s">
        <v>46994</v>
      </c>
      <c r="O7666" t="s">
        <v>290</v>
      </c>
    </row>
    <row r="7667" spans="1:15" x14ac:dyDescent="0.3">
      <c r="A7667" t="s">
        <v>46995</v>
      </c>
      <c r="B7667" t="s">
        <v>46996</v>
      </c>
      <c r="C7667" t="s">
        <v>46997</v>
      </c>
      <c r="D7667" t="s">
        <v>46998</v>
      </c>
      <c r="E7667" t="s">
        <v>32</v>
      </c>
      <c r="F7667" t="s">
        <v>10537</v>
      </c>
      <c r="G7667" t="s">
        <v>21</v>
      </c>
      <c r="H7667" t="s">
        <v>46999</v>
      </c>
      <c r="I7667">
        <v>30.133592</v>
      </c>
      <c r="J7667">
        <v>-94.165253000000007</v>
      </c>
      <c r="K7667" t="s">
        <v>239</v>
      </c>
      <c r="L7667">
        <v>77708</v>
      </c>
      <c r="M7667" t="s">
        <v>100</v>
      </c>
      <c r="N7667" t="s">
        <v>47000</v>
      </c>
      <c r="O7667" t="s">
        <v>262</v>
      </c>
    </row>
    <row r="7668" spans="1:15" x14ac:dyDescent="0.3">
      <c r="A7668" t="s">
        <v>47001</v>
      </c>
      <c r="B7668" t="s">
        <v>47002</v>
      </c>
      <c r="C7668" t="s">
        <v>47003</v>
      </c>
      <c r="D7668" t="s">
        <v>47004</v>
      </c>
      <c r="E7668" t="s">
        <v>43</v>
      </c>
      <c r="F7668" t="s">
        <v>47005</v>
      </c>
      <c r="G7668" t="s">
        <v>21</v>
      </c>
      <c r="H7668" t="s">
        <v>47006</v>
      </c>
      <c r="I7668">
        <v>38.711395000000003</v>
      </c>
      <c r="J7668">
        <v>-121.364626</v>
      </c>
      <c r="K7668" t="s">
        <v>239</v>
      </c>
      <c r="L7668">
        <v>95843</v>
      </c>
      <c r="M7668" t="s">
        <v>80</v>
      </c>
      <c r="N7668" t="s">
        <v>47007</v>
      </c>
      <c r="O7668" t="s">
        <v>241</v>
      </c>
    </row>
    <row r="7669" spans="1:15" x14ac:dyDescent="0.3">
      <c r="A7669" t="s">
        <v>47008</v>
      </c>
      <c r="B7669" t="s">
        <v>47009</v>
      </c>
      <c r="C7669" t="s">
        <v>47010</v>
      </c>
      <c r="D7669" t="s">
        <v>47011</v>
      </c>
      <c r="E7669" t="s">
        <v>27</v>
      </c>
      <c r="F7669" t="s">
        <v>8349</v>
      </c>
      <c r="G7669" t="s">
        <v>21</v>
      </c>
      <c r="H7669" t="s">
        <v>47012</v>
      </c>
      <c r="I7669">
        <v>34.198915</v>
      </c>
      <c r="J7669">
        <v>-118.449299</v>
      </c>
      <c r="K7669" t="s">
        <v>239</v>
      </c>
      <c r="L7669">
        <v>91405</v>
      </c>
      <c r="M7669" t="s">
        <v>80</v>
      </c>
      <c r="N7669" t="s">
        <v>47013</v>
      </c>
      <c r="O7669" t="s">
        <v>7734</v>
      </c>
    </row>
    <row r="7670" spans="1:15" x14ac:dyDescent="0.3">
      <c r="A7670" t="s">
        <v>47014</v>
      </c>
      <c r="B7670" t="s">
        <v>47015</v>
      </c>
      <c r="C7670" t="s">
        <v>47016</v>
      </c>
      <c r="D7670" t="s">
        <v>47017</v>
      </c>
      <c r="E7670" t="s">
        <v>17077</v>
      </c>
      <c r="F7670" t="s">
        <v>33855</v>
      </c>
      <c r="G7670" t="s">
        <v>21</v>
      </c>
      <c r="H7670" t="s">
        <v>47018</v>
      </c>
      <c r="I7670">
        <v>40.601061000000001</v>
      </c>
      <c r="J7670">
        <v>-79.946826000000001</v>
      </c>
      <c r="K7670" t="s">
        <v>4014</v>
      </c>
      <c r="L7670">
        <v>15101</v>
      </c>
      <c r="M7670" t="s">
        <v>564</v>
      </c>
      <c r="N7670" t="s">
        <v>47019</v>
      </c>
      <c r="O7670" t="s">
        <v>12889</v>
      </c>
    </row>
    <row r="7671" spans="1:15" x14ac:dyDescent="0.3">
      <c r="A7671" t="s">
        <v>47020</v>
      </c>
      <c r="B7671" t="s">
        <v>47021</v>
      </c>
      <c r="C7671" t="s">
        <v>47022</v>
      </c>
      <c r="D7671" t="s">
        <v>47023</v>
      </c>
      <c r="E7671" t="s">
        <v>19</v>
      </c>
      <c r="F7671" t="s">
        <v>35378</v>
      </c>
      <c r="G7671" t="s">
        <v>21</v>
      </c>
      <c r="H7671" t="s">
        <v>47024</v>
      </c>
      <c r="I7671">
        <v>33.528523</v>
      </c>
      <c r="J7671">
        <v>-117.14876599999999</v>
      </c>
      <c r="K7671" t="s">
        <v>47025</v>
      </c>
      <c r="L7671">
        <v>92591</v>
      </c>
      <c r="M7671" t="s">
        <v>80</v>
      </c>
      <c r="N7671" t="s">
        <v>47026</v>
      </c>
      <c r="O7671" t="s">
        <v>47027</v>
      </c>
    </row>
    <row r="7672" spans="1:15" x14ac:dyDescent="0.3">
      <c r="A7672" t="s">
        <v>47028</v>
      </c>
      <c r="B7672" t="s">
        <v>47029</v>
      </c>
      <c r="C7672" t="s">
        <v>47022</v>
      </c>
      <c r="D7672" t="s">
        <v>47030</v>
      </c>
      <c r="E7672" t="s">
        <v>32</v>
      </c>
      <c r="F7672" t="s">
        <v>11065</v>
      </c>
      <c r="G7672" t="s">
        <v>21</v>
      </c>
      <c r="H7672" t="s">
        <v>47031</v>
      </c>
      <c r="I7672">
        <v>37.352238999999997</v>
      </c>
      <c r="J7672">
        <v>-121.97515</v>
      </c>
      <c r="K7672" t="s">
        <v>47025</v>
      </c>
      <c r="L7672">
        <v>95051</v>
      </c>
      <c r="M7672" t="s">
        <v>80</v>
      </c>
      <c r="N7672" t="s">
        <v>47032</v>
      </c>
      <c r="O7672" t="s">
        <v>47033</v>
      </c>
    </row>
    <row r="7673" spans="1:15" x14ac:dyDescent="0.3">
      <c r="A7673" t="s">
        <v>47034</v>
      </c>
      <c r="B7673" t="s">
        <v>47035</v>
      </c>
      <c r="C7673" t="s">
        <v>47036</v>
      </c>
      <c r="D7673" t="s">
        <v>47037</v>
      </c>
      <c r="E7673" t="s">
        <v>32</v>
      </c>
      <c r="F7673" t="s">
        <v>2840</v>
      </c>
      <c r="G7673" t="s">
        <v>21</v>
      </c>
      <c r="H7673" t="s">
        <v>47038</v>
      </c>
      <c r="I7673">
        <v>39.262659999999997</v>
      </c>
      <c r="J7673">
        <v>-80.287937999999997</v>
      </c>
      <c r="K7673" t="s">
        <v>47039</v>
      </c>
      <c r="L7673">
        <v>26301</v>
      </c>
      <c r="M7673" t="s">
        <v>1263</v>
      </c>
      <c r="N7673" t="s">
        <v>47040</v>
      </c>
      <c r="O7673" t="s">
        <v>47041</v>
      </c>
    </row>
    <row r="7674" spans="1:15" x14ac:dyDescent="0.3">
      <c r="A7674" t="s">
        <v>47042</v>
      </c>
      <c r="B7674" t="s">
        <v>47043</v>
      </c>
      <c r="C7674" t="s">
        <v>47044</v>
      </c>
      <c r="D7674" t="s">
        <v>47045</v>
      </c>
      <c r="E7674" t="s">
        <v>32</v>
      </c>
      <c r="F7674" t="s">
        <v>2327</v>
      </c>
      <c r="G7674" t="s">
        <v>21</v>
      </c>
      <c r="H7674" t="s">
        <v>47046</v>
      </c>
      <c r="I7674">
        <v>33.735702000000003</v>
      </c>
      <c r="J7674">
        <v>-84.286698999999999</v>
      </c>
      <c r="K7674" t="s">
        <v>36943</v>
      </c>
      <c r="L7674">
        <v>30032</v>
      </c>
      <c r="M7674" t="s">
        <v>54</v>
      </c>
      <c r="N7674" t="s">
        <v>47047</v>
      </c>
      <c r="O7674" t="s">
        <v>47048</v>
      </c>
    </row>
    <row r="7675" spans="1:15" x14ac:dyDescent="0.3">
      <c r="A7675" t="s">
        <v>47049</v>
      </c>
      <c r="B7675" t="s">
        <v>47050</v>
      </c>
      <c r="C7675" t="s">
        <v>47044</v>
      </c>
      <c r="D7675" t="s">
        <v>47051</v>
      </c>
      <c r="E7675" t="s">
        <v>32</v>
      </c>
      <c r="F7675" t="s">
        <v>2327</v>
      </c>
      <c r="G7675" t="s">
        <v>21</v>
      </c>
      <c r="H7675" t="s">
        <v>47052</v>
      </c>
      <c r="I7675">
        <v>33.717185000000001</v>
      </c>
      <c r="J7675">
        <v>-84.214883</v>
      </c>
      <c r="K7675" t="s">
        <v>36943</v>
      </c>
      <c r="L7675">
        <v>30035</v>
      </c>
      <c r="M7675" t="s">
        <v>54</v>
      </c>
      <c r="N7675" t="s">
        <v>47053</v>
      </c>
      <c r="O7675" t="s">
        <v>47054</v>
      </c>
    </row>
    <row r="7676" spans="1:15" x14ac:dyDescent="0.3">
      <c r="A7676" t="s">
        <v>47055</v>
      </c>
      <c r="B7676" t="s">
        <v>47056</v>
      </c>
      <c r="C7676" t="s">
        <v>47057</v>
      </c>
      <c r="D7676" t="s">
        <v>47058</v>
      </c>
      <c r="E7676" t="s">
        <v>32</v>
      </c>
      <c r="F7676" t="s">
        <v>2354</v>
      </c>
      <c r="G7676" t="s">
        <v>21</v>
      </c>
      <c r="H7676" t="s">
        <v>47059</v>
      </c>
      <c r="I7676">
        <v>32.506759000000002</v>
      </c>
      <c r="J7676">
        <v>-84.975187000000005</v>
      </c>
      <c r="K7676" t="s">
        <v>36943</v>
      </c>
      <c r="L7676">
        <v>31904</v>
      </c>
      <c r="M7676" t="s">
        <v>54</v>
      </c>
      <c r="N7676" t="s">
        <v>47060</v>
      </c>
      <c r="O7676" t="s">
        <v>47061</v>
      </c>
    </row>
    <row r="7677" spans="1:15" x14ac:dyDescent="0.3">
      <c r="A7677" t="s">
        <v>47062</v>
      </c>
      <c r="B7677" t="s">
        <v>47063</v>
      </c>
      <c r="C7677" t="s">
        <v>47064</v>
      </c>
      <c r="D7677" t="s">
        <v>47065</v>
      </c>
      <c r="E7677" t="s">
        <v>27</v>
      </c>
      <c r="F7677" t="s">
        <v>213</v>
      </c>
      <c r="G7677" t="s">
        <v>21</v>
      </c>
      <c r="H7677" t="s">
        <v>47066</v>
      </c>
      <c r="I7677">
        <v>33.439920999999998</v>
      </c>
      <c r="J7677">
        <v>-82.020037000000002</v>
      </c>
      <c r="K7677" t="s">
        <v>36943</v>
      </c>
      <c r="L7677">
        <v>30906</v>
      </c>
      <c r="M7677" t="s">
        <v>54</v>
      </c>
      <c r="N7677" t="s">
        <v>47067</v>
      </c>
      <c r="O7677" t="s">
        <v>47068</v>
      </c>
    </row>
    <row r="7678" spans="1:15" x14ac:dyDescent="0.3">
      <c r="A7678" t="s">
        <v>47069</v>
      </c>
      <c r="B7678" t="s">
        <v>47070</v>
      </c>
      <c r="C7678" t="s">
        <v>47071</v>
      </c>
      <c r="D7678" t="s">
        <v>47072</v>
      </c>
      <c r="E7678" t="s">
        <v>27</v>
      </c>
      <c r="F7678" t="s">
        <v>2502</v>
      </c>
      <c r="G7678" t="s">
        <v>21</v>
      </c>
      <c r="H7678" t="s">
        <v>47073</v>
      </c>
      <c r="I7678">
        <v>30.142185000000001</v>
      </c>
      <c r="J7678">
        <v>-85.591756000000004</v>
      </c>
      <c r="K7678" t="s">
        <v>36943</v>
      </c>
      <c r="L7678">
        <v>32404</v>
      </c>
      <c r="M7678" t="s">
        <v>407</v>
      </c>
      <c r="N7678" t="s">
        <v>47074</v>
      </c>
      <c r="O7678" t="s">
        <v>47075</v>
      </c>
    </row>
    <row r="7679" spans="1:15" x14ac:dyDescent="0.3">
      <c r="A7679" t="s">
        <v>47076</v>
      </c>
      <c r="B7679" t="s">
        <v>47077</v>
      </c>
      <c r="C7679" t="s">
        <v>47071</v>
      </c>
      <c r="D7679" t="s">
        <v>47078</v>
      </c>
      <c r="E7679" t="s">
        <v>32</v>
      </c>
      <c r="F7679" t="s">
        <v>8120</v>
      </c>
      <c r="G7679" t="s">
        <v>21</v>
      </c>
      <c r="H7679" t="s">
        <v>47079</v>
      </c>
      <c r="I7679">
        <v>28.784230999999998</v>
      </c>
      <c r="J7679">
        <v>-81.273330000000001</v>
      </c>
      <c r="K7679" t="s">
        <v>36943</v>
      </c>
      <c r="L7679">
        <v>32771</v>
      </c>
      <c r="M7679" t="s">
        <v>407</v>
      </c>
      <c r="N7679" t="s">
        <v>47080</v>
      </c>
      <c r="O7679" t="s">
        <v>47081</v>
      </c>
    </row>
    <row r="7680" spans="1:15" x14ac:dyDescent="0.3">
      <c r="A7680" t="s">
        <v>47082</v>
      </c>
      <c r="B7680" t="s">
        <v>47083</v>
      </c>
      <c r="C7680" t="s">
        <v>47084</v>
      </c>
      <c r="D7680" t="s">
        <v>47085</v>
      </c>
      <c r="E7680" t="s">
        <v>19</v>
      </c>
      <c r="F7680" t="s">
        <v>18109</v>
      </c>
      <c r="G7680" t="s">
        <v>21</v>
      </c>
      <c r="H7680" t="s">
        <v>47086</v>
      </c>
      <c r="I7680">
        <v>39.980646</v>
      </c>
      <c r="J7680">
        <v>-76.750263000000004</v>
      </c>
      <c r="K7680" t="s">
        <v>37143</v>
      </c>
      <c r="L7680">
        <v>17404</v>
      </c>
      <c r="M7680" t="s">
        <v>564</v>
      </c>
      <c r="N7680" t="s">
        <v>47087</v>
      </c>
      <c r="O7680" t="s">
        <v>47088</v>
      </c>
    </row>
    <row r="7681" spans="1:15" x14ac:dyDescent="0.3">
      <c r="A7681" t="s">
        <v>47089</v>
      </c>
      <c r="B7681" t="s">
        <v>47090</v>
      </c>
      <c r="C7681" t="s">
        <v>47091</v>
      </c>
      <c r="D7681" t="s">
        <v>47092</v>
      </c>
      <c r="E7681" t="s">
        <v>32</v>
      </c>
      <c r="F7681" t="s">
        <v>3270</v>
      </c>
      <c r="G7681" t="s">
        <v>21</v>
      </c>
      <c r="H7681" t="s">
        <v>47093</v>
      </c>
      <c r="I7681">
        <v>44.746898999999999</v>
      </c>
      <c r="J7681">
        <v>-93.279937000000004</v>
      </c>
      <c r="K7681" t="s">
        <v>37143</v>
      </c>
      <c r="L7681">
        <v>55337</v>
      </c>
      <c r="M7681" t="s">
        <v>3262</v>
      </c>
      <c r="N7681" t="s">
        <v>47094</v>
      </c>
      <c r="O7681" t="s">
        <v>47095</v>
      </c>
    </row>
    <row r="7682" spans="1:15" x14ac:dyDescent="0.3">
      <c r="A7682" t="s">
        <v>47096</v>
      </c>
      <c r="B7682" t="s">
        <v>47097</v>
      </c>
      <c r="C7682" t="s">
        <v>47098</v>
      </c>
      <c r="D7682" t="s">
        <v>47099</v>
      </c>
      <c r="E7682" t="s">
        <v>32</v>
      </c>
      <c r="F7682" t="s">
        <v>47100</v>
      </c>
      <c r="G7682" t="s">
        <v>21</v>
      </c>
      <c r="H7682" t="s">
        <v>47101</v>
      </c>
      <c r="I7682">
        <v>42.109558999999997</v>
      </c>
      <c r="J7682">
        <v>-87.976758000000004</v>
      </c>
      <c r="K7682" t="s">
        <v>37143</v>
      </c>
      <c r="L7682">
        <v>60004</v>
      </c>
      <c r="M7682" t="s">
        <v>780</v>
      </c>
      <c r="N7682" t="s">
        <v>47102</v>
      </c>
      <c r="O7682" t="s">
        <v>47103</v>
      </c>
    </row>
    <row r="7683" spans="1:15" x14ac:dyDescent="0.3">
      <c r="A7683" t="s">
        <v>47104</v>
      </c>
      <c r="B7683" t="s">
        <v>47105</v>
      </c>
      <c r="C7683" t="s">
        <v>47106</v>
      </c>
      <c r="D7683" t="s">
        <v>47107</v>
      </c>
      <c r="E7683" t="s">
        <v>27</v>
      </c>
      <c r="F7683" t="s">
        <v>47108</v>
      </c>
      <c r="G7683" t="s">
        <v>21</v>
      </c>
      <c r="H7683" t="s">
        <v>47109</v>
      </c>
      <c r="I7683">
        <v>29.600363999999999</v>
      </c>
      <c r="J7683">
        <v>-98.277203</v>
      </c>
      <c r="K7683" t="s">
        <v>3124</v>
      </c>
      <c r="L7683">
        <v>78154</v>
      </c>
      <c r="M7683" t="s">
        <v>100</v>
      </c>
      <c r="N7683" t="s">
        <v>47110</v>
      </c>
      <c r="O7683" t="s">
        <v>47111</v>
      </c>
    </row>
    <row r="7684" spans="1:15" x14ac:dyDescent="0.3">
      <c r="A7684" t="s">
        <v>47112</v>
      </c>
      <c r="B7684" t="s">
        <v>47113</v>
      </c>
      <c r="C7684" t="s">
        <v>47114</v>
      </c>
      <c r="D7684" t="s">
        <v>47115</v>
      </c>
      <c r="E7684" t="s">
        <v>27</v>
      </c>
      <c r="F7684" t="s">
        <v>2024</v>
      </c>
      <c r="G7684" t="s">
        <v>21</v>
      </c>
      <c r="H7684" t="s">
        <v>47116</v>
      </c>
      <c r="I7684">
        <v>29.418206999999999</v>
      </c>
      <c r="J7684">
        <v>-98.652296000000007</v>
      </c>
      <c r="K7684" t="s">
        <v>3124</v>
      </c>
      <c r="L7684">
        <v>78227</v>
      </c>
      <c r="M7684" t="s">
        <v>100</v>
      </c>
      <c r="N7684" t="s">
        <v>47117</v>
      </c>
      <c r="O7684" t="s">
        <v>3126</v>
      </c>
    </row>
    <row r="7685" spans="1:15" x14ac:dyDescent="0.3">
      <c r="A7685" t="s">
        <v>47118</v>
      </c>
      <c r="B7685" t="s">
        <v>47119</v>
      </c>
      <c r="C7685" t="s">
        <v>47120</v>
      </c>
      <c r="D7685" t="s">
        <v>47121</v>
      </c>
      <c r="E7685" t="s">
        <v>27</v>
      </c>
      <c r="F7685" t="s">
        <v>2024</v>
      </c>
      <c r="G7685" t="s">
        <v>21</v>
      </c>
      <c r="H7685" t="s">
        <v>47122</v>
      </c>
      <c r="I7685">
        <v>29.516963000000001</v>
      </c>
      <c r="J7685">
        <v>-98.449577000000005</v>
      </c>
      <c r="K7685" t="s">
        <v>3124</v>
      </c>
      <c r="L7685">
        <v>78209</v>
      </c>
      <c r="M7685" t="s">
        <v>100</v>
      </c>
      <c r="N7685" t="s">
        <v>47123</v>
      </c>
      <c r="O7685" t="s">
        <v>3126</v>
      </c>
    </row>
    <row r="7686" spans="1:15" x14ac:dyDescent="0.3">
      <c r="A7686" t="s">
        <v>47124</v>
      </c>
      <c r="B7686" t="s">
        <v>47125</v>
      </c>
      <c r="C7686" t="s">
        <v>47126</v>
      </c>
      <c r="D7686" t="s">
        <v>47127</v>
      </c>
      <c r="E7686" t="s">
        <v>19</v>
      </c>
      <c r="F7686" t="s">
        <v>16792</v>
      </c>
      <c r="G7686" t="s">
        <v>21</v>
      </c>
      <c r="H7686" t="s">
        <v>47128</v>
      </c>
      <c r="I7686">
        <v>47.818131999999999</v>
      </c>
      <c r="J7686">
        <v>-122.29461000000001</v>
      </c>
      <c r="K7686" t="s">
        <v>37143</v>
      </c>
      <c r="L7686">
        <v>98036</v>
      </c>
      <c r="M7686" t="s">
        <v>1837</v>
      </c>
      <c r="N7686" t="s">
        <v>47129</v>
      </c>
      <c r="O7686" t="s">
        <v>47130</v>
      </c>
    </row>
    <row r="7687" spans="1:15" x14ac:dyDescent="0.3">
      <c r="A7687" t="s">
        <v>47131</v>
      </c>
      <c r="B7687" t="s">
        <v>47132</v>
      </c>
      <c r="C7687" t="s">
        <v>47133</v>
      </c>
      <c r="D7687" t="s">
        <v>47134</v>
      </c>
      <c r="E7687" t="s">
        <v>43</v>
      </c>
      <c r="F7687" t="s">
        <v>7012</v>
      </c>
      <c r="G7687" t="s">
        <v>21</v>
      </c>
      <c r="H7687" t="s">
        <v>47135</v>
      </c>
      <c r="I7687">
        <v>37.294784</v>
      </c>
      <c r="J7687">
        <v>-121.94041300000001</v>
      </c>
      <c r="K7687" t="s">
        <v>9956</v>
      </c>
      <c r="L7687">
        <v>95008</v>
      </c>
      <c r="M7687" t="s">
        <v>80</v>
      </c>
      <c r="N7687" t="s">
        <v>47136</v>
      </c>
      <c r="O7687" t="s">
        <v>47137</v>
      </c>
    </row>
    <row r="7688" spans="1:15" x14ac:dyDescent="0.3">
      <c r="A7688" t="s">
        <v>47138</v>
      </c>
      <c r="B7688" t="s">
        <v>47139</v>
      </c>
      <c r="C7688" t="s">
        <v>47140</v>
      </c>
      <c r="D7688" t="s">
        <v>47141</v>
      </c>
      <c r="E7688" t="s">
        <v>43</v>
      </c>
      <c r="F7688" t="s">
        <v>2231</v>
      </c>
      <c r="G7688" t="s">
        <v>21</v>
      </c>
      <c r="H7688" t="s">
        <v>47142</v>
      </c>
      <c r="I7688">
        <v>41.780695999999999</v>
      </c>
      <c r="J7688">
        <v>-87.664257000000006</v>
      </c>
      <c r="K7688" t="s">
        <v>2432</v>
      </c>
      <c r="L7688">
        <v>60636</v>
      </c>
      <c r="M7688" t="s">
        <v>780</v>
      </c>
      <c r="N7688" t="s">
        <v>47143</v>
      </c>
      <c r="O7688" t="s">
        <v>11529</v>
      </c>
    </row>
    <row r="7689" spans="1:15" x14ac:dyDescent="0.3">
      <c r="A7689" t="s">
        <v>47144</v>
      </c>
      <c r="B7689" t="s">
        <v>47145</v>
      </c>
      <c r="C7689" t="s">
        <v>47146</v>
      </c>
      <c r="D7689" t="s">
        <v>47147</v>
      </c>
      <c r="E7689" t="s">
        <v>27</v>
      </c>
      <c r="F7689" t="s">
        <v>2231</v>
      </c>
      <c r="G7689" t="s">
        <v>21</v>
      </c>
      <c r="H7689" t="s">
        <v>47148</v>
      </c>
      <c r="I7689">
        <v>41.761097999999997</v>
      </c>
      <c r="J7689">
        <v>-87.586219999999997</v>
      </c>
      <c r="K7689" t="s">
        <v>2432</v>
      </c>
      <c r="L7689">
        <v>60649</v>
      </c>
      <c r="M7689" t="s">
        <v>780</v>
      </c>
      <c r="N7689" t="s">
        <v>47149</v>
      </c>
      <c r="O7689" t="s">
        <v>9756</v>
      </c>
    </row>
    <row r="7690" spans="1:15" x14ac:dyDescent="0.3">
      <c r="A7690" t="s">
        <v>47150</v>
      </c>
      <c r="B7690" t="s">
        <v>47151</v>
      </c>
      <c r="C7690" t="s">
        <v>47152</v>
      </c>
      <c r="D7690" t="s">
        <v>47153</v>
      </c>
      <c r="E7690" t="s">
        <v>43</v>
      </c>
      <c r="F7690" t="s">
        <v>2231</v>
      </c>
      <c r="G7690" t="s">
        <v>21</v>
      </c>
      <c r="H7690" t="s">
        <v>47154</v>
      </c>
      <c r="I7690">
        <v>41.764600999999999</v>
      </c>
      <c r="J7690">
        <v>-87.683347999999995</v>
      </c>
      <c r="K7690" t="s">
        <v>2432</v>
      </c>
      <c r="L7690">
        <v>60636</v>
      </c>
      <c r="M7690" t="s">
        <v>780</v>
      </c>
      <c r="N7690" t="s">
        <v>47155</v>
      </c>
      <c r="O7690" t="s">
        <v>11529</v>
      </c>
    </row>
    <row r="7691" spans="1:15" x14ac:dyDescent="0.3">
      <c r="A7691" t="s">
        <v>47156</v>
      </c>
      <c r="B7691" t="s">
        <v>47157</v>
      </c>
      <c r="C7691" t="s">
        <v>47158</v>
      </c>
      <c r="D7691" t="s">
        <v>47159</v>
      </c>
      <c r="E7691" t="s">
        <v>27</v>
      </c>
      <c r="F7691" t="s">
        <v>6747</v>
      </c>
      <c r="G7691" t="s">
        <v>21</v>
      </c>
      <c r="H7691" t="s">
        <v>47160</v>
      </c>
      <c r="I7691">
        <v>43.105837000000001</v>
      </c>
      <c r="J7691">
        <v>-77.751694999999998</v>
      </c>
      <c r="K7691" t="s">
        <v>2432</v>
      </c>
      <c r="L7691">
        <v>14624</v>
      </c>
      <c r="M7691" t="s">
        <v>90</v>
      </c>
      <c r="N7691" t="s">
        <v>47161</v>
      </c>
      <c r="O7691" t="s">
        <v>3752</v>
      </c>
    </row>
    <row r="7692" spans="1:15" x14ac:dyDescent="0.3">
      <c r="A7692" t="s">
        <v>47162</v>
      </c>
      <c r="B7692" t="s">
        <v>47163</v>
      </c>
      <c r="C7692" t="s">
        <v>47164</v>
      </c>
      <c r="D7692" t="s">
        <v>47165</v>
      </c>
      <c r="E7692" t="s">
        <v>27</v>
      </c>
      <c r="F7692" t="s">
        <v>6747</v>
      </c>
      <c r="G7692" t="s">
        <v>21</v>
      </c>
      <c r="H7692" t="s">
        <v>47166</v>
      </c>
      <c r="I7692">
        <v>43.099980000000002</v>
      </c>
      <c r="J7692">
        <v>-77.614062000000004</v>
      </c>
      <c r="K7692" t="s">
        <v>2432</v>
      </c>
      <c r="L7692">
        <v>14623</v>
      </c>
      <c r="M7692" t="s">
        <v>90</v>
      </c>
      <c r="N7692" t="s">
        <v>47167</v>
      </c>
      <c r="O7692" t="s">
        <v>1356</v>
      </c>
    </row>
    <row r="7693" spans="1:15" x14ac:dyDescent="0.3">
      <c r="A7693" t="s">
        <v>47168</v>
      </c>
      <c r="B7693" t="s">
        <v>47169</v>
      </c>
      <c r="C7693" t="s">
        <v>47170</v>
      </c>
      <c r="D7693" t="s">
        <v>47171</v>
      </c>
      <c r="E7693" t="s">
        <v>43</v>
      </c>
      <c r="F7693" t="s">
        <v>47172</v>
      </c>
      <c r="G7693" t="s">
        <v>21</v>
      </c>
      <c r="H7693" t="s">
        <v>47173</v>
      </c>
      <c r="I7693">
        <v>26.224779000000002</v>
      </c>
      <c r="J7693">
        <v>-98.355804000000006</v>
      </c>
      <c r="K7693" t="s">
        <v>949</v>
      </c>
      <c r="L7693">
        <v>78572</v>
      </c>
      <c r="M7693" t="s">
        <v>100</v>
      </c>
      <c r="N7693" t="s">
        <v>47174</v>
      </c>
      <c r="O7693" t="s">
        <v>47175</v>
      </c>
    </row>
    <row r="7694" spans="1:15" x14ac:dyDescent="0.3">
      <c r="A7694" t="s">
        <v>47176</v>
      </c>
      <c r="B7694" t="s">
        <v>47177</v>
      </c>
      <c r="C7694" t="s">
        <v>47170</v>
      </c>
      <c r="D7694" t="s">
        <v>47178</v>
      </c>
      <c r="E7694" t="s">
        <v>43</v>
      </c>
      <c r="F7694" t="s">
        <v>25047</v>
      </c>
      <c r="G7694" t="s">
        <v>21</v>
      </c>
      <c r="H7694" t="s">
        <v>47179</v>
      </c>
      <c r="I7694">
        <v>31.893989000000001</v>
      </c>
      <c r="J7694">
        <v>-102.331171</v>
      </c>
      <c r="K7694" t="s">
        <v>949</v>
      </c>
      <c r="L7694">
        <v>79762</v>
      </c>
      <c r="M7694" t="s">
        <v>100</v>
      </c>
      <c r="N7694" t="s">
        <v>47180</v>
      </c>
      <c r="O7694" t="s">
        <v>47181</v>
      </c>
    </row>
    <row r="7695" spans="1:15" x14ac:dyDescent="0.3">
      <c r="A7695" t="s">
        <v>47182</v>
      </c>
      <c r="B7695" t="s">
        <v>47183</v>
      </c>
      <c r="C7695" t="s">
        <v>47184</v>
      </c>
      <c r="D7695" t="s">
        <v>47185</v>
      </c>
      <c r="E7695" t="s">
        <v>27</v>
      </c>
      <c r="F7695" t="s">
        <v>20244</v>
      </c>
      <c r="G7695" t="s">
        <v>21</v>
      </c>
      <c r="H7695" t="s">
        <v>47186</v>
      </c>
      <c r="I7695">
        <v>29.693587999999998</v>
      </c>
      <c r="J7695">
        <v>-98.112959000000004</v>
      </c>
      <c r="K7695" t="s">
        <v>949</v>
      </c>
      <c r="L7695">
        <v>78130</v>
      </c>
      <c r="M7695" t="s">
        <v>100</v>
      </c>
      <c r="N7695" t="s">
        <v>47187</v>
      </c>
      <c r="O7695" t="s">
        <v>47188</v>
      </c>
    </row>
    <row r="7696" spans="1:15" x14ac:dyDescent="0.3">
      <c r="A7696" t="s">
        <v>47182</v>
      </c>
      <c r="B7696" t="s">
        <v>47183</v>
      </c>
      <c r="C7696" t="s">
        <v>47184</v>
      </c>
      <c r="D7696" t="s">
        <v>47185</v>
      </c>
      <c r="E7696" t="s">
        <v>20028</v>
      </c>
      <c r="F7696" t="s">
        <v>20244</v>
      </c>
      <c r="G7696" t="s">
        <v>21</v>
      </c>
      <c r="H7696" t="s">
        <v>47186</v>
      </c>
      <c r="I7696">
        <v>29.693587999999998</v>
      </c>
      <c r="J7696">
        <v>-98.112959000000004</v>
      </c>
      <c r="K7696" t="s">
        <v>949</v>
      </c>
      <c r="L7696">
        <v>78130</v>
      </c>
      <c r="M7696" t="s">
        <v>100</v>
      </c>
      <c r="N7696" t="s">
        <v>47187</v>
      </c>
      <c r="O7696" t="s">
        <v>47188</v>
      </c>
    </row>
    <row r="7697" spans="1:15" x14ac:dyDescent="0.3">
      <c r="A7697" t="s">
        <v>47189</v>
      </c>
      <c r="B7697" t="s">
        <v>47190</v>
      </c>
      <c r="C7697" t="s">
        <v>47184</v>
      </c>
      <c r="D7697" t="s">
        <v>47191</v>
      </c>
      <c r="E7697" t="s">
        <v>32</v>
      </c>
      <c r="F7697" t="s">
        <v>47172</v>
      </c>
      <c r="G7697" t="s">
        <v>21</v>
      </c>
      <c r="H7697" t="s">
        <v>47192</v>
      </c>
      <c r="I7697">
        <v>26.229534999999998</v>
      </c>
      <c r="J7697">
        <v>-98.322417000000002</v>
      </c>
      <c r="K7697" t="s">
        <v>949</v>
      </c>
      <c r="L7697">
        <v>78572</v>
      </c>
      <c r="M7697" t="s">
        <v>100</v>
      </c>
      <c r="N7697" t="s">
        <v>47193</v>
      </c>
      <c r="O7697" t="s">
        <v>47194</v>
      </c>
    </row>
    <row r="7698" spans="1:15" x14ac:dyDescent="0.3">
      <c r="A7698" t="s">
        <v>47195</v>
      </c>
      <c r="B7698" t="s">
        <v>47196</v>
      </c>
      <c r="C7698" t="s">
        <v>47184</v>
      </c>
      <c r="D7698" t="s">
        <v>47197</v>
      </c>
      <c r="E7698" t="s">
        <v>43</v>
      </c>
      <c r="F7698" t="s">
        <v>47172</v>
      </c>
      <c r="G7698" t="s">
        <v>21</v>
      </c>
      <c r="H7698" t="s">
        <v>47198</v>
      </c>
      <c r="I7698">
        <v>26.213889000000002</v>
      </c>
      <c r="J7698">
        <v>-98.317768999999998</v>
      </c>
      <c r="K7698" t="s">
        <v>949</v>
      </c>
      <c r="L7698">
        <v>78572</v>
      </c>
      <c r="M7698" t="s">
        <v>100</v>
      </c>
      <c r="N7698" t="s">
        <v>47199</v>
      </c>
      <c r="O7698" t="s">
        <v>47200</v>
      </c>
    </row>
    <row r="7699" spans="1:15" x14ac:dyDescent="0.3">
      <c r="A7699" t="s">
        <v>47201</v>
      </c>
      <c r="B7699" t="s">
        <v>47202</v>
      </c>
      <c r="C7699" t="s">
        <v>47203</v>
      </c>
      <c r="D7699" t="s">
        <v>47204</v>
      </c>
      <c r="E7699" t="s">
        <v>32</v>
      </c>
      <c r="F7699" t="s">
        <v>11756</v>
      </c>
      <c r="G7699" t="s">
        <v>21</v>
      </c>
      <c r="H7699" t="s">
        <v>47205</v>
      </c>
      <c r="I7699">
        <v>32.767398</v>
      </c>
      <c r="J7699">
        <v>-96.624922999999995</v>
      </c>
      <c r="K7699" t="s">
        <v>949</v>
      </c>
      <c r="L7699">
        <v>75149</v>
      </c>
      <c r="M7699" t="s">
        <v>100</v>
      </c>
      <c r="N7699" t="s">
        <v>47206</v>
      </c>
      <c r="O7699" t="s">
        <v>47207</v>
      </c>
    </row>
    <row r="7700" spans="1:15" x14ac:dyDescent="0.3">
      <c r="A7700" t="s">
        <v>47208</v>
      </c>
      <c r="B7700" t="s">
        <v>47209</v>
      </c>
      <c r="C7700" t="s">
        <v>47210</v>
      </c>
      <c r="D7700" t="s">
        <v>47211</v>
      </c>
      <c r="E7700" t="s">
        <v>43</v>
      </c>
      <c r="F7700" t="s">
        <v>16394</v>
      </c>
      <c r="G7700" t="s">
        <v>21</v>
      </c>
      <c r="H7700" t="s">
        <v>47212</v>
      </c>
      <c r="I7700">
        <v>26.205560999999999</v>
      </c>
      <c r="J7700">
        <v>-98.244709999999998</v>
      </c>
      <c r="K7700" t="s">
        <v>949</v>
      </c>
      <c r="L7700">
        <v>78501</v>
      </c>
      <c r="M7700" t="s">
        <v>100</v>
      </c>
      <c r="N7700" t="s">
        <v>47213</v>
      </c>
      <c r="O7700" t="s">
        <v>47214</v>
      </c>
    </row>
    <row r="7701" spans="1:15" x14ac:dyDescent="0.3">
      <c r="A7701" t="s">
        <v>47215</v>
      </c>
      <c r="B7701" t="s">
        <v>47216</v>
      </c>
      <c r="C7701" t="s">
        <v>47217</v>
      </c>
      <c r="D7701" t="s">
        <v>47218</v>
      </c>
      <c r="E7701" t="s">
        <v>440</v>
      </c>
      <c r="F7701" t="s">
        <v>28232</v>
      </c>
      <c r="G7701" t="s">
        <v>21</v>
      </c>
      <c r="H7701" t="s">
        <v>47219</v>
      </c>
      <c r="I7701">
        <v>28.948032000000001</v>
      </c>
      <c r="J7701">
        <v>-80.884440999999995</v>
      </c>
      <c r="K7701" t="s">
        <v>70</v>
      </c>
      <c r="L7701">
        <v>32141</v>
      </c>
      <c r="M7701" t="s">
        <v>407</v>
      </c>
      <c r="N7701" t="s">
        <v>47220</v>
      </c>
      <c r="O7701" t="s">
        <v>47221</v>
      </c>
    </row>
    <row r="7702" spans="1:15" x14ac:dyDescent="0.3">
      <c r="A7702" t="s">
        <v>47222</v>
      </c>
      <c r="B7702" t="s">
        <v>47223</v>
      </c>
      <c r="C7702" t="s">
        <v>47224</v>
      </c>
      <c r="D7702" t="s">
        <v>47225</v>
      </c>
      <c r="E7702" t="s">
        <v>32</v>
      </c>
      <c r="F7702" t="s">
        <v>404</v>
      </c>
      <c r="G7702" t="s">
        <v>21</v>
      </c>
      <c r="H7702" t="s">
        <v>47226</v>
      </c>
      <c r="I7702">
        <v>25.578842000000002</v>
      </c>
      <c r="J7702">
        <v>-80.368707000000001</v>
      </c>
      <c r="K7702" t="s">
        <v>45</v>
      </c>
      <c r="L7702">
        <v>33189</v>
      </c>
      <c r="M7702" t="s">
        <v>407</v>
      </c>
      <c r="N7702" t="s">
        <v>47227</v>
      </c>
      <c r="O7702" t="s">
        <v>1384</v>
      </c>
    </row>
    <row r="7703" spans="1:15" x14ac:dyDescent="0.3">
      <c r="A7703" t="s">
        <v>47228</v>
      </c>
      <c r="B7703" t="s">
        <v>47229</v>
      </c>
      <c r="C7703" t="s">
        <v>47230</v>
      </c>
      <c r="D7703" t="s">
        <v>47231</v>
      </c>
      <c r="E7703" t="s">
        <v>32</v>
      </c>
      <c r="F7703" t="s">
        <v>11871</v>
      </c>
      <c r="G7703" t="s">
        <v>21</v>
      </c>
      <c r="H7703" t="s">
        <v>47232</v>
      </c>
      <c r="I7703">
        <v>26.236539</v>
      </c>
      <c r="J7703">
        <v>-80.204868000000005</v>
      </c>
      <c r="K7703" t="s">
        <v>45</v>
      </c>
      <c r="L7703">
        <v>33063</v>
      </c>
      <c r="M7703" t="s">
        <v>407</v>
      </c>
      <c r="N7703" t="s">
        <v>47233</v>
      </c>
      <c r="O7703" t="s">
        <v>6517</v>
      </c>
    </row>
    <row r="7704" spans="1:15" x14ac:dyDescent="0.3">
      <c r="A7704" t="s">
        <v>47234</v>
      </c>
      <c r="B7704" t="s">
        <v>47235</v>
      </c>
      <c r="C7704" t="s">
        <v>47236</v>
      </c>
      <c r="D7704" t="s">
        <v>47237</v>
      </c>
      <c r="E7704" t="s">
        <v>43</v>
      </c>
      <c r="F7704" t="s">
        <v>13994</v>
      </c>
      <c r="G7704" t="s">
        <v>21</v>
      </c>
      <c r="H7704" t="s">
        <v>47238</v>
      </c>
      <c r="I7704">
        <v>27.998111999999999</v>
      </c>
      <c r="J7704">
        <v>-80.635011000000006</v>
      </c>
      <c r="K7704" t="s">
        <v>45</v>
      </c>
      <c r="L7704">
        <v>32907</v>
      </c>
      <c r="M7704" t="s">
        <v>407</v>
      </c>
      <c r="N7704" t="s">
        <v>47239</v>
      </c>
      <c r="O7704" t="s">
        <v>875</v>
      </c>
    </row>
    <row r="7705" spans="1:15" x14ac:dyDescent="0.3">
      <c r="A7705" t="s">
        <v>47234</v>
      </c>
      <c r="B7705" t="s">
        <v>47235</v>
      </c>
      <c r="C7705" t="s">
        <v>47236</v>
      </c>
      <c r="D7705" t="s">
        <v>47237</v>
      </c>
      <c r="E7705" t="s">
        <v>32</v>
      </c>
      <c r="F7705" t="s">
        <v>13994</v>
      </c>
      <c r="G7705" t="s">
        <v>21</v>
      </c>
      <c r="H7705" t="s">
        <v>47238</v>
      </c>
      <c r="I7705">
        <v>27.998111999999999</v>
      </c>
      <c r="J7705">
        <v>-80.635011000000006</v>
      </c>
      <c r="K7705" t="s">
        <v>45</v>
      </c>
      <c r="L7705">
        <v>32907</v>
      </c>
      <c r="M7705" t="s">
        <v>407</v>
      </c>
      <c r="N7705" t="s">
        <v>47239</v>
      </c>
      <c r="O7705" t="s">
        <v>875</v>
      </c>
    </row>
    <row r="7706" spans="1:15" x14ac:dyDescent="0.3">
      <c r="A7706" t="s">
        <v>47240</v>
      </c>
      <c r="B7706" t="s">
        <v>47241</v>
      </c>
      <c r="C7706" t="s">
        <v>47236</v>
      </c>
      <c r="D7706" t="s">
        <v>47242</v>
      </c>
      <c r="E7706" t="s">
        <v>32</v>
      </c>
      <c r="F7706" t="s">
        <v>45026</v>
      </c>
      <c r="G7706" t="s">
        <v>21</v>
      </c>
      <c r="H7706" t="s">
        <v>47243</v>
      </c>
      <c r="I7706">
        <v>27.631361999999999</v>
      </c>
      <c r="J7706">
        <v>-80.389500999999996</v>
      </c>
      <c r="K7706" t="s">
        <v>45</v>
      </c>
      <c r="L7706">
        <v>32960</v>
      </c>
      <c r="M7706" t="s">
        <v>407</v>
      </c>
      <c r="N7706" t="s">
        <v>47244</v>
      </c>
      <c r="O7706" t="s">
        <v>47245</v>
      </c>
    </row>
    <row r="7707" spans="1:15" x14ac:dyDescent="0.3">
      <c r="A7707" t="s">
        <v>47246</v>
      </c>
      <c r="B7707" t="s">
        <v>47247</v>
      </c>
      <c r="C7707" t="s">
        <v>47236</v>
      </c>
      <c r="D7707" t="s">
        <v>47248</v>
      </c>
      <c r="E7707" t="s">
        <v>43</v>
      </c>
      <c r="F7707" t="s">
        <v>13981</v>
      </c>
      <c r="G7707" t="s">
        <v>21</v>
      </c>
      <c r="H7707" t="s">
        <v>47249</v>
      </c>
      <c r="I7707">
        <v>26.032035</v>
      </c>
      <c r="J7707">
        <v>-80.14358</v>
      </c>
      <c r="K7707" t="s">
        <v>45</v>
      </c>
      <c r="L7707">
        <v>33020</v>
      </c>
      <c r="M7707" t="s">
        <v>407</v>
      </c>
      <c r="N7707" t="s">
        <v>47250</v>
      </c>
      <c r="O7707" t="s">
        <v>47251</v>
      </c>
    </row>
    <row r="7708" spans="1:15" x14ac:dyDescent="0.3">
      <c r="A7708" t="s">
        <v>47252</v>
      </c>
      <c r="B7708" t="s">
        <v>47253</v>
      </c>
      <c r="C7708" t="s">
        <v>47236</v>
      </c>
      <c r="D7708" t="s">
        <v>47254</v>
      </c>
      <c r="E7708" t="s">
        <v>32</v>
      </c>
      <c r="F7708" t="s">
        <v>13981</v>
      </c>
      <c r="G7708" t="s">
        <v>21</v>
      </c>
      <c r="H7708" t="s">
        <v>47255</v>
      </c>
      <c r="I7708">
        <v>26.000171999999999</v>
      </c>
      <c r="J7708">
        <v>-80.207252999999994</v>
      </c>
      <c r="K7708" t="s">
        <v>45</v>
      </c>
      <c r="L7708">
        <v>33023</v>
      </c>
      <c r="M7708" t="s">
        <v>407</v>
      </c>
      <c r="N7708" t="s">
        <v>47256</v>
      </c>
      <c r="O7708" t="s">
        <v>6517</v>
      </c>
    </row>
    <row r="7709" spans="1:15" x14ac:dyDescent="0.3">
      <c r="A7709" t="s">
        <v>47257</v>
      </c>
      <c r="B7709" t="s">
        <v>47258</v>
      </c>
      <c r="C7709" t="s">
        <v>47259</v>
      </c>
      <c r="D7709" t="s">
        <v>47260</v>
      </c>
      <c r="E7709" t="s">
        <v>43</v>
      </c>
      <c r="F7709" t="s">
        <v>1685</v>
      </c>
      <c r="G7709" t="s">
        <v>21</v>
      </c>
      <c r="H7709" t="s">
        <v>47261</v>
      </c>
      <c r="I7709">
        <v>28.472024000000001</v>
      </c>
      <c r="J7709">
        <v>-81.411309000000003</v>
      </c>
      <c r="K7709" t="s">
        <v>45</v>
      </c>
      <c r="L7709">
        <v>32809</v>
      </c>
      <c r="M7709" t="s">
        <v>407</v>
      </c>
      <c r="N7709" t="s">
        <v>47262</v>
      </c>
      <c r="O7709" t="s">
        <v>9406</v>
      </c>
    </row>
    <row r="7710" spans="1:15" x14ac:dyDescent="0.3">
      <c r="A7710" t="s">
        <v>47263</v>
      </c>
      <c r="B7710" t="s">
        <v>47264</v>
      </c>
      <c r="C7710" t="s">
        <v>47259</v>
      </c>
      <c r="D7710" t="s">
        <v>47265</v>
      </c>
      <c r="E7710" t="s">
        <v>6670</v>
      </c>
      <c r="F7710" t="s">
        <v>1685</v>
      </c>
      <c r="G7710" t="s">
        <v>21</v>
      </c>
      <c r="H7710" t="s">
        <v>47266</v>
      </c>
      <c r="I7710">
        <v>28.611823000000001</v>
      </c>
      <c r="J7710">
        <v>-81.429873000000001</v>
      </c>
      <c r="K7710" t="s">
        <v>45</v>
      </c>
      <c r="L7710">
        <v>32810</v>
      </c>
      <c r="M7710" t="s">
        <v>407</v>
      </c>
      <c r="N7710" t="s">
        <v>47267</v>
      </c>
      <c r="O7710" t="s">
        <v>6517</v>
      </c>
    </row>
    <row r="7711" spans="1:15" x14ac:dyDescent="0.3">
      <c r="A7711" t="s">
        <v>47268</v>
      </c>
      <c r="B7711" t="s">
        <v>47258</v>
      </c>
      <c r="C7711" t="s">
        <v>47259</v>
      </c>
      <c r="D7711" t="s">
        <v>47269</v>
      </c>
      <c r="E7711" t="s">
        <v>43</v>
      </c>
      <c r="F7711" t="s">
        <v>1685</v>
      </c>
      <c r="G7711" t="s">
        <v>21</v>
      </c>
      <c r="H7711" t="s">
        <v>47270</v>
      </c>
      <c r="I7711">
        <v>28.608765999999999</v>
      </c>
      <c r="J7711">
        <v>-81.391765000000007</v>
      </c>
      <c r="K7711" t="s">
        <v>45</v>
      </c>
      <c r="L7711">
        <v>32810</v>
      </c>
      <c r="M7711" t="s">
        <v>407</v>
      </c>
      <c r="N7711" t="s">
        <v>47271</v>
      </c>
      <c r="O7711" t="s">
        <v>47272</v>
      </c>
    </row>
    <row r="7712" spans="1:15" x14ac:dyDescent="0.3">
      <c r="A7712" t="s">
        <v>47273</v>
      </c>
      <c r="B7712" t="s">
        <v>47274</v>
      </c>
      <c r="C7712" t="s">
        <v>47275</v>
      </c>
      <c r="D7712" t="s">
        <v>47276</v>
      </c>
      <c r="E7712" t="s">
        <v>871</v>
      </c>
      <c r="F7712" t="s">
        <v>2564</v>
      </c>
      <c r="G7712" t="s">
        <v>21</v>
      </c>
      <c r="H7712" t="s">
        <v>47277</v>
      </c>
      <c r="I7712">
        <v>29.053014999999998</v>
      </c>
      <c r="J7712">
        <v>-81.304651000000007</v>
      </c>
      <c r="K7712" t="s">
        <v>45</v>
      </c>
      <c r="L7712">
        <v>32720</v>
      </c>
      <c r="M7712" t="s">
        <v>407</v>
      </c>
      <c r="N7712" t="s">
        <v>47278</v>
      </c>
      <c r="O7712" t="s">
        <v>47279</v>
      </c>
    </row>
    <row r="7713" spans="1:15" x14ac:dyDescent="0.3">
      <c r="A7713" t="s">
        <v>47280</v>
      </c>
      <c r="B7713" t="s">
        <v>47281</v>
      </c>
      <c r="C7713" t="s">
        <v>47275</v>
      </c>
      <c r="D7713" t="s">
        <v>47282</v>
      </c>
      <c r="E7713" t="s">
        <v>43</v>
      </c>
      <c r="F7713" t="s">
        <v>1685</v>
      </c>
      <c r="G7713" t="s">
        <v>21</v>
      </c>
      <c r="H7713" t="s">
        <v>47283</v>
      </c>
      <c r="I7713">
        <v>28.553812000000001</v>
      </c>
      <c r="J7713">
        <v>-81.334483000000006</v>
      </c>
      <c r="K7713" t="s">
        <v>45</v>
      </c>
      <c r="L7713">
        <v>32803</v>
      </c>
      <c r="M7713" t="s">
        <v>407</v>
      </c>
      <c r="N7713" t="s">
        <v>47284</v>
      </c>
      <c r="O7713" t="s">
        <v>1384</v>
      </c>
    </row>
    <row r="7714" spans="1:15" x14ac:dyDescent="0.3">
      <c r="A7714" t="s">
        <v>47280</v>
      </c>
      <c r="B7714" t="s">
        <v>47281</v>
      </c>
      <c r="C7714" t="s">
        <v>47275</v>
      </c>
      <c r="D7714" t="s">
        <v>47282</v>
      </c>
      <c r="E7714" t="s">
        <v>32</v>
      </c>
      <c r="F7714" t="s">
        <v>1685</v>
      </c>
      <c r="G7714" t="s">
        <v>21</v>
      </c>
      <c r="H7714" t="s">
        <v>47283</v>
      </c>
      <c r="I7714">
        <v>28.553812000000001</v>
      </c>
      <c r="J7714">
        <v>-81.334483000000006</v>
      </c>
      <c r="K7714" t="s">
        <v>45</v>
      </c>
      <c r="L7714">
        <v>32803</v>
      </c>
      <c r="M7714" t="s">
        <v>407</v>
      </c>
      <c r="N7714" t="s">
        <v>47284</v>
      </c>
      <c r="O7714" t="s">
        <v>1384</v>
      </c>
    </row>
    <row r="7715" spans="1:15" x14ac:dyDescent="0.3">
      <c r="A7715" t="s">
        <v>47285</v>
      </c>
      <c r="B7715" t="s">
        <v>47286</v>
      </c>
      <c r="C7715" t="s">
        <v>47275</v>
      </c>
      <c r="D7715" t="s">
        <v>47287</v>
      </c>
      <c r="E7715" t="s">
        <v>47288</v>
      </c>
      <c r="F7715" t="s">
        <v>1685</v>
      </c>
      <c r="G7715" t="s">
        <v>21</v>
      </c>
      <c r="H7715" t="s">
        <v>47289</v>
      </c>
      <c r="I7715">
        <v>28.513601999999999</v>
      </c>
      <c r="J7715">
        <v>-81.376745999999997</v>
      </c>
      <c r="K7715" t="s">
        <v>45</v>
      </c>
      <c r="L7715">
        <v>32806</v>
      </c>
      <c r="M7715" t="s">
        <v>407</v>
      </c>
      <c r="N7715" t="s">
        <v>47290</v>
      </c>
      <c r="O7715" t="s">
        <v>47291</v>
      </c>
    </row>
    <row r="7716" spans="1:15" x14ac:dyDescent="0.3">
      <c r="A7716" t="s">
        <v>47285</v>
      </c>
      <c r="B7716" t="s">
        <v>47286</v>
      </c>
      <c r="C7716" t="s">
        <v>47275</v>
      </c>
      <c r="D7716" t="s">
        <v>47287</v>
      </c>
      <c r="E7716" t="s">
        <v>43</v>
      </c>
      <c r="F7716" t="s">
        <v>1685</v>
      </c>
      <c r="G7716" t="s">
        <v>21</v>
      </c>
      <c r="H7716" t="s">
        <v>47289</v>
      </c>
      <c r="I7716">
        <v>28.513601999999999</v>
      </c>
      <c r="J7716">
        <v>-81.376745999999997</v>
      </c>
      <c r="K7716" t="s">
        <v>45</v>
      </c>
      <c r="L7716">
        <v>32806</v>
      </c>
      <c r="M7716" t="s">
        <v>407</v>
      </c>
      <c r="N7716" t="s">
        <v>47290</v>
      </c>
      <c r="O7716" t="s">
        <v>47291</v>
      </c>
    </row>
    <row r="7717" spans="1:15" x14ac:dyDescent="0.3">
      <c r="A7717" t="s">
        <v>47292</v>
      </c>
      <c r="B7717" t="s">
        <v>47293</v>
      </c>
      <c r="C7717" t="s">
        <v>47294</v>
      </c>
      <c r="D7717" t="s">
        <v>47295</v>
      </c>
      <c r="E7717" t="s">
        <v>956</v>
      </c>
      <c r="F7717" t="s">
        <v>11316</v>
      </c>
      <c r="G7717" t="s">
        <v>21</v>
      </c>
      <c r="H7717" t="s">
        <v>47296</v>
      </c>
      <c r="I7717">
        <v>30.412030999999999</v>
      </c>
      <c r="J7717">
        <v>-86.716582000000002</v>
      </c>
      <c r="K7717" t="s">
        <v>45</v>
      </c>
      <c r="L7717">
        <v>32569</v>
      </c>
      <c r="M7717" t="s">
        <v>407</v>
      </c>
      <c r="N7717" t="s">
        <v>47297</v>
      </c>
      <c r="O7717" t="s">
        <v>47298</v>
      </c>
    </row>
    <row r="7718" spans="1:15" x14ac:dyDescent="0.3">
      <c r="A7718" t="s">
        <v>47299</v>
      </c>
      <c r="B7718" t="s">
        <v>47300</v>
      </c>
      <c r="C7718" t="s">
        <v>47301</v>
      </c>
      <c r="D7718" t="s">
        <v>47302</v>
      </c>
      <c r="E7718" t="s">
        <v>32</v>
      </c>
      <c r="F7718" t="s">
        <v>47303</v>
      </c>
      <c r="G7718" t="s">
        <v>21</v>
      </c>
      <c r="H7718" t="s">
        <v>47304</v>
      </c>
      <c r="I7718">
        <v>30.754625000000001</v>
      </c>
      <c r="J7718">
        <v>-85.550488999999999</v>
      </c>
      <c r="K7718" t="s">
        <v>45</v>
      </c>
      <c r="L7718">
        <v>32428</v>
      </c>
      <c r="M7718" t="s">
        <v>407</v>
      </c>
      <c r="N7718" t="s">
        <v>47305</v>
      </c>
      <c r="O7718" t="s">
        <v>47306</v>
      </c>
    </row>
    <row r="7719" spans="1:15" x14ac:dyDescent="0.3">
      <c r="A7719" t="s">
        <v>47307</v>
      </c>
      <c r="B7719" t="s">
        <v>43033</v>
      </c>
      <c r="C7719" t="s">
        <v>47301</v>
      </c>
      <c r="D7719" t="s">
        <v>47308</v>
      </c>
      <c r="E7719" t="s">
        <v>818</v>
      </c>
      <c r="F7719" t="s">
        <v>28198</v>
      </c>
      <c r="G7719" t="s">
        <v>21</v>
      </c>
      <c r="H7719" t="s">
        <v>47309</v>
      </c>
      <c r="I7719">
        <v>30.725525000000001</v>
      </c>
      <c r="J7719">
        <v>-85.186643000000004</v>
      </c>
      <c r="K7719" t="s">
        <v>45</v>
      </c>
      <c r="L7719">
        <v>32448</v>
      </c>
      <c r="M7719" t="s">
        <v>407</v>
      </c>
      <c r="N7719" t="s">
        <v>47310</v>
      </c>
      <c r="O7719" t="s">
        <v>875</v>
      </c>
    </row>
    <row r="7720" spans="1:15" x14ac:dyDescent="0.3">
      <c r="A7720" t="s">
        <v>47311</v>
      </c>
      <c r="B7720" t="s">
        <v>47312</v>
      </c>
      <c r="C7720" t="s">
        <v>47301</v>
      </c>
      <c r="D7720" t="s">
        <v>47313</v>
      </c>
      <c r="E7720" t="s">
        <v>32</v>
      </c>
      <c r="F7720" t="s">
        <v>2494</v>
      </c>
      <c r="G7720" t="s">
        <v>21</v>
      </c>
      <c r="H7720" t="s">
        <v>47314</v>
      </c>
      <c r="I7720">
        <v>30.473631000000001</v>
      </c>
      <c r="J7720">
        <v>-87.211982000000006</v>
      </c>
      <c r="K7720" t="s">
        <v>45</v>
      </c>
      <c r="L7720">
        <v>32504</v>
      </c>
      <c r="M7720" t="s">
        <v>407</v>
      </c>
      <c r="N7720" t="s">
        <v>47315</v>
      </c>
      <c r="O7720" t="s">
        <v>6517</v>
      </c>
    </row>
    <row r="7721" spans="1:15" x14ac:dyDescent="0.3">
      <c r="A7721" t="s">
        <v>47316</v>
      </c>
      <c r="B7721" t="s">
        <v>47317</v>
      </c>
      <c r="C7721" t="s">
        <v>47301</v>
      </c>
      <c r="D7721" t="s">
        <v>47318</v>
      </c>
      <c r="E7721" t="s">
        <v>956</v>
      </c>
      <c r="F7721" t="s">
        <v>2494</v>
      </c>
      <c r="G7721" t="s">
        <v>21</v>
      </c>
      <c r="H7721" t="s">
        <v>47319</v>
      </c>
      <c r="I7721">
        <v>30.402695000000001</v>
      </c>
      <c r="J7721">
        <v>-87.335295000000002</v>
      </c>
      <c r="K7721" t="s">
        <v>45</v>
      </c>
      <c r="L7721">
        <v>32506</v>
      </c>
      <c r="M7721" t="s">
        <v>407</v>
      </c>
      <c r="N7721" t="s">
        <v>47320</v>
      </c>
      <c r="O7721" t="s">
        <v>47321</v>
      </c>
    </row>
    <row r="7722" spans="1:15" x14ac:dyDescent="0.3">
      <c r="A7722" t="s">
        <v>47322</v>
      </c>
      <c r="B7722" t="s">
        <v>47323</v>
      </c>
      <c r="C7722" t="s">
        <v>47324</v>
      </c>
      <c r="D7722" t="s">
        <v>47325</v>
      </c>
      <c r="E7722" t="s">
        <v>871</v>
      </c>
      <c r="F7722" t="s">
        <v>2535</v>
      </c>
      <c r="G7722" t="s">
        <v>21</v>
      </c>
      <c r="H7722" t="s">
        <v>47326</v>
      </c>
      <c r="I7722">
        <v>30.318594000000001</v>
      </c>
      <c r="J7722">
        <v>-81.556314</v>
      </c>
      <c r="K7722" t="s">
        <v>45</v>
      </c>
      <c r="L7722">
        <v>32211</v>
      </c>
      <c r="M7722" t="s">
        <v>407</v>
      </c>
      <c r="N7722" t="s">
        <v>47327</v>
      </c>
      <c r="O7722" t="s">
        <v>47328</v>
      </c>
    </row>
    <row r="7723" spans="1:15" x14ac:dyDescent="0.3">
      <c r="A7723" t="s">
        <v>47329</v>
      </c>
      <c r="B7723" t="s">
        <v>16619</v>
      </c>
      <c r="C7723" t="s">
        <v>47330</v>
      </c>
      <c r="D7723" t="s">
        <v>47331</v>
      </c>
      <c r="E7723" t="s">
        <v>43</v>
      </c>
      <c r="F7723" t="s">
        <v>315</v>
      </c>
      <c r="G7723" t="s">
        <v>21</v>
      </c>
      <c r="H7723" t="s">
        <v>47332</v>
      </c>
      <c r="I7723">
        <v>42.497605999999998</v>
      </c>
      <c r="J7723">
        <v>-71.125799000000001</v>
      </c>
      <c r="K7723" t="s">
        <v>3491</v>
      </c>
      <c r="L7723">
        <v>1801</v>
      </c>
      <c r="M7723" t="s">
        <v>230</v>
      </c>
      <c r="N7723" t="s">
        <v>47333</v>
      </c>
      <c r="O7723" t="s">
        <v>3949</v>
      </c>
    </row>
    <row r="7724" spans="1:15" x14ac:dyDescent="0.3">
      <c r="A7724" t="s">
        <v>47334</v>
      </c>
      <c r="B7724" t="s">
        <v>47335</v>
      </c>
      <c r="C7724" t="s">
        <v>47330</v>
      </c>
      <c r="D7724" t="s">
        <v>47336</v>
      </c>
      <c r="E7724" t="s">
        <v>43</v>
      </c>
      <c r="F7724" t="s">
        <v>18623</v>
      </c>
      <c r="G7724" t="s">
        <v>21</v>
      </c>
      <c r="H7724" t="s">
        <v>47337</v>
      </c>
      <c r="I7724">
        <v>42.459237999999999</v>
      </c>
      <c r="J7724">
        <v>-71.139756000000006</v>
      </c>
      <c r="K7724" t="s">
        <v>3491</v>
      </c>
      <c r="L7724">
        <v>1890</v>
      </c>
      <c r="M7724" t="s">
        <v>230</v>
      </c>
      <c r="N7724" t="s">
        <v>47338</v>
      </c>
      <c r="O7724" t="s">
        <v>3942</v>
      </c>
    </row>
    <row r="7725" spans="1:15" x14ac:dyDescent="0.3">
      <c r="A7725" t="s">
        <v>47339</v>
      </c>
      <c r="B7725" t="s">
        <v>47340</v>
      </c>
      <c r="C7725" t="s">
        <v>47341</v>
      </c>
      <c r="D7725" t="s">
        <v>47342</v>
      </c>
      <c r="E7725" t="s">
        <v>43</v>
      </c>
      <c r="F7725" t="s">
        <v>47343</v>
      </c>
      <c r="G7725" t="s">
        <v>21</v>
      </c>
      <c r="H7725" t="s">
        <v>47344</v>
      </c>
      <c r="I7725">
        <v>42.318970999999998</v>
      </c>
      <c r="J7725">
        <v>-71.210029000000006</v>
      </c>
      <c r="K7725" t="s">
        <v>3491</v>
      </c>
      <c r="L7725">
        <v>2461</v>
      </c>
      <c r="M7725" t="s">
        <v>230</v>
      </c>
      <c r="N7725" t="s">
        <v>47345</v>
      </c>
      <c r="O7725" t="s">
        <v>3949</v>
      </c>
    </row>
    <row r="7726" spans="1:15" x14ac:dyDescent="0.3">
      <c r="A7726" t="s">
        <v>47346</v>
      </c>
      <c r="B7726" t="s">
        <v>47347</v>
      </c>
      <c r="C7726" t="s">
        <v>47348</v>
      </c>
      <c r="D7726" t="s">
        <v>47349</v>
      </c>
      <c r="E7726" t="s">
        <v>43</v>
      </c>
      <c r="F7726" t="s">
        <v>47350</v>
      </c>
      <c r="G7726" t="s">
        <v>21</v>
      </c>
      <c r="H7726" t="s">
        <v>47351</v>
      </c>
      <c r="I7726">
        <v>41.634084999999999</v>
      </c>
      <c r="J7726">
        <v>-70.927287000000007</v>
      </c>
      <c r="K7726" t="s">
        <v>3491</v>
      </c>
      <c r="L7726">
        <v>2740</v>
      </c>
      <c r="M7726" t="s">
        <v>230</v>
      </c>
      <c r="N7726" t="s">
        <v>47352</v>
      </c>
      <c r="O7726" t="s">
        <v>16659</v>
      </c>
    </row>
    <row r="7727" spans="1:15" x14ac:dyDescent="0.3">
      <c r="A7727" t="s">
        <v>47353</v>
      </c>
      <c r="B7727" t="s">
        <v>26088</v>
      </c>
      <c r="C7727" t="s">
        <v>47354</v>
      </c>
      <c r="D7727" t="s">
        <v>47355</v>
      </c>
      <c r="E7727" t="s">
        <v>43</v>
      </c>
      <c r="F7727" t="s">
        <v>3588</v>
      </c>
      <c r="G7727" t="s">
        <v>21</v>
      </c>
      <c r="H7727" t="s">
        <v>47356</v>
      </c>
      <c r="I7727">
        <v>42.297193999999998</v>
      </c>
      <c r="J7727">
        <v>-71.015694999999994</v>
      </c>
      <c r="K7727" t="s">
        <v>3491</v>
      </c>
      <c r="L7727">
        <v>2171</v>
      </c>
      <c r="M7727" t="s">
        <v>230</v>
      </c>
      <c r="N7727" t="s">
        <v>47357</v>
      </c>
      <c r="O7727" t="s">
        <v>3949</v>
      </c>
    </row>
    <row r="7728" spans="1:15" x14ac:dyDescent="0.3">
      <c r="A7728" t="s">
        <v>47358</v>
      </c>
      <c r="B7728" t="s">
        <v>47359</v>
      </c>
      <c r="C7728" t="s">
        <v>47360</v>
      </c>
      <c r="D7728" t="s">
        <v>47361</v>
      </c>
      <c r="E7728" t="s">
        <v>43</v>
      </c>
      <c r="F7728" t="s">
        <v>47362</v>
      </c>
      <c r="G7728" t="s">
        <v>21</v>
      </c>
      <c r="H7728" t="s">
        <v>47363</v>
      </c>
      <c r="I7728">
        <v>42.244176000000003</v>
      </c>
      <c r="J7728">
        <v>-70.939589999999995</v>
      </c>
      <c r="K7728" t="s">
        <v>3491</v>
      </c>
      <c r="L7728">
        <v>2191</v>
      </c>
      <c r="M7728" t="s">
        <v>230</v>
      </c>
      <c r="N7728" t="s">
        <v>47364</v>
      </c>
      <c r="O7728" t="s">
        <v>3545</v>
      </c>
    </row>
    <row r="7729" spans="1:15" x14ac:dyDescent="0.3">
      <c r="A7729" t="s">
        <v>47365</v>
      </c>
      <c r="B7729" t="s">
        <v>47366</v>
      </c>
      <c r="C7729" t="s">
        <v>47367</v>
      </c>
      <c r="D7729" t="s">
        <v>47368</v>
      </c>
      <c r="E7729" t="s">
        <v>43</v>
      </c>
      <c r="F7729" t="s">
        <v>786</v>
      </c>
      <c r="G7729" t="s">
        <v>21</v>
      </c>
      <c r="H7729" t="s">
        <v>47369</v>
      </c>
      <c r="I7729">
        <v>42.356614</v>
      </c>
      <c r="J7729">
        <v>-71.187612000000001</v>
      </c>
      <c r="K7729" t="s">
        <v>3491</v>
      </c>
      <c r="L7729">
        <v>2458</v>
      </c>
      <c r="M7729" t="s">
        <v>230</v>
      </c>
      <c r="N7729" t="s">
        <v>47370</v>
      </c>
      <c r="O7729" t="s">
        <v>16640</v>
      </c>
    </row>
    <row r="7730" spans="1:15" x14ac:dyDescent="0.3">
      <c r="A7730" t="s">
        <v>47371</v>
      </c>
      <c r="B7730" t="s">
        <v>47372</v>
      </c>
      <c r="C7730" t="s">
        <v>47373</v>
      </c>
      <c r="D7730" t="s">
        <v>47374</v>
      </c>
      <c r="E7730" t="s">
        <v>43</v>
      </c>
      <c r="F7730" t="s">
        <v>47350</v>
      </c>
      <c r="G7730" t="s">
        <v>21</v>
      </c>
      <c r="H7730" t="s">
        <v>47375</v>
      </c>
      <c r="I7730">
        <v>41.648744999999998</v>
      </c>
      <c r="J7730">
        <v>-70.928595000000001</v>
      </c>
      <c r="K7730" t="s">
        <v>3491</v>
      </c>
      <c r="L7730">
        <v>2740</v>
      </c>
      <c r="M7730" t="s">
        <v>230</v>
      </c>
      <c r="N7730" t="s">
        <v>47376</v>
      </c>
      <c r="O7730" t="s">
        <v>16659</v>
      </c>
    </row>
    <row r="7731" spans="1:15" x14ac:dyDescent="0.3">
      <c r="A7731" t="s">
        <v>47377</v>
      </c>
      <c r="B7731" t="s">
        <v>47378</v>
      </c>
      <c r="C7731" t="s">
        <v>47379</v>
      </c>
      <c r="D7731" t="s">
        <v>47380</v>
      </c>
      <c r="E7731" t="s">
        <v>27</v>
      </c>
      <c r="F7731" t="s">
        <v>47381</v>
      </c>
      <c r="G7731" t="s">
        <v>21</v>
      </c>
      <c r="H7731" t="s">
        <v>47382</v>
      </c>
      <c r="I7731">
        <v>42.508938000000001</v>
      </c>
      <c r="J7731">
        <v>-84.655990000000003</v>
      </c>
      <c r="K7731" t="s">
        <v>2432</v>
      </c>
      <c r="L7731">
        <v>48827</v>
      </c>
      <c r="M7731" t="s">
        <v>63</v>
      </c>
      <c r="N7731" t="s">
        <v>47383</v>
      </c>
      <c r="O7731" t="s">
        <v>1356</v>
      </c>
    </row>
    <row r="7732" spans="1:15" x14ac:dyDescent="0.3">
      <c r="A7732" t="s">
        <v>47384</v>
      </c>
      <c r="B7732" t="s">
        <v>47385</v>
      </c>
      <c r="C7732" t="s">
        <v>47386</v>
      </c>
      <c r="D7732" t="s">
        <v>47387</v>
      </c>
      <c r="E7732" t="s">
        <v>27</v>
      </c>
      <c r="F7732" t="s">
        <v>47388</v>
      </c>
      <c r="G7732" t="s">
        <v>21</v>
      </c>
      <c r="H7732" t="s">
        <v>47389</v>
      </c>
      <c r="I7732">
        <v>43.854353000000003</v>
      </c>
      <c r="J7732">
        <v>-83.965856000000002</v>
      </c>
      <c r="K7732" t="s">
        <v>2432</v>
      </c>
      <c r="L7732">
        <v>48650</v>
      </c>
      <c r="M7732" t="s">
        <v>63</v>
      </c>
      <c r="N7732" t="s">
        <v>47390</v>
      </c>
      <c r="O7732" t="s">
        <v>2434</v>
      </c>
    </row>
    <row r="7733" spans="1:15" x14ac:dyDescent="0.3">
      <c r="A7733" t="s">
        <v>47391</v>
      </c>
      <c r="B7733" t="s">
        <v>47392</v>
      </c>
      <c r="C7733" t="s">
        <v>47393</v>
      </c>
      <c r="D7733" t="s">
        <v>47394</v>
      </c>
      <c r="E7733" t="s">
        <v>27</v>
      </c>
      <c r="F7733" t="s">
        <v>2874</v>
      </c>
      <c r="G7733" t="s">
        <v>21</v>
      </c>
      <c r="H7733" t="s">
        <v>47395</v>
      </c>
      <c r="I7733">
        <v>42.726201000000003</v>
      </c>
      <c r="J7733">
        <v>-84.480964</v>
      </c>
      <c r="K7733" t="s">
        <v>2432</v>
      </c>
      <c r="L7733">
        <v>48824</v>
      </c>
      <c r="M7733" t="s">
        <v>63</v>
      </c>
      <c r="N7733" t="s">
        <v>47396</v>
      </c>
      <c r="O7733" t="s">
        <v>1356</v>
      </c>
    </row>
    <row r="7734" spans="1:15" x14ac:dyDescent="0.3">
      <c r="A7734" t="s">
        <v>47397</v>
      </c>
      <c r="B7734" t="s">
        <v>47398</v>
      </c>
      <c r="C7734" t="s">
        <v>47399</v>
      </c>
      <c r="D7734" t="s">
        <v>47400</v>
      </c>
      <c r="E7734" t="s">
        <v>4005</v>
      </c>
      <c r="F7734" t="s">
        <v>4415</v>
      </c>
      <c r="G7734" t="s">
        <v>21</v>
      </c>
      <c r="H7734" t="s">
        <v>47401</v>
      </c>
      <c r="I7734">
        <v>42.279670000000003</v>
      </c>
      <c r="J7734">
        <v>-83.435247000000004</v>
      </c>
      <c r="K7734" t="s">
        <v>2432</v>
      </c>
      <c r="L7734">
        <v>48188</v>
      </c>
      <c r="M7734" t="s">
        <v>63</v>
      </c>
      <c r="N7734" t="s">
        <v>47402</v>
      </c>
      <c r="O7734" t="s">
        <v>2434</v>
      </c>
    </row>
    <row r="7735" spans="1:15" x14ac:dyDescent="0.3">
      <c r="A7735" t="s">
        <v>47403</v>
      </c>
      <c r="B7735" t="s">
        <v>47404</v>
      </c>
      <c r="C7735" t="s">
        <v>47399</v>
      </c>
      <c r="D7735" t="s">
        <v>47405</v>
      </c>
      <c r="E7735" t="s">
        <v>27</v>
      </c>
      <c r="F7735" t="s">
        <v>30258</v>
      </c>
      <c r="G7735" t="s">
        <v>21</v>
      </c>
      <c r="H7735" t="s">
        <v>47406</v>
      </c>
      <c r="I7735">
        <v>42.230476000000003</v>
      </c>
      <c r="J7735">
        <v>-83.680042999999998</v>
      </c>
      <c r="K7735" t="s">
        <v>2432</v>
      </c>
      <c r="L7735">
        <v>48197</v>
      </c>
      <c r="M7735" t="s">
        <v>63</v>
      </c>
      <c r="N7735" t="s">
        <v>47407</v>
      </c>
      <c r="O7735" t="s">
        <v>1356</v>
      </c>
    </row>
    <row r="7736" spans="1:15" x14ac:dyDescent="0.3">
      <c r="A7736" t="s">
        <v>47408</v>
      </c>
      <c r="B7736" t="s">
        <v>47409</v>
      </c>
      <c r="C7736" t="s">
        <v>47410</v>
      </c>
      <c r="D7736" t="s">
        <v>47411</v>
      </c>
      <c r="E7736" t="s">
        <v>27</v>
      </c>
      <c r="F7736" t="s">
        <v>47412</v>
      </c>
      <c r="G7736" t="s">
        <v>21</v>
      </c>
      <c r="H7736" t="s">
        <v>47413</v>
      </c>
      <c r="I7736">
        <v>42.290115</v>
      </c>
      <c r="J7736">
        <v>-84.204486000000003</v>
      </c>
      <c r="K7736" t="s">
        <v>2432</v>
      </c>
      <c r="L7736">
        <v>49240</v>
      </c>
      <c r="M7736" t="s">
        <v>63</v>
      </c>
      <c r="N7736" t="s">
        <v>47414</v>
      </c>
      <c r="O7736" t="s">
        <v>47415</v>
      </c>
    </row>
    <row r="7737" spans="1:15" x14ac:dyDescent="0.3">
      <c r="A7737" t="s">
        <v>47416</v>
      </c>
      <c r="B7737" t="s">
        <v>47417</v>
      </c>
      <c r="C7737" t="s">
        <v>47418</v>
      </c>
      <c r="D7737" t="s">
        <v>47419</v>
      </c>
      <c r="E7737" t="s">
        <v>27</v>
      </c>
      <c r="F7737" t="s">
        <v>4546</v>
      </c>
      <c r="G7737" t="s">
        <v>21</v>
      </c>
      <c r="H7737" t="s">
        <v>47420</v>
      </c>
      <c r="I7737">
        <v>42.882294999999999</v>
      </c>
      <c r="J7737">
        <v>-85.752947000000006</v>
      </c>
      <c r="K7737" t="s">
        <v>2432</v>
      </c>
      <c r="L7737">
        <v>49418</v>
      </c>
      <c r="M7737" t="s">
        <v>63</v>
      </c>
      <c r="N7737" t="s">
        <v>47421</v>
      </c>
      <c r="O7737" t="s">
        <v>1356</v>
      </c>
    </row>
    <row r="7738" spans="1:15" x14ac:dyDescent="0.3">
      <c r="A7738" t="s">
        <v>47422</v>
      </c>
      <c r="B7738" t="s">
        <v>47423</v>
      </c>
      <c r="C7738" t="s">
        <v>47424</v>
      </c>
      <c r="D7738" t="s">
        <v>47425</v>
      </c>
      <c r="E7738" t="s">
        <v>27</v>
      </c>
      <c r="F7738" t="s">
        <v>47426</v>
      </c>
      <c r="G7738" t="s">
        <v>21</v>
      </c>
      <c r="H7738" t="s">
        <v>47427</v>
      </c>
      <c r="I7738">
        <v>42.338994999999997</v>
      </c>
      <c r="J7738">
        <v>-83.385058000000001</v>
      </c>
      <c r="K7738" t="s">
        <v>2432</v>
      </c>
      <c r="L7738">
        <v>48185</v>
      </c>
      <c r="M7738" t="s">
        <v>63</v>
      </c>
      <c r="N7738" t="s">
        <v>47428</v>
      </c>
      <c r="O7738" t="s">
        <v>2434</v>
      </c>
    </row>
    <row r="7739" spans="1:15" x14ac:dyDescent="0.3">
      <c r="A7739" t="s">
        <v>47429</v>
      </c>
      <c r="B7739" t="s">
        <v>47430</v>
      </c>
      <c r="C7739" t="s">
        <v>47431</v>
      </c>
      <c r="D7739" t="s">
        <v>47432</v>
      </c>
      <c r="E7739" t="s">
        <v>27</v>
      </c>
      <c r="F7739" t="s">
        <v>3241</v>
      </c>
      <c r="G7739" t="s">
        <v>21</v>
      </c>
      <c r="H7739" t="s">
        <v>47433</v>
      </c>
      <c r="I7739">
        <v>42.665239</v>
      </c>
      <c r="J7739">
        <v>-85.992278999999996</v>
      </c>
      <c r="K7739" t="s">
        <v>2432</v>
      </c>
      <c r="L7739">
        <v>49419</v>
      </c>
      <c r="M7739" t="s">
        <v>63</v>
      </c>
      <c r="N7739" t="s">
        <v>47434</v>
      </c>
      <c r="O7739" t="s">
        <v>47435</v>
      </c>
    </row>
    <row r="7740" spans="1:15" x14ac:dyDescent="0.3">
      <c r="A7740" t="s">
        <v>47436</v>
      </c>
      <c r="B7740" t="s">
        <v>47437</v>
      </c>
      <c r="C7740" t="s">
        <v>47438</v>
      </c>
      <c r="D7740" t="s">
        <v>47439</v>
      </c>
      <c r="E7740" t="s">
        <v>27</v>
      </c>
      <c r="F7740" t="s">
        <v>9171</v>
      </c>
      <c r="G7740" t="s">
        <v>21</v>
      </c>
      <c r="H7740" t="s">
        <v>47440</v>
      </c>
      <c r="I7740">
        <v>42.076385999999999</v>
      </c>
      <c r="J7740">
        <v>-75.639831000000001</v>
      </c>
      <c r="K7740" t="s">
        <v>2432</v>
      </c>
      <c r="L7740">
        <v>13865</v>
      </c>
      <c r="M7740" t="s">
        <v>90</v>
      </c>
      <c r="N7740" t="s">
        <v>47441</v>
      </c>
      <c r="O7740" t="s">
        <v>1356</v>
      </c>
    </row>
    <row r="7741" spans="1:15" x14ac:dyDescent="0.3">
      <c r="A7741" t="s">
        <v>47442</v>
      </c>
      <c r="B7741" t="s">
        <v>47443</v>
      </c>
      <c r="C7741" t="s">
        <v>47444</v>
      </c>
      <c r="D7741" t="s">
        <v>47445</v>
      </c>
      <c r="E7741" t="s">
        <v>27</v>
      </c>
      <c r="F7741" t="s">
        <v>6747</v>
      </c>
      <c r="G7741" t="s">
        <v>21</v>
      </c>
      <c r="H7741" t="s">
        <v>47446</v>
      </c>
      <c r="I7741">
        <v>43.086635999999999</v>
      </c>
      <c r="J7741">
        <v>-77.632081999999997</v>
      </c>
      <c r="K7741" t="s">
        <v>2432</v>
      </c>
      <c r="L7741">
        <v>14623</v>
      </c>
      <c r="M7741" t="s">
        <v>90</v>
      </c>
      <c r="N7741" t="s">
        <v>47447</v>
      </c>
      <c r="O7741" t="s">
        <v>2434</v>
      </c>
    </row>
    <row r="7742" spans="1:15" x14ac:dyDescent="0.3">
      <c r="A7742" t="s">
        <v>47448</v>
      </c>
      <c r="B7742" t="s">
        <v>47449</v>
      </c>
      <c r="C7742" t="s">
        <v>47450</v>
      </c>
      <c r="D7742" t="s">
        <v>47451</v>
      </c>
      <c r="E7742" t="s">
        <v>27</v>
      </c>
      <c r="F7742" t="s">
        <v>6747</v>
      </c>
      <c r="G7742" t="s">
        <v>21</v>
      </c>
      <c r="H7742" t="s">
        <v>47452</v>
      </c>
      <c r="I7742">
        <v>43.102221999999998</v>
      </c>
      <c r="J7742">
        <v>-77.535240000000002</v>
      </c>
      <c r="K7742" t="s">
        <v>2432</v>
      </c>
      <c r="L7742">
        <v>14618</v>
      </c>
      <c r="M7742" t="s">
        <v>90</v>
      </c>
      <c r="N7742" t="s">
        <v>47453</v>
      </c>
      <c r="O7742" t="s">
        <v>2434</v>
      </c>
    </row>
    <row r="7743" spans="1:15" x14ac:dyDescent="0.3">
      <c r="A7743" t="s">
        <v>47454</v>
      </c>
      <c r="B7743" t="s">
        <v>47455</v>
      </c>
      <c r="C7743" t="s">
        <v>47456</v>
      </c>
      <c r="D7743" t="s">
        <v>47457</v>
      </c>
      <c r="E7743" t="s">
        <v>27</v>
      </c>
      <c r="F7743" t="s">
        <v>5052</v>
      </c>
      <c r="G7743" t="s">
        <v>21</v>
      </c>
      <c r="H7743" t="s">
        <v>47458</v>
      </c>
      <c r="I7743">
        <v>35.905220999999997</v>
      </c>
      <c r="J7743">
        <v>-84.018655999999993</v>
      </c>
      <c r="K7743" t="s">
        <v>2432</v>
      </c>
      <c r="L7743">
        <v>37919</v>
      </c>
      <c r="M7743" t="s">
        <v>36</v>
      </c>
      <c r="N7743" t="s">
        <v>47459</v>
      </c>
      <c r="O7743" t="s">
        <v>1356</v>
      </c>
    </row>
    <row r="7744" spans="1:15" x14ac:dyDescent="0.3">
      <c r="A7744" t="s">
        <v>47460</v>
      </c>
      <c r="B7744" t="s">
        <v>47461</v>
      </c>
      <c r="C7744" t="s">
        <v>47462</v>
      </c>
      <c r="D7744" t="s">
        <v>47463</v>
      </c>
      <c r="E7744" t="s">
        <v>32</v>
      </c>
      <c r="F7744" t="s">
        <v>26174</v>
      </c>
      <c r="G7744" t="s">
        <v>21</v>
      </c>
      <c r="H7744" t="s">
        <v>47464</v>
      </c>
      <c r="I7744">
        <v>34.043453999999997</v>
      </c>
      <c r="J7744">
        <v>-84.225976000000003</v>
      </c>
      <c r="K7744" t="s">
        <v>11565</v>
      </c>
      <c r="L7744">
        <v>30022</v>
      </c>
      <c r="M7744" t="s">
        <v>54</v>
      </c>
      <c r="N7744" t="s">
        <v>47465</v>
      </c>
      <c r="O7744" t="s">
        <v>47466</v>
      </c>
    </row>
    <row r="7745" spans="1:15" x14ac:dyDescent="0.3">
      <c r="A7745" t="s">
        <v>47467</v>
      </c>
      <c r="B7745" t="s">
        <v>47468</v>
      </c>
      <c r="C7745" t="s">
        <v>47469</v>
      </c>
      <c r="D7745" t="s">
        <v>47470</v>
      </c>
      <c r="E7745" t="s">
        <v>27</v>
      </c>
      <c r="F7745" t="s">
        <v>6114</v>
      </c>
      <c r="G7745" t="s">
        <v>21</v>
      </c>
      <c r="H7745" t="s">
        <v>47471</v>
      </c>
      <c r="I7745">
        <v>36.097118000000002</v>
      </c>
      <c r="J7745">
        <v>-86.141750000000002</v>
      </c>
      <c r="K7745" t="s">
        <v>2432</v>
      </c>
      <c r="L7745">
        <v>37184</v>
      </c>
      <c r="M7745" t="s">
        <v>36</v>
      </c>
      <c r="N7745" t="s">
        <v>47472</v>
      </c>
      <c r="O7745" t="s">
        <v>1356</v>
      </c>
    </row>
    <row r="7746" spans="1:15" x14ac:dyDescent="0.3">
      <c r="A7746" t="s">
        <v>47473</v>
      </c>
      <c r="B7746" t="s">
        <v>24481</v>
      </c>
      <c r="C7746" t="s">
        <v>47469</v>
      </c>
      <c r="D7746" t="s">
        <v>47474</v>
      </c>
      <c r="E7746" t="s">
        <v>32</v>
      </c>
      <c r="F7746" t="s">
        <v>8646</v>
      </c>
      <c r="G7746" t="s">
        <v>21</v>
      </c>
      <c r="H7746" t="s">
        <v>47475</v>
      </c>
      <c r="I7746">
        <v>35.141086999999999</v>
      </c>
      <c r="J7746">
        <v>-90.030078000000003</v>
      </c>
      <c r="K7746" t="s">
        <v>2432</v>
      </c>
      <c r="L7746">
        <v>38103</v>
      </c>
      <c r="M7746" t="s">
        <v>36</v>
      </c>
      <c r="N7746" t="s">
        <v>47476</v>
      </c>
      <c r="O7746" t="s">
        <v>3752</v>
      </c>
    </row>
    <row r="7747" spans="1:15" x14ac:dyDescent="0.3">
      <c r="A7747" t="s">
        <v>47477</v>
      </c>
      <c r="B7747" t="s">
        <v>47478</v>
      </c>
      <c r="C7747" t="s">
        <v>47479</v>
      </c>
      <c r="D7747" t="s">
        <v>47480</v>
      </c>
      <c r="E7747" t="s">
        <v>27</v>
      </c>
      <c r="F7747" t="s">
        <v>5052</v>
      </c>
      <c r="G7747" t="s">
        <v>21</v>
      </c>
      <c r="H7747" t="s">
        <v>47481</v>
      </c>
      <c r="I7747">
        <v>35.941654999999997</v>
      </c>
      <c r="J7747">
        <v>-84.062590999999998</v>
      </c>
      <c r="K7747" t="s">
        <v>2432</v>
      </c>
      <c r="L7747">
        <v>37923</v>
      </c>
      <c r="M7747" t="s">
        <v>36</v>
      </c>
      <c r="N7747" t="s">
        <v>47482</v>
      </c>
      <c r="O7747" t="s">
        <v>1356</v>
      </c>
    </row>
    <row r="7748" spans="1:15" x14ac:dyDescent="0.3">
      <c r="A7748" t="s">
        <v>47483</v>
      </c>
      <c r="B7748" t="s">
        <v>47484</v>
      </c>
      <c r="C7748" t="s">
        <v>47485</v>
      </c>
      <c r="D7748" t="s">
        <v>47486</v>
      </c>
      <c r="E7748" t="s">
        <v>27</v>
      </c>
      <c r="F7748" t="s">
        <v>47487</v>
      </c>
      <c r="G7748" t="s">
        <v>21</v>
      </c>
      <c r="H7748" t="s">
        <v>47488</v>
      </c>
      <c r="I7748">
        <v>35.827283999999999</v>
      </c>
      <c r="J7748">
        <v>-86.079003</v>
      </c>
      <c r="K7748" t="s">
        <v>2432</v>
      </c>
      <c r="L7748">
        <v>37190</v>
      </c>
      <c r="M7748" t="s">
        <v>36</v>
      </c>
      <c r="N7748" t="s">
        <v>47489</v>
      </c>
      <c r="O7748" t="s">
        <v>2434</v>
      </c>
    </row>
    <row r="7749" spans="1:15" x14ac:dyDescent="0.3">
      <c r="A7749" t="s">
        <v>47490</v>
      </c>
      <c r="B7749" t="s">
        <v>47491</v>
      </c>
      <c r="C7749" t="s">
        <v>47492</v>
      </c>
      <c r="D7749" t="s">
        <v>47493</v>
      </c>
      <c r="E7749" t="s">
        <v>27</v>
      </c>
      <c r="F7749" t="s">
        <v>5730</v>
      </c>
      <c r="G7749" t="s">
        <v>21</v>
      </c>
      <c r="H7749" t="s">
        <v>47494</v>
      </c>
      <c r="I7749">
        <v>36.378689000000001</v>
      </c>
      <c r="J7749">
        <v>-85.332032999999996</v>
      </c>
      <c r="K7749" t="s">
        <v>2432</v>
      </c>
      <c r="L7749">
        <v>38570</v>
      </c>
      <c r="M7749" t="s">
        <v>36</v>
      </c>
      <c r="N7749" t="s">
        <v>47495</v>
      </c>
      <c r="O7749" t="s">
        <v>47496</v>
      </c>
    </row>
    <row r="7750" spans="1:15" x14ac:dyDescent="0.3">
      <c r="A7750" t="s">
        <v>47497</v>
      </c>
      <c r="B7750" t="s">
        <v>47498</v>
      </c>
      <c r="C7750" t="s">
        <v>47499</v>
      </c>
      <c r="D7750" t="s">
        <v>47500</v>
      </c>
      <c r="E7750" t="s">
        <v>27</v>
      </c>
      <c r="F7750" t="s">
        <v>22706</v>
      </c>
      <c r="G7750" t="s">
        <v>21</v>
      </c>
      <c r="H7750" t="s">
        <v>47501</v>
      </c>
      <c r="I7750">
        <v>42.016829000000001</v>
      </c>
      <c r="J7750">
        <v>-71.020936000000006</v>
      </c>
      <c r="K7750" t="s">
        <v>2432</v>
      </c>
      <c r="L7750">
        <v>2379</v>
      </c>
      <c r="M7750" t="s">
        <v>230</v>
      </c>
      <c r="N7750" t="s">
        <v>47502</v>
      </c>
      <c r="O7750" t="s">
        <v>1356</v>
      </c>
    </row>
    <row r="7751" spans="1:15" x14ac:dyDescent="0.3">
      <c r="A7751" t="s">
        <v>47503</v>
      </c>
      <c r="B7751" t="s">
        <v>47504</v>
      </c>
      <c r="C7751" t="s">
        <v>47505</v>
      </c>
      <c r="D7751" t="s">
        <v>47506</v>
      </c>
      <c r="E7751" t="s">
        <v>27</v>
      </c>
      <c r="F7751" t="s">
        <v>47507</v>
      </c>
      <c r="G7751" t="s">
        <v>21</v>
      </c>
      <c r="H7751" t="s">
        <v>47508</v>
      </c>
      <c r="I7751">
        <v>42.382843999999999</v>
      </c>
      <c r="J7751">
        <v>-70.979242999999997</v>
      </c>
      <c r="K7751" t="s">
        <v>2432</v>
      </c>
      <c r="L7751">
        <v>2152</v>
      </c>
      <c r="M7751" t="s">
        <v>230</v>
      </c>
      <c r="N7751" t="s">
        <v>47509</v>
      </c>
      <c r="O7751" t="s">
        <v>3993</v>
      </c>
    </row>
    <row r="7752" spans="1:15" x14ac:dyDescent="0.3">
      <c r="A7752" t="s">
        <v>47510</v>
      </c>
      <c r="B7752" t="s">
        <v>47511</v>
      </c>
      <c r="C7752" t="s">
        <v>47505</v>
      </c>
      <c r="D7752" t="s">
        <v>47512</v>
      </c>
      <c r="E7752" t="s">
        <v>27</v>
      </c>
      <c r="F7752" t="s">
        <v>47513</v>
      </c>
      <c r="G7752" t="s">
        <v>21</v>
      </c>
      <c r="H7752" t="s">
        <v>47514</v>
      </c>
      <c r="I7752">
        <v>42.341239000000002</v>
      </c>
      <c r="J7752">
        <v>-71.12124</v>
      </c>
      <c r="K7752" t="s">
        <v>2432</v>
      </c>
      <c r="L7752">
        <v>2446</v>
      </c>
      <c r="M7752" t="s">
        <v>230</v>
      </c>
      <c r="N7752" t="s">
        <v>47515</v>
      </c>
      <c r="O7752" t="s">
        <v>3993</v>
      </c>
    </row>
    <row r="7753" spans="1:15" x14ac:dyDescent="0.3">
      <c r="A7753" t="s">
        <v>47516</v>
      </c>
      <c r="B7753" t="s">
        <v>47517</v>
      </c>
      <c r="C7753" t="s">
        <v>47518</v>
      </c>
      <c r="D7753" t="s">
        <v>47519</v>
      </c>
      <c r="E7753" t="s">
        <v>27</v>
      </c>
      <c r="F7753" t="s">
        <v>47520</v>
      </c>
      <c r="G7753" t="s">
        <v>21</v>
      </c>
      <c r="H7753" t="s">
        <v>47521</v>
      </c>
      <c r="I7753">
        <v>42.362411999999999</v>
      </c>
      <c r="J7753">
        <v>-71.782222000000004</v>
      </c>
      <c r="K7753" t="s">
        <v>2432</v>
      </c>
      <c r="L7753">
        <v>1583</v>
      </c>
      <c r="M7753" t="s">
        <v>230</v>
      </c>
      <c r="N7753" t="s">
        <v>47522</v>
      </c>
      <c r="O7753" t="s">
        <v>1356</v>
      </c>
    </row>
    <row r="7754" spans="1:15" x14ac:dyDescent="0.3">
      <c r="A7754" t="s">
        <v>47523</v>
      </c>
      <c r="B7754" t="s">
        <v>26810</v>
      </c>
      <c r="C7754" t="s">
        <v>47518</v>
      </c>
      <c r="D7754" t="s">
        <v>47524</v>
      </c>
      <c r="E7754" t="s">
        <v>43</v>
      </c>
      <c r="F7754" t="s">
        <v>16825</v>
      </c>
      <c r="G7754" t="s">
        <v>21</v>
      </c>
      <c r="H7754" t="s">
        <v>47525</v>
      </c>
      <c r="I7754">
        <v>42.402327999999997</v>
      </c>
      <c r="J7754">
        <v>-71.043818999999999</v>
      </c>
      <c r="K7754" t="s">
        <v>2432</v>
      </c>
      <c r="L7754">
        <v>2149</v>
      </c>
      <c r="M7754" t="s">
        <v>230</v>
      </c>
      <c r="N7754" t="s">
        <v>47526</v>
      </c>
      <c r="O7754" t="s">
        <v>20545</v>
      </c>
    </row>
    <row r="7755" spans="1:15" x14ac:dyDescent="0.3">
      <c r="A7755" t="s">
        <v>47527</v>
      </c>
      <c r="B7755" t="s">
        <v>47528</v>
      </c>
      <c r="C7755" t="s">
        <v>47529</v>
      </c>
      <c r="D7755" t="s">
        <v>47530</v>
      </c>
      <c r="E7755" t="s">
        <v>27</v>
      </c>
      <c r="F7755" t="s">
        <v>47531</v>
      </c>
      <c r="G7755" t="s">
        <v>21</v>
      </c>
      <c r="H7755" t="s">
        <v>47532</v>
      </c>
      <c r="I7755">
        <v>48.635607999999998</v>
      </c>
      <c r="J7755">
        <v>-112.330932</v>
      </c>
      <c r="K7755" t="s">
        <v>2432</v>
      </c>
      <c r="L7755">
        <v>59427</v>
      </c>
      <c r="M7755" t="s">
        <v>3326</v>
      </c>
      <c r="N7755" t="s">
        <v>47533</v>
      </c>
      <c r="O7755" t="s">
        <v>4000</v>
      </c>
    </row>
    <row r="7756" spans="1:15" x14ac:dyDescent="0.3">
      <c r="A7756" t="s">
        <v>47534</v>
      </c>
      <c r="B7756" t="s">
        <v>47535</v>
      </c>
      <c r="C7756" t="s">
        <v>47536</v>
      </c>
      <c r="D7756" t="s">
        <v>47537</v>
      </c>
      <c r="E7756" t="s">
        <v>32</v>
      </c>
      <c r="F7756" t="s">
        <v>20316</v>
      </c>
      <c r="G7756" t="s">
        <v>21</v>
      </c>
      <c r="H7756" t="s">
        <v>47538</v>
      </c>
      <c r="I7756">
        <v>46.835206999999997</v>
      </c>
      <c r="J7756">
        <v>-100.773045</v>
      </c>
      <c r="K7756" t="s">
        <v>2432</v>
      </c>
      <c r="L7756">
        <v>58503</v>
      </c>
      <c r="M7756" t="s">
        <v>2621</v>
      </c>
      <c r="N7756" t="s">
        <v>47539</v>
      </c>
      <c r="O7756" t="s">
        <v>47540</v>
      </c>
    </row>
    <row r="7757" spans="1:15" x14ac:dyDescent="0.3">
      <c r="A7757" t="s">
        <v>47541</v>
      </c>
      <c r="B7757" t="s">
        <v>47542</v>
      </c>
      <c r="C7757" t="s">
        <v>47543</v>
      </c>
      <c r="D7757" t="s">
        <v>47544</v>
      </c>
      <c r="E7757" t="s">
        <v>27</v>
      </c>
      <c r="F7757" t="s">
        <v>19020</v>
      </c>
      <c r="G7757" t="s">
        <v>21</v>
      </c>
      <c r="H7757" t="s">
        <v>47545</v>
      </c>
      <c r="I7757">
        <v>46.852339999999998</v>
      </c>
      <c r="J7757">
        <v>-96.860680000000002</v>
      </c>
      <c r="K7757" t="s">
        <v>2432</v>
      </c>
      <c r="L7757">
        <v>58103</v>
      </c>
      <c r="M7757" t="s">
        <v>2621</v>
      </c>
      <c r="N7757" t="s">
        <v>47546</v>
      </c>
      <c r="O7757" t="s">
        <v>2434</v>
      </c>
    </row>
    <row r="7758" spans="1:15" x14ac:dyDescent="0.3">
      <c r="A7758" t="s">
        <v>47547</v>
      </c>
      <c r="B7758" t="s">
        <v>47548</v>
      </c>
      <c r="C7758" t="s">
        <v>47549</v>
      </c>
      <c r="D7758" t="s">
        <v>47550</v>
      </c>
      <c r="E7758" t="s">
        <v>27</v>
      </c>
      <c r="F7758" t="s">
        <v>6747</v>
      </c>
      <c r="G7758" t="s">
        <v>21</v>
      </c>
      <c r="H7758" t="s">
        <v>47551</v>
      </c>
      <c r="I7758">
        <v>43.319431999999999</v>
      </c>
      <c r="J7758">
        <v>-70.975380999999999</v>
      </c>
      <c r="K7758" t="s">
        <v>2432</v>
      </c>
      <c r="L7758">
        <v>3867</v>
      </c>
      <c r="M7758" t="s">
        <v>2728</v>
      </c>
      <c r="N7758" t="s">
        <v>47552</v>
      </c>
      <c r="O7758" t="s">
        <v>1356</v>
      </c>
    </row>
    <row r="7759" spans="1:15" x14ac:dyDescent="0.3">
      <c r="A7759" t="s">
        <v>47553</v>
      </c>
      <c r="B7759" t="s">
        <v>47554</v>
      </c>
      <c r="C7759" t="s">
        <v>47555</v>
      </c>
      <c r="D7759" t="s">
        <v>47556</v>
      </c>
      <c r="E7759" t="s">
        <v>32</v>
      </c>
      <c r="F7759" t="s">
        <v>330</v>
      </c>
      <c r="G7759" t="s">
        <v>21</v>
      </c>
      <c r="H7759" t="s">
        <v>47557</v>
      </c>
      <c r="I7759">
        <v>34.288507000000003</v>
      </c>
      <c r="J7759">
        <v>-77.920961000000005</v>
      </c>
      <c r="K7759" t="s">
        <v>2432</v>
      </c>
      <c r="L7759">
        <v>28401</v>
      </c>
      <c r="M7759" t="s">
        <v>1076</v>
      </c>
      <c r="N7759" t="s">
        <v>47558</v>
      </c>
      <c r="O7759" t="s">
        <v>1356</v>
      </c>
    </row>
    <row r="7760" spans="1:15" x14ac:dyDescent="0.3">
      <c r="A7760" t="s">
        <v>47559</v>
      </c>
      <c r="B7760" t="s">
        <v>47560</v>
      </c>
      <c r="C7760" t="s">
        <v>47561</v>
      </c>
      <c r="D7760" t="s">
        <v>47562</v>
      </c>
      <c r="E7760" t="s">
        <v>6670</v>
      </c>
      <c r="F7760" t="s">
        <v>38540</v>
      </c>
      <c r="G7760" t="s">
        <v>21</v>
      </c>
      <c r="H7760" t="s">
        <v>47563</v>
      </c>
      <c r="I7760">
        <v>35.022919999999999</v>
      </c>
      <c r="J7760">
        <v>-80.762602999999999</v>
      </c>
      <c r="K7760" t="s">
        <v>2432</v>
      </c>
      <c r="L7760">
        <v>28104</v>
      </c>
      <c r="M7760" t="s">
        <v>1076</v>
      </c>
      <c r="N7760" t="s">
        <v>47564</v>
      </c>
      <c r="O7760" t="s">
        <v>3752</v>
      </c>
    </row>
    <row r="7761" spans="1:15" x14ac:dyDescent="0.3">
      <c r="A7761" t="s">
        <v>47565</v>
      </c>
      <c r="B7761" t="s">
        <v>47566</v>
      </c>
      <c r="C7761" t="s">
        <v>47567</v>
      </c>
      <c r="D7761" t="s">
        <v>47568</v>
      </c>
      <c r="E7761" t="s">
        <v>27</v>
      </c>
      <c r="F7761" t="s">
        <v>47569</v>
      </c>
      <c r="G7761" t="s">
        <v>21</v>
      </c>
      <c r="H7761" t="s">
        <v>47570</v>
      </c>
      <c r="I7761">
        <v>39.541711999999997</v>
      </c>
      <c r="J7761">
        <v>-76.326385000000002</v>
      </c>
      <c r="K7761" t="s">
        <v>47571</v>
      </c>
      <c r="L7761">
        <v>21015</v>
      </c>
      <c r="M7761" t="s">
        <v>1669</v>
      </c>
      <c r="N7761" t="s">
        <v>47572</v>
      </c>
      <c r="O7761" t="s">
        <v>47573</v>
      </c>
    </row>
    <row r="7762" spans="1:15" x14ac:dyDescent="0.3">
      <c r="A7762" t="s">
        <v>47574</v>
      </c>
      <c r="B7762" t="s">
        <v>34300</v>
      </c>
      <c r="C7762" t="s">
        <v>47575</v>
      </c>
      <c r="D7762" t="s">
        <v>47576</v>
      </c>
      <c r="E7762" t="s">
        <v>43</v>
      </c>
      <c r="F7762" t="s">
        <v>38943</v>
      </c>
      <c r="G7762" t="s">
        <v>21</v>
      </c>
      <c r="H7762" t="s">
        <v>47577</v>
      </c>
      <c r="I7762">
        <v>28.983138</v>
      </c>
      <c r="J7762">
        <v>-95.949727999999993</v>
      </c>
      <c r="K7762" t="s">
        <v>4014</v>
      </c>
      <c r="L7762">
        <v>77414</v>
      </c>
      <c r="M7762" t="s">
        <v>100</v>
      </c>
      <c r="N7762" t="s">
        <v>47578</v>
      </c>
      <c r="O7762" t="s">
        <v>12889</v>
      </c>
    </row>
    <row r="7763" spans="1:15" x14ac:dyDescent="0.3">
      <c r="A7763" t="s">
        <v>47579</v>
      </c>
      <c r="B7763" t="s">
        <v>47580</v>
      </c>
      <c r="C7763" t="s">
        <v>47575</v>
      </c>
      <c r="D7763" t="s">
        <v>47581</v>
      </c>
      <c r="E7763" t="s">
        <v>17077</v>
      </c>
      <c r="F7763" t="s">
        <v>8295</v>
      </c>
      <c r="G7763" t="s">
        <v>21</v>
      </c>
      <c r="H7763" t="s">
        <v>47582</v>
      </c>
      <c r="I7763">
        <v>30.285018999999998</v>
      </c>
      <c r="J7763">
        <v>-97.741839999999996</v>
      </c>
      <c r="K7763" t="s">
        <v>4014</v>
      </c>
      <c r="L7763">
        <v>78712</v>
      </c>
      <c r="M7763" t="s">
        <v>100</v>
      </c>
      <c r="N7763" t="s">
        <v>47583</v>
      </c>
      <c r="O7763" t="s">
        <v>12889</v>
      </c>
    </row>
    <row r="7764" spans="1:15" x14ac:dyDescent="0.3">
      <c r="A7764" t="s">
        <v>47584</v>
      </c>
      <c r="B7764" t="s">
        <v>47585</v>
      </c>
      <c r="C7764" t="s">
        <v>47586</v>
      </c>
      <c r="D7764" t="s">
        <v>47587</v>
      </c>
      <c r="E7764" t="s">
        <v>27</v>
      </c>
      <c r="F7764" t="s">
        <v>171</v>
      </c>
      <c r="G7764" t="s">
        <v>21</v>
      </c>
      <c r="H7764" t="s">
        <v>47588</v>
      </c>
      <c r="I7764">
        <v>34.097824000000003</v>
      </c>
      <c r="J7764">
        <v>-118.338345</v>
      </c>
      <c r="K7764" t="s">
        <v>967</v>
      </c>
      <c r="L7764">
        <v>90028</v>
      </c>
      <c r="M7764" t="s">
        <v>80</v>
      </c>
      <c r="N7764" t="s">
        <v>47589</v>
      </c>
      <c r="O7764" t="s">
        <v>47590</v>
      </c>
    </row>
    <row r="7765" spans="1:15" x14ac:dyDescent="0.3">
      <c r="A7765" t="s">
        <v>47591</v>
      </c>
      <c r="B7765" t="s">
        <v>47592</v>
      </c>
      <c r="C7765" t="s">
        <v>47593</v>
      </c>
      <c r="D7765" t="s">
        <v>47594</v>
      </c>
      <c r="E7765" t="s">
        <v>27</v>
      </c>
      <c r="F7765" t="s">
        <v>6335</v>
      </c>
      <c r="G7765" t="s">
        <v>21</v>
      </c>
      <c r="H7765" t="s">
        <v>47595</v>
      </c>
      <c r="I7765">
        <v>40.739646999999998</v>
      </c>
      <c r="J7765">
        <v>-96.681573</v>
      </c>
      <c r="K7765" t="s">
        <v>47596</v>
      </c>
      <c r="L7765">
        <v>68516</v>
      </c>
      <c r="M7765" t="s">
        <v>2925</v>
      </c>
      <c r="N7765" t="s">
        <v>47597</v>
      </c>
      <c r="O7765" t="s">
        <v>47598</v>
      </c>
    </row>
    <row r="7766" spans="1:15" x14ac:dyDescent="0.3">
      <c r="A7766" t="s">
        <v>47599</v>
      </c>
      <c r="B7766" t="s">
        <v>47600</v>
      </c>
      <c r="C7766" t="s">
        <v>47601</v>
      </c>
      <c r="D7766" t="s">
        <v>47602</v>
      </c>
      <c r="E7766" t="s">
        <v>27</v>
      </c>
      <c r="F7766" t="s">
        <v>6889</v>
      </c>
      <c r="G7766" t="s">
        <v>21</v>
      </c>
      <c r="H7766" t="s">
        <v>47603</v>
      </c>
      <c r="I7766">
        <v>33.392688</v>
      </c>
      <c r="J7766">
        <v>-111.719326</v>
      </c>
      <c r="K7766" t="s">
        <v>44320</v>
      </c>
      <c r="L7766">
        <v>85206</v>
      </c>
      <c r="M7766" t="s">
        <v>1163</v>
      </c>
      <c r="N7766" t="s">
        <v>47604</v>
      </c>
      <c r="O7766" t="s">
        <v>44322</v>
      </c>
    </row>
    <row r="7767" spans="1:15" x14ac:dyDescent="0.3">
      <c r="A7767" t="s">
        <v>47605</v>
      </c>
      <c r="B7767" t="s">
        <v>47606</v>
      </c>
      <c r="C7767" t="s">
        <v>47607</v>
      </c>
      <c r="D7767" t="s">
        <v>47608</v>
      </c>
      <c r="E7767" t="s">
        <v>43</v>
      </c>
      <c r="F7767" t="s">
        <v>2258</v>
      </c>
      <c r="G7767" t="s">
        <v>21</v>
      </c>
      <c r="H7767" t="s">
        <v>47609</v>
      </c>
      <c r="I7767">
        <v>42.272674000000002</v>
      </c>
      <c r="J7767">
        <v>-71.069199999999995</v>
      </c>
      <c r="K7767" t="s">
        <v>3491</v>
      </c>
      <c r="L7767">
        <v>2118</v>
      </c>
      <c r="M7767" t="s">
        <v>230</v>
      </c>
      <c r="N7767" t="s">
        <v>47610</v>
      </c>
      <c r="O7767" t="s">
        <v>3500</v>
      </c>
    </row>
    <row r="7768" spans="1:15" x14ac:dyDescent="0.3">
      <c r="A7768" t="s">
        <v>47611</v>
      </c>
      <c r="B7768" t="s">
        <v>47340</v>
      </c>
      <c r="C7768" t="s">
        <v>47607</v>
      </c>
      <c r="D7768" t="s">
        <v>47612</v>
      </c>
      <c r="E7768" t="s">
        <v>43</v>
      </c>
      <c r="F7768" t="s">
        <v>2258</v>
      </c>
      <c r="G7768" t="s">
        <v>21</v>
      </c>
      <c r="H7768" t="s">
        <v>47613</v>
      </c>
      <c r="I7768">
        <v>42.337544999999999</v>
      </c>
      <c r="J7768">
        <v>-71.108778000000001</v>
      </c>
      <c r="K7768" t="s">
        <v>3491</v>
      </c>
      <c r="L7768">
        <v>2215</v>
      </c>
      <c r="M7768" t="s">
        <v>230</v>
      </c>
      <c r="N7768" t="s">
        <v>47614</v>
      </c>
      <c r="O7768" t="s">
        <v>3936</v>
      </c>
    </row>
    <row r="7769" spans="1:15" x14ac:dyDescent="0.3">
      <c r="A7769" t="s">
        <v>47615</v>
      </c>
      <c r="B7769" t="s">
        <v>47616</v>
      </c>
      <c r="C7769" t="s">
        <v>47617</v>
      </c>
      <c r="D7769" t="s">
        <v>47618</v>
      </c>
      <c r="E7769" t="s">
        <v>43</v>
      </c>
      <c r="F7769" t="s">
        <v>2258</v>
      </c>
      <c r="G7769" t="s">
        <v>21</v>
      </c>
      <c r="H7769" t="s">
        <v>47619</v>
      </c>
      <c r="I7769">
        <v>42.363053000000001</v>
      </c>
      <c r="J7769">
        <v>-71.064516999999995</v>
      </c>
      <c r="K7769" t="s">
        <v>1982</v>
      </c>
      <c r="L7769">
        <v>2114</v>
      </c>
      <c r="M7769" t="s">
        <v>230</v>
      </c>
      <c r="N7769" t="s">
        <v>47620</v>
      </c>
      <c r="O7769" t="s">
        <v>47621</v>
      </c>
    </row>
    <row r="7770" spans="1:15" x14ac:dyDescent="0.3">
      <c r="A7770" t="s">
        <v>47622</v>
      </c>
      <c r="B7770" t="s">
        <v>47623</v>
      </c>
      <c r="C7770" t="s">
        <v>47624</v>
      </c>
      <c r="D7770" t="s">
        <v>47625</v>
      </c>
      <c r="E7770" t="s">
        <v>27</v>
      </c>
      <c r="F7770" t="s">
        <v>2258</v>
      </c>
      <c r="G7770" t="s">
        <v>21</v>
      </c>
      <c r="H7770" t="s">
        <v>47626</v>
      </c>
      <c r="I7770">
        <v>42.338890999999997</v>
      </c>
      <c r="J7770">
        <v>-71.107221999999993</v>
      </c>
      <c r="K7770" t="s">
        <v>99</v>
      </c>
      <c r="L7770">
        <v>2115</v>
      </c>
      <c r="M7770" t="s">
        <v>230</v>
      </c>
      <c r="N7770" t="s">
        <v>47627</v>
      </c>
      <c r="O7770" t="s">
        <v>119</v>
      </c>
    </row>
    <row r="7771" spans="1:15" x14ac:dyDescent="0.3">
      <c r="A7771" t="s">
        <v>47628</v>
      </c>
      <c r="B7771" t="s">
        <v>47629</v>
      </c>
      <c r="C7771" t="s">
        <v>47630</v>
      </c>
      <c r="D7771" t="s">
        <v>47631</v>
      </c>
      <c r="E7771" t="s">
        <v>27</v>
      </c>
      <c r="F7771" t="s">
        <v>47632</v>
      </c>
      <c r="G7771" t="s">
        <v>21</v>
      </c>
      <c r="H7771" t="s">
        <v>47633</v>
      </c>
      <c r="I7771">
        <v>44.084401999999997</v>
      </c>
      <c r="J7771">
        <v>-93.240782999999993</v>
      </c>
      <c r="K7771" t="s">
        <v>2432</v>
      </c>
      <c r="L7771">
        <v>55060</v>
      </c>
      <c r="M7771" t="s">
        <v>3262</v>
      </c>
      <c r="N7771" t="s">
        <v>47634</v>
      </c>
      <c r="O7771" t="s">
        <v>2434</v>
      </c>
    </row>
    <row r="7772" spans="1:15" x14ac:dyDescent="0.3">
      <c r="A7772" t="s">
        <v>47635</v>
      </c>
      <c r="B7772" t="s">
        <v>47636</v>
      </c>
      <c r="C7772" t="s">
        <v>47637</v>
      </c>
      <c r="D7772" t="s">
        <v>47638</v>
      </c>
      <c r="E7772" t="s">
        <v>27</v>
      </c>
      <c r="F7772" t="s">
        <v>47639</v>
      </c>
      <c r="G7772" t="s">
        <v>21</v>
      </c>
      <c r="H7772" t="s">
        <v>47640</v>
      </c>
      <c r="I7772">
        <v>47.467601000000002</v>
      </c>
      <c r="J7772">
        <v>-92.525510999999995</v>
      </c>
      <c r="K7772" t="s">
        <v>2432</v>
      </c>
      <c r="L7772">
        <v>55734</v>
      </c>
      <c r="M7772" t="s">
        <v>3262</v>
      </c>
      <c r="N7772" t="s">
        <v>47641</v>
      </c>
      <c r="O7772" t="s">
        <v>1356</v>
      </c>
    </row>
    <row r="7773" spans="1:15" x14ac:dyDescent="0.3">
      <c r="A7773" t="s">
        <v>47642</v>
      </c>
      <c r="B7773" t="s">
        <v>47643</v>
      </c>
      <c r="C7773" t="s">
        <v>47644</v>
      </c>
      <c r="D7773" t="s">
        <v>47645</v>
      </c>
      <c r="E7773" t="s">
        <v>27</v>
      </c>
      <c r="F7773" t="s">
        <v>6241</v>
      </c>
      <c r="G7773" t="s">
        <v>21</v>
      </c>
      <c r="H7773" t="s">
        <v>47646</v>
      </c>
      <c r="I7773">
        <v>45.020496000000001</v>
      </c>
      <c r="J7773">
        <v>-93.345093000000006</v>
      </c>
      <c r="K7773" t="s">
        <v>2432</v>
      </c>
      <c r="L7773">
        <v>55422</v>
      </c>
      <c r="M7773" t="s">
        <v>3262</v>
      </c>
      <c r="N7773" t="s">
        <v>47647</v>
      </c>
      <c r="O7773" t="s">
        <v>1356</v>
      </c>
    </row>
    <row r="7774" spans="1:15" x14ac:dyDescent="0.3">
      <c r="A7774" t="s">
        <v>47648</v>
      </c>
      <c r="B7774" t="s">
        <v>47649</v>
      </c>
      <c r="C7774" t="s">
        <v>47650</v>
      </c>
      <c r="D7774" t="s">
        <v>47651</v>
      </c>
      <c r="E7774" t="s">
        <v>27</v>
      </c>
      <c r="F7774" t="s">
        <v>47652</v>
      </c>
      <c r="G7774" t="s">
        <v>21</v>
      </c>
      <c r="H7774" t="s">
        <v>47653</v>
      </c>
      <c r="I7774">
        <v>44.770308</v>
      </c>
      <c r="J7774">
        <v>-93.920111000000006</v>
      </c>
      <c r="K7774" t="s">
        <v>2432</v>
      </c>
      <c r="L7774">
        <v>55368</v>
      </c>
      <c r="M7774" t="s">
        <v>3262</v>
      </c>
      <c r="N7774" t="s">
        <v>47654</v>
      </c>
      <c r="O7774" t="s">
        <v>1356</v>
      </c>
    </row>
    <row r="7775" spans="1:15" x14ac:dyDescent="0.3">
      <c r="A7775" t="s">
        <v>47655</v>
      </c>
      <c r="B7775" t="s">
        <v>47656</v>
      </c>
      <c r="C7775" t="s">
        <v>47657</v>
      </c>
      <c r="D7775" t="s">
        <v>47658</v>
      </c>
      <c r="E7775" t="s">
        <v>27</v>
      </c>
      <c r="F7775" t="s">
        <v>12106</v>
      </c>
      <c r="G7775" t="s">
        <v>21</v>
      </c>
      <c r="H7775" t="s">
        <v>47659</v>
      </c>
      <c r="I7775">
        <v>45.551820999999997</v>
      </c>
      <c r="J7775">
        <v>-93.586135999999996</v>
      </c>
      <c r="K7775" t="s">
        <v>2432</v>
      </c>
      <c r="L7775">
        <v>55371</v>
      </c>
      <c r="M7775" t="s">
        <v>3262</v>
      </c>
      <c r="N7775" t="s">
        <v>47660</v>
      </c>
      <c r="O7775" t="s">
        <v>3752</v>
      </c>
    </row>
    <row r="7776" spans="1:15" x14ac:dyDescent="0.3">
      <c r="A7776" t="s">
        <v>47661</v>
      </c>
      <c r="B7776" t="s">
        <v>47662</v>
      </c>
      <c r="C7776" t="s">
        <v>47663</v>
      </c>
      <c r="D7776" t="s">
        <v>47664</v>
      </c>
      <c r="E7776" t="s">
        <v>43</v>
      </c>
      <c r="F7776" t="s">
        <v>16355</v>
      </c>
      <c r="G7776" t="s">
        <v>21</v>
      </c>
      <c r="H7776" t="s">
        <v>47665</v>
      </c>
      <c r="I7776">
        <v>36.638496000000004</v>
      </c>
      <c r="J7776">
        <v>-93.264600000000002</v>
      </c>
      <c r="K7776" t="s">
        <v>9956</v>
      </c>
      <c r="L7776">
        <v>65616</v>
      </c>
      <c r="M7776" t="s">
        <v>433</v>
      </c>
      <c r="N7776" t="s">
        <v>47666</v>
      </c>
      <c r="O7776" t="s">
        <v>44176</v>
      </c>
    </row>
    <row r="7777" spans="1:15" x14ac:dyDescent="0.3">
      <c r="A7777" t="s">
        <v>47667</v>
      </c>
      <c r="B7777" t="s">
        <v>47668</v>
      </c>
      <c r="C7777" t="s">
        <v>47669</v>
      </c>
      <c r="D7777" t="s">
        <v>47670</v>
      </c>
      <c r="E7777" t="s">
        <v>27</v>
      </c>
      <c r="F7777" t="s">
        <v>370</v>
      </c>
      <c r="G7777" t="s">
        <v>21</v>
      </c>
      <c r="H7777" t="s">
        <v>47671</v>
      </c>
      <c r="I7777">
        <v>37.151853000000003</v>
      </c>
      <c r="J7777">
        <v>-93.295777000000001</v>
      </c>
      <c r="K7777" t="s">
        <v>864</v>
      </c>
      <c r="L7777">
        <v>65807</v>
      </c>
      <c r="M7777" t="s">
        <v>433</v>
      </c>
      <c r="N7777" t="s">
        <v>47672</v>
      </c>
      <c r="O7777" t="s">
        <v>866</v>
      </c>
    </row>
    <row r="7778" spans="1:15" x14ac:dyDescent="0.3">
      <c r="A7778" t="s">
        <v>47673</v>
      </c>
      <c r="B7778" t="s">
        <v>47674</v>
      </c>
      <c r="C7778" t="s">
        <v>47675</v>
      </c>
      <c r="D7778" t="s">
        <v>47676</v>
      </c>
      <c r="E7778" t="s">
        <v>32</v>
      </c>
      <c r="F7778" t="s">
        <v>8295</v>
      </c>
      <c r="G7778" t="s">
        <v>21</v>
      </c>
      <c r="H7778" t="s">
        <v>47677</v>
      </c>
      <c r="I7778">
        <v>30.298673999999998</v>
      </c>
      <c r="J7778">
        <v>-97.720259999999996</v>
      </c>
      <c r="K7778" t="s">
        <v>2313</v>
      </c>
      <c r="L7778">
        <v>78751</v>
      </c>
      <c r="M7778" t="s">
        <v>100</v>
      </c>
      <c r="N7778" t="s">
        <v>47678</v>
      </c>
      <c r="O7778" t="s">
        <v>2315</v>
      </c>
    </row>
    <row r="7779" spans="1:15" x14ac:dyDescent="0.3">
      <c r="A7779" t="s">
        <v>47679</v>
      </c>
      <c r="B7779" t="s">
        <v>47680</v>
      </c>
      <c r="C7779" t="s">
        <v>47681</v>
      </c>
      <c r="D7779" t="s">
        <v>47682</v>
      </c>
      <c r="E7779" t="s">
        <v>32</v>
      </c>
      <c r="F7779" t="s">
        <v>5060</v>
      </c>
      <c r="G7779" t="s">
        <v>21</v>
      </c>
      <c r="H7779" t="s">
        <v>47683</v>
      </c>
      <c r="I7779">
        <v>35.121858000000003</v>
      </c>
      <c r="J7779">
        <v>-85.293460999999994</v>
      </c>
      <c r="K7779" t="s">
        <v>2039</v>
      </c>
      <c r="L7779">
        <v>37415</v>
      </c>
      <c r="M7779" t="s">
        <v>36</v>
      </c>
      <c r="N7779" t="s">
        <v>47684</v>
      </c>
      <c r="O7779" t="s">
        <v>2049</v>
      </c>
    </row>
    <row r="7780" spans="1:15" x14ac:dyDescent="0.3">
      <c r="A7780" t="s">
        <v>47685</v>
      </c>
      <c r="B7780" t="s">
        <v>14837</v>
      </c>
      <c r="C7780" t="s">
        <v>47681</v>
      </c>
      <c r="D7780" t="s">
        <v>47686</v>
      </c>
      <c r="E7780" t="s">
        <v>27</v>
      </c>
      <c r="F7780" t="s">
        <v>5060</v>
      </c>
      <c r="G7780" t="s">
        <v>21</v>
      </c>
      <c r="H7780" t="s">
        <v>47687</v>
      </c>
      <c r="I7780">
        <v>35.026525999999997</v>
      </c>
      <c r="J7780">
        <v>-85.363389999999995</v>
      </c>
      <c r="K7780" t="s">
        <v>2039</v>
      </c>
      <c r="L7780">
        <v>37419</v>
      </c>
      <c r="M7780" t="s">
        <v>36</v>
      </c>
      <c r="N7780" t="s">
        <v>47688</v>
      </c>
      <c r="O7780" t="s">
        <v>2041</v>
      </c>
    </row>
    <row r="7781" spans="1:15" x14ac:dyDescent="0.3">
      <c r="A7781" t="s">
        <v>47689</v>
      </c>
      <c r="B7781" t="s">
        <v>47690</v>
      </c>
      <c r="C7781" t="s">
        <v>47691</v>
      </c>
      <c r="D7781" t="s">
        <v>47692</v>
      </c>
      <c r="E7781" t="s">
        <v>440</v>
      </c>
      <c r="F7781" t="s">
        <v>13622</v>
      </c>
      <c r="G7781" t="s">
        <v>21</v>
      </c>
      <c r="H7781" t="s">
        <v>47693</v>
      </c>
      <c r="I7781">
        <v>35.452393000000001</v>
      </c>
      <c r="J7781">
        <v>-84.621757000000002</v>
      </c>
      <c r="K7781" t="s">
        <v>2039</v>
      </c>
      <c r="L7781">
        <v>37303</v>
      </c>
      <c r="M7781" t="s">
        <v>36</v>
      </c>
      <c r="N7781" t="s">
        <v>47694</v>
      </c>
      <c r="O7781" t="s">
        <v>47695</v>
      </c>
    </row>
    <row r="7782" spans="1:15" x14ac:dyDescent="0.3">
      <c r="A7782" t="s">
        <v>47696</v>
      </c>
      <c r="B7782" t="s">
        <v>6180</v>
      </c>
      <c r="C7782" t="s">
        <v>47697</v>
      </c>
      <c r="D7782" t="s">
        <v>47698</v>
      </c>
      <c r="E7782" t="s">
        <v>32</v>
      </c>
      <c r="F7782" t="s">
        <v>6176</v>
      </c>
      <c r="G7782" t="s">
        <v>21</v>
      </c>
      <c r="H7782" t="s">
        <v>47699</v>
      </c>
      <c r="I7782">
        <v>44.101844999999997</v>
      </c>
      <c r="J7782">
        <v>-103.22172999999999</v>
      </c>
      <c r="K7782" t="s">
        <v>2039</v>
      </c>
      <c r="L7782">
        <v>57701</v>
      </c>
      <c r="M7782" t="s">
        <v>1246</v>
      </c>
      <c r="N7782" t="s">
        <v>47700</v>
      </c>
      <c r="O7782" t="s">
        <v>2041</v>
      </c>
    </row>
    <row r="7783" spans="1:15" x14ac:dyDescent="0.3">
      <c r="A7783" t="s">
        <v>47701</v>
      </c>
      <c r="B7783" t="s">
        <v>47702</v>
      </c>
      <c r="C7783" t="s">
        <v>47703</v>
      </c>
      <c r="D7783" t="s">
        <v>47704</v>
      </c>
      <c r="E7783" t="s">
        <v>27</v>
      </c>
      <c r="F7783" t="s">
        <v>152</v>
      </c>
      <c r="G7783" t="s">
        <v>21</v>
      </c>
      <c r="H7783" t="s">
        <v>47705</v>
      </c>
      <c r="I7783">
        <v>33.039059000000002</v>
      </c>
      <c r="J7783">
        <v>-80.144938999999994</v>
      </c>
      <c r="K7783" t="s">
        <v>2039</v>
      </c>
      <c r="L7783">
        <v>29483</v>
      </c>
      <c r="M7783" t="s">
        <v>155</v>
      </c>
      <c r="N7783" t="s">
        <v>47706</v>
      </c>
      <c r="O7783" t="s">
        <v>2041</v>
      </c>
    </row>
    <row r="7784" spans="1:15" x14ac:dyDescent="0.3">
      <c r="A7784" t="s">
        <v>47707</v>
      </c>
      <c r="B7784" t="s">
        <v>47708</v>
      </c>
      <c r="C7784" t="s">
        <v>47709</v>
      </c>
      <c r="D7784" t="s">
        <v>47710</v>
      </c>
      <c r="E7784" t="s">
        <v>27</v>
      </c>
      <c r="F7784" t="s">
        <v>9788</v>
      </c>
      <c r="G7784" t="s">
        <v>21</v>
      </c>
      <c r="H7784" t="s">
        <v>47711</v>
      </c>
      <c r="I7784">
        <v>34.712581999999998</v>
      </c>
      <c r="J7784">
        <v>-82.452762000000007</v>
      </c>
      <c r="K7784" t="s">
        <v>2039</v>
      </c>
      <c r="L7784">
        <v>29673</v>
      </c>
      <c r="M7784" t="s">
        <v>155</v>
      </c>
      <c r="N7784" t="s">
        <v>47712</v>
      </c>
      <c r="O7784" t="s">
        <v>2041</v>
      </c>
    </row>
    <row r="7785" spans="1:15" x14ac:dyDescent="0.3">
      <c r="A7785" t="s">
        <v>47713</v>
      </c>
      <c r="B7785" t="s">
        <v>47714</v>
      </c>
      <c r="C7785" t="s">
        <v>47715</v>
      </c>
      <c r="D7785" t="s">
        <v>47716</v>
      </c>
      <c r="E7785" t="s">
        <v>32</v>
      </c>
      <c r="F7785" t="s">
        <v>19965</v>
      </c>
      <c r="G7785" t="s">
        <v>21</v>
      </c>
      <c r="H7785" t="s">
        <v>47717</v>
      </c>
      <c r="I7785">
        <v>33.485785</v>
      </c>
      <c r="J7785">
        <v>-80.832015999999996</v>
      </c>
      <c r="K7785" t="s">
        <v>2039</v>
      </c>
      <c r="L7785">
        <v>29115</v>
      </c>
      <c r="M7785" t="s">
        <v>155</v>
      </c>
      <c r="N7785" t="s">
        <v>47718</v>
      </c>
      <c r="O7785" t="s">
        <v>2063</v>
      </c>
    </row>
    <row r="7786" spans="1:15" x14ac:dyDescent="0.3">
      <c r="A7786" t="s">
        <v>47719</v>
      </c>
      <c r="B7786" t="s">
        <v>47720</v>
      </c>
      <c r="C7786" t="s">
        <v>47721</v>
      </c>
      <c r="D7786" t="s">
        <v>47722</v>
      </c>
      <c r="E7786" t="s">
        <v>43</v>
      </c>
      <c r="F7786" t="s">
        <v>2231</v>
      </c>
      <c r="G7786" t="s">
        <v>21</v>
      </c>
      <c r="H7786" t="s">
        <v>47723</v>
      </c>
      <c r="I7786">
        <v>41.946829000000001</v>
      </c>
      <c r="J7786">
        <v>-87.688165999999995</v>
      </c>
      <c r="K7786" t="s">
        <v>2432</v>
      </c>
      <c r="L7786">
        <v>60618</v>
      </c>
      <c r="M7786" t="s">
        <v>780</v>
      </c>
      <c r="N7786" t="s">
        <v>47724</v>
      </c>
      <c r="O7786" t="s">
        <v>5719</v>
      </c>
    </row>
    <row r="7787" spans="1:15" x14ac:dyDescent="0.3">
      <c r="A7787" t="s">
        <v>47725</v>
      </c>
      <c r="B7787" t="s">
        <v>4543</v>
      </c>
      <c r="C7787" t="s">
        <v>47726</v>
      </c>
      <c r="D7787" t="s">
        <v>47727</v>
      </c>
      <c r="E7787" t="s">
        <v>27</v>
      </c>
      <c r="F7787" t="s">
        <v>47728</v>
      </c>
      <c r="G7787" t="s">
        <v>21</v>
      </c>
      <c r="H7787" t="s">
        <v>47729</v>
      </c>
      <c r="I7787">
        <v>40.302787000000002</v>
      </c>
      <c r="J7787">
        <v>-74.356993000000003</v>
      </c>
      <c r="K7787" t="s">
        <v>2432</v>
      </c>
      <c r="L7787">
        <v>7726</v>
      </c>
      <c r="M7787" t="s">
        <v>2916</v>
      </c>
      <c r="N7787" t="s">
        <v>47730</v>
      </c>
      <c r="O7787" t="s">
        <v>2434</v>
      </c>
    </row>
    <row r="7788" spans="1:15" x14ac:dyDescent="0.3">
      <c r="A7788" t="s">
        <v>47731</v>
      </c>
      <c r="B7788" t="s">
        <v>47732</v>
      </c>
      <c r="C7788" t="s">
        <v>47726</v>
      </c>
      <c r="D7788" t="s">
        <v>47733</v>
      </c>
      <c r="E7788" t="s">
        <v>32</v>
      </c>
      <c r="F7788" t="s">
        <v>14108</v>
      </c>
      <c r="G7788" t="s">
        <v>21</v>
      </c>
      <c r="H7788" t="s">
        <v>47734</v>
      </c>
      <c r="I7788">
        <v>42.491469000000002</v>
      </c>
      <c r="J7788">
        <v>-83.085131000000004</v>
      </c>
      <c r="K7788" t="s">
        <v>2432</v>
      </c>
      <c r="L7788">
        <v>48092</v>
      </c>
      <c r="M7788" t="s">
        <v>63</v>
      </c>
      <c r="N7788" t="s">
        <v>47735</v>
      </c>
      <c r="O7788" t="s">
        <v>1356</v>
      </c>
    </row>
    <row r="7789" spans="1:15" x14ac:dyDescent="0.3">
      <c r="A7789" t="s">
        <v>47736</v>
      </c>
      <c r="B7789" t="s">
        <v>47737</v>
      </c>
      <c r="C7789" t="s">
        <v>47726</v>
      </c>
      <c r="D7789" t="s">
        <v>47738</v>
      </c>
      <c r="E7789" t="s">
        <v>27</v>
      </c>
      <c r="F7789" t="s">
        <v>40998</v>
      </c>
      <c r="G7789" t="s">
        <v>21</v>
      </c>
      <c r="H7789" t="s">
        <v>47739</v>
      </c>
      <c r="I7789">
        <v>42.355280999999998</v>
      </c>
      <c r="J7789">
        <v>-83.311002999999999</v>
      </c>
      <c r="K7789" t="s">
        <v>2432</v>
      </c>
      <c r="L7789">
        <v>48127</v>
      </c>
      <c r="M7789" t="s">
        <v>63</v>
      </c>
      <c r="N7789" t="s">
        <v>47740</v>
      </c>
      <c r="O7789" t="s">
        <v>1356</v>
      </c>
    </row>
    <row r="7790" spans="1:15" x14ac:dyDescent="0.3">
      <c r="A7790" t="s">
        <v>47736</v>
      </c>
      <c r="B7790" t="s">
        <v>47737</v>
      </c>
      <c r="C7790" t="s">
        <v>47726</v>
      </c>
      <c r="D7790" t="s">
        <v>47738</v>
      </c>
      <c r="E7790" t="s">
        <v>4005</v>
      </c>
      <c r="F7790" t="s">
        <v>40998</v>
      </c>
      <c r="G7790" t="s">
        <v>21</v>
      </c>
      <c r="H7790" t="s">
        <v>47739</v>
      </c>
      <c r="I7790">
        <v>42.355280999999998</v>
      </c>
      <c r="J7790">
        <v>-83.311002999999999</v>
      </c>
      <c r="K7790" t="s">
        <v>2432</v>
      </c>
      <c r="L7790">
        <v>48127</v>
      </c>
      <c r="M7790" t="s">
        <v>63</v>
      </c>
      <c r="N7790" t="s">
        <v>47740</v>
      </c>
      <c r="O7790" t="s">
        <v>1356</v>
      </c>
    </row>
    <row r="7791" spans="1:15" x14ac:dyDescent="0.3">
      <c r="A7791" t="s">
        <v>47741</v>
      </c>
      <c r="B7791" t="s">
        <v>47742</v>
      </c>
      <c r="C7791" t="s">
        <v>47743</v>
      </c>
      <c r="D7791" t="s">
        <v>47744</v>
      </c>
      <c r="E7791" t="s">
        <v>10492</v>
      </c>
      <c r="F7791" t="s">
        <v>6148</v>
      </c>
      <c r="G7791" t="s">
        <v>21</v>
      </c>
      <c r="H7791" t="s">
        <v>47745</v>
      </c>
      <c r="I7791">
        <v>41.125601000000003</v>
      </c>
      <c r="J7791">
        <v>-73.394114999999999</v>
      </c>
      <c r="K7791" t="s">
        <v>35</v>
      </c>
      <c r="L7791">
        <v>6851</v>
      </c>
      <c r="M7791" t="s">
        <v>812</v>
      </c>
      <c r="N7791" t="s">
        <v>47746</v>
      </c>
      <c r="O7791" t="s">
        <v>418</v>
      </c>
    </row>
    <row r="7792" spans="1:15" x14ac:dyDescent="0.3">
      <c r="A7792" t="s">
        <v>47747</v>
      </c>
      <c r="B7792" t="s">
        <v>47748</v>
      </c>
      <c r="C7792" t="s">
        <v>47743</v>
      </c>
      <c r="D7792" t="s">
        <v>47749</v>
      </c>
      <c r="E7792" t="s">
        <v>27</v>
      </c>
      <c r="F7792" t="s">
        <v>47750</v>
      </c>
      <c r="G7792" t="s">
        <v>21</v>
      </c>
      <c r="H7792" t="s">
        <v>47751</v>
      </c>
      <c r="I7792">
        <v>44.934612999999999</v>
      </c>
      <c r="J7792">
        <v>-93.385299000000003</v>
      </c>
      <c r="K7792" t="s">
        <v>9269</v>
      </c>
      <c r="L7792">
        <v>55343</v>
      </c>
      <c r="M7792" t="s">
        <v>3262</v>
      </c>
      <c r="N7792" t="s">
        <v>47752</v>
      </c>
      <c r="O7792" t="s">
        <v>9271</v>
      </c>
    </row>
    <row r="7793" spans="1:15" x14ac:dyDescent="0.3">
      <c r="A7793" t="s">
        <v>47753</v>
      </c>
      <c r="B7793" t="s">
        <v>47754</v>
      </c>
      <c r="C7793" t="s">
        <v>47755</v>
      </c>
      <c r="D7793" t="s">
        <v>47756</v>
      </c>
      <c r="E7793" t="s">
        <v>32</v>
      </c>
      <c r="F7793" t="s">
        <v>8459</v>
      </c>
      <c r="G7793" t="s">
        <v>21</v>
      </c>
      <c r="H7793" t="s">
        <v>47757</v>
      </c>
      <c r="I7793">
        <v>38.552591999999997</v>
      </c>
      <c r="J7793">
        <v>-92.200111000000007</v>
      </c>
      <c r="K7793" t="s">
        <v>890</v>
      </c>
      <c r="L7793">
        <v>65109</v>
      </c>
      <c r="M7793" t="s">
        <v>433</v>
      </c>
      <c r="N7793" t="s">
        <v>47758</v>
      </c>
      <c r="O7793" t="s">
        <v>47759</v>
      </c>
    </row>
    <row r="7794" spans="1:15" x14ac:dyDescent="0.3">
      <c r="A7794" t="s">
        <v>47760</v>
      </c>
      <c r="B7794" t="s">
        <v>47761</v>
      </c>
      <c r="C7794" t="s">
        <v>47762</v>
      </c>
      <c r="D7794" t="s">
        <v>47763</v>
      </c>
      <c r="E7794" t="s">
        <v>32</v>
      </c>
      <c r="F7794" t="s">
        <v>47764</v>
      </c>
      <c r="G7794" t="s">
        <v>21</v>
      </c>
      <c r="H7794" t="s">
        <v>47765</v>
      </c>
      <c r="I7794">
        <v>27.839625999999999</v>
      </c>
      <c r="J7794">
        <v>-82.695740999999998</v>
      </c>
      <c r="K7794" t="s">
        <v>35</v>
      </c>
      <c r="L7794">
        <v>33781</v>
      </c>
      <c r="M7794" t="s">
        <v>407</v>
      </c>
      <c r="N7794" t="s">
        <v>47766</v>
      </c>
      <c r="O7794" t="s">
        <v>418</v>
      </c>
    </row>
    <row r="7795" spans="1:15" x14ac:dyDescent="0.3">
      <c r="A7795" t="s">
        <v>47767</v>
      </c>
      <c r="B7795" t="s">
        <v>47768</v>
      </c>
      <c r="C7795" t="s">
        <v>47769</v>
      </c>
      <c r="D7795" t="s">
        <v>47770</v>
      </c>
      <c r="E7795" t="s">
        <v>32</v>
      </c>
      <c r="F7795" t="s">
        <v>47771</v>
      </c>
      <c r="G7795" t="s">
        <v>21</v>
      </c>
      <c r="H7795" t="s">
        <v>47772</v>
      </c>
      <c r="I7795">
        <v>28.055406999999999</v>
      </c>
      <c r="J7795">
        <v>-81.778092000000001</v>
      </c>
      <c r="K7795" t="s">
        <v>35</v>
      </c>
      <c r="L7795">
        <v>33823</v>
      </c>
      <c r="M7795" t="s">
        <v>407</v>
      </c>
      <c r="N7795" t="s">
        <v>47773</v>
      </c>
      <c r="O7795" t="s">
        <v>47774</v>
      </c>
    </row>
    <row r="7796" spans="1:15" x14ac:dyDescent="0.3">
      <c r="A7796" t="s">
        <v>47775</v>
      </c>
      <c r="B7796" t="s">
        <v>47776</v>
      </c>
      <c r="C7796" t="s">
        <v>47777</v>
      </c>
      <c r="D7796" t="s">
        <v>47778</v>
      </c>
      <c r="E7796" t="s">
        <v>47779</v>
      </c>
      <c r="F7796" t="s">
        <v>3233</v>
      </c>
      <c r="G7796" t="s">
        <v>21</v>
      </c>
      <c r="H7796" t="s">
        <v>47780</v>
      </c>
      <c r="I7796">
        <v>32.892794000000002</v>
      </c>
      <c r="J7796">
        <v>-97.287459999999996</v>
      </c>
      <c r="K7796" t="s">
        <v>35</v>
      </c>
      <c r="L7796">
        <v>76244</v>
      </c>
      <c r="M7796" t="s">
        <v>100</v>
      </c>
      <c r="N7796" t="s">
        <v>47781</v>
      </c>
      <c r="O7796" t="s">
        <v>4403</v>
      </c>
    </row>
    <row r="7797" spans="1:15" x14ac:dyDescent="0.3">
      <c r="A7797" t="s">
        <v>47782</v>
      </c>
      <c r="B7797" t="s">
        <v>47783</v>
      </c>
      <c r="C7797" t="s">
        <v>47784</v>
      </c>
      <c r="D7797" t="s">
        <v>47785</v>
      </c>
      <c r="E7797" t="s">
        <v>32</v>
      </c>
      <c r="F7797" t="s">
        <v>47786</v>
      </c>
      <c r="G7797" t="s">
        <v>21</v>
      </c>
      <c r="H7797" t="s">
        <v>47787</v>
      </c>
      <c r="I7797">
        <v>38.413665999999999</v>
      </c>
      <c r="J7797">
        <v>-90.582454999999996</v>
      </c>
      <c r="K7797" t="s">
        <v>35</v>
      </c>
      <c r="L7797">
        <v>63051</v>
      </c>
      <c r="M7797" t="s">
        <v>433</v>
      </c>
      <c r="N7797" t="s">
        <v>47788</v>
      </c>
      <c r="O7797" t="s">
        <v>418</v>
      </c>
    </row>
    <row r="7798" spans="1:15" x14ac:dyDescent="0.3">
      <c r="A7798" t="s">
        <v>47789</v>
      </c>
      <c r="B7798" t="s">
        <v>47790</v>
      </c>
      <c r="C7798" t="s">
        <v>47791</v>
      </c>
      <c r="D7798" t="s">
        <v>47792</v>
      </c>
      <c r="E7798" t="s">
        <v>43</v>
      </c>
      <c r="F7798" t="s">
        <v>8295</v>
      </c>
      <c r="G7798" t="s">
        <v>21</v>
      </c>
      <c r="H7798" t="s">
        <v>47793</v>
      </c>
      <c r="I7798">
        <v>30.400224999999999</v>
      </c>
      <c r="J7798">
        <v>-97.747279000000006</v>
      </c>
      <c r="K7798" t="s">
        <v>35</v>
      </c>
      <c r="L7798">
        <v>78759</v>
      </c>
      <c r="M7798" t="s">
        <v>100</v>
      </c>
      <c r="N7798" t="s">
        <v>47794</v>
      </c>
      <c r="O7798" t="s">
        <v>47795</v>
      </c>
    </row>
    <row r="7799" spans="1:15" x14ac:dyDescent="0.3">
      <c r="A7799" t="s">
        <v>47796</v>
      </c>
      <c r="B7799" t="s">
        <v>47797</v>
      </c>
      <c r="C7799" t="s">
        <v>47798</v>
      </c>
      <c r="D7799" t="s">
        <v>47799</v>
      </c>
      <c r="E7799" t="s">
        <v>27</v>
      </c>
      <c r="F7799" t="s">
        <v>2231</v>
      </c>
      <c r="G7799" t="s">
        <v>21</v>
      </c>
      <c r="H7799" t="s">
        <v>47800</v>
      </c>
      <c r="I7799">
        <v>41.746642999999999</v>
      </c>
      <c r="J7799">
        <v>-87.653638999999998</v>
      </c>
      <c r="K7799" t="s">
        <v>47801</v>
      </c>
      <c r="L7799">
        <v>60620</v>
      </c>
      <c r="M7799" t="s">
        <v>780</v>
      </c>
      <c r="N7799" t="s">
        <v>47802</v>
      </c>
      <c r="O7799" t="s">
        <v>47803</v>
      </c>
    </row>
    <row r="7800" spans="1:15" x14ac:dyDescent="0.3">
      <c r="A7800" t="s">
        <v>47804</v>
      </c>
      <c r="B7800" t="s">
        <v>47805</v>
      </c>
      <c r="C7800" t="s">
        <v>47806</v>
      </c>
      <c r="D7800" t="s">
        <v>47807</v>
      </c>
      <c r="E7800" t="s">
        <v>27</v>
      </c>
      <c r="F7800" t="s">
        <v>9775</v>
      </c>
      <c r="G7800" t="s">
        <v>21</v>
      </c>
      <c r="H7800" t="s">
        <v>47808</v>
      </c>
      <c r="I7800">
        <v>38.204552</v>
      </c>
      <c r="J7800">
        <v>-85.349075999999997</v>
      </c>
      <c r="K7800" t="s">
        <v>890</v>
      </c>
      <c r="L7800">
        <v>40067</v>
      </c>
      <c r="M7800" t="s">
        <v>827</v>
      </c>
      <c r="N7800" t="s">
        <v>47809</v>
      </c>
      <c r="O7800" t="s">
        <v>47810</v>
      </c>
    </row>
    <row r="7801" spans="1:15" x14ac:dyDescent="0.3">
      <c r="A7801" t="s">
        <v>47811</v>
      </c>
      <c r="B7801" t="s">
        <v>47812</v>
      </c>
      <c r="C7801" t="s">
        <v>47806</v>
      </c>
      <c r="D7801" t="s">
        <v>47813</v>
      </c>
      <c r="E7801" t="s">
        <v>39811</v>
      </c>
      <c r="F7801" t="s">
        <v>19173</v>
      </c>
      <c r="G7801" t="s">
        <v>21</v>
      </c>
      <c r="H7801" t="s">
        <v>47814</v>
      </c>
      <c r="I7801">
        <v>39.989718000000003</v>
      </c>
      <c r="J7801">
        <v>-85.918952000000004</v>
      </c>
      <c r="K7801" t="s">
        <v>890</v>
      </c>
      <c r="L7801">
        <v>46037</v>
      </c>
      <c r="M7801" t="s">
        <v>199</v>
      </c>
      <c r="N7801" t="s">
        <v>47815</v>
      </c>
      <c r="O7801" t="s">
        <v>47816</v>
      </c>
    </row>
    <row r="7802" spans="1:15" x14ac:dyDescent="0.3">
      <c r="A7802" t="s">
        <v>47817</v>
      </c>
      <c r="B7802" t="s">
        <v>47818</v>
      </c>
      <c r="C7802" t="s">
        <v>47819</v>
      </c>
      <c r="D7802" t="s">
        <v>47820</v>
      </c>
      <c r="E7802" t="s">
        <v>27</v>
      </c>
      <c r="F7802" t="s">
        <v>7667</v>
      </c>
      <c r="G7802" t="s">
        <v>21</v>
      </c>
      <c r="H7802" t="s">
        <v>47821</v>
      </c>
      <c r="I7802">
        <v>39.335509999999999</v>
      </c>
      <c r="J7802">
        <v>-76.492508999999998</v>
      </c>
      <c r="K7802" t="s">
        <v>26687</v>
      </c>
      <c r="L7802">
        <v>21237</v>
      </c>
      <c r="M7802" t="s">
        <v>1669</v>
      </c>
      <c r="N7802" t="s">
        <v>47822</v>
      </c>
      <c r="O7802" t="s">
        <v>26689</v>
      </c>
    </row>
    <row r="7803" spans="1:15" x14ac:dyDescent="0.3">
      <c r="A7803" t="s">
        <v>47823</v>
      </c>
      <c r="B7803" t="s">
        <v>47824</v>
      </c>
      <c r="C7803" t="s">
        <v>47819</v>
      </c>
      <c r="D7803" t="s">
        <v>47825</v>
      </c>
      <c r="E7803" t="s">
        <v>27</v>
      </c>
      <c r="F7803" t="s">
        <v>2121</v>
      </c>
      <c r="G7803" t="s">
        <v>21</v>
      </c>
      <c r="H7803" t="s">
        <v>47826</v>
      </c>
      <c r="I7803">
        <v>36.012554000000002</v>
      </c>
      <c r="J7803">
        <v>-115.156448</v>
      </c>
      <c r="K7803" t="s">
        <v>2647</v>
      </c>
      <c r="L7803">
        <v>89183</v>
      </c>
      <c r="M7803" t="s">
        <v>1892</v>
      </c>
      <c r="N7803" t="s">
        <v>47827</v>
      </c>
      <c r="O7803" t="s">
        <v>4000</v>
      </c>
    </row>
    <row r="7804" spans="1:15" x14ac:dyDescent="0.3">
      <c r="A7804" t="s">
        <v>47828</v>
      </c>
      <c r="B7804" t="s">
        <v>47829</v>
      </c>
      <c r="C7804" t="s">
        <v>47830</v>
      </c>
      <c r="D7804" t="s">
        <v>47831</v>
      </c>
      <c r="E7804" t="s">
        <v>414</v>
      </c>
      <c r="F7804" t="s">
        <v>16825</v>
      </c>
      <c r="G7804" t="s">
        <v>21</v>
      </c>
      <c r="H7804" t="s">
        <v>47832</v>
      </c>
      <c r="I7804">
        <v>42.402206</v>
      </c>
      <c r="J7804">
        <v>-71.042237999999998</v>
      </c>
      <c r="K7804" t="s">
        <v>35</v>
      </c>
      <c r="L7804">
        <v>2149</v>
      </c>
      <c r="M7804" t="s">
        <v>230</v>
      </c>
      <c r="N7804" t="s">
        <v>47833</v>
      </c>
      <c r="O7804" t="s">
        <v>47834</v>
      </c>
    </row>
    <row r="7805" spans="1:15" x14ac:dyDescent="0.3">
      <c r="A7805" t="s">
        <v>47835</v>
      </c>
      <c r="B7805" t="s">
        <v>47836</v>
      </c>
      <c r="C7805" t="s">
        <v>47837</v>
      </c>
      <c r="D7805" t="s">
        <v>47838</v>
      </c>
      <c r="E7805" t="s">
        <v>43</v>
      </c>
      <c r="F7805" t="s">
        <v>15295</v>
      </c>
      <c r="G7805" t="s">
        <v>21</v>
      </c>
      <c r="H7805" t="s">
        <v>47839</v>
      </c>
      <c r="I7805">
        <v>33.877237000000001</v>
      </c>
      <c r="J7805">
        <v>-118.352923</v>
      </c>
      <c r="K7805" t="s">
        <v>35</v>
      </c>
      <c r="L7805">
        <v>90260</v>
      </c>
      <c r="M7805" t="s">
        <v>80</v>
      </c>
      <c r="N7805" t="s">
        <v>47840</v>
      </c>
      <c r="O7805" t="s">
        <v>3576</v>
      </c>
    </row>
    <row r="7806" spans="1:15" x14ac:dyDescent="0.3">
      <c r="A7806" t="s">
        <v>47835</v>
      </c>
      <c r="B7806" t="s">
        <v>47836</v>
      </c>
      <c r="C7806" t="s">
        <v>47837</v>
      </c>
      <c r="D7806" t="s">
        <v>47838</v>
      </c>
      <c r="E7806" t="s">
        <v>27</v>
      </c>
      <c r="F7806" t="s">
        <v>15295</v>
      </c>
      <c r="G7806" t="s">
        <v>21</v>
      </c>
      <c r="H7806" t="s">
        <v>47839</v>
      </c>
      <c r="I7806">
        <v>33.877237000000001</v>
      </c>
      <c r="J7806">
        <v>-118.352923</v>
      </c>
      <c r="K7806" t="s">
        <v>35</v>
      </c>
      <c r="L7806">
        <v>90260</v>
      </c>
      <c r="M7806" t="s">
        <v>80</v>
      </c>
      <c r="N7806" t="s">
        <v>47840</v>
      </c>
      <c r="O7806" t="s">
        <v>3576</v>
      </c>
    </row>
    <row r="7807" spans="1:15" x14ac:dyDescent="0.3">
      <c r="A7807" t="s">
        <v>47841</v>
      </c>
      <c r="B7807" t="s">
        <v>34458</v>
      </c>
      <c r="C7807" t="s">
        <v>47842</v>
      </c>
      <c r="D7807" t="s">
        <v>47843</v>
      </c>
      <c r="E7807" t="s">
        <v>32</v>
      </c>
      <c r="F7807" t="s">
        <v>2390</v>
      </c>
      <c r="G7807" t="s">
        <v>21</v>
      </c>
      <c r="H7807" t="s">
        <v>47844</v>
      </c>
      <c r="I7807">
        <v>35.492834000000002</v>
      </c>
      <c r="J7807">
        <v>-97.564942000000002</v>
      </c>
      <c r="K7807" t="s">
        <v>35</v>
      </c>
      <c r="L7807">
        <v>73107</v>
      </c>
      <c r="M7807" t="s">
        <v>2383</v>
      </c>
      <c r="N7807" t="s">
        <v>47845</v>
      </c>
      <c r="O7807" t="s">
        <v>418</v>
      </c>
    </row>
    <row r="7808" spans="1:15" x14ac:dyDescent="0.3">
      <c r="A7808" t="s">
        <v>47846</v>
      </c>
      <c r="B7808" t="s">
        <v>47847</v>
      </c>
      <c r="C7808" t="s">
        <v>47842</v>
      </c>
      <c r="D7808" t="s">
        <v>47848</v>
      </c>
      <c r="E7808" t="s">
        <v>27</v>
      </c>
      <c r="F7808" t="s">
        <v>8356</v>
      </c>
      <c r="G7808" t="s">
        <v>21</v>
      </c>
      <c r="H7808" t="s">
        <v>47849</v>
      </c>
      <c r="I7808">
        <v>33.823051999999997</v>
      </c>
      <c r="J7808">
        <v>-118.336258</v>
      </c>
      <c r="K7808" t="s">
        <v>35</v>
      </c>
      <c r="L7808">
        <v>90505</v>
      </c>
      <c r="M7808" t="s">
        <v>80</v>
      </c>
      <c r="N7808" t="s">
        <v>47850</v>
      </c>
      <c r="O7808" t="s">
        <v>47851</v>
      </c>
    </row>
    <row r="7809" spans="1:15" x14ac:dyDescent="0.3">
      <c r="A7809" t="s">
        <v>47846</v>
      </c>
      <c r="B7809" t="s">
        <v>47847</v>
      </c>
      <c r="C7809" t="s">
        <v>47842</v>
      </c>
      <c r="D7809" t="s">
        <v>47848</v>
      </c>
      <c r="E7809" t="s">
        <v>43</v>
      </c>
      <c r="F7809" t="s">
        <v>8356</v>
      </c>
      <c r="G7809" t="s">
        <v>21</v>
      </c>
      <c r="H7809" t="s">
        <v>47849</v>
      </c>
      <c r="I7809">
        <v>33.823051999999997</v>
      </c>
      <c r="J7809">
        <v>-118.336258</v>
      </c>
      <c r="K7809" t="s">
        <v>35</v>
      </c>
      <c r="L7809">
        <v>90505</v>
      </c>
      <c r="M7809" t="s">
        <v>80</v>
      </c>
      <c r="N7809" t="s">
        <v>47850</v>
      </c>
      <c r="O7809" t="s">
        <v>47851</v>
      </c>
    </row>
    <row r="7810" spans="1:15" x14ac:dyDescent="0.3">
      <c r="A7810" t="s">
        <v>47852</v>
      </c>
      <c r="B7810" t="s">
        <v>47853</v>
      </c>
      <c r="C7810" t="s">
        <v>47842</v>
      </c>
      <c r="D7810" t="s">
        <v>47854</v>
      </c>
      <c r="E7810" t="s">
        <v>43</v>
      </c>
      <c r="F7810" t="s">
        <v>24455</v>
      </c>
      <c r="G7810" t="s">
        <v>21</v>
      </c>
      <c r="H7810" t="s">
        <v>47855</v>
      </c>
      <c r="I7810">
        <v>37.925744000000002</v>
      </c>
      <c r="J7810">
        <v>-122.01695599999999</v>
      </c>
      <c r="K7810" t="s">
        <v>35</v>
      </c>
      <c r="L7810">
        <v>94598</v>
      </c>
      <c r="M7810" t="s">
        <v>80</v>
      </c>
      <c r="N7810" t="s">
        <v>47856</v>
      </c>
      <c r="O7810" t="s">
        <v>47857</v>
      </c>
    </row>
    <row r="7811" spans="1:15" x14ac:dyDescent="0.3">
      <c r="A7811" t="s">
        <v>47858</v>
      </c>
      <c r="B7811" t="s">
        <v>31264</v>
      </c>
      <c r="C7811" t="s">
        <v>47859</v>
      </c>
      <c r="D7811" t="s">
        <v>47860</v>
      </c>
      <c r="E7811" t="s">
        <v>43</v>
      </c>
      <c r="F7811" t="s">
        <v>31267</v>
      </c>
      <c r="G7811" t="s">
        <v>21</v>
      </c>
      <c r="H7811" t="s">
        <v>47861</v>
      </c>
      <c r="I7811">
        <v>37.296222999999998</v>
      </c>
      <c r="J7811">
        <v>-107.872362</v>
      </c>
      <c r="K7811" t="s">
        <v>35</v>
      </c>
      <c r="L7811">
        <v>81301</v>
      </c>
      <c r="M7811" t="s">
        <v>1181</v>
      </c>
      <c r="N7811" t="s">
        <v>47862</v>
      </c>
      <c r="O7811" t="s">
        <v>47863</v>
      </c>
    </row>
    <row r="7812" spans="1:15" x14ac:dyDescent="0.3">
      <c r="A7812" t="s">
        <v>47864</v>
      </c>
      <c r="B7812" t="s">
        <v>47865</v>
      </c>
      <c r="C7812" t="s">
        <v>47866</v>
      </c>
      <c r="D7812" t="s">
        <v>47867</v>
      </c>
      <c r="E7812" t="s">
        <v>27</v>
      </c>
      <c r="F7812" t="s">
        <v>12977</v>
      </c>
      <c r="G7812" t="s">
        <v>21</v>
      </c>
      <c r="H7812" t="s">
        <v>47868</v>
      </c>
      <c r="I7812">
        <v>33.970595000000003</v>
      </c>
      <c r="J7812">
        <v>-84.220329000000007</v>
      </c>
      <c r="K7812" t="s">
        <v>45</v>
      </c>
      <c r="L7812">
        <v>30092</v>
      </c>
      <c r="M7812" t="s">
        <v>54</v>
      </c>
      <c r="N7812" t="s">
        <v>47869</v>
      </c>
      <c r="O7812" t="s">
        <v>47870</v>
      </c>
    </row>
    <row r="7813" spans="1:15" x14ac:dyDescent="0.3">
      <c r="A7813" t="s">
        <v>47871</v>
      </c>
      <c r="B7813" t="s">
        <v>47872</v>
      </c>
      <c r="C7813" t="s">
        <v>47873</v>
      </c>
      <c r="D7813" t="s">
        <v>47874</v>
      </c>
      <c r="E7813" t="s">
        <v>32</v>
      </c>
      <c r="F7813" t="s">
        <v>35290</v>
      </c>
      <c r="G7813" t="s">
        <v>21</v>
      </c>
      <c r="H7813" t="s">
        <v>47875</v>
      </c>
      <c r="I7813">
        <v>45.472509000000002</v>
      </c>
      <c r="J7813">
        <v>-91.753245000000007</v>
      </c>
      <c r="K7813" t="s">
        <v>45</v>
      </c>
      <c r="L7813">
        <v>54868</v>
      </c>
      <c r="M7813" t="s">
        <v>1172</v>
      </c>
      <c r="N7813" t="s">
        <v>47876</v>
      </c>
      <c r="O7813" t="s">
        <v>47877</v>
      </c>
    </row>
    <row r="7814" spans="1:15" x14ac:dyDescent="0.3">
      <c r="A7814" t="s">
        <v>47878</v>
      </c>
      <c r="B7814" t="s">
        <v>47879</v>
      </c>
      <c r="C7814" t="s">
        <v>47880</v>
      </c>
      <c r="D7814" t="s">
        <v>47881</v>
      </c>
      <c r="E7814" t="s">
        <v>43</v>
      </c>
      <c r="F7814" t="s">
        <v>47882</v>
      </c>
      <c r="G7814" t="s">
        <v>21</v>
      </c>
      <c r="H7814" t="s">
        <v>47883</v>
      </c>
      <c r="I7814">
        <v>44.680712</v>
      </c>
      <c r="J7814">
        <v>-90.163364000000001</v>
      </c>
      <c r="K7814" t="s">
        <v>45</v>
      </c>
      <c r="L7814">
        <v>54449</v>
      </c>
      <c r="M7814" t="s">
        <v>1172</v>
      </c>
      <c r="N7814" t="s">
        <v>47884</v>
      </c>
      <c r="O7814" t="s">
        <v>47885</v>
      </c>
    </row>
    <row r="7815" spans="1:15" x14ac:dyDescent="0.3">
      <c r="A7815" t="s">
        <v>47886</v>
      </c>
      <c r="B7815" t="s">
        <v>47887</v>
      </c>
      <c r="C7815" t="s">
        <v>47888</v>
      </c>
      <c r="D7815" t="s">
        <v>47889</v>
      </c>
      <c r="E7815" t="s">
        <v>43</v>
      </c>
      <c r="F7815" t="s">
        <v>11432</v>
      </c>
      <c r="G7815" t="s">
        <v>21</v>
      </c>
      <c r="H7815" t="s">
        <v>47890</v>
      </c>
      <c r="I7815">
        <v>43.123837000000002</v>
      </c>
      <c r="J7815">
        <v>-89.315258999999998</v>
      </c>
      <c r="K7815" t="s">
        <v>45</v>
      </c>
      <c r="L7815">
        <v>53704</v>
      </c>
      <c r="M7815" t="s">
        <v>1172</v>
      </c>
      <c r="N7815" t="s">
        <v>47891</v>
      </c>
      <c r="O7815" t="s">
        <v>1384</v>
      </c>
    </row>
    <row r="7816" spans="1:15" x14ac:dyDescent="0.3">
      <c r="A7816" t="s">
        <v>47892</v>
      </c>
      <c r="B7816" t="s">
        <v>47893</v>
      </c>
      <c r="C7816" t="s">
        <v>47888</v>
      </c>
      <c r="D7816" t="s">
        <v>47894</v>
      </c>
      <c r="E7816" t="s">
        <v>27</v>
      </c>
      <c r="F7816" t="s">
        <v>47895</v>
      </c>
      <c r="G7816" t="s">
        <v>21</v>
      </c>
      <c r="H7816" t="s">
        <v>47896</v>
      </c>
      <c r="I7816">
        <v>44.538742999999997</v>
      </c>
      <c r="J7816">
        <v>-87.882469999999998</v>
      </c>
      <c r="K7816" t="s">
        <v>45</v>
      </c>
      <c r="L7816">
        <v>54229</v>
      </c>
      <c r="M7816" t="s">
        <v>1172</v>
      </c>
      <c r="N7816" t="s">
        <v>47897</v>
      </c>
      <c r="O7816" t="s">
        <v>875</v>
      </c>
    </row>
    <row r="7817" spans="1:15" x14ac:dyDescent="0.3">
      <c r="A7817" t="s">
        <v>47898</v>
      </c>
      <c r="B7817" t="s">
        <v>47899</v>
      </c>
      <c r="C7817" t="s">
        <v>47888</v>
      </c>
      <c r="D7817" t="s">
        <v>47900</v>
      </c>
      <c r="E7817" t="s">
        <v>27</v>
      </c>
      <c r="F7817" t="s">
        <v>20114</v>
      </c>
      <c r="G7817" t="s">
        <v>21</v>
      </c>
      <c r="H7817" t="s">
        <v>47901</v>
      </c>
      <c r="I7817">
        <v>44.229399999999998</v>
      </c>
      <c r="J7817">
        <v>-88.424549999999996</v>
      </c>
      <c r="K7817" t="s">
        <v>45</v>
      </c>
      <c r="L7817">
        <v>54952</v>
      </c>
      <c r="M7817" t="s">
        <v>1172</v>
      </c>
      <c r="N7817" t="s">
        <v>47902</v>
      </c>
      <c r="O7817" t="s">
        <v>47903</v>
      </c>
    </row>
    <row r="7818" spans="1:15" x14ac:dyDescent="0.3">
      <c r="A7818" t="s">
        <v>47904</v>
      </c>
      <c r="B7818" t="s">
        <v>47905</v>
      </c>
      <c r="C7818" t="s">
        <v>47906</v>
      </c>
      <c r="D7818" t="s">
        <v>47907</v>
      </c>
      <c r="E7818" t="s">
        <v>43</v>
      </c>
      <c r="F7818" t="s">
        <v>1857</v>
      </c>
      <c r="G7818" t="s">
        <v>21</v>
      </c>
      <c r="H7818" t="s">
        <v>47908</v>
      </c>
      <c r="I7818">
        <v>42.987326000000003</v>
      </c>
      <c r="J7818">
        <v>-87.909864999999996</v>
      </c>
      <c r="K7818" t="s">
        <v>45</v>
      </c>
      <c r="L7818">
        <v>53207</v>
      </c>
      <c r="M7818" t="s">
        <v>1172</v>
      </c>
      <c r="N7818" t="s">
        <v>47909</v>
      </c>
      <c r="O7818" t="s">
        <v>47910</v>
      </c>
    </row>
    <row r="7819" spans="1:15" x14ac:dyDescent="0.3">
      <c r="A7819" t="s">
        <v>47911</v>
      </c>
      <c r="B7819" t="s">
        <v>47912</v>
      </c>
      <c r="C7819" t="s">
        <v>47913</v>
      </c>
      <c r="D7819" t="s">
        <v>47914</v>
      </c>
      <c r="E7819" t="s">
        <v>32</v>
      </c>
      <c r="F7819" t="s">
        <v>2121</v>
      </c>
      <c r="G7819" t="s">
        <v>21</v>
      </c>
      <c r="H7819" t="s">
        <v>47915</v>
      </c>
      <c r="I7819">
        <v>36.113405999999998</v>
      </c>
      <c r="J7819">
        <v>-115.066024</v>
      </c>
      <c r="K7819" t="s">
        <v>45</v>
      </c>
      <c r="L7819">
        <v>89121</v>
      </c>
      <c r="M7819" t="s">
        <v>1892</v>
      </c>
      <c r="N7819" t="s">
        <v>47916</v>
      </c>
      <c r="O7819" t="s">
        <v>47917</v>
      </c>
    </row>
    <row r="7820" spans="1:15" x14ac:dyDescent="0.3">
      <c r="A7820" t="s">
        <v>47918</v>
      </c>
      <c r="B7820" t="s">
        <v>47919</v>
      </c>
      <c r="C7820" t="s">
        <v>47920</v>
      </c>
      <c r="D7820" t="s">
        <v>47921</v>
      </c>
      <c r="E7820" t="s">
        <v>27</v>
      </c>
      <c r="F7820" t="s">
        <v>14438</v>
      </c>
      <c r="G7820" t="s">
        <v>21</v>
      </c>
      <c r="H7820" t="s">
        <v>47922</v>
      </c>
      <c r="I7820">
        <v>40.298276999999999</v>
      </c>
      <c r="J7820">
        <v>-83.068123999999997</v>
      </c>
      <c r="K7820" t="s">
        <v>2432</v>
      </c>
      <c r="L7820">
        <v>43015</v>
      </c>
      <c r="M7820" t="s">
        <v>127</v>
      </c>
      <c r="N7820" t="s">
        <v>47923</v>
      </c>
      <c r="O7820" t="s">
        <v>1356</v>
      </c>
    </row>
    <row r="7821" spans="1:15" x14ac:dyDescent="0.3">
      <c r="A7821" t="s">
        <v>47924</v>
      </c>
      <c r="B7821" t="s">
        <v>47925</v>
      </c>
      <c r="C7821" t="s">
        <v>47926</v>
      </c>
      <c r="D7821" t="s">
        <v>47927</v>
      </c>
      <c r="E7821" t="s">
        <v>27</v>
      </c>
      <c r="F7821" t="s">
        <v>33300</v>
      </c>
      <c r="G7821" t="s">
        <v>21</v>
      </c>
      <c r="H7821" t="s">
        <v>47928</v>
      </c>
      <c r="I7821">
        <v>33.203902999999997</v>
      </c>
      <c r="J7821">
        <v>-79.987176000000005</v>
      </c>
      <c r="K7821" t="s">
        <v>2039</v>
      </c>
      <c r="L7821">
        <v>29461</v>
      </c>
      <c r="M7821" t="s">
        <v>155</v>
      </c>
      <c r="N7821" t="s">
        <v>47929</v>
      </c>
      <c r="O7821" t="s">
        <v>2049</v>
      </c>
    </row>
    <row r="7822" spans="1:15" x14ac:dyDescent="0.3">
      <c r="A7822" t="s">
        <v>47930</v>
      </c>
      <c r="B7822" t="s">
        <v>47931</v>
      </c>
      <c r="C7822" t="s">
        <v>47932</v>
      </c>
      <c r="D7822" t="s">
        <v>47933</v>
      </c>
      <c r="E7822" t="s">
        <v>32</v>
      </c>
      <c r="F7822" t="s">
        <v>3349</v>
      </c>
      <c r="G7822" t="s">
        <v>21</v>
      </c>
      <c r="H7822" t="s">
        <v>47934</v>
      </c>
      <c r="I7822">
        <v>33.907248000000003</v>
      </c>
      <c r="J7822">
        <v>-81.223804000000001</v>
      </c>
      <c r="K7822" t="s">
        <v>2039</v>
      </c>
      <c r="L7822">
        <v>29073</v>
      </c>
      <c r="M7822" t="s">
        <v>155</v>
      </c>
      <c r="N7822" t="s">
        <v>47935</v>
      </c>
      <c r="O7822" t="s">
        <v>2041</v>
      </c>
    </row>
    <row r="7823" spans="1:15" x14ac:dyDescent="0.3">
      <c r="A7823" t="s">
        <v>47936</v>
      </c>
      <c r="B7823" t="s">
        <v>47937</v>
      </c>
      <c r="C7823" t="s">
        <v>47938</v>
      </c>
      <c r="D7823" t="s">
        <v>47939</v>
      </c>
      <c r="E7823" t="s">
        <v>32</v>
      </c>
      <c r="F7823" t="s">
        <v>9244</v>
      </c>
      <c r="G7823" t="s">
        <v>21</v>
      </c>
      <c r="H7823" t="s">
        <v>47940</v>
      </c>
      <c r="I7823">
        <v>34.360143999999998</v>
      </c>
      <c r="J7823">
        <v>-80.067699000000005</v>
      </c>
      <c r="K7823" t="s">
        <v>2039</v>
      </c>
      <c r="L7823">
        <v>29550</v>
      </c>
      <c r="M7823" t="s">
        <v>155</v>
      </c>
      <c r="N7823" t="s">
        <v>47941</v>
      </c>
      <c r="O7823" t="s">
        <v>47942</v>
      </c>
    </row>
    <row r="7824" spans="1:15" x14ac:dyDescent="0.3">
      <c r="A7824" t="s">
        <v>47943</v>
      </c>
      <c r="B7824" t="s">
        <v>47944</v>
      </c>
      <c r="C7824" t="s">
        <v>47945</v>
      </c>
      <c r="D7824" t="s">
        <v>47946</v>
      </c>
      <c r="E7824" t="s">
        <v>500</v>
      </c>
      <c r="F7824" t="s">
        <v>37004</v>
      </c>
      <c r="G7824" t="s">
        <v>21</v>
      </c>
      <c r="H7824" t="s">
        <v>47947</v>
      </c>
      <c r="I7824">
        <v>32.633459999999999</v>
      </c>
      <c r="J7824">
        <v>-96.900820999999993</v>
      </c>
      <c r="K7824" t="s">
        <v>949</v>
      </c>
      <c r="L7824">
        <v>75137</v>
      </c>
      <c r="M7824" t="s">
        <v>100</v>
      </c>
      <c r="N7824" t="s">
        <v>47948</v>
      </c>
      <c r="O7824" t="s">
        <v>47949</v>
      </c>
    </row>
    <row r="7825" spans="1:15" x14ac:dyDescent="0.3">
      <c r="A7825" t="s">
        <v>47950</v>
      </c>
      <c r="B7825" t="s">
        <v>47951</v>
      </c>
      <c r="C7825" t="s">
        <v>47952</v>
      </c>
      <c r="D7825" t="s">
        <v>47953</v>
      </c>
      <c r="E7825" t="s">
        <v>27</v>
      </c>
      <c r="F7825" t="s">
        <v>47954</v>
      </c>
      <c r="G7825" t="s">
        <v>21</v>
      </c>
      <c r="H7825" t="s">
        <v>47955</v>
      </c>
      <c r="I7825">
        <v>44.666964999999998</v>
      </c>
      <c r="J7825">
        <v>-93.637989000000005</v>
      </c>
      <c r="K7825" t="s">
        <v>2432</v>
      </c>
      <c r="L7825">
        <v>55352</v>
      </c>
      <c r="M7825" t="s">
        <v>3262</v>
      </c>
      <c r="N7825" t="s">
        <v>47956</v>
      </c>
      <c r="O7825" t="s">
        <v>4000</v>
      </c>
    </row>
    <row r="7826" spans="1:15" x14ac:dyDescent="0.3">
      <c r="A7826" t="s">
        <v>47957</v>
      </c>
      <c r="B7826" t="s">
        <v>47958</v>
      </c>
      <c r="C7826" t="s">
        <v>47959</v>
      </c>
      <c r="D7826" t="s">
        <v>47960</v>
      </c>
      <c r="E7826" t="s">
        <v>27</v>
      </c>
      <c r="F7826" t="s">
        <v>14734</v>
      </c>
      <c r="G7826" t="s">
        <v>21</v>
      </c>
      <c r="H7826" t="s">
        <v>47961</v>
      </c>
      <c r="I7826">
        <v>39.642676999999999</v>
      </c>
      <c r="J7826">
        <v>-86.332123999999993</v>
      </c>
      <c r="K7826" t="s">
        <v>239</v>
      </c>
      <c r="L7826">
        <v>46113</v>
      </c>
      <c r="M7826" t="s">
        <v>199</v>
      </c>
      <c r="N7826" t="s">
        <v>47962</v>
      </c>
      <c r="O7826" t="s">
        <v>241</v>
      </c>
    </row>
    <row r="7827" spans="1:15" x14ac:dyDescent="0.3">
      <c r="A7827" t="s">
        <v>47963</v>
      </c>
      <c r="B7827" t="s">
        <v>47964</v>
      </c>
      <c r="C7827" t="s">
        <v>47965</v>
      </c>
      <c r="D7827" t="s">
        <v>47966</v>
      </c>
      <c r="E7827" t="s">
        <v>32</v>
      </c>
      <c r="F7827" t="s">
        <v>38632</v>
      </c>
      <c r="G7827" t="s">
        <v>21</v>
      </c>
      <c r="H7827" t="s">
        <v>47967</v>
      </c>
      <c r="I7827">
        <v>39.309632000000001</v>
      </c>
      <c r="J7827">
        <v>-85.213978999999995</v>
      </c>
      <c r="K7827" t="s">
        <v>239</v>
      </c>
      <c r="L7827">
        <v>47006</v>
      </c>
      <c r="M7827" t="s">
        <v>199</v>
      </c>
      <c r="N7827" t="s">
        <v>47968</v>
      </c>
      <c r="O7827" t="s">
        <v>241</v>
      </c>
    </row>
    <row r="7828" spans="1:15" x14ac:dyDescent="0.3">
      <c r="A7828" t="s">
        <v>47969</v>
      </c>
      <c r="B7828" t="s">
        <v>47970</v>
      </c>
      <c r="C7828" t="s">
        <v>47965</v>
      </c>
      <c r="D7828" t="s">
        <v>47971</v>
      </c>
      <c r="E7828" t="s">
        <v>43</v>
      </c>
      <c r="F7828" t="s">
        <v>47972</v>
      </c>
      <c r="G7828" t="s">
        <v>21</v>
      </c>
      <c r="H7828" t="s">
        <v>47973</v>
      </c>
      <c r="I7828">
        <v>38.049149</v>
      </c>
      <c r="J7828">
        <v>-87.281925000000001</v>
      </c>
      <c r="K7828" t="s">
        <v>239</v>
      </c>
      <c r="L7828">
        <v>47601</v>
      </c>
      <c r="M7828" t="s">
        <v>199</v>
      </c>
      <c r="N7828" t="s">
        <v>47974</v>
      </c>
      <c r="O7828" t="s">
        <v>241</v>
      </c>
    </row>
    <row r="7829" spans="1:15" x14ac:dyDescent="0.3">
      <c r="A7829" t="s">
        <v>47969</v>
      </c>
      <c r="B7829" t="s">
        <v>47970</v>
      </c>
      <c r="C7829" t="s">
        <v>47965</v>
      </c>
      <c r="D7829" t="s">
        <v>47971</v>
      </c>
      <c r="E7829" t="s">
        <v>32</v>
      </c>
      <c r="F7829" t="s">
        <v>47972</v>
      </c>
      <c r="G7829" t="s">
        <v>21</v>
      </c>
      <c r="H7829" t="s">
        <v>47973</v>
      </c>
      <c r="I7829">
        <v>38.049149</v>
      </c>
      <c r="J7829">
        <v>-87.281925000000001</v>
      </c>
      <c r="K7829" t="s">
        <v>239</v>
      </c>
      <c r="L7829">
        <v>47601</v>
      </c>
      <c r="M7829" t="s">
        <v>199</v>
      </c>
      <c r="N7829" t="s">
        <v>47974</v>
      </c>
      <c r="O7829" t="s">
        <v>241</v>
      </c>
    </row>
    <row r="7830" spans="1:15" x14ac:dyDescent="0.3">
      <c r="A7830" t="s">
        <v>47975</v>
      </c>
      <c r="B7830" t="s">
        <v>47976</v>
      </c>
      <c r="C7830" t="s">
        <v>47977</v>
      </c>
      <c r="D7830" t="s">
        <v>47978</v>
      </c>
      <c r="E7830" t="s">
        <v>27</v>
      </c>
      <c r="F7830" t="s">
        <v>8689</v>
      </c>
      <c r="G7830" t="s">
        <v>21</v>
      </c>
      <c r="H7830" t="s">
        <v>47979</v>
      </c>
      <c r="I7830">
        <v>38.860939000000002</v>
      </c>
      <c r="J7830">
        <v>-86.516176000000002</v>
      </c>
      <c r="K7830" t="s">
        <v>239</v>
      </c>
      <c r="L7830">
        <v>47421</v>
      </c>
      <c r="M7830" t="s">
        <v>199</v>
      </c>
      <c r="N7830" t="s">
        <v>47980</v>
      </c>
      <c r="O7830" t="s">
        <v>303</v>
      </c>
    </row>
    <row r="7831" spans="1:15" x14ac:dyDescent="0.3">
      <c r="A7831" t="s">
        <v>47981</v>
      </c>
      <c r="B7831" t="s">
        <v>47982</v>
      </c>
      <c r="C7831" t="s">
        <v>47983</v>
      </c>
      <c r="D7831" t="s">
        <v>47984</v>
      </c>
      <c r="E7831" t="s">
        <v>27</v>
      </c>
      <c r="F7831" t="s">
        <v>47985</v>
      </c>
      <c r="G7831" t="s">
        <v>21</v>
      </c>
      <c r="H7831" t="s">
        <v>47986</v>
      </c>
      <c r="I7831">
        <v>37.733035000000001</v>
      </c>
      <c r="J7831">
        <v>-120.95338599999999</v>
      </c>
      <c r="K7831" t="s">
        <v>35</v>
      </c>
      <c r="L7831">
        <v>95367</v>
      </c>
      <c r="M7831" t="s">
        <v>80</v>
      </c>
      <c r="N7831" t="s">
        <v>47987</v>
      </c>
      <c r="O7831" t="s">
        <v>47988</v>
      </c>
    </row>
    <row r="7832" spans="1:15" x14ac:dyDescent="0.3">
      <c r="A7832" t="s">
        <v>47989</v>
      </c>
      <c r="B7832" t="s">
        <v>8109</v>
      </c>
      <c r="C7832" t="s">
        <v>47990</v>
      </c>
      <c r="D7832" t="s">
        <v>47991</v>
      </c>
      <c r="E7832" t="s">
        <v>43</v>
      </c>
      <c r="F7832" t="s">
        <v>8112</v>
      </c>
      <c r="G7832" t="s">
        <v>21</v>
      </c>
      <c r="H7832" t="s">
        <v>47992</v>
      </c>
      <c r="I7832">
        <v>44.531866000000001</v>
      </c>
      <c r="J7832">
        <v>-68.407983999999999</v>
      </c>
      <c r="K7832" t="s">
        <v>35</v>
      </c>
      <c r="L7832">
        <v>4605</v>
      </c>
      <c r="M7832" t="s">
        <v>2604</v>
      </c>
      <c r="N7832" t="s">
        <v>47993</v>
      </c>
      <c r="O7832" t="s">
        <v>47994</v>
      </c>
    </row>
    <row r="7833" spans="1:15" x14ac:dyDescent="0.3">
      <c r="A7833" t="s">
        <v>47995</v>
      </c>
      <c r="B7833" t="s">
        <v>47996</v>
      </c>
      <c r="C7833" t="s">
        <v>47990</v>
      </c>
      <c r="D7833" t="s">
        <v>47997</v>
      </c>
      <c r="E7833" t="s">
        <v>27</v>
      </c>
      <c r="F7833" t="s">
        <v>3866</v>
      </c>
      <c r="G7833" t="s">
        <v>21</v>
      </c>
      <c r="H7833" t="s">
        <v>47998</v>
      </c>
      <c r="I7833">
        <v>41.011834</v>
      </c>
      <c r="J7833">
        <v>-76.412614000000005</v>
      </c>
      <c r="K7833" t="s">
        <v>35</v>
      </c>
      <c r="L7833">
        <v>17815</v>
      </c>
      <c r="M7833" t="s">
        <v>564</v>
      </c>
      <c r="N7833" t="s">
        <v>47999</v>
      </c>
      <c r="O7833" t="s">
        <v>48000</v>
      </c>
    </row>
    <row r="7834" spans="1:15" x14ac:dyDescent="0.3">
      <c r="A7834" t="s">
        <v>48001</v>
      </c>
      <c r="B7834" t="s">
        <v>48002</v>
      </c>
      <c r="C7834" t="s">
        <v>48003</v>
      </c>
      <c r="D7834" t="s">
        <v>48004</v>
      </c>
      <c r="E7834" t="s">
        <v>43</v>
      </c>
      <c r="F7834" t="s">
        <v>2046</v>
      </c>
      <c r="G7834" t="s">
        <v>21</v>
      </c>
      <c r="H7834" t="s">
        <v>48005</v>
      </c>
      <c r="I7834">
        <v>36.914912999999999</v>
      </c>
      <c r="J7834">
        <v>-76.212804000000006</v>
      </c>
      <c r="K7834" t="s">
        <v>35</v>
      </c>
      <c r="L7834">
        <v>23518</v>
      </c>
      <c r="M7834" t="s">
        <v>1501</v>
      </c>
      <c r="N7834" t="s">
        <v>48006</v>
      </c>
      <c r="O7834" t="s">
        <v>48007</v>
      </c>
    </row>
    <row r="7835" spans="1:15" x14ac:dyDescent="0.3">
      <c r="A7835" t="s">
        <v>48008</v>
      </c>
      <c r="B7835" t="s">
        <v>48009</v>
      </c>
      <c r="C7835" t="s">
        <v>48010</v>
      </c>
      <c r="D7835" t="s">
        <v>48011</v>
      </c>
      <c r="E7835" t="s">
        <v>43</v>
      </c>
      <c r="F7835" t="s">
        <v>1685</v>
      </c>
      <c r="G7835" t="s">
        <v>21</v>
      </c>
      <c r="H7835" t="s">
        <v>48012</v>
      </c>
      <c r="I7835">
        <v>28.515008000000002</v>
      </c>
      <c r="J7835">
        <v>-81.376589999999993</v>
      </c>
      <c r="K7835" t="s">
        <v>35</v>
      </c>
      <c r="L7835">
        <v>32806</v>
      </c>
      <c r="M7835" t="s">
        <v>407</v>
      </c>
      <c r="N7835" t="s">
        <v>48013</v>
      </c>
      <c r="O7835" t="s">
        <v>48014</v>
      </c>
    </row>
    <row r="7836" spans="1:15" x14ac:dyDescent="0.3">
      <c r="A7836" t="s">
        <v>48008</v>
      </c>
      <c r="B7836" t="s">
        <v>48009</v>
      </c>
      <c r="C7836" t="s">
        <v>48010</v>
      </c>
      <c r="D7836" t="s">
        <v>48011</v>
      </c>
      <c r="E7836" t="s">
        <v>27</v>
      </c>
      <c r="F7836" t="s">
        <v>1685</v>
      </c>
      <c r="G7836" t="s">
        <v>21</v>
      </c>
      <c r="H7836" t="s">
        <v>48012</v>
      </c>
      <c r="I7836">
        <v>28.515008000000002</v>
      </c>
      <c r="J7836">
        <v>-81.376589999999993</v>
      </c>
      <c r="K7836" t="s">
        <v>35</v>
      </c>
      <c r="L7836">
        <v>32806</v>
      </c>
      <c r="M7836" t="s">
        <v>407</v>
      </c>
      <c r="N7836" t="s">
        <v>48013</v>
      </c>
      <c r="O7836" t="s">
        <v>48014</v>
      </c>
    </row>
    <row r="7837" spans="1:15" x14ac:dyDescent="0.3">
      <c r="A7837" t="s">
        <v>48015</v>
      </c>
      <c r="B7837" t="s">
        <v>48016</v>
      </c>
      <c r="C7837" t="s">
        <v>48010</v>
      </c>
      <c r="D7837" t="s">
        <v>48017</v>
      </c>
      <c r="E7837" t="s">
        <v>32</v>
      </c>
      <c r="F7837" t="s">
        <v>48018</v>
      </c>
      <c r="G7837" t="s">
        <v>21</v>
      </c>
      <c r="H7837" t="s">
        <v>48019</v>
      </c>
      <c r="I7837">
        <v>34.379469999999998</v>
      </c>
      <c r="J7837">
        <v>-118.56815</v>
      </c>
      <c r="K7837" t="s">
        <v>35</v>
      </c>
      <c r="L7837">
        <v>91321</v>
      </c>
      <c r="M7837" t="s">
        <v>80</v>
      </c>
      <c r="N7837" t="s">
        <v>48020</v>
      </c>
      <c r="O7837" t="s">
        <v>3799</v>
      </c>
    </row>
    <row r="7838" spans="1:15" x14ac:dyDescent="0.3">
      <c r="A7838" t="s">
        <v>48021</v>
      </c>
      <c r="B7838" t="s">
        <v>48022</v>
      </c>
      <c r="C7838" t="s">
        <v>48023</v>
      </c>
      <c r="D7838" t="s">
        <v>48024</v>
      </c>
      <c r="E7838" t="s">
        <v>414</v>
      </c>
      <c r="F7838" t="s">
        <v>5876</v>
      </c>
      <c r="G7838" t="s">
        <v>21</v>
      </c>
      <c r="H7838" t="s">
        <v>48025</v>
      </c>
      <c r="I7838">
        <v>39.074517</v>
      </c>
      <c r="J7838">
        <v>-94.378474999999995</v>
      </c>
      <c r="K7838" t="s">
        <v>35</v>
      </c>
      <c r="L7838">
        <v>64057</v>
      </c>
      <c r="M7838" t="s">
        <v>433</v>
      </c>
      <c r="N7838" t="s">
        <v>48026</v>
      </c>
      <c r="O7838" t="s">
        <v>48027</v>
      </c>
    </row>
    <row r="7839" spans="1:15" x14ac:dyDescent="0.3">
      <c r="A7839" t="s">
        <v>48021</v>
      </c>
      <c r="B7839" t="s">
        <v>48022</v>
      </c>
      <c r="C7839" t="s">
        <v>48023</v>
      </c>
      <c r="D7839" t="s">
        <v>48024</v>
      </c>
      <c r="E7839" t="s">
        <v>27</v>
      </c>
      <c r="F7839" t="s">
        <v>5876</v>
      </c>
      <c r="G7839" t="s">
        <v>21</v>
      </c>
      <c r="H7839" t="s">
        <v>48025</v>
      </c>
      <c r="I7839">
        <v>39.074517</v>
      </c>
      <c r="J7839">
        <v>-94.378474999999995</v>
      </c>
      <c r="K7839" t="s">
        <v>35</v>
      </c>
      <c r="L7839">
        <v>64057</v>
      </c>
      <c r="M7839" t="s">
        <v>433</v>
      </c>
      <c r="N7839" t="s">
        <v>48026</v>
      </c>
      <c r="O7839" t="s">
        <v>48027</v>
      </c>
    </row>
    <row r="7840" spans="1:15" x14ac:dyDescent="0.3">
      <c r="A7840" t="s">
        <v>48028</v>
      </c>
      <c r="B7840" t="s">
        <v>48029</v>
      </c>
      <c r="C7840" t="s">
        <v>48023</v>
      </c>
      <c r="D7840" t="s">
        <v>48030</v>
      </c>
      <c r="E7840" t="s">
        <v>32</v>
      </c>
      <c r="F7840" t="s">
        <v>43761</v>
      </c>
      <c r="G7840" t="s">
        <v>21</v>
      </c>
      <c r="H7840" t="s">
        <v>48031</v>
      </c>
      <c r="I7840">
        <v>46.256937999999998</v>
      </c>
      <c r="J7840">
        <v>-119.306359</v>
      </c>
      <c r="K7840" t="s">
        <v>35</v>
      </c>
      <c r="L7840">
        <v>99352</v>
      </c>
      <c r="M7840" t="s">
        <v>1837</v>
      </c>
      <c r="N7840" t="s">
        <v>48032</v>
      </c>
      <c r="O7840" t="s">
        <v>48033</v>
      </c>
    </row>
    <row r="7841" spans="1:15" x14ac:dyDescent="0.3">
      <c r="A7841" t="s">
        <v>48034</v>
      </c>
      <c r="B7841" t="s">
        <v>6661</v>
      </c>
      <c r="C7841" t="s">
        <v>48035</v>
      </c>
      <c r="D7841" t="s">
        <v>48036</v>
      </c>
      <c r="E7841" t="s">
        <v>27</v>
      </c>
      <c r="F7841" t="s">
        <v>6663</v>
      </c>
      <c r="G7841" t="s">
        <v>21</v>
      </c>
      <c r="H7841" t="s">
        <v>48037</v>
      </c>
      <c r="I7841">
        <v>34.455826000000002</v>
      </c>
      <c r="J7841">
        <v>-93.064133999999996</v>
      </c>
      <c r="K7841" t="s">
        <v>35</v>
      </c>
      <c r="L7841">
        <v>71913</v>
      </c>
      <c r="M7841" t="s">
        <v>1200</v>
      </c>
      <c r="N7841" t="s">
        <v>48038</v>
      </c>
      <c r="O7841" t="s">
        <v>48039</v>
      </c>
    </row>
    <row r="7842" spans="1:15" x14ac:dyDescent="0.3">
      <c r="A7842" t="s">
        <v>48040</v>
      </c>
      <c r="B7842" t="s">
        <v>48041</v>
      </c>
      <c r="C7842" t="s">
        <v>48042</v>
      </c>
      <c r="D7842" t="s">
        <v>48043</v>
      </c>
      <c r="E7842" t="s">
        <v>43</v>
      </c>
      <c r="F7842" t="s">
        <v>16792</v>
      </c>
      <c r="G7842" t="s">
        <v>21</v>
      </c>
      <c r="H7842" t="s">
        <v>48044</v>
      </c>
      <c r="I7842">
        <v>47.863280000000003</v>
      </c>
      <c r="J7842">
        <v>-122.282196</v>
      </c>
      <c r="K7842" t="s">
        <v>35</v>
      </c>
      <c r="L7842">
        <v>98037</v>
      </c>
      <c r="M7842" t="s">
        <v>1837</v>
      </c>
      <c r="N7842" t="s">
        <v>48045</v>
      </c>
      <c r="O7842" t="s">
        <v>48046</v>
      </c>
    </row>
    <row r="7843" spans="1:15" x14ac:dyDescent="0.3">
      <c r="A7843" t="s">
        <v>48047</v>
      </c>
      <c r="B7843" t="s">
        <v>48048</v>
      </c>
      <c r="C7843" t="s">
        <v>48049</v>
      </c>
      <c r="D7843" t="s">
        <v>48050</v>
      </c>
      <c r="E7843" t="s">
        <v>43</v>
      </c>
      <c r="F7843" t="s">
        <v>19011</v>
      </c>
      <c r="G7843" t="s">
        <v>21</v>
      </c>
      <c r="H7843" t="s">
        <v>48051</v>
      </c>
      <c r="I7843">
        <v>34.033651999999996</v>
      </c>
      <c r="J7843">
        <v>-118.091995</v>
      </c>
      <c r="K7843" t="s">
        <v>35</v>
      </c>
      <c r="L7843">
        <v>90640</v>
      </c>
      <c r="M7843" t="s">
        <v>80</v>
      </c>
      <c r="N7843" t="s">
        <v>48052</v>
      </c>
      <c r="O7843" t="s">
        <v>7978</v>
      </c>
    </row>
    <row r="7844" spans="1:15" x14ac:dyDescent="0.3">
      <c r="A7844" t="s">
        <v>48053</v>
      </c>
      <c r="B7844" t="s">
        <v>37686</v>
      </c>
      <c r="C7844" t="s">
        <v>48054</v>
      </c>
      <c r="D7844" t="s">
        <v>48055</v>
      </c>
      <c r="E7844" t="s">
        <v>27</v>
      </c>
      <c r="F7844" t="s">
        <v>29961</v>
      </c>
      <c r="G7844" t="s">
        <v>21</v>
      </c>
      <c r="H7844" t="s">
        <v>48056</v>
      </c>
      <c r="I7844">
        <v>42.300348</v>
      </c>
      <c r="J7844">
        <v>-71.408433000000002</v>
      </c>
      <c r="K7844" t="s">
        <v>35</v>
      </c>
      <c r="L7844">
        <v>1701</v>
      </c>
      <c r="M7844" t="s">
        <v>230</v>
      </c>
      <c r="N7844" t="s">
        <v>48057</v>
      </c>
      <c r="O7844" t="s">
        <v>48058</v>
      </c>
    </row>
    <row r="7845" spans="1:15" x14ac:dyDescent="0.3">
      <c r="A7845" t="s">
        <v>48059</v>
      </c>
      <c r="B7845" t="s">
        <v>48060</v>
      </c>
      <c r="C7845" t="s">
        <v>48061</v>
      </c>
      <c r="D7845" t="s">
        <v>3549</v>
      </c>
      <c r="E7845" t="s">
        <v>32</v>
      </c>
      <c r="F7845" t="s">
        <v>48062</v>
      </c>
      <c r="G7845" t="s">
        <v>21</v>
      </c>
      <c r="H7845" t="s">
        <v>48063</v>
      </c>
      <c r="I7845">
        <v>39.394159000000002</v>
      </c>
      <c r="J7845">
        <v>-123.34914000000001</v>
      </c>
      <c r="K7845" t="s">
        <v>35</v>
      </c>
      <c r="L7845">
        <v>95490</v>
      </c>
      <c r="M7845" t="s">
        <v>80</v>
      </c>
      <c r="N7845" t="s">
        <v>48064</v>
      </c>
      <c r="O7845" t="s">
        <v>48065</v>
      </c>
    </row>
    <row r="7846" spans="1:15" x14ac:dyDescent="0.3">
      <c r="A7846" t="s">
        <v>48066</v>
      </c>
      <c r="B7846" t="s">
        <v>48067</v>
      </c>
      <c r="C7846" t="s">
        <v>48068</v>
      </c>
      <c r="D7846" t="s">
        <v>48069</v>
      </c>
      <c r="E7846" t="s">
        <v>27</v>
      </c>
      <c r="F7846" t="s">
        <v>43248</v>
      </c>
      <c r="G7846" t="s">
        <v>21</v>
      </c>
      <c r="H7846" t="s">
        <v>48070</v>
      </c>
      <c r="I7846">
        <v>45.608834000000002</v>
      </c>
      <c r="J7846">
        <v>-121.202938</v>
      </c>
      <c r="K7846" t="s">
        <v>35</v>
      </c>
      <c r="L7846">
        <v>97058</v>
      </c>
      <c r="M7846" t="s">
        <v>1533</v>
      </c>
      <c r="N7846" t="s">
        <v>48071</v>
      </c>
      <c r="O7846" t="s">
        <v>48072</v>
      </c>
    </row>
    <row r="7847" spans="1:15" x14ac:dyDescent="0.3">
      <c r="A7847" t="s">
        <v>48073</v>
      </c>
      <c r="B7847" t="s">
        <v>48074</v>
      </c>
      <c r="C7847" t="s">
        <v>48075</v>
      </c>
      <c r="D7847" t="s">
        <v>48076</v>
      </c>
      <c r="E7847" t="s">
        <v>32</v>
      </c>
      <c r="F7847" t="s">
        <v>5597</v>
      </c>
      <c r="G7847" t="s">
        <v>21</v>
      </c>
      <c r="H7847" t="s">
        <v>48077</v>
      </c>
      <c r="I7847">
        <v>33.789645</v>
      </c>
      <c r="J7847">
        <v>-118.162162</v>
      </c>
      <c r="K7847" t="s">
        <v>35</v>
      </c>
      <c r="L7847">
        <v>90804</v>
      </c>
      <c r="M7847" t="s">
        <v>80</v>
      </c>
      <c r="N7847" t="s">
        <v>48078</v>
      </c>
      <c r="O7847" t="s">
        <v>48079</v>
      </c>
    </row>
    <row r="7848" spans="1:15" x14ac:dyDescent="0.3">
      <c r="A7848" t="s">
        <v>48080</v>
      </c>
      <c r="B7848" t="s">
        <v>48081</v>
      </c>
      <c r="C7848" t="s">
        <v>48082</v>
      </c>
      <c r="D7848" t="s">
        <v>48083</v>
      </c>
      <c r="E7848" t="s">
        <v>32</v>
      </c>
      <c r="F7848" t="s">
        <v>20955</v>
      </c>
      <c r="G7848" t="s">
        <v>21</v>
      </c>
      <c r="H7848" t="s">
        <v>48084</v>
      </c>
      <c r="I7848">
        <v>35.246881999999999</v>
      </c>
      <c r="J7848">
        <v>-91.774097999999995</v>
      </c>
      <c r="K7848" t="s">
        <v>35</v>
      </c>
      <c r="L7848">
        <v>72143</v>
      </c>
      <c r="M7848" t="s">
        <v>1200</v>
      </c>
      <c r="N7848" t="s">
        <v>48085</v>
      </c>
      <c r="O7848" t="s">
        <v>48086</v>
      </c>
    </row>
    <row r="7849" spans="1:15" x14ac:dyDescent="0.3">
      <c r="A7849" t="s">
        <v>48087</v>
      </c>
      <c r="B7849" t="s">
        <v>48088</v>
      </c>
      <c r="C7849" t="s">
        <v>48089</v>
      </c>
      <c r="D7849" t="s">
        <v>48090</v>
      </c>
      <c r="E7849" t="s">
        <v>7047</v>
      </c>
      <c r="F7849" t="s">
        <v>3466</v>
      </c>
      <c r="G7849" t="s">
        <v>21</v>
      </c>
      <c r="H7849" t="s">
        <v>48091</v>
      </c>
      <c r="I7849">
        <v>37.417262999999998</v>
      </c>
      <c r="J7849">
        <v>-121.875722</v>
      </c>
      <c r="K7849" t="s">
        <v>35</v>
      </c>
      <c r="L7849">
        <v>95035</v>
      </c>
      <c r="M7849" t="s">
        <v>80</v>
      </c>
      <c r="N7849" t="s">
        <v>48092</v>
      </c>
      <c r="O7849" t="s">
        <v>48093</v>
      </c>
    </row>
    <row r="7850" spans="1:15" x14ac:dyDescent="0.3">
      <c r="A7850" t="s">
        <v>48094</v>
      </c>
      <c r="B7850" t="s">
        <v>48095</v>
      </c>
      <c r="C7850" t="s">
        <v>48096</v>
      </c>
      <c r="D7850" t="s">
        <v>48097</v>
      </c>
      <c r="E7850" t="s">
        <v>43</v>
      </c>
      <c r="F7850" t="s">
        <v>638</v>
      </c>
      <c r="G7850" t="s">
        <v>21</v>
      </c>
      <c r="H7850" t="s">
        <v>48098</v>
      </c>
      <c r="I7850">
        <v>37.244934000000001</v>
      </c>
      <c r="J7850">
        <v>-121.88814499999999</v>
      </c>
      <c r="K7850" t="s">
        <v>35</v>
      </c>
      <c r="L7850">
        <v>95118</v>
      </c>
      <c r="M7850" t="s">
        <v>80</v>
      </c>
      <c r="N7850" t="s">
        <v>48099</v>
      </c>
      <c r="O7850" t="s">
        <v>48100</v>
      </c>
    </row>
    <row r="7851" spans="1:15" x14ac:dyDescent="0.3">
      <c r="A7851" t="s">
        <v>48101</v>
      </c>
      <c r="B7851" t="s">
        <v>48102</v>
      </c>
      <c r="C7851" t="s">
        <v>48103</v>
      </c>
      <c r="D7851" t="s">
        <v>48104</v>
      </c>
      <c r="E7851" t="s">
        <v>43</v>
      </c>
      <c r="F7851" t="s">
        <v>8295</v>
      </c>
      <c r="G7851" t="s">
        <v>21</v>
      </c>
      <c r="H7851" t="s">
        <v>48105</v>
      </c>
      <c r="I7851">
        <v>30.461648</v>
      </c>
      <c r="J7851">
        <v>-97.795070999999993</v>
      </c>
      <c r="K7851" t="s">
        <v>35</v>
      </c>
      <c r="L7851">
        <v>78750</v>
      </c>
      <c r="M7851" t="s">
        <v>100</v>
      </c>
      <c r="N7851" t="s">
        <v>48106</v>
      </c>
      <c r="O7851" t="s">
        <v>7978</v>
      </c>
    </row>
    <row r="7852" spans="1:15" x14ac:dyDescent="0.3">
      <c r="A7852" t="s">
        <v>48107</v>
      </c>
      <c r="B7852" t="s">
        <v>48108</v>
      </c>
      <c r="C7852" t="s">
        <v>48109</v>
      </c>
      <c r="D7852" t="s">
        <v>48110</v>
      </c>
      <c r="E7852" t="s">
        <v>43</v>
      </c>
      <c r="F7852" t="s">
        <v>24638</v>
      </c>
      <c r="G7852" t="s">
        <v>21</v>
      </c>
      <c r="H7852" t="s">
        <v>48111</v>
      </c>
      <c r="I7852">
        <v>37.700654</v>
      </c>
      <c r="J7852">
        <v>-121.908821</v>
      </c>
      <c r="K7852" t="s">
        <v>35</v>
      </c>
      <c r="L7852">
        <v>94588</v>
      </c>
      <c r="M7852" t="s">
        <v>80</v>
      </c>
      <c r="N7852" t="s">
        <v>48112</v>
      </c>
      <c r="O7852" t="s">
        <v>48113</v>
      </c>
    </row>
    <row r="7853" spans="1:15" x14ac:dyDescent="0.3">
      <c r="A7853" t="s">
        <v>48114</v>
      </c>
      <c r="B7853" t="s">
        <v>48115</v>
      </c>
      <c r="C7853" t="s">
        <v>48116</v>
      </c>
      <c r="D7853" t="s">
        <v>48117</v>
      </c>
      <c r="E7853" t="s">
        <v>43</v>
      </c>
      <c r="F7853" t="s">
        <v>29450</v>
      </c>
      <c r="G7853" t="s">
        <v>21</v>
      </c>
      <c r="H7853" t="s">
        <v>48118</v>
      </c>
      <c r="I7853">
        <v>32.737448999999998</v>
      </c>
      <c r="J7853">
        <v>-96.283154999999994</v>
      </c>
      <c r="K7853" t="s">
        <v>35</v>
      </c>
      <c r="L7853">
        <v>75160</v>
      </c>
      <c r="M7853" t="s">
        <v>100</v>
      </c>
      <c r="N7853" t="s">
        <v>48119</v>
      </c>
      <c r="O7853" t="s">
        <v>48120</v>
      </c>
    </row>
    <row r="7854" spans="1:15" x14ac:dyDescent="0.3">
      <c r="A7854" t="s">
        <v>48121</v>
      </c>
      <c r="B7854" t="s">
        <v>48122</v>
      </c>
      <c r="C7854" t="s">
        <v>48123</v>
      </c>
      <c r="D7854" t="s">
        <v>48124</v>
      </c>
      <c r="E7854" t="s">
        <v>32</v>
      </c>
      <c r="F7854" t="s">
        <v>48125</v>
      </c>
      <c r="G7854" t="s">
        <v>21</v>
      </c>
      <c r="H7854" t="s">
        <v>48126</v>
      </c>
      <c r="I7854">
        <v>37.753264999999999</v>
      </c>
      <c r="J7854">
        <v>-84.845595000000003</v>
      </c>
      <c r="K7854" t="s">
        <v>35</v>
      </c>
      <c r="L7854">
        <v>40330</v>
      </c>
      <c r="M7854" t="s">
        <v>827</v>
      </c>
      <c r="N7854" t="s">
        <v>48127</v>
      </c>
      <c r="O7854" t="s">
        <v>418</v>
      </c>
    </row>
    <row r="7855" spans="1:15" x14ac:dyDescent="0.3">
      <c r="A7855" t="s">
        <v>48128</v>
      </c>
      <c r="B7855" t="s">
        <v>48129</v>
      </c>
      <c r="C7855" t="s">
        <v>48130</v>
      </c>
      <c r="D7855" t="s">
        <v>48131</v>
      </c>
      <c r="E7855" t="s">
        <v>43</v>
      </c>
      <c r="F7855" t="s">
        <v>48132</v>
      </c>
      <c r="G7855" t="s">
        <v>21</v>
      </c>
      <c r="H7855" t="s">
        <v>48133</v>
      </c>
      <c r="I7855">
        <v>45.150083000000002</v>
      </c>
      <c r="J7855">
        <v>-122.87793499999999</v>
      </c>
      <c r="K7855" t="s">
        <v>35</v>
      </c>
      <c r="L7855">
        <v>97071</v>
      </c>
      <c r="M7855" t="s">
        <v>1533</v>
      </c>
      <c r="N7855" t="s">
        <v>48134</v>
      </c>
      <c r="O7855" t="s">
        <v>48135</v>
      </c>
    </row>
    <row r="7856" spans="1:15" x14ac:dyDescent="0.3">
      <c r="A7856" t="s">
        <v>48136</v>
      </c>
      <c r="B7856" t="s">
        <v>48137</v>
      </c>
      <c r="C7856" t="s">
        <v>48138</v>
      </c>
      <c r="D7856" t="s">
        <v>48139</v>
      </c>
      <c r="E7856" t="s">
        <v>43</v>
      </c>
      <c r="F7856" t="s">
        <v>40136</v>
      </c>
      <c r="G7856" t="s">
        <v>21</v>
      </c>
      <c r="H7856" t="s">
        <v>48140</v>
      </c>
      <c r="I7856">
        <v>42.195872000000001</v>
      </c>
      <c r="J7856">
        <v>-121.757758</v>
      </c>
      <c r="K7856" t="s">
        <v>35</v>
      </c>
      <c r="L7856">
        <v>97603</v>
      </c>
      <c r="M7856" t="s">
        <v>1533</v>
      </c>
      <c r="N7856" t="s">
        <v>48141</v>
      </c>
      <c r="O7856" t="s">
        <v>48142</v>
      </c>
    </row>
    <row r="7857" spans="1:15" x14ac:dyDescent="0.3">
      <c r="A7857" t="s">
        <v>48143</v>
      </c>
      <c r="B7857" t="s">
        <v>48144</v>
      </c>
      <c r="C7857" t="s">
        <v>48145</v>
      </c>
      <c r="D7857" t="s">
        <v>48146</v>
      </c>
      <c r="E7857" t="s">
        <v>43</v>
      </c>
      <c r="F7857" t="s">
        <v>2354</v>
      </c>
      <c r="G7857" t="s">
        <v>21</v>
      </c>
      <c r="H7857" t="s">
        <v>48147</v>
      </c>
      <c r="I7857">
        <v>41.439073</v>
      </c>
      <c r="J7857">
        <v>-97.370506000000006</v>
      </c>
      <c r="K7857" t="s">
        <v>35</v>
      </c>
      <c r="L7857">
        <v>68601</v>
      </c>
      <c r="M7857" t="s">
        <v>2925</v>
      </c>
      <c r="N7857" t="s">
        <v>48148</v>
      </c>
      <c r="O7857" t="s">
        <v>48149</v>
      </c>
    </row>
    <row r="7858" spans="1:15" x14ac:dyDescent="0.3">
      <c r="A7858" t="s">
        <v>48150</v>
      </c>
      <c r="B7858" t="s">
        <v>48151</v>
      </c>
      <c r="C7858" t="s">
        <v>48152</v>
      </c>
      <c r="D7858" t="s">
        <v>48153</v>
      </c>
      <c r="E7858" t="s">
        <v>43</v>
      </c>
      <c r="F7858" t="s">
        <v>48154</v>
      </c>
      <c r="G7858" t="s">
        <v>21</v>
      </c>
      <c r="H7858" t="s">
        <v>48155</v>
      </c>
      <c r="I7858">
        <v>45.307338000000001</v>
      </c>
      <c r="J7858">
        <v>-122.942752</v>
      </c>
      <c r="K7858" t="s">
        <v>35</v>
      </c>
      <c r="L7858">
        <v>97132</v>
      </c>
      <c r="M7858" t="s">
        <v>1533</v>
      </c>
      <c r="N7858" t="s">
        <v>48156</v>
      </c>
      <c r="O7858" t="s">
        <v>48157</v>
      </c>
    </row>
    <row r="7859" spans="1:15" x14ac:dyDescent="0.3">
      <c r="A7859" t="s">
        <v>48158</v>
      </c>
      <c r="B7859" t="s">
        <v>48159</v>
      </c>
      <c r="C7859" t="s">
        <v>48160</v>
      </c>
      <c r="D7859" t="s">
        <v>48161</v>
      </c>
      <c r="E7859" t="s">
        <v>27</v>
      </c>
      <c r="F7859" t="s">
        <v>9788</v>
      </c>
      <c r="G7859" t="s">
        <v>21</v>
      </c>
      <c r="H7859" t="s">
        <v>48162</v>
      </c>
      <c r="I7859">
        <v>34.786966</v>
      </c>
      <c r="J7859">
        <v>-82.480230000000006</v>
      </c>
      <c r="K7859" t="s">
        <v>35</v>
      </c>
      <c r="L7859">
        <v>29673</v>
      </c>
      <c r="M7859" t="s">
        <v>155</v>
      </c>
      <c r="N7859" t="s">
        <v>48163</v>
      </c>
      <c r="O7859" t="s">
        <v>48164</v>
      </c>
    </row>
    <row r="7860" spans="1:15" x14ac:dyDescent="0.3">
      <c r="A7860" t="s">
        <v>48158</v>
      </c>
      <c r="B7860" t="s">
        <v>48159</v>
      </c>
      <c r="C7860" t="s">
        <v>48160</v>
      </c>
      <c r="D7860" t="s">
        <v>48161</v>
      </c>
      <c r="E7860" t="s">
        <v>32</v>
      </c>
      <c r="F7860" t="s">
        <v>9788</v>
      </c>
      <c r="G7860" t="s">
        <v>21</v>
      </c>
      <c r="H7860" t="s">
        <v>48162</v>
      </c>
      <c r="I7860">
        <v>34.786966</v>
      </c>
      <c r="J7860">
        <v>-82.480230000000006</v>
      </c>
      <c r="K7860" t="s">
        <v>35</v>
      </c>
      <c r="L7860">
        <v>29673</v>
      </c>
      <c r="M7860" t="s">
        <v>155</v>
      </c>
      <c r="N7860" t="s">
        <v>48163</v>
      </c>
      <c r="O7860" t="s">
        <v>48164</v>
      </c>
    </row>
    <row r="7861" spans="1:15" x14ac:dyDescent="0.3">
      <c r="A7861" t="s">
        <v>48165</v>
      </c>
      <c r="B7861" t="s">
        <v>48166</v>
      </c>
      <c r="C7861" t="s">
        <v>48160</v>
      </c>
      <c r="D7861" t="s">
        <v>48167</v>
      </c>
      <c r="E7861" t="s">
        <v>43</v>
      </c>
      <c r="F7861" t="s">
        <v>2645</v>
      </c>
      <c r="G7861" t="s">
        <v>21</v>
      </c>
      <c r="H7861" t="s">
        <v>48168</v>
      </c>
      <c r="I7861">
        <v>38.596310000000003</v>
      </c>
      <c r="J7861">
        <v>-90.270599000000004</v>
      </c>
      <c r="K7861" t="s">
        <v>35</v>
      </c>
      <c r="L7861">
        <v>63139</v>
      </c>
      <c r="M7861" t="s">
        <v>433</v>
      </c>
      <c r="N7861" t="s">
        <v>48169</v>
      </c>
      <c r="O7861" t="s">
        <v>48170</v>
      </c>
    </row>
    <row r="7862" spans="1:15" x14ac:dyDescent="0.3">
      <c r="A7862" t="s">
        <v>48171</v>
      </c>
      <c r="B7862" t="s">
        <v>48172</v>
      </c>
      <c r="C7862" t="s">
        <v>48173</v>
      </c>
      <c r="D7862" t="s">
        <v>48174</v>
      </c>
      <c r="E7862" t="s">
        <v>43</v>
      </c>
      <c r="F7862" t="s">
        <v>5280</v>
      </c>
      <c r="G7862" t="s">
        <v>21</v>
      </c>
      <c r="H7862" t="s">
        <v>48175</v>
      </c>
      <c r="I7862">
        <v>44.905524</v>
      </c>
      <c r="J7862">
        <v>-123.043021</v>
      </c>
      <c r="K7862" t="s">
        <v>35</v>
      </c>
      <c r="L7862">
        <v>97302</v>
      </c>
      <c r="M7862" t="s">
        <v>1533</v>
      </c>
      <c r="N7862" t="s">
        <v>48176</v>
      </c>
      <c r="O7862" t="s">
        <v>48177</v>
      </c>
    </row>
    <row r="7863" spans="1:15" x14ac:dyDescent="0.3">
      <c r="A7863" t="s">
        <v>48178</v>
      </c>
      <c r="B7863" t="s">
        <v>48179</v>
      </c>
      <c r="C7863" t="s">
        <v>48180</v>
      </c>
      <c r="D7863" t="s">
        <v>48181</v>
      </c>
      <c r="E7863" t="s">
        <v>27</v>
      </c>
      <c r="F7863" t="s">
        <v>48182</v>
      </c>
      <c r="G7863" t="s">
        <v>21</v>
      </c>
      <c r="H7863" t="s">
        <v>48183</v>
      </c>
      <c r="I7863">
        <v>38.480533000000001</v>
      </c>
      <c r="J7863">
        <v>-77.982122000000004</v>
      </c>
      <c r="K7863" t="s">
        <v>35</v>
      </c>
      <c r="L7863">
        <v>22701</v>
      </c>
      <c r="M7863" t="s">
        <v>1501</v>
      </c>
      <c r="N7863" t="s">
        <v>48184</v>
      </c>
      <c r="O7863" t="s">
        <v>48185</v>
      </c>
    </row>
    <row r="7864" spans="1:15" x14ac:dyDescent="0.3">
      <c r="A7864" t="s">
        <v>48186</v>
      </c>
      <c r="B7864" t="s">
        <v>48187</v>
      </c>
      <c r="C7864" t="s">
        <v>48188</v>
      </c>
      <c r="D7864" t="s">
        <v>48189</v>
      </c>
      <c r="E7864" t="s">
        <v>414</v>
      </c>
      <c r="F7864" t="s">
        <v>20666</v>
      </c>
      <c r="G7864" t="s">
        <v>21</v>
      </c>
      <c r="H7864" t="s">
        <v>48190</v>
      </c>
      <c r="I7864">
        <v>41.160742999999997</v>
      </c>
      <c r="J7864">
        <v>-112.02648600000001</v>
      </c>
      <c r="K7864" t="s">
        <v>35</v>
      </c>
      <c r="L7864">
        <v>84067</v>
      </c>
      <c r="M7864" t="s">
        <v>1867</v>
      </c>
      <c r="N7864" t="s">
        <v>48191</v>
      </c>
      <c r="O7864" t="s">
        <v>48192</v>
      </c>
    </row>
    <row r="7865" spans="1:15" x14ac:dyDescent="0.3">
      <c r="A7865" t="s">
        <v>48193</v>
      </c>
      <c r="B7865" t="s">
        <v>48194</v>
      </c>
      <c r="C7865" t="s">
        <v>48195</v>
      </c>
      <c r="D7865" t="s">
        <v>48196</v>
      </c>
      <c r="E7865" t="s">
        <v>32</v>
      </c>
      <c r="F7865" t="s">
        <v>5280</v>
      </c>
      <c r="G7865" t="s">
        <v>21</v>
      </c>
      <c r="H7865" t="s">
        <v>48197</v>
      </c>
      <c r="I7865">
        <v>44.922274000000002</v>
      </c>
      <c r="J7865">
        <v>-122.983132</v>
      </c>
      <c r="K7865" t="s">
        <v>35</v>
      </c>
      <c r="L7865">
        <v>97301</v>
      </c>
      <c r="M7865" t="s">
        <v>1533</v>
      </c>
      <c r="N7865" t="s">
        <v>48198</v>
      </c>
      <c r="O7865" t="s">
        <v>48199</v>
      </c>
    </row>
    <row r="7866" spans="1:15" x14ac:dyDescent="0.3">
      <c r="A7866" t="s">
        <v>48200</v>
      </c>
      <c r="B7866" t="s">
        <v>48201</v>
      </c>
      <c r="C7866" t="s">
        <v>48202</v>
      </c>
      <c r="D7866" t="s">
        <v>48203</v>
      </c>
      <c r="E7866" t="s">
        <v>43</v>
      </c>
      <c r="F7866" t="s">
        <v>3225</v>
      </c>
      <c r="G7866" t="s">
        <v>21</v>
      </c>
      <c r="H7866" t="s">
        <v>48204</v>
      </c>
      <c r="I7866">
        <v>33.591894000000003</v>
      </c>
      <c r="J7866">
        <v>-101.93863399999999</v>
      </c>
      <c r="K7866" t="s">
        <v>35</v>
      </c>
      <c r="L7866">
        <v>79416</v>
      </c>
      <c r="M7866" t="s">
        <v>100</v>
      </c>
      <c r="N7866" t="s">
        <v>48205</v>
      </c>
      <c r="O7866" t="s">
        <v>48206</v>
      </c>
    </row>
    <row r="7867" spans="1:15" x14ac:dyDescent="0.3">
      <c r="A7867" t="s">
        <v>48207</v>
      </c>
      <c r="B7867" t="s">
        <v>48208</v>
      </c>
      <c r="C7867" t="s">
        <v>48209</v>
      </c>
      <c r="D7867" t="s">
        <v>48210</v>
      </c>
      <c r="E7867" t="s">
        <v>43</v>
      </c>
      <c r="F7867" t="s">
        <v>25699</v>
      </c>
      <c r="G7867" t="s">
        <v>21</v>
      </c>
      <c r="H7867" t="s">
        <v>48211</v>
      </c>
      <c r="I7867">
        <v>40.802545000000002</v>
      </c>
      <c r="J7867">
        <v>-82.976016999999999</v>
      </c>
      <c r="K7867" t="s">
        <v>35</v>
      </c>
      <c r="L7867">
        <v>44820</v>
      </c>
      <c r="M7867" t="s">
        <v>127</v>
      </c>
      <c r="N7867" t="s">
        <v>48212</v>
      </c>
      <c r="O7867" t="s">
        <v>48213</v>
      </c>
    </row>
    <row r="7868" spans="1:15" x14ac:dyDescent="0.3">
      <c r="A7868" t="s">
        <v>48214</v>
      </c>
      <c r="B7868" t="s">
        <v>48215</v>
      </c>
      <c r="C7868" t="s">
        <v>48216</v>
      </c>
      <c r="D7868" t="s">
        <v>48217</v>
      </c>
      <c r="E7868" t="s">
        <v>32</v>
      </c>
      <c r="F7868" t="s">
        <v>48218</v>
      </c>
      <c r="G7868" t="s">
        <v>21</v>
      </c>
      <c r="H7868" t="s">
        <v>48219</v>
      </c>
      <c r="I7868">
        <v>39.075310999999999</v>
      </c>
      <c r="J7868">
        <v>-76.544566000000003</v>
      </c>
      <c r="K7868" t="s">
        <v>35</v>
      </c>
      <c r="L7868">
        <v>21146</v>
      </c>
      <c r="M7868" t="s">
        <v>1669</v>
      </c>
      <c r="N7868" t="s">
        <v>48220</v>
      </c>
      <c r="O7868" t="s">
        <v>48221</v>
      </c>
    </row>
    <row r="7869" spans="1:15" x14ac:dyDescent="0.3">
      <c r="A7869" t="s">
        <v>48222</v>
      </c>
      <c r="B7869" t="s">
        <v>48223</v>
      </c>
      <c r="C7869" t="s">
        <v>48224</v>
      </c>
      <c r="D7869" t="s">
        <v>48225</v>
      </c>
      <c r="E7869" t="s">
        <v>43</v>
      </c>
      <c r="F7869" t="s">
        <v>48226</v>
      </c>
      <c r="G7869" t="s">
        <v>21</v>
      </c>
      <c r="H7869" t="s">
        <v>48227</v>
      </c>
      <c r="I7869">
        <v>36.810445999999999</v>
      </c>
      <c r="J7869">
        <v>-97.338819000000001</v>
      </c>
      <c r="K7869" t="s">
        <v>35</v>
      </c>
      <c r="L7869">
        <v>74631</v>
      </c>
      <c r="M7869" t="s">
        <v>2383</v>
      </c>
      <c r="N7869" t="s">
        <v>48228</v>
      </c>
      <c r="O7869" t="s">
        <v>48229</v>
      </c>
    </row>
    <row r="7870" spans="1:15" x14ac:dyDescent="0.3">
      <c r="A7870" t="s">
        <v>48230</v>
      </c>
      <c r="B7870" t="s">
        <v>3216</v>
      </c>
      <c r="C7870" t="s">
        <v>48231</v>
      </c>
      <c r="D7870" t="s">
        <v>48232</v>
      </c>
      <c r="E7870" t="s">
        <v>27</v>
      </c>
      <c r="F7870" t="s">
        <v>3318</v>
      </c>
      <c r="G7870" t="s">
        <v>21</v>
      </c>
      <c r="H7870" t="s">
        <v>48233</v>
      </c>
      <c r="I7870">
        <v>35.844850000000001</v>
      </c>
      <c r="J7870">
        <v>-78.579355000000007</v>
      </c>
      <c r="K7870" t="s">
        <v>35</v>
      </c>
      <c r="L7870">
        <v>27604</v>
      </c>
      <c r="M7870" t="s">
        <v>1076</v>
      </c>
      <c r="N7870" t="s">
        <v>48234</v>
      </c>
      <c r="O7870" t="s">
        <v>48235</v>
      </c>
    </row>
    <row r="7871" spans="1:15" x14ac:dyDescent="0.3">
      <c r="A7871" t="s">
        <v>48236</v>
      </c>
      <c r="B7871" t="s">
        <v>48237</v>
      </c>
      <c r="C7871" t="s">
        <v>48231</v>
      </c>
      <c r="D7871" t="s">
        <v>48238</v>
      </c>
      <c r="E7871" t="s">
        <v>414</v>
      </c>
      <c r="F7871" t="s">
        <v>4792</v>
      </c>
      <c r="G7871" t="s">
        <v>21</v>
      </c>
      <c r="H7871" t="s">
        <v>48239</v>
      </c>
      <c r="I7871">
        <v>33.910311999999998</v>
      </c>
      <c r="J7871">
        <v>-84.824399</v>
      </c>
      <c r="K7871" t="s">
        <v>35</v>
      </c>
      <c r="L7871">
        <v>30132</v>
      </c>
      <c r="M7871" t="s">
        <v>54</v>
      </c>
      <c r="N7871" t="s">
        <v>48240</v>
      </c>
      <c r="O7871" t="s">
        <v>48241</v>
      </c>
    </row>
    <row r="7872" spans="1:15" x14ac:dyDescent="0.3">
      <c r="A7872" t="s">
        <v>48242</v>
      </c>
      <c r="B7872" t="s">
        <v>10883</v>
      </c>
      <c r="C7872" t="s">
        <v>48243</v>
      </c>
      <c r="D7872" t="s">
        <v>48244</v>
      </c>
      <c r="E7872" t="s">
        <v>32</v>
      </c>
      <c r="F7872" t="s">
        <v>10886</v>
      </c>
      <c r="G7872" t="s">
        <v>21</v>
      </c>
      <c r="H7872" t="s">
        <v>48245</v>
      </c>
      <c r="I7872">
        <v>26.144477999999999</v>
      </c>
      <c r="J7872">
        <v>-80.319518000000002</v>
      </c>
      <c r="K7872" t="s">
        <v>967</v>
      </c>
      <c r="L7872">
        <v>33323</v>
      </c>
      <c r="M7872" t="s">
        <v>407</v>
      </c>
      <c r="N7872" t="s">
        <v>48246</v>
      </c>
      <c r="O7872" t="s">
        <v>48247</v>
      </c>
    </row>
    <row r="7873" spans="1:15" x14ac:dyDescent="0.3">
      <c r="A7873" t="s">
        <v>48248</v>
      </c>
      <c r="B7873" t="s">
        <v>48249</v>
      </c>
      <c r="C7873" t="s">
        <v>48250</v>
      </c>
      <c r="D7873" t="s">
        <v>48251</v>
      </c>
      <c r="E7873" t="s">
        <v>32</v>
      </c>
      <c r="F7873" t="s">
        <v>8273</v>
      </c>
      <c r="G7873" t="s">
        <v>21</v>
      </c>
      <c r="H7873" t="s">
        <v>48252</v>
      </c>
      <c r="I7873">
        <v>32.733843999999998</v>
      </c>
      <c r="J7873">
        <v>-97.319828000000001</v>
      </c>
      <c r="K7873" t="s">
        <v>631</v>
      </c>
      <c r="L7873">
        <v>76104</v>
      </c>
      <c r="M7873" t="s">
        <v>100</v>
      </c>
      <c r="N7873" t="s">
        <v>48253</v>
      </c>
      <c r="O7873" t="s">
        <v>48254</v>
      </c>
    </row>
    <row r="7874" spans="1:15" x14ac:dyDescent="0.3">
      <c r="A7874" t="s">
        <v>48255</v>
      </c>
      <c r="B7874" t="s">
        <v>48256</v>
      </c>
      <c r="C7874" t="s">
        <v>48250</v>
      </c>
      <c r="D7874" t="s">
        <v>48257</v>
      </c>
      <c r="E7874" t="s">
        <v>32</v>
      </c>
      <c r="F7874" t="s">
        <v>8349</v>
      </c>
      <c r="G7874" t="s">
        <v>21</v>
      </c>
      <c r="H7874" t="s">
        <v>48258</v>
      </c>
      <c r="I7874">
        <v>34.173783999999998</v>
      </c>
      <c r="J7874">
        <v>-118.465757</v>
      </c>
      <c r="K7874" t="s">
        <v>48259</v>
      </c>
      <c r="L7874">
        <v>91411</v>
      </c>
      <c r="M7874" t="s">
        <v>80</v>
      </c>
      <c r="N7874" t="s">
        <v>48260</v>
      </c>
      <c r="O7874" t="s">
        <v>48261</v>
      </c>
    </row>
    <row r="7875" spans="1:15" x14ac:dyDescent="0.3">
      <c r="A7875" t="s">
        <v>48262</v>
      </c>
      <c r="B7875" t="s">
        <v>48263</v>
      </c>
      <c r="C7875" t="s">
        <v>48250</v>
      </c>
      <c r="D7875" t="s">
        <v>48264</v>
      </c>
      <c r="E7875" t="s">
        <v>48265</v>
      </c>
      <c r="F7875" t="s">
        <v>16369</v>
      </c>
      <c r="G7875" t="s">
        <v>21</v>
      </c>
      <c r="H7875" t="s">
        <v>48266</v>
      </c>
      <c r="I7875">
        <v>34.180871000000003</v>
      </c>
      <c r="J7875">
        <v>-118.308757</v>
      </c>
      <c r="K7875" t="s">
        <v>48259</v>
      </c>
      <c r="L7875">
        <v>91502</v>
      </c>
      <c r="M7875" t="s">
        <v>80</v>
      </c>
      <c r="N7875" t="s">
        <v>48267</v>
      </c>
      <c r="O7875" t="s">
        <v>48268</v>
      </c>
    </row>
    <row r="7876" spans="1:15" x14ac:dyDescent="0.3">
      <c r="A7876" t="s">
        <v>48269</v>
      </c>
      <c r="B7876" t="s">
        <v>48270</v>
      </c>
      <c r="C7876" t="s">
        <v>48271</v>
      </c>
      <c r="D7876" t="s">
        <v>48272</v>
      </c>
      <c r="E7876" t="s">
        <v>27</v>
      </c>
      <c r="F7876" t="s">
        <v>48273</v>
      </c>
      <c r="G7876" t="s">
        <v>21</v>
      </c>
      <c r="H7876" t="s">
        <v>48274</v>
      </c>
      <c r="I7876">
        <v>37.515552999999997</v>
      </c>
      <c r="J7876">
        <v>-77.792264000000003</v>
      </c>
      <c r="K7876" t="s">
        <v>35</v>
      </c>
      <c r="L7876">
        <v>23139</v>
      </c>
      <c r="M7876" t="s">
        <v>1501</v>
      </c>
      <c r="N7876" t="s">
        <v>48275</v>
      </c>
      <c r="O7876" t="s">
        <v>48276</v>
      </c>
    </row>
    <row r="7877" spans="1:15" x14ac:dyDescent="0.3">
      <c r="A7877" t="s">
        <v>48277</v>
      </c>
      <c r="B7877" t="s">
        <v>48278</v>
      </c>
      <c r="C7877" t="s">
        <v>48271</v>
      </c>
      <c r="D7877" t="s">
        <v>48279</v>
      </c>
      <c r="E7877" t="s">
        <v>27</v>
      </c>
      <c r="F7877" t="s">
        <v>11432</v>
      </c>
      <c r="G7877" t="s">
        <v>21</v>
      </c>
      <c r="H7877" t="s">
        <v>48280</v>
      </c>
      <c r="I7877">
        <v>33.56344</v>
      </c>
      <c r="J7877">
        <v>-83.479624000000001</v>
      </c>
      <c r="K7877" t="s">
        <v>35</v>
      </c>
      <c r="L7877">
        <v>30650</v>
      </c>
      <c r="M7877" t="s">
        <v>54</v>
      </c>
      <c r="N7877" t="s">
        <v>48281</v>
      </c>
      <c r="O7877" t="s">
        <v>48282</v>
      </c>
    </row>
    <row r="7878" spans="1:15" x14ac:dyDescent="0.3">
      <c r="A7878" t="s">
        <v>48283</v>
      </c>
      <c r="B7878" t="s">
        <v>48284</v>
      </c>
      <c r="C7878" t="s">
        <v>48271</v>
      </c>
      <c r="D7878" t="s">
        <v>48285</v>
      </c>
      <c r="E7878" t="s">
        <v>32</v>
      </c>
      <c r="F7878" t="s">
        <v>7124</v>
      </c>
      <c r="G7878" t="s">
        <v>21</v>
      </c>
      <c r="H7878" t="s">
        <v>48286</v>
      </c>
      <c r="I7878">
        <v>33.869472999999999</v>
      </c>
      <c r="J7878">
        <v>-118.124765</v>
      </c>
      <c r="K7878" t="s">
        <v>35</v>
      </c>
      <c r="L7878">
        <v>90706</v>
      </c>
      <c r="M7878" t="s">
        <v>80</v>
      </c>
      <c r="N7878" t="s">
        <v>48287</v>
      </c>
      <c r="O7878" t="s">
        <v>7978</v>
      </c>
    </row>
    <row r="7879" spans="1:15" x14ac:dyDescent="0.3">
      <c r="A7879" t="s">
        <v>48288</v>
      </c>
      <c r="B7879" t="s">
        <v>48289</v>
      </c>
      <c r="C7879" t="s">
        <v>48290</v>
      </c>
      <c r="D7879" t="s">
        <v>48291</v>
      </c>
      <c r="E7879" t="s">
        <v>43</v>
      </c>
      <c r="F7879" t="s">
        <v>48292</v>
      </c>
      <c r="G7879" t="s">
        <v>21</v>
      </c>
      <c r="H7879" t="s">
        <v>48293</v>
      </c>
      <c r="I7879">
        <v>28.004356000000001</v>
      </c>
      <c r="J7879">
        <v>-81.731238000000005</v>
      </c>
      <c r="K7879" t="s">
        <v>35</v>
      </c>
      <c r="L7879">
        <v>33880</v>
      </c>
      <c r="M7879" t="s">
        <v>407</v>
      </c>
      <c r="N7879" t="s">
        <v>48294</v>
      </c>
      <c r="O7879" t="s">
        <v>48295</v>
      </c>
    </row>
    <row r="7880" spans="1:15" x14ac:dyDescent="0.3">
      <c r="A7880" t="s">
        <v>48296</v>
      </c>
      <c r="B7880" t="s">
        <v>48297</v>
      </c>
      <c r="C7880" t="s">
        <v>48290</v>
      </c>
      <c r="D7880" t="s">
        <v>48298</v>
      </c>
      <c r="E7880" t="s">
        <v>27</v>
      </c>
      <c r="F7880" t="s">
        <v>5349</v>
      </c>
      <c r="G7880" t="s">
        <v>21</v>
      </c>
      <c r="H7880" t="s">
        <v>48299</v>
      </c>
      <c r="I7880">
        <v>43.226972000000004</v>
      </c>
      <c r="J7880">
        <v>-123.353477</v>
      </c>
      <c r="K7880" t="s">
        <v>35</v>
      </c>
      <c r="L7880">
        <v>97470</v>
      </c>
      <c r="M7880" t="s">
        <v>1533</v>
      </c>
      <c r="N7880" t="s">
        <v>48300</v>
      </c>
      <c r="O7880" t="s">
        <v>48301</v>
      </c>
    </row>
    <row r="7881" spans="1:15" x14ac:dyDescent="0.3">
      <c r="A7881" t="s">
        <v>48302</v>
      </c>
      <c r="B7881" t="s">
        <v>48303</v>
      </c>
      <c r="C7881" t="s">
        <v>48304</v>
      </c>
      <c r="D7881" t="s">
        <v>48305</v>
      </c>
      <c r="E7881" t="s">
        <v>32</v>
      </c>
      <c r="F7881" t="s">
        <v>6477</v>
      </c>
      <c r="G7881" t="s">
        <v>21</v>
      </c>
      <c r="H7881" t="s">
        <v>48306</v>
      </c>
      <c r="I7881">
        <v>33.872810999999999</v>
      </c>
      <c r="J7881">
        <v>-118.30376200000001</v>
      </c>
      <c r="K7881" t="s">
        <v>48307</v>
      </c>
      <c r="L7881">
        <v>90248</v>
      </c>
      <c r="M7881" t="s">
        <v>80</v>
      </c>
      <c r="N7881" t="s">
        <v>48308</v>
      </c>
      <c r="O7881" t="s">
        <v>48309</v>
      </c>
    </row>
    <row r="7882" spans="1:15" x14ac:dyDescent="0.3">
      <c r="A7882" t="s">
        <v>48310</v>
      </c>
      <c r="B7882" t="s">
        <v>48311</v>
      </c>
      <c r="C7882" t="s">
        <v>48312</v>
      </c>
      <c r="D7882" t="s">
        <v>48313</v>
      </c>
      <c r="E7882" t="s">
        <v>27</v>
      </c>
      <c r="F7882" t="s">
        <v>48314</v>
      </c>
      <c r="G7882" t="s">
        <v>21</v>
      </c>
      <c r="H7882" t="s">
        <v>48315</v>
      </c>
      <c r="I7882">
        <v>41.483756</v>
      </c>
      <c r="J7882">
        <v>-90.365292999999994</v>
      </c>
      <c r="K7882" t="s">
        <v>864</v>
      </c>
      <c r="L7882">
        <v>61241</v>
      </c>
      <c r="M7882" t="s">
        <v>780</v>
      </c>
      <c r="N7882" t="s">
        <v>48316</v>
      </c>
      <c r="O7882" t="s">
        <v>866</v>
      </c>
    </row>
    <row r="7883" spans="1:15" x14ac:dyDescent="0.3">
      <c r="A7883" t="s">
        <v>48317</v>
      </c>
      <c r="B7883" t="s">
        <v>48318</v>
      </c>
      <c r="C7883" t="s">
        <v>48319</v>
      </c>
      <c r="D7883" t="s">
        <v>48320</v>
      </c>
      <c r="E7883" t="s">
        <v>27</v>
      </c>
      <c r="F7883" t="s">
        <v>370</v>
      </c>
      <c r="G7883" t="s">
        <v>21</v>
      </c>
      <c r="H7883" t="s">
        <v>48321</v>
      </c>
      <c r="I7883">
        <v>39.769945999999997</v>
      </c>
      <c r="J7883">
        <v>-89.686904999999996</v>
      </c>
      <c r="K7883" t="s">
        <v>864</v>
      </c>
      <c r="L7883">
        <v>62704</v>
      </c>
      <c r="M7883" t="s">
        <v>780</v>
      </c>
      <c r="N7883" t="s">
        <v>48322</v>
      </c>
      <c r="O7883" t="s">
        <v>48323</v>
      </c>
    </row>
    <row r="7884" spans="1:15" x14ac:dyDescent="0.3">
      <c r="A7884" t="s">
        <v>48324</v>
      </c>
      <c r="B7884" t="s">
        <v>48325</v>
      </c>
      <c r="C7884" t="s">
        <v>48326</v>
      </c>
      <c r="D7884" t="s">
        <v>48327</v>
      </c>
      <c r="E7884" t="s">
        <v>27</v>
      </c>
      <c r="F7884" t="s">
        <v>1089</v>
      </c>
      <c r="G7884" t="s">
        <v>21</v>
      </c>
      <c r="H7884" t="s">
        <v>48328</v>
      </c>
      <c r="I7884">
        <v>35.099012999999999</v>
      </c>
      <c r="J7884">
        <v>-80.781711999999999</v>
      </c>
      <c r="K7884" t="s">
        <v>4190</v>
      </c>
      <c r="L7884">
        <v>28226</v>
      </c>
      <c r="M7884" t="s">
        <v>1076</v>
      </c>
      <c r="N7884" t="s">
        <v>48329</v>
      </c>
      <c r="O7884" t="s">
        <v>4243</v>
      </c>
    </row>
    <row r="7885" spans="1:15" x14ac:dyDescent="0.3">
      <c r="A7885" t="s">
        <v>48330</v>
      </c>
      <c r="B7885" t="s">
        <v>48331</v>
      </c>
      <c r="C7885" t="s">
        <v>48326</v>
      </c>
      <c r="D7885" t="s">
        <v>48332</v>
      </c>
      <c r="E7885" t="s">
        <v>27</v>
      </c>
      <c r="F7885" t="s">
        <v>45026</v>
      </c>
      <c r="G7885" t="s">
        <v>21</v>
      </c>
      <c r="H7885" t="s">
        <v>48333</v>
      </c>
      <c r="I7885">
        <v>27.638674000000002</v>
      </c>
      <c r="J7885">
        <v>-80.404556999999997</v>
      </c>
      <c r="K7885" t="s">
        <v>48334</v>
      </c>
      <c r="L7885">
        <v>32960</v>
      </c>
      <c r="M7885" t="s">
        <v>407</v>
      </c>
      <c r="N7885" t="s">
        <v>48335</v>
      </c>
      <c r="O7885" t="s">
        <v>48336</v>
      </c>
    </row>
    <row r="7886" spans="1:15" x14ac:dyDescent="0.3">
      <c r="A7886" t="s">
        <v>48337</v>
      </c>
      <c r="B7886" t="s">
        <v>48338</v>
      </c>
      <c r="C7886" t="s">
        <v>48339</v>
      </c>
      <c r="D7886" t="s">
        <v>48340</v>
      </c>
      <c r="E7886" t="s">
        <v>871</v>
      </c>
      <c r="F7886" t="s">
        <v>5838</v>
      </c>
      <c r="G7886" t="s">
        <v>21</v>
      </c>
      <c r="H7886" t="s">
        <v>48341</v>
      </c>
      <c r="I7886">
        <v>35.930633999999998</v>
      </c>
      <c r="J7886">
        <v>-79.037566999999996</v>
      </c>
      <c r="K7886" t="s">
        <v>4190</v>
      </c>
      <c r="L7886">
        <v>27514</v>
      </c>
      <c r="M7886" t="s">
        <v>1076</v>
      </c>
      <c r="N7886" t="s">
        <v>48342</v>
      </c>
      <c r="O7886" t="s">
        <v>48343</v>
      </c>
    </row>
    <row r="7887" spans="1:15" x14ac:dyDescent="0.3">
      <c r="A7887" t="s">
        <v>48344</v>
      </c>
      <c r="B7887" t="s">
        <v>48345</v>
      </c>
      <c r="C7887" t="s">
        <v>48339</v>
      </c>
      <c r="D7887" t="s">
        <v>48346</v>
      </c>
      <c r="E7887" t="s">
        <v>32</v>
      </c>
      <c r="F7887" t="s">
        <v>1089</v>
      </c>
      <c r="G7887" t="s">
        <v>21</v>
      </c>
      <c r="H7887" t="s">
        <v>48347</v>
      </c>
      <c r="I7887">
        <v>35.197954000000003</v>
      </c>
      <c r="J7887">
        <v>-80.868865999999997</v>
      </c>
      <c r="K7887" t="s">
        <v>4190</v>
      </c>
      <c r="L7887">
        <v>28209</v>
      </c>
      <c r="M7887" t="s">
        <v>1076</v>
      </c>
      <c r="N7887" t="s">
        <v>48348</v>
      </c>
      <c r="O7887" t="s">
        <v>48349</v>
      </c>
    </row>
    <row r="7888" spans="1:15" x14ac:dyDescent="0.3">
      <c r="A7888" t="s">
        <v>48350</v>
      </c>
      <c r="B7888" t="s">
        <v>48351</v>
      </c>
      <c r="C7888" t="s">
        <v>48352</v>
      </c>
      <c r="D7888" t="s">
        <v>48353</v>
      </c>
      <c r="E7888" t="s">
        <v>32</v>
      </c>
      <c r="F7888" t="s">
        <v>36891</v>
      </c>
      <c r="G7888" t="s">
        <v>21</v>
      </c>
      <c r="H7888" t="s">
        <v>48354</v>
      </c>
      <c r="I7888">
        <v>36.196590999999998</v>
      </c>
      <c r="J7888">
        <v>-81.654404</v>
      </c>
      <c r="K7888" t="s">
        <v>4190</v>
      </c>
      <c r="L7888">
        <v>28607</v>
      </c>
      <c r="M7888" t="s">
        <v>1076</v>
      </c>
      <c r="N7888" t="s">
        <v>48355</v>
      </c>
      <c r="O7888" t="s">
        <v>48356</v>
      </c>
    </row>
    <row r="7889" spans="1:15" x14ac:dyDescent="0.3">
      <c r="A7889" t="s">
        <v>48357</v>
      </c>
      <c r="B7889" t="s">
        <v>48358</v>
      </c>
      <c r="C7889" t="s">
        <v>48359</v>
      </c>
      <c r="D7889" t="s">
        <v>48360</v>
      </c>
      <c r="E7889" t="s">
        <v>27</v>
      </c>
      <c r="F7889" t="s">
        <v>21877</v>
      </c>
      <c r="G7889" t="s">
        <v>21</v>
      </c>
      <c r="H7889" t="s">
        <v>48361</v>
      </c>
      <c r="I7889">
        <v>34.315558000000003</v>
      </c>
      <c r="J7889">
        <v>-88.693173000000002</v>
      </c>
      <c r="K7889" t="s">
        <v>4190</v>
      </c>
      <c r="L7889">
        <v>38804</v>
      </c>
      <c r="M7889" t="s">
        <v>182</v>
      </c>
      <c r="N7889" t="s">
        <v>48362</v>
      </c>
      <c r="O7889" t="s">
        <v>48363</v>
      </c>
    </row>
    <row r="7890" spans="1:15" x14ac:dyDescent="0.3">
      <c r="A7890" t="s">
        <v>48364</v>
      </c>
      <c r="B7890" t="s">
        <v>48365</v>
      </c>
      <c r="C7890" t="s">
        <v>48366</v>
      </c>
      <c r="D7890" t="s">
        <v>48367</v>
      </c>
      <c r="E7890" t="s">
        <v>32</v>
      </c>
      <c r="F7890" t="s">
        <v>11329</v>
      </c>
      <c r="G7890" t="s">
        <v>21</v>
      </c>
      <c r="H7890" t="s">
        <v>48368</v>
      </c>
      <c r="I7890">
        <v>28.063638000000001</v>
      </c>
      <c r="J7890">
        <v>-82.504037999999994</v>
      </c>
      <c r="K7890" t="s">
        <v>2313</v>
      </c>
      <c r="L7890">
        <v>33618</v>
      </c>
      <c r="M7890" t="s">
        <v>407</v>
      </c>
      <c r="N7890" t="s">
        <v>48369</v>
      </c>
      <c r="O7890" t="s">
        <v>2315</v>
      </c>
    </row>
    <row r="7891" spans="1:15" x14ac:dyDescent="0.3">
      <c r="A7891" t="s">
        <v>48370</v>
      </c>
      <c r="B7891" t="s">
        <v>48371</v>
      </c>
      <c r="C7891" t="s">
        <v>48372</v>
      </c>
      <c r="D7891" t="s">
        <v>48373</v>
      </c>
      <c r="E7891" t="s">
        <v>27</v>
      </c>
      <c r="F7891" t="s">
        <v>431</v>
      </c>
      <c r="G7891" t="s">
        <v>21</v>
      </c>
      <c r="H7891" t="s">
        <v>48374</v>
      </c>
      <c r="I7891">
        <v>39.218843</v>
      </c>
      <c r="J7891">
        <v>-76.858743000000004</v>
      </c>
      <c r="K7891" t="s">
        <v>33220</v>
      </c>
      <c r="L7891">
        <v>21044</v>
      </c>
      <c r="M7891" t="s">
        <v>1669</v>
      </c>
      <c r="N7891" t="s">
        <v>48375</v>
      </c>
      <c r="O7891" t="s">
        <v>48376</v>
      </c>
    </row>
    <row r="7892" spans="1:15" x14ac:dyDescent="0.3">
      <c r="A7892" t="s">
        <v>48377</v>
      </c>
      <c r="B7892" t="s">
        <v>48378</v>
      </c>
      <c r="C7892" t="s">
        <v>48379</v>
      </c>
      <c r="D7892" t="s">
        <v>48380</v>
      </c>
      <c r="E7892" t="s">
        <v>32</v>
      </c>
      <c r="F7892" t="s">
        <v>10386</v>
      </c>
      <c r="G7892" t="s">
        <v>21</v>
      </c>
      <c r="H7892" t="s">
        <v>48381</v>
      </c>
      <c r="I7892">
        <v>38.145580000000002</v>
      </c>
      <c r="J7892">
        <v>-85.775221000000002</v>
      </c>
      <c r="K7892" t="s">
        <v>2432</v>
      </c>
      <c r="L7892">
        <v>40214</v>
      </c>
      <c r="M7892" t="s">
        <v>827</v>
      </c>
      <c r="N7892" t="s">
        <v>48382</v>
      </c>
      <c r="O7892" t="s">
        <v>1356</v>
      </c>
    </row>
    <row r="7893" spans="1:15" x14ac:dyDescent="0.3">
      <c r="A7893" t="s">
        <v>48383</v>
      </c>
      <c r="B7893" t="s">
        <v>48384</v>
      </c>
      <c r="C7893" t="s">
        <v>48385</v>
      </c>
      <c r="D7893" t="s">
        <v>48386</v>
      </c>
      <c r="E7893" t="s">
        <v>27</v>
      </c>
      <c r="F7893" t="s">
        <v>3588</v>
      </c>
      <c r="G7893" t="s">
        <v>21</v>
      </c>
      <c r="H7893" t="s">
        <v>48387</v>
      </c>
      <c r="I7893">
        <v>42.241199999999999</v>
      </c>
      <c r="J7893">
        <v>-70.991200000000006</v>
      </c>
      <c r="K7893" t="s">
        <v>1982</v>
      </c>
      <c r="L7893">
        <v>2169</v>
      </c>
      <c r="M7893" t="s">
        <v>230</v>
      </c>
      <c r="N7893" t="s">
        <v>48388</v>
      </c>
      <c r="O7893" t="s">
        <v>48389</v>
      </c>
    </row>
    <row r="7894" spans="1:15" x14ac:dyDescent="0.3">
      <c r="A7894" t="s">
        <v>48390</v>
      </c>
      <c r="B7894" t="s">
        <v>48391</v>
      </c>
      <c r="C7894" t="s">
        <v>48385</v>
      </c>
      <c r="D7894" t="s">
        <v>48392</v>
      </c>
      <c r="E7894" t="s">
        <v>27</v>
      </c>
      <c r="F7894" t="s">
        <v>3588</v>
      </c>
      <c r="G7894" t="s">
        <v>21</v>
      </c>
      <c r="H7894" t="s">
        <v>48393</v>
      </c>
      <c r="I7894">
        <v>42.2819</v>
      </c>
      <c r="J7894">
        <v>-71.036600000000007</v>
      </c>
      <c r="K7894" t="s">
        <v>1982</v>
      </c>
      <c r="L7894">
        <v>2171</v>
      </c>
      <c r="M7894" t="s">
        <v>230</v>
      </c>
      <c r="N7894" t="s">
        <v>48394</v>
      </c>
      <c r="O7894" t="s">
        <v>48395</v>
      </c>
    </row>
    <row r="7895" spans="1:15" x14ac:dyDescent="0.3">
      <c r="A7895" t="s">
        <v>48396</v>
      </c>
      <c r="B7895" t="s">
        <v>48397</v>
      </c>
      <c r="C7895" t="s">
        <v>48398</v>
      </c>
      <c r="D7895" t="s">
        <v>48399</v>
      </c>
      <c r="E7895" t="s">
        <v>27</v>
      </c>
      <c r="F7895" t="s">
        <v>48400</v>
      </c>
      <c r="G7895" t="s">
        <v>21</v>
      </c>
      <c r="H7895" t="s">
        <v>48401</v>
      </c>
      <c r="I7895">
        <v>41.649700000000003</v>
      </c>
      <c r="J7895">
        <v>-70.422499999999999</v>
      </c>
      <c r="K7895" t="s">
        <v>1982</v>
      </c>
      <c r="L7895">
        <v>2648</v>
      </c>
      <c r="M7895" t="s">
        <v>230</v>
      </c>
      <c r="N7895" t="s">
        <v>48402</v>
      </c>
      <c r="O7895" t="s">
        <v>48403</v>
      </c>
    </row>
    <row r="7896" spans="1:15" x14ac:dyDescent="0.3">
      <c r="A7896" t="s">
        <v>48404</v>
      </c>
      <c r="B7896" t="s">
        <v>48405</v>
      </c>
      <c r="C7896" t="s">
        <v>48406</v>
      </c>
      <c r="D7896" t="s">
        <v>48407</v>
      </c>
      <c r="E7896" t="s">
        <v>27</v>
      </c>
      <c r="F7896" t="s">
        <v>5166</v>
      </c>
      <c r="G7896" t="s">
        <v>21</v>
      </c>
      <c r="H7896" t="s">
        <v>48408</v>
      </c>
      <c r="I7896">
        <v>42.030495000000002</v>
      </c>
      <c r="J7896">
        <v>-71.22945</v>
      </c>
      <c r="K7896" t="s">
        <v>1982</v>
      </c>
      <c r="L7896">
        <v>2048</v>
      </c>
      <c r="M7896" t="s">
        <v>230</v>
      </c>
      <c r="N7896" t="s">
        <v>48409</v>
      </c>
      <c r="O7896" t="s">
        <v>48410</v>
      </c>
    </row>
    <row r="7897" spans="1:15" x14ac:dyDescent="0.3">
      <c r="A7897" t="s">
        <v>48411</v>
      </c>
      <c r="B7897" t="s">
        <v>48412</v>
      </c>
      <c r="C7897" t="s">
        <v>48413</v>
      </c>
      <c r="D7897" t="s">
        <v>48414</v>
      </c>
      <c r="E7897" t="s">
        <v>27</v>
      </c>
      <c r="F7897" t="s">
        <v>10615</v>
      </c>
      <c r="G7897" t="s">
        <v>21</v>
      </c>
      <c r="H7897" t="s">
        <v>48415</v>
      </c>
      <c r="I7897">
        <v>42.0807</v>
      </c>
      <c r="J7897">
        <v>-71.388000000000005</v>
      </c>
      <c r="K7897" t="s">
        <v>1982</v>
      </c>
      <c r="L7897">
        <v>2038</v>
      </c>
      <c r="M7897" t="s">
        <v>230</v>
      </c>
      <c r="N7897" t="s">
        <v>48416</v>
      </c>
      <c r="O7897" t="s">
        <v>48417</v>
      </c>
    </row>
    <row r="7898" spans="1:15" x14ac:dyDescent="0.3">
      <c r="A7898" t="s">
        <v>48418</v>
      </c>
      <c r="B7898" t="s">
        <v>48419</v>
      </c>
      <c r="C7898" t="s">
        <v>48420</v>
      </c>
      <c r="D7898" t="s">
        <v>48421</v>
      </c>
      <c r="E7898" t="s">
        <v>27</v>
      </c>
      <c r="F7898" t="s">
        <v>27394</v>
      </c>
      <c r="G7898" t="s">
        <v>21</v>
      </c>
      <c r="H7898" t="s">
        <v>48422</v>
      </c>
      <c r="I7898">
        <v>42.113247000000001</v>
      </c>
      <c r="J7898">
        <v>-71.027869999999993</v>
      </c>
      <c r="K7898" t="s">
        <v>1982</v>
      </c>
      <c r="L7898">
        <v>2301</v>
      </c>
      <c r="M7898" t="s">
        <v>230</v>
      </c>
      <c r="N7898" t="s">
        <v>48423</v>
      </c>
      <c r="O7898" t="s">
        <v>48424</v>
      </c>
    </row>
    <row r="7899" spans="1:15" x14ac:dyDescent="0.3">
      <c r="A7899" t="s">
        <v>48425</v>
      </c>
      <c r="B7899" t="s">
        <v>48426</v>
      </c>
      <c r="C7899" t="s">
        <v>48427</v>
      </c>
      <c r="D7899" t="s">
        <v>133</v>
      </c>
      <c r="E7899" t="s">
        <v>32</v>
      </c>
      <c r="F7899" t="s">
        <v>2054</v>
      </c>
      <c r="G7899" t="s">
        <v>21</v>
      </c>
      <c r="H7899" t="s">
        <v>48428</v>
      </c>
      <c r="I7899">
        <v>39.829537999999999</v>
      </c>
      <c r="J7899">
        <v>-84.881709000000001</v>
      </c>
      <c r="K7899" t="s">
        <v>13100</v>
      </c>
      <c r="L7899">
        <v>47374</v>
      </c>
      <c r="M7899" t="s">
        <v>199</v>
      </c>
      <c r="N7899" t="s">
        <v>48429</v>
      </c>
      <c r="O7899" t="s">
        <v>26703</v>
      </c>
    </row>
    <row r="7900" spans="1:15" x14ac:dyDescent="0.3">
      <c r="A7900" t="s">
        <v>48430</v>
      </c>
      <c r="B7900" t="s">
        <v>48431</v>
      </c>
      <c r="C7900" t="s">
        <v>48432</v>
      </c>
      <c r="D7900" t="s">
        <v>48433</v>
      </c>
      <c r="E7900" t="s">
        <v>32</v>
      </c>
      <c r="F7900" t="s">
        <v>19173</v>
      </c>
      <c r="G7900" t="s">
        <v>21</v>
      </c>
      <c r="H7900" t="s">
        <v>48434</v>
      </c>
      <c r="I7900">
        <v>39.957089000000003</v>
      </c>
      <c r="J7900">
        <v>-85.996779000000004</v>
      </c>
      <c r="K7900" t="s">
        <v>13100</v>
      </c>
      <c r="L7900">
        <v>46037</v>
      </c>
      <c r="M7900" t="s">
        <v>199</v>
      </c>
      <c r="N7900" t="s">
        <v>48435</v>
      </c>
      <c r="O7900" t="s">
        <v>26703</v>
      </c>
    </row>
    <row r="7901" spans="1:15" x14ac:dyDescent="0.3">
      <c r="A7901" t="s">
        <v>48430</v>
      </c>
      <c r="B7901" t="s">
        <v>48431</v>
      </c>
      <c r="C7901" t="s">
        <v>48432</v>
      </c>
      <c r="D7901" t="s">
        <v>48433</v>
      </c>
      <c r="E7901" t="s">
        <v>17157</v>
      </c>
      <c r="F7901" t="s">
        <v>19173</v>
      </c>
      <c r="G7901" t="s">
        <v>21</v>
      </c>
      <c r="H7901" t="s">
        <v>48434</v>
      </c>
      <c r="I7901">
        <v>39.957089000000003</v>
      </c>
      <c r="J7901">
        <v>-85.996779000000004</v>
      </c>
      <c r="K7901" t="s">
        <v>13100</v>
      </c>
      <c r="L7901">
        <v>46037</v>
      </c>
      <c r="M7901" t="s">
        <v>199</v>
      </c>
      <c r="N7901" t="s">
        <v>48435</v>
      </c>
      <c r="O7901" t="s">
        <v>26703</v>
      </c>
    </row>
    <row r="7902" spans="1:15" x14ac:dyDescent="0.3">
      <c r="A7902" t="s">
        <v>48436</v>
      </c>
      <c r="B7902" t="s">
        <v>48437</v>
      </c>
      <c r="C7902" t="s">
        <v>48432</v>
      </c>
      <c r="D7902" t="s">
        <v>48438</v>
      </c>
      <c r="E7902" t="s">
        <v>26704</v>
      </c>
      <c r="F7902" t="s">
        <v>2184</v>
      </c>
      <c r="G7902" t="s">
        <v>21</v>
      </c>
      <c r="H7902" t="s">
        <v>48439</v>
      </c>
      <c r="I7902">
        <v>39.782466999999997</v>
      </c>
      <c r="J7902">
        <v>-86.046173999999993</v>
      </c>
      <c r="K7902" t="s">
        <v>13100</v>
      </c>
      <c r="L7902">
        <v>46219</v>
      </c>
      <c r="M7902" t="s">
        <v>199</v>
      </c>
      <c r="N7902" t="s">
        <v>48440</v>
      </c>
      <c r="O7902" t="s">
        <v>13102</v>
      </c>
    </row>
    <row r="7903" spans="1:15" x14ac:dyDescent="0.3">
      <c r="A7903" t="s">
        <v>48441</v>
      </c>
      <c r="B7903" t="s">
        <v>48442</v>
      </c>
      <c r="C7903" t="s">
        <v>48443</v>
      </c>
      <c r="D7903" t="s">
        <v>48444</v>
      </c>
      <c r="E7903" t="s">
        <v>27</v>
      </c>
      <c r="F7903" t="s">
        <v>11496</v>
      </c>
      <c r="G7903" t="s">
        <v>21</v>
      </c>
      <c r="H7903" t="s">
        <v>48445</v>
      </c>
      <c r="I7903">
        <v>35.269061000000001</v>
      </c>
      <c r="J7903">
        <v>-81.484525000000005</v>
      </c>
      <c r="K7903" t="s">
        <v>4190</v>
      </c>
      <c r="L7903">
        <v>28152</v>
      </c>
      <c r="M7903" t="s">
        <v>1076</v>
      </c>
      <c r="N7903" t="s">
        <v>48446</v>
      </c>
      <c r="O7903" t="s">
        <v>4243</v>
      </c>
    </row>
    <row r="7904" spans="1:15" x14ac:dyDescent="0.3">
      <c r="A7904" t="s">
        <v>48447</v>
      </c>
      <c r="B7904" t="s">
        <v>48448</v>
      </c>
      <c r="C7904" t="s">
        <v>48449</v>
      </c>
      <c r="D7904" t="s">
        <v>48450</v>
      </c>
      <c r="E7904" t="s">
        <v>27</v>
      </c>
      <c r="F7904" t="s">
        <v>3318</v>
      </c>
      <c r="G7904" t="s">
        <v>21</v>
      </c>
      <c r="H7904" t="s">
        <v>48451</v>
      </c>
      <c r="I7904">
        <v>35.839320000000001</v>
      </c>
      <c r="J7904">
        <v>-78.679022000000003</v>
      </c>
      <c r="K7904" t="s">
        <v>4190</v>
      </c>
      <c r="L7904">
        <v>27612</v>
      </c>
      <c r="M7904" t="s">
        <v>1076</v>
      </c>
      <c r="N7904" t="s">
        <v>48452</v>
      </c>
      <c r="O7904" t="s">
        <v>48453</v>
      </c>
    </row>
    <row r="7905" spans="1:15" x14ac:dyDescent="0.3">
      <c r="A7905" t="s">
        <v>48454</v>
      </c>
      <c r="B7905" t="s">
        <v>48455</v>
      </c>
      <c r="C7905" t="s">
        <v>48456</v>
      </c>
      <c r="D7905" t="s">
        <v>48457</v>
      </c>
      <c r="E7905" t="s">
        <v>27</v>
      </c>
      <c r="F7905" t="s">
        <v>3405</v>
      </c>
      <c r="G7905" t="s">
        <v>21</v>
      </c>
      <c r="H7905" t="s">
        <v>48458</v>
      </c>
      <c r="I7905">
        <v>36.040370000000003</v>
      </c>
      <c r="J7905">
        <v>-79.835224999999994</v>
      </c>
      <c r="K7905" t="s">
        <v>4190</v>
      </c>
      <c r="L7905">
        <v>27407</v>
      </c>
      <c r="M7905" t="s">
        <v>1076</v>
      </c>
      <c r="N7905" t="s">
        <v>48459</v>
      </c>
      <c r="O7905" t="s">
        <v>48460</v>
      </c>
    </row>
    <row r="7906" spans="1:15" x14ac:dyDescent="0.3">
      <c r="A7906" t="s">
        <v>48461</v>
      </c>
      <c r="B7906" t="s">
        <v>48462</v>
      </c>
      <c r="C7906" t="s">
        <v>48463</v>
      </c>
      <c r="D7906" t="s">
        <v>48464</v>
      </c>
      <c r="E7906" t="s">
        <v>27</v>
      </c>
      <c r="F7906" t="s">
        <v>12546</v>
      </c>
      <c r="G7906" t="s">
        <v>21</v>
      </c>
      <c r="H7906" t="s">
        <v>48465</v>
      </c>
      <c r="I7906">
        <v>35.375033999999999</v>
      </c>
      <c r="J7906">
        <v>-77.944168000000005</v>
      </c>
      <c r="K7906" t="s">
        <v>4190</v>
      </c>
      <c r="L7906">
        <v>27534</v>
      </c>
      <c r="M7906" t="s">
        <v>1076</v>
      </c>
      <c r="N7906" t="s">
        <v>48466</v>
      </c>
      <c r="O7906" t="s">
        <v>48467</v>
      </c>
    </row>
    <row r="7907" spans="1:15" x14ac:dyDescent="0.3">
      <c r="A7907" t="s">
        <v>48468</v>
      </c>
      <c r="B7907" t="s">
        <v>48469</v>
      </c>
      <c r="C7907" t="s">
        <v>48463</v>
      </c>
      <c r="D7907" t="s">
        <v>48470</v>
      </c>
      <c r="E7907" t="s">
        <v>871</v>
      </c>
      <c r="F7907" t="s">
        <v>5806</v>
      </c>
      <c r="G7907" t="s">
        <v>21</v>
      </c>
      <c r="H7907" t="s">
        <v>48471</v>
      </c>
      <c r="I7907">
        <v>35.258339999999997</v>
      </c>
      <c r="J7907">
        <v>-81.120423000000002</v>
      </c>
      <c r="K7907" t="s">
        <v>4190</v>
      </c>
      <c r="L7907">
        <v>28056</v>
      </c>
      <c r="M7907" t="s">
        <v>1076</v>
      </c>
      <c r="N7907" t="s">
        <v>48472</v>
      </c>
      <c r="O7907" t="s">
        <v>48473</v>
      </c>
    </row>
    <row r="7908" spans="1:15" x14ac:dyDescent="0.3">
      <c r="A7908" t="s">
        <v>48474</v>
      </c>
      <c r="B7908" t="s">
        <v>48475</v>
      </c>
      <c r="C7908" t="s">
        <v>48476</v>
      </c>
      <c r="D7908" t="s">
        <v>48477</v>
      </c>
      <c r="E7908" t="s">
        <v>27</v>
      </c>
      <c r="F7908" t="s">
        <v>17825</v>
      </c>
      <c r="G7908" t="s">
        <v>21</v>
      </c>
      <c r="H7908" t="s">
        <v>48478</v>
      </c>
      <c r="I7908">
        <v>36.019770000000001</v>
      </c>
      <c r="J7908">
        <v>-78.947327999999999</v>
      </c>
      <c r="K7908" t="s">
        <v>4190</v>
      </c>
      <c r="L7908">
        <v>27705</v>
      </c>
      <c r="M7908" t="s">
        <v>1076</v>
      </c>
      <c r="N7908" t="s">
        <v>48479</v>
      </c>
      <c r="O7908" t="s">
        <v>48480</v>
      </c>
    </row>
    <row r="7909" spans="1:15" x14ac:dyDescent="0.3">
      <c r="A7909" t="s">
        <v>48481</v>
      </c>
      <c r="B7909" t="s">
        <v>48482</v>
      </c>
      <c r="C7909" t="s">
        <v>48476</v>
      </c>
      <c r="D7909" t="s">
        <v>48483</v>
      </c>
      <c r="E7909" t="s">
        <v>871</v>
      </c>
      <c r="F7909" t="s">
        <v>17825</v>
      </c>
      <c r="G7909" t="s">
        <v>21</v>
      </c>
      <c r="H7909" t="s">
        <v>48484</v>
      </c>
      <c r="I7909">
        <v>35.902321000000001</v>
      </c>
      <c r="J7909">
        <v>-78.939480000000003</v>
      </c>
      <c r="K7909" t="s">
        <v>4190</v>
      </c>
      <c r="L7909">
        <v>27713</v>
      </c>
      <c r="M7909" t="s">
        <v>1076</v>
      </c>
      <c r="N7909" t="s">
        <v>48485</v>
      </c>
      <c r="O7909" t="s">
        <v>48486</v>
      </c>
    </row>
    <row r="7910" spans="1:15" x14ac:dyDescent="0.3">
      <c r="A7910" t="s">
        <v>48487</v>
      </c>
      <c r="B7910" t="s">
        <v>48488</v>
      </c>
      <c r="C7910" t="s">
        <v>48489</v>
      </c>
      <c r="D7910" t="s">
        <v>48490</v>
      </c>
      <c r="E7910" t="s">
        <v>27</v>
      </c>
      <c r="F7910" t="s">
        <v>12941</v>
      </c>
      <c r="G7910" t="s">
        <v>21</v>
      </c>
      <c r="H7910" t="s">
        <v>48491</v>
      </c>
      <c r="I7910">
        <v>35.440395000000002</v>
      </c>
      <c r="J7910">
        <v>-80.604185000000001</v>
      </c>
      <c r="K7910" t="s">
        <v>4190</v>
      </c>
      <c r="L7910">
        <v>28025</v>
      </c>
      <c r="M7910" t="s">
        <v>1076</v>
      </c>
      <c r="N7910" t="s">
        <v>48492</v>
      </c>
      <c r="O7910" t="s">
        <v>48493</v>
      </c>
    </row>
    <row r="7911" spans="1:15" x14ac:dyDescent="0.3">
      <c r="A7911" t="s">
        <v>48494</v>
      </c>
      <c r="B7911" t="s">
        <v>48495</v>
      </c>
      <c r="C7911" t="s">
        <v>48489</v>
      </c>
      <c r="D7911" t="s">
        <v>48496</v>
      </c>
      <c r="E7911" t="s">
        <v>27</v>
      </c>
      <c r="F7911" t="s">
        <v>12941</v>
      </c>
      <c r="G7911" t="s">
        <v>21</v>
      </c>
      <c r="H7911" t="s">
        <v>48497</v>
      </c>
      <c r="I7911">
        <v>35.441381</v>
      </c>
      <c r="J7911">
        <v>-80.607755999999995</v>
      </c>
      <c r="K7911" t="s">
        <v>4190</v>
      </c>
      <c r="L7911">
        <v>28025</v>
      </c>
      <c r="M7911" t="s">
        <v>1076</v>
      </c>
      <c r="N7911" t="s">
        <v>48498</v>
      </c>
      <c r="O7911" t="s">
        <v>4243</v>
      </c>
    </row>
    <row r="7912" spans="1:15" x14ac:dyDescent="0.3">
      <c r="A7912" t="s">
        <v>48499</v>
      </c>
      <c r="B7912" t="s">
        <v>48500</v>
      </c>
      <c r="C7912" t="s">
        <v>48501</v>
      </c>
      <c r="D7912" t="s">
        <v>48502</v>
      </c>
      <c r="E7912" t="s">
        <v>43</v>
      </c>
      <c r="F7912" t="s">
        <v>7055</v>
      </c>
      <c r="G7912" t="s">
        <v>21</v>
      </c>
      <c r="H7912" t="s">
        <v>48503</v>
      </c>
      <c r="I7912">
        <v>33.916187000000001</v>
      </c>
      <c r="J7912">
        <v>-117.90101900000001</v>
      </c>
      <c r="K7912" t="s">
        <v>631</v>
      </c>
      <c r="L7912">
        <v>92821</v>
      </c>
      <c r="M7912" t="s">
        <v>80</v>
      </c>
      <c r="N7912" t="s">
        <v>48504</v>
      </c>
      <c r="O7912" t="s">
        <v>633</v>
      </c>
    </row>
    <row r="7913" spans="1:15" x14ac:dyDescent="0.3">
      <c r="A7913" t="s">
        <v>48505</v>
      </c>
      <c r="B7913" t="s">
        <v>48506</v>
      </c>
      <c r="C7913" t="s">
        <v>48507</v>
      </c>
      <c r="D7913" t="s">
        <v>48508</v>
      </c>
      <c r="E7913" t="s">
        <v>27</v>
      </c>
      <c r="F7913" t="s">
        <v>3378</v>
      </c>
      <c r="G7913" t="s">
        <v>21</v>
      </c>
      <c r="H7913" t="s">
        <v>48509</v>
      </c>
      <c r="I7913">
        <v>46.868822000000002</v>
      </c>
      <c r="J7913">
        <v>-113.983852</v>
      </c>
      <c r="K7913" t="s">
        <v>864</v>
      </c>
      <c r="L7913">
        <v>59802</v>
      </c>
      <c r="M7913" t="s">
        <v>3326</v>
      </c>
      <c r="N7913" t="s">
        <v>48510</v>
      </c>
      <c r="O7913" t="s">
        <v>866</v>
      </c>
    </row>
    <row r="7914" spans="1:15" x14ac:dyDescent="0.3">
      <c r="A7914" t="s">
        <v>48511</v>
      </c>
      <c r="B7914" t="s">
        <v>48512</v>
      </c>
      <c r="C7914" t="s">
        <v>48507</v>
      </c>
      <c r="D7914" t="s">
        <v>48513</v>
      </c>
      <c r="E7914" t="s">
        <v>27</v>
      </c>
      <c r="F7914" t="s">
        <v>44599</v>
      </c>
      <c r="G7914" t="s">
        <v>21</v>
      </c>
      <c r="H7914" t="s">
        <v>48514</v>
      </c>
      <c r="I7914">
        <v>43.638382</v>
      </c>
      <c r="J7914">
        <v>-108.21163199999999</v>
      </c>
      <c r="K7914" t="s">
        <v>864</v>
      </c>
      <c r="L7914">
        <v>82443</v>
      </c>
      <c r="M7914" t="s">
        <v>1302</v>
      </c>
      <c r="N7914" t="s">
        <v>48515</v>
      </c>
      <c r="O7914" t="s">
        <v>866</v>
      </c>
    </row>
    <row r="7915" spans="1:15" x14ac:dyDescent="0.3">
      <c r="A7915" t="s">
        <v>48516</v>
      </c>
      <c r="B7915" t="s">
        <v>48517</v>
      </c>
      <c r="C7915" t="s">
        <v>48507</v>
      </c>
      <c r="D7915" t="s">
        <v>48518</v>
      </c>
      <c r="E7915" t="s">
        <v>27</v>
      </c>
      <c r="F7915" t="s">
        <v>25034</v>
      </c>
      <c r="G7915" t="s">
        <v>21</v>
      </c>
      <c r="H7915" t="s">
        <v>48519</v>
      </c>
      <c r="I7915">
        <v>43.025914999999998</v>
      </c>
      <c r="J7915">
        <v>-108.38061399999999</v>
      </c>
      <c r="K7915" t="s">
        <v>864</v>
      </c>
      <c r="L7915">
        <v>82501</v>
      </c>
      <c r="M7915" t="s">
        <v>1302</v>
      </c>
      <c r="N7915" t="s">
        <v>48520</v>
      </c>
      <c r="O7915" t="s">
        <v>866</v>
      </c>
    </row>
    <row r="7916" spans="1:15" x14ac:dyDescent="0.3">
      <c r="A7916" t="s">
        <v>48521</v>
      </c>
      <c r="B7916" t="s">
        <v>48522</v>
      </c>
      <c r="C7916" t="s">
        <v>48523</v>
      </c>
      <c r="D7916" t="s">
        <v>48524</v>
      </c>
      <c r="E7916" t="s">
        <v>27</v>
      </c>
      <c r="F7916" t="s">
        <v>20358</v>
      </c>
      <c r="G7916" t="s">
        <v>21</v>
      </c>
      <c r="H7916" t="s">
        <v>48525</v>
      </c>
      <c r="I7916">
        <v>46.626710000000003</v>
      </c>
      <c r="J7916">
        <v>-112.021073</v>
      </c>
      <c r="K7916" t="s">
        <v>864</v>
      </c>
      <c r="L7916">
        <v>59602</v>
      </c>
      <c r="M7916" t="s">
        <v>3326</v>
      </c>
      <c r="N7916" t="s">
        <v>48526</v>
      </c>
      <c r="O7916" t="s">
        <v>866</v>
      </c>
    </row>
    <row r="7917" spans="1:15" x14ac:dyDescent="0.3">
      <c r="A7917" t="s">
        <v>48527</v>
      </c>
      <c r="B7917" t="s">
        <v>48528</v>
      </c>
      <c r="C7917" t="s">
        <v>48529</v>
      </c>
      <c r="D7917" t="s">
        <v>48530</v>
      </c>
      <c r="E7917" t="s">
        <v>27</v>
      </c>
      <c r="F7917" t="s">
        <v>5730</v>
      </c>
      <c r="G7917" t="s">
        <v>21</v>
      </c>
      <c r="H7917" t="s">
        <v>48531</v>
      </c>
      <c r="I7917">
        <v>45.651522</v>
      </c>
      <c r="J7917">
        <v>-110.572008</v>
      </c>
      <c r="K7917" t="s">
        <v>864</v>
      </c>
      <c r="L7917">
        <v>59047</v>
      </c>
      <c r="M7917" t="s">
        <v>3326</v>
      </c>
      <c r="N7917" t="s">
        <v>48532</v>
      </c>
      <c r="O7917" t="s">
        <v>866</v>
      </c>
    </row>
    <row r="7918" spans="1:15" x14ac:dyDescent="0.3">
      <c r="A7918" t="s">
        <v>48533</v>
      </c>
      <c r="B7918" t="s">
        <v>48534</v>
      </c>
      <c r="C7918" t="s">
        <v>48535</v>
      </c>
      <c r="D7918" t="s">
        <v>48536</v>
      </c>
      <c r="E7918" t="s">
        <v>27</v>
      </c>
      <c r="F7918" t="s">
        <v>3640</v>
      </c>
      <c r="G7918" t="s">
        <v>21</v>
      </c>
      <c r="H7918" t="s">
        <v>48537</v>
      </c>
      <c r="I7918">
        <v>40.381279999999997</v>
      </c>
      <c r="J7918">
        <v>-95.838187000000005</v>
      </c>
      <c r="K7918" t="s">
        <v>864</v>
      </c>
      <c r="L7918">
        <v>68305</v>
      </c>
      <c r="M7918" t="s">
        <v>2925</v>
      </c>
      <c r="N7918" t="s">
        <v>48538</v>
      </c>
      <c r="O7918" t="s">
        <v>866</v>
      </c>
    </row>
    <row r="7919" spans="1:15" x14ac:dyDescent="0.3">
      <c r="A7919" t="s">
        <v>48539</v>
      </c>
      <c r="B7919" t="s">
        <v>48540</v>
      </c>
      <c r="C7919" t="s">
        <v>48541</v>
      </c>
      <c r="D7919" t="s">
        <v>48542</v>
      </c>
      <c r="E7919" t="s">
        <v>27</v>
      </c>
      <c r="F7919" t="s">
        <v>2922</v>
      </c>
      <c r="G7919" t="s">
        <v>21</v>
      </c>
      <c r="H7919" t="s">
        <v>48543</v>
      </c>
      <c r="I7919">
        <v>41.232900999999998</v>
      </c>
      <c r="J7919">
        <v>-95.947036999999995</v>
      </c>
      <c r="K7919" t="s">
        <v>864</v>
      </c>
      <c r="L7919">
        <v>68108</v>
      </c>
      <c r="M7919" t="s">
        <v>2925</v>
      </c>
      <c r="N7919" t="s">
        <v>48544</v>
      </c>
      <c r="O7919" t="s">
        <v>866</v>
      </c>
    </row>
    <row r="7920" spans="1:15" x14ac:dyDescent="0.3">
      <c r="A7920" t="s">
        <v>48545</v>
      </c>
      <c r="B7920" t="s">
        <v>48546</v>
      </c>
      <c r="C7920" t="s">
        <v>48541</v>
      </c>
      <c r="D7920" t="s">
        <v>48547</v>
      </c>
      <c r="E7920" t="s">
        <v>27</v>
      </c>
      <c r="F7920" t="s">
        <v>2922</v>
      </c>
      <c r="G7920" t="s">
        <v>21</v>
      </c>
      <c r="H7920" t="s">
        <v>48548</v>
      </c>
      <c r="I7920">
        <v>41.248522000000001</v>
      </c>
      <c r="J7920">
        <v>-96.030274000000006</v>
      </c>
      <c r="K7920" t="s">
        <v>864</v>
      </c>
      <c r="L7920">
        <v>68114</v>
      </c>
      <c r="M7920" t="s">
        <v>2925</v>
      </c>
      <c r="N7920" t="s">
        <v>48549</v>
      </c>
      <c r="O7920" t="s">
        <v>866</v>
      </c>
    </row>
    <row r="7921" spans="1:15" x14ac:dyDescent="0.3">
      <c r="A7921" t="s">
        <v>48550</v>
      </c>
      <c r="B7921" t="s">
        <v>48551</v>
      </c>
      <c r="C7921" t="s">
        <v>48541</v>
      </c>
      <c r="D7921" t="s">
        <v>48552</v>
      </c>
      <c r="E7921" t="s">
        <v>27</v>
      </c>
      <c r="F7921" t="s">
        <v>25010</v>
      </c>
      <c r="G7921" t="s">
        <v>21</v>
      </c>
      <c r="H7921" t="s">
        <v>48553</v>
      </c>
      <c r="I7921">
        <v>42.830257000000003</v>
      </c>
      <c r="J7921">
        <v>-103.00628</v>
      </c>
      <c r="K7921" t="s">
        <v>864</v>
      </c>
      <c r="L7921">
        <v>69337</v>
      </c>
      <c r="M7921" t="s">
        <v>2925</v>
      </c>
      <c r="N7921" t="s">
        <v>48554</v>
      </c>
      <c r="O7921" t="s">
        <v>866</v>
      </c>
    </row>
    <row r="7922" spans="1:15" x14ac:dyDescent="0.3">
      <c r="A7922" t="s">
        <v>48555</v>
      </c>
      <c r="B7922" t="s">
        <v>48556</v>
      </c>
      <c r="C7922" t="s">
        <v>48557</v>
      </c>
      <c r="D7922" t="s">
        <v>48558</v>
      </c>
      <c r="E7922" t="s">
        <v>27</v>
      </c>
      <c r="F7922" t="s">
        <v>10362</v>
      </c>
      <c r="G7922" t="s">
        <v>21</v>
      </c>
      <c r="H7922" t="s">
        <v>48559</v>
      </c>
      <c r="I7922">
        <v>41.131729999999997</v>
      </c>
      <c r="J7922">
        <v>-96.248868999999999</v>
      </c>
      <c r="K7922" t="s">
        <v>864</v>
      </c>
      <c r="L7922">
        <v>68028</v>
      </c>
      <c r="M7922" t="s">
        <v>2925</v>
      </c>
      <c r="N7922" t="s">
        <v>48560</v>
      </c>
      <c r="O7922" t="s">
        <v>866</v>
      </c>
    </row>
    <row r="7923" spans="1:15" x14ac:dyDescent="0.3">
      <c r="A7923" t="s">
        <v>48561</v>
      </c>
      <c r="B7923" t="s">
        <v>48562</v>
      </c>
      <c r="C7923" t="s">
        <v>48563</v>
      </c>
      <c r="D7923" t="s">
        <v>48564</v>
      </c>
      <c r="E7923" t="s">
        <v>27</v>
      </c>
      <c r="F7923" t="s">
        <v>48565</v>
      </c>
      <c r="G7923" t="s">
        <v>21</v>
      </c>
      <c r="H7923" t="s">
        <v>48566</v>
      </c>
      <c r="I7923">
        <v>39.988612000000003</v>
      </c>
      <c r="J7923">
        <v>-74.064856000000006</v>
      </c>
      <c r="K7923" t="s">
        <v>99</v>
      </c>
      <c r="L7923">
        <v>8735</v>
      </c>
      <c r="M7923" t="s">
        <v>2916</v>
      </c>
      <c r="N7923" t="s">
        <v>48567</v>
      </c>
      <c r="O7923" t="s">
        <v>48568</v>
      </c>
    </row>
    <row r="7924" spans="1:15" x14ac:dyDescent="0.3">
      <c r="A7924" t="s">
        <v>48569</v>
      </c>
      <c r="B7924" t="s">
        <v>48570</v>
      </c>
      <c r="C7924" t="s">
        <v>48571</v>
      </c>
      <c r="D7924" t="s">
        <v>48572</v>
      </c>
      <c r="E7924" t="s">
        <v>43</v>
      </c>
      <c r="F7924" t="s">
        <v>1215</v>
      </c>
      <c r="G7924" t="s">
        <v>21</v>
      </c>
      <c r="H7924" t="s">
        <v>48573</v>
      </c>
      <c r="I7924">
        <v>42.101562000000001</v>
      </c>
      <c r="J7924">
        <v>-102.858437</v>
      </c>
      <c r="K7924" t="s">
        <v>99</v>
      </c>
      <c r="L7924">
        <v>69301</v>
      </c>
      <c r="M7924" t="s">
        <v>2925</v>
      </c>
      <c r="N7924" t="s">
        <v>48574</v>
      </c>
      <c r="O7924" t="s">
        <v>48575</v>
      </c>
    </row>
    <row r="7925" spans="1:15" x14ac:dyDescent="0.3">
      <c r="A7925" t="s">
        <v>48576</v>
      </c>
      <c r="B7925" t="s">
        <v>48577</v>
      </c>
      <c r="C7925" t="s">
        <v>48578</v>
      </c>
      <c r="D7925" t="s">
        <v>48579</v>
      </c>
      <c r="E7925" t="s">
        <v>32</v>
      </c>
      <c r="F7925" t="s">
        <v>48580</v>
      </c>
      <c r="G7925" t="s">
        <v>21</v>
      </c>
      <c r="H7925" t="s">
        <v>48581</v>
      </c>
      <c r="I7925">
        <v>40.071945999999997</v>
      </c>
      <c r="J7925">
        <v>-80.734234000000001</v>
      </c>
      <c r="K7925" t="s">
        <v>70</v>
      </c>
      <c r="L7925">
        <v>26003</v>
      </c>
      <c r="M7925" t="s">
        <v>1263</v>
      </c>
      <c r="N7925" t="s">
        <v>48582</v>
      </c>
      <c r="O7925" t="s">
        <v>48583</v>
      </c>
    </row>
    <row r="7926" spans="1:15" x14ac:dyDescent="0.3">
      <c r="A7926" t="s">
        <v>48584</v>
      </c>
      <c r="B7926" t="s">
        <v>48585</v>
      </c>
      <c r="C7926" t="s">
        <v>48586</v>
      </c>
      <c r="D7926" t="s">
        <v>48587</v>
      </c>
      <c r="E7926" t="s">
        <v>32</v>
      </c>
      <c r="F7926" t="s">
        <v>9910</v>
      </c>
      <c r="G7926" t="s">
        <v>21</v>
      </c>
      <c r="H7926" t="s">
        <v>48588</v>
      </c>
      <c r="I7926">
        <v>39.254913999999999</v>
      </c>
      <c r="J7926">
        <v>-81.553963999999993</v>
      </c>
      <c r="K7926" t="s">
        <v>70</v>
      </c>
      <c r="L7926">
        <v>26101</v>
      </c>
      <c r="M7926" t="s">
        <v>1263</v>
      </c>
      <c r="N7926" t="s">
        <v>48589</v>
      </c>
      <c r="O7926" t="s">
        <v>48590</v>
      </c>
    </row>
    <row r="7927" spans="1:15" x14ac:dyDescent="0.3">
      <c r="A7927" t="s">
        <v>48591</v>
      </c>
      <c r="B7927" t="s">
        <v>48592</v>
      </c>
      <c r="C7927" t="s">
        <v>48593</v>
      </c>
      <c r="D7927" t="s">
        <v>48594</v>
      </c>
      <c r="E7927" t="s">
        <v>440</v>
      </c>
      <c r="F7927" t="s">
        <v>9910</v>
      </c>
      <c r="G7927" t="s">
        <v>21</v>
      </c>
      <c r="H7927" t="s">
        <v>48595</v>
      </c>
      <c r="I7927">
        <v>39.224930000000001</v>
      </c>
      <c r="J7927">
        <v>-81.541662000000002</v>
      </c>
      <c r="K7927" t="s">
        <v>70</v>
      </c>
      <c r="L7927">
        <v>26101</v>
      </c>
      <c r="M7927" t="s">
        <v>1263</v>
      </c>
      <c r="N7927" t="s">
        <v>48596</v>
      </c>
      <c r="O7927" t="s">
        <v>48597</v>
      </c>
    </row>
    <row r="7928" spans="1:15" x14ac:dyDescent="0.3">
      <c r="A7928" t="s">
        <v>48598</v>
      </c>
      <c r="B7928" t="s">
        <v>48599</v>
      </c>
      <c r="C7928" t="s">
        <v>48600</v>
      </c>
      <c r="D7928" t="s">
        <v>48601</v>
      </c>
      <c r="E7928" t="s">
        <v>27</v>
      </c>
      <c r="F7928" t="s">
        <v>28431</v>
      </c>
      <c r="G7928" t="s">
        <v>21</v>
      </c>
      <c r="H7928" t="s">
        <v>48602</v>
      </c>
      <c r="I7928">
        <v>39.629868999999999</v>
      </c>
      <c r="J7928">
        <v>-79.993027999999995</v>
      </c>
      <c r="K7928" t="s">
        <v>70</v>
      </c>
      <c r="L7928">
        <v>26501</v>
      </c>
      <c r="M7928" t="s">
        <v>1263</v>
      </c>
      <c r="N7928" t="s">
        <v>48603</v>
      </c>
      <c r="O7928" t="s">
        <v>504</v>
      </c>
    </row>
    <row r="7929" spans="1:15" x14ac:dyDescent="0.3">
      <c r="A7929" t="s">
        <v>48604</v>
      </c>
      <c r="B7929" t="s">
        <v>48605</v>
      </c>
      <c r="C7929" t="s">
        <v>48606</v>
      </c>
      <c r="D7929" t="s">
        <v>48607</v>
      </c>
      <c r="E7929" t="s">
        <v>27</v>
      </c>
      <c r="F7929" t="s">
        <v>48608</v>
      </c>
      <c r="G7929" t="s">
        <v>21</v>
      </c>
      <c r="H7929" t="s">
        <v>48609</v>
      </c>
      <c r="I7929">
        <v>39.879399999999997</v>
      </c>
      <c r="J7929">
        <v>-75.312299999999993</v>
      </c>
      <c r="K7929" t="s">
        <v>1982</v>
      </c>
      <c r="L7929">
        <v>19078</v>
      </c>
      <c r="M7929" t="s">
        <v>564</v>
      </c>
      <c r="N7929" t="s">
        <v>48610</v>
      </c>
      <c r="O7929" t="s">
        <v>19822</v>
      </c>
    </row>
    <row r="7930" spans="1:15" x14ac:dyDescent="0.3">
      <c r="A7930" t="s">
        <v>48611</v>
      </c>
      <c r="B7930" t="s">
        <v>48612</v>
      </c>
      <c r="C7930" t="s">
        <v>48606</v>
      </c>
      <c r="D7930" t="s">
        <v>48613</v>
      </c>
      <c r="E7930" t="s">
        <v>27</v>
      </c>
      <c r="F7930" t="s">
        <v>12412</v>
      </c>
      <c r="G7930" t="s">
        <v>21</v>
      </c>
      <c r="H7930" t="s">
        <v>48614</v>
      </c>
      <c r="I7930">
        <v>40.145600000000002</v>
      </c>
      <c r="J7930">
        <v>-75.320499999999996</v>
      </c>
      <c r="K7930" t="s">
        <v>1982</v>
      </c>
      <c r="L7930">
        <v>19401</v>
      </c>
      <c r="M7930" t="s">
        <v>564</v>
      </c>
      <c r="N7930" t="s">
        <v>48615</v>
      </c>
      <c r="O7930" t="s">
        <v>2918</v>
      </c>
    </row>
    <row r="7931" spans="1:15" x14ac:dyDescent="0.3">
      <c r="A7931" t="s">
        <v>48616</v>
      </c>
      <c r="B7931" t="s">
        <v>48617</v>
      </c>
      <c r="C7931" t="s">
        <v>48618</v>
      </c>
      <c r="D7931" t="s">
        <v>48619</v>
      </c>
      <c r="E7931" t="s">
        <v>43</v>
      </c>
      <c r="F7931" t="s">
        <v>3878</v>
      </c>
      <c r="G7931" t="s">
        <v>21</v>
      </c>
      <c r="H7931" t="s">
        <v>48620</v>
      </c>
      <c r="I7931">
        <v>39.711106000000001</v>
      </c>
      <c r="J7931">
        <v>-104.997472</v>
      </c>
      <c r="K7931" t="s">
        <v>70</v>
      </c>
      <c r="L7931">
        <v>80223</v>
      </c>
      <c r="M7931" t="s">
        <v>1181</v>
      </c>
      <c r="N7931" t="s">
        <v>48621</v>
      </c>
      <c r="O7931" t="s">
        <v>544</v>
      </c>
    </row>
    <row r="7932" spans="1:15" x14ac:dyDescent="0.3">
      <c r="A7932" t="s">
        <v>48622</v>
      </c>
      <c r="B7932" t="s">
        <v>48623</v>
      </c>
      <c r="C7932" t="s">
        <v>48624</v>
      </c>
      <c r="D7932" t="s">
        <v>48625</v>
      </c>
      <c r="E7932" t="s">
        <v>43</v>
      </c>
      <c r="F7932" t="s">
        <v>20689</v>
      </c>
      <c r="G7932" t="s">
        <v>21</v>
      </c>
      <c r="H7932" t="s">
        <v>48626</v>
      </c>
      <c r="I7932">
        <v>32.872836</v>
      </c>
      <c r="J7932">
        <v>-80.020481000000004</v>
      </c>
      <c r="K7932" t="s">
        <v>45</v>
      </c>
      <c r="L7932">
        <v>29418</v>
      </c>
      <c r="M7932" t="s">
        <v>155</v>
      </c>
      <c r="N7932" t="s">
        <v>48627</v>
      </c>
      <c r="O7932" t="s">
        <v>48628</v>
      </c>
    </row>
    <row r="7933" spans="1:15" x14ac:dyDescent="0.3">
      <c r="A7933" t="s">
        <v>48629</v>
      </c>
      <c r="B7933" t="s">
        <v>48630</v>
      </c>
      <c r="C7933" t="s">
        <v>48631</v>
      </c>
      <c r="D7933" t="s">
        <v>48632</v>
      </c>
      <c r="E7933" t="s">
        <v>32</v>
      </c>
      <c r="F7933" t="s">
        <v>4421</v>
      </c>
      <c r="G7933" t="s">
        <v>21</v>
      </c>
      <c r="H7933" t="s">
        <v>48633</v>
      </c>
      <c r="I7933">
        <v>32.813333999999998</v>
      </c>
      <c r="J7933">
        <v>-79.856819000000002</v>
      </c>
      <c r="K7933" t="s">
        <v>45</v>
      </c>
      <c r="L7933">
        <v>29464</v>
      </c>
      <c r="M7933" t="s">
        <v>155</v>
      </c>
      <c r="N7933" t="s">
        <v>48634</v>
      </c>
      <c r="O7933" t="s">
        <v>48635</v>
      </c>
    </row>
    <row r="7934" spans="1:15" x14ac:dyDescent="0.3">
      <c r="A7934" t="s">
        <v>48636</v>
      </c>
      <c r="B7934" t="s">
        <v>48637</v>
      </c>
      <c r="C7934" t="s">
        <v>48631</v>
      </c>
      <c r="D7934" t="s">
        <v>48638</v>
      </c>
      <c r="E7934" t="s">
        <v>27</v>
      </c>
      <c r="F7934" t="s">
        <v>33278</v>
      </c>
      <c r="G7934" t="s">
        <v>21</v>
      </c>
      <c r="H7934" t="s">
        <v>48639</v>
      </c>
      <c r="I7934">
        <v>34.779831000000001</v>
      </c>
      <c r="J7934">
        <v>-82.310495000000003</v>
      </c>
      <c r="K7934" t="s">
        <v>45</v>
      </c>
      <c r="L7934">
        <v>29662</v>
      </c>
      <c r="M7934" t="s">
        <v>155</v>
      </c>
      <c r="N7934" t="s">
        <v>48640</v>
      </c>
      <c r="O7934" t="s">
        <v>1384</v>
      </c>
    </row>
    <row r="7935" spans="1:15" x14ac:dyDescent="0.3">
      <c r="A7935" t="s">
        <v>48641</v>
      </c>
      <c r="B7935" t="s">
        <v>48642</v>
      </c>
      <c r="C7935" t="s">
        <v>48643</v>
      </c>
      <c r="D7935" t="s">
        <v>48644</v>
      </c>
      <c r="E7935" t="s">
        <v>32</v>
      </c>
      <c r="F7935" t="s">
        <v>8004</v>
      </c>
      <c r="G7935" t="s">
        <v>21</v>
      </c>
      <c r="H7935" t="s">
        <v>48645</v>
      </c>
      <c r="I7935">
        <v>34.820324999999997</v>
      </c>
      <c r="J7935">
        <v>-82.339147999999994</v>
      </c>
      <c r="K7935" t="s">
        <v>45</v>
      </c>
      <c r="L7935">
        <v>29607</v>
      </c>
      <c r="M7935" t="s">
        <v>155</v>
      </c>
      <c r="N7935" t="s">
        <v>48646</v>
      </c>
      <c r="O7935" t="s">
        <v>48647</v>
      </c>
    </row>
    <row r="7936" spans="1:15" x14ac:dyDescent="0.3">
      <c r="A7936" t="s">
        <v>48641</v>
      </c>
      <c r="B7936" t="s">
        <v>48642</v>
      </c>
      <c r="C7936" t="s">
        <v>48643</v>
      </c>
      <c r="D7936" t="s">
        <v>48644</v>
      </c>
      <c r="E7936" t="s">
        <v>43</v>
      </c>
      <c r="F7936" t="s">
        <v>8004</v>
      </c>
      <c r="G7936" t="s">
        <v>21</v>
      </c>
      <c r="H7936" t="s">
        <v>48645</v>
      </c>
      <c r="I7936">
        <v>34.820324999999997</v>
      </c>
      <c r="J7936">
        <v>-82.339147999999994</v>
      </c>
      <c r="K7936" t="s">
        <v>45</v>
      </c>
      <c r="L7936">
        <v>29607</v>
      </c>
      <c r="M7936" t="s">
        <v>155</v>
      </c>
      <c r="N7936" t="s">
        <v>48646</v>
      </c>
      <c r="O7936" t="s">
        <v>48647</v>
      </c>
    </row>
    <row r="7937" spans="1:15" x14ac:dyDescent="0.3">
      <c r="A7937" t="s">
        <v>48648</v>
      </c>
      <c r="B7937" t="s">
        <v>48649</v>
      </c>
      <c r="C7937" t="s">
        <v>48643</v>
      </c>
      <c r="D7937" t="s">
        <v>48650</v>
      </c>
      <c r="E7937" t="s">
        <v>27</v>
      </c>
      <c r="F7937" t="s">
        <v>19926</v>
      </c>
      <c r="G7937" t="s">
        <v>21</v>
      </c>
      <c r="H7937" t="s">
        <v>48651</v>
      </c>
      <c r="I7937">
        <v>34.940959999999997</v>
      </c>
      <c r="J7937">
        <v>-82.260343000000006</v>
      </c>
      <c r="K7937" t="s">
        <v>45</v>
      </c>
      <c r="L7937">
        <v>29650</v>
      </c>
      <c r="M7937" t="s">
        <v>155</v>
      </c>
      <c r="N7937" t="s">
        <v>48652</v>
      </c>
      <c r="O7937" t="s">
        <v>48653</v>
      </c>
    </row>
    <row r="7938" spans="1:15" x14ac:dyDescent="0.3">
      <c r="A7938" t="s">
        <v>48654</v>
      </c>
      <c r="B7938" t="s">
        <v>48655</v>
      </c>
      <c r="C7938" t="s">
        <v>48656</v>
      </c>
      <c r="D7938" t="s">
        <v>48657</v>
      </c>
      <c r="E7938" t="s">
        <v>32</v>
      </c>
      <c r="F7938" t="s">
        <v>48658</v>
      </c>
      <c r="G7938" t="s">
        <v>21</v>
      </c>
      <c r="H7938" t="s">
        <v>48659</v>
      </c>
      <c r="I7938">
        <v>34.618625000000002</v>
      </c>
      <c r="J7938">
        <v>-82.478050999999994</v>
      </c>
      <c r="K7938" t="s">
        <v>239</v>
      </c>
      <c r="L7938">
        <v>29697</v>
      </c>
      <c r="M7938" t="s">
        <v>155</v>
      </c>
      <c r="N7938" t="s">
        <v>48660</v>
      </c>
      <c r="O7938" t="s">
        <v>48661</v>
      </c>
    </row>
    <row r="7939" spans="1:15" x14ac:dyDescent="0.3">
      <c r="A7939" t="s">
        <v>48662</v>
      </c>
      <c r="B7939" t="s">
        <v>48663</v>
      </c>
      <c r="C7939" t="s">
        <v>48664</v>
      </c>
      <c r="D7939" t="s">
        <v>48665</v>
      </c>
      <c r="E7939" t="s">
        <v>43</v>
      </c>
      <c r="F7939" t="s">
        <v>29755</v>
      </c>
      <c r="G7939" t="s">
        <v>21</v>
      </c>
      <c r="H7939" t="s">
        <v>48666</v>
      </c>
      <c r="I7939">
        <v>34.001537999999996</v>
      </c>
      <c r="J7939">
        <v>-81.107842000000005</v>
      </c>
      <c r="K7939" t="s">
        <v>239</v>
      </c>
      <c r="L7939">
        <v>29169</v>
      </c>
      <c r="M7939" t="s">
        <v>155</v>
      </c>
      <c r="N7939" t="s">
        <v>48667</v>
      </c>
      <c r="O7939" t="s">
        <v>241</v>
      </c>
    </row>
    <row r="7940" spans="1:15" x14ac:dyDescent="0.3">
      <c r="A7940" t="s">
        <v>48668</v>
      </c>
      <c r="B7940" t="s">
        <v>48669</v>
      </c>
      <c r="C7940" t="s">
        <v>48670</v>
      </c>
      <c r="D7940" t="s">
        <v>48671</v>
      </c>
      <c r="E7940" t="s">
        <v>27</v>
      </c>
      <c r="F7940" t="s">
        <v>32787</v>
      </c>
      <c r="G7940" t="s">
        <v>21</v>
      </c>
      <c r="H7940" t="s">
        <v>48672</v>
      </c>
      <c r="I7940">
        <v>41.677835999999999</v>
      </c>
      <c r="J7940">
        <v>-72.845157</v>
      </c>
      <c r="K7940" t="s">
        <v>7470</v>
      </c>
      <c r="L7940">
        <v>6062</v>
      </c>
      <c r="M7940" t="s">
        <v>812</v>
      </c>
      <c r="N7940" t="s">
        <v>48673</v>
      </c>
      <c r="O7940" t="s">
        <v>24051</v>
      </c>
    </row>
    <row r="7941" spans="1:15" x14ac:dyDescent="0.3">
      <c r="A7941" t="s">
        <v>48674</v>
      </c>
      <c r="B7941" t="s">
        <v>48675</v>
      </c>
      <c r="C7941" t="s">
        <v>48676</v>
      </c>
      <c r="D7941" t="s">
        <v>48677</v>
      </c>
      <c r="E7941" t="s">
        <v>32</v>
      </c>
      <c r="F7941" t="s">
        <v>27862</v>
      </c>
      <c r="G7941" t="s">
        <v>21</v>
      </c>
      <c r="H7941" t="s">
        <v>48678</v>
      </c>
      <c r="I7941">
        <v>35.496222000000003</v>
      </c>
      <c r="J7941">
        <v>-97.760237000000004</v>
      </c>
      <c r="K7941" t="s">
        <v>239</v>
      </c>
      <c r="L7941">
        <v>73099</v>
      </c>
      <c r="M7941" t="s">
        <v>2383</v>
      </c>
      <c r="N7941" t="s">
        <v>48679</v>
      </c>
      <c r="O7941" t="s">
        <v>241</v>
      </c>
    </row>
    <row r="7942" spans="1:15" x14ac:dyDescent="0.3">
      <c r="A7942" t="s">
        <v>48680</v>
      </c>
      <c r="B7942" t="s">
        <v>48681</v>
      </c>
      <c r="C7942" t="s">
        <v>48676</v>
      </c>
      <c r="D7942" t="s">
        <v>48682</v>
      </c>
      <c r="E7942" t="s">
        <v>27</v>
      </c>
      <c r="F7942" t="s">
        <v>2390</v>
      </c>
      <c r="G7942" t="s">
        <v>21</v>
      </c>
      <c r="H7942" t="s">
        <v>48683</v>
      </c>
      <c r="I7942">
        <v>35.435817999999998</v>
      </c>
      <c r="J7942">
        <v>-97.565794999999994</v>
      </c>
      <c r="K7942" t="s">
        <v>239</v>
      </c>
      <c r="L7942">
        <v>73108</v>
      </c>
      <c r="M7942" t="s">
        <v>2383</v>
      </c>
      <c r="N7942" t="s">
        <v>48684</v>
      </c>
      <c r="O7942" t="s">
        <v>2402</v>
      </c>
    </row>
    <row r="7943" spans="1:15" x14ac:dyDescent="0.3">
      <c r="A7943" t="s">
        <v>48685</v>
      </c>
      <c r="B7943" t="s">
        <v>48686</v>
      </c>
      <c r="C7943" t="s">
        <v>48687</v>
      </c>
      <c r="D7943" t="s">
        <v>48688</v>
      </c>
      <c r="E7943" t="s">
        <v>8141</v>
      </c>
      <c r="F7943" t="s">
        <v>2390</v>
      </c>
      <c r="G7943" t="s">
        <v>21</v>
      </c>
      <c r="H7943" t="s">
        <v>48689</v>
      </c>
      <c r="I7943">
        <v>35.581201999999998</v>
      </c>
      <c r="J7943">
        <v>-97.637975999999995</v>
      </c>
      <c r="K7943" t="s">
        <v>239</v>
      </c>
      <c r="L7943">
        <v>73162</v>
      </c>
      <c r="M7943" t="s">
        <v>2383</v>
      </c>
      <c r="N7943" t="s">
        <v>48690</v>
      </c>
      <c r="O7943" t="s">
        <v>262</v>
      </c>
    </row>
    <row r="7944" spans="1:15" x14ac:dyDescent="0.3">
      <c r="A7944" t="s">
        <v>48691</v>
      </c>
      <c r="B7944" t="s">
        <v>48692</v>
      </c>
      <c r="C7944" t="s">
        <v>48693</v>
      </c>
      <c r="D7944" t="s">
        <v>48694</v>
      </c>
      <c r="E7944" t="s">
        <v>27</v>
      </c>
      <c r="F7944" t="s">
        <v>2390</v>
      </c>
      <c r="G7944" t="s">
        <v>21</v>
      </c>
      <c r="H7944" t="s">
        <v>48695</v>
      </c>
      <c r="I7944">
        <v>35.463788000000001</v>
      </c>
      <c r="J7944">
        <v>-97.655063999999996</v>
      </c>
      <c r="K7944" t="s">
        <v>239</v>
      </c>
      <c r="L7944">
        <v>73128</v>
      </c>
      <c r="M7944" t="s">
        <v>2383</v>
      </c>
      <c r="N7944" t="s">
        <v>48696</v>
      </c>
      <c r="O7944" t="s">
        <v>2402</v>
      </c>
    </row>
    <row r="7945" spans="1:15" x14ac:dyDescent="0.3">
      <c r="A7945" t="s">
        <v>48697</v>
      </c>
      <c r="B7945" t="s">
        <v>48698</v>
      </c>
      <c r="C7945" t="s">
        <v>48693</v>
      </c>
      <c r="D7945" t="s">
        <v>48699</v>
      </c>
      <c r="E7945" t="s">
        <v>27</v>
      </c>
      <c r="F7945" t="s">
        <v>2390</v>
      </c>
      <c r="G7945" t="s">
        <v>21</v>
      </c>
      <c r="H7945" t="s">
        <v>48700</v>
      </c>
      <c r="I7945">
        <v>35.462296000000002</v>
      </c>
      <c r="J7945">
        <v>-97.688974999999999</v>
      </c>
      <c r="K7945" t="s">
        <v>239</v>
      </c>
      <c r="L7945">
        <v>73128</v>
      </c>
      <c r="M7945" t="s">
        <v>2383</v>
      </c>
      <c r="N7945" t="s">
        <v>48701</v>
      </c>
      <c r="O7945" t="s">
        <v>393</v>
      </c>
    </row>
    <row r="7946" spans="1:15" x14ac:dyDescent="0.3">
      <c r="A7946" t="s">
        <v>48702</v>
      </c>
      <c r="B7946" t="s">
        <v>48703</v>
      </c>
      <c r="C7946" t="s">
        <v>48693</v>
      </c>
      <c r="D7946" t="s">
        <v>48704</v>
      </c>
      <c r="E7946" t="s">
        <v>43</v>
      </c>
      <c r="F7946" t="s">
        <v>2390</v>
      </c>
      <c r="G7946" t="s">
        <v>21</v>
      </c>
      <c r="H7946" t="s">
        <v>48705</v>
      </c>
      <c r="I7946">
        <v>35.461860999999999</v>
      </c>
      <c r="J7946">
        <v>-97.619472999999999</v>
      </c>
      <c r="K7946" t="s">
        <v>239</v>
      </c>
      <c r="L7946">
        <v>73128</v>
      </c>
      <c r="M7946" t="s">
        <v>2383</v>
      </c>
      <c r="N7946" t="s">
        <v>48706</v>
      </c>
      <c r="O7946" t="s">
        <v>241</v>
      </c>
    </row>
    <row r="7947" spans="1:15" x14ac:dyDescent="0.3">
      <c r="A7947" t="s">
        <v>48707</v>
      </c>
      <c r="B7947" t="s">
        <v>48708</v>
      </c>
      <c r="C7947" t="s">
        <v>48709</v>
      </c>
      <c r="D7947" t="s">
        <v>48710</v>
      </c>
      <c r="E7947" t="s">
        <v>27</v>
      </c>
      <c r="F7947" t="s">
        <v>9357</v>
      </c>
      <c r="G7947" t="s">
        <v>21</v>
      </c>
      <c r="H7947" t="s">
        <v>48711</v>
      </c>
      <c r="I7947">
        <v>36.045983</v>
      </c>
      <c r="J7947">
        <v>-95.869023999999996</v>
      </c>
      <c r="K7947" t="s">
        <v>239</v>
      </c>
      <c r="L7947">
        <v>74133</v>
      </c>
      <c r="M7947" t="s">
        <v>2383</v>
      </c>
      <c r="N7947" t="s">
        <v>48712</v>
      </c>
      <c r="O7947" t="s">
        <v>241</v>
      </c>
    </row>
    <row r="7948" spans="1:15" x14ac:dyDescent="0.3">
      <c r="A7948" t="s">
        <v>48713</v>
      </c>
      <c r="B7948" t="s">
        <v>48714</v>
      </c>
      <c r="C7948" t="s">
        <v>48709</v>
      </c>
      <c r="D7948" t="s">
        <v>48715</v>
      </c>
      <c r="E7948" t="s">
        <v>43</v>
      </c>
      <c r="F7948" t="s">
        <v>9357</v>
      </c>
      <c r="G7948" t="s">
        <v>21</v>
      </c>
      <c r="H7948" t="s">
        <v>48716</v>
      </c>
      <c r="I7948">
        <v>36.032263999999998</v>
      </c>
      <c r="J7948">
        <v>-95.886996999999994</v>
      </c>
      <c r="K7948" t="s">
        <v>239</v>
      </c>
      <c r="L7948">
        <v>74133</v>
      </c>
      <c r="M7948" t="s">
        <v>2383</v>
      </c>
      <c r="N7948" t="s">
        <v>48717</v>
      </c>
      <c r="O7948" t="s">
        <v>241</v>
      </c>
    </row>
    <row r="7949" spans="1:15" x14ac:dyDescent="0.3">
      <c r="A7949" t="s">
        <v>48718</v>
      </c>
      <c r="B7949" t="s">
        <v>48719</v>
      </c>
      <c r="C7949" t="s">
        <v>48709</v>
      </c>
      <c r="D7949" t="s">
        <v>48720</v>
      </c>
      <c r="E7949" t="s">
        <v>32</v>
      </c>
      <c r="F7949" t="s">
        <v>9357</v>
      </c>
      <c r="G7949" t="s">
        <v>21</v>
      </c>
      <c r="H7949" t="s">
        <v>48721</v>
      </c>
      <c r="I7949">
        <v>36.060203999999999</v>
      </c>
      <c r="J7949">
        <v>-95.973191</v>
      </c>
      <c r="K7949" t="s">
        <v>239</v>
      </c>
      <c r="L7949">
        <v>74136</v>
      </c>
      <c r="M7949" t="s">
        <v>2383</v>
      </c>
      <c r="N7949" t="s">
        <v>48722</v>
      </c>
      <c r="O7949" t="s">
        <v>262</v>
      </c>
    </row>
    <row r="7950" spans="1:15" x14ac:dyDescent="0.3">
      <c r="A7950" t="s">
        <v>48723</v>
      </c>
      <c r="B7950" t="s">
        <v>48724</v>
      </c>
      <c r="C7950" t="s">
        <v>48709</v>
      </c>
      <c r="D7950" t="s">
        <v>48725</v>
      </c>
      <c r="E7950" t="s">
        <v>27</v>
      </c>
      <c r="F7950" t="s">
        <v>9357</v>
      </c>
      <c r="G7950" t="s">
        <v>21</v>
      </c>
      <c r="H7950" t="s">
        <v>48726</v>
      </c>
      <c r="I7950">
        <v>36.046402</v>
      </c>
      <c r="J7950">
        <v>-95.961078999999998</v>
      </c>
      <c r="K7950" t="s">
        <v>239</v>
      </c>
      <c r="L7950">
        <v>74137</v>
      </c>
      <c r="M7950" t="s">
        <v>2383</v>
      </c>
      <c r="N7950" t="s">
        <v>48727</v>
      </c>
      <c r="O7950" t="s">
        <v>303</v>
      </c>
    </row>
    <row r="7951" spans="1:15" x14ac:dyDescent="0.3">
      <c r="A7951" t="s">
        <v>48728</v>
      </c>
      <c r="B7951" t="s">
        <v>19917</v>
      </c>
      <c r="C7951" t="s">
        <v>48729</v>
      </c>
      <c r="D7951" t="s">
        <v>48730</v>
      </c>
      <c r="E7951" t="s">
        <v>43</v>
      </c>
      <c r="F7951" t="s">
        <v>9768</v>
      </c>
      <c r="G7951" t="s">
        <v>21</v>
      </c>
      <c r="H7951" t="s">
        <v>48731</v>
      </c>
      <c r="I7951">
        <v>33.827589000000003</v>
      </c>
      <c r="J7951">
        <v>-78.679353000000006</v>
      </c>
      <c r="K7951" t="s">
        <v>48732</v>
      </c>
      <c r="L7951">
        <v>29582</v>
      </c>
      <c r="M7951" t="s">
        <v>155</v>
      </c>
      <c r="N7951" t="s">
        <v>48733</v>
      </c>
      <c r="O7951" t="s">
        <v>48734</v>
      </c>
    </row>
    <row r="7952" spans="1:15" x14ac:dyDescent="0.3">
      <c r="A7952" t="s">
        <v>48735</v>
      </c>
      <c r="B7952" t="s">
        <v>48736</v>
      </c>
      <c r="C7952" t="s">
        <v>48737</v>
      </c>
      <c r="D7952" t="s">
        <v>48738</v>
      </c>
      <c r="E7952" t="s">
        <v>871</v>
      </c>
      <c r="F7952" t="s">
        <v>28348</v>
      </c>
      <c r="G7952" t="s">
        <v>21</v>
      </c>
      <c r="H7952" t="s">
        <v>48739</v>
      </c>
      <c r="I7952">
        <v>41.537644</v>
      </c>
      <c r="J7952">
        <v>-83.634512999999998</v>
      </c>
      <c r="K7952" t="s">
        <v>45</v>
      </c>
      <c r="L7952">
        <v>43551</v>
      </c>
      <c r="M7952" t="s">
        <v>127</v>
      </c>
      <c r="N7952" t="s">
        <v>48740</v>
      </c>
      <c r="O7952" t="s">
        <v>48741</v>
      </c>
    </row>
    <row r="7953" spans="1:15" x14ac:dyDescent="0.3">
      <c r="A7953" t="s">
        <v>48742</v>
      </c>
      <c r="B7953" t="s">
        <v>38692</v>
      </c>
      <c r="C7953" t="s">
        <v>48743</v>
      </c>
      <c r="D7953" t="s">
        <v>48744</v>
      </c>
      <c r="E7953" t="s">
        <v>32</v>
      </c>
      <c r="F7953" t="s">
        <v>22942</v>
      </c>
      <c r="G7953" t="s">
        <v>21</v>
      </c>
      <c r="H7953" t="s">
        <v>48745</v>
      </c>
      <c r="I7953">
        <v>41.233749000000003</v>
      </c>
      <c r="J7953">
        <v>-80.464939000000001</v>
      </c>
      <c r="K7953" t="s">
        <v>45</v>
      </c>
      <c r="L7953">
        <v>16148</v>
      </c>
      <c r="M7953" t="s">
        <v>564</v>
      </c>
      <c r="N7953" t="s">
        <v>48746</v>
      </c>
      <c r="O7953" t="s">
        <v>48747</v>
      </c>
    </row>
    <row r="7954" spans="1:15" x14ac:dyDescent="0.3">
      <c r="A7954" t="s">
        <v>48748</v>
      </c>
      <c r="B7954" t="s">
        <v>48749</v>
      </c>
      <c r="C7954" t="s">
        <v>48743</v>
      </c>
      <c r="D7954" t="s">
        <v>48750</v>
      </c>
      <c r="E7954" t="s">
        <v>32</v>
      </c>
      <c r="F7954" t="s">
        <v>197</v>
      </c>
      <c r="G7954" t="s">
        <v>21</v>
      </c>
      <c r="H7954" t="s">
        <v>48751</v>
      </c>
      <c r="I7954">
        <v>39.523361000000001</v>
      </c>
      <c r="J7954">
        <v>-85.742209000000003</v>
      </c>
      <c r="K7954" t="s">
        <v>45</v>
      </c>
      <c r="L7954">
        <v>46176</v>
      </c>
      <c r="M7954" t="s">
        <v>199</v>
      </c>
      <c r="N7954" t="s">
        <v>48752</v>
      </c>
      <c r="O7954" t="s">
        <v>48753</v>
      </c>
    </row>
    <row r="7955" spans="1:15" x14ac:dyDescent="0.3">
      <c r="A7955" t="s">
        <v>48748</v>
      </c>
      <c r="B7955" t="s">
        <v>48749</v>
      </c>
      <c r="C7955" t="s">
        <v>48743</v>
      </c>
      <c r="D7955" t="s">
        <v>48750</v>
      </c>
      <c r="E7955" t="s">
        <v>43</v>
      </c>
      <c r="F7955" t="s">
        <v>197</v>
      </c>
      <c r="G7955" t="s">
        <v>21</v>
      </c>
      <c r="H7955" t="s">
        <v>48751</v>
      </c>
      <c r="I7955">
        <v>39.523361000000001</v>
      </c>
      <c r="J7955">
        <v>-85.742209000000003</v>
      </c>
      <c r="K7955" t="s">
        <v>45</v>
      </c>
      <c r="L7955">
        <v>46176</v>
      </c>
      <c r="M7955" t="s">
        <v>199</v>
      </c>
      <c r="N7955" t="s">
        <v>48752</v>
      </c>
      <c r="O7955" t="s">
        <v>48753</v>
      </c>
    </row>
    <row r="7956" spans="1:15" x14ac:dyDescent="0.3">
      <c r="A7956" t="s">
        <v>48754</v>
      </c>
      <c r="B7956" t="s">
        <v>48755</v>
      </c>
      <c r="C7956" t="s">
        <v>48756</v>
      </c>
      <c r="D7956" t="s">
        <v>48757</v>
      </c>
      <c r="E7956" t="s">
        <v>32</v>
      </c>
      <c r="F7956" t="s">
        <v>19675</v>
      </c>
      <c r="G7956" t="s">
        <v>21</v>
      </c>
      <c r="H7956" t="s">
        <v>48758</v>
      </c>
      <c r="I7956">
        <v>41.684828000000003</v>
      </c>
      <c r="J7956">
        <v>-81.292501000000001</v>
      </c>
      <c r="K7956" t="s">
        <v>45</v>
      </c>
      <c r="L7956">
        <v>44077</v>
      </c>
      <c r="M7956" t="s">
        <v>127</v>
      </c>
      <c r="N7956" t="s">
        <v>48759</v>
      </c>
      <c r="O7956" t="s">
        <v>1384</v>
      </c>
    </row>
    <row r="7957" spans="1:15" x14ac:dyDescent="0.3">
      <c r="A7957" t="s">
        <v>48760</v>
      </c>
      <c r="B7957" t="s">
        <v>48761</v>
      </c>
      <c r="C7957" t="s">
        <v>48756</v>
      </c>
      <c r="D7957" t="s">
        <v>48762</v>
      </c>
      <c r="E7957" t="s">
        <v>43</v>
      </c>
      <c r="F7957" t="s">
        <v>14694</v>
      </c>
      <c r="G7957" t="s">
        <v>21</v>
      </c>
      <c r="H7957" t="s">
        <v>48763</v>
      </c>
      <c r="I7957">
        <v>39.015661000000001</v>
      </c>
      <c r="J7957">
        <v>-85.639238000000006</v>
      </c>
      <c r="K7957" t="s">
        <v>45</v>
      </c>
      <c r="L7957">
        <v>47265</v>
      </c>
      <c r="M7957" t="s">
        <v>199</v>
      </c>
      <c r="N7957" t="s">
        <v>48764</v>
      </c>
      <c r="O7957" t="s">
        <v>1384</v>
      </c>
    </row>
    <row r="7958" spans="1:15" x14ac:dyDescent="0.3">
      <c r="A7958" t="s">
        <v>48765</v>
      </c>
      <c r="B7958" t="s">
        <v>48766</v>
      </c>
      <c r="C7958" t="s">
        <v>48767</v>
      </c>
      <c r="D7958" t="s">
        <v>48768</v>
      </c>
      <c r="E7958" t="s">
        <v>43</v>
      </c>
      <c r="F7958" t="s">
        <v>206</v>
      </c>
      <c r="G7958" t="s">
        <v>21</v>
      </c>
      <c r="H7958" t="s">
        <v>48769</v>
      </c>
      <c r="I7958">
        <v>40.67</v>
      </c>
      <c r="J7958">
        <v>-73.908199999999994</v>
      </c>
      <c r="K7958" t="s">
        <v>1982</v>
      </c>
      <c r="L7958">
        <v>11212</v>
      </c>
      <c r="M7958" t="s">
        <v>90</v>
      </c>
      <c r="N7958" t="s">
        <v>48770</v>
      </c>
      <c r="O7958" t="s">
        <v>48771</v>
      </c>
    </row>
    <row r="7959" spans="1:15" x14ac:dyDescent="0.3">
      <c r="A7959" t="s">
        <v>48772</v>
      </c>
      <c r="B7959" t="s">
        <v>48773</v>
      </c>
      <c r="C7959" t="s">
        <v>48774</v>
      </c>
      <c r="D7959" t="s">
        <v>48775</v>
      </c>
      <c r="E7959" t="s">
        <v>27</v>
      </c>
      <c r="F7959" t="s">
        <v>21424</v>
      </c>
      <c r="G7959" t="s">
        <v>21</v>
      </c>
      <c r="H7959" t="s">
        <v>48776</v>
      </c>
      <c r="I7959">
        <v>40.749206999999998</v>
      </c>
      <c r="J7959">
        <v>-74.134938000000005</v>
      </c>
      <c r="K7959" t="s">
        <v>35</v>
      </c>
      <c r="L7959">
        <v>7032</v>
      </c>
      <c r="M7959" t="s">
        <v>2916</v>
      </c>
      <c r="N7959" t="s">
        <v>48777</v>
      </c>
      <c r="O7959" t="s">
        <v>48778</v>
      </c>
    </row>
    <row r="7960" spans="1:15" x14ac:dyDescent="0.3">
      <c r="A7960" t="s">
        <v>48779</v>
      </c>
      <c r="B7960" t="s">
        <v>20686</v>
      </c>
      <c r="C7960" t="s">
        <v>48780</v>
      </c>
      <c r="D7960" t="s">
        <v>48781</v>
      </c>
      <c r="E7960" t="s">
        <v>43</v>
      </c>
      <c r="F7960" t="s">
        <v>11829</v>
      </c>
      <c r="G7960" t="s">
        <v>21</v>
      </c>
      <c r="H7960" t="s">
        <v>48782</v>
      </c>
      <c r="I7960">
        <v>32.787413000000001</v>
      </c>
      <c r="J7960">
        <v>-79.953734999999995</v>
      </c>
      <c r="K7960" t="s">
        <v>35</v>
      </c>
      <c r="L7960">
        <v>29403</v>
      </c>
      <c r="M7960" t="s">
        <v>155</v>
      </c>
      <c r="N7960" t="s">
        <v>48783</v>
      </c>
      <c r="O7960" t="s">
        <v>48784</v>
      </c>
    </row>
    <row r="7961" spans="1:15" x14ac:dyDescent="0.3">
      <c r="A7961" t="s">
        <v>48785</v>
      </c>
      <c r="B7961" t="s">
        <v>48786</v>
      </c>
      <c r="C7961" t="s">
        <v>48787</v>
      </c>
      <c r="D7961" t="s">
        <v>48788</v>
      </c>
      <c r="E7961" t="s">
        <v>43</v>
      </c>
      <c r="F7961" t="s">
        <v>2354</v>
      </c>
      <c r="G7961" t="s">
        <v>21</v>
      </c>
      <c r="H7961" t="s">
        <v>48789</v>
      </c>
      <c r="I7961">
        <v>40.085692000000002</v>
      </c>
      <c r="J7961">
        <v>-82.957763</v>
      </c>
      <c r="K7961" t="s">
        <v>35</v>
      </c>
      <c r="L7961">
        <v>43229</v>
      </c>
      <c r="M7961" t="s">
        <v>127</v>
      </c>
      <c r="N7961" t="s">
        <v>48790</v>
      </c>
      <c r="O7961" t="s">
        <v>48791</v>
      </c>
    </row>
    <row r="7962" spans="1:15" x14ac:dyDescent="0.3">
      <c r="A7962" t="s">
        <v>48792</v>
      </c>
      <c r="B7962" t="s">
        <v>34626</v>
      </c>
      <c r="C7962" t="s">
        <v>48787</v>
      </c>
      <c r="D7962" t="s">
        <v>48793</v>
      </c>
      <c r="E7962" t="s">
        <v>32</v>
      </c>
      <c r="F7962" t="s">
        <v>24746</v>
      </c>
      <c r="G7962" t="s">
        <v>21</v>
      </c>
      <c r="H7962" t="s">
        <v>48794</v>
      </c>
      <c r="I7962">
        <v>33.873091000000002</v>
      </c>
      <c r="J7962">
        <v>-118.37254</v>
      </c>
      <c r="K7962" t="s">
        <v>35</v>
      </c>
      <c r="L7962">
        <v>90278</v>
      </c>
      <c r="M7962" t="s">
        <v>80</v>
      </c>
      <c r="N7962" t="s">
        <v>48795</v>
      </c>
      <c r="O7962" t="s">
        <v>48796</v>
      </c>
    </row>
    <row r="7963" spans="1:15" x14ac:dyDescent="0.3">
      <c r="A7963" t="s">
        <v>48797</v>
      </c>
      <c r="B7963" t="s">
        <v>48798</v>
      </c>
      <c r="C7963" t="s">
        <v>48799</v>
      </c>
      <c r="D7963" t="s">
        <v>48800</v>
      </c>
      <c r="E7963" t="s">
        <v>43</v>
      </c>
      <c r="F7963" t="s">
        <v>42189</v>
      </c>
      <c r="G7963" t="s">
        <v>21</v>
      </c>
      <c r="H7963" t="s">
        <v>48801</v>
      </c>
      <c r="I7963">
        <v>32.809534999999997</v>
      </c>
      <c r="J7963">
        <v>-98.095303000000001</v>
      </c>
      <c r="K7963" t="s">
        <v>35</v>
      </c>
      <c r="L7963">
        <v>76067</v>
      </c>
      <c r="M7963" t="s">
        <v>100</v>
      </c>
      <c r="N7963" t="s">
        <v>48802</v>
      </c>
      <c r="O7963" t="s">
        <v>48803</v>
      </c>
    </row>
    <row r="7964" spans="1:15" x14ac:dyDescent="0.3">
      <c r="A7964" t="s">
        <v>48804</v>
      </c>
      <c r="B7964" t="s">
        <v>48805</v>
      </c>
      <c r="C7964" t="s">
        <v>48806</v>
      </c>
      <c r="D7964" t="s">
        <v>48807</v>
      </c>
      <c r="E7964" t="s">
        <v>43</v>
      </c>
      <c r="F7964" t="s">
        <v>2799</v>
      </c>
      <c r="G7964" t="s">
        <v>21</v>
      </c>
      <c r="H7964" t="s">
        <v>48808</v>
      </c>
      <c r="I7964">
        <v>40.722701999999998</v>
      </c>
      <c r="J7964">
        <v>-111.854218</v>
      </c>
      <c r="K7964" t="s">
        <v>35</v>
      </c>
      <c r="L7964">
        <v>84106</v>
      </c>
      <c r="M7964" t="s">
        <v>1867</v>
      </c>
      <c r="N7964" t="s">
        <v>48809</v>
      </c>
      <c r="O7964" t="s">
        <v>48810</v>
      </c>
    </row>
    <row r="7965" spans="1:15" x14ac:dyDescent="0.3">
      <c r="A7965" t="s">
        <v>48811</v>
      </c>
      <c r="B7965" t="s">
        <v>48812</v>
      </c>
      <c r="C7965" t="s">
        <v>48813</v>
      </c>
      <c r="D7965" t="s">
        <v>48814</v>
      </c>
      <c r="E7965" t="s">
        <v>27</v>
      </c>
      <c r="F7965" t="s">
        <v>213</v>
      </c>
      <c r="G7965" t="s">
        <v>21</v>
      </c>
      <c r="H7965" t="s">
        <v>48815</v>
      </c>
      <c r="I7965">
        <v>44.314070000000001</v>
      </c>
      <c r="J7965">
        <v>-69.801106000000004</v>
      </c>
      <c r="K7965" t="s">
        <v>35</v>
      </c>
      <c r="L7965">
        <v>4330</v>
      </c>
      <c r="M7965" t="s">
        <v>2604</v>
      </c>
      <c r="N7965" t="s">
        <v>48816</v>
      </c>
      <c r="O7965" t="s">
        <v>48817</v>
      </c>
    </row>
    <row r="7966" spans="1:15" x14ac:dyDescent="0.3">
      <c r="A7966" t="s">
        <v>48818</v>
      </c>
      <c r="B7966" t="s">
        <v>48819</v>
      </c>
      <c r="C7966" t="s">
        <v>48820</v>
      </c>
      <c r="D7966" t="s">
        <v>48821</v>
      </c>
      <c r="E7966" t="s">
        <v>43</v>
      </c>
      <c r="F7966" t="s">
        <v>37557</v>
      </c>
      <c r="G7966" t="s">
        <v>21</v>
      </c>
      <c r="H7966" t="s">
        <v>48822</v>
      </c>
      <c r="I7966">
        <v>40.399192999999997</v>
      </c>
      <c r="J7966">
        <v>-80.550152999999995</v>
      </c>
      <c r="K7966" t="s">
        <v>35</v>
      </c>
      <c r="L7966">
        <v>26062</v>
      </c>
      <c r="M7966" t="s">
        <v>1263</v>
      </c>
      <c r="N7966" t="s">
        <v>48823</v>
      </c>
      <c r="O7966" t="s">
        <v>48824</v>
      </c>
    </row>
    <row r="7967" spans="1:15" x14ac:dyDescent="0.3">
      <c r="A7967" t="s">
        <v>48825</v>
      </c>
      <c r="B7967" t="s">
        <v>48826</v>
      </c>
      <c r="C7967" t="s">
        <v>48827</v>
      </c>
      <c r="D7967" t="s">
        <v>48828</v>
      </c>
      <c r="E7967" t="s">
        <v>32</v>
      </c>
      <c r="F7967" t="s">
        <v>2184</v>
      </c>
      <c r="G7967" t="s">
        <v>21</v>
      </c>
      <c r="H7967" t="s">
        <v>48829</v>
      </c>
      <c r="I7967">
        <v>39.797552000000003</v>
      </c>
      <c r="J7967">
        <v>-86.010138999999995</v>
      </c>
      <c r="K7967" t="s">
        <v>631</v>
      </c>
      <c r="L7967">
        <v>46219</v>
      </c>
      <c r="M7967" t="s">
        <v>199</v>
      </c>
      <c r="N7967" t="s">
        <v>48830</v>
      </c>
      <c r="O7967" t="s">
        <v>4751</v>
      </c>
    </row>
    <row r="7968" spans="1:15" x14ac:dyDescent="0.3">
      <c r="A7968" t="s">
        <v>48831</v>
      </c>
      <c r="B7968" t="s">
        <v>48832</v>
      </c>
      <c r="C7968" t="s">
        <v>48827</v>
      </c>
      <c r="D7968" t="s">
        <v>48833</v>
      </c>
      <c r="E7968" t="s">
        <v>32</v>
      </c>
      <c r="F7968" t="s">
        <v>2184</v>
      </c>
      <c r="G7968" t="s">
        <v>21</v>
      </c>
      <c r="H7968" t="s">
        <v>48834</v>
      </c>
      <c r="I7968">
        <v>39.822799000000003</v>
      </c>
      <c r="J7968">
        <v>-86.259716999999995</v>
      </c>
      <c r="K7968" t="s">
        <v>631</v>
      </c>
      <c r="L7968">
        <v>46254</v>
      </c>
      <c r="M7968" t="s">
        <v>199</v>
      </c>
      <c r="N7968" t="s">
        <v>48835</v>
      </c>
      <c r="O7968" t="s">
        <v>4751</v>
      </c>
    </row>
    <row r="7969" spans="1:15" x14ac:dyDescent="0.3">
      <c r="A7969" t="s">
        <v>48836</v>
      </c>
      <c r="B7969" t="s">
        <v>48837</v>
      </c>
      <c r="C7969" t="s">
        <v>48838</v>
      </c>
      <c r="D7969" t="s">
        <v>48839</v>
      </c>
      <c r="E7969" t="s">
        <v>27</v>
      </c>
      <c r="F7969" t="s">
        <v>2024</v>
      </c>
      <c r="G7969" t="s">
        <v>21</v>
      </c>
      <c r="H7969" t="s">
        <v>48840</v>
      </c>
      <c r="I7969">
        <v>29.364614</v>
      </c>
      <c r="J7969">
        <v>-98.439823000000004</v>
      </c>
      <c r="K7969" t="s">
        <v>35</v>
      </c>
      <c r="L7969">
        <v>78223</v>
      </c>
      <c r="M7969" t="s">
        <v>100</v>
      </c>
      <c r="N7969" t="s">
        <v>48841</v>
      </c>
      <c r="O7969" t="s">
        <v>48842</v>
      </c>
    </row>
    <row r="7970" spans="1:15" x14ac:dyDescent="0.3">
      <c r="A7970" t="s">
        <v>48843</v>
      </c>
      <c r="B7970" t="s">
        <v>48844</v>
      </c>
      <c r="C7970" t="s">
        <v>48845</v>
      </c>
      <c r="D7970" t="s">
        <v>48846</v>
      </c>
      <c r="E7970" t="s">
        <v>32</v>
      </c>
      <c r="F7970" t="s">
        <v>19020</v>
      </c>
      <c r="G7970" t="s">
        <v>21</v>
      </c>
      <c r="H7970" t="s">
        <v>48847</v>
      </c>
      <c r="I7970">
        <v>46.845823000000003</v>
      </c>
      <c r="J7970">
        <v>-96.799199000000002</v>
      </c>
      <c r="K7970" t="s">
        <v>35</v>
      </c>
      <c r="L7970">
        <v>58103</v>
      </c>
      <c r="M7970" t="s">
        <v>2621</v>
      </c>
      <c r="N7970" t="s">
        <v>48848</v>
      </c>
      <c r="O7970" t="s">
        <v>48849</v>
      </c>
    </row>
    <row r="7971" spans="1:15" x14ac:dyDescent="0.3">
      <c r="A7971" t="s">
        <v>48850</v>
      </c>
      <c r="B7971" t="s">
        <v>48851</v>
      </c>
      <c r="C7971" t="s">
        <v>48852</v>
      </c>
      <c r="D7971" t="s">
        <v>48853</v>
      </c>
      <c r="E7971" t="s">
        <v>43</v>
      </c>
      <c r="F7971" t="s">
        <v>3419</v>
      </c>
      <c r="G7971" t="s">
        <v>21</v>
      </c>
      <c r="H7971" t="s">
        <v>48854</v>
      </c>
      <c r="I7971">
        <v>35.005265999999999</v>
      </c>
      <c r="J7971">
        <v>-78.815447000000006</v>
      </c>
      <c r="K7971" t="s">
        <v>35</v>
      </c>
      <c r="L7971">
        <v>28312</v>
      </c>
      <c r="M7971" t="s">
        <v>1076</v>
      </c>
      <c r="N7971" t="s">
        <v>48855</v>
      </c>
      <c r="O7971" t="s">
        <v>48856</v>
      </c>
    </row>
    <row r="7972" spans="1:15" x14ac:dyDescent="0.3">
      <c r="A7972" t="s">
        <v>48857</v>
      </c>
      <c r="B7972" t="s">
        <v>48858</v>
      </c>
      <c r="C7972" t="s">
        <v>48859</v>
      </c>
      <c r="D7972" t="s">
        <v>48860</v>
      </c>
      <c r="E7972" t="s">
        <v>43</v>
      </c>
      <c r="F7972" t="s">
        <v>13647</v>
      </c>
      <c r="G7972" t="s">
        <v>21</v>
      </c>
      <c r="H7972" t="s">
        <v>48861</v>
      </c>
      <c r="I7972">
        <v>29.188448000000001</v>
      </c>
      <c r="J7972">
        <v>-81.076244000000003</v>
      </c>
      <c r="K7972" t="s">
        <v>35</v>
      </c>
      <c r="L7972">
        <v>32114</v>
      </c>
      <c r="M7972" t="s">
        <v>407</v>
      </c>
      <c r="N7972" t="s">
        <v>48862</v>
      </c>
      <c r="O7972" t="s">
        <v>48863</v>
      </c>
    </row>
    <row r="7973" spans="1:15" x14ac:dyDescent="0.3">
      <c r="A7973" t="s">
        <v>48864</v>
      </c>
      <c r="B7973" t="s">
        <v>48865</v>
      </c>
      <c r="C7973" t="s">
        <v>48859</v>
      </c>
      <c r="D7973" t="s">
        <v>48866</v>
      </c>
      <c r="E7973" t="s">
        <v>27</v>
      </c>
      <c r="F7973" t="s">
        <v>48867</v>
      </c>
      <c r="G7973" t="s">
        <v>21</v>
      </c>
      <c r="H7973" t="s">
        <v>48868</v>
      </c>
      <c r="I7973">
        <v>34.721839000000003</v>
      </c>
      <c r="J7973">
        <v>-112.001977</v>
      </c>
      <c r="K7973" t="s">
        <v>35</v>
      </c>
      <c r="L7973">
        <v>86326</v>
      </c>
      <c r="M7973" t="s">
        <v>1163</v>
      </c>
      <c r="N7973" t="s">
        <v>48869</v>
      </c>
      <c r="O7973" t="s">
        <v>48870</v>
      </c>
    </row>
    <row r="7974" spans="1:15" x14ac:dyDescent="0.3">
      <c r="A7974" t="s">
        <v>48864</v>
      </c>
      <c r="B7974" t="s">
        <v>48865</v>
      </c>
      <c r="C7974" t="s">
        <v>48859</v>
      </c>
      <c r="D7974" t="s">
        <v>48866</v>
      </c>
      <c r="E7974" t="s">
        <v>43</v>
      </c>
      <c r="F7974" t="s">
        <v>48867</v>
      </c>
      <c r="G7974" t="s">
        <v>21</v>
      </c>
      <c r="H7974" t="s">
        <v>48868</v>
      </c>
      <c r="I7974">
        <v>34.721839000000003</v>
      </c>
      <c r="J7974">
        <v>-112.001977</v>
      </c>
      <c r="K7974" t="s">
        <v>35</v>
      </c>
      <c r="L7974">
        <v>86326</v>
      </c>
      <c r="M7974" t="s">
        <v>1163</v>
      </c>
      <c r="N7974" t="s">
        <v>48869</v>
      </c>
      <c r="O7974" t="s">
        <v>48870</v>
      </c>
    </row>
    <row r="7975" spans="1:15" x14ac:dyDescent="0.3">
      <c r="A7975" t="s">
        <v>48871</v>
      </c>
      <c r="B7975" t="s">
        <v>48872</v>
      </c>
      <c r="C7975" t="s">
        <v>48873</v>
      </c>
      <c r="D7975" t="s">
        <v>48874</v>
      </c>
      <c r="E7975" t="s">
        <v>43</v>
      </c>
      <c r="F7975" t="s">
        <v>6889</v>
      </c>
      <c r="G7975" t="s">
        <v>21</v>
      </c>
      <c r="H7975" t="s">
        <v>48875</v>
      </c>
      <c r="I7975">
        <v>33.379316000000003</v>
      </c>
      <c r="J7975">
        <v>-111.785595</v>
      </c>
      <c r="K7975" t="s">
        <v>35</v>
      </c>
      <c r="L7975">
        <v>85204</v>
      </c>
      <c r="M7975" t="s">
        <v>1163</v>
      </c>
      <c r="N7975" t="s">
        <v>48876</v>
      </c>
      <c r="O7975" t="s">
        <v>48877</v>
      </c>
    </row>
    <row r="7976" spans="1:15" x14ac:dyDescent="0.3">
      <c r="A7976" t="s">
        <v>48878</v>
      </c>
      <c r="B7976" t="s">
        <v>48879</v>
      </c>
      <c r="C7976" t="s">
        <v>48873</v>
      </c>
      <c r="D7976" t="s">
        <v>48880</v>
      </c>
      <c r="E7976" t="s">
        <v>32</v>
      </c>
      <c r="F7976" t="s">
        <v>48881</v>
      </c>
      <c r="G7976" t="s">
        <v>21</v>
      </c>
      <c r="H7976" t="s">
        <v>48882</v>
      </c>
      <c r="I7976">
        <v>34.216385000000002</v>
      </c>
      <c r="J7976">
        <v>-118.224766</v>
      </c>
      <c r="K7976" t="s">
        <v>35</v>
      </c>
      <c r="L7976">
        <v>91011</v>
      </c>
      <c r="M7976" t="s">
        <v>80</v>
      </c>
      <c r="N7976" t="s">
        <v>48883</v>
      </c>
      <c r="O7976" t="s">
        <v>7963</v>
      </c>
    </row>
    <row r="7977" spans="1:15" x14ac:dyDescent="0.3">
      <c r="A7977" t="s">
        <v>48884</v>
      </c>
      <c r="B7977" t="s">
        <v>13631</v>
      </c>
      <c r="C7977" t="s">
        <v>48885</v>
      </c>
      <c r="D7977" t="s">
        <v>48886</v>
      </c>
      <c r="E7977" t="s">
        <v>43</v>
      </c>
      <c r="F7977" t="s">
        <v>6592</v>
      </c>
      <c r="G7977" t="s">
        <v>21</v>
      </c>
      <c r="H7977" t="s">
        <v>48887</v>
      </c>
      <c r="I7977">
        <v>32.491970999999999</v>
      </c>
      <c r="J7977">
        <v>-82.932705999999996</v>
      </c>
      <c r="K7977" t="s">
        <v>35</v>
      </c>
      <c r="L7977">
        <v>31021</v>
      </c>
      <c r="M7977" t="s">
        <v>54</v>
      </c>
      <c r="N7977" t="s">
        <v>48888</v>
      </c>
      <c r="O7977" t="s">
        <v>48889</v>
      </c>
    </row>
    <row r="7978" spans="1:15" x14ac:dyDescent="0.3">
      <c r="A7978" t="s">
        <v>48890</v>
      </c>
      <c r="B7978" t="s">
        <v>48891</v>
      </c>
      <c r="C7978" t="s">
        <v>48892</v>
      </c>
      <c r="D7978" t="s">
        <v>48893</v>
      </c>
      <c r="E7978" t="s">
        <v>32</v>
      </c>
      <c r="F7978" t="s">
        <v>14445</v>
      </c>
      <c r="G7978" t="s">
        <v>21</v>
      </c>
      <c r="H7978" t="s">
        <v>48894</v>
      </c>
      <c r="I7978">
        <v>39.968321000000003</v>
      </c>
      <c r="J7978">
        <v>-81.903238000000002</v>
      </c>
      <c r="K7978" t="s">
        <v>45</v>
      </c>
      <c r="L7978">
        <v>43701</v>
      </c>
      <c r="M7978" t="s">
        <v>127</v>
      </c>
      <c r="N7978" t="s">
        <v>48895</v>
      </c>
      <c r="O7978" t="s">
        <v>48896</v>
      </c>
    </row>
    <row r="7979" spans="1:15" x14ac:dyDescent="0.3">
      <c r="A7979" t="s">
        <v>48897</v>
      </c>
      <c r="B7979" t="s">
        <v>48898</v>
      </c>
      <c r="C7979" t="s">
        <v>48899</v>
      </c>
      <c r="D7979" t="s">
        <v>48900</v>
      </c>
      <c r="E7979" t="s">
        <v>32</v>
      </c>
      <c r="F7979" t="s">
        <v>38226</v>
      </c>
      <c r="G7979" t="s">
        <v>21</v>
      </c>
      <c r="H7979" t="s">
        <v>48901</v>
      </c>
      <c r="I7979">
        <v>45.199227</v>
      </c>
      <c r="J7979">
        <v>-93.549325999999994</v>
      </c>
      <c r="K7979" t="s">
        <v>35</v>
      </c>
      <c r="L7979">
        <v>55374</v>
      </c>
      <c r="M7979" t="s">
        <v>3262</v>
      </c>
      <c r="N7979" t="s">
        <v>48902</v>
      </c>
      <c r="O7979" t="s">
        <v>48903</v>
      </c>
    </row>
    <row r="7980" spans="1:15" x14ac:dyDescent="0.3">
      <c r="A7980" t="s">
        <v>48904</v>
      </c>
      <c r="B7980" t="s">
        <v>48905</v>
      </c>
      <c r="C7980" t="s">
        <v>48906</v>
      </c>
      <c r="D7980" t="s">
        <v>48907</v>
      </c>
      <c r="E7980" t="s">
        <v>32</v>
      </c>
      <c r="F7980" t="s">
        <v>330</v>
      </c>
      <c r="G7980" t="s">
        <v>21</v>
      </c>
      <c r="H7980" t="s">
        <v>48908</v>
      </c>
      <c r="I7980">
        <v>39.52393</v>
      </c>
      <c r="J7980">
        <v>-83.845770000000002</v>
      </c>
      <c r="K7980" t="s">
        <v>62</v>
      </c>
      <c r="L7980">
        <v>45177</v>
      </c>
      <c r="M7980" t="s">
        <v>127</v>
      </c>
      <c r="N7980" t="s">
        <v>48909</v>
      </c>
      <c r="O7980" t="s">
        <v>48910</v>
      </c>
    </row>
    <row r="7981" spans="1:15" x14ac:dyDescent="0.3">
      <c r="A7981" t="s">
        <v>48911</v>
      </c>
      <c r="B7981" t="s">
        <v>48912</v>
      </c>
      <c r="C7981" t="s">
        <v>48913</v>
      </c>
      <c r="D7981" t="s">
        <v>48914</v>
      </c>
      <c r="E7981" t="s">
        <v>32</v>
      </c>
      <c r="F7981" t="s">
        <v>14438</v>
      </c>
      <c r="G7981" t="s">
        <v>21</v>
      </c>
      <c r="H7981" t="s">
        <v>48915</v>
      </c>
      <c r="I7981">
        <v>40.329250000000002</v>
      </c>
      <c r="J7981">
        <v>-83.073250000000002</v>
      </c>
      <c r="K7981" t="s">
        <v>62</v>
      </c>
      <c r="L7981">
        <v>43015</v>
      </c>
      <c r="M7981" t="s">
        <v>127</v>
      </c>
      <c r="N7981" t="s">
        <v>48916</v>
      </c>
      <c r="O7981" t="s">
        <v>65</v>
      </c>
    </row>
    <row r="7982" spans="1:15" x14ac:dyDescent="0.3">
      <c r="A7982" t="s">
        <v>48917</v>
      </c>
      <c r="B7982" t="s">
        <v>48918</v>
      </c>
      <c r="C7982" t="s">
        <v>48913</v>
      </c>
      <c r="D7982" t="s">
        <v>48919</v>
      </c>
      <c r="E7982" t="s">
        <v>32</v>
      </c>
      <c r="F7982" t="s">
        <v>13840</v>
      </c>
      <c r="G7982" t="s">
        <v>21</v>
      </c>
      <c r="H7982" t="s">
        <v>48920</v>
      </c>
      <c r="I7982">
        <v>40.073839999999997</v>
      </c>
      <c r="J7982">
        <v>-82.428629999999998</v>
      </c>
      <c r="K7982" t="s">
        <v>48921</v>
      </c>
      <c r="L7982">
        <v>43055</v>
      </c>
      <c r="M7982" t="s">
        <v>127</v>
      </c>
      <c r="N7982" t="s">
        <v>48922</v>
      </c>
      <c r="O7982" t="s">
        <v>48923</v>
      </c>
    </row>
    <row r="7983" spans="1:15" x14ac:dyDescent="0.3">
      <c r="A7983" t="s">
        <v>48924</v>
      </c>
      <c r="B7983" t="s">
        <v>48925</v>
      </c>
      <c r="C7983" t="s">
        <v>48926</v>
      </c>
      <c r="D7983" t="s">
        <v>48927</v>
      </c>
      <c r="E7983" t="s">
        <v>32</v>
      </c>
      <c r="F7983" t="s">
        <v>14438</v>
      </c>
      <c r="G7983" t="s">
        <v>21</v>
      </c>
      <c r="H7983" t="s">
        <v>48928</v>
      </c>
      <c r="I7983">
        <v>40.329929999999997</v>
      </c>
      <c r="J7983">
        <v>-83.073490000000007</v>
      </c>
      <c r="K7983" t="s">
        <v>239</v>
      </c>
      <c r="L7983">
        <v>43015</v>
      </c>
      <c r="M7983" t="s">
        <v>127</v>
      </c>
      <c r="N7983" t="s">
        <v>48929</v>
      </c>
      <c r="O7983" t="s">
        <v>296</v>
      </c>
    </row>
    <row r="7984" spans="1:15" x14ac:dyDescent="0.3">
      <c r="A7984" t="s">
        <v>48930</v>
      </c>
      <c r="B7984" t="s">
        <v>48931</v>
      </c>
      <c r="C7984" t="s">
        <v>48932</v>
      </c>
      <c r="D7984" t="s">
        <v>48933</v>
      </c>
      <c r="E7984" t="s">
        <v>32</v>
      </c>
      <c r="F7984" t="s">
        <v>12865</v>
      </c>
      <c r="G7984" t="s">
        <v>21</v>
      </c>
      <c r="H7984" t="s">
        <v>48934</v>
      </c>
      <c r="I7984">
        <v>41.31326</v>
      </c>
      <c r="J7984">
        <v>-81.731200000000001</v>
      </c>
      <c r="K7984" t="s">
        <v>35</v>
      </c>
      <c r="L7984">
        <v>44133</v>
      </c>
      <c r="M7984" t="s">
        <v>127</v>
      </c>
      <c r="N7984" t="s">
        <v>48935</v>
      </c>
      <c r="O7984" t="s">
        <v>48936</v>
      </c>
    </row>
    <row r="7985" spans="1:15" x14ac:dyDescent="0.3">
      <c r="A7985" t="s">
        <v>48937</v>
      </c>
      <c r="B7985" t="s">
        <v>48938</v>
      </c>
      <c r="C7985" t="s">
        <v>48939</v>
      </c>
      <c r="D7985" t="s">
        <v>48940</v>
      </c>
      <c r="E7985" t="s">
        <v>27</v>
      </c>
      <c r="F7985" t="s">
        <v>3385</v>
      </c>
      <c r="G7985" t="s">
        <v>21</v>
      </c>
      <c r="H7985" t="s">
        <v>48941</v>
      </c>
      <c r="I7985">
        <v>41.384819999999998</v>
      </c>
      <c r="J7985">
        <v>-81.734089999999995</v>
      </c>
      <c r="K7985" t="s">
        <v>2432</v>
      </c>
      <c r="L7985">
        <v>44129</v>
      </c>
      <c r="M7985" t="s">
        <v>127</v>
      </c>
      <c r="N7985" t="s">
        <v>48942</v>
      </c>
      <c r="O7985" t="s">
        <v>2434</v>
      </c>
    </row>
    <row r="7986" spans="1:15" x14ac:dyDescent="0.3">
      <c r="A7986" t="s">
        <v>48943</v>
      </c>
      <c r="B7986" t="s">
        <v>48944</v>
      </c>
      <c r="C7986" t="s">
        <v>48945</v>
      </c>
      <c r="D7986" t="s">
        <v>48946</v>
      </c>
      <c r="E7986" t="s">
        <v>32</v>
      </c>
      <c r="F7986" t="s">
        <v>32939</v>
      </c>
      <c r="G7986" t="s">
        <v>21</v>
      </c>
      <c r="H7986" t="s">
        <v>48947</v>
      </c>
      <c r="I7986">
        <v>42.525480000000002</v>
      </c>
      <c r="J7986">
        <v>-88.982650000000007</v>
      </c>
      <c r="K7986" t="s">
        <v>239</v>
      </c>
      <c r="L7986">
        <v>53511</v>
      </c>
      <c r="M7986" t="s">
        <v>1172</v>
      </c>
      <c r="N7986" t="s">
        <v>48948</v>
      </c>
      <c r="O7986" t="s">
        <v>296</v>
      </c>
    </row>
    <row r="7987" spans="1:15" x14ac:dyDescent="0.3">
      <c r="A7987" t="s">
        <v>48949</v>
      </c>
      <c r="B7987" t="s">
        <v>48950</v>
      </c>
      <c r="C7987" t="s">
        <v>48951</v>
      </c>
      <c r="D7987" t="s">
        <v>48952</v>
      </c>
      <c r="E7987" t="s">
        <v>27</v>
      </c>
      <c r="F7987" t="s">
        <v>44382</v>
      </c>
      <c r="G7987" t="s">
        <v>21</v>
      </c>
      <c r="H7987" t="s">
        <v>48953</v>
      </c>
      <c r="I7987">
        <v>43.427230000000002</v>
      </c>
      <c r="J7987">
        <v>-88.201250000000002</v>
      </c>
      <c r="K7987" t="s">
        <v>239</v>
      </c>
      <c r="L7987">
        <v>53095</v>
      </c>
      <c r="M7987" t="s">
        <v>1172</v>
      </c>
      <c r="N7987" t="s">
        <v>48954</v>
      </c>
      <c r="O7987" t="s">
        <v>296</v>
      </c>
    </row>
    <row r="7988" spans="1:15" x14ac:dyDescent="0.3">
      <c r="A7988" t="s">
        <v>48955</v>
      </c>
      <c r="B7988" t="s">
        <v>14932</v>
      </c>
      <c r="C7988" t="s">
        <v>48956</v>
      </c>
      <c r="D7988" t="s">
        <v>48957</v>
      </c>
      <c r="E7988" t="s">
        <v>43</v>
      </c>
      <c r="F7988" t="s">
        <v>3278</v>
      </c>
      <c r="G7988" t="s">
        <v>21</v>
      </c>
      <c r="H7988" t="s">
        <v>48958</v>
      </c>
      <c r="I7988">
        <v>35.610219999999998</v>
      </c>
      <c r="J7988">
        <v>-88.814009999999996</v>
      </c>
      <c r="K7988" t="s">
        <v>23</v>
      </c>
      <c r="L7988">
        <v>38301</v>
      </c>
      <c r="M7988" t="s">
        <v>36</v>
      </c>
      <c r="N7988" t="s">
        <v>48959</v>
      </c>
      <c r="O7988" t="s">
        <v>48960</v>
      </c>
    </row>
    <row r="7989" spans="1:15" x14ac:dyDescent="0.3">
      <c r="A7989" t="s">
        <v>48961</v>
      </c>
      <c r="B7989" t="s">
        <v>48962</v>
      </c>
      <c r="C7989" t="s">
        <v>48963</v>
      </c>
      <c r="D7989" t="s">
        <v>48964</v>
      </c>
      <c r="E7989" t="s">
        <v>32</v>
      </c>
      <c r="F7989" t="s">
        <v>48965</v>
      </c>
      <c r="G7989" t="s">
        <v>21</v>
      </c>
      <c r="H7989" t="s">
        <v>48966</v>
      </c>
      <c r="I7989">
        <v>41.023400000000002</v>
      </c>
      <c r="J7989">
        <v>-78.413510000000002</v>
      </c>
      <c r="K7989" t="s">
        <v>35701</v>
      </c>
      <c r="L7989">
        <v>16830</v>
      </c>
      <c r="M7989" t="s">
        <v>564</v>
      </c>
      <c r="N7989" t="s">
        <v>48967</v>
      </c>
      <c r="O7989" t="s">
        <v>48968</v>
      </c>
    </row>
    <row r="7990" spans="1:15" x14ac:dyDescent="0.3">
      <c r="A7990" t="s">
        <v>48969</v>
      </c>
      <c r="B7990" t="s">
        <v>48970</v>
      </c>
      <c r="C7990" t="s">
        <v>48971</v>
      </c>
      <c r="D7990" t="s">
        <v>48972</v>
      </c>
      <c r="E7990" t="s">
        <v>48973</v>
      </c>
      <c r="F7990" t="s">
        <v>3419</v>
      </c>
      <c r="G7990" t="s">
        <v>21</v>
      </c>
      <c r="H7990" t="s">
        <v>48974</v>
      </c>
      <c r="I7990">
        <v>33.475499999999997</v>
      </c>
      <c r="J7990">
        <v>-84.439700000000002</v>
      </c>
      <c r="K7990" t="s">
        <v>48975</v>
      </c>
      <c r="L7990">
        <v>30214</v>
      </c>
      <c r="M7990" t="s">
        <v>54</v>
      </c>
      <c r="N7990" t="s">
        <v>48976</v>
      </c>
      <c r="O7990" t="s">
        <v>48977</v>
      </c>
    </row>
    <row r="7991" spans="1:15" x14ac:dyDescent="0.3">
      <c r="A7991" t="s">
        <v>48978</v>
      </c>
      <c r="B7991" t="s">
        <v>48979</v>
      </c>
      <c r="C7991" t="s">
        <v>48980</v>
      </c>
      <c r="D7991" t="s">
        <v>48981</v>
      </c>
      <c r="E7991" t="s">
        <v>27</v>
      </c>
      <c r="F7991" t="s">
        <v>1074</v>
      </c>
      <c r="G7991" t="s">
        <v>21</v>
      </c>
      <c r="H7991" t="s">
        <v>48982</v>
      </c>
      <c r="I7991">
        <v>36.0672</v>
      </c>
      <c r="J7991">
        <v>-79.427499999999995</v>
      </c>
      <c r="K7991" t="s">
        <v>927</v>
      </c>
      <c r="L7991">
        <v>27215</v>
      </c>
      <c r="M7991" t="s">
        <v>1076</v>
      </c>
      <c r="N7991" t="s">
        <v>48983</v>
      </c>
      <c r="O7991" t="s">
        <v>35267</v>
      </c>
    </row>
    <row r="7992" spans="1:15" x14ac:dyDescent="0.3">
      <c r="A7992" t="s">
        <v>48984</v>
      </c>
      <c r="B7992" t="s">
        <v>48985</v>
      </c>
      <c r="C7992" t="s">
        <v>48986</v>
      </c>
      <c r="D7992" t="s">
        <v>48987</v>
      </c>
      <c r="E7992" t="s">
        <v>43</v>
      </c>
      <c r="F7992" t="s">
        <v>48988</v>
      </c>
      <c r="G7992" t="s">
        <v>21</v>
      </c>
      <c r="H7992" t="s">
        <v>48989</v>
      </c>
      <c r="I7992">
        <v>41.498550000000002</v>
      </c>
      <c r="J7992">
        <v>-87.640389999999996</v>
      </c>
      <c r="K7992" t="s">
        <v>48990</v>
      </c>
      <c r="L7992" t="s">
        <v>48991</v>
      </c>
      <c r="M7992" t="s">
        <v>780</v>
      </c>
      <c r="N7992" t="s">
        <v>48992</v>
      </c>
      <c r="O7992" t="s">
        <v>48993</v>
      </c>
    </row>
    <row r="7993" spans="1:15" x14ac:dyDescent="0.3">
      <c r="A7993" t="s">
        <v>48984</v>
      </c>
      <c r="B7993" t="s">
        <v>48985</v>
      </c>
      <c r="C7993" t="s">
        <v>48986</v>
      </c>
      <c r="D7993" t="s">
        <v>48987</v>
      </c>
      <c r="E7993" t="s">
        <v>32</v>
      </c>
      <c r="F7993" t="s">
        <v>48988</v>
      </c>
      <c r="G7993" t="s">
        <v>21</v>
      </c>
      <c r="H7993" t="s">
        <v>48989</v>
      </c>
      <c r="I7993">
        <v>41.498550000000002</v>
      </c>
      <c r="J7993">
        <v>-87.640389999999996</v>
      </c>
      <c r="K7993" t="s">
        <v>48990</v>
      </c>
      <c r="L7993" t="s">
        <v>48991</v>
      </c>
      <c r="M7993" t="s">
        <v>780</v>
      </c>
      <c r="N7993" t="s">
        <v>48992</v>
      </c>
      <c r="O7993" t="s">
        <v>48993</v>
      </c>
    </row>
    <row r="7994" spans="1:15" x14ac:dyDescent="0.3">
      <c r="A7994" t="s">
        <v>48994</v>
      </c>
      <c r="B7994" t="s">
        <v>48995</v>
      </c>
      <c r="C7994" t="s">
        <v>48996</v>
      </c>
      <c r="D7994" t="s">
        <v>48997</v>
      </c>
      <c r="E7994" t="s">
        <v>32</v>
      </c>
      <c r="F7994" t="s">
        <v>34080</v>
      </c>
      <c r="G7994" t="s">
        <v>21</v>
      </c>
      <c r="H7994" t="s">
        <v>48998</v>
      </c>
      <c r="I7994">
        <v>41.598250849999999</v>
      </c>
      <c r="J7994">
        <v>-88.022541399999994</v>
      </c>
      <c r="K7994" t="s">
        <v>35</v>
      </c>
      <c r="L7994">
        <v>60441</v>
      </c>
      <c r="M7994" t="s">
        <v>780</v>
      </c>
      <c r="N7994" t="s">
        <v>48999</v>
      </c>
      <c r="O7994" t="s">
        <v>418</v>
      </c>
    </row>
    <row r="7995" spans="1:15" x14ac:dyDescent="0.3">
      <c r="A7995" t="s">
        <v>49000</v>
      </c>
      <c r="B7995" t="s">
        <v>49001</v>
      </c>
      <c r="C7995" t="s">
        <v>49002</v>
      </c>
      <c r="D7995" t="s">
        <v>49003</v>
      </c>
      <c r="E7995" t="s">
        <v>32</v>
      </c>
      <c r="F7995" t="s">
        <v>3349</v>
      </c>
      <c r="G7995" t="s">
        <v>21</v>
      </c>
      <c r="H7995" t="s">
        <v>49004</v>
      </c>
      <c r="I7995">
        <v>38.042019000000003</v>
      </c>
      <c r="J7995">
        <v>-84.504619000000005</v>
      </c>
      <c r="K7995" t="s">
        <v>37301</v>
      </c>
      <c r="L7995">
        <v>40508</v>
      </c>
      <c r="M7995" t="s">
        <v>827</v>
      </c>
      <c r="N7995" t="s">
        <v>49005</v>
      </c>
      <c r="O7995" t="s">
        <v>49006</v>
      </c>
    </row>
    <row r="7996" spans="1:15" x14ac:dyDescent="0.3">
      <c r="A7996" t="s">
        <v>49007</v>
      </c>
      <c r="B7996" t="s">
        <v>49008</v>
      </c>
      <c r="C7996" t="s">
        <v>49009</v>
      </c>
      <c r="D7996" t="s">
        <v>49010</v>
      </c>
      <c r="E7996" t="s">
        <v>43</v>
      </c>
      <c r="F7996" t="s">
        <v>6950</v>
      </c>
      <c r="G7996" t="s">
        <v>21</v>
      </c>
      <c r="H7996" t="s">
        <v>49011</v>
      </c>
      <c r="I7996">
        <v>33.974048000000003</v>
      </c>
      <c r="J7996">
        <v>-118.223805</v>
      </c>
      <c r="K7996" t="s">
        <v>8265</v>
      </c>
      <c r="L7996">
        <v>90255</v>
      </c>
      <c r="M7996" t="s">
        <v>80</v>
      </c>
      <c r="N7996" t="s">
        <v>49012</v>
      </c>
      <c r="O7996" t="s">
        <v>49013</v>
      </c>
    </row>
    <row r="7997" spans="1:15" x14ac:dyDescent="0.3">
      <c r="A7997" t="s">
        <v>49014</v>
      </c>
      <c r="B7997" t="s">
        <v>49015</v>
      </c>
      <c r="C7997" t="s">
        <v>49016</v>
      </c>
      <c r="D7997" t="s">
        <v>49017</v>
      </c>
      <c r="E7997" t="s">
        <v>27</v>
      </c>
      <c r="F7997" t="s">
        <v>49018</v>
      </c>
      <c r="G7997" t="s">
        <v>21</v>
      </c>
      <c r="H7997" t="s">
        <v>49019</v>
      </c>
      <c r="I7997">
        <v>42.557760000000002</v>
      </c>
      <c r="J7997">
        <v>-83.440610000000007</v>
      </c>
      <c r="K7997" t="s">
        <v>23</v>
      </c>
      <c r="L7997">
        <v>48390</v>
      </c>
      <c r="M7997" t="s">
        <v>63</v>
      </c>
      <c r="N7997" t="s">
        <v>49020</v>
      </c>
      <c r="O7997" t="s">
        <v>49021</v>
      </c>
    </row>
    <row r="7998" spans="1:15" x14ac:dyDescent="0.3">
      <c r="A7998" t="s">
        <v>49022</v>
      </c>
      <c r="B7998" t="s">
        <v>49023</v>
      </c>
      <c r="C7998" t="s">
        <v>49024</v>
      </c>
      <c r="D7998" t="s">
        <v>49025</v>
      </c>
      <c r="E7998" t="s">
        <v>32</v>
      </c>
      <c r="F7998" t="s">
        <v>5172</v>
      </c>
      <c r="G7998" t="s">
        <v>21</v>
      </c>
      <c r="H7998" t="s">
        <v>49026</v>
      </c>
      <c r="I7998">
        <v>40.232317999999999</v>
      </c>
      <c r="J7998">
        <v>-76.952218000000002</v>
      </c>
      <c r="K7998" t="s">
        <v>239</v>
      </c>
      <c r="L7998">
        <v>17011</v>
      </c>
      <c r="M7998" t="s">
        <v>564</v>
      </c>
      <c r="N7998" t="s">
        <v>49027</v>
      </c>
      <c r="O7998" t="s">
        <v>241</v>
      </c>
    </row>
    <row r="7999" spans="1:15" x14ac:dyDescent="0.3">
      <c r="A7999" t="s">
        <v>49022</v>
      </c>
      <c r="B7999" t="s">
        <v>49023</v>
      </c>
      <c r="C7999" t="s">
        <v>49024</v>
      </c>
      <c r="D7999" t="s">
        <v>49025</v>
      </c>
      <c r="E7999" t="s">
        <v>440</v>
      </c>
      <c r="F7999" t="s">
        <v>5172</v>
      </c>
      <c r="G7999" t="s">
        <v>21</v>
      </c>
      <c r="H7999" t="s">
        <v>49026</v>
      </c>
      <c r="I7999">
        <v>40.232317999999999</v>
      </c>
      <c r="J7999">
        <v>-76.952218000000002</v>
      </c>
      <c r="K7999" t="s">
        <v>239</v>
      </c>
      <c r="L7999">
        <v>17011</v>
      </c>
      <c r="M7999" t="s">
        <v>564</v>
      </c>
      <c r="N7999" t="s">
        <v>49027</v>
      </c>
      <c r="O7999" t="s">
        <v>241</v>
      </c>
    </row>
    <row r="8000" spans="1:15" x14ac:dyDescent="0.3">
      <c r="A8000" t="s">
        <v>49028</v>
      </c>
      <c r="B8000" t="s">
        <v>39534</v>
      </c>
      <c r="C8000" t="s">
        <v>49029</v>
      </c>
      <c r="D8000" t="s">
        <v>49030</v>
      </c>
      <c r="E8000" t="s">
        <v>440</v>
      </c>
      <c r="F8000" t="s">
        <v>8393</v>
      </c>
      <c r="G8000" t="s">
        <v>21</v>
      </c>
      <c r="H8000" t="s">
        <v>49031</v>
      </c>
      <c r="I8000">
        <v>39.589087999999997</v>
      </c>
      <c r="J8000">
        <v>-76.065087320000004</v>
      </c>
      <c r="K8000" t="s">
        <v>62</v>
      </c>
      <c r="L8000">
        <v>21903</v>
      </c>
      <c r="M8000" t="s">
        <v>1669</v>
      </c>
      <c r="N8000" t="s">
        <v>49032</v>
      </c>
      <c r="O8000" t="s">
        <v>49033</v>
      </c>
    </row>
    <row r="8001" spans="1:15" x14ac:dyDescent="0.3">
      <c r="A8001" t="s">
        <v>49034</v>
      </c>
      <c r="B8001" t="s">
        <v>49035</v>
      </c>
      <c r="C8001" t="s">
        <v>49036</v>
      </c>
      <c r="D8001" t="s">
        <v>49037</v>
      </c>
      <c r="E8001" t="s">
        <v>32</v>
      </c>
      <c r="F8001" t="s">
        <v>13840</v>
      </c>
      <c r="G8001" t="s">
        <v>21</v>
      </c>
      <c r="H8001" t="s">
        <v>49038</v>
      </c>
      <c r="I8001">
        <v>39.662951999999997</v>
      </c>
      <c r="J8001">
        <v>-75.724360000000004</v>
      </c>
      <c r="K8001" t="s">
        <v>62</v>
      </c>
      <c r="L8001">
        <v>19713</v>
      </c>
      <c r="M8001" t="s">
        <v>1126</v>
      </c>
      <c r="N8001" t="s">
        <v>49039</v>
      </c>
      <c r="O8001" t="s">
        <v>49040</v>
      </c>
    </row>
    <row r="8002" spans="1:15" x14ac:dyDescent="0.3">
      <c r="A8002" t="s">
        <v>49034</v>
      </c>
      <c r="B8002" t="s">
        <v>49035</v>
      </c>
      <c r="C8002" t="s">
        <v>49036</v>
      </c>
      <c r="D8002" t="s">
        <v>49037</v>
      </c>
      <c r="E8002" t="s">
        <v>27</v>
      </c>
      <c r="F8002" t="s">
        <v>13840</v>
      </c>
      <c r="G8002" t="s">
        <v>21</v>
      </c>
      <c r="H8002" t="s">
        <v>49038</v>
      </c>
      <c r="I8002">
        <v>39.662951999999997</v>
      </c>
      <c r="J8002">
        <v>-75.724360000000004</v>
      </c>
      <c r="K8002" t="s">
        <v>62</v>
      </c>
      <c r="L8002">
        <v>19713</v>
      </c>
      <c r="M8002" t="s">
        <v>1126</v>
      </c>
      <c r="N8002" t="s">
        <v>49039</v>
      </c>
      <c r="O8002" t="s">
        <v>49040</v>
      </c>
    </row>
    <row r="8003" spans="1:15" x14ac:dyDescent="0.3">
      <c r="A8003" t="s">
        <v>49041</v>
      </c>
      <c r="B8003" t="s">
        <v>49042</v>
      </c>
      <c r="C8003" t="s">
        <v>49043</v>
      </c>
      <c r="D8003" t="s">
        <v>49044</v>
      </c>
      <c r="E8003" t="s">
        <v>32</v>
      </c>
      <c r="F8003" t="s">
        <v>5487</v>
      </c>
      <c r="G8003" t="s">
        <v>21</v>
      </c>
      <c r="H8003" t="s">
        <v>49045</v>
      </c>
      <c r="I8003">
        <v>34.658252539999999</v>
      </c>
      <c r="J8003">
        <v>-84.490577999999999</v>
      </c>
      <c r="K8003" t="s">
        <v>23</v>
      </c>
      <c r="L8003">
        <v>30540</v>
      </c>
      <c r="M8003" t="s">
        <v>54</v>
      </c>
      <c r="N8003" t="s">
        <v>49046</v>
      </c>
      <c r="O8003" t="s">
        <v>32518</v>
      </c>
    </row>
    <row r="8004" spans="1:15" x14ac:dyDescent="0.3">
      <c r="A8004" t="s">
        <v>49047</v>
      </c>
      <c r="B8004" t="s">
        <v>49048</v>
      </c>
      <c r="C8004" t="s">
        <v>49049</v>
      </c>
      <c r="D8004" t="s">
        <v>49050</v>
      </c>
      <c r="E8004" t="s">
        <v>32</v>
      </c>
      <c r="F8004" t="s">
        <v>12427</v>
      </c>
      <c r="G8004" t="s">
        <v>21</v>
      </c>
      <c r="H8004" t="s">
        <v>49051</v>
      </c>
      <c r="I8004">
        <v>34.465029999999999</v>
      </c>
      <c r="J8004">
        <v>-84.455510000000004</v>
      </c>
      <c r="K8004" t="s">
        <v>239</v>
      </c>
      <c r="L8004">
        <v>30143</v>
      </c>
      <c r="M8004" t="s">
        <v>54</v>
      </c>
      <c r="N8004" t="s">
        <v>49052</v>
      </c>
      <c r="O8004" t="s">
        <v>241</v>
      </c>
    </row>
    <row r="8005" spans="1:15" x14ac:dyDescent="0.3">
      <c r="A8005" t="s">
        <v>49047</v>
      </c>
      <c r="B8005" t="s">
        <v>49048</v>
      </c>
      <c r="C8005" t="s">
        <v>49049</v>
      </c>
      <c r="D8005" t="s">
        <v>49050</v>
      </c>
      <c r="E8005" t="s">
        <v>27</v>
      </c>
      <c r="F8005" t="s">
        <v>12427</v>
      </c>
      <c r="G8005" t="s">
        <v>21</v>
      </c>
      <c r="H8005" t="s">
        <v>49051</v>
      </c>
      <c r="I8005">
        <v>34.465029999999999</v>
      </c>
      <c r="J8005">
        <v>-84.455510000000004</v>
      </c>
      <c r="K8005" t="s">
        <v>239</v>
      </c>
      <c r="L8005">
        <v>30143</v>
      </c>
      <c r="M8005" t="s">
        <v>54</v>
      </c>
      <c r="N8005" t="s">
        <v>49052</v>
      </c>
      <c r="O8005" t="s">
        <v>241</v>
      </c>
    </row>
    <row r="8006" spans="1:15" x14ac:dyDescent="0.3">
      <c r="A8006" t="s">
        <v>49053</v>
      </c>
      <c r="B8006" t="s">
        <v>49054</v>
      </c>
      <c r="C8006" t="s">
        <v>49055</v>
      </c>
      <c r="D8006" t="s">
        <v>49056</v>
      </c>
      <c r="E8006" t="s">
        <v>32</v>
      </c>
      <c r="F8006" t="s">
        <v>32418</v>
      </c>
      <c r="G8006" t="s">
        <v>21</v>
      </c>
      <c r="H8006" t="s">
        <v>49057</v>
      </c>
      <c r="I8006">
        <v>40.845999999999997</v>
      </c>
      <c r="J8006">
        <v>-73.266099999999994</v>
      </c>
      <c r="K8006" t="s">
        <v>927</v>
      </c>
      <c r="L8006">
        <v>11725</v>
      </c>
      <c r="M8006" t="s">
        <v>90</v>
      </c>
      <c r="N8006" t="s">
        <v>49058</v>
      </c>
      <c r="O8006" t="s">
        <v>49059</v>
      </c>
    </row>
    <row r="8007" spans="1:15" x14ac:dyDescent="0.3">
      <c r="A8007" t="s">
        <v>49060</v>
      </c>
      <c r="B8007" t="s">
        <v>49061</v>
      </c>
      <c r="C8007" t="s">
        <v>49062</v>
      </c>
      <c r="D8007" t="s">
        <v>49063</v>
      </c>
      <c r="E8007" t="s">
        <v>32</v>
      </c>
      <c r="F8007" t="s">
        <v>49064</v>
      </c>
      <c r="G8007" t="s">
        <v>21</v>
      </c>
      <c r="H8007" t="s">
        <v>49065</v>
      </c>
      <c r="I8007">
        <v>40.8688</v>
      </c>
      <c r="J8007">
        <v>-72.794499999999999</v>
      </c>
      <c r="K8007" t="s">
        <v>239</v>
      </c>
      <c r="L8007">
        <v>11949</v>
      </c>
      <c r="M8007" t="s">
        <v>90</v>
      </c>
      <c r="N8007" t="s">
        <v>49066</v>
      </c>
      <c r="O8007" t="s">
        <v>241</v>
      </c>
    </row>
    <row r="8008" spans="1:15" x14ac:dyDescent="0.3">
      <c r="A8008" t="s">
        <v>49067</v>
      </c>
      <c r="B8008" t="s">
        <v>49068</v>
      </c>
      <c r="C8008" t="s">
        <v>49069</v>
      </c>
      <c r="D8008" t="s">
        <v>49070</v>
      </c>
      <c r="E8008" t="s">
        <v>32</v>
      </c>
      <c r="F8008" t="s">
        <v>39920</v>
      </c>
      <c r="G8008" t="s">
        <v>21</v>
      </c>
      <c r="H8008" t="s">
        <v>49071</v>
      </c>
      <c r="I8008">
        <v>40.8596</v>
      </c>
      <c r="J8008">
        <v>-73.161100000000005</v>
      </c>
      <c r="K8008" t="s">
        <v>927</v>
      </c>
      <c r="L8008">
        <v>11780</v>
      </c>
      <c r="M8008" t="s">
        <v>90</v>
      </c>
      <c r="N8008" t="s">
        <v>49072</v>
      </c>
      <c r="O8008" t="s">
        <v>10248</v>
      </c>
    </row>
    <row r="8009" spans="1:15" x14ac:dyDescent="0.3">
      <c r="A8009" t="s">
        <v>49073</v>
      </c>
      <c r="B8009" t="s">
        <v>49074</v>
      </c>
      <c r="C8009" t="s">
        <v>49075</v>
      </c>
      <c r="D8009" t="s">
        <v>49076</v>
      </c>
      <c r="E8009" t="s">
        <v>32</v>
      </c>
      <c r="F8009" t="s">
        <v>23469</v>
      </c>
      <c r="G8009" t="s">
        <v>21</v>
      </c>
      <c r="H8009" t="s">
        <v>49077</v>
      </c>
      <c r="I8009">
        <v>40.787399999999998</v>
      </c>
      <c r="J8009">
        <v>-73.008399999999995</v>
      </c>
      <c r="K8009" t="s">
        <v>927</v>
      </c>
      <c r="L8009">
        <v>11772</v>
      </c>
      <c r="M8009" t="s">
        <v>90</v>
      </c>
      <c r="N8009" t="s">
        <v>49078</v>
      </c>
      <c r="O8009" t="s">
        <v>10248</v>
      </c>
    </row>
    <row r="8010" spans="1:15" x14ac:dyDescent="0.3">
      <c r="A8010" t="s">
        <v>49079</v>
      </c>
      <c r="B8010" t="s">
        <v>49080</v>
      </c>
      <c r="C8010" t="s">
        <v>49081</v>
      </c>
      <c r="D8010" t="s">
        <v>49082</v>
      </c>
      <c r="E8010" t="s">
        <v>27</v>
      </c>
      <c r="F8010" t="s">
        <v>49083</v>
      </c>
      <c r="G8010" t="s">
        <v>21</v>
      </c>
      <c r="H8010" t="s">
        <v>49084</v>
      </c>
      <c r="I8010">
        <v>42.519280000000002</v>
      </c>
      <c r="J8010">
        <v>-71.75855</v>
      </c>
      <c r="K8010" t="s">
        <v>49085</v>
      </c>
      <c r="L8010">
        <v>1453</v>
      </c>
      <c r="M8010" t="s">
        <v>230</v>
      </c>
      <c r="N8010" t="s">
        <v>49086</v>
      </c>
      <c r="O8010" t="s">
        <v>49087</v>
      </c>
    </row>
    <row r="8011" spans="1:15" x14ac:dyDescent="0.3">
      <c r="A8011" t="s">
        <v>49088</v>
      </c>
      <c r="B8011" t="s">
        <v>49089</v>
      </c>
      <c r="C8011" t="s">
        <v>49090</v>
      </c>
      <c r="D8011" t="s">
        <v>49091</v>
      </c>
      <c r="E8011" t="s">
        <v>27</v>
      </c>
      <c r="F8011" t="s">
        <v>7521</v>
      </c>
      <c r="G8011" t="s">
        <v>21</v>
      </c>
      <c r="H8011" t="s">
        <v>49092</v>
      </c>
      <c r="I8011">
        <v>42.554400000000001</v>
      </c>
      <c r="J8011">
        <v>-71.780900000000003</v>
      </c>
      <c r="K8011" t="s">
        <v>525</v>
      </c>
      <c r="L8011">
        <v>1420</v>
      </c>
      <c r="M8011" t="s">
        <v>230</v>
      </c>
      <c r="N8011" t="s">
        <v>49093</v>
      </c>
      <c r="O8011" t="s">
        <v>49094</v>
      </c>
    </row>
    <row r="8012" spans="1:15" x14ac:dyDescent="0.3">
      <c r="A8012" t="s">
        <v>49095</v>
      </c>
      <c r="B8012" t="s">
        <v>49096</v>
      </c>
      <c r="C8012" t="s">
        <v>49097</v>
      </c>
      <c r="D8012" t="s">
        <v>49098</v>
      </c>
      <c r="E8012" t="s">
        <v>27</v>
      </c>
      <c r="F8012" t="s">
        <v>49099</v>
      </c>
      <c r="G8012" t="s">
        <v>21</v>
      </c>
      <c r="H8012" t="s">
        <v>49100</v>
      </c>
      <c r="I8012">
        <v>42.453606999999998</v>
      </c>
      <c r="J8012">
        <v>-71.066174000000004</v>
      </c>
      <c r="K8012" t="s">
        <v>4700</v>
      </c>
      <c r="L8012">
        <v>2176</v>
      </c>
      <c r="M8012" t="s">
        <v>230</v>
      </c>
      <c r="N8012" t="s">
        <v>49101</v>
      </c>
      <c r="O8012" t="s">
        <v>49102</v>
      </c>
    </row>
    <row r="8013" spans="1:15" x14ac:dyDescent="0.3">
      <c r="A8013" t="s">
        <v>49103</v>
      </c>
      <c r="B8013" t="s">
        <v>49104</v>
      </c>
      <c r="C8013" t="s">
        <v>49097</v>
      </c>
      <c r="D8013" t="s">
        <v>49105</v>
      </c>
      <c r="E8013" t="s">
        <v>27</v>
      </c>
      <c r="F8013" t="s">
        <v>49106</v>
      </c>
      <c r="G8013" t="s">
        <v>21</v>
      </c>
      <c r="H8013" t="s">
        <v>49107</v>
      </c>
      <c r="I8013">
        <v>41.990810000000003</v>
      </c>
      <c r="J8013">
        <v>-70.975239999999999</v>
      </c>
      <c r="K8013" t="s">
        <v>49108</v>
      </c>
      <c r="L8013">
        <v>2324</v>
      </c>
      <c r="M8013" t="s">
        <v>230</v>
      </c>
      <c r="N8013" t="s">
        <v>49109</v>
      </c>
      <c r="O8013" t="s">
        <v>49110</v>
      </c>
    </row>
    <row r="8014" spans="1:15" x14ac:dyDescent="0.3">
      <c r="A8014" t="s">
        <v>49111</v>
      </c>
      <c r="B8014" t="s">
        <v>49112</v>
      </c>
      <c r="C8014" t="s">
        <v>49113</v>
      </c>
      <c r="D8014" t="s">
        <v>49114</v>
      </c>
      <c r="E8014" t="s">
        <v>32</v>
      </c>
      <c r="F8014" t="s">
        <v>49115</v>
      </c>
      <c r="G8014" t="s">
        <v>21</v>
      </c>
      <c r="H8014" t="s">
        <v>49116</v>
      </c>
      <c r="I8014">
        <v>42.806800000000003</v>
      </c>
      <c r="J8014">
        <v>-71.263189999999994</v>
      </c>
      <c r="K8014" t="s">
        <v>37807</v>
      </c>
      <c r="L8014">
        <v>3087</v>
      </c>
      <c r="M8014" t="s">
        <v>2728</v>
      </c>
      <c r="N8014" t="s">
        <v>49117</v>
      </c>
      <c r="O8014" t="s">
        <v>49118</v>
      </c>
    </row>
    <row r="8015" spans="1:15" x14ac:dyDescent="0.3">
      <c r="A8015" t="s">
        <v>49111</v>
      </c>
      <c r="B8015" t="s">
        <v>49112</v>
      </c>
      <c r="C8015" t="s">
        <v>49113</v>
      </c>
      <c r="D8015" t="s">
        <v>49114</v>
      </c>
      <c r="E8015" t="s">
        <v>27</v>
      </c>
      <c r="F8015" t="s">
        <v>49115</v>
      </c>
      <c r="G8015" t="s">
        <v>21</v>
      </c>
      <c r="H8015" t="s">
        <v>49116</v>
      </c>
      <c r="I8015">
        <v>42.806800000000003</v>
      </c>
      <c r="J8015">
        <v>-71.263189999999994</v>
      </c>
      <c r="K8015" t="s">
        <v>37807</v>
      </c>
      <c r="L8015">
        <v>3087</v>
      </c>
      <c r="M8015" t="s">
        <v>2728</v>
      </c>
      <c r="N8015" t="s">
        <v>49117</v>
      </c>
      <c r="O8015" t="s">
        <v>49118</v>
      </c>
    </row>
    <row r="8016" spans="1:15" x14ac:dyDescent="0.3">
      <c r="A8016" t="s">
        <v>49119</v>
      </c>
      <c r="B8016" t="s">
        <v>49120</v>
      </c>
      <c r="C8016" t="s">
        <v>49121</v>
      </c>
      <c r="D8016" t="s">
        <v>37943</v>
      </c>
      <c r="E8016" t="s">
        <v>414</v>
      </c>
      <c r="F8016" t="s">
        <v>24381</v>
      </c>
      <c r="G8016" t="s">
        <v>21</v>
      </c>
      <c r="H8016" t="s">
        <v>49122</v>
      </c>
      <c r="I8016">
        <v>42.753239999999998</v>
      </c>
      <c r="J8016">
        <v>-71.461709999999997</v>
      </c>
      <c r="K8016" t="s">
        <v>35</v>
      </c>
      <c r="L8016">
        <v>3060</v>
      </c>
      <c r="M8016" t="s">
        <v>2728</v>
      </c>
      <c r="N8016" t="s">
        <v>49123</v>
      </c>
      <c r="O8016" t="s">
        <v>49124</v>
      </c>
    </row>
    <row r="8017" spans="1:15" x14ac:dyDescent="0.3">
      <c r="A8017" t="s">
        <v>49125</v>
      </c>
      <c r="B8017" t="s">
        <v>49126</v>
      </c>
      <c r="C8017" t="s">
        <v>49127</v>
      </c>
      <c r="D8017" t="s">
        <v>49128</v>
      </c>
      <c r="E8017" t="s">
        <v>32</v>
      </c>
      <c r="F8017" t="s">
        <v>24381</v>
      </c>
      <c r="G8017" t="s">
        <v>21</v>
      </c>
      <c r="H8017" t="s">
        <v>49129</v>
      </c>
      <c r="I8017">
        <v>42.784500000000001</v>
      </c>
      <c r="J8017">
        <v>-71.507549999999995</v>
      </c>
      <c r="K8017" t="s">
        <v>4190</v>
      </c>
      <c r="L8017">
        <v>3063</v>
      </c>
      <c r="M8017" t="s">
        <v>2728</v>
      </c>
      <c r="N8017" t="s">
        <v>49130</v>
      </c>
      <c r="O8017" t="s">
        <v>49131</v>
      </c>
    </row>
    <row r="8018" spans="1:15" x14ac:dyDescent="0.3">
      <c r="A8018" t="s">
        <v>49132</v>
      </c>
      <c r="B8018" t="s">
        <v>49133</v>
      </c>
      <c r="C8018" t="s">
        <v>49134</v>
      </c>
      <c r="D8018" t="s">
        <v>49135</v>
      </c>
      <c r="E8018" t="s">
        <v>32</v>
      </c>
      <c r="F8018" t="s">
        <v>49136</v>
      </c>
      <c r="G8018" t="s">
        <v>21</v>
      </c>
      <c r="H8018" t="s">
        <v>49137</v>
      </c>
      <c r="I8018">
        <v>41.683790000000002</v>
      </c>
      <c r="J8018">
        <v>-85.701120000000003</v>
      </c>
      <c r="K8018" t="s">
        <v>99</v>
      </c>
      <c r="L8018">
        <v>46540</v>
      </c>
      <c r="M8018" t="s">
        <v>199</v>
      </c>
      <c r="N8018" t="s">
        <v>49138</v>
      </c>
      <c r="O8018" t="s">
        <v>1424</v>
      </c>
    </row>
    <row r="8019" spans="1:15" x14ac:dyDescent="0.3">
      <c r="A8019" t="s">
        <v>49139</v>
      </c>
      <c r="B8019" t="s">
        <v>49140</v>
      </c>
      <c r="C8019" t="s">
        <v>49141</v>
      </c>
      <c r="D8019" t="s">
        <v>49142</v>
      </c>
      <c r="E8019" t="s">
        <v>32</v>
      </c>
      <c r="F8019" t="s">
        <v>49143</v>
      </c>
      <c r="G8019" t="s">
        <v>21</v>
      </c>
      <c r="H8019" t="s">
        <v>49144</v>
      </c>
      <c r="I8019">
        <v>41.93253</v>
      </c>
      <c r="J8019">
        <v>-86.570328000000003</v>
      </c>
      <c r="K8019" t="s">
        <v>239</v>
      </c>
      <c r="L8019">
        <v>49106</v>
      </c>
      <c r="M8019" t="s">
        <v>63</v>
      </c>
      <c r="N8019" t="s">
        <v>49145</v>
      </c>
      <c r="O8019" t="s">
        <v>49146</v>
      </c>
    </row>
    <row r="8020" spans="1:15" x14ac:dyDescent="0.3">
      <c r="A8020" t="s">
        <v>49147</v>
      </c>
      <c r="B8020" t="s">
        <v>49148</v>
      </c>
      <c r="C8020" t="s">
        <v>49149</v>
      </c>
      <c r="D8020" t="s">
        <v>49150</v>
      </c>
      <c r="E8020" t="s">
        <v>871</v>
      </c>
      <c r="F8020" t="s">
        <v>9577</v>
      </c>
      <c r="G8020" t="s">
        <v>21</v>
      </c>
      <c r="H8020" t="s">
        <v>49151</v>
      </c>
      <c r="I8020">
        <v>32.839029969999999</v>
      </c>
      <c r="J8020">
        <v>-116.99311489999999</v>
      </c>
      <c r="K8020" t="s">
        <v>4190</v>
      </c>
      <c r="L8020">
        <v>92071</v>
      </c>
      <c r="M8020" t="s">
        <v>80</v>
      </c>
      <c r="N8020" t="s">
        <v>49152</v>
      </c>
      <c r="O8020" t="s">
        <v>49153</v>
      </c>
    </row>
    <row r="8021" spans="1:15" x14ac:dyDescent="0.3">
      <c r="A8021" t="s">
        <v>49154</v>
      </c>
      <c r="B8021" t="s">
        <v>49155</v>
      </c>
      <c r="C8021" t="s">
        <v>49156</v>
      </c>
      <c r="D8021" t="s">
        <v>49157</v>
      </c>
      <c r="E8021" t="s">
        <v>32</v>
      </c>
      <c r="F8021" t="s">
        <v>24757</v>
      </c>
      <c r="G8021" t="s">
        <v>21</v>
      </c>
      <c r="H8021" t="s">
        <v>49158</v>
      </c>
      <c r="I8021">
        <v>33.036648</v>
      </c>
      <c r="J8021">
        <v>-116.87748000000001</v>
      </c>
      <c r="K8021" t="s">
        <v>35407</v>
      </c>
      <c r="L8021">
        <v>92065</v>
      </c>
      <c r="M8021" t="s">
        <v>80</v>
      </c>
      <c r="N8021" t="s">
        <v>49159</v>
      </c>
      <c r="O8021" t="s">
        <v>12185</v>
      </c>
    </row>
    <row r="8022" spans="1:15" x14ac:dyDescent="0.3">
      <c r="A8022" t="s">
        <v>49160</v>
      </c>
      <c r="B8022" t="s">
        <v>49161</v>
      </c>
      <c r="C8022" t="s">
        <v>49162</v>
      </c>
      <c r="D8022" t="s">
        <v>49163</v>
      </c>
      <c r="E8022" t="s">
        <v>32</v>
      </c>
      <c r="F8022" t="s">
        <v>33042</v>
      </c>
      <c r="G8022" t="s">
        <v>21</v>
      </c>
      <c r="H8022" t="s">
        <v>49164</v>
      </c>
      <c r="I8022">
        <v>39.046840000000003</v>
      </c>
      <c r="J8022">
        <v>-84.245509999999996</v>
      </c>
      <c r="K8022" t="s">
        <v>239</v>
      </c>
      <c r="L8022">
        <v>45102</v>
      </c>
      <c r="M8022" t="s">
        <v>127</v>
      </c>
      <c r="N8022" t="s">
        <v>49165</v>
      </c>
      <c r="O8022" t="s">
        <v>241</v>
      </c>
    </row>
    <row r="8023" spans="1:15" x14ac:dyDescent="0.3">
      <c r="A8023" t="s">
        <v>49166</v>
      </c>
      <c r="B8023" t="s">
        <v>49167</v>
      </c>
      <c r="C8023" t="s">
        <v>49168</v>
      </c>
      <c r="D8023" t="s">
        <v>49169</v>
      </c>
      <c r="E8023" t="s">
        <v>32</v>
      </c>
      <c r="F8023" t="s">
        <v>49170</v>
      </c>
      <c r="G8023" t="s">
        <v>21</v>
      </c>
      <c r="H8023" t="s">
        <v>49171</v>
      </c>
      <c r="I8023">
        <v>37.648719999999997</v>
      </c>
      <c r="J8023">
        <v>-77.406229999999994</v>
      </c>
      <c r="K8023" t="s">
        <v>239</v>
      </c>
      <c r="L8023">
        <v>23116</v>
      </c>
      <c r="M8023" t="s">
        <v>1501</v>
      </c>
      <c r="N8023" t="s">
        <v>49172</v>
      </c>
      <c r="O8023" t="s">
        <v>241</v>
      </c>
    </row>
    <row r="8024" spans="1:15" x14ac:dyDescent="0.3">
      <c r="A8024" t="s">
        <v>49173</v>
      </c>
      <c r="B8024" t="s">
        <v>49161</v>
      </c>
      <c r="C8024" t="s">
        <v>49174</v>
      </c>
      <c r="D8024" t="s">
        <v>49175</v>
      </c>
      <c r="E8024" t="s">
        <v>27</v>
      </c>
      <c r="F8024" t="s">
        <v>6635</v>
      </c>
      <c r="G8024" t="s">
        <v>21</v>
      </c>
      <c r="H8024" t="s">
        <v>49176</v>
      </c>
      <c r="I8024">
        <v>39.096110000000003</v>
      </c>
      <c r="J8024">
        <v>-84.278130000000004</v>
      </c>
      <c r="K8024" t="s">
        <v>23</v>
      </c>
      <c r="L8024">
        <v>45245</v>
      </c>
      <c r="M8024" t="s">
        <v>127</v>
      </c>
      <c r="N8024" t="s">
        <v>49177</v>
      </c>
      <c r="O8024" t="s">
        <v>49178</v>
      </c>
    </row>
    <row r="8025" spans="1:15" x14ac:dyDescent="0.3">
      <c r="A8025" t="s">
        <v>49179</v>
      </c>
      <c r="B8025" t="s">
        <v>49180</v>
      </c>
      <c r="C8025" t="s">
        <v>49181</v>
      </c>
      <c r="D8025" t="s">
        <v>49182</v>
      </c>
      <c r="E8025" t="s">
        <v>27</v>
      </c>
      <c r="F8025" t="s">
        <v>6657</v>
      </c>
      <c r="G8025" t="s">
        <v>21</v>
      </c>
      <c r="H8025" t="s">
        <v>49183</v>
      </c>
      <c r="I8025">
        <v>39.35633</v>
      </c>
      <c r="J8025">
        <v>-84.258970000000005</v>
      </c>
      <c r="K8025" t="s">
        <v>99</v>
      </c>
      <c r="L8025">
        <v>45040</v>
      </c>
      <c r="M8025" t="s">
        <v>127</v>
      </c>
      <c r="N8025" t="s">
        <v>49184</v>
      </c>
      <c r="O8025" t="s">
        <v>119</v>
      </c>
    </row>
    <row r="8026" spans="1:15" x14ac:dyDescent="0.3">
      <c r="A8026" t="s">
        <v>49185</v>
      </c>
      <c r="B8026" t="s">
        <v>49186</v>
      </c>
      <c r="C8026" t="s">
        <v>49187</v>
      </c>
      <c r="D8026" t="s">
        <v>49188</v>
      </c>
      <c r="E8026" t="s">
        <v>27</v>
      </c>
      <c r="F8026" t="s">
        <v>49189</v>
      </c>
      <c r="G8026" t="s">
        <v>21</v>
      </c>
      <c r="H8026" t="s">
        <v>49190</v>
      </c>
      <c r="I8026">
        <v>34.473300000000002</v>
      </c>
      <c r="J8026">
        <v>-84.924909999999997</v>
      </c>
      <c r="K8026" t="s">
        <v>864</v>
      </c>
      <c r="L8026">
        <v>30701</v>
      </c>
      <c r="M8026" t="s">
        <v>54</v>
      </c>
      <c r="N8026" t="s">
        <v>49191</v>
      </c>
      <c r="O8026" t="s">
        <v>866</v>
      </c>
    </row>
    <row r="8027" spans="1:15" x14ac:dyDescent="0.3">
      <c r="A8027" t="s">
        <v>49192</v>
      </c>
      <c r="B8027" t="s">
        <v>49193</v>
      </c>
      <c r="C8027" t="s">
        <v>49194</v>
      </c>
      <c r="D8027" t="s">
        <v>49195</v>
      </c>
      <c r="E8027" t="s">
        <v>32</v>
      </c>
      <c r="F8027" t="s">
        <v>49189</v>
      </c>
      <c r="G8027" t="s">
        <v>21</v>
      </c>
      <c r="H8027" t="s">
        <v>49196</v>
      </c>
      <c r="I8027">
        <v>34.471760000000003</v>
      </c>
      <c r="J8027">
        <v>-84.920829999999995</v>
      </c>
      <c r="K8027" t="s">
        <v>239</v>
      </c>
      <c r="L8027">
        <v>30701</v>
      </c>
      <c r="M8027" t="s">
        <v>54</v>
      </c>
      <c r="N8027" t="s">
        <v>49197</v>
      </c>
      <c r="O8027" t="s">
        <v>241</v>
      </c>
    </row>
    <row r="8028" spans="1:15" x14ac:dyDescent="0.3">
      <c r="A8028" t="s">
        <v>49192</v>
      </c>
      <c r="B8028" t="s">
        <v>49193</v>
      </c>
      <c r="C8028" t="s">
        <v>49194</v>
      </c>
      <c r="D8028" t="s">
        <v>49195</v>
      </c>
      <c r="E8028" t="s">
        <v>27</v>
      </c>
      <c r="F8028" t="s">
        <v>49189</v>
      </c>
      <c r="G8028" t="s">
        <v>21</v>
      </c>
      <c r="H8028" t="s">
        <v>49196</v>
      </c>
      <c r="I8028">
        <v>34.471760000000003</v>
      </c>
      <c r="J8028">
        <v>-84.920829999999995</v>
      </c>
      <c r="K8028" t="s">
        <v>239</v>
      </c>
      <c r="L8028">
        <v>30701</v>
      </c>
      <c r="M8028" t="s">
        <v>54</v>
      </c>
      <c r="N8028" t="s">
        <v>49197</v>
      </c>
      <c r="O8028" t="s">
        <v>241</v>
      </c>
    </row>
    <row r="8029" spans="1:15" x14ac:dyDescent="0.3">
      <c r="A8029" t="s">
        <v>49198</v>
      </c>
      <c r="B8029" t="s">
        <v>49199</v>
      </c>
      <c r="C8029" t="s">
        <v>49200</v>
      </c>
      <c r="D8029" t="s">
        <v>49201</v>
      </c>
      <c r="E8029" t="s">
        <v>32</v>
      </c>
      <c r="F8029" t="s">
        <v>8149</v>
      </c>
      <c r="G8029" t="s">
        <v>21</v>
      </c>
      <c r="H8029" t="s">
        <v>49202</v>
      </c>
      <c r="I8029">
        <v>33.320489999999999</v>
      </c>
      <c r="J8029">
        <v>-84.778329999999997</v>
      </c>
      <c r="K8029" t="s">
        <v>62</v>
      </c>
      <c r="L8029">
        <v>30263</v>
      </c>
      <c r="M8029" t="s">
        <v>54</v>
      </c>
      <c r="N8029" t="s">
        <v>49203</v>
      </c>
      <c r="O8029" t="s">
        <v>65</v>
      </c>
    </row>
    <row r="8030" spans="1:15" x14ac:dyDescent="0.3">
      <c r="A8030" t="s">
        <v>49204</v>
      </c>
      <c r="B8030" t="s">
        <v>49205</v>
      </c>
      <c r="C8030" t="s">
        <v>49206</v>
      </c>
      <c r="D8030" t="s">
        <v>49207</v>
      </c>
      <c r="E8030" t="s">
        <v>32</v>
      </c>
      <c r="F8030" t="s">
        <v>4198</v>
      </c>
      <c r="G8030" t="s">
        <v>21</v>
      </c>
      <c r="H8030" t="s">
        <v>49208</v>
      </c>
      <c r="I8030">
        <v>39.488433999999998</v>
      </c>
      <c r="J8030">
        <v>-77.957443069999997</v>
      </c>
      <c r="K8030" t="s">
        <v>927</v>
      </c>
      <c r="L8030">
        <v>25404</v>
      </c>
      <c r="M8030" t="s">
        <v>1263</v>
      </c>
      <c r="N8030" t="s">
        <v>49209</v>
      </c>
      <c r="O8030" t="s">
        <v>35267</v>
      </c>
    </row>
    <row r="8031" spans="1:15" x14ac:dyDescent="0.3">
      <c r="A8031" t="s">
        <v>49210</v>
      </c>
      <c r="B8031" t="s">
        <v>49211</v>
      </c>
      <c r="C8031" t="s">
        <v>49212</v>
      </c>
      <c r="D8031" t="s">
        <v>49213</v>
      </c>
      <c r="E8031" t="s">
        <v>27</v>
      </c>
      <c r="F8031" t="s">
        <v>4248</v>
      </c>
      <c r="G8031" t="s">
        <v>21</v>
      </c>
      <c r="H8031" t="s">
        <v>49214</v>
      </c>
      <c r="I8031">
        <v>37.529130000000002</v>
      </c>
      <c r="J8031">
        <v>-77.358450000000005</v>
      </c>
      <c r="K8031" t="s">
        <v>2432</v>
      </c>
      <c r="L8031">
        <v>23231</v>
      </c>
      <c r="M8031" t="s">
        <v>1501</v>
      </c>
      <c r="N8031" t="s">
        <v>49215</v>
      </c>
      <c r="O8031" t="s">
        <v>1356</v>
      </c>
    </row>
    <row r="8032" spans="1:15" x14ac:dyDescent="0.3">
      <c r="A8032" t="s">
        <v>49216</v>
      </c>
      <c r="B8032" t="s">
        <v>14284</v>
      </c>
      <c r="C8032" t="s">
        <v>49217</v>
      </c>
      <c r="D8032" t="s">
        <v>49218</v>
      </c>
      <c r="E8032" t="s">
        <v>32</v>
      </c>
      <c r="F8032" t="s">
        <v>35378</v>
      </c>
      <c r="G8032" t="s">
        <v>21</v>
      </c>
      <c r="H8032" t="s">
        <v>49219</v>
      </c>
      <c r="I8032">
        <v>33.479521820000002</v>
      </c>
      <c r="J8032">
        <v>-117.1028101</v>
      </c>
      <c r="K8032" t="s">
        <v>239</v>
      </c>
      <c r="L8032">
        <v>92592</v>
      </c>
      <c r="M8032" t="s">
        <v>80</v>
      </c>
      <c r="N8032" t="s">
        <v>49220</v>
      </c>
      <c r="O8032" t="s">
        <v>262</v>
      </c>
    </row>
    <row r="8033" spans="1:15" x14ac:dyDescent="0.3">
      <c r="A8033" t="s">
        <v>49221</v>
      </c>
      <c r="B8033" t="s">
        <v>49222</v>
      </c>
      <c r="C8033" t="s">
        <v>49223</v>
      </c>
      <c r="D8033" t="s">
        <v>44317</v>
      </c>
      <c r="E8033" t="s">
        <v>27</v>
      </c>
      <c r="F8033" t="s">
        <v>44318</v>
      </c>
      <c r="G8033" t="s">
        <v>21</v>
      </c>
      <c r="H8033" t="s">
        <v>49224</v>
      </c>
      <c r="I8033">
        <v>47.194519999999997</v>
      </c>
      <c r="J8033">
        <v>-120.95322</v>
      </c>
      <c r="K8033" t="s">
        <v>35</v>
      </c>
      <c r="L8033">
        <v>98922</v>
      </c>
      <c r="M8033" t="s">
        <v>1837</v>
      </c>
      <c r="N8033" t="s">
        <v>49225</v>
      </c>
      <c r="O8033" t="s">
        <v>49226</v>
      </c>
    </row>
    <row r="8034" spans="1:15" x14ac:dyDescent="0.3">
      <c r="A8034" t="s">
        <v>49227</v>
      </c>
      <c r="B8034" t="s">
        <v>49228</v>
      </c>
      <c r="C8034" t="s">
        <v>49229</v>
      </c>
      <c r="D8034" t="s">
        <v>49230</v>
      </c>
      <c r="E8034" t="s">
        <v>27</v>
      </c>
      <c r="F8034" t="s">
        <v>1381</v>
      </c>
      <c r="G8034" t="s">
        <v>21</v>
      </c>
      <c r="H8034" t="s">
        <v>49231</v>
      </c>
      <c r="I8034">
        <v>39.522081360000001</v>
      </c>
      <c r="J8034">
        <v>-76.179933360000007</v>
      </c>
      <c r="K8034" t="s">
        <v>37104</v>
      </c>
      <c r="L8034">
        <v>21001</v>
      </c>
      <c r="M8034" t="s">
        <v>1669</v>
      </c>
      <c r="N8034" t="s">
        <v>49232</v>
      </c>
      <c r="O8034" t="s">
        <v>49233</v>
      </c>
    </row>
    <row r="8035" spans="1:15" x14ac:dyDescent="0.3">
      <c r="A8035" t="s">
        <v>49234</v>
      </c>
      <c r="B8035" t="s">
        <v>49235</v>
      </c>
      <c r="C8035" t="s">
        <v>49236</v>
      </c>
      <c r="D8035" t="s">
        <v>49237</v>
      </c>
      <c r="E8035" t="s">
        <v>32</v>
      </c>
      <c r="F8035" t="s">
        <v>18773</v>
      </c>
      <c r="G8035" t="s">
        <v>21</v>
      </c>
      <c r="H8035" t="s">
        <v>49238</v>
      </c>
      <c r="I8035">
        <v>33.376379999999997</v>
      </c>
      <c r="J8035">
        <v>-112.57113</v>
      </c>
      <c r="K8035" t="s">
        <v>23938</v>
      </c>
      <c r="L8035">
        <v>85326</v>
      </c>
      <c r="M8035" t="s">
        <v>1163</v>
      </c>
      <c r="N8035" t="s">
        <v>49239</v>
      </c>
      <c r="O8035" t="s">
        <v>49240</v>
      </c>
    </row>
    <row r="8036" spans="1:15" x14ac:dyDescent="0.3">
      <c r="A8036" t="s">
        <v>49241</v>
      </c>
      <c r="B8036" t="s">
        <v>49242</v>
      </c>
      <c r="C8036" t="s">
        <v>49243</v>
      </c>
      <c r="D8036" t="s">
        <v>49244</v>
      </c>
      <c r="E8036" t="s">
        <v>32</v>
      </c>
      <c r="F8036" t="s">
        <v>49245</v>
      </c>
      <c r="G8036" t="s">
        <v>21</v>
      </c>
      <c r="H8036" t="s">
        <v>49246</v>
      </c>
      <c r="I8036">
        <v>30.011330000000001</v>
      </c>
      <c r="J8036">
        <v>-97.862790000000004</v>
      </c>
      <c r="K8036" t="s">
        <v>239</v>
      </c>
      <c r="L8036">
        <v>78640</v>
      </c>
      <c r="M8036" t="s">
        <v>100</v>
      </c>
      <c r="N8036" t="s">
        <v>49247</v>
      </c>
      <c r="O8036" t="s">
        <v>49248</v>
      </c>
    </row>
    <row r="8037" spans="1:15" x14ac:dyDescent="0.3">
      <c r="A8037" t="s">
        <v>49249</v>
      </c>
      <c r="B8037" t="s">
        <v>49250</v>
      </c>
      <c r="C8037" t="s">
        <v>49251</v>
      </c>
      <c r="D8037" t="s">
        <v>49252</v>
      </c>
      <c r="E8037" t="s">
        <v>32</v>
      </c>
      <c r="F8037" t="s">
        <v>16693</v>
      </c>
      <c r="G8037" t="s">
        <v>21</v>
      </c>
      <c r="H8037" t="s">
        <v>49253</v>
      </c>
      <c r="I8037">
        <v>35.462789999999998</v>
      </c>
      <c r="J8037">
        <v>-83.31223</v>
      </c>
      <c r="K8037" t="s">
        <v>239</v>
      </c>
      <c r="L8037">
        <v>28789</v>
      </c>
      <c r="M8037" t="s">
        <v>1076</v>
      </c>
      <c r="N8037" t="s">
        <v>49254</v>
      </c>
      <c r="O8037" t="s">
        <v>241</v>
      </c>
    </row>
    <row r="8038" spans="1:15" x14ac:dyDescent="0.3">
      <c r="A8038" t="s">
        <v>49255</v>
      </c>
      <c r="B8038" t="s">
        <v>49256</v>
      </c>
      <c r="C8038" t="s">
        <v>49257</v>
      </c>
      <c r="D8038" t="s">
        <v>49258</v>
      </c>
      <c r="E8038" t="s">
        <v>27</v>
      </c>
      <c r="F8038" t="s">
        <v>27055</v>
      </c>
      <c r="G8038" t="s">
        <v>21</v>
      </c>
      <c r="H8038" t="s">
        <v>49259</v>
      </c>
      <c r="I8038">
        <v>41.874569999999999</v>
      </c>
      <c r="J8038">
        <v>-84.041489999999996</v>
      </c>
      <c r="K8038" t="s">
        <v>164</v>
      </c>
      <c r="L8038">
        <v>49221</v>
      </c>
      <c r="M8038" t="s">
        <v>63</v>
      </c>
      <c r="N8038" t="s">
        <v>49260</v>
      </c>
      <c r="O8038" t="s">
        <v>49261</v>
      </c>
    </row>
    <row r="8039" spans="1:15" x14ac:dyDescent="0.3">
      <c r="A8039" t="s">
        <v>49262</v>
      </c>
      <c r="B8039" t="s">
        <v>49263</v>
      </c>
      <c r="C8039" t="s">
        <v>49264</v>
      </c>
      <c r="D8039" t="s">
        <v>49265</v>
      </c>
      <c r="E8039" t="s">
        <v>32</v>
      </c>
      <c r="F8039" t="s">
        <v>11446</v>
      </c>
      <c r="G8039" t="s">
        <v>21</v>
      </c>
      <c r="H8039" t="s">
        <v>49266</v>
      </c>
      <c r="I8039">
        <v>35.836210000000001</v>
      </c>
      <c r="J8039">
        <v>-83.571849999999998</v>
      </c>
      <c r="K8039" t="s">
        <v>53</v>
      </c>
      <c r="L8039">
        <v>37862</v>
      </c>
      <c r="M8039" t="s">
        <v>36</v>
      </c>
      <c r="N8039" t="s">
        <v>49267</v>
      </c>
      <c r="O8039" t="s">
        <v>49268</v>
      </c>
    </row>
    <row r="8040" spans="1:15" x14ac:dyDescent="0.3">
      <c r="A8040" t="s">
        <v>49269</v>
      </c>
      <c r="B8040" t="s">
        <v>49270</v>
      </c>
      <c r="C8040" t="s">
        <v>49271</v>
      </c>
      <c r="D8040" t="s">
        <v>49272</v>
      </c>
      <c r="E8040" t="s">
        <v>27</v>
      </c>
      <c r="F8040" t="s">
        <v>28810</v>
      </c>
      <c r="G8040" t="s">
        <v>21</v>
      </c>
      <c r="H8040" t="s">
        <v>49273</v>
      </c>
      <c r="I8040">
        <v>42.343020000000003</v>
      </c>
      <c r="J8040">
        <v>-87.897999999999996</v>
      </c>
      <c r="K8040" t="s">
        <v>2423</v>
      </c>
      <c r="L8040">
        <v>60085</v>
      </c>
      <c r="M8040" t="s">
        <v>780</v>
      </c>
      <c r="N8040" t="s">
        <v>49274</v>
      </c>
      <c r="O8040" t="s">
        <v>12597</v>
      </c>
    </row>
    <row r="8041" spans="1:15" x14ac:dyDescent="0.3">
      <c r="A8041" t="s">
        <v>49275</v>
      </c>
      <c r="B8041" t="s">
        <v>49276</v>
      </c>
      <c r="C8041" t="s">
        <v>49277</v>
      </c>
      <c r="D8041" t="s">
        <v>49278</v>
      </c>
      <c r="E8041" t="s">
        <v>32</v>
      </c>
      <c r="F8041" t="s">
        <v>49279</v>
      </c>
      <c r="G8041" t="s">
        <v>21</v>
      </c>
      <c r="H8041" t="s">
        <v>49280</v>
      </c>
      <c r="I8041">
        <v>42.258305290000003</v>
      </c>
      <c r="J8041">
        <v>-88.156400439999999</v>
      </c>
      <c r="K8041" t="s">
        <v>2423</v>
      </c>
      <c r="L8041">
        <v>60084</v>
      </c>
      <c r="M8041" t="s">
        <v>780</v>
      </c>
      <c r="N8041" t="s">
        <v>49281</v>
      </c>
      <c r="O8041" t="s">
        <v>12597</v>
      </c>
    </row>
    <row r="8042" spans="1:15" x14ac:dyDescent="0.3">
      <c r="A8042" t="s">
        <v>49282</v>
      </c>
      <c r="B8042" t="s">
        <v>49283</v>
      </c>
      <c r="C8042" t="s">
        <v>49284</v>
      </c>
      <c r="D8042" t="s">
        <v>49285</v>
      </c>
      <c r="E8042" t="s">
        <v>27</v>
      </c>
      <c r="F8042" t="s">
        <v>40746</v>
      </c>
      <c r="G8042" t="s">
        <v>21</v>
      </c>
      <c r="H8042" t="s">
        <v>49286</v>
      </c>
      <c r="I8042">
        <v>42.252989999999997</v>
      </c>
      <c r="J8042">
        <v>-88.001109999999997</v>
      </c>
      <c r="K8042" t="s">
        <v>2423</v>
      </c>
      <c r="L8042">
        <v>60060</v>
      </c>
      <c r="M8042" t="s">
        <v>780</v>
      </c>
      <c r="N8042" t="s">
        <v>49287</v>
      </c>
      <c r="O8042" t="s">
        <v>12597</v>
      </c>
    </row>
    <row r="8043" spans="1:15" x14ac:dyDescent="0.3">
      <c r="A8043" t="s">
        <v>49288</v>
      </c>
      <c r="B8043" t="s">
        <v>49289</v>
      </c>
      <c r="C8043" t="s">
        <v>49284</v>
      </c>
      <c r="D8043" t="s">
        <v>49290</v>
      </c>
      <c r="E8043" t="s">
        <v>32</v>
      </c>
      <c r="F8043" t="s">
        <v>28810</v>
      </c>
      <c r="G8043" t="s">
        <v>21</v>
      </c>
      <c r="H8043" t="s">
        <v>49291</v>
      </c>
      <c r="I8043">
        <v>42.388069999999999</v>
      </c>
      <c r="J8043">
        <v>-87.854770000000002</v>
      </c>
      <c r="K8043" t="s">
        <v>239</v>
      </c>
      <c r="L8043">
        <v>60087</v>
      </c>
      <c r="M8043" t="s">
        <v>780</v>
      </c>
      <c r="N8043" t="s">
        <v>49292</v>
      </c>
      <c r="O8043" t="s">
        <v>241</v>
      </c>
    </row>
    <row r="8044" spans="1:15" x14ac:dyDescent="0.3">
      <c r="A8044" t="s">
        <v>49293</v>
      </c>
      <c r="B8044" t="s">
        <v>49294</v>
      </c>
      <c r="C8044" t="s">
        <v>49295</v>
      </c>
      <c r="D8044" t="s">
        <v>49296</v>
      </c>
      <c r="E8044" t="s">
        <v>43</v>
      </c>
      <c r="F8044" t="s">
        <v>35486</v>
      </c>
      <c r="G8044" t="s">
        <v>21</v>
      </c>
      <c r="H8044" t="s">
        <v>49297</v>
      </c>
      <c r="I8044">
        <v>42.105946000000003</v>
      </c>
      <c r="J8044">
        <v>-88.258064000000005</v>
      </c>
      <c r="K8044" t="s">
        <v>70</v>
      </c>
      <c r="L8044">
        <v>60110</v>
      </c>
      <c r="M8044" t="s">
        <v>780</v>
      </c>
      <c r="N8044" t="s">
        <v>49298</v>
      </c>
      <c r="O8044" t="s">
        <v>504</v>
      </c>
    </row>
    <row r="8045" spans="1:15" x14ac:dyDescent="0.3">
      <c r="A8045" t="s">
        <v>49299</v>
      </c>
      <c r="B8045" t="s">
        <v>49300</v>
      </c>
      <c r="C8045" t="s">
        <v>49301</v>
      </c>
      <c r="D8045" t="s">
        <v>49302</v>
      </c>
      <c r="E8045" t="s">
        <v>32</v>
      </c>
      <c r="F8045" t="s">
        <v>49303</v>
      </c>
      <c r="G8045" t="s">
        <v>21</v>
      </c>
      <c r="H8045" t="s">
        <v>49304</v>
      </c>
      <c r="I8045">
        <v>39.723909999999997</v>
      </c>
      <c r="J8045">
        <v>-75.22063</v>
      </c>
      <c r="K8045" t="s">
        <v>239</v>
      </c>
      <c r="L8045">
        <v>8062</v>
      </c>
      <c r="M8045" t="s">
        <v>2916</v>
      </c>
      <c r="N8045" t="s">
        <v>49305</v>
      </c>
      <c r="O8045" t="s">
        <v>241</v>
      </c>
    </row>
    <row r="8046" spans="1:15" x14ac:dyDescent="0.3">
      <c r="A8046" t="s">
        <v>49306</v>
      </c>
      <c r="B8046" t="s">
        <v>49307</v>
      </c>
      <c r="C8046" t="s">
        <v>49308</v>
      </c>
      <c r="D8046" t="s">
        <v>49309</v>
      </c>
      <c r="E8046" t="s">
        <v>32</v>
      </c>
      <c r="F8046" t="s">
        <v>31195</v>
      </c>
      <c r="G8046" t="s">
        <v>21</v>
      </c>
      <c r="H8046" t="s">
        <v>49310</v>
      </c>
      <c r="I8046">
        <v>39.427100000000003</v>
      </c>
      <c r="J8046">
        <v>-75.233500000000006</v>
      </c>
      <c r="K8046" t="s">
        <v>927</v>
      </c>
      <c r="L8046">
        <v>8302</v>
      </c>
      <c r="M8046" t="s">
        <v>2916</v>
      </c>
      <c r="N8046" t="s">
        <v>49311</v>
      </c>
      <c r="O8046" t="s">
        <v>10248</v>
      </c>
    </row>
    <row r="8047" spans="1:15" x14ac:dyDescent="0.3">
      <c r="A8047" t="s">
        <v>49312</v>
      </c>
      <c r="B8047" t="s">
        <v>49313</v>
      </c>
      <c r="C8047" t="s">
        <v>49314</v>
      </c>
      <c r="D8047" t="s">
        <v>49315</v>
      </c>
      <c r="E8047" t="s">
        <v>500</v>
      </c>
      <c r="F8047" t="s">
        <v>12586</v>
      </c>
      <c r="G8047" t="s">
        <v>21</v>
      </c>
      <c r="H8047" t="s">
        <v>49316</v>
      </c>
      <c r="I8047">
        <v>39.66507</v>
      </c>
      <c r="J8047">
        <v>-75.605469999999997</v>
      </c>
      <c r="K8047" t="s">
        <v>239</v>
      </c>
      <c r="L8047">
        <v>19720</v>
      </c>
      <c r="M8047" t="s">
        <v>1126</v>
      </c>
      <c r="N8047" t="s">
        <v>49317</v>
      </c>
      <c r="O8047" t="s">
        <v>241</v>
      </c>
    </row>
    <row r="8048" spans="1:15" x14ac:dyDescent="0.3">
      <c r="A8048" t="s">
        <v>49318</v>
      </c>
      <c r="B8048" t="s">
        <v>32648</v>
      </c>
      <c r="C8048" t="s">
        <v>49319</v>
      </c>
      <c r="D8048" t="s">
        <v>49320</v>
      </c>
      <c r="E8048" t="s">
        <v>27</v>
      </c>
      <c r="F8048" t="s">
        <v>6114</v>
      </c>
      <c r="G8048" t="s">
        <v>21</v>
      </c>
      <c r="H8048" t="s">
        <v>49321</v>
      </c>
      <c r="I8048">
        <v>43.09019</v>
      </c>
      <c r="J8048">
        <v>-88.760239999999996</v>
      </c>
      <c r="K8048" t="s">
        <v>239</v>
      </c>
      <c r="L8048">
        <v>53094</v>
      </c>
      <c r="M8048" t="s">
        <v>1172</v>
      </c>
      <c r="N8048" t="s">
        <v>49322</v>
      </c>
      <c r="O8048" t="s">
        <v>241</v>
      </c>
    </row>
    <row r="8049" spans="1:15" x14ac:dyDescent="0.3">
      <c r="A8049" t="s">
        <v>49318</v>
      </c>
      <c r="B8049" t="s">
        <v>32648</v>
      </c>
      <c r="C8049" t="s">
        <v>49319</v>
      </c>
      <c r="D8049" t="s">
        <v>49320</v>
      </c>
      <c r="E8049" t="s">
        <v>32</v>
      </c>
      <c r="F8049" t="s">
        <v>6114</v>
      </c>
      <c r="G8049" t="s">
        <v>21</v>
      </c>
      <c r="H8049" t="s">
        <v>49321</v>
      </c>
      <c r="I8049">
        <v>43.09019</v>
      </c>
      <c r="J8049">
        <v>-88.760239999999996</v>
      </c>
      <c r="K8049" t="s">
        <v>239</v>
      </c>
      <c r="L8049">
        <v>53094</v>
      </c>
      <c r="M8049" t="s">
        <v>1172</v>
      </c>
      <c r="N8049" t="s">
        <v>49322</v>
      </c>
      <c r="O8049" t="s">
        <v>241</v>
      </c>
    </row>
    <row r="8050" spans="1:15" x14ac:dyDescent="0.3">
      <c r="A8050" t="s">
        <v>49323</v>
      </c>
      <c r="B8050" t="s">
        <v>49324</v>
      </c>
      <c r="C8050" t="s">
        <v>49325</v>
      </c>
      <c r="D8050" t="s">
        <v>49326</v>
      </c>
      <c r="E8050" t="s">
        <v>7769</v>
      </c>
      <c r="F8050" t="s">
        <v>15051</v>
      </c>
      <c r="G8050" t="s">
        <v>21</v>
      </c>
      <c r="H8050" t="s">
        <v>49327</v>
      </c>
      <c r="I8050">
        <v>40.307110000000002</v>
      </c>
      <c r="J8050">
        <v>-79.577060000000003</v>
      </c>
      <c r="K8050" t="s">
        <v>23</v>
      </c>
      <c r="L8050">
        <v>15601</v>
      </c>
      <c r="M8050" t="s">
        <v>564</v>
      </c>
      <c r="N8050" t="s">
        <v>49328</v>
      </c>
      <c r="O8050" t="s">
        <v>49329</v>
      </c>
    </row>
    <row r="8051" spans="1:15" x14ac:dyDescent="0.3">
      <c r="A8051" t="s">
        <v>49330</v>
      </c>
      <c r="B8051" t="s">
        <v>49331</v>
      </c>
      <c r="C8051" t="s">
        <v>49332</v>
      </c>
      <c r="D8051" t="s">
        <v>49333</v>
      </c>
      <c r="E8051" t="s">
        <v>27</v>
      </c>
      <c r="F8051" t="s">
        <v>6114</v>
      </c>
      <c r="G8051" t="s">
        <v>21</v>
      </c>
      <c r="H8051" t="s">
        <v>49334</v>
      </c>
      <c r="I8051">
        <v>43.187240000000003</v>
      </c>
      <c r="J8051">
        <v>-88.729050000000001</v>
      </c>
      <c r="K8051" t="s">
        <v>239</v>
      </c>
      <c r="L8051">
        <v>53094</v>
      </c>
      <c r="M8051" t="s">
        <v>1172</v>
      </c>
      <c r="N8051" t="s">
        <v>49335</v>
      </c>
      <c r="O8051" t="s">
        <v>241</v>
      </c>
    </row>
    <row r="8052" spans="1:15" x14ac:dyDescent="0.3">
      <c r="A8052" t="s">
        <v>49336</v>
      </c>
      <c r="B8052" t="s">
        <v>49337</v>
      </c>
      <c r="C8052" t="s">
        <v>49338</v>
      </c>
      <c r="D8052" t="s">
        <v>49339</v>
      </c>
      <c r="E8052" t="s">
        <v>32</v>
      </c>
      <c r="F8052" t="s">
        <v>15051</v>
      </c>
      <c r="G8052" t="s">
        <v>21</v>
      </c>
      <c r="H8052" t="s">
        <v>49340</v>
      </c>
      <c r="I8052">
        <v>40.303393999999997</v>
      </c>
      <c r="J8052">
        <v>-79.509780000000006</v>
      </c>
      <c r="K8052" t="s">
        <v>62</v>
      </c>
      <c r="L8052">
        <v>15601</v>
      </c>
      <c r="M8052" t="s">
        <v>564</v>
      </c>
      <c r="N8052" t="s">
        <v>49341</v>
      </c>
      <c r="O8052" t="s">
        <v>65</v>
      </c>
    </row>
    <row r="8053" spans="1:15" x14ac:dyDescent="0.3">
      <c r="A8053" t="s">
        <v>49342</v>
      </c>
      <c r="B8053" t="s">
        <v>49343</v>
      </c>
      <c r="C8053" t="s">
        <v>49344</v>
      </c>
      <c r="D8053" t="s">
        <v>49345</v>
      </c>
      <c r="E8053" t="s">
        <v>440</v>
      </c>
      <c r="F8053" t="s">
        <v>12586</v>
      </c>
      <c r="G8053" t="s">
        <v>21</v>
      </c>
      <c r="H8053" t="s">
        <v>49346</v>
      </c>
      <c r="I8053">
        <v>41.013309999999997</v>
      </c>
      <c r="J8053">
        <v>-80.395600000000002</v>
      </c>
      <c r="K8053" t="s">
        <v>62</v>
      </c>
      <c r="L8053">
        <v>16101</v>
      </c>
      <c r="M8053" t="s">
        <v>564</v>
      </c>
      <c r="N8053" t="s">
        <v>49347</v>
      </c>
      <c r="O8053" t="s">
        <v>65</v>
      </c>
    </row>
    <row r="8054" spans="1:15" x14ac:dyDescent="0.3">
      <c r="A8054" t="s">
        <v>49348</v>
      </c>
      <c r="B8054" t="s">
        <v>49349</v>
      </c>
      <c r="C8054" t="s">
        <v>49350</v>
      </c>
      <c r="D8054" t="s">
        <v>49351</v>
      </c>
      <c r="E8054" t="s">
        <v>27</v>
      </c>
      <c r="F8054" t="s">
        <v>49352</v>
      </c>
      <c r="G8054" t="s">
        <v>21</v>
      </c>
      <c r="H8054" t="s">
        <v>49353</v>
      </c>
      <c r="I8054">
        <v>33.351970000000001</v>
      </c>
      <c r="J8054">
        <v>-84.120859999999993</v>
      </c>
      <c r="K8054" t="s">
        <v>35</v>
      </c>
      <c r="L8054">
        <v>30248</v>
      </c>
      <c r="M8054" t="s">
        <v>54</v>
      </c>
      <c r="N8054" t="s">
        <v>49354</v>
      </c>
      <c r="O8054" t="s">
        <v>49355</v>
      </c>
    </row>
    <row r="8055" spans="1:15" x14ac:dyDescent="0.3">
      <c r="A8055" t="s">
        <v>49356</v>
      </c>
      <c r="B8055" t="s">
        <v>49357</v>
      </c>
      <c r="C8055" t="s">
        <v>49358</v>
      </c>
      <c r="D8055" t="s">
        <v>49359</v>
      </c>
      <c r="E8055" t="s">
        <v>43</v>
      </c>
      <c r="F8055" t="s">
        <v>5251</v>
      </c>
      <c r="G8055" t="s">
        <v>21</v>
      </c>
      <c r="H8055" t="s">
        <v>49360</v>
      </c>
      <c r="I8055">
        <v>39.61824</v>
      </c>
      <c r="J8055">
        <v>-75.694730000000007</v>
      </c>
      <c r="K8055" t="s">
        <v>89</v>
      </c>
      <c r="L8055">
        <v>19701</v>
      </c>
      <c r="M8055" t="s">
        <v>1126</v>
      </c>
      <c r="N8055" t="s">
        <v>49361</v>
      </c>
      <c r="O8055" t="s">
        <v>49362</v>
      </c>
    </row>
    <row r="8056" spans="1:15" x14ac:dyDescent="0.3">
      <c r="A8056" t="s">
        <v>49363</v>
      </c>
      <c r="B8056" t="s">
        <v>49364</v>
      </c>
      <c r="C8056" t="s">
        <v>49365</v>
      </c>
      <c r="D8056" t="s">
        <v>49366</v>
      </c>
      <c r="E8056" t="s">
        <v>27</v>
      </c>
      <c r="F8056" t="s">
        <v>45234</v>
      </c>
      <c r="G8056" t="s">
        <v>21</v>
      </c>
      <c r="H8056" t="s">
        <v>49367</v>
      </c>
      <c r="I8056">
        <v>39.971910000000001</v>
      </c>
      <c r="J8056">
        <v>-74.910809999999998</v>
      </c>
      <c r="K8056" t="s">
        <v>62</v>
      </c>
      <c r="L8056">
        <v>8054</v>
      </c>
      <c r="M8056" t="s">
        <v>2916</v>
      </c>
      <c r="N8056" t="s">
        <v>49368</v>
      </c>
      <c r="O8056" t="s">
        <v>65</v>
      </c>
    </row>
    <row r="8057" spans="1:15" x14ac:dyDescent="0.3">
      <c r="A8057" t="s">
        <v>49369</v>
      </c>
      <c r="B8057" t="s">
        <v>49370</v>
      </c>
      <c r="C8057" t="s">
        <v>49371</v>
      </c>
      <c r="D8057" t="s">
        <v>49372</v>
      </c>
      <c r="E8057" t="s">
        <v>27</v>
      </c>
      <c r="F8057" t="s">
        <v>49373</v>
      </c>
      <c r="G8057" t="s">
        <v>21</v>
      </c>
      <c r="H8057" t="s">
        <v>49374</v>
      </c>
      <c r="I8057">
        <v>39.787925999999999</v>
      </c>
      <c r="J8057">
        <v>-75.693290000000005</v>
      </c>
      <c r="K8057" t="s">
        <v>2758</v>
      </c>
      <c r="L8057">
        <v>19707</v>
      </c>
      <c r="M8057" t="s">
        <v>1126</v>
      </c>
      <c r="N8057" t="s">
        <v>49375</v>
      </c>
      <c r="O8057" t="s">
        <v>49376</v>
      </c>
    </row>
    <row r="8058" spans="1:15" x14ac:dyDescent="0.3">
      <c r="A8058" t="s">
        <v>49377</v>
      </c>
      <c r="B8058" t="s">
        <v>49378</v>
      </c>
      <c r="C8058" t="s">
        <v>49379</v>
      </c>
      <c r="D8058" t="s">
        <v>49380</v>
      </c>
      <c r="E8058" t="s">
        <v>27</v>
      </c>
      <c r="F8058" t="s">
        <v>20592</v>
      </c>
      <c r="G8058" t="s">
        <v>21</v>
      </c>
      <c r="H8058" t="s">
        <v>49381</v>
      </c>
      <c r="I8058">
        <v>40.644179999999999</v>
      </c>
      <c r="J8058">
        <v>-75.346418999999997</v>
      </c>
      <c r="K8058" t="s">
        <v>239</v>
      </c>
      <c r="L8058">
        <v>18017</v>
      </c>
      <c r="M8058" t="s">
        <v>564</v>
      </c>
      <c r="N8058" t="s">
        <v>49382</v>
      </c>
      <c r="O8058" t="s">
        <v>262</v>
      </c>
    </row>
    <row r="8059" spans="1:15" x14ac:dyDescent="0.3">
      <c r="A8059" t="s">
        <v>49383</v>
      </c>
      <c r="B8059" t="s">
        <v>49384</v>
      </c>
      <c r="C8059" t="s">
        <v>49385</v>
      </c>
      <c r="D8059" t="s">
        <v>49386</v>
      </c>
      <c r="E8059" t="s">
        <v>27</v>
      </c>
      <c r="F8059" t="s">
        <v>20592</v>
      </c>
      <c r="G8059" t="s">
        <v>21</v>
      </c>
      <c r="H8059" t="s">
        <v>49387</v>
      </c>
      <c r="I8059">
        <v>40.62229</v>
      </c>
      <c r="J8059">
        <v>-75.400069999999999</v>
      </c>
      <c r="K8059" t="s">
        <v>49388</v>
      </c>
      <c r="L8059">
        <v>18018</v>
      </c>
      <c r="M8059" t="s">
        <v>564</v>
      </c>
      <c r="N8059" t="s">
        <v>49389</v>
      </c>
      <c r="O8059" t="s">
        <v>49390</v>
      </c>
    </row>
    <row r="8060" spans="1:15" x14ac:dyDescent="0.3">
      <c r="A8060" t="s">
        <v>49391</v>
      </c>
      <c r="B8060" t="s">
        <v>49392</v>
      </c>
      <c r="C8060" t="s">
        <v>49393</v>
      </c>
      <c r="D8060" t="s">
        <v>49394</v>
      </c>
      <c r="E8060" t="s">
        <v>32</v>
      </c>
      <c r="F8060" t="s">
        <v>49395</v>
      </c>
      <c r="G8060" t="s">
        <v>21</v>
      </c>
      <c r="H8060" t="s">
        <v>49396</v>
      </c>
      <c r="I8060">
        <v>40.550400000000003</v>
      </c>
      <c r="J8060">
        <v>-75.598200000000006</v>
      </c>
      <c r="K8060" t="s">
        <v>62</v>
      </c>
      <c r="L8060">
        <v>18087</v>
      </c>
      <c r="M8060" t="s">
        <v>564</v>
      </c>
      <c r="N8060" t="s">
        <v>49397</v>
      </c>
      <c r="O8060" t="s">
        <v>65</v>
      </c>
    </row>
    <row r="8061" spans="1:15" x14ac:dyDescent="0.3">
      <c r="A8061" t="s">
        <v>49398</v>
      </c>
      <c r="B8061" t="s">
        <v>49399</v>
      </c>
      <c r="C8061" t="s">
        <v>49400</v>
      </c>
      <c r="D8061" t="s">
        <v>49401</v>
      </c>
      <c r="E8061" t="s">
        <v>32</v>
      </c>
      <c r="F8061" t="s">
        <v>49402</v>
      </c>
      <c r="G8061" t="s">
        <v>21</v>
      </c>
      <c r="H8061" t="s">
        <v>49403</v>
      </c>
      <c r="I8061">
        <v>40.6798</v>
      </c>
      <c r="J8061">
        <v>-75.247600000000006</v>
      </c>
      <c r="K8061" t="s">
        <v>99</v>
      </c>
      <c r="L8061">
        <v>18045</v>
      </c>
      <c r="M8061" t="s">
        <v>564</v>
      </c>
      <c r="N8061" t="s">
        <v>49404</v>
      </c>
      <c r="O8061" t="s">
        <v>119</v>
      </c>
    </row>
    <row r="8062" spans="1:15" x14ac:dyDescent="0.3">
      <c r="A8062" t="s">
        <v>49405</v>
      </c>
      <c r="B8062" t="s">
        <v>49406</v>
      </c>
      <c r="C8062" t="s">
        <v>49407</v>
      </c>
      <c r="D8062" t="s">
        <v>49408</v>
      </c>
      <c r="E8062" t="s">
        <v>27</v>
      </c>
      <c r="F8062" t="s">
        <v>1921</v>
      </c>
      <c r="G8062" t="s">
        <v>21</v>
      </c>
      <c r="H8062" t="s">
        <v>49409</v>
      </c>
      <c r="I8062">
        <v>39.873350000000002</v>
      </c>
      <c r="J8062">
        <v>-75.389830000000003</v>
      </c>
      <c r="K8062" t="s">
        <v>1982</v>
      </c>
      <c r="L8062">
        <v>19015</v>
      </c>
      <c r="M8062" t="s">
        <v>564</v>
      </c>
      <c r="N8062" t="s">
        <v>49410</v>
      </c>
      <c r="O8062" t="s">
        <v>36611</v>
      </c>
    </row>
    <row r="8063" spans="1:15" x14ac:dyDescent="0.3">
      <c r="A8063" t="s">
        <v>49411</v>
      </c>
      <c r="B8063" t="s">
        <v>49412</v>
      </c>
      <c r="C8063" t="s">
        <v>49413</v>
      </c>
      <c r="D8063" t="s">
        <v>49414</v>
      </c>
      <c r="E8063" t="s">
        <v>10574</v>
      </c>
      <c r="F8063" t="s">
        <v>5251</v>
      </c>
      <c r="G8063" t="s">
        <v>21</v>
      </c>
      <c r="H8063" t="s">
        <v>49415</v>
      </c>
      <c r="I8063">
        <v>39.632849</v>
      </c>
      <c r="J8063">
        <v>-75.663820999999999</v>
      </c>
      <c r="K8063" t="s">
        <v>35</v>
      </c>
      <c r="L8063">
        <v>19701</v>
      </c>
      <c r="M8063" t="s">
        <v>1126</v>
      </c>
      <c r="N8063" t="s">
        <v>49416</v>
      </c>
      <c r="O8063" t="s">
        <v>49417</v>
      </c>
    </row>
    <row r="8064" spans="1:15" x14ac:dyDescent="0.3">
      <c r="A8064" t="s">
        <v>49418</v>
      </c>
      <c r="B8064" t="s">
        <v>49419</v>
      </c>
      <c r="C8064" t="s">
        <v>49420</v>
      </c>
      <c r="D8064" t="s">
        <v>49421</v>
      </c>
      <c r="E8064" t="s">
        <v>27</v>
      </c>
      <c r="F8064" t="s">
        <v>12586</v>
      </c>
      <c r="G8064" t="s">
        <v>21</v>
      </c>
      <c r="H8064" t="s">
        <v>49422</v>
      </c>
      <c r="I8064">
        <v>39.663049999999998</v>
      </c>
      <c r="J8064">
        <v>-75.63897</v>
      </c>
      <c r="K8064" t="s">
        <v>89</v>
      </c>
      <c r="L8064">
        <v>19720</v>
      </c>
      <c r="M8064" t="s">
        <v>1126</v>
      </c>
      <c r="N8064" t="s">
        <v>49423</v>
      </c>
      <c r="O8064" t="s">
        <v>49424</v>
      </c>
    </row>
    <row r="8065" spans="1:15" x14ac:dyDescent="0.3">
      <c r="A8065" t="s">
        <v>49425</v>
      </c>
      <c r="B8065" t="s">
        <v>49426</v>
      </c>
      <c r="C8065" t="s">
        <v>49427</v>
      </c>
      <c r="D8065" t="s">
        <v>49428</v>
      </c>
      <c r="E8065" t="s">
        <v>27</v>
      </c>
      <c r="F8065" t="s">
        <v>330</v>
      </c>
      <c r="G8065" t="s">
        <v>21</v>
      </c>
      <c r="H8065" t="s">
        <v>49429</v>
      </c>
      <c r="I8065">
        <v>39.795380000000002</v>
      </c>
      <c r="J8065">
        <v>-75.546890000000005</v>
      </c>
      <c r="K8065" t="s">
        <v>239</v>
      </c>
      <c r="L8065">
        <v>19803</v>
      </c>
      <c r="M8065" t="s">
        <v>1126</v>
      </c>
      <c r="N8065" t="s">
        <v>49430</v>
      </c>
      <c r="O8065" t="s">
        <v>241</v>
      </c>
    </row>
    <row r="8066" spans="1:15" x14ac:dyDescent="0.3">
      <c r="A8066" t="s">
        <v>49431</v>
      </c>
      <c r="B8066" t="s">
        <v>49432</v>
      </c>
      <c r="C8066" t="s">
        <v>49433</v>
      </c>
      <c r="D8066" t="s">
        <v>49434</v>
      </c>
      <c r="E8066" t="s">
        <v>43</v>
      </c>
      <c r="F8066" t="s">
        <v>16591</v>
      </c>
      <c r="G8066" t="s">
        <v>21</v>
      </c>
      <c r="H8066" t="s">
        <v>49435</v>
      </c>
      <c r="I8066">
        <v>34.611317</v>
      </c>
      <c r="J8066">
        <v>-118.14731999999999</v>
      </c>
      <c r="K8066" t="s">
        <v>23</v>
      </c>
      <c r="L8066">
        <v>93551</v>
      </c>
      <c r="M8066" t="s">
        <v>80</v>
      </c>
      <c r="N8066" t="s">
        <v>49436</v>
      </c>
      <c r="O8066" t="s">
        <v>49437</v>
      </c>
    </row>
    <row r="8067" spans="1:15" x14ac:dyDescent="0.3">
      <c r="A8067" t="s">
        <v>49438</v>
      </c>
      <c r="B8067" t="s">
        <v>49439</v>
      </c>
      <c r="C8067" t="s">
        <v>49440</v>
      </c>
      <c r="D8067" t="s">
        <v>49441</v>
      </c>
      <c r="E8067" t="s">
        <v>32</v>
      </c>
      <c r="F8067" t="s">
        <v>16591</v>
      </c>
      <c r="G8067" t="s">
        <v>21</v>
      </c>
      <c r="H8067" t="s">
        <v>49442</v>
      </c>
      <c r="I8067">
        <v>34.558169999999997</v>
      </c>
      <c r="J8067">
        <v>-118.08532</v>
      </c>
      <c r="K8067" t="s">
        <v>239</v>
      </c>
      <c r="L8067">
        <v>93550</v>
      </c>
      <c r="M8067" t="s">
        <v>80</v>
      </c>
      <c r="N8067" t="s">
        <v>49443</v>
      </c>
      <c r="O8067" t="s">
        <v>24594</v>
      </c>
    </row>
    <row r="8068" spans="1:15" x14ac:dyDescent="0.3">
      <c r="A8068" t="s">
        <v>49444</v>
      </c>
      <c r="B8068" t="s">
        <v>49445</v>
      </c>
      <c r="C8068" t="s">
        <v>49446</v>
      </c>
      <c r="D8068" t="s">
        <v>49447</v>
      </c>
      <c r="E8068" t="s">
        <v>871</v>
      </c>
      <c r="F8068" t="s">
        <v>37814</v>
      </c>
      <c r="G8068" t="s">
        <v>21</v>
      </c>
      <c r="H8068" t="s">
        <v>49448</v>
      </c>
      <c r="I8068">
        <v>30.205089999999998</v>
      </c>
      <c r="J8068">
        <v>-85.826914000000002</v>
      </c>
      <c r="K8068" t="s">
        <v>4190</v>
      </c>
      <c r="L8068">
        <v>32407</v>
      </c>
      <c r="M8068" t="s">
        <v>407</v>
      </c>
      <c r="N8068" t="s">
        <v>49449</v>
      </c>
      <c r="O8068" t="s">
        <v>49450</v>
      </c>
    </row>
    <row r="8069" spans="1:15" x14ac:dyDescent="0.3">
      <c r="A8069" t="s">
        <v>49444</v>
      </c>
      <c r="B8069" t="s">
        <v>49445</v>
      </c>
      <c r="C8069" t="s">
        <v>49446</v>
      </c>
      <c r="D8069" t="s">
        <v>49447</v>
      </c>
      <c r="E8069" t="s">
        <v>32</v>
      </c>
      <c r="F8069" t="s">
        <v>37814</v>
      </c>
      <c r="G8069" t="s">
        <v>21</v>
      </c>
      <c r="H8069" t="s">
        <v>49448</v>
      </c>
      <c r="I8069">
        <v>30.205089999999998</v>
      </c>
      <c r="J8069">
        <v>-85.826914000000002</v>
      </c>
      <c r="K8069" t="s">
        <v>4190</v>
      </c>
      <c r="L8069">
        <v>32407</v>
      </c>
      <c r="M8069" t="s">
        <v>407</v>
      </c>
      <c r="N8069" t="s">
        <v>49449</v>
      </c>
      <c r="O8069" t="s">
        <v>49450</v>
      </c>
    </row>
    <row r="8070" spans="1:15" x14ac:dyDescent="0.3">
      <c r="A8070" t="s">
        <v>49451</v>
      </c>
      <c r="B8070" t="s">
        <v>49452</v>
      </c>
      <c r="C8070" t="s">
        <v>49453</v>
      </c>
      <c r="D8070" t="s">
        <v>49454</v>
      </c>
      <c r="E8070" t="s">
        <v>32</v>
      </c>
      <c r="F8070" t="s">
        <v>8040</v>
      </c>
      <c r="G8070" t="s">
        <v>21</v>
      </c>
      <c r="H8070" t="s">
        <v>49455</v>
      </c>
      <c r="I8070">
        <v>43.785150000000002</v>
      </c>
      <c r="J8070">
        <v>-88.480959999999996</v>
      </c>
      <c r="K8070" t="s">
        <v>37301</v>
      </c>
      <c r="L8070">
        <v>54935</v>
      </c>
      <c r="M8070" t="s">
        <v>1172</v>
      </c>
      <c r="N8070" t="s">
        <v>49456</v>
      </c>
      <c r="O8070" t="s">
        <v>49457</v>
      </c>
    </row>
    <row r="8071" spans="1:15" x14ac:dyDescent="0.3">
      <c r="A8071" t="s">
        <v>49458</v>
      </c>
      <c r="B8071" t="s">
        <v>49459</v>
      </c>
      <c r="C8071" t="s">
        <v>49460</v>
      </c>
      <c r="D8071" t="s">
        <v>49461</v>
      </c>
      <c r="E8071" t="s">
        <v>32</v>
      </c>
      <c r="F8071" t="s">
        <v>49462</v>
      </c>
      <c r="G8071" t="s">
        <v>21</v>
      </c>
      <c r="H8071" t="s">
        <v>49463</v>
      </c>
      <c r="I8071">
        <v>44.295940000000002</v>
      </c>
      <c r="J8071">
        <v>-88.314369999999997</v>
      </c>
      <c r="K8071" t="s">
        <v>239</v>
      </c>
      <c r="L8071">
        <v>54140</v>
      </c>
      <c r="M8071" t="s">
        <v>1172</v>
      </c>
      <c r="N8071" t="s">
        <v>49464</v>
      </c>
      <c r="O8071" t="s">
        <v>241</v>
      </c>
    </row>
    <row r="8072" spans="1:15" x14ac:dyDescent="0.3">
      <c r="A8072" t="s">
        <v>49465</v>
      </c>
      <c r="B8072" t="s">
        <v>49466</v>
      </c>
      <c r="C8072" t="s">
        <v>49467</v>
      </c>
      <c r="D8072" t="s">
        <v>49468</v>
      </c>
      <c r="E8072" t="s">
        <v>32</v>
      </c>
      <c r="F8072" t="s">
        <v>8273</v>
      </c>
      <c r="G8072" t="s">
        <v>21</v>
      </c>
      <c r="H8072" t="s">
        <v>49469</v>
      </c>
      <c r="I8072">
        <v>32.840699999999998</v>
      </c>
      <c r="J8072">
        <v>-97.3429</v>
      </c>
      <c r="K8072" t="s">
        <v>62</v>
      </c>
      <c r="L8072">
        <v>76106</v>
      </c>
      <c r="M8072" t="s">
        <v>100</v>
      </c>
      <c r="N8072" t="s">
        <v>49470</v>
      </c>
      <c r="O8072" t="s">
        <v>49471</v>
      </c>
    </row>
    <row r="8073" spans="1:15" x14ac:dyDescent="0.3">
      <c r="A8073" t="s">
        <v>49472</v>
      </c>
      <c r="B8073" t="s">
        <v>49473</v>
      </c>
      <c r="C8073" t="s">
        <v>49474</v>
      </c>
      <c r="D8073" t="s">
        <v>49475</v>
      </c>
      <c r="E8073" t="s">
        <v>27</v>
      </c>
      <c r="F8073" t="s">
        <v>39181</v>
      </c>
      <c r="G8073" t="s">
        <v>21</v>
      </c>
      <c r="H8073" t="s">
        <v>49476</v>
      </c>
      <c r="I8073">
        <v>29.558109999999999</v>
      </c>
      <c r="J8073">
        <v>-95.809669999999997</v>
      </c>
      <c r="K8073" t="s">
        <v>23</v>
      </c>
      <c r="L8073">
        <v>77471</v>
      </c>
      <c r="M8073" t="s">
        <v>100</v>
      </c>
      <c r="N8073" t="s">
        <v>49477</v>
      </c>
      <c r="O8073" t="s">
        <v>49478</v>
      </c>
    </row>
    <row r="8074" spans="1:15" x14ac:dyDescent="0.3">
      <c r="A8074" t="s">
        <v>49479</v>
      </c>
      <c r="B8074" t="s">
        <v>49480</v>
      </c>
      <c r="C8074" t="s">
        <v>49481</v>
      </c>
      <c r="D8074" t="s">
        <v>49482</v>
      </c>
      <c r="E8074" t="s">
        <v>32</v>
      </c>
      <c r="F8074" t="s">
        <v>49483</v>
      </c>
      <c r="G8074" t="s">
        <v>21</v>
      </c>
      <c r="H8074" t="s">
        <v>49484</v>
      </c>
      <c r="I8074">
        <v>41.672080000000001</v>
      </c>
      <c r="J8074">
        <v>-85.000389999999996</v>
      </c>
      <c r="K8074" t="s">
        <v>62</v>
      </c>
      <c r="L8074">
        <v>46703</v>
      </c>
      <c r="M8074" t="s">
        <v>199</v>
      </c>
      <c r="N8074" t="s">
        <v>49485</v>
      </c>
      <c r="O8074" t="s">
        <v>65</v>
      </c>
    </row>
    <row r="8075" spans="1:15" x14ac:dyDescent="0.3">
      <c r="A8075" t="s">
        <v>49486</v>
      </c>
      <c r="B8075" t="s">
        <v>49487</v>
      </c>
      <c r="C8075" t="s">
        <v>49488</v>
      </c>
      <c r="D8075" t="s">
        <v>49489</v>
      </c>
      <c r="E8075" t="s">
        <v>3232</v>
      </c>
      <c r="F8075" t="s">
        <v>49490</v>
      </c>
      <c r="G8075" t="s">
        <v>21</v>
      </c>
      <c r="H8075" t="s">
        <v>49491</v>
      </c>
      <c r="I8075">
        <v>28.821200000000001</v>
      </c>
      <c r="J8075">
        <v>-81.677300000000002</v>
      </c>
      <c r="K8075" t="s">
        <v>927</v>
      </c>
      <c r="L8075">
        <v>32757</v>
      </c>
      <c r="M8075" t="s">
        <v>407</v>
      </c>
      <c r="N8075" t="s">
        <v>49492</v>
      </c>
      <c r="O8075" t="s">
        <v>35267</v>
      </c>
    </row>
    <row r="8076" spans="1:15" x14ac:dyDescent="0.3">
      <c r="A8076" t="s">
        <v>49493</v>
      </c>
      <c r="B8076" t="s">
        <v>49494</v>
      </c>
      <c r="C8076" t="s">
        <v>49495</v>
      </c>
      <c r="D8076" t="s">
        <v>49496</v>
      </c>
      <c r="E8076" t="s">
        <v>27</v>
      </c>
      <c r="F8076" t="s">
        <v>4301</v>
      </c>
      <c r="G8076" t="s">
        <v>21</v>
      </c>
      <c r="H8076" t="s">
        <v>49497</v>
      </c>
      <c r="I8076">
        <v>38.225912000000001</v>
      </c>
      <c r="J8076">
        <v>-77.503549000000007</v>
      </c>
      <c r="K8076" t="s">
        <v>45</v>
      </c>
      <c r="L8076">
        <v>22407</v>
      </c>
      <c r="M8076" t="s">
        <v>1501</v>
      </c>
      <c r="N8076" t="s">
        <v>49498</v>
      </c>
      <c r="O8076" t="s">
        <v>49499</v>
      </c>
    </row>
    <row r="8077" spans="1:15" x14ac:dyDescent="0.3">
      <c r="A8077" t="s">
        <v>49500</v>
      </c>
      <c r="B8077" t="s">
        <v>49501</v>
      </c>
      <c r="C8077" t="s">
        <v>49495</v>
      </c>
      <c r="D8077" t="s">
        <v>49502</v>
      </c>
      <c r="E8077" t="s">
        <v>32</v>
      </c>
      <c r="F8077" t="s">
        <v>4301</v>
      </c>
      <c r="G8077" t="s">
        <v>21</v>
      </c>
      <c r="H8077" t="s">
        <v>49503</v>
      </c>
      <c r="I8077">
        <v>38.234029999999997</v>
      </c>
      <c r="J8077">
        <v>-77.504369999999994</v>
      </c>
      <c r="K8077" t="s">
        <v>62</v>
      </c>
      <c r="L8077">
        <v>22407</v>
      </c>
      <c r="M8077" t="s">
        <v>1501</v>
      </c>
      <c r="N8077" t="s">
        <v>49504</v>
      </c>
      <c r="O8077" t="s">
        <v>65</v>
      </c>
    </row>
    <row r="8078" spans="1:15" x14ac:dyDescent="0.3">
      <c r="A8078" t="s">
        <v>49505</v>
      </c>
      <c r="B8078" t="s">
        <v>49506</v>
      </c>
      <c r="C8078" t="s">
        <v>49507</v>
      </c>
      <c r="D8078" t="s">
        <v>49508</v>
      </c>
      <c r="E8078" t="s">
        <v>32</v>
      </c>
      <c r="F8078" t="s">
        <v>21331</v>
      </c>
      <c r="G8078" t="s">
        <v>21</v>
      </c>
      <c r="H8078" t="s">
        <v>49509</v>
      </c>
      <c r="I8078">
        <v>33.573189999999997</v>
      </c>
      <c r="J8078">
        <v>-117.17881</v>
      </c>
      <c r="K8078" t="s">
        <v>674</v>
      </c>
      <c r="L8078">
        <v>92563</v>
      </c>
      <c r="M8078" t="s">
        <v>80</v>
      </c>
      <c r="N8078" t="s">
        <v>49510</v>
      </c>
      <c r="O8078" t="s">
        <v>676</v>
      </c>
    </row>
    <row r="8079" spans="1:15" x14ac:dyDescent="0.3">
      <c r="A8079" t="s">
        <v>49511</v>
      </c>
      <c r="B8079" t="s">
        <v>49512</v>
      </c>
      <c r="C8079" t="s">
        <v>49513</v>
      </c>
      <c r="D8079" t="s">
        <v>49514</v>
      </c>
      <c r="E8079" t="s">
        <v>32</v>
      </c>
      <c r="F8079" t="s">
        <v>6127</v>
      </c>
      <c r="G8079" t="s">
        <v>21</v>
      </c>
      <c r="H8079" t="s">
        <v>49515</v>
      </c>
      <c r="I8079">
        <v>42.738810000000001</v>
      </c>
      <c r="J8079">
        <v>-73.675439999999995</v>
      </c>
      <c r="K8079" t="s">
        <v>239</v>
      </c>
      <c r="L8079">
        <v>12180</v>
      </c>
      <c r="M8079" t="s">
        <v>90</v>
      </c>
      <c r="N8079" t="s">
        <v>49516</v>
      </c>
      <c r="O8079" t="s">
        <v>241</v>
      </c>
    </row>
    <row r="8080" spans="1:15" x14ac:dyDescent="0.3">
      <c r="A8080" t="s">
        <v>49517</v>
      </c>
      <c r="B8080" t="s">
        <v>49518</v>
      </c>
      <c r="C8080" t="s">
        <v>49519</v>
      </c>
      <c r="D8080" t="s">
        <v>49520</v>
      </c>
      <c r="E8080" t="s">
        <v>32</v>
      </c>
      <c r="F8080" t="s">
        <v>15444</v>
      </c>
      <c r="G8080" t="s">
        <v>21</v>
      </c>
      <c r="H8080" t="s">
        <v>49521</v>
      </c>
      <c r="I8080">
        <v>34.106299999999997</v>
      </c>
      <c r="J8080">
        <v>-117.81966</v>
      </c>
      <c r="K8080" t="s">
        <v>927</v>
      </c>
      <c r="L8080">
        <v>91773</v>
      </c>
      <c r="M8080" t="s">
        <v>80</v>
      </c>
      <c r="N8080" t="s">
        <v>49522</v>
      </c>
      <c r="O8080" t="s">
        <v>49523</v>
      </c>
    </row>
    <row r="8081" spans="1:15" x14ac:dyDescent="0.3">
      <c r="A8081" t="s">
        <v>49524</v>
      </c>
      <c r="B8081" t="s">
        <v>49525</v>
      </c>
      <c r="C8081" t="s">
        <v>49526</v>
      </c>
      <c r="D8081" t="s">
        <v>49527</v>
      </c>
      <c r="E8081" t="s">
        <v>32</v>
      </c>
      <c r="F8081" t="s">
        <v>49528</v>
      </c>
      <c r="G8081" t="s">
        <v>21</v>
      </c>
      <c r="H8081" t="s">
        <v>49529</v>
      </c>
      <c r="I8081">
        <v>39.841740000000001</v>
      </c>
      <c r="J8081">
        <v>-77.206906000000004</v>
      </c>
      <c r="K8081" t="s">
        <v>239</v>
      </c>
      <c r="L8081">
        <v>17325</v>
      </c>
      <c r="M8081" t="s">
        <v>564</v>
      </c>
      <c r="N8081" t="s">
        <v>49530</v>
      </c>
      <c r="O8081" t="s">
        <v>241</v>
      </c>
    </row>
    <row r="8082" spans="1:15" x14ac:dyDescent="0.3">
      <c r="A8082" t="s">
        <v>49524</v>
      </c>
      <c r="B8082" t="s">
        <v>49525</v>
      </c>
      <c r="C8082" t="s">
        <v>49526</v>
      </c>
      <c r="D8082" t="s">
        <v>49527</v>
      </c>
      <c r="E8082" t="s">
        <v>43</v>
      </c>
      <c r="F8082" t="s">
        <v>49528</v>
      </c>
      <c r="G8082" t="s">
        <v>21</v>
      </c>
      <c r="H8082" t="s">
        <v>49529</v>
      </c>
      <c r="I8082">
        <v>39.841740000000001</v>
      </c>
      <c r="J8082">
        <v>-77.206906000000004</v>
      </c>
      <c r="K8082" t="s">
        <v>239</v>
      </c>
      <c r="L8082">
        <v>17325</v>
      </c>
      <c r="M8082" t="s">
        <v>564</v>
      </c>
      <c r="N8082" t="s">
        <v>49530</v>
      </c>
      <c r="O8082" t="s">
        <v>241</v>
      </c>
    </row>
    <row r="8083" spans="1:15" x14ac:dyDescent="0.3">
      <c r="A8083" t="s">
        <v>49531</v>
      </c>
      <c r="B8083" t="s">
        <v>49532</v>
      </c>
      <c r="C8083" t="s">
        <v>49533</v>
      </c>
      <c r="D8083" t="s">
        <v>49534</v>
      </c>
      <c r="E8083" t="s">
        <v>43</v>
      </c>
      <c r="F8083" t="s">
        <v>7338</v>
      </c>
      <c r="G8083" t="s">
        <v>21</v>
      </c>
      <c r="H8083" t="s">
        <v>49535</v>
      </c>
      <c r="I8083">
        <v>39.826599999999999</v>
      </c>
      <c r="J8083">
        <v>-76.987899999999996</v>
      </c>
      <c r="K8083" t="s">
        <v>23</v>
      </c>
      <c r="L8083">
        <v>17331</v>
      </c>
      <c r="M8083" t="s">
        <v>564</v>
      </c>
      <c r="N8083" t="s">
        <v>49536</v>
      </c>
      <c r="O8083" t="s">
        <v>49537</v>
      </c>
    </row>
    <row r="8084" spans="1:15" x14ac:dyDescent="0.3">
      <c r="A8084" t="s">
        <v>49538</v>
      </c>
      <c r="B8084" t="s">
        <v>49532</v>
      </c>
      <c r="C8084" t="s">
        <v>49533</v>
      </c>
      <c r="D8084" t="s">
        <v>49539</v>
      </c>
      <c r="E8084" t="s">
        <v>43</v>
      </c>
      <c r="F8084" t="s">
        <v>7338</v>
      </c>
      <c r="G8084" t="s">
        <v>21</v>
      </c>
      <c r="H8084" t="s">
        <v>49540</v>
      </c>
      <c r="I8084">
        <v>39.815992000000001</v>
      </c>
      <c r="J8084">
        <v>-76.993351000000004</v>
      </c>
      <c r="K8084" t="s">
        <v>239</v>
      </c>
      <c r="L8084">
        <v>17331</v>
      </c>
      <c r="M8084" t="s">
        <v>564</v>
      </c>
      <c r="N8084" t="s">
        <v>49541</v>
      </c>
      <c r="O8084" t="s">
        <v>241</v>
      </c>
    </row>
    <row r="8085" spans="1:15" x14ac:dyDescent="0.3">
      <c r="A8085" t="s">
        <v>49542</v>
      </c>
      <c r="B8085" t="s">
        <v>49543</v>
      </c>
      <c r="C8085" t="s">
        <v>49544</v>
      </c>
      <c r="D8085" t="s">
        <v>49545</v>
      </c>
      <c r="E8085" t="s">
        <v>43</v>
      </c>
      <c r="F8085" t="s">
        <v>36047</v>
      </c>
      <c r="G8085" t="s">
        <v>21</v>
      </c>
      <c r="H8085" t="s">
        <v>49546</v>
      </c>
      <c r="I8085">
        <v>26.369893000000001</v>
      </c>
      <c r="J8085">
        <v>-80.206316000000001</v>
      </c>
      <c r="K8085" t="s">
        <v>9956</v>
      </c>
      <c r="L8085">
        <v>33498</v>
      </c>
      <c r="M8085" t="s">
        <v>407</v>
      </c>
      <c r="N8085" t="s">
        <v>49547</v>
      </c>
      <c r="O8085" t="s">
        <v>49548</v>
      </c>
    </row>
    <row r="8086" spans="1:15" x14ac:dyDescent="0.3">
      <c r="A8086" t="s">
        <v>49549</v>
      </c>
      <c r="B8086" t="s">
        <v>49550</v>
      </c>
      <c r="C8086" t="s">
        <v>49551</v>
      </c>
      <c r="D8086" t="s">
        <v>49552</v>
      </c>
      <c r="E8086" t="s">
        <v>27</v>
      </c>
      <c r="F8086" t="s">
        <v>5838</v>
      </c>
      <c r="G8086" t="s">
        <v>21</v>
      </c>
      <c r="H8086" t="s">
        <v>49553</v>
      </c>
      <c r="I8086">
        <v>35.905557000000002</v>
      </c>
      <c r="J8086">
        <v>-79.010748000000007</v>
      </c>
      <c r="K8086" t="s">
        <v>12539</v>
      </c>
      <c r="L8086">
        <v>27517</v>
      </c>
      <c r="M8086" t="s">
        <v>1076</v>
      </c>
      <c r="N8086" t="s">
        <v>49554</v>
      </c>
      <c r="O8086" t="s">
        <v>49555</v>
      </c>
    </row>
    <row r="8087" spans="1:15" x14ac:dyDescent="0.3">
      <c r="A8087" t="s">
        <v>49556</v>
      </c>
      <c r="B8087" t="s">
        <v>49557</v>
      </c>
      <c r="C8087" t="s">
        <v>49558</v>
      </c>
      <c r="D8087" t="s">
        <v>49559</v>
      </c>
      <c r="E8087" t="s">
        <v>32</v>
      </c>
      <c r="F8087" t="s">
        <v>10886</v>
      </c>
      <c r="G8087" t="s">
        <v>21</v>
      </c>
      <c r="H8087" t="s">
        <v>49560</v>
      </c>
      <c r="I8087">
        <v>26.103024999999999</v>
      </c>
      <c r="J8087">
        <v>-80.136782999999994</v>
      </c>
      <c r="K8087" t="s">
        <v>525</v>
      </c>
      <c r="L8087">
        <v>33316</v>
      </c>
      <c r="M8087" t="s">
        <v>407</v>
      </c>
      <c r="N8087" t="s">
        <v>49561</v>
      </c>
      <c r="O8087" t="s">
        <v>49562</v>
      </c>
    </row>
    <row r="8088" spans="1:15" x14ac:dyDescent="0.3">
      <c r="A8088" t="s">
        <v>49563</v>
      </c>
      <c r="B8088" t="s">
        <v>37686</v>
      </c>
      <c r="C8088" t="s">
        <v>49564</v>
      </c>
      <c r="D8088" t="s">
        <v>49565</v>
      </c>
      <c r="E8088" t="s">
        <v>32</v>
      </c>
      <c r="F8088" t="s">
        <v>10886</v>
      </c>
      <c r="G8088" t="s">
        <v>21</v>
      </c>
      <c r="H8088" t="s">
        <v>49566</v>
      </c>
      <c r="I8088">
        <v>26.156666999999999</v>
      </c>
      <c r="J8088">
        <v>-80.117735999999994</v>
      </c>
      <c r="K8088" t="s">
        <v>525</v>
      </c>
      <c r="L8088">
        <v>33305</v>
      </c>
      <c r="M8088" t="s">
        <v>407</v>
      </c>
      <c r="N8088" t="s">
        <v>49567</v>
      </c>
      <c r="O8088" t="s">
        <v>11938</v>
      </c>
    </row>
    <row r="8089" spans="1:15" x14ac:dyDescent="0.3">
      <c r="A8089" t="s">
        <v>49568</v>
      </c>
      <c r="B8089" t="s">
        <v>49569</v>
      </c>
      <c r="C8089" t="s">
        <v>49570</v>
      </c>
      <c r="D8089" t="s">
        <v>49571</v>
      </c>
      <c r="E8089" t="s">
        <v>19</v>
      </c>
      <c r="F8089" t="s">
        <v>26630</v>
      </c>
      <c r="G8089" t="s">
        <v>21</v>
      </c>
      <c r="H8089" t="s">
        <v>49572</v>
      </c>
      <c r="I8089">
        <v>26.934574999999999</v>
      </c>
      <c r="J8089">
        <v>-80.088997000000006</v>
      </c>
      <c r="K8089" t="s">
        <v>525</v>
      </c>
      <c r="L8089">
        <v>33477</v>
      </c>
      <c r="M8089" t="s">
        <v>407</v>
      </c>
      <c r="N8089" t="s">
        <v>49573</v>
      </c>
      <c r="O8089" t="s">
        <v>49574</v>
      </c>
    </row>
    <row r="8090" spans="1:15" x14ac:dyDescent="0.3">
      <c r="A8090" t="s">
        <v>49575</v>
      </c>
      <c r="B8090" t="s">
        <v>49576</v>
      </c>
      <c r="C8090" t="s">
        <v>49577</v>
      </c>
      <c r="D8090" t="s">
        <v>49578</v>
      </c>
      <c r="E8090" t="s">
        <v>27</v>
      </c>
      <c r="F8090" t="s">
        <v>21040</v>
      </c>
      <c r="G8090" t="s">
        <v>21</v>
      </c>
      <c r="H8090" t="s">
        <v>49579</v>
      </c>
      <c r="I8090">
        <v>47.907300999999997</v>
      </c>
      <c r="J8090">
        <v>-97.045010000000005</v>
      </c>
      <c r="K8090" t="s">
        <v>864</v>
      </c>
      <c r="L8090">
        <v>58201</v>
      </c>
      <c r="M8090" t="s">
        <v>2621</v>
      </c>
      <c r="N8090" t="s">
        <v>49580</v>
      </c>
      <c r="O8090" t="s">
        <v>866</v>
      </c>
    </row>
    <row r="8091" spans="1:15" x14ac:dyDescent="0.3">
      <c r="A8091" t="s">
        <v>49581</v>
      </c>
      <c r="B8091" t="s">
        <v>49582</v>
      </c>
      <c r="C8091" t="s">
        <v>49577</v>
      </c>
      <c r="D8091" t="s">
        <v>49583</v>
      </c>
      <c r="E8091" t="s">
        <v>27</v>
      </c>
      <c r="F8091" t="s">
        <v>21040</v>
      </c>
      <c r="G8091" t="s">
        <v>21</v>
      </c>
      <c r="H8091" t="s">
        <v>49584</v>
      </c>
      <c r="I8091">
        <v>47.894199999999998</v>
      </c>
      <c r="J8091">
        <v>-97.044600000000003</v>
      </c>
      <c r="K8091" t="s">
        <v>1982</v>
      </c>
      <c r="L8091">
        <v>58201</v>
      </c>
      <c r="M8091" t="s">
        <v>2621</v>
      </c>
      <c r="N8091" t="s">
        <v>49585</v>
      </c>
      <c r="O8091" t="s">
        <v>19822</v>
      </c>
    </row>
    <row r="8092" spans="1:15" x14ac:dyDescent="0.3">
      <c r="A8092" t="s">
        <v>49586</v>
      </c>
      <c r="B8092" t="s">
        <v>49587</v>
      </c>
      <c r="C8092" t="s">
        <v>49588</v>
      </c>
      <c r="D8092" t="s">
        <v>49589</v>
      </c>
      <c r="E8092" t="s">
        <v>27</v>
      </c>
      <c r="F8092" t="s">
        <v>49590</v>
      </c>
      <c r="G8092" t="s">
        <v>21</v>
      </c>
      <c r="H8092" t="s">
        <v>49591</v>
      </c>
      <c r="I8092">
        <v>42.594282999999997</v>
      </c>
      <c r="J8092">
        <v>-86.101806999999994</v>
      </c>
      <c r="K8092" t="s">
        <v>2432</v>
      </c>
      <c r="L8092">
        <v>49408</v>
      </c>
      <c r="M8092" t="s">
        <v>63</v>
      </c>
      <c r="N8092" t="s">
        <v>49592</v>
      </c>
      <c r="O8092" t="s">
        <v>1356</v>
      </c>
    </row>
    <row r="8093" spans="1:15" x14ac:dyDescent="0.3">
      <c r="A8093" t="s">
        <v>49593</v>
      </c>
      <c r="B8093" t="s">
        <v>49594</v>
      </c>
      <c r="C8093" t="s">
        <v>49595</v>
      </c>
      <c r="D8093" t="s">
        <v>49596</v>
      </c>
      <c r="E8093" t="s">
        <v>27</v>
      </c>
      <c r="F8093" t="s">
        <v>49597</v>
      </c>
      <c r="G8093" t="s">
        <v>21</v>
      </c>
      <c r="H8093" t="s">
        <v>49598</v>
      </c>
      <c r="I8093">
        <v>42.396183999999998</v>
      </c>
      <c r="J8093">
        <v>-86.268978000000004</v>
      </c>
      <c r="K8093" t="s">
        <v>864</v>
      </c>
      <c r="L8093">
        <v>49090</v>
      </c>
      <c r="M8093" t="s">
        <v>63</v>
      </c>
      <c r="N8093" t="s">
        <v>49599</v>
      </c>
      <c r="O8093" t="s">
        <v>866</v>
      </c>
    </row>
    <row r="8094" spans="1:15" x14ac:dyDescent="0.3">
      <c r="A8094" t="s">
        <v>49600</v>
      </c>
      <c r="B8094" t="s">
        <v>49601</v>
      </c>
      <c r="C8094" t="s">
        <v>49602</v>
      </c>
      <c r="D8094" t="s">
        <v>49603</v>
      </c>
      <c r="E8094" t="s">
        <v>27</v>
      </c>
      <c r="F8094" t="s">
        <v>35347</v>
      </c>
      <c r="G8094" t="s">
        <v>21</v>
      </c>
      <c r="H8094" t="s">
        <v>49604</v>
      </c>
      <c r="I8094">
        <v>39.037987000000001</v>
      </c>
      <c r="J8094">
        <v>-77.154818000000006</v>
      </c>
      <c r="K8094" t="s">
        <v>49605</v>
      </c>
      <c r="L8094">
        <v>20854</v>
      </c>
      <c r="M8094" t="s">
        <v>1669</v>
      </c>
      <c r="N8094" t="s">
        <v>49606</v>
      </c>
      <c r="O8094" t="s">
        <v>49607</v>
      </c>
    </row>
    <row r="8095" spans="1:15" x14ac:dyDescent="0.3">
      <c r="A8095" t="s">
        <v>49608</v>
      </c>
      <c r="B8095" t="s">
        <v>49609</v>
      </c>
      <c r="C8095" t="s">
        <v>49610</v>
      </c>
      <c r="D8095" t="s">
        <v>49611</v>
      </c>
      <c r="E8095" t="s">
        <v>27</v>
      </c>
      <c r="F8095" t="s">
        <v>7681</v>
      </c>
      <c r="G8095" t="s">
        <v>21</v>
      </c>
      <c r="H8095" t="s">
        <v>49612</v>
      </c>
      <c r="I8095">
        <v>39.286298000000002</v>
      </c>
      <c r="J8095">
        <v>-76.619321999999997</v>
      </c>
      <c r="K8095" t="s">
        <v>49605</v>
      </c>
      <c r="L8095">
        <v>21201</v>
      </c>
      <c r="M8095" t="s">
        <v>1669</v>
      </c>
      <c r="N8095" t="s">
        <v>49613</v>
      </c>
      <c r="O8095" t="s">
        <v>49607</v>
      </c>
    </row>
    <row r="8096" spans="1:15" x14ac:dyDescent="0.3">
      <c r="A8096" t="s">
        <v>49614</v>
      </c>
      <c r="B8096" t="s">
        <v>49615</v>
      </c>
      <c r="C8096" t="s">
        <v>49616</v>
      </c>
      <c r="D8096" t="s">
        <v>49617</v>
      </c>
      <c r="E8096" t="s">
        <v>27</v>
      </c>
      <c r="F8096" t="s">
        <v>4792</v>
      </c>
      <c r="G8096" t="s">
        <v>21</v>
      </c>
      <c r="H8096" t="s">
        <v>49618</v>
      </c>
      <c r="I8096">
        <v>32.752001</v>
      </c>
      <c r="J8096">
        <v>-96.683417000000006</v>
      </c>
      <c r="K8096" t="s">
        <v>136</v>
      </c>
      <c r="L8096">
        <v>75227</v>
      </c>
      <c r="M8096" t="s">
        <v>100</v>
      </c>
      <c r="N8096" t="s">
        <v>49619</v>
      </c>
      <c r="O8096" t="s">
        <v>49620</v>
      </c>
    </row>
    <row r="8097" spans="1:15" x14ac:dyDescent="0.3">
      <c r="A8097" t="s">
        <v>49621</v>
      </c>
      <c r="B8097" t="s">
        <v>49622</v>
      </c>
      <c r="C8097" t="s">
        <v>49623</v>
      </c>
      <c r="D8097" t="s">
        <v>49624</v>
      </c>
      <c r="E8097" t="s">
        <v>32</v>
      </c>
      <c r="F8097" t="s">
        <v>12722</v>
      </c>
      <c r="G8097" t="s">
        <v>21</v>
      </c>
      <c r="H8097" t="s">
        <v>49625</v>
      </c>
      <c r="I8097">
        <v>42.299312</v>
      </c>
      <c r="J8097">
        <v>-85.199417999999994</v>
      </c>
      <c r="K8097" t="s">
        <v>35</v>
      </c>
      <c r="L8097">
        <v>49015</v>
      </c>
      <c r="M8097" t="s">
        <v>63</v>
      </c>
      <c r="N8097" t="s">
        <v>49626</v>
      </c>
      <c r="O8097" t="s">
        <v>418</v>
      </c>
    </row>
    <row r="8098" spans="1:15" x14ac:dyDescent="0.3">
      <c r="A8098" t="s">
        <v>49627</v>
      </c>
      <c r="B8098" t="s">
        <v>49628</v>
      </c>
      <c r="C8098" t="s">
        <v>49629</v>
      </c>
      <c r="D8098" t="s">
        <v>49630</v>
      </c>
      <c r="E8098" t="s">
        <v>27</v>
      </c>
      <c r="F8098" t="s">
        <v>39474</v>
      </c>
      <c r="G8098" t="s">
        <v>21</v>
      </c>
      <c r="H8098" t="s">
        <v>49631</v>
      </c>
      <c r="I8098">
        <v>42.571978999999999</v>
      </c>
      <c r="J8098">
        <v>-71.277154999999993</v>
      </c>
      <c r="K8098" t="s">
        <v>62</v>
      </c>
      <c r="L8098">
        <v>1862</v>
      </c>
      <c r="M8098" t="s">
        <v>230</v>
      </c>
      <c r="N8098" t="s">
        <v>49632</v>
      </c>
      <c r="O8098" t="s">
        <v>65</v>
      </c>
    </row>
    <row r="8099" spans="1:15" x14ac:dyDescent="0.3">
      <c r="A8099" t="s">
        <v>49627</v>
      </c>
      <c r="B8099" t="s">
        <v>49628</v>
      </c>
      <c r="C8099" t="s">
        <v>49629</v>
      </c>
      <c r="D8099" t="s">
        <v>49630</v>
      </c>
      <c r="E8099" t="s">
        <v>32</v>
      </c>
      <c r="F8099" t="s">
        <v>39474</v>
      </c>
      <c r="G8099" t="s">
        <v>21</v>
      </c>
      <c r="H8099" t="s">
        <v>49631</v>
      </c>
      <c r="I8099">
        <v>42.571978999999999</v>
      </c>
      <c r="J8099">
        <v>-71.277154999999993</v>
      </c>
      <c r="K8099" t="s">
        <v>62</v>
      </c>
      <c r="L8099">
        <v>1862</v>
      </c>
      <c r="M8099" t="s">
        <v>230</v>
      </c>
      <c r="N8099" t="s">
        <v>49632</v>
      </c>
      <c r="O8099" t="s">
        <v>65</v>
      </c>
    </row>
    <row r="8100" spans="1:15" x14ac:dyDescent="0.3">
      <c r="A8100" t="s">
        <v>49633</v>
      </c>
      <c r="B8100" t="s">
        <v>49634</v>
      </c>
      <c r="C8100" t="s">
        <v>49635</v>
      </c>
      <c r="D8100" t="s">
        <v>49636</v>
      </c>
      <c r="E8100" t="s">
        <v>43</v>
      </c>
      <c r="F8100" t="s">
        <v>315</v>
      </c>
      <c r="G8100" t="s">
        <v>21</v>
      </c>
      <c r="H8100" t="s">
        <v>49637</v>
      </c>
      <c r="I8100">
        <v>42.479250999999998</v>
      </c>
      <c r="J8100">
        <v>-71.120862000000002</v>
      </c>
      <c r="K8100" t="s">
        <v>62</v>
      </c>
      <c r="L8100">
        <v>1801</v>
      </c>
      <c r="M8100" t="s">
        <v>230</v>
      </c>
      <c r="N8100" t="s">
        <v>49638</v>
      </c>
      <c r="O8100" t="s">
        <v>40184</v>
      </c>
    </row>
    <row r="8101" spans="1:15" x14ac:dyDescent="0.3">
      <c r="A8101" t="s">
        <v>49639</v>
      </c>
      <c r="B8101" t="s">
        <v>49640</v>
      </c>
      <c r="C8101" t="s">
        <v>49641</v>
      </c>
      <c r="D8101" t="s">
        <v>49642</v>
      </c>
      <c r="E8101" t="s">
        <v>32</v>
      </c>
      <c r="F8101" t="s">
        <v>4006</v>
      </c>
      <c r="G8101" t="s">
        <v>21</v>
      </c>
      <c r="H8101" t="s">
        <v>49643</v>
      </c>
      <c r="I8101">
        <v>42.438634999999998</v>
      </c>
      <c r="J8101">
        <v>-71.435202000000004</v>
      </c>
      <c r="K8101" t="s">
        <v>62</v>
      </c>
      <c r="L8101">
        <v>1754</v>
      </c>
      <c r="M8101" t="s">
        <v>230</v>
      </c>
      <c r="N8101" t="s">
        <v>49644</v>
      </c>
      <c r="O8101" t="s">
        <v>469</v>
      </c>
    </row>
    <row r="8102" spans="1:15" x14ac:dyDescent="0.3">
      <c r="A8102" t="s">
        <v>49645</v>
      </c>
      <c r="B8102" t="s">
        <v>49646</v>
      </c>
      <c r="C8102" t="s">
        <v>49647</v>
      </c>
      <c r="D8102" t="s">
        <v>49648</v>
      </c>
      <c r="E8102" t="s">
        <v>32</v>
      </c>
      <c r="F8102" t="s">
        <v>29968</v>
      </c>
      <c r="G8102" t="s">
        <v>21</v>
      </c>
      <c r="H8102" t="s">
        <v>49649</v>
      </c>
      <c r="I8102">
        <v>42.212494</v>
      </c>
      <c r="J8102">
        <v>-71.796897999999999</v>
      </c>
      <c r="K8102" t="s">
        <v>62</v>
      </c>
      <c r="L8102">
        <v>1607</v>
      </c>
      <c r="M8102" t="s">
        <v>230</v>
      </c>
      <c r="N8102" t="s">
        <v>49650</v>
      </c>
      <c r="O8102" t="s">
        <v>65</v>
      </c>
    </row>
    <row r="8103" spans="1:15" x14ac:dyDescent="0.3">
      <c r="A8103" t="s">
        <v>49651</v>
      </c>
      <c r="B8103" t="s">
        <v>49652</v>
      </c>
      <c r="C8103" t="s">
        <v>49653</v>
      </c>
      <c r="D8103" t="s">
        <v>49654</v>
      </c>
      <c r="E8103" t="s">
        <v>43</v>
      </c>
      <c r="F8103" t="s">
        <v>49655</v>
      </c>
      <c r="G8103" t="s">
        <v>21</v>
      </c>
      <c r="H8103" t="s">
        <v>49656</v>
      </c>
      <c r="I8103">
        <v>20.883838999999998</v>
      </c>
      <c r="J8103">
        <v>-156.68199899999999</v>
      </c>
      <c r="K8103" t="s">
        <v>99</v>
      </c>
      <c r="L8103">
        <v>96761</v>
      </c>
      <c r="M8103" t="s">
        <v>1040</v>
      </c>
      <c r="N8103" t="s">
        <v>49657</v>
      </c>
      <c r="O8103" t="s">
        <v>119</v>
      </c>
    </row>
    <row r="8104" spans="1:15" x14ac:dyDescent="0.3">
      <c r="A8104" t="s">
        <v>49658</v>
      </c>
      <c r="B8104" t="s">
        <v>49659</v>
      </c>
      <c r="C8104" t="s">
        <v>49660</v>
      </c>
      <c r="D8104" t="s">
        <v>49661</v>
      </c>
      <c r="E8104" t="s">
        <v>27</v>
      </c>
      <c r="F8104" t="s">
        <v>49662</v>
      </c>
      <c r="G8104" t="s">
        <v>21</v>
      </c>
      <c r="H8104" t="s">
        <v>49663</v>
      </c>
      <c r="I8104">
        <v>41.756169999999997</v>
      </c>
      <c r="J8104">
        <v>-71.458551</v>
      </c>
      <c r="K8104" t="s">
        <v>9956</v>
      </c>
      <c r="L8104">
        <v>2920</v>
      </c>
      <c r="M8104" t="s">
        <v>11973</v>
      </c>
      <c r="N8104" t="s">
        <v>49664</v>
      </c>
      <c r="O8104" t="s">
        <v>44176</v>
      </c>
    </row>
    <row r="8105" spans="1:15" x14ac:dyDescent="0.3">
      <c r="A8105" t="s">
        <v>49665</v>
      </c>
      <c r="B8105" t="s">
        <v>49666</v>
      </c>
      <c r="C8105" t="s">
        <v>49667</v>
      </c>
      <c r="D8105" t="s">
        <v>49668</v>
      </c>
      <c r="E8105" t="s">
        <v>43</v>
      </c>
      <c r="F8105" t="s">
        <v>6302</v>
      </c>
      <c r="G8105" t="s">
        <v>21</v>
      </c>
      <c r="H8105" t="s">
        <v>49669</v>
      </c>
      <c r="I8105">
        <v>45.017383000000002</v>
      </c>
      <c r="J8105">
        <v>-93.021619999999999</v>
      </c>
      <c r="K8105" t="s">
        <v>9956</v>
      </c>
      <c r="L8105">
        <v>55109</v>
      </c>
      <c r="M8105" t="s">
        <v>3262</v>
      </c>
      <c r="N8105" t="s">
        <v>49670</v>
      </c>
      <c r="O8105" t="s">
        <v>49671</v>
      </c>
    </row>
    <row r="8106" spans="1:15" x14ac:dyDescent="0.3">
      <c r="A8106" t="s">
        <v>49672</v>
      </c>
      <c r="B8106" t="s">
        <v>49666</v>
      </c>
      <c r="C8106" t="s">
        <v>49673</v>
      </c>
      <c r="D8106" t="s">
        <v>49674</v>
      </c>
      <c r="E8106" t="s">
        <v>43</v>
      </c>
      <c r="F8106" t="s">
        <v>6302</v>
      </c>
      <c r="G8106" t="s">
        <v>21</v>
      </c>
      <c r="H8106" t="s">
        <v>49675</v>
      </c>
      <c r="I8106">
        <v>44.922930000000001</v>
      </c>
      <c r="J8106">
        <v>-92.933346</v>
      </c>
      <c r="K8106" t="s">
        <v>9956</v>
      </c>
      <c r="L8106">
        <v>55125</v>
      </c>
      <c r="M8106" t="s">
        <v>3262</v>
      </c>
      <c r="N8106" t="s">
        <v>49676</v>
      </c>
      <c r="O8106" t="s">
        <v>49677</v>
      </c>
    </row>
    <row r="8107" spans="1:15" x14ac:dyDescent="0.3">
      <c r="A8107" t="s">
        <v>49678</v>
      </c>
      <c r="B8107" t="s">
        <v>49679</v>
      </c>
      <c r="C8107" t="s">
        <v>49680</v>
      </c>
      <c r="D8107" t="s">
        <v>49681</v>
      </c>
      <c r="E8107" t="s">
        <v>4005</v>
      </c>
      <c r="F8107" t="s">
        <v>49682</v>
      </c>
      <c r="G8107" t="s">
        <v>21</v>
      </c>
      <c r="H8107" t="s">
        <v>49683</v>
      </c>
      <c r="I8107">
        <v>37.337155000000003</v>
      </c>
      <c r="J8107">
        <v>-122.04024800000001</v>
      </c>
      <c r="K8107" t="s">
        <v>49684</v>
      </c>
      <c r="L8107">
        <v>95014</v>
      </c>
      <c r="M8107" t="s">
        <v>80</v>
      </c>
      <c r="N8107" t="s">
        <v>49685</v>
      </c>
      <c r="O8107" t="s">
        <v>49686</v>
      </c>
    </row>
    <row r="8108" spans="1:15" x14ac:dyDescent="0.3">
      <c r="A8108" t="s">
        <v>49687</v>
      </c>
      <c r="B8108" t="s">
        <v>49688</v>
      </c>
      <c r="C8108" t="s">
        <v>49689</v>
      </c>
      <c r="D8108" t="s">
        <v>49690</v>
      </c>
      <c r="E8108" t="s">
        <v>43</v>
      </c>
      <c r="F8108" t="s">
        <v>11101</v>
      </c>
      <c r="G8108" t="s">
        <v>21</v>
      </c>
      <c r="H8108" t="s">
        <v>49691</v>
      </c>
      <c r="I8108">
        <v>38.462240999999999</v>
      </c>
      <c r="J8108">
        <v>-122.717786</v>
      </c>
      <c r="K8108" t="s">
        <v>27982</v>
      </c>
      <c r="L8108">
        <v>95403</v>
      </c>
      <c r="M8108" t="s">
        <v>80</v>
      </c>
      <c r="N8108" t="s">
        <v>49692</v>
      </c>
      <c r="O8108" t="s">
        <v>27984</v>
      </c>
    </row>
    <row r="8109" spans="1:15" x14ac:dyDescent="0.3">
      <c r="A8109" t="s">
        <v>49693</v>
      </c>
      <c r="B8109" t="s">
        <v>5708</v>
      </c>
      <c r="C8109" t="s">
        <v>49694</v>
      </c>
      <c r="D8109" t="s">
        <v>49695</v>
      </c>
      <c r="E8109" t="s">
        <v>27</v>
      </c>
      <c r="F8109" t="s">
        <v>49682</v>
      </c>
      <c r="G8109" t="s">
        <v>21</v>
      </c>
      <c r="H8109" t="s">
        <v>49696</v>
      </c>
      <c r="I8109">
        <v>37.323205999999999</v>
      </c>
      <c r="J8109">
        <v>-122.038032</v>
      </c>
      <c r="K8109" t="s">
        <v>9956</v>
      </c>
      <c r="L8109">
        <v>95014</v>
      </c>
      <c r="M8109" t="s">
        <v>80</v>
      </c>
      <c r="N8109" t="s">
        <v>49697</v>
      </c>
      <c r="O8109" t="s">
        <v>49698</v>
      </c>
    </row>
    <row r="8110" spans="1:15" x14ac:dyDescent="0.3">
      <c r="A8110" t="s">
        <v>49699</v>
      </c>
      <c r="B8110" t="s">
        <v>49700</v>
      </c>
      <c r="C8110" t="s">
        <v>49701</v>
      </c>
      <c r="D8110" t="s">
        <v>49702</v>
      </c>
      <c r="E8110" t="s">
        <v>27</v>
      </c>
      <c r="F8110" t="s">
        <v>1835</v>
      </c>
      <c r="G8110" t="s">
        <v>21</v>
      </c>
      <c r="H8110" t="s">
        <v>49703</v>
      </c>
      <c r="I8110">
        <v>47.657473000000003</v>
      </c>
      <c r="J8110">
        <v>-122.313214</v>
      </c>
      <c r="K8110" t="s">
        <v>2423</v>
      </c>
      <c r="L8110">
        <v>98105</v>
      </c>
      <c r="M8110" t="s">
        <v>1837</v>
      </c>
      <c r="N8110" t="s">
        <v>49704</v>
      </c>
      <c r="O8110" t="s">
        <v>12597</v>
      </c>
    </row>
    <row r="8111" spans="1:15" x14ac:dyDescent="0.3">
      <c r="A8111" t="s">
        <v>49705</v>
      </c>
      <c r="B8111" t="s">
        <v>25243</v>
      </c>
      <c r="C8111" t="s">
        <v>49706</v>
      </c>
      <c r="D8111" t="s">
        <v>49707</v>
      </c>
      <c r="E8111" t="s">
        <v>32</v>
      </c>
      <c r="F8111" t="s">
        <v>34309</v>
      </c>
      <c r="G8111" t="s">
        <v>21</v>
      </c>
      <c r="H8111" t="s">
        <v>49708</v>
      </c>
      <c r="I8111">
        <v>35.974252</v>
      </c>
      <c r="J8111">
        <v>-86.492946000000003</v>
      </c>
      <c r="K8111" t="s">
        <v>11565</v>
      </c>
      <c r="L8111">
        <v>37167</v>
      </c>
      <c r="M8111" t="s">
        <v>36</v>
      </c>
      <c r="N8111" t="s">
        <v>49709</v>
      </c>
      <c r="O8111" t="s">
        <v>49710</v>
      </c>
    </row>
    <row r="8112" spans="1:15" x14ac:dyDescent="0.3">
      <c r="A8112" t="s">
        <v>49711</v>
      </c>
      <c r="B8112" t="s">
        <v>49712</v>
      </c>
      <c r="C8112" t="s">
        <v>49713</v>
      </c>
      <c r="D8112" t="s">
        <v>49714</v>
      </c>
      <c r="E8112" t="s">
        <v>27</v>
      </c>
      <c r="F8112" t="s">
        <v>18346</v>
      </c>
      <c r="G8112" t="s">
        <v>21</v>
      </c>
      <c r="H8112" t="s">
        <v>49715</v>
      </c>
      <c r="I8112">
        <v>40.405973000000003</v>
      </c>
      <c r="J8112">
        <v>-104.73437699999999</v>
      </c>
      <c r="K8112" t="s">
        <v>2432</v>
      </c>
      <c r="L8112">
        <v>80634</v>
      </c>
      <c r="M8112" t="s">
        <v>1181</v>
      </c>
      <c r="N8112" t="s">
        <v>49716</v>
      </c>
      <c r="O8112" t="s">
        <v>4000</v>
      </c>
    </row>
    <row r="8113" spans="1:15" x14ac:dyDescent="0.3">
      <c r="A8113" t="s">
        <v>49717</v>
      </c>
      <c r="B8113" t="s">
        <v>49718</v>
      </c>
      <c r="C8113" t="s">
        <v>49719</v>
      </c>
      <c r="D8113" t="s">
        <v>49720</v>
      </c>
      <c r="E8113" t="s">
        <v>43</v>
      </c>
      <c r="F8113" t="s">
        <v>3878</v>
      </c>
      <c r="G8113" t="s">
        <v>21</v>
      </c>
      <c r="H8113" t="s">
        <v>49721</v>
      </c>
      <c r="I8113">
        <v>39.679550999999996</v>
      </c>
      <c r="J8113">
        <v>-104.95938</v>
      </c>
      <c r="K8113" t="s">
        <v>2432</v>
      </c>
      <c r="L8113">
        <v>80210</v>
      </c>
      <c r="M8113" t="s">
        <v>1181</v>
      </c>
      <c r="N8113" t="s">
        <v>49722</v>
      </c>
      <c r="O8113" t="s">
        <v>3993</v>
      </c>
    </row>
    <row r="8114" spans="1:15" x14ac:dyDescent="0.3">
      <c r="A8114" t="s">
        <v>49723</v>
      </c>
      <c r="B8114" t="s">
        <v>49724</v>
      </c>
      <c r="C8114" t="s">
        <v>49725</v>
      </c>
      <c r="D8114" t="s">
        <v>49726</v>
      </c>
      <c r="E8114" t="s">
        <v>32</v>
      </c>
      <c r="F8114" t="s">
        <v>5376</v>
      </c>
      <c r="G8114" t="s">
        <v>21</v>
      </c>
      <c r="H8114" t="s">
        <v>49727</v>
      </c>
      <c r="I8114">
        <v>45.464326999999997</v>
      </c>
      <c r="J8114">
        <v>-122.652266</v>
      </c>
      <c r="K8114" t="s">
        <v>2432</v>
      </c>
      <c r="L8114">
        <v>97202</v>
      </c>
      <c r="M8114" t="s">
        <v>1533</v>
      </c>
      <c r="N8114" t="s">
        <v>49728</v>
      </c>
      <c r="O8114" t="s">
        <v>3752</v>
      </c>
    </row>
    <row r="8115" spans="1:15" x14ac:dyDescent="0.3">
      <c r="A8115" t="s">
        <v>49729</v>
      </c>
      <c r="B8115" t="s">
        <v>49730</v>
      </c>
      <c r="C8115" t="s">
        <v>49731</v>
      </c>
      <c r="D8115" t="s">
        <v>49732</v>
      </c>
      <c r="E8115" t="s">
        <v>27</v>
      </c>
      <c r="F8115" t="s">
        <v>41664</v>
      </c>
      <c r="G8115" t="s">
        <v>21</v>
      </c>
      <c r="H8115" t="s">
        <v>49733</v>
      </c>
      <c r="I8115">
        <v>35.714779999999998</v>
      </c>
      <c r="J8115">
        <v>-83.510750000000002</v>
      </c>
      <c r="K8115" t="s">
        <v>11468</v>
      </c>
      <c r="L8115">
        <v>37738</v>
      </c>
      <c r="M8115" t="s">
        <v>36</v>
      </c>
      <c r="N8115" t="s">
        <v>49734</v>
      </c>
      <c r="O8115" t="s">
        <v>49735</v>
      </c>
    </row>
    <row r="8116" spans="1:15" x14ac:dyDescent="0.3">
      <c r="A8116" t="s">
        <v>49736</v>
      </c>
      <c r="B8116" t="s">
        <v>49737</v>
      </c>
      <c r="C8116" t="s">
        <v>49738</v>
      </c>
      <c r="D8116" t="s">
        <v>49739</v>
      </c>
      <c r="E8116" t="s">
        <v>27</v>
      </c>
      <c r="F8116" t="s">
        <v>49740</v>
      </c>
      <c r="G8116" t="s">
        <v>21</v>
      </c>
      <c r="H8116" t="s">
        <v>49741</v>
      </c>
      <c r="I8116">
        <v>40.580444</v>
      </c>
      <c r="J8116">
        <v>-111.82988</v>
      </c>
      <c r="K8116" t="s">
        <v>1982</v>
      </c>
      <c r="L8116">
        <v>84093</v>
      </c>
      <c r="M8116" t="s">
        <v>1867</v>
      </c>
      <c r="N8116" t="s">
        <v>49742</v>
      </c>
      <c r="O8116" t="s">
        <v>28590</v>
      </c>
    </row>
    <row r="8117" spans="1:15" x14ac:dyDescent="0.3">
      <c r="A8117" t="s">
        <v>49743</v>
      </c>
      <c r="B8117" t="s">
        <v>48805</v>
      </c>
      <c r="C8117" t="s">
        <v>49738</v>
      </c>
      <c r="D8117" t="s">
        <v>49744</v>
      </c>
      <c r="E8117" t="s">
        <v>27</v>
      </c>
      <c r="F8117" t="s">
        <v>2799</v>
      </c>
      <c r="G8117" t="s">
        <v>21</v>
      </c>
      <c r="H8117" t="s">
        <v>49745</v>
      </c>
      <c r="I8117">
        <v>40.725499999999997</v>
      </c>
      <c r="J8117">
        <v>-111.87</v>
      </c>
      <c r="K8117" t="s">
        <v>1982</v>
      </c>
      <c r="L8117">
        <v>84106</v>
      </c>
      <c r="M8117" t="s">
        <v>1867</v>
      </c>
      <c r="N8117" t="s">
        <v>49746</v>
      </c>
      <c r="O8117" t="s">
        <v>49747</v>
      </c>
    </row>
    <row r="8118" spans="1:15" x14ac:dyDescent="0.3">
      <c r="A8118" t="s">
        <v>49748</v>
      </c>
      <c r="B8118" t="s">
        <v>49749</v>
      </c>
      <c r="C8118" t="s">
        <v>49750</v>
      </c>
      <c r="D8118" t="s">
        <v>49751</v>
      </c>
      <c r="E8118" t="s">
        <v>27</v>
      </c>
      <c r="F8118" t="s">
        <v>49752</v>
      </c>
      <c r="G8118" t="s">
        <v>21</v>
      </c>
      <c r="H8118" t="s">
        <v>49753</v>
      </c>
      <c r="I8118">
        <v>40.609513999999997</v>
      </c>
      <c r="J8118">
        <v>-111.95654</v>
      </c>
      <c r="K8118" t="s">
        <v>864</v>
      </c>
      <c r="L8118">
        <v>84088</v>
      </c>
      <c r="M8118" t="s">
        <v>1867</v>
      </c>
      <c r="N8118" t="s">
        <v>49754</v>
      </c>
      <c r="O8118" t="s">
        <v>866</v>
      </c>
    </row>
    <row r="8119" spans="1:15" x14ac:dyDescent="0.3">
      <c r="A8119" t="s">
        <v>49755</v>
      </c>
      <c r="B8119" t="s">
        <v>49756</v>
      </c>
      <c r="C8119" t="s">
        <v>49757</v>
      </c>
      <c r="D8119" t="s">
        <v>49758</v>
      </c>
      <c r="E8119" t="s">
        <v>27</v>
      </c>
      <c r="F8119" t="s">
        <v>40012</v>
      </c>
      <c r="G8119" t="s">
        <v>21</v>
      </c>
      <c r="H8119" t="s">
        <v>49759</v>
      </c>
      <c r="I8119">
        <v>28.755858</v>
      </c>
      <c r="J8119">
        <v>-81.351446999999993</v>
      </c>
      <c r="K8119" t="s">
        <v>525</v>
      </c>
      <c r="L8119">
        <v>32746</v>
      </c>
      <c r="M8119" t="s">
        <v>407</v>
      </c>
      <c r="N8119" t="s">
        <v>49760</v>
      </c>
      <c r="O8119" t="s">
        <v>49761</v>
      </c>
    </row>
    <row r="8120" spans="1:15" x14ac:dyDescent="0.3">
      <c r="A8120" t="s">
        <v>49762</v>
      </c>
      <c r="B8120" t="s">
        <v>49763</v>
      </c>
      <c r="C8120" t="s">
        <v>49764</v>
      </c>
      <c r="D8120" t="s">
        <v>49765</v>
      </c>
      <c r="E8120" t="s">
        <v>27</v>
      </c>
      <c r="F8120" t="s">
        <v>11021</v>
      </c>
      <c r="G8120" t="s">
        <v>21</v>
      </c>
      <c r="H8120" t="s">
        <v>49766</v>
      </c>
      <c r="I8120">
        <v>33.816054999999999</v>
      </c>
      <c r="J8120">
        <v>-117.94148300000001</v>
      </c>
      <c r="K8120" t="s">
        <v>1982</v>
      </c>
      <c r="L8120">
        <v>92802</v>
      </c>
      <c r="M8120" t="s">
        <v>80</v>
      </c>
      <c r="N8120" t="s">
        <v>49767</v>
      </c>
      <c r="O8120" t="s">
        <v>49768</v>
      </c>
    </row>
    <row r="8121" spans="1:15" x14ac:dyDescent="0.3">
      <c r="A8121" t="s">
        <v>49769</v>
      </c>
      <c r="B8121" t="s">
        <v>49770</v>
      </c>
      <c r="C8121" t="s">
        <v>49771</v>
      </c>
      <c r="D8121" t="s">
        <v>49772</v>
      </c>
      <c r="E8121" t="s">
        <v>27</v>
      </c>
      <c r="F8121" t="s">
        <v>6790</v>
      </c>
      <c r="G8121" t="s">
        <v>21</v>
      </c>
      <c r="H8121" t="s">
        <v>49773</v>
      </c>
      <c r="I8121">
        <v>44.799736000000003</v>
      </c>
      <c r="J8121">
        <v>-93.509004000000004</v>
      </c>
      <c r="K8121" t="s">
        <v>239</v>
      </c>
      <c r="L8121">
        <v>55379</v>
      </c>
      <c r="M8121" t="s">
        <v>3262</v>
      </c>
      <c r="N8121" t="s">
        <v>49774</v>
      </c>
      <c r="O8121" t="s">
        <v>296</v>
      </c>
    </row>
    <row r="8122" spans="1:15" x14ac:dyDescent="0.3">
      <c r="A8122" t="s">
        <v>49775</v>
      </c>
      <c r="B8122" t="s">
        <v>49776</v>
      </c>
      <c r="C8122" t="s">
        <v>49771</v>
      </c>
      <c r="D8122" t="s">
        <v>49777</v>
      </c>
      <c r="E8122" t="s">
        <v>32</v>
      </c>
      <c r="F8122" t="s">
        <v>6790</v>
      </c>
      <c r="G8122" t="s">
        <v>21</v>
      </c>
      <c r="H8122" t="s">
        <v>49778</v>
      </c>
      <c r="I8122">
        <v>44.777939000000003</v>
      </c>
      <c r="J8122">
        <v>-93.415229999999994</v>
      </c>
      <c r="K8122" t="s">
        <v>239</v>
      </c>
      <c r="L8122">
        <v>55379</v>
      </c>
      <c r="M8122" t="s">
        <v>3262</v>
      </c>
      <c r="N8122" t="s">
        <v>49779</v>
      </c>
      <c r="O8122" t="s">
        <v>262</v>
      </c>
    </row>
    <row r="8123" spans="1:15" x14ac:dyDescent="0.3">
      <c r="A8123" t="s">
        <v>49780</v>
      </c>
      <c r="B8123" t="s">
        <v>49781</v>
      </c>
      <c r="C8123" t="s">
        <v>49771</v>
      </c>
      <c r="D8123" t="s">
        <v>49782</v>
      </c>
      <c r="E8123" t="s">
        <v>32</v>
      </c>
      <c r="F8123" t="s">
        <v>39920</v>
      </c>
      <c r="G8123" t="s">
        <v>21</v>
      </c>
      <c r="H8123" t="s">
        <v>49783</v>
      </c>
      <c r="I8123">
        <v>43.980722</v>
      </c>
      <c r="J8123">
        <v>-94.631760999999997</v>
      </c>
      <c r="K8123" t="s">
        <v>239</v>
      </c>
      <c r="L8123">
        <v>56081</v>
      </c>
      <c r="M8123" t="s">
        <v>3262</v>
      </c>
      <c r="N8123" t="s">
        <v>49784</v>
      </c>
      <c r="O8123" t="s">
        <v>49785</v>
      </c>
    </row>
    <row r="8124" spans="1:15" x14ac:dyDescent="0.3">
      <c r="A8124" t="s">
        <v>49786</v>
      </c>
      <c r="B8124" t="s">
        <v>49787</v>
      </c>
      <c r="C8124" t="s">
        <v>49788</v>
      </c>
      <c r="D8124" t="s">
        <v>49789</v>
      </c>
      <c r="E8124" t="s">
        <v>32</v>
      </c>
      <c r="F8124" t="s">
        <v>6747</v>
      </c>
      <c r="G8124" t="s">
        <v>21</v>
      </c>
      <c r="H8124" t="s">
        <v>49790</v>
      </c>
      <c r="I8124">
        <v>44.021611999999998</v>
      </c>
      <c r="J8124">
        <v>-92.485490999999996</v>
      </c>
      <c r="K8124" t="s">
        <v>239</v>
      </c>
      <c r="L8124">
        <v>55902</v>
      </c>
      <c r="M8124" t="s">
        <v>3262</v>
      </c>
      <c r="N8124" t="s">
        <v>49791</v>
      </c>
      <c r="O8124" t="s">
        <v>49792</v>
      </c>
    </row>
    <row r="8125" spans="1:15" x14ac:dyDescent="0.3">
      <c r="A8125" t="s">
        <v>49793</v>
      </c>
      <c r="B8125" t="s">
        <v>49794</v>
      </c>
      <c r="C8125" t="s">
        <v>49795</v>
      </c>
      <c r="D8125" t="s">
        <v>49796</v>
      </c>
      <c r="E8125" t="s">
        <v>43</v>
      </c>
      <c r="F8125" t="s">
        <v>49797</v>
      </c>
      <c r="G8125" t="s">
        <v>21</v>
      </c>
      <c r="H8125" t="s">
        <v>49798</v>
      </c>
      <c r="I8125">
        <v>44.565643000000001</v>
      </c>
      <c r="J8125">
        <v>-92.571226999999993</v>
      </c>
      <c r="K8125" t="s">
        <v>239</v>
      </c>
      <c r="L8125">
        <v>55066</v>
      </c>
      <c r="M8125" t="s">
        <v>3262</v>
      </c>
      <c r="N8125" t="s">
        <v>49799</v>
      </c>
      <c r="O8125" t="s">
        <v>49800</v>
      </c>
    </row>
    <row r="8126" spans="1:15" x14ac:dyDescent="0.3">
      <c r="A8126" t="s">
        <v>49793</v>
      </c>
      <c r="B8126" t="s">
        <v>49794</v>
      </c>
      <c r="C8126" t="s">
        <v>49795</v>
      </c>
      <c r="D8126" t="s">
        <v>49796</v>
      </c>
      <c r="E8126" t="s">
        <v>32</v>
      </c>
      <c r="F8126" t="s">
        <v>49797</v>
      </c>
      <c r="G8126" t="s">
        <v>21</v>
      </c>
      <c r="H8126" t="s">
        <v>49798</v>
      </c>
      <c r="I8126">
        <v>44.565643000000001</v>
      </c>
      <c r="J8126">
        <v>-92.571226999999993</v>
      </c>
      <c r="K8126" t="s">
        <v>239</v>
      </c>
      <c r="L8126">
        <v>55066</v>
      </c>
      <c r="M8126" t="s">
        <v>3262</v>
      </c>
      <c r="N8126" t="s">
        <v>49799</v>
      </c>
      <c r="O8126" t="s">
        <v>49800</v>
      </c>
    </row>
    <row r="8127" spans="1:15" x14ac:dyDescent="0.3">
      <c r="A8127" t="s">
        <v>49801</v>
      </c>
      <c r="B8127" t="s">
        <v>49802</v>
      </c>
      <c r="C8127" t="s">
        <v>49795</v>
      </c>
      <c r="D8127" t="s">
        <v>49803</v>
      </c>
      <c r="E8127" t="s">
        <v>43</v>
      </c>
      <c r="F8127" t="s">
        <v>12106</v>
      </c>
      <c r="G8127" t="s">
        <v>21</v>
      </c>
      <c r="H8127" t="s">
        <v>49804</v>
      </c>
      <c r="I8127">
        <v>45.557778999999996</v>
      </c>
      <c r="J8127">
        <v>-93.582972999999996</v>
      </c>
      <c r="K8127" t="s">
        <v>239</v>
      </c>
      <c r="L8127">
        <v>55371</v>
      </c>
      <c r="M8127" t="s">
        <v>3262</v>
      </c>
      <c r="N8127" t="s">
        <v>49805</v>
      </c>
      <c r="O8127" t="s">
        <v>303</v>
      </c>
    </row>
    <row r="8128" spans="1:15" x14ac:dyDescent="0.3">
      <c r="A8128" t="s">
        <v>49801</v>
      </c>
      <c r="B8128" t="s">
        <v>49802</v>
      </c>
      <c r="C8128" t="s">
        <v>49795</v>
      </c>
      <c r="D8128" t="s">
        <v>49803</v>
      </c>
      <c r="E8128" t="s">
        <v>32</v>
      </c>
      <c r="F8128" t="s">
        <v>12106</v>
      </c>
      <c r="G8128" t="s">
        <v>21</v>
      </c>
      <c r="H8128" t="s">
        <v>49804</v>
      </c>
      <c r="I8128">
        <v>45.557778999999996</v>
      </c>
      <c r="J8128">
        <v>-93.582972999999996</v>
      </c>
      <c r="K8128" t="s">
        <v>239</v>
      </c>
      <c r="L8128">
        <v>55371</v>
      </c>
      <c r="M8128" t="s">
        <v>3262</v>
      </c>
      <c r="N8128" t="s">
        <v>49805</v>
      </c>
      <c r="O8128" t="s">
        <v>303</v>
      </c>
    </row>
    <row r="8129" spans="1:15" x14ac:dyDescent="0.3">
      <c r="A8129" t="s">
        <v>49806</v>
      </c>
      <c r="B8129" t="s">
        <v>49807</v>
      </c>
      <c r="C8129" t="s">
        <v>49795</v>
      </c>
      <c r="D8129" t="s">
        <v>49808</v>
      </c>
      <c r="E8129" t="s">
        <v>32</v>
      </c>
      <c r="F8129" t="s">
        <v>49809</v>
      </c>
      <c r="G8129" t="s">
        <v>21</v>
      </c>
      <c r="H8129" t="s">
        <v>49810</v>
      </c>
      <c r="I8129">
        <v>44.541395000000001</v>
      </c>
      <c r="J8129">
        <v>-95.096787000000006</v>
      </c>
      <c r="K8129" t="s">
        <v>239</v>
      </c>
      <c r="L8129">
        <v>56283</v>
      </c>
      <c r="M8129" t="s">
        <v>3262</v>
      </c>
      <c r="N8129" t="s">
        <v>49811</v>
      </c>
      <c r="O8129" t="s">
        <v>49812</v>
      </c>
    </row>
    <row r="8130" spans="1:15" x14ac:dyDescent="0.3">
      <c r="A8130" t="s">
        <v>49813</v>
      </c>
      <c r="B8130" t="s">
        <v>49814</v>
      </c>
      <c r="C8130" t="s">
        <v>49815</v>
      </c>
      <c r="D8130" t="s">
        <v>49816</v>
      </c>
      <c r="E8130" t="s">
        <v>32</v>
      </c>
      <c r="F8130" t="s">
        <v>12124</v>
      </c>
      <c r="G8130" t="s">
        <v>21</v>
      </c>
      <c r="H8130" t="s">
        <v>49817</v>
      </c>
      <c r="I8130">
        <v>46.872539000000003</v>
      </c>
      <c r="J8130">
        <v>-96.767802000000003</v>
      </c>
      <c r="K8130" t="s">
        <v>239</v>
      </c>
      <c r="L8130">
        <v>56560</v>
      </c>
      <c r="M8130" t="s">
        <v>3262</v>
      </c>
      <c r="N8130" t="s">
        <v>49818</v>
      </c>
      <c r="O8130" t="s">
        <v>241</v>
      </c>
    </row>
    <row r="8131" spans="1:15" x14ac:dyDescent="0.3">
      <c r="A8131" t="s">
        <v>49819</v>
      </c>
      <c r="B8131" t="s">
        <v>49820</v>
      </c>
      <c r="C8131" t="s">
        <v>49821</v>
      </c>
      <c r="D8131" t="s">
        <v>49822</v>
      </c>
      <c r="E8131" t="s">
        <v>27</v>
      </c>
      <c r="F8131" t="s">
        <v>21773</v>
      </c>
      <c r="G8131" t="s">
        <v>21</v>
      </c>
      <c r="H8131" t="s">
        <v>49823</v>
      </c>
      <c r="I8131">
        <v>42.5565</v>
      </c>
      <c r="J8131">
        <v>-88.050299999999993</v>
      </c>
      <c r="K8131" t="s">
        <v>49824</v>
      </c>
      <c r="L8131">
        <v>53104</v>
      </c>
      <c r="M8131" t="s">
        <v>1172</v>
      </c>
      <c r="N8131" t="s">
        <v>49825</v>
      </c>
      <c r="O8131" t="s">
        <v>49826</v>
      </c>
    </row>
    <row r="8132" spans="1:15" x14ac:dyDescent="0.3">
      <c r="A8132" t="s">
        <v>49827</v>
      </c>
      <c r="B8132" t="s">
        <v>49828</v>
      </c>
      <c r="C8132" t="s">
        <v>49829</v>
      </c>
      <c r="D8132" t="s">
        <v>49830</v>
      </c>
      <c r="E8132" t="s">
        <v>43</v>
      </c>
      <c r="F8132" t="s">
        <v>18118</v>
      </c>
      <c r="G8132" t="s">
        <v>21</v>
      </c>
      <c r="H8132" t="s">
        <v>49831</v>
      </c>
      <c r="I8132">
        <v>41.481499999999997</v>
      </c>
      <c r="J8132">
        <v>-72.905199999999994</v>
      </c>
      <c r="K8132" t="s">
        <v>239</v>
      </c>
      <c r="L8132">
        <v>6410</v>
      </c>
      <c r="M8132" t="s">
        <v>812</v>
      </c>
      <c r="N8132" t="s">
        <v>49832</v>
      </c>
      <c r="O8132" t="s">
        <v>49833</v>
      </c>
    </row>
    <row r="8133" spans="1:15" x14ac:dyDescent="0.3">
      <c r="A8133" t="s">
        <v>49834</v>
      </c>
      <c r="B8133" t="s">
        <v>49835</v>
      </c>
      <c r="C8133" t="s">
        <v>49836</v>
      </c>
      <c r="D8133" t="s">
        <v>49837</v>
      </c>
      <c r="E8133" t="s">
        <v>27</v>
      </c>
      <c r="F8133" t="s">
        <v>47388</v>
      </c>
      <c r="G8133" t="s">
        <v>21</v>
      </c>
      <c r="H8133" t="s">
        <v>49838</v>
      </c>
      <c r="I8133">
        <v>43.852879999999999</v>
      </c>
      <c r="J8133">
        <v>-84.015199999999993</v>
      </c>
      <c r="K8133" t="s">
        <v>35407</v>
      </c>
      <c r="L8133">
        <v>48650</v>
      </c>
      <c r="M8133" t="s">
        <v>63</v>
      </c>
      <c r="N8133" t="s">
        <v>49839</v>
      </c>
      <c r="O8133" t="s">
        <v>296</v>
      </c>
    </row>
    <row r="8134" spans="1:15" x14ac:dyDescent="0.3">
      <c r="A8134" t="s">
        <v>49840</v>
      </c>
      <c r="B8134" t="s">
        <v>49841</v>
      </c>
      <c r="C8134" t="s">
        <v>49836</v>
      </c>
      <c r="D8134" t="s">
        <v>49842</v>
      </c>
      <c r="E8134" t="s">
        <v>27</v>
      </c>
      <c r="F8134" t="s">
        <v>4648</v>
      </c>
      <c r="G8134" t="s">
        <v>21</v>
      </c>
      <c r="H8134" t="s">
        <v>49843</v>
      </c>
      <c r="I8134">
        <v>44.249549999999999</v>
      </c>
      <c r="J8134">
        <v>-84.225560000000002</v>
      </c>
      <c r="K8134" t="s">
        <v>35407</v>
      </c>
      <c r="L8134">
        <v>48661</v>
      </c>
      <c r="M8134" t="s">
        <v>63</v>
      </c>
      <c r="N8134" t="s">
        <v>49844</v>
      </c>
      <c r="O8134" t="s">
        <v>241</v>
      </c>
    </row>
    <row r="8135" spans="1:15" x14ac:dyDescent="0.3">
      <c r="A8135" t="s">
        <v>49845</v>
      </c>
      <c r="B8135" t="s">
        <v>49846</v>
      </c>
      <c r="C8135" t="s">
        <v>49847</v>
      </c>
      <c r="D8135" t="s">
        <v>49848</v>
      </c>
      <c r="E8135" t="s">
        <v>27</v>
      </c>
      <c r="F8135" t="s">
        <v>38943</v>
      </c>
      <c r="G8135" t="s">
        <v>21</v>
      </c>
      <c r="H8135" t="s">
        <v>49849</v>
      </c>
      <c r="I8135">
        <v>43.557437999999998</v>
      </c>
      <c r="J8135">
        <v>-83.951823000000005</v>
      </c>
      <c r="K8135" t="s">
        <v>927</v>
      </c>
      <c r="L8135">
        <v>48706</v>
      </c>
      <c r="M8135" t="s">
        <v>63</v>
      </c>
      <c r="N8135" t="s">
        <v>49850</v>
      </c>
      <c r="O8135" t="s">
        <v>49851</v>
      </c>
    </row>
    <row r="8136" spans="1:15" x14ac:dyDescent="0.3">
      <c r="A8136" t="s">
        <v>49852</v>
      </c>
      <c r="B8136" t="s">
        <v>49853</v>
      </c>
      <c r="C8136" t="s">
        <v>49854</v>
      </c>
      <c r="D8136" t="s">
        <v>49855</v>
      </c>
      <c r="E8136" t="s">
        <v>500</v>
      </c>
      <c r="F8136" t="s">
        <v>4525</v>
      </c>
      <c r="G8136" t="s">
        <v>21</v>
      </c>
      <c r="H8136" t="s">
        <v>49856</v>
      </c>
      <c r="I8136">
        <v>41.301299999999998</v>
      </c>
      <c r="J8136">
        <v>-75.854100000000003</v>
      </c>
      <c r="K8136" t="s">
        <v>239</v>
      </c>
      <c r="L8136">
        <v>18644</v>
      </c>
      <c r="M8136" t="s">
        <v>564</v>
      </c>
      <c r="N8136" t="s">
        <v>49857</v>
      </c>
      <c r="O8136" t="s">
        <v>296</v>
      </c>
    </row>
    <row r="8137" spans="1:15" x14ac:dyDescent="0.3">
      <c r="A8137" t="s">
        <v>49858</v>
      </c>
      <c r="B8137" t="s">
        <v>49859</v>
      </c>
      <c r="C8137" t="s">
        <v>49860</v>
      </c>
      <c r="D8137" t="s">
        <v>49861</v>
      </c>
      <c r="E8137" t="s">
        <v>32</v>
      </c>
      <c r="F8137" t="s">
        <v>49862</v>
      </c>
      <c r="G8137" t="s">
        <v>21</v>
      </c>
      <c r="H8137" t="s">
        <v>49863</v>
      </c>
      <c r="I8137">
        <v>42.339289999999998</v>
      </c>
      <c r="J8137">
        <v>-71.589299999999994</v>
      </c>
      <c r="K8137" t="s">
        <v>525</v>
      </c>
      <c r="L8137">
        <v>1752</v>
      </c>
      <c r="M8137" t="s">
        <v>230</v>
      </c>
      <c r="N8137" t="s">
        <v>49864</v>
      </c>
      <c r="O8137" t="s">
        <v>49865</v>
      </c>
    </row>
    <row r="8138" spans="1:15" x14ac:dyDescent="0.3">
      <c r="A8138" t="s">
        <v>49858</v>
      </c>
      <c r="B8138" t="s">
        <v>49859</v>
      </c>
      <c r="C8138" t="s">
        <v>49860</v>
      </c>
      <c r="D8138" t="s">
        <v>49861</v>
      </c>
      <c r="E8138" t="s">
        <v>27</v>
      </c>
      <c r="F8138" t="s">
        <v>49862</v>
      </c>
      <c r="G8138" t="s">
        <v>21</v>
      </c>
      <c r="H8138" t="s">
        <v>49863</v>
      </c>
      <c r="I8138">
        <v>42.339289999999998</v>
      </c>
      <c r="J8138">
        <v>-71.589299999999994</v>
      </c>
      <c r="K8138" t="s">
        <v>525</v>
      </c>
      <c r="L8138">
        <v>1752</v>
      </c>
      <c r="M8138" t="s">
        <v>230</v>
      </c>
      <c r="N8138" t="s">
        <v>49864</v>
      </c>
      <c r="O8138" t="s">
        <v>49865</v>
      </c>
    </row>
    <row r="8139" spans="1:15" x14ac:dyDescent="0.3">
      <c r="A8139" t="s">
        <v>49866</v>
      </c>
      <c r="B8139" t="s">
        <v>831</v>
      </c>
      <c r="C8139" t="s">
        <v>49867</v>
      </c>
      <c r="D8139" t="s">
        <v>49868</v>
      </c>
      <c r="E8139" t="s">
        <v>27</v>
      </c>
      <c r="F8139" t="s">
        <v>19773</v>
      </c>
      <c r="G8139" t="s">
        <v>21</v>
      </c>
      <c r="H8139" t="s">
        <v>49869</v>
      </c>
      <c r="I8139">
        <v>28.855869999999999</v>
      </c>
      <c r="J8139">
        <v>-82.389690000000002</v>
      </c>
      <c r="K8139" t="s">
        <v>834</v>
      </c>
      <c r="L8139">
        <v>34453</v>
      </c>
      <c r="M8139" t="s">
        <v>407</v>
      </c>
      <c r="N8139" t="s">
        <v>49870</v>
      </c>
      <c r="O8139" t="s">
        <v>49871</v>
      </c>
    </row>
    <row r="8140" spans="1:15" x14ac:dyDescent="0.3">
      <c r="A8140" t="s">
        <v>49872</v>
      </c>
      <c r="B8140" t="s">
        <v>4349</v>
      </c>
      <c r="C8140" t="s">
        <v>49873</v>
      </c>
      <c r="D8140" t="s">
        <v>49874</v>
      </c>
      <c r="E8140" t="s">
        <v>27</v>
      </c>
      <c r="F8140" t="s">
        <v>15423</v>
      </c>
      <c r="G8140" t="s">
        <v>21</v>
      </c>
      <c r="H8140" t="s">
        <v>49875</v>
      </c>
      <c r="I8140">
        <v>41.616570000000003</v>
      </c>
      <c r="J8140">
        <v>-87.037949999999995</v>
      </c>
      <c r="K8140" t="s">
        <v>864</v>
      </c>
      <c r="L8140">
        <v>46304</v>
      </c>
      <c r="M8140" t="s">
        <v>199</v>
      </c>
      <c r="N8140" t="s">
        <v>49876</v>
      </c>
      <c r="O8140" t="s">
        <v>19594</v>
      </c>
    </row>
    <row r="8141" spans="1:15" x14ac:dyDescent="0.3">
      <c r="A8141" t="s">
        <v>49877</v>
      </c>
      <c r="B8141" t="s">
        <v>49878</v>
      </c>
      <c r="C8141" t="s">
        <v>49879</v>
      </c>
      <c r="D8141" t="s">
        <v>49880</v>
      </c>
      <c r="E8141" t="s">
        <v>32</v>
      </c>
      <c r="F8141" t="s">
        <v>27197</v>
      </c>
      <c r="G8141" t="s">
        <v>21</v>
      </c>
      <c r="H8141" t="s">
        <v>49881</v>
      </c>
      <c r="I8141">
        <v>38.345799999999997</v>
      </c>
      <c r="J8141">
        <v>-76.460999999999999</v>
      </c>
      <c r="K8141" t="s">
        <v>239</v>
      </c>
      <c r="L8141">
        <v>20688</v>
      </c>
      <c r="M8141" t="s">
        <v>1669</v>
      </c>
      <c r="N8141" t="s">
        <v>49882</v>
      </c>
      <c r="O8141" t="s">
        <v>241</v>
      </c>
    </row>
    <row r="8142" spans="1:15" x14ac:dyDescent="0.3">
      <c r="A8142" t="s">
        <v>49877</v>
      </c>
      <c r="B8142" t="s">
        <v>49878</v>
      </c>
      <c r="C8142" t="s">
        <v>49879</v>
      </c>
      <c r="D8142" t="s">
        <v>49880</v>
      </c>
      <c r="E8142" t="s">
        <v>43</v>
      </c>
      <c r="F8142" t="s">
        <v>27197</v>
      </c>
      <c r="G8142" t="s">
        <v>21</v>
      </c>
      <c r="H8142" t="s">
        <v>49881</v>
      </c>
      <c r="I8142">
        <v>38.345799999999997</v>
      </c>
      <c r="J8142">
        <v>-76.460999999999999</v>
      </c>
      <c r="K8142" t="s">
        <v>239</v>
      </c>
      <c r="L8142">
        <v>20688</v>
      </c>
      <c r="M8142" t="s">
        <v>1669</v>
      </c>
      <c r="N8142" t="s">
        <v>49882</v>
      </c>
      <c r="O8142" t="s">
        <v>241</v>
      </c>
    </row>
    <row r="8143" spans="1:15" x14ac:dyDescent="0.3">
      <c r="A8143" t="s">
        <v>49883</v>
      </c>
      <c r="B8143" t="s">
        <v>49884</v>
      </c>
      <c r="C8143" t="s">
        <v>49885</v>
      </c>
      <c r="D8143" t="s">
        <v>49886</v>
      </c>
      <c r="E8143" t="s">
        <v>27</v>
      </c>
      <c r="F8143" t="s">
        <v>49887</v>
      </c>
      <c r="G8143" t="s">
        <v>21</v>
      </c>
      <c r="H8143" t="s">
        <v>49888</v>
      </c>
      <c r="I8143">
        <v>41.95599</v>
      </c>
      <c r="J8143">
        <v>-78.646306999999993</v>
      </c>
      <c r="K8143" t="s">
        <v>239</v>
      </c>
      <c r="L8143">
        <v>16701</v>
      </c>
      <c r="M8143" t="s">
        <v>564</v>
      </c>
      <c r="N8143" t="s">
        <v>49889</v>
      </c>
      <c r="O8143" t="s">
        <v>49890</v>
      </c>
    </row>
    <row r="8144" spans="1:15" x14ac:dyDescent="0.3">
      <c r="A8144" t="s">
        <v>49883</v>
      </c>
      <c r="B8144" t="s">
        <v>49884</v>
      </c>
      <c r="C8144" t="s">
        <v>49885</v>
      </c>
      <c r="D8144" t="s">
        <v>49886</v>
      </c>
      <c r="E8144" t="s">
        <v>43</v>
      </c>
      <c r="F8144" t="s">
        <v>49887</v>
      </c>
      <c r="G8144" t="s">
        <v>21</v>
      </c>
      <c r="H8144" t="s">
        <v>49888</v>
      </c>
      <c r="I8144">
        <v>41.95599</v>
      </c>
      <c r="J8144">
        <v>-78.646306999999993</v>
      </c>
      <c r="K8144" t="s">
        <v>239</v>
      </c>
      <c r="L8144">
        <v>16701</v>
      </c>
      <c r="M8144" t="s">
        <v>564</v>
      </c>
      <c r="N8144" t="s">
        <v>49889</v>
      </c>
      <c r="O8144" t="s">
        <v>49890</v>
      </c>
    </row>
    <row r="8145" spans="1:15" x14ac:dyDescent="0.3">
      <c r="A8145" t="s">
        <v>49891</v>
      </c>
      <c r="B8145" t="s">
        <v>49892</v>
      </c>
      <c r="C8145" t="s">
        <v>49885</v>
      </c>
      <c r="D8145" t="s">
        <v>49893</v>
      </c>
      <c r="E8145" t="s">
        <v>32</v>
      </c>
      <c r="F8145" t="s">
        <v>14679</v>
      </c>
      <c r="G8145" t="s">
        <v>21</v>
      </c>
      <c r="H8145" t="s">
        <v>49894</v>
      </c>
      <c r="I8145">
        <v>33.712398999999998</v>
      </c>
      <c r="J8145">
        <v>-116.2367558</v>
      </c>
      <c r="K8145" t="s">
        <v>649</v>
      </c>
      <c r="L8145">
        <v>92201</v>
      </c>
      <c r="M8145" t="s">
        <v>80</v>
      </c>
      <c r="N8145" t="s">
        <v>49895</v>
      </c>
      <c r="O8145" t="s">
        <v>49896</v>
      </c>
    </row>
    <row r="8146" spans="1:15" x14ac:dyDescent="0.3">
      <c r="A8146" t="s">
        <v>49897</v>
      </c>
      <c r="B8146" t="s">
        <v>49898</v>
      </c>
      <c r="C8146" t="s">
        <v>49899</v>
      </c>
      <c r="D8146" t="s">
        <v>49900</v>
      </c>
      <c r="E8146" t="s">
        <v>27</v>
      </c>
      <c r="F8146" t="s">
        <v>49901</v>
      </c>
      <c r="G8146" t="s">
        <v>21</v>
      </c>
      <c r="H8146" t="s">
        <v>49902</v>
      </c>
      <c r="I8146">
        <v>40.242510000000003</v>
      </c>
      <c r="J8146">
        <v>-79.238463999999993</v>
      </c>
      <c r="K8146" t="s">
        <v>2432</v>
      </c>
      <c r="L8146">
        <v>15658</v>
      </c>
      <c r="M8146" t="s">
        <v>564</v>
      </c>
      <c r="N8146" t="s">
        <v>49903</v>
      </c>
      <c r="O8146" t="s">
        <v>1356</v>
      </c>
    </row>
    <row r="8147" spans="1:15" x14ac:dyDescent="0.3">
      <c r="A8147" t="s">
        <v>49904</v>
      </c>
      <c r="B8147" t="s">
        <v>49905</v>
      </c>
      <c r="C8147" t="s">
        <v>49906</v>
      </c>
      <c r="D8147" t="s">
        <v>49907</v>
      </c>
      <c r="E8147" t="s">
        <v>32</v>
      </c>
      <c r="F8147" t="s">
        <v>10997</v>
      </c>
      <c r="G8147" t="s">
        <v>21</v>
      </c>
      <c r="H8147" t="s">
        <v>49908</v>
      </c>
      <c r="I8147">
        <v>40.150350000000003</v>
      </c>
      <c r="J8147">
        <v>-74.227050000000006</v>
      </c>
      <c r="K8147" t="s">
        <v>406</v>
      </c>
      <c r="L8147">
        <v>7731</v>
      </c>
      <c r="M8147" t="s">
        <v>2916</v>
      </c>
      <c r="N8147" t="s">
        <v>49909</v>
      </c>
      <c r="O8147" t="s">
        <v>409</v>
      </c>
    </row>
    <row r="8148" spans="1:15" x14ac:dyDescent="0.3">
      <c r="A8148" t="s">
        <v>49910</v>
      </c>
      <c r="B8148" t="s">
        <v>49911</v>
      </c>
      <c r="C8148" t="s">
        <v>49912</v>
      </c>
      <c r="D8148" t="s">
        <v>49913</v>
      </c>
      <c r="E8148" t="s">
        <v>27</v>
      </c>
      <c r="F8148" t="s">
        <v>49914</v>
      </c>
      <c r="G8148" t="s">
        <v>21</v>
      </c>
      <c r="H8148" t="s">
        <v>49915</v>
      </c>
      <c r="I8148">
        <v>38.578310000000002</v>
      </c>
      <c r="J8148">
        <v>-75.289069999999995</v>
      </c>
      <c r="K8148" t="s">
        <v>2039</v>
      </c>
      <c r="L8148" t="s">
        <v>49916</v>
      </c>
      <c r="M8148" t="s">
        <v>1126</v>
      </c>
      <c r="N8148" t="s">
        <v>49917</v>
      </c>
      <c r="O8148" t="s">
        <v>2041</v>
      </c>
    </row>
    <row r="8149" spans="1:15" x14ac:dyDescent="0.3">
      <c r="A8149" t="s">
        <v>49918</v>
      </c>
      <c r="B8149" t="s">
        <v>49919</v>
      </c>
      <c r="C8149" t="s">
        <v>49920</v>
      </c>
      <c r="D8149" t="s">
        <v>49921</v>
      </c>
      <c r="E8149" t="s">
        <v>32</v>
      </c>
      <c r="F8149" t="s">
        <v>49922</v>
      </c>
      <c r="G8149" t="s">
        <v>21</v>
      </c>
      <c r="H8149" t="s">
        <v>49923</v>
      </c>
      <c r="I8149">
        <v>38.456960000000002</v>
      </c>
      <c r="J8149">
        <v>-75.557590000000005</v>
      </c>
      <c r="K8149" t="s">
        <v>239</v>
      </c>
      <c r="L8149">
        <v>19940</v>
      </c>
      <c r="M8149" t="s">
        <v>1126</v>
      </c>
      <c r="N8149" t="s">
        <v>49924</v>
      </c>
      <c r="O8149" t="s">
        <v>318</v>
      </c>
    </row>
    <row r="8150" spans="1:15" x14ac:dyDescent="0.3">
      <c r="A8150" t="s">
        <v>49925</v>
      </c>
      <c r="B8150" t="s">
        <v>49926</v>
      </c>
      <c r="C8150" t="s">
        <v>49927</v>
      </c>
      <c r="D8150" t="s">
        <v>49928</v>
      </c>
      <c r="E8150" t="s">
        <v>107</v>
      </c>
      <c r="F8150" t="s">
        <v>49929</v>
      </c>
      <c r="G8150" t="s">
        <v>21</v>
      </c>
      <c r="H8150" t="s">
        <v>49930</v>
      </c>
      <c r="I8150">
        <v>34.878439999999998</v>
      </c>
      <c r="J8150">
        <v>-83.397300000000001</v>
      </c>
      <c r="K8150" t="s">
        <v>99</v>
      </c>
      <c r="L8150">
        <v>30525</v>
      </c>
      <c r="M8150" t="s">
        <v>54</v>
      </c>
      <c r="N8150" t="s">
        <v>49931</v>
      </c>
      <c r="O8150" t="s">
        <v>119</v>
      </c>
    </row>
    <row r="8151" spans="1:15" x14ac:dyDescent="0.3">
      <c r="A8151" t="s">
        <v>49932</v>
      </c>
      <c r="B8151" t="s">
        <v>49933</v>
      </c>
      <c r="C8151" t="s">
        <v>49934</v>
      </c>
      <c r="D8151" t="s">
        <v>49935</v>
      </c>
      <c r="E8151" t="s">
        <v>32</v>
      </c>
      <c r="F8151" t="s">
        <v>49929</v>
      </c>
      <c r="G8151" t="s">
        <v>21</v>
      </c>
      <c r="H8151" t="s">
        <v>49936</v>
      </c>
      <c r="I8151">
        <v>34.877699999999997</v>
      </c>
      <c r="J8151">
        <v>-83.396100000000004</v>
      </c>
      <c r="K8151" t="s">
        <v>62</v>
      </c>
      <c r="L8151">
        <v>30525</v>
      </c>
      <c r="M8151" t="s">
        <v>54</v>
      </c>
      <c r="N8151" t="s">
        <v>49937</v>
      </c>
      <c r="O8151" t="s">
        <v>49938</v>
      </c>
    </row>
    <row r="8152" spans="1:15" x14ac:dyDescent="0.3">
      <c r="A8152" t="s">
        <v>49939</v>
      </c>
      <c r="B8152" t="s">
        <v>49940</v>
      </c>
      <c r="C8152" t="s">
        <v>49934</v>
      </c>
      <c r="D8152" t="s">
        <v>49941</v>
      </c>
      <c r="E8152" t="s">
        <v>27</v>
      </c>
      <c r="F8152" t="s">
        <v>40759</v>
      </c>
      <c r="G8152" t="s">
        <v>21</v>
      </c>
      <c r="H8152" t="s">
        <v>49942</v>
      </c>
      <c r="I8152">
        <v>44.071060000000003</v>
      </c>
      <c r="J8152">
        <v>-89.271429999999995</v>
      </c>
      <c r="K8152" t="s">
        <v>239</v>
      </c>
      <c r="L8152">
        <v>54982</v>
      </c>
      <c r="M8152" t="s">
        <v>1172</v>
      </c>
      <c r="N8152" t="s">
        <v>49943</v>
      </c>
      <c r="O8152" t="s">
        <v>49944</v>
      </c>
    </row>
    <row r="8153" spans="1:15" x14ac:dyDescent="0.3">
      <c r="A8153" t="s">
        <v>49945</v>
      </c>
      <c r="B8153" t="s">
        <v>49946</v>
      </c>
      <c r="C8153" t="s">
        <v>49947</v>
      </c>
      <c r="D8153" t="s">
        <v>49948</v>
      </c>
      <c r="E8153" t="s">
        <v>27</v>
      </c>
      <c r="F8153" t="s">
        <v>3837</v>
      </c>
      <c r="G8153" t="s">
        <v>21</v>
      </c>
      <c r="H8153" t="s">
        <v>49949</v>
      </c>
      <c r="I8153">
        <v>42.365020000000001</v>
      </c>
      <c r="J8153">
        <v>-89.033119999999997</v>
      </c>
      <c r="K8153" t="s">
        <v>35</v>
      </c>
      <c r="L8153">
        <v>61115</v>
      </c>
      <c r="M8153" t="s">
        <v>780</v>
      </c>
      <c r="N8153" t="s">
        <v>49950</v>
      </c>
      <c r="O8153" t="s">
        <v>49951</v>
      </c>
    </row>
    <row r="8154" spans="1:15" x14ac:dyDescent="0.3">
      <c r="A8154" t="s">
        <v>49945</v>
      </c>
      <c r="B8154" t="s">
        <v>49946</v>
      </c>
      <c r="C8154" t="s">
        <v>49947</v>
      </c>
      <c r="D8154" t="s">
        <v>49948</v>
      </c>
      <c r="E8154" t="s">
        <v>32</v>
      </c>
      <c r="F8154" t="s">
        <v>3837</v>
      </c>
      <c r="G8154" t="s">
        <v>21</v>
      </c>
      <c r="H8154" t="s">
        <v>49949</v>
      </c>
      <c r="I8154">
        <v>42.365020000000001</v>
      </c>
      <c r="J8154">
        <v>-89.033119999999997</v>
      </c>
      <c r="K8154" t="s">
        <v>35</v>
      </c>
      <c r="L8154">
        <v>61115</v>
      </c>
      <c r="M8154" t="s">
        <v>780</v>
      </c>
      <c r="N8154" t="s">
        <v>49950</v>
      </c>
      <c r="O8154" t="s">
        <v>49951</v>
      </c>
    </row>
    <row r="8155" spans="1:15" x14ac:dyDescent="0.3">
      <c r="A8155" t="s">
        <v>49952</v>
      </c>
      <c r="B8155" t="s">
        <v>49953</v>
      </c>
      <c r="C8155" t="s">
        <v>49954</v>
      </c>
      <c r="D8155" t="s">
        <v>49955</v>
      </c>
      <c r="E8155" t="s">
        <v>32</v>
      </c>
      <c r="F8155" t="s">
        <v>5605</v>
      </c>
      <c r="G8155" t="s">
        <v>21</v>
      </c>
      <c r="H8155" t="s">
        <v>49956</v>
      </c>
      <c r="I8155">
        <v>33.605266999999998</v>
      </c>
      <c r="J8155">
        <v>-83.872720000000001</v>
      </c>
      <c r="K8155" t="s">
        <v>36943</v>
      </c>
      <c r="L8155">
        <v>30014</v>
      </c>
      <c r="M8155" t="s">
        <v>54</v>
      </c>
      <c r="N8155" t="s">
        <v>49957</v>
      </c>
      <c r="O8155" t="s">
        <v>49958</v>
      </c>
    </row>
    <row r="8156" spans="1:15" x14ac:dyDescent="0.3">
      <c r="A8156" t="s">
        <v>49959</v>
      </c>
      <c r="B8156" t="s">
        <v>49960</v>
      </c>
      <c r="C8156" t="s">
        <v>49961</v>
      </c>
      <c r="D8156" t="s">
        <v>49962</v>
      </c>
      <c r="E8156" t="s">
        <v>27</v>
      </c>
      <c r="F8156" t="s">
        <v>6700</v>
      </c>
      <c r="G8156" t="s">
        <v>21</v>
      </c>
      <c r="H8156" t="s">
        <v>49963</v>
      </c>
      <c r="I8156">
        <v>38.965790570000003</v>
      </c>
      <c r="J8156">
        <v>-84.672370000000001</v>
      </c>
      <c r="K8156" t="s">
        <v>834</v>
      </c>
      <c r="L8156">
        <v>41091</v>
      </c>
      <c r="M8156" t="s">
        <v>827</v>
      </c>
      <c r="N8156" t="s">
        <v>49964</v>
      </c>
      <c r="O8156" t="s">
        <v>2434</v>
      </c>
    </row>
    <row r="8157" spans="1:15" x14ac:dyDescent="0.3">
      <c r="A8157" t="s">
        <v>49965</v>
      </c>
      <c r="B8157" t="s">
        <v>49966</v>
      </c>
      <c r="C8157" t="s">
        <v>49967</v>
      </c>
      <c r="D8157" t="s">
        <v>49968</v>
      </c>
      <c r="E8157" t="s">
        <v>32</v>
      </c>
      <c r="F8157" t="s">
        <v>23852</v>
      </c>
      <c r="G8157" t="s">
        <v>21</v>
      </c>
      <c r="H8157" t="s">
        <v>49969</v>
      </c>
      <c r="I8157">
        <v>38.648000000000003</v>
      </c>
      <c r="J8157">
        <v>-78.674499999999995</v>
      </c>
      <c r="K8157" t="s">
        <v>239</v>
      </c>
      <c r="L8157">
        <v>22844</v>
      </c>
      <c r="M8157" t="s">
        <v>1501</v>
      </c>
      <c r="N8157" t="s">
        <v>49970</v>
      </c>
      <c r="O8157" t="s">
        <v>241</v>
      </c>
    </row>
    <row r="8158" spans="1:15" x14ac:dyDescent="0.3">
      <c r="A8158" t="s">
        <v>49971</v>
      </c>
      <c r="B8158" t="s">
        <v>49972</v>
      </c>
      <c r="C8158" t="s">
        <v>49973</v>
      </c>
      <c r="D8158" t="s">
        <v>49974</v>
      </c>
      <c r="E8158" t="s">
        <v>32</v>
      </c>
      <c r="F8158" t="s">
        <v>15514</v>
      </c>
      <c r="G8158" t="s">
        <v>21</v>
      </c>
      <c r="H8158" t="s">
        <v>49975</v>
      </c>
      <c r="I8158">
        <v>40.299599999999998</v>
      </c>
      <c r="J8158">
        <v>-78.911500000000004</v>
      </c>
      <c r="K8158" t="s">
        <v>49976</v>
      </c>
      <c r="L8158">
        <v>15902</v>
      </c>
      <c r="M8158" t="s">
        <v>564</v>
      </c>
      <c r="N8158" t="s">
        <v>49977</v>
      </c>
      <c r="O8158" t="s">
        <v>49978</v>
      </c>
    </row>
    <row r="8159" spans="1:15" x14ac:dyDescent="0.3">
      <c r="A8159" t="s">
        <v>49979</v>
      </c>
      <c r="B8159" t="s">
        <v>49980</v>
      </c>
      <c r="C8159" t="s">
        <v>49981</v>
      </c>
      <c r="D8159" t="s">
        <v>49982</v>
      </c>
      <c r="E8159" t="s">
        <v>32</v>
      </c>
      <c r="F8159" t="s">
        <v>49983</v>
      </c>
      <c r="G8159" t="s">
        <v>21</v>
      </c>
      <c r="H8159" t="s">
        <v>49984</v>
      </c>
      <c r="I8159">
        <v>34.480522000000001</v>
      </c>
      <c r="J8159">
        <v>-83.588615000000004</v>
      </c>
      <c r="K8159" t="s">
        <v>99</v>
      </c>
      <c r="L8159">
        <v>30510</v>
      </c>
      <c r="M8159" t="s">
        <v>54</v>
      </c>
      <c r="N8159" t="s">
        <v>49985</v>
      </c>
      <c r="O8159" t="s">
        <v>119</v>
      </c>
    </row>
    <row r="8160" spans="1:15" x14ac:dyDescent="0.3">
      <c r="A8160" t="s">
        <v>49986</v>
      </c>
      <c r="B8160" t="s">
        <v>49987</v>
      </c>
      <c r="C8160" t="s">
        <v>49988</v>
      </c>
      <c r="D8160" t="s">
        <v>49989</v>
      </c>
      <c r="E8160" t="s">
        <v>27</v>
      </c>
      <c r="F8160" t="s">
        <v>848</v>
      </c>
      <c r="G8160" t="s">
        <v>21</v>
      </c>
      <c r="H8160" t="s">
        <v>49990</v>
      </c>
      <c r="I8160">
        <v>40.861530000000002</v>
      </c>
      <c r="J8160">
        <v>-82.324420000000003</v>
      </c>
      <c r="K8160" t="s">
        <v>70</v>
      </c>
      <c r="L8160">
        <v>44805</v>
      </c>
      <c r="M8160" t="s">
        <v>127</v>
      </c>
      <c r="N8160" t="s">
        <v>49991</v>
      </c>
      <c r="O8160" t="s">
        <v>49992</v>
      </c>
    </row>
    <row r="8161" spans="1:15" x14ac:dyDescent="0.3">
      <c r="A8161" t="s">
        <v>49993</v>
      </c>
      <c r="B8161" t="s">
        <v>49994</v>
      </c>
      <c r="C8161" t="s">
        <v>49995</v>
      </c>
      <c r="D8161" t="s">
        <v>49996</v>
      </c>
      <c r="E8161" t="s">
        <v>3265</v>
      </c>
      <c r="F8161" t="s">
        <v>40759</v>
      </c>
      <c r="G8161" t="s">
        <v>21</v>
      </c>
      <c r="H8161" t="s">
        <v>49997</v>
      </c>
      <c r="I8161">
        <v>44.069599670000002</v>
      </c>
      <c r="J8161">
        <v>-89.268540270000003</v>
      </c>
      <c r="K8161" t="s">
        <v>890</v>
      </c>
      <c r="L8161">
        <v>54982</v>
      </c>
      <c r="M8161" t="s">
        <v>1172</v>
      </c>
      <c r="N8161" t="s">
        <v>49998</v>
      </c>
      <c r="O8161" t="s">
        <v>49999</v>
      </c>
    </row>
    <row r="8162" spans="1:15" x14ac:dyDescent="0.3">
      <c r="A8162" t="s">
        <v>50000</v>
      </c>
      <c r="B8162" t="s">
        <v>50001</v>
      </c>
      <c r="C8162" t="s">
        <v>50002</v>
      </c>
      <c r="D8162" t="s">
        <v>50003</v>
      </c>
      <c r="E8162" t="s">
        <v>32</v>
      </c>
      <c r="F8162" t="s">
        <v>42041</v>
      </c>
      <c r="G8162" t="s">
        <v>21</v>
      </c>
      <c r="H8162" t="s">
        <v>50004</v>
      </c>
      <c r="I8162">
        <v>34.510629999999999</v>
      </c>
      <c r="J8162">
        <v>-83.545590000000004</v>
      </c>
      <c r="K8162" t="s">
        <v>62</v>
      </c>
      <c r="L8162">
        <v>30531</v>
      </c>
      <c r="M8162" t="s">
        <v>54</v>
      </c>
      <c r="N8162" t="s">
        <v>50005</v>
      </c>
      <c r="O8162" t="s">
        <v>469</v>
      </c>
    </row>
    <row r="8163" spans="1:15" x14ac:dyDescent="0.3">
      <c r="A8163" t="s">
        <v>50006</v>
      </c>
      <c r="B8163" t="s">
        <v>50007</v>
      </c>
      <c r="C8163" t="s">
        <v>50008</v>
      </c>
      <c r="D8163" t="s">
        <v>50009</v>
      </c>
      <c r="E8163" t="s">
        <v>32</v>
      </c>
      <c r="F8163" t="s">
        <v>50010</v>
      </c>
      <c r="G8163" t="s">
        <v>21</v>
      </c>
      <c r="H8163" t="s">
        <v>50011</v>
      </c>
      <c r="I8163">
        <v>41.360599999999998</v>
      </c>
      <c r="J8163">
        <v>-75.059100000000001</v>
      </c>
      <c r="K8163" t="s">
        <v>239</v>
      </c>
      <c r="L8163">
        <v>18428</v>
      </c>
      <c r="M8163" t="s">
        <v>564</v>
      </c>
      <c r="N8163" t="s">
        <v>50012</v>
      </c>
      <c r="O8163" t="s">
        <v>262</v>
      </c>
    </row>
    <row r="8164" spans="1:15" x14ac:dyDescent="0.3">
      <c r="A8164" t="s">
        <v>50013</v>
      </c>
      <c r="B8164" t="s">
        <v>50014</v>
      </c>
      <c r="C8164" t="s">
        <v>50015</v>
      </c>
      <c r="D8164" t="s">
        <v>50016</v>
      </c>
      <c r="E8164" t="s">
        <v>32</v>
      </c>
      <c r="F8164" t="s">
        <v>19468</v>
      </c>
      <c r="G8164" t="s">
        <v>21</v>
      </c>
      <c r="H8164" t="s">
        <v>50017</v>
      </c>
      <c r="I8164">
        <v>39.5381</v>
      </c>
      <c r="J8164">
        <v>-82.406729999999996</v>
      </c>
      <c r="K8164" t="s">
        <v>927</v>
      </c>
      <c r="L8164">
        <v>43138</v>
      </c>
      <c r="M8164" t="s">
        <v>127</v>
      </c>
      <c r="N8164" t="s">
        <v>50018</v>
      </c>
      <c r="O8164" t="s">
        <v>10248</v>
      </c>
    </row>
    <row r="8165" spans="1:15" x14ac:dyDescent="0.3">
      <c r="A8165" t="s">
        <v>50019</v>
      </c>
      <c r="B8165" t="s">
        <v>50020</v>
      </c>
      <c r="C8165" t="s">
        <v>50021</v>
      </c>
      <c r="D8165" t="s">
        <v>50022</v>
      </c>
      <c r="E8165" t="s">
        <v>50023</v>
      </c>
      <c r="F8165" t="s">
        <v>28370</v>
      </c>
      <c r="G8165" t="s">
        <v>21</v>
      </c>
      <c r="H8165" t="s">
        <v>50024</v>
      </c>
      <c r="I8165">
        <v>41.570654070000003</v>
      </c>
      <c r="J8165">
        <v>-73.061352999999997</v>
      </c>
      <c r="K8165" t="s">
        <v>50025</v>
      </c>
      <c r="L8165">
        <v>6708</v>
      </c>
      <c r="M8165" t="s">
        <v>812</v>
      </c>
      <c r="N8165" t="s">
        <v>50026</v>
      </c>
      <c r="O8165" t="s">
        <v>50027</v>
      </c>
    </row>
    <row r="8166" spans="1:15" x14ac:dyDescent="0.3">
      <c r="A8166" t="s">
        <v>50028</v>
      </c>
      <c r="B8166" t="s">
        <v>1086</v>
      </c>
      <c r="C8166" t="s">
        <v>50029</v>
      </c>
      <c r="D8166" t="s">
        <v>50030</v>
      </c>
      <c r="E8166" t="s">
        <v>27</v>
      </c>
      <c r="F8166" t="s">
        <v>49862</v>
      </c>
      <c r="G8166" t="s">
        <v>21</v>
      </c>
      <c r="H8166" t="s">
        <v>50031</v>
      </c>
      <c r="I8166">
        <v>42.338059999999999</v>
      </c>
      <c r="J8166">
        <v>-71.591980000000007</v>
      </c>
      <c r="K8166" t="s">
        <v>2432</v>
      </c>
      <c r="L8166">
        <v>1752</v>
      </c>
      <c r="M8166" t="s">
        <v>230</v>
      </c>
      <c r="N8166" t="s">
        <v>50032</v>
      </c>
      <c r="O8166" t="s">
        <v>1356</v>
      </c>
    </row>
    <row r="8167" spans="1:15" x14ac:dyDescent="0.3">
      <c r="A8167" t="s">
        <v>50033</v>
      </c>
      <c r="B8167" t="s">
        <v>50034</v>
      </c>
      <c r="C8167" t="s">
        <v>50035</v>
      </c>
      <c r="D8167" t="s">
        <v>50036</v>
      </c>
      <c r="E8167" t="s">
        <v>440</v>
      </c>
      <c r="F8167" t="s">
        <v>50037</v>
      </c>
      <c r="G8167" t="s">
        <v>21</v>
      </c>
      <c r="H8167" t="s">
        <v>50038</v>
      </c>
      <c r="I8167">
        <v>39.038741999999999</v>
      </c>
      <c r="J8167">
        <v>-83.920730000000006</v>
      </c>
      <c r="K8167" t="s">
        <v>62</v>
      </c>
      <c r="L8167">
        <v>45154</v>
      </c>
      <c r="M8167" t="s">
        <v>127</v>
      </c>
      <c r="N8167" t="s">
        <v>50039</v>
      </c>
      <c r="O8167" t="s">
        <v>469</v>
      </c>
    </row>
    <row r="8168" spans="1:15" x14ac:dyDescent="0.3">
      <c r="A8168" t="s">
        <v>50040</v>
      </c>
      <c r="B8168" t="s">
        <v>50041</v>
      </c>
      <c r="C8168" t="s">
        <v>50042</v>
      </c>
      <c r="D8168" t="s">
        <v>50043</v>
      </c>
      <c r="E8168" t="s">
        <v>32</v>
      </c>
      <c r="F8168" t="s">
        <v>16845</v>
      </c>
      <c r="G8168" t="s">
        <v>21</v>
      </c>
      <c r="H8168" t="s">
        <v>50044</v>
      </c>
      <c r="I8168">
        <v>41.672479359999997</v>
      </c>
      <c r="J8168">
        <v>-86.320384630000007</v>
      </c>
      <c r="K8168" t="s">
        <v>35</v>
      </c>
      <c r="L8168">
        <v>46619</v>
      </c>
      <c r="M8168" t="s">
        <v>199</v>
      </c>
      <c r="N8168" t="s">
        <v>50045</v>
      </c>
      <c r="O8168" t="s">
        <v>418</v>
      </c>
    </row>
    <row r="8169" spans="1:15" x14ac:dyDescent="0.3">
      <c r="A8169" t="s">
        <v>50046</v>
      </c>
      <c r="B8169" t="s">
        <v>50047</v>
      </c>
      <c r="C8169" t="s">
        <v>50048</v>
      </c>
      <c r="D8169" t="s">
        <v>50049</v>
      </c>
      <c r="E8169" t="s">
        <v>32</v>
      </c>
      <c r="F8169" t="s">
        <v>1776</v>
      </c>
      <c r="G8169" t="s">
        <v>21</v>
      </c>
      <c r="H8169" t="s">
        <v>50050</v>
      </c>
      <c r="I8169">
        <v>38.988289999999999</v>
      </c>
      <c r="J8169">
        <v>-84.64188</v>
      </c>
      <c r="K8169" t="s">
        <v>239</v>
      </c>
      <c r="L8169">
        <v>41042</v>
      </c>
      <c r="M8169" t="s">
        <v>827</v>
      </c>
      <c r="N8169" t="s">
        <v>50051</v>
      </c>
      <c r="O8169" t="s">
        <v>241</v>
      </c>
    </row>
    <row r="8170" spans="1:15" x14ac:dyDescent="0.3">
      <c r="A8170" t="s">
        <v>50052</v>
      </c>
      <c r="B8170" t="s">
        <v>50053</v>
      </c>
      <c r="C8170" t="s">
        <v>50054</v>
      </c>
      <c r="D8170" t="s">
        <v>50055</v>
      </c>
      <c r="E8170" t="s">
        <v>27</v>
      </c>
      <c r="F8170" t="s">
        <v>49887</v>
      </c>
      <c r="G8170" t="s">
        <v>21</v>
      </c>
      <c r="H8170" t="s">
        <v>50056</v>
      </c>
      <c r="I8170">
        <v>41.963999999999999</v>
      </c>
      <c r="J8170">
        <v>-78.626900000000006</v>
      </c>
      <c r="K8170" t="s">
        <v>50057</v>
      </c>
      <c r="L8170">
        <v>16701</v>
      </c>
      <c r="M8170" t="s">
        <v>564</v>
      </c>
      <c r="N8170" t="s">
        <v>50058</v>
      </c>
      <c r="O8170" t="s">
        <v>50059</v>
      </c>
    </row>
    <row r="8171" spans="1:15" x14ac:dyDescent="0.3">
      <c r="A8171" t="s">
        <v>50060</v>
      </c>
      <c r="B8171" t="s">
        <v>50061</v>
      </c>
      <c r="C8171" t="s">
        <v>50062</v>
      </c>
      <c r="D8171" t="s">
        <v>50063</v>
      </c>
      <c r="E8171" t="s">
        <v>27</v>
      </c>
      <c r="F8171" t="s">
        <v>1522</v>
      </c>
      <c r="G8171" t="s">
        <v>21</v>
      </c>
      <c r="H8171" t="s">
        <v>50064</v>
      </c>
      <c r="I8171">
        <v>38.030050000000003</v>
      </c>
      <c r="J8171">
        <v>-78.480509999999995</v>
      </c>
      <c r="K8171" t="s">
        <v>50065</v>
      </c>
      <c r="L8171">
        <v>22902</v>
      </c>
      <c r="M8171" t="s">
        <v>1501</v>
      </c>
      <c r="N8171" t="s">
        <v>50066</v>
      </c>
      <c r="O8171" t="s">
        <v>50067</v>
      </c>
    </row>
    <row r="8172" spans="1:15" x14ac:dyDescent="0.3">
      <c r="A8172" t="s">
        <v>50068</v>
      </c>
      <c r="B8172" t="s">
        <v>50069</v>
      </c>
      <c r="C8172" t="s">
        <v>50070</v>
      </c>
      <c r="D8172" t="s">
        <v>50071</v>
      </c>
      <c r="E8172" t="s">
        <v>27</v>
      </c>
      <c r="F8172" t="s">
        <v>1522</v>
      </c>
      <c r="G8172" t="s">
        <v>21</v>
      </c>
      <c r="H8172" t="s">
        <v>50072</v>
      </c>
      <c r="I8172">
        <v>38.053336999999999</v>
      </c>
      <c r="J8172">
        <v>-78.498193000000001</v>
      </c>
      <c r="K8172" t="s">
        <v>45</v>
      </c>
      <c r="L8172">
        <v>22903</v>
      </c>
      <c r="M8172" t="s">
        <v>1501</v>
      </c>
      <c r="N8172" t="s">
        <v>50073</v>
      </c>
      <c r="O8172" t="s">
        <v>50074</v>
      </c>
    </row>
    <row r="8173" spans="1:15" x14ac:dyDescent="0.3">
      <c r="A8173" t="s">
        <v>50075</v>
      </c>
      <c r="B8173" t="s">
        <v>50076</v>
      </c>
      <c r="C8173" t="s">
        <v>50077</v>
      </c>
      <c r="D8173" t="s">
        <v>50078</v>
      </c>
      <c r="E8173" t="s">
        <v>32</v>
      </c>
      <c r="F8173" t="s">
        <v>1522</v>
      </c>
      <c r="G8173" t="s">
        <v>21</v>
      </c>
      <c r="H8173" t="s">
        <v>50079</v>
      </c>
      <c r="I8173">
        <v>38.048830000000002</v>
      </c>
      <c r="J8173">
        <v>-78.503410000000002</v>
      </c>
      <c r="K8173" t="s">
        <v>239</v>
      </c>
      <c r="L8173">
        <v>22903</v>
      </c>
      <c r="M8173" t="s">
        <v>1501</v>
      </c>
      <c r="N8173" t="s">
        <v>50080</v>
      </c>
      <c r="O8173" t="s">
        <v>241</v>
      </c>
    </row>
    <row r="8174" spans="1:15" x14ac:dyDescent="0.3">
      <c r="A8174" t="s">
        <v>50081</v>
      </c>
      <c r="B8174" t="s">
        <v>31731</v>
      </c>
      <c r="C8174" t="s">
        <v>50082</v>
      </c>
      <c r="D8174" t="s">
        <v>50083</v>
      </c>
      <c r="E8174" t="s">
        <v>440</v>
      </c>
      <c r="F8174" t="s">
        <v>24728</v>
      </c>
      <c r="G8174" t="s">
        <v>21</v>
      </c>
      <c r="H8174" t="s">
        <v>50084</v>
      </c>
      <c r="I8174">
        <v>34.107199999999999</v>
      </c>
      <c r="J8174">
        <v>-117.3951</v>
      </c>
      <c r="K8174" t="s">
        <v>62</v>
      </c>
      <c r="L8174">
        <v>92376</v>
      </c>
      <c r="M8174" t="s">
        <v>80</v>
      </c>
      <c r="N8174" t="s">
        <v>50085</v>
      </c>
      <c r="O8174" t="s">
        <v>65</v>
      </c>
    </row>
    <row r="8175" spans="1:15" x14ac:dyDescent="0.3">
      <c r="A8175" t="s">
        <v>50086</v>
      </c>
      <c r="B8175" t="s">
        <v>50087</v>
      </c>
      <c r="C8175" t="s">
        <v>50088</v>
      </c>
      <c r="D8175" t="s">
        <v>50089</v>
      </c>
      <c r="E8175" t="s">
        <v>50090</v>
      </c>
      <c r="F8175" t="s">
        <v>60</v>
      </c>
      <c r="G8175" t="s">
        <v>21</v>
      </c>
      <c r="H8175" t="s">
        <v>50091</v>
      </c>
      <c r="I8175">
        <v>42.207230000000003</v>
      </c>
      <c r="J8175">
        <v>-83.35651</v>
      </c>
      <c r="K8175" t="s">
        <v>62</v>
      </c>
      <c r="L8175">
        <v>48242</v>
      </c>
      <c r="M8175" t="s">
        <v>63</v>
      </c>
      <c r="N8175" t="s">
        <v>50092</v>
      </c>
      <c r="O8175" t="s">
        <v>65</v>
      </c>
    </row>
    <row r="8176" spans="1:15" x14ac:dyDescent="0.3">
      <c r="A8176" t="s">
        <v>50093</v>
      </c>
      <c r="B8176" t="s">
        <v>50094</v>
      </c>
      <c r="C8176" t="s">
        <v>50095</v>
      </c>
      <c r="D8176" t="s">
        <v>50096</v>
      </c>
      <c r="E8176" t="s">
        <v>32</v>
      </c>
      <c r="F8176" t="s">
        <v>11361</v>
      </c>
      <c r="G8176" t="s">
        <v>21</v>
      </c>
      <c r="H8176" t="s">
        <v>50097</v>
      </c>
      <c r="I8176">
        <v>29.147379999999998</v>
      </c>
      <c r="J8176">
        <v>-82.187150000000003</v>
      </c>
      <c r="K8176" t="s">
        <v>239</v>
      </c>
      <c r="L8176">
        <v>34474</v>
      </c>
      <c r="M8176" t="s">
        <v>407</v>
      </c>
      <c r="N8176" t="s">
        <v>50098</v>
      </c>
      <c r="O8176" t="s">
        <v>241</v>
      </c>
    </row>
    <row r="8177" spans="1:15" x14ac:dyDescent="0.3">
      <c r="A8177" t="s">
        <v>50099</v>
      </c>
      <c r="B8177" t="s">
        <v>50100</v>
      </c>
      <c r="C8177" t="s">
        <v>50101</v>
      </c>
      <c r="D8177" t="s">
        <v>50102</v>
      </c>
      <c r="E8177" t="s">
        <v>43</v>
      </c>
      <c r="F8177" t="s">
        <v>1270</v>
      </c>
      <c r="G8177" t="s">
        <v>21</v>
      </c>
      <c r="H8177" t="s">
        <v>50103</v>
      </c>
      <c r="I8177">
        <v>37.805163999999998</v>
      </c>
      <c r="J8177">
        <v>-81.182849000000004</v>
      </c>
      <c r="K8177" t="s">
        <v>9956</v>
      </c>
      <c r="L8177">
        <v>25801</v>
      </c>
      <c r="M8177" t="s">
        <v>1263</v>
      </c>
      <c r="N8177" t="s">
        <v>50104</v>
      </c>
      <c r="O8177" t="s">
        <v>50105</v>
      </c>
    </row>
    <row r="8178" spans="1:15" x14ac:dyDescent="0.3">
      <c r="A8178" t="s">
        <v>50106</v>
      </c>
      <c r="B8178" t="s">
        <v>50107</v>
      </c>
      <c r="C8178" t="s">
        <v>50108</v>
      </c>
      <c r="D8178" t="s">
        <v>50109</v>
      </c>
      <c r="E8178" t="s">
        <v>50110</v>
      </c>
      <c r="F8178" t="s">
        <v>2121</v>
      </c>
      <c r="G8178" t="s">
        <v>21</v>
      </c>
      <c r="H8178" t="s">
        <v>50111</v>
      </c>
      <c r="I8178">
        <v>36.159618000000002</v>
      </c>
      <c r="J8178">
        <v>-115.23303199999999</v>
      </c>
      <c r="K8178" t="s">
        <v>50112</v>
      </c>
      <c r="L8178">
        <v>89146</v>
      </c>
      <c r="M8178" t="s">
        <v>1892</v>
      </c>
      <c r="N8178" t="s">
        <v>50113</v>
      </c>
      <c r="O8178" t="s">
        <v>50114</v>
      </c>
    </row>
    <row r="8179" spans="1:15" x14ac:dyDescent="0.3">
      <c r="A8179" t="s">
        <v>50115</v>
      </c>
      <c r="B8179" t="s">
        <v>50116</v>
      </c>
      <c r="C8179" t="s">
        <v>50117</v>
      </c>
      <c r="D8179" t="s">
        <v>50118</v>
      </c>
      <c r="E8179" t="s">
        <v>32</v>
      </c>
      <c r="F8179" t="s">
        <v>50119</v>
      </c>
      <c r="G8179" t="s">
        <v>21</v>
      </c>
      <c r="H8179" t="s">
        <v>50120</v>
      </c>
      <c r="I8179">
        <v>33.880690000000001</v>
      </c>
      <c r="J8179">
        <v>-84.165711999999999</v>
      </c>
      <c r="K8179" t="s">
        <v>11482</v>
      </c>
      <c r="L8179">
        <v>30047</v>
      </c>
      <c r="M8179" t="s">
        <v>54</v>
      </c>
      <c r="N8179" t="s">
        <v>50121</v>
      </c>
      <c r="O8179" t="s">
        <v>11819</v>
      </c>
    </row>
    <row r="8180" spans="1:15" x14ac:dyDescent="0.3">
      <c r="A8180" t="s">
        <v>50122</v>
      </c>
      <c r="B8180" t="s">
        <v>50123</v>
      </c>
      <c r="C8180" t="s">
        <v>50124</v>
      </c>
      <c r="D8180" t="s">
        <v>50125</v>
      </c>
      <c r="E8180" t="s">
        <v>27</v>
      </c>
      <c r="F8180" t="s">
        <v>5052</v>
      </c>
      <c r="G8180" t="s">
        <v>21</v>
      </c>
      <c r="H8180" t="s">
        <v>50126</v>
      </c>
      <c r="I8180">
        <v>35.912587000000002</v>
      </c>
      <c r="J8180">
        <v>-84.084666999999996</v>
      </c>
      <c r="K8180" t="s">
        <v>11482</v>
      </c>
      <c r="L8180">
        <v>37923</v>
      </c>
      <c r="M8180" t="s">
        <v>36</v>
      </c>
      <c r="N8180" t="s">
        <v>50127</v>
      </c>
      <c r="O8180" t="s">
        <v>50128</v>
      </c>
    </row>
    <row r="8181" spans="1:15" x14ac:dyDescent="0.3">
      <c r="A8181" t="s">
        <v>50129</v>
      </c>
      <c r="B8181" t="s">
        <v>50130</v>
      </c>
      <c r="C8181" t="s">
        <v>50131</v>
      </c>
      <c r="D8181" t="s">
        <v>50132</v>
      </c>
      <c r="E8181" t="s">
        <v>50133</v>
      </c>
      <c r="F8181" t="s">
        <v>9788</v>
      </c>
      <c r="G8181" t="s">
        <v>21</v>
      </c>
      <c r="H8181" t="s">
        <v>50134</v>
      </c>
      <c r="I8181">
        <v>34.776344999999999</v>
      </c>
      <c r="J8181">
        <v>-82.466458000000003</v>
      </c>
      <c r="K8181" t="s">
        <v>11482</v>
      </c>
      <c r="L8181">
        <v>29673</v>
      </c>
      <c r="M8181" t="s">
        <v>155</v>
      </c>
      <c r="N8181" t="s">
        <v>50135</v>
      </c>
      <c r="O8181" t="s">
        <v>50136</v>
      </c>
    </row>
    <row r="8182" spans="1:15" x14ac:dyDescent="0.3">
      <c r="A8182" t="s">
        <v>50137</v>
      </c>
      <c r="B8182" t="s">
        <v>50138</v>
      </c>
      <c r="C8182" t="s">
        <v>50131</v>
      </c>
      <c r="D8182" t="s">
        <v>50139</v>
      </c>
      <c r="E8182" t="s">
        <v>32</v>
      </c>
      <c r="F8182" t="s">
        <v>5548</v>
      </c>
      <c r="G8182" t="s">
        <v>21</v>
      </c>
      <c r="H8182" t="s">
        <v>50140</v>
      </c>
      <c r="I8182">
        <v>34.793537000000001</v>
      </c>
      <c r="J8182">
        <v>-84.962644999999995</v>
      </c>
      <c r="K8182" t="s">
        <v>11482</v>
      </c>
      <c r="L8182">
        <v>30721</v>
      </c>
      <c r="M8182" t="s">
        <v>54</v>
      </c>
      <c r="N8182" t="s">
        <v>50141</v>
      </c>
      <c r="O8182" t="s">
        <v>50142</v>
      </c>
    </row>
    <row r="8183" spans="1:15" x14ac:dyDescent="0.3">
      <c r="A8183" t="s">
        <v>50143</v>
      </c>
      <c r="B8183" t="s">
        <v>50144</v>
      </c>
      <c r="C8183" t="s">
        <v>50145</v>
      </c>
      <c r="D8183" t="s">
        <v>50146</v>
      </c>
      <c r="E8183" t="s">
        <v>50133</v>
      </c>
      <c r="F8183" t="s">
        <v>50147</v>
      </c>
      <c r="G8183" t="s">
        <v>21</v>
      </c>
      <c r="H8183" t="s">
        <v>50148</v>
      </c>
      <c r="I8183">
        <v>35.669592000000002</v>
      </c>
      <c r="J8183">
        <v>-80.854056</v>
      </c>
      <c r="K8183" t="s">
        <v>11482</v>
      </c>
      <c r="L8183">
        <v>28166</v>
      </c>
      <c r="M8183" t="s">
        <v>1076</v>
      </c>
      <c r="N8183" t="s">
        <v>50149</v>
      </c>
      <c r="O8183" t="s">
        <v>50150</v>
      </c>
    </row>
    <row r="8184" spans="1:15" x14ac:dyDescent="0.3">
      <c r="A8184" t="s">
        <v>50151</v>
      </c>
      <c r="B8184" t="s">
        <v>48351</v>
      </c>
      <c r="C8184" t="s">
        <v>50145</v>
      </c>
      <c r="D8184" t="s">
        <v>50152</v>
      </c>
      <c r="E8184" t="s">
        <v>32</v>
      </c>
      <c r="F8184" t="s">
        <v>36891</v>
      </c>
      <c r="G8184" t="s">
        <v>21</v>
      </c>
      <c r="H8184" t="s">
        <v>50153</v>
      </c>
      <c r="I8184">
        <v>36.204748000000002</v>
      </c>
      <c r="J8184">
        <v>-81.668965999999998</v>
      </c>
      <c r="K8184" t="s">
        <v>11482</v>
      </c>
      <c r="L8184">
        <v>28607</v>
      </c>
      <c r="M8184" t="s">
        <v>1076</v>
      </c>
      <c r="N8184" t="s">
        <v>50154</v>
      </c>
      <c r="O8184" t="s">
        <v>50155</v>
      </c>
    </row>
    <row r="8185" spans="1:15" x14ac:dyDescent="0.3">
      <c r="A8185" t="s">
        <v>50156</v>
      </c>
      <c r="B8185" t="s">
        <v>50157</v>
      </c>
      <c r="C8185" t="s">
        <v>50158</v>
      </c>
      <c r="D8185" t="s">
        <v>50159</v>
      </c>
      <c r="E8185" t="s">
        <v>27</v>
      </c>
      <c r="F8185" t="s">
        <v>38970</v>
      </c>
      <c r="G8185" t="s">
        <v>21</v>
      </c>
      <c r="H8185" t="s">
        <v>50160</v>
      </c>
      <c r="I8185">
        <v>35.477213999999996</v>
      </c>
      <c r="J8185">
        <v>-80.610986999999994</v>
      </c>
      <c r="K8185" t="s">
        <v>11482</v>
      </c>
      <c r="L8185">
        <v>28081</v>
      </c>
      <c r="M8185" t="s">
        <v>1076</v>
      </c>
      <c r="N8185" t="s">
        <v>50161</v>
      </c>
      <c r="O8185" t="s">
        <v>50162</v>
      </c>
    </row>
    <row r="8186" spans="1:15" x14ac:dyDescent="0.3">
      <c r="A8186" t="s">
        <v>50163</v>
      </c>
      <c r="B8186" t="s">
        <v>50164</v>
      </c>
      <c r="C8186" t="s">
        <v>50158</v>
      </c>
      <c r="D8186" t="s">
        <v>50165</v>
      </c>
      <c r="E8186" t="s">
        <v>43</v>
      </c>
      <c r="F8186" t="s">
        <v>19926</v>
      </c>
      <c r="G8186" t="s">
        <v>21</v>
      </c>
      <c r="H8186" t="s">
        <v>50166</v>
      </c>
      <c r="I8186">
        <v>34.943143999999997</v>
      </c>
      <c r="J8186">
        <v>-82.256983000000005</v>
      </c>
      <c r="K8186" t="s">
        <v>11482</v>
      </c>
      <c r="L8186">
        <v>29651</v>
      </c>
      <c r="M8186" t="s">
        <v>155</v>
      </c>
      <c r="N8186" t="s">
        <v>50167</v>
      </c>
      <c r="O8186" t="s">
        <v>50168</v>
      </c>
    </row>
    <row r="8187" spans="1:15" x14ac:dyDescent="0.3">
      <c r="A8187" t="s">
        <v>50169</v>
      </c>
      <c r="B8187" t="s">
        <v>50170</v>
      </c>
      <c r="C8187" t="s">
        <v>50158</v>
      </c>
      <c r="D8187" t="s">
        <v>50171</v>
      </c>
      <c r="E8187" t="s">
        <v>50133</v>
      </c>
      <c r="F8187" t="s">
        <v>2453</v>
      </c>
      <c r="G8187" t="s">
        <v>21</v>
      </c>
      <c r="H8187" t="s">
        <v>50172</v>
      </c>
      <c r="I8187">
        <v>34.287283000000002</v>
      </c>
      <c r="J8187">
        <v>-83.837357999999995</v>
      </c>
      <c r="K8187" t="s">
        <v>11482</v>
      </c>
      <c r="L8187">
        <v>30501</v>
      </c>
      <c r="M8187" t="s">
        <v>54</v>
      </c>
      <c r="N8187" t="s">
        <v>50173</v>
      </c>
      <c r="O8187" t="s">
        <v>50174</v>
      </c>
    </row>
    <row r="8188" spans="1:15" x14ac:dyDescent="0.3">
      <c r="A8188" t="s">
        <v>50175</v>
      </c>
      <c r="B8188" t="s">
        <v>50176</v>
      </c>
      <c r="C8188" t="s">
        <v>50177</v>
      </c>
      <c r="D8188" t="s">
        <v>50178</v>
      </c>
      <c r="E8188" t="s">
        <v>500</v>
      </c>
      <c r="F8188" t="s">
        <v>50179</v>
      </c>
      <c r="G8188" t="s">
        <v>21</v>
      </c>
      <c r="H8188" t="s">
        <v>50180</v>
      </c>
      <c r="I8188">
        <v>41.622839999999997</v>
      </c>
      <c r="J8188">
        <v>-87.573610000000002</v>
      </c>
      <c r="K8188" t="s">
        <v>239</v>
      </c>
      <c r="L8188">
        <v>60409</v>
      </c>
      <c r="M8188" t="s">
        <v>780</v>
      </c>
      <c r="N8188" t="s">
        <v>50181</v>
      </c>
      <c r="O8188" t="s">
        <v>241</v>
      </c>
    </row>
    <row r="8189" spans="1:15" x14ac:dyDescent="0.3">
      <c r="A8189" t="s">
        <v>50182</v>
      </c>
      <c r="B8189" t="s">
        <v>50183</v>
      </c>
      <c r="C8189" t="s">
        <v>50184</v>
      </c>
      <c r="D8189" t="s">
        <v>50185</v>
      </c>
      <c r="E8189" t="s">
        <v>500</v>
      </c>
      <c r="F8189" t="s">
        <v>20735</v>
      </c>
      <c r="G8189" t="s">
        <v>21</v>
      </c>
      <c r="H8189" t="s">
        <v>50186</v>
      </c>
      <c r="I8189">
        <v>41.679600000000001</v>
      </c>
      <c r="J8189">
        <v>-87.499200000000002</v>
      </c>
      <c r="K8189" t="s">
        <v>16957</v>
      </c>
      <c r="L8189">
        <v>46394</v>
      </c>
      <c r="M8189" t="s">
        <v>199</v>
      </c>
      <c r="N8189" t="s">
        <v>50187</v>
      </c>
      <c r="O8189" t="s">
        <v>16959</v>
      </c>
    </row>
    <row r="8190" spans="1:15" x14ac:dyDescent="0.3">
      <c r="A8190" t="s">
        <v>50182</v>
      </c>
      <c r="B8190" t="s">
        <v>50183</v>
      </c>
      <c r="C8190" t="s">
        <v>50184</v>
      </c>
      <c r="D8190" t="s">
        <v>50185</v>
      </c>
      <c r="E8190" t="s">
        <v>32</v>
      </c>
      <c r="F8190" t="s">
        <v>20735</v>
      </c>
      <c r="G8190" t="s">
        <v>21</v>
      </c>
      <c r="H8190" t="s">
        <v>50186</v>
      </c>
      <c r="I8190">
        <v>41.679600000000001</v>
      </c>
      <c r="J8190">
        <v>-87.499200000000002</v>
      </c>
      <c r="K8190" t="s">
        <v>16957</v>
      </c>
      <c r="L8190">
        <v>46394</v>
      </c>
      <c r="M8190" t="s">
        <v>199</v>
      </c>
      <c r="N8190" t="s">
        <v>50187</v>
      </c>
      <c r="O8190" t="s">
        <v>16959</v>
      </c>
    </row>
    <row r="8191" spans="1:15" x14ac:dyDescent="0.3">
      <c r="A8191" t="s">
        <v>50188</v>
      </c>
      <c r="B8191" t="s">
        <v>23618</v>
      </c>
      <c r="C8191" t="s">
        <v>50189</v>
      </c>
      <c r="D8191" t="s">
        <v>50190</v>
      </c>
      <c r="E8191" t="s">
        <v>32</v>
      </c>
      <c r="F8191" t="s">
        <v>23621</v>
      </c>
      <c r="G8191" t="s">
        <v>21</v>
      </c>
      <c r="H8191" t="s">
        <v>50191</v>
      </c>
      <c r="I8191">
        <v>33.859281750000001</v>
      </c>
      <c r="J8191">
        <v>-84.671385700000002</v>
      </c>
      <c r="K8191" t="s">
        <v>927</v>
      </c>
      <c r="L8191">
        <v>30127</v>
      </c>
      <c r="M8191" t="s">
        <v>54</v>
      </c>
      <c r="N8191" t="s">
        <v>50192</v>
      </c>
      <c r="O8191" t="s">
        <v>10248</v>
      </c>
    </row>
    <row r="8192" spans="1:15" x14ac:dyDescent="0.3">
      <c r="A8192" t="s">
        <v>50193</v>
      </c>
      <c r="B8192" t="s">
        <v>50194</v>
      </c>
      <c r="C8192" t="s">
        <v>50195</v>
      </c>
      <c r="D8192" t="s">
        <v>50196</v>
      </c>
      <c r="E8192" t="s">
        <v>27</v>
      </c>
      <c r="F8192" t="s">
        <v>2231</v>
      </c>
      <c r="G8192" t="s">
        <v>21</v>
      </c>
      <c r="H8192" t="s">
        <v>50197</v>
      </c>
      <c r="I8192">
        <v>41.750450000000001</v>
      </c>
      <c r="J8192">
        <v>-87.658569999999997</v>
      </c>
      <c r="K8192" t="s">
        <v>16957</v>
      </c>
      <c r="L8192">
        <v>60620</v>
      </c>
      <c r="M8192" t="s">
        <v>780</v>
      </c>
      <c r="N8192" t="s">
        <v>50198</v>
      </c>
      <c r="O8192" t="s">
        <v>16995</v>
      </c>
    </row>
    <row r="8193" spans="1:15" x14ac:dyDescent="0.3">
      <c r="A8193" t="s">
        <v>50199</v>
      </c>
      <c r="B8193" t="s">
        <v>50200</v>
      </c>
      <c r="C8193" t="s">
        <v>50201</v>
      </c>
      <c r="D8193" t="s">
        <v>50202</v>
      </c>
      <c r="E8193" t="s">
        <v>32</v>
      </c>
      <c r="F8193" t="s">
        <v>2208</v>
      </c>
      <c r="G8193" t="s">
        <v>21</v>
      </c>
      <c r="H8193" t="s">
        <v>50203</v>
      </c>
      <c r="I8193">
        <v>38.350318999999999</v>
      </c>
      <c r="J8193">
        <v>-85.795631</v>
      </c>
      <c r="K8193" t="s">
        <v>13100</v>
      </c>
      <c r="L8193">
        <v>47150</v>
      </c>
      <c r="M8193" t="s">
        <v>199</v>
      </c>
      <c r="N8193" t="s">
        <v>50204</v>
      </c>
      <c r="O8193" t="s">
        <v>26703</v>
      </c>
    </row>
    <row r="8194" spans="1:15" x14ac:dyDescent="0.3">
      <c r="A8194" t="s">
        <v>50205</v>
      </c>
      <c r="B8194" t="s">
        <v>50206</v>
      </c>
      <c r="C8194" t="s">
        <v>50207</v>
      </c>
      <c r="D8194" t="s">
        <v>50208</v>
      </c>
      <c r="E8194" t="s">
        <v>32</v>
      </c>
      <c r="F8194" t="s">
        <v>50209</v>
      </c>
      <c r="G8194" t="s">
        <v>21</v>
      </c>
      <c r="H8194" t="s">
        <v>50210</v>
      </c>
      <c r="I8194">
        <v>41.702680000000001</v>
      </c>
      <c r="J8194">
        <v>-87.740560000000002</v>
      </c>
      <c r="K8194" t="s">
        <v>927</v>
      </c>
      <c r="L8194">
        <v>60453</v>
      </c>
      <c r="M8194" t="s">
        <v>780</v>
      </c>
      <c r="N8194" t="s">
        <v>50211</v>
      </c>
      <c r="O8194" t="s">
        <v>10248</v>
      </c>
    </row>
    <row r="8195" spans="1:15" x14ac:dyDescent="0.3">
      <c r="A8195" t="s">
        <v>50212</v>
      </c>
      <c r="B8195" t="s">
        <v>50213</v>
      </c>
      <c r="C8195" t="s">
        <v>50214</v>
      </c>
      <c r="D8195" t="s">
        <v>50215</v>
      </c>
      <c r="E8195" t="s">
        <v>32</v>
      </c>
      <c r="F8195" t="s">
        <v>6679</v>
      </c>
      <c r="G8195" t="s">
        <v>21</v>
      </c>
      <c r="H8195" t="s">
        <v>50216</v>
      </c>
      <c r="I8195">
        <v>37.993270000000003</v>
      </c>
      <c r="J8195">
        <v>-85.722800000000007</v>
      </c>
      <c r="K8195" t="s">
        <v>239</v>
      </c>
      <c r="L8195">
        <v>40165</v>
      </c>
      <c r="M8195" t="s">
        <v>827</v>
      </c>
      <c r="N8195" t="s">
        <v>50217</v>
      </c>
      <c r="O8195" t="s">
        <v>2402</v>
      </c>
    </row>
    <row r="8196" spans="1:15" x14ac:dyDescent="0.3">
      <c r="A8196" t="s">
        <v>50212</v>
      </c>
      <c r="B8196" t="s">
        <v>50213</v>
      </c>
      <c r="C8196" t="s">
        <v>50214</v>
      </c>
      <c r="D8196" t="s">
        <v>50215</v>
      </c>
      <c r="E8196" t="s">
        <v>43</v>
      </c>
      <c r="F8196" t="s">
        <v>6679</v>
      </c>
      <c r="G8196" t="s">
        <v>21</v>
      </c>
      <c r="H8196" t="s">
        <v>50216</v>
      </c>
      <c r="I8196">
        <v>37.993270000000003</v>
      </c>
      <c r="J8196">
        <v>-85.722800000000007</v>
      </c>
      <c r="K8196" t="s">
        <v>239</v>
      </c>
      <c r="L8196">
        <v>40165</v>
      </c>
      <c r="M8196" t="s">
        <v>827</v>
      </c>
      <c r="N8196" t="s">
        <v>50217</v>
      </c>
      <c r="O8196" t="s">
        <v>2402</v>
      </c>
    </row>
    <row r="8197" spans="1:15" x14ac:dyDescent="0.3">
      <c r="A8197" t="s">
        <v>50218</v>
      </c>
      <c r="B8197" t="s">
        <v>50219</v>
      </c>
      <c r="C8197" t="s">
        <v>50220</v>
      </c>
      <c r="D8197" t="s">
        <v>50221</v>
      </c>
      <c r="E8197" t="s">
        <v>32</v>
      </c>
      <c r="F8197" t="s">
        <v>171</v>
      </c>
      <c r="G8197" t="s">
        <v>21</v>
      </c>
      <c r="H8197" t="s">
        <v>50222</v>
      </c>
      <c r="I8197">
        <v>33.960009999999997</v>
      </c>
      <c r="J8197">
        <v>-118.29526</v>
      </c>
      <c r="K8197" t="s">
        <v>927</v>
      </c>
      <c r="L8197">
        <v>90044</v>
      </c>
      <c r="M8197" t="s">
        <v>80</v>
      </c>
      <c r="N8197" t="s">
        <v>50223</v>
      </c>
      <c r="O8197" t="s">
        <v>35267</v>
      </c>
    </row>
    <row r="8198" spans="1:15" x14ac:dyDescent="0.3">
      <c r="A8198" t="s">
        <v>50224</v>
      </c>
      <c r="B8198" t="s">
        <v>50225</v>
      </c>
      <c r="C8198" t="s">
        <v>50226</v>
      </c>
      <c r="D8198" t="s">
        <v>50227</v>
      </c>
      <c r="E8198" t="s">
        <v>27</v>
      </c>
      <c r="F8198" t="s">
        <v>5548</v>
      </c>
      <c r="G8198" t="s">
        <v>21</v>
      </c>
      <c r="H8198" t="s">
        <v>50228</v>
      </c>
      <c r="I8198">
        <v>34.793190000000003</v>
      </c>
      <c r="J8198">
        <v>-84.962599999999995</v>
      </c>
      <c r="K8198" t="s">
        <v>45</v>
      </c>
      <c r="L8198">
        <v>30721</v>
      </c>
      <c r="M8198" t="s">
        <v>54</v>
      </c>
      <c r="N8198" t="s">
        <v>50229</v>
      </c>
      <c r="O8198" t="s">
        <v>1384</v>
      </c>
    </row>
    <row r="8199" spans="1:15" x14ac:dyDescent="0.3">
      <c r="A8199" t="s">
        <v>50230</v>
      </c>
      <c r="B8199" t="s">
        <v>50231</v>
      </c>
      <c r="C8199" t="s">
        <v>50232</v>
      </c>
      <c r="D8199" t="s">
        <v>50233</v>
      </c>
      <c r="E8199" t="s">
        <v>32</v>
      </c>
      <c r="F8199" t="s">
        <v>50234</v>
      </c>
      <c r="G8199" t="s">
        <v>21</v>
      </c>
      <c r="H8199" t="s">
        <v>50235</v>
      </c>
      <c r="I8199">
        <v>35.482399999999998</v>
      </c>
      <c r="J8199">
        <v>-80.879199999999997</v>
      </c>
      <c r="K8199" t="s">
        <v>927</v>
      </c>
      <c r="L8199">
        <v>28031</v>
      </c>
      <c r="M8199" t="s">
        <v>1076</v>
      </c>
      <c r="N8199" t="s">
        <v>50236</v>
      </c>
      <c r="O8199" t="s">
        <v>35267</v>
      </c>
    </row>
    <row r="8200" spans="1:15" x14ac:dyDescent="0.3">
      <c r="A8200" t="s">
        <v>50237</v>
      </c>
      <c r="B8200" t="s">
        <v>50238</v>
      </c>
      <c r="C8200" t="s">
        <v>50239</v>
      </c>
      <c r="D8200" t="s">
        <v>50240</v>
      </c>
      <c r="E8200" t="s">
        <v>32</v>
      </c>
      <c r="F8200" t="s">
        <v>10155</v>
      </c>
      <c r="G8200" t="s">
        <v>21</v>
      </c>
      <c r="H8200" t="s">
        <v>50241</v>
      </c>
      <c r="I8200">
        <v>47.6541</v>
      </c>
      <c r="J8200">
        <v>-122.67852999999999</v>
      </c>
      <c r="K8200" t="s">
        <v>62</v>
      </c>
      <c r="L8200">
        <v>98383</v>
      </c>
      <c r="M8200" t="s">
        <v>1837</v>
      </c>
      <c r="N8200" t="s">
        <v>50242</v>
      </c>
      <c r="O8200" t="s">
        <v>469</v>
      </c>
    </row>
    <row r="8201" spans="1:15" x14ac:dyDescent="0.3">
      <c r="A8201" t="s">
        <v>50243</v>
      </c>
      <c r="B8201" t="s">
        <v>50244</v>
      </c>
      <c r="C8201" t="s">
        <v>50245</v>
      </c>
      <c r="D8201" t="s">
        <v>50246</v>
      </c>
      <c r="E8201" t="s">
        <v>32</v>
      </c>
      <c r="F8201" t="s">
        <v>1835</v>
      </c>
      <c r="G8201" t="s">
        <v>21</v>
      </c>
      <c r="H8201" t="s">
        <v>50247</v>
      </c>
      <c r="I8201">
        <v>47.60154</v>
      </c>
      <c r="J8201">
        <v>-122.33378</v>
      </c>
      <c r="K8201" t="s">
        <v>2423</v>
      </c>
      <c r="L8201">
        <v>98104</v>
      </c>
      <c r="M8201" t="s">
        <v>1837</v>
      </c>
      <c r="N8201" t="s">
        <v>50248</v>
      </c>
      <c r="O8201" t="s">
        <v>2425</v>
      </c>
    </row>
    <row r="8202" spans="1:15" x14ac:dyDescent="0.3">
      <c r="A8202" t="s">
        <v>50249</v>
      </c>
      <c r="B8202" t="s">
        <v>20834</v>
      </c>
      <c r="C8202" t="s">
        <v>50250</v>
      </c>
      <c r="D8202" t="s">
        <v>50251</v>
      </c>
      <c r="E8202" t="s">
        <v>32</v>
      </c>
      <c r="F8202" t="s">
        <v>50252</v>
      </c>
      <c r="G8202" t="s">
        <v>21</v>
      </c>
      <c r="H8202" t="s">
        <v>50253</v>
      </c>
      <c r="I8202">
        <v>35.060968750000001</v>
      </c>
      <c r="J8202">
        <v>-80.962640879999995</v>
      </c>
      <c r="K8202" t="s">
        <v>37400</v>
      </c>
      <c r="L8202">
        <v>29708</v>
      </c>
      <c r="M8202" t="s">
        <v>155</v>
      </c>
      <c r="N8202" t="s">
        <v>50254</v>
      </c>
      <c r="O8202" t="s">
        <v>2041</v>
      </c>
    </row>
    <row r="8203" spans="1:15" x14ac:dyDescent="0.3">
      <c r="A8203" t="s">
        <v>50255</v>
      </c>
      <c r="B8203" t="s">
        <v>50256</v>
      </c>
      <c r="C8203" t="s">
        <v>50257</v>
      </c>
      <c r="D8203" t="s">
        <v>50258</v>
      </c>
      <c r="E8203" t="s">
        <v>27</v>
      </c>
      <c r="F8203" t="s">
        <v>18109</v>
      </c>
      <c r="G8203" t="s">
        <v>21</v>
      </c>
      <c r="H8203" t="s">
        <v>50259</v>
      </c>
      <c r="I8203">
        <v>34.987940000000002</v>
      </c>
      <c r="J8203">
        <v>-81.201560000000001</v>
      </c>
      <c r="K8203" t="s">
        <v>23</v>
      </c>
      <c r="L8203">
        <v>29745</v>
      </c>
      <c r="M8203" t="s">
        <v>155</v>
      </c>
      <c r="N8203" t="s">
        <v>50260</v>
      </c>
      <c r="O8203" t="s">
        <v>50261</v>
      </c>
    </row>
    <row r="8204" spans="1:15" x14ac:dyDescent="0.3">
      <c r="A8204" t="s">
        <v>50262</v>
      </c>
      <c r="B8204" t="s">
        <v>50263</v>
      </c>
      <c r="C8204" t="s">
        <v>50264</v>
      </c>
      <c r="D8204" t="s">
        <v>50265</v>
      </c>
      <c r="E8204" t="s">
        <v>43</v>
      </c>
      <c r="F8204" t="s">
        <v>5123</v>
      </c>
      <c r="G8204" t="s">
        <v>21</v>
      </c>
      <c r="H8204" t="s">
        <v>50266</v>
      </c>
      <c r="I8204">
        <v>32.111294000000001</v>
      </c>
      <c r="J8204">
        <v>-81.236403999999993</v>
      </c>
      <c r="K8204" t="s">
        <v>239</v>
      </c>
      <c r="L8204">
        <v>31322</v>
      </c>
      <c r="M8204" t="s">
        <v>54</v>
      </c>
      <c r="N8204" t="s">
        <v>50267</v>
      </c>
      <c r="O8204" t="s">
        <v>241</v>
      </c>
    </row>
    <row r="8205" spans="1:15" x14ac:dyDescent="0.3">
      <c r="A8205" t="s">
        <v>50268</v>
      </c>
      <c r="B8205" t="s">
        <v>50269</v>
      </c>
      <c r="C8205" t="s">
        <v>50270</v>
      </c>
      <c r="D8205" t="s">
        <v>50271</v>
      </c>
      <c r="E8205" t="s">
        <v>32</v>
      </c>
      <c r="F8205" t="s">
        <v>5123</v>
      </c>
      <c r="G8205" t="s">
        <v>21</v>
      </c>
      <c r="H8205" t="s">
        <v>50272</v>
      </c>
      <c r="I8205">
        <v>32.110689280000003</v>
      </c>
      <c r="J8205">
        <v>-81.234750660000003</v>
      </c>
      <c r="K8205" t="s">
        <v>927</v>
      </c>
      <c r="L8205">
        <v>31322</v>
      </c>
      <c r="M8205" t="s">
        <v>54</v>
      </c>
      <c r="N8205" t="s">
        <v>50273</v>
      </c>
      <c r="O8205" t="s">
        <v>10248</v>
      </c>
    </row>
    <row r="8206" spans="1:15" x14ac:dyDescent="0.3">
      <c r="A8206" t="s">
        <v>50274</v>
      </c>
      <c r="B8206" t="s">
        <v>50275</v>
      </c>
      <c r="C8206" t="s">
        <v>50276</v>
      </c>
      <c r="D8206" t="s">
        <v>50277</v>
      </c>
      <c r="E8206" t="s">
        <v>43</v>
      </c>
      <c r="F8206" t="s">
        <v>50278</v>
      </c>
      <c r="G8206" t="s">
        <v>21</v>
      </c>
      <c r="H8206" t="s">
        <v>50279</v>
      </c>
      <c r="I8206">
        <v>37.897399999999998</v>
      </c>
      <c r="J8206">
        <v>-84.566500000000005</v>
      </c>
      <c r="K8206" t="s">
        <v>239</v>
      </c>
      <c r="L8206">
        <v>40356</v>
      </c>
      <c r="M8206" t="s">
        <v>827</v>
      </c>
      <c r="N8206" t="s">
        <v>50280</v>
      </c>
      <c r="O8206" t="s">
        <v>241</v>
      </c>
    </row>
    <row r="8207" spans="1:15" x14ac:dyDescent="0.3">
      <c r="A8207" t="s">
        <v>50281</v>
      </c>
      <c r="B8207" t="s">
        <v>50282</v>
      </c>
      <c r="C8207" t="s">
        <v>50283</v>
      </c>
      <c r="D8207" t="s">
        <v>50284</v>
      </c>
      <c r="E8207" t="s">
        <v>32</v>
      </c>
      <c r="F8207" t="s">
        <v>50278</v>
      </c>
      <c r="G8207" t="s">
        <v>21</v>
      </c>
      <c r="H8207" t="s">
        <v>50285</v>
      </c>
      <c r="I8207">
        <v>37.893788000000001</v>
      </c>
      <c r="J8207">
        <v>-84.566327000000001</v>
      </c>
      <c r="K8207" t="s">
        <v>13100</v>
      </c>
      <c r="L8207">
        <v>40356</v>
      </c>
      <c r="M8207" t="s">
        <v>827</v>
      </c>
      <c r="N8207" t="s">
        <v>50286</v>
      </c>
      <c r="O8207" t="s">
        <v>26703</v>
      </c>
    </row>
    <row r="8208" spans="1:15" x14ac:dyDescent="0.3">
      <c r="A8208" t="s">
        <v>50287</v>
      </c>
      <c r="B8208" t="s">
        <v>50288</v>
      </c>
      <c r="C8208" t="s">
        <v>50289</v>
      </c>
      <c r="D8208" t="s">
        <v>50290</v>
      </c>
      <c r="E8208" t="s">
        <v>3232</v>
      </c>
      <c r="F8208" t="s">
        <v>50291</v>
      </c>
      <c r="G8208" t="s">
        <v>21</v>
      </c>
      <c r="H8208" t="s">
        <v>50292</v>
      </c>
      <c r="I8208">
        <v>27.5442</v>
      </c>
      <c r="J8208">
        <v>-82.474299999999999</v>
      </c>
      <c r="K8208" t="s">
        <v>927</v>
      </c>
      <c r="L8208">
        <v>34219</v>
      </c>
      <c r="M8208" t="s">
        <v>407</v>
      </c>
      <c r="N8208" t="s">
        <v>50293</v>
      </c>
      <c r="O8208" t="s">
        <v>10248</v>
      </c>
    </row>
    <row r="8209" spans="1:15" x14ac:dyDescent="0.3">
      <c r="A8209" t="s">
        <v>50294</v>
      </c>
      <c r="B8209" t="s">
        <v>50295</v>
      </c>
      <c r="C8209" t="s">
        <v>50296</v>
      </c>
      <c r="D8209" t="s">
        <v>50297</v>
      </c>
      <c r="E8209" t="s">
        <v>43</v>
      </c>
      <c r="F8209" t="s">
        <v>9171</v>
      </c>
      <c r="G8209" t="s">
        <v>21</v>
      </c>
      <c r="H8209" t="s">
        <v>50298</v>
      </c>
      <c r="I8209">
        <v>38.526870000000002</v>
      </c>
      <c r="J8209">
        <v>-122.78767999999999</v>
      </c>
      <c r="K8209" t="s">
        <v>2432</v>
      </c>
      <c r="L8209">
        <v>95492</v>
      </c>
      <c r="M8209" t="s">
        <v>80</v>
      </c>
      <c r="N8209" t="s">
        <v>50299</v>
      </c>
      <c r="O8209" t="s">
        <v>8897</v>
      </c>
    </row>
    <row r="8210" spans="1:15" x14ac:dyDescent="0.3">
      <c r="A8210" t="s">
        <v>50300</v>
      </c>
      <c r="B8210" t="s">
        <v>50301</v>
      </c>
      <c r="C8210" t="s">
        <v>50302</v>
      </c>
      <c r="D8210" t="s">
        <v>50303</v>
      </c>
      <c r="E8210" t="s">
        <v>27</v>
      </c>
      <c r="F8210" t="s">
        <v>25394</v>
      </c>
      <c r="G8210" t="s">
        <v>21</v>
      </c>
      <c r="H8210" t="s">
        <v>50304</v>
      </c>
      <c r="I8210">
        <v>38.308340000000001</v>
      </c>
      <c r="J8210">
        <v>-122.29465999999999</v>
      </c>
      <c r="K8210" t="s">
        <v>50305</v>
      </c>
      <c r="L8210">
        <v>94558</v>
      </c>
      <c r="M8210" t="s">
        <v>80</v>
      </c>
      <c r="N8210" t="s">
        <v>50306</v>
      </c>
      <c r="O8210" t="s">
        <v>50307</v>
      </c>
    </row>
    <row r="8211" spans="1:15" x14ac:dyDescent="0.3">
      <c r="A8211" t="s">
        <v>50308</v>
      </c>
      <c r="B8211" t="s">
        <v>50309</v>
      </c>
      <c r="C8211" t="s">
        <v>50310</v>
      </c>
      <c r="D8211" t="s">
        <v>50311</v>
      </c>
      <c r="E8211" t="s">
        <v>32</v>
      </c>
      <c r="F8211" t="s">
        <v>50312</v>
      </c>
      <c r="G8211" t="s">
        <v>21</v>
      </c>
      <c r="H8211" t="s">
        <v>50313</v>
      </c>
      <c r="I8211">
        <v>33.887129999999999</v>
      </c>
      <c r="J8211">
        <v>-118.10214999999999</v>
      </c>
      <c r="K8211" t="s">
        <v>674</v>
      </c>
      <c r="L8211">
        <v>90703</v>
      </c>
      <c r="M8211" t="s">
        <v>80</v>
      </c>
      <c r="N8211" t="s">
        <v>50314</v>
      </c>
      <c r="O8211" t="s">
        <v>676</v>
      </c>
    </row>
    <row r="8212" spans="1:15" x14ac:dyDescent="0.3">
      <c r="A8212" t="s">
        <v>50315</v>
      </c>
      <c r="B8212" t="s">
        <v>50316</v>
      </c>
      <c r="C8212" t="s">
        <v>50317</v>
      </c>
      <c r="D8212" t="s">
        <v>50318</v>
      </c>
      <c r="E8212" t="s">
        <v>32</v>
      </c>
      <c r="F8212" t="s">
        <v>23572</v>
      </c>
      <c r="G8212" t="s">
        <v>21</v>
      </c>
      <c r="H8212" t="s">
        <v>50319</v>
      </c>
      <c r="I8212">
        <v>40.034439999999996</v>
      </c>
      <c r="J8212">
        <v>-75.633600000000001</v>
      </c>
      <c r="K8212" t="s">
        <v>239</v>
      </c>
      <c r="L8212">
        <v>19341</v>
      </c>
      <c r="M8212" t="s">
        <v>564</v>
      </c>
      <c r="N8212" t="s">
        <v>50320</v>
      </c>
      <c r="O8212" t="s">
        <v>262</v>
      </c>
    </row>
    <row r="8213" spans="1:15" x14ac:dyDescent="0.3">
      <c r="A8213" t="s">
        <v>50321</v>
      </c>
      <c r="B8213" t="s">
        <v>50322</v>
      </c>
      <c r="C8213" t="s">
        <v>50323</v>
      </c>
      <c r="D8213" t="s">
        <v>50324</v>
      </c>
      <c r="E8213" t="s">
        <v>27</v>
      </c>
      <c r="F8213" t="s">
        <v>4180</v>
      </c>
      <c r="G8213" t="s">
        <v>21</v>
      </c>
      <c r="H8213" t="s">
        <v>50325</v>
      </c>
      <c r="I8213">
        <v>36.929839999999999</v>
      </c>
      <c r="J8213">
        <v>-121.76828999999999</v>
      </c>
      <c r="K8213" t="s">
        <v>16371</v>
      </c>
      <c r="L8213">
        <v>95076</v>
      </c>
      <c r="M8213" t="s">
        <v>80</v>
      </c>
      <c r="N8213" t="s">
        <v>50326</v>
      </c>
      <c r="O8213" t="s">
        <v>50327</v>
      </c>
    </row>
    <row r="8214" spans="1:15" x14ac:dyDescent="0.3">
      <c r="A8214" t="s">
        <v>50328</v>
      </c>
      <c r="B8214" t="s">
        <v>32066</v>
      </c>
      <c r="C8214" t="s">
        <v>50329</v>
      </c>
      <c r="D8214" t="s">
        <v>50330</v>
      </c>
      <c r="E8214" t="s">
        <v>32</v>
      </c>
      <c r="F8214" t="s">
        <v>3189</v>
      </c>
      <c r="G8214" t="s">
        <v>21</v>
      </c>
      <c r="H8214" t="s">
        <v>50331</v>
      </c>
      <c r="I8214">
        <v>34.675735000000003</v>
      </c>
      <c r="J8214">
        <v>-118.14754000000001</v>
      </c>
      <c r="K8214" t="s">
        <v>631</v>
      </c>
      <c r="L8214">
        <v>93534</v>
      </c>
      <c r="M8214" t="s">
        <v>80</v>
      </c>
      <c r="N8214" t="s">
        <v>50332</v>
      </c>
      <c r="O8214" t="s">
        <v>633</v>
      </c>
    </row>
    <row r="8215" spans="1:15" x14ac:dyDescent="0.3">
      <c r="A8215" t="s">
        <v>50333</v>
      </c>
      <c r="B8215" t="s">
        <v>50334</v>
      </c>
      <c r="C8215" t="s">
        <v>50335</v>
      </c>
      <c r="D8215" t="s">
        <v>50336</v>
      </c>
      <c r="E8215" t="s">
        <v>32</v>
      </c>
      <c r="F8215" t="s">
        <v>50337</v>
      </c>
      <c r="G8215" t="s">
        <v>21</v>
      </c>
      <c r="H8215" t="s">
        <v>50338</v>
      </c>
      <c r="I8215">
        <v>34.440820000000002</v>
      </c>
      <c r="J8215">
        <v>-119.82328</v>
      </c>
      <c r="K8215" t="s">
        <v>927</v>
      </c>
      <c r="L8215">
        <v>93117</v>
      </c>
      <c r="M8215" t="s">
        <v>80</v>
      </c>
      <c r="N8215" t="s">
        <v>50339</v>
      </c>
      <c r="O8215" t="s">
        <v>10248</v>
      </c>
    </row>
    <row r="8216" spans="1:15" x14ac:dyDescent="0.3">
      <c r="A8216" t="s">
        <v>50340</v>
      </c>
      <c r="B8216" t="s">
        <v>50341</v>
      </c>
      <c r="C8216" t="s">
        <v>50342</v>
      </c>
      <c r="D8216" t="s">
        <v>50343</v>
      </c>
      <c r="E8216" t="s">
        <v>32</v>
      </c>
      <c r="F8216" t="s">
        <v>4625</v>
      </c>
      <c r="G8216" t="s">
        <v>21</v>
      </c>
      <c r="H8216" t="s">
        <v>50344</v>
      </c>
      <c r="I8216">
        <v>42.991169999999997</v>
      </c>
      <c r="J8216">
        <v>-84.545400000000001</v>
      </c>
      <c r="K8216" t="s">
        <v>70</v>
      </c>
      <c r="L8216">
        <v>48879</v>
      </c>
      <c r="M8216" t="s">
        <v>63</v>
      </c>
      <c r="N8216" t="s">
        <v>50345</v>
      </c>
      <c r="O8216" t="s">
        <v>50346</v>
      </c>
    </row>
    <row r="8217" spans="1:15" x14ac:dyDescent="0.3">
      <c r="A8217" t="s">
        <v>50347</v>
      </c>
      <c r="B8217" t="s">
        <v>50348</v>
      </c>
      <c r="C8217" t="s">
        <v>50342</v>
      </c>
      <c r="D8217" t="s">
        <v>50349</v>
      </c>
      <c r="E8217" t="s">
        <v>27</v>
      </c>
      <c r="F8217" t="s">
        <v>4625</v>
      </c>
      <c r="G8217" t="s">
        <v>21</v>
      </c>
      <c r="H8217" t="s">
        <v>50350</v>
      </c>
      <c r="I8217">
        <v>42.988050000000001</v>
      </c>
      <c r="J8217">
        <v>-84.543130000000005</v>
      </c>
      <c r="K8217" t="s">
        <v>62</v>
      </c>
      <c r="L8217">
        <v>48879</v>
      </c>
      <c r="M8217" t="s">
        <v>63</v>
      </c>
      <c r="N8217" t="s">
        <v>50351</v>
      </c>
      <c r="O8217" t="s">
        <v>65</v>
      </c>
    </row>
    <row r="8218" spans="1:15" x14ac:dyDescent="0.3">
      <c r="A8218" t="s">
        <v>50352</v>
      </c>
      <c r="B8218" t="s">
        <v>49439</v>
      </c>
      <c r="C8218" t="s">
        <v>50353</v>
      </c>
      <c r="D8218" t="s">
        <v>50354</v>
      </c>
      <c r="E8218" t="s">
        <v>32</v>
      </c>
      <c r="F8218" t="s">
        <v>16591</v>
      </c>
      <c r="G8218" t="s">
        <v>21</v>
      </c>
      <c r="H8218" t="s">
        <v>50355</v>
      </c>
      <c r="I8218">
        <v>34.630859999999998</v>
      </c>
      <c r="J8218">
        <v>-118.21942</v>
      </c>
      <c r="K8218" t="s">
        <v>16584</v>
      </c>
      <c r="L8218">
        <v>93551</v>
      </c>
      <c r="M8218" t="s">
        <v>80</v>
      </c>
      <c r="N8218" t="s">
        <v>50356</v>
      </c>
      <c r="O8218" t="s">
        <v>16665</v>
      </c>
    </row>
    <row r="8219" spans="1:15" x14ac:dyDescent="0.3">
      <c r="A8219" t="s">
        <v>50352</v>
      </c>
      <c r="B8219" t="s">
        <v>49439</v>
      </c>
      <c r="C8219" t="s">
        <v>50353</v>
      </c>
      <c r="D8219" t="s">
        <v>50354</v>
      </c>
      <c r="E8219" t="s">
        <v>43</v>
      </c>
      <c r="F8219" t="s">
        <v>16591</v>
      </c>
      <c r="G8219" t="s">
        <v>21</v>
      </c>
      <c r="H8219" t="s">
        <v>50355</v>
      </c>
      <c r="I8219">
        <v>34.630859999999998</v>
      </c>
      <c r="J8219">
        <v>-118.21942</v>
      </c>
      <c r="K8219" t="s">
        <v>16584</v>
      </c>
      <c r="L8219">
        <v>93551</v>
      </c>
      <c r="M8219" t="s">
        <v>80</v>
      </c>
      <c r="N8219" t="s">
        <v>50356</v>
      </c>
      <c r="O8219" t="s">
        <v>16665</v>
      </c>
    </row>
    <row r="8220" spans="1:15" x14ac:dyDescent="0.3">
      <c r="A8220" t="s">
        <v>50357</v>
      </c>
      <c r="B8220" t="s">
        <v>50358</v>
      </c>
      <c r="C8220" t="s">
        <v>50359</v>
      </c>
      <c r="D8220" t="s">
        <v>50360</v>
      </c>
      <c r="E8220" t="s">
        <v>32</v>
      </c>
      <c r="F8220" t="s">
        <v>32924</v>
      </c>
      <c r="G8220" t="s">
        <v>21</v>
      </c>
      <c r="H8220" t="s">
        <v>50361</v>
      </c>
      <c r="I8220">
        <v>39.940503100000001</v>
      </c>
      <c r="J8220">
        <v>-86.236573300000003</v>
      </c>
      <c r="K8220" t="s">
        <v>62</v>
      </c>
      <c r="L8220">
        <v>46032</v>
      </c>
      <c r="M8220" t="s">
        <v>199</v>
      </c>
      <c r="N8220" t="s">
        <v>50362</v>
      </c>
      <c r="O8220" t="s">
        <v>50363</v>
      </c>
    </row>
    <row r="8221" spans="1:15" x14ac:dyDescent="0.3">
      <c r="A8221" t="s">
        <v>50364</v>
      </c>
      <c r="B8221" t="s">
        <v>50365</v>
      </c>
      <c r="C8221" t="s">
        <v>50366</v>
      </c>
      <c r="D8221" t="s">
        <v>50367</v>
      </c>
      <c r="E8221" t="s">
        <v>32</v>
      </c>
      <c r="F8221" t="s">
        <v>2100</v>
      </c>
      <c r="G8221" t="s">
        <v>21</v>
      </c>
      <c r="H8221" t="s">
        <v>50368</v>
      </c>
      <c r="I8221">
        <v>33.987358999999998</v>
      </c>
      <c r="J8221">
        <v>-83.984584999999996</v>
      </c>
      <c r="K8221" t="s">
        <v>11565</v>
      </c>
      <c r="L8221">
        <v>30043</v>
      </c>
      <c r="M8221" t="s">
        <v>54</v>
      </c>
      <c r="N8221" t="s">
        <v>50369</v>
      </c>
      <c r="O8221" t="s">
        <v>50370</v>
      </c>
    </row>
    <row r="8222" spans="1:15" x14ac:dyDescent="0.3">
      <c r="A8222" t="s">
        <v>50371</v>
      </c>
      <c r="B8222" t="s">
        <v>50372</v>
      </c>
      <c r="C8222" t="s">
        <v>50373</v>
      </c>
      <c r="D8222" t="s">
        <v>50374</v>
      </c>
      <c r="E8222" t="s">
        <v>32</v>
      </c>
      <c r="F8222" t="s">
        <v>13622</v>
      </c>
      <c r="G8222" t="s">
        <v>21</v>
      </c>
      <c r="H8222" t="s">
        <v>50375</v>
      </c>
      <c r="I8222">
        <v>33.940263000000002</v>
      </c>
      <c r="J8222">
        <v>-83.471810719999993</v>
      </c>
      <c r="K8222" t="s">
        <v>239</v>
      </c>
      <c r="L8222">
        <v>30606</v>
      </c>
      <c r="M8222" t="s">
        <v>54</v>
      </c>
      <c r="N8222" t="s">
        <v>50376</v>
      </c>
      <c r="O8222" t="s">
        <v>262</v>
      </c>
    </row>
    <row r="8223" spans="1:15" x14ac:dyDescent="0.3">
      <c r="A8223" t="s">
        <v>50377</v>
      </c>
      <c r="B8223" t="s">
        <v>50378</v>
      </c>
      <c r="C8223" t="s">
        <v>50379</v>
      </c>
      <c r="D8223" t="s">
        <v>50380</v>
      </c>
      <c r="E8223" t="s">
        <v>32</v>
      </c>
      <c r="F8223" t="s">
        <v>50381</v>
      </c>
      <c r="G8223" t="s">
        <v>21</v>
      </c>
      <c r="H8223" t="s">
        <v>50382</v>
      </c>
      <c r="I8223">
        <v>40.725499999999997</v>
      </c>
      <c r="J8223">
        <v>-73.492400000000004</v>
      </c>
      <c r="K8223" t="s">
        <v>927</v>
      </c>
      <c r="L8223">
        <v>11756</v>
      </c>
      <c r="M8223" t="s">
        <v>90</v>
      </c>
      <c r="N8223" t="s">
        <v>50383</v>
      </c>
      <c r="O8223" t="s">
        <v>10248</v>
      </c>
    </row>
    <row r="8224" spans="1:15" x14ac:dyDescent="0.3">
      <c r="A8224" t="s">
        <v>50384</v>
      </c>
      <c r="B8224" t="s">
        <v>50385</v>
      </c>
      <c r="C8224" t="s">
        <v>50386</v>
      </c>
      <c r="D8224" t="s">
        <v>50387</v>
      </c>
      <c r="E8224" t="s">
        <v>32</v>
      </c>
      <c r="F8224" t="s">
        <v>31719</v>
      </c>
      <c r="G8224" t="s">
        <v>21</v>
      </c>
      <c r="H8224" t="s">
        <v>50388</v>
      </c>
      <c r="I8224">
        <v>37.133220000000001</v>
      </c>
      <c r="J8224">
        <v>-121.63016</v>
      </c>
      <c r="K8224" t="s">
        <v>35</v>
      </c>
      <c r="L8224">
        <v>95037</v>
      </c>
      <c r="M8224" t="s">
        <v>80</v>
      </c>
      <c r="N8224" t="s">
        <v>50389</v>
      </c>
      <c r="O8224" t="s">
        <v>418</v>
      </c>
    </row>
    <row r="8225" spans="1:15" x14ac:dyDescent="0.3">
      <c r="A8225" t="s">
        <v>50390</v>
      </c>
      <c r="B8225" t="s">
        <v>50391</v>
      </c>
      <c r="C8225" t="s">
        <v>50392</v>
      </c>
      <c r="D8225" t="s">
        <v>50393</v>
      </c>
      <c r="E8225" t="s">
        <v>32</v>
      </c>
      <c r="F8225" t="s">
        <v>2946</v>
      </c>
      <c r="G8225" t="s">
        <v>21</v>
      </c>
      <c r="H8225" t="s">
        <v>50394</v>
      </c>
      <c r="I8225">
        <v>37.520226000000001</v>
      </c>
      <c r="J8225">
        <v>-121.985664</v>
      </c>
      <c r="K8225" t="s">
        <v>239</v>
      </c>
      <c r="L8225">
        <v>94538</v>
      </c>
      <c r="M8225" t="s">
        <v>80</v>
      </c>
      <c r="N8225" t="s">
        <v>50395</v>
      </c>
      <c r="O8225" t="s">
        <v>24594</v>
      </c>
    </row>
    <row r="8226" spans="1:15" x14ac:dyDescent="0.3">
      <c r="A8226" t="s">
        <v>50396</v>
      </c>
      <c r="B8226" t="s">
        <v>50397</v>
      </c>
      <c r="C8226" t="s">
        <v>50398</v>
      </c>
      <c r="D8226" t="s">
        <v>50399</v>
      </c>
      <c r="E8226" t="s">
        <v>43</v>
      </c>
      <c r="F8226" t="s">
        <v>3466</v>
      </c>
      <c r="G8226" t="s">
        <v>21</v>
      </c>
      <c r="H8226" t="s">
        <v>50400</v>
      </c>
      <c r="I8226">
        <v>37.412779</v>
      </c>
      <c r="J8226">
        <v>-121.897648</v>
      </c>
      <c r="K8226" t="s">
        <v>239</v>
      </c>
      <c r="L8226">
        <v>95035</v>
      </c>
      <c r="M8226" t="s">
        <v>80</v>
      </c>
      <c r="N8226" t="s">
        <v>50401</v>
      </c>
      <c r="O8226" t="s">
        <v>12185</v>
      </c>
    </row>
    <row r="8227" spans="1:15" x14ac:dyDescent="0.3">
      <c r="A8227" t="s">
        <v>50396</v>
      </c>
      <c r="B8227" t="s">
        <v>50397</v>
      </c>
      <c r="C8227" t="s">
        <v>50398</v>
      </c>
      <c r="D8227" t="s">
        <v>50399</v>
      </c>
      <c r="E8227" t="s">
        <v>27</v>
      </c>
      <c r="F8227" t="s">
        <v>3466</v>
      </c>
      <c r="G8227" t="s">
        <v>21</v>
      </c>
      <c r="H8227" t="s">
        <v>50400</v>
      </c>
      <c r="I8227">
        <v>37.412779</v>
      </c>
      <c r="J8227">
        <v>-121.897648</v>
      </c>
      <c r="K8227" t="s">
        <v>239</v>
      </c>
      <c r="L8227">
        <v>95035</v>
      </c>
      <c r="M8227" t="s">
        <v>80</v>
      </c>
      <c r="N8227" t="s">
        <v>50401</v>
      </c>
      <c r="O8227" t="s">
        <v>12185</v>
      </c>
    </row>
    <row r="8228" spans="1:15" x14ac:dyDescent="0.3">
      <c r="A8228" t="s">
        <v>50402</v>
      </c>
      <c r="B8228" t="s">
        <v>50403</v>
      </c>
      <c r="C8228" t="s">
        <v>50404</v>
      </c>
      <c r="D8228" t="s">
        <v>50405</v>
      </c>
      <c r="E8228" t="s">
        <v>43</v>
      </c>
      <c r="F8228" t="s">
        <v>638</v>
      </c>
      <c r="G8228" t="s">
        <v>21</v>
      </c>
      <c r="H8228" t="s">
        <v>50406</v>
      </c>
      <c r="I8228">
        <v>37.307785000000003</v>
      </c>
      <c r="J8228">
        <v>-121.9006</v>
      </c>
      <c r="K8228" t="s">
        <v>2432</v>
      </c>
      <c r="L8228">
        <v>95125</v>
      </c>
      <c r="M8228" t="s">
        <v>80</v>
      </c>
      <c r="N8228" t="s">
        <v>50407</v>
      </c>
      <c r="O8228" t="s">
        <v>5713</v>
      </c>
    </row>
    <row r="8229" spans="1:15" x14ac:dyDescent="0.3">
      <c r="A8229" t="s">
        <v>50408</v>
      </c>
      <c r="B8229" t="s">
        <v>50409</v>
      </c>
      <c r="C8229" t="s">
        <v>50410</v>
      </c>
      <c r="D8229" t="s">
        <v>50411</v>
      </c>
      <c r="E8229" t="s">
        <v>32</v>
      </c>
      <c r="F8229" t="s">
        <v>16511</v>
      </c>
      <c r="G8229" t="s">
        <v>21</v>
      </c>
      <c r="H8229" t="s">
        <v>50412</v>
      </c>
      <c r="I8229">
        <v>39.237306740000001</v>
      </c>
      <c r="J8229">
        <v>-94.434857589999993</v>
      </c>
      <c r="K8229" t="s">
        <v>2039</v>
      </c>
      <c r="L8229">
        <v>64068</v>
      </c>
      <c r="M8229" t="s">
        <v>433</v>
      </c>
      <c r="N8229" t="s">
        <v>50413</v>
      </c>
      <c r="O8229" t="s">
        <v>2049</v>
      </c>
    </row>
    <row r="8230" spans="1:15" x14ac:dyDescent="0.3">
      <c r="A8230" t="s">
        <v>50414</v>
      </c>
      <c r="B8230" t="s">
        <v>50415</v>
      </c>
      <c r="C8230" t="s">
        <v>50416</v>
      </c>
      <c r="D8230" t="s">
        <v>50417</v>
      </c>
      <c r="E8230" t="s">
        <v>7769</v>
      </c>
      <c r="F8230" t="s">
        <v>5876</v>
      </c>
      <c r="G8230" t="s">
        <v>21</v>
      </c>
      <c r="H8230" t="s">
        <v>50418</v>
      </c>
      <c r="I8230">
        <v>39.080473849999997</v>
      </c>
      <c r="J8230">
        <v>-94.442896840000003</v>
      </c>
      <c r="K8230" t="s">
        <v>23</v>
      </c>
      <c r="L8230">
        <v>64052</v>
      </c>
      <c r="M8230" t="s">
        <v>433</v>
      </c>
      <c r="N8230" t="s">
        <v>50419</v>
      </c>
      <c r="O8230" t="s">
        <v>50420</v>
      </c>
    </row>
    <row r="8231" spans="1:15" x14ac:dyDescent="0.3">
      <c r="A8231" t="s">
        <v>50421</v>
      </c>
      <c r="B8231" t="s">
        <v>50422</v>
      </c>
      <c r="C8231" t="s">
        <v>50423</v>
      </c>
      <c r="D8231" t="s">
        <v>50424</v>
      </c>
      <c r="E8231" t="s">
        <v>27</v>
      </c>
      <c r="F8231" t="s">
        <v>5876</v>
      </c>
      <c r="G8231" t="s">
        <v>21</v>
      </c>
      <c r="H8231" t="s">
        <v>50425</v>
      </c>
      <c r="I8231">
        <v>39.071750000000002</v>
      </c>
      <c r="J8231">
        <v>-94.379909999999995</v>
      </c>
      <c r="K8231" t="s">
        <v>50426</v>
      </c>
      <c r="L8231">
        <v>64055</v>
      </c>
      <c r="M8231" t="s">
        <v>433</v>
      </c>
      <c r="N8231" t="s">
        <v>50427</v>
      </c>
      <c r="O8231" t="s">
        <v>50428</v>
      </c>
    </row>
    <row r="8232" spans="1:15" x14ac:dyDescent="0.3">
      <c r="A8232" t="s">
        <v>50429</v>
      </c>
      <c r="B8232" t="s">
        <v>50430</v>
      </c>
      <c r="C8232" t="s">
        <v>50431</v>
      </c>
      <c r="D8232" t="s">
        <v>50432</v>
      </c>
      <c r="E8232" t="s">
        <v>27</v>
      </c>
      <c r="F8232" t="s">
        <v>10386</v>
      </c>
      <c r="G8232" t="s">
        <v>21</v>
      </c>
      <c r="H8232" t="s">
        <v>50433</v>
      </c>
      <c r="I8232">
        <v>39.96123</v>
      </c>
      <c r="J8232">
        <v>-105.1627</v>
      </c>
      <c r="K8232" t="s">
        <v>35407</v>
      </c>
      <c r="L8232">
        <v>80027</v>
      </c>
      <c r="M8232" t="s">
        <v>1181</v>
      </c>
      <c r="N8232" t="s">
        <v>50434</v>
      </c>
      <c r="O8232" t="s">
        <v>241</v>
      </c>
    </row>
    <row r="8233" spans="1:15" x14ac:dyDescent="0.3">
      <c r="A8233" t="s">
        <v>50435</v>
      </c>
      <c r="B8233" t="s">
        <v>50436</v>
      </c>
      <c r="C8233" t="s">
        <v>50437</v>
      </c>
      <c r="D8233" t="s">
        <v>50438</v>
      </c>
      <c r="E8233" t="s">
        <v>32</v>
      </c>
      <c r="F8233" t="s">
        <v>2399</v>
      </c>
      <c r="G8233" t="s">
        <v>21</v>
      </c>
      <c r="H8233" t="s">
        <v>50439</v>
      </c>
      <c r="I8233">
        <v>40.00141</v>
      </c>
      <c r="J8233">
        <v>-105.1037</v>
      </c>
      <c r="K8233" t="s">
        <v>37807</v>
      </c>
      <c r="L8233">
        <v>80026</v>
      </c>
      <c r="M8233" t="s">
        <v>1181</v>
      </c>
      <c r="N8233" t="s">
        <v>50440</v>
      </c>
      <c r="O8233" t="s">
        <v>262</v>
      </c>
    </row>
    <row r="8234" spans="1:15" x14ac:dyDescent="0.3">
      <c r="A8234" t="s">
        <v>50441</v>
      </c>
      <c r="B8234" t="s">
        <v>50442</v>
      </c>
      <c r="C8234" t="s">
        <v>50443</v>
      </c>
      <c r="D8234" t="s">
        <v>50444</v>
      </c>
      <c r="E8234" t="s">
        <v>43</v>
      </c>
      <c r="F8234" t="s">
        <v>343</v>
      </c>
      <c r="G8234" t="s">
        <v>21</v>
      </c>
      <c r="H8234" t="s">
        <v>50445</v>
      </c>
      <c r="I8234">
        <v>42.381011999999998</v>
      </c>
      <c r="J8234">
        <v>-71.2363</v>
      </c>
      <c r="K8234" t="s">
        <v>3491</v>
      </c>
      <c r="L8234">
        <v>2452</v>
      </c>
      <c r="M8234" t="s">
        <v>230</v>
      </c>
      <c r="N8234" t="s">
        <v>50446</v>
      </c>
      <c r="O8234" t="s">
        <v>3500</v>
      </c>
    </row>
    <row r="8235" spans="1:15" x14ac:dyDescent="0.3">
      <c r="A8235" t="s">
        <v>50447</v>
      </c>
      <c r="B8235" t="s">
        <v>50448</v>
      </c>
      <c r="C8235" t="s">
        <v>50449</v>
      </c>
      <c r="D8235" t="s">
        <v>50450</v>
      </c>
      <c r="E8235" t="s">
        <v>32</v>
      </c>
      <c r="F8235" t="s">
        <v>21731</v>
      </c>
      <c r="G8235" t="s">
        <v>21</v>
      </c>
      <c r="H8235" t="s">
        <v>50451</v>
      </c>
      <c r="I8235">
        <v>33.1083</v>
      </c>
      <c r="J8235">
        <v>-117.0789</v>
      </c>
      <c r="K8235" t="s">
        <v>16584</v>
      </c>
      <c r="L8235">
        <v>92025</v>
      </c>
      <c r="M8235" t="s">
        <v>80</v>
      </c>
      <c r="N8235" t="s">
        <v>50452</v>
      </c>
      <c r="O8235" t="s">
        <v>16665</v>
      </c>
    </row>
    <row r="8236" spans="1:15" x14ac:dyDescent="0.3">
      <c r="A8236" t="s">
        <v>50453</v>
      </c>
      <c r="B8236" t="s">
        <v>50454</v>
      </c>
      <c r="C8236" t="s">
        <v>50455</v>
      </c>
      <c r="D8236" t="s">
        <v>50456</v>
      </c>
      <c r="E8236" t="s">
        <v>43</v>
      </c>
      <c r="F8236" t="s">
        <v>16766</v>
      </c>
      <c r="G8236" t="s">
        <v>21</v>
      </c>
      <c r="H8236" t="s">
        <v>50457</v>
      </c>
      <c r="I8236">
        <v>32.956310000000002</v>
      </c>
      <c r="J8236">
        <v>-117.034452</v>
      </c>
      <c r="K8236" t="s">
        <v>50458</v>
      </c>
      <c r="L8236">
        <v>92064</v>
      </c>
      <c r="M8236" t="s">
        <v>80</v>
      </c>
      <c r="N8236" t="s">
        <v>50459</v>
      </c>
      <c r="O8236" t="s">
        <v>50460</v>
      </c>
    </row>
    <row r="8237" spans="1:15" x14ac:dyDescent="0.3">
      <c r="A8237" t="s">
        <v>50461</v>
      </c>
      <c r="B8237" t="s">
        <v>50462</v>
      </c>
      <c r="C8237" t="s">
        <v>50463</v>
      </c>
      <c r="D8237" t="s">
        <v>50464</v>
      </c>
      <c r="E8237" t="s">
        <v>32</v>
      </c>
      <c r="F8237" t="s">
        <v>16766</v>
      </c>
      <c r="G8237" t="s">
        <v>21</v>
      </c>
      <c r="H8237" t="s">
        <v>50465</v>
      </c>
      <c r="I8237">
        <v>32.952655999999998</v>
      </c>
      <c r="J8237">
        <v>-117.05974000000001</v>
      </c>
      <c r="K8237" t="s">
        <v>239</v>
      </c>
      <c r="L8237">
        <v>92064</v>
      </c>
      <c r="M8237" t="s">
        <v>80</v>
      </c>
      <c r="N8237" t="s">
        <v>50466</v>
      </c>
      <c r="O8237" t="s">
        <v>12205</v>
      </c>
    </row>
    <row r="8238" spans="1:15" x14ac:dyDescent="0.3">
      <c r="A8238" t="s">
        <v>50467</v>
      </c>
      <c r="B8238" t="s">
        <v>50468</v>
      </c>
      <c r="C8238" t="s">
        <v>50469</v>
      </c>
      <c r="D8238" t="s">
        <v>50470</v>
      </c>
      <c r="E8238" t="s">
        <v>50471</v>
      </c>
      <c r="F8238" t="s">
        <v>2024</v>
      </c>
      <c r="G8238" t="s">
        <v>21</v>
      </c>
      <c r="H8238" t="s">
        <v>50472</v>
      </c>
      <c r="I8238">
        <v>29.417950000000001</v>
      </c>
      <c r="J8238">
        <v>-98.652780000000007</v>
      </c>
      <c r="K8238" t="s">
        <v>4190</v>
      </c>
      <c r="L8238">
        <v>78227</v>
      </c>
      <c r="M8238" t="s">
        <v>100</v>
      </c>
      <c r="N8238" t="s">
        <v>50473</v>
      </c>
      <c r="O8238" t="s">
        <v>50474</v>
      </c>
    </row>
    <row r="8239" spans="1:15" x14ac:dyDescent="0.3">
      <c r="A8239" t="s">
        <v>50475</v>
      </c>
      <c r="B8239" t="s">
        <v>50476</v>
      </c>
      <c r="C8239" t="s">
        <v>50477</v>
      </c>
      <c r="D8239" t="s">
        <v>50478</v>
      </c>
      <c r="E8239" t="s">
        <v>32</v>
      </c>
      <c r="F8239" t="s">
        <v>2024</v>
      </c>
      <c r="G8239" t="s">
        <v>21</v>
      </c>
      <c r="H8239" t="s">
        <v>50479</v>
      </c>
      <c r="I8239">
        <v>29.565461370000001</v>
      </c>
      <c r="J8239">
        <v>-98.389056389999993</v>
      </c>
      <c r="K8239" t="s">
        <v>50480</v>
      </c>
      <c r="L8239">
        <v>78217</v>
      </c>
      <c r="M8239" t="s">
        <v>100</v>
      </c>
      <c r="N8239" t="s">
        <v>50481</v>
      </c>
      <c r="O8239" t="s">
        <v>50482</v>
      </c>
    </row>
    <row r="8240" spans="1:15" x14ac:dyDescent="0.3">
      <c r="A8240" t="s">
        <v>50483</v>
      </c>
      <c r="B8240" t="s">
        <v>50484</v>
      </c>
      <c r="C8240" t="s">
        <v>50485</v>
      </c>
      <c r="D8240" t="s">
        <v>50486</v>
      </c>
      <c r="E8240" t="s">
        <v>27</v>
      </c>
      <c r="F8240" t="s">
        <v>605</v>
      </c>
      <c r="G8240" t="s">
        <v>21</v>
      </c>
      <c r="H8240" t="s">
        <v>50487</v>
      </c>
      <c r="I8240">
        <v>32.748043000000003</v>
      </c>
      <c r="J8240">
        <v>-117.16206</v>
      </c>
      <c r="K8240" t="s">
        <v>2432</v>
      </c>
      <c r="L8240">
        <v>92103</v>
      </c>
      <c r="M8240" t="s">
        <v>80</v>
      </c>
      <c r="N8240" t="s">
        <v>50488</v>
      </c>
      <c r="O8240" t="s">
        <v>11529</v>
      </c>
    </row>
    <row r="8241" spans="1:15" x14ac:dyDescent="0.3">
      <c r="A8241" t="s">
        <v>50489</v>
      </c>
      <c r="B8241" t="s">
        <v>50490</v>
      </c>
      <c r="C8241" t="s">
        <v>50491</v>
      </c>
      <c r="D8241" t="s">
        <v>50492</v>
      </c>
      <c r="E8241" t="s">
        <v>32</v>
      </c>
      <c r="F8241" t="s">
        <v>2024</v>
      </c>
      <c r="G8241" t="s">
        <v>21</v>
      </c>
      <c r="H8241" t="s">
        <v>50493</v>
      </c>
      <c r="I8241">
        <v>29.474347999999999</v>
      </c>
      <c r="J8241">
        <v>-98.508210000000005</v>
      </c>
      <c r="K8241" t="s">
        <v>70</v>
      </c>
      <c r="L8241">
        <v>78212</v>
      </c>
      <c r="M8241" t="s">
        <v>100</v>
      </c>
      <c r="N8241" t="s">
        <v>50494</v>
      </c>
      <c r="O8241" t="s">
        <v>504</v>
      </c>
    </row>
    <row r="8242" spans="1:15" x14ac:dyDescent="0.3">
      <c r="A8242" t="s">
        <v>50495</v>
      </c>
      <c r="B8242" t="s">
        <v>50496</v>
      </c>
      <c r="C8242" t="s">
        <v>50491</v>
      </c>
      <c r="D8242" t="s">
        <v>50497</v>
      </c>
      <c r="E8242" t="s">
        <v>50498</v>
      </c>
      <c r="F8242" t="s">
        <v>50499</v>
      </c>
      <c r="G8242" t="s">
        <v>21</v>
      </c>
      <c r="H8242" t="s">
        <v>50500</v>
      </c>
      <c r="I8242">
        <v>32.5473</v>
      </c>
      <c r="J8242">
        <v>-117.03418000000001</v>
      </c>
      <c r="K8242" t="s">
        <v>927</v>
      </c>
      <c r="L8242">
        <v>92173</v>
      </c>
      <c r="M8242" t="s">
        <v>80</v>
      </c>
      <c r="N8242" t="s">
        <v>50501</v>
      </c>
      <c r="O8242" t="s">
        <v>23274</v>
      </c>
    </row>
    <row r="8243" spans="1:15" x14ac:dyDescent="0.3">
      <c r="A8243" t="s">
        <v>50502</v>
      </c>
      <c r="B8243" t="s">
        <v>50503</v>
      </c>
      <c r="C8243" t="s">
        <v>50504</v>
      </c>
      <c r="D8243" t="s">
        <v>50505</v>
      </c>
      <c r="E8243" t="s">
        <v>50506</v>
      </c>
      <c r="F8243" t="s">
        <v>2024</v>
      </c>
      <c r="G8243" t="s">
        <v>21</v>
      </c>
      <c r="H8243" t="s">
        <v>50507</v>
      </c>
      <c r="I8243">
        <v>29.578199999999999</v>
      </c>
      <c r="J8243">
        <v>-98.440899999999999</v>
      </c>
      <c r="K8243" t="s">
        <v>927</v>
      </c>
      <c r="L8243">
        <v>78247</v>
      </c>
      <c r="M8243" t="s">
        <v>100</v>
      </c>
      <c r="N8243" t="s">
        <v>50508</v>
      </c>
      <c r="O8243" t="s">
        <v>35267</v>
      </c>
    </row>
    <row r="8244" spans="1:15" x14ac:dyDescent="0.3">
      <c r="A8244" t="s">
        <v>50509</v>
      </c>
      <c r="B8244" t="s">
        <v>50510</v>
      </c>
      <c r="C8244" t="s">
        <v>50511</v>
      </c>
      <c r="D8244" t="s">
        <v>50512</v>
      </c>
      <c r="E8244" t="s">
        <v>43</v>
      </c>
      <c r="F8244" t="s">
        <v>605</v>
      </c>
      <c r="G8244" t="s">
        <v>21</v>
      </c>
      <c r="H8244" t="s">
        <v>50513</v>
      </c>
      <c r="I8244">
        <v>32.722090000000001</v>
      </c>
      <c r="J8244">
        <v>-117.08501</v>
      </c>
      <c r="K8244" t="s">
        <v>631</v>
      </c>
      <c r="L8244">
        <v>92105</v>
      </c>
      <c r="M8244" t="s">
        <v>80</v>
      </c>
      <c r="N8244" t="s">
        <v>50514</v>
      </c>
      <c r="O8244" t="s">
        <v>4810</v>
      </c>
    </row>
    <row r="8245" spans="1:15" x14ac:dyDescent="0.3">
      <c r="A8245" t="s">
        <v>50515</v>
      </c>
      <c r="B8245" t="s">
        <v>50516</v>
      </c>
      <c r="C8245" t="s">
        <v>50517</v>
      </c>
      <c r="D8245" t="s">
        <v>50518</v>
      </c>
      <c r="E8245" t="s">
        <v>43</v>
      </c>
      <c r="F8245" t="s">
        <v>605</v>
      </c>
      <c r="G8245" t="s">
        <v>21</v>
      </c>
      <c r="H8245" t="s">
        <v>50519</v>
      </c>
      <c r="I8245">
        <v>32.798029999999997</v>
      </c>
      <c r="J8245">
        <v>-117.23927999999999</v>
      </c>
      <c r="K8245" t="s">
        <v>927</v>
      </c>
      <c r="L8245">
        <v>92109</v>
      </c>
      <c r="M8245" t="s">
        <v>80</v>
      </c>
      <c r="N8245" t="s">
        <v>50520</v>
      </c>
      <c r="O8245" t="s">
        <v>10248</v>
      </c>
    </row>
    <row r="8246" spans="1:15" x14ac:dyDescent="0.3">
      <c r="A8246" t="s">
        <v>50521</v>
      </c>
      <c r="B8246" t="s">
        <v>50522</v>
      </c>
      <c r="C8246" t="s">
        <v>50523</v>
      </c>
      <c r="D8246" t="s">
        <v>50524</v>
      </c>
      <c r="E8246" t="s">
        <v>43</v>
      </c>
      <c r="F8246" t="s">
        <v>287</v>
      </c>
      <c r="G8246" t="s">
        <v>21</v>
      </c>
      <c r="H8246" t="s">
        <v>50525</v>
      </c>
      <c r="I8246">
        <v>40.881171999999999</v>
      </c>
      <c r="J8246">
        <v>-73.883009999999999</v>
      </c>
      <c r="K8246" t="s">
        <v>834</v>
      </c>
      <c r="L8246">
        <v>10467</v>
      </c>
      <c r="M8246" t="s">
        <v>90</v>
      </c>
      <c r="N8246" t="s">
        <v>50526</v>
      </c>
      <c r="O8246" t="s">
        <v>50527</v>
      </c>
    </row>
    <row r="8247" spans="1:15" x14ac:dyDescent="0.3">
      <c r="A8247" t="s">
        <v>50528</v>
      </c>
      <c r="B8247" t="s">
        <v>50529</v>
      </c>
      <c r="C8247" t="s">
        <v>50530</v>
      </c>
      <c r="D8247" t="s">
        <v>50531</v>
      </c>
      <c r="E8247" t="s">
        <v>32</v>
      </c>
      <c r="F8247" t="s">
        <v>2535</v>
      </c>
      <c r="G8247" t="s">
        <v>21</v>
      </c>
      <c r="H8247" t="s">
        <v>50532</v>
      </c>
      <c r="I8247">
        <v>30.371269999999999</v>
      </c>
      <c r="J8247">
        <v>-81.664420000000007</v>
      </c>
      <c r="K8247" t="s">
        <v>239</v>
      </c>
      <c r="L8247">
        <v>32208</v>
      </c>
      <c r="M8247" t="s">
        <v>407</v>
      </c>
      <c r="N8247" t="s">
        <v>50533</v>
      </c>
      <c r="O8247" t="s">
        <v>241</v>
      </c>
    </row>
    <row r="8248" spans="1:15" x14ac:dyDescent="0.3">
      <c r="A8248" t="s">
        <v>50534</v>
      </c>
      <c r="B8248" t="s">
        <v>50535</v>
      </c>
      <c r="C8248" t="s">
        <v>50536</v>
      </c>
      <c r="D8248" t="s">
        <v>50537</v>
      </c>
      <c r="E8248" t="s">
        <v>27</v>
      </c>
      <c r="F8248" t="s">
        <v>918</v>
      </c>
      <c r="G8248" t="s">
        <v>21</v>
      </c>
      <c r="H8248" t="s">
        <v>50538</v>
      </c>
      <c r="I8248">
        <v>29.867789999999999</v>
      </c>
      <c r="J8248">
        <v>-81.322490000000002</v>
      </c>
      <c r="K8248" t="s">
        <v>62</v>
      </c>
      <c r="L8248">
        <v>32084</v>
      </c>
      <c r="M8248" t="s">
        <v>407</v>
      </c>
      <c r="N8248" t="s">
        <v>50539</v>
      </c>
      <c r="O8248" t="s">
        <v>65</v>
      </c>
    </row>
    <row r="8249" spans="1:15" x14ac:dyDescent="0.3">
      <c r="A8249" t="s">
        <v>50540</v>
      </c>
      <c r="B8249" t="s">
        <v>50541</v>
      </c>
      <c r="C8249" t="s">
        <v>50542</v>
      </c>
      <c r="D8249" t="s">
        <v>50543</v>
      </c>
      <c r="E8249" t="s">
        <v>27</v>
      </c>
      <c r="F8249" t="s">
        <v>50544</v>
      </c>
      <c r="G8249" t="s">
        <v>21</v>
      </c>
      <c r="H8249" t="s">
        <v>50545</v>
      </c>
      <c r="I8249">
        <v>40.387340000000002</v>
      </c>
      <c r="J8249">
        <v>-111.91509000000001</v>
      </c>
      <c r="K8249" t="s">
        <v>70</v>
      </c>
      <c r="L8249">
        <v>84045</v>
      </c>
      <c r="M8249" t="s">
        <v>1867</v>
      </c>
      <c r="N8249" t="s">
        <v>50546</v>
      </c>
      <c r="O8249" t="s">
        <v>50547</v>
      </c>
    </row>
    <row r="8250" spans="1:15" x14ac:dyDescent="0.3">
      <c r="A8250" t="s">
        <v>50548</v>
      </c>
      <c r="B8250" t="s">
        <v>50549</v>
      </c>
      <c r="C8250" t="s">
        <v>50550</v>
      </c>
      <c r="D8250" t="s">
        <v>50551</v>
      </c>
      <c r="E8250" t="s">
        <v>500</v>
      </c>
      <c r="F8250" t="s">
        <v>50552</v>
      </c>
      <c r="G8250" t="s">
        <v>21</v>
      </c>
      <c r="H8250" t="s">
        <v>50553</v>
      </c>
      <c r="I8250">
        <v>40.504170000000002</v>
      </c>
      <c r="J8250">
        <v>-111.89695</v>
      </c>
      <c r="K8250" t="s">
        <v>239</v>
      </c>
      <c r="L8250">
        <v>84020</v>
      </c>
      <c r="M8250" t="s">
        <v>1867</v>
      </c>
      <c r="N8250" t="s">
        <v>50554</v>
      </c>
      <c r="O8250" t="s">
        <v>318</v>
      </c>
    </row>
    <row r="8251" spans="1:15" x14ac:dyDescent="0.3">
      <c r="A8251" t="s">
        <v>50555</v>
      </c>
      <c r="B8251" t="s">
        <v>50556</v>
      </c>
      <c r="C8251" t="s">
        <v>50557</v>
      </c>
      <c r="D8251" t="s">
        <v>50558</v>
      </c>
      <c r="E8251" t="s">
        <v>27</v>
      </c>
      <c r="F8251" t="s">
        <v>50552</v>
      </c>
      <c r="G8251" t="s">
        <v>21</v>
      </c>
      <c r="H8251" t="s">
        <v>50559</v>
      </c>
      <c r="I8251">
        <v>40.528649999999999</v>
      </c>
      <c r="J8251">
        <v>-111.85509999999999</v>
      </c>
      <c r="K8251" t="s">
        <v>35</v>
      </c>
      <c r="L8251">
        <v>84020</v>
      </c>
      <c r="M8251" t="s">
        <v>1867</v>
      </c>
      <c r="N8251" t="s">
        <v>50560</v>
      </c>
      <c r="O8251" t="s">
        <v>50561</v>
      </c>
    </row>
    <row r="8252" spans="1:15" x14ac:dyDescent="0.3">
      <c r="A8252" t="s">
        <v>50562</v>
      </c>
      <c r="B8252" t="s">
        <v>50563</v>
      </c>
      <c r="C8252" t="s">
        <v>50557</v>
      </c>
      <c r="D8252" t="s">
        <v>50564</v>
      </c>
      <c r="E8252" t="s">
        <v>871</v>
      </c>
      <c r="F8252" t="s">
        <v>50552</v>
      </c>
      <c r="G8252" t="s">
        <v>21</v>
      </c>
      <c r="H8252" t="s">
        <v>50565</v>
      </c>
      <c r="I8252">
        <v>40.527149000000001</v>
      </c>
      <c r="J8252">
        <v>-111.880793</v>
      </c>
      <c r="K8252" t="s">
        <v>4190</v>
      </c>
      <c r="L8252">
        <v>84020</v>
      </c>
      <c r="M8252" t="s">
        <v>1867</v>
      </c>
      <c r="N8252" t="s">
        <v>50566</v>
      </c>
      <c r="O8252" t="s">
        <v>50567</v>
      </c>
    </row>
    <row r="8253" spans="1:15" x14ac:dyDescent="0.3">
      <c r="A8253" t="s">
        <v>50568</v>
      </c>
      <c r="B8253" t="s">
        <v>50569</v>
      </c>
      <c r="C8253" t="s">
        <v>50570</v>
      </c>
      <c r="D8253" t="s">
        <v>50571</v>
      </c>
      <c r="E8253" t="s">
        <v>27</v>
      </c>
      <c r="F8253" t="s">
        <v>2258</v>
      </c>
      <c r="G8253" t="s">
        <v>21</v>
      </c>
      <c r="H8253" t="s">
        <v>50572</v>
      </c>
      <c r="I8253">
        <v>42.378135999999998</v>
      </c>
      <c r="J8253">
        <v>-71.028679999999994</v>
      </c>
      <c r="K8253" t="s">
        <v>50573</v>
      </c>
      <c r="L8253">
        <v>2128</v>
      </c>
      <c r="M8253" t="s">
        <v>230</v>
      </c>
      <c r="N8253" t="s">
        <v>50574</v>
      </c>
      <c r="O8253" t="s">
        <v>50575</v>
      </c>
    </row>
    <row r="8254" spans="1:15" x14ac:dyDescent="0.3">
      <c r="A8254" t="s">
        <v>50576</v>
      </c>
      <c r="B8254" t="s">
        <v>50577</v>
      </c>
      <c r="C8254" t="s">
        <v>50578</v>
      </c>
      <c r="D8254" t="s">
        <v>50579</v>
      </c>
      <c r="E8254" t="s">
        <v>43</v>
      </c>
      <c r="F8254" t="s">
        <v>50580</v>
      </c>
      <c r="G8254" t="s">
        <v>21</v>
      </c>
      <c r="H8254" t="s">
        <v>50581</v>
      </c>
      <c r="I8254">
        <v>42.180343999999998</v>
      </c>
      <c r="J8254">
        <v>-70.906599999999997</v>
      </c>
      <c r="K8254" t="s">
        <v>79</v>
      </c>
      <c r="L8254">
        <v>2043</v>
      </c>
      <c r="M8254" t="s">
        <v>230</v>
      </c>
      <c r="N8254" t="s">
        <v>50582</v>
      </c>
      <c r="O8254" t="s">
        <v>50583</v>
      </c>
    </row>
    <row r="8255" spans="1:15" x14ac:dyDescent="0.3">
      <c r="A8255" t="s">
        <v>50584</v>
      </c>
      <c r="B8255" t="s">
        <v>50585</v>
      </c>
      <c r="C8255" t="s">
        <v>50586</v>
      </c>
      <c r="D8255" t="s">
        <v>50587</v>
      </c>
      <c r="E8255" t="s">
        <v>32</v>
      </c>
      <c r="F8255" t="s">
        <v>50588</v>
      </c>
      <c r="G8255" t="s">
        <v>21</v>
      </c>
      <c r="H8255" t="s">
        <v>50589</v>
      </c>
      <c r="I8255">
        <v>32.648436050000001</v>
      </c>
      <c r="J8255">
        <v>-96.533233519999996</v>
      </c>
      <c r="K8255" t="s">
        <v>62</v>
      </c>
      <c r="L8255">
        <v>75159</v>
      </c>
      <c r="M8255" t="s">
        <v>100</v>
      </c>
      <c r="N8255" t="s">
        <v>50590</v>
      </c>
      <c r="O8255" t="s">
        <v>469</v>
      </c>
    </row>
    <row r="8256" spans="1:15" x14ac:dyDescent="0.3">
      <c r="A8256" t="s">
        <v>50591</v>
      </c>
      <c r="B8256" t="s">
        <v>50592</v>
      </c>
      <c r="C8256" t="s">
        <v>50593</v>
      </c>
      <c r="D8256" t="s">
        <v>50594</v>
      </c>
      <c r="E8256" t="s">
        <v>32</v>
      </c>
      <c r="F8256" t="s">
        <v>27862</v>
      </c>
      <c r="G8256" t="s">
        <v>21</v>
      </c>
      <c r="H8256" t="s">
        <v>50595</v>
      </c>
      <c r="I8256">
        <v>35.466192560000003</v>
      </c>
      <c r="J8256">
        <v>-97.723723930000006</v>
      </c>
      <c r="K8256" t="s">
        <v>35</v>
      </c>
      <c r="L8256">
        <v>73099</v>
      </c>
      <c r="M8256" t="s">
        <v>2383</v>
      </c>
      <c r="N8256" t="s">
        <v>50596</v>
      </c>
      <c r="O8256" t="s">
        <v>418</v>
      </c>
    </row>
    <row r="8257" spans="1:15" x14ac:dyDescent="0.3">
      <c r="A8257" t="s">
        <v>50597</v>
      </c>
      <c r="B8257" t="s">
        <v>50598</v>
      </c>
      <c r="C8257" t="s">
        <v>50599</v>
      </c>
      <c r="D8257" t="s">
        <v>50600</v>
      </c>
      <c r="E8257" t="s">
        <v>50601</v>
      </c>
      <c r="F8257" t="s">
        <v>2390</v>
      </c>
      <c r="G8257" t="s">
        <v>21</v>
      </c>
      <c r="H8257" t="s">
        <v>50602</v>
      </c>
      <c r="I8257">
        <v>35.46481</v>
      </c>
      <c r="J8257">
        <v>-97.619479999999996</v>
      </c>
      <c r="K8257" t="s">
        <v>23</v>
      </c>
      <c r="L8257">
        <v>73127</v>
      </c>
      <c r="M8257" t="s">
        <v>2383</v>
      </c>
      <c r="N8257" t="s">
        <v>50603</v>
      </c>
      <c r="O8257" t="s">
        <v>50604</v>
      </c>
    </row>
    <row r="8258" spans="1:15" x14ac:dyDescent="0.3">
      <c r="A8258" t="s">
        <v>50605</v>
      </c>
      <c r="B8258" t="s">
        <v>50606</v>
      </c>
      <c r="C8258" t="s">
        <v>50599</v>
      </c>
      <c r="D8258" t="s">
        <v>50607</v>
      </c>
      <c r="E8258" t="s">
        <v>32</v>
      </c>
      <c r="F8258" t="s">
        <v>2390</v>
      </c>
      <c r="G8258" t="s">
        <v>21</v>
      </c>
      <c r="H8258" t="s">
        <v>50608</v>
      </c>
      <c r="I8258">
        <v>35.46481</v>
      </c>
      <c r="J8258">
        <v>-97.620620000000002</v>
      </c>
      <c r="K8258" t="s">
        <v>45</v>
      </c>
      <c r="L8258">
        <v>73127</v>
      </c>
      <c r="M8258" t="s">
        <v>2383</v>
      </c>
      <c r="N8258" t="s">
        <v>50609</v>
      </c>
      <c r="O8258" t="s">
        <v>50610</v>
      </c>
    </row>
    <row r="8259" spans="1:15" x14ac:dyDescent="0.3">
      <c r="A8259" t="s">
        <v>50611</v>
      </c>
      <c r="B8259" t="s">
        <v>50612</v>
      </c>
      <c r="C8259" t="s">
        <v>50613</v>
      </c>
      <c r="D8259" t="s">
        <v>50614</v>
      </c>
      <c r="E8259" t="s">
        <v>27</v>
      </c>
      <c r="F8259" t="s">
        <v>11682</v>
      </c>
      <c r="G8259" t="s">
        <v>21</v>
      </c>
      <c r="H8259" t="s">
        <v>50615</v>
      </c>
      <c r="I8259">
        <v>35.188560000000003</v>
      </c>
      <c r="J8259">
        <v>-97.450659999999999</v>
      </c>
      <c r="K8259" t="s">
        <v>23</v>
      </c>
      <c r="L8259">
        <v>73072</v>
      </c>
      <c r="M8259" t="s">
        <v>2383</v>
      </c>
      <c r="N8259" t="s">
        <v>50616</v>
      </c>
      <c r="O8259" t="s">
        <v>50617</v>
      </c>
    </row>
    <row r="8260" spans="1:15" x14ac:dyDescent="0.3">
      <c r="A8260" t="s">
        <v>50611</v>
      </c>
      <c r="B8260" t="s">
        <v>50612</v>
      </c>
      <c r="C8260" t="s">
        <v>50613</v>
      </c>
      <c r="D8260" t="s">
        <v>50614</v>
      </c>
      <c r="E8260" t="s">
        <v>43</v>
      </c>
      <c r="F8260" t="s">
        <v>11682</v>
      </c>
      <c r="G8260" t="s">
        <v>21</v>
      </c>
      <c r="H8260" t="s">
        <v>50615</v>
      </c>
      <c r="I8260">
        <v>35.188560000000003</v>
      </c>
      <c r="J8260">
        <v>-97.450659999999999</v>
      </c>
      <c r="K8260" t="s">
        <v>23</v>
      </c>
      <c r="L8260">
        <v>73072</v>
      </c>
      <c r="M8260" t="s">
        <v>2383</v>
      </c>
      <c r="N8260" t="s">
        <v>50616</v>
      </c>
      <c r="O8260" t="s">
        <v>50617</v>
      </c>
    </row>
    <row r="8261" spans="1:15" x14ac:dyDescent="0.3">
      <c r="A8261" t="s">
        <v>50618</v>
      </c>
      <c r="B8261" t="s">
        <v>50619</v>
      </c>
      <c r="C8261" t="s">
        <v>50620</v>
      </c>
      <c r="D8261" t="s">
        <v>50621</v>
      </c>
      <c r="E8261" t="s">
        <v>32</v>
      </c>
      <c r="F8261" t="s">
        <v>11682</v>
      </c>
      <c r="G8261" t="s">
        <v>21</v>
      </c>
      <c r="H8261" t="s">
        <v>50622</v>
      </c>
      <c r="I8261">
        <v>35.204160000000002</v>
      </c>
      <c r="J8261">
        <v>-97.423169999999999</v>
      </c>
      <c r="K8261" t="s">
        <v>35</v>
      </c>
      <c r="L8261">
        <v>73071</v>
      </c>
      <c r="M8261" t="s">
        <v>2383</v>
      </c>
      <c r="N8261" t="s">
        <v>50623</v>
      </c>
      <c r="O8261" t="s">
        <v>50624</v>
      </c>
    </row>
    <row r="8262" spans="1:15" x14ac:dyDescent="0.3">
      <c r="A8262" t="s">
        <v>50625</v>
      </c>
      <c r="B8262" t="s">
        <v>50626</v>
      </c>
      <c r="C8262" t="s">
        <v>50627</v>
      </c>
      <c r="D8262" t="s">
        <v>50628</v>
      </c>
      <c r="E8262" t="s">
        <v>43</v>
      </c>
      <c r="F8262" t="s">
        <v>1685</v>
      </c>
      <c r="G8262" t="s">
        <v>21</v>
      </c>
      <c r="H8262" t="s">
        <v>50629</v>
      </c>
      <c r="I8262">
        <v>28.540040000000001</v>
      </c>
      <c r="J8262">
        <v>-81.150720000000007</v>
      </c>
      <c r="K8262" t="s">
        <v>35</v>
      </c>
      <c r="L8262">
        <v>32828</v>
      </c>
      <c r="M8262" t="s">
        <v>407</v>
      </c>
      <c r="N8262" t="s">
        <v>50630</v>
      </c>
      <c r="O8262" t="s">
        <v>50631</v>
      </c>
    </row>
    <row r="8263" spans="1:15" x14ac:dyDescent="0.3">
      <c r="A8263" t="s">
        <v>50625</v>
      </c>
      <c r="B8263" t="s">
        <v>50626</v>
      </c>
      <c r="C8263" t="s">
        <v>50627</v>
      </c>
      <c r="D8263" t="s">
        <v>50628</v>
      </c>
      <c r="E8263" t="s">
        <v>414</v>
      </c>
      <c r="F8263" t="s">
        <v>1685</v>
      </c>
      <c r="G8263" t="s">
        <v>21</v>
      </c>
      <c r="H8263" t="s">
        <v>50629</v>
      </c>
      <c r="I8263">
        <v>28.540040000000001</v>
      </c>
      <c r="J8263">
        <v>-81.150720000000007</v>
      </c>
      <c r="K8263" t="s">
        <v>35</v>
      </c>
      <c r="L8263">
        <v>32828</v>
      </c>
      <c r="M8263" t="s">
        <v>407</v>
      </c>
      <c r="N8263" t="s">
        <v>50630</v>
      </c>
      <c r="O8263" t="s">
        <v>50631</v>
      </c>
    </row>
    <row r="8264" spans="1:15" x14ac:dyDescent="0.3">
      <c r="A8264" t="s">
        <v>50632</v>
      </c>
      <c r="B8264" t="s">
        <v>50633</v>
      </c>
      <c r="C8264" t="s">
        <v>50634</v>
      </c>
      <c r="D8264" t="s">
        <v>50635</v>
      </c>
      <c r="E8264" t="s">
        <v>500</v>
      </c>
      <c r="F8264" t="s">
        <v>8120</v>
      </c>
      <c r="G8264" t="s">
        <v>21</v>
      </c>
      <c r="H8264" t="s">
        <v>50636</v>
      </c>
      <c r="I8264">
        <v>28.807310000000001</v>
      </c>
      <c r="J8264">
        <v>-81.334649999999996</v>
      </c>
      <c r="K8264" t="s">
        <v>70</v>
      </c>
      <c r="L8264">
        <v>32771</v>
      </c>
      <c r="M8264" t="s">
        <v>407</v>
      </c>
      <c r="N8264" t="s">
        <v>50637</v>
      </c>
      <c r="O8264" t="s">
        <v>72</v>
      </c>
    </row>
    <row r="8265" spans="1:15" x14ac:dyDescent="0.3">
      <c r="A8265" t="s">
        <v>50638</v>
      </c>
      <c r="B8265" t="s">
        <v>50639</v>
      </c>
      <c r="C8265" t="s">
        <v>50640</v>
      </c>
      <c r="D8265" t="s">
        <v>50641</v>
      </c>
      <c r="E8265" t="s">
        <v>43</v>
      </c>
      <c r="F8265" t="s">
        <v>40012</v>
      </c>
      <c r="G8265" t="s">
        <v>21</v>
      </c>
      <c r="H8265" t="s">
        <v>50642</v>
      </c>
      <c r="I8265">
        <v>28.755683999999999</v>
      </c>
      <c r="J8265">
        <v>-81.350769999999997</v>
      </c>
      <c r="K8265" t="s">
        <v>79</v>
      </c>
      <c r="L8265">
        <v>32746</v>
      </c>
      <c r="M8265" t="s">
        <v>407</v>
      </c>
      <c r="N8265" t="s">
        <v>50643</v>
      </c>
      <c r="O8265" t="s">
        <v>50583</v>
      </c>
    </row>
    <row r="8266" spans="1:15" x14ac:dyDescent="0.3">
      <c r="A8266" t="s">
        <v>50644</v>
      </c>
      <c r="B8266" t="s">
        <v>50645</v>
      </c>
      <c r="C8266" t="s">
        <v>50640</v>
      </c>
      <c r="D8266" t="s">
        <v>50646</v>
      </c>
      <c r="E8266" t="s">
        <v>27</v>
      </c>
      <c r="F8266" t="s">
        <v>8120</v>
      </c>
      <c r="G8266" t="s">
        <v>21</v>
      </c>
      <c r="H8266" t="s">
        <v>50647</v>
      </c>
      <c r="I8266">
        <v>28.799869999999999</v>
      </c>
      <c r="J8266">
        <v>-81.339619999999996</v>
      </c>
      <c r="K8266" t="s">
        <v>62</v>
      </c>
      <c r="L8266">
        <v>32771</v>
      </c>
      <c r="M8266" t="s">
        <v>407</v>
      </c>
      <c r="N8266" t="s">
        <v>50648</v>
      </c>
      <c r="O8266" t="s">
        <v>65</v>
      </c>
    </row>
    <row r="8267" spans="1:15" x14ac:dyDescent="0.3">
      <c r="A8267" t="s">
        <v>50649</v>
      </c>
      <c r="B8267" t="s">
        <v>50650</v>
      </c>
      <c r="C8267" t="s">
        <v>50651</v>
      </c>
      <c r="D8267" t="s">
        <v>50652</v>
      </c>
      <c r="E8267" t="s">
        <v>32</v>
      </c>
      <c r="F8267" t="s">
        <v>11682</v>
      </c>
      <c r="G8267" t="s">
        <v>21</v>
      </c>
      <c r="H8267" t="s">
        <v>50653</v>
      </c>
      <c r="I8267">
        <v>35.226390000000002</v>
      </c>
      <c r="J8267">
        <v>-97.422889999999995</v>
      </c>
      <c r="K8267" t="s">
        <v>631</v>
      </c>
      <c r="L8267">
        <v>73071</v>
      </c>
      <c r="M8267" t="s">
        <v>2383</v>
      </c>
      <c r="N8267" t="s">
        <v>50654</v>
      </c>
      <c r="O8267" t="s">
        <v>50655</v>
      </c>
    </row>
    <row r="8268" spans="1:15" x14ac:dyDescent="0.3">
      <c r="A8268" t="s">
        <v>50656</v>
      </c>
      <c r="B8268" t="s">
        <v>50657</v>
      </c>
      <c r="C8268" t="s">
        <v>50658</v>
      </c>
      <c r="D8268" t="s">
        <v>50659</v>
      </c>
      <c r="E8268" t="s">
        <v>32</v>
      </c>
      <c r="F8268" t="s">
        <v>11682</v>
      </c>
      <c r="G8268" t="s">
        <v>21</v>
      </c>
      <c r="H8268" t="s">
        <v>50660</v>
      </c>
      <c r="I8268">
        <v>35.218940000000003</v>
      </c>
      <c r="J8268">
        <v>-97.478620000000006</v>
      </c>
      <c r="K8268" t="s">
        <v>4190</v>
      </c>
      <c r="L8268">
        <v>73069</v>
      </c>
      <c r="M8268" t="s">
        <v>2383</v>
      </c>
      <c r="N8268" t="s">
        <v>50661</v>
      </c>
      <c r="O8268" t="s">
        <v>50662</v>
      </c>
    </row>
    <row r="8269" spans="1:15" x14ac:dyDescent="0.3">
      <c r="A8269" t="s">
        <v>50663</v>
      </c>
      <c r="B8269" t="s">
        <v>50664</v>
      </c>
      <c r="C8269" t="s">
        <v>50665</v>
      </c>
      <c r="D8269" t="s">
        <v>50666</v>
      </c>
      <c r="E8269" t="s">
        <v>43</v>
      </c>
      <c r="F8269" t="s">
        <v>629</v>
      </c>
      <c r="G8269" t="s">
        <v>21</v>
      </c>
      <c r="H8269" t="s">
        <v>50667</v>
      </c>
      <c r="I8269">
        <v>37.694347</v>
      </c>
      <c r="J8269">
        <v>-122.08633</v>
      </c>
      <c r="K8269" t="s">
        <v>9253</v>
      </c>
      <c r="L8269">
        <v>94546</v>
      </c>
      <c r="M8269" t="s">
        <v>80</v>
      </c>
      <c r="N8269" t="s">
        <v>50668</v>
      </c>
      <c r="O8269" t="s">
        <v>50669</v>
      </c>
    </row>
    <row r="8270" spans="1:15" x14ac:dyDescent="0.3">
      <c r="A8270" t="s">
        <v>50663</v>
      </c>
      <c r="B8270" t="s">
        <v>50664</v>
      </c>
      <c r="C8270" t="s">
        <v>50665</v>
      </c>
      <c r="D8270" t="s">
        <v>50666</v>
      </c>
      <c r="E8270" t="s">
        <v>27</v>
      </c>
      <c r="F8270" t="s">
        <v>629</v>
      </c>
      <c r="G8270" t="s">
        <v>21</v>
      </c>
      <c r="H8270" t="s">
        <v>50667</v>
      </c>
      <c r="I8270">
        <v>37.694347</v>
      </c>
      <c r="J8270">
        <v>-122.08633</v>
      </c>
      <c r="K8270" t="s">
        <v>9253</v>
      </c>
      <c r="L8270">
        <v>94546</v>
      </c>
      <c r="M8270" t="s">
        <v>80</v>
      </c>
      <c r="N8270" t="s">
        <v>50668</v>
      </c>
      <c r="O8270" t="s">
        <v>50669</v>
      </c>
    </row>
    <row r="8271" spans="1:15" x14ac:dyDescent="0.3">
      <c r="A8271" t="s">
        <v>50670</v>
      </c>
      <c r="B8271" t="s">
        <v>50671</v>
      </c>
      <c r="C8271" t="s">
        <v>50672</v>
      </c>
      <c r="D8271" t="s">
        <v>50673</v>
      </c>
      <c r="E8271" t="s">
        <v>27</v>
      </c>
      <c r="F8271" t="s">
        <v>10386</v>
      </c>
      <c r="G8271" t="s">
        <v>21</v>
      </c>
      <c r="H8271" t="s">
        <v>50674</v>
      </c>
      <c r="I8271">
        <v>41.002040000000001</v>
      </c>
      <c r="J8271">
        <v>-96.161770000000004</v>
      </c>
      <c r="K8271" t="s">
        <v>2432</v>
      </c>
      <c r="L8271">
        <v>68037</v>
      </c>
      <c r="M8271" t="s">
        <v>2925</v>
      </c>
      <c r="N8271" t="s">
        <v>50675</v>
      </c>
      <c r="O8271" t="s">
        <v>1356</v>
      </c>
    </row>
    <row r="8272" spans="1:15" x14ac:dyDescent="0.3">
      <c r="A8272" t="s">
        <v>50676</v>
      </c>
      <c r="B8272" t="s">
        <v>50677</v>
      </c>
      <c r="C8272" t="s">
        <v>50678</v>
      </c>
      <c r="D8272" t="s">
        <v>50679</v>
      </c>
      <c r="E8272" t="s">
        <v>32</v>
      </c>
      <c r="F8272" t="s">
        <v>26496</v>
      </c>
      <c r="G8272" t="s">
        <v>21</v>
      </c>
      <c r="H8272" t="s">
        <v>50680</v>
      </c>
      <c r="I8272">
        <v>41.229179999999999</v>
      </c>
      <c r="J8272">
        <v>-95.850170000000006</v>
      </c>
      <c r="K8272" t="s">
        <v>37301</v>
      </c>
      <c r="L8272">
        <v>51501</v>
      </c>
      <c r="M8272" t="s">
        <v>1031</v>
      </c>
      <c r="N8272" t="s">
        <v>50681</v>
      </c>
      <c r="O8272" t="s">
        <v>50682</v>
      </c>
    </row>
    <row r="8273" spans="1:15" x14ac:dyDescent="0.3">
      <c r="A8273" t="s">
        <v>50683</v>
      </c>
      <c r="B8273" t="s">
        <v>50684</v>
      </c>
      <c r="C8273" t="s">
        <v>50678</v>
      </c>
      <c r="D8273" t="s">
        <v>50685</v>
      </c>
      <c r="E8273" t="s">
        <v>27</v>
      </c>
      <c r="F8273" t="s">
        <v>50686</v>
      </c>
      <c r="G8273" t="s">
        <v>21</v>
      </c>
      <c r="H8273" t="s">
        <v>50687</v>
      </c>
      <c r="I8273">
        <v>41.176699999999997</v>
      </c>
      <c r="J8273">
        <v>-96.043760000000006</v>
      </c>
      <c r="K8273" t="s">
        <v>2432</v>
      </c>
      <c r="L8273">
        <v>68128</v>
      </c>
      <c r="M8273" t="s">
        <v>2925</v>
      </c>
      <c r="N8273" t="s">
        <v>50688</v>
      </c>
      <c r="O8273" t="s">
        <v>1356</v>
      </c>
    </row>
    <row r="8274" spans="1:15" x14ac:dyDescent="0.3">
      <c r="A8274" t="s">
        <v>50689</v>
      </c>
      <c r="B8274" t="s">
        <v>50690</v>
      </c>
      <c r="C8274" t="s">
        <v>50691</v>
      </c>
      <c r="D8274" t="s">
        <v>50692</v>
      </c>
      <c r="E8274" t="s">
        <v>32</v>
      </c>
      <c r="F8274" t="s">
        <v>27287</v>
      </c>
      <c r="G8274" t="s">
        <v>21</v>
      </c>
      <c r="H8274" t="s">
        <v>50693</v>
      </c>
      <c r="I8274">
        <v>46.954720000000002</v>
      </c>
      <c r="J8274">
        <v>-122.93510999999999</v>
      </c>
      <c r="K8274" t="s">
        <v>35407</v>
      </c>
      <c r="L8274">
        <v>98512</v>
      </c>
      <c r="M8274" t="s">
        <v>1837</v>
      </c>
      <c r="N8274" t="s">
        <v>50694</v>
      </c>
      <c r="O8274" t="s">
        <v>241</v>
      </c>
    </row>
    <row r="8275" spans="1:15" x14ac:dyDescent="0.3">
      <c r="A8275" t="s">
        <v>50695</v>
      </c>
      <c r="B8275" t="s">
        <v>50696</v>
      </c>
      <c r="C8275" t="s">
        <v>50697</v>
      </c>
      <c r="D8275" t="s">
        <v>50698</v>
      </c>
      <c r="E8275" t="s">
        <v>32</v>
      </c>
      <c r="F8275" t="s">
        <v>50699</v>
      </c>
      <c r="G8275" t="s">
        <v>21</v>
      </c>
      <c r="H8275" t="s">
        <v>50700</v>
      </c>
      <c r="I8275">
        <v>26.668900000000001</v>
      </c>
      <c r="J8275">
        <v>-80.203599999999994</v>
      </c>
      <c r="K8275" t="s">
        <v>2423</v>
      </c>
      <c r="L8275">
        <v>33414</v>
      </c>
      <c r="M8275" t="s">
        <v>407</v>
      </c>
      <c r="N8275" t="s">
        <v>50701</v>
      </c>
      <c r="O8275" t="s">
        <v>2425</v>
      </c>
    </row>
    <row r="8276" spans="1:15" x14ac:dyDescent="0.3">
      <c r="A8276" t="s">
        <v>50702</v>
      </c>
      <c r="B8276" t="s">
        <v>50703</v>
      </c>
      <c r="C8276" t="s">
        <v>50704</v>
      </c>
      <c r="D8276" t="s">
        <v>50705</v>
      </c>
      <c r="E8276" t="s">
        <v>27</v>
      </c>
      <c r="F8276" t="s">
        <v>50706</v>
      </c>
      <c r="G8276" t="s">
        <v>21</v>
      </c>
      <c r="H8276" t="s">
        <v>50707</v>
      </c>
      <c r="I8276">
        <v>27.161339999999999</v>
      </c>
      <c r="J8276">
        <v>-80.302080000000004</v>
      </c>
      <c r="K8276" t="s">
        <v>89</v>
      </c>
      <c r="L8276">
        <v>34990</v>
      </c>
      <c r="M8276" t="s">
        <v>407</v>
      </c>
      <c r="N8276" t="s">
        <v>50708</v>
      </c>
      <c r="O8276" t="s">
        <v>50709</v>
      </c>
    </row>
    <row r="8277" spans="1:15" x14ac:dyDescent="0.3">
      <c r="A8277" t="s">
        <v>50710</v>
      </c>
      <c r="B8277" t="s">
        <v>50711</v>
      </c>
      <c r="C8277" t="s">
        <v>50712</v>
      </c>
      <c r="D8277" t="s">
        <v>50713</v>
      </c>
      <c r="E8277" t="s">
        <v>43</v>
      </c>
      <c r="F8277" t="s">
        <v>2121</v>
      </c>
      <c r="G8277" t="s">
        <v>21</v>
      </c>
      <c r="H8277" t="s">
        <v>50714</v>
      </c>
      <c r="I8277">
        <v>36.206600000000002</v>
      </c>
      <c r="J8277">
        <v>-115.303601</v>
      </c>
      <c r="K8277" t="s">
        <v>631</v>
      </c>
      <c r="L8277">
        <v>89134</v>
      </c>
      <c r="M8277" t="s">
        <v>1892</v>
      </c>
      <c r="N8277" t="s">
        <v>50715</v>
      </c>
      <c r="O8277" t="s">
        <v>4751</v>
      </c>
    </row>
    <row r="8278" spans="1:15" x14ac:dyDescent="0.3">
      <c r="A8278" t="s">
        <v>50716</v>
      </c>
      <c r="B8278" t="s">
        <v>50717</v>
      </c>
      <c r="C8278" t="s">
        <v>50718</v>
      </c>
      <c r="D8278" t="s">
        <v>50719</v>
      </c>
      <c r="E8278" t="s">
        <v>43</v>
      </c>
      <c r="F8278" t="s">
        <v>7434</v>
      </c>
      <c r="G8278" t="s">
        <v>21</v>
      </c>
      <c r="H8278" t="s">
        <v>50720</v>
      </c>
      <c r="I8278">
        <v>39.284649999999999</v>
      </c>
      <c r="J8278">
        <v>-76.752089999999995</v>
      </c>
      <c r="K8278" t="s">
        <v>239</v>
      </c>
      <c r="L8278">
        <v>21228</v>
      </c>
      <c r="M8278" t="s">
        <v>1669</v>
      </c>
      <c r="N8278" t="s">
        <v>50721</v>
      </c>
      <c r="O8278" t="s">
        <v>241</v>
      </c>
    </row>
    <row r="8279" spans="1:15" x14ac:dyDescent="0.3">
      <c r="A8279" t="s">
        <v>50722</v>
      </c>
      <c r="B8279" t="s">
        <v>50723</v>
      </c>
      <c r="C8279" t="s">
        <v>50724</v>
      </c>
      <c r="D8279" t="s">
        <v>50725</v>
      </c>
      <c r="E8279" t="s">
        <v>27</v>
      </c>
      <c r="F8279" t="s">
        <v>7660</v>
      </c>
      <c r="G8279" t="s">
        <v>21</v>
      </c>
      <c r="H8279" t="s">
        <v>50726</v>
      </c>
      <c r="I8279">
        <v>39.337150000000001</v>
      </c>
      <c r="J8279">
        <v>-76.751679999999993</v>
      </c>
      <c r="K8279" t="s">
        <v>50727</v>
      </c>
      <c r="L8279">
        <v>21244</v>
      </c>
      <c r="M8279" t="s">
        <v>1669</v>
      </c>
      <c r="N8279" t="s">
        <v>50728</v>
      </c>
      <c r="O8279" t="s">
        <v>50729</v>
      </c>
    </row>
    <row r="8280" spans="1:15" x14ac:dyDescent="0.3">
      <c r="A8280" t="s">
        <v>50730</v>
      </c>
      <c r="B8280" t="s">
        <v>50731</v>
      </c>
      <c r="C8280" t="s">
        <v>50732</v>
      </c>
      <c r="D8280" t="s">
        <v>50733</v>
      </c>
      <c r="E8280" t="s">
        <v>32</v>
      </c>
      <c r="F8280" t="s">
        <v>50734</v>
      </c>
      <c r="G8280" t="s">
        <v>21</v>
      </c>
      <c r="H8280" t="s">
        <v>50735</v>
      </c>
      <c r="I8280">
        <v>38.974440000000001</v>
      </c>
      <c r="J8280">
        <v>-76.277240000000006</v>
      </c>
      <c r="K8280" t="s">
        <v>35</v>
      </c>
      <c r="L8280">
        <v>21619</v>
      </c>
      <c r="M8280" t="s">
        <v>1669</v>
      </c>
      <c r="N8280" t="s">
        <v>50736</v>
      </c>
      <c r="O8280" t="s">
        <v>50737</v>
      </c>
    </row>
    <row r="8281" spans="1:15" x14ac:dyDescent="0.3">
      <c r="A8281" t="s">
        <v>50738</v>
      </c>
      <c r="B8281" t="s">
        <v>50739</v>
      </c>
      <c r="C8281" t="s">
        <v>50740</v>
      </c>
      <c r="D8281" t="s">
        <v>50741</v>
      </c>
      <c r="E8281" t="s">
        <v>27</v>
      </c>
      <c r="F8281" t="s">
        <v>45736</v>
      </c>
      <c r="G8281" t="s">
        <v>21</v>
      </c>
      <c r="H8281" t="s">
        <v>50742</v>
      </c>
      <c r="I8281">
        <v>44.325659999999999</v>
      </c>
      <c r="J8281">
        <v>-93.957440000000005</v>
      </c>
      <c r="K8281" t="s">
        <v>50743</v>
      </c>
      <c r="L8281">
        <v>56082</v>
      </c>
      <c r="M8281" t="s">
        <v>3262</v>
      </c>
      <c r="N8281" t="s">
        <v>50744</v>
      </c>
      <c r="O8281" t="s">
        <v>50745</v>
      </c>
    </row>
    <row r="8282" spans="1:15" x14ac:dyDescent="0.3">
      <c r="A8282" t="s">
        <v>50746</v>
      </c>
      <c r="B8282" t="s">
        <v>50747</v>
      </c>
      <c r="C8282" t="s">
        <v>50748</v>
      </c>
      <c r="D8282" t="s">
        <v>50749</v>
      </c>
      <c r="E8282" t="s">
        <v>32</v>
      </c>
      <c r="F8282" t="s">
        <v>39525</v>
      </c>
      <c r="G8282" t="s">
        <v>21</v>
      </c>
      <c r="H8282" t="s">
        <v>50750</v>
      </c>
      <c r="I8282">
        <v>38.978090000000002</v>
      </c>
      <c r="J8282">
        <v>-76.490700000000004</v>
      </c>
      <c r="K8282" t="s">
        <v>50751</v>
      </c>
      <c r="L8282">
        <v>21401</v>
      </c>
      <c r="M8282" t="s">
        <v>1669</v>
      </c>
      <c r="N8282" t="s">
        <v>50752</v>
      </c>
      <c r="O8282" t="s">
        <v>50753</v>
      </c>
    </row>
    <row r="8283" spans="1:15" x14ac:dyDescent="0.3">
      <c r="A8283" t="s">
        <v>50754</v>
      </c>
      <c r="B8283" t="s">
        <v>50755</v>
      </c>
      <c r="C8283" t="s">
        <v>50756</v>
      </c>
      <c r="D8283" t="s">
        <v>50757</v>
      </c>
      <c r="E8283" t="s">
        <v>27</v>
      </c>
      <c r="F8283" t="s">
        <v>10894</v>
      </c>
      <c r="G8283" t="s">
        <v>21</v>
      </c>
      <c r="H8283" t="s">
        <v>50758</v>
      </c>
      <c r="I8283">
        <v>32.32114</v>
      </c>
      <c r="J8283">
        <v>-106.7719</v>
      </c>
      <c r="K8283" t="s">
        <v>23</v>
      </c>
      <c r="L8283">
        <v>88001</v>
      </c>
      <c r="M8283" t="s">
        <v>6673</v>
      </c>
      <c r="N8283" t="s">
        <v>50759</v>
      </c>
      <c r="O8283" t="s">
        <v>50760</v>
      </c>
    </row>
    <row r="8284" spans="1:15" x14ac:dyDescent="0.3">
      <c r="A8284" t="s">
        <v>50761</v>
      </c>
      <c r="B8284" t="s">
        <v>50762</v>
      </c>
      <c r="C8284" t="s">
        <v>50763</v>
      </c>
      <c r="D8284" t="s">
        <v>50764</v>
      </c>
      <c r="E8284" t="s">
        <v>32</v>
      </c>
      <c r="F8284" t="s">
        <v>10894</v>
      </c>
      <c r="G8284" t="s">
        <v>21</v>
      </c>
      <c r="H8284" t="s">
        <v>50765</v>
      </c>
      <c r="I8284">
        <v>32.281959999999998</v>
      </c>
      <c r="J8284">
        <v>-106.76684</v>
      </c>
      <c r="K8284" t="s">
        <v>949</v>
      </c>
      <c r="L8284">
        <v>88005</v>
      </c>
      <c r="M8284" t="s">
        <v>6673</v>
      </c>
      <c r="N8284" t="s">
        <v>50766</v>
      </c>
      <c r="O8284" t="s">
        <v>50767</v>
      </c>
    </row>
    <row r="8285" spans="1:15" x14ac:dyDescent="0.3">
      <c r="A8285" t="s">
        <v>50768</v>
      </c>
      <c r="B8285" t="s">
        <v>50769</v>
      </c>
      <c r="C8285" t="s">
        <v>50770</v>
      </c>
      <c r="D8285" t="s">
        <v>50771</v>
      </c>
      <c r="E8285" t="s">
        <v>27</v>
      </c>
      <c r="F8285" t="s">
        <v>1540</v>
      </c>
      <c r="G8285" t="s">
        <v>21</v>
      </c>
      <c r="H8285" t="s">
        <v>50772</v>
      </c>
      <c r="I8285">
        <v>31.80161</v>
      </c>
      <c r="J8285">
        <v>-106.30395</v>
      </c>
      <c r="K8285" t="s">
        <v>239</v>
      </c>
      <c r="L8285">
        <v>79936</v>
      </c>
      <c r="M8285" t="s">
        <v>100</v>
      </c>
      <c r="N8285" t="s">
        <v>50773</v>
      </c>
      <c r="O8285" t="s">
        <v>318</v>
      </c>
    </row>
    <row r="8286" spans="1:15" x14ac:dyDescent="0.3">
      <c r="A8286" t="s">
        <v>50774</v>
      </c>
      <c r="B8286" t="s">
        <v>50775</v>
      </c>
      <c r="C8286" t="s">
        <v>50776</v>
      </c>
      <c r="D8286" t="s">
        <v>50777</v>
      </c>
      <c r="E8286" t="s">
        <v>32</v>
      </c>
      <c r="F8286" t="s">
        <v>15103</v>
      </c>
      <c r="G8286" t="s">
        <v>21</v>
      </c>
      <c r="H8286" t="s">
        <v>50778</v>
      </c>
      <c r="I8286">
        <v>30.004449999999999</v>
      </c>
      <c r="J8286">
        <v>-90.035610000000005</v>
      </c>
      <c r="K8286" t="s">
        <v>11565</v>
      </c>
      <c r="L8286">
        <v>70126</v>
      </c>
      <c r="M8286" t="s">
        <v>24</v>
      </c>
      <c r="N8286" t="s">
        <v>50779</v>
      </c>
      <c r="O8286" t="s">
        <v>50780</v>
      </c>
    </row>
    <row r="8287" spans="1:15" x14ac:dyDescent="0.3">
      <c r="A8287" t="s">
        <v>50781</v>
      </c>
      <c r="B8287" t="s">
        <v>50782</v>
      </c>
      <c r="C8287" t="s">
        <v>50783</v>
      </c>
      <c r="D8287" t="s">
        <v>50784</v>
      </c>
      <c r="E8287" t="s">
        <v>27</v>
      </c>
      <c r="F8287" t="s">
        <v>15103</v>
      </c>
      <c r="G8287" t="s">
        <v>21</v>
      </c>
      <c r="H8287" t="s">
        <v>50785</v>
      </c>
      <c r="I8287">
        <v>29.934950000000001</v>
      </c>
      <c r="J8287">
        <v>-90.078649999999996</v>
      </c>
      <c r="K8287" t="s">
        <v>2432</v>
      </c>
      <c r="L8287">
        <v>70130</v>
      </c>
      <c r="M8287" t="s">
        <v>24</v>
      </c>
      <c r="N8287" t="s">
        <v>50786</v>
      </c>
      <c r="O8287" t="s">
        <v>2434</v>
      </c>
    </row>
    <row r="8288" spans="1:15" x14ac:dyDescent="0.3">
      <c r="A8288" t="s">
        <v>50787</v>
      </c>
      <c r="B8288" t="s">
        <v>50788</v>
      </c>
      <c r="C8288" t="s">
        <v>50789</v>
      </c>
      <c r="D8288" t="s">
        <v>50790</v>
      </c>
      <c r="E8288" t="s">
        <v>32</v>
      </c>
      <c r="F8288" t="s">
        <v>404</v>
      </c>
      <c r="G8288" t="s">
        <v>21</v>
      </c>
      <c r="H8288" t="s">
        <v>50791</v>
      </c>
      <c r="I8288">
        <v>25.770299999999999</v>
      </c>
      <c r="J8288">
        <v>-80.325563000000002</v>
      </c>
      <c r="K8288" t="s">
        <v>70</v>
      </c>
      <c r="L8288">
        <v>33144</v>
      </c>
      <c r="M8288" t="s">
        <v>407</v>
      </c>
      <c r="N8288" t="s">
        <v>50792</v>
      </c>
      <c r="O8288" t="s">
        <v>11199</v>
      </c>
    </row>
    <row r="8289" spans="1:15" x14ac:dyDescent="0.3">
      <c r="A8289" t="s">
        <v>50787</v>
      </c>
      <c r="B8289" t="s">
        <v>50788</v>
      </c>
      <c r="C8289" t="s">
        <v>50789</v>
      </c>
      <c r="D8289" t="s">
        <v>50790</v>
      </c>
      <c r="E8289" t="s">
        <v>43</v>
      </c>
      <c r="F8289" t="s">
        <v>404</v>
      </c>
      <c r="G8289" t="s">
        <v>21</v>
      </c>
      <c r="H8289" t="s">
        <v>50791</v>
      </c>
      <c r="I8289">
        <v>25.770299999999999</v>
      </c>
      <c r="J8289">
        <v>-80.325563000000002</v>
      </c>
      <c r="K8289" t="s">
        <v>70</v>
      </c>
      <c r="L8289">
        <v>33144</v>
      </c>
      <c r="M8289" t="s">
        <v>407</v>
      </c>
      <c r="N8289" t="s">
        <v>50792</v>
      </c>
      <c r="O8289" t="s">
        <v>11199</v>
      </c>
    </row>
    <row r="8290" spans="1:15" x14ac:dyDescent="0.3">
      <c r="A8290" t="s">
        <v>50793</v>
      </c>
      <c r="B8290" t="s">
        <v>50794</v>
      </c>
      <c r="C8290" t="s">
        <v>50795</v>
      </c>
      <c r="D8290" t="s">
        <v>50796</v>
      </c>
      <c r="E8290" t="s">
        <v>27</v>
      </c>
      <c r="F8290" t="s">
        <v>337</v>
      </c>
      <c r="G8290" t="s">
        <v>21</v>
      </c>
      <c r="H8290" t="s">
        <v>50797</v>
      </c>
      <c r="I8290">
        <v>29.594083000000001</v>
      </c>
      <c r="J8290">
        <v>-95.172813000000005</v>
      </c>
      <c r="K8290" t="s">
        <v>50798</v>
      </c>
      <c r="L8290">
        <v>77598</v>
      </c>
      <c r="M8290" t="s">
        <v>100</v>
      </c>
      <c r="N8290" t="s">
        <v>50799</v>
      </c>
      <c r="O8290" t="s">
        <v>50800</v>
      </c>
    </row>
    <row r="8291" spans="1:15" x14ac:dyDescent="0.3">
      <c r="A8291" t="s">
        <v>50801</v>
      </c>
      <c r="B8291" t="s">
        <v>50802</v>
      </c>
      <c r="C8291" t="s">
        <v>50803</v>
      </c>
      <c r="D8291" t="s">
        <v>50804</v>
      </c>
      <c r="E8291" t="s">
        <v>32</v>
      </c>
      <c r="F8291" t="s">
        <v>12620</v>
      </c>
      <c r="G8291" t="s">
        <v>21</v>
      </c>
      <c r="H8291" t="s">
        <v>50805</v>
      </c>
      <c r="I8291">
        <v>37.753138</v>
      </c>
      <c r="J8291">
        <v>-122.41869699999999</v>
      </c>
      <c r="K8291" t="s">
        <v>50806</v>
      </c>
      <c r="L8291">
        <v>94110</v>
      </c>
      <c r="M8291" t="s">
        <v>80</v>
      </c>
      <c r="N8291" t="s">
        <v>50807</v>
      </c>
      <c r="O8291" t="s">
        <v>50808</v>
      </c>
    </row>
    <row r="8292" spans="1:15" x14ac:dyDescent="0.3">
      <c r="A8292" t="s">
        <v>50809</v>
      </c>
      <c r="B8292" t="s">
        <v>50810</v>
      </c>
      <c r="C8292" t="s">
        <v>50811</v>
      </c>
      <c r="D8292" t="s">
        <v>50812</v>
      </c>
      <c r="E8292" t="s">
        <v>27</v>
      </c>
      <c r="F8292" t="s">
        <v>40829</v>
      </c>
      <c r="G8292" t="s">
        <v>21</v>
      </c>
      <c r="H8292" t="s">
        <v>50813</v>
      </c>
      <c r="I8292">
        <v>41.995998999999998</v>
      </c>
      <c r="J8292">
        <v>-88.313676999999998</v>
      </c>
      <c r="K8292" t="s">
        <v>2432</v>
      </c>
      <c r="L8292">
        <v>60177</v>
      </c>
      <c r="M8292" t="s">
        <v>780</v>
      </c>
      <c r="N8292" t="s">
        <v>50814</v>
      </c>
      <c r="O8292" t="s">
        <v>1356</v>
      </c>
    </row>
    <row r="8293" spans="1:15" x14ac:dyDescent="0.3">
      <c r="A8293" t="s">
        <v>50815</v>
      </c>
      <c r="B8293" t="s">
        <v>50816</v>
      </c>
      <c r="C8293" t="s">
        <v>50817</v>
      </c>
      <c r="D8293" t="s">
        <v>50818</v>
      </c>
      <c r="E8293" t="s">
        <v>43</v>
      </c>
      <c r="F8293" t="s">
        <v>50819</v>
      </c>
      <c r="G8293" t="s">
        <v>21</v>
      </c>
      <c r="H8293" t="s">
        <v>50820</v>
      </c>
      <c r="I8293">
        <v>41.748707000000003</v>
      </c>
      <c r="J8293">
        <v>-88.167659</v>
      </c>
      <c r="K8293" t="s">
        <v>62</v>
      </c>
      <c r="L8293">
        <v>60540</v>
      </c>
      <c r="M8293" t="s">
        <v>780</v>
      </c>
      <c r="N8293" t="s">
        <v>50821</v>
      </c>
      <c r="O8293" t="s">
        <v>65</v>
      </c>
    </row>
    <row r="8294" spans="1:15" x14ac:dyDescent="0.3">
      <c r="A8294" t="s">
        <v>50822</v>
      </c>
      <c r="B8294" t="s">
        <v>50823</v>
      </c>
      <c r="C8294" t="s">
        <v>50824</v>
      </c>
      <c r="D8294" t="s">
        <v>50825</v>
      </c>
      <c r="E8294" t="s">
        <v>43</v>
      </c>
      <c r="F8294" t="s">
        <v>32069</v>
      </c>
      <c r="G8294" t="s">
        <v>21</v>
      </c>
      <c r="H8294" t="s">
        <v>50826</v>
      </c>
      <c r="I8294">
        <v>34.201137000000003</v>
      </c>
      <c r="J8294">
        <v>-118.57112600000001</v>
      </c>
      <c r="K8294" t="s">
        <v>2432</v>
      </c>
      <c r="L8294">
        <v>91306</v>
      </c>
      <c r="M8294" t="s">
        <v>80</v>
      </c>
      <c r="N8294" t="s">
        <v>50827</v>
      </c>
      <c r="O8294" t="s">
        <v>11529</v>
      </c>
    </row>
    <row r="8295" spans="1:15" x14ac:dyDescent="0.3">
      <c r="A8295" t="s">
        <v>50828</v>
      </c>
      <c r="B8295" t="s">
        <v>50829</v>
      </c>
      <c r="C8295" t="s">
        <v>50830</v>
      </c>
      <c r="D8295" t="s">
        <v>50831</v>
      </c>
      <c r="E8295" t="s">
        <v>43</v>
      </c>
      <c r="F8295" t="s">
        <v>7246</v>
      </c>
      <c r="G8295" t="s">
        <v>21</v>
      </c>
      <c r="H8295" t="s">
        <v>50832</v>
      </c>
      <c r="I8295">
        <v>42.013466999999999</v>
      </c>
      <c r="J8295">
        <v>-87.806541999999993</v>
      </c>
      <c r="K8295" t="s">
        <v>62</v>
      </c>
      <c r="L8295">
        <v>60714</v>
      </c>
      <c r="M8295" t="s">
        <v>780</v>
      </c>
      <c r="N8295" t="s">
        <v>50833</v>
      </c>
      <c r="O8295" t="s">
        <v>65</v>
      </c>
    </row>
    <row r="8296" spans="1:15" x14ac:dyDescent="0.3">
      <c r="A8296" t="s">
        <v>50828</v>
      </c>
      <c r="B8296" t="s">
        <v>50829</v>
      </c>
      <c r="C8296" t="s">
        <v>50830</v>
      </c>
      <c r="D8296" t="s">
        <v>50831</v>
      </c>
      <c r="E8296" t="s">
        <v>32</v>
      </c>
      <c r="F8296" t="s">
        <v>7246</v>
      </c>
      <c r="G8296" t="s">
        <v>21</v>
      </c>
      <c r="H8296" t="s">
        <v>50832</v>
      </c>
      <c r="I8296">
        <v>42.013466999999999</v>
      </c>
      <c r="J8296">
        <v>-87.806541999999993</v>
      </c>
      <c r="K8296" t="s">
        <v>62</v>
      </c>
      <c r="L8296">
        <v>60714</v>
      </c>
      <c r="M8296" t="s">
        <v>780</v>
      </c>
      <c r="N8296" t="s">
        <v>50833</v>
      </c>
      <c r="O8296" t="s">
        <v>65</v>
      </c>
    </row>
    <row r="8297" spans="1:15" x14ac:dyDescent="0.3">
      <c r="A8297" t="s">
        <v>50834</v>
      </c>
      <c r="B8297" t="s">
        <v>50835</v>
      </c>
      <c r="C8297" t="s">
        <v>50836</v>
      </c>
      <c r="D8297" t="s">
        <v>50837</v>
      </c>
      <c r="E8297" t="s">
        <v>27</v>
      </c>
      <c r="F8297" t="s">
        <v>4248</v>
      </c>
      <c r="G8297" t="s">
        <v>21</v>
      </c>
      <c r="H8297" t="s">
        <v>50838</v>
      </c>
      <c r="I8297">
        <v>37.647360999999997</v>
      </c>
      <c r="J8297">
        <v>-77.614828000000003</v>
      </c>
      <c r="K8297" t="s">
        <v>2432</v>
      </c>
      <c r="L8297">
        <v>23233</v>
      </c>
      <c r="M8297" t="s">
        <v>1501</v>
      </c>
      <c r="N8297" t="s">
        <v>50839</v>
      </c>
      <c r="O8297" t="s">
        <v>1356</v>
      </c>
    </row>
    <row r="8298" spans="1:15" x14ac:dyDescent="0.3">
      <c r="A8298" t="s">
        <v>50840</v>
      </c>
      <c r="B8298" t="s">
        <v>50841</v>
      </c>
      <c r="C8298" t="s">
        <v>50836</v>
      </c>
      <c r="D8298" t="s">
        <v>50842</v>
      </c>
      <c r="E8298" t="s">
        <v>27</v>
      </c>
      <c r="F8298" t="s">
        <v>2060</v>
      </c>
      <c r="G8298" t="s">
        <v>21</v>
      </c>
      <c r="H8298" t="s">
        <v>50843</v>
      </c>
      <c r="I8298">
        <v>37.225876999999997</v>
      </c>
      <c r="J8298">
        <v>-79.997451999999996</v>
      </c>
      <c r="K8298" t="s">
        <v>2432</v>
      </c>
      <c r="L8298">
        <v>24018</v>
      </c>
      <c r="M8298" t="s">
        <v>1501</v>
      </c>
      <c r="N8298" t="s">
        <v>50844</v>
      </c>
      <c r="O8298" t="s">
        <v>1356</v>
      </c>
    </row>
    <row r="8299" spans="1:15" x14ac:dyDescent="0.3">
      <c r="A8299" t="s">
        <v>50845</v>
      </c>
      <c r="B8299" t="s">
        <v>50846</v>
      </c>
      <c r="C8299" t="s">
        <v>50847</v>
      </c>
      <c r="D8299" t="s">
        <v>50848</v>
      </c>
      <c r="E8299" t="s">
        <v>440</v>
      </c>
      <c r="F8299" t="s">
        <v>3736</v>
      </c>
      <c r="G8299" t="s">
        <v>21</v>
      </c>
      <c r="H8299" t="s">
        <v>50849</v>
      </c>
      <c r="I8299">
        <v>41.720379999999999</v>
      </c>
      <c r="J8299">
        <v>-88.319426000000007</v>
      </c>
      <c r="K8299" t="s">
        <v>62</v>
      </c>
      <c r="L8299">
        <v>60538</v>
      </c>
      <c r="M8299" t="s">
        <v>780</v>
      </c>
      <c r="N8299" t="s">
        <v>50850</v>
      </c>
      <c r="O8299" t="s">
        <v>65</v>
      </c>
    </row>
    <row r="8300" spans="1:15" x14ac:dyDescent="0.3">
      <c r="A8300" t="s">
        <v>50851</v>
      </c>
      <c r="B8300" t="s">
        <v>50852</v>
      </c>
      <c r="C8300" t="s">
        <v>50847</v>
      </c>
      <c r="D8300" t="s">
        <v>50853</v>
      </c>
      <c r="E8300" t="s">
        <v>43</v>
      </c>
      <c r="F8300" t="s">
        <v>3756</v>
      </c>
      <c r="G8300" t="s">
        <v>21</v>
      </c>
      <c r="H8300" t="s">
        <v>50854</v>
      </c>
      <c r="I8300">
        <v>41.470917</v>
      </c>
      <c r="J8300">
        <v>-90.483732000000003</v>
      </c>
      <c r="K8300" t="s">
        <v>62</v>
      </c>
      <c r="L8300">
        <v>61265</v>
      </c>
      <c r="M8300" t="s">
        <v>780</v>
      </c>
      <c r="N8300" t="s">
        <v>50855</v>
      </c>
      <c r="O8300" t="s">
        <v>65</v>
      </c>
    </row>
    <row r="8301" spans="1:15" x14ac:dyDescent="0.3">
      <c r="A8301" t="s">
        <v>50856</v>
      </c>
      <c r="B8301" t="s">
        <v>50857</v>
      </c>
      <c r="C8301" t="s">
        <v>50858</v>
      </c>
      <c r="D8301" t="s">
        <v>50859</v>
      </c>
      <c r="E8301" t="s">
        <v>32</v>
      </c>
      <c r="F8301" t="s">
        <v>4717</v>
      </c>
      <c r="G8301" t="s">
        <v>21</v>
      </c>
      <c r="H8301" t="s">
        <v>50860</v>
      </c>
      <c r="I8301">
        <v>39.137324</v>
      </c>
      <c r="J8301">
        <v>-88.564463000000003</v>
      </c>
      <c r="K8301" t="s">
        <v>62</v>
      </c>
      <c r="L8301">
        <v>62401</v>
      </c>
      <c r="M8301" t="s">
        <v>780</v>
      </c>
      <c r="N8301" t="s">
        <v>50861</v>
      </c>
      <c r="O8301" t="s">
        <v>65</v>
      </c>
    </row>
    <row r="8302" spans="1:15" x14ac:dyDescent="0.3">
      <c r="A8302" t="s">
        <v>50862</v>
      </c>
      <c r="B8302" t="s">
        <v>50863</v>
      </c>
      <c r="C8302" t="s">
        <v>50864</v>
      </c>
      <c r="D8302" t="s">
        <v>50865</v>
      </c>
      <c r="E8302" t="s">
        <v>27</v>
      </c>
      <c r="F8302" t="s">
        <v>48988</v>
      </c>
      <c r="G8302" t="s">
        <v>21</v>
      </c>
      <c r="H8302" t="s">
        <v>50866</v>
      </c>
      <c r="I8302">
        <v>41.505966000000001</v>
      </c>
      <c r="J8302">
        <v>-87.669960000000003</v>
      </c>
      <c r="K8302" t="s">
        <v>62</v>
      </c>
      <c r="L8302">
        <v>60411</v>
      </c>
      <c r="M8302" t="s">
        <v>780</v>
      </c>
      <c r="N8302" t="s">
        <v>50867</v>
      </c>
      <c r="O8302" t="s">
        <v>65</v>
      </c>
    </row>
    <row r="8303" spans="1:15" x14ac:dyDescent="0.3">
      <c r="A8303" t="s">
        <v>50868</v>
      </c>
      <c r="B8303" t="s">
        <v>50869</v>
      </c>
      <c r="C8303" t="s">
        <v>50864</v>
      </c>
      <c r="D8303" t="s">
        <v>50870</v>
      </c>
      <c r="E8303" t="s">
        <v>27</v>
      </c>
      <c r="F8303" t="s">
        <v>4617</v>
      </c>
      <c r="G8303" t="s">
        <v>21</v>
      </c>
      <c r="H8303" t="s">
        <v>50871</v>
      </c>
      <c r="I8303">
        <v>41.583996999999997</v>
      </c>
      <c r="J8303">
        <v>-87.558940000000007</v>
      </c>
      <c r="K8303" t="s">
        <v>62</v>
      </c>
      <c r="L8303">
        <v>60438</v>
      </c>
      <c r="M8303" t="s">
        <v>780</v>
      </c>
      <c r="N8303" t="s">
        <v>50872</v>
      </c>
      <c r="O8303" t="s">
        <v>65</v>
      </c>
    </row>
    <row r="8304" spans="1:15" x14ac:dyDescent="0.3">
      <c r="A8304" t="s">
        <v>50873</v>
      </c>
      <c r="B8304" t="s">
        <v>50874</v>
      </c>
      <c r="C8304" t="s">
        <v>50875</v>
      </c>
      <c r="D8304" t="s">
        <v>50876</v>
      </c>
      <c r="E8304" t="s">
        <v>43</v>
      </c>
      <c r="F8304" t="s">
        <v>16881</v>
      </c>
      <c r="G8304" t="s">
        <v>21</v>
      </c>
      <c r="H8304" t="s">
        <v>50877</v>
      </c>
      <c r="I8304">
        <v>41.751103000000001</v>
      </c>
      <c r="J8304">
        <v>-88.017960000000002</v>
      </c>
      <c r="K8304" t="s">
        <v>62</v>
      </c>
      <c r="L8304">
        <v>60516</v>
      </c>
      <c r="M8304" t="s">
        <v>780</v>
      </c>
      <c r="N8304" t="s">
        <v>50878</v>
      </c>
      <c r="O8304" t="s">
        <v>65</v>
      </c>
    </row>
    <row r="8305" spans="1:15" x14ac:dyDescent="0.3">
      <c r="A8305" t="s">
        <v>50879</v>
      </c>
      <c r="B8305" t="s">
        <v>50880</v>
      </c>
      <c r="C8305" t="s">
        <v>50875</v>
      </c>
      <c r="D8305" t="s">
        <v>50881</v>
      </c>
      <c r="E8305" t="s">
        <v>43</v>
      </c>
      <c r="F8305" t="s">
        <v>2231</v>
      </c>
      <c r="G8305" t="s">
        <v>21</v>
      </c>
      <c r="H8305" t="s">
        <v>50882</v>
      </c>
      <c r="I8305">
        <v>41.947144000000002</v>
      </c>
      <c r="J8305">
        <v>-87.688571999999994</v>
      </c>
      <c r="K8305" t="s">
        <v>62</v>
      </c>
      <c r="L8305">
        <v>60618</v>
      </c>
      <c r="M8305" t="s">
        <v>780</v>
      </c>
      <c r="N8305" t="s">
        <v>50883</v>
      </c>
      <c r="O8305" t="s">
        <v>65</v>
      </c>
    </row>
    <row r="8306" spans="1:15" x14ac:dyDescent="0.3">
      <c r="A8306" t="s">
        <v>50884</v>
      </c>
      <c r="B8306" t="s">
        <v>50885</v>
      </c>
      <c r="C8306" t="s">
        <v>50886</v>
      </c>
      <c r="D8306" t="s">
        <v>50887</v>
      </c>
      <c r="E8306" t="s">
        <v>32</v>
      </c>
      <c r="F8306" t="s">
        <v>2334</v>
      </c>
      <c r="G8306" t="s">
        <v>21</v>
      </c>
      <c r="H8306" t="s">
        <v>50888</v>
      </c>
      <c r="I8306">
        <v>42.217440000000003</v>
      </c>
      <c r="J8306">
        <v>-88.256997999999996</v>
      </c>
      <c r="K8306" t="s">
        <v>62</v>
      </c>
      <c r="L8306">
        <v>60013</v>
      </c>
      <c r="M8306" t="s">
        <v>780</v>
      </c>
      <c r="N8306" t="s">
        <v>50889</v>
      </c>
      <c r="O8306" t="s">
        <v>469</v>
      </c>
    </row>
    <row r="8307" spans="1:15" x14ac:dyDescent="0.3">
      <c r="A8307" t="s">
        <v>50890</v>
      </c>
      <c r="B8307" t="s">
        <v>50891</v>
      </c>
      <c r="C8307" t="s">
        <v>50886</v>
      </c>
      <c r="D8307" t="s">
        <v>50892</v>
      </c>
      <c r="E8307" t="s">
        <v>32</v>
      </c>
      <c r="F8307" t="s">
        <v>2231</v>
      </c>
      <c r="G8307" t="s">
        <v>21</v>
      </c>
      <c r="H8307" t="s">
        <v>50893</v>
      </c>
      <c r="I8307">
        <v>41.881686000000002</v>
      </c>
      <c r="J8307">
        <v>-87.630853999999999</v>
      </c>
      <c r="K8307" t="s">
        <v>62</v>
      </c>
      <c r="L8307">
        <v>60603</v>
      </c>
      <c r="M8307" t="s">
        <v>780</v>
      </c>
      <c r="N8307" t="s">
        <v>50894</v>
      </c>
      <c r="O8307" t="s">
        <v>65</v>
      </c>
    </row>
    <row r="8308" spans="1:15" x14ac:dyDescent="0.3">
      <c r="A8308" t="s">
        <v>50895</v>
      </c>
      <c r="B8308" t="s">
        <v>50896</v>
      </c>
      <c r="C8308" t="s">
        <v>50886</v>
      </c>
      <c r="D8308" t="s">
        <v>50897</v>
      </c>
      <c r="E8308" t="s">
        <v>43</v>
      </c>
      <c r="F8308" t="s">
        <v>2231</v>
      </c>
      <c r="G8308" t="s">
        <v>21</v>
      </c>
      <c r="H8308" t="s">
        <v>50898</v>
      </c>
      <c r="I8308">
        <v>41.794435</v>
      </c>
      <c r="J8308">
        <v>-87.632676000000004</v>
      </c>
      <c r="K8308" t="s">
        <v>62</v>
      </c>
      <c r="L8308">
        <v>60609</v>
      </c>
      <c r="M8308" t="s">
        <v>780</v>
      </c>
      <c r="N8308" t="s">
        <v>50899</v>
      </c>
      <c r="O8308" t="s">
        <v>65</v>
      </c>
    </row>
    <row r="8309" spans="1:15" x14ac:dyDescent="0.3">
      <c r="A8309" t="s">
        <v>50900</v>
      </c>
      <c r="B8309" t="s">
        <v>50901</v>
      </c>
      <c r="C8309" t="s">
        <v>50902</v>
      </c>
      <c r="D8309" t="s">
        <v>50903</v>
      </c>
      <c r="E8309" t="s">
        <v>32</v>
      </c>
      <c r="F8309" t="s">
        <v>2231</v>
      </c>
      <c r="G8309" t="s">
        <v>21</v>
      </c>
      <c r="H8309" t="s">
        <v>50904</v>
      </c>
      <c r="I8309">
        <v>41.968494</v>
      </c>
      <c r="J8309">
        <v>-87.681253999999996</v>
      </c>
      <c r="K8309" t="s">
        <v>62</v>
      </c>
      <c r="L8309">
        <v>60625</v>
      </c>
      <c r="M8309" t="s">
        <v>780</v>
      </c>
      <c r="N8309" t="s">
        <v>50905</v>
      </c>
      <c r="O8309" t="s">
        <v>20849</v>
      </c>
    </row>
    <row r="8310" spans="1:15" x14ac:dyDescent="0.3">
      <c r="A8310" t="s">
        <v>50906</v>
      </c>
      <c r="B8310" t="s">
        <v>50907</v>
      </c>
      <c r="C8310" t="s">
        <v>50908</v>
      </c>
      <c r="D8310" t="s">
        <v>50909</v>
      </c>
      <c r="E8310" t="s">
        <v>32</v>
      </c>
      <c r="F8310" t="s">
        <v>227</v>
      </c>
      <c r="G8310" t="s">
        <v>21</v>
      </c>
      <c r="H8310" t="s">
        <v>50910</v>
      </c>
      <c r="I8310">
        <v>38.883650000000003</v>
      </c>
      <c r="J8310">
        <v>-77.099485999999999</v>
      </c>
      <c r="K8310" t="s">
        <v>50911</v>
      </c>
      <c r="L8310">
        <v>22201</v>
      </c>
      <c r="M8310" t="s">
        <v>1501</v>
      </c>
      <c r="N8310" t="s">
        <v>50912</v>
      </c>
      <c r="O8310" t="s">
        <v>50913</v>
      </c>
    </row>
    <row r="8311" spans="1:15" x14ac:dyDescent="0.3">
      <c r="A8311" t="s">
        <v>50914</v>
      </c>
      <c r="B8311" t="s">
        <v>50915</v>
      </c>
      <c r="C8311" t="s">
        <v>50916</v>
      </c>
      <c r="D8311" t="s">
        <v>50917</v>
      </c>
      <c r="E8311" t="s">
        <v>43</v>
      </c>
      <c r="F8311" t="s">
        <v>38328</v>
      </c>
      <c r="G8311" t="s">
        <v>21</v>
      </c>
      <c r="H8311" t="s">
        <v>50918</v>
      </c>
      <c r="I8311">
        <v>35.180475999999999</v>
      </c>
      <c r="J8311">
        <v>-82.161370000000005</v>
      </c>
      <c r="K8311" t="s">
        <v>11482</v>
      </c>
      <c r="L8311">
        <v>29356</v>
      </c>
      <c r="M8311" t="s">
        <v>155</v>
      </c>
      <c r="N8311" t="s">
        <v>50919</v>
      </c>
      <c r="O8311" t="s">
        <v>50920</v>
      </c>
    </row>
    <row r="8312" spans="1:15" x14ac:dyDescent="0.3">
      <c r="A8312" t="s">
        <v>50921</v>
      </c>
      <c r="B8312" t="s">
        <v>50922</v>
      </c>
      <c r="C8312" t="s">
        <v>50923</v>
      </c>
      <c r="D8312" t="s">
        <v>50924</v>
      </c>
      <c r="E8312" t="s">
        <v>50925</v>
      </c>
      <c r="F8312" t="s">
        <v>33358</v>
      </c>
      <c r="G8312" t="s">
        <v>21</v>
      </c>
      <c r="H8312" t="s">
        <v>50926</v>
      </c>
      <c r="I8312">
        <v>33.995021000000001</v>
      </c>
      <c r="J8312">
        <v>-79.203855000000004</v>
      </c>
      <c r="K8312" t="s">
        <v>11482</v>
      </c>
      <c r="L8312">
        <v>29511</v>
      </c>
      <c r="M8312" t="s">
        <v>155</v>
      </c>
      <c r="N8312" t="s">
        <v>50927</v>
      </c>
      <c r="O8312" t="s">
        <v>50928</v>
      </c>
    </row>
    <row r="8313" spans="1:15" x14ac:dyDescent="0.3">
      <c r="A8313" t="s">
        <v>50929</v>
      </c>
      <c r="B8313" t="s">
        <v>50930</v>
      </c>
      <c r="C8313" t="s">
        <v>50931</v>
      </c>
      <c r="D8313" t="s">
        <v>50932</v>
      </c>
      <c r="E8313" t="s">
        <v>32</v>
      </c>
      <c r="F8313" t="s">
        <v>481</v>
      </c>
      <c r="G8313" t="s">
        <v>21</v>
      </c>
      <c r="H8313" t="s">
        <v>50933</v>
      </c>
      <c r="I8313">
        <v>33.845852000000001</v>
      </c>
      <c r="J8313">
        <v>-83.910178999999999</v>
      </c>
      <c r="K8313" t="s">
        <v>11482</v>
      </c>
      <c r="L8313">
        <v>30052</v>
      </c>
      <c r="M8313" t="s">
        <v>54</v>
      </c>
      <c r="N8313" t="s">
        <v>50934</v>
      </c>
      <c r="O8313" t="s">
        <v>50935</v>
      </c>
    </row>
    <row r="8314" spans="1:15" x14ac:dyDescent="0.3">
      <c r="A8314" t="s">
        <v>50936</v>
      </c>
      <c r="B8314" t="s">
        <v>50937</v>
      </c>
      <c r="C8314" t="s">
        <v>50938</v>
      </c>
      <c r="D8314" t="s">
        <v>50939</v>
      </c>
      <c r="E8314" t="s">
        <v>27</v>
      </c>
      <c r="F8314" t="s">
        <v>965</v>
      </c>
      <c r="G8314" t="s">
        <v>21</v>
      </c>
      <c r="H8314" t="s">
        <v>50940</v>
      </c>
      <c r="I8314">
        <v>27.937766</v>
      </c>
      <c r="J8314">
        <v>-82.285505000000001</v>
      </c>
      <c r="K8314" t="s">
        <v>2647</v>
      </c>
      <c r="L8314">
        <v>33511</v>
      </c>
      <c r="M8314" t="s">
        <v>407</v>
      </c>
      <c r="N8314" t="s">
        <v>50941</v>
      </c>
      <c r="O8314" t="s">
        <v>1356</v>
      </c>
    </row>
    <row r="8315" spans="1:15" x14ac:dyDescent="0.3">
      <c r="A8315" t="s">
        <v>50942</v>
      </c>
      <c r="B8315" t="s">
        <v>50943</v>
      </c>
      <c r="C8315" t="s">
        <v>50944</v>
      </c>
      <c r="D8315" t="s">
        <v>50945</v>
      </c>
      <c r="E8315" t="s">
        <v>43</v>
      </c>
      <c r="F8315" t="s">
        <v>206</v>
      </c>
      <c r="G8315" t="s">
        <v>21</v>
      </c>
      <c r="H8315" t="s">
        <v>50946</v>
      </c>
      <c r="I8315">
        <v>40.755809999999997</v>
      </c>
      <c r="J8315">
        <v>-73.979290000000006</v>
      </c>
      <c r="K8315" t="s">
        <v>1982</v>
      </c>
      <c r="L8315">
        <v>11215</v>
      </c>
      <c r="M8315" t="s">
        <v>90</v>
      </c>
      <c r="N8315" t="s">
        <v>50947</v>
      </c>
      <c r="O8315" t="s">
        <v>50948</v>
      </c>
    </row>
    <row r="8316" spans="1:15" x14ac:dyDescent="0.3">
      <c r="A8316" t="s">
        <v>50942</v>
      </c>
      <c r="B8316" t="s">
        <v>50943</v>
      </c>
      <c r="C8316" t="s">
        <v>50944</v>
      </c>
      <c r="D8316" t="s">
        <v>50945</v>
      </c>
      <c r="E8316" t="s">
        <v>27</v>
      </c>
      <c r="F8316" t="s">
        <v>206</v>
      </c>
      <c r="G8316" t="s">
        <v>21</v>
      </c>
      <c r="H8316" t="s">
        <v>50946</v>
      </c>
      <c r="I8316">
        <v>40.755809999999997</v>
      </c>
      <c r="J8316">
        <v>-73.979290000000006</v>
      </c>
      <c r="K8316" t="s">
        <v>1982</v>
      </c>
      <c r="L8316">
        <v>11215</v>
      </c>
      <c r="M8316" t="s">
        <v>90</v>
      </c>
      <c r="N8316" t="s">
        <v>50947</v>
      </c>
      <c r="O8316" t="s">
        <v>50948</v>
      </c>
    </row>
    <row r="8317" spans="1:15" x14ac:dyDescent="0.3">
      <c r="A8317" t="s">
        <v>50949</v>
      </c>
      <c r="B8317" t="s">
        <v>50950</v>
      </c>
      <c r="C8317" t="s">
        <v>50951</v>
      </c>
      <c r="D8317" t="s">
        <v>50952</v>
      </c>
      <c r="E8317" t="s">
        <v>30915</v>
      </c>
      <c r="F8317" t="s">
        <v>206</v>
      </c>
      <c r="G8317" t="s">
        <v>21</v>
      </c>
      <c r="H8317" t="s">
        <v>50953</v>
      </c>
      <c r="I8317">
        <v>40.618378</v>
      </c>
      <c r="J8317">
        <v>-74.021850000000001</v>
      </c>
      <c r="K8317" t="s">
        <v>50954</v>
      </c>
      <c r="L8317">
        <v>11228</v>
      </c>
      <c r="M8317" t="s">
        <v>90</v>
      </c>
      <c r="N8317" t="s">
        <v>50955</v>
      </c>
      <c r="O8317" t="s">
        <v>50956</v>
      </c>
    </row>
    <row r="8318" spans="1:15" x14ac:dyDescent="0.3">
      <c r="A8318" t="s">
        <v>50957</v>
      </c>
      <c r="B8318" t="s">
        <v>50958</v>
      </c>
      <c r="C8318" t="s">
        <v>50959</v>
      </c>
      <c r="D8318" t="s">
        <v>50960</v>
      </c>
      <c r="E8318" t="s">
        <v>27</v>
      </c>
      <c r="F8318" t="s">
        <v>8280</v>
      </c>
      <c r="G8318" t="s">
        <v>21</v>
      </c>
      <c r="H8318" t="s">
        <v>50961</v>
      </c>
      <c r="I8318">
        <v>29.867681999999999</v>
      </c>
      <c r="J8318">
        <v>-95.488431000000006</v>
      </c>
      <c r="K8318" t="s">
        <v>23</v>
      </c>
      <c r="L8318">
        <v>77088</v>
      </c>
      <c r="M8318" t="s">
        <v>100</v>
      </c>
      <c r="N8318" t="s">
        <v>50962</v>
      </c>
      <c r="O8318" t="s">
        <v>50963</v>
      </c>
    </row>
    <row r="8319" spans="1:15" x14ac:dyDescent="0.3">
      <c r="A8319" t="s">
        <v>50964</v>
      </c>
      <c r="B8319" t="s">
        <v>50965</v>
      </c>
      <c r="C8319" t="s">
        <v>50966</v>
      </c>
      <c r="D8319" t="s">
        <v>50967</v>
      </c>
      <c r="E8319" t="s">
        <v>27</v>
      </c>
      <c r="F8319" t="s">
        <v>2054</v>
      </c>
      <c r="G8319" t="s">
        <v>21</v>
      </c>
      <c r="H8319" t="s">
        <v>50968</v>
      </c>
      <c r="I8319">
        <v>29.62698</v>
      </c>
      <c r="J8319">
        <v>-95.768929999999997</v>
      </c>
      <c r="K8319" t="s">
        <v>50969</v>
      </c>
      <c r="L8319">
        <v>77406</v>
      </c>
      <c r="M8319" t="s">
        <v>100</v>
      </c>
      <c r="N8319" t="s">
        <v>50970</v>
      </c>
      <c r="O8319" t="s">
        <v>50971</v>
      </c>
    </row>
    <row r="8320" spans="1:15" x14ac:dyDescent="0.3">
      <c r="A8320" t="s">
        <v>50972</v>
      </c>
      <c r="B8320" t="s">
        <v>50973</v>
      </c>
      <c r="C8320" t="s">
        <v>50974</v>
      </c>
      <c r="D8320" t="s">
        <v>50975</v>
      </c>
      <c r="E8320" t="s">
        <v>43</v>
      </c>
      <c r="F8320" t="s">
        <v>8280</v>
      </c>
      <c r="G8320" t="s">
        <v>21</v>
      </c>
      <c r="H8320" t="s">
        <v>50976</v>
      </c>
      <c r="I8320">
        <v>29.718019999999999</v>
      </c>
      <c r="J8320">
        <v>-95.538880000000006</v>
      </c>
      <c r="K8320" t="s">
        <v>70</v>
      </c>
      <c r="L8320">
        <v>77036</v>
      </c>
      <c r="M8320" t="s">
        <v>100</v>
      </c>
      <c r="N8320" t="s">
        <v>50977</v>
      </c>
      <c r="O8320" t="s">
        <v>18484</v>
      </c>
    </row>
    <row r="8321" spans="1:15" x14ac:dyDescent="0.3">
      <c r="A8321" t="s">
        <v>50978</v>
      </c>
      <c r="B8321" t="s">
        <v>50979</v>
      </c>
      <c r="C8321" t="s">
        <v>50974</v>
      </c>
      <c r="D8321" t="s">
        <v>50980</v>
      </c>
      <c r="E8321" t="s">
        <v>32</v>
      </c>
      <c r="F8321" t="s">
        <v>8280</v>
      </c>
      <c r="G8321" t="s">
        <v>21</v>
      </c>
      <c r="H8321" t="s">
        <v>50981</v>
      </c>
      <c r="I8321">
        <v>29.919347999999999</v>
      </c>
      <c r="J8321">
        <v>-95.61018</v>
      </c>
      <c r="K8321" t="s">
        <v>2423</v>
      </c>
      <c r="L8321">
        <v>77065</v>
      </c>
      <c r="M8321" t="s">
        <v>100</v>
      </c>
      <c r="N8321" t="s">
        <v>50982</v>
      </c>
      <c r="O8321" t="s">
        <v>12597</v>
      </c>
    </row>
    <row r="8322" spans="1:15" x14ac:dyDescent="0.3">
      <c r="A8322" t="s">
        <v>50983</v>
      </c>
      <c r="B8322" t="s">
        <v>50984</v>
      </c>
      <c r="C8322" t="s">
        <v>50985</v>
      </c>
      <c r="D8322" t="s">
        <v>50986</v>
      </c>
      <c r="E8322" t="s">
        <v>32</v>
      </c>
      <c r="F8322" t="s">
        <v>8280</v>
      </c>
      <c r="G8322" t="s">
        <v>21</v>
      </c>
      <c r="H8322" t="s">
        <v>50987</v>
      </c>
      <c r="I8322">
        <v>29.715009999999999</v>
      </c>
      <c r="J8322">
        <v>-95.496499999999997</v>
      </c>
      <c r="K8322" t="s">
        <v>62</v>
      </c>
      <c r="L8322">
        <v>77081</v>
      </c>
      <c r="M8322" t="s">
        <v>100</v>
      </c>
      <c r="N8322" t="s">
        <v>50988</v>
      </c>
      <c r="O8322" t="s">
        <v>39991</v>
      </c>
    </row>
    <row r="8323" spans="1:15" x14ac:dyDescent="0.3">
      <c r="A8323" t="s">
        <v>50989</v>
      </c>
      <c r="B8323" t="s">
        <v>50990</v>
      </c>
      <c r="C8323" t="s">
        <v>50991</v>
      </c>
      <c r="D8323" t="s">
        <v>50992</v>
      </c>
      <c r="E8323" t="s">
        <v>32</v>
      </c>
      <c r="F8323" t="s">
        <v>50993</v>
      </c>
      <c r="G8323" t="s">
        <v>21</v>
      </c>
      <c r="H8323" t="s">
        <v>50994</v>
      </c>
      <c r="I8323">
        <v>29.77365137</v>
      </c>
      <c r="J8323">
        <v>-95.818266489999999</v>
      </c>
      <c r="K8323" t="s">
        <v>70</v>
      </c>
      <c r="L8323">
        <v>77494</v>
      </c>
      <c r="M8323" t="s">
        <v>100</v>
      </c>
      <c r="N8323" t="s">
        <v>50995</v>
      </c>
      <c r="O8323" t="s">
        <v>72</v>
      </c>
    </row>
    <row r="8324" spans="1:15" x14ac:dyDescent="0.3">
      <c r="A8324" t="s">
        <v>50996</v>
      </c>
      <c r="B8324" t="s">
        <v>50997</v>
      </c>
      <c r="C8324" t="s">
        <v>50998</v>
      </c>
      <c r="D8324" t="s">
        <v>50999</v>
      </c>
      <c r="E8324" t="s">
        <v>43</v>
      </c>
      <c r="F8324" t="s">
        <v>343</v>
      </c>
      <c r="G8324" t="s">
        <v>21</v>
      </c>
      <c r="H8324" t="s">
        <v>51000</v>
      </c>
      <c r="I8324">
        <v>42.368687399999999</v>
      </c>
      <c r="J8324">
        <v>-71.2177334</v>
      </c>
      <c r="K8324" t="s">
        <v>534</v>
      </c>
      <c r="L8324">
        <v>2453</v>
      </c>
      <c r="M8324" t="s">
        <v>230</v>
      </c>
      <c r="N8324" t="s">
        <v>51001</v>
      </c>
      <c r="O8324" t="s">
        <v>51002</v>
      </c>
    </row>
    <row r="8325" spans="1:15" x14ac:dyDescent="0.3">
      <c r="A8325" t="s">
        <v>51003</v>
      </c>
      <c r="B8325" t="s">
        <v>51004</v>
      </c>
      <c r="C8325" t="s">
        <v>51005</v>
      </c>
      <c r="D8325" t="s">
        <v>51006</v>
      </c>
      <c r="E8325" t="s">
        <v>32</v>
      </c>
      <c r="F8325" t="s">
        <v>18904</v>
      </c>
      <c r="G8325" t="s">
        <v>21</v>
      </c>
      <c r="H8325" t="s">
        <v>51007</v>
      </c>
      <c r="I8325">
        <v>39.027999999999999</v>
      </c>
      <c r="J8325">
        <v>-94.271199999999993</v>
      </c>
      <c r="K8325" t="s">
        <v>239</v>
      </c>
      <c r="L8325">
        <v>64014</v>
      </c>
      <c r="M8325" t="s">
        <v>433</v>
      </c>
      <c r="N8325" t="s">
        <v>51008</v>
      </c>
      <c r="O8325" t="s">
        <v>241</v>
      </c>
    </row>
    <row r="8326" spans="1:15" x14ac:dyDescent="0.3">
      <c r="A8326" t="s">
        <v>51009</v>
      </c>
      <c r="B8326" t="s">
        <v>51010</v>
      </c>
      <c r="C8326" t="s">
        <v>51005</v>
      </c>
      <c r="D8326" t="s">
        <v>51011</v>
      </c>
      <c r="E8326" t="s">
        <v>32</v>
      </c>
      <c r="F8326" t="s">
        <v>18904</v>
      </c>
      <c r="G8326" t="s">
        <v>21</v>
      </c>
      <c r="H8326" t="s">
        <v>51012</v>
      </c>
      <c r="I8326">
        <v>39.00806</v>
      </c>
      <c r="J8326">
        <v>-94.272490000000005</v>
      </c>
      <c r="K8326" t="s">
        <v>35</v>
      </c>
      <c r="L8326">
        <v>64014</v>
      </c>
      <c r="M8326" t="s">
        <v>433</v>
      </c>
      <c r="N8326" t="s">
        <v>51013</v>
      </c>
      <c r="O8326" t="s">
        <v>51014</v>
      </c>
    </row>
    <row r="8327" spans="1:15" x14ac:dyDescent="0.3">
      <c r="A8327" t="s">
        <v>51015</v>
      </c>
      <c r="B8327" t="s">
        <v>51016</v>
      </c>
      <c r="C8327" t="s">
        <v>51017</v>
      </c>
      <c r="D8327" t="s">
        <v>51018</v>
      </c>
      <c r="E8327" t="s">
        <v>27</v>
      </c>
      <c r="F8327" t="s">
        <v>4572</v>
      </c>
      <c r="G8327" t="s">
        <v>21</v>
      </c>
      <c r="H8327" t="s">
        <v>51019</v>
      </c>
      <c r="I8327">
        <v>42.63496</v>
      </c>
      <c r="J8327">
        <v>-71.353099999999998</v>
      </c>
      <c r="K8327" t="s">
        <v>35</v>
      </c>
      <c r="L8327">
        <v>1851</v>
      </c>
      <c r="M8327" t="s">
        <v>230</v>
      </c>
      <c r="N8327" t="s">
        <v>51020</v>
      </c>
      <c r="O8327" t="s">
        <v>51021</v>
      </c>
    </row>
    <row r="8328" spans="1:15" x14ac:dyDescent="0.3">
      <c r="A8328" t="s">
        <v>51022</v>
      </c>
      <c r="B8328" t="s">
        <v>51023</v>
      </c>
      <c r="C8328" t="s">
        <v>51024</v>
      </c>
      <c r="D8328" t="s">
        <v>51025</v>
      </c>
      <c r="E8328" t="s">
        <v>27</v>
      </c>
      <c r="F8328" t="s">
        <v>12722</v>
      </c>
      <c r="G8328" t="s">
        <v>21</v>
      </c>
      <c r="H8328" t="s">
        <v>51026</v>
      </c>
      <c r="I8328">
        <v>42.340850000000003</v>
      </c>
      <c r="J8328">
        <v>-85.154560000000004</v>
      </c>
      <c r="K8328" t="s">
        <v>834</v>
      </c>
      <c r="L8328">
        <v>49017</v>
      </c>
      <c r="M8328" t="s">
        <v>63</v>
      </c>
      <c r="N8328" t="s">
        <v>51027</v>
      </c>
      <c r="O8328" t="s">
        <v>1356</v>
      </c>
    </row>
    <row r="8329" spans="1:15" x14ac:dyDescent="0.3">
      <c r="A8329" t="s">
        <v>51028</v>
      </c>
      <c r="B8329" t="s">
        <v>51029</v>
      </c>
      <c r="C8329" t="s">
        <v>51030</v>
      </c>
      <c r="D8329" t="s">
        <v>51031</v>
      </c>
      <c r="E8329" t="s">
        <v>27</v>
      </c>
      <c r="F8329" t="s">
        <v>4553</v>
      </c>
      <c r="G8329" t="s">
        <v>21</v>
      </c>
      <c r="H8329" t="s">
        <v>51032</v>
      </c>
      <c r="I8329">
        <v>42.789859999999997</v>
      </c>
      <c r="J8329">
        <v>-86.083240000000004</v>
      </c>
      <c r="K8329" t="s">
        <v>154</v>
      </c>
      <c r="L8329">
        <v>49423</v>
      </c>
      <c r="M8329" t="s">
        <v>63</v>
      </c>
      <c r="N8329" t="s">
        <v>51033</v>
      </c>
      <c r="O8329" t="s">
        <v>51034</v>
      </c>
    </row>
    <row r="8330" spans="1:15" x14ac:dyDescent="0.3">
      <c r="A8330" t="s">
        <v>51035</v>
      </c>
      <c r="B8330" t="s">
        <v>51036</v>
      </c>
      <c r="C8330" t="s">
        <v>51037</v>
      </c>
      <c r="D8330" t="s">
        <v>51038</v>
      </c>
      <c r="E8330" t="s">
        <v>43</v>
      </c>
      <c r="F8330" t="s">
        <v>9384</v>
      </c>
      <c r="G8330" t="s">
        <v>21</v>
      </c>
      <c r="H8330" t="s">
        <v>51039</v>
      </c>
      <c r="I8330">
        <v>39.791930000000001</v>
      </c>
      <c r="J8330">
        <v>-105.0813</v>
      </c>
      <c r="K8330" t="s">
        <v>35407</v>
      </c>
      <c r="L8330">
        <v>80002</v>
      </c>
      <c r="M8330" t="s">
        <v>1181</v>
      </c>
      <c r="N8330" t="s">
        <v>51040</v>
      </c>
      <c r="O8330" t="s">
        <v>12205</v>
      </c>
    </row>
    <row r="8331" spans="1:15" x14ac:dyDescent="0.3">
      <c r="A8331" t="s">
        <v>51035</v>
      </c>
      <c r="B8331" t="s">
        <v>51036</v>
      </c>
      <c r="C8331" t="s">
        <v>51037</v>
      </c>
      <c r="D8331" t="s">
        <v>51038</v>
      </c>
      <c r="E8331" t="s">
        <v>32</v>
      </c>
      <c r="F8331" t="s">
        <v>9384</v>
      </c>
      <c r="G8331" t="s">
        <v>21</v>
      </c>
      <c r="H8331" t="s">
        <v>51039</v>
      </c>
      <c r="I8331">
        <v>39.791930000000001</v>
      </c>
      <c r="J8331">
        <v>-105.0813</v>
      </c>
      <c r="K8331" t="s">
        <v>35407</v>
      </c>
      <c r="L8331">
        <v>80002</v>
      </c>
      <c r="M8331" t="s">
        <v>1181</v>
      </c>
      <c r="N8331" t="s">
        <v>51040</v>
      </c>
      <c r="O8331" t="s">
        <v>12205</v>
      </c>
    </row>
    <row r="8332" spans="1:15" x14ac:dyDescent="0.3">
      <c r="A8332" t="s">
        <v>51035</v>
      </c>
      <c r="B8332" t="s">
        <v>51036</v>
      </c>
      <c r="C8332" t="s">
        <v>51037</v>
      </c>
      <c r="D8332" t="s">
        <v>51038</v>
      </c>
      <c r="E8332" t="s">
        <v>27</v>
      </c>
      <c r="F8332" t="s">
        <v>9384</v>
      </c>
      <c r="G8332" t="s">
        <v>21</v>
      </c>
      <c r="H8332" t="s">
        <v>51039</v>
      </c>
      <c r="I8332">
        <v>39.791930000000001</v>
      </c>
      <c r="J8332">
        <v>-105.0813</v>
      </c>
      <c r="K8332" t="s">
        <v>35407</v>
      </c>
      <c r="L8332">
        <v>80002</v>
      </c>
      <c r="M8332" t="s">
        <v>1181</v>
      </c>
      <c r="N8332" t="s">
        <v>51040</v>
      </c>
      <c r="O8332" t="s">
        <v>12205</v>
      </c>
    </row>
    <row r="8333" spans="1:15" x14ac:dyDescent="0.3">
      <c r="A8333" t="s">
        <v>51041</v>
      </c>
      <c r="B8333" t="s">
        <v>51042</v>
      </c>
      <c r="C8333" t="s">
        <v>51043</v>
      </c>
      <c r="D8333" t="s">
        <v>51044</v>
      </c>
      <c r="E8333" t="s">
        <v>43</v>
      </c>
      <c r="F8333" t="s">
        <v>42067</v>
      </c>
      <c r="G8333" t="s">
        <v>21</v>
      </c>
      <c r="H8333" t="s">
        <v>51045</v>
      </c>
      <c r="I8333">
        <v>39.923470000000002</v>
      </c>
      <c r="J8333">
        <v>-105.09141</v>
      </c>
      <c r="K8333" t="s">
        <v>35407</v>
      </c>
      <c r="L8333">
        <v>80020</v>
      </c>
      <c r="M8333" t="s">
        <v>1181</v>
      </c>
      <c r="N8333" t="s">
        <v>51046</v>
      </c>
      <c r="O8333" t="s">
        <v>51047</v>
      </c>
    </row>
    <row r="8334" spans="1:15" x14ac:dyDescent="0.3">
      <c r="A8334" t="s">
        <v>51048</v>
      </c>
      <c r="B8334" t="s">
        <v>51049</v>
      </c>
      <c r="C8334" t="s">
        <v>51050</v>
      </c>
      <c r="D8334" t="s">
        <v>51051</v>
      </c>
      <c r="E8334" t="s">
        <v>32</v>
      </c>
      <c r="F8334" t="s">
        <v>3878</v>
      </c>
      <c r="G8334" t="s">
        <v>21</v>
      </c>
      <c r="H8334" t="s">
        <v>51052</v>
      </c>
      <c r="I8334">
        <v>39.872894000000002</v>
      </c>
      <c r="J8334">
        <v>-104.97841</v>
      </c>
      <c r="K8334" t="s">
        <v>631</v>
      </c>
      <c r="L8334">
        <v>80229</v>
      </c>
      <c r="M8334" t="s">
        <v>1181</v>
      </c>
      <c r="N8334" t="s">
        <v>51053</v>
      </c>
      <c r="O8334" t="s">
        <v>633</v>
      </c>
    </row>
    <row r="8335" spans="1:15" x14ac:dyDescent="0.3">
      <c r="A8335" t="s">
        <v>51054</v>
      </c>
      <c r="B8335" t="s">
        <v>50535</v>
      </c>
      <c r="C8335" t="s">
        <v>51055</v>
      </c>
      <c r="D8335" t="s">
        <v>51056</v>
      </c>
      <c r="E8335" t="s">
        <v>27</v>
      </c>
      <c r="F8335" t="s">
        <v>918</v>
      </c>
      <c r="G8335" t="s">
        <v>21</v>
      </c>
      <c r="H8335" t="s">
        <v>51057</v>
      </c>
      <c r="I8335">
        <v>29.87</v>
      </c>
      <c r="J8335">
        <v>-81.323769999999996</v>
      </c>
      <c r="K8335" t="s">
        <v>70</v>
      </c>
      <c r="L8335">
        <v>32084</v>
      </c>
      <c r="M8335" t="s">
        <v>407</v>
      </c>
      <c r="N8335" t="s">
        <v>51058</v>
      </c>
      <c r="O8335" t="s">
        <v>51059</v>
      </c>
    </row>
    <row r="8336" spans="1:15" x14ac:dyDescent="0.3">
      <c r="A8336" t="s">
        <v>51060</v>
      </c>
      <c r="B8336" t="s">
        <v>51061</v>
      </c>
      <c r="C8336" t="s">
        <v>51062</v>
      </c>
      <c r="D8336" t="s">
        <v>51063</v>
      </c>
      <c r="E8336" t="s">
        <v>43</v>
      </c>
      <c r="F8336" t="s">
        <v>9321</v>
      </c>
      <c r="G8336" t="s">
        <v>21</v>
      </c>
      <c r="H8336" t="s">
        <v>51064</v>
      </c>
      <c r="I8336">
        <v>39.380702999999997</v>
      </c>
      <c r="J8336">
        <v>-104.86360999999999</v>
      </c>
      <c r="K8336" t="s">
        <v>631</v>
      </c>
      <c r="L8336">
        <v>80109</v>
      </c>
      <c r="M8336" t="s">
        <v>1181</v>
      </c>
      <c r="N8336" t="s">
        <v>51065</v>
      </c>
      <c r="O8336" t="s">
        <v>51066</v>
      </c>
    </row>
    <row r="8337" spans="1:15" x14ac:dyDescent="0.3">
      <c r="A8337" t="s">
        <v>51067</v>
      </c>
      <c r="B8337" t="s">
        <v>51068</v>
      </c>
      <c r="C8337" t="s">
        <v>51069</v>
      </c>
      <c r="D8337" t="s">
        <v>51070</v>
      </c>
      <c r="E8337" t="s">
        <v>51071</v>
      </c>
      <c r="F8337" t="s">
        <v>30460</v>
      </c>
      <c r="G8337" t="s">
        <v>21</v>
      </c>
      <c r="H8337" t="s">
        <v>51072</v>
      </c>
      <c r="I8337">
        <v>40.272260000000003</v>
      </c>
      <c r="J8337">
        <v>-111.68407000000001</v>
      </c>
      <c r="K8337" t="s">
        <v>1866</v>
      </c>
      <c r="L8337">
        <v>84097</v>
      </c>
      <c r="M8337" t="s">
        <v>1867</v>
      </c>
      <c r="N8337" t="s">
        <v>51073</v>
      </c>
      <c r="O8337" t="s">
        <v>51074</v>
      </c>
    </row>
    <row r="8338" spans="1:15" x14ac:dyDescent="0.3">
      <c r="A8338" t="s">
        <v>51075</v>
      </c>
      <c r="B8338" t="s">
        <v>51076</v>
      </c>
      <c r="C8338" t="s">
        <v>51077</v>
      </c>
      <c r="D8338" t="s">
        <v>51078</v>
      </c>
      <c r="E8338" t="s">
        <v>414</v>
      </c>
      <c r="F8338" t="s">
        <v>2799</v>
      </c>
      <c r="G8338" t="s">
        <v>21</v>
      </c>
      <c r="H8338" t="s">
        <v>51079</v>
      </c>
      <c r="I8338">
        <v>40.652230000000003</v>
      </c>
      <c r="J8338">
        <v>-111.96709</v>
      </c>
      <c r="K8338" t="s">
        <v>35</v>
      </c>
      <c r="L8338">
        <v>84129</v>
      </c>
      <c r="M8338" t="s">
        <v>1867</v>
      </c>
      <c r="N8338" t="s">
        <v>51080</v>
      </c>
      <c r="O8338" t="s">
        <v>51081</v>
      </c>
    </row>
    <row r="8339" spans="1:15" x14ac:dyDescent="0.3">
      <c r="A8339" t="s">
        <v>51082</v>
      </c>
      <c r="B8339" t="s">
        <v>51083</v>
      </c>
      <c r="C8339" t="s">
        <v>51084</v>
      </c>
      <c r="D8339" t="s">
        <v>51085</v>
      </c>
      <c r="E8339" t="s">
        <v>27</v>
      </c>
      <c r="F8339" t="s">
        <v>51086</v>
      </c>
      <c r="G8339" t="s">
        <v>21</v>
      </c>
      <c r="H8339" t="s">
        <v>51087</v>
      </c>
      <c r="I8339">
        <v>40.696240000000003</v>
      </c>
      <c r="J8339">
        <v>-111.97394</v>
      </c>
      <c r="K8339" t="s">
        <v>35</v>
      </c>
      <c r="L8339">
        <v>84119</v>
      </c>
      <c r="M8339" t="s">
        <v>1867</v>
      </c>
      <c r="N8339" t="s">
        <v>51088</v>
      </c>
      <c r="O8339" t="s">
        <v>51089</v>
      </c>
    </row>
    <row r="8340" spans="1:15" x14ac:dyDescent="0.3">
      <c r="A8340" t="s">
        <v>51090</v>
      </c>
      <c r="B8340" t="s">
        <v>51091</v>
      </c>
      <c r="C8340" t="s">
        <v>51092</v>
      </c>
      <c r="D8340" t="s">
        <v>51093</v>
      </c>
      <c r="E8340" t="s">
        <v>440</v>
      </c>
      <c r="F8340" t="s">
        <v>29409</v>
      </c>
      <c r="G8340" t="s">
        <v>21</v>
      </c>
      <c r="H8340" t="s">
        <v>51094</v>
      </c>
      <c r="I8340">
        <v>40.697000000000003</v>
      </c>
      <c r="J8340">
        <v>-112.0827</v>
      </c>
      <c r="K8340" t="s">
        <v>62</v>
      </c>
      <c r="L8340">
        <v>84044</v>
      </c>
      <c r="M8340" t="s">
        <v>1867</v>
      </c>
      <c r="N8340" t="s">
        <v>51095</v>
      </c>
      <c r="O8340" t="s">
        <v>65</v>
      </c>
    </row>
    <row r="8341" spans="1:15" x14ac:dyDescent="0.3">
      <c r="A8341" t="s">
        <v>51096</v>
      </c>
      <c r="B8341" t="s">
        <v>51097</v>
      </c>
      <c r="C8341" t="s">
        <v>51098</v>
      </c>
      <c r="D8341" t="s">
        <v>51099</v>
      </c>
      <c r="E8341" t="s">
        <v>32</v>
      </c>
      <c r="F8341" t="s">
        <v>50552</v>
      </c>
      <c r="G8341" t="s">
        <v>21</v>
      </c>
      <c r="H8341" t="s">
        <v>51100</v>
      </c>
      <c r="I8341">
        <v>40.525329999999997</v>
      </c>
      <c r="J8341">
        <v>-111.88873</v>
      </c>
      <c r="K8341" t="s">
        <v>16584</v>
      </c>
      <c r="L8341">
        <v>84020</v>
      </c>
      <c r="M8341" t="s">
        <v>1867</v>
      </c>
      <c r="N8341" t="s">
        <v>51101</v>
      </c>
      <c r="O8341" t="s">
        <v>574</v>
      </c>
    </row>
    <row r="8342" spans="1:15" x14ac:dyDescent="0.3">
      <c r="A8342" t="s">
        <v>51102</v>
      </c>
      <c r="B8342" t="s">
        <v>51103</v>
      </c>
      <c r="C8342" t="s">
        <v>51104</v>
      </c>
      <c r="D8342" t="s">
        <v>51105</v>
      </c>
      <c r="E8342" t="s">
        <v>32</v>
      </c>
      <c r="F8342" t="s">
        <v>47771</v>
      </c>
      <c r="G8342" t="s">
        <v>21</v>
      </c>
      <c r="H8342" t="s">
        <v>51106</v>
      </c>
      <c r="I8342">
        <v>28.056730000000002</v>
      </c>
      <c r="J8342">
        <v>-81.818399999999997</v>
      </c>
      <c r="K8342" t="s">
        <v>35</v>
      </c>
      <c r="L8342">
        <v>33823</v>
      </c>
      <c r="M8342" t="s">
        <v>407</v>
      </c>
      <c r="N8342" t="s">
        <v>51107</v>
      </c>
      <c r="O8342" t="s">
        <v>51108</v>
      </c>
    </row>
    <row r="8343" spans="1:15" x14ac:dyDescent="0.3">
      <c r="A8343" t="s">
        <v>51109</v>
      </c>
      <c r="B8343" t="s">
        <v>51110</v>
      </c>
      <c r="C8343" t="s">
        <v>51104</v>
      </c>
      <c r="D8343" t="s">
        <v>27685</v>
      </c>
      <c r="E8343" t="s">
        <v>32</v>
      </c>
      <c r="F8343" t="s">
        <v>47771</v>
      </c>
      <c r="G8343" t="s">
        <v>21</v>
      </c>
      <c r="H8343" t="s">
        <v>51111</v>
      </c>
      <c r="I8343">
        <v>28.058589999999999</v>
      </c>
      <c r="J8343">
        <v>-81.788319999999999</v>
      </c>
      <c r="K8343" t="s">
        <v>23938</v>
      </c>
      <c r="L8343">
        <v>33823</v>
      </c>
      <c r="M8343" t="s">
        <v>407</v>
      </c>
      <c r="N8343" t="s">
        <v>51112</v>
      </c>
      <c r="O8343" t="s">
        <v>51113</v>
      </c>
    </row>
    <row r="8344" spans="1:15" x14ac:dyDescent="0.3">
      <c r="A8344" t="s">
        <v>51114</v>
      </c>
      <c r="B8344" t="s">
        <v>51115</v>
      </c>
      <c r="C8344" t="s">
        <v>51116</v>
      </c>
      <c r="D8344" t="s">
        <v>51117</v>
      </c>
      <c r="E8344" t="s">
        <v>27</v>
      </c>
      <c r="F8344" t="s">
        <v>47771</v>
      </c>
      <c r="G8344" t="s">
        <v>21</v>
      </c>
      <c r="H8344" t="s">
        <v>51118</v>
      </c>
      <c r="I8344">
        <v>28.0535</v>
      </c>
      <c r="J8344">
        <v>-81.776600000000002</v>
      </c>
      <c r="K8344" t="s">
        <v>239</v>
      </c>
      <c r="L8344">
        <v>33823</v>
      </c>
      <c r="M8344" t="s">
        <v>407</v>
      </c>
      <c r="N8344" t="s">
        <v>51119</v>
      </c>
      <c r="O8344" t="s">
        <v>241</v>
      </c>
    </row>
    <row r="8345" spans="1:15" x14ac:dyDescent="0.3">
      <c r="A8345" t="s">
        <v>51120</v>
      </c>
      <c r="B8345" t="s">
        <v>51121</v>
      </c>
      <c r="C8345" t="s">
        <v>51122</v>
      </c>
      <c r="D8345" t="s">
        <v>51123</v>
      </c>
      <c r="E8345" t="s">
        <v>27</v>
      </c>
      <c r="F8345" t="s">
        <v>51124</v>
      </c>
      <c r="G8345" t="s">
        <v>21</v>
      </c>
      <c r="H8345" t="s">
        <v>51125</v>
      </c>
      <c r="I8345">
        <v>40.704088910000003</v>
      </c>
      <c r="J8345">
        <v>-73.638469700000002</v>
      </c>
      <c r="K8345" t="s">
        <v>927</v>
      </c>
      <c r="L8345">
        <v>11550</v>
      </c>
      <c r="M8345" t="s">
        <v>90</v>
      </c>
      <c r="N8345" t="s">
        <v>51126</v>
      </c>
      <c r="O8345" t="s">
        <v>35267</v>
      </c>
    </row>
    <row r="8346" spans="1:15" x14ac:dyDescent="0.3">
      <c r="A8346" t="s">
        <v>51127</v>
      </c>
      <c r="B8346" t="s">
        <v>51128</v>
      </c>
      <c r="C8346" t="s">
        <v>51129</v>
      </c>
      <c r="D8346" t="s">
        <v>51130</v>
      </c>
      <c r="E8346" t="s">
        <v>32</v>
      </c>
      <c r="F8346" t="s">
        <v>51131</v>
      </c>
      <c r="G8346" t="s">
        <v>21</v>
      </c>
      <c r="H8346" t="s">
        <v>51132</v>
      </c>
      <c r="I8346">
        <v>38.593654999999998</v>
      </c>
      <c r="J8346">
        <v>-90.497733999999994</v>
      </c>
      <c r="K8346" t="s">
        <v>2423</v>
      </c>
      <c r="L8346">
        <v>63011</v>
      </c>
      <c r="M8346" t="s">
        <v>433</v>
      </c>
      <c r="N8346" t="s">
        <v>51133</v>
      </c>
      <c r="O8346" t="s">
        <v>2425</v>
      </c>
    </row>
    <row r="8347" spans="1:15" x14ac:dyDescent="0.3">
      <c r="A8347" t="s">
        <v>51134</v>
      </c>
      <c r="B8347" t="s">
        <v>51135</v>
      </c>
      <c r="C8347" t="s">
        <v>51136</v>
      </c>
      <c r="D8347" t="s">
        <v>51137</v>
      </c>
      <c r="E8347" t="s">
        <v>32</v>
      </c>
      <c r="F8347" t="s">
        <v>31195</v>
      </c>
      <c r="G8347" t="s">
        <v>21</v>
      </c>
      <c r="H8347" t="s">
        <v>51138</v>
      </c>
      <c r="I8347">
        <v>38.747029789999999</v>
      </c>
      <c r="J8347">
        <v>-90.422075579999998</v>
      </c>
      <c r="K8347" t="s">
        <v>62</v>
      </c>
      <c r="L8347">
        <v>63044</v>
      </c>
      <c r="M8347" t="s">
        <v>433</v>
      </c>
      <c r="N8347" t="s">
        <v>51139</v>
      </c>
      <c r="O8347" t="s">
        <v>65</v>
      </c>
    </row>
    <row r="8348" spans="1:15" x14ac:dyDescent="0.3">
      <c r="A8348" t="s">
        <v>51140</v>
      </c>
      <c r="B8348" t="s">
        <v>51141</v>
      </c>
      <c r="C8348" t="s">
        <v>51142</v>
      </c>
      <c r="D8348" t="s">
        <v>51143</v>
      </c>
      <c r="E8348" t="s">
        <v>32</v>
      </c>
      <c r="F8348" t="s">
        <v>31195</v>
      </c>
      <c r="G8348" t="s">
        <v>21</v>
      </c>
      <c r="H8348" t="s">
        <v>51144</v>
      </c>
      <c r="I8348">
        <v>38.751998880000002</v>
      </c>
      <c r="J8348">
        <v>-90.428032630000004</v>
      </c>
      <c r="K8348" t="s">
        <v>51145</v>
      </c>
      <c r="L8348">
        <v>63044</v>
      </c>
      <c r="M8348" t="s">
        <v>433</v>
      </c>
      <c r="N8348" t="s">
        <v>51146</v>
      </c>
      <c r="O8348" t="s">
        <v>16069</v>
      </c>
    </row>
    <row r="8349" spans="1:15" x14ac:dyDescent="0.3">
      <c r="A8349" t="s">
        <v>51147</v>
      </c>
      <c r="B8349" t="s">
        <v>51148</v>
      </c>
      <c r="C8349" t="s">
        <v>51142</v>
      </c>
      <c r="D8349" t="s">
        <v>51149</v>
      </c>
      <c r="E8349" t="s">
        <v>32</v>
      </c>
      <c r="F8349" t="s">
        <v>4792</v>
      </c>
      <c r="G8349" t="s">
        <v>21</v>
      </c>
      <c r="H8349" t="s">
        <v>51150</v>
      </c>
      <c r="I8349">
        <v>32.863433999999998</v>
      </c>
      <c r="J8349">
        <v>-96.806370000000001</v>
      </c>
      <c r="K8349" t="s">
        <v>2423</v>
      </c>
      <c r="L8349">
        <v>75225</v>
      </c>
      <c r="M8349" t="s">
        <v>100</v>
      </c>
      <c r="N8349" t="s">
        <v>51151</v>
      </c>
      <c r="O8349" t="s">
        <v>12597</v>
      </c>
    </row>
    <row r="8350" spans="1:15" x14ac:dyDescent="0.3">
      <c r="A8350" t="s">
        <v>51152</v>
      </c>
      <c r="B8350" t="s">
        <v>3713</v>
      </c>
      <c r="C8350" t="s">
        <v>51153</v>
      </c>
      <c r="D8350" t="s">
        <v>51154</v>
      </c>
      <c r="E8350" t="s">
        <v>32</v>
      </c>
      <c r="F8350" t="s">
        <v>3241</v>
      </c>
      <c r="G8350" t="s">
        <v>21</v>
      </c>
      <c r="H8350" t="s">
        <v>51155</v>
      </c>
      <c r="I8350">
        <v>39.396639999999998</v>
      </c>
      <c r="J8350">
        <v>-84.551940000000002</v>
      </c>
      <c r="K8350" t="s">
        <v>16957</v>
      </c>
      <c r="L8350">
        <v>45011</v>
      </c>
      <c r="M8350" t="s">
        <v>127</v>
      </c>
      <c r="N8350" t="s">
        <v>51156</v>
      </c>
      <c r="O8350" t="s">
        <v>16959</v>
      </c>
    </row>
    <row r="8351" spans="1:15" x14ac:dyDescent="0.3">
      <c r="A8351" t="s">
        <v>51157</v>
      </c>
      <c r="B8351" t="s">
        <v>51158</v>
      </c>
      <c r="C8351" t="s">
        <v>51153</v>
      </c>
      <c r="D8351" t="s">
        <v>51159</v>
      </c>
      <c r="E8351" t="s">
        <v>32</v>
      </c>
      <c r="F8351" t="s">
        <v>2184</v>
      </c>
      <c r="G8351" t="s">
        <v>21</v>
      </c>
      <c r="H8351" t="s">
        <v>51160</v>
      </c>
      <c r="I8351">
        <v>39.772179999999999</v>
      </c>
      <c r="J8351">
        <v>-86.035399999999996</v>
      </c>
      <c r="K8351" t="s">
        <v>37301</v>
      </c>
      <c r="L8351">
        <v>46219</v>
      </c>
      <c r="M8351" t="s">
        <v>199</v>
      </c>
      <c r="N8351" t="s">
        <v>51161</v>
      </c>
      <c r="O8351" t="s">
        <v>51162</v>
      </c>
    </row>
    <row r="8352" spans="1:15" x14ac:dyDescent="0.3">
      <c r="A8352" t="s">
        <v>51163</v>
      </c>
      <c r="B8352" t="s">
        <v>51164</v>
      </c>
      <c r="C8352" t="s">
        <v>51165</v>
      </c>
      <c r="D8352" t="s">
        <v>51166</v>
      </c>
      <c r="E8352" t="s">
        <v>32</v>
      </c>
      <c r="F8352" t="s">
        <v>3241</v>
      </c>
      <c r="G8352" t="s">
        <v>21</v>
      </c>
      <c r="H8352" t="s">
        <v>51167</v>
      </c>
      <c r="I8352">
        <v>39.377110000000002</v>
      </c>
      <c r="J8352">
        <v>-84.548900000000003</v>
      </c>
      <c r="K8352" t="s">
        <v>164</v>
      </c>
      <c r="L8352">
        <v>45011</v>
      </c>
      <c r="M8352" t="s">
        <v>127</v>
      </c>
      <c r="N8352" t="s">
        <v>51168</v>
      </c>
      <c r="O8352" t="s">
        <v>51169</v>
      </c>
    </row>
    <row r="8353" spans="1:15" x14ac:dyDescent="0.3">
      <c r="A8353" t="s">
        <v>51170</v>
      </c>
      <c r="B8353" t="s">
        <v>51171</v>
      </c>
      <c r="C8353" t="s">
        <v>51172</v>
      </c>
      <c r="D8353" t="s">
        <v>51173</v>
      </c>
      <c r="E8353" t="s">
        <v>440</v>
      </c>
      <c r="F8353" t="s">
        <v>2670</v>
      </c>
      <c r="G8353" t="s">
        <v>21</v>
      </c>
      <c r="H8353" t="s">
        <v>51174</v>
      </c>
      <c r="I8353">
        <v>38.794711999999997</v>
      </c>
      <c r="J8353">
        <v>-90.283066000000005</v>
      </c>
      <c r="K8353" t="s">
        <v>239</v>
      </c>
      <c r="L8353">
        <v>63033</v>
      </c>
      <c r="M8353" t="s">
        <v>433</v>
      </c>
      <c r="N8353" t="s">
        <v>51175</v>
      </c>
      <c r="O8353" t="s">
        <v>241</v>
      </c>
    </row>
    <row r="8354" spans="1:15" x14ac:dyDescent="0.3">
      <c r="A8354" t="s">
        <v>51176</v>
      </c>
      <c r="B8354" t="s">
        <v>51177</v>
      </c>
      <c r="C8354" t="s">
        <v>51178</v>
      </c>
      <c r="D8354" t="s">
        <v>51179</v>
      </c>
      <c r="E8354" t="s">
        <v>32</v>
      </c>
      <c r="F8354" t="s">
        <v>5577</v>
      </c>
      <c r="G8354" t="s">
        <v>21</v>
      </c>
      <c r="H8354" t="s">
        <v>51180</v>
      </c>
      <c r="I8354">
        <v>34.187399999999997</v>
      </c>
      <c r="J8354">
        <v>-84.143699999999995</v>
      </c>
      <c r="K8354" t="s">
        <v>927</v>
      </c>
      <c r="L8354">
        <v>30040</v>
      </c>
      <c r="M8354" t="s">
        <v>54</v>
      </c>
      <c r="N8354" t="s">
        <v>51181</v>
      </c>
      <c r="O8354" t="s">
        <v>10248</v>
      </c>
    </row>
    <row r="8355" spans="1:15" x14ac:dyDescent="0.3">
      <c r="A8355" t="s">
        <v>51182</v>
      </c>
      <c r="B8355" t="s">
        <v>51183</v>
      </c>
      <c r="C8355" t="s">
        <v>51184</v>
      </c>
      <c r="D8355" t="s">
        <v>51185</v>
      </c>
      <c r="E8355" t="s">
        <v>43</v>
      </c>
      <c r="F8355" t="s">
        <v>14715</v>
      </c>
      <c r="G8355" t="s">
        <v>21</v>
      </c>
      <c r="H8355" t="s">
        <v>51186</v>
      </c>
      <c r="I8355">
        <v>40.483170000000001</v>
      </c>
      <c r="J8355">
        <v>-89.019369999999995</v>
      </c>
      <c r="K8355" t="s">
        <v>927</v>
      </c>
      <c r="L8355">
        <v>61701</v>
      </c>
      <c r="M8355" t="s">
        <v>780</v>
      </c>
      <c r="N8355" t="s">
        <v>51187</v>
      </c>
      <c r="O8355" t="s">
        <v>10248</v>
      </c>
    </row>
    <row r="8356" spans="1:15" x14ac:dyDescent="0.3">
      <c r="A8356" t="s">
        <v>51188</v>
      </c>
      <c r="B8356" t="s">
        <v>51189</v>
      </c>
      <c r="C8356" t="s">
        <v>51184</v>
      </c>
      <c r="D8356" t="s">
        <v>51190</v>
      </c>
      <c r="E8356" t="s">
        <v>43</v>
      </c>
      <c r="F8356" t="s">
        <v>51191</v>
      </c>
      <c r="G8356" t="s">
        <v>21</v>
      </c>
      <c r="H8356" t="s">
        <v>51192</v>
      </c>
      <c r="I8356">
        <v>37.965837000000001</v>
      </c>
      <c r="J8356">
        <v>-122.344415</v>
      </c>
      <c r="K8356" t="s">
        <v>927</v>
      </c>
      <c r="L8356">
        <v>94806</v>
      </c>
      <c r="M8356" t="s">
        <v>80</v>
      </c>
      <c r="N8356" t="s">
        <v>51193</v>
      </c>
      <c r="O8356" t="s">
        <v>51194</v>
      </c>
    </row>
    <row r="8357" spans="1:15" x14ac:dyDescent="0.3">
      <c r="A8357" t="s">
        <v>51195</v>
      </c>
      <c r="B8357" t="s">
        <v>51196</v>
      </c>
      <c r="C8357" t="s">
        <v>51197</v>
      </c>
      <c r="D8357" t="s">
        <v>51198</v>
      </c>
      <c r="E8357" t="s">
        <v>32</v>
      </c>
      <c r="F8357" t="s">
        <v>9977</v>
      </c>
      <c r="G8357" t="s">
        <v>21</v>
      </c>
      <c r="H8357" t="s">
        <v>51199</v>
      </c>
      <c r="I8357">
        <v>34.078859999999999</v>
      </c>
      <c r="J8357">
        <v>-118.05328</v>
      </c>
      <c r="K8357" t="s">
        <v>239</v>
      </c>
      <c r="L8357">
        <v>91731</v>
      </c>
      <c r="M8357" t="s">
        <v>80</v>
      </c>
      <c r="N8357" t="s">
        <v>51200</v>
      </c>
      <c r="O8357" t="s">
        <v>42652</v>
      </c>
    </row>
    <row r="8358" spans="1:15" x14ac:dyDescent="0.3">
      <c r="A8358" t="s">
        <v>51201</v>
      </c>
      <c r="B8358" t="s">
        <v>51202</v>
      </c>
      <c r="C8358" t="s">
        <v>51203</v>
      </c>
      <c r="D8358" t="s">
        <v>51204</v>
      </c>
      <c r="E8358" t="s">
        <v>440</v>
      </c>
      <c r="F8358" t="s">
        <v>8120</v>
      </c>
      <c r="G8358" t="s">
        <v>21</v>
      </c>
      <c r="H8358" t="s">
        <v>51205</v>
      </c>
      <c r="I8358">
        <v>28.7577</v>
      </c>
      <c r="J8358">
        <v>-81.287400000000005</v>
      </c>
      <c r="K8358" t="s">
        <v>70</v>
      </c>
      <c r="L8358">
        <v>32773</v>
      </c>
      <c r="M8358" t="s">
        <v>407</v>
      </c>
      <c r="N8358" t="s">
        <v>51206</v>
      </c>
      <c r="O8358" t="s">
        <v>72</v>
      </c>
    </row>
    <row r="8359" spans="1:15" x14ac:dyDescent="0.3">
      <c r="A8359" t="s">
        <v>51207</v>
      </c>
      <c r="B8359" t="s">
        <v>51208</v>
      </c>
      <c r="C8359" t="s">
        <v>51209</v>
      </c>
      <c r="D8359" t="s">
        <v>51210</v>
      </c>
      <c r="E8359" t="s">
        <v>32</v>
      </c>
      <c r="F8359" t="s">
        <v>23852</v>
      </c>
      <c r="G8359" t="s">
        <v>21</v>
      </c>
      <c r="H8359" t="s">
        <v>51211</v>
      </c>
      <c r="I8359">
        <v>39.384999999999998</v>
      </c>
      <c r="J8359">
        <v>-77.256699999999995</v>
      </c>
      <c r="K8359" t="s">
        <v>239</v>
      </c>
      <c r="L8359">
        <v>21774</v>
      </c>
      <c r="M8359" t="s">
        <v>1669</v>
      </c>
      <c r="N8359" t="s">
        <v>51212</v>
      </c>
      <c r="O8359" t="s">
        <v>241</v>
      </c>
    </row>
    <row r="8360" spans="1:15" x14ac:dyDescent="0.3">
      <c r="A8360" t="s">
        <v>51213</v>
      </c>
      <c r="B8360" t="s">
        <v>51214</v>
      </c>
      <c r="C8360" t="s">
        <v>51215</v>
      </c>
      <c r="D8360" t="s">
        <v>51216</v>
      </c>
      <c r="E8360" t="s">
        <v>32</v>
      </c>
      <c r="F8360" t="s">
        <v>51217</v>
      </c>
      <c r="G8360" t="s">
        <v>21</v>
      </c>
      <c r="H8360" t="s">
        <v>51218</v>
      </c>
      <c r="I8360">
        <v>38.957799999999999</v>
      </c>
      <c r="J8360">
        <v>-119.77460000000001</v>
      </c>
      <c r="K8360" t="s">
        <v>239</v>
      </c>
      <c r="L8360">
        <v>89423</v>
      </c>
      <c r="M8360" t="s">
        <v>1892</v>
      </c>
      <c r="N8360" t="s">
        <v>51219</v>
      </c>
      <c r="O8360" t="s">
        <v>51220</v>
      </c>
    </row>
    <row r="8361" spans="1:15" x14ac:dyDescent="0.3">
      <c r="A8361" t="s">
        <v>51221</v>
      </c>
      <c r="B8361" t="s">
        <v>51222</v>
      </c>
      <c r="C8361" t="s">
        <v>51223</v>
      </c>
      <c r="D8361" t="s">
        <v>51224</v>
      </c>
      <c r="E8361" t="s">
        <v>32</v>
      </c>
      <c r="F8361" t="s">
        <v>11162</v>
      </c>
      <c r="G8361" t="s">
        <v>21</v>
      </c>
      <c r="H8361" t="s">
        <v>51225</v>
      </c>
      <c r="I8361">
        <v>34.107799999999997</v>
      </c>
      <c r="J8361">
        <v>-117.19370000000001</v>
      </c>
      <c r="K8361" t="s">
        <v>674</v>
      </c>
      <c r="L8361">
        <v>92346</v>
      </c>
      <c r="M8361" t="s">
        <v>80</v>
      </c>
      <c r="N8361" t="s">
        <v>51226</v>
      </c>
      <c r="O8361" t="s">
        <v>4269</v>
      </c>
    </row>
    <row r="8362" spans="1:15" x14ac:dyDescent="0.3">
      <c r="A8362" t="s">
        <v>51221</v>
      </c>
      <c r="B8362" t="s">
        <v>51222</v>
      </c>
      <c r="C8362" t="s">
        <v>51223</v>
      </c>
      <c r="D8362" t="s">
        <v>51224</v>
      </c>
      <c r="E8362" t="s">
        <v>7695</v>
      </c>
      <c r="F8362" t="s">
        <v>11162</v>
      </c>
      <c r="G8362" t="s">
        <v>21</v>
      </c>
      <c r="H8362" t="s">
        <v>51225</v>
      </c>
      <c r="I8362">
        <v>34.107799999999997</v>
      </c>
      <c r="J8362">
        <v>-117.19370000000001</v>
      </c>
      <c r="K8362" t="s">
        <v>674</v>
      </c>
      <c r="L8362">
        <v>92346</v>
      </c>
      <c r="M8362" t="s">
        <v>80</v>
      </c>
      <c r="N8362" t="s">
        <v>51226</v>
      </c>
      <c r="O8362" t="s">
        <v>4269</v>
      </c>
    </row>
    <row r="8363" spans="1:15" x14ac:dyDescent="0.3">
      <c r="A8363" t="s">
        <v>51227</v>
      </c>
      <c r="B8363" t="s">
        <v>51228</v>
      </c>
      <c r="C8363" t="s">
        <v>51229</v>
      </c>
      <c r="D8363" t="s">
        <v>51230</v>
      </c>
      <c r="E8363" t="s">
        <v>27</v>
      </c>
      <c r="F8363" t="s">
        <v>49170</v>
      </c>
      <c r="G8363" t="s">
        <v>21</v>
      </c>
      <c r="H8363" t="s">
        <v>51231</v>
      </c>
      <c r="I8363">
        <v>37.608240000000002</v>
      </c>
      <c r="J8363">
        <v>-77.355649999999997</v>
      </c>
      <c r="K8363" t="s">
        <v>4190</v>
      </c>
      <c r="L8363">
        <v>23111</v>
      </c>
      <c r="M8363" t="s">
        <v>1501</v>
      </c>
      <c r="N8363" t="s">
        <v>51232</v>
      </c>
      <c r="O8363" t="s">
        <v>51233</v>
      </c>
    </row>
    <row r="8364" spans="1:15" x14ac:dyDescent="0.3">
      <c r="A8364" t="s">
        <v>51234</v>
      </c>
      <c r="B8364" t="s">
        <v>51235</v>
      </c>
      <c r="C8364" t="s">
        <v>51236</v>
      </c>
      <c r="D8364" t="s">
        <v>51237</v>
      </c>
      <c r="E8364" t="s">
        <v>27</v>
      </c>
      <c r="F8364" t="s">
        <v>21247</v>
      </c>
      <c r="G8364" t="s">
        <v>21</v>
      </c>
      <c r="H8364" t="s">
        <v>51238</v>
      </c>
      <c r="I8364">
        <v>37.247323999999999</v>
      </c>
      <c r="J8364">
        <v>-77.389747</v>
      </c>
      <c r="K8364" t="s">
        <v>62</v>
      </c>
      <c r="L8364">
        <v>23834</v>
      </c>
      <c r="M8364" t="s">
        <v>1501</v>
      </c>
      <c r="N8364" t="s">
        <v>51239</v>
      </c>
      <c r="O8364" t="s">
        <v>65</v>
      </c>
    </row>
    <row r="8365" spans="1:15" x14ac:dyDescent="0.3">
      <c r="A8365" t="s">
        <v>51240</v>
      </c>
      <c r="B8365" t="s">
        <v>51241</v>
      </c>
      <c r="C8365" t="s">
        <v>51242</v>
      </c>
      <c r="D8365" t="s">
        <v>51243</v>
      </c>
      <c r="E8365" t="s">
        <v>43</v>
      </c>
      <c r="F8365" t="s">
        <v>1835</v>
      </c>
      <c r="G8365" t="s">
        <v>21</v>
      </c>
      <c r="H8365" t="s">
        <v>51244</v>
      </c>
      <c r="I8365">
        <v>47.700650000000003</v>
      </c>
      <c r="J8365">
        <v>-122.36396000000001</v>
      </c>
      <c r="K8365" t="s">
        <v>731</v>
      </c>
      <c r="L8365">
        <v>98117</v>
      </c>
      <c r="M8365" t="s">
        <v>1837</v>
      </c>
      <c r="N8365" t="s">
        <v>51245</v>
      </c>
      <c r="O8365" t="s">
        <v>51246</v>
      </c>
    </row>
    <row r="8366" spans="1:15" x14ac:dyDescent="0.3">
      <c r="A8366" t="s">
        <v>51247</v>
      </c>
      <c r="B8366" t="s">
        <v>51248</v>
      </c>
      <c r="C8366" t="s">
        <v>51249</v>
      </c>
      <c r="D8366" t="s">
        <v>51250</v>
      </c>
      <c r="E8366" t="s">
        <v>32</v>
      </c>
      <c r="F8366" t="s">
        <v>753</v>
      </c>
      <c r="G8366" t="s">
        <v>21</v>
      </c>
      <c r="H8366" t="s">
        <v>51251</v>
      </c>
      <c r="I8366">
        <v>34.5411</v>
      </c>
      <c r="J8366">
        <v>-82.667699999999996</v>
      </c>
      <c r="K8366" t="s">
        <v>62</v>
      </c>
      <c r="L8366">
        <v>29621</v>
      </c>
      <c r="M8366" t="s">
        <v>155</v>
      </c>
      <c r="N8366" t="s">
        <v>51252</v>
      </c>
      <c r="O8366" t="s">
        <v>65</v>
      </c>
    </row>
    <row r="8367" spans="1:15" x14ac:dyDescent="0.3">
      <c r="A8367" t="s">
        <v>51253</v>
      </c>
      <c r="B8367" t="s">
        <v>51254</v>
      </c>
      <c r="C8367" t="s">
        <v>51255</v>
      </c>
      <c r="D8367" t="s">
        <v>51256</v>
      </c>
      <c r="E8367" t="s">
        <v>32</v>
      </c>
      <c r="F8367" t="s">
        <v>753</v>
      </c>
      <c r="G8367" t="s">
        <v>21</v>
      </c>
      <c r="H8367" t="s">
        <v>51257</v>
      </c>
      <c r="I8367">
        <v>34.551499999999997</v>
      </c>
      <c r="J8367">
        <v>-82.676599999999993</v>
      </c>
      <c r="K8367" t="s">
        <v>2039</v>
      </c>
      <c r="L8367">
        <v>29621</v>
      </c>
      <c r="M8367" t="s">
        <v>155</v>
      </c>
      <c r="N8367" t="s">
        <v>51258</v>
      </c>
      <c r="O8367" t="s">
        <v>2041</v>
      </c>
    </row>
    <row r="8368" spans="1:15" x14ac:dyDescent="0.3">
      <c r="A8368" t="s">
        <v>51259</v>
      </c>
      <c r="B8368" t="s">
        <v>51260</v>
      </c>
      <c r="C8368" t="s">
        <v>51261</v>
      </c>
      <c r="D8368" t="s">
        <v>51262</v>
      </c>
      <c r="E8368" t="s">
        <v>32</v>
      </c>
      <c r="F8368" t="s">
        <v>753</v>
      </c>
      <c r="G8368" t="s">
        <v>21</v>
      </c>
      <c r="H8368" t="s">
        <v>51263</v>
      </c>
      <c r="I8368">
        <v>34.554360000000003</v>
      </c>
      <c r="J8368">
        <v>-82.628519999999995</v>
      </c>
      <c r="K8368" t="s">
        <v>62</v>
      </c>
      <c r="L8368">
        <v>29621</v>
      </c>
      <c r="M8368" t="s">
        <v>155</v>
      </c>
      <c r="N8368" t="s">
        <v>51264</v>
      </c>
      <c r="O8368" t="s">
        <v>65</v>
      </c>
    </row>
    <row r="8369" spans="1:15" x14ac:dyDescent="0.3">
      <c r="A8369" t="s">
        <v>51265</v>
      </c>
      <c r="B8369" t="s">
        <v>51266</v>
      </c>
      <c r="C8369" t="s">
        <v>51261</v>
      </c>
      <c r="D8369" t="s">
        <v>51267</v>
      </c>
      <c r="E8369" t="s">
        <v>43</v>
      </c>
      <c r="F8369" t="s">
        <v>753</v>
      </c>
      <c r="G8369" t="s">
        <v>21</v>
      </c>
      <c r="H8369" t="s">
        <v>51268</v>
      </c>
      <c r="I8369">
        <v>34.631214999999997</v>
      </c>
      <c r="J8369">
        <v>-82.599238999999997</v>
      </c>
      <c r="K8369" t="s">
        <v>45</v>
      </c>
      <c r="L8369">
        <v>29621</v>
      </c>
      <c r="M8369" t="s">
        <v>155</v>
      </c>
      <c r="N8369" t="s">
        <v>51269</v>
      </c>
      <c r="O8369" t="s">
        <v>51270</v>
      </c>
    </row>
    <row r="8370" spans="1:15" x14ac:dyDescent="0.3">
      <c r="A8370" t="s">
        <v>51271</v>
      </c>
      <c r="B8370" t="s">
        <v>51272</v>
      </c>
      <c r="C8370" t="s">
        <v>51273</v>
      </c>
      <c r="D8370" t="s">
        <v>51274</v>
      </c>
      <c r="E8370" t="s">
        <v>32</v>
      </c>
      <c r="F8370" t="s">
        <v>1958</v>
      </c>
      <c r="G8370" t="s">
        <v>21</v>
      </c>
      <c r="H8370" t="s">
        <v>51275</v>
      </c>
      <c r="I8370">
        <v>34.983499999999999</v>
      </c>
      <c r="J8370">
        <v>-81.971000000000004</v>
      </c>
      <c r="K8370" t="s">
        <v>927</v>
      </c>
      <c r="L8370">
        <v>29303</v>
      </c>
      <c r="M8370" t="s">
        <v>155</v>
      </c>
      <c r="N8370" t="s">
        <v>51276</v>
      </c>
      <c r="O8370" t="s">
        <v>35267</v>
      </c>
    </row>
    <row r="8371" spans="1:15" x14ac:dyDescent="0.3">
      <c r="A8371" t="s">
        <v>51277</v>
      </c>
      <c r="B8371" t="s">
        <v>51278</v>
      </c>
      <c r="C8371" t="s">
        <v>51273</v>
      </c>
      <c r="D8371" t="s">
        <v>51279</v>
      </c>
      <c r="E8371" t="s">
        <v>7695</v>
      </c>
      <c r="F8371" t="s">
        <v>18051</v>
      </c>
      <c r="G8371" t="s">
        <v>21</v>
      </c>
      <c r="H8371" t="s">
        <v>51280</v>
      </c>
      <c r="I8371">
        <v>35.039720000000003</v>
      </c>
      <c r="J8371">
        <v>-81.975639999999999</v>
      </c>
      <c r="K8371" t="s">
        <v>23</v>
      </c>
      <c r="L8371">
        <v>29316</v>
      </c>
      <c r="M8371" t="s">
        <v>155</v>
      </c>
      <c r="N8371" t="s">
        <v>51281</v>
      </c>
      <c r="O8371" t="s">
        <v>51282</v>
      </c>
    </row>
    <row r="8372" spans="1:15" x14ac:dyDescent="0.3">
      <c r="A8372" t="s">
        <v>51277</v>
      </c>
      <c r="B8372" t="s">
        <v>51278</v>
      </c>
      <c r="C8372" t="s">
        <v>51273</v>
      </c>
      <c r="D8372" t="s">
        <v>51279</v>
      </c>
      <c r="E8372" t="s">
        <v>27</v>
      </c>
      <c r="F8372" t="s">
        <v>18051</v>
      </c>
      <c r="G8372" t="s">
        <v>21</v>
      </c>
      <c r="H8372" t="s">
        <v>51280</v>
      </c>
      <c r="I8372">
        <v>35.039720000000003</v>
      </c>
      <c r="J8372">
        <v>-81.975639999999999</v>
      </c>
      <c r="K8372" t="s">
        <v>23</v>
      </c>
      <c r="L8372">
        <v>29316</v>
      </c>
      <c r="M8372" t="s">
        <v>155</v>
      </c>
      <c r="N8372" t="s">
        <v>51281</v>
      </c>
      <c r="O8372" t="s">
        <v>51282</v>
      </c>
    </row>
    <row r="8373" spans="1:15" x14ac:dyDescent="0.3">
      <c r="A8373" t="s">
        <v>51283</v>
      </c>
      <c r="B8373" t="s">
        <v>51284</v>
      </c>
      <c r="C8373" t="s">
        <v>51285</v>
      </c>
      <c r="D8373" t="s">
        <v>51286</v>
      </c>
      <c r="E8373" t="s">
        <v>32</v>
      </c>
      <c r="F8373" t="s">
        <v>18051</v>
      </c>
      <c r="G8373" t="s">
        <v>21</v>
      </c>
      <c r="H8373" t="s">
        <v>51287</v>
      </c>
      <c r="I8373">
        <v>35.049500000000002</v>
      </c>
      <c r="J8373">
        <v>-81.986199999999997</v>
      </c>
      <c r="K8373" t="s">
        <v>62</v>
      </c>
      <c r="L8373">
        <v>29316</v>
      </c>
      <c r="M8373" t="s">
        <v>155</v>
      </c>
      <c r="N8373" t="s">
        <v>51288</v>
      </c>
      <c r="O8373" t="s">
        <v>469</v>
      </c>
    </row>
    <row r="8374" spans="1:15" x14ac:dyDescent="0.3">
      <c r="A8374" t="s">
        <v>51289</v>
      </c>
      <c r="B8374" t="s">
        <v>51290</v>
      </c>
      <c r="C8374" t="s">
        <v>51291</v>
      </c>
      <c r="D8374" t="s">
        <v>51292</v>
      </c>
      <c r="E8374" t="s">
        <v>27</v>
      </c>
      <c r="F8374" t="s">
        <v>7667</v>
      </c>
      <c r="G8374" t="s">
        <v>21</v>
      </c>
      <c r="H8374" t="s">
        <v>51293</v>
      </c>
      <c r="I8374">
        <v>39.338729999999998</v>
      </c>
      <c r="J8374">
        <v>-76.505120000000005</v>
      </c>
      <c r="K8374" t="s">
        <v>2432</v>
      </c>
      <c r="L8374">
        <v>21237</v>
      </c>
      <c r="M8374" t="s">
        <v>1669</v>
      </c>
      <c r="N8374" t="s">
        <v>51294</v>
      </c>
      <c r="O8374" t="s">
        <v>1356</v>
      </c>
    </row>
    <row r="8375" spans="1:15" x14ac:dyDescent="0.3">
      <c r="A8375" t="s">
        <v>51295</v>
      </c>
      <c r="B8375" t="s">
        <v>7708</v>
      </c>
      <c r="C8375" t="s">
        <v>51296</v>
      </c>
      <c r="D8375" t="s">
        <v>51297</v>
      </c>
      <c r="E8375" t="s">
        <v>27</v>
      </c>
      <c r="F8375" t="s">
        <v>7711</v>
      </c>
      <c r="G8375" t="s">
        <v>21</v>
      </c>
      <c r="H8375" t="s">
        <v>51298</v>
      </c>
      <c r="I8375">
        <v>38.927489999999999</v>
      </c>
      <c r="J8375">
        <v>-76.880920000000003</v>
      </c>
      <c r="K8375" t="s">
        <v>239</v>
      </c>
      <c r="L8375">
        <v>20785</v>
      </c>
      <c r="M8375" t="s">
        <v>1669</v>
      </c>
      <c r="N8375" t="s">
        <v>51299</v>
      </c>
      <c r="O8375" t="s">
        <v>241</v>
      </c>
    </row>
    <row r="8376" spans="1:15" x14ac:dyDescent="0.3">
      <c r="A8376" t="s">
        <v>51300</v>
      </c>
      <c r="B8376" t="s">
        <v>51301</v>
      </c>
      <c r="C8376" t="s">
        <v>51302</v>
      </c>
      <c r="D8376" t="s">
        <v>51303</v>
      </c>
      <c r="E8376" t="s">
        <v>43</v>
      </c>
      <c r="F8376" t="s">
        <v>10763</v>
      </c>
      <c r="G8376" t="s">
        <v>21</v>
      </c>
      <c r="H8376" t="s">
        <v>51304</v>
      </c>
      <c r="I8376">
        <v>28.345566000000002</v>
      </c>
      <c r="J8376">
        <v>-81.365989999999996</v>
      </c>
      <c r="K8376" t="s">
        <v>154</v>
      </c>
      <c r="L8376">
        <v>34743</v>
      </c>
      <c r="M8376" t="s">
        <v>407</v>
      </c>
      <c r="N8376" t="s">
        <v>51305</v>
      </c>
      <c r="O8376" t="s">
        <v>51306</v>
      </c>
    </row>
    <row r="8377" spans="1:15" x14ac:dyDescent="0.3">
      <c r="A8377" t="s">
        <v>51307</v>
      </c>
      <c r="B8377" t="s">
        <v>51308</v>
      </c>
      <c r="C8377" t="s">
        <v>51309</v>
      </c>
      <c r="D8377" t="s">
        <v>51310</v>
      </c>
      <c r="E8377" t="s">
        <v>27</v>
      </c>
      <c r="F8377" t="s">
        <v>51311</v>
      </c>
      <c r="G8377" t="s">
        <v>21</v>
      </c>
      <c r="H8377" t="s">
        <v>51312</v>
      </c>
      <c r="I8377">
        <v>38.758519999999997</v>
      </c>
      <c r="J8377">
        <v>-76.994770000000003</v>
      </c>
      <c r="K8377" t="s">
        <v>35</v>
      </c>
      <c r="L8377">
        <v>20744</v>
      </c>
      <c r="M8377" t="s">
        <v>1669</v>
      </c>
      <c r="N8377" t="s">
        <v>51313</v>
      </c>
      <c r="O8377" t="s">
        <v>418</v>
      </c>
    </row>
    <row r="8378" spans="1:15" x14ac:dyDescent="0.3">
      <c r="A8378" t="s">
        <v>51314</v>
      </c>
      <c r="B8378" t="s">
        <v>51315</v>
      </c>
      <c r="C8378" t="s">
        <v>51316</v>
      </c>
      <c r="D8378" t="s">
        <v>51317</v>
      </c>
      <c r="E8378" t="s">
        <v>43</v>
      </c>
      <c r="F8378" t="s">
        <v>7960</v>
      </c>
      <c r="G8378" t="s">
        <v>21</v>
      </c>
      <c r="H8378" t="s">
        <v>51318</v>
      </c>
      <c r="I8378">
        <v>33.594734000000003</v>
      </c>
      <c r="J8378">
        <v>-112.391136</v>
      </c>
      <c r="K8378" t="s">
        <v>62</v>
      </c>
      <c r="L8378">
        <v>85379</v>
      </c>
      <c r="M8378" t="s">
        <v>1163</v>
      </c>
      <c r="N8378" t="s">
        <v>51319</v>
      </c>
      <c r="O8378" t="s">
        <v>20849</v>
      </c>
    </row>
    <row r="8379" spans="1:15" x14ac:dyDescent="0.3">
      <c r="A8379" t="s">
        <v>51320</v>
      </c>
      <c r="B8379" t="s">
        <v>51321</v>
      </c>
      <c r="C8379" t="s">
        <v>51322</v>
      </c>
      <c r="D8379" t="s">
        <v>51323</v>
      </c>
      <c r="E8379" t="s">
        <v>43</v>
      </c>
      <c r="F8379" t="s">
        <v>7960</v>
      </c>
      <c r="G8379" t="s">
        <v>21</v>
      </c>
      <c r="H8379" t="s">
        <v>51324</v>
      </c>
      <c r="I8379">
        <v>33.638267999999997</v>
      </c>
      <c r="J8379">
        <v>-112.4147</v>
      </c>
      <c r="K8379" t="s">
        <v>239</v>
      </c>
      <c r="L8379">
        <v>85374</v>
      </c>
      <c r="M8379" t="s">
        <v>1163</v>
      </c>
      <c r="N8379" t="s">
        <v>51325</v>
      </c>
      <c r="O8379" t="s">
        <v>24594</v>
      </c>
    </row>
    <row r="8380" spans="1:15" x14ac:dyDescent="0.3">
      <c r="A8380" t="s">
        <v>51326</v>
      </c>
      <c r="B8380" t="s">
        <v>51327</v>
      </c>
      <c r="C8380" t="s">
        <v>51328</v>
      </c>
      <c r="D8380" t="s">
        <v>51329</v>
      </c>
      <c r="E8380" t="s">
        <v>43</v>
      </c>
      <c r="F8380" t="s">
        <v>4466</v>
      </c>
      <c r="G8380" t="s">
        <v>21</v>
      </c>
      <c r="H8380" t="s">
        <v>51330</v>
      </c>
      <c r="I8380">
        <v>33.46463</v>
      </c>
      <c r="J8380">
        <v>-112.27328</v>
      </c>
      <c r="K8380" t="s">
        <v>11684</v>
      </c>
      <c r="L8380">
        <v>85392</v>
      </c>
      <c r="M8380" t="s">
        <v>1163</v>
      </c>
      <c r="N8380" t="s">
        <v>51331</v>
      </c>
      <c r="O8380" t="s">
        <v>11686</v>
      </c>
    </row>
    <row r="8381" spans="1:15" x14ac:dyDescent="0.3">
      <c r="A8381" t="s">
        <v>51332</v>
      </c>
      <c r="B8381" t="s">
        <v>51333</v>
      </c>
      <c r="C8381" t="s">
        <v>51334</v>
      </c>
      <c r="D8381" t="s">
        <v>51335</v>
      </c>
      <c r="E8381" t="s">
        <v>27</v>
      </c>
      <c r="F8381" t="s">
        <v>4126</v>
      </c>
      <c r="G8381" t="s">
        <v>21</v>
      </c>
      <c r="H8381" t="s">
        <v>51336</v>
      </c>
      <c r="I8381">
        <v>33.609259999999999</v>
      </c>
      <c r="J8381">
        <v>-112.16862</v>
      </c>
      <c r="K8381" t="s">
        <v>1982</v>
      </c>
      <c r="L8381">
        <v>85304</v>
      </c>
      <c r="M8381" t="s">
        <v>1163</v>
      </c>
      <c r="N8381" t="s">
        <v>51337</v>
      </c>
      <c r="O8381" t="s">
        <v>51338</v>
      </c>
    </row>
    <row r="8382" spans="1:15" x14ac:dyDescent="0.3">
      <c r="A8382" t="s">
        <v>51339</v>
      </c>
      <c r="B8382" t="s">
        <v>51340</v>
      </c>
      <c r="C8382" t="s">
        <v>51341</v>
      </c>
      <c r="D8382" t="s">
        <v>51342</v>
      </c>
      <c r="E8382" t="s">
        <v>43</v>
      </c>
      <c r="F8382" t="s">
        <v>32707</v>
      </c>
      <c r="G8382" t="s">
        <v>21</v>
      </c>
      <c r="H8382" t="s">
        <v>51343</v>
      </c>
      <c r="I8382">
        <v>33.457687</v>
      </c>
      <c r="J8382">
        <v>-112.39310999999999</v>
      </c>
      <c r="K8382" t="s">
        <v>6732</v>
      </c>
      <c r="L8382">
        <v>85338</v>
      </c>
      <c r="M8382" t="s">
        <v>1163</v>
      </c>
      <c r="N8382" t="s">
        <v>51344</v>
      </c>
      <c r="O8382" t="s">
        <v>11024</v>
      </c>
    </row>
    <row r="8383" spans="1:15" x14ac:dyDescent="0.3">
      <c r="A8383" t="s">
        <v>51345</v>
      </c>
      <c r="B8383" t="s">
        <v>51346</v>
      </c>
      <c r="C8383" t="s">
        <v>51347</v>
      </c>
      <c r="D8383" t="s">
        <v>51348</v>
      </c>
      <c r="E8383" t="s">
        <v>32</v>
      </c>
      <c r="F8383" t="s">
        <v>3318</v>
      </c>
      <c r="G8383" t="s">
        <v>21</v>
      </c>
      <c r="H8383" t="s">
        <v>51349</v>
      </c>
      <c r="I8383">
        <v>35.942100000000003</v>
      </c>
      <c r="J8383">
        <v>-78.559619999999995</v>
      </c>
      <c r="K8383" t="s">
        <v>239</v>
      </c>
      <c r="L8383">
        <v>27614</v>
      </c>
      <c r="M8383" t="s">
        <v>1076</v>
      </c>
      <c r="N8383" t="s">
        <v>51350</v>
      </c>
      <c r="O8383" t="s">
        <v>241</v>
      </c>
    </row>
    <row r="8384" spans="1:15" x14ac:dyDescent="0.3">
      <c r="A8384" t="s">
        <v>51351</v>
      </c>
      <c r="B8384" t="s">
        <v>51352</v>
      </c>
      <c r="C8384" t="s">
        <v>51353</v>
      </c>
      <c r="D8384" t="s">
        <v>51354</v>
      </c>
      <c r="E8384" t="s">
        <v>32</v>
      </c>
      <c r="F8384" t="s">
        <v>16369</v>
      </c>
      <c r="G8384" t="s">
        <v>21</v>
      </c>
      <c r="H8384" t="s">
        <v>51355</v>
      </c>
      <c r="I8384">
        <v>34.194659999999999</v>
      </c>
      <c r="J8384">
        <v>-118.34949</v>
      </c>
      <c r="K8384" t="s">
        <v>239</v>
      </c>
      <c r="L8384">
        <v>91505</v>
      </c>
      <c r="M8384" t="s">
        <v>80</v>
      </c>
      <c r="N8384" t="s">
        <v>51356</v>
      </c>
      <c r="O8384" t="s">
        <v>12185</v>
      </c>
    </row>
    <row r="8385" spans="1:15" x14ac:dyDescent="0.3">
      <c r="A8385" t="s">
        <v>51357</v>
      </c>
      <c r="B8385" t="s">
        <v>7370</v>
      </c>
      <c r="C8385" t="s">
        <v>51358</v>
      </c>
      <c r="D8385" t="s">
        <v>51359</v>
      </c>
      <c r="E8385" t="s">
        <v>32</v>
      </c>
      <c r="F8385" t="s">
        <v>4546</v>
      </c>
      <c r="G8385" t="s">
        <v>21</v>
      </c>
      <c r="H8385" t="s">
        <v>51360</v>
      </c>
      <c r="I8385">
        <v>42.884149999999998</v>
      </c>
      <c r="J8385">
        <v>-85.738200000000006</v>
      </c>
      <c r="K8385" t="s">
        <v>35407</v>
      </c>
      <c r="L8385">
        <v>49418</v>
      </c>
      <c r="M8385" t="s">
        <v>63</v>
      </c>
      <c r="N8385" t="s">
        <v>51361</v>
      </c>
      <c r="O8385" t="s">
        <v>241</v>
      </c>
    </row>
    <row r="8386" spans="1:15" x14ac:dyDescent="0.3">
      <c r="A8386" t="s">
        <v>51362</v>
      </c>
      <c r="B8386" t="s">
        <v>51363</v>
      </c>
      <c r="C8386" t="s">
        <v>51364</v>
      </c>
      <c r="D8386" t="s">
        <v>47419</v>
      </c>
      <c r="E8386" t="s">
        <v>27</v>
      </c>
      <c r="F8386" t="s">
        <v>4546</v>
      </c>
      <c r="G8386" t="s">
        <v>21</v>
      </c>
      <c r="H8386" t="s">
        <v>51365</v>
      </c>
      <c r="I8386">
        <v>42.880459999999999</v>
      </c>
      <c r="J8386">
        <v>-85.756559999999993</v>
      </c>
      <c r="K8386" t="s">
        <v>51366</v>
      </c>
      <c r="L8386">
        <v>49418</v>
      </c>
      <c r="M8386" t="s">
        <v>63</v>
      </c>
      <c r="N8386" t="s">
        <v>51367</v>
      </c>
      <c r="O8386" t="s">
        <v>51368</v>
      </c>
    </row>
    <row r="8387" spans="1:15" x14ac:dyDescent="0.3">
      <c r="A8387" t="s">
        <v>51369</v>
      </c>
      <c r="B8387" t="s">
        <v>9968</v>
      </c>
      <c r="C8387" t="s">
        <v>51370</v>
      </c>
      <c r="D8387" t="s">
        <v>51371</v>
      </c>
      <c r="E8387" t="s">
        <v>32</v>
      </c>
      <c r="F8387" t="s">
        <v>3278</v>
      </c>
      <c r="G8387" t="s">
        <v>21</v>
      </c>
      <c r="H8387" t="s">
        <v>51372</v>
      </c>
      <c r="I8387">
        <v>42.232599999999998</v>
      </c>
      <c r="J8387">
        <v>-84.423400000000001</v>
      </c>
      <c r="K8387" t="s">
        <v>62</v>
      </c>
      <c r="L8387">
        <v>49203</v>
      </c>
      <c r="M8387" t="s">
        <v>63</v>
      </c>
      <c r="N8387" t="s">
        <v>51373</v>
      </c>
      <c r="O8387" t="s">
        <v>469</v>
      </c>
    </row>
    <row r="8388" spans="1:15" x14ac:dyDescent="0.3">
      <c r="A8388" t="s">
        <v>51374</v>
      </c>
      <c r="B8388" t="s">
        <v>51375</v>
      </c>
      <c r="C8388" t="s">
        <v>51376</v>
      </c>
      <c r="D8388" t="s">
        <v>51377</v>
      </c>
      <c r="E8388" t="s">
        <v>27</v>
      </c>
      <c r="F8388" t="s">
        <v>14374</v>
      </c>
      <c r="G8388" t="s">
        <v>21</v>
      </c>
      <c r="H8388" t="s">
        <v>51378</v>
      </c>
      <c r="I8388">
        <v>35.503689999999999</v>
      </c>
      <c r="J8388">
        <v>-82.991540000000001</v>
      </c>
      <c r="K8388" t="s">
        <v>35407</v>
      </c>
      <c r="L8388">
        <v>28786</v>
      </c>
      <c r="M8388" t="s">
        <v>1076</v>
      </c>
      <c r="N8388" t="s">
        <v>51379</v>
      </c>
      <c r="O8388" t="s">
        <v>241</v>
      </c>
    </row>
    <row r="8389" spans="1:15" x14ac:dyDescent="0.3">
      <c r="A8389" t="s">
        <v>51380</v>
      </c>
      <c r="B8389" t="s">
        <v>51381</v>
      </c>
      <c r="C8389" t="s">
        <v>51382</v>
      </c>
      <c r="D8389" t="s">
        <v>51383</v>
      </c>
      <c r="E8389" t="s">
        <v>32</v>
      </c>
      <c r="F8389" t="s">
        <v>9196</v>
      </c>
      <c r="G8389" t="s">
        <v>21</v>
      </c>
      <c r="H8389" t="s">
        <v>51384</v>
      </c>
      <c r="I8389">
        <v>35.3309</v>
      </c>
      <c r="J8389">
        <v>-82.448400000000007</v>
      </c>
      <c r="K8389" t="s">
        <v>62</v>
      </c>
      <c r="L8389">
        <v>28792</v>
      </c>
      <c r="M8389" t="s">
        <v>1076</v>
      </c>
      <c r="N8389" t="s">
        <v>51385</v>
      </c>
      <c r="O8389" t="s">
        <v>469</v>
      </c>
    </row>
    <row r="8390" spans="1:15" x14ac:dyDescent="0.3">
      <c r="A8390" t="s">
        <v>51386</v>
      </c>
      <c r="B8390" t="s">
        <v>51387</v>
      </c>
      <c r="C8390" t="s">
        <v>51388</v>
      </c>
      <c r="D8390" t="s">
        <v>51389</v>
      </c>
      <c r="E8390" t="s">
        <v>32</v>
      </c>
      <c r="F8390" t="s">
        <v>51390</v>
      </c>
      <c r="G8390" t="s">
        <v>21</v>
      </c>
      <c r="H8390" t="s">
        <v>51391</v>
      </c>
      <c r="I8390">
        <v>43.542388000000003</v>
      </c>
      <c r="J8390">
        <v>-70.345201489999994</v>
      </c>
      <c r="K8390" t="s">
        <v>51392</v>
      </c>
      <c r="L8390">
        <v>4074</v>
      </c>
      <c r="M8390" t="s">
        <v>2604</v>
      </c>
      <c r="N8390" t="s">
        <v>51393</v>
      </c>
      <c r="O8390" t="s">
        <v>51394</v>
      </c>
    </row>
    <row r="8391" spans="1:15" x14ac:dyDescent="0.3">
      <c r="A8391" t="s">
        <v>51395</v>
      </c>
      <c r="B8391" t="s">
        <v>51396</v>
      </c>
      <c r="C8391" t="s">
        <v>51397</v>
      </c>
      <c r="D8391" t="s">
        <v>51398</v>
      </c>
      <c r="E8391" t="s">
        <v>27</v>
      </c>
      <c r="F8391" t="s">
        <v>51399</v>
      </c>
      <c r="G8391" t="s">
        <v>21</v>
      </c>
      <c r="H8391" t="s">
        <v>51400</v>
      </c>
      <c r="I8391">
        <v>42.362774000000002</v>
      </c>
      <c r="J8391">
        <v>-88.162480000000002</v>
      </c>
      <c r="K8391" t="s">
        <v>2423</v>
      </c>
      <c r="L8391">
        <v>60020</v>
      </c>
      <c r="M8391" t="s">
        <v>780</v>
      </c>
      <c r="N8391" t="s">
        <v>51401</v>
      </c>
      <c r="O8391" t="s">
        <v>2425</v>
      </c>
    </row>
    <row r="8392" spans="1:15" x14ac:dyDescent="0.3">
      <c r="A8392" t="s">
        <v>51402</v>
      </c>
      <c r="B8392" t="s">
        <v>51403</v>
      </c>
      <c r="C8392" t="s">
        <v>51404</v>
      </c>
      <c r="D8392" t="s">
        <v>51405</v>
      </c>
      <c r="E8392" t="s">
        <v>32</v>
      </c>
      <c r="F8392" t="s">
        <v>51406</v>
      </c>
      <c r="G8392" t="s">
        <v>21</v>
      </c>
      <c r="H8392" t="s">
        <v>51407</v>
      </c>
      <c r="I8392">
        <v>42.255954860000003</v>
      </c>
      <c r="J8392">
        <v>-87.948287469999997</v>
      </c>
      <c r="K8392" t="s">
        <v>8265</v>
      </c>
      <c r="L8392">
        <v>60061</v>
      </c>
      <c r="M8392" t="s">
        <v>780</v>
      </c>
      <c r="N8392" t="s">
        <v>51408</v>
      </c>
      <c r="O8392" t="s">
        <v>8276</v>
      </c>
    </row>
    <row r="8393" spans="1:15" x14ac:dyDescent="0.3">
      <c r="A8393" t="s">
        <v>51409</v>
      </c>
      <c r="B8393" t="s">
        <v>51410</v>
      </c>
      <c r="C8393" t="s">
        <v>51411</v>
      </c>
      <c r="D8393" t="s">
        <v>51412</v>
      </c>
      <c r="E8393" t="s">
        <v>32</v>
      </c>
      <c r="F8393" t="s">
        <v>49279</v>
      </c>
      <c r="G8393" t="s">
        <v>21</v>
      </c>
      <c r="H8393" t="s">
        <v>51413</v>
      </c>
      <c r="I8393">
        <v>42.257381000000002</v>
      </c>
      <c r="J8393">
        <v>-88.150947000000002</v>
      </c>
      <c r="K8393" t="s">
        <v>239</v>
      </c>
      <c r="L8393">
        <v>60084</v>
      </c>
      <c r="M8393" t="s">
        <v>780</v>
      </c>
      <c r="N8393" t="s">
        <v>51414</v>
      </c>
      <c r="O8393" t="s">
        <v>262</v>
      </c>
    </row>
    <row r="8394" spans="1:15" x14ac:dyDescent="0.3">
      <c r="A8394" t="s">
        <v>51415</v>
      </c>
      <c r="B8394" t="s">
        <v>51416</v>
      </c>
      <c r="C8394" t="s">
        <v>51417</v>
      </c>
      <c r="D8394" t="s">
        <v>51418</v>
      </c>
      <c r="E8394" t="s">
        <v>440</v>
      </c>
      <c r="F8394" t="s">
        <v>51419</v>
      </c>
      <c r="G8394" t="s">
        <v>21</v>
      </c>
      <c r="H8394" t="s">
        <v>51420</v>
      </c>
      <c r="I8394">
        <v>39.332084999999999</v>
      </c>
      <c r="J8394">
        <v>-74.593980000000002</v>
      </c>
      <c r="K8394" t="s">
        <v>62</v>
      </c>
      <c r="L8394">
        <v>8244</v>
      </c>
      <c r="M8394" t="s">
        <v>2916</v>
      </c>
      <c r="N8394" t="s">
        <v>51421</v>
      </c>
      <c r="O8394" t="s">
        <v>469</v>
      </c>
    </row>
    <row r="8395" spans="1:15" x14ac:dyDescent="0.3">
      <c r="A8395" t="s">
        <v>51422</v>
      </c>
      <c r="B8395" t="s">
        <v>51423</v>
      </c>
      <c r="C8395" t="s">
        <v>51424</v>
      </c>
      <c r="D8395" t="s">
        <v>51425</v>
      </c>
      <c r="E8395" t="s">
        <v>32</v>
      </c>
      <c r="F8395" t="s">
        <v>31026</v>
      </c>
      <c r="G8395" t="s">
        <v>21</v>
      </c>
      <c r="H8395" t="s">
        <v>51426</v>
      </c>
      <c r="I8395">
        <v>43.0533</v>
      </c>
      <c r="J8395">
        <v>-88.371600000000001</v>
      </c>
      <c r="K8395" t="s">
        <v>406</v>
      </c>
      <c r="L8395">
        <v>53018</v>
      </c>
      <c r="M8395" t="s">
        <v>1172</v>
      </c>
      <c r="N8395" t="s">
        <v>51427</v>
      </c>
      <c r="O8395" t="s">
        <v>11874</v>
      </c>
    </row>
    <row r="8396" spans="1:15" x14ac:dyDescent="0.3">
      <c r="A8396" t="s">
        <v>51428</v>
      </c>
      <c r="B8396" t="s">
        <v>51429</v>
      </c>
      <c r="C8396" t="s">
        <v>51424</v>
      </c>
      <c r="D8396" t="s">
        <v>51430</v>
      </c>
      <c r="E8396" t="s">
        <v>43</v>
      </c>
      <c r="F8396" t="s">
        <v>31026</v>
      </c>
      <c r="G8396" t="s">
        <v>21</v>
      </c>
      <c r="H8396" t="s">
        <v>51431</v>
      </c>
      <c r="I8396">
        <v>43.0533</v>
      </c>
      <c r="J8396">
        <v>-88.374799999999993</v>
      </c>
      <c r="K8396" t="s">
        <v>239</v>
      </c>
      <c r="L8396">
        <v>53018</v>
      </c>
      <c r="M8396" t="s">
        <v>1172</v>
      </c>
      <c r="N8396" t="s">
        <v>51432</v>
      </c>
      <c r="O8396" t="s">
        <v>241</v>
      </c>
    </row>
    <row r="8397" spans="1:15" x14ac:dyDescent="0.3">
      <c r="A8397" t="s">
        <v>51433</v>
      </c>
      <c r="B8397" t="s">
        <v>14832</v>
      </c>
      <c r="C8397" t="s">
        <v>51434</v>
      </c>
      <c r="D8397" t="s">
        <v>51435</v>
      </c>
      <c r="E8397" t="s">
        <v>27</v>
      </c>
      <c r="F8397" t="s">
        <v>51436</v>
      </c>
      <c r="G8397" t="s">
        <v>21</v>
      </c>
      <c r="H8397" t="s">
        <v>51437</v>
      </c>
      <c r="I8397">
        <v>40.521990000000002</v>
      </c>
      <c r="J8397">
        <v>-80.218620000000001</v>
      </c>
      <c r="K8397" t="s">
        <v>70</v>
      </c>
      <c r="L8397">
        <v>15108</v>
      </c>
      <c r="M8397" t="s">
        <v>564</v>
      </c>
      <c r="N8397" t="s">
        <v>51438</v>
      </c>
      <c r="O8397" t="s">
        <v>51439</v>
      </c>
    </row>
    <row r="8398" spans="1:15" x14ac:dyDescent="0.3">
      <c r="A8398" t="s">
        <v>51440</v>
      </c>
      <c r="B8398" t="s">
        <v>51441</v>
      </c>
      <c r="C8398" t="s">
        <v>51442</v>
      </c>
      <c r="D8398" t="s">
        <v>51443</v>
      </c>
      <c r="E8398" t="s">
        <v>43</v>
      </c>
      <c r="F8398" t="s">
        <v>51436</v>
      </c>
      <c r="G8398" t="s">
        <v>21</v>
      </c>
      <c r="H8398" t="s">
        <v>51444</v>
      </c>
      <c r="I8398">
        <v>40.516159999999999</v>
      </c>
      <c r="J8398">
        <v>-80.219530000000006</v>
      </c>
      <c r="K8398" t="s">
        <v>239</v>
      </c>
      <c r="L8398">
        <v>15108</v>
      </c>
      <c r="M8398" t="s">
        <v>564</v>
      </c>
      <c r="N8398" t="s">
        <v>51445</v>
      </c>
      <c r="O8398" t="s">
        <v>241</v>
      </c>
    </row>
    <row r="8399" spans="1:15" x14ac:dyDescent="0.3">
      <c r="A8399" t="s">
        <v>51446</v>
      </c>
      <c r="B8399" t="s">
        <v>51447</v>
      </c>
      <c r="C8399" t="s">
        <v>51448</v>
      </c>
      <c r="D8399" t="s">
        <v>51449</v>
      </c>
      <c r="E8399" t="s">
        <v>27</v>
      </c>
      <c r="F8399" t="s">
        <v>1799</v>
      </c>
      <c r="G8399" t="s">
        <v>21</v>
      </c>
      <c r="H8399" t="s">
        <v>51450</v>
      </c>
      <c r="I8399">
        <v>40.262900000000002</v>
      </c>
      <c r="J8399">
        <v>-80.174599999999998</v>
      </c>
      <c r="K8399" t="s">
        <v>927</v>
      </c>
      <c r="L8399">
        <v>15317</v>
      </c>
      <c r="M8399" t="s">
        <v>564</v>
      </c>
      <c r="N8399" t="s">
        <v>51451</v>
      </c>
      <c r="O8399" t="s">
        <v>10248</v>
      </c>
    </row>
    <row r="8400" spans="1:15" x14ac:dyDescent="0.3">
      <c r="A8400" t="s">
        <v>51452</v>
      </c>
      <c r="B8400" t="s">
        <v>51453</v>
      </c>
      <c r="C8400" t="s">
        <v>51454</v>
      </c>
      <c r="D8400" t="s">
        <v>51455</v>
      </c>
      <c r="E8400" t="s">
        <v>32</v>
      </c>
      <c r="F8400" t="s">
        <v>51456</v>
      </c>
      <c r="G8400" t="s">
        <v>21</v>
      </c>
      <c r="H8400" t="s">
        <v>51457</v>
      </c>
      <c r="I8400">
        <v>40.621245999999999</v>
      </c>
      <c r="J8400">
        <v>-79.944277</v>
      </c>
      <c r="K8400" t="s">
        <v>239</v>
      </c>
      <c r="L8400">
        <v>15044</v>
      </c>
      <c r="M8400" t="s">
        <v>564</v>
      </c>
      <c r="N8400" t="s">
        <v>51458</v>
      </c>
      <c r="O8400" t="s">
        <v>241</v>
      </c>
    </row>
    <row r="8401" spans="1:15" x14ac:dyDescent="0.3">
      <c r="A8401" t="s">
        <v>51459</v>
      </c>
      <c r="B8401" t="s">
        <v>51460</v>
      </c>
      <c r="C8401" t="s">
        <v>51461</v>
      </c>
      <c r="D8401" t="s">
        <v>51462</v>
      </c>
      <c r="E8401" t="s">
        <v>32</v>
      </c>
      <c r="F8401" t="s">
        <v>12467</v>
      </c>
      <c r="G8401" t="s">
        <v>21</v>
      </c>
      <c r="H8401" t="s">
        <v>51463</v>
      </c>
      <c r="I8401">
        <v>40.486429999999999</v>
      </c>
      <c r="J8401">
        <v>-80.054810000000003</v>
      </c>
      <c r="K8401" t="s">
        <v>51464</v>
      </c>
      <c r="L8401">
        <v>15202</v>
      </c>
      <c r="M8401" t="s">
        <v>564</v>
      </c>
      <c r="N8401" t="s">
        <v>51465</v>
      </c>
      <c r="O8401" t="s">
        <v>51466</v>
      </c>
    </row>
    <row r="8402" spans="1:15" x14ac:dyDescent="0.3">
      <c r="A8402" t="s">
        <v>51467</v>
      </c>
      <c r="B8402" t="s">
        <v>51468</v>
      </c>
      <c r="C8402" t="s">
        <v>51469</v>
      </c>
      <c r="D8402" t="s">
        <v>51470</v>
      </c>
      <c r="E8402" t="s">
        <v>32</v>
      </c>
      <c r="F8402" t="s">
        <v>51471</v>
      </c>
      <c r="G8402" t="s">
        <v>21</v>
      </c>
      <c r="H8402" t="s">
        <v>51472</v>
      </c>
      <c r="I8402">
        <v>40.608448000000003</v>
      </c>
      <c r="J8402">
        <v>-79.610830000000007</v>
      </c>
      <c r="K8402" t="s">
        <v>62</v>
      </c>
      <c r="L8402">
        <v>15656</v>
      </c>
      <c r="M8402" t="s">
        <v>564</v>
      </c>
      <c r="N8402" t="s">
        <v>51473</v>
      </c>
      <c r="O8402" t="s">
        <v>65</v>
      </c>
    </row>
    <row r="8403" spans="1:15" x14ac:dyDescent="0.3">
      <c r="A8403" t="s">
        <v>51474</v>
      </c>
      <c r="B8403" t="s">
        <v>51475</v>
      </c>
      <c r="C8403" t="s">
        <v>51476</v>
      </c>
      <c r="D8403" t="s">
        <v>51477</v>
      </c>
      <c r="E8403" t="s">
        <v>32</v>
      </c>
      <c r="F8403" t="s">
        <v>51478</v>
      </c>
      <c r="G8403" t="s">
        <v>21</v>
      </c>
      <c r="H8403" t="s">
        <v>51479</v>
      </c>
      <c r="I8403">
        <v>40.812814520000003</v>
      </c>
      <c r="J8403">
        <v>-79.54347387</v>
      </c>
      <c r="K8403" t="s">
        <v>51480</v>
      </c>
      <c r="L8403">
        <v>16201</v>
      </c>
      <c r="M8403" t="s">
        <v>564</v>
      </c>
      <c r="N8403" t="s">
        <v>51481</v>
      </c>
      <c r="O8403" t="s">
        <v>418</v>
      </c>
    </row>
    <row r="8404" spans="1:15" x14ac:dyDescent="0.3">
      <c r="A8404" t="s">
        <v>51482</v>
      </c>
      <c r="B8404" t="s">
        <v>51483</v>
      </c>
      <c r="C8404" t="s">
        <v>51484</v>
      </c>
      <c r="D8404" t="s">
        <v>51485</v>
      </c>
      <c r="E8404" t="s">
        <v>4707</v>
      </c>
      <c r="F8404" t="s">
        <v>2510</v>
      </c>
      <c r="G8404" t="s">
        <v>21</v>
      </c>
      <c r="H8404" t="s">
        <v>51486</v>
      </c>
      <c r="I8404">
        <v>33.608500550000002</v>
      </c>
      <c r="J8404">
        <v>-84.436377489999998</v>
      </c>
      <c r="K8404" t="s">
        <v>154</v>
      </c>
      <c r="L8404">
        <v>30349</v>
      </c>
      <c r="M8404" t="s">
        <v>54</v>
      </c>
      <c r="N8404" t="s">
        <v>51487</v>
      </c>
      <c r="O8404" t="s">
        <v>51488</v>
      </c>
    </row>
    <row r="8405" spans="1:15" x14ac:dyDescent="0.3">
      <c r="A8405" t="s">
        <v>51489</v>
      </c>
      <c r="B8405" t="s">
        <v>51490</v>
      </c>
      <c r="C8405" t="s">
        <v>51491</v>
      </c>
      <c r="D8405" t="s">
        <v>51492</v>
      </c>
      <c r="E8405" t="s">
        <v>32</v>
      </c>
      <c r="F8405" t="s">
        <v>51493</v>
      </c>
      <c r="G8405" t="s">
        <v>21</v>
      </c>
      <c r="H8405" t="s">
        <v>51494</v>
      </c>
      <c r="I8405">
        <v>40.996490000000001</v>
      </c>
      <c r="J8405">
        <v>-73.672112999999996</v>
      </c>
      <c r="K8405" t="s">
        <v>927</v>
      </c>
      <c r="L8405">
        <v>10573</v>
      </c>
      <c r="M8405" t="s">
        <v>90</v>
      </c>
      <c r="N8405" t="s">
        <v>51495</v>
      </c>
      <c r="O8405" t="s">
        <v>929</v>
      </c>
    </row>
    <row r="8406" spans="1:15" x14ac:dyDescent="0.3">
      <c r="A8406" t="s">
        <v>51496</v>
      </c>
      <c r="B8406" t="s">
        <v>51497</v>
      </c>
      <c r="C8406" t="s">
        <v>51498</v>
      </c>
      <c r="D8406" t="s">
        <v>51499</v>
      </c>
      <c r="E8406" t="s">
        <v>43</v>
      </c>
      <c r="F8406" t="s">
        <v>206</v>
      </c>
      <c r="G8406" t="s">
        <v>21</v>
      </c>
      <c r="H8406" t="s">
        <v>51500</v>
      </c>
      <c r="I8406">
        <v>40.699340999999997</v>
      </c>
      <c r="J8406">
        <v>-73.911384999999996</v>
      </c>
      <c r="K8406" t="s">
        <v>927</v>
      </c>
      <c r="L8406">
        <v>11237</v>
      </c>
      <c r="M8406" t="s">
        <v>90</v>
      </c>
      <c r="N8406" t="s">
        <v>51501</v>
      </c>
      <c r="O8406" t="s">
        <v>1256</v>
      </c>
    </row>
    <row r="8407" spans="1:15" x14ac:dyDescent="0.3">
      <c r="A8407" t="s">
        <v>51502</v>
      </c>
      <c r="B8407" t="s">
        <v>13132</v>
      </c>
      <c r="C8407" t="s">
        <v>51503</v>
      </c>
      <c r="D8407" t="s">
        <v>51504</v>
      </c>
      <c r="E8407" t="s">
        <v>32</v>
      </c>
      <c r="F8407" t="s">
        <v>13134</v>
      </c>
      <c r="G8407" t="s">
        <v>21</v>
      </c>
      <c r="H8407" t="s">
        <v>51505</v>
      </c>
      <c r="I8407">
        <v>43.052335999999997</v>
      </c>
      <c r="J8407">
        <v>-78.876737000000006</v>
      </c>
      <c r="K8407" t="s">
        <v>35</v>
      </c>
      <c r="L8407">
        <v>14120</v>
      </c>
      <c r="M8407" t="s">
        <v>90</v>
      </c>
      <c r="N8407" t="s">
        <v>51506</v>
      </c>
      <c r="O8407" t="s">
        <v>418</v>
      </c>
    </row>
    <row r="8408" spans="1:15" x14ac:dyDescent="0.3">
      <c r="A8408" t="s">
        <v>51507</v>
      </c>
      <c r="B8408" t="s">
        <v>51508</v>
      </c>
      <c r="C8408" t="s">
        <v>51509</v>
      </c>
      <c r="D8408" t="s">
        <v>51510</v>
      </c>
      <c r="E8408" t="s">
        <v>32</v>
      </c>
      <c r="F8408" t="s">
        <v>7746</v>
      </c>
      <c r="G8408" t="s">
        <v>21</v>
      </c>
      <c r="H8408" t="s">
        <v>51511</v>
      </c>
      <c r="I8408">
        <v>36.195546999999998</v>
      </c>
      <c r="J8408">
        <v>-115.11667199999999</v>
      </c>
      <c r="K8408" t="s">
        <v>35</v>
      </c>
      <c r="L8408">
        <v>89030</v>
      </c>
      <c r="M8408" t="s">
        <v>1892</v>
      </c>
      <c r="N8408" t="s">
        <v>51512</v>
      </c>
      <c r="O8408" t="s">
        <v>51513</v>
      </c>
    </row>
    <row r="8409" spans="1:15" x14ac:dyDescent="0.3">
      <c r="A8409" t="s">
        <v>51514</v>
      </c>
      <c r="B8409" t="s">
        <v>51515</v>
      </c>
      <c r="C8409" t="s">
        <v>51516</v>
      </c>
      <c r="D8409" t="s">
        <v>51517</v>
      </c>
      <c r="E8409" t="s">
        <v>27</v>
      </c>
      <c r="F8409" t="s">
        <v>431</v>
      </c>
      <c r="G8409" t="s">
        <v>21</v>
      </c>
      <c r="H8409" t="s">
        <v>51518</v>
      </c>
      <c r="I8409">
        <v>38.909433</v>
      </c>
      <c r="J8409">
        <v>-92.335761000000005</v>
      </c>
      <c r="K8409" t="s">
        <v>9956</v>
      </c>
      <c r="L8409">
        <v>65203</v>
      </c>
      <c r="M8409" t="s">
        <v>433</v>
      </c>
      <c r="N8409" t="s">
        <v>51519</v>
      </c>
      <c r="O8409" t="s">
        <v>51520</v>
      </c>
    </row>
    <row r="8410" spans="1:15" x14ac:dyDescent="0.3">
      <c r="A8410" t="s">
        <v>51521</v>
      </c>
      <c r="B8410" t="s">
        <v>51522</v>
      </c>
      <c r="C8410" t="s">
        <v>51523</v>
      </c>
      <c r="D8410" t="s">
        <v>51524</v>
      </c>
      <c r="E8410" t="s">
        <v>7769</v>
      </c>
      <c r="F8410" t="s">
        <v>36047</v>
      </c>
      <c r="G8410" t="s">
        <v>21</v>
      </c>
      <c r="H8410" t="s">
        <v>51525</v>
      </c>
      <c r="I8410">
        <v>26.357631000000001</v>
      </c>
      <c r="J8410">
        <v>-80.085686999999993</v>
      </c>
      <c r="K8410" t="s">
        <v>525</v>
      </c>
      <c r="L8410">
        <v>33432</v>
      </c>
      <c r="M8410" t="s">
        <v>407</v>
      </c>
      <c r="N8410" t="s">
        <v>51526</v>
      </c>
      <c r="O8410" t="s">
        <v>11938</v>
      </c>
    </row>
    <row r="8411" spans="1:15" x14ac:dyDescent="0.3">
      <c r="A8411" t="s">
        <v>51527</v>
      </c>
      <c r="B8411" t="s">
        <v>21085</v>
      </c>
      <c r="C8411" t="s">
        <v>51528</v>
      </c>
      <c r="D8411" t="s">
        <v>51529</v>
      </c>
      <c r="E8411" t="s">
        <v>27</v>
      </c>
      <c r="F8411" t="s">
        <v>51530</v>
      </c>
      <c r="G8411" t="s">
        <v>21</v>
      </c>
      <c r="H8411" t="s">
        <v>51531</v>
      </c>
      <c r="I8411">
        <v>47.104233999999998</v>
      </c>
      <c r="J8411">
        <v>-94.582307999999998</v>
      </c>
      <c r="K8411" t="s">
        <v>51532</v>
      </c>
      <c r="L8411">
        <v>56484</v>
      </c>
      <c r="M8411" t="s">
        <v>3262</v>
      </c>
      <c r="N8411" t="s">
        <v>51533</v>
      </c>
      <c r="O8411" t="s">
        <v>51534</v>
      </c>
    </row>
    <row r="8412" spans="1:15" x14ac:dyDescent="0.3">
      <c r="A8412" t="s">
        <v>51535</v>
      </c>
      <c r="B8412" t="s">
        <v>51536</v>
      </c>
      <c r="C8412" t="s">
        <v>51537</v>
      </c>
      <c r="D8412" t="s">
        <v>51538</v>
      </c>
      <c r="E8412" t="s">
        <v>27</v>
      </c>
      <c r="F8412" t="s">
        <v>2390</v>
      </c>
      <c r="G8412" t="s">
        <v>21</v>
      </c>
      <c r="H8412" t="s">
        <v>51539</v>
      </c>
      <c r="I8412">
        <v>35.348785999999997</v>
      </c>
      <c r="J8412">
        <v>-97.527510000000007</v>
      </c>
      <c r="K8412" t="s">
        <v>44320</v>
      </c>
      <c r="L8412">
        <v>73170</v>
      </c>
      <c r="M8412" t="s">
        <v>2383</v>
      </c>
      <c r="N8412" t="s">
        <v>51540</v>
      </c>
      <c r="O8412" t="s">
        <v>44322</v>
      </c>
    </row>
    <row r="8413" spans="1:15" x14ac:dyDescent="0.3">
      <c r="A8413" t="s">
        <v>51541</v>
      </c>
      <c r="B8413" t="s">
        <v>51542</v>
      </c>
      <c r="C8413" t="s">
        <v>51543</v>
      </c>
      <c r="D8413" t="s">
        <v>51544</v>
      </c>
      <c r="E8413" t="s">
        <v>27</v>
      </c>
      <c r="F8413" t="s">
        <v>3398</v>
      </c>
      <c r="G8413" t="s">
        <v>21</v>
      </c>
      <c r="H8413" t="s">
        <v>51545</v>
      </c>
      <c r="I8413">
        <v>34.962760000000003</v>
      </c>
      <c r="J8413">
        <v>-89.985667000000007</v>
      </c>
      <c r="K8413" t="s">
        <v>44320</v>
      </c>
      <c r="L8413">
        <v>38671</v>
      </c>
      <c r="M8413" t="s">
        <v>182</v>
      </c>
      <c r="N8413" t="s">
        <v>51546</v>
      </c>
      <c r="O8413" t="s">
        <v>44322</v>
      </c>
    </row>
    <row r="8414" spans="1:15" x14ac:dyDescent="0.3">
      <c r="A8414" t="s">
        <v>51547</v>
      </c>
      <c r="B8414" t="s">
        <v>51548</v>
      </c>
      <c r="C8414" t="s">
        <v>51543</v>
      </c>
      <c r="D8414" t="s">
        <v>51549</v>
      </c>
      <c r="E8414" t="s">
        <v>27</v>
      </c>
      <c r="F8414" t="s">
        <v>19020</v>
      </c>
      <c r="G8414" t="s">
        <v>21</v>
      </c>
      <c r="H8414" t="s">
        <v>51550</v>
      </c>
      <c r="I8414">
        <v>46.861058999999997</v>
      </c>
      <c r="J8414">
        <v>-96.819560999999993</v>
      </c>
      <c r="K8414" t="s">
        <v>44320</v>
      </c>
      <c r="L8414">
        <v>58103</v>
      </c>
      <c r="M8414" t="s">
        <v>2621</v>
      </c>
      <c r="N8414" t="s">
        <v>51551</v>
      </c>
      <c r="O8414" t="s">
        <v>44322</v>
      </c>
    </row>
    <row r="8415" spans="1:15" x14ac:dyDescent="0.3">
      <c r="A8415" t="s">
        <v>51552</v>
      </c>
      <c r="B8415" t="s">
        <v>51553</v>
      </c>
      <c r="C8415" t="s">
        <v>51554</v>
      </c>
      <c r="D8415" t="s">
        <v>51555</v>
      </c>
      <c r="E8415" t="s">
        <v>32</v>
      </c>
      <c r="F8415" t="s">
        <v>1047</v>
      </c>
      <c r="G8415" t="s">
        <v>21</v>
      </c>
      <c r="H8415" t="s">
        <v>51556</v>
      </c>
      <c r="I8415">
        <v>42.023587999999997</v>
      </c>
      <c r="J8415">
        <v>-93.617090000000005</v>
      </c>
      <c r="K8415" t="s">
        <v>890</v>
      </c>
      <c r="L8415">
        <v>50010</v>
      </c>
      <c r="M8415" t="s">
        <v>1031</v>
      </c>
      <c r="N8415" t="s">
        <v>51557</v>
      </c>
      <c r="O8415" t="s">
        <v>51558</v>
      </c>
    </row>
    <row r="8416" spans="1:15" x14ac:dyDescent="0.3">
      <c r="A8416" t="s">
        <v>51559</v>
      </c>
      <c r="B8416" t="s">
        <v>51560</v>
      </c>
      <c r="C8416" t="s">
        <v>51561</v>
      </c>
      <c r="D8416" t="s">
        <v>51562</v>
      </c>
      <c r="E8416" t="s">
        <v>27</v>
      </c>
      <c r="F8416" t="s">
        <v>1047</v>
      </c>
      <c r="G8416" t="s">
        <v>21</v>
      </c>
      <c r="H8416" t="s">
        <v>51563</v>
      </c>
      <c r="I8416">
        <v>42.021929999999998</v>
      </c>
      <c r="J8416">
        <v>-93.65164</v>
      </c>
      <c r="K8416" t="s">
        <v>1982</v>
      </c>
      <c r="L8416">
        <v>50014</v>
      </c>
      <c r="M8416" t="s">
        <v>1031</v>
      </c>
      <c r="N8416" t="s">
        <v>51564</v>
      </c>
      <c r="O8416" t="s">
        <v>36622</v>
      </c>
    </row>
    <row r="8417" spans="1:15" x14ac:dyDescent="0.3">
      <c r="A8417" t="s">
        <v>51565</v>
      </c>
      <c r="B8417" t="s">
        <v>51566</v>
      </c>
      <c r="C8417" t="s">
        <v>51567</v>
      </c>
      <c r="D8417" t="s">
        <v>51568</v>
      </c>
      <c r="E8417" t="s">
        <v>32</v>
      </c>
      <c r="F8417" t="s">
        <v>124</v>
      </c>
      <c r="G8417" t="s">
        <v>21</v>
      </c>
      <c r="H8417" t="s">
        <v>51569</v>
      </c>
      <c r="I8417">
        <v>41.030605000000001</v>
      </c>
      <c r="J8417">
        <v>-81.490909000000002</v>
      </c>
      <c r="K8417" t="s">
        <v>62</v>
      </c>
      <c r="L8417">
        <v>44306</v>
      </c>
      <c r="M8417" t="s">
        <v>127</v>
      </c>
      <c r="N8417" t="s">
        <v>51570</v>
      </c>
      <c r="O8417" t="s">
        <v>469</v>
      </c>
    </row>
    <row r="8418" spans="1:15" x14ac:dyDescent="0.3">
      <c r="A8418" t="s">
        <v>51571</v>
      </c>
      <c r="B8418" t="s">
        <v>51572</v>
      </c>
      <c r="C8418" t="s">
        <v>51573</v>
      </c>
      <c r="D8418" t="s">
        <v>51574</v>
      </c>
      <c r="E8418" t="s">
        <v>32</v>
      </c>
      <c r="F8418" t="s">
        <v>11065</v>
      </c>
      <c r="G8418" t="s">
        <v>21</v>
      </c>
      <c r="H8418" t="s">
        <v>51575</v>
      </c>
      <c r="I8418">
        <v>37.354770000000002</v>
      </c>
      <c r="J8418">
        <v>-121.946434</v>
      </c>
      <c r="K8418" t="s">
        <v>631</v>
      </c>
      <c r="L8418">
        <v>95050</v>
      </c>
      <c r="M8418" t="s">
        <v>80</v>
      </c>
      <c r="N8418" t="s">
        <v>51576</v>
      </c>
      <c r="O8418" t="s">
        <v>4751</v>
      </c>
    </row>
    <row r="8419" spans="1:15" x14ac:dyDescent="0.3">
      <c r="A8419" t="s">
        <v>51577</v>
      </c>
      <c r="B8419" t="s">
        <v>51578</v>
      </c>
      <c r="C8419" t="s">
        <v>51579</v>
      </c>
      <c r="D8419" t="s">
        <v>51580</v>
      </c>
      <c r="E8419" t="s">
        <v>27</v>
      </c>
      <c r="F8419" t="s">
        <v>1737</v>
      </c>
      <c r="G8419" t="s">
        <v>21</v>
      </c>
      <c r="H8419" t="s">
        <v>51581</v>
      </c>
      <c r="I8419">
        <v>38.804918409999999</v>
      </c>
      <c r="J8419">
        <v>-77.045842410000006</v>
      </c>
      <c r="K8419" t="s">
        <v>79</v>
      </c>
      <c r="L8419">
        <v>22314</v>
      </c>
      <c r="M8419" t="s">
        <v>1501</v>
      </c>
      <c r="N8419" t="s">
        <v>51582</v>
      </c>
      <c r="O8419" t="s">
        <v>1148</v>
      </c>
    </row>
    <row r="8420" spans="1:15" x14ac:dyDescent="0.3">
      <c r="A8420" t="s">
        <v>51583</v>
      </c>
      <c r="B8420" t="s">
        <v>51584</v>
      </c>
      <c r="C8420" t="s">
        <v>51585</v>
      </c>
      <c r="D8420" t="s">
        <v>51586</v>
      </c>
      <c r="E8420" t="s">
        <v>32</v>
      </c>
      <c r="F8420" t="s">
        <v>18334</v>
      </c>
      <c r="G8420" t="s">
        <v>21</v>
      </c>
      <c r="H8420" t="s">
        <v>51587</v>
      </c>
      <c r="I8420">
        <v>40.525300000000001</v>
      </c>
      <c r="J8420">
        <v>-105.0714</v>
      </c>
      <c r="K8420" t="s">
        <v>2423</v>
      </c>
      <c r="L8420">
        <v>80525</v>
      </c>
      <c r="M8420" t="s">
        <v>1181</v>
      </c>
      <c r="N8420" t="s">
        <v>51588</v>
      </c>
      <c r="O8420" t="s">
        <v>2425</v>
      </c>
    </row>
    <row r="8421" spans="1:15" x14ac:dyDescent="0.3">
      <c r="A8421" t="s">
        <v>51589</v>
      </c>
      <c r="B8421" t="s">
        <v>51590</v>
      </c>
      <c r="C8421" t="s">
        <v>51591</v>
      </c>
      <c r="D8421" t="s">
        <v>51592</v>
      </c>
      <c r="E8421" t="s">
        <v>51593</v>
      </c>
      <c r="F8421" t="s">
        <v>6671</v>
      </c>
      <c r="G8421" t="s">
        <v>21</v>
      </c>
      <c r="H8421" t="s">
        <v>51594</v>
      </c>
      <c r="I8421">
        <v>35.130294999999997</v>
      </c>
      <c r="J8421">
        <v>-106.5516172</v>
      </c>
      <c r="K8421" t="s">
        <v>3124</v>
      </c>
      <c r="L8421">
        <v>87111</v>
      </c>
      <c r="M8421" t="s">
        <v>6673</v>
      </c>
      <c r="N8421" t="s">
        <v>51595</v>
      </c>
      <c r="O8421" t="s">
        <v>51596</v>
      </c>
    </row>
    <row r="8422" spans="1:15" x14ac:dyDescent="0.3">
      <c r="A8422" t="s">
        <v>51597</v>
      </c>
      <c r="B8422" t="s">
        <v>51598</v>
      </c>
      <c r="C8422" t="s">
        <v>51599</v>
      </c>
      <c r="D8422" t="s">
        <v>51600</v>
      </c>
      <c r="E8422" t="s">
        <v>32</v>
      </c>
      <c r="F8422" t="s">
        <v>4415</v>
      </c>
      <c r="G8422" t="s">
        <v>21</v>
      </c>
      <c r="H8422" t="s">
        <v>51601</v>
      </c>
      <c r="I8422">
        <v>40.832549999999998</v>
      </c>
      <c r="J8422">
        <v>-81.388639999999995</v>
      </c>
      <c r="K8422" t="s">
        <v>35</v>
      </c>
      <c r="L8422">
        <v>44709</v>
      </c>
      <c r="M8422" t="s">
        <v>127</v>
      </c>
      <c r="N8422" t="s">
        <v>51602</v>
      </c>
      <c r="O8422" t="s">
        <v>51603</v>
      </c>
    </row>
    <row r="8423" spans="1:15" x14ac:dyDescent="0.3">
      <c r="A8423" t="s">
        <v>51604</v>
      </c>
      <c r="B8423" t="s">
        <v>51605</v>
      </c>
      <c r="C8423" t="s">
        <v>51606</v>
      </c>
      <c r="D8423" t="s">
        <v>51607</v>
      </c>
      <c r="E8423" t="s">
        <v>27</v>
      </c>
      <c r="F8423" t="s">
        <v>4415</v>
      </c>
      <c r="G8423" t="s">
        <v>21</v>
      </c>
      <c r="H8423" t="s">
        <v>51608</v>
      </c>
      <c r="I8423">
        <v>40.820569999999996</v>
      </c>
      <c r="J8423">
        <v>-81.382289999999998</v>
      </c>
      <c r="K8423" t="s">
        <v>51609</v>
      </c>
      <c r="L8423">
        <v>44709</v>
      </c>
      <c r="M8423" t="s">
        <v>127</v>
      </c>
      <c r="N8423" t="s">
        <v>51610</v>
      </c>
      <c r="O8423" t="s">
        <v>51611</v>
      </c>
    </row>
    <row r="8424" spans="1:15" x14ac:dyDescent="0.3">
      <c r="A8424" t="s">
        <v>51612</v>
      </c>
      <c r="B8424" t="s">
        <v>51613</v>
      </c>
      <c r="C8424" t="s">
        <v>51614</v>
      </c>
      <c r="D8424" t="s">
        <v>51615</v>
      </c>
      <c r="E8424" t="s">
        <v>32</v>
      </c>
      <c r="F8424" t="s">
        <v>19020</v>
      </c>
      <c r="G8424" t="s">
        <v>21</v>
      </c>
      <c r="H8424" t="s">
        <v>51616</v>
      </c>
      <c r="I8424">
        <v>46.890226290000001</v>
      </c>
      <c r="J8424">
        <v>-96.802203550000002</v>
      </c>
      <c r="K8424" t="s">
        <v>2423</v>
      </c>
      <c r="L8424">
        <v>58102</v>
      </c>
      <c r="M8424" t="s">
        <v>2621</v>
      </c>
      <c r="N8424" t="s">
        <v>51617</v>
      </c>
      <c r="O8424" t="s">
        <v>12597</v>
      </c>
    </row>
    <row r="8425" spans="1:15" x14ac:dyDescent="0.3">
      <c r="A8425" t="s">
        <v>51618</v>
      </c>
      <c r="B8425" t="s">
        <v>51619</v>
      </c>
      <c r="C8425" t="s">
        <v>51620</v>
      </c>
      <c r="D8425" t="s">
        <v>51621</v>
      </c>
      <c r="E8425" t="s">
        <v>43</v>
      </c>
      <c r="F8425" t="s">
        <v>4792</v>
      </c>
      <c r="G8425" t="s">
        <v>21</v>
      </c>
      <c r="H8425" t="s">
        <v>51622</v>
      </c>
      <c r="I8425">
        <v>32.928466999999998</v>
      </c>
      <c r="J8425">
        <v>-96.820279999999997</v>
      </c>
      <c r="K8425" t="s">
        <v>406</v>
      </c>
      <c r="L8425">
        <v>75240</v>
      </c>
      <c r="M8425" t="s">
        <v>100</v>
      </c>
      <c r="N8425" t="s">
        <v>51623</v>
      </c>
      <c r="O8425" t="s">
        <v>409</v>
      </c>
    </row>
    <row r="8426" spans="1:15" x14ac:dyDescent="0.3">
      <c r="A8426" t="s">
        <v>51624</v>
      </c>
      <c r="B8426" t="s">
        <v>51625</v>
      </c>
      <c r="C8426" t="s">
        <v>51626</v>
      </c>
      <c r="D8426" t="s">
        <v>51627</v>
      </c>
      <c r="E8426" t="s">
        <v>32</v>
      </c>
      <c r="F8426" t="s">
        <v>1540</v>
      </c>
      <c r="G8426" t="s">
        <v>21</v>
      </c>
      <c r="H8426" t="s">
        <v>51628</v>
      </c>
      <c r="I8426">
        <v>31.780090000000001</v>
      </c>
      <c r="J8426">
        <v>-106.50406</v>
      </c>
      <c r="K8426" t="s">
        <v>16584</v>
      </c>
      <c r="L8426">
        <v>79902</v>
      </c>
      <c r="M8426" t="s">
        <v>100</v>
      </c>
      <c r="N8426" t="s">
        <v>51629</v>
      </c>
      <c r="O8426" t="s">
        <v>574</v>
      </c>
    </row>
    <row r="8427" spans="1:15" x14ac:dyDescent="0.3">
      <c r="A8427" t="s">
        <v>51630</v>
      </c>
      <c r="B8427" t="s">
        <v>51631</v>
      </c>
      <c r="C8427" t="s">
        <v>51626</v>
      </c>
      <c r="D8427" t="s">
        <v>51632</v>
      </c>
      <c r="E8427" t="s">
        <v>32</v>
      </c>
      <c r="F8427" t="s">
        <v>2799</v>
      </c>
      <c r="G8427" t="s">
        <v>21</v>
      </c>
      <c r="H8427" t="s">
        <v>51633</v>
      </c>
      <c r="I8427">
        <v>40.656095000000001</v>
      </c>
      <c r="J8427">
        <v>-111.88638</v>
      </c>
      <c r="K8427" t="s">
        <v>16584</v>
      </c>
      <c r="L8427">
        <v>84107</v>
      </c>
      <c r="M8427" t="s">
        <v>1867</v>
      </c>
      <c r="N8427" t="s">
        <v>51634</v>
      </c>
      <c r="O8427" t="s">
        <v>574</v>
      </c>
    </row>
    <row r="8428" spans="1:15" x14ac:dyDescent="0.3">
      <c r="A8428" t="s">
        <v>51635</v>
      </c>
      <c r="B8428" t="s">
        <v>51636</v>
      </c>
      <c r="C8428" t="s">
        <v>51637</v>
      </c>
      <c r="D8428" t="s">
        <v>51638</v>
      </c>
      <c r="E8428" t="s">
        <v>32</v>
      </c>
      <c r="F8428" t="s">
        <v>1540</v>
      </c>
      <c r="G8428" t="s">
        <v>21</v>
      </c>
      <c r="H8428" t="s">
        <v>51639</v>
      </c>
      <c r="I8428">
        <v>31.805675000000001</v>
      </c>
      <c r="J8428">
        <v>-106.404258</v>
      </c>
      <c r="K8428" t="s">
        <v>16584</v>
      </c>
      <c r="L8428">
        <v>79906</v>
      </c>
      <c r="M8428" t="s">
        <v>100</v>
      </c>
      <c r="N8428" t="s">
        <v>51640</v>
      </c>
      <c r="O8428" t="s">
        <v>574</v>
      </c>
    </row>
    <row r="8429" spans="1:15" x14ac:dyDescent="0.3">
      <c r="A8429" t="s">
        <v>51641</v>
      </c>
      <c r="B8429" t="s">
        <v>51642</v>
      </c>
      <c r="C8429" t="s">
        <v>51643</v>
      </c>
      <c r="D8429" t="s">
        <v>51644</v>
      </c>
      <c r="E8429" t="s">
        <v>27</v>
      </c>
      <c r="F8429" t="s">
        <v>4792</v>
      </c>
      <c r="G8429" t="s">
        <v>21</v>
      </c>
      <c r="H8429" t="s">
        <v>51645</v>
      </c>
      <c r="I8429">
        <v>32.641238000000001</v>
      </c>
      <c r="J8429">
        <v>-96.839956999999998</v>
      </c>
      <c r="K8429" t="s">
        <v>16584</v>
      </c>
      <c r="L8429">
        <v>75232</v>
      </c>
      <c r="M8429" t="s">
        <v>100</v>
      </c>
      <c r="N8429" t="s">
        <v>51646</v>
      </c>
      <c r="O8429" t="s">
        <v>574</v>
      </c>
    </row>
    <row r="8430" spans="1:15" x14ac:dyDescent="0.3">
      <c r="A8430" t="s">
        <v>51647</v>
      </c>
      <c r="B8430" t="s">
        <v>51648</v>
      </c>
      <c r="C8430" t="s">
        <v>51649</v>
      </c>
      <c r="D8430" t="s">
        <v>36004</v>
      </c>
      <c r="E8430" t="s">
        <v>32</v>
      </c>
      <c r="F8430" t="s">
        <v>34664</v>
      </c>
      <c r="G8430" t="s">
        <v>21</v>
      </c>
      <c r="H8430" t="s">
        <v>51650</v>
      </c>
      <c r="I8430">
        <v>45.435552000000001</v>
      </c>
      <c r="J8430">
        <v>-122.574798</v>
      </c>
      <c r="K8430" t="s">
        <v>16584</v>
      </c>
      <c r="L8430">
        <v>97086</v>
      </c>
      <c r="M8430" t="s">
        <v>1533</v>
      </c>
      <c r="N8430" t="s">
        <v>51651</v>
      </c>
      <c r="O8430" t="s">
        <v>24503</v>
      </c>
    </row>
    <row r="8431" spans="1:15" x14ac:dyDescent="0.3">
      <c r="A8431" t="s">
        <v>51652</v>
      </c>
      <c r="B8431" t="s">
        <v>51653</v>
      </c>
      <c r="C8431" t="s">
        <v>51649</v>
      </c>
      <c r="D8431" t="s">
        <v>51654</v>
      </c>
      <c r="E8431" t="s">
        <v>51655</v>
      </c>
      <c r="F8431" t="s">
        <v>5376</v>
      </c>
      <c r="G8431" t="s">
        <v>21</v>
      </c>
      <c r="H8431" t="s">
        <v>51656</v>
      </c>
      <c r="I8431">
        <v>45.497112000000001</v>
      </c>
      <c r="J8431">
        <v>-122.578255</v>
      </c>
      <c r="K8431" t="s">
        <v>16584</v>
      </c>
      <c r="L8431">
        <v>97266</v>
      </c>
      <c r="M8431" t="s">
        <v>1533</v>
      </c>
      <c r="N8431" t="s">
        <v>51657</v>
      </c>
      <c r="O8431" t="s">
        <v>16652</v>
      </c>
    </row>
    <row r="8432" spans="1:15" x14ac:dyDescent="0.3">
      <c r="A8432" t="s">
        <v>51658</v>
      </c>
      <c r="B8432" t="s">
        <v>51659</v>
      </c>
      <c r="C8432" t="s">
        <v>51660</v>
      </c>
      <c r="D8432" t="s">
        <v>51661</v>
      </c>
      <c r="E8432" t="s">
        <v>32</v>
      </c>
      <c r="F8432" t="s">
        <v>5921</v>
      </c>
      <c r="G8432" t="s">
        <v>21</v>
      </c>
      <c r="H8432" t="s">
        <v>51662</v>
      </c>
      <c r="I8432">
        <v>42.459282999999999</v>
      </c>
      <c r="J8432">
        <v>-123.322632</v>
      </c>
      <c r="K8432" t="s">
        <v>16584</v>
      </c>
      <c r="L8432">
        <v>97526</v>
      </c>
      <c r="M8432" t="s">
        <v>1533</v>
      </c>
      <c r="N8432" t="s">
        <v>51663</v>
      </c>
      <c r="O8432" t="s">
        <v>51664</v>
      </c>
    </row>
    <row r="8433" spans="1:15" x14ac:dyDescent="0.3">
      <c r="A8433" t="s">
        <v>51665</v>
      </c>
      <c r="B8433" t="s">
        <v>51666</v>
      </c>
      <c r="C8433" t="s">
        <v>51667</v>
      </c>
      <c r="D8433" t="s">
        <v>51668</v>
      </c>
      <c r="E8433" t="s">
        <v>27</v>
      </c>
      <c r="F8433" t="s">
        <v>51669</v>
      </c>
      <c r="G8433" t="s">
        <v>21</v>
      </c>
      <c r="H8433" t="s">
        <v>51670</v>
      </c>
      <c r="I8433">
        <v>47.406013999999999</v>
      </c>
      <c r="J8433">
        <v>-120.286322</v>
      </c>
      <c r="K8433" t="s">
        <v>2432</v>
      </c>
      <c r="L8433">
        <v>98802</v>
      </c>
      <c r="M8433" t="s">
        <v>1837</v>
      </c>
      <c r="N8433" t="s">
        <v>51671</v>
      </c>
      <c r="O8433" t="s">
        <v>1356</v>
      </c>
    </row>
    <row r="8434" spans="1:15" x14ac:dyDescent="0.3">
      <c r="A8434" t="s">
        <v>51672</v>
      </c>
      <c r="B8434" t="s">
        <v>51673</v>
      </c>
      <c r="C8434" t="s">
        <v>51667</v>
      </c>
      <c r="D8434" t="s">
        <v>51674</v>
      </c>
      <c r="E8434" t="s">
        <v>27</v>
      </c>
      <c r="F8434" t="s">
        <v>1713</v>
      </c>
      <c r="G8434" t="s">
        <v>21</v>
      </c>
      <c r="H8434" t="s">
        <v>51675</v>
      </c>
      <c r="I8434">
        <v>47.301664000000002</v>
      </c>
      <c r="J8434">
        <v>-119.540441</v>
      </c>
      <c r="K8434" t="s">
        <v>2432</v>
      </c>
      <c r="L8434">
        <v>98823</v>
      </c>
      <c r="M8434" t="s">
        <v>1837</v>
      </c>
      <c r="N8434" t="s">
        <v>51676</v>
      </c>
      <c r="O8434" t="s">
        <v>1356</v>
      </c>
    </row>
    <row r="8435" spans="1:15" x14ac:dyDescent="0.3">
      <c r="A8435" t="s">
        <v>51677</v>
      </c>
      <c r="B8435" t="s">
        <v>51678</v>
      </c>
      <c r="C8435" t="s">
        <v>51679</v>
      </c>
      <c r="D8435" t="s">
        <v>51680</v>
      </c>
      <c r="E8435" t="s">
        <v>27</v>
      </c>
      <c r="F8435" t="s">
        <v>10714</v>
      </c>
      <c r="G8435" t="s">
        <v>21</v>
      </c>
      <c r="H8435" t="s">
        <v>51681</v>
      </c>
      <c r="I8435">
        <v>45.657612999999998</v>
      </c>
      <c r="J8435">
        <v>-122.588312</v>
      </c>
      <c r="K8435" t="s">
        <v>2432</v>
      </c>
      <c r="L8435">
        <v>98662</v>
      </c>
      <c r="M8435" t="s">
        <v>1837</v>
      </c>
      <c r="N8435" t="s">
        <v>51682</v>
      </c>
      <c r="O8435" t="s">
        <v>2434</v>
      </c>
    </row>
    <row r="8436" spans="1:15" x14ac:dyDescent="0.3">
      <c r="A8436" t="s">
        <v>51683</v>
      </c>
      <c r="B8436" t="s">
        <v>51684</v>
      </c>
      <c r="C8436" t="s">
        <v>51679</v>
      </c>
      <c r="D8436" t="s">
        <v>51685</v>
      </c>
      <c r="E8436" t="s">
        <v>27</v>
      </c>
      <c r="F8436" t="s">
        <v>10714</v>
      </c>
      <c r="G8436" t="s">
        <v>21</v>
      </c>
      <c r="H8436" t="s">
        <v>51686</v>
      </c>
      <c r="I8436">
        <v>45.657631000000002</v>
      </c>
      <c r="J8436">
        <v>-122.585397</v>
      </c>
      <c r="K8436" t="s">
        <v>2432</v>
      </c>
      <c r="L8436">
        <v>98662</v>
      </c>
      <c r="M8436" t="s">
        <v>1837</v>
      </c>
      <c r="N8436" t="s">
        <v>51687</v>
      </c>
      <c r="O8436" t="s">
        <v>1356</v>
      </c>
    </row>
    <row r="8437" spans="1:15" x14ac:dyDescent="0.3">
      <c r="A8437" t="s">
        <v>51688</v>
      </c>
      <c r="B8437" t="s">
        <v>51689</v>
      </c>
      <c r="C8437" t="s">
        <v>51690</v>
      </c>
      <c r="D8437" t="s">
        <v>51691</v>
      </c>
      <c r="E8437" t="s">
        <v>27</v>
      </c>
      <c r="F8437" t="s">
        <v>227</v>
      </c>
      <c r="G8437" t="s">
        <v>21</v>
      </c>
      <c r="H8437" t="s">
        <v>51692</v>
      </c>
      <c r="I8437">
        <v>38.862900000000003</v>
      </c>
      <c r="J8437">
        <v>-77.085300000000004</v>
      </c>
      <c r="K8437" t="s">
        <v>1982</v>
      </c>
      <c r="L8437">
        <v>22204</v>
      </c>
      <c r="M8437" t="s">
        <v>1501</v>
      </c>
      <c r="N8437" t="s">
        <v>51693</v>
      </c>
      <c r="O8437" t="s">
        <v>51694</v>
      </c>
    </row>
    <row r="8438" spans="1:15" x14ac:dyDescent="0.3">
      <c r="A8438" t="s">
        <v>51695</v>
      </c>
      <c r="B8438" t="s">
        <v>51696</v>
      </c>
      <c r="C8438" t="s">
        <v>51697</v>
      </c>
      <c r="D8438" t="s">
        <v>51698</v>
      </c>
      <c r="E8438" t="s">
        <v>27</v>
      </c>
      <c r="F8438" t="s">
        <v>51699</v>
      </c>
      <c r="G8438" t="s">
        <v>21</v>
      </c>
      <c r="H8438" t="s">
        <v>51700</v>
      </c>
      <c r="I8438">
        <v>38.610399999999998</v>
      </c>
      <c r="J8438">
        <v>-77.358800000000002</v>
      </c>
      <c r="K8438" t="s">
        <v>1982</v>
      </c>
      <c r="L8438">
        <v>22025</v>
      </c>
      <c r="M8438" t="s">
        <v>1501</v>
      </c>
      <c r="N8438" t="s">
        <v>51701</v>
      </c>
      <c r="O8438" t="s">
        <v>15966</v>
      </c>
    </row>
    <row r="8439" spans="1:15" x14ac:dyDescent="0.3">
      <c r="A8439" t="s">
        <v>51702</v>
      </c>
      <c r="B8439" t="s">
        <v>51703</v>
      </c>
      <c r="C8439" t="s">
        <v>51704</v>
      </c>
      <c r="D8439" t="s">
        <v>51705</v>
      </c>
      <c r="E8439" t="s">
        <v>27</v>
      </c>
      <c r="F8439" t="s">
        <v>35347</v>
      </c>
      <c r="G8439" t="s">
        <v>21</v>
      </c>
      <c r="H8439" t="s">
        <v>51706</v>
      </c>
      <c r="I8439">
        <v>39.062347000000003</v>
      </c>
      <c r="J8439">
        <v>-77.159239999999997</v>
      </c>
      <c r="K8439" t="s">
        <v>1982</v>
      </c>
      <c r="L8439">
        <v>20854</v>
      </c>
      <c r="M8439" t="s">
        <v>1669</v>
      </c>
      <c r="N8439" t="s">
        <v>51707</v>
      </c>
      <c r="O8439" t="s">
        <v>19670</v>
      </c>
    </row>
    <row r="8440" spans="1:15" x14ac:dyDescent="0.3">
      <c r="A8440" t="s">
        <v>51708</v>
      </c>
      <c r="B8440" t="s">
        <v>51709</v>
      </c>
      <c r="C8440" t="s">
        <v>51710</v>
      </c>
      <c r="D8440" t="s">
        <v>51711</v>
      </c>
      <c r="E8440" t="s">
        <v>27</v>
      </c>
      <c r="F8440" t="s">
        <v>10093</v>
      </c>
      <c r="G8440" t="s">
        <v>21</v>
      </c>
      <c r="H8440" t="s">
        <v>51712</v>
      </c>
      <c r="I8440">
        <v>47.627462000000001</v>
      </c>
      <c r="J8440">
        <v>-117.401886</v>
      </c>
      <c r="K8440" t="s">
        <v>2432</v>
      </c>
      <c r="L8440">
        <v>99203</v>
      </c>
      <c r="M8440" t="s">
        <v>1837</v>
      </c>
      <c r="N8440" t="s">
        <v>51713</v>
      </c>
      <c r="O8440" t="s">
        <v>2434</v>
      </c>
    </row>
    <row r="8441" spans="1:15" x14ac:dyDescent="0.3">
      <c r="A8441" t="s">
        <v>51714</v>
      </c>
      <c r="B8441" t="s">
        <v>51715</v>
      </c>
      <c r="C8441" t="s">
        <v>51710</v>
      </c>
      <c r="D8441" t="s">
        <v>51716</v>
      </c>
      <c r="E8441" t="s">
        <v>27</v>
      </c>
      <c r="F8441" t="s">
        <v>35966</v>
      </c>
      <c r="G8441" t="s">
        <v>21</v>
      </c>
      <c r="H8441" t="s">
        <v>51717</v>
      </c>
      <c r="I8441">
        <v>46.270944</v>
      </c>
      <c r="J8441">
        <v>-119.185346</v>
      </c>
      <c r="K8441" t="s">
        <v>2432</v>
      </c>
      <c r="L8441">
        <v>99301</v>
      </c>
      <c r="M8441" t="s">
        <v>1837</v>
      </c>
      <c r="N8441" t="s">
        <v>51718</v>
      </c>
      <c r="O8441" t="s">
        <v>1356</v>
      </c>
    </row>
    <row r="8442" spans="1:15" x14ac:dyDescent="0.3">
      <c r="A8442" t="s">
        <v>51719</v>
      </c>
      <c r="B8442" t="s">
        <v>51720</v>
      </c>
      <c r="C8442" t="s">
        <v>51721</v>
      </c>
      <c r="D8442" t="s">
        <v>51722</v>
      </c>
      <c r="E8442" t="s">
        <v>27</v>
      </c>
      <c r="F8442" t="s">
        <v>10093</v>
      </c>
      <c r="G8442" t="s">
        <v>21</v>
      </c>
      <c r="H8442" t="s">
        <v>51723</v>
      </c>
      <c r="I8442">
        <v>47.673065000000001</v>
      </c>
      <c r="J8442">
        <v>-117.39633600000001</v>
      </c>
      <c r="K8442" t="s">
        <v>2432</v>
      </c>
      <c r="L8442">
        <v>99207</v>
      </c>
      <c r="M8442" t="s">
        <v>1837</v>
      </c>
      <c r="N8442" t="s">
        <v>51724</v>
      </c>
      <c r="O8442" t="s">
        <v>1356</v>
      </c>
    </row>
    <row r="8443" spans="1:15" x14ac:dyDescent="0.3">
      <c r="A8443" t="s">
        <v>51725</v>
      </c>
      <c r="B8443" t="s">
        <v>51726</v>
      </c>
      <c r="C8443" t="s">
        <v>51727</v>
      </c>
      <c r="D8443" t="s">
        <v>51728</v>
      </c>
      <c r="E8443" t="s">
        <v>27</v>
      </c>
      <c r="F8443" t="s">
        <v>2846</v>
      </c>
      <c r="G8443" t="s">
        <v>21</v>
      </c>
      <c r="H8443" t="s">
        <v>51729</v>
      </c>
      <c r="I8443">
        <v>46.603406999999997</v>
      </c>
      <c r="J8443">
        <v>-120.530562</v>
      </c>
      <c r="K8443" t="s">
        <v>2432</v>
      </c>
      <c r="L8443">
        <v>98902</v>
      </c>
      <c r="M8443" t="s">
        <v>1837</v>
      </c>
      <c r="N8443" t="s">
        <v>51730</v>
      </c>
      <c r="O8443" t="s">
        <v>1356</v>
      </c>
    </row>
    <row r="8444" spans="1:15" x14ac:dyDescent="0.3">
      <c r="A8444" t="s">
        <v>51731</v>
      </c>
      <c r="B8444" t="s">
        <v>51732</v>
      </c>
      <c r="C8444" t="s">
        <v>51733</v>
      </c>
      <c r="D8444" t="s">
        <v>51734</v>
      </c>
      <c r="E8444" t="s">
        <v>27</v>
      </c>
      <c r="F8444" t="s">
        <v>26331</v>
      </c>
      <c r="G8444" t="s">
        <v>21</v>
      </c>
      <c r="H8444" t="s">
        <v>51735</v>
      </c>
      <c r="I8444">
        <v>47.596688</v>
      </c>
      <c r="J8444">
        <v>-120.66116100000001</v>
      </c>
      <c r="K8444" t="s">
        <v>2432</v>
      </c>
      <c r="L8444">
        <v>98826</v>
      </c>
      <c r="M8444" t="s">
        <v>1837</v>
      </c>
      <c r="N8444" t="s">
        <v>51736</v>
      </c>
      <c r="O8444" t="s">
        <v>1356</v>
      </c>
    </row>
    <row r="8445" spans="1:15" x14ac:dyDescent="0.3">
      <c r="A8445" t="s">
        <v>51737</v>
      </c>
      <c r="B8445" t="s">
        <v>51738</v>
      </c>
      <c r="C8445" t="s">
        <v>51739</v>
      </c>
      <c r="D8445" t="s">
        <v>51740</v>
      </c>
      <c r="E8445" t="s">
        <v>43</v>
      </c>
      <c r="F8445" t="s">
        <v>28409</v>
      </c>
      <c r="G8445" t="s">
        <v>21</v>
      </c>
      <c r="H8445" t="s">
        <v>51741</v>
      </c>
      <c r="I8445">
        <v>37.326129000000002</v>
      </c>
      <c r="J8445">
        <v>-87.480855000000005</v>
      </c>
      <c r="K8445" t="s">
        <v>35</v>
      </c>
      <c r="L8445">
        <v>42431</v>
      </c>
      <c r="M8445" t="s">
        <v>827</v>
      </c>
      <c r="N8445" t="s">
        <v>51742</v>
      </c>
      <c r="O8445" t="s">
        <v>51743</v>
      </c>
    </row>
    <row r="8446" spans="1:15" x14ac:dyDescent="0.3">
      <c r="A8446" t="s">
        <v>51744</v>
      </c>
      <c r="B8446" t="s">
        <v>51745</v>
      </c>
      <c r="C8446" t="s">
        <v>51746</v>
      </c>
      <c r="D8446" t="s">
        <v>51747</v>
      </c>
      <c r="E8446" t="s">
        <v>27</v>
      </c>
      <c r="F8446" t="s">
        <v>2121</v>
      </c>
      <c r="G8446" t="s">
        <v>21</v>
      </c>
      <c r="H8446" t="s">
        <v>51748</v>
      </c>
      <c r="I8446">
        <v>36.159028999999997</v>
      </c>
      <c r="J8446">
        <v>-115.317892</v>
      </c>
      <c r="K8446" t="s">
        <v>864</v>
      </c>
      <c r="L8446">
        <v>89135</v>
      </c>
      <c r="M8446" t="s">
        <v>1892</v>
      </c>
      <c r="N8446" t="s">
        <v>51749</v>
      </c>
      <c r="O8446" t="s">
        <v>906</v>
      </c>
    </row>
    <row r="8447" spans="1:15" x14ac:dyDescent="0.3">
      <c r="A8447" t="s">
        <v>51750</v>
      </c>
      <c r="B8447" t="s">
        <v>51751</v>
      </c>
      <c r="C8447" t="s">
        <v>51752</v>
      </c>
      <c r="D8447" t="s">
        <v>51753</v>
      </c>
      <c r="E8447" t="s">
        <v>32</v>
      </c>
      <c r="F8447" t="s">
        <v>4792</v>
      </c>
      <c r="G8447" t="s">
        <v>21</v>
      </c>
      <c r="H8447" t="s">
        <v>51754</v>
      </c>
      <c r="I8447">
        <v>32.768341999999997</v>
      </c>
      <c r="J8447">
        <v>-96.895437999999999</v>
      </c>
      <c r="K8447" t="s">
        <v>35</v>
      </c>
      <c r="L8447">
        <v>75212</v>
      </c>
      <c r="M8447" t="s">
        <v>100</v>
      </c>
      <c r="N8447" t="s">
        <v>51755</v>
      </c>
      <c r="O8447" t="s">
        <v>51756</v>
      </c>
    </row>
    <row r="8448" spans="1:15" x14ac:dyDescent="0.3">
      <c r="A8448" t="s">
        <v>51750</v>
      </c>
      <c r="B8448" t="s">
        <v>51751</v>
      </c>
      <c r="C8448" t="s">
        <v>51752</v>
      </c>
      <c r="D8448" t="s">
        <v>51753</v>
      </c>
      <c r="E8448" t="s">
        <v>27</v>
      </c>
      <c r="F8448" t="s">
        <v>4792</v>
      </c>
      <c r="G8448" t="s">
        <v>21</v>
      </c>
      <c r="H8448" t="s">
        <v>51754</v>
      </c>
      <c r="I8448">
        <v>32.768341999999997</v>
      </c>
      <c r="J8448">
        <v>-96.895437999999999</v>
      </c>
      <c r="K8448" t="s">
        <v>35</v>
      </c>
      <c r="L8448">
        <v>75212</v>
      </c>
      <c r="M8448" t="s">
        <v>100</v>
      </c>
      <c r="N8448" t="s">
        <v>51755</v>
      </c>
      <c r="O8448" t="s">
        <v>51756</v>
      </c>
    </row>
    <row r="8449" spans="1:15" x14ac:dyDescent="0.3">
      <c r="A8449" t="s">
        <v>51757</v>
      </c>
      <c r="B8449" t="s">
        <v>51758</v>
      </c>
      <c r="C8449" t="s">
        <v>51759</v>
      </c>
      <c r="D8449" t="s">
        <v>51760</v>
      </c>
      <c r="E8449" t="s">
        <v>32</v>
      </c>
      <c r="F8449" t="s">
        <v>51761</v>
      </c>
      <c r="G8449" t="s">
        <v>21</v>
      </c>
      <c r="H8449" t="s">
        <v>51762</v>
      </c>
      <c r="I8449">
        <v>39.627586000000001</v>
      </c>
      <c r="J8449">
        <v>-85.445486000000002</v>
      </c>
      <c r="K8449" t="s">
        <v>35</v>
      </c>
      <c r="L8449">
        <v>46173</v>
      </c>
      <c r="M8449" t="s">
        <v>199</v>
      </c>
      <c r="N8449" t="s">
        <v>51763</v>
      </c>
      <c r="O8449" t="s">
        <v>51764</v>
      </c>
    </row>
    <row r="8450" spans="1:15" x14ac:dyDescent="0.3">
      <c r="A8450" t="s">
        <v>51765</v>
      </c>
      <c r="B8450" t="s">
        <v>51766</v>
      </c>
      <c r="C8450" t="s">
        <v>51767</v>
      </c>
      <c r="D8450" t="s">
        <v>51768</v>
      </c>
      <c r="E8450" t="s">
        <v>4393</v>
      </c>
      <c r="F8450" t="s">
        <v>22247</v>
      </c>
      <c r="G8450" t="s">
        <v>21</v>
      </c>
      <c r="H8450" t="s">
        <v>51769</v>
      </c>
      <c r="I8450">
        <v>40.855120999999997</v>
      </c>
      <c r="J8450">
        <v>-74.071729000000005</v>
      </c>
      <c r="K8450" t="s">
        <v>35</v>
      </c>
      <c r="L8450">
        <v>7604</v>
      </c>
      <c r="M8450" t="s">
        <v>2916</v>
      </c>
      <c r="N8450" t="s">
        <v>51770</v>
      </c>
      <c r="O8450" t="s">
        <v>51771</v>
      </c>
    </row>
    <row r="8451" spans="1:15" x14ac:dyDescent="0.3">
      <c r="A8451" t="s">
        <v>51772</v>
      </c>
      <c r="B8451" t="s">
        <v>51773</v>
      </c>
      <c r="C8451" t="s">
        <v>51774</v>
      </c>
      <c r="D8451" t="s">
        <v>51775</v>
      </c>
      <c r="E8451" t="s">
        <v>32</v>
      </c>
      <c r="F8451" t="s">
        <v>21871</v>
      </c>
      <c r="G8451" t="s">
        <v>21</v>
      </c>
      <c r="H8451" t="s">
        <v>51776</v>
      </c>
      <c r="I8451">
        <v>34.362566000000001</v>
      </c>
      <c r="J8451">
        <v>-89.511465000000001</v>
      </c>
      <c r="K8451" t="s">
        <v>35</v>
      </c>
      <c r="L8451">
        <v>38655</v>
      </c>
      <c r="M8451" t="s">
        <v>182</v>
      </c>
      <c r="N8451" t="s">
        <v>51777</v>
      </c>
      <c r="O8451" t="s">
        <v>51778</v>
      </c>
    </row>
    <row r="8452" spans="1:15" x14ac:dyDescent="0.3">
      <c r="A8452" t="s">
        <v>51779</v>
      </c>
      <c r="B8452" t="s">
        <v>51780</v>
      </c>
      <c r="C8452" t="s">
        <v>51781</v>
      </c>
      <c r="D8452" t="s">
        <v>51782</v>
      </c>
      <c r="E8452" t="s">
        <v>43</v>
      </c>
      <c r="F8452" t="s">
        <v>8356</v>
      </c>
      <c r="G8452" t="s">
        <v>21</v>
      </c>
      <c r="H8452" t="s">
        <v>51783</v>
      </c>
      <c r="I8452">
        <v>33.857939000000002</v>
      </c>
      <c r="J8452">
        <v>-118.301579</v>
      </c>
      <c r="K8452" t="s">
        <v>35</v>
      </c>
      <c r="L8452">
        <v>90501</v>
      </c>
      <c r="M8452" t="s">
        <v>80</v>
      </c>
      <c r="N8452" t="s">
        <v>51784</v>
      </c>
      <c r="O8452" t="s">
        <v>7978</v>
      </c>
    </row>
    <row r="8453" spans="1:15" x14ac:dyDescent="0.3">
      <c r="A8453" t="s">
        <v>51785</v>
      </c>
      <c r="B8453" t="s">
        <v>51786</v>
      </c>
      <c r="C8453" t="s">
        <v>51787</v>
      </c>
      <c r="D8453" t="s">
        <v>51788</v>
      </c>
      <c r="E8453" t="s">
        <v>27</v>
      </c>
      <c r="F8453" t="s">
        <v>2037</v>
      </c>
      <c r="G8453" t="s">
        <v>21</v>
      </c>
      <c r="H8453" t="s">
        <v>51789</v>
      </c>
      <c r="I8453">
        <v>36.798636000000002</v>
      </c>
      <c r="J8453">
        <v>-76.176120999999995</v>
      </c>
      <c r="K8453" t="s">
        <v>35</v>
      </c>
      <c r="L8453">
        <v>23464</v>
      </c>
      <c r="M8453" t="s">
        <v>1501</v>
      </c>
      <c r="N8453" t="s">
        <v>51790</v>
      </c>
      <c r="O8453" t="s">
        <v>51791</v>
      </c>
    </row>
    <row r="8454" spans="1:15" x14ac:dyDescent="0.3">
      <c r="A8454" t="s">
        <v>51792</v>
      </c>
      <c r="B8454" t="s">
        <v>51793</v>
      </c>
      <c r="C8454" t="s">
        <v>51794</v>
      </c>
      <c r="D8454" t="s">
        <v>51795</v>
      </c>
      <c r="E8454" t="s">
        <v>414</v>
      </c>
      <c r="F8454" t="s">
        <v>32410</v>
      </c>
      <c r="G8454" t="s">
        <v>21</v>
      </c>
      <c r="H8454" t="s">
        <v>51796</v>
      </c>
      <c r="I8454">
        <v>36.338937999999999</v>
      </c>
      <c r="J8454">
        <v>-82.373686000000006</v>
      </c>
      <c r="K8454" t="s">
        <v>35</v>
      </c>
      <c r="L8454">
        <v>37601</v>
      </c>
      <c r="M8454" t="s">
        <v>36</v>
      </c>
      <c r="N8454" t="s">
        <v>51797</v>
      </c>
      <c r="O8454" t="s">
        <v>51798</v>
      </c>
    </row>
    <row r="8455" spans="1:15" x14ac:dyDescent="0.3">
      <c r="A8455" t="s">
        <v>51799</v>
      </c>
      <c r="B8455" t="s">
        <v>51800</v>
      </c>
      <c r="C8455" t="s">
        <v>51801</v>
      </c>
      <c r="D8455" t="s">
        <v>51802</v>
      </c>
      <c r="E8455" t="s">
        <v>32</v>
      </c>
      <c r="F8455" t="s">
        <v>42067</v>
      </c>
      <c r="G8455" t="s">
        <v>21</v>
      </c>
      <c r="H8455" t="s">
        <v>51803</v>
      </c>
      <c r="I8455">
        <v>39.943567999999999</v>
      </c>
      <c r="J8455">
        <v>-105.01155</v>
      </c>
      <c r="K8455" t="s">
        <v>35</v>
      </c>
      <c r="L8455">
        <v>80023</v>
      </c>
      <c r="M8455" t="s">
        <v>1181</v>
      </c>
      <c r="N8455" t="s">
        <v>51804</v>
      </c>
      <c r="O8455" t="s">
        <v>418</v>
      </c>
    </row>
    <row r="8456" spans="1:15" x14ac:dyDescent="0.3">
      <c r="A8456" t="s">
        <v>51805</v>
      </c>
      <c r="B8456" t="s">
        <v>51806</v>
      </c>
      <c r="C8456" t="s">
        <v>51807</v>
      </c>
      <c r="D8456" t="s">
        <v>51808</v>
      </c>
      <c r="E8456" t="s">
        <v>414</v>
      </c>
      <c r="F8456" t="s">
        <v>51809</v>
      </c>
      <c r="G8456" t="s">
        <v>21</v>
      </c>
      <c r="H8456" t="s">
        <v>51810</v>
      </c>
      <c r="I8456">
        <v>35.927168000000002</v>
      </c>
      <c r="J8456">
        <v>-89.875342000000003</v>
      </c>
      <c r="K8456" t="s">
        <v>35</v>
      </c>
      <c r="L8456">
        <v>72315</v>
      </c>
      <c r="M8456" t="s">
        <v>1200</v>
      </c>
      <c r="N8456" t="s">
        <v>51811</v>
      </c>
      <c r="O8456" t="s">
        <v>51812</v>
      </c>
    </row>
    <row r="8457" spans="1:15" x14ac:dyDescent="0.3">
      <c r="A8457" t="s">
        <v>51813</v>
      </c>
      <c r="B8457" t="s">
        <v>51814</v>
      </c>
      <c r="C8457" t="s">
        <v>51815</v>
      </c>
      <c r="D8457" t="s">
        <v>51816</v>
      </c>
      <c r="E8457" t="s">
        <v>43</v>
      </c>
      <c r="F8457" t="s">
        <v>605</v>
      </c>
      <c r="G8457" t="s">
        <v>21</v>
      </c>
      <c r="H8457" t="s">
        <v>51817</v>
      </c>
      <c r="I8457">
        <v>32.769674999999999</v>
      </c>
      <c r="J8457">
        <v>-117.14312</v>
      </c>
      <c r="K8457" t="s">
        <v>35</v>
      </c>
      <c r="L8457">
        <v>92108</v>
      </c>
      <c r="M8457" t="s">
        <v>80</v>
      </c>
      <c r="N8457" t="s">
        <v>51818</v>
      </c>
      <c r="O8457" t="s">
        <v>51819</v>
      </c>
    </row>
    <row r="8458" spans="1:15" x14ac:dyDescent="0.3">
      <c r="A8458" t="s">
        <v>51820</v>
      </c>
      <c r="B8458" t="s">
        <v>51821</v>
      </c>
      <c r="C8458" t="s">
        <v>51822</v>
      </c>
      <c r="D8458" t="s">
        <v>51823</v>
      </c>
      <c r="E8458" t="s">
        <v>32</v>
      </c>
      <c r="F8458" t="s">
        <v>11627</v>
      </c>
      <c r="G8458" t="s">
        <v>21</v>
      </c>
      <c r="H8458" t="s">
        <v>51824</v>
      </c>
      <c r="I8458">
        <v>30.872387</v>
      </c>
      <c r="J8458">
        <v>-83.290488999999994</v>
      </c>
      <c r="K8458" t="s">
        <v>35</v>
      </c>
      <c r="L8458">
        <v>31602</v>
      </c>
      <c r="M8458" t="s">
        <v>54</v>
      </c>
      <c r="N8458" t="s">
        <v>51825</v>
      </c>
      <c r="O8458" t="s">
        <v>51826</v>
      </c>
    </row>
    <row r="8459" spans="1:15" x14ac:dyDescent="0.3">
      <c r="A8459" t="s">
        <v>51827</v>
      </c>
      <c r="B8459" t="s">
        <v>51828</v>
      </c>
      <c r="C8459" t="s">
        <v>51829</v>
      </c>
      <c r="D8459" t="s">
        <v>51830</v>
      </c>
      <c r="E8459" t="s">
        <v>43</v>
      </c>
      <c r="F8459" t="s">
        <v>8646</v>
      </c>
      <c r="G8459" t="s">
        <v>21</v>
      </c>
      <c r="H8459" t="s">
        <v>51831</v>
      </c>
      <c r="I8459">
        <v>35.208668000000003</v>
      </c>
      <c r="J8459">
        <v>-89.895200000000003</v>
      </c>
      <c r="K8459" t="s">
        <v>35</v>
      </c>
      <c r="L8459">
        <v>38128</v>
      </c>
      <c r="M8459" t="s">
        <v>36</v>
      </c>
      <c r="N8459" t="s">
        <v>51832</v>
      </c>
      <c r="O8459" t="s">
        <v>51833</v>
      </c>
    </row>
    <row r="8460" spans="1:15" x14ac:dyDescent="0.3">
      <c r="A8460" t="s">
        <v>51834</v>
      </c>
      <c r="B8460" t="s">
        <v>51835</v>
      </c>
      <c r="C8460" t="s">
        <v>51836</v>
      </c>
      <c r="D8460" t="s">
        <v>51837</v>
      </c>
      <c r="E8460" t="s">
        <v>500</v>
      </c>
      <c r="F8460" t="s">
        <v>51838</v>
      </c>
      <c r="G8460" t="s">
        <v>21</v>
      </c>
      <c r="H8460" t="s">
        <v>51839</v>
      </c>
      <c r="I8460">
        <v>41.232869000000001</v>
      </c>
      <c r="J8460">
        <v>-80.510068000000004</v>
      </c>
      <c r="K8460" t="s">
        <v>239</v>
      </c>
      <c r="L8460">
        <v>16146</v>
      </c>
      <c r="M8460" t="s">
        <v>564</v>
      </c>
      <c r="N8460" t="s">
        <v>51840</v>
      </c>
      <c r="O8460" t="s">
        <v>51841</v>
      </c>
    </row>
    <row r="8461" spans="1:15" x14ac:dyDescent="0.3">
      <c r="A8461" t="s">
        <v>51842</v>
      </c>
      <c r="B8461" t="s">
        <v>27786</v>
      </c>
      <c r="C8461" t="s">
        <v>51843</v>
      </c>
      <c r="D8461" t="s">
        <v>51844</v>
      </c>
      <c r="E8461" t="s">
        <v>32</v>
      </c>
      <c r="F8461" t="s">
        <v>23526</v>
      </c>
      <c r="G8461" t="s">
        <v>21</v>
      </c>
      <c r="H8461" t="s">
        <v>51845</v>
      </c>
      <c r="I8461">
        <v>40.385060000000003</v>
      </c>
      <c r="J8461">
        <v>-75.926889000000003</v>
      </c>
      <c r="K8461" t="s">
        <v>239</v>
      </c>
      <c r="L8461">
        <v>19605</v>
      </c>
      <c r="M8461" t="s">
        <v>564</v>
      </c>
      <c r="N8461" t="s">
        <v>51846</v>
      </c>
      <c r="O8461" t="s">
        <v>262</v>
      </c>
    </row>
    <row r="8462" spans="1:15" x14ac:dyDescent="0.3">
      <c r="A8462" t="s">
        <v>51847</v>
      </c>
      <c r="B8462" t="s">
        <v>51848</v>
      </c>
      <c r="C8462" t="s">
        <v>51849</v>
      </c>
      <c r="D8462" t="s">
        <v>51850</v>
      </c>
      <c r="E8462" t="s">
        <v>414</v>
      </c>
      <c r="F8462" t="s">
        <v>2093</v>
      </c>
      <c r="G8462" t="s">
        <v>21</v>
      </c>
      <c r="H8462" t="s">
        <v>51851</v>
      </c>
      <c r="I8462">
        <v>37.343361000000002</v>
      </c>
      <c r="J8462">
        <v>-79.235355999999996</v>
      </c>
      <c r="K8462" t="s">
        <v>35</v>
      </c>
      <c r="L8462">
        <v>24502</v>
      </c>
      <c r="M8462" t="s">
        <v>1501</v>
      </c>
      <c r="N8462" t="s">
        <v>51852</v>
      </c>
      <c r="O8462" t="s">
        <v>51853</v>
      </c>
    </row>
    <row r="8463" spans="1:15" x14ac:dyDescent="0.3">
      <c r="A8463" t="s">
        <v>51854</v>
      </c>
      <c r="B8463" t="s">
        <v>51855</v>
      </c>
      <c r="C8463" t="s">
        <v>51856</v>
      </c>
      <c r="D8463" t="s">
        <v>51857</v>
      </c>
      <c r="E8463" t="s">
        <v>32</v>
      </c>
      <c r="F8463" t="s">
        <v>3349</v>
      </c>
      <c r="G8463" t="s">
        <v>21</v>
      </c>
      <c r="H8463" t="s">
        <v>51858</v>
      </c>
      <c r="I8463">
        <v>37.776581999999998</v>
      </c>
      <c r="J8463">
        <v>-79.433171000000002</v>
      </c>
      <c r="K8463" t="s">
        <v>35</v>
      </c>
      <c r="L8463">
        <v>24450</v>
      </c>
      <c r="M8463" t="s">
        <v>1501</v>
      </c>
      <c r="N8463" t="s">
        <v>51859</v>
      </c>
      <c r="O8463" t="s">
        <v>51860</v>
      </c>
    </row>
    <row r="8464" spans="1:15" x14ac:dyDescent="0.3">
      <c r="A8464" t="s">
        <v>51861</v>
      </c>
      <c r="B8464" t="s">
        <v>51862</v>
      </c>
      <c r="C8464" t="s">
        <v>51856</v>
      </c>
      <c r="D8464" t="s">
        <v>51863</v>
      </c>
      <c r="E8464" t="s">
        <v>414</v>
      </c>
      <c r="F8464" t="s">
        <v>2093</v>
      </c>
      <c r="G8464" t="s">
        <v>21</v>
      </c>
      <c r="H8464" t="s">
        <v>51864</v>
      </c>
      <c r="I8464">
        <v>37.369976999999999</v>
      </c>
      <c r="J8464">
        <v>-79.181466999999998</v>
      </c>
      <c r="K8464" t="s">
        <v>35</v>
      </c>
      <c r="L8464">
        <v>24502</v>
      </c>
      <c r="M8464" t="s">
        <v>1501</v>
      </c>
      <c r="N8464" t="s">
        <v>51865</v>
      </c>
      <c r="O8464" t="s">
        <v>51866</v>
      </c>
    </row>
    <row r="8465" spans="1:15" x14ac:dyDescent="0.3">
      <c r="A8465" t="s">
        <v>51867</v>
      </c>
      <c r="B8465" t="s">
        <v>51868</v>
      </c>
      <c r="C8465" t="s">
        <v>51869</v>
      </c>
      <c r="D8465" t="s">
        <v>51870</v>
      </c>
      <c r="E8465" t="s">
        <v>32</v>
      </c>
      <c r="F8465" t="s">
        <v>51871</v>
      </c>
      <c r="G8465" t="s">
        <v>21</v>
      </c>
      <c r="H8465" t="s">
        <v>51872</v>
      </c>
      <c r="I8465">
        <v>37.274484000000001</v>
      </c>
      <c r="J8465">
        <v>-76.498423000000003</v>
      </c>
      <c r="K8465" t="s">
        <v>35</v>
      </c>
      <c r="L8465">
        <v>23072</v>
      </c>
      <c r="M8465" t="s">
        <v>1501</v>
      </c>
      <c r="N8465" t="s">
        <v>51873</v>
      </c>
      <c r="O8465" t="s">
        <v>51874</v>
      </c>
    </row>
    <row r="8466" spans="1:15" x14ac:dyDescent="0.3">
      <c r="A8466" t="s">
        <v>51875</v>
      </c>
      <c r="B8466" t="s">
        <v>51876</v>
      </c>
      <c r="C8466" t="s">
        <v>51877</v>
      </c>
      <c r="D8466" t="s">
        <v>51878</v>
      </c>
      <c r="E8466" t="s">
        <v>27</v>
      </c>
      <c r="F8466" t="s">
        <v>4301</v>
      </c>
      <c r="G8466" t="s">
        <v>21</v>
      </c>
      <c r="H8466" t="s">
        <v>51879</v>
      </c>
      <c r="I8466">
        <v>38.293087</v>
      </c>
      <c r="J8466">
        <v>-77.521158</v>
      </c>
      <c r="K8466" t="s">
        <v>35</v>
      </c>
      <c r="L8466">
        <v>22407</v>
      </c>
      <c r="M8466" t="s">
        <v>1501</v>
      </c>
      <c r="N8466" t="s">
        <v>51880</v>
      </c>
      <c r="O8466" t="s">
        <v>51881</v>
      </c>
    </row>
    <row r="8467" spans="1:15" x14ac:dyDescent="0.3">
      <c r="A8467" t="s">
        <v>51882</v>
      </c>
      <c r="B8467" t="s">
        <v>51883</v>
      </c>
      <c r="C8467" t="s">
        <v>51884</v>
      </c>
      <c r="D8467" t="s">
        <v>51885</v>
      </c>
      <c r="E8467" t="s">
        <v>32</v>
      </c>
      <c r="F8467" t="s">
        <v>34360</v>
      </c>
      <c r="G8467" t="s">
        <v>21</v>
      </c>
      <c r="H8467" t="s">
        <v>51886</v>
      </c>
      <c r="I8467">
        <v>29.559024000000001</v>
      </c>
      <c r="J8467">
        <v>-95.348729000000006</v>
      </c>
      <c r="K8467" t="s">
        <v>239</v>
      </c>
      <c r="L8467">
        <v>77581</v>
      </c>
      <c r="M8467" t="s">
        <v>100</v>
      </c>
      <c r="N8467" t="s">
        <v>51887</v>
      </c>
      <c r="O8467" t="s">
        <v>262</v>
      </c>
    </row>
    <row r="8468" spans="1:15" x14ac:dyDescent="0.3">
      <c r="A8468" t="s">
        <v>51888</v>
      </c>
      <c r="B8468" t="s">
        <v>51889</v>
      </c>
      <c r="C8468" t="s">
        <v>51890</v>
      </c>
      <c r="D8468" t="s">
        <v>51891</v>
      </c>
      <c r="E8468" t="s">
        <v>32</v>
      </c>
      <c r="F8468" t="s">
        <v>13981</v>
      </c>
      <c r="G8468" t="s">
        <v>21</v>
      </c>
      <c r="H8468" t="s">
        <v>51892</v>
      </c>
      <c r="I8468">
        <v>26.048044000000001</v>
      </c>
      <c r="J8468">
        <v>-80.160595000000001</v>
      </c>
      <c r="K8468" t="s">
        <v>35</v>
      </c>
      <c r="L8468">
        <v>33020</v>
      </c>
      <c r="M8468" t="s">
        <v>407</v>
      </c>
      <c r="N8468" t="s">
        <v>51893</v>
      </c>
      <c r="O8468" t="s">
        <v>418</v>
      </c>
    </row>
    <row r="8469" spans="1:15" x14ac:dyDescent="0.3">
      <c r="A8469" t="s">
        <v>51894</v>
      </c>
      <c r="B8469" t="s">
        <v>51895</v>
      </c>
      <c r="C8469" t="s">
        <v>51896</v>
      </c>
      <c r="D8469" t="s">
        <v>51897</v>
      </c>
      <c r="E8469" t="s">
        <v>27</v>
      </c>
      <c r="F8469" t="s">
        <v>2548</v>
      </c>
      <c r="G8469" t="s">
        <v>21</v>
      </c>
      <c r="H8469" t="s">
        <v>51898</v>
      </c>
      <c r="I8469">
        <v>30.450593999999999</v>
      </c>
      <c r="J8469">
        <v>-86.638435999999999</v>
      </c>
      <c r="K8469" t="s">
        <v>35</v>
      </c>
      <c r="L8469">
        <v>32547</v>
      </c>
      <c r="M8469" t="s">
        <v>407</v>
      </c>
      <c r="N8469" t="s">
        <v>51899</v>
      </c>
      <c r="O8469" t="s">
        <v>51900</v>
      </c>
    </row>
    <row r="8470" spans="1:15" x14ac:dyDescent="0.3">
      <c r="A8470" t="s">
        <v>51901</v>
      </c>
      <c r="B8470" t="s">
        <v>51902</v>
      </c>
      <c r="C8470" t="s">
        <v>51896</v>
      </c>
      <c r="D8470" t="s">
        <v>51903</v>
      </c>
      <c r="E8470" t="s">
        <v>32</v>
      </c>
      <c r="F8470" t="s">
        <v>10886</v>
      </c>
      <c r="G8470" t="s">
        <v>21</v>
      </c>
      <c r="H8470" t="s">
        <v>51904</v>
      </c>
      <c r="I8470">
        <v>26.121054000000001</v>
      </c>
      <c r="J8470">
        <v>-80.194055000000006</v>
      </c>
      <c r="K8470" t="s">
        <v>35</v>
      </c>
      <c r="L8470">
        <v>33312</v>
      </c>
      <c r="M8470" t="s">
        <v>407</v>
      </c>
      <c r="N8470" t="s">
        <v>51905</v>
      </c>
      <c r="O8470" t="s">
        <v>418</v>
      </c>
    </row>
    <row r="8471" spans="1:15" x14ac:dyDescent="0.3">
      <c r="A8471" t="s">
        <v>51906</v>
      </c>
      <c r="B8471" t="s">
        <v>51907</v>
      </c>
      <c r="C8471" t="s">
        <v>51908</v>
      </c>
      <c r="D8471" t="s">
        <v>51909</v>
      </c>
      <c r="E8471" t="s">
        <v>43</v>
      </c>
      <c r="F8471" t="s">
        <v>3625</v>
      </c>
      <c r="G8471" t="s">
        <v>21</v>
      </c>
      <c r="H8471" t="s">
        <v>51910</v>
      </c>
      <c r="I8471">
        <v>41.157888</v>
      </c>
      <c r="J8471">
        <v>-80.088701999999998</v>
      </c>
      <c r="K8471" t="s">
        <v>239</v>
      </c>
      <c r="L8471">
        <v>16127</v>
      </c>
      <c r="M8471" t="s">
        <v>564</v>
      </c>
      <c r="N8471" t="s">
        <v>51911</v>
      </c>
      <c r="O8471" t="s">
        <v>241</v>
      </c>
    </row>
    <row r="8472" spans="1:15" x14ac:dyDescent="0.3">
      <c r="A8472" t="s">
        <v>51912</v>
      </c>
      <c r="B8472" t="s">
        <v>51913</v>
      </c>
      <c r="C8472" t="s">
        <v>51914</v>
      </c>
      <c r="D8472" t="s">
        <v>51915</v>
      </c>
      <c r="E8472" t="s">
        <v>32</v>
      </c>
      <c r="F8472" t="s">
        <v>49528</v>
      </c>
      <c r="G8472" t="s">
        <v>21</v>
      </c>
      <c r="H8472" t="s">
        <v>51916</v>
      </c>
      <c r="I8472">
        <v>39.817070999999999</v>
      </c>
      <c r="J8472">
        <v>-77.236157000000006</v>
      </c>
      <c r="K8472" t="s">
        <v>239</v>
      </c>
      <c r="L8472">
        <v>17325</v>
      </c>
      <c r="M8472" t="s">
        <v>564</v>
      </c>
      <c r="N8472" t="s">
        <v>51917</v>
      </c>
      <c r="O8472" t="s">
        <v>241</v>
      </c>
    </row>
    <row r="8473" spans="1:15" x14ac:dyDescent="0.3">
      <c r="A8473" t="s">
        <v>51918</v>
      </c>
      <c r="B8473" t="s">
        <v>51919</v>
      </c>
      <c r="C8473" t="s">
        <v>51920</v>
      </c>
      <c r="D8473" t="s">
        <v>51921</v>
      </c>
      <c r="E8473" t="s">
        <v>7769</v>
      </c>
      <c r="F8473" t="s">
        <v>1705</v>
      </c>
      <c r="G8473" t="s">
        <v>21</v>
      </c>
      <c r="H8473" t="s">
        <v>51922</v>
      </c>
      <c r="I8473">
        <v>40.170802999999999</v>
      </c>
      <c r="J8473">
        <v>-74.85172</v>
      </c>
      <c r="K8473" t="s">
        <v>239</v>
      </c>
      <c r="L8473">
        <v>19030</v>
      </c>
      <c r="M8473" t="s">
        <v>564</v>
      </c>
      <c r="N8473" t="s">
        <v>51923</v>
      </c>
      <c r="O8473" t="s">
        <v>241</v>
      </c>
    </row>
    <row r="8474" spans="1:15" x14ac:dyDescent="0.3">
      <c r="A8474" t="s">
        <v>51924</v>
      </c>
      <c r="B8474" t="s">
        <v>51925</v>
      </c>
      <c r="C8474" t="s">
        <v>51926</v>
      </c>
      <c r="D8474" t="s">
        <v>51927</v>
      </c>
      <c r="E8474" t="s">
        <v>43</v>
      </c>
      <c r="F8474" t="s">
        <v>1761</v>
      </c>
      <c r="G8474" t="s">
        <v>21</v>
      </c>
      <c r="H8474" t="s">
        <v>51928</v>
      </c>
      <c r="I8474">
        <v>42.071114999999999</v>
      </c>
      <c r="J8474">
        <v>-80.039596000000003</v>
      </c>
      <c r="K8474" t="s">
        <v>239</v>
      </c>
      <c r="L8474">
        <v>16509</v>
      </c>
      <c r="M8474" t="s">
        <v>564</v>
      </c>
      <c r="N8474" t="s">
        <v>51929</v>
      </c>
      <c r="O8474" t="s">
        <v>241</v>
      </c>
    </row>
    <row r="8475" spans="1:15" x14ac:dyDescent="0.3">
      <c r="A8475" t="s">
        <v>51930</v>
      </c>
      <c r="B8475" t="s">
        <v>51931</v>
      </c>
      <c r="C8475" t="s">
        <v>51932</v>
      </c>
      <c r="D8475" t="s">
        <v>51933</v>
      </c>
      <c r="E8475" t="s">
        <v>27</v>
      </c>
      <c r="F8475" t="s">
        <v>51934</v>
      </c>
      <c r="G8475" t="s">
        <v>21</v>
      </c>
      <c r="H8475" t="s">
        <v>51935</v>
      </c>
      <c r="I8475">
        <v>40.810175000000001</v>
      </c>
      <c r="J8475">
        <v>-74.458783999999994</v>
      </c>
      <c r="K8475" t="s">
        <v>2432</v>
      </c>
      <c r="L8475">
        <v>7927</v>
      </c>
      <c r="M8475" t="s">
        <v>2916</v>
      </c>
      <c r="N8475" t="s">
        <v>51936</v>
      </c>
      <c r="O8475" t="s">
        <v>2434</v>
      </c>
    </row>
    <row r="8476" spans="1:15" x14ac:dyDescent="0.3">
      <c r="A8476" t="s">
        <v>51937</v>
      </c>
      <c r="B8476" t="s">
        <v>51938</v>
      </c>
      <c r="C8476" t="s">
        <v>51932</v>
      </c>
      <c r="D8476" t="s">
        <v>51939</v>
      </c>
      <c r="E8476" t="s">
        <v>27</v>
      </c>
      <c r="F8476" t="s">
        <v>51940</v>
      </c>
      <c r="G8476" t="s">
        <v>21</v>
      </c>
      <c r="H8476" t="s">
        <v>51941</v>
      </c>
      <c r="I8476">
        <v>41.854844</v>
      </c>
      <c r="J8476">
        <v>-84.356949999999998</v>
      </c>
      <c r="K8476" t="s">
        <v>2432</v>
      </c>
      <c r="L8476">
        <v>49247</v>
      </c>
      <c r="M8476" t="s">
        <v>63</v>
      </c>
      <c r="N8476" t="s">
        <v>51942</v>
      </c>
      <c r="O8476" t="s">
        <v>2434</v>
      </c>
    </row>
    <row r="8477" spans="1:15" x14ac:dyDescent="0.3">
      <c r="A8477" t="s">
        <v>51943</v>
      </c>
      <c r="B8477" t="s">
        <v>51944</v>
      </c>
      <c r="C8477" t="s">
        <v>51945</v>
      </c>
      <c r="D8477" t="s">
        <v>51946</v>
      </c>
      <c r="E8477" t="s">
        <v>51947</v>
      </c>
      <c r="F8477" t="s">
        <v>51948</v>
      </c>
      <c r="G8477" t="s">
        <v>21</v>
      </c>
      <c r="H8477" t="s">
        <v>51949</v>
      </c>
      <c r="I8477">
        <v>29.463398000000002</v>
      </c>
      <c r="J8477">
        <v>-95.227914999999996</v>
      </c>
      <c r="K8477" t="s">
        <v>10318</v>
      </c>
      <c r="L8477">
        <v>77546</v>
      </c>
      <c r="M8477" t="s">
        <v>100</v>
      </c>
      <c r="N8477" t="s">
        <v>51950</v>
      </c>
      <c r="O8477" t="s">
        <v>32518</v>
      </c>
    </row>
    <row r="8478" spans="1:15" x14ac:dyDescent="0.3">
      <c r="A8478" t="s">
        <v>51951</v>
      </c>
      <c r="B8478" t="s">
        <v>51952</v>
      </c>
      <c r="C8478" t="s">
        <v>51953</v>
      </c>
      <c r="D8478" t="s">
        <v>51954</v>
      </c>
      <c r="E8478" t="s">
        <v>32</v>
      </c>
      <c r="F8478" t="s">
        <v>11756</v>
      </c>
      <c r="G8478" t="s">
        <v>21</v>
      </c>
      <c r="H8478" t="s">
        <v>51955</v>
      </c>
      <c r="I8478">
        <v>32.768211000000001</v>
      </c>
      <c r="J8478">
        <v>-96.626176999999998</v>
      </c>
      <c r="K8478" t="s">
        <v>10318</v>
      </c>
      <c r="L8478">
        <v>75149</v>
      </c>
      <c r="M8478" t="s">
        <v>100</v>
      </c>
      <c r="N8478" t="s">
        <v>51956</v>
      </c>
      <c r="O8478" t="s">
        <v>51957</v>
      </c>
    </row>
    <row r="8479" spans="1:15" x14ac:dyDescent="0.3">
      <c r="A8479" t="s">
        <v>51958</v>
      </c>
      <c r="B8479" t="s">
        <v>51959</v>
      </c>
      <c r="C8479" t="s">
        <v>51953</v>
      </c>
      <c r="D8479" t="s">
        <v>51960</v>
      </c>
      <c r="E8479" t="s">
        <v>32</v>
      </c>
      <c r="F8479" t="s">
        <v>11756</v>
      </c>
      <c r="G8479" t="s">
        <v>21</v>
      </c>
      <c r="H8479" t="s">
        <v>51961</v>
      </c>
      <c r="I8479">
        <v>32.807321999999999</v>
      </c>
      <c r="J8479">
        <v>-96.611806000000001</v>
      </c>
      <c r="K8479" t="s">
        <v>10318</v>
      </c>
      <c r="L8479">
        <v>75150</v>
      </c>
      <c r="M8479" t="s">
        <v>100</v>
      </c>
      <c r="N8479" t="s">
        <v>51962</v>
      </c>
      <c r="O8479" t="s">
        <v>51963</v>
      </c>
    </row>
    <row r="8480" spans="1:15" x14ac:dyDescent="0.3">
      <c r="A8480" t="s">
        <v>51964</v>
      </c>
      <c r="B8480" t="s">
        <v>51965</v>
      </c>
      <c r="C8480" t="s">
        <v>51966</v>
      </c>
      <c r="D8480" t="s">
        <v>51967</v>
      </c>
      <c r="E8480" t="s">
        <v>414</v>
      </c>
      <c r="F8480" t="s">
        <v>4428</v>
      </c>
      <c r="G8480" t="s">
        <v>21</v>
      </c>
      <c r="H8480" t="s">
        <v>51968</v>
      </c>
      <c r="I8480">
        <v>33.451701</v>
      </c>
      <c r="J8480">
        <v>-112.13488099999999</v>
      </c>
      <c r="K8480" t="s">
        <v>35</v>
      </c>
      <c r="L8480">
        <v>85009</v>
      </c>
      <c r="M8480" t="s">
        <v>1163</v>
      </c>
      <c r="N8480" t="s">
        <v>51969</v>
      </c>
      <c r="O8480" t="s">
        <v>51970</v>
      </c>
    </row>
    <row r="8481" spans="1:15" x14ac:dyDescent="0.3">
      <c r="A8481" t="s">
        <v>51971</v>
      </c>
      <c r="B8481" t="s">
        <v>51972</v>
      </c>
      <c r="C8481" t="s">
        <v>51973</v>
      </c>
      <c r="D8481" t="s">
        <v>51974</v>
      </c>
      <c r="E8481" t="s">
        <v>27</v>
      </c>
      <c r="F8481" t="s">
        <v>3318</v>
      </c>
      <c r="G8481" t="s">
        <v>21</v>
      </c>
      <c r="H8481" t="s">
        <v>51975</v>
      </c>
      <c r="I8481">
        <v>35.789245999999999</v>
      </c>
      <c r="J8481">
        <v>-78.674575000000004</v>
      </c>
      <c r="K8481" t="s">
        <v>51976</v>
      </c>
      <c r="L8481">
        <v>27607</v>
      </c>
      <c r="M8481" t="s">
        <v>1076</v>
      </c>
      <c r="N8481" t="s">
        <v>51977</v>
      </c>
      <c r="O8481" t="s">
        <v>51978</v>
      </c>
    </row>
    <row r="8482" spans="1:15" x14ac:dyDescent="0.3">
      <c r="A8482" t="s">
        <v>51979</v>
      </c>
      <c r="B8482" t="s">
        <v>51980</v>
      </c>
      <c r="C8482" t="s">
        <v>51981</v>
      </c>
      <c r="D8482" t="s">
        <v>51982</v>
      </c>
      <c r="E8482" t="s">
        <v>32</v>
      </c>
      <c r="F8482" t="s">
        <v>1207</v>
      </c>
      <c r="G8482" t="s">
        <v>21</v>
      </c>
      <c r="H8482" t="s">
        <v>51983</v>
      </c>
      <c r="I8482">
        <v>38.324973999999997</v>
      </c>
      <c r="J8482">
        <v>-85.763146000000006</v>
      </c>
      <c r="K8482" t="s">
        <v>10318</v>
      </c>
      <c r="L8482">
        <v>47129</v>
      </c>
      <c r="M8482" t="s">
        <v>199</v>
      </c>
      <c r="N8482" t="s">
        <v>51984</v>
      </c>
      <c r="O8482" t="s">
        <v>32518</v>
      </c>
    </row>
    <row r="8483" spans="1:15" x14ac:dyDescent="0.3">
      <c r="A8483" t="s">
        <v>51985</v>
      </c>
      <c r="B8483" t="s">
        <v>51986</v>
      </c>
      <c r="C8483" t="s">
        <v>51987</v>
      </c>
      <c r="D8483" t="s">
        <v>51988</v>
      </c>
      <c r="E8483" t="s">
        <v>27</v>
      </c>
      <c r="F8483" t="s">
        <v>12467</v>
      </c>
      <c r="G8483" t="s">
        <v>21</v>
      </c>
      <c r="H8483" t="s">
        <v>51989</v>
      </c>
      <c r="I8483">
        <v>40.437238999999998</v>
      </c>
      <c r="J8483">
        <v>-79.997300999999993</v>
      </c>
      <c r="K8483" t="s">
        <v>51990</v>
      </c>
      <c r="L8483">
        <v>15219</v>
      </c>
      <c r="M8483" t="s">
        <v>564</v>
      </c>
      <c r="N8483" t="s">
        <v>51991</v>
      </c>
      <c r="O8483" t="s">
        <v>51992</v>
      </c>
    </row>
    <row r="8484" spans="1:15" x14ac:dyDescent="0.3">
      <c r="A8484" t="s">
        <v>51993</v>
      </c>
      <c r="B8484" t="s">
        <v>51994</v>
      </c>
      <c r="C8484" t="s">
        <v>51995</v>
      </c>
      <c r="D8484" t="s">
        <v>51996</v>
      </c>
      <c r="E8484" t="s">
        <v>32</v>
      </c>
      <c r="F8484" t="s">
        <v>2305</v>
      </c>
      <c r="G8484" t="s">
        <v>21</v>
      </c>
      <c r="H8484" t="s">
        <v>51997</v>
      </c>
      <c r="I8484">
        <v>40.774760999999998</v>
      </c>
      <c r="J8484">
        <v>-89.671221000000003</v>
      </c>
      <c r="K8484" t="s">
        <v>890</v>
      </c>
      <c r="L8484">
        <v>61615</v>
      </c>
      <c r="M8484" t="s">
        <v>780</v>
      </c>
      <c r="N8484" t="s">
        <v>51998</v>
      </c>
      <c r="O8484" t="s">
        <v>51999</v>
      </c>
    </row>
    <row r="8485" spans="1:15" x14ac:dyDescent="0.3">
      <c r="A8485" t="s">
        <v>51993</v>
      </c>
      <c r="B8485" t="s">
        <v>51994</v>
      </c>
      <c r="C8485" t="s">
        <v>51995</v>
      </c>
      <c r="D8485" t="s">
        <v>51996</v>
      </c>
      <c r="E8485" t="s">
        <v>43</v>
      </c>
      <c r="F8485" t="s">
        <v>2305</v>
      </c>
      <c r="G8485" t="s">
        <v>21</v>
      </c>
      <c r="H8485" t="s">
        <v>51997</v>
      </c>
      <c r="I8485">
        <v>40.774760999999998</v>
      </c>
      <c r="J8485">
        <v>-89.671221000000003</v>
      </c>
      <c r="K8485" t="s">
        <v>890</v>
      </c>
      <c r="L8485">
        <v>61615</v>
      </c>
      <c r="M8485" t="s">
        <v>780</v>
      </c>
      <c r="N8485" t="s">
        <v>51998</v>
      </c>
      <c r="O8485" t="s">
        <v>51999</v>
      </c>
    </row>
    <row r="8486" spans="1:15" x14ac:dyDescent="0.3">
      <c r="A8486" t="s">
        <v>52000</v>
      </c>
      <c r="B8486" t="s">
        <v>52001</v>
      </c>
      <c r="C8486" t="s">
        <v>52002</v>
      </c>
      <c r="D8486" t="s">
        <v>52003</v>
      </c>
      <c r="E8486" t="s">
        <v>43</v>
      </c>
      <c r="F8486" t="s">
        <v>52004</v>
      </c>
      <c r="G8486" t="s">
        <v>21</v>
      </c>
      <c r="H8486" t="s">
        <v>52005</v>
      </c>
      <c r="I8486">
        <v>41.790390000000002</v>
      </c>
      <c r="J8486">
        <v>-88.321440999999993</v>
      </c>
      <c r="K8486" t="s">
        <v>890</v>
      </c>
      <c r="L8486">
        <v>60542</v>
      </c>
      <c r="M8486" t="s">
        <v>780</v>
      </c>
      <c r="N8486" t="s">
        <v>52006</v>
      </c>
      <c r="O8486" t="s">
        <v>39763</v>
      </c>
    </row>
    <row r="8487" spans="1:15" x14ac:dyDescent="0.3">
      <c r="A8487" t="s">
        <v>52007</v>
      </c>
      <c r="B8487" t="s">
        <v>52008</v>
      </c>
      <c r="C8487" t="s">
        <v>52002</v>
      </c>
      <c r="D8487" t="s">
        <v>52009</v>
      </c>
      <c r="E8487" t="s">
        <v>500</v>
      </c>
      <c r="F8487" t="s">
        <v>3756</v>
      </c>
      <c r="G8487" t="s">
        <v>21</v>
      </c>
      <c r="H8487" t="s">
        <v>52010</v>
      </c>
      <c r="I8487">
        <v>41.472237999999997</v>
      </c>
      <c r="J8487">
        <v>-90.478532000000001</v>
      </c>
      <c r="K8487" t="s">
        <v>890</v>
      </c>
      <c r="L8487">
        <v>61265</v>
      </c>
      <c r="M8487" t="s">
        <v>780</v>
      </c>
      <c r="N8487" t="s">
        <v>52011</v>
      </c>
      <c r="O8487" t="s">
        <v>52012</v>
      </c>
    </row>
    <row r="8488" spans="1:15" x14ac:dyDescent="0.3">
      <c r="A8488" t="s">
        <v>52007</v>
      </c>
      <c r="B8488" t="s">
        <v>52008</v>
      </c>
      <c r="C8488" t="s">
        <v>52002</v>
      </c>
      <c r="D8488" t="s">
        <v>52009</v>
      </c>
      <c r="E8488" t="s">
        <v>32</v>
      </c>
      <c r="F8488" t="s">
        <v>3756</v>
      </c>
      <c r="G8488" t="s">
        <v>21</v>
      </c>
      <c r="H8488" t="s">
        <v>52010</v>
      </c>
      <c r="I8488">
        <v>41.472237999999997</v>
      </c>
      <c r="J8488">
        <v>-90.478532000000001</v>
      </c>
      <c r="K8488" t="s">
        <v>890</v>
      </c>
      <c r="L8488">
        <v>61265</v>
      </c>
      <c r="M8488" t="s">
        <v>780</v>
      </c>
      <c r="N8488" t="s">
        <v>52011</v>
      </c>
      <c r="O8488" t="s">
        <v>52012</v>
      </c>
    </row>
    <row r="8489" spans="1:15" x14ac:dyDescent="0.3">
      <c r="A8489" t="s">
        <v>52013</v>
      </c>
      <c r="B8489" t="s">
        <v>52014</v>
      </c>
      <c r="C8489" t="s">
        <v>52015</v>
      </c>
      <c r="D8489" t="s">
        <v>52016</v>
      </c>
      <c r="E8489" t="s">
        <v>43</v>
      </c>
      <c r="F8489" t="s">
        <v>52017</v>
      </c>
      <c r="G8489" t="s">
        <v>21</v>
      </c>
      <c r="H8489" t="s">
        <v>52018</v>
      </c>
      <c r="I8489">
        <v>42.204692000000001</v>
      </c>
      <c r="J8489">
        <v>-88.111649999999997</v>
      </c>
      <c r="K8489" t="s">
        <v>890</v>
      </c>
      <c r="L8489">
        <v>60047</v>
      </c>
      <c r="M8489" t="s">
        <v>780</v>
      </c>
      <c r="N8489" t="s">
        <v>52019</v>
      </c>
      <c r="O8489" t="s">
        <v>52020</v>
      </c>
    </row>
    <row r="8490" spans="1:15" x14ac:dyDescent="0.3">
      <c r="A8490" t="s">
        <v>52021</v>
      </c>
      <c r="B8490" t="s">
        <v>52022</v>
      </c>
      <c r="C8490" t="s">
        <v>52015</v>
      </c>
      <c r="D8490" t="s">
        <v>52023</v>
      </c>
      <c r="E8490" t="s">
        <v>43</v>
      </c>
      <c r="F8490" t="s">
        <v>52024</v>
      </c>
      <c r="G8490" t="s">
        <v>21</v>
      </c>
      <c r="H8490" t="s">
        <v>52025</v>
      </c>
      <c r="I8490">
        <v>42.282204</v>
      </c>
      <c r="J8490">
        <v>-87.943252000000001</v>
      </c>
      <c r="K8490" t="s">
        <v>890</v>
      </c>
      <c r="L8490">
        <v>60048</v>
      </c>
      <c r="M8490" t="s">
        <v>780</v>
      </c>
      <c r="N8490" t="s">
        <v>52026</v>
      </c>
      <c r="O8490" t="s">
        <v>52027</v>
      </c>
    </row>
    <row r="8491" spans="1:15" x14ac:dyDescent="0.3">
      <c r="A8491" t="s">
        <v>52028</v>
      </c>
      <c r="B8491" t="s">
        <v>52029</v>
      </c>
      <c r="C8491" t="s">
        <v>52015</v>
      </c>
      <c r="D8491" t="s">
        <v>52030</v>
      </c>
      <c r="E8491" t="s">
        <v>32</v>
      </c>
      <c r="F8491" t="s">
        <v>4617</v>
      </c>
      <c r="G8491" t="s">
        <v>21</v>
      </c>
      <c r="H8491" t="s">
        <v>52031</v>
      </c>
      <c r="I8491">
        <v>41.584530000000001</v>
      </c>
      <c r="J8491">
        <v>-87.558932999999996</v>
      </c>
      <c r="K8491" t="s">
        <v>890</v>
      </c>
      <c r="L8491">
        <v>60438</v>
      </c>
      <c r="M8491" t="s">
        <v>780</v>
      </c>
      <c r="N8491" t="s">
        <v>52032</v>
      </c>
      <c r="O8491" t="s">
        <v>52033</v>
      </c>
    </row>
    <row r="8492" spans="1:15" x14ac:dyDescent="0.3">
      <c r="A8492" t="s">
        <v>52034</v>
      </c>
      <c r="B8492" t="s">
        <v>52035</v>
      </c>
      <c r="C8492" t="s">
        <v>52015</v>
      </c>
      <c r="D8492" t="s">
        <v>52036</v>
      </c>
      <c r="E8492" t="s">
        <v>43</v>
      </c>
      <c r="F8492" t="s">
        <v>3804</v>
      </c>
      <c r="G8492" t="s">
        <v>21</v>
      </c>
      <c r="H8492" t="s">
        <v>52037</v>
      </c>
      <c r="I8492">
        <v>40.678631000000003</v>
      </c>
      <c r="J8492">
        <v>-89.585925000000003</v>
      </c>
      <c r="K8492" t="s">
        <v>890</v>
      </c>
      <c r="L8492">
        <v>61611</v>
      </c>
      <c r="M8492" t="s">
        <v>780</v>
      </c>
      <c r="N8492" t="s">
        <v>52038</v>
      </c>
      <c r="O8492" t="s">
        <v>39763</v>
      </c>
    </row>
    <row r="8493" spans="1:15" x14ac:dyDescent="0.3">
      <c r="A8493" t="s">
        <v>52039</v>
      </c>
      <c r="B8493" t="s">
        <v>52040</v>
      </c>
      <c r="C8493" t="s">
        <v>52041</v>
      </c>
      <c r="D8493" t="s">
        <v>52042</v>
      </c>
      <c r="E8493" t="s">
        <v>3265</v>
      </c>
      <c r="F8493" t="s">
        <v>18565</v>
      </c>
      <c r="G8493" t="s">
        <v>21</v>
      </c>
      <c r="H8493" t="s">
        <v>52043</v>
      </c>
      <c r="I8493">
        <v>42.373390000000001</v>
      </c>
      <c r="J8493">
        <v>-88.053943000000004</v>
      </c>
      <c r="K8493" t="s">
        <v>890</v>
      </c>
      <c r="L8493">
        <v>60030</v>
      </c>
      <c r="M8493" t="s">
        <v>780</v>
      </c>
      <c r="N8493" t="s">
        <v>52044</v>
      </c>
      <c r="O8493" t="s">
        <v>52045</v>
      </c>
    </row>
    <row r="8494" spans="1:15" x14ac:dyDescent="0.3">
      <c r="A8494" t="s">
        <v>52046</v>
      </c>
      <c r="B8494" t="s">
        <v>52047</v>
      </c>
      <c r="C8494" t="s">
        <v>52048</v>
      </c>
      <c r="D8494" t="s">
        <v>52049</v>
      </c>
      <c r="E8494" t="s">
        <v>3265</v>
      </c>
      <c r="F8494" t="s">
        <v>35486</v>
      </c>
      <c r="G8494" t="s">
        <v>21</v>
      </c>
      <c r="H8494" t="s">
        <v>52050</v>
      </c>
      <c r="I8494">
        <v>42.121913999999997</v>
      </c>
      <c r="J8494">
        <v>-88.337096000000003</v>
      </c>
      <c r="K8494" t="s">
        <v>890</v>
      </c>
      <c r="L8494">
        <v>60110</v>
      </c>
      <c r="M8494" t="s">
        <v>780</v>
      </c>
      <c r="N8494" t="s">
        <v>52051</v>
      </c>
      <c r="O8494" t="s">
        <v>52052</v>
      </c>
    </row>
    <row r="8495" spans="1:15" x14ac:dyDescent="0.3">
      <c r="A8495" t="s">
        <v>52053</v>
      </c>
      <c r="B8495" t="s">
        <v>52054</v>
      </c>
      <c r="C8495" t="s">
        <v>52048</v>
      </c>
      <c r="D8495" t="s">
        <v>52055</v>
      </c>
      <c r="E8495" t="s">
        <v>500</v>
      </c>
      <c r="F8495" t="s">
        <v>52056</v>
      </c>
      <c r="G8495" t="s">
        <v>21</v>
      </c>
      <c r="H8495" t="s">
        <v>52057</v>
      </c>
      <c r="I8495">
        <v>41.754568999999996</v>
      </c>
      <c r="J8495">
        <v>-87.959733</v>
      </c>
      <c r="K8495" t="s">
        <v>890</v>
      </c>
      <c r="L8495">
        <v>60561</v>
      </c>
      <c r="M8495" t="s">
        <v>780</v>
      </c>
      <c r="N8495" t="s">
        <v>52058</v>
      </c>
      <c r="O8495" t="s">
        <v>52059</v>
      </c>
    </row>
    <row r="8496" spans="1:15" x14ac:dyDescent="0.3">
      <c r="A8496" t="s">
        <v>52060</v>
      </c>
      <c r="B8496" t="s">
        <v>52061</v>
      </c>
      <c r="C8496" t="s">
        <v>52048</v>
      </c>
      <c r="D8496" t="s">
        <v>52062</v>
      </c>
      <c r="E8496" t="s">
        <v>32</v>
      </c>
      <c r="F8496" t="s">
        <v>26700</v>
      </c>
      <c r="G8496" t="s">
        <v>21</v>
      </c>
      <c r="H8496" t="s">
        <v>52063</v>
      </c>
      <c r="I8496">
        <v>40.085994999999997</v>
      </c>
      <c r="J8496">
        <v>-88.246573999999995</v>
      </c>
      <c r="K8496" t="s">
        <v>890</v>
      </c>
      <c r="L8496">
        <v>61820</v>
      </c>
      <c r="M8496" t="s">
        <v>780</v>
      </c>
      <c r="N8496" t="s">
        <v>52064</v>
      </c>
      <c r="O8496" t="s">
        <v>52065</v>
      </c>
    </row>
    <row r="8497" spans="1:15" x14ac:dyDescent="0.3">
      <c r="A8497" t="s">
        <v>52066</v>
      </c>
      <c r="B8497" t="s">
        <v>52067</v>
      </c>
      <c r="C8497" t="s">
        <v>52068</v>
      </c>
      <c r="D8497" t="s">
        <v>52069</v>
      </c>
      <c r="E8497" t="s">
        <v>27</v>
      </c>
      <c r="F8497" t="s">
        <v>23369</v>
      </c>
      <c r="G8497" t="s">
        <v>21</v>
      </c>
      <c r="H8497" t="s">
        <v>52070</v>
      </c>
      <c r="I8497">
        <v>34.284080000000003</v>
      </c>
      <c r="J8497">
        <v>-118.77585999999999</v>
      </c>
      <c r="K8497" t="s">
        <v>47596</v>
      </c>
      <c r="L8497">
        <v>93065</v>
      </c>
      <c r="M8497" t="s">
        <v>80</v>
      </c>
      <c r="N8497" t="s">
        <v>52071</v>
      </c>
      <c r="O8497" t="s">
        <v>52072</v>
      </c>
    </row>
    <row r="8498" spans="1:15" x14ac:dyDescent="0.3">
      <c r="A8498" t="s">
        <v>52073</v>
      </c>
      <c r="B8498" t="s">
        <v>52074</v>
      </c>
      <c r="C8498" t="s">
        <v>52075</v>
      </c>
      <c r="D8498" t="s">
        <v>52076</v>
      </c>
      <c r="E8498" t="s">
        <v>43</v>
      </c>
      <c r="F8498" t="s">
        <v>44122</v>
      </c>
      <c r="G8498" t="s">
        <v>21</v>
      </c>
      <c r="H8498" t="s">
        <v>52077</v>
      </c>
      <c r="I8498">
        <v>35.979179999999999</v>
      </c>
      <c r="J8498">
        <v>-77.807978000000006</v>
      </c>
      <c r="K8498" t="s">
        <v>35</v>
      </c>
      <c r="L8498">
        <v>27804</v>
      </c>
      <c r="M8498" t="s">
        <v>1076</v>
      </c>
      <c r="N8498" t="s">
        <v>52078</v>
      </c>
      <c r="O8498" t="s">
        <v>52079</v>
      </c>
    </row>
    <row r="8499" spans="1:15" x14ac:dyDescent="0.3">
      <c r="A8499" t="s">
        <v>52080</v>
      </c>
      <c r="B8499" t="s">
        <v>52081</v>
      </c>
      <c r="C8499" t="s">
        <v>52082</v>
      </c>
      <c r="D8499" t="s">
        <v>52083</v>
      </c>
      <c r="E8499" t="s">
        <v>43</v>
      </c>
      <c r="F8499" t="s">
        <v>7308</v>
      </c>
      <c r="G8499" t="s">
        <v>21</v>
      </c>
      <c r="H8499" t="s">
        <v>52084</v>
      </c>
      <c r="I8499">
        <v>64.835504999999998</v>
      </c>
      <c r="J8499">
        <v>-147.81325000000001</v>
      </c>
      <c r="K8499" t="s">
        <v>35</v>
      </c>
      <c r="L8499">
        <v>99709</v>
      </c>
      <c r="M8499" t="s">
        <v>7311</v>
      </c>
      <c r="N8499" t="s">
        <v>52085</v>
      </c>
      <c r="O8499" t="s">
        <v>52086</v>
      </c>
    </row>
    <row r="8500" spans="1:15" x14ac:dyDescent="0.3">
      <c r="A8500" t="s">
        <v>52080</v>
      </c>
      <c r="B8500" t="s">
        <v>52081</v>
      </c>
      <c r="C8500" t="s">
        <v>52082</v>
      </c>
      <c r="D8500" t="s">
        <v>52083</v>
      </c>
      <c r="E8500" t="s">
        <v>32</v>
      </c>
      <c r="F8500" t="s">
        <v>7308</v>
      </c>
      <c r="G8500" t="s">
        <v>21</v>
      </c>
      <c r="H8500" t="s">
        <v>52084</v>
      </c>
      <c r="I8500">
        <v>64.835504999999998</v>
      </c>
      <c r="J8500">
        <v>-147.81325000000001</v>
      </c>
      <c r="K8500" t="s">
        <v>35</v>
      </c>
      <c r="L8500">
        <v>99709</v>
      </c>
      <c r="M8500" t="s">
        <v>7311</v>
      </c>
      <c r="N8500" t="s">
        <v>52085</v>
      </c>
      <c r="O8500" t="s">
        <v>52086</v>
      </c>
    </row>
    <row r="8501" spans="1:15" x14ac:dyDescent="0.3">
      <c r="A8501" t="s">
        <v>52087</v>
      </c>
      <c r="B8501" t="s">
        <v>52088</v>
      </c>
      <c r="C8501" t="s">
        <v>52089</v>
      </c>
      <c r="D8501" t="s">
        <v>52090</v>
      </c>
      <c r="E8501" t="s">
        <v>27</v>
      </c>
      <c r="F8501" t="s">
        <v>8256</v>
      </c>
      <c r="G8501" t="s">
        <v>21</v>
      </c>
      <c r="H8501" t="s">
        <v>52091</v>
      </c>
      <c r="I8501">
        <v>33.996293000000001</v>
      </c>
      <c r="J8501">
        <v>-84.590327000000002</v>
      </c>
      <c r="K8501" t="s">
        <v>8265</v>
      </c>
      <c r="L8501">
        <v>30152</v>
      </c>
      <c r="M8501" t="s">
        <v>54</v>
      </c>
      <c r="N8501" t="s">
        <v>52092</v>
      </c>
      <c r="O8501" t="s">
        <v>8276</v>
      </c>
    </row>
    <row r="8502" spans="1:15" x14ac:dyDescent="0.3">
      <c r="A8502" t="s">
        <v>52093</v>
      </c>
      <c r="B8502" t="s">
        <v>52094</v>
      </c>
      <c r="C8502" t="s">
        <v>52095</v>
      </c>
      <c r="D8502" t="s">
        <v>52096</v>
      </c>
      <c r="E8502" t="s">
        <v>32</v>
      </c>
      <c r="F8502" t="s">
        <v>370</v>
      </c>
      <c r="G8502" t="s">
        <v>21</v>
      </c>
      <c r="H8502" t="s">
        <v>52097</v>
      </c>
      <c r="I8502">
        <v>37.175890000000003</v>
      </c>
      <c r="J8502">
        <v>-93.295389999999998</v>
      </c>
      <c r="K8502" t="s">
        <v>52098</v>
      </c>
      <c r="L8502">
        <v>65802</v>
      </c>
      <c r="M8502" t="s">
        <v>433</v>
      </c>
      <c r="N8502" t="s">
        <v>52099</v>
      </c>
      <c r="O8502" t="s">
        <v>52100</v>
      </c>
    </row>
    <row r="8503" spans="1:15" x14ac:dyDescent="0.3">
      <c r="A8503" t="s">
        <v>52101</v>
      </c>
      <c r="B8503" t="s">
        <v>52102</v>
      </c>
      <c r="C8503" t="s">
        <v>52095</v>
      </c>
      <c r="D8503" t="s">
        <v>52103</v>
      </c>
      <c r="E8503" t="s">
        <v>32</v>
      </c>
      <c r="F8503" t="s">
        <v>370</v>
      </c>
      <c r="G8503" t="s">
        <v>21</v>
      </c>
      <c r="H8503" t="s">
        <v>52104</v>
      </c>
      <c r="I8503">
        <v>37.180729999999997</v>
      </c>
      <c r="J8503">
        <v>-93.236040000000003</v>
      </c>
      <c r="K8503" t="s">
        <v>23</v>
      </c>
      <c r="L8503">
        <v>65804</v>
      </c>
      <c r="M8503" t="s">
        <v>433</v>
      </c>
      <c r="N8503" t="s">
        <v>52105</v>
      </c>
      <c r="O8503" t="s">
        <v>52106</v>
      </c>
    </row>
    <row r="8504" spans="1:15" x14ac:dyDescent="0.3">
      <c r="A8504" t="s">
        <v>52107</v>
      </c>
      <c r="B8504" t="s">
        <v>52108</v>
      </c>
      <c r="C8504" t="s">
        <v>52109</v>
      </c>
      <c r="D8504" t="s">
        <v>52110</v>
      </c>
      <c r="E8504" t="s">
        <v>32</v>
      </c>
      <c r="F8504" t="s">
        <v>52111</v>
      </c>
      <c r="G8504" t="s">
        <v>21</v>
      </c>
      <c r="H8504" t="s">
        <v>52112</v>
      </c>
      <c r="I8504">
        <v>28.147099999999998</v>
      </c>
      <c r="J8504">
        <v>-82.741299999999995</v>
      </c>
      <c r="K8504" t="s">
        <v>927</v>
      </c>
      <c r="L8504">
        <v>34689</v>
      </c>
      <c r="M8504" t="s">
        <v>407</v>
      </c>
      <c r="N8504" t="s">
        <v>52113</v>
      </c>
      <c r="O8504" t="s">
        <v>35267</v>
      </c>
    </row>
    <row r="8505" spans="1:15" x14ac:dyDescent="0.3">
      <c r="A8505" t="s">
        <v>52114</v>
      </c>
      <c r="B8505" t="s">
        <v>52115</v>
      </c>
      <c r="C8505" t="s">
        <v>52116</v>
      </c>
      <c r="D8505" t="s">
        <v>52117</v>
      </c>
      <c r="E8505" t="s">
        <v>43</v>
      </c>
      <c r="F8505" t="s">
        <v>32157</v>
      </c>
      <c r="G8505" t="s">
        <v>21</v>
      </c>
      <c r="H8505" t="s">
        <v>52118</v>
      </c>
      <c r="I8505">
        <v>42.394089999999998</v>
      </c>
      <c r="J8505">
        <v>-71.042404000000005</v>
      </c>
      <c r="K8505" t="s">
        <v>406</v>
      </c>
      <c r="L8505">
        <v>2150</v>
      </c>
      <c r="M8505" t="s">
        <v>230</v>
      </c>
      <c r="N8505" t="s">
        <v>52119</v>
      </c>
      <c r="O8505" t="s">
        <v>409</v>
      </c>
    </row>
    <row r="8506" spans="1:15" x14ac:dyDescent="0.3">
      <c r="A8506" t="s">
        <v>52120</v>
      </c>
      <c r="B8506" t="s">
        <v>52121</v>
      </c>
      <c r="C8506" t="s">
        <v>52116</v>
      </c>
      <c r="D8506" t="s">
        <v>52122</v>
      </c>
      <c r="E8506" t="s">
        <v>27</v>
      </c>
      <c r="F8506" t="s">
        <v>34309</v>
      </c>
      <c r="G8506" t="s">
        <v>21</v>
      </c>
      <c r="H8506" t="s">
        <v>52123</v>
      </c>
      <c r="I8506">
        <v>33.894039999999997</v>
      </c>
      <c r="J8506">
        <v>-84.538550000000001</v>
      </c>
      <c r="K8506" t="s">
        <v>154</v>
      </c>
      <c r="L8506">
        <v>30080</v>
      </c>
      <c r="M8506" t="s">
        <v>54</v>
      </c>
      <c r="N8506" t="s">
        <v>52124</v>
      </c>
      <c r="O8506" t="s">
        <v>52125</v>
      </c>
    </row>
    <row r="8507" spans="1:15" x14ac:dyDescent="0.3">
      <c r="A8507" t="s">
        <v>52126</v>
      </c>
      <c r="B8507" t="s">
        <v>52127</v>
      </c>
      <c r="C8507" t="s">
        <v>52128</v>
      </c>
      <c r="D8507" t="s">
        <v>52129</v>
      </c>
      <c r="E8507" t="s">
        <v>32</v>
      </c>
      <c r="F8507" t="s">
        <v>33685</v>
      </c>
      <c r="G8507" t="s">
        <v>21</v>
      </c>
      <c r="H8507" t="s">
        <v>52130</v>
      </c>
      <c r="I8507">
        <v>32.962491900000003</v>
      </c>
      <c r="J8507">
        <v>-96.643406249999998</v>
      </c>
      <c r="K8507" t="s">
        <v>239</v>
      </c>
      <c r="L8507">
        <v>75040</v>
      </c>
      <c r="M8507" t="s">
        <v>100</v>
      </c>
      <c r="N8507" t="s">
        <v>52131</v>
      </c>
      <c r="O8507" t="s">
        <v>262</v>
      </c>
    </row>
    <row r="8508" spans="1:15" x14ac:dyDescent="0.3">
      <c r="A8508" t="s">
        <v>52132</v>
      </c>
      <c r="B8508" t="s">
        <v>52133</v>
      </c>
      <c r="C8508" t="s">
        <v>52134</v>
      </c>
      <c r="D8508" t="s">
        <v>52135</v>
      </c>
      <c r="E8508" t="s">
        <v>32</v>
      </c>
      <c r="F8508" t="s">
        <v>3225</v>
      </c>
      <c r="G8508" t="s">
        <v>21</v>
      </c>
      <c r="H8508" t="s">
        <v>52136</v>
      </c>
      <c r="I8508">
        <v>33.548000000000002</v>
      </c>
      <c r="J8508">
        <v>-101.9229</v>
      </c>
      <c r="K8508" t="s">
        <v>927</v>
      </c>
      <c r="L8508">
        <v>79414</v>
      </c>
      <c r="M8508" t="s">
        <v>100</v>
      </c>
      <c r="N8508" t="s">
        <v>52137</v>
      </c>
      <c r="O8508" t="s">
        <v>35267</v>
      </c>
    </row>
    <row r="8509" spans="1:15" x14ac:dyDescent="0.3">
      <c r="A8509" t="s">
        <v>52138</v>
      </c>
      <c r="B8509" t="s">
        <v>52139</v>
      </c>
      <c r="C8509" t="s">
        <v>52140</v>
      </c>
      <c r="D8509" t="s">
        <v>52141</v>
      </c>
      <c r="E8509" t="s">
        <v>27</v>
      </c>
      <c r="F8509" t="s">
        <v>3225</v>
      </c>
      <c r="G8509" t="s">
        <v>21</v>
      </c>
      <c r="H8509" t="s">
        <v>52142</v>
      </c>
      <c r="I8509">
        <v>33.587200000000003</v>
      </c>
      <c r="J8509">
        <v>-101.87058</v>
      </c>
      <c r="K8509" t="s">
        <v>11684</v>
      </c>
      <c r="L8509">
        <v>79401</v>
      </c>
      <c r="M8509" t="s">
        <v>100</v>
      </c>
      <c r="N8509" t="s">
        <v>52143</v>
      </c>
      <c r="O8509" t="s">
        <v>41764</v>
      </c>
    </row>
    <row r="8510" spans="1:15" x14ac:dyDescent="0.3">
      <c r="A8510" t="s">
        <v>52144</v>
      </c>
      <c r="B8510" t="s">
        <v>52145</v>
      </c>
      <c r="C8510" t="s">
        <v>52146</v>
      </c>
      <c r="D8510" t="s">
        <v>52147</v>
      </c>
      <c r="E8510" t="s">
        <v>32</v>
      </c>
      <c r="F8510" t="s">
        <v>3225</v>
      </c>
      <c r="G8510" t="s">
        <v>21</v>
      </c>
      <c r="H8510" t="s">
        <v>52148</v>
      </c>
      <c r="I8510">
        <v>33.519263170000002</v>
      </c>
      <c r="J8510">
        <v>-101.958253</v>
      </c>
      <c r="K8510" t="s">
        <v>239</v>
      </c>
      <c r="L8510">
        <v>79424</v>
      </c>
      <c r="M8510" t="s">
        <v>100</v>
      </c>
      <c r="N8510" t="s">
        <v>52149</v>
      </c>
      <c r="O8510" t="s">
        <v>262</v>
      </c>
    </row>
    <row r="8511" spans="1:15" x14ac:dyDescent="0.3">
      <c r="A8511" t="s">
        <v>52150</v>
      </c>
      <c r="B8511" t="s">
        <v>52151</v>
      </c>
      <c r="C8511" t="s">
        <v>52152</v>
      </c>
      <c r="D8511" t="s">
        <v>52153</v>
      </c>
      <c r="E8511" t="s">
        <v>32</v>
      </c>
      <c r="F8511" t="s">
        <v>3225</v>
      </c>
      <c r="G8511" t="s">
        <v>21</v>
      </c>
      <c r="H8511" t="s">
        <v>52154</v>
      </c>
      <c r="I8511">
        <v>33.577120000000001</v>
      </c>
      <c r="J8511">
        <v>-101.94646</v>
      </c>
      <c r="K8511" t="s">
        <v>37301</v>
      </c>
      <c r="L8511">
        <v>79407</v>
      </c>
      <c r="M8511" t="s">
        <v>100</v>
      </c>
      <c r="N8511" t="s">
        <v>52155</v>
      </c>
      <c r="O8511" t="s">
        <v>52156</v>
      </c>
    </row>
    <row r="8512" spans="1:15" x14ac:dyDescent="0.3">
      <c r="A8512" t="s">
        <v>52157</v>
      </c>
      <c r="B8512" t="s">
        <v>52158</v>
      </c>
      <c r="C8512" t="s">
        <v>52159</v>
      </c>
      <c r="D8512" t="s">
        <v>52160</v>
      </c>
      <c r="E8512" t="s">
        <v>27</v>
      </c>
      <c r="F8512" t="s">
        <v>2024</v>
      </c>
      <c r="G8512" t="s">
        <v>21</v>
      </c>
      <c r="H8512" t="s">
        <v>52161</v>
      </c>
      <c r="I8512">
        <v>29.564529</v>
      </c>
      <c r="J8512">
        <v>-98.587091999999998</v>
      </c>
      <c r="K8512" t="s">
        <v>35</v>
      </c>
      <c r="L8512">
        <v>78249</v>
      </c>
      <c r="M8512" t="s">
        <v>100</v>
      </c>
      <c r="N8512" t="s">
        <v>52162</v>
      </c>
      <c r="O8512" t="s">
        <v>3799</v>
      </c>
    </row>
    <row r="8513" spans="1:15" x14ac:dyDescent="0.3">
      <c r="A8513" t="s">
        <v>52163</v>
      </c>
      <c r="B8513" t="s">
        <v>52164</v>
      </c>
      <c r="C8513" t="s">
        <v>52159</v>
      </c>
      <c r="D8513" t="s">
        <v>52165</v>
      </c>
      <c r="E8513" t="s">
        <v>32</v>
      </c>
      <c r="F8513" t="s">
        <v>3225</v>
      </c>
      <c r="G8513" t="s">
        <v>21</v>
      </c>
      <c r="H8513" t="s">
        <v>52166</v>
      </c>
      <c r="I8513">
        <v>33.546199999999999</v>
      </c>
      <c r="J8513">
        <v>-101.923</v>
      </c>
      <c r="K8513" t="s">
        <v>62</v>
      </c>
      <c r="L8513">
        <v>79414</v>
      </c>
      <c r="M8513" t="s">
        <v>100</v>
      </c>
      <c r="N8513" t="s">
        <v>52167</v>
      </c>
      <c r="O8513" t="s">
        <v>52168</v>
      </c>
    </row>
    <row r="8514" spans="1:15" x14ac:dyDescent="0.3">
      <c r="A8514" t="s">
        <v>52169</v>
      </c>
      <c r="B8514" t="s">
        <v>52170</v>
      </c>
      <c r="C8514" t="s">
        <v>52171</v>
      </c>
      <c r="D8514" t="s">
        <v>52172</v>
      </c>
      <c r="E8514" t="s">
        <v>871</v>
      </c>
      <c r="F8514" t="s">
        <v>2024</v>
      </c>
      <c r="G8514" t="s">
        <v>21</v>
      </c>
      <c r="H8514" t="s">
        <v>52173</v>
      </c>
      <c r="I8514">
        <v>29.613647</v>
      </c>
      <c r="J8514">
        <v>-98.603935000000007</v>
      </c>
      <c r="K8514" t="s">
        <v>4190</v>
      </c>
      <c r="L8514">
        <v>78257</v>
      </c>
      <c r="M8514" t="s">
        <v>100</v>
      </c>
      <c r="N8514" t="s">
        <v>52174</v>
      </c>
      <c r="O8514" t="s">
        <v>52175</v>
      </c>
    </row>
    <row r="8515" spans="1:15" x14ac:dyDescent="0.3">
      <c r="A8515" t="s">
        <v>52176</v>
      </c>
      <c r="B8515" t="s">
        <v>52177</v>
      </c>
      <c r="C8515" t="s">
        <v>52178</v>
      </c>
      <c r="D8515" t="s">
        <v>52179</v>
      </c>
      <c r="E8515" t="s">
        <v>27</v>
      </c>
      <c r="F8515" t="s">
        <v>2024</v>
      </c>
      <c r="G8515" t="s">
        <v>21</v>
      </c>
      <c r="H8515" t="s">
        <v>52180</v>
      </c>
      <c r="I8515">
        <v>29.49034</v>
      </c>
      <c r="J8515">
        <v>-98.437039999999996</v>
      </c>
      <c r="K8515" t="s">
        <v>239</v>
      </c>
      <c r="L8515">
        <v>78209</v>
      </c>
      <c r="M8515" t="s">
        <v>100</v>
      </c>
      <c r="N8515" t="s">
        <v>52181</v>
      </c>
      <c r="O8515" t="s">
        <v>2402</v>
      </c>
    </row>
    <row r="8516" spans="1:15" x14ac:dyDescent="0.3">
      <c r="A8516" t="s">
        <v>52182</v>
      </c>
      <c r="B8516" t="s">
        <v>52183</v>
      </c>
      <c r="C8516" t="s">
        <v>52184</v>
      </c>
      <c r="D8516" t="s">
        <v>52185</v>
      </c>
      <c r="E8516" t="s">
        <v>32</v>
      </c>
      <c r="F8516" t="s">
        <v>2024</v>
      </c>
      <c r="G8516" t="s">
        <v>21</v>
      </c>
      <c r="H8516" t="s">
        <v>52186</v>
      </c>
      <c r="I8516">
        <v>29.493010000000002</v>
      </c>
      <c r="J8516">
        <v>-98.436700000000002</v>
      </c>
      <c r="K8516" t="s">
        <v>23</v>
      </c>
      <c r="L8516">
        <v>78209</v>
      </c>
      <c r="M8516" t="s">
        <v>100</v>
      </c>
      <c r="N8516" t="s">
        <v>52187</v>
      </c>
      <c r="O8516" t="s">
        <v>52188</v>
      </c>
    </row>
    <row r="8517" spans="1:15" x14ac:dyDescent="0.3">
      <c r="A8517" t="s">
        <v>52182</v>
      </c>
      <c r="B8517" t="s">
        <v>52183</v>
      </c>
      <c r="C8517" t="s">
        <v>52184</v>
      </c>
      <c r="D8517" t="s">
        <v>52185</v>
      </c>
      <c r="E8517" t="s">
        <v>7769</v>
      </c>
      <c r="F8517" t="s">
        <v>2024</v>
      </c>
      <c r="G8517" t="s">
        <v>21</v>
      </c>
      <c r="H8517" t="s">
        <v>52186</v>
      </c>
      <c r="I8517">
        <v>29.493010000000002</v>
      </c>
      <c r="J8517">
        <v>-98.436700000000002</v>
      </c>
      <c r="K8517" t="s">
        <v>23</v>
      </c>
      <c r="L8517">
        <v>78209</v>
      </c>
      <c r="M8517" t="s">
        <v>100</v>
      </c>
      <c r="N8517" t="s">
        <v>52187</v>
      </c>
      <c r="O8517" t="s">
        <v>52188</v>
      </c>
    </row>
    <row r="8518" spans="1:15" x14ac:dyDescent="0.3">
      <c r="A8518" t="s">
        <v>52182</v>
      </c>
      <c r="B8518" t="s">
        <v>52183</v>
      </c>
      <c r="C8518" t="s">
        <v>52184</v>
      </c>
      <c r="D8518" t="s">
        <v>52185</v>
      </c>
      <c r="E8518" t="s">
        <v>27</v>
      </c>
      <c r="F8518" t="s">
        <v>2024</v>
      </c>
      <c r="G8518" t="s">
        <v>21</v>
      </c>
      <c r="H8518" t="s">
        <v>52186</v>
      </c>
      <c r="I8518">
        <v>29.493010000000002</v>
      </c>
      <c r="J8518">
        <v>-98.436700000000002</v>
      </c>
      <c r="K8518" t="s">
        <v>23</v>
      </c>
      <c r="L8518">
        <v>78209</v>
      </c>
      <c r="M8518" t="s">
        <v>100</v>
      </c>
      <c r="N8518" t="s">
        <v>52187</v>
      </c>
      <c r="O8518" t="s">
        <v>52188</v>
      </c>
    </row>
    <row r="8519" spans="1:15" x14ac:dyDescent="0.3">
      <c r="A8519" t="s">
        <v>52189</v>
      </c>
      <c r="B8519" t="s">
        <v>52190</v>
      </c>
      <c r="C8519" t="s">
        <v>52191</v>
      </c>
      <c r="D8519" t="s">
        <v>52192</v>
      </c>
      <c r="E8519" t="s">
        <v>52193</v>
      </c>
      <c r="F8519" t="s">
        <v>13559</v>
      </c>
      <c r="G8519" t="s">
        <v>21</v>
      </c>
      <c r="H8519" t="s">
        <v>52194</v>
      </c>
      <c r="I8519">
        <v>27.813621569999999</v>
      </c>
      <c r="J8519">
        <v>-82.639144060000007</v>
      </c>
      <c r="K8519" t="s">
        <v>52195</v>
      </c>
      <c r="L8519">
        <v>33703</v>
      </c>
      <c r="M8519" t="s">
        <v>407</v>
      </c>
      <c r="N8519" t="s">
        <v>52196</v>
      </c>
      <c r="O8519" t="s">
        <v>52197</v>
      </c>
    </row>
    <row r="8520" spans="1:15" x14ac:dyDescent="0.3">
      <c r="A8520" t="s">
        <v>52198</v>
      </c>
      <c r="B8520" t="s">
        <v>52199</v>
      </c>
      <c r="C8520" t="s">
        <v>52191</v>
      </c>
      <c r="D8520" t="s">
        <v>52200</v>
      </c>
      <c r="E8520" t="s">
        <v>32</v>
      </c>
      <c r="F8520" t="s">
        <v>2024</v>
      </c>
      <c r="G8520" t="s">
        <v>21</v>
      </c>
      <c r="H8520" t="s">
        <v>52201</v>
      </c>
      <c r="I8520">
        <v>29.49155</v>
      </c>
      <c r="J8520">
        <v>-98.438199999999995</v>
      </c>
      <c r="K8520" t="s">
        <v>11684</v>
      </c>
      <c r="L8520">
        <v>78209</v>
      </c>
      <c r="M8520" t="s">
        <v>100</v>
      </c>
      <c r="N8520" t="s">
        <v>52202</v>
      </c>
      <c r="O8520" t="s">
        <v>41764</v>
      </c>
    </row>
    <row r="8521" spans="1:15" x14ac:dyDescent="0.3">
      <c r="A8521" t="s">
        <v>52203</v>
      </c>
      <c r="B8521" t="s">
        <v>52204</v>
      </c>
      <c r="C8521" t="s">
        <v>52205</v>
      </c>
      <c r="D8521" t="s">
        <v>52206</v>
      </c>
      <c r="E8521" t="s">
        <v>7769</v>
      </c>
      <c r="F8521" t="s">
        <v>2024</v>
      </c>
      <c r="G8521" t="s">
        <v>21</v>
      </c>
      <c r="H8521" t="s">
        <v>52207</v>
      </c>
      <c r="I8521">
        <v>29.44464</v>
      </c>
      <c r="J8521">
        <v>-98.659480000000002</v>
      </c>
      <c r="K8521" t="s">
        <v>23</v>
      </c>
      <c r="L8521">
        <v>78251</v>
      </c>
      <c r="M8521" t="s">
        <v>100</v>
      </c>
      <c r="N8521" t="s">
        <v>52208</v>
      </c>
      <c r="O8521" t="s">
        <v>52209</v>
      </c>
    </row>
    <row r="8522" spans="1:15" x14ac:dyDescent="0.3">
      <c r="A8522" t="s">
        <v>52210</v>
      </c>
      <c r="B8522" t="s">
        <v>52211</v>
      </c>
      <c r="C8522" t="s">
        <v>52212</v>
      </c>
      <c r="D8522" t="s">
        <v>52213</v>
      </c>
      <c r="E8522" t="s">
        <v>27</v>
      </c>
      <c r="F8522" t="s">
        <v>2024</v>
      </c>
      <c r="G8522" t="s">
        <v>21</v>
      </c>
      <c r="H8522" t="s">
        <v>52214</v>
      </c>
      <c r="I8522">
        <v>29.497969999999999</v>
      </c>
      <c r="J8522">
        <v>-98.468599999999995</v>
      </c>
      <c r="K8522" t="s">
        <v>9956</v>
      </c>
      <c r="L8522">
        <v>78209</v>
      </c>
      <c r="M8522" t="s">
        <v>100</v>
      </c>
      <c r="N8522" t="s">
        <v>32166</v>
      </c>
      <c r="O8522" t="s">
        <v>52215</v>
      </c>
    </row>
    <row r="8523" spans="1:15" x14ac:dyDescent="0.3">
      <c r="A8523" t="s">
        <v>52216</v>
      </c>
      <c r="B8523" t="s">
        <v>52217</v>
      </c>
      <c r="C8523" t="s">
        <v>52218</v>
      </c>
      <c r="D8523" t="s">
        <v>52219</v>
      </c>
      <c r="E8523" t="s">
        <v>32</v>
      </c>
      <c r="F8523" t="s">
        <v>13559</v>
      </c>
      <c r="G8523" t="s">
        <v>21</v>
      </c>
      <c r="H8523" t="s">
        <v>52220</v>
      </c>
      <c r="I8523">
        <v>27.856832229999998</v>
      </c>
      <c r="J8523">
        <v>-82.638497779999994</v>
      </c>
      <c r="K8523" t="s">
        <v>2432</v>
      </c>
      <c r="L8523">
        <v>33702</v>
      </c>
      <c r="M8523" t="s">
        <v>407</v>
      </c>
      <c r="N8523" t="s">
        <v>52221</v>
      </c>
      <c r="O8523" t="s">
        <v>2434</v>
      </c>
    </row>
    <row r="8524" spans="1:15" x14ac:dyDescent="0.3">
      <c r="A8524" t="s">
        <v>52222</v>
      </c>
      <c r="B8524" t="s">
        <v>52223</v>
      </c>
      <c r="C8524" t="s">
        <v>52224</v>
      </c>
      <c r="D8524" t="s">
        <v>52225</v>
      </c>
      <c r="E8524" t="s">
        <v>32</v>
      </c>
      <c r="F8524" t="s">
        <v>13559</v>
      </c>
      <c r="G8524" t="s">
        <v>21</v>
      </c>
      <c r="H8524" t="s">
        <v>52226</v>
      </c>
      <c r="I8524">
        <v>27.828499999999998</v>
      </c>
      <c r="J8524">
        <v>-82.647040000000004</v>
      </c>
      <c r="K8524" t="s">
        <v>154</v>
      </c>
      <c r="L8524">
        <v>33702</v>
      </c>
      <c r="M8524" t="s">
        <v>407</v>
      </c>
      <c r="N8524" t="s">
        <v>52227</v>
      </c>
      <c r="O8524" t="s">
        <v>52228</v>
      </c>
    </row>
    <row r="8525" spans="1:15" x14ac:dyDescent="0.3">
      <c r="A8525" t="s">
        <v>52229</v>
      </c>
      <c r="B8525" t="s">
        <v>52230</v>
      </c>
      <c r="C8525" t="s">
        <v>52231</v>
      </c>
      <c r="D8525" t="s">
        <v>52232</v>
      </c>
      <c r="E8525" t="s">
        <v>43</v>
      </c>
      <c r="F8525" t="s">
        <v>37828</v>
      </c>
      <c r="G8525" t="s">
        <v>21</v>
      </c>
      <c r="H8525" t="s">
        <v>52233</v>
      </c>
      <c r="I8525">
        <v>27.8399</v>
      </c>
      <c r="J8525">
        <v>-82.762799999999999</v>
      </c>
      <c r="K8525" t="s">
        <v>239</v>
      </c>
      <c r="L8525">
        <v>33777</v>
      </c>
      <c r="M8525" t="s">
        <v>407</v>
      </c>
      <c r="N8525" t="s">
        <v>52234</v>
      </c>
      <c r="O8525" t="s">
        <v>241</v>
      </c>
    </row>
    <row r="8526" spans="1:15" x14ac:dyDescent="0.3">
      <c r="A8526" t="s">
        <v>52235</v>
      </c>
      <c r="B8526" t="s">
        <v>52236</v>
      </c>
      <c r="C8526" t="s">
        <v>52237</v>
      </c>
      <c r="D8526" t="s">
        <v>52238</v>
      </c>
      <c r="E8526" t="s">
        <v>32</v>
      </c>
      <c r="F8526" t="s">
        <v>6302</v>
      </c>
      <c r="G8526" t="s">
        <v>21</v>
      </c>
      <c r="H8526" t="s">
        <v>52239</v>
      </c>
      <c r="I8526">
        <v>44.947330000000001</v>
      </c>
      <c r="J8526">
        <v>-92.905410000000003</v>
      </c>
      <c r="K8526" t="s">
        <v>52240</v>
      </c>
      <c r="L8526">
        <v>55125</v>
      </c>
      <c r="M8526" t="s">
        <v>3262</v>
      </c>
      <c r="N8526" t="s">
        <v>52241</v>
      </c>
      <c r="O8526" t="s">
        <v>52242</v>
      </c>
    </row>
    <row r="8527" spans="1:15" x14ac:dyDescent="0.3">
      <c r="A8527" t="s">
        <v>52243</v>
      </c>
      <c r="B8527" t="s">
        <v>52244</v>
      </c>
      <c r="C8527" t="s">
        <v>52245</v>
      </c>
      <c r="D8527" t="s">
        <v>52246</v>
      </c>
      <c r="E8527" t="s">
        <v>32</v>
      </c>
      <c r="F8527" t="s">
        <v>6399</v>
      </c>
      <c r="G8527" t="s">
        <v>21</v>
      </c>
      <c r="H8527" t="s">
        <v>52247</v>
      </c>
      <c r="I8527">
        <v>38.787730000000003</v>
      </c>
      <c r="J8527">
        <v>-121.29062999999999</v>
      </c>
      <c r="K8527" t="s">
        <v>239</v>
      </c>
      <c r="L8527">
        <v>95678</v>
      </c>
      <c r="M8527" t="s">
        <v>80</v>
      </c>
      <c r="N8527" t="s">
        <v>52248</v>
      </c>
      <c r="O8527" t="s">
        <v>241</v>
      </c>
    </row>
    <row r="8528" spans="1:15" x14ac:dyDescent="0.3">
      <c r="A8528" t="s">
        <v>52249</v>
      </c>
      <c r="B8528" t="s">
        <v>52250</v>
      </c>
      <c r="C8528" t="s">
        <v>52251</v>
      </c>
      <c r="D8528" t="s">
        <v>52252</v>
      </c>
      <c r="E8528" t="s">
        <v>27</v>
      </c>
      <c r="F8528" t="s">
        <v>28446</v>
      </c>
      <c r="G8528" t="s">
        <v>21</v>
      </c>
      <c r="H8528" t="s">
        <v>52253</v>
      </c>
      <c r="I8528">
        <v>27.317699999999999</v>
      </c>
      <c r="J8528">
        <v>-82.529499999999999</v>
      </c>
      <c r="K8528" t="s">
        <v>834</v>
      </c>
      <c r="L8528">
        <v>34239</v>
      </c>
      <c r="M8528" t="s">
        <v>407</v>
      </c>
      <c r="N8528" t="s">
        <v>52254</v>
      </c>
      <c r="O8528" t="s">
        <v>2434</v>
      </c>
    </row>
    <row r="8529" spans="1:15" x14ac:dyDescent="0.3">
      <c r="A8529" t="s">
        <v>52255</v>
      </c>
      <c r="B8529" t="s">
        <v>52256</v>
      </c>
      <c r="C8529" t="s">
        <v>52257</v>
      </c>
      <c r="D8529" t="s">
        <v>52258</v>
      </c>
      <c r="E8529" t="s">
        <v>17210</v>
      </c>
      <c r="F8529" t="s">
        <v>5060</v>
      </c>
      <c r="G8529" t="s">
        <v>21</v>
      </c>
      <c r="H8529" t="s">
        <v>52259</v>
      </c>
      <c r="I8529">
        <v>35.153424649999998</v>
      </c>
      <c r="J8529">
        <v>-85.24930655</v>
      </c>
      <c r="K8529" t="s">
        <v>52260</v>
      </c>
      <c r="L8529">
        <v>37415</v>
      </c>
      <c r="M8529" t="s">
        <v>36</v>
      </c>
      <c r="N8529" t="s">
        <v>52261</v>
      </c>
      <c r="O8529" t="s">
        <v>52262</v>
      </c>
    </row>
    <row r="8530" spans="1:15" x14ac:dyDescent="0.3">
      <c r="A8530" t="s">
        <v>52263</v>
      </c>
      <c r="B8530" t="s">
        <v>52264</v>
      </c>
      <c r="C8530" t="s">
        <v>52265</v>
      </c>
      <c r="D8530" t="s">
        <v>52266</v>
      </c>
      <c r="E8530" t="s">
        <v>32</v>
      </c>
      <c r="F8530" t="s">
        <v>5060</v>
      </c>
      <c r="G8530" t="s">
        <v>21</v>
      </c>
      <c r="H8530" t="s">
        <v>52267</v>
      </c>
      <c r="I8530">
        <v>35.084739999999996</v>
      </c>
      <c r="J8530">
        <v>-85.198480000000004</v>
      </c>
      <c r="K8530" t="s">
        <v>62</v>
      </c>
      <c r="L8530">
        <v>37416</v>
      </c>
      <c r="M8530" t="s">
        <v>36</v>
      </c>
      <c r="N8530" t="s">
        <v>52268</v>
      </c>
      <c r="O8530" t="s">
        <v>469</v>
      </c>
    </row>
    <row r="8531" spans="1:15" x14ac:dyDescent="0.3">
      <c r="A8531" t="s">
        <v>52269</v>
      </c>
      <c r="B8531" t="s">
        <v>52270</v>
      </c>
      <c r="C8531" t="s">
        <v>52271</v>
      </c>
      <c r="D8531" t="s">
        <v>52272</v>
      </c>
      <c r="E8531" t="s">
        <v>27</v>
      </c>
      <c r="F8531" t="s">
        <v>5060</v>
      </c>
      <c r="G8531" t="s">
        <v>21</v>
      </c>
      <c r="H8531" t="s">
        <v>52273</v>
      </c>
      <c r="I8531">
        <v>35.014429999999997</v>
      </c>
      <c r="J8531">
        <v>-85.163160000000005</v>
      </c>
      <c r="K8531" t="s">
        <v>23938</v>
      </c>
      <c r="L8531">
        <v>37421</v>
      </c>
      <c r="M8531" t="s">
        <v>36</v>
      </c>
      <c r="N8531" t="s">
        <v>52274</v>
      </c>
      <c r="O8531" t="s">
        <v>52275</v>
      </c>
    </row>
    <row r="8532" spans="1:15" x14ac:dyDescent="0.3">
      <c r="A8532" t="s">
        <v>52276</v>
      </c>
      <c r="B8532" t="s">
        <v>52277</v>
      </c>
      <c r="C8532" t="s">
        <v>52278</v>
      </c>
      <c r="D8532" t="s">
        <v>52279</v>
      </c>
      <c r="E8532" t="s">
        <v>32</v>
      </c>
      <c r="F8532" t="s">
        <v>6107</v>
      </c>
      <c r="G8532" t="s">
        <v>21</v>
      </c>
      <c r="H8532" t="s">
        <v>52280</v>
      </c>
      <c r="I8532">
        <v>43.546399999999998</v>
      </c>
      <c r="J8532">
        <v>-96.731499999999997</v>
      </c>
      <c r="K8532" t="s">
        <v>406</v>
      </c>
      <c r="L8532">
        <v>57104</v>
      </c>
      <c r="M8532" t="s">
        <v>1246</v>
      </c>
      <c r="N8532" t="s">
        <v>52281</v>
      </c>
      <c r="O8532" t="s">
        <v>11874</v>
      </c>
    </row>
    <row r="8533" spans="1:15" x14ac:dyDescent="0.3">
      <c r="A8533" t="s">
        <v>52282</v>
      </c>
      <c r="B8533" t="s">
        <v>29201</v>
      </c>
      <c r="C8533" t="s">
        <v>52283</v>
      </c>
      <c r="D8533" t="s">
        <v>52284</v>
      </c>
      <c r="E8533" t="s">
        <v>32</v>
      </c>
      <c r="F8533" t="s">
        <v>6107</v>
      </c>
      <c r="G8533" t="s">
        <v>21</v>
      </c>
      <c r="H8533" t="s">
        <v>52285</v>
      </c>
      <c r="I8533">
        <v>43.544269999999997</v>
      </c>
      <c r="J8533">
        <v>-96.753240000000005</v>
      </c>
      <c r="K8533" t="s">
        <v>16195</v>
      </c>
      <c r="L8533">
        <v>57104</v>
      </c>
      <c r="M8533" t="s">
        <v>1246</v>
      </c>
      <c r="N8533" t="s">
        <v>52286</v>
      </c>
      <c r="O8533" t="s">
        <v>52287</v>
      </c>
    </row>
    <row r="8534" spans="1:15" x14ac:dyDescent="0.3">
      <c r="A8534" t="s">
        <v>52288</v>
      </c>
      <c r="B8534" t="s">
        <v>52289</v>
      </c>
      <c r="C8534" t="s">
        <v>52283</v>
      </c>
      <c r="D8534" t="s">
        <v>52290</v>
      </c>
      <c r="E8534" t="s">
        <v>32</v>
      </c>
      <c r="F8534" t="s">
        <v>6107</v>
      </c>
      <c r="G8534" t="s">
        <v>21</v>
      </c>
      <c r="H8534" t="s">
        <v>52291</v>
      </c>
      <c r="I8534">
        <v>43.514719999999997</v>
      </c>
      <c r="J8534">
        <v>-96.777339999999995</v>
      </c>
      <c r="K8534" t="s">
        <v>8265</v>
      </c>
      <c r="L8534">
        <v>57106</v>
      </c>
      <c r="M8534" t="s">
        <v>1246</v>
      </c>
      <c r="N8534" t="s">
        <v>52292</v>
      </c>
      <c r="O8534" t="s">
        <v>8276</v>
      </c>
    </row>
    <row r="8535" spans="1:15" x14ac:dyDescent="0.3">
      <c r="A8535" t="s">
        <v>52288</v>
      </c>
      <c r="B8535" t="s">
        <v>52289</v>
      </c>
      <c r="C8535" t="s">
        <v>52283</v>
      </c>
      <c r="D8535" t="s">
        <v>52290</v>
      </c>
      <c r="E8535" t="s">
        <v>8272</v>
      </c>
      <c r="F8535" t="s">
        <v>6107</v>
      </c>
      <c r="G8535" t="s">
        <v>21</v>
      </c>
      <c r="H8535" t="s">
        <v>52291</v>
      </c>
      <c r="I8535">
        <v>43.514719999999997</v>
      </c>
      <c r="J8535">
        <v>-96.777339999999995</v>
      </c>
      <c r="K8535" t="s">
        <v>8265</v>
      </c>
      <c r="L8535">
        <v>57106</v>
      </c>
      <c r="M8535" t="s">
        <v>1246</v>
      </c>
      <c r="N8535" t="s">
        <v>52292</v>
      </c>
      <c r="O8535" t="s">
        <v>8276</v>
      </c>
    </row>
    <row r="8536" spans="1:15" x14ac:dyDescent="0.3">
      <c r="A8536" t="s">
        <v>52293</v>
      </c>
      <c r="B8536" t="s">
        <v>52294</v>
      </c>
      <c r="C8536" t="s">
        <v>52295</v>
      </c>
      <c r="D8536" t="s">
        <v>52296</v>
      </c>
      <c r="E8536" t="s">
        <v>440</v>
      </c>
      <c r="F8536" t="s">
        <v>23369</v>
      </c>
      <c r="G8536" t="s">
        <v>21</v>
      </c>
      <c r="H8536" t="s">
        <v>52297</v>
      </c>
      <c r="I8536">
        <v>34.279499999999999</v>
      </c>
      <c r="J8536">
        <v>-118.7362</v>
      </c>
      <c r="K8536" t="s">
        <v>239</v>
      </c>
      <c r="L8536">
        <v>93065</v>
      </c>
      <c r="M8536" t="s">
        <v>80</v>
      </c>
      <c r="N8536" t="s">
        <v>52298</v>
      </c>
      <c r="O8536" t="s">
        <v>296</v>
      </c>
    </row>
    <row r="8537" spans="1:15" x14ac:dyDescent="0.3">
      <c r="A8537" t="s">
        <v>52293</v>
      </c>
      <c r="B8537" t="s">
        <v>52294</v>
      </c>
      <c r="C8537" t="s">
        <v>52295</v>
      </c>
      <c r="D8537" t="s">
        <v>52296</v>
      </c>
      <c r="E8537" t="s">
        <v>32</v>
      </c>
      <c r="F8537" t="s">
        <v>23369</v>
      </c>
      <c r="G8537" t="s">
        <v>21</v>
      </c>
      <c r="H8537" t="s">
        <v>52297</v>
      </c>
      <c r="I8537">
        <v>34.279499999999999</v>
      </c>
      <c r="J8537">
        <v>-118.7362</v>
      </c>
      <c r="K8537" t="s">
        <v>239</v>
      </c>
      <c r="L8537">
        <v>93065</v>
      </c>
      <c r="M8537" t="s">
        <v>80</v>
      </c>
      <c r="N8537" t="s">
        <v>52298</v>
      </c>
      <c r="O8537" t="s">
        <v>296</v>
      </c>
    </row>
    <row r="8538" spans="1:15" x14ac:dyDescent="0.3">
      <c r="A8538" t="s">
        <v>52299</v>
      </c>
      <c r="B8538" t="s">
        <v>52300</v>
      </c>
      <c r="C8538" t="s">
        <v>52301</v>
      </c>
      <c r="D8538" t="s">
        <v>52302</v>
      </c>
      <c r="E8538" t="s">
        <v>43</v>
      </c>
      <c r="F8538" t="s">
        <v>4428</v>
      </c>
      <c r="G8538" t="s">
        <v>21</v>
      </c>
      <c r="H8538" t="s">
        <v>52303</v>
      </c>
      <c r="I8538">
        <v>33.675400000000003</v>
      </c>
      <c r="J8538">
        <v>-111.97349</v>
      </c>
      <c r="K8538" t="s">
        <v>8265</v>
      </c>
      <c r="L8538">
        <v>85050</v>
      </c>
      <c r="M8538" t="s">
        <v>1163</v>
      </c>
      <c r="N8538" t="s">
        <v>52304</v>
      </c>
      <c r="O8538" t="s">
        <v>52305</v>
      </c>
    </row>
    <row r="8539" spans="1:15" x14ac:dyDescent="0.3">
      <c r="A8539" t="s">
        <v>52306</v>
      </c>
      <c r="B8539" t="s">
        <v>52307</v>
      </c>
      <c r="C8539" t="s">
        <v>52301</v>
      </c>
      <c r="D8539" t="s">
        <v>52308</v>
      </c>
      <c r="E8539" t="s">
        <v>27</v>
      </c>
      <c r="F8539" t="s">
        <v>7968</v>
      </c>
      <c r="G8539" t="s">
        <v>21</v>
      </c>
      <c r="H8539" t="s">
        <v>52309</v>
      </c>
      <c r="I8539">
        <v>33.479509999999998</v>
      </c>
      <c r="J8539">
        <v>-111.92597000000001</v>
      </c>
      <c r="K8539" t="s">
        <v>79</v>
      </c>
      <c r="L8539">
        <v>85257</v>
      </c>
      <c r="M8539" t="s">
        <v>1163</v>
      </c>
      <c r="N8539" t="s">
        <v>52310</v>
      </c>
      <c r="O8539" t="s">
        <v>1148</v>
      </c>
    </row>
    <row r="8540" spans="1:15" x14ac:dyDescent="0.3">
      <c r="A8540" t="s">
        <v>52311</v>
      </c>
      <c r="B8540" t="s">
        <v>52312</v>
      </c>
      <c r="C8540" t="s">
        <v>52313</v>
      </c>
      <c r="D8540" t="s">
        <v>52314</v>
      </c>
      <c r="E8540" t="s">
        <v>43</v>
      </c>
      <c r="F8540" t="s">
        <v>7968</v>
      </c>
      <c r="G8540" t="s">
        <v>21</v>
      </c>
      <c r="H8540" t="s">
        <v>52315</v>
      </c>
      <c r="I8540">
        <v>33.538760000000003</v>
      </c>
      <c r="J8540">
        <v>-111.88778000000001</v>
      </c>
      <c r="K8540" t="s">
        <v>79</v>
      </c>
      <c r="L8540">
        <v>85250</v>
      </c>
      <c r="M8540" t="s">
        <v>1163</v>
      </c>
      <c r="N8540" t="s">
        <v>52316</v>
      </c>
      <c r="O8540" t="s">
        <v>36111</v>
      </c>
    </row>
    <row r="8541" spans="1:15" x14ac:dyDescent="0.3">
      <c r="A8541" t="s">
        <v>52317</v>
      </c>
      <c r="B8541" t="s">
        <v>52318</v>
      </c>
      <c r="C8541" t="s">
        <v>52319</v>
      </c>
      <c r="D8541" t="s">
        <v>52320</v>
      </c>
      <c r="E8541" t="s">
        <v>27</v>
      </c>
      <c r="F8541" t="s">
        <v>52321</v>
      </c>
      <c r="G8541" t="s">
        <v>21</v>
      </c>
      <c r="H8541" t="s">
        <v>52322</v>
      </c>
      <c r="I8541">
        <v>36.0687</v>
      </c>
      <c r="J8541">
        <v>-79.270300000000006</v>
      </c>
      <c r="K8541" t="s">
        <v>62</v>
      </c>
      <c r="L8541">
        <v>27302</v>
      </c>
      <c r="M8541" t="s">
        <v>1076</v>
      </c>
      <c r="N8541" t="s">
        <v>52323</v>
      </c>
      <c r="O8541" t="s">
        <v>469</v>
      </c>
    </row>
    <row r="8542" spans="1:15" x14ac:dyDescent="0.3">
      <c r="A8542" t="s">
        <v>52324</v>
      </c>
      <c r="B8542" t="s">
        <v>52325</v>
      </c>
      <c r="C8542" t="s">
        <v>52326</v>
      </c>
      <c r="D8542" t="s">
        <v>52327</v>
      </c>
      <c r="E8542" t="s">
        <v>27</v>
      </c>
      <c r="F8542" t="s">
        <v>7968</v>
      </c>
      <c r="G8542" t="s">
        <v>21</v>
      </c>
      <c r="H8542" t="s">
        <v>52328</v>
      </c>
      <c r="I8542">
        <v>33.58229</v>
      </c>
      <c r="J8542">
        <v>-111.92203000000001</v>
      </c>
      <c r="K8542" t="s">
        <v>11684</v>
      </c>
      <c r="L8542">
        <v>85260</v>
      </c>
      <c r="M8542" t="s">
        <v>1163</v>
      </c>
      <c r="N8542" t="s">
        <v>52329</v>
      </c>
      <c r="O8542" t="s">
        <v>41764</v>
      </c>
    </row>
    <row r="8543" spans="1:15" x14ac:dyDescent="0.3">
      <c r="A8543" t="s">
        <v>52330</v>
      </c>
      <c r="B8543" t="s">
        <v>44191</v>
      </c>
      <c r="C8543" t="s">
        <v>52331</v>
      </c>
      <c r="D8543" t="s">
        <v>52332</v>
      </c>
      <c r="E8543" t="s">
        <v>43</v>
      </c>
      <c r="F8543" t="s">
        <v>171</v>
      </c>
      <c r="G8543" t="s">
        <v>21</v>
      </c>
      <c r="H8543" t="s">
        <v>52333</v>
      </c>
      <c r="I8543">
        <v>34.0434707</v>
      </c>
      <c r="J8543">
        <v>-118.2609437</v>
      </c>
      <c r="K8543" t="s">
        <v>52334</v>
      </c>
      <c r="L8543">
        <v>90015</v>
      </c>
      <c r="M8543" t="s">
        <v>80</v>
      </c>
      <c r="N8543" t="s">
        <v>52335</v>
      </c>
      <c r="O8543" t="s">
        <v>52336</v>
      </c>
    </row>
    <row r="8544" spans="1:15" x14ac:dyDescent="0.3">
      <c r="A8544" t="s">
        <v>52337</v>
      </c>
      <c r="B8544" t="s">
        <v>52338</v>
      </c>
      <c r="C8544" t="s">
        <v>52339</v>
      </c>
      <c r="D8544" t="s">
        <v>52340</v>
      </c>
      <c r="E8544" t="s">
        <v>32</v>
      </c>
      <c r="F8544" t="s">
        <v>2231</v>
      </c>
      <c r="G8544" t="s">
        <v>21</v>
      </c>
      <c r="H8544" t="s">
        <v>52341</v>
      </c>
      <c r="I8544">
        <v>41.836927930000002</v>
      </c>
      <c r="J8544">
        <v>-87.665250150000006</v>
      </c>
      <c r="K8544" t="s">
        <v>70</v>
      </c>
      <c r="L8544">
        <v>60608</v>
      </c>
      <c r="M8544" t="s">
        <v>780</v>
      </c>
      <c r="N8544" t="s">
        <v>52342</v>
      </c>
      <c r="O8544" t="s">
        <v>504</v>
      </c>
    </row>
    <row r="8545" spans="1:15" x14ac:dyDescent="0.3">
      <c r="A8545" t="s">
        <v>52343</v>
      </c>
      <c r="B8545" t="s">
        <v>52344</v>
      </c>
      <c r="C8545" t="s">
        <v>52345</v>
      </c>
      <c r="D8545" t="s">
        <v>52346</v>
      </c>
      <c r="E8545" t="s">
        <v>27</v>
      </c>
      <c r="F8545" t="s">
        <v>6335</v>
      </c>
      <c r="G8545" t="s">
        <v>21</v>
      </c>
      <c r="H8545" t="s">
        <v>52347</v>
      </c>
      <c r="I8545">
        <v>40.817630000000001</v>
      </c>
      <c r="J8545">
        <v>-96.700100000000006</v>
      </c>
      <c r="K8545" t="s">
        <v>2432</v>
      </c>
      <c r="L8545">
        <v>68588</v>
      </c>
      <c r="M8545" t="s">
        <v>2925</v>
      </c>
      <c r="N8545" t="s">
        <v>52348</v>
      </c>
      <c r="O8545" t="s">
        <v>1356</v>
      </c>
    </row>
    <row r="8546" spans="1:15" x14ac:dyDescent="0.3">
      <c r="A8546" t="s">
        <v>52349</v>
      </c>
      <c r="B8546" t="s">
        <v>52350</v>
      </c>
      <c r="C8546" t="s">
        <v>52351</v>
      </c>
      <c r="D8546" t="s">
        <v>52352</v>
      </c>
      <c r="E8546" t="s">
        <v>32</v>
      </c>
      <c r="F8546" t="s">
        <v>6335</v>
      </c>
      <c r="G8546" t="s">
        <v>21</v>
      </c>
      <c r="H8546" t="s">
        <v>52353</v>
      </c>
      <c r="I8546">
        <v>40.757109999999997</v>
      </c>
      <c r="J8546">
        <v>-96.654390000000006</v>
      </c>
      <c r="K8546" t="s">
        <v>23</v>
      </c>
      <c r="L8546">
        <v>68516</v>
      </c>
      <c r="M8546" t="s">
        <v>2925</v>
      </c>
      <c r="N8546" t="s">
        <v>52354</v>
      </c>
      <c r="O8546" t="s">
        <v>52355</v>
      </c>
    </row>
    <row r="8547" spans="1:15" x14ac:dyDescent="0.3">
      <c r="A8547" t="s">
        <v>52356</v>
      </c>
      <c r="B8547" t="s">
        <v>52357</v>
      </c>
      <c r="C8547" t="s">
        <v>52358</v>
      </c>
      <c r="D8547" t="s">
        <v>52359</v>
      </c>
      <c r="E8547" t="s">
        <v>27</v>
      </c>
      <c r="F8547" t="s">
        <v>5597</v>
      </c>
      <c r="G8547" t="s">
        <v>21</v>
      </c>
      <c r="H8547" t="s">
        <v>52360</v>
      </c>
      <c r="I8547">
        <v>33.782781999999997</v>
      </c>
      <c r="J8547">
        <v>-118.1456373</v>
      </c>
      <c r="K8547" t="s">
        <v>927</v>
      </c>
      <c r="L8547">
        <v>90804</v>
      </c>
      <c r="M8547" t="s">
        <v>80</v>
      </c>
      <c r="N8547" t="s">
        <v>52361</v>
      </c>
      <c r="O8547" t="s">
        <v>10248</v>
      </c>
    </row>
    <row r="8548" spans="1:15" x14ac:dyDescent="0.3">
      <c r="A8548" t="s">
        <v>52362</v>
      </c>
      <c r="B8548" t="s">
        <v>52363</v>
      </c>
      <c r="C8548" t="s">
        <v>52364</v>
      </c>
      <c r="D8548" t="s">
        <v>52365</v>
      </c>
      <c r="E8548" t="s">
        <v>32</v>
      </c>
      <c r="F8548" t="s">
        <v>23193</v>
      </c>
      <c r="G8548" t="s">
        <v>21</v>
      </c>
      <c r="H8548" t="s">
        <v>52366</v>
      </c>
      <c r="I8548">
        <v>33.80433</v>
      </c>
      <c r="J8548">
        <v>-118.16892</v>
      </c>
      <c r="K8548" t="s">
        <v>715</v>
      </c>
      <c r="L8548">
        <v>90755</v>
      </c>
      <c r="M8548" t="s">
        <v>80</v>
      </c>
      <c r="N8548" t="s">
        <v>52367</v>
      </c>
      <c r="O8548" t="s">
        <v>52368</v>
      </c>
    </row>
    <row r="8549" spans="1:15" x14ac:dyDescent="0.3">
      <c r="A8549" t="s">
        <v>52369</v>
      </c>
      <c r="B8549" t="s">
        <v>52370</v>
      </c>
      <c r="C8549" t="s">
        <v>52371</v>
      </c>
      <c r="D8549" t="s">
        <v>52372</v>
      </c>
      <c r="E8549" t="s">
        <v>32</v>
      </c>
      <c r="F8549" t="s">
        <v>1161</v>
      </c>
      <c r="G8549" t="s">
        <v>21</v>
      </c>
      <c r="H8549" t="s">
        <v>52373</v>
      </c>
      <c r="I8549">
        <v>33.320484700000002</v>
      </c>
      <c r="J8549">
        <v>-111.8416288</v>
      </c>
      <c r="K8549" t="s">
        <v>239</v>
      </c>
      <c r="L8549">
        <v>85225</v>
      </c>
      <c r="M8549" t="s">
        <v>1163</v>
      </c>
      <c r="N8549" t="s">
        <v>52374</v>
      </c>
      <c r="O8549" t="s">
        <v>12185</v>
      </c>
    </row>
    <row r="8550" spans="1:15" x14ac:dyDescent="0.3">
      <c r="A8550" t="s">
        <v>52375</v>
      </c>
      <c r="B8550" t="s">
        <v>52376</v>
      </c>
      <c r="C8550" t="s">
        <v>52377</v>
      </c>
      <c r="D8550" t="s">
        <v>52378</v>
      </c>
      <c r="E8550" t="s">
        <v>27</v>
      </c>
      <c r="F8550" t="s">
        <v>2121</v>
      </c>
      <c r="G8550" t="s">
        <v>21</v>
      </c>
      <c r="H8550" t="s">
        <v>52379</v>
      </c>
      <c r="I8550">
        <v>36.084620000000001</v>
      </c>
      <c r="J8550">
        <v>-115.14975</v>
      </c>
      <c r="K8550" t="s">
        <v>62</v>
      </c>
      <c r="L8550">
        <v>89111</v>
      </c>
      <c r="M8550" t="s">
        <v>1892</v>
      </c>
      <c r="N8550" t="s">
        <v>52380</v>
      </c>
      <c r="O8550" t="s">
        <v>65</v>
      </c>
    </row>
    <row r="8551" spans="1:15" x14ac:dyDescent="0.3">
      <c r="A8551" t="s">
        <v>52381</v>
      </c>
      <c r="B8551" t="s">
        <v>52382</v>
      </c>
      <c r="C8551" t="s">
        <v>52383</v>
      </c>
      <c r="D8551" t="s">
        <v>52384</v>
      </c>
      <c r="E8551" t="s">
        <v>7769</v>
      </c>
      <c r="F8551" t="s">
        <v>3349</v>
      </c>
      <c r="G8551" t="s">
        <v>21</v>
      </c>
      <c r="H8551" t="s">
        <v>52385</v>
      </c>
      <c r="I8551">
        <v>38.040291330000002</v>
      </c>
      <c r="J8551">
        <v>-84.428224119999996</v>
      </c>
      <c r="K8551" t="s">
        <v>20623</v>
      </c>
      <c r="L8551">
        <v>40509</v>
      </c>
      <c r="M8551" t="s">
        <v>827</v>
      </c>
      <c r="N8551" t="s">
        <v>52386</v>
      </c>
      <c r="O8551" t="s">
        <v>11686</v>
      </c>
    </row>
    <row r="8552" spans="1:15" x14ac:dyDescent="0.3">
      <c r="A8552" t="s">
        <v>52387</v>
      </c>
      <c r="B8552" t="s">
        <v>52388</v>
      </c>
      <c r="C8552" t="s">
        <v>52389</v>
      </c>
      <c r="D8552" t="s">
        <v>52390</v>
      </c>
      <c r="E8552" t="s">
        <v>32</v>
      </c>
      <c r="F8552" t="s">
        <v>52391</v>
      </c>
      <c r="G8552" t="s">
        <v>21</v>
      </c>
      <c r="H8552" t="s">
        <v>52392</v>
      </c>
      <c r="I8552">
        <v>30.567409999999999</v>
      </c>
      <c r="J8552">
        <v>-97.848569999999995</v>
      </c>
      <c r="K8552" t="s">
        <v>23</v>
      </c>
      <c r="L8552">
        <v>78641</v>
      </c>
      <c r="M8552" t="s">
        <v>100</v>
      </c>
      <c r="N8552" t="s">
        <v>52393</v>
      </c>
      <c r="O8552" t="s">
        <v>52394</v>
      </c>
    </row>
    <row r="8553" spans="1:15" x14ac:dyDescent="0.3">
      <c r="A8553" t="s">
        <v>52395</v>
      </c>
      <c r="B8553" t="s">
        <v>52396</v>
      </c>
      <c r="C8553" t="s">
        <v>52397</v>
      </c>
      <c r="D8553" t="s">
        <v>31150</v>
      </c>
      <c r="E8553" t="s">
        <v>43</v>
      </c>
      <c r="F8553" t="s">
        <v>3349</v>
      </c>
      <c r="G8553" t="s">
        <v>21</v>
      </c>
      <c r="H8553" t="s">
        <v>52398</v>
      </c>
      <c r="I8553">
        <v>38.037820000000004</v>
      </c>
      <c r="J8553">
        <v>-84.516159999999999</v>
      </c>
      <c r="K8553" t="s">
        <v>23</v>
      </c>
      <c r="L8553">
        <v>40504</v>
      </c>
      <c r="M8553" t="s">
        <v>827</v>
      </c>
      <c r="N8553" t="s">
        <v>52399</v>
      </c>
      <c r="O8553" t="s">
        <v>52400</v>
      </c>
    </row>
    <row r="8554" spans="1:15" x14ac:dyDescent="0.3">
      <c r="A8554" t="s">
        <v>52401</v>
      </c>
      <c r="B8554" t="s">
        <v>52402</v>
      </c>
      <c r="C8554" t="s">
        <v>52397</v>
      </c>
      <c r="D8554" t="s">
        <v>52403</v>
      </c>
      <c r="E8554" t="s">
        <v>27</v>
      </c>
      <c r="F8554" t="s">
        <v>3349</v>
      </c>
      <c r="G8554" t="s">
        <v>21</v>
      </c>
      <c r="H8554" t="s">
        <v>52404</v>
      </c>
      <c r="I8554">
        <v>38.028109999999998</v>
      </c>
      <c r="J8554">
        <v>-84.421530000000004</v>
      </c>
      <c r="K8554" t="s">
        <v>52405</v>
      </c>
      <c r="L8554">
        <v>40509</v>
      </c>
      <c r="M8554" t="s">
        <v>827</v>
      </c>
      <c r="N8554" t="s">
        <v>52406</v>
      </c>
      <c r="O8554" t="s">
        <v>52407</v>
      </c>
    </row>
    <row r="8555" spans="1:15" x14ac:dyDescent="0.3">
      <c r="A8555" t="s">
        <v>52408</v>
      </c>
      <c r="B8555" t="s">
        <v>33562</v>
      </c>
      <c r="C8555" t="s">
        <v>52409</v>
      </c>
      <c r="D8555" t="s">
        <v>52410</v>
      </c>
      <c r="E8555" t="s">
        <v>27</v>
      </c>
      <c r="F8555" t="s">
        <v>3349</v>
      </c>
      <c r="G8555" t="s">
        <v>21</v>
      </c>
      <c r="H8555" t="s">
        <v>52411</v>
      </c>
      <c r="I8555">
        <v>38.016190000000002</v>
      </c>
      <c r="J8555">
        <v>-84.461410000000001</v>
      </c>
      <c r="K8555" t="s">
        <v>239</v>
      </c>
      <c r="L8555">
        <v>40502</v>
      </c>
      <c r="M8555" t="s">
        <v>827</v>
      </c>
      <c r="N8555" t="s">
        <v>52412</v>
      </c>
      <c r="O8555" t="s">
        <v>296</v>
      </c>
    </row>
    <row r="8556" spans="1:15" x14ac:dyDescent="0.3">
      <c r="A8556" t="s">
        <v>52413</v>
      </c>
      <c r="B8556" t="s">
        <v>52414</v>
      </c>
      <c r="C8556" t="s">
        <v>52409</v>
      </c>
      <c r="D8556" t="s">
        <v>52415</v>
      </c>
      <c r="E8556" t="s">
        <v>3232</v>
      </c>
      <c r="F8556" t="s">
        <v>17495</v>
      </c>
      <c r="G8556" t="s">
        <v>21</v>
      </c>
      <c r="H8556" t="s">
        <v>52416</v>
      </c>
      <c r="I8556">
        <v>30.5215</v>
      </c>
      <c r="J8556">
        <v>-97.83</v>
      </c>
      <c r="K8556" t="s">
        <v>927</v>
      </c>
      <c r="L8556">
        <v>78613</v>
      </c>
      <c r="M8556" t="s">
        <v>100</v>
      </c>
      <c r="N8556" t="s">
        <v>52417</v>
      </c>
      <c r="O8556" t="s">
        <v>35267</v>
      </c>
    </row>
    <row r="8557" spans="1:15" x14ac:dyDescent="0.3">
      <c r="A8557" t="s">
        <v>52413</v>
      </c>
      <c r="B8557" t="s">
        <v>52414</v>
      </c>
      <c r="C8557" t="s">
        <v>52409</v>
      </c>
      <c r="D8557" t="s">
        <v>52415</v>
      </c>
      <c r="E8557" t="s">
        <v>32</v>
      </c>
      <c r="F8557" t="s">
        <v>17495</v>
      </c>
      <c r="G8557" t="s">
        <v>21</v>
      </c>
      <c r="H8557" t="s">
        <v>52416</v>
      </c>
      <c r="I8557">
        <v>30.5215</v>
      </c>
      <c r="J8557">
        <v>-97.83</v>
      </c>
      <c r="K8557" t="s">
        <v>927</v>
      </c>
      <c r="L8557">
        <v>78613</v>
      </c>
      <c r="M8557" t="s">
        <v>100</v>
      </c>
      <c r="N8557" t="s">
        <v>52417</v>
      </c>
      <c r="O8557" t="s">
        <v>35267</v>
      </c>
    </row>
    <row r="8558" spans="1:15" x14ac:dyDescent="0.3">
      <c r="A8558" t="s">
        <v>52418</v>
      </c>
      <c r="B8558" t="s">
        <v>52419</v>
      </c>
      <c r="C8558" t="s">
        <v>52420</v>
      </c>
      <c r="D8558" t="s">
        <v>52421</v>
      </c>
      <c r="E8558" t="s">
        <v>27</v>
      </c>
      <c r="F8558" t="s">
        <v>52391</v>
      </c>
      <c r="G8558" t="s">
        <v>21</v>
      </c>
      <c r="H8558" t="s">
        <v>52422</v>
      </c>
      <c r="I8558">
        <v>30.5596</v>
      </c>
      <c r="J8558">
        <v>-97.845500000000001</v>
      </c>
      <c r="K8558" t="s">
        <v>35</v>
      </c>
      <c r="L8558">
        <v>78641</v>
      </c>
      <c r="M8558" t="s">
        <v>100</v>
      </c>
      <c r="N8558" t="s">
        <v>52423</v>
      </c>
      <c r="O8558" t="s">
        <v>3799</v>
      </c>
    </row>
    <row r="8559" spans="1:15" x14ac:dyDescent="0.3">
      <c r="A8559" t="s">
        <v>52424</v>
      </c>
      <c r="B8559" t="s">
        <v>52425</v>
      </c>
      <c r="C8559" t="s">
        <v>52420</v>
      </c>
      <c r="D8559" t="s">
        <v>52426</v>
      </c>
      <c r="E8559" t="s">
        <v>27</v>
      </c>
      <c r="F8559" t="s">
        <v>6148</v>
      </c>
      <c r="G8559" t="s">
        <v>21</v>
      </c>
      <c r="H8559" t="s">
        <v>52427</v>
      </c>
      <c r="I8559">
        <v>33.901943000000003</v>
      </c>
      <c r="J8559">
        <v>-118.08427</v>
      </c>
      <c r="K8559" t="s">
        <v>52428</v>
      </c>
      <c r="L8559">
        <v>90650</v>
      </c>
      <c r="M8559" t="s">
        <v>80</v>
      </c>
      <c r="N8559" t="s">
        <v>52429</v>
      </c>
      <c r="O8559" t="s">
        <v>52430</v>
      </c>
    </row>
    <row r="8560" spans="1:15" x14ac:dyDescent="0.3">
      <c r="A8560" t="s">
        <v>52431</v>
      </c>
      <c r="B8560" t="s">
        <v>52432</v>
      </c>
      <c r="C8560" t="s">
        <v>52433</v>
      </c>
      <c r="D8560" t="s">
        <v>52434</v>
      </c>
      <c r="E8560" t="s">
        <v>32</v>
      </c>
      <c r="F8560" t="s">
        <v>35625</v>
      </c>
      <c r="G8560" t="s">
        <v>21</v>
      </c>
      <c r="H8560" t="s">
        <v>52435</v>
      </c>
      <c r="I8560">
        <v>38.97204</v>
      </c>
      <c r="J8560">
        <v>-95.302570000000003</v>
      </c>
      <c r="K8560" t="s">
        <v>70</v>
      </c>
      <c r="L8560">
        <v>66049</v>
      </c>
      <c r="M8560" t="s">
        <v>1015</v>
      </c>
      <c r="N8560" t="s">
        <v>52436</v>
      </c>
      <c r="O8560" t="s">
        <v>52437</v>
      </c>
    </row>
    <row r="8561" spans="1:15" x14ac:dyDescent="0.3">
      <c r="A8561" t="s">
        <v>52438</v>
      </c>
      <c r="B8561" t="s">
        <v>52439</v>
      </c>
      <c r="C8561" t="s">
        <v>52433</v>
      </c>
      <c r="D8561" t="s">
        <v>52440</v>
      </c>
      <c r="E8561" t="s">
        <v>32</v>
      </c>
      <c r="F8561" t="s">
        <v>52441</v>
      </c>
      <c r="G8561" t="s">
        <v>21</v>
      </c>
      <c r="H8561" t="s">
        <v>52442</v>
      </c>
      <c r="I8561">
        <v>33.858477999999998</v>
      </c>
      <c r="J8561">
        <v>-118.072976</v>
      </c>
      <c r="K8561" t="s">
        <v>35</v>
      </c>
      <c r="L8561">
        <v>90701</v>
      </c>
      <c r="M8561" t="s">
        <v>80</v>
      </c>
      <c r="N8561" t="s">
        <v>52443</v>
      </c>
      <c r="O8561" t="s">
        <v>418</v>
      </c>
    </row>
    <row r="8562" spans="1:15" x14ac:dyDescent="0.3">
      <c r="A8562" t="s">
        <v>52444</v>
      </c>
      <c r="B8562" t="s">
        <v>52445</v>
      </c>
      <c r="C8562" t="s">
        <v>52446</v>
      </c>
      <c r="D8562" t="s">
        <v>52447</v>
      </c>
      <c r="E8562" t="s">
        <v>32</v>
      </c>
      <c r="F8562" t="s">
        <v>52448</v>
      </c>
      <c r="G8562" t="s">
        <v>21</v>
      </c>
      <c r="H8562" t="s">
        <v>52449</v>
      </c>
      <c r="I8562">
        <v>36.967115999999997</v>
      </c>
      <c r="J8562">
        <v>-122.03899</v>
      </c>
      <c r="K8562" t="s">
        <v>239</v>
      </c>
      <c r="L8562">
        <v>95060</v>
      </c>
      <c r="M8562" t="s">
        <v>80</v>
      </c>
      <c r="N8562" t="s">
        <v>52450</v>
      </c>
      <c r="O8562" t="s">
        <v>262</v>
      </c>
    </row>
    <row r="8563" spans="1:15" x14ac:dyDescent="0.3">
      <c r="A8563" t="s">
        <v>52451</v>
      </c>
      <c r="B8563" t="s">
        <v>52452</v>
      </c>
      <c r="C8563" t="s">
        <v>52453</v>
      </c>
      <c r="D8563" t="s">
        <v>52454</v>
      </c>
      <c r="E8563" t="s">
        <v>43</v>
      </c>
      <c r="F8563" t="s">
        <v>50312</v>
      </c>
      <c r="G8563" t="s">
        <v>21</v>
      </c>
      <c r="H8563" t="s">
        <v>52455</v>
      </c>
      <c r="I8563">
        <v>33.863819999999997</v>
      </c>
      <c r="J8563">
        <v>-118.09326</v>
      </c>
      <c r="K8563" t="s">
        <v>8265</v>
      </c>
      <c r="L8563">
        <v>90703</v>
      </c>
      <c r="M8563" t="s">
        <v>80</v>
      </c>
      <c r="N8563" t="s">
        <v>52456</v>
      </c>
      <c r="O8563" t="s">
        <v>8276</v>
      </c>
    </row>
    <row r="8564" spans="1:15" x14ac:dyDescent="0.3">
      <c r="A8564" t="s">
        <v>52457</v>
      </c>
      <c r="B8564" t="s">
        <v>52458</v>
      </c>
      <c r="C8564" t="s">
        <v>52459</v>
      </c>
      <c r="D8564" t="s">
        <v>52460</v>
      </c>
      <c r="E8564" t="s">
        <v>27</v>
      </c>
      <c r="F8564" t="s">
        <v>4617</v>
      </c>
      <c r="G8564" t="s">
        <v>21</v>
      </c>
      <c r="H8564" t="s">
        <v>52461</v>
      </c>
      <c r="I8564">
        <v>42.736490000000003</v>
      </c>
      <c r="J8564">
        <v>-84.509060000000005</v>
      </c>
      <c r="K8564" t="s">
        <v>52405</v>
      </c>
      <c r="L8564">
        <v>48912</v>
      </c>
      <c r="M8564" t="s">
        <v>63</v>
      </c>
      <c r="N8564" t="s">
        <v>52462</v>
      </c>
      <c r="O8564" t="s">
        <v>52463</v>
      </c>
    </row>
    <row r="8565" spans="1:15" x14ac:dyDescent="0.3">
      <c r="A8565" t="s">
        <v>52464</v>
      </c>
      <c r="B8565" t="s">
        <v>52465</v>
      </c>
      <c r="C8565" t="s">
        <v>52466</v>
      </c>
      <c r="D8565" t="s">
        <v>52467</v>
      </c>
      <c r="E8565" t="s">
        <v>27</v>
      </c>
      <c r="F8565" t="s">
        <v>4617</v>
      </c>
      <c r="G8565" t="s">
        <v>21</v>
      </c>
      <c r="H8565" t="s">
        <v>52468</v>
      </c>
      <c r="I8565">
        <v>42.68233</v>
      </c>
      <c r="J8565">
        <v>-84.515699999999995</v>
      </c>
      <c r="K8565" t="s">
        <v>239</v>
      </c>
      <c r="L8565">
        <v>48910</v>
      </c>
      <c r="M8565" t="s">
        <v>63</v>
      </c>
      <c r="N8565" t="s">
        <v>52469</v>
      </c>
      <c r="O8565" t="s">
        <v>241</v>
      </c>
    </row>
    <row r="8566" spans="1:15" x14ac:dyDescent="0.3">
      <c r="A8566" t="s">
        <v>52470</v>
      </c>
      <c r="B8566" t="s">
        <v>52471</v>
      </c>
      <c r="C8566" t="s">
        <v>52472</v>
      </c>
      <c r="D8566" t="s">
        <v>52473</v>
      </c>
      <c r="E8566" t="s">
        <v>32</v>
      </c>
      <c r="F8566" t="s">
        <v>2347</v>
      </c>
      <c r="G8566" t="s">
        <v>21</v>
      </c>
      <c r="H8566" t="s">
        <v>52474</v>
      </c>
      <c r="I8566">
        <v>42.03302</v>
      </c>
      <c r="J8566">
        <v>-91.590620000000001</v>
      </c>
      <c r="K8566" t="s">
        <v>927</v>
      </c>
      <c r="L8566">
        <v>52302</v>
      </c>
      <c r="M8566" t="s">
        <v>1031</v>
      </c>
      <c r="N8566" t="s">
        <v>52475</v>
      </c>
      <c r="O8566" t="s">
        <v>10248</v>
      </c>
    </row>
    <row r="8567" spans="1:15" x14ac:dyDescent="0.3">
      <c r="A8567" t="s">
        <v>52476</v>
      </c>
      <c r="B8567" t="s">
        <v>48649</v>
      </c>
      <c r="C8567" t="s">
        <v>52477</v>
      </c>
      <c r="D8567" t="s">
        <v>52478</v>
      </c>
      <c r="E8567" t="s">
        <v>32</v>
      </c>
      <c r="F8567" t="s">
        <v>3219</v>
      </c>
      <c r="G8567" t="s">
        <v>21</v>
      </c>
      <c r="H8567" t="s">
        <v>52479</v>
      </c>
      <c r="I8567">
        <v>33.176727</v>
      </c>
      <c r="J8567">
        <v>-96.888140000000007</v>
      </c>
      <c r="K8567" t="s">
        <v>239</v>
      </c>
      <c r="L8567">
        <v>75068</v>
      </c>
      <c r="M8567" t="s">
        <v>100</v>
      </c>
      <c r="N8567" t="s">
        <v>52480</v>
      </c>
      <c r="O8567" t="s">
        <v>262</v>
      </c>
    </row>
    <row r="8568" spans="1:15" x14ac:dyDescent="0.3">
      <c r="A8568" t="s">
        <v>52481</v>
      </c>
      <c r="B8568" t="s">
        <v>52482</v>
      </c>
      <c r="C8568" t="s">
        <v>52483</v>
      </c>
      <c r="D8568" t="s">
        <v>52484</v>
      </c>
      <c r="E8568" t="s">
        <v>27</v>
      </c>
      <c r="F8568" t="s">
        <v>14192</v>
      </c>
      <c r="G8568" t="s">
        <v>21</v>
      </c>
      <c r="H8568" t="s">
        <v>52485</v>
      </c>
      <c r="I8568">
        <v>42.53875</v>
      </c>
      <c r="J8568">
        <v>-83.181839999999994</v>
      </c>
      <c r="K8568" t="s">
        <v>834</v>
      </c>
      <c r="L8568">
        <v>48073</v>
      </c>
      <c r="M8568" t="s">
        <v>63</v>
      </c>
      <c r="N8568" t="s">
        <v>52486</v>
      </c>
      <c r="O8568" t="s">
        <v>1356</v>
      </c>
    </row>
    <row r="8569" spans="1:15" x14ac:dyDescent="0.3">
      <c r="A8569" t="s">
        <v>52487</v>
      </c>
      <c r="B8569" t="s">
        <v>52488</v>
      </c>
      <c r="C8569" t="s">
        <v>52489</v>
      </c>
      <c r="D8569" t="s">
        <v>52490</v>
      </c>
      <c r="E8569" t="s">
        <v>52491</v>
      </c>
      <c r="F8569" t="s">
        <v>2334</v>
      </c>
      <c r="G8569" t="s">
        <v>21</v>
      </c>
      <c r="H8569" t="s">
        <v>52492</v>
      </c>
      <c r="I8569">
        <v>35.819299999999998</v>
      </c>
      <c r="J8569">
        <v>-78.901889999999995</v>
      </c>
      <c r="K8569" t="s">
        <v>239</v>
      </c>
      <c r="L8569">
        <v>27519</v>
      </c>
      <c r="M8569" t="s">
        <v>1076</v>
      </c>
      <c r="N8569" t="s">
        <v>52493</v>
      </c>
      <c r="O8569" t="s">
        <v>241</v>
      </c>
    </row>
    <row r="8570" spans="1:15" x14ac:dyDescent="0.3">
      <c r="A8570" t="s">
        <v>52494</v>
      </c>
      <c r="B8570" t="s">
        <v>52495</v>
      </c>
      <c r="C8570" t="s">
        <v>52496</v>
      </c>
      <c r="D8570" t="s">
        <v>52497</v>
      </c>
      <c r="E8570" t="s">
        <v>27</v>
      </c>
      <c r="F8570" t="s">
        <v>11065</v>
      </c>
      <c r="G8570" t="s">
        <v>21</v>
      </c>
      <c r="H8570" t="s">
        <v>52498</v>
      </c>
      <c r="I8570">
        <v>37.351930000000003</v>
      </c>
      <c r="J8570">
        <v>-121.95876</v>
      </c>
      <c r="K8570" t="s">
        <v>239</v>
      </c>
      <c r="L8570">
        <v>95050</v>
      </c>
      <c r="M8570" t="s">
        <v>80</v>
      </c>
      <c r="N8570" t="s">
        <v>52499</v>
      </c>
      <c r="O8570" t="s">
        <v>12185</v>
      </c>
    </row>
    <row r="8571" spans="1:15" x14ac:dyDescent="0.3">
      <c r="A8571" t="s">
        <v>52500</v>
      </c>
      <c r="B8571" t="s">
        <v>52501</v>
      </c>
      <c r="C8571" t="s">
        <v>52502</v>
      </c>
      <c r="D8571" t="s">
        <v>52503</v>
      </c>
      <c r="E8571" t="s">
        <v>32</v>
      </c>
      <c r="F8571" t="s">
        <v>14192</v>
      </c>
      <c r="G8571" t="s">
        <v>21</v>
      </c>
      <c r="H8571" t="s">
        <v>52504</v>
      </c>
      <c r="I8571">
        <v>42.489359999999998</v>
      </c>
      <c r="J8571">
        <v>-83.146950000000004</v>
      </c>
      <c r="K8571" t="s">
        <v>23</v>
      </c>
      <c r="L8571">
        <v>48067</v>
      </c>
      <c r="M8571" t="s">
        <v>63</v>
      </c>
      <c r="N8571" t="s">
        <v>52505</v>
      </c>
      <c r="O8571" t="s">
        <v>52506</v>
      </c>
    </row>
    <row r="8572" spans="1:15" x14ac:dyDescent="0.3">
      <c r="A8572" t="s">
        <v>52507</v>
      </c>
      <c r="B8572" t="s">
        <v>52508</v>
      </c>
      <c r="C8572" t="s">
        <v>52509</v>
      </c>
      <c r="D8572" t="s">
        <v>52510</v>
      </c>
      <c r="E8572" t="s">
        <v>32</v>
      </c>
      <c r="F8572" t="s">
        <v>47764</v>
      </c>
      <c r="G8572" t="s">
        <v>21</v>
      </c>
      <c r="H8572" t="s">
        <v>52511</v>
      </c>
      <c r="I8572">
        <v>27.839030869999998</v>
      </c>
      <c r="J8572">
        <v>-82.695541329999998</v>
      </c>
      <c r="K8572" t="s">
        <v>62</v>
      </c>
      <c r="L8572">
        <v>33781</v>
      </c>
      <c r="M8572" t="s">
        <v>407</v>
      </c>
      <c r="N8572" t="s">
        <v>52512</v>
      </c>
      <c r="O8572" t="s">
        <v>52513</v>
      </c>
    </row>
    <row r="8573" spans="1:15" x14ac:dyDescent="0.3">
      <c r="A8573" t="s">
        <v>52514</v>
      </c>
      <c r="B8573" t="s">
        <v>52515</v>
      </c>
      <c r="C8573" t="s">
        <v>52516</v>
      </c>
      <c r="D8573" t="s">
        <v>52517</v>
      </c>
      <c r="E8573" t="s">
        <v>440</v>
      </c>
      <c r="F8573" t="s">
        <v>11336</v>
      </c>
      <c r="G8573" t="s">
        <v>21</v>
      </c>
      <c r="H8573" t="s">
        <v>52518</v>
      </c>
      <c r="I8573">
        <v>27.999300000000002</v>
      </c>
      <c r="J8573">
        <v>-81.974400000000003</v>
      </c>
      <c r="K8573" t="s">
        <v>70</v>
      </c>
      <c r="L8573">
        <v>33803</v>
      </c>
      <c r="M8573" t="s">
        <v>407</v>
      </c>
      <c r="N8573" t="s">
        <v>52519</v>
      </c>
      <c r="O8573" t="s">
        <v>72</v>
      </c>
    </row>
    <row r="8574" spans="1:15" x14ac:dyDescent="0.3">
      <c r="A8574" t="s">
        <v>52520</v>
      </c>
      <c r="B8574" t="s">
        <v>52521</v>
      </c>
      <c r="C8574" t="s">
        <v>52522</v>
      </c>
      <c r="D8574" t="s">
        <v>52523</v>
      </c>
      <c r="E8574" t="s">
        <v>32</v>
      </c>
      <c r="F8574" t="s">
        <v>11336</v>
      </c>
      <c r="G8574" t="s">
        <v>21</v>
      </c>
      <c r="H8574" t="s">
        <v>52524</v>
      </c>
      <c r="I8574">
        <v>27.989899999999999</v>
      </c>
      <c r="J8574">
        <v>-81.956699999999998</v>
      </c>
      <c r="K8574" t="s">
        <v>2423</v>
      </c>
      <c r="L8574">
        <v>33813</v>
      </c>
      <c r="M8574" t="s">
        <v>407</v>
      </c>
      <c r="N8574" t="s">
        <v>52525</v>
      </c>
      <c r="O8574" t="s">
        <v>2425</v>
      </c>
    </row>
    <row r="8575" spans="1:15" x14ac:dyDescent="0.3">
      <c r="A8575" t="s">
        <v>52520</v>
      </c>
      <c r="B8575" t="s">
        <v>52521</v>
      </c>
      <c r="C8575" t="s">
        <v>52522</v>
      </c>
      <c r="D8575" t="s">
        <v>52523</v>
      </c>
      <c r="E8575" t="s">
        <v>27</v>
      </c>
      <c r="F8575" t="s">
        <v>11336</v>
      </c>
      <c r="G8575" t="s">
        <v>21</v>
      </c>
      <c r="H8575" t="s">
        <v>52524</v>
      </c>
      <c r="I8575">
        <v>27.989899999999999</v>
      </c>
      <c r="J8575">
        <v>-81.956699999999998</v>
      </c>
      <c r="K8575" t="s">
        <v>2423</v>
      </c>
      <c r="L8575">
        <v>33813</v>
      </c>
      <c r="M8575" t="s">
        <v>407</v>
      </c>
      <c r="N8575" t="s">
        <v>52525</v>
      </c>
      <c r="O8575" t="s">
        <v>2425</v>
      </c>
    </row>
    <row r="8576" spans="1:15" x14ac:dyDescent="0.3">
      <c r="A8576" t="s">
        <v>52526</v>
      </c>
      <c r="B8576" t="s">
        <v>52527</v>
      </c>
      <c r="C8576" t="s">
        <v>52528</v>
      </c>
      <c r="D8576" t="s">
        <v>52529</v>
      </c>
      <c r="E8576" t="s">
        <v>32</v>
      </c>
      <c r="F8576" t="s">
        <v>47764</v>
      </c>
      <c r="G8576" t="s">
        <v>21</v>
      </c>
      <c r="H8576" t="s">
        <v>52530</v>
      </c>
      <c r="I8576">
        <v>27.844988000000001</v>
      </c>
      <c r="J8576">
        <v>-82.687719999999999</v>
      </c>
      <c r="K8576" t="s">
        <v>35407</v>
      </c>
      <c r="L8576">
        <v>33781</v>
      </c>
      <c r="M8576" t="s">
        <v>407</v>
      </c>
      <c r="N8576" t="s">
        <v>52531</v>
      </c>
      <c r="O8576" t="s">
        <v>326</v>
      </c>
    </row>
    <row r="8577" spans="1:15" x14ac:dyDescent="0.3">
      <c r="A8577" t="s">
        <v>52532</v>
      </c>
      <c r="B8577" t="s">
        <v>52533</v>
      </c>
      <c r="C8577" t="s">
        <v>52534</v>
      </c>
      <c r="D8577" t="s">
        <v>52535</v>
      </c>
      <c r="E8577" t="s">
        <v>32</v>
      </c>
      <c r="F8577" t="s">
        <v>18257</v>
      </c>
      <c r="G8577" t="s">
        <v>21</v>
      </c>
      <c r="H8577" t="s">
        <v>52536</v>
      </c>
      <c r="I8577">
        <v>27.917000000000002</v>
      </c>
      <c r="J8577">
        <v>-82.763300000000001</v>
      </c>
      <c r="K8577" t="s">
        <v>239</v>
      </c>
      <c r="L8577">
        <v>33771</v>
      </c>
      <c r="M8577" t="s">
        <v>407</v>
      </c>
      <c r="N8577" t="s">
        <v>52537</v>
      </c>
      <c r="O8577" t="s">
        <v>241</v>
      </c>
    </row>
    <row r="8578" spans="1:15" x14ac:dyDescent="0.3">
      <c r="A8578" t="s">
        <v>52538</v>
      </c>
      <c r="B8578" t="s">
        <v>52539</v>
      </c>
      <c r="C8578" t="s">
        <v>52540</v>
      </c>
      <c r="D8578" t="s">
        <v>52541</v>
      </c>
      <c r="E8578" t="s">
        <v>32</v>
      </c>
      <c r="F8578" t="s">
        <v>227</v>
      </c>
      <c r="G8578" t="s">
        <v>21</v>
      </c>
      <c r="H8578" t="s">
        <v>52542</v>
      </c>
      <c r="I8578">
        <v>32.675530000000002</v>
      </c>
      <c r="J8578">
        <v>-97.093410000000006</v>
      </c>
      <c r="K8578" t="s">
        <v>239</v>
      </c>
      <c r="L8578">
        <v>76018</v>
      </c>
      <c r="M8578" t="s">
        <v>100</v>
      </c>
      <c r="N8578" t="s">
        <v>52543</v>
      </c>
      <c r="O8578" t="s">
        <v>262</v>
      </c>
    </row>
    <row r="8579" spans="1:15" x14ac:dyDescent="0.3">
      <c r="A8579" t="s">
        <v>52544</v>
      </c>
      <c r="B8579" t="s">
        <v>52545</v>
      </c>
      <c r="C8579" t="s">
        <v>52546</v>
      </c>
      <c r="D8579" t="s">
        <v>52547</v>
      </c>
      <c r="E8579" t="s">
        <v>32</v>
      </c>
      <c r="F8579" t="s">
        <v>10667</v>
      </c>
      <c r="G8579" t="s">
        <v>21</v>
      </c>
      <c r="H8579" t="s">
        <v>52548</v>
      </c>
      <c r="I8579">
        <v>32.64781</v>
      </c>
      <c r="J8579">
        <v>-97.058769999999996</v>
      </c>
      <c r="K8579" t="s">
        <v>4190</v>
      </c>
      <c r="L8579">
        <v>75052</v>
      </c>
      <c r="M8579" t="s">
        <v>100</v>
      </c>
      <c r="N8579" t="s">
        <v>52549</v>
      </c>
      <c r="O8579" t="s">
        <v>52550</v>
      </c>
    </row>
    <row r="8580" spans="1:15" x14ac:dyDescent="0.3">
      <c r="A8580" t="s">
        <v>52551</v>
      </c>
      <c r="B8580" t="s">
        <v>52552</v>
      </c>
      <c r="C8580" t="s">
        <v>52553</v>
      </c>
      <c r="D8580" t="s">
        <v>52554</v>
      </c>
      <c r="E8580" t="s">
        <v>52555</v>
      </c>
      <c r="F8580" t="s">
        <v>227</v>
      </c>
      <c r="G8580" t="s">
        <v>21</v>
      </c>
      <c r="H8580" t="s">
        <v>52556</v>
      </c>
      <c r="I8580">
        <v>32.678739999999998</v>
      </c>
      <c r="J8580">
        <v>-97.149100000000004</v>
      </c>
      <c r="K8580" t="s">
        <v>23</v>
      </c>
      <c r="L8580">
        <v>76016</v>
      </c>
      <c r="M8580" t="s">
        <v>100</v>
      </c>
      <c r="N8580" t="s">
        <v>52557</v>
      </c>
      <c r="O8580" t="s">
        <v>52558</v>
      </c>
    </row>
    <row r="8581" spans="1:15" x14ac:dyDescent="0.3">
      <c r="A8581" t="s">
        <v>52559</v>
      </c>
      <c r="B8581" t="s">
        <v>52560</v>
      </c>
      <c r="C8581" t="s">
        <v>52561</v>
      </c>
      <c r="D8581" t="s">
        <v>52562</v>
      </c>
      <c r="E8581" t="s">
        <v>43</v>
      </c>
      <c r="F8581" t="s">
        <v>2305</v>
      </c>
      <c r="G8581" t="s">
        <v>21</v>
      </c>
      <c r="H8581" t="s">
        <v>52563</v>
      </c>
      <c r="I8581">
        <v>33.672257000000002</v>
      </c>
      <c r="J8581">
        <v>-112.23984400000001</v>
      </c>
      <c r="K8581" t="s">
        <v>8265</v>
      </c>
      <c r="L8581">
        <v>85382</v>
      </c>
      <c r="M8581" t="s">
        <v>1163</v>
      </c>
      <c r="N8581" t="s">
        <v>52564</v>
      </c>
      <c r="O8581" t="s">
        <v>52305</v>
      </c>
    </row>
    <row r="8582" spans="1:15" x14ac:dyDescent="0.3">
      <c r="A8582" t="s">
        <v>52565</v>
      </c>
      <c r="B8582" t="s">
        <v>52566</v>
      </c>
      <c r="C8582" t="s">
        <v>52567</v>
      </c>
      <c r="D8582" t="s">
        <v>52568</v>
      </c>
      <c r="E8582" t="s">
        <v>27</v>
      </c>
      <c r="F8582" t="s">
        <v>1089</v>
      </c>
      <c r="G8582" t="s">
        <v>21</v>
      </c>
      <c r="H8582" t="s">
        <v>52569</v>
      </c>
      <c r="I8582">
        <v>35.236390999999998</v>
      </c>
      <c r="J8582">
        <v>-80.858379999999997</v>
      </c>
      <c r="K8582" t="s">
        <v>11482</v>
      </c>
      <c r="L8582">
        <v>28216</v>
      </c>
      <c r="M8582" t="s">
        <v>1076</v>
      </c>
      <c r="N8582" t="s">
        <v>52570</v>
      </c>
      <c r="O8582" t="s">
        <v>52571</v>
      </c>
    </row>
    <row r="8583" spans="1:15" x14ac:dyDescent="0.3">
      <c r="A8583" t="s">
        <v>52572</v>
      </c>
      <c r="B8583" t="s">
        <v>52573</v>
      </c>
      <c r="C8583" t="s">
        <v>52574</v>
      </c>
      <c r="D8583" t="s">
        <v>52575</v>
      </c>
      <c r="E8583" t="s">
        <v>27</v>
      </c>
      <c r="F8583" t="s">
        <v>52441</v>
      </c>
      <c r="G8583" t="s">
        <v>21</v>
      </c>
      <c r="H8583" t="s">
        <v>52576</v>
      </c>
      <c r="I8583">
        <v>33.878723000000001</v>
      </c>
      <c r="J8583">
        <v>-118.082712</v>
      </c>
      <c r="K8583" t="s">
        <v>649</v>
      </c>
      <c r="L8583">
        <v>90701</v>
      </c>
      <c r="M8583" t="s">
        <v>80</v>
      </c>
      <c r="N8583" t="s">
        <v>52577</v>
      </c>
      <c r="O8583" t="s">
        <v>651</v>
      </c>
    </row>
    <row r="8584" spans="1:15" x14ac:dyDescent="0.3">
      <c r="A8584" t="s">
        <v>52578</v>
      </c>
      <c r="B8584" t="s">
        <v>52579</v>
      </c>
      <c r="C8584" t="s">
        <v>52580</v>
      </c>
      <c r="D8584" t="s">
        <v>19577</v>
      </c>
      <c r="E8584" t="s">
        <v>32</v>
      </c>
      <c r="F8584" t="s">
        <v>19578</v>
      </c>
      <c r="G8584" t="s">
        <v>21</v>
      </c>
      <c r="H8584" t="s">
        <v>52581</v>
      </c>
      <c r="I8584">
        <v>33.997599999999998</v>
      </c>
      <c r="J8584">
        <v>-118.460757</v>
      </c>
      <c r="K8584" t="s">
        <v>649</v>
      </c>
      <c r="L8584">
        <v>90291</v>
      </c>
      <c r="M8584" t="s">
        <v>80</v>
      </c>
      <c r="N8584" t="s">
        <v>52582</v>
      </c>
      <c r="O8584" t="s">
        <v>52583</v>
      </c>
    </row>
    <row r="8585" spans="1:15" x14ac:dyDescent="0.3">
      <c r="A8585" t="s">
        <v>52584</v>
      </c>
      <c r="B8585" t="s">
        <v>52585</v>
      </c>
      <c r="C8585" t="s">
        <v>52586</v>
      </c>
      <c r="D8585" t="s">
        <v>52587</v>
      </c>
      <c r="E8585" t="s">
        <v>27</v>
      </c>
      <c r="F8585" t="s">
        <v>34639</v>
      </c>
      <c r="G8585" t="s">
        <v>21</v>
      </c>
      <c r="H8585" t="s">
        <v>52588</v>
      </c>
      <c r="I8585">
        <v>34.825218</v>
      </c>
      <c r="J8585">
        <v>-82.559303</v>
      </c>
      <c r="K8585" t="s">
        <v>45</v>
      </c>
      <c r="L8585">
        <v>29640</v>
      </c>
      <c r="M8585" t="s">
        <v>155</v>
      </c>
      <c r="N8585" t="s">
        <v>52589</v>
      </c>
      <c r="O8585" t="s">
        <v>52590</v>
      </c>
    </row>
    <row r="8586" spans="1:15" x14ac:dyDescent="0.3">
      <c r="A8586" t="s">
        <v>52591</v>
      </c>
      <c r="B8586" t="s">
        <v>52592</v>
      </c>
      <c r="C8586" t="s">
        <v>52593</v>
      </c>
      <c r="D8586" t="s">
        <v>52594</v>
      </c>
      <c r="E8586" t="s">
        <v>27</v>
      </c>
      <c r="F8586" t="s">
        <v>431</v>
      </c>
      <c r="G8586" t="s">
        <v>21</v>
      </c>
      <c r="H8586" t="s">
        <v>52595</v>
      </c>
      <c r="I8586">
        <v>34.085245999999998</v>
      </c>
      <c r="J8586">
        <v>-80.937689000000006</v>
      </c>
      <c r="K8586" t="s">
        <v>45</v>
      </c>
      <c r="L8586">
        <v>29223</v>
      </c>
      <c r="M8586" t="s">
        <v>155</v>
      </c>
      <c r="N8586" t="s">
        <v>52596</v>
      </c>
      <c r="O8586" t="s">
        <v>52597</v>
      </c>
    </row>
    <row r="8587" spans="1:15" x14ac:dyDescent="0.3">
      <c r="A8587" t="s">
        <v>52598</v>
      </c>
      <c r="B8587" t="s">
        <v>52599</v>
      </c>
      <c r="C8587" t="s">
        <v>52600</v>
      </c>
      <c r="D8587" t="s">
        <v>52601</v>
      </c>
      <c r="E8587" t="s">
        <v>32</v>
      </c>
      <c r="F8587" t="s">
        <v>5270</v>
      </c>
      <c r="G8587" t="s">
        <v>21</v>
      </c>
      <c r="H8587" t="s">
        <v>52602</v>
      </c>
      <c r="I8587">
        <v>34.250160999999999</v>
      </c>
      <c r="J8587">
        <v>-80.644851000000003</v>
      </c>
      <c r="K8587" t="s">
        <v>45</v>
      </c>
      <c r="L8587">
        <v>29020</v>
      </c>
      <c r="M8587" t="s">
        <v>155</v>
      </c>
      <c r="N8587" t="s">
        <v>52603</v>
      </c>
      <c r="O8587" t="s">
        <v>52604</v>
      </c>
    </row>
    <row r="8588" spans="1:15" x14ac:dyDescent="0.3">
      <c r="A8588" t="s">
        <v>52605</v>
      </c>
      <c r="B8588" t="s">
        <v>52606</v>
      </c>
      <c r="C8588" t="s">
        <v>52607</v>
      </c>
      <c r="D8588" t="s">
        <v>52608</v>
      </c>
      <c r="E8588" t="s">
        <v>52609</v>
      </c>
      <c r="F8588" t="s">
        <v>2037</v>
      </c>
      <c r="G8588" t="s">
        <v>21</v>
      </c>
      <c r="H8588" t="s">
        <v>52610</v>
      </c>
      <c r="I8588">
        <v>36.906025</v>
      </c>
      <c r="J8588">
        <v>-76.151578000000001</v>
      </c>
      <c r="K8588" t="s">
        <v>45</v>
      </c>
      <c r="L8588">
        <v>23455</v>
      </c>
      <c r="M8588" t="s">
        <v>1501</v>
      </c>
      <c r="N8588" t="s">
        <v>52611</v>
      </c>
      <c r="O8588" t="s">
        <v>52612</v>
      </c>
    </row>
    <row r="8589" spans="1:15" x14ac:dyDescent="0.3">
      <c r="A8589" t="s">
        <v>52613</v>
      </c>
      <c r="B8589" t="s">
        <v>52614</v>
      </c>
      <c r="C8589" t="s">
        <v>52615</v>
      </c>
      <c r="D8589" t="s">
        <v>52616</v>
      </c>
      <c r="E8589" t="s">
        <v>27</v>
      </c>
      <c r="F8589" t="s">
        <v>2037</v>
      </c>
      <c r="G8589" t="s">
        <v>21</v>
      </c>
      <c r="H8589" t="s">
        <v>52617</v>
      </c>
      <c r="I8589">
        <v>36.780852000000003</v>
      </c>
      <c r="J8589">
        <v>-76.001514999999998</v>
      </c>
      <c r="K8589" t="s">
        <v>45</v>
      </c>
      <c r="L8589">
        <v>23454</v>
      </c>
      <c r="M8589" t="s">
        <v>1501</v>
      </c>
      <c r="N8589" t="s">
        <v>52618</v>
      </c>
      <c r="O8589" t="s">
        <v>52619</v>
      </c>
    </row>
    <row r="8590" spans="1:15" x14ac:dyDescent="0.3">
      <c r="A8590" t="s">
        <v>52613</v>
      </c>
      <c r="B8590" t="s">
        <v>52614</v>
      </c>
      <c r="C8590" t="s">
        <v>52615</v>
      </c>
      <c r="D8590" t="s">
        <v>52616</v>
      </c>
      <c r="E8590" t="s">
        <v>956</v>
      </c>
      <c r="F8590" t="s">
        <v>2037</v>
      </c>
      <c r="G8590" t="s">
        <v>21</v>
      </c>
      <c r="H8590" t="s">
        <v>52617</v>
      </c>
      <c r="I8590">
        <v>36.780852000000003</v>
      </c>
      <c r="J8590">
        <v>-76.001514999999998</v>
      </c>
      <c r="K8590" t="s">
        <v>45</v>
      </c>
      <c r="L8590">
        <v>23454</v>
      </c>
      <c r="M8590" t="s">
        <v>1501</v>
      </c>
      <c r="N8590" t="s">
        <v>52618</v>
      </c>
      <c r="O8590" t="s">
        <v>52619</v>
      </c>
    </row>
    <row r="8591" spans="1:15" x14ac:dyDescent="0.3">
      <c r="A8591" t="s">
        <v>52620</v>
      </c>
      <c r="B8591" t="s">
        <v>52621</v>
      </c>
      <c r="C8591" t="s">
        <v>52615</v>
      </c>
      <c r="D8591" t="s">
        <v>52622</v>
      </c>
      <c r="E8591" t="s">
        <v>52623</v>
      </c>
      <c r="F8591" t="s">
        <v>2037</v>
      </c>
      <c r="G8591" t="s">
        <v>21</v>
      </c>
      <c r="H8591" t="s">
        <v>52624</v>
      </c>
      <c r="I8591">
        <v>36.850470000000001</v>
      </c>
      <c r="J8591">
        <v>-76.026024000000007</v>
      </c>
      <c r="K8591" t="s">
        <v>45</v>
      </c>
      <c r="L8591">
        <v>23454</v>
      </c>
      <c r="M8591" t="s">
        <v>1501</v>
      </c>
      <c r="N8591" t="s">
        <v>52625</v>
      </c>
      <c r="O8591" t="s">
        <v>1384</v>
      </c>
    </row>
    <row r="8592" spans="1:15" x14ac:dyDescent="0.3">
      <c r="A8592" t="s">
        <v>52626</v>
      </c>
      <c r="B8592" t="s">
        <v>52627</v>
      </c>
      <c r="C8592" t="s">
        <v>52628</v>
      </c>
      <c r="D8592" t="s">
        <v>52629</v>
      </c>
      <c r="E8592" t="s">
        <v>43</v>
      </c>
      <c r="F8592" t="s">
        <v>5280</v>
      </c>
      <c r="G8592" t="s">
        <v>21</v>
      </c>
      <c r="H8592" t="s">
        <v>52630</v>
      </c>
      <c r="I8592">
        <v>37.287861999999997</v>
      </c>
      <c r="J8592">
        <v>-80.096023000000002</v>
      </c>
      <c r="K8592" t="s">
        <v>45</v>
      </c>
      <c r="L8592">
        <v>24153</v>
      </c>
      <c r="M8592" t="s">
        <v>1501</v>
      </c>
      <c r="N8592" t="s">
        <v>52631</v>
      </c>
      <c r="O8592" t="s">
        <v>52632</v>
      </c>
    </row>
    <row r="8593" spans="1:15" x14ac:dyDescent="0.3">
      <c r="A8593" t="s">
        <v>52633</v>
      </c>
      <c r="B8593" t="s">
        <v>52634</v>
      </c>
      <c r="C8593" t="s">
        <v>52635</v>
      </c>
      <c r="D8593" t="s">
        <v>52636</v>
      </c>
      <c r="E8593" t="s">
        <v>32</v>
      </c>
      <c r="F8593" t="s">
        <v>2060</v>
      </c>
      <c r="G8593" t="s">
        <v>21</v>
      </c>
      <c r="H8593" t="s">
        <v>52637</v>
      </c>
      <c r="I8593">
        <v>37.256934000000001</v>
      </c>
      <c r="J8593">
        <v>-79.957766000000007</v>
      </c>
      <c r="K8593" t="s">
        <v>45</v>
      </c>
      <c r="L8593">
        <v>24014</v>
      </c>
      <c r="M8593" t="s">
        <v>1501</v>
      </c>
      <c r="N8593" t="s">
        <v>52638</v>
      </c>
      <c r="O8593" t="s">
        <v>52639</v>
      </c>
    </row>
    <row r="8594" spans="1:15" x14ac:dyDescent="0.3">
      <c r="A8594" t="s">
        <v>52640</v>
      </c>
      <c r="B8594" t="s">
        <v>52641</v>
      </c>
      <c r="C8594" t="s">
        <v>52642</v>
      </c>
      <c r="D8594" t="s">
        <v>52643</v>
      </c>
      <c r="E8594" t="s">
        <v>956</v>
      </c>
      <c r="F8594" t="s">
        <v>4248</v>
      </c>
      <c r="G8594" t="s">
        <v>21</v>
      </c>
      <c r="H8594" t="s">
        <v>52644</v>
      </c>
      <c r="I8594">
        <v>37.636727</v>
      </c>
      <c r="J8594">
        <v>-77.549289000000002</v>
      </c>
      <c r="K8594" t="s">
        <v>45</v>
      </c>
      <c r="L8594">
        <v>23294</v>
      </c>
      <c r="M8594" t="s">
        <v>1501</v>
      </c>
      <c r="N8594" t="s">
        <v>52645</v>
      </c>
      <c r="O8594" t="s">
        <v>52646</v>
      </c>
    </row>
    <row r="8595" spans="1:15" x14ac:dyDescent="0.3">
      <c r="A8595" t="s">
        <v>52647</v>
      </c>
      <c r="B8595" t="s">
        <v>52648</v>
      </c>
      <c r="C8595" t="s">
        <v>52642</v>
      </c>
      <c r="D8595" t="s">
        <v>52649</v>
      </c>
      <c r="E8595" t="s">
        <v>43</v>
      </c>
      <c r="F8595" t="s">
        <v>2060</v>
      </c>
      <c r="G8595" t="s">
        <v>21</v>
      </c>
      <c r="H8595" t="s">
        <v>52650</v>
      </c>
      <c r="I8595">
        <v>37.271818000000003</v>
      </c>
      <c r="J8595">
        <v>-79.919915000000003</v>
      </c>
      <c r="K8595" t="s">
        <v>45</v>
      </c>
      <c r="L8595">
        <v>24013</v>
      </c>
      <c r="M8595" t="s">
        <v>1501</v>
      </c>
      <c r="N8595" t="s">
        <v>52651</v>
      </c>
      <c r="O8595" t="s">
        <v>52652</v>
      </c>
    </row>
    <row r="8596" spans="1:15" x14ac:dyDescent="0.3">
      <c r="A8596" t="s">
        <v>52653</v>
      </c>
      <c r="B8596" t="s">
        <v>52654</v>
      </c>
      <c r="C8596" t="s">
        <v>52642</v>
      </c>
      <c r="D8596" t="s">
        <v>52655</v>
      </c>
      <c r="E8596" t="s">
        <v>43</v>
      </c>
      <c r="F8596" t="s">
        <v>2060</v>
      </c>
      <c r="G8596" t="s">
        <v>21</v>
      </c>
      <c r="H8596" t="s">
        <v>52656</v>
      </c>
      <c r="I8596">
        <v>37.231659000000001</v>
      </c>
      <c r="J8596">
        <v>-80.007647000000006</v>
      </c>
      <c r="K8596" t="s">
        <v>45</v>
      </c>
      <c r="L8596">
        <v>24018</v>
      </c>
      <c r="M8596" t="s">
        <v>1501</v>
      </c>
      <c r="N8596" t="s">
        <v>52657</v>
      </c>
      <c r="O8596" t="s">
        <v>1384</v>
      </c>
    </row>
    <row r="8597" spans="1:15" x14ac:dyDescent="0.3">
      <c r="A8597" t="s">
        <v>52653</v>
      </c>
      <c r="B8597" t="s">
        <v>52654</v>
      </c>
      <c r="C8597" t="s">
        <v>52642</v>
      </c>
      <c r="D8597" t="s">
        <v>52655</v>
      </c>
      <c r="E8597" t="s">
        <v>32</v>
      </c>
      <c r="F8597" t="s">
        <v>2060</v>
      </c>
      <c r="G8597" t="s">
        <v>21</v>
      </c>
      <c r="H8597" t="s">
        <v>52656</v>
      </c>
      <c r="I8597">
        <v>37.231659000000001</v>
      </c>
      <c r="J8597">
        <v>-80.007647000000006</v>
      </c>
      <c r="K8597" t="s">
        <v>45</v>
      </c>
      <c r="L8597">
        <v>24018</v>
      </c>
      <c r="M8597" t="s">
        <v>1501</v>
      </c>
      <c r="N8597" t="s">
        <v>52657</v>
      </c>
      <c r="O8597" t="s">
        <v>1384</v>
      </c>
    </row>
    <row r="8598" spans="1:15" x14ac:dyDescent="0.3">
      <c r="A8598" t="s">
        <v>52653</v>
      </c>
      <c r="B8598" t="s">
        <v>52654</v>
      </c>
      <c r="C8598" t="s">
        <v>52642</v>
      </c>
      <c r="D8598" t="s">
        <v>52655</v>
      </c>
      <c r="E8598" t="s">
        <v>956</v>
      </c>
      <c r="F8598" t="s">
        <v>2060</v>
      </c>
      <c r="G8598" t="s">
        <v>21</v>
      </c>
      <c r="H8598" t="s">
        <v>52656</v>
      </c>
      <c r="I8598">
        <v>37.231659000000001</v>
      </c>
      <c r="J8598">
        <v>-80.007647000000006</v>
      </c>
      <c r="K8598" t="s">
        <v>45</v>
      </c>
      <c r="L8598">
        <v>24018</v>
      </c>
      <c r="M8598" t="s">
        <v>1501</v>
      </c>
      <c r="N8598" t="s">
        <v>52657</v>
      </c>
      <c r="O8598" t="s">
        <v>1384</v>
      </c>
    </row>
    <row r="8599" spans="1:15" x14ac:dyDescent="0.3">
      <c r="A8599" t="s">
        <v>52658</v>
      </c>
      <c r="B8599" t="s">
        <v>52659</v>
      </c>
      <c r="C8599" t="s">
        <v>52660</v>
      </c>
      <c r="D8599" t="s">
        <v>52661</v>
      </c>
      <c r="E8599" t="s">
        <v>27</v>
      </c>
      <c r="F8599" t="s">
        <v>52662</v>
      </c>
      <c r="G8599" t="s">
        <v>21</v>
      </c>
      <c r="H8599" t="s">
        <v>52663</v>
      </c>
      <c r="I8599">
        <v>38.443474999999999</v>
      </c>
      <c r="J8599">
        <v>-78.856122999999997</v>
      </c>
      <c r="K8599" t="s">
        <v>45</v>
      </c>
      <c r="L8599">
        <v>22801</v>
      </c>
      <c r="M8599" t="s">
        <v>1501</v>
      </c>
      <c r="N8599" t="s">
        <v>52664</v>
      </c>
      <c r="O8599" t="s">
        <v>52665</v>
      </c>
    </row>
    <row r="8600" spans="1:15" x14ac:dyDescent="0.3">
      <c r="A8600" t="s">
        <v>52666</v>
      </c>
      <c r="B8600" t="s">
        <v>52667</v>
      </c>
      <c r="C8600" t="s">
        <v>52660</v>
      </c>
      <c r="D8600" t="s">
        <v>52668</v>
      </c>
      <c r="E8600" t="s">
        <v>27</v>
      </c>
      <c r="F8600" t="s">
        <v>2054</v>
      </c>
      <c r="G8600" t="s">
        <v>21</v>
      </c>
      <c r="H8600" t="s">
        <v>52669</v>
      </c>
      <c r="I8600">
        <v>37.499386999999999</v>
      </c>
      <c r="J8600">
        <v>-77.532852000000005</v>
      </c>
      <c r="K8600" t="s">
        <v>45</v>
      </c>
      <c r="L8600">
        <v>23225</v>
      </c>
      <c r="M8600" t="s">
        <v>1501</v>
      </c>
      <c r="N8600" t="s">
        <v>52670</v>
      </c>
      <c r="O8600" t="s">
        <v>52671</v>
      </c>
    </row>
    <row r="8601" spans="1:15" x14ac:dyDescent="0.3">
      <c r="A8601" t="s">
        <v>52672</v>
      </c>
      <c r="B8601" t="s">
        <v>52673</v>
      </c>
      <c r="C8601" t="s">
        <v>52674</v>
      </c>
      <c r="D8601" t="s">
        <v>52675</v>
      </c>
      <c r="E8601" t="s">
        <v>27</v>
      </c>
      <c r="F8601" t="s">
        <v>2054</v>
      </c>
      <c r="G8601" t="s">
        <v>21</v>
      </c>
      <c r="H8601" t="s">
        <v>52676</v>
      </c>
      <c r="I8601">
        <v>37.60219</v>
      </c>
      <c r="J8601">
        <v>-77.454038999999995</v>
      </c>
      <c r="K8601" t="s">
        <v>45</v>
      </c>
      <c r="L8601">
        <v>23227</v>
      </c>
      <c r="M8601" t="s">
        <v>1501</v>
      </c>
      <c r="N8601" t="s">
        <v>52677</v>
      </c>
      <c r="O8601" t="s">
        <v>52678</v>
      </c>
    </row>
    <row r="8602" spans="1:15" x14ac:dyDescent="0.3">
      <c r="A8602" t="s">
        <v>52679</v>
      </c>
      <c r="B8602" t="s">
        <v>52680</v>
      </c>
      <c r="C8602" t="s">
        <v>52681</v>
      </c>
      <c r="D8602" t="s">
        <v>52682</v>
      </c>
      <c r="E8602" t="s">
        <v>32</v>
      </c>
      <c r="F8602" t="s">
        <v>2414</v>
      </c>
      <c r="G8602" t="s">
        <v>21</v>
      </c>
      <c r="H8602" t="s">
        <v>52683</v>
      </c>
      <c r="I8602">
        <v>38.796700000000001</v>
      </c>
      <c r="J8602">
        <v>-77.519424999999998</v>
      </c>
      <c r="K8602" t="s">
        <v>45</v>
      </c>
      <c r="L8602">
        <v>20109</v>
      </c>
      <c r="M8602" t="s">
        <v>1501</v>
      </c>
      <c r="N8602" t="s">
        <v>52684</v>
      </c>
      <c r="O8602" t="s">
        <v>1384</v>
      </c>
    </row>
    <row r="8603" spans="1:15" x14ac:dyDescent="0.3">
      <c r="A8603" t="s">
        <v>52685</v>
      </c>
      <c r="B8603" t="s">
        <v>52686</v>
      </c>
      <c r="C8603" t="s">
        <v>52681</v>
      </c>
      <c r="D8603" t="s">
        <v>52687</v>
      </c>
      <c r="E8603" t="s">
        <v>871</v>
      </c>
      <c r="F8603" t="s">
        <v>8689</v>
      </c>
      <c r="G8603" t="s">
        <v>21</v>
      </c>
      <c r="H8603" t="s">
        <v>52688</v>
      </c>
      <c r="I8603">
        <v>37.323604000000003</v>
      </c>
      <c r="J8603">
        <v>-79.495288000000002</v>
      </c>
      <c r="K8603" t="s">
        <v>45</v>
      </c>
      <c r="L8603">
        <v>24523</v>
      </c>
      <c r="M8603" t="s">
        <v>1501</v>
      </c>
      <c r="N8603" t="s">
        <v>52689</v>
      </c>
      <c r="O8603" t="s">
        <v>52690</v>
      </c>
    </row>
    <row r="8604" spans="1:15" x14ac:dyDescent="0.3">
      <c r="A8604" t="s">
        <v>52685</v>
      </c>
      <c r="B8604" t="s">
        <v>52686</v>
      </c>
      <c r="C8604" t="s">
        <v>52681</v>
      </c>
      <c r="D8604" t="s">
        <v>52687</v>
      </c>
      <c r="E8604" t="s">
        <v>43</v>
      </c>
      <c r="F8604" t="s">
        <v>8689</v>
      </c>
      <c r="G8604" t="s">
        <v>21</v>
      </c>
      <c r="H8604" t="s">
        <v>52688</v>
      </c>
      <c r="I8604">
        <v>37.323604000000003</v>
      </c>
      <c r="J8604">
        <v>-79.495288000000002</v>
      </c>
      <c r="K8604" t="s">
        <v>45</v>
      </c>
      <c r="L8604">
        <v>24523</v>
      </c>
      <c r="M8604" t="s">
        <v>1501</v>
      </c>
      <c r="N8604" t="s">
        <v>52689</v>
      </c>
      <c r="O8604" t="s">
        <v>52690</v>
      </c>
    </row>
    <row r="8605" spans="1:15" x14ac:dyDescent="0.3">
      <c r="A8605" t="s">
        <v>52691</v>
      </c>
      <c r="B8605" t="s">
        <v>52692</v>
      </c>
      <c r="C8605" t="s">
        <v>52693</v>
      </c>
      <c r="D8605" t="s">
        <v>52694</v>
      </c>
      <c r="E8605" t="s">
        <v>43</v>
      </c>
      <c r="F8605" t="s">
        <v>20880</v>
      </c>
      <c r="G8605" t="s">
        <v>21</v>
      </c>
      <c r="H8605" t="s">
        <v>52695</v>
      </c>
      <c r="I8605">
        <v>37.503028</v>
      </c>
      <c r="J8605">
        <v>-77.644176999999999</v>
      </c>
      <c r="K8605" t="s">
        <v>45</v>
      </c>
      <c r="L8605">
        <v>23113</v>
      </c>
      <c r="M8605" t="s">
        <v>1501</v>
      </c>
      <c r="N8605" t="s">
        <v>52696</v>
      </c>
      <c r="O8605" t="s">
        <v>1384</v>
      </c>
    </row>
    <row r="8606" spans="1:15" x14ac:dyDescent="0.3">
      <c r="A8606" t="s">
        <v>52697</v>
      </c>
      <c r="B8606" t="s">
        <v>52698</v>
      </c>
      <c r="C8606" t="s">
        <v>52699</v>
      </c>
      <c r="D8606" t="s">
        <v>52700</v>
      </c>
      <c r="E8606" t="s">
        <v>32</v>
      </c>
      <c r="F8606" t="s">
        <v>2414</v>
      </c>
      <c r="G8606" t="s">
        <v>21</v>
      </c>
      <c r="H8606" t="s">
        <v>52701</v>
      </c>
      <c r="I8606">
        <v>38.741455000000002</v>
      </c>
      <c r="J8606">
        <v>-77.451666000000003</v>
      </c>
      <c r="K8606" t="s">
        <v>45</v>
      </c>
      <c r="L8606">
        <v>20110</v>
      </c>
      <c r="M8606" t="s">
        <v>1501</v>
      </c>
      <c r="N8606" t="s">
        <v>52702</v>
      </c>
      <c r="O8606" t="s">
        <v>1384</v>
      </c>
    </row>
    <row r="8607" spans="1:15" x14ac:dyDescent="0.3">
      <c r="A8607" t="s">
        <v>52703</v>
      </c>
      <c r="B8607" t="s">
        <v>52704</v>
      </c>
      <c r="C8607" t="s">
        <v>52699</v>
      </c>
      <c r="D8607" t="s">
        <v>52705</v>
      </c>
      <c r="E8607" t="s">
        <v>43</v>
      </c>
      <c r="F8607" t="s">
        <v>52706</v>
      </c>
      <c r="G8607" t="s">
        <v>21</v>
      </c>
      <c r="H8607" t="s">
        <v>52707</v>
      </c>
      <c r="I8607">
        <v>37.441893</v>
      </c>
      <c r="J8607">
        <v>-79.119417999999996</v>
      </c>
      <c r="K8607" t="s">
        <v>45</v>
      </c>
      <c r="L8607">
        <v>24572</v>
      </c>
      <c r="M8607" t="s">
        <v>1501</v>
      </c>
      <c r="N8607" t="s">
        <v>52708</v>
      </c>
      <c r="O8607" t="s">
        <v>52709</v>
      </c>
    </row>
    <row r="8608" spans="1:15" x14ac:dyDescent="0.3">
      <c r="A8608" t="s">
        <v>52710</v>
      </c>
      <c r="B8608" t="s">
        <v>52711</v>
      </c>
      <c r="C8608" t="s">
        <v>52712</v>
      </c>
      <c r="D8608" t="s">
        <v>52713</v>
      </c>
      <c r="E8608" t="s">
        <v>43</v>
      </c>
      <c r="F8608" t="s">
        <v>2093</v>
      </c>
      <c r="G8608" t="s">
        <v>21</v>
      </c>
      <c r="H8608" t="s">
        <v>52714</v>
      </c>
      <c r="I8608">
        <v>37.326647000000001</v>
      </c>
      <c r="J8608">
        <v>-79.250656000000006</v>
      </c>
      <c r="K8608" t="s">
        <v>45</v>
      </c>
      <c r="L8608">
        <v>24502</v>
      </c>
      <c r="M8608" t="s">
        <v>1501</v>
      </c>
      <c r="N8608" t="s">
        <v>52715</v>
      </c>
      <c r="O8608" t="s">
        <v>875</v>
      </c>
    </row>
    <row r="8609" spans="1:15" x14ac:dyDescent="0.3">
      <c r="A8609" t="s">
        <v>52716</v>
      </c>
      <c r="B8609" t="s">
        <v>52717</v>
      </c>
      <c r="C8609" t="s">
        <v>52718</v>
      </c>
      <c r="D8609" t="s">
        <v>52719</v>
      </c>
      <c r="E8609" t="s">
        <v>43</v>
      </c>
      <c r="F8609" t="s">
        <v>4293</v>
      </c>
      <c r="G8609" t="s">
        <v>21</v>
      </c>
      <c r="H8609" t="s">
        <v>52720</v>
      </c>
      <c r="I8609">
        <v>37.033186999999998</v>
      </c>
      <c r="J8609">
        <v>-76.417821000000004</v>
      </c>
      <c r="K8609" t="s">
        <v>45</v>
      </c>
      <c r="L8609">
        <v>23666</v>
      </c>
      <c r="M8609" t="s">
        <v>1501</v>
      </c>
      <c r="N8609" t="s">
        <v>52721</v>
      </c>
      <c r="O8609" t="s">
        <v>52722</v>
      </c>
    </row>
    <row r="8610" spans="1:15" x14ac:dyDescent="0.3">
      <c r="A8610" t="s">
        <v>52723</v>
      </c>
      <c r="B8610" t="s">
        <v>52724</v>
      </c>
      <c r="C8610" t="s">
        <v>52725</v>
      </c>
      <c r="D8610" t="s">
        <v>52726</v>
      </c>
      <c r="E8610" t="s">
        <v>43</v>
      </c>
      <c r="F8610" t="s">
        <v>40313</v>
      </c>
      <c r="G8610" t="s">
        <v>21</v>
      </c>
      <c r="H8610" t="s">
        <v>52727</v>
      </c>
      <c r="I8610">
        <v>36.703901999999999</v>
      </c>
      <c r="J8610">
        <v>-77.541462999999993</v>
      </c>
      <c r="K8610" t="s">
        <v>45</v>
      </c>
      <c r="L8610">
        <v>23847</v>
      </c>
      <c r="M8610" t="s">
        <v>1501</v>
      </c>
      <c r="N8610" t="s">
        <v>52728</v>
      </c>
      <c r="O8610" t="s">
        <v>52729</v>
      </c>
    </row>
    <row r="8611" spans="1:15" x14ac:dyDescent="0.3">
      <c r="A8611" t="s">
        <v>52730</v>
      </c>
      <c r="B8611" t="s">
        <v>52731</v>
      </c>
      <c r="C8611" t="s">
        <v>52732</v>
      </c>
      <c r="D8611" t="s">
        <v>52733</v>
      </c>
      <c r="E8611" t="s">
        <v>27</v>
      </c>
      <c r="F8611" t="s">
        <v>1522</v>
      </c>
      <c r="G8611" t="s">
        <v>21</v>
      </c>
      <c r="H8611" t="s">
        <v>52734</v>
      </c>
      <c r="I8611">
        <v>38.129807</v>
      </c>
      <c r="J8611">
        <v>-78.437117999999998</v>
      </c>
      <c r="K8611" t="s">
        <v>45</v>
      </c>
      <c r="L8611">
        <v>22911</v>
      </c>
      <c r="M8611" t="s">
        <v>1501</v>
      </c>
      <c r="N8611" t="s">
        <v>52735</v>
      </c>
      <c r="O8611" t="s">
        <v>52736</v>
      </c>
    </row>
    <row r="8612" spans="1:15" x14ac:dyDescent="0.3">
      <c r="A8612" t="s">
        <v>52737</v>
      </c>
      <c r="B8612" t="s">
        <v>52738</v>
      </c>
      <c r="C8612" t="s">
        <v>52739</v>
      </c>
      <c r="D8612" t="s">
        <v>52740</v>
      </c>
      <c r="E8612" t="s">
        <v>27</v>
      </c>
      <c r="F8612" t="s">
        <v>8444</v>
      </c>
      <c r="G8612" t="s">
        <v>21</v>
      </c>
      <c r="H8612" t="s">
        <v>52741</v>
      </c>
      <c r="I8612">
        <v>38.967384000000003</v>
      </c>
      <c r="J8612">
        <v>-94.606618999999995</v>
      </c>
      <c r="K8612" t="s">
        <v>999</v>
      </c>
      <c r="L8612">
        <v>64114</v>
      </c>
      <c r="M8612" t="s">
        <v>433</v>
      </c>
      <c r="N8612" t="s">
        <v>52742</v>
      </c>
      <c r="O8612" t="s">
        <v>52743</v>
      </c>
    </row>
    <row r="8613" spans="1:15" x14ac:dyDescent="0.3">
      <c r="A8613" t="s">
        <v>52744</v>
      </c>
      <c r="B8613" t="s">
        <v>52745</v>
      </c>
      <c r="C8613" t="s">
        <v>52746</v>
      </c>
      <c r="D8613" t="s">
        <v>52747</v>
      </c>
      <c r="E8613" t="s">
        <v>32</v>
      </c>
      <c r="F8613" t="s">
        <v>3640</v>
      </c>
      <c r="G8613" t="s">
        <v>21</v>
      </c>
      <c r="H8613" t="s">
        <v>52748</v>
      </c>
      <c r="I8613">
        <v>42.948394</v>
      </c>
      <c r="J8613">
        <v>-76.548616999999993</v>
      </c>
      <c r="K8613" t="s">
        <v>45</v>
      </c>
      <c r="L8613">
        <v>13021</v>
      </c>
      <c r="M8613" t="s">
        <v>90</v>
      </c>
      <c r="N8613" t="s">
        <v>52749</v>
      </c>
      <c r="O8613" t="s">
        <v>1384</v>
      </c>
    </row>
    <row r="8614" spans="1:15" x14ac:dyDescent="0.3">
      <c r="A8614" t="s">
        <v>52750</v>
      </c>
      <c r="B8614" t="s">
        <v>52751</v>
      </c>
      <c r="C8614" t="s">
        <v>52752</v>
      </c>
      <c r="D8614" t="s">
        <v>52753</v>
      </c>
      <c r="E8614" t="s">
        <v>414</v>
      </c>
      <c r="F8614" t="s">
        <v>31151</v>
      </c>
      <c r="G8614" t="s">
        <v>21</v>
      </c>
      <c r="H8614" t="s">
        <v>52754</v>
      </c>
      <c r="I8614">
        <v>42.857123989999998</v>
      </c>
      <c r="J8614">
        <v>-77.01211988</v>
      </c>
      <c r="K8614" t="s">
        <v>927</v>
      </c>
      <c r="L8614">
        <v>14456</v>
      </c>
      <c r="M8614" t="s">
        <v>90</v>
      </c>
      <c r="N8614" t="s">
        <v>52755</v>
      </c>
      <c r="O8614" t="s">
        <v>35267</v>
      </c>
    </row>
    <row r="8615" spans="1:15" x14ac:dyDescent="0.3">
      <c r="A8615" t="s">
        <v>52756</v>
      </c>
      <c r="B8615" t="s">
        <v>52757</v>
      </c>
      <c r="C8615" t="s">
        <v>52752</v>
      </c>
      <c r="D8615" t="s">
        <v>52753</v>
      </c>
      <c r="E8615" t="s">
        <v>414</v>
      </c>
      <c r="F8615" t="s">
        <v>31151</v>
      </c>
      <c r="G8615" t="s">
        <v>21</v>
      </c>
      <c r="H8615" t="s">
        <v>52758</v>
      </c>
      <c r="I8615">
        <v>42.856990000000003</v>
      </c>
      <c r="J8615">
        <v>-77.013229999999993</v>
      </c>
      <c r="K8615" t="s">
        <v>35</v>
      </c>
      <c r="L8615">
        <v>14456</v>
      </c>
      <c r="M8615" t="s">
        <v>90</v>
      </c>
      <c r="N8615" t="s">
        <v>52759</v>
      </c>
      <c r="O8615" t="s">
        <v>52760</v>
      </c>
    </row>
    <row r="8616" spans="1:15" x14ac:dyDescent="0.3">
      <c r="A8616" t="s">
        <v>52761</v>
      </c>
      <c r="B8616" t="s">
        <v>52762</v>
      </c>
      <c r="C8616" t="s">
        <v>52763</v>
      </c>
      <c r="D8616" t="s">
        <v>52764</v>
      </c>
      <c r="E8616" t="s">
        <v>27</v>
      </c>
      <c r="F8616" t="s">
        <v>42067</v>
      </c>
      <c r="G8616" t="s">
        <v>21</v>
      </c>
      <c r="H8616" t="s">
        <v>52765</v>
      </c>
      <c r="I8616">
        <v>39.863425999999997</v>
      </c>
      <c r="J8616">
        <v>-105.08295</v>
      </c>
      <c r="K8616" t="s">
        <v>52766</v>
      </c>
      <c r="L8616">
        <v>80021</v>
      </c>
      <c r="M8616" t="s">
        <v>1181</v>
      </c>
      <c r="N8616" t="s">
        <v>52767</v>
      </c>
      <c r="O8616" t="s">
        <v>52768</v>
      </c>
    </row>
    <row r="8617" spans="1:15" x14ac:dyDescent="0.3">
      <c r="A8617" t="s">
        <v>52769</v>
      </c>
      <c r="B8617" t="s">
        <v>52770</v>
      </c>
      <c r="C8617" t="s">
        <v>52771</v>
      </c>
      <c r="D8617" t="s">
        <v>52772</v>
      </c>
      <c r="E8617" t="s">
        <v>32</v>
      </c>
      <c r="F8617" t="s">
        <v>3878</v>
      </c>
      <c r="G8617" t="s">
        <v>21</v>
      </c>
      <c r="H8617" t="s">
        <v>52773</v>
      </c>
      <c r="I8617">
        <v>39.869273999999997</v>
      </c>
      <c r="J8617">
        <v>-105.02446999999999</v>
      </c>
      <c r="K8617" t="s">
        <v>23</v>
      </c>
      <c r="L8617">
        <v>80260</v>
      </c>
      <c r="M8617" t="s">
        <v>1181</v>
      </c>
      <c r="N8617" t="s">
        <v>52774</v>
      </c>
      <c r="O8617" t="s">
        <v>52775</v>
      </c>
    </row>
    <row r="8618" spans="1:15" x14ac:dyDescent="0.3">
      <c r="A8618" t="s">
        <v>52776</v>
      </c>
      <c r="B8618" t="s">
        <v>52777</v>
      </c>
      <c r="C8618" t="s">
        <v>52778</v>
      </c>
      <c r="D8618" t="s">
        <v>52779</v>
      </c>
      <c r="E8618" t="s">
        <v>43</v>
      </c>
      <c r="F8618" t="s">
        <v>9384</v>
      </c>
      <c r="G8618" t="s">
        <v>21</v>
      </c>
      <c r="H8618" t="s">
        <v>52780</v>
      </c>
      <c r="I8618">
        <v>39.854889999999997</v>
      </c>
      <c r="J8618">
        <v>-105.08172</v>
      </c>
      <c r="K8618" t="s">
        <v>834</v>
      </c>
      <c r="L8618">
        <v>80003</v>
      </c>
      <c r="M8618" t="s">
        <v>1181</v>
      </c>
      <c r="N8618" t="s">
        <v>52781</v>
      </c>
      <c r="O8618" t="s">
        <v>8897</v>
      </c>
    </row>
    <row r="8619" spans="1:15" x14ac:dyDescent="0.3">
      <c r="A8619" t="s">
        <v>52782</v>
      </c>
      <c r="B8619" t="s">
        <v>52783</v>
      </c>
      <c r="C8619" t="s">
        <v>52784</v>
      </c>
      <c r="D8619" t="s">
        <v>52785</v>
      </c>
      <c r="E8619" t="s">
        <v>6908</v>
      </c>
      <c r="F8619" t="s">
        <v>52786</v>
      </c>
      <c r="G8619" t="s">
        <v>21</v>
      </c>
      <c r="H8619" t="s">
        <v>52787</v>
      </c>
      <c r="I8619">
        <v>37.100650000000002</v>
      </c>
      <c r="J8619">
        <v>-121.01378</v>
      </c>
      <c r="K8619" t="s">
        <v>674</v>
      </c>
      <c r="L8619">
        <v>95322</v>
      </c>
      <c r="M8619" t="s">
        <v>80</v>
      </c>
      <c r="N8619" t="s">
        <v>52788</v>
      </c>
      <c r="O8619" t="s">
        <v>676</v>
      </c>
    </row>
    <row r="8620" spans="1:15" x14ac:dyDescent="0.3">
      <c r="A8620" t="s">
        <v>52789</v>
      </c>
      <c r="B8620" t="s">
        <v>52790</v>
      </c>
      <c r="C8620" t="s">
        <v>52791</v>
      </c>
      <c r="D8620" t="s">
        <v>52792</v>
      </c>
      <c r="E8620" t="s">
        <v>27</v>
      </c>
      <c r="F8620" t="s">
        <v>22111</v>
      </c>
      <c r="G8620" t="s">
        <v>21</v>
      </c>
      <c r="H8620" t="s">
        <v>52793</v>
      </c>
      <c r="I8620">
        <v>34.690150000000003</v>
      </c>
      <c r="J8620">
        <v>-82.811589999999995</v>
      </c>
      <c r="K8620" t="s">
        <v>1982</v>
      </c>
      <c r="L8620">
        <v>29631</v>
      </c>
      <c r="M8620" t="s">
        <v>155</v>
      </c>
      <c r="N8620" t="s">
        <v>52794</v>
      </c>
      <c r="O8620" t="s">
        <v>15874</v>
      </c>
    </row>
    <row r="8621" spans="1:15" x14ac:dyDescent="0.3">
      <c r="A8621" t="s">
        <v>52795</v>
      </c>
      <c r="B8621" t="s">
        <v>52796</v>
      </c>
      <c r="C8621" t="s">
        <v>52797</v>
      </c>
      <c r="D8621" t="s">
        <v>52798</v>
      </c>
      <c r="E8621" t="s">
        <v>32</v>
      </c>
      <c r="F8621" t="s">
        <v>6671</v>
      </c>
      <c r="G8621" t="s">
        <v>21</v>
      </c>
      <c r="H8621" t="s">
        <v>52799</v>
      </c>
      <c r="I8621">
        <v>35.072155000000002</v>
      </c>
      <c r="J8621">
        <v>-106.53431999999999</v>
      </c>
      <c r="K8621" t="s">
        <v>7026</v>
      </c>
      <c r="L8621">
        <v>87123</v>
      </c>
      <c r="M8621" t="s">
        <v>6673</v>
      </c>
      <c r="N8621" t="s">
        <v>52800</v>
      </c>
      <c r="O8621" t="s">
        <v>35832</v>
      </c>
    </row>
    <row r="8622" spans="1:15" x14ac:dyDescent="0.3">
      <c r="A8622" t="s">
        <v>52801</v>
      </c>
      <c r="B8622" t="s">
        <v>52802</v>
      </c>
      <c r="C8622" t="s">
        <v>52803</v>
      </c>
      <c r="D8622" t="s">
        <v>52804</v>
      </c>
      <c r="E8622" t="s">
        <v>32</v>
      </c>
      <c r="F8622" t="s">
        <v>5494</v>
      </c>
      <c r="G8622" t="s">
        <v>21</v>
      </c>
      <c r="H8622" t="s">
        <v>52805</v>
      </c>
      <c r="I8622">
        <v>45.335799999999999</v>
      </c>
      <c r="J8622">
        <v>-122.5908</v>
      </c>
      <c r="K8622" t="s">
        <v>927</v>
      </c>
      <c r="L8622">
        <v>97045</v>
      </c>
      <c r="M8622" t="s">
        <v>1533</v>
      </c>
      <c r="N8622" t="s">
        <v>52806</v>
      </c>
      <c r="O8622" t="s">
        <v>35267</v>
      </c>
    </row>
    <row r="8623" spans="1:15" x14ac:dyDescent="0.3">
      <c r="A8623" t="s">
        <v>52807</v>
      </c>
      <c r="B8623" t="s">
        <v>52808</v>
      </c>
      <c r="C8623" t="s">
        <v>52809</v>
      </c>
      <c r="D8623" t="s">
        <v>52810</v>
      </c>
      <c r="E8623" t="s">
        <v>32</v>
      </c>
      <c r="F8623" t="s">
        <v>3122</v>
      </c>
      <c r="G8623" t="s">
        <v>21</v>
      </c>
      <c r="H8623" t="s">
        <v>52811</v>
      </c>
      <c r="I8623">
        <v>30.323542</v>
      </c>
      <c r="J8623">
        <v>-95.401929999999993</v>
      </c>
      <c r="K8623" t="s">
        <v>23</v>
      </c>
      <c r="L8623">
        <v>77301</v>
      </c>
      <c r="M8623" t="s">
        <v>100</v>
      </c>
      <c r="N8623" t="s">
        <v>52812</v>
      </c>
      <c r="O8623" t="s">
        <v>52813</v>
      </c>
    </row>
    <row r="8624" spans="1:15" x14ac:dyDescent="0.3">
      <c r="A8624" t="s">
        <v>52814</v>
      </c>
      <c r="B8624" t="s">
        <v>52815</v>
      </c>
      <c r="C8624" t="s">
        <v>52816</v>
      </c>
      <c r="D8624" t="s">
        <v>52817</v>
      </c>
      <c r="E8624" t="s">
        <v>32</v>
      </c>
      <c r="F8624" t="s">
        <v>52818</v>
      </c>
      <c r="G8624" t="s">
        <v>21</v>
      </c>
      <c r="H8624" t="s">
        <v>52819</v>
      </c>
      <c r="I8624">
        <v>30.086224000000001</v>
      </c>
      <c r="J8624">
        <v>-97.821259999999995</v>
      </c>
      <c r="K8624" t="s">
        <v>631</v>
      </c>
      <c r="L8624">
        <v>78610</v>
      </c>
      <c r="M8624" t="s">
        <v>100</v>
      </c>
      <c r="N8624" t="s">
        <v>52820</v>
      </c>
      <c r="O8624" t="s">
        <v>4751</v>
      </c>
    </row>
    <row r="8625" spans="1:15" x14ac:dyDescent="0.3">
      <c r="A8625" t="s">
        <v>52821</v>
      </c>
      <c r="B8625" t="s">
        <v>52822</v>
      </c>
      <c r="C8625" t="s">
        <v>52823</v>
      </c>
      <c r="D8625" t="s">
        <v>52824</v>
      </c>
      <c r="E8625" t="s">
        <v>43</v>
      </c>
      <c r="F8625" t="s">
        <v>52825</v>
      </c>
      <c r="G8625" t="s">
        <v>21</v>
      </c>
      <c r="H8625" t="s">
        <v>52826</v>
      </c>
      <c r="I8625">
        <v>30.419799999999999</v>
      </c>
      <c r="J8625">
        <v>-95.492999999999995</v>
      </c>
      <c r="K8625" t="s">
        <v>239</v>
      </c>
      <c r="L8625">
        <v>77378</v>
      </c>
      <c r="M8625" t="s">
        <v>100</v>
      </c>
      <c r="N8625" t="s">
        <v>52827</v>
      </c>
      <c r="O8625" t="s">
        <v>241</v>
      </c>
    </row>
    <row r="8626" spans="1:15" x14ac:dyDescent="0.3">
      <c r="A8626" t="s">
        <v>52828</v>
      </c>
      <c r="B8626" t="s">
        <v>52829</v>
      </c>
      <c r="C8626" t="s">
        <v>52823</v>
      </c>
      <c r="D8626" t="s">
        <v>52830</v>
      </c>
      <c r="E8626" t="s">
        <v>7769</v>
      </c>
      <c r="F8626" t="s">
        <v>52831</v>
      </c>
      <c r="G8626" t="s">
        <v>21</v>
      </c>
      <c r="H8626" t="s">
        <v>52832</v>
      </c>
      <c r="I8626">
        <v>29.480517930000001</v>
      </c>
      <c r="J8626">
        <v>-95.397107160000004</v>
      </c>
      <c r="K8626" t="s">
        <v>23</v>
      </c>
      <c r="L8626">
        <v>77578</v>
      </c>
      <c r="M8626" t="s">
        <v>100</v>
      </c>
      <c r="N8626" t="s">
        <v>52833</v>
      </c>
      <c r="O8626" t="s">
        <v>52834</v>
      </c>
    </row>
    <row r="8627" spans="1:15" x14ac:dyDescent="0.3">
      <c r="A8627" t="s">
        <v>52835</v>
      </c>
      <c r="B8627" t="s">
        <v>52836</v>
      </c>
      <c r="C8627" t="s">
        <v>52837</v>
      </c>
      <c r="D8627" t="s">
        <v>52838</v>
      </c>
      <c r="E8627" t="s">
        <v>32</v>
      </c>
      <c r="F8627" t="s">
        <v>3122</v>
      </c>
      <c r="G8627" t="s">
        <v>21</v>
      </c>
      <c r="H8627" t="s">
        <v>52839</v>
      </c>
      <c r="I8627">
        <v>30.321104810000001</v>
      </c>
      <c r="J8627">
        <v>-95.486913389999998</v>
      </c>
      <c r="K8627" t="s">
        <v>35</v>
      </c>
      <c r="L8627">
        <v>77304</v>
      </c>
      <c r="M8627" t="s">
        <v>100</v>
      </c>
      <c r="N8627" t="s">
        <v>52840</v>
      </c>
      <c r="O8627" t="s">
        <v>418</v>
      </c>
    </row>
    <row r="8628" spans="1:15" x14ac:dyDescent="0.3">
      <c r="A8628" t="s">
        <v>52841</v>
      </c>
      <c r="B8628" t="s">
        <v>52842</v>
      </c>
      <c r="C8628" t="s">
        <v>52843</v>
      </c>
      <c r="D8628" t="s">
        <v>52844</v>
      </c>
      <c r="E8628" t="s">
        <v>27</v>
      </c>
      <c r="F8628" t="s">
        <v>8280</v>
      </c>
      <c r="G8628" t="s">
        <v>21</v>
      </c>
      <c r="H8628" t="s">
        <v>52845</v>
      </c>
      <c r="I8628">
        <v>29.708570000000002</v>
      </c>
      <c r="J8628">
        <v>-95.401495999999995</v>
      </c>
      <c r="K8628" t="s">
        <v>239</v>
      </c>
      <c r="L8628">
        <v>77030</v>
      </c>
      <c r="M8628" t="s">
        <v>100</v>
      </c>
      <c r="N8628" t="s">
        <v>52846</v>
      </c>
      <c r="O8628" t="s">
        <v>262</v>
      </c>
    </row>
    <row r="8629" spans="1:15" x14ac:dyDescent="0.3">
      <c r="A8629" t="s">
        <v>52847</v>
      </c>
      <c r="B8629" t="s">
        <v>52848</v>
      </c>
      <c r="C8629" t="s">
        <v>52849</v>
      </c>
      <c r="D8629" t="s">
        <v>52850</v>
      </c>
      <c r="E8629" t="s">
        <v>32</v>
      </c>
      <c r="F8629" t="s">
        <v>52851</v>
      </c>
      <c r="G8629" t="s">
        <v>21</v>
      </c>
      <c r="H8629" t="s">
        <v>52852</v>
      </c>
      <c r="I8629">
        <v>35.91689933</v>
      </c>
      <c r="J8629">
        <v>-78.467154949999994</v>
      </c>
      <c r="K8629" t="s">
        <v>52853</v>
      </c>
      <c r="L8629">
        <v>27571</v>
      </c>
      <c r="M8629" t="s">
        <v>1076</v>
      </c>
      <c r="N8629" t="s">
        <v>52854</v>
      </c>
      <c r="O8629" t="s">
        <v>262</v>
      </c>
    </row>
    <row r="8630" spans="1:15" x14ac:dyDescent="0.3">
      <c r="A8630" t="s">
        <v>52855</v>
      </c>
      <c r="B8630" t="s">
        <v>52856</v>
      </c>
      <c r="C8630" t="s">
        <v>52857</v>
      </c>
      <c r="D8630" t="s">
        <v>52858</v>
      </c>
      <c r="E8630" t="s">
        <v>32</v>
      </c>
      <c r="F8630" t="s">
        <v>22022</v>
      </c>
      <c r="G8630" t="s">
        <v>21</v>
      </c>
      <c r="H8630" t="s">
        <v>52859</v>
      </c>
      <c r="I8630">
        <v>43.234200000000001</v>
      </c>
      <c r="J8630">
        <v>-86.192300000000003</v>
      </c>
      <c r="K8630" t="s">
        <v>62</v>
      </c>
      <c r="L8630">
        <v>49442</v>
      </c>
      <c r="M8630" t="s">
        <v>63</v>
      </c>
      <c r="N8630" t="s">
        <v>52860</v>
      </c>
      <c r="O8630" t="s">
        <v>52861</v>
      </c>
    </row>
    <row r="8631" spans="1:15" x14ac:dyDescent="0.3">
      <c r="A8631" t="s">
        <v>52862</v>
      </c>
      <c r="B8631" t="s">
        <v>52863</v>
      </c>
      <c r="C8631" t="s">
        <v>52857</v>
      </c>
      <c r="D8631" t="s">
        <v>52864</v>
      </c>
      <c r="E8631" t="s">
        <v>32</v>
      </c>
      <c r="F8631" t="s">
        <v>18773</v>
      </c>
      <c r="G8631" t="s">
        <v>21</v>
      </c>
      <c r="H8631" t="s">
        <v>52865</v>
      </c>
      <c r="I8631">
        <v>33.441589999999998</v>
      </c>
      <c r="J8631">
        <v>-112.55625000000001</v>
      </c>
      <c r="K8631" t="s">
        <v>239</v>
      </c>
      <c r="L8631">
        <v>85326</v>
      </c>
      <c r="M8631" t="s">
        <v>1163</v>
      </c>
      <c r="N8631" t="s">
        <v>52866</v>
      </c>
      <c r="O8631" t="s">
        <v>241</v>
      </c>
    </row>
    <row r="8632" spans="1:15" x14ac:dyDescent="0.3">
      <c r="A8632" t="s">
        <v>52867</v>
      </c>
      <c r="B8632" t="s">
        <v>52868</v>
      </c>
      <c r="C8632" t="s">
        <v>52869</v>
      </c>
      <c r="D8632" t="s">
        <v>52870</v>
      </c>
      <c r="E8632" t="s">
        <v>32</v>
      </c>
      <c r="F8632" t="s">
        <v>3160</v>
      </c>
      <c r="G8632" t="s">
        <v>21</v>
      </c>
      <c r="H8632" t="s">
        <v>52871</v>
      </c>
      <c r="I8632">
        <v>40.138199999999998</v>
      </c>
      <c r="J8632">
        <v>-79.842979999999997</v>
      </c>
      <c r="K8632" t="s">
        <v>927</v>
      </c>
      <c r="L8632">
        <v>15012</v>
      </c>
      <c r="M8632" t="s">
        <v>564</v>
      </c>
      <c r="N8632" t="s">
        <v>52872</v>
      </c>
      <c r="O8632" t="s">
        <v>10248</v>
      </c>
    </row>
    <row r="8633" spans="1:15" x14ac:dyDescent="0.3">
      <c r="A8633" t="s">
        <v>52873</v>
      </c>
      <c r="B8633" t="s">
        <v>52874</v>
      </c>
      <c r="C8633" t="s">
        <v>52875</v>
      </c>
      <c r="D8633" t="s">
        <v>52876</v>
      </c>
      <c r="E8633" t="s">
        <v>43</v>
      </c>
      <c r="F8633" t="s">
        <v>22022</v>
      </c>
      <c r="G8633" t="s">
        <v>21</v>
      </c>
      <c r="H8633" t="s">
        <v>52877</v>
      </c>
      <c r="I8633">
        <v>43.191200000000002</v>
      </c>
      <c r="J8633">
        <v>-86.261899999999997</v>
      </c>
      <c r="K8633" t="s">
        <v>239</v>
      </c>
      <c r="L8633">
        <v>49441</v>
      </c>
      <c r="M8633" t="s">
        <v>63</v>
      </c>
      <c r="N8633" t="s">
        <v>52878</v>
      </c>
      <c r="O8633" t="s">
        <v>241</v>
      </c>
    </row>
    <row r="8634" spans="1:15" x14ac:dyDescent="0.3">
      <c r="A8634" t="s">
        <v>52879</v>
      </c>
      <c r="B8634" t="s">
        <v>52880</v>
      </c>
      <c r="C8634" t="s">
        <v>52881</v>
      </c>
      <c r="D8634" t="s">
        <v>52882</v>
      </c>
      <c r="E8634" t="s">
        <v>32</v>
      </c>
      <c r="F8634" t="s">
        <v>3160</v>
      </c>
      <c r="G8634" t="s">
        <v>21</v>
      </c>
      <c r="H8634" t="s">
        <v>52883</v>
      </c>
      <c r="I8634">
        <v>40.136482000000001</v>
      </c>
      <c r="J8634">
        <v>-79.842820000000003</v>
      </c>
      <c r="K8634" t="s">
        <v>52884</v>
      </c>
      <c r="L8634">
        <v>15012</v>
      </c>
      <c r="M8634" t="s">
        <v>564</v>
      </c>
      <c r="N8634" t="s">
        <v>52885</v>
      </c>
      <c r="O8634" t="s">
        <v>52886</v>
      </c>
    </row>
    <row r="8635" spans="1:15" x14ac:dyDescent="0.3">
      <c r="A8635" t="s">
        <v>52887</v>
      </c>
      <c r="B8635" t="s">
        <v>52888</v>
      </c>
      <c r="C8635" t="s">
        <v>52889</v>
      </c>
      <c r="D8635" t="s">
        <v>52890</v>
      </c>
      <c r="E8635" t="s">
        <v>500</v>
      </c>
      <c r="F8635" t="s">
        <v>9524</v>
      </c>
      <c r="G8635" t="s">
        <v>21</v>
      </c>
      <c r="H8635" t="s">
        <v>52891</v>
      </c>
      <c r="I8635">
        <v>40.680610000000001</v>
      </c>
      <c r="J8635">
        <v>-80.302260000000004</v>
      </c>
      <c r="K8635" t="s">
        <v>239</v>
      </c>
      <c r="L8635">
        <v>15061</v>
      </c>
      <c r="M8635" t="s">
        <v>564</v>
      </c>
      <c r="N8635" t="s">
        <v>52892</v>
      </c>
      <c r="O8635" t="s">
        <v>241</v>
      </c>
    </row>
    <row r="8636" spans="1:15" x14ac:dyDescent="0.3">
      <c r="A8636" t="s">
        <v>52893</v>
      </c>
      <c r="B8636" t="s">
        <v>52894</v>
      </c>
      <c r="C8636" t="s">
        <v>52895</v>
      </c>
      <c r="D8636" t="s">
        <v>52896</v>
      </c>
      <c r="E8636" t="s">
        <v>440</v>
      </c>
      <c r="F8636" t="s">
        <v>5623</v>
      </c>
      <c r="G8636" t="s">
        <v>21</v>
      </c>
      <c r="H8636" t="s">
        <v>52897</v>
      </c>
      <c r="I8636">
        <v>33.626800000000003</v>
      </c>
      <c r="J8636">
        <v>-83.976799999999997</v>
      </c>
      <c r="K8636" t="s">
        <v>62</v>
      </c>
      <c r="L8636">
        <v>30013</v>
      </c>
      <c r="M8636" t="s">
        <v>54</v>
      </c>
      <c r="N8636" t="s">
        <v>52898</v>
      </c>
      <c r="O8636" t="s">
        <v>65</v>
      </c>
    </row>
    <row r="8637" spans="1:15" x14ac:dyDescent="0.3">
      <c r="A8637" t="s">
        <v>52899</v>
      </c>
      <c r="B8637" t="s">
        <v>52900</v>
      </c>
      <c r="C8637" t="s">
        <v>52901</v>
      </c>
      <c r="D8637" t="s">
        <v>52902</v>
      </c>
      <c r="E8637" t="s">
        <v>32</v>
      </c>
      <c r="F8637" t="s">
        <v>49352</v>
      </c>
      <c r="G8637" t="s">
        <v>21</v>
      </c>
      <c r="H8637" t="s">
        <v>52903</v>
      </c>
      <c r="I8637">
        <v>33.366100000000003</v>
      </c>
      <c r="J8637">
        <v>-84.179599999999994</v>
      </c>
      <c r="K8637" t="s">
        <v>239</v>
      </c>
      <c r="L8637">
        <v>30248</v>
      </c>
      <c r="M8637" t="s">
        <v>54</v>
      </c>
      <c r="N8637" t="s">
        <v>52904</v>
      </c>
      <c r="O8637" t="s">
        <v>326</v>
      </c>
    </row>
    <row r="8638" spans="1:15" x14ac:dyDescent="0.3">
      <c r="A8638" t="s">
        <v>52905</v>
      </c>
      <c r="B8638" t="s">
        <v>52906</v>
      </c>
      <c r="C8638" t="s">
        <v>52907</v>
      </c>
      <c r="D8638" t="s">
        <v>52908</v>
      </c>
      <c r="E8638" t="s">
        <v>27</v>
      </c>
      <c r="F8638" t="s">
        <v>5623</v>
      </c>
      <c r="G8638" t="s">
        <v>21</v>
      </c>
      <c r="H8638" t="s">
        <v>52909</v>
      </c>
      <c r="I8638">
        <v>33.658470999999999</v>
      </c>
      <c r="J8638">
        <v>-84.000050999999999</v>
      </c>
      <c r="K8638" t="s">
        <v>23</v>
      </c>
      <c r="L8638">
        <v>30013</v>
      </c>
      <c r="M8638" t="s">
        <v>54</v>
      </c>
      <c r="N8638" t="s">
        <v>52910</v>
      </c>
      <c r="O8638" t="s">
        <v>52911</v>
      </c>
    </row>
    <row r="8639" spans="1:15" x14ac:dyDescent="0.3">
      <c r="A8639" t="s">
        <v>52912</v>
      </c>
      <c r="B8639" t="s">
        <v>52913</v>
      </c>
      <c r="C8639" t="s">
        <v>52914</v>
      </c>
      <c r="D8639" t="s">
        <v>52915</v>
      </c>
      <c r="E8639" t="s">
        <v>32</v>
      </c>
      <c r="F8639" t="s">
        <v>2548</v>
      </c>
      <c r="G8639" t="s">
        <v>21</v>
      </c>
      <c r="H8639" t="s">
        <v>52916</v>
      </c>
      <c r="I8639">
        <v>30.404399999999999</v>
      </c>
      <c r="J8639">
        <v>-86.615700000000004</v>
      </c>
      <c r="K8639" t="s">
        <v>52917</v>
      </c>
      <c r="L8639">
        <v>32548</v>
      </c>
      <c r="M8639" t="s">
        <v>407</v>
      </c>
      <c r="N8639" t="s">
        <v>52918</v>
      </c>
      <c r="O8639" t="s">
        <v>52919</v>
      </c>
    </row>
    <row r="8640" spans="1:15" x14ac:dyDescent="0.3">
      <c r="A8640" t="s">
        <v>52920</v>
      </c>
      <c r="B8640" t="s">
        <v>52921</v>
      </c>
      <c r="C8640" t="s">
        <v>52922</v>
      </c>
      <c r="D8640" t="s">
        <v>52923</v>
      </c>
      <c r="E8640" t="s">
        <v>27</v>
      </c>
      <c r="F8640" t="s">
        <v>3981</v>
      </c>
      <c r="G8640" t="s">
        <v>21</v>
      </c>
      <c r="H8640" t="s">
        <v>52924</v>
      </c>
      <c r="I8640">
        <v>39.996712000000002</v>
      </c>
      <c r="J8640">
        <v>-75.074352000000005</v>
      </c>
      <c r="K8640" t="s">
        <v>52925</v>
      </c>
      <c r="L8640">
        <v>19137</v>
      </c>
      <c r="M8640" t="s">
        <v>564</v>
      </c>
      <c r="N8640" t="s">
        <v>52926</v>
      </c>
      <c r="O8640" t="s">
        <v>52927</v>
      </c>
    </row>
    <row r="8641" spans="1:15" x14ac:dyDescent="0.3">
      <c r="A8641" t="s">
        <v>52928</v>
      </c>
      <c r="B8641" t="s">
        <v>52929</v>
      </c>
      <c r="C8641" t="s">
        <v>52930</v>
      </c>
      <c r="D8641" t="s">
        <v>52931</v>
      </c>
      <c r="E8641" t="s">
        <v>27</v>
      </c>
      <c r="F8641" t="s">
        <v>18623</v>
      </c>
      <c r="G8641" t="s">
        <v>21</v>
      </c>
      <c r="H8641" t="s">
        <v>52932</v>
      </c>
      <c r="I8641">
        <v>39.119599999999998</v>
      </c>
      <c r="J8641">
        <v>-78.19632</v>
      </c>
      <c r="K8641" t="s">
        <v>239</v>
      </c>
      <c r="L8641">
        <v>22602</v>
      </c>
      <c r="M8641" t="s">
        <v>1501</v>
      </c>
      <c r="N8641" t="s">
        <v>52933</v>
      </c>
      <c r="O8641" t="s">
        <v>241</v>
      </c>
    </row>
    <row r="8642" spans="1:15" x14ac:dyDescent="0.3">
      <c r="A8642" t="s">
        <v>52934</v>
      </c>
      <c r="B8642" t="s">
        <v>52935</v>
      </c>
      <c r="C8642" t="s">
        <v>52936</v>
      </c>
      <c r="D8642" t="s">
        <v>52937</v>
      </c>
      <c r="E8642" t="s">
        <v>52938</v>
      </c>
      <c r="F8642" t="s">
        <v>1284</v>
      </c>
      <c r="G8642" t="s">
        <v>21</v>
      </c>
      <c r="H8642" t="s">
        <v>52939</v>
      </c>
      <c r="I8642">
        <v>42.186259999999997</v>
      </c>
      <c r="J8642">
        <v>-87.801289999999995</v>
      </c>
      <c r="K8642" t="s">
        <v>9956</v>
      </c>
      <c r="L8642">
        <v>60035</v>
      </c>
      <c r="M8642" t="s">
        <v>780</v>
      </c>
      <c r="N8642" t="s">
        <v>52940</v>
      </c>
      <c r="O8642" t="s">
        <v>52941</v>
      </c>
    </row>
    <row r="8643" spans="1:15" x14ac:dyDescent="0.3">
      <c r="A8643" t="s">
        <v>52934</v>
      </c>
      <c r="B8643" t="s">
        <v>52935</v>
      </c>
      <c r="C8643" t="s">
        <v>52936</v>
      </c>
      <c r="D8643" t="s">
        <v>52937</v>
      </c>
      <c r="E8643" t="s">
        <v>32</v>
      </c>
      <c r="F8643" t="s">
        <v>1284</v>
      </c>
      <c r="G8643" t="s">
        <v>21</v>
      </c>
      <c r="H8643" t="s">
        <v>52939</v>
      </c>
      <c r="I8643">
        <v>42.186259999999997</v>
      </c>
      <c r="J8643">
        <v>-87.801289999999995</v>
      </c>
      <c r="K8643" t="s">
        <v>9956</v>
      </c>
      <c r="L8643">
        <v>60035</v>
      </c>
      <c r="M8643" t="s">
        <v>780</v>
      </c>
      <c r="N8643" t="s">
        <v>52940</v>
      </c>
      <c r="O8643" t="s">
        <v>52941</v>
      </c>
    </row>
    <row r="8644" spans="1:15" x14ac:dyDescent="0.3">
      <c r="A8644" t="s">
        <v>52942</v>
      </c>
      <c r="B8644" t="s">
        <v>52943</v>
      </c>
      <c r="C8644" t="s">
        <v>52944</v>
      </c>
      <c r="D8644" t="s">
        <v>52945</v>
      </c>
      <c r="E8644" t="s">
        <v>32</v>
      </c>
      <c r="F8644" t="s">
        <v>40746</v>
      </c>
      <c r="G8644" t="s">
        <v>21</v>
      </c>
      <c r="H8644" t="s">
        <v>52946</v>
      </c>
      <c r="I8644">
        <v>42.240189000000001</v>
      </c>
      <c r="J8644">
        <v>-87.987712999999999</v>
      </c>
      <c r="K8644" t="s">
        <v>890</v>
      </c>
      <c r="L8644">
        <v>60060</v>
      </c>
      <c r="M8644" t="s">
        <v>780</v>
      </c>
      <c r="N8644" t="s">
        <v>52947</v>
      </c>
      <c r="O8644" t="s">
        <v>52948</v>
      </c>
    </row>
    <row r="8645" spans="1:15" x14ac:dyDescent="0.3">
      <c r="A8645" t="s">
        <v>52949</v>
      </c>
      <c r="B8645" t="s">
        <v>52950</v>
      </c>
      <c r="C8645" t="s">
        <v>52951</v>
      </c>
      <c r="D8645" t="s">
        <v>52952</v>
      </c>
      <c r="E8645" t="s">
        <v>32</v>
      </c>
      <c r="F8645" t="s">
        <v>52953</v>
      </c>
      <c r="G8645" t="s">
        <v>21</v>
      </c>
      <c r="H8645" t="s">
        <v>52954</v>
      </c>
      <c r="I8645">
        <v>40.430027629999998</v>
      </c>
      <c r="J8645">
        <v>-74.556398389999998</v>
      </c>
      <c r="K8645" t="s">
        <v>23</v>
      </c>
      <c r="L8645">
        <v>8823</v>
      </c>
      <c r="M8645" t="s">
        <v>2916</v>
      </c>
      <c r="N8645" t="s">
        <v>52955</v>
      </c>
      <c r="O8645" t="s">
        <v>52956</v>
      </c>
    </row>
    <row r="8646" spans="1:15" x14ac:dyDescent="0.3">
      <c r="A8646" t="s">
        <v>52957</v>
      </c>
      <c r="B8646" t="s">
        <v>52958</v>
      </c>
      <c r="C8646" t="s">
        <v>52959</v>
      </c>
      <c r="D8646" t="s">
        <v>52960</v>
      </c>
      <c r="E8646" t="s">
        <v>27</v>
      </c>
      <c r="F8646" t="s">
        <v>12586</v>
      </c>
      <c r="G8646" t="s">
        <v>21</v>
      </c>
      <c r="H8646" t="s">
        <v>52961</v>
      </c>
      <c r="I8646">
        <v>39.691004999999997</v>
      </c>
      <c r="J8646">
        <v>-75.581192999999999</v>
      </c>
      <c r="K8646" t="s">
        <v>52962</v>
      </c>
      <c r="L8646">
        <v>19720</v>
      </c>
      <c r="M8646" t="s">
        <v>1126</v>
      </c>
      <c r="N8646" t="s">
        <v>52963</v>
      </c>
      <c r="O8646" t="s">
        <v>52964</v>
      </c>
    </row>
    <row r="8647" spans="1:15" x14ac:dyDescent="0.3">
      <c r="A8647" t="s">
        <v>52965</v>
      </c>
      <c r="B8647" t="s">
        <v>52966</v>
      </c>
      <c r="C8647" t="s">
        <v>52967</v>
      </c>
      <c r="D8647" t="s">
        <v>52968</v>
      </c>
      <c r="E8647" t="s">
        <v>43</v>
      </c>
      <c r="F8647" t="s">
        <v>6650</v>
      </c>
      <c r="G8647" t="s">
        <v>21</v>
      </c>
      <c r="H8647" t="s">
        <v>52969</v>
      </c>
      <c r="I8647">
        <v>39.445830000000001</v>
      </c>
      <c r="J8647">
        <v>-75.737759999999994</v>
      </c>
      <c r="K8647" t="s">
        <v>239</v>
      </c>
      <c r="L8647">
        <v>19709</v>
      </c>
      <c r="M8647" t="s">
        <v>1126</v>
      </c>
      <c r="N8647" t="s">
        <v>52970</v>
      </c>
      <c r="O8647" t="s">
        <v>52971</v>
      </c>
    </row>
    <row r="8648" spans="1:15" x14ac:dyDescent="0.3">
      <c r="A8648" t="s">
        <v>52972</v>
      </c>
      <c r="B8648" t="s">
        <v>52973</v>
      </c>
      <c r="C8648" t="s">
        <v>52974</v>
      </c>
      <c r="D8648" t="s">
        <v>20523</v>
      </c>
      <c r="E8648" t="s">
        <v>52975</v>
      </c>
      <c r="F8648" t="s">
        <v>330</v>
      </c>
      <c r="G8648" t="s">
        <v>21</v>
      </c>
      <c r="H8648" t="s">
        <v>52976</v>
      </c>
      <c r="I8648">
        <v>39.74699159</v>
      </c>
      <c r="J8648">
        <v>-75.574226800000005</v>
      </c>
      <c r="K8648" t="s">
        <v>35559</v>
      </c>
      <c r="L8648">
        <v>19805</v>
      </c>
      <c r="M8648" t="s">
        <v>1126</v>
      </c>
      <c r="N8648" t="s">
        <v>52977</v>
      </c>
      <c r="O8648" t="s">
        <v>3799</v>
      </c>
    </row>
    <row r="8649" spans="1:15" x14ac:dyDescent="0.3">
      <c r="A8649" t="s">
        <v>52978</v>
      </c>
      <c r="B8649" t="s">
        <v>52979</v>
      </c>
      <c r="C8649" t="s">
        <v>52980</v>
      </c>
      <c r="D8649" t="s">
        <v>52981</v>
      </c>
      <c r="E8649" t="s">
        <v>27</v>
      </c>
      <c r="F8649" t="s">
        <v>33811</v>
      </c>
      <c r="G8649" t="s">
        <v>21</v>
      </c>
      <c r="H8649" t="s">
        <v>52982</v>
      </c>
      <c r="I8649">
        <v>40.435000000000002</v>
      </c>
      <c r="J8649">
        <v>-75.353300000000004</v>
      </c>
      <c r="K8649" t="s">
        <v>864</v>
      </c>
      <c r="L8649">
        <v>18951</v>
      </c>
      <c r="M8649" t="s">
        <v>564</v>
      </c>
      <c r="N8649" t="s">
        <v>52983</v>
      </c>
      <c r="O8649" t="s">
        <v>866</v>
      </c>
    </row>
    <row r="8650" spans="1:15" x14ac:dyDescent="0.3">
      <c r="A8650" t="s">
        <v>52984</v>
      </c>
      <c r="B8650" t="s">
        <v>52985</v>
      </c>
      <c r="C8650" t="s">
        <v>52986</v>
      </c>
      <c r="D8650" t="s">
        <v>52987</v>
      </c>
      <c r="E8650" t="s">
        <v>27</v>
      </c>
      <c r="F8650" t="s">
        <v>52988</v>
      </c>
      <c r="G8650" t="s">
        <v>21</v>
      </c>
      <c r="H8650" t="s">
        <v>52989</v>
      </c>
      <c r="I8650">
        <v>39.99109</v>
      </c>
      <c r="J8650">
        <v>-75.027230000000003</v>
      </c>
      <c r="K8650" t="s">
        <v>239</v>
      </c>
      <c r="L8650">
        <v>8110</v>
      </c>
      <c r="M8650" t="s">
        <v>2916</v>
      </c>
      <c r="N8650" t="s">
        <v>52990</v>
      </c>
      <c r="O8650" t="s">
        <v>241</v>
      </c>
    </row>
    <row r="8651" spans="1:15" x14ac:dyDescent="0.3">
      <c r="A8651" t="s">
        <v>52991</v>
      </c>
      <c r="B8651" t="s">
        <v>52992</v>
      </c>
      <c r="C8651" t="s">
        <v>52993</v>
      </c>
      <c r="D8651" t="s">
        <v>52994</v>
      </c>
      <c r="E8651" t="s">
        <v>43</v>
      </c>
      <c r="F8651" t="s">
        <v>8040</v>
      </c>
      <c r="G8651" t="s">
        <v>21</v>
      </c>
      <c r="H8651" t="s">
        <v>52995</v>
      </c>
      <c r="I8651">
        <v>43.763460000000002</v>
      </c>
      <c r="J8651">
        <v>-88.466149999999999</v>
      </c>
      <c r="K8651" t="s">
        <v>239</v>
      </c>
      <c r="L8651">
        <v>54935</v>
      </c>
      <c r="M8651" t="s">
        <v>1172</v>
      </c>
      <c r="N8651" t="s">
        <v>52996</v>
      </c>
      <c r="O8651" t="s">
        <v>241</v>
      </c>
    </row>
    <row r="8652" spans="1:15" x14ac:dyDescent="0.3">
      <c r="A8652" t="s">
        <v>52997</v>
      </c>
      <c r="B8652" t="s">
        <v>52998</v>
      </c>
      <c r="C8652" t="s">
        <v>52999</v>
      </c>
      <c r="D8652" t="s">
        <v>53000</v>
      </c>
      <c r="E8652" t="s">
        <v>43</v>
      </c>
      <c r="F8652" t="s">
        <v>8040</v>
      </c>
      <c r="G8652" t="s">
        <v>21</v>
      </c>
      <c r="H8652" t="s">
        <v>53001</v>
      </c>
      <c r="I8652">
        <v>43.783900000000003</v>
      </c>
      <c r="J8652">
        <v>-88.475120000000004</v>
      </c>
      <c r="K8652" t="s">
        <v>239</v>
      </c>
      <c r="L8652">
        <v>54935</v>
      </c>
      <c r="M8652" t="s">
        <v>1172</v>
      </c>
      <c r="N8652" t="s">
        <v>53002</v>
      </c>
      <c r="O8652" t="s">
        <v>241</v>
      </c>
    </row>
    <row r="8653" spans="1:15" x14ac:dyDescent="0.3">
      <c r="A8653" t="s">
        <v>53003</v>
      </c>
      <c r="B8653" t="s">
        <v>53004</v>
      </c>
      <c r="C8653" t="s">
        <v>53005</v>
      </c>
      <c r="D8653" t="s">
        <v>53006</v>
      </c>
      <c r="E8653" t="s">
        <v>43</v>
      </c>
      <c r="F8653" t="s">
        <v>53007</v>
      </c>
      <c r="G8653" t="s">
        <v>21</v>
      </c>
      <c r="H8653" t="s">
        <v>53008</v>
      </c>
      <c r="I8653">
        <v>33.437100000000001</v>
      </c>
      <c r="J8653">
        <v>-117.6221</v>
      </c>
      <c r="K8653" t="s">
        <v>715</v>
      </c>
      <c r="L8653">
        <v>92672</v>
      </c>
      <c r="M8653" t="s">
        <v>80</v>
      </c>
      <c r="N8653" t="s">
        <v>53009</v>
      </c>
      <c r="O8653" t="s">
        <v>53010</v>
      </c>
    </row>
    <row r="8654" spans="1:15" x14ac:dyDescent="0.3">
      <c r="A8654" t="s">
        <v>53011</v>
      </c>
      <c r="B8654" t="s">
        <v>53012</v>
      </c>
      <c r="C8654" t="s">
        <v>53013</v>
      </c>
      <c r="D8654" t="s">
        <v>53014</v>
      </c>
      <c r="E8654" t="s">
        <v>500</v>
      </c>
      <c r="F8654" t="s">
        <v>5758</v>
      </c>
      <c r="G8654" t="s">
        <v>21</v>
      </c>
      <c r="H8654" t="s">
        <v>53015</v>
      </c>
      <c r="I8654">
        <v>28.592749999999999</v>
      </c>
      <c r="J8654">
        <v>-81.752399999999994</v>
      </c>
      <c r="K8654" t="s">
        <v>239</v>
      </c>
      <c r="L8654">
        <v>34715</v>
      </c>
      <c r="M8654" t="s">
        <v>407</v>
      </c>
      <c r="N8654" t="s">
        <v>53016</v>
      </c>
      <c r="O8654" t="s">
        <v>241</v>
      </c>
    </row>
    <row r="8655" spans="1:15" x14ac:dyDescent="0.3">
      <c r="A8655" t="s">
        <v>53017</v>
      </c>
      <c r="B8655" t="s">
        <v>53018</v>
      </c>
      <c r="C8655" t="s">
        <v>53019</v>
      </c>
      <c r="D8655" t="s">
        <v>53020</v>
      </c>
      <c r="E8655" t="s">
        <v>32</v>
      </c>
      <c r="F8655" t="s">
        <v>3385</v>
      </c>
      <c r="G8655" t="s">
        <v>21</v>
      </c>
      <c r="H8655" t="s">
        <v>53021</v>
      </c>
      <c r="I8655">
        <v>41.405230000000003</v>
      </c>
      <c r="J8655">
        <v>-81.695790000000002</v>
      </c>
      <c r="K8655" t="s">
        <v>23938</v>
      </c>
      <c r="L8655">
        <v>44134</v>
      </c>
      <c r="M8655" t="s">
        <v>127</v>
      </c>
      <c r="N8655" t="s">
        <v>53022</v>
      </c>
      <c r="O8655" t="s">
        <v>53023</v>
      </c>
    </row>
    <row r="8656" spans="1:15" x14ac:dyDescent="0.3">
      <c r="A8656" t="s">
        <v>53024</v>
      </c>
      <c r="B8656" t="s">
        <v>53025</v>
      </c>
      <c r="C8656" t="s">
        <v>53026</v>
      </c>
      <c r="D8656" t="s">
        <v>53027</v>
      </c>
      <c r="E8656" t="s">
        <v>27</v>
      </c>
      <c r="F8656" t="s">
        <v>3385</v>
      </c>
      <c r="G8656" t="s">
        <v>21</v>
      </c>
      <c r="H8656" t="s">
        <v>53028</v>
      </c>
      <c r="I8656">
        <v>41.363050000000001</v>
      </c>
      <c r="J8656">
        <v>-81.68459</v>
      </c>
      <c r="K8656" t="s">
        <v>864</v>
      </c>
      <c r="L8656">
        <v>44134</v>
      </c>
      <c r="M8656" t="s">
        <v>127</v>
      </c>
      <c r="N8656" t="s">
        <v>53029</v>
      </c>
      <c r="O8656" t="s">
        <v>866</v>
      </c>
    </row>
    <row r="8657" spans="1:15" x14ac:dyDescent="0.3">
      <c r="A8657" t="s">
        <v>53030</v>
      </c>
      <c r="B8657" t="s">
        <v>53031</v>
      </c>
      <c r="C8657" t="s">
        <v>53032</v>
      </c>
      <c r="D8657" t="s">
        <v>53033</v>
      </c>
      <c r="E8657" t="s">
        <v>32</v>
      </c>
      <c r="F8657" t="s">
        <v>3385</v>
      </c>
      <c r="G8657" t="s">
        <v>21</v>
      </c>
      <c r="H8657" t="s">
        <v>53034</v>
      </c>
      <c r="I8657">
        <v>41.499865999999997</v>
      </c>
      <c r="J8657">
        <v>-81.667410000000004</v>
      </c>
      <c r="K8657" t="s">
        <v>927</v>
      </c>
      <c r="L8657">
        <v>44115</v>
      </c>
      <c r="M8657" t="s">
        <v>127</v>
      </c>
      <c r="N8657" t="s">
        <v>53035</v>
      </c>
      <c r="O8657" t="s">
        <v>10248</v>
      </c>
    </row>
    <row r="8658" spans="1:15" x14ac:dyDescent="0.3">
      <c r="A8658" t="s">
        <v>53030</v>
      </c>
      <c r="B8658" t="s">
        <v>53031</v>
      </c>
      <c r="C8658" t="s">
        <v>53032</v>
      </c>
      <c r="D8658" t="s">
        <v>53033</v>
      </c>
      <c r="E8658" t="s">
        <v>53036</v>
      </c>
      <c r="F8658" t="s">
        <v>3385</v>
      </c>
      <c r="G8658" t="s">
        <v>21</v>
      </c>
      <c r="H8658" t="s">
        <v>53034</v>
      </c>
      <c r="I8658">
        <v>41.499865999999997</v>
      </c>
      <c r="J8658">
        <v>-81.667410000000004</v>
      </c>
      <c r="K8658" t="s">
        <v>927</v>
      </c>
      <c r="L8658">
        <v>44115</v>
      </c>
      <c r="M8658" t="s">
        <v>127</v>
      </c>
      <c r="N8658" t="s">
        <v>53035</v>
      </c>
      <c r="O8658" t="s">
        <v>10248</v>
      </c>
    </row>
    <row r="8659" spans="1:15" x14ac:dyDescent="0.3">
      <c r="A8659" t="s">
        <v>53030</v>
      </c>
      <c r="B8659" t="s">
        <v>53031</v>
      </c>
      <c r="C8659" t="s">
        <v>53032</v>
      </c>
      <c r="D8659" t="s">
        <v>53033</v>
      </c>
      <c r="E8659" t="s">
        <v>27</v>
      </c>
      <c r="F8659" t="s">
        <v>3385</v>
      </c>
      <c r="G8659" t="s">
        <v>21</v>
      </c>
      <c r="H8659" t="s">
        <v>53034</v>
      </c>
      <c r="I8659">
        <v>41.499865999999997</v>
      </c>
      <c r="J8659">
        <v>-81.667410000000004</v>
      </c>
      <c r="K8659" t="s">
        <v>927</v>
      </c>
      <c r="L8659">
        <v>44115</v>
      </c>
      <c r="M8659" t="s">
        <v>127</v>
      </c>
      <c r="N8659" t="s">
        <v>53035</v>
      </c>
      <c r="O8659" t="s">
        <v>10248</v>
      </c>
    </row>
    <row r="8660" spans="1:15" x14ac:dyDescent="0.3">
      <c r="A8660" t="s">
        <v>53037</v>
      </c>
      <c r="B8660" t="s">
        <v>53038</v>
      </c>
      <c r="C8660" t="s">
        <v>53039</v>
      </c>
      <c r="D8660" t="s">
        <v>53040</v>
      </c>
      <c r="E8660" t="s">
        <v>32</v>
      </c>
      <c r="F8660" t="s">
        <v>3385</v>
      </c>
      <c r="G8660" t="s">
        <v>21</v>
      </c>
      <c r="H8660" t="s">
        <v>53041</v>
      </c>
      <c r="I8660">
        <v>41.383519999999997</v>
      </c>
      <c r="J8660">
        <v>-81.738060000000004</v>
      </c>
      <c r="K8660" t="s">
        <v>2423</v>
      </c>
      <c r="L8660">
        <v>44129</v>
      </c>
      <c r="M8660" t="s">
        <v>127</v>
      </c>
      <c r="N8660" t="s">
        <v>53042</v>
      </c>
      <c r="O8660" t="s">
        <v>53043</v>
      </c>
    </row>
    <row r="8661" spans="1:15" x14ac:dyDescent="0.3">
      <c r="A8661" t="s">
        <v>53044</v>
      </c>
      <c r="B8661" t="s">
        <v>53045</v>
      </c>
      <c r="C8661" t="s">
        <v>53046</v>
      </c>
      <c r="D8661" t="s">
        <v>53047</v>
      </c>
      <c r="E8661" t="s">
        <v>32</v>
      </c>
      <c r="F8661" t="s">
        <v>3385</v>
      </c>
      <c r="G8661" t="s">
        <v>21</v>
      </c>
      <c r="H8661" t="s">
        <v>53048</v>
      </c>
      <c r="I8661">
        <v>41.446550000000002</v>
      </c>
      <c r="J8661">
        <v>-81.565190000000001</v>
      </c>
      <c r="K8661" t="s">
        <v>164</v>
      </c>
      <c r="L8661">
        <v>44128</v>
      </c>
      <c r="M8661" t="s">
        <v>127</v>
      </c>
      <c r="N8661" t="s">
        <v>53049</v>
      </c>
      <c r="O8661" t="s">
        <v>53050</v>
      </c>
    </row>
    <row r="8662" spans="1:15" x14ac:dyDescent="0.3">
      <c r="A8662" t="s">
        <v>53051</v>
      </c>
      <c r="B8662" t="s">
        <v>53052</v>
      </c>
      <c r="C8662" t="s">
        <v>53053</v>
      </c>
      <c r="D8662" t="s">
        <v>53054</v>
      </c>
      <c r="E8662" t="s">
        <v>32</v>
      </c>
      <c r="F8662" t="s">
        <v>3385</v>
      </c>
      <c r="G8662" t="s">
        <v>21</v>
      </c>
      <c r="H8662" t="s">
        <v>53055</v>
      </c>
      <c r="I8662">
        <v>41.503360000000001</v>
      </c>
      <c r="J8662">
        <v>-81.620590000000007</v>
      </c>
      <c r="K8662" t="s">
        <v>239</v>
      </c>
      <c r="L8662">
        <v>44195</v>
      </c>
      <c r="M8662" t="s">
        <v>127</v>
      </c>
      <c r="N8662" t="s">
        <v>53056</v>
      </c>
      <c r="O8662" t="s">
        <v>262</v>
      </c>
    </row>
    <row r="8663" spans="1:15" x14ac:dyDescent="0.3">
      <c r="A8663" t="s">
        <v>53057</v>
      </c>
      <c r="B8663" t="s">
        <v>34059</v>
      </c>
      <c r="C8663" t="s">
        <v>53058</v>
      </c>
      <c r="D8663" t="s">
        <v>53059</v>
      </c>
      <c r="E8663" t="s">
        <v>32</v>
      </c>
      <c r="F8663" t="s">
        <v>19667</v>
      </c>
      <c r="G8663" t="s">
        <v>21</v>
      </c>
      <c r="H8663" t="s">
        <v>53060</v>
      </c>
      <c r="I8663">
        <v>41.4253</v>
      </c>
      <c r="J8663">
        <v>-82.340800000000002</v>
      </c>
      <c r="K8663" t="s">
        <v>62</v>
      </c>
      <c r="L8663">
        <v>44089</v>
      </c>
      <c r="M8663" t="s">
        <v>127</v>
      </c>
      <c r="N8663" t="s">
        <v>53061</v>
      </c>
      <c r="O8663" t="s">
        <v>65</v>
      </c>
    </row>
    <row r="8664" spans="1:15" x14ac:dyDescent="0.3">
      <c r="A8664" t="s">
        <v>53062</v>
      </c>
      <c r="B8664" t="s">
        <v>53063</v>
      </c>
      <c r="C8664" t="s">
        <v>53064</v>
      </c>
      <c r="D8664" t="s">
        <v>53065</v>
      </c>
      <c r="E8664" t="s">
        <v>27</v>
      </c>
      <c r="F8664" t="s">
        <v>50544</v>
      </c>
      <c r="G8664" t="s">
        <v>21</v>
      </c>
      <c r="H8664" t="s">
        <v>53066</v>
      </c>
      <c r="I8664">
        <v>43.07199</v>
      </c>
      <c r="J8664">
        <v>-73.787530000000004</v>
      </c>
      <c r="K8664" t="s">
        <v>834</v>
      </c>
      <c r="L8664">
        <v>12866</v>
      </c>
      <c r="M8664" t="s">
        <v>90</v>
      </c>
      <c r="N8664" t="s">
        <v>53067</v>
      </c>
      <c r="O8664" t="s">
        <v>2434</v>
      </c>
    </row>
    <row r="8665" spans="1:15" x14ac:dyDescent="0.3">
      <c r="A8665" t="s">
        <v>53068</v>
      </c>
      <c r="B8665" t="s">
        <v>53069</v>
      </c>
      <c r="C8665" t="s">
        <v>53070</v>
      </c>
      <c r="D8665" t="s">
        <v>53071</v>
      </c>
      <c r="E8665" t="s">
        <v>32</v>
      </c>
      <c r="F8665" t="s">
        <v>50544</v>
      </c>
      <c r="G8665" t="s">
        <v>21</v>
      </c>
      <c r="H8665" t="s">
        <v>53072</v>
      </c>
      <c r="I8665">
        <v>43.099431789999997</v>
      </c>
      <c r="J8665">
        <v>-73.749096390000005</v>
      </c>
      <c r="K8665" t="s">
        <v>927</v>
      </c>
      <c r="L8665">
        <v>12866</v>
      </c>
      <c r="M8665" t="s">
        <v>90</v>
      </c>
      <c r="N8665" t="s">
        <v>53073</v>
      </c>
      <c r="O8665" t="s">
        <v>23274</v>
      </c>
    </row>
    <row r="8666" spans="1:15" x14ac:dyDescent="0.3">
      <c r="A8666" t="s">
        <v>53068</v>
      </c>
      <c r="B8666" t="s">
        <v>53069</v>
      </c>
      <c r="C8666" t="s">
        <v>53070</v>
      </c>
      <c r="D8666" t="s">
        <v>53071</v>
      </c>
      <c r="E8666" t="s">
        <v>3232</v>
      </c>
      <c r="F8666" t="s">
        <v>50544</v>
      </c>
      <c r="G8666" t="s">
        <v>21</v>
      </c>
      <c r="H8666" t="s">
        <v>53072</v>
      </c>
      <c r="I8666">
        <v>43.099431789999997</v>
      </c>
      <c r="J8666">
        <v>-73.749096390000005</v>
      </c>
      <c r="K8666" t="s">
        <v>927</v>
      </c>
      <c r="L8666">
        <v>12866</v>
      </c>
      <c r="M8666" t="s">
        <v>90</v>
      </c>
      <c r="N8666" t="s">
        <v>53073</v>
      </c>
      <c r="O8666" t="s">
        <v>23274</v>
      </c>
    </row>
    <row r="8667" spans="1:15" x14ac:dyDescent="0.3">
      <c r="A8667" t="s">
        <v>53074</v>
      </c>
      <c r="B8667" t="s">
        <v>53075</v>
      </c>
      <c r="C8667" t="s">
        <v>53076</v>
      </c>
      <c r="D8667" t="s">
        <v>53077</v>
      </c>
      <c r="E8667" t="s">
        <v>27</v>
      </c>
      <c r="F8667" t="s">
        <v>51493</v>
      </c>
      <c r="G8667" t="s">
        <v>21</v>
      </c>
      <c r="H8667" t="s">
        <v>53078</v>
      </c>
      <c r="I8667">
        <v>40.999879999999997</v>
      </c>
      <c r="J8667">
        <v>-73.680719999999994</v>
      </c>
      <c r="K8667" t="s">
        <v>53079</v>
      </c>
      <c r="L8667">
        <v>10573</v>
      </c>
      <c r="M8667" t="s">
        <v>90</v>
      </c>
      <c r="N8667" t="s">
        <v>53080</v>
      </c>
      <c r="O8667" t="s">
        <v>53081</v>
      </c>
    </row>
    <row r="8668" spans="1:15" x14ac:dyDescent="0.3">
      <c r="A8668" t="s">
        <v>53082</v>
      </c>
      <c r="B8668" t="s">
        <v>53083</v>
      </c>
      <c r="C8668" t="s">
        <v>53084</v>
      </c>
      <c r="D8668" t="s">
        <v>53085</v>
      </c>
      <c r="E8668" t="s">
        <v>53086</v>
      </c>
      <c r="F8668" t="s">
        <v>20615</v>
      </c>
      <c r="G8668" t="s">
        <v>21</v>
      </c>
      <c r="H8668" t="s">
        <v>53087</v>
      </c>
      <c r="I8668">
        <v>40.898620000000001</v>
      </c>
      <c r="J8668">
        <v>-74.112340000000003</v>
      </c>
      <c r="K8668" t="s">
        <v>38425</v>
      </c>
      <c r="L8668">
        <v>7407</v>
      </c>
      <c r="M8668" t="s">
        <v>2916</v>
      </c>
      <c r="N8668" t="s">
        <v>53088</v>
      </c>
      <c r="O8668" t="s">
        <v>3936</v>
      </c>
    </row>
    <row r="8669" spans="1:15" x14ac:dyDescent="0.3">
      <c r="A8669" t="s">
        <v>53089</v>
      </c>
      <c r="B8669" t="s">
        <v>53090</v>
      </c>
      <c r="C8669" t="s">
        <v>53091</v>
      </c>
      <c r="D8669" t="s">
        <v>53092</v>
      </c>
      <c r="E8669" t="s">
        <v>43</v>
      </c>
      <c r="F8669" t="s">
        <v>2087</v>
      </c>
      <c r="G8669" t="s">
        <v>21</v>
      </c>
      <c r="H8669" t="s">
        <v>53093</v>
      </c>
      <c r="I8669">
        <v>37.02093</v>
      </c>
      <c r="J8669">
        <v>-76.445340000000002</v>
      </c>
      <c r="K8669" t="s">
        <v>239</v>
      </c>
      <c r="L8669">
        <v>23605</v>
      </c>
      <c r="M8669" t="s">
        <v>1501</v>
      </c>
      <c r="N8669" t="s">
        <v>53094</v>
      </c>
      <c r="O8669" t="s">
        <v>241</v>
      </c>
    </row>
    <row r="8670" spans="1:15" x14ac:dyDescent="0.3">
      <c r="A8670" t="s">
        <v>53095</v>
      </c>
      <c r="B8670" t="s">
        <v>53096</v>
      </c>
      <c r="C8670" t="s">
        <v>53097</v>
      </c>
      <c r="D8670" t="s">
        <v>53098</v>
      </c>
      <c r="E8670" t="s">
        <v>27</v>
      </c>
      <c r="F8670" t="s">
        <v>47569</v>
      </c>
      <c r="G8670" t="s">
        <v>21</v>
      </c>
      <c r="H8670" t="s">
        <v>53099</v>
      </c>
      <c r="I8670">
        <v>39.503869999999999</v>
      </c>
      <c r="J8670">
        <v>-76.326819999999998</v>
      </c>
      <c r="K8670" t="s">
        <v>23</v>
      </c>
      <c r="L8670">
        <v>21015</v>
      </c>
      <c r="M8670" t="s">
        <v>1669</v>
      </c>
      <c r="N8670" t="s">
        <v>53100</v>
      </c>
      <c r="O8670" t="s">
        <v>53101</v>
      </c>
    </row>
    <row r="8671" spans="1:15" x14ac:dyDescent="0.3">
      <c r="A8671" t="s">
        <v>53102</v>
      </c>
      <c r="B8671" t="s">
        <v>53103</v>
      </c>
      <c r="C8671" t="s">
        <v>53104</v>
      </c>
      <c r="D8671" t="s">
        <v>53105</v>
      </c>
      <c r="E8671" t="s">
        <v>32</v>
      </c>
      <c r="F8671" t="s">
        <v>8711</v>
      </c>
      <c r="G8671" t="s">
        <v>21</v>
      </c>
      <c r="H8671" t="s">
        <v>53106</v>
      </c>
      <c r="I8671">
        <v>39.575940000000003</v>
      </c>
      <c r="J8671">
        <v>-76.982479999999995</v>
      </c>
      <c r="K8671" t="s">
        <v>927</v>
      </c>
      <c r="L8671">
        <v>21157</v>
      </c>
      <c r="M8671" t="s">
        <v>1669</v>
      </c>
      <c r="N8671" t="s">
        <v>53107</v>
      </c>
      <c r="O8671" t="s">
        <v>10248</v>
      </c>
    </row>
    <row r="8672" spans="1:15" x14ac:dyDescent="0.3">
      <c r="A8672" t="s">
        <v>53108</v>
      </c>
      <c r="B8672" t="s">
        <v>49532</v>
      </c>
      <c r="C8672" t="s">
        <v>53109</v>
      </c>
      <c r="D8672" t="s">
        <v>53110</v>
      </c>
      <c r="E8672" t="s">
        <v>27</v>
      </c>
      <c r="F8672" t="s">
        <v>7338</v>
      </c>
      <c r="G8672" t="s">
        <v>21</v>
      </c>
      <c r="H8672" t="s">
        <v>53111</v>
      </c>
      <c r="I8672">
        <v>39.824979999999996</v>
      </c>
      <c r="J8672">
        <v>-76.984899999999996</v>
      </c>
      <c r="K8672" t="s">
        <v>4190</v>
      </c>
      <c r="L8672">
        <v>17331</v>
      </c>
      <c r="M8672" t="s">
        <v>564</v>
      </c>
      <c r="N8672" t="s">
        <v>53112</v>
      </c>
      <c r="O8672" t="s">
        <v>53113</v>
      </c>
    </row>
    <row r="8673" spans="1:15" x14ac:dyDescent="0.3">
      <c r="A8673" t="s">
        <v>53114</v>
      </c>
      <c r="B8673" t="s">
        <v>53115</v>
      </c>
      <c r="C8673" t="s">
        <v>53116</v>
      </c>
      <c r="D8673" t="s">
        <v>53117</v>
      </c>
      <c r="E8673" t="s">
        <v>27</v>
      </c>
      <c r="F8673" t="s">
        <v>47569</v>
      </c>
      <c r="G8673" t="s">
        <v>21</v>
      </c>
      <c r="H8673" t="s">
        <v>53118</v>
      </c>
      <c r="I8673">
        <v>39.532600000000002</v>
      </c>
      <c r="J8673">
        <v>-76.349000000000004</v>
      </c>
      <c r="K8673" t="s">
        <v>927</v>
      </c>
      <c r="L8673">
        <v>21014</v>
      </c>
      <c r="M8673" t="s">
        <v>1669</v>
      </c>
      <c r="N8673" t="s">
        <v>53119</v>
      </c>
      <c r="O8673" t="s">
        <v>10248</v>
      </c>
    </row>
    <row r="8674" spans="1:15" x14ac:dyDescent="0.3">
      <c r="A8674" t="s">
        <v>53120</v>
      </c>
      <c r="B8674" t="s">
        <v>53121</v>
      </c>
      <c r="C8674" t="s">
        <v>53122</v>
      </c>
      <c r="D8674" t="s">
        <v>53123</v>
      </c>
      <c r="E8674" t="s">
        <v>32</v>
      </c>
      <c r="F8674" t="s">
        <v>53124</v>
      </c>
      <c r="G8674" t="s">
        <v>21</v>
      </c>
      <c r="H8674" t="s">
        <v>53125</v>
      </c>
      <c r="I8674">
        <v>40.6541</v>
      </c>
      <c r="J8674">
        <v>-74.321100000000001</v>
      </c>
      <c r="K8674" t="s">
        <v>239</v>
      </c>
      <c r="L8674">
        <v>7027</v>
      </c>
      <c r="M8674" t="s">
        <v>2916</v>
      </c>
      <c r="N8674" t="s">
        <v>53126</v>
      </c>
      <c r="O8674" t="s">
        <v>241</v>
      </c>
    </row>
    <row r="8675" spans="1:15" x14ac:dyDescent="0.3">
      <c r="A8675" t="s">
        <v>53120</v>
      </c>
      <c r="B8675" t="s">
        <v>53121</v>
      </c>
      <c r="C8675" t="s">
        <v>53122</v>
      </c>
      <c r="D8675" t="s">
        <v>53123</v>
      </c>
      <c r="E8675" t="s">
        <v>43</v>
      </c>
      <c r="F8675" t="s">
        <v>53124</v>
      </c>
      <c r="G8675" t="s">
        <v>21</v>
      </c>
      <c r="H8675" t="s">
        <v>53125</v>
      </c>
      <c r="I8675">
        <v>40.6541</v>
      </c>
      <c r="J8675">
        <v>-74.321100000000001</v>
      </c>
      <c r="K8675" t="s">
        <v>239</v>
      </c>
      <c r="L8675">
        <v>7027</v>
      </c>
      <c r="M8675" t="s">
        <v>2916</v>
      </c>
      <c r="N8675" t="s">
        <v>53126</v>
      </c>
      <c r="O8675" t="s">
        <v>241</v>
      </c>
    </row>
    <row r="8676" spans="1:15" x14ac:dyDescent="0.3">
      <c r="A8676" t="s">
        <v>53127</v>
      </c>
      <c r="B8676" t="s">
        <v>53128</v>
      </c>
      <c r="C8676" t="s">
        <v>53129</v>
      </c>
      <c r="D8676" t="s">
        <v>53130</v>
      </c>
      <c r="E8676" t="s">
        <v>32</v>
      </c>
      <c r="F8676" t="s">
        <v>53131</v>
      </c>
      <c r="G8676" t="s">
        <v>21</v>
      </c>
      <c r="H8676" t="s">
        <v>53132</v>
      </c>
      <c r="I8676">
        <v>42.442157999999999</v>
      </c>
      <c r="J8676">
        <v>-83.651018100000002</v>
      </c>
      <c r="K8676" t="s">
        <v>2423</v>
      </c>
      <c r="L8676">
        <v>48178</v>
      </c>
      <c r="M8676" t="s">
        <v>63</v>
      </c>
      <c r="N8676" t="s">
        <v>53133</v>
      </c>
      <c r="O8676" t="s">
        <v>2425</v>
      </c>
    </row>
    <row r="8677" spans="1:15" x14ac:dyDescent="0.3">
      <c r="A8677" t="s">
        <v>53134</v>
      </c>
      <c r="B8677" t="s">
        <v>53135</v>
      </c>
      <c r="C8677" t="s">
        <v>53129</v>
      </c>
      <c r="D8677" t="s">
        <v>53136</v>
      </c>
      <c r="E8677" t="s">
        <v>10492</v>
      </c>
      <c r="F8677" t="s">
        <v>53131</v>
      </c>
      <c r="G8677" t="s">
        <v>21</v>
      </c>
      <c r="H8677" t="s">
        <v>53137</v>
      </c>
      <c r="I8677">
        <v>42.444189999999999</v>
      </c>
      <c r="J8677">
        <v>-83.650779999999997</v>
      </c>
      <c r="K8677" t="s">
        <v>35</v>
      </c>
      <c r="L8677">
        <v>48178</v>
      </c>
      <c r="M8677" t="s">
        <v>63</v>
      </c>
      <c r="N8677" t="s">
        <v>53138</v>
      </c>
      <c r="O8677" t="s">
        <v>3799</v>
      </c>
    </row>
    <row r="8678" spans="1:15" x14ac:dyDescent="0.3">
      <c r="A8678" t="s">
        <v>53139</v>
      </c>
      <c r="B8678" t="s">
        <v>53140</v>
      </c>
      <c r="C8678" t="s">
        <v>53141</v>
      </c>
      <c r="D8678" t="s">
        <v>53142</v>
      </c>
      <c r="E8678" t="s">
        <v>4707</v>
      </c>
      <c r="F8678" t="s">
        <v>53143</v>
      </c>
      <c r="G8678" t="s">
        <v>21</v>
      </c>
      <c r="H8678" t="s">
        <v>53144</v>
      </c>
      <c r="I8678">
        <v>40.958449999999999</v>
      </c>
      <c r="J8678">
        <v>-74.597610000000003</v>
      </c>
      <c r="K8678" t="s">
        <v>62</v>
      </c>
      <c r="L8678">
        <v>7849</v>
      </c>
      <c r="M8678" t="s">
        <v>2916</v>
      </c>
      <c r="N8678" t="s">
        <v>53145</v>
      </c>
      <c r="O8678" t="s">
        <v>53146</v>
      </c>
    </row>
    <row r="8679" spans="1:15" x14ac:dyDescent="0.3">
      <c r="A8679" t="s">
        <v>53147</v>
      </c>
      <c r="B8679" t="s">
        <v>53148</v>
      </c>
      <c r="C8679" t="s">
        <v>53149</v>
      </c>
      <c r="D8679" t="s">
        <v>53150</v>
      </c>
      <c r="E8679" t="s">
        <v>32</v>
      </c>
      <c r="F8679" t="s">
        <v>786</v>
      </c>
      <c r="G8679" t="s">
        <v>21</v>
      </c>
      <c r="H8679" t="s">
        <v>53151</v>
      </c>
      <c r="I8679">
        <v>41.074599999999997</v>
      </c>
      <c r="J8679">
        <v>-74.738100000000003</v>
      </c>
      <c r="K8679" t="s">
        <v>70</v>
      </c>
      <c r="L8679">
        <v>7860</v>
      </c>
      <c r="M8679" t="s">
        <v>2916</v>
      </c>
      <c r="N8679" t="s">
        <v>53152</v>
      </c>
      <c r="O8679" t="s">
        <v>504</v>
      </c>
    </row>
    <row r="8680" spans="1:15" x14ac:dyDescent="0.3">
      <c r="A8680" t="s">
        <v>53153</v>
      </c>
      <c r="B8680" t="s">
        <v>53154</v>
      </c>
      <c r="C8680" t="s">
        <v>53155</v>
      </c>
      <c r="D8680" t="s">
        <v>53156</v>
      </c>
      <c r="E8680" t="s">
        <v>32</v>
      </c>
      <c r="F8680" t="s">
        <v>6650</v>
      </c>
      <c r="G8680" t="s">
        <v>21</v>
      </c>
      <c r="H8680" t="s">
        <v>53157</v>
      </c>
      <c r="I8680">
        <v>41.454320000000003</v>
      </c>
      <c r="J8680">
        <v>-74.386690000000002</v>
      </c>
      <c r="K8680" t="s">
        <v>525</v>
      </c>
      <c r="L8680">
        <v>10940</v>
      </c>
      <c r="M8680" t="s">
        <v>90</v>
      </c>
      <c r="N8680" t="s">
        <v>53158</v>
      </c>
      <c r="O8680" t="s">
        <v>53159</v>
      </c>
    </row>
    <row r="8681" spans="1:15" x14ac:dyDescent="0.3">
      <c r="A8681" t="s">
        <v>53160</v>
      </c>
      <c r="B8681" t="s">
        <v>53161</v>
      </c>
      <c r="C8681" t="s">
        <v>53162</v>
      </c>
      <c r="D8681" t="s">
        <v>53163</v>
      </c>
      <c r="E8681" t="s">
        <v>32</v>
      </c>
      <c r="F8681" t="s">
        <v>50734</v>
      </c>
      <c r="G8681" t="s">
        <v>21</v>
      </c>
      <c r="H8681" t="s">
        <v>53164</v>
      </c>
      <c r="I8681">
        <v>41.359680320000002</v>
      </c>
      <c r="J8681">
        <v>-74.28361787</v>
      </c>
      <c r="K8681" t="s">
        <v>62</v>
      </c>
      <c r="L8681">
        <v>10918</v>
      </c>
      <c r="M8681" t="s">
        <v>90</v>
      </c>
      <c r="N8681" t="s">
        <v>53165</v>
      </c>
      <c r="O8681" t="s">
        <v>65</v>
      </c>
    </row>
    <row r="8682" spans="1:15" x14ac:dyDescent="0.3">
      <c r="A8682" t="s">
        <v>53166</v>
      </c>
      <c r="B8682" t="s">
        <v>53167</v>
      </c>
      <c r="C8682" t="s">
        <v>53168</v>
      </c>
      <c r="D8682" t="s">
        <v>53169</v>
      </c>
      <c r="E8682" t="s">
        <v>32</v>
      </c>
      <c r="F8682" t="s">
        <v>53170</v>
      </c>
      <c r="G8682" t="s">
        <v>21</v>
      </c>
      <c r="H8682" t="s">
        <v>53171</v>
      </c>
      <c r="I8682">
        <v>41.697200000000002</v>
      </c>
      <c r="J8682">
        <v>-73.904200000000003</v>
      </c>
      <c r="K8682" t="s">
        <v>62</v>
      </c>
      <c r="L8682">
        <v>12603</v>
      </c>
      <c r="M8682" t="s">
        <v>90</v>
      </c>
      <c r="N8682" t="s">
        <v>53172</v>
      </c>
      <c r="O8682" t="s">
        <v>65</v>
      </c>
    </row>
    <row r="8683" spans="1:15" x14ac:dyDescent="0.3">
      <c r="A8683" t="s">
        <v>53173</v>
      </c>
      <c r="B8683" t="s">
        <v>53174</v>
      </c>
      <c r="C8683" t="s">
        <v>53175</v>
      </c>
      <c r="D8683" t="s">
        <v>53176</v>
      </c>
      <c r="E8683" t="s">
        <v>32</v>
      </c>
      <c r="F8683" t="s">
        <v>53170</v>
      </c>
      <c r="G8683" t="s">
        <v>21</v>
      </c>
      <c r="H8683" t="s">
        <v>53177</v>
      </c>
      <c r="I8683">
        <v>41.625352999999997</v>
      </c>
      <c r="J8683">
        <v>-73.920852999999994</v>
      </c>
      <c r="K8683" t="s">
        <v>62</v>
      </c>
      <c r="L8683">
        <v>12601</v>
      </c>
      <c r="M8683" t="s">
        <v>90</v>
      </c>
      <c r="N8683" t="s">
        <v>53178</v>
      </c>
      <c r="O8683" t="s">
        <v>65</v>
      </c>
    </row>
    <row r="8684" spans="1:15" x14ac:dyDescent="0.3">
      <c r="A8684" t="s">
        <v>53179</v>
      </c>
      <c r="B8684" t="s">
        <v>53180</v>
      </c>
      <c r="C8684" t="s">
        <v>53181</v>
      </c>
      <c r="D8684" t="s">
        <v>53182</v>
      </c>
      <c r="E8684" t="s">
        <v>32</v>
      </c>
      <c r="F8684" t="s">
        <v>6348</v>
      </c>
      <c r="G8684" t="s">
        <v>21</v>
      </c>
      <c r="H8684" t="s">
        <v>53183</v>
      </c>
      <c r="I8684">
        <v>44.74586</v>
      </c>
      <c r="J8684">
        <v>-93.333010000000002</v>
      </c>
      <c r="K8684" t="s">
        <v>23</v>
      </c>
      <c r="L8684">
        <v>55378</v>
      </c>
      <c r="M8684" t="s">
        <v>3262</v>
      </c>
      <c r="N8684" t="s">
        <v>53184</v>
      </c>
      <c r="O8684" t="s">
        <v>53185</v>
      </c>
    </row>
    <row r="8685" spans="1:15" x14ac:dyDescent="0.3">
      <c r="A8685" t="s">
        <v>53186</v>
      </c>
      <c r="B8685" t="s">
        <v>53187</v>
      </c>
      <c r="C8685" t="s">
        <v>53188</v>
      </c>
      <c r="D8685" t="s">
        <v>53189</v>
      </c>
      <c r="E8685" t="s">
        <v>32</v>
      </c>
      <c r="F8685" t="s">
        <v>15645</v>
      </c>
      <c r="G8685" t="s">
        <v>21</v>
      </c>
      <c r="H8685" t="s">
        <v>53190</v>
      </c>
      <c r="I8685">
        <v>43.083329999999997</v>
      </c>
      <c r="J8685">
        <v>-88.76388</v>
      </c>
      <c r="K8685" t="s">
        <v>890</v>
      </c>
      <c r="L8685">
        <v>53038</v>
      </c>
      <c r="M8685" t="s">
        <v>1172</v>
      </c>
      <c r="N8685" t="s">
        <v>53191</v>
      </c>
      <c r="O8685" t="s">
        <v>53192</v>
      </c>
    </row>
    <row r="8686" spans="1:15" x14ac:dyDescent="0.3">
      <c r="A8686" t="s">
        <v>53186</v>
      </c>
      <c r="B8686" t="s">
        <v>53187</v>
      </c>
      <c r="C8686" t="s">
        <v>53188</v>
      </c>
      <c r="D8686" t="s">
        <v>53189</v>
      </c>
      <c r="E8686" t="s">
        <v>27</v>
      </c>
      <c r="F8686" t="s">
        <v>15645</v>
      </c>
      <c r="G8686" t="s">
        <v>21</v>
      </c>
      <c r="H8686" t="s">
        <v>53190</v>
      </c>
      <c r="I8686">
        <v>43.083329999999997</v>
      </c>
      <c r="J8686">
        <v>-88.76388</v>
      </c>
      <c r="K8686" t="s">
        <v>890</v>
      </c>
      <c r="L8686">
        <v>53038</v>
      </c>
      <c r="M8686" t="s">
        <v>1172</v>
      </c>
      <c r="N8686" t="s">
        <v>53191</v>
      </c>
      <c r="O8686" t="s">
        <v>53192</v>
      </c>
    </row>
    <row r="8687" spans="1:15" x14ac:dyDescent="0.3">
      <c r="A8687" t="s">
        <v>53193</v>
      </c>
      <c r="B8687" t="s">
        <v>53194</v>
      </c>
      <c r="C8687" t="s">
        <v>53195</v>
      </c>
      <c r="D8687" t="s">
        <v>53196</v>
      </c>
      <c r="E8687" t="s">
        <v>43</v>
      </c>
      <c r="F8687" t="s">
        <v>53197</v>
      </c>
      <c r="G8687" t="s">
        <v>21</v>
      </c>
      <c r="H8687" t="s">
        <v>53198</v>
      </c>
      <c r="I8687">
        <v>29.0137</v>
      </c>
      <c r="J8687">
        <v>-80.943299999999994</v>
      </c>
      <c r="K8687" t="s">
        <v>239</v>
      </c>
      <c r="L8687">
        <v>32168</v>
      </c>
      <c r="M8687" t="s">
        <v>407</v>
      </c>
      <c r="N8687" t="s">
        <v>53199</v>
      </c>
      <c r="O8687" t="s">
        <v>241</v>
      </c>
    </row>
    <row r="8688" spans="1:15" x14ac:dyDescent="0.3">
      <c r="A8688" t="s">
        <v>53200</v>
      </c>
      <c r="B8688" t="s">
        <v>53201</v>
      </c>
      <c r="C8688" t="s">
        <v>53202</v>
      </c>
      <c r="D8688" t="s">
        <v>53203</v>
      </c>
      <c r="E8688" t="s">
        <v>32</v>
      </c>
      <c r="F8688" t="s">
        <v>9611</v>
      </c>
      <c r="G8688" t="s">
        <v>21</v>
      </c>
      <c r="H8688" t="s">
        <v>53204</v>
      </c>
      <c r="I8688">
        <v>29.853860000000001</v>
      </c>
      <c r="J8688">
        <v>-90.104110000000006</v>
      </c>
      <c r="K8688" t="s">
        <v>239</v>
      </c>
      <c r="L8688">
        <v>70072</v>
      </c>
      <c r="M8688" t="s">
        <v>24</v>
      </c>
      <c r="N8688" t="s">
        <v>53205</v>
      </c>
      <c r="O8688" t="s">
        <v>241</v>
      </c>
    </row>
    <row r="8689" spans="1:15" x14ac:dyDescent="0.3">
      <c r="A8689" t="s">
        <v>53206</v>
      </c>
      <c r="B8689" t="s">
        <v>53207</v>
      </c>
      <c r="C8689" t="s">
        <v>53208</v>
      </c>
      <c r="D8689" t="s">
        <v>53209</v>
      </c>
      <c r="E8689" t="s">
        <v>32</v>
      </c>
      <c r="F8689" t="s">
        <v>15143</v>
      </c>
      <c r="G8689" t="s">
        <v>21</v>
      </c>
      <c r="H8689" t="s">
        <v>53210</v>
      </c>
      <c r="I8689">
        <v>30.395354099999999</v>
      </c>
      <c r="J8689">
        <v>-90.091430990000006</v>
      </c>
      <c r="K8689" t="s">
        <v>53211</v>
      </c>
      <c r="L8689">
        <v>70471</v>
      </c>
      <c r="M8689" t="s">
        <v>24</v>
      </c>
      <c r="N8689" t="s">
        <v>53212</v>
      </c>
      <c r="O8689" t="s">
        <v>41764</v>
      </c>
    </row>
    <row r="8690" spans="1:15" x14ac:dyDescent="0.3">
      <c r="A8690" t="s">
        <v>53213</v>
      </c>
      <c r="B8690" t="s">
        <v>53214</v>
      </c>
      <c r="C8690" t="s">
        <v>53215</v>
      </c>
      <c r="D8690" t="s">
        <v>53216</v>
      </c>
      <c r="E8690" t="s">
        <v>43</v>
      </c>
      <c r="F8690" t="s">
        <v>16297</v>
      </c>
      <c r="G8690" t="s">
        <v>21</v>
      </c>
      <c r="H8690" t="s">
        <v>53217</v>
      </c>
      <c r="I8690">
        <v>42.588709999999999</v>
      </c>
      <c r="J8690">
        <v>-87.856909999999999</v>
      </c>
      <c r="K8690" t="s">
        <v>53218</v>
      </c>
      <c r="L8690">
        <v>53144</v>
      </c>
      <c r="M8690" t="s">
        <v>1172</v>
      </c>
      <c r="N8690" t="s">
        <v>53219</v>
      </c>
      <c r="O8690" t="s">
        <v>241</v>
      </c>
    </row>
    <row r="8691" spans="1:15" x14ac:dyDescent="0.3">
      <c r="A8691" t="s">
        <v>53220</v>
      </c>
      <c r="B8691" t="s">
        <v>53221</v>
      </c>
      <c r="C8691" t="s">
        <v>53222</v>
      </c>
      <c r="D8691" t="s">
        <v>53223</v>
      </c>
      <c r="E8691" t="s">
        <v>32</v>
      </c>
      <c r="F8691" t="s">
        <v>53224</v>
      </c>
      <c r="G8691" t="s">
        <v>21</v>
      </c>
      <c r="H8691" t="s">
        <v>53225</v>
      </c>
      <c r="I8691">
        <v>41.529057000000002</v>
      </c>
      <c r="J8691">
        <v>-72.777749999999997</v>
      </c>
      <c r="K8691" t="s">
        <v>239</v>
      </c>
      <c r="L8691">
        <v>6450</v>
      </c>
      <c r="M8691" t="s">
        <v>812</v>
      </c>
      <c r="N8691" t="s">
        <v>53226</v>
      </c>
      <c r="O8691" t="s">
        <v>262</v>
      </c>
    </row>
    <row r="8692" spans="1:15" x14ac:dyDescent="0.3">
      <c r="A8692" t="s">
        <v>53227</v>
      </c>
      <c r="B8692" t="s">
        <v>53228</v>
      </c>
      <c r="C8692" t="s">
        <v>53222</v>
      </c>
      <c r="D8692" t="s">
        <v>53229</v>
      </c>
      <c r="E8692" t="s">
        <v>32</v>
      </c>
      <c r="F8692" t="s">
        <v>53224</v>
      </c>
      <c r="G8692" t="s">
        <v>21</v>
      </c>
      <c r="H8692" t="s">
        <v>53230</v>
      </c>
      <c r="I8692">
        <v>41.539430000000003</v>
      </c>
      <c r="J8692">
        <v>-72.817139999999995</v>
      </c>
      <c r="K8692" t="s">
        <v>239</v>
      </c>
      <c r="L8692">
        <v>6451</v>
      </c>
      <c r="M8692" t="s">
        <v>812</v>
      </c>
      <c r="N8692" t="s">
        <v>53231</v>
      </c>
      <c r="O8692" t="s">
        <v>262</v>
      </c>
    </row>
    <row r="8693" spans="1:15" x14ac:dyDescent="0.3">
      <c r="A8693" t="s">
        <v>53232</v>
      </c>
      <c r="B8693" t="s">
        <v>53233</v>
      </c>
      <c r="C8693" t="s">
        <v>53234</v>
      </c>
      <c r="D8693" t="s">
        <v>53235</v>
      </c>
      <c r="E8693" t="s">
        <v>32</v>
      </c>
      <c r="F8693" t="s">
        <v>404</v>
      </c>
      <c r="G8693" t="s">
        <v>21</v>
      </c>
      <c r="H8693" t="s">
        <v>53236</v>
      </c>
      <c r="I8693">
        <v>25.793500999999999</v>
      </c>
      <c r="J8693">
        <v>-80.266523000000007</v>
      </c>
      <c r="K8693" t="s">
        <v>9253</v>
      </c>
      <c r="L8693">
        <v>33122</v>
      </c>
      <c r="M8693" t="s">
        <v>407</v>
      </c>
      <c r="N8693" t="s">
        <v>53237</v>
      </c>
      <c r="O8693" t="s">
        <v>53238</v>
      </c>
    </row>
    <row r="8694" spans="1:15" x14ac:dyDescent="0.3">
      <c r="A8694" t="s">
        <v>53239</v>
      </c>
      <c r="B8694" t="s">
        <v>53240</v>
      </c>
      <c r="C8694" t="s">
        <v>53234</v>
      </c>
      <c r="D8694" t="s">
        <v>53241</v>
      </c>
      <c r="E8694" t="s">
        <v>500</v>
      </c>
      <c r="F8694" t="s">
        <v>10886</v>
      </c>
      <c r="G8694" t="s">
        <v>21</v>
      </c>
      <c r="H8694" t="s">
        <v>53242</v>
      </c>
      <c r="I8694">
        <v>26.164999999999999</v>
      </c>
      <c r="J8694">
        <v>-80.203199999999995</v>
      </c>
      <c r="K8694" t="s">
        <v>70</v>
      </c>
      <c r="L8694">
        <v>33313</v>
      </c>
      <c r="M8694" t="s">
        <v>407</v>
      </c>
      <c r="N8694" t="s">
        <v>53243</v>
      </c>
      <c r="O8694" t="s">
        <v>504</v>
      </c>
    </row>
    <row r="8695" spans="1:15" x14ac:dyDescent="0.3">
      <c r="A8695" t="s">
        <v>53244</v>
      </c>
      <c r="B8695" t="s">
        <v>52533</v>
      </c>
      <c r="C8695" t="s">
        <v>53245</v>
      </c>
      <c r="D8695" t="s">
        <v>53246</v>
      </c>
      <c r="E8695" t="s">
        <v>43</v>
      </c>
      <c r="F8695" t="s">
        <v>404</v>
      </c>
      <c r="G8695" t="s">
        <v>21</v>
      </c>
      <c r="H8695" t="s">
        <v>53247</v>
      </c>
      <c r="I8695">
        <v>25.774380000000001</v>
      </c>
      <c r="J8695">
        <v>-80.191733999999997</v>
      </c>
      <c r="K8695" t="s">
        <v>834</v>
      </c>
      <c r="L8695">
        <v>33131</v>
      </c>
      <c r="M8695" t="s">
        <v>407</v>
      </c>
      <c r="N8695" t="s">
        <v>53248</v>
      </c>
      <c r="O8695" t="s">
        <v>3752</v>
      </c>
    </row>
    <row r="8696" spans="1:15" x14ac:dyDescent="0.3">
      <c r="A8696" t="s">
        <v>53249</v>
      </c>
      <c r="B8696" t="s">
        <v>53250</v>
      </c>
      <c r="C8696" t="s">
        <v>53245</v>
      </c>
      <c r="D8696" t="s">
        <v>53251</v>
      </c>
      <c r="E8696" t="s">
        <v>43</v>
      </c>
      <c r="F8696" t="s">
        <v>4777</v>
      </c>
      <c r="G8696" t="s">
        <v>21</v>
      </c>
      <c r="H8696" t="s">
        <v>53252</v>
      </c>
      <c r="I8696">
        <v>37.966500000000003</v>
      </c>
      <c r="J8696">
        <v>-121.78279999999999</v>
      </c>
      <c r="K8696" t="s">
        <v>239</v>
      </c>
      <c r="L8696">
        <v>94531</v>
      </c>
      <c r="M8696" t="s">
        <v>80</v>
      </c>
      <c r="N8696" t="s">
        <v>53253</v>
      </c>
      <c r="O8696" t="s">
        <v>241</v>
      </c>
    </row>
    <row r="8697" spans="1:15" x14ac:dyDescent="0.3">
      <c r="A8697" t="s">
        <v>53254</v>
      </c>
      <c r="B8697" t="s">
        <v>53255</v>
      </c>
      <c r="C8697" t="s">
        <v>53256</v>
      </c>
      <c r="D8697" t="s">
        <v>53257</v>
      </c>
      <c r="E8697" t="s">
        <v>27</v>
      </c>
      <c r="F8697" t="s">
        <v>9196</v>
      </c>
      <c r="G8697" t="s">
        <v>21</v>
      </c>
      <c r="H8697" t="s">
        <v>53258</v>
      </c>
      <c r="I8697">
        <v>36.32094</v>
      </c>
      <c r="J8697">
        <v>-86.574449999999999</v>
      </c>
      <c r="K8697" t="s">
        <v>23</v>
      </c>
      <c r="L8697">
        <v>37075</v>
      </c>
      <c r="M8697" t="s">
        <v>36</v>
      </c>
      <c r="N8697" t="s">
        <v>53259</v>
      </c>
      <c r="O8697" t="s">
        <v>53260</v>
      </c>
    </row>
    <row r="8698" spans="1:15" x14ac:dyDescent="0.3">
      <c r="A8698" t="s">
        <v>53261</v>
      </c>
      <c r="B8698" t="s">
        <v>53262</v>
      </c>
      <c r="C8698" t="s">
        <v>53256</v>
      </c>
      <c r="D8698" t="s">
        <v>53263</v>
      </c>
      <c r="E8698" t="s">
        <v>32</v>
      </c>
      <c r="F8698" t="s">
        <v>9196</v>
      </c>
      <c r="G8698" t="s">
        <v>21</v>
      </c>
      <c r="H8698" t="s">
        <v>53264</v>
      </c>
      <c r="I8698">
        <v>36.307519999999997</v>
      </c>
      <c r="J8698">
        <v>-86.607730000000004</v>
      </c>
      <c r="K8698" t="s">
        <v>62</v>
      </c>
      <c r="L8698">
        <v>37075</v>
      </c>
      <c r="M8698" t="s">
        <v>36</v>
      </c>
      <c r="N8698" t="s">
        <v>53265</v>
      </c>
      <c r="O8698" t="s">
        <v>65</v>
      </c>
    </row>
    <row r="8699" spans="1:15" x14ac:dyDescent="0.3">
      <c r="A8699" t="s">
        <v>53266</v>
      </c>
      <c r="B8699" t="s">
        <v>53267</v>
      </c>
      <c r="C8699" t="s">
        <v>53268</v>
      </c>
      <c r="D8699" t="s">
        <v>53269</v>
      </c>
      <c r="E8699" t="s">
        <v>27</v>
      </c>
      <c r="F8699" t="s">
        <v>43379</v>
      </c>
      <c r="G8699" t="s">
        <v>21</v>
      </c>
      <c r="H8699" t="s">
        <v>53270</v>
      </c>
      <c r="I8699">
        <v>26.492059999999999</v>
      </c>
      <c r="J8699">
        <v>-81.788979999999995</v>
      </c>
      <c r="K8699" t="s">
        <v>9956</v>
      </c>
      <c r="L8699">
        <v>33913</v>
      </c>
      <c r="M8699" t="s">
        <v>407</v>
      </c>
      <c r="N8699" t="s">
        <v>53271</v>
      </c>
      <c r="O8699" t="s">
        <v>53272</v>
      </c>
    </row>
    <row r="8700" spans="1:15" x14ac:dyDescent="0.3">
      <c r="A8700" t="s">
        <v>53273</v>
      </c>
      <c r="B8700" t="s">
        <v>53274</v>
      </c>
      <c r="C8700" t="s">
        <v>53275</v>
      </c>
      <c r="D8700" t="s">
        <v>53276</v>
      </c>
      <c r="E8700" t="s">
        <v>27</v>
      </c>
      <c r="F8700" t="s">
        <v>35523</v>
      </c>
      <c r="G8700" t="s">
        <v>21</v>
      </c>
      <c r="H8700" t="s">
        <v>53277</v>
      </c>
      <c r="I8700">
        <v>26.273810000000001</v>
      </c>
      <c r="J8700">
        <v>-81.710539999999995</v>
      </c>
      <c r="K8700" t="s">
        <v>834</v>
      </c>
      <c r="L8700">
        <v>34119</v>
      </c>
      <c r="M8700" t="s">
        <v>407</v>
      </c>
      <c r="N8700" t="s">
        <v>53278</v>
      </c>
      <c r="O8700" t="s">
        <v>2434</v>
      </c>
    </row>
    <row r="8701" spans="1:15" x14ac:dyDescent="0.3">
      <c r="A8701" t="s">
        <v>53279</v>
      </c>
      <c r="B8701" t="s">
        <v>53280</v>
      </c>
      <c r="C8701" t="s">
        <v>53281</v>
      </c>
      <c r="D8701" t="s">
        <v>53282</v>
      </c>
      <c r="E8701" t="s">
        <v>32</v>
      </c>
      <c r="F8701" t="s">
        <v>40829</v>
      </c>
      <c r="G8701" t="s">
        <v>21</v>
      </c>
      <c r="H8701" t="s">
        <v>53283</v>
      </c>
      <c r="I8701">
        <v>41.99671</v>
      </c>
      <c r="J8701">
        <v>-88.316699999999997</v>
      </c>
      <c r="K8701" t="s">
        <v>239</v>
      </c>
      <c r="L8701">
        <v>60177</v>
      </c>
      <c r="M8701" t="s">
        <v>780</v>
      </c>
      <c r="N8701" t="s">
        <v>53284</v>
      </c>
      <c r="O8701" t="s">
        <v>241</v>
      </c>
    </row>
    <row r="8702" spans="1:15" x14ac:dyDescent="0.3">
      <c r="A8702" t="s">
        <v>53285</v>
      </c>
      <c r="B8702" t="s">
        <v>53286</v>
      </c>
      <c r="C8702" t="s">
        <v>53287</v>
      </c>
      <c r="D8702" t="s">
        <v>53288</v>
      </c>
      <c r="E8702" t="s">
        <v>32</v>
      </c>
      <c r="F8702" t="s">
        <v>40829</v>
      </c>
      <c r="G8702" t="s">
        <v>21</v>
      </c>
      <c r="H8702" t="s">
        <v>53289</v>
      </c>
      <c r="I8702">
        <v>42.004086600000001</v>
      </c>
      <c r="J8702">
        <v>-88.296842369999993</v>
      </c>
      <c r="K8702" t="s">
        <v>70</v>
      </c>
      <c r="L8702">
        <v>60177</v>
      </c>
      <c r="M8702" t="s">
        <v>780</v>
      </c>
      <c r="N8702" t="s">
        <v>53290</v>
      </c>
      <c r="O8702" t="s">
        <v>504</v>
      </c>
    </row>
    <row r="8703" spans="1:15" x14ac:dyDescent="0.3">
      <c r="A8703" t="s">
        <v>53291</v>
      </c>
      <c r="B8703" t="s">
        <v>53292</v>
      </c>
      <c r="C8703" t="s">
        <v>53293</v>
      </c>
      <c r="D8703" t="s">
        <v>53294</v>
      </c>
      <c r="E8703" t="s">
        <v>32</v>
      </c>
      <c r="F8703" t="s">
        <v>53295</v>
      </c>
      <c r="G8703" t="s">
        <v>21</v>
      </c>
      <c r="H8703" t="s">
        <v>53296</v>
      </c>
      <c r="I8703">
        <v>31.909199999999998</v>
      </c>
      <c r="J8703">
        <v>-110.98520000000001</v>
      </c>
      <c r="K8703" t="s">
        <v>70</v>
      </c>
      <c r="L8703">
        <v>85614</v>
      </c>
      <c r="M8703" t="s">
        <v>1163</v>
      </c>
      <c r="N8703" t="s">
        <v>53297</v>
      </c>
      <c r="O8703" t="s">
        <v>504</v>
      </c>
    </row>
    <row r="8704" spans="1:15" x14ac:dyDescent="0.3">
      <c r="A8704" t="s">
        <v>53298</v>
      </c>
      <c r="B8704" t="s">
        <v>53299</v>
      </c>
      <c r="C8704" t="s">
        <v>53300</v>
      </c>
      <c r="D8704" t="s">
        <v>53301</v>
      </c>
      <c r="E8704" t="s">
        <v>32</v>
      </c>
      <c r="F8704" t="s">
        <v>2139</v>
      </c>
      <c r="G8704" t="s">
        <v>21</v>
      </c>
      <c r="H8704" t="s">
        <v>53302</v>
      </c>
      <c r="I8704">
        <v>39.6768</v>
      </c>
      <c r="J8704">
        <v>-84.242099999999994</v>
      </c>
      <c r="K8704" t="s">
        <v>62</v>
      </c>
      <c r="L8704">
        <v>45449</v>
      </c>
      <c r="M8704" t="s">
        <v>127</v>
      </c>
      <c r="N8704" t="s">
        <v>53303</v>
      </c>
      <c r="O8704" t="s">
        <v>65</v>
      </c>
    </row>
    <row r="8705" spans="1:15" x14ac:dyDescent="0.3">
      <c r="A8705" t="s">
        <v>53304</v>
      </c>
      <c r="B8705" t="s">
        <v>53305</v>
      </c>
      <c r="C8705" t="s">
        <v>53306</v>
      </c>
      <c r="D8705" t="s">
        <v>53307</v>
      </c>
      <c r="E8705" t="s">
        <v>43</v>
      </c>
      <c r="F8705" t="s">
        <v>11080</v>
      </c>
      <c r="G8705" t="s">
        <v>21</v>
      </c>
      <c r="H8705" t="s">
        <v>53308</v>
      </c>
      <c r="I8705">
        <v>34.150149999999996</v>
      </c>
      <c r="J8705">
        <v>-118.077237</v>
      </c>
      <c r="K8705" t="s">
        <v>53309</v>
      </c>
      <c r="L8705">
        <v>91107</v>
      </c>
      <c r="M8705" t="s">
        <v>80</v>
      </c>
      <c r="N8705" t="s">
        <v>53310</v>
      </c>
      <c r="O8705" t="s">
        <v>53311</v>
      </c>
    </row>
    <row r="8706" spans="1:15" x14ac:dyDescent="0.3">
      <c r="A8706" t="s">
        <v>53312</v>
      </c>
      <c r="B8706" t="s">
        <v>53313</v>
      </c>
      <c r="C8706" t="s">
        <v>53314</v>
      </c>
      <c r="D8706" t="s">
        <v>53315</v>
      </c>
      <c r="E8706" t="s">
        <v>27</v>
      </c>
      <c r="F8706" t="s">
        <v>53316</v>
      </c>
      <c r="G8706" t="s">
        <v>21</v>
      </c>
      <c r="H8706" t="s">
        <v>53317</v>
      </c>
      <c r="I8706">
        <v>38.556871000000001</v>
      </c>
      <c r="J8706">
        <v>-90.168707999999995</v>
      </c>
      <c r="K8706" t="s">
        <v>99</v>
      </c>
      <c r="L8706">
        <v>62206</v>
      </c>
      <c r="M8706" t="s">
        <v>780</v>
      </c>
      <c r="N8706" t="s">
        <v>53318</v>
      </c>
      <c r="O8706" t="s">
        <v>119</v>
      </c>
    </row>
    <row r="8707" spans="1:15" x14ac:dyDescent="0.3">
      <c r="A8707" t="s">
        <v>53319</v>
      </c>
      <c r="B8707" t="s">
        <v>53320</v>
      </c>
      <c r="C8707" t="s">
        <v>53321</v>
      </c>
      <c r="D8707" t="s">
        <v>53322</v>
      </c>
      <c r="E8707" t="s">
        <v>27</v>
      </c>
      <c r="F8707" t="s">
        <v>28409</v>
      </c>
      <c r="G8707" t="s">
        <v>21</v>
      </c>
      <c r="H8707" t="s">
        <v>53323</v>
      </c>
      <c r="I8707">
        <v>30.948551999999999</v>
      </c>
      <c r="J8707">
        <v>-95.915325999999993</v>
      </c>
      <c r="K8707" t="s">
        <v>99</v>
      </c>
      <c r="L8707">
        <v>77864</v>
      </c>
      <c r="M8707" t="s">
        <v>100</v>
      </c>
      <c r="N8707" t="s">
        <v>53324</v>
      </c>
      <c r="O8707" t="s">
        <v>53325</v>
      </c>
    </row>
    <row r="8708" spans="1:15" x14ac:dyDescent="0.3">
      <c r="A8708" t="s">
        <v>53319</v>
      </c>
      <c r="B8708" t="s">
        <v>53320</v>
      </c>
      <c r="C8708" t="s">
        <v>53321</v>
      </c>
      <c r="D8708" t="s">
        <v>53322</v>
      </c>
      <c r="E8708" t="s">
        <v>32</v>
      </c>
      <c r="F8708" t="s">
        <v>28409</v>
      </c>
      <c r="G8708" t="s">
        <v>21</v>
      </c>
      <c r="H8708" t="s">
        <v>53323</v>
      </c>
      <c r="I8708">
        <v>30.948551999999999</v>
      </c>
      <c r="J8708">
        <v>-95.915325999999993</v>
      </c>
      <c r="K8708" t="s">
        <v>99</v>
      </c>
      <c r="L8708">
        <v>77864</v>
      </c>
      <c r="M8708" t="s">
        <v>100</v>
      </c>
      <c r="N8708" t="s">
        <v>53324</v>
      </c>
      <c r="O8708" t="s">
        <v>53325</v>
      </c>
    </row>
    <row r="8709" spans="1:15" x14ac:dyDescent="0.3">
      <c r="A8709" t="s">
        <v>53326</v>
      </c>
      <c r="B8709" t="s">
        <v>53327</v>
      </c>
      <c r="C8709" t="s">
        <v>53328</v>
      </c>
      <c r="D8709" t="s">
        <v>53329</v>
      </c>
      <c r="E8709" t="s">
        <v>27</v>
      </c>
      <c r="F8709" t="s">
        <v>3885</v>
      </c>
      <c r="G8709" t="s">
        <v>21</v>
      </c>
      <c r="H8709" t="s">
        <v>53330</v>
      </c>
      <c r="I8709">
        <v>41.118763999999999</v>
      </c>
      <c r="J8709">
        <v>-87.879614000000004</v>
      </c>
      <c r="K8709" t="s">
        <v>99</v>
      </c>
      <c r="L8709">
        <v>60901</v>
      </c>
      <c r="M8709" t="s">
        <v>780</v>
      </c>
      <c r="N8709" t="s">
        <v>53331</v>
      </c>
      <c r="O8709" t="s">
        <v>1424</v>
      </c>
    </row>
    <row r="8710" spans="1:15" x14ac:dyDescent="0.3">
      <c r="A8710" t="s">
        <v>53332</v>
      </c>
      <c r="B8710" t="s">
        <v>53333</v>
      </c>
      <c r="C8710" t="s">
        <v>53334</v>
      </c>
      <c r="D8710" t="s">
        <v>53335</v>
      </c>
      <c r="E8710" t="s">
        <v>27</v>
      </c>
      <c r="F8710" t="s">
        <v>53336</v>
      </c>
      <c r="G8710" t="s">
        <v>21</v>
      </c>
      <c r="H8710" t="s">
        <v>53337</v>
      </c>
      <c r="I8710">
        <v>38.726419999999997</v>
      </c>
      <c r="J8710">
        <v>-88.085003</v>
      </c>
      <c r="K8710" t="s">
        <v>99</v>
      </c>
      <c r="L8710">
        <v>62450</v>
      </c>
      <c r="M8710" t="s">
        <v>780</v>
      </c>
      <c r="N8710" t="s">
        <v>53338</v>
      </c>
      <c r="O8710" t="s">
        <v>119</v>
      </c>
    </row>
    <row r="8711" spans="1:15" x14ac:dyDescent="0.3">
      <c r="A8711" t="s">
        <v>53339</v>
      </c>
      <c r="B8711" t="s">
        <v>53340</v>
      </c>
      <c r="C8711" t="s">
        <v>53341</v>
      </c>
      <c r="D8711" t="s">
        <v>53342</v>
      </c>
      <c r="E8711" t="s">
        <v>32</v>
      </c>
      <c r="F8711" t="s">
        <v>45097</v>
      </c>
      <c r="G8711" t="s">
        <v>21</v>
      </c>
      <c r="H8711" t="s">
        <v>53343</v>
      </c>
      <c r="I8711">
        <v>29.973189999999999</v>
      </c>
      <c r="J8711">
        <v>-93.990995999999996</v>
      </c>
      <c r="K8711" t="s">
        <v>99</v>
      </c>
      <c r="L8711">
        <v>77627</v>
      </c>
      <c r="M8711" t="s">
        <v>100</v>
      </c>
      <c r="N8711" t="s">
        <v>53344</v>
      </c>
      <c r="O8711" t="s">
        <v>1424</v>
      </c>
    </row>
    <row r="8712" spans="1:15" x14ac:dyDescent="0.3">
      <c r="A8712" t="s">
        <v>53345</v>
      </c>
      <c r="B8712" t="s">
        <v>53346</v>
      </c>
      <c r="C8712" t="s">
        <v>53347</v>
      </c>
      <c r="D8712" t="s">
        <v>53348</v>
      </c>
      <c r="E8712" t="s">
        <v>27</v>
      </c>
      <c r="F8712" t="s">
        <v>3181</v>
      </c>
      <c r="G8712" t="s">
        <v>21</v>
      </c>
      <c r="H8712" t="s">
        <v>53349</v>
      </c>
      <c r="I8712">
        <v>30.239984</v>
      </c>
      <c r="J8712">
        <v>-94.195661000000001</v>
      </c>
      <c r="K8712" t="s">
        <v>99</v>
      </c>
      <c r="L8712">
        <v>77657</v>
      </c>
      <c r="M8712" t="s">
        <v>100</v>
      </c>
      <c r="N8712" t="s">
        <v>53350</v>
      </c>
      <c r="O8712" t="s">
        <v>1424</v>
      </c>
    </row>
    <row r="8713" spans="1:15" x14ac:dyDescent="0.3">
      <c r="A8713" t="s">
        <v>53351</v>
      </c>
      <c r="B8713" t="s">
        <v>53352</v>
      </c>
      <c r="C8713" t="s">
        <v>53353</v>
      </c>
      <c r="D8713" t="s">
        <v>53354</v>
      </c>
      <c r="E8713" t="s">
        <v>32</v>
      </c>
      <c r="F8713" t="s">
        <v>53355</v>
      </c>
      <c r="G8713" t="s">
        <v>21</v>
      </c>
      <c r="H8713" t="s">
        <v>53356</v>
      </c>
      <c r="I8713">
        <v>31.306303</v>
      </c>
      <c r="J8713">
        <v>-96.876396</v>
      </c>
      <c r="K8713" t="s">
        <v>99</v>
      </c>
      <c r="L8713">
        <v>76661</v>
      </c>
      <c r="M8713" t="s">
        <v>100</v>
      </c>
      <c r="N8713" t="s">
        <v>53357</v>
      </c>
      <c r="O8713" t="s">
        <v>119</v>
      </c>
    </row>
    <row r="8714" spans="1:15" x14ac:dyDescent="0.3">
      <c r="A8714" t="s">
        <v>53358</v>
      </c>
      <c r="B8714" t="s">
        <v>53359</v>
      </c>
      <c r="C8714" t="s">
        <v>53360</v>
      </c>
      <c r="D8714" t="s">
        <v>53361</v>
      </c>
      <c r="E8714" t="s">
        <v>53362</v>
      </c>
      <c r="F8714" t="s">
        <v>5166</v>
      </c>
      <c r="G8714" t="s">
        <v>21</v>
      </c>
      <c r="H8714" t="s">
        <v>53363</v>
      </c>
      <c r="I8714">
        <v>32.564978000000004</v>
      </c>
      <c r="J8714">
        <v>-97.128895</v>
      </c>
      <c r="K8714" t="s">
        <v>99</v>
      </c>
      <c r="L8714">
        <v>76063</v>
      </c>
      <c r="M8714" t="s">
        <v>100</v>
      </c>
      <c r="N8714" t="s">
        <v>53364</v>
      </c>
      <c r="O8714" t="s">
        <v>119</v>
      </c>
    </row>
    <row r="8715" spans="1:15" x14ac:dyDescent="0.3">
      <c r="A8715" t="s">
        <v>53365</v>
      </c>
      <c r="B8715" t="s">
        <v>53366</v>
      </c>
      <c r="C8715" t="s">
        <v>53367</v>
      </c>
      <c r="D8715" t="s">
        <v>53368</v>
      </c>
      <c r="E8715" t="s">
        <v>32</v>
      </c>
      <c r="F8715" t="s">
        <v>3225</v>
      </c>
      <c r="G8715" t="s">
        <v>21</v>
      </c>
      <c r="H8715" t="s">
        <v>53369</v>
      </c>
      <c r="I8715">
        <v>33.522638000000001</v>
      </c>
      <c r="J8715">
        <v>-101.922364</v>
      </c>
      <c r="K8715" t="s">
        <v>99</v>
      </c>
      <c r="L8715">
        <v>79424</v>
      </c>
      <c r="M8715" t="s">
        <v>100</v>
      </c>
      <c r="N8715" t="s">
        <v>53370</v>
      </c>
      <c r="O8715" t="s">
        <v>119</v>
      </c>
    </row>
    <row r="8716" spans="1:15" x14ac:dyDescent="0.3">
      <c r="A8716" t="s">
        <v>53371</v>
      </c>
      <c r="B8716" t="s">
        <v>53372</v>
      </c>
      <c r="C8716" t="s">
        <v>53373</v>
      </c>
      <c r="D8716" t="s">
        <v>53374</v>
      </c>
      <c r="E8716" t="s">
        <v>32</v>
      </c>
      <c r="F8716" t="s">
        <v>22795</v>
      </c>
      <c r="G8716" t="s">
        <v>21</v>
      </c>
      <c r="H8716" t="s">
        <v>53375</v>
      </c>
      <c r="I8716">
        <v>27.537375999999998</v>
      </c>
      <c r="J8716">
        <v>-99.504339999999999</v>
      </c>
      <c r="K8716" t="s">
        <v>99</v>
      </c>
      <c r="L8716">
        <v>78041</v>
      </c>
      <c r="M8716" t="s">
        <v>100</v>
      </c>
      <c r="N8716" t="s">
        <v>53376</v>
      </c>
      <c r="O8716" t="s">
        <v>119</v>
      </c>
    </row>
    <row r="8717" spans="1:15" x14ac:dyDescent="0.3">
      <c r="A8717" t="s">
        <v>53377</v>
      </c>
      <c r="B8717" t="s">
        <v>53378</v>
      </c>
      <c r="C8717" t="s">
        <v>53379</v>
      </c>
      <c r="D8717" t="s">
        <v>53380</v>
      </c>
      <c r="E8717" t="s">
        <v>27</v>
      </c>
      <c r="F8717" t="s">
        <v>53381</v>
      </c>
      <c r="G8717" t="s">
        <v>21</v>
      </c>
      <c r="H8717" t="s">
        <v>53382</v>
      </c>
      <c r="I8717">
        <v>31.854579000000001</v>
      </c>
      <c r="J8717">
        <v>-103.09208700000001</v>
      </c>
      <c r="K8717" t="s">
        <v>99</v>
      </c>
      <c r="L8717">
        <v>79745</v>
      </c>
      <c r="M8717" t="s">
        <v>100</v>
      </c>
      <c r="N8717" t="s">
        <v>53383</v>
      </c>
      <c r="O8717" t="s">
        <v>1424</v>
      </c>
    </row>
    <row r="8718" spans="1:15" x14ac:dyDescent="0.3">
      <c r="A8718" t="s">
        <v>53384</v>
      </c>
      <c r="B8718" t="s">
        <v>21566</v>
      </c>
      <c r="C8718" t="s">
        <v>53385</v>
      </c>
      <c r="D8718" t="s">
        <v>53386</v>
      </c>
      <c r="E8718" t="s">
        <v>32</v>
      </c>
      <c r="F8718" t="s">
        <v>13128</v>
      </c>
      <c r="G8718" t="s">
        <v>21</v>
      </c>
      <c r="H8718" t="s">
        <v>53387</v>
      </c>
      <c r="I8718">
        <v>43.049934</v>
      </c>
      <c r="J8718">
        <v>-76.072565999999995</v>
      </c>
      <c r="K8718" t="s">
        <v>45</v>
      </c>
      <c r="L8718">
        <v>13214</v>
      </c>
      <c r="M8718" t="s">
        <v>90</v>
      </c>
      <c r="N8718" t="s">
        <v>53388</v>
      </c>
      <c r="O8718" t="s">
        <v>53389</v>
      </c>
    </row>
    <row r="8719" spans="1:15" x14ac:dyDescent="0.3">
      <c r="A8719" t="s">
        <v>53384</v>
      </c>
      <c r="B8719" t="s">
        <v>21566</v>
      </c>
      <c r="C8719" t="s">
        <v>53385</v>
      </c>
      <c r="D8719" t="s">
        <v>53386</v>
      </c>
      <c r="E8719" t="s">
        <v>43</v>
      </c>
      <c r="F8719" t="s">
        <v>13128</v>
      </c>
      <c r="G8719" t="s">
        <v>21</v>
      </c>
      <c r="H8719" t="s">
        <v>53387</v>
      </c>
      <c r="I8719">
        <v>43.049934</v>
      </c>
      <c r="J8719">
        <v>-76.072565999999995</v>
      </c>
      <c r="K8719" t="s">
        <v>45</v>
      </c>
      <c r="L8719">
        <v>13214</v>
      </c>
      <c r="M8719" t="s">
        <v>90</v>
      </c>
      <c r="N8719" t="s">
        <v>53388</v>
      </c>
      <c r="O8719" t="s">
        <v>53389</v>
      </c>
    </row>
    <row r="8720" spans="1:15" x14ac:dyDescent="0.3">
      <c r="A8720" t="s">
        <v>53390</v>
      </c>
      <c r="B8720" t="s">
        <v>53391</v>
      </c>
      <c r="C8720" t="s">
        <v>53392</v>
      </c>
      <c r="D8720" t="s">
        <v>53393</v>
      </c>
      <c r="E8720" t="s">
        <v>43</v>
      </c>
      <c r="F8720" t="s">
        <v>53394</v>
      </c>
      <c r="G8720" t="s">
        <v>21</v>
      </c>
      <c r="H8720" t="s">
        <v>53395</v>
      </c>
      <c r="I8720">
        <v>42.458790999999998</v>
      </c>
      <c r="J8720">
        <v>-75.022058000000001</v>
      </c>
      <c r="K8720" t="s">
        <v>45</v>
      </c>
      <c r="L8720">
        <v>13820</v>
      </c>
      <c r="M8720" t="s">
        <v>90</v>
      </c>
      <c r="N8720" t="s">
        <v>53396</v>
      </c>
      <c r="O8720" t="s">
        <v>53397</v>
      </c>
    </row>
    <row r="8721" spans="1:15" x14ac:dyDescent="0.3">
      <c r="A8721" t="s">
        <v>53398</v>
      </c>
      <c r="B8721" t="s">
        <v>53399</v>
      </c>
      <c r="C8721" t="s">
        <v>53400</v>
      </c>
      <c r="D8721" t="s">
        <v>53401</v>
      </c>
      <c r="E8721" t="s">
        <v>27</v>
      </c>
      <c r="F8721" t="s">
        <v>8370</v>
      </c>
      <c r="G8721" t="s">
        <v>21</v>
      </c>
      <c r="H8721" t="s">
        <v>53402</v>
      </c>
      <c r="I8721">
        <v>42.09619</v>
      </c>
      <c r="J8721">
        <v>-79.306837999999999</v>
      </c>
      <c r="K8721" t="s">
        <v>45</v>
      </c>
      <c r="L8721">
        <v>14750</v>
      </c>
      <c r="M8721" t="s">
        <v>90</v>
      </c>
      <c r="N8721" t="s">
        <v>53403</v>
      </c>
      <c r="O8721" t="s">
        <v>53404</v>
      </c>
    </row>
    <row r="8722" spans="1:15" x14ac:dyDescent="0.3">
      <c r="A8722" t="s">
        <v>53405</v>
      </c>
      <c r="B8722" t="s">
        <v>53406</v>
      </c>
      <c r="C8722" t="s">
        <v>53407</v>
      </c>
      <c r="D8722" t="s">
        <v>53408</v>
      </c>
      <c r="E8722" t="s">
        <v>32</v>
      </c>
      <c r="F8722" t="s">
        <v>53409</v>
      </c>
      <c r="G8722" t="s">
        <v>21</v>
      </c>
      <c r="H8722" t="s">
        <v>53410</v>
      </c>
      <c r="I8722">
        <v>42.455818000000001</v>
      </c>
      <c r="J8722">
        <v>-79.310045000000002</v>
      </c>
      <c r="K8722" t="s">
        <v>45</v>
      </c>
      <c r="L8722">
        <v>14063</v>
      </c>
      <c r="M8722" t="s">
        <v>90</v>
      </c>
      <c r="N8722" t="s">
        <v>53411</v>
      </c>
      <c r="O8722" t="s">
        <v>53412</v>
      </c>
    </row>
    <row r="8723" spans="1:15" x14ac:dyDescent="0.3">
      <c r="A8723" t="s">
        <v>53413</v>
      </c>
      <c r="B8723" t="s">
        <v>53414</v>
      </c>
      <c r="C8723" t="s">
        <v>53415</v>
      </c>
      <c r="D8723" t="s">
        <v>53416</v>
      </c>
      <c r="E8723" t="s">
        <v>27</v>
      </c>
      <c r="F8723" t="s">
        <v>53417</v>
      </c>
      <c r="G8723" t="s">
        <v>21</v>
      </c>
      <c r="H8723" t="s">
        <v>53418</v>
      </c>
      <c r="I8723">
        <v>42.679895999999999</v>
      </c>
      <c r="J8723">
        <v>-74.473399999999998</v>
      </c>
      <c r="K8723" t="s">
        <v>45</v>
      </c>
      <c r="L8723">
        <v>12043</v>
      </c>
      <c r="M8723" t="s">
        <v>90</v>
      </c>
      <c r="N8723" t="s">
        <v>53419</v>
      </c>
      <c r="O8723" t="s">
        <v>53420</v>
      </c>
    </row>
    <row r="8724" spans="1:15" x14ac:dyDescent="0.3">
      <c r="A8724" t="s">
        <v>53421</v>
      </c>
      <c r="B8724" t="s">
        <v>53422</v>
      </c>
      <c r="C8724" t="s">
        <v>53423</v>
      </c>
      <c r="D8724" t="s">
        <v>53424</v>
      </c>
      <c r="E8724" t="s">
        <v>27</v>
      </c>
      <c r="F8724" t="s">
        <v>29921</v>
      </c>
      <c r="G8724" t="s">
        <v>21</v>
      </c>
      <c r="H8724" t="s">
        <v>53425</v>
      </c>
      <c r="I8724">
        <v>42.105601999999998</v>
      </c>
      <c r="J8724">
        <v>-76.029399999999995</v>
      </c>
      <c r="K8724" t="s">
        <v>45</v>
      </c>
      <c r="L8724">
        <v>13760</v>
      </c>
      <c r="M8724" t="s">
        <v>90</v>
      </c>
      <c r="N8724" t="s">
        <v>53426</v>
      </c>
      <c r="O8724" t="s">
        <v>1384</v>
      </c>
    </row>
    <row r="8725" spans="1:15" x14ac:dyDescent="0.3">
      <c r="A8725" t="s">
        <v>53427</v>
      </c>
      <c r="B8725" t="s">
        <v>53428</v>
      </c>
      <c r="C8725" t="s">
        <v>53429</v>
      </c>
      <c r="D8725" t="s">
        <v>53430</v>
      </c>
      <c r="E8725" t="s">
        <v>871</v>
      </c>
      <c r="F8725" t="s">
        <v>4386</v>
      </c>
      <c r="G8725" t="s">
        <v>21</v>
      </c>
      <c r="H8725" t="s">
        <v>53431</v>
      </c>
      <c r="I8725">
        <v>41.102093000000004</v>
      </c>
      <c r="J8725">
        <v>-80.733974000000003</v>
      </c>
      <c r="K8725" t="s">
        <v>45</v>
      </c>
      <c r="L8725">
        <v>44515</v>
      </c>
      <c r="M8725" t="s">
        <v>127</v>
      </c>
      <c r="N8725" t="s">
        <v>53432</v>
      </c>
      <c r="O8725" t="s">
        <v>53433</v>
      </c>
    </row>
    <row r="8726" spans="1:15" x14ac:dyDescent="0.3">
      <c r="A8726" t="s">
        <v>53434</v>
      </c>
      <c r="B8726" t="s">
        <v>53435</v>
      </c>
      <c r="C8726" t="s">
        <v>53436</v>
      </c>
      <c r="D8726" t="s">
        <v>53437</v>
      </c>
      <c r="E8726" t="s">
        <v>43</v>
      </c>
      <c r="F8726" t="s">
        <v>14445</v>
      </c>
      <c r="G8726" t="s">
        <v>21</v>
      </c>
      <c r="H8726" t="s">
        <v>53438</v>
      </c>
      <c r="I8726">
        <v>39.893223999999996</v>
      </c>
      <c r="J8726">
        <v>-82.043019000000001</v>
      </c>
      <c r="K8726" t="s">
        <v>45</v>
      </c>
      <c r="L8726">
        <v>43701</v>
      </c>
      <c r="M8726" t="s">
        <v>127</v>
      </c>
      <c r="N8726" t="s">
        <v>53439</v>
      </c>
      <c r="O8726" t="s">
        <v>53440</v>
      </c>
    </row>
    <row r="8727" spans="1:15" x14ac:dyDescent="0.3">
      <c r="A8727" t="s">
        <v>53441</v>
      </c>
      <c r="B8727" t="s">
        <v>53442</v>
      </c>
      <c r="C8727" t="s">
        <v>53443</v>
      </c>
      <c r="D8727" t="s">
        <v>53444</v>
      </c>
      <c r="E8727" t="s">
        <v>32</v>
      </c>
      <c r="F8727" t="s">
        <v>2453</v>
      </c>
      <c r="G8727" t="s">
        <v>21</v>
      </c>
      <c r="H8727" t="s">
        <v>53445</v>
      </c>
      <c r="I8727">
        <v>33.625158999999996</v>
      </c>
      <c r="J8727">
        <v>-97.133380000000002</v>
      </c>
      <c r="K8727" t="s">
        <v>631</v>
      </c>
      <c r="L8727">
        <v>76240</v>
      </c>
      <c r="M8727" t="s">
        <v>100</v>
      </c>
      <c r="N8727" t="s">
        <v>53446</v>
      </c>
      <c r="O8727" t="s">
        <v>4751</v>
      </c>
    </row>
    <row r="8728" spans="1:15" x14ac:dyDescent="0.3">
      <c r="A8728" t="s">
        <v>53447</v>
      </c>
      <c r="B8728" t="s">
        <v>53448</v>
      </c>
      <c r="C8728" t="s">
        <v>53449</v>
      </c>
      <c r="D8728" t="s">
        <v>53450</v>
      </c>
      <c r="E8728" t="s">
        <v>43</v>
      </c>
      <c r="F8728" t="s">
        <v>8280</v>
      </c>
      <c r="G8728" t="s">
        <v>21</v>
      </c>
      <c r="H8728" t="s">
        <v>53451</v>
      </c>
      <c r="I8728">
        <v>29.735796000000001</v>
      </c>
      <c r="J8728">
        <v>-95.500370000000004</v>
      </c>
      <c r="K8728" t="s">
        <v>631</v>
      </c>
      <c r="L8728">
        <v>77057</v>
      </c>
      <c r="M8728" t="s">
        <v>100</v>
      </c>
      <c r="N8728" t="s">
        <v>53452</v>
      </c>
      <c r="O8728" t="s">
        <v>4751</v>
      </c>
    </row>
    <row r="8729" spans="1:15" x14ac:dyDescent="0.3">
      <c r="A8729" t="s">
        <v>53453</v>
      </c>
      <c r="B8729" t="s">
        <v>53454</v>
      </c>
      <c r="C8729" t="s">
        <v>53455</v>
      </c>
      <c r="D8729" t="s">
        <v>53456</v>
      </c>
      <c r="E8729" t="s">
        <v>43</v>
      </c>
      <c r="F8729" t="s">
        <v>8280</v>
      </c>
      <c r="G8729" t="s">
        <v>21</v>
      </c>
      <c r="H8729" t="s">
        <v>53457</v>
      </c>
      <c r="I8729">
        <v>29.863925999999999</v>
      </c>
      <c r="J8729">
        <v>-95.384731000000002</v>
      </c>
      <c r="K8729" t="s">
        <v>631</v>
      </c>
      <c r="L8729">
        <v>77076</v>
      </c>
      <c r="M8729" t="s">
        <v>100</v>
      </c>
      <c r="N8729" t="s">
        <v>53458</v>
      </c>
      <c r="O8729" t="s">
        <v>4810</v>
      </c>
    </row>
    <row r="8730" spans="1:15" x14ac:dyDescent="0.3">
      <c r="A8730" t="s">
        <v>53459</v>
      </c>
      <c r="B8730" t="s">
        <v>53460</v>
      </c>
      <c r="C8730" t="s">
        <v>53461</v>
      </c>
      <c r="D8730" t="s">
        <v>53462</v>
      </c>
      <c r="E8730" t="s">
        <v>5861</v>
      </c>
      <c r="F8730" t="s">
        <v>33685</v>
      </c>
      <c r="G8730" t="s">
        <v>21</v>
      </c>
      <c r="H8730" t="s">
        <v>53463</v>
      </c>
      <c r="I8730">
        <v>32.850023999999998</v>
      </c>
      <c r="J8730">
        <v>-96.569660999999996</v>
      </c>
      <c r="K8730" t="s">
        <v>631</v>
      </c>
      <c r="L8730">
        <v>75043</v>
      </c>
      <c r="M8730" t="s">
        <v>100</v>
      </c>
      <c r="N8730" t="s">
        <v>53464</v>
      </c>
      <c r="O8730" t="s">
        <v>4751</v>
      </c>
    </row>
    <row r="8731" spans="1:15" x14ac:dyDescent="0.3">
      <c r="A8731" t="s">
        <v>53465</v>
      </c>
      <c r="B8731" t="s">
        <v>53466</v>
      </c>
      <c r="C8731" t="s">
        <v>53467</v>
      </c>
      <c r="D8731" t="s">
        <v>53468</v>
      </c>
      <c r="E8731" t="s">
        <v>32</v>
      </c>
      <c r="F8731" t="s">
        <v>35191</v>
      </c>
      <c r="G8731" t="s">
        <v>21</v>
      </c>
      <c r="H8731" t="s">
        <v>53469</v>
      </c>
      <c r="I8731">
        <v>32.732944000000003</v>
      </c>
      <c r="J8731">
        <v>-94.942724999999996</v>
      </c>
      <c r="K8731" t="s">
        <v>631</v>
      </c>
      <c r="L8731">
        <v>75644</v>
      </c>
      <c r="M8731" t="s">
        <v>100</v>
      </c>
      <c r="N8731" t="s">
        <v>53470</v>
      </c>
      <c r="O8731" t="s">
        <v>25541</v>
      </c>
    </row>
    <row r="8732" spans="1:15" x14ac:dyDescent="0.3">
      <c r="A8732" t="s">
        <v>53471</v>
      </c>
      <c r="B8732" t="s">
        <v>53472</v>
      </c>
      <c r="C8732" t="s">
        <v>53473</v>
      </c>
      <c r="D8732" t="s">
        <v>53474</v>
      </c>
      <c r="E8732" t="s">
        <v>32</v>
      </c>
      <c r="F8732" t="s">
        <v>33685</v>
      </c>
      <c r="G8732" t="s">
        <v>21</v>
      </c>
      <c r="H8732" t="s">
        <v>53475</v>
      </c>
      <c r="I8732">
        <v>32.944750999999997</v>
      </c>
      <c r="J8732">
        <v>-96.647580000000005</v>
      </c>
      <c r="K8732" t="s">
        <v>631</v>
      </c>
      <c r="L8732">
        <v>75040</v>
      </c>
      <c r="M8732" t="s">
        <v>100</v>
      </c>
      <c r="N8732" t="s">
        <v>53476</v>
      </c>
      <c r="O8732" t="s">
        <v>4751</v>
      </c>
    </row>
    <row r="8733" spans="1:15" x14ac:dyDescent="0.3">
      <c r="A8733" t="s">
        <v>53477</v>
      </c>
      <c r="B8733" t="s">
        <v>53478</v>
      </c>
      <c r="C8733" t="s">
        <v>53479</v>
      </c>
      <c r="D8733" t="s">
        <v>53480</v>
      </c>
      <c r="E8733" t="s">
        <v>32</v>
      </c>
      <c r="F8733" t="s">
        <v>8273</v>
      </c>
      <c r="G8733" t="s">
        <v>21</v>
      </c>
      <c r="H8733" t="s">
        <v>53481</v>
      </c>
      <c r="I8733">
        <v>32.758583999999999</v>
      </c>
      <c r="J8733">
        <v>-97.479124999999996</v>
      </c>
      <c r="K8733" t="s">
        <v>631</v>
      </c>
      <c r="L8733">
        <v>76108</v>
      </c>
      <c r="M8733" t="s">
        <v>100</v>
      </c>
      <c r="N8733" t="s">
        <v>53482</v>
      </c>
      <c r="O8733" t="s">
        <v>4751</v>
      </c>
    </row>
    <row r="8734" spans="1:15" x14ac:dyDescent="0.3">
      <c r="A8734" t="s">
        <v>53483</v>
      </c>
      <c r="B8734" t="s">
        <v>53484</v>
      </c>
      <c r="C8734" t="s">
        <v>53485</v>
      </c>
      <c r="D8734" t="s">
        <v>53486</v>
      </c>
      <c r="E8734" t="s">
        <v>32</v>
      </c>
      <c r="F8734" t="s">
        <v>8273</v>
      </c>
      <c r="G8734" t="s">
        <v>21</v>
      </c>
      <c r="H8734" t="s">
        <v>53487</v>
      </c>
      <c r="I8734">
        <v>32.660601</v>
      </c>
      <c r="J8734">
        <v>-97.273617999999999</v>
      </c>
      <c r="K8734" t="s">
        <v>631</v>
      </c>
      <c r="L8734">
        <v>76140</v>
      </c>
      <c r="M8734" t="s">
        <v>100</v>
      </c>
      <c r="N8734" t="s">
        <v>53488</v>
      </c>
      <c r="O8734" t="s">
        <v>4751</v>
      </c>
    </row>
    <row r="8735" spans="1:15" x14ac:dyDescent="0.3">
      <c r="A8735" t="s">
        <v>53489</v>
      </c>
      <c r="B8735" t="s">
        <v>53490</v>
      </c>
      <c r="C8735" t="s">
        <v>53491</v>
      </c>
      <c r="D8735" t="s">
        <v>53492</v>
      </c>
      <c r="E8735" t="s">
        <v>8204</v>
      </c>
      <c r="F8735" t="s">
        <v>448</v>
      </c>
      <c r="G8735" t="s">
        <v>21</v>
      </c>
      <c r="H8735" t="s">
        <v>53493</v>
      </c>
      <c r="I8735">
        <v>33.92398</v>
      </c>
      <c r="J8735">
        <v>-84.48348</v>
      </c>
      <c r="K8735" t="s">
        <v>239</v>
      </c>
      <c r="L8735">
        <v>30067</v>
      </c>
      <c r="M8735" t="s">
        <v>54</v>
      </c>
      <c r="N8735" t="s">
        <v>53494</v>
      </c>
      <c r="O8735" t="s">
        <v>241</v>
      </c>
    </row>
    <row r="8736" spans="1:15" x14ac:dyDescent="0.3">
      <c r="A8736" t="s">
        <v>53495</v>
      </c>
      <c r="B8736" t="s">
        <v>53496</v>
      </c>
      <c r="C8736" t="s">
        <v>53497</v>
      </c>
      <c r="D8736" t="s">
        <v>53498</v>
      </c>
      <c r="E8736" t="s">
        <v>32</v>
      </c>
      <c r="F8736" t="s">
        <v>3419</v>
      </c>
      <c r="G8736" t="s">
        <v>21</v>
      </c>
      <c r="H8736" t="s">
        <v>53499</v>
      </c>
      <c r="I8736">
        <v>43.029780000000002</v>
      </c>
      <c r="J8736">
        <v>-76.018429999999995</v>
      </c>
      <c r="K8736" t="s">
        <v>239</v>
      </c>
      <c r="L8736">
        <v>13066</v>
      </c>
      <c r="M8736" t="s">
        <v>90</v>
      </c>
      <c r="N8736" t="s">
        <v>53500</v>
      </c>
      <c r="O8736" t="s">
        <v>241</v>
      </c>
    </row>
    <row r="8737" spans="1:15" x14ac:dyDescent="0.3">
      <c r="A8737" t="s">
        <v>53495</v>
      </c>
      <c r="B8737" t="s">
        <v>53496</v>
      </c>
      <c r="C8737" t="s">
        <v>53497</v>
      </c>
      <c r="D8737" t="s">
        <v>53498</v>
      </c>
      <c r="E8737" t="s">
        <v>27</v>
      </c>
      <c r="F8737" t="s">
        <v>3419</v>
      </c>
      <c r="G8737" t="s">
        <v>21</v>
      </c>
      <c r="H8737" t="s">
        <v>53499</v>
      </c>
      <c r="I8737">
        <v>43.029780000000002</v>
      </c>
      <c r="J8737">
        <v>-76.018429999999995</v>
      </c>
      <c r="K8737" t="s">
        <v>239</v>
      </c>
      <c r="L8737">
        <v>13066</v>
      </c>
      <c r="M8737" t="s">
        <v>90</v>
      </c>
      <c r="N8737" t="s">
        <v>53500</v>
      </c>
      <c r="O8737" t="s">
        <v>241</v>
      </c>
    </row>
    <row r="8738" spans="1:15" x14ac:dyDescent="0.3">
      <c r="A8738" t="s">
        <v>53501</v>
      </c>
      <c r="B8738" t="s">
        <v>53502</v>
      </c>
      <c r="C8738" t="s">
        <v>53503</v>
      </c>
      <c r="D8738" t="s">
        <v>53504</v>
      </c>
      <c r="E8738" t="s">
        <v>27</v>
      </c>
      <c r="F8738" t="s">
        <v>15207</v>
      </c>
      <c r="G8738" t="s">
        <v>21</v>
      </c>
      <c r="H8738" t="s">
        <v>53505</v>
      </c>
      <c r="I8738">
        <v>30.44191</v>
      </c>
      <c r="J8738">
        <v>-84.26003</v>
      </c>
      <c r="K8738" t="s">
        <v>11482</v>
      </c>
      <c r="L8738">
        <v>32301</v>
      </c>
      <c r="M8738" t="s">
        <v>407</v>
      </c>
      <c r="N8738" t="s">
        <v>53506</v>
      </c>
      <c r="O8738" t="s">
        <v>53507</v>
      </c>
    </row>
    <row r="8739" spans="1:15" x14ac:dyDescent="0.3">
      <c r="A8739" t="s">
        <v>53508</v>
      </c>
      <c r="B8739" t="s">
        <v>32635</v>
      </c>
      <c r="C8739" t="s">
        <v>53509</v>
      </c>
      <c r="D8739" t="s">
        <v>53510</v>
      </c>
      <c r="E8739" t="s">
        <v>27</v>
      </c>
      <c r="F8739" t="s">
        <v>15207</v>
      </c>
      <c r="G8739" t="s">
        <v>21</v>
      </c>
      <c r="H8739" t="s">
        <v>53511</v>
      </c>
      <c r="I8739">
        <v>30.460885000000001</v>
      </c>
      <c r="J8739">
        <v>-84.225111999999996</v>
      </c>
      <c r="K8739" t="s">
        <v>50112</v>
      </c>
      <c r="L8739">
        <v>32308</v>
      </c>
      <c r="M8739" t="s">
        <v>407</v>
      </c>
      <c r="N8739" t="s">
        <v>53512</v>
      </c>
      <c r="O8739" t="s">
        <v>50114</v>
      </c>
    </row>
    <row r="8740" spans="1:15" x14ac:dyDescent="0.3">
      <c r="A8740" t="s">
        <v>53513</v>
      </c>
      <c r="B8740" t="s">
        <v>53514</v>
      </c>
      <c r="C8740" t="s">
        <v>53515</v>
      </c>
      <c r="D8740" t="s">
        <v>53516</v>
      </c>
      <c r="E8740" t="s">
        <v>32</v>
      </c>
      <c r="F8740" t="s">
        <v>15207</v>
      </c>
      <c r="G8740" t="s">
        <v>21</v>
      </c>
      <c r="H8740" t="s">
        <v>53517</v>
      </c>
      <c r="I8740">
        <v>30.50018</v>
      </c>
      <c r="J8740">
        <v>-84.247609999999995</v>
      </c>
      <c r="K8740" t="s">
        <v>35407</v>
      </c>
      <c r="L8740">
        <v>32308</v>
      </c>
      <c r="M8740" t="s">
        <v>407</v>
      </c>
      <c r="N8740" t="s">
        <v>53518</v>
      </c>
      <c r="O8740" t="s">
        <v>241</v>
      </c>
    </row>
    <row r="8741" spans="1:15" x14ac:dyDescent="0.3">
      <c r="A8741" t="s">
        <v>53519</v>
      </c>
      <c r="B8741" t="s">
        <v>53520</v>
      </c>
      <c r="C8741" t="s">
        <v>53521</v>
      </c>
      <c r="D8741" t="s">
        <v>53522</v>
      </c>
      <c r="E8741" t="s">
        <v>32</v>
      </c>
      <c r="F8741" t="s">
        <v>1857</v>
      </c>
      <c r="G8741" t="s">
        <v>21</v>
      </c>
      <c r="H8741" t="s">
        <v>53523</v>
      </c>
      <c r="I8741">
        <v>42.981659999999998</v>
      </c>
      <c r="J8741">
        <v>-87.94735</v>
      </c>
      <c r="K8741" t="s">
        <v>239</v>
      </c>
      <c r="L8741">
        <v>53221</v>
      </c>
      <c r="M8741" t="s">
        <v>1172</v>
      </c>
      <c r="N8741" t="s">
        <v>53524</v>
      </c>
      <c r="O8741" t="s">
        <v>241</v>
      </c>
    </row>
    <row r="8742" spans="1:15" x14ac:dyDescent="0.3">
      <c r="A8742" t="s">
        <v>53525</v>
      </c>
      <c r="B8742" t="s">
        <v>53526</v>
      </c>
      <c r="C8742" t="s">
        <v>53527</v>
      </c>
      <c r="D8742" t="s">
        <v>53528</v>
      </c>
      <c r="E8742" t="s">
        <v>27</v>
      </c>
      <c r="F8742" t="s">
        <v>2208</v>
      </c>
      <c r="G8742" t="s">
        <v>21</v>
      </c>
      <c r="H8742" t="s">
        <v>53529</v>
      </c>
      <c r="I8742">
        <v>40.094900000000003</v>
      </c>
      <c r="J8742">
        <v>-82.823999999999998</v>
      </c>
      <c r="K8742" t="s">
        <v>239</v>
      </c>
      <c r="L8742">
        <v>43054</v>
      </c>
      <c r="M8742" t="s">
        <v>127</v>
      </c>
      <c r="N8742" t="s">
        <v>53530</v>
      </c>
      <c r="O8742" t="s">
        <v>241</v>
      </c>
    </row>
    <row r="8743" spans="1:15" x14ac:dyDescent="0.3">
      <c r="A8743" t="s">
        <v>53531</v>
      </c>
      <c r="B8743" t="s">
        <v>53532</v>
      </c>
      <c r="C8743" t="s">
        <v>53533</v>
      </c>
      <c r="D8743" t="s">
        <v>53534</v>
      </c>
      <c r="E8743" t="s">
        <v>32</v>
      </c>
      <c r="F8743" t="s">
        <v>2354</v>
      </c>
      <c r="G8743" t="s">
        <v>21</v>
      </c>
      <c r="H8743" t="s">
        <v>53535</v>
      </c>
      <c r="I8743">
        <v>39.98292</v>
      </c>
      <c r="J8743">
        <v>-82.817319999999995</v>
      </c>
      <c r="K8743" t="s">
        <v>62</v>
      </c>
      <c r="L8743">
        <v>43213</v>
      </c>
      <c r="M8743" t="s">
        <v>127</v>
      </c>
      <c r="N8743" t="s">
        <v>53536</v>
      </c>
      <c r="O8743" t="s">
        <v>65</v>
      </c>
    </row>
    <row r="8744" spans="1:15" x14ac:dyDescent="0.3">
      <c r="A8744" t="s">
        <v>53537</v>
      </c>
      <c r="B8744" t="s">
        <v>53538</v>
      </c>
      <c r="C8744" t="s">
        <v>53539</v>
      </c>
      <c r="D8744" t="s">
        <v>53540</v>
      </c>
      <c r="E8744" t="s">
        <v>32</v>
      </c>
      <c r="F8744" t="s">
        <v>2354</v>
      </c>
      <c r="G8744" t="s">
        <v>21</v>
      </c>
      <c r="H8744" t="s">
        <v>53541</v>
      </c>
      <c r="I8744">
        <v>40.018599999999999</v>
      </c>
      <c r="J8744">
        <v>-82.878799999999998</v>
      </c>
      <c r="K8744" t="s">
        <v>62</v>
      </c>
      <c r="L8744">
        <v>43230</v>
      </c>
      <c r="M8744" t="s">
        <v>127</v>
      </c>
      <c r="N8744" t="s">
        <v>53542</v>
      </c>
      <c r="O8744" t="s">
        <v>65</v>
      </c>
    </row>
    <row r="8745" spans="1:15" x14ac:dyDescent="0.3">
      <c r="A8745" t="s">
        <v>53543</v>
      </c>
      <c r="B8745" t="s">
        <v>53544</v>
      </c>
      <c r="C8745" t="s">
        <v>53545</v>
      </c>
      <c r="D8745" t="s">
        <v>53546</v>
      </c>
      <c r="E8745" t="s">
        <v>26704</v>
      </c>
      <c r="F8745" t="s">
        <v>3682</v>
      </c>
      <c r="G8745" t="s">
        <v>21</v>
      </c>
      <c r="H8745" t="s">
        <v>53547</v>
      </c>
      <c r="I8745">
        <v>40.032089999999997</v>
      </c>
      <c r="J8745">
        <v>-83.135829999999999</v>
      </c>
      <c r="K8745" t="s">
        <v>13100</v>
      </c>
      <c r="L8745">
        <v>43026</v>
      </c>
      <c r="M8745" t="s">
        <v>127</v>
      </c>
      <c r="N8745" t="s">
        <v>53548</v>
      </c>
      <c r="O8745" t="s">
        <v>28128</v>
      </c>
    </row>
    <row r="8746" spans="1:15" x14ac:dyDescent="0.3">
      <c r="A8746" t="s">
        <v>53549</v>
      </c>
      <c r="B8746" t="s">
        <v>53550</v>
      </c>
      <c r="C8746" t="s">
        <v>53551</v>
      </c>
      <c r="D8746" t="s">
        <v>53552</v>
      </c>
      <c r="E8746" t="s">
        <v>27</v>
      </c>
      <c r="F8746" t="s">
        <v>2354</v>
      </c>
      <c r="G8746" t="s">
        <v>21</v>
      </c>
      <c r="H8746" t="s">
        <v>53553</v>
      </c>
      <c r="I8746">
        <v>39.98077</v>
      </c>
      <c r="J8746">
        <v>-82.83596</v>
      </c>
      <c r="K8746" t="s">
        <v>23</v>
      </c>
      <c r="L8746">
        <v>43213</v>
      </c>
      <c r="M8746" t="s">
        <v>127</v>
      </c>
      <c r="N8746" t="s">
        <v>53554</v>
      </c>
      <c r="O8746" t="s">
        <v>53555</v>
      </c>
    </row>
    <row r="8747" spans="1:15" x14ac:dyDescent="0.3">
      <c r="A8747" t="s">
        <v>53556</v>
      </c>
      <c r="B8747" t="s">
        <v>53557</v>
      </c>
      <c r="C8747" t="s">
        <v>53558</v>
      </c>
      <c r="D8747" t="s">
        <v>53559</v>
      </c>
      <c r="E8747" t="s">
        <v>440</v>
      </c>
      <c r="F8747" t="s">
        <v>3682</v>
      </c>
      <c r="G8747" t="s">
        <v>21</v>
      </c>
      <c r="H8747" t="s">
        <v>53560</v>
      </c>
      <c r="I8747">
        <v>40.001775760000001</v>
      </c>
      <c r="J8747">
        <v>-83.153553959999996</v>
      </c>
      <c r="K8747" t="s">
        <v>62</v>
      </c>
      <c r="L8747">
        <v>43026</v>
      </c>
      <c r="M8747" t="s">
        <v>127</v>
      </c>
      <c r="N8747" t="s">
        <v>53561</v>
      </c>
      <c r="O8747" t="s">
        <v>469</v>
      </c>
    </row>
    <row r="8748" spans="1:15" x14ac:dyDescent="0.3">
      <c r="A8748" t="s">
        <v>53562</v>
      </c>
      <c r="B8748" t="s">
        <v>53563</v>
      </c>
      <c r="C8748" t="s">
        <v>53558</v>
      </c>
      <c r="D8748" t="s">
        <v>53564</v>
      </c>
      <c r="E8748" t="s">
        <v>43</v>
      </c>
      <c r="F8748" t="s">
        <v>4859</v>
      </c>
      <c r="G8748" t="s">
        <v>21</v>
      </c>
      <c r="H8748" t="s">
        <v>53565</v>
      </c>
      <c r="I8748">
        <v>37.375636999999998</v>
      </c>
      <c r="J8748">
        <v>-122.01329</v>
      </c>
      <c r="K8748" t="s">
        <v>35</v>
      </c>
      <c r="L8748">
        <v>94086</v>
      </c>
      <c r="M8748" t="s">
        <v>80</v>
      </c>
      <c r="N8748" t="s">
        <v>53566</v>
      </c>
      <c r="O8748" t="s">
        <v>53567</v>
      </c>
    </row>
    <row r="8749" spans="1:15" x14ac:dyDescent="0.3">
      <c r="A8749" t="s">
        <v>53562</v>
      </c>
      <c r="B8749" t="s">
        <v>53563</v>
      </c>
      <c r="C8749" t="s">
        <v>53558</v>
      </c>
      <c r="D8749" t="s">
        <v>53564</v>
      </c>
      <c r="E8749" t="s">
        <v>32</v>
      </c>
      <c r="F8749" t="s">
        <v>4859</v>
      </c>
      <c r="G8749" t="s">
        <v>21</v>
      </c>
      <c r="H8749" t="s">
        <v>53565</v>
      </c>
      <c r="I8749">
        <v>37.375636999999998</v>
      </c>
      <c r="J8749">
        <v>-122.01329</v>
      </c>
      <c r="K8749" t="s">
        <v>35</v>
      </c>
      <c r="L8749">
        <v>94086</v>
      </c>
      <c r="M8749" t="s">
        <v>80</v>
      </c>
      <c r="N8749" t="s">
        <v>53566</v>
      </c>
      <c r="O8749" t="s">
        <v>53567</v>
      </c>
    </row>
    <row r="8750" spans="1:15" x14ac:dyDescent="0.3">
      <c r="A8750" t="s">
        <v>53568</v>
      </c>
      <c r="B8750" t="s">
        <v>53569</v>
      </c>
      <c r="C8750" t="s">
        <v>53570</v>
      </c>
      <c r="D8750" t="s">
        <v>53571</v>
      </c>
      <c r="E8750" t="s">
        <v>53572</v>
      </c>
      <c r="F8750" t="s">
        <v>3682</v>
      </c>
      <c r="G8750" t="s">
        <v>21</v>
      </c>
      <c r="H8750" t="s">
        <v>53573</v>
      </c>
      <c r="I8750">
        <v>39.983226999999999</v>
      </c>
      <c r="J8750">
        <v>-83.150047000000001</v>
      </c>
      <c r="K8750" t="s">
        <v>16957</v>
      </c>
      <c r="L8750">
        <v>43026</v>
      </c>
      <c r="M8750" t="s">
        <v>127</v>
      </c>
      <c r="N8750" t="s">
        <v>53574</v>
      </c>
      <c r="O8750" t="s">
        <v>16959</v>
      </c>
    </row>
    <row r="8751" spans="1:15" x14ac:dyDescent="0.3">
      <c r="A8751" t="s">
        <v>53575</v>
      </c>
      <c r="B8751" t="s">
        <v>53576</v>
      </c>
      <c r="C8751" t="s">
        <v>53577</v>
      </c>
      <c r="D8751" t="s">
        <v>53578</v>
      </c>
      <c r="E8751" t="s">
        <v>32</v>
      </c>
      <c r="F8751" t="s">
        <v>404</v>
      </c>
      <c r="G8751" t="s">
        <v>21</v>
      </c>
      <c r="H8751" t="s">
        <v>53579</v>
      </c>
      <c r="I8751">
        <v>25.765709999999999</v>
      </c>
      <c r="J8751">
        <v>-80.192179999999993</v>
      </c>
      <c r="K8751" t="s">
        <v>53580</v>
      </c>
      <c r="L8751">
        <v>33131</v>
      </c>
      <c r="M8751" t="s">
        <v>407</v>
      </c>
      <c r="N8751" t="s">
        <v>53581</v>
      </c>
      <c r="O8751" t="s">
        <v>53582</v>
      </c>
    </row>
    <row r="8752" spans="1:15" x14ac:dyDescent="0.3">
      <c r="A8752" t="s">
        <v>53575</v>
      </c>
      <c r="B8752" t="s">
        <v>53576</v>
      </c>
      <c r="C8752" t="s">
        <v>53577</v>
      </c>
      <c r="D8752" t="s">
        <v>53578</v>
      </c>
      <c r="E8752" t="s">
        <v>43</v>
      </c>
      <c r="F8752" t="s">
        <v>404</v>
      </c>
      <c r="G8752" t="s">
        <v>21</v>
      </c>
      <c r="H8752" t="s">
        <v>53579</v>
      </c>
      <c r="I8752">
        <v>25.765709999999999</v>
      </c>
      <c r="J8752">
        <v>-80.192179999999993</v>
      </c>
      <c r="K8752" t="s">
        <v>53580</v>
      </c>
      <c r="L8752">
        <v>33131</v>
      </c>
      <c r="M8752" t="s">
        <v>407</v>
      </c>
      <c r="N8752" t="s">
        <v>53581</v>
      </c>
      <c r="O8752" t="s">
        <v>53582</v>
      </c>
    </row>
    <row r="8753" spans="1:15" x14ac:dyDescent="0.3">
      <c r="A8753" t="s">
        <v>53583</v>
      </c>
      <c r="B8753" t="s">
        <v>53584</v>
      </c>
      <c r="C8753" t="s">
        <v>53585</v>
      </c>
      <c r="D8753" t="s">
        <v>53586</v>
      </c>
      <c r="E8753" t="s">
        <v>52193</v>
      </c>
      <c r="F8753" t="s">
        <v>3682</v>
      </c>
      <c r="G8753" t="s">
        <v>21</v>
      </c>
      <c r="H8753" t="s">
        <v>53587</v>
      </c>
      <c r="I8753">
        <v>40.003374999999998</v>
      </c>
      <c r="J8753">
        <v>-83.153165999999999</v>
      </c>
      <c r="K8753" t="s">
        <v>20623</v>
      </c>
      <c r="L8753">
        <v>43026</v>
      </c>
      <c r="M8753" t="s">
        <v>127</v>
      </c>
      <c r="N8753" t="s">
        <v>53588</v>
      </c>
      <c r="O8753" t="s">
        <v>53589</v>
      </c>
    </row>
    <row r="8754" spans="1:15" x14ac:dyDescent="0.3">
      <c r="A8754" t="s">
        <v>53590</v>
      </c>
      <c r="B8754" t="s">
        <v>53591</v>
      </c>
      <c r="C8754" t="s">
        <v>53592</v>
      </c>
      <c r="D8754" t="s">
        <v>53593</v>
      </c>
      <c r="E8754" t="s">
        <v>19</v>
      </c>
      <c r="F8754" t="s">
        <v>2354</v>
      </c>
      <c r="G8754" t="s">
        <v>21</v>
      </c>
      <c r="H8754" t="s">
        <v>53594</v>
      </c>
      <c r="I8754">
        <v>32.548409999999997</v>
      </c>
      <c r="J8754">
        <v>-84.938829999999996</v>
      </c>
      <c r="K8754" t="s">
        <v>53595</v>
      </c>
      <c r="L8754">
        <v>31909</v>
      </c>
      <c r="M8754" t="s">
        <v>54</v>
      </c>
      <c r="N8754" t="s">
        <v>53596</v>
      </c>
      <c r="O8754" t="s">
        <v>53597</v>
      </c>
    </row>
    <row r="8755" spans="1:15" x14ac:dyDescent="0.3">
      <c r="A8755" t="s">
        <v>53598</v>
      </c>
      <c r="B8755" t="s">
        <v>53599</v>
      </c>
      <c r="C8755" t="s">
        <v>53592</v>
      </c>
      <c r="D8755" t="s">
        <v>53600</v>
      </c>
      <c r="E8755" t="s">
        <v>53601</v>
      </c>
      <c r="F8755" t="s">
        <v>2354</v>
      </c>
      <c r="G8755" t="s">
        <v>21</v>
      </c>
      <c r="H8755" t="s">
        <v>53602</v>
      </c>
      <c r="I8755">
        <v>40.086799999999997</v>
      </c>
      <c r="J8755">
        <v>-82.978200000000001</v>
      </c>
      <c r="K8755" t="s">
        <v>16957</v>
      </c>
      <c r="L8755">
        <v>43229</v>
      </c>
      <c r="M8755" t="s">
        <v>127</v>
      </c>
      <c r="N8755" t="s">
        <v>53603</v>
      </c>
      <c r="O8755" t="s">
        <v>16995</v>
      </c>
    </row>
    <row r="8756" spans="1:15" x14ac:dyDescent="0.3">
      <c r="A8756" t="s">
        <v>53604</v>
      </c>
      <c r="B8756" t="s">
        <v>53605</v>
      </c>
      <c r="C8756" t="s">
        <v>53606</v>
      </c>
      <c r="D8756" t="s">
        <v>53607</v>
      </c>
      <c r="E8756" t="s">
        <v>32</v>
      </c>
      <c r="F8756" t="s">
        <v>2354</v>
      </c>
      <c r="G8756" t="s">
        <v>21</v>
      </c>
      <c r="H8756" t="s">
        <v>53608</v>
      </c>
      <c r="I8756">
        <v>39.989440000000002</v>
      </c>
      <c r="J8756">
        <v>-83.052310000000006</v>
      </c>
      <c r="K8756" t="s">
        <v>62</v>
      </c>
      <c r="L8756">
        <v>43212</v>
      </c>
      <c r="M8756" t="s">
        <v>127</v>
      </c>
      <c r="N8756" t="s">
        <v>53609</v>
      </c>
      <c r="O8756" t="s">
        <v>65</v>
      </c>
    </row>
    <row r="8757" spans="1:15" x14ac:dyDescent="0.3">
      <c r="A8757" t="s">
        <v>53610</v>
      </c>
      <c r="B8757" t="s">
        <v>53611</v>
      </c>
      <c r="C8757" t="s">
        <v>53612</v>
      </c>
      <c r="D8757" t="s">
        <v>53613</v>
      </c>
      <c r="E8757" t="s">
        <v>32</v>
      </c>
      <c r="F8757" t="s">
        <v>2354</v>
      </c>
      <c r="G8757" t="s">
        <v>21</v>
      </c>
      <c r="H8757" t="s">
        <v>53614</v>
      </c>
      <c r="I8757">
        <v>40.067700000000002</v>
      </c>
      <c r="J8757">
        <v>-83.018500000000003</v>
      </c>
      <c r="K8757" t="s">
        <v>35</v>
      </c>
      <c r="L8757">
        <v>43214</v>
      </c>
      <c r="M8757" t="s">
        <v>127</v>
      </c>
      <c r="N8757" t="s">
        <v>53615</v>
      </c>
      <c r="O8757" t="s">
        <v>3799</v>
      </c>
    </row>
    <row r="8758" spans="1:15" x14ac:dyDescent="0.3">
      <c r="A8758" t="s">
        <v>53616</v>
      </c>
      <c r="B8758" t="s">
        <v>53617</v>
      </c>
      <c r="C8758" t="s">
        <v>53612</v>
      </c>
      <c r="D8758" t="s">
        <v>53618</v>
      </c>
      <c r="E8758" t="s">
        <v>32</v>
      </c>
      <c r="F8758" t="s">
        <v>2354</v>
      </c>
      <c r="G8758" t="s">
        <v>21</v>
      </c>
      <c r="H8758" t="s">
        <v>53619</v>
      </c>
      <c r="I8758">
        <v>40.086359999999999</v>
      </c>
      <c r="J8758">
        <v>-82.973560000000006</v>
      </c>
      <c r="K8758" t="s">
        <v>927</v>
      </c>
      <c r="L8758">
        <v>43229</v>
      </c>
      <c r="M8758" t="s">
        <v>127</v>
      </c>
      <c r="N8758" t="s">
        <v>53620</v>
      </c>
      <c r="O8758" t="s">
        <v>35267</v>
      </c>
    </row>
    <row r="8759" spans="1:15" x14ac:dyDescent="0.3">
      <c r="A8759" t="s">
        <v>53621</v>
      </c>
      <c r="B8759" t="s">
        <v>53622</v>
      </c>
      <c r="C8759" t="s">
        <v>53623</v>
      </c>
      <c r="D8759" t="s">
        <v>53624</v>
      </c>
      <c r="E8759" t="s">
        <v>32</v>
      </c>
      <c r="F8759" t="s">
        <v>13994</v>
      </c>
      <c r="G8759" t="s">
        <v>21</v>
      </c>
      <c r="H8759" t="s">
        <v>53625</v>
      </c>
      <c r="I8759">
        <v>27.998100000000001</v>
      </c>
      <c r="J8759">
        <v>-80.637100000000004</v>
      </c>
      <c r="K8759" t="s">
        <v>4190</v>
      </c>
      <c r="L8759">
        <v>32907</v>
      </c>
      <c r="M8759" t="s">
        <v>407</v>
      </c>
      <c r="N8759" t="s">
        <v>53626</v>
      </c>
      <c r="O8759" t="s">
        <v>53627</v>
      </c>
    </row>
    <row r="8760" spans="1:15" x14ac:dyDescent="0.3">
      <c r="A8760" t="s">
        <v>53628</v>
      </c>
      <c r="B8760" t="s">
        <v>21511</v>
      </c>
      <c r="C8760" t="s">
        <v>53629</v>
      </c>
      <c r="D8760" t="s">
        <v>53630</v>
      </c>
      <c r="E8760" t="s">
        <v>27</v>
      </c>
      <c r="F8760" t="s">
        <v>8004</v>
      </c>
      <c r="G8760" t="s">
        <v>21</v>
      </c>
      <c r="H8760" t="s">
        <v>53631</v>
      </c>
      <c r="I8760">
        <v>35.606751000000003</v>
      </c>
      <c r="J8760">
        <v>-77.396390999999994</v>
      </c>
      <c r="K8760" t="s">
        <v>35</v>
      </c>
      <c r="L8760">
        <v>27834</v>
      </c>
      <c r="M8760" t="s">
        <v>1076</v>
      </c>
      <c r="N8760" t="s">
        <v>53632</v>
      </c>
      <c r="O8760" t="s">
        <v>53633</v>
      </c>
    </row>
    <row r="8761" spans="1:15" x14ac:dyDescent="0.3">
      <c r="A8761" t="s">
        <v>53634</v>
      </c>
      <c r="B8761" t="s">
        <v>53635</v>
      </c>
      <c r="C8761" t="s">
        <v>53629</v>
      </c>
      <c r="D8761" t="s">
        <v>53636</v>
      </c>
      <c r="E8761" t="s">
        <v>27</v>
      </c>
      <c r="F8761" t="s">
        <v>2354</v>
      </c>
      <c r="G8761" t="s">
        <v>21</v>
      </c>
      <c r="H8761" t="s">
        <v>53637</v>
      </c>
      <c r="I8761">
        <v>32.503847</v>
      </c>
      <c r="J8761">
        <v>-84.937973999999997</v>
      </c>
      <c r="K8761" t="s">
        <v>8691</v>
      </c>
      <c r="L8761">
        <v>31907</v>
      </c>
      <c r="M8761" t="s">
        <v>54</v>
      </c>
      <c r="N8761" t="s">
        <v>53638</v>
      </c>
      <c r="O8761" t="s">
        <v>53639</v>
      </c>
    </row>
    <row r="8762" spans="1:15" x14ac:dyDescent="0.3">
      <c r="A8762" t="s">
        <v>53640</v>
      </c>
      <c r="B8762" t="s">
        <v>53641</v>
      </c>
      <c r="C8762" t="s">
        <v>53642</v>
      </c>
      <c r="D8762" t="s">
        <v>53643</v>
      </c>
      <c r="E8762" t="s">
        <v>27</v>
      </c>
      <c r="F8762" t="s">
        <v>1761</v>
      </c>
      <c r="G8762" t="s">
        <v>21</v>
      </c>
      <c r="H8762" t="s">
        <v>53644</v>
      </c>
      <c r="I8762">
        <v>42.130324999999999</v>
      </c>
      <c r="J8762">
        <v>-80.086873999999995</v>
      </c>
      <c r="K8762" t="s">
        <v>239</v>
      </c>
      <c r="L8762">
        <v>16501</v>
      </c>
      <c r="M8762" t="s">
        <v>564</v>
      </c>
      <c r="N8762" t="s">
        <v>53645</v>
      </c>
      <c r="O8762" t="s">
        <v>53646</v>
      </c>
    </row>
    <row r="8763" spans="1:15" x14ac:dyDescent="0.3">
      <c r="A8763" t="s">
        <v>53647</v>
      </c>
      <c r="B8763" t="s">
        <v>53648</v>
      </c>
      <c r="C8763" t="s">
        <v>53649</v>
      </c>
      <c r="D8763" t="s">
        <v>53650</v>
      </c>
      <c r="E8763" t="s">
        <v>32</v>
      </c>
      <c r="F8763" t="s">
        <v>12335</v>
      </c>
      <c r="G8763" t="s">
        <v>21</v>
      </c>
      <c r="H8763" t="s">
        <v>53651</v>
      </c>
      <c r="I8763">
        <v>38.9</v>
      </c>
      <c r="J8763">
        <v>-104.7645</v>
      </c>
      <c r="K8763" t="s">
        <v>99</v>
      </c>
      <c r="L8763">
        <v>80918</v>
      </c>
      <c r="M8763" t="s">
        <v>1181</v>
      </c>
      <c r="N8763" t="s">
        <v>53652</v>
      </c>
      <c r="O8763" t="s">
        <v>119</v>
      </c>
    </row>
    <row r="8764" spans="1:15" x14ac:dyDescent="0.3">
      <c r="A8764" t="s">
        <v>53653</v>
      </c>
      <c r="B8764" t="s">
        <v>53654</v>
      </c>
      <c r="C8764" t="s">
        <v>53655</v>
      </c>
      <c r="D8764" t="s">
        <v>53656</v>
      </c>
      <c r="E8764" t="s">
        <v>32</v>
      </c>
      <c r="F8764" t="s">
        <v>12335</v>
      </c>
      <c r="G8764" t="s">
        <v>21</v>
      </c>
      <c r="H8764" t="s">
        <v>53657</v>
      </c>
      <c r="I8764">
        <v>38.845669999999998</v>
      </c>
      <c r="J8764">
        <v>-104.75578</v>
      </c>
      <c r="K8764" t="s">
        <v>53658</v>
      </c>
      <c r="L8764">
        <v>80909</v>
      </c>
      <c r="M8764" t="s">
        <v>1181</v>
      </c>
      <c r="N8764" t="s">
        <v>53659</v>
      </c>
      <c r="O8764" t="s">
        <v>53660</v>
      </c>
    </row>
    <row r="8765" spans="1:15" x14ac:dyDescent="0.3">
      <c r="A8765" t="s">
        <v>53661</v>
      </c>
      <c r="B8765" t="s">
        <v>53662</v>
      </c>
      <c r="C8765" t="s">
        <v>53663</v>
      </c>
      <c r="D8765" t="s">
        <v>53664</v>
      </c>
      <c r="E8765" t="s">
        <v>27</v>
      </c>
      <c r="F8765" t="s">
        <v>1586</v>
      </c>
      <c r="G8765" t="s">
        <v>21</v>
      </c>
      <c r="H8765" t="s">
        <v>53665</v>
      </c>
      <c r="I8765">
        <v>30.65917</v>
      </c>
      <c r="J8765">
        <v>-96.331969999999998</v>
      </c>
      <c r="K8765" t="s">
        <v>239</v>
      </c>
      <c r="L8765">
        <v>77802</v>
      </c>
      <c r="M8765" t="s">
        <v>100</v>
      </c>
      <c r="N8765" t="s">
        <v>53666</v>
      </c>
      <c r="O8765" t="s">
        <v>2402</v>
      </c>
    </row>
    <row r="8766" spans="1:15" x14ac:dyDescent="0.3">
      <c r="A8766" t="s">
        <v>53667</v>
      </c>
      <c r="B8766" t="s">
        <v>53668</v>
      </c>
      <c r="C8766" t="s">
        <v>53669</v>
      </c>
      <c r="D8766" t="s">
        <v>53670</v>
      </c>
      <c r="E8766" t="s">
        <v>32</v>
      </c>
      <c r="F8766" t="s">
        <v>21773</v>
      </c>
      <c r="G8766" t="s">
        <v>21</v>
      </c>
      <c r="H8766" t="s">
        <v>53671</v>
      </c>
      <c r="I8766">
        <v>40.099376999999997</v>
      </c>
      <c r="J8766">
        <v>-74.872876000000005</v>
      </c>
      <c r="K8766" t="s">
        <v>239</v>
      </c>
      <c r="L8766">
        <v>19007</v>
      </c>
      <c r="M8766" t="s">
        <v>564</v>
      </c>
      <c r="N8766" t="s">
        <v>53672</v>
      </c>
      <c r="O8766" t="s">
        <v>262</v>
      </c>
    </row>
    <row r="8767" spans="1:15" x14ac:dyDescent="0.3">
      <c r="A8767" t="s">
        <v>53673</v>
      </c>
      <c r="B8767" t="s">
        <v>53674</v>
      </c>
      <c r="C8767" t="s">
        <v>53675</v>
      </c>
      <c r="D8767" t="s">
        <v>53676</v>
      </c>
      <c r="E8767" t="s">
        <v>43</v>
      </c>
      <c r="F8767" t="s">
        <v>1761</v>
      </c>
      <c r="G8767" t="s">
        <v>21</v>
      </c>
      <c r="H8767" t="s">
        <v>53677</v>
      </c>
      <c r="I8767">
        <v>42.146290999999998</v>
      </c>
      <c r="J8767">
        <v>-80.004260000000002</v>
      </c>
      <c r="K8767" t="s">
        <v>239</v>
      </c>
      <c r="L8767">
        <v>16510</v>
      </c>
      <c r="M8767" t="s">
        <v>564</v>
      </c>
      <c r="N8767" t="s">
        <v>53678</v>
      </c>
      <c r="O8767" t="s">
        <v>53679</v>
      </c>
    </row>
    <row r="8768" spans="1:15" x14ac:dyDescent="0.3">
      <c r="A8768" t="s">
        <v>53680</v>
      </c>
      <c r="B8768" t="s">
        <v>53681</v>
      </c>
      <c r="C8768" t="s">
        <v>53675</v>
      </c>
      <c r="D8768" t="s">
        <v>53682</v>
      </c>
      <c r="E8768" t="s">
        <v>32</v>
      </c>
      <c r="F8768" t="s">
        <v>431</v>
      </c>
      <c r="G8768" t="s">
        <v>21</v>
      </c>
      <c r="H8768" t="s">
        <v>53683</v>
      </c>
      <c r="I8768">
        <v>34.068339999999999</v>
      </c>
      <c r="J8768">
        <v>-81.139520000000005</v>
      </c>
      <c r="K8768" t="s">
        <v>11565</v>
      </c>
      <c r="L8768">
        <v>29210</v>
      </c>
      <c r="M8768" t="s">
        <v>155</v>
      </c>
      <c r="N8768" t="s">
        <v>53684</v>
      </c>
      <c r="O8768" t="s">
        <v>53685</v>
      </c>
    </row>
    <row r="8769" spans="1:15" x14ac:dyDescent="0.3">
      <c r="A8769" t="s">
        <v>53686</v>
      </c>
      <c r="B8769" t="s">
        <v>53687</v>
      </c>
      <c r="C8769" t="s">
        <v>53688</v>
      </c>
      <c r="D8769" t="s">
        <v>53689</v>
      </c>
      <c r="E8769" t="s">
        <v>27</v>
      </c>
      <c r="F8769" t="s">
        <v>20716</v>
      </c>
      <c r="G8769" t="s">
        <v>21</v>
      </c>
      <c r="H8769" t="s">
        <v>53690</v>
      </c>
      <c r="I8769">
        <v>40.139347999999998</v>
      </c>
      <c r="J8769">
        <v>-76.589310999999995</v>
      </c>
      <c r="K8769" t="s">
        <v>239</v>
      </c>
      <c r="L8769">
        <v>17022</v>
      </c>
      <c r="M8769" t="s">
        <v>564</v>
      </c>
      <c r="N8769" t="s">
        <v>53691</v>
      </c>
      <c r="O8769" t="s">
        <v>241</v>
      </c>
    </row>
    <row r="8770" spans="1:15" x14ac:dyDescent="0.3">
      <c r="A8770" t="s">
        <v>53692</v>
      </c>
      <c r="B8770" t="s">
        <v>53693</v>
      </c>
      <c r="C8770" t="s">
        <v>53694</v>
      </c>
      <c r="D8770" t="s">
        <v>53695</v>
      </c>
      <c r="E8770" t="s">
        <v>500</v>
      </c>
      <c r="F8770" t="s">
        <v>53696</v>
      </c>
      <c r="G8770" t="s">
        <v>21</v>
      </c>
      <c r="H8770" t="s">
        <v>53697</v>
      </c>
      <c r="I8770">
        <v>40.861899999999999</v>
      </c>
      <c r="J8770">
        <v>-80.286889000000002</v>
      </c>
      <c r="K8770" t="s">
        <v>239</v>
      </c>
      <c r="L8770">
        <v>16117</v>
      </c>
      <c r="M8770" t="s">
        <v>564</v>
      </c>
      <c r="N8770" t="s">
        <v>53698</v>
      </c>
      <c r="O8770" t="s">
        <v>296</v>
      </c>
    </row>
    <row r="8771" spans="1:15" x14ac:dyDescent="0.3">
      <c r="A8771" t="s">
        <v>53699</v>
      </c>
      <c r="B8771" t="s">
        <v>53700</v>
      </c>
      <c r="C8771" t="s">
        <v>53701</v>
      </c>
      <c r="D8771" t="s">
        <v>53702</v>
      </c>
      <c r="E8771" t="s">
        <v>4266</v>
      </c>
      <c r="F8771" t="s">
        <v>431</v>
      </c>
      <c r="G8771" t="s">
        <v>21</v>
      </c>
      <c r="H8771" t="s">
        <v>53703</v>
      </c>
      <c r="I8771">
        <v>34.049639999999997</v>
      </c>
      <c r="J8771">
        <v>-81.104650000000007</v>
      </c>
      <c r="K8771" t="s">
        <v>23</v>
      </c>
      <c r="L8771">
        <v>29210</v>
      </c>
      <c r="M8771" t="s">
        <v>155</v>
      </c>
      <c r="N8771" t="s">
        <v>53704</v>
      </c>
      <c r="O8771" t="s">
        <v>53705</v>
      </c>
    </row>
    <row r="8772" spans="1:15" x14ac:dyDescent="0.3">
      <c r="A8772" t="s">
        <v>53706</v>
      </c>
      <c r="B8772" t="s">
        <v>53707</v>
      </c>
      <c r="C8772" t="s">
        <v>53708</v>
      </c>
      <c r="D8772" t="s">
        <v>53709</v>
      </c>
      <c r="E8772" t="s">
        <v>500</v>
      </c>
      <c r="F8772" t="s">
        <v>53710</v>
      </c>
      <c r="G8772" t="s">
        <v>21</v>
      </c>
      <c r="H8772" t="s">
        <v>53711</v>
      </c>
      <c r="I8772">
        <v>40.096612</v>
      </c>
      <c r="J8772">
        <v>-74.945374999999999</v>
      </c>
      <c r="K8772" t="s">
        <v>239</v>
      </c>
      <c r="L8772">
        <v>19020</v>
      </c>
      <c r="M8772" t="s">
        <v>564</v>
      </c>
      <c r="N8772" t="s">
        <v>53712</v>
      </c>
      <c r="O8772" t="s">
        <v>262</v>
      </c>
    </row>
    <row r="8773" spans="1:15" x14ac:dyDescent="0.3">
      <c r="A8773" t="s">
        <v>53713</v>
      </c>
      <c r="B8773" t="s">
        <v>53714</v>
      </c>
      <c r="C8773" t="s">
        <v>53715</v>
      </c>
      <c r="D8773" t="s">
        <v>53716</v>
      </c>
      <c r="E8773" t="s">
        <v>32</v>
      </c>
      <c r="F8773" t="s">
        <v>1821</v>
      </c>
      <c r="G8773" t="s">
        <v>21</v>
      </c>
      <c r="H8773" t="s">
        <v>53717</v>
      </c>
      <c r="I8773">
        <v>40.332262999999998</v>
      </c>
      <c r="J8773">
        <v>-80.023221000000007</v>
      </c>
      <c r="K8773" t="s">
        <v>239</v>
      </c>
      <c r="L8773">
        <v>15102</v>
      </c>
      <c r="M8773" t="s">
        <v>564</v>
      </c>
      <c r="N8773" t="s">
        <v>53718</v>
      </c>
      <c r="O8773" t="s">
        <v>241</v>
      </c>
    </row>
    <row r="8774" spans="1:15" x14ac:dyDescent="0.3">
      <c r="A8774" t="s">
        <v>53719</v>
      </c>
      <c r="B8774" t="s">
        <v>53720</v>
      </c>
      <c r="C8774" t="s">
        <v>53721</v>
      </c>
      <c r="D8774" t="s">
        <v>53722</v>
      </c>
      <c r="E8774" t="s">
        <v>32</v>
      </c>
      <c r="F8774" t="s">
        <v>53723</v>
      </c>
      <c r="G8774" t="s">
        <v>21</v>
      </c>
      <c r="H8774" t="s">
        <v>53724</v>
      </c>
      <c r="I8774">
        <v>40.772635999999999</v>
      </c>
      <c r="J8774">
        <v>-80.373497</v>
      </c>
      <c r="K8774" t="s">
        <v>239</v>
      </c>
      <c r="L8774">
        <v>15010</v>
      </c>
      <c r="M8774" t="s">
        <v>564</v>
      </c>
      <c r="N8774" t="s">
        <v>53725</v>
      </c>
      <c r="O8774" t="s">
        <v>241</v>
      </c>
    </row>
    <row r="8775" spans="1:15" x14ac:dyDescent="0.3">
      <c r="A8775" t="s">
        <v>53726</v>
      </c>
      <c r="B8775" t="s">
        <v>53727</v>
      </c>
      <c r="C8775" t="s">
        <v>53728</v>
      </c>
      <c r="D8775" t="s">
        <v>53729</v>
      </c>
      <c r="E8775" t="s">
        <v>27</v>
      </c>
      <c r="F8775" t="s">
        <v>53730</v>
      </c>
      <c r="G8775" t="s">
        <v>21</v>
      </c>
      <c r="H8775" t="s">
        <v>53731</v>
      </c>
      <c r="I8775">
        <v>40.008996000000003</v>
      </c>
      <c r="J8775">
        <v>-75.293209000000004</v>
      </c>
      <c r="K8775" t="s">
        <v>239</v>
      </c>
      <c r="L8775">
        <v>19003</v>
      </c>
      <c r="M8775" t="s">
        <v>564</v>
      </c>
      <c r="N8775" t="s">
        <v>53732</v>
      </c>
      <c r="O8775" t="s">
        <v>303</v>
      </c>
    </row>
    <row r="8776" spans="1:15" x14ac:dyDescent="0.3">
      <c r="A8776" t="s">
        <v>53733</v>
      </c>
      <c r="B8776" t="s">
        <v>53734</v>
      </c>
      <c r="C8776" t="s">
        <v>53728</v>
      </c>
      <c r="D8776" t="s">
        <v>53735</v>
      </c>
      <c r="E8776" t="s">
        <v>27</v>
      </c>
      <c r="F8776" t="s">
        <v>53710</v>
      </c>
      <c r="G8776" t="s">
        <v>21</v>
      </c>
      <c r="H8776" t="s">
        <v>53736</v>
      </c>
      <c r="I8776">
        <v>40.071120999999998</v>
      </c>
      <c r="J8776">
        <v>-74.966296999999997</v>
      </c>
      <c r="K8776" t="s">
        <v>239</v>
      </c>
      <c r="L8776">
        <v>19020</v>
      </c>
      <c r="M8776" t="s">
        <v>564</v>
      </c>
      <c r="N8776" t="s">
        <v>53737</v>
      </c>
      <c r="O8776" t="s">
        <v>241</v>
      </c>
    </row>
    <row r="8777" spans="1:15" x14ac:dyDescent="0.3">
      <c r="A8777" t="s">
        <v>53738</v>
      </c>
      <c r="B8777" t="s">
        <v>53739</v>
      </c>
      <c r="C8777" t="s">
        <v>53728</v>
      </c>
      <c r="D8777" t="s">
        <v>53740</v>
      </c>
      <c r="E8777" t="s">
        <v>27</v>
      </c>
      <c r="F8777" t="s">
        <v>53741</v>
      </c>
      <c r="G8777" t="s">
        <v>21</v>
      </c>
      <c r="H8777" t="s">
        <v>53742</v>
      </c>
      <c r="I8777">
        <v>32.660299999999999</v>
      </c>
      <c r="J8777">
        <v>-117.03440000000001</v>
      </c>
      <c r="K8777" t="s">
        <v>239</v>
      </c>
      <c r="L8777">
        <v>91902</v>
      </c>
      <c r="M8777" t="s">
        <v>80</v>
      </c>
      <c r="N8777" t="s">
        <v>53743</v>
      </c>
      <c r="O8777" t="s">
        <v>37516</v>
      </c>
    </row>
    <row r="8778" spans="1:15" x14ac:dyDescent="0.3">
      <c r="A8778" t="s">
        <v>53744</v>
      </c>
      <c r="B8778" t="s">
        <v>53745</v>
      </c>
      <c r="C8778" t="s">
        <v>53746</v>
      </c>
      <c r="D8778" t="s">
        <v>53747</v>
      </c>
      <c r="E8778" t="s">
        <v>27</v>
      </c>
      <c r="F8778" t="s">
        <v>38517</v>
      </c>
      <c r="G8778" t="s">
        <v>21</v>
      </c>
      <c r="H8778" t="s">
        <v>53748</v>
      </c>
      <c r="I8778">
        <v>40.480114</v>
      </c>
      <c r="J8778">
        <v>-78.402653999999998</v>
      </c>
      <c r="K8778" t="s">
        <v>239</v>
      </c>
      <c r="L8778">
        <v>16602</v>
      </c>
      <c r="M8778" t="s">
        <v>564</v>
      </c>
      <c r="N8778" t="s">
        <v>53749</v>
      </c>
      <c r="O8778" t="s">
        <v>53750</v>
      </c>
    </row>
    <row r="8779" spans="1:15" x14ac:dyDescent="0.3">
      <c r="A8779" t="s">
        <v>53751</v>
      </c>
      <c r="B8779" t="s">
        <v>53752</v>
      </c>
      <c r="C8779" t="s">
        <v>53753</v>
      </c>
      <c r="D8779" t="s">
        <v>53754</v>
      </c>
      <c r="E8779" t="s">
        <v>43</v>
      </c>
      <c r="F8779" t="s">
        <v>656</v>
      </c>
      <c r="G8779" t="s">
        <v>21</v>
      </c>
      <c r="H8779" t="s">
        <v>53755</v>
      </c>
      <c r="I8779">
        <v>32.6404</v>
      </c>
      <c r="J8779">
        <v>-117.09853099999999</v>
      </c>
      <c r="K8779" t="s">
        <v>239</v>
      </c>
      <c r="L8779">
        <v>91910</v>
      </c>
      <c r="M8779" t="s">
        <v>80</v>
      </c>
      <c r="N8779" t="s">
        <v>53756</v>
      </c>
      <c r="O8779" t="s">
        <v>318</v>
      </c>
    </row>
    <row r="8780" spans="1:15" x14ac:dyDescent="0.3">
      <c r="A8780" t="s">
        <v>53757</v>
      </c>
      <c r="B8780" t="s">
        <v>53758</v>
      </c>
      <c r="C8780" t="s">
        <v>53759</v>
      </c>
      <c r="D8780" t="s">
        <v>53760</v>
      </c>
      <c r="E8780" t="s">
        <v>32</v>
      </c>
      <c r="F8780" t="s">
        <v>8975</v>
      </c>
      <c r="G8780" t="s">
        <v>21</v>
      </c>
      <c r="H8780" t="s">
        <v>53761</v>
      </c>
      <c r="I8780">
        <v>32.660685999999998</v>
      </c>
      <c r="J8780">
        <v>-117.08381</v>
      </c>
      <c r="K8780" t="s">
        <v>16584</v>
      </c>
      <c r="L8780">
        <v>91950</v>
      </c>
      <c r="M8780" t="s">
        <v>80</v>
      </c>
      <c r="N8780" t="s">
        <v>53762</v>
      </c>
      <c r="O8780" t="s">
        <v>16665</v>
      </c>
    </row>
    <row r="8781" spans="1:15" x14ac:dyDescent="0.3">
      <c r="A8781" t="s">
        <v>53763</v>
      </c>
      <c r="B8781" t="s">
        <v>53764</v>
      </c>
      <c r="C8781" t="s">
        <v>53765</v>
      </c>
      <c r="D8781" t="s">
        <v>53766</v>
      </c>
      <c r="E8781" t="s">
        <v>32</v>
      </c>
      <c r="F8781" t="s">
        <v>656</v>
      </c>
      <c r="G8781" t="s">
        <v>21</v>
      </c>
      <c r="H8781" t="s">
        <v>53767</v>
      </c>
      <c r="I8781">
        <v>32.602490000000003</v>
      </c>
      <c r="J8781">
        <v>-117.06482</v>
      </c>
      <c r="K8781" t="s">
        <v>631</v>
      </c>
      <c r="L8781">
        <v>91911</v>
      </c>
      <c r="M8781" t="s">
        <v>80</v>
      </c>
      <c r="N8781" t="s">
        <v>53768</v>
      </c>
      <c r="O8781" t="s">
        <v>53769</v>
      </c>
    </row>
    <row r="8782" spans="1:15" x14ac:dyDescent="0.3">
      <c r="A8782" t="s">
        <v>53770</v>
      </c>
      <c r="B8782" t="s">
        <v>53771</v>
      </c>
      <c r="C8782" t="s">
        <v>53772</v>
      </c>
      <c r="D8782" t="s">
        <v>53773</v>
      </c>
      <c r="E8782" t="s">
        <v>32</v>
      </c>
      <c r="F8782" t="s">
        <v>5052</v>
      </c>
      <c r="G8782" t="s">
        <v>21</v>
      </c>
      <c r="H8782" t="s">
        <v>53774</v>
      </c>
      <c r="I8782">
        <v>35.940959999999997</v>
      </c>
      <c r="J8782">
        <v>-84.094610000000003</v>
      </c>
      <c r="K8782" t="s">
        <v>53775</v>
      </c>
      <c r="L8782">
        <v>37923</v>
      </c>
      <c r="M8782" t="s">
        <v>36</v>
      </c>
      <c r="N8782" t="s">
        <v>53776</v>
      </c>
      <c r="O8782" t="s">
        <v>53777</v>
      </c>
    </row>
    <row r="8783" spans="1:15" x14ac:dyDescent="0.3">
      <c r="A8783" t="s">
        <v>53778</v>
      </c>
      <c r="B8783" t="s">
        <v>53779</v>
      </c>
      <c r="C8783" t="s">
        <v>53780</v>
      </c>
      <c r="D8783" t="s">
        <v>53781</v>
      </c>
      <c r="E8783" t="s">
        <v>43</v>
      </c>
      <c r="F8783" t="s">
        <v>441</v>
      </c>
      <c r="G8783" t="s">
        <v>21</v>
      </c>
      <c r="H8783" t="s">
        <v>53782</v>
      </c>
      <c r="I8783">
        <v>32.015900000000002</v>
      </c>
      <c r="J8783">
        <v>-80.978300000000004</v>
      </c>
      <c r="K8783" t="s">
        <v>239</v>
      </c>
      <c r="L8783">
        <v>31410</v>
      </c>
      <c r="M8783" t="s">
        <v>54</v>
      </c>
      <c r="N8783" t="s">
        <v>53783</v>
      </c>
      <c r="O8783" t="s">
        <v>296</v>
      </c>
    </row>
    <row r="8784" spans="1:15" x14ac:dyDescent="0.3">
      <c r="A8784" t="s">
        <v>53784</v>
      </c>
      <c r="B8784" t="s">
        <v>53785</v>
      </c>
      <c r="C8784" t="s">
        <v>53786</v>
      </c>
      <c r="D8784" t="s">
        <v>53787</v>
      </c>
      <c r="E8784" t="s">
        <v>43</v>
      </c>
      <c r="F8784" t="s">
        <v>5052</v>
      </c>
      <c r="G8784" t="s">
        <v>21</v>
      </c>
      <c r="H8784" t="s">
        <v>53788</v>
      </c>
      <c r="I8784">
        <v>35.930050000000001</v>
      </c>
      <c r="J8784">
        <v>-84.031829999999999</v>
      </c>
      <c r="K8784" t="s">
        <v>53789</v>
      </c>
      <c r="L8784">
        <v>37919</v>
      </c>
      <c r="M8784" t="s">
        <v>36</v>
      </c>
      <c r="N8784" t="s">
        <v>53790</v>
      </c>
      <c r="O8784" t="s">
        <v>53791</v>
      </c>
    </row>
    <row r="8785" spans="1:15" x14ac:dyDescent="0.3">
      <c r="A8785" t="s">
        <v>53792</v>
      </c>
      <c r="B8785" t="s">
        <v>53793</v>
      </c>
      <c r="C8785" t="s">
        <v>53794</v>
      </c>
      <c r="D8785" t="s">
        <v>53795</v>
      </c>
      <c r="E8785" t="s">
        <v>32</v>
      </c>
      <c r="F8785" t="s">
        <v>5052</v>
      </c>
      <c r="G8785" t="s">
        <v>21</v>
      </c>
      <c r="H8785" t="s">
        <v>53796</v>
      </c>
      <c r="I8785">
        <v>35.906640000000003</v>
      </c>
      <c r="J8785">
        <v>-83.838059999999999</v>
      </c>
      <c r="K8785" t="s">
        <v>4190</v>
      </c>
      <c r="L8785">
        <v>37920</v>
      </c>
      <c r="M8785" t="s">
        <v>36</v>
      </c>
      <c r="N8785" t="s">
        <v>53797</v>
      </c>
      <c r="O8785" t="s">
        <v>53798</v>
      </c>
    </row>
    <row r="8786" spans="1:15" x14ac:dyDescent="0.3">
      <c r="A8786" t="s">
        <v>53799</v>
      </c>
      <c r="B8786" t="s">
        <v>53800</v>
      </c>
      <c r="C8786" t="s">
        <v>53801</v>
      </c>
      <c r="D8786" t="s">
        <v>53802</v>
      </c>
      <c r="E8786" t="s">
        <v>440</v>
      </c>
      <c r="F8786" t="s">
        <v>10093</v>
      </c>
      <c r="G8786" t="s">
        <v>21</v>
      </c>
      <c r="H8786" t="s">
        <v>53803</v>
      </c>
      <c r="I8786">
        <v>47.669649999999997</v>
      </c>
      <c r="J8786">
        <v>-117.40971999999999</v>
      </c>
      <c r="K8786" t="s">
        <v>23</v>
      </c>
      <c r="L8786">
        <v>99202</v>
      </c>
      <c r="M8786" t="s">
        <v>1837</v>
      </c>
      <c r="N8786" t="s">
        <v>53804</v>
      </c>
      <c r="O8786" t="s">
        <v>53805</v>
      </c>
    </row>
    <row r="8787" spans="1:15" x14ac:dyDescent="0.3">
      <c r="A8787" t="s">
        <v>53806</v>
      </c>
      <c r="B8787" t="s">
        <v>53807</v>
      </c>
      <c r="C8787" t="s">
        <v>53808</v>
      </c>
      <c r="D8787" t="s">
        <v>53809</v>
      </c>
      <c r="E8787" t="s">
        <v>32</v>
      </c>
      <c r="F8787" t="s">
        <v>664</v>
      </c>
      <c r="G8787" t="s">
        <v>21</v>
      </c>
      <c r="H8787" t="s">
        <v>53810</v>
      </c>
      <c r="I8787">
        <v>39.727510000000002</v>
      </c>
      <c r="J8787">
        <v>-121.80662</v>
      </c>
      <c r="K8787" t="s">
        <v>35</v>
      </c>
      <c r="L8787">
        <v>95928</v>
      </c>
      <c r="M8787" t="s">
        <v>80</v>
      </c>
      <c r="N8787" t="s">
        <v>53811</v>
      </c>
      <c r="O8787" t="s">
        <v>53812</v>
      </c>
    </row>
    <row r="8788" spans="1:15" x14ac:dyDescent="0.3">
      <c r="A8788" t="s">
        <v>53813</v>
      </c>
      <c r="B8788" t="s">
        <v>53814</v>
      </c>
      <c r="C8788" t="s">
        <v>53815</v>
      </c>
      <c r="D8788" t="s">
        <v>53816</v>
      </c>
      <c r="E8788" t="s">
        <v>27</v>
      </c>
      <c r="F8788" t="s">
        <v>2231</v>
      </c>
      <c r="G8788" t="s">
        <v>21</v>
      </c>
      <c r="H8788" t="s">
        <v>53817</v>
      </c>
      <c r="I8788">
        <v>41.889389999999999</v>
      </c>
      <c r="J8788">
        <v>-87.629800000000003</v>
      </c>
      <c r="K8788" t="s">
        <v>8691</v>
      </c>
      <c r="L8788">
        <v>60654</v>
      </c>
      <c r="M8788" t="s">
        <v>780</v>
      </c>
      <c r="N8788" t="s">
        <v>53818</v>
      </c>
      <c r="O8788" t="s">
        <v>12281</v>
      </c>
    </row>
    <row r="8789" spans="1:15" x14ac:dyDescent="0.3">
      <c r="A8789" t="s">
        <v>53819</v>
      </c>
      <c r="B8789" t="s">
        <v>13526</v>
      </c>
      <c r="C8789" t="s">
        <v>53820</v>
      </c>
      <c r="D8789" t="s">
        <v>53821</v>
      </c>
      <c r="E8789" t="s">
        <v>32</v>
      </c>
      <c r="F8789" t="s">
        <v>10386</v>
      </c>
      <c r="G8789" t="s">
        <v>21</v>
      </c>
      <c r="H8789" t="s">
        <v>53822</v>
      </c>
      <c r="I8789">
        <v>38.198900000000002</v>
      </c>
      <c r="J8789">
        <v>-85.659400000000005</v>
      </c>
      <c r="K8789" t="s">
        <v>16957</v>
      </c>
      <c r="L8789">
        <v>40218</v>
      </c>
      <c r="M8789" t="s">
        <v>827</v>
      </c>
      <c r="N8789" t="s">
        <v>53823</v>
      </c>
      <c r="O8789" t="s">
        <v>16959</v>
      </c>
    </row>
    <row r="8790" spans="1:15" x14ac:dyDescent="0.3">
      <c r="A8790" t="s">
        <v>53824</v>
      </c>
      <c r="B8790" t="s">
        <v>33524</v>
      </c>
      <c r="C8790" t="s">
        <v>53825</v>
      </c>
      <c r="D8790" t="s">
        <v>53826</v>
      </c>
      <c r="E8790" t="s">
        <v>32</v>
      </c>
      <c r="F8790" t="s">
        <v>10386</v>
      </c>
      <c r="G8790" t="s">
        <v>21</v>
      </c>
      <c r="H8790" t="s">
        <v>53827</v>
      </c>
      <c r="I8790">
        <v>38.199190000000002</v>
      </c>
      <c r="J8790">
        <v>-85.662540000000007</v>
      </c>
      <c r="K8790" t="s">
        <v>62</v>
      </c>
      <c r="L8790">
        <v>40218</v>
      </c>
      <c r="M8790" t="s">
        <v>827</v>
      </c>
      <c r="N8790" t="s">
        <v>53828</v>
      </c>
      <c r="O8790" t="s">
        <v>65</v>
      </c>
    </row>
    <row r="8791" spans="1:15" x14ac:dyDescent="0.3">
      <c r="A8791" t="s">
        <v>53829</v>
      </c>
      <c r="B8791" t="s">
        <v>53830</v>
      </c>
      <c r="C8791" t="s">
        <v>53831</v>
      </c>
      <c r="D8791" t="s">
        <v>53832</v>
      </c>
      <c r="E8791" t="s">
        <v>43</v>
      </c>
      <c r="F8791" t="s">
        <v>10386</v>
      </c>
      <c r="G8791" t="s">
        <v>21</v>
      </c>
      <c r="H8791" t="s">
        <v>53833</v>
      </c>
      <c r="I8791">
        <v>38.258600000000001</v>
      </c>
      <c r="J8791">
        <v>-85.639399999999995</v>
      </c>
      <c r="K8791" t="s">
        <v>239</v>
      </c>
      <c r="L8791">
        <v>40207</v>
      </c>
      <c r="M8791" t="s">
        <v>827</v>
      </c>
      <c r="N8791" t="s">
        <v>53834</v>
      </c>
      <c r="O8791" t="s">
        <v>241</v>
      </c>
    </row>
    <row r="8792" spans="1:15" x14ac:dyDescent="0.3">
      <c r="A8792" t="s">
        <v>53829</v>
      </c>
      <c r="B8792" t="s">
        <v>53830</v>
      </c>
      <c r="C8792" t="s">
        <v>53831</v>
      </c>
      <c r="D8792" t="s">
        <v>53832</v>
      </c>
      <c r="E8792" t="s">
        <v>32</v>
      </c>
      <c r="F8792" t="s">
        <v>10386</v>
      </c>
      <c r="G8792" t="s">
        <v>21</v>
      </c>
      <c r="H8792" t="s">
        <v>53833</v>
      </c>
      <c r="I8792">
        <v>38.258600000000001</v>
      </c>
      <c r="J8792">
        <v>-85.639399999999995</v>
      </c>
      <c r="K8792" t="s">
        <v>239</v>
      </c>
      <c r="L8792">
        <v>40207</v>
      </c>
      <c r="M8792" t="s">
        <v>827</v>
      </c>
      <c r="N8792" t="s">
        <v>53834</v>
      </c>
      <c r="O8792" t="s">
        <v>241</v>
      </c>
    </row>
    <row r="8793" spans="1:15" x14ac:dyDescent="0.3">
      <c r="A8793" t="s">
        <v>53835</v>
      </c>
      <c r="B8793" t="s">
        <v>53836</v>
      </c>
      <c r="C8793" t="s">
        <v>53837</v>
      </c>
      <c r="D8793" t="s">
        <v>53838</v>
      </c>
      <c r="E8793" t="s">
        <v>27</v>
      </c>
      <c r="F8793" t="s">
        <v>10386</v>
      </c>
      <c r="G8793" t="s">
        <v>21</v>
      </c>
      <c r="H8793" t="s">
        <v>53839</v>
      </c>
      <c r="I8793">
        <v>38.212899999999998</v>
      </c>
      <c r="J8793">
        <v>-85.720780000000005</v>
      </c>
      <c r="K8793" t="s">
        <v>52405</v>
      </c>
      <c r="L8793">
        <v>40217</v>
      </c>
      <c r="M8793" t="s">
        <v>827</v>
      </c>
      <c r="N8793" t="s">
        <v>53840</v>
      </c>
      <c r="O8793" t="s">
        <v>53841</v>
      </c>
    </row>
    <row r="8794" spans="1:15" x14ac:dyDescent="0.3">
      <c r="A8794" t="s">
        <v>53842</v>
      </c>
      <c r="B8794" t="s">
        <v>53843</v>
      </c>
      <c r="C8794" t="s">
        <v>53844</v>
      </c>
      <c r="D8794" t="s">
        <v>53845</v>
      </c>
      <c r="E8794" t="s">
        <v>32</v>
      </c>
      <c r="F8794" t="s">
        <v>2510</v>
      </c>
      <c r="G8794" t="s">
        <v>21</v>
      </c>
      <c r="H8794" t="s">
        <v>53846</v>
      </c>
      <c r="I8794">
        <v>33.926833999999999</v>
      </c>
      <c r="J8794">
        <v>-84.337654000000001</v>
      </c>
      <c r="K8794" t="s">
        <v>239</v>
      </c>
      <c r="L8794">
        <v>30346</v>
      </c>
      <c r="M8794" t="s">
        <v>54</v>
      </c>
      <c r="N8794" t="s">
        <v>53847</v>
      </c>
      <c r="O8794" t="s">
        <v>4023</v>
      </c>
    </row>
    <row r="8795" spans="1:15" x14ac:dyDescent="0.3">
      <c r="A8795" t="s">
        <v>53848</v>
      </c>
      <c r="B8795" t="s">
        <v>53849</v>
      </c>
      <c r="C8795" t="s">
        <v>53850</v>
      </c>
      <c r="D8795" t="s">
        <v>53851</v>
      </c>
      <c r="E8795" t="s">
        <v>32</v>
      </c>
      <c r="F8795" t="s">
        <v>6107</v>
      </c>
      <c r="G8795" t="s">
        <v>21</v>
      </c>
      <c r="H8795" t="s">
        <v>53852</v>
      </c>
      <c r="I8795">
        <v>43.546700000000001</v>
      </c>
      <c r="J8795">
        <v>-96.713999999999999</v>
      </c>
      <c r="K8795" t="s">
        <v>2039</v>
      </c>
      <c r="L8795">
        <v>57103</v>
      </c>
      <c r="M8795" t="s">
        <v>1246</v>
      </c>
      <c r="N8795" t="s">
        <v>53853</v>
      </c>
      <c r="O8795" t="s">
        <v>2041</v>
      </c>
    </row>
    <row r="8796" spans="1:15" x14ac:dyDescent="0.3">
      <c r="A8796" t="s">
        <v>53854</v>
      </c>
      <c r="B8796" t="s">
        <v>53855</v>
      </c>
      <c r="C8796" t="s">
        <v>53856</v>
      </c>
      <c r="D8796" t="s">
        <v>53857</v>
      </c>
      <c r="E8796" t="s">
        <v>440</v>
      </c>
      <c r="F8796" t="s">
        <v>53858</v>
      </c>
      <c r="G8796" t="s">
        <v>21</v>
      </c>
      <c r="H8796" t="s">
        <v>53859</v>
      </c>
      <c r="I8796">
        <v>28.019881089999998</v>
      </c>
      <c r="J8796">
        <v>-82.7553494</v>
      </c>
      <c r="K8796" t="s">
        <v>62</v>
      </c>
      <c r="L8796">
        <v>34698</v>
      </c>
      <c r="M8796" t="s">
        <v>407</v>
      </c>
      <c r="N8796" t="s">
        <v>53860</v>
      </c>
      <c r="O8796" t="s">
        <v>469</v>
      </c>
    </row>
    <row r="8797" spans="1:15" x14ac:dyDescent="0.3">
      <c r="A8797" t="s">
        <v>53861</v>
      </c>
      <c r="B8797" t="s">
        <v>53862</v>
      </c>
      <c r="C8797" t="s">
        <v>53863</v>
      </c>
      <c r="D8797" t="s">
        <v>53864</v>
      </c>
      <c r="E8797" t="s">
        <v>32</v>
      </c>
      <c r="F8797" t="s">
        <v>11829</v>
      </c>
      <c r="G8797" t="s">
        <v>21</v>
      </c>
      <c r="H8797" t="s">
        <v>53865</v>
      </c>
      <c r="I8797">
        <v>32.787430000000001</v>
      </c>
      <c r="J8797">
        <v>-79.95384</v>
      </c>
      <c r="K8797" t="s">
        <v>35</v>
      </c>
      <c r="L8797">
        <v>29403</v>
      </c>
      <c r="M8797" t="s">
        <v>155</v>
      </c>
      <c r="N8797" t="s">
        <v>53866</v>
      </c>
      <c r="O8797" t="s">
        <v>53867</v>
      </c>
    </row>
    <row r="8798" spans="1:15" x14ac:dyDescent="0.3">
      <c r="A8798" t="s">
        <v>53868</v>
      </c>
      <c r="B8798" t="s">
        <v>53869</v>
      </c>
      <c r="C8798" t="s">
        <v>53870</v>
      </c>
      <c r="D8798" t="s">
        <v>53871</v>
      </c>
      <c r="E8798" t="s">
        <v>32</v>
      </c>
      <c r="F8798" t="s">
        <v>541</v>
      </c>
      <c r="G8798" t="s">
        <v>21</v>
      </c>
      <c r="H8798" t="s">
        <v>53872</v>
      </c>
      <c r="I8798">
        <v>32.808230000000002</v>
      </c>
      <c r="J8798">
        <v>-116.97137499999999</v>
      </c>
      <c r="K8798" t="s">
        <v>525</v>
      </c>
      <c r="L8798">
        <v>92020</v>
      </c>
      <c r="M8798" t="s">
        <v>80</v>
      </c>
      <c r="N8798" t="s">
        <v>53873</v>
      </c>
      <c r="O8798" t="s">
        <v>11604</v>
      </c>
    </row>
    <row r="8799" spans="1:15" x14ac:dyDescent="0.3">
      <c r="A8799" t="s">
        <v>53874</v>
      </c>
      <c r="B8799" t="s">
        <v>53875</v>
      </c>
      <c r="C8799" t="s">
        <v>53876</v>
      </c>
      <c r="D8799" t="s">
        <v>53877</v>
      </c>
      <c r="E8799" t="s">
        <v>27</v>
      </c>
      <c r="F8799" t="s">
        <v>6889</v>
      </c>
      <c r="G8799" t="s">
        <v>21</v>
      </c>
      <c r="H8799" t="s">
        <v>53878</v>
      </c>
      <c r="I8799">
        <v>33.408062999999999</v>
      </c>
      <c r="J8799">
        <v>-111.773639</v>
      </c>
      <c r="K8799" t="s">
        <v>864</v>
      </c>
      <c r="L8799">
        <v>85204</v>
      </c>
      <c r="M8799" t="s">
        <v>1163</v>
      </c>
      <c r="N8799" t="s">
        <v>53879</v>
      </c>
      <c r="O8799" t="s">
        <v>53880</v>
      </c>
    </row>
    <row r="8800" spans="1:15" x14ac:dyDescent="0.3">
      <c r="A8800" t="s">
        <v>53881</v>
      </c>
      <c r="B8800" t="s">
        <v>53882</v>
      </c>
      <c r="C8800" t="s">
        <v>53883</v>
      </c>
      <c r="D8800" t="s">
        <v>53884</v>
      </c>
      <c r="E8800" t="s">
        <v>43</v>
      </c>
      <c r="F8800" t="s">
        <v>6889</v>
      </c>
      <c r="G8800" t="s">
        <v>21</v>
      </c>
      <c r="H8800" t="s">
        <v>53885</v>
      </c>
      <c r="I8800">
        <v>33.394300000000001</v>
      </c>
      <c r="J8800">
        <v>-111.82299999999999</v>
      </c>
      <c r="K8800" t="s">
        <v>1982</v>
      </c>
      <c r="L8800">
        <v>85210</v>
      </c>
      <c r="M8800" t="s">
        <v>1163</v>
      </c>
      <c r="N8800" t="s">
        <v>53886</v>
      </c>
      <c r="O8800" t="s">
        <v>53887</v>
      </c>
    </row>
    <row r="8801" spans="1:15" x14ac:dyDescent="0.3">
      <c r="A8801" t="s">
        <v>53888</v>
      </c>
      <c r="B8801" t="s">
        <v>53889</v>
      </c>
      <c r="C8801" t="s">
        <v>53890</v>
      </c>
      <c r="D8801" t="s">
        <v>53891</v>
      </c>
      <c r="E8801" t="s">
        <v>43</v>
      </c>
      <c r="F8801" t="s">
        <v>6889</v>
      </c>
      <c r="G8801" t="s">
        <v>21</v>
      </c>
      <c r="H8801" t="s">
        <v>53892</v>
      </c>
      <c r="I8801">
        <v>33.379404999999998</v>
      </c>
      <c r="J8801">
        <v>-111.690073</v>
      </c>
      <c r="K8801" t="s">
        <v>864</v>
      </c>
      <c r="L8801">
        <v>85206</v>
      </c>
      <c r="M8801" t="s">
        <v>1163</v>
      </c>
      <c r="N8801" t="s">
        <v>53893</v>
      </c>
      <c r="O8801" t="s">
        <v>1165</v>
      </c>
    </row>
    <row r="8802" spans="1:15" x14ac:dyDescent="0.3">
      <c r="A8802" t="s">
        <v>53894</v>
      </c>
      <c r="B8802" t="s">
        <v>53895</v>
      </c>
      <c r="C8802" t="s">
        <v>53896</v>
      </c>
      <c r="D8802" t="s">
        <v>53897</v>
      </c>
      <c r="E8802" t="s">
        <v>32</v>
      </c>
      <c r="F8802" t="s">
        <v>2231</v>
      </c>
      <c r="G8802" t="s">
        <v>21</v>
      </c>
      <c r="H8802" t="s">
        <v>53898</v>
      </c>
      <c r="I8802">
        <v>41.736449999999998</v>
      </c>
      <c r="J8802">
        <v>-87.585220000000007</v>
      </c>
      <c r="K8802" t="s">
        <v>154</v>
      </c>
      <c r="L8802">
        <v>60617</v>
      </c>
      <c r="M8802" t="s">
        <v>780</v>
      </c>
      <c r="N8802" t="s">
        <v>53899</v>
      </c>
      <c r="O8802" t="s">
        <v>53900</v>
      </c>
    </row>
    <row r="8803" spans="1:15" x14ac:dyDescent="0.3">
      <c r="A8803" t="s">
        <v>53901</v>
      </c>
      <c r="B8803" t="s">
        <v>53902</v>
      </c>
      <c r="C8803" t="s">
        <v>53903</v>
      </c>
      <c r="D8803" t="s">
        <v>53904</v>
      </c>
      <c r="E8803" t="s">
        <v>27</v>
      </c>
      <c r="F8803" t="s">
        <v>2231</v>
      </c>
      <c r="G8803" t="s">
        <v>21</v>
      </c>
      <c r="H8803" t="s">
        <v>53905</v>
      </c>
      <c r="I8803">
        <v>41.938397000000002</v>
      </c>
      <c r="J8803">
        <v>-87.789876000000007</v>
      </c>
      <c r="K8803" t="s">
        <v>89</v>
      </c>
      <c r="L8803">
        <v>60634</v>
      </c>
      <c r="M8803" t="s">
        <v>780</v>
      </c>
      <c r="N8803" t="s">
        <v>53906</v>
      </c>
      <c r="O8803" t="s">
        <v>53907</v>
      </c>
    </row>
    <row r="8804" spans="1:15" x14ac:dyDescent="0.3">
      <c r="A8804" t="s">
        <v>53908</v>
      </c>
      <c r="B8804" t="s">
        <v>53909</v>
      </c>
      <c r="C8804" t="s">
        <v>53910</v>
      </c>
      <c r="D8804" t="s">
        <v>53911</v>
      </c>
      <c r="E8804" t="s">
        <v>27</v>
      </c>
      <c r="F8804" t="s">
        <v>2231</v>
      </c>
      <c r="G8804" t="s">
        <v>21</v>
      </c>
      <c r="H8804" t="s">
        <v>53912</v>
      </c>
      <c r="I8804">
        <v>41.993009999999998</v>
      </c>
      <c r="J8804">
        <v>-87.711340000000007</v>
      </c>
      <c r="K8804" t="s">
        <v>9956</v>
      </c>
      <c r="L8804">
        <v>60659</v>
      </c>
      <c r="M8804" t="s">
        <v>780</v>
      </c>
      <c r="N8804" t="s">
        <v>32166</v>
      </c>
      <c r="O8804" t="s">
        <v>53913</v>
      </c>
    </row>
    <row r="8805" spans="1:15" x14ac:dyDescent="0.3">
      <c r="A8805" t="s">
        <v>53914</v>
      </c>
      <c r="B8805" t="s">
        <v>53915</v>
      </c>
      <c r="C8805" t="s">
        <v>53916</v>
      </c>
      <c r="D8805" t="s">
        <v>53917</v>
      </c>
      <c r="E8805" t="s">
        <v>32</v>
      </c>
      <c r="F8805" t="s">
        <v>2231</v>
      </c>
      <c r="G8805" t="s">
        <v>21</v>
      </c>
      <c r="H8805" t="s">
        <v>53918</v>
      </c>
      <c r="I8805">
        <v>41.964149999999997</v>
      </c>
      <c r="J8805">
        <v>-87.708629999999999</v>
      </c>
      <c r="K8805" t="s">
        <v>239</v>
      </c>
      <c r="L8805">
        <v>60625</v>
      </c>
      <c r="M8805" t="s">
        <v>780</v>
      </c>
      <c r="N8805" t="s">
        <v>53919</v>
      </c>
      <c r="O8805" t="s">
        <v>4023</v>
      </c>
    </row>
    <row r="8806" spans="1:15" x14ac:dyDescent="0.3">
      <c r="A8806" t="s">
        <v>53920</v>
      </c>
      <c r="B8806" t="s">
        <v>53921</v>
      </c>
      <c r="C8806" t="s">
        <v>53922</v>
      </c>
      <c r="D8806" t="s">
        <v>53923</v>
      </c>
      <c r="E8806" t="s">
        <v>43</v>
      </c>
      <c r="F8806" t="s">
        <v>5060</v>
      </c>
      <c r="G8806" t="s">
        <v>21</v>
      </c>
      <c r="H8806" t="s">
        <v>53924</v>
      </c>
      <c r="I8806">
        <v>35.084690000000002</v>
      </c>
      <c r="J8806">
        <v>-85.202709999999996</v>
      </c>
      <c r="K8806" t="s">
        <v>23938</v>
      </c>
      <c r="L8806">
        <v>37416</v>
      </c>
      <c r="M8806" t="s">
        <v>36</v>
      </c>
      <c r="N8806" t="s">
        <v>53925</v>
      </c>
      <c r="O8806" t="s">
        <v>53926</v>
      </c>
    </row>
    <row r="8807" spans="1:15" x14ac:dyDescent="0.3">
      <c r="A8807" t="s">
        <v>53927</v>
      </c>
      <c r="B8807" t="s">
        <v>53928</v>
      </c>
      <c r="C8807" t="s">
        <v>53929</v>
      </c>
      <c r="D8807" t="s">
        <v>53930</v>
      </c>
      <c r="E8807" t="s">
        <v>32</v>
      </c>
      <c r="F8807" t="s">
        <v>11432</v>
      </c>
      <c r="G8807" t="s">
        <v>21</v>
      </c>
      <c r="H8807" t="s">
        <v>53931</v>
      </c>
      <c r="I8807">
        <v>43.060183950000003</v>
      </c>
      <c r="J8807">
        <v>-89.5130482</v>
      </c>
      <c r="K8807" t="s">
        <v>927</v>
      </c>
      <c r="L8807">
        <v>53717</v>
      </c>
      <c r="M8807" t="s">
        <v>1172</v>
      </c>
      <c r="N8807" t="s">
        <v>53932</v>
      </c>
      <c r="O8807" t="s">
        <v>35267</v>
      </c>
    </row>
    <row r="8808" spans="1:15" x14ac:dyDescent="0.3">
      <c r="A8808" t="s">
        <v>53933</v>
      </c>
      <c r="B8808" t="s">
        <v>53934</v>
      </c>
      <c r="C8808" t="s">
        <v>53935</v>
      </c>
      <c r="D8808" t="s">
        <v>53936</v>
      </c>
      <c r="E8808" t="s">
        <v>32</v>
      </c>
      <c r="F8808" t="s">
        <v>53937</v>
      </c>
      <c r="G8808" t="s">
        <v>21</v>
      </c>
      <c r="H8808" t="s">
        <v>53938</v>
      </c>
      <c r="I8808">
        <v>38.303100000000001</v>
      </c>
      <c r="J8808">
        <v>-122.477</v>
      </c>
      <c r="K8808" t="s">
        <v>239</v>
      </c>
      <c r="L8808">
        <v>95476</v>
      </c>
      <c r="M8808" t="s">
        <v>80</v>
      </c>
      <c r="N8808" t="s">
        <v>53939</v>
      </c>
      <c r="O8808" t="s">
        <v>241</v>
      </c>
    </row>
    <row r="8809" spans="1:15" x14ac:dyDescent="0.3">
      <c r="A8809" t="s">
        <v>53940</v>
      </c>
      <c r="B8809" t="s">
        <v>53941</v>
      </c>
      <c r="C8809" t="s">
        <v>53942</v>
      </c>
      <c r="D8809" t="s">
        <v>53943</v>
      </c>
      <c r="E8809" t="s">
        <v>53944</v>
      </c>
      <c r="F8809" t="s">
        <v>53945</v>
      </c>
      <c r="G8809" t="s">
        <v>21</v>
      </c>
      <c r="H8809" t="s">
        <v>53946</v>
      </c>
      <c r="I8809">
        <v>35.083378000000003</v>
      </c>
      <c r="J8809">
        <v>-85.058570000000003</v>
      </c>
      <c r="K8809" t="s">
        <v>62</v>
      </c>
      <c r="L8809">
        <v>37363</v>
      </c>
      <c r="M8809" t="s">
        <v>36</v>
      </c>
      <c r="N8809" t="s">
        <v>53947</v>
      </c>
      <c r="O8809" t="s">
        <v>469</v>
      </c>
    </row>
    <row r="8810" spans="1:15" x14ac:dyDescent="0.3">
      <c r="A8810" t="s">
        <v>53948</v>
      </c>
      <c r="B8810" t="s">
        <v>53949</v>
      </c>
      <c r="C8810" t="s">
        <v>53950</v>
      </c>
      <c r="D8810" t="s">
        <v>53951</v>
      </c>
      <c r="E8810" t="s">
        <v>43</v>
      </c>
      <c r="F8810" t="s">
        <v>171</v>
      </c>
      <c r="G8810" t="s">
        <v>21</v>
      </c>
      <c r="H8810" t="s">
        <v>53952</v>
      </c>
      <c r="I8810">
        <v>34.070419999999999</v>
      </c>
      <c r="J8810">
        <v>-118.44414500000001</v>
      </c>
      <c r="K8810" t="s">
        <v>35</v>
      </c>
      <c r="L8810">
        <v>90095</v>
      </c>
      <c r="M8810" t="s">
        <v>80</v>
      </c>
      <c r="N8810" t="s">
        <v>53953</v>
      </c>
      <c r="O8810" t="s">
        <v>418</v>
      </c>
    </row>
    <row r="8811" spans="1:15" x14ac:dyDescent="0.3">
      <c r="A8811" t="s">
        <v>53954</v>
      </c>
      <c r="B8811" t="s">
        <v>53955</v>
      </c>
      <c r="C8811" t="s">
        <v>53956</v>
      </c>
      <c r="D8811" t="s">
        <v>53957</v>
      </c>
      <c r="E8811" t="s">
        <v>27</v>
      </c>
      <c r="F8811" t="s">
        <v>18408</v>
      </c>
      <c r="G8811" t="s">
        <v>21</v>
      </c>
      <c r="H8811" t="s">
        <v>53958</v>
      </c>
      <c r="I8811">
        <v>32.934361000000003</v>
      </c>
      <c r="J8811">
        <v>-105.964557</v>
      </c>
      <c r="K8811" t="s">
        <v>35</v>
      </c>
      <c r="L8811">
        <v>88310</v>
      </c>
      <c r="M8811" t="s">
        <v>6673</v>
      </c>
      <c r="N8811" t="s">
        <v>53959</v>
      </c>
      <c r="O8811" t="s">
        <v>53960</v>
      </c>
    </row>
    <row r="8812" spans="1:15" x14ac:dyDescent="0.3">
      <c r="A8812" t="s">
        <v>53961</v>
      </c>
      <c r="B8812" t="s">
        <v>53962</v>
      </c>
      <c r="C8812" t="s">
        <v>53963</v>
      </c>
      <c r="D8812" t="s">
        <v>53964</v>
      </c>
      <c r="E8812" t="s">
        <v>27</v>
      </c>
      <c r="F8812" t="s">
        <v>53965</v>
      </c>
      <c r="G8812" t="s">
        <v>21</v>
      </c>
      <c r="H8812" t="s">
        <v>53966</v>
      </c>
      <c r="I8812">
        <v>38.846221999999997</v>
      </c>
      <c r="J8812">
        <v>-76.884361999999996</v>
      </c>
      <c r="K8812" t="s">
        <v>35</v>
      </c>
      <c r="L8812">
        <v>20747</v>
      </c>
      <c r="M8812" t="s">
        <v>1669</v>
      </c>
      <c r="N8812" t="s">
        <v>53967</v>
      </c>
      <c r="O8812" t="s">
        <v>53968</v>
      </c>
    </row>
    <row r="8813" spans="1:15" x14ac:dyDescent="0.3">
      <c r="A8813" t="s">
        <v>53961</v>
      </c>
      <c r="B8813" t="s">
        <v>53962</v>
      </c>
      <c r="C8813" t="s">
        <v>53963</v>
      </c>
      <c r="D8813" t="s">
        <v>53964</v>
      </c>
      <c r="E8813" t="s">
        <v>32</v>
      </c>
      <c r="F8813" t="s">
        <v>53965</v>
      </c>
      <c r="G8813" t="s">
        <v>21</v>
      </c>
      <c r="H8813" t="s">
        <v>53966</v>
      </c>
      <c r="I8813">
        <v>38.846221999999997</v>
      </c>
      <c r="J8813">
        <v>-76.884361999999996</v>
      </c>
      <c r="K8813" t="s">
        <v>35</v>
      </c>
      <c r="L8813">
        <v>20747</v>
      </c>
      <c r="M8813" t="s">
        <v>1669</v>
      </c>
      <c r="N8813" t="s">
        <v>53967</v>
      </c>
      <c r="O8813" t="s">
        <v>53968</v>
      </c>
    </row>
    <row r="8814" spans="1:15" x14ac:dyDescent="0.3">
      <c r="A8814" t="s">
        <v>53969</v>
      </c>
      <c r="B8814" t="s">
        <v>53970</v>
      </c>
      <c r="C8814" t="s">
        <v>53971</v>
      </c>
      <c r="D8814" t="s">
        <v>53972</v>
      </c>
      <c r="E8814" t="s">
        <v>32</v>
      </c>
      <c r="F8814" t="s">
        <v>10386</v>
      </c>
      <c r="G8814" t="s">
        <v>21</v>
      </c>
      <c r="H8814" t="s">
        <v>53973</v>
      </c>
      <c r="I8814">
        <v>38.250430000000001</v>
      </c>
      <c r="J8814">
        <v>-85.623249999999999</v>
      </c>
      <c r="K8814" t="s">
        <v>239</v>
      </c>
      <c r="L8814">
        <v>40207</v>
      </c>
      <c r="M8814" t="s">
        <v>827</v>
      </c>
      <c r="N8814" t="s">
        <v>53974</v>
      </c>
      <c r="O8814" t="s">
        <v>241</v>
      </c>
    </row>
    <row r="8815" spans="1:15" x14ac:dyDescent="0.3">
      <c r="A8815" t="s">
        <v>53975</v>
      </c>
      <c r="B8815" t="s">
        <v>53976</v>
      </c>
      <c r="C8815" t="s">
        <v>53977</v>
      </c>
      <c r="D8815" t="s">
        <v>53978</v>
      </c>
      <c r="E8815" t="s">
        <v>32</v>
      </c>
      <c r="F8815" t="s">
        <v>5597</v>
      </c>
      <c r="G8815" t="s">
        <v>21</v>
      </c>
      <c r="H8815" t="s">
        <v>53979</v>
      </c>
      <c r="I8815">
        <v>33.771389900000003</v>
      </c>
      <c r="J8815">
        <v>-118.179547</v>
      </c>
      <c r="K8815" t="s">
        <v>239</v>
      </c>
      <c r="L8815">
        <v>90802</v>
      </c>
      <c r="M8815" t="s">
        <v>80</v>
      </c>
      <c r="N8815" t="s">
        <v>53980</v>
      </c>
      <c r="O8815" t="s">
        <v>24594</v>
      </c>
    </row>
    <row r="8816" spans="1:15" x14ac:dyDescent="0.3">
      <c r="A8816" t="s">
        <v>53981</v>
      </c>
      <c r="B8816" t="s">
        <v>53982</v>
      </c>
      <c r="C8816" t="s">
        <v>53983</v>
      </c>
      <c r="D8816" t="s">
        <v>53984</v>
      </c>
      <c r="E8816" t="s">
        <v>32</v>
      </c>
      <c r="F8816" t="s">
        <v>8370</v>
      </c>
      <c r="G8816" t="s">
        <v>21</v>
      </c>
      <c r="H8816" t="s">
        <v>53985</v>
      </c>
      <c r="I8816">
        <v>33.846240999999999</v>
      </c>
      <c r="J8816">
        <v>-118.11622300000001</v>
      </c>
      <c r="K8816" t="s">
        <v>239</v>
      </c>
      <c r="L8816">
        <v>90713</v>
      </c>
      <c r="M8816" t="s">
        <v>80</v>
      </c>
      <c r="N8816" t="s">
        <v>53986</v>
      </c>
      <c r="O8816" t="s">
        <v>12205</v>
      </c>
    </row>
    <row r="8817" spans="1:15" x14ac:dyDescent="0.3">
      <c r="A8817" t="s">
        <v>53987</v>
      </c>
      <c r="B8817" t="s">
        <v>53988</v>
      </c>
      <c r="C8817" t="s">
        <v>53989</v>
      </c>
      <c r="D8817" t="s">
        <v>53990</v>
      </c>
      <c r="E8817" t="s">
        <v>32</v>
      </c>
      <c r="F8817" t="s">
        <v>1835</v>
      </c>
      <c r="G8817" t="s">
        <v>21</v>
      </c>
      <c r="H8817" t="s">
        <v>53991</v>
      </c>
      <c r="I8817">
        <v>47.621756419999997</v>
      </c>
      <c r="J8817">
        <v>-122.3383266</v>
      </c>
      <c r="K8817" t="s">
        <v>2423</v>
      </c>
      <c r="L8817">
        <v>98109</v>
      </c>
      <c r="M8817" t="s">
        <v>1837</v>
      </c>
      <c r="N8817" t="s">
        <v>53992</v>
      </c>
      <c r="O8817" t="s">
        <v>2425</v>
      </c>
    </row>
    <row r="8818" spans="1:15" x14ac:dyDescent="0.3">
      <c r="A8818" t="s">
        <v>53993</v>
      </c>
      <c r="B8818" t="s">
        <v>53994</v>
      </c>
      <c r="C8818" t="s">
        <v>53995</v>
      </c>
      <c r="D8818" t="s">
        <v>53996</v>
      </c>
      <c r="E8818" t="s">
        <v>32</v>
      </c>
      <c r="F8818" t="s">
        <v>6335</v>
      </c>
      <c r="G8818" t="s">
        <v>21</v>
      </c>
      <c r="H8818" t="s">
        <v>53997</v>
      </c>
      <c r="I8818">
        <v>40.814300000000003</v>
      </c>
      <c r="J8818">
        <v>-96.728110000000001</v>
      </c>
      <c r="K8818" t="s">
        <v>2924</v>
      </c>
      <c r="L8818">
        <v>68528</v>
      </c>
      <c r="M8818" t="s">
        <v>2925</v>
      </c>
      <c r="N8818" t="s">
        <v>53998</v>
      </c>
      <c r="O8818" t="s">
        <v>53999</v>
      </c>
    </row>
    <row r="8819" spans="1:15" x14ac:dyDescent="0.3">
      <c r="A8819" t="s">
        <v>54000</v>
      </c>
      <c r="B8819" t="s">
        <v>54001</v>
      </c>
      <c r="C8819" t="s">
        <v>54002</v>
      </c>
      <c r="D8819" t="s">
        <v>54003</v>
      </c>
      <c r="E8819" t="s">
        <v>32</v>
      </c>
      <c r="F8819" t="s">
        <v>7968</v>
      </c>
      <c r="G8819" t="s">
        <v>21</v>
      </c>
      <c r="H8819" t="s">
        <v>54004</v>
      </c>
      <c r="I8819">
        <v>33.556899999999999</v>
      </c>
      <c r="J8819">
        <v>-111.89877</v>
      </c>
      <c r="K8819" t="s">
        <v>2423</v>
      </c>
      <c r="L8819">
        <v>85258</v>
      </c>
      <c r="M8819" t="s">
        <v>1163</v>
      </c>
      <c r="N8819" t="s">
        <v>54005</v>
      </c>
      <c r="O8819" t="s">
        <v>12597</v>
      </c>
    </row>
    <row r="8820" spans="1:15" x14ac:dyDescent="0.3">
      <c r="A8820" t="s">
        <v>54006</v>
      </c>
      <c r="B8820" t="s">
        <v>54007</v>
      </c>
      <c r="C8820" t="s">
        <v>54008</v>
      </c>
      <c r="D8820" t="s">
        <v>54009</v>
      </c>
      <c r="E8820" t="s">
        <v>414</v>
      </c>
      <c r="F8820" t="s">
        <v>3349</v>
      </c>
      <c r="G8820" t="s">
        <v>21</v>
      </c>
      <c r="H8820" t="s">
        <v>54010</v>
      </c>
      <c r="I8820">
        <v>37.968339329999999</v>
      </c>
      <c r="J8820">
        <v>-84.503023319999997</v>
      </c>
      <c r="K8820" t="s">
        <v>35</v>
      </c>
      <c r="L8820">
        <v>40517</v>
      </c>
      <c r="M8820" t="s">
        <v>827</v>
      </c>
      <c r="N8820" t="s">
        <v>54011</v>
      </c>
      <c r="O8820" t="s">
        <v>418</v>
      </c>
    </row>
    <row r="8821" spans="1:15" x14ac:dyDescent="0.3">
      <c r="A8821" t="s">
        <v>54012</v>
      </c>
      <c r="B8821" t="s">
        <v>54013</v>
      </c>
      <c r="C8821" t="s">
        <v>54014</v>
      </c>
      <c r="D8821" t="s">
        <v>54015</v>
      </c>
      <c r="E8821" t="s">
        <v>43</v>
      </c>
      <c r="F8821" t="s">
        <v>54016</v>
      </c>
      <c r="G8821" t="s">
        <v>21</v>
      </c>
      <c r="H8821" t="s">
        <v>54017</v>
      </c>
      <c r="I8821">
        <v>40.787632000000002</v>
      </c>
      <c r="J8821">
        <v>-73.813299999999998</v>
      </c>
      <c r="K8821" t="s">
        <v>3491</v>
      </c>
      <c r="L8821">
        <v>11357</v>
      </c>
      <c r="M8821" t="s">
        <v>90</v>
      </c>
      <c r="N8821" t="s">
        <v>54018</v>
      </c>
      <c r="O8821" t="s">
        <v>3936</v>
      </c>
    </row>
    <row r="8822" spans="1:15" x14ac:dyDescent="0.3">
      <c r="A8822" t="s">
        <v>54019</v>
      </c>
      <c r="B8822" t="s">
        <v>8875</v>
      </c>
      <c r="C8822" t="s">
        <v>54020</v>
      </c>
      <c r="D8822" t="s">
        <v>54021</v>
      </c>
      <c r="E8822" t="s">
        <v>43</v>
      </c>
      <c r="F8822" t="s">
        <v>4830</v>
      </c>
      <c r="G8822" t="s">
        <v>21</v>
      </c>
      <c r="H8822" t="s">
        <v>54022</v>
      </c>
      <c r="I8822">
        <v>40.742122999999999</v>
      </c>
      <c r="J8822">
        <v>-73.854095000000001</v>
      </c>
      <c r="K8822" t="s">
        <v>3491</v>
      </c>
      <c r="L8822">
        <v>11368</v>
      </c>
      <c r="M8822" t="s">
        <v>90</v>
      </c>
      <c r="N8822" t="s">
        <v>54023</v>
      </c>
      <c r="O8822" t="s">
        <v>3936</v>
      </c>
    </row>
    <row r="8823" spans="1:15" x14ac:dyDescent="0.3">
      <c r="A8823" t="s">
        <v>54024</v>
      </c>
      <c r="B8823" t="s">
        <v>54025</v>
      </c>
      <c r="C8823" t="s">
        <v>54026</v>
      </c>
      <c r="D8823" t="s">
        <v>54027</v>
      </c>
      <c r="E8823" t="s">
        <v>43</v>
      </c>
      <c r="F8823" t="s">
        <v>6895</v>
      </c>
      <c r="G8823" t="s">
        <v>21</v>
      </c>
      <c r="H8823" t="s">
        <v>54028</v>
      </c>
      <c r="I8823">
        <v>34.236015000000002</v>
      </c>
      <c r="J8823">
        <v>-118.53523</v>
      </c>
      <c r="K8823" t="s">
        <v>54029</v>
      </c>
      <c r="L8823">
        <v>91325</v>
      </c>
      <c r="M8823" t="s">
        <v>80</v>
      </c>
      <c r="N8823" t="s">
        <v>54030</v>
      </c>
      <c r="O8823" t="s">
        <v>54031</v>
      </c>
    </row>
    <row r="8824" spans="1:15" x14ac:dyDescent="0.3">
      <c r="A8824" t="s">
        <v>54032</v>
      </c>
      <c r="B8824" t="s">
        <v>54033</v>
      </c>
      <c r="C8824" t="s">
        <v>54034</v>
      </c>
      <c r="D8824" t="s">
        <v>54035</v>
      </c>
      <c r="E8824" t="s">
        <v>32</v>
      </c>
      <c r="F8824" t="s">
        <v>20791</v>
      </c>
      <c r="G8824" t="s">
        <v>21</v>
      </c>
      <c r="H8824" t="s">
        <v>54036</v>
      </c>
      <c r="I8824">
        <v>41.450167999999998</v>
      </c>
      <c r="J8824">
        <v>-85.247594000000007</v>
      </c>
      <c r="K8824" t="s">
        <v>35</v>
      </c>
      <c r="L8824">
        <v>46755</v>
      </c>
      <c r="M8824" t="s">
        <v>199</v>
      </c>
      <c r="N8824" t="s">
        <v>54037</v>
      </c>
      <c r="O8824" t="s">
        <v>54038</v>
      </c>
    </row>
    <row r="8825" spans="1:15" x14ac:dyDescent="0.3">
      <c r="A8825" t="s">
        <v>54039</v>
      </c>
      <c r="B8825" t="s">
        <v>54040</v>
      </c>
      <c r="C8825" t="s">
        <v>54041</v>
      </c>
      <c r="D8825" t="s">
        <v>54042</v>
      </c>
      <c r="E8825" t="s">
        <v>414</v>
      </c>
      <c r="F8825" t="s">
        <v>5962</v>
      </c>
      <c r="G8825" t="s">
        <v>21</v>
      </c>
      <c r="H8825" t="s">
        <v>54043</v>
      </c>
      <c r="I8825">
        <v>44.084690000000002</v>
      </c>
      <c r="J8825">
        <v>-123.16878</v>
      </c>
      <c r="K8825" t="s">
        <v>35</v>
      </c>
      <c r="L8825">
        <v>97402</v>
      </c>
      <c r="M8825" t="s">
        <v>1533</v>
      </c>
      <c r="N8825" t="s">
        <v>54044</v>
      </c>
      <c r="O8825" t="s">
        <v>54045</v>
      </c>
    </row>
    <row r="8826" spans="1:15" x14ac:dyDescent="0.3">
      <c r="A8826" t="s">
        <v>54046</v>
      </c>
      <c r="B8826" t="s">
        <v>54047</v>
      </c>
      <c r="C8826" t="s">
        <v>54048</v>
      </c>
      <c r="D8826" t="s">
        <v>54049</v>
      </c>
      <c r="E8826" t="s">
        <v>27</v>
      </c>
      <c r="F8826" t="s">
        <v>12871</v>
      </c>
      <c r="G8826" t="s">
        <v>21</v>
      </c>
      <c r="H8826" t="s">
        <v>54050</v>
      </c>
      <c r="I8826">
        <v>40.747700000000002</v>
      </c>
      <c r="J8826">
        <v>-74.148319999999998</v>
      </c>
      <c r="K8826" t="s">
        <v>70</v>
      </c>
      <c r="L8826">
        <v>7029</v>
      </c>
      <c r="M8826" t="s">
        <v>2916</v>
      </c>
      <c r="N8826" t="s">
        <v>54051</v>
      </c>
      <c r="O8826" t="s">
        <v>72</v>
      </c>
    </row>
    <row r="8827" spans="1:15" x14ac:dyDescent="0.3">
      <c r="A8827" t="s">
        <v>54052</v>
      </c>
      <c r="B8827" t="s">
        <v>54053</v>
      </c>
      <c r="C8827" t="s">
        <v>54054</v>
      </c>
      <c r="D8827" t="s">
        <v>54055</v>
      </c>
      <c r="E8827" t="s">
        <v>27</v>
      </c>
      <c r="F8827" t="s">
        <v>5038</v>
      </c>
      <c r="G8827" t="s">
        <v>21</v>
      </c>
      <c r="H8827" t="s">
        <v>54056</v>
      </c>
      <c r="I8827">
        <v>36.025950000000002</v>
      </c>
      <c r="J8827">
        <v>-86.712090000000003</v>
      </c>
      <c r="K8827" t="s">
        <v>54057</v>
      </c>
      <c r="L8827">
        <v>37211</v>
      </c>
      <c r="M8827" t="s">
        <v>36</v>
      </c>
      <c r="N8827" t="s">
        <v>54058</v>
      </c>
      <c r="O8827" t="s">
        <v>54059</v>
      </c>
    </row>
    <row r="8828" spans="1:15" x14ac:dyDescent="0.3">
      <c r="A8828" t="s">
        <v>54060</v>
      </c>
      <c r="B8828" t="s">
        <v>54061</v>
      </c>
      <c r="C8828" t="s">
        <v>54062</v>
      </c>
      <c r="D8828" t="s">
        <v>54063</v>
      </c>
      <c r="E8828" t="s">
        <v>27</v>
      </c>
      <c r="F8828" t="s">
        <v>7338</v>
      </c>
      <c r="G8828" t="s">
        <v>21</v>
      </c>
      <c r="H8828" t="s">
        <v>54064</v>
      </c>
      <c r="I8828">
        <v>39.154982080000003</v>
      </c>
      <c r="J8828">
        <v>-76.742847620000006</v>
      </c>
      <c r="K8828" t="s">
        <v>2432</v>
      </c>
      <c r="L8828">
        <v>21076</v>
      </c>
      <c r="M8828" t="s">
        <v>1669</v>
      </c>
      <c r="N8828" t="s">
        <v>54065</v>
      </c>
      <c r="O8828" t="s">
        <v>1356</v>
      </c>
    </row>
    <row r="8829" spans="1:15" x14ac:dyDescent="0.3">
      <c r="A8829" t="s">
        <v>54066</v>
      </c>
      <c r="B8829" t="s">
        <v>54067</v>
      </c>
      <c r="C8829" t="s">
        <v>54068</v>
      </c>
      <c r="D8829" t="s">
        <v>54069</v>
      </c>
      <c r="E8829" t="s">
        <v>27</v>
      </c>
      <c r="F8829" t="s">
        <v>21040</v>
      </c>
      <c r="G8829" t="s">
        <v>21</v>
      </c>
      <c r="H8829" t="s">
        <v>54070</v>
      </c>
      <c r="I8829">
        <v>47.889386999999999</v>
      </c>
      <c r="J8829">
        <v>-97.078029999999998</v>
      </c>
      <c r="K8829" t="s">
        <v>890</v>
      </c>
      <c r="L8829">
        <v>58201</v>
      </c>
      <c r="M8829" t="s">
        <v>2621</v>
      </c>
      <c r="N8829" t="s">
        <v>54071</v>
      </c>
      <c r="O8829" t="s">
        <v>54072</v>
      </c>
    </row>
    <row r="8830" spans="1:15" x14ac:dyDescent="0.3">
      <c r="A8830" t="s">
        <v>54073</v>
      </c>
      <c r="B8830" t="s">
        <v>54074</v>
      </c>
      <c r="C8830" t="s">
        <v>54075</v>
      </c>
      <c r="D8830" t="s">
        <v>54076</v>
      </c>
      <c r="E8830" t="s">
        <v>3265</v>
      </c>
      <c r="F8830" t="s">
        <v>6127</v>
      </c>
      <c r="G8830" t="s">
        <v>21</v>
      </c>
      <c r="H8830" t="s">
        <v>54077</v>
      </c>
      <c r="I8830">
        <v>40.059641999999997</v>
      </c>
      <c r="J8830">
        <v>-84.249362000000005</v>
      </c>
      <c r="K8830" t="s">
        <v>890</v>
      </c>
      <c r="L8830">
        <v>45373</v>
      </c>
      <c r="M8830" t="s">
        <v>127</v>
      </c>
      <c r="N8830" t="s">
        <v>54078</v>
      </c>
      <c r="O8830" t="s">
        <v>54079</v>
      </c>
    </row>
    <row r="8831" spans="1:15" x14ac:dyDescent="0.3">
      <c r="A8831" t="s">
        <v>54080</v>
      </c>
      <c r="B8831" t="s">
        <v>54081</v>
      </c>
      <c r="C8831" t="s">
        <v>54082</v>
      </c>
      <c r="D8831" t="s">
        <v>54083</v>
      </c>
      <c r="E8831" t="s">
        <v>3265</v>
      </c>
      <c r="F8831" t="s">
        <v>2046</v>
      </c>
      <c r="G8831" t="s">
        <v>21</v>
      </c>
      <c r="H8831" t="s">
        <v>54084</v>
      </c>
      <c r="I8831">
        <v>42.023071999999999</v>
      </c>
      <c r="J8831">
        <v>-97.436263999999994</v>
      </c>
      <c r="K8831" t="s">
        <v>890</v>
      </c>
      <c r="L8831">
        <v>68701</v>
      </c>
      <c r="M8831" t="s">
        <v>2925</v>
      </c>
      <c r="N8831" t="s">
        <v>54085</v>
      </c>
      <c r="O8831" t="s">
        <v>54086</v>
      </c>
    </row>
    <row r="8832" spans="1:15" x14ac:dyDescent="0.3">
      <c r="A8832" t="s">
        <v>54087</v>
      </c>
      <c r="B8832" t="s">
        <v>54088</v>
      </c>
      <c r="C8832" t="s">
        <v>54089</v>
      </c>
      <c r="D8832" t="s">
        <v>54090</v>
      </c>
      <c r="E8832" t="s">
        <v>32</v>
      </c>
      <c r="F8832" t="s">
        <v>8385</v>
      </c>
      <c r="G8832" t="s">
        <v>21</v>
      </c>
      <c r="H8832" t="s">
        <v>54091</v>
      </c>
      <c r="I8832">
        <v>38.789211000000002</v>
      </c>
      <c r="J8832">
        <v>-90.565252999999998</v>
      </c>
      <c r="K8832" t="s">
        <v>890</v>
      </c>
      <c r="L8832">
        <v>63303</v>
      </c>
      <c r="M8832" t="s">
        <v>433</v>
      </c>
      <c r="N8832" t="s">
        <v>54092</v>
      </c>
      <c r="O8832" t="s">
        <v>54093</v>
      </c>
    </row>
    <row r="8833" spans="1:15" x14ac:dyDescent="0.3">
      <c r="A8833" t="s">
        <v>54094</v>
      </c>
      <c r="B8833" t="s">
        <v>54095</v>
      </c>
      <c r="C8833" t="s">
        <v>54096</v>
      </c>
      <c r="D8833" t="s">
        <v>54097</v>
      </c>
      <c r="E8833" t="s">
        <v>27</v>
      </c>
      <c r="F8833" t="s">
        <v>54098</v>
      </c>
      <c r="G8833" t="s">
        <v>21</v>
      </c>
      <c r="H8833" t="s">
        <v>54099</v>
      </c>
      <c r="I8833">
        <v>44.728211000000002</v>
      </c>
      <c r="J8833">
        <v>-83.807360000000003</v>
      </c>
      <c r="K8833" t="s">
        <v>2432</v>
      </c>
      <c r="L8833">
        <v>48728</v>
      </c>
      <c r="M8833" t="s">
        <v>63</v>
      </c>
      <c r="N8833" t="s">
        <v>54100</v>
      </c>
      <c r="O8833" t="s">
        <v>1356</v>
      </c>
    </row>
    <row r="8834" spans="1:15" x14ac:dyDescent="0.3">
      <c r="A8834" t="s">
        <v>54101</v>
      </c>
      <c r="B8834" t="s">
        <v>54102</v>
      </c>
      <c r="C8834" t="s">
        <v>54103</v>
      </c>
      <c r="D8834" t="s">
        <v>54104</v>
      </c>
      <c r="E8834" t="s">
        <v>27</v>
      </c>
      <c r="F8834" t="s">
        <v>15775</v>
      </c>
      <c r="G8834" t="s">
        <v>21</v>
      </c>
      <c r="H8834" t="s">
        <v>54105</v>
      </c>
      <c r="I8834">
        <v>42.948894000000003</v>
      </c>
      <c r="J8834">
        <v>-85.074731999999997</v>
      </c>
      <c r="K8834" t="s">
        <v>2432</v>
      </c>
      <c r="L8834">
        <v>48846</v>
      </c>
      <c r="M8834" t="s">
        <v>63</v>
      </c>
      <c r="N8834" t="s">
        <v>54106</v>
      </c>
      <c r="O8834" t="s">
        <v>1356</v>
      </c>
    </row>
    <row r="8835" spans="1:15" x14ac:dyDescent="0.3">
      <c r="A8835" t="s">
        <v>54107</v>
      </c>
      <c r="B8835" t="s">
        <v>54108</v>
      </c>
      <c r="C8835" t="s">
        <v>54103</v>
      </c>
      <c r="D8835" t="s">
        <v>54109</v>
      </c>
      <c r="E8835" t="s">
        <v>27</v>
      </c>
      <c r="F8835" t="s">
        <v>189</v>
      </c>
      <c r="G8835" t="s">
        <v>21</v>
      </c>
      <c r="H8835" t="s">
        <v>54110</v>
      </c>
      <c r="I8835">
        <v>42.918506999999998</v>
      </c>
      <c r="J8835">
        <v>-85.583172000000005</v>
      </c>
      <c r="K8835" t="s">
        <v>2432</v>
      </c>
      <c r="L8835">
        <v>49546</v>
      </c>
      <c r="M8835" t="s">
        <v>63</v>
      </c>
      <c r="N8835" t="s">
        <v>54111</v>
      </c>
      <c r="O8835" t="s">
        <v>3752</v>
      </c>
    </row>
    <row r="8836" spans="1:15" x14ac:dyDescent="0.3">
      <c r="A8836" t="s">
        <v>54112</v>
      </c>
      <c r="B8836" t="s">
        <v>54113</v>
      </c>
      <c r="C8836" t="s">
        <v>54114</v>
      </c>
      <c r="D8836" t="s">
        <v>54115</v>
      </c>
      <c r="E8836" t="s">
        <v>27</v>
      </c>
      <c r="F8836" t="s">
        <v>4617</v>
      </c>
      <c r="G8836" t="s">
        <v>21</v>
      </c>
      <c r="H8836" t="s">
        <v>54116</v>
      </c>
      <c r="I8836">
        <v>42.757528000000001</v>
      </c>
      <c r="J8836">
        <v>-84.543560999999997</v>
      </c>
      <c r="K8836" t="s">
        <v>2432</v>
      </c>
      <c r="L8836">
        <v>48906</v>
      </c>
      <c r="M8836" t="s">
        <v>63</v>
      </c>
      <c r="N8836" t="s">
        <v>54117</v>
      </c>
      <c r="O8836" t="s">
        <v>1356</v>
      </c>
    </row>
    <row r="8837" spans="1:15" x14ac:dyDescent="0.3">
      <c r="A8837" t="s">
        <v>54118</v>
      </c>
      <c r="B8837" t="s">
        <v>54119</v>
      </c>
      <c r="C8837" t="s">
        <v>54120</v>
      </c>
      <c r="D8837" t="s">
        <v>54121</v>
      </c>
      <c r="E8837" t="s">
        <v>32</v>
      </c>
      <c r="F8837" t="s">
        <v>605</v>
      </c>
      <c r="G8837" t="s">
        <v>21</v>
      </c>
      <c r="H8837" t="s">
        <v>54122</v>
      </c>
      <c r="I8837">
        <v>32.755657999999997</v>
      </c>
      <c r="J8837">
        <v>-117.131665</v>
      </c>
      <c r="K8837" t="s">
        <v>631</v>
      </c>
      <c r="L8837">
        <v>92104</v>
      </c>
      <c r="M8837" t="s">
        <v>80</v>
      </c>
      <c r="N8837" t="s">
        <v>54123</v>
      </c>
      <c r="O8837" t="s">
        <v>4751</v>
      </c>
    </row>
    <row r="8838" spans="1:15" x14ac:dyDescent="0.3">
      <c r="A8838" t="s">
        <v>54124</v>
      </c>
      <c r="B8838" t="s">
        <v>54125</v>
      </c>
      <c r="C8838" t="s">
        <v>54126</v>
      </c>
      <c r="D8838" t="s">
        <v>54127</v>
      </c>
      <c r="E8838" t="s">
        <v>27</v>
      </c>
      <c r="F8838" t="s">
        <v>4617</v>
      </c>
      <c r="G8838" t="s">
        <v>21</v>
      </c>
      <c r="H8838" t="s">
        <v>54128</v>
      </c>
      <c r="I8838">
        <v>42.764454000000001</v>
      </c>
      <c r="J8838">
        <v>-84.517745000000005</v>
      </c>
      <c r="K8838" t="s">
        <v>2432</v>
      </c>
      <c r="L8838">
        <v>48912</v>
      </c>
      <c r="M8838" t="s">
        <v>63</v>
      </c>
      <c r="N8838" t="s">
        <v>54129</v>
      </c>
      <c r="O8838" t="s">
        <v>1356</v>
      </c>
    </row>
    <row r="8839" spans="1:15" x14ac:dyDescent="0.3">
      <c r="A8839" t="s">
        <v>54130</v>
      </c>
      <c r="B8839" t="s">
        <v>54131</v>
      </c>
      <c r="C8839" t="s">
        <v>54132</v>
      </c>
      <c r="D8839" t="s">
        <v>54133</v>
      </c>
      <c r="E8839" t="s">
        <v>27</v>
      </c>
      <c r="F8839" t="s">
        <v>23801</v>
      </c>
      <c r="G8839" t="s">
        <v>21</v>
      </c>
      <c r="H8839" t="s">
        <v>54134</v>
      </c>
      <c r="I8839">
        <v>42.468603999999999</v>
      </c>
      <c r="J8839">
        <v>-73.195745000000002</v>
      </c>
      <c r="K8839" t="s">
        <v>62</v>
      </c>
      <c r="L8839">
        <v>1201</v>
      </c>
      <c r="M8839" t="s">
        <v>230</v>
      </c>
      <c r="N8839" t="s">
        <v>54135</v>
      </c>
      <c r="O8839" t="s">
        <v>54136</v>
      </c>
    </row>
    <row r="8840" spans="1:15" x14ac:dyDescent="0.3">
      <c r="A8840" t="s">
        <v>54130</v>
      </c>
      <c r="B8840" t="s">
        <v>54131</v>
      </c>
      <c r="C8840" t="s">
        <v>54132</v>
      </c>
      <c r="D8840" t="s">
        <v>54133</v>
      </c>
      <c r="E8840" t="s">
        <v>32</v>
      </c>
      <c r="F8840" t="s">
        <v>23801</v>
      </c>
      <c r="G8840" t="s">
        <v>21</v>
      </c>
      <c r="H8840" t="s">
        <v>54134</v>
      </c>
      <c r="I8840">
        <v>42.468603999999999</v>
      </c>
      <c r="J8840">
        <v>-73.195745000000002</v>
      </c>
      <c r="K8840" t="s">
        <v>62</v>
      </c>
      <c r="L8840">
        <v>1201</v>
      </c>
      <c r="M8840" t="s">
        <v>230</v>
      </c>
      <c r="N8840" t="s">
        <v>54135</v>
      </c>
      <c r="O8840" t="s">
        <v>54136</v>
      </c>
    </row>
    <row r="8841" spans="1:15" x14ac:dyDescent="0.3">
      <c r="A8841" t="s">
        <v>54137</v>
      </c>
      <c r="B8841" t="s">
        <v>54138</v>
      </c>
      <c r="C8841" t="s">
        <v>54139</v>
      </c>
      <c r="D8841" t="s">
        <v>54140</v>
      </c>
      <c r="E8841" t="s">
        <v>43</v>
      </c>
      <c r="F8841" t="s">
        <v>20065</v>
      </c>
      <c r="G8841" t="s">
        <v>21</v>
      </c>
      <c r="H8841" t="s">
        <v>54141</v>
      </c>
      <c r="I8841">
        <v>42.14152</v>
      </c>
      <c r="J8841">
        <v>-72.734810999999993</v>
      </c>
      <c r="K8841" t="s">
        <v>62</v>
      </c>
      <c r="L8841">
        <v>1085</v>
      </c>
      <c r="M8841" t="s">
        <v>230</v>
      </c>
      <c r="N8841" t="s">
        <v>54142</v>
      </c>
      <c r="O8841" t="s">
        <v>20843</v>
      </c>
    </row>
    <row r="8842" spans="1:15" x14ac:dyDescent="0.3">
      <c r="A8842" t="s">
        <v>54143</v>
      </c>
      <c r="B8842" t="s">
        <v>54144</v>
      </c>
      <c r="C8842" t="s">
        <v>54145</v>
      </c>
      <c r="D8842" t="s">
        <v>54146</v>
      </c>
      <c r="E8842" t="s">
        <v>32</v>
      </c>
      <c r="F8842" t="s">
        <v>53197</v>
      </c>
      <c r="G8842" t="s">
        <v>21</v>
      </c>
      <c r="H8842" t="s">
        <v>54147</v>
      </c>
      <c r="I8842">
        <v>29.013400000000001</v>
      </c>
      <c r="J8842">
        <v>-80.992699999999999</v>
      </c>
      <c r="K8842" t="s">
        <v>239</v>
      </c>
      <c r="L8842">
        <v>32168</v>
      </c>
      <c r="M8842" t="s">
        <v>407</v>
      </c>
      <c r="N8842" t="s">
        <v>54148</v>
      </c>
      <c r="O8842" t="s">
        <v>241</v>
      </c>
    </row>
    <row r="8843" spans="1:15" x14ac:dyDescent="0.3">
      <c r="A8843" t="s">
        <v>54143</v>
      </c>
      <c r="B8843" t="s">
        <v>54144</v>
      </c>
      <c r="C8843" t="s">
        <v>54145</v>
      </c>
      <c r="D8843" t="s">
        <v>54146</v>
      </c>
      <c r="E8843" t="s">
        <v>43</v>
      </c>
      <c r="F8843" t="s">
        <v>53197</v>
      </c>
      <c r="G8843" t="s">
        <v>21</v>
      </c>
      <c r="H8843" t="s">
        <v>54147</v>
      </c>
      <c r="I8843">
        <v>29.013400000000001</v>
      </c>
      <c r="J8843">
        <v>-80.992699999999999</v>
      </c>
      <c r="K8843" t="s">
        <v>239</v>
      </c>
      <c r="L8843">
        <v>32168</v>
      </c>
      <c r="M8843" t="s">
        <v>407</v>
      </c>
      <c r="N8843" t="s">
        <v>54148</v>
      </c>
      <c r="O8843" t="s">
        <v>241</v>
      </c>
    </row>
    <row r="8844" spans="1:15" x14ac:dyDescent="0.3">
      <c r="A8844" t="s">
        <v>54149</v>
      </c>
      <c r="B8844" t="s">
        <v>54150</v>
      </c>
      <c r="C8844" t="s">
        <v>54151</v>
      </c>
      <c r="D8844" t="s">
        <v>54152</v>
      </c>
      <c r="E8844" t="s">
        <v>32</v>
      </c>
      <c r="F8844" t="s">
        <v>54153</v>
      </c>
      <c r="G8844" t="s">
        <v>21</v>
      </c>
      <c r="H8844" t="s">
        <v>54154</v>
      </c>
      <c r="I8844">
        <v>34.080834000000003</v>
      </c>
      <c r="J8844">
        <v>-117.68915200000001</v>
      </c>
      <c r="K8844" t="s">
        <v>631</v>
      </c>
      <c r="L8844">
        <v>91763</v>
      </c>
      <c r="M8844" t="s">
        <v>80</v>
      </c>
      <c r="N8844" t="s">
        <v>54155</v>
      </c>
      <c r="O8844" t="s">
        <v>4751</v>
      </c>
    </row>
    <row r="8845" spans="1:15" x14ac:dyDescent="0.3">
      <c r="A8845" t="s">
        <v>54156</v>
      </c>
      <c r="B8845" t="s">
        <v>54157</v>
      </c>
      <c r="C8845" t="s">
        <v>54158</v>
      </c>
      <c r="D8845" t="s">
        <v>54159</v>
      </c>
      <c r="E8845" t="s">
        <v>43</v>
      </c>
      <c r="F8845" t="s">
        <v>4807</v>
      </c>
      <c r="G8845" t="s">
        <v>21</v>
      </c>
      <c r="H8845" t="s">
        <v>54160</v>
      </c>
      <c r="I8845">
        <v>33.879885999999999</v>
      </c>
      <c r="J8845">
        <v>-117.924008</v>
      </c>
      <c r="K8845" t="s">
        <v>631</v>
      </c>
      <c r="L8845">
        <v>92832</v>
      </c>
      <c r="M8845" t="s">
        <v>80</v>
      </c>
      <c r="N8845" t="s">
        <v>54161</v>
      </c>
      <c r="O8845" t="s">
        <v>4810</v>
      </c>
    </row>
    <row r="8846" spans="1:15" x14ac:dyDescent="0.3">
      <c r="A8846" t="s">
        <v>54156</v>
      </c>
      <c r="B8846" t="s">
        <v>54157</v>
      </c>
      <c r="C8846" t="s">
        <v>54158</v>
      </c>
      <c r="D8846" t="s">
        <v>54159</v>
      </c>
      <c r="E8846" t="s">
        <v>500</v>
      </c>
      <c r="F8846" t="s">
        <v>4807</v>
      </c>
      <c r="G8846" t="s">
        <v>21</v>
      </c>
      <c r="H8846" t="s">
        <v>54160</v>
      </c>
      <c r="I8846">
        <v>33.879885999999999</v>
      </c>
      <c r="J8846">
        <v>-117.924008</v>
      </c>
      <c r="K8846" t="s">
        <v>631</v>
      </c>
      <c r="L8846">
        <v>92832</v>
      </c>
      <c r="M8846" t="s">
        <v>80</v>
      </c>
      <c r="N8846" t="s">
        <v>54161</v>
      </c>
      <c r="O8846" t="s">
        <v>4810</v>
      </c>
    </row>
    <row r="8847" spans="1:15" x14ac:dyDescent="0.3">
      <c r="A8847" t="s">
        <v>54162</v>
      </c>
      <c r="B8847" t="s">
        <v>54163</v>
      </c>
      <c r="C8847" t="s">
        <v>54164</v>
      </c>
      <c r="D8847" t="s">
        <v>54165</v>
      </c>
      <c r="E8847" t="s">
        <v>32</v>
      </c>
      <c r="F8847" t="s">
        <v>28141</v>
      </c>
      <c r="G8847" t="s">
        <v>21</v>
      </c>
      <c r="H8847" t="s">
        <v>54166</v>
      </c>
      <c r="I8847">
        <v>34.091016000000003</v>
      </c>
      <c r="J8847">
        <v>-118.04931000000001</v>
      </c>
      <c r="K8847" t="s">
        <v>631</v>
      </c>
      <c r="L8847">
        <v>91780</v>
      </c>
      <c r="M8847" t="s">
        <v>80</v>
      </c>
      <c r="N8847" t="s">
        <v>54167</v>
      </c>
      <c r="O8847" t="s">
        <v>4810</v>
      </c>
    </row>
    <row r="8848" spans="1:15" x14ac:dyDescent="0.3">
      <c r="A8848" t="s">
        <v>54168</v>
      </c>
      <c r="B8848" t="s">
        <v>54169</v>
      </c>
      <c r="C8848" t="s">
        <v>54170</v>
      </c>
      <c r="D8848" t="s">
        <v>54171</v>
      </c>
      <c r="E8848" t="s">
        <v>43</v>
      </c>
      <c r="F8848" t="s">
        <v>11021</v>
      </c>
      <c r="G8848" t="s">
        <v>21</v>
      </c>
      <c r="H8848" t="s">
        <v>54172</v>
      </c>
      <c r="I8848">
        <v>33.817815000000003</v>
      </c>
      <c r="J8848">
        <v>-117.958932</v>
      </c>
      <c r="K8848" t="s">
        <v>631</v>
      </c>
      <c r="L8848">
        <v>92804</v>
      </c>
      <c r="M8848" t="s">
        <v>80</v>
      </c>
      <c r="N8848" t="s">
        <v>54173</v>
      </c>
      <c r="O8848" t="s">
        <v>4751</v>
      </c>
    </row>
    <row r="8849" spans="1:15" x14ac:dyDescent="0.3">
      <c r="A8849" t="s">
        <v>54174</v>
      </c>
      <c r="B8849" t="s">
        <v>54175</v>
      </c>
      <c r="C8849" t="s">
        <v>54176</v>
      </c>
      <c r="D8849" t="s">
        <v>54177</v>
      </c>
      <c r="E8849" t="s">
        <v>43</v>
      </c>
      <c r="F8849" t="s">
        <v>23411</v>
      </c>
      <c r="G8849" t="s">
        <v>21</v>
      </c>
      <c r="H8849" t="s">
        <v>54178</v>
      </c>
      <c r="I8849">
        <v>37.463075000000003</v>
      </c>
      <c r="J8849">
        <v>-122.225382</v>
      </c>
      <c r="K8849" t="s">
        <v>631</v>
      </c>
      <c r="L8849">
        <v>94061</v>
      </c>
      <c r="M8849" t="s">
        <v>80</v>
      </c>
      <c r="N8849" t="s">
        <v>54179</v>
      </c>
      <c r="O8849" t="s">
        <v>4810</v>
      </c>
    </row>
    <row r="8850" spans="1:15" x14ac:dyDescent="0.3">
      <c r="A8850" t="s">
        <v>54180</v>
      </c>
      <c r="B8850" t="s">
        <v>54181</v>
      </c>
      <c r="C8850" t="s">
        <v>54182</v>
      </c>
      <c r="D8850" t="s">
        <v>54183</v>
      </c>
      <c r="E8850" t="s">
        <v>32</v>
      </c>
      <c r="F8850" t="s">
        <v>17849</v>
      </c>
      <c r="G8850" t="s">
        <v>21</v>
      </c>
      <c r="H8850" t="s">
        <v>54184</v>
      </c>
      <c r="I8850">
        <v>34.211238000000002</v>
      </c>
      <c r="J8850">
        <v>-119.193579</v>
      </c>
      <c r="K8850" t="s">
        <v>631</v>
      </c>
      <c r="L8850">
        <v>93030</v>
      </c>
      <c r="M8850" t="s">
        <v>80</v>
      </c>
      <c r="N8850" t="s">
        <v>54185</v>
      </c>
      <c r="O8850" t="s">
        <v>4751</v>
      </c>
    </row>
    <row r="8851" spans="1:15" x14ac:dyDescent="0.3">
      <c r="A8851" t="s">
        <v>54186</v>
      </c>
      <c r="B8851" t="s">
        <v>6358</v>
      </c>
      <c r="C8851" t="s">
        <v>54187</v>
      </c>
      <c r="D8851" t="s">
        <v>54188</v>
      </c>
      <c r="E8851" t="s">
        <v>43</v>
      </c>
      <c r="F8851" t="s">
        <v>4083</v>
      </c>
      <c r="G8851" t="s">
        <v>21</v>
      </c>
      <c r="H8851" t="s">
        <v>54189</v>
      </c>
      <c r="I8851">
        <v>33.832166000000001</v>
      </c>
      <c r="J8851">
        <v>-118.25782599999999</v>
      </c>
      <c r="K8851" t="s">
        <v>631</v>
      </c>
      <c r="L8851">
        <v>90745</v>
      </c>
      <c r="M8851" t="s">
        <v>80</v>
      </c>
      <c r="N8851" t="s">
        <v>54190</v>
      </c>
      <c r="O8851" t="s">
        <v>4810</v>
      </c>
    </row>
    <row r="8852" spans="1:15" x14ac:dyDescent="0.3">
      <c r="A8852" t="s">
        <v>54191</v>
      </c>
      <c r="B8852" t="s">
        <v>54192</v>
      </c>
      <c r="C8852" t="s">
        <v>54193</v>
      </c>
      <c r="D8852" t="s">
        <v>54194</v>
      </c>
      <c r="E8852" t="s">
        <v>32</v>
      </c>
      <c r="F8852" t="s">
        <v>54195</v>
      </c>
      <c r="G8852" t="s">
        <v>21</v>
      </c>
      <c r="H8852" t="s">
        <v>54196</v>
      </c>
      <c r="I8852">
        <v>33.889332000000003</v>
      </c>
      <c r="J8852">
        <v>-118.18205</v>
      </c>
      <c r="K8852" t="s">
        <v>631</v>
      </c>
      <c r="L8852">
        <v>90723</v>
      </c>
      <c r="M8852" t="s">
        <v>80</v>
      </c>
      <c r="N8852" t="s">
        <v>54197</v>
      </c>
      <c r="O8852" t="s">
        <v>54198</v>
      </c>
    </row>
    <row r="8853" spans="1:15" x14ac:dyDescent="0.3">
      <c r="A8853" t="s">
        <v>54199</v>
      </c>
      <c r="B8853" t="s">
        <v>54200</v>
      </c>
      <c r="C8853" t="s">
        <v>54201</v>
      </c>
      <c r="D8853" t="s">
        <v>54202</v>
      </c>
      <c r="E8853" t="s">
        <v>32</v>
      </c>
      <c r="F8853" t="s">
        <v>4799</v>
      </c>
      <c r="G8853" t="s">
        <v>21</v>
      </c>
      <c r="H8853" t="s">
        <v>54203</v>
      </c>
      <c r="I8853">
        <v>36.835745000000003</v>
      </c>
      <c r="J8853">
        <v>-119.78975</v>
      </c>
      <c r="K8853" t="s">
        <v>631</v>
      </c>
      <c r="L8853">
        <v>93710</v>
      </c>
      <c r="M8853" t="s">
        <v>80</v>
      </c>
      <c r="N8853" t="s">
        <v>54204</v>
      </c>
      <c r="O8853" t="s">
        <v>4751</v>
      </c>
    </row>
    <row r="8854" spans="1:15" x14ac:dyDescent="0.3">
      <c r="A8854" t="s">
        <v>54205</v>
      </c>
      <c r="B8854" t="s">
        <v>54206</v>
      </c>
      <c r="C8854" t="s">
        <v>54207</v>
      </c>
      <c r="D8854" t="s">
        <v>54208</v>
      </c>
      <c r="E8854" t="s">
        <v>32</v>
      </c>
      <c r="F8854" t="s">
        <v>8349</v>
      </c>
      <c r="G8854" t="s">
        <v>21</v>
      </c>
      <c r="H8854" t="s">
        <v>54209</v>
      </c>
      <c r="I8854">
        <v>34.186065999999997</v>
      </c>
      <c r="J8854">
        <v>-118.466675</v>
      </c>
      <c r="K8854" t="s">
        <v>631</v>
      </c>
      <c r="L8854">
        <v>91411</v>
      </c>
      <c r="M8854" t="s">
        <v>80</v>
      </c>
      <c r="N8854" t="s">
        <v>54210</v>
      </c>
      <c r="O8854" t="s">
        <v>4810</v>
      </c>
    </row>
    <row r="8855" spans="1:15" x14ac:dyDescent="0.3">
      <c r="A8855" t="s">
        <v>54211</v>
      </c>
      <c r="B8855" t="s">
        <v>5681</v>
      </c>
      <c r="C8855" t="s">
        <v>54212</v>
      </c>
      <c r="D8855" t="s">
        <v>54213</v>
      </c>
      <c r="E8855" t="s">
        <v>27</v>
      </c>
      <c r="F8855" t="s">
        <v>965</v>
      </c>
      <c r="G8855" t="s">
        <v>21</v>
      </c>
      <c r="H8855" t="s">
        <v>54214</v>
      </c>
      <c r="I8855">
        <v>32.382427999999997</v>
      </c>
      <c r="J8855">
        <v>-90.041179</v>
      </c>
      <c r="K8855" t="s">
        <v>239</v>
      </c>
      <c r="L8855">
        <v>39047</v>
      </c>
      <c r="M8855" t="s">
        <v>182</v>
      </c>
      <c r="N8855" t="s">
        <v>54215</v>
      </c>
      <c r="O8855" t="s">
        <v>393</v>
      </c>
    </row>
    <row r="8856" spans="1:15" x14ac:dyDescent="0.3">
      <c r="A8856" t="s">
        <v>54216</v>
      </c>
      <c r="B8856" t="s">
        <v>54217</v>
      </c>
      <c r="C8856" t="s">
        <v>54218</v>
      </c>
      <c r="D8856" t="s">
        <v>54219</v>
      </c>
      <c r="E8856" t="s">
        <v>27</v>
      </c>
      <c r="F8856" t="s">
        <v>21871</v>
      </c>
      <c r="G8856" t="s">
        <v>21</v>
      </c>
      <c r="H8856" t="s">
        <v>54220</v>
      </c>
      <c r="I8856">
        <v>34.364545</v>
      </c>
      <c r="J8856">
        <v>-89.555357000000001</v>
      </c>
      <c r="K8856" t="s">
        <v>239</v>
      </c>
      <c r="L8856">
        <v>38655</v>
      </c>
      <c r="M8856" t="s">
        <v>182</v>
      </c>
      <c r="N8856" t="s">
        <v>54221</v>
      </c>
      <c r="O8856" t="s">
        <v>54222</v>
      </c>
    </row>
    <row r="8857" spans="1:15" x14ac:dyDescent="0.3">
      <c r="A8857" t="s">
        <v>54223</v>
      </c>
      <c r="B8857" t="s">
        <v>54224</v>
      </c>
      <c r="C8857" t="s">
        <v>54225</v>
      </c>
      <c r="D8857" t="s">
        <v>54226</v>
      </c>
      <c r="E8857" t="s">
        <v>32</v>
      </c>
      <c r="F8857" t="s">
        <v>40036</v>
      </c>
      <c r="G8857" t="s">
        <v>21</v>
      </c>
      <c r="H8857" t="s">
        <v>54227</v>
      </c>
      <c r="I8857">
        <v>35.099983999999999</v>
      </c>
      <c r="J8857">
        <v>-77.092088000000004</v>
      </c>
      <c r="K8857" t="s">
        <v>239</v>
      </c>
      <c r="L8857">
        <v>28562</v>
      </c>
      <c r="M8857" t="s">
        <v>1076</v>
      </c>
      <c r="N8857" t="s">
        <v>54228</v>
      </c>
      <c r="O8857" t="s">
        <v>54229</v>
      </c>
    </row>
    <row r="8858" spans="1:15" x14ac:dyDescent="0.3">
      <c r="A8858" t="s">
        <v>54230</v>
      </c>
      <c r="B8858" t="s">
        <v>54231</v>
      </c>
      <c r="C8858" t="s">
        <v>54232</v>
      </c>
      <c r="D8858" t="s">
        <v>54233</v>
      </c>
      <c r="E8858" t="s">
        <v>27</v>
      </c>
      <c r="F8858" t="s">
        <v>1089</v>
      </c>
      <c r="G8858" t="s">
        <v>21</v>
      </c>
      <c r="H8858" t="s">
        <v>54234</v>
      </c>
      <c r="I8858">
        <v>35.138618000000001</v>
      </c>
      <c r="J8858">
        <v>-80.738106999999999</v>
      </c>
      <c r="K8858" t="s">
        <v>239</v>
      </c>
      <c r="L8858">
        <v>28270</v>
      </c>
      <c r="M8858" t="s">
        <v>1076</v>
      </c>
      <c r="N8858" t="s">
        <v>54235</v>
      </c>
      <c r="O8858" t="s">
        <v>241</v>
      </c>
    </row>
    <row r="8859" spans="1:15" x14ac:dyDescent="0.3">
      <c r="A8859" t="s">
        <v>54236</v>
      </c>
      <c r="B8859" t="s">
        <v>54237</v>
      </c>
      <c r="C8859" t="s">
        <v>54238</v>
      </c>
      <c r="D8859" t="s">
        <v>54239</v>
      </c>
      <c r="E8859" t="s">
        <v>27</v>
      </c>
      <c r="F8859" t="s">
        <v>54240</v>
      </c>
      <c r="G8859" t="s">
        <v>21</v>
      </c>
      <c r="H8859" t="s">
        <v>54241</v>
      </c>
      <c r="I8859">
        <v>34.962651999999999</v>
      </c>
      <c r="J8859">
        <v>-90.017385000000004</v>
      </c>
      <c r="K8859" t="s">
        <v>239</v>
      </c>
      <c r="L8859">
        <v>38637</v>
      </c>
      <c r="M8859" t="s">
        <v>182</v>
      </c>
      <c r="N8859" t="s">
        <v>54242</v>
      </c>
      <c r="O8859" t="s">
        <v>241</v>
      </c>
    </row>
    <row r="8860" spans="1:15" x14ac:dyDescent="0.3">
      <c r="A8860" t="s">
        <v>54243</v>
      </c>
      <c r="B8860" t="s">
        <v>54244</v>
      </c>
      <c r="C8860" t="s">
        <v>54245</v>
      </c>
      <c r="D8860" t="s">
        <v>54246</v>
      </c>
      <c r="E8860" t="s">
        <v>27</v>
      </c>
      <c r="F8860" t="s">
        <v>41575</v>
      </c>
      <c r="G8860" t="s">
        <v>21</v>
      </c>
      <c r="H8860" t="s">
        <v>54247</v>
      </c>
      <c r="I8860">
        <v>34.255166000000003</v>
      </c>
      <c r="J8860">
        <v>-89.018158</v>
      </c>
      <c r="K8860" t="s">
        <v>239</v>
      </c>
      <c r="L8860">
        <v>38863</v>
      </c>
      <c r="M8860" t="s">
        <v>182</v>
      </c>
      <c r="N8860" t="s">
        <v>54248</v>
      </c>
      <c r="O8860" t="s">
        <v>241</v>
      </c>
    </row>
    <row r="8861" spans="1:15" x14ac:dyDescent="0.3">
      <c r="A8861" t="s">
        <v>54249</v>
      </c>
      <c r="B8861" t="s">
        <v>54250</v>
      </c>
      <c r="C8861" t="s">
        <v>54251</v>
      </c>
      <c r="D8861" t="s">
        <v>54252</v>
      </c>
      <c r="E8861" t="s">
        <v>27</v>
      </c>
      <c r="F8861" t="s">
        <v>15318</v>
      </c>
      <c r="G8861" t="s">
        <v>21</v>
      </c>
      <c r="H8861" t="s">
        <v>54253</v>
      </c>
      <c r="I8861">
        <v>39.386181000000001</v>
      </c>
      <c r="J8861">
        <v>-76.578856000000002</v>
      </c>
      <c r="K8861" t="s">
        <v>2432</v>
      </c>
      <c r="L8861">
        <v>21286</v>
      </c>
      <c r="M8861" t="s">
        <v>1669</v>
      </c>
      <c r="N8861" t="s">
        <v>54254</v>
      </c>
      <c r="O8861" t="s">
        <v>1356</v>
      </c>
    </row>
    <row r="8862" spans="1:15" x14ac:dyDescent="0.3">
      <c r="A8862" t="s">
        <v>54255</v>
      </c>
      <c r="B8862" t="s">
        <v>54256</v>
      </c>
      <c r="C8862" t="s">
        <v>54257</v>
      </c>
      <c r="D8862" t="s">
        <v>54258</v>
      </c>
      <c r="E8862" t="s">
        <v>32</v>
      </c>
      <c r="F8862" t="s">
        <v>54259</v>
      </c>
      <c r="G8862" t="s">
        <v>21</v>
      </c>
      <c r="H8862" t="s">
        <v>54260</v>
      </c>
      <c r="I8862">
        <v>28.662215</v>
      </c>
      <c r="J8862">
        <v>-81.402365000000003</v>
      </c>
      <c r="K8862" t="s">
        <v>35</v>
      </c>
      <c r="L8862">
        <v>32714</v>
      </c>
      <c r="M8862" t="s">
        <v>407</v>
      </c>
      <c r="N8862" t="s">
        <v>54261</v>
      </c>
      <c r="O8862" t="s">
        <v>54262</v>
      </c>
    </row>
    <row r="8863" spans="1:15" x14ac:dyDescent="0.3">
      <c r="A8863" t="s">
        <v>54263</v>
      </c>
      <c r="B8863" t="s">
        <v>54264</v>
      </c>
      <c r="C8863" t="s">
        <v>54265</v>
      </c>
      <c r="D8863" t="s">
        <v>54266</v>
      </c>
      <c r="E8863" t="s">
        <v>27</v>
      </c>
      <c r="F8863" t="s">
        <v>6088</v>
      </c>
      <c r="G8863" t="s">
        <v>21</v>
      </c>
      <c r="H8863" t="s">
        <v>54267</v>
      </c>
      <c r="I8863">
        <v>30.141715000000001</v>
      </c>
      <c r="J8863">
        <v>-81.768652000000003</v>
      </c>
      <c r="K8863" t="s">
        <v>45</v>
      </c>
      <c r="L8863">
        <v>32065</v>
      </c>
      <c r="M8863" t="s">
        <v>407</v>
      </c>
      <c r="N8863" t="s">
        <v>54268</v>
      </c>
      <c r="O8863" t="s">
        <v>54269</v>
      </c>
    </row>
    <row r="8864" spans="1:15" x14ac:dyDescent="0.3">
      <c r="A8864" t="s">
        <v>54263</v>
      </c>
      <c r="B8864" t="s">
        <v>54264</v>
      </c>
      <c r="C8864" t="s">
        <v>54265</v>
      </c>
      <c r="D8864" t="s">
        <v>54266</v>
      </c>
      <c r="E8864" t="s">
        <v>32</v>
      </c>
      <c r="F8864" t="s">
        <v>6088</v>
      </c>
      <c r="G8864" t="s">
        <v>21</v>
      </c>
      <c r="H8864" t="s">
        <v>54267</v>
      </c>
      <c r="I8864">
        <v>30.141715000000001</v>
      </c>
      <c r="J8864">
        <v>-81.768652000000003</v>
      </c>
      <c r="K8864" t="s">
        <v>45</v>
      </c>
      <c r="L8864">
        <v>32065</v>
      </c>
      <c r="M8864" t="s">
        <v>407</v>
      </c>
      <c r="N8864" t="s">
        <v>54268</v>
      </c>
      <c r="O8864" t="s">
        <v>54269</v>
      </c>
    </row>
    <row r="8865" spans="1:15" x14ac:dyDescent="0.3">
      <c r="A8865" t="s">
        <v>54270</v>
      </c>
      <c r="B8865" t="s">
        <v>54271</v>
      </c>
      <c r="C8865" t="s">
        <v>54265</v>
      </c>
      <c r="D8865" t="s">
        <v>54272</v>
      </c>
      <c r="E8865" t="s">
        <v>32</v>
      </c>
      <c r="F8865" t="s">
        <v>35399</v>
      </c>
      <c r="G8865" t="s">
        <v>21</v>
      </c>
      <c r="H8865" t="s">
        <v>54273</v>
      </c>
      <c r="I8865">
        <v>29.339625999999999</v>
      </c>
      <c r="J8865">
        <v>-81.134604999999993</v>
      </c>
      <c r="K8865" t="s">
        <v>45</v>
      </c>
      <c r="L8865">
        <v>32174</v>
      </c>
      <c r="M8865" t="s">
        <v>407</v>
      </c>
      <c r="N8865" t="s">
        <v>54274</v>
      </c>
      <c r="O8865" t="s">
        <v>54275</v>
      </c>
    </row>
    <row r="8866" spans="1:15" x14ac:dyDescent="0.3">
      <c r="A8866" t="s">
        <v>54276</v>
      </c>
      <c r="B8866" t="s">
        <v>54277</v>
      </c>
      <c r="C8866" t="s">
        <v>54278</v>
      </c>
      <c r="D8866" t="s">
        <v>54279</v>
      </c>
      <c r="E8866" t="s">
        <v>32</v>
      </c>
      <c r="F8866" t="s">
        <v>2571</v>
      </c>
      <c r="G8866" t="s">
        <v>21</v>
      </c>
      <c r="H8866" t="s">
        <v>54280</v>
      </c>
      <c r="I8866">
        <v>38.926295000000003</v>
      </c>
      <c r="J8866">
        <v>-75.566834999999998</v>
      </c>
      <c r="K8866" t="s">
        <v>45</v>
      </c>
      <c r="L8866">
        <v>19952</v>
      </c>
      <c r="M8866" t="s">
        <v>1126</v>
      </c>
      <c r="N8866" t="s">
        <v>54281</v>
      </c>
      <c r="O8866" t="s">
        <v>54282</v>
      </c>
    </row>
    <row r="8867" spans="1:15" x14ac:dyDescent="0.3">
      <c r="A8867" t="s">
        <v>54283</v>
      </c>
      <c r="B8867" t="s">
        <v>54284</v>
      </c>
      <c r="C8867" t="s">
        <v>54285</v>
      </c>
      <c r="D8867" t="s">
        <v>54286</v>
      </c>
      <c r="E8867" t="s">
        <v>32</v>
      </c>
      <c r="F8867" t="s">
        <v>54287</v>
      </c>
      <c r="G8867" t="s">
        <v>21</v>
      </c>
      <c r="H8867" t="s">
        <v>54288</v>
      </c>
      <c r="I8867">
        <v>38.803286999999997</v>
      </c>
      <c r="J8867">
        <v>-76.990550999999996</v>
      </c>
      <c r="K8867" t="s">
        <v>35</v>
      </c>
      <c r="L8867">
        <v>20745</v>
      </c>
      <c r="M8867" t="s">
        <v>1669</v>
      </c>
      <c r="N8867" t="s">
        <v>54289</v>
      </c>
      <c r="O8867" t="s">
        <v>54290</v>
      </c>
    </row>
    <row r="8868" spans="1:15" x14ac:dyDescent="0.3">
      <c r="A8868" t="s">
        <v>54291</v>
      </c>
      <c r="B8868" t="s">
        <v>54292</v>
      </c>
      <c r="C8868" t="s">
        <v>54285</v>
      </c>
      <c r="D8868" t="s">
        <v>54293</v>
      </c>
      <c r="E8868" t="s">
        <v>27</v>
      </c>
      <c r="F8868" t="s">
        <v>48218</v>
      </c>
      <c r="G8868" t="s">
        <v>21</v>
      </c>
      <c r="H8868" t="s">
        <v>54294</v>
      </c>
      <c r="I8868">
        <v>39.075701000000002</v>
      </c>
      <c r="J8868">
        <v>-76.544290000000004</v>
      </c>
      <c r="K8868" t="s">
        <v>35</v>
      </c>
      <c r="L8868">
        <v>21146</v>
      </c>
      <c r="M8868" t="s">
        <v>1669</v>
      </c>
      <c r="N8868" t="s">
        <v>54295</v>
      </c>
      <c r="O8868" t="s">
        <v>54296</v>
      </c>
    </row>
    <row r="8869" spans="1:15" x14ac:dyDescent="0.3">
      <c r="A8869" t="s">
        <v>54297</v>
      </c>
      <c r="B8869" t="s">
        <v>54298</v>
      </c>
      <c r="C8869" t="s">
        <v>54299</v>
      </c>
      <c r="D8869" t="s">
        <v>54300</v>
      </c>
      <c r="E8869" t="s">
        <v>27</v>
      </c>
      <c r="F8869" t="s">
        <v>54301</v>
      </c>
      <c r="G8869" t="s">
        <v>21</v>
      </c>
      <c r="H8869" t="s">
        <v>54302</v>
      </c>
      <c r="I8869">
        <v>39.031359999999999</v>
      </c>
      <c r="J8869">
        <v>-76.912377000000006</v>
      </c>
      <c r="K8869" t="s">
        <v>35</v>
      </c>
      <c r="L8869">
        <v>20705</v>
      </c>
      <c r="M8869" t="s">
        <v>1669</v>
      </c>
      <c r="N8869" t="s">
        <v>54303</v>
      </c>
      <c r="O8869" t="s">
        <v>418</v>
      </c>
    </row>
    <row r="8870" spans="1:15" x14ac:dyDescent="0.3">
      <c r="A8870" t="s">
        <v>54304</v>
      </c>
      <c r="B8870" t="s">
        <v>54305</v>
      </c>
      <c r="C8870" t="s">
        <v>54306</v>
      </c>
      <c r="D8870" t="s">
        <v>54307</v>
      </c>
      <c r="E8870" t="s">
        <v>27</v>
      </c>
      <c r="F8870" t="s">
        <v>1207</v>
      </c>
      <c r="G8870" t="s">
        <v>21</v>
      </c>
      <c r="H8870" t="s">
        <v>54308</v>
      </c>
      <c r="I8870">
        <v>36.503188999999999</v>
      </c>
      <c r="J8870">
        <v>-87.370531999999997</v>
      </c>
      <c r="K8870" t="s">
        <v>2432</v>
      </c>
      <c r="L8870">
        <v>37040</v>
      </c>
      <c r="M8870" t="s">
        <v>36</v>
      </c>
      <c r="N8870" t="s">
        <v>54309</v>
      </c>
      <c r="O8870" t="s">
        <v>2434</v>
      </c>
    </row>
    <row r="8871" spans="1:15" x14ac:dyDescent="0.3">
      <c r="A8871" t="s">
        <v>54310</v>
      </c>
      <c r="B8871" t="s">
        <v>54311</v>
      </c>
      <c r="C8871" t="s">
        <v>54312</v>
      </c>
      <c r="D8871" t="s">
        <v>54313</v>
      </c>
      <c r="E8871" t="s">
        <v>27</v>
      </c>
      <c r="F8871" t="s">
        <v>23966</v>
      </c>
      <c r="G8871" t="s">
        <v>21</v>
      </c>
      <c r="H8871" t="s">
        <v>54314</v>
      </c>
      <c r="I8871">
        <v>36.176453000000002</v>
      </c>
      <c r="J8871">
        <v>-85.497359000000003</v>
      </c>
      <c r="K8871" t="s">
        <v>2432</v>
      </c>
      <c r="L8871">
        <v>38501</v>
      </c>
      <c r="M8871" t="s">
        <v>36</v>
      </c>
      <c r="N8871" t="s">
        <v>54315</v>
      </c>
      <c r="O8871" t="s">
        <v>54316</v>
      </c>
    </row>
    <row r="8872" spans="1:15" x14ac:dyDescent="0.3">
      <c r="A8872" t="s">
        <v>54317</v>
      </c>
      <c r="B8872" t="s">
        <v>54318</v>
      </c>
      <c r="C8872" t="s">
        <v>54319</v>
      </c>
      <c r="D8872" t="s">
        <v>54320</v>
      </c>
      <c r="E8872" t="s">
        <v>27</v>
      </c>
      <c r="F8872" t="s">
        <v>15318</v>
      </c>
      <c r="G8872" t="s">
        <v>21</v>
      </c>
      <c r="H8872" t="s">
        <v>54321</v>
      </c>
      <c r="I8872">
        <v>39.383659000000002</v>
      </c>
      <c r="J8872">
        <v>-76.577765999999997</v>
      </c>
      <c r="K8872" t="s">
        <v>54322</v>
      </c>
      <c r="L8872">
        <v>21286</v>
      </c>
      <c r="M8872" t="s">
        <v>1669</v>
      </c>
      <c r="N8872" t="s">
        <v>54323</v>
      </c>
      <c r="O8872" t="s">
        <v>54324</v>
      </c>
    </row>
    <row r="8873" spans="1:15" x14ac:dyDescent="0.3">
      <c r="A8873" t="s">
        <v>54325</v>
      </c>
      <c r="B8873" t="s">
        <v>39033</v>
      </c>
      <c r="C8873" t="s">
        <v>54326</v>
      </c>
      <c r="D8873" t="s">
        <v>54327</v>
      </c>
      <c r="E8873" t="s">
        <v>43</v>
      </c>
      <c r="F8873" t="s">
        <v>404</v>
      </c>
      <c r="G8873" t="s">
        <v>21</v>
      </c>
      <c r="H8873" t="s">
        <v>54328</v>
      </c>
      <c r="I8873">
        <v>25.768847999999998</v>
      </c>
      <c r="J8873">
        <v>-80.338083999999995</v>
      </c>
      <c r="K8873" t="s">
        <v>8265</v>
      </c>
      <c r="L8873">
        <v>33174</v>
      </c>
      <c r="M8873" t="s">
        <v>407</v>
      </c>
      <c r="N8873" t="s">
        <v>54329</v>
      </c>
      <c r="O8873" t="s">
        <v>8290</v>
      </c>
    </row>
    <row r="8874" spans="1:15" x14ac:dyDescent="0.3">
      <c r="A8874" t="s">
        <v>54330</v>
      </c>
      <c r="B8874" t="s">
        <v>54331</v>
      </c>
      <c r="C8874" t="s">
        <v>54332</v>
      </c>
      <c r="D8874" t="s">
        <v>54333</v>
      </c>
      <c r="E8874" t="s">
        <v>8272</v>
      </c>
      <c r="F8874" t="s">
        <v>14746</v>
      </c>
      <c r="G8874" t="s">
        <v>21</v>
      </c>
      <c r="H8874" t="s">
        <v>54334</v>
      </c>
      <c r="I8874">
        <v>39.718629999999997</v>
      </c>
      <c r="J8874">
        <v>-86.359179999999995</v>
      </c>
      <c r="K8874" t="s">
        <v>54335</v>
      </c>
      <c r="L8874">
        <v>46168</v>
      </c>
      <c r="M8874" t="s">
        <v>199</v>
      </c>
      <c r="N8874" t="s">
        <v>54336</v>
      </c>
      <c r="O8874" t="s">
        <v>54337</v>
      </c>
    </row>
    <row r="8875" spans="1:15" x14ac:dyDescent="0.3">
      <c r="A8875" t="s">
        <v>54338</v>
      </c>
      <c r="B8875" t="s">
        <v>54339</v>
      </c>
      <c r="C8875" t="s">
        <v>54340</v>
      </c>
      <c r="D8875" t="s">
        <v>54341</v>
      </c>
      <c r="E8875" t="s">
        <v>27</v>
      </c>
      <c r="F8875" t="s">
        <v>19117</v>
      </c>
      <c r="G8875" t="s">
        <v>21</v>
      </c>
      <c r="H8875" t="s">
        <v>54342</v>
      </c>
      <c r="I8875">
        <v>41.179751000000003</v>
      </c>
      <c r="J8875">
        <v>-85.105221</v>
      </c>
      <c r="K8875" t="s">
        <v>1272</v>
      </c>
      <c r="L8875">
        <v>46825</v>
      </c>
      <c r="M8875" t="s">
        <v>199</v>
      </c>
      <c r="N8875" t="s">
        <v>54343</v>
      </c>
      <c r="O8875" t="s">
        <v>54344</v>
      </c>
    </row>
    <row r="8876" spans="1:15" x14ac:dyDescent="0.3">
      <c r="A8876" t="s">
        <v>54345</v>
      </c>
      <c r="B8876" t="s">
        <v>18602</v>
      </c>
      <c r="C8876" t="s">
        <v>54346</v>
      </c>
      <c r="D8876" t="s">
        <v>54347</v>
      </c>
      <c r="E8876" t="s">
        <v>43</v>
      </c>
      <c r="F8876" t="s">
        <v>252</v>
      </c>
      <c r="G8876" t="s">
        <v>21</v>
      </c>
      <c r="H8876" t="s">
        <v>54348</v>
      </c>
      <c r="I8876">
        <v>40.760879000000003</v>
      </c>
      <c r="J8876">
        <v>-73.967472999999998</v>
      </c>
      <c r="K8876" t="s">
        <v>239</v>
      </c>
      <c r="L8876">
        <v>10022</v>
      </c>
      <c r="M8876" t="s">
        <v>90</v>
      </c>
      <c r="N8876" t="s">
        <v>54349</v>
      </c>
      <c r="O8876" t="s">
        <v>54350</v>
      </c>
    </row>
    <row r="8877" spans="1:15" x14ac:dyDescent="0.3">
      <c r="A8877" t="s">
        <v>54351</v>
      </c>
      <c r="B8877" t="s">
        <v>54352</v>
      </c>
      <c r="C8877" t="s">
        <v>54353</v>
      </c>
      <c r="D8877" t="s">
        <v>54354</v>
      </c>
      <c r="E8877" t="s">
        <v>32</v>
      </c>
      <c r="F8877" t="s">
        <v>54355</v>
      </c>
      <c r="G8877" t="s">
        <v>21</v>
      </c>
      <c r="H8877" t="s">
        <v>54356</v>
      </c>
      <c r="I8877">
        <v>37.135705000000002</v>
      </c>
      <c r="J8877">
        <v>-85.971355000000003</v>
      </c>
      <c r="K8877" t="s">
        <v>239</v>
      </c>
      <c r="L8877">
        <v>42127</v>
      </c>
      <c r="M8877" t="s">
        <v>827</v>
      </c>
      <c r="N8877" t="s">
        <v>54357</v>
      </c>
      <c r="O8877" t="s">
        <v>262</v>
      </c>
    </row>
    <row r="8878" spans="1:15" x14ac:dyDescent="0.3">
      <c r="A8878" t="s">
        <v>54358</v>
      </c>
      <c r="B8878" t="s">
        <v>54359</v>
      </c>
      <c r="C8878" t="s">
        <v>54360</v>
      </c>
      <c r="D8878" t="s">
        <v>54361</v>
      </c>
      <c r="E8878" t="s">
        <v>32</v>
      </c>
      <c r="F8878" t="s">
        <v>54362</v>
      </c>
      <c r="G8878" t="s">
        <v>21</v>
      </c>
      <c r="H8878" t="s">
        <v>54363</v>
      </c>
      <c r="I8878">
        <v>38.403008999999997</v>
      </c>
      <c r="J8878">
        <v>-82.600921999999997</v>
      </c>
      <c r="K8878" t="s">
        <v>239</v>
      </c>
      <c r="L8878">
        <v>41129</v>
      </c>
      <c r="M8878" t="s">
        <v>827</v>
      </c>
      <c r="N8878" t="s">
        <v>54364</v>
      </c>
      <c r="O8878" t="s">
        <v>54365</v>
      </c>
    </row>
    <row r="8879" spans="1:15" x14ac:dyDescent="0.3">
      <c r="A8879" t="s">
        <v>54366</v>
      </c>
      <c r="B8879" t="s">
        <v>54367</v>
      </c>
      <c r="C8879" t="s">
        <v>54368</v>
      </c>
      <c r="D8879" t="s">
        <v>54369</v>
      </c>
      <c r="E8879" t="s">
        <v>32</v>
      </c>
      <c r="F8879" t="s">
        <v>28911</v>
      </c>
      <c r="G8879" t="s">
        <v>21</v>
      </c>
      <c r="H8879" t="s">
        <v>54370</v>
      </c>
      <c r="I8879">
        <v>36.979334999999999</v>
      </c>
      <c r="J8879">
        <v>-86.468051000000003</v>
      </c>
      <c r="K8879" t="s">
        <v>239</v>
      </c>
      <c r="L8879">
        <v>42101</v>
      </c>
      <c r="M8879" t="s">
        <v>827</v>
      </c>
      <c r="N8879" t="s">
        <v>54371</v>
      </c>
      <c r="O8879" t="s">
        <v>241</v>
      </c>
    </row>
    <row r="8880" spans="1:15" x14ac:dyDescent="0.3">
      <c r="A8880" t="s">
        <v>54372</v>
      </c>
      <c r="B8880" t="s">
        <v>54373</v>
      </c>
      <c r="C8880" t="s">
        <v>54374</v>
      </c>
      <c r="D8880" t="s">
        <v>54375</v>
      </c>
      <c r="E8880" t="s">
        <v>32</v>
      </c>
      <c r="F8880" t="s">
        <v>1408</v>
      </c>
      <c r="G8880" t="s">
        <v>21</v>
      </c>
      <c r="H8880" t="s">
        <v>54376</v>
      </c>
      <c r="I8880">
        <v>37.587052</v>
      </c>
      <c r="J8880">
        <v>-84.299175000000005</v>
      </c>
      <c r="K8880" t="s">
        <v>239</v>
      </c>
      <c r="L8880">
        <v>40403</v>
      </c>
      <c r="M8880" t="s">
        <v>827</v>
      </c>
      <c r="N8880" t="s">
        <v>54377</v>
      </c>
      <c r="O8880" t="s">
        <v>54378</v>
      </c>
    </row>
    <row r="8881" spans="1:15" x14ac:dyDescent="0.3">
      <c r="A8881" t="s">
        <v>54372</v>
      </c>
      <c r="B8881" t="s">
        <v>54373</v>
      </c>
      <c r="C8881" t="s">
        <v>54374</v>
      </c>
      <c r="D8881" t="s">
        <v>54375</v>
      </c>
      <c r="E8881" t="s">
        <v>43</v>
      </c>
      <c r="F8881" t="s">
        <v>1408</v>
      </c>
      <c r="G8881" t="s">
        <v>21</v>
      </c>
      <c r="H8881" t="s">
        <v>54376</v>
      </c>
      <c r="I8881">
        <v>37.587052</v>
      </c>
      <c r="J8881">
        <v>-84.299175000000005</v>
      </c>
      <c r="K8881" t="s">
        <v>239</v>
      </c>
      <c r="L8881">
        <v>40403</v>
      </c>
      <c r="M8881" t="s">
        <v>827</v>
      </c>
      <c r="N8881" t="s">
        <v>54377</v>
      </c>
      <c r="O8881" t="s">
        <v>54378</v>
      </c>
    </row>
    <row r="8882" spans="1:15" x14ac:dyDescent="0.3">
      <c r="A8882" t="s">
        <v>54379</v>
      </c>
      <c r="B8882" t="s">
        <v>54380</v>
      </c>
      <c r="C8882" t="s">
        <v>54381</v>
      </c>
      <c r="D8882" t="s">
        <v>54382</v>
      </c>
      <c r="E8882" t="s">
        <v>32</v>
      </c>
      <c r="F8882" t="s">
        <v>848</v>
      </c>
      <c r="G8882" t="s">
        <v>21</v>
      </c>
      <c r="H8882" t="s">
        <v>54383</v>
      </c>
      <c r="I8882">
        <v>38.495209000000003</v>
      </c>
      <c r="J8882">
        <v>-82.670440999999997</v>
      </c>
      <c r="K8882" t="s">
        <v>239</v>
      </c>
      <c r="L8882">
        <v>41101</v>
      </c>
      <c r="M8882" t="s">
        <v>827</v>
      </c>
      <c r="N8882" t="s">
        <v>54384</v>
      </c>
      <c r="O8882" t="s">
        <v>318</v>
      </c>
    </row>
    <row r="8883" spans="1:15" x14ac:dyDescent="0.3">
      <c r="A8883" t="s">
        <v>54385</v>
      </c>
      <c r="B8883" t="s">
        <v>54386</v>
      </c>
      <c r="C8883" t="s">
        <v>54387</v>
      </c>
      <c r="D8883" t="s">
        <v>54388</v>
      </c>
      <c r="E8883" t="s">
        <v>27</v>
      </c>
      <c r="F8883" t="s">
        <v>4708</v>
      </c>
      <c r="G8883" t="s">
        <v>21</v>
      </c>
      <c r="H8883" t="s">
        <v>54389</v>
      </c>
      <c r="I8883">
        <v>37.716185000000003</v>
      </c>
      <c r="J8883">
        <v>-97.299384000000003</v>
      </c>
      <c r="K8883" t="s">
        <v>239</v>
      </c>
      <c r="L8883">
        <v>67214</v>
      </c>
      <c r="M8883" t="s">
        <v>1015</v>
      </c>
      <c r="N8883" t="s">
        <v>54390</v>
      </c>
      <c r="O8883" t="s">
        <v>303</v>
      </c>
    </row>
    <row r="8884" spans="1:15" x14ac:dyDescent="0.3">
      <c r="A8884" t="s">
        <v>54391</v>
      </c>
      <c r="B8884" t="s">
        <v>54392</v>
      </c>
      <c r="C8884" t="s">
        <v>54393</v>
      </c>
      <c r="D8884" t="s">
        <v>54394</v>
      </c>
      <c r="E8884" t="s">
        <v>27</v>
      </c>
      <c r="F8884" t="s">
        <v>19212</v>
      </c>
      <c r="G8884" t="s">
        <v>21</v>
      </c>
      <c r="H8884" t="s">
        <v>54395</v>
      </c>
      <c r="I8884">
        <v>40.190334</v>
      </c>
      <c r="J8884">
        <v>-80.213019000000003</v>
      </c>
      <c r="K8884" t="s">
        <v>2432</v>
      </c>
      <c r="L8884">
        <v>15301</v>
      </c>
      <c r="M8884" t="s">
        <v>564</v>
      </c>
      <c r="N8884" t="s">
        <v>54396</v>
      </c>
      <c r="O8884" t="s">
        <v>1356</v>
      </c>
    </row>
    <row r="8885" spans="1:15" x14ac:dyDescent="0.3">
      <c r="A8885" t="s">
        <v>54397</v>
      </c>
      <c r="B8885" t="s">
        <v>54398</v>
      </c>
      <c r="C8885" t="s">
        <v>54399</v>
      </c>
      <c r="D8885" t="s">
        <v>54400</v>
      </c>
      <c r="E8885" t="s">
        <v>32</v>
      </c>
      <c r="F8885" t="s">
        <v>6455</v>
      </c>
      <c r="G8885" t="s">
        <v>21</v>
      </c>
      <c r="H8885" t="s">
        <v>54401</v>
      </c>
      <c r="I8885">
        <v>37.001399999999997</v>
      </c>
      <c r="J8885">
        <v>-121.5605</v>
      </c>
      <c r="K8885" t="s">
        <v>649</v>
      </c>
      <c r="L8885">
        <v>95021</v>
      </c>
      <c r="M8885" t="s">
        <v>80</v>
      </c>
      <c r="N8885" t="s">
        <v>54402</v>
      </c>
      <c r="O8885" t="s">
        <v>651</v>
      </c>
    </row>
    <row r="8886" spans="1:15" x14ac:dyDescent="0.3">
      <c r="A8886" t="s">
        <v>54403</v>
      </c>
      <c r="B8886" t="s">
        <v>54404</v>
      </c>
      <c r="C8886" t="s">
        <v>54405</v>
      </c>
      <c r="D8886" t="s">
        <v>54406</v>
      </c>
      <c r="E8886" t="s">
        <v>32</v>
      </c>
      <c r="F8886" t="s">
        <v>9977</v>
      </c>
      <c r="G8886" t="s">
        <v>21</v>
      </c>
      <c r="H8886" t="s">
        <v>54407</v>
      </c>
      <c r="I8886">
        <v>34.075386999999999</v>
      </c>
      <c r="J8886">
        <v>-118.02214499999999</v>
      </c>
      <c r="K8886" t="s">
        <v>16584</v>
      </c>
      <c r="L8886">
        <v>91732</v>
      </c>
      <c r="M8886" t="s">
        <v>80</v>
      </c>
      <c r="N8886" t="s">
        <v>54408</v>
      </c>
      <c r="O8886" t="s">
        <v>147</v>
      </c>
    </row>
    <row r="8887" spans="1:15" x14ac:dyDescent="0.3">
      <c r="A8887" t="s">
        <v>54403</v>
      </c>
      <c r="B8887" t="s">
        <v>54404</v>
      </c>
      <c r="C8887" t="s">
        <v>54405</v>
      </c>
      <c r="D8887" t="s">
        <v>54406</v>
      </c>
      <c r="E8887" t="s">
        <v>500</v>
      </c>
      <c r="F8887" t="s">
        <v>9977</v>
      </c>
      <c r="G8887" t="s">
        <v>21</v>
      </c>
      <c r="H8887" t="s">
        <v>54407</v>
      </c>
      <c r="I8887">
        <v>34.075386999999999</v>
      </c>
      <c r="J8887">
        <v>-118.02214499999999</v>
      </c>
      <c r="K8887" t="s">
        <v>16584</v>
      </c>
      <c r="L8887">
        <v>91732</v>
      </c>
      <c r="M8887" t="s">
        <v>80</v>
      </c>
      <c r="N8887" t="s">
        <v>54408</v>
      </c>
      <c r="O8887" t="s">
        <v>147</v>
      </c>
    </row>
    <row r="8888" spans="1:15" x14ac:dyDescent="0.3">
      <c r="A8888" t="s">
        <v>54409</v>
      </c>
      <c r="B8888" t="s">
        <v>54410</v>
      </c>
      <c r="C8888" t="s">
        <v>54411</v>
      </c>
      <c r="D8888" t="s">
        <v>54412</v>
      </c>
      <c r="E8888" t="s">
        <v>32</v>
      </c>
      <c r="F8888" t="s">
        <v>11691</v>
      </c>
      <c r="G8888" t="s">
        <v>21</v>
      </c>
      <c r="H8888" t="s">
        <v>54413</v>
      </c>
      <c r="I8888">
        <v>34.012501</v>
      </c>
      <c r="J8888">
        <v>-118.41609200000001</v>
      </c>
      <c r="K8888" t="s">
        <v>16584</v>
      </c>
      <c r="L8888">
        <v>90230</v>
      </c>
      <c r="M8888" t="s">
        <v>80</v>
      </c>
      <c r="N8888" t="s">
        <v>54414</v>
      </c>
      <c r="O8888" t="s">
        <v>16665</v>
      </c>
    </row>
    <row r="8889" spans="1:15" x14ac:dyDescent="0.3">
      <c r="A8889" t="s">
        <v>54409</v>
      </c>
      <c r="B8889" t="s">
        <v>54410</v>
      </c>
      <c r="C8889" t="s">
        <v>54411</v>
      </c>
      <c r="D8889" t="s">
        <v>54412</v>
      </c>
      <c r="E8889" t="s">
        <v>43</v>
      </c>
      <c r="F8889" t="s">
        <v>11691</v>
      </c>
      <c r="G8889" t="s">
        <v>21</v>
      </c>
      <c r="H8889" t="s">
        <v>54413</v>
      </c>
      <c r="I8889">
        <v>34.012501</v>
      </c>
      <c r="J8889">
        <v>-118.41609200000001</v>
      </c>
      <c r="K8889" t="s">
        <v>16584</v>
      </c>
      <c r="L8889">
        <v>90230</v>
      </c>
      <c r="M8889" t="s">
        <v>80</v>
      </c>
      <c r="N8889" t="s">
        <v>54414</v>
      </c>
      <c r="O8889" t="s">
        <v>16665</v>
      </c>
    </row>
    <row r="8890" spans="1:15" x14ac:dyDescent="0.3">
      <c r="A8890" t="s">
        <v>54415</v>
      </c>
      <c r="B8890" t="s">
        <v>54416</v>
      </c>
      <c r="C8890" t="s">
        <v>54417</v>
      </c>
      <c r="D8890" t="s">
        <v>54418</v>
      </c>
      <c r="E8890" t="s">
        <v>27</v>
      </c>
      <c r="F8890" t="s">
        <v>1179</v>
      </c>
      <c r="G8890" t="s">
        <v>21</v>
      </c>
      <c r="H8890" t="s">
        <v>54419</v>
      </c>
      <c r="I8890">
        <v>41.772660000000002</v>
      </c>
      <c r="J8890">
        <v>-88.313974999999999</v>
      </c>
      <c r="K8890" t="s">
        <v>62</v>
      </c>
      <c r="L8890">
        <v>60506</v>
      </c>
      <c r="M8890" t="s">
        <v>780</v>
      </c>
      <c r="N8890" t="s">
        <v>54420</v>
      </c>
      <c r="O8890" t="s">
        <v>65</v>
      </c>
    </row>
    <row r="8891" spans="1:15" x14ac:dyDescent="0.3">
      <c r="A8891" t="s">
        <v>54421</v>
      </c>
      <c r="B8891" t="s">
        <v>54422</v>
      </c>
      <c r="C8891" t="s">
        <v>54417</v>
      </c>
      <c r="D8891" t="s">
        <v>54423</v>
      </c>
      <c r="E8891" t="s">
        <v>27</v>
      </c>
      <c r="F8891" t="s">
        <v>18180</v>
      </c>
      <c r="G8891" t="s">
        <v>21</v>
      </c>
      <c r="H8891" t="s">
        <v>54424</v>
      </c>
      <c r="I8891">
        <v>43.496015999999997</v>
      </c>
      <c r="J8891">
        <v>-112.052064</v>
      </c>
      <c r="K8891" t="s">
        <v>62</v>
      </c>
      <c r="L8891">
        <v>83402</v>
      </c>
      <c r="M8891" t="s">
        <v>1068</v>
      </c>
      <c r="N8891" t="s">
        <v>54425</v>
      </c>
      <c r="O8891" t="s">
        <v>65</v>
      </c>
    </row>
    <row r="8892" spans="1:15" x14ac:dyDescent="0.3">
      <c r="A8892" t="s">
        <v>54426</v>
      </c>
      <c r="B8892" t="s">
        <v>54427</v>
      </c>
      <c r="C8892" t="s">
        <v>54428</v>
      </c>
      <c r="D8892" t="s">
        <v>54429</v>
      </c>
      <c r="E8892" t="s">
        <v>32</v>
      </c>
      <c r="F8892" t="s">
        <v>54430</v>
      </c>
      <c r="G8892" t="s">
        <v>21</v>
      </c>
      <c r="H8892" t="s">
        <v>54431</v>
      </c>
      <c r="I8892">
        <v>43.681393</v>
      </c>
      <c r="J8892">
        <v>-111.908843</v>
      </c>
      <c r="K8892" t="s">
        <v>62</v>
      </c>
      <c r="L8892">
        <v>83442</v>
      </c>
      <c r="M8892" t="s">
        <v>1068</v>
      </c>
      <c r="N8892" t="s">
        <v>54432</v>
      </c>
      <c r="O8892" t="s">
        <v>65</v>
      </c>
    </row>
    <row r="8893" spans="1:15" x14ac:dyDescent="0.3">
      <c r="A8893" t="s">
        <v>54433</v>
      </c>
      <c r="B8893" t="s">
        <v>54434</v>
      </c>
      <c r="C8893" t="s">
        <v>54435</v>
      </c>
      <c r="D8893" t="s">
        <v>54436</v>
      </c>
      <c r="E8893" t="s">
        <v>32</v>
      </c>
      <c r="F8893" t="s">
        <v>3131</v>
      </c>
      <c r="G8893" t="s">
        <v>21</v>
      </c>
      <c r="H8893" t="s">
        <v>54437</v>
      </c>
      <c r="I8893">
        <v>43.599308000000001</v>
      </c>
      <c r="J8893">
        <v>-116.594016</v>
      </c>
      <c r="K8893" t="s">
        <v>62</v>
      </c>
      <c r="L8893">
        <v>83651</v>
      </c>
      <c r="M8893" t="s">
        <v>1068</v>
      </c>
      <c r="N8893" t="s">
        <v>54438</v>
      </c>
      <c r="O8893" t="s">
        <v>65</v>
      </c>
    </row>
    <row r="8894" spans="1:15" x14ac:dyDescent="0.3">
      <c r="A8894" t="s">
        <v>54439</v>
      </c>
      <c r="B8894" t="s">
        <v>54440</v>
      </c>
      <c r="C8894" t="s">
        <v>54441</v>
      </c>
      <c r="D8894" t="s">
        <v>54442</v>
      </c>
      <c r="E8894" t="s">
        <v>32</v>
      </c>
      <c r="F8894" t="s">
        <v>1066</v>
      </c>
      <c r="G8894" t="s">
        <v>21</v>
      </c>
      <c r="H8894" t="s">
        <v>54443</v>
      </c>
      <c r="I8894">
        <v>43.605201999999998</v>
      </c>
      <c r="J8894">
        <v>-116.283644</v>
      </c>
      <c r="K8894" t="s">
        <v>62</v>
      </c>
      <c r="L8894">
        <v>83709</v>
      </c>
      <c r="M8894" t="s">
        <v>1068</v>
      </c>
      <c r="N8894" t="s">
        <v>54444</v>
      </c>
      <c r="O8894" t="s">
        <v>65</v>
      </c>
    </row>
    <row r="8895" spans="1:15" x14ac:dyDescent="0.3">
      <c r="A8895" t="s">
        <v>54445</v>
      </c>
      <c r="B8895" t="s">
        <v>44900</v>
      </c>
      <c r="C8895" t="s">
        <v>54446</v>
      </c>
      <c r="D8895" t="s">
        <v>54447</v>
      </c>
      <c r="E8895" t="s">
        <v>27</v>
      </c>
      <c r="F8895" t="s">
        <v>44903</v>
      </c>
      <c r="G8895" t="s">
        <v>21</v>
      </c>
      <c r="H8895" t="s">
        <v>54448</v>
      </c>
      <c r="I8895">
        <v>45.142330000000001</v>
      </c>
      <c r="J8895">
        <v>-93.163740000000004</v>
      </c>
      <c r="K8895" t="s">
        <v>834</v>
      </c>
      <c r="L8895">
        <v>55014</v>
      </c>
      <c r="M8895" t="s">
        <v>3262</v>
      </c>
      <c r="N8895" t="s">
        <v>54449</v>
      </c>
      <c r="O8895" t="s">
        <v>1356</v>
      </c>
    </row>
    <row r="8896" spans="1:15" x14ac:dyDescent="0.3">
      <c r="A8896" t="s">
        <v>54450</v>
      </c>
      <c r="B8896" t="s">
        <v>54451</v>
      </c>
      <c r="C8896" t="s">
        <v>54452</v>
      </c>
      <c r="D8896" t="s">
        <v>54453</v>
      </c>
      <c r="E8896" t="s">
        <v>27</v>
      </c>
      <c r="F8896" t="s">
        <v>5407</v>
      </c>
      <c r="G8896" t="s">
        <v>21</v>
      </c>
      <c r="H8896" t="s">
        <v>54454</v>
      </c>
      <c r="I8896">
        <v>34.175199999999997</v>
      </c>
      <c r="J8896">
        <v>-83.910700000000006</v>
      </c>
      <c r="K8896" t="s">
        <v>1982</v>
      </c>
      <c r="L8896">
        <v>30542</v>
      </c>
      <c r="M8896" t="s">
        <v>54</v>
      </c>
      <c r="N8896" t="s">
        <v>54455</v>
      </c>
      <c r="O8896" t="s">
        <v>54456</v>
      </c>
    </row>
    <row r="8897" spans="1:15" x14ac:dyDescent="0.3">
      <c r="A8897" t="s">
        <v>54457</v>
      </c>
      <c r="B8897" t="s">
        <v>54458</v>
      </c>
      <c r="C8897" t="s">
        <v>54459</v>
      </c>
      <c r="D8897" t="s">
        <v>54460</v>
      </c>
      <c r="E8897" t="s">
        <v>27</v>
      </c>
      <c r="F8897" t="s">
        <v>6302</v>
      </c>
      <c r="G8897" t="s">
        <v>21</v>
      </c>
      <c r="H8897" t="s">
        <v>54461</v>
      </c>
      <c r="I8897">
        <v>45.074528000000001</v>
      </c>
      <c r="J8897">
        <v>-93.011300000000006</v>
      </c>
      <c r="K8897" t="s">
        <v>239</v>
      </c>
      <c r="L8897">
        <v>55110</v>
      </c>
      <c r="M8897" t="s">
        <v>3262</v>
      </c>
      <c r="N8897" t="s">
        <v>54462</v>
      </c>
      <c r="O8897" t="s">
        <v>241</v>
      </c>
    </row>
    <row r="8898" spans="1:15" x14ac:dyDescent="0.3">
      <c r="A8898" t="s">
        <v>54463</v>
      </c>
      <c r="B8898" t="s">
        <v>54464</v>
      </c>
      <c r="C8898" t="s">
        <v>54465</v>
      </c>
      <c r="D8898" t="s">
        <v>54466</v>
      </c>
      <c r="E8898" t="s">
        <v>32</v>
      </c>
      <c r="F8898" t="s">
        <v>431</v>
      </c>
      <c r="G8898" t="s">
        <v>21</v>
      </c>
      <c r="H8898" t="s">
        <v>54467</v>
      </c>
      <c r="I8898">
        <v>34.030459999999998</v>
      </c>
      <c r="J8898">
        <v>-81.042659999999998</v>
      </c>
      <c r="K8898" t="s">
        <v>70</v>
      </c>
      <c r="L8898">
        <v>29203</v>
      </c>
      <c r="M8898" t="s">
        <v>155</v>
      </c>
      <c r="N8898" t="s">
        <v>54468</v>
      </c>
      <c r="O8898" t="s">
        <v>54469</v>
      </c>
    </row>
    <row r="8899" spans="1:15" x14ac:dyDescent="0.3">
      <c r="A8899" t="s">
        <v>54470</v>
      </c>
      <c r="B8899" t="s">
        <v>54471</v>
      </c>
      <c r="C8899" t="s">
        <v>54472</v>
      </c>
      <c r="D8899" t="s">
        <v>54473</v>
      </c>
      <c r="E8899" t="s">
        <v>27</v>
      </c>
      <c r="F8899" t="s">
        <v>8280</v>
      </c>
      <c r="G8899" t="s">
        <v>21</v>
      </c>
      <c r="H8899" t="s">
        <v>54474</v>
      </c>
      <c r="I8899">
        <v>29.878287</v>
      </c>
      <c r="J8899">
        <v>-95.608254000000002</v>
      </c>
      <c r="K8899" t="s">
        <v>70</v>
      </c>
      <c r="L8899">
        <v>77041</v>
      </c>
      <c r="M8899" t="s">
        <v>100</v>
      </c>
      <c r="N8899" t="s">
        <v>54475</v>
      </c>
      <c r="O8899" t="s">
        <v>72</v>
      </c>
    </row>
    <row r="8900" spans="1:15" x14ac:dyDescent="0.3">
      <c r="A8900" t="s">
        <v>54476</v>
      </c>
      <c r="B8900" t="s">
        <v>54477</v>
      </c>
      <c r="C8900" t="s">
        <v>54478</v>
      </c>
      <c r="D8900" t="s">
        <v>54479</v>
      </c>
      <c r="E8900" t="s">
        <v>43</v>
      </c>
      <c r="F8900" t="s">
        <v>16342</v>
      </c>
      <c r="G8900" t="s">
        <v>21</v>
      </c>
      <c r="H8900" t="s">
        <v>54480</v>
      </c>
      <c r="I8900">
        <v>36.858969999999999</v>
      </c>
      <c r="J8900">
        <v>-121.40112999999999</v>
      </c>
      <c r="K8900" t="s">
        <v>239</v>
      </c>
      <c r="L8900">
        <v>95023</v>
      </c>
      <c r="M8900" t="s">
        <v>80</v>
      </c>
      <c r="N8900" t="s">
        <v>54481</v>
      </c>
      <c r="O8900" t="s">
        <v>241</v>
      </c>
    </row>
    <row r="8901" spans="1:15" x14ac:dyDescent="0.3">
      <c r="A8901" t="s">
        <v>54482</v>
      </c>
      <c r="B8901" t="s">
        <v>54483</v>
      </c>
      <c r="C8901" t="s">
        <v>54484</v>
      </c>
      <c r="D8901" t="s">
        <v>54485</v>
      </c>
      <c r="E8901" t="s">
        <v>32</v>
      </c>
      <c r="F8901" t="s">
        <v>54486</v>
      </c>
      <c r="G8901" t="s">
        <v>21</v>
      </c>
      <c r="H8901" t="s">
        <v>54487</v>
      </c>
      <c r="I8901">
        <v>45.244909999999997</v>
      </c>
      <c r="J8901">
        <v>-93.663470000000004</v>
      </c>
      <c r="K8901" t="s">
        <v>70</v>
      </c>
      <c r="L8901">
        <v>55301</v>
      </c>
      <c r="M8901" t="s">
        <v>3262</v>
      </c>
      <c r="N8901" t="s">
        <v>54488</v>
      </c>
      <c r="O8901" t="s">
        <v>54489</v>
      </c>
    </row>
    <row r="8902" spans="1:15" x14ac:dyDescent="0.3">
      <c r="A8902" t="s">
        <v>54490</v>
      </c>
      <c r="B8902" t="s">
        <v>54491</v>
      </c>
      <c r="C8902" t="s">
        <v>54492</v>
      </c>
      <c r="D8902" t="s">
        <v>54493</v>
      </c>
      <c r="E8902" t="s">
        <v>32</v>
      </c>
      <c r="F8902" t="s">
        <v>28575</v>
      </c>
      <c r="G8902" t="s">
        <v>21</v>
      </c>
      <c r="H8902" t="s">
        <v>54494</v>
      </c>
      <c r="I8902">
        <v>40.235999999999997</v>
      </c>
      <c r="J8902">
        <v>-83.354500000000002</v>
      </c>
      <c r="K8902" t="s">
        <v>927</v>
      </c>
      <c r="L8902">
        <v>43040</v>
      </c>
      <c r="M8902" t="s">
        <v>127</v>
      </c>
      <c r="N8902" t="s">
        <v>54495</v>
      </c>
      <c r="O8902" t="s">
        <v>37138</v>
      </c>
    </row>
    <row r="8903" spans="1:15" x14ac:dyDescent="0.3">
      <c r="A8903" t="s">
        <v>54496</v>
      </c>
      <c r="B8903" t="s">
        <v>54497</v>
      </c>
      <c r="C8903" t="s">
        <v>54498</v>
      </c>
      <c r="D8903" t="s">
        <v>54499</v>
      </c>
      <c r="E8903" t="s">
        <v>32</v>
      </c>
      <c r="F8903" t="s">
        <v>6635</v>
      </c>
      <c r="G8903" t="s">
        <v>21</v>
      </c>
      <c r="H8903" t="s">
        <v>54500</v>
      </c>
      <c r="I8903">
        <v>39.286200000000001</v>
      </c>
      <c r="J8903">
        <v>-84.467100000000002</v>
      </c>
      <c r="K8903" t="s">
        <v>2423</v>
      </c>
      <c r="L8903">
        <v>45246</v>
      </c>
      <c r="M8903" t="s">
        <v>127</v>
      </c>
      <c r="N8903" t="s">
        <v>54501</v>
      </c>
      <c r="O8903" t="s">
        <v>2425</v>
      </c>
    </row>
    <row r="8904" spans="1:15" x14ac:dyDescent="0.3">
      <c r="A8904" t="s">
        <v>54502</v>
      </c>
      <c r="B8904" t="s">
        <v>54503</v>
      </c>
      <c r="C8904" t="s">
        <v>54504</v>
      </c>
      <c r="D8904" t="s">
        <v>54505</v>
      </c>
      <c r="E8904" t="s">
        <v>27</v>
      </c>
      <c r="F8904" t="s">
        <v>1108</v>
      </c>
      <c r="G8904" t="s">
        <v>21</v>
      </c>
      <c r="H8904" t="s">
        <v>54506</v>
      </c>
      <c r="I8904">
        <v>40.940010000000001</v>
      </c>
      <c r="J8904">
        <v>-74.160759999999996</v>
      </c>
      <c r="K8904" t="s">
        <v>54507</v>
      </c>
      <c r="L8904">
        <v>7506</v>
      </c>
      <c r="M8904" t="s">
        <v>2916</v>
      </c>
      <c r="N8904" t="s">
        <v>54508</v>
      </c>
      <c r="O8904" t="s">
        <v>54509</v>
      </c>
    </row>
    <row r="8905" spans="1:15" x14ac:dyDescent="0.3">
      <c r="A8905" t="s">
        <v>54510</v>
      </c>
      <c r="B8905" t="s">
        <v>54511</v>
      </c>
      <c r="C8905" t="s">
        <v>54512</v>
      </c>
      <c r="D8905" t="s">
        <v>54513</v>
      </c>
      <c r="E8905" t="s">
        <v>32</v>
      </c>
      <c r="F8905" t="s">
        <v>18898</v>
      </c>
      <c r="G8905" t="s">
        <v>21</v>
      </c>
      <c r="H8905" t="s">
        <v>54514</v>
      </c>
      <c r="I8905">
        <v>38.411022690000003</v>
      </c>
      <c r="J8905">
        <v>-90.383293870000003</v>
      </c>
      <c r="K8905" t="s">
        <v>23</v>
      </c>
      <c r="L8905">
        <v>63010</v>
      </c>
      <c r="M8905" t="s">
        <v>433</v>
      </c>
      <c r="N8905" t="s">
        <v>54515</v>
      </c>
      <c r="O8905" t="s">
        <v>32518</v>
      </c>
    </row>
    <row r="8906" spans="1:15" x14ac:dyDescent="0.3">
      <c r="A8906" t="s">
        <v>54516</v>
      </c>
      <c r="B8906" t="s">
        <v>54517</v>
      </c>
      <c r="C8906" t="s">
        <v>54518</v>
      </c>
      <c r="D8906" t="s">
        <v>54519</v>
      </c>
      <c r="E8906" t="s">
        <v>32</v>
      </c>
      <c r="F8906" t="s">
        <v>7645</v>
      </c>
      <c r="G8906" t="s">
        <v>21</v>
      </c>
      <c r="H8906" t="s">
        <v>54520</v>
      </c>
      <c r="I8906">
        <v>39.631430000000002</v>
      </c>
      <c r="J8906">
        <v>-78.835009999999997</v>
      </c>
      <c r="K8906" t="s">
        <v>4190</v>
      </c>
      <c r="L8906">
        <v>21502</v>
      </c>
      <c r="M8906" t="s">
        <v>1669</v>
      </c>
      <c r="N8906" t="s">
        <v>54521</v>
      </c>
      <c r="O8906" t="s">
        <v>54522</v>
      </c>
    </row>
    <row r="8907" spans="1:15" x14ac:dyDescent="0.3">
      <c r="A8907" t="s">
        <v>54523</v>
      </c>
      <c r="B8907" t="s">
        <v>54524</v>
      </c>
      <c r="C8907" t="s">
        <v>54525</v>
      </c>
      <c r="D8907" t="s">
        <v>54526</v>
      </c>
      <c r="E8907" t="s">
        <v>32</v>
      </c>
      <c r="F8907" t="s">
        <v>54527</v>
      </c>
      <c r="G8907" t="s">
        <v>21</v>
      </c>
      <c r="H8907" t="s">
        <v>54528</v>
      </c>
      <c r="I8907">
        <v>41.586592060000001</v>
      </c>
      <c r="J8907">
        <v>-87.718448640000005</v>
      </c>
      <c r="K8907" t="s">
        <v>62</v>
      </c>
      <c r="L8907">
        <v>60452</v>
      </c>
      <c r="M8907" t="s">
        <v>780</v>
      </c>
      <c r="N8907" t="s">
        <v>54529</v>
      </c>
      <c r="O8907" t="s">
        <v>65</v>
      </c>
    </row>
    <row r="8908" spans="1:15" x14ac:dyDescent="0.3">
      <c r="A8908" t="s">
        <v>54530</v>
      </c>
      <c r="B8908" t="s">
        <v>54531</v>
      </c>
      <c r="C8908" t="s">
        <v>54532</v>
      </c>
      <c r="D8908" t="s">
        <v>54533</v>
      </c>
      <c r="E8908" t="s">
        <v>32</v>
      </c>
      <c r="F8908" t="s">
        <v>54534</v>
      </c>
      <c r="G8908" t="s">
        <v>21</v>
      </c>
      <c r="H8908" t="s">
        <v>54535</v>
      </c>
      <c r="I8908">
        <v>40.421973999999999</v>
      </c>
      <c r="J8908">
        <v>-74.527799999999999</v>
      </c>
      <c r="K8908" t="s">
        <v>62</v>
      </c>
      <c r="L8908">
        <v>8852</v>
      </c>
      <c r="M8908" t="s">
        <v>2916</v>
      </c>
      <c r="N8908" t="s">
        <v>54536</v>
      </c>
      <c r="O8908" t="s">
        <v>65</v>
      </c>
    </row>
    <row r="8909" spans="1:15" x14ac:dyDescent="0.3">
      <c r="A8909" t="s">
        <v>54537</v>
      </c>
      <c r="B8909" t="s">
        <v>54538</v>
      </c>
      <c r="C8909" t="s">
        <v>54539</v>
      </c>
      <c r="D8909" t="s">
        <v>54540</v>
      </c>
      <c r="E8909" t="s">
        <v>27</v>
      </c>
      <c r="F8909" t="s">
        <v>7645</v>
      </c>
      <c r="G8909" t="s">
        <v>21</v>
      </c>
      <c r="H8909" t="s">
        <v>54541</v>
      </c>
      <c r="I8909">
        <v>39.636099999999999</v>
      </c>
      <c r="J8909">
        <v>-78.747259999999997</v>
      </c>
      <c r="K8909" t="s">
        <v>54542</v>
      </c>
      <c r="L8909">
        <v>21502</v>
      </c>
      <c r="M8909" t="s">
        <v>1669</v>
      </c>
      <c r="N8909" t="s">
        <v>54543</v>
      </c>
      <c r="O8909" t="s">
        <v>54544</v>
      </c>
    </row>
    <row r="8910" spans="1:15" x14ac:dyDescent="0.3">
      <c r="A8910" t="s">
        <v>54545</v>
      </c>
      <c r="B8910" t="s">
        <v>52256</v>
      </c>
      <c r="C8910" t="s">
        <v>54546</v>
      </c>
      <c r="D8910" t="s">
        <v>54547</v>
      </c>
      <c r="E8910" t="s">
        <v>32</v>
      </c>
      <c r="F8910" t="s">
        <v>24985</v>
      </c>
      <c r="G8910" t="s">
        <v>21</v>
      </c>
      <c r="H8910" t="s">
        <v>54548</v>
      </c>
      <c r="I8910">
        <v>40.553469999999997</v>
      </c>
      <c r="J8910">
        <v>-74.439980000000006</v>
      </c>
      <c r="K8910" t="s">
        <v>239</v>
      </c>
      <c r="L8910">
        <v>8854</v>
      </c>
      <c r="M8910" t="s">
        <v>2916</v>
      </c>
      <c r="N8910" t="s">
        <v>54549</v>
      </c>
      <c r="O8910" t="s">
        <v>54550</v>
      </c>
    </row>
    <row r="8911" spans="1:15" x14ac:dyDescent="0.3">
      <c r="A8911" t="s">
        <v>54551</v>
      </c>
      <c r="B8911" t="s">
        <v>54552</v>
      </c>
      <c r="C8911" t="s">
        <v>54546</v>
      </c>
      <c r="D8911" t="s">
        <v>54553</v>
      </c>
      <c r="E8911" t="s">
        <v>27</v>
      </c>
      <c r="F8911" t="s">
        <v>26053</v>
      </c>
      <c r="G8911" t="s">
        <v>21</v>
      </c>
      <c r="H8911" t="s">
        <v>54554</v>
      </c>
      <c r="I8911">
        <v>40.478070000000002</v>
      </c>
      <c r="J8911">
        <v>-74.485659999999996</v>
      </c>
      <c r="K8911" t="s">
        <v>35</v>
      </c>
      <c r="L8911">
        <v>8901</v>
      </c>
      <c r="M8911" t="s">
        <v>2916</v>
      </c>
      <c r="N8911" t="s">
        <v>54555</v>
      </c>
      <c r="O8911" t="s">
        <v>54556</v>
      </c>
    </row>
    <row r="8912" spans="1:15" x14ac:dyDescent="0.3">
      <c r="A8912" t="s">
        <v>54557</v>
      </c>
      <c r="B8912" t="s">
        <v>54558</v>
      </c>
      <c r="C8912" t="s">
        <v>54559</v>
      </c>
      <c r="D8912" t="s">
        <v>54560</v>
      </c>
      <c r="E8912" t="s">
        <v>32</v>
      </c>
      <c r="F8912" t="s">
        <v>24985</v>
      </c>
      <c r="G8912" t="s">
        <v>21</v>
      </c>
      <c r="H8912" t="s">
        <v>54561</v>
      </c>
      <c r="I8912">
        <v>40.55395</v>
      </c>
      <c r="J8912">
        <v>-74.433509999999998</v>
      </c>
      <c r="K8912" t="s">
        <v>70</v>
      </c>
      <c r="L8912">
        <v>8854</v>
      </c>
      <c r="M8912" t="s">
        <v>2916</v>
      </c>
      <c r="N8912" t="s">
        <v>54562</v>
      </c>
      <c r="O8912" t="s">
        <v>504</v>
      </c>
    </row>
    <row r="8913" spans="1:15" x14ac:dyDescent="0.3">
      <c r="A8913" t="s">
        <v>54563</v>
      </c>
      <c r="B8913" t="s">
        <v>54564</v>
      </c>
      <c r="C8913" t="s">
        <v>54565</v>
      </c>
      <c r="D8913" t="s">
        <v>54566</v>
      </c>
      <c r="E8913" t="s">
        <v>27</v>
      </c>
      <c r="F8913" t="s">
        <v>11935</v>
      </c>
      <c r="G8913" t="s">
        <v>21</v>
      </c>
      <c r="H8913" t="s">
        <v>54567</v>
      </c>
      <c r="I8913">
        <v>39.412469999999999</v>
      </c>
      <c r="J8913">
        <v>-77.411529999999999</v>
      </c>
      <c r="K8913" t="s">
        <v>2432</v>
      </c>
      <c r="L8913">
        <v>21701</v>
      </c>
      <c r="M8913" t="s">
        <v>1669</v>
      </c>
      <c r="N8913" t="s">
        <v>54568</v>
      </c>
      <c r="O8913" t="s">
        <v>2434</v>
      </c>
    </row>
    <row r="8914" spans="1:15" x14ac:dyDescent="0.3">
      <c r="A8914" t="s">
        <v>54569</v>
      </c>
      <c r="B8914" t="s">
        <v>54570</v>
      </c>
      <c r="C8914" t="s">
        <v>54565</v>
      </c>
      <c r="D8914" t="s">
        <v>54571</v>
      </c>
      <c r="E8914" t="s">
        <v>3265</v>
      </c>
      <c r="F8914" t="s">
        <v>3278</v>
      </c>
      <c r="G8914" t="s">
        <v>21</v>
      </c>
      <c r="H8914" t="s">
        <v>54572</v>
      </c>
      <c r="I8914">
        <v>43.325496999999999</v>
      </c>
      <c r="J8914">
        <v>-88.188775000000007</v>
      </c>
      <c r="K8914" t="s">
        <v>890</v>
      </c>
      <c r="L8914">
        <v>53037</v>
      </c>
      <c r="M8914" t="s">
        <v>1172</v>
      </c>
      <c r="N8914" t="s">
        <v>54573</v>
      </c>
      <c r="O8914" t="s">
        <v>54574</v>
      </c>
    </row>
    <row r="8915" spans="1:15" x14ac:dyDescent="0.3">
      <c r="A8915" t="s">
        <v>54575</v>
      </c>
      <c r="B8915" t="s">
        <v>54576</v>
      </c>
      <c r="C8915" t="s">
        <v>54577</v>
      </c>
      <c r="D8915" t="s">
        <v>54578</v>
      </c>
      <c r="E8915" t="s">
        <v>32</v>
      </c>
      <c r="F8915" t="s">
        <v>54579</v>
      </c>
      <c r="G8915" t="s">
        <v>21</v>
      </c>
      <c r="H8915" t="s">
        <v>54580</v>
      </c>
      <c r="I8915">
        <v>36.578727999999998</v>
      </c>
      <c r="J8915">
        <v>-80.739059999999995</v>
      </c>
      <c r="K8915" t="s">
        <v>239</v>
      </c>
      <c r="L8915">
        <v>24351</v>
      </c>
      <c r="M8915" t="s">
        <v>1501</v>
      </c>
      <c r="N8915" t="s">
        <v>54581</v>
      </c>
      <c r="O8915" t="s">
        <v>262</v>
      </c>
    </row>
    <row r="8916" spans="1:15" x14ac:dyDescent="0.3">
      <c r="A8916" t="s">
        <v>54582</v>
      </c>
      <c r="B8916" t="s">
        <v>54583</v>
      </c>
      <c r="C8916" t="s">
        <v>54584</v>
      </c>
      <c r="D8916" t="s">
        <v>54585</v>
      </c>
      <c r="E8916" t="s">
        <v>32</v>
      </c>
      <c r="F8916" t="s">
        <v>54586</v>
      </c>
      <c r="G8916" t="s">
        <v>21</v>
      </c>
      <c r="H8916" t="s">
        <v>54587</v>
      </c>
      <c r="I8916">
        <v>38.547080000000001</v>
      </c>
      <c r="J8916">
        <v>-76.983890000000002</v>
      </c>
      <c r="K8916" t="s">
        <v>239</v>
      </c>
      <c r="L8916">
        <v>20646</v>
      </c>
      <c r="M8916" t="s">
        <v>1669</v>
      </c>
      <c r="N8916" t="s">
        <v>54588</v>
      </c>
      <c r="O8916" t="s">
        <v>241</v>
      </c>
    </row>
    <row r="8917" spans="1:15" x14ac:dyDescent="0.3">
      <c r="A8917" t="s">
        <v>54582</v>
      </c>
      <c r="B8917" t="s">
        <v>54583</v>
      </c>
      <c r="C8917" t="s">
        <v>54584</v>
      </c>
      <c r="D8917" t="s">
        <v>54585</v>
      </c>
      <c r="E8917" t="s">
        <v>500</v>
      </c>
      <c r="F8917" t="s">
        <v>54586</v>
      </c>
      <c r="G8917" t="s">
        <v>21</v>
      </c>
      <c r="H8917" t="s">
        <v>54587</v>
      </c>
      <c r="I8917">
        <v>38.547080000000001</v>
      </c>
      <c r="J8917">
        <v>-76.983890000000002</v>
      </c>
      <c r="K8917" t="s">
        <v>239</v>
      </c>
      <c r="L8917">
        <v>20646</v>
      </c>
      <c r="M8917" t="s">
        <v>1669</v>
      </c>
      <c r="N8917" t="s">
        <v>54588</v>
      </c>
      <c r="O8917" t="s">
        <v>241</v>
      </c>
    </row>
    <row r="8918" spans="1:15" x14ac:dyDescent="0.3">
      <c r="A8918" t="s">
        <v>54589</v>
      </c>
      <c r="B8918" t="s">
        <v>54590</v>
      </c>
      <c r="C8918" t="s">
        <v>54591</v>
      </c>
      <c r="D8918" t="s">
        <v>54592</v>
      </c>
      <c r="E8918" t="s">
        <v>414</v>
      </c>
      <c r="F8918" t="s">
        <v>20135</v>
      </c>
      <c r="G8918" t="s">
        <v>21</v>
      </c>
      <c r="H8918" t="s">
        <v>54593</v>
      </c>
      <c r="I8918">
        <v>42.440315509999998</v>
      </c>
      <c r="J8918">
        <v>-83.370941880000004</v>
      </c>
      <c r="K8918" t="s">
        <v>35</v>
      </c>
      <c r="L8918">
        <v>48152</v>
      </c>
      <c r="M8918" t="s">
        <v>63</v>
      </c>
      <c r="N8918" t="s">
        <v>54594</v>
      </c>
      <c r="O8918" t="s">
        <v>418</v>
      </c>
    </row>
    <row r="8919" spans="1:15" x14ac:dyDescent="0.3">
      <c r="A8919" t="s">
        <v>54595</v>
      </c>
      <c r="B8919" t="s">
        <v>54596</v>
      </c>
      <c r="C8919" t="s">
        <v>54597</v>
      </c>
      <c r="D8919" t="s">
        <v>54598</v>
      </c>
      <c r="E8919" t="s">
        <v>27</v>
      </c>
      <c r="F8919" t="s">
        <v>54599</v>
      </c>
      <c r="G8919" t="s">
        <v>21</v>
      </c>
      <c r="H8919" t="s">
        <v>54600</v>
      </c>
      <c r="I8919">
        <v>28.873090000000001</v>
      </c>
      <c r="J8919">
        <v>-82.089500000000001</v>
      </c>
      <c r="K8919" t="s">
        <v>70</v>
      </c>
      <c r="L8919">
        <v>34785</v>
      </c>
      <c r="M8919" t="s">
        <v>407</v>
      </c>
      <c r="N8919" t="s">
        <v>54601</v>
      </c>
      <c r="O8919" t="s">
        <v>54602</v>
      </c>
    </row>
    <row r="8920" spans="1:15" x14ac:dyDescent="0.3">
      <c r="A8920" t="s">
        <v>54603</v>
      </c>
      <c r="B8920" t="s">
        <v>54604</v>
      </c>
      <c r="C8920" t="s">
        <v>54605</v>
      </c>
      <c r="D8920" t="s">
        <v>54606</v>
      </c>
      <c r="E8920" t="s">
        <v>27</v>
      </c>
      <c r="F8920" t="s">
        <v>54607</v>
      </c>
      <c r="G8920" t="s">
        <v>21</v>
      </c>
      <c r="H8920" t="s">
        <v>54608</v>
      </c>
      <c r="I8920">
        <v>38.285699999999999</v>
      </c>
      <c r="J8920">
        <v>-76.478099999999998</v>
      </c>
      <c r="K8920" t="s">
        <v>23938</v>
      </c>
      <c r="L8920">
        <v>20653</v>
      </c>
      <c r="M8920" t="s">
        <v>1669</v>
      </c>
      <c r="N8920" t="s">
        <v>54609</v>
      </c>
      <c r="O8920" t="s">
        <v>54610</v>
      </c>
    </row>
    <row r="8921" spans="1:15" x14ac:dyDescent="0.3">
      <c r="A8921" t="s">
        <v>54611</v>
      </c>
      <c r="B8921" t="s">
        <v>54612</v>
      </c>
      <c r="C8921" t="s">
        <v>54613</v>
      </c>
      <c r="D8921" t="s">
        <v>54614</v>
      </c>
      <c r="E8921" t="s">
        <v>32</v>
      </c>
      <c r="F8921" t="s">
        <v>3385</v>
      </c>
      <c r="G8921" t="s">
        <v>21</v>
      </c>
      <c r="H8921" t="s">
        <v>54615</v>
      </c>
      <c r="I8921">
        <v>41.378970000000002</v>
      </c>
      <c r="J8921">
        <v>-81.788240000000002</v>
      </c>
      <c r="K8921" t="s">
        <v>37492</v>
      </c>
      <c r="L8921">
        <v>44130</v>
      </c>
      <c r="M8921" t="s">
        <v>127</v>
      </c>
      <c r="N8921" t="s">
        <v>54616</v>
      </c>
      <c r="O8921" t="s">
        <v>34393</v>
      </c>
    </row>
    <row r="8922" spans="1:15" x14ac:dyDescent="0.3">
      <c r="A8922" t="s">
        <v>54617</v>
      </c>
      <c r="B8922" t="s">
        <v>54618</v>
      </c>
      <c r="C8922" t="s">
        <v>54619</v>
      </c>
      <c r="D8922" t="s">
        <v>54620</v>
      </c>
      <c r="E8922" t="s">
        <v>440</v>
      </c>
      <c r="F8922" t="s">
        <v>11361</v>
      </c>
      <c r="G8922" t="s">
        <v>21</v>
      </c>
      <c r="H8922" t="s">
        <v>54621</v>
      </c>
      <c r="I8922">
        <v>29.035119999999999</v>
      </c>
      <c r="J8922">
        <v>-82.26379</v>
      </c>
      <c r="K8922" t="s">
        <v>62</v>
      </c>
      <c r="L8922">
        <v>34473</v>
      </c>
      <c r="M8922" t="s">
        <v>407</v>
      </c>
      <c r="N8922" t="s">
        <v>54622</v>
      </c>
      <c r="O8922" t="s">
        <v>65</v>
      </c>
    </row>
    <row r="8923" spans="1:15" x14ac:dyDescent="0.3">
      <c r="A8923" t="s">
        <v>54623</v>
      </c>
      <c r="B8923" t="s">
        <v>54624</v>
      </c>
      <c r="C8923" t="s">
        <v>54625</v>
      </c>
      <c r="D8923" t="s">
        <v>54626</v>
      </c>
      <c r="E8923" t="s">
        <v>32</v>
      </c>
      <c r="F8923" t="s">
        <v>5605</v>
      </c>
      <c r="G8923" t="s">
        <v>21</v>
      </c>
      <c r="H8923" t="s">
        <v>54627</v>
      </c>
      <c r="I8923">
        <v>33.602919999999997</v>
      </c>
      <c r="J8923">
        <v>-83.863789999999995</v>
      </c>
      <c r="K8923" t="s">
        <v>154</v>
      </c>
      <c r="L8923">
        <v>30014</v>
      </c>
      <c r="M8923" t="s">
        <v>54</v>
      </c>
      <c r="N8923" t="s">
        <v>54628</v>
      </c>
      <c r="O8923" t="s">
        <v>54629</v>
      </c>
    </row>
    <row r="8924" spans="1:15" x14ac:dyDescent="0.3">
      <c r="A8924" t="s">
        <v>54630</v>
      </c>
      <c r="B8924" t="s">
        <v>54631</v>
      </c>
      <c r="C8924" t="s">
        <v>54632</v>
      </c>
      <c r="D8924" t="s">
        <v>54633</v>
      </c>
      <c r="E8924" t="s">
        <v>27</v>
      </c>
      <c r="F8924" t="s">
        <v>2967</v>
      </c>
      <c r="G8924" t="s">
        <v>21</v>
      </c>
      <c r="H8924" t="s">
        <v>54634</v>
      </c>
      <c r="I8924">
        <v>43.43703</v>
      </c>
      <c r="J8924">
        <v>-84.02852</v>
      </c>
      <c r="K8924" t="s">
        <v>54635</v>
      </c>
      <c r="L8924">
        <v>48603</v>
      </c>
      <c r="M8924" t="s">
        <v>63</v>
      </c>
      <c r="N8924" t="s">
        <v>54636</v>
      </c>
      <c r="O8924" t="s">
        <v>54637</v>
      </c>
    </row>
    <row r="8925" spans="1:15" x14ac:dyDescent="0.3">
      <c r="A8925" t="s">
        <v>54638</v>
      </c>
      <c r="B8925" t="s">
        <v>23755</v>
      </c>
      <c r="C8925" t="s">
        <v>54639</v>
      </c>
      <c r="D8925" t="s">
        <v>54640</v>
      </c>
      <c r="E8925" t="s">
        <v>32</v>
      </c>
      <c r="F8925" t="s">
        <v>1179</v>
      </c>
      <c r="G8925" t="s">
        <v>21</v>
      </c>
      <c r="H8925" t="s">
        <v>54641</v>
      </c>
      <c r="I8925">
        <v>39.069600000000001</v>
      </c>
      <c r="J8925">
        <v>-84.901899999999998</v>
      </c>
      <c r="K8925" t="s">
        <v>70</v>
      </c>
      <c r="L8925">
        <v>47001</v>
      </c>
      <c r="M8925" t="s">
        <v>199</v>
      </c>
      <c r="N8925" t="s">
        <v>54642</v>
      </c>
      <c r="O8925" t="s">
        <v>504</v>
      </c>
    </row>
    <row r="8926" spans="1:15" x14ac:dyDescent="0.3">
      <c r="A8926" t="s">
        <v>54643</v>
      </c>
      <c r="B8926" t="s">
        <v>54644</v>
      </c>
      <c r="C8926" t="s">
        <v>54639</v>
      </c>
      <c r="D8926" t="s">
        <v>54645</v>
      </c>
      <c r="E8926" t="s">
        <v>414</v>
      </c>
      <c r="F8926" t="s">
        <v>4648</v>
      </c>
      <c r="G8926" t="s">
        <v>21</v>
      </c>
      <c r="H8926" t="s">
        <v>54646</v>
      </c>
      <c r="I8926">
        <v>44.248829999999998</v>
      </c>
      <c r="J8926">
        <v>-84.224639999999994</v>
      </c>
      <c r="K8926" t="s">
        <v>927</v>
      </c>
      <c r="L8926">
        <v>48661</v>
      </c>
      <c r="M8926" t="s">
        <v>63</v>
      </c>
      <c r="N8926" t="s">
        <v>54647</v>
      </c>
      <c r="O8926" t="s">
        <v>54648</v>
      </c>
    </row>
    <row r="8927" spans="1:15" x14ac:dyDescent="0.3">
      <c r="A8927" t="s">
        <v>54649</v>
      </c>
      <c r="B8927" t="s">
        <v>54650</v>
      </c>
      <c r="C8927" t="s">
        <v>54651</v>
      </c>
      <c r="D8927" t="s">
        <v>54652</v>
      </c>
      <c r="E8927" t="s">
        <v>27</v>
      </c>
      <c r="F8927" t="s">
        <v>20231</v>
      </c>
      <c r="G8927" t="s">
        <v>21</v>
      </c>
      <c r="H8927" t="s">
        <v>54653</v>
      </c>
      <c r="I8927">
        <v>42.88297</v>
      </c>
      <c r="J8927">
        <v>-70.86788</v>
      </c>
      <c r="K8927" t="s">
        <v>35</v>
      </c>
      <c r="L8927">
        <v>3874</v>
      </c>
      <c r="M8927" t="s">
        <v>2728</v>
      </c>
      <c r="N8927" t="s">
        <v>54654</v>
      </c>
      <c r="O8927" t="s">
        <v>54655</v>
      </c>
    </row>
    <row r="8928" spans="1:15" x14ac:dyDescent="0.3">
      <c r="A8928" t="s">
        <v>54656</v>
      </c>
      <c r="B8928" t="s">
        <v>54657</v>
      </c>
      <c r="C8928" t="s">
        <v>54658</v>
      </c>
      <c r="D8928" t="s">
        <v>54659</v>
      </c>
      <c r="E8928" t="s">
        <v>27</v>
      </c>
      <c r="F8928" t="s">
        <v>49887</v>
      </c>
      <c r="G8928" t="s">
        <v>21</v>
      </c>
      <c r="H8928" t="s">
        <v>54660</v>
      </c>
      <c r="I8928">
        <v>41.954630000000002</v>
      </c>
      <c r="J8928">
        <v>-78.64573</v>
      </c>
      <c r="K8928" t="s">
        <v>834</v>
      </c>
      <c r="L8928">
        <v>16701</v>
      </c>
      <c r="M8928" t="s">
        <v>564</v>
      </c>
      <c r="N8928" t="s">
        <v>54661</v>
      </c>
      <c r="O8928" t="s">
        <v>1356</v>
      </c>
    </row>
    <row r="8929" spans="1:15" x14ac:dyDescent="0.3">
      <c r="A8929" t="s">
        <v>54662</v>
      </c>
      <c r="B8929" t="s">
        <v>54663</v>
      </c>
      <c r="C8929" t="s">
        <v>54664</v>
      </c>
      <c r="D8929" t="s">
        <v>54665</v>
      </c>
      <c r="E8929" t="s">
        <v>27</v>
      </c>
      <c r="F8929" t="s">
        <v>42389</v>
      </c>
      <c r="G8929" t="s">
        <v>21</v>
      </c>
      <c r="H8929" t="s">
        <v>54666</v>
      </c>
      <c r="I8929">
        <v>42.146790000000003</v>
      </c>
      <c r="J8929">
        <v>-75.90213</v>
      </c>
      <c r="K8929" t="s">
        <v>23</v>
      </c>
      <c r="L8929">
        <v>13905</v>
      </c>
      <c r="M8929" t="s">
        <v>90</v>
      </c>
      <c r="N8929" t="s">
        <v>54667</v>
      </c>
      <c r="O8929" t="s">
        <v>54668</v>
      </c>
    </row>
    <row r="8930" spans="1:15" x14ac:dyDescent="0.3">
      <c r="A8930" t="s">
        <v>54669</v>
      </c>
      <c r="B8930" t="s">
        <v>54670</v>
      </c>
      <c r="C8930" t="s">
        <v>54671</v>
      </c>
      <c r="D8930" t="s">
        <v>54672</v>
      </c>
      <c r="E8930" t="s">
        <v>32</v>
      </c>
      <c r="F8930" t="s">
        <v>5481</v>
      </c>
      <c r="G8930" t="s">
        <v>21</v>
      </c>
      <c r="H8930" t="s">
        <v>54673</v>
      </c>
      <c r="I8930">
        <v>33.722168379999999</v>
      </c>
      <c r="J8930">
        <v>-84.763266020000003</v>
      </c>
      <c r="K8930" t="s">
        <v>927</v>
      </c>
      <c r="L8930">
        <v>30135</v>
      </c>
      <c r="M8930" t="s">
        <v>54</v>
      </c>
      <c r="N8930" t="s">
        <v>54674</v>
      </c>
      <c r="O8930" t="s">
        <v>10248</v>
      </c>
    </row>
    <row r="8931" spans="1:15" x14ac:dyDescent="0.3">
      <c r="A8931" t="s">
        <v>54675</v>
      </c>
      <c r="B8931" t="s">
        <v>54676</v>
      </c>
      <c r="C8931" t="s">
        <v>54677</v>
      </c>
      <c r="D8931" t="s">
        <v>45689</v>
      </c>
      <c r="E8931" t="s">
        <v>32</v>
      </c>
      <c r="F8931" t="s">
        <v>5623</v>
      </c>
      <c r="G8931" t="s">
        <v>21</v>
      </c>
      <c r="H8931" t="s">
        <v>54678</v>
      </c>
      <c r="I8931">
        <v>33.685356120000002</v>
      </c>
      <c r="J8931">
        <v>-84.002253719999999</v>
      </c>
      <c r="K8931" t="s">
        <v>54679</v>
      </c>
      <c r="L8931">
        <v>30012</v>
      </c>
      <c r="M8931" t="s">
        <v>54</v>
      </c>
      <c r="N8931" t="s">
        <v>54680</v>
      </c>
      <c r="O8931" t="s">
        <v>54681</v>
      </c>
    </row>
    <row r="8932" spans="1:15" x14ac:dyDescent="0.3">
      <c r="A8932" t="s">
        <v>54682</v>
      </c>
      <c r="B8932" t="s">
        <v>54683</v>
      </c>
      <c r="C8932" t="s">
        <v>54684</v>
      </c>
      <c r="D8932" t="s">
        <v>54685</v>
      </c>
      <c r="E8932" t="s">
        <v>32</v>
      </c>
      <c r="F8932" t="s">
        <v>4510</v>
      </c>
      <c r="G8932" t="s">
        <v>21</v>
      </c>
      <c r="H8932" t="s">
        <v>54686</v>
      </c>
      <c r="I8932">
        <v>44.235439999999997</v>
      </c>
      <c r="J8932">
        <v>-85.452719999999999</v>
      </c>
      <c r="K8932" t="s">
        <v>35407</v>
      </c>
      <c r="L8932">
        <v>49601</v>
      </c>
      <c r="M8932" t="s">
        <v>63</v>
      </c>
      <c r="N8932" t="s">
        <v>54687</v>
      </c>
      <c r="O8932" t="s">
        <v>54688</v>
      </c>
    </row>
    <row r="8933" spans="1:15" x14ac:dyDescent="0.3">
      <c r="A8933" t="s">
        <v>54689</v>
      </c>
      <c r="B8933" t="s">
        <v>54690</v>
      </c>
      <c r="C8933" t="s">
        <v>54691</v>
      </c>
      <c r="D8933" t="s">
        <v>54692</v>
      </c>
      <c r="E8933" t="s">
        <v>500</v>
      </c>
      <c r="F8933" t="s">
        <v>54693</v>
      </c>
      <c r="G8933" t="s">
        <v>21</v>
      </c>
      <c r="H8933" t="s">
        <v>54694</v>
      </c>
      <c r="I8933">
        <v>47.534399999999998</v>
      </c>
      <c r="J8933">
        <v>-122.6096</v>
      </c>
      <c r="K8933" t="s">
        <v>70</v>
      </c>
      <c r="L8933">
        <v>98366</v>
      </c>
      <c r="M8933" t="s">
        <v>1837</v>
      </c>
      <c r="N8933" t="s">
        <v>54695</v>
      </c>
      <c r="O8933" t="s">
        <v>504</v>
      </c>
    </row>
    <row r="8934" spans="1:15" x14ac:dyDescent="0.3">
      <c r="A8934" t="s">
        <v>54696</v>
      </c>
      <c r="B8934" t="s">
        <v>54697</v>
      </c>
      <c r="C8934" t="s">
        <v>54698</v>
      </c>
      <c r="D8934" t="s">
        <v>54699</v>
      </c>
      <c r="E8934" t="s">
        <v>43</v>
      </c>
      <c r="F8934" t="s">
        <v>54700</v>
      </c>
      <c r="G8934" t="s">
        <v>21</v>
      </c>
      <c r="H8934" t="s">
        <v>54701</v>
      </c>
      <c r="I8934">
        <v>27.26408</v>
      </c>
      <c r="J8934">
        <v>-80.401200000000003</v>
      </c>
      <c r="K8934" t="s">
        <v>35407</v>
      </c>
      <c r="L8934">
        <v>34953</v>
      </c>
      <c r="M8934" t="s">
        <v>407</v>
      </c>
      <c r="N8934" t="s">
        <v>54702</v>
      </c>
      <c r="O8934" t="s">
        <v>241</v>
      </c>
    </row>
    <row r="8935" spans="1:15" x14ac:dyDescent="0.3">
      <c r="A8935" t="s">
        <v>54703</v>
      </c>
      <c r="B8935" t="s">
        <v>54704</v>
      </c>
      <c r="C8935" t="s">
        <v>54705</v>
      </c>
      <c r="D8935" t="s">
        <v>54706</v>
      </c>
      <c r="E8935" t="s">
        <v>27</v>
      </c>
      <c r="F8935" t="s">
        <v>4415</v>
      </c>
      <c r="G8935" t="s">
        <v>21</v>
      </c>
      <c r="H8935" t="s">
        <v>54707</v>
      </c>
      <c r="I8935">
        <v>34.177410000000002</v>
      </c>
      <c r="J8935">
        <v>-84.418090000000007</v>
      </c>
      <c r="K8935" t="s">
        <v>1982</v>
      </c>
      <c r="L8935">
        <v>30115</v>
      </c>
      <c r="M8935" t="s">
        <v>54</v>
      </c>
      <c r="N8935" t="s">
        <v>54708</v>
      </c>
      <c r="O8935" t="s">
        <v>15874</v>
      </c>
    </row>
    <row r="8936" spans="1:15" x14ac:dyDescent="0.3">
      <c r="A8936" t="s">
        <v>54709</v>
      </c>
      <c r="B8936" t="s">
        <v>54710</v>
      </c>
      <c r="C8936" t="s">
        <v>54711</v>
      </c>
      <c r="D8936" t="s">
        <v>54712</v>
      </c>
      <c r="E8936" t="s">
        <v>27</v>
      </c>
      <c r="F8936" t="s">
        <v>5548</v>
      </c>
      <c r="G8936" t="s">
        <v>21</v>
      </c>
      <c r="H8936" t="s">
        <v>54713</v>
      </c>
      <c r="I8936">
        <v>34.768880000000003</v>
      </c>
      <c r="J8936">
        <v>-84.965969999999999</v>
      </c>
      <c r="K8936" t="s">
        <v>54714</v>
      </c>
      <c r="L8936">
        <v>30721</v>
      </c>
      <c r="M8936" t="s">
        <v>54</v>
      </c>
      <c r="N8936" t="s">
        <v>54715</v>
      </c>
      <c r="O8936" t="s">
        <v>54716</v>
      </c>
    </row>
    <row r="8937" spans="1:15" x14ac:dyDescent="0.3">
      <c r="A8937" t="s">
        <v>54717</v>
      </c>
      <c r="B8937" t="s">
        <v>54718</v>
      </c>
      <c r="C8937" t="s">
        <v>54711</v>
      </c>
      <c r="D8937" t="s">
        <v>54719</v>
      </c>
      <c r="E8937" t="s">
        <v>43</v>
      </c>
      <c r="F8937" t="s">
        <v>2231</v>
      </c>
      <c r="G8937" t="s">
        <v>21</v>
      </c>
      <c r="H8937" t="s">
        <v>54720</v>
      </c>
      <c r="I8937">
        <v>41.946100000000001</v>
      </c>
      <c r="J8937">
        <v>-87.709569999999999</v>
      </c>
      <c r="K8937" t="s">
        <v>2432</v>
      </c>
      <c r="L8937">
        <v>60618</v>
      </c>
      <c r="M8937" t="s">
        <v>780</v>
      </c>
      <c r="N8937" t="s">
        <v>54721</v>
      </c>
      <c r="O8937" t="s">
        <v>5713</v>
      </c>
    </row>
    <row r="8938" spans="1:15" x14ac:dyDescent="0.3">
      <c r="A8938" t="s">
        <v>54722</v>
      </c>
      <c r="B8938" t="s">
        <v>54723</v>
      </c>
      <c r="C8938" t="s">
        <v>54724</v>
      </c>
      <c r="D8938" t="s">
        <v>54725</v>
      </c>
      <c r="E8938" t="s">
        <v>32</v>
      </c>
      <c r="F8938" t="s">
        <v>54700</v>
      </c>
      <c r="G8938" t="s">
        <v>21</v>
      </c>
      <c r="H8938" t="s">
        <v>54726</v>
      </c>
      <c r="I8938">
        <v>27.3109</v>
      </c>
      <c r="J8938">
        <v>-80.405500000000004</v>
      </c>
      <c r="K8938" t="s">
        <v>239</v>
      </c>
      <c r="L8938">
        <v>34986</v>
      </c>
      <c r="M8938" t="s">
        <v>407</v>
      </c>
      <c r="N8938" t="s">
        <v>54727</v>
      </c>
      <c r="O8938" t="s">
        <v>241</v>
      </c>
    </row>
    <row r="8939" spans="1:15" x14ac:dyDescent="0.3">
      <c r="A8939" t="s">
        <v>54728</v>
      </c>
      <c r="B8939" t="s">
        <v>54729</v>
      </c>
      <c r="C8939" t="s">
        <v>54730</v>
      </c>
      <c r="D8939" t="s">
        <v>54731</v>
      </c>
      <c r="E8939" t="s">
        <v>43</v>
      </c>
      <c r="F8939" t="s">
        <v>16511</v>
      </c>
      <c r="G8939" t="s">
        <v>21</v>
      </c>
      <c r="H8939" t="s">
        <v>54732</v>
      </c>
      <c r="I8939">
        <v>41.784585</v>
      </c>
      <c r="J8939">
        <v>-74.729224000000002</v>
      </c>
      <c r="K8939" t="s">
        <v>35</v>
      </c>
      <c r="L8939">
        <v>12754</v>
      </c>
      <c r="M8939" t="s">
        <v>90</v>
      </c>
      <c r="N8939" t="s">
        <v>54733</v>
      </c>
      <c r="O8939" t="s">
        <v>54734</v>
      </c>
    </row>
    <row r="8940" spans="1:15" x14ac:dyDescent="0.3">
      <c r="A8940" t="s">
        <v>54735</v>
      </c>
      <c r="B8940" t="s">
        <v>54736</v>
      </c>
      <c r="C8940" t="s">
        <v>54730</v>
      </c>
      <c r="D8940" t="s">
        <v>54737</v>
      </c>
      <c r="E8940" t="s">
        <v>27</v>
      </c>
      <c r="F8940" t="s">
        <v>40759</v>
      </c>
      <c r="G8940" t="s">
        <v>21</v>
      </c>
      <c r="H8940" t="s">
        <v>54738</v>
      </c>
      <c r="I8940">
        <v>44.068309999999997</v>
      </c>
      <c r="J8940">
        <v>-89.266459999999995</v>
      </c>
      <c r="K8940" t="s">
        <v>16195</v>
      </c>
      <c r="L8940">
        <v>54982</v>
      </c>
      <c r="M8940" t="s">
        <v>1172</v>
      </c>
      <c r="N8940" t="s">
        <v>54739</v>
      </c>
      <c r="O8940" t="s">
        <v>54740</v>
      </c>
    </row>
    <row r="8941" spans="1:15" x14ac:dyDescent="0.3">
      <c r="A8941" t="s">
        <v>54741</v>
      </c>
      <c r="B8941" t="s">
        <v>54742</v>
      </c>
      <c r="C8941" t="s">
        <v>54743</v>
      </c>
      <c r="D8941" t="s">
        <v>54744</v>
      </c>
      <c r="E8941" t="s">
        <v>43</v>
      </c>
      <c r="F8941" t="s">
        <v>2502</v>
      </c>
      <c r="G8941" t="s">
        <v>21</v>
      </c>
      <c r="H8941" t="s">
        <v>54745</v>
      </c>
      <c r="I8941">
        <v>30.190149999999999</v>
      </c>
      <c r="J8941">
        <v>-85.663650000000004</v>
      </c>
      <c r="K8941" t="s">
        <v>23</v>
      </c>
      <c r="L8941">
        <v>32405</v>
      </c>
      <c r="M8941" t="s">
        <v>407</v>
      </c>
      <c r="N8941" t="s">
        <v>54746</v>
      </c>
      <c r="O8941" t="s">
        <v>54747</v>
      </c>
    </row>
    <row r="8942" spans="1:15" x14ac:dyDescent="0.3">
      <c r="A8942" t="s">
        <v>54741</v>
      </c>
      <c r="B8942" t="s">
        <v>54742</v>
      </c>
      <c r="C8942" t="s">
        <v>54743</v>
      </c>
      <c r="D8942" t="s">
        <v>54744</v>
      </c>
      <c r="E8942" t="s">
        <v>27</v>
      </c>
      <c r="F8942" t="s">
        <v>2502</v>
      </c>
      <c r="G8942" t="s">
        <v>21</v>
      </c>
      <c r="H8942" t="s">
        <v>54745</v>
      </c>
      <c r="I8942">
        <v>30.190149999999999</v>
      </c>
      <c r="J8942">
        <v>-85.663650000000004</v>
      </c>
      <c r="K8942" t="s">
        <v>23</v>
      </c>
      <c r="L8942">
        <v>32405</v>
      </c>
      <c r="M8942" t="s">
        <v>407</v>
      </c>
      <c r="N8942" t="s">
        <v>54746</v>
      </c>
      <c r="O8942" t="s">
        <v>54747</v>
      </c>
    </row>
    <row r="8943" spans="1:15" x14ac:dyDescent="0.3">
      <c r="A8943" t="s">
        <v>54748</v>
      </c>
      <c r="B8943" t="s">
        <v>54749</v>
      </c>
      <c r="C8943" t="s">
        <v>54750</v>
      </c>
      <c r="D8943" t="s">
        <v>54751</v>
      </c>
      <c r="E8943" t="s">
        <v>27</v>
      </c>
      <c r="F8943" t="s">
        <v>49528</v>
      </c>
      <c r="G8943" t="s">
        <v>21</v>
      </c>
      <c r="H8943" t="s">
        <v>54752</v>
      </c>
      <c r="I8943">
        <v>39.822580000000002</v>
      </c>
      <c r="J8943">
        <v>-77.230959999999996</v>
      </c>
      <c r="K8943" t="s">
        <v>2432</v>
      </c>
      <c r="L8943">
        <v>17325</v>
      </c>
      <c r="M8943" t="s">
        <v>564</v>
      </c>
      <c r="N8943" t="s">
        <v>54753</v>
      </c>
      <c r="O8943" t="s">
        <v>1356</v>
      </c>
    </row>
    <row r="8944" spans="1:15" x14ac:dyDescent="0.3">
      <c r="A8944" t="s">
        <v>54754</v>
      </c>
      <c r="B8944" t="s">
        <v>54755</v>
      </c>
      <c r="C8944" t="s">
        <v>54756</v>
      </c>
      <c r="D8944" t="s">
        <v>54757</v>
      </c>
      <c r="E8944" t="s">
        <v>32</v>
      </c>
      <c r="F8944" t="s">
        <v>6635</v>
      </c>
      <c r="G8944" t="s">
        <v>21</v>
      </c>
      <c r="H8944" t="s">
        <v>54758</v>
      </c>
      <c r="I8944">
        <v>39.241999999999997</v>
      </c>
      <c r="J8944">
        <v>-84.545400000000001</v>
      </c>
      <c r="K8944" t="s">
        <v>927</v>
      </c>
      <c r="L8944">
        <v>45231</v>
      </c>
      <c r="M8944" t="s">
        <v>127</v>
      </c>
      <c r="N8944" t="s">
        <v>54759</v>
      </c>
      <c r="O8944" t="s">
        <v>10248</v>
      </c>
    </row>
    <row r="8945" spans="1:15" x14ac:dyDescent="0.3">
      <c r="A8945" t="s">
        <v>54760</v>
      </c>
      <c r="B8945" t="s">
        <v>54761</v>
      </c>
      <c r="C8945" t="s">
        <v>54762</v>
      </c>
      <c r="D8945" t="s">
        <v>54763</v>
      </c>
      <c r="E8945" t="s">
        <v>27</v>
      </c>
      <c r="F8945" t="s">
        <v>15630</v>
      </c>
      <c r="G8945" t="s">
        <v>21</v>
      </c>
      <c r="H8945" t="s">
        <v>54764</v>
      </c>
      <c r="I8945">
        <v>40.555973000000002</v>
      </c>
      <c r="J8945">
        <v>-74.284540000000007</v>
      </c>
      <c r="K8945" t="s">
        <v>4190</v>
      </c>
      <c r="L8945">
        <v>7095</v>
      </c>
      <c r="M8945" t="s">
        <v>2916</v>
      </c>
      <c r="N8945" t="s">
        <v>54765</v>
      </c>
      <c r="O8945" t="s">
        <v>54766</v>
      </c>
    </row>
    <row r="8946" spans="1:15" x14ac:dyDescent="0.3">
      <c r="A8946" t="s">
        <v>54767</v>
      </c>
      <c r="B8946" t="s">
        <v>54768</v>
      </c>
      <c r="C8946" t="s">
        <v>54769</v>
      </c>
      <c r="D8946" t="s">
        <v>54770</v>
      </c>
      <c r="E8946" t="s">
        <v>32</v>
      </c>
      <c r="F8946" t="s">
        <v>4220</v>
      </c>
      <c r="G8946" t="s">
        <v>21</v>
      </c>
      <c r="H8946" t="s">
        <v>54771</v>
      </c>
      <c r="I8946">
        <v>37.292000000000002</v>
      </c>
      <c r="J8946">
        <v>-76.723299999999995</v>
      </c>
      <c r="K8946" t="s">
        <v>927</v>
      </c>
      <c r="L8946">
        <v>23185</v>
      </c>
      <c r="M8946" t="s">
        <v>1501</v>
      </c>
      <c r="N8946" t="s">
        <v>54772</v>
      </c>
      <c r="O8946" t="s">
        <v>10248</v>
      </c>
    </row>
    <row r="8947" spans="1:15" x14ac:dyDescent="0.3">
      <c r="A8947" t="s">
        <v>54773</v>
      </c>
      <c r="B8947" t="s">
        <v>54774</v>
      </c>
      <c r="C8947" t="s">
        <v>54775</v>
      </c>
      <c r="D8947" t="s">
        <v>54776</v>
      </c>
      <c r="E8947" t="s">
        <v>27</v>
      </c>
      <c r="F8947" t="s">
        <v>54777</v>
      </c>
      <c r="G8947" t="s">
        <v>21</v>
      </c>
      <c r="H8947" t="s">
        <v>54778</v>
      </c>
      <c r="I8947">
        <v>37.392409999999998</v>
      </c>
      <c r="J8947">
        <v>-76.526520000000005</v>
      </c>
      <c r="K8947" t="s">
        <v>834</v>
      </c>
      <c r="L8947">
        <v>23061</v>
      </c>
      <c r="M8947" t="s">
        <v>1501</v>
      </c>
      <c r="N8947" t="s">
        <v>54779</v>
      </c>
      <c r="O8947" t="s">
        <v>2434</v>
      </c>
    </row>
    <row r="8948" spans="1:15" x14ac:dyDescent="0.3">
      <c r="A8948" t="s">
        <v>54780</v>
      </c>
      <c r="B8948" t="s">
        <v>54781</v>
      </c>
      <c r="C8948" t="s">
        <v>54775</v>
      </c>
      <c r="D8948" t="s">
        <v>54782</v>
      </c>
      <c r="E8948" t="s">
        <v>27</v>
      </c>
      <c r="F8948" t="s">
        <v>4220</v>
      </c>
      <c r="G8948" t="s">
        <v>21</v>
      </c>
      <c r="H8948" t="s">
        <v>54783</v>
      </c>
      <c r="I8948">
        <v>37.246920000000003</v>
      </c>
      <c r="J8948">
        <v>-76.657700000000006</v>
      </c>
      <c r="K8948" t="s">
        <v>35</v>
      </c>
      <c r="L8948">
        <v>23185</v>
      </c>
      <c r="M8948" t="s">
        <v>1501</v>
      </c>
      <c r="N8948" t="s">
        <v>54784</v>
      </c>
      <c r="O8948" t="s">
        <v>418</v>
      </c>
    </row>
    <row r="8949" spans="1:15" x14ac:dyDescent="0.3">
      <c r="A8949" t="s">
        <v>54785</v>
      </c>
      <c r="B8949" t="s">
        <v>54786</v>
      </c>
      <c r="C8949" t="s">
        <v>54787</v>
      </c>
      <c r="D8949" t="s">
        <v>54788</v>
      </c>
      <c r="E8949" t="s">
        <v>43</v>
      </c>
      <c r="F8949" t="s">
        <v>54789</v>
      </c>
      <c r="G8949" t="s">
        <v>21</v>
      </c>
      <c r="H8949" t="s">
        <v>54790</v>
      </c>
      <c r="I8949">
        <v>39.434010000000001</v>
      </c>
      <c r="J8949">
        <v>-76.320350000000005</v>
      </c>
      <c r="K8949" t="s">
        <v>89</v>
      </c>
      <c r="L8949">
        <v>21040</v>
      </c>
      <c r="M8949" t="s">
        <v>1669</v>
      </c>
      <c r="N8949" t="s">
        <v>54791</v>
      </c>
      <c r="O8949" t="s">
        <v>54792</v>
      </c>
    </row>
    <row r="8950" spans="1:15" x14ac:dyDescent="0.3">
      <c r="A8950" t="s">
        <v>54793</v>
      </c>
      <c r="B8950" t="s">
        <v>54794</v>
      </c>
      <c r="C8950" t="s">
        <v>54795</v>
      </c>
      <c r="D8950" t="s">
        <v>54796</v>
      </c>
      <c r="E8950" t="s">
        <v>27</v>
      </c>
      <c r="F8950" t="s">
        <v>10386</v>
      </c>
      <c r="G8950" t="s">
        <v>21</v>
      </c>
      <c r="H8950" t="s">
        <v>54797</v>
      </c>
      <c r="I8950">
        <v>38.258699999999997</v>
      </c>
      <c r="J8950">
        <v>-85.603170000000006</v>
      </c>
      <c r="K8950" t="s">
        <v>2432</v>
      </c>
      <c r="L8950">
        <v>40222</v>
      </c>
      <c r="M8950" t="s">
        <v>827</v>
      </c>
      <c r="N8950" t="s">
        <v>54798</v>
      </c>
      <c r="O8950" t="s">
        <v>1356</v>
      </c>
    </row>
    <row r="8951" spans="1:15" x14ac:dyDescent="0.3">
      <c r="A8951" t="s">
        <v>54799</v>
      </c>
      <c r="B8951" t="s">
        <v>31857</v>
      </c>
      <c r="C8951" t="s">
        <v>54800</v>
      </c>
      <c r="D8951" t="s">
        <v>54801</v>
      </c>
      <c r="E8951" t="s">
        <v>27</v>
      </c>
      <c r="F8951" t="s">
        <v>54802</v>
      </c>
      <c r="G8951" t="s">
        <v>21</v>
      </c>
      <c r="H8951" t="s">
        <v>54803</v>
      </c>
      <c r="I8951">
        <v>40.524501000000001</v>
      </c>
      <c r="J8951">
        <v>-74.389426999999998</v>
      </c>
      <c r="K8951" t="s">
        <v>1982</v>
      </c>
      <c r="L8951">
        <v>8817</v>
      </c>
      <c r="M8951" t="s">
        <v>2916</v>
      </c>
      <c r="N8951" t="s">
        <v>54804</v>
      </c>
      <c r="O8951" t="s">
        <v>2918</v>
      </c>
    </row>
    <row r="8952" spans="1:15" x14ac:dyDescent="0.3">
      <c r="A8952" t="s">
        <v>54805</v>
      </c>
      <c r="B8952" t="s">
        <v>54806</v>
      </c>
      <c r="C8952" t="s">
        <v>54807</v>
      </c>
      <c r="D8952" t="s">
        <v>54808</v>
      </c>
      <c r="E8952" t="s">
        <v>43</v>
      </c>
      <c r="F8952" t="s">
        <v>11349</v>
      </c>
      <c r="G8952" t="s">
        <v>21</v>
      </c>
      <c r="H8952" t="s">
        <v>54809</v>
      </c>
      <c r="I8952">
        <v>30.620629999999998</v>
      </c>
      <c r="J8952">
        <v>-81.645225999999994</v>
      </c>
      <c r="K8952" t="s">
        <v>53218</v>
      </c>
      <c r="L8952">
        <v>32097</v>
      </c>
      <c r="M8952" t="s">
        <v>407</v>
      </c>
      <c r="N8952" t="s">
        <v>54810</v>
      </c>
      <c r="O8952" t="s">
        <v>262</v>
      </c>
    </row>
    <row r="8953" spans="1:15" x14ac:dyDescent="0.3">
      <c r="A8953" t="s">
        <v>54811</v>
      </c>
      <c r="B8953" t="s">
        <v>54812</v>
      </c>
      <c r="C8953" t="s">
        <v>54813</v>
      </c>
      <c r="D8953" t="s">
        <v>54814</v>
      </c>
      <c r="E8953" t="s">
        <v>32</v>
      </c>
      <c r="F8953" t="s">
        <v>54802</v>
      </c>
      <c r="G8953" t="s">
        <v>21</v>
      </c>
      <c r="H8953" t="s">
        <v>54815</v>
      </c>
      <c r="I8953">
        <v>40.544330479999999</v>
      </c>
      <c r="J8953">
        <v>-74.332809449999999</v>
      </c>
      <c r="K8953" t="s">
        <v>239</v>
      </c>
      <c r="L8953">
        <v>8837</v>
      </c>
      <c r="M8953" t="s">
        <v>2916</v>
      </c>
      <c r="N8953" t="s">
        <v>54816</v>
      </c>
      <c r="O8953" t="s">
        <v>262</v>
      </c>
    </row>
    <row r="8954" spans="1:15" x14ac:dyDescent="0.3">
      <c r="A8954" t="s">
        <v>54817</v>
      </c>
      <c r="B8954" t="s">
        <v>54818</v>
      </c>
      <c r="C8954" t="s">
        <v>54819</v>
      </c>
      <c r="D8954" t="s">
        <v>54820</v>
      </c>
      <c r="E8954" t="s">
        <v>43</v>
      </c>
      <c r="F8954" t="s">
        <v>15143</v>
      </c>
      <c r="G8954" t="s">
        <v>21</v>
      </c>
      <c r="H8954" t="s">
        <v>54821</v>
      </c>
      <c r="I8954">
        <v>30.411580000000001</v>
      </c>
      <c r="J8954">
        <v>-90.041330000000002</v>
      </c>
      <c r="K8954" t="s">
        <v>239</v>
      </c>
      <c r="L8954">
        <v>70471</v>
      </c>
      <c r="M8954" t="s">
        <v>24</v>
      </c>
      <c r="N8954" t="s">
        <v>54822</v>
      </c>
      <c r="O8954" t="s">
        <v>296</v>
      </c>
    </row>
    <row r="8955" spans="1:15" x14ac:dyDescent="0.3">
      <c r="A8955" t="s">
        <v>54823</v>
      </c>
      <c r="B8955" t="s">
        <v>54824</v>
      </c>
      <c r="C8955" t="s">
        <v>54825</v>
      </c>
      <c r="D8955" t="s">
        <v>54826</v>
      </c>
      <c r="E8955" t="s">
        <v>27</v>
      </c>
      <c r="F8955" t="s">
        <v>4641</v>
      </c>
      <c r="G8955" t="s">
        <v>21</v>
      </c>
      <c r="H8955" t="s">
        <v>54827</v>
      </c>
      <c r="I8955">
        <v>43.662399999999998</v>
      </c>
      <c r="J8955">
        <v>-84.247200000000007</v>
      </c>
      <c r="K8955" t="s">
        <v>890</v>
      </c>
      <c r="L8955">
        <v>48642</v>
      </c>
      <c r="M8955" t="s">
        <v>63</v>
      </c>
      <c r="N8955" t="s">
        <v>54828</v>
      </c>
      <c r="O8955" t="s">
        <v>54829</v>
      </c>
    </row>
    <row r="8956" spans="1:15" x14ac:dyDescent="0.3">
      <c r="A8956" t="s">
        <v>54830</v>
      </c>
      <c r="B8956" t="s">
        <v>54831</v>
      </c>
      <c r="C8956" t="s">
        <v>54832</v>
      </c>
      <c r="D8956" t="s">
        <v>54833</v>
      </c>
      <c r="E8956" t="s">
        <v>440</v>
      </c>
      <c r="F8956" t="s">
        <v>54834</v>
      </c>
      <c r="G8956" t="s">
        <v>21</v>
      </c>
      <c r="H8956" t="s">
        <v>54835</v>
      </c>
      <c r="I8956">
        <v>41.125819999999997</v>
      </c>
      <c r="J8956">
        <v>-75.359979999999993</v>
      </c>
      <c r="K8956" t="s">
        <v>70</v>
      </c>
      <c r="L8956">
        <v>18344</v>
      </c>
      <c r="M8956" t="s">
        <v>564</v>
      </c>
      <c r="N8956" t="s">
        <v>54836</v>
      </c>
      <c r="O8956" t="s">
        <v>54837</v>
      </c>
    </row>
    <row r="8957" spans="1:15" x14ac:dyDescent="0.3">
      <c r="A8957" t="s">
        <v>54838</v>
      </c>
      <c r="B8957" t="s">
        <v>36496</v>
      </c>
      <c r="C8957" t="s">
        <v>54839</v>
      </c>
      <c r="D8957" t="s">
        <v>54840</v>
      </c>
      <c r="E8957" t="s">
        <v>27</v>
      </c>
      <c r="F8957" t="s">
        <v>30379</v>
      </c>
      <c r="G8957" t="s">
        <v>21</v>
      </c>
      <c r="H8957" t="s">
        <v>54841</v>
      </c>
      <c r="I8957">
        <v>42.475990000000003</v>
      </c>
      <c r="J8957">
        <v>-71.409279999999995</v>
      </c>
      <c r="K8957" t="s">
        <v>239</v>
      </c>
      <c r="L8957">
        <v>1720</v>
      </c>
      <c r="M8957" t="s">
        <v>230</v>
      </c>
      <c r="N8957" t="s">
        <v>54842</v>
      </c>
      <c r="O8957" t="s">
        <v>241</v>
      </c>
    </row>
    <row r="8958" spans="1:15" x14ac:dyDescent="0.3">
      <c r="A8958" t="s">
        <v>54843</v>
      </c>
      <c r="B8958" t="s">
        <v>54844</v>
      </c>
      <c r="C8958" t="s">
        <v>54845</v>
      </c>
      <c r="D8958" t="s">
        <v>54846</v>
      </c>
      <c r="E8958" t="s">
        <v>27</v>
      </c>
      <c r="F8958" t="s">
        <v>36425</v>
      </c>
      <c r="G8958" t="s">
        <v>21</v>
      </c>
      <c r="H8958" t="s">
        <v>54847</v>
      </c>
      <c r="I8958">
        <v>33.774684999999998</v>
      </c>
      <c r="J8958">
        <v>-116.95845</v>
      </c>
      <c r="K8958" t="s">
        <v>715</v>
      </c>
      <c r="L8958">
        <v>92583</v>
      </c>
      <c r="M8958" t="s">
        <v>80</v>
      </c>
      <c r="N8958" t="s">
        <v>54848</v>
      </c>
      <c r="O8958" t="s">
        <v>30798</v>
      </c>
    </row>
    <row r="8959" spans="1:15" x14ac:dyDescent="0.3">
      <c r="A8959" t="s">
        <v>54849</v>
      </c>
      <c r="B8959" t="s">
        <v>54850</v>
      </c>
      <c r="C8959" t="s">
        <v>54851</v>
      </c>
      <c r="D8959" t="s">
        <v>54852</v>
      </c>
      <c r="E8959" t="s">
        <v>32</v>
      </c>
      <c r="F8959" t="s">
        <v>9590</v>
      </c>
      <c r="G8959" t="s">
        <v>21</v>
      </c>
      <c r="H8959" t="s">
        <v>54853</v>
      </c>
      <c r="I8959">
        <v>38.901330000000002</v>
      </c>
      <c r="J8959">
        <v>-90.060699999999997</v>
      </c>
      <c r="K8959" t="s">
        <v>164</v>
      </c>
      <c r="L8959">
        <v>62010</v>
      </c>
      <c r="M8959" t="s">
        <v>780</v>
      </c>
      <c r="N8959" t="s">
        <v>54854</v>
      </c>
      <c r="O8959" t="s">
        <v>54855</v>
      </c>
    </row>
    <row r="8960" spans="1:15" x14ac:dyDescent="0.3">
      <c r="A8960" t="s">
        <v>54856</v>
      </c>
      <c r="B8960" t="s">
        <v>54857</v>
      </c>
      <c r="C8960" t="s">
        <v>54858</v>
      </c>
      <c r="D8960" t="s">
        <v>54859</v>
      </c>
      <c r="E8960" t="s">
        <v>32</v>
      </c>
      <c r="F8960" t="s">
        <v>6708</v>
      </c>
      <c r="G8960" t="s">
        <v>21</v>
      </c>
      <c r="H8960" t="s">
        <v>54860</v>
      </c>
      <c r="I8960">
        <v>28.19745</v>
      </c>
      <c r="J8960">
        <v>-81.294250000000005</v>
      </c>
      <c r="K8960" t="s">
        <v>35</v>
      </c>
      <c r="L8960">
        <v>34772</v>
      </c>
      <c r="M8960" t="s">
        <v>407</v>
      </c>
      <c r="N8960" t="s">
        <v>54861</v>
      </c>
      <c r="O8960" t="s">
        <v>3799</v>
      </c>
    </row>
    <row r="8961" spans="1:15" x14ac:dyDescent="0.3">
      <c r="A8961" t="s">
        <v>54862</v>
      </c>
      <c r="B8961" t="s">
        <v>54863</v>
      </c>
      <c r="C8961" t="s">
        <v>54864</v>
      </c>
      <c r="D8961" t="s">
        <v>54865</v>
      </c>
      <c r="E8961" t="s">
        <v>27</v>
      </c>
      <c r="F8961" t="s">
        <v>8538</v>
      </c>
      <c r="G8961" t="s">
        <v>21</v>
      </c>
      <c r="H8961" t="s">
        <v>54866</v>
      </c>
      <c r="I8961">
        <v>39.567675319999999</v>
      </c>
      <c r="J8961">
        <v>-105.0800847</v>
      </c>
      <c r="K8961" t="s">
        <v>834</v>
      </c>
      <c r="L8961">
        <v>80128</v>
      </c>
      <c r="M8961" t="s">
        <v>1181</v>
      </c>
      <c r="N8961" t="s">
        <v>54867</v>
      </c>
      <c r="O8961" t="s">
        <v>3752</v>
      </c>
    </row>
    <row r="8962" spans="1:15" x14ac:dyDescent="0.3">
      <c r="A8962" t="s">
        <v>54868</v>
      </c>
      <c r="B8962" t="s">
        <v>54869</v>
      </c>
      <c r="C8962" t="s">
        <v>54870</v>
      </c>
      <c r="D8962" t="s">
        <v>54871</v>
      </c>
      <c r="E8962" t="s">
        <v>32</v>
      </c>
      <c r="F8962" t="s">
        <v>116</v>
      </c>
      <c r="G8962" t="s">
        <v>21</v>
      </c>
      <c r="H8962" t="s">
        <v>54872</v>
      </c>
      <c r="I8962">
        <v>29.577967399999999</v>
      </c>
      <c r="J8962">
        <v>-95.580183640000001</v>
      </c>
      <c r="K8962" t="s">
        <v>10270</v>
      </c>
      <c r="L8962" t="s">
        <v>54873</v>
      </c>
      <c r="M8962" t="s">
        <v>100</v>
      </c>
      <c r="N8962" t="s">
        <v>54874</v>
      </c>
      <c r="O8962" t="s">
        <v>10272</v>
      </c>
    </row>
    <row r="8963" spans="1:15" x14ac:dyDescent="0.3">
      <c r="A8963" t="s">
        <v>54875</v>
      </c>
      <c r="B8963" t="s">
        <v>54876</v>
      </c>
      <c r="C8963" t="s">
        <v>54877</v>
      </c>
      <c r="D8963" t="s">
        <v>54878</v>
      </c>
      <c r="E8963" t="s">
        <v>54879</v>
      </c>
      <c r="F8963" t="s">
        <v>3349</v>
      </c>
      <c r="G8963" t="s">
        <v>21</v>
      </c>
      <c r="H8963" t="s">
        <v>54880</v>
      </c>
      <c r="I8963">
        <v>35.84272</v>
      </c>
      <c r="J8963">
        <v>-80.253389999999996</v>
      </c>
      <c r="K8963" t="s">
        <v>23</v>
      </c>
      <c r="L8963">
        <v>27295</v>
      </c>
      <c r="M8963" t="s">
        <v>1076</v>
      </c>
      <c r="N8963" t="s">
        <v>54881</v>
      </c>
      <c r="O8963" t="s">
        <v>54882</v>
      </c>
    </row>
    <row r="8964" spans="1:15" x14ac:dyDescent="0.3">
      <c r="A8964" t="s">
        <v>54883</v>
      </c>
      <c r="B8964" t="s">
        <v>44440</v>
      </c>
      <c r="C8964" t="s">
        <v>54877</v>
      </c>
      <c r="D8964" t="s">
        <v>54884</v>
      </c>
      <c r="E8964" t="s">
        <v>43</v>
      </c>
      <c r="F8964" t="s">
        <v>1685</v>
      </c>
      <c r="G8964" t="s">
        <v>21</v>
      </c>
      <c r="H8964" t="s">
        <v>54885</v>
      </c>
      <c r="I8964">
        <v>28.445689999999999</v>
      </c>
      <c r="J8964">
        <v>-81.395420000000001</v>
      </c>
      <c r="K8964" t="s">
        <v>834</v>
      </c>
      <c r="L8964">
        <v>32809</v>
      </c>
      <c r="M8964" t="s">
        <v>407</v>
      </c>
      <c r="N8964" t="s">
        <v>54886</v>
      </c>
      <c r="O8964" t="s">
        <v>11529</v>
      </c>
    </row>
    <row r="8965" spans="1:15" x14ac:dyDescent="0.3">
      <c r="A8965" t="s">
        <v>54887</v>
      </c>
      <c r="B8965" t="s">
        <v>54888</v>
      </c>
      <c r="C8965" t="s">
        <v>54889</v>
      </c>
      <c r="D8965" t="s">
        <v>54890</v>
      </c>
      <c r="E8965" t="s">
        <v>32</v>
      </c>
      <c r="F8965" t="s">
        <v>30988</v>
      </c>
      <c r="G8965" t="s">
        <v>21</v>
      </c>
      <c r="H8965" t="s">
        <v>54891</v>
      </c>
      <c r="I8965">
        <v>39.951000000000001</v>
      </c>
      <c r="J8965">
        <v>-83.379400000000004</v>
      </c>
      <c r="K8965" t="s">
        <v>62</v>
      </c>
      <c r="L8965">
        <v>43140</v>
      </c>
      <c r="M8965" t="s">
        <v>127</v>
      </c>
      <c r="N8965" t="s">
        <v>54892</v>
      </c>
      <c r="O8965" t="s">
        <v>65</v>
      </c>
    </row>
    <row r="8966" spans="1:15" x14ac:dyDescent="0.3">
      <c r="A8966" t="s">
        <v>54893</v>
      </c>
      <c r="B8966" t="s">
        <v>54894</v>
      </c>
      <c r="C8966" t="s">
        <v>54895</v>
      </c>
      <c r="D8966" t="s">
        <v>54896</v>
      </c>
      <c r="E8966" t="s">
        <v>27</v>
      </c>
      <c r="F8966" t="s">
        <v>10488</v>
      </c>
      <c r="G8966" t="s">
        <v>21</v>
      </c>
      <c r="H8966" t="s">
        <v>54897</v>
      </c>
      <c r="I8966">
        <v>40.259785000000001</v>
      </c>
      <c r="J8966">
        <v>-76.882783000000003</v>
      </c>
      <c r="K8966" t="s">
        <v>2432</v>
      </c>
      <c r="L8966">
        <v>17101</v>
      </c>
      <c r="M8966" t="s">
        <v>564</v>
      </c>
      <c r="N8966" t="s">
        <v>54898</v>
      </c>
      <c r="O8966" t="s">
        <v>1356</v>
      </c>
    </row>
    <row r="8967" spans="1:15" x14ac:dyDescent="0.3">
      <c r="A8967" t="s">
        <v>54899</v>
      </c>
      <c r="B8967" t="s">
        <v>54900</v>
      </c>
      <c r="C8967" t="s">
        <v>54901</v>
      </c>
      <c r="D8967" t="s">
        <v>54902</v>
      </c>
      <c r="E8967" t="s">
        <v>43</v>
      </c>
      <c r="F8967" t="s">
        <v>54903</v>
      </c>
      <c r="G8967" t="s">
        <v>21</v>
      </c>
      <c r="H8967" t="s">
        <v>54904</v>
      </c>
      <c r="I8967">
        <v>40.449599999999997</v>
      </c>
      <c r="J8967">
        <v>-76.515199999999993</v>
      </c>
      <c r="K8967" t="s">
        <v>239</v>
      </c>
      <c r="L8967">
        <v>17038</v>
      </c>
      <c r="M8967" t="s">
        <v>564</v>
      </c>
      <c r="N8967" t="s">
        <v>54905</v>
      </c>
      <c r="O8967" t="s">
        <v>241</v>
      </c>
    </row>
    <row r="8968" spans="1:15" x14ac:dyDescent="0.3">
      <c r="A8968" t="s">
        <v>54906</v>
      </c>
      <c r="B8968" t="s">
        <v>54907</v>
      </c>
      <c r="C8968" t="s">
        <v>54908</v>
      </c>
      <c r="D8968" t="s">
        <v>54909</v>
      </c>
      <c r="E8968" t="s">
        <v>500</v>
      </c>
      <c r="F8968" t="s">
        <v>5500</v>
      </c>
      <c r="G8968" t="s">
        <v>21</v>
      </c>
      <c r="H8968" t="s">
        <v>54910</v>
      </c>
      <c r="I8968">
        <v>34.633521999999999</v>
      </c>
      <c r="J8968">
        <v>-82.784329999999997</v>
      </c>
      <c r="K8968" t="s">
        <v>70</v>
      </c>
      <c r="L8968">
        <v>29670</v>
      </c>
      <c r="M8968" t="s">
        <v>155</v>
      </c>
      <c r="N8968" t="s">
        <v>54911</v>
      </c>
      <c r="O8968" t="s">
        <v>504</v>
      </c>
    </row>
    <row r="8969" spans="1:15" x14ac:dyDescent="0.3">
      <c r="A8969" t="s">
        <v>54912</v>
      </c>
      <c r="B8969" t="s">
        <v>27786</v>
      </c>
      <c r="C8969" t="s">
        <v>54913</v>
      </c>
      <c r="D8969" t="s">
        <v>54914</v>
      </c>
      <c r="E8969" t="s">
        <v>32</v>
      </c>
      <c r="F8969" t="s">
        <v>10488</v>
      </c>
      <c r="G8969" t="s">
        <v>21</v>
      </c>
      <c r="H8969" t="s">
        <v>54915</v>
      </c>
      <c r="I8969">
        <v>40.308070000000001</v>
      </c>
      <c r="J8969">
        <v>-76.802769999999995</v>
      </c>
      <c r="K8969" t="s">
        <v>37143</v>
      </c>
      <c r="L8969">
        <v>17112</v>
      </c>
      <c r="M8969" t="s">
        <v>564</v>
      </c>
      <c r="N8969" t="s">
        <v>54916</v>
      </c>
      <c r="O8969" t="s">
        <v>54917</v>
      </c>
    </row>
    <row r="8970" spans="1:15" x14ac:dyDescent="0.3">
      <c r="A8970" t="s">
        <v>54918</v>
      </c>
      <c r="B8970" t="s">
        <v>54919</v>
      </c>
      <c r="C8970" t="s">
        <v>54920</v>
      </c>
      <c r="D8970" t="s">
        <v>54921</v>
      </c>
      <c r="E8970" t="s">
        <v>32</v>
      </c>
      <c r="F8970" t="s">
        <v>12780</v>
      </c>
      <c r="G8970" t="s">
        <v>21</v>
      </c>
      <c r="H8970" t="s">
        <v>54922</v>
      </c>
      <c r="I8970">
        <v>40.481000000000002</v>
      </c>
      <c r="J8970">
        <v>-82.686199999999999</v>
      </c>
      <c r="K8970" t="s">
        <v>62</v>
      </c>
      <c r="L8970">
        <v>43338</v>
      </c>
      <c r="M8970" t="s">
        <v>127</v>
      </c>
      <c r="N8970" t="s">
        <v>54923</v>
      </c>
      <c r="O8970" t="s">
        <v>65</v>
      </c>
    </row>
    <row r="8971" spans="1:15" x14ac:dyDescent="0.3">
      <c r="A8971" t="s">
        <v>54924</v>
      </c>
      <c r="B8971" t="s">
        <v>45733</v>
      </c>
      <c r="C8971" t="s">
        <v>54925</v>
      </c>
      <c r="D8971" t="s">
        <v>54926</v>
      </c>
      <c r="E8971" t="s">
        <v>440</v>
      </c>
      <c r="F8971" t="s">
        <v>1438</v>
      </c>
      <c r="G8971" t="s">
        <v>21</v>
      </c>
      <c r="H8971" t="s">
        <v>54927</v>
      </c>
      <c r="I8971">
        <v>39.582210000000003</v>
      </c>
      <c r="J8971">
        <v>-82.952265139999994</v>
      </c>
      <c r="K8971" t="s">
        <v>62</v>
      </c>
      <c r="L8971">
        <v>43113</v>
      </c>
      <c r="M8971" t="s">
        <v>127</v>
      </c>
      <c r="N8971" t="s">
        <v>54928</v>
      </c>
      <c r="O8971" t="s">
        <v>469</v>
      </c>
    </row>
    <row r="8972" spans="1:15" x14ac:dyDescent="0.3">
      <c r="A8972" t="s">
        <v>54929</v>
      </c>
      <c r="B8972" t="s">
        <v>54930</v>
      </c>
      <c r="C8972" t="s">
        <v>54931</v>
      </c>
      <c r="D8972" t="s">
        <v>54932</v>
      </c>
      <c r="E8972" t="s">
        <v>27</v>
      </c>
      <c r="F8972" t="s">
        <v>12780</v>
      </c>
      <c r="G8972" t="s">
        <v>21</v>
      </c>
      <c r="H8972" t="s">
        <v>54933</v>
      </c>
      <c r="I8972">
        <v>40.497860000000003</v>
      </c>
      <c r="J8972">
        <v>-82.720110000000005</v>
      </c>
      <c r="K8972" t="s">
        <v>834</v>
      </c>
      <c r="L8972">
        <v>43338</v>
      </c>
      <c r="M8972" t="s">
        <v>127</v>
      </c>
      <c r="N8972" t="s">
        <v>54934</v>
      </c>
      <c r="O8972" t="s">
        <v>1356</v>
      </c>
    </row>
    <row r="8973" spans="1:15" x14ac:dyDescent="0.3">
      <c r="A8973" t="s">
        <v>54935</v>
      </c>
      <c r="B8973" t="s">
        <v>54936</v>
      </c>
      <c r="C8973" t="s">
        <v>54937</v>
      </c>
      <c r="D8973" t="s">
        <v>54938</v>
      </c>
      <c r="E8973" t="s">
        <v>27</v>
      </c>
      <c r="F8973" t="s">
        <v>3625</v>
      </c>
      <c r="G8973" t="s">
        <v>21</v>
      </c>
      <c r="H8973" t="s">
        <v>54939</v>
      </c>
      <c r="I8973">
        <v>39.83954</v>
      </c>
      <c r="J8973">
        <v>-83.075519999999997</v>
      </c>
      <c r="K8973" t="s">
        <v>35407</v>
      </c>
      <c r="L8973">
        <v>43123</v>
      </c>
      <c r="M8973" t="s">
        <v>127</v>
      </c>
      <c r="N8973" t="s">
        <v>54940</v>
      </c>
      <c r="O8973" t="s">
        <v>296</v>
      </c>
    </row>
    <row r="8974" spans="1:15" x14ac:dyDescent="0.3">
      <c r="A8974" t="s">
        <v>54941</v>
      </c>
      <c r="B8974" t="s">
        <v>54942</v>
      </c>
      <c r="C8974" t="s">
        <v>54943</v>
      </c>
      <c r="D8974" t="s">
        <v>54944</v>
      </c>
      <c r="E8974" t="s">
        <v>32</v>
      </c>
      <c r="F8974" t="s">
        <v>54945</v>
      </c>
      <c r="G8974" t="s">
        <v>21</v>
      </c>
      <c r="H8974" t="s">
        <v>54946</v>
      </c>
      <c r="I8974">
        <v>34.525700000000001</v>
      </c>
      <c r="J8974">
        <v>-83.977099999999993</v>
      </c>
      <c r="K8974" t="s">
        <v>239</v>
      </c>
      <c r="L8974">
        <v>30533</v>
      </c>
      <c r="M8974" t="s">
        <v>54</v>
      </c>
      <c r="N8974" t="s">
        <v>54947</v>
      </c>
      <c r="O8974" t="s">
        <v>241</v>
      </c>
    </row>
    <row r="8975" spans="1:15" x14ac:dyDescent="0.3">
      <c r="A8975" t="s">
        <v>54948</v>
      </c>
      <c r="B8975" t="s">
        <v>54949</v>
      </c>
      <c r="C8975" t="s">
        <v>54950</v>
      </c>
      <c r="D8975" t="s">
        <v>54951</v>
      </c>
      <c r="E8975" t="s">
        <v>32</v>
      </c>
      <c r="F8975" t="s">
        <v>1029</v>
      </c>
      <c r="G8975" t="s">
        <v>21</v>
      </c>
      <c r="H8975" t="s">
        <v>54952</v>
      </c>
      <c r="I8975">
        <v>41.732329999999997</v>
      </c>
      <c r="J8975">
        <v>-93.582939999999994</v>
      </c>
      <c r="K8975" t="s">
        <v>37301</v>
      </c>
      <c r="L8975">
        <v>50021</v>
      </c>
      <c r="M8975" t="s">
        <v>1031</v>
      </c>
      <c r="N8975" t="s">
        <v>54953</v>
      </c>
      <c r="O8975" t="s">
        <v>54954</v>
      </c>
    </row>
    <row r="8976" spans="1:15" x14ac:dyDescent="0.3">
      <c r="A8976" t="s">
        <v>54955</v>
      </c>
      <c r="B8976" t="s">
        <v>54956</v>
      </c>
      <c r="C8976" t="s">
        <v>54957</v>
      </c>
      <c r="D8976" t="s">
        <v>54958</v>
      </c>
      <c r="E8976" t="s">
        <v>32</v>
      </c>
      <c r="F8976" t="s">
        <v>8682</v>
      </c>
      <c r="G8976" t="s">
        <v>21</v>
      </c>
      <c r="H8976" t="s">
        <v>54959</v>
      </c>
      <c r="I8976">
        <v>42.543100000000003</v>
      </c>
      <c r="J8976">
        <v>-83.787000000000006</v>
      </c>
      <c r="K8976" t="s">
        <v>239</v>
      </c>
      <c r="L8976">
        <v>48116</v>
      </c>
      <c r="M8976" t="s">
        <v>63</v>
      </c>
      <c r="N8976" t="s">
        <v>54960</v>
      </c>
      <c r="O8976" t="s">
        <v>241</v>
      </c>
    </row>
    <row r="8977" spans="1:15" x14ac:dyDescent="0.3">
      <c r="A8977" t="s">
        <v>54961</v>
      </c>
      <c r="B8977" t="s">
        <v>54962</v>
      </c>
      <c r="C8977" t="s">
        <v>54963</v>
      </c>
      <c r="D8977" t="s">
        <v>54964</v>
      </c>
      <c r="E8977" t="s">
        <v>8141</v>
      </c>
      <c r="F8977" t="s">
        <v>16707</v>
      </c>
      <c r="G8977" t="s">
        <v>21</v>
      </c>
      <c r="H8977" t="s">
        <v>54965</v>
      </c>
      <c r="I8977">
        <v>34.13536423</v>
      </c>
      <c r="J8977">
        <v>-117.2790045</v>
      </c>
      <c r="K8977" t="s">
        <v>6493</v>
      </c>
      <c r="L8977">
        <v>92404</v>
      </c>
      <c r="M8977" t="s">
        <v>80</v>
      </c>
      <c r="N8977" t="s">
        <v>54966</v>
      </c>
      <c r="O8977" t="s">
        <v>6495</v>
      </c>
    </row>
    <row r="8978" spans="1:15" x14ac:dyDescent="0.3">
      <c r="A8978" t="s">
        <v>54967</v>
      </c>
      <c r="B8978" t="s">
        <v>54968</v>
      </c>
      <c r="C8978" t="s">
        <v>54969</v>
      </c>
      <c r="D8978" t="s">
        <v>54970</v>
      </c>
      <c r="E8978" t="s">
        <v>27</v>
      </c>
      <c r="F8978" t="s">
        <v>6241</v>
      </c>
      <c r="G8978" t="s">
        <v>21</v>
      </c>
      <c r="H8978" t="s">
        <v>54971</v>
      </c>
      <c r="I8978">
        <v>45.050060000000002</v>
      </c>
      <c r="J8978">
        <v>-93.249549999999999</v>
      </c>
      <c r="K8978" t="s">
        <v>54972</v>
      </c>
      <c r="L8978">
        <v>55421</v>
      </c>
      <c r="M8978" t="s">
        <v>3262</v>
      </c>
      <c r="N8978" t="s">
        <v>54973</v>
      </c>
      <c r="O8978" t="s">
        <v>54974</v>
      </c>
    </row>
    <row r="8979" spans="1:15" x14ac:dyDescent="0.3">
      <c r="A8979" t="s">
        <v>54975</v>
      </c>
      <c r="B8979" t="s">
        <v>54976</v>
      </c>
      <c r="C8979" t="s">
        <v>54977</v>
      </c>
      <c r="D8979" t="s">
        <v>54978</v>
      </c>
      <c r="E8979" t="s">
        <v>32</v>
      </c>
      <c r="F8979" t="s">
        <v>12569</v>
      </c>
      <c r="G8979" t="s">
        <v>21</v>
      </c>
      <c r="H8979" t="s">
        <v>54979</v>
      </c>
      <c r="I8979">
        <v>39.354280000000003</v>
      </c>
      <c r="J8979">
        <v>-84.367429999999999</v>
      </c>
      <c r="K8979" t="s">
        <v>239</v>
      </c>
      <c r="L8979">
        <v>45069</v>
      </c>
      <c r="M8979" t="s">
        <v>127</v>
      </c>
      <c r="N8979" t="s">
        <v>54980</v>
      </c>
      <c r="O8979" t="s">
        <v>241</v>
      </c>
    </row>
    <row r="8980" spans="1:15" x14ac:dyDescent="0.3">
      <c r="A8980" t="s">
        <v>54975</v>
      </c>
      <c r="B8980" t="s">
        <v>54976</v>
      </c>
      <c r="C8980" t="s">
        <v>54977</v>
      </c>
      <c r="D8980" t="s">
        <v>54978</v>
      </c>
      <c r="E8980" t="s">
        <v>27</v>
      </c>
      <c r="F8980" t="s">
        <v>12569</v>
      </c>
      <c r="G8980" t="s">
        <v>21</v>
      </c>
      <c r="H8980" t="s">
        <v>54979</v>
      </c>
      <c r="I8980">
        <v>39.354280000000003</v>
      </c>
      <c r="J8980">
        <v>-84.367429999999999</v>
      </c>
      <c r="K8980" t="s">
        <v>239</v>
      </c>
      <c r="L8980">
        <v>45069</v>
      </c>
      <c r="M8980" t="s">
        <v>127</v>
      </c>
      <c r="N8980" t="s">
        <v>54980</v>
      </c>
      <c r="O8980" t="s">
        <v>241</v>
      </c>
    </row>
    <row r="8981" spans="1:15" x14ac:dyDescent="0.3">
      <c r="A8981" t="s">
        <v>54981</v>
      </c>
      <c r="B8981" t="s">
        <v>54982</v>
      </c>
      <c r="C8981" t="s">
        <v>54983</v>
      </c>
      <c r="D8981" t="s">
        <v>54984</v>
      </c>
      <c r="E8981" t="s">
        <v>32</v>
      </c>
      <c r="F8981" t="s">
        <v>20689</v>
      </c>
      <c r="G8981" t="s">
        <v>21</v>
      </c>
      <c r="H8981" t="s">
        <v>54985</v>
      </c>
      <c r="I8981">
        <v>32.868920000000003</v>
      </c>
      <c r="J8981">
        <v>-80.011690000000002</v>
      </c>
      <c r="K8981" t="s">
        <v>11565</v>
      </c>
      <c r="L8981">
        <v>29418</v>
      </c>
      <c r="M8981" t="s">
        <v>155</v>
      </c>
      <c r="N8981" t="s">
        <v>54986</v>
      </c>
      <c r="O8981" t="s">
        <v>54987</v>
      </c>
    </row>
    <row r="8982" spans="1:15" x14ac:dyDescent="0.3">
      <c r="A8982" t="s">
        <v>54988</v>
      </c>
      <c r="B8982" t="s">
        <v>54989</v>
      </c>
      <c r="C8982" t="s">
        <v>54990</v>
      </c>
      <c r="D8982" t="s">
        <v>54991</v>
      </c>
      <c r="E8982" t="s">
        <v>32</v>
      </c>
      <c r="F8982" t="s">
        <v>13455</v>
      </c>
      <c r="G8982" t="s">
        <v>21</v>
      </c>
      <c r="H8982" t="s">
        <v>54992</v>
      </c>
      <c r="I8982">
        <v>26.700138939999999</v>
      </c>
      <c r="J8982">
        <v>-81.941299319999999</v>
      </c>
      <c r="K8982" t="s">
        <v>35407</v>
      </c>
      <c r="L8982">
        <v>33909</v>
      </c>
      <c r="M8982" t="s">
        <v>407</v>
      </c>
      <c r="N8982" t="s">
        <v>54993</v>
      </c>
      <c r="O8982" t="s">
        <v>262</v>
      </c>
    </row>
    <row r="8983" spans="1:15" x14ac:dyDescent="0.3">
      <c r="A8983" t="s">
        <v>54994</v>
      </c>
      <c r="B8983" t="s">
        <v>54995</v>
      </c>
      <c r="C8983" t="s">
        <v>54996</v>
      </c>
      <c r="D8983" t="s">
        <v>54997</v>
      </c>
      <c r="E8983" t="s">
        <v>32</v>
      </c>
      <c r="F8983" t="s">
        <v>16297</v>
      </c>
      <c r="G8983" t="s">
        <v>21</v>
      </c>
      <c r="H8983" t="s">
        <v>54998</v>
      </c>
      <c r="I8983">
        <v>42.55812684</v>
      </c>
      <c r="J8983">
        <v>-87.855428680000003</v>
      </c>
      <c r="K8983" t="s">
        <v>927</v>
      </c>
      <c r="L8983">
        <v>53142</v>
      </c>
      <c r="M8983" t="s">
        <v>1172</v>
      </c>
      <c r="N8983" t="s">
        <v>54999</v>
      </c>
      <c r="O8983" t="s">
        <v>35267</v>
      </c>
    </row>
    <row r="8984" spans="1:15" x14ac:dyDescent="0.3">
      <c r="A8984" t="s">
        <v>55000</v>
      </c>
      <c r="B8984" t="s">
        <v>55001</v>
      </c>
      <c r="C8984" t="s">
        <v>55002</v>
      </c>
      <c r="D8984" t="s">
        <v>55003</v>
      </c>
      <c r="E8984" t="s">
        <v>43</v>
      </c>
      <c r="F8984" t="s">
        <v>12300</v>
      </c>
      <c r="G8984" t="s">
        <v>21</v>
      </c>
      <c r="H8984" t="s">
        <v>55004</v>
      </c>
      <c r="I8984">
        <v>33.944671999999997</v>
      </c>
      <c r="J8984">
        <v>-118.34420299999999</v>
      </c>
      <c r="K8984" t="s">
        <v>35</v>
      </c>
      <c r="L8984">
        <v>90304</v>
      </c>
      <c r="M8984" t="s">
        <v>80</v>
      </c>
      <c r="N8984" t="s">
        <v>55005</v>
      </c>
      <c r="O8984" t="s">
        <v>7978</v>
      </c>
    </row>
    <row r="8985" spans="1:15" x14ac:dyDescent="0.3">
      <c r="A8985" t="s">
        <v>55006</v>
      </c>
      <c r="B8985" t="s">
        <v>55007</v>
      </c>
      <c r="C8985" t="s">
        <v>55008</v>
      </c>
      <c r="D8985" t="s">
        <v>55009</v>
      </c>
      <c r="E8985" t="s">
        <v>27</v>
      </c>
      <c r="F8985" t="s">
        <v>1140</v>
      </c>
      <c r="G8985" t="s">
        <v>21</v>
      </c>
      <c r="H8985" t="s">
        <v>55010</v>
      </c>
      <c r="I8985">
        <v>39.450052999999997</v>
      </c>
      <c r="J8985">
        <v>-84.186994999999996</v>
      </c>
      <c r="K8985" t="s">
        <v>864</v>
      </c>
      <c r="L8985">
        <v>45036</v>
      </c>
      <c r="M8985" t="s">
        <v>127</v>
      </c>
      <c r="N8985" t="s">
        <v>55011</v>
      </c>
      <c r="O8985" t="s">
        <v>55012</v>
      </c>
    </row>
    <row r="8986" spans="1:15" x14ac:dyDescent="0.3">
      <c r="A8986" t="s">
        <v>55013</v>
      </c>
      <c r="B8986" t="s">
        <v>55014</v>
      </c>
      <c r="C8986" t="s">
        <v>55015</v>
      </c>
      <c r="D8986" t="s">
        <v>55016</v>
      </c>
      <c r="E8986" t="s">
        <v>32</v>
      </c>
      <c r="F8986" t="s">
        <v>4553</v>
      </c>
      <c r="G8986" t="s">
        <v>21</v>
      </c>
      <c r="H8986" t="s">
        <v>55017</v>
      </c>
      <c r="I8986">
        <v>42.782910000000001</v>
      </c>
      <c r="J8986">
        <v>-86.074629999999999</v>
      </c>
      <c r="K8986" t="s">
        <v>2423</v>
      </c>
      <c r="L8986">
        <v>49423</v>
      </c>
      <c r="M8986" t="s">
        <v>63</v>
      </c>
      <c r="N8986" t="s">
        <v>55018</v>
      </c>
      <c r="O8986" t="s">
        <v>2425</v>
      </c>
    </row>
    <row r="8987" spans="1:15" x14ac:dyDescent="0.3">
      <c r="A8987" t="s">
        <v>55019</v>
      </c>
      <c r="B8987" t="s">
        <v>55020</v>
      </c>
      <c r="C8987" t="s">
        <v>55021</v>
      </c>
      <c r="D8987" t="s">
        <v>55022</v>
      </c>
      <c r="E8987" t="s">
        <v>43</v>
      </c>
      <c r="F8987" t="s">
        <v>20697</v>
      </c>
      <c r="G8987" t="s">
        <v>21</v>
      </c>
      <c r="H8987" t="s">
        <v>55023</v>
      </c>
      <c r="I8987">
        <v>42.318600000000004</v>
      </c>
      <c r="J8987">
        <v>-89.031599999999997</v>
      </c>
      <c r="K8987" t="s">
        <v>23</v>
      </c>
      <c r="L8987">
        <v>61111</v>
      </c>
      <c r="M8987" t="s">
        <v>780</v>
      </c>
      <c r="N8987" t="s">
        <v>55024</v>
      </c>
      <c r="O8987" t="s">
        <v>55025</v>
      </c>
    </row>
    <row r="8988" spans="1:15" x14ac:dyDescent="0.3">
      <c r="A8988" t="s">
        <v>55026</v>
      </c>
      <c r="B8988" t="s">
        <v>55027</v>
      </c>
      <c r="C8988" t="s">
        <v>55021</v>
      </c>
      <c r="D8988" t="s">
        <v>55028</v>
      </c>
      <c r="E8988" t="s">
        <v>27</v>
      </c>
      <c r="F8988" t="s">
        <v>42444</v>
      </c>
      <c r="G8988" t="s">
        <v>21</v>
      </c>
      <c r="H8988" t="s">
        <v>55029</v>
      </c>
      <c r="I8988">
        <v>39.132040000000003</v>
      </c>
      <c r="J8988">
        <v>-119.76936000000001</v>
      </c>
      <c r="K8988" t="s">
        <v>2423</v>
      </c>
      <c r="L8988">
        <v>89701</v>
      </c>
      <c r="M8988" t="s">
        <v>1892</v>
      </c>
      <c r="N8988" t="s">
        <v>55030</v>
      </c>
      <c r="O8988" t="s">
        <v>2425</v>
      </c>
    </row>
    <row r="8989" spans="1:15" x14ac:dyDescent="0.3">
      <c r="A8989" t="s">
        <v>55031</v>
      </c>
      <c r="B8989" t="s">
        <v>55032</v>
      </c>
      <c r="C8989" t="s">
        <v>55033</v>
      </c>
      <c r="D8989" t="s">
        <v>55034</v>
      </c>
      <c r="E8989" t="s">
        <v>43</v>
      </c>
      <c r="F8989" t="s">
        <v>404</v>
      </c>
      <c r="G8989" t="s">
        <v>21</v>
      </c>
      <c r="H8989" t="s">
        <v>55035</v>
      </c>
      <c r="I8989">
        <v>25.8978</v>
      </c>
      <c r="J8989">
        <v>-80.162199999999999</v>
      </c>
      <c r="K8989" t="s">
        <v>406</v>
      </c>
      <c r="L8989">
        <v>33181</v>
      </c>
      <c r="M8989" t="s">
        <v>407</v>
      </c>
      <c r="N8989" t="s">
        <v>55036</v>
      </c>
      <c r="O8989" t="s">
        <v>409</v>
      </c>
    </row>
    <row r="8990" spans="1:15" x14ac:dyDescent="0.3">
      <c r="A8990" t="s">
        <v>55037</v>
      </c>
      <c r="B8990" t="s">
        <v>55038</v>
      </c>
      <c r="C8990" t="s">
        <v>55033</v>
      </c>
      <c r="D8990" t="s">
        <v>55039</v>
      </c>
      <c r="E8990" t="s">
        <v>32</v>
      </c>
      <c r="F8990" t="s">
        <v>55040</v>
      </c>
      <c r="G8990" t="s">
        <v>21</v>
      </c>
      <c r="H8990" t="s">
        <v>55041</v>
      </c>
      <c r="I8990">
        <v>29.58192</v>
      </c>
      <c r="J8990">
        <v>-97.993870000000001</v>
      </c>
      <c r="K8990" t="s">
        <v>239</v>
      </c>
      <c r="L8990">
        <v>78155</v>
      </c>
      <c r="M8990" t="s">
        <v>100</v>
      </c>
      <c r="N8990" t="s">
        <v>55042</v>
      </c>
      <c r="O8990" t="s">
        <v>296</v>
      </c>
    </row>
    <row r="8991" spans="1:15" x14ac:dyDescent="0.3">
      <c r="A8991" t="s">
        <v>55043</v>
      </c>
      <c r="B8991" t="s">
        <v>42442</v>
      </c>
      <c r="C8991" t="s">
        <v>55033</v>
      </c>
      <c r="D8991" t="s">
        <v>55044</v>
      </c>
      <c r="E8991" t="s">
        <v>500</v>
      </c>
      <c r="F8991" t="s">
        <v>42444</v>
      </c>
      <c r="G8991" t="s">
        <v>21</v>
      </c>
      <c r="H8991" t="s">
        <v>55045</v>
      </c>
      <c r="I8991">
        <v>39.170383999999999</v>
      </c>
      <c r="J8991">
        <v>-119.764318</v>
      </c>
      <c r="K8991" t="s">
        <v>631</v>
      </c>
      <c r="L8991">
        <v>89701</v>
      </c>
      <c r="M8991" t="s">
        <v>1892</v>
      </c>
      <c r="N8991" t="s">
        <v>55046</v>
      </c>
      <c r="O8991" t="s">
        <v>4751</v>
      </c>
    </row>
    <row r="8992" spans="1:15" x14ac:dyDescent="0.3">
      <c r="A8992" t="s">
        <v>55047</v>
      </c>
      <c r="B8992" t="s">
        <v>55048</v>
      </c>
      <c r="C8992" t="s">
        <v>55049</v>
      </c>
      <c r="D8992" t="s">
        <v>55050</v>
      </c>
      <c r="E8992" t="s">
        <v>7769</v>
      </c>
      <c r="F8992" t="s">
        <v>8932</v>
      </c>
      <c r="G8992" t="s">
        <v>21</v>
      </c>
      <c r="H8992" t="s">
        <v>55051</v>
      </c>
      <c r="I8992">
        <v>36.35613</v>
      </c>
      <c r="J8992">
        <v>-94.183090000000007</v>
      </c>
      <c r="K8992" t="s">
        <v>23</v>
      </c>
      <c r="L8992">
        <v>72712</v>
      </c>
      <c r="M8992" t="s">
        <v>1200</v>
      </c>
      <c r="N8992" t="s">
        <v>55052</v>
      </c>
      <c r="O8992" t="s">
        <v>55053</v>
      </c>
    </row>
    <row r="8993" spans="1:15" x14ac:dyDescent="0.3">
      <c r="A8993" t="s">
        <v>55054</v>
      </c>
      <c r="B8993" t="s">
        <v>55055</v>
      </c>
      <c r="C8993" t="s">
        <v>55056</v>
      </c>
      <c r="D8993" t="s">
        <v>55057</v>
      </c>
      <c r="E8993" t="s">
        <v>27</v>
      </c>
      <c r="F8993" t="s">
        <v>55058</v>
      </c>
      <c r="G8993" t="s">
        <v>21</v>
      </c>
      <c r="H8993" t="s">
        <v>55059</v>
      </c>
      <c r="I8993">
        <v>37.262</v>
      </c>
      <c r="J8993">
        <v>-77.324730000000002</v>
      </c>
      <c r="K8993" t="s">
        <v>62</v>
      </c>
      <c r="L8993">
        <v>23860</v>
      </c>
      <c r="M8993" t="s">
        <v>1501</v>
      </c>
      <c r="N8993" t="s">
        <v>55060</v>
      </c>
      <c r="O8993" t="s">
        <v>469</v>
      </c>
    </row>
    <row r="8994" spans="1:15" x14ac:dyDescent="0.3">
      <c r="A8994" t="s">
        <v>55061</v>
      </c>
      <c r="B8994" t="s">
        <v>55062</v>
      </c>
      <c r="C8994" t="s">
        <v>55063</v>
      </c>
      <c r="D8994" t="s">
        <v>55064</v>
      </c>
      <c r="E8994" t="s">
        <v>32</v>
      </c>
      <c r="F8994" t="s">
        <v>3558</v>
      </c>
      <c r="G8994" t="s">
        <v>21</v>
      </c>
      <c r="H8994" t="s">
        <v>55065</v>
      </c>
      <c r="I8994">
        <v>42.244</v>
      </c>
      <c r="J8994">
        <v>-88.980699999999999</v>
      </c>
      <c r="K8994" t="s">
        <v>23</v>
      </c>
      <c r="L8994">
        <v>61112</v>
      </c>
      <c r="M8994" t="s">
        <v>780</v>
      </c>
      <c r="N8994" t="s">
        <v>55066</v>
      </c>
      <c r="O8994" t="s">
        <v>55067</v>
      </c>
    </row>
    <row r="8995" spans="1:15" x14ac:dyDescent="0.3">
      <c r="A8995" t="s">
        <v>55068</v>
      </c>
      <c r="B8995" t="s">
        <v>55069</v>
      </c>
      <c r="C8995" t="s">
        <v>55070</v>
      </c>
      <c r="D8995" t="s">
        <v>55071</v>
      </c>
      <c r="E8995" t="s">
        <v>43</v>
      </c>
      <c r="F8995" t="s">
        <v>38226</v>
      </c>
      <c r="G8995" t="s">
        <v>21</v>
      </c>
      <c r="H8995" t="s">
        <v>55072</v>
      </c>
      <c r="I8995">
        <v>36.334499999999998</v>
      </c>
      <c r="J8995">
        <v>-94.179299999999998</v>
      </c>
      <c r="K8995" t="s">
        <v>23</v>
      </c>
      <c r="L8995">
        <v>72756</v>
      </c>
      <c r="M8995" t="s">
        <v>1200</v>
      </c>
      <c r="N8995" t="s">
        <v>55073</v>
      </c>
      <c r="O8995" t="s">
        <v>55074</v>
      </c>
    </row>
    <row r="8996" spans="1:15" x14ac:dyDescent="0.3">
      <c r="A8996" t="s">
        <v>55075</v>
      </c>
      <c r="B8996" t="s">
        <v>55076</v>
      </c>
      <c r="C8996" t="s">
        <v>55077</v>
      </c>
      <c r="D8996" t="s">
        <v>55078</v>
      </c>
      <c r="E8996" t="s">
        <v>27</v>
      </c>
      <c r="F8996" t="s">
        <v>47972</v>
      </c>
      <c r="G8996" t="s">
        <v>21</v>
      </c>
      <c r="H8996" t="s">
        <v>55079</v>
      </c>
      <c r="I8996">
        <v>38.939950000000003</v>
      </c>
      <c r="J8996">
        <v>-92.774630000000002</v>
      </c>
      <c r="K8996" t="s">
        <v>62</v>
      </c>
      <c r="L8996">
        <v>65233</v>
      </c>
      <c r="M8996" t="s">
        <v>433</v>
      </c>
      <c r="N8996" t="s">
        <v>55080</v>
      </c>
      <c r="O8996" t="s">
        <v>65</v>
      </c>
    </row>
    <row r="8997" spans="1:15" x14ac:dyDescent="0.3">
      <c r="A8997" t="s">
        <v>55075</v>
      </c>
      <c r="B8997" t="s">
        <v>55076</v>
      </c>
      <c r="C8997" t="s">
        <v>55077</v>
      </c>
      <c r="D8997" t="s">
        <v>55078</v>
      </c>
      <c r="E8997" t="s">
        <v>32</v>
      </c>
      <c r="F8997" t="s">
        <v>47972</v>
      </c>
      <c r="G8997" t="s">
        <v>21</v>
      </c>
      <c r="H8997" t="s">
        <v>55079</v>
      </c>
      <c r="I8997">
        <v>38.939950000000003</v>
      </c>
      <c r="J8997">
        <v>-92.774630000000002</v>
      </c>
      <c r="K8997" t="s">
        <v>62</v>
      </c>
      <c r="L8997">
        <v>65233</v>
      </c>
      <c r="M8997" t="s">
        <v>433</v>
      </c>
      <c r="N8997" t="s">
        <v>55080</v>
      </c>
      <c r="O8997" t="s">
        <v>65</v>
      </c>
    </row>
    <row r="8998" spans="1:15" x14ac:dyDescent="0.3">
      <c r="A8998" t="s">
        <v>55081</v>
      </c>
      <c r="B8998" t="s">
        <v>55082</v>
      </c>
      <c r="C8998" t="s">
        <v>55083</v>
      </c>
      <c r="D8998" t="s">
        <v>55084</v>
      </c>
      <c r="E8998" t="s">
        <v>32</v>
      </c>
      <c r="F8998" t="s">
        <v>54240</v>
      </c>
      <c r="G8998" t="s">
        <v>21</v>
      </c>
      <c r="H8998" t="s">
        <v>55085</v>
      </c>
      <c r="I8998">
        <v>34.962620000000001</v>
      </c>
      <c r="J8998">
        <v>-90.003944000000004</v>
      </c>
      <c r="K8998" t="s">
        <v>927</v>
      </c>
      <c r="L8998">
        <v>38637</v>
      </c>
      <c r="M8998" t="s">
        <v>182</v>
      </c>
      <c r="N8998" t="s">
        <v>55086</v>
      </c>
      <c r="O8998" t="s">
        <v>10248</v>
      </c>
    </row>
    <row r="8999" spans="1:15" x14ac:dyDescent="0.3">
      <c r="A8999" t="s">
        <v>55087</v>
      </c>
      <c r="B8999" t="s">
        <v>55088</v>
      </c>
      <c r="C8999" t="s">
        <v>55089</v>
      </c>
      <c r="D8999" t="s">
        <v>55090</v>
      </c>
      <c r="E8999" t="s">
        <v>32</v>
      </c>
      <c r="F8999" t="s">
        <v>11036</v>
      </c>
      <c r="G8999" t="s">
        <v>21</v>
      </c>
      <c r="H8999" t="s">
        <v>55091</v>
      </c>
      <c r="I8999">
        <v>42.65804</v>
      </c>
      <c r="J8999">
        <v>-83.463589999999996</v>
      </c>
      <c r="K8999" t="s">
        <v>35</v>
      </c>
      <c r="L8999">
        <v>48386</v>
      </c>
      <c r="M8999" t="s">
        <v>63</v>
      </c>
      <c r="N8999" t="s">
        <v>55092</v>
      </c>
      <c r="O8999" t="s">
        <v>55093</v>
      </c>
    </row>
    <row r="9000" spans="1:15" x14ac:dyDescent="0.3">
      <c r="A9000" t="s">
        <v>55094</v>
      </c>
      <c r="B9000" t="s">
        <v>55095</v>
      </c>
      <c r="C9000" t="s">
        <v>55096</v>
      </c>
      <c r="D9000" t="s">
        <v>55097</v>
      </c>
      <c r="E9000" t="s">
        <v>440</v>
      </c>
      <c r="F9000" t="s">
        <v>7103</v>
      </c>
      <c r="G9000" t="s">
        <v>21</v>
      </c>
      <c r="H9000" t="s">
        <v>55098</v>
      </c>
      <c r="I9000">
        <v>38.078844580000002</v>
      </c>
      <c r="J9000">
        <v>-122.1905615</v>
      </c>
      <c r="K9000" t="s">
        <v>70</v>
      </c>
      <c r="L9000">
        <v>94510</v>
      </c>
      <c r="M9000" t="s">
        <v>80</v>
      </c>
      <c r="N9000" t="s">
        <v>55099</v>
      </c>
      <c r="O9000" t="s">
        <v>72</v>
      </c>
    </row>
    <row r="9001" spans="1:15" x14ac:dyDescent="0.3">
      <c r="A9001" t="s">
        <v>55094</v>
      </c>
      <c r="B9001" t="s">
        <v>55095</v>
      </c>
      <c r="C9001" t="s">
        <v>55096</v>
      </c>
      <c r="D9001" t="s">
        <v>55097</v>
      </c>
      <c r="E9001" t="s">
        <v>32</v>
      </c>
      <c r="F9001" t="s">
        <v>7103</v>
      </c>
      <c r="G9001" t="s">
        <v>21</v>
      </c>
      <c r="H9001" t="s">
        <v>55098</v>
      </c>
      <c r="I9001">
        <v>38.078844580000002</v>
      </c>
      <c r="J9001">
        <v>-122.1905615</v>
      </c>
      <c r="K9001" t="s">
        <v>70</v>
      </c>
      <c r="L9001">
        <v>94510</v>
      </c>
      <c r="M9001" t="s">
        <v>80</v>
      </c>
      <c r="N9001" t="s">
        <v>55099</v>
      </c>
      <c r="O9001" t="s">
        <v>72</v>
      </c>
    </row>
    <row r="9002" spans="1:15" x14ac:dyDescent="0.3">
      <c r="A9002" t="s">
        <v>55100</v>
      </c>
      <c r="B9002" t="s">
        <v>55101</v>
      </c>
      <c r="C9002" t="s">
        <v>55102</v>
      </c>
      <c r="D9002" t="s">
        <v>55103</v>
      </c>
      <c r="E9002" t="s">
        <v>27</v>
      </c>
      <c r="F9002" t="s">
        <v>11432</v>
      </c>
      <c r="G9002" t="s">
        <v>21</v>
      </c>
      <c r="H9002" t="s">
        <v>55104</v>
      </c>
      <c r="I9002">
        <v>43.074795000000002</v>
      </c>
      <c r="J9002">
        <v>-89.392179999999996</v>
      </c>
      <c r="K9002" t="s">
        <v>23929</v>
      </c>
      <c r="L9002">
        <v>53703</v>
      </c>
      <c r="M9002" t="s">
        <v>1172</v>
      </c>
      <c r="N9002" t="s">
        <v>55105</v>
      </c>
      <c r="O9002" t="s">
        <v>55106</v>
      </c>
    </row>
    <row r="9003" spans="1:15" x14ac:dyDescent="0.3">
      <c r="A9003" t="s">
        <v>55107</v>
      </c>
      <c r="B9003" t="s">
        <v>34782</v>
      </c>
      <c r="C9003" t="s">
        <v>55108</v>
      </c>
      <c r="D9003" t="s">
        <v>55109</v>
      </c>
      <c r="E9003" t="s">
        <v>32</v>
      </c>
      <c r="F9003" t="s">
        <v>55110</v>
      </c>
      <c r="G9003" t="s">
        <v>21</v>
      </c>
      <c r="H9003" t="s">
        <v>55111</v>
      </c>
      <c r="I9003">
        <v>34.967309999999998</v>
      </c>
      <c r="J9003">
        <v>-89.795630000000003</v>
      </c>
      <c r="K9003" t="s">
        <v>23</v>
      </c>
      <c r="L9003">
        <v>38654</v>
      </c>
      <c r="M9003" t="s">
        <v>182</v>
      </c>
      <c r="N9003" t="s">
        <v>55112</v>
      </c>
      <c r="O9003" t="s">
        <v>55113</v>
      </c>
    </row>
    <row r="9004" spans="1:15" x14ac:dyDescent="0.3">
      <c r="A9004" t="s">
        <v>55114</v>
      </c>
      <c r="B9004" t="s">
        <v>55115</v>
      </c>
      <c r="C9004" t="s">
        <v>55116</v>
      </c>
      <c r="D9004" t="s">
        <v>55117</v>
      </c>
      <c r="E9004" t="s">
        <v>500</v>
      </c>
      <c r="F9004" t="s">
        <v>3063</v>
      </c>
      <c r="G9004" t="s">
        <v>21</v>
      </c>
      <c r="H9004" t="s">
        <v>55118</v>
      </c>
      <c r="I9004">
        <v>38.526204999999997</v>
      </c>
      <c r="J9004">
        <v>-90.034644999999998</v>
      </c>
      <c r="K9004" t="s">
        <v>16957</v>
      </c>
      <c r="L9004">
        <v>62226</v>
      </c>
      <c r="M9004" t="s">
        <v>780</v>
      </c>
      <c r="N9004" t="s">
        <v>55119</v>
      </c>
      <c r="O9004" t="s">
        <v>16959</v>
      </c>
    </row>
    <row r="9005" spans="1:15" x14ac:dyDescent="0.3">
      <c r="A9005" t="s">
        <v>55120</v>
      </c>
      <c r="B9005" t="s">
        <v>55121</v>
      </c>
      <c r="C9005" t="s">
        <v>55122</v>
      </c>
      <c r="D9005" t="s">
        <v>55123</v>
      </c>
      <c r="E9005" t="s">
        <v>27</v>
      </c>
      <c r="F9005" t="s">
        <v>1322</v>
      </c>
      <c r="G9005" t="s">
        <v>21</v>
      </c>
      <c r="H9005" t="s">
        <v>55124</v>
      </c>
      <c r="I9005">
        <v>35.046059999999997</v>
      </c>
      <c r="J9005">
        <v>-89.687079999999995</v>
      </c>
      <c r="K9005" t="s">
        <v>55125</v>
      </c>
      <c r="L9005">
        <v>38017</v>
      </c>
      <c r="M9005" t="s">
        <v>36</v>
      </c>
      <c r="N9005" t="s">
        <v>55126</v>
      </c>
      <c r="O9005" t="s">
        <v>55127</v>
      </c>
    </row>
    <row r="9006" spans="1:15" x14ac:dyDescent="0.3">
      <c r="A9006" t="s">
        <v>55128</v>
      </c>
      <c r="B9006" t="s">
        <v>55129</v>
      </c>
      <c r="C9006" t="s">
        <v>55130</v>
      </c>
      <c r="D9006" t="s">
        <v>55131</v>
      </c>
      <c r="E9006" t="s">
        <v>27</v>
      </c>
      <c r="F9006" t="s">
        <v>12349</v>
      </c>
      <c r="G9006" t="s">
        <v>21</v>
      </c>
      <c r="H9006" t="s">
        <v>55132</v>
      </c>
      <c r="I9006">
        <v>40.895400000000002</v>
      </c>
      <c r="J9006">
        <v>-73.976600000000005</v>
      </c>
      <c r="K9006" t="s">
        <v>239</v>
      </c>
      <c r="L9006">
        <v>7631</v>
      </c>
      <c r="M9006" t="s">
        <v>2916</v>
      </c>
      <c r="N9006" t="s">
        <v>55133</v>
      </c>
      <c r="O9006" t="s">
        <v>241</v>
      </c>
    </row>
    <row r="9007" spans="1:15" x14ac:dyDescent="0.3">
      <c r="A9007" t="s">
        <v>55134</v>
      </c>
      <c r="B9007" t="s">
        <v>55135</v>
      </c>
      <c r="C9007" t="s">
        <v>55136</v>
      </c>
      <c r="D9007" t="s">
        <v>55137</v>
      </c>
      <c r="E9007" t="s">
        <v>5861</v>
      </c>
      <c r="F9007" t="s">
        <v>15573</v>
      </c>
      <c r="G9007" t="s">
        <v>21</v>
      </c>
      <c r="H9007" t="s">
        <v>55138</v>
      </c>
      <c r="I9007">
        <v>40.75047</v>
      </c>
      <c r="J9007">
        <v>-73.574929999999995</v>
      </c>
      <c r="K9007" t="s">
        <v>154</v>
      </c>
      <c r="L9007">
        <v>11590</v>
      </c>
      <c r="M9007" t="s">
        <v>90</v>
      </c>
      <c r="N9007" t="s">
        <v>55139</v>
      </c>
      <c r="O9007" t="s">
        <v>55140</v>
      </c>
    </row>
    <row r="9008" spans="1:15" x14ac:dyDescent="0.3">
      <c r="A9008" t="s">
        <v>55141</v>
      </c>
      <c r="B9008" t="s">
        <v>55142</v>
      </c>
      <c r="C9008" t="s">
        <v>55143</v>
      </c>
      <c r="D9008" t="s">
        <v>55144</v>
      </c>
      <c r="E9008" t="s">
        <v>27</v>
      </c>
      <c r="F9008" t="s">
        <v>13622</v>
      </c>
      <c r="G9008" t="s">
        <v>21</v>
      </c>
      <c r="H9008" t="s">
        <v>55145</v>
      </c>
      <c r="I9008">
        <v>33.947299999999998</v>
      </c>
      <c r="J9008">
        <v>-83.409099999999995</v>
      </c>
      <c r="K9008" t="s">
        <v>79</v>
      </c>
      <c r="L9008">
        <v>30606</v>
      </c>
      <c r="M9008" t="s">
        <v>54</v>
      </c>
      <c r="N9008" t="s">
        <v>55146</v>
      </c>
      <c r="O9008" t="s">
        <v>1148</v>
      </c>
    </row>
    <row r="9009" spans="1:15" x14ac:dyDescent="0.3">
      <c r="A9009" t="s">
        <v>55147</v>
      </c>
      <c r="B9009" t="s">
        <v>55148</v>
      </c>
      <c r="C9009" t="s">
        <v>55149</v>
      </c>
      <c r="D9009" t="s">
        <v>55150</v>
      </c>
      <c r="E9009" t="s">
        <v>32</v>
      </c>
      <c r="F9009" t="s">
        <v>55151</v>
      </c>
      <c r="G9009" t="s">
        <v>21</v>
      </c>
      <c r="H9009" t="s">
        <v>55152</v>
      </c>
      <c r="I9009">
        <v>43.061869999999999</v>
      </c>
      <c r="J9009">
        <v>-83.854709999999997</v>
      </c>
      <c r="K9009" t="s">
        <v>55153</v>
      </c>
      <c r="L9009">
        <v>48433</v>
      </c>
      <c r="M9009" t="s">
        <v>63</v>
      </c>
      <c r="N9009" t="s">
        <v>55154</v>
      </c>
      <c r="O9009" t="s">
        <v>55155</v>
      </c>
    </row>
    <row r="9010" spans="1:15" x14ac:dyDescent="0.3">
      <c r="A9010" t="s">
        <v>55156</v>
      </c>
      <c r="B9010" t="s">
        <v>55157</v>
      </c>
      <c r="C9010" t="s">
        <v>55158</v>
      </c>
      <c r="D9010" t="s">
        <v>55159</v>
      </c>
      <c r="E9010" t="s">
        <v>32</v>
      </c>
      <c r="F9010" t="s">
        <v>55160</v>
      </c>
      <c r="G9010" t="s">
        <v>21</v>
      </c>
      <c r="H9010" t="s">
        <v>55161</v>
      </c>
      <c r="I9010">
        <v>43.055770000000003</v>
      </c>
      <c r="J9010">
        <v>-71.440460000000002</v>
      </c>
      <c r="K9010" t="s">
        <v>35</v>
      </c>
      <c r="L9010">
        <v>3106</v>
      </c>
      <c r="M9010" t="s">
        <v>2728</v>
      </c>
      <c r="N9010" t="s">
        <v>55162</v>
      </c>
      <c r="O9010" t="s">
        <v>55163</v>
      </c>
    </row>
    <row r="9011" spans="1:15" x14ac:dyDescent="0.3">
      <c r="A9011" t="s">
        <v>55164</v>
      </c>
      <c r="B9011" t="s">
        <v>55165</v>
      </c>
      <c r="C9011" t="s">
        <v>55166</v>
      </c>
      <c r="D9011" t="s">
        <v>55159</v>
      </c>
      <c r="E9011" t="s">
        <v>414</v>
      </c>
      <c r="F9011" t="s">
        <v>55160</v>
      </c>
      <c r="G9011" t="s">
        <v>21</v>
      </c>
      <c r="H9011" t="s">
        <v>55167</v>
      </c>
      <c r="I9011">
        <v>43.056199999999997</v>
      </c>
      <c r="J9011">
        <v>-71.440100000000001</v>
      </c>
      <c r="K9011" t="s">
        <v>927</v>
      </c>
      <c r="L9011">
        <v>3106</v>
      </c>
      <c r="M9011" t="s">
        <v>2728</v>
      </c>
      <c r="N9011" t="s">
        <v>55168</v>
      </c>
      <c r="O9011" t="s">
        <v>35267</v>
      </c>
    </row>
    <row r="9012" spans="1:15" x14ac:dyDescent="0.3">
      <c r="A9012" t="s">
        <v>55164</v>
      </c>
      <c r="B9012" t="s">
        <v>55165</v>
      </c>
      <c r="C9012" t="s">
        <v>55166</v>
      </c>
      <c r="D9012" t="s">
        <v>55159</v>
      </c>
      <c r="E9012" t="s">
        <v>32</v>
      </c>
      <c r="F9012" t="s">
        <v>55160</v>
      </c>
      <c r="G9012" t="s">
        <v>21</v>
      </c>
      <c r="H9012" t="s">
        <v>55167</v>
      </c>
      <c r="I9012">
        <v>43.056199999999997</v>
      </c>
      <c r="J9012">
        <v>-71.440100000000001</v>
      </c>
      <c r="K9012" t="s">
        <v>927</v>
      </c>
      <c r="L9012">
        <v>3106</v>
      </c>
      <c r="M9012" t="s">
        <v>2728</v>
      </c>
      <c r="N9012" t="s">
        <v>55168</v>
      </c>
      <c r="O9012" t="s">
        <v>35267</v>
      </c>
    </row>
    <row r="9013" spans="1:15" x14ac:dyDescent="0.3">
      <c r="A9013" t="s">
        <v>55169</v>
      </c>
      <c r="B9013" t="s">
        <v>55170</v>
      </c>
      <c r="C9013" t="s">
        <v>55171</v>
      </c>
      <c r="D9013" t="s">
        <v>55172</v>
      </c>
      <c r="E9013" t="s">
        <v>3265</v>
      </c>
      <c r="F9013" t="s">
        <v>36122</v>
      </c>
      <c r="G9013" t="s">
        <v>21</v>
      </c>
      <c r="H9013" t="s">
        <v>55173</v>
      </c>
      <c r="I9013">
        <v>43.750025000000001</v>
      </c>
      <c r="J9013">
        <v>-87.747995000000003</v>
      </c>
      <c r="K9013" t="s">
        <v>890</v>
      </c>
      <c r="L9013">
        <v>53081</v>
      </c>
      <c r="M9013" t="s">
        <v>1172</v>
      </c>
      <c r="N9013" t="s">
        <v>55174</v>
      </c>
      <c r="O9013" t="s">
        <v>55175</v>
      </c>
    </row>
    <row r="9014" spans="1:15" x14ac:dyDescent="0.3">
      <c r="A9014" t="s">
        <v>55176</v>
      </c>
      <c r="B9014" t="s">
        <v>15011</v>
      </c>
      <c r="C9014" t="s">
        <v>55177</v>
      </c>
      <c r="D9014" t="s">
        <v>55178</v>
      </c>
      <c r="E9014" t="s">
        <v>32</v>
      </c>
      <c r="F9014" t="s">
        <v>55179</v>
      </c>
      <c r="G9014" t="s">
        <v>21</v>
      </c>
      <c r="H9014" t="s">
        <v>55180</v>
      </c>
      <c r="I9014">
        <v>40.689864999999998</v>
      </c>
      <c r="J9014">
        <v>-95.788820000000001</v>
      </c>
      <c r="K9014" t="s">
        <v>62</v>
      </c>
      <c r="L9014">
        <v>51648</v>
      </c>
      <c r="M9014" t="s">
        <v>1031</v>
      </c>
      <c r="N9014" t="s">
        <v>55181</v>
      </c>
      <c r="O9014" t="s">
        <v>469</v>
      </c>
    </row>
    <row r="9015" spans="1:15" x14ac:dyDescent="0.3">
      <c r="A9015" t="s">
        <v>55182</v>
      </c>
      <c r="B9015" t="s">
        <v>55183</v>
      </c>
      <c r="C9015" t="s">
        <v>55184</v>
      </c>
      <c r="D9015" t="s">
        <v>55185</v>
      </c>
      <c r="E9015" t="s">
        <v>32</v>
      </c>
      <c r="F9015" t="s">
        <v>8475</v>
      </c>
      <c r="G9015" t="s">
        <v>21</v>
      </c>
      <c r="H9015" t="s">
        <v>55186</v>
      </c>
      <c r="I9015">
        <v>42.816319999999997</v>
      </c>
      <c r="J9015">
        <v>-83.707449999999994</v>
      </c>
      <c r="K9015" t="s">
        <v>55187</v>
      </c>
      <c r="L9015">
        <v>48430</v>
      </c>
      <c r="M9015" t="s">
        <v>63</v>
      </c>
      <c r="N9015" t="s">
        <v>55188</v>
      </c>
      <c r="O9015" t="s">
        <v>55189</v>
      </c>
    </row>
    <row r="9016" spans="1:15" x14ac:dyDescent="0.3">
      <c r="A9016" t="s">
        <v>55190</v>
      </c>
      <c r="B9016" t="s">
        <v>55191</v>
      </c>
      <c r="C9016" t="s">
        <v>55184</v>
      </c>
      <c r="D9016" t="s">
        <v>55192</v>
      </c>
      <c r="E9016" t="s">
        <v>32</v>
      </c>
      <c r="F9016" t="s">
        <v>31183</v>
      </c>
      <c r="G9016" t="s">
        <v>21</v>
      </c>
      <c r="H9016" t="s">
        <v>55193</v>
      </c>
      <c r="I9016">
        <v>38.865160000000003</v>
      </c>
      <c r="J9016">
        <v>-90.077759999999998</v>
      </c>
      <c r="K9016" t="s">
        <v>239</v>
      </c>
      <c r="L9016">
        <v>62095</v>
      </c>
      <c r="M9016" t="s">
        <v>780</v>
      </c>
      <c r="N9016" t="s">
        <v>55194</v>
      </c>
      <c r="O9016" t="s">
        <v>241</v>
      </c>
    </row>
    <row r="9017" spans="1:15" x14ac:dyDescent="0.3">
      <c r="A9017" t="s">
        <v>55195</v>
      </c>
      <c r="B9017" t="s">
        <v>55196</v>
      </c>
      <c r="C9017" t="s">
        <v>55197</v>
      </c>
      <c r="D9017" t="s">
        <v>55198</v>
      </c>
      <c r="E9017" t="s">
        <v>32</v>
      </c>
      <c r="F9017" t="s">
        <v>20916</v>
      </c>
      <c r="G9017" t="s">
        <v>21</v>
      </c>
      <c r="H9017" t="s">
        <v>55199</v>
      </c>
      <c r="I9017">
        <v>38.676859999999998</v>
      </c>
      <c r="J9017">
        <v>-90.01437</v>
      </c>
      <c r="K9017" t="s">
        <v>13100</v>
      </c>
      <c r="L9017">
        <v>62234</v>
      </c>
      <c r="M9017" t="s">
        <v>780</v>
      </c>
      <c r="N9017" t="s">
        <v>55200</v>
      </c>
      <c r="O9017" t="s">
        <v>26703</v>
      </c>
    </row>
    <row r="9018" spans="1:15" x14ac:dyDescent="0.3">
      <c r="A9018" t="s">
        <v>55201</v>
      </c>
      <c r="B9018" t="s">
        <v>55202</v>
      </c>
      <c r="C9018" t="s">
        <v>55203</v>
      </c>
      <c r="D9018" t="s">
        <v>55204</v>
      </c>
      <c r="E9018" t="s">
        <v>43</v>
      </c>
      <c r="F9018" t="s">
        <v>841</v>
      </c>
      <c r="G9018" t="s">
        <v>21</v>
      </c>
      <c r="H9018" t="s">
        <v>55205</v>
      </c>
      <c r="I9018">
        <v>41.180100000000003</v>
      </c>
      <c r="J9018">
        <v>-73.247039999999998</v>
      </c>
      <c r="K9018" t="s">
        <v>239</v>
      </c>
      <c r="L9018">
        <v>6825</v>
      </c>
      <c r="M9018" t="s">
        <v>812</v>
      </c>
      <c r="N9018" t="s">
        <v>55206</v>
      </c>
      <c r="O9018" t="s">
        <v>55207</v>
      </c>
    </row>
    <row r="9019" spans="1:15" x14ac:dyDescent="0.3">
      <c r="A9019" t="s">
        <v>55208</v>
      </c>
      <c r="B9019" t="s">
        <v>55209</v>
      </c>
      <c r="C9019" t="s">
        <v>55210</v>
      </c>
      <c r="D9019" t="s">
        <v>55211</v>
      </c>
      <c r="E9019" t="s">
        <v>27</v>
      </c>
      <c r="F9019" t="s">
        <v>20916</v>
      </c>
      <c r="G9019" t="s">
        <v>21</v>
      </c>
      <c r="H9019" t="s">
        <v>55212</v>
      </c>
      <c r="I9019">
        <v>38.686709999999998</v>
      </c>
      <c r="J9019">
        <v>-89.974680000000006</v>
      </c>
      <c r="K9019" t="s">
        <v>23</v>
      </c>
      <c r="L9019">
        <v>62234</v>
      </c>
      <c r="M9019" t="s">
        <v>780</v>
      </c>
      <c r="N9019" t="s">
        <v>55213</v>
      </c>
      <c r="O9019" t="s">
        <v>55214</v>
      </c>
    </row>
    <row r="9020" spans="1:15" x14ac:dyDescent="0.3">
      <c r="A9020" t="s">
        <v>55215</v>
      </c>
      <c r="B9020" t="s">
        <v>36850</v>
      </c>
      <c r="C9020" t="s">
        <v>55216</v>
      </c>
      <c r="D9020" t="s">
        <v>55217</v>
      </c>
      <c r="E9020" t="s">
        <v>32</v>
      </c>
      <c r="F9020" t="s">
        <v>9933</v>
      </c>
      <c r="G9020" t="s">
        <v>21</v>
      </c>
      <c r="H9020" t="s">
        <v>55218</v>
      </c>
      <c r="I9020">
        <v>44.030912000000001</v>
      </c>
      <c r="J9020">
        <v>-88.590142</v>
      </c>
      <c r="K9020" t="s">
        <v>890</v>
      </c>
      <c r="L9020">
        <v>54904</v>
      </c>
      <c r="M9020" t="s">
        <v>1172</v>
      </c>
      <c r="N9020" t="s">
        <v>55219</v>
      </c>
      <c r="O9020" t="s">
        <v>55220</v>
      </c>
    </row>
    <row r="9021" spans="1:15" x14ac:dyDescent="0.3">
      <c r="A9021" t="s">
        <v>55221</v>
      </c>
      <c r="B9021" t="s">
        <v>55222</v>
      </c>
      <c r="C9021" t="s">
        <v>55223</v>
      </c>
      <c r="D9021" t="s">
        <v>55224</v>
      </c>
      <c r="E9021" t="s">
        <v>440</v>
      </c>
      <c r="F9021" t="s">
        <v>8068</v>
      </c>
      <c r="G9021" t="s">
        <v>21</v>
      </c>
      <c r="H9021" t="s">
        <v>55225</v>
      </c>
      <c r="I9021">
        <v>41.928800000000003</v>
      </c>
      <c r="J9021">
        <v>-70.657399999999996</v>
      </c>
      <c r="K9021" t="s">
        <v>62</v>
      </c>
      <c r="L9021">
        <v>2360</v>
      </c>
      <c r="M9021" t="s">
        <v>230</v>
      </c>
      <c r="N9021" t="s">
        <v>55226</v>
      </c>
      <c r="O9021" t="s">
        <v>55227</v>
      </c>
    </row>
    <row r="9022" spans="1:15" x14ac:dyDescent="0.3">
      <c r="A9022" t="s">
        <v>55228</v>
      </c>
      <c r="B9022" t="s">
        <v>55229</v>
      </c>
      <c r="C9022" t="s">
        <v>55230</v>
      </c>
      <c r="D9022" t="s">
        <v>55231</v>
      </c>
      <c r="E9022" t="s">
        <v>500</v>
      </c>
      <c r="F9022" t="s">
        <v>43754</v>
      </c>
      <c r="G9022" t="s">
        <v>21</v>
      </c>
      <c r="H9022" t="s">
        <v>55232</v>
      </c>
      <c r="I9022">
        <v>41.289529999999999</v>
      </c>
      <c r="J9022">
        <v>-72.668909999999997</v>
      </c>
      <c r="K9022" t="s">
        <v>239</v>
      </c>
      <c r="L9022">
        <v>6437</v>
      </c>
      <c r="M9022" t="s">
        <v>812</v>
      </c>
      <c r="N9022" t="s">
        <v>55233</v>
      </c>
      <c r="O9022" t="s">
        <v>262</v>
      </c>
    </row>
    <row r="9023" spans="1:15" x14ac:dyDescent="0.3">
      <c r="A9023" t="s">
        <v>55234</v>
      </c>
      <c r="B9023" t="s">
        <v>55235</v>
      </c>
      <c r="C9023" t="s">
        <v>55236</v>
      </c>
      <c r="D9023" t="s">
        <v>55237</v>
      </c>
      <c r="E9023" t="s">
        <v>32</v>
      </c>
      <c r="F9023" t="s">
        <v>2636</v>
      </c>
      <c r="G9023" t="s">
        <v>21</v>
      </c>
      <c r="H9023" t="s">
        <v>55238</v>
      </c>
      <c r="I9023">
        <v>36.045099999999998</v>
      </c>
      <c r="J9023">
        <v>-80.260099999999994</v>
      </c>
      <c r="K9023" t="s">
        <v>62</v>
      </c>
      <c r="L9023">
        <v>27127</v>
      </c>
      <c r="M9023" t="s">
        <v>1076</v>
      </c>
      <c r="N9023" t="s">
        <v>55239</v>
      </c>
      <c r="O9023" t="s">
        <v>65</v>
      </c>
    </row>
    <row r="9024" spans="1:15" x14ac:dyDescent="0.3">
      <c r="A9024" t="s">
        <v>55240</v>
      </c>
      <c r="B9024" t="s">
        <v>55241</v>
      </c>
      <c r="C9024" t="s">
        <v>55242</v>
      </c>
      <c r="D9024" t="s">
        <v>55243</v>
      </c>
      <c r="E9024" t="s">
        <v>32</v>
      </c>
      <c r="F9024" t="s">
        <v>49018</v>
      </c>
      <c r="G9024" t="s">
        <v>21</v>
      </c>
      <c r="H9024" t="s">
        <v>55244</v>
      </c>
      <c r="I9024">
        <v>42.537700000000001</v>
      </c>
      <c r="J9024">
        <v>-83.475800000000007</v>
      </c>
      <c r="K9024" t="s">
        <v>239</v>
      </c>
      <c r="L9024">
        <v>48390</v>
      </c>
      <c r="M9024" t="s">
        <v>63</v>
      </c>
      <c r="N9024" t="s">
        <v>55245</v>
      </c>
      <c r="O9024" t="s">
        <v>241</v>
      </c>
    </row>
    <row r="9025" spans="1:15" x14ac:dyDescent="0.3">
      <c r="A9025" t="s">
        <v>55246</v>
      </c>
      <c r="B9025" t="s">
        <v>55247</v>
      </c>
      <c r="C9025" t="s">
        <v>55248</v>
      </c>
      <c r="D9025" t="s">
        <v>55249</v>
      </c>
      <c r="E9025" t="s">
        <v>32</v>
      </c>
      <c r="F9025" t="s">
        <v>7542</v>
      </c>
      <c r="G9025" t="s">
        <v>21</v>
      </c>
      <c r="H9025" t="s">
        <v>55250</v>
      </c>
      <c r="I9025">
        <v>30.104209999999998</v>
      </c>
      <c r="J9025">
        <v>-97.308959999999999</v>
      </c>
      <c r="K9025" t="s">
        <v>631</v>
      </c>
      <c r="L9025">
        <v>78602</v>
      </c>
      <c r="M9025" t="s">
        <v>100</v>
      </c>
      <c r="N9025" t="s">
        <v>55251</v>
      </c>
      <c r="O9025" t="s">
        <v>4751</v>
      </c>
    </row>
    <row r="9026" spans="1:15" x14ac:dyDescent="0.3">
      <c r="A9026" t="s">
        <v>55252</v>
      </c>
      <c r="B9026" t="s">
        <v>55253</v>
      </c>
      <c r="C9026" t="s">
        <v>55254</v>
      </c>
      <c r="D9026" t="s">
        <v>55255</v>
      </c>
      <c r="E9026" t="s">
        <v>32</v>
      </c>
      <c r="F9026" t="s">
        <v>47520</v>
      </c>
      <c r="G9026" t="s">
        <v>21</v>
      </c>
      <c r="H9026" t="s">
        <v>55256</v>
      </c>
      <c r="I9026">
        <v>42.341169999999998</v>
      </c>
      <c r="J9026">
        <v>-71.788709999999995</v>
      </c>
      <c r="K9026" t="s">
        <v>99</v>
      </c>
      <c r="L9026">
        <v>1583</v>
      </c>
      <c r="M9026" t="s">
        <v>230</v>
      </c>
      <c r="N9026" t="s">
        <v>55257</v>
      </c>
      <c r="O9026" t="s">
        <v>119</v>
      </c>
    </row>
    <row r="9027" spans="1:15" x14ac:dyDescent="0.3">
      <c r="A9027" t="s">
        <v>55258</v>
      </c>
      <c r="B9027" t="s">
        <v>55259</v>
      </c>
      <c r="C9027" t="s">
        <v>55260</v>
      </c>
      <c r="D9027" t="s">
        <v>55261</v>
      </c>
      <c r="E9027" t="s">
        <v>32</v>
      </c>
      <c r="F9027" t="s">
        <v>6635</v>
      </c>
      <c r="G9027" t="s">
        <v>21</v>
      </c>
      <c r="H9027" t="s">
        <v>55262</v>
      </c>
      <c r="I9027">
        <v>39.152619999999999</v>
      </c>
      <c r="J9027">
        <v>-84.628420000000006</v>
      </c>
      <c r="K9027" t="s">
        <v>4190</v>
      </c>
      <c r="L9027">
        <v>45211</v>
      </c>
      <c r="M9027" t="s">
        <v>127</v>
      </c>
      <c r="N9027" t="s">
        <v>55263</v>
      </c>
      <c r="O9027" t="s">
        <v>55264</v>
      </c>
    </row>
    <row r="9028" spans="1:15" x14ac:dyDescent="0.3">
      <c r="A9028" t="s">
        <v>55265</v>
      </c>
      <c r="B9028" t="s">
        <v>55266</v>
      </c>
      <c r="C9028" t="s">
        <v>55267</v>
      </c>
      <c r="D9028" t="s">
        <v>55268</v>
      </c>
      <c r="E9028" t="s">
        <v>440</v>
      </c>
      <c r="F9028" t="s">
        <v>14532</v>
      </c>
      <c r="G9028" t="s">
        <v>21</v>
      </c>
      <c r="H9028" t="s">
        <v>55269</v>
      </c>
      <c r="I9028">
        <v>39.089399999999998</v>
      </c>
      <c r="J9028">
        <v>-84.249039999999994</v>
      </c>
      <c r="K9028" t="s">
        <v>62</v>
      </c>
      <c r="L9028">
        <v>45103</v>
      </c>
      <c r="M9028" t="s">
        <v>127</v>
      </c>
      <c r="N9028" t="s">
        <v>55270</v>
      </c>
      <c r="O9028" t="s">
        <v>65</v>
      </c>
    </row>
    <row r="9029" spans="1:15" x14ac:dyDescent="0.3">
      <c r="A9029" t="s">
        <v>55271</v>
      </c>
      <c r="B9029" t="s">
        <v>55272</v>
      </c>
      <c r="C9029" t="s">
        <v>55273</v>
      </c>
      <c r="D9029" t="s">
        <v>55274</v>
      </c>
      <c r="E9029" t="s">
        <v>32</v>
      </c>
      <c r="F9029" t="s">
        <v>43659</v>
      </c>
      <c r="G9029" t="s">
        <v>21</v>
      </c>
      <c r="H9029" t="s">
        <v>55275</v>
      </c>
      <c r="I9029">
        <v>32.422040000000003</v>
      </c>
      <c r="J9029">
        <v>-96.844830000000002</v>
      </c>
      <c r="K9029" t="s">
        <v>99</v>
      </c>
      <c r="L9029">
        <v>75165</v>
      </c>
      <c r="M9029" t="s">
        <v>100</v>
      </c>
      <c r="N9029" t="s">
        <v>55276</v>
      </c>
      <c r="O9029" t="s">
        <v>119</v>
      </c>
    </row>
    <row r="9030" spans="1:15" x14ac:dyDescent="0.3">
      <c r="A9030" t="s">
        <v>55277</v>
      </c>
      <c r="B9030" t="s">
        <v>55278</v>
      </c>
      <c r="C9030" t="s">
        <v>55279</v>
      </c>
      <c r="D9030" t="s">
        <v>55280</v>
      </c>
      <c r="E9030" t="s">
        <v>32</v>
      </c>
      <c r="F9030" t="s">
        <v>2354</v>
      </c>
      <c r="G9030" t="s">
        <v>21</v>
      </c>
      <c r="H9030" t="s">
        <v>55281</v>
      </c>
      <c r="I9030">
        <v>39.219650000000001</v>
      </c>
      <c r="J9030">
        <v>-85.887739999999994</v>
      </c>
      <c r="K9030" t="s">
        <v>164</v>
      </c>
      <c r="L9030">
        <v>47201</v>
      </c>
      <c r="M9030" t="s">
        <v>199</v>
      </c>
      <c r="N9030" t="s">
        <v>55282</v>
      </c>
      <c r="O9030" t="s">
        <v>55283</v>
      </c>
    </row>
    <row r="9031" spans="1:15" x14ac:dyDescent="0.3">
      <c r="A9031" t="s">
        <v>55284</v>
      </c>
      <c r="B9031" t="s">
        <v>55285</v>
      </c>
      <c r="C9031" t="s">
        <v>55286</v>
      </c>
      <c r="D9031" t="s">
        <v>55287</v>
      </c>
      <c r="E9031" t="s">
        <v>32</v>
      </c>
      <c r="F9031" t="s">
        <v>3446</v>
      </c>
      <c r="G9031" t="s">
        <v>21</v>
      </c>
      <c r="H9031" t="s">
        <v>55288</v>
      </c>
      <c r="I9031">
        <v>38.348300000000002</v>
      </c>
      <c r="J9031">
        <v>-75.602000000000004</v>
      </c>
      <c r="K9031" t="s">
        <v>62</v>
      </c>
      <c r="L9031">
        <v>21801</v>
      </c>
      <c r="M9031" t="s">
        <v>1669</v>
      </c>
      <c r="N9031" t="s">
        <v>55289</v>
      </c>
      <c r="O9031" t="s">
        <v>55290</v>
      </c>
    </row>
    <row r="9032" spans="1:15" x14ac:dyDescent="0.3">
      <c r="A9032" t="s">
        <v>55291</v>
      </c>
      <c r="B9032" t="s">
        <v>55292</v>
      </c>
      <c r="C9032" t="s">
        <v>55293</v>
      </c>
      <c r="D9032" t="s">
        <v>55294</v>
      </c>
      <c r="E9032" t="s">
        <v>27</v>
      </c>
      <c r="F9032" t="s">
        <v>30879</v>
      </c>
      <c r="G9032" t="s">
        <v>21</v>
      </c>
      <c r="H9032" t="s">
        <v>55295</v>
      </c>
      <c r="I9032">
        <v>41.553069999999998</v>
      </c>
      <c r="J9032">
        <v>-87.336519999999993</v>
      </c>
      <c r="K9032" t="s">
        <v>164</v>
      </c>
      <c r="L9032">
        <v>46408</v>
      </c>
      <c r="M9032" t="s">
        <v>199</v>
      </c>
      <c r="N9032" t="s">
        <v>55296</v>
      </c>
      <c r="O9032" t="s">
        <v>55297</v>
      </c>
    </row>
    <row r="9033" spans="1:15" x14ac:dyDescent="0.3">
      <c r="A9033" t="s">
        <v>55298</v>
      </c>
      <c r="B9033" t="s">
        <v>55299</v>
      </c>
      <c r="C9033" t="s">
        <v>55300</v>
      </c>
      <c r="D9033" t="s">
        <v>55301</v>
      </c>
      <c r="E9033" t="s">
        <v>27</v>
      </c>
      <c r="F9033" t="s">
        <v>18084</v>
      </c>
      <c r="G9033" t="s">
        <v>21</v>
      </c>
      <c r="H9033" t="s">
        <v>55302</v>
      </c>
      <c r="I9033">
        <v>41.411299999999997</v>
      </c>
      <c r="J9033">
        <v>-81.931200000000004</v>
      </c>
      <c r="K9033" t="s">
        <v>927</v>
      </c>
      <c r="L9033">
        <v>44070</v>
      </c>
      <c r="M9033" t="s">
        <v>127</v>
      </c>
      <c r="N9033" t="s">
        <v>55303</v>
      </c>
      <c r="O9033" t="s">
        <v>10248</v>
      </c>
    </row>
    <row r="9034" spans="1:15" x14ac:dyDescent="0.3">
      <c r="A9034" t="s">
        <v>55304</v>
      </c>
      <c r="B9034" t="s">
        <v>55305</v>
      </c>
      <c r="C9034" t="s">
        <v>55306</v>
      </c>
      <c r="D9034" t="s">
        <v>55307</v>
      </c>
      <c r="E9034" t="s">
        <v>43</v>
      </c>
      <c r="F9034" t="s">
        <v>343</v>
      </c>
      <c r="G9034" t="s">
        <v>21</v>
      </c>
      <c r="H9034" t="s">
        <v>55308</v>
      </c>
      <c r="I9034">
        <v>42.369346</v>
      </c>
      <c r="J9034">
        <v>-71.219758999999996</v>
      </c>
      <c r="K9034" t="s">
        <v>834</v>
      </c>
      <c r="L9034">
        <v>2453</v>
      </c>
      <c r="M9034" t="s">
        <v>230</v>
      </c>
      <c r="N9034" t="s">
        <v>55309</v>
      </c>
      <c r="O9034" t="s">
        <v>8897</v>
      </c>
    </row>
    <row r="9035" spans="1:15" x14ac:dyDescent="0.3">
      <c r="A9035" t="s">
        <v>55310</v>
      </c>
      <c r="B9035" t="s">
        <v>55311</v>
      </c>
      <c r="C9035" t="s">
        <v>55306</v>
      </c>
      <c r="D9035" t="s">
        <v>55312</v>
      </c>
      <c r="E9035" t="s">
        <v>32</v>
      </c>
      <c r="F9035" t="s">
        <v>49740</v>
      </c>
      <c r="G9035" t="s">
        <v>21</v>
      </c>
      <c r="H9035" t="s">
        <v>55313</v>
      </c>
      <c r="I9035">
        <v>45.404699999999998</v>
      </c>
      <c r="J9035">
        <v>-122.2916</v>
      </c>
      <c r="K9035" t="s">
        <v>70</v>
      </c>
      <c r="L9035">
        <v>97055</v>
      </c>
      <c r="M9035" t="s">
        <v>1533</v>
      </c>
      <c r="N9035" t="s">
        <v>55314</v>
      </c>
      <c r="O9035" t="s">
        <v>504</v>
      </c>
    </row>
    <row r="9036" spans="1:15" x14ac:dyDescent="0.3">
      <c r="A9036" t="s">
        <v>55315</v>
      </c>
      <c r="B9036" t="s">
        <v>55316</v>
      </c>
      <c r="C9036" t="s">
        <v>55317</v>
      </c>
      <c r="D9036" t="s">
        <v>55318</v>
      </c>
      <c r="E9036" t="s">
        <v>32</v>
      </c>
      <c r="F9036" t="s">
        <v>28097</v>
      </c>
      <c r="G9036" t="s">
        <v>21</v>
      </c>
      <c r="H9036" t="s">
        <v>55319</v>
      </c>
      <c r="I9036">
        <v>30.503900000000002</v>
      </c>
      <c r="J9036">
        <v>-90.496499999999997</v>
      </c>
      <c r="K9036" t="s">
        <v>53218</v>
      </c>
      <c r="L9036">
        <v>70401</v>
      </c>
      <c r="M9036" t="s">
        <v>24</v>
      </c>
      <c r="N9036" t="s">
        <v>55320</v>
      </c>
      <c r="O9036" t="s">
        <v>55321</v>
      </c>
    </row>
    <row r="9037" spans="1:15" x14ac:dyDescent="0.3">
      <c r="A9037" t="s">
        <v>55322</v>
      </c>
      <c r="B9037" t="s">
        <v>55323</v>
      </c>
      <c r="C9037" t="s">
        <v>55317</v>
      </c>
      <c r="D9037" t="s">
        <v>55324</v>
      </c>
      <c r="E9037" t="s">
        <v>43</v>
      </c>
      <c r="F9037" t="s">
        <v>53007</v>
      </c>
      <c r="G9037" t="s">
        <v>21</v>
      </c>
      <c r="H9037" t="s">
        <v>55325</v>
      </c>
      <c r="I9037">
        <v>33.423605999999999</v>
      </c>
      <c r="J9037">
        <v>-117.60988500000001</v>
      </c>
      <c r="K9037" t="s">
        <v>927</v>
      </c>
      <c r="L9037">
        <v>92672</v>
      </c>
      <c r="M9037" t="s">
        <v>80</v>
      </c>
      <c r="N9037" t="s">
        <v>55326</v>
      </c>
      <c r="O9037" t="s">
        <v>7444</v>
      </c>
    </row>
    <row r="9038" spans="1:15" x14ac:dyDescent="0.3">
      <c r="A9038" t="s">
        <v>55327</v>
      </c>
      <c r="B9038" t="s">
        <v>55328</v>
      </c>
      <c r="C9038" t="s">
        <v>55329</v>
      </c>
      <c r="D9038" t="s">
        <v>55330</v>
      </c>
      <c r="E9038" t="s">
        <v>32</v>
      </c>
      <c r="F9038" t="s">
        <v>18898</v>
      </c>
      <c r="G9038" t="s">
        <v>21</v>
      </c>
      <c r="H9038" t="s">
        <v>55331</v>
      </c>
      <c r="I9038">
        <v>38.444876989999997</v>
      </c>
      <c r="J9038">
        <v>-90.373982560000002</v>
      </c>
      <c r="K9038" t="s">
        <v>62</v>
      </c>
      <c r="L9038">
        <v>63010</v>
      </c>
      <c r="M9038" t="s">
        <v>433</v>
      </c>
      <c r="N9038" t="s">
        <v>55332</v>
      </c>
      <c r="O9038" t="s">
        <v>65</v>
      </c>
    </row>
    <row r="9039" spans="1:15" x14ac:dyDescent="0.3">
      <c r="A9039" t="s">
        <v>55333</v>
      </c>
      <c r="B9039" t="s">
        <v>55334</v>
      </c>
      <c r="C9039" t="s">
        <v>55335</v>
      </c>
      <c r="D9039" t="s">
        <v>55336</v>
      </c>
      <c r="E9039" t="s">
        <v>27</v>
      </c>
      <c r="F9039" t="s">
        <v>55337</v>
      </c>
      <c r="G9039" t="s">
        <v>21</v>
      </c>
      <c r="H9039" t="s">
        <v>55338</v>
      </c>
      <c r="I9039">
        <v>42.096980000000002</v>
      </c>
      <c r="J9039">
        <v>-76.004750000000001</v>
      </c>
      <c r="K9039" t="s">
        <v>70</v>
      </c>
      <c r="L9039">
        <v>13850</v>
      </c>
      <c r="M9039" t="s">
        <v>90</v>
      </c>
      <c r="N9039" t="s">
        <v>55339</v>
      </c>
      <c r="O9039" t="s">
        <v>55340</v>
      </c>
    </row>
    <row r="9040" spans="1:15" x14ac:dyDescent="0.3">
      <c r="A9040" t="s">
        <v>55341</v>
      </c>
      <c r="B9040" t="s">
        <v>55342</v>
      </c>
      <c r="C9040" t="s">
        <v>55343</v>
      </c>
      <c r="D9040" t="s">
        <v>55344</v>
      </c>
      <c r="E9040" t="s">
        <v>43</v>
      </c>
      <c r="F9040" t="s">
        <v>42389</v>
      </c>
      <c r="G9040" t="s">
        <v>21</v>
      </c>
      <c r="H9040" t="s">
        <v>55345</v>
      </c>
      <c r="I9040">
        <v>42.103259999999999</v>
      </c>
      <c r="J9040">
        <v>-75.930580000000006</v>
      </c>
      <c r="K9040" t="s">
        <v>239</v>
      </c>
      <c r="L9040">
        <v>13905</v>
      </c>
      <c r="M9040" t="s">
        <v>90</v>
      </c>
      <c r="N9040" t="s">
        <v>55346</v>
      </c>
      <c r="O9040" t="s">
        <v>241</v>
      </c>
    </row>
    <row r="9041" spans="1:15" x14ac:dyDescent="0.3">
      <c r="A9041" t="s">
        <v>55347</v>
      </c>
      <c r="B9041" t="s">
        <v>55348</v>
      </c>
      <c r="C9041" t="s">
        <v>55343</v>
      </c>
      <c r="D9041" t="s">
        <v>55349</v>
      </c>
      <c r="E9041" t="s">
        <v>32</v>
      </c>
      <c r="F9041" t="s">
        <v>21990</v>
      </c>
      <c r="G9041" t="s">
        <v>21</v>
      </c>
      <c r="H9041" t="s">
        <v>55350</v>
      </c>
      <c r="I9041">
        <v>40.161700000000003</v>
      </c>
      <c r="J9041">
        <v>-111.6544</v>
      </c>
      <c r="K9041" t="s">
        <v>62</v>
      </c>
      <c r="L9041">
        <v>84663</v>
      </c>
      <c r="M9041" t="s">
        <v>1867</v>
      </c>
      <c r="N9041" t="s">
        <v>55351</v>
      </c>
      <c r="O9041" t="s">
        <v>65</v>
      </c>
    </row>
    <row r="9042" spans="1:15" x14ac:dyDescent="0.3">
      <c r="A9042" t="s">
        <v>55352</v>
      </c>
      <c r="B9042" t="s">
        <v>55353</v>
      </c>
      <c r="C9042" t="s">
        <v>55354</v>
      </c>
      <c r="D9042" t="s">
        <v>55355</v>
      </c>
      <c r="E9042" t="s">
        <v>32</v>
      </c>
      <c r="F9042" t="s">
        <v>31568</v>
      </c>
      <c r="G9042" t="s">
        <v>21</v>
      </c>
      <c r="H9042" t="s">
        <v>55356</v>
      </c>
      <c r="I9042">
        <v>29.761672999999998</v>
      </c>
      <c r="J9042">
        <v>-94.964399</v>
      </c>
      <c r="K9042" t="s">
        <v>631</v>
      </c>
      <c r="L9042">
        <v>77521</v>
      </c>
      <c r="M9042" t="s">
        <v>100</v>
      </c>
      <c r="N9042" t="s">
        <v>55357</v>
      </c>
      <c r="O9042" t="s">
        <v>4751</v>
      </c>
    </row>
    <row r="9043" spans="1:15" x14ac:dyDescent="0.3">
      <c r="A9043" t="s">
        <v>55358</v>
      </c>
      <c r="B9043" t="s">
        <v>55359</v>
      </c>
      <c r="C9043" t="s">
        <v>55360</v>
      </c>
      <c r="D9043" t="s">
        <v>55361</v>
      </c>
      <c r="E9043" t="s">
        <v>32</v>
      </c>
      <c r="F9043" t="s">
        <v>33179</v>
      </c>
      <c r="G9043" t="s">
        <v>21</v>
      </c>
      <c r="H9043" t="s">
        <v>55362</v>
      </c>
      <c r="I9043">
        <v>37.796970000000002</v>
      </c>
      <c r="J9043">
        <v>-121.23589</v>
      </c>
      <c r="K9043" t="s">
        <v>239</v>
      </c>
      <c r="L9043">
        <v>95337</v>
      </c>
      <c r="M9043" t="s">
        <v>80</v>
      </c>
      <c r="N9043" t="s">
        <v>55363</v>
      </c>
      <c r="O9043" t="s">
        <v>33182</v>
      </c>
    </row>
    <row r="9044" spans="1:15" x14ac:dyDescent="0.3">
      <c r="A9044" t="s">
        <v>55364</v>
      </c>
      <c r="B9044" t="s">
        <v>55365</v>
      </c>
      <c r="C9044" t="s">
        <v>55366</v>
      </c>
      <c r="D9044" t="s">
        <v>55367</v>
      </c>
      <c r="E9044" t="s">
        <v>32</v>
      </c>
      <c r="F9044" t="s">
        <v>862</v>
      </c>
      <c r="G9044" t="s">
        <v>21</v>
      </c>
      <c r="H9044" t="s">
        <v>55368</v>
      </c>
      <c r="I9044">
        <v>27.375601</v>
      </c>
      <c r="J9044">
        <v>-80.325798000000006</v>
      </c>
      <c r="K9044" t="s">
        <v>62</v>
      </c>
      <c r="L9044">
        <v>34982</v>
      </c>
      <c r="M9044" t="s">
        <v>407</v>
      </c>
      <c r="N9044" t="s">
        <v>55369</v>
      </c>
      <c r="O9044" t="s">
        <v>469</v>
      </c>
    </row>
    <row r="9045" spans="1:15" x14ac:dyDescent="0.3">
      <c r="A9045" t="s">
        <v>55370</v>
      </c>
      <c r="B9045" t="s">
        <v>55371</v>
      </c>
      <c r="C9045" t="s">
        <v>55372</v>
      </c>
      <c r="D9045" t="s">
        <v>55373</v>
      </c>
      <c r="E9045" t="s">
        <v>32</v>
      </c>
      <c r="F9045" t="s">
        <v>7960</v>
      </c>
      <c r="G9045" t="s">
        <v>21</v>
      </c>
      <c r="H9045" t="s">
        <v>55374</v>
      </c>
      <c r="I9045">
        <v>33.638219999999997</v>
      </c>
      <c r="J9045">
        <v>-112.41667</v>
      </c>
      <c r="K9045" t="s">
        <v>35</v>
      </c>
      <c r="L9045">
        <v>85374</v>
      </c>
      <c r="M9045" t="s">
        <v>1163</v>
      </c>
      <c r="N9045" t="s">
        <v>55375</v>
      </c>
      <c r="O9045" t="s">
        <v>418</v>
      </c>
    </row>
    <row r="9046" spans="1:15" x14ac:dyDescent="0.3">
      <c r="A9046" t="s">
        <v>55376</v>
      </c>
      <c r="B9046" t="s">
        <v>55377</v>
      </c>
      <c r="C9046" t="s">
        <v>55378</v>
      </c>
      <c r="D9046" t="s">
        <v>55379</v>
      </c>
      <c r="E9046" t="s">
        <v>27</v>
      </c>
      <c r="F9046" t="s">
        <v>3146</v>
      </c>
      <c r="G9046" t="s">
        <v>21</v>
      </c>
      <c r="H9046" t="s">
        <v>55380</v>
      </c>
      <c r="I9046">
        <v>39.659694999999999</v>
      </c>
      <c r="J9046">
        <v>-106.826035</v>
      </c>
      <c r="K9046" t="s">
        <v>62</v>
      </c>
      <c r="L9046">
        <v>81631</v>
      </c>
      <c r="M9046" t="s">
        <v>1181</v>
      </c>
      <c r="N9046" t="s">
        <v>55381</v>
      </c>
      <c r="O9046" t="s">
        <v>65</v>
      </c>
    </row>
    <row r="9047" spans="1:15" x14ac:dyDescent="0.3">
      <c r="A9047" t="s">
        <v>55382</v>
      </c>
      <c r="B9047" t="s">
        <v>55383</v>
      </c>
      <c r="C9047" t="s">
        <v>55384</v>
      </c>
      <c r="D9047" t="s">
        <v>55385</v>
      </c>
      <c r="E9047" t="s">
        <v>32</v>
      </c>
      <c r="F9047" t="s">
        <v>19773</v>
      </c>
      <c r="G9047" t="s">
        <v>21</v>
      </c>
      <c r="H9047" t="s">
        <v>55386</v>
      </c>
      <c r="I9047">
        <v>28.8337</v>
      </c>
      <c r="J9047">
        <v>-82.289599999999993</v>
      </c>
      <c r="K9047" t="s">
        <v>239</v>
      </c>
      <c r="L9047">
        <v>34450</v>
      </c>
      <c r="M9047" t="s">
        <v>407</v>
      </c>
      <c r="N9047" t="s">
        <v>55387</v>
      </c>
      <c r="O9047" t="s">
        <v>241</v>
      </c>
    </row>
    <row r="9048" spans="1:15" x14ac:dyDescent="0.3">
      <c r="A9048" t="s">
        <v>55388</v>
      </c>
      <c r="B9048" t="s">
        <v>47879</v>
      </c>
      <c r="C9048" t="s">
        <v>55389</v>
      </c>
      <c r="D9048" t="s">
        <v>55390</v>
      </c>
      <c r="E9048" t="s">
        <v>43</v>
      </c>
      <c r="F9048" t="s">
        <v>29334</v>
      </c>
      <c r="G9048" t="s">
        <v>21</v>
      </c>
      <c r="H9048" t="s">
        <v>55391</v>
      </c>
      <c r="I9048">
        <v>44.37585</v>
      </c>
      <c r="J9048">
        <v>-89.817779999999999</v>
      </c>
      <c r="K9048" t="s">
        <v>35407</v>
      </c>
      <c r="L9048">
        <v>54494</v>
      </c>
      <c r="M9048" t="s">
        <v>1172</v>
      </c>
      <c r="N9048" t="s">
        <v>55392</v>
      </c>
      <c r="O9048" t="s">
        <v>241</v>
      </c>
    </row>
    <row r="9049" spans="1:15" x14ac:dyDescent="0.3">
      <c r="A9049" t="s">
        <v>55393</v>
      </c>
      <c r="B9049" t="s">
        <v>55394</v>
      </c>
      <c r="C9049" t="s">
        <v>55395</v>
      </c>
      <c r="D9049" t="s">
        <v>55396</v>
      </c>
      <c r="E9049" t="s">
        <v>32</v>
      </c>
      <c r="F9049" t="s">
        <v>8940</v>
      </c>
      <c r="G9049" t="s">
        <v>21</v>
      </c>
      <c r="H9049" t="s">
        <v>55397</v>
      </c>
      <c r="I9049">
        <v>42.672187999999998</v>
      </c>
      <c r="J9049">
        <v>-88.977806000000001</v>
      </c>
      <c r="K9049" t="s">
        <v>890</v>
      </c>
      <c r="L9049">
        <v>53546</v>
      </c>
      <c r="M9049" t="s">
        <v>1172</v>
      </c>
      <c r="N9049" t="s">
        <v>55398</v>
      </c>
      <c r="O9049" t="s">
        <v>55399</v>
      </c>
    </row>
    <row r="9050" spans="1:15" x14ac:dyDescent="0.3">
      <c r="A9050" t="s">
        <v>55400</v>
      </c>
      <c r="B9050" t="s">
        <v>55401</v>
      </c>
      <c r="C9050" t="s">
        <v>55402</v>
      </c>
      <c r="D9050" t="s">
        <v>55403</v>
      </c>
      <c r="E9050" t="s">
        <v>43</v>
      </c>
      <c r="F9050" t="s">
        <v>55404</v>
      </c>
      <c r="G9050" t="s">
        <v>21</v>
      </c>
      <c r="H9050" t="s">
        <v>55405</v>
      </c>
      <c r="I9050">
        <v>39.963863500000002</v>
      </c>
      <c r="J9050">
        <v>-74.195803499999997</v>
      </c>
      <c r="K9050" t="s">
        <v>70</v>
      </c>
      <c r="L9050">
        <v>8753</v>
      </c>
      <c r="M9050" t="s">
        <v>2916</v>
      </c>
      <c r="N9050" t="s">
        <v>55406</v>
      </c>
      <c r="O9050" t="s">
        <v>544</v>
      </c>
    </row>
    <row r="9051" spans="1:15" x14ac:dyDescent="0.3">
      <c r="A9051" t="s">
        <v>55407</v>
      </c>
      <c r="B9051" t="s">
        <v>55408</v>
      </c>
      <c r="C9051" t="s">
        <v>55409</v>
      </c>
      <c r="D9051" t="s">
        <v>55410</v>
      </c>
      <c r="E9051" t="s">
        <v>27</v>
      </c>
      <c r="F9051" t="s">
        <v>605</v>
      </c>
      <c r="G9051" t="s">
        <v>21</v>
      </c>
      <c r="H9051" t="s">
        <v>55411</v>
      </c>
      <c r="I9051">
        <v>32.752144000000001</v>
      </c>
      <c r="J9051">
        <v>-117.206003</v>
      </c>
      <c r="K9051" t="s">
        <v>89</v>
      </c>
      <c r="L9051">
        <v>92110</v>
      </c>
      <c r="M9051" t="s">
        <v>80</v>
      </c>
      <c r="N9051" t="s">
        <v>55412</v>
      </c>
      <c r="O9051" t="s">
        <v>55413</v>
      </c>
    </row>
    <row r="9052" spans="1:15" x14ac:dyDescent="0.3">
      <c r="A9052" t="s">
        <v>55414</v>
      </c>
      <c r="B9052" t="s">
        <v>55415</v>
      </c>
      <c r="C9052" t="s">
        <v>55416</v>
      </c>
      <c r="D9052" t="s">
        <v>55417</v>
      </c>
      <c r="E9052" t="s">
        <v>32</v>
      </c>
      <c r="F9052" t="s">
        <v>8940</v>
      </c>
      <c r="G9052" t="s">
        <v>21</v>
      </c>
      <c r="H9052" t="s">
        <v>55418</v>
      </c>
      <c r="I9052">
        <v>42.67989</v>
      </c>
      <c r="J9052">
        <v>-89.047516000000002</v>
      </c>
      <c r="K9052" t="s">
        <v>2423</v>
      </c>
      <c r="L9052">
        <v>53548</v>
      </c>
      <c r="M9052" t="s">
        <v>1172</v>
      </c>
      <c r="N9052" t="s">
        <v>55419</v>
      </c>
      <c r="O9052" t="s">
        <v>12597</v>
      </c>
    </row>
    <row r="9053" spans="1:15" x14ac:dyDescent="0.3">
      <c r="A9053" t="s">
        <v>55420</v>
      </c>
      <c r="B9053" t="s">
        <v>55421</v>
      </c>
      <c r="C9053" t="s">
        <v>55422</v>
      </c>
      <c r="D9053" t="s">
        <v>55423</v>
      </c>
      <c r="E9053" t="s">
        <v>32</v>
      </c>
      <c r="F9053" t="s">
        <v>31568</v>
      </c>
      <c r="G9053" t="s">
        <v>21</v>
      </c>
      <c r="H9053" t="s">
        <v>55424</v>
      </c>
      <c r="I9053">
        <v>29.741109999999999</v>
      </c>
      <c r="J9053">
        <v>-94.981080000000006</v>
      </c>
      <c r="K9053" t="s">
        <v>949</v>
      </c>
      <c r="L9053">
        <v>77520</v>
      </c>
      <c r="M9053" t="s">
        <v>100</v>
      </c>
      <c r="N9053" t="s">
        <v>55425</v>
      </c>
      <c r="O9053" t="s">
        <v>55426</v>
      </c>
    </row>
    <row r="9054" spans="1:15" x14ac:dyDescent="0.3">
      <c r="A9054" t="s">
        <v>55427</v>
      </c>
      <c r="B9054" t="s">
        <v>55428</v>
      </c>
      <c r="C9054" t="s">
        <v>55429</v>
      </c>
      <c r="D9054" t="s">
        <v>55430</v>
      </c>
      <c r="E9054" t="s">
        <v>27</v>
      </c>
      <c r="F9054" t="s">
        <v>55431</v>
      </c>
      <c r="G9054" t="s">
        <v>21</v>
      </c>
      <c r="H9054" t="s">
        <v>55432</v>
      </c>
      <c r="I9054">
        <v>41.561999999999998</v>
      </c>
      <c r="J9054">
        <v>-87.517399999999995</v>
      </c>
      <c r="K9054" t="s">
        <v>927</v>
      </c>
      <c r="L9054">
        <v>46321</v>
      </c>
      <c r="M9054" t="s">
        <v>199</v>
      </c>
      <c r="N9054" t="s">
        <v>55433</v>
      </c>
      <c r="O9054" t="s">
        <v>35267</v>
      </c>
    </row>
    <row r="9055" spans="1:15" x14ac:dyDescent="0.3">
      <c r="A9055" t="s">
        <v>55434</v>
      </c>
      <c r="B9055" t="s">
        <v>55435</v>
      </c>
      <c r="C9055" t="s">
        <v>55436</v>
      </c>
      <c r="D9055" t="s">
        <v>55437</v>
      </c>
      <c r="E9055" t="s">
        <v>500</v>
      </c>
      <c r="F9055" t="s">
        <v>55438</v>
      </c>
      <c r="G9055" t="s">
        <v>21</v>
      </c>
      <c r="H9055" t="s">
        <v>55439</v>
      </c>
      <c r="I9055">
        <v>29.778980000000001</v>
      </c>
      <c r="J9055">
        <v>-98.739649999999997</v>
      </c>
      <c r="K9055" t="s">
        <v>949</v>
      </c>
      <c r="L9055">
        <v>78006</v>
      </c>
      <c r="M9055" t="s">
        <v>100</v>
      </c>
      <c r="N9055" t="s">
        <v>55440</v>
      </c>
      <c r="O9055" t="s">
        <v>55441</v>
      </c>
    </row>
    <row r="9056" spans="1:15" x14ac:dyDescent="0.3">
      <c r="A9056" t="s">
        <v>55442</v>
      </c>
      <c r="B9056" t="s">
        <v>55443</v>
      </c>
      <c r="C9056" t="s">
        <v>55444</v>
      </c>
      <c r="D9056" t="s">
        <v>55445</v>
      </c>
      <c r="E9056" t="s">
        <v>27</v>
      </c>
      <c r="F9056" t="s">
        <v>28790</v>
      </c>
      <c r="G9056" t="s">
        <v>21</v>
      </c>
      <c r="H9056" t="s">
        <v>55446</v>
      </c>
      <c r="I9056">
        <v>43.456809999999997</v>
      </c>
      <c r="J9056">
        <v>-88.816800000000001</v>
      </c>
      <c r="K9056" t="s">
        <v>239</v>
      </c>
      <c r="L9056">
        <v>53916</v>
      </c>
      <c r="M9056" t="s">
        <v>1172</v>
      </c>
      <c r="N9056" t="s">
        <v>55447</v>
      </c>
      <c r="O9056" t="s">
        <v>55448</v>
      </c>
    </row>
    <row r="9057" spans="1:15" x14ac:dyDescent="0.3">
      <c r="A9057" t="s">
        <v>55449</v>
      </c>
      <c r="B9057" t="s">
        <v>55450</v>
      </c>
      <c r="C9057" t="s">
        <v>55444</v>
      </c>
      <c r="D9057" t="s">
        <v>55451</v>
      </c>
      <c r="E9057" t="s">
        <v>32</v>
      </c>
      <c r="F9057" t="s">
        <v>9918</v>
      </c>
      <c r="G9057" t="s">
        <v>21</v>
      </c>
      <c r="H9057" t="s">
        <v>55452</v>
      </c>
      <c r="I9057">
        <v>44.969050000000003</v>
      </c>
      <c r="J9057">
        <v>-89.633399999999995</v>
      </c>
      <c r="K9057" t="s">
        <v>890</v>
      </c>
      <c r="L9057">
        <v>54401</v>
      </c>
      <c r="M9057" t="s">
        <v>1172</v>
      </c>
      <c r="N9057" t="s">
        <v>55453</v>
      </c>
      <c r="O9057" t="s">
        <v>55454</v>
      </c>
    </row>
    <row r="9058" spans="1:15" x14ac:dyDescent="0.3">
      <c r="A9058" t="s">
        <v>55455</v>
      </c>
      <c r="B9058" t="s">
        <v>55456</v>
      </c>
      <c r="C9058" t="s">
        <v>55457</v>
      </c>
      <c r="D9058" t="s">
        <v>55458</v>
      </c>
      <c r="E9058" t="s">
        <v>43</v>
      </c>
      <c r="F9058" t="s">
        <v>3573</v>
      </c>
      <c r="G9058" t="s">
        <v>21</v>
      </c>
      <c r="H9058" t="s">
        <v>55459</v>
      </c>
      <c r="I9058">
        <v>42.634183</v>
      </c>
      <c r="J9058">
        <v>-83.742249999999999</v>
      </c>
      <c r="K9058" t="s">
        <v>239</v>
      </c>
      <c r="L9058">
        <v>48353</v>
      </c>
      <c r="M9058" t="s">
        <v>63</v>
      </c>
      <c r="N9058" t="s">
        <v>55460</v>
      </c>
      <c r="O9058" t="s">
        <v>241</v>
      </c>
    </row>
    <row r="9059" spans="1:15" x14ac:dyDescent="0.3">
      <c r="A9059" t="s">
        <v>55461</v>
      </c>
      <c r="B9059" t="s">
        <v>55462</v>
      </c>
      <c r="C9059" t="s">
        <v>55463</v>
      </c>
      <c r="D9059" t="s">
        <v>55464</v>
      </c>
      <c r="E9059" t="s">
        <v>27</v>
      </c>
      <c r="F9059" t="s">
        <v>38392</v>
      </c>
      <c r="G9059" t="s">
        <v>21</v>
      </c>
      <c r="H9059" t="s">
        <v>55465</v>
      </c>
      <c r="I9059">
        <v>39.61571</v>
      </c>
      <c r="J9059">
        <v>-77.417529999999999</v>
      </c>
      <c r="K9059" t="s">
        <v>89</v>
      </c>
      <c r="L9059">
        <v>21788</v>
      </c>
      <c r="M9059" t="s">
        <v>1669</v>
      </c>
      <c r="N9059" t="s">
        <v>55466</v>
      </c>
      <c r="O9059" t="s">
        <v>55467</v>
      </c>
    </row>
    <row r="9060" spans="1:15" x14ac:dyDescent="0.3">
      <c r="A9060" t="s">
        <v>55468</v>
      </c>
      <c r="B9060" t="s">
        <v>55469</v>
      </c>
      <c r="C9060" t="s">
        <v>55470</v>
      </c>
      <c r="D9060" t="s">
        <v>55471</v>
      </c>
      <c r="E9060" t="s">
        <v>27</v>
      </c>
      <c r="F9060" t="s">
        <v>1170</v>
      </c>
      <c r="G9060" t="s">
        <v>21</v>
      </c>
      <c r="H9060" t="s">
        <v>55472</v>
      </c>
      <c r="I9060">
        <v>44.453180000000003</v>
      </c>
      <c r="J9060">
        <v>-89.543170000000003</v>
      </c>
      <c r="K9060" t="s">
        <v>239</v>
      </c>
      <c r="L9060">
        <v>54467</v>
      </c>
      <c r="M9060" t="s">
        <v>1172</v>
      </c>
      <c r="N9060" t="s">
        <v>55473</v>
      </c>
      <c r="O9060" t="s">
        <v>241</v>
      </c>
    </row>
    <row r="9061" spans="1:15" x14ac:dyDescent="0.3">
      <c r="A9061" t="s">
        <v>55474</v>
      </c>
      <c r="B9061" t="s">
        <v>55475</v>
      </c>
      <c r="C9061" t="s">
        <v>55476</v>
      </c>
      <c r="D9061" t="s">
        <v>55477</v>
      </c>
      <c r="E9061" t="s">
        <v>43</v>
      </c>
      <c r="F9061" t="s">
        <v>55478</v>
      </c>
      <c r="G9061" t="s">
        <v>21</v>
      </c>
      <c r="H9061" t="s">
        <v>55479</v>
      </c>
      <c r="I9061">
        <v>42.565939999999998</v>
      </c>
      <c r="J9061">
        <v>-77.709059999999994</v>
      </c>
      <c r="K9061" t="s">
        <v>239</v>
      </c>
      <c r="L9061">
        <v>14437</v>
      </c>
      <c r="M9061" t="s">
        <v>90</v>
      </c>
      <c r="N9061" t="s">
        <v>55480</v>
      </c>
      <c r="O9061" t="s">
        <v>296</v>
      </c>
    </row>
    <row r="9062" spans="1:15" x14ac:dyDescent="0.3">
      <c r="A9062" t="s">
        <v>55481</v>
      </c>
      <c r="B9062" t="s">
        <v>55482</v>
      </c>
      <c r="C9062" t="s">
        <v>55483</v>
      </c>
      <c r="D9062" t="s">
        <v>55484</v>
      </c>
      <c r="E9062" t="s">
        <v>27</v>
      </c>
      <c r="F9062" t="s">
        <v>38943</v>
      </c>
      <c r="G9062" t="s">
        <v>21</v>
      </c>
      <c r="H9062" t="s">
        <v>55485</v>
      </c>
      <c r="I9062">
        <v>43.58914</v>
      </c>
      <c r="J9062">
        <v>-83.886290000000002</v>
      </c>
      <c r="K9062" t="s">
        <v>48921</v>
      </c>
      <c r="L9062">
        <v>48708</v>
      </c>
      <c r="M9062" t="s">
        <v>63</v>
      </c>
      <c r="N9062" t="s">
        <v>55486</v>
      </c>
      <c r="O9062" t="s">
        <v>55487</v>
      </c>
    </row>
    <row r="9063" spans="1:15" x14ac:dyDescent="0.3">
      <c r="A9063" t="s">
        <v>55488</v>
      </c>
      <c r="B9063" t="s">
        <v>55489</v>
      </c>
      <c r="C9063" t="s">
        <v>55490</v>
      </c>
      <c r="D9063" t="s">
        <v>55491</v>
      </c>
      <c r="E9063" t="s">
        <v>43</v>
      </c>
      <c r="F9063" t="s">
        <v>5698</v>
      </c>
      <c r="G9063" t="s">
        <v>21</v>
      </c>
      <c r="H9063" t="s">
        <v>55492</v>
      </c>
      <c r="I9063">
        <v>30.790590000000002</v>
      </c>
      <c r="J9063">
        <v>-86.558274999999995</v>
      </c>
      <c r="K9063" t="s">
        <v>35407</v>
      </c>
      <c r="L9063">
        <v>32536</v>
      </c>
      <c r="M9063" t="s">
        <v>407</v>
      </c>
      <c r="N9063" t="s">
        <v>55493</v>
      </c>
      <c r="O9063" t="s">
        <v>296</v>
      </c>
    </row>
    <row r="9064" spans="1:15" x14ac:dyDescent="0.3">
      <c r="A9064" t="s">
        <v>55494</v>
      </c>
      <c r="B9064" t="s">
        <v>55495</v>
      </c>
      <c r="C9064" t="s">
        <v>55496</v>
      </c>
      <c r="D9064" t="s">
        <v>55497</v>
      </c>
      <c r="E9064" t="s">
        <v>27</v>
      </c>
      <c r="F9064" t="s">
        <v>5166</v>
      </c>
      <c r="G9064" t="s">
        <v>21</v>
      </c>
      <c r="H9064" t="s">
        <v>55498</v>
      </c>
      <c r="I9064">
        <v>40.7776</v>
      </c>
      <c r="J9064">
        <v>-82.513580000000005</v>
      </c>
      <c r="K9064" t="s">
        <v>834</v>
      </c>
      <c r="L9064">
        <v>44902</v>
      </c>
      <c r="M9064" t="s">
        <v>127</v>
      </c>
      <c r="N9064" t="s">
        <v>55499</v>
      </c>
      <c r="O9064" t="s">
        <v>2434</v>
      </c>
    </row>
    <row r="9065" spans="1:15" x14ac:dyDescent="0.3">
      <c r="A9065" t="s">
        <v>55500</v>
      </c>
      <c r="B9065" t="s">
        <v>55501</v>
      </c>
      <c r="C9065" t="s">
        <v>55502</v>
      </c>
      <c r="D9065" t="s">
        <v>55503</v>
      </c>
      <c r="E9065" t="s">
        <v>27</v>
      </c>
      <c r="F9065" t="s">
        <v>7380</v>
      </c>
      <c r="G9065" t="s">
        <v>21</v>
      </c>
      <c r="H9065" t="s">
        <v>55504</v>
      </c>
      <c r="I9065">
        <v>38.407420000000002</v>
      </c>
      <c r="J9065">
        <v>-78.620980000000003</v>
      </c>
      <c r="K9065" t="s">
        <v>239</v>
      </c>
      <c r="L9065">
        <v>22827</v>
      </c>
      <c r="M9065" t="s">
        <v>1501</v>
      </c>
      <c r="N9065" t="s">
        <v>55505</v>
      </c>
      <c r="O9065" t="s">
        <v>241</v>
      </c>
    </row>
    <row r="9066" spans="1:15" x14ac:dyDescent="0.3">
      <c r="A9066" t="s">
        <v>55506</v>
      </c>
      <c r="B9066" t="s">
        <v>55507</v>
      </c>
      <c r="C9066" t="s">
        <v>55508</v>
      </c>
      <c r="D9066" t="s">
        <v>55509</v>
      </c>
      <c r="E9066" t="s">
        <v>32</v>
      </c>
      <c r="F9066" t="s">
        <v>52662</v>
      </c>
      <c r="G9066" t="s">
        <v>21</v>
      </c>
      <c r="H9066" t="s">
        <v>55510</v>
      </c>
      <c r="I9066">
        <v>38.433030000000002</v>
      </c>
      <c r="J9066">
        <v>-78.846090000000004</v>
      </c>
      <c r="K9066" t="s">
        <v>4190</v>
      </c>
      <c r="L9066">
        <v>22801</v>
      </c>
      <c r="M9066" t="s">
        <v>1501</v>
      </c>
      <c r="N9066" t="s">
        <v>55511</v>
      </c>
      <c r="O9066" t="s">
        <v>55512</v>
      </c>
    </row>
    <row r="9067" spans="1:15" x14ac:dyDescent="0.3">
      <c r="A9067" t="s">
        <v>55513</v>
      </c>
      <c r="B9067" t="s">
        <v>55514</v>
      </c>
      <c r="C9067" t="s">
        <v>55515</v>
      </c>
      <c r="D9067" t="s">
        <v>55516</v>
      </c>
      <c r="E9067" t="s">
        <v>27</v>
      </c>
      <c r="F9067" t="s">
        <v>55517</v>
      </c>
      <c r="G9067" t="s">
        <v>21</v>
      </c>
      <c r="H9067" t="s">
        <v>55518</v>
      </c>
      <c r="I9067">
        <v>39.045749000000001</v>
      </c>
      <c r="J9067">
        <v>-84.504824999999997</v>
      </c>
      <c r="K9067" t="s">
        <v>239</v>
      </c>
      <c r="L9067">
        <v>41015</v>
      </c>
      <c r="M9067" t="s">
        <v>827</v>
      </c>
      <c r="N9067" t="s">
        <v>55519</v>
      </c>
      <c r="O9067" t="s">
        <v>241</v>
      </c>
    </row>
    <row r="9068" spans="1:15" x14ac:dyDescent="0.3">
      <c r="A9068" t="s">
        <v>55520</v>
      </c>
      <c r="B9068" t="s">
        <v>55521</v>
      </c>
      <c r="C9068" t="s">
        <v>55522</v>
      </c>
      <c r="D9068" t="s">
        <v>55523</v>
      </c>
      <c r="E9068" t="s">
        <v>32</v>
      </c>
      <c r="F9068" t="s">
        <v>2813</v>
      </c>
      <c r="G9068" t="s">
        <v>21</v>
      </c>
      <c r="H9068" t="s">
        <v>55524</v>
      </c>
      <c r="I9068">
        <v>40.264800000000001</v>
      </c>
      <c r="J9068">
        <v>-111.66970000000001</v>
      </c>
      <c r="K9068" t="s">
        <v>2423</v>
      </c>
      <c r="L9068">
        <v>84604</v>
      </c>
      <c r="M9068" t="s">
        <v>1867</v>
      </c>
      <c r="N9068" t="s">
        <v>55525</v>
      </c>
      <c r="O9068" t="s">
        <v>2425</v>
      </c>
    </row>
    <row r="9069" spans="1:15" x14ac:dyDescent="0.3">
      <c r="A9069" t="s">
        <v>55526</v>
      </c>
      <c r="B9069" t="s">
        <v>55527</v>
      </c>
      <c r="C9069" t="s">
        <v>55528</v>
      </c>
      <c r="D9069" t="s">
        <v>55529</v>
      </c>
      <c r="E9069" t="s">
        <v>32</v>
      </c>
      <c r="F9069" t="s">
        <v>55530</v>
      </c>
      <c r="G9069" t="s">
        <v>21</v>
      </c>
      <c r="H9069" t="s">
        <v>55531</v>
      </c>
      <c r="I9069">
        <v>44.782200000000003</v>
      </c>
      <c r="J9069">
        <v>-88.567899999999995</v>
      </c>
      <c r="K9069" t="s">
        <v>927</v>
      </c>
      <c r="L9069">
        <v>54166</v>
      </c>
      <c r="M9069" t="s">
        <v>1172</v>
      </c>
      <c r="N9069" t="s">
        <v>55532</v>
      </c>
      <c r="O9069" t="s">
        <v>55533</v>
      </c>
    </row>
    <row r="9070" spans="1:15" x14ac:dyDescent="0.3">
      <c r="A9070" t="s">
        <v>55534</v>
      </c>
      <c r="B9070" t="s">
        <v>55535</v>
      </c>
      <c r="C9070" t="s">
        <v>55536</v>
      </c>
      <c r="D9070" t="s">
        <v>55537</v>
      </c>
      <c r="E9070" t="s">
        <v>27</v>
      </c>
      <c r="F9070" t="s">
        <v>2502</v>
      </c>
      <c r="G9070" t="s">
        <v>21</v>
      </c>
      <c r="H9070" t="s">
        <v>55538</v>
      </c>
      <c r="I9070">
        <v>30.175640000000001</v>
      </c>
      <c r="J9070">
        <v>-85.683369999999996</v>
      </c>
      <c r="K9070" t="s">
        <v>70</v>
      </c>
      <c r="L9070">
        <v>32401</v>
      </c>
      <c r="M9070" t="s">
        <v>407</v>
      </c>
      <c r="N9070" t="s">
        <v>55539</v>
      </c>
      <c r="O9070" t="s">
        <v>55540</v>
      </c>
    </row>
    <row r="9071" spans="1:15" x14ac:dyDescent="0.3">
      <c r="A9071" t="s">
        <v>55541</v>
      </c>
      <c r="B9071" t="s">
        <v>55542</v>
      </c>
      <c r="C9071" t="s">
        <v>55543</v>
      </c>
      <c r="D9071" t="s">
        <v>55544</v>
      </c>
      <c r="E9071" t="s">
        <v>32</v>
      </c>
      <c r="F9071" t="s">
        <v>40081</v>
      </c>
      <c r="G9071" t="s">
        <v>21</v>
      </c>
      <c r="H9071" t="s">
        <v>55545</v>
      </c>
      <c r="I9071">
        <v>42.077159999999999</v>
      </c>
      <c r="J9071">
        <v>-78.440640000000002</v>
      </c>
      <c r="K9071" t="s">
        <v>35</v>
      </c>
      <c r="L9071">
        <v>14760</v>
      </c>
      <c r="M9071" t="s">
        <v>90</v>
      </c>
      <c r="N9071" t="s">
        <v>55546</v>
      </c>
      <c r="O9071" t="s">
        <v>55547</v>
      </c>
    </row>
    <row r="9072" spans="1:15" x14ac:dyDescent="0.3">
      <c r="A9072" t="s">
        <v>55548</v>
      </c>
      <c r="B9072" t="s">
        <v>55549</v>
      </c>
      <c r="C9072" t="s">
        <v>55543</v>
      </c>
      <c r="D9072" t="s">
        <v>55550</v>
      </c>
      <c r="E9072" t="s">
        <v>55551</v>
      </c>
      <c r="F9072" t="s">
        <v>579</v>
      </c>
      <c r="G9072" t="s">
        <v>21</v>
      </c>
      <c r="H9072" t="s">
        <v>55552</v>
      </c>
      <c r="I9072">
        <v>34.162170000000003</v>
      </c>
      <c r="J9072">
        <v>-118.51723</v>
      </c>
      <c r="K9072" t="s">
        <v>239</v>
      </c>
      <c r="L9072">
        <v>91316</v>
      </c>
      <c r="M9072" t="s">
        <v>80</v>
      </c>
      <c r="N9072" t="s">
        <v>55553</v>
      </c>
      <c r="O9072" t="s">
        <v>24594</v>
      </c>
    </row>
    <row r="9073" spans="1:15" x14ac:dyDescent="0.3">
      <c r="A9073" t="s">
        <v>55548</v>
      </c>
      <c r="B9073" t="s">
        <v>55549</v>
      </c>
      <c r="C9073" t="s">
        <v>55543</v>
      </c>
      <c r="D9073" t="s">
        <v>55550</v>
      </c>
      <c r="E9073" t="s">
        <v>32</v>
      </c>
      <c r="F9073" t="s">
        <v>579</v>
      </c>
      <c r="G9073" t="s">
        <v>21</v>
      </c>
      <c r="H9073" t="s">
        <v>55552</v>
      </c>
      <c r="I9073">
        <v>34.162170000000003</v>
      </c>
      <c r="J9073">
        <v>-118.51723</v>
      </c>
      <c r="K9073" t="s">
        <v>239</v>
      </c>
      <c r="L9073">
        <v>91316</v>
      </c>
      <c r="M9073" t="s">
        <v>80</v>
      </c>
      <c r="N9073" t="s">
        <v>55553</v>
      </c>
      <c r="O9073" t="s">
        <v>24594</v>
      </c>
    </row>
    <row r="9074" spans="1:15" x14ac:dyDescent="0.3">
      <c r="A9074" t="s">
        <v>55554</v>
      </c>
      <c r="B9074" t="s">
        <v>55555</v>
      </c>
      <c r="C9074" t="s">
        <v>55556</v>
      </c>
      <c r="D9074" t="s">
        <v>55557</v>
      </c>
      <c r="E9074" t="s">
        <v>32</v>
      </c>
      <c r="F9074" t="s">
        <v>11935</v>
      </c>
      <c r="G9074" t="s">
        <v>21</v>
      </c>
      <c r="H9074" t="s">
        <v>55558</v>
      </c>
      <c r="I9074">
        <v>39.325670000000002</v>
      </c>
      <c r="J9074">
        <v>-77.348939999999999</v>
      </c>
      <c r="K9074" t="s">
        <v>239</v>
      </c>
      <c r="L9074">
        <v>21704</v>
      </c>
      <c r="M9074" t="s">
        <v>1669</v>
      </c>
      <c r="N9074" t="s">
        <v>55559</v>
      </c>
      <c r="O9074" t="s">
        <v>296</v>
      </c>
    </row>
    <row r="9075" spans="1:15" x14ac:dyDescent="0.3">
      <c r="A9075" t="s">
        <v>55560</v>
      </c>
      <c r="B9075" t="s">
        <v>55561</v>
      </c>
      <c r="C9075" t="s">
        <v>55562</v>
      </c>
      <c r="D9075" t="s">
        <v>55563</v>
      </c>
      <c r="E9075" t="s">
        <v>32</v>
      </c>
      <c r="F9075" t="s">
        <v>55564</v>
      </c>
      <c r="G9075" t="s">
        <v>21</v>
      </c>
      <c r="H9075" t="s">
        <v>55565</v>
      </c>
      <c r="I9075">
        <v>43.013840000000002</v>
      </c>
      <c r="J9075">
        <v>-82.447969000000001</v>
      </c>
      <c r="K9075" t="s">
        <v>45</v>
      </c>
      <c r="L9075">
        <v>48060</v>
      </c>
      <c r="M9075" t="s">
        <v>63</v>
      </c>
      <c r="N9075" t="s">
        <v>55566</v>
      </c>
      <c r="O9075" t="s">
        <v>1384</v>
      </c>
    </row>
    <row r="9076" spans="1:15" x14ac:dyDescent="0.3">
      <c r="A9076" t="s">
        <v>55567</v>
      </c>
      <c r="B9076" t="s">
        <v>55568</v>
      </c>
      <c r="C9076" t="s">
        <v>55569</v>
      </c>
      <c r="D9076" t="s">
        <v>55570</v>
      </c>
      <c r="E9076" t="s">
        <v>27</v>
      </c>
      <c r="F9076" t="s">
        <v>19354</v>
      </c>
      <c r="G9076" t="s">
        <v>21</v>
      </c>
      <c r="H9076" t="s">
        <v>55571</v>
      </c>
      <c r="I9076">
        <v>41.187100000000001</v>
      </c>
      <c r="J9076">
        <v>-74.034099999999995</v>
      </c>
      <c r="K9076" t="s">
        <v>55572</v>
      </c>
      <c r="L9076">
        <v>10970</v>
      </c>
      <c r="M9076" t="s">
        <v>90</v>
      </c>
      <c r="N9076" t="s">
        <v>55573</v>
      </c>
      <c r="O9076" t="s">
        <v>55574</v>
      </c>
    </row>
    <row r="9077" spans="1:15" x14ac:dyDescent="0.3">
      <c r="A9077" t="s">
        <v>55575</v>
      </c>
      <c r="B9077" t="s">
        <v>55576</v>
      </c>
      <c r="C9077" t="s">
        <v>55577</v>
      </c>
      <c r="D9077" t="s">
        <v>55578</v>
      </c>
      <c r="E9077" t="s">
        <v>32</v>
      </c>
      <c r="F9077" t="s">
        <v>6840</v>
      </c>
      <c r="G9077" t="s">
        <v>21</v>
      </c>
      <c r="H9077" t="s">
        <v>55579</v>
      </c>
      <c r="I9077">
        <v>34.077309999999997</v>
      </c>
      <c r="J9077">
        <v>-117.3145</v>
      </c>
      <c r="K9077" t="s">
        <v>631</v>
      </c>
      <c r="L9077">
        <v>92324</v>
      </c>
      <c r="M9077" t="s">
        <v>80</v>
      </c>
      <c r="N9077" t="s">
        <v>55580</v>
      </c>
      <c r="O9077" t="s">
        <v>55581</v>
      </c>
    </row>
    <row r="9078" spans="1:15" x14ac:dyDescent="0.3">
      <c r="A9078" t="s">
        <v>55582</v>
      </c>
      <c r="B9078" t="s">
        <v>55583</v>
      </c>
      <c r="C9078" t="s">
        <v>55584</v>
      </c>
      <c r="D9078" t="s">
        <v>55585</v>
      </c>
      <c r="E9078" t="s">
        <v>440</v>
      </c>
      <c r="F9078" t="s">
        <v>2502</v>
      </c>
      <c r="G9078" t="s">
        <v>21</v>
      </c>
      <c r="H9078" t="s">
        <v>55586</v>
      </c>
      <c r="I9078">
        <v>30.192029999999999</v>
      </c>
      <c r="J9078">
        <v>-85.649940000000001</v>
      </c>
      <c r="K9078" t="s">
        <v>70</v>
      </c>
      <c r="L9078">
        <v>32405</v>
      </c>
      <c r="M9078" t="s">
        <v>407</v>
      </c>
      <c r="N9078" t="s">
        <v>55587</v>
      </c>
      <c r="O9078" t="s">
        <v>72</v>
      </c>
    </row>
    <row r="9079" spans="1:15" x14ac:dyDescent="0.3">
      <c r="A9079" t="s">
        <v>55588</v>
      </c>
      <c r="B9079" t="s">
        <v>55589</v>
      </c>
      <c r="C9079" t="s">
        <v>55590</v>
      </c>
      <c r="D9079" t="s">
        <v>55591</v>
      </c>
      <c r="E9079" t="s">
        <v>43</v>
      </c>
      <c r="F9079" t="s">
        <v>55592</v>
      </c>
      <c r="G9079" t="s">
        <v>21</v>
      </c>
      <c r="H9079" t="s">
        <v>55593</v>
      </c>
      <c r="I9079">
        <v>42.511752999999999</v>
      </c>
      <c r="J9079">
        <v>-71.042090000000002</v>
      </c>
      <c r="K9079" t="s">
        <v>38425</v>
      </c>
      <c r="L9079">
        <v>1880</v>
      </c>
      <c r="M9079" t="s">
        <v>230</v>
      </c>
      <c r="N9079" t="s">
        <v>55594</v>
      </c>
      <c r="O9079" t="s">
        <v>3500</v>
      </c>
    </row>
    <row r="9080" spans="1:15" x14ac:dyDescent="0.3">
      <c r="A9080" t="s">
        <v>55595</v>
      </c>
      <c r="B9080" t="s">
        <v>55596</v>
      </c>
      <c r="C9080" t="s">
        <v>55590</v>
      </c>
      <c r="D9080" t="s">
        <v>55597</v>
      </c>
      <c r="E9080" t="s">
        <v>43</v>
      </c>
      <c r="F9080" t="s">
        <v>30706</v>
      </c>
      <c r="G9080" t="s">
        <v>21</v>
      </c>
      <c r="H9080" t="s">
        <v>55598</v>
      </c>
      <c r="I9080">
        <v>30.717870000000001</v>
      </c>
      <c r="J9080">
        <v>-95.567729999999997</v>
      </c>
      <c r="K9080" t="s">
        <v>239</v>
      </c>
      <c r="L9080">
        <v>77340</v>
      </c>
      <c r="M9080" t="s">
        <v>100</v>
      </c>
      <c r="N9080" t="s">
        <v>55599</v>
      </c>
      <c r="O9080" t="s">
        <v>241</v>
      </c>
    </row>
    <row r="9081" spans="1:15" x14ac:dyDescent="0.3">
      <c r="A9081" t="s">
        <v>55600</v>
      </c>
      <c r="B9081" t="s">
        <v>55601</v>
      </c>
      <c r="C9081" t="s">
        <v>55602</v>
      </c>
      <c r="D9081" t="s">
        <v>55603</v>
      </c>
      <c r="E9081" t="s">
        <v>32</v>
      </c>
      <c r="F9081" t="s">
        <v>5166</v>
      </c>
      <c r="G9081" t="s">
        <v>21</v>
      </c>
      <c r="H9081" t="s">
        <v>55604</v>
      </c>
      <c r="I9081">
        <v>40.786879999999996</v>
      </c>
      <c r="J9081">
        <v>-82.589079999999996</v>
      </c>
      <c r="K9081" t="s">
        <v>35</v>
      </c>
      <c r="L9081">
        <v>44906</v>
      </c>
      <c r="M9081" t="s">
        <v>127</v>
      </c>
      <c r="N9081" t="s">
        <v>55605</v>
      </c>
      <c r="O9081" t="s">
        <v>55606</v>
      </c>
    </row>
    <row r="9082" spans="1:15" x14ac:dyDescent="0.3">
      <c r="A9082" t="s">
        <v>55607</v>
      </c>
      <c r="B9082" t="s">
        <v>55608</v>
      </c>
      <c r="C9082" t="s">
        <v>55609</v>
      </c>
      <c r="D9082" t="s">
        <v>55610</v>
      </c>
      <c r="E9082" t="s">
        <v>27</v>
      </c>
      <c r="F9082" t="s">
        <v>454</v>
      </c>
      <c r="G9082" t="s">
        <v>21</v>
      </c>
      <c r="H9082" t="s">
        <v>55611</v>
      </c>
      <c r="I9082">
        <v>33.452889999999996</v>
      </c>
      <c r="J9082">
        <v>-84.165530000000004</v>
      </c>
      <c r="K9082" t="s">
        <v>53218</v>
      </c>
      <c r="L9082">
        <v>30253</v>
      </c>
      <c r="M9082" t="s">
        <v>54</v>
      </c>
      <c r="N9082" t="s">
        <v>55612</v>
      </c>
      <c r="O9082" t="s">
        <v>2402</v>
      </c>
    </row>
    <row r="9083" spans="1:15" x14ac:dyDescent="0.3">
      <c r="A9083" t="s">
        <v>55613</v>
      </c>
      <c r="B9083" t="s">
        <v>55614</v>
      </c>
      <c r="C9083" t="s">
        <v>55609</v>
      </c>
      <c r="D9083" t="s">
        <v>55615</v>
      </c>
      <c r="E9083" t="s">
        <v>32</v>
      </c>
      <c r="F9083" t="s">
        <v>55616</v>
      </c>
      <c r="G9083" t="s">
        <v>21</v>
      </c>
      <c r="H9083" t="s">
        <v>55617</v>
      </c>
      <c r="I9083">
        <v>41.487879999999997</v>
      </c>
      <c r="J9083">
        <v>-87.470280000000002</v>
      </c>
      <c r="K9083" t="s">
        <v>239</v>
      </c>
      <c r="L9083">
        <v>46375</v>
      </c>
      <c r="M9083" t="s">
        <v>199</v>
      </c>
      <c r="N9083" t="s">
        <v>55618</v>
      </c>
      <c r="O9083" t="s">
        <v>241</v>
      </c>
    </row>
    <row r="9084" spans="1:15" x14ac:dyDescent="0.3">
      <c r="A9084" t="s">
        <v>55619</v>
      </c>
      <c r="B9084" t="s">
        <v>55620</v>
      </c>
      <c r="C9084" t="s">
        <v>55621</v>
      </c>
      <c r="D9084" t="s">
        <v>55622</v>
      </c>
      <c r="E9084" t="s">
        <v>27</v>
      </c>
      <c r="F9084" t="s">
        <v>55623</v>
      </c>
      <c r="G9084" t="s">
        <v>21</v>
      </c>
      <c r="H9084" t="s">
        <v>55624</v>
      </c>
      <c r="I9084">
        <v>40.946987</v>
      </c>
      <c r="J9084">
        <v>-74.288184999999999</v>
      </c>
      <c r="K9084" t="s">
        <v>2432</v>
      </c>
      <c r="L9084">
        <v>7440</v>
      </c>
      <c r="M9084" t="s">
        <v>2916</v>
      </c>
      <c r="N9084" t="s">
        <v>55625</v>
      </c>
      <c r="O9084" t="s">
        <v>2434</v>
      </c>
    </row>
    <row r="9085" spans="1:15" x14ac:dyDescent="0.3">
      <c r="A9085" t="s">
        <v>55626</v>
      </c>
      <c r="B9085" t="s">
        <v>55627</v>
      </c>
      <c r="C9085" t="s">
        <v>55621</v>
      </c>
      <c r="D9085" t="s">
        <v>55628</v>
      </c>
      <c r="E9085" t="s">
        <v>414</v>
      </c>
      <c r="F9085" t="s">
        <v>6584</v>
      </c>
      <c r="G9085" t="s">
        <v>21</v>
      </c>
      <c r="H9085" t="s">
        <v>55629</v>
      </c>
      <c r="I9085">
        <v>41.99485</v>
      </c>
      <c r="J9085">
        <v>-76.529409999999999</v>
      </c>
      <c r="K9085" t="s">
        <v>35</v>
      </c>
      <c r="L9085">
        <v>18840</v>
      </c>
      <c r="M9085" t="s">
        <v>564</v>
      </c>
      <c r="N9085" t="s">
        <v>55630</v>
      </c>
      <c r="O9085" t="s">
        <v>55631</v>
      </c>
    </row>
    <row r="9086" spans="1:15" x14ac:dyDescent="0.3">
      <c r="A9086" t="s">
        <v>55632</v>
      </c>
      <c r="B9086" t="s">
        <v>55633</v>
      </c>
      <c r="C9086" t="s">
        <v>55634</v>
      </c>
      <c r="D9086" t="s">
        <v>55635</v>
      </c>
      <c r="E9086" t="s">
        <v>27</v>
      </c>
      <c r="F9086" t="s">
        <v>605</v>
      </c>
      <c r="G9086" t="s">
        <v>21</v>
      </c>
      <c r="H9086" t="s">
        <v>55636</v>
      </c>
      <c r="I9086">
        <v>32.724499999999999</v>
      </c>
      <c r="J9086">
        <v>-117.1456</v>
      </c>
      <c r="K9086" t="s">
        <v>834</v>
      </c>
      <c r="L9086">
        <v>92134</v>
      </c>
      <c r="M9086" t="s">
        <v>80</v>
      </c>
      <c r="N9086" t="s">
        <v>55637</v>
      </c>
      <c r="O9086" t="s">
        <v>3993</v>
      </c>
    </row>
    <row r="9087" spans="1:15" x14ac:dyDescent="0.3">
      <c r="A9087" t="s">
        <v>55638</v>
      </c>
      <c r="B9087" t="s">
        <v>55639</v>
      </c>
      <c r="C9087" t="s">
        <v>55640</v>
      </c>
      <c r="D9087" t="s">
        <v>55641</v>
      </c>
      <c r="E9087" t="s">
        <v>7769</v>
      </c>
      <c r="F9087" t="s">
        <v>1828</v>
      </c>
      <c r="G9087" t="s">
        <v>21</v>
      </c>
      <c r="H9087" t="s">
        <v>55642</v>
      </c>
      <c r="I9087">
        <v>41.506394</v>
      </c>
      <c r="J9087">
        <v>-87.804916000000006</v>
      </c>
      <c r="K9087" t="s">
        <v>55643</v>
      </c>
      <c r="L9087">
        <v>60423</v>
      </c>
      <c r="M9087" t="s">
        <v>780</v>
      </c>
      <c r="N9087" t="s">
        <v>55644</v>
      </c>
      <c r="O9087" t="s">
        <v>55645</v>
      </c>
    </row>
    <row r="9088" spans="1:15" x14ac:dyDescent="0.3">
      <c r="A9088" t="s">
        <v>55638</v>
      </c>
      <c r="B9088" t="s">
        <v>55639</v>
      </c>
      <c r="C9088" t="s">
        <v>55640</v>
      </c>
      <c r="D9088" t="s">
        <v>55641</v>
      </c>
      <c r="E9088" t="s">
        <v>32</v>
      </c>
      <c r="F9088" t="s">
        <v>1828</v>
      </c>
      <c r="G9088" t="s">
        <v>21</v>
      </c>
      <c r="H9088" t="s">
        <v>55642</v>
      </c>
      <c r="I9088">
        <v>41.506394</v>
      </c>
      <c r="J9088">
        <v>-87.804916000000006</v>
      </c>
      <c r="K9088" t="s">
        <v>55643</v>
      </c>
      <c r="L9088">
        <v>60423</v>
      </c>
      <c r="M9088" t="s">
        <v>780</v>
      </c>
      <c r="N9088" t="s">
        <v>55644</v>
      </c>
      <c r="O9088" t="s">
        <v>55645</v>
      </c>
    </row>
    <row r="9089" spans="1:15" x14ac:dyDescent="0.3">
      <c r="A9089" t="s">
        <v>55646</v>
      </c>
      <c r="B9089" t="s">
        <v>55647</v>
      </c>
      <c r="C9089" t="s">
        <v>55648</v>
      </c>
      <c r="D9089" t="s">
        <v>55649</v>
      </c>
      <c r="E9089" t="s">
        <v>10492</v>
      </c>
      <c r="F9089" t="s">
        <v>4830</v>
      </c>
      <c r="G9089" t="s">
        <v>21</v>
      </c>
      <c r="H9089" t="s">
        <v>55650</v>
      </c>
      <c r="I9089">
        <v>33.877209999999998</v>
      </c>
      <c r="J9089">
        <v>-117.581535</v>
      </c>
      <c r="K9089" t="s">
        <v>55651</v>
      </c>
      <c r="L9089">
        <v>92882</v>
      </c>
      <c r="M9089" t="s">
        <v>80</v>
      </c>
      <c r="N9089" t="s">
        <v>55652</v>
      </c>
      <c r="O9089" t="s">
        <v>55653</v>
      </c>
    </row>
    <row r="9090" spans="1:15" x14ac:dyDescent="0.3">
      <c r="A9090" t="s">
        <v>55654</v>
      </c>
      <c r="B9090" t="s">
        <v>55655</v>
      </c>
      <c r="C9090" t="s">
        <v>55656</v>
      </c>
      <c r="D9090" t="s">
        <v>55657</v>
      </c>
      <c r="E9090" t="s">
        <v>32</v>
      </c>
      <c r="F9090" t="s">
        <v>55658</v>
      </c>
      <c r="G9090" t="s">
        <v>21</v>
      </c>
      <c r="H9090" t="s">
        <v>55659</v>
      </c>
      <c r="I9090">
        <v>41.470500000000001</v>
      </c>
      <c r="J9090">
        <v>-87.334999999999994</v>
      </c>
      <c r="K9090" t="s">
        <v>16957</v>
      </c>
      <c r="L9090">
        <v>46410</v>
      </c>
      <c r="M9090" t="s">
        <v>199</v>
      </c>
      <c r="N9090" t="s">
        <v>55660</v>
      </c>
      <c r="O9090" t="s">
        <v>16959</v>
      </c>
    </row>
    <row r="9091" spans="1:15" x14ac:dyDescent="0.3">
      <c r="A9091" t="s">
        <v>55661</v>
      </c>
      <c r="B9091" t="s">
        <v>55662</v>
      </c>
      <c r="C9091" t="s">
        <v>55663</v>
      </c>
      <c r="D9091" t="s">
        <v>55664</v>
      </c>
      <c r="E9091" t="s">
        <v>43</v>
      </c>
      <c r="F9091" t="s">
        <v>55665</v>
      </c>
      <c r="G9091" t="s">
        <v>21</v>
      </c>
      <c r="H9091" t="s">
        <v>55666</v>
      </c>
      <c r="I9091">
        <v>41.891370000000002</v>
      </c>
      <c r="J9091">
        <v>-87.805040000000005</v>
      </c>
      <c r="K9091" t="s">
        <v>55667</v>
      </c>
      <c r="L9091">
        <v>60302</v>
      </c>
      <c r="M9091" t="s">
        <v>780</v>
      </c>
      <c r="N9091" t="s">
        <v>55668</v>
      </c>
      <c r="O9091" t="s">
        <v>55669</v>
      </c>
    </row>
    <row r="9092" spans="1:15" x14ac:dyDescent="0.3">
      <c r="A9092" t="s">
        <v>55670</v>
      </c>
      <c r="B9092" t="s">
        <v>55671</v>
      </c>
      <c r="C9092" t="s">
        <v>55672</v>
      </c>
      <c r="D9092" t="s">
        <v>55673</v>
      </c>
      <c r="E9092" t="s">
        <v>43</v>
      </c>
      <c r="F9092" t="s">
        <v>2231</v>
      </c>
      <c r="G9092" t="s">
        <v>21</v>
      </c>
      <c r="H9092" t="s">
        <v>55674</v>
      </c>
      <c r="I9092">
        <v>41.874139999999997</v>
      </c>
      <c r="J9092">
        <v>-87.626270000000005</v>
      </c>
      <c r="K9092" t="s">
        <v>2432</v>
      </c>
      <c r="L9092">
        <v>60605</v>
      </c>
      <c r="M9092" t="s">
        <v>780</v>
      </c>
      <c r="N9092" t="s">
        <v>55675</v>
      </c>
      <c r="O9092" t="s">
        <v>11529</v>
      </c>
    </row>
    <row r="9093" spans="1:15" x14ac:dyDescent="0.3">
      <c r="A9093" t="s">
        <v>55676</v>
      </c>
      <c r="B9093" t="s">
        <v>55677</v>
      </c>
      <c r="C9093" t="s">
        <v>55678</v>
      </c>
      <c r="D9093" t="s">
        <v>55679</v>
      </c>
      <c r="E9093" t="s">
        <v>32</v>
      </c>
      <c r="F9093" t="s">
        <v>55404</v>
      </c>
      <c r="G9093" t="s">
        <v>21</v>
      </c>
      <c r="H9093" t="s">
        <v>55680</v>
      </c>
      <c r="I9093">
        <v>39.970939999999999</v>
      </c>
      <c r="J9093">
        <v>-74.236379999999997</v>
      </c>
      <c r="K9093" t="s">
        <v>70</v>
      </c>
      <c r="L9093">
        <v>8755</v>
      </c>
      <c r="M9093" t="s">
        <v>2916</v>
      </c>
      <c r="N9093" t="s">
        <v>55681</v>
      </c>
      <c r="O9093" t="s">
        <v>504</v>
      </c>
    </row>
    <row r="9094" spans="1:15" x14ac:dyDescent="0.3">
      <c r="A9094" t="s">
        <v>55682</v>
      </c>
      <c r="B9094" t="s">
        <v>55683</v>
      </c>
      <c r="C9094" t="s">
        <v>55684</v>
      </c>
      <c r="D9094" t="s">
        <v>55685</v>
      </c>
      <c r="E9094" t="s">
        <v>32</v>
      </c>
      <c r="F9094" t="s">
        <v>55686</v>
      </c>
      <c r="G9094" t="s">
        <v>21</v>
      </c>
      <c r="H9094" t="s">
        <v>55687</v>
      </c>
      <c r="I9094">
        <v>41.20081235</v>
      </c>
      <c r="J9094">
        <v>-73.983996629999993</v>
      </c>
      <c r="K9094" t="s">
        <v>62</v>
      </c>
      <c r="L9094">
        <v>10993</v>
      </c>
      <c r="M9094" t="s">
        <v>90</v>
      </c>
      <c r="N9094" t="s">
        <v>55688</v>
      </c>
      <c r="O9094" t="s">
        <v>469</v>
      </c>
    </row>
    <row r="9095" spans="1:15" x14ac:dyDescent="0.3">
      <c r="A9095" t="s">
        <v>55689</v>
      </c>
      <c r="B9095" t="s">
        <v>55690</v>
      </c>
      <c r="C9095" t="s">
        <v>55684</v>
      </c>
      <c r="D9095" t="s">
        <v>55691</v>
      </c>
      <c r="E9095" t="s">
        <v>32</v>
      </c>
      <c r="F9095" t="s">
        <v>11361</v>
      </c>
      <c r="G9095" t="s">
        <v>21</v>
      </c>
      <c r="H9095" t="s">
        <v>55692</v>
      </c>
      <c r="I9095">
        <v>29.166080000000001</v>
      </c>
      <c r="J9095">
        <v>-82.163139999999999</v>
      </c>
      <c r="K9095" t="s">
        <v>2039</v>
      </c>
      <c r="L9095">
        <v>34471</v>
      </c>
      <c r="M9095" t="s">
        <v>407</v>
      </c>
      <c r="N9095" t="s">
        <v>55693</v>
      </c>
      <c r="O9095" t="s">
        <v>2041</v>
      </c>
    </row>
    <row r="9096" spans="1:15" x14ac:dyDescent="0.3">
      <c r="A9096" t="s">
        <v>55694</v>
      </c>
      <c r="B9096" t="s">
        <v>55695</v>
      </c>
      <c r="C9096" t="s">
        <v>55696</v>
      </c>
      <c r="D9096" t="s">
        <v>55697</v>
      </c>
      <c r="E9096" t="s">
        <v>32</v>
      </c>
      <c r="F9096" t="s">
        <v>11361</v>
      </c>
      <c r="G9096" t="s">
        <v>21</v>
      </c>
      <c r="H9096" t="s">
        <v>55698</v>
      </c>
      <c r="I9096">
        <v>29.025400000000001</v>
      </c>
      <c r="J9096">
        <v>-82.158199999999994</v>
      </c>
      <c r="K9096" t="s">
        <v>55699</v>
      </c>
      <c r="L9096">
        <v>34473</v>
      </c>
      <c r="M9096" t="s">
        <v>407</v>
      </c>
      <c r="N9096" t="s">
        <v>55700</v>
      </c>
      <c r="O9096" t="s">
        <v>55701</v>
      </c>
    </row>
    <row r="9097" spans="1:15" x14ac:dyDescent="0.3">
      <c r="A9097" t="s">
        <v>55702</v>
      </c>
      <c r="B9097" t="s">
        <v>55703</v>
      </c>
      <c r="C9097" t="s">
        <v>55704</v>
      </c>
      <c r="D9097" t="s">
        <v>55705</v>
      </c>
      <c r="E9097" t="s">
        <v>6908</v>
      </c>
      <c r="F9097" t="s">
        <v>55706</v>
      </c>
      <c r="G9097" t="s">
        <v>21</v>
      </c>
      <c r="H9097" t="s">
        <v>55707</v>
      </c>
      <c r="I9097">
        <v>28.963142779999998</v>
      </c>
      <c r="J9097">
        <v>-81.967520660000005</v>
      </c>
      <c r="K9097" t="s">
        <v>23</v>
      </c>
      <c r="L9097">
        <v>34491</v>
      </c>
      <c r="M9097" t="s">
        <v>407</v>
      </c>
      <c r="N9097" t="s">
        <v>55708</v>
      </c>
      <c r="O9097" t="s">
        <v>55709</v>
      </c>
    </row>
    <row r="9098" spans="1:15" x14ac:dyDescent="0.3">
      <c r="A9098" t="s">
        <v>55710</v>
      </c>
      <c r="B9098" t="s">
        <v>35927</v>
      </c>
      <c r="C9098" t="s">
        <v>55704</v>
      </c>
      <c r="D9098" t="s">
        <v>55711</v>
      </c>
      <c r="E9098" t="s">
        <v>32</v>
      </c>
      <c r="F9098" t="s">
        <v>23672</v>
      </c>
      <c r="G9098" t="s">
        <v>21</v>
      </c>
      <c r="H9098" t="s">
        <v>55712</v>
      </c>
      <c r="I9098">
        <v>42.005794250000001</v>
      </c>
      <c r="J9098">
        <v>-83.959803429999994</v>
      </c>
      <c r="K9098" t="s">
        <v>70</v>
      </c>
      <c r="L9098">
        <v>49286</v>
      </c>
      <c r="M9098" t="s">
        <v>63</v>
      </c>
      <c r="N9098" t="s">
        <v>55713</v>
      </c>
      <c r="O9098" t="s">
        <v>72</v>
      </c>
    </row>
    <row r="9099" spans="1:15" x14ac:dyDescent="0.3">
      <c r="A9099" t="s">
        <v>55714</v>
      </c>
      <c r="B9099" t="s">
        <v>55715</v>
      </c>
      <c r="C9099" t="s">
        <v>55704</v>
      </c>
      <c r="D9099" t="s">
        <v>55716</v>
      </c>
      <c r="E9099" t="s">
        <v>27</v>
      </c>
      <c r="F9099" t="s">
        <v>38226</v>
      </c>
      <c r="G9099" t="s">
        <v>21</v>
      </c>
      <c r="H9099" t="s">
        <v>55717</v>
      </c>
      <c r="I9099">
        <v>36.311019999999999</v>
      </c>
      <c r="J9099">
        <v>-94.116320000000002</v>
      </c>
      <c r="K9099" t="s">
        <v>23</v>
      </c>
      <c r="L9099">
        <v>72758</v>
      </c>
      <c r="M9099" t="s">
        <v>1200</v>
      </c>
      <c r="N9099" t="s">
        <v>55718</v>
      </c>
      <c r="O9099" t="s">
        <v>55719</v>
      </c>
    </row>
    <row r="9100" spans="1:15" x14ac:dyDescent="0.3">
      <c r="A9100" t="s">
        <v>55720</v>
      </c>
      <c r="B9100" t="s">
        <v>55721</v>
      </c>
      <c r="C9100" t="s">
        <v>55722</v>
      </c>
      <c r="D9100" t="s">
        <v>55723</v>
      </c>
      <c r="E9100" t="s">
        <v>32</v>
      </c>
      <c r="F9100" t="s">
        <v>7178</v>
      </c>
      <c r="G9100" t="s">
        <v>21</v>
      </c>
      <c r="H9100" t="s">
        <v>55724</v>
      </c>
      <c r="I9100">
        <v>42.323799999999999</v>
      </c>
      <c r="J9100">
        <v>-88.165199999999999</v>
      </c>
      <c r="K9100" t="s">
        <v>55725</v>
      </c>
      <c r="L9100">
        <v>60073</v>
      </c>
      <c r="M9100" t="s">
        <v>780</v>
      </c>
      <c r="N9100" t="s">
        <v>55726</v>
      </c>
      <c r="O9100" t="s">
        <v>55727</v>
      </c>
    </row>
    <row r="9101" spans="1:15" x14ac:dyDescent="0.3">
      <c r="A9101" t="s">
        <v>55728</v>
      </c>
      <c r="B9101" t="s">
        <v>55729</v>
      </c>
      <c r="C9101" t="s">
        <v>55730</v>
      </c>
      <c r="D9101" t="s">
        <v>55731</v>
      </c>
      <c r="E9101" t="s">
        <v>27</v>
      </c>
      <c r="F9101" t="s">
        <v>1153</v>
      </c>
      <c r="G9101" t="s">
        <v>21</v>
      </c>
      <c r="H9101" t="s">
        <v>55732</v>
      </c>
      <c r="I9101">
        <v>39.793939000000002</v>
      </c>
      <c r="J9101">
        <v>-75.468339999999998</v>
      </c>
      <c r="K9101" t="s">
        <v>52925</v>
      </c>
      <c r="L9101">
        <v>19703</v>
      </c>
      <c r="M9101" t="s">
        <v>1126</v>
      </c>
      <c r="N9101" t="s">
        <v>55733</v>
      </c>
      <c r="O9101" t="s">
        <v>55734</v>
      </c>
    </row>
    <row r="9102" spans="1:15" x14ac:dyDescent="0.3">
      <c r="A9102" t="s">
        <v>55735</v>
      </c>
      <c r="B9102" t="s">
        <v>55736</v>
      </c>
      <c r="C9102" t="s">
        <v>55730</v>
      </c>
      <c r="D9102" t="s">
        <v>55737</v>
      </c>
      <c r="E9102" t="s">
        <v>32</v>
      </c>
      <c r="F9102" t="s">
        <v>11361</v>
      </c>
      <c r="G9102" t="s">
        <v>21</v>
      </c>
      <c r="H9102" t="s">
        <v>55738</v>
      </c>
      <c r="I9102">
        <v>29.169702359999999</v>
      </c>
      <c r="J9102">
        <v>-82.163605700000005</v>
      </c>
      <c r="K9102" t="s">
        <v>35</v>
      </c>
      <c r="L9102">
        <v>34471</v>
      </c>
      <c r="M9102" t="s">
        <v>407</v>
      </c>
      <c r="N9102" t="s">
        <v>55739</v>
      </c>
      <c r="O9102" t="s">
        <v>418</v>
      </c>
    </row>
    <row r="9103" spans="1:15" x14ac:dyDescent="0.3">
      <c r="A9103" t="s">
        <v>55740</v>
      </c>
      <c r="B9103" t="s">
        <v>55741</v>
      </c>
      <c r="C9103" t="s">
        <v>55742</v>
      </c>
      <c r="D9103" t="s">
        <v>55743</v>
      </c>
      <c r="E9103" t="s">
        <v>32</v>
      </c>
      <c r="F9103" t="s">
        <v>5060</v>
      </c>
      <c r="G9103" t="s">
        <v>21</v>
      </c>
      <c r="H9103" t="s">
        <v>55744</v>
      </c>
      <c r="I9103">
        <v>34.995289999999997</v>
      </c>
      <c r="J9103">
        <v>-85.236720000000005</v>
      </c>
      <c r="K9103" t="s">
        <v>154</v>
      </c>
      <c r="L9103">
        <v>37412</v>
      </c>
      <c r="M9103" t="s">
        <v>36</v>
      </c>
      <c r="N9103" t="s">
        <v>55745</v>
      </c>
      <c r="O9103" t="s">
        <v>55746</v>
      </c>
    </row>
    <row r="9104" spans="1:15" x14ac:dyDescent="0.3">
      <c r="A9104" t="s">
        <v>55747</v>
      </c>
      <c r="B9104" t="s">
        <v>55748</v>
      </c>
      <c r="C9104" t="s">
        <v>55749</v>
      </c>
      <c r="D9104" t="s">
        <v>55750</v>
      </c>
      <c r="E9104" t="s">
        <v>32</v>
      </c>
      <c r="F9104" t="s">
        <v>55751</v>
      </c>
      <c r="G9104" t="s">
        <v>21</v>
      </c>
      <c r="H9104" t="s">
        <v>55752</v>
      </c>
      <c r="I9104">
        <v>41.658299999999997</v>
      </c>
      <c r="J9104">
        <v>-87.795640000000006</v>
      </c>
      <c r="K9104" t="s">
        <v>62</v>
      </c>
      <c r="L9104">
        <v>60463</v>
      </c>
      <c r="M9104" t="s">
        <v>780</v>
      </c>
      <c r="N9104" t="s">
        <v>55753</v>
      </c>
      <c r="O9104" t="s">
        <v>469</v>
      </c>
    </row>
    <row r="9105" spans="1:15" x14ac:dyDescent="0.3">
      <c r="A9105" t="s">
        <v>55754</v>
      </c>
      <c r="B9105" t="s">
        <v>55755</v>
      </c>
      <c r="C9105" t="s">
        <v>55756</v>
      </c>
      <c r="D9105" t="s">
        <v>55757</v>
      </c>
      <c r="E9105" t="s">
        <v>32</v>
      </c>
      <c r="F9105" t="s">
        <v>17911</v>
      </c>
      <c r="G9105" t="s">
        <v>21</v>
      </c>
      <c r="H9105" t="s">
        <v>55758</v>
      </c>
      <c r="I9105">
        <v>42.058677629999998</v>
      </c>
      <c r="J9105">
        <v>-88.317906649999998</v>
      </c>
      <c r="K9105" t="s">
        <v>10270</v>
      </c>
      <c r="L9105">
        <v>60123</v>
      </c>
      <c r="M9105" t="s">
        <v>780</v>
      </c>
      <c r="N9105" t="s">
        <v>55759</v>
      </c>
      <c r="O9105" t="s">
        <v>26689</v>
      </c>
    </row>
    <row r="9106" spans="1:15" x14ac:dyDescent="0.3">
      <c r="A9106" t="s">
        <v>55760</v>
      </c>
      <c r="B9106" t="s">
        <v>55761</v>
      </c>
      <c r="C9106" t="s">
        <v>55762</v>
      </c>
      <c r="D9106" t="s">
        <v>55763</v>
      </c>
      <c r="E9106" t="s">
        <v>10492</v>
      </c>
      <c r="F9106" t="s">
        <v>3558</v>
      </c>
      <c r="G9106" t="s">
        <v>21</v>
      </c>
      <c r="H9106" t="s">
        <v>55764</v>
      </c>
      <c r="I9106">
        <v>42.266378609999997</v>
      </c>
      <c r="J9106">
        <v>-88.995996149999996</v>
      </c>
      <c r="K9106" t="s">
        <v>55765</v>
      </c>
      <c r="L9106">
        <v>61108</v>
      </c>
      <c r="M9106" t="s">
        <v>780</v>
      </c>
      <c r="N9106" t="s">
        <v>55766</v>
      </c>
      <c r="O9106" t="s">
        <v>418</v>
      </c>
    </row>
    <row r="9107" spans="1:15" x14ac:dyDescent="0.3">
      <c r="A9107" t="s">
        <v>55767</v>
      </c>
      <c r="B9107" t="s">
        <v>55768</v>
      </c>
      <c r="C9107" t="s">
        <v>55769</v>
      </c>
      <c r="D9107" t="s">
        <v>55770</v>
      </c>
      <c r="E9107" t="s">
        <v>27</v>
      </c>
      <c r="F9107" t="s">
        <v>11970</v>
      </c>
      <c r="G9107" t="s">
        <v>21</v>
      </c>
      <c r="H9107" t="s">
        <v>55771</v>
      </c>
      <c r="I9107">
        <v>41.720179999999999</v>
      </c>
      <c r="J9107">
        <v>-71.483699999999999</v>
      </c>
      <c r="K9107" t="s">
        <v>834</v>
      </c>
      <c r="L9107">
        <v>2886</v>
      </c>
      <c r="M9107" t="s">
        <v>11973</v>
      </c>
      <c r="N9107" t="s">
        <v>55772</v>
      </c>
      <c r="O9107" t="s">
        <v>2434</v>
      </c>
    </row>
    <row r="9108" spans="1:15" x14ac:dyDescent="0.3">
      <c r="A9108" t="s">
        <v>55773</v>
      </c>
      <c r="B9108" t="s">
        <v>55774</v>
      </c>
      <c r="C9108" t="s">
        <v>55775</v>
      </c>
      <c r="D9108" t="s">
        <v>55776</v>
      </c>
      <c r="E9108" t="s">
        <v>32</v>
      </c>
      <c r="F9108" t="s">
        <v>36122</v>
      </c>
      <c r="G9108" t="s">
        <v>21</v>
      </c>
      <c r="H9108" t="s">
        <v>55777</v>
      </c>
      <c r="I9108">
        <v>43.773724000000001</v>
      </c>
      <c r="J9108">
        <v>-87.734489999999994</v>
      </c>
      <c r="K9108" t="s">
        <v>2423</v>
      </c>
      <c r="L9108">
        <v>53083</v>
      </c>
      <c r="M9108" t="s">
        <v>1172</v>
      </c>
      <c r="N9108" t="s">
        <v>55778</v>
      </c>
      <c r="O9108" t="s">
        <v>2425</v>
      </c>
    </row>
    <row r="9109" spans="1:15" x14ac:dyDescent="0.3">
      <c r="A9109" t="s">
        <v>55779</v>
      </c>
      <c r="B9109" t="s">
        <v>55780</v>
      </c>
      <c r="C9109" t="s">
        <v>55781</v>
      </c>
      <c r="D9109" t="s">
        <v>55782</v>
      </c>
      <c r="E9109" t="s">
        <v>27</v>
      </c>
      <c r="F9109" t="s">
        <v>6686</v>
      </c>
      <c r="G9109" t="s">
        <v>21</v>
      </c>
      <c r="H9109" t="s">
        <v>55783</v>
      </c>
      <c r="I9109">
        <v>45.227780000000003</v>
      </c>
      <c r="J9109">
        <v>-123.17514</v>
      </c>
      <c r="K9109" t="s">
        <v>55784</v>
      </c>
      <c r="L9109">
        <v>97128</v>
      </c>
      <c r="M9109" t="s">
        <v>1533</v>
      </c>
      <c r="N9109" t="s">
        <v>55785</v>
      </c>
      <c r="O9109" t="s">
        <v>504</v>
      </c>
    </row>
    <row r="9110" spans="1:15" x14ac:dyDescent="0.3">
      <c r="A9110" t="s">
        <v>55786</v>
      </c>
      <c r="B9110" t="s">
        <v>55787</v>
      </c>
      <c r="C9110" t="s">
        <v>55788</v>
      </c>
      <c r="D9110" t="s">
        <v>55789</v>
      </c>
      <c r="E9110" t="s">
        <v>32</v>
      </c>
      <c r="F9110" t="s">
        <v>28533</v>
      </c>
      <c r="G9110" t="s">
        <v>21</v>
      </c>
      <c r="H9110" t="s">
        <v>55790</v>
      </c>
      <c r="I9110">
        <v>41.715339999999998</v>
      </c>
      <c r="J9110">
        <v>-72.762460000000004</v>
      </c>
      <c r="K9110" t="s">
        <v>239</v>
      </c>
      <c r="L9110">
        <v>6053</v>
      </c>
      <c r="M9110" t="s">
        <v>812</v>
      </c>
      <c r="N9110" t="s">
        <v>55791</v>
      </c>
      <c r="O9110" t="s">
        <v>262</v>
      </c>
    </row>
    <row r="9111" spans="1:15" x14ac:dyDescent="0.3">
      <c r="A9111" t="s">
        <v>55792</v>
      </c>
      <c r="B9111" t="s">
        <v>55793</v>
      </c>
      <c r="C9111" t="s">
        <v>55794</v>
      </c>
      <c r="D9111" t="s">
        <v>55795</v>
      </c>
      <c r="E9111" t="s">
        <v>32</v>
      </c>
      <c r="F9111" t="s">
        <v>41209</v>
      </c>
      <c r="G9111" t="s">
        <v>21</v>
      </c>
      <c r="H9111" t="s">
        <v>55796</v>
      </c>
      <c r="I9111">
        <v>40.425359999999998</v>
      </c>
      <c r="J9111">
        <v>-79.667389999999997</v>
      </c>
      <c r="K9111" t="s">
        <v>49976</v>
      </c>
      <c r="L9111">
        <v>15668</v>
      </c>
      <c r="M9111" t="s">
        <v>564</v>
      </c>
      <c r="N9111" t="s">
        <v>55797</v>
      </c>
      <c r="O9111" t="s">
        <v>49978</v>
      </c>
    </row>
    <row r="9112" spans="1:15" x14ac:dyDescent="0.3">
      <c r="A9112" t="s">
        <v>55798</v>
      </c>
      <c r="B9112" t="s">
        <v>55799</v>
      </c>
      <c r="C9112" t="s">
        <v>55794</v>
      </c>
      <c r="D9112" t="s">
        <v>55800</v>
      </c>
      <c r="E9112" t="s">
        <v>27</v>
      </c>
      <c r="F9112" t="s">
        <v>55801</v>
      </c>
      <c r="G9112" t="s">
        <v>21</v>
      </c>
      <c r="H9112" t="s">
        <v>55802</v>
      </c>
      <c r="I9112">
        <v>40.960999999999999</v>
      </c>
      <c r="J9112">
        <v>-80.652699999999996</v>
      </c>
      <c r="K9112" t="s">
        <v>99</v>
      </c>
      <c r="L9112">
        <v>44452</v>
      </c>
      <c r="M9112" t="s">
        <v>127</v>
      </c>
      <c r="N9112" t="s">
        <v>55803</v>
      </c>
      <c r="O9112" t="s">
        <v>1424</v>
      </c>
    </row>
    <row r="9113" spans="1:15" x14ac:dyDescent="0.3">
      <c r="A9113" t="s">
        <v>55804</v>
      </c>
      <c r="B9113" t="s">
        <v>55805</v>
      </c>
      <c r="C9113" t="s">
        <v>55806</v>
      </c>
      <c r="D9113" t="s">
        <v>55807</v>
      </c>
      <c r="E9113" t="s">
        <v>27</v>
      </c>
      <c r="F9113" t="s">
        <v>5806</v>
      </c>
      <c r="G9113" t="s">
        <v>21</v>
      </c>
      <c r="H9113" t="s">
        <v>55808</v>
      </c>
      <c r="I9113">
        <v>35.221453109999999</v>
      </c>
      <c r="J9113">
        <v>-81.158601599999997</v>
      </c>
      <c r="K9113" t="s">
        <v>1982</v>
      </c>
      <c r="L9113">
        <v>28056</v>
      </c>
      <c r="M9113" t="s">
        <v>1076</v>
      </c>
      <c r="N9113" t="s">
        <v>55809</v>
      </c>
      <c r="O9113" t="s">
        <v>16411</v>
      </c>
    </row>
    <row r="9114" spans="1:15" x14ac:dyDescent="0.3">
      <c r="A9114" t="s">
        <v>55810</v>
      </c>
      <c r="B9114" t="s">
        <v>55811</v>
      </c>
      <c r="C9114" t="s">
        <v>55812</v>
      </c>
      <c r="D9114" t="s">
        <v>55813</v>
      </c>
      <c r="E9114" t="s">
        <v>32</v>
      </c>
      <c r="F9114" t="s">
        <v>55814</v>
      </c>
      <c r="G9114" t="s">
        <v>21</v>
      </c>
      <c r="H9114" t="s">
        <v>55815</v>
      </c>
      <c r="I9114">
        <v>41.635100000000001</v>
      </c>
      <c r="J9114">
        <v>-72.872669999999999</v>
      </c>
      <c r="K9114" t="s">
        <v>239</v>
      </c>
      <c r="L9114">
        <v>6489</v>
      </c>
      <c r="M9114" t="s">
        <v>812</v>
      </c>
      <c r="N9114" t="s">
        <v>55816</v>
      </c>
      <c r="O9114" t="s">
        <v>55817</v>
      </c>
    </row>
    <row r="9115" spans="1:15" x14ac:dyDescent="0.3">
      <c r="A9115" t="s">
        <v>55818</v>
      </c>
      <c r="B9115" t="s">
        <v>37971</v>
      </c>
      <c r="C9115" t="s">
        <v>55819</v>
      </c>
      <c r="D9115" t="s">
        <v>55820</v>
      </c>
      <c r="E9115" t="s">
        <v>32</v>
      </c>
      <c r="F9115" t="s">
        <v>55821</v>
      </c>
      <c r="G9115" t="s">
        <v>21</v>
      </c>
      <c r="H9115" t="s">
        <v>55822</v>
      </c>
      <c r="I9115">
        <v>39.629449999999999</v>
      </c>
      <c r="J9115">
        <v>-106.070526</v>
      </c>
      <c r="K9115" t="s">
        <v>62</v>
      </c>
      <c r="L9115">
        <v>80498</v>
      </c>
      <c r="M9115" t="s">
        <v>1181</v>
      </c>
      <c r="N9115" t="s">
        <v>55823</v>
      </c>
      <c r="O9115" t="s">
        <v>55824</v>
      </c>
    </row>
    <row r="9116" spans="1:15" x14ac:dyDescent="0.3">
      <c r="A9116" t="s">
        <v>55825</v>
      </c>
      <c r="B9116" t="s">
        <v>55826</v>
      </c>
      <c r="C9116" t="s">
        <v>55827</v>
      </c>
      <c r="D9116" t="s">
        <v>55828</v>
      </c>
      <c r="E9116" t="s">
        <v>32</v>
      </c>
      <c r="F9116" t="s">
        <v>3625</v>
      </c>
      <c r="G9116" t="s">
        <v>21</v>
      </c>
      <c r="H9116" t="s">
        <v>55829</v>
      </c>
      <c r="I9116">
        <v>41.143419999999999</v>
      </c>
      <c r="J9116">
        <v>-80.158799999999999</v>
      </c>
      <c r="K9116" t="s">
        <v>62</v>
      </c>
      <c r="L9116">
        <v>16127</v>
      </c>
      <c r="M9116" t="s">
        <v>564</v>
      </c>
      <c r="N9116" t="s">
        <v>55830</v>
      </c>
      <c r="O9116" t="s">
        <v>65</v>
      </c>
    </row>
    <row r="9117" spans="1:15" x14ac:dyDescent="0.3">
      <c r="A9117" t="s">
        <v>55831</v>
      </c>
      <c r="B9117" t="s">
        <v>55832</v>
      </c>
      <c r="C9117" t="s">
        <v>55833</v>
      </c>
      <c r="D9117" t="s">
        <v>55834</v>
      </c>
      <c r="E9117" t="s">
        <v>440</v>
      </c>
      <c r="F9117" t="s">
        <v>4386</v>
      </c>
      <c r="G9117" t="s">
        <v>21</v>
      </c>
      <c r="H9117" t="s">
        <v>55835</v>
      </c>
      <c r="I9117">
        <v>41.153343</v>
      </c>
      <c r="J9117">
        <v>-80.664953999999994</v>
      </c>
      <c r="K9117" t="s">
        <v>62</v>
      </c>
      <c r="L9117">
        <v>44505</v>
      </c>
      <c r="M9117" t="s">
        <v>127</v>
      </c>
      <c r="N9117" t="s">
        <v>55836</v>
      </c>
      <c r="O9117" t="s">
        <v>469</v>
      </c>
    </row>
    <row r="9118" spans="1:15" x14ac:dyDescent="0.3">
      <c r="A9118" t="s">
        <v>55837</v>
      </c>
      <c r="B9118" t="s">
        <v>55838</v>
      </c>
      <c r="C9118" t="s">
        <v>55839</v>
      </c>
      <c r="D9118" t="s">
        <v>55840</v>
      </c>
      <c r="E9118" t="s">
        <v>27</v>
      </c>
      <c r="F9118" t="s">
        <v>55841</v>
      </c>
      <c r="G9118" t="s">
        <v>21</v>
      </c>
      <c r="H9118" t="s">
        <v>55842</v>
      </c>
      <c r="I9118">
        <v>40.968609999999998</v>
      </c>
      <c r="J9118">
        <v>-75.633279999999999</v>
      </c>
      <c r="K9118" t="s">
        <v>9253</v>
      </c>
      <c r="L9118">
        <v>18229</v>
      </c>
      <c r="M9118" t="s">
        <v>564</v>
      </c>
      <c r="N9118" t="s">
        <v>55843</v>
      </c>
      <c r="O9118" t="s">
        <v>55844</v>
      </c>
    </row>
    <row r="9119" spans="1:15" x14ac:dyDescent="0.3">
      <c r="A9119" t="s">
        <v>55845</v>
      </c>
      <c r="B9119" t="s">
        <v>55846</v>
      </c>
      <c r="C9119" t="s">
        <v>55847</v>
      </c>
      <c r="D9119" t="s">
        <v>55848</v>
      </c>
      <c r="E9119" t="s">
        <v>32</v>
      </c>
      <c r="F9119" t="s">
        <v>10488</v>
      </c>
      <c r="G9119" t="s">
        <v>21</v>
      </c>
      <c r="H9119" t="s">
        <v>55849</v>
      </c>
      <c r="I9119">
        <v>40.261973339999997</v>
      </c>
      <c r="J9119">
        <v>-76.881189640000002</v>
      </c>
      <c r="K9119" t="s">
        <v>45</v>
      </c>
      <c r="L9119">
        <v>17101</v>
      </c>
      <c r="M9119" t="s">
        <v>564</v>
      </c>
      <c r="N9119" t="s">
        <v>55850</v>
      </c>
      <c r="O9119" t="s">
        <v>1384</v>
      </c>
    </row>
    <row r="9120" spans="1:15" x14ac:dyDescent="0.3">
      <c r="A9120" t="s">
        <v>55851</v>
      </c>
      <c r="B9120" t="s">
        <v>55852</v>
      </c>
      <c r="C9120" t="s">
        <v>55853</v>
      </c>
      <c r="D9120" t="s">
        <v>55854</v>
      </c>
      <c r="E9120" t="s">
        <v>27</v>
      </c>
      <c r="F9120" t="s">
        <v>32568</v>
      </c>
      <c r="G9120" t="s">
        <v>21</v>
      </c>
      <c r="H9120" t="s">
        <v>55855</v>
      </c>
      <c r="I9120">
        <v>40.831890000000001</v>
      </c>
      <c r="J9120">
        <v>-75.707059999999998</v>
      </c>
      <c r="K9120" t="s">
        <v>1982</v>
      </c>
      <c r="L9120">
        <v>18235</v>
      </c>
      <c r="M9120" t="s">
        <v>564</v>
      </c>
      <c r="N9120" t="s">
        <v>55856</v>
      </c>
      <c r="O9120" t="s">
        <v>19776</v>
      </c>
    </row>
    <row r="9121" spans="1:15" x14ac:dyDescent="0.3">
      <c r="A9121" t="s">
        <v>55857</v>
      </c>
      <c r="B9121" t="s">
        <v>55858</v>
      </c>
      <c r="C9121" t="s">
        <v>55859</v>
      </c>
      <c r="D9121" t="s">
        <v>55860</v>
      </c>
      <c r="E9121" t="s">
        <v>32</v>
      </c>
      <c r="F9121" t="s">
        <v>28575</v>
      </c>
      <c r="G9121" t="s">
        <v>21</v>
      </c>
      <c r="H9121" t="s">
        <v>55861</v>
      </c>
      <c r="I9121">
        <v>48.154029999999999</v>
      </c>
      <c r="J9121">
        <v>-122.19279</v>
      </c>
      <c r="K9121" t="s">
        <v>70</v>
      </c>
      <c r="L9121">
        <v>98271</v>
      </c>
      <c r="M9121" t="s">
        <v>1837</v>
      </c>
      <c r="N9121" t="s">
        <v>55862</v>
      </c>
      <c r="O9121" t="s">
        <v>504</v>
      </c>
    </row>
    <row r="9122" spans="1:15" x14ac:dyDescent="0.3">
      <c r="A9122" t="s">
        <v>55863</v>
      </c>
      <c r="B9122" t="s">
        <v>55864</v>
      </c>
      <c r="C9122" t="s">
        <v>55865</v>
      </c>
      <c r="D9122" t="s">
        <v>55866</v>
      </c>
      <c r="E9122" t="s">
        <v>27</v>
      </c>
      <c r="F9122" t="s">
        <v>2946</v>
      </c>
      <c r="G9122" t="s">
        <v>21</v>
      </c>
      <c r="H9122" t="s">
        <v>55867</v>
      </c>
      <c r="I9122">
        <v>37.571044999999998</v>
      </c>
      <c r="J9122">
        <v>-122.03171500000001</v>
      </c>
      <c r="K9122" t="s">
        <v>239</v>
      </c>
      <c r="L9122">
        <v>94555</v>
      </c>
      <c r="M9122" t="s">
        <v>80</v>
      </c>
      <c r="N9122" t="s">
        <v>55868</v>
      </c>
      <c r="O9122" t="s">
        <v>241</v>
      </c>
    </row>
    <row r="9123" spans="1:15" x14ac:dyDescent="0.3">
      <c r="A9123" t="s">
        <v>55869</v>
      </c>
      <c r="B9123" t="s">
        <v>55870</v>
      </c>
      <c r="C9123" t="s">
        <v>55871</v>
      </c>
      <c r="D9123" t="s">
        <v>55872</v>
      </c>
      <c r="E9123" t="s">
        <v>32</v>
      </c>
      <c r="F9123" t="s">
        <v>2726</v>
      </c>
      <c r="G9123" t="s">
        <v>21</v>
      </c>
      <c r="H9123" t="s">
        <v>55873</v>
      </c>
      <c r="I9123">
        <v>42.893258950000003</v>
      </c>
      <c r="J9123">
        <v>-71.326718330000006</v>
      </c>
      <c r="K9123" t="s">
        <v>406</v>
      </c>
      <c r="L9123">
        <v>3038</v>
      </c>
      <c r="M9123" t="s">
        <v>2728</v>
      </c>
      <c r="N9123" t="s">
        <v>55874</v>
      </c>
      <c r="O9123" t="s">
        <v>55875</v>
      </c>
    </row>
    <row r="9124" spans="1:15" x14ac:dyDescent="0.3">
      <c r="A9124" t="s">
        <v>55876</v>
      </c>
      <c r="B9124" t="s">
        <v>55877</v>
      </c>
      <c r="C9124" t="s">
        <v>55871</v>
      </c>
      <c r="D9124" t="s">
        <v>55878</v>
      </c>
      <c r="E9124" t="s">
        <v>32</v>
      </c>
      <c r="F9124" t="s">
        <v>18091</v>
      </c>
      <c r="G9124" t="s">
        <v>21</v>
      </c>
      <c r="H9124" t="s">
        <v>55879</v>
      </c>
      <c r="I9124">
        <v>40.581752999999999</v>
      </c>
      <c r="J9124">
        <v>-75.456824999999995</v>
      </c>
      <c r="K9124" t="s">
        <v>927</v>
      </c>
      <c r="L9124">
        <v>18103</v>
      </c>
      <c r="M9124" t="s">
        <v>564</v>
      </c>
      <c r="N9124" t="s">
        <v>55880</v>
      </c>
      <c r="O9124" t="s">
        <v>35267</v>
      </c>
    </row>
    <row r="9125" spans="1:15" x14ac:dyDescent="0.3">
      <c r="A9125" t="s">
        <v>55881</v>
      </c>
      <c r="B9125" t="s">
        <v>55882</v>
      </c>
      <c r="C9125" t="s">
        <v>55883</v>
      </c>
      <c r="D9125" t="s">
        <v>55884</v>
      </c>
      <c r="E9125" t="s">
        <v>32</v>
      </c>
      <c r="F9125" t="s">
        <v>29626</v>
      </c>
      <c r="G9125" t="s">
        <v>21</v>
      </c>
      <c r="H9125" t="s">
        <v>55885</v>
      </c>
      <c r="I9125">
        <v>42.758800000000001</v>
      </c>
      <c r="J9125">
        <v>-87.801500000000004</v>
      </c>
      <c r="K9125" t="s">
        <v>927</v>
      </c>
      <c r="L9125">
        <v>53402</v>
      </c>
      <c r="M9125" t="s">
        <v>1172</v>
      </c>
      <c r="N9125" t="s">
        <v>55886</v>
      </c>
      <c r="O9125" t="s">
        <v>55887</v>
      </c>
    </row>
    <row r="9126" spans="1:15" x14ac:dyDescent="0.3">
      <c r="A9126" t="s">
        <v>55888</v>
      </c>
      <c r="B9126" t="s">
        <v>55889</v>
      </c>
      <c r="C9126" t="s">
        <v>55890</v>
      </c>
      <c r="D9126" t="s">
        <v>55891</v>
      </c>
      <c r="E9126" t="s">
        <v>32</v>
      </c>
      <c r="F9126" t="s">
        <v>55892</v>
      </c>
      <c r="G9126" t="s">
        <v>21</v>
      </c>
      <c r="H9126" t="s">
        <v>55893</v>
      </c>
      <c r="I9126">
        <v>38.660719999999998</v>
      </c>
      <c r="J9126">
        <v>-78.495892999999995</v>
      </c>
      <c r="K9126" t="s">
        <v>35</v>
      </c>
      <c r="L9126">
        <v>22835</v>
      </c>
      <c r="M9126" t="s">
        <v>1501</v>
      </c>
      <c r="N9126" t="s">
        <v>55894</v>
      </c>
      <c r="O9126" t="s">
        <v>55895</v>
      </c>
    </row>
    <row r="9127" spans="1:15" x14ac:dyDescent="0.3">
      <c r="A9127" t="s">
        <v>55896</v>
      </c>
      <c r="B9127" t="s">
        <v>55897</v>
      </c>
      <c r="C9127" t="s">
        <v>55890</v>
      </c>
      <c r="D9127" t="s">
        <v>55898</v>
      </c>
      <c r="E9127" t="s">
        <v>32</v>
      </c>
      <c r="F9127" t="s">
        <v>21296</v>
      </c>
      <c r="G9127" t="s">
        <v>21</v>
      </c>
      <c r="H9127" t="s">
        <v>55899</v>
      </c>
      <c r="I9127">
        <v>33.566017000000002</v>
      </c>
      <c r="J9127">
        <v>-117.70824</v>
      </c>
      <c r="K9127" t="s">
        <v>239</v>
      </c>
      <c r="L9127">
        <v>92677</v>
      </c>
      <c r="M9127" t="s">
        <v>80</v>
      </c>
      <c r="N9127" t="s">
        <v>55900</v>
      </c>
      <c r="O9127" t="s">
        <v>262</v>
      </c>
    </row>
    <row r="9128" spans="1:15" x14ac:dyDescent="0.3">
      <c r="A9128" t="s">
        <v>55901</v>
      </c>
      <c r="B9128" t="s">
        <v>55902</v>
      </c>
      <c r="C9128" t="s">
        <v>55903</v>
      </c>
      <c r="D9128" t="s">
        <v>55904</v>
      </c>
      <c r="E9128" t="s">
        <v>32</v>
      </c>
      <c r="F9128" t="s">
        <v>20592</v>
      </c>
      <c r="G9128" t="s">
        <v>21</v>
      </c>
      <c r="H9128" t="s">
        <v>55905</v>
      </c>
      <c r="I9128">
        <v>40.610109999999999</v>
      </c>
      <c r="J9128">
        <v>-75.382900000000006</v>
      </c>
      <c r="K9128" t="s">
        <v>62</v>
      </c>
      <c r="L9128">
        <v>18015</v>
      </c>
      <c r="M9128" t="s">
        <v>564</v>
      </c>
      <c r="N9128" t="s">
        <v>55906</v>
      </c>
      <c r="O9128" t="s">
        <v>65</v>
      </c>
    </row>
    <row r="9129" spans="1:15" x14ac:dyDescent="0.3">
      <c r="A9129" t="s">
        <v>55901</v>
      </c>
      <c r="B9129" t="s">
        <v>55902</v>
      </c>
      <c r="C9129" t="s">
        <v>55903</v>
      </c>
      <c r="D9129" t="s">
        <v>55904</v>
      </c>
      <c r="E9129" t="s">
        <v>27</v>
      </c>
      <c r="F9129" t="s">
        <v>20592</v>
      </c>
      <c r="G9129" t="s">
        <v>21</v>
      </c>
      <c r="H9129" t="s">
        <v>55905</v>
      </c>
      <c r="I9129">
        <v>40.610109999999999</v>
      </c>
      <c r="J9129">
        <v>-75.382900000000006</v>
      </c>
      <c r="K9129" t="s">
        <v>62</v>
      </c>
      <c r="L9129">
        <v>18015</v>
      </c>
      <c r="M9129" t="s">
        <v>564</v>
      </c>
      <c r="N9129" t="s">
        <v>55906</v>
      </c>
      <c r="O9129" t="s">
        <v>65</v>
      </c>
    </row>
    <row r="9130" spans="1:15" x14ac:dyDescent="0.3">
      <c r="A9130" t="s">
        <v>55907</v>
      </c>
      <c r="B9130" t="s">
        <v>55908</v>
      </c>
      <c r="C9130" t="s">
        <v>55903</v>
      </c>
      <c r="D9130" t="s">
        <v>55909</v>
      </c>
      <c r="E9130" t="s">
        <v>32</v>
      </c>
      <c r="F9130" t="s">
        <v>18091</v>
      </c>
      <c r="G9130" t="s">
        <v>21</v>
      </c>
      <c r="H9130" t="s">
        <v>55910</v>
      </c>
      <c r="I9130">
        <v>40.577987999999998</v>
      </c>
      <c r="J9130">
        <v>-75.454449999999994</v>
      </c>
      <c r="K9130" t="s">
        <v>62</v>
      </c>
      <c r="L9130">
        <v>18103</v>
      </c>
      <c r="M9130" t="s">
        <v>564</v>
      </c>
      <c r="N9130" t="s">
        <v>55911</v>
      </c>
      <c r="O9130" t="s">
        <v>65</v>
      </c>
    </row>
    <row r="9131" spans="1:15" x14ac:dyDescent="0.3">
      <c r="A9131" t="s">
        <v>55912</v>
      </c>
      <c r="B9131" t="s">
        <v>55913</v>
      </c>
      <c r="C9131" t="s">
        <v>55914</v>
      </c>
      <c r="D9131" t="s">
        <v>55915</v>
      </c>
      <c r="E9131" t="s">
        <v>27</v>
      </c>
      <c r="F9131" t="s">
        <v>55916</v>
      </c>
      <c r="G9131" t="s">
        <v>21</v>
      </c>
      <c r="H9131" t="s">
        <v>55917</v>
      </c>
      <c r="I9131">
        <v>39.943269999999998</v>
      </c>
      <c r="J9131">
        <v>-74.963350000000005</v>
      </c>
      <c r="K9131" t="s">
        <v>35</v>
      </c>
      <c r="L9131">
        <v>8057</v>
      </c>
      <c r="M9131" t="s">
        <v>2916</v>
      </c>
      <c r="N9131" t="s">
        <v>55918</v>
      </c>
      <c r="O9131" t="s">
        <v>418</v>
      </c>
    </row>
    <row r="9132" spans="1:15" x14ac:dyDescent="0.3">
      <c r="A9132" t="s">
        <v>55919</v>
      </c>
      <c r="B9132" t="s">
        <v>55920</v>
      </c>
      <c r="C9132" t="s">
        <v>55921</v>
      </c>
      <c r="D9132" t="s">
        <v>55922</v>
      </c>
      <c r="E9132" t="s">
        <v>27</v>
      </c>
      <c r="F9132" t="s">
        <v>4076</v>
      </c>
      <c r="G9132" t="s">
        <v>21</v>
      </c>
      <c r="H9132" t="s">
        <v>55923</v>
      </c>
      <c r="I9132">
        <v>37.661090000000002</v>
      </c>
      <c r="J9132">
        <v>-121.01202000000001</v>
      </c>
      <c r="K9132" t="s">
        <v>55924</v>
      </c>
      <c r="L9132">
        <v>95350</v>
      </c>
      <c r="M9132" t="s">
        <v>80</v>
      </c>
      <c r="N9132" t="s">
        <v>55925</v>
      </c>
      <c r="O9132" t="s">
        <v>55926</v>
      </c>
    </row>
    <row r="9133" spans="1:15" x14ac:dyDescent="0.3">
      <c r="A9133" t="s">
        <v>55927</v>
      </c>
      <c r="B9133" t="s">
        <v>55928</v>
      </c>
      <c r="C9133" t="s">
        <v>55929</v>
      </c>
      <c r="D9133" t="s">
        <v>55930</v>
      </c>
      <c r="E9133" t="s">
        <v>32</v>
      </c>
      <c r="F9133" t="s">
        <v>6635</v>
      </c>
      <c r="G9133" t="s">
        <v>21</v>
      </c>
      <c r="H9133" t="s">
        <v>55931</v>
      </c>
      <c r="I9133">
        <v>39.210509999999999</v>
      </c>
      <c r="J9133">
        <v>-84.474180000000004</v>
      </c>
      <c r="K9133" t="s">
        <v>62</v>
      </c>
      <c r="L9133">
        <v>45216</v>
      </c>
      <c r="M9133" t="s">
        <v>127</v>
      </c>
      <c r="N9133" t="s">
        <v>55932</v>
      </c>
      <c r="O9133" t="s">
        <v>65</v>
      </c>
    </row>
    <row r="9134" spans="1:15" x14ac:dyDescent="0.3">
      <c r="A9134" t="s">
        <v>55933</v>
      </c>
      <c r="B9134" t="s">
        <v>55934</v>
      </c>
      <c r="C9134" t="s">
        <v>55935</v>
      </c>
      <c r="D9134" t="s">
        <v>55936</v>
      </c>
      <c r="E9134" t="s">
        <v>32</v>
      </c>
      <c r="F9134" t="s">
        <v>28810</v>
      </c>
      <c r="G9134" t="s">
        <v>21</v>
      </c>
      <c r="H9134" t="s">
        <v>55937</v>
      </c>
      <c r="I9134">
        <v>42.363866999999999</v>
      </c>
      <c r="J9134">
        <v>-87.829891000000003</v>
      </c>
      <c r="K9134" t="s">
        <v>35407</v>
      </c>
      <c r="L9134">
        <v>60085</v>
      </c>
      <c r="M9134" t="s">
        <v>780</v>
      </c>
      <c r="N9134" t="s">
        <v>55938</v>
      </c>
      <c r="O9134" t="s">
        <v>262</v>
      </c>
    </row>
    <row r="9135" spans="1:15" x14ac:dyDescent="0.3">
      <c r="A9135" t="s">
        <v>55939</v>
      </c>
      <c r="B9135" t="s">
        <v>55940</v>
      </c>
      <c r="C9135" t="s">
        <v>55941</v>
      </c>
      <c r="D9135" t="s">
        <v>55942</v>
      </c>
      <c r="E9135" t="s">
        <v>27</v>
      </c>
      <c r="F9135" t="s">
        <v>431</v>
      </c>
      <c r="G9135" t="s">
        <v>21</v>
      </c>
      <c r="H9135" t="s">
        <v>55943</v>
      </c>
      <c r="I9135">
        <v>35.588538970000002</v>
      </c>
      <c r="J9135">
        <v>-87.097214660000006</v>
      </c>
      <c r="K9135" t="s">
        <v>2432</v>
      </c>
      <c r="L9135">
        <v>38401</v>
      </c>
      <c r="M9135" t="s">
        <v>36</v>
      </c>
      <c r="N9135" t="s">
        <v>55944</v>
      </c>
      <c r="O9135" t="s">
        <v>2434</v>
      </c>
    </row>
    <row r="9136" spans="1:15" x14ac:dyDescent="0.3">
      <c r="A9136" t="s">
        <v>55945</v>
      </c>
      <c r="B9136" t="s">
        <v>55946</v>
      </c>
      <c r="C9136" t="s">
        <v>55947</v>
      </c>
      <c r="D9136" t="s">
        <v>55948</v>
      </c>
      <c r="E9136" t="s">
        <v>440</v>
      </c>
      <c r="F9136" t="s">
        <v>54834</v>
      </c>
      <c r="G9136" t="s">
        <v>21</v>
      </c>
      <c r="H9136" t="s">
        <v>55949</v>
      </c>
      <c r="I9136">
        <v>41.128439999999998</v>
      </c>
      <c r="J9136">
        <v>-75.361628999999994</v>
      </c>
      <c r="K9136" t="s">
        <v>62</v>
      </c>
      <c r="L9136">
        <v>18344</v>
      </c>
      <c r="M9136" t="s">
        <v>564</v>
      </c>
      <c r="N9136" t="s">
        <v>55950</v>
      </c>
      <c r="O9136" t="s">
        <v>65</v>
      </c>
    </row>
    <row r="9137" spans="1:15" x14ac:dyDescent="0.3">
      <c r="A9137" t="s">
        <v>55951</v>
      </c>
      <c r="B9137" t="s">
        <v>55952</v>
      </c>
      <c r="C9137" t="s">
        <v>55953</v>
      </c>
      <c r="D9137" t="s">
        <v>55954</v>
      </c>
      <c r="E9137" t="s">
        <v>27</v>
      </c>
      <c r="F9137" t="s">
        <v>3446</v>
      </c>
      <c r="G9137" t="s">
        <v>21</v>
      </c>
      <c r="H9137" t="s">
        <v>55955</v>
      </c>
      <c r="I9137">
        <v>38.402129000000002</v>
      </c>
      <c r="J9137">
        <v>-75.570408999999998</v>
      </c>
      <c r="K9137" t="s">
        <v>45</v>
      </c>
      <c r="L9137">
        <v>21801</v>
      </c>
      <c r="M9137" t="s">
        <v>1669</v>
      </c>
      <c r="N9137" t="s">
        <v>55956</v>
      </c>
      <c r="O9137" t="s">
        <v>55957</v>
      </c>
    </row>
    <row r="9138" spans="1:15" x14ac:dyDescent="0.3">
      <c r="A9138" t="s">
        <v>55958</v>
      </c>
      <c r="B9138" t="s">
        <v>55959</v>
      </c>
      <c r="C9138" t="s">
        <v>55960</v>
      </c>
      <c r="D9138" t="s">
        <v>55961</v>
      </c>
      <c r="E9138" t="s">
        <v>43</v>
      </c>
      <c r="F9138" t="s">
        <v>5669</v>
      </c>
      <c r="G9138" t="s">
        <v>21</v>
      </c>
      <c r="H9138" t="s">
        <v>55962</v>
      </c>
      <c r="I9138">
        <v>36.952060000000003</v>
      </c>
      <c r="J9138">
        <v>-76.53143</v>
      </c>
      <c r="K9138" t="s">
        <v>23938</v>
      </c>
      <c r="L9138">
        <v>23314</v>
      </c>
      <c r="M9138" t="s">
        <v>1501</v>
      </c>
      <c r="N9138" t="s">
        <v>55963</v>
      </c>
      <c r="O9138" t="s">
        <v>55964</v>
      </c>
    </row>
    <row r="9139" spans="1:15" x14ac:dyDescent="0.3">
      <c r="A9139" t="s">
        <v>55965</v>
      </c>
      <c r="B9139" t="s">
        <v>55966</v>
      </c>
      <c r="C9139" t="s">
        <v>55960</v>
      </c>
      <c r="D9139" t="s">
        <v>55967</v>
      </c>
      <c r="E9139" t="s">
        <v>27</v>
      </c>
      <c r="F9139" t="s">
        <v>13480</v>
      </c>
      <c r="G9139" t="s">
        <v>21</v>
      </c>
      <c r="H9139" t="s">
        <v>55968</v>
      </c>
      <c r="I9139">
        <v>27.468499999999999</v>
      </c>
      <c r="J9139">
        <v>-82.562899999999999</v>
      </c>
      <c r="K9139" t="s">
        <v>834</v>
      </c>
      <c r="L9139">
        <v>34208</v>
      </c>
      <c r="M9139" t="s">
        <v>407</v>
      </c>
      <c r="N9139" t="s">
        <v>55969</v>
      </c>
      <c r="O9139" t="s">
        <v>1356</v>
      </c>
    </row>
    <row r="9140" spans="1:15" x14ac:dyDescent="0.3">
      <c r="A9140" t="s">
        <v>55970</v>
      </c>
      <c r="B9140" t="s">
        <v>55971</v>
      </c>
      <c r="C9140" t="s">
        <v>55972</v>
      </c>
      <c r="D9140" t="s">
        <v>55973</v>
      </c>
      <c r="E9140" t="s">
        <v>43</v>
      </c>
      <c r="F9140" t="s">
        <v>53007</v>
      </c>
      <c r="G9140" t="s">
        <v>21</v>
      </c>
      <c r="H9140" t="s">
        <v>55974</v>
      </c>
      <c r="I9140">
        <v>33.453933999999997</v>
      </c>
      <c r="J9140">
        <v>-117.606865</v>
      </c>
      <c r="K9140" t="s">
        <v>16584</v>
      </c>
      <c r="L9140">
        <v>92673</v>
      </c>
      <c r="M9140" t="s">
        <v>80</v>
      </c>
      <c r="N9140" t="s">
        <v>55975</v>
      </c>
      <c r="O9140" t="s">
        <v>16665</v>
      </c>
    </row>
    <row r="9141" spans="1:15" x14ac:dyDescent="0.3">
      <c r="A9141" t="s">
        <v>55970</v>
      </c>
      <c r="B9141" t="s">
        <v>55971</v>
      </c>
      <c r="C9141" t="s">
        <v>55972</v>
      </c>
      <c r="D9141" t="s">
        <v>55973</v>
      </c>
      <c r="E9141" t="s">
        <v>55976</v>
      </c>
      <c r="F9141" t="s">
        <v>53007</v>
      </c>
      <c r="G9141" t="s">
        <v>21</v>
      </c>
      <c r="H9141" t="s">
        <v>55974</v>
      </c>
      <c r="I9141">
        <v>33.453933999999997</v>
      </c>
      <c r="J9141">
        <v>-117.606865</v>
      </c>
      <c r="K9141" t="s">
        <v>16584</v>
      </c>
      <c r="L9141">
        <v>92673</v>
      </c>
      <c r="M9141" t="s">
        <v>80</v>
      </c>
      <c r="N9141" t="s">
        <v>55975</v>
      </c>
      <c r="O9141" t="s">
        <v>16665</v>
      </c>
    </row>
    <row r="9142" spans="1:15" x14ac:dyDescent="0.3">
      <c r="A9142" t="s">
        <v>55977</v>
      </c>
      <c r="B9142" t="s">
        <v>55978</v>
      </c>
      <c r="C9142" t="s">
        <v>55979</v>
      </c>
      <c r="D9142" t="s">
        <v>55980</v>
      </c>
      <c r="E9142" t="s">
        <v>32</v>
      </c>
      <c r="F9142" t="s">
        <v>3446</v>
      </c>
      <c r="G9142" t="s">
        <v>21</v>
      </c>
      <c r="H9142" t="s">
        <v>55981</v>
      </c>
      <c r="I9142">
        <v>38.400149999999996</v>
      </c>
      <c r="J9142">
        <v>-75.570260000000005</v>
      </c>
      <c r="K9142" t="s">
        <v>4190</v>
      </c>
      <c r="L9142">
        <v>21801</v>
      </c>
      <c r="M9142" t="s">
        <v>1669</v>
      </c>
      <c r="N9142" t="s">
        <v>55982</v>
      </c>
      <c r="O9142" t="s">
        <v>55983</v>
      </c>
    </row>
    <row r="9143" spans="1:15" x14ac:dyDescent="0.3">
      <c r="A9143" t="s">
        <v>55984</v>
      </c>
      <c r="B9143" t="s">
        <v>55985</v>
      </c>
      <c r="C9143" t="s">
        <v>55979</v>
      </c>
      <c r="D9143" t="s">
        <v>55986</v>
      </c>
      <c r="E9143" t="s">
        <v>43</v>
      </c>
      <c r="F9143" t="s">
        <v>3446</v>
      </c>
      <c r="G9143" t="s">
        <v>21</v>
      </c>
      <c r="H9143" t="s">
        <v>55987</v>
      </c>
      <c r="I9143">
        <v>38.347754999999999</v>
      </c>
      <c r="J9143">
        <v>-75.601956999999999</v>
      </c>
      <c r="K9143" t="s">
        <v>45</v>
      </c>
      <c r="L9143">
        <v>21801</v>
      </c>
      <c r="M9143" t="s">
        <v>1669</v>
      </c>
      <c r="N9143" t="s">
        <v>55988</v>
      </c>
      <c r="O9143" t="s">
        <v>55989</v>
      </c>
    </row>
    <row r="9144" spans="1:15" x14ac:dyDescent="0.3">
      <c r="A9144" t="s">
        <v>55990</v>
      </c>
      <c r="B9144" t="s">
        <v>55991</v>
      </c>
      <c r="C9144" t="s">
        <v>55992</v>
      </c>
      <c r="D9144" t="s">
        <v>55993</v>
      </c>
      <c r="E9144" t="s">
        <v>43</v>
      </c>
      <c r="F9144" t="s">
        <v>49143</v>
      </c>
      <c r="G9144" t="s">
        <v>21</v>
      </c>
      <c r="H9144" t="s">
        <v>55994</v>
      </c>
      <c r="I9144">
        <v>41.927999999999997</v>
      </c>
      <c r="J9144">
        <v>-86.572199999999995</v>
      </c>
      <c r="K9144" t="s">
        <v>9253</v>
      </c>
      <c r="L9144">
        <v>49106</v>
      </c>
      <c r="M9144" t="s">
        <v>63</v>
      </c>
      <c r="N9144" t="s">
        <v>55995</v>
      </c>
      <c r="O9144" t="s">
        <v>55996</v>
      </c>
    </row>
    <row r="9145" spans="1:15" x14ac:dyDescent="0.3">
      <c r="A9145" t="s">
        <v>55997</v>
      </c>
      <c r="B9145" t="s">
        <v>55998</v>
      </c>
      <c r="C9145" t="s">
        <v>55999</v>
      </c>
      <c r="D9145" t="s">
        <v>56000</v>
      </c>
      <c r="E9145" t="s">
        <v>32</v>
      </c>
      <c r="F9145" t="s">
        <v>18698</v>
      </c>
      <c r="G9145" t="s">
        <v>21</v>
      </c>
      <c r="H9145" t="s">
        <v>56001</v>
      </c>
      <c r="I9145">
        <v>39.09449</v>
      </c>
      <c r="J9145">
        <v>-84.867329999999995</v>
      </c>
      <c r="K9145" t="s">
        <v>62</v>
      </c>
      <c r="L9145">
        <v>47025</v>
      </c>
      <c r="M9145" t="s">
        <v>199</v>
      </c>
      <c r="N9145" t="s">
        <v>56002</v>
      </c>
      <c r="O9145" t="s">
        <v>65</v>
      </c>
    </row>
    <row r="9146" spans="1:15" x14ac:dyDescent="0.3">
      <c r="A9146" t="s">
        <v>56003</v>
      </c>
      <c r="B9146" t="s">
        <v>56004</v>
      </c>
      <c r="C9146" t="s">
        <v>56005</v>
      </c>
      <c r="D9146" t="s">
        <v>56006</v>
      </c>
      <c r="E9146" t="s">
        <v>27</v>
      </c>
      <c r="F9146" t="s">
        <v>32410</v>
      </c>
      <c r="G9146" t="s">
        <v>21</v>
      </c>
      <c r="H9146" t="s">
        <v>56007</v>
      </c>
      <c r="I9146">
        <v>42.116239999999998</v>
      </c>
      <c r="J9146">
        <v>-75.960599999999999</v>
      </c>
      <c r="K9146" t="s">
        <v>239</v>
      </c>
      <c r="L9146">
        <v>13790</v>
      </c>
      <c r="M9146" t="s">
        <v>90</v>
      </c>
      <c r="N9146" t="s">
        <v>56008</v>
      </c>
      <c r="O9146" t="s">
        <v>241</v>
      </c>
    </row>
    <row r="9147" spans="1:15" x14ac:dyDescent="0.3">
      <c r="A9147" t="s">
        <v>56009</v>
      </c>
      <c r="B9147" t="s">
        <v>56010</v>
      </c>
      <c r="C9147" t="s">
        <v>56011</v>
      </c>
      <c r="D9147" t="s">
        <v>56012</v>
      </c>
      <c r="E9147" t="s">
        <v>27</v>
      </c>
      <c r="F9147" t="s">
        <v>23526</v>
      </c>
      <c r="G9147" t="s">
        <v>21</v>
      </c>
      <c r="H9147" t="s">
        <v>56013</v>
      </c>
      <c r="I9147">
        <v>40.314489999999999</v>
      </c>
      <c r="J9147">
        <v>-76.024085999999997</v>
      </c>
      <c r="K9147" t="s">
        <v>79</v>
      </c>
      <c r="L9147">
        <v>19610</v>
      </c>
      <c r="M9147" t="s">
        <v>564</v>
      </c>
      <c r="N9147" t="s">
        <v>56014</v>
      </c>
      <c r="O9147" t="s">
        <v>1148</v>
      </c>
    </row>
    <row r="9148" spans="1:15" x14ac:dyDescent="0.3">
      <c r="A9148" t="s">
        <v>56015</v>
      </c>
      <c r="B9148" t="s">
        <v>56016</v>
      </c>
      <c r="C9148" t="s">
        <v>56017</v>
      </c>
      <c r="D9148" t="s">
        <v>56018</v>
      </c>
      <c r="E9148" t="s">
        <v>32</v>
      </c>
      <c r="F9148" t="s">
        <v>29921</v>
      </c>
      <c r="G9148" t="s">
        <v>21</v>
      </c>
      <c r="H9148" t="s">
        <v>56019</v>
      </c>
      <c r="I9148">
        <v>42.105310000000003</v>
      </c>
      <c r="J9148">
        <v>-76.030190000000005</v>
      </c>
      <c r="K9148" t="s">
        <v>56020</v>
      </c>
      <c r="L9148">
        <v>13760</v>
      </c>
      <c r="M9148" t="s">
        <v>90</v>
      </c>
      <c r="N9148" t="s">
        <v>56021</v>
      </c>
      <c r="O9148" t="s">
        <v>56022</v>
      </c>
    </row>
    <row r="9149" spans="1:15" x14ac:dyDescent="0.3">
      <c r="A9149" t="s">
        <v>56023</v>
      </c>
      <c r="B9149" t="s">
        <v>56024</v>
      </c>
      <c r="C9149" t="s">
        <v>56017</v>
      </c>
      <c r="D9149" t="s">
        <v>56025</v>
      </c>
      <c r="E9149" t="s">
        <v>27</v>
      </c>
      <c r="F9149" t="s">
        <v>29921</v>
      </c>
      <c r="G9149" t="s">
        <v>21</v>
      </c>
      <c r="H9149" t="s">
        <v>56026</v>
      </c>
      <c r="I9149">
        <v>42.107129999999998</v>
      </c>
      <c r="J9149">
        <v>-76.020560000000003</v>
      </c>
      <c r="K9149" t="s">
        <v>239</v>
      </c>
      <c r="L9149">
        <v>13760</v>
      </c>
      <c r="M9149" t="s">
        <v>90</v>
      </c>
      <c r="N9149" t="s">
        <v>56027</v>
      </c>
      <c r="O9149" t="s">
        <v>241</v>
      </c>
    </row>
    <row r="9150" spans="1:15" x14ac:dyDescent="0.3">
      <c r="A9150" t="s">
        <v>56028</v>
      </c>
      <c r="B9150" t="s">
        <v>56029</v>
      </c>
      <c r="C9150" t="s">
        <v>56030</v>
      </c>
      <c r="D9150" t="s">
        <v>56031</v>
      </c>
      <c r="E9150" t="s">
        <v>32</v>
      </c>
      <c r="F9150" t="s">
        <v>10806</v>
      </c>
      <c r="G9150" t="s">
        <v>21</v>
      </c>
      <c r="H9150" t="s">
        <v>56032</v>
      </c>
      <c r="I9150">
        <v>33.710965549999997</v>
      </c>
      <c r="J9150">
        <v>-116.2942371</v>
      </c>
      <c r="K9150" t="s">
        <v>2114</v>
      </c>
      <c r="L9150">
        <v>92253</v>
      </c>
      <c r="M9150" t="s">
        <v>80</v>
      </c>
      <c r="N9150" t="s">
        <v>56033</v>
      </c>
      <c r="O9150" t="s">
        <v>56034</v>
      </c>
    </row>
    <row r="9151" spans="1:15" x14ac:dyDescent="0.3">
      <c r="A9151" t="s">
        <v>56035</v>
      </c>
      <c r="B9151" t="s">
        <v>56036</v>
      </c>
      <c r="C9151" t="s">
        <v>56037</v>
      </c>
      <c r="D9151" t="s">
        <v>56038</v>
      </c>
      <c r="E9151" t="s">
        <v>32</v>
      </c>
      <c r="F9151" t="s">
        <v>13622</v>
      </c>
      <c r="G9151" t="s">
        <v>21</v>
      </c>
      <c r="H9151" t="s">
        <v>56039</v>
      </c>
      <c r="I9151">
        <v>33.939</v>
      </c>
      <c r="J9151">
        <v>-83.455600000000004</v>
      </c>
      <c r="K9151" t="s">
        <v>52917</v>
      </c>
      <c r="L9151">
        <v>30606</v>
      </c>
      <c r="M9151" t="s">
        <v>54</v>
      </c>
      <c r="N9151" t="s">
        <v>56040</v>
      </c>
      <c r="O9151" t="s">
        <v>56041</v>
      </c>
    </row>
    <row r="9152" spans="1:15" x14ac:dyDescent="0.3">
      <c r="A9152" t="s">
        <v>56042</v>
      </c>
      <c r="B9152" t="s">
        <v>56043</v>
      </c>
      <c r="C9152" t="s">
        <v>56037</v>
      </c>
      <c r="D9152" t="s">
        <v>56044</v>
      </c>
      <c r="E9152" t="s">
        <v>27</v>
      </c>
      <c r="F9152" t="s">
        <v>13580</v>
      </c>
      <c r="G9152" t="s">
        <v>21</v>
      </c>
      <c r="H9152" t="s">
        <v>56045</v>
      </c>
      <c r="I9152">
        <v>41.675199999999997</v>
      </c>
      <c r="J9152">
        <v>-86.002840000000006</v>
      </c>
      <c r="K9152" t="s">
        <v>239</v>
      </c>
      <c r="L9152">
        <v>46516</v>
      </c>
      <c r="M9152" t="s">
        <v>199</v>
      </c>
      <c r="N9152" t="s">
        <v>56046</v>
      </c>
      <c r="O9152" t="s">
        <v>241</v>
      </c>
    </row>
    <row r="9153" spans="1:15" x14ac:dyDescent="0.3">
      <c r="A9153" t="s">
        <v>56047</v>
      </c>
      <c r="B9153" t="s">
        <v>56048</v>
      </c>
      <c r="C9153" t="s">
        <v>56049</v>
      </c>
      <c r="D9153" t="s">
        <v>56050</v>
      </c>
      <c r="E9153" t="s">
        <v>32</v>
      </c>
      <c r="F9153" t="s">
        <v>49373</v>
      </c>
      <c r="G9153" t="s">
        <v>21</v>
      </c>
      <c r="H9153" t="s">
        <v>56051</v>
      </c>
      <c r="I9153">
        <v>39.774676999999997</v>
      </c>
      <c r="J9153">
        <v>-75.711299999999994</v>
      </c>
      <c r="K9153" t="s">
        <v>406</v>
      </c>
      <c r="L9153">
        <v>19707</v>
      </c>
      <c r="M9153" t="s">
        <v>1126</v>
      </c>
      <c r="N9153" t="s">
        <v>56052</v>
      </c>
      <c r="O9153" t="s">
        <v>409</v>
      </c>
    </row>
    <row r="9154" spans="1:15" x14ac:dyDescent="0.3">
      <c r="A9154" t="s">
        <v>56053</v>
      </c>
      <c r="B9154" t="s">
        <v>56054</v>
      </c>
      <c r="C9154" t="s">
        <v>56055</v>
      </c>
      <c r="D9154" t="s">
        <v>56056</v>
      </c>
      <c r="E9154" t="s">
        <v>32</v>
      </c>
      <c r="F9154" t="s">
        <v>9977</v>
      </c>
      <c r="G9154" t="s">
        <v>21</v>
      </c>
      <c r="H9154" t="s">
        <v>56057</v>
      </c>
      <c r="I9154">
        <v>34.067353609999998</v>
      </c>
      <c r="J9154">
        <v>-118.0264914</v>
      </c>
      <c r="K9154" t="s">
        <v>56058</v>
      </c>
      <c r="L9154">
        <v>91732</v>
      </c>
      <c r="M9154" t="s">
        <v>80</v>
      </c>
      <c r="N9154" t="s">
        <v>56059</v>
      </c>
      <c r="O9154" t="s">
        <v>56060</v>
      </c>
    </row>
    <row r="9155" spans="1:15" x14ac:dyDescent="0.3">
      <c r="A9155" t="s">
        <v>56061</v>
      </c>
      <c r="B9155" t="s">
        <v>56062</v>
      </c>
      <c r="C9155" t="s">
        <v>56063</v>
      </c>
      <c r="D9155" t="s">
        <v>56064</v>
      </c>
      <c r="E9155" t="s">
        <v>27</v>
      </c>
      <c r="F9155" t="s">
        <v>227</v>
      </c>
      <c r="G9155" t="s">
        <v>21</v>
      </c>
      <c r="H9155" t="s">
        <v>56065</v>
      </c>
      <c r="I9155">
        <v>42.414909999999999</v>
      </c>
      <c r="J9155">
        <v>-71.151510000000002</v>
      </c>
      <c r="K9155" t="s">
        <v>4700</v>
      </c>
      <c r="L9155">
        <v>2474</v>
      </c>
      <c r="M9155" t="s">
        <v>230</v>
      </c>
      <c r="N9155" t="s">
        <v>56066</v>
      </c>
      <c r="O9155" t="s">
        <v>36887</v>
      </c>
    </row>
    <row r="9156" spans="1:15" x14ac:dyDescent="0.3">
      <c r="A9156" t="s">
        <v>56067</v>
      </c>
      <c r="B9156" t="s">
        <v>56068</v>
      </c>
      <c r="C9156" t="s">
        <v>56069</v>
      </c>
      <c r="D9156" t="s">
        <v>56070</v>
      </c>
      <c r="E9156" t="s">
        <v>32</v>
      </c>
      <c r="F9156" t="s">
        <v>29626</v>
      </c>
      <c r="G9156" t="s">
        <v>21</v>
      </c>
      <c r="H9156" t="s">
        <v>56071</v>
      </c>
      <c r="I9156">
        <v>42.732109999999999</v>
      </c>
      <c r="J9156">
        <v>-87.799509999999998</v>
      </c>
      <c r="K9156" t="s">
        <v>239</v>
      </c>
      <c r="L9156">
        <v>53404</v>
      </c>
      <c r="M9156" t="s">
        <v>1172</v>
      </c>
      <c r="N9156" t="s">
        <v>56072</v>
      </c>
      <c r="O9156" t="s">
        <v>262</v>
      </c>
    </row>
    <row r="9157" spans="1:15" x14ac:dyDescent="0.3">
      <c r="A9157" t="s">
        <v>56073</v>
      </c>
      <c r="B9157" t="s">
        <v>56074</v>
      </c>
      <c r="C9157" t="s">
        <v>56075</v>
      </c>
      <c r="D9157" t="s">
        <v>56076</v>
      </c>
      <c r="E9157" t="s">
        <v>32</v>
      </c>
      <c r="F9157" t="s">
        <v>4293</v>
      </c>
      <c r="G9157" t="s">
        <v>21</v>
      </c>
      <c r="H9157" t="s">
        <v>56077</v>
      </c>
      <c r="I9157">
        <v>37.037379999999999</v>
      </c>
      <c r="J9157">
        <v>-76.314480000000003</v>
      </c>
      <c r="K9157" t="s">
        <v>239</v>
      </c>
      <c r="L9157">
        <v>23663</v>
      </c>
      <c r="M9157" t="s">
        <v>1501</v>
      </c>
      <c r="N9157" t="s">
        <v>56078</v>
      </c>
      <c r="O9157" t="s">
        <v>241</v>
      </c>
    </row>
    <row r="9158" spans="1:15" x14ac:dyDescent="0.3">
      <c r="A9158" t="s">
        <v>56079</v>
      </c>
      <c r="B9158" t="s">
        <v>56080</v>
      </c>
      <c r="C9158" t="s">
        <v>56081</v>
      </c>
      <c r="D9158" t="s">
        <v>56082</v>
      </c>
      <c r="E9158" t="s">
        <v>27</v>
      </c>
      <c r="F9158" t="s">
        <v>28575</v>
      </c>
      <c r="G9158" t="s">
        <v>21</v>
      </c>
      <c r="H9158" t="s">
        <v>56083</v>
      </c>
      <c r="I9158">
        <v>42.913186000000003</v>
      </c>
      <c r="J9158">
        <v>-82.493548000000004</v>
      </c>
      <c r="K9158" t="s">
        <v>45</v>
      </c>
      <c r="L9158">
        <v>48040</v>
      </c>
      <c r="M9158" t="s">
        <v>63</v>
      </c>
      <c r="N9158" t="s">
        <v>56084</v>
      </c>
      <c r="O9158" t="s">
        <v>56085</v>
      </c>
    </row>
    <row r="9159" spans="1:15" x14ac:dyDescent="0.3">
      <c r="A9159" t="s">
        <v>56086</v>
      </c>
      <c r="B9159" t="s">
        <v>56087</v>
      </c>
      <c r="C9159" t="s">
        <v>56088</v>
      </c>
      <c r="D9159" t="s">
        <v>56089</v>
      </c>
      <c r="E9159" t="s">
        <v>27</v>
      </c>
      <c r="F9159" t="s">
        <v>14238</v>
      </c>
      <c r="G9159" t="s">
        <v>21</v>
      </c>
      <c r="H9159" t="s">
        <v>56090</v>
      </c>
      <c r="I9159">
        <v>44.764299999999999</v>
      </c>
      <c r="J9159">
        <v>-85.591589999999997</v>
      </c>
      <c r="K9159" t="s">
        <v>2423</v>
      </c>
      <c r="L9159">
        <v>49686</v>
      </c>
      <c r="M9159" t="s">
        <v>63</v>
      </c>
      <c r="N9159" t="s">
        <v>56091</v>
      </c>
      <c r="O9159" t="s">
        <v>2425</v>
      </c>
    </row>
    <row r="9160" spans="1:15" x14ac:dyDescent="0.3">
      <c r="A9160" t="s">
        <v>56092</v>
      </c>
      <c r="B9160" t="s">
        <v>56093</v>
      </c>
      <c r="C9160" t="s">
        <v>56094</v>
      </c>
      <c r="D9160" t="s">
        <v>56095</v>
      </c>
      <c r="E9160" t="s">
        <v>4005</v>
      </c>
      <c r="F9160" t="s">
        <v>4386</v>
      </c>
      <c r="G9160" t="s">
        <v>21</v>
      </c>
      <c r="H9160" t="s">
        <v>56096</v>
      </c>
      <c r="I9160">
        <v>41.023058489999997</v>
      </c>
      <c r="J9160">
        <v>-80.663283489999998</v>
      </c>
      <c r="K9160" t="s">
        <v>2423</v>
      </c>
      <c r="L9160">
        <v>44512</v>
      </c>
      <c r="M9160" t="s">
        <v>127</v>
      </c>
      <c r="N9160" t="s">
        <v>56097</v>
      </c>
      <c r="O9160" t="s">
        <v>2425</v>
      </c>
    </row>
    <row r="9161" spans="1:15" x14ac:dyDescent="0.3">
      <c r="A9161" t="s">
        <v>56098</v>
      </c>
      <c r="B9161" t="s">
        <v>56099</v>
      </c>
      <c r="C9161" t="s">
        <v>56100</v>
      </c>
      <c r="D9161" t="s">
        <v>56101</v>
      </c>
      <c r="E9161" t="s">
        <v>27</v>
      </c>
      <c r="F9161" t="s">
        <v>56102</v>
      </c>
      <c r="G9161" t="s">
        <v>21</v>
      </c>
      <c r="H9161" t="s">
        <v>56103</v>
      </c>
      <c r="I9161">
        <v>40.274675870000003</v>
      </c>
      <c r="J9161">
        <v>-74.540401700000004</v>
      </c>
      <c r="K9161" t="s">
        <v>927</v>
      </c>
      <c r="L9161">
        <v>8520</v>
      </c>
      <c r="M9161" t="s">
        <v>2916</v>
      </c>
      <c r="N9161" t="s">
        <v>56104</v>
      </c>
      <c r="O9161" t="s">
        <v>10248</v>
      </c>
    </row>
    <row r="9162" spans="1:15" x14ac:dyDescent="0.3">
      <c r="A9162" t="s">
        <v>56105</v>
      </c>
      <c r="B9162" t="s">
        <v>56106</v>
      </c>
      <c r="C9162" t="s">
        <v>56100</v>
      </c>
      <c r="D9162" t="s">
        <v>56107</v>
      </c>
      <c r="E9162" t="s">
        <v>27</v>
      </c>
      <c r="F9162" t="s">
        <v>33824</v>
      </c>
      <c r="G9162" t="s">
        <v>21</v>
      </c>
      <c r="H9162" t="s">
        <v>56108</v>
      </c>
      <c r="I9162">
        <v>40.439320000000002</v>
      </c>
      <c r="J9162">
        <v>-79.765929999999997</v>
      </c>
      <c r="K9162" t="s">
        <v>834</v>
      </c>
      <c r="L9162">
        <v>15146</v>
      </c>
      <c r="M9162" t="s">
        <v>564</v>
      </c>
      <c r="N9162" t="s">
        <v>56109</v>
      </c>
      <c r="O9162" t="s">
        <v>2434</v>
      </c>
    </row>
    <row r="9163" spans="1:15" x14ac:dyDescent="0.3">
      <c r="A9163" t="s">
        <v>56110</v>
      </c>
      <c r="B9163" t="s">
        <v>56111</v>
      </c>
      <c r="C9163" t="s">
        <v>56112</v>
      </c>
      <c r="D9163" t="s">
        <v>56113</v>
      </c>
      <c r="E9163" t="s">
        <v>27</v>
      </c>
      <c r="F9163" t="s">
        <v>10488</v>
      </c>
      <c r="G9163" t="s">
        <v>21</v>
      </c>
      <c r="H9163" t="s">
        <v>56114</v>
      </c>
      <c r="I9163">
        <v>40.245189070000002</v>
      </c>
      <c r="J9163">
        <v>-76.804114089999999</v>
      </c>
      <c r="K9163" t="s">
        <v>2432</v>
      </c>
      <c r="L9163">
        <v>17111</v>
      </c>
      <c r="M9163" t="s">
        <v>564</v>
      </c>
      <c r="N9163" t="s">
        <v>56115</v>
      </c>
      <c r="O9163" t="s">
        <v>2434</v>
      </c>
    </row>
    <row r="9164" spans="1:15" x14ac:dyDescent="0.3">
      <c r="A9164" t="s">
        <v>56116</v>
      </c>
      <c r="B9164" t="s">
        <v>34059</v>
      </c>
      <c r="C9164" t="s">
        <v>56117</v>
      </c>
      <c r="D9164" t="s">
        <v>56118</v>
      </c>
      <c r="E9164" t="s">
        <v>32</v>
      </c>
      <c r="F9164" t="s">
        <v>12480</v>
      </c>
      <c r="G9164" t="s">
        <v>21</v>
      </c>
      <c r="H9164" t="s">
        <v>56119</v>
      </c>
      <c r="I9164">
        <v>41.4206</v>
      </c>
      <c r="J9164">
        <v>-82.077100000000002</v>
      </c>
      <c r="K9164" t="s">
        <v>62</v>
      </c>
      <c r="L9164">
        <v>44035</v>
      </c>
      <c r="M9164" t="s">
        <v>127</v>
      </c>
      <c r="N9164" t="s">
        <v>56120</v>
      </c>
      <c r="O9164" t="s">
        <v>65</v>
      </c>
    </row>
    <row r="9165" spans="1:15" x14ac:dyDescent="0.3">
      <c r="A9165" t="s">
        <v>56121</v>
      </c>
      <c r="B9165" t="s">
        <v>56122</v>
      </c>
      <c r="C9165" t="s">
        <v>56123</v>
      </c>
      <c r="D9165" t="s">
        <v>56124</v>
      </c>
      <c r="E9165" t="s">
        <v>32</v>
      </c>
      <c r="F9165" t="s">
        <v>56125</v>
      </c>
      <c r="G9165" t="s">
        <v>21</v>
      </c>
      <c r="H9165" t="s">
        <v>56126</v>
      </c>
      <c r="I9165">
        <v>40.458300000000001</v>
      </c>
      <c r="J9165">
        <v>-74.471800000000002</v>
      </c>
      <c r="K9165" t="s">
        <v>927</v>
      </c>
      <c r="L9165">
        <v>8902</v>
      </c>
      <c r="M9165" t="s">
        <v>2916</v>
      </c>
      <c r="N9165" t="s">
        <v>56127</v>
      </c>
      <c r="O9165" t="s">
        <v>10248</v>
      </c>
    </row>
    <row r="9166" spans="1:15" x14ac:dyDescent="0.3">
      <c r="A9166" t="s">
        <v>56128</v>
      </c>
      <c r="B9166" t="s">
        <v>25846</v>
      </c>
      <c r="C9166" t="s">
        <v>56129</v>
      </c>
      <c r="D9166" t="s">
        <v>56130</v>
      </c>
      <c r="E9166" t="s">
        <v>43</v>
      </c>
      <c r="F9166" t="s">
        <v>56131</v>
      </c>
      <c r="G9166" t="s">
        <v>21</v>
      </c>
      <c r="H9166" t="s">
        <v>56132</v>
      </c>
      <c r="I9166">
        <v>41.566000000000003</v>
      </c>
      <c r="J9166">
        <v>-75.514300000000006</v>
      </c>
      <c r="K9166" t="s">
        <v>239</v>
      </c>
      <c r="L9166">
        <v>18407</v>
      </c>
      <c r="M9166" t="s">
        <v>564</v>
      </c>
      <c r="N9166" t="s">
        <v>56133</v>
      </c>
      <c r="O9166" t="s">
        <v>241</v>
      </c>
    </row>
    <row r="9167" spans="1:15" x14ac:dyDescent="0.3">
      <c r="A9167" t="s">
        <v>56134</v>
      </c>
      <c r="B9167" t="s">
        <v>56135</v>
      </c>
      <c r="C9167" t="s">
        <v>56136</v>
      </c>
      <c r="D9167" t="s">
        <v>56137</v>
      </c>
      <c r="E9167" t="s">
        <v>56138</v>
      </c>
      <c r="F9167" t="s">
        <v>1522</v>
      </c>
      <c r="G9167" t="s">
        <v>21</v>
      </c>
      <c r="H9167" t="s">
        <v>56139</v>
      </c>
      <c r="I9167">
        <v>38.127850000000002</v>
      </c>
      <c r="J9167">
        <v>-78.439319999999995</v>
      </c>
      <c r="K9167" t="s">
        <v>239</v>
      </c>
      <c r="L9167">
        <v>22911</v>
      </c>
      <c r="M9167" t="s">
        <v>1501</v>
      </c>
      <c r="N9167" t="s">
        <v>56140</v>
      </c>
      <c r="O9167" t="s">
        <v>56141</v>
      </c>
    </row>
    <row r="9168" spans="1:15" x14ac:dyDescent="0.3">
      <c r="A9168" t="s">
        <v>56142</v>
      </c>
      <c r="B9168" t="s">
        <v>56143</v>
      </c>
      <c r="C9168" t="s">
        <v>56144</v>
      </c>
      <c r="D9168" t="s">
        <v>56145</v>
      </c>
      <c r="E9168" t="s">
        <v>32</v>
      </c>
      <c r="F9168" t="s">
        <v>2453</v>
      </c>
      <c r="G9168" t="s">
        <v>21</v>
      </c>
      <c r="H9168" t="s">
        <v>56146</v>
      </c>
      <c r="I9168">
        <v>34.296750000000003</v>
      </c>
      <c r="J9168">
        <v>-83.855770000000007</v>
      </c>
      <c r="K9168" t="s">
        <v>4190</v>
      </c>
      <c r="L9168">
        <v>30501</v>
      </c>
      <c r="M9168" t="s">
        <v>54</v>
      </c>
      <c r="N9168" t="s">
        <v>56147</v>
      </c>
      <c r="O9168" t="s">
        <v>56148</v>
      </c>
    </row>
    <row r="9169" spans="1:15" x14ac:dyDescent="0.3">
      <c r="A9169" t="s">
        <v>56149</v>
      </c>
      <c r="B9169" t="s">
        <v>56150</v>
      </c>
      <c r="C9169" t="s">
        <v>56151</v>
      </c>
      <c r="D9169" t="s">
        <v>56152</v>
      </c>
      <c r="E9169" t="s">
        <v>32</v>
      </c>
      <c r="F9169" t="s">
        <v>4386</v>
      </c>
      <c r="G9169" t="s">
        <v>21</v>
      </c>
      <c r="H9169" t="s">
        <v>56153</v>
      </c>
      <c r="I9169">
        <v>41.104700000000001</v>
      </c>
      <c r="J9169">
        <v>-80.649199999999993</v>
      </c>
      <c r="K9169" t="s">
        <v>2423</v>
      </c>
      <c r="L9169">
        <v>44503</v>
      </c>
      <c r="M9169" t="s">
        <v>127</v>
      </c>
      <c r="N9169" t="s">
        <v>56154</v>
      </c>
      <c r="O9169" t="s">
        <v>2425</v>
      </c>
    </row>
    <row r="9170" spans="1:15" x14ac:dyDescent="0.3">
      <c r="A9170" t="s">
        <v>56149</v>
      </c>
      <c r="B9170" t="s">
        <v>56150</v>
      </c>
      <c r="C9170" t="s">
        <v>56151</v>
      </c>
      <c r="D9170" t="s">
        <v>56152</v>
      </c>
      <c r="E9170" t="s">
        <v>27</v>
      </c>
      <c r="F9170" t="s">
        <v>4386</v>
      </c>
      <c r="G9170" t="s">
        <v>21</v>
      </c>
      <c r="H9170" t="s">
        <v>56153</v>
      </c>
      <c r="I9170">
        <v>41.104700000000001</v>
      </c>
      <c r="J9170">
        <v>-80.649199999999993</v>
      </c>
      <c r="K9170" t="s">
        <v>2423</v>
      </c>
      <c r="L9170">
        <v>44503</v>
      </c>
      <c r="M9170" t="s">
        <v>127</v>
      </c>
      <c r="N9170" t="s">
        <v>56154</v>
      </c>
      <c r="O9170" t="s">
        <v>2425</v>
      </c>
    </row>
    <row r="9171" spans="1:15" x14ac:dyDescent="0.3">
      <c r="A9171" t="s">
        <v>56155</v>
      </c>
      <c r="B9171" t="s">
        <v>56156</v>
      </c>
      <c r="C9171" t="s">
        <v>56157</v>
      </c>
      <c r="D9171" t="s">
        <v>56158</v>
      </c>
      <c r="E9171" t="s">
        <v>27</v>
      </c>
      <c r="F9171" t="s">
        <v>9933</v>
      </c>
      <c r="G9171" t="s">
        <v>21</v>
      </c>
      <c r="H9171" t="s">
        <v>56159</v>
      </c>
      <c r="I9171">
        <v>44.02026</v>
      </c>
      <c r="J9171">
        <v>-88.548270000000002</v>
      </c>
      <c r="K9171" t="s">
        <v>2432</v>
      </c>
      <c r="L9171">
        <v>54901</v>
      </c>
      <c r="M9171" t="s">
        <v>1172</v>
      </c>
      <c r="N9171" t="s">
        <v>56160</v>
      </c>
      <c r="O9171" t="s">
        <v>1356</v>
      </c>
    </row>
    <row r="9172" spans="1:15" x14ac:dyDescent="0.3">
      <c r="A9172" t="s">
        <v>56161</v>
      </c>
      <c r="B9172" t="s">
        <v>56162</v>
      </c>
      <c r="C9172" t="s">
        <v>56163</v>
      </c>
      <c r="D9172" t="s">
        <v>56164</v>
      </c>
      <c r="E9172" t="s">
        <v>32986</v>
      </c>
      <c r="F9172" t="s">
        <v>9933</v>
      </c>
      <c r="G9172" t="s">
        <v>21</v>
      </c>
      <c r="H9172" t="s">
        <v>56165</v>
      </c>
      <c r="I9172">
        <v>44.001052999999999</v>
      </c>
      <c r="J9172">
        <v>-88.581875999999994</v>
      </c>
      <c r="K9172" t="s">
        <v>890</v>
      </c>
      <c r="L9172">
        <v>54902</v>
      </c>
      <c r="M9172" t="s">
        <v>1172</v>
      </c>
      <c r="N9172" t="s">
        <v>56166</v>
      </c>
      <c r="O9172" t="s">
        <v>56167</v>
      </c>
    </row>
    <row r="9173" spans="1:15" x14ac:dyDescent="0.3">
      <c r="A9173" t="s">
        <v>56168</v>
      </c>
      <c r="B9173" t="s">
        <v>56169</v>
      </c>
      <c r="C9173" t="s">
        <v>56170</v>
      </c>
      <c r="D9173" t="s">
        <v>56171</v>
      </c>
      <c r="E9173" t="s">
        <v>19</v>
      </c>
      <c r="F9173" t="s">
        <v>6840</v>
      </c>
      <c r="G9173" t="s">
        <v>21</v>
      </c>
      <c r="H9173" t="s">
        <v>56172</v>
      </c>
      <c r="I9173">
        <v>34.06883955</v>
      </c>
      <c r="J9173">
        <v>-117.33589600000001</v>
      </c>
      <c r="K9173" t="s">
        <v>56173</v>
      </c>
      <c r="L9173">
        <v>92324</v>
      </c>
      <c r="M9173" t="s">
        <v>80</v>
      </c>
      <c r="N9173" t="s">
        <v>56174</v>
      </c>
      <c r="O9173" t="s">
        <v>9972</v>
      </c>
    </row>
    <row r="9174" spans="1:15" x14ac:dyDescent="0.3">
      <c r="A9174" t="s">
        <v>56175</v>
      </c>
      <c r="B9174" t="s">
        <v>56176</v>
      </c>
      <c r="C9174" t="s">
        <v>56177</v>
      </c>
      <c r="D9174" t="s">
        <v>56178</v>
      </c>
      <c r="E9174" t="s">
        <v>43</v>
      </c>
      <c r="F9174" t="s">
        <v>34080</v>
      </c>
      <c r="G9174" t="s">
        <v>21</v>
      </c>
      <c r="H9174" t="s">
        <v>56179</v>
      </c>
      <c r="I9174">
        <v>41.59507172</v>
      </c>
      <c r="J9174">
        <v>-88.025214230000003</v>
      </c>
      <c r="K9174" t="s">
        <v>23</v>
      </c>
      <c r="L9174">
        <v>60441</v>
      </c>
      <c r="M9174" t="s">
        <v>780</v>
      </c>
      <c r="N9174" t="s">
        <v>56180</v>
      </c>
      <c r="O9174" t="s">
        <v>56181</v>
      </c>
    </row>
    <row r="9175" spans="1:15" x14ac:dyDescent="0.3">
      <c r="A9175" t="s">
        <v>56182</v>
      </c>
      <c r="B9175" t="s">
        <v>56183</v>
      </c>
      <c r="C9175" t="s">
        <v>56184</v>
      </c>
      <c r="D9175" t="s">
        <v>56185</v>
      </c>
      <c r="E9175" t="s">
        <v>32</v>
      </c>
      <c r="F9175" t="s">
        <v>87</v>
      </c>
      <c r="G9175" t="s">
        <v>21</v>
      </c>
      <c r="H9175" t="s">
        <v>56186</v>
      </c>
      <c r="I9175">
        <v>40.917157609999997</v>
      </c>
      <c r="J9175">
        <v>-72.70985177</v>
      </c>
      <c r="K9175" t="s">
        <v>239</v>
      </c>
      <c r="L9175">
        <v>11901</v>
      </c>
      <c r="M9175" t="s">
        <v>90</v>
      </c>
      <c r="N9175" t="s">
        <v>56187</v>
      </c>
      <c r="O9175" t="s">
        <v>318</v>
      </c>
    </row>
    <row r="9176" spans="1:15" x14ac:dyDescent="0.3">
      <c r="A9176" t="s">
        <v>56188</v>
      </c>
      <c r="B9176" t="s">
        <v>56189</v>
      </c>
      <c r="C9176" t="s">
        <v>56190</v>
      </c>
      <c r="D9176" t="s">
        <v>56191</v>
      </c>
      <c r="E9176" t="s">
        <v>43</v>
      </c>
      <c r="F9176" t="s">
        <v>37653</v>
      </c>
      <c r="G9176" t="s">
        <v>21</v>
      </c>
      <c r="H9176" t="s">
        <v>56192</v>
      </c>
      <c r="I9176">
        <v>24.7285</v>
      </c>
      <c r="J9176">
        <v>-81.039289999999994</v>
      </c>
      <c r="K9176" t="s">
        <v>834</v>
      </c>
      <c r="L9176">
        <v>33050</v>
      </c>
      <c r="M9176" t="s">
        <v>407</v>
      </c>
      <c r="N9176" t="s">
        <v>56193</v>
      </c>
      <c r="O9176" t="s">
        <v>8897</v>
      </c>
    </row>
    <row r="9177" spans="1:15" x14ac:dyDescent="0.3">
      <c r="A9177" t="s">
        <v>56194</v>
      </c>
      <c r="B9177" t="s">
        <v>56195</v>
      </c>
      <c r="C9177" t="s">
        <v>56196</v>
      </c>
      <c r="D9177" t="s">
        <v>56197</v>
      </c>
      <c r="E9177" t="s">
        <v>32</v>
      </c>
      <c r="F9177" t="s">
        <v>12569</v>
      </c>
      <c r="G9177" t="s">
        <v>21</v>
      </c>
      <c r="H9177" t="s">
        <v>56198</v>
      </c>
      <c r="I9177">
        <v>39.321950000000001</v>
      </c>
      <c r="J9177">
        <v>-84.429169999999999</v>
      </c>
      <c r="K9177" t="s">
        <v>62</v>
      </c>
      <c r="L9177">
        <v>45069</v>
      </c>
      <c r="M9177" t="s">
        <v>127</v>
      </c>
      <c r="N9177" t="s">
        <v>56199</v>
      </c>
      <c r="O9177" t="s">
        <v>56200</v>
      </c>
    </row>
    <row r="9178" spans="1:15" x14ac:dyDescent="0.3">
      <c r="A9178" t="s">
        <v>56201</v>
      </c>
      <c r="B9178" t="s">
        <v>56202</v>
      </c>
      <c r="C9178" t="s">
        <v>56203</v>
      </c>
      <c r="D9178" t="s">
        <v>56204</v>
      </c>
      <c r="E9178" t="s">
        <v>32</v>
      </c>
      <c r="F9178" t="s">
        <v>19667</v>
      </c>
      <c r="G9178" t="s">
        <v>21</v>
      </c>
      <c r="H9178" t="s">
        <v>56205</v>
      </c>
      <c r="I9178">
        <v>41.40352</v>
      </c>
      <c r="J9178">
        <v>-82.364840000000001</v>
      </c>
      <c r="K9178" t="s">
        <v>35</v>
      </c>
      <c r="L9178">
        <v>44089</v>
      </c>
      <c r="M9178" t="s">
        <v>127</v>
      </c>
      <c r="N9178" t="s">
        <v>56206</v>
      </c>
      <c r="O9178" t="s">
        <v>418</v>
      </c>
    </row>
    <row r="9179" spans="1:15" x14ac:dyDescent="0.3">
      <c r="A9179" t="s">
        <v>56207</v>
      </c>
      <c r="B9179" t="s">
        <v>56208</v>
      </c>
      <c r="C9179" t="s">
        <v>56209</v>
      </c>
      <c r="D9179" t="s">
        <v>56210</v>
      </c>
      <c r="E9179" t="s">
        <v>32</v>
      </c>
      <c r="F9179" t="s">
        <v>2100</v>
      </c>
      <c r="G9179" t="s">
        <v>21</v>
      </c>
      <c r="H9179" t="s">
        <v>56211</v>
      </c>
      <c r="I9179">
        <v>33.966323000000003</v>
      </c>
      <c r="J9179">
        <v>-84.009788</v>
      </c>
      <c r="K9179" t="s">
        <v>927</v>
      </c>
      <c r="L9179">
        <v>30045</v>
      </c>
      <c r="M9179" t="s">
        <v>54</v>
      </c>
      <c r="N9179" t="s">
        <v>56212</v>
      </c>
      <c r="O9179" t="s">
        <v>10248</v>
      </c>
    </row>
    <row r="9180" spans="1:15" x14ac:dyDescent="0.3">
      <c r="A9180" t="s">
        <v>56213</v>
      </c>
      <c r="B9180" t="s">
        <v>56214</v>
      </c>
      <c r="C9180" t="s">
        <v>56215</v>
      </c>
      <c r="D9180" t="s">
        <v>56216</v>
      </c>
      <c r="E9180" t="s">
        <v>27</v>
      </c>
      <c r="F9180" t="s">
        <v>56217</v>
      </c>
      <c r="G9180" t="s">
        <v>21</v>
      </c>
      <c r="H9180" t="s">
        <v>56218</v>
      </c>
      <c r="I9180">
        <v>42.836930000000002</v>
      </c>
      <c r="J9180">
        <v>-73.740369999999999</v>
      </c>
      <c r="K9180" t="s">
        <v>239</v>
      </c>
      <c r="L9180">
        <v>12065</v>
      </c>
      <c r="M9180" t="s">
        <v>90</v>
      </c>
      <c r="N9180" t="s">
        <v>56219</v>
      </c>
      <c r="O9180" t="s">
        <v>241</v>
      </c>
    </row>
    <row r="9181" spans="1:15" x14ac:dyDescent="0.3">
      <c r="A9181" t="s">
        <v>56220</v>
      </c>
      <c r="B9181" t="s">
        <v>56221</v>
      </c>
      <c r="C9181" t="s">
        <v>56222</v>
      </c>
      <c r="D9181" t="s">
        <v>56223</v>
      </c>
      <c r="E9181" t="s">
        <v>43</v>
      </c>
      <c r="F9181" t="s">
        <v>40212</v>
      </c>
      <c r="G9181" t="s">
        <v>21</v>
      </c>
      <c r="H9181" t="s">
        <v>56224</v>
      </c>
      <c r="I9181">
        <v>40.285023000000002</v>
      </c>
      <c r="J9181">
        <v>-73.988690000000005</v>
      </c>
      <c r="K9181" t="s">
        <v>56225</v>
      </c>
      <c r="L9181">
        <v>7740</v>
      </c>
      <c r="M9181" t="s">
        <v>2916</v>
      </c>
      <c r="N9181" t="s">
        <v>56226</v>
      </c>
      <c r="O9181" t="s">
        <v>56227</v>
      </c>
    </row>
    <row r="9182" spans="1:15" x14ac:dyDescent="0.3">
      <c r="A9182" t="s">
        <v>56228</v>
      </c>
      <c r="B9182" t="s">
        <v>56229</v>
      </c>
      <c r="C9182" t="s">
        <v>56230</v>
      </c>
      <c r="D9182" t="s">
        <v>56231</v>
      </c>
      <c r="E9182" t="s">
        <v>32</v>
      </c>
      <c r="F9182" t="s">
        <v>56232</v>
      </c>
      <c r="G9182" t="s">
        <v>21</v>
      </c>
      <c r="H9182" t="s">
        <v>56233</v>
      </c>
      <c r="I9182">
        <v>29.798214000000002</v>
      </c>
      <c r="J9182">
        <v>-98.4255</v>
      </c>
      <c r="K9182" t="s">
        <v>949</v>
      </c>
      <c r="L9182">
        <v>78070</v>
      </c>
      <c r="M9182" t="s">
        <v>100</v>
      </c>
      <c r="N9182" t="s">
        <v>56234</v>
      </c>
      <c r="O9182" t="s">
        <v>56235</v>
      </c>
    </row>
    <row r="9183" spans="1:15" x14ac:dyDescent="0.3">
      <c r="A9183" t="s">
        <v>56236</v>
      </c>
      <c r="B9183" t="s">
        <v>56237</v>
      </c>
      <c r="C9183" t="s">
        <v>56238</v>
      </c>
      <c r="D9183" t="s">
        <v>56239</v>
      </c>
      <c r="E9183" t="s">
        <v>27</v>
      </c>
      <c r="F9183" t="s">
        <v>56240</v>
      </c>
      <c r="G9183" t="s">
        <v>21</v>
      </c>
      <c r="H9183" t="s">
        <v>56241</v>
      </c>
      <c r="I9183">
        <v>29.36778</v>
      </c>
      <c r="J9183">
        <v>-98.156400000000005</v>
      </c>
      <c r="K9183" t="s">
        <v>949</v>
      </c>
      <c r="L9183">
        <v>78121</v>
      </c>
      <c r="M9183" t="s">
        <v>100</v>
      </c>
      <c r="N9183" t="s">
        <v>56242</v>
      </c>
      <c r="O9183" t="s">
        <v>56243</v>
      </c>
    </row>
    <row r="9184" spans="1:15" x14ac:dyDescent="0.3">
      <c r="A9184" t="s">
        <v>56244</v>
      </c>
      <c r="B9184" t="s">
        <v>56245</v>
      </c>
      <c r="C9184" t="s">
        <v>56246</v>
      </c>
      <c r="D9184" t="s">
        <v>56247</v>
      </c>
      <c r="E9184" t="s">
        <v>32</v>
      </c>
      <c r="F9184" t="s">
        <v>56240</v>
      </c>
      <c r="G9184" t="s">
        <v>21</v>
      </c>
      <c r="H9184" t="s">
        <v>56248</v>
      </c>
      <c r="I9184">
        <v>29.356750000000002</v>
      </c>
      <c r="J9184">
        <v>-98.127589999999998</v>
      </c>
      <c r="K9184" t="s">
        <v>23</v>
      </c>
      <c r="L9184">
        <v>78121</v>
      </c>
      <c r="M9184" t="s">
        <v>100</v>
      </c>
      <c r="N9184" t="s">
        <v>56249</v>
      </c>
      <c r="O9184" t="s">
        <v>56250</v>
      </c>
    </row>
    <row r="9185" spans="1:15" x14ac:dyDescent="0.3">
      <c r="A9185" t="s">
        <v>56251</v>
      </c>
      <c r="B9185" t="s">
        <v>56252</v>
      </c>
      <c r="C9185" t="s">
        <v>56253</v>
      </c>
      <c r="D9185" t="s">
        <v>56254</v>
      </c>
      <c r="E9185" t="s">
        <v>32</v>
      </c>
      <c r="F9185" t="s">
        <v>4301</v>
      </c>
      <c r="G9185" t="s">
        <v>21</v>
      </c>
      <c r="H9185" t="s">
        <v>56255</v>
      </c>
      <c r="I9185">
        <v>38.292259999999999</v>
      </c>
      <c r="J9185">
        <v>-77.570049999999995</v>
      </c>
      <c r="K9185" t="s">
        <v>23</v>
      </c>
      <c r="L9185">
        <v>22407</v>
      </c>
      <c r="M9185" t="s">
        <v>1501</v>
      </c>
      <c r="N9185" t="s">
        <v>56256</v>
      </c>
      <c r="O9185" t="s">
        <v>56257</v>
      </c>
    </row>
    <row r="9186" spans="1:15" x14ac:dyDescent="0.3">
      <c r="A9186" t="s">
        <v>56258</v>
      </c>
      <c r="B9186" t="s">
        <v>56259</v>
      </c>
      <c r="C9186" t="s">
        <v>56260</v>
      </c>
      <c r="D9186" t="s">
        <v>56261</v>
      </c>
      <c r="E9186" t="s">
        <v>32</v>
      </c>
      <c r="F9186" t="s">
        <v>8689</v>
      </c>
      <c r="G9186" t="s">
        <v>21</v>
      </c>
      <c r="H9186" t="s">
        <v>56262</v>
      </c>
      <c r="I9186">
        <v>42.489815</v>
      </c>
      <c r="J9186">
        <v>-71.273929999999993</v>
      </c>
      <c r="K9186" t="s">
        <v>56263</v>
      </c>
      <c r="L9186">
        <v>1730</v>
      </c>
      <c r="M9186" t="s">
        <v>230</v>
      </c>
      <c r="N9186" t="s">
        <v>56264</v>
      </c>
      <c r="O9186" t="s">
        <v>56265</v>
      </c>
    </row>
    <row r="9187" spans="1:15" x14ac:dyDescent="0.3">
      <c r="A9187" t="s">
        <v>56266</v>
      </c>
      <c r="B9187" t="s">
        <v>56267</v>
      </c>
      <c r="C9187" t="s">
        <v>56268</v>
      </c>
      <c r="D9187" t="s">
        <v>56269</v>
      </c>
      <c r="E9187" t="s">
        <v>43</v>
      </c>
      <c r="F9187" t="s">
        <v>40212</v>
      </c>
      <c r="G9187" t="s">
        <v>21</v>
      </c>
      <c r="H9187" t="s">
        <v>56270</v>
      </c>
      <c r="I9187">
        <v>40.296579999999999</v>
      </c>
      <c r="J9187">
        <v>-73.987170000000006</v>
      </c>
      <c r="K9187" t="s">
        <v>3491</v>
      </c>
      <c r="L9187">
        <v>7740</v>
      </c>
      <c r="M9187" t="s">
        <v>2916</v>
      </c>
      <c r="N9187" t="s">
        <v>56271</v>
      </c>
      <c r="O9187" t="s">
        <v>3936</v>
      </c>
    </row>
    <row r="9188" spans="1:15" x14ac:dyDescent="0.3">
      <c r="A9188" t="s">
        <v>56272</v>
      </c>
      <c r="B9188" t="s">
        <v>56273</v>
      </c>
      <c r="C9188" t="s">
        <v>56274</v>
      </c>
      <c r="D9188" t="s">
        <v>56275</v>
      </c>
      <c r="E9188" t="s">
        <v>32</v>
      </c>
      <c r="F9188" t="s">
        <v>33</v>
      </c>
      <c r="G9188" t="s">
        <v>21</v>
      </c>
      <c r="H9188" t="s">
        <v>56276</v>
      </c>
      <c r="I9188">
        <v>35.815480000000001</v>
      </c>
      <c r="J9188">
        <v>-83.57835</v>
      </c>
      <c r="K9188" t="s">
        <v>23</v>
      </c>
      <c r="L9188">
        <v>37863</v>
      </c>
      <c r="M9188" t="s">
        <v>36</v>
      </c>
      <c r="N9188" t="s">
        <v>56277</v>
      </c>
      <c r="O9188" t="s">
        <v>56278</v>
      </c>
    </row>
    <row r="9189" spans="1:15" x14ac:dyDescent="0.3">
      <c r="A9189" t="s">
        <v>56279</v>
      </c>
      <c r="B9189" t="s">
        <v>56280</v>
      </c>
      <c r="C9189" t="s">
        <v>56281</v>
      </c>
      <c r="D9189" t="s">
        <v>56282</v>
      </c>
      <c r="E9189" t="s">
        <v>32</v>
      </c>
      <c r="F9189" t="s">
        <v>34080</v>
      </c>
      <c r="G9189" t="s">
        <v>21</v>
      </c>
      <c r="H9189" t="s">
        <v>56283</v>
      </c>
      <c r="I9189">
        <v>43.139800000000001</v>
      </c>
      <c r="J9189">
        <v>-78.696380000000005</v>
      </c>
      <c r="K9189" t="s">
        <v>239</v>
      </c>
      <c r="L9189">
        <v>14094</v>
      </c>
      <c r="M9189" t="s">
        <v>90</v>
      </c>
      <c r="N9189" t="s">
        <v>56284</v>
      </c>
      <c r="O9189" t="s">
        <v>241</v>
      </c>
    </row>
    <row r="9190" spans="1:15" x14ac:dyDescent="0.3">
      <c r="A9190" t="s">
        <v>56285</v>
      </c>
      <c r="B9190" t="s">
        <v>56286</v>
      </c>
      <c r="C9190" t="s">
        <v>56287</v>
      </c>
      <c r="D9190" t="s">
        <v>56288</v>
      </c>
      <c r="E9190" t="s">
        <v>32</v>
      </c>
      <c r="F9190" t="s">
        <v>25034</v>
      </c>
      <c r="G9190" t="s">
        <v>21</v>
      </c>
      <c r="H9190" t="s">
        <v>56289</v>
      </c>
      <c r="I9190">
        <v>40.522799999999997</v>
      </c>
      <c r="J9190">
        <v>-111.94329999999999</v>
      </c>
      <c r="K9190" t="s">
        <v>62</v>
      </c>
      <c r="L9190">
        <v>84065</v>
      </c>
      <c r="M9190" t="s">
        <v>1867</v>
      </c>
      <c r="N9190" t="s">
        <v>56290</v>
      </c>
      <c r="O9190" t="s">
        <v>65</v>
      </c>
    </row>
    <row r="9191" spans="1:15" x14ac:dyDescent="0.3">
      <c r="A9191" t="s">
        <v>56291</v>
      </c>
      <c r="B9191" t="s">
        <v>56292</v>
      </c>
      <c r="C9191" t="s">
        <v>56293</v>
      </c>
      <c r="D9191" t="s">
        <v>56294</v>
      </c>
      <c r="E9191" t="s">
        <v>27</v>
      </c>
      <c r="F9191" t="s">
        <v>1790</v>
      </c>
      <c r="G9191" t="s">
        <v>21</v>
      </c>
      <c r="H9191" t="s">
        <v>56295</v>
      </c>
      <c r="I9191">
        <v>41.21349</v>
      </c>
      <c r="J9191">
        <v>-79.381789999999995</v>
      </c>
      <c r="K9191" t="s">
        <v>239</v>
      </c>
      <c r="L9191">
        <v>16214</v>
      </c>
      <c r="M9191" t="s">
        <v>564</v>
      </c>
      <c r="N9191" t="s">
        <v>56296</v>
      </c>
      <c r="O9191" t="s">
        <v>56297</v>
      </c>
    </row>
    <row r="9192" spans="1:15" x14ac:dyDescent="0.3">
      <c r="A9192" t="s">
        <v>56298</v>
      </c>
      <c r="B9192" t="s">
        <v>56299</v>
      </c>
      <c r="C9192" t="s">
        <v>56300</v>
      </c>
      <c r="D9192" t="s">
        <v>56301</v>
      </c>
      <c r="E9192" t="s">
        <v>43</v>
      </c>
      <c r="F9192" t="s">
        <v>2636</v>
      </c>
      <c r="G9192" t="s">
        <v>21</v>
      </c>
      <c r="H9192" t="s">
        <v>56302</v>
      </c>
      <c r="I9192">
        <v>36.070033000000002</v>
      </c>
      <c r="J9192">
        <v>-80.304635000000005</v>
      </c>
      <c r="K9192" t="s">
        <v>11482</v>
      </c>
      <c r="L9192">
        <v>27104</v>
      </c>
      <c r="M9192" t="s">
        <v>1076</v>
      </c>
      <c r="N9192" t="s">
        <v>56303</v>
      </c>
      <c r="O9192" t="s">
        <v>56304</v>
      </c>
    </row>
    <row r="9193" spans="1:15" x14ac:dyDescent="0.3">
      <c r="A9193" t="s">
        <v>56305</v>
      </c>
      <c r="B9193" t="s">
        <v>56306</v>
      </c>
      <c r="C9193" t="s">
        <v>56307</v>
      </c>
      <c r="D9193" t="s">
        <v>56308</v>
      </c>
      <c r="E9193" t="s">
        <v>27</v>
      </c>
      <c r="F9193" t="s">
        <v>4386</v>
      </c>
      <c r="G9193" t="s">
        <v>21</v>
      </c>
      <c r="H9193" t="s">
        <v>56309</v>
      </c>
      <c r="I9193">
        <v>41.0366</v>
      </c>
      <c r="J9193">
        <v>-80.662899999999993</v>
      </c>
      <c r="K9193" t="s">
        <v>99</v>
      </c>
      <c r="L9193">
        <v>44512</v>
      </c>
      <c r="M9193" t="s">
        <v>127</v>
      </c>
      <c r="N9193" t="s">
        <v>56310</v>
      </c>
      <c r="O9193" t="s">
        <v>119</v>
      </c>
    </row>
    <row r="9194" spans="1:15" x14ac:dyDescent="0.3">
      <c r="A9194" t="s">
        <v>56311</v>
      </c>
      <c r="B9194" t="s">
        <v>25838</v>
      </c>
      <c r="C9194" t="s">
        <v>56312</v>
      </c>
      <c r="D9194" t="s">
        <v>56313</v>
      </c>
      <c r="E9194" t="s">
        <v>32</v>
      </c>
      <c r="F9194" t="s">
        <v>25841</v>
      </c>
      <c r="G9194" t="s">
        <v>21</v>
      </c>
      <c r="H9194" t="s">
        <v>56314</v>
      </c>
      <c r="I9194">
        <v>40.970239999999997</v>
      </c>
      <c r="J9194">
        <v>-76.893460000000005</v>
      </c>
      <c r="K9194" t="s">
        <v>62</v>
      </c>
      <c r="L9194">
        <v>17837</v>
      </c>
      <c r="M9194" t="s">
        <v>564</v>
      </c>
      <c r="N9194" t="s">
        <v>56315</v>
      </c>
      <c r="O9194" t="s">
        <v>65</v>
      </c>
    </row>
    <row r="9195" spans="1:15" x14ac:dyDescent="0.3">
      <c r="A9195" t="s">
        <v>56316</v>
      </c>
      <c r="B9195" t="s">
        <v>56317</v>
      </c>
      <c r="C9195" t="s">
        <v>56318</v>
      </c>
      <c r="D9195" t="s">
        <v>56319</v>
      </c>
      <c r="E9195" t="s">
        <v>32</v>
      </c>
      <c r="F9195" t="s">
        <v>4386</v>
      </c>
      <c r="G9195" t="s">
        <v>21</v>
      </c>
      <c r="H9195" t="s">
        <v>56320</v>
      </c>
      <c r="I9195">
        <v>41.100900000000003</v>
      </c>
      <c r="J9195">
        <v>-80.742000000000004</v>
      </c>
      <c r="K9195" t="s">
        <v>927</v>
      </c>
      <c r="L9195">
        <v>44515</v>
      </c>
      <c r="M9195" t="s">
        <v>127</v>
      </c>
      <c r="N9195" t="s">
        <v>56321</v>
      </c>
      <c r="O9195" t="s">
        <v>56322</v>
      </c>
    </row>
    <row r="9196" spans="1:15" x14ac:dyDescent="0.3">
      <c r="A9196" t="s">
        <v>56316</v>
      </c>
      <c r="B9196" t="s">
        <v>56317</v>
      </c>
      <c r="C9196" t="s">
        <v>56318</v>
      </c>
      <c r="D9196" t="s">
        <v>56319</v>
      </c>
      <c r="E9196" t="s">
        <v>3232</v>
      </c>
      <c r="F9196" t="s">
        <v>4386</v>
      </c>
      <c r="G9196" t="s">
        <v>21</v>
      </c>
      <c r="H9196" t="s">
        <v>56320</v>
      </c>
      <c r="I9196">
        <v>41.100900000000003</v>
      </c>
      <c r="J9196">
        <v>-80.742000000000004</v>
      </c>
      <c r="K9196" t="s">
        <v>927</v>
      </c>
      <c r="L9196">
        <v>44515</v>
      </c>
      <c r="M9196" t="s">
        <v>127</v>
      </c>
      <c r="N9196" t="s">
        <v>56321</v>
      </c>
      <c r="O9196" t="s">
        <v>56322</v>
      </c>
    </row>
    <row r="9197" spans="1:15" x14ac:dyDescent="0.3">
      <c r="A9197" t="s">
        <v>56323</v>
      </c>
      <c r="B9197" t="s">
        <v>56324</v>
      </c>
      <c r="C9197" t="s">
        <v>56325</v>
      </c>
      <c r="D9197" t="s">
        <v>56326</v>
      </c>
      <c r="E9197" t="s">
        <v>27</v>
      </c>
      <c r="F9197" t="s">
        <v>13887</v>
      </c>
      <c r="G9197" t="s">
        <v>21</v>
      </c>
      <c r="H9197" t="s">
        <v>56327</v>
      </c>
      <c r="I9197">
        <v>41.150950000000002</v>
      </c>
      <c r="J9197">
        <v>-81.863410000000002</v>
      </c>
      <c r="K9197" t="s">
        <v>62</v>
      </c>
      <c r="L9197">
        <v>44256</v>
      </c>
      <c r="M9197" t="s">
        <v>127</v>
      </c>
      <c r="N9197" t="s">
        <v>56328</v>
      </c>
      <c r="O9197" t="s">
        <v>65</v>
      </c>
    </row>
    <row r="9198" spans="1:15" x14ac:dyDescent="0.3">
      <c r="A9198" t="s">
        <v>56329</v>
      </c>
      <c r="B9198" t="s">
        <v>56330</v>
      </c>
      <c r="C9198" t="s">
        <v>56331</v>
      </c>
      <c r="D9198" t="s">
        <v>56332</v>
      </c>
      <c r="E9198" t="s">
        <v>27</v>
      </c>
      <c r="F9198" t="s">
        <v>431</v>
      </c>
      <c r="G9198" t="s">
        <v>21</v>
      </c>
      <c r="H9198" t="s">
        <v>56333</v>
      </c>
      <c r="I9198">
        <v>35.610120000000002</v>
      </c>
      <c r="J9198">
        <v>-87.035110000000003</v>
      </c>
      <c r="K9198" t="s">
        <v>56334</v>
      </c>
      <c r="L9198">
        <v>38401</v>
      </c>
      <c r="M9198" t="s">
        <v>36</v>
      </c>
      <c r="N9198" t="s">
        <v>56335</v>
      </c>
      <c r="O9198" t="s">
        <v>56336</v>
      </c>
    </row>
    <row r="9199" spans="1:15" x14ac:dyDescent="0.3">
      <c r="A9199" t="s">
        <v>56337</v>
      </c>
      <c r="B9199" t="s">
        <v>56338</v>
      </c>
      <c r="C9199" t="s">
        <v>56339</v>
      </c>
      <c r="D9199" t="s">
        <v>56340</v>
      </c>
      <c r="E9199" t="s">
        <v>27</v>
      </c>
      <c r="F9199" t="s">
        <v>38405</v>
      </c>
      <c r="G9199" t="s">
        <v>21</v>
      </c>
      <c r="H9199" t="s">
        <v>56341</v>
      </c>
      <c r="I9199">
        <v>41.830004000000002</v>
      </c>
      <c r="J9199">
        <v>-88.094327000000007</v>
      </c>
      <c r="K9199" t="s">
        <v>2423</v>
      </c>
      <c r="L9199">
        <v>60189</v>
      </c>
      <c r="M9199" t="s">
        <v>780</v>
      </c>
      <c r="N9199" t="s">
        <v>56342</v>
      </c>
      <c r="O9199" t="s">
        <v>2425</v>
      </c>
    </row>
    <row r="9200" spans="1:15" x14ac:dyDescent="0.3">
      <c r="A9200" t="s">
        <v>56343</v>
      </c>
      <c r="B9200" t="s">
        <v>56344</v>
      </c>
      <c r="C9200" t="s">
        <v>56345</v>
      </c>
      <c r="D9200" t="s">
        <v>56346</v>
      </c>
      <c r="E9200" t="s">
        <v>27</v>
      </c>
      <c r="F9200" t="s">
        <v>2698</v>
      </c>
      <c r="G9200" t="s">
        <v>21</v>
      </c>
      <c r="H9200" t="s">
        <v>56347</v>
      </c>
      <c r="I9200">
        <v>40.508870999999999</v>
      </c>
      <c r="J9200">
        <v>-81.451549</v>
      </c>
      <c r="K9200" t="s">
        <v>62</v>
      </c>
      <c r="L9200">
        <v>44663</v>
      </c>
      <c r="M9200" t="s">
        <v>127</v>
      </c>
      <c r="N9200" t="s">
        <v>56348</v>
      </c>
      <c r="O9200" t="s">
        <v>56349</v>
      </c>
    </row>
    <row r="9201" spans="1:15" x14ac:dyDescent="0.3">
      <c r="A9201" t="s">
        <v>56350</v>
      </c>
      <c r="B9201" t="s">
        <v>56351</v>
      </c>
      <c r="C9201" t="s">
        <v>56352</v>
      </c>
      <c r="D9201" t="s">
        <v>56353</v>
      </c>
      <c r="E9201" t="s">
        <v>27</v>
      </c>
      <c r="F9201" t="s">
        <v>3866</v>
      </c>
      <c r="G9201" t="s">
        <v>21</v>
      </c>
      <c r="H9201" t="s">
        <v>56354</v>
      </c>
      <c r="I9201">
        <v>41.008470000000003</v>
      </c>
      <c r="J9201">
        <v>-76.485650000000007</v>
      </c>
      <c r="K9201" t="s">
        <v>239</v>
      </c>
      <c r="L9201">
        <v>17815</v>
      </c>
      <c r="M9201" t="s">
        <v>564</v>
      </c>
      <c r="N9201" t="s">
        <v>56355</v>
      </c>
      <c r="O9201" t="s">
        <v>241</v>
      </c>
    </row>
    <row r="9202" spans="1:15" x14ac:dyDescent="0.3">
      <c r="A9202" t="s">
        <v>56356</v>
      </c>
      <c r="B9202" t="s">
        <v>56357</v>
      </c>
      <c r="C9202" t="s">
        <v>56358</v>
      </c>
      <c r="D9202" t="s">
        <v>56359</v>
      </c>
      <c r="E9202" t="s">
        <v>27</v>
      </c>
      <c r="F9202" t="s">
        <v>56360</v>
      </c>
      <c r="G9202" t="s">
        <v>21</v>
      </c>
      <c r="H9202" t="s">
        <v>56361</v>
      </c>
      <c r="I9202">
        <v>41.735050000000001</v>
      </c>
      <c r="J9202">
        <v>-73.579849999999993</v>
      </c>
      <c r="K9202" t="s">
        <v>239</v>
      </c>
      <c r="L9202">
        <v>12522</v>
      </c>
      <c r="M9202" t="s">
        <v>90</v>
      </c>
      <c r="N9202" t="s">
        <v>56362</v>
      </c>
      <c r="O9202" t="s">
        <v>241</v>
      </c>
    </row>
    <row r="9203" spans="1:15" x14ac:dyDescent="0.3">
      <c r="A9203" t="s">
        <v>56356</v>
      </c>
      <c r="B9203" t="s">
        <v>56357</v>
      </c>
      <c r="C9203" t="s">
        <v>56358</v>
      </c>
      <c r="D9203" t="s">
        <v>56359</v>
      </c>
      <c r="E9203" t="s">
        <v>32</v>
      </c>
      <c r="F9203" t="s">
        <v>56360</v>
      </c>
      <c r="G9203" t="s">
        <v>21</v>
      </c>
      <c r="H9203" t="s">
        <v>56361</v>
      </c>
      <c r="I9203">
        <v>41.735050000000001</v>
      </c>
      <c r="J9203">
        <v>-73.579849999999993</v>
      </c>
      <c r="K9203" t="s">
        <v>239</v>
      </c>
      <c r="L9203">
        <v>12522</v>
      </c>
      <c r="M9203" t="s">
        <v>90</v>
      </c>
      <c r="N9203" t="s">
        <v>56362</v>
      </c>
      <c r="O9203" t="s">
        <v>241</v>
      </c>
    </row>
    <row r="9204" spans="1:15" x14ac:dyDescent="0.3">
      <c r="A9204" t="s">
        <v>56363</v>
      </c>
      <c r="B9204" t="s">
        <v>56364</v>
      </c>
      <c r="C9204" t="s">
        <v>56365</v>
      </c>
      <c r="D9204" t="s">
        <v>56366</v>
      </c>
      <c r="E9204" t="s">
        <v>27</v>
      </c>
      <c r="F9204" t="s">
        <v>56367</v>
      </c>
      <c r="G9204" t="s">
        <v>21</v>
      </c>
      <c r="H9204" t="s">
        <v>56368</v>
      </c>
      <c r="I9204">
        <v>40.710749999999997</v>
      </c>
      <c r="J9204">
        <v>-73.293440000000004</v>
      </c>
      <c r="K9204" t="s">
        <v>56369</v>
      </c>
      <c r="L9204">
        <v>11795</v>
      </c>
      <c r="M9204" t="s">
        <v>90</v>
      </c>
      <c r="N9204" t="s">
        <v>56370</v>
      </c>
      <c r="O9204" t="s">
        <v>56371</v>
      </c>
    </row>
    <row r="9205" spans="1:15" x14ac:dyDescent="0.3">
      <c r="A9205" t="s">
        <v>56372</v>
      </c>
      <c r="B9205" t="s">
        <v>56373</v>
      </c>
      <c r="C9205" t="s">
        <v>56374</v>
      </c>
      <c r="D9205" t="s">
        <v>56375</v>
      </c>
      <c r="E9205" t="s">
        <v>27</v>
      </c>
      <c r="F9205" t="s">
        <v>56376</v>
      </c>
      <c r="G9205" t="s">
        <v>21</v>
      </c>
      <c r="H9205" t="s">
        <v>56377</v>
      </c>
      <c r="I9205">
        <v>42.453299999999999</v>
      </c>
      <c r="J9205">
        <v>-89.072900000000004</v>
      </c>
      <c r="K9205" t="s">
        <v>56378</v>
      </c>
      <c r="L9205">
        <v>61072</v>
      </c>
      <c r="M9205" t="s">
        <v>780</v>
      </c>
      <c r="N9205" t="s">
        <v>56379</v>
      </c>
      <c r="O9205" t="s">
        <v>56380</v>
      </c>
    </row>
    <row r="9206" spans="1:15" x14ac:dyDescent="0.3">
      <c r="A9206" t="s">
        <v>56381</v>
      </c>
      <c r="B9206" t="s">
        <v>56382</v>
      </c>
      <c r="C9206" t="s">
        <v>56383</v>
      </c>
      <c r="D9206" t="s">
        <v>47439</v>
      </c>
      <c r="E9206" t="s">
        <v>27</v>
      </c>
      <c r="F9206" t="s">
        <v>56384</v>
      </c>
      <c r="G9206" t="s">
        <v>21</v>
      </c>
      <c r="H9206" t="s">
        <v>56385</v>
      </c>
      <c r="I9206">
        <v>43.499870000000001</v>
      </c>
      <c r="J9206">
        <v>-87.834175000000002</v>
      </c>
      <c r="K9206" t="s">
        <v>56386</v>
      </c>
      <c r="L9206">
        <v>53004</v>
      </c>
      <c r="M9206" t="s">
        <v>1172</v>
      </c>
      <c r="N9206" t="s">
        <v>56387</v>
      </c>
      <c r="O9206" t="s">
        <v>56388</v>
      </c>
    </row>
    <row r="9207" spans="1:15" x14ac:dyDescent="0.3">
      <c r="A9207" t="s">
        <v>56389</v>
      </c>
      <c r="B9207" t="s">
        <v>56390</v>
      </c>
      <c r="C9207" t="s">
        <v>56391</v>
      </c>
      <c r="D9207" t="s">
        <v>56392</v>
      </c>
      <c r="E9207" t="s">
        <v>27</v>
      </c>
      <c r="F9207" t="s">
        <v>3482</v>
      </c>
      <c r="G9207" t="s">
        <v>21</v>
      </c>
      <c r="H9207" t="s">
        <v>56393</v>
      </c>
      <c r="I9207">
        <v>38.547400000000003</v>
      </c>
      <c r="J9207">
        <v>-121.35942</v>
      </c>
      <c r="K9207" t="s">
        <v>834</v>
      </c>
      <c r="L9207">
        <v>95826</v>
      </c>
      <c r="M9207" t="s">
        <v>80</v>
      </c>
      <c r="N9207" t="s">
        <v>56394</v>
      </c>
      <c r="O9207" t="s">
        <v>1356</v>
      </c>
    </row>
    <row r="9208" spans="1:15" x14ac:dyDescent="0.3">
      <c r="A9208" t="s">
        <v>56395</v>
      </c>
      <c r="B9208" t="s">
        <v>56396</v>
      </c>
      <c r="C9208" t="s">
        <v>56397</v>
      </c>
      <c r="D9208" t="s">
        <v>56398</v>
      </c>
      <c r="E9208" t="s">
        <v>32</v>
      </c>
      <c r="F9208" t="s">
        <v>1074</v>
      </c>
      <c r="G9208" t="s">
        <v>21</v>
      </c>
      <c r="H9208" t="s">
        <v>56399</v>
      </c>
      <c r="I9208">
        <v>36.063800000000001</v>
      </c>
      <c r="J9208">
        <v>-79.470699999999994</v>
      </c>
      <c r="K9208" t="s">
        <v>62</v>
      </c>
      <c r="L9208">
        <v>27215</v>
      </c>
      <c r="M9208" t="s">
        <v>1076</v>
      </c>
      <c r="N9208" t="s">
        <v>56400</v>
      </c>
      <c r="O9208" t="s">
        <v>65</v>
      </c>
    </row>
    <row r="9209" spans="1:15" x14ac:dyDescent="0.3">
      <c r="A9209" t="s">
        <v>56401</v>
      </c>
      <c r="B9209" t="s">
        <v>56402</v>
      </c>
      <c r="C9209" t="s">
        <v>56403</v>
      </c>
      <c r="D9209" t="s">
        <v>56404</v>
      </c>
      <c r="E9209" t="s">
        <v>27</v>
      </c>
      <c r="F9209" t="s">
        <v>24728</v>
      </c>
      <c r="G9209" t="s">
        <v>21</v>
      </c>
      <c r="H9209" t="s">
        <v>56405</v>
      </c>
      <c r="I9209">
        <v>34.07208</v>
      </c>
      <c r="J9209">
        <v>-117.36955</v>
      </c>
      <c r="K9209" t="s">
        <v>239</v>
      </c>
      <c r="L9209">
        <v>92376</v>
      </c>
      <c r="M9209" t="s">
        <v>80</v>
      </c>
      <c r="N9209" t="s">
        <v>56406</v>
      </c>
      <c r="O9209" t="s">
        <v>296</v>
      </c>
    </row>
    <row r="9210" spans="1:15" x14ac:dyDescent="0.3">
      <c r="A9210" t="s">
        <v>56407</v>
      </c>
      <c r="B9210" t="s">
        <v>56408</v>
      </c>
      <c r="C9210" t="s">
        <v>56409</v>
      </c>
      <c r="D9210" t="s">
        <v>56410</v>
      </c>
      <c r="E9210" t="s">
        <v>43</v>
      </c>
      <c r="F9210" t="s">
        <v>40107</v>
      </c>
      <c r="G9210" t="s">
        <v>21</v>
      </c>
      <c r="H9210" t="s">
        <v>56411</v>
      </c>
      <c r="I9210">
        <v>37.706209999999999</v>
      </c>
      <c r="J9210">
        <v>-121.72198</v>
      </c>
      <c r="K9210" t="s">
        <v>35</v>
      </c>
      <c r="L9210">
        <v>94551</v>
      </c>
      <c r="M9210" t="s">
        <v>80</v>
      </c>
      <c r="N9210" t="s">
        <v>56412</v>
      </c>
      <c r="O9210" t="s">
        <v>3576</v>
      </c>
    </row>
    <row r="9211" spans="1:15" x14ac:dyDescent="0.3">
      <c r="A9211" t="s">
        <v>56413</v>
      </c>
      <c r="B9211" t="s">
        <v>56414</v>
      </c>
      <c r="C9211" t="s">
        <v>56415</v>
      </c>
      <c r="D9211" t="s">
        <v>56416</v>
      </c>
      <c r="E9211" t="s">
        <v>27</v>
      </c>
      <c r="F9211" t="s">
        <v>18904</v>
      </c>
      <c r="G9211" t="s">
        <v>21</v>
      </c>
      <c r="H9211" t="s">
        <v>56417</v>
      </c>
      <c r="I9211">
        <v>39.025779999999997</v>
      </c>
      <c r="J9211">
        <v>-94.248239999999996</v>
      </c>
      <c r="K9211" t="s">
        <v>79</v>
      </c>
      <c r="L9211">
        <v>64014</v>
      </c>
      <c r="M9211" t="s">
        <v>433</v>
      </c>
      <c r="N9211" t="s">
        <v>56418</v>
      </c>
      <c r="O9211" t="s">
        <v>1148</v>
      </c>
    </row>
    <row r="9212" spans="1:15" x14ac:dyDescent="0.3">
      <c r="A9212" t="s">
        <v>56419</v>
      </c>
      <c r="B9212" t="s">
        <v>56420</v>
      </c>
      <c r="C9212" t="s">
        <v>56421</v>
      </c>
      <c r="D9212" t="s">
        <v>56422</v>
      </c>
      <c r="E9212" t="s">
        <v>414</v>
      </c>
      <c r="F9212" t="s">
        <v>8698</v>
      </c>
      <c r="G9212" t="s">
        <v>21</v>
      </c>
      <c r="H9212" t="s">
        <v>56423</v>
      </c>
      <c r="I9212">
        <v>38.65334</v>
      </c>
      <c r="J9212">
        <v>-75.593860000000006</v>
      </c>
      <c r="K9212" t="s">
        <v>35</v>
      </c>
      <c r="L9212">
        <v>19973</v>
      </c>
      <c r="M9212" t="s">
        <v>1126</v>
      </c>
      <c r="N9212" t="s">
        <v>56424</v>
      </c>
      <c r="O9212" t="s">
        <v>3799</v>
      </c>
    </row>
    <row r="9213" spans="1:15" x14ac:dyDescent="0.3">
      <c r="A9213" t="s">
        <v>56425</v>
      </c>
      <c r="B9213" t="s">
        <v>56426</v>
      </c>
      <c r="C9213" t="s">
        <v>56427</v>
      </c>
      <c r="D9213" t="s">
        <v>56428</v>
      </c>
      <c r="E9213" t="s">
        <v>43</v>
      </c>
      <c r="F9213" t="s">
        <v>15143</v>
      </c>
      <c r="G9213" t="s">
        <v>21</v>
      </c>
      <c r="H9213" t="s">
        <v>56429</v>
      </c>
      <c r="I9213">
        <v>30.40025</v>
      </c>
      <c r="J9213">
        <v>-90.108310000000003</v>
      </c>
      <c r="K9213" t="s">
        <v>23</v>
      </c>
      <c r="L9213">
        <v>70471</v>
      </c>
      <c r="M9213" t="s">
        <v>24</v>
      </c>
      <c r="N9213" t="s">
        <v>56430</v>
      </c>
      <c r="O9213" t="s">
        <v>56431</v>
      </c>
    </row>
    <row r="9214" spans="1:15" x14ac:dyDescent="0.3">
      <c r="A9214" t="s">
        <v>56432</v>
      </c>
      <c r="B9214" t="s">
        <v>56433</v>
      </c>
      <c r="C9214" t="s">
        <v>56434</v>
      </c>
      <c r="D9214" t="s">
        <v>56435</v>
      </c>
      <c r="E9214" t="s">
        <v>27</v>
      </c>
      <c r="F9214" t="s">
        <v>13729</v>
      </c>
      <c r="G9214" t="s">
        <v>21</v>
      </c>
      <c r="H9214" t="s">
        <v>56436</v>
      </c>
      <c r="I9214">
        <v>40.722079999999998</v>
      </c>
      <c r="J9214">
        <v>-73.322519999999997</v>
      </c>
      <c r="K9214" t="s">
        <v>56437</v>
      </c>
      <c r="L9214">
        <v>11703</v>
      </c>
      <c r="M9214" t="s">
        <v>90</v>
      </c>
      <c r="N9214" t="s">
        <v>56438</v>
      </c>
      <c r="O9214" t="s">
        <v>56439</v>
      </c>
    </row>
    <row r="9215" spans="1:15" x14ac:dyDescent="0.3">
      <c r="A9215" t="s">
        <v>56440</v>
      </c>
      <c r="B9215" t="s">
        <v>56441</v>
      </c>
      <c r="C9215" t="s">
        <v>56442</v>
      </c>
      <c r="D9215" t="s">
        <v>56006</v>
      </c>
      <c r="E9215" t="s">
        <v>440</v>
      </c>
      <c r="F9215" t="s">
        <v>15514</v>
      </c>
      <c r="G9215" t="s">
        <v>21</v>
      </c>
      <c r="H9215" t="s">
        <v>56443</v>
      </c>
      <c r="I9215">
        <v>40.326613999999999</v>
      </c>
      <c r="J9215">
        <v>-78.920598999999996</v>
      </c>
      <c r="K9215" t="s">
        <v>70</v>
      </c>
      <c r="L9215">
        <v>15901</v>
      </c>
      <c r="M9215" t="s">
        <v>564</v>
      </c>
      <c r="N9215" t="s">
        <v>56444</v>
      </c>
      <c r="O9215" t="s">
        <v>56445</v>
      </c>
    </row>
    <row r="9216" spans="1:15" x14ac:dyDescent="0.3">
      <c r="A9216" t="s">
        <v>56446</v>
      </c>
      <c r="B9216" t="s">
        <v>56447</v>
      </c>
      <c r="C9216" t="s">
        <v>56448</v>
      </c>
      <c r="D9216" t="s">
        <v>56449</v>
      </c>
      <c r="E9216" t="s">
        <v>32</v>
      </c>
      <c r="F9216" t="s">
        <v>30068</v>
      </c>
      <c r="G9216" t="s">
        <v>21</v>
      </c>
      <c r="H9216" t="s">
        <v>56450</v>
      </c>
      <c r="I9216">
        <v>38.801850000000002</v>
      </c>
      <c r="J9216">
        <v>-90.620990000000006</v>
      </c>
      <c r="K9216" t="s">
        <v>70</v>
      </c>
      <c r="L9216">
        <v>63376</v>
      </c>
      <c r="M9216" t="s">
        <v>433</v>
      </c>
      <c r="N9216" t="s">
        <v>56451</v>
      </c>
      <c r="O9216" t="s">
        <v>504</v>
      </c>
    </row>
    <row r="9217" spans="1:15" x14ac:dyDescent="0.3">
      <c r="A9217" t="s">
        <v>56452</v>
      </c>
      <c r="B9217" t="s">
        <v>56453</v>
      </c>
      <c r="C9217" t="s">
        <v>56454</v>
      </c>
      <c r="D9217" t="s">
        <v>56455</v>
      </c>
      <c r="E9217" t="s">
        <v>712</v>
      </c>
      <c r="F9217" t="s">
        <v>460</v>
      </c>
      <c r="G9217" t="s">
        <v>21</v>
      </c>
      <c r="H9217" t="s">
        <v>56456</v>
      </c>
      <c r="I9217">
        <v>41.964300000000001</v>
      </c>
      <c r="J9217">
        <v>-83.351299999999995</v>
      </c>
      <c r="K9217" t="s">
        <v>35</v>
      </c>
      <c r="L9217">
        <v>48162</v>
      </c>
      <c r="M9217" t="s">
        <v>63</v>
      </c>
      <c r="N9217" t="s">
        <v>56457</v>
      </c>
      <c r="O9217" t="s">
        <v>418</v>
      </c>
    </row>
    <row r="9218" spans="1:15" x14ac:dyDescent="0.3">
      <c r="A9218" t="s">
        <v>56458</v>
      </c>
      <c r="B9218" t="s">
        <v>56459</v>
      </c>
      <c r="C9218" t="s">
        <v>56460</v>
      </c>
      <c r="D9218" t="s">
        <v>56461</v>
      </c>
      <c r="E9218" t="s">
        <v>32</v>
      </c>
      <c r="F9218" t="s">
        <v>3189</v>
      </c>
      <c r="G9218" t="s">
        <v>21</v>
      </c>
      <c r="H9218" t="s">
        <v>56462</v>
      </c>
      <c r="I9218">
        <v>39.714523</v>
      </c>
      <c r="J9218">
        <v>-82.567474000000004</v>
      </c>
      <c r="K9218" t="s">
        <v>35</v>
      </c>
      <c r="L9218">
        <v>43130</v>
      </c>
      <c r="M9218" t="s">
        <v>127</v>
      </c>
      <c r="N9218" t="s">
        <v>56463</v>
      </c>
      <c r="O9218" t="s">
        <v>418</v>
      </c>
    </row>
    <row r="9219" spans="1:15" x14ac:dyDescent="0.3">
      <c r="A9219" t="s">
        <v>56464</v>
      </c>
      <c r="B9219" t="s">
        <v>56465</v>
      </c>
      <c r="C9219" t="s">
        <v>56466</v>
      </c>
      <c r="D9219" t="s">
        <v>56467</v>
      </c>
      <c r="E9219" t="s">
        <v>32</v>
      </c>
      <c r="F9219" t="s">
        <v>56468</v>
      </c>
      <c r="G9219" t="s">
        <v>21</v>
      </c>
      <c r="H9219" t="s">
        <v>56469</v>
      </c>
      <c r="I9219">
        <v>40.458702000000002</v>
      </c>
      <c r="J9219">
        <v>-74.30498</v>
      </c>
      <c r="K9219" t="s">
        <v>9956</v>
      </c>
      <c r="L9219">
        <v>8859</v>
      </c>
      <c r="M9219" t="s">
        <v>2916</v>
      </c>
      <c r="N9219" t="s">
        <v>56470</v>
      </c>
      <c r="O9219" t="s">
        <v>56471</v>
      </c>
    </row>
    <row r="9220" spans="1:15" x14ac:dyDescent="0.3">
      <c r="A9220" t="s">
        <v>56472</v>
      </c>
      <c r="B9220" t="s">
        <v>56473</v>
      </c>
      <c r="C9220" t="s">
        <v>56474</v>
      </c>
      <c r="D9220" t="s">
        <v>56475</v>
      </c>
      <c r="E9220" t="s">
        <v>27</v>
      </c>
      <c r="F9220" t="s">
        <v>28097</v>
      </c>
      <c r="G9220" t="s">
        <v>21</v>
      </c>
      <c r="H9220" t="s">
        <v>56476</v>
      </c>
      <c r="I9220">
        <v>30.48659</v>
      </c>
      <c r="J9220">
        <v>-90.456630000000004</v>
      </c>
      <c r="K9220" t="s">
        <v>2432</v>
      </c>
      <c r="L9220">
        <v>70403</v>
      </c>
      <c r="M9220" t="s">
        <v>24</v>
      </c>
      <c r="N9220" t="s">
        <v>56477</v>
      </c>
      <c r="O9220" t="s">
        <v>2434</v>
      </c>
    </row>
    <row r="9221" spans="1:15" x14ac:dyDescent="0.3">
      <c r="A9221" t="s">
        <v>56478</v>
      </c>
      <c r="B9221" t="s">
        <v>56479</v>
      </c>
      <c r="C9221" t="s">
        <v>56480</v>
      </c>
      <c r="D9221" t="s">
        <v>56481</v>
      </c>
      <c r="E9221" t="s">
        <v>3232</v>
      </c>
      <c r="F9221" t="s">
        <v>56482</v>
      </c>
      <c r="G9221" t="s">
        <v>21</v>
      </c>
      <c r="H9221" t="s">
        <v>56483</v>
      </c>
      <c r="I9221">
        <v>40.592500000000001</v>
      </c>
      <c r="J9221">
        <v>-74.290899999999993</v>
      </c>
      <c r="K9221" t="s">
        <v>927</v>
      </c>
      <c r="L9221">
        <v>7065</v>
      </c>
      <c r="M9221" t="s">
        <v>2916</v>
      </c>
      <c r="N9221" t="s">
        <v>56484</v>
      </c>
      <c r="O9221" t="s">
        <v>35267</v>
      </c>
    </row>
    <row r="9222" spans="1:15" x14ac:dyDescent="0.3">
      <c r="A9222" t="s">
        <v>56485</v>
      </c>
      <c r="B9222" t="s">
        <v>56486</v>
      </c>
      <c r="C9222" t="s">
        <v>56487</v>
      </c>
      <c r="D9222" t="s">
        <v>56488</v>
      </c>
      <c r="E9222" t="s">
        <v>32</v>
      </c>
      <c r="F9222" t="s">
        <v>24208</v>
      </c>
      <c r="G9222" t="s">
        <v>21</v>
      </c>
      <c r="H9222" t="s">
        <v>56489</v>
      </c>
      <c r="I9222">
        <v>38.64293</v>
      </c>
      <c r="J9222">
        <v>-121.19069</v>
      </c>
      <c r="K9222" t="s">
        <v>70</v>
      </c>
      <c r="L9222">
        <v>95630</v>
      </c>
      <c r="M9222" t="s">
        <v>80</v>
      </c>
      <c r="N9222" t="s">
        <v>56490</v>
      </c>
      <c r="O9222" t="s">
        <v>504</v>
      </c>
    </row>
    <row r="9223" spans="1:15" x14ac:dyDescent="0.3">
      <c r="A9223" t="s">
        <v>56491</v>
      </c>
      <c r="B9223" t="s">
        <v>56492</v>
      </c>
      <c r="C9223" t="s">
        <v>56493</v>
      </c>
      <c r="D9223" t="s">
        <v>56494</v>
      </c>
      <c r="E9223" t="s">
        <v>32</v>
      </c>
      <c r="F9223" t="s">
        <v>6302</v>
      </c>
      <c r="G9223" t="s">
        <v>21</v>
      </c>
      <c r="H9223" t="s">
        <v>56495</v>
      </c>
      <c r="I9223">
        <v>45.055680000000002</v>
      </c>
      <c r="J9223">
        <v>-93.147270000000006</v>
      </c>
      <c r="K9223" t="s">
        <v>2423</v>
      </c>
      <c r="L9223">
        <v>55126</v>
      </c>
      <c r="M9223" t="s">
        <v>3262</v>
      </c>
      <c r="N9223" t="s">
        <v>56496</v>
      </c>
      <c r="O9223" t="s">
        <v>2425</v>
      </c>
    </row>
    <row r="9224" spans="1:15" x14ac:dyDescent="0.3">
      <c r="A9224" t="s">
        <v>56497</v>
      </c>
      <c r="B9224" t="s">
        <v>56498</v>
      </c>
      <c r="C9224" t="s">
        <v>56499</v>
      </c>
      <c r="D9224" t="s">
        <v>56500</v>
      </c>
      <c r="E9224" t="s">
        <v>32</v>
      </c>
      <c r="F9224" t="s">
        <v>3146</v>
      </c>
      <c r="G9224" t="s">
        <v>21</v>
      </c>
      <c r="H9224" t="s">
        <v>56501</v>
      </c>
      <c r="I9224">
        <v>39.706980000000001</v>
      </c>
      <c r="J9224">
        <v>-106.84028000000001</v>
      </c>
      <c r="K9224" t="s">
        <v>70</v>
      </c>
      <c r="L9224">
        <v>81631</v>
      </c>
      <c r="M9224" t="s">
        <v>1181</v>
      </c>
      <c r="N9224" t="s">
        <v>56502</v>
      </c>
      <c r="O9224" t="s">
        <v>56503</v>
      </c>
    </row>
    <row r="9225" spans="1:15" x14ac:dyDescent="0.3">
      <c r="A9225" t="s">
        <v>56504</v>
      </c>
      <c r="B9225" t="s">
        <v>56505</v>
      </c>
      <c r="C9225" t="s">
        <v>56506</v>
      </c>
      <c r="D9225" t="s">
        <v>56507</v>
      </c>
      <c r="E9225" t="s">
        <v>27</v>
      </c>
      <c r="F9225" t="s">
        <v>6335</v>
      </c>
      <c r="G9225" t="s">
        <v>21</v>
      </c>
      <c r="H9225" t="s">
        <v>56508</v>
      </c>
      <c r="I9225">
        <v>38.88984</v>
      </c>
      <c r="J9225">
        <v>-121.29286999999999</v>
      </c>
      <c r="K9225" t="s">
        <v>834</v>
      </c>
      <c r="L9225">
        <v>95648</v>
      </c>
      <c r="M9225" t="s">
        <v>80</v>
      </c>
      <c r="N9225" t="s">
        <v>56509</v>
      </c>
      <c r="O9225" t="s">
        <v>2434</v>
      </c>
    </row>
    <row r="9226" spans="1:15" x14ac:dyDescent="0.3">
      <c r="A9226" t="s">
        <v>56510</v>
      </c>
      <c r="B9226" t="s">
        <v>56511</v>
      </c>
      <c r="C9226" t="s">
        <v>56512</v>
      </c>
      <c r="D9226" t="s">
        <v>56513</v>
      </c>
      <c r="E9226" t="s">
        <v>27</v>
      </c>
      <c r="F9226" t="s">
        <v>15744</v>
      </c>
      <c r="G9226" t="s">
        <v>21</v>
      </c>
      <c r="H9226" t="s">
        <v>56514</v>
      </c>
      <c r="I9226">
        <v>42.87265</v>
      </c>
      <c r="J9226">
        <v>-87.944419999999994</v>
      </c>
      <c r="K9226" t="s">
        <v>927</v>
      </c>
      <c r="L9226">
        <v>53154</v>
      </c>
      <c r="M9226" t="s">
        <v>1172</v>
      </c>
      <c r="N9226" t="s">
        <v>56515</v>
      </c>
      <c r="O9226" t="s">
        <v>10248</v>
      </c>
    </row>
    <row r="9227" spans="1:15" x14ac:dyDescent="0.3">
      <c r="A9227" t="s">
        <v>56516</v>
      </c>
      <c r="B9227" t="s">
        <v>56517</v>
      </c>
      <c r="C9227" t="s">
        <v>56518</v>
      </c>
      <c r="D9227" t="s">
        <v>56519</v>
      </c>
      <c r="E9227" t="s">
        <v>27</v>
      </c>
      <c r="F9227" t="s">
        <v>56520</v>
      </c>
      <c r="G9227" t="s">
        <v>21</v>
      </c>
      <c r="H9227" t="s">
        <v>56521</v>
      </c>
      <c r="I9227">
        <v>42.878639999999997</v>
      </c>
      <c r="J9227">
        <v>-88.339489999999998</v>
      </c>
      <c r="K9227" t="s">
        <v>890</v>
      </c>
      <c r="L9227">
        <v>53149</v>
      </c>
      <c r="M9227" t="s">
        <v>1172</v>
      </c>
      <c r="N9227" t="s">
        <v>56522</v>
      </c>
      <c r="O9227" t="s">
        <v>56523</v>
      </c>
    </row>
    <row r="9228" spans="1:15" x14ac:dyDescent="0.3">
      <c r="A9228" t="s">
        <v>56516</v>
      </c>
      <c r="B9228" t="s">
        <v>56517</v>
      </c>
      <c r="C9228" t="s">
        <v>56518</v>
      </c>
      <c r="D9228" t="s">
        <v>56519</v>
      </c>
      <c r="E9228" t="s">
        <v>32</v>
      </c>
      <c r="F9228" t="s">
        <v>56520</v>
      </c>
      <c r="G9228" t="s">
        <v>21</v>
      </c>
      <c r="H9228" t="s">
        <v>56521</v>
      </c>
      <c r="I9228">
        <v>42.878639999999997</v>
      </c>
      <c r="J9228">
        <v>-88.339489999999998</v>
      </c>
      <c r="K9228" t="s">
        <v>890</v>
      </c>
      <c r="L9228">
        <v>53149</v>
      </c>
      <c r="M9228" t="s">
        <v>1172</v>
      </c>
      <c r="N9228" t="s">
        <v>56522</v>
      </c>
      <c r="O9228" t="s">
        <v>56523</v>
      </c>
    </row>
    <row r="9229" spans="1:15" x14ac:dyDescent="0.3">
      <c r="A9229" t="s">
        <v>56524</v>
      </c>
      <c r="B9229" t="s">
        <v>56525</v>
      </c>
      <c r="C9229" t="s">
        <v>56526</v>
      </c>
      <c r="D9229" t="s">
        <v>56527</v>
      </c>
      <c r="E9229" t="s">
        <v>414</v>
      </c>
      <c r="F9229" t="s">
        <v>6874</v>
      </c>
      <c r="G9229" t="s">
        <v>21</v>
      </c>
      <c r="H9229" t="s">
        <v>56528</v>
      </c>
      <c r="I9229">
        <v>38.677901640000002</v>
      </c>
      <c r="J9229">
        <v>-121.2920537</v>
      </c>
      <c r="K9229" t="s">
        <v>56529</v>
      </c>
      <c r="L9229">
        <v>95610</v>
      </c>
      <c r="M9229" t="s">
        <v>80</v>
      </c>
      <c r="N9229" t="s">
        <v>56530</v>
      </c>
      <c r="O9229" t="s">
        <v>574</v>
      </c>
    </row>
    <row r="9230" spans="1:15" x14ac:dyDescent="0.3">
      <c r="A9230" t="s">
        <v>56531</v>
      </c>
      <c r="B9230" t="s">
        <v>56532</v>
      </c>
      <c r="C9230" t="s">
        <v>56533</v>
      </c>
      <c r="D9230" t="s">
        <v>56534</v>
      </c>
      <c r="E9230" t="s">
        <v>32</v>
      </c>
      <c r="F9230" t="s">
        <v>56535</v>
      </c>
      <c r="G9230" t="s">
        <v>21</v>
      </c>
      <c r="H9230" t="s">
        <v>56536</v>
      </c>
      <c r="I9230">
        <v>42.591500000000003</v>
      </c>
      <c r="J9230">
        <v>-88.430099999999996</v>
      </c>
      <c r="K9230" t="s">
        <v>927</v>
      </c>
      <c r="L9230">
        <v>53147</v>
      </c>
      <c r="M9230" t="s">
        <v>1172</v>
      </c>
      <c r="N9230" t="s">
        <v>56537</v>
      </c>
      <c r="O9230" t="s">
        <v>56538</v>
      </c>
    </row>
    <row r="9231" spans="1:15" x14ac:dyDescent="0.3">
      <c r="A9231" t="s">
        <v>56539</v>
      </c>
      <c r="B9231" t="s">
        <v>56540</v>
      </c>
      <c r="C9231" t="s">
        <v>56541</v>
      </c>
      <c r="D9231" t="s">
        <v>56542</v>
      </c>
      <c r="E9231" t="s">
        <v>32</v>
      </c>
      <c r="F9231" t="s">
        <v>56535</v>
      </c>
      <c r="G9231" t="s">
        <v>21</v>
      </c>
      <c r="H9231" t="s">
        <v>56543</v>
      </c>
      <c r="I9231">
        <v>42.590580000000003</v>
      </c>
      <c r="J9231">
        <v>-88.429879999999997</v>
      </c>
      <c r="K9231" t="s">
        <v>239</v>
      </c>
      <c r="L9231">
        <v>53147</v>
      </c>
      <c r="M9231" t="s">
        <v>1172</v>
      </c>
      <c r="N9231" t="s">
        <v>56544</v>
      </c>
      <c r="O9231" t="s">
        <v>262</v>
      </c>
    </row>
    <row r="9232" spans="1:15" x14ac:dyDescent="0.3">
      <c r="A9232" t="s">
        <v>56545</v>
      </c>
      <c r="B9232" t="s">
        <v>56546</v>
      </c>
      <c r="C9232" t="s">
        <v>56547</v>
      </c>
      <c r="D9232" t="s">
        <v>56548</v>
      </c>
      <c r="E9232" t="s">
        <v>43</v>
      </c>
      <c r="F9232" t="s">
        <v>22503</v>
      </c>
      <c r="G9232" t="s">
        <v>21</v>
      </c>
      <c r="H9232" t="s">
        <v>56549</v>
      </c>
      <c r="I9232">
        <v>43.686430000000001</v>
      </c>
      <c r="J9232">
        <v>-85.483800000000002</v>
      </c>
      <c r="K9232" t="s">
        <v>239</v>
      </c>
      <c r="L9232">
        <v>49307</v>
      </c>
      <c r="M9232" t="s">
        <v>63</v>
      </c>
      <c r="N9232" t="s">
        <v>56550</v>
      </c>
      <c r="O9232" t="s">
        <v>56551</v>
      </c>
    </row>
    <row r="9233" spans="1:15" x14ac:dyDescent="0.3">
      <c r="A9233" t="s">
        <v>56552</v>
      </c>
      <c r="B9233" t="s">
        <v>56553</v>
      </c>
      <c r="C9233" t="s">
        <v>56554</v>
      </c>
      <c r="D9233" t="s">
        <v>56555</v>
      </c>
      <c r="E9233" t="s">
        <v>27</v>
      </c>
      <c r="F9233" t="s">
        <v>13535</v>
      </c>
      <c r="G9233" t="s">
        <v>21</v>
      </c>
      <c r="H9233" t="s">
        <v>56556</v>
      </c>
      <c r="I9233">
        <v>28.077590000000001</v>
      </c>
      <c r="J9233">
        <v>-80.647030000000001</v>
      </c>
      <c r="K9233" t="s">
        <v>56557</v>
      </c>
      <c r="L9233">
        <v>32904</v>
      </c>
      <c r="M9233" t="s">
        <v>407</v>
      </c>
      <c r="N9233" t="s">
        <v>56558</v>
      </c>
      <c r="O9233" t="s">
        <v>56559</v>
      </c>
    </row>
    <row r="9234" spans="1:15" x14ac:dyDescent="0.3">
      <c r="A9234" t="s">
        <v>56560</v>
      </c>
      <c r="B9234" t="s">
        <v>56561</v>
      </c>
      <c r="C9234" t="s">
        <v>56562</v>
      </c>
      <c r="D9234" t="s">
        <v>56563</v>
      </c>
      <c r="E9234" t="s">
        <v>27</v>
      </c>
      <c r="F9234" t="s">
        <v>370</v>
      </c>
      <c r="G9234" t="s">
        <v>21</v>
      </c>
      <c r="H9234" t="s">
        <v>56564</v>
      </c>
      <c r="I9234">
        <v>37.180799999999998</v>
      </c>
      <c r="J9234">
        <v>-93.2316</v>
      </c>
      <c r="K9234" t="s">
        <v>56565</v>
      </c>
      <c r="L9234">
        <v>65804</v>
      </c>
      <c r="M9234" t="s">
        <v>433</v>
      </c>
      <c r="N9234" t="s">
        <v>56566</v>
      </c>
      <c r="O9234" t="s">
        <v>56567</v>
      </c>
    </row>
    <row r="9235" spans="1:15" x14ac:dyDescent="0.3">
      <c r="A9235" t="s">
        <v>56568</v>
      </c>
      <c r="B9235" t="s">
        <v>56569</v>
      </c>
      <c r="C9235" t="s">
        <v>56570</v>
      </c>
      <c r="D9235" t="s">
        <v>56571</v>
      </c>
      <c r="E9235" t="s">
        <v>32</v>
      </c>
      <c r="F9235" t="s">
        <v>6335</v>
      </c>
      <c r="G9235" t="s">
        <v>21</v>
      </c>
      <c r="H9235" t="s">
        <v>56572</v>
      </c>
      <c r="I9235">
        <v>40.741070000000001</v>
      </c>
      <c r="J9235">
        <v>-96.682370000000006</v>
      </c>
      <c r="K9235" t="s">
        <v>4190</v>
      </c>
      <c r="L9235">
        <v>68512</v>
      </c>
      <c r="M9235" t="s">
        <v>2925</v>
      </c>
      <c r="N9235" t="s">
        <v>56573</v>
      </c>
      <c r="O9235" t="s">
        <v>56574</v>
      </c>
    </row>
    <row r="9236" spans="1:15" x14ac:dyDescent="0.3">
      <c r="A9236" t="s">
        <v>56575</v>
      </c>
      <c r="B9236" t="s">
        <v>56576</v>
      </c>
      <c r="C9236" t="s">
        <v>56577</v>
      </c>
      <c r="D9236" t="s">
        <v>56578</v>
      </c>
      <c r="E9236" t="s">
        <v>27</v>
      </c>
      <c r="F9236" t="s">
        <v>1161</v>
      </c>
      <c r="G9236" t="s">
        <v>21</v>
      </c>
      <c r="H9236" t="s">
        <v>56579</v>
      </c>
      <c r="I9236">
        <v>33.281230000000001</v>
      </c>
      <c r="J9236">
        <v>-111.79028</v>
      </c>
      <c r="K9236" t="s">
        <v>674</v>
      </c>
      <c r="L9236">
        <v>85286</v>
      </c>
      <c r="M9236" t="s">
        <v>1163</v>
      </c>
      <c r="N9236" t="s">
        <v>56580</v>
      </c>
      <c r="O9236" t="s">
        <v>4269</v>
      </c>
    </row>
    <row r="9237" spans="1:15" x14ac:dyDescent="0.3">
      <c r="A9237" t="s">
        <v>56575</v>
      </c>
      <c r="B9237" t="s">
        <v>56576</v>
      </c>
      <c r="C9237" t="s">
        <v>56577</v>
      </c>
      <c r="D9237" t="s">
        <v>56578</v>
      </c>
      <c r="E9237" t="s">
        <v>43</v>
      </c>
      <c r="F9237" t="s">
        <v>1161</v>
      </c>
      <c r="G9237" t="s">
        <v>21</v>
      </c>
      <c r="H9237" t="s">
        <v>56579</v>
      </c>
      <c r="I9237">
        <v>33.281230000000001</v>
      </c>
      <c r="J9237">
        <v>-111.79028</v>
      </c>
      <c r="K9237" t="s">
        <v>674</v>
      </c>
      <c r="L9237">
        <v>85286</v>
      </c>
      <c r="M9237" t="s">
        <v>1163</v>
      </c>
      <c r="N9237" t="s">
        <v>56580</v>
      </c>
      <c r="O9237" t="s">
        <v>4269</v>
      </c>
    </row>
    <row r="9238" spans="1:15" x14ac:dyDescent="0.3">
      <c r="A9238" t="s">
        <v>56581</v>
      </c>
      <c r="B9238" t="s">
        <v>56582</v>
      </c>
      <c r="C9238" t="s">
        <v>56583</v>
      </c>
      <c r="D9238" t="s">
        <v>56584</v>
      </c>
      <c r="E9238" t="s">
        <v>32</v>
      </c>
      <c r="F9238" t="s">
        <v>18257</v>
      </c>
      <c r="G9238" t="s">
        <v>21</v>
      </c>
      <c r="H9238" t="s">
        <v>56585</v>
      </c>
      <c r="I9238">
        <v>27.917000000000002</v>
      </c>
      <c r="J9238">
        <v>-82.750439999999998</v>
      </c>
      <c r="K9238" t="s">
        <v>890</v>
      </c>
      <c r="L9238">
        <v>33771</v>
      </c>
      <c r="M9238" t="s">
        <v>407</v>
      </c>
      <c r="N9238" t="s">
        <v>56586</v>
      </c>
      <c r="O9238" t="s">
        <v>56587</v>
      </c>
    </row>
    <row r="9239" spans="1:15" x14ac:dyDescent="0.3">
      <c r="A9239" t="s">
        <v>56588</v>
      </c>
      <c r="B9239" t="s">
        <v>56589</v>
      </c>
      <c r="C9239" t="s">
        <v>56590</v>
      </c>
      <c r="D9239" t="s">
        <v>56591</v>
      </c>
      <c r="E9239" t="s">
        <v>871</v>
      </c>
      <c r="F9239" t="s">
        <v>1179</v>
      </c>
      <c r="G9239" t="s">
        <v>21</v>
      </c>
      <c r="H9239" t="s">
        <v>56592</v>
      </c>
      <c r="I9239">
        <v>39.595880000000001</v>
      </c>
      <c r="J9239">
        <v>-104.70392</v>
      </c>
      <c r="K9239" t="s">
        <v>4190</v>
      </c>
      <c r="L9239">
        <v>80016</v>
      </c>
      <c r="M9239" t="s">
        <v>1181</v>
      </c>
      <c r="N9239" t="s">
        <v>56593</v>
      </c>
      <c r="O9239" t="s">
        <v>56594</v>
      </c>
    </row>
    <row r="9240" spans="1:15" x14ac:dyDescent="0.3">
      <c r="A9240" t="s">
        <v>56595</v>
      </c>
      <c r="B9240" t="s">
        <v>56596</v>
      </c>
      <c r="C9240" t="s">
        <v>56597</v>
      </c>
      <c r="D9240" t="s">
        <v>56598</v>
      </c>
      <c r="E9240" t="s">
        <v>32</v>
      </c>
      <c r="F9240" t="s">
        <v>56599</v>
      </c>
      <c r="G9240" t="s">
        <v>21</v>
      </c>
      <c r="H9240" t="s">
        <v>56600</v>
      </c>
      <c r="I9240">
        <v>27.893799999999999</v>
      </c>
      <c r="J9240">
        <v>-82.236699999999999</v>
      </c>
      <c r="K9240" t="s">
        <v>4190</v>
      </c>
      <c r="L9240">
        <v>33596</v>
      </c>
      <c r="M9240" t="s">
        <v>407</v>
      </c>
      <c r="N9240" t="s">
        <v>56601</v>
      </c>
      <c r="O9240" t="s">
        <v>56602</v>
      </c>
    </row>
    <row r="9241" spans="1:15" x14ac:dyDescent="0.3">
      <c r="A9241" t="s">
        <v>56603</v>
      </c>
      <c r="B9241" t="s">
        <v>56604</v>
      </c>
      <c r="C9241" t="s">
        <v>56605</v>
      </c>
      <c r="D9241" t="s">
        <v>56606</v>
      </c>
      <c r="E9241" t="s">
        <v>32</v>
      </c>
      <c r="F9241" t="s">
        <v>27762</v>
      </c>
      <c r="G9241" t="s">
        <v>21</v>
      </c>
      <c r="H9241" t="s">
        <v>56607</v>
      </c>
      <c r="I9241">
        <v>38.883983999999998</v>
      </c>
      <c r="J9241">
        <v>-94.671813999999998</v>
      </c>
      <c r="K9241" t="s">
        <v>4190</v>
      </c>
      <c r="L9241">
        <v>66223</v>
      </c>
      <c r="M9241" t="s">
        <v>1015</v>
      </c>
      <c r="N9241" t="s">
        <v>56608</v>
      </c>
      <c r="O9241" t="s">
        <v>56609</v>
      </c>
    </row>
    <row r="9242" spans="1:15" x14ac:dyDescent="0.3">
      <c r="A9242" t="s">
        <v>56610</v>
      </c>
      <c r="B9242" t="s">
        <v>56611</v>
      </c>
      <c r="C9242" t="s">
        <v>56612</v>
      </c>
      <c r="D9242" t="s">
        <v>56613</v>
      </c>
      <c r="E9242" t="s">
        <v>43</v>
      </c>
      <c r="F9242" t="s">
        <v>7373</v>
      </c>
      <c r="G9242" t="s">
        <v>21</v>
      </c>
      <c r="H9242" t="s">
        <v>56614</v>
      </c>
      <c r="I9242">
        <v>39.279623000000001</v>
      </c>
      <c r="J9242">
        <v>-76.861530000000002</v>
      </c>
      <c r="K9242" t="s">
        <v>23938</v>
      </c>
      <c r="L9242">
        <v>21042</v>
      </c>
      <c r="M9242" t="s">
        <v>1669</v>
      </c>
      <c r="N9242" t="s">
        <v>56615</v>
      </c>
      <c r="O9242" t="s">
        <v>56616</v>
      </c>
    </row>
    <row r="9243" spans="1:15" x14ac:dyDescent="0.3">
      <c r="A9243" t="s">
        <v>56617</v>
      </c>
      <c r="B9243" t="s">
        <v>56618</v>
      </c>
      <c r="C9243" t="s">
        <v>56619</v>
      </c>
      <c r="D9243" t="s">
        <v>56620</v>
      </c>
      <c r="E9243" t="s">
        <v>871</v>
      </c>
      <c r="F9243" t="s">
        <v>2922</v>
      </c>
      <c r="G9243" t="s">
        <v>21</v>
      </c>
      <c r="H9243" t="s">
        <v>56621</v>
      </c>
      <c r="I9243">
        <v>41.234090000000002</v>
      </c>
      <c r="J9243">
        <v>-96.188540000000003</v>
      </c>
      <c r="K9243" t="s">
        <v>4190</v>
      </c>
      <c r="L9243">
        <v>68130</v>
      </c>
      <c r="M9243" t="s">
        <v>2925</v>
      </c>
      <c r="N9243" t="s">
        <v>56622</v>
      </c>
      <c r="O9243" t="s">
        <v>56623</v>
      </c>
    </row>
    <row r="9244" spans="1:15" x14ac:dyDescent="0.3">
      <c r="A9244" t="s">
        <v>56624</v>
      </c>
      <c r="B9244" t="s">
        <v>56625</v>
      </c>
      <c r="C9244" t="s">
        <v>56626</v>
      </c>
      <c r="D9244" t="s">
        <v>56627</v>
      </c>
      <c r="E9244" t="s">
        <v>32</v>
      </c>
      <c r="F9244" t="s">
        <v>56628</v>
      </c>
      <c r="G9244" t="s">
        <v>21</v>
      </c>
      <c r="H9244" t="s">
        <v>56629</v>
      </c>
      <c r="I9244">
        <v>26.439399999999999</v>
      </c>
      <c r="J9244">
        <v>-80.072000000000003</v>
      </c>
      <c r="K9244" t="s">
        <v>4190</v>
      </c>
      <c r="L9244">
        <v>33483</v>
      </c>
      <c r="M9244" t="s">
        <v>407</v>
      </c>
      <c r="N9244" t="s">
        <v>56630</v>
      </c>
      <c r="O9244" t="s">
        <v>56631</v>
      </c>
    </row>
    <row r="9245" spans="1:15" x14ac:dyDescent="0.3">
      <c r="A9245" t="s">
        <v>56632</v>
      </c>
      <c r="B9245" t="s">
        <v>56633</v>
      </c>
      <c r="C9245" t="s">
        <v>56634</v>
      </c>
      <c r="D9245" t="s">
        <v>56635</v>
      </c>
      <c r="E9245" t="s">
        <v>27</v>
      </c>
      <c r="F9245" t="s">
        <v>10886</v>
      </c>
      <c r="G9245" t="s">
        <v>21</v>
      </c>
      <c r="H9245" t="s">
        <v>56636</v>
      </c>
      <c r="I9245">
        <v>26.0976</v>
      </c>
      <c r="J9245">
        <v>-80.250900000000001</v>
      </c>
      <c r="K9245" t="s">
        <v>4190</v>
      </c>
      <c r="L9245">
        <v>33324</v>
      </c>
      <c r="M9245" t="s">
        <v>407</v>
      </c>
      <c r="N9245" t="s">
        <v>56637</v>
      </c>
      <c r="O9245" t="s">
        <v>56638</v>
      </c>
    </row>
    <row r="9246" spans="1:15" x14ac:dyDescent="0.3">
      <c r="A9246" t="s">
        <v>56639</v>
      </c>
      <c r="B9246" t="s">
        <v>56640</v>
      </c>
      <c r="C9246" t="s">
        <v>56641</v>
      </c>
      <c r="D9246" t="s">
        <v>56642</v>
      </c>
      <c r="E9246" t="s">
        <v>871</v>
      </c>
      <c r="F9246" t="s">
        <v>13647</v>
      </c>
      <c r="G9246" t="s">
        <v>21</v>
      </c>
      <c r="H9246" t="s">
        <v>56643</v>
      </c>
      <c r="I9246">
        <v>29.181605000000001</v>
      </c>
      <c r="J9246">
        <v>-81.080262000000005</v>
      </c>
      <c r="K9246" t="s">
        <v>4190</v>
      </c>
      <c r="L9246">
        <v>32114</v>
      </c>
      <c r="M9246" t="s">
        <v>407</v>
      </c>
      <c r="N9246" t="s">
        <v>56644</v>
      </c>
      <c r="O9246" t="s">
        <v>56645</v>
      </c>
    </row>
    <row r="9247" spans="1:15" x14ac:dyDescent="0.3">
      <c r="A9247" t="s">
        <v>56646</v>
      </c>
      <c r="B9247" t="s">
        <v>56647</v>
      </c>
      <c r="C9247" t="s">
        <v>56648</v>
      </c>
      <c r="D9247" t="s">
        <v>56649</v>
      </c>
      <c r="E9247" t="s">
        <v>32</v>
      </c>
      <c r="F9247" t="s">
        <v>50819</v>
      </c>
      <c r="G9247" t="s">
        <v>21</v>
      </c>
      <c r="H9247" t="s">
        <v>56650</v>
      </c>
      <c r="I9247">
        <v>41.769913000000003</v>
      </c>
      <c r="J9247">
        <v>-88.205129999999997</v>
      </c>
      <c r="K9247" t="s">
        <v>56651</v>
      </c>
      <c r="L9247">
        <v>60540</v>
      </c>
      <c r="M9247" t="s">
        <v>780</v>
      </c>
      <c r="N9247" t="s">
        <v>56652</v>
      </c>
      <c r="O9247" t="s">
        <v>56653</v>
      </c>
    </row>
    <row r="9248" spans="1:15" x14ac:dyDescent="0.3">
      <c r="A9248" t="s">
        <v>56654</v>
      </c>
      <c r="B9248" t="s">
        <v>56655</v>
      </c>
      <c r="C9248" t="s">
        <v>56656</v>
      </c>
      <c r="D9248" t="s">
        <v>56657</v>
      </c>
      <c r="E9248" t="s">
        <v>32</v>
      </c>
      <c r="F9248" t="s">
        <v>6414</v>
      </c>
      <c r="G9248" t="s">
        <v>21</v>
      </c>
      <c r="H9248" t="s">
        <v>56658</v>
      </c>
      <c r="I9248">
        <v>41.691499999999998</v>
      </c>
      <c r="J9248">
        <v>-83.644199999999998</v>
      </c>
      <c r="K9248" t="s">
        <v>4190</v>
      </c>
      <c r="L9248">
        <v>43623</v>
      </c>
      <c r="M9248" t="s">
        <v>127</v>
      </c>
      <c r="N9248" t="s">
        <v>56659</v>
      </c>
      <c r="O9248" t="s">
        <v>56660</v>
      </c>
    </row>
    <row r="9249" spans="1:15" x14ac:dyDescent="0.3">
      <c r="A9249" t="s">
        <v>56661</v>
      </c>
      <c r="B9249" t="s">
        <v>56662</v>
      </c>
      <c r="C9249" t="s">
        <v>56663</v>
      </c>
      <c r="D9249" t="s">
        <v>56664</v>
      </c>
      <c r="E9249" t="s">
        <v>27</v>
      </c>
      <c r="F9249" t="s">
        <v>7952</v>
      </c>
      <c r="G9249" t="s">
        <v>21</v>
      </c>
      <c r="H9249" t="s">
        <v>56665</v>
      </c>
      <c r="I9249">
        <v>33.434899999999999</v>
      </c>
      <c r="J9249">
        <v>-111.9255</v>
      </c>
      <c r="K9249" t="s">
        <v>674</v>
      </c>
      <c r="L9249">
        <v>85281</v>
      </c>
      <c r="M9249" t="s">
        <v>1163</v>
      </c>
      <c r="N9249" t="s">
        <v>56666</v>
      </c>
      <c r="O9249" t="s">
        <v>4269</v>
      </c>
    </row>
    <row r="9250" spans="1:15" x14ac:dyDescent="0.3">
      <c r="A9250" t="s">
        <v>56667</v>
      </c>
      <c r="B9250" t="s">
        <v>56668</v>
      </c>
      <c r="C9250" t="s">
        <v>56669</v>
      </c>
      <c r="D9250" t="s">
        <v>56670</v>
      </c>
      <c r="E9250" t="s">
        <v>27</v>
      </c>
      <c r="F9250" t="s">
        <v>6671</v>
      </c>
      <c r="G9250" t="s">
        <v>21</v>
      </c>
      <c r="H9250" t="s">
        <v>56671</v>
      </c>
      <c r="I9250">
        <v>35.026124000000003</v>
      </c>
      <c r="J9250">
        <v>-106.681089</v>
      </c>
      <c r="K9250" t="s">
        <v>239</v>
      </c>
      <c r="L9250">
        <v>87105</v>
      </c>
      <c r="M9250" t="s">
        <v>6673</v>
      </c>
      <c r="N9250" t="s">
        <v>56672</v>
      </c>
      <c r="O9250" t="s">
        <v>303</v>
      </c>
    </row>
    <row r="9251" spans="1:15" x14ac:dyDescent="0.3">
      <c r="A9251" t="s">
        <v>56673</v>
      </c>
      <c r="B9251" t="s">
        <v>56674</v>
      </c>
      <c r="C9251" t="s">
        <v>56675</v>
      </c>
      <c r="D9251" t="s">
        <v>56676</v>
      </c>
      <c r="E9251" t="s">
        <v>43</v>
      </c>
      <c r="F9251" t="s">
        <v>35239</v>
      </c>
      <c r="G9251" t="s">
        <v>21</v>
      </c>
      <c r="H9251" t="s">
        <v>56677</v>
      </c>
      <c r="I9251">
        <v>44.695253000000001</v>
      </c>
      <c r="J9251">
        <v>-73.486898999999994</v>
      </c>
      <c r="K9251" t="s">
        <v>9956</v>
      </c>
      <c r="L9251">
        <v>12901</v>
      </c>
      <c r="M9251" t="s">
        <v>90</v>
      </c>
      <c r="N9251" t="s">
        <v>56678</v>
      </c>
      <c r="O9251" t="s">
        <v>56679</v>
      </c>
    </row>
    <row r="9252" spans="1:15" x14ac:dyDescent="0.3">
      <c r="A9252" t="s">
        <v>56680</v>
      </c>
      <c r="B9252" t="s">
        <v>56681</v>
      </c>
      <c r="C9252" t="s">
        <v>56682</v>
      </c>
      <c r="D9252" t="s">
        <v>56683</v>
      </c>
      <c r="E9252" t="s">
        <v>43</v>
      </c>
      <c r="F9252" t="s">
        <v>22603</v>
      </c>
      <c r="G9252" t="s">
        <v>21</v>
      </c>
      <c r="H9252" t="s">
        <v>56684</v>
      </c>
      <c r="I9252">
        <v>35.746575999999997</v>
      </c>
      <c r="J9252">
        <v>-81.334728999999996</v>
      </c>
      <c r="K9252" t="s">
        <v>9956</v>
      </c>
      <c r="L9252">
        <v>28601</v>
      </c>
      <c r="M9252" t="s">
        <v>1076</v>
      </c>
      <c r="N9252" t="s">
        <v>56685</v>
      </c>
      <c r="O9252" t="s">
        <v>56686</v>
      </c>
    </row>
    <row r="9253" spans="1:15" x14ac:dyDescent="0.3">
      <c r="A9253" t="s">
        <v>56687</v>
      </c>
      <c r="B9253" t="s">
        <v>56688</v>
      </c>
      <c r="C9253" t="s">
        <v>56689</v>
      </c>
      <c r="D9253" t="s">
        <v>56690</v>
      </c>
      <c r="E9253" t="s">
        <v>43</v>
      </c>
      <c r="F9253" t="s">
        <v>5038</v>
      </c>
      <c r="G9253" t="s">
        <v>21</v>
      </c>
      <c r="H9253" t="s">
        <v>56691</v>
      </c>
      <c r="I9253">
        <v>36.129514</v>
      </c>
      <c r="J9253">
        <v>-86.853312000000003</v>
      </c>
      <c r="K9253" t="s">
        <v>9956</v>
      </c>
      <c r="L9253">
        <v>37205</v>
      </c>
      <c r="M9253" t="s">
        <v>36</v>
      </c>
      <c r="N9253" t="s">
        <v>56692</v>
      </c>
      <c r="O9253" t="s">
        <v>56693</v>
      </c>
    </row>
    <row r="9254" spans="1:15" x14ac:dyDescent="0.3">
      <c r="A9254" t="s">
        <v>56694</v>
      </c>
      <c r="B9254" t="s">
        <v>56695</v>
      </c>
      <c r="C9254" t="s">
        <v>56696</v>
      </c>
      <c r="D9254" t="s">
        <v>56697</v>
      </c>
      <c r="E9254" t="s">
        <v>43</v>
      </c>
      <c r="F9254" t="s">
        <v>2354</v>
      </c>
      <c r="G9254" t="s">
        <v>21</v>
      </c>
      <c r="H9254" t="s">
        <v>56698</v>
      </c>
      <c r="I9254">
        <v>40.108417000000003</v>
      </c>
      <c r="J9254">
        <v>-83.019318999999996</v>
      </c>
      <c r="K9254" t="s">
        <v>9956</v>
      </c>
      <c r="L9254">
        <v>43085</v>
      </c>
      <c r="M9254" t="s">
        <v>127</v>
      </c>
      <c r="N9254" t="s">
        <v>56699</v>
      </c>
      <c r="O9254" t="s">
        <v>56700</v>
      </c>
    </row>
    <row r="9255" spans="1:15" x14ac:dyDescent="0.3">
      <c r="A9255" t="s">
        <v>56701</v>
      </c>
      <c r="B9255" t="s">
        <v>56702</v>
      </c>
      <c r="C9255" t="s">
        <v>56703</v>
      </c>
      <c r="D9255" t="s">
        <v>56704</v>
      </c>
      <c r="E9255" t="s">
        <v>43</v>
      </c>
      <c r="F9255" t="s">
        <v>2231</v>
      </c>
      <c r="G9255" t="s">
        <v>21</v>
      </c>
      <c r="H9255" t="s">
        <v>56705</v>
      </c>
      <c r="I9255">
        <v>41.867953</v>
      </c>
      <c r="J9255">
        <v>-87.626338000000004</v>
      </c>
      <c r="K9255" t="s">
        <v>406</v>
      </c>
      <c r="L9255">
        <v>60605</v>
      </c>
      <c r="M9255" t="s">
        <v>780</v>
      </c>
      <c r="N9255" t="s">
        <v>56706</v>
      </c>
      <c r="O9255" t="s">
        <v>56707</v>
      </c>
    </row>
    <row r="9256" spans="1:15" x14ac:dyDescent="0.3">
      <c r="A9256" t="s">
        <v>56708</v>
      </c>
      <c r="B9256" t="s">
        <v>56709</v>
      </c>
      <c r="C9256" t="s">
        <v>56710</v>
      </c>
      <c r="D9256" t="s">
        <v>56711</v>
      </c>
      <c r="E9256" t="s">
        <v>871</v>
      </c>
      <c r="F9256" t="s">
        <v>27968</v>
      </c>
      <c r="G9256" t="s">
        <v>21</v>
      </c>
      <c r="H9256" t="s">
        <v>56712</v>
      </c>
      <c r="I9256">
        <v>42.027230000000003</v>
      </c>
      <c r="J9256">
        <v>-91.629589999999993</v>
      </c>
      <c r="K9256" t="s">
        <v>4190</v>
      </c>
      <c r="L9256">
        <v>52402</v>
      </c>
      <c r="M9256" t="s">
        <v>1031</v>
      </c>
      <c r="N9256" t="s">
        <v>56713</v>
      </c>
      <c r="O9256" t="s">
        <v>56714</v>
      </c>
    </row>
    <row r="9257" spans="1:15" x14ac:dyDescent="0.3">
      <c r="A9257" t="s">
        <v>56715</v>
      </c>
      <c r="B9257" t="s">
        <v>56716</v>
      </c>
      <c r="C9257" t="s">
        <v>56717</v>
      </c>
      <c r="D9257" t="s">
        <v>56718</v>
      </c>
      <c r="E9257" t="s">
        <v>27</v>
      </c>
      <c r="F9257" t="s">
        <v>28446</v>
      </c>
      <c r="G9257" t="s">
        <v>21</v>
      </c>
      <c r="H9257" t="s">
        <v>56719</v>
      </c>
      <c r="I9257">
        <v>27.327259999999999</v>
      </c>
      <c r="J9257">
        <v>-82.529759999999996</v>
      </c>
      <c r="K9257" t="s">
        <v>35</v>
      </c>
      <c r="L9257">
        <v>34236</v>
      </c>
      <c r="M9257" t="s">
        <v>407</v>
      </c>
      <c r="N9257" t="s">
        <v>56720</v>
      </c>
      <c r="O9257" t="s">
        <v>56721</v>
      </c>
    </row>
    <row r="9258" spans="1:15" x14ac:dyDescent="0.3">
      <c r="A9258" t="s">
        <v>56722</v>
      </c>
      <c r="B9258" t="s">
        <v>56723</v>
      </c>
      <c r="C9258" t="s">
        <v>56724</v>
      </c>
      <c r="D9258" t="s">
        <v>56725</v>
      </c>
      <c r="E9258" t="s">
        <v>27</v>
      </c>
      <c r="F9258" t="s">
        <v>638</v>
      </c>
      <c r="G9258" t="s">
        <v>21</v>
      </c>
      <c r="H9258" t="s">
        <v>56726</v>
      </c>
      <c r="I9258">
        <v>37.251099000000004</v>
      </c>
      <c r="J9258">
        <v>-121.83171400000001</v>
      </c>
      <c r="K9258" t="s">
        <v>239</v>
      </c>
      <c r="L9258">
        <v>95135</v>
      </c>
      <c r="M9258" t="s">
        <v>80</v>
      </c>
      <c r="N9258" t="s">
        <v>56727</v>
      </c>
      <c r="O9258" t="s">
        <v>12185</v>
      </c>
    </row>
    <row r="9259" spans="1:15" x14ac:dyDescent="0.3">
      <c r="A9259" t="s">
        <v>56728</v>
      </c>
      <c r="B9259" t="s">
        <v>56729</v>
      </c>
      <c r="C9259" t="s">
        <v>56730</v>
      </c>
      <c r="D9259" t="s">
        <v>56731</v>
      </c>
      <c r="E9259" t="s">
        <v>27</v>
      </c>
      <c r="F9259" t="s">
        <v>638</v>
      </c>
      <c r="G9259" t="s">
        <v>21</v>
      </c>
      <c r="H9259" t="s">
        <v>56732</v>
      </c>
      <c r="I9259">
        <v>37.319353</v>
      </c>
      <c r="J9259">
        <v>-121.823246</v>
      </c>
      <c r="K9259" t="s">
        <v>89</v>
      </c>
      <c r="L9259">
        <v>95122</v>
      </c>
      <c r="M9259" t="s">
        <v>80</v>
      </c>
      <c r="N9259" t="s">
        <v>56733</v>
      </c>
      <c r="O9259" t="s">
        <v>56734</v>
      </c>
    </row>
    <row r="9260" spans="1:15" x14ac:dyDescent="0.3">
      <c r="A9260" t="s">
        <v>56735</v>
      </c>
      <c r="B9260" t="s">
        <v>56736</v>
      </c>
      <c r="C9260" t="s">
        <v>56737</v>
      </c>
      <c r="D9260" t="s">
        <v>56738</v>
      </c>
      <c r="E9260" t="s">
        <v>32</v>
      </c>
      <c r="F9260" t="s">
        <v>638</v>
      </c>
      <c r="G9260" t="s">
        <v>21</v>
      </c>
      <c r="H9260" t="s">
        <v>56739</v>
      </c>
      <c r="I9260">
        <v>37.308010000000003</v>
      </c>
      <c r="J9260">
        <v>-121.91364</v>
      </c>
      <c r="K9260" t="s">
        <v>927</v>
      </c>
      <c r="L9260">
        <v>95126</v>
      </c>
      <c r="M9260" t="s">
        <v>80</v>
      </c>
      <c r="N9260" t="s">
        <v>56740</v>
      </c>
      <c r="O9260" t="s">
        <v>37138</v>
      </c>
    </row>
    <row r="9261" spans="1:15" x14ac:dyDescent="0.3">
      <c r="A9261" t="s">
        <v>56741</v>
      </c>
      <c r="B9261" t="s">
        <v>56742</v>
      </c>
      <c r="C9261" t="s">
        <v>56743</v>
      </c>
      <c r="D9261" t="s">
        <v>19900</v>
      </c>
      <c r="E9261" t="s">
        <v>27</v>
      </c>
      <c r="F9261" t="s">
        <v>638</v>
      </c>
      <c r="G9261" t="s">
        <v>21</v>
      </c>
      <c r="H9261" t="s">
        <v>56744</v>
      </c>
      <c r="I9261">
        <v>37.370550000000001</v>
      </c>
      <c r="J9261">
        <v>-121.91691</v>
      </c>
      <c r="K9261" t="s">
        <v>79</v>
      </c>
      <c r="L9261">
        <v>95112</v>
      </c>
      <c r="M9261" t="s">
        <v>80</v>
      </c>
      <c r="N9261" t="s">
        <v>56745</v>
      </c>
      <c r="O9261" t="s">
        <v>35839</v>
      </c>
    </row>
    <row r="9262" spans="1:15" x14ac:dyDescent="0.3">
      <c r="A9262" t="s">
        <v>56746</v>
      </c>
      <c r="B9262" t="s">
        <v>56747</v>
      </c>
      <c r="C9262" t="s">
        <v>56743</v>
      </c>
      <c r="D9262" t="s">
        <v>56748</v>
      </c>
      <c r="E9262" t="s">
        <v>56749</v>
      </c>
      <c r="F9262" t="s">
        <v>638</v>
      </c>
      <c r="G9262" t="s">
        <v>21</v>
      </c>
      <c r="H9262" t="s">
        <v>56750</v>
      </c>
      <c r="I9262">
        <v>37.415753000000002</v>
      </c>
      <c r="J9262">
        <v>-121.95350999999999</v>
      </c>
      <c r="K9262" t="s">
        <v>4190</v>
      </c>
      <c r="L9262">
        <v>95134</v>
      </c>
      <c r="M9262" t="s">
        <v>80</v>
      </c>
      <c r="N9262" t="s">
        <v>56751</v>
      </c>
      <c r="O9262" t="s">
        <v>56752</v>
      </c>
    </row>
    <row r="9263" spans="1:15" x14ac:dyDescent="0.3">
      <c r="A9263" t="s">
        <v>56753</v>
      </c>
      <c r="B9263" t="s">
        <v>56754</v>
      </c>
      <c r="C9263" t="s">
        <v>56755</v>
      </c>
      <c r="D9263" t="s">
        <v>56756</v>
      </c>
      <c r="E9263" t="s">
        <v>27</v>
      </c>
      <c r="F9263" t="s">
        <v>2645</v>
      </c>
      <c r="G9263" t="s">
        <v>21</v>
      </c>
      <c r="H9263" t="s">
        <v>56757</v>
      </c>
      <c r="I9263">
        <v>38.650239999999997</v>
      </c>
      <c r="J9263">
        <v>-90.338269999999994</v>
      </c>
      <c r="K9263" t="s">
        <v>79</v>
      </c>
      <c r="L9263">
        <v>63105</v>
      </c>
      <c r="M9263" t="s">
        <v>433</v>
      </c>
      <c r="N9263" t="s">
        <v>56758</v>
      </c>
      <c r="O9263" t="s">
        <v>1148</v>
      </c>
    </row>
    <row r="9264" spans="1:15" x14ac:dyDescent="0.3">
      <c r="A9264" t="s">
        <v>56759</v>
      </c>
      <c r="B9264" t="s">
        <v>56760</v>
      </c>
      <c r="C9264" t="s">
        <v>56761</v>
      </c>
      <c r="D9264" t="s">
        <v>56762</v>
      </c>
      <c r="E9264" t="s">
        <v>27</v>
      </c>
      <c r="F9264" t="s">
        <v>9557</v>
      </c>
      <c r="G9264" t="s">
        <v>21</v>
      </c>
      <c r="H9264" t="s">
        <v>56763</v>
      </c>
      <c r="I9264">
        <v>34.421194999999997</v>
      </c>
      <c r="J9264">
        <v>-118.542176</v>
      </c>
      <c r="K9264" t="s">
        <v>35</v>
      </c>
      <c r="L9264">
        <v>91355</v>
      </c>
      <c r="M9264" t="s">
        <v>80</v>
      </c>
      <c r="N9264" t="s">
        <v>56764</v>
      </c>
      <c r="O9264" t="s">
        <v>3799</v>
      </c>
    </row>
    <row r="9265" spans="1:15" x14ac:dyDescent="0.3">
      <c r="A9265" t="s">
        <v>56765</v>
      </c>
      <c r="B9265" t="s">
        <v>56766</v>
      </c>
      <c r="C9265" t="s">
        <v>56767</v>
      </c>
      <c r="D9265" t="s">
        <v>56768</v>
      </c>
      <c r="E9265" t="s">
        <v>32</v>
      </c>
      <c r="F9265" t="s">
        <v>4028</v>
      </c>
      <c r="G9265" t="s">
        <v>21</v>
      </c>
      <c r="H9265" t="s">
        <v>56769</v>
      </c>
      <c r="I9265">
        <v>34.4161</v>
      </c>
      <c r="J9265">
        <v>-118.47320000000001</v>
      </c>
      <c r="K9265" t="s">
        <v>927</v>
      </c>
      <c r="L9265">
        <v>91351</v>
      </c>
      <c r="M9265" t="s">
        <v>80</v>
      </c>
      <c r="N9265" t="s">
        <v>56770</v>
      </c>
      <c r="O9265" t="s">
        <v>35267</v>
      </c>
    </row>
    <row r="9266" spans="1:15" x14ac:dyDescent="0.3">
      <c r="A9266" t="s">
        <v>56771</v>
      </c>
      <c r="B9266" t="s">
        <v>56772</v>
      </c>
      <c r="C9266" t="s">
        <v>56773</v>
      </c>
      <c r="D9266" t="s">
        <v>56774</v>
      </c>
      <c r="E9266" t="s">
        <v>43</v>
      </c>
      <c r="F9266" t="s">
        <v>31865</v>
      </c>
      <c r="G9266" t="s">
        <v>21</v>
      </c>
      <c r="H9266" t="s">
        <v>56775</v>
      </c>
      <c r="I9266">
        <v>33.532276000000003</v>
      </c>
      <c r="J9266">
        <v>-117.77524</v>
      </c>
      <c r="K9266" t="s">
        <v>834</v>
      </c>
      <c r="L9266">
        <v>92651</v>
      </c>
      <c r="M9266" t="s">
        <v>80</v>
      </c>
      <c r="N9266" t="s">
        <v>56776</v>
      </c>
      <c r="O9266" t="s">
        <v>8897</v>
      </c>
    </row>
    <row r="9267" spans="1:15" x14ac:dyDescent="0.3">
      <c r="A9267" t="s">
        <v>56777</v>
      </c>
      <c r="B9267" t="s">
        <v>56778</v>
      </c>
      <c r="C9267" t="s">
        <v>56779</v>
      </c>
      <c r="D9267" t="s">
        <v>56780</v>
      </c>
      <c r="E9267" t="s">
        <v>43</v>
      </c>
      <c r="F9267" t="s">
        <v>31865</v>
      </c>
      <c r="G9267" t="s">
        <v>21</v>
      </c>
      <c r="H9267" t="s">
        <v>56781</v>
      </c>
      <c r="I9267">
        <v>33.542397000000001</v>
      </c>
      <c r="J9267">
        <v>-117.78437</v>
      </c>
      <c r="K9267" t="s">
        <v>56782</v>
      </c>
      <c r="L9267">
        <v>92651</v>
      </c>
      <c r="M9267" t="s">
        <v>80</v>
      </c>
      <c r="N9267" t="s">
        <v>56783</v>
      </c>
      <c r="O9267" t="s">
        <v>56784</v>
      </c>
    </row>
    <row r="9268" spans="1:15" x14ac:dyDescent="0.3">
      <c r="A9268" t="s">
        <v>56785</v>
      </c>
      <c r="B9268" t="s">
        <v>56786</v>
      </c>
      <c r="C9268" t="s">
        <v>56787</v>
      </c>
      <c r="D9268" t="s">
        <v>56788</v>
      </c>
      <c r="E9268" t="s">
        <v>27</v>
      </c>
      <c r="F9268" t="s">
        <v>8444</v>
      </c>
      <c r="G9268" t="s">
        <v>21</v>
      </c>
      <c r="H9268" t="s">
        <v>56789</v>
      </c>
      <c r="I9268">
        <v>38.998530000000002</v>
      </c>
      <c r="J9268">
        <v>-94.593010000000007</v>
      </c>
      <c r="K9268" t="s">
        <v>70</v>
      </c>
      <c r="L9268">
        <v>64114</v>
      </c>
      <c r="M9268" t="s">
        <v>433</v>
      </c>
      <c r="N9268" t="s">
        <v>56790</v>
      </c>
      <c r="O9268" t="s">
        <v>504</v>
      </c>
    </row>
    <row r="9269" spans="1:15" x14ac:dyDescent="0.3">
      <c r="A9269" t="s">
        <v>56791</v>
      </c>
      <c r="B9269" t="s">
        <v>56792</v>
      </c>
      <c r="C9269" t="s">
        <v>56793</v>
      </c>
      <c r="D9269" t="s">
        <v>56794</v>
      </c>
      <c r="E9269" t="s">
        <v>43</v>
      </c>
      <c r="F9269" t="s">
        <v>12620</v>
      </c>
      <c r="G9269" t="s">
        <v>21</v>
      </c>
      <c r="H9269" t="s">
        <v>56795</v>
      </c>
      <c r="I9269">
        <v>37.790607000000001</v>
      </c>
      <c r="J9269">
        <v>-122.39918</v>
      </c>
      <c r="K9269" t="s">
        <v>79</v>
      </c>
      <c r="L9269">
        <v>94104</v>
      </c>
      <c r="M9269" t="s">
        <v>80</v>
      </c>
      <c r="N9269" t="s">
        <v>56796</v>
      </c>
      <c r="O9269" t="s">
        <v>36111</v>
      </c>
    </row>
    <row r="9270" spans="1:15" x14ac:dyDescent="0.3">
      <c r="A9270" t="s">
        <v>56797</v>
      </c>
      <c r="B9270" t="s">
        <v>56798</v>
      </c>
      <c r="C9270" t="s">
        <v>56793</v>
      </c>
      <c r="D9270" t="s">
        <v>56799</v>
      </c>
      <c r="E9270" t="s">
        <v>32</v>
      </c>
      <c r="F9270" t="s">
        <v>12620</v>
      </c>
      <c r="G9270" t="s">
        <v>21</v>
      </c>
      <c r="H9270" t="s">
        <v>56800</v>
      </c>
      <c r="I9270">
        <v>37.764110000000002</v>
      </c>
      <c r="J9270">
        <v>-122.40266</v>
      </c>
      <c r="K9270" t="s">
        <v>56801</v>
      </c>
      <c r="L9270">
        <v>94107</v>
      </c>
      <c r="M9270" t="s">
        <v>80</v>
      </c>
      <c r="N9270" t="s">
        <v>56802</v>
      </c>
      <c r="O9270" t="s">
        <v>56803</v>
      </c>
    </row>
    <row r="9271" spans="1:15" x14ac:dyDescent="0.3">
      <c r="A9271" t="s">
        <v>56804</v>
      </c>
      <c r="B9271" t="s">
        <v>56805</v>
      </c>
      <c r="C9271" t="s">
        <v>56806</v>
      </c>
      <c r="D9271" t="s">
        <v>56807</v>
      </c>
      <c r="E9271" t="s">
        <v>32</v>
      </c>
      <c r="F9271" t="s">
        <v>25751</v>
      </c>
      <c r="G9271" t="s">
        <v>21</v>
      </c>
      <c r="H9271" t="s">
        <v>56808</v>
      </c>
      <c r="I9271">
        <v>37.566220000000001</v>
      </c>
      <c r="J9271">
        <v>-122.32122</v>
      </c>
      <c r="K9271" t="s">
        <v>927</v>
      </c>
      <c r="L9271">
        <v>94401</v>
      </c>
      <c r="M9271" t="s">
        <v>80</v>
      </c>
      <c r="N9271" t="s">
        <v>56809</v>
      </c>
      <c r="O9271" t="s">
        <v>7444</v>
      </c>
    </row>
    <row r="9272" spans="1:15" x14ac:dyDescent="0.3">
      <c r="A9272" t="s">
        <v>56810</v>
      </c>
      <c r="B9272" t="s">
        <v>56811</v>
      </c>
      <c r="C9272" t="s">
        <v>56812</v>
      </c>
      <c r="D9272" t="s">
        <v>56813</v>
      </c>
      <c r="E9272" t="s">
        <v>32</v>
      </c>
      <c r="F9272" t="s">
        <v>605</v>
      </c>
      <c r="G9272" t="s">
        <v>21</v>
      </c>
      <c r="H9272" t="s">
        <v>56814</v>
      </c>
      <c r="I9272">
        <v>32.831099999999999</v>
      </c>
      <c r="J9272">
        <v>-117.1358</v>
      </c>
      <c r="K9272" t="s">
        <v>239</v>
      </c>
      <c r="L9272">
        <v>92123</v>
      </c>
      <c r="M9272" t="s">
        <v>80</v>
      </c>
      <c r="N9272" t="s">
        <v>56815</v>
      </c>
      <c r="O9272" t="s">
        <v>241</v>
      </c>
    </row>
    <row r="9273" spans="1:15" x14ac:dyDescent="0.3">
      <c r="A9273" t="s">
        <v>56816</v>
      </c>
      <c r="B9273" t="s">
        <v>56817</v>
      </c>
      <c r="C9273" t="s">
        <v>56818</v>
      </c>
      <c r="D9273" t="s">
        <v>56819</v>
      </c>
      <c r="E9273" t="s">
        <v>27</v>
      </c>
      <c r="F9273" t="s">
        <v>605</v>
      </c>
      <c r="G9273" t="s">
        <v>21</v>
      </c>
      <c r="H9273" t="s">
        <v>56820</v>
      </c>
      <c r="I9273">
        <v>32.83314</v>
      </c>
      <c r="J9273">
        <v>-117.20188</v>
      </c>
      <c r="K9273" t="s">
        <v>239</v>
      </c>
      <c r="L9273">
        <v>92117</v>
      </c>
      <c r="M9273" t="s">
        <v>80</v>
      </c>
      <c r="N9273" t="s">
        <v>56821</v>
      </c>
      <c r="O9273" t="s">
        <v>24594</v>
      </c>
    </row>
    <row r="9274" spans="1:15" x14ac:dyDescent="0.3">
      <c r="A9274" t="s">
        <v>56822</v>
      </c>
      <c r="B9274" t="s">
        <v>56823</v>
      </c>
      <c r="C9274" t="s">
        <v>56824</v>
      </c>
      <c r="D9274" t="s">
        <v>20621</v>
      </c>
      <c r="E9274" t="s">
        <v>32</v>
      </c>
      <c r="F9274" t="s">
        <v>2258</v>
      </c>
      <c r="G9274" t="s">
        <v>21</v>
      </c>
      <c r="H9274" t="s">
        <v>56825</v>
      </c>
      <c r="I9274">
        <v>42.351970000000001</v>
      </c>
      <c r="J9274">
        <v>-71.118690000000001</v>
      </c>
      <c r="K9274" t="s">
        <v>11684</v>
      </c>
      <c r="L9274">
        <v>2215</v>
      </c>
      <c r="M9274" t="s">
        <v>230</v>
      </c>
      <c r="N9274" t="s">
        <v>56826</v>
      </c>
      <c r="O9274" t="s">
        <v>56827</v>
      </c>
    </row>
    <row r="9275" spans="1:15" x14ac:dyDescent="0.3">
      <c r="A9275" t="s">
        <v>56828</v>
      </c>
      <c r="B9275" t="s">
        <v>56829</v>
      </c>
      <c r="C9275" t="s">
        <v>56830</v>
      </c>
      <c r="D9275" t="s">
        <v>56831</v>
      </c>
      <c r="E9275" t="s">
        <v>27</v>
      </c>
      <c r="F9275" t="s">
        <v>56832</v>
      </c>
      <c r="G9275" t="s">
        <v>21</v>
      </c>
      <c r="H9275" t="s">
        <v>56833</v>
      </c>
      <c r="I9275">
        <v>42.285972999999998</v>
      </c>
      <c r="J9275">
        <v>-71.235659999999996</v>
      </c>
      <c r="K9275" t="s">
        <v>834</v>
      </c>
      <c r="L9275">
        <v>2494</v>
      </c>
      <c r="M9275" t="s">
        <v>230</v>
      </c>
      <c r="N9275" t="s">
        <v>56834</v>
      </c>
      <c r="O9275" t="s">
        <v>2434</v>
      </c>
    </row>
    <row r="9276" spans="1:15" x14ac:dyDescent="0.3">
      <c r="A9276" t="s">
        <v>56835</v>
      </c>
      <c r="B9276" t="s">
        <v>56836</v>
      </c>
      <c r="C9276" t="s">
        <v>56837</v>
      </c>
      <c r="D9276" t="s">
        <v>56838</v>
      </c>
      <c r="E9276" t="s">
        <v>43</v>
      </c>
      <c r="F9276" t="s">
        <v>2258</v>
      </c>
      <c r="G9276" t="s">
        <v>21</v>
      </c>
      <c r="H9276" t="s">
        <v>56839</v>
      </c>
      <c r="I9276">
        <v>42.351430000000001</v>
      </c>
      <c r="J9276">
        <v>-71.121629999999996</v>
      </c>
      <c r="K9276" t="s">
        <v>38425</v>
      </c>
      <c r="L9276">
        <v>2215</v>
      </c>
      <c r="M9276" t="s">
        <v>230</v>
      </c>
      <c r="N9276" t="s">
        <v>56840</v>
      </c>
      <c r="O9276" t="s">
        <v>3936</v>
      </c>
    </row>
    <row r="9277" spans="1:15" x14ac:dyDescent="0.3">
      <c r="A9277" t="s">
        <v>56841</v>
      </c>
      <c r="B9277" t="s">
        <v>56842</v>
      </c>
      <c r="C9277" t="s">
        <v>56843</v>
      </c>
      <c r="D9277" t="s">
        <v>56844</v>
      </c>
      <c r="E9277" t="s">
        <v>32</v>
      </c>
      <c r="F9277" t="s">
        <v>2024</v>
      </c>
      <c r="G9277" t="s">
        <v>21</v>
      </c>
      <c r="H9277" t="s">
        <v>56845</v>
      </c>
      <c r="I9277">
        <v>29.564499999999999</v>
      </c>
      <c r="J9277">
        <v>-98.596100000000007</v>
      </c>
      <c r="K9277" t="s">
        <v>239</v>
      </c>
      <c r="L9277">
        <v>78249</v>
      </c>
      <c r="M9277" t="s">
        <v>100</v>
      </c>
      <c r="N9277" t="s">
        <v>56846</v>
      </c>
      <c r="O9277" t="s">
        <v>241</v>
      </c>
    </row>
    <row r="9278" spans="1:15" x14ac:dyDescent="0.3">
      <c r="A9278" t="s">
        <v>56847</v>
      </c>
      <c r="B9278" t="s">
        <v>56848</v>
      </c>
      <c r="C9278" t="s">
        <v>56849</v>
      </c>
      <c r="D9278" t="s">
        <v>56850</v>
      </c>
      <c r="E9278" t="s">
        <v>32</v>
      </c>
      <c r="F9278" t="s">
        <v>605</v>
      </c>
      <c r="G9278" t="s">
        <v>21</v>
      </c>
      <c r="H9278" t="s">
        <v>56851</v>
      </c>
      <c r="I9278">
        <v>32.676194000000002</v>
      </c>
      <c r="J9278">
        <v>-117.039822</v>
      </c>
      <c r="K9278" t="s">
        <v>631</v>
      </c>
      <c r="L9278">
        <v>92139</v>
      </c>
      <c r="M9278" t="s">
        <v>80</v>
      </c>
      <c r="N9278" t="s">
        <v>56852</v>
      </c>
      <c r="O9278" t="s">
        <v>633</v>
      </c>
    </row>
    <row r="9279" spans="1:15" x14ac:dyDescent="0.3">
      <c r="A9279" t="s">
        <v>56847</v>
      </c>
      <c r="B9279" t="s">
        <v>56848</v>
      </c>
      <c r="C9279" t="s">
        <v>56849</v>
      </c>
      <c r="D9279" t="s">
        <v>56850</v>
      </c>
      <c r="E9279" t="s">
        <v>43</v>
      </c>
      <c r="F9279" t="s">
        <v>605</v>
      </c>
      <c r="G9279" t="s">
        <v>21</v>
      </c>
      <c r="H9279" t="s">
        <v>56851</v>
      </c>
      <c r="I9279">
        <v>32.676194000000002</v>
      </c>
      <c r="J9279">
        <v>-117.039822</v>
      </c>
      <c r="K9279" t="s">
        <v>631</v>
      </c>
      <c r="L9279">
        <v>92139</v>
      </c>
      <c r="M9279" t="s">
        <v>80</v>
      </c>
      <c r="N9279" t="s">
        <v>56852</v>
      </c>
      <c r="O9279" t="s">
        <v>633</v>
      </c>
    </row>
    <row r="9280" spans="1:15" x14ac:dyDescent="0.3">
      <c r="A9280" t="s">
        <v>56853</v>
      </c>
      <c r="B9280" t="s">
        <v>56854</v>
      </c>
      <c r="C9280" t="s">
        <v>56855</v>
      </c>
      <c r="D9280" t="s">
        <v>56856</v>
      </c>
      <c r="E9280" t="s">
        <v>27</v>
      </c>
      <c r="F9280" t="s">
        <v>9251</v>
      </c>
      <c r="G9280" t="s">
        <v>21</v>
      </c>
      <c r="H9280" t="s">
        <v>56857</v>
      </c>
      <c r="I9280">
        <v>33.650759999999998</v>
      </c>
      <c r="J9280">
        <v>-117.83831000000001</v>
      </c>
      <c r="K9280" t="s">
        <v>2423</v>
      </c>
      <c r="L9280">
        <v>92612</v>
      </c>
      <c r="M9280" t="s">
        <v>80</v>
      </c>
      <c r="N9280" t="s">
        <v>56858</v>
      </c>
      <c r="O9280" t="s">
        <v>2425</v>
      </c>
    </row>
    <row r="9281" spans="1:15" x14ac:dyDescent="0.3">
      <c r="A9281" t="s">
        <v>56859</v>
      </c>
      <c r="B9281" t="s">
        <v>56860</v>
      </c>
      <c r="C9281" t="s">
        <v>56861</v>
      </c>
      <c r="D9281" t="s">
        <v>56862</v>
      </c>
      <c r="E9281" t="s">
        <v>27</v>
      </c>
      <c r="F9281" t="s">
        <v>9251</v>
      </c>
      <c r="G9281" t="s">
        <v>21</v>
      </c>
      <c r="H9281" t="s">
        <v>56863</v>
      </c>
      <c r="I9281">
        <v>33.652180000000001</v>
      </c>
      <c r="J9281">
        <v>-117.74639000000001</v>
      </c>
      <c r="K9281" t="s">
        <v>56864</v>
      </c>
      <c r="L9281">
        <v>92618</v>
      </c>
      <c r="M9281" t="s">
        <v>80</v>
      </c>
      <c r="N9281" t="s">
        <v>56865</v>
      </c>
      <c r="O9281" t="s">
        <v>56866</v>
      </c>
    </row>
    <row r="9282" spans="1:15" x14ac:dyDescent="0.3">
      <c r="A9282" t="s">
        <v>56867</v>
      </c>
      <c r="B9282" t="s">
        <v>56868</v>
      </c>
      <c r="C9282" t="s">
        <v>56869</v>
      </c>
      <c r="D9282" t="s">
        <v>56870</v>
      </c>
      <c r="E9282" t="s">
        <v>27</v>
      </c>
      <c r="F9282" t="s">
        <v>2184</v>
      </c>
      <c r="G9282" t="s">
        <v>21</v>
      </c>
      <c r="H9282" t="s">
        <v>56871</v>
      </c>
      <c r="I9282">
        <v>39.716520000000003</v>
      </c>
      <c r="J9282">
        <v>-86.149410000000003</v>
      </c>
      <c r="K9282" t="s">
        <v>56872</v>
      </c>
      <c r="L9282">
        <v>46227</v>
      </c>
      <c r="M9282" t="s">
        <v>199</v>
      </c>
      <c r="N9282" t="s">
        <v>56873</v>
      </c>
      <c r="O9282" t="s">
        <v>56874</v>
      </c>
    </row>
    <row r="9283" spans="1:15" x14ac:dyDescent="0.3">
      <c r="A9283" t="s">
        <v>56875</v>
      </c>
      <c r="B9283" t="s">
        <v>56876</v>
      </c>
      <c r="C9283" t="s">
        <v>56877</v>
      </c>
      <c r="D9283" t="s">
        <v>56878</v>
      </c>
      <c r="E9283" t="s">
        <v>43</v>
      </c>
      <c r="F9283" t="s">
        <v>3037</v>
      </c>
      <c r="G9283" t="s">
        <v>21</v>
      </c>
      <c r="H9283" t="s">
        <v>56879</v>
      </c>
      <c r="I9283">
        <v>42.449269999999999</v>
      </c>
      <c r="J9283">
        <v>-85.662949999999995</v>
      </c>
      <c r="K9283" t="s">
        <v>239</v>
      </c>
      <c r="L9283">
        <v>49080</v>
      </c>
      <c r="M9283" t="s">
        <v>63</v>
      </c>
      <c r="N9283" t="s">
        <v>56880</v>
      </c>
      <c r="O9283" t="s">
        <v>56881</v>
      </c>
    </row>
    <row r="9284" spans="1:15" x14ac:dyDescent="0.3">
      <c r="A9284" t="s">
        <v>56882</v>
      </c>
      <c r="B9284" t="s">
        <v>56883</v>
      </c>
      <c r="C9284" t="s">
        <v>56884</v>
      </c>
      <c r="D9284" t="s">
        <v>56885</v>
      </c>
      <c r="E9284" t="s">
        <v>43</v>
      </c>
      <c r="F9284" t="s">
        <v>8955</v>
      </c>
      <c r="G9284" t="s">
        <v>21</v>
      </c>
      <c r="H9284" t="s">
        <v>56886</v>
      </c>
      <c r="I9284">
        <v>40.019337</v>
      </c>
      <c r="J9284">
        <v>-105.25653</v>
      </c>
      <c r="K9284" t="s">
        <v>56887</v>
      </c>
      <c r="L9284">
        <v>80301</v>
      </c>
      <c r="M9284" t="s">
        <v>1181</v>
      </c>
      <c r="N9284" t="s">
        <v>56888</v>
      </c>
      <c r="O9284" t="s">
        <v>56889</v>
      </c>
    </row>
    <row r="9285" spans="1:15" x14ac:dyDescent="0.3">
      <c r="A9285" t="s">
        <v>56890</v>
      </c>
      <c r="B9285" t="s">
        <v>56891</v>
      </c>
      <c r="C9285" t="s">
        <v>56892</v>
      </c>
      <c r="D9285" t="s">
        <v>56893</v>
      </c>
      <c r="E9285" t="s">
        <v>32</v>
      </c>
      <c r="F9285" t="s">
        <v>18328</v>
      </c>
      <c r="G9285" t="s">
        <v>21</v>
      </c>
      <c r="H9285" t="s">
        <v>56894</v>
      </c>
      <c r="I9285">
        <v>40.201349999999998</v>
      </c>
      <c r="J9285">
        <v>-105.1031</v>
      </c>
      <c r="K9285" t="s">
        <v>23</v>
      </c>
      <c r="L9285">
        <v>80501</v>
      </c>
      <c r="M9285" t="s">
        <v>1181</v>
      </c>
      <c r="N9285" t="s">
        <v>56895</v>
      </c>
      <c r="O9285" t="s">
        <v>56896</v>
      </c>
    </row>
    <row r="9286" spans="1:15" x14ac:dyDescent="0.3">
      <c r="A9286" t="s">
        <v>56897</v>
      </c>
      <c r="B9286" t="s">
        <v>56898</v>
      </c>
      <c r="C9286" t="s">
        <v>56899</v>
      </c>
      <c r="D9286" t="s">
        <v>56900</v>
      </c>
      <c r="E9286" t="s">
        <v>32</v>
      </c>
      <c r="F9286" t="s">
        <v>4609</v>
      </c>
      <c r="G9286" t="s">
        <v>21</v>
      </c>
      <c r="H9286" t="s">
        <v>56901</v>
      </c>
      <c r="I9286">
        <v>42.250884769999999</v>
      </c>
      <c r="J9286">
        <v>-85.531396869999995</v>
      </c>
      <c r="K9286" t="s">
        <v>62</v>
      </c>
      <c r="L9286">
        <v>49001</v>
      </c>
      <c r="M9286" t="s">
        <v>63</v>
      </c>
      <c r="N9286" t="s">
        <v>56902</v>
      </c>
      <c r="O9286" t="s">
        <v>65</v>
      </c>
    </row>
    <row r="9287" spans="1:15" x14ac:dyDescent="0.3">
      <c r="A9287" t="s">
        <v>56903</v>
      </c>
      <c r="B9287" t="s">
        <v>56904</v>
      </c>
      <c r="C9287" t="s">
        <v>56905</v>
      </c>
      <c r="D9287" t="s">
        <v>56906</v>
      </c>
      <c r="E9287" t="s">
        <v>32</v>
      </c>
      <c r="F9287" t="s">
        <v>2799</v>
      </c>
      <c r="G9287" t="s">
        <v>21</v>
      </c>
      <c r="H9287" t="s">
        <v>56907</v>
      </c>
      <c r="I9287">
        <v>40.784439999999996</v>
      </c>
      <c r="J9287">
        <v>-111.93844</v>
      </c>
      <c r="K9287" t="s">
        <v>239</v>
      </c>
      <c r="L9287">
        <v>84116</v>
      </c>
      <c r="M9287" t="s">
        <v>1867</v>
      </c>
      <c r="N9287" t="s">
        <v>56908</v>
      </c>
      <c r="O9287" t="s">
        <v>241</v>
      </c>
    </row>
    <row r="9288" spans="1:15" x14ac:dyDescent="0.3">
      <c r="A9288" t="s">
        <v>56909</v>
      </c>
      <c r="B9288" t="s">
        <v>56910</v>
      </c>
      <c r="C9288" t="s">
        <v>56911</v>
      </c>
      <c r="D9288" t="s">
        <v>56912</v>
      </c>
      <c r="E9288" t="s">
        <v>56913</v>
      </c>
      <c r="F9288" t="s">
        <v>2535</v>
      </c>
      <c r="G9288" t="s">
        <v>21</v>
      </c>
      <c r="H9288" t="s">
        <v>56914</v>
      </c>
      <c r="I9288">
        <v>30.215900000000001</v>
      </c>
      <c r="J9288">
        <v>-81.519199999999998</v>
      </c>
      <c r="K9288" t="s">
        <v>62</v>
      </c>
      <c r="L9288">
        <v>32256</v>
      </c>
      <c r="M9288" t="s">
        <v>407</v>
      </c>
      <c r="N9288" t="s">
        <v>56915</v>
      </c>
      <c r="O9288" t="s">
        <v>469</v>
      </c>
    </row>
    <row r="9289" spans="1:15" x14ac:dyDescent="0.3">
      <c r="A9289" t="s">
        <v>56916</v>
      </c>
      <c r="B9289" t="s">
        <v>56917</v>
      </c>
      <c r="C9289" t="s">
        <v>56918</v>
      </c>
      <c r="D9289" t="s">
        <v>56919</v>
      </c>
      <c r="E9289" t="s">
        <v>56920</v>
      </c>
      <c r="F9289" t="s">
        <v>2535</v>
      </c>
      <c r="G9289" t="s">
        <v>21</v>
      </c>
      <c r="H9289" t="s">
        <v>56921</v>
      </c>
      <c r="I9289">
        <v>30.135200000000001</v>
      </c>
      <c r="J9289">
        <v>-81.509799999999998</v>
      </c>
      <c r="K9289" t="s">
        <v>4190</v>
      </c>
      <c r="L9289">
        <v>32256</v>
      </c>
      <c r="M9289" t="s">
        <v>407</v>
      </c>
      <c r="N9289" t="s">
        <v>56922</v>
      </c>
      <c r="O9289" t="s">
        <v>56923</v>
      </c>
    </row>
    <row r="9290" spans="1:15" x14ac:dyDescent="0.3">
      <c r="A9290" t="s">
        <v>56924</v>
      </c>
      <c r="B9290" t="s">
        <v>2418</v>
      </c>
      <c r="C9290" t="s">
        <v>56925</v>
      </c>
      <c r="D9290" t="s">
        <v>56926</v>
      </c>
      <c r="E9290" t="s">
        <v>32</v>
      </c>
      <c r="F9290" t="s">
        <v>2535</v>
      </c>
      <c r="G9290" t="s">
        <v>21</v>
      </c>
      <c r="H9290" t="s">
        <v>56927</v>
      </c>
      <c r="I9290">
        <v>30.19274454</v>
      </c>
      <c r="J9290">
        <v>-81.624237620000002</v>
      </c>
      <c r="K9290" t="s">
        <v>239</v>
      </c>
      <c r="L9290">
        <v>32257</v>
      </c>
      <c r="M9290" t="s">
        <v>407</v>
      </c>
      <c r="N9290" t="s">
        <v>56928</v>
      </c>
      <c r="O9290" t="s">
        <v>262</v>
      </c>
    </row>
    <row r="9291" spans="1:15" x14ac:dyDescent="0.3">
      <c r="A9291" t="s">
        <v>56929</v>
      </c>
      <c r="B9291" t="s">
        <v>56930</v>
      </c>
      <c r="C9291" t="s">
        <v>56931</v>
      </c>
      <c r="D9291" t="s">
        <v>56932</v>
      </c>
      <c r="E9291" t="s">
        <v>27</v>
      </c>
      <c r="F9291" t="s">
        <v>2799</v>
      </c>
      <c r="G9291" t="s">
        <v>21</v>
      </c>
      <c r="H9291" t="s">
        <v>56933</v>
      </c>
      <c r="I9291">
        <v>40.752339999999997</v>
      </c>
      <c r="J9291">
        <v>-111.85417</v>
      </c>
      <c r="K9291" t="s">
        <v>89</v>
      </c>
      <c r="L9291">
        <v>84102</v>
      </c>
      <c r="M9291" t="s">
        <v>1867</v>
      </c>
      <c r="N9291" t="s">
        <v>56934</v>
      </c>
      <c r="O9291" t="s">
        <v>56935</v>
      </c>
    </row>
    <row r="9292" spans="1:15" x14ac:dyDescent="0.3">
      <c r="A9292" t="s">
        <v>56936</v>
      </c>
      <c r="B9292" t="s">
        <v>56937</v>
      </c>
      <c r="C9292" t="s">
        <v>56938</v>
      </c>
      <c r="D9292" t="s">
        <v>56939</v>
      </c>
      <c r="E9292" t="s">
        <v>32</v>
      </c>
      <c r="F9292" t="s">
        <v>27995</v>
      </c>
      <c r="G9292" t="s">
        <v>21</v>
      </c>
      <c r="H9292" t="s">
        <v>56940</v>
      </c>
      <c r="I9292">
        <v>43.647109999999998</v>
      </c>
      <c r="J9292">
        <v>-116.27683</v>
      </c>
      <c r="K9292" t="s">
        <v>62</v>
      </c>
      <c r="L9292">
        <v>83714</v>
      </c>
      <c r="M9292" t="s">
        <v>1068</v>
      </c>
      <c r="N9292" t="s">
        <v>56941</v>
      </c>
      <c r="O9292" t="s">
        <v>65</v>
      </c>
    </row>
    <row r="9293" spans="1:15" x14ac:dyDescent="0.3">
      <c r="A9293" t="s">
        <v>56942</v>
      </c>
      <c r="B9293" t="s">
        <v>56943</v>
      </c>
      <c r="C9293" t="s">
        <v>56944</v>
      </c>
      <c r="D9293" t="s">
        <v>56945</v>
      </c>
      <c r="E9293" t="s">
        <v>27</v>
      </c>
      <c r="F9293" t="s">
        <v>4748</v>
      </c>
      <c r="G9293" t="s">
        <v>21</v>
      </c>
      <c r="H9293" t="s">
        <v>56946</v>
      </c>
      <c r="I9293">
        <v>37.996113999999999</v>
      </c>
      <c r="J9293">
        <v>-122.304924</v>
      </c>
      <c r="K9293" t="s">
        <v>239</v>
      </c>
      <c r="L9293">
        <v>94564</v>
      </c>
      <c r="M9293" t="s">
        <v>80</v>
      </c>
      <c r="N9293" t="s">
        <v>56947</v>
      </c>
      <c r="O9293" t="s">
        <v>241</v>
      </c>
    </row>
    <row r="9294" spans="1:15" x14ac:dyDescent="0.3">
      <c r="A9294" t="s">
        <v>56948</v>
      </c>
      <c r="B9294" t="s">
        <v>56949</v>
      </c>
      <c r="C9294" t="s">
        <v>56950</v>
      </c>
      <c r="D9294" t="s">
        <v>56951</v>
      </c>
      <c r="E9294" t="s">
        <v>32</v>
      </c>
      <c r="F9294" t="s">
        <v>6241</v>
      </c>
      <c r="G9294" t="s">
        <v>21</v>
      </c>
      <c r="H9294" t="s">
        <v>56952</v>
      </c>
      <c r="I9294">
        <v>45.060099999999998</v>
      </c>
      <c r="J9294">
        <v>-93.247799999999998</v>
      </c>
      <c r="K9294" t="s">
        <v>927</v>
      </c>
      <c r="L9294">
        <v>55421</v>
      </c>
      <c r="M9294" t="s">
        <v>3262</v>
      </c>
      <c r="N9294" t="s">
        <v>56953</v>
      </c>
      <c r="O9294" t="s">
        <v>10248</v>
      </c>
    </row>
    <row r="9295" spans="1:15" x14ac:dyDescent="0.3">
      <c r="A9295" t="s">
        <v>56954</v>
      </c>
      <c r="B9295" t="s">
        <v>56955</v>
      </c>
      <c r="C9295" t="s">
        <v>56956</v>
      </c>
      <c r="D9295" t="s">
        <v>56957</v>
      </c>
      <c r="E9295" t="s">
        <v>32</v>
      </c>
      <c r="F9295" t="s">
        <v>6241</v>
      </c>
      <c r="G9295" t="s">
        <v>21</v>
      </c>
      <c r="H9295" t="s">
        <v>56958</v>
      </c>
      <c r="I9295">
        <v>44.999029999999998</v>
      </c>
      <c r="J9295">
        <v>-93.263760000000005</v>
      </c>
      <c r="K9295" t="s">
        <v>239</v>
      </c>
      <c r="L9295">
        <v>55413</v>
      </c>
      <c r="M9295" t="s">
        <v>3262</v>
      </c>
      <c r="N9295" t="s">
        <v>56959</v>
      </c>
      <c r="O9295" t="s">
        <v>241</v>
      </c>
    </row>
    <row r="9296" spans="1:15" x14ac:dyDescent="0.3">
      <c r="A9296" t="s">
        <v>56960</v>
      </c>
      <c r="B9296" t="s">
        <v>56961</v>
      </c>
      <c r="C9296" t="s">
        <v>56962</v>
      </c>
      <c r="D9296" t="s">
        <v>56963</v>
      </c>
      <c r="E9296" t="s">
        <v>32</v>
      </c>
      <c r="F9296" t="s">
        <v>6241</v>
      </c>
      <c r="G9296" t="s">
        <v>21</v>
      </c>
      <c r="H9296" t="s">
        <v>56964</v>
      </c>
      <c r="I9296">
        <v>44.967840000000002</v>
      </c>
      <c r="J9296">
        <v>-93.348179999999999</v>
      </c>
      <c r="K9296" t="s">
        <v>2423</v>
      </c>
      <c r="L9296">
        <v>55416</v>
      </c>
      <c r="M9296" t="s">
        <v>3262</v>
      </c>
      <c r="N9296" t="s">
        <v>56965</v>
      </c>
      <c r="O9296" t="s">
        <v>2425</v>
      </c>
    </row>
    <row r="9297" spans="1:15" x14ac:dyDescent="0.3">
      <c r="A9297" t="s">
        <v>56966</v>
      </c>
      <c r="B9297" t="s">
        <v>56967</v>
      </c>
      <c r="C9297" t="s">
        <v>56968</v>
      </c>
      <c r="D9297" t="s">
        <v>56969</v>
      </c>
      <c r="E9297" t="s">
        <v>32</v>
      </c>
      <c r="F9297" t="s">
        <v>6241</v>
      </c>
      <c r="G9297" t="s">
        <v>21</v>
      </c>
      <c r="H9297" t="s">
        <v>56970</v>
      </c>
      <c r="I9297">
        <v>45.194769350000001</v>
      </c>
      <c r="J9297">
        <v>-93.233919330000006</v>
      </c>
      <c r="K9297" t="s">
        <v>70</v>
      </c>
      <c r="L9297">
        <v>55434</v>
      </c>
      <c r="M9297" t="s">
        <v>3262</v>
      </c>
      <c r="N9297" t="s">
        <v>56971</v>
      </c>
      <c r="O9297" t="s">
        <v>504</v>
      </c>
    </row>
    <row r="9298" spans="1:15" x14ac:dyDescent="0.3">
      <c r="A9298" t="s">
        <v>56972</v>
      </c>
      <c r="B9298" t="s">
        <v>56973</v>
      </c>
      <c r="C9298" t="s">
        <v>56974</v>
      </c>
      <c r="D9298" t="s">
        <v>56975</v>
      </c>
      <c r="E9298" t="s">
        <v>27</v>
      </c>
      <c r="F9298" t="s">
        <v>6241</v>
      </c>
      <c r="G9298" t="s">
        <v>21</v>
      </c>
      <c r="H9298" t="s">
        <v>56976</v>
      </c>
      <c r="I9298">
        <v>45.16478</v>
      </c>
      <c r="J9298">
        <v>-93.157470000000004</v>
      </c>
      <c r="K9298" t="s">
        <v>62</v>
      </c>
      <c r="L9298">
        <v>55449</v>
      </c>
      <c r="M9298" t="s">
        <v>3262</v>
      </c>
      <c r="N9298" t="s">
        <v>56977</v>
      </c>
      <c r="O9298" t="s">
        <v>65</v>
      </c>
    </row>
    <row r="9299" spans="1:15" x14ac:dyDescent="0.3">
      <c r="A9299" t="s">
        <v>56978</v>
      </c>
      <c r="B9299" t="s">
        <v>56979</v>
      </c>
      <c r="C9299" t="s">
        <v>56980</v>
      </c>
      <c r="D9299" t="s">
        <v>56981</v>
      </c>
      <c r="E9299" t="s">
        <v>27</v>
      </c>
      <c r="F9299" t="s">
        <v>28955</v>
      </c>
      <c r="G9299" t="s">
        <v>21</v>
      </c>
      <c r="H9299" t="s">
        <v>56982</v>
      </c>
      <c r="I9299">
        <v>40.155050000000003</v>
      </c>
      <c r="J9299">
        <v>-83.092020000000005</v>
      </c>
      <c r="K9299" t="s">
        <v>239</v>
      </c>
      <c r="L9299">
        <v>43065</v>
      </c>
      <c r="M9299" t="s">
        <v>127</v>
      </c>
      <c r="N9299" t="s">
        <v>56983</v>
      </c>
      <c r="O9299" t="s">
        <v>241</v>
      </c>
    </row>
    <row r="9300" spans="1:15" x14ac:dyDescent="0.3">
      <c r="A9300" t="s">
        <v>56984</v>
      </c>
      <c r="B9300" t="s">
        <v>56985</v>
      </c>
      <c r="C9300" t="s">
        <v>56980</v>
      </c>
      <c r="D9300" t="s">
        <v>56986</v>
      </c>
      <c r="E9300" t="s">
        <v>32</v>
      </c>
      <c r="F9300" t="s">
        <v>2354</v>
      </c>
      <c r="G9300" t="s">
        <v>21</v>
      </c>
      <c r="H9300" t="s">
        <v>56987</v>
      </c>
      <c r="I9300">
        <v>40.055300000000003</v>
      </c>
      <c r="J9300">
        <v>-82.865899999999996</v>
      </c>
      <c r="K9300" t="s">
        <v>927</v>
      </c>
      <c r="L9300">
        <v>43230</v>
      </c>
      <c r="M9300" t="s">
        <v>127</v>
      </c>
      <c r="N9300" t="s">
        <v>56988</v>
      </c>
      <c r="O9300" t="s">
        <v>35267</v>
      </c>
    </row>
    <row r="9301" spans="1:15" x14ac:dyDescent="0.3">
      <c r="A9301" t="s">
        <v>56989</v>
      </c>
      <c r="B9301" t="s">
        <v>56990</v>
      </c>
      <c r="C9301" t="s">
        <v>56991</v>
      </c>
      <c r="D9301" t="s">
        <v>56992</v>
      </c>
      <c r="E9301" t="s">
        <v>27</v>
      </c>
      <c r="F9301" t="s">
        <v>2354</v>
      </c>
      <c r="G9301" t="s">
        <v>21</v>
      </c>
      <c r="H9301" t="s">
        <v>56993</v>
      </c>
      <c r="I9301">
        <v>40.027279999999998</v>
      </c>
      <c r="J9301">
        <v>-83.014349999999993</v>
      </c>
      <c r="K9301" t="s">
        <v>2432</v>
      </c>
      <c r="L9301">
        <v>43202</v>
      </c>
      <c r="M9301" t="s">
        <v>127</v>
      </c>
      <c r="N9301" t="s">
        <v>56994</v>
      </c>
      <c r="O9301" t="s">
        <v>1356</v>
      </c>
    </row>
    <row r="9302" spans="1:15" x14ac:dyDescent="0.3">
      <c r="A9302" t="s">
        <v>56995</v>
      </c>
      <c r="B9302" t="s">
        <v>56996</v>
      </c>
      <c r="C9302" t="s">
        <v>56997</v>
      </c>
      <c r="D9302" t="s">
        <v>56998</v>
      </c>
      <c r="E9302" t="s">
        <v>56999</v>
      </c>
      <c r="F9302" t="s">
        <v>57000</v>
      </c>
      <c r="G9302" t="s">
        <v>21</v>
      </c>
      <c r="H9302" t="s">
        <v>57001</v>
      </c>
      <c r="I9302">
        <v>40.370829999999998</v>
      </c>
      <c r="J9302">
        <v>-82.829719999999995</v>
      </c>
      <c r="K9302" t="s">
        <v>55699</v>
      </c>
      <c r="L9302">
        <v>43334</v>
      </c>
      <c r="M9302" t="s">
        <v>127</v>
      </c>
      <c r="N9302" t="s">
        <v>57002</v>
      </c>
      <c r="O9302" t="s">
        <v>57003</v>
      </c>
    </row>
    <row r="9303" spans="1:15" x14ac:dyDescent="0.3">
      <c r="A9303" t="s">
        <v>56995</v>
      </c>
      <c r="B9303" t="s">
        <v>56996</v>
      </c>
      <c r="C9303" t="s">
        <v>56997</v>
      </c>
      <c r="D9303" t="s">
        <v>56998</v>
      </c>
      <c r="E9303" t="s">
        <v>32</v>
      </c>
      <c r="F9303" t="s">
        <v>57000</v>
      </c>
      <c r="G9303" t="s">
        <v>21</v>
      </c>
      <c r="H9303" t="s">
        <v>57001</v>
      </c>
      <c r="I9303">
        <v>40.370829999999998</v>
      </c>
      <c r="J9303">
        <v>-82.829719999999995</v>
      </c>
      <c r="K9303" t="s">
        <v>55699</v>
      </c>
      <c r="L9303">
        <v>43334</v>
      </c>
      <c r="M9303" t="s">
        <v>127</v>
      </c>
      <c r="N9303" t="s">
        <v>57002</v>
      </c>
      <c r="O9303" t="s">
        <v>57003</v>
      </c>
    </row>
    <row r="9304" spans="1:15" x14ac:dyDescent="0.3">
      <c r="A9304" t="s">
        <v>57004</v>
      </c>
      <c r="B9304" t="s">
        <v>57005</v>
      </c>
      <c r="C9304" t="s">
        <v>57006</v>
      </c>
      <c r="D9304" t="s">
        <v>57007</v>
      </c>
      <c r="E9304" t="s">
        <v>32</v>
      </c>
      <c r="F9304" t="s">
        <v>57008</v>
      </c>
      <c r="G9304" t="s">
        <v>21</v>
      </c>
      <c r="H9304" t="s">
        <v>57009</v>
      </c>
      <c r="I9304">
        <v>40.154236269999998</v>
      </c>
      <c r="J9304">
        <v>-83.000679020000007</v>
      </c>
      <c r="K9304" t="s">
        <v>57010</v>
      </c>
      <c r="L9304">
        <v>43035</v>
      </c>
      <c r="M9304" t="s">
        <v>127</v>
      </c>
      <c r="N9304" t="s">
        <v>57011</v>
      </c>
      <c r="O9304" t="s">
        <v>35267</v>
      </c>
    </row>
    <row r="9305" spans="1:15" x14ac:dyDescent="0.3">
      <c r="A9305" t="s">
        <v>57012</v>
      </c>
      <c r="B9305" t="s">
        <v>57013</v>
      </c>
      <c r="C9305" t="s">
        <v>57014</v>
      </c>
      <c r="D9305" t="s">
        <v>57015</v>
      </c>
      <c r="E9305" t="s">
        <v>27</v>
      </c>
      <c r="F9305" t="s">
        <v>2354</v>
      </c>
      <c r="G9305" t="s">
        <v>21</v>
      </c>
      <c r="H9305" t="s">
        <v>57016</v>
      </c>
      <c r="I9305">
        <v>39.919449999999998</v>
      </c>
      <c r="J9305">
        <v>-83.127780000000001</v>
      </c>
      <c r="K9305" t="s">
        <v>35</v>
      </c>
      <c r="L9305">
        <v>43228</v>
      </c>
      <c r="M9305" t="s">
        <v>127</v>
      </c>
      <c r="N9305" t="s">
        <v>57017</v>
      </c>
      <c r="O9305" t="s">
        <v>57018</v>
      </c>
    </row>
    <row r="9306" spans="1:15" x14ac:dyDescent="0.3">
      <c r="A9306" t="s">
        <v>57019</v>
      </c>
      <c r="B9306" t="s">
        <v>57020</v>
      </c>
      <c r="C9306" t="s">
        <v>57014</v>
      </c>
      <c r="D9306" t="s">
        <v>57021</v>
      </c>
      <c r="E9306" t="s">
        <v>27</v>
      </c>
      <c r="F9306" t="s">
        <v>2354</v>
      </c>
      <c r="G9306" t="s">
        <v>21</v>
      </c>
      <c r="H9306" t="s">
        <v>57022</v>
      </c>
      <c r="I9306">
        <v>40.118403999999998</v>
      </c>
      <c r="J9306">
        <v>-83.016149999999996</v>
      </c>
      <c r="K9306" t="s">
        <v>2432</v>
      </c>
      <c r="L9306">
        <v>43235</v>
      </c>
      <c r="M9306" t="s">
        <v>127</v>
      </c>
      <c r="N9306" t="s">
        <v>57023</v>
      </c>
      <c r="O9306" t="s">
        <v>2434</v>
      </c>
    </row>
    <row r="9307" spans="1:15" x14ac:dyDescent="0.3">
      <c r="A9307" t="s">
        <v>57024</v>
      </c>
      <c r="B9307" t="s">
        <v>57025</v>
      </c>
      <c r="C9307" t="s">
        <v>57014</v>
      </c>
      <c r="D9307" t="s">
        <v>57026</v>
      </c>
      <c r="E9307" t="s">
        <v>27</v>
      </c>
      <c r="F9307" t="s">
        <v>2354</v>
      </c>
      <c r="G9307" t="s">
        <v>21</v>
      </c>
      <c r="H9307" t="s">
        <v>57027</v>
      </c>
      <c r="I9307">
        <v>40.142721999999999</v>
      </c>
      <c r="J9307">
        <v>-82.967045999999996</v>
      </c>
      <c r="K9307" t="s">
        <v>47571</v>
      </c>
      <c r="L9307">
        <v>43240</v>
      </c>
      <c r="M9307" t="s">
        <v>127</v>
      </c>
      <c r="N9307" t="s">
        <v>57028</v>
      </c>
      <c r="O9307" t="s">
        <v>57029</v>
      </c>
    </row>
    <row r="9308" spans="1:15" x14ac:dyDescent="0.3">
      <c r="A9308" t="s">
        <v>57030</v>
      </c>
      <c r="B9308" t="s">
        <v>57031</v>
      </c>
      <c r="C9308" t="s">
        <v>57032</v>
      </c>
      <c r="D9308" t="s">
        <v>57033</v>
      </c>
      <c r="E9308" t="s">
        <v>43</v>
      </c>
      <c r="F9308" t="s">
        <v>638</v>
      </c>
      <c r="G9308" t="s">
        <v>21</v>
      </c>
      <c r="H9308" t="s">
        <v>57034</v>
      </c>
      <c r="I9308">
        <v>37.274970000000003</v>
      </c>
      <c r="J9308">
        <v>-121.85258</v>
      </c>
      <c r="K9308" t="s">
        <v>2432</v>
      </c>
      <c r="L9308">
        <v>95136</v>
      </c>
      <c r="M9308" t="s">
        <v>80</v>
      </c>
      <c r="N9308" t="s">
        <v>57035</v>
      </c>
      <c r="O9308" t="s">
        <v>8897</v>
      </c>
    </row>
    <row r="9309" spans="1:15" x14ac:dyDescent="0.3">
      <c r="A9309" t="s">
        <v>57036</v>
      </c>
      <c r="B9309" t="s">
        <v>57037</v>
      </c>
      <c r="C9309" t="s">
        <v>57038</v>
      </c>
      <c r="D9309" t="s">
        <v>57039</v>
      </c>
      <c r="E9309" t="s">
        <v>27</v>
      </c>
      <c r="F9309" t="s">
        <v>2354</v>
      </c>
      <c r="G9309" t="s">
        <v>21</v>
      </c>
      <c r="H9309" t="s">
        <v>57040</v>
      </c>
      <c r="I9309">
        <v>40.030994</v>
      </c>
      <c r="J9309">
        <v>-82.908439999999999</v>
      </c>
      <c r="K9309" t="s">
        <v>834</v>
      </c>
      <c r="L9309">
        <v>43219</v>
      </c>
      <c r="M9309" t="s">
        <v>127</v>
      </c>
      <c r="N9309" t="s">
        <v>57041</v>
      </c>
      <c r="O9309" t="s">
        <v>2434</v>
      </c>
    </row>
    <row r="9310" spans="1:15" x14ac:dyDescent="0.3">
      <c r="A9310" t="s">
        <v>57042</v>
      </c>
      <c r="B9310" t="s">
        <v>57043</v>
      </c>
      <c r="C9310" t="s">
        <v>57044</v>
      </c>
      <c r="D9310" t="s">
        <v>57045</v>
      </c>
      <c r="E9310" t="s">
        <v>32</v>
      </c>
      <c r="F9310" t="s">
        <v>8444</v>
      </c>
      <c r="G9310" t="s">
        <v>21</v>
      </c>
      <c r="H9310" t="s">
        <v>57046</v>
      </c>
      <c r="I9310">
        <v>39.106009999999998</v>
      </c>
      <c r="J9310">
        <v>-94.532470000000004</v>
      </c>
      <c r="K9310" t="s">
        <v>23938</v>
      </c>
      <c r="L9310">
        <v>64124</v>
      </c>
      <c r="M9310" t="s">
        <v>433</v>
      </c>
      <c r="N9310" t="s">
        <v>57047</v>
      </c>
      <c r="O9310" t="s">
        <v>57048</v>
      </c>
    </row>
    <row r="9311" spans="1:15" x14ac:dyDescent="0.3">
      <c r="A9311" t="s">
        <v>57049</v>
      </c>
      <c r="B9311" t="s">
        <v>57050</v>
      </c>
      <c r="C9311" t="s">
        <v>57051</v>
      </c>
      <c r="D9311" t="s">
        <v>57052</v>
      </c>
      <c r="E9311" t="s">
        <v>43</v>
      </c>
      <c r="F9311" t="s">
        <v>638</v>
      </c>
      <c r="G9311" t="s">
        <v>21</v>
      </c>
      <c r="H9311" t="s">
        <v>57053</v>
      </c>
      <c r="I9311">
        <v>37.348919000000002</v>
      </c>
      <c r="J9311">
        <v>-121.86511900000001</v>
      </c>
      <c r="K9311" t="s">
        <v>239</v>
      </c>
      <c r="L9311">
        <v>95116</v>
      </c>
      <c r="M9311" t="s">
        <v>80</v>
      </c>
      <c r="N9311" t="s">
        <v>57054</v>
      </c>
      <c r="O9311" t="s">
        <v>12185</v>
      </c>
    </row>
    <row r="9312" spans="1:15" x14ac:dyDescent="0.3">
      <c r="A9312" t="s">
        <v>57055</v>
      </c>
      <c r="B9312" t="s">
        <v>57056</v>
      </c>
      <c r="C9312" t="s">
        <v>57057</v>
      </c>
      <c r="D9312" t="s">
        <v>57058</v>
      </c>
      <c r="E9312" t="s">
        <v>27</v>
      </c>
      <c r="F9312" t="s">
        <v>8444</v>
      </c>
      <c r="G9312" t="s">
        <v>21</v>
      </c>
      <c r="H9312" t="s">
        <v>57059</v>
      </c>
      <c r="I9312">
        <v>39.246299999999998</v>
      </c>
      <c r="J9312">
        <v>-94.653940000000006</v>
      </c>
      <c r="K9312" t="s">
        <v>4190</v>
      </c>
      <c r="L9312">
        <v>64154</v>
      </c>
      <c r="M9312" t="s">
        <v>433</v>
      </c>
      <c r="N9312" t="s">
        <v>57060</v>
      </c>
      <c r="O9312" t="s">
        <v>57061</v>
      </c>
    </row>
    <row r="9313" spans="1:15" x14ac:dyDescent="0.3">
      <c r="A9313" t="s">
        <v>57062</v>
      </c>
      <c r="B9313" t="s">
        <v>57063</v>
      </c>
      <c r="C9313" t="s">
        <v>57064</v>
      </c>
      <c r="D9313" t="s">
        <v>57065</v>
      </c>
      <c r="E9313" t="s">
        <v>32</v>
      </c>
      <c r="F9313" t="s">
        <v>18328</v>
      </c>
      <c r="G9313" t="s">
        <v>21</v>
      </c>
      <c r="H9313" t="s">
        <v>57066</v>
      </c>
      <c r="I9313">
        <v>40.160699999999999</v>
      </c>
      <c r="J9313">
        <v>-104.97450000000001</v>
      </c>
      <c r="K9313" t="s">
        <v>62</v>
      </c>
      <c r="L9313">
        <v>80504</v>
      </c>
      <c r="M9313" t="s">
        <v>1181</v>
      </c>
      <c r="N9313" t="s">
        <v>57067</v>
      </c>
      <c r="O9313" t="s">
        <v>65</v>
      </c>
    </row>
    <row r="9314" spans="1:15" x14ac:dyDescent="0.3">
      <c r="A9314" t="s">
        <v>57068</v>
      </c>
      <c r="B9314" t="s">
        <v>57069</v>
      </c>
      <c r="C9314" t="s">
        <v>57070</v>
      </c>
      <c r="D9314" t="s">
        <v>57071</v>
      </c>
      <c r="E9314" t="s">
        <v>32</v>
      </c>
      <c r="F9314" t="s">
        <v>8955</v>
      </c>
      <c r="G9314" t="s">
        <v>21</v>
      </c>
      <c r="H9314" t="s">
        <v>57072</v>
      </c>
      <c r="I9314">
        <v>40.014339999999997</v>
      </c>
      <c r="J9314">
        <v>-105.25091999999999</v>
      </c>
      <c r="K9314" t="s">
        <v>35</v>
      </c>
      <c r="L9314">
        <v>80303</v>
      </c>
      <c r="M9314" t="s">
        <v>1181</v>
      </c>
      <c r="N9314" t="s">
        <v>57073</v>
      </c>
      <c r="O9314" t="s">
        <v>57074</v>
      </c>
    </row>
    <row r="9315" spans="1:15" x14ac:dyDescent="0.3">
      <c r="A9315" t="s">
        <v>57075</v>
      </c>
      <c r="B9315" t="s">
        <v>57076</v>
      </c>
      <c r="C9315" t="s">
        <v>57077</v>
      </c>
      <c r="D9315" t="s">
        <v>57078</v>
      </c>
      <c r="E9315" t="s">
        <v>32</v>
      </c>
      <c r="F9315" t="s">
        <v>2354</v>
      </c>
      <c r="G9315" t="s">
        <v>21</v>
      </c>
      <c r="H9315" t="s">
        <v>57079</v>
      </c>
      <c r="I9315">
        <v>39.954360000000001</v>
      </c>
      <c r="J9315">
        <v>-83.094930000000005</v>
      </c>
      <c r="K9315" t="s">
        <v>16957</v>
      </c>
      <c r="L9315">
        <v>43228</v>
      </c>
      <c r="M9315" t="s">
        <v>127</v>
      </c>
      <c r="N9315" t="s">
        <v>57080</v>
      </c>
      <c r="O9315" t="s">
        <v>16959</v>
      </c>
    </row>
    <row r="9316" spans="1:15" x14ac:dyDescent="0.3">
      <c r="A9316" t="s">
        <v>57081</v>
      </c>
      <c r="B9316" t="s">
        <v>15330</v>
      </c>
      <c r="C9316" t="s">
        <v>57082</v>
      </c>
      <c r="D9316" t="s">
        <v>57083</v>
      </c>
      <c r="E9316" t="s">
        <v>27</v>
      </c>
      <c r="F9316" t="s">
        <v>2258</v>
      </c>
      <c r="G9316" t="s">
        <v>21</v>
      </c>
      <c r="H9316" t="s">
        <v>57084</v>
      </c>
      <c r="I9316">
        <v>42.350670000000001</v>
      </c>
      <c r="J9316">
        <v>-71.046440000000004</v>
      </c>
      <c r="K9316" t="s">
        <v>79</v>
      </c>
      <c r="L9316">
        <v>2210</v>
      </c>
      <c r="M9316" t="s">
        <v>230</v>
      </c>
      <c r="N9316" t="s">
        <v>57085</v>
      </c>
      <c r="O9316" t="s">
        <v>1148</v>
      </c>
    </row>
    <row r="9317" spans="1:15" x14ac:dyDescent="0.3">
      <c r="A9317" t="s">
        <v>57086</v>
      </c>
      <c r="B9317" t="s">
        <v>57087</v>
      </c>
      <c r="C9317" t="s">
        <v>57082</v>
      </c>
      <c r="D9317" t="s">
        <v>57088</v>
      </c>
      <c r="E9317" t="s">
        <v>440</v>
      </c>
      <c r="F9317" t="s">
        <v>21731</v>
      </c>
      <c r="G9317" t="s">
        <v>21</v>
      </c>
      <c r="H9317" t="s">
        <v>57089</v>
      </c>
      <c r="I9317">
        <v>33.1312</v>
      </c>
      <c r="J9317">
        <v>-117.0655</v>
      </c>
      <c r="K9317" t="s">
        <v>16584</v>
      </c>
      <c r="L9317">
        <v>92027</v>
      </c>
      <c r="M9317" t="s">
        <v>80</v>
      </c>
      <c r="N9317" t="s">
        <v>57090</v>
      </c>
      <c r="O9317" t="s">
        <v>574</v>
      </c>
    </row>
    <row r="9318" spans="1:15" x14ac:dyDescent="0.3">
      <c r="A9318" t="s">
        <v>57091</v>
      </c>
      <c r="B9318" t="s">
        <v>57092</v>
      </c>
      <c r="C9318" t="s">
        <v>57093</v>
      </c>
      <c r="D9318" t="s">
        <v>57094</v>
      </c>
      <c r="E9318" t="s">
        <v>27</v>
      </c>
      <c r="F9318" t="s">
        <v>605</v>
      </c>
      <c r="G9318" t="s">
        <v>21</v>
      </c>
      <c r="H9318" t="s">
        <v>57095</v>
      </c>
      <c r="I9318">
        <v>32.583460000000002</v>
      </c>
      <c r="J9318">
        <v>-117.09983</v>
      </c>
      <c r="K9318" t="s">
        <v>164</v>
      </c>
      <c r="L9318">
        <v>92154</v>
      </c>
      <c r="M9318" t="s">
        <v>80</v>
      </c>
      <c r="N9318" t="s">
        <v>57096</v>
      </c>
      <c r="O9318" t="s">
        <v>57097</v>
      </c>
    </row>
    <row r="9319" spans="1:15" x14ac:dyDescent="0.3">
      <c r="A9319" t="s">
        <v>57098</v>
      </c>
      <c r="B9319" t="s">
        <v>55408</v>
      </c>
      <c r="C9319" t="s">
        <v>57099</v>
      </c>
      <c r="D9319" t="s">
        <v>57100</v>
      </c>
      <c r="E9319" t="s">
        <v>27</v>
      </c>
      <c r="F9319" t="s">
        <v>605</v>
      </c>
      <c r="G9319" t="s">
        <v>21</v>
      </c>
      <c r="H9319" t="s">
        <v>57101</v>
      </c>
      <c r="I9319">
        <v>32.746051000000001</v>
      </c>
      <c r="J9319">
        <v>-117.058834</v>
      </c>
      <c r="K9319" t="s">
        <v>89</v>
      </c>
      <c r="L9319">
        <v>92115</v>
      </c>
      <c r="M9319" t="s">
        <v>80</v>
      </c>
      <c r="N9319" t="s">
        <v>57102</v>
      </c>
      <c r="O9319" t="s">
        <v>55413</v>
      </c>
    </row>
    <row r="9320" spans="1:15" x14ac:dyDescent="0.3">
      <c r="A9320" t="s">
        <v>57103</v>
      </c>
      <c r="B9320" t="s">
        <v>57104</v>
      </c>
      <c r="C9320" t="s">
        <v>57105</v>
      </c>
      <c r="D9320" t="s">
        <v>57106</v>
      </c>
      <c r="E9320" t="s">
        <v>27</v>
      </c>
      <c r="F9320" t="s">
        <v>2354</v>
      </c>
      <c r="G9320" t="s">
        <v>21</v>
      </c>
      <c r="H9320" t="s">
        <v>57107</v>
      </c>
      <c r="I9320">
        <v>39.952649999999998</v>
      </c>
      <c r="J9320">
        <v>-83.129840000000002</v>
      </c>
      <c r="K9320" t="s">
        <v>927</v>
      </c>
      <c r="L9320">
        <v>43228</v>
      </c>
      <c r="M9320" t="s">
        <v>127</v>
      </c>
      <c r="N9320" t="s">
        <v>57108</v>
      </c>
      <c r="O9320" t="s">
        <v>10248</v>
      </c>
    </row>
    <row r="9321" spans="1:15" x14ac:dyDescent="0.3">
      <c r="A9321" t="s">
        <v>57109</v>
      </c>
      <c r="B9321" t="s">
        <v>57110</v>
      </c>
      <c r="C9321" t="s">
        <v>57111</v>
      </c>
      <c r="D9321" t="s">
        <v>57112</v>
      </c>
      <c r="E9321" t="s">
        <v>32</v>
      </c>
      <c r="F9321" t="s">
        <v>21731</v>
      </c>
      <c r="G9321" t="s">
        <v>21</v>
      </c>
      <c r="H9321" t="s">
        <v>57113</v>
      </c>
      <c r="I9321">
        <v>33.115200000000002</v>
      </c>
      <c r="J9321">
        <v>-117.1019</v>
      </c>
      <c r="K9321" t="s">
        <v>674</v>
      </c>
      <c r="L9321">
        <v>92029</v>
      </c>
      <c r="M9321" t="s">
        <v>80</v>
      </c>
      <c r="N9321" t="s">
        <v>57114</v>
      </c>
      <c r="O9321" t="s">
        <v>676</v>
      </c>
    </row>
    <row r="9322" spans="1:15" x14ac:dyDescent="0.3">
      <c r="A9322" t="s">
        <v>57115</v>
      </c>
      <c r="B9322" t="s">
        <v>57116</v>
      </c>
      <c r="C9322" t="s">
        <v>57117</v>
      </c>
      <c r="D9322" t="s">
        <v>57118</v>
      </c>
      <c r="E9322" t="s">
        <v>27</v>
      </c>
      <c r="F9322" t="s">
        <v>2024</v>
      </c>
      <c r="G9322" t="s">
        <v>21</v>
      </c>
      <c r="H9322" t="s">
        <v>57119</v>
      </c>
      <c r="I9322">
        <v>29.503969999999999</v>
      </c>
      <c r="J9322">
        <v>-98.626329999999996</v>
      </c>
      <c r="K9322" t="s">
        <v>50480</v>
      </c>
      <c r="L9322">
        <v>78238</v>
      </c>
      <c r="M9322" t="s">
        <v>100</v>
      </c>
      <c r="N9322" t="s">
        <v>57120</v>
      </c>
      <c r="O9322" t="s">
        <v>57121</v>
      </c>
    </row>
    <row r="9323" spans="1:15" x14ac:dyDescent="0.3">
      <c r="A9323" t="s">
        <v>57122</v>
      </c>
      <c r="B9323" t="s">
        <v>57123</v>
      </c>
      <c r="C9323" t="s">
        <v>57124</v>
      </c>
      <c r="D9323" t="s">
        <v>57125</v>
      </c>
      <c r="E9323" t="s">
        <v>43</v>
      </c>
      <c r="F9323" t="s">
        <v>605</v>
      </c>
      <c r="G9323" t="s">
        <v>21</v>
      </c>
      <c r="H9323" t="s">
        <v>57126</v>
      </c>
      <c r="I9323">
        <v>32.806800000000003</v>
      </c>
      <c r="J9323">
        <v>-117.0783</v>
      </c>
      <c r="K9323" t="s">
        <v>631</v>
      </c>
      <c r="L9323">
        <v>92120</v>
      </c>
      <c r="M9323" t="s">
        <v>80</v>
      </c>
      <c r="N9323" t="s">
        <v>57127</v>
      </c>
      <c r="O9323" t="s">
        <v>4751</v>
      </c>
    </row>
    <row r="9324" spans="1:15" x14ac:dyDescent="0.3">
      <c r="A9324" t="s">
        <v>57128</v>
      </c>
      <c r="B9324" t="s">
        <v>57129</v>
      </c>
      <c r="C9324" t="s">
        <v>57130</v>
      </c>
      <c r="D9324" t="s">
        <v>57131</v>
      </c>
      <c r="E9324" t="s">
        <v>32</v>
      </c>
      <c r="F9324" t="s">
        <v>605</v>
      </c>
      <c r="G9324" t="s">
        <v>21</v>
      </c>
      <c r="H9324" t="s">
        <v>57132</v>
      </c>
      <c r="I9324">
        <v>32.821950000000001</v>
      </c>
      <c r="J9324">
        <v>-117.09869999999999</v>
      </c>
      <c r="K9324" t="s">
        <v>631</v>
      </c>
      <c r="L9324">
        <v>92124</v>
      </c>
      <c r="M9324" t="s">
        <v>80</v>
      </c>
      <c r="N9324" t="s">
        <v>57133</v>
      </c>
      <c r="O9324" t="s">
        <v>4810</v>
      </c>
    </row>
    <row r="9325" spans="1:15" x14ac:dyDescent="0.3">
      <c r="A9325" t="s">
        <v>57134</v>
      </c>
      <c r="B9325" t="s">
        <v>57135</v>
      </c>
      <c r="C9325" t="s">
        <v>57136</v>
      </c>
      <c r="D9325" t="s">
        <v>57137</v>
      </c>
      <c r="E9325" t="s">
        <v>27</v>
      </c>
      <c r="F9325" t="s">
        <v>918</v>
      </c>
      <c r="G9325" t="s">
        <v>21</v>
      </c>
      <c r="H9325" t="s">
        <v>57138</v>
      </c>
      <c r="I9325">
        <v>30.01483</v>
      </c>
      <c r="J9325">
        <v>-81.393199999999993</v>
      </c>
      <c r="K9325" t="s">
        <v>70</v>
      </c>
      <c r="L9325">
        <v>32095</v>
      </c>
      <c r="M9325" t="s">
        <v>407</v>
      </c>
      <c r="N9325" t="s">
        <v>57139</v>
      </c>
      <c r="O9325" t="s">
        <v>57140</v>
      </c>
    </row>
    <row r="9326" spans="1:15" x14ac:dyDescent="0.3">
      <c r="A9326" t="s">
        <v>57141</v>
      </c>
      <c r="B9326" t="s">
        <v>57142</v>
      </c>
      <c r="C9326" t="s">
        <v>57143</v>
      </c>
      <c r="D9326" t="s">
        <v>57144</v>
      </c>
      <c r="E9326" t="s">
        <v>5861</v>
      </c>
      <c r="F9326" t="s">
        <v>2354</v>
      </c>
      <c r="G9326" t="s">
        <v>21</v>
      </c>
      <c r="H9326" t="s">
        <v>57145</v>
      </c>
      <c r="I9326">
        <v>39.9392</v>
      </c>
      <c r="J9326">
        <v>-82.996700000000004</v>
      </c>
      <c r="K9326" t="s">
        <v>16957</v>
      </c>
      <c r="L9326">
        <v>43206</v>
      </c>
      <c r="M9326" t="s">
        <v>127</v>
      </c>
      <c r="N9326" t="s">
        <v>57146</v>
      </c>
      <c r="O9326" t="s">
        <v>16995</v>
      </c>
    </row>
    <row r="9327" spans="1:15" x14ac:dyDescent="0.3">
      <c r="A9327" t="s">
        <v>57147</v>
      </c>
      <c r="B9327" t="s">
        <v>57148</v>
      </c>
      <c r="C9327" t="s">
        <v>57149</v>
      </c>
      <c r="D9327" t="s">
        <v>57150</v>
      </c>
      <c r="E9327" t="s">
        <v>27</v>
      </c>
      <c r="F9327" t="s">
        <v>50544</v>
      </c>
      <c r="G9327" t="s">
        <v>21</v>
      </c>
      <c r="H9327" t="s">
        <v>57151</v>
      </c>
      <c r="I9327">
        <v>40.384987000000002</v>
      </c>
      <c r="J9327">
        <v>-111.915436</v>
      </c>
      <c r="K9327" t="s">
        <v>1866</v>
      </c>
      <c r="L9327">
        <v>84045</v>
      </c>
      <c r="M9327" t="s">
        <v>1867</v>
      </c>
      <c r="N9327" t="s">
        <v>57152</v>
      </c>
      <c r="O9327" t="s">
        <v>57153</v>
      </c>
    </row>
    <row r="9328" spans="1:15" x14ac:dyDescent="0.3">
      <c r="A9328" t="s">
        <v>57154</v>
      </c>
      <c r="B9328" t="s">
        <v>57155</v>
      </c>
      <c r="C9328" t="s">
        <v>57156</v>
      </c>
      <c r="D9328" t="s">
        <v>57157</v>
      </c>
      <c r="E9328" t="s">
        <v>32</v>
      </c>
      <c r="F9328" t="s">
        <v>2535</v>
      </c>
      <c r="G9328" t="s">
        <v>21</v>
      </c>
      <c r="H9328" t="s">
        <v>57158</v>
      </c>
      <c r="I9328">
        <v>30.247900000000001</v>
      </c>
      <c r="J9328">
        <v>-81.766400000000004</v>
      </c>
      <c r="K9328" t="s">
        <v>927</v>
      </c>
      <c r="L9328">
        <v>32210</v>
      </c>
      <c r="M9328" t="s">
        <v>407</v>
      </c>
      <c r="N9328" t="s">
        <v>57159</v>
      </c>
      <c r="O9328" t="s">
        <v>10248</v>
      </c>
    </row>
    <row r="9329" spans="1:15" x14ac:dyDescent="0.3">
      <c r="A9329" t="s">
        <v>57160</v>
      </c>
      <c r="B9329" t="s">
        <v>51097</v>
      </c>
      <c r="C9329" t="s">
        <v>57161</v>
      </c>
      <c r="D9329" t="s">
        <v>57162</v>
      </c>
      <c r="E9329" t="s">
        <v>32</v>
      </c>
      <c r="F9329" t="s">
        <v>50552</v>
      </c>
      <c r="G9329" t="s">
        <v>21</v>
      </c>
      <c r="H9329" t="s">
        <v>57163</v>
      </c>
      <c r="I9329">
        <v>40.527233000000003</v>
      </c>
      <c r="J9329">
        <v>-111.8813</v>
      </c>
      <c r="K9329" t="s">
        <v>239</v>
      </c>
      <c r="L9329">
        <v>84020</v>
      </c>
      <c r="M9329" t="s">
        <v>1867</v>
      </c>
      <c r="N9329" t="s">
        <v>57164</v>
      </c>
      <c r="O9329" t="s">
        <v>262</v>
      </c>
    </row>
    <row r="9330" spans="1:15" x14ac:dyDescent="0.3">
      <c r="A9330" t="s">
        <v>57165</v>
      </c>
      <c r="B9330" t="s">
        <v>57166</v>
      </c>
      <c r="C9330" t="s">
        <v>57167</v>
      </c>
      <c r="D9330" t="s">
        <v>57168</v>
      </c>
      <c r="E9330" t="s">
        <v>440</v>
      </c>
      <c r="F9330" t="s">
        <v>12926</v>
      </c>
      <c r="G9330" t="s">
        <v>21</v>
      </c>
      <c r="H9330" t="s">
        <v>57169</v>
      </c>
      <c r="I9330">
        <v>39.907600000000002</v>
      </c>
      <c r="J9330">
        <v>-82.736099999999993</v>
      </c>
      <c r="K9330" t="s">
        <v>62</v>
      </c>
      <c r="L9330">
        <v>43147</v>
      </c>
      <c r="M9330" t="s">
        <v>127</v>
      </c>
      <c r="N9330" t="s">
        <v>57170</v>
      </c>
      <c r="O9330" t="s">
        <v>65</v>
      </c>
    </row>
    <row r="9331" spans="1:15" x14ac:dyDescent="0.3">
      <c r="A9331" t="s">
        <v>57171</v>
      </c>
      <c r="B9331" t="s">
        <v>57172</v>
      </c>
      <c r="C9331" t="s">
        <v>57173</v>
      </c>
      <c r="D9331" t="s">
        <v>57174</v>
      </c>
      <c r="E9331" t="s">
        <v>27</v>
      </c>
      <c r="F9331" t="s">
        <v>27609</v>
      </c>
      <c r="G9331" t="s">
        <v>21</v>
      </c>
      <c r="H9331" t="s">
        <v>57175</v>
      </c>
      <c r="I9331">
        <v>42.427199999999999</v>
      </c>
      <c r="J9331">
        <v>-71.013739999999999</v>
      </c>
      <c r="K9331" t="s">
        <v>239</v>
      </c>
      <c r="L9331">
        <v>2151</v>
      </c>
      <c r="M9331" t="s">
        <v>230</v>
      </c>
      <c r="N9331" t="s">
        <v>57176</v>
      </c>
      <c r="O9331" t="s">
        <v>241</v>
      </c>
    </row>
    <row r="9332" spans="1:15" x14ac:dyDescent="0.3">
      <c r="A9332" t="s">
        <v>57177</v>
      </c>
      <c r="B9332" t="s">
        <v>57178</v>
      </c>
      <c r="C9332" t="s">
        <v>57179</v>
      </c>
      <c r="D9332" t="s">
        <v>57180</v>
      </c>
      <c r="E9332" t="s">
        <v>32</v>
      </c>
      <c r="F9332" t="s">
        <v>57181</v>
      </c>
      <c r="G9332" t="s">
        <v>21</v>
      </c>
      <c r="H9332" t="s">
        <v>57182</v>
      </c>
      <c r="I9332">
        <v>39.85613</v>
      </c>
      <c r="J9332">
        <v>-82.828289999999996</v>
      </c>
      <c r="K9332" t="s">
        <v>927</v>
      </c>
      <c r="L9332">
        <v>43110</v>
      </c>
      <c r="M9332" t="s">
        <v>127</v>
      </c>
      <c r="N9332" t="s">
        <v>57183</v>
      </c>
      <c r="O9332" t="s">
        <v>10248</v>
      </c>
    </row>
    <row r="9333" spans="1:15" x14ac:dyDescent="0.3">
      <c r="A9333" t="s">
        <v>57184</v>
      </c>
      <c r="B9333" t="s">
        <v>57185</v>
      </c>
      <c r="C9333" t="s">
        <v>57186</v>
      </c>
      <c r="D9333" t="s">
        <v>57187</v>
      </c>
      <c r="E9333" t="s">
        <v>32</v>
      </c>
      <c r="F9333" t="s">
        <v>57188</v>
      </c>
      <c r="G9333" t="s">
        <v>21</v>
      </c>
      <c r="H9333" t="s">
        <v>57189</v>
      </c>
      <c r="I9333">
        <v>42.545285999999997</v>
      </c>
      <c r="J9333">
        <v>-70.944562000000005</v>
      </c>
      <c r="K9333" t="s">
        <v>35</v>
      </c>
      <c r="L9333">
        <v>1960</v>
      </c>
      <c r="M9333" t="s">
        <v>230</v>
      </c>
      <c r="N9333" t="s">
        <v>57190</v>
      </c>
      <c r="O9333" t="s">
        <v>3799</v>
      </c>
    </row>
    <row r="9334" spans="1:15" x14ac:dyDescent="0.3">
      <c r="A9334" t="s">
        <v>57191</v>
      </c>
      <c r="B9334" t="s">
        <v>57192</v>
      </c>
      <c r="C9334" t="s">
        <v>57193</v>
      </c>
      <c r="D9334" t="s">
        <v>57194</v>
      </c>
      <c r="E9334" t="s">
        <v>32</v>
      </c>
      <c r="F9334" t="s">
        <v>2390</v>
      </c>
      <c r="G9334" t="s">
        <v>21</v>
      </c>
      <c r="H9334" t="s">
        <v>57195</v>
      </c>
      <c r="I9334">
        <v>35.444949999999999</v>
      </c>
      <c r="J9334">
        <v>-97.602000000000004</v>
      </c>
      <c r="K9334" t="s">
        <v>57196</v>
      </c>
      <c r="L9334">
        <v>73108</v>
      </c>
      <c r="M9334" t="s">
        <v>2383</v>
      </c>
      <c r="N9334" t="s">
        <v>57197</v>
      </c>
      <c r="O9334" t="s">
        <v>57198</v>
      </c>
    </row>
    <row r="9335" spans="1:15" x14ac:dyDescent="0.3">
      <c r="A9335" t="s">
        <v>57199</v>
      </c>
      <c r="B9335" t="s">
        <v>57200</v>
      </c>
      <c r="C9335" t="s">
        <v>57201</v>
      </c>
      <c r="D9335" t="s">
        <v>57202</v>
      </c>
      <c r="E9335" t="s">
        <v>32</v>
      </c>
      <c r="F9335" t="s">
        <v>2390</v>
      </c>
      <c r="G9335" t="s">
        <v>21</v>
      </c>
      <c r="H9335" t="s">
        <v>57203</v>
      </c>
      <c r="I9335">
        <v>35.406689999999998</v>
      </c>
      <c r="J9335">
        <v>-97.562629999999999</v>
      </c>
      <c r="K9335" t="s">
        <v>23</v>
      </c>
      <c r="L9335">
        <v>73119</v>
      </c>
      <c r="M9335" t="s">
        <v>2383</v>
      </c>
      <c r="N9335" t="s">
        <v>57204</v>
      </c>
      <c r="O9335" t="s">
        <v>57205</v>
      </c>
    </row>
    <row r="9336" spans="1:15" x14ac:dyDescent="0.3">
      <c r="A9336" t="s">
        <v>57199</v>
      </c>
      <c r="B9336" t="s">
        <v>57200</v>
      </c>
      <c r="C9336" t="s">
        <v>57201</v>
      </c>
      <c r="D9336" t="s">
        <v>57202</v>
      </c>
      <c r="E9336" t="s">
        <v>27</v>
      </c>
      <c r="F9336" t="s">
        <v>2390</v>
      </c>
      <c r="G9336" t="s">
        <v>21</v>
      </c>
      <c r="H9336" t="s">
        <v>57203</v>
      </c>
      <c r="I9336">
        <v>35.406689999999998</v>
      </c>
      <c r="J9336">
        <v>-97.562629999999999</v>
      </c>
      <c r="K9336" t="s">
        <v>23</v>
      </c>
      <c r="L9336">
        <v>73119</v>
      </c>
      <c r="M9336" t="s">
        <v>2383</v>
      </c>
      <c r="N9336" t="s">
        <v>57204</v>
      </c>
      <c r="O9336" t="s">
        <v>57205</v>
      </c>
    </row>
    <row r="9337" spans="1:15" x14ac:dyDescent="0.3">
      <c r="A9337" t="s">
        <v>57206</v>
      </c>
      <c r="B9337" t="s">
        <v>29709</v>
      </c>
      <c r="C9337" t="s">
        <v>57207</v>
      </c>
      <c r="D9337" t="s">
        <v>57208</v>
      </c>
      <c r="E9337" t="s">
        <v>32</v>
      </c>
      <c r="F9337" t="s">
        <v>2390</v>
      </c>
      <c r="G9337" t="s">
        <v>21</v>
      </c>
      <c r="H9337" t="s">
        <v>57209</v>
      </c>
      <c r="I9337">
        <v>35.461500000000001</v>
      </c>
      <c r="J9337">
        <v>-97.618499999999997</v>
      </c>
      <c r="K9337" t="s">
        <v>631</v>
      </c>
      <c r="L9337">
        <v>73128</v>
      </c>
      <c r="M9337" t="s">
        <v>2383</v>
      </c>
      <c r="N9337" t="s">
        <v>57210</v>
      </c>
      <c r="O9337" t="s">
        <v>57211</v>
      </c>
    </row>
    <row r="9338" spans="1:15" x14ac:dyDescent="0.3">
      <c r="A9338" t="s">
        <v>57212</v>
      </c>
      <c r="B9338" t="s">
        <v>57213</v>
      </c>
      <c r="C9338" t="s">
        <v>57214</v>
      </c>
      <c r="D9338" t="s">
        <v>57215</v>
      </c>
      <c r="E9338" t="s">
        <v>43</v>
      </c>
      <c r="F9338" t="s">
        <v>1685</v>
      </c>
      <c r="G9338" t="s">
        <v>21</v>
      </c>
      <c r="H9338" t="s">
        <v>57216</v>
      </c>
      <c r="I9338">
        <v>28.512114</v>
      </c>
      <c r="J9338">
        <v>-81.154300000000006</v>
      </c>
      <c r="K9338" t="s">
        <v>864</v>
      </c>
      <c r="L9338">
        <v>32828</v>
      </c>
      <c r="M9338" t="s">
        <v>407</v>
      </c>
      <c r="N9338" t="s">
        <v>57217</v>
      </c>
      <c r="O9338" t="s">
        <v>866</v>
      </c>
    </row>
    <row r="9339" spans="1:15" x14ac:dyDescent="0.3">
      <c r="A9339" t="s">
        <v>57218</v>
      </c>
      <c r="B9339" t="s">
        <v>57219</v>
      </c>
      <c r="C9339" t="s">
        <v>57214</v>
      </c>
      <c r="D9339" t="s">
        <v>57220</v>
      </c>
      <c r="E9339" t="s">
        <v>27</v>
      </c>
      <c r="F9339" t="s">
        <v>11682</v>
      </c>
      <c r="G9339" t="s">
        <v>21</v>
      </c>
      <c r="H9339" t="s">
        <v>57221</v>
      </c>
      <c r="I9339">
        <v>35.203449999999997</v>
      </c>
      <c r="J9339">
        <v>-97.421729999999997</v>
      </c>
      <c r="K9339" t="s">
        <v>23</v>
      </c>
      <c r="L9339">
        <v>73071</v>
      </c>
      <c r="M9339" t="s">
        <v>2383</v>
      </c>
      <c r="N9339" t="s">
        <v>57222</v>
      </c>
      <c r="O9339" t="s">
        <v>57223</v>
      </c>
    </row>
    <row r="9340" spans="1:15" x14ac:dyDescent="0.3">
      <c r="A9340" t="s">
        <v>57224</v>
      </c>
      <c r="B9340" t="s">
        <v>57225</v>
      </c>
      <c r="C9340" t="s">
        <v>57226</v>
      </c>
      <c r="D9340" t="s">
        <v>57227</v>
      </c>
      <c r="E9340" t="s">
        <v>32</v>
      </c>
      <c r="F9340" t="s">
        <v>11682</v>
      </c>
      <c r="G9340" t="s">
        <v>21</v>
      </c>
      <c r="H9340" t="s">
        <v>57228</v>
      </c>
      <c r="I9340">
        <v>35.235171999999999</v>
      </c>
      <c r="J9340">
        <v>-97.480419999999995</v>
      </c>
      <c r="K9340" t="s">
        <v>57196</v>
      </c>
      <c r="L9340">
        <v>73069</v>
      </c>
      <c r="M9340" t="s">
        <v>2383</v>
      </c>
      <c r="N9340" t="s">
        <v>57229</v>
      </c>
      <c r="O9340" t="s">
        <v>57230</v>
      </c>
    </row>
    <row r="9341" spans="1:15" x14ac:dyDescent="0.3">
      <c r="A9341" t="s">
        <v>57231</v>
      </c>
      <c r="B9341" t="s">
        <v>57232</v>
      </c>
      <c r="C9341" t="s">
        <v>57233</v>
      </c>
      <c r="D9341" t="s">
        <v>57234</v>
      </c>
      <c r="E9341" t="s">
        <v>32</v>
      </c>
      <c r="F9341" t="s">
        <v>57235</v>
      </c>
      <c r="G9341" t="s">
        <v>21</v>
      </c>
      <c r="H9341" t="s">
        <v>57236</v>
      </c>
      <c r="I9341">
        <v>35.392699999999998</v>
      </c>
      <c r="J9341">
        <v>-97.724459999999993</v>
      </c>
      <c r="K9341" t="s">
        <v>949</v>
      </c>
      <c r="L9341">
        <v>73064</v>
      </c>
      <c r="M9341" t="s">
        <v>2383</v>
      </c>
      <c r="N9341" t="s">
        <v>57237</v>
      </c>
      <c r="O9341" t="s">
        <v>57238</v>
      </c>
    </row>
    <row r="9342" spans="1:15" x14ac:dyDescent="0.3">
      <c r="A9342" t="s">
        <v>57239</v>
      </c>
      <c r="B9342" t="s">
        <v>57240</v>
      </c>
      <c r="C9342" t="s">
        <v>57241</v>
      </c>
      <c r="D9342" t="s">
        <v>57242</v>
      </c>
      <c r="E9342" t="s">
        <v>32</v>
      </c>
      <c r="F9342" t="s">
        <v>8864</v>
      </c>
      <c r="G9342" t="s">
        <v>21</v>
      </c>
      <c r="H9342" t="s">
        <v>57243</v>
      </c>
      <c r="I9342">
        <v>35.653149999999997</v>
      </c>
      <c r="J9342">
        <v>-97.495000000000005</v>
      </c>
      <c r="K9342" t="s">
        <v>23938</v>
      </c>
      <c r="L9342">
        <v>73003</v>
      </c>
      <c r="M9342" t="s">
        <v>2383</v>
      </c>
      <c r="N9342" t="s">
        <v>57244</v>
      </c>
      <c r="O9342" t="s">
        <v>57245</v>
      </c>
    </row>
    <row r="9343" spans="1:15" x14ac:dyDescent="0.3">
      <c r="A9343" t="s">
        <v>57246</v>
      </c>
      <c r="B9343" t="s">
        <v>57247</v>
      </c>
      <c r="C9343" t="s">
        <v>57248</v>
      </c>
      <c r="D9343" t="s">
        <v>57249</v>
      </c>
      <c r="E9343" t="s">
        <v>27</v>
      </c>
      <c r="F9343" t="s">
        <v>2390</v>
      </c>
      <c r="G9343" t="s">
        <v>21</v>
      </c>
      <c r="H9343" t="s">
        <v>57250</v>
      </c>
      <c r="I9343">
        <v>35.463279999999997</v>
      </c>
      <c r="J9343">
        <v>-97.653570000000002</v>
      </c>
      <c r="K9343" t="s">
        <v>949</v>
      </c>
      <c r="L9343">
        <v>73128</v>
      </c>
      <c r="M9343" t="s">
        <v>2383</v>
      </c>
      <c r="N9343" t="s">
        <v>57251</v>
      </c>
      <c r="O9343" t="s">
        <v>57252</v>
      </c>
    </row>
    <row r="9344" spans="1:15" x14ac:dyDescent="0.3">
      <c r="A9344" t="s">
        <v>57253</v>
      </c>
      <c r="B9344" t="s">
        <v>57254</v>
      </c>
      <c r="C9344" t="s">
        <v>57255</v>
      </c>
      <c r="D9344" t="s">
        <v>57256</v>
      </c>
      <c r="E9344" t="s">
        <v>32</v>
      </c>
      <c r="F9344" t="s">
        <v>10763</v>
      </c>
      <c r="G9344" t="s">
        <v>21</v>
      </c>
      <c r="H9344" t="s">
        <v>57257</v>
      </c>
      <c r="I9344">
        <v>28.341604</v>
      </c>
      <c r="J9344">
        <v>-81.418143999999998</v>
      </c>
      <c r="K9344" t="s">
        <v>406</v>
      </c>
      <c r="L9344">
        <v>34741</v>
      </c>
      <c r="M9344" t="s">
        <v>407</v>
      </c>
      <c r="N9344" t="s">
        <v>57258</v>
      </c>
      <c r="O9344" t="s">
        <v>57259</v>
      </c>
    </row>
    <row r="9345" spans="1:15" x14ac:dyDescent="0.3">
      <c r="A9345" t="s">
        <v>57260</v>
      </c>
      <c r="B9345" t="s">
        <v>922</v>
      </c>
      <c r="C9345" t="s">
        <v>57255</v>
      </c>
      <c r="D9345" t="s">
        <v>57261</v>
      </c>
      <c r="E9345" t="s">
        <v>43</v>
      </c>
      <c r="F9345" t="s">
        <v>10763</v>
      </c>
      <c r="G9345" t="s">
        <v>21</v>
      </c>
      <c r="H9345" t="s">
        <v>57262</v>
      </c>
      <c r="I9345">
        <v>28.181000000000001</v>
      </c>
      <c r="J9345">
        <v>-81.440029999999993</v>
      </c>
      <c r="K9345" t="s">
        <v>239</v>
      </c>
      <c r="L9345">
        <v>34746</v>
      </c>
      <c r="M9345" t="s">
        <v>407</v>
      </c>
      <c r="N9345" t="s">
        <v>57263</v>
      </c>
      <c r="O9345" t="s">
        <v>241</v>
      </c>
    </row>
    <row r="9346" spans="1:15" x14ac:dyDescent="0.3">
      <c r="A9346" t="s">
        <v>57264</v>
      </c>
      <c r="B9346" t="s">
        <v>57265</v>
      </c>
      <c r="C9346" t="s">
        <v>57266</v>
      </c>
      <c r="D9346" t="s">
        <v>57267</v>
      </c>
      <c r="E9346" t="s">
        <v>27</v>
      </c>
      <c r="F9346" t="s">
        <v>1685</v>
      </c>
      <c r="G9346" t="s">
        <v>21</v>
      </c>
      <c r="H9346" t="s">
        <v>57268</v>
      </c>
      <c r="I9346">
        <v>28.48807</v>
      </c>
      <c r="J9346">
        <v>-81.418369999999996</v>
      </c>
      <c r="K9346" t="s">
        <v>35701</v>
      </c>
      <c r="L9346">
        <v>32839</v>
      </c>
      <c r="M9346" t="s">
        <v>407</v>
      </c>
      <c r="N9346" t="s">
        <v>57269</v>
      </c>
      <c r="O9346" t="s">
        <v>7472</v>
      </c>
    </row>
    <row r="9347" spans="1:15" x14ac:dyDescent="0.3">
      <c r="A9347" t="s">
        <v>57270</v>
      </c>
      <c r="B9347" t="s">
        <v>57271</v>
      </c>
      <c r="C9347" t="s">
        <v>57272</v>
      </c>
      <c r="D9347" t="s">
        <v>57273</v>
      </c>
      <c r="E9347" t="s">
        <v>43</v>
      </c>
      <c r="F9347" t="s">
        <v>1685</v>
      </c>
      <c r="G9347" t="s">
        <v>21</v>
      </c>
      <c r="H9347" t="s">
        <v>57274</v>
      </c>
      <c r="I9347">
        <v>28.542829999999999</v>
      </c>
      <c r="J9347">
        <v>-81.378780000000006</v>
      </c>
      <c r="K9347" t="s">
        <v>834</v>
      </c>
      <c r="L9347">
        <v>32801</v>
      </c>
      <c r="M9347" t="s">
        <v>407</v>
      </c>
      <c r="N9347" t="s">
        <v>57275</v>
      </c>
      <c r="O9347" t="s">
        <v>8897</v>
      </c>
    </row>
    <row r="9348" spans="1:15" x14ac:dyDescent="0.3">
      <c r="A9348" t="s">
        <v>57276</v>
      </c>
      <c r="B9348" t="s">
        <v>57277</v>
      </c>
      <c r="C9348" t="s">
        <v>57278</v>
      </c>
      <c r="D9348" t="s">
        <v>57279</v>
      </c>
      <c r="E9348" t="s">
        <v>32</v>
      </c>
      <c r="F9348" t="s">
        <v>1685</v>
      </c>
      <c r="G9348" t="s">
        <v>21</v>
      </c>
      <c r="H9348" t="s">
        <v>57280</v>
      </c>
      <c r="I9348">
        <v>28.410214</v>
      </c>
      <c r="J9348">
        <v>-81.42483</v>
      </c>
      <c r="K9348" t="s">
        <v>4190</v>
      </c>
      <c r="L9348">
        <v>32816</v>
      </c>
      <c r="M9348" t="s">
        <v>407</v>
      </c>
      <c r="N9348" t="s">
        <v>57281</v>
      </c>
      <c r="O9348" t="s">
        <v>57282</v>
      </c>
    </row>
    <row r="9349" spans="1:15" x14ac:dyDescent="0.3">
      <c r="A9349" t="s">
        <v>57283</v>
      </c>
      <c r="B9349" t="s">
        <v>57284</v>
      </c>
      <c r="C9349" t="s">
        <v>57285</v>
      </c>
      <c r="D9349" t="s">
        <v>57286</v>
      </c>
      <c r="E9349" t="s">
        <v>43</v>
      </c>
      <c r="F9349" t="s">
        <v>16948</v>
      </c>
      <c r="G9349" t="s">
        <v>21</v>
      </c>
      <c r="H9349" t="s">
        <v>57287</v>
      </c>
      <c r="I9349">
        <v>28.665123000000001</v>
      </c>
      <c r="J9349">
        <v>-81.237009999999998</v>
      </c>
      <c r="K9349" t="s">
        <v>57288</v>
      </c>
      <c r="L9349">
        <v>32765</v>
      </c>
      <c r="M9349" t="s">
        <v>407</v>
      </c>
      <c r="N9349" t="s">
        <v>57289</v>
      </c>
      <c r="O9349" t="s">
        <v>57290</v>
      </c>
    </row>
    <row r="9350" spans="1:15" x14ac:dyDescent="0.3">
      <c r="A9350" t="s">
        <v>57291</v>
      </c>
      <c r="B9350" t="s">
        <v>57292</v>
      </c>
      <c r="C9350" t="s">
        <v>57293</v>
      </c>
      <c r="D9350" t="s">
        <v>57294</v>
      </c>
      <c r="E9350" t="s">
        <v>43</v>
      </c>
      <c r="F9350" t="s">
        <v>1685</v>
      </c>
      <c r="G9350" t="s">
        <v>21</v>
      </c>
      <c r="H9350" t="s">
        <v>57295</v>
      </c>
      <c r="I9350">
        <v>28.537572999999998</v>
      </c>
      <c r="J9350">
        <v>-81.208749999999995</v>
      </c>
      <c r="K9350" t="s">
        <v>35</v>
      </c>
      <c r="L9350">
        <v>32828</v>
      </c>
      <c r="M9350" t="s">
        <v>407</v>
      </c>
      <c r="N9350" t="s">
        <v>57296</v>
      </c>
      <c r="O9350" t="s">
        <v>3576</v>
      </c>
    </row>
    <row r="9351" spans="1:15" x14ac:dyDescent="0.3">
      <c r="A9351" t="s">
        <v>57297</v>
      </c>
      <c r="B9351" t="s">
        <v>57298</v>
      </c>
      <c r="C9351" t="s">
        <v>57299</v>
      </c>
      <c r="D9351" t="s">
        <v>57300</v>
      </c>
      <c r="E9351" t="s">
        <v>3232</v>
      </c>
      <c r="F9351" t="s">
        <v>8948</v>
      </c>
      <c r="G9351" t="s">
        <v>21</v>
      </c>
      <c r="H9351" t="s">
        <v>57301</v>
      </c>
      <c r="I9351">
        <v>37.648926000000003</v>
      </c>
      <c r="J9351">
        <v>-122.09113000000001</v>
      </c>
      <c r="K9351" t="s">
        <v>26687</v>
      </c>
      <c r="L9351">
        <v>94544</v>
      </c>
      <c r="M9351" t="s">
        <v>80</v>
      </c>
      <c r="N9351" t="s">
        <v>57302</v>
      </c>
      <c r="O9351" t="s">
        <v>26689</v>
      </c>
    </row>
    <row r="9352" spans="1:15" x14ac:dyDescent="0.3">
      <c r="A9352" t="s">
        <v>57303</v>
      </c>
      <c r="B9352" t="s">
        <v>57304</v>
      </c>
      <c r="C9352" t="s">
        <v>57305</v>
      </c>
      <c r="D9352" t="s">
        <v>57306</v>
      </c>
      <c r="E9352" t="s">
        <v>27</v>
      </c>
      <c r="F9352" t="s">
        <v>3385</v>
      </c>
      <c r="G9352" t="s">
        <v>21</v>
      </c>
      <c r="H9352" t="s">
        <v>57307</v>
      </c>
      <c r="I9352">
        <v>41.364759999999997</v>
      </c>
      <c r="J9352">
        <v>-81.684709999999995</v>
      </c>
      <c r="K9352" t="s">
        <v>1982</v>
      </c>
      <c r="L9352">
        <v>44134</v>
      </c>
      <c r="M9352" t="s">
        <v>127</v>
      </c>
      <c r="N9352" t="s">
        <v>57308</v>
      </c>
      <c r="O9352" t="s">
        <v>15874</v>
      </c>
    </row>
    <row r="9353" spans="1:15" x14ac:dyDescent="0.3">
      <c r="A9353" t="s">
        <v>57309</v>
      </c>
      <c r="B9353" t="s">
        <v>57310</v>
      </c>
      <c r="C9353" t="s">
        <v>57305</v>
      </c>
      <c r="D9353" t="s">
        <v>57311</v>
      </c>
      <c r="E9353" t="s">
        <v>32</v>
      </c>
      <c r="F9353" t="s">
        <v>17925</v>
      </c>
      <c r="G9353" t="s">
        <v>21</v>
      </c>
      <c r="H9353" t="s">
        <v>57312</v>
      </c>
      <c r="I9353">
        <v>37.589455000000001</v>
      </c>
      <c r="J9353">
        <v>-122.06838</v>
      </c>
      <c r="K9353" t="s">
        <v>35</v>
      </c>
      <c r="L9353">
        <v>94587</v>
      </c>
      <c r="M9353" t="s">
        <v>80</v>
      </c>
      <c r="N9353" t="s">
        <v>57313</v>
      </c>
      <c r="O9353" t="s">
        <v>3576</v>
      </c>
    </row>
    <row r="9354" spans="1:15" x14ac:dyDescent="0.3">
      <c r="A9354" t="s">
        <v>57314</v>
      </c>
      <c r="B9354" t="s">
        <v>57315</v>
      </c>
      <c r="C9354" t="s">
        <v>57316</v>
      </c>
      <c r="D9354" t="s">
        <v>57317</v>
      </c>
      <c r="E9354" t="s">
        <v>32</v>
      </c>
      <c r="F9354" t="s">
        <v>10362</v>
      </c>
      <c r="G9354" t="s">
        <v>21</v>
      </c>
      <c r="H9354" t="s">
        <v>57318</v>
      </c>
      <c r="I9354">
        <v>41.133296209999997</v>
      </c>
      <c r="J9354">
        <v>-96.247637269999998</v>
      </c>
      <c r="K9354" t="s">
        <v>23938</v>
      </c>
      <c r="L9354">
        <v>68028</v>
      </c>
      <c r="M9354" t="s">
        <v>2925</v>
      </c>
      <c r="N9354" t="s">
        <v>57319</v>
      </c>
      <c r="O9354" t="s">
        <v>57320</v>
      </c>
    </row>
    <row r="9355" spans="1:15" x14ac:dyDescent="0.3">
      <c r="A9355" t="s">
        <v>57321</v>
      </c>
      <c r="B9355" t="s">
        <v>57322</v>
      </c>
      <c r="C9355" t="s">
        <v>57323</v>
      </c>
      <c r="D9355" t="s">
        <v>57324</v>
      </c>
      <c r="E9355" t="s">
        <v>32</v>
      </c>
      <c r="F9355" t="s">
        <v>2922</v>
      </c>
      <c r="G9355" t="s">
        <v>21</v>
      </c>
      <c r="H9355" t="s">
        <v>57325</v>
      </c>
      <c r="I9355">
        <v>41.285499999999999</v>
      </c>
      <c r="J9355">
        <v>-96.0488</v>
      </c>
      <c r="K9355" t="s">
        <v>927</v>
      </c>
      <c r="L9355">
        <v>68134</v>
      </c>
      <c r="M9355" t="s">
        <v>2925</v>
      </c>
      <c r="N9355" t="s">
        <v>57326</v>
      </c>
      <c r="O9355" t="s">
        <v>10248</v>
      </c>
    </row>
    <row r="9356" spans="1:15" x14ac:dyDescent="0.3">
      <c r="A9356" t="s">
        <v>57327</v>
      </c>
      <c r="B9356" t="s">
        <v>57328</v>
      </c>
      <c r="C9356" t="s">
        <v>57329</v>
      </c>
      <c r="D9356" t="s">
        <v>57330</v>
      </c>
      <c r="E9356" t="s">
        <v>57331</v>
      </c>
      <c r="F9356" t="s">
        <v>3385</v>
      </c>
      <c r="G9356" t="s">
        <v>21</v>
      </c>
      <c r="H9356" t="s">
        <v>57332</v>
      </c>
      <c r="I9356">
        <v>41.453220999999999</v>
      </c>
      <c r="J9356">
        <v>-81.701014999999998</v>
      </c>
      <c r="K9356" t="s">
        <v>62</v>
      </c>
      <c r="L9356">
        <v>44109</v>
      </c>
      <c r="M9356" t="s">
        <v>127</v>
      </c>
      <c r="N9356" t="s">
        <v>57333</v>
      </c>
      <c r="O9356" t="s">
        <v>469</v>
      </c>
    </row>
    <row r="9357" spans="1:15" x14ac:dyDescent="0.3">
      <c r="A9357" t="s">
        <v>57334</v>
      </c>
      <c r="B9357" t="s">
        <v>57335</v>
      </c>
      <c r="C9357" t="s">
        <v>57336</v>
      </c>
      <c r="D9357" t="s">
        <v>57337</v>
      </c>
      <c r="E9357" t="s">
        <v>32</v>
      </c>
      <c r="F9357" t="s">
        <v>8364</v>
      </c>
      <c r="G9357" t="s">
        <v>21</v>
      </c>
      <c r="H9357" t="s">
        <v>57338</v>
      </c>
      <c r="I9357">
        <v>47.161200000000001</v>
      </c>
      <c r="J9357">
        <v>-122.2893</v>
      </c>
      <c r="K9357" t="s">
        <v>57339</v>
      </c>
      <c r="L9357">
        <v>98374</v>
      </c>
      <c r="M9357" t="s">
        <v>1837</v>
      </c>
      <c r="N9357" t="s">
        <v>57340</v>
      </c>
      <c r="O9357" t="s">
        <v>57341</v>
      </c>
    </row>
    <row r="9358" spans="1:15" x14ac:dyDescent="0.3">
      <c r="A9358" t="s">
        <v>57342</v>
      </c>
      <c r="B9358" t="s">
        <v>57343</v>
      </c>
      <c r="C9358" t="s">
        <v>57344</v>
      </c>
      <c r="D9358" t="s">
        <v>57345</v>
      </c>
      <c r="E9358" t="s">
        <v>43</v>
      </c>
      <c r="F9358" t="s">
        <v>36013</v>
      </c>
      <c r="G9358" t="s">
        <v>21</v>
      </c>
      <c r="H9358" t="s">
        <v>57346</v>
      </c>
      <c r="I9358">
        <v>33.220700000000001</v>
      </c>
      <c r="J9358">
        <v>-117.2449</v>
      </c>
      <c r="K9358" t="s">
        <v>239</v>
      </c>
      <c r="L9358">
        <v>92083</v>
      </c>
      <c r="M9358" t="s">
        <v>80</v>
      </c>
      <c r="N9358" t="s">
        <v>57347</v>
      </c>
      <c r="O9358" t="s">
        <v>2269</v>
      </c>
    </row>
    <row r="9359" spans="1:15" x14ac:dyDescent="0.3">
      <c r="A9359" t="s">
        <v>57348</v>
      </c>
      <c r="B9359" t="s">
        <v>57349</v>
      </c>
      <c r="C9359" t="s">
        <v>57350</v>
      </c>
      <c r="D9359" t="s">
        <v>57351</v>
      </c>
      <c r="E9359" t="s">
        <v>57352</v>
      </c>
      <c r="F9359" t="s">
        <v>7296</v>
      </c>
      <c r="G9359" t="s">
        <v>21</v>
      </c>
      <c r="H9359" t="s">
        <v>57353</v>
      </c>
      <c r="I9359">
        <v>39.168706999999998</v>
      </c>
      <c r="J9359">
        <v>-76.787327000000005</v>
      </c>
      <c r="K9359" t="s">
        <v>45</v>
      </c>
      <c r="L9359">
        <v>20794</v>
      </c>
      <c r="M9359" t="s">
        <v>1669</v>
      </c>
      <c r="N9359" t="s">
        <v>57354</v>
      </c>
      <c r="O9359" t="s">
        <v>875</v>
      </c>
    </row>
    <row r="9360" spans="1:15" x14ac:dyDescent="0.3">
      <c r="A9360" t="s">
        <v>57355</v>
      </c>
      <c r="B9360" t="s">
        <v>57356</v>
      </c>
      <c r="C9360" t="s">
        <v>57357</v>
      </c>
      <c r="D9360" t="s">
        <v>57358</v>
      </c>
      <c r="E9360" t="s">
        <v>43</v>
      </c>
      <c r="F9360" t="s">
        <v>77</v>
      </c>
      <c r="G9360" t="s">
        <v>21</v>
      </c>
      <c r="H9360" t="s">
        <v>57359</v>
      </c>
      <c r="I9360">
        <v>33.244576000000002</v>
      </c>
      <c r="J9360">
        <v>-117.29085000000001</v>
      </c>
      <c r="K9360" t="s">
        <v>834</v>
      </c>
      <c r="L9360">
        <v>92057</v>
      </c>
      <c r="M9360" t="s">
        <v>80</v>
      </c>
      <c r="N9360" t="s">
        <v>57360</v>
      </c>
      <c r="O9360" t="s">
        <v>11529</v>
      </c>
    </row>
    <row r="9361" spans="1:15" x14ac:dyDescent="0.3">
      <c r="A9361" t="s">
        <v>57361</v>
      </c>
      <c r="B9361" t="s">
        <v>57362</v>
      </c>
      <c r="C9361" t="s">
        <v>57363</v>
      </c>
      <c r="D9361" t="s">
        <v>57364</v>
      </c>
      <c r="E9361" t="s">
        <v>32</v>
      </c>
      <c r="F9361" t="s">
        <v>57365</v>
      </c>
      <c r="G9361" t="s">
        <v>21</v>
      </c>
      <c r="H9361" t="s">
        <v>57366</v>
      </c>
      <c r="I9361">
        <v>39.11703</v>
      </c>
      <c r="J9361">
        <v>-76.633399999999995</v>
      </c>
      <c r="K9361" t="s">
        <v>62</v>
      </c>
      <c r="L9361">
        <v>21108</v>
      </c>
      <c r="M9361" t="s">
        <v>1669</v>
      </c>
      <c r="N9361" t="s">
        <v>57367</v>
      </c>
      <c r="O9361" t="s">
        <v>65</v>
      </c>
    </row>
    <row r="9362" spans="1:15" x14ac:dyDescent="0.3">
      <c r="A9362" t="s">
        <v>57368</v>
      </c>
      <c r="B9362" t="s">
        <v>57369</v>
      </c>
      <c r="C9362" t="s">
        <v>57370</v>
      </c>
      <c r="D9362" t="s">
        <v>57371</v>
      </c>
      <c r="E9362" t="s">
        <v>32</v>
      </c>
      <c r="F9362" t="s">
        <v>57372</v>
      </c>
      <c r="G9362" t="s">
        <v>21</v>
      </c>
      <c r="H9362" t="s">
        <v>57373</v>
      </c>
      <c r="I9362">
        <v>38.992137</v>
      </c>
      <c r="J9362">
        <v>-76.695832999999993</v>
      </c>
      <c r="K9362" t="s">
        <v>70</v>
      </c>
      <c r="L9362">
        <v>21114</v>
      </c>
      <c r="M9362" t="s">
        <v>1669</v>
      </c>
      <c r="N9362" t="s">
        <v>57374</v>
      </c>
      <c r="O9362" t="s">
        <v>57375</v>
      </c>
    </row>
    <row r="9363" spans="1:15" x14ac:dyDescent="0.3">
      <c r="A9363" t="s">
        <v>57376</v>
      </c>
      <c r="B9363" t="s">
        <v>57377</v>
      </c>
      <c r="C9363" t="s">
        <v>57378</v>
      </c>
      <c r="D9363" t="s">
        <v>57379</v>
      </c>
      <c r="E9363" t="s">
        <v>32</v>
      </c>
      <c r="F9363" t="s">
        <v>7696</v>
      </c>
      <c r="G9363" t="s">
        <v>21</v>
      </c>
      <c r="H9363" t="s">
        <v>57380</v>
      </c>
      <c r="I9363">
        <v>39.186839999999997</v>
      </c>
      <c r="J9363">
        <v>-76.613529999999997</v>
      </c>
      <c r="K9363" t="s">
        <v>154</v>
      </c>
      <c r="L9363">
        <v>21061</v>
      </c>
      <c r="M9363" t="s">
        <v>1669</v>
      </c>
      <c r="N9363" t="s">
        <v>57381</v>
      </c>
      <c r="O9363" t="s">
        <v>57382</v>
      </c>
    </row>
    <row r="9364" spans="1:15" x14ac:dyDescent="0.3">
      <c r="A9364" t="s">
        <v>57383</v>
      </c>
      <c r="B9364" t="s">
        <v>57384</v>
      </c>
      <c r="C9364" t="s">
        <v>57385</v>
      </c>
      <c r="D9364" t="s">
        <v>57386</v>
      </c>
      <c r="E9364" t="s">
        <v>32</v>
      </c>
      <c r="F9364" t="s">
        <v>7338</v>
      </c>
      <c r="G9364" t="s">
        <v>21</v>
      </c>
      <c r="H9364" t="s">
        <v>57387</v>
      </c>
      <c r="I9364">
        <v>39.153257000000004</v>
      </c>
      <c r="J9364">
        <v>-76.727601300000003</v>
      </c>
      <c r="K9364" t="s">
        <v>62</v>
      </c>
      <c r="L9364">
        <v>21076</v>
      </c>
      <c r="M9364" t="s">
        <v>1669</v>
      </c>
      <c r="N9364" t="s">
        <v>57388</v>
      </c>
      <c r="O9364" t="s">
        <v>469</v>
      </c>
    </row>
    <row r="9365" spans="1:15" x14ac:dyDescent="0.3">
      <c r="A9365" t="s">
        <v>57389</v>
      </c>
      <c r="B9365" t="s">
        <v>57390</v>
      </c>
      <c r="C9365" t="s">
        <v>57385</v>
      </c>
      <c r="D9365" t="s">
        <v>57391</v>
      </c>
      <c r="E9365" t="s">
        <v>32</v>
      </c>
      <c r="F9365" t="s">
        <v>7660</v>
      </c>
      <c r="G9365" t="s">
        <v>21</v>
      </c>
      <c r="H9365" t="s">
        <v>57392</v>
      </c>
      <c r="I9365">
        <v>39.355820000000001</v>
      </c>
      <c r="J9365">
        <v>-76.764399999999995</v>
      </c>
      <c r="K9365" t="s">
        <v>239</v>
      </c>
      <c r="L9365">
        <v>21244</v>
      </c>
      <c r="M9365" t="s">
        <v>1669</v>
      </c>
      <c r="N9365" t="s">
        <v>57393</v>
      </c>
      <c r="O9365" t="s">
        <v>296</v>
      </c>
    </row>
    <row r="9366" spans="1:15" x14ac:dyDescent="0.3">
      <c r="A9366" t="s">
        <v>57394</v>
      </c>
      <c r="B9366" t="s">
        <v>57395</v>
      </c>
      <c r="C9366" t="s">
        <v>57396</v>
      </c>
      <c r="D9366" t="s">
        <v>57397</v>
      </c>
      <c r="E9366" t="s">
        <v>3232</v>
      </c>
      <c r="F9366" t="s">
        <v>15103</v>
      </c>
      <c r="G9366" t="s">
        <v>21</v>
      </c>
      <c r="H9366" t="s">
        <v>57398</v>
      </c>
      <c r="I9366">
        <v>30.044699999999999</v>
      </c>
      <c r="J9366">
        <v>-89.959199999999996</v>
      </c>
      <c r="K9366" t="s">
        <v>927</v>
      </c>
      <c r="L9366">
        <v>70128</v>
      </c>
      <c r="M9366" t="s">
        <v>24</v>
      </c>
      <c r="N9366" t="s">
        <v>57399</v>
      </c>
      <c r="O9366" t="s">
        <v>10248</v>
      </c>
    </row>
    <row r="9367" spans="1:15" x14ac:dyDescent="0.3">
      <c r="A9367" t="s">
        <v>57400</v>
      </c>
      <c r="B9367" t="s">
        <v>57401</v>
      </c>
      <c r="C9367" t="s">
        <v>57402</v>
      </c>
      <c r="D9367" t="s">
        <v>57403</v>
      </c>
      <c r="E9367" t="s">
        <v>32</v>
      </c>
      <c r="F9367" t="s">
        <v>15103</v>
      </c>
      <c r="G9367" t="s">
        <v>21</v>
      </c>
      <c r="H9367" t="s">
        <v>57404</v>
      </c>
      <c r="I9367">
        <v>29.94076055</v>
      </c>
      <c r="J9367">
        <v>-90.074586870000005</v>
      </c>
      <c r="K9367" t="s">
        <v>10270</v>
      </c>
      <c r="L9367">
        <v>70130</v>
      </c>
      <c r="M9367" t="s">
        <v>24</v>
      </c>
      <c r="N9367" t="s">
        <v>57405</v>
      </c>
      <c r="O9367" t="s">
        <v>26689</v>
      </c>
    </row>
    <row r="9368" spans="1:15" x14ac:dyDescent="0.3">
      <c r="A9368" t="s">
        <v>57406</v>
      </c>
      <c r="B9368" t="s">
        <v>57407</v>
      </c>
      <c r="C9368" t="s">
        <v>57408</v>
      </c>
      <c r="D9368" t="s">
        <v>57409</v>
      </c>
      <c r="E9368" t="s">
        <v>27</v>
      </c>
      <c r="F9368" t="s">
        <v>15103</v>
      </c>
      <c r="G9368" t="s">
        <v>21</v>
      </c>
      <c r="H9368" t="s">
        <v>57410</v>
      </c>
      <c r="I9368">
        <v>29.962299999999999</v>
      </c>
      <c r="J9368">
        <v>-90.114199999999997</v>
      </c>
      <c r="K9368" t="s">
        <v>164</v>
      </c>
      <c r="L9368">
        <v>70118</v>
      </c>
      <c r="M9368" t="s">
        <v>24</v>
      </c>
      <c r="N9368" t="s">
        <v>57411</v>
      </c>
      <c r="O9368" t="s">
        <v>57412</v>
      </c>
    </row>
    <row r="9369" spans="1:15" x14ac:dyDescent="0.3">
      <c r="A9369" t="s">
        <v>57413</v>
      </c>
      <c r="B9369" t="s">
        <v>57414</v>
      </c>
      <c r="C9369" t="s">
        <v>57415</v>
      </c>
      <c r="D9369" t="s">
        <v>57416</v>
      </c>
      <c r="E9369" t="s">
        <v>32</v>
      </c>
      <c r="F9369" t="s">
        <v>6700</v>
      </c>
      <c r="G9369" t="s">
        <v>21</v>
      </c>
      <c r="H9369" t="s">
        <v>57417</v>
      </c>
      <c r="I9369">
        <v>40.689099200000001</v>
      </c>
      <c r="J9369">
        <v>-74.305815699999997</v>
      </c>
      <c r="K9369" t="s">
        <v>62</v>
      </c>
      <c r="L9369">
        <v>7083</v>
      </c>
      <c r="M9369" t="s">
        <v>2916</v>
      </c>
      <c r="N9369" t="s">
        <v>57418</v>
      </c>
      <c r="O9369" t="s">
        <v>65</v>
      </c>
    </row>
    <row r="9370" spans="1:15" x14ac:dyDescent="0.3">
      <c r="A9370" t="s">
        <v>57419</v>
      </c>
      <c r="B9370" t="s">
        <v>57420</v>
      </c>
      <c r="C9370" t="s">
        <v>57421</v>
      </c>
      <c r="D9370" t="s">
        <v>57422</v>
      </c>
      <c r="E9370" t="s">
        <v>32</v>
      </c>
      <c r="F9370" t="s">
        <v>17825</v>
      </c>
      <c r="G9370" t="s">
        <v>21</v>
      </c>
      <c r="H9370" t="s">
        <v>57423</v>
      </c>
      <c r="I9370">
        <v>35.945500000000003</v>
      </c>
      <c r="J9370">
        <v>-78.838499999999996</v>
      </c>
      <c r="K9370" t="s">
        <v>927</v>
      </c>
      <c r="L9370">
        <v>27703</v>
      </c>
      <c r="M9370" t="s">
        <v>1076</v>
      </c>
      <c r="N9370" t="s">
        <v>57424</v>
      </c>
      <c r="O9370" t="s">
        <v>35267</v>
      </c>
    </row>
    <row r="9371" spans="1:15" x14ac:dyDescent="0.3">
      <c r="A9371" t="s">
        <v>57425</v>
      </c>
      <c r="B9371" t="s">
        <v>57426</v>
      </c>
      <c r="C9371" t="s">
        <v>57427</v>
      </c>
      <c r="D9371" t="s">
        <v>57428</v>
      </c>
      <c r="E9371" t="s">
        <v>32</v>
      </c>
      <c r="F9371" t="s">
        <v>1857</v>
      </c>
      <c r="G9371" t="s">
        <v>21</v>
      </c>
      <c r="H9371" t="s">
        <v>57429</v>
      </c>
      <c r="I9371">
        <v>43.116810000000001</v>
      </c>
      <c r="J9371">
        <v>-88.05341</v>
      </c>
      <c r="K9371" t="s">
        <v>239</v>
      </c>
      <c r="L9371">
        <v>53225</v>
      </c>
      <c r="M9371" t="s">
        <v>1172</v>
      </c>
      <c r="N9371" t="s">
        <v>57430</v>
      </c>
      <c r="O9371" t="s">
        <v>262</v>
      </c>
    </row>
    <row r="9372" spans="1:15" x14ac:dyDescent="0.3">
      <c r="A9372" t="s">
        <v>57431</v>
      </c>
      <c r="B9372" t="s">
        <v>57432</v>
      </c>
      <c r="C9372" t="s">
        <v>57433</v>
      </c>
      <c r="D9372" t="s">
        <v>57434</v>
      </c>
      <c r="E9372" t="s">
        <v>27</v>
      </c>
      <c r="F9372" t="s">
        <v>57435</v>
      </c>
      <c r="G9372" t="s">
        <v>21</v>
      </c>
      <c r="H9372" t="s">
        <v>57436</v>
      </c>
      <c r="I9372">
        <v>42.935510000000001</v>
      </c>
      <c r="J9372">
        <v>-88.047640000000001</v>
      </c>
      <c r="K9372" t="s">
        <v>239</v>
      </c>
      <c r="L9372">
        <v>53130</v>
      </c>
      <c r="M9372" t="s">
        <v>1172</v>
      </c>
      <c r="N9372" t="s">
        <v>57437</v>
      </c>
      <c r="O9372" t="s">
        <v>241</v>
      </c>
    </row>
    <row r="9373" spans="1:15" x14ac:dyDescent="0.3">
      <c r="A9373" t="s">
        <v>57438</v>
      </c>
      <c r="B9373" t="s">
        <v>57439</v>
      </c>
      <c r="C9373" t="s">
        <v>57440</v>
      </c>
      <c r="D9373" t="s">
        <v>57441</v>
      </c>
      <c r="E9373" t="s">
        <v>32</v>
      </c>
      <c r="F9373" t="s">
        <v>404</v>
      </c>
      <c r="G9373" t="s">
        <v>21</v>
      </c>
      <c r="H9373" t="s">
        <v>57442</v>
      </c>
      <c r="I9373">
        <v>25.760483000000001</v>
      </c>
      <c r="J9373">
        <v>-80.410089999999997</v>
      </c>
      <c r="K9373" t="s">
        <v>927</v>
      </c>
      <c r="L9373">
        <v>33184</v>
      </c>
      <c r="M9373" t="s">
        <v>407</v>
      </c>
      <c r="N9373" t="s">
        <v>57443</v>
      </c>
      <c r="O9373" t="s">
        <v>10248</v>
      </c>
    </row>
    <row r="9374" spans="1:15" x14ac:dyDescent="0.3">
      <c r="A9374" t="s">
        <v>57444</v>
      </c>
      <c r="B9374" t="s">
        <v>57445</v>
      </c>
      <c r="C9374" t="s">
        <v>57440</v>
      </c>
      <c r="D9374" t="s">
        <v>57446</v>
      </c>
      <c r="E9374" t="s">
        <v>57447</v>
      </c>
      <c r="F9374" t="s">
        <v>1857</v>
      </c>
      <c r="G9374" t="s">
        <v>21</v>
      </c>
      <c r="H9374" t="s">
        <v>57448</v>
      </c>
      <c r="I9374">
        <v>43.012599999999999</v>
      </c>
      <c r="J9374">
        <v>-87.932699999999997</v>
      </c>
      <c r="K9374" t="s">
        <v>927</v>
      </c>
      <c r="L9374">
        <v>53204</v>
      </c>
      <c r="M9374" t="s">
        <v>1172</v>
      </c>
      <c r="N9374" t="s">
        <v>57449</v>
      </c>
      <c r="O9374" t="s">
        <v>35267</v>
      </c>
    </row>
    <row r="9375" spans="1:15" x14ac:dyDescent="0.3">
      <c r="A9375" t="s">
        <v>57444</v>
      </c>
      <c r="B9375" t="s">
        <v>57445</v>
      </c>
      <c r="C9375" t="s">
        <v>57440</v>
      </c>
      <c r="D9375" t="s">
        <v>57446</v>
      </c>
      <c r="E9375" t="s">
        <v>57450</v>
      </c>
      <c r="F9375" t="s">
        <v>1857</v>
      </c>
      <c r="G9375" t="s">
        <v>21</v>
      </c>
      <c r="H9375" t="s">
        <v>57448</v>
      </c>
      <c r="I9375">
        <v>43.012599999999999</v>
      </c>
      <c r="J9375">
        <v>-87.932699999999997</v>
      </c>
      <c r="K9375" t="s">
        <v>927</v>
      </c>
      <c r="L9375">
        <v>53204</v>
      </c>
      <c r="M9375" t="s">
        <v>1172</v>
      </c>
      <c r="N9375" t="s">
        <v>57449</v>
      </c>
      <c r="O9375" t="s">
        <v>35267</v>
      </c>
    </row>
    <row r="9376" spans="1:15" x14ac:dyDescent="0.3">
      <c r="A9376" t="s">
        <v>57451</v>
      </c>
      <c r="B9376" t="s">
        <v>57452</v>
      </c>
      <c r="C9376" t="s">
        <v>57453</v>
      </c>
      <c r="D9376" t="s">
        <v>57454</v>
      </c>
      <c r="E9376" t="s">
        <v>32</v>
      </c>
      <c r="F9376" t="s">
        <v>15744</v>
      </c>
      <c r="G9376" t="s">
        <v>21</v>
      </c>
      <c r="H9376" t="s">
        <v>57455</v>
      </c>
      <c r="I9376">
        <v>42.884509999999999</v>
      </c>
      <c r="J9376">
        <v>-87.911590000000004</v>
      </c>
      <c r="K9376" t="s">
        <v>239</v>
      </c>
      <c r="L9376">
        <v>53154</v>
      </c>
      <c r="M9376" t="s">
        <v>1172</v>
      </c>
      <c r="N9376" t="s">
        <v>57456</v>
      </c>
      <c r="O9376" t="s">
        <v>262</v>
      </c>
    </row>
    <row r="9377" spans="1:15" x14ac:dyDescent="0.3">
      <c r="A9377" t="s">
        <v>57457</v>
      </c>
      <c r="B9377" t="s">
        <v>57458</v>
      </c>
      <c r="C9377" t="s">
        <v>57459</v>
      </c>
      <c r="D9377" t="s">
        <v>57460</v>
      </c>
      <c r="E9377" t="s">
        <v>32</v>
      </c>
      <c r="F9377" t="s">
        <v>404</v>
      </c>
      <c r="G9377" t="s">
        <v>21</v>
      </c>
      <c r="H9377" t="s">
        <v>57461</v>
      </c>
      <c r="I9377">
        <v>25.713505999999999</v>
      </c>
      <c r="J9377">
        <v>-80.432046999999997</v>
      </c>
      <c r="K9377" t="s">
        <v>927</v>
      </c>
      <c r="L9377">
        <v>33185</v>
      </c>
      <c r="M9377" t="s">
        <v>407</v>
      </c>
      <c r="N9377" t="s">
        <v>57462</v>
      </c>
      <c r="O9377" t="s">
        <v>57463</v>
      </c>
    </row>
    <row r="9378" spans="1:15" x14ac:dyDescent="0.3">
      <c r="A9378" t="s">
        <v>57464</v>
      </c>
      <c r="B9378" t="s">
        <v>57465</v>
      </c>
      <c r="C9378" t="s">
        <v>57466</v>
      </c>
      <c r="D9378" t="s">
        <v>57467</v>
      </c>
      <c r="E9378" t="s">
        <v>27</v>
      </c>
      <c r="F9378" t="s">
        <v>404</v>
      </c>
      <c r="G9378" t="s">
        <v>21</v>
      </c>
      <c r="H9378" t="s">
        <v>57468</v>
      </c>
      <c r="I9378">
        <v>25.698381999999999</v>
      </c>
      <c r="J9378">
        <v>-80.438185000000004</v>
      </c>
      <c r="K9378" t="s">
        <v>864</v>
      </c>
      <c r="L9378">
        <v>33193</v>
      </c>
      <c r="M9378" t="s">
        <v>407</v>
      </c>
      <c r="N9378" t="s">
        <v>57469</v>
      </c>
      <c r="O9378" t="s">
        <v>57470</v>
      </c>
    </row>
    <row r="9379" spans="1:15" x14ac:dyDescent="0.3">
      <c r="A9379" t="s">
        <v>57471</v>
      </c>
      <c r="B9379" t="s">
        <v>57472</v>
      </c>
      <c r="C9379" t="s">
        <v>57473</v>
      </c>
      <c r="D9379" t="s">
        <v>57474</v>
      </c>
      <c r="E9379" t="s">
        <v>27</v>
      </c>
      <c r="F9379" t="s">
        <v>40738</v>
      </c>
      <c r="G9379" t="s">
        <v>21</v>
      </c>
      <c r="H9379" t="s">
        <v>57475</v>
      </c>
      <c r="I9379">
        <v>43.014090000000003</v>
      </c>
      <c r="J9379">
        <v>-88.223960000000005</v>
      </c>
      <c r="K9379" t="s">
        <v>57476</v>
      </c>
      <c r="L9379">
        <v>53186</v>
      </c>
      <c r="M9379" t="s">
        <v>1172</v>
      </c>
      <c r="N9379" t="s">
        <v>57477</v>
      </c>
      <c r="O9379" t="s">
        <v>57478</v>
      </c>
    </row>
    <row r="9380" spans="1:15" x14ac:dyDescent="0.3">
      <c r="A9380" t="s">
        <v>57479</v>
      </c>
      <c r="B9380" t="s">
        <v>57480</v>
      </c>
      <c r="C9380" t="s">
        <v>57481</v>
      </c>
      <c r="D9380" t="s">
        <v>57482</v>
      </c>
      <c r="E9380" t="s">
        <v>32</v>
      </c>
      <c r="F9380" t="s">
        <v>32959</v>
      </c>
      <c r="G9380" t="s">
        <v>21</v>
      </c>
      <c r="H9380" t="s">
        <v>57483</v>
      </c>
      <c r="I9380">
        <v>36.72701</v>
      </c>
      <c r="J9380">
        <v>-76.299310000000006</v>
      </c>
      <c r="K9380" t="s">
        <v>23</v>
      </c>
      <c r="L9380">
        <v>23322</v>
      </c>
      <c r="M9380" t="s">
        <v>1501</v>
      </c>
      <c r="N9380" t="s">
        <v>57484</v>
      </c>
      <c r="O9380" t="s">
        <v>57485</v>
      </c>
    </row>
    <row r="9381" spans="1:15" x14ac:dyDescent="0.3">
      <c r="A9381" t="s">
        <v>57486</v>
      </c>
      <c r="B9381" t="s">
        <v>57487</v>
      </c>
      <c r="C9381" t="s">
        <v>57488</v>
      </c>
      <c r="D9381" t="s">
        <v>57489</v>
      </c>
      <c r="E9381" t="s">
        <v>27</v>
      </c>
      <c r="F9381" t="s">
        <v>57490</v>
      </c>
      <c r="G9381" t="s">
        <v>21</v>
      </c>
      <c r="H9381" t="s">
        <v>57491</v>
      </c>
      <c r="I9381">
        <v>32.880270000000003</v>
      </c>
      <c r="J9381">
        <v>-111.68206000000001</v>
      </c>
      <c r="K9381" t="s">
        <v>674</v>
      </c>
      <c r="L9381">
        <v>85194</v>
      </c>
      <c r="M9381" t="s">
        <v>1163</v>
      </c>
      <c r="N9381" t="s">
        <v>57492</v>
      </c>
      <c r="O9381" t="s">
        <v>57493</v>
      </c>
    </row>
    <row r="9382" spans="1:15" x14ac:dyDescent="0.3">
      <c r="A9382" t="s">
        <v>57486</v>
      </c>
      <c r="B9382" t="s">
        <v>57487</v>
      </c>
      <c r="C9382" t="s">
        <v>57488</v>
      </c>
      <c r="D9382" t="s">
        <v>57489</v>
      </c>
      <c r="E9382" t="s">
        <v>57494</v>
      </c>
      <c r="F9382" t="s">
        <v>57490</v>
      </c>
      <c r="G9382" t="s">
        <v>21</v>
      </c>
      <c r="H9382" t="s">
        <v>57491</v>
      </c>
      <c r="I9382">
        <v>32.880270000000003</v>
      </c>
      <c r="J9382">
        <v>-111.68206000000001</v>
      </c>
      <c r="K9382" t="s">
        <v>674</v>
      </c>
      <c r="L9382">
        <v>85194</v>
      </c>
      <c r="M9382" t="s">
        <v>1163</v>
      </c>
      <c r="N9382" t="s">
        <v>57492</v>
      </c>
      <c r="O9382" t="s">
        <v>57493</v>
      </c>
    </row>
    <row r="9383" spans="1:15" x14ac:dyDescent="0.3">
      <c r="A9383" t="s">
        <v>57495</v>
      </c>
      <c r="B9383" t="s">
        <v>57496</v>
      </c>
      <c r="C9383" t="s">
        <v>57497</v>
      </c>
      <c r="D9383" t="s">
        <v>57498</v>
      </c>
      <c r="E9383" t="s">
        <v>27</v>
      </c>
      <c r="F9383" t="s">
        <v>6615</v>
      </c>
      <c r="G9383" t="s">
        <v>21</v>
      </c>
      <c r="H9383" t="s">
        <v>57499</v>
      </c>
      <c r="I9383">
        <v>32.32255</v>
      </c>
      <c r="J9383">
        <v>-111.03588999999999</v>
      </c>
      <c r="K9383" t="s">
        <v>23</v>
      </c>
      <c r="L9383">
        <v>85741</v>
      </c>
      <c r="M9383" t="s">
        <v>1163</v>
      </c>
      <c r="N9383" t="s">
        <v>57500</v>
      </c>
      <c r="O9383" t="s">
        <v>57501</v>
      </c>
    </row>
    <row r="9384" spans="1:15" x14ac:dyDescent="0.3">
      <c r="A9384" t="s">
        <v>57502</v>
      </c>
      <c r="B9384" t="s">
        <v>57503</v>
      </c>
      <c r="C9384" t="s">
        <v>57504</v>
      </c>
      <c r="D9384" t="s">
        <v>57505</v>
      </c>
      <c r="E9384" t="s">
        <v>32</v>
      </c>
      <c r="F9384" t="s">
        <v>6615</v>
      </c>
      <c r="G9384" t="s">
        <v>21</v>
      </c>
      <c r="H9384" t="s">
        <v>57506</v>
      </c>
      <c r="I9384">
        <v>32.277149999999999</v>
      </c>
      <c r="J9384">
        <v>-110.97727</v>
      </c>
      <c r="K9384" t="s">
        <v>57507</v>
      </c>
      <c r="L9384">
        <v>85705</v>
      </c>
      <c r="M9384" t="s">
        <v>1163</v>
      </c>
      <c r="N9384" t="s">
        <v>57508</v>
      </c>
      <c r="O9384" t="s">
        <v>57509</v>
      </c>
    </row>
    <row r="9385" spans="1:15" x14ac:dyDescent="0.3">
      <c r="A9385" t="s">
        <v>57502</v>
      </c>
      <c r="B9385" t="s">
        <v>57503</v>
      </c>
      <c r="C9385" t="s">
        <v>57504</v>
      </c>
      <c r="D9385" t="s">
        <v>57505</v>
      </c>
      <c r="E9385" t="s">
        <v>57510</v>
      </c>
      <c r="F9385" t="s">
        <v>6615</v>
      </c>
      <c r="G9385" t="s">
        <v>21</v>
      </c>
      <c r="H9385" t="s">
        <v>57506</v>
      </c>
      <c r="I9385">
        <v>32.277149999999999</v>
      </c>
      <c r="J9385">
        <v>-110.97727</v>
      </c>
      <c r="K9385" t="s">
        <v>57507</v>
      </c>
      <c r="L9385">
        <v>85705</v>
      </c>
      <c r="M9385" t="s">
        <v>1163</v>
      </c>
      <c r="N9385" t="s">
        <v>57508</v>
      </c>
      <c r="O9385" t="s">
        <v>57509</v>
      </c>
    </row>
    <row r="9386" spans="1:15" x14ac:dyDescent="0.3">
      <c r="A9386" t="s">
        <v>57511</v>
      </c>
      <c r="B9386" t="s">
        <v>57512</v>
      </c>
      <c r="C9386" t="s">
        <v>57513</v>
      </c>
      <c r="D9386" t="s">
        <v>57514</v>
      </c>
      <c r="E9386" t="s">
        <v>43</v>
      </c>
      <c r="F9386" t="s">
        <v>6615</v>
      </c>
      <c r="G9386" t="s">
        <v>21</v>
      </c>
      <c r="H9386" t="s">
        <v>57515</v>
      </c>
      <c r="I9386">
        <v>32.3523</v>
      </c>
      <c r="J9386">
        <v>-110.9739</v>
      </c>
      <c r="K9386" t="s">
        <v>239</v>
      </c>
      <c r="L9386">
        <v>85704</v>
      </c>
      <c r="M9386" t="s">
        <v>1163</v>
      </c>
      <c r="N9386" t="s">
        <v>57516</v>
      </c>
      <c r="O9386" t="s">
        <v>241</v>
      </c>
    </row>
    <row r="9387" spans="1:15" x14ac:dyDescent="0.3">
      <c r="A9387" t="s">
        <v>57517</v>
      </c>
      <c r="B9387" t="s">
        <v>57518</v>
      </c>
      <c r="C9387" t="s">
        <v>57519</v>
      </c>
      <c r="D9387" t="s">
        <v>57520</v>
      </c>
      <c r="E9387" t="s">
        <v>57521</v>
      </c>
      <c r="F9387" t="s">
        <v>60</v>
      </c>
      <c r="G9387" t="s">
        <v>21</v>
      </c>
      <c r="H9387" t="s">
        <v>57522</v>
      </c>
      <c r="I9387">
        <v>42.41431</v>
      </c>
      <c r="J9387">
        <v>-82.940150000000003</v>
      </c>
      <c r="K9387" t="s">
        <v>16957</v>
      </c>
      <c r="L9387">
        <v>48224</v>
      </c>
      <c r="M9387" t="s">
        <v>63</v>
      </c>
      <c r="N9387" t="s">
        <v>57523</v>
      </c>
      <c r="O9387" t="s">
        <v>16959</v>
      </c>
    </row>
    <row r="9388" spans="1:15" x14ac:dyDescent="0.3">
      <c r="A9388" t="s">
        <v>57524</v>
      </c>
      <c r="B9388" t="s">
        <v>57525</v>
      </c>
      <c r="C9388" t="s">
        <v>57526</v>
      </c>
      <c r="D9388" t="s">
        <v>57527</v>
      </c>
      <c r="E9388" t="s">
        <v>43</v>
      </c>
      <c r="F9388" t="s">
        <v>57528</v>
      </c>
      <c r="G9388" t="s">
        <v>21</v>
      </c>
      <c r="H9388" t="s">
        <v>57529</v>
      </c>
      <c r="I9388">
        <v>36.088900000000002</v>
      </c>
      <c r="J9388">
        <v>-95.814599999999999</v>
      </c>
      <c r="K9388" t="s">
        <v>23</v>
      </c>
      <c r="L9388">
        <v>74012</v>
      </c>
      <c r="M9388" t="s">
        <v>2383</v>
      </c>
      <c r="N9388" t="s">
        <v>57530</v>
      </c>
      <c r="O9388" t="s">
        <v>57531</v>
      </c>
    </row>
    <row r="9389" spans="1:15" x14ac:dyDescent="0.3">
      <c r="A9389" t="s">
        <v>57524</v>
      </c>
      <c r="B9389" t="s">
        <v>57525</v>
      </c>
      <c r="C9389" t="s">
        <v>57526</v>
      </c>
      <c r="D9389" t="s">
        <v>57527</v>
      </c>
      <c r="E9389" t="s">
        <v>32</v>
      </c>
      <c r="F9389" t="s">
        <v>57528</v>
      </c>
      <c r="G9389" t="s">
        <v>21</v>
      </c>
      <c r="H9389" t="s">
        <v>57529</v>
      </c>
      <c r="I9389">
        <v>36.088900000000002</v>
      </c>
      <c r="J9389">
        <v>-95.814599999999999</v>
      </c>
      <c r="K9389" t="s">
        <v>23</v>
      </c>
      <c r="L9389">
        <v>74012</v>
      </c>
      <c r="M9389" t="s">
        <v>2383</v>
      </c>
      <c r="N9389" t="s">
        <v>57530</v>
      </c>
      <c r="O9389" t="s">
        <v>57531</v>
      </c>
    </row>
    <row r="9390" spans="1:15" x14ac:dyDescent="0.3">
      <c r="A9390" t="s">
        <v>57532</v>
      </c>
      <c r="B9390" t="s">
        <v>57533</v>
      </c>
      <c r="C9390" t="s">
        <v>57534</v>
      </c>
      <c r="D9390" t="s">
        <v>57535</v>
      </c>
      <c r="E9390" t="s">
        <v>43</v>
      </c>
      <c r="F9390" t="s">
        <v>9357</v>
      </c>
      <c r="G9390" t="s">
        <v>21</v>
      </c>
      <c r="H9390" t="s">
        <v>57536</v>
      </c>
      <c r="I9390">
        <v>36.086840000000002</v>
      </c>
      <c r="J9390">
        <v>-95.92277</v>
      </c>
      <c r="K9390" t="s">
        <v>53789</v>
      </c>
      <c r="L9390">
        <v>74135</v>
      </c>
      <c r="M9390" t="s">
        <v>2383</v>
      </c>
      <c r="N9390" t="s">
        <v>57537</v>
      </c>
      <c r="O9390" t="s">
        <v>57538</v>
      </c>
    </row>
    <row r="9391" spans="1:15" x14ac:dyDescent="0.3">
      <c r="A9391" t="s">
        <v>57539</v>
      </c>
      <c r="B9391" t="s">
        <v>57540</v>
      </c>
      <c r="C9391" t="s">
        <v>57541</v>
      </c>
      <c r="D9391" t="s">
        <v>57542</v>
      </c>
      <c r="E9391" t="s">
        <v>32</v>
      </c>
      <c r="F9391" t="s">
        <v>16264</v>
      </c>
      <c r="G9391" t="s">
        <v>21</v>
      </c>
      <c r="H9391" t="s">
        <v>57543</v>
      </c>
      <c r="I9391">
        <v>41.370551740000003</v>
      </c>
      <c r="J9391">
        <v>-72.917891190000006</v>
      </c>
      <c r="K9391" t="s">
        <v>70</v>
      </c>
      <c r="L9391">
        <v>6514</v>
      </c>
      <c r="M9391" t="s">
        <v>812</v>
      </c>
      <c r="N9391" t="s">
        <v>57544</v>
      </c>
      <c r="O9391" t="s">
        <v>504</v>
      </c>
    </row>
    <row r="9392" spans="1:15" x14ac:dyDescent="0.3">
      <c r="A9392" t="s">
        <v>57545</v>
      </c>
      <c r="B9392" t="s">
        <v>57546</v>
      </c>
      <c r="C9392" t="s">
        <v>57541</v>
      </c>
      <c r="D9392" t="s">
        <v>57547</v>
      </c>
      <c r="E9392" t="s">
        <v>43</v>
      </c>
      <c r="F9392" t="s">
        <v>605</v>
      </c>
      <c r="G9392" t="s">
        <v>21</v>
      </c>
      <c r="H9392" t="s">
        <v>57548</v>
      </c>
      <c r="I9392">
        <v>32.711530000000003</v>
      </c>
      <c r="J9392">
        <v>-117.11505</v>
      </c>
      <c r="K9392" t="s">
        <v>70</v>
      </c>
      <c r="L9392">
        <v>92102</v>
      </c>
      <c r="M9392" t="s">
        <v>80</v>
      </c>
      <c r="N9392" t="s">
        <v>57549</v>
      </c>
      <c r="O9392" t="s">
        <v>57550</v>
      </c>
    </row>
    <row r="9393" spans="1:15" x14ac:dyDescent="0.3">
      <c r="A9393" t="s">
        <v>57551</v>
      </c>
      <c r="B9393" t="s">
        <v>57552</v>
      </c>
      <c r="C9393" t="s">
        <v>57553</v>
      </c>
      <c r="D9393" t="s">
        <v>57554</v>
      </c>
      <c r="E9393" t="s">
        <v>32</v>
      </c>
      <c r="F9393" t="s">
        <v>9357</v>
      </c>
      <c r="G9393" t="s">
        <v>21</v>
      </c>
      <c r="H9393" t="s">
        <v>57555</v>
      </c>
      <c r="I9393">
        <v>36.133099999999999</v>
      </c>
      <c r="J9393">
        <v>-95.852800000000002</v>
      </c>
      <c r="K9393" t="s">
        <v>927</v>
      </c>
      <c r="L9393">
        <v>74129</v>
      </c>
      <c r="M9393" t="s">
        <v>2383</v>
      </c>
      <c r="N9393" t="s">
        <v>57556</v>
      </c>
      <c r="O9393" t="s">
        <v>35267</v>
      </c>
    </row>
    <row r="9394" spans="1:15" x14ac:dyDescent="0.3">
      <c r="A9394" t="s">
        <v>57557</v>
      </c>
      <c r="B9394" t="s">
        <v>57558</v>
      </c>
      <c r="C9394" t="s">
        <v>57559</v>
      </c>
      <c r="D9394" t="s">
        <v>57560</v>
      </c>
      <c r="E9394" t="s">
        <v>6908</v>
      </c>
      <c r="F9394" t="s">
        <v>9357</v>
      </c>
      <c r="G9394" t="s">
        <v>21</v>
      </c>
      <c r="H9394" t="s">
        <v>57561</v>
      </c>
      <c r="I9394">
        <v>36.107300000000002</v>
      </c>
      <c r="J9394">
        <v>-95.976079999999996</v>
      </c>
      <c r="K9394" t="s">
        <v>23</v>
      </c>
      <c r="L9394">
        <v>74105</v>
      </c>
      <c r="M9394" t="s">
        <v>2383</v>
      </c>
      <c r="N9394" t="s">
        <v>57562</v>
      </c>
      <c r="O9394" t="s">
        <v>57563</v>
      </c>
    </row>
    <row r="9395" spans="1:15" x14ac:dyDescent="0.3">
      <c r="A9395" t="s">
        <v>57564</v>
      </c>
      <c r="B9395" t="s">
        <v>57565</v>
      </c>
      <c r="C9395" t="s">
        <v>57566</v>
      </c>
      <c r="D9395" t="s">
        <v>57567</v>
      </c>
      <c r="E9395" t="s">
        <v>32</v>
      </c>
      <c r="F9395" t="s">
        <v>8682</v>
      </c>
      <c r="G9395" t="s">
        <v>21</v>
      </c>
      <c r="H9395" t="s">
        <v>57568</v>
      </c>
      <c r="I9395">
        <v>39.972731000000003</v>
      </c>
      <c r="J9395">
        <v>-104.828136</v>
      </c>
      <c r="K9395" t="s">
        <v>239</v>
      </c>
      <c r="L9395">
        <v>80601</v>
      </c>
      <c r="M9395" t="s">
        <v>1181</v>
      </c>
      <c r="N9395" t="s">
        <v>57569</v>
      </c>
      <c r="O9395" t="s">
        <v>24594</v>
      </c>
    </row>
    <row r="9396" spans="1:15" x14ac:dyDescent="0.3">
      <c r="A9396" t="s">
        <v>57570</v>
      </c>
      <c r="B9396" t="s">
        <v>57571</v>
      </c>
      <c r="C9396" t="s">
        <v>57572</v>
      </c>
      <c r="D9396" t="s">
        <v>57573</v>
      </c>
      <c r="E9396" t="s">
        <v>32</v>
      </c>
      <c r="F9396" t="s">
        <v>8918</v>
      </c>
      <c r="G9396" t="s">
        <v>21</v>
      </c>
      <c r="H9396" t="s">
        <v>57574</v>
      </c>
      <c r="I9396">
        <v>33.777949999999997</v>
      </c>
      <c r="J9396">
        <v>-79.02073</v>
      </c>
      <c r="K9396" t="s">
        <v>239</v>
      </c>
      <c r="L9396">
        <v>29526</v>
      </c>
      <c r="M9396" t="s">
        <v>155</v>
      </c>
      <c r="N9396" t="s">
        <v>57575</v>
      </c>
      <c r="O9396" t="s">
        <v>241</v>
      </c>
    </row>
    <row r="9397" spans="1:15" x14ac:dyDescent="0.3">
      <c r="A9397" t="s">
        <v>57576</v>
      </c>
      <c r="B9397" t="s">
        <v>57577</v>
      </c>
      <c r="C9397" t="s">
        <v>57578</v>
      </c>
      <c r="D9397" t="s">
        <v>57579</v>
      </c>
      <c r="E9397" t="s">
        <v>27</v>
      </c>
      <c r="F9397" t="s">
        <v>5038</v>
      </c>
      <c r="G9397" t="s">
        <v>21</v>
      </c>
      <c r="H9397" t="s">
        <v>57580</v>
      </c>
      <c r="I9397">
        <v>36.078724000000001</v>
      </c>
      <c r="J9397">
        <v>-86.951369999999997</v>
      </c>
      <c r="K9397" t="s">
        <v>62</v>
      </c>
      <c r="L9397">
        <v>37221</v>
      </c>
      <c r="M9397" t="s">
        <v>36</v>
      </c>
      <c r="N9397" t="s">
        <v>57581</v>
      </c>
      <c r="O9397" t="s">
        <v>39991</v>
      </c>
    </row>
    <row r="9398" spans="1:15" x14ac:dyDescent="0.3">
      <c r="A9398" t="s">
        <v>57582</v>
      </c>
      <c r="B9398" t="s">
        <v>57583</v>
      </c>
      <c r="C9398" t="s">
        <v>57584</v>
      </c>
      <c r="D9398" t="s">
        <v>57585</v>
      </c>
      <c r="E9398" t="s">
        <v>32</v>
      </c>
      <c r="F9398" t="s">
        <v>11432</v>
      </c>
      <c r="G9398" t="s">
        <v>21</v>
      </c>
      <c r="H9398" t="s">
        <v>57586</v>
      </c>
      <c r="I9398">
        <v>36.266599999999997</v>
      </c>
      <c r="J9398">
        <v>-86.711299999999994</v>
      </c>
      <c r="K9398" t="s">
        <v>927</v>
      </c>
      <c r="L9398">
        <v>37115</v>
      </c>
      <c r="M9398" t="s">
        <v>36</v>
      </c>
      <c r="N9398" t="s">
        <v>57587</v>
      </c>
      <c r="O9398" t="s">
        <v>10248</v>
      </c>
    </row>
    <row r="9399" spans="1:15" x14ac:dyDescent="0.3">
      <c r="A9399" t="s">
        <v>57588</v>
      </c>
      <c r="B9399" t="s">
        <v>57589</v>
      </c>
      <c r="C9399" t="s">
        <v>57590</v>
      </c>
      <c r="D9399" t="s">
        <v>57591</v>
      </c>
      <c r="E9399" t="s">
        <v>27</v>
      </c>
      <c r="F9399" t="s">
        <v>57592</v>
      </c>
      <c r="G9399" t="s">
        <v>21</v>
      </c>
      <c r="H9399" t="s">
        <v>57593</v>
      </c>
      <c r="I9399">
        <v>41.686900000000001</v>
      </c>
      <c r="J9399">
        <v>-93.76961</v>
      </c>
      <c r="K9399" t="s">
        <v>16195</v>
      </c>
      <c r="L9399">
        <v>50111</v>
      </c>
      <c r="M9399" t="s">
        <v>1031</v>
      </c>
      <c r="N9399" t="s">
        <v>57594</v>
      </c>
      <c r="O9399" t="s">
        <v>57595</v>
      </c>
    </row>
    <row r="9400" spans="1:15" x14ac:dyDescent="0.3">
      <c r="A9400" t="s">
        <v>57596</v>
      </c>
      <c r="B9400" t="s">
        <v>57597</v>
      </c>
      <c r="C9400" t="s">
        <v>57598</v>
      </c>
      <c r="D9400" t="s">
        <v>57599</v>
      </c>
      <c r="E9400" t="s">
        <v>43</v>
      </c>
      <c r="F9400" t="s">
        <v>3878</v>
      </c>
      <c r="G9400" t="s">
        <v>21</v>
      </c>
      <c r="H9400" t="s">
        <v>57600</v>
      </c>
      <c r="I9400">
        <v>39.789009999999998</v>
      </c>
      <c r="J9400">
        <v>-105.02544</v>
      </c>
      <c r="K9400" t="s">
        <v>239</v>
      </c>
      <c r="L9400">
        <v>80221</v>
      </c>
      <c r="M9400" t="s">
        <v>1181</v>
      </c>
      <c r="N9400" t="s">
        <v>57601</v>
      </c>
      <c r="O9400" t="s">
        <v>24594</v>
      </c>
    </row>
    <row r="9401" spans="1:15" x14ac:dyDescent="0.3">
      <c r="A9401" t="s">
        <v>57602</v>
      </c>
      <c r="B9401" t="s">
        <v>57603</v>
      </c>
      <c r="C9401" t="s">
        <v>57604</v>
      </c>
      <c r="D9401" t="s">
        <v>57605</v>
      </c>
      <c r="E9401" t="s">
        <v>32</v>
      </c>
      <c r="F9401" t="s">
        <v>12530</v>
      </c>
      <c r="G9401" t="s">
        <v>21</v>
      </c>
      <c r="H9401" t="s">
        <v>57606</v>
      </c>
      <c r="I9401">
        <v>41.599719999999998</v>
      </c>
      <c r="J9401">
        <v>-93.579269999999994</v>
      </c>
      <c r="K9401" t="s">
        <v>16195</v>
      </c>
      <c r="L9401">
        <v>50317</v>
      </c>
      <c r="M9401" t="s">
        <v>1031</v>
      </c>
      <c r="N9401" t="s">
        <v>57607</v>
      </c>
      <c r="O9401" t="s">
        <v>57608</v>
      </c>
    </row>
    <row r="9402" spans="1:15" x14ac:dyDescent="0.3">
      <c r="A9402" t="s">
        <v>57609</v>
      </c>
      <c r="B9402" t="s">
        <v>57610</v>
      </c>
      <c r="C9402" t="s">
        <v>57611</v>
      </c>
      <c r="D9402" t="s">
        <v>57612</v>
      </c>
      <c r="E9402" t="s">
        <v>57613</v>
      </c>
      <c r="F9402" t="s">
        <v>7854</v>
      </c>
      <c r="G9402" t="s">
        <v>21</v>
      </c>
      <c r="H9402" t="s">
        <v>57614</v>
      </c>
      <c r="I9402">
        <v>39.886160599999997</v>
      </c>
      <c r="J9402">
        <v>-104.8832233</v>
      </c>
      <c r="K9402" t="s">
        <v>239</v>
      </c>
      <c r="L9402">
        <v>80640</v>
      </c>
      <c r="M9402" t="s">
        <v>1181</v>
      </c>
      <c r="N9402" t="s">
        <v>57615</v>
      </c>
      <c r="O9402" t="s">
        <v>24594</v>
      </c>
    </row>
    <row r="9403" spans="1:15" x14ac:dyDescent="0.3">
      <c r="A9403" t="s">
        <v>57616</v>
      </c>
      <c r="B9403" t="s">
        <v>57617</v>
      </c>
      <c r="C9403" t="s">
        <v>57618</v>
      </c>
      <c r="D9403" t="s">
        <v>57619</v>
      </c>
      <c r="E9403" t="s">
        <v>32</v>
      </c>
      <c r="F9403" t="s">
        <v>3878</v>
      </c>
      <c r="G9403" t="s">
        <v>21</v>
      </c>
      <c r="H9403" t="s">
        <v>57620</v>
      </c>
      <c r="I9403">
        <v>39.769329999999997</v>
      </c>
      <c r="J9403">
        <v>-105.03049</v>
      </c>
      <c r="K9403" t="s">
        <v>239</v>
      </c>
      <c r="L9403">
        <v>80211</v>
      </c>
      <c r="M9403" t="s">
        <v>1181</v>
      </c>
      <c r="N9403" t="s">
        <v>57621</v>
      </c>
      <c r="O9403" t="s">
        <v>241</v>
      </c>
    </row>
    <row r="9404" spans="1:15" x14ac:dyDescent="0.3">
      <c r="A9404" t="s">
        <v>57622</v>
      </c>
      <c r="B9404" t="s">
        <v>57623</v>
      </c>
      <c r="C9404" t="s">
        <v>57624</v>
      </c>
      <c r="D9404" t="s">
        <v>57625</v>
      </c>
      <c r="E9404" t="s">
        <v>7769</v>
      </c>
      <c r="F9404" t="s">
        <v>24306</v>
      </c>
      <c r="G9404" t="s">
        <v>21</v>
      </c>
      <c r="H9404" t="s">
        <v>57626</v>
      </c>
      <c r="I9404">
        <v>39.528100000000002</v>
      </c>
      <c r="J9404">
        <v>-105.3058</v>
      </c>
      <c r="K9404" t="s">
        <v>23</v>
      </c>
      <c r="L9404">
        <v>80433</v>
      </c>
      <c r="M9404" t="s">
        <v>1181</v>
      </c>
      <c r="N9404" t="s">
        <v>57627</v>
      </c>
      <c r="O9404" t="s">
        <v>57628</v>
      </c>
    </row>
    <row r="9405" spans="1:15" x14ac:dyDescent="0.3">
      <c r="A9405" t="s">
        <v>57629</v>
      </c>
      <c r="B9405" t="s">
        <v>57630</v>
      </c>
      <c r="C9405" t="s">
        <v>57631</v>
      </c>
      <c r="D9405" t="s">
        <v>57632</v>
      </c>
      <c r="E9405" t="s">
        <v>27</v>
      </c>
      <c r="F9405" t="s">
        <v>3878</v>
      </c>
      <c r="G9405" t="s">
        <v>21</v>
      </c>
      <c r="H9405" t="s">
        <v>57633</v>
      </c>
      <c r="I9405">
        <v>39.744370000000004</v>
      </c>
      <c r="J9405">
        <v>-105.05370000000001</v>
      </c>
      <c r="K9405" t="s">
        <v>239</v>
      </c>
      <c r="L9405">
        <v>80214</v>
      </c>
      <c r="M9405" t="s">
        <v>1181</v>
      </c>
      <c r="N9405" t="s">
        <v>57634</v>
      </c>
      <c r="O9405" t="s">
        <v>241</v>
      </c>
    </row>
    <row r="9406" spans="1:15" x14ac:dyDescent="0.3">
      <c r="A9406" t="s">
        <v>57635</v>
      </c>
      <c r="B9406" t="s">
        <v>57636</v>
      </c>
      <c r="C9406" t="s">
        <v>57637</v>
      </c>
      <c r="D9406" t="s">
        <v>57638</v>
      </c>
      <c r="E9406" t="s">
        <v>27</v>
      </c>
      <c r="F9406" t="s">
        <v>3878</v>
      </c>
      <c r="G9406" t="s">
        <v>21</v>
      </c>
      <c r="H9406" t="s">
        <v>57639</v>
      </c>
      <c r="I9406">
        <v>39.711620000000003</v>
      </c>
      <c r="J9406">
        <v>-105.13298</v>
      </c>
      <c r="K9406" t="s">
        <v>834</v>
      </c>
      <c r="L9406">
        <v>80228</v>
      </c>
      <c r="M9406" t="s">
        <v>1181</v>
      </c>
      <c r="N9406" t="s">
        <v>57640</v>
      </c>
      <c r="O9406" t="s">
        <v>8897</v>
      </c>
    </row>
    <row r="9407" spans="1:15" x14ac:dyDescent="0.3">
      <c r="A9407" t="s">
        <v>57641</v>
      </c>
      <c r="B9407" t="s">
        <v>57642</v>
      </c>
      <c r="C9407" t="s">
        <v>57643</v>
      </c>
      <c r="D9407" t="s">
        <v>57644</v>
      </c>
      <c r="E9407" t="s">
        <v>27</v>
      </c>
      <c r="F9407" t="s">
        <v>20049</v>
      </c>
      <c r="G9407" t="s">
        <v>21</v>
      </c>
      <c r="H9407" t="s">
        <v>57645</v>
      </c>
      <c r="I9407">
        <v>43.587330000000001</v>
      </c>
      <c r="J9407">
        <v>-89.813559999999995</v>
      </c>
      <c r="K9407" t="s">
        <v>239</v>
      </c>
      <c r="L9407">
        <v>53965</v>
      </c>
      <c r="M9407" t="s">
        <v>1172</v>
      </c>
      <c r="N9407" t="s">
        <v>57646</v>
      </c>
      <c r="O9407" t="s">
        <v>241</v>
      </c>
    </row>
    <row r="9408" spans="1:15" x14ac:dyDescent="0.3">
      <c r="A9408" t="s">
        <v>57647</v>
      </c>
      <c r="B9408" t="s">
        <v>57648</v>
      </c>
      <c r="C9408" t="s">
        <v>57649</v>
      </c>
      <c r="D9408" t="s">
        <v>57650</v>
      </c>
      <c r="E9408" t="s">
        <v>27</v>
      </c>
      <c r="F9408" t="s">
        <v>11432</v>
      </c>
      <c r="G9408" t="s">
        <v>21</v>
      </c>
      <c r="H9408" t="s">
        <v>57651</v>
      </c>
      <c r="I9408">
        <v>43.029859999999999</v>
      </c>
      <c r="J9408">
        <v>-89.409499999999994</v>
      </c>
      <c r="K9408" t="s">
        <v>239</v>
      </c>
      <c r="L9408">
        <v>53713</v>
      </c>
      <c r="M9408" t="s">
        <v>1172</v>
      </c>
      <c r="N9408" t="s">
        <v>57652</v>
      </c>
      <c r="O9408" t="s">
        <v>241</v>
      </c>
    </row>
    <row r="9409" spans="1:15" x14ac:dyDescent="0.3">
      <c r="A9409" t="s">
        <v>57647</v>
      </c>
      <c r="B9409" t="s">
        <v>57648</v>
      </c>
      <c r="C9409" t="s">
        <v>57649</v>
      </c>
      <c r="D9409" t="s">
        <v>57650</v>
      </c>
      <c r="E9409" t="s">
        <v>43</v>
      </c>
      <c r="F9409" t="s">
        <v>11432</v>
      </c>
      <c r="G9409" t="s">
        <v>21</v>
      </c>
      <c r="H9409" t="s">
        <v>57651</v>
      </c>
      <c r="I9409">
        <v>43.029859999999999</v>
      </c>
      <c r="J9409">
        <v>-89.409499999999994</v>
      </c>
      <c r="K9409" t="s">
        <v>239</v>
      </c>
      <c r="L9409">
        <v>53713</v>
      </c>
      <c r="M9409" t="s">
        <v>1172</v>
      </c>
      <c r="N9409" t="s">
        <v>57652</v>
      </c>
      <c r="O9409" t="s">
        <v>241</v>
      </c>
    </row>
    <row r="9410" spans="1:15" x14ac:dyDescent="0.3">
      <c r="A9410" t="s">
        <v>57653</v>
      </c>
      <c r="B9410" t="s">
        <v>57654</v>
      </c>
      <c r="C9410" t="s">
        <v>57655</v>
      </c>
      <c r="D9410" t="s">
        <v>57656</v>
      </c>
      <c r="E9410" t="s">
        <v>32</v>
      </c>
      <c r="F9410" t="s">
        <v>897</v>
      </c>
      <c r="G9410" t="s">
        <v>21</v>
      </c>
      <c r="H9410" t="s">
        <v>57657</v>
      </c>
      <c r="I9410">
        <v>25.912120000000002</v>
      </c>
      <c r="J9410">
        <v>-80.330060000000003</v>
      </c>
      <c r="K9410" t="s">
        <v>70</v>
      </c>
      <c r="L9410">
        <v>33016</v>
      </c>
      <c r="M9410" t="s">
        <v>407</v>
      </c>
      <c r="N9410" t="s">
        <v>57658</v>
      </c>
      <c r="O9410" t="s">
        <v>544</v>
      </c>
    </row>
    <row r="9411" spans="1:15" x14ac:dyDescent="0.3">
      <c r="A9411" t="s">
        <v>57653</v>
      </c>
      <c r="B9411" t="s">
        <v>57654</v>
      </c>
      <c r="C9411" t="s">
        <v>57655</v>
      </c>
      <c r="D9411" t="s">
        <v>57656</v>
      </c>
      <c r="E9411" t="s">
        <v>500</v>
      </c>
      <c r="F9411" t="s">
        <v>897</v>
      </c>
      <c r="G9411" t="s">
        <v>21</v>
      </c>
      <c r="H9411" t="s">
        <v>57657</v>
      </c>
      <c r="I9411">
        <v>25.912120000000002</v>
      </c>
      <c r="J9411">
        <v>-80.330060000000003</v>
      </c>
      <c r="K9411" t="s">
        <v>70</v>
      </c>
      <c r="L9411">
        <v>33016</v>
      </c>
      <c r="M9411" t="s">
        <v>407</v>
      </c>
      <c r="N9411" t="s">
        <v>57658</v>
      </c>
      <c r="O9411" t="s">
        <v>544</v>
      </c>
    </row>
    <row r="9412" spans="1:15" x14ac:dyDescent="0.3">
      <c r="A9412" t="s">
        <v>57659</v>
      </c>
      <c r="B9412" t="s">
        <v>39028</v>
      </c>
      <c r="C9412" t="s">
        <v>57660</v>
      </c>
      <c r="D9412" t="s">
        <v>57661</v>
      </c>
      <c r="E9412" t="s">
        <v>32</v>
      </c>
      <c r="F9412" t="s">
        <v>897</v>
      </c>
      <c r="G9412" t="s">
        <v>21</v>
      </c>
      <c r="H9412" t="s">
        <v>57662</v>
      </c>
      <c r="I9412">
        <v>25.942055</v>
      </c>
      <c r="J9412">
        <v>-80.305480000000003</v>
      </c>
      <c r="K9412" t="s">
        <v>154</v>
      </c>
      <c r="L9412">
        <v>33015</v>
      </c>
      <c r="M9412" t="s">
        <v>407</v>
      </c>
      <c r="N9412" t="s">
        <v>57663</v>
      </c>
      <c r="O9412" t="s">
        <v>57664</v>
      </c>
    </row>
    <row r="9413" spans="1:15" x14ac:dyDescent="0.3">
      <c r="A9413" t="s">
        <v>57665</v>
      </c>
      <c r="B9413" t="s">
        <v>57666</v>
      </c>
      <c r="C9413" t="s">
        <v>57667</v>
      </c>
      <c r="D9413" t="s">
        <v>57668</v>
      </c>
      <c r="E9413" t="s">
        <v>32</v>
      </c>
      <c r="F9413" t="s">
        <v>10386</v>
      </c>
      <c r="G9413" t="s">
        <v>21</v>
      </c>
      <c r="H9413" t="s">
        <v>57669</v>
      </c>
      <c r="I9413">
        <v>38.232889999999998</v>
      </c>
      <c r="J9413">
        <v>-85.63552</v>
      </c>
      <c r="K9413" t="s">
        <v>13100</v>
      </c>
      <c r="L9413">
        <v>40207</v>
      </c>
      <c r="M9413" t="s">
        <v>827</v>
      </c>
      <c r="N9413" t="s">
        <v>57670</v>
      </c>
      <c r="O9413" t="s">
        <v>26703</v>
      </c>
    </row>
    <row r="9414" spans="1:15" x14ac:dyDescent="0.3">
      <c r="A9414" t="s">
        <v>57671</v>
      </c>
      <c r="B9414" t="s">
        <v>57672</v>
      </c>
      <c r="C9414" t="s">
        <v>57673</v>
      </c>
      <c r="D9414" t="s">
        <v>57674</v>
      </c>
      <c r="E9414" t="s">
        <v>27</v>
      </c>
      <c r="F9414" t="s">
        <v>22772</v>
      </c>
      <c r="G9414" t="s">
        <v>21</v>
      </c>
      <c r="H9414" t="s">
        <v>57675</v>
      </c>
      <c r="I9414">
        <v>38.329770000000003</v>
      </c>
      <c r="J9414">
        <v>-85.75112</v>
      </c>
      <c r="K9414" t="s">
        <v>890</v>
      </c>
      <c r="L9414">
        <v>47130</v>
      </c>
      <c r="M9414" t="s">
        <v>199</v>
      </c>
      <c r="N9414" t="s">
        <v>57676</v>
      </c>
      <c r="O9414" t="s">
        <v>57677</v>
      </c>
    </row>
    <row r="9415" spans="1:15" x14ac:dyDescent="0.3">
      <c r="A9415" t="s">
        <v>57678</v>
      </c>
      <c r="B9415" t="s">
        <v>57679</v>
      </c>
      <c r="C9415" t="s">
        <v>57680</v>
      </c>
      <c r="D9415" t="s">
        <v>57681</v>
      </c>
      <c r="E9415" t="s">
        <v>27</v>
      </c>
      <c r="F9415" t="s">
        <v>11329</v>
      </c>
      <c r="G9415" t="s">
        <v>21</v>
      </c>
      <c r="H9415" t="s">
        <v>57682</v>
      </c>
      <c r="I9415">
        <v>27.997499999999999</v>
      </c>
      <c r="J9415">
        <v>-82.5822</v>
      </c>
      <c r="K9415" t="s">
        <v>70</v>
      </c>
      <c r="L9415">
        <v>33615</v>
      </c>
      <c r="M9415" t="s">
        <v>407</v>
      </c>
      <c r="N9415" t="s">
        <v>57683</v>
      </c>
      <c r="O9415" t="s">
        <v>504</v>
      </c>
    </row>
    <row r="9416" spans="1:15" x14ac:dyDescent="0.3">
      <c r="A9416" t="s">
        <v>57684</v>
      </c>
      <c r="B9416" t="s">
        <v>57685</v>
      </c>
      <c r="C9416" t="s">
        <v>57686</v>
      </c>
      <c r="D9416" t="s">
        <v>57687</v>
      </c>
      <c r="E9416" t="s">
        <v>32</v>
      </c>
      <c r="F9416" t="s">
        <v>17150</v>
      </c>
      <c r="G9416" t="s">
        <v>21</v>
      </c>
      <c r="H9416" t="s">
        <v>57688</v>
      </c>
      <c r="I9416">
        <v>30.194317999999999</v>
      </c>
      <c r="J9416">
        <v>-84.371138999999999</v>
      </c>
      <c r="K9416" t="s">
        <v>35407</v>
      </c>
      <c r="L9416">
        <v>32327</v>
      </c>
      <c r="M9416" t="s">
        <v>407</v>
      </c>
      <c r="N9416" t="s">
        <v>57689</v>
      </c>
      <c r="O9416" t="s">
        <v>241</v>
      </c>
    </row>
    <row r="9417" spans="1:15" x14ac:dyDescent="0.3">
      <c r="A9417" t="s">
        <v>57690</v>
      </c>
      <c r="B9417" t="s">
        <v>57691</v>
      </c>
      <c r="C9417" t="s">
        <v>57692</v>
      </c>
      <c r="D9417" t="s">
        <v>57693</v>
      </c>
      <c r="E9417" t="s">
        <v>32</v>
      </c>
      <c r="F9417" t="s">
        <v>4633</v>
      </c>
      <c r="G9417" t="s">
        <v>21</v>
      </c>
      <c r="H9417" t="s">
        <v>57694</v>
      </c>
      <c r="I9417">
        <v>41.164999999999999</v>
      </c>
      <c r="J9417">
        <v>-73.219499999999996</v>
      </c>
      <c r="K9417" t="s">
        <v>62</v>
      </c>
      <c r="L9417">
        <v>6605</v>
      </c>
      <c r="M9417" t="s">
        <v>812</v>
      </c>
      <c r="N9417" t="s">
        <v>57695</v>
      </c>
      <c r="O9417" t="s">
        <v>469</v>
      </c>
    </row>
    <row r="9418" spans="1:15" x14ac:dyDescent="0.3">
      <c r="A9418" t="s">
        <v>57690</v>
      </c>
      <c r="B9418" t="s">
        <v>57691</v>
      </c>
      <c r="C9418" t="s">
        <v>57692</v>
      </c>
      <c r="D9418" t="s">
        <v>57693</v>
      </c>
      <c r="E9418" t="s">
        <v>57696</v>
      </c>
      <c r="F9418" t="s">
        <v>4633</v>
      </c>
      <c r="G9418" t="s">
        <v>21</v>
      </c>
      <c r="H9418" t="s">
        <v>57694</v>
      </c>
      <c r="I9418">
        <v>41.164999999999999</v>
      </c>
      <c r="J9418">
        <v>-73.219499999999996</v>
      </c>
      <c r="K9418" t="s">
        <v>62</v>
      </c>
      <c r="L9418">
        <v>6605</v>
      </c>
      <c r="M9418" t="s">
        <v>812</v>
      </c>
      <c r="N9418" t="s">
        <v>57695</v>
      </c>
      <c r="O9418" t="s">
        <v>469</v>
      </c>
    </row>
    <row r="9419" spans="1:15" x14ac:dyDescent="0.3">
      <c r="A9419" t="s">
        <v>57697</v>
      </c>
      <c r="B9419" t="s">
        <v>57698</v>
      </c>
      <c r="C9419" t="s">
        <v>57699</v>
      </c>
      <c r="D9419" t="s">
        <v>57700</v>
      </c>
      <c r="E9419" t="s">
        <v>32</v>
      </c>
      <c r="F9419" t="s">
        <v>57701</v>
      </c>
      <c r="G9419" t="s">
        <v>21</v>
      </c>
      <c r="H9419" t="s">
        <v>57702</v>
      </c>
      <c r="I9419">
        <v>34.945006939999999</v>
      </c>
      <c r="J9419">
        <v>-81.028493639999994</v>
      </c>
      <c r="K9419" t="s">
        <v>57703</v>
      </c>
      <c r="L9419">
        <v>29732</v>
      </c>
      <c r="M9419" t="s">
        <v>155</v>
      </c>
      <c r="N9419" t="s">
        <v>57704</v>
      </c>
      <c r="O9419" t="s">
        <v>57705</v>
      </c>
    </row>
    <row r="9420" spans="1:15" x14ac:dyDescent="0.3">
      <c r="A9420" t="s">
        <v>57706</v>
      </c>
      <c r="B9420" t="s">
        <v>50157</v>
      </c>
      <c r="C9420" t="s">
        <v>57707</v>
      </c>
      <c r="D9420" t="s">
        <v>57708</v>
      </c>
      <c r="E9420" t="s">
        <v>32</v>
      </c>
      <c r="F9420" t="s">
        <v>12941</v>
      </c>
      <c r="G9420" t="s">
        <v>21</v>
      </c>
      <c r="H9420" t="s">
        <v>57709</v>
      </c>
      <c r="I9420">
        <v>35.371400000000001</v>
      </c>
      <c r="J9420">
        <v>-80.549300000000002</v>
      </c>
      <c r="K9420" t="s">
        <v>35407</v>
      </c>
      <c r="L9420">
        <v>28025</v>
      </c>
      <c r="M9420" t="s">
        <v>1076</v>
      </c>
      <c r="N9420" t="s">
        <v>57710</v>
      </c>
      <c r="O9420" t="s">
        <v>241</v>
      </c>
    </row>
    <row r="9421" spans="1:15" x14ac:dyDescent="0.3">
      <c r="A9421" t="s">
        <v>57711</v>
      </c>
      <c r="B9421" t="s">
        <v>57712</v>
      </c>
      <c r="C9421" t="s">
        <v>57713</v>
      </c>
      <c r="D9421" t="s">
        <v>57714</v>
      </c>
      <c r="E9421" t="s">
        <v>414</v>
      </c>
      <c r="F9421" t="s">
        <v>12941</v>
      </c>
      <c r="G9421" t="s">
        <v>21</v>
      </c>
      <c r="H9421" t="s">
        <v>57715</v>
      </c>
      <c r="I9421">
        <v>35.400280000000002</v>
      </c>
      <c r="J9421">
        <v>-80.608909999999995</v>
      </c>
      <c r="K9421" t="s">
        <v>35</v>
      </c>
      <c r="L9421">
        <v>28027</v>
      </c>
      <c r="M9421" t="s">
        <v>1076</v>
      </c>
      <c r="N9421" t="s">
        <v>57716</v>
      </c>
      <c r="O9421" t="s">
        <v>57717</v>
      </c>
    </row>
    <row r="9422" spans="1:15" x14ac:dyDescent="0.3">
      <c r="A9422" t="s">
        <v>57718</v>
      </c>
      <c r="B9422" t="s">
        <v>57719</v>
      </c>
      <c r="C9422" t="s">
        <v>57720</v>
      </c>
      <c r="D9422" t="s">
        <v>57721</v>
      </c>
      <c r="E9422" t="s">
        <v>27</v>
      </c>
      <c r="F9422" t="s">
        <v>29184</v>
      </c>
      <c r="G9422" t="s">
        <v>21</v>
      </c>
      <c r="H9422" t="s">
        <v>57722</v>
      </c>
      <c r="I9422">
        <v>32.2699</v>
      </c>
      <c r="J9422">
        <v>-81.224819999999994</v>
      </c>
      <c r="K9422" t="s">
        <v>23</v>
      </c>
      <c r="L9422">
        <v>31326</v>
      </c>
      <c r="M9422" t="s">
        <v>54</v>
      </c>
      <c r="N9422" t="s">
        <v>57723</v>
      </c>
      <c r="O9422" t="s">
        <v>57724</v>
      </c>
    </row>
    <row r="9423" spans="1:15" x14ac:dyDescent="0.3">
      <c r="A9423" t="s">
        <v>57725</v>
      </c>
      <c r="B9423" t="s">
        <v>57726</v>
      </c>
      <c r="C9423" t="s">
        <v>57727</v>
      </c>
      <c r="D9423" t="s">
        <v>57728</v>
      </c>
      <c r="E9423" t="s">
        <v>27</v>
      </c>
      <c r="F9423" t="s">
        <v>441</v>
      </c>
      <c r="G9423" t="s">
        <v>21</v>
      </c>
      <c r="H9423" t="s">
        <v>57729</v>
      </c>
      <c r="I9423">
        <v>32.078800000000001</v>
      </c>
      <c r="J9423">
        <v>-81.091300000000004</v>
      </c>
      <c r="K9423" t="s">
        <v>57730</v>
      </c>
      <c r="L9423">
        <v>31401</v>
      </c>
      <c r="M9423" t="s">
        <v>54</v>
      </c>
      <c r="N9423" t="s">
        <v>57731</v>
      </c>
      <c r="O9423" t="s">
        <v>57732</v>
      </c>
    </row>
    <row r="9424" spans="1:15" x14ac:dyDescent="0.3">
      <c r="A9424" t="s">
        <v>57733</v>
      </c>
      <c r="B9424" t="s">
        <v>50053</v>
      </c>
      <c r="C9424" t="s">
        <v>57734</v>
      </c>
      <c r="D9424" t="s">
        <v>57735</v>
      </c>
      <c r="E9424" t="s">
        <v>27</v>
      </c>
      <c r="F9424" t="s">
        <v>227</v>
      </c>
      <c r="G9424" t="s">
        <v>21</v>
      </c>
      <c r="H9424" t="s">
        <v>57736</v>
      </c>
      <c r="I9424">
        <v>35.293370000000003</v>
      </c>
      <c r="J9424">
        <v>-89.675865000000002</v>
      </c>
      <c r="K9424" t="s">
        <v>239</v>
      </c>
      <c r="L9424">
        <v>38002</v>
      </c>
      <c r="M9424" t="s">
        <v>36</v>
      </c>
      <c r="N9424" t="s">
        <v>57737</v>
      </c>
      <c r="O9424" t="s">
        <v>318</v>
      </c>
    </row>
    <row r="9425" spans="1:15" x14ac:dyDescent="0.3">
      <c r="A9425" t="s">
        <v>57733</v>
      </c>
      <c r="B9425" t="s">
        <v>50053</v>
      </c>
      <c r="C9425" t="s">
        <v>57734</v>
      </c>
      <c r="D9425" t="s">
        <v>57735</v>
      </c>
      <c r="E9425" t="s">
        <v>32</v>
      </c>
      <c r="F9425" t="s">
        <v>227</v>
      </c>
      <c r="G9425" t="s">
        <v>21</v>
      </c>
      <c r="H9425" t="s">
        <v>57736</v>
      </c>
      <c r="I9425">
        <v>35.293370000000003</v>
      </c>
      <c r="J9425">
        <v>-89.675865000000002</v>
      </c>
      <c r="K9425" t="s">
        <v>239</v>
      </c>
      <c r="L9425">
        <v>38002</v>
      </c>
      <c r="M9425" t="s">
        <v>36</v>
      </c>
      <c r="N9425" t="s">
        <v>57737</v>
      </c>
      <c r="O9425" t="s">
        <v>318</v>
      </c>
    </row>
    <row r="9426" spans="1:15" x14ac:dyDescent="0.3">
      <c r="A9426" t="s">
        <v>57738</v>
      </c>
      <c r="B9426" t="s">
        <v>57739</v>
      </c>
      <c r="C9426" t="s">
        <v>57740</v>
      </c>
      <c r="D9426" t="s">
        <v>57741</v>
      </c>
      <c r="E9426" t="s">
        <v>27</v>
      </c>
      <c r="F9426" t="s">
        <v>227</v>
      </c>
      <c r="G9426" t="s">
        <v>21</v>
      </c>
      <c r="H9426" t="s">
        <v>57742</v>
      </c>
      <c r="I9426">
        <v>35.292580000000001</v>
      </c>
      <c r="J9426">
        <v>-89.675190000000001</v>
      </c>
      <c r="K9426" t="s">
        <v>23</v>
      </c>
      <c r="L9426">
        <v>38002</v>
      </c>
      <c r="M9426" t="s">
        <v>36</v>
      </c>
      <c r="N9426" t="s">
        <v>57743</v>
      </c>
      <c r="O9426" t="s">
        <v>57744</v>
      </c>
    </row>
    <row r="9427" spans="1:15" x14ac:dyDescent="0.3">
      <c r="A9427" t="s">
        <v>57745</v>
      </c>
      <c r="B9427" t="s">
        <v>23996</v>
      </c>
      <c r="C9427" t="s">
        <v>57746</v>
      </c>
      <c r="D9427" t="s">
        <v>57747</v>
      </c>
      <c r="E9427" t="s">
        <v>32</v>
      </c>
      <c r="F9427" t="s">
        <v>8646</v>
      </c>
      <c r="G9427" t="s">
        <v>21</v>
      </c>
      <c r="H9427" t="s">
        <v>57748</v>
      </c>
      <c r="I9427">
        <v>35.14931</v>
      </c>
      <c r="J9427">
        <v>-89.936989999999994</v>
      </c>
      <c r="K9427" t="s">
        <v>62</v>
      </c>
      <c r="L9427">
        <v>38122</v>
      </c>
      <c r="M9427" t="s">
        <v>36</v>
      </c>
      <c r="N9427" t="s">
        <v>57749</v>
      </c>
      <c r="O9427" t="s">
        <v>65</v>
      </c>
    </row>
    <row r="9428" spans="1:15" x14ac:dyDescent="0.3">
      <c r="A9428" t="s">
        <v>57750</v>
      </c>
      <c r="B9428" t="s">
        <v>57751</v>
      </c>
      <c r="C9428" t="s">
        <v>57752</v>
      </c>
      <c r="D9428" t="s">
        <v>57753</v>
      </c>
      <c r="E9428" t="s">
        <v>27</v>
      </c>
      <c r="F9428" t="s">
        <v>8646</v>
      </c>
      <c r="G9428" t="s">
        <v>21</v>
      </c>
      <c r="H9428" t="s">
        <v>57754</v>
      </c>
      <c r="I9428">
        <v>35.072180000000003</v>
      </c>
      <c r="J9428">
        <v>-89.906019999999998</v>
      </c>
      <c r="K9428" t="s">
        <v>36943</v>
      </c>
      <c r="L9428">
        <v>38118</v>
      </c>
      <c r="M9428" t="s">
        <v>36</v>
      </c>
      <c r="N9428" t="s">
        <v>57755</v>
      </c>
      <c r="O9428" t="s">
        <v>57756</v>
      </c>
    </row>
    <row r="9429" spans="1:15" x14ac:dyDescent="0.3">
      <c r="A9429" t="s">
        <v>57757</v>
      </c>
      <c r="B9429" t="s">
        <v>57758</v>
      </c>
      <c r="C9429" t="s">
        <v>57759</v>
      </c>
      <c r="D9429" t="s">
        <v>57760</v>
      </c>
      <c r="E9429" t="s">
        <v>32</v>
      </c>
      <c r="F9429" t="s">
        <v>6148</v>
      </c>
      <c r="G9429" t="s">
        <v>21</v>
      </c>
      <c r="H9429" t="s">
        <v>57761</v>
      </c>
      <c r="I9429">
        <v>41.127552000000001</v>
      </c>
      <c r="J9429">
        <v>-73.384630000000001</v>
      </c>
      <c r="K9429" t="s">
        <v>239</v>
      </c>
      <c r="L9429">
        <v>6851</v>
      </c>
      <c r="M9429" t="s">
        <v>812</v>
      </c>
      <c r="N9429" t="s">
        <v>57762</v>
      </c>
      <c r="O9429" t="s">
        <v>262</v>
      </c>
    </row>
    <row r="9430" spans="1:15" x14ac:dyDescent="0.3">
      <c r="A9430" t="s">
        <v>57763</v>
      </c>
      <c r="B9430" t="s">
        <v>57764</v>
      </c>
      <c r="C9430" t="s">
        <v>57765</v>
      </c>
      <c r="D9430" t="s">
        <v>57766</v>
      </c>
      <c r="E9430" t="s">
        <v>27</v>
      </c>
      <c r="F9430" t="s">
        <v>6148</v>
      </c>
      <c r="G9430" t="s">
        <v>21</v>
      </c>
      <c r="H9430" t="s">
        <v>57767</v>
      </c>
      <c r="I9430">
        <v>41.137656990000004</v>
      </c>
      <c r="J9430">
        <v>-73.425108429999995</v>
      </c>
      <c r="K9430" t="s">
        <v>239</v>
      </c>
      <c r="L9430">
        <v>6851</v>
      </c>
      <c r="M9430" t="s">
        <v>812</v>
      </c>
      <c r="N9430" t="s">
        <v>57768</v>
      </c>
      <c r="O9430" t="s">
        <v>57769</v>
      </c>
    </row>
    <row r="9431" spans="1:15" x14ac:dyDescent="0.3">
      <c r="A9431" t="s">
        <v>57770</v>
      </c>
      <c r="B9431" t="s">
        <v>57771</v>
      </c>
      <c r="C9431" t="s">
        <v>57765</v>
      </c>
      <c r="D9431" t="s">
        <v>57772</v>
      </c>
      <c r="E9431" t="s">
        <v>32</v>
      </c>
      <c r="F9431" t="s">
        <v>6148</v>
      </c>
      <c r="G9431" t="s">
        <v>21</v>
      </c>
      <c r="H9431" t="s">
        <v>57773</v>
      </c>
      <c r="I9431">
        <v>41.093544000000001</v>
      </c>
      <c r="J9431">
        <v>-73.451355000000007</v>
      </c>
      <c r="K9431" t="s">
        <v>239</v>
      </c>
      <c r="L9431">
        <v>6854</v>
      </c>
      <c r="M9431" t="s">
        <v>812</v>
      </c>
      <c r="N9431" t="s">
        <v>57774</v>
      </c>
      <c r="O9431" t="s">
        <v>262</v>
      </c>
    </row>
    <row r="9432" spans="1:15" x14ac:dyDescent="0.3">
      <c r="A9432" t="s">
        <v>57775</v>
      </c>
      <c r="B9432" t="s">
        <v>57776</v>
      </c>
      <c r="C9432" t="s">
        <v>57765</v>
      </c>
      <c r="D9432" t="s">
        <v>57777</v>
      </c>
      <c r="E9432" t="s">
        <v>43</v>
      </c>
      <c r="F9432" t="s">
        <v>3349</v>
      </c>
      <c r="G9432" t="s">
        <v>21</v>
      </c>
      <c r="H9432" t="s">
        <v>57778</v>
      </c>
      <c r="I9432">
        <v>33.95658538</v>
      </c>
      <c r="J9432">
        <v>-81.231621820000001</v>
      </c>
      <c r="K9432" t="s">
        <v>239</v>
      </c>
      <c r="L9432">
        <v>29072</v>
      </c>
      <c r="M9432" t="s">
        <v>155</v>
      </c>
      <c r="N9432" t="s">
        <v>57779</v>
      </c>
      <c r="O9432" t="s">
        <v>262</v>
      </c>
    </row>
    <row r="9433" spans="1:15" x14ac:dyDescent="0.3">
      <c r="A9433" t="s">
        <v>57775</v>
      </c>
      <c r="B9433" t="s">
        <v>57776</v>
      </c>
      <c r="C9433" t="s">
        <v>57765</v>
      </c>
      <c r="D9433" t="s">
        <v>57777</v>
      </c>
      <c r="E9433" t="s">
        <v>57780</v>
      </c>
      <c r="F9433" t="s">
        <v>3349</v>
      </c>
      <c r="G9433" t="s">
        <v>21</v>
      </c>
      <c r="H9433" t="s">
        <v>57778</v>
      </c>
      <c r="I9433">
        <v>33.95658538</v>
      </c>
      <c r="J9433">
        <v>-81.231621820000001</v>
      </c>
      <c r="K9433" t="s">
        <v>239</v>
      </c>
      <c r="L9433">
        <v>29072</v>
      </c>
      <c r="M9433" t="s">
        <v>155</v>
      </c>
      <c r="N9433" t="s">
        <v>57779</v>
      </c>
      <c r="O9433" t="s">
        <v>262</v>
      </c>
    </row>
    <row r="9434" spans="1:15" x14ac:dyDescent="0.3">
      <c r="A9434" t="s">
        <v>57781</v>
      </c>
      <c r="B9434" t="s">
        <v>57782</v>
      </c>
      <c r="C9434" t="s">
        <v>57783</v>
      </c>
      <c r="D9434" t="s">
        <v>57784</v>
      </c>
      <c r="E9434" t="s">
        <v>500</v>
      </c>
      <c r="F9434" t="s">
        <v>28356</v>
      </c>
      <c r="G9434" t="s">
        <v>21</v>
      </c>
      <c r="H9434" t="s">
        <v>57785</v>
      </c>
      <c r="I9434">
        <v>28.479710000000001</v>
      </c>
      <c r="J9434">
        <v>-80.770510000000002</v>
      </c>
      <c r="K9434" t="s">
        <v>239</v>
      </c>
      <c r="L9434">
        <v>32927</v>
      </c>
      <c r="M9434" t="s">
        <v>407</v>
      </c>
      <c r="N9434" t="s">
        <v>57786</v>
      </c>
      <c r="O9434" t="s">
        <v>241</v>
      </c>
    </row>
    <row r="9435" spans="1:15" x14ac:dyDescent="0.3">
      <c r="A9435" t="s">
        <v>57787</v>
      </c>
      <c r="B9435" t="s">
        <v>57788</v>
      </c>
      <c r="C9435" t="s">
        <v>57789</v>
      </c>
      <c r="D9435" t="s">
        <v>57790</v>
      </c>
      <c r="E9435" t="s">
        <v>32</v>
      </c>
      <c r="F9435" t="s">
        <v>18946</v>
      </c>
      <c r="G9435" t="s">
        <v>21</v>
      </c>
      <c r="H9435" t="s">
        <v>57791</v>
      </c>
      <c r="I9435">
        <v>34.001434000000003</v>
      </c>
      <c r="J9435">
        <v>-84.076539999999994</v>
      </c>
      <c r="K9435" t="s">
        <v>11565</v>
      </c>
      <c r="L9435">
        <v>30097</v>
      </c>
      <c r="M9435" t="s">
        <v>54</v>
      </c>
      <c r="N9435" t="s">
        <v>57792</v>
      </c>
      <c r="O9435" t="s">
        <v>57793</v>
      </c>
    </row>
    <row r="9436" spans="1:15" x14ac:dyDescent="0.3">
      <c r="A9436" t="s">
        <v>57794</v>
      </c>
      <c r="B9436" t="s">
        <v>57795</v>
      </c>
      <c r="C9436" t="s">
        <v>57796</v>
      </c>
      <c r="D9436" t="s">
        <v>57797</v>
      </c>
      <c r="E9436" t="s">
        <v>32</v>
      </c>
      <c r="F9436" t="s">
        <v>2100</v>
      </c>
      <c r="G9436" t="s">
        <v>21</v>
      </c>
      <c r="H9436" t="s">
        <v>57798</v>
      </c>
      <c r="I9436">
        <v>33.99991</v>
      </c>
      <c r="J9436">
        <v>-84.070059999999998</v>
      </c>
      <c r="K9436" t="s">
        <v>239</v>
      </c>
      <c r="L9436">
        <v>30043</v>
      </c>
      <c r="M9436" t="s">
        <v>54</v>
      </c>
      <c r="N9436" t="s">
        <v>57799</v>
      </c>
      <c r="O9436" t="s">
        <v>241</v>
      </c>
    </row>
    <row r="9437" spans="1:15" x14ac:dyDescent="0.3">
      <c r="A9437" t="s">
        <v>57794</v>
      </c>
      <c r="B9437" t="s">
        <v>57795</v>
      </c>
      <c r="C9437" t="s">
        <v>57796</v>
      </c>
      <c r="D9437" t="s">
        <v>57797</v>
      </c>
      <c r="E9437" t="s">
        <v>27</v>
      </c>
      <c r="F9437" t="s">
        <v>2100</v>
      </c>
      <c r="G9437" t="s">
        <v>21</v>
      </c>
      <c r="H9437" t="s">
        <v>57798</v>
      </c>
      <c r="I9437">
        <v>33.99991</v>
      </c>
      <c r="J9437">
        <v>-84.070059999999998</v>
      </c>
      <c r="K9437" t="s">
        <v>239</v>
      </c>
      <c r="L9437">
        <v>30043</v>
      </c>
      <c r="M9437" t="s">
        <v>54</v>
      </c>
      <c r="N9437" t="s">
        <v>57799</v>
      </c>
      <c r="O9437" t="s">
        <v>241</v>
      </c>
    </row>
    <row r="9438" spans="1:15" x14ac:dyDescent="0.3">
      <c r="A9438" t="s">
        <v>57800</v>
      </c>
      <c r="B9438" t="s">
        <v>57801</v>
      </c>
      <c r="C9438" t="s">
        <v>57802</v>
      </c>
      <c r="D9438" t="s">
        <v>57803</v>
      </c>
      <c r="E9438" t="s">
        <v>32</v>
      </c>
      <c r="F9438" t="s">
        <v>57804</v>
      </c>
      <c r="G9438" t="s">
        <v>21</v>
      </c>
      <c r="H9438" t="s">
        <v>57805</v>
      </c>
      <c r="I9438">
        <v>33.86562</v>
      </c>
      <c r="J9438">
        <v>-84.626040000000003</v>
      </c>
      <c r="K9438" t="s">
        <v>239</v>
      </c>
      <c r="L9438">
        <v>30106</v>
      </c>
      <c r="M9438" t="s">
        <v>54</v>
      </c>
      <c r="N9438" t="s">
        <v>57806</v>
      </c>
      <c r="O9438" t="s">
        <v>241</v>
      </c>
    </row>
    <row r="9439" spans="1:15" x14ac:dyDescent="0.3">
      <c r="A9439" t="s">
        <v>57807</v>
      </c>
      <c r="B9439" t="s">
        <v>57808</v>
      </c>
      <c r="C9439" t="s">
        <v>57809</v>
      </c>
      <c r="D9439" t="s">
        <v>57810</v>
      </c>
      <c r="E9439" t="s">
        <v>32</v>
      </c>
      <c r="F9439" t="s">
        <v>3482</v>
      </c>
      <c r="G9439" t="s">
        <v>21</v>
      </c>
      <c r="H9439" t="s">
        <v>57811</v>
      </c>
      <c r="I9439">
        <v>38.555799999999998</v>
      </c>
      <c r="J9439">
        <v>-121.41007</v>
      </c>
      <c r="K9439" t="s">
        <v>239</v>
      </c>
      <c r="L9439">
        <v>95826</v>
      </c>
      <c r="M9439" t="s">
        <v>80</v>
      </c>
      <c r="N9439" t="s">
        <v>57812</v>
      </c>
      <c r="O9439" t="s">
        <v>241</v>
      </c>
    </row>
    <row r="9440" spans="1:15" x14ac:dyDescent="0.3">
      <c r="A9440" t="s">
        <v>57813</v>
      </c>
      <c r="B9440" t="s">
        <v>57814</v>
      </c>
      <c r="C9440" t="s">
        <v>57815</v>
      </c>
      <c r="D9440" t="s">
        <v>57816</v>
      </c>
      <c r="E9440" t="s">
        <v>10574</v>
      </c>
      <c r="F9440" t="s">
        <v>3482</v>
      </c>
      <c r="G9440" t="s">
        <v>21</v>
      </c>
      <c r="H9440" t="s">
        <v>57817</v>
      </c>
      <c r="I9440">
        <v>38.546902590000002</v>
      </c>
      <c r="J9440">
        <v>-121.3594732</v>
      </c>
      <c r="K9440" t="s">
        <v>715</v>
      </c>
      <c r="L9440">
        <v>95826</v>
      </c>
      <c r="M9440" t="s">
        <v>80</v>
      </c>
      <c r="N9440" t="s">
        <v>57818</v>
      </c>
      <c r="O9440" t="s">
        <v>9560</v>
      </c>
    </row>
    <row r="9441" spans="1:15" x14ac:dyDescent="0.3">
      <c r="A9441" t="s">
        <v>57819</v>
      </c>
      <c r="B9441" t="s">
        <v>57820</v>
      </c>
      <c r="C9441" t="s">
        <v>57821</v>
      </c>
      <c r="D9441" t="s">
        <v>57822</v>
      </c>
      <c r="E9441" t="s">
        <v>32</v>
      </c>
      <c r="F9441" t="s">
        <v>2024</v>
      </c>
      <c r="G9441" t="s">
        <v>21</v>
      </c>
      <c r="H9441" t="s">
        <v>57823</v>
      </c>
      <c r="I9441">
        <v>29.469519999999999</v>
      </c>
      <c r="J9441">
        <v>-98.463319999999996</v>
      </c>
      <c r="K9441" t="s">
        <v>2423</v>
      </c>
      <c r="L9441">
        <v>78209</v>
      </c>
      <c r="M9441" t="s">
        <v>100</v>
      </c>
      <c r="N9441" t="s">
        <v>57824</v>
      </c>
      <c r="O9441" t="s">
        <v>2425</v>
      </c>
    </row>
    <row r="9442" spans="1:15" x14ac:dyDescent="0.3">
      <c r="A9442" t="s">
        <v>57825</v>
      </c>
      <c r="B9442" t="s">
        <v>24498</v>
      </c>
      <c r="C9442" t="s">
        <v>57826</v>
      </c>
      <c r="D9442" t="s">
        <v>57827</v>
      </c>
      <c r="E9442" t="s">
        <v>32</v>
      </c>
      <c r="F9442" t="s">
        <v>3482</v>
      </c>
      <c r="G9442" t="s">
        <v>21</v>
      </c>
      <c r="H9442" t="s">
        <v>57828</v>
      </c>
      <c r="I9442">
        <v>38.496220000000001</v>
      </c>
      <c r="J9442">
        <v>-121.43518</v>
      </c>
      <c r="K9442" t="s">
        <v>239</v>
      </c>
      <c r="L9442">
        <v>95823</v>
      </c>
      <c r="M9442" t="s">
        <v>80</v>
      </c>
      <c r="N9442" t="s">
        <v>57829</v>
      </c>
      <c r="O9442" t="s">
        <v>241</v>
      </c>
    </row>
    <row r="9443" spans="1:15" x14ac:dyDescent="0.3">
      <c r="A9443" t="s">
        <v>57830</v>
      </c>
      <c r="B9443" t="s">
        <v>57831</v>
      </c>
      <c r="C9443" t="s">
        <v>57832</v>
      </c>
      <c r="D9443" t="s">
        <v>57833</v>
      </c>
      <c r="E9443" t="s">
        <v>43</v>
      </c>
      <c r="F9443" t="s">
        <v>2024</v>
      </c>
      <c r="G9443" t="s">
        <v>21</v>
      </c>
      <c r="H9443" t="s">
        <v>57834</v>
      </c>
      <c r="I9443">
        <v>29.461414000000001</v>
      </c>
      <c r="J9443">
        <v>-98.692273999999998</v>
      </c>
      <c r="K9443" t="s">
        <v>239</v>
      </c>
      <c r="L9443">
        <v>78251</v>
      </c>
      <c r="M9443" t="s">
        <v>100</v>
      </c>
      <c r="N9443" t="s">
        <v>57835</v>
      </c>
      <c r="O9443" t="s">
        <v>262</v>
      </c>
    </row>
    <row r="9444" spans="1:15" x14ac:dyDescent="0.3">
      <c r="A9444" t="s">
        <v>57836</v>
      </c>
      <c r="B9444" t="s">
        <v>57837</v>
      </c>
      <c r="C9444" t="s">
        <v>57838</v>
      </c>
      <c r="D9444" t="s">
        <v>57839</v>
      </c>
      <c r="E9444" t="s">
        <v>32</v>
      </c>
      <c r="F9444" t="s">
        <v>2024</v>
      </c>
      <c r="G9444" t="s">
        <v>21</v>
      </c>
      <c r="H9444" t="s">
        <v>57840</v>
      </c>
      <c r="I9444">
        <v>29.410727999999999</v>
      </c>
      <c r="J9444">
        <v>-98.506837000000004</v>
      </c>
      <c r="K9444" t="s">
        <v>62</v>
      </c>
      <c r="L9444">
        <v>78204</v>
      </c>
      <c r="M9444" t="s">
        <v>100</v>
      </c>
      <c r="N9444" t="s">
        <v>57841</v>
      </c>
      <c r="O9444" t="s">
        <v>65</v>
      </c>
    </row>
    <row r="9445" spans="1:15" x14ac:dyDescent="0.3">
      <c r="A9445" t="s">
        <v>57842</v>
      </c>
      <c r="B9445" t="s">
        <v>57843</v>
      </c>
      <c r="C9445" t="s">
        <v>57844</v>
      </c>
      <c r="D9445" t="s">
        <v>57845</v>
      </c>
      <c r="E9445" t="s">
        <v>32</v>
      </c>
      <c r="F9445" t="s">
        <v>2024</v>
      </c>
      <c r="G9445" t="s">
        <v>21</v>
      </c>
      <c r="H9445" t="s">
        <v>57846</v>
      </c>
      <c r="I9445">
        <v>29.603518000000001</v>
      </c>
      <c r="J9445">
        <v>-98.508026000000001</v>
      </c>
      <c r="K9445" t="s">
        <v>23</v>
      </c>
      <c r="L9445">
        <v>78232</v>
      </c>
      <c r="M9445" t="s">
        <v>100</v>
      </c>
      <c r="N9445" t="s">
        <v>57847</v>
      </c>
      <c r="O9445" t="s">
        <v>57848</v>
      </c>
    </row>
    <row r="9446" spans="1:15" x14ac:dyDescent="0.3">
      <c r="A9446" t="s">
        <v>57849</v>
      </c>
      <c r="B9446" t="s">
        <v>57850</v>
      </c>
      <c r="C9446" t="s">
        <v>57844</v>
      </c>
      <c r="D9446" t="s">
        <v>57851</v>
      </c>
      <c r="E9446" t="s">
        <v>27</v>
      </c>
      <c r="F9446" t="s">
        <v>2024</v>
      </c>
      <c r="G9446" t="s">
        <v>21</v>
      </c>
      <c r="H9446" t="s">
        <v>57852</v>
      </c>
      <c r="I9446">
        <v>29.492380000000001</v>
      </c>
      <c r="J9446">
        <v>-98.706450000000004</v>
      </c>
      <c r="K9446" t="s">
        <v>56557</v>
      </c>
      <c r="L9446">
        <v>78253</v>
      </c>
      <c r="M9446" t="s">
        <v>100</v>
      </c>
      <c r="N9446" t="s">
        <v>57853</v>
      </c>
      <c r="O9446" t="s">
        <v>56559</v>
      </c>
    </row>
    <row r="9447" spans="1:15" x14ac:dyDescent="0.3">
      <c r="A9447" t="s">
        <v>57854</v>
      </c>
      <c r="B9447" t="s">
        <v>57855</v>
      </c>
      <c r="C9447" t="s">
        <v>57856</v>
      </c>
      <c r="D9447" t="s">
        <v>57857</v>
      </c>
      <c r="E9447" t="s">
        <v>27</v>
      </c>
      <c r="F9447" t="s">
        <v>6302</v>
      </c>
      <c r="G9447" t="s">
        <v>21</v>
      </c>
      <c r="H9447" t="s">
        <v>57858</v>
      </c>
      <c r="I9447">
        <v>44.992310000000003</v>
      </c>
      <c r="J9447">
        <v>-93.024299999999997</v>
      </c>
      <c r="K9447" t="s">
        <v>834</v>
      </c>
      <c r="L9447">
        <v>55109</v>
      </c>
      <c r="M9447" t="s">
        <v>3262</v>
      </c>
      <c r="N9447" t="s">
        <v>57859</v>
      </c>
      <c r="O9447" t="s">
        <v>1356</v>
      </c>
    </row>
    <row r="9448" spans="1:15" x14ac:dyDescent="0.3">
      <c r="A9448" t="s">
        <v>57860</v>
      </c>
      <c r="B9448" t="s">
        <v>57861</v>
      </c>
      <c r="C9448" t="s">
        <v>57862</v>
      </c>
      <c r="D9448" t="s">
        <v>57863</v>
      </c>
      <c r="E9448" t="s">
        <v>32</v>
      </c>
      <c r="F9448" t="s">
        <v>13480</v>
      </c>
      <c r="G9448" t="s">
        <v>21</v>
      </c>
      <c r="H9448" t="s">
        <v>57864</v>
      </c>
      <c r="I9448">
        <v>27.43308459</v>
      </c>
      <c r="J9448">
        <v>-82.575894890000001</v>
      </c>
      <c r="K9448" t="s">
        <v>35</v>
      </c>
      <c r="L9448">
        <v>34207</v>
      </c>
      <c r="M9448" t="s">
        <v>407</v>
      </c>
      <c r="N9448" t="s">
        <v>57865</v>
      </c>
      <c r="O9448" t="s">
        <v>418</v>
      </c>
    </row>
    <row r="9449" spans="1:15" x14ac:dyDescent="0.3">
      <c r="A9449" t="s">
        <v>57866</v>
      </c>
      <c r="B9449" t="s">
        <v>57867</v>
      </c>
      <c r="C9449" t="s">
        <v>57868</v>
      </c>
      <c r="D9449" t="s">
        <v>57869</v>
      </c>
      <c r="E9449" t="s">
        <v>32</v>
      </c>
      <c r="F9449" t="s">
        <v>57870</v>
      </c>
      <c r="G9449" t="s">
        <v>21</v>
      </c>
      <c r="H9449" t="s">
        <v>57871</v>
      </c>
      <c r="I9449">
        <v>44.864113000000003</v>
      </c>
      <c r="J9449">
        <v>-93.055179999999993</v>
      </c>
      <c r="K9449" t="s">
        <v>2423</v>
      </c>
      <c r="L9449">
        <v>55076</v>
      </c>
      <c r="M9449" t="s">
        <v>3262</v>
      </c>
      <c r="N9449" t="s">
        <v>57872</v>
      </c>
      <c r="O9449" t="s">
        <v>2425</v>
      </c>
    </row>
    <row r="9450" spans="1:15" x14ac:dyDescent="0.3">
      <c r="A9450" t="s">
        <v>57873</v>
      </c>
      <c r="B9450" t="s">
        <v>57874</v>
      </c>
      <c r="C9450" t="s">
        <v>57875</v>
      </c>
      <c r="D9450" t="s">
        <v>57876</v>
      </c>
      <c r="E9450" t="s">
        <v>27</v>
      </c>
      <c r="F9450" t="s">
        <v>2024</v>
      </c>
      <c r="G9450" t="s">
        <v>21</v>
      </c>
      <c r="H9450" t="s">
        <v>57877</v>
      </c>
      <c r="I9450">
        <v>29.577145000000002</v>
      </c>
      <c r="J9450">
        <v>-98.513229999999993</v>
      </c>
      <c r="K9450" t="s">
        <v>89</v>
      </c>
      <c r="L9450">
        <v>78216</v>
      </c>
      <c r="M9450" t="s">
        <v>100</v>
      </c>
      <c r="N9450" t="s">
        <v>57878</v>
      </c>
      <c r="O9450" t="s">
        <v>57879</v>
      </c>
    </row>
    <row r="9451" spans="1:15" x14ac:dyDescent="0.3">
      <c r="A9451" t="s">
        <v>57880</v>
      </c>
      <c r="B9451" t="s">
        <v>6780</v>
      </c>
      <c r="C9451" t="s">
        <v>57881</v>
      </c>
      <c r="D9451" t="s">
        <v>57882</v>
      </c>
      <c r="E9451" t="s">
        <v>32</v>
      </c>
      <c r="F9451" t="s">
        <v>6783</v>
      </c>
      <c r="G9451" t="s">
        <v>21</v>
      </c>
      <c r="H9451" t="s">
        <v>57883</v>
      </c>
      <c r="I9451">
        <v>45.101709999999997</v>
      </c>
      <c r="J9451">
        <v>-93.450019999999995</v>
      </c>
      <c r="K9451" t="s">
        <v>2423</v>
      </c>
      <c r="L9451">
        <v>55369</v>
      </c>
      <c r="M9451" t="s">
        <v>3262</v>
      </c>
      <c r="N9451" t="s">
        <v>57884</v>
      </c>
      <c r="O9451" t="s">
        <v>2425</v>
      </c>
    </row>
    <row r="9452" spans="1:15" x14ac:dyDescent="0.3">
      <c r="A9452" t="s">
        <v>57885</v>
      </c>
      <c r="B9452" t="s">
        <v>57886</v>
      </c>
      <c r="C9452" t="s">
        <v>57887</v>
      </c>
      <c r="D9452" t="s">
        <v>57888</v>
      </c>
      <c r="E9452" t="s">
        <v>440</v>
      </c>
      <c r="F9452" t="s">
        <v>5548</v>
      </c>
      <c r="G9452" t="s">
        <v>21</v>
      </c>
      <c r="H9452" t="s">
        <v>57889</v>
      </c>
      <c r="I9452">
        <v>34.762149999999998</v>
      </c>
      <c r="J9452">
        <v>-84.933419999999998</v>
      </c>
      <c r="K9452" t="s">
        <v>154</v>
      </c>
      <c r="L9452">
        <v>30721</v>
      </c>
      <c r="M9452" t="s">
        <v>54</v>
      </c>
      <c r="N9452" t="s">
        <v>57890</v>
      </c>
      <c r="O9452" t="s">
        <v>57891</v>
      </c>
    </row>
    <row r="9453" spans="1:15" x14ac:dyDescent="0.3">
      <c r="A9453" t="s">
        <v>57885</v>
      </c>
      <c r="B9453" t="s">
        <v>57886</v>
      </c>
      <c r="C9453" t="s">
        <v>57887</v>
      </c>
      <c r="D9453" t="s">
        <v>57888</v>
      </c>
      <c r="E9453" t="s">
        <v>7769</v>
      </c>
      <c r="F9453" t="s">
        <v>5548</v>
      </c>
      <c r="G9453" t="s">
        <v>21</v>
      </c>
      <c r="H9453" t="s">
        <v>57889</v>
      </c>
      <c r="I9453">
        <v>34.762149999999998</v>
      </c>
      <c r="J9453">
        <v>-84.933419999999998</v>
      </c>
      <c r="K9453" t="s">
        <v>154</v>
      </c>
      <c r="L9453">
        <v>30721</v>
      </c>
      <c r="M9453" t="s">
        <v>54</v>
      </c>
      <c r="N9453" t="s">
        <v>57890</v>
      </c>
      <c r="O9453" t="s">
        <v>57891</v>
      </c>
    </row>
    <row r="9454" spans="1:15" x14ac:dyDescent="0.3">
      <c r="A9454" t="s">
        <v>57892</v>
      </c>
      <c r="B9454" t="s">
        <v>57893</v>
      </c>
      <c r="C9454" t="s">
        <v>57894</v>
      </c>
      <c r="D9454" t="s">
        <v>57895</v>
      </c>
      <c r="E9454" t="s">
        <v>27</v>
      </c>
      <c r="F9454" t="s">
        <v>2231</v>
      </c>
      <c r="G9454" t="s">
        <v>21</v>
      </c>
      <c r="H9454" t="s">
        <v>57896</v>
      </c>
      <c r="I9454">
        <v>41.779020000000003</v>
      </c>
      <c r="J9454">
        <v>-87.674499999999995</v>
      </c>
      <c r="K9454" t="s">
        <v>57897</v>
      </c>
      <c r="L9454">
        <v>60636</v>
      </c>
      <c r="M9454" t="s">
        <v>780</v>
      </c>
      <c r="N9454" t="s">
        <v>57898</v>
      </c>
      <c r="O9454" t="s">
        <v>57899</v>
      </c>
    </row>
    <row r="9455" spans="1:15" x14ac:dyDescent="0.3">
      <c r="A9455" t="s">
        <v>57900</v>
      </c>
      <c r="B9455" t="s">
        <v>57901</v>
      </c>
      <c r="C9455" t="s">
        <v>57902</v>
      </c>
      <c r="D9455" t="s">
        <v>57903</v>
      </c>
      <c r="E9455" t="s">
        <v>32</v>
      </c>
      <c r="F9455" t="s">
        <v>2231</v>
      </c>
      <c r="G9455" t="s">
        <v>21</v>
      </c>
      <c r="H9455" t="s">
        <v>57904</v>
      </c>
      <c r="I9455">
        <v>41.937897</v>
      </c>
      <c r="J9455">
        <v>-87.685781000000006</v>
      </c>
      <c r="K9455" t="s">
        <v>57905</v>
      </c>
      <c r="L9455">
        <v>60618</v>
      </c>
      <c r="M9455" t="s">
        <v>780</v>
      </c>
      <c r="N9455" t="s">
        <v>57906</v>
      </c>
      <c r="O9455" t="s">
        <v>57907</v>
      </c>
    </row>
    <row r="9456" spans="1:15" x14ac:dyDescent="0.3">
      <c r="A9456" t="s">
        <v>57908</v>
      </c>
      <c r="B9456" t="s">
        <v>57909</v>
      </c>
      <c r="C9456" t="s">
        <v>57910</v>
      </c>
      <c r="D9456" t="s">
        <v>57911</v>
      </c>
      <c r="E9456" t="s">
        <v>32</v>
      </c>
      <c r="F9456" t="s">
        <v>2231</v>
      </c>
      <c r="G9456" t="s">
        <v>21</v>
      </c>
      <c r="H9456" t="s">
        <v>57912</v>
      </c>
      <c r="I9456">
        <v>41.953159999999997</v>
      </c>
      <c r="J9456">
        <v>-87.768640000000005</v>
      </c>
      <c r="K9456" t="s">
        <v>239</v>
      </c>
      <c r="L9456">
        <v>60634</v>
      </c>
      <c r="M9456" t="s">
        <v>780</v>
      </c>
      <c r="N9456" t="s">
        <v>57913</v>
      </c>
      <c r="O9456" t="s">
        <v>4023</v>
      </c>
    </row>
    <row r="9457" spans="1:15" x14ac:dyDescent="0.3">
      <c r="A9457" t="s">
        <v>57908</v>
      </c>
      <c r="B9457" t="s">
        <v>57909</v>
      </c>
      <c r="C9457" t="s">
        <v>57910</v>
      </c>
      <c r="D9457" t="s">
        <v>57911</v>
      </c>
      <c r="E9457" t="s">
        <v>43</v>
      </c>
      <c r="F9457" t="s">
        <v>2231</v>
      </c>
      <c r="G9457" t="s">
        <v>21</v>
      </c>
      <c r="H9457" t="s">
        <v>57912</v>
      </c>
      <c r="I9457">
        <v>41.953159999999997</v>
      </c>
      <c r="J9457">
        <v>-87.768640000000005</v>
      </c>
      <c r="K9457" t="s">
        <v>239</v>
      </c>
      <c r="L9457">
        <v>60634</v>
      </c>
      <c r="M9457" t="s">
        <v>780</v>
      </c>
      <c r="N9457" t="s">
        <v>57913</v>
      </c>
      <c r="O9457" t="s">
        <v>4023</v>
      </c>
    </row>
    <row r="9458" spans="1:15" x14ac:dyDescent="0.3">
      <c r="A9458" t="s">
        <v>57914</v>
      </c>
      <c r="B9458" t="s">
        <v>57915</v>
      </c>
      <c r="C9458" t="s">
        <v>57916</v>
      </c>
      <c r="D9458" t="s">
        <v>57917</v>
      </c>
      <c r="E9458" t="s">
        <v>43</v>
      </c>
      <c r="F9458" t="s">
        <v>171</v>
      </c>
      <c r="G9458" t="s">
        <v>21</v>
      </c>
      <c r="H9458" t="s">
        <v>57918</v>
      </c>
      <c r="I9458">
        <v>34.062241</v>
      </c>
      <c r="J9458">
        <v>-118.349428</v>
      </c>
      <c r="K9458" t="s">
        <v>79</v>
      </c>
      <c r="L9458">
        <v>90036</v>
      </c>
      <c r="M9458" t="s">
        <v>80</v>
      </c>
      <c r="N9458" t="s">
        <v>57919</v>
      </c>
      <c r="O9458" t="s">
        <v>44058</v>
      </c>
    </row>
    <row r="9459" spans="1:15" x14ac:dyDescent="0.3">
      <c r="A9459" t="s">
        <v>57920</v>
      </c>
      <c r="B9459" t="s">
        <v>57921</v>
      </c>
      <c r="C9459" t="s">
        <v>57922</v>
      </c>
      <c r="D9459" t="s">
        <v>57923</v>
      </c>
      <c r="E9459" t="s">
        <v>27</v>
      </c>
      <c r="F9459" t="s">
        <v>124</v>
      </c>
      <c r="G9459" t="s">
        <v>21</v>
      </c>
      <c r="H9459" t="s">
        <v>57924</v>
      </c>
      <c r="I9459">
        <v>40.982962999999998</v>
      </c>
      <c r="J9459">
        <v>-81.492793000000006</v>
      </c>
      <c r="K9459" t="s">
        <v>62</v>
      </c>
      <c r="L9459">
        <v>44312</v>
      </c>
      <c r="M9459" t="s">
        <v>127</v>
      </c>
      <c r="N9459" t="s">
        <v>57925</v>
      </c>
      <c r="O9459" t="s">
        <v>65</v>
      </c>
    </row>
    <row r="9460" spans="1:15" x14ac:dyDescent="0.3">
      <c r="A9460" t="s">
        <v>57926</v>
      </c>
      <c r="B9460" t="s">
        <v>57927</v>
      </c>
      <c r="C9460" t="s">
        <v>57928</v>
      </c>
      <c r="D9460" t="s">
        <v>57929</v>
      </c>
      <c r="E9460" t="s">
        <v>32</v>
      </c>
      <c r="F9460" t="s">
        <v>22747</v>
      </c>
      <c r="G9460" t="s">
        <v>21</v>
      </c>
      <c r="H9460" t="s">
        <v>57930</v>
      </c>
      <c r="I9460">
        <v>40.961443000000003</v>
      </c>
      <c r="J9460">
        <v>-81.471354000000005</v>
      </c>
      <c r="K9460" t="s">
        <v>62</v>
      </c>
      <c r="L9460">
        <v>44685</v>
      </c>
      <c r="M9460" t="s">
        <v>127</v>
      </c>
      <c r="N9460" t="s">
        <v>57931</v>
      </c>
      <c r="O9460" t="s">
        <v>20843</v>
      </c>
    </row>
    <row r="9461" spans="1:15" x14ac:dyDescent="0.3">
      <c r="A9461" t="s">
        <v>57932</v>
      </c>
      <c r="B9461" t="s">
        <v>57933</v>
      </c>
      <c r="C9461" t="s">
        <v>57934</v>
      </c>
      <c r="D9461" t="s">
        <v>57935</v>
      </c>
      <c r="E9461" t="s">
        <v>27</v>
      </c>
      <c r="F9461" t="s">
        <v>2282</v>
      </c>
      <c r="G9461" t="s">
        <v>21</v>
      </c>
      <c r="H9461" t="s">
        <v>57936</v>
      </c>
      <c r="I9461">
        <v>40.798287999999999</v>
      </c>
      <c r="J9461">
        <v>-81.516760000000005</v>
      </c>
      <c r="K9461" t="s">
        <v>62</v>
      </c>
      <c r="L9461">
        <v>44646</v>
      </c>
      <c r="M9461" t="s">
        <v>127</v>
      </c>
      <c r="N9461" t="s">
        <v>57937</v>
      </c>
      <c r="O9461" t="s">
        <v>65</v>
      </c>
    </row>
    <row r="9462" spans="1:15" x14ac:dyDescent="0.3">
      <c r="A9462" t="s">
        <v>57938</v>
      </c>
      <c r="B9462" t="s">
        <v>57939</v>
      </c>
      <c r="C9462" t="s">
        <v>57940</v>
      </c>
      <c r="D9462" t="s">
        <v>57941</v>
      </c>
      <c r="E9462" t="s">
        <v>440</v>
      </c>
      <c r="F9462" t="s">
        <v>13887</v>
      </c>
      <c r="G9462" t="s">
        <v>21</v>
      </c>
      <c r="H9462" t="s">
        <v>57942</v>
      </c>
      <c r="I9462">
        <v>41.136673000000002</v>
      </c>
      <c r="J9462">
        <v>-81.797583000000003</v>
      </c>
      <c r="K9462" t="s">
        <v>62</v>
      </c>
      <c r="L9462">
        <v>44256</v>
      </c>
      <c r="M9462" t="s">
        <v>127</v>
      </c>
      <c r="N9462" t="s">
        <v>57943</v>
      </c>
      <c r="O9462" t="s">
        <v>65</v>
      </c>
    </row>
    <row r="9463" spans="1:15" x14ac:dyDescent="0.3">
      <c r="A9463" t="s">
        <v>57944</v>
      </c>
      <c r="B9463" t="s">
        <v>57945</v>
      </c>
      <c r="C9463" t="s">
        <v>57940</v>
      </c>
      <c r="D9463" t="s">
        <v>57946</v>
      </c>
      <c r="E9463" t="s">
        <v>27</v>
      </c>
      <c r="F9463" t="s">
        <v>57947</v>
      </c>
      <c r="G9463" t="s">
        <v>21</v>
      </c>
      <c r="H9463" t="s">
        <v>57948</v>
      </c>
      <c r="I9463">
        <v>40.968338000000003</v>
      </c>
      <c r="J9463">
        <v>-81.348624000000001</v>
      </c>
      <c r="K9463" t="s">
        <v>62</v>
      </c>
      <c r="L9463">
        <v>44632</v>
      </c>
      <c r="M9463" t="s">
        <v>127</v>
      </c>
      <c r="N9463" t="s">
        <v>57949</v>
      </c>
      <c r="O9463" t="s">
        <v>463</v>
      </c>
    </row>
    <row r="9464" spans="1:15" x14ac:dyDescent="0.3">
      <c r="A9464" t="s">
        <v>57950</v>
      </c>
      <c r="B9464" t="s">
        <v>57951</v>
      </c>
      <c r="C9464" t="s">
        <v>57952</v>
      </c>
      <c r="D9464" t="s">
        <v>57953</v>
      </c>
      <c r="E9464" t="s">
        <v>27</v>
      </c>
      <c r="F9464" t="s">
        <v>13887</v>
      </c>
      <c r="G9464" t="s">
        <v>21</v>
      </c>
      <c r="H9464" t="s">
        <v>57954</v>
      </c>
      <c r="I9464">
        <v>41.153640000000003</v>
      </c>
      <c r="J9464">
        <v>-81.863285000000005</v>
      </c>
      <c r="K9464" t="s">
        <v>62</v>
      </c>
      <c r="L9464">
        <v>44256</v>
      </c>
      <c r="M9464" t="s">
        <v>127</v>
      </c>
      <c r="N9464" t="s">
        <v>57955</v>
      </c>
      <c r="O9464" t="s">
        <v>65</v>
      </c>
    </row>
    <row r="9465" spans="1:15" x14ac:dyDescent="0.3">
      <c r="A9465" t="s">
        <v>57956</v>
      </c>
      <c r="B9465" t="s">
        <v>16025</v>
      </c>
      <c r="C9465" t="s">
        <v>57957</v>
      </c>
      <c r="D9465" t="s">
        <v>57958</v>
      </c>
      <c r="E9465" t="s">
        <v>43</v>
      </c>
      <c r="F9465" t="s">
        <v>404</v>
      </c>
      <c r="G9465" t="s">
        <v>21</v>
      </c>
      <c r="H9465" t="s">
        <v>57959</v>
      </c>
      <c r="I9465">
        <v>25.762874</v>
      </c>
      <c r="J9465">
        <v>-80.302199999999999</v>
      </c>
      <c r="K9465" t="s">
        <v>864</v>
      </c>
      <c r="L9465">
        <v>33144</v>
      </c>
      <c r="M9465" t="s">
        <v>407</v>
      </c>
      <c r="N9465" t="s">
        <v>57960</v>
      </c>
      <c r="O9465" t="s">
        <v>906</v>
      </c>
    </row>
    <row r="9466" spans="1:15" x14ac:dyDescent="0.3">
      <c r="A9466" t="s">
        <v>57961</v>
      </c>
      <c r="B9466" t="s">
        <v>57962</v>
      </c>
      <c r="C9466" t="s">
        <v>57963</v>
      </c>
      <c r="D9466" t="s">
        <v>57964</v>
      </c>
      <c r="E9466" t="s">
        <v>32</v>
      </c>
      <c r="F9466" t="s">
        <v>252</v>
      </c>
      <c r="G9466" t="s">
        <v>21</v>
      </c>
      <c r="H9466" t="s">
        <v>57965</v>
      </c>
      <c r="I9466">
        <v>40.737023999999998</v>
      </c>
      <c r="J9466">
        <v>-73.979477000000003</v>
      </c>
      <c r="K9466" t="s">
        <v>239</v>
      </c>
      <c r="L9466">
        <v>10010</v>
      </c>
      <c r="M9466" t="s">
        <v>90</v>
      </c>
      <c r="N9466" t="s">
        <v>57966</v>
      </c>
      <c r="O9466" t="s">
        <v>13675</v>
      </c>
    </row>
    <row r="9467" spans="1:15" x14ac:dyDescent="0.3">
      <c r="A9467" t="s">
        <v>57967</v>
      </c>
      <c r="B9467" t="s">
        <v>57968</v>
      </c>
      <c r="C9467" t="s">
        <v>57969</v>
      </c>
      <c r="D9467" t="s">
        <v>57970</v>
      </c>
      <c r="E9467" t="s">
        <v>32</v>
      </c>
      <c r="F9467" t="s">
        <v>57971</v>
      </c>
      <c r="G9467" t="s">
        <v>21</v>
      </c>
      <c r="H9467" t="s">
        <v>57972</v>
      </c>
      <c r="I9467">
        <v>42.228360000000002</v>
      </c>
      <c r="J9467">
        <v>-83.229541999999995</v>
      </c>
      <c r="K9467" t="s">
        <v>239</v>
      </c>
      <c r="L9467">
        <v>48101</v>
      </c>
      <c r="M9467" t="s">
        <v>63</v>
      </c>
      <c r="N9467" t="s">
        <v>57973</v>
      </c>
      <c r="O9467" t="s">
        <v>262</v>
      </c>
    </row>
    <row r="9468" spans="1:15" x14ac:dyDescent="0.3">
      <c r="A9468" t="s">
        <v>57974</v>
      </c>
      <c r="B9468" t="s">
        <v>57975</v>
      </c>
      <c r="C9468" t="s">
        <v>57976</v>
      </c>
      <c r="D9468" t="s">
        <v>57977</v>
      </c>
      <c r="E9468" t="s">
        <v>27</v>
      </c>
      <c r="F9468" t="s">
        <v>11871</v>
      </c>
      <c r="G9468" t="s">
        <v>21</v>
      </c>
      <c r="H9468" t="s">
        <v>57978</v>
      </c>
      <c r="I9468">
        <v>26.261783000000001</v>
      </c>
      <c r="J9468">
        <v>-80.201688000000004</v>
      </c>
      <c r="K9468" t="s">
        <v>864</v>
      </c>
      <c r="L9468">
        <v>33063</v>
      </c>
      <c r="M9468" t="s">
        <v>407</v>
      </c>
      <c r="N9468" t="s">
        <v>57979</v>
      </c>
      <c r="O9468" t="s">
        <v>26835</v>
      </c>
    </row>
    <row r="9469" spans="1:15" x14ac:dyDescent="0.3">
      <c r="A9469" t="s">
        <v>57980</v>
      </c>
      <c r="B9469" t="s">
        <v>57981</v>
      </c>
      <c r="C9469" t="s">
        <v>57976</v>
      </c>
      <c r="D9469" t="s">
        <v>57982</v>
      </c>
      <c r="E9469" t="s">
        <v>43</v>
      </c>
      <c r="F9469" t="s">
        <v>404</v>
      </c>
      <c r="G9469" t="s">
        <v>21</v>
      </c>
      <c r="H9469" t="s">
        <v>57983</v>
      </c>
      <c r="I9469">
        <v>25.811722</v>
      </c>
      <c r="J9469">
        <v>-80.365266000000005</v>
      </c>
      <c r="K9469" t="s">
        <v>864</v>
      </c>
      <c r="L9469">
        <v>33178</v>
      </c>
      <c r="M9469" t="s">
        <v>407</v>
      </c>
      <c r="N9469" t="s">
        <v>57984</v>
      </c>
      <c r="O9469" t="s">
        <v>906</v>
      </c>
    </row>
    <row r="9470" spans="1:15" x14ac:dyDescent="0.3">
      <c r="A9470" t="s">
        <v>57980</v>
      </c>
      <c r="B9470" t="s">
        <v>57981</v>
      </c>
      <c r="C9470" t="s">
        <v>57976</v>
      </c>
      <c r="D9470" t="s">
        <v>57982</v>
      </c>
      <c r="E9470" t="s">
        <v>27</v>
      </c>
      <c r="F9470" t="s">
        <v>404</v>
      </c>
      <c r="G9470" t="s">
        <v>21</v>
      </c>
      <c r="H9470" t="s">
        <v>57983</v>
      </c>
      <c r="I9470">
        <v>25.811722</v>
      </c>
      <c r="J9470">
        <v>-80.365266000000005</v>
      </c>
      <c r="K9470" t="s">
        <v>864</v>
      </c>
      <c r="L9470">
        <v>33178</v>
      </c>
      <c r="M9470" t="s">
        <v>407</v>
      </c>
      <c r="N9470" t="s">
        <v>57984</v>
      </c>
      <c r="O9470" t="s">
        <v>906</v>
      </c>
    </row>
    <row r="9471" spans="1:15" x14ac:dyDescent="0.3">
      <c r="A9471" t="s">
        <v>57985</v>
      </c>
      <c r="B9471" t="s">
        <v>57986</v>
      </c>
      <c r="C9471" t="s">
        <v>57987</v>
      </c>
      <c r="D9471" t="s">
        <v>57988</v>
      </c>
      <c r="E9471" t="s">
        <v>27</v>
      </c>
      <c r="F9471" t="s">
        <v>897</v>
      </c>
      <c r="G9471" t="s">
        <v>21</v>
      </c>
      <c r="H9471" t="s">
        <v>57989</v>
      </c>
      <c r="I9471">
        <v>25.862524000000001</v>
      </c>
      <c r="J9471">
        <v>-80.307018999999997</v>
      </c>
      <c r="K9471" t="s">
        <v>864</v>
      </c>
      <c r="L9471">
        <v>33012</v>
      </c>
      <c r="M9471" t="s">
        <v>407</v>
      </c>
      <c r="N9471" t="s">
        <v>57990</v>
      </c>
      <c r="O9471" t="s">
        <v>866</v>
      </c>
    </row>
    <row r="9472" spans="1:15" x14ac:dyDescent="0.3">
      <c r="A9472" t="s">
        <v>57991</v>
      </c>
      <c r="B9472" t="s">
        <v>57992</v>
      </c>
      <c r="C9472" t="s">
        <v>57987</v>
      </c>
      <c r="D9472" t="s">
        <v>57993</v>
      </c>
      <c r="E9472" t="s">
        <v>27</v>
      </c>
      <c r="F9472" t="s">
        <v>897</v>
      </c>
      <c r="G9472" t="s">
        <v>21</v>
      </c>
      <c r="H9472" t="s">
        <v>57994</v>
      </c>
      <c r="I9472">
        <v>25.884104000000001</v>
      </c>
      <c r="J9472">
        <v>-80.338565000000003</v>
      </c>
      <c r="K9472" t="s">
        <v>864</v>
      </c>
      <c r="L9472">
        <v>33016</v>
      </c>
      <c r="M9472" t="s">
        <v>407</v>
      </c>
      <c r="N9472" t="s">
        <v>57995</v>
      </c>
      <c r="O9472" t="s">
        <v>57996</v>
      </c>
    </row>
    <row r="9473" spans="1:15" x14ac:dyDescent="0.3">
      <c r="A9473" t="s">
        <v>57997</v>
      </c>
      <c r="B9473" t="s">
        <v>57998</v>
      </c>
      <c r="C9473" t="s">
        <v>57999</v>
      </c>
      <c r="D9473" t="s">
        <v>58000</v>
      </c>
      <c r="E9473" t="s">
        <v>43</v>
      </c>
      <c r="F9473" t="s">
        <v>15207</v>
      </c>
      <c r="G9473" t="s">
        <v>21</v>
      </c>
      <c r="H9473" t="s">
        <v>58001</v>
      </c>
      <c r="I9473">
        <v>30.461362000000001</v>
      </c>
      <c r="J9473">
        <v>-84.228600999999998</v>
      </c>
      <c r="K9473" t="s">
        <v>864</v>
      </c>
      <c r="L9473">
        <v>32308</v>
      </c>
      <c r="M9473" t="s">
        <v>407</v>
      </c>
      <c r="N9473" t="s">
        <v>58002</v>
      </c>
      <c r="O9473" t="s">
        <v>906</v>
      </c>
    </row>
    <row r="9474" spans="1:15" x14ac:dyDescent="0.3">
      <c r="A9474" t="s">
        <v>58003</v>
      </c>
      <c r="B9474" t="s">
        <v>58004</v>
      </c>
      <c r="C9474" t="s">
        <v>58005</v>
      </c>
      <c r="D9474" t="s">
        <v>58006</v>
      </c>
      <c r="E9474" t="s">
        <v>27</v>
      </c>
      <c r="F9474" t="s">
        <v>58007</v>
      </c>
      <c r="G9474" t="s">
        <v>21</v>
      </c>
      <c r="H9474" t="s">
        <v>58008</v>
      </c>
      <c r="I9474">
        <v>42.698283000000004</v>
      </c>
      <c r="J9474">
        <v>-73.113279000000006</v>
      </c>
      <c r="K9474" t="s">
        <v>4700</v>
      </c>
      <c r="L9474">
        <v>1247</v>
      </c>
      <c r="M9474" t="s">
        <v>230</v>
      </c>
      <c r="N9474" t="s">
        <v>58009</v>
      </c>
      <c r="O9474" t="s">
        <v>58010</v>
      </c>
    </row>
    <row r="9475" spans="1:15" x14ac:dyDescent="0.3">
      <c r="A9475" t="s">
        <v>58011</v>
      </c>
      <c r="B9475" t="s">
        <v>58012</v>
      </c>
      <c r="C9475" t="s">
        <v>58013</v>
      </c>
      <c r="D9475" t="s">
        <v>58014</v>
      </c>
      <c r="E9475" t="s">
        <v>27</v>
      </c>
      <c r="F9475" t="s">
        <v>58015</v>
      </c>
      <c r="G9475" t="s">
        <v>21</v>
      </c>
      <c r="H9475" t="s">
        <v>58016</v>
      </c>
      <c r="I9475">
        <v>42.478915999999998</v>
      </c>
      <c r="J9475">
        <v>-70.955883</v>
      </c>
      <c r="K9475" t="s">
        <v>4700</v>
      </c>
      <c r="L9475">
        <v>1904</v>
      </c>
      <c r="M9475" t="s">
        <v>230</v>
      </c>
      <c r="N9475" t="s">
        <v>58017</v>
      </c>
      <c r="O9475" t="s">
        <v>58018</v>
      </c>
    </row>
    <row r="9476" spans="1:15" x14ac:dyDescent="0.3">
      <c r="A9476" t="s">
        <v>58019</v>
      </c>
      <c r="B9476" t="s">
        <v>58020</v>
      </c>
      <c r="C9476" t="s">
        <v>58021</v>
      </c>
      <c r="D9476" t="s">
        <v>58022</v>
      </c>
      <c r="E9476" t="s">
        <v>32</v>
      </c>
      <c r="F9476" t="s">
        <v>23526</v>
      </c>
      <c r="G9476" t="s">
        <v>21</v>
      </c>
      <c r="H9476" t="s">
        <v>58023</v>
      </c>
      <c r="I9476">
        <v>40.300224999999998</v>
      </c>
      <c r="J9476">
        <v>-75.948110999999997</v>
      </c>
      <c r="K9476" t="s">
        <v>99</v>
      </c>
      <c r="L9476">
        <v>19607</v>
      </c>
      <c r="M9476" t="s">
        <v>564</v>
      </c>
      <c r="N9476" t="s">
        <v>58024</v>
      </c>
      <c r="O9476" t="s">
        <v>119</v>
      </c>
    </row>
    <row r="9477" spans="1:15" x14ac:dyDescent="0.3">
      <c r="A9477" t="s">
        <v>58025</v>
      </c>
      <c r="B9477" t="s">
        <v>58026</v>
      </c>
      <c r="C9477" t="s">
        <v>58027</v>
      </c>
      <c r="D9477" t="s">
        <v>58028</v>
      </c>
      <c r="E9477" t="s">
        <v>27</v>
      </c>
      <c r="F9477" t="s">
        <v>2523</v>
      </c>
      <c r="G9477" t="s">
        <v>21</v>
      </c>
      <c r="H9477" t="s">
        <v>58029</v>
      </c>
      <c r="I9477">
        <v>35.811022999999999</v>
      </c>
      <c r="J9477">
        <v>-90.669825000000003</v>
      </c>
      <c r="K9477" t="s">
        <v>36943</v>
      </c>
      <c r="L9477">
        <v>72401</v>
      </c>
      <c r="M9477" t="s">
        <v>1200</v>
      </c>
      <c r="N9477" t="s">
        <v>58030</v>
      </c>
      <c r="O9477" t="s">
        <v>58031</v>
      </c>
    </row>
    <row r="9478" spans="1:15" x14ac:dyDescent="0.3">
      <c r="A9478" t="s">
        <v>58032</v>
      </c>
      <c r="B9478" t="s">
        <v>58033</v>
      </c>
      <c r="C9478" t="s">
        <v>58034</v>
      </c>
      <c r="D9478" t="s">
        <v>58035</v>
      </c>
      <c r="E9478" t="s">
        <v>43</v>
      </c>
      <c r="F9478" t="s">
        <v>58036</v>
      </c>
      <c r="G9478" t="s">
        <v>21</v>
      </c>
      <c r="H9478" t="s">
        <v>58037</v>
      </c>
      <c r="I9478">
        <v>36.988799</v>
      </c>
      <c r="J9478">
        <v>-85.640745999999993</v>
      </c>
      <c r="K9478" t="s">
        <v>239</v>
      </c>
      <c r="L9478">
        <v>42129</v>
      </c>
      <c r="M9478" t="s">
        <v>827</v>
      </c>
      <c r="N9478" t="s">
        <v>58038</v>
      </c>
      <c r="O9478" t="s">
        <v>393</v>
      </c>
    </row>
    <row r="9479" spans="1:15" x14ac:dyDescent="0.3">
      <c r="A9479" t="s">
        <v>58039</v>
      </c>
      <c r="B9479" t="s">
        <v>58040</v>
      </c>
      <c r="C9479" t="s">
        <v>58041</v>
      </c>
      <c r="D9479" t="s">
        <v>58042</v>
      </c>
      <c r="E9479" t="s">
        <v>43</v>
      </c>
      <c r="F9479" t="s">
        <v>605</v>
      </c>
      <c r="G9479" t="s">
        <v>21</v>
      </c>
      <c r="H9479" t="s">
        <v>58043</v>
      </c>
      <c r="I9479">
        <v>32.746037999999999</v>
      </c>
      <c r="J9479">
        <v>-117.24900599999999</v>
      </c>
      <c r="K9479" t="s">
        <v>2432</v>
      </c>
      <c r="L9479">
        <v>92107</v>
      </c>
      <c r="M9479" t="s">
        <v>80</v>
      </c>
      <c r="N9479" t="s">
        <v>58044</v>
      </c>
      <c r="O9479" t="s">
        <v>5706</v>
      </c>
    </row>
    <row r="9480" spans="1:15" x14ac:dyDescent="0.3">
      <c r="A9480" t="s">
        <v>58045</v>
      </c>
      <c r="B9480" t="s">
        <v>58046</v>
      </c>
      <c r="C9480" t="s">
        <v>58047</v>
      </c>
      <c r="D9480" t="s">
        <v>58048</v>
      </c>
      <c r="E9480" t="s">
        <v>440</v>
      </c>
      <c r="F9480" t="s">
        <v>50119</v>
      </c>
      <c r="G9480" t="s">
        <v>21</v>
      </c>
      <c r="H9480" t="s">
        <v>58049</v>
      </c>
      <c r="I9480">
        <v>33.869852999999999</v>
      </c>
      <c r="J9480">
        <v>-84.091213999999994</v>
      </c>
      <c r="K9480" t="s">
        <v>62</v>
      </c>
      <c r="L9480">
        <v>30047</v>
      </c>
      <c r="M9480" t="s">
        <v>54</v>
      </c>
      <c r="N9480" t="s">
        <v>58050</v>
      </c>
      <c r="O9480" t="s">
        <v>65</v>
      </c>
    </row>
    <row r="9481" spans="1:15" x14ac:dyDescent="0.3">
      <c r="A9481" t="s">
        <v>58051</v>
      </c>
      <c r="B9481" t="s">
        <v>58052</v>
      </c>
      <c r="C9481" t="s">
        <v>58053</v>
      </c>
      <c r="D9481" t="s">
        <v>58054</v>
      </c>
      <c r="E9481" t="s">
        <v>32</v>
      </c>
      <c r="F9481" t="s">
        <v>8256</v>
      </c>
      <c r="G9481" t="s">
        <v>21</v>
      </c>
      <c r="H9481" t="s">
        <v>58055</v>
      </c>
      <c r="I9481">
        <v>34.032057999999999</v>
      </c>
      <c r="J9481">
        <v>-84.579736999999994</v>
      </c>
      <c r="K9481" t="s">
        <v>62</v>
      </c>
      <c r="L9481">
        <v>30144</v>
      </c>
      <c r="M9481" t="s">
        <v>54</v>
      </c>
      <c r="N9481" t="s">
        <v>58056</v>
      </c>
      <c r="O9481" t="s">
        <v>65</v>
      </c>
    </row>
    <row r="9482" spans="1:15" x14ac:dyDescent="0.3">
      <c r="A9482" t="s">
        <v>58057</v>
      </c>
      <c r="B9482" t="s">
        <v>58058</v>
      </c>
      <c r="C9482" t="s">
        <v>58059</v>
      </c>
      <c r="D9482" t="s">
        <v>58060</v>
      </c>
      <c r="E9482" t="s">
        <v>32</v>
      </c>
      <c r="F9482" t="s">
        <v>2100</v>
      </c>
      <c r="G9482" t="s">
        <v>21</v>
      </c>
      <c r="H9482" t="s">
        <v>58061</v>
      </c>
      <c r="I9482">
        <v>33.954664999999999</v>
      </c>
      <c r="J9482">
        <v>-84.054002999999994</v>
      </c>
      <c r="K9482" t="s">
        <v>62</v>
      </c>
      <c r="L9482">
        <v>30044</v>
      </c>
      <c r="M9482" t="s">
        <v>54</v>
      </c>
      <c r="N9482" t="s">
        <v>58062</v>
      </c>
      <c r="O9482" t="s">
        <v>65</v>
      </c>
    </row>
    <row r="9483" spans="1:15" x14ac:dyDescent="0.3">
      <c r="A9483" t="s">
        <v>58063</v>
      </c>
      <c r="B9483" t="s">
        <v>58064</v>
      </c>
      <c r="C9483" t="s">
        <v>58065</v>
      </c>
      <c r="D9483" t="s">
        <v>58066</v>
      </c>
      <c r="E9483" t="s">
        <v>27</v>
      </c>
      <c r="F9483" t="s">
        <v>17679</v>
      </c>
      <c r="G9483" t="s">
        <v>21</v>
      </c>
      <c r="H9483" t="s">
        <v>58067</v>
      </c>
      <c r="I9483">
        <v>33.038722999999997</v>
      </c>
      <c r="J9483">
        <v>-85.035123999999996</v>
      </c>
      <c r="K9483" t="s">
        <v>62</v>
      </c>
      <c r="L9483">
        <v>30240</v>
      </c>
      <c r="M9483" t="s">
        <v>54</v>
      </c>
      <c r="N9483" t="s">
        <v>58068</v>
      </c>
      <c r="O9483" t="s">
        <v>65</v>
      </c>
    </row>
    <row r="9484" spans="1:15" x14ac:dyDescent="0.3">
      <c r="A9484" t="s">
        <v>58069</v>
      </c>
      <c r="B9484" t="s">
        <v>58070</v>
      </c>
      <c r="C9484" t="s">
        <v>58071</v>
      </c>
      <c r="D9484" t="s">
        <v>58072</v>
      </c>
      <c r="E9484" t="s">
        <v>32</v>
      </c>
      <c r="F9484" t="s">
        <v>2100</v>
      </c>
      <c r="G9484" t="s">
        <v>21</v>
      </c>
      <c r="H9484" t="s">
        <v>58073</v>
      </c>
      <c r="I9484">
        <v>33.966037999999998</v>
      </c>
      <c r="J9484">
        <v>-84.010412000000002</v>
      </c>
      <c r="K9484" t="s">
        <v>62</v>
      </c>
      <c r="L9484">
        <v>30045</v>
      </c>
      <c r="M9484" t="s">
        <v>54</v>
      </c>
      <c r="N9484" t="s">
        <v>58074</v>
      </c>
      <c r="O9484" t="s">
        <v>463</v>
      </c>
    </row>
    <row r="9485" spans="1:15" x14ac:dyDescent="0.3">
      <c r="A9485" t="s">
        <v>58075</v>
      </c>
      <c r="B9485" t="s">
        <v>58076</v>
      </c>
      <c r="C9485" t="s">
        <v>58077</v>
      </c>
      <c r="D9485" t="s">
        <v>58078</v>
      </c>
      <c r="E9485" t="s">
        <v>32</v>
      </c>
      <c r="F9485" t="s">
        <v>11871</v>
      </c>
      <c r="G9485" t="s">
        <v>21</v>
      </c>
      <c r="H9485" t="s">
        <v>58079</v>
      </c>
      <c r="I9485">
        <v>26.286878999999999</v>
      </c>
      <c r="J9485">
        <v>-80.247652000000002</v>
      </c>
      <c r="K9485" t="s">
        <v>239</v>
      </c>
      <c r="L9485">
        <v>33067</v>
      </c>
      <c r="M9485" t="s">
        <v>407</v>
      </c>
      <c r="N9485" t="s">
        <v>58080</v>
      </c>
      <c r="O9485" t="s">
        <v>262</v>
      </c>
    </row>
    <row r="9486" spans="1:15" x14ac:dyDescent="0.3">
      <c r="A9486" t="s">
        <v>58081</v>
      </c>
      <c r="B9486" t="s">
        <v>58082</v>
      </c>
      <c r="C9486" t="s">
        <v>58083</v>
      </c>
      <c r="D9486" t="s">
        <v>58084</v>
      </c>
      <c r="E9486" t="s">
        <v>43</v>
      </c>
      <c r="F9486" t="s">
        <v>3878</v>
      </c>
      <c r="G9486" t="s">
        <v>21</v>
      </c>
      <c r="H9486" t="s">
        <v>58085</v>
      </c>
      <c r="I9486">
        <v>39.784162999999999</v>
      </c>
      <c r="J9486">
        <v>-104.76842499999999</v>
      </c>
      <c r="K9486" t="s">
        <v>35</v>
      </c>
      <c r="L9486">
        <v>80249</v>
      </c>
      <c r="M9486" t="s">
        <v>1181</v>
      </c>
      <c r="N9486" t="s">
        <v>58086</v>
      </c>
      <c r="O9486" t="s">
        <v>418</v>
      </c>
    </row>
    <row r="9487" spans="1:15" x14ac:dyDescent="0.3">
      <c r="A9487" t="s">
        <v>58087</v>
      </c>
      <c r="B9487" t="s">
        <v>58088</v>
      </c>
      <c r="C9487" t="s">
        <v>58089</v>
      </c>
      <c r="D9487" t="s">
        <v>58090</v>
      </c>
      <c r="E9487" t="s">
        <v>27</v>
      </c>
      <c r="F9487" t="s">
        <v>11393</v>
      </c>
      <c r="G9487" t="s">
        <v>21</v>
      </c>
      <c r="H9487" t="s">
        <v>58091</v>
      </c>
      <c r="I9487">
        <v>39.655777999999998</v>
      </c>
      <c r="J9487">
        <v>-87.428652</v>
      </c>
      <c r="K9487" t="s">
        <v>35</v>
      </c>
      <c r="L9487">
        <v>47842</v>
      </c>
      <c r="M9487" t="s">
        <v>199</v>
      </c>
      <c r="N9487" t="s">
        <v>58092</v>
      </c>
      <c r="O9487" t="s">
        <v>58093</v>
      </c>
    </row>
    <row r="9488" spans="1:15" x14ac:dyDescent="0.3">
      <c r="A9488" t="s">
        <v>58094</v>
      </c>
      <c r="B9488" t="s">
        <v>58095</v>
      </c>
      <c r="C9488" t="s">
        <v>58096</v>
      </c>
      <c r="D9488" t="s">
        <v>58097</v>
      </c>
      <c r="E9488" t="s">
        <v>43</v>
      </c>
      <c r="F9488" t="s">
        <v>6302</v>
      </c>
      <c r="G9488" t="s">
        <v>21</v>
      </c>
      <c r="H9488" t="s">
        <v>58098</v>
      </c>
      <c r="I9488">
        <v>45.012267999999999</v>
      </c>
      <c r="J9488">
        <v>-93.179507000000001</v>
      </c>
      <c r="K9488" t="s">
        <v>35</v>
      </c>
      <c r="L9488">
        <v>55113</v>
      </c>
      <c r="M9488" t="s">
        <v>3262</v>
      </c>
      <c r="N9488" t="s">
        <v>58099</v>
      </c>
      <c r="O9488" t="s">
        <v>58100</v>
      </c>
    </row>
    <row r="9489" spans="1:15" x14ac:dyDescent="0.3">
      <c r="A9489" t="s">
        <v>58101</v>
      </c>
      <c r="B9489" t="s">
        <v>58102</v>
      </c>
      <c r="C9489" t="s">
        <v>58096</v>
      </c>
      <c r="D9489" t="s">
        <v>58103</v>
      </c>
      <c r="E9489" t="s">
        <v>32</v>
      </c>
      <c r="F9489" t="s">
        <v>4028</v>
      </c>
      <c r="G9489" t="s">
        <v>21</v>
      </c>
      <c r="H9489" t="s">
        <v>58104</v>
      </c>
      <c r="I9489">
        <v>34.416038999999998</v>
      </c>
      <c r="J9489">
        <v>-118.466127</v>
      </c>
      <c r="K9489" t="s">
        <v>35</v>
      </c>
      <c r="L9489">
        <v>91351</v>
      </c>
      <c r="M9489" t="s">
        <v>80</v>
      </c>
      <c r="N9489" t="s">
        <v>58105</v>
      </c>
      <c r="O9489" t="s">
        <v>418</v>
      </c>
    </row>
    <row r="9490" spans="1:15" x14ac:dyDescent="0.3">
      <c r="A9490" t="s">
        <v>58106</v>
      </c>
      <c r="B9490" t="s">
        <v>58107</v>
      </c>
      <c r="C9490" t="s">
        <v>58108</v>
      </c>
      <c r="D9490" t="s">
        <v>58109</v>
      </c>
      <c r="E9490" t="s">
        <v>27</v>
      </c>
      <c r="F9490" t="s">
        <v>3919</v>
      </c>
      <c r="G9490" t="s">
        <v>21</v>
      </c>
      <c r="H9490" t="s">
        <v>58110</v>
      </c>
      <c r="I9490">
        <v>38.723402</v>
      </c>
      <c r="J9490">
        <v>-90.121438999999995</v>
      </c>
      <c r="K9490" t="s">
        <v>239</v>
      </c>
      <c r="L9490">
        <v>62040</v>
      </c>
      <c r="M9490" t="s">
        <v>780</v>
      </c>
      <c r="N9490" t="s">
        <v>58111</v>
      </c>
      <c r="O9490" t="s">
        <v>2402</v>
      </c>
    </row>
    <row r="9491" spans="1:15" x14ac:dyDescent="0.3">
      <c r="A9491" t="s">
        <v>58106</v>
      </c>
      <c r="B9491" t="s">
        <v>58107</v>
      </c>
      <c r="C9491" t="s">
        <v>58108</v>
      </c>
      <c r="D9491" t="s">
        <v>58109</v>
      </c>
      <c r="E9491" t="s">
        <v>43</v>
      </c>
      <c r="F9491" t="s">
        <v>3919</v>
      </c>
      <c r="G9491" t="s">
        <v>21</v>
      </c>
      <c r="H9491" t="s">
        <v>58110</v>
      </c>
      <c r="I9491">
        <v>38.723402</v>
      </c>
      <c r="J9491">
        <v>-90.121438999999995</v>
      </c>
      <c r="K9491" t="s">
        <v>239</v>
      </c>
      <c r="L9491">
        <v>62040</v>
      </c>
      <c r="M9491" t="s">
        <v>780</v>
      </c>
      <c r="N9491" t="s">
        <v>58111</v>
      </c>
      <c r="O9491" t="s">
        <v>2402</v>
      </c>
    </row>
    <row r="9492" spans="1:15" x14ac:dyDescent="0.3">
      <c r="A9492" t="s">
        <v>58112</v>
      </c>
      <c r="B9492" t="s">
        <v>36672</v>
      </c>
      <c r="C9492" t="s">
        <v>58113</v>
      </c>
      <c r="D9492" t="s">
        <v>58114</v>
      </c>
      <c r="E9492" t="s">
        <v>32</v>
      </c>
      <c r="F9492" t="s">
        <v>58115</v>
      </c>
      <c r="G9492" t="s">
        <v>21</v>
      </c>
      <c r="H9492" t="s">
        <v>58116</v>
      </c>
      <c r="I9492">
        <v>42.552734000000001</v>
      </c>
      <c r="J9492">
        <v>-82.964737999999997</v>
      </c>
      <c r="K9492" t="s">
        <v>45</v>
      </c>
      <c r="L9492">
        <v>48026</v>
      </c>
      <c r="M9492" t="s">
        <v>63</v>
      </c>
      <c r="N9492" t="s">
        <v>58117</v>
      </c>
      <c r="O9492" t="s">
        <v>58118</v>
      </c>
    </row>
    <row r="9493" spans="1:15" x14ac:dyDescent="0.3">
      <c r="A9493" t="s">
        <v>58119</v>
      </c>
      <c r="B9493" t="s">
        <v>58120</v>
      </c>
      <c r="C9493" t="s">
        <v>58121</v>
      </c>
      <c r="D9493" t="s">
        <v>56006</v>
      </c>
      <c r="E9493" t="s">
        <v>32</v>
      </c>
      <c r="F9493" t="s">
        <v>28002</v>
      </c>
      <c r="G9493" t="s">
        <v>21</v>
      </c>
      <c r="H9493" t="s">
        <v>58122</v>
      </c>
      <c r="I9493">
        <v>44.567245</v>
      </c>
      <c r="J9493">
        <v>-69.638080000000002</v>
      </c>
      <c r="K9493" t="s">
        <v>45</v>
      </c>
      <c r="L9493">
        <v>4901</v>
      </c>
      <c r="M9493" t="s">
        <v>2604</v>
      </c>
      <c r="N9493" t="s">
        <v>58123</v>
      </c>
      <c r="O9493" t="s">
        <v>875</v>
      </c>
    </row>
    <row r="9494" spans="1:15" x14ac:dyDescent="0.3">
      <c r="A9494" t="s">
        <v>58124</v>
      </c>
      <c r="B9494" t="s">
        <v>58125</v>
      </c>
      <c r="C9494" t="s">
        <v>58126</v>
      </c>
      <c r="D9494" t="s">
        <v>58127</v>
      </c>
      <c r="E9494" t="s">
        <v>32</v>
      </c>
      <c r="F9494" t="s">
        <v>28029</v>
      </c>
      <c r="G9494" t="s">
        <v>21</v>
      </c>
      <c r="H9494" t="s">
        <v>58128</v>
      </c>
      <c r="I9494">
        <v>39.402645999999997</v>
      </c>
      <c r="J9494">
        <v>-76.944002999999995</v>
      </c>
      <c r="K9494" t="s">
        <v>45</v>
      </c>
      <c r="L9494">
        <v>21784</v>
      </c>
      <c r="M9494" t="s">
        <v>1669</v>
      </c>
      <c r="N9494" t="s">
        <v>58129</v>
      </c>
      <c r="O9494" t="s">
        <v>58130</v>
      </c>
    </row>
    <row r="9495" spans="1:15" x14ac:dyDescent="0.3">
      <c r="A9495" t="s">
        <v>58131</v>
      </c>
      <c r="B9495" t="s">
        <v>58132</v>
      </c>
      <c r="C9495" t="s">
        <v>58133</v>
      </c>
      <c r="D9495" t="s">
        <v>58134</v>
      </c>
      <c r="E9495" t="s">
        <v>27</v>
      </c>
      <c r="F9495" t="s">
        <v>7373</v>
      </c>
      <c r="G9495" t="s">
        <v>21</v>
      </c>
      <c r="H9495" t="s">
        <v>58135</v>
      </c>
      <c r="I9495">
        <v>39.279040999999999</v>
      </c>
      <c r="J9495">
        <v>-76.860957999999997</v>
      </c>
      <c r="K9495" t="s">
        <v>45</v>
      </c>
      <c r="L9495">
        <v>21042</v>
      </c>
      <c r="M9495" t="s">
        <v>1669</v>
      </c>
      <c r="N9495" t="s">
        <v>58136</v>
      </c>
      <c r="O9495" t="s">
        <v>58137</v>
      </c>
    </row>
    <row r="9496" spans="1:15" x14ac:dyDescent="0.3">
      <c r="A9496" t="s">
        <v>58138</v>
      </c>
      <c r="B9496" t="s">
        <v>58139</v>
      </c>
      <c r="C9496" t="s">
        <v>58140</v>
      </c>
      <c r="D9496" t="s">
        <v>58141</v>
      </c>
      <c r="E9496" t="s">
        <v>27</v>
      </c>
      <c r="F9496" t="s">
        <v>41529</v>
      </c>
      <c r="G9496" t="s">
        <v>21</v>
      </c>
      <c r="H9496" t="s">
        <v>58142</v>
      </c>
      <c r="I9496">
        <v>31.333566999999999</v>
      </c>
      <c r="J9496">
        <v>-92.408148999999995</v>
      </c>
      <c r="K9496" t="s">
        <v>45</v>
      </c>
      <c r="L9496">
        <v>71360</v>
      </c>
      <c r="M9496" t="s">
        <v>24</v>
      </c>
      <c r="N9496" t="s">
        <v>58143</v>
      </c>
      <c r="O9496" t="s">
        <v>58144</v>
      </c>
    </row>
    <row r="9497" spans="1:15" x14ac:dyDescent="0.3">
      <c r="A9497" t="s">
        <v>58145</v>
      </c>
      <c r="B9497" t="s">
        <v>12002</v>
      </c>
      <c r="C9497" t="s">
        <v>58146</v>
      </c>
      <c r="D9497" t="s">
        <v>58147</v>
      </c>
      <c r="E9497" t="s">
        <v>32</v>
      </c>
      <c r="F9497" t="s">
        <v>7484</v>
      </c>
      <c r="G9497" t="s">
        <v>21</v>
      </c>
      <c r="H9497" t="s">
        <v>58148</v>
      </c>
      <c r="I9497">
        <v>32.397815999999999</v>
      </c>
      <c r="J9497">
        <v>-93.749315999999993</v>
      </c>
      <c r="K9497" t="s">
        <v>45</v>
      </c>
      <c r="L9497">
        <v>71106</v>
      </c>
      <c r="M9497" t="s">
        <v>24</v>
      </c>
      <c r="N9497" t="s">
        <v>58149</v>
      </c>
      <c r="O9497" t="s">
        <v>1384</v>
      </c>
    </row>
    <row r="9498" spans="1:15" x14ac:dyDescent="0.3">
      <c r="A9498" t="s">
        <v>58150</v>
      </c>
      <c r="B9498" t="s">
        <v>58151</v>
      </c>
      <c r="C9498" t="s">
        <v>58152</v>
      </c>
      <c r="D9498" t="s">
        <v>58153</v>
      </c>
      <c r="E9498" t="s">
        <v>32</v>
      </c>
      <c r="F9498" t="s">
        <v>51217</v>
      </c>
      <c r="G9498" t="s">
        <v>21</v>
      </c>
      <c r="H9498" t="s">
        <v>58154</v>
      </c>
      <c r="I9498">
        <v>32.581842000000002</v>
      </c>
      <c r="J9498">
        <v>-93.248890000000003</v>
      </c>
      <c r="K9498" t="s">
        <v>45</v>
      </c>
      <c r="L9498">
        <v>71055</v>
      </c>
      <c r="M9498" t="s">
        <v>24</v>
      </c>
      <c r="N9498" t="s">
        <v>58155</v>
      </c>
      <c r="O9498" t="s">
        <v>58156</v>
      </c>
    </row>
    <row r="9499" spans="1:15" x14ac:dyDescent="0.3">
      <c r="A9499" t="s">
        <v>58157</v>
      </c>
      <c r="B9499" t="s">
        <v>58158</v>
      </c>
      <c r="C9499" t="s">
        <v>58159</v>
      </c>
      <c r="D9499" t="s">
        <v>58160</v>
      </c>
      <c r="E9499" t="s">
        <v>43</v>
      </c>
      <c r="F9499" t="s">
        <v>206</v>
      </c>
      <c r="G9499" t="s">
        <v>21</v>
      </c>
      <c r="H9499" t="s">
        <v>58161</v>
      </c>
      <c r="I9499">
        <v>40.697245000000002</v>
      </c>
      <c r="J9499">
        <v>-73.932154999999995</v>
      </c>
      <c r="K9499" t="s">
        <v>4168</v>
      </c>
      <c r="L9499">
        <v>11221</v>
      </c>
      <c r="M9499" t="s">
        <v>90</v>
      </c>
      <c r="N9499" t="s">
        <v>58162</v>
      </c>
      <c r="O9499" t="s">
        <v>4170</v>
      </c>
    </row>
    <row r="9500" spans="1:15" x14ac:dyDescent="0.3">
      <c r="A9500" t="s">
        <v>58163</v>
      </c>
      <c r="B9500" t="s">
        <v>58164</v>
      </c>
      <c r="C9500" t="s">
        <v>58165</v>
      </c>
      <c r="D9500" t="s">
        <v>58166</v>
      </c>
      <c r="E9500" t="s">
        <v>32</v>
      </c>
      <c r="F9500" t="s">
        <v>22603</v>
      </c>
      <c r="G9500" t="s">
        <v>21</v>
      </c>
      <c r="H9500" t="s">
        <v>58167</v>
      </c>
      <c r="I9500">
        <v>35.765047000000003</v>
      </c>
      <c r="J9500">
        <v>-81.332933999999995</v>
      </c>
      <c r="K9500" t="s">
        <v>239</v>
      </c>
      <c r="L9500">
        <v>28601</v>
      </c>
      <c r="M9500" t="s">
        <v>1076</v>
      </c>
      <c r="N9500" t="s">
        <v>58168</v>
      </c>
      <c r="O9500" t="s">
        <v>2402</v>
      </c>
    </row>
    <row r="9501" spans="1:15" x14ac:dyDescent="0.3">
      <c r="A9501" t="s">
        <v>58169</v>
      </c>
      <c r="B9501" t="s">
        <v>58170</v>
      </c>
      <c r="C9501" t="s">
        <v>58171</v>
      </c>
      <c r="D9501" t="s">
        <v>58172</v>
      </c>
      <c r="E9501" t="s">
        <v>32</v>
      </c>
      <c r="F9501" t="s">
        <v>3405</v>
      </c>
      <c r="G9501" t="s">
        <v>21</v>
      </c>
      <c r="H9501" t="s">
        <v>58173</v>
      </c>
      <c r="I9501">
        <v>36.040398000000003</v>
      </c>
      <c r="J9501">
        <v>-79.800167000000002</v>
      </c>
      <c r="K9501" t="s">
        <v>239</v>
      </c>
      <c r="L9501">
        <v>27406</v>
      </c>
      <c r="M9501" t="s">
        <v>1076</v>
      </c>
      <c r="N9501" t="s">
        <v>58174</v>
      </c>
      <c r="O9501" t="s">
        <v>241</v>
      </c>
    </row>
    <row r="9502" spans="1:15" x14ac:dyDescent="0.3">
      <c r="A9502" t="s">
        <v>58175</v>
      </c>
      <c r="B9502" t="s">
        <v>58176</v>
      </c>
      <c r="C9502" t="s">
        <v>58177</v>
      </c>
      <c r="D9502" t="s">
        <v>58178</v>
      </c>
      <c r="E9502" t="s">
        <v>27</v>
      </c>
      <c r="F9502" t="s">
        <v>40036</v>
      </c>
      <c r="G9502" t="s">
        <v>21</v>
      </c>
      <c r="H9502" t="s">
        <v>58179</v>
      </c>
      <c r="I9502">
        <v>35.111429000000001</v>
      </c>
      <c r="J9502">
        <v>-77.066046</v>
      </c>
      <c r="K9502" t="s">
        <v>239</v>
      </c>
      <c r="L9502">
        <v>28560</v>
      </c>
      <c r="M9502" t="s">
        <v>1076</v>
      </c>
      <c r="N9502" t="s">
        <v>58180</v>
      </c>
      <c r="O9502" t="s">
        <v>58181</v>
      </c>
    </row>
    <row r="9503" spans="1:15" x14ac:dyDescent="0.3">
      <c r="A9503" t="s">
        <v>58175</v>
      </c>
      <c r="B9503" t="s">
        <v>58176</v>
      </c>
      <c r="C9503" t="s">
        <v>58177</v>
      </c>
      <c r="D9503" t="s">
        <v>58178</v>
      </c>
      <c r="E9503" t="s">
        <v>43</v>
      </c>
      <c r="F9503" t="s">
        <v>40036</v>
      </c>
      <c r="G9503" t="s">
        <v>21</v>
      </c>
      <c r="H9503" t="s">
        <v>58179</v>
      </c>
      <c r="I9503">
        <v>35.111429000000001</v>
      </c>
      <c r="J9503">
        <v>-77.066046</v>
      </c>
      <c r="K9503" t="s">
        <v>239</v>
      </c>
      <c r="L9503">
        <v>28560</v>
      </c>
      <c r="M9503" t="s">
        <v>1076</v>
      </c>
      <c r="N9503" t="s">
        <v>58180</v>
      </c>
      <c r="O9503" t="s">
        <v>58181</v>
      </c>
    </row>
    <row r="9504" spans="1:15" x14ac:dyDescent="0.3">
      <c r="A9504" t="s">
        <v>58182</v>
      </c>
      <c r="B9504" t="s">
        <v>58183</v>
      </c>
      <c r="C9504" t="s">
        <v>58184</v>
      </c>
      <c r="D9504" t="s">
        <v>58185</v>
      </c>
      <c r="E9504" t="s">
        <v>58186</v>
      </c>
      <c r="F9504" t="s">
        <v>32410</v>
      </c>
      <c r="G9504" t="s">
        <v>21</v>
      </c>
      <c r="H9504" t="s">
        <v>58187</v>
      </c>
      <c r="I9504">
        <v>36.306510000000003</v>
      </c>
      <c r="J9504">
        <v>-82.367936</v>
      </c>
      <c r="K9504" t="s">
        <v>41603</v>
      </c>
      <c r="L9504">
        <v>37604</v>
      </c>
      <c r="M9504" t="s">
        <v>36</v>
      </c>
      <c r="N9504" t="s">
        <v>58188</v>
      </c>
      <c r="O9504" t="s">
        <v>58189</v>
      </c>
    </row>
    <row r="9505" spans="1:15" x14ac:dyDescent="0.3">
      <c r="A9505" t="s">
        <v>58190</v>
      </c>
      <c r="B9505" t="s">
        <v>58191</v>
      </c>
      <c r="C9505" t="s">
        <v>58192</v>
      </c>
      <c r="D9505" t="s">
        <v>58193</v>
      </c>
      <c r="E9505" t="s">
        <v>42773</v>
      </c>
      <c r="F9505" t="s">
        <v>2390</v>
      </c>
      <c r="G9505" t="s">
        <v>21</v>
      </c>
      <c r="H9505" t="s">
        <v>58194</v>
      </c>
      <c r="I9505">
        <v>35.507978999999999</v>
      </c>
      <c r="J9505">
        <v>-97.566008999999994</v>
      </c>
      <c r="K9505" t="s">
        <v>62</v>
      </c>
      <c r="L9505">
        <v>73112</v>
      </c>
      <c r="M9505" t="s">
        <v>2383</v>
      </c>
      <c r="N9505" t="s">
        <v>58195</v>
      </c>
      <c r="O9505" t="s">
        <v>463</v>
      </c>
    </row>
    <row r="9506" spans="1:15" x14ac:dyDescent="0.3">
      <c r="A9506" t="s">
        <v>58196</v>
      </c>
      <c r="B9506" t="s">
        <v>58197</v>
      </c>
      <c r="C9506" t="s">
        <v>58198</v>
      </c>
      <c r="D9506" t="s">
        <v>58199</v>
      </c>
      <c r="E9506" t="s">
        <v>43</v>
      </c>
      <c r="F9506" t="s">
        <v>19354</v>
      </c>
      <c r="G9506" t="s">
        <v>21</v>
      </c>
      <c r="H9506" t="s">
        <v>58200</v>
      </c>
      <c r="I9506">
        <v>34.055218000000004</v>
      </c>
      <c r="J9506">
        <v>-117.745456</v>
      </c>
      <c r="K9506" t="s">
        <v>9964</v>
      </c>
      <c r="L9506">
        <v>91766</v>
      </c>
      <c r="M9506" t="s">
        <v>80</v>
      </c>
      <c r="N9506" t="s">
        <v>58201</v>
      </c>
      <c r="O9506" t="s">
        <v>9988</v>
      </c>
    </row>
    <row r="9507" spans="1:15" x14ac:dyDescent="0.3">
      <c r="A9507" t="s">
        <v>58202</v>
      </c>
      <c r="B9507" t="s">
        <v>58203</v>
      </c>
      <c r="C9507" t="s">
        <v>58204</v>
      </c>
      <c r="D9507" t="s">
        <v>58205</v>
      </c>
      <c r="E9507" t="s">
        <v>27</v>
      </c>
      <c r="F9507" t="s">
        <v>17849</v>
      </c>
      <c r="G9507" t="s">
        <v>21</v>
      </c>
      <c r="H9507" t="s">
        <v>58206</v>
      </c>
      <c r="I9507">
        <v>34.173715999999999</v>
      </c>
      <c r="J9507">
        <v>-119.194641</v>
      </c>
      <c r="K9507" t="s">
        <v>9964</v>
      </c>
      <c r="L9507">
        <v>93033</v>
      </c>
      <c r="M9507" t="s">
        <v>80</v>
      </c>
      <c r="N9507" t="s">
        <v>58207</v>
      </c>
      <c r="O9507" t="s">
        <v>9972</v>
      </c>
    </row>
    <row r="9508" spans="1:15" x14ac:dyDescent="0.3">
      <c r="A9508" t="s">
        <v>58208</v>
      </c>
      <c r="B9508" t="s">
        <v>4760</v>
      </c>
      <c r="C9508" t="s">
        <v>58209</v>
      </c>
      <c r="D9508" t="s">
        <v>58210</v>
      </c>
      <c r="E9508" t="s">
        <v>32</v>
      </c>
      <c r="F9508" t="s">
        <v>4415</v>
      </c>
      <c r="G9508" t="s">
        <v>21</v>
      </c>
      <c r="H9508" t="s">
        <v>58211</v>
      </c>
      <c r="I9508">
        <v>40.793145000000003</v>
      </c>
      <c r="J9508">
        <v>-81.443481000000006</v>
      </c>
      <c r="K9508" t="s">
        <v>62</v>
      </c>
      <c r="L9508">
        <v>44708</v>
      </c>
      <c r="M9508" t="s">
        <v>127</v>
      </c>
      <c r="N9508" t="s">
        <v>58212</v>
      </c>
      <c r="O9508" t="s">
        <v>58213</v>
      </c>
    </row>
    <row r="9509" spans="1:15" x14ac:dyDescent="0.3">
      <c r="A9509" t="s">
        <v>58214</v>
      </c>
      <c r="B9509" t="s">
        <v>58215</v>
      </c>
      <c r="C9509" t="s">
        <v>58216</v>
      </c>
      <c r="D9509" t="s">
        <v>58217</v>
      </c>
      <c r="E9509" t="s">
        <v>32</v>
      </c>
      <c r="F9509" t="s">
        <v>9503</v>
      </c>
      <c r="G9509" t="s">
        <v>21</v>
      </c>
      <c r="H9509" t="s">
        <v>58218</v>
      </c>
      <c r="I9509">
        <v>41.048828</v>
      </c>
      <c r="J9509">
        <v>-81.729607000000001</v>
      </c>
      <c r="K9509" t="s">
        <v>62</v>
      </c>
      <c r="L9509">
        <v>44281</v>
      </c>
      <c r="M9509" t="s">
        <v>127</v>
      </c>
      <c r="N9509" t="s">
        <v>58219</v>
      </c>
      <c r="O9509" t="s">
        <v>65</v>
      </c>
    </row>
    <row r="9510" spans="1:15" x14ac:dyDescent="0.3">
      <c r="A9510" t="s">
        <v>58220</v>
      </c>
      <c r="B9510" t="s">
        <v>58221</v>
      </c>
      <c r="C9510" t="s">
        <v>58216</v>
      </c>
      <c r="D9510" t="s">
        <v>58222</v>
      </c>
      <c r="E9510" t="s">
        <v>440</v>
      </c>
      <c r="F9510" t="s">
        <v>12841</v>
      </c>
      <c r="G9510" t="s">
        <v>21</v>
      </c>
      <c r="H9510" t="s">
        <v>58223</v>
      </c>
      <c r="I9510">
        <v>40.846234000000003</v>
      </c>
      <c r="J9510">
        <v>-81.944292000000004</v>
      </c>
      <c r="K9510" t="s">
        <v>62</v>
      </c>
      <c r="L9510">
        <v>44691</v>
      </c>
      <c r="M9510" t="s">
        <v>127</v>
      </c>
      <c r="N9510" t="s">
        <v>58224</v>
      </c>
      <c r="O9510" t="s">
        <v>463</v>
      </c>
    </row>
    <row r="9511" spans="1:15" x14ac:dyDescent="0.3">
      <c r="A9511" t="s">
        <v>58225</v>
      </c>
      <c r="B9511" t="s">
        <v>58226</v>
      </c>
      <c r="C9511" t="s">
        <v>58227</v>
      </c>
      <c r="D9511" t="s">
        <v>58228</v>
      </c>
      <c r="E9511" t="s">
        <v>32</v>
      </c>
      <c r="F9511" t="s">
        <v>3385</v>
      </c>
      <c r="G9511" t="s">
        <v>21</v>
      </c>
      <c r="H9511" t="s">
        <v>58229</v>
      </c>
      <c r="I9511">
        <v>41.526975999999998</v>
      </c>
      <c r="J9511">
        <v>-81.585559000000003</v>
      </c>
      <c r="K9511" t="s">
        <v>62</v>
      </c>
      <c r="L9511">
        <v>44112</v>
      </c>
      <c r="M9511" t="s">
        <v>127</v>
      </c>
      <c r="N9511" t="s">
        <v>58230</v>
      </c>
      <c r="O9511" t="s">
        <v>65</v>
      </c>
    </row>
    <row r="9512" spans="1:15" x14ac:dyDescent="0.3">
      <c r="A9512" t="s">
        <v>58231</v>
      </c>
      <c r="B9512" t="s">
        <v>58232</v>
      </c>
      <c r="C9512" t="s">
        <v>58227</v>
      </c>
      <c r="D9512" t="s">
        <v>58233</v>
      </c>
      <c r="E9512" t="s">
        <v>32</v>
      </c>
      <c r="F9512" t="s">
        <v>4852</v>
      </c>
      <c r="G9512" t="s">
        <v>21</v>
      </c>
      <c r="H9512" t="s">
        <v>58234</v>
      </c>
      <c r="I9512">
        <v>44.025759999999998</v>
      </c>
      <c r="J9512">
        <v>-116.957993</v>
      </c>
      <c r="K9512" t="s">
        <v>62</v>
      </c>
      <c r="L9512">
        <v>97914</v>
      </c>
      <c r="M9512" t="s">
        <v>1533</v>
      </c>
      <c r="N9512" t="s">
        <v>58235</v>
      </c>
      <c r="O9512" t="s">
        <v>20843</v>
      </c>
    </row>
    <row r="9513" spans="1:15" x14ac:dyDescent="0.3">
      <c r="A9513" t="s">
        <v>58236</v>
      </c>
      <c r="B9513" t="s">
        <v>58237</v>
      </c>
      <c r="C9513" t="s">
        <v>58238</v>
      </c>
      <c r="D9513" t="s">
        <v>58239</v>
      </c>
      <c r="E9513" t="s">
        <v>32</v>
      </c>
      <c r="F9513" t="s">
        <v>25891</v>
      </c>
      <c r="G9513" t="s">
        <v>21</v>
      </c>
      <c r="H9513" t="s">
        <v>58240</v>
      </c>
      <c r="I9513">
        <v>45.493431999999999</v>
      </c>
      <c r="J9513">
        <v>-122.807337</v>
      </c>
      <c r="K9513" t="s">
        <v>62</v>
      </c>
      <c r="L9513">
        <v>97005</v>
      </c>
      <c r="M9513" t="s">
        <v>1533</v>
      </c>
      <c r="N9513" t="s">
        <v>58241</v>
      </c>
      <c r="O9513" t="s">
        <v>463</v>
      </c>
    </row>
    <row r="9514" spans="1:15" x14ac:dyDescent="0.3">
      <c r="A9514" t="s">
        <v>58236</v>
      </c>
      <c r="B9514" t="s">
        <v>58237</v>
      </c>
      <c r="C9514" t="s">
        <v>58238</v>
      </c>
      <c r="D9514" t="s">
        <v>58239</v>
      </c>
      <c r="E9514" t="s">
        <v>58242</v>
      </c>
      <c r="F9514" t="s">
        <v>25891</v>
      </c>
      <c r="G9514" t="s">
        <v>21</v>
      </c>
      <c r="H9514" t="s">
        <v>58240</v>
      </c>
      <c r="I9514">
        <v>45.493431999999999</v>
      </c>
      <c r="J9514">
        <v>-122.807337</v>
      </c>
      <c r="K9514" t="s">
        <v>62</v>
      </c>
      <c r="L9514">
        <v>97005</v>
      </c>
      <c r="M9514" t="s">
        <v>1533</v>
      </c>
      <c r="N9514" t="s">
        <v>58241</v>
      </c>
      <c r="O9514" t="s">
        <v>463</v>
      </c>
    </row>
    <row r="9515" spans="1:15" x14ac:dyDescent="0.3">
      <c r="A9515" t="s">
        <v>58243</v>
      </c>
      <c r="B9515" t="s">
        <v>58244</v>
      </c>
      <c r="C9515" t="s">
        <v>58245</v>
      </c>
      <c r="D9515" t="s">
        <v>58246</v>
      </c>
      <c r="E9515" t="s">
        <v>440</v>
      </c>
      <c r="F9515" t="s">
        <v>25891</v>
      </c>
      <c r="G9515" t="s">
        <v>21</v>
      </c>
      <c r="H9515" t="s">
        <v>58247</v>
      </c>
      <c r="I9515">
        <v>45.495176000000001</v>
      </c>
      <c r="J9515">
        <v>-122.88002899999999</v>
      </c>
      <c r="K9515" t="s">
        <v>62</v>
      </c>
      <c r="L9515">
        <v>97006</v>
      </c>
      <c r="M9515" t="s">
        <v>1533</v>
      </c>
      <c r="N9515" t="s">
        <v>58248</v>
      </c>
      <c r="O9515" t="s">
        <v>463</v>
      </c>
    </row>
    <row r="9516" spans="1:15" x14ac:dyDescent="0.3">
      <c r="A9516" t="s">
        <v>58243</v>
      </c>
      <c r="B9516" t="s">
        <v>58244</v>
      </c>
      <c r="C9516" t="s">
        <v>58245</v>
      </c>
      <c r="D9516" t="s">
        <v>58246</v>
      </c>
      <c r="E9516" t="s">
        <v>27</v>
      </c>
      <c r="F9516" t="s">
        <v>25891</v>
      </c>
      <c r="G9516" t="s">
        <v>21</v>
      </c>
      <c r="H9516" t="s">
        <v>58247</v>
      </c>
      <c r="I9516">
        <v>45.495176000000001</v>
      </c>
      <c r="J9516">
        <v>-122.88002899999999</v>
      </c>
      <c r="K9516" t="s">
        <v>62</v>
      </c>
      <c r="L9516">
        <v>97006</v>
      </c>
      <c r="M9516" t="s">
        <v>1533</v>
      </c>
      <c r="N9516" t="s">
        <v>58248</v>
      </c>
      <c r="O9516" t="s">
        <v>463</v>
      </c>
    </row>
    <row r="9517" spans="1:15" x14ac:dyDescent="0.3">
      <c r="A9517" t="s">
        <v>58249</v>
      </c>
      <c r="B9517" t="s">
        <v>58250</v>
      </c>
      <c r="C9517" t="s">
        <v>58251</v>
      </c>
      <c r="D9517" t="s">
        <v>58252</v>
      </c>
      <c r="E9517" t="s">
        <v>32</v>
      </c>
      <c r="F9517" t="s">
        <v>5561</v>
      </c>
      <c r="G9517" t="s">
        <v>21</v>
      </c>
      <c r="H9517" t="s">
        <v>58253</v>
      </c>
      <c r="I9517">
        <v>42.341852000000003</v>
      </c>
      <c r="J9517">
        <v>-122.878153</v>
      </c>
      <c r="K9517" t="s">
        <v>62</v>
      </c>
      <c r="L9517">
        <v>97501</v>
      </c>
      <c r="M9517" t="s">
        <v>1533</v>
      </c>
      <c r="N9517" t="s">
        <v>58254</v>
      </c>
      <c r="O9517" t="s">
        <v>20843</v>
      </c>
    </row>
    <row r="9518" spans="1:15" x14ac:dyDescent="0.3">
      <c r="A9518" t="s">
        <v>58255</v>
      </c>
      <c r="B9518" t="s">
        <v>58256</v>
      </c>
      <c r="C9518" t="s">
        <v>58257</v>
      </c>
      <c r="D9518" t="s">
        <v>58258</v>
      </c>
      <c r="E9518" t="s">
        <v>58259</v>
      </c>
      <c r="F9518" t="s">
        <v>5376</v>
      </c>
      <c r="G9518" t="s">
        <v>21</v>
      </c>
      <c r="H9518" t="s">
        <v>58260</v>
      </c>
      <c r="I9518">
        <v>45.577432999999999</v>
      </c>
      <c r="J9518">
        <v>-122.680858</v>
      </c>
      <c r="K9518" t="s">
        <v>62</v>
      </c>
      <c r="L9518">
        <v>97217</v>
      </c>
      <c r="M9518" t="s">
        <v>1533</v>
      </c>
      <c r="N9518" t="s">
        <v>58261</v>
      </c>
      <c r="O9518" t="s">
        <v>463</v>
      </c>
    </row>
    <row r="9519" spans="1:15" x14ac:dyDescent="0.3">
      <c r="A9519" t="s">
        <v>58262</v>
      </c>
      <c r="B9519" t="s">
        <v>58263</v>
      </c>
      <c r="C9519" t="s">
        <v>58257</v>
      </c>
      <c r="D9519" t="s">
        <v>58264</v>
      </c>
      <c r="E9519" t="s">
        <v>32</v>
      </c>
      <c r="F9519" t="s">
        <v>5376</v>
      </c>
      <c r="G9519" t="s">
        <v>21</v>
      </c>
      <c r="H9519" t="s">
        <v>58265</v>
      </c>
      <c r="I9519">
        <v>45.457230000000003</v>
      </c>
      <c r="J9519">
        <v>-122.71307</v>
      </c>
      <c r="K9519" t="s">
        <v>62</v>
      </c>
      <c r="L9519">
        <v>97219</v>
      </c>
      <c r="M9519" t="s">
        <v>1533</v>
      </c>
      <c r="N9519" t="s">
        <v>58266</v>
      </c>
      <c r="O9519" t="s">
        <v>463</v>
      </c>
    </row>
    <row r="9520" spans="1:15" x14ac:dyDescent="0.3">
      <c r="A9520" t="s">
        <v>58267</v>
      </c>
      <c r="B9520" t="s">
        <v>58268</v>
      </c>
      <c r="C9520" t="s">
        <v>58257</v>
      </c>
      <c r="D9520" t="s">
        <v>58269</v>
      </c>
      <c r="E9520" t="s">
        <v>32</v>
      </c>
      <c r="F9520" t="s">
        <v>5280</v>
      </c>
      <c r="G9520" t="s">
        <v>21</v>
      </c>
      <c r="H9520" t="s">
        <v>58270</v>
      </c>
      <c r="I9520">
        <v>44.918458000000001</v>
      </c>
      <c r="J9520">
        <v>-123.044853</v>
      </c>
      <c r="K9520" t="s">
        <v>62</v>
      </c>
      <c r="L9520">
        <v>97302</v>
      </c>
      <c r="M9520" t="s">
        <v>1533</v>
      </c>
      <c r="N9520" t="s">
        <v>58271</v>
      </c>
      <c r="O9520" t="s">
        <v>463</v>
      </c>
    </row>
    <row r="9521" spans="1:15" x14ac:dyDescent="0.3">
      <c r="A9521" t="s">
        <v>58267</v>
      </c>
      <c r="B9521" t="s">
        <v>58268</v>
      </c>
      <c r="C9521" t="s">
        <v>58257</v>
      </c>
      <c r="D9521" t="s">
        <v>58269</v>
      </c>
      <c r="E9521" t="s">
        <v>440</v>
      </c>
      <c r="F9521" t="s">
        <v>5280</v>
      </c>
      <c r="G9521" t="s">
        <v>21</v>
      </c>
      <c r="H9521" t="s">
        <v>58270</v>
      </c>
      <c r="I9521">
        <v>44.918458000000001</v>
      </c>
      <c r="J9521">
        <v>-123.044853</v>
      </c>
      <c r="K9521" t="s">
        <v>62</v>
      </c>
      <c r="L9521">
        <v>97302</v>
      </c>
      <c r="M9521" t="s">
        <v>1533</v>
      </c>
      <c r="N9521" t="s">
        <v>58271</v>
      </c>
      <c r="O9521" t="s">
        <v>463</v>
      </c>
    </row>
    <row r="9522" spans="1:15" x14ac:dyDescent="0.3">
      <c r="A9522" t="s">
        <v>58267</v>
      </c>
      <c r="B9522" t="s">
        <v>58268</v>
      </c>
      <c r="C9522" t="s">
        <v>58257</v>
      </c>
      <c r="D9522" t="s">
        <v>58269</v>
      </c>
      <c r="E9522" t="s">
        <v>58272</v>
      </c>
      <c r="F9522" t="s">
        <v>5280</v>
      </c>
      <c r="G9522" t="s">
        <v>21</v>
      </c>
      <c r="H9522" t="s">
        <v>58270</v>
      </c>
      <c r="I9522">
        <v>44.918458000000001</v>
      </c>
      <c r="J9522">
        <v>-123.044853</v>
      </c>
      <c r="K9522" t="s">
        <v>62</v>
      </c>
      <c r="L9522">
        <v>97302</v>
      </c>
      <c r="M9522" t="s">
        <v>1533</v>
      </c>
      <c r="N9522" t="s">
        <v>58271</v>
      </c>
      <c r="O9522" t="s">
        <v>463</v>
      </c>
    </row>
    <row r="9523" spans="1:15" x14ac:dyDescent="0.3">
      <c r="A9523" t="s">
        <v>58273</v>
      </c>
      <c r="B9523" t="s">
        <v>58274</v>
      </c>
      <c r="C9523" t="s">
        <v>58275</v>
      </c>
      <c r="D9523" t="s">
        <v>58276</v>
      </c>
      <c r="E9523" t="s">
        <v>27</v>
      </c>
      <c r="F9523" t="s">
        <v>5921</v>
      </c>
      <c r="G9523" t="s">
        <v>21</v>
      </c>
      <c r="H9523" t="s">
        <v>58277</v>
      </c>
      <c r="I9523">
        <v>42.460906000000001</v>
      </c>
      <c r="J9523">
        <v>-123.322648</v>
      </c>
      <c r="K9523" t="s">
        <v>62</v>
      </c>
      <c r="L9523">
        <v>97526</v>
      </c>
      <c r="M9523" t="s">
        <v>1533</v>
      </c>
      <c r="N9523" t="s">
        <v>58278</v>
      </c>
      <c r="O9523" t="s">
        <v>58279</v>
      </c>
    </row>
    <row r="9524" spans="1:15" x14ac:dyDescent="0.3">
      <c r="A9524" t="s">
        <v>58280</v>
      </c>
      <c r="B9524" t="s">
        <v>58281</v>
      </c>
      <c r="C9524" t="s">
        <v>58282</v>
      </c>
      <c r="D9524" t="s">
        <v>58283</v>
      </c>
      <c r="E9524" t="s">
        <v>32</v>
      </c>
      <c r="F9524" t="s">
        <v>280</v>
      </c>
      <c r="G9524" t="s">
        <v>21</v>
      </c>
      <c r="H9524" t="s">
        <v>58284</v>
      </c>
      <c r="I9524">
        <v>44.633890000000001</v>
      </c>
      <c r="J9524">
        <v>-123.08573</v>
      </c>
      <c r="K9524" t="s">
        <v>62</v>
      </c>
      <c r="L9524">
        <v>97321</v>
      </c>
      <c r="M9524" t="s">
        <v>1533</v>
      </c>
      <c r="N9524" t="s">
        <v>58285</v>
      </c>
      <c r="O9524" t="s">
        <v>58286</v>
      </c>
    </row>
    <row r="9525" spans="1:15" x14ac:dyDescent="0.3">
      <c r="A9525" t="s">
        <v>58287</v>
      </c>
      <c r="B9525" t="s">
        <v>58288</v>
      </c>
      <c r="C9525" t="s">
        <v>58289</v>
      </c>
      <c r="D9525" t="s">
        <v>58290</v>
      </c>
      <c r="E9525" t="s">
        <v>440</v>
      </c>
      <c r="F9525" t="s">
        <v>9357</v>
      </c>
      <c r="G9525" t="s">
        <v>21</v>
      </c>
      <c r="H9525" t="s">
        <v>58291</v>
      </c>
      <c r="I9525">
        <v>36.060780999999999</v>
      </c>
      <c r="J9525">
        <v>-95.972865999999996</v>
      </c>
      <c r="K9525" t="s">
        <v>62</v>
      </c>
      <c r="L9525">
        <v>74136</v>
      </c>
      <c r="M9525" t="s">
        <v>2383</v>
      </c>
      <c r="N9525" t="s">
        <v>58292</v>
      </c>
      <c r="O9525" t="s">
        <v>65</v>
      </c>
    </row>
    <row r="9526" spans="1:15" x14ac:dyDescent="0.3">
      <c r="A9526" t="s">
        <v>58293</v>
      </c>
      <c r="B9526" t="s">
        <v>58294</v>
      </c>
      <c r="C9526" t="s">
        <v>58295</v>
      </c>
      <c r="D9526" t="s">
        <v>58296</v>
      </c>
      <c r="E9526" t="s">
        <v>440</v>
      </c>
      <c r="F9526" t="s">
        <v>9357</v>
      </c>
      <c r="G9526" t="s">
        <v>21</v>
      </c>
      <c r="H9526" t="s">
        <v>58297</v>
      </c>
      <c r="I9526">
        <v>36.133561</v>
      </c>
      <c r="J9526">
        <v>-95.964301000000006</v>
      </c>
      <c r="K9526" t="s">
        <v>62</v>
      </c>
      <c r="L9526">
        <v>74114</v>
      </c>
      <c r="M9526" t="s">
        <v>2383</v>
      </c>
      <c r="N9526" t="s">
        <v>58298</v>
      </c>
      <c r="O9526" t="s">
        <v>65</v>
      </c>
    </row>
    <row r="9527" spans="1:15" x14ac:dyDescent="0.3">
      <c r="A9527" t="s">
        <v>58299</v>
      </c>
      <c r="B9527" t="s">
        <v>58300</v>
      </c>
      <c r="C9527" t="s">
        <v>58301</v>
      </c>
      <c r="D9527" t="s">
        <v>58302</v>
      </c>
      <c r="E9527" t="s">
        <v>27</v>
      </c>
      <c r="F9527" t="s">
        <v>2162</v>
      </c>
      <c r="G9527" t="s">
        <v>21</v>
      </c>
      <c r="H9527" t="s">
        <v>58303</v>
      </c>
      <c r="I9527">
        <v>35.354709999999997</v>
      </c>
      <c r="J9527">
        <v>-119.06161</v>
      </c>
      <c r="K9527" t="s">
        <v>239</v>
      </c>
      <c r="L9527">
        <v>93309</v>
      </c>
      <c r="M9527" t="s">
        <v>80</v>
      </c>
      <c r="N9527" t="s">
        <v>58304</v>
      </c>
      <c r="O9527" t="s">
        <v>2402</v>
      </c>
    </row>
    <row r="9528" spans="1:15" x14ac:dyDescent="0.3">
      <c r="A9528" t="s">
        <v>58305</v>
      </c>
      <c r="B9528" t="s">
        <v>58306</v>
      </c>
      <c r="C9528" t="s">
        <v>58307</v>
      </c>
      <c r="D9528" t="s">
        <v>58308</v>
      </c>
      <c r="E9528" t="s">
        <v>27</v>
      </c>
      <c r="F9528" t="s">
        <v>2162</v>
      </c>
      <c r="G9528" t="s">
        <v>21</v>
      </c>
      <c r="H9528" t="s">
        <v>58309</v>
      </c>
      <c r="I9528">
        <v>35.31765</v>
      </c>
      <c r="J9528">
        <v>-119.07668</v>
      </c>
      <c r="K9528" t="s">
        <v>23</v>
      </c>
      <c r="L9528">
        <v>93309</v>
      </c>
      <c r="M9528" t="s">
        <v>80</v>
      </c>
      <c r="N9528" t="s">
        <v>58310</v>
      </c>
      <c r="O9528" t="s">
        <v>58311</v>
      </c>
    </row>
    <row r="9529" spans="1:15" x14ac:dyDescent="0.3">
      <c r="A9529" t="s">
        <v>58305</v>
      </c>
      <c r="B9529" t="s">
        <v>58306</v>
      </c>
      <c r="C9529" t="s">
        <v>58307</v>
      </c>
      <c r="D9529" t="s">
        <v>58308</v>
      </c>
      <c r="E9529" t="s">
        <v>32</v>
      </c>
      <c r="F9529" t="s">
        <v>2162</v>
      </c>
      <c r="G9529" t="s">
        <v>21</v>
      </c>
      <c r="H9529" t="s">
        <v>58309</v>
      </c>
      <c r="I9529">
        <v>35.31765</v>
      </c>
      <c r="J9529">
        <v>-119.07668</v>
      </c>
      <c r="K9529" t="s">
        <v>23</v>
      </c>
      <c r="L9529">
        <v>93309</v>
      </c>
      <c r="M9529" t="s">
        <v>80</v>
      </c>
      <c r="N9529" t="s">
        <v>58310</v>
      </c>
      <c r="O9529" t="s">
        <v>58311</v>
      </c>
    </row>
    <row r="9530" spans="1:15" x14ac:dyDescent="0.3">
      <c r="A9530" t="s">
        <v>58312</v>
      </c>
      <c r="B9530" t="s">
        <v>58313</v>
      </c>
      <c r="C9530" t="s">
        <v>58307</v>
      </c>
      <c r="D9530" t="s">
        <v>58314</v>
      </c>
      <c r="E9530" t="s">
        <v>43</v>
      </c>
      <c r="F9530" t="s">
        <v>2162</v>
      </c>
      <c r="G9530" t="s">
        <v>21</v>
      </c>
      <c r="H9530" t="s">
        <v>58315</v>
      </c>
      <c r="I9530">
        <v>35.267400000000002</v>
      </c>
      <c r="J9530">
        <v>-119.0385</v>
      </c>
      <c r="K9530" t="s">
        <v>23</v>
      </c>
      <c r="L9530">
        <v>93313</v>
      </c>
      <c r="M9530" t="s">
        <v>80</v>
      </c>
      <c r="N9530" t="s">
        <v>58316</v>
      </c>
      <c r="O9530" t="s">
        <v>58317</v>
      </c>
    </row>
    <row r="9531" spans="1:15" x14ac:dyDescent="0.3">
      <c r="A9531" t="s">
        <v>58318</v>
      </c>
      <c r="B9531" t="s">
        <v>58319</v>
      </c>
      <c r="C9531" t="s">
        <v>58320</v>
      </c>
      <c r="D9531" t="s">
        <v>58321</v>
      </c>
      <c r="E9531" t="s">
        <v>58322</v>
      </c>
      <c r="F9531" t="s">
        <v>35523</v>
      </c>
      <c r="G9531" t="s">
        <v>21</v>
      </c>
      <c r="H9531" t="s">
        <v>58323</v>
      </c>
      <c r="I9531">
        <v>26.27196983</v>
      </c>
      <c r="J9531">
        <v>-81.770629920000005</v>
      </c>
      <c r="K9531" t="s">
        <v>62</v>
      </c>
      <c r="L9531">
        <v>34109</v>
      </c>
      <c r="M9531" t="s">
        <v>407</v>
      </c>
      <c r="N9531" t="s">
        <v>58324</v>
      </c>
      <c r="O9531" t="s">
        <v>65</v>
      </c>
    </row>
    <row r="9532" spans="1:15" x14ac:dyDescent="0.3">
      <c r="A9532" t="s">
        <v>58325</v>
      </c>
      <c r="B9532" t="s">
        <v>58326</v>
      </c>
      <c r="C9532" t="s">
        <v>58320</v>
      </c>
      <c r="D9532" t="s">
        <v>58327</v>
      </c>
      <c r="E9532" t="s">
        <v>414</v>
      </c>
      <c r="F9532" t="s">
        <v>5038</v>
      </c>
      <c r="G9532" t="s">
        <v>21</v>
      </c>
      <c r="H9532" t="s">
        <v>58328</v>
      </c>
      <c r="I9532">
        <v>36.076619999999998</v>
      </c>
      <c r="J9532">
        <v>-86.641540000000006</v>
      </c>
      <c r="K9532" t="s">
        <v>35</v>
      </c>
      <c r="L9532">
        <v>37217</v>
      </c>
      <c r="M9532" t="s">
        <v>36</v>
      </c>
      <c r="N9532" t="s">
        <v>58329</v>
      </c>
      <c r="O9532" t="s">
        <v>58330</v>
      </c>
    </row>
    <row r="9533" spans="1:15" x14ac:dyDescent="0.3">
      <c r="A9533" t="s">
        <v>58331</v>
      </c>
      <c r="B9533" t="s">
        <v>58332</v>
      </c>
      <c r="C9533" t="s">
        <v>58333</v>
      </c>
      <c r="D9533" t="s">
        <v>58334</v>
      </c>
      <c r="E9533" t="s">
        <v>27</v>
      </c>
      <c r="F9533" t="s">
        <v>9139</v>
      </c>
      <c r="G9533" t="s">
        <v>21</v>
      </c>
      <c r="H9533" t="s">
        <v>58335</v>
      </c>
      <c r="I9533">
        <v>36.25705</v>
      </c>
      <c r="J9533">
        <v>-86.656300000000002</v>
      </c>
      <c r="K9533" t="s">
        <v>23938</v>
      </c>
      <c r="L9533">
        <v>37138</v>
      </c>
      <c r="M9533" t="s">
        <v>36</v>
      </c>
      <c r="N9533" t="s">
        <v>58336</v>
      </c>
      <c r="O9533" t="s">
        <v>58337</v>
      </c>
    </row>
    <row r="9534" spans="1:15" x14ac:dyDescent="0.3">
      <c r="A9534" t="s">
        <v>58338</v>
      </c>
      <c r="B9534" t="s">
        <v>58339</v>
      </c>
      <c r="C9534" t="s">
        <v>58340</v>
      </c>
      <c r="D9534" t="s">
        <v>58341</v>
      </c>
      <c r="E9534" t="s">
        <v>27</v>
      </c>
      <c r="F9534" t="s">
        <v>2162</v>
      </c>
      <c r="G9534" t="s">
        <v>21</v>
      </c>
      <c r="H9534" t="s">
        <v>58342</v>
      </c>
      <c r="I9534">
        <v>35.368130000000001</v>
      </c>
      <c r="J9534">
        <v>-119.04835</v>
      </c>
      <c r="K9534" t="s">
        <v>58343</v>
      </c>
      <c r="L9534">
        <v>93309</v>
      </c>
      <c r="M9534" t="s">
        <v>80</v>
      </c>
      <c r="N9534" t="s">
        <v>58344</v>
      </c>
      <c r="O9534" t="s">
        <v>58345</v>
      </c>
    </row>
    <row r="9535" spans="1:15" x14ac:dyDescent="0.3">
      <c r="A9535" t="s">
        <v>58346</v>
      </c>
      <c r="B9535" t="s">
        <v>58347</v>
      </c>
      <c r="C9535" t="s">
        <v>58348</v>
      </c>
      <c r="D9535" t="s">
        <v>58349</v>
      </c>
      <c r="E9535" t="s">
        <v>32</v>
      </c>
      <c r="F9535" t="s">
        <v>5038</v>
      </c>
      <c r="G9535" t="s">
        <v>21</v>
      </c>
      <c r="H9535" t="s">
        <v>58350</v>
      </c>
      <c r="I9535">
        <v>36.101300000000002</v>
      </c>
      <c r="J9535">
        <v>-86.817599999999999</v>
      </c>
      <c r="K9535" t="s">
        <v>239</v>
      </c>
      <c r="L9535">
        <v>37215</v>
      </c>
      <c r="M9535" t="s">
        <v>36</v>
      </c>
      <c r="N9535" t="s">
        <v>58351</v>
      </c>
      <c r="O9535" t="s">
        <v>241</v>
      </c>
    </row>
    <row r="9536" spans="1:15" x14ac:dyDescent="0.3">
      <c r="A9536" t="s">
        <v>58352</v>
      </c>
      <c r="B9536" t="s">
        <v>58353</v>
      </c>
      <c r="C9536" t="s">
        <v>58354</v>
      </c>
      <c r="D9536" t="s">
        <v>58355</v>
      </c>
      <c r="E9536" t="s">
        <v>32</v>
      </c>
      <c r="F9536" t="s">
        <v>5038</v>
      </c>
      <c r="G9536" t="s">
        <v>21</v>
      </c>
      <c r="H9536" t="s">
        <v>58356</v>
      </c>
      <c r="I9536">
        <v>36.102469999999997</v>
      </c>
      <c r="J9536">
        <v>-86.666020000000003</v>
      </c>
      <c r="K9536" t="s">
        <v>23</v>
      </c>
      <c r="L9536">
        <v>37217</v>
      </c>
      <c r="M9536" t="s">
        <v>36</v>
      </c>
      <c r="N9536" t="s">
        <v>58357</v>
      </c>
      <c r="O9536" t="s">
        <v>58358</v>
      </c>
    </row>
    <row r="9537" spans="1:15" x14ac:dyDescent="0.3">
      <c r="A9537" t="s">
        <v>58359</v>
      </c>
      <c r="B9537" t="s">
        <v>58360</v>
      </c>
      <c r="C9537" t="s">
        <v>58361</v>
      </c>
      <c r="D9537" t="s">
        <v>58362</v>
      </c>
      <c r="E9537" t="s">
        <v>32</v>
      </c>
      <c r="F9537" t="s">
        <v>16875</v>
      </c>
      <c r="G9537" t="s">
        <v>21</v>
      </c>
      <c r="H9537" t="s">
        <v>58363</v>
      </c>
      <c r="I9537">
        <v>41.829799999999999</v>
      </c>
      <c r="J9537">
        <v>-88.055000000000007</v>
      </c>
      <c r="K9537" t="s">
        <v>239</v>
      </c>
      <c r="L9537">
        <v>60137</v>
      </c>
      <c r="M9537" t="s">
        <v>780</v>
      </c>
      <c r="N9537" t="s">
        <v>58364</v>
      </c>
      <c r="O9537" t="s">
        <v>241</v>
      </c>
    </row>
    <row r="9538" spans="1:15" x14ac:dyDescent="0.3">
      <c r="A9538" t="s">
        <v>58365</v>
      </c>
      <c r="B9538" t="s">
        <v>58366</v>
      </c>
      <c r="C9538" t="s">
        <v>58367</v>
      </c>
      <c r="D9538" t="s">
        <v>58368</v>
      </c>
      <c r="E9538" t="s">
        <v>27</v>
      </c>
      <c r="F9538" t="s">
        <v>1179</v>
      </c>
      <c r="G9538" t="s">
        <v>21</v>
      </c>
      <c r="H9538" t="s">
        <v>58369</v>
      </c>
      <c r="I9538">
        <v>41.771769999999997</v>
      </c>
      <c r="J9538">
        <v>-88.205969999999994</v>
      </c>
      <c r="K9538" t="s">
        <v>525</v>
      </c>
      <c r="L9538">
        <v>60504</v>
      </c>
      <c r="M9538" t="s">
        <v>780</v>
      </c>
      <c r="N9538" t="s">
        <v>58370</v>
      </c>
      <c r="O9538" t="s">
        <v>58371</v>
      </c>
    </row>
    <row r="9539" spans="1:15" x14ac:dyDescent="0.3">
      <c r="A9539" t="s">
        <v>58372</v>
      </c>
      <c r="B9539" t="s">
        <v>2515</v>
      </c>
      <c r="C9539" t="s">
        <v>58373</v>
      </c>
      <c r="D9539" t="s">
        <v>58374</v>
      </c>
      <c r="E9539" t="s">
        <v>32</v>
      </c>
      <c r="F9539" t="s">
        <v>30825</v>
      </c>
      <c r="G9539" t="s">
        <v>21</v>
      </c>
      <c r="H9539" t="s">
        <v>58375</v>
      </c>
      <c r="I9539">
        <v>33.712800000000001</v>
      </c>
      <c r="J9539">
        <v>-117.955</v>
      </c>
      <c r="K9539" t="s">
        <v>927</v>
      </c>
      <c r="L9539">
        <v>92708</v>
      </c>
      <c r="M9539" t="s">
        <v>80</v>
      </c>
      <c r="N9539" t="s">
        <v>58376</v>
      </c>
      <c r="O9539" t="s">
        <v>10248</v>
      </c>
    </row>
    <row r="9540" spans="1:15" x14ac:dyDescent="0.3">
      <c r="A9540" t="s">
        <v>58377</v>
      </c>
      <c r="B9540" t="s">
        <v>58378</v>
      </c>
      <c r="C9540" t="s">
        <v>58379</v>
      </c>
      <c r="D9540" t="s">
        <v>58380</v>
      </c>
      <c r="E9540" t="s">
        <v>27</v>
      </c>
      <c r="F9540" t="s">
        <v>30825</v>
      </c>
      <c r="G9540" t="s">
        <v>21</v>
      </c>
      <c r="H9540" t="s">
        <v>58381</v>
      </c>
      <c r="I9540">
        <v>33.701434999999996</v>
      </c>
      <c r="J9540">
        <v>-117.9541</v>
      </c>
      <c r="K9540" t="s">
        <v>26859</v>
      </c>
      <c r="L9540">
        <v>92708</v>
      </c>
      <c r="M9540" t="s">
        <v>80</v>
      </c>
      <c r="N9540" t="s">
        <v>58382</v>
      </c>
      <c r="O9540" t="s">
        <v>58383</v>
      </c>
    </row>
    <row r="9541" spans="1:15" x14ac:dyDescent="0.3">
      <c r="A9541" t="s">
        <v>58384</v>
      </c>
      <c r="B9541" t="s">
        <v>30560</v>
      </c>
      <c r="C9541" t="s">
        <v>58385</v>
      </c>
      <c r="D9541" t="s">
        <v>58386</v>
      </c>
      <c r="E9541" t="s">
        <v>27</v>
      </c>
      <c r="F9541" t="s">
        <v>16881</v>
      </c>
      <c r="G9541" t="s">
        <v>21</v>
      </c>
      <c r="H9541" t="s">
        <v>58387</v>
      </c>
      <c r="I9541">
        <v>41.835117580000002</v>
      </c>
      <c r="J9541">
        <v>-88.025357630000002</v>
      </c>
      <c r="K9541" t="s">
        <v>79</v>
      </c>
      <c r="L9541">
        <v>60515</v>
      </c>
      <c r="M9541" t="s">
        <v>780</v>
      </c>
      <c r="N9541" t="s">
        <v>58388</v>
      </c>
      <c r="O9541" t="s">
        <v>1148</v>
      </c>
    </row>
    <row r="9542" spans="1:15" x14ac:dyDescent="0.3">
      <c r="A9542" t="s">
        <v>58389</v>
      </c>
      <c r="B9542" t="s">
        <v>58390</v>
      </c>
      <c r="C9542" t="s">
        <v>58391</v>
      </c>
      <c r="D9542" t="s">
        <v>58392</v>
      </c>
      <c r="E9542" t="s">
        <v>32</v>
      </c>
      <c r="F9542" t="s">
        <v>10714</v>
      </c>
      <c r="G9542" t="s">
        <v>21</v>
      </c>
      <c r="H9542" t="s">
        <v>58393</v>
      </c>
      <c r="I9542">
        <v>45.716540930000001</v>
      </c>
      <c r="J9542">
        <v>-122.6525905</v>
      </c>
      <c r="K9542" t="s">
        <v>35</v>
      </c>
      <c r="L9542">
        <v>98686</v>
      </c>
      <c r="M9542" t="s">
        <v>1837</v>
      </c>
      <c r="N9542" t="s">
        <v>58394</v>
      </c>
      <c r="O9542" t="s">
        <v>418</v>
      </c>
    </row>
    <row r="9543" spans="1:15" x14ac:dyDescent="0.3">
      <c r="A9543" t="s">
        <v>58395</v>
      </c>
      <c r="B9543" t="s">
        <v>58396</v>
      </c>
      <c r="C9543" t="s">
        <v>58397</v>
      </c>
      <c r="D9543" t="s">
        <v>58398</v>
      </c>
      <c r="E9543" t="s">
        <v>43</v>
      </c>
      <c r="F9543" t="s">
        <v>21134</v>
      </c>
      <c r="G9543" t="s">
        <v>21</v>
      </c>
      <c r="H9543" t="s">
        <v>58399</v>
      </c>
      <c r="I9543">
        <v>34.027588000000002</v>
      </c>
      <c r="J9543">
        <v>-118.50051999999999</v>
      </c>
      <c r="K9543" t="s">
        <v>8265</v>
      </c>
      <c r="L9543">
        <v>90403</v>
      </c>
      <c r="M9543" t="s">
        <v>80</v>
      </c>
      <c r="N9543" t="s">
        <v>58400</v>
      </c>
      <c r="O9543" t="s">
        <v>8290</v>
      </c>
    </row>
    <row r="9544" spans="1:15" x14ac:dyDescent="0.3">
      <c r="A9544" t="s">
        <v>58395</v>
      </c>
      <c r="B9544" t="s">
        <v>58396</v>
      </c>
      <c r="C9544" t="s">
        <v>58397</v>
      </c>
      <c r="D9544" t="s">
        <v>58398</v>
      </c>
      <c r="E9544" t="s">
        <v>32</v>
      </c>
      <c r="F9544" t="s">
        <v>21134</v>
      </c>
      <c r="G9544" t="s">
        <v>21</v>
      </c>
      <c r="H9544" t="s">
        <v>58399</v>
      </c>
      <c r="I9544">
        <v>34.027588000000002</v>
      </c>
      <c r="J9544">
        <v>-118.50051999999999</v>
      </c>
      <c r="K9544" t="s">
        <v>8265</v>
      </c>
      <c r="L9544">
        <v>90403</v>
      </c>
      <c r="M9544" t="s">
        <v>80</v>
      </c>
      <c r="N9544" t="s">
        <v>58400</v>
      </c>
      <c r="O9544" t="s">
        <v>8290</v>
      </c>
    </row>
    <row r="9545" spans="1:15" x14ac:dyDescent="0.3">
      <c r="A9545" t="s">
        <v>58401</v>
      </c>
      <c r="B9545" t="s">
        <v>58402</v>
      </c>
      <c r="C9545" t="s">
        <v>58403</v>
      </c>
      <c r="D9545" t="s">
        <v>58404</v>
      </c>
      <c r="E9545" t="s">
        <v>43</v>
      </c>
      <c r="F9545" t="s">
        <v>2139</v>
      </c>
      <c r="G9545" t="s">
        <v>21</v>
      </c>
      <c r="H9545" t="s">
        <v>58405</v>
      </c>
      <c r="I9545">
        <v>39.866430000000001</v>
      </c>
      <c r="J9545">
        <v>-84.100489999999994</v>
      </c>
      <c r="K9545" t="s">
        <v>23</v>
      </c>
      <c r="L9545">
        <v>45424</v>
      </c>
      <c r="M9545" t="s">
        <v>127</v>
      </c>
      <c r="N9545" t="s">
        <v>58406</v>
      </c>
      <c r="O9545" t="s">
        <v>58407</v>
      </c>
    </row>
    <row r="9546" spans="1:15" x14ac:dyDescent="0.3">
      <c r="A9546" t="s">
        <v>58408</v>
      </c>
      <c r="B9546" t="s">
        <v>35746</v>
      </c>
      <c r="C9546" t="s">
        <v>58409</v>
      </c>
      <c r="D9546" t="s">
        <v>58410</v>
      </c>
      <c r="E9546" t="s">
        <v>32</v>
      </c>
      <c r="F9546" t="s">
        <v>2139</v>
      </c>
      <c r="G9546" t="s">
        <v>21</v>
      </c>
      <c r="H9546" t="s">
        <v>58411</v>
      </c>
      <c r="I9546">
        <v>39.814900000000002</v>
      </c>
      <c r="J9546">
        <v>-84.13</v>
      </c>
      <c r="K9546" t="s">
        <v>62</v>
      </c>
      <c r="L9546">
        <v>45424</v>
      </c>
      <c r="M9546" t="s">
        <v>127</v>
      </c>
      <c r="N9546" t="s">
        <v>58412</v>
      </c>
      <c r="O9546" t="s">
        <v>65</v>
      </c>
    </row>
    <row r="9547" spans="1:15" x14ac:dyDescent="0.3">
      <c r="A9547" t="s">
        <v>58413</v>
      </c>
      <c r="B9547" t="s">
        <v>58414</v>
      </c>
      <c r="C9547" t="s">
        <v>58415</v>
      </c>
      <c r="D9547" t="s">
        <v>58416</v>
      </c>
      <c r="E9547" t="s">
        <v>32</v>
      </c>
      <c r="F9547" t="s">
        <v>2139</v>
      </c>
      <c r="G9547" t="s">
        <v>21</v>
      </c>
      <c r="H9547" t="s">
        <v>58417</v>
      </c>
      <c r="I9547">
        <v>39.752209999999998</v>
      </c>
      <c r="J9547">
        <v>-84.139520000000005</v>
      </c>
      <c r="K9547" t="s">
        <v>164</v>
      </c>
      <c r="L9547">
        <v>45403</v>
      </c>
      <c r="M9547" t="s">
        <v>127</v>
      </c>
      <c r="N9547" t="s">
        <v>58418</v>
      </c>
      <c r="O9547" t="s">
        <v>58419</v>
      </c>
    </row>
    <row r="9548" spans="1:15" x14ac:dyDescent="0.3">
      <c r="A9548" t="s">
        <v>58420</v>
      </c>
      <c r="B9548" t="s">
        <v>58421</v>
      </c>
      <c r="C9548" t="s">
        <v>58422</v>
      </c>
      <c r="D9548" t="s">
        <v>58423</v>
      </c>
      <c r="E9548" t="s">
        <v>27</v>
      </c>
      <c r="F9548" t="s">
        <v>2139</v>
      </c>
      <c r="G9548" t="s">
        <v>21</v>
      </c>
      <c r="H9548" t="s">
        <v>58424</v>
      </c>
      <c r="I9548">
        <v>39.705719999999999</v>
      </c>
      <c r="J9548">
        <v>-84.141679999999994</v>
      </c>
      <c r="K9548" t="s">
        <v>23</v>
      </c>
      <c r="L9548">
        <v>45419</v>
      </c>
      <c r="M9548" t="s">
        <v>127</v>
      </c>
      <c r="N9548" t="s">
        <v>58425</v>
      </c>
      <c r="O9548" t="s">
        <v>58426</v>
      </c>
    </row>
    <row r="9549" spans="1:15" x14ac:dyDescent="0.3">
      <c r="A9549" t="s">
        <v>58427</v>
      </c>
      <c r="B9549" t="s">
        <v>58428</v>
      </c>
      <c r="C9549" t="s">
        <v>58429</v>
      </c>
      <c r="D9549" t="s">
        <v>58430</v>
      </c>
      <c r="E9549" t="s">
        <v>27</v>
      </c>
      <c r="F9549" t="s">
        <v>20689</v>
      </c>
      <c r="G9549" t="s">
        <v>21</v>
      </c>
      <c r="H9549" t="s">
        <v>58431</v>
      </c>
      <c r="I9549">
        <v>32.880299999999998</v>
      </c>
      <c r="J9549">
        <v>-79.980080000000001</v>
      </c>
      <c r="K9549" t="s">
        <v>58432</v>
      </c>
      <c r="L9549">
        <v>29405</v>
      </c>
      <c r="M9549" t="s">
        <v>155</v>
      </c>
      <c r="N9549" t="s">
        <v>58433</v>
      </c>
      <c r="O9549" t="s">
        <v>58434</v>
      </c>
    </row>
    <row r="9550" spans="1:15" x14ac:dyDescent="0.3">
      <c r="A9550" t="s">
        <v>58435</v>
      </c>
      <c r="B9550" t="s">
        <v>58436</v>
      </c>
      <c r="C9550" t="s">
        <v>58437</v>
      </c>
      <c r="D9550" t="s">
        <v>58438</v>
      </c>
      <c r="E9550" t="s">
        <v>32</v>
      </c>
      <c r="F9550" t="s">
        <v>11829</v>
      </c>
      <c r="G9550" t="s">
        <v>21</v>
      </c>
      <c r="H9550" t="s">
        <v>58439</v>
      </c>
      <c r="I9550">
        <v>32.783529999999999</v>
      </c>
      <c r="J9550">
        <v>-79.936040000000006</v>
      </c>
      <c r="K9550" t="s">
        <v>2423</v>
      </c>
      <c r="L9550">
        <v>29401</v>
      </c>
      <c r="M9550" t="s">
        <v>155</v>
      </c>
      <c r="N9550" t="s">
        <v>58440</v>
      </c>
      <c r="O9550" t="s">
        <v>12597</v>
      </c>
    </row>
    <row r="9551" spans="1:15" x14ac:dyDescent="0.3">
      <c r="A9551" t="s">
        <v>58441</v>
      </c>
      <c r="B9551" t="s">
        <v>58442</v>
      </c>
      <c r="C9551" t="s">
        <v>58443</v>
      </c>
      <c r="D9551" t="s">
        <v>58444</v>
      </c>
      <c r="E9551" t="s">
        <v>32</v>
      </c>
      <c r="F9551" t="s">
        <v>171</v>
      </c>
      <c r="G9551" t="s">
        <v>21</v>
      </c>
      <c r="H9551" t="s">
        <v>58445</v>
      </c>
      <c r="I9551">
        <v>34.119028999999998</v>
      </c>
      <c r="J9551">
        <v>-118.192705</v>
      </c>
      <c r="K9551" t="s">
        <v>239</v>
      </c>
      <c r="L9551">
        <v>90042</v>
      </c>
      <c r="M9551" t="s">
        <v>80</v>
      </c>
      <c r="N9551" t="s">
        <v>58446</v>
      </c>
      <c r="O9551" t="s">
        <v>4023</v>
      </c>
    </row>
    <row r="9552" spans="1:15" x14ac:dyDescent="0.3">
      <c r="A9552" t="s">
        <v>58447</v>
      </c>
      <c r="B9552" t="s">
        <v>58448</v>
      </c>
      <c r="C9552" t="s">
        <v>58449</v>
      </c>
      <c r="D9552" t="s">
        <v>58450</v>
      </c>
      <c r="E9552" t="s">
        <v>32</v>
      </c>
      <c r="F9552" t="s">
        <v>6615</v>
      </c>
      <c r="G9552" t="s">
        <v>21</v>
      </c>
      <c r="H9552" t="s">
        <v>58451</v>
      </c>
      <c r="I9552">
        <v>32.205300000000001</v>
      </c>
      <c r="J9552">
        <v>-110.7891</v>
      </c>
      <c r="K9552" t="s">
        <v>631</v>
      </c>
      <c r="L9552">
        <v>85748</v>
      </c>
      <c r="M9552" t="s">
        <v>1163</v>
      </c>
      <c r="N9552" t="s">
        <v>58452</v>
      </c>
      <c r="O9552" t="s">
        <v>58453</v>
      </c>
    </row>
    <row r="9553" spans="1:15" x14ac:dyDescent="0.3">
      <c r="A9553" t="s">
        <v>58454</v>
      </c>
      <c r="B9553" t="s">
        <v>58455</v>
      </c>
      <c r="C9553" t="s">
        <v>58456</v>
      </c>
      <c r="D9553" t="s">
        <v>58457</v>
      </c>
      <c r="E9553" t="s">
        <v>43</v>
      </c>
      <c r="F9553" t="s">
        <v>8356</v>
      </c>
      <c r="G9553" t="s">
        <v>21</v>
      </c>
      <c r="H9553" t="s">
        <v>58458</v>
      </c>
      <c r="I9553">
        <v>33.845590000000001</v>
      </c>
      <c r="J9553">
        <v>-118.34692</v>
      </c>
      <c r="K9553" t="s">
        <v>864</v>
      </c>
      <c r="L9553">
        <v>90503</v>
      </c>
      <c r="M9553" t="s">
        <v>80</v>
      </c>
      <c r="N9553" t="s">
        <v>58459</v>
      </c>
      <c r="O9553" t="s">
        <v>1165</v>
      </c>
    </row>
    <row r="9554" spans="1:15" x14ac:dyDescent="0.3">
      <c r="A9554" t="s">
        <v>58460</v>
      </c>
      <c r="B9554" t="s">
        <v>58461</v>
      </c>
      <c r="C9554" t="s">
        <v>58456</v>
      </c>
      <c r="D9554" t="s">
        <v>58462</v>
      </c>
      <c r="E9554" t="s">
        <v>32</v>
      </c>
      <c r="F9554" t="s">
        <v>8356</v>
      </c>
      <c r="G9554" t="s">
        <v>21</v>
      </c>
      <c r="H9554" t="s">
        <v>58463</v>
      </c>
      <c r="I9554">
        <v>33.80612</v>
      </c>
      <c r="J9554">
        <v>-118.35107000000001</v>
      </c>
      <c r="K9554" t="s">
        <v>16584</v>
      </c>
      <c r="L9554">
        <v>90505</v>
      </c>
      <c r="M9554" t="s">
        <v>80</v>
      </c>
      <c r="N9554" t="s">
        <v>58464</v>
      </c>
      <c r="O9554" t="s">
        <v>16665</v>
      </c>
    </row>
    <row r="9555" spans="1:15" x14ac:dyDescent="0.3">
      <c r="A9555" t="s">
        <v>58460</v>
      </c>
      <c r="B9555" t="s">
        <v>58461</v>
      </c>
      <c r="C9555" t="s">
        <v>58456</v>
      </c>
      <c r="D9555" t="s">
        <v>58462</v>
      </c>
      <c r="E9555" t="s">
        <v>27</v>
      </c>
      <c r="F9555" t="s">
        <v>8356</v>
      </c>
      <c r="G9555" t="s">
        <v>21</v>
      </c>
      <c r="H9555" t="s">
        <v>58463</v>
      </c>
      <c r="I9555">
        <v>33.80612</v>
      </c>
      <c r="J9555">
        <v>-118.35107000000001</v>
      </c>
      <c r="K9555" t="s">
        <v>16584</v>
      </c>
      <c r="L9555">
        <v>90505</v>
      </c>
      <c r="M9555" t="s">
        <v>80</v>
      </c>
      <c r="N9555" t="s">
        <v>58464</v>
      </c>
      <c r="O9555" t="s">
        <v>16665</v>
      </c>
    </row>
    <row r="9556" spans="1:15" x14ac:dyDescent="0.3">
      <c r="A9556" t="s">
        <v>58465</v>
      </c>
      <c r="B9556" t="s">
        <v>58466</v>
      </c>
      <c r="C9556" t="s">
        <v>58467</v>
      </c>
      <c r="D9556" t="s">
        <v>58468</v>
      </c>
      <c r="E9556" t="s">
        <v>32</v>
      </c>
      <c r="F9556" t="s">
        <v>8356</v>
      </c>
      <c r="G9556" t="s">
        <v>21</v>
      </c>
      <c r="H9556" t="s">
        <v>58469</v>
      </c>
      <c r="I9556">
        <v>33.805832000000002</v>
      </c>
      <c r="J9556">
        <v>-118.354095</v>
      </c>
      <c r="K9556" t="s">
        <v>35407</v>
      </c>
      <c r="L9556">
        <v>90505</v>
      </c>
      <c r="M9556" t="s">
        <v>80</v>
      </c>
      <c r="N9556" t="s">
        <v>58470</v>
      </c>
      <c r="O9556" t="s">
        <v>13675</v>
      </c>
    </row>
    <row r="9557" spans="1:15" x14ac:dyDescent="0.3">
      <c r="A9557" t="s">
        <v>58471</v>
      </c>
      <c r="B9557" t="s">
        <v>9623</v>
      </c>
      <c r="C9557" t="s">
        <v>58472</v>
      </c>
      <c r="D9557" t="s">
        <v>58473</v>
      </c>
      <c r="E9557" t="s">
        <v>32</v>
      </c>
      <c r="F9557" t="s">
        <v>4792</v>
      </c>
      <c r="G9557" t="s">
        <v>21</v>
      </c>
      <c r="H9557" t="s">
        <v>58474</v>
      </c>
      <c r="I9557">
        <v>32.924003999999996</v>
      </c>
      <c r="J9557">
        <v>-96.838740000000001</v>
      </c>
      <c r="K9557" t="s">
        <v>674</v>
      </c>
      <c r="L9557">
        <v>75244</v>
      </c>
      <c r="M9557" t="s">
        <v>100</v>
      </c>
      <c r="N9557" t="s">
        <v>58475</v>
      </c>
      <c r="O9557" t="s">
        <v>676</v>
      </c>
    </row>
    <row r="9558" spans="1:15" x14ac:dyDescent="0.3">
      <c r="A9558" t="s">
        <v>58476</v>
      </c>
      <c r="B9558" t="s">
        <v>58477</v>
      </c>
      <c r="C9558" t="s">
        <v>58478</v>
      </c>
      <c r="D9558" t="s">
        <v>58479</v>
      </c>
      <c r="E9558" t="s">
        <v>27</v>
      </c>
      <c r="F9558" t="s">
        <v>5597</v>
      </c>
      <c r="G9558" t="s">
        <v>21</v>
      </c>
      <c r="H9558" t="s">
        <v>58480</v>
      </c>
      <c r="I9558">
        <v>33.804270000000002</v>
      </c>
      <c r="J9558">
        <v>-118.18953</v>
      </c>
      <c r="K9558" t="s">
        <v>239</v>
      </c>
      <c r="L9558">
        <v>90806</v>
      </c>
      <c r="M9558" t="s">
        <v>80</v>
      </c>
      <c r="N9558" t="s">
        <v>58481</v>
      </c>
      <c r="O9558" t="s">
        <v>241</v>
      </c>
    </row>
    <row r="9559" spans="1:15" x14ac:dyDescent="0.3">
      <c r="A9559" t="s">
        <v>58482</v>
      </c>
      <c r="B9559" t="s">
        <v>24583</v>
      </c>
      <c r="C9559" t="s">
        <v>58483</v>
      </c>
      <c r="D9559" t="s">
        <v>58484</v>
      </c>
      <c r="E9559" t="s">
        <v>32</v>
      </c>
      <c r="F9559" t="s">
        <v>5597</v>
      </c>
      <c r="G9559" t="s">
        <v>21</v>
      </c>
      <c r="H9559" t="s">
        <v>58485</v>
      </c>
      <c r="I9559">
        <v>33.789912999999999</v>
      </c>
      <c r="J9559">
        <v>-118.215576</v>
      </c>
      <c r="K9559" t="s">
        <v>239</v>
      </c>
      <c r="L9559">
        <v>90810</v>
      </c>
      <c r="M9559" t="s">
        <v>80</v>
      </c>
      <c r="N9559" t="s">
        <v>58486</v>
      </c>
      <c r="O9559" t="s">
        <v>4023</v>
      </c>
    </row>
    <row r="9560" spans="1:15" x14ac:dyDescent="0.3">
      <c r="A9560" t="s">
        <v>58487</v>
      </c>
      <c r="B9560" t="s">
        <v>58488</v>
      </c>
      <c r="C9560" t="s">
        <v>58489</v>
      </c>
      <c r="D9560" t="s">
        <v>58490</v>
      </c>
      <c r="E9560" t="s">
        <v>43</v>
      </c>
      <c r="F9560" t="s">
        <v>1108</v>
      </c>
      <c r="G9560" t="s">
        <v>21</v>
      </c>
      <c r="H9560" t="s">
        <v>58491</v>
      </c>
      <c r="I9560">
        <v>33.916699999999999</v>
      </c>
      <c r="J9560">
        <v>-118.35053000000001</v>
      </c>
      <c r="K9560" t="s">
        <v>35</v>
      </c>
      <c r="L9560">
        <v>90250</v>
      </c>
      <c r="M9560" t="s">
        <v>80</v>
      </c>
      <c r="N9560" t="s">
        <v>58492</v>
      </c>
      <c r="O9560" t="s">
        <v>58493</v>
      </c>
    </row>
    <row r="9561" spans="1:15" x14ac:dyDescent="0.3">
      <c r="A9561" t="s">
        <v>58494</v>
      </c>
      <c r="B9561" t="s">
        <v>58495</v>
      </c>
      <c r="C9561" t="s">
        <v>58496</v>
      </c>
      <c r="D9561" t="s">
        <v>58497</v>
      </c>
      <c r="E9561" t="s">
        <v>32</v>
      </c>
      <c r="F9561" t="s">
        <v>4792</v>
      </c>
      <c r="G9561" t="s">
        <v>21</v>
      </c>
      <c r="H9561" t="s">
        <v>58498</v>
      </c>
      <c r="I9561">
        <v>32.858269</v>
      </c>
      <c r="J9561">
        <v>-96.875961000000004</v>
      </c>
      <c r="K9561" t="s">
        <v>631</v>
      </c>
      <c r="L9561">
        <v>75220</v>
      </c>
      <c r="M9561" t="s">
        <v>100</v>
      </c>
      <c r="N9561" t="s">
        <v>58499</v>
      </c>
      <c r="O9561" t="s">
        <v>4751</v>
      </c>
    </row>
    <row r="9562" spans="1:15" x14ac:dyDescent="0.3">
      <c r="A9562" t="s">
        <v>58500</v>
      </c>
      <c r="B9562" t="s">
        <v>58501</v>
      </c>
      <c r="C9562" t="s">
        <v>58502</v>
      </c>
      <c r="D9562" t="s">
        <v>58503</v>
      </c>
      <c r="E9562" t="s">
        <v>43</v>
      </c>
      <c r="F9562" t="s">
        <v>4792</v>
      </c>
      <c r="G9562" t="s">
        <v>21</v>
      </c>
      <c r="H9562" t="s">
        <v>58504</v>
      </c>
      <c r="I9562">
        <v>32.908054</v>
      </c>
      <c r="J9562">
        <v>-96.747900000000001</v>
      </c>
      <c r="K9562" t="s">
        <v>58505</v>
      </c>
      <c r="L9562">
        <v>75243</v>
      </c>
      <c r="M9562" t="s">
        <v>100</v>
      </c>
      <c r="N9562" t="s">
        <v>58506</v>
      </c>
      <c r="O9562" t="s">
        <v>58507</v>
      </c>
    </row>
    <row r="9563" spans="1:15" x14ac:dyDescent="0.3">
      <c r="A9563" t="s">
        <v>58508</v>
      </c>
      <c r="B9563" t="s">
        <v>58509</v>
      </c>
      <c r="C9563" t="s">
        <v>58510</v>
      </c>
      <c r="D9563" t="s">
        <v>58511</v>
      </c>
      <c r="E9563" t="s">
        <v>32</v>
      </c>
      <c r="F9563" t="s">
        <v>4792</v>
      </c>
      <c r="G9563" t="s">
        <v>21</v>
      </c>
      <c r="H9563" t="s">
        <v>58512</v>
      </c>
      <c r="I9563">
        <v>32.810833000000002</v>
      </c>
      <c r="J9563">
        <v>-96.771310999999997</v>
      </c>
      <c r="K9563" t="s">
        <v>239</v>
      </c>
      <c r="L9563">
        <v>75206</v>
      </c>
      <c r="M9563" t="s">
        <v>100</v>
      </c>
      <c r="N9563" t="s">
        <v>58513</v>
      </c>
      <c r="O9563" t="s">
        <v>12185</v>
      </c>
    </row>
    <row r="9564" spans="1:15" x14ac:dyDescent="0.3">
      <c r="A9564" t="s">
        <v>58514</v>
      </c>
      <c r="B9564" t="s">
        <v>58515</v>
      </c>
      <c r="C9564" t="s">
        <v>58516</v>
      </c>
      <c r="D9564" t="s">
        <v>58517</v>
      </c>
      <c r="E9564" t="s">
        <v>32</v>
      </c>
      <c r="F9564" t="s">
        <v>6414</v>
      </c>
      <c r="G9564" t="s">
        <v>21</v>
      </c>
      <c r="H9564" t="s">
        <v>58518</v>
      </c>
      <c r="I9564">
        <v>41.7072</v>
      </c>
      <c r="J9564">
        <v>-83.588800000000006</v>
      </c>
      <c r="K9564" t="s">
        <v>927</v>
      </c>
      <c r="L9564">
        <v>43613</v>
      </c>
      <c r="M9564" t="s">
        <v>127</v>
      </c>
      <c r="N9564" t="s">
        <v>58519</v>
      </c>
      <c r="O9564" t="s">
        <v>58520</v>
      </c>
    </row>
    <row r="9565" spans="1:15" x14ac:dyDescent="0.3">
      <c r="A9565" t="s">
        <v>58521</v>
      </c>
      <c r="B9565" t="s">
        <v>58522</v>
      </c>
      <c r="C9565" t="s">
        <v>58523</v>
      </c>
      <c r="D9565" t="s">
        <v>58524</v>
      </c>
      <c r="E9565" t="s">
        <v>27</v>
      </c>
      <c r="F9565" t="s">
        <v>6414</v>
      </c>
      <c r="G9565" t="s">
        <v>21</v>
      </c>
      <c r="H9565" t="s">
        <v>58525</v>
      </c>
      <c r="I9565">
        <v>41.623908880000002</v>
      </c>
      <c r="J9565">
        <v>-83.626152050000002</v>
      </c>
      <c r="K9565" t="s">
        <v>48921</v>
      </c>
      <c r="L9565">
        <v>43609</v>
      </c>
      <c r="M9565" t="s">
        <v>127</v>
      </c>
      <c r="N9565" t="s">
        <v>58526</v>
      </c>
      <c r="O9565" t="s">
        <v>58527</v>
      </c>
    </row>
    <row r="9566" spans="1:15" x14ac:dyDescent="0.3">
      <c r="A9566" t="s">
        <v>58528</v>
      </c>
      <c r="B9566" t="s">
        <v>58529</v>
      </c>
      <c r="C9566" t="s">
        <v>58530</v>
      </c>
      <c r="D9566" t="s">
        <v>58531</v>
      </c>
      <c r="E9566" t="s">
        <v>43</v>
      </c>
      <c r="F9566" t="s">
        <v>7012</v>
      </c>
      <c r="G9566" t="s">
        <v>21</v>
      </c>
      <c r="H9566" t="s">
        <v>58532</v>
      </c>
      <c r="I9566">
        <v>37.268883000000002</v>
      </c>
      <c r="J9566">
        <v>-121.94396</v>
      </c>
      <c r="K9566" t="s">
        <v>2432</v>
      </c>
      <c r="L9566">
        <v>95008</v>
      </c>
      <c r="M9566" t="s">
        <v>80</v>
      </c>
      <c r="N9566" t="s">
        <v>58533</v>
      </c>
      <c r="O9566" t="s">
        <v>58534</v>
      </c>
    </row>
    <row r="9567" spans="1:15" x14ac:dyDescent="0.3">
      <c r="A9567" t="s">
        <v>58535</v>
      </c>
      <c r="B9567" t="s">
        <v>58536</v>
      </c>
      <c r="C9567" t="s">
        <v>58537</v>
      </c>
      <c r="D9567" t="s">
        <v>58538</v>
      </c>
      <c r="E9567" t="s">
        <v>43</v>
      </c>
      <c r="F9567" t="s">
        <v>25318</v>
      </c>
      <c r="G9567" t="s">
        <v>21</v>
      </c>
      <c r="H9567" t="s">
        <v>58539</v>
      </c>
      <c r="I9567">
        <v>37.624701999999999</v>
      </c>
      <c r="J9567">
        <v>-122.410965</v>
      </c>
      <c r="K9567" t="s">
        <v>58540</v>
      </c>
      <c r="L9567">
        <v>94066</v>
      </c>
      <c r="M9567" t="s">
        <v>80</v>
      </c>
      <c r="N9567" t="s">
        <v>58541</v>
      </c>
      <c r="O9567" t="s">
        <v>58542</v>
      </c>
    </row>
    <row r="9568" spans="1:15" x14ac:dyDescent="0.3">
      <c r="A9568" t="s">
        <v>58543</v>
      </c>
      <c r="B9568" t="s">
        <v>1690</v>
      </c>
      <c r="C9568" t="s">
        <v>58544</v>
      </c>
      <c r="D9568" t="s">
        <v>58545</v>
      </c>
      <c r="E9568" t="s">
        <v>32</v>
      </c>
      <c r="F9568" t="s">
        <v>8342</v>
      </c>
      <c r="G9568" t="s">
        <v>21</v>
      </c>
      <c r="H9568" t="s">
        <v>58546</v>
      </c>
      <c r="I9568">
        <v>34.165253</v>
      </c>
      <c r="J9568">
        <v>-118.83092000000001</v>
      </c>
      <c r="K9568" t="s">
        <v>927</v>
      </c>
      <c r="L9568">
        <v>91362</v>
      </c>
      <c r="M9568" t="s">
        <v>80</v>
      </c>
      <c r="N9568" t="s">
        <v>58547</v>
      </c>
      <c r="O9568" t="s">
        <v>35267</v>
      </c>
    </row>
    <row r="9569" spans="1:15" x14ac:dyDescent="0.3">
      <c r="A9569" t="s">
        <v>58548</v>
      </c>
      <c r="B9569" t="s">
        <v>58549</v>
      </c>
      <c r="C9569" t="s">
        <v>58550</v>
      </c>
      <c r="D9569" t="s">
        <v>58551</v>
      </c>
      <c r="E9569" t="s">
        <v>32</v>
      </c>
      <c r="F9569" t="s">
        <v>28431</v>
      </c>
      <c r="G9569" t="s">
        <v>21</v>
      </c>
      <c r="H9569" t="s">
        <v>58552</v>
      </c>
      <c r="I9569">
        <v>39.640120000000003</v>
      </c>
      <c r="J9569">
        <v>-79.955960000000005</v>
      </c>
      <c r="K9569" t="s">
        <v>49976</v>
      </c>
      <c r="L9569">
        <v>26505</v>
      </c>
      <c r="M9569" t="s">
        <v>1263</v>
      </c>
      <c r="N9569" t="s">
        <v>58553</v>
      </c>
      <c r="O9569" t="s">
        <v>49978</v>
      </c>
    </row>
    <row r="9570" spans="1:15" x14ac:dyDescent="0.3">
      <c r="A9570" t="s">
        <v>58554</v>
      </c>
      <c r="B9570" t="s">
        <v>58555</v>
      </c>
      <c r="C9570" t="s">
        <v>58556</v>
      </c>
      <c r="D9570" t="s">
        <v>58557</v>
      </c>
      <c r="E9570" t="s">
        <v>43</v>
      </c>
      <c r="F9570" t="s">
        <v>1161</v>
      </c>
      <c r="G9570" t="s">
        <v>21</v>
      </c>
      <c r="H9570" t="s">
        <v>58558</v>
      </c>
      <c r="I9570">
        <v>33.30585</v>
      </c>
      <c r="J9570">
        <v>-111.94718</v>
      </c>
      <c r="K9570" t="s">
        <v>2432</v>
      </c>
      <c r="L9570">
        <v>85226</v>
      </c>
      <c r="M9570" t="s">
        <v>1163</v>
      </c>
      <c r="N9570" t="s">
        <v>58559</v>
      </c>
      <c r="O9570" t="s">
        <v>5713</v>
      </c>
    </row>
    <row r="9571" spans="1:15" x14ac:dyDescent="0.3">
      <c r="A9571" t="s">
        <v>58560</v>
      </c>
      <c r="B9571" t="s">
        <v>58561</v>
      </c>
      <c r="C9571" t="s">
        <v>58562</v>
      </c>
      <c r="D9571" t="s">
        <v>58563</v>
      </c>
      <c r="E9571" t="s">
        <v>43</v>
      </c>
      <c r="F9571" t="s">
        <v>7952</v>
      </c>
      <c r="G9571" t="s">
        <v>21</v>
      </c>
      <c r="H9571" t="s">
        <v>58564</v>
      </c>
      <c r="I9571">
        <v>33.377777000000002</v>
      </c>
      <c r="J9571">
        <v>-111.94993599999999</v>
      </c>
      <c r="K9571" t="s">
        <v>927</v>
      </c>
      <c r="L9571">
        <v>85283</v>
      </c>
      <c r="M9571" t="s">
        <v>1163</v>
      </c>
      <c r="N9571" t="s">
        <v>58565</v>
      </c>
      <c r="O9571" t="s">
        <v>37138</v>
      </c>
    </row>
    <row r="9572" spans="1:15" x14ac:dyDescent="0.3">
      <c r="A9572" t="s">
        <v>58566</v>
      </c>
      <c r="B9572" t="s">
        <v>58567</v>
      </c>
      <c r="C9572" t="s">
        <v>58568</v>
      </c>
      <c r="D9572" t="s">
        <v>58569</v>
      </c>
      <c r="E9572" t="s">
        <v>32</v>
      </c>
      <c r="F9572" t="s">
        <v>6889</v>
      </c>
      <c r="G9572" t="s">
        <v>21</v>
      </c>
      <c r="H9572" t="s">
        <v>58570</v>
      </c>
      <c r="I9572">
        <v>33.431910000000002</v>
      </c>
      <c r="J9572">
        <v>-111.87367999999999</v>
      </c>
      <c r="K9572" t="s">
        <v>239</v>
      </c>
      <c r="L9572">
        <v>85201</v>
      </c>
      <c r="M9572" t="s">
        <v>1163</v>
      </c>
      <c r="N9572" t="s">
        <v>58571</v>
      </c>
      <c r="O9572" t="s">
        <v>2402</v>
      </c>
    </row>
    <row r="9573" spans="1:15" x14ac:dyDescent="0.3">
      <c r="A9573" t="s">
        <v>58572</v>
      </c>
      <c r="B9573" t="s">
        <v>58573</v>
      </c>
      <c r="C9573" t="s">
        <v>58574</v>
      </c>
      <c r="D9573" t="s">
        <v>58575</v>
      </c>
      <c r="E9573" t="s">
        <v>32</v>
      </c>
      <c r="F9573" t="s">
        <v>4617</v>
      </c>
      <c r="G9573" t="s">
        <v>21</v>
      </c>
      <c r="H9573" t="s">
        <v>58576</v>
      </c>
      <c r="I9573">
        <v>42.744079999999997</v>
      </c>
      <c r="J9573">
        <v>-84.546080000000003</v>
      </c>
      <c r="K9573" t="s">
        <v>164</v>
      </c>
      <c r="L9573">
        <v>48906</v>
      </c>
      <c r="M9573" t="s">
        <v>63</v>
      </c>
      <c r="N9573" t="s">
        <v>58577</v>
      </c>
      <c r="O9573" t="s">
        <v>58578</v>
      </c>
    </row>
    <row r="9574" spans="1:15" x14ac:dyDescent="0.3">
      <c r="A9574" t="s">
        <v>58579</v>
      </c>
      <c r="B9574" t="s">
        <v>58580</v>
      </c>
      <c r="C9574" t="s">
        <v>58581</v>
      </c>
      <c r="D9574" t="s">
        <v>58582</v>
      </c>
      <c r="E9574" t="s">
        <v>27</v>
      </c>
      <c r="F9574" t="s">
        <v>32924</v>
      </c>
      <c r="G9574" t="s">
        <v>21</v>
      </c>
      <c r="H9574" t="s">
        <v>58583</v>
      </c>
      <c r="I9574">
        <v>39.989147119999998</v>
      </c>
      <c r="J9574">
        <v>-86.126782890000001</v>
      </c>
      <c r="K9574" t="s">
        <v>99</v>
      </c>
      <c r="L9574">
        <v>46032</v>
      </c>
      <c r="M9574" t="s">
        <v>199</v>
      </c>
      <c r="N9574" t="s">
        <v>58584</v>
      </c>
      <c r="O9574" t="s">
        <v>119</v>
      </c>
    </row>
    <row r="9575" spans="1:15" x14ac:dyDescent="0.3">
      <c r="A9575" t="s">
        <v>58585</v>
      </c>
      <c r="B9575" t="s">
        <v>58586</v>
      </c>
      <c r="C9575" t="s">
        <v>58587</v>
      </c>
      <c r="D9575" t="s">
        <v>58588</v>
      </c>
      <c r="E9575" t="s">
        <v>27</v>
      </c>
      <c r="F9575" t="s">
        <v>32924</v>
      </c>
      <c r="G9575" t="s">
        <v>21</v>
      </c>
      <c r="H9575" t="s">
        <v>58589</v>
      </c>
      <c r="I9575">
        <v>39.962035999999998</v>
      </c>
      <c r="J9575">
        <v>-86.11618</v>
      </c>
      <c r="K9575" t="s">
        <v>58590</v>
      </c>
      <c r="L9575">
        <v>46032</v>
      </c>
      <c r="M9575" t="s">
        <v>199</v>
      </c>
      <c r="N9575" t="s">
        <v>58591</v>
      </c>
      <c r="O9575" t="s">
        <v>26689</v>
      </c>
    </row>
    <row r="9576" spans="1:15" x14ac:dyDescent="0.3">
      <c r="A9576" t="s">
        <v>58592</v>
      </c>
      <c r="B9576" t="s">
        <v>58593</v>
      </c>
      <c r="C9576" t="s">
        <v>58594</v>
      </c>
      <c r="D9576" t="s">
        <v>58595</v>
      </c>
      <c r="E9576" t="s">
        <v>32</v>
      </c>
      <c r="F9576" t="s">
        <v>20909</v>
      </c>
      <c r="G9576" t="s">
        <v>21</v>
      </c>
      <c r="H9576" t="s">
        <v>58596</v>
      </c>
      <c r="I9576">
        <v>33.14931</v>
      </c>
      <c r="J9576">
        <v>-96.803600000000003</v>
      </c>
      <c r="K9576" t="s">
        <v>99</v>
      </c>
      <c r="L9576">
        <v>75034</v>
      </c>
      <c r="M9576" t="s">
        <v>100</v>
      </c>
      <c r="N9576" t="s">
        <v>58597</v>
      </c>
      <c r="O9576" t="s">
        <v>1424</v>
      </c>
    </row>
    <row r="9577" spans="1:15" x14ac:dyDescent="0.3">
      <c r="A9577" t="s">
        <v>58598</v>
      </c>
      <c r="B9577" t="s">
        <v>58599</v>
      </c>
      <c r="C9577" t="s">
        <v>58600</v>
      </c>
      <c r="D9577" t="s">
        <v>58601</v>
      </c>
      <c r="E9577" t="s">
        <v>27</v>
      </c>
      <c r="F9577" t="s">
        <v>2334</v>
      </c>
      <c r="G9577" t="s">
        <v>21</v>
      </c>
      <c r="H9577" t="s">
        <v>58602</v>
      </c>
      <c r="I9577">
        <v>35.704120000000003</v>
      </c>
      <c r="J9577">
        <v>-78.795640000000006</v>
      </c>
      <c r="K9577" t="s">
        <v>239</v>
      </c>
      <c r="L9577">
        <v>27518</v>
      </c>
      <c r="M9577" t="s">
        <v>1076</v>
      </c>
      <c r="N9577" t="s">
        <v>58603</v>
      </c>
      <c r="O9577" t="s">
        <v>241</v>
      </c>
    </row>
    <row r="9578" spans="1:15" x14ac:dyDescent="0.3">
      <c r="A9578" t="s">
        <v>58604</v>
      </c>
      <c r="B9578" t="s">
        <v>58605</v>
      </c>
      <c r="C9578" t="s">
        <v>58606</v>
      </c>
      <c r="D9578" t="s">
        <v>58607</v>
      </c>
      <c r="E9578" t="s">
        <v>414</v>
      </c>
      <c r="F9578" t="s">
        <v>11336</v>
      </c>
      <c r="G9578" t="s">
        <v>21</v>
      </c>
      <c r="H9578" t="s">
        <v>58608</v>
      </c>
      <c r="I9578">
        <v>28.094989999999999</v>
      </c>
      <c r="J9578">
        <v>-81.973179999999999</v>
      </c>
      <c r="K9578" t="s">
        <v>35</v>
      </c>
      <c r="L9578">
        <v>33809</v>
      </c>
      <c r="M9578" t="s">
        <v>407</v>
      </c>
      <c r="N9578" t="s">
        <v>58609</v>
      </c>
      <c r="O9578" t="s">
        <v>58610</v>
      </c>
    </row>
    <row r="9579" spans="1:15" x14ac:dyDescent="0.3">
      <c r="A9579" t="s">
        <v>58611</v>
      </c>
      <c r="B9579" t="s">
        <v>58612</v>
      </c>
      <c r="C9579" t="s">
        <v>58613</v>
      </c>
      <c r="D9579" t="s">
        <v>58614</v>
      </c>
      <c r="E9579" t="s">
        <v>32</v>
      </c>
      <c r="F9579" t="s">
        <v>13448</v>
      </c>
      <c r="G9579" t="s">
        <v>21</v>
      </c>
      <c r="H9579" t="s">
        <v>58615</v>
      </c>
      <c r="I9579">
        <v>27.893936</v>
      </c>
      <c r="J9579">
        <v>-82.680965</v>
      </c>
      <c r="K9579" t="s">
        <v>4190</v>
      </c>
      <c r="L9579">
        <v>33762</v>
      </c>
      <c r="M9579" t="s">
        <v>407</v>
      </c>
      <c r="N9579" t="s">
        <v>58616</v>
      </c>
      <c r="O9579" t="s">
        <v>58617</v>
      </c>
    </row>
    <row r="9580" spans="1:15" x14ac:dyDescent="0.3">
      <c r="A9580" t="s">
        <v>58618</v>
      </c>
      <c r="B9580" t="s">
        <v>58619</v>
      </c>
      <c r="C9580" t="s">
        <v>58620</v>
      </c>
      <c r="D9580" t="s">
        <v>58621</v>
      </c>
      <c r="E9580" t="s">
        <v>27</v>
      </c>
      <c r="F9580" t="s">
        <v>4428</v>
      </c>
      <c r="G9580" t="s">
        <v>21</v>
      </c>
      <c r="H9580" t="s">
        <v>58622</v>
      </c>
      <c r="I9580">
        <v>33.59666</v>
      </c>
      <c r="J9580">
        <v>-111.98095000000001</v>
      </c>
      <c r="K9580" t="s">
        <v>4190</v>
      </c>
      <c r="L9580">
        <v>85028</v>
      </c>
      <c r="M9580" t="s">
        <v>1163</v>
      </c>
      <c r="N9580" t="s">
        <v>58623</v>
      </c>
      <c r="O9580" t="s">
        <v>58624</v>
      </c>
    </row>
    <row r="9581" spans="1:15" x14ac:dyDescent="0.3">
      <c r="A9581" t="s">
        <v>58625</v>
      </c>
      <c r="B9581" t="s">
        <v>58626</v>
      </c>
      <c r="C9581" t="s">
        <v>58627</v>
      </c>
      <c r="D9581" t="s">
        <v>58628</v>
      </c>
      <c r="E9581" t="s">
        <v>27</v>
      </c>
      <c r="F9581" t="s">
        <v>287</v>
      </c>
      <c r="G9581" t="s">
        <v>21</v>
      </c>
      <c r="H9581" t="s">
        <v>58629</v>
      </c>
      <c r="I9581">
        <v>40.883780000000002</v>
      </c>
      <c r="J9581">
        <v>-73.901759999999996</v>
      </c>
      <c r="K9581" t="s">
        <v>239</v>
      </c>
      <c r="L9581">
        <v>10463</v>
      </c>
      <c r="M9581" t="s">
        <v>90</v>
      </c>
      <c r="N9581" t="s">
        <v>58630</v>
      </c>
      <c r="O9581" t="s">
        <v>12185</v>
      </c>
    </row>
    <row r="9582" spans="1:15" x14ac:dyDescent="0.3">
      <c r="A9582" t="s">
        <v>58625</v>
      </c>
      <c r="B9582" t="s">
        <v>58626</v>
      </c>
      <c r="C9582" t="s">
        <v>58627</v>
      </c>
      <c r="D9582" t="s">
        <v>58628</v>
      </c>
      <c r="E9582" t="s">
        <v>43</v>
      </c>
      <c r="F9582" t="s">
        <v>287</v>
      </c>
      <c r="G9582" t="s">
        <v>21</v>
      </c>
      <c r="H9582" t="s">
        <v>58629</v>
      </c>
      <c r="I9582">
        <v>40.883780000000002</v>
      </c>
      <c r="J9582">
        <v>-73.901759999999996</v>
      </c>
      <c r="K9582" t="s">
        <v>239</v>
      </c>
      <c r="L9582">
        <v>10463</v>
      </c>
      <c r="M9582" t="s">
        <v>90</v>
      </c>
      <c r="N9582" t="s">
        <v>58630</v>
      </c>
      <c r="O9582" t="s">
        <v>12185</v>
      </c>
    </row>
    <row r="9583" spans="1:15" x14ac:dyDescent="0.3">
      <c r="A9583" t="s">
        <v>58631</v>
      </c>
      <c r="B9583" t="s">
        <v>58632</v>
      </c>
      <c r="C9583" t="s">
        <v>58633</v>
      </c>
      <c r="D9583" t="s">
        <v>58634</v>
      </c>
      <c r="E9583" t="s">
        <v>32</v>
      </c>
      <c r="F9583" t="s">
        <v>1179</v>
      </c>
      <c r="G9583" t="s">
        <v>21</v>
      </c>
      <c r="H9583" t="s">
        <v>58635</v>
      </c>
      <c r="I9583">
        <v>39.690694000000001</v>
      </c>
      <c r="J9583">
        <v>-104.8653611</v>
      </c>
      <c r="K9583" t="s">
        <v>58636</v>
      </c>
      <c r="L9583">
        <v>80012</v>
      </c>
      <c r="M9583" t="s">
        <v>1181</v>
      </c>
      <c r="N9583" t="s">
        <v>58637</v>
      </c>
      <c r="O9583" t="s">
        <v>262</v>
      </c>
    </row>
    <row r="9584" spans="1:15" x14ac:dyDescent="0.3">
      <c r="A9584" t="s">
        <v>58638</v>
      </c>
      <c r="B9584" t="s">
        <v>58639</v>
      </c>
      <c r="C9584" t="s">
        <v>58640</v>
      </c>
      <c r="D9584" t="s">
        <v>58641</v>
      </c>
      <c r="E9584" t="s">
        <v>43</v>
      </c>
      <c r="F9584" t="s">
        <v>8280</v>
      </c>
      <c r="G9584" t="s">
        <v>21</v>
      </c>
      <c r="H9584" t="s">
        <v>58642</v>
      </c>
      <c r="I9584">
        <v>29.996244000000001</v>
      </c>
      <c r="J9584">
        <v>-95.576779999999999</v>
      </c>
      <c r="K9584" t="s">
        <v>79</v>
      </c>
      <c r="L9584">
        <v>77070</v>
      </c>
      <c r="M9584" t="s">
        <v>100</v>
      </c>
      <c r="N9584" t="s">
        <v>58643</v>
      </c>
      <c r="O9584" t="s">
        <v>1148</v>
      </c>
    </row>
    <row r="9585" spans="1:15" x14ac:dyDescent="0.3">
      <c r="A9585" t="s">
        <v>58644</v>
      </c>
      <c r="B9585" t="s">
        <v>58645</v>
      </c>
      <c r="C9585" t="s">
        <v>58646</v>
      </c>
      <c r="D9585" t="s">
        <v>58647</v>
      </c>
      <c r="E9585" t="s">
        <v>32</v>
      </c>
      <c r="F9585" t="s">
        <v>638</v>
      </c>
      <c r="G9585" t="s">
        <v>21</v>
      </c>
      <c r="H9585" t="s">
        <v>58648</v>
      </c>
      <c r="I9585">
        <v>37.350279999999998</v>
      </c>
      <c r="J9585">
        <v>-121.92187</v>
      </c>
      <c r="K9585" t="s">
        <v>674</v>
      </c>
      <c r="L9585">
        <v>95110</v>
      </c>
      <c r="M9585" t="s">
        <v>80</v>
      </c>
      <c r="N9585" t="s">
        <v>58649</v>
      </c>
      <c r="O9585" t="s">
        <v>676</v>
      </c>
    </row>
    <row r="9586" spans="1:15" x14ac:dyDescent="0.3">
      <c r="A9586" t="s">
        <v>58650</v>
      </c>
      <c r="B9586" t="s">
        <v>58651</v>
      </c>
      <c r="C9586" t="s">
        <v>58652</v>
      </c>
      <c r="D9586" t="s">
        <v>58653</v>
      </c>
      <c r="E9586" t="s">
        <v>27</v>
      </c>
      <c r="F9586" t="s">
        <v>638</v>
      </c>
      <c r="G9586" t="s">
        <v>21</v>
      </c>
      <c r="H9586" t="s">
        <v>58654</v>
      </c>
      <c r="I9586">
        <v>37.309100000000001</v>
      </c>
      <c r="J9586">
        <v>-121.99290000000001</v>
      </c>
      <c r="K9586" t="s">
        <v>89</v>
      </c>
      <c r="L9586">
        <v>95129</v>
      </c>
      <c r="M9586" t="s">
        <v>80</v>
      </c>
      <c r="N9586" t="s">
        <v>58655</v>
      </c>
      <c r="O9586" t="s">
        <v>58656</v>
      </c>
    </row>
    <row r="9587" spans="1:15" x14ac:dyDescent="0.3">
      <c r="A9587" t="s">
        <v>58657</v>
      </c>
      <c r="B9587" t="s">
        <v>58658</v>
      </c>
      <c r="C9587" t="s">
        <v>58659</v>
      </c>
      <c r="D9587" t="s">
        <v>58660</v>
      </c>
      <c r="E9587" t="s">
        <v>27</v>
      </c>
      <c r="F9587" t="s">
        <v>2258</v>
      </c>
      <c r="G9587" t="s">
        <v>21</v>
      </c>
      <c r="H9587" t="s">
        <v>58661</v>
      </c>
      <c r="I9587">
        <v>42.340330000000002</v>
      </c>
      <c r="J9587">
        <v>-71.089650000000006</v>
      </c>
      <c r="K9587" t="s">
        <v>56263</v>
      </c>
      <c r="L9587">
        <v>2115</v>
      </c>
      <c r="M9587" t="s">
        <v>230</v>
      </c>
      <c r="N9587" t="s">
        <v>58662</v>
      </c>
      <c r="O9587" t="s">
        <v>58663</v>
      </c>
    </row>
    <row r="9588" spans="1:15" x14ac:dyDescent="0.3">
      <c r="A9588" t="s">
        <v>58664</v>
      </c>
      <c r="B9588" t="s">
        <v>58665</v>
      </c>
      <c r="C9588" t="s">
        <v>58666</v>
      </c>
      <c r="D9588" t="s">
        <v>58667</v>
      </c>
      <c r="E9588" t="s">
        <v>27</v>
      </c>
      <c r="F9588" t="s">
        <v>8444</v>
      </c>
      <c r="G9588" t="s">
        <v>21</v>
      </c>
      <c r="H9588" t="s">
        <v>58668</v>
      </c>
      <c r="I9588">
        <v>39.050240000000002</v>
      </c>
      <c r="J9588">
        <v>-94.601299999999995</v>
      </c>
      <c r="K9588" t="s">
        <v>56565</v>
      </c>
      <c r="L9588">
        <v>64111</v>
      </c>
      <c r="M9588" t="s">
        <v>433</v>
      </c>
      <c r="N9588" t="s">
        <v>58669</v>
      </c>
      <c r="O9588" t="s">
        <v>58670</v>
      </c>
    </row>
    <row r="9589" spans="1:15" x14ac:dyDescent="0.3">
      <c r="A9589" t="s">
        <v>58671</v>
      </c>
      <c r="B9589" t="s">
        <v>3186</v>
      </c>
      <c r="C9589" t="s">
        <v>58672</v>
      </c>
      <c r="D9589" t="s">
        <v>58673</v>
      </c>
      <c r="E9589" t="s">
        <v>43</v>
      </c>
      <c r="F9589" t="s">
        <v>6448</v>
      </c>
      <c r="G9589" t="s">
        <v>21</v>
      </c>
      <c r="H9589" t="s">
        <v>58674</v>
      </c>
      <c r="I9589">
        <v>33.986899999999999</v>
      </c>
      <c r="J9589">
        <v>-117.8704</v>
      </c>
      <c r="K9589" t="s">
        <v>239</v>
      </c>
      <c r="L9589">
        <v>91748</v>
      </c>
      <c r="M9589" t="s">
        <v>80</v>
      </c>
      <c r="N9589" t="s">
        <v>58675</v>
      </c>
      <c r="O9589" t="s">
        <v>241</v>
      </c>
    </row>
    <row r="9590" spans="1:15" x14ac:dyDescent="0.3">
      <c r="A9590" t="s">
        <v>58671</v>
      </c>
      <c r="B9590" t="s">
        <v>3186</v>
      </c>
      <c r="C9590" t="s">
        <v>58672</v>
      </c>
      <c r="D9590" t="s">
        <v>58673</v>
      </c>
      <c r="E9590" t="s">
        <v>32</v>
      </c>
      <c r="F9590" t="s">
        <v>6448</v>
      </c>
      <c r="G9590" t="s">
        <v>21</v>
      </c>
      <c r="H9590" t="s">
        <v>58674</v>
      </c>
      <c r="I9590">
        <v>33.986899999999999</v>
      </c>
      <c r="J9590">
        <v>-117.8704</v>
      </c>
      <c r="K9590" t="s">
        <v>239</v>
      </c>
      <c r="L9590">
        <v>91748</v>
      </c>
      <c r="M9590" t="s">
        <v>80</v>
      </c>
      <c r="N9590" t="s">
        <v>58675</v>
      </c>
      <c r="O9590" t="s">
        <v>241</v>
      </c>
    </row>
    <row r="9591" spans="1:15" x14ac:dyDescent="0.3">
      <c r="A9591" t="s">
        <v>58676</v>
      </c>
      <c r="B9591" t="s">
        <v>58677</v>
      </c>
      <c r="C9591" t="s">
        <v>58678</v>
      </c>
      <c r="D9591" t="s">
        <v>58679</v>
      </c>
      <c r="E9591" t="s">
        <v>27</v>
      </c>
      <c r="F9591" t="s">
        <v>2535</v>
      </c>
      <c r="G9591" t="s">
        <v>21</v>
      </c>
      <c r="H9591" t="s">
        <v>58680</v>
      </c>
      <c r="I9591">
        <v>30.194267</v>
      </c>
      <c r="J9591">
        <v>-81.623457999999999</v>
      </c>
      <c r="K9591" t="s">
        <v>50112</v>
      </c>
      <c r="L9591">
        <v>32257</v>
      </c>
      <c r="M9591" t="s">
        <v>407</v>
      </c>
      <c r="N9591" t="s">
        <v>58681</v>
      </c>
      <c r="O9591" t="s">
        <v>50114</v>
      </c>
    </row>
    <row r="9592" spans="1:15" x14ac:dyDescent="0.3">
      <c r="A9592" t="s">
        <v>58682</v>
      </c>
      <c r="B9592" t="s">
        <v>58683</v>
      </c>
      <c r="C9592" t="s">
        <v>58684</v>
      </c>
      <c r="D9592" t="s">
        <v>58685</v>
      </c>
      <c r="E9592" t="s">
        <v>27</v>
      </c>
      <c r="F9592" t="s">
        <v>965</v>
      </c>
      <c r="G9592" t="s">
        <v>21</v>
      </c>
      <c r="H9592" t="s">
        <v>58686</v>
      </c>
      <c r="I9592">
        <v>27.938300000000002</v>
      </c>
      <c r="J9592">
        <v>-82.264600000000002</v>
      </c>
      <c r="K9592" t="s">
        <v>23</v>
      </c>
      <c r="L9592">
        <v>33511</v>
      </c>
      <c r="M9592" t="s">
        <v>407</v>
      </c>
      <c r="N9592" t="s">
        <v>58687</v>
      </c>
      <c r="O9592" t="s">
        <v>58688</v>
      </c>
    </row>
    <row r="9593" spans="1:15" x14ac:dyDescent="0.3">
      <c r="A9593" t="s">
        <v>58689</v>
      </c>
      <c r="B9593" t="s">
        <v>58690</v>
      </c>
      <c r="C9593" t="s">
        <v>58691</v>
      </c>
      <c r="D9593" t="s">
        <v>58692</v>
      </c>
      <c r="E9593" t="s">
        <v>32</v>
      </c>
      <c r="F9593" t="s">
        <v>27063</v>
      </c>
      <c r="G9593" t="s">
        <v>21</v>
      </c>
      <c r="H9593" t="s">
        <v>58693</v>
      </c>
      <c r="I9593">
        <v>30.483174999999999</v>
      </c>
      <c r="J9593">
        <v>-97.677459999999996</v>
      </c>
      <c r="K9593" t="s">
        <v>2423</v>
      </c>
      <c r="L9593">
        <v>78681</v>
      </c>
      <c r="M9593" t="s">
        <v>100</v>
      </c>
      <c r="N9593" t="s">
        <v>58694</v>
      </c>
      <c r="O9593" t="s">
        <v>2425</v>
      </c>
    </row>
    <row r="9594" spans="1:15" x14ac:dyDescent="0.3">
      <c r="A9594" t="s">
        <v>58695</v>
      </c>
      <c r="B9594" t="s">
        <v>58696</v>
      </c>
      <c r="C9594" t="s">
        <v>58697</v>
      </c>
      <c r="D9594" t="s">
        <v>58698</v>
      </c>
      <c r="E9594" t="s">
        <v>26306</v>
      </c>
      <c r="F9594" t="s">
        <v>25099</v>
      </c>
      <c r="G9594" t="s">
        <v>21</v>
      </c>
      <c r="H9594" t="s">
        <v>58699</v>
      </c>
      <c r="I9594">
        <v>32.865720000000003</v>
      </c>
      <c r="J9594">
        <v>-96.993183029999997</v>
      </c>
      <c r="K9594" t="s">
        <v>10318</v>
      </c>
      <c r="L9594">
        <v>75038</v>
      </c>
      <c r="M9594" t="s">
        <v>100</v>
      </c>
      <c r="N9594" t="s">
        <v>58700</v>
      </c>
      <c r="O9594" t="s">
        <v>58701</v>
      </c>
    </row>
    <row r="9595" spans="1:15" x14ac:dyDescent="0.3">
      <c r="A9595" t="s">
        <v>58702</v>
      </c>
      <c r="B9595" t="s">
        <v>58703</v>
      </c>
      <c r="C9595" t="s">
        <v>58704</v>
      </c>
      <c r="D9595" t="s">
        <v>58705</v>
      </c>
      <c r="E9595" t="s">
        <v>27</v>
      </c>
      <c r="F9595" t="s">
        <v>27869</v>
      </c>
      <c r="G9595" t="s">
        <v>21</v>
      </c>
      <c r="H9595" t="s">
        <v>58706</v>
      </c>
      <c r="I9595">
        <v>36.417900000000003</v>
      </c>
      <c r="J9595">
        <v>-99.384439999999998</v>
      </c>
      <c r="K9595" t="s">
        <v>58707</v>
      </c>
      <c r="L9595">
        <v>73801</v>
      </c>
      <c r="M9595" t="s">
        <v>2383</v>
      </c>
      <c r="N9595" t="s">
        <v>58708</v>
      </c>
      <c r="O9595" t="s">
        <v>58709</v>
      </c>
    </row>
    <row r="9596" spans="1:15" x14ac:dyDescent="0.3">
      <c r="A9596" t="s">
        <v>58710</v>
      </c>
      <c r="B9596" t="s">
        <v>58711</v>
      </c>
      <c r="C9596" t="s">
        <v>58712</v>
      </c>
      <c r="D9596" t="s">
        <v>58713</v>
      </c>
      <c r="E9596" t="s">
        <v>32</v>
      </c>
      <c r="F9596" t="s">
        <v>27869</v>
      </c>
      <c r="G9596" t="s">
        <v>21</v>
      </c>
      <c r="H9596" t="s">
        <v>58714</v>
      </c>
      <c r="I9596">
        <v>36.434019999999997</v>
      </c>
      <c r="J9596">
        <v>-99.404439999999994</v>
      </c>
      <c r="K9596" t="s">
        <v>23938</v>
      </c>
      <c r="L9596">
        <v>73801</v>
      </c>
      <c r="M9596" t="s">
        <v>2383</v>
      </c>
      <c r="N9596" t="s">
        <v>58715</v>
      </c>
      <c r="O9596" t="s">
        <v>58716</v>
      </c>
    </row>
    <row r="9597" spans="1:15" x14ac:dyDescent="0.3">
      <c r="A9597" t="s">
        <v>58717</v>
      </c>
      <c r="B9597" t="s">
        <v>58718</v>
      </c>
      <c r="C9597" t="s">
        <v>58719</v>
      </c>
      <c r="D9597" t="s">
        <v>58720</v>
      </c>
      <c r="E9597" t="s">
        <v>27</v>
      </c>
      <c r="F9597" t="s">
        <v>22364</v>
      </c>
      <c r="G9597" t="s">
        <v>21</v>
      </c>
      <c r="H9597" t="s">
        <v>58721</v>
      </c>
      <c r="I9597">
        <v>34.531829999999999</v>
      </c>
      <c r="J9597">
        <v>-97.967510000000004</v>
      </c>
      <c r="K9597" t="s">
        <v>23938</v>
      </c>
      <c r="L9597">
        <v>73533</v>
      </c>
      <c r="M9597" t="s">
        <v>2383</v>
      </c>
      <c r="N9597" t="s">
        <v>58722</v>
      </c>
      <c r="O9597" t="s">
        <v>58723</v>
      </c>
    </row>
    <row r="9598" spans="1:15" x14ac:dyDescent="0.3">
      <c r="A9598" t="s">
        <v>58724</v>
      </c>
      <c r="B9598" t="s">
        <v>58725</v>
      </c>
      <c r="C9598" t="s">
        <v>58726</v>
      </c>
      <c r="D9598" t="s">
        <v>58727</v>
      </c>
      <c r="E9598" t="s">
        <v>27</v>
      </c>
      <c r="F9598" t="s">
        <v>22364</v>
      </c>
      <c r="G9598" t="s">
        <v>21</v>
      </c>
      <c r="H9598" t="s">
        <v>58728</v>
      </c>
      <c r="I9598">
        <v>34.52684</v>
      </c>
      <c r="J9598">
        <v>-97.96705</v>
      </c>
      <c r="K9598" t="s">
        <v>239</v>
      </c>
      <c r="L9598">
        <v>73533</v>
      </c>
      <c r="M9598" t="s">
        <v>2383</v>
      </c>
      <c r="N9598" t="s">
        <v>58729</v>
      </c>
      <c r="O9598" t="s">
        <v>58730</v>
      </c>
    </row>
    <row r="9599" spans="1:15" x14ac:dyDescent="0.3">
      <c r="A9599" t="s">
        <v>58731</v>
      </c>
      <c r="B9599" t="s">
        <v>58732</v>
      </c>
      <c r="C9599" t="s">
        <v>58733</v>
      </c>
      <c r="D9599" t="s">
        <v>58734</v>
      </c>
      <c r="E9599" t="s">
        <v>27</v>
      </c>
      <c r="F9599" t="s">
        <v>23945</v>
      </c>
      <c r="G9599" t="s">
        <v>21</v>
      </c>
      <c r="H9599" t="s">
        <v>58735</v>
      </c>
      <c r="I9599">
        <v>35.422310000000003</v>
      </c>
      <c r="J9599">
        <v>-99.372190000000003</v>
      </c>
      <c r="K9599" t="s">
        <v>2432</v>
      </c>
      <c r="L9599">
        <v>73644</v>
      </c>
      <c r="M9599" t="s">
        <v>2383</v>
      </c>
      <c r="N9599" t="s">
        <v>58736</v>
      </c>
      <c r="O9599" t="s">
        <v>58737</v>
      </c>
    </row>
    <row r="9600" spans="1:15" x14ac:dyDescent="0.3">
      <c r="A9600" t="s">
        <v>58738</v>
      </c>
      <c r="B9600" t="s">
        <v>58739</v>
      </c>
      <c r="C9600" t="s">
        <v>58733</v>
      </c>
      <c r="D9600" t="s">
        <v>58740</v>
      </c>
      <c r="E9600" t="s">
        <v>32</v>
      </c>
      <c r="F9600" t="s">
        <v>23945</v>
      </c>
      <c r="G9600" t="s">
        <v>21</v>
      </c>
      <c r="H9600" t="s">
        <v>58741</v>
      </c>
      <c r="I9600">
        <v>35.392479999999999</v>
      </c>
      <c r="J9600">
        <v>-99.405709999999999</v>
      </c>
      <c r="K9600" t="s">
        <v>239</v>
      </c>
      <c r="L9600">
        <v>73644</v>
      </c>
      <c r="M9600" t="s">
        <v>2383</v>
      </c>
      <c r="N9600" t="s">
        <v>58742</v>
      </c>
      <c r="O9600" t="s">
        <v>58743</v>
      </c>
    </row>
    <row r="9601" spans="1:15" x14ac:dyDescent="0.3">
      <c r="A9601" t="s">
        <v>58744</v>
      </c>
      <c r="B9601" t="s">
        <v>58745</v>
      </c>
      <c r="C9601" t="s">
        <v>58733</v>
      </c>
      <c r="D9601" t="s">
        <v>58746</v>
      </c>
      <c r="E9601" t="s">
        <v>27</v>
      </c>
      <c r="F9601" t="s">
        <v>23945</v>
      </c>
      <c r="G9601" t="s">
        <v>21</v>
      </c>
      <c r="H9601" t="s">
        <v>58747</v>
      </c>
      <c r="I9601">
        <v>35.392119999999998</v>
      </c>
      <c r="J9601">
        <v>-99.426749999999998</v>
      </c>
      <c r="K9601" t="s">
        <v>23938</v>
      </c>
      <c r="L9601">
        <v>73644</v>
      </c>
      <c r="M9601" t="s">
        <v>2383</v>
      </c>
      <c r="N9601" t="s">
        <v>58748</v>
      </c>
      <c r="O9601" t="s">
        <v>42138</v>
      </c>
    </row>
    <row r="9602" spans="1:15" x14ac:dyDescent="0.3">
      <c r="A9602" t="s">
        <v>58749</v>
      </c>
      <c r="B9602" t="s">
        <v>58750</v>
      </c>
      <c r="C9602" t="s">
        <v>58751</v>
      </c>
      <c r="D9602" t="s">
        <v>58752</v>
      </c>
      <c r="E9602" t="s">
        <v>32</v>
      </c>
      <c r="F9602" t="s">
        <v>4784</v>
      </c>
      <c r="G9602" t="s">
        <v>21</v>
      </c>
      <c r="H9602" t="s">
        <v>58753</v>
      </c>
      <c r="I9602">
        <v>34.003700000000002</v>
      </c>
      <c r="J9602">
        <v>-117.889</v>
      </c>
      <c r="K9602" t="s">
        <v>239</v>
      </c>
      <c r="L9602">
        <v>91792</v>
      </c>
      <c r="M9602" t="s">
        <v>80</v>
      </c>
      <c r="N9602" t="s">
        <v>58754</v>
      </c>
      <c r="O9602" t="s">
        <v>241</v>
      </c>
    </row>
    <row r="9603" spans="1:15" x14ac:dyDescent="0.3">
      <c r="A9603" t="s">
        <v>58755</v>
      </c>
      <c r="B9603" t="s">
        <v>43683</v>
      </c>
      <c r="C9603" t="s">
        <v>58756</v>
      </c>
      <c r="D9603" t="s">
        <v>58757</v>
      </c>
      <c r="E9603" t="s">
        <v>32</v>
      </c>
      <c r="F9603" t="s">
        <v>19299</v>
      </c>
      <c r="G9603" t="s">
        <v>21</v>
      </c>
      <c r="H9603" t="s">
        <v>58758</v>
      </c>
      <c r="I9603">
        <v>34.020389999999999</v>
      </c>
      <c r="J9603">
        <v>-117.9575</v>
      </c>
      <c r="K9603" t="s">
        <v>16584</v>
      </c>
      <c r="L9603">
        <v>91745</v>
      </c>
      <c r="M9603" t="s">
        <v>80</v>
      </c>
      <c r="N9603" t="s">
        <v>58759</v>
      </c>
      <c r="O9603" t="s">
        <v>574</v>
      </c>
    </row>
    <row r="9604" spans="1:15" x14ac:dyDescent="0.3">
      <c r="A9604" t="s">
        <v>58760</v>
      </c>
      <c r="B9604" t="s">
        <v>58761</v>
      </c>
      <c r="C9604" t="s">
        <v>58761</v>
      </c>
      <c r="D9604" t="s">
        <v>58762</v>
      </c>
      <c r="E9604" t="s">
        <v>27</v>
      </c>
      <c r="F9604" t="s">
        <v>15044</v>
      </c>
      <c r="G9604" t="s">
        <v>21</v>
      </c>
      <c r="H9604" t="s">
        <v>58763</v>
      </c>
      <c r="I9604">
        <v>41.412700000000001</v>
      </c>
      <c r="J9604">
        <v>-78.561269999999993</v>
      </c>
      <c r="K9604" t="s">
        <v>58764</v>
      </c>
      <c r="L9604">
        <v>15857</v>
      </c>
      <c r="M9604" t="s">
        <v>564</v>
      </c>
      <c r="N9604" t="s">
        <v>58765</v>
      </c>
      <c r="O9604" t="s">
        <v>119</v>
      </c>
    </row>
    <row r="9605" spans="1:15" x14ac:dyDescent="0.3">
      <c r="A9605" t="s">
        <v>58766</v>
      </c>
      <c r="B9605" t="s">
        <v>58767</v>
      </c>
      <c r="C9605" t="s">
        <v>58768</v>
      </c>
      <c r="D9605" t="s">
        <v>58769</v>
      </c>
      <c r="E9605" t="s">
        <v>27</v>
      </c>
      <c r="F9605" t="s">
        <v>14906</v>
      </c>
      <c r="G9605" t="s">
        <v>21</v>
      </c>
      <c r="H9605" t="s">
        <v>58770</v>
      </c>
      <c r="I9605">
        <v>36.39761</v>
      </c>
      <c r="J9605">
        <v>-97.815899999999999</v>
      </c>
      <c r="K9605" t="s">
        <v>58771</v>
      </c>
      <c r="L9605">
        <v>73701</v>
      </c>
      <c r="M9605" t="s">
        <v>2383</v>
      </c>
      <c r="N9605" t="s">
        <v>58772</v>
      </c>
      <c r="O9605" t="s">
        <v>56707</v>
      </c>
    </row>
    <row r="9606" spans="1:15" x14ac:dyDescent="0.3">
      <c r="A9606" t="s">
        <v>58773</v>
      </c>
      <c r="B9606" t="s">
        <v>58774</v>
      </c>
      <c r="C9606" t="s">
        <v>58775</v>
      </c>
      <c r="D9606" t="s">
        <v>58776</v>
      </c>
      <c r="E9606" t="s">
        <v>27</v>
      </c>
      <c r="F9606" t="s">
        <v>58777</v>
      </c>
      <c r="G9606" t="s">
        <v>21</v>
      </c>
      <c r="H9606" t="s">
        <v>58778</v>
      </c>
      <c r="I9606">
        <v>33.928870000000003</v>
      </c>
      <c r="J9606">
        <v>-96.410200000000003</v>
      </c>
      <c r="K9606" t="s">
        <v>70</v>
      </c>
      <c r="L9606">
        <v>74730</v>
      </c>
      <c r="M9606" t="s">
        <v>2383</v>
      </c>
      <c r="N9606" t="s">
        <v>58779</v>
      </c>
      <c r="O9606" t="s">
        <v>58780</v>
      </c>
    </row>
    <row r="9607" spans="1:15" x14ac:dyDescent="0.3">
      <c r="A9607" t="s">
        <v>58781</v>
      </c>
      <c r="B9607" t="s">
        <v>58782</v>
      </c>
      <c r="C9607" t="s">
        <v>58783</v>
      </c>
      <c r="D9607" t="s">
        <v>58784</v>
      </c>
      <c r="E9607" t="s">
        <v>27</v>
      </c>
      <c r="F9607" t="s">
        <v>11682</v>
      </c>
      <c r="G9607" t="s">
        <v>21</v>
      </c>
      <c r="H9607" t="s">
        <v>58785</v>
      </c>
      <c r="I9607">
        <v>35.26041</v>
      </c>
      <c r="J9607">
        <v>-97.493799999999993</v>
      </c>
      <c r="K9607" t="s">
        <v>864</v>
      </c>
      <c r="L9607">
        <v>73072</v>
      </c>
      <c r="M9607" t="s">
        <v>2383</v>
      </c>
      <c r="N9607" t="s">
        <v>58786</v>
      </c>
      <c r="O9607" t="s">
        <v>866</v>
      </c>
    </row>
    <row r="9608" spans="1:15" x14ac:dyDescent="0.3">
      <c r="A9608" t="s">
        <v>58787</v>
      </c>
      <c r="B9608" t="s">
        <v>58788</v>
      </c>
      <c r="C9608" t="s">
        <v>58789</v>
      </c>
      <c r="D9608" t="s">
        <v>58790</v>
      </c>
      <c r="E9608" t="s">
        <v>27</v>
      </c>
      <c r="F9608" t="s">
        <v>15530</v>
      </c>
      <c r="G9608" t="s">
        <v>21</v>
      </c>
      <c r="H9608" t="s">
        <v>58791</v>
      </c>
      <c r="I9608">
        <v>34.774140000000003</v>
      </c>
      <c r="J9608">
        <v>-96.679659999999998</v>
      </c>
      <c r="K9608" t="s">
        <v>2432</v>
      </c>
      <c r="L9608">
        <v>74820</v>
      </c>
      <c r="M9608" t="s">
        <v>2383</v>
      </c>
      <c r="N9608" t="s">
        <v>58792</v>
      </c>
      <c r="O9608" t="s">
        <v>1356</v>
      </c>
    </row>
    <row r="9609" spans="1:15" x14ac:dyDescent="0.3">
      <c r="A9609" t="s">
        <v>58793</v>
      </c>
      <c r="B9609" t="s">
        <v>58794</v>
      </c>
      <c r="C9609" t="s">
        <v>58795</v>
      </c>
      <c r="D9609" t="s">
        <v>58796</v>
      </c>
      <c r="E9609" t="s">
        <v>32</v>
      </c>
      <c r="F9609" t="s">
        <v>53730</v>
      </c>
      <c r="G9609" t="s">
        <v>21</v>
      </c>
      <c r="H9609" t="s">
        <v>58797</v>
      </c>
      <c r="I9609">
        <v>34.185899999999997</v>
      </c>
      <c r="J9609">
        <v>-97.165559999999999</v>
      </c>
      <c r="K9609" t="s">
        <v>949</v>
      </c>
      <c r="L9609">
        <v>73401</v>
      </c>
      <c r="M9609" t="s">
        <v>2383</v>
      </c>
      <c r="N9609" t="s">
        <v>58798</v>
      </c>
      <c r="O9609" t="s">
        <v>58799</v>
      </c>
    </row>
    <row r="9610" spans="1:15" x14ac:dyDescent="0.3">
      <c r="A9610" t="s">
        <v>58800</v>
      </c>
      <c r="B9610" t="s">
        <v>58801</v>
      </c>
      <c r="C9610" t="s">
        <v>58795</v>
      </c>
      <c r="D9610" t="s">
        <v>58802</v>
      </c>
      <c r="E9610" t="s">
        <v>43</v>
      </c>
      <c r="F9610" t="s">
        <v>53730</v>
      </c>
      <c r="G9610" t="s">
        <v>21</v>
      </c>
      <c r="H9610" t="s">
        <v>58803</v>
      </c>
      <c r="I9610">
        <v>34.187849999999997</v>
      </c>
      <c r="J9610">
        <v>-97.15889</v>
      </c>
      <c r="K9610" t="s">
        <v>9253</v>
      </c>
      <c r="L9610">
        <v>73401</v>
      </c>
      <c r="M9610" t="s">
        <v>2383</v>
      </c>
      <c r="N9610" t="s">
        <v>58804</v>
      </c>
      <c r="O9610" t="s">
        <v>58805</v>
      </c>
    </row>
    <row r="9611" spans="1:15" x14ac:dyDescent="0.3">
      <c r="A9611" t="s">
        <v>58806</v>
      </c>
      <c r="B9611" t="s">
        <v>58807</v>
      </c>
      <c r="C9611" t="s">
        <v>58808</v>
      </c>
      <c r="D9611" t="s">
        <v>58809</v>
      </c>
      <c r="E9611" t="s">
        <v>27</v>
      </c>
      <c r="F9611" t="s">
        <v>20200</v>
      </c>
      <c r="G9611" t="s">
        <v>21</v>
      </c>
      <c r="H9611" t="s">
        <v>58810</v>
      </c>
      <c r="I9611">
        <v>35.751759999999997</v>
      </c>
      <c r="J9611">
        <v>-95.367369999999994</v>
      </c>
      <c r="K9611" t="s">
        <v>770</v>
      </c>
      <c r="L9611">
        <v>74401</v>
      </c>
      <c r="M9611" t="s">
        <v>2383</v>
      </c>
      <c r="N9611" t="s">
        <v>58811</v>
      </c>
      <c r="O9611" t="s">
        <v>772</v>
      </c>
    </row>
    <row r="9612" spans="1:15" x14ac:dyDescent="0.3">
      <c r="A9612" t="s">
        <v>58812</v>
      </c>
      <c r="B9612" t="s">
        <v>58813</v>
      </c>
      <c r="C9612" t="s">
        <v>58814</v>
      </c>
      <c r="D9612" t="s">
        <v>58815</v>
      </c>
      <c r="E9612" t="s">
        <v>27</v>
      </c>
      <c r="F9612" t="s">
        <v>20200</v>
      </c>
      <c r="G9612" t="s">
        <v>21</v>
      </c>
      <c r="H9612" t="s">
        <v>58816</v>
      </c>
      <c r="I9612">
        <v>35.770159999999997</v>
      </c>
      <c r="J9612">
        <v>-95.376019999999997</v>
      </c>
      <c r="K9612" t="s">
        <v>967</v>
      </c>
      <c r="L9612">
        <v>74401</v>
      </c>
      <c r="M9612" t="s">
        <v>2383</v>
      </c>
      <c r="N9612" t="s">
        <v>58817</v>
      </c>
      <c r="O9612" t="s">
        <v>58818</v>
      </c>
    </row>
    <row r="9613" spans="1:15" x14ac:dyDescent="0.3">
      <c r="A9613" t="s">
        <v>58819</v>
      </c>
      <c r="B9613" t="s">
        <v>58820</v>
      </c>
      <c r="C9613" t="s">
        <v>58821</v>
      </c>
      <c r="D9613" t="s">
        <v>58822</v>
      </c>
      <c r="E9613" t="s">
        <v>27</v>
      </c>
      <c r="F9613" t="s">
        <v>14108</v>
      </c>
      <c r="G9613" t="s">
        <v>21</v>
      </c>
      <c r="H9613" t="s">
        <v>58823</v>
      </c>
      <c r="I9613">
        <v>41.87623</v>
      </c>
      <c r="J9613">
        <v>-79.152190000000004</v>
      </c>
      <c r="K9613" t="s">
        <v>1272</v>
      </c>
      <c r="L9613">
        <v>16365</v>
      </c>
      <c r="M9613" t="s">
        <v>564</v>
      </c>
      <c r="N9613" t="s">
        <v>58824</v>
      </c>
      <c r="O9613" t="s">
        <v>58825</v>
      </c>
    </row>
    <row r="9614" spans="1:15" x14ac:dyDescent="0.3">
      <c r="A9614" t="s">
        <v>58826</v>
      </c>
      <c r="B9614" t="s">
        <v>58827</v>
      </c>
      <c r="C9614" t="s">
        <v>58828</v>
      </c>
      <c r="D9614" t="s">
        <v>58829</v>
      </c>
      <c r="E9614" t="s">
        <v>27</v>
      </c>
      <c r="F9614" t="s">
        <v>58830</v>
      </c>
      <c r="G9614" t="s">
        <v>21</v>
      </c>
      <c r="H9614" t="s">
        <v>58831</v>
      </c>
      <c r="I9614">
        <v>41.023470000000003</v>
      </c>
      <c r="J9614">
        <v>-76.292400000000001</v>
      </c>
      <c r="K9614" t="s">
        <v>2432</v>
      </c>
      <c r="L9614">
        <v>18631</v>
      </c>
      <c r="M9614" t="s">
        <v>564</v>
      </c>
      <c r="N9614" t="s">
        <v>58832</v>
      </c>
      <c r="O9614" t="s">
        <v>1356</v>
      </c>
    </row>
    <row r="9615" spans="1:15" x14ac:dyDescent="0.3">
      <c r="A9615" t="s">
        <v>58833</v>
      </c>
      <c r="B9615" t="s">
        <v>58834</v>
      </c>
      <c r="C9615" t="s">
        <v>58835</v>
      </c>
      <c r="D9615" t="s">
        <v>58836</v>
      </c>
      <c r="E9615" t="s">
        <v>27</v>
      </c>
      <c r="F9615" t="s">
        <v>31964</v>
      </c>
      <c r="G9615" t="s">
        <v>21</v>
      </c>
      <c r="H9615" t="s">
        <v>58837</v>
      </c>
      <c r="I9615">
        <v>40.058500000000002</v>
      </c>
      <c r="J9615">
        <v>-78.827610000000007</v>
      </c>
      <c r="K9615" t="s">
        <v>2432</v>
      </c>
      <c r="L9615">
        <v>15926</v>
      </c>
      <c r="M9615" t="s">
        <v>564</v>
      </c>
      <c r="N9615" t="s">
        <v>58838</v>
      </c>
      <c r="O9615" t="s">
        <v>1356</v>
      </c>
    </row>
    <row r="9616" spans="1:15" x14ac:dyDescent="0.3">
      <c r="A9616" t="s">
        <v>58839</v>
      </c>
      <c r="B9616" t="s">
        <v>58840</v>
      </c>
      <c r="C9616" t="s">
        <v>58841</v>
      </c>
      <c r="D9616" t="s">
        <v>58842</v>
      </c>
      <c r="E9616" t="s">
        <v>871</v>
      </c>
      <c r="F9616" t="s">
        <v>18109</v>
      </c>
      <c r="G9616" t="s">
        <v>21</v>
      </c>
      <c r="H9616" t="s">
        <v>58843</v>
      </c>
      <c r="I9616">
        <v>39.979779999999998</v>
      </c>
      <c r="J9616">
        <v>-76.752790000000005</v>
      </c>
      <c r="K9616" t="s">
        <v>967</v>
      </c>
      <c r="L9616">
        <v>17404</v>
      </c>
      <c r="M9616" t="s">
        <v>564</v>
      </c>
      <c r="N9616" t="s">
        <v>58844</v>
      </c>
      <c r="O9616" t="s">
        <v>58845</v>
      </c>
    </row>
    <row r="9617" spans="1:15" x14ac:dyDescent="0.3">
      <c r="A9617" t="s">
        <v>58846</v>
      </c>
      <c r="B9617" t="s">
        <v>25593</v>
      </c>
      <c r="C9617" t="s">
        <v>58847</v>
      </c>
      <c r="D9617" t="s">
        <v>58848</v>
      </c>
      <c r="E9617" t="s">
        <v>32</v>
      </c>
      <c r="F9617" t="s">
        <v>18127</v>
      </c>
      <c r="G9617" t="s">
        <v>21</v>
      </c>
      <c r="H9617" t="s">
        <v>58849</v>
      </c>
      <c r="I9617">
        <v>21.329453000000001</v>
      </c>
      <c r="J9617">
        <v>-157.86147</v>
      </c>
      <c r="K9617" t="s">
        <v>58850</v>
      </c>
      <c r="L9617">
        <v>96817</v>
      </c>
      <c r="M9617" t="s">
        <v>1040</v>
      </c>
      <c r="N9617" t="s">
        <v>58851</v>
      </c>
      <c r="O9617" t="s">
        <v>58852</v>
      </c>
    </row>
    <row r="9618" spans="1:15" x14ac:dyDescent="0.3">
      <c r="A9618" t="s">
        <v>58853</v>
      </c>
      <c r="B9618" t="s">
        <v>58854</v>
      </c>
      <c r="C9618" t="s">
        <v>58855</v>
      </c>
      <c r="D9618" t="s">
        <v>58856</v>
      </c>
      <c r="E9618" t="s">
        <v>32</v>
      </c>
      <c r="F9618" t="s">
        <v>32605</v>
      </c>
      <c r="G9618" t="s">
        <v>21</v>
      </c>
      <c r="H9618" t="s">
        <v>58857</v>
      </c>
      <c r="I9618">
        <v>40.623069999999998</v>
      </c>
      <c r="J9618">
        <v>-79.154499999999999</v>
      </c>
      <c r="K9618" t="s">
        <v>2423</v>
      </c>
      <c r="L9618">
        <v>15701</v>
      </c>
      <c r="M9618" t="s">
        <v>564</v>
      </c>
      <c r="N9618" t="s">
        <v>58858</v>
      </c>
      <c r="O9618" t="s">
        <v>2425</v>
      </c>
    </row>
    <row r="9619" spans="1:15" x14ac:dyDescent="0.3">
      <c r="A9619" t="s">
        <v>58859</v>
      </c>
      <c r="B9619" t="s">
        <v>58860</v>
      </c>
      <c r="C9619" t="s">
        <v>58861</v>
      </c>
      <c r="D9619" t="s">
        <v>58862</v>
      </c>
      <c r="E9619" t="s">
        <v>27</v>
      </c>
      <c r="F9619" t="s">
        <v>25943</v>
      </c>
      <c r="G9619" t="s">
        <v>21</v>
      </c>
      <c r="H9619" t="s">
        <v>58863</v>
      </c>
      <c r="I9619">
        <v>41.227040000000002</v>
      </c>
      <c r="J9619">
        <v>-76.987110000000001</v>
      </c>
      <c r="K9619" t="s">
        <v>239</v>
      </c>
      <c r="L9619">
        <v>17702</v>
      </c>
      <c r="M9619" t="s">
        <v>564</v>
      </c>
      <c r="N9619" t="s">
        <v>58864</v>
      </c>
      <c r="O9619" t="s">
        <v>241</v>
      </c>
    </row>
    <row r="9620" spans="1:15" x14ac:dyDescent="0.3">
      <c r="A9620" t="s">
        <v>58865</v>
      </c>
      <c r="B9620" t="s">
        <v>58866</v>
      </c>
      <c r="C9620" t="s">
        <v>58867</v>
      </c>
      <c r="D9620" t="s">
        <v>58868</v>
      </c>
      <c r="E9620" t="s">
        <v>27</v>
      </c>
      <c r="F9620" t="s">
        <v>38517</v>
      </c>
      <c r="G9620" t="s">
        <v>21</v>
      </c>
      <c r="H9620" t="s">
        <v>58869</v>
      </c>
      <c r="I9620">
        <v>40.485990000000001</v>
      </c>
      <c r="J9620">
        <v>-78.388170000000002</v>
      </c>
      <c r="K9620" t="s">
        <v>99</v>
      </c>
      <c r="L9620">
        <v>16602</v>
      </c>
      <c r="M9620" t="s">
        <v>564</v>
      </c>
      <c r="N9620" t="s">
        <v>58870</v>
      </c>
      <c r="O9620" t="s">
        <v>119</v>
      </c>
    </row>
    <row r="9621" spans="1:15" x14ac:dyDescent="0.3">
      <c r="A9621" t="s">
        <v>58871</v>
      </c>
      <c r="B9621" t="s">
        <v>58872</v>
      </c>
      <c r="C9621" t="s">
        <v>58873</v>
      </c>
      <c r="D9621" t="s">
        <v>58874</v>
      </c>
      <c r="E9621" t="s">
        <v>27</v>
      </c>
      <c r="F9621" t="s">
        <v>38517</v>
      </c>
      <c r="G9621" t="s">
        <v>21</v>
      </c>
      <c r="H9621" t="s">
        <v>58875</v>
      </c>
      <c r="I9621">
        <v>40.538760000000003</v>
      </c>
      <c r="J9621">
        <v>-78.381379999999993</v>
      </c>
      <c r="K9621" t="s">
        <v>58876</v>
      </c>
      <c r="L9621">
        <v>16601</v>
      </c>
      <c r="M9621" t="s">
        <v>564</v>
      </c>
      <c r="N9621" t="s">
        <v>58877</v>
      </c>
      <c r="O9621" t="s">
        <v>58878</v>
      </c>
    </row>
    <row r="9622" spans="1:15" x14ac:dyDescent="0.3">
      <c r="A9622" t="s">
        <v>58879</v>
      </c>
      <c r="B9622" t="s">
        <v>58880</v>
      </c>
      <c r="C9622" t="s">
        <v>58881</v>
      </c>
      <c r="D9622" t="s">
        <v>58882</v>
      </c>
      <c r="E9622" t="s">
        <v>27</v>
      </c>
      <c r="F9622" t="s">
        <v>58883</v>
      </c>
      <c r="G9622" t="s">
        <v>21</v>
      </c>
      <c r="H9622" t="s">
        <v>58884</v>
      </c>
      <c r="I9622">
        <v>34.822989999999997</v>
      </c>
      <c r="J9622">
        <v>-85.241299999999995</v>
      </c>
      <c r="K9622" t="s">
        <v>2432</v>
      </c>
      <c r="L9622">
        <v>30739</v>
      </c>
      <c r="M9622" t="s">
        <v>54</v>
      </c>
      <c r="N9622" t="s">
        <v>58885</v>
      </c>
      <c r="O9622" t="s">
        <v>1356</v>
      </c>
    </row>
    <row r="9623" spans="1:15" x14ac:dyDescent="0.3">
      <c r="A9623" t="s">
        <v>58886</v>
      </c>
      <c r="B9623" t="s">
        <v>58887</v>
      </c>
      <c r="C9623" t="s">
        <v>58888</v>
      </c>
      <c r="D9623" t="s">
        <v>58889</v>
      </c>
      <c r="E9623" t="s">
        <v>27</v>
      </c>
      <c r="F9623" t="s">
        <v>2510</v>
      </c>
      <c r="G9623" t="s">
        <v>21</v>
      </c>
      <c r="H9623" t="s">
        <v>58890</v>
      </c>
      <c r="I9623">
        <v>33.11533</v>
      </c>
      <c r="J9623">
        <v>-94.181380000000004</v>
      </c>
      <c r="K9623" t="s">
        <v>1653</v>
      </c>
      <c r="L9623">
        <v>75551</v>
      </c>
      <c r="M9623" t="s">
        <v>100</v>
      </c>
      <c r="N9623" t="s">
        <v>58891</v>
      </c>
      <c r="O9623" t="s">
        <v>1655</v>
      </c>
    </row>
    <row r="9624" spans="1:15" x14ac:dyDescent="0.3">
      <c r="A9624" t="s">
        <v>58892</v>
      </c>
      <c r="B9624" t="s">
        <v>58893</v>
      </c>
      <c r="C9624" t="s">
        <v>58894</v>
      </c>
      <c r="D9624" t="s">
        <v>58895</v>
      </c>
      <c r="E9624" t="s">
        <v>27</v>
      </c>
      <c r="F9624" t="s">
        <v>44101</v>
      </c>
      <c r="G9624" t="s">
        <v>21</v>
      </c>
      <c r="H9624" t="s">
        <v>58896</v>
      </c>
      <c r="I9624">
        <v>30.17943</v>
      </c>
      <c r="J9624">
        <v>-93.58681</v>
      </c>
      <c r="K9624" t="s">
        <v>99</v>
      </c>
      <c r="L9624">
        <v>70668</v>
      </c>
      <c r="M9624" t="s">
        <v>24</v>
      </c>
      <c r="N9624" t="s">
        <v>58897</v>
      </c>
      <c r="O9624" t="s">
        <v>119</v>
      </c>
    </row>
    <row r="9625" spans="1:15" x14ac:dyDescent="0.3">
      <c r="A9625" t="s">
        <v>58898</v>
      </c>
      <c r="B9625" t="s">
        <v>58899</v>
      </c>
      <c r="C9625" t="s">
        <v>58900</v>
      </c>
      <c r="D9625" t="s">
        <v>58901</v>
      </c>
      <c r="E9625" t="s">
        <v>27</v>
      </c>
      <c r="F9625" t="s">
        <v>58902</v>
      </c>
      <c r="G9625" t="s">
        <v>21</v>
      </c>
      <c r="H9625" t="s">
        <v>58903</v>
      </c>
      <c r="I9625">
        <v>30.685829999999999</v>
      </c>
      <c r="J9625">
        <v>-92.262919999999994</v>
      </c>
      <c r="K9625" t="s">
        <v>23938</v>
      </c>
      <c r="L9625">
        <v>70586</v>
      </c>
      <c r="M9625" t="s">
        <v>24</v>
      </c>
      <c r="N9625" t="s">
        <v>58904</v>
      </c>
      <c r="O9625" t="s">
        <v>58905</v>
      </c>
    </row>
    <row r="9626" spans="1:15" x14ac:dyDescent="0.3">
      <c r="A9626" t="s">
        <v>58906</v>
      </c>
      <c r="B9626" t="s">
        <v>58907</v>
      </c>
      <c r="C9626" t="s">
        <v>58900</v>
      </c>
      <c r="D9626" t="s">
        <v>58908</v>
      </c>
      <c r="E9626" t="s">
        <v>27</v>
      </c>
      <c r="F9626" t="s">
        <v>34267</v>
      </c>
      <c r="G9626" t="s">
        <v>21</v>
      </c>
      <c r="H9626" t="s">
        <v>58909</v>
      </c>
      <c r="I9626">
        <v>31.569590000000002</v>
      </c>
      <c r="J9626">
        <v>-91.436089999999993</v>
      </c>
      <c r="K9626" t="s">
        <v>23938</v>
      </c>
      <c r="L9626">
        <v>71373</v>
      </c>
      <c r="M9626" t="s">
        <v>24</v>
      </c>
      <c r="N9626" t="s">
        <v>58910</v>
      </c>
      <c r="O9626" t="s">
        <v>58911</v>
      </c>
    </row>
    <row r="9627" spans="1:15" x14ac:dyDescent="0.3">
      <c r="A9627" t="s">
        <v>58912</v>
      </c>
      <c r="B9627" t="s">
        <v>58913</v>
      </c>
      <c r="C9627" t="s">
        <v>58914</v>
      </c>
      <c r="D9627" t="s">
        <v>58915</v>
      </c>
      <c r="E9627" t="s">
        <v>32</v>
      </c>
      <c r="F9627" t="s">
        <v>58916</v>
      </c>
      <c r="G9627" t="s">
        <v>21</v>
      </c>
      <c r="H9627" t="s">
        <v>58917</v>
      </c>
      <c r="I9627">
        <v>30.68993</v>
      </c>
      <c r="J9627">
        <v>-91.468590000000006</v>
      </c>
      <c r="K9627" t="s">
        <v>23938</v>
      </c>
      <c r="L9627">
        <v>70760</v>
      </c>
      <c r="M9627" t="s">
        <v>24</v>
      </c>
      <c r="N9627" t="s">
        <v>58918</v>
      </c>
      <c r="O9627" t="s">
        <v>58919</v>
      </c>
    </row>
    <row r="9628" spans="1:15" x14ac:dyDescent="0.3">
      <c r="A9628" t="s">
        <v>58920</v>
      </c>
      <c r="B9628" t="s">
        <v>58913</v>
      </c>
      <c r="C9628" t="s">
        <v>58921</v>
      </c>
      <c r="D9628" t="s">
        <v>58922</v>
      </c>
      <c r="E9628" t="s">
        <v>27</v>
      </c>
      <c r="F9628" t="s">
        <v>58923</v>
      </c>
      <c r="G9628" t="s">
        <v>21</v>
      </c>
      <c r="H9628" t="s">
        <v>58924</v>
      </c>
      <c r="I9628">
        <v>30.78528</v>
      </c>
      <c r="J9628">
        <v>-91.367180000000005</v>
      </c>
      <c r="K9628" t="s">
        <v>2656</v>
      </c>
      <c r="L9628">
        <v>70775</v>
      </c>
      <c r="M9628" t="s">
        <v>24</v>
      </c>
      <c r="N9628" t="s">
        <v>58925</v>
      </c>
      <c r="O9628" t="s">
        <v>4963</v>
      </c>
    </row>
    <row r="9629" spans="1:15" x14ac:dyDescent="0.3">
      <c r="A9629" t="s">
        <v>58926</v>
      </c>
      <c r="B9629" t="s">
        <v>58927</v>
      </c>
      <c r="C9629" t="s">
        <v>58928</v>
      </c>
      <c r="D9629" t="s">
        <v>58929</v>
      </c>
      <c r="E9629" t="s">
        <v>27</v>
      </c>
      <c r="F9629" t="s">
        <v>58930</v>
      </c>
      <c r="G9629" t="s">
        <v>21</v>
      </c>
      <c r="H9629" t="s">
        <v>58931</v>
      </c>
      <c r="I9629">
        <v>29.51519</v>
      </c>
      <c r="J9629">
        <v>-89.726280000000003</v>
      </c>
      <c r="K9629" t="s">
        <v>2656</v>
      </c>
      <c r="L9629">
        <v>70083</v>
      </c>
      <c r="M9629" t="s">
        <v>24</v>
      </c>
      <c r="N9629" t="s">
        <v>58932</v>
      </c>
      <c r="O9629" t="s">
        <v>4963</v>
      </c>
    </row>
    <row r="9630" spans="1:15" x14ac:dyDescent="0.3">
      <c r="A9630" t="s">
        <v>58933</v>
      </c>
      <c r="B9630" t="s">
        <v>58934</v>
      </c>
      <c r="C9630" t="s">
        <v>58935</v>
      </c>
      <c r="D9630" t="s">
        <v>58936</v>
      </c>
      <c r="E9630" t="s">
        <v>27</v>
      </c>
      <c r="F9630" t="s">
        <v>36498</v>
      </c>
      <c r="G9630" t="s">
        <v>21</v>
      </c>
      <c r="H9630" t="s">
        <v>58937</v>
      </c>
      <c r="I9630">
        <v>61.211570000000002</v>
      </c>
      <c r="J9630">
        <v>-149.87608</v>
      </c>
      <c r="K9630" t="s">
        <v>58938</v>
      </c>
      <c r="L9630">
        <v>99501</v>
      </c>
      <c r="M9630" t="s">
        <v>7311</v>
      </c>
      <c r="N9630" t="s">
        <v>58939</v>
      </c>
      <c r="O9630" t="s">
        <v>58940</v>
      </c>
    </row>
    <row r="9631" spans="1:15" x14ac:dyDescent="0.3">
      <c r="A9631" t="s">
        <v>58941</v>
      </c>
      <c r="B9631" t="s">
        <v>58942</v>
      </c>
      <c r="C9631" t="s">
        <v>58943</v>
      </c>
      <c r="D9631" t="s">
        <v>58944</v>
      </c>
      <c r="E9631" t="s">
        <v>27</v>
      </c>
      <c r="F9631" t="s">
        <v>34550</v>
      </c>
      <c r="G9631" t="s">
        <v>21</v>
      </c>
      <c r="H9631" t="s">
        <v>58945</v>
      </c>
      <c r="I9631">
        <v>42.732759999999999</v>
      </c>
      <c r="J9631">
        <v>-94.679180000000002</v>
      </c>
      <c r="K9631" t="s">
        <v>2432</v>
      </c>
      <c r="L9631">
        <v>50574</v>
      </c>
      <c r="M9631" t="s">
        <v>1031</v>
      </c>
      <c r="N9631" t="s">
        <v>58946</v>
      </c>
      <c r="O9631" t="s">
        <v>58947</v>
      </c>
    </row>
    <row r="9632" spans="1:15" x14ac:dyDescent="0.3">
      <c r="A9632" t="s">
        <v>58948</v>
      </c>
      <c r="B9632" t="s">
        <v>58949</v>
      </c>
      <c r="C9632" t="s">
        <v>58950</v>
      </c>
      <c r="D9632" t="s">
        <v>58951</v>
      </c>
      <c r="E9632" t="s">
        <v>27</v>
      </c>
      <c r="F9632" t="s">
        <v>35683</v>
      </c>
      <c r="G9632" t="s">
        <v>21</v>
      </c>
      <c r="H9632" t="s">
        <v>58952</v>
      </c>
      <c r="I9632">
        <v>33.717289999999998</v>
      </c>
      <c r="J9632">
        <v>-84.929694999999995</v>
      </c>
      <c r="K9632" t="s">
        <v>5030</v>
      </c>
      <c r="L9632">
        <v>30180</v>
      </c>
      <c r="M9632" t="s">
        <v>54</v>
      </c>
      <c r="N9632" t="s">
        <v>58953</v>
      </c>
      <c r="O9632" t="s">
        <v>58954</v>
      </c>
    </row>
    <row r="9633" spans="1:15" x14ac:dyDescent="0.3">
      <c r="A9633" t="s">
        <v>58955</v>
      </c>
      <c r="B9633" t="s">
        <v>58956</v>
      </c>
      <c r="C9633" t="s">
        <v>58957</v>
      </c>
      <c r="D9633" t="s">
        <v>58958</v>
      </c>
      <c r="E9633" t="s">
        <v>27</v>
      </c>
      <c r="F9633" t="s">
        <v>35683</v>
      </c>
      <c r="G9633" t="s">
        <v>21</v>
      </c>
      <c r="H9633" t="s">
        <v>58959</v>
      </c>
      <c r="I9633">
        <v>33.717289999999998</v>
      </c>
      <c r="J9633">
        <v>-84.929694999999995</v>
      </c>
      <c r="K9633" t="s">
        <v>864</v>
      </c>
      <c r="L9633">
        <v>30180</v>
      </c>
      <c r="M9633" t="s">
        <v>54</v>
      </c>
      <c r="N9633" t="s">
        <v>58960</v>
      </c>
      <c r="O9633" t="s">
        <v>866</v>
      </c>
    </row>
    <row r="9634" spans="1:15" x14ac:dyDescent="0.3">
      <c r="A9634" t="s">
        <v>58961</v>
      </c>
      <c r="B9634" t="s">
        <v>58962</v>
      </c>
      <c r="C9634" t="s">
        <v>58963</v>
      </c>
      <c r="D9634" t="s">
        <v>58964</v>
      </c>
      <c r="E9634" t="s">
        <v>32</v>
      </c>
      <c r="F9634" t="s">
        <v>20</v>
      </c>
      <c r="G9634" t="s">
        <v>21</v>
      </c>
      <c r="H9634" t="s">
        <v>58965</v>
      </c>
      <c r="I9634">
        <v>29.781189999999999</v>
      </c>
      <c r="J9634">
        <v>-90.808009999999996</v>
      </c>
      <c r="K9634" t="s">
        <v>239</v>
      </c>
      <c r="L9634">
        <v>70301</v>
      </c>
      <c r="M9634" t="s">
        <v>24</v>
      </c>
      <c r="N9634" t="s">
        <v>58966</v>
      </c>
      <c r="O9634" t="s">
        <v>296</v>
      </c>
    </row>
    <row r="9635" spans="1:15" x14ac:dyDescent="0.3">
      <c r="A9635" t="s">
        <v>58961</v>
      </c>
      <c r="B9635" t="s">
        <v>58962</v>
      </c>
      <c r="C9635" t="s">
        <v>58963</v>
      </c>
      <c r="D9635" t="s">
        <v>58964</v>
      </c>
      <c r="E9635" t="s">
        <v>27</v>
      </c>
      <c r="F9635" t="s">
        <v>20</v>
      </c>
      <c r="G9635" t="s">
        <v>21</v>
      </c>
      <c r="H9635" t="s">
        <v>58965</v>
      </c>
      <c r="I9635">
        <v>29.781189999999999</v>
      </c>
      <c r="J9635">
        <v>-90.808009999999996</v>
      </c>
      <c r="K9635" t="s">
        <v>239</v>
      </c>
      <c r="L9635">
        <v>70301</v>
      </c>
      <c r="M9635" t="s">
        <v>24</v>
      </c>
      <c r="N9635" t="s">
        <v>58966</v>
      </c>
      <c r="O9635" t="s">
        <v>296</v>
      </c>
    </row>
    <row r="9636" spans="1:15" x14ac:dyDescent="0.3">
      <c r="A9636" t="s">
        <v>58967</v>
      </c>
      <c r="B9636" t="s">
        <v>58968</v>
      </c>
      <c r="C9636" t="s">
        <v>58963</v>
      </c>
      <c r="D9636" t="s">
        <v>58969</v>
      </c>
      <c r="E9636" t="s">
        <v>32</v>
      </c>
      <c r="F9636" t="s">
        <v>15179</v>
      </c>
      <c r="G9636" t="s">
        <v>21</v>
      </c>
      <c r="H9636" t="s">
        <v>58970</v>
      </c>
      <c r="I9636">
        <v>29.610790000000001</v>
      </c>
      <c r="J9636">
        <v>-90.754080000000002</v>
      </c>
      <c r="K9636" t="s">
        <v>239</v>
      </c>
      <c r="L9636">
        <v>70360</v>
      </c>
      <c r="M9636" t="s">
        <v>24</v>
      </c>
      <c r="N9636" t="s">
        <v>58971</v>
      </c>
      <c r="O9636" t="s">
        <v>296</v>
      </c>
    </row>
    <row r="9637" spans="1:15" x14ac:dyDescent="0.3">
      <c r="A9637" t="s">
        <v>58972</v>
      </c>
      <c r="B9637" t="s">
        <v>58973</v>
      </c>
      <c r="C9637" t="s">
        <v>58963</v>
      </c>
      <c r="D9637" t="s">
        <v>58974</v>
      </c>
      <c r="E9637" t="s">
        <v>27</v>
      </c>
      <c r="F9637" t="s">
        <v>15901</v>
      </c>
      <c r="G9637" t="s">
        <v>21</v>
      </c>
      <c r="H9637" t="s">
        <v>58975</v>
      </c>
      <c r="I9637">
        <v>29.681139999999999</v>
      </c>
      <c r="J9637">
        <v>-91.270039999999995</v>
      </c>
      <c r="K9637" t="s">
        <v>239</v>
      </c>
      <c r="L9637">
        <v>70380</v>
      </c>
      <c r="M9637" t="s">
        <v>24</v>
      </c>
      <c r="N9637" t="s">
        <v>58976</v>
      </c>
      <c r="O9637" t="s">
        <v>2402</v>
      </c>
    </row>
    <row r="9638" spans="1:15" x14ac:dyDescent="0.3">
      <c r="A9638" t="s">
        <v>58977</v>
      </c>
      <c r="B9638" t="s">
        <v>58978</v>
      </c>
      <c r="C9638" t="s">
        <v>58979</v>
      </c>
      <c r="D9638" t="s">
        <v>58980</v>
      </c>
      <c r="E9638" t="s">
        <v>27</v>
      </c>
      <c r="F9638" t="s">
        <v>58981</v>
      </c>
      <c r="G9638" t="s">
        <v>21</v>
      </c>
      <c r="H9638" t="s">
        <v>58982</v>
      </c>
      <c r="I9638">
        <v>29.96894</v>
      </c>
      <c r="J9638">
        <v>-90.715959999999995</v>
      </c>
      <c r="K9638" t="s">
        <v>2656</v>
      </c>
      <c r="L9638">
        <v>70090</v>
      </c>
      <c r="M9638" t="s">
        <v>24</v>
      </c>
      <c r="N9638" t="s">
        <v>58983</v>
      </c>
      <c r="O9638" t="s">
        <v>4963</v>
      </c>
    </row>
    <row r="9639" spans="1:15" x14ac:dyDescent="0.3">
      <c r="A9639" t="s">
        <v>58984</v>
      </c>
      <c r="B9639" t="s">
        <v>58985</v>
      </c>
      <c r="C9639" t="s">
        <v>58979</v>
      </c>
      <c r="D9639" t="s">
        <v>58986</v>
      </c>
      <c r="E9639" t="s">
        <v>27</v>
      </c>
      <c r="F9639" t="s">
        <v>20</v>
      </c>
      <c r="G9639" t="s">
        <v>21</v>
      </c>
      <c r="H9639" t="s">
        <v>58987</v>
      </c>
      <c r="I9639">
        <v>29.811640000000001</v>
      </c>
      <c r="J9639">
        <v>-90.815510000000003</v>
      </c>
      <c r="K9639" t="s">
        <v>58988</v>
      </c>
      <c r="L9639">
        <v>70301</v>
      </c>
      <c r="M9639" t="s">
        <v>24</v>
      </c>
      <c r="N9639" t="s">
        <v>58989</v>
      </c>
      <c r="O9639" t="s">
        <v>17935</v>
      </c>
    </row>
    <row r="9640" spans="1:15" x14ac:dyDescent="0.3">
      <c r="A9640" t="s">
        <v>58990</v>
      </c>
      <c r="B9640" t="s">
        <v>58991</v>
      </c>
      <c r="C9640" t="s">
        <v>58992</v>
      </c>
      <c r="D9640" t="s">
        <v>58993</v>
      </c>
      <c r="E9640" t="s">
        <v>27</v>
      </c>
      <c r="F9640" t="s">
        <v>15179</v>
      </c>
      <c r="G9640" t="s">
        <v>21</v>
      </c>
      <c r="H9640" t="s">
        <v>58994</v>
      </c>
      <c r="I9640">
        <v>29.571159999999999</v>
      </c>
      <c r="J9640">
        <v>-90.683530000000005</v>
      </c>
      <c r="K9640" t="s">
        <v>2656</v>
      </c>
      <c r="L9640">
        <v>70363</v>
      </c>
      <c r="M9640" t="s">
        <v>24</v>
      </c>
      <c r="N9640" t="s">
        <v>58995</v>
      </c>
      <c r="O9640" t="s">
        <v>4963</v>
      </c>
    </row>
    <row r="9641" spans="1:15" x14ac:dyDescent="0.3">
      <c r="A9641" t="s">
        <v>58996</v>
      </c>
      <c r="B9641" t="s">
        <v>58997</v>
      </c>
      <c r="C9641" t="s">
        <v>58998</v>
      </c>
      <c r="D9641" t="s">
        <v>58999</v>
      </c>
      <c r="E9641" t="s">
        <v>32</v>
      </c>
      <c r="F9641" t="s">
        <v>28097</v>
      </c>
      <c r="G9641" t="s">
        <v>21</v>
      </c>
      <c r="H9641" t="s">
        <v>59000</v>
      </c>
      <c r="I9641">
        <v>30.504359999999998</v>
      </c>
      <c r="J9641">
        <v>-90.497470000000007</v>
      </c>
      <c r="K9641" t="s">
        <v>239</v>
      </c>
      <c r="L9641">
        <v>70401</v>
      </c>
      <c r="M9641" t="s">
        <v>24</v>
      </c>
      <c r="N9641" t="s">
        <v>59001</v>
      </c>
      <c r="O9641" t="s">
        <v>2402</v>
      </c>
    </row>
    <row r="9642" spans="1:15" x14ac:dyDescent="0.3">
      <c r="A9642" t="s">
        <v>59002</v>
      </c>
      <c r="B9642" t="s">
        <v>59003</v>
      </c>
      <c r="C9642" t="s">
        <v>59004</v>
      </c>
      <c r="D9642" t="s">
        <v>59005</v>
      </c>
      <c r="E9642" t="s">
        <v>27</v>
      </c>
      <c r="F9642" t="s">
        <v>15901</v>
      </c>
      <c r="G9642" t="s">
        <v>21</v>
      </c>
      <c r="H9642" t="s">
        <v>59006</v>
      </c>
      <c r="I9642">
        <v>29.700040000000001</v>
      </c>
      <c r="J9642">
        <v>-91.205510000000004</v>
      </c>
      <c r="K9642" t="s">
        <v>7026</v>
      </c>
      <c r="L9642">
        <v>70380</v>
      </c>
      <c r="M9642" t="s">
        <v>24</v>
      </c>
      <c r="N9642" t="s">
        <v>59007</v>
      </c>
      <c r="O9642" t="s">
        <v>26543</v>
      </c>
    </row>
    <row r="9643" spans="1:15" x14ac:dyDescent="0.3">
      <c r="A9643" t="s">
        <v>59008</v>
      </c>
      <c r="B9643" t="s">
        <v>59009</v>
      </c>
      <c r="C9643" t="s">
        <v>59004</v>
      </c>
      <c r="D9643" t="s">
        <v>59010</v>
      </c>
      <c r="E9643" t="s">
        <v>27</v>
      </c>
      <c r="F9643" t="s">
        <v>15901</v>
      </c>
      <c r="G9643" t="s">
        <v>21</v>
      </c>
      <c r="H9643" t="s">
        <v>59011</v>
      </c>
      <c r="I9643">
        <v>29.701059999999998</v>
      </c>
      <c r="J9643">
        <v>-91.200299999999999</v>
      </c>
      <c r="K9643" t="s">
        <v>927</v>
      </c>
      <c r="L9643">
        <v>70380</v>
      </c>
      <c r="M9643" t="s">
        <v>24</v>
      </c>
      <c r="N9643" t="s">
        <v>59012</v>
      </c>
      <c r="O9643" t="s">
        <v>59013</v>
      </c>
    </row>
    <row r="9644" spans="1:15" x14ac:dyDescent="0.3">
      <c r="A9644" t="s">
        <v>59014</v>
      </c>
      <c r="B9644" t="s">
        <v>59015</v>
      </c>
      <c r="C9644" t="s">
        <v>59016</v>
      </c>
      <c r="D9644" t="s">
        <v>59017</v>
      </c>
      <c r="E9644" t="s">
        <v>32</v>
      </c>
      <c r="F9644" t="s">
        <v>3138</v>
      </c>
      <c r="G9644" t="s">
        <v>21</v>
      </c>
      <c r="H9644" t="s">
        <v>59018</v>
      </c>
      <c r="I9644">
        <v>30.424499999999998</v>
      </c>
      <c r="J9644">
        <v>-91.157640000000001</v>
      </c>
      <c r="K9644" t="s">
        <v>2423</v>
      </c>
      <c r="L9644">
        <v>70808</v>
      </c>
      <c r="M9644" t="s">
        <v>24</v>
      </c>
      <c r="N9644" t="s">
        <v>59019</v>
      </c>
      <c r="O9644" t="s">
        <v>2425</v>
      </c>
    </row>
    <row r="9645" spans="1:15" x14ac:dyDescent="0.3">
      <c r="A9645" t="s">
        <v>59020</v>
      </c>
      <c r="B9645" t="s">
        <v>59021</v>
      </c>
      <c r="C9645" t="s">
        <v>59022</v>
      </c>
      <c r="D9645" t="s">
        <v>59023</v>
      </c>
      <c r="E9645" t="s">
        <v>27</v>
      </c>
      <c r="F9645" t="s">
        <v>460</v>
      </c>
      <c r="G9645" t="s">
        <v>21</v>
      </c>
      <c r="H9645" t="s">
        <v>59024</v>
      </c>
      <c r="I9645">
        <v>32.500259999999997</v>
      </c>
      <c r="J9645">
        <v>-92.060689999999994</v>
      </c>
      <c r="K9645" t="s">
        <v>967</v>
      </c>
      <c r="L9645">
        <v>71203</v>
      </c>
      <c r="M9645" t="s">
        <v>24</v>
      </c>
      <c r="N9645" t="s">
        <v>59025</v>
      </c>
      <c r="O9645" t="s">
        <v>59026</v>
      </c>
    </row>
    <row r="9646" spans="1:15" x14ac:dyDescent="0.3">
      <c r="A9646" t="s">
        <v>59027</v>
      </c>
      <c r="B9646" t="s">
        <v>59028</v>
      </c>
      <c r="C9646" t="s">
        <v>59029</v>
      </c>
      <c r="D9646" t="s">
        <v>59030</v>
      </c>
      <c r="E9646" t="s">
        <v>27</v>
      </c>
      <c r="F9646" t="s">
        <v>59031</v>
      </c>
      <c r="G9646" t="s">
        <v>21</v>
      </c>
      <c r="H9646" t="s">
        <v>59032</v>
      </c>
      <c r="I9646">
        <v>41.552489999999999</v>
      </c>
      <c r="J9646">
        <v>-70.604100000000003</v>
      </c>
      <c r="K9646" t="s">
        <v>534</v>
      </c>
      <c r="L9646">
        <v>2540</v>
      </c>
      <c r="M9646" t="s">
        <v>230</v>
      </c>
      <c r="N9646" t="s">
        <v>59033</v>
      </c>
      <c r="O9646" t="s">
        <v>59034</v>
      </c>
    </row>
    <row r="9647" spans="1:15" x14ac:dyDescent="0.3">
      <c r="A9647" t="s">
        <v>59035</v>
      </c>
      <c r="B9647" t="s">
        <v>59036</v>
      </c>
      <c r="C9647" t="s">
        <v>59037</v>
      </c>
      <c r="D9647" t="s">
        <v>59038</v>
      </c>
      <c r="E9647" t="s">
        <v>27</v>
      </c>
      <c r="F9647" t="s">
        <v>26339</v>
      </c>
      <c r="G9647" t="s">
        <v>21</v>
      </c>
      <c r="H9647" t="s">
        <v>59039</v>
      </c>
      <c r="I9647">
        <v>36.618687000000001</v>
      </c>
      <c r="J9647">
        <v>-83.703639999999993</v>
      </c>
      <c r="K9647" t="s">
        <v>11296</v>
      </c>
      <c r="L9647">
        <v>40965</v>
      </c>
      <c r="M9647" t="s">
        <v>827</v>
      </c>
      <c r="N9647" t="s">
        <v>59040</v>
      </c>
      <c r="O9647" t="s">
        <v>59041</v>
      </c>
    </row>
    <row r="9648" spans="1:15" x14ac:dyDescent="0.3">
      <c r="A9648" t="s">
        <v>59042</v>
      </c>
      <c r="B9648" t="s">
        <v>59043</v>
      </c>
      <c r="C9648" t="s">
        <v>59037</v>
      </c>
      <c r="D9648" t="s">
        <v>59044</v>
      </c>
      <c r="E9648" t="s">
        <v>27</v>
      </c>
      <c r="F9648" t="s">
        <v>28911</v>
      </c>
      <c r="G9648" t="s">
        <v>21</v>
      </c>
      <c r="H9648" t="s">
        <v>59045</v>
      </c>
      <c r="I9648">
        <v>36.920169999999999</v>
      </c>
      <c r="J9648">
        <v>-86.409549999999996</v>
      </c>
      <c r="K9648" t="s">
        <v>2432</v>
      </c>
      <c r="L9648">
        <v>42104</v>
      </c>
      <c r="M9648" t="s">
        <v>827</v>
      </c>
      <c r="N9648" t="s">
        <v>59046</v>
      </c>
      <c r="O9648" t="s">
        <v>2434</v>
      </c>
    </row>
    <row r="9649" spans="1:15" x14ac:dyDescent="0.3">
      <c r="A9649" t="s">
        <v>59047</v>
      </c>
      <c r="B9649" t="s">
        <v>59048</v>
      </c>
      <c r="C9649" t="s">
        <v>59049</v>
      </c>
      <c r="D9649" t="s">
        <v>59050</v>
      </c>
      <c r="E9649" t="s">
        <v>32</v>
      </c>
      <c r="F9649" t="s">
        <v>59051</v>
      </c>
      <c r="G9649" t="s">
        <v>21</v>
      </c>
      <c r="H9649" t="s">
        <v>59052</v>
      </c>
      <c r="I9649">
        <v>36.750839999999997</v>
      </c>
      <c r="J9649">
        <v>-86.19144</v>
      </c>
      <c r="K9649" t="s">
        <v>23938</v>
      </c>
      <c r="L9649">
        <v>42164</v>
      </c>
      <c r="M9649" t="s">
        <v>827</v>
      </c>
      <c r="N9649" t="s">
        <v>59053</v>
      </c>
      <c r="O9649" t="s">
        <v>59054</v>
      </c>
    </row>
    <row r="9650" spans="1:15" x14ac:dyDescent="0.3">
      <c r="A9650" t="s">
        <v>59055</v>
      </c>
      <c r="B9650" t="s">
        <v>59056</v>
      </c>
      <c r="C9650" t="s">
        <v>59057</v>
      </c>
      <c r="D9650" t="s">
        <v>59058</v>
      </c>
      <c r="E9650" t="s">
        <v>27</v>
      </c>
      <c r="F9650" t="s">
        <v>370</v>
      </c>
      <c r="G9650" t="s">
        <v>21</v>
      </c>
      <c r="H9650" t="s">
        <v>59059</v>
      </c>
      <c r="I9650">
        <v>36.490250000000003</v>
      </c>
      <c r="J9650">
        <v>-86.878</v>
      </c>
      <c r="K9650" t="s">
        <v>23938</v>
      </c>
      <c r="L9650">
        <v>37172</v>
      </c>
      <c r="M9650" t="s">
        <v>36</v>
      </c>
      <c r="N9650" t="s">
        <v>59060</v>
      </c>
      <c r="O9650" t="s">
        <v>59061</v>
      </c>
    </row>
    <row r="9651" spans="1:15" x14ac:dyDescent="0.3">
      <c r="A9651" t="s">
        <v>59062</v>
      </c>
      <c r="B9651" t="s">
        <v>59063</v>
      </c>
      <c r="C9651" t="s">
        <v>59064</v>
      </c>
      <c r="D9651" t="s">
        <v>59065</v>
      </c>
      <c r="E9651" t="s">
        <v>27</v>
      </c>
      <c r="F9651" t="s">
        <v>3138</v>
      </c>
      <c r="G9651" t="s">
        <v>21</v>
      </c>
      <c r="H9651" t="s">
        <v>59066</v>
      </c>
      <c r="I9651">
        <v>30.521139999999999</v>
      </c>
      <c r="J9651">
        <v>-91.153540000000007</v>
      </c>
      <c r="K9651" t="s">
        <v>1982</v>
      </c>
      <c r="L9651">
        <v>70807</v>
      </c>
      <c r="M9651" t="s">
        <v>24</v>
      </c>
      <c r="N9651" t="s">
        <v>59067</v>
      </c>
      <c r="O9651" t="s">
        <v>15874</v>
      </c>
    </row>
    <row r="9652" spans="1:15" x14ac:dyDescent="0.3">
      <c r="A9652" t="s">
        <v>59068</v>
      </c>
      <c r="B9652" t="s">
        <v>59069</v>
      </c>
      <c r="C9652" t="s">
        <v>59064</v>
      </c>
      <c r="D9652" t="s">
        <v>59070</v>
      </c>
      <c r="E9652" t="s">
        <v>27</v>
      </c>
      <c r="F9652" t="s">
        <v>3138</v>
      </c>
      <c r="G9652" t="s">
        <v>21</v>
      </c>
      <c r="H9652" t="s">
        <v>59071</v>
      </c>
      <c r="I9652">
        <v>30.389379999999999</v>
      </c>
      <c r="J9652">
        <v>-91.168899999999994</v>
      </c>
      <c r="K9652" t="s">
        <v>1982</v>
      </c>
      <c r="L9652">
        <v>70820</v>
      </c>
      <c r="M9652" t="s">
        <v>24</v>
      </c>
      <c r="N9652" t="s">
        <v>59072</v>
      </c>
      <c r="O9652" t="s">
        <v>15860</v>
      </c>
    </row>
    <row r="9653" spans="1:15" x14ac:dyDescent="0.3">
      <c r="A9653" t="s">
        <v>59073</v>
      </c>
      <c r="B9653" t="s">
        <v>59074</v>
      </c>
      <c r="C9653" t="s">
        <v>59075</v>
      </c>
      <c r="D9653" t="s">
        <v>59076</v>
      </c>
      <c r="E9653" t="s">
        <v>27</v>
      </c>
      <c r="F9653" t="s">
        <v>3138</v>
      </c>
      <c r="G9653" t="s">
        <v>21</v>
      </c>
      <c r="H9653" t="s">
        <v>59077</v>
      </c>
      <c r="I9653">
        <v>30.443449999999999</v>
      </c>
      <c r="J9653">
        <v>-91.179150000000007</v>
      </c>
      <c r="K9653" t="s">
        <v>23938</v>
      </c>
      <c r="L9653">
        <v>70802</v>
      </c>
      <c r="M9653" t="s">
        <v>24</v>
      </c>
      <c r="N9653" t="s">
        <v>59078</v>
      </c>
      <c r="O9653" t="s">
        <v>59079</v>
      </c>
    </row>
    <row r="9654" spans="1:15" x14ac:dyDescent="0.3">
      <c r="A9654" t="s">
        <v>59080</v>
      </c>
      <c r="B9654" t="s">
        <v>59081</v>
      </c>
      <c r="C9654" t="s">
        <v>59075</v>
      </c>
      <c r="D9654" t="s">
        <v>59082</v>
      </c>
      <c r="E9654" t="s">
        <v>59083</v>
      </c>
      <c r="F9654" t="s">
        <v>3138</v>
      </c>
      <c r="G9654" t="s">
        <v>21</v>
      </c>
      <c r="H9654" t="s">
        <v>59084</v>
      </c>
      <c r="I9654">
        <v>30.436450000000001</v>
      </c>
      <c r="J9654">
        <v>-91.056950000000001</v>
      </c>
      <c r="K9654" t="s">
        <v>23938</v>
      </c>
      <c r="L9654">
        <v>70816</v>
      </c>
      <c r="M9654" t="s">
        <v>24</v>
      </c>
      <c r="N9654" t="s">
        <v>59085</v>
      </c>
      <c r="O9654" t="s">
        <v>59086</v>
      </c>
    </row>
    <row r="9655" spans="1:15" x14ac:dyDescent="0.3">
      <c r="A9655" t="s">
        <v>59087</v>
      </c>
      <c r="B9655" t="s">
        <v>59088</v>
      </c>
      <c r="C9655" t="s">
        <v>59089</v>
      </c>
      <c r="D9655" t="s">
        <v>59090</v>
      </c>
      <c r="E9655" t="s">
        <v>27</v>
      </c>
      <c r="F9655" t="s">
        <v>59091</v>
      </c>
      <c r="G9655" t="s">
        <v>21</v>
      </c>
      <c r="H9655" t="s">
        <v>59092</v>
      </c>
      <c r="I9655">
        <v>30.72636</v>
      </c>
      <c r="J9655">
        <v>-90.525869999999998</v>
      </c>
      <c r="K9655" t="s">
        <v>23938</v>
      </c>
      <c r="L9655">
        <v>70422</v>
      </c>
      <c r="M9655" t="s">
        <v>24</v>
      </c>
      <c r="N9655" t="s">
        <v>59093</v>
      </c>
      <c r="O9655" t="s">
        <v>42138</v>
      </c>
    </row>
    <row r="9656" spans="1:15" x14ac:dyDescent="0.3">
      <c r="A9656" t="s">
        <v>59094</v>
      </c>
      <c r="B9656" t="s">
        <v>59095</v>
      </c>
      <c r="C9656" t="s">
        <v>59089</v>
      </c>
      <c r="D9656" t="s">
        <v>59096</v>
      </c>
      <c r="E9656" t="s">
        <v>32</v>
      </c>
      <c r="F9656" t="s">
        <v>8725</v>
      </c>
      <c r="G9656" t="s">
        <v>21</v>
      </c>
      <c r="H9656" t="s">
        <v>59097</v>
      </c>
      <c r="I9656">
        <v>30.234690000000001</v>
      </c>
      <c r="J9656">
        <v>-90.911820000000006</v>
      </c>
      <c r="K9656" t="s">
        <v>23938</v>
      </c>
      <c r="L9656">
        <v>70737</v>
      </c>
      <c r="M9656" t="s">
        <v>24</v>
      </c>
      <c r="N9656" t="s">
        <v>59098</v>
      </c>
      <c r="O9656" t="s">
        <v>59099</v>
      </c>
    </row>
    <row r="9657" spans="1:15" x14ac:dyDescent="0.3">
      <c r="A9657" t="s">
        <v>59100</v>
      </c>
      <c r="B9657" t="s">
        <v>59101</v>
      </c>
      <c r="C9657" t="s">
        <v>59102</v>
      </c>
      <c r="D9657" t="s">
        <v>59103</v>
      </c>
      <c r="E9657" t="s">
        <v>27</v>
      </c>
      <c r="F9657" t="s">
        <v>14701</v>
      </c>
      <c r="G9657" t="s">
        <v>21</v>
      </c>
      <c r="H9657" t="s">
        <v>59104</v>
      </c>
      <c r="I9657">
        <v>40.423169999999999</v>
      </c>
      <c r="J9657">
        <v>-86.907859999999999</v>
      </c>
      <c r="K9657" t="s">
        <v>35</v>
      </c>
      <c r="L9657">
        <v>47906</v>
      </c>
      <c r="M9657" t="s">
        <v>199</v>
      </c>
      <c r="N9657" t="s">
        <v>59105</v>
      </c>
      <c r="O9657" t="s">
        <v>59106</v>
      </c>
    </row>
    <row r="9658" spans="1:15" x14ac:dyDescent="0.3">
      <c r="A9658" t="s">
        <v>59107</v>
      </c>
      <c r="B9658" t="s">
        <v>59108</v>
      </c>
      <c r="C9658" t="s">
        <v>59109</v>
      </c>
      <c r="D9658" t="s">
        <v>59110</v>
      </c>
      <c r="E9658" t="s">
        <v>27</v>
      </c>
      <c r="F9658" t="s">
        <v>213</v>
      </c>
      <c r="G9658" t="s">
        <v>21</v>
      </c>
      <c r="H9658" t="s">
        <v>59111</v>
      </c>
      <c r="I9658">
        <v>44.317070000000001</v>
      </c>
      <c r="J9658">
        <v>-69.767529999999994</v>
      </c>
      <c r="K9658" t="s">
        <v>59112</v>
      </c>
      <c r="L9658">
        <v>4330</v>
      </c>
      <c r="M9658" t="s">
        <v>2604</v>
      </c>
      <c r="N9658" t="s">
        <v>59113</v>
      </c>
      <c r="O9658" t="s">
        <v>59114</v>
      </c>
    </row>
    <row r="9659" spans="1:15" x14ac:dyDescent="0.3">
      <c r="A9659" t="s">
        <v>59115</v>
      </c>
      <c r="B9659" t="s">
        <v>59116</v>
      </c>
      <c r="C9659" t="s">
        <v>59117</v>
      </c>
      <c r="D9659" t="s">
        <v>59118</v>
      </c>
      <c r="E9659" t="s">
        <v>27</v>
      </c>
      <c r="F9659" t="s">
        <v>20491</v>
      </c>
      <c r="G9659" t="s">
        <v>21</v>
      </c>
      <c r="H9659" t="s">
        <v>59119</v>
      </c>
      <c r="I9659">
        <v>46.272820000000003</v>
      </c>
      <c r="J9659">
        <v>-96.056420000000003</v>
      </c>
      <c r="K9659" t="s">
        <v>2432</v>
      </c>
      <c r="L9659">
        <v>56537</v>
      </c>
      <c r="M9659" t="s">
        <v>3262</v>
      </c>
      <c r="N9659" t="s">
        <v>59120</v>
      </c>
      <c r="O9659" t="s">
        <v>59121</v>
      </c>
    </row>
    <row r="9660" spans="1:15" x14ac:dyDescent="0.3">
      <c r="A9660" t="s">
        <v>59122</v>
      </c>
      <c r="B9660" t="s">
        <v>59123</v>
      </c>
      <c r="C9660" t="s">
        <v>59124</v>
      </c>
      <c r="D9660" t="s">
        <v>59125</v>
      </c>
      <c r="E9660" t="s">
        <v>27</v>
      </c>
      <c r="F9660" t="s">
        <v>5929</v>
      </c>
      <c r="G9660" t="s">
        <v>21</v>
      </c>
      <c r="H9660" t="s">
        <v>59126</v>
      </c>
      <c r="I9660">
        <v>44.644480000000001</v>
      </c>
      <c r="J9660">
        <v>-70.151629999999997</v>
      </c>
      <c r="K9660" t="s">
        <v>35</v>
      </c>
      <c r="L9660">
        <v>4938</v>
      </c>
      <c r="M9660" t="s">
        <v>2604</v>
      </c>
      <c r="N9660" t="s">
        <v>59127</v>
      </c>
      <c r="O9660" t="s">
        <v>59128</v>
      </c>
    </row>
    <row r="9661" spans="1:15" x14ac:dyDescent="0.3">
      <c r="A9661" t="s">
        <v>59129</v>
      </c>
      <c r="B9661" t="s">
        <v>59130</v>
      </c>
      <c r="C9661" t="s">
        <v>59131</v>
      </c>
      <c r="D9661" t="s">
        <v>59132</v>
      </c>
      <c r="E9661" t="s">
        <v>27</v>
      </c>
      <c r="F9661" t="s">
        <v>59133</v>
      </c>
      <c r="G9661" t="s">
        <v>21</v>
      </c>
      <c r="H9661" t="s">
        <v>59134</v>
      </c>
      <c r="I9661">
        <v>46.011780000000002</v>
      </c>
      <c r="J9661">
        <v>-92.927250000000001</v>
      </c>
      <c r="K9661" t="s">
        <v>239</v>
      </c>
      <c r="L9661">
        <v>55037</v>
      </c>
      <c r="M9661" t="s">
        <v>3262</v>
      </c>
      <c r="N9661" t="s">
        <v>59135</v>
      </c>
      <c r="O9661" t="s">
        <v>296</v>
      </c>
    </row>
    <row r="9662" spans="1:15" x14ac:dyDescent="0.3">
      <c r="A9662" t="s">
        <v>59129</v>
      </c>
      <c r="B9662" t="s">
        <v>59130</v>
      </c>
      <c r="C9662" t="s">
        <v>59131</v>
      </c>
      <c r="D9662" t="s">
        <v>59132</v>
      </c>
      <c r="E9662" t="s">
        <v>32</v>
      </c>
      <c r="F9662" t="s">
        <v>59133</v>
      </c>
      <c r="G9662" t="s">
        <v>21</v>
      </c>
      <c r="H9662" t="s">
        <v>59134</v>
      </c>
      <c r="I9662">
        <v>46.011780000000002</v>
      </c>
      <c r="J9662">
        <v>-92.927250000000001</v>
      </c>
      <c r="K9662" t="s">
        <v>239</v>
      </c>
      <c r="L9662">
        <v>55037</v>
      </c>
      <c r="M9662" t="s">
        <v>3262</v>
      </c>
      <c r="N9662" t="s">
        <v>59135</v>
      </c>
      <c r="O9662" t="s">
        <v>296</v>
      </c>
    </row>
    <row r="9663" spans="1:15" x14ac:dyDescent="0.3">
      <c r="A9663" t="s">
        <v>59136</v>
      </c>
      <c r="B9663" t="s">
        <v>59137</v>
      </c>
      <c r="C9663" t="s">
        <v>59138</v>
      </c>
      <c r="D9663" t="s">
        <v>59139</v>
      </c>
      <c r="E9663" t="s">
        <v>27</v>
      </c>
      <c r="F9663" t="s">
        <v>59140</v>
      </c>
      <c r="G9663" t="s">
        <v>21</v>
      </c>
      <c r="H9663" t="s">
        <v>59141</v>
      </c>
      <c r="I9663">
        <v>44.951320000000003</v>
      </c>
      <c r="J9663">
        <v>-95.707400000000007</v>
      </c>
      <c r="K9663" t="s">
        <v>2432</v>
      </c>
      <c r="L9663">
        <v>56265</v>
      </c>
      <c r="M9663" t="s">
        <v>3262</v>
      </c>
      <c r="N9663" t="s">
        <v>59142</v>
      </c>
      <c r="O9663" t="s">
        <v>1356</v>
      </c>
    </row>
    <row r="9664" spans="1:15" x14ac:dyDescent="0.3">
      <c r="A9664" t="s">
        <v>59143</v>
      </c>
      <c r="B9664" t="s">
        <v>59144</v>
      </c>
      <c r="C9664" t="s">
        <v>59145</v>
      </c>
      <c r="D9664" t="s">
        <v>59146</v>
      </c>
      <c r="E9664" t="s">
        <v>20315</v>
      </c>
      <c r="F9664" t="s">
        <v>8377</v>
      </c>
      <c r="G9664" t="s">
        <v>21</v>
      </c>
      <c r="H9664" t="s">
        <v>59147</v>
      </c>
      <c r="I9664">
        <v>45.571080000000002</v>
      </c>
      <c r="J9664">
        <v>-94.332409999999996</v>
      </c>
      <c r="K9664" t="s">
        <v>16195</v>
      </c>
      <c r="L9664">
        <v>56374</v>
      </c>
      <c r="M9664" t="s">
        <v>3262</v>
      </c>
      <c r="N9664" t="s">
        <v>59148</v>
      </c>
      <c r="O9664" t="s">
        <v>59149</v>
      </c>
    </row>
    <row r="9665" spans="1:15" x14ac:dyDescent="0.3">
      <c r="A9665" t="s">
        <v>59150</v>
      </c>
      <c r="B9665" t="s">
        <v>59151</v>
      </c>
      <c r="C9665" t="s">
        <v>59152</v>
      </c>
      <c r="D9665" t="s">
        <v>59153</v>
      </c>
      <c r="E9665" t="s">
        <v>27</v>
      </c>
      <c r="F9665" t="s">
        <v>20483</v>
      </c>
      <c r="G9665" t="s">
        <v>21</v>
      </c>
      <c r="H9665" t="s">
        <v>59154</v>
      </c>
      <c r="I9665">
        <v>45.59402</v>
      </c>
      <c r="J9665">
        <v>-95.911869999999993</v>
      </c>
      <c r="K9665" t="s">
        <v>864</v>
      </c>
      <c r="L9665">
        <v>56267</v>
      </c>
      <c r="M9665" t="s">
        <v>3262</v>
      </c>
      <c r="N9665" t="s">
        <v>59155</v>
      </c>
      <c r="O9665" t="s">
        <v>866</v>
      </c>
    </row>
    <row r="9666" spans="1:15" x14ac:dyDescent="0.3">
      <c r="A9666" t="s">
        <v>59156</v>
      </c>
      <c r="B9666" t="s">
        <v>59157</v>
      </c>
      <c r="C9666" t="s">
        <v>59158</v>
      </c>
      <c r="D9666" t="s">
        <v>59159</v>
      </c>
      <c r="E9666" t="s">
        <v>27</v>
      </c>
      <c r="F9666" t="s">
        <v>59160</v>
      </c>
      <c r="G9666" t="s">
        <v>21</v>
      </c>
      <c r="H9666" t="s">
        <v>59161</v>
      </c>
      <c r="I9666">
        <v>37.825389999999999</v>
      </c>
      <c r="J9666">
        <v>-82.82338</v>
      </c>
      <c r="K9666" t="s">
        <v>2432</v>
      </c>
      <c r="L9666">
        <v>41240</v>
      </c>
      <c r="M9666" t="s">
        <v>827</v>
      </c>
      <c r="N9666" t="s">
        <v>59162</v>
      </c>
      <c r="O9666" t="s">
        <v>1356</v>
      </c>
    </row>
    <row r="9667" spans="1:15" x14ac:dyDescent="0.3">
      <c r="A9667" t="s">
        <v>59163</v>
      </c>
      <c r="B9667" t="s">
        <v>15133</v>
      </c>
      <c r="C9667" t="s">
        <v>59164</v>
      </c>
      <c r="D9667" t="s">
        <v>59165</v>
      </c>
      <c r="E9667" t="s">
        <v>27</v>
      </c>
      <c r="F9667" t="s">
        <v>15136</v>
      </c>
      <c r="G9667" t="s">
        <v>21</v>
      </c>
      <c r="H9667" t="s">
        <v>59166</v>
      </c>
      <c r="I9667">
        <v>31.56212</v>
      </c>
      <c r="J9667">
        <v>-93.474299999999999</v>
      </c>
      <c r="K9667" t="s">
        <v>59167</v>
      </c>
      <c r="L9667">
        <v>71449</v>
      </c>
      <c r="M9667" t="s">
        <v>24</v>
      </c>
      <c r="N9667" t="s">
        <v>59168</v>
      </c>
      <c r="O9667" t="s">
        <v>59169</v>
      </c>
    </row>
    <row r="9668" spans="1:15" x14ac:dyDescent="0.3">
      <c r="A9668" t="s">
        <v>59170</v>
      </c>
      <c r="B9668" t="s">
        <v>59171</v>
      </c>
      <c r="C9668" t="s">
        <v>59172</v>
      </c>
      <c r="D9668" t="s">
        <v>59173</v>
      </c>
      <c r="E9668" t="s">
        <v>27</v>
      </c>
      <c r="F9668" t="s">
        <v>59174</v>
      </c>
      <c r="G9668" t="s">
        <v>21</v>
      </c>
      <c r="H9668" t="s">
        <v>59175</v>
      </c>
      <c r="I9668">
        <v>37.283320000000003</v>
      </c>
      <c r="J9668">
        <v>-83.225179999999995</v>
      </c>
      <c r="K9668" t="s">
        <v>36943</v>
      </c>
      <c r="L9668">
        <v>41701</v>
      </c>
      <c r="M9668" t="s">
        <v>827</v>
      </c>
      <c r="N9668" t="s">
        <v>59176</v>
      </c>
      <c r="O9668" t="s">
        <v>59177</v>
      </c>
    </row>
    <row r="9669" spans="1:15" x14ac:dyDescent="0.3">
      <c r="A9669" t="s">
        <v>59178</v>
      </c>
      <c r="B9669" t="s">
        <v>59179</v>
      </c>
      <c r="C9669" t="s">
        <v>59180</v>
      </c>
      <c r="D9669" t="s">
        <v>59181</v>
      </c>
      <c r="E9669" t="s">
        <v>27</v>
      </c>
      <c r="F9669" t="s">
        <v>59182</v>
      </c>
      <c r="G9669" t="s">
        <v>21</v>
      </c>
      <c r="H9669" t="s">
        <v>59183</v>
      </c>
      <c r="I9669">
        <v>38.460278000000002</v>
      </c>
      <c r="J9669">
        <v>-75.221109999999996</v>
      </c>
      <c r="K9669" t="s">
        <v>59184</v>
      </c>
      <c r="L9669">
        <v>19944</v>
      </c>
      <c r="M9669" t="s">
        <v>1126</v>
      </c>
      <c r="N9669" t="s">
        <v>59185</v>
      </c>
      <c r="O9669" t="s">
        <v>59186</v>
      </c>
    </row>
    <row r="9670" spans="1:15" x14ac:dyDescent="0.3">
      <c r="A9670" t="s">
        <v>59187</v>
      </c>
      <c r="B9670" t="s">
        <v>59179</v>
      </c>
      <c r="C9670" t="s">
        <v>59180</v>
      </c>
      <c r="D9670" t="s">
        <v>59188</v>
      </c>
      <c r="E9670" t="s">
        <v>27</v>
      </c>
      <c r="F9670" t="s">
        <v>59189</v>
      </c>
      <c r="G9670" t="s">
        <v>21</v>
      </c>
      <c r="H9670" t="s">
        <v>59190</v>
      </c>
      <c r="I9670">
        <v>38.458869999999997</v>
      </c>
      <c r="J9670">
        <v>-75.231979999999993</v>
      </c>
      <c r="K9670" t="s">
        <v>59184</v>
      </c>
      <c r="L9670">
        <v>19975</v>
      </c>
      <c r="M9670" t="s">
        <v>1126</v>
      </c>
      <c r="N9670" t="s">
        <v>59191</v>
      </c>
      <c r="O9670" t="s">
        <v>59192</v>
      </c>
    </row>
    <row r="9671" spans="1:15" x14ac:dyDescent="0.3">
      <c r="A9671" t="s">
        <v>59193</v>
      </c>
      <c r="B9671" t="s">
        <v>59194</v>
      </c>
      <c r="C9671" t="s">
        <v>59195</v>
      </c>
      <c r="D9671" t="s">
        <v>59196</v>
      </c>
      <c r="E9671" t="s">
        <v>27</v>
      </c>
      <c r="F9671" t="s">
        <v>36498</v>
      </c>
      <c r="G9671" t="s">
        <v>21</v>
      </c>
      <c r="H9671" t="s">
        <v>59197</v>
      </c>
      <c r="I9671">
        <v>61.096164999999999</v>
      </c>
      <c r="J9671">
        <v>-150.09395000000001</v>
      </c>
      <c r="K9671" t="s">
        <v>9253</v>
      </c>
      <c r="L9671">
        <v>99502</v>
      </c>
      <c r="M9671" t="s">
        <v>7311</v>
      </c>
      <c r="N9671" t="s">
        <v>59198</v>
      </c>
      <c r="O9671" t="s">
        <v>9255</v>
      </c>
    </row>
    <row r="9672" spans="1:15" x14ac:dyDescent="0.3">
      <c r="A9672" t="s">
        <v>59199</v>
      </c>
      <c r="B9672" t="s">
        <v>59200</v>
      </c>
      <c r="C9672" t="s">
        <v>59201</v>
      </c>
      <c r="D9672" t="s">
        <v>59202</v>
      </c>
      <c r="E9672" t="s">
        <v>32</v>
      </c>
      <c r="F9672" t="s">
        <v>18712</v>
      </c>
      <c r="G9672" t="s">
        <v>21</v>
      </c>
      <c r="H9672" t="s">
        <v>59203</v>
      </c>
      <c r="I9672">
        <v>40.488259999999997</v>
      </c>
      <c r="J9672">
        <v>-86.162540000000007</v>
      </c>
      <c r="K9672" t="s">
        <v>164</v>
      </c>
      <c r="L9672">
        <v>46901</v>
      </c>
      <c r="M9672" t="s">
        <v>199</v>
      </c>
      <c r="N9672" t="s">
        <v>59204</v>
      </c>
      <c r="O9672" t="s">
        <v>59205</v>
      </c>
    </row>
    <row r="9673" spans="1:15" x14ac:dyDescent="0.3">
      <c r="A9673" t="s">
        <v>59199</v>
      </c>
      <c r="B9673" t="s">
        <v>59200</v>
      </c>
      <c r="C9673" t="s">
        <v>59201</v>
      </c>
      <c r="D9673" t="s">
        <v>59202</v>
      </c>
      <c r="E9673" t="s">
        <v>43</v>
      </c>
      <c r="F9673" t="s">
        <v>18712</v>
      </c>
      <c r="G9673" t="s">
        <v>21</v>
      </c>
      <c r="H9673" t="s">
        <v>59203</v>
      </c>
      <c r="I9673">
        <v>40.488259999999997</v>
      </c>
      <c r="J9673">
        <v>-86.162540000000007</v>
      </c>
      <c r="K9673" t="s">
        <v>164</v>
      </c>
      <c r="L9673">
        <v>46901</v>
      </c>
      <c r="M9673" t="s">
        <v>199</v>
      </c>
      <c r="N9673" t="s">
        <v>59204</v>
      </c>
      <c r="O9673" t="s">
        <v>59205</v>
      </c>
    </row>
    <row r="9674" spans="1:15" x14ac:dyDescent="0.3">
      <c r="A9674" t="s">
        <v>59206</v>
      </c>
      <c r="B9674" t="s">
        <v>59207</v>
      </c>
      <c r="C9674" t="s">
        <v>59208</v>
      </c>
      <c r="D9674" t="s">
        <v>59209</v>
      </c>
      <c r="E9674" t="s">
        <v>32</v>
      </c>
      <c r="F9674" t="s">
        <v>59210</v>
      </c>
      <c r="G9674" t="s">
        <v>21</v>
      </c>
      <c r="H9674" t="s">
        <v>59211</v>
      </c>
      <c r="I9674">
        <v>61.613815000000002</v>
      </c>
      <c r="J9674">
        <v>-149.06532000000001</v>
      </c>
      <c r="K9674" t="s">
        <v>99</v>
      </c>
      <c r="L9674">
        <v>99645</v>
      </c>
      <c r="M9674" t="s">
        <v>7311</v>
      </c>
      <c r="N9674" t="s">
        <v>59212</v>
      </c>
      <c r="O9674" t="s">
        <v>59213</v>
      </c>
    </row>
    <row r="9675" spans="1:15" x14ac:dyDescent="0.3">
      <c r="A9675" t="s">
        <v>59214</v>
      </c>
      <c r="B9675" t="s">
        <v>59215</v>
      </c>
      <c r="C9675" t="s">
        <v>59216</v>
      </c>
      <c r="D9675" t="s">
        <v>59217</v>
      </c>
      <c r="E9675" t="s">
        <v>27</v>
      </c>
      <c r="F9675" t="s">
        <v>49922</v>
      </c>
      <c r="G9675" t="s">
        <v>21</v>
      </c>
      <c r="H9675" t="s">
        <v>59218</v>
      </c>
      <c r="I9675">
        <v>38.456609999999998</v>
      </c>
      <c r="J9675">
        <v>-75.584509999999995</v>
      </c>
      <c r="K9675" t="s">
        <v>59219</v>
      </c>
      <c r="L9675">
        <v>19940</v>
      </c>
      <c r="M9675" t="s">
        <v>1126</v>
      </c>
      <c r="N9675" t="s">
        <v>59220</v>
      </c>
      <c r="O9675" t="s">
        <v>59221</v>
      </c>
    </row>
    <row r="9676" spans="1:15" x14ac:dyDescent="0.3">
      <c r="A9676" t="s">
        <v>59222</v>
      </c>
      <c r="B9676" t="s">
        <v>59223</v>
      </c>
      <c r="C9676" t="s">
        <v>59224</v>
      </c>
      <c r="D9676" t="s">
        <v>59225</v>
      </c>
      <c r="E9676" t="s">
        <v>27</v>
      </c>
      <c r="F9676" t="s">
        <v>59226</v>
      </c>
      <c r="G9676" t="s">
        <v>21</v>
      </c>
      <c r="H9676" t="s">
        <v>59227</v>
      </c>
      <c r="I9676">
        <v>41.579169999999998</v>
      </c>
      <c r="J9676">
        <v>-79.402289999999994</v>
      </c>
      <c r="K9676" t="s">
        <v>1748</v>
      </c>
      <c r="L9676">
        <v>16351</v>
      </c>
      <c r="M9676" t="s">
        <v>564</v>
      </c>
      <c r="N9676" t="s">
        <v>59228</v>
      </c>
      <c r="O9676" t="s">
        <v>1750</v>
      </c>
    </row>
    <row r="9677" spans="1:15" x14ac:dyDescent="0.3">
      <c r="A9677" t="s">
        <v>59229</v>
      </c>
      <c r="B9677" t="s">
        <v>59230</v>
      </c>
      <c r="C9677" t="s">
        <v>59231</v>
      </c>
      <c r="D9677" t="s">
        <v>59232</v>
      </c>
      <c r="E9677" t="s">
        <v>27</v>
      </c>
      <c r="F9677" t="s">
        <v>59233</v>
      </c>
      <c r="G9677" t="s">
        <v>21</v>
      </c>
      <c r="H9677" t="s">
        <v>59234</v>
      </c>
      <c r="I9677">
        <v>32.441800000000001</v>
      </c>
      <c r="J9677">
        <v>-98.694720000000004</v>
      </c>
      <c r="K9677" t="s">
        <v>2432</v>
      </c>
      <c r="L9677">
        <v>76470</v>
      </c>
      <c r="M9677" t="s">
        <v>100</v>
      </c>
      <c r="N9677" t="s">
        <v>59235</v>
      </c>
      <c r="O9677" t="s">
        <v>59236</v>
      </c>
    </row>
    <row r="9678" spans="1:15" x14ac:dyDescent="0.3">
      <c r="A9678" t="s">
        <v>59237</v>
      </c>
      <c r="B9678" t="s">
        <v>20228</v>
      </c>
      <c r="C9678" t="s">
        <v>59231</v>
      </c>
      <c r="D9678" t="s">
        <v>59238</v>
      </c>
      <c r="E9678" t="s">
        <v>27</v>
      </c>
      <c r="F9678" t="s">
        <v>8315</v>
      </c>
      <c r="G9678" t="s">
        <v>21</v>
      </c>
      <c r="H9678" t="s">
        <v>59239</v>
      </c>
      <c r="I9678">
        <v>29.37294</v>
      </c>
      <c r="J9678">
        <v>-95.089619999999996</v>
      </c>
      <c r="K9678" t="s">
        <v>864</v>
      </c>
      <c r="L9678">
        <v>77510</v>
      </c>
      <c r="M9678" t="s">
        <v>100</v>
      </c>
      <c r="N9678" t="s">
        <v>59240</v>
      </c>
      <c r="O9678" t="s">
        <v>866</v>
      </c>
    </row>
    <row r="9679" spans="1:15" x14ac:dyDescent="0.3">
      <c r="A9679" t="s">
        <v>59241</v>
      </c>
      <c r="B9679" t="s">
        <v>59242</v>
      </c>
      <c r="C9679" t="s">
        <v>59243</v>
      </c>
      <c r="D9679" t="s">
        <v>59244</v>
      </c>
      <c r="E9679" t="s">
        <v>7769</v>
      </c>
      <c r="F9679" t="s">
        <v>28988</v>
      </c>
      <c r="G9679" t="s">
        <v>21</v>
      </c>
      <c r="H9679" t="s">
        <v>59245</v>
      </c>
      <c r="I9679">
        <v>33.596110000000003</v>
      </c>
      <c r="J9679">
        <v>-99.260509999999996</v>
      </c>
      <c r="K9679" t="s">
        <v>23938</v>
      </c>
      <c r="L9679">
        <v>76380</v>
      </c>
      <c r="M9679" t="s">
        <v>100</v>
      </c>
      <c r="N9679" t="s">
        <v>59246</v>
      </c>
      <c r="O9679" t="s">
        <v>59247</v>
      </c>
    </row>
    <row r="9680" spans="1:15" x14ac:dyDescent="0.3">
      <c r="A9680" t="s">
        <v>59248</v>
      </c>
      <c r="B9680" t="s">
        <v>59249</v>
      </c>
      <c r="C9680" t="s">
        <v>59250</v>
      </c>
      <c r="D9680" t="s">
        <v>59251</v>
      </c>
      <c r="E9680" t="s">
        <v>32</v>
      </c>
      <c r="F9680" t="s">
        <v>37828</v>
      </c>
      <c r="G9680" t="s">
        <v>21</v>
      </c>
      <c r="H9680" t="s">
        <v>59252</v>
      </c>
      <c r="I9680">
        <v>32.710500000000003</v>
      </c>
      <c r="J9680">
        <v>-102.64534</v>
      </c>
      <c r="K9680" t="s">
        <v>23938</v>
      </c>
      <c r="L9680">
        <v>79360</v>
      </c>
      <c r="M9680" t="s">
        <v>100</v>
      </c>
      <c r="N9680" t="s">
        <v>59253</v>
      </c>
      <c r="O9680" t="s">
        <v>59254</v>
      </c>
    </row>
    <row r="9681" spans="1:15" x14ac:dyDescent="0.3">
      <c r="A9681" t="s">
        <v>59248</v>
      </c>
      <c r="B9681" t="s">
        <v>59249</v>
      </c>
      <c r="C9681" t="s">
        <v>59250</v>
      </c>
      <c r="D9681" t="s">
        <v>59251</v>
      </c>
      <c r="E9681" t="s">
        <v>27</v>
      </c>
      <c r="F9681" t="s">
        <v>37828</v>
      </c>
      <c r="G9681" t="s">
        <v>21</v>
      </c>
      <c r="H9681" t="s">
        <v>59252</v>
      </c>
      <c r="I9681">
        <v>32.710500000000003</v>
      </c>
      <c r="J9681">
        <v>-102.64534</v>
      </c>
      <c r="K9681" t="s">
        <v>23938</v>
      </c>
      <c r="L9681">
        <v>79360</v>
      </c>
      <c r="M9681" t="s">
        <v>100</v>
      </c>
      <c r="N9681" t="s">
        <v>59253</v>
      </c>
      <c r="O9681" t="s">
        <v>59254</v>
      </c>
    </row>
    <row r="9682" spans="1:15" x14ac:dyDescent="0.3">
      <c r="A9682" t="s">
        <v>59255</v>
      </c>
      <c r="B9682" t="s">
        <v>59256</v>
      </c>
      <c r="C9682" t="s">
        <v>59257</v>
      </c>
      <c r="D9682" t="s">
        <v>59258</v>
      </c>
      <c r="E9682" t="s">
        <v>43</v>
      </c>
      <c r="F9682" t="s">
        <v>17488</v>
      </c>
      <c r="G9682" t="s">
        <v>21</v>
      </c>
      <c r="H9682" t="s">
        <v>59259</v>
      </c>
      <c r="I9682">
        <v>25.901199999999999</v>
      </c>
      <c r="J9682">
        <v>-97.490089999999995</v>
      </c>
      <c r="K9682" t="s">
        <v>239</v>
      </c>
      <c r="L9682">
        <v>78520</v>
      </c>
      <c r="M9682" t="s">
        <v>100</v>
      </c>
      <c r="N9682" t="s">
        <v>59260</v>
      </c>
      <c r="O9682" t="s">
        <v>393</v>
      </c>
    </row>
    <row r="9683" spans="1:15" x14ac:dyDescent="0.3">
      <c r="A9683" t="s">
        <v>59261</v>
      </c>
      <c r="B9683" t="s">
        <v>59262</v>
      </c>
      <c r="C9683" t="s">
        <v>59263</v>
      </c>
      <c r="D9683" t="s">
        <v>59264</v>
      </c>
      <c r="E9683" t="s">
        <v>27</v>
      </c>
      <c r="F9683" t="s">
        <v>3202</v>
      </c>
      <c r="G9683" t="s">
        <v>21</v>
      </c>
      <c r="H9683" t="s">
        <v>59265</v>
      </c>
      <c r="I9683">
        <v>33.658949999999997</v>
      </c>
      <c r="J9683">
        <v>-95.508960000000002</v>
      </c>
      <c r="K9683" t="s">
        <v>8265</v>
      </c>
      <c r="L9683">
        <v>75460</v>
      </c>
      <c r="M9683" t="s">
        <v>100</v>
      </c>
      <c r="N9683" t="s">
        <v>59266</v>
      </c>
      <c r="O9683" t="s">
        <v>8276</v>
      </c>
    </row>
    <row r="9684" spans="1:15" x14ac:dyDescent="0.3">
      <c r="A9684" t="s">
        <v>59267</v>
      </c>
      <c r="B9684" t="s">
        <v>59268</v>
      </c>
      <c r="C9684" t="s">
        <v>59269</v>
      </c>
      <c r="D9684" t="s">
        <v>59270</v>
      </c>
      <c r="E9684" t="s">
        <v>27</v>
      </c>
      <c r="F9684" t="s">
        <v>4501</v>
      </c>
      <c r="G9684" t="s">
        <v>21</v>
      </c>
      <c r="H9684" t="s">
        <v>59271</v>
      </c>
      <c r="I9684">
        <v>28.97541</v>
      </c>
      <c r="J9684">
        <v>-95.373589999999993</v>
      </c>
      <c r="K9684" t="s">
        <v>23938</v>
      </c>
      <c r="L9684">
        <v>77541</v>
      </c>
      <c r="M9684" t="s">
        <v>100</v>
      </c>
      <c r="N9684" t="s">
        <v>59272</v>
      </c>
      <c r="O9684" t="s">
        <v>59273</v>
      </c>
    </row>
    <row r="9685" spans="1:15" x14ac:dyDescent="0.3">
      <c r="A9685" t="s">
        <v>59274</v>
      </c>
      <c r="B9685" t="s">
        <v>59275</v>
      </c>
      <c r="C9685" t="s">
        <v>59276</v>
      </c>
      <c r="D9685" t="s">
        <v>59277</v>
      </c>
      <c r="E9685" t="s">
        <v>27</v>
      </c>
      <c r="F9685" t="s">
        <v>59278</v>
      </c>
      <c r="G9685" t="s">
        <v>21</v>
      </c>
      <c r="H9685" t="s">
        <v>59279</v>
      </c>
      <c r="I9685">
        <v>29.3461</v>
      </c>
      <c r="J9685">
        <v>-95.011070000000004</v>
      </c>
      <c r="K9685" t="s">
        <v>2656</v>
      </c>
      <c r="L9685">
        <v>77563</v>
      </c>
      <c r="M9685" t="s">
        <v>100</v>
      </c>
      <c r="N9685" t="s">
        <v>59280</v>
      </c>
      <c r="O9685" t="s">
        <v>4963</v>
      </c>
    </row>
    <row r="9686" spans="1:15" x14ac:dyDescent="0.3">
      <c r="A9686" t="s">
        <v>59281</v>
      </c>
      <c r="B9686" t="s">
        <v>59282</v>
      </c>
      <c r="C9686" t="s">
        <v>59283</v>
      </c>
      <c r="D9686" t="s">
        <v>59284</v>
      </c>
      <c r="E9686" t="s">
        <v>43</v>
      </c>
      <c r="F9686" t="s">
        <v>17488</v>
      </c>
      <c r="G9686" t="s">
        <v>21</v>
      </c>
      <c r="H9686" t="s">
        <v>59285</v>
      </c>
      <c r="I9686">
        <v>25.89377</v>
      </c>
      <c r="J9686">
        <v>-97.447329999999994</v>
      </c>
      <c r="K9686" t="s">
        <v>239</v>
      </c>
      <c r="L9686">
        <v>78521</v>
      </c>
      <c r="M9686" t="s">
        <v>100</v>
      </c>
      <c r="N9686" t="s">
        <v>59286</v>
      </c>
      <c r="O9686" t="s">
        <v>393</v>
      </c>
    </row>
    <row r="9687" spans="1:15" x14ac:dyDescent="0.3">
      <c r="A9687" t="s">
        <v>59287</v>
      </c>
      <c r="B9687" t="s">
        <v>59288</v>
      </c>
      <c r="C9687" t="s">
        <v>59289</v>
      </c>
      <c r="D9687" t="s">
        <v>59290</v>
      </c>
      <c r="E9687" t="s">
        <v>27</v>
      </c>
      <c r="F9687" t="s">
        <v>17488</v>
      </c>
      <c r="G9687" t="s">
        <v>21</v>
      </c>
      <c r="H9687" t="s">
        <v>59291</v>
      </c>
      <c r="I9687">
        <v>25.920439999999999</v>
      </c>
      <c r="J9687">
        <v>-97.480890000000002</v>
      </c>
      <c r="K9687" t="s">
        <v>59292</v>
      </c>
      <c r="L9687">
        <v>78521</v>
      </c>
      <c r="M9687" t="s">
        <v>100</v>
      </c>
      <c r="N9687" t="s">
        <v>59293</v>
      </c>
      <c r="O9687" t="s">
        <v>59294</v>
      </c>
    </row>
    <row r="9688" spans="1:15" x14ac:dyDescent="0.3">
      <c r="A9688" t="s">
        <v>59295</v>
      </c>
      <c r="B9688" t="s">
        <v>59296</v>
      </c>
      <c r="C9688" t="s">
        <v>59297</v>
      </c>
      <c r="D9688" t="s">
        <v>59298</v>
      </c>
      <c r="E9688" t="s">
        <v>32</v>
      </c>
      <c r="F9688" t="s">
        <v>19125</v>
      </c>
      <c r="G9688" t="s">
        <v>21</v>
      </c>
      <c r="H9688" t="s">
        <v>59299</v>
      </c>
      <c r="I9688">
        <v>31.279160000000001</v>
      </c>
      <c r="J9688">
        <v>-94.579949999999997</v>
      </c>
      <c r="K9688" t="s">
        <v>23938</v>
      </c>
      <c r="L9688">
        <v>75949</v>
      </c>
      <c r="M9688" t="s">
        <v>100</v>
      </c>
      <c r="N9688" t="s">
        <v>59300</v>
      </c>
      <c r="O9688" t="s">
        <v>59301</v>
      </c>
    </row>
    <row r="9689" spans="1:15" x14ac:dyDescent="0.3">
      <c r="A9689" t="s">
        <v>59302</v>
      </c>
      <c r="B9689" t="s">
        <v>59303</v>
      </c>
      <c r="C9689" t="s">
        <v>59304</v>
      </c>
      <c r="D9689" t="s">
        <v>59305</v>
      </c>
      <c r="E9689" t="s">
        <v>27</v>
      </c>
      <c r="F9689" t="s">
        <v>20293</v>
      </c>
      <c r="G9689" t="s">
        <v>21</v>
      </c>
      <c r="H9689" t="s">
        <v>59306</v>
      </c>
      <c r="I9689">
        <v>39.506</v>
      </c>
      <c r="J9689">
        <v>-119.79859999999999</v>
      </c>
      <c r="K9689" t="s">
        <v>8265</v>
      </c>
      <c r="L9689">
        <v>89502</v>
      </c>
      <c r="M9689" t="s">
        <v>1892</v>
      </c>
      <c r="N9689" t="s">
        <v>59307</v>
      </c>
      <c r="O9689" t="s">
        <v>8283</v>
      </c>
    </row>
    <row r="9690" spans="1:15" x14ac:dyDescent="0.3">
      <c r="A9690" t="s">
        <v>59308</v>
      </c>
      <c r="B9690" t="s">
        <v>59275</v>
      </c>
      <c r="C9690" t="s">
        <v>59309</v>
      </c>
      <c r="D9690" t="s">
        <v>59310</v>
      </c>
      <c r="E9690" t="s">
        <v>27</v>
      </c>
      <c r="F9690" t="s">
        <v>59311</v>
      </c>
      <c r="G9690" t="s">
        <v>21</v>
      </c>
      <c r="H9690" t="s">
        <v>59312</v>
      </c>
      <c r="I9690">
        <v>34.071150000000003</v>
      </c>
      <c r="J9690">
        <v>-99.009950000000003</v>
      </c>
      <c r="K9690" t="s">
        <v>2432</v>
      </c>
      <c r="L9690">
        <v>76364</v>
      </c>
      <c r="M9690" t="s">
        <v>100</v>
      </c>
      <c r="N9690" t="s">
        <v>59313</v>
      </c>
      <c r="O9690" t="s">
        <v>1356</v>
      </c>
    </row>
    <row r="9691" spans="1:15" x14ac:dyDescent="0.3">
      <c r="A9691" t="s">
        <v>59314</v>
      </c>
      <c r="B9691" t="s">
        <v>59315</v>
      </c>
      <c r="C9691" t="s">
        <v>59316</v>
      </c>
      <c r="D9691" t="s">
        <v>59317</v>
      </c>
      <c r="E9691" t="s">
        <v>27</v>
      </c>
      <c r="F9691" t="s">
        <v>3702</v>
      </c>
      <c r="G9691" t="s">
        <v>21</v>
      </c>
      <c r="H9691" t="s">
        <v>59318</v>
      </c>
      <c r="I9691">
        <v>33.142960000000002</v>
      </c>
      <c r="J9691">
        <v>-95.240700000000004</v>
      </c>
      <c r="K9691" t="s">
        <v>239</v>
      </c>
      <c r="L9691">
        <v>75457</v>
      </c>
      <c r="M9691" t="s">
        <v>100</v>
      </c>
      <c r="N9691" t="s">
        <v>59319</v>
      </c>
      <c r="O9691" t="s">
        <v>2402</v>
      </c>
    </row>
    <row r="9692" spans="1:15" x14ac:dyDescent="0.3">
      <c r="A9692" t="s">
        <v>59320</v>
      </c>
      <c r="B9692" t="s">
        <v>59321</v>
      </c>
      <c r="C9692" t="s">
        <v>59316</v>
      </c>
      <c r="D9692" t="s">
        <v>59322</v>
      </c>
      <c r="E9692" t="s">
        <v>27</v>
      </c>
      <c r="F9692" t="s">
        <v>59323</v>
      </c>
      <c r="G9692" t="s">
        <v>21</v>
      </c>
      <c r="H9692" t="s">
        <v>59324</v>
      </c>
      <c r="I9692">
        <v>32.233669999999996</v>
      </c>
      <c r="J9692">
        <v>-97.766040000000004</v>
      </c>
      <c r="K9692" t="s">
        <v>864</v>
      </c>
      <c r="L9692">
        <v>76043</v>
      </c>
      <c r="M9692" t="s">
        <v>100</v>
      </c>
      <c r="N9692" t="s">
        <v>59325</v>
      </c>
      <c r="O9692" t="s">
        <v>866</v>
      </c>
    </row>
    <row r="9693" spans="1:15" x14ac:dyDescent="0.3">
      <c r="A9693" t="s">
        <v>59326</v>
      </c>
      <c r="B9693" t="s">
        <v>59327</v>
      </c>
      <c r="C9693" t="s">
        <v>59328</v>
      </c>
      <c r="D9693" t="s">
        <v>59329</v>
      </c>
      <c r="E9693" t="s">
        <v>27</v>
      </c>
      <c r="F9693" t="s">
        <v>59330</v>
      </c>
      <c r="G9693" t="s">
        <v>21</v>
      </c>
      <c r="H9693" t="s">
        <v>59331</v>
      </c>
      <c r="I9693">
        <v>27.878399999999999</v>
      </c>
      <c r="J9693">
        <v>-97.201189999999997</v>
      </c>
      <c r="K9693" t="s">
        <v>23938</v>
      </c>
      <c r="L9693">
        <v>78362</v>
      </c>
      <c r="M9693" t="s">
        <v>100</v>
      </c>
      <c r="N9693" t="s">
        <v>59332</v>
      </c>
      <c r="O9693" t="s">
        <v>59333</v>
      </c>
    </row>
    <row r="9694" spans="1:15" x14ac:dyDescent="0.3">
      <c r="A9694" t="s">
        <v>59334</v>
      </c>
      <c r="B9694" t="s">
        <v>59335</v>
      </c>
      <c r="C9694" t="s">
        <v>59336</v>
      </c>
      <c r="D9694" t="s">
        <v>59337</v>
      </c>
      <c r="E9694" t="s">
        <v>59338</v>
      </c>
      <c r="F9694" t="s">
        <v>59339</v>
      </c>
      <c r="G9694" t="s">
        <v>21</v>
      </c>
      <c r="H9694" t="s">
        <v>59340</v>
      </c>
      <c r="I9694">
        <v>28.5243</v>
      </c>
      <c r="J9694">
        <v>-99.856359999999995</v>
      </c>
      <c r="K9694" t="s">
        <v>23938</v>
      </c>
      <c r="L9694">
        <v>78834</v>
      </c>
      <c r="M9694" t="s">
        <v>100</v>
      </c>
      <c r="N9694" t="s">
        <v>59341</v>
      </c>
      <c r="O9694" t="s">
        <v>59342</v>
      </c>
    </row>
    <row r="9695" spans="1:15" x14ac:dyDescent="0.3">
      <c r="A9695" t="s">
        <v>59343</v>
      </c>
      <c r="B9695" t="s">
        <v>59344</v>
      </c>
      <c r="C9695" t="s">
        <v>59345</v>
      </c>
      <c r="D9695" t="s">
        <v>59346</v>
      </c>
      <c r="E9695" t="s">
        <v>27</v>
      </c>
      <c r="F9695" t="s">
        <v>59347</v>
      </c>
      <c r="G9695" t="s">
        <v>21</v>
      </c>
      <c r="H9695" t="s">
        <v>59348</v>
      </c>
      <c r="I9695">
        <v>31.789439999999999</v>
      </c>
      <c r="J9695">
        <v>-97.581310000000002</v>
      </c>
      <c r="K9695" t="s">
        <v>23938</v>
      </c>
      <c r="L9695">
        <v>76634</v>
      </c>
      <c r="M9695" t="s">
        <v>100</v>
      </c>
      <c r="N9695" t="s">
        <v>59349</v>
      </c>
      <c r="O9695" t="s">
        <v>59350</v>
      </c>
    </row>
    <row r="9696" spans="1:15" x14ac:dyDescent="0.3">
      <c r="A9696" t="s">
        <v>59351</v>
      </c>
      <c r="B9696" t="s">
        <v>59352</v>
      </c>
      <c r="C9696" t="s">
        <v>59353</v>
      </c>
      <c r="D9696" t="s">
        <v>59354</v>
      </c>
      <c r="E9696" t="s">
        <v>27</v>
      </c>
      <c r="F9696" t="s">
        <v>10460</v>
      </c>
      <c r="G9696" t="s">
        <v>21</v>
      </c>
      <c r="H9696" t="s">
        <v>59355</v>
      </c>
      <c r="I9696">
        <v>30.87303</v>
      </c>
      <c r="J9696">
        <v>-96.972740000000002</v>
      </c>
      <c r="K9696" t="s">
        <v>59356</v>
      </c>
      <c r="L9696">
        <v>76520</v>
      </c>
      <c r="M9696" t="s">
        <v>100</v>
      </c>
      <c r="N9696" t="s">
        <v>59357</v>
      </c>
      <c r="O9696" t="s">
        <v>59358</v>
      </c>
    </row>
    <row r="9697" spans="1:15" x14ac:dyDescent="0.3">
      <c r="A9697" t="s">
        <v>59359</v>
      </c>
      <c r="B9697" t="s">
        <v>59360</v>
      </c>
      <c r="C9697" t="s">
        <v>59361</v>
      </c>
      <c r="D9697" t="s">
        <v>59362</v>
      </c>
      <c r="E9697" t="s">
        <v>43</v>
      </c>
      <c r="F9697" t="s">
        <v>59363</v>
      </c>
      <c r="G9697" t="s">
        <v>21</v>
      </c>
      <c r="H9697" t="s">
        <v>59364</v>
      </c>
      <c r="I9697">
        <v>29.393429999999999</v>
      </c>
      <c r="J9697">
        <v>-96.077299999999994</v>
      </c>
      <c r="K9697" t="s">
        <v>239</v>
      </c>
      <c r="L9697">
        <v>77435</v>
      </c>
      <c r="M9697" t="s">
        <v>100</v>
      </c>
      <c r="N9697" t="s">
        <v>59365</v>
      </c>
      <c r="O9697" t="s">
        <v>393</v>
      </c>
    </row>
    <row r="9698" spans="1:15" x14ac:dyDescent="0.3">
      <c r="A9698" t="s">
        <v>59366</v>
      </c>
      <c r="B9698" t="s">
        <v>59367</v>
      </c>
      <c r="C9698" t="s">
        <v>59368</v>
      </c>
      <c r="D9698" t="s">
        <v>59369</v>
      </c>
      <c r="E9698" t="s">
        <v>7769</v>
      </c>
      <c r="F9698" t="s">
        <v>5818</v>
      </c>
      <c r="G9698" t="s">
        <v>21</v>
      </c>
      <c r="H9698" t="s">
        <v>59370</v>
      </c>
      <c r="I9698">
        <v>31.217459999999999</v>
      </c>
      <c r="J9698">
        <v>-99.845320000000001</v>
      </c>
      <c r="K9698" t="s">
        <v>23938</v>
      </c>
      <c r="L9698">
        <v>76837</v>
      </c>
      <c r="M9698" t="s">
        <v>100</v>
      </c>
      <c r="N9698" t="s">
        <v>59371</v>
      </c>
      <c r="O9698" t="s">
        <v>37868</v>
      </c>
    </row>
    <row r="9699" spans="1:15" x14ac:dyDescent="0.3">
      <c r="A9699" t="s">
        <v>59372</v>
      </c>
      <c r="B9699" t="s">
        <v>20228</v>
      </c>
      <c r="C9699" t="s">
        <v>59373</v>
      </c>
      <c r="D9699" t="s">
        <v>59374</v>
      </c>
      <c r="E9699" t="s">
        <v>27</v>
      </c>
      <c r="F9699" t="s">
        <v>2009</v>
      </c>
      <c r="G9699" t="s">
        <v>21</v>
      </c>
      <c r="H9699" t="s">
        <v>59375</v>
      </c>
      <c r="I9699">
        <v>35.679720000000003</v>
      </c>
      <c r="J9699">
        <v>-101.37967999999999</v>
      </c>
      <c r="K9699" t="s">
        <v>59376</v>
      </c>
      <c r="L9699">
        <v>79007</v>
      </c>
      <c r="M9699" t="s">
        <v>100</v>
      </c>
      <c r="N9699" t="s">
        <v>59377</v>
      </c>
      <c r="O9699" t="s">
        <v>59378</v>
      </c>
    </row>
    <row r="9700" spans="1:15" x14ac:dyDescent="0.3">
      <c r="A9700" t="s">
        <v>59379</v>
      </c>
      <c r="B9700" t="s">
        <v>59380</v>
      </c>
      <c r="C9700" t="s">
        <v>59381</v>
      </c>
      <c r="D9700" t="s">
        <v>59382</v>
      </c>
      <c r="E9700" t="s">
        <v>27</v>
      </c>
      <c r="F9700" t="s">
        <v>8830</v>
      </c>
      <c r="G9700" t="s">
        <v>21</v>
      </c>
      <c r="H9700" t="s">
        <v>59383</v>
      </c>
      <c r="I9700">
        <v>31.602139999999999</v>
      </c>
      <c r="J9700">
        <v>-97.106340000000003</v>
      </c>
      <c r="K9700" t="s">
        <v>59384</v>
      </c>
      <c r="L9700">
        <v>76705</v>
      </c>
      <c r="M9700" t="s">
        <v>100</v>
      </c>
      <c r="N9700" t="s">
        <v>59385</v>
      </c>
      <c r="O9700" t="s">
        <v>23281</v>
      </c>
    </row>
    <row r="9701" spans="1:15" x14ac:dyDescent="0.3">
      <c r="A9701" t="s">
        <v>59386</v>
      </c>
      <c r="B9701" t="s">
        <v>59387</v>
      </c>
      <c r="C9701" t="s">
        <v>59388</v>
      </c>
      <c r="D9701" t="s">
        <v>59389</v>
      </c>
      <c r="E9701" t="s">
        <v>7695</v>
      </c>
      <c r="F9701" t="s">
        <v>59390</v>
      </c>
      <c r="G9701" t="s">
        <v>21</v>
      </c>
      <c r="H9701" t="s">
        <v>59391</v>
      </c>
      <c r="I9701">
        <v>33.018619999999999</v>
      </c>
      <c r="J9701">
        <v>-94.720860000000002</v>
      </c>
      <c r="K9701" t="s">
        <v>23938</v>
      </c>
      <c r="L9701">
        <v>75638</v>
      </c>
      <c r="M9701" t="s">
        <v>100</v>
      </c>
      <c r="N9701" t="s">
        <v>59392</v>
      </c>
      <c r="O9701" t="s">
        <v>59393</v>
      </c>
    </row>
    <row r="9702" spans="1:15" x14ac:dyDescent="0.3">
      <c r="A9702" t="s">
        <v>59394</v>
      </c>
      <c r="B9702" t="s">
        <v>59395</v>
      </c>
      <c r="C9702" t="s">
        <v>59396</v>
      </c>
      <c r="D9702" t="s">
        <v>59397</v>
      </c>
      <c r="E9702" t="s">
        <v>27</v>
      </c>
      <c r="F9702" t="s">
        <v>59398</v>
      </c>
      <c r="G9702" t="s">
        <v>21</v>
      </c>
      <c r="H9702" t="s">
        <v>59399</v>
      </c>
      <c r="I9702">
        <v>34.090400000000002</v>
      </c>
      <c r="J9702">
        <v>-98.559060000000002</v>
      </c>
      <c r="K9702" t="s">
        <v>2432</v>
      </c>
      <c r="L9702">
        <v>76354</v>
      </c>
      <c r="M9702" t="s">
        <v>100</v>
      </c>
      <c r="N9702" t="s">
        <v>59400</v>
      </c>
      <c r="O9702" t="s">
        <v>1356</v>
      </c>
    </row>
    <row r="9703" spans="1:15" x14ac:dyDescent="0.3">
      <c r="A9703" t="s">
        <v>59401</v>
      </c>
      <c r="B9703" t="s">
        <v>59402</v>
      </c>
      <c r="C9703" t="s">
        <v>59403</v>
      </c>
      <c r="D9703" t="s">
        <v>59404</v>
      </c>
      <c r="E9703" t="s">
        <v>27</v>
      </c>
      <c r="F9703" t="s">
        <v>59405</v>
      </c>
      <c r="G9703" t="s">
        <v>21</v>
      </c>
      <c r="H9703" t="s">
        <v>59406</v>
      </c>
      <c r="I9703">
        <v>30.443930000000002</v>
      </c>
      <c r="J9703">
        <v>-93.96875</v>
      </c>
      <c r="K9703" t="s">
        <v>23938</v>
      </c>
      <c r="L9703">
        <v>77612</v>
      </c>
      <c r="M9703" t="s">
        <v>100</v>
      </c>
      <c r="N9703" t="s">
        <v>59407</v>
      </c>
      <c r="O9703" t="s">
        <v>59408</v>
      </c>
    </row>
    <row r="9704" spans="1:15" x14ac:dyDescent="0.3">
      <c r="A9704" t="s">
        <v>59409</v>
      </c>
      <c r="B9704" t="s">
        <v>59410</v>
      </c>
      <c r="C9704" t="s">
        <v>59411</v>
      </c>
      <c r="D9704" t="s">
        <v>59412</v>
      </c>
      <c r="E9704" t="s">
        <v>27</v>
      </c>
      <c r="F9704" t="s">
        <v>59413</v>
      </c>
      <c r="G9704" t="s">
        <v>21</v>
      </c>
      <c r="H9704" t="s">
        <v>59414</v>
      </c>
      <c r="I9704">
        <v>30.987780000000001</v>
      </c>
      <c r="J9704">
        <v>-94.826679999999996</v>
      </c>
      <c r="K9704" t="s">
        <v>23938</v>
      </c>
      <c r="L9704">
        <v>75939</v>
      </c>
      <c r="M9704" t="s">
        <v>100</v>
      </c>
      <c r="N9704" t="s">
        <v>59415</v>
      </c>
      <c r="O9704" t="s">
        <v>59416</v>
      </c>
    </row>
    <row r="9705" spans="1:15" x14ac:dyDescent="0.3">
      <c r="A9705" t="s">
        <v>59417</v>
      </c>
      <c r="B9705" t="s">
        <v>59410</v>
      </c>
      <c r="C9705" t="s">
        <v>59418</v>
      </c>
      <c r="D9705" t="s">
        <v>59419</v>
      </c>
      <c r="E9705" t="s">
        <v>27</v>
      </c>
      <c r="F9705" t="s">
        <v>59420</v>
      </c>
      <c r="G9705" t="s">
        <v>21</v>
      </c>
      <c r="H9705" t="s">
        <v>59421</v>
      </c>
      <c r="I9705">
        <v>32.530712000000001</v>
      </c>
      <c r="J9705">
        <v>-97.651929999999993</v>
      </c>
      <c r="K9705" t="s">
        <v>2432</v>
      </c>
      <c r="L9705">
        <v>76035</v>
      </c>
      <c r="M9705" t="s">
        <v>100</v>
      </c>
      <c r="N9705" t="s">
        <v>59422</v>
      </c>
      <c r="O9705" t="s">
        <v>1356</v>
      </c>
    </row>
    <row r="9706" spans="1:15" x14ac:dyDescent="0.3">
      <c r="A9706" t="s">
        <v>59423</v>
      </c>
      <c r="B9706" t="s">
        <v>59424</v>
      </c>
      <c r="C9706" t="s">
        <v>59425</v>
      </c>
      <c r="D9706" t="s">
        <v>59426</v>
      </c>
      <c r="E9706" t="s">
        <v>32</v>
      </c>
      <c r="F9706" t="s">
        <v>2024</v>
      </c>
      <c r="G9706" t="s">
        <v>21</v>
      </c>
      <c r="H9706" t="s">
        <v>59427</v>
      </c>
      <c r="I9706">
        <v>29.554379999999998</v>
      </c>
      <c r="J9706">
        <v>-98.500119999999995</v>
      </c>
      <c r="K9706" t="s">
        <v>59428</v>
      </c>
      <c r="L9706">
        <v>78216</v>
      </c>
      <c r="M9706" t="s">
        <v>100</v>
      </c>
      <c r="N9706" t="s">
        <v>59429</v>
      </c>
      <c r="O9706" t="s">
        <v>59430</v>
      </c>
    </row>
    <row r="9707" spans="1:15" x14ac:dyDescent="0.3">
      <c r="A9707" t="s">
        <v>59431</v>
      </c>
      <c r="B9707" t="s">
        <v>59432</v>
      </c>
      <c r="C9707" t="s">
        <v>59433</v>
      </c>
      <c r="D9707" t="s">
        <v>59434</v>
      </c>
      <c r="E9707" t="s">
        <v>27</v>
      </c>
      <c r="F9707" t="s">
        <v>59435</v>
      </c>
      <c r="G9707" t="s">
        <v>21</v>
      </c>
      <c r="H9707" t="s">
        <v>59436</v>
      </c>
      <c r="I9707">
        <v>31.26632</v>
      </c>
      <c r="J9707">
        <v>-94.742710000000002</v>
      </c>
      <c r="K9707" t="s">
        <v>2656</v>
      </c>
      <c r="L9707">
        <v>75901</v>
      </c>
      <c r="M9707" t="s">
        <v>100</v>
      </c>
      <c r="N9707" t="s">
        <v>59437</v>
      </c>
      <c r="O9707" t="s">
        <v>2658</v>
      </c>
    </row>
    <row r="9708" spans="1:15" x14ac:dyDescent="0.3">
      <c r="A9708" t="s">
        <v>59438</v>
      </c>
      <c r="B9708" t="s">
        <v>59439</v>
      </c>
      <c r="C9708" t="s">
        <v>59440</v>
      </c>
      <c r="D9708" t="s">
        <v>59441</v>
      </c>
      <c r="E9708" t="s">
        <v>32</v>
      </c>
      <c r="F9708" t="s">
        <v>6385</v>
      </c>
      <c r="G9708" t="s">
        <v>21</v>
      </c>
      <c r="H9708" t="s">
        <v>59442</v>
      </c>
      <c r="I9708">
        <v>33.920418339999998</v>
      </c>
      <c r="J9708">
        <v>-117.4472391</v>
      </c>
      <c r="K9708" t="s">
        <v>59443</v>
      </c>
      <c r="L9708">
        <v>92503</v>
      </c>
      <c r="M9708" t="s">
        <v>80</v>
      </c>
      <c r="N9708" t="s">
        <v>59444</v>
      </c>
      <c r="O9708" t="s">
        <v>59445</v>
      </c>
    </row>
    <row r="9709" spans="1:15" x14ac:dyDescent="0.3">
      <c r="A9709" t="s">
        <v>59446</v>
      </c>
      <c r="B9709" t="s">
        <v>59447</v>
      </c>
      <c r="C9709" t="s">
        <v>59440</v>
      </c>
      <c r="D9709" t="s">
        <v>59448</v>
      </c>
      <c r="E9709" t="s">
        <v>32</v>
      </c>
      <c r="F9709" t="s">
        <v>6385</v>
      </c>
      <c r="G9709" t="s">
        <v>21</v>
      </c>
      <c r="H9709" t="s">
        <v>59449</v>
      </c>
      <c r="I9709">
        <v>33.914513049999996</v>
      </c>
      <c r="J9709">
        <v>-117.32419400000001</v>
      </c>
      <c r="K9709" t="s">
        <v>56058</v>
      </c>
      <c r="L9709">
        <v>92508</v>
      </c>
      <c r="M9709" t="s">
        <v>80</v>
      </c>
      <c r="N9709" t="s">
        <v>59450</v>
      </c>
      <c r="O9709" t="s">
        <v>56060</v>
      </c>
    </row>
    <row r="9710" spans="1:15" x14ac:dyDescent="0.3">
      <c r="A9710" t="s">
        <v>59451</v>
      </c>
      <c r="B9710" t="s">
        <v>59452</v>
      </c>
      <c r="C9710" t="s">
        <v>59453</v>
      </c>
      <c r="D9710" t="s">
        <v>59454</v>
      </c>
      <c r="E9710" t="s">
        <v>27</v>
      </c>
      <c r="F9710" t="s">
        <v>5583</v>
      </c>
      <c r="G9710" t="s">
        <v>21</v>
      </c>
      <c r="H9710" t="s">
        <v>59455</v>
      </c>
      <c r="I9710">
        <v>31.076799999999999</v>
      </c>
      <c r="J9710">
        <v>-97.3673</v>
      </c>
      <c r="K9710" t="s">
        <v>9956</v>
      </c>
      <c r="L9710">
        <v>76504</v>
      </c>
      <c r="M9710" t="s">
        <v>100</v>
      </c>
      <c r="N9710" t="s">
        <v>59456</v>
      </c>
      <c r="O9710" t="s">
        <v>59457</v>
      </c>
    </row>
    <row r="9711" spans="1:15" x14ac:dyDescent="0.3">
      <c r="A9711" t="s">
        <v>59451</v>
      </c>
      <c r="B9711" t="s">
        <v>59452</v>
      </c>
      <c r="C9711" t="s">
        <v>59453</v>
      </c>
      <c r="D9711" t="s">
        <v>59454</v>
      </c>
      <c r="E9711" t="s">
        <v>52938</v>
      </c>
      <c r="F9711" t="s">
        <v>5583</v>
      </c>
      <c r="G9711" t="s">
        <v>21</v>
      </c>
      <c r="H9711" t="s">
        <v>59455</v>
      </c>
      <c r="I9711">
        <v>31.076799999999999</v>
      </c>
      <c r="J9711">
        <v>-97.3673</v>
      </c>
      <c r="K9711" t="s">
        <v>9956</v>
      </c>
      <c r="L9711">
        <v>76504</v>
      </c>
      <c r="M9711" t="s">
        <v>100</v>
      </c>
      <c r="N9711" t="s">
        <v>59456</v>
      </c>
      <c r="O9711" t="s">
        <v>59457</v>
      </c>
    </row>
    <row r="9712" spans="1:15" x14ac:dyDescent="0.3">
      <c r="A9712" t="s">
        <v>59458</v>
      </c>
      <c r="B9712" t="s">
        <v>59459</v>
      </c>
      <c r="C9712" t="s">
        <v>59460</v>
      </c>
      <c r="D9712" t="s">
        <v>59461</v>
      </c>
      <c r="E9712" t="s">
        <v>27</v>
      </c>
      <c r="F9712" t="s">
        <v>20244</v>
      </c>
      <c r="G9712" t="s">
        <v>21</v>
      </c>
      <c r="H9712" t="s">
        <v>59462</v>
      </c>
      <c r="I9712">
        <v>29.696809999999999</v>
      </c>
      <c r="J9712">
        <v>-98.099440000000001</v>
      </c>
      <c r="K9712" t="s">
        <v>3124</v>
      </c>
      <c r="L9712">
        <v>78130</v>
      </c>
      <c r="M9712" t="s">
        <v>100</v>
      </c>
      <c r="N9712" t="s">
        <v>59463</v>
      </c>
      <c r="O9712" t="s">
        <v>3126</v>
      </c>
    </row>
    <row r="9713" spans="1:15" x14ac:dyDescent="0.3">
      <c r="A9713" t="s">
        <v>59458</v>
      </c>
      <c r="B9713" t="s">
        <v>59459</v>
      </c>
      <c r="C9713" t="s">
        <v>59460</v>
      </c>
      <c r="D9713" t="s">
        <v>59461</v>
      </c>
      <c r="E9713" t="s">
        <v>32</v>
      </c>
      <c r="F9713" t="s">
        <v>20244</v>
      </c>
      <c r="G9713" t="s">
        <v>21</v>
      </c>
      <c r="H9713" t="s">
        <v>59462</v>
      </c>
      <c r="I9713">
        <v>29.696809999999999</v>
      </c>
      <c r="J9713">
        <v>-98.099440000000001</v>
      </c>
      <c r="K9713" t="s">
        <v>3124</v>
      </c>
      <c r="L9713">
        <v>78130</v>
      </c>
      <c r="M9713" t="s">
        <v>100</v>
      </c>
      <c r="N9713" t="s">
        <v>59463</v>
      </c>
      <c r="O9713" t="s">
        <v>3126</v>
      </c>
    </row>
    <row r="9714" spans="1:15" x14ac:dyDescent="0.3">
      <c r="A9714" t="s">
        <v>59464</v>
      </c>
      <c r="B9714" t="s">
        <v>59465</v>
      </c>
      <c r="C9714" t="s">
        <v>59466</v>
      </c>
      <c r="D9714" t="s">
        <v>59467</v>
      </c>
      <c r="E9714" t="s">
        <v>27</v>
      </c>
      <c r="F9714" t="s">
        <v>26512</v>
      </c>
      <c r="G9714" t="s">
        <v>21</v>
      </c>
      <c r="H9714" t="s">
        <v>59468</v>
      </c>
      <c r="I9714">
        <v>31.478149999999999</v>
      </c>
      <c r="J9714">
        <v>-100.45495</v>
      </c>
      <c r="K9714" t="s">
        <v>59469</v>
      </c>
      <c r="L9714">
        <v>76903</v>
      </c>
      <c r="M9714" t="s">
        <v>100</v>
      </c>
      <c r="N9714" t="s">
        <v>59470</v>
      </c>
      <c r="O9714" t="s">
        <v>59471</v>
      </c>
    </row>
    <row r="9715" spans="1:15" x14ac:dyDescent="0.3">
      <c r="A9715" t="s">
        <v>59472</v>
      </c>
      <c r="B9715" t="s">
        <v>59473</v>
      </c>
      <c r="C9715" t="s">
        <v>59474</v>
      </c>
      <c r="D9715" t="s">
        <v>59475</v>
      </c>
      <c r="E9715" t="s">
        <v>27</v>
      </c>
      <c r="F9715" t="s">
        <v>2016</v>
      </c>
      <c r="G9715" t="s">
        <v>21</v>
      </c>
      <c r="H9715" t="s">
        <v>59476</v>
      </c>
      <c r="I9715">
        <v>29.871580000000002</v>
      </c>
      <c r="J9715">
        <v>-97.937520000000006</v>
      </c>
      <c r="K9715" t="s">
        <v>59477</v>
      </c>
      <c r="L9715">
        <v>78666</v>
      </c>
      <c r="M9715" t="s">
        <v>100</v>
      </c>
      <c r="N9715" t="s">
        <v>59478</v>
      </c>
      <c r="O9715" t="s">
        <v>59479</v>
      </c>
    </row>
    <row r="9716" spans="1:15" x14ac:dyDescent="0.3">
      <c r="A9716" t="s">
        <v>59480</v>
      </c>
      <c r="B9716" t="s">
        <v>59481</v>
      </c>
      <c r="C9716" t="s">
        <v>59482</v>
      </c>
      <c r="D9716" t="s">
        <v>59483</v>
      </c>
      <c r="E9716" t="s">
        <v>12554</v>
      </c>
      <c r="F9716" t="s">
        <v>20244</v>
      </c>
      <c r="G9716" t="s">
        <v>21</v>
      </c>
      <c r="H9716" t="s">
        <v>59484</v>
      </c>
      <c r="I9716">
        <v>29.72692</v>
      </c>
      <c r="J9716">
        <v>-98.075739999999996</v>
      </c>
      <c r="K9716" t="s">
        <v>9956</v>
      </c>
      <c r="L9716">
        <v>78130</v>
      </c>
      <c r="M9716" t="s">
        <v>100</v>
      </c>
      <c r="N9716" t="s">
        <v>59485</v>
      </c>
      <c r="O9716" t="s">
        <v>59486</v>
      </c>
    </row>
    <row r="9717" spans="1:15" x14ac:dyDescent="0.3">
      <c r="A9717" t="s">
        <v>59487</v>
      </c>
      <c r="B9717" t="s">
        <v>59488</v>
      </c>
      <c r="C9717" t="s">
        <v>59489</v>
      </c>
      <c r="D9717" t="s">
        <v>59490</v>
      </c>
      <c r="E9717" t="s">
        <v>27</v>
      </c>
      <c r="F9717" t="s">
        <v>59491</v>
      </c>
      <c r="G9717" t="s">
        <v>21</v>
      </c>
      <c r="H9717" t="s">
        <v>59492</v>
      </c>
      <c r="I9717">
        <v>26.198540000000001</v>
      </c>
      <c r="J9717">
        <v>-97.679910000000007</v>
      </c>
      <c r="K9717" t="s">
        <v>239</v>
      </c>
      <c r="L9717">
        <v>78550</v>
      </c>
      <c r="M9717" t="s">
        <v>100</v>
      </c>
      <c r="N9717" t="s">
        <v>59493</v>
      </c>
      <c r="O9717" t="s">
        <v>241</v>
      </c>
    </row>
    <row r="9718" spans="1:15" x14ac:dyDescent="0.3">
      <c r="A9718" t="s">
        <v>59494</v>
      </c>
      <c r="B9718" t="s">
        <v>59495</v>
      </c>
      <c r="C9718" t="s">
        <v>59496</v>
      </c>
      <c r="D9718" t="s">
        <v>59497</v>
      </c>
      <c r="E9718" t="s">
        <v>27</v>
      </c>
      <c r="F9718" t="s">
        <v>59491</v>
      </c>
      <c r="G9718" t="s">
        <v>21</v>
      </c>
      <c r="H9718" t="s">
        <v>59498</v>
      </c>
      <c r="I9718">
        <v>26.222382</v>
      </c>
      <c r="J9718">
        <v>-97.662409999999994</v>
      </c>
      <c r="K9718" t="s">
        <v>9253</v>
      </c>
      <c r="L9718">
        <v>78550</v>
      </c>
      <c r="M9718" t="s">
        <v>100</v>
      </c>
      <c r="N9718" t="s">
        <v>59499</v>
      </c>
      <c r="O9718" t="s">
        <v>59500</v>
      </c>
    </row>
    <row r="9719" spans="1:15" x14ac:dyDescent="0.3">
      <c r="A9719" t="s">
        <v>59501</v>
      </c>
      <c r="B9719" t="s">
        <v>59502</v>
      </c>
      <c r="C9719" t="s">
        <v>59503</v>
      </c>
      <c r="D9719" t="s">
        <v>59504</v>
      </c>
      <c r="E9719" t="s">
        <v>27</v>
      </c>
      <c r="F9719" t="s">
        <v>11782</v>
      </c>
      <c r="G9719" t="s">
        <v>21</v>
      </c>
      <c r="H9719" t="s">
        <v>59505</v>
      </c>
      <c r="I9719">
        <v>33.870600000000003</v>
      </c>
      <c r="J9719">
        <v>-98.540409999999994</v>
      </c>
      <c r="K9719" t="s">
        <v>9269</v>
      </c>
      <c r="L9719">
        <v>76308</v>
      </c>
      <c r="M9719" t="s">
        <v>100</v>
      </c>
      <c r="N9719" t="s">
        <v>59506</v>
      </c>
      <c r="O9719" t="s">
        <v>59507</v>
      </c>
    </row>
    <row r="9720" spans="1:15" x14ac:dyDescent="0.3">
      <c r="A9720" t="s">
        <v>59508</v>
      </c>
      <c r="B9720" t="s">
        <v>59509</v>
      </c>
      <c r="C9720" t="s">
        <v>59510</v>
      </c>
      <c r="D9720" t="s">
        <v>59511</v>
      </c>
      <c r="E9720" t="s">
        <v>27</v>
      </c>
      <c r="F9720" t="s">
        <v>11863</v>
      </c>
      <c r="G9720" t="s">
        <v>21</v>
      </c>
      <c r="H9720" t="s">
        <v>59512</v>
      </c>
      <c r="I9720">
        <v>28.822749999999999</v>
      </c>
      <c r="J9720">
        <v>-96.999989999999997</v>
      </c>
      <c r="K9720" t="s">
        <v>23938</v>
      </c>
      <c r="L9720">
        <v>77901</v>
      </c>
      <c r="M9720" t="s">
        <v>100</v>
      </c>
      <c r="N9720" t="s">
        <v>59513</v>
      </c>
      <c r="O9720" t="s">
        <v>59514</v>
      </c>
    </row>
    <row r="9721" spans="1:15" x14ac:dyDescent="0.3">
      <c r="A9721" t="s">
        <v>59515</v>
      </c>
      <c r="B9721" t="s">
        <v>59516</v>
      </c>
      <c r="C9721" t="s">
        <v>59517</v>
      </c>
      <c r="D9721" t="s">
        <v>59518</v>
      </c>
      <c r="E9721" t="s">
        <v>27</v>
      </c>
      <c r="F9721" t="s">
        <v>10706</v>
      </c>
      <c r="G9721" t="s">
        <v>21</v>
      </c>
      <c r="H9721" t="s">
        <v>59519</v>
      </c>
      <c r="I9721">
        <v>32.451839999999997</v>
      </c>
      <c r="J9721">
        <v>-94.708939999999998</v>
      </c>
      <c r="K9721" t="s">
        <v>25500</v>
      </c>
      <c r="L9721">
        <v>75602</v>
      </c>
      <c r="M9721" t="s">
        <v>100</v>
      </c>
      <c r="N9721" t="s">
        <v>59520</v>
      </c>
      <c r="O9721" t="s">
        <v>25502</v>
      </c>
    </row>
    <row r="9722" spans="1:15" x14ac:dyDescent="0.3">
      <c r="A9722" t="s">
        <v>59521</v>
      </c>
      <c r="B9722" t="s">
        <v>59522</v>
      </c>
      <c r="C9722" t="s">
        <v>59517</v>
      </c>
      <c r="D9722" t="s">
        <v>59523</v>
      </c>
      <c r="E9722" t="s">
        <v>27</v>
      </c>
      <c r="F9722" t="s">
        <v>10706</v>
      </c>
      <c r="G9722" t="s">
        <v>21</v>
      </c>
      <c r="H9722" t="s">
        <v>59524</v>
      </c>
      <c r="I9722">
        <v>32.541989999999998</v>
      </c>
      <c r="J9722">
        <v>-94.742500000000007</v>
      </c>
      <c r="K9722" t="s">
        <v>11684</v>
      </c>
      <c r="L9722">
        <v>75605</v>
      </c>
      <c r="M9722" t="s">
        <v>100</v>
      </c>
      <c r="N9722" t="s">
        <v>59525</v>
      </c>
      <c r="O9722" t="s">
        <v>41764</v>
      </c>
    </row>
    <row r="9723" spans="1:15" x14ac:dyDescent="0.3">
      <c r="A9723" t="s">
        <v>59526</v>
      </c>
      <c r="B9723" t="s">
        <v>59527</v>
      </c>
      <c r="C9723" t="s">
        <v>59528</v>
      </c>
      <c r="D9723" t="s">
        <v>59529</v>
      </c>
      <c r="E9723" t="s">
        <v>871</v>
      </c>
      <c r="F9723" t="s">
        <v>10706</v>
      </c>
      <c r="G9723" t="s">
        <v>21</v>
      </c>
      <c r="H9723" t="s">
        <v>59530</v>
      </c>
      <c r="I9723">
        <v>32.524709999999999</v>
      </c>
      <c r="J9723">
        <v>-94.780670000000001</v>
      </c>
      <c r="K9723" t="s">
        <v>967</v>
      </c>
      <c r="L9723">
        <v>75604</v>
      </c>
      <c r="M9723" t="s">
        <v>100</v>
      </c>
      <c r="N9723" t="s">
        <v>59531</v>
      </c>
      <c r="O9723" t="s">
        <v>59532</v>
      </c>
    </row>
    <row r="9724" spans="1:15" x14ac:dyDescent="0.3">
      <c r="A9724" t="s">
        <v>59533</v>
      </c>
      <c r="B9724" t="s">
        <v>59534</v>
      </c>
      <c r="C9724" t="s">
        <v>59528</v>
      </c>
      <c r="D9724" t="s">
        <v>59535</v>
      </c>
      <c r="E9724" t="s">
        <v>27</v>
      </c>
      <c r="F9724" t="s">
        <v>15400</v>
      </c>
      <c r="G9724" t="s">
        <v>21</v>
      </c>
      <c r="H9724" t="s">
        <v>59536</v>
      </c>
      <c r="I9724">
        <v>31.106269999999999</v>
      </c>
      <c r="J9724">
        <v>-97.747429999999994</v>
      </c>
      <c r="K9724" t="s">
        <v>58988</v>
      </c>
      <c r="L9724">
        <v>76541</v>
      </c>
      <c r="M9724" t="s">
        <v>100</v>
      </c>
      <c r="N9724" t="s">
        <v>59537</v>
      </c>
      <c r="O9724" t="s">
        <v>17935</v>
      </c>
    </row>
    <row r="9725" spans="1:15" x14ac:dyDescent="0.3">
      <c r="A9725" t="s">
        <v>59538</v>
      </c>
      <c r="B9725" t="s">
        <v>59539</v>
      </c>
      <c r="C9725" t="s">
        <v>59540</v>
      </c>
      <c r="D9725" t="s">
        <v>59541</v>
      </c>
      <c r="E9725" t="s">
        <v>27</v>
      </c>
      <c r="F9725" t="s">
        <v>10706</v>
      </c>
      <c r="G9725" t="s">
        <v>21</v>
      </c>
      <c r="H9725" t="s">
        <v>59542</v>
      </c>
      <c r="I9725">
        <v>32.512610000000002</v>
      </c>
      <c r="J9725">
        <v>-94.749529999999993</v>
      </c>
      <c r="K9725" t="s">
        <v>59543</v>
      </c>
      <c r="L9725">
        <v>75601</v>
      </c>
      <c r="M9725" t="s">
        <v>100</v>
      </c>
      <c r="N9725" t="s">
        <v>59544</v>
      </c>
      <c r="O9725" t="s">
        <v>59545</v>
      </c>
    </row>
    <row r="9726" spans="1:15" x14ac:dyDescent="0.3">
      <c r="A9726" t="s">
        <v>59546</v>
      </c>
      <c r="B9726" t="s">
        <v>59509</v>
      </c>
      <c r="C9726" t="s">
        <v>59547</v>
      </c>
      <c r="D9726" t="s">
        <v>59548</v>
      </c>
      <c r="E9726" t="s">
        <v>27</v>
      </c>
      <c r="F9726" t="s">
        <v>42203</v>
      </c>
      <c r="G9726" t="s">
        <v>21</v>
      </c>
      <c r="H9726" t="s">
        <v>59549</v>
      </c>
      <c r="I9726">
        <v>31.071539999999999</v>
      </c>
      <c r="J9726">
        <v>-97.66807</v>
      </c>
      <c r="K9726" t="s">
        <v>59550</v>
      </c>
      <c r="L9726">
        <v>76548</v>
      </c>
      <c r="M9726" t="s">
        <v>100</v>
      </c>
      <c r="N9726" t="s">
        <v>59551</v>
      </c>
      <c r="O9726" t="s">
        <v>59552</v>
      </c>
    </row>
    <row r="9727" spans="1:15" x14ac:dyDescent="0.3">
      <c r="A9727" t="s">
        <v>59553</v>
      </c>
      <c r="B9727" t="s">
        <v>59554</v>
      </c>
      <c r="C9727" t="s">
        <v>59555</v>
      </c>
      <c r="D9727" t="s">
        <v>59556</v>
      </c>
      <c r="E9727" t="s">
        <v>27</v>
      </c>
      <c r="F9727" t="s">
        <v>15400</v>
      </c>
      <c r="G9727" t="s">
        <v>21</v>
      </c>
      <c r="H9727" t="s">
        <v>59557</v>
      </c>
      <c r="I9727">
        <v>31.09029</v>
      </c>
      <c r="J9727">
        <v>-97.721580000000003</v>
      </c>
      <c r="K9727" t="s">
        <v>674</v>
      </c>
      <c r="L9727">
        <v>76541</v>
      </c>
      <c r="M9727" t="s">
        <v>100</v>
      </c>
      <c r="N9727" t="s">
        <v>59558</v>
      </c>
      <c r="O9727" t="s">
        <v>676</v>
      </c>
    </row>
    <row r="9728" spans="1:15" x14ac:dyDescent="0.3">
      <c r="A9728" t="s">
        <v>59559</v>
      </c>
      <c r="B9728" t="s">
        <v>59560</v>
      </c>
      <c r="C9728" t="s">
        <v>59555</v>
      </c>
      <c r="D9728" t="s">
        <v>59561</v>
      </c>
      <c r="E9728" t="s">
        <v>27</v>
      </c>
      <c r="F9728" t="s">
        <v>1623</v>
      </c>
      <c r="G9728" t="s">
        <v>21</v>
      </c>
      <c r="H9728" t="s">
        <v>59562</v>
      </c>
      <c r="I9728">
        <v>32.372039999999998</v>
      </c>
      <c r="J9728">
        <v>-99.746480000000005</v>
      </c>
      <c r="K9728" t="s">
        <v>2432</v>
      </c>
      <c r="L9728">
        <v>79606</v>
      </c>
      <c r="M9728" t="s">
        <v>100</v>
      </c>
      <c r="N9728" t="s">
        <v>59563</v>
      </c>
      <c r="O9728" t="s">
        <v>1356</v>
      </c>
    </row>
    <row r="9729" spans="1:15" x14ac:dyDescent="0.3">
      <c r="A9729" t="s">
        <v>59564</v>
      </c>
      <c r="B9729" t="s">
        <v>59565</v>
      </c>
      <c r="C9729" t="s">
        <v>59566</v>
      </c>
      <c r="D9729" t="s">
        <v>59567</v>
      </c>
      <c r="E9729" t="s">
        <v>27</v>
      </c>
      <c r="F9729" t="s">
        <v>423</v>
      </c>
      <c r="G9729" t="s">
        <v>21</v>
      </c>
      <c r="H9729" t="s">
        <v>59568</v>
      </c>
      <c r="I9729">
        <v>32.276919999999997</v>
      </c>
      <c r="J9729">
        <v>-95.310509999999994</v>
      </c>
      <c r="K9729" t="s">
        <v>59569</v>
      </c>
      <c r="L9729">
        <v>75703</v>
      </c>
      <c r="M9729" t="s">
        <v>100</v>
      </c>
      <c r="N9729" t="s">
        <v>59570</v>
      </c>
      <c r="O9729" t="s">
        <v>59571</v>
      </c>
    </row>
    <row r="9730" spans="1:15" x14ac:dyDescent="0.3">
      <c r="A9730" t="s">
        <v>59572</v>
      </c>
      <c r="B9730" t="s">
        <v>59573</v>
      </c>
      <c r="C9730" t="s">
        <v>59574</v>
      </c>
      <c r="D9730" t="s">
        <v>59575</v>
      </c>
      <c r="E9730" t="s">
        <v>27</v>
      </c>
      <c r="F9730" t="s">
        <v>423</v>
      </c>
      <c r="G9730" t="s">
        <v>21</v>
      </c>
      <c r="H9730" t="s">
        <v>59576</v>
      </c>
      <c r="I9730">
        <v>32.283090000000001</v>
      </c>
      <c r="J9730">
        <v>-95.304879999999997</v>
      </c>
      <c r="K9730" t="s">
        <v>56565</v>
      </c>
      <c r="L9730">
        <v>75703</v>
      </c>
      <c r="M9730" t="s">
        <v>100</v>
      </c>
      <c r="N9730" t="s">
        <v>59577</v>
      </c>
      <c r="O9730" t="s">
        <v>59578</v>
      </c>
    </row>
    <row r="9731" spans="1:15" x14ac:dyDescent="0.3">
      <c r="A9731" t="s">
        <v>59579</v>
      </c>
      <c r="B9731" t="s">
        <v>59580</v>
      </c>
      <c r="C9731" t="s">
        <v>59581</v>
      </c>
      <c r="D9731" t="s">
        <v>59582</v>
      </c>
      <c r="E9731" t="s">
        <v>27</v>
      </c>
      <c r="F9731" t="s">
        <v>8823</v>
      </c>
      <c r="G9731" t="s">
        <v>21</v>
      </c>
      <c r="H9731" t="s">
        <v>59583</v>
      </c>
      <c r="I9731">
        <v>35.222790000000003</v>
      </c>
      <c r="J9731">
        <v>-101.77016</v>
      </c>
      <c r="K9731" t="s">
        <v>59584</v>
      </c>
      <c r="L9731">
        <v>79107</v>
      </c>
      <c r="M9731" t="s">
        <v>100</v>
      </c>
      <c r="N9731" t="s">
        <v>59585</v>
      </c>
      <c r="O9731" t="s">
        <v>59586</v>
      </c>
    </row>
    <row r="9732" spans="1:15" x14ac:dyDescent="0.3">
      <c r="A9732" t="s">
        <v>59587</v>
      </c>
      <c r="B9732" t="s">
        <v>3008</v>
      </c>
      <c r="C9732" t="s">
        <v>59588</v>
      </c>
      <c r="D9732" t="s">
        <v>59589</v>
      </c>
      <c r="E9732" t="s">
        <v>27</v>
      </c>
      <c r="F9732" t="s">
        <v>22795</v>
      </c>
      <c r="G9732" t="s">
        <v>21</v>
      </c>
      <c r="H9732" t="s">
        <v>59590</v>
      </c>
      <c r="I9732">
        <v>27.568200000000001</v>
      </c>
      <c r="J9732">
        <v>-99.501599999999996</v>
      </c>
      <c r="K9732" t="s">
        <v>9253</v>
      </c>
      <c r="L9732">
        <v>78045</v>
      </c>
      <c r="M9732" t="s">
        <v>100</v>
      </c>
      <c r="N9732" t="s">
        <v>59591</v>
      </c>
      <c r="O9732" t="s">
        <v>9255</v>
      </c>
    </row>
    <row r="9733" spans="1:15" x14ac:dyDescent="0.3">
      <c r="A9733" t="s">
        <v>59592</v>
      </c>
      <c r="B9733" t="s">
        <v>59593</v>
      </c>
      <c r="C9733" t="s">
        <v>59594</v>
      </c>
      <c r="D9733" t="s">
        <v>59595</v>
      </c>
      <c r="E9733" t="s">
        <v>43</v>
      </c>
      <c r="F9733" t="s">
        <v>4126</v>
      </c>
      <c r="G9733" t="s">
        <v>21</v>
      </c>
      <c r="H9733" t="s">
        <v>59596</v>
      </c>
      <c r="I9733">
        <v>33.581769000000001</v>
      </c>
      <c r="J9733">
        <v>-112.18422200000001</v>
      </c>
      <c r="K9733" t="s">
        <v>525</v>
      </c>
      <c r="L9733">
        <v>85302</v>
      </c>
      <c r="M9733" t="s">
        <v>1163</v>
      </c>
      <c r="N9733" t="s">
        <v>59597</v>
      </c>
      <c r="O9733" t="s">
        <v>59598</v>
      </c>
    </row>
    <row r="9734" spans="1:15" x14ac:dyDescent="0.3">
      <c r="A9734" t="s">
        <v>59599</v>
      </c>
      <c r="B9734" t="s">
        <v>59600</v>
      </c>
      <c r="C9734" t="s">
        <v>59601</v>
      </c>
      <c r="D9734" t="s">
        <v>59602</v>
      </c>
      <c r="E9734" t="s">
        <v>440</v>
      </c>
      <c r="F9734" t="s">
        <v>4126</v>
      </c>
      <c r="G9734" t="s">
        <v>21</v>
      </c>
      <c r="H9734" t="s">
        <v>59603</v>
      </c>
      <c r="I9734">
        <v>33.637</v>
      </c>
      <c r="J9734">
        <v>-112.185</v>
      </c>
      <c r="K9734" t="s">
        <v>57339</v>
      </c>
      <c r="L9734">
        <v>85308</v>
      </c>
      <c r="M9734" t="s">
        <v>1163</v>
      </c>
      <c r="N9734" t="s">
        <v>59604</v>
      </c>
      <c r="O9734" t="s">
        <v>59605</v>
      </c>
    </row>
    <row r="9735" spans="1:15" x14ac:dyDescent="0.3">
      <c r="A9735" t="s">
        <v>59606</v>
      </c>
      <c r="B9735" t="s">
        <v>59607</v>
      </c>
      <c r="C9735" t="s">
        <v>59608</v>
      </c>
      <c r="D9735" t="s">
        <v>59609</v>
      </c>
      <c r="E9735" t="s">
        <v>32</v>
      </c>
      <c r="F9735" t="s">
        <v>3482</v>
      </c>
      <c r="G9735" t="s">
        <v>21</v>
      </c>
      <c r="H9735" t="s">
        <v>59610</v>
      </c>
      <c r="I9735">
        <v>38.547351999999997</v>
      </c>
      <c r="J9735">
        <v>-121.454149</v>
      </c>
      <c r="K9735" t="s">
        <v>2432</v>
      </c>
      <c r="L9735">
        <v>95820</v>
      </c>
      <c r="M9735" t="s">
        <v>80</v>
      </c>
      <c r="N9735" t="s">
        <v>59611</v>
      </c>
      <c r="O9735" t="s">
        <v>3752</v>
      </c>
    </row>
    <row r="9736" spans="1:15" x14ac:dyDescent="0.3">
      <c r="A9736" t="s">
        <v>59612</v>
      </c>
      <c r="B9736" t="s">
        <v>59613</v>
      </c>
      <c r="C9736" t="s">
        <v>59614</v>
      </c>
      <c r="D9736" t="s">
        <v>59615</v>
      </c>
      <c r="E9736" t="s">
        <v>27</v>
      </c>
      <c r="F9736" t="s">
        <v>21661</v>
      </c>
      <c r="G9736" t="s">
        <v>21</v>
      </c>
      <c r="H9736" t="s">
        <v>59616</v>
      </c>
      <c r="I9736">
        <v>33.027523000000002</v>
      </c>
      <c r="J9736">
        <v>-96.792434999999998</v>
      </c>
      <c r="K9736" t="s">
        <v>79</v>
      </c>
      <c r="L9736">
        <v>75093</v>
      </c>
      <c r="M9736" t="s">
        <v>100</v>
      </c>
      <c r="N9736" t="s">
        <v>59617</v>
      </c>
      <c r="O9736" t="s">
        <v>35839</v>
      </c>
    </row>
    <row r="9737" spans="1:15" x14ac:dyDescent="0.3">
      <c r="A9737" t="s">
        <v>59618</v>
      </c>
      <c r="B9737" t="s">
        <v>59619</v>
      </c>
      <c r="C9737" t="s">
        <v>59620</v>
      </c>
      <c r="D9737" t="s">
        <v>59621</v>
      </c>
      <c r="E9737" t="s">
        <v>43</v>
      </c>
      <c r="F9737" t="s">
        <v>2231</v>
      </c>
      <c r="G9737" t="s">
        <v>21</v>
      </c>
      <c r="H9737" t="s">
        <v>59622</v>
      </c>
      <c r="I9737">
        <v>42.009295999999999</v>
      </c>
      <c r="J9737">
        <v>-87.673419999999993</v>
      </c>
      <c r="K9737" t="s">
        <v>2647</v>
      </c>
      <c r="L9737">
        <v>60626</v>
      </c>
      <c r="M9737" t="s">
        <v>780</v>
      </c>
      <c r="N9737" t="s">
        <v>59623</v>
      </c>
      <c r="O9737" t="s">
        <v>9756</v>
      </c>
    </row>
    <row r="9738" spans="1:15" x14ac:dyDescent="0.3">
      <c r="A9738" t="s">
        <v>59624</v>
      </c>
      <c r="B9738" t="s">
        <v>59625</v>
      </c>
      <c r="C9738" t="s">
        <v>59626</v>
      </c>
      <c r="D9738" t="s">
        <v>59627</v>
      </c>
      <c r="E9738" t="s">
        <v>27</v>
      </c>
      <c r="F9738" t="s">
        <v>12586</v>
      </c>
      <c r="G9738" t="s">
        <v>21</v>
      </c>
      <c r="H9738" t="s">
        <v>59628</v>
      </c>
      <c r="I9738">
        <v>39.569305</v>
      </c>
      <c r="J9738">
        <v>-107.51340999999999</v>
      </c>
      <c r="K9738" t="s">
        <v>2432</v>
      </c>
      <c r="L9738">
        <v>81647</v>
      </c>
      <c r="M9738" t="s">
        <v>1181</v>
      </c>
      <c r="N9738" t="s">
        <v>59629</v>
      </c>
      <c r="O9738" t="s">
        <v>2434</v>
      </c>
    </row>
    <row r="9739" spans="1:15" x14ac:dyDescent="0.3">
      <c r="A9739" t="s">
        <v>59630</v>
      </c>
      <c r="B9739" t="s">
        <v>59631</v>
      </c>
      <c r="C9739" t="s">
        <v>59632</v>
      </c>
      <c r="D9739" t="s">
        <v>59633</v>
      </c>
      <c r="E9739" t="s">
        <v>43</v>
      </c>
      <c r="F9739" t="s">
        <v>3878</v>
      </c>
      <c r="G9739" t="s">
        <v>21</v>
      </c>
      <c r="H9739" t="s">
        <v>59634</v>
      </c>
      <c r="I9739">
        <v>39.853566000000001</v>
      </c>
      <c r="J9739">
        <v>-104.97790500000001</v>
      </c>
      <c r="K9739" t="s">
        <v>2432</v>
      </c>
      <c r="L9739">
        <v>80229</v>
      </c>
      <c r="M9739" t="s">
        <v>1181</v>
      </c>
      <c r="N9739" t="s">
        <v>59635</v>
      </c>
      <c r="O9739" t="s">
        <v>3993</v>
      </c>
    </row>
    <row r="9740" spans="1:15" x14ac:dyDescent="0.3">
      <c r="A9740" t="s">
        <v>59636</v>
      </c>
      <c r="B9740" t="s">
        <v>59637</v>
      </c>
      <c r="C9740" t="s">
        <v>59638</v>
      </c>
      <c r="D9740" t="s">
        <v>59639</v>
      </c>
      <c r="E9740" t="s">
        <v>27</v>
      </c>
      <c r="F9740" t="s">
        <v>3878</v>
      </c>
      <c r="G9740" t="s">
        <v>21</v>
      </c>
      <c r="H9740" t="s">
        <v>59640</v>
      </c>
      <c r="I9740">
        <v>39.740481000000003</v>
      </c>
      <c r="J9740">
        <v>-104.902546</v>
      </c>
      <c r="K9740" t="s">
        <v>2432</v>
      </c>
      <c r="L9740">
        <v>80220</v>
      </c>
      <c r="M9740" t="s">
        <v>1181</v>
      </c>
      <c r="N9740" t="s">
        <v>59641</v>
      </c>
      <c r="O9740" t="s">
        <v>8897</v>
      </c>
    </row>
    <row r="9741" spans="1:15" x14ac:dyDescent="0.3">
      <c r="A9741" t="s">
        <v>59636</v>
      </c>
      <c r="B9741" t="s">
        <v>59637</v>
      </c>
      <c r="C9741" t="s">
        <v>59638</v>
      </c>
      <c r="D9741" t="s">
        <v>59639</v>
      </c>
      <c r="E9741" t="s">
        <v>43</v>
      </c>
      <c r="F9741" t="s">
        <v>3878</v>
      </c>
      <c r="G9741" t="s">
        <v>21</v>
      </c>
      <c r="H9741" t="s">
        <v>59640</v>
      </c>
      <c r="I9741">
        <v>39.740481000000003</v>
      </c>
      <c r="J9741">
        <v>-104.902546</v>
      </c>
      <c r="K9741" t="s">
        <v>2432</v>
      </c>
      <c r="L9741">
        <v>80220</v>
      </c>
      <c r="M9741" t="s">
        <v>1181</v>
      </c>
      <c r="N9741" t="s">
        <v>59641</v>
      </c>
      <c r="O9741" t="s">
        <v>8897</v>
      </c>
    </row>
    <row r="9742" spans="1:15" x14ac:dyDescent="0.3">
      <c r="A9742" t="s">
        <v>59642</v>
      </c>
      <c r="B9742" t="s">
        <v>59643</v>
      </c>
      <c r="C9742" t="s">
        <v>59644</v>
      </c>
      <c r="D9742" t="s">
        <v>59645</v>
      </c>
      <c r="E9742" t="s">
        <v>27</v>
      </c>
      <c r="F9742" t="s">
        <v>10439</v>
      </c>
      <c r="G9742" t="s">
        <v>21</v>
      </c>
      <c r="H9742" t="s">
        <v>59646</v>
      </c>
      <c r="I9742">
        <v>39.096663999999997</v>
      </c>
      <c r="J9742">
        <v>-108.55962599999999</v>
      </c>
      <c r="K9742" t="s">
        <v>2432</v>
      </c>
      <c r="L9742">
        <v>81506</v>
      </c>
      <c r="M9742" t="s">
        <v>1181</v>
      </c>
      <c r="N9742" t="s">
        <v>59647</v>
      </c>
      <c r="O9742" t="s">
        <v>2434</v>
      </c>
    </row>
    <row r="9743" spans="1:15" x14ac:dyDescent="0.3">
      <c r="A9743" t="s">
        <v>59648</v>
      </c>
      <c r="B9743" t="s">
        <v>59649</v>
      </c>
      <c r="C9743" t="s">
        <v>59650</v>
      </c>
      <c r="D9743" t="s">
        <v>59651</v>
      </c>
      <c r="E9743" t="s">
        <v>4005</v>
      </c>
      <c r="F9743" t="s">
        <v>10644</v>
      </c>
      <c r="G9743" t="s">
        <v>21</v>
      </c>
      <c r="H9743" t="s">
        <v>59652</v>
      </c>
      <c r="I9743">
        <v>30.176168000000001</v>
      </c>
      <c r="J9743">
        <v>-93.218956000000006</v>
      </c>
      <c r="K9743" t="s">
        <v>2432</v>
      </c>
      <c r="L9743">
        <v>70605</v>
      </c>
      <c r="M9743" t="s">
        <v>24</v>
      </c>
      <c r="N9743" t="s">
        <v>59653</v>
      </c>
      <c r="O9743" t="s">
        <v>3752</v>
      </c>
    </row>
    <row r="9744" spans="1:15" x14ac:dyDescent="0.3">
      <c r="A9744" t="s">
        <v>59654</v>
      </c>
      <c r="B9744" t="s">
        <v>59655</v>
      </c>
      <c r="C9744" t="s">
        <v>59656</v>
      </c>
      <c r="D9744" t="s">
        <v>59657</v>
      </c>
      <c r="E9744" t="s">
        <v>43</v>
      </c>
      <c r="F9744" t="s">
        <v>2121</v>
      </c>
      <c r="G9744" t="s">
        <v>21</v>
      </c>
      <c r="H9744" t="s">
        <v>59658</v>
      </c>
      <c r="I9744">
        <v>36.126596999999997</v>
      </c>
      <c r="J9744">
        <v>-115.20891</v>
      </c>
      <c r="K9744" t="s">
        <v>631</v>
      </c>
      <c r="L9744">
        <v>89146</v>
      </c>
      <c r="M9744" t="s">
        <v>1892</v>
      </c>
      <c r="N9744" t="s">
        <v>59659</v>
      </c>
      <c r="O9744" t="s">
        <v>4751</v>
      </c>
    </row>
    <row r="9745" spans="1:15" x14ac:dyDescent="0.3">
      <c r="A9745" t="s">
        <v>59660</v>
      </c>
      <c r="B9745" t="s">
        <v>59661</v>
      </c>
      <c r="C9745" t="s">
        <v>59662</v>
      </c>
      <c r="D9745" t="s">
        <v>59663</v>
      </c>
      <c r="E9745" t="s">
        <v>43</v>
      </c>
      <c r="F9745" t="s">
        <v>2121</v>
      </c>
      <c r="G9745" t="s">
        <v>21</v>
      </c>
      <c r="H9745" t="s">
        <v>59664</v>
      </c>
      <c r="I9745">
        <v>36.084729000000003</v>
      </c>
      <c r="J9745">
        <v>-115.031792</v>
      </c>
      <c r="K9745" t="s">
        <v>631</v>
      </c>
      <c r="L9745">
        <v>89122</v>
      </c>
      <c r="M9745" t="s">
        <v>1892</v>
      </c>
      <c r="N9745" t="s">
        <v>59665</v>
      </c>
      <c r="O9745" t="s">
        <v>59666</v>
      </c>
    </row>
    <row r="9746" spans="1:15" x14ac:dyDescent="0.3">
      <c r="A9746" t="s">
        <v>59667</v>
      </c>
      <c r="B9746" t="s">
        <v>59668</v>
      </c>
      <c r="C9746" t="s">
        <v>59669</v>
      </c>
      <c r="D9746" t="s">
        <v>59670</v>
      </c>
      <c r="E9746" t="s">
        <v>32</v>
      </c>
      <c r="F9746" t="s">
        <v>2121</v>
      </c>
      <c r="G9746" t="s">
        <v>21</v>
      </c>
      <c r="H9746" t="s">
        <v>59671</v>
      </c>
      <c r="I9746">
        <v>36.196471000000003</v>
      </c>
      <c r="J9746">
        <v>-115.25831700000001</v>
      </c>
      <c r="K9746" t="s">
        <v>631</v>
      </c>
      <c r="L9746">
        <v>89128</v>
      </c>
      <c r="M9746" t="s">
        <v>1892</v>
      </c>
      <c r="N9746" t="s">
        <v>59672</v>
      </c>
      <c r="O9746" t="s">
        <v>4751</v>
      </c>
    </row>
    <row r="9747" spans="1:15" x14ac:dyDescent="0.3">
      <c r="A9747" t="s">
        <v>59673</v>
      </c>
      <c r="B9747" t="s">
        <v>59674</v>
      </c>
      <c r="C9747" t="s">
        <v>59675</v>
      </c>
      <c r="D9747" t="s">
        <v>59676</v>
      </c>
      <c r="E9747" t="s">
        <v>43</v>
      </c>
      <c r="F9747" t="s">
        <v>2121</v>
      </c>
      <c r="G9747" t="s">
        <v>21</v>
      </c>
      <c r="H9747" t="s">
        <v>59677</v>
      </c>
      <c r="I9747">
        <v>36.114772000000002</v>
      </c>
      <c r="J9747">
        <v>-115.146011</v>
      </c>
      <c r="K9747" t="s">
        <v>631</v>
      </c>
      <c r="L9747">
        <v>89119</v>
      </c>
      <c r="M9747" t="s">
        <v>1892</v>
      </c>
      <c r="N9747" t="s">
        <v>59678</v>
      </c>
      <c r="O9747" t="s">
        <v>4810</v>
      </c>
    </row>
    <row r="9748" spans="1:15" x14ac:dyDescent="0.3">
      <c r="A9748" t="s">
        <v>59679</v>
      </c>
      <c r="B9748" t="s">
        <v>59680</v>
      </c>
      <c r="C9748" t="s">
        <v>59681</v>
      </c>
      <c r="D9748" t="s">
        <v>59682</v>
      </c>
      <c r="E9748" t="s">
        <v>32</v>
      </c>
      <c r="F9748" t="s">
        <v>2121</v>
      </c>
      <c r="G9748" t="s">
        <v>21</v>
      </c>
      <c r="H9748" t="s">
        <v>59683</v>
      </c>
      <c r="I9748">
        <v>36.179730999999997</v>
      </c>
      <c r="J9748">
        <v>-115.20560500000001</v>
      </c>
      <c r="K9748" t="s">
        <v>631</v>
      </c>
      <c r="L9748">
        <v>89107</v>
      </c>
      <c r="M9748" t="s">
        <v>1892</v>
      </c>
      <c r="N9748" t="s">
        <v>59684</v>
      </c>
      <c r="O9748" t="s">
        <v>4751</v>
      </c>
    </row>
    <row r="9749" spans="1:15" x14ac:dyDescent="0.3">
      <c r="A9749" t="s">
        <v>59685</v>
      </c>
      <c r="B9749" t="s">
        <v>59686</v>
      </c>
      <c r="C9749" t="s">
        <v>59681</v>
      </c>
      <c r="D9749" t="s">
        <v>59687</v>
      </c>
      <c r="E9749" t="s">
        <v>43</v>
      </c>
      <c r="F9749" t="s">
        <v>2121</v>
      </c>
      <c r="G9749" t="s">
        <v>21</v>
      </c>
      <c r="H9749" t="s">
        <v>59688</v>
      </c>
      <c r="I9749">
        <v>36.240243</v>
      </c>
      <c r="J9749">
        <v>-115.056541</v>
      </c>
      <c r="K9749" t="s">
        <v>631</v>
      </c>
      <c r="L9749">
        <v>89115</v>
      </c>
      <c r="M9749" t="s">
        <v>1892</v>
      </c>
      <c r="N9749" t="s">
        <v>59689</v>
      </c>
      <c r="O9749" t="s">
        <v>59690</v>
      </c>
    </row>
    <row r="9750" spans="1:15" x14ac:dyDescent="0.3">
      <c r="A9750" t="s">
        <v>59691</v>
      </c>
      <c r="B9750" t="s">
        <v>59692</v>
      </c>
      <c r="C9750" t="s">
        <v>59693</v>
      </c>
      <c r="D9750" t="s">
        <v>59694</v>
      </c>
      <c r="E9750" t="s">
        <v>43</v>
      </c>
      <c r="F9750" t="s">
        <v>2121</v>
      </c>
      <c r="G9750" t="s">
        <v>21</v>
      </c>
      <c r="H9750" t="s">
        <v>59695</v>
      </c>
      <c r="I9750">
        <v>36.146689000000002</v>
      </c>
      <c r="J9750">
        <v>-115.20818300000001</v>
      </c>
      <c r="K9750" t="s">
        <v>631</v>
      </c>
      <c r="L9750">
        <v>89102</v>
      </c>
      <c r="M9750" t="s">
        <v>1892</v>
      </c>
      <c r="N9750" t="s">
        <v>59696</v>
      </c>
      <c r="O9750" t="s">
        <v>4751</v>
      </c>
    </row>
    <row r="9751" spans="1:15" x14ac:dyDescent="0.3">
      <c r="A9751" t="s">
        <v>59697</v>
      </c>
      <c r="B9751" t="s">
        <v>59698</v>
      </c>
      <c r="C9751" t="s">
        <v>59699</v>
      </c>
      <c r="D9751" t="s">
        <v>59700</v>
      </c>
      <c r="E9751" t="s">
        <v>32</v>
      </c>
      <c r="F9751" t="s">
        <v>2121</v>
      </c>
      <c r="G9751" t="s">
        <v>21</v>
      </c>
      <c r="H9751" t="s">
        <v>59701</v>
      </c>
      <c r="I9751">
        <v>36.220028999999997</v>
      </c>
      <c r="J9751">
        <v>-115.27867000000001</v>
      </c>
      <c r="K9751" t="s">
        <v>631</v>
      </c>
      <c r="L9751">
        <v>89129</v>
      </c>
      <c r="M9751" t="s">
        <v>1892</v>
      </c>
      <c r="N9751" t="s">
        <v>59702</v>
      </c>
      <c r="O9751" t="s">
        <v>4751</v>
      </c>
    </row>
    <row r="9752" spans="1:15" x14ac:dyDescent="0.3">
      <c r="A9752" t="s">
        <v>59703</v>
      </c>
      <c r="B9752" t="s">
        <v>59704</v>
      </c>
      <c r="C9752" t="s">
        <v>59705</v>
      </c>
      <c r="D9752" t="s">
        <v>59706</v>
      </c>
      <c r="E9752" t="s">
        <v>43</v>
      </c>
      <c r="F9752" t="s">
        <v>614</v>
      </c>
      <c r="G9752" t="s">
        <v>21</v>
      </c>
      <c r="H9752" t="s">
        <v>59707</v>
      </c>
      <c r="I9752">
        <v>33.832371000000002</v>
      </c>
      <c r="J9752">
        <v>-118.03315000000001</v>
      </c>
      <c r="K9752" t="s">
        <v>59708</v>
      </c>
      <c r="L9752">
        <v>90630</v>
      </c>
      <c r="M9752" t="s">
        <v>80</v>
      </c>
      <c r="N9752" t="s">
        <v>59709</v>
      </c>
      <c r="O9752" t="s">
        <v>59710</v>
      </c>
    </row>
    <row r="9753" spans="1:15" x14ac:dyDescent="0.3">
      <c r="A9753" t="s">
        <v>59711</v>
      </c>
      <c r="B9753" t="s">
        <v>59712</v>
      </c>
      <c r="C9753" t="s">
        <v>59713</v>
      </c>
      <c r="D9753" t="s">
        <v>59714</v>
      </c>
      <c r="E9753" t="s">
        <v>32</v>
      </c>
      <c r="F9753" t="s">
        <v>59715</v>
      </c>
      <c r="G9753" t="s">
        <v>21</v>
      </c>
      <c r="H9753" t="s">
        <v>59716</v>
      </c>
      <c r="I9753">
        <v>26.845037000000001</v>
      </c>
      <c r="J9753">
        <v>-80.083009000000004</v>
      </c>
      <c r="K9753" t="s">
        <v>4190</v>
      </c>
      <c r="L9753">
        <v>33410</v>
      </c>
      <c r="M9753" t="s">
        <v>407</v>
      </c>
      <c r="N9753" t="s">
        <v>59717</v>
      </c>
      <c r="O9753" t="s">
        <v>59718</v>
      </c>
    </row>
    <row r="9754" spans="1:15" x14ac:dyDescent="0.3">
      <c r="A9754" t="s">
        <v>59719</v>
      </c>
      <c r="B9754" t="s">
        <v>14750</v>
      </c>
      <c r="C9754" t="s">
        <v>59720</v>
      </c>
      <c r="D9754" t="s">
        <v>59721</v>
      </c>
      <c r="E9754" t="s">
        <v>32</v>
      </c>
      <c r="F9754" t="s">
        <v>1685</v>
      </c>
      <c r="G9754" t="s">
        <v>21</v>
      </c>
      <c r="H9754" t="s">
        <v>59722</v>
      </c>
      <c r="I9754">
        <v>28.457947000000001</v>
      </c>
      <c r="J9754">
        <v>-81.398656000000003</v>
      </c>
      <c r="K9754" t="s">
        <v>4190</v>
      </c>
      <c r="L9754">
        <v>32809</v>
      </c>
      <c r="M9754" t="s">
        <v>407</v>
      </c>
      <c r="N9754" t="s">
        <v>59723</v>
      </c>
      <c r="O9754" t="s">
        <v>22968</v>
      </c>
    </row>
    <row r="9755" spans="1:15" x14ac:dyDescent="0.3">
      <c r="A9755" t="s">
        <v>59724</v>
      </c>
      <c r="B9755" t="s">
        <v>59725</v>
      </c>
      <c r="C9755" t="s">
        <v>59726</v>
      </c>
      <c r="D9755" t="s">
        <v>59727</v>
      </c>
      <c r="E9755" t="s">
        <v>27</v>
      </c>
      <c r="F9755" t="s">
        <v>28232</v>
      </c>
      <c r="G9755" t="s">
        <v>21</v>
      </c>
      <c r="H9755" t="s">
        <v>59728</v>
      </c>
      <c r="I9755">
        <v>28.97232</v>
      </c>
      <c r="J9755">
        <v>-80.896091999999996</v>
      </c>
      <c r="K9755" t="s">
        <v>4190</v>
      </c>
      <c r="L9755">
        <v>32141</v>
      </c>
      <c r="M9755" t="s">
        <v>407</v>
      </c>
      <c r="N9755" t="s">
        <v>59729</v>
      </c>
      <c r="O9755" t="s">
        <v>4243</v>
      </c>
    </row>
    <row r="9756" spans="1:15" x14ac:dyDescent="0.3">
      <c r="A9756" t="s">
        <v>59730</v>
      </c>
      <c r="B9756" t="s">
        <v>59731</v>
      </c>
      <c r="C9756" t="s">
        <v>59732</v>
      </c>
      <c r="D9756" t="s">
        <v>59733</v>
      </c>
      <c r="E9756" t="s">
        <v>32</v>
      </c>
      <c r="F9756" t="s">
        <v>2494</v>
      </c>
      <c r="G9756" t="s">
        <v>21</v>
      </c>
      <c r="H9756" t="s">
        <v>59734</v>
      </c>
      <c r="I9756">
        <v>30.472487999999998</v>
      </c>
      <c r="J9756">
        <v>-87.210132000000002</v>
      </c>
      <c r="K9756" t="s">
        <v>4190</v>
      </c>
      <c r="L9756">
        <v>32503</v>
      </c>
      <c r="M9756" t="s">
        <v>407</v>
      </c>
      <c r="N9756" t="s">
        <v>59735</v>
      </c>
      <c r="O9756" t="s">
        <v>59736</v>
      </c>
    </row>
    <row r="9757" spans="1:15" x14ac:dyDescent="0.3">
      <c r="A9757" t="s">
        <v>59737</v>
      </c>
      <c r="B9757" t="s">
        <v>59738</v>
      </c>
      <c r="C9757" t="s">
        <v>59739</v>
      </c>
      <c r="D9757" t="s">
        <v>59740</v>
      </c>
      <c r="E9757" t="s">
        <v>871</v>
      </c>
      <c r="F9757" t="s">
        <v>997</v>
      </c>
      <c r="G9757" t="s">
        <v>21</v>
      </c>
      <c r="H9757" t="s">
        <v>59741</v>
      </c>
      <c r="I9757">
        <v>28.670359999999999</v>
      </c>
      <c r="J9757">
        <v>-81.453370000000007</v>
      </c>
      <c r="K9757" t="s">
        <v>4190</v>
      </c>
      <c r="L9757">
        <v>32703</v>
      </c>
      <c r="M9757" t="s">
        <v>407</v>
      </c>
      <c r="N9757" t="s">
        <v>59742</v>
      </c>
      <c r="O9757" t="s">
        <v>59743</v>
      </c>
    </row>
    <row r="9758" spans="1:15" x14ac:dyDescent="0.3">
      <c r="A9758" t="s">
        <v>59744</v>
      </c>
      <c r="B9758" t="s">
        <v>59745</v>
      </c>
      <c r="C9758" t="s">
        <v>59746</v>
      </c>
      <c r="D9758" t="s">
        <v>59747</v>
      </c>
      <c r="E9758" t="s">
        <v>59748</v>
      </c>
      <c r="F9758" t="s">
        <v>2494</v>
      </c>
      <c r="G9758" t="s">
        <v>21</v>
      </c>
      <c r="H9758" t="s">
        <v>59749</v>
      </c>
      <c r="I9758">
        <v>30.532173</v>
      </c>
      <c r="J9758">
        <v>-87.224750999999998</v>
      </c>
      <c r="K9758" t="s">
        <v>4190</v>
      </c>
      <c r="L9758">
        <v>32514</v>
      </c>
      <c r="M9758" t="s">
        <v>407</v>
      </c>
      <c r="N9758" t="s">
        <v>59750</v>
      </c>
      <c r="O9758" t="s">
        <v>59751</v>
      </c>
    </row>
    <row r="9759" spans="1:15" x14ac:dyDescent="0.3">
      <c r="A9759" t="s">
        <v>59752</v>
      </c>
      <c r="B9759" t="s">
        <v>59753</v>
      </c>
      <c r="C9759" t="s">
        <v>59754</v>
      </c>
      <c r="D9759" t="s">
        <v>59755</v>
      </c>
      <c r="E9759" t="s">
        <v>27</v>
      </c>
      <c r="F9759" t="s">
        <v>1685</v>
      </c>
      <c r="G9759" t="s">
        <v>21</v>
      </c>
      <c r="H9759" t="s">
        <v>59756</v>
      </c>
      <c r="I9759">
        <v>28.450074000000001</v>
      </c>
      <c r="J9759">
        <v>-81.479243999999994</v>
      </c>
      <c r="K9759" t="s">
        <v>4190</v>
      </c>
      <c r="L9759">
        <v>32819</v>
      </c>
      <c r="M9759" t="s">
        <v>407</v>
      </c>
      <c r="N9759" t="s">
        <v>59757</v>
      </c>
      <c r="O9759" t="s">
        <v>59758</v>
      </c>
    </row>
    <row r="9760" spans="1:15" x14ac:dyDescent="0.3">
      <c r="A9760" t="s">
        <v>59759</v>
      </c>
      <c r="B9760" t="s">
        <v>59760</v>
      </c>
      <c r="C9760" t="s">
        <v>59761</v>
      </c>
      <c r="D9760" t="s">
        <v>59762</v>
      </c>
      <c r="E9760" t="s">
        <v>27</v>
      </c>
      <c r="F9760" t="s">
        <v>1685</v>
      </c>
      <c r="G9760" t="s">
        <v>21</v>
      </c>
      <c r="H9760" t="s">
        <v>59763</v>
      </c>
      <c r="I9760">
        <v>28.492913999999999</v>
      </c>
      <c r="J9760">
        <v>-81.459085000000002</v>
      </c>
      <c r="K9760" t="s">
        <v>4190</v>
      </c>
      <c r="L9760">
        <v>32811</v>
      </c>
      <c r="M9760" t="s">
        <v>407</v>
      </c>
      <c r="N9760" t="s">
        <v>59764</v>
      </c>
      <c r="O9760" t="s">
        <v>59765</v>
      </c>
    </row>
    <row r="9761" spans="1:15" x14ac:dyDescent="0.3">
      <c r="A9761" t="s">
        <v>59766</v>
      </c>
      <c r="B9761" t="s">
        <v>59767</v>
      </c>
      <c r="C9761" t="s">
        <v>59768</v>
      </c>
      <c r="D9761" t="s">
        <v>59769</v>
      </c>
      <c r="E9761" t="s">
        <v>27</v>
      </c>
      <c r="F9761" t="s">
        <v>11361</v>
      </c>
      <c r="G9761" t="s">
        <v>21</v>
      </c>
      <c r="H9761" t="s">
        <v>59770</v>
      </c>
      <c r="I9761">
        <v>29.155203</v>
      </c>
      <c r="J9761">
        <v>-82.180031</v>
      </c>
      <c r="K9761" t="s">
        <v>4190</v>
      </c>
      <c r="L9761">
        <v>34474</v>
      </c>
      <c r="M9761" t="s">
        <v>407</v>
      </c>
      <c r="N9761" t="s">
        <v>59771</v>
      </c>
      <c r="O9761" t="s">
        <v>4243</v>
      </c>
    </row>
    <row r="9762" spans="1:15" x14ac:dyDescent="0.3">
      <c r="A9762" t="s">
        <v>59772</v>
      </c>
      <c r="B9762" t="s">
        <v>59773</v>
      </c>
      <c r="C9762" t="s">
        <v>59774</v>
      </c>
      <c r="D9762" t="s">
        <v>59775</v>
      </c>
      <c r="E9762" t="s">
        <v>871</v>
      </c>
      <c r="F9762" t="s">
        <v>2535</v>
      </c>
      <c r="G9762" t="s">
        <v>21</v>
      </c>
      <c r="H9762" t="s">
        <v>59776</v>
      </c>
      <c r="I9762">
        <v>30.318066999999999</v>
      </c>
      <c r="J9762">
        <v>-81.555261999999999</v>
      </c>
      <c r="K9762" t="s">
        <v>4190</v>
      </c>
      <c r="L9762">
        <v>32225</v>
      </c>
      <c r="M9762" t="s">
        <v>407</v>
      </c>
      <c r="N9762" t="s">
        <v>59777</v>
      </c>
      <c r="O9762" t="s">
        <v>59778</v>
      </c>
    </row>
    <row r="9763" spans="1:15" x14ac:dyDescent="0.3">
      <c r="A9763" t="s">
        <v>59779</v>
      </c>
      <c r="B9763" t="s">
        <v>59780</v>
      </c>
      <c r="C9763" t="s">
        <v>59781</v>
      </c>
      <c r="D9763" t="s">
        <v>59782</v>
      </c>
      <c r="E9763" t="s">
        <v>32</v>
      </c>
      <c r="F9763" t="s">
        <v>10763</v>
      </c>
      <c r="G9763" t="s">
        <v>21</v>
      </c>
      <c r="H9763" t="s">
        <v>59783</v>
      </c>
      <c r="I9763">
        <v>28.332715</v>
      </c>
      <c r="J9763">
        <v>-81.524413999999993</v>
      </c>
      <c r="K9763" t="s">
        <v>4190</v>
      </c>
      <c r="L9763">
        <v>34747</v>
      </c>
      <c r="M9763" t="s">
        <v>407</v>
      </c>
      <c r="N9763" t="s">
        <v>59784</v>
      </c>
      <c r="O9763" t="s">
        <v>59785</v>
      </c>
    </row>
    <row r="9764" spans="1:15" x14ac:dyDescent="0.3">
      <c r="A9764" t="s">
        <v>59786</v>
      </c>
      <c r="B9764" t="s">
        <v>59787</v>
      </c>
      <c r="C9764" t="s">
        <v>59788</v>
      </c>
      <c r="D9764" t="s">
        <v>59789</v>
      </c>
      <c r="E9764" t="s">
        <v>27</v>
      </c>
      <c r="F9764" t="s">
        <v>2535</v>
      </c>
      <c r="G9764" t="s">
        <v>21</v>
      </c>
      <c r="H9764" t="s">
        <v>59790</v>
      </c>
      <c r="I9764">
        <v>30.32169</v>
      </c>
      <c r="J9764">
        <v>-81.5501</v>
      </c>
      <c r="K9764" t="s">
        <v>4190</v>
      </c>
      <c r="L9764">
        <v>32225</v>
      </c>
      <c r="M9764" t="s">
        <v>407</v>
      </c>
      <c r="N9764" t="s">
        <v>59791</v>
      </c>
      <c r="O9764" t="s">
        <v>4243</v>
      </c>
    </row>
    <row r="9765" spans="1:15" x14ac:dyDescent="0.3">
      <c r="A9765" t="s">
        <v>59792</v>
      </c>
      <c r="B9765" t="s">
        <v>59793</v>
      </c>
      <c r="C9765" t="s">
        <v>59794</v>
      </c>
      <c r="D9765" t="s">
        <v>59795</v>
      </c>
      <c r="E9765" t="s">
        <v>871</v>
      </c>
      <c r="F9765" t="s">
        <v>10763</v>
      </c>
      <c r="G9765" t="s">
        <v>21</v>
      </c>
      <c r="H9765" t="s">
        <v>59796</v>
      </c>
      <c r="I9765">
        <v>28.345199000000001</v>
      </c>
      <c r="J9765">
        <v>-81.601894000000001</v>
      </c>
      <c r="K9765" t="s">
        <v>4190</v>
      </c>
      <c r="L9765">
        <v>34747</v>
      </c>
      <c r="M9765" t="s">
        <v>407</v>
      </c>
      <c r="N9765" t="s">
        <v>59797</v>
      </c>
      <c r="O9765" t="s">
        <v>59798</v>
      </c>
    </row>
    <row r="9766" spans="1:15" x14ac:dyDescent="0.3">
      <c r="A9766" t="s">
        <v>59799</v>
      </c>
      <c r="B9766" t="s">
        <v>59800</v>
      </c>
      <c r="C9766" t="s">
        <v>59801</v>
      </c>
      <c r="D9766" t="s">
        <v>59802</v>
      </c>
      <c r="E9766" t="s">
        <v>27</v>
      </c>
      <c r="F9766" t="s">
        <v>2535</v>
      </c>
      <c r="G9766" t="s">
        <v>21</v>
      </c>
      <c r="H9766" t="s">
        <v>59803</v>
      </c>
      <c r="I9766">
        <v>30.263950000000001</v>
      </c>
      <c r="J9766">
        <v>-81.556776999999997</v>
      </c>
      <c r="K9766" t="s">
        <v>4190</v>
      </c>
      <c r="L9766">
        <v>32216</v>
      </c>
      <c r="M9766" t="s">
        <v>407</v>
      </c>
      <c r="N9766" t="s">
        <v>59804</v>
      </c>
      <c r="O9766" t="s">
        <v>59805</v>
      </c>
    </row>
    <row r="9767" spans="1:15" x14ac:dyDescent="0.3">
      <c r="A9767" t="s">
        <v>59799</v>
      </c>
      <c r="B9767" t="s">
        <v>59800</v>
      </c>
      <c r="C9767" t="s">
        <v>59801</v>
      </c>
      <c r="D9767" t="s">
        <v>59802</v>
      </c>
      <c r="E9767" t="s">
        <v>32</v>
      </c>
      <c r="F9767" t="s">
        <v>2535</v>
      </c>
      <c r="G9767" t="s">
        <v>21</v>
      </c>
      <c r="H9767" t="s">
        <v>59803</v>
      </c>
      <c r="I9767">
        <v>30.263950000000001</v>
      </c>
      <c r="J9767">
        <v>-81.556776999999997</v>
      </c>
      <c r="K9767" t="s">
        <v>4190</v>
      </c>
      <c r="L9767">
        <v>32216</v>
      </c>
      <c r="M9767" t="s">
        <v>407</v>
      </c>
      <c r="N9767" t="s">
        <v>59804</v>
      </c>
      <c r="O9767" t="s">
        <v>59805</v>
      </c>
    </row>
    <row r="9768" spans="1:15" x14ac:dyDescent="0.3">
      <c r="A9768" t="s">
        <v>59806</v>
      </c>
      <c r="B9768" t="s">
        <v>59807</v>
      </c>
      <c r="C9768" t="s">
        <v>59801</v>
      </c>
      <c r="D9768" t="s">
        <v>59808</v>
      </c>
      <c r="E9768" t="s">
        <v>32</v>
      </c>
      <c r="F9768" t="s">
        <v>11329</v>
      </c>
      <c r="G9768" t="s">
        <v>21</v>
      </c>
      <c r="H9768" t="s">
        <v>59809</v>
      </c>
      <c r="I9768">
        <v>28.095845000000001</v>
      </c>
      <c r="J9768">
        <v>-82.501424999999998</v>
      </c>
      <c r="K9768" t="s">
        <v>4190</v>
      </c>
      <c r="L9768">
        <v>33618</v>
      </c>
      <c r="M9768" t="s">
        <v>407</v>
      </c>
      <c r="N9768" t="s">
        <v>59810</v>
      </c>
      <c r="O9768" t="s">
        <v>59811</v>
      </c>
    </row>
    <row r="9769" spans="1:15" x14ac:dyDescent="0.3">
      <c r="A9769" t="s">
        <v>59812</v>
      </c>
      <c r="B9769" t="s">
        <v>59813</v>
      </c>
      <c r="C9769" t="s">
        <v>59814</v>
      </c>
      <c r="D9769" t="s">
        <v>59815</v>
      </c>
      <c r="E9769" t="s">
        <v>27</v>
      </c>
      <c r="F9769" t="s">
        <v>2535</v>
      </c>
      <c r="G9769" t="s">
        <v>21</v>
      </c>
      <c r="H9769" t="s">
        <v>59816</v>
      </c>
      <c r="I9769">
        <v>30.185734</v>
      </c>
      <c r="J9769">
        <v>-81.551824999999994</v>
      </c>
      <c r="K9769" t="s">
        <v>4190</v>
      </c>
      <c r="L9769">
        <v>32256</v>
      </c>
      <c r="M9769" t="s">
        <v>407</v>
      </c>
      <c r="N9769" t="s">
        <v>59817</v>
      </c>
      <c r="O9769" t="s">
        <v>59818</v>
      </c>
    </row>
    <row r="9770" spans="1:15" x14ac:dyDescent="0.3">
      <c r="A9770" t="s">
        <v>59819</v>
      </c>
      <c r="B9770" t="s">
        <v>59820</v>
      </c>
      <c r="C9770" t="s">
        <v>59821</v>
      </c>
      <c r="D9770" t="s">
        <v>59822</v>
      </c>
      <c r="E9770" t="s">
        <v>32</v>
      </c>
      <c r="F9770" t="s">
        <v>43379</v>
      </c>
      <c r="G9770" t="s">
        <v>21</v>
      </c>
      <c r="H9770" t="s">
        <v>59823</v>
      </c>
      <c r="I9770">
        <v>26.544799000000001</v>
      </c>
      <c r="J9770">
        <v>-81.872195000000005</v>
      </c>
      <c r="K9770" t="s">
        <v>4190</v>
      </c>
      <c r="L9770">
        <v>33912</v>
      </c>
      <c r="M9770" t="s">
        <v>407</v>
      </c>
      <c r="N9770" t="s">
        <v>59824</v>
      </c>
      <c r="O9770" t="s">
        <v>59825</v>
      </c>
    </row>
    <row r="9771" spans="1:15" x14ac:dyDescent="0.3">
      <c r="A9771" t="s">
        <v>59826</v>
      </c>
      <c r="B9771" t="s">
        <v>59827</v>
      </c>
      <c r="C9771" t="s">
        <v>59828</v>
      </c>
      <c r="D9771" t="s">
        <v>59829</v>
      </c>
      <c r="E9771" t="s">
        <v>871</v>
      </c>
      <c r="F9771" t="s">
        <v>36047</v>
      </c>
      <c r="G9771" t="s">
        <v>21</v>
      </c>
      <c r="H9771" t="s">
        <v>59830</v>
      </c>
      <c r="I9771">
        <v>26.368594999999999</v>
      </c>
      <c r="J9771">
        <v>-80.137186</v>
      </c>
      <c r="K9771" t="s">
        <v>4190</v>
      </c>
      <c r="L9771">
        <v>33431</v>
      </c>
      <c r="M9771" t="s">
        <v>407</v>
      </c>
      <c r="N9771" t="s">
        <v>59831</v>
      </c>
      <c r="O9771" t="s">
        <v>59832</v>
      </c>
    </row>
    <row r="9772" spans="1:15" x14ac:dyDescent="0.3">
      <c r="A9772" t="s">
        <v>59833</v>
      </c>
      <c r="B9772" t="s">
        <v>59834</v>
      </c>
      <c r="C9772" t="s">
        <v>59835</v>
      </c>
      <c r="D9772" t="s">
        <v>59836</v>
      </c>
      <c r="E9772" t="s">
        <v>32</v>
      </c>
      <c r="F9772" t="s">
        <v>3318</v>
      </c>
      <c r="G9772" t="s">
        <v>21</v>
      </c>
      <c r="H9772" t="s">
        <v>59837</v>
      </c>
      <c r="I9772">
        <v>35.82040078</v>
      </c>
      <c r="J9772">
        <v>-78.626763969999999</v>
      </c>
      <c r="K9772" t="s">
        <v>70</v>
      </c>
      <c r="L9772">
        <v>27609</v>
      </c>
      <c r="M9772" t="s">
        <v>1076</v>
      </c>
      <c r="N9772" t="s">
        <v>59838</v>
      </c>
      <c r="O9772" t="s">
        <v>504</v>
      </c>
    </row>
    <row r="9773" spans="1:15" x14ac:dyDescent="0.3">
      <c r="A9773" t="s">
        <v>59839</v>
      </c>
      <c r="B9773" t="s">
        <v>59840</v>
      </c>
      <c r="C9773" t="s">
        <v>59841</v>
      </c>
      <c r="D9773" t="s">
        <v>59842</v>
      </c>
      <c r="E9773" t="s">
        <v>43</v>
      </c>
      <c r="F9773" t="s">
        <v>3878</v>
      </c>
      <c r="G9773" t="s">
        <v>21</v>
      </c>
      <c r="H9773" t="s">
        <v>59843</v>
      </c>
      <c r="I9773">
        <v>39.718519999999998</v>
      </c>
      <c r="J9773">
        <v>-104.94982</v>
      </c>
      <c r="K9773" t="s">
        <v>79</v>
      </c>
      <c r="L9773">
        <v>80206</v>
      </c>
      <c r="M9773" t="s">
        <v>1181</v>
      </c>
      <c r="N9773" t="s">
        <v>59844</v>
      </c>
      <c r="O9773" t="s">
        <v>36111</v>
      </c>
    </row>
    <row r="9774" spans="1:15" x14ac:dyDescent="0.3">
      <c r="A9774" t="s">
        <v>59845</v>
      </c>
      <c r="B9774" t="s">
        <v>59846</v>
      </c>
      <c r="C9774" t="s">
        <v>59847</v>
      </c>
      <c r="D9774" t="s">
        <v>59848</v>
      </c>
      <c r="E9774" t="s">
        <v>32</v>
      </c>
      <c r="F9774" t="s">
        <v>8538</v>
      </c>
      <c r="G9774" t="s">
        <v>21</v>
      </c>
      <c r="H9774" t="s">
        <v>59849</v>
      </c>
      <c r="I9774">
        <v>39.560079999999999</v>
      </c>
      <c r="J9774">
        <v>-104.90544</v>
      </c>
      <c r="K9774" t="s">
        <v>35407</v>
      </c>
      <c r="L9774">
        <v>80130</v>
      </c>
      <c r="M9774" t="s">
        <v>1181</v>
      </c>
      <c r="N9774" t="s">
        <v>59850</v>
      </c>
      <c r="O9774" t="s">
        <v>10229</v>
      </c>
    </row>
    <row r="9775" spans="1:15" x14ac:dyDescent="0.3">
      <c r="A9775" t="s">
        <v>59851</v>
      </c>
      <c r="B9775" t="s">
        <v>59852</v>
      </c>
      <c r="C9775" t="s">
        <v>59853</v>
      </c>
      <c r="D9775" t="s">
        <v>59854</v>
      </c>
      <c r="E9775" t="s">
        <v>32</v>
      </c>
      <c r="F9775" t="s">
        <v>4428</v>
      </c>
      <c r="G9775" t="s">
        <v>21</v>
      </c>
      <c r="H9775" t="s">
        <v>59855</v>
      </c>
      <c r="I9775">
        <v>33.305767000000003</v>
      </c>
      <c r="J9775">
        <v>-111.9907</v>
      </c>
      <c r="K9775" t="s">
        <v>23</v>
      </c>
      <c r="L9775">
        <v>85048</v>
      </c>
      <c r="M9775" t="s">
        <v>1163</v>
      </c>
      <c r="N9775" t="s">
        <v>59856</v>
      </c>
      <c r="O9775" t="s">
        <v>59857</v>
      </c>
    </row>
    <row r="9776" spans="1:15" x14ac:dyDescent="0.3">
      <c r="A9776" t="s">
        <v>59858</v>
      </c>
      <c r="B9776" t="s">
        <v>59859</v>
      </c>
      <c r="C9776" t="s">
        <v>59860</v>
      </c>
      <c r="D9776" t="s">
        <v>59861</v>
      </c>
      <c r="E9776" t="s">
        <v>27</v>
      </c>
      <c r="F9776" t="s">
        <v>3318</v>
      </c>
      <c r="G9776" t="s">
        <v>21</v>
      </c>
      <c r="H9776" t="s">
        <v>59862</v>
      </c>
      <c r="I9776">
        <v>35.790460000000003</v>
      </c>
      <c r="J9776">
        <v>-78.679789999999997</v>
      </c>
      <c r="K9776" t="s">
        <v>59863</v>
      </c>
      <c r="L9776">
        <v>27607</v>
      </c>
      <c r="M9776" t="s">
        <v>1076</v>
      </c>
      <c r="N9776" t="s">
        <v>59864</v>
      </c>
      <c r="O9776" t="s">
        <v>59865</v>
      </c>
    </row>
    <row r="9777" spans="1:15" x14ac:dyDescent="0.3">
      <c r="A9777" t="s">
        <v>59866</v>
      </c>
      <c r="B9777" t="s">
        <v>59867</v>
      </c>
      <c r="C9777" t="s">
        <v>59868</v>
      </c>
      <c r="D9777" t="s">
        <v>59869</v>
      </c>
      <c r="E9777" t="s">
        <v>59870</v>
      </c>
      <c r="F9777" t="s">
        <v>4466</v>
      </c>
      <c r="G9777" t="s">
        <v>21</v>
      </c>
      <c r="H9777" t="s">
        <v>59871</v>
      </c>
      <c r="I9777">
        <v>33.42145</v>
      </c>
      <c r="J9777">
        <v>-112.29157499999999</v>
      </c>
      <c r="K9777" t="s">
        <v>23938</v>
      </c>
      <c r="L9777">
        <v>85323</v>
      </c>
      <c r="M9777" t="s">
        <v>1163</v>
      </c>
      <c r="N9777" t="s">
        <v>59872</v>
      </c>
      <c r="O9777" t="s">
        <v>59873</v>
      </c>
    </row>
    <row r="9778" spans="1:15" x14ac:dyDescent="0.3">
      <c r="A9778" t="s">
        <v>59874</v>
      </c>
      <c r="B9778" t="s">
        <v>59875</v>
      </c>
      <c r="C9778" t="s">
        <v>59876</v>
      </c>
      <c r="D9778" t="s">
        <v>59877</v>
      </c>
      <c r="E9778" t="s">
        <v>32</v>
      </c>
      <c r="F9778" t="s">
        <v>3318</v>
      </c>
      <c r="G9778" t="s">
        <v>21</v>
      </c>
      <c r="H9778" t="s">
        <v>59878</v>
      </c>
      <c r="I9778">
        <v>35.901904999999999</v>
      </c>
      <c r="J9778">
        <v>-78.603485000000006</v>
      </c>
      <c r="K9778" t="s">
        <v>59879</v>
      </c>
      <c r="L9778">
        <v>27615</v>
      </c>
      <c r="M9778" t="s">
        <v>1076</v>
      </c>
      <c r="N9778" t="s">
        <v>59880</v>
      </c>
      <c r="O9778" t="s">
        <v>59881</v>
      </c>
    </row>
    <row r="9779" spans="1:15" x14ac:dyDescent="0.3">
      <c r="A9779" t="s">
        <v>59882</v>
      </c>
      <c r="B9779" t="s">
        <v>59883</v>
      </c>
      <c r="C9779" t="s">
        <v>59876</v>
      </c>
      <c r="D9779" t="s">
        <v>59884</v>
      </c>
      <c r="E9779" t="s">
        <v>27</v>
      </c>
      <c r="F9779" t="s">
        <v>2305</v>
      </c>
      <c r="G9779" t="s">
        <v>21</v>
      </c>
      <c r="H9779" t="s">
        <v>59885</v>
      </c>
      <c r="I9779">
        <v>33.564861999999998</v>
      </c>
      <c r="J9779">
        <v>-112.28965100000001</v>
      </c>
      <c r="K9779" t="s">
        <v>834</v>
      </c>
      <c r="L9779">
        <v>85345</v>
      </c>
      <c r="M9779" t="s">
        <v>1163</v>
      </c>
      <c r="N9779" t="s">
        <v>59886</v>
      </c>
      <c r="O9779" t="s">
        <v>3993</v>
      </c>
    </row>
    <row r="9780" spans="1:15" x14ac:dyDescent="0.3">
      <c r="A9780" t="s">
        <v>59887</v>
      </c>
      <c r="B9780" t="s">
        <v>59888</v>
      </c>
      <c r="C9780" t="s">
        <v>59889</v>
      </c>
      <c r="D9780" t="s">
        <v>59890</v>
      </c>
      <c r="E9780" t="s">
        <v>3265</v>
      </c>
      <c r="F9780" t="s">
        <v>4126</v>
      </c>
      <c r="G9780" t="s">
        <v>21</v>
      </c>
      <c r="H9780" t="s">
        <v>59891</v>
      </c>
      <c r="I9780">
        <v>33.509461629999997</v>
      </c>
      <c r="J9780">
        <v>-112.27196120000001</v>
      </c>
      <c r="K9780" t="s">
        <v>890</v>
      </c>
      <c r="L9780">
        <v>85305</v>
      </c>
      <c r="M9780" t="s">
        <v>1163</v>
      </c>
      <c r="N9780" t="s">
        <v>59892</v>
      </c>
      <c r="O9780" t="s">
        <v>59893</v>
      </c>
    </row>
    <row r="9781" spans="1:15" x14ac:dyDescent="0.3">
      <c r="A9781" t="s">
        <v>59894</v>
      </c>
      <c r="B9781" t="s">
        <v>59895</v>
      </c>
      <c r="C9781" t="s">
        <v>59896</v>
      </c>
      <c r="D9781" t="s">
        <v>59897</v>
      </c>
      <c r="E9781" t="s">
        <v>43</v>
      </c>
      <c r="F9781" t="s">
        <v>3878</v>
      </c>
      <c r="G9781" t="s">
        <v>21</v>
      </c>
      <c r="H9781" t="s">
        <v>59898</v>
      </c>
      <c r="I9781">
        <v>39.710963999999997</v>
      </c>
      <c r="J9781">
        <v>-104.98759</v>
      </c>
      <c r="K9781" t="s">
        <v>239</v>
      </c>
      <c r="L9781">
        <v>80209</v>
      </c>
      <c r="M9781" t="s">
        <v>1181</v>
      </c>
      <c r="N9781" t="s">
        <v>59899</v>
      </c>
      <c r="O9781" t="s">
        <v>290</v>
      </c>
    </row>
    <row r="9782" spans="1:15" x14ac:dyDescent="0.3">
      <c r="A9782" t="s">
        <v>59900</v>
      </c>
      <c r="B9782" t="s">
        <v>59901</v>
      </c>
      <c r="C9782" t="s">
        <v>59902</v>
      </c>
      <c r="D9782" t="s">
        <v>59903</v>
      </c>
      <c r="E9782" t="s">
        <v>27</v>
      </c>
      <c r="F9782" t="s">
        <v>4428</v>
      </c>
      <c r="G9782" t="s">
        <v>21</v>
      </c>
      <c r="H9782" t="s">
        <v>59904</v>
      </c>
      <c r="I9782">
        <v>33.86551</v>
      </c>
      <c r="J9782">
        <v>-112.13742999999999</v>
      </c>
      <c r="K9782" t="s">
        <v>239</v>
      </c>
      <c r="L9782">
        <v>85086</v>
      </c>
      <c r="M9782" t="s">
        <v>1163</v>
      </c>
      <c r="N9782" t="s">
        <v>59905</v>
      </c>
      <c r="O9782" t="s">
        <v>42623</v>
      </c>
    </row>
    <row r="9783" spans="1:15" x14ac:dyDescent="0.3">
      <c r="A9783" t="s">
        <v>59906</v>
      </c>
      <c r="B9783" t="s">
        <v>59907</v>
      </c>
      <c r="C9783" t="s">
        <v>59908</v>
      </c>
      <c r="D9783" t="s">
        <v>25910</v>
      </c>
      <c r="E9783" t="s">
        <v>19</v>
      </c>
      <c r="F9783" t="s">
        <v>1179</v>
      </c>
      <c r="G9783" t="s">
        <v>21</v>
      </c>
      <c r="H9783" t="s">
        <v>59909</v>
      </c>
      <c r="I9783">
        <v>39.73975669</v>
      </c>
      <c r="J9783">
        <v>-104.85259050000001</v>
      </c>
      <c r="K9783" t="s">
        <v>23</v>
      </c>
      <c r="L9783">
        <v>80010</v>
      </c>
      <c r="M9783" t="s">
        <v>1181</v>
      </c>
      <c r="N9783" t="s">
        <v>59910</v>
      </c>
      <c r="O9783" t="s">
        <v>59911</v>
      </c>
    </row>
    <row r="9784" spans="1:15" x14ac:dyDescent="0.3">
      <c r="A9784" t="s">
        <v>59906</v>
      </c>
      <c r="B9784" t="s">
        <v>59907</v>
      </c>
      <c r="C9784" t="s">
        <v>59908</v>
      </c>
      <c r="D9784" t="s">
        <v>25910</v>
      </c>
      <c r="E9784" t="s">
        <v>32</v>
      </c>
      <c r="F9784" t="s">
        <v>1179</v>
      </c>
      <c r="G9784" t="s">
        <v>21</v>
      </c>
      <c r="H9784" t="s">
        <v>59909</v>
      </c>
      <c r="I9784">
        <v>39.73975669</v>
      </c>
      <c r="J9784">
        <v>-104.85259050000001</v>
      </c>
      <c r="K9784" t="s">
        <v>23</v>
      </c>
      <c r="L9784">
        <v>80010</v>
      </c>
      <c r="M9784" t="s">
        <v>1181</v>
      </c>
      <c r="N9784" t="s">
        <v>59910</v>
      </c>
      <c r="O9784" t="s">
        <v>59911</v>
      </c>
    </row>
    <row r="9785" spans="1:15" x14ac:dyDescent="0.3">
      <c r="A9785" t="s">
        <v>59912</v>
      </c>
      <c r="B9785" t="s">
        <v>59913</v>
      </c>
      <c r="C9785" t="s">
        <v>59914</v>
      </c>
      <c r="D9785" t="s">
        <v>59915</v>
      </c>
      <c r="E9785" t="s">
        <v>32</v>
      </c>
      <c r="F9785" t="s">
        <v>3878</v>
      </c>
      <c r="G9785" t="s">
        <v>21</v>
      </c>
      <c r="H9785" t="s">
        <v>59916</v>
      </c>
      <c r="I9785">
        <v>39.679141999999999</v>
      </c>
      <c r="J9785">
        <v>-104.95989</v>
      </c>
      <c r="K9785" t="s">
        <v>2423</v>
      </c>
      <c r="L9785">
        <v>80210</v>
      </c>
      <c r="M9785" t="s">
        <v>1181</v>
      </c>
      <c r="N9785" t="s">
        <v>59917</v>
      </c>
      <c r="O9785" t="s">
        <v>2425</v>
      </c>
    </row>
    <row r="9786" spans="1:15" x14ac:dyDescent="0.3">
      <c r="A9786" t="s">
        <v>59918</v>
      </c>
      <c r="B9786" t="s">
        <v>59919</v>
      </c>
      <c r="C9786" t="s">
        <v>59920</v>
      </c>
      <c r="D9786" t="s">
        <v>59921</v>
      </c>
      <c r="E9786" t="s">
        <v>27</v>
      </c>
      <c r="F9786" t="s">
        <v>22125</v>
      </c>
      <c r="G9786" t="s">
        <v>21</v>
      </c>
      <c r="H9786" t="s">
        <v>59922</v>
      </c>
      <c r="I9786">
        <v>41.880389999999998</v>
      </c>
      <c r="J9786">
        <v>-71.364620000000002</v>
      </c>
      <c r="K9786" t="s">
        <v>834</v>
      </c>
      <c r="L9786">
        <v>2861</v>
      </c>
      <c r="M9786" t="s">
        <v>11973</v>
      </c>
      <c r="N9786" t="s">
        <v>59923</v>
      </c>
      <c r="O9786" t="s">
        <v>1356</v>
      </c>
    </row>
    <row r="9787" spans="1:15" x14ac:dyDescent="0.3">
      <c r="A9787" t="s">
        <v>59924</v>
      </c>
      <c r="B9787" t="s">
        <v>59925</v>
      </c>
      <c r="C9787" t="s">
        <v>59926</v>
      </c>
      <c r="D9787" t="s">
        <v>59927</v>
      </c>
      <c r="E9787" t="s">
        <v>27</v>
      </c>
      <c r="F9787" t="s">
        <v>189</v>
      </c>
      <c r="G9787" t="s">
        <v>21</v>
      </c>
      <c r="H9787" t="s">
        <v>59928</v>
      </c>
      <c r="I9787">
        <v>42.9133</v>
      </c>
      <c r="J9787">
        <v>-85.583500000000001</v>
      </c>
      <c r="K9787" t="s">
        <v>2423</v>
      </c>
      <c r="L9787">
        <v>49546</v>
      </c>
      <c r="M9787" t="s">
        <v>63</v>
      </c>
      <c r="N9787" t="s">
        <v>59929</v>
      </c>
      <c r="O9787" t="s">
        <v>2425</v>
      </c>
    </row>
    <row r="9788" spans="1:15" x14ac:dyDescent="0.3">
      <c r="A9788" t="s">
        <v>59930</v>
      </c>
      <c r="B9788" t="s">
        <v>59931</v>
      </c>
      <c r="C9788" t="s">
        <v>59932</v>
      </c>
      <c r="D9788" t="s">
        <v>59933</v>
      </c>
      <c r="E9788" t="s">
        <v>32</v>
      </c>
      <c r="F9788" t="s">
        <v>7960</v>
      </c>
      <c r="G9788" t="s">
        <v>21</v>
      </c>
      <c r="H9788" t="s">
        <v>59934</v>
      </c>
      <c r="I9788">
        <v>33.609264699999997</v>
      </c>
      <c r="J9788">
        <v>-112.35911040000001</v>
      </c>
      <c r="K9788" t="s">
        <v>239</v>
      </c>
      <c r="L9788">
        <v>85379</v>
      </c>
      <c r="M9788" t="s">
        <v>1163</v>
      </c>
      <c r="N9788" t="s">
        <v>59935</v>
      </c>
      <c r="O9788" t="s">
        <v>10229</v>
      </c>
    </row>
    <row r="9789" spans="1:15" x14ac:dyDescent="0.3">
      <c r="A9789" t="s">
        <v>59936</v>
      </c>
      <c r="B9789" t="s">
        <v>59937</v>
      </c>
      <c r="C9789" t="s">
        <v>59938</v>
      </c>
      <c r="D9789" t="s">
        <v>59939</v>
      </c>
      <c r="E9789" t="s">
        <v>27</v>
      </c>
      <c r="F9789" t="s">
        <v>36498</v>
      </c>
      <c r="G9789" t="s">
        <v>21</v>
      </c>
      <c r="H9789" t="s">
        <v>59940</v>
      </c>
      <c r="I9789">
        <v>61.15354</v>
      </c>
      <c r="J9789">
        <v>-149.82892000000001</v>
      </c>
      <c r="K9789" t="s">
        <v>2432</v>
      </c>
      <c r="L9789">
        <v>99507</v>
      </c>
      <c r="M9789" t="s">
        <v>7311</v>
      </c>
      <c r="N9789" t="s">
        <v>59941</v>
      </c>
      <c r="O9789" t="s">
        <v>59942</v>
      </c>
    </row>
    <row r="9790" spans="1:15" x14ac:dyDescent="0.3">
      <c r="A9790" t="s">
        <v>59943</v>
      </c>
      <c r="B9790" t="s">
        <v>59944</v>
      </c>
      <c r="C9790" t="s">
        <v>59945</v>
      </c>
      <c r="D9790" t="s">
        <v>59946</v>
      </c>
      <c r="E9790" t="s">
        <v>32</v>
      </c>
      <c r="F9790" t="s">
        <v>12467</v>
      </c>
      <c r="G9790" t="s">
        <v>21</v>
      </c>
      <c r="H9790" t="s">
        <v>59947</v>
      </c>
      <c r="I9790">
        <v>40.499499999999998</v>
      </c>
      <c r="J9790">
        <v>-79.852900000000005</v>
      </c>
      <c r="K9790" t="s">
        <v>62</v>
      </c>
      <c r="L9790">
        <v>15238</v>
      </c>
      <c r="M9790" t="s">
        <v>564</v>
      </c>
      <c r="N9790" t="s">
        <v>59948</v>
      </c>
      <c r="O9790" t="s">
        <v>65</v>
      </c>
    </row>
    <row r="9791" spans="1:15" x14ac:dyDescent="0.3">
      <c r="A9791" t="s">
        <v>59949</v>
      </c>
      <c r="B9791" t="s">
        <v>59950</v>
      </c>
      <c r="C9791" t="s">
        <v>59945</v>
      </c>
      <c r="D9791" t="s">
        <v>59951</v>
      </c>
      <c r="E9791" t="s">
        <v>32</v>
      </c>
      <c r="F9791" t="s">
        <v>36498</v>
      </c>
      <c r="G9791" t="s">
        <v>21</v>
      </c>
      <c r="H9791" t="s">
        <v>59952</v>
      </c>
      <c r="I9791">
        <v>61.138300000000001</v>
      </c>
      <c r="J9791">
        <v>-149.9504</v>
      </c>
      <c r="K9791" t="s">
        <v>35</v>
      </c>
      <c r="L9791">
        <v>99502</v>
      </c>
      <c r="M9791" t="s">
        <v>7311</v>
      </c>
      <c r="N9791" t="s">
        <v>59953</v>
      </c>
      <c r="O9791" t="s">
        <v>59954</v>
      </c>
    </row>
    <row r="9792" spans="1:15" x14ac:dyDescent="0.3">
      <c r="A9792" t="s">
        <v>59955</v>
      </c>
      <c r="B9792" t="s">
        <v>59956</v>
      </c>
      <c r="C9792" t="s">
        <v>59957</v>
      </c>
      <c r="D9792" t="s">
        <v>59958</v>
      </c>
      <c r="E9792" t="s">
        <v>27</v>
      </c>
      <c r="F9792" t="s">
        <v>12467</v>
      </c>
      <c r="G9792" t="s">
        <v>21</v>
      </c>
      <c r="H9792" t="s">
        <v>59959</v>
      </c>
      <c r="I9792">
        <v>40.445569999999996</v>
      </c>
      <c r="J9792">
        <v>-79.949150000000003</v>
      </c>
      <c r="K9792" t="s">
        <v>9253</v>
      </c>
      <c r="L9792">
        <v>15213</v>
      </c>
      <c r="M9792" t="s">
        <v>564</v>
      </c>
      <c r="N9792" t="s">
        <v>59960</v>
      </c>
      <c r="O9792" t="s">
        <v>59961</v>
      </c>
    </row>
    <row r="9793" spans="1:15" x14ac:dyDescent="0.3">
      <c r="A9793" t="s">
        <v>59962</v>
      </c>
      <c r="B9793" t="s">
        <v>59963</v>
      </c>
      <c r="C9793" t="s">
        <v>59964</v>
      </c>
      <c r="D9793" t="s">
        <v>59965</v>
      </c>
      <c r="E9793" t="s">
        <v>43</v>
      </c>
      <c r="F9793" t="s">
        <v>3981</v>
      </c>
      <c r="G9793" t="s">
        <v>21</v>
      </c>
      <c r="H9793" t="s">
        <v>59966</v>
      </c>
      <c r="I9793">
        <v>40.03096</v>
      </c>
      <c r="J9793">
        <v>-75.084339999999997</v>
      </c>
      <c r="K9793" t="s">
        <v>154</v>
      </c>
      <c r="L9793">
        <v>19124</v>
      </c>
      <c r="M9793" t="s">
        <v>564</v>
      </c>
      <c r="N9793" t="s">
        <v>59967</v>
      </c>
      <c r="O9793" t="s">
        <v>59968</v>
      </c>
    </row>
    <row r="9794" spans="1:15" x14ac:dyDescent="0.3">
      <c r="A9794" t="s">
        <v>59962</v>
      </c>
      <c r="B9794" t="s">
        <v>59963</v>
      </c>
      <c r="C9794" t="s">
        <v>59964</v>
      </c>
      <c r="D9794" t="s">
        <v>59965</v>
      </c>
      <c r="E9794" t="s">
        <v>27</v>
      </c>
      <c r="F9794" t="s">
        <v>3981</v>
      </c>
      <c r="G9794" t="s">
        <v>21</v>
      </c>
      <c r="H9794" t="s">
        <v>59966</v>
      </c>
      <c r="I9794">
        <v>40.03096</v>
      </c>
      <c r="J9794">
        <v>-75.084339999999997</v>
      </c>
      <c r="K9794" t="s">
        <v>154</v>
      </c>
      <c r="L9794">
        <v>19124</v>
      </c>
      <c r="M9794" t="s">
        <v>564</v>
      </c>
      <c r="N9794" t="s">
        <v>59967</v>
      </c>
      <c r="O9794" t="s">
        <v>59968</v>
      </c>
    </row>
    <row r="9795" spans="1:15" x14ac:dyDescent="0.3">
      <c r="A9795" t="s">
        <v>59969</v>
      </c>
      <c r="B9795" t="s">
        <v>59970</v>
      </c>
      <c r="C9795" t="s">
        <v>59971</v>
      </c>
      <c r="D9795" t="s">
        <v>59972</v>
      </c>
      <c r="E9795" t="s">
        <v>32</v>
      </c>
      <c r="F9795" t="s">
        <v>8689</v>
      </c>
      <c r="G9795" t="s">
        <v>21</v>
      </c>
      <c r="H9795" t="s">
        <v>59973</v>
      </c>
      <c r="I9795">
        <v>32.851979</v>
      </c>
      <c r="J9795">
        <v>-97.112705000000005</v>
      </c>
      <c r="K9795" t="s">
        <v>631</v>
      </c>
      <c r="L9795">
        <v>76021</v>
      </c>
      <c r="M9795" t="s">
        <v>100</v>
      </c>
      <c r="N9795" t="s">
        <v>59974</v>
      </c>
      <c r="O9795" t="s">
        <v>4751</v>
      </c>
    </row>
    <row r="9796" spans="1:15" x14ac:dyDescent="0.3">
      <c r="A9796" t="s">
        <v>59975</v>
      </c>
      <c r="B9796" t="s">
        <v>59976</v>
      </c>
      <c r="C9796" t="s">
        <v>59977</v>
      </c>
      <c r="D9796" t="s">
        <v>59978</v>
      </c>
      <c r="E9796" t="s">
        <v>32</v>
      </c>
      <c r="F9796" t="s">
        <v>8689</v>
      </c>
      <c r="G9796" t="s">
        <v>21</v>
      </c>
      <c r="H9796" t="s">
        <v>59979</v>
      </c>
      <c r="I9796">
        <v>32.833800920000002</v>
      </c>
      <c r="J9796">
        <v>-97.132969520000003</v>
      </c>
      <c r="K9796" t="s">
        <v>239</v>
      </c>
      <c r="L9796">
        <v>76022</v>
      </c>
      <c r="M9796" t="s">
        <v>100</v>
      </c>
      <c r="N9796" t="s">
        <v>59980</v>
      </c>
      <c r="O9796" t="s">
        <v>262</v>
      </c>
    </row>
    <row r="9797" spans="1:15" x14ac:dyDescent="0.3">
      <c r="A9797" t="s">
        <v>59981</v>
      </c>
      <c r="B9797" t="s">
        <v>59982</v>
      </c>
      <c r="C9797" t="s">
        <v>59983</v>
      </c>
      <c r="D9797" t="s">
        <v>59984</v>
      </c>
      <c r="E9797" t="s">
        <v>32</v>
      </c>
      <c r="F9797" t="s">
        <v>227</v>
      </c>
      <c r="G9797" t="s">
        <v>21</v>
      </c>
      <c r="H9797" t="s">
        <v>59985</v>
      </c>
      <c r="I9797">
        <v>32.659199999999998</v>
      </c>
      <c r="J9797">
        <v>-97.133300000000006</v>
      </c>
      <c r="K9797" t="s">
        <v>52962</v>
      </c>
      <c r="L9797">
        <v>76017</v>
      </c>
      <c r="M9797" t="s">
        <v>100</v>
      </c>
      <c r="N9797" t="s">
        <v>59986</v>
      </c>
      <c r="O9797" t="s">
        <v>59987</v>
      </c>
    </row>
    <row r="9798" spans="1:15" x14ac:dyDescent="0.3">
      <c r="A9798" t="s">
        <v>59988</v>
      </c>
      <c r="B9798" t="s">
        <v>59989</v>
      </c>
      <c r="C9798" t="s">
        <v>59990</v>
      </c>
      <c r="D9798" t="s">
        <v>59991</v>
      </c>
      <c r="E9798" t="s">
        <v>59992</v>
      </c>
      <c r="F9798" t="s">
        <v>2100</v>
      </c>
      <c r="G9798" t="s">
        <v>21</v>
      </c>
      <c r="H9798" t="s">
        <v>59993</v>
      </c>
      <c r="I9798">
        <v>33.889510000000001</v>
      </c>
      <c r="J9798">
        <v>-84.061610000000002</v>
      </c>
      <c r="K9798" t="s">
        <v>23</v>
      </c>
      <c r="L9798">
        <v>30044</v>
      </c>
      <c r="M9798" t="s">
        <v>54</v>
      </c>
      <c r="N9798" t="s">
        <v>59994</v>
      </c>
      <c r="O9798" t="s">
        <v>59995</v>
      </c>
    </row>
    <row r="9799" spans="1:15" x14ac:dyDescent="0.3">
      <c r="A9799" t="s">
        <v>59996</v>
      </c>
      <c r="B9799" t="s">
        <v>59997</v>
      </c>
      <c r="C9799" t="s">
        <v>59990</v>
      </c>
      <c r="D9799" t="s">
        <v>59998</v>
      </c>
      <c r="E9799" t="s">
        <v>4707</v>
      </c>
      <c r="F9799" t="s">
        <v>50119</v>
      </c>
      <c r="G9799" t="s">
        <v>21</v>
      </c>
      <c r="H9799" t="s">
        <v>59999</v>
      </c>
      <c r="I9799">
        <v>33.885657780000003</v>
      </c>
      <c r="J9799">
        <v>-84.060538379999997</v>
      </c>
      <c r="K9799" t="s">
        <v>70</v>
      </c>
      <c r="L9799">
        <v>30047</v>
      </c>
      <c r="M9799" t="s">
        <v>54</v>
      </c>
      <c r="N9799" t="s">
        <v>60000</v>
      </c>
      <c r="O9799" t="s">
        <v>814</v>
      </c>
    </row>
    <row r="9800" spans="1:15" x14ac:dyDescent="0.3">
      <c r="A9800" t="s">
        <v>60001</v>
      </c>
      <c r="B9800" t="s">
        <v>60002</v>
      </c>
      <c r="C9800" t="s">
        <v>60003</v>
      </c>
      <c r="D9800" t="s">
        <v>60004</v>
      </c>
      <c r="E9800" t="s">
        <v>32</v>
      </c>
      <c r="F9800" t="s">
        <v>2494</v>
      </c>
      <c r="G9800" t="s">
        <v>21</v>
      </c>
      <c r="H9800" t="s">
        <v>60005</v>
      </c>
      <c r="I9800">
        <v>30.402875999999999</v>
      </c>
      <c r="J9800">
        <v>-87.321262000000004</v>
      </c>
      <c r="K9800" t="s">
        <v>62</v>
      </c>
      <c r="L9800">
        <v>32506</v>
      </c>
      <c r="M9800" t="s">
        <v>407</v>
      </c>
      <c r="N9800" t="s">
        <v>60006</v>
      </c>
      <c r="O9800" t="s">
        <v>24291</v>
      </c>
    </row>
    <row r="9801" spans="1:15" x14ac:dyDescent="0.3">
      <c r="A9801" t="s">
        <v>60007</v>
      </c>
      <c r="B9801" t="s">
        <v>60008</v>
      </c>
      <c r="C9801" t="s">
        <v>60009</v>
      </c>
      <c r="D9801" t="s">
        <v>60010</v>
      </c>
      <c r="E9801" t="s">
        <v>43</v>
      </c>
      <c r="F9801" t="s">
        <v>2510</v>
      </c>
      <c r="G9801" t="s">
        <v>21</v>
      </c>
      <c r="H9801" t="s">
        <v>60011</v>
      </c>
      <c r="I9801">
        <v>33.814599999999999</v>
      </c>
      <c r="J9801">
        <v>-84.310100000000006</v>
      </c>
      <c r="K9801" t="s">
        <v>79</v>
      </c>
      <c r="L9801">
        <v>30329</v>
      </c>
      <c r="M9801" t="s">
        <v>54</v>
      </c>
      <c r="N9801" t="s">
        <v>60012</v>
      </c>
      <c r="O9801" t="s">
        <v>1148</v>
      </c>
    </row>
    <row r="9802" spans="1:15" x14ac:dyDescent="0.3">
      <c r="A9802" t="s">
        <v>60013</v>
      </c>
      <c r="B9802" t="s">
        <v>60014</v>
      </c>
      <c r="C9802" t="s">
        <v>60015</v>
      </c>
      <c r="D9802" t="s">
        <v>60016</v>
      </c>
      <c r="E9802" t="s">
        <v>43</v>
      </c>
      <c r="F9802" t="s">
        <v>2494</v>
      </c>
      <c r="G9802" t="s">
        <v>21</v>
      </c>
      <c r="H9802" t="s">
        <v>60017</v>
      </c>
      <c r="I9802">
        <v>30.532209999999999</v>
      </c>
      <c r="J9802">
        <v>-87.226140000000001</v>
      </c>
      <c r="K9802" t="s">
        <v>834</v>
      </c>
      <c r="L9802">
        <v>32514</v>
      </c>
      <c r="M9802" t="s">
        <v>407</v>
      </c>
      <c r="N9802" t="s">
        <v>60018</v>
      </c>
      <c r="O9802" t="s">
        <v>8897</v>
      </c>
    </row>
    <row r="9803" spans="1:15" x14ac:dyDescent="0.3">
      <c r="A9803" t="s">
        <v>60019</v>
      </c>
      <c r="B9803" t="s">
        <v>60020</v>
      </c>
      <c r="C9803" t="s">
        <v>60021</v>
      </c>
      <c r="D9803" t="s">
        <v>60022</v>
      </c>
      <c r="E9803" t="s">
        <v>32</v>
      </c>
      <c r="F9803" t="s">
        <v>2494</v>
      </c>
      <c r="G9803" t="s">
        <v>21</v>
      </c>
      <c r="H9803" t="s">
        <v>60023</v>
      </c>
      <c r="I9803">
        <v>30.358606000000002</v>
      </c>
      <c r="J9803">
        <v>-87.362685999999997</v>
      </c>
      <c r="K9803" t="s">
        <v>11565</v>
      </c>
      <c r="L9803">
        <v>32507</v>
      </c>
      <c r="M9803" t="s">
        <v>407</v>
      </c>
      <c r="N9803" t="s">
        <v>60024</v>
      </c>
      <c r="O9803" t="s">
        <v>60025</v>
      </c>
    </row>
    <row r="9804" spans="1:15" x14ac:dyDescent="0.3">
      <c r="A9804" t="s">
        <v>60026</v>
      </c>
      <c r="B9804" t="s">
        <v>60027</v>
      </c>
      <c r="C9804" t="s">
        <v>60028</v>
      </c>
      <c r="D9804" t="s">
        <v>60029</v>
      </c>
      <c r="E9804" t="s">
        <v>32</v>
      </c>
      <c r="F9804" t="s">
        <v>7462</v>
      </c>
      <c r="G9804" t="s">
        <v>21</v>
      </c>
      <c r="H9804" t="s">
        <v>60030</v>
      </c>
      <c r="I9804">
        <v>33.173580000000001</v>
      </c>
      <c r="J9804">
        <v>-96.701170000000005</v>
      </c>
      <c r="K9804" t="s">
        <v>23</v>
      </c>
      <c r="L9804">
        <v>75070</v>
      </c>
      <c r="M9804" t="s">
        <v>100</v>
      </c>
      <c r="N9804" t="s">
        <v>60031</v>
      </c>
      <c r="O9804" t="s">
        <v>60032</v>
      </c>
    </row>
    <row r="9805" spans="1:15" x14ac:dyDescent="0.3">
      <c r="A9805" t="s">
        <v>60033</v>
      </c>
      <c r="B9805" t="s">
        <v>60034</v>
      </c>
      <c r="C9805" t="s">
        <v>60035</v>
      </c>
      <c r="D9805" t="s">
        <v>60036</v>
      </c>
      <c r="E9805" t="s">
        <v>27</v>
      </c>
      <c r="F9805" t="s">
        <v>5982</v>
      </c>
      <c r="G9805" t="s">
        <v>21</v>
      </c>
      <c r="H9805" t="s">
        <v>60037</v>
      </c>
      <c r="I9805">
        <v>38.851199999999999</v>
      </c>
      <c r="J9805">
        <v>-77.127200000000002</v>
      </c>
      <c r="K9805" t="s">
        <v>927</v>
      </c>
      <c r="L9805">
        <v>22041</v>
      </c>
      <c r="M9805" t="s">
        <v>1501</v>
      </c>
      <c r="N9805" t="s">
        <v>60038</v>
      </c>
      <c r="O9805" t="s">
        <v>60039</v>
      </c>
    </row>
    <row r="9806" spans="1:15" x14ac:dyDescent="0.3">
      <c r="A9806" t="s">
        <v>60040</v>
      </c>
      <c r="B9806" t="s">
        <v>60041</v>
      </c>
      <c r="C9806" t="s">
        <v>60042</v>
      </c>
      <c r="D9806" t="s">
        <v>60043</v>
      </c>
      <c r="E9806" t="s">
        <v>60044</v>
      </c>
      <c r="F9806" t="s">
        <v>60045</v>
      </c>
      <c r="G9806" t="s">
        <v>21</v>
      </c>
      <c r="H9806" t="s">
        <v>60046</v>
      </c>
      <c r="I9806">
        <v>38.921747570000001</v>
      </c>
      <c r="J9806">
        <v>-77.236167949999995</v>
      </c>
      <c r="K9806" t="s">
        <v>2432</v>
      </c>
      <c r="L9806">
        <v>22182</v>
      </c>
      <c r="M9806" t="s">
        <v>1501</v>
      </c>
      <c r="N9806" t="s">
        <v>60047</v>
      </c>
      <c r="O9806" t="s">
        <v>3752</v>
      </c>
    </row>
    <row r="9807" spans="1:15" x14ac:dyDescent="0.3">
      <c r="A9807" t="s">
        <v>60040</v>
      </c>
      <c r="B9807" t="s">
        <v>60041</v>
      </c>
      <c r="C9807" t="s">
        <v>60042</v>
      </c>
      <c r="D9807" t="s">
        <v>60043</v>
      </c>
      <c r="E9807" t="s">
        <v>32</v>
      </c>
      <c r="F9807" t="s">
        <v>60045</v>
      </c>
      <c r="G9807" t="s">
        <v>21</v>
      </c>
      <c r="H9807" t="s">
        <v>60046</v>
      </c>
      <c r="I9807">
        <v>38.921747570000001</v>
      </c>
      <c r="J9807">
        <v>-77.236167949999995</v>
      </c>
      <c r="K9807" t="s">
        <v>2432</v>
      </c>
      <c r="L9807">
        <v>22182</v>
      </c>
      <c r="M9807" t="s">
        <v>1501</v>
      </c>
      <c r="N9807" t="s">
        <v>60047</v>
      </c>
      <c r="O9807" t="s">
        <v>3752</v>
      </c>
    </row>
    <row r="9808" spans="1:15" x14ac:dyDescent="0.3">
      <c r="A9808" t="s">
        <v>60048</v>
      </c>
      <c r="B9808" t="s">
        <v>60049</v>
      </c>
      <c r="C9808" t="s">
        <v>60050</v>
      </c>
      <c r="D9808" t="s">
        <v>60051</v>
      </c>
      <c r="E9808" t="s">
        <v>27</v>
      </c>
      <c r="F9808" t="s">
        <v>3981</v>
      </c>
      <c r="G9808" t="s">
        <v>21</v>
      </c>
      <c r="H9808" t="s">
        <v>60052</v>
      </c>
      <c r="I9808">
        <v>39.960140000000003</v>
      </c>
      <c r="J9808">
        <v>-75.224299999999999</v>
      </c>
      <c r="K9808" t="s">
        <v>154</v>
      </c>
      <c r="L9808">
        <v>19139</v>
      </c>
      <c r="M9808" t="s">
        <v>564</v>
      </c>
      <c r="N9808" t="s">
        <v>60053</v>
      </c>
      <c r="O9808" t="s">
        <v>60054</v>
      </c>
    </row>
    <row r="9809" spans="1:15" x14ac:dyDescent="0.3">
      <c r="A9809" t="s">
        <v>60055</v>
      </c>
      <c r="B9809" t="s">
        <v>60056</v>
      </c>
      <c r="C9809" t="s">
        <v>60050</v>
      </c>
      <c r="D9809" t="s">
        <v>60057</v>
      </c>
      <c r="E9809" t="s">
        <v>6908</v>
      </c>
      <c r="F9809" t="s">
        <v>30605</v>
      </c>
      <c r="G9809" t="s">
        <v>21</v>
      </c>
      <c r="H9809" t="s">
        <v>60058</v>
      </c>
      <c r="I9809">
        <v>33.193975000000002</v>
      </c>
      <c r="J9809">
        <v>-97.105924000000002</v>
      </c>
      <c r="K9809" t="s">
        <v>23</v>
      </c>
      <c r="L9809">
        <v>76205</v>
      </c>
      <c r="M9809" t="s">
        <v>100</v>
      </c>
      <c r="N9809" t="s">
        <v>60059</v>
      </c>
      <c r="O9809" t="s">
        <v>60060</v>
      </c>
    </row>
    <row r="9810" spans="1:15" x14ac:dyDescent="0.3">
      <c r="A9810" t="s">
        <v>60061</v>
      </c>
      <c r="B9810" t="s">
        <v>60062</v>
      </c>
      <c r="C9810" t="s">
        <v>60063</v>
      </c>
      <c r="D9810" t="s">
        <v>60064</v>
      </c>
      <c r="E9810" t="s">
        <v>43</v>
      </c>
      <c r="F9810" t="s">
        <v>3981</v>
      </c>
      <c r="G9810" t="s">
        <v>21</v>
      </c>
      <c r="H9810" t="s">
        <v>60065</v>
      </c>
      <c r="I9810">
        <v>40.081740000000003</v>
      </c>
      <c r="J9810">
        <v>-74.961600000000004</v>
      </c>
      <c r="K9810" t="s">
        <v>927</v>
      </c>
      <c r="L9810">
        <v>19154</v>
      </c>
      <c r="M9810" t="s">
        <v>564</v>
      </c>
      <c r="N9810" t="s">
        <v>60066</v>
      </c>
      <c r="O9810" t="s">
        <v>60067</v>
      </c>
    </row>
    <row r="9811" spans="1:15" x14ac:dyDescent="0.3">
      <c r="A9811" t="s">
        <v>60068</v>
      </c>
      <c r="B9811" t="s">
        <v>60069</v>
      </c>
      <c r="C9811" t="s">
        <v>60070</v>
      </c>
      <c r="D9811" t="s">
        <v>60071</v>
      </c>
      <c r="E9811" t="s">
        <v>27</v>
      </c>
      <c r="F9811" t="s">
        <v>3981</v>
      </c>
      <c r="G9811" t="s">
        <v>21</v>
      </c>
      <c r="H9811" t="s">
        <v>60072</v>
      </c>
      <c r="I9811">
        <v>39.998640000000002</v>
      </c>
      <c r="J9811">
        <v>-75.109170000000006</v>
      </c>
      <c r="K9811" t="s">
        <v>89</v>
      </c>
      <c r="L9811">
        <v>19134</v>
      </c>
      <c r="M9811" t="s">
        <v>564</v>
      </c>
      <c r="N9811" t="s">
        <v>60073</v>
      </c>
      <c r="O9811" t="s">
        <v>60074</v>
      </c>
    </row>
    <row r="9812" spans="1:15" x14ac:dyDescent="0.3">
      <c r="A9812" t="s">
        <v>60075</v>
      </c>
      <c r="B9812" t="s">
        <v>60076</v>
      </c>
      <c r="C9812" t="s">
        <v>60077</v>
      </c>
      <c r="D9812" t="s">
        <v>60078</v>
      </c>
      <c r="E9812" t="s">
        <v>500</v>
      </c>
      <c r="F9812" t="s">
        <v>4799</v>
      </c>
      <c r="G9812" t="s">
        <v>21</v>
      </c>
      <c r="H9812" t="s">
        <v>60079</v>
      </c>
      <c r="I9812">
        <v>36.743580000000001</v>
      </c>
      <c r="J9812">
        <v>-119.78998</v>
      </c>
      <c r="K9812" t="s">
        <v>239</v>
      </c>
      <c r="L9812">
        <v>93701</v>
      </c>
      <c r="M9812" t="s">
        <v>80</v>
      </c>
      <c r="N9812" t="s">
        <v>60080</v>
      </c>
      <c r="O9812" t="s">
        <v>262</v>
      </c>
    </row>
    <row r="9813" spans="1:15" x14ac:dyDescent="0.3">
      <c r="A9813" t="s">
        <v>60081</v>
      </c>
      <c r="B9813" t="s">
        <v>60082</v>
      </c>
      <c r="C9813" t="s">
        <v>60083</v>
      </c>
      <c r="D9813" t="s">
        <v>60084</v>
      </c>
      <c r="E9813" t="s">
        <v>43</v>
      </c>
      <c r="F9813" t="s">
        <v>3981</v>
      </c>
      <c r="G9813" t="s">
        <v>21</v>
      </c>
      <c r="H9813" t="s">
        <v>60085</v>
      </c>
      <c r="I9813">
        <v>39.903840000000002</v>
      </c>
      <c r="J9813">
        <v>-75.240589999999997</v>
      </c>
      <c r="K9813" t="s">
        <v>70</v>
      </c>
      <c r="L9813">
        <v>19153</v>
      </c>
      <c r="M9813" t="s">
        <v>564</v>
      </c>
      <c r="N9813" t="s">
        <v>60086</v>
      </c>
      <c r="O9813" t="s">
        <v>60087</v>
      </c>
    </row>
    <row r="9814" spans="1:15" x14ac:dyDescent="0.3">
      <c r="A9814" t="s">
        <v>60088</v>
      </c>
      <c r="B9814" t="s">
        <v>60089</v>
      </c>
      <c r="C9814" t="s">
        <v>60090</v>
      </c>
      <c r="D9814" t="s">
        <v>60091</v>
      </c>
      <c r="E9814" t="s">
        <v>440</v>
      </c>
      <c r="F9814" t="s">
        <v>3981</v>
      </c>
      <c r="G9814" t="s">
        <v>21</v>
      </c>
      <c r="H9814" t="s">
        <v>60092</v>
      </c>
      <c r="I9814">
        <v>39.945666289999998</v>
      </c>
      <c r="J9814">
        <v>-75.239528359999994</v>
      </c>
      <c r="K9814" t="s">
        <v>154</v>
      </c>
      <c r="L9814">
        <v>19143</v>
      </c>
      <c r="M9814" t="s">
        <v>564</v>
      </c>
      <c r="N9814" t="s">
        <v>60093</v>
      </c>
      <c r="O9814" t="s">
        <v>60094</v>
      </c>
    </row>
    <row r="9815" spans="1:15" x14ac:dyDescent="0.3">
      <c r="A9815" t="s">
        <v>60088</v>
      </c>
      <c r="B9815" t="s">
        <v>60089</v>
      </c>
      <c r="C9815" t="s">
        <v>60090</v>
      </c>
      <c r="D9815" t="s">
        <v>60091</v>
      </c>
      <c r="E9815" t="s">
        <v>27</v>
      </c>
      <c r="F9815" t="s">
        <v>3981</v>
      </c>
      <c r="G9815" t="s">
        <v>21</v>
      </c>
      <c r="H9815" t="s">
        <v>60092</v>
      </c>
      <c r="I9815">
        <v>39.945666289999998</v>
      </c>
      <c r="J9815">
        <v>-75.239528359999994</v>
      </c>
      <c r="K9815" t="s">
        <v>154</v>
      </c>
      <c r="L9815">
        <v>19143</v>
      </c>
      <c r="M9815" t="s">
        <v>564</v>
      </c>
      <c r="N9815" t="s">
        <v>60093</v>
      </c>
      <c r="O9815" t="s">
        <v>60094</v>
      </c>
    </row>
    <row r="9816" spans="1:15" x14ac:dyDescent="0.3">
      <c r="A9816" t="s">
        <v>60095</v>
      </c>
      <c r="B9816" t="s">
        <v>60096</v>
      </c>
      <c r="C9816" t="s">
        <v>60097</v>
      </c>
      <c r="D9816" t="s">
        <v>60098</v>
      </c>
      <c r="E9816" t="s">
        <v>32</v>
      </c>
      <c r="F9816" t="s">
        <v>3981</v>
      </c>
      <c r="G9816" t="s">
        <v>21</v>
      </c>
      <c r="H9816" t="s">
        <v>60099</v>
      </c>
      <c r="I9816">
        <v>39.945999999999998</v>
      </c>
      <c r="J9816">
        <v>-75.2376</v>
      </c>
      <c r="K9816" t="s">
        <v>927</v>
      </c>
      <c r="L9816">
        <v>19143</v>
      </c>
      <c r="M9816" t="s">
        <v>564</v>
      </c>
      <c r="N9816" t="s">
        <v>60100</v>
      </c>
      <c r="O9816" t="s">
        <v>10248</v>
      </c>
    </row>
    <row r="9817" spans="1:15" x14ac:dyDescent="0.3">
      <c r="A9817" t="s">
        <v>60101</v>
      </c>
      <c r="B9817" t="s">
        <v>60102</v>
      </c>
      <c r="C9817" t="s">
        <v>60103</v>
      </c>
      <c r="D9817" t="s">
        <v>60104</v>
      </c>
      <c r="E9817" t="s">
        <v>32</v>
      </c>
      <c r="F9817" t="s">
        <v>3981</v>
      </c>
      <c r="G9817" t="s">
        <v>21</v>
      </c>
      <c r="H9817" t="s">
        <v>60105</v>
      </c>
      <c r="I9817">
        <v>39.922069999999998</v>
      </c>
      <c r="J9817">
        <v>-75.187479999999994</v>
      </c>
      <c r="K9817" t="s">
        <v>35</v>
      </c>
      <c r="L9817">
        <v>19145</v>
      </c>
      <c r="M9817" t="s">
        <v>564</v>
      </c>
      <c r="N9817" t="s">
        <v>60106</v>
      </c>
      <c r="O9817" t="s">
        <v>60107</v>
      </c>
    </row>
    <row r="9818" spans="1:15" x14ac:dyDescent="0.3">
      <c r="A9818" t="s">
        <v>60108</v>
      </c>
      <c r="B9818" t="s">
        <v>60109</v>
      </c>
      <c r="C9818" t="s">
        <v>60110</v>
      </c>
      <c r="D9818" t="s">
        <v>60111</v>
      </c>
      <c r="E9818" t="s">
        <v>32</v>
      </c>
      <c r="F9818" t="s">
        <v>40506</v>
      </c>
      <c r="G9818" t="s">
        <v>21</v>
      </c>
      <c r="H9818" t="s">
        <v>60112</v>
      </c>
      <c r="I9818">
        <v>42.003548000000002</v>
      </c>
      <c r="J9818">
        <v>-87.959509999999995</v>
      </c>
      <c r="K9818" t="s">
        <v>2039</v>
      </c>
      <c r="L9818">
        <v>60007</v>
      </c>
      <c r="M9818" t="s">
        <v>780</v>
      </c>
      <c r="N9818" t="s">
        <v>60113</v>
      </c>
      <c r="O9818" t="s">
        <v>2041</v>
      </c>
    </row>
    <row r="9819" spans="1:15" x14ac:dyDescent="0.3">
      <c r="A9819" t="s">
        <v>60114</v>
      </c>
      <c r="B9819" t="s">
        <v>60115</v>
      </c>
      <c r="C9819" t="s">
        <v>60116</v>
      </c>
      <c r="D9819" t="s">
        <v>60117</v>
      </c>
      <c r="E9819" t="s">
        <v>43</v>
      </c>
      <c r="F9819" t="s">
        <v>37406</v>
      </c>
      <c r="G9819" t="s">
        <v>21</v>
      </c>
      <c r="H9819" t="s">
        <v>60118</v>
      </c>
      <c r="I9819">
        <v>42.13888</v>
      </c>
      <c r="J9819">
        <v>-88.033389999999997</v>
      </c>
      <c r="K9819" t="s">
        <v>60119</v>
      </c>
      <c r="L9819">
        <v>60074</v>
      </c>
      <c r="M9819" t="s">
        <v>780</v>
      </c>
      <c r="N9819" t="s">
        <v>60120</v>
      </c>
      <c r="O9819" t="s">
        <v>60121</v>
      </c>
    </row>
    <row r="9820" spans="1:15" x14ac:dyDescent="0.3">
      <c r="A9820" t="s">
        <v>60122</v>
      </c>
      <c r="B9820" t="s">
        <v>60123</v>
      </c>
      <c r="C9820" t="s">
        <v>60124</v>
      </c>
      <c r="D9820" t="s">
        <v>60125</v>
      </c>
      <c r="E9820" t="s">
        <v>32</v>
      </c>
      <c r="F9820" t="s">
        <v>370</v>
      </c>
      <c r="G9820" t="s">
        <v>21</v>
      </c>
      <c r="H9820" t="s">
        <v>60126</v>
      </c>
      <c r="I9820">
        <v>38.781500000000001</v>
      </c>
      <c r="J9820">
        <v>-77.1858</v>
      </c>
      <c r="K9820" t="s">
        <v>927</v>
      </c>
      <c r="L9820">
        <v>22150</v>
      </c>
      <c r="M9820" t="s">
        <v>1501</v>
      </c>
      <c r="N9820" t="s">
        <v>60127</v>
      </c>
      <c r="O9820" t="s">
        <v>60128</v>
      </c>
    </row>
    <row r="9821" spans="1:15" x14ac:dyDescent="0.3">
      <c r="A9821" t="s">
        <v>60129</v>
      </c>
      <c r="B9821" t="s">
        <v>60130</v>
      </c>
      <c r="C9821" t="s">
        <v>60131</v>
      </c>
      <c r="D9821" t="s">
        <v>60132</v>
      </c>
      <c r="E9821" t="s">
        <v>27</v>
      </c>
      <c r="F9821" t="s">
        <v>3981</v>
      </c>
      <c r="G9821" t="s">
        <v>21</v>
      </c>
      <c r="H9821" t="s">
        <v>60133</v>
      </c>
      <c r="I9821">
        <v>39.954599999999999</v>
      </c>
      <c r="J9821">
        <v>-75.194599999999994</v>
      </c>
      <c r="K9821" t="s">
        <v>52925</v>
      </c>
      <c r="L9821">
        <v>19104</v>
      </c>
      <c r="M9821" t="s">
        <v>564</v>
      </c>
      <c r="N9821" t="s">
        <v>60134</v>
      </c>
      <c r="O9821" t="s">
        <v>60135</v>
      </c>
    </row>
    <row r="9822" spans="1:15" x14ac:dyDescent="0.3">
      <c r="A9822" t="s">
        <v>60136</v>
      </c>
      <c r="B9822" t="s">
        <v>60137</v>
      </c>
      <c r="C9822" t="s">
        <v>60138</v>
      </c>
      <c r="D9822" t="s">
        <v>60139</v>
      </c>
      <c r="E9822" t="s">
        <v>27</v>
      </c>
      <c r="F9822" t="s">
        <v>19020</v>
      </c>
      <c r="G9822" t="s">
        <v>21</v>
      </c>
      <c r="H9822" t="s">
        <v>60140</v>
      </c>
      <c r="I9822">
        <v>46.839730000000003</v>
      </c>
      <c r="J9822">
        <v>-96.862859999999998</v>
      </c>
      <c r="K9822" t="s">
        <v>16195</v>
      </c>
      <c r="L9822">
        <v>58104</v>
      </c>
      <c r="M9822" t="s">
        <v>2621</v>
      </c>
      <c r="N9822" t="s">
        <v>60141</v>
      </c>
      <c r="O9822" t="s">
        <v>60142</v>
      </c>
    </row>
    <row r="9823" spans="1:15" x14ac:dyDescent="0.3">
      <c r="A9823" t="s">
        <v>60143</v>
      </c>
      <c r="B9823" t="s">
        <v>60144</v>
      </c>
      <c r="C9823" t="s">
        <v>60145</v>
      </c>
      <c r="D9823" t="s">
        <v>60146</v>
      </c>
      <c r="E9823" t="s">
        <v>27</v>
      </c>
      <c r="F9823" t="s">
        <v>2154</v>
      </c>
      <c r="G9823" t="s">
        <v>21</v>
      </c>
      <c r="H9823" t="s">
        <v>60147</v>
      </c>
      <c r="I9823">
        <v>42.270766999999999</v>
      </c>
      <c r="J9823">
        <v>-83.740455999999995</v>
      </c>
      <c r="K9823" t="s">
        <v>60148</v>
      </c>
      <c r="L9823">
        <v>48104</v>
      </c>
      <c r="M9823" t="s">
        <v>63</v>
      </c>
      <c r="N9823" t="s">
        <v>60149</v>
      </c>
      <c r="O9823" t="s">
        <v>60150</v>
      </c>
    </row>
    <row r="9824" spans="1:15" x14ac:dyDescent="0.3">
      <c r="A9824" t="s">
        <v>60151</v>
      </c>
      <c r="B9824" t="s">
        <v>60152</v>
      </c>
      <c r="C9824" t="s">
        <v>60153</v>
      </c>
      <c r="D9824" t="s">
        <v>60154</v>
      </c>
      <c r="E9824" t="s">
        <v>32</v>
      </c>
      <c r="F9824" t="s">
        <v>10886</v>
      </c>
      <c r="G9824" t="s">
        <v>21</v>
      </c>
      <c r="H9824" t="s">
        <v>60155</v>
      </c>
      <c r="I9824">
        <v>26.187999999999999</v>
      </c>
      <c r="J9824">
        <v>-80.156300000000002</v>
      </c>
      <c r="K9824" t="s">
        <v>927</v>
      </c>
      <c r="L9824">
        <v>33309</v>
      </c>
      <c r="M9824" t="s">
        <v>407</v>
      </c>
      <c r="N9824" t="s">
        <v>60156</v>
      </c>
      <c r="O9824" t="s">
        <v>10248</v>
      </c>
    </row>
    <row r="9825" spans="1:15" x14ac:dyDescent="0.3">
      <c r="A9825" t="s">
        <v>60157</v>
      </c>
      <c r="B9825" t="s">
        <v>60158</v>
      </c>
      <c r="C9825" t="s">
        <v>60159</v>
      </c>
      <c r="D9825" t="s">
        <v>60160</v>
      </c>
      <c r="E9825" t="s">
        <v>27</v>
      </c>
      <c r="F9825" t="s">
        <v>10886</v>
      </c>
      <c r="G9825" t="s">
        <v>21</v>
      </c>
      <c r="H9825" t="s">
        <v>60161</v>
      </c>
      <c r="I9825">
        <v>26.196819999999999</v>
      </c>
      <c r="J9825">
        <v>-80.111050000000006</v>
      </c>
      <c r="K9825" t="s">
        <v>70</v>
      </c>
      <c r="L9825">
        <v>33308</v>
      </c>
      <c r="M9825" t="s">
        <v>407</v>
      </c>
      <c r="N9825" t="s">
        <v>60162</v>
      </c>
      <c r="O9825" t="s">
        <v>60163</v>
      </c>
    </row>
    <row r="9826" spans="1:15" x14ac:dyDescent="0.3">
      <c r="A9826" t="s">
        <v>60164</v>
      </c>
      <c r="B9826" t="s">
        <v>60165</v>
      </c>
      <c r="C9826" t="s">
        <v>60166</v>
      </c>
      <c r="D9826" t="s">
        <v>60167</v>
      </c>
      <c r="E9826" t="s">
        <v>32</v>
      </c>
      <c r="F9826" t="s">
        <v>2305</v>
      </c>
      <c r="G9826" t="s">
        <v>21</v>
      </c>
      <c r="H9826" t="s">
        <v>60168</v>
      </c>
      <c r="I9826">
        <v>40.770380000000003</v>
      </c>
      <c r="J9826">
        <v>-89.656300000000002</v>
      </c>
      <c r="K9826" t="s">
        <v>239</v>
      </c>
      <c r="L9826">
        <v>61615</v>
      </c>
      <c r="M9826" t="s">
        <v>780</v>
      </c>
      <c r="N9826" t="s">
        <v>60169</v>
      </c>
      <c r="O9826" t="s">
        <v>241</v>
      </c>
    </row>
    <row r="9827" spans="1:15" x14ac:dyDescent="0.3">
      <c r="A9827" t="s">
        <v>60170</v>
      </c>
      <c r="B9827" t="s">
        <v>60171</v>
      </c>
      <c r="C9827" t="s">
        <v>60172</v>
      </c>
      <c r="D9827" t="s">
        <v>60173</v>
      </c>
      <c r="E9827" t="s">
        <v>43</v>
      </c>
      <c r="F9827" t="s">
        <v>11021</v>
      </c>
      <c r="G9827" t="s">
        <v>21</v>
      </c>
      <c r="H9827" t="s">
        <v>60174</v>
      </c>
      <c r="I9827">
        <v>33.831919999999997</v>
      </c>
      <c r="J9827">
        <v>-118.00305</v>
      </c>
      <c r="K9827" t="s">
        <v>239</v>
      </c>
      <c r="L9827">
        <v>92801</v>
      </c>
      <c r="M9827" t="s">
        <v>80</v>
      </c>
      <c r="N9827" t="s">
        <v>60175</v>
      </c>
      <c r="O9827" t="s">
        <v>4149</v>
      </c>
    </row>
    <row r="9828" spans="1:15" x14ac:dyDescent="0.3">
      <c r="A9828" t="s">
        <v>60170</v>
      </c>
      <c r="B9828" t="s">
        <v>60171</v>
      </c>
      <c r="C9828" t="s">
        <v>60172</v>
      </c>
      <c r="D9828" t="s">
        <v>60173</v>
      </c>
      <c r="E9828" t="s">
        <v>32</v>
      </c>
      <c r="F9828" t="s">
        <v>11021</v>
      </c>
      <c r="G9828" t="s">
        <v>21</v>
      </c>
      <c r="H9828" t="s">
        <v>60174</v>
      </c>
      <c r="I9828">
        <v>33.831919999999997</v>
      </c>
      <c r="J9828">
        <v>-118.00305</v>
      </c>
      <c r="K9828" t="s">
        <v>239</v>
      </c>
      <c r="L9828">
        <v>92801</v>
      </c>
      <c r="M9828" t="s">
        <v>80</v>
      </c>
      <c r="N9828" t="s">
        <v>60175</v>
      </c>
      <c r="O9828" t="s">
        <v>4149</v>
      </c>
    </row>
    <row r="9829" spans="1:15" x14ac:dyDescent="0.3">
      <c r="A9829" t="s">
        <v>60176</v>
      </c>
      <c r="B9829" t="s">
        <v>60177</v>
      </c>
      <c r="C9829" t="s">
        <v>60178</v>
      </c>
      <c r="D9829" t="s">
        <v>60179</v>
      </c>
      <c r="E9829" t="s">
        <v>27</v>
      </c>
      <c r="F9829" t="s">
        <v>227</v>
      </c>
      <c r="G9829" t="s">
        <v>21</v>
      </c>
      <c r="H9829" t="s">
        <v>60180</v>
      </c>
      <c r="I9829">
        <v>38.864800000000002</v>
      </c>
      <c r="J9829">
        <v>-77.059799999999996</v>
      </c>
      <c r="K9829" t="s">
        <v>35</v>
      </c>
      <c r="L9829">
        <v>22202</v>
      </c>
      <c r="M9829" t="s">
        <v>1501</v>
      </c>
      <c r="N9829" t="s">
        <v>60181</v>
      </c>
      <c r="O9829" t="s">
        <v>3799</v>
      </c>
    </row>
    <row r="9830" spans="1:15" x14ac:dyDescent="0.3">
      <c r="A9830" t="s">
        <v>60182</v>
      </c>
      <c r="B9830" t="s">
        <v>60183</v>
      </c>
      <c r="C9830" t="s">
        <v>60184</v>
      </c>
      <c r="D9830" t="s">
        <v>60185</v>
      </c>
      <c r="E9830" t="s">
        <v>32</v>
      </c>
      <c r="F9830" t="s">
        <v>20114</v>
      </c>
      <c r="G9830" t="s">
        <v>21</v>
      </c>
      <c r="H9830" t="s">
        <v>60186</v>
      </c>
      <c r="I9830">
        <v>44.20438</v>
      </c>
      <c r="J9830">
        <v>-88.446740000000005</v>
      </c>
      <c r="K9830" t="s">
        <v>35407</v>
      </c>
      <c r="L9830">
        <v>54952</v>
      </c>
      <c r="M9830" t="s">
        <v>1172</v>
      </c>
      <c r="N9830" t="s">
        <v>60187</v>
      </c>
      <c r="O9830" t="s">
        <v>241</v>
      </c>
    </row>
    <row r="9831" spans="1:15" x14ac:dyDescent="0.3">
      <c r="A9831" t="s">
        <v>60182</v>
      </c>
      <c r="B9831" t="s">
        <v>60183</v>
      </c>
      <c r="C9831" t="s">
        <v>60184</v>
      </c>
      <c r="D9831" t="s">
        <v>60185</v>
      </c>
      <c r="E9831" t="s">
        <v>27</v>
      </c>
      <c r="F9831" t="s">
        <v>20114</v>
      </c>
      <c r="G9831" t="s">
        <v>21</v>
      </c>
      <c r="H9831" t="s">
        <v>60186</v>
      </c>
      <c r="I9831">
        <v>44.20438</v>
      </c>
      <c r="J9831">
        <v>-88.446740000000005</v>
      </c>
      <c r="K9831" t="s">
        <v>35407</v>
      </c>
      <c r="L9831">
        <v>54952</v>
      </c>
      <c r="M9831" t="s">
        <v>1172</v>
      </c>
      <c r="N9831" t="s">
        <v>60187</v>
      </c>
      <c r="O9831" t="s">
        <v>241</v>
      </c>
    </row>
    <row r="9832" spans="1:15" x14ac:dyDescent="0.3">
      <c r="A9832" t="s">
        <v>60188</v>
      </c>
      <c r="B9832" t="s">
        <v>60189</v>
      </c>
      <c r="C9832" t="s">
        <v>60190</v>
      </c>
      <c r="D9832" t="s">
        <v>60191</v>
      </c>
      <c r="E9832" t="s">
        <v>43</v>
      </c>
      <c r="F9832" t="s">
        <v>761</v>
      </c>
      <c r="G9832" t="s">
        <v>21</v>
      </c>
      <c r="H9832" t="s">
        <v>60192</v>
      </c>
      <c r="I9832">
        <v>34.078777000000002</v>
      </c>
      <c r="J9832">
        <v>-118.12322</v>
      </c>
      <c r="K9832" t="s">
        <v>60193</v>
      </c>
      <c r="L9832">
        <v>91801</v>
      </c>
      <c r="M9832" t="s">
        <v>80</v>
      </c>
      <c r="N9832" t="s">
        <v>60194</v>
      </c>
      <c r="O9832" t="s">
        <v>60195</v>
      </c>
    </row>
    <row r="9833" spans="1:15" x14ac:dyDescent="0.3">
      <c r="A9833" t="s">
        <v>60196</v>
      </c>
      <c r="B9833" t="s">
        <v>60197</v>
      </c>
      <c r="C9833" t="s">
        <v>60198</v>
      </c>
      <c r="D9833" t="s">
        <v>60199</v>
      </c>
      <c r="E9833" t="s">
        <v>871</v>
      </c>
      <c r="F9833" t="s">
        <v>21204</v>
      </c>
      <c r="G9833" t="s">
        <v>21</v>
      </c>
      <c r="H9833" t="s">
        <v>60200</v>
      </c>
      <c r="I9833">
        <v>33.847126000000003</v>
      </c>
      <c r="J9833">
        <v>-117.99084499999999</v>
      </c>
      <c r="K9833" t="s">
        <v>4190</v>
      </c>
      <c r="L9833">
        <v>90620</v>
      </c>
      <c r="M9833" t="s">
        <v>80</v>
      </c>
      <c r="N9833" t="s">
        <v>60201</v>
      </c>
      <c r="O9833" t="s">
        <v>60202</v>
      </c>
    </row>
    <row r="9834" spans="1:15" x14ac:dyDescent="0.3">
      <c r="A9834" t="s">
        <v>60203</v>
      </c>
      <c r="B9834" t="s">
        <v>60204</v>
      </c>
      <c r="C9834" t="s">
        <v>60205</v>
      </c>
      <c r="D9834" t="s">
        <v>60206</v>
      </c>
      <c r="E9834" t="s">
        <v>27</v>
      </c>
      <c r="F9834" t="s">
        <v>4894</v>
      </c>
      <c r="G9834" t="s">
        <v>21</v>
      </c>
      <c r="H9834" t="s">
        <v>60207</v>
      </c>
      <c r="I9834">
        <v>34.183514000000002</v>
      </c>
      <c r="J9834">
        <v>-118.15949000000001</v>
      </c>
      <c r="K9834" t="s">
        <v>834</v>
      </c>
      <c r="L9834">
        <v>91001</v>
      </c>
      <c r="M9834" t="s">
        <v>80</v>
      </c>
      <c r="N9834" t="s">
        <v>60208</v>
      </c>
      <c r="O9834" t="s">
        <v>3993</v>
      </c>
    </row>
    <row r="9835" spans="1:15" x14ac:dyDescent="0.3">
      <c r="A9835" t="s">
        <v>60203</v>
      </c>
      <c r="B9835" t="s">
        <v>60204</v>
      </c>
      <c r="C9835" t="s">
        <v>60205</v>
      </c>
      <c r="D9835" t="s">
        <v>60206</v>
      </c>
      <c r="E9835" t="s">
        <v>43</v>
      </c>
      <c r="F9835" t="s">
        <v>4894</v>
      </c>
      <c r="G9835" t="s">
        <v>21</v>
      </c>
      <c r="H9835" t="s">
        <v>60207</v>
      </c>
      <c r="I9835">
        <v>34.183514000000002</v>
      </c>
      <c r="J9835">
        <v>-118.15949000000001</v>
      </c>
      <c r="K9835" t="s">
        <v>834</v>
      </c>
      <c r="L9835">
        <v>91001</v>
      </c>
      <c r="M9835" t="s">
        <v>80</v>
      </c>
      <c r="N9835" t="s">
        <v>60208</v>
      </c>
      <c r="O9835" t="s">
        <v>3993</v>
      </c>
    </row>
    <row r="9836" spans="1:15" x14ac:dyDescent="0.3">
      <c r="A9836" t="s">
        <v>60209</v>
      </c>
      <c r="B9836" t="s">
        <v>60210</v>
      </c>
      <c r="C9836" t="s">
        <v>60211</v>
      </c>
      <c r="D9836" t="s">
        <v>60212</v>
      </c>
      <c r="E9836" t="s">
        <v>32</v>
      </c>
      <c r="F9836" t="s">
        <v>32069</v>
      </c>
      <c r="G9836" t="s">
        <v>21</v>
      </c>
      <c r="H9836" t="s">
        <v>60213</v>
      </c>
      <c r="I9836">
        <v>34.208665830000001</v>
      </c>
      <c r="J9836">
        <v>-118.5718162</v>
      </c>
      <c r="K9836" t="s">
        <v>37036</v>
      </c>
      <c r="L9836">
        <v>91306</v>
      </c>
      <c r="M9836" t="s">
        <v>80</v>
      </c>
      <c r="N9836" t="s">
        <v>60214</v>
      </c>
      <c r="O9836" t="s">
        <v>574</v>
      </c>
    </row>
    <row r="9837" spans="1:15" x14ac:dyDescent="0.3">
      <c r="A9837" t="s">
        <v>60215</v>
      </c>
      <c r="B9837" t="s">
        <v>19303</v>
      </c>
      <c r="C9837" t="s">
        <v>60216</v>
      </c>
      <c r="D9837" t="s">
        <v>60217</v>
      </c>
      <c r="E9837" t="s">
        <v>32</v>
      </c>
      <c r="F9837" t="s">
        <v>6932</v>
      </c>
      <c r="G9837" t="s">
        <v>21</v>
      </c>
      <c r="H9837" t="s">
        <v>60218</v>
      </c>
      <c r="I9837">
        <v>33.919130000000003</v>
      </c>
      <c r="J9837">
        <v>-117.96767</v>
      </c>
      <c r="K9837" t="s">
        <v>927</v>
      </c>
      <c r="L9837">
        <v>90631</v>
      </c>
      <c r="M9837" t="s">
        <v>80</v>
      </c>
      <c r="N9837" t="s">
        <v>60219</v>
      </c>
      <c r="O9837" t="s">
        <v>60220</v>
      </c>
    </row>
    <row r="9838" spans="1:15" x14ac:dyDescent="0.3">
      <c r="A9838" t="s">
        <v>60221</v>
      </c>
      <c r="B9838" t="s">
        <v>60222</v>
      </c>
      <c r="C9838" t="s">
        <v>60223</v>
      </c>
      <c r="D9838" t="s">
        <v>60224</v>
      </c>
      <c r="E9838" t="s">
        <v>32</v>
      </c>
      <c r="F9838" t="s">
        <v>7160</v>
      </c>
      <c r="G9838" t="s">
        <v>21</v>
      </c>
      <c r="H9838" t="s">
        <v>60225</v>
      </c>
      <c r="I9838">
        <v>34.151294</v>
      </c>
      <c r="J9838">
        <v>-118.026696</v>
      </c>
      <c r="K9838" t="s">
        <v>239</v>
      </c>
      <c r="L9838">
        <v>91006</v>
      </c>
      <c r="M9838" t="s">
        <v>80</v>
      </c>
      <c r="N9838" t="s">
        <v>60226</v>
      </c>
      <c r="O9838" t="s">
        <v>290</v>
      </c>
    </row>
    <row r="9839" spans="1:15" x14ac:dyDescent="0.3">
      <c r="A9839" t="s">
        <v>60227</v>
      </c>
      <c r="B9839" t="s">
        <v>60228</v>
      </c>
      <c r="C9839" t="s">
        <v>60229</v>
      </c>
      <c r="D9839" t="s">
        <v>60230</v>
      </c>
      <c r="E9839" t="s">
        <v>43</v>
      </c>
      <c r="F9839" t="s">
        <v>171</v>
      </c>
      <c r="G9839" t="s">
        <v>21</v>
      </c>
      <c r="H9839" t="s">
        <v>60231</v>
      </c>
      <c r="I9839">
        <v>34.126601999999998</v>
      </c>
      <c r="J9839">
        <v>-118.26346599999999</v>
      </c>
      <c r="K9839" t="s">
        <v>8265</v>
      </c>
      <c r="L9839">
        <v>90039</v>
      </c>
      <c r="M9839" t="s">
        <v>80</v>
      </c>
      <c r="N9839" t="s">
        <v>60232</v>
      </c>
      <c r="O9839" t="s">
        <v>8290</v>
      </c>
    </row>
    <row r="9840" spans="1:15" x14ac:dyDescent="0.3">
      <c r="A9840" t="s">
        <v>60233</v>
      </c>
      <c r="B9840" t="s">
        <v>40743</v>
      </c>
      <c r="C9840" t="s">
        <v>60234</v>
      </c>
      <c r="D9840" t="s">
        <v>60235</v>
      </c>
      <c r="E9840" t="s">
        <v>32</v>
      </c>
      <c r="F9840" t="s">
        <v>2922</v>
      </c>
      <c r="G9840" t="s">
        <v>21</v>
      </c>
      <c r="H9840" t="s">
        <v>60236</v>
      </c>
      <c r="I9840">
        <v>41.190441139999997</v>
      </c>
      <c r="J9840">
        <v>-96.138095489999998</v>
      </c>
      <c r="K9840" t="s">
        <v>60237</v>
      </c>
      <c r="L9840">
        <v>68138</v>
      </c>
      <c r="M9840" t="s">
        <v>2925</v>
      </c>
      <c r="N9840" t="s">
        <v>60238</v>
      </c>
      <c r="O9840" t="s">
        <v>60239</v>
      </c>
    </row>
    <row r="9841" spans="1:15" x14ac:dyDescent="0.3">
      <c r="A9841" t="s">
        <v>60240</v>
      </c>
      <c r="B9841" t="s">
        <v>60241</v>
      </c>
      <c r="C9841" t="s">
        <v>60242</v>
      </c>
      <c r="D9841" t="s">
        <v>60243</v>
      </c>
      <c r="E9841" t="s">
        <v>440</v>
      </c>
      <c r="F9841" t="s">
        <v>2037</v>
      </c>
      <c r="G9841" t="s">
        <v>21</v>
      </c>
      <c r="H9841" t="s">
        <v>60244</v>
      </c>
      <c r="I9841">
        <v>36.903779999999998</v>
      </c>
      <c r="J9841">
        <v>-76.134460000000004</v>
      </c>
      <c r="K9841" t="s">
        <v>62</v>
      </c>
      <c r="L9841">
        <v>23455</v>
      </c>
      <c r="M9841" t="s">
        <v>1501</v>
      </c>
      <c r="N9841" t="s">
        <v>60245</v>
      </c>
      <c r="O9841" t="s">
        <v>65</v>
      </c>
    </row>
    <row r="9842" spans="1:15" x14ac:dyDescent="0.3">
      <c r="A9842" t="s">
        <v>60240</v>
      </c>
      <c r="B9842" t="s">
        <v>60241</v>
      </c>
      <c r="C9842" t="s">
        <v>60242</v>
      </c>
      <c r="D9842" t="s">
        <v>60243</v>
      </c>
      <c r="E9842" t="s">
        <v>32</v>
      </c>
      <c r="F9842" t="s">
        <v>2037</v>
      </c>
      <c r="G9842" t="s">
        <v>21</v>
      </c>
      <c r="H9842" t="s">
        <v>60244</v>
      </c>
      <c r="I9842">
        <v>36.903779999999998</v>
      </c>
      <c r="J9842">
        <v>-76.134460000000004</v>
      </c>
      <c r="K9842" t="s">
        <v>62</v>
      </c>
      <c r="L9842">
        <v>23455</v>
      </c>
      <c r="M9842" t="s">
        <v>1501</v>
      </c>
      <c r="N9842" t="s">
        <v>60245</v>
      </c>
      <c r="O9842" t="s">
        <v>65</v>
      </c>
    </row>
    <row r="9843" spans="1:15" x14ac:dyDescent="0.3">
      <c r="A9843" t="s">
        <v>60246</v>
      </c>
      <c r="B9843" t="s">
        <v>60247</v>
      </c>
      <c r="C9843" t="s">
        <v>60248</v>
      </c>
      <c r="D9843" t="s">
        <v>60249</v>
      </c>
      <c r="E9843" t="s">
        <v>27</v>
      </c>
      <c r="F9843" t="s">
        <v>2922</v>
      </c>
      <c r="G9843" t="s">
        <v>21</v>
      </c>
      <c r="H9843" t="s">
        <v>60250</v>
      </c>
      <c r="I9843">
        <v>41.260627999999997</v>
      </c>
      <c r="J9843">
        <v>-95.981092000000004</v>
      </c>
      <c r="K9843" t="s">
        <v>53789</v>
      </c>
      <c r="L9843">
        <v>68131</v>
      </c>
      <c r="M9843" t="s">
        <v>2925</v>
      </c>
      <c r="N9843" t="s">
        <v>60251</v>
      </c>
      <c r="O9843" t="s">
        <v>60252</v>
      </c>
    </row>
    <row r="9844" spans="1:15" x14ac:dyDescent="0.3">
      <c r="A9844" t="s">
        <v>60253</v>
      </c>
      <c r="B9844" t="s">
        <v>60254</v>
      </c>
      <c r="C9844" t="s">
        <v>60248</v>
      </c>
      <c r="D9844" t="s">
        <v>60255</v>
      </c>
      <c r="E9844" t="s">
        <v>32</v>
      </c>
      <c r="F9844" t="s">
        <v>2922</v>
      </c>
      <c r="G9844" t="s">
        <v>21</v>
      </c>
      <c r="H9844" t="s">
        <v>60256</v>
      </c>
      <c r="I9844">
        <v>41.236009009999997</v>
      </c>
      <c r="J9844">
        <v>-96.120108560000006</v>
      </c>
      <c r="K9844" t="s">
        <v>927</v>
      </c>
      <c r="L9844">
        <v>68144</v>
      </c>
      <c r="M9844" t="s">
        <v>2925</v>
      </c>
      <c r="N9844" t="s">
        <v>60257</v>
      </c>
      <c r="O9844" t="s">
        <v>929</v>
      </c>
    </row>
    <row r="9845" spans="1:15" x14ac:dyDescent="0.3">
      <c r="A9845" t="s">
        <v>60258</v>
      </c>
      <c r="B9845" t="s">
        <v>60259</v>
      </c>
      <c r="C9845" t="s">
        <v>60260</v>
      </c>
      <c r="D9845" t="s">
        <v>60261</v>
      </c>
      <c r="E9845" t="s">
        <v>43</v>
      </c>
      <c r="F9845" t="s">
        <v>2922</v>
      </c>
      <c r="G9845" t="s">
        <v>21</v>
      </c>
      <c r="H9845" t="s">
        <v>60262</v>
      </c>
      <c r="I9845">
        <v>41.233400000000003</v>
      </c>
      <c r="J9845">
        <v>-96.140600000000006</v>
      </c>
      <c r="K9845" t="s">
        <v>239</v>
      </c>
      <c r="L9845">
        <v>68144</v>
      </c>
      <c r="M9845" t="s">
        <v>2925</v>
      </c>
      <c r="N9845" t="s">
        <v>60263</v>
      </c>
      <c r="O9845" t="s">
        <v>241</v>
      </c>
    </row>
    <row r="9846" spans="1:15" x14ac:dyDescent="0.3">
      <c r="A9846" t="s">
        <v>60264</v>
      </c>
      <c r="B9846" t="s">
        <v>60265</v>
      </c>
      <c r="C9846" t="s">
        <v>60266</v>
      </c>
      <c r="D9846" t="s">
        <v>60267</v>
      </c>
      <c r="E9846" t="s">
        <v>32</v>
      </c>
      <c r="F9846" t="s">
        <v>9164</v>
      </c>
      <c r="G9846" t="s">
        <v>21</v>
      </c>
      <c r="H9846" t="s">
        <v>60268</v>
      </c>
      <c r="I9846">
        <v>37.792000000000002</v>
      </c>
      <c r="J9846">
        <v>-122.1987</v>
      </c>
      <c r="K9846" t="s">
        <v>927</v>
      </c>
      <c r="L9846">
        <v>94619</v>
      </c>
      <c r="M9846" t="s">
        <v>80</v>
      </c>
      <c r="N9846" t="s">
        <v>60269</v>
      </c>
      <c r="O9846" t="s">
        <v>10248</v>
      </c>
    </row>
    <row r="9847" spans="1:15" x14ac:dyDescent="0.3">
      <c r="A9847" t="s">
        <v>60270</v>
      </c>
      <c r="B9847" t="s">
        <v>60271</v>
      </c>
      <c r="C9847" t="s">
        <v>60272</v>
      </c>
      <c r="D9847" t="s">
        <v>60273</v>
      </c>
      <c r="E9847" t="s">
        <v>32</v>
      </c>
      <c r="F9847" t="s">
        <v>2922</v>
      </c>
      <c r="G9847" t="s">
        <v>21</v>
      </c>
      <c r="H9847" t="s">
        <v>60274</v>
      </c>
      <c r="I9847">
        <v>41.297699999999999</v>
      </c>
      <c r="J9847">
        <v>-96.023700000000005</v>
      </c>
      <c r="K9847" t="s">
        <v>60275</v>
      </c>
      <c r="L9847">
        <v>68134</v>
      </c>
      <c r="M9847" t="s">
        <v>2925</v>
      </c>
      <c r="N9847" t="s">
        <v>60276</v>
      </c>
      <c r="O9847" t="s">
        <v>60277</v>
      </c>
    </row>
    <row r="9848" spans="1:15" x14ac:dyDescent="0.3">
      <c r="A9848" t="s">
        <v>60278</v>
      </c>
      <c r="B9848" t="s">
        <v>60279</v>
      </c>
      <c r="C9848" t="s">
        <v>60280</v>
      </c>
      <c r="D9848" t="s">
        <v>60281</v>
      </c>
      <c r="E9848" t="s">
        <v>32</v>
      </c>
      <c r="F9848" t="s">
        <v>2922</v>
      </c>
      <c r="G9848" t="s">
        <v>21</v>
      </c>
      <c r="H9848" t="s">
        <v>60282</v>
      </c>
      <c r="I9848">
        <v>41.329421060000001</v>
      </c>
      <c r="J9848">
        <v>-95.958151819999998</v>
      </c>
      <c r="K9848" t="s">
        <v>927</v>
      </c>
      <c r="L9848">
        <v>68112</v>
      </c>
      <c r="M9848" t="s">
        <v>2925</v>
      </c>
      <c r="N9848" t="s">
        <v>60283</v>
      </c>
      <c r="O9848" t="s">
        <v>10248</v>
      </c>
    </row>
    <row r="9849" spans="1:15" x14ac:dyDescent="0.3">
      <c r="A9849" t="s">
        <v>60284</v>
      </c>
      <c r="B9849" t="s">
        <v>60285</v>
      </c>
      <c r="C9849" t="s">
        <v>60280</v>
      </c>
      <c r="D9849" t="s">
        <v>60286</v>
      </c>
      <c r="E9849" t="s">
        <v>43</v>
      </c>
      <c r="F9849" t="s">
        <v>12382</v>
      </c>
      <c r="G9849" t="s">
        <v>21</v>
      </c>
      <c r="H9849" t="s">
        <v>60287</v>
      </c>
      <c r="I9849">
        <v>37.756010000000003</v>
      </c>
      <c r="J9849">
        <v>-122.25125</v>
      </c>
      <c r="K9849" t="s">
        <v>9956</v>
      </c>
      <c r="L9849">
        <v>94501</v>
      </c>
      <c r="M9849" t="s">
        <v>80</v>
      </c>
      <c r="N9849" t="s">
        <v>32166</v>
      </c>
      <c r="O9849" t="s">
        <v>60288</v>
      </c>
    </row>
    <row r="9850" spans="1:15" x14ac:dyDescent="0.3">
      <c r="A9850" t="s">
        <v>60289</v>
      </c>
      <c r="B9850" t="s">
        <v>60290</v>
      </c>
      <c r="C9850" t="s">
        <v>60291</v>
      </c>
      <c r="D9850" t="s">
        <v>60292</v>
      </c>
      <c r="E9850" t="s">
        <v>32</v>
      </c>
      <c r="F9850" t="s">
        <v>2037</v>
      </c>
      <c r="G9850" t="s">
        <v>21</v>
      </c>
      <c r="H9850" t="s">
        <v>60293</v>
      </c>
      <c r="I9850">
        <v>36.754968320000003</v>
      </c>
      <c r="J9850">
        <v>-76.008083240000005</v>
      </c>
      <c r="K9850" t="s">
        <v>70</v>
      </c>
      <c r="L9850">
        <v>23454</v>
      </c>
      <c r="M9850" t="s">
        <v>1501</v>
      </c>
      <c r="N9850" t="s">
        <v>60294</v>
      </c>
      <c r="O9850" t="s">
        <v>504</v>
      </c>
    </row>
    <row r="9851" spans="1:15" x14ac:dyDescent="0.3">
      <c r="A9851" t="s">
        <v>60295</v>
      </c>
      <c r="B9851" t="s">
        <v>60296</v>
      </c>
      <c r="C9851" t="s">
        <v>60291</v>
      </c>
      <c r="D9851" t="s">
        <v>60297</v>
      </c>
      <c r="E9851" t="s">
        <v>43</v>
      </c>
      <c r="F9851" t="s">
        <v>9164</v>
      </c>
      <c r="G9851" t="s">
        <v>21</v>
      </c>
      <c r="H9851" t="s">
        <v>60298</v>
      </c>
      <c r="I9851">
        <v>37.7682</v>
      </c>
      <c r="J9851">
        <v>-122.1742</v>
      </c>
      <c r="K9851" t="s">
        <v>239</v>
      </c>
      <c r="L9851">
        <v>94605</v>
      </c>
      <c r="M9851" t="s">
        <v>80</v>
      </c>
      <c r="N9851" t="s">
        <v>60299</v>
      </c>
      <c r="O9851" t="s">
        <v>241</v>
      </c>
    </row>
    <row r="9852" spans="1:15" x14ac:dyDescent="0.3">
      <c r="A9852" t="s">
        <v>60300</v>
      </c>
      <c r="B9852" t="s">
        <v>60301</v>
      </c>
      <c r="C9852" t="s">
        <v>60302</v>
      </c>
      <c r="D9852" t="s">
        <v>60303</v>
      </c>
      <c r="E9852" t="s">
        <v>32</v>
      </c>
      <c r="F9852" t="s">
        <v>2037</v>
      </c>
      <c r="G9852" t="s">
        <v>21</v>
      </c>
      <c r="H9852" t="s">
        <v>60304</v>
      </c>
      <c r="I9852">
        <v>36.81232</v>
      </c>
      <c r="J9852">
        <v>-76.097250000000003</v>
      </c>
      <c r="K9852" t="s">
        <v>23</v>
      </c>
      <c r="L9852">
        <v>23452</v>
      </c>
      <c r="M9852" t="s">
        <v>1501</v>
      </c>
      <c r="N9852" t="s">
        <v>60305</v>
      </c>
      <c r="O9852" t="s">
        <v>60306</v>
      </c>
    </row>
    <row r="9853" spans="1:15" x14ac:dyDescent="0.3">
      <c r="A9853" t="s">
        <v>60307</v>
      </c>
      <c r="B9853" t="s">
        <v>60308</v>
      </c>
      <c r="C9853" t="s">
        <v>60309</v>
      </c>
      <c r="D9853" t="s">
        <v>60310</v>
      </c>
      <c r="E9853" t="s">
        <v>32</v>
      </c>
      <c r="F9853" t="s">
        <v>4099</v>
      </c>
      <c r="G9853" t="s">
        <v>21</v>
      </c>
      <c r="H9853" t="s">
        <v>60311</v>
      </c>
      <c r="I9853">
        <v>37.44265</v>
      </c>
      <c r="J9853">
        <v>-122.17035</v>
      </c>
      <c r="K9853" t="s">
        <v>239</v>
      </c>
      <c r="L9853">
        <v>94304</v>
      </c>
      <c r="M9853" t="s">
        <v>80</v>
      </c>
      <c r="N9853" t="s">
        <v>60312</v>
      </c>
      <c r="O9853" t="s">
        <v>241</v>
      </c>
    </row>
    <row r="9854" spans="1:15" x14ac:dyDescent="0.3">
      <c r="A9854" t="s">
        <v>60313</v>
      </c>
      <c r="B9854" t="s">
        <v>11551</v>
      </c>
      <c r="C9854" t="s">
        <v>60314</v>
      </c>
      <c r="D9854" t="s">
        <v>60315</v>
      </c>
      <c r="E9854" t="s">
        <v>32</v>
      </c>
      <c r="F9854" t="s">
        <v>638</v>
      </c>
      <c r="G9854" t="s">
        <v>21</v>
      </c>
      <c r="H9854" t="s">
        <v>60316</v>
      </c>
      <c r="I9854">
        <v>37.328859999999999</v>
      </c>
      <c r="J9854">
        <v>-121.85951</v>
      </c>
      <c r="K9854" t="s">
        <v>239</v>
      </c>
      <c r="L9854">
        <v>95122</v>
      </c>
      <c r="M9854" t="s">
        <v>80</v>
      </c>
      <c r="N9854" t="s">
        <v>60317</v>
      </c>
      <c r="O9854" t="s">
        <v>262</v>
      </c>
    </row>
    <row r="9855" spans="1:15" x14ac:dyDescent="0.3">
      <c r="A9855" t="s">
        <v>60318</v>
      </c>
      <c r="B9855" t="s">
        <v>60319</v>
      </c>
      <c r="C9855" t="s">
        <v>60320</v>
      </c>
      <c r="D9855" t="s">
        <v>60321</v>
      </c>
      <c r="E9855" t="s">
        <v>32</v>
      </c>
      <c r="F9855" t="s">
        <v>1685</v>
      </c>
      <c r="G9855" t="s">
        <v>21</v>
      </c>
      <c r="H9855" t="s">
        <v>60322</v>
      </c>
      <c r="I9855">
        <v>28.446821</v>
      </c>
      <c r="J9855">
        <v>-81.426839999999999</v>
      </c>
      <c r="K9855" t="s">
        <v>239</v>
      </c>
      <c r="L9855">
        <v>32819</v>
      </c>
      <c r="M9855" t="s">
        <v>407</v>
      </c>
      <c r="N9855" t="s">
        <v>60323</v>
      </c>
      <c r="O9855" t="s">
        <v>318</v>
      </c>
    </row>
    <row r="9856" spans="1:15" x14ac:dyDescent="0.3">
      <c r="A9856" t="s">
        <v>60324</v>
      </c>
      <c r="B9856" t="s">
        <v>60325</v>
      </c>
      <c r="C9856" t="s">
        <v>60326</v>
      </c>
      <c r="D9856" t="s">
        <v>60327</v>
      </c>
      <c r="E9856" t="s">
        <v>7695</v>
      </c>
      <c r="F9856" t="s">
        <v>1685</v>
      </c>
      <c r="G9856" t="s">
        <v>21</v>
      </c>
      <c r="H9856" t="s">
        <v>60328</v>
      </c>
      <c r="I9856">
        <v>28.462859999999999</v>
      </c>
      <c r="J9856">
        <v>-81.452079999999995</v>
      </c>
      <c r="K9856" t="s">
        <v>942</v>
      </c>
      <c r="L9856">
        <v>32819</v>
      </c>
      <c r="M9856" t="s">
        <v>407</v>
      </c>
      <c r="N9856" t="s">
        <v>60329</v>
      </c>
      <c r="O9856" t="s">
        <v>60330</v>
      </c>
    </row>
    <row r="9857" spans="1:15" x14ac:dyDescent="0.3">
      <c r="A9857" t="s">
        <v>60331</v>
      </c>
      <c r="B9857" t="s">
        <v>60332</v>
      </c>
      <c r="C9857" t="s">
        <v>60333</v>
      </c>
      <c r="D9857" t="s">
        <v>60334</v>
      </c>
      <c r="E9857" t="s">
        <v>43</v>
      </c>
      <c r="F9857" t="s">
        <v>10763</v>
      </c>
      <c r="G9857" t="s">
        <v>21</v>
      </c>
      <c r="H9857" t="s">
        <v>60335</v>
      </c>
      <c r="I9857">
        <v>28.345865</v>
      </c>
      <c r="J9857">
        <v>-81.419759999999997</v>
      </c>
      <c r="K9857" t="s">
        <v>60336</v>
      </c>
      <c r="L9857">
        <v>34741</v>
      </c>
      <c r="M9857" t="s">
        <v>407</v>
      </c>
      <c r="N9857" t="s">
        <v>60337</v>
      </c>
      <c r="O9857" t="s">
        <v>60338</v>
      </c>
    </row>
    <row r="9858" spans="1:15" x14ac:dyDescent="0.3">
      <c r="A9858" t="s">
        <v>60339</v>
      </c>
      <c r="B9858" t="s">
        <v>60340</v>
      </c>
      <c r="C9858" t="s">
        <v>60341</v>
      </c>
      <c r="D9858" t="s">
        <v>60342</v>
      </c>
      <c r="E9858" t="s">
        <v>43</v>
      </c>
      <c r="F9858" t="s">
        <v>2016</v>
      </c>
      <c r="G9858" t="s">
        <v>21</v>
      </c>
      <c r="H9858" t="s">
        <v>60343</v>
      </c>
      <c r="I9858">
        <v>33.137050000000002</v>
      </c>
      <c r="J9858">
        <v>-117.17634</v>
      </c>
      <c r="K9858" t="s">
        <v>79</v>
      </c>
      <c r="L9858">
        <v>92078</v>
      </c>
      <c r="M9858" t="s">
        <v>80</v>
      </c>
      <c r="N9858" t="s">
        <v>60344</v>
      </c>
      <c r="O9858" t="s">
        <v>1148</v>
      </c>
    </row>
    <row r="9859" spans="1:15" x14ac:dyDescent="0.3">
      <c r="A9859" t="s">
        <v>60345</v>
      </c>
      <c r="B9859" t="s">
        <v>60346</v>
      </c>
      <c r="C9859" t="s">
        <v>60347</v>
      </c>
      <c r="D9859" t="s">
        <v>60348</v>
      </c>
      <c r="E9859" t="s">
        <v>32</v>
      </c>
      <c r="F9859" t="s">
        <v>1685</v>
      </c>
      <c r="G9859" t="s">
        <v>21</v>
      </c>
      <c r="H9859" t="s">
        <v>60349</v>
      </c>
      <c r="I9859">
        <v>28.576319999999999</v>
      </c>
      <c r="J9859">
        <v>-81.416179999999997</v>
      </c>
      <c r="K9859" t="s">
        <v>239</v>
      </c>
      <c r="L9859">
        <v>32804</v>
      </c>
      <c r="M9859" t="s">
        <v>407</v>
      </c>
      <c r="N9859" t="s">
        <v>60350</v>
      </c>
      <c r="O9859" t="s">
        <v>1975</v>
      </c>
    </row>
    <row r="9860" spans="1:15" x14ac:dyDescent="0.3">
      <c r="A9860" t="s">
        <v>60351</v>
      </c>
      <c r="B9860" t="s">
        <v>60352</v>
      </c>
      <c r="C9860" t="s">
        <v>60347</v>
      </c>
      <c r="D9860" t="s">
        <v>60353</v>
      </c>
      <c r="E9860" t="s">
        <v>32</v>
      </c>
      <c r="F9860" t="s">
        <v>1685</v>
      </c>
      <c r="G9860" t="s">
        <v>21</v>
      </c>
      <c r="H9860" t="s">
        <v>60354</v>
      </c>
      <c r="I9860">
        <v>28.481400000000001</v>
      </c>
      <c r="J9860">
        <v>-81.330389999999994</v>
      </c>
      <c r="K9860" t="s">
        <v>239</v>
      </c>
      <c r="L9860">
        <v>32812</v>
      </c>
      <c r="M9860" t="s">
        <v>407</v>
      </c>
      <c r="N9860" t="s">
        <v>60355</v>
      </c>
      <c r="O9860" t="s">
        <v>241</v>
      </c>
    </row>
    <row r="9861" spans="1:15" x14ac:dyDescent="0.3">
      <c r="A9861" t="s">
        <v>60356</v>
      </c>
      <c r="B9861" t="s">
        <v>60357</v>
      </c>
      <c r="C9861" t="s">
        <v>60358</v>
      </c>
      <c r="D9861" t="s">
        <v>60359</v>
      </c>
      <c r="E9861" t="s">
        <v>27</v>
      </c>
      <c r="F9861" t="s">
        <v>36013</v>
      </c>
      <c r="G9861" t="s">
        <v>21</v>
      </c>
      <c r="H9861" t="s">
        <v>60360</v>
      </c>
      <c r="I9861">
        <v>33.201202000000002</v>
      </c>
      <c r="J9861">
        <v>-117.24279</v>
      </c>
      <c r="K9861" t="s">
        <v>23</v>
      </c>
      <c r="L9861">
        <v>92084</v>
      </c>
      <c r="M9861" t="s">
        <v>80</v>
      </c>
      <c r="N9861" t="s">
        <v>60361</v>
      </c>
      <c r="O9861" t="s">
        <v>60362</v>
      </c>
    </row>
    <row r="9862" spans="1:15" x14ac:dyDescent="0.3">
      <c r="A9862" t="s">
        <v>60363</v>
      </c>
      <c r="B9862" t="s">
        <v>60364</v>
      </c>
      <c r="C9862" t="s">
        <v>60365</v>
      </c>
      <c r="D9862" t="s">
        <v>60366</v>
      </c>
      <c r="E9862" t="s">
        <v>440</v>
      </c>
      <c r="F9862" t="s">
        <v>5758</v>
      </c>
      <c r="G9862" t="s">
        <v>21</v>
      </c>
      <c r="H9862" t="s">
        <v>60367</v>
      </c>
      <c r="I9862">
        <v>28.35423651</v>
      </c>
      <c r="J9862">
        <v>-81.675952109999997</v>
      </c>
      <c r="K9862" t="s">
        <v>70</v>
      </c>
      <c r="L9862">
        <v>34714</v>
      </c>
      <c r="M9862" t="s">
        <v>407</v>
      </c>
      <c r="N9862" t="s">
        <v>60368</v>
      </c>
      <c r="O9862" t="s">
        <v>504</v>
      </c>
    </row>
    <row r="9863" spans="1:15" x14ac:dyDescent="0.3">
      <c r="A9863" t="s">
        <v>60363</v>
      </c>
      <c r="B9863" t="s">
        <v>60364</v>
      </c>
      <c r="C9863" t="s">
        <v>60365</v>
      </c>
      <c r="D9863" t="s">
        <v>60366</v>
      </c>
      <c r="E9863" t="s">
        <v>32</v>
      </c>
      <c r="F9863" t="s">
        <v>5758</v>
      </c>
      <c r="G9863" t="s">
        <v>21</v>
      </c>
      <c r="H9863" t="s">
        <v>60367</v>
      </c>
      <c r="I9863">
        <v>28.35423651</v>
      </c>
      <c r="J9863">
        <v>-81.675952109999997</v>
      </c>
      <c r="K9863" t="s">
        <v>70</v>
      </c>
      <c r="L9863">
        <v>34714</v>
      </c>
      <c r="M9863" t="s">
        <v>407</v>
      </c>
      <c r="N9863" t="s">
        <v>60368</v>
      </c>
      <c r="O9863" t="s">
        <v>504</v>
      </c>
    </row>
    <row r="9864" spans="1:15" x14ac:dyDescent="0.3">
      <c r="A9864" t="s">
        <v>60369</v>
      </c>
      <c r="B9864" t="s">
        <v>60370</v>
      </c>
      <c r="C9864" t="s">
        <v>60371</v>
      </c>
      <c r="D9864" t="s">
        <v>60372</v>
      </c>
      <c r="E9864" t="s">
        <v>43</v>
      </c>
      <c r="F9864" t="s">
        <v>10763</v>
      </c>
      <c r="G9864" t="s">
        <v>21</v>
      </c>
      <c r="H9864" t="s">
        <v>60373</v>
      </c>
      <c r="I9864">
        <v>28.346360000000001</v>
      </c>
      <c r="J9864">
        <v>-81.610730000000004</v>
      </c>
      <c r="K9864" t="s">
        <v>9956</v>
      </c>
      <c r="L9864">
        <v>34747</v>
      </c>
      <c r="M9864" t="s">
        <v>407</v>
      </c>
      <c r="N9864" t="s">
        <v>32166</v>
      </c>
      <c r="O9864" t="s">
        <v>60374</v>
      </c>
    </row>
    <row r="9865" spans="1:15" x14ac:dyDescent="0.3">
      <c r="A9865" t="s">
        <v>60375</v>
      </c>
      <c r="B9865" t="s">
        <v>60376</v>
      </c>
      <c r="C9865" t="s">
        <v>60377</v>
      </c>
      <c r="D9865" t="s">
        <v>60378</v>
      </c>
      <c r="E9865" t="s">
        <v>32</v>
      </c>
      <c r="F9865" t="s">
        <v>16948</v>
      </c>
      <c r="G9865" t="s">
        <v>21</v>
      </c>
      <c r="H9865" t="s">
        <v>60379</v>
      </c>
      <c r="I9865">
        <v>28.6191</v>
      </c>
      <c r="J9865">
        <v>-81.260599999999997</v>
      </c>
      <c r="K9865" t="s">
        <v>239</v>
      </c>
      <c r="L9865">
        <v>32765</v>
      </c>
      <c r="M9865" t="s">
        <v>407</v>
      </c>
      <c r="N9865" t="s">
        <v>60380</v>
      </c>
      <c r="O9865" t="s">
        <v>241</v>
      </c>
    </row>
    <row r="9866" spans="1:15" x14ac:dyDescent="0.3">
      <c r="A9866" t="s">
        <v>60375</v>
      </c>
      <c r="B9866" t="s">
        <v>60376</v>
      </c>
      <c r="C9866" t="s">
        <v>60377</v>
      </c>
      <c r="D9866" t="s">
        <v>60378</v>
      </c>
      <c r="E9866" t="s">
        <v>27</v>
      </c>
      <c r="F9866" t="s">
        <v>16948</v>
      </c>
      <c r="G9866" t="s">
        <v>21</v>
      </c>
      <c r="H9866" t="s">
        <v>60379</v>
      </c>
      <c r="I9866">
        <v>28.6191</v>
      </c>
      <c r="J9866">
        <v>-81.260599999999997</v>
      </c>
      <c r="K9866" t="s">
        <v>239</v>
      </c>
      <c r="L9866">
        <v>32765</v>
      </c>
      <c r="M9866" t="s">
        <v>407</v>
      </c>
      <c r="N9866" t="s">
        <v>60380</v>
      </c>
      <c r="O9866" t="s">
        <v>241</v>
      </c>
    </row>
    <row r="9867" spans="1:15" x14ac:dyDescent="0.3">
      <c r="A9867" t="s">
        <v>60375</v>
      </c>
      <c r="B9867" t="s">
        <v>60376</v>
      </c>
      <c r="C9867" t="s">
        <v>60377</v>
      </c>
      <c r="D9867" t="s">
        <v>60378</v>
      </c>
      <c r="E9867" t="s">
        <v>43</v>
      </c>
      <c r="F9867" t="s">
        <v>16948</v>
      </c>
      <c r="G9867" t="s">
        <v>21</v>
      </c>
      <c r="H9867" t="s">
        <v>60379</v>
      </c>
      <c r="I9867">
        <v>28.6191</v>
      </c>
      <c r="J9867">
        <v>-81.260599999999997</v>
      </c>
      <c r="K9867" t="s">
        <v>239</v>
      </c>
      <c r="L9867">
        <v>32765</v>
      </c>
      <c r="M9867" t="s">
        <v>407</v>
      </c>
      <c r="N9867" t="s">
        <v>60380</v>
      </c>
      <c r="O9867" t="s">
        <v>241</v>
      </c>
    </row>
    <row r="9868" spans="1:15" x14ac:dyDescent="0.3">
      <c r="A9868" t="s">
        <v>60381</v>
      </c>
      <c r="B9868" t="s">
        <v>60382</v>
      </c>
      <c r="C9868" t="s">
        <v>60383</v>
      </c>
      <c r="D9868" t="s">
        <v>60384</v>
      </c>
      <c r="E9868" t="s">
        <v>27</v>
      </c>
      <c r="F9868" t="s">
        <v>27762</v>
      </c>
      <c r="G9868" t="s">
        <v>21</v>
      </c>
      <c r="H9868" t="s">
        <v>60385</v>
      </c>
      <c r="I9868">
        <v>38.883569999999999</v>
      </c>
      <c r="J9868">
        <v>-94.686019999999999</v>
      </c>
      <c r="K9868" t="s">
        <v>927</v>
      </c>
      <c r="L9868">
        <v>66223</v>
      </c>
      <c r="M9868" t="s">
        <v>1015</v>
      </c>
      <c r="N9868" t="s">
        <v>60386</v>
      </c>
      <c r="O9868" t="s">
        <v>10248</v>
      </c>
    </row>
    <row r="9869" spans="1:15" x14ac:dyDescent="0.3">
      <c r="A9869" t="s">
        <v>60387</v>
      </c>
      <c r="B9869" t="s">
        <v>60388</v>
      </c>
      <c r="C9869" t="s">
        <v>60389</v>
      </c>
      <c r="D9869" t="s">
        <v>60390</v>
      </c>
      <c r="E9869" t="s">
        <v>27</v>
      </c>
      <c r="F9869" t="s">
        <v>4415</v>
      </c>
      <c r="G9869" t="s">
        <v>21</v>
      </c>
      <c r="H9869" t="s">
        <v>60391</v>
      </c>
      <c r="I9869">
        <v>40.833100000000002</v>
      </c>
      <c r="J9869">
        <v>-81.387900000000002</v>
      </c>
      <c r="K9869" t="s">
        <v>927</v>
      </c>
      <c r="L9869">
        <v>44709</v>
      </c>
      <c r="M9869" t="s">
        <v>127</v>
      </c>
      <c r="N9869" t="s">
        <v>60392</v>
      </c>
      <c r="O9869" t="s">
        <v>929</v>
      </c>
    </row>
    <row r="9870" spans="1:15" x14ac:dyDescent="0.3">
      <c r="A9870" t="s">
        <v>60393</v>
      </c>
      <c r="B9870" t="s">
        <v>60394</v>
      </c>
      <c r="C9870" t="s">
        <v>60395</v>
      </c>
      <c r="D9870" t="s">
        <v>60396</v>
      </c>
      <c r="E9870" t="s">
        <v>871</v>
      </c>
      <c r="F9870" t="s">
        <v>4408</v>
      </c>
      <c r="G9870" t="s">
        <v>21</v>
      </c>
      <c r="H9870" t="s">
        <v>60397</v>
      </c>
      <c r="I9870">
        <v>41.1188</v>
      </c>
      <c r="J9870">
        <v>-81.479900000000001</v>
      </c>
      <c r="K9870" t="s">
        <v>4190</v>
      </c>
      <c r="L9870">
        <v>44221</v>
      </c>
      <c r="M9870" t="s">
        <v>127</v>
      </c>
      <c r="N9870" t="s">
        <v>60398</v>
      </c>
      <c r="O9870" t="s">
        <v>60399</v>
      </c>
    </row>
    <row r="9871" spans="1:15" x14ac:dyDescent="0.3">
      <c r="A9871" t="s">
        <v>60400</v>
      </c>
      <c r="B9871" t="s">
        <v>60401</v>
      </c>
      <c r="C9871" t="s">
        <v>60402</v>
      </c>
      <c r="D9871" t="s">
        <v>60403</v>
      </c>
      <c r="E9871" t="s">
        <v>27</v>
      </c>
      <c r="F9871" t="s">
        <v>27762</v>
      </c>
      <c r="G9871" t="s">
        <v>21</v>
      </c>
      <c r="H9871" t="s">
        <v>60404</v>
      </c>
      <c r="I9871">
        <v>38.9788</v>
      </c>
      <c r="J9871">
        <v>-94.667900000000003</v>
      </c>
      <c r="K9871" t="s">
        <v>60405</v>
      </c>
      <c r="L9871">
        <v>66204</v>
      </c>
      <c r="M9871" t="s">
        <v>1015</v>
      </c>
      <c r="N9871" t="s">
        <v>60406</v>
      </c>
      <c r="O9871" t="s">
        <v>60407</v>
      </c>
    </row>
    <row r="9872" spans="1:15" x14ac:dyDescent="0.3">
      <c r="A9872" t="s">
        <v>60408</v>
      </c>
      <c r="B9872" t="s">
        <v>60409</v>
      </c>
      <c r="C9872" t="s">
        <v>60410</v>
      </c>
      <c r="D9872" t="s">
        <v>60411</v>
      </c>
      <c r="E9872" t="s">
        <v>32</v>
      </c>
      <c r="F9872" t="s">
        <v>124</v>
      </c>
      <c r="G9872" t="s">
        <v>21</v>
      </c>
      <c r="H9872" t="s">
        <v>60412</v>
      </c>
      <c r="I9872">
        <v>41.134129999999999</v>
      </c>
      <c r="J9872">
        <v>-81.643090000000001</v>
      </c>
      <c r="K9872" t="s">
        <v>62</v>
      </c>
      <c r="L9872">
        <v>44333</v>
      </c>
      <c r="M9872" t="s">
        <v>127</v>
      </c>
      <c r="N9872" t="s">
        <v>60413</v>
      </c>
      <c r="O9872" t="s">
        <v>65</v>
      </c>
    </row>
    <row r="9873" spans="1:15" x14ac:dyDescent="0.3">
      <c r="A9873" t="s">
        <v>60414</v>
      </c>
      <c r="B9873" t="s">
        <v>60415</v>
      </c>
      <c r="C9873" t="s">
        <v>60416</v>
      </c>
      <c r="D9873" t="s">
        <v>60417</v>
      </c>
      <c r="E9873" t="s">
        <v>43</v>
      </c>
      <c r="F9873" t="s">
        <v>4408</v>
      </c>
      <c r="G9873" t="s">
        <v>21</v>
      </c>
      <c r="H9873" t="s">
        <v>60418</v>
      </c>
      <c r="I9873">
        <v>41.118459999999999</v>
      </c>
      <c r="J9873">
        <v>-81.476969999999994</v>
      </c>
      <c r="K9873" t="s">
        <v>239</v>
      </c>
      <c r="L9873">
        <v>44221</v>
      </c>
      <c r="M9873" t="s">
        <v>127</v>
      </c>
      <c r="N9873" t="s">
        <v>60419</v>
      </c>
      <c r="O9873" t="s">
        <v>241</v>
      </c>
    </row>
    <row r="9874" spans="1:15" x14ac:dyDescent="0.3">
      <c r="A9874" t="s">
        <v>60420</v>
      </c>
      <c r="B9874" t="s">
        <v>60421</v>
      </c>
      <c r="C9874" t="s">
        <v>60422</v>
      </c>
      <c r="D9874" t="s">
        <v>60423</v>
      </c>
      <c r="E9874" t="s">
        <v>32</v>
      </c>
      <c r="F9874" t="s">
        <v>9550</v>
      </c>
      <c r="G9874" t="s">
        <v>21</v>
      </c>
      <c r="H9874" t="s">
        <v>60424</v>
      </c>
      <c r="I9874">
        <v>34.098258129999998</v>
      </c>
      <c r="J9874">
        <v>-117.6987828</v>
      </c>
      <c r="K9874" t="s">
        <v>60425</v>
      </c>
      <c r="L9874">
        <v>91786</v>
      </c>
      <c r="M9874" t="s">
        <v>80</v>
      </c>
      <c r="N9874" t="s">
        <v>60426</v>
      </c>
      <c r="O9874" t="s">
        <v>60427</v>
      </c>
    </row>
    <row r="9875" spans="1:15" x14ac:dyDescent="0.3">
      <c r="A9875" t="s">
        <v>60428</v>
      </c>
      <c r="B9875" t="s">
        <v>60429</v>
      </c>
      <c r="C9875" t="s">
        <v>60430</v>
      </c>
      <c r="D9875" t="s">
        <v>60431</v>
      </c>
      <c r="E9875" t="s">
        <v>500</v>
      </c>
      <c r="F9875" t="s">
        <v>571</v>
      </c>
      <c r="G9875" t="s">
        <v>21</v>
      </c>
      <c r="H9875" t="s">
        <v>60432</v>
      </c>
      <c r="I9875">
        <v>34.106659999999998</v>
      </c>
      <c r="J9875">
        <v>-117.4892</v>
      </c>
      <c r="K9875" t="s">
        <v>239</v>
      </c>
      <c r="L9875">
        <v>92335</v>
      </c>
      <c r="M9875" t="s">
        <v>80</v>
      </c>
      <c r="N9875" t="s">
        <v>60433</v>
      </c>
      <c r="O9875" t="s">
        <v>262</v>
      </c>
    </row>
    <row r="9876" spans="1:15" x14ac:dyDescent="0.3">
      <c r="A9876" t="s">
        <v>60434</v>
      </c>
      <c r="B9876" t="s">
        <v>60435</v>
      </c>
      <c r="C9876" t="s">
        <v>60436</v>
      </c>
      <c r="D9876" t="s">
        <v>60437</v>
      </c>
      <c r="E9876" t="s">
        <v>440</v>
      </c>
      <c r="F9876" t="s">
        <v>54153</v>
      </c>
      <c r="G9876" t="s">
        <v>21</v>
      </c>
      <c r="H9876" t="s">
        <v>60438</v>
      </c>
      <c r="I9876">
        <v>34.087850000000003</v>
      </c>
      <c r="J9876">
        <v>-117.68937</v>
      </c>
      <c r="K9876" t="s">
        <v>239</v>
      </c>
      <c r="L9876">
        <v>91763</v>
      </c>
      <c r="M9876" t="s">
        <v>80</v>
      </c>
      <c r="N9876" t="s">
        <v>60439</v>
      </c>
      <c r="O9876" t="s">
        <v>241</v>
      </c>
    </row>
    <row r="9877" spans="1:15" x14ac:dyDescent="0.3">
      <c r="A9877" t="s">
        <v>60440</v>
      </c>
      <c r="B9877" t="s">
        <v>60441</v>
      </c>
      <c r="C9877" t="s">
        <v>60442</v>
      </c>
      <c r="D9877" t="s">
        <v>60443</v>
      </c>
      <c r="E9877" t="s">
        <v>27</v>
      </c>
      <c r="F9877" t="s">
        <v>2282</v>
      </c>
      <c r="G9877" t="s">
        <v>21</v>
      </c>
      <c r="H9877" t="s">
        <v>60444</v>
      </c>
      <c r="I9877">
        <v>40.859349999999999</v>
      </c>
      <c r="J9877">
        <v>-81.485110000000006</v>
      </c>
      <c r="K9877" t="s">
        <v>23</v>
      </c>
      <c r="L9877">
        <v>44646</v>
      </c>
      <c r="M9877" t="s">
        <v>127</v>
      </c>
      <c r="N9877" t="s">
        <v>60445</v>
      </c>
      <c r="O9877" t="s">
        <v>60446</v>
      </c>
    </row>
    <row r="9878" spans="1:15" x14ac:dyDescent="0.3">
      <c r="A9878" t="s">
        <v>60447</v>
      </c>
      <c r="B9878" t="s">
        <v>3315</v>
      </c>
      <c r="C9878" t="s">
        <v>60448</v>
      </c>
      <c r="D9878" t="s">
        <v>60449</v>
      </c>
      <c r="E9878" t="s">
        <v>43</v>
      </c>
      <c r="F9878" t="s">
        <v>1685</v>
      </c>
      <c r="G9878" t="s">
        <v>21</v>
      </c>
      <c r="H9878" t="s">
        <v>60450</v>
      </c>
      <c r="I9878">
        <v>28.608667000000001</v>
      </c>
      <c r="J9878">
        <v>-81.390060000000005</v>
      </c>
      <c r="K9878" t="s">
        <v>35</v>
      </c>
      <c r="L9878">
        <v>32810</v>
      </c>
      <c r="M9878" t="s">
        <v>407</v>
      </c>
      <c r="N9878" t="s">
        <v>60451</v>
      </c>
      <c r="O9878" t="s">
        <v>60452</v>
      </c>
    </row>
    <row r="9879" spans="1:15" x14ac:dyDescent="0.3">
      <c r="A9879" t="s">
        <v>60453</v>
      </c>
      <c r="B9879" t="s">
        <v>60454</v>
      </c>
      <c r="C9879" t="s">
        <v>60455</v>
      </c>
      <c r="D9879" t="s">
        <v>60456</v>
      </c>
      <c r="E9879" t="s">
        <v>43</v>
      </c>
      <c r="F9879" t="s">
        <v>9164</v>
      </c>
      <c r="G9879" t="s">
        <v>21</v>
      </c>
      <c r="H9879" t="s">
        <v>60457</v>
      </c>
      <c r="I9879">
        <v>37.811256</v>
      </c>
      <c r="J9879">
        <v>-122.26611</v>
      </c>
      <c r="K9879" t="s">
        <v>2432</v>
      </c>
      <c r="L9879">
        <v>94612</v>
      </c>
      <c r="M9879" t="s">
        <v>80</v>
      </c>
      <c r="N9879" t="s">
        <v>60458</v>
      </c>
      <c r="O9879" t="s">
        <v>5719</v>
      </c>
    </row>
    <row r="9880" spans="1:15" x14ac:dyDescent="0.3">
      <c r="A9880" t="s">
        <v>60459</v>
      </c>
      <c r="B9880" t="s">
        <v>60460</v>
      </c>
      <c r="C9880" t="s">
        <v>60461</v>
      </c>
      <c r="D9880" t="s">
        <v>60462</v>
      </c>
      <c r="E9880" t="s">
        <v>60463</v>
      </c>
      <c r="F9880" t="s">
        <v>22013</v>
      </c>
      <c r="G9880" t="s">
        <v>21</v>
      </c>
      <c r="H9880" t="s">
        <v>60464</v>
      </c>
      <c r="I9880">
        <v>37.687010000000001</v>
      </c>
      <c r="J9880">
        <v>-122.13104</v>
      </c>
      <c r="K9880" t="s">
        <v>674</v>
      </c>
      <c r="L9880">
        <v>94579</v>
      </c>
      <c r="M9880" t="s">
        <v>80</v>
      </c>
      <c r="N9880" t="s">
        <v>60465</v>
      </c>
      <c r="O9880" t="s">
        <v>6923</v>
      </c>
    </row>
    <row r="9881" spans="1:15" x14ac:dyDescent="0.3">
      <c r="A9881" t="s">
        <v>60466</v>
      </c>
      <c r="B9881" t="s">
        <v>60467</v>
      </c>
      <c r="C9881" t="s">
        <v>60468</v>
      </c>
      <c r="D9881" t="s">
        <v>60469</v>
      </c>
      <c r="E9881" t="s">
        <v>32</v>
      </c>
      <c r="F9881" t="s">
        <v>27287</v>
      </c>
      <c r="G9881" t="s">
        <v>21</v>
      </c>
      <c r="H9881" t="s">
        <v>60470</v>
      </c>
      <c r="I9881">
        <v>47.034100000000002</v>
      </c>
      <c r="J9881">
        <v>-122.9371</v>
      </c>
      <c r="K9881" t="s">
        <v>60471</v>
      </c>
      <c r="L9881">
        <v>98502</v>
      </c>
      <c r="M9881" t="s">
        <v>1837</v>
      </c>
      <c r="N9881" t="s">
        <v>60472</v>
      </c>
      <c r="O9881" t="s">
        <v>60473</v>
      </c>
    </row>
    <row r="9882" spans="1:15" x14ac:dyDescent="0.3">
      <c r="A9882" t="s">
        <v>60474</v>
      </c>
      <c r="B9882" t="s">
        <v>60475</v>
      </c>
      <c r="C9882" t="s">
        <v>60476</v>
      </c>
      <c r="D9882" t="s">
        <v>60477</v>
      </c>
      <c r="E9882" t="s">
        <v>32</v>
      </c>
      <c r="F9882" t="s">
        <v>60478</v>
      </c>
      <c r="G9882" t="s">
        <v>21</v>
      </c>
      <c r="H9882" t="s">
        <v>60479</v>
      </c>
      <c r="I9882">
        <v>42.728413709999998</v>
      </c>
      <c r="J9882">
        <v>-73.760693720000006</v>
      </c>
      <c r="K9882" t="s">
        <v>406</v>
      </c>
      <c r="L9882">
        <v>12110</v>
      </c>
      <c r="M9882" t="s">
        <v>90</v>
      </c>
      <c r="N9882" t="s">
        <v>60480</v>
      </c>
      <c r="O9882" t="s">
        <v>409</v>
      </c>
    </row>
    <row r="9883" spans="1:15" x14ac:dyDescent="0.3">
      <c r="A9883" t="s">
        <v>60481</v>
      </c>
      <c r="B9883" t="s">
        <v>60482</v>
      </c>
      <c r="C9883" t="s">
        <v>60483</v>
      </c>
      <c r="D9883" t="s">
        <v>60484</v>
      </c>
      <c r="E9883" t="s">
        <v>32</v>
      </c>
      <c r="F9883" t="s">
        <v>280</v>
      </c>
      <c r="G9883" t="s">
        <v>21</v>
      </c>
      <c r="H9883" t="s">
        <v>60485</v>
      </c>
      <c r="I9883">
        <v>42.643064750000001</v>
      </c>
      <c r="J9883">
        <v>-73.775924860000003</v>
      </c>
      <c r="K9883" t="s">
        <v>927</v>
      </c>
      <c r="L9883">
        <v>12209</v>
      </c>
      <c r="M9883" t="s">
        <v>90</v>
      </c>
      <c r="N9883" t="s">
        <v>60486</v>
      </c>
      <c r="O9883" t="s">
        <v>929</v>
      </c>
    </row>
    <row r="9884" spans="1:15" x14ac:dyDescent="0.3">
      <c r="A9884" t="s">
        <v>60487</v>
      </c>
      <c r="B9884" t="s">
        <v>60488</v>
      </c>
      <c r="C9884" t="s">
        <v>60489</v>
      </c>
      <c r="D9884" t="s">
        <v>60490</v>
      </c>
      <c r="E9884" t="s">
        <v>27</v>
      </c>
      <c r="F9884" t="s">
        <v>27287</v>
      </c>
      <c r="G9884" t="s">
        <v>21</v>
      </c>
      <c r="H9884" t="s">
        <v>60491</v>
      </c>
      <c r="I9884">
        <v>46.997030000000002</v>
      </c>
      <c r="J9884">
        <v>-122.91911</v>
      </c>
      <c r="K9884" t="s">
        <v>834</v>
      </c>
      <c r="L9884">
        <v>98512</v>
      </c>
      <c r="M9884" t="s">
        <v>1837</v>
      </c>
      <c r="N9884" t="s">
        <v>60492</v>
      </c>
      <c r="O9884" t="s">
        <v>4000</v>
      </c>
    </row>
    <row r="9885" spans="1:15" x14ac:dyDescent="0.3">
      <c r="A9885" t="s">
        <v>60493</v>
      </c>
      <c r="B9885" t="s">
        <v>60494</v>
      </c>
      <c r="C9885" t="s">
        <v>60495</v>
      </c>
      <c r="D9885" t="s">
        <v>60496</v>
      </c>
      <c r="E9885" t="s">
        <v>32</v>
      </c>
      <c r="F9885" t="s">
        <v>27287</v>
      </c>
      <c r="G9885" t="s">
        <v>21</v>
      </c>
      <c r="H9885" t="s">
        <v>60497</v>
      </c>
      <c r="I9885">
        <v>47</v>
      </c>
      <c r="J9885">
        <v>-122.9089</v>
      </c>
      <c r="K9885" t="s">
        <v>631</v>
      </c>
      <c r="L9885">
        <v>98501</v>
      </c>
      <c r="M9885" t="s">
        <v>1837</v>
      </c>
      <c r="N9885" t="s">
        <v>60498</v>
      </c>
      <c r="O9885" t="s">
        <v>4751</v>
      </c>
    </row>
    <row r="9886" spans="1:15" x14ac:dyDescent="0.3">
      <c r="A9886" t="s">
        <v>60499</v>
      </c>
      <c r="B9886" t="s">
        <v>60500</v>
      </c>
      <c r="C9886" t="s">
        <v>60495</v>
      </c>
      <c r="D9886" t="s">
        <v>60501</v>
      </c>
      <c r="E9886" t="s">
        <v>32</v>
      </c>
      <c r="F9886" t="s">
        <v>27287</v>
      </c>
      <c r="G9886" t="s">
        <v>21</v>
      </c>
      <c r="H9886" t="s">
        <v>60502</v>
      </c>
      <c r="I9886">
        <v>47.002099999999999</v>
      </c>
      <c r="J9886">
        <v>-122.9093</v>
      </c>
      <c r="K9886" t="s">
        <v>927</v>
      </c>
      <c r="L9886">
        <v>98501</v>
      </c>
      <c r="M9886" t="s">
        <v>1837</v>
      </c>
      <c r="N9886" t="s">
        <v>60503</v>
      </c>
      <c r="O9886" t="s">
        <v>10248</v>
      </c>
    </row>
    <row r="9887" spans="1:15" x14ac:dyDescent="0.3">
      <c r="A9887" t="s">
        <v>60504</v>
      </c>
      <c r="B9887" t="s">
        <v>60505</v>
      </c>
      <c r="C9887" t="s">
        <v>60506</v>
      </c>
      <c r="D9887" t="s">
        <v>60507</v>
      </c>
      <c r="E9887" t="s">
        <v>27</v>
      </c>
      <c r="F9887" t="s">
        <v>5528</v>
      </c>
      <c r="G9887" t="s">
        <v>21</v>
      </c>
      <c r="H9887" t="s">
        <v>60508</v>
      </c>
      <c r="I9887">
        <v>28.649208999999999</v>
      </c>
      <c r="J9887">
        <v>-81.268765000000002</v>
      </c>
      <c r="K9887" t="s">
        <v>35</v>
      </c>
      <c r="L9887">
        <v>32708</v>
      </c>
      <c r="M9887" t="s">
        <v>407</v>
      </c>
      <c r="N9887" t="s">
        <v>60509</v>
      </c>
      <c r="O9887" t="s">
        <v>60510</v>
      </c>
    </row>
    <row r="9888" spans="1:15" x14ac:dyDescent="0.3">
      <c r="A9888" t="s">
        <v>60511</v>
      </c>
      <c r="B9888" t="s">
        <v>60512</v>
      </c>
      <c r="C9888" t="s">
        <v>60506</v>
      </c>
      <c r="D9888" t="s">
        <v>60513</v>
      </c>
      <c r="E9888" t="s">
        <v>43</v>
      </c>
      <c r="F9888" t="s">
        <v>9753</v>
      </c>
      <c r="G9888" t="s">
        <v>21</v>
      </c>
      <c r="H9888" t="s">
        <v>60514</v>
      </c>
      <c r="I9888">
        <v>28.596730999999998</v>
      </c>
      <c r="J9888">
        <v>-81.306453000000005</v>
      </c>
      <c r="K9888" t="s">
        <v>35</v>
      </c>
      <c r="L9888">
        <v>32792</v>
      </c>
      <c r="M9888" t="s">
        <v>407</v>
      </c>
      <c r="N9888" t="s">
        <v>60515</v>
      </c>
      <c r="O9888" t="s">
        <v>60516</v>
      </c>
    </row>
    <row r="9889" spans="1:15" x14ac:dyDescent="0.3">
      <c r="A9889" t="s">
        <v>60511</v>
      </c>
      <c r="B9889" t="s">
        <v>60512</v>
      </c>
      <c r="C9889" t="s">
        <v>60506</v>
      </c>
      <c r="D9889" t="s">
        <v>60513</v>
      </c>
      <c r="E9889" t="s">
        <v>32</v>
      </c>
      <c r="F9889" t="s">
        <v>9753</v>
      </c>
      <c r="G9889" t="s">
        <v>21</v>
      </c>
      <c r="H9889" t="s">
        <v>60514</v>
      </c>
      <c r="I9889">
        <v>28.596730999999998</v>
      </c>
      <c r="J9889">
        <v>-81.306453000000005</v>
      </c>
      <c r="K9889" t="s">
        <v>35</v>
      </c>
      <c r="L9889">
        <v>32792</v>
      </c>
      <c r="M9889" t="s">
        <v>407</v>
      </c>
      <c r="N9889" t="s">
        <v>60515</v>
      </c>
      <c r="O9889" t="s">
        <v>60516</v>
      </c>
    </row>
    <row r="9890" spans="1:15" x14ac:dyDescent="0.3">
      <c r="A9890" t="s">
        <v>60517</v>
      </c>
      <c r="B9890" t="s">
        <v>12136</v>
      </c>
      <c r="C9890" t="s">
        <v>60518</v>
      </c>
      <c r="D9890" t="s">
        <v>60519</v>
      </c>
      <c r="E9890" t="s">
        <v>414</v>
      </c>
      <c r="F9890" t="s">
        <v>15207</v>
      </c>
      <c r="G9890" t="s">
        <v>21</v>
      </c>
      <c r="H9890" t="s">
        <v>60520</v>
      </c>
      <c r="I9890">
        <v>30.505043000000001</v>
      </c>
      <c r="J9890">
        <v>-84.248586000000003</v>
      </c>
      <c r="K9890" t="s">
        <v>35</v>
      </c>
      <c r="L9890">
        <v>32309</v>
      </c>
      <c r="M9890" t="s">
        <v>407</v>
      </c>
      <c r="N9890" t="s">
        <v>60521</v>
      </c>
      <c r="O9890" t="s">
        <v>418</v>
      </c>
    </row>
    <row r="9891" spans="1:15" x14ac:dyDescent="0.3">
      <c r="A9891" t="s">
        <v>60522</v>
      </c>
      <c r="B9891" t="s">
        <v>60523</v>
      </c>
      <c r="C9891" t="s">
        <v>60524</v>
      </c>
      <c r="D9891" t="s">
        <v>60525</v>
      </c>
      <c r="E9891" t="s">
        <v>27</v>
      </c>
      <c r="F9891" t="s">
        <v>11871</v>
      </c>
      <c r="G9891" t="s">
        <v>21</v>
      </c>
      <c r="H9891" t="s">
        <v>60526</v>
      </c>
      <c r="I9891">
        <v>26.208404999999999</v>
      </c>
      <c r="J9891">
        <v>-80.220656000000005</v>
      </c>
      <c r="K9891" t="s">
        <v>35</v>
      </c>
      <c r="L9891">
        <v>33068</v>
      </c>
      <c r="M9891" t="s">
        <v>407</v>
      </c>
      <c r="N9891" t="s">
        <v>60527</v>
      </c>
      <c r="O9891" t="s">
        <v>60528</v>
      </c>
    </row>
    <row r="9892" spans="1:15" x14ac:dyDescent="0.3">
      <c r="A9892" t="s">
        <v>60529</v>
      </c>
      <c r="B9892" t="s">
        <v>60530</v>
      </c>
      <c r="C9892" t="s">
        <v>60531</v>
      </c>
      <c r="D9892" t="s">
        <v>60532</v>
      </c>
      <c r="E9892" t="s">
        <v>32</v>
      </c>
      <c r="F9892" t="s">
        <v>2190</v>
      </c>
      <c r="G9892" t="s">
        <v>21</v>
      </c>
      <c r="H9892" t="s">
        <v>60533</v>
      </c>
      <c r="I9892">
        <v>41.694436000000003</v>
      </c>
      <c r="J9892">
        <v>-86.224793000000005</v>
      </c>
      <c r="K9892" t="s">
        <v>56872</v>
      </c>
      <c r="L9892">
        <v>46545</v>
      </c>
      <c r="M9892" t="s">
        <v>199</v>
      </c>
      <c r="N9892" t="s">
        <v>60534</v>
      </c>
      <c r="O9892" t="s">
        <v>60535</v>
      </c>
    </row>
    <row r="9893" spans="1:15" x14ac:dyDescent="0.3">
      <c r="A9893" t="s">
        <v>60529</v>
      </c>
      <c r="B9893" t="s">
        <v>60530</v>
      </c>
      <c r="C9893" t="s">
        <v>60531</v>
      </c>
      <c r="D9893" t="s">
        <v>60532</v>
      </c>
      <c r="E9893" t="s">
        <v>42236</v>
      </c>
      <c r="F9893" t="s">
        <v>2190</v>
      </c>
      <c r="G9893" t="s">
        <v>21</v>
      </c>
      <c r="H9893" t="s">
        <v>60533</v>
      </c>
      <c r="I9893">
        <v>41.694436000000003</v>
      </c>
      <c r="J9893">
        <v>-86.224793000000005</v>
      </c>
      <c r="K9893" t="s">
        <v>56872</v>
      </c>
      <c r="L9893">
        <v>46545</v>
      </c>
      <c r="M9893" t="s">
        <v>199</v>
      </c>
      <c r="N9893" t="s">
        <v>60534</v>
      </c>
      <c r="O9893" t="s">
        <v>60535</v>
      </c>
    </row>
    <row r="9894" spans="1:15" x14ac:dyDescent="0.3">
      <c r="A9894" t="s">
        <v>60536</v>
      </c>
      <c r="B9894" t="s">
        <v>60537</v>
      </c>
      <c r="C9894" t="s">
        <v>60538</v>
      </c>
      <c r="D9894" t="s">
        <v>60539</v>
      </c>
      <c r="E9894" t="s">
        <v>27</v>
      </c>
      <c r="F9894" t="s">
        <v>26174</v>
      </c>
      <c r="G9894" t="s">
        <v>21</v>
      </c>
      <c r="H9894" t="s">
        <v>60540</v>
      </c>
      <c r="I9894">
        <v>34.061556000000003</v>
      </c>
      <c r="J9894">
        <v>-84.289392000000007</v>
      </c>
      <c r="K9894" t="s">
        <v>1324</v>
      </c>
      <c r="L9894">
        <v>30009</v>
      </c>
      <c r="M9894" t="s">
        <v>54</v>
      </c>
      <c r="N9894" t="s">
        <v>60541</v>
      </c>
      <c r="O9894" t="s">
        <v>1326</v>
      </c>
    </row>
    <row r="9895" spans="1:15" x14ac:dyDescent="0.3">
      <c r="A9895" t="s">
        <v>60542</v>
      </c>
      <c r="B9895" t="s">
        <v>60543</v>
      </c>
      <c r="C9895" t="s">
        <v>60544</v>
      </c>
      <c r="D9895" t="s">
        <v>60545</v>
      </c>
      <c r="E9895" t="s">
        <v>27</v>
      </c>
      <c r="F9895" t="s">
        <v>638</v>
      </c>
      <c r="G9895" t="s">
        <v>21</v>
      </c>
      <c r="H9895" t="s">
        <v>60546</v>
      </c>
      <c r="I9895">
        <v>37.313321000000002</v>
      </c>
      <c r="J9895">
        <v>-121.80803</v>
      </c>
      <c r="K9895" t="s">
        <v>19388</v>
      </c>
      <c r="L9895">
        <v>95121</v>
      </c>
      <c r="M9895" t="s">
        <v>80</v>
      </c>
      <c r="N9895" t="s">
        <v>60547</v>
      </c>
      <c r="O9895" t="s">
        <v>19390</v>
      </c>
    </row>
    <row r="9896" spans="1:15" x14ac:dyDescent="0.3">
      <c r="A9896" t="s">
        <v>60548</v>
      </c>
      <c r="B9896" t="s">
        <v>12306</v>
      </c>
      <c r="C9896" t="s">
        <v>60549</v>
      </c>
      <c r="D9896" t="s">
        <v>60550</v>
      </c>
      <c r="E9896" t="s">
        <v>32</v>
      </c>
      <c r="F9896" t="s">
        <v>27762</v>
      </c>
      <c r="G9896" t="s">
        <v>21</v>
      </c>
      <c r="H9896" t="s">
        <v>60551</v>
      </c>
      <c r="I9896">
        <v>38.910299999999999</v>
      </c>
      <c r="J9896">
        <v>-94.667159999999996</v>
      </c>
      <c r="K9896" t="s">
        <v>37301</v>
      </c>
      <c r="L9896">
        <v>66213</v>
      </c>
      <c r="M9896" t="s">
        <v>1015</v>
      </c>
      <c r="N9896" t="s">
        <v>60552</v>
      </c>
      <c r="O9896" t="s">
        <v>60553</v>
      </c>
    </row>
    <row r="9897" spans="1:15" x14ac:dyDescent="0.3">
      <c r="A9897" t="s">
        <v>60554</v>
      </c>
      <c r="B9897" t="s">
        <v>37928</v>
      </c>
      <c r="C9897" t="s">
        <v>60555</v>
      </c>
      <c r="D9897" t="s">
        <v>60556</v>
      </c>
      <c r="E9897" t="s">
        <v>27</v>
      </c>
      <c r="F9897" t="s">
        <v>6671</v>
      </c>
      <c r="G9897" t="s">
        <v>21</v>
      </c>
      <c r="H9897" t="s">
        <v>60557</v>
      </c>
      <c r="I9897">
        <v>35.195613999999999</v>
      </c>
      <c r="J9897">
        <v>-106.65913999999999</v>
      </c>
      <c r="K9897" t="s">
        <v>70</v>
      </c>
      <c r="L9897">
        <v>87114</v>
      </c>
      <c r="M9897" t="s">
        <v>6673</v>
      </c>
      <c r="N9897" t="s">
        <v>60558</v>
      </c>
      <c r="O9897" t="s">
        <v>60559</v>
      </c>
    </row>
    <row r="9898" spans="1:15" x14ac:dyDescent="0.3">
      <c r="A9898" t="s">
        <v>60560</v>
      </c>
      <c r="B9898" t="s">
        <v>60561</v>
      </c>
      <c r="C9898" t="s">
        <v>60562</v>
      </c>
      <c r="D9898" t="s">
        <v>60563</v>
      </c>
      <c r="E9898" t="s">
        <v>43</v>
      </c>
      <c r="F9898" t="s">
        <v>6671</v>
      </c>
      <c r="G9898" t="s">
        <v>21</v>
      </c>
      <c r="H9898" t="s">
        <v>60564</v>
      </c>
      <c r="I9898">
        <v>35.130200000000002</v>
      </c>
      <c r="J9898">
        <v>-106.53072</v>
      </c>
      <c r="K9898" t="s">
        <v>23</v>
      </c>
      <c r="L9898">
        <v>87111</v>
      </c>
      <c r="M9898" t="s">
        <v>6673</v>
      </c>
      <c r="N9898" t="s">
        <v>60565</v>
      </c>
      <c r="O9898" t="s">
        <v>60566</v>
      </c>
    </row>
    <row r="9899" spans="1:15" x14ac:dyDescent="0.3">
      <c r="A9899" t="s">
        <v>60560</v>
      </c>
      <c r="B9899" t="s">
        <v>60561</v>
      </c>
      <c r="C9899" t="s">
        <v>60562</v>
      </c>
      <c r="D9899" t="s">
        <v>60563</v>
      </c>
      <c r="E9899" t="s">
        <v>32</v>
      </c>
      <c r="F9899" t="s">
        <v>6671</v>
      </c>
      <c r="G9899" t="s">
        <v>21</v>
      </c>
      <c r="H9899" t="s">
        <v>60564</v>
      </c>
      <c r="I9899">
        <v>35.130200000000002</v>
      </c>
      <c r="J9899">
        <v>-106.53072</v>
      </c>
      <c r="K9899" t="s">
        <v>23</v>
      </c>
      <c r="L9899">
        <v>87111</v>
      </c>
      <c r="M9899" t="s">
        <v>6673</v>
      </c>
      <c r="N9899" t="s">
        <v>60565</v>
      </c>
      <c r="O9899" t="s">
        <v>60566</v>
      </c>
    </row>
    <row r="9900" spans="1:15" x14ac:dyDescent="0.3">
      <c r="A9900" t="s">
        <v>60567</v>
      </c>
      <c r="B9900" t="s">
        <v>60568</v>
      </c>
      <c r="C9900" t="s">
        <v>60569</v>
      </c>
      <c r="D9900" t="s">
        <v>60570</v>
      </c>
      <c r="E9900" t="s">
        <v>32</v>
      </c>
      <c r="F9900" t="s">
        <v>6671</v>
      </c>
      <c r="G9900" t="s">
        <v>21</v>
      </c>
      <c r="H9900" t="s">
        <v>60571</v>
      </c>
      <c r="I9900">
        <v>35.116500000000002</v>
      </c>
      <c r="J9900">
        <v>-106.53403</v>
      </c>
      <c r="K9900" t="s">
        <v>35407</v>
      </c>
      <c r="L9900">
        <v>87112</v>
      </c>
      <c r="M9900" t="s">
        <v>6673</v>
      </c>
      <c r="N9900" t="s">
        <v>60572</v>
      </c>
      <c r="O9900" t="s">
        <v>241</v>
      </c>
    </row>
    <row r="9901" spans="1:15" x14ac:dyDescent="0.3">
      <c r="A9901" t="s">
        <v>60567</v>
      </c>
      <c r="B9901" t="s">
        <v>60568</v>
      </c>
      <c r="C9901" t="s">
        <v>60569</v>
      </c>
      <c r="D9901" t="s">
        <v>60570</v>
      </c>
      <c r="E9901" t="s">
        <v>27</v>
      </c>
      <c r="F9901" t="s">
        <v>6671</v>
      </c>
      <c r="G9901" t="s">
        <v>21</v>
      </c>
      <c r="H9901" t="s">
        <v>60571</v>
      </c>
      <c r="I9901">
        <v>35.116500000000002</v>
      </c>
      <c r="J9901">
        <v>-106.53403</v>
      </c>
      <c r="K9901" t="s">
        <v>35407</v>
      </c>
      <c r="L9901">
        <v>87112</v>
      </c>
      <c r="M9901" t="s">
        <v>6673</v>
      </c>
      <c r="N9901" t="s">
        <v>60572</v>
      </c>
      <c r="O9901" t="s">
        <v>241</v>
      </c>
    </row>
    <row r="9902" spans="1:15" x14ac:dyDescent="0.3">
      <c r="A9902" t="s">
        <v>60573</v>
      </c>
      <c r="B9902" t="s">
        <v>60574</v>
      </c>
      <c r="C9902" t="s">
        <v>60575</v>
      </c>
      <c r="D9902" t="s">
        <v>60576</v>
      </c>
      <c r="E9902" t="s">
        <v>32</v>
      </c>
      <c r="F9902" t="s">
        <v>1540</v>
      </c>
      <c r="G9902" t="s">
        <v>21</v>
      </c>
      <c r="H9902" t="s">
        <v>60577</v>
      </c>
      <c r="I9902">
        <v>31.783593</v>
      </c>
      <c r="J9902">
        <v>-106.42572800000001</v>
      </c>
      <c r="K9902" t="s">
        <v>631</v>
      </c>
      <c r="L9902">
        <v>79903</v>
      </c>
      <c r="M9902" t="s">
        <v>100</v>
      </c>
      <c r="N9902" t="s">
        <v>60578</v>
      </c>
      <c r="O9902" t="s">
        <v>4751</v>
      </c>
    </row>
    <row r="9903" spans="1:15" x14ac:dyDescent="0.3">
      <c r="A9903" t="s">
        <v>60579</v>
      </c>
      <c r="B9903" t="s">
        <v>60580</v>
      </c>
      <c r="C9903" t="s">
        <v>60581</v>
      </c>
      <c r="D9903" t="s">
        <v>60582</v>
      </c>
      <c r="E9903" t="s">
        <v>32</v>
      </c>
      <c r="F9903" t="s">
        <v>60583</v>
      </c>
      <c r="G9903" t="s">
        <v>21</v>
      </c>
      <c r="H9903" t="s">
        <v>60584</v>
      </c>
      <c r="I9903">
        <v>29.180916</v>
      </c>
      <c r="J9903">
        <v>-96.260903999999996</v>
      </c>
      <c r="K9903" t="s">
        <v>631</v>
      </c>
      <c r="L9903">
        <v>77437</v>
      </c>
      <c r="M9903" t="s">
        <v>100</v>
      </c>
      <c r="N9903" t="s">
        <v>60585</v>
      </c>
      <c r="O9903" t="s">
        <v>4751</v>
      </c>
    </row>
    <row r="9904" spans="1:15" x14ac:dyDescent="0.3">
      <c r="A9904" t="s">
        <v>60586</v>
      </c>
      <c r="B9904" t="s">
        <v>60587</v>
      </c>
      <c r="C9904" t="s">
        <v>60588</v>
      </c>
      <c r="D9904" t="s">
        <v>60589</v>
      </c>
      <c r="E9904" t="s">
        <v>32</v>
      </c>
      <c r="F9904" t="s">
        <v>30605</v>
      </c>
      <c r="G9904" t="s">
        <v>21</v>
      </c>
      <c r="H9904" t="s">
        <v>60590</v>
      </c>
      <c r="I9904">
        <v>33.231239000000002</v>
      </c>
      <c r="J9904">
        <v>-97.135453999999996</v>
      </c>
      <c r="K9904" t="s">
        <v>631</v>
      </c>
      <c r="L9904">
        <v>76201</v>
      </c>
      <c r="M9904" t="s">
        <v>100</v>
      </c>
      <c r="N9904" t="s">
        <v>60591</v>
      </c>
      <c r="O9904" t="s">
        <v>4751</v>
      </c>
    </row>
    <row r="9905" spans="1:15" x14ac:dyDescent="0.3">
      <c r="A9905" t="s">
        <v>60592</v>
      </c>
      <c r="B9905" t="s">
        <v>60593</v>
      </c>
      <c r="C9905" t="s">
        <v>60588</v>
      </c>
      <c r="D9905" t="s">
        <v>60594</v>
      </c>
      <c r="E9905" t="s">
        <v>32</v>
      </c>
      <c r="F9905" t="s">
        <v>1578</v>
      </c>
      <c r="G9905" t="s">
        <v>21</v>
      </c>
      <c r="H9905" t="s">
        <v>60595</v>
      </c>
      <c r="I9905">
        <v>29.393735</v>
      </c>
      <c r="J9905">
        <v>-100.90440700000001</v>
      </c>
      <c r="K9905" t="s">
        <v>631</v>
      </c>
      <c r="L9905">
        <v>78840</v>
      </c>
      <c r="M9905" t="s">
        <v>100</v>
      </c>
      <c r="N9905" t="s">
        <v>60596</v>
      </c>
      <c r="O9905" t="s">
        <v>60597</v>
      </c>
    </row>
    <row r="9906" spans="1:15" x14ac:dyDescent="0.3">
      <c r="A9906" t="s">
        <v>60598</v>
      </c>
      <c r="B9906" t="s">
        <v>60599</v>
      </c>
      <c r="C9906" t="s">
        <v>60600</v>
      </c>
      <c r="D9906" t="s">
        <v>60601</v>
      </c>
      <c r="E9906" t="s">
        <v>43</v>
      </c>
      <c r="F9906" t="s">
        <v>4792</v>
      </c>
      <c r="G9906" t="s">
        <v>21</v>
      </c>
      <c r="H9906" t="s">
        <v>60602</v>
      </c>
      <c r="I9906">
        <v>32.719724999999997</v>
      </c>
      <c r="J9906">
        <v>-96.857428999999996</v>
      </c>
      <c r="K9906" t="s">
        <v>631</v>
      </c>
      <c r="L9906">
        <v>75224</v>
      </c>
      <c r="M9906" t="s">
        <v>100</v>
      </c>
      <c r="N9906" t="s">
        <v>60603</v>
      </c>
      <c r="O9906" t="s">
        <v>633</v>
      </c>
    </row>
    <row r="9907" spans="1:15" x14ac:dyDescent="0.3">
      <c r="A9907" t="s">
        <v>60604</v>
      </c>
      <c r="B9907" t="s">
        <v>20926</v>
      </c>
      <c r="C9907" t="s">
        <v>60600</v>
      </c>
      <c r="D9907" t="s">
        <v>60605</v>
      </c>
      <c r="E9907" t="s">
        <v>32</v>
      </c>
      <c r="F9907" t="s">
        <v>4792</v>
      </c>
      <c r="G9907" t="s">
        <v>21</v>
      </c>
      <c r="H9907" t="s">
        <v>60606</v>
      </c>
      <c r="I9907">
        <v>32.656433999999997</v>
      </c>
      <c r="J9907">
        <v>-96.749778000000006</v>
      </c>
      <c r="K9907" t="s">
        <v>631</v>
      </c>
      <c r="L9907">
        <v>75241</v>
      </c>
      <c r="M9907" t="s">
        <v>100</v>
      </c>
      <c r="N9907" t="s">
        <v>60607</v>
      </c>
      <c r="O9907" t="s">
        <v>60608</v>
      </c>
    </row>
    <row r="9908" spans="1:15" x14ac:dyDescent="0.3">
      <c r="A9908" t="s">
        <v>60609</v>
      </c>
      <c r="B9908" t="s">
        <v>60610</v>
      </c>
      <c r="C9908" t="s">
        <v>60611</v>
      </c>
      <c r="D9908" t="s">
        <v>60612</v>
      </c>
      <c r="E9908" t="s">
        <v>32</v>
      </c>
      <c r="F9908" t="s">
        <v>4792</v>
      </c>
      <c r="G9908" t="s">
        <v>21</v>
      </c>
      <c r="H9908" t="s">
        <v>60613</v>
      </c>
      <c r="I9908">
        <v>32.686509999999998</v>
      </c>
      <c r="J9908">
        <v>-96.790379000000001</v>
      </c>
      <c r="K9908" t="s">
        <v>631</v>
      </c>
      <c r="L9908">
        <v>75216</v>
      </c>
      <c r="M9908" t="s">
        <v>100</v>
      </c>
      <c r="N9908" t="s">
        <v>60614</v>
      </c>
      <c r="O9908" t="s">
        <v>60615</v>
      </c>
    </row>
    <row r="9909" spans="1:15" x14ac:dyDescent="0.3">
      <c r="A9909" t="s">
        <v>60616</v>
      </c>
      <c r="B9909" t="s">
        <v>60617</v>
      </c>
      <c r="C9909" t="s">
        <v>60611</v>
      </c>
      <c r="D9909" t="s">
        <v>60618</v>
      </c>
      <c r="E9909" t="s">
        <v>43</v>
      </c>
      <c r="F9909" t="s">
        <v>4792</v>
      </c>
      <c r="G9909" t="s">
        <v>21</v>
      </c>
      <c r="H9909" t="s">
        <v>60619</v>
      </c>
      <c r="I9909">
        <v>32.810566000000001</v>
      </c>
      <c r="J9909">
        <v>-96.821071000000003</v>
      </c>
      <c r="K9909" t="s">
        <v>631</v>
      </c>
      <c r="L9909">
        <v>75219</v>
      </c>
      <c r="M9909" t="s">
        <v>100</v>
      </c>
      <c r="N9909" t="s">
        <v>60620</v>
      </c>
      <c r="O9909" t="s">
        <v>4810</v>
      </c>
    </row>
    <row r="9910" spans="1:15" x14ac:dyDescent="0.3">
      <c r="A9910" t="s">
        <v>60621</v>
      </c>
      <c r="B9910" t="s">
        <v>60622</v>
      </c>
      <c r="C9910" t="s">
        <v>60611</v>
      </c>
      <c r="D9910" t="s">
        <v>60623</v>
      </c>
      <c r="E9910" t="s">
        <v>32</v>
      </c>
      <c r="F9910" t="s">
        <v>4792</v>
      </c>
      <c r="G9910" t="s">
        <v>21</v>
      </c>
      <c r="H9910" t="s">
        <v>60624</v>
      </c>
      <c r="I9910">
        <v>32.909886</v>
      </c>
      <c r="J9910">
        <v>-96.804869999999994</v>
      </c>
      <c r="K9910" t="s">
        <v>631</v>
      </c>
      <c r="L9910">
        <v>75230</v>
      </c>
      <c r="M9910" t="s">
        <v>100</v>
      </c>
      <c r="N9910" t="s">
        <v>60625</v>
      </c>
      <c r="O9910" t="s">
        <v>42584</v>
      </c>
    </row>
    <row r="9911" spans="1:15" x14ac:dyDescent="0.3">
      <c r="A9911" t="s">
        <v>60626</v>
      </c>
      <c r="B9911" t="s">
        <v>60627</v>
      </c>
      <c r="C9911" t="s">
        <v>60628</v>
      </c>
      <c r="D9911" t="s">
        <v>60629</v>
      </c>
      <c r="E9911" t="s">
        <v>43</v>
      </c>
      <c r="F9911" t="s">
        <v>4792</v>
      </c>
      <c r="G9911" t="s">
        <v>21</v>
      </c>
      <c r="H9911" t="s">
        <v>60630</v>
      </c>
      <c r="I9911">
        <v>32.762352</v>
      </c>
      <c r="J9911">
        <v>-96.857104000000007</v>
      </c>
      <c r="K9911" t="s">
        <v>631</v>
      </c>
      <c r="L9911">
        <v>75208</v>
      </c>
      <c r="M9911" t="s">
        <v>100</v>
      </c>
      <c r="N9911" t="s">
        <v>60631</v>
      </c>
      <c r="O9911" t="s">
        <v>633</v>
      </c>
    </row>
    <row r="9912" spans="1:15" x14ac:dyDescent="0.3">
      <c r="A9912" t="s">
        <v>60632</v>
      </c>
      <c r="B9912" t="s">
        <v>11770</v>
      </c>
      <c r="C9912" t="s">
        <v>60628</v>
      </c>
      <c r="D9912" t="s">
        <v>60633</v>
      </c>
      <c r="E9912" t="s">
        <v>32</v>
      </c>
      <c r="F9912" t="s">
        <v>4792</v>
      </c>
      <c r="G9912" t="s">
        <v>21</v>
      </c>
      <c r="H9912" t="s">
        <v>60634</v>
      </c>
      <c r="I9912">
        <v>32.932474999999997</v>
      </c>
      <c r="J9912">
        <v>-96.804019999999994</v>
      </c>
      <c r="K9912" t="s">
        <v>631</v>
      </c>
      <c r="L9912">
        <v>75240</v>
      </c>
      <c r="M9912" t="s">
        <v>100</v>
      </c>
      <c r="N9912" t="s">
        <v>60635</v>
      </c>
      <c r="O9912" t="s">
        <v>4810</v>
      </c>
    </row>
    <row r="9913" spans="1:15" x14ac:dyDescent="0.3">
      <c r="A9913" t="s">
        <v>60636</v>
      </c>
      <c r="B9913" t="s">
        <v>60637</v>
      </c>
      <c r="C9913" t="s">
        <v>60638</v>
      </c>
      <c r="D9913" t="s">
        <v>60639</v>
      </c>
      <c r="E9913" t="s">
        <v>32</v>
      </c>
      <c r="F9913" t="s">
        <v>4792</v>
      </c>
      <c r="G9913" t="s">
        <v>21</v>
      </c>
      <c r="H9913" t="s">
        <v>60640</v>
      </c>
      <c r="I9913">
        <v>32.871868999999997</v>
      </c>
      <c r="J9913">
        <v>-96.763514999999998</v>
      </c>
      <c r="K9913" t="s">
        <v>631</v>
      </c>
      <c r="L9913">
        <v>75231</v>
      </c>
      <c r="M9913" t="s">
        <v>100</v>
      </c>
      <c r="N9913" t="s">
        <v>60641</v>
      </c>
      <c r="O9913" t="s">
        <v>60642</v>
      </c>
    </row>
    <row r="9914" spans="1:15" x14ac:dyDescent="0.3">
      <c r="A9914" t="s">
        <v>60643</v>
      </c>
      <c r="B9914" t="s">
        <v>60644</v>
      </c>
      <c r="C9914" t="s">
        <v>60645</v>
      </c>
      <c r="D9914" t="s">
        <v>60646</v>
      </c>
      <c r="E9914" t="s">
        <v>32</v>
      </c>
      <c r="F9914" t="s">
        <v>1602</v>
      </c>
      <c r="G9914" t="s">
        <v>21</v>
      </c>
      <c r="H9914" t="s">
        <v>60647</v>
      </c>
      <c r="I9914">
        <v>32.541682999999999</v>
      </c>
      <c r="J9914">
        <v>-97.330670999999995</v>
      </c>
      <c r="K9914" t="s">
        <v>631</v>
      </c>
      <c r="L9914">
        <v>76028</v>
      </c>
      <c r="M9914" t="s">
        <v>100</v>
      </c>
      <c r="N9914" t="s">
        <v>60648</v>
      </c>
      <c r="O9914" t="s">
        <v>60649</v>
      </c>
    </row>
    <row r="9915" spans="1:15" x14ac:dyDescent="0.3">
      <c r="A9915" t="s">
        <v>60650</v>
      </c>
      <c r="B9915" t="s">
        <v>60651</v>
      </c>
      <c r="C9915" t="s">
        <v>60645</v>
      </c>
      <c r="D9915" t="s">
        <v>60652</v>
      </c>
      <c r="E9915" t="s">
        <v>32</v>
      </c>
      <c r="F9915" t="s">
        <v>1586</v>
      </c>
      <c r="G9915" t="s">
        <v>21</v>
      </c>
      <c r="H9915" t="s">
        <v>60653</v>
      </c>
      <c r="I9915">
        <v>30.644282</v>
      </c>
      <c r="J9915">
        <v>-96.354377999999997</v>
      </c>
      <c r="K9915" t="s">
        <v>631</v>
      </c>
      <c r="L9915">
        <v>77802</v>
      </c>
      <c r="M9915" t="s">
        <v>100</v>
      </c>
      <c r="N9915" t="s">
        <v>60654</v>
      </c>
      <c r="O9915" t="s">
        <v>4751</v>
      </c>
    </row>
    <row r="9916" spans="1:15" x14ac:dyDescent="0.3">
      <c r="A9916" t="s">
        <v>60655</v>
      </c>
      <c r="B9916" t="s">
        <v>60656</v>
      </c>
      <c r="C9916" t="s">
        <v>60657</v>
      </c>
      <c r="D9916" t="s">
        <v>60658</v>
      </c>
      <c r="E9916" t="s">
        <v>27</v>
      </c>
      <c r="F9916" t="s">
        <v>60659</v>
      </c>
      <c r="G9916" t="s">
        <v>21</v>
      </c>
      <c r="H9916" t="s">
        <v>60660</v>
      </c>
      <c r="I9916">
        <v>29.777608000000001</v>
      </c>
      <c r="J9916">
        <v>-95.950862999999998</v>
      </c>
      <c r="K9916" t="s">
        <v>631</v>
      </c>
      <c r="L9916">
        <v>77423</v>
      </c>
      <c r="M9916" t="s">
        <v>100</v>
      </c>
      <c r="N9916" t="s">
        <v>60661</v>
      </c>
      <c r="O9916" t="s">
        <v>60662</v>
      </c>
    </row>
    <row r="9917" spans="1:15" x14ac:dyDescent="0.3">
      <c r="A9917" t="s">
        <v>60663</v>
      </c>
      <c r="B9917" t="s">
        <v>60664</v>
      </c>
      <c r="C9917" t="s">
        <v>60665</v>
      </c>
      <c r="D9917" t="s">
        <v>60666</v>
      </c>
      <c r="E9917" t="s">
        <v>32</v>
      </c>
      <c r="F9917" t="s">
        <v>8295</v>
      </c>
      <c r="G9917" t="s">
        <v>21</v>
      </c>
      <c r="H9917" t="s">
        <v>60667</v>
      </c>
      <c r="I9917">
        <v>30.329177000000001</v>
      </c>
      <c r="J9917">
        <v>-97.658348000000004</v>
      </c>
      <c r="K9917" t="s">
        <v>631</v>
      </c>
      <c r="L9917">
        <v>78724</v>
      </c>
      <c r="M9917" t="s">
        <v>100</v>
      </c>
      <c r="N9917" t="s">
        <v>60668</v>
      </c>
      <c r="O9917" t="s">
        <v>4810</v>
      </c>
    </row>
    <row r="9918" spans="1:15" x14ac:dyDescent="0.3">
      <c r="A9918" t="s">
        <v>60669</v>
      </c>
      <c r="B9918" t="s">
        <v>60670</v>
      </c>
      <c r="C9918" t="s">
        <v>60665</v>
      </c>
      <c r="D9918" t="s">
        <v>60671</v>
      </c>
      <c r="E9918" t="s">
        <v>32</v>
      </c>
      <c r="F9918" t="s">
        <v>8295</v>
      </c>
      <c r="G9918" t="s">
        <v>21</v>
      </c>
      <c r="H9918" t="s">
        <v>60672</v>
      </c>
      <c r="I9918">
        <v>30.356304999999999</v>
      </c>
      <c r="J9918">
        <v>-97.730433000000005</v>
      </c>
      <c r="K9918" t="s">
        <v>631</v>
      </c>
      <c r="L9918">
        <v>78757</v>
      </c>
      <c r="M9918" t="s">
        <v>100</v>
      </c>
      <c r="N9918" t="s">
        <v>60673</v>
      </c>
      <c r="O9918" t="s">
        <v>60674</v>
      </c>
    </row>
    <row r="9919" spans="1:15" x14ac:dyDescent="0.3">
      <c r="A9919" t="s">
        <v>60675</v>
      </c>
      <c r="B9919" t="s">
        <v>60676</v>
      </c>
      <c r="C9919" t="s">
        <v>60677</v>
      </c>
      <c r="D9919" t="s">
        <v>60678</v>
      </c>
      <c r="E9919" t="s">
        <v>43</v>
      </c>
      <c r="F9919" t="s">
        <v>8295</v>
      </c>
      <c r="G9919" t="s">
        <v>21</v>
      </c>
      <c r="H9919" t="s">
        <v>60679</v>
      </c>
      <c r="I9919">
        <v>30.387862999999999</v>
      </c>
      <c r="J9919">
        <v>-97.647626000000002</v>
      </c>
      <c r="K9919" t="s">
        <v>631</v>
      </c>
      <c r="L9919">
        <v>78754</v>
      </c>
      <c r="M9919" t="s">
        <v>100</v>
      </c>
      <c r="N9919" t="s">
        <v>60680</v>
      </c>
      <c r="O9919" t="s">
        <v>4810</v>
      </c>
    </row>
    <row r="9920" spans="1:15" x14ac:dyDescent="0.3">
      <c r="A9920" t="s">
        <v>60681</v>
      </c>
      <c r="B9920" t="s">
        <v>60682</v>
      </c>
      <c r="C9920" t="s">
        <v>60683</v>
      </c>
      <c r="D9920" t="s">
        <v>60684</v>
      </c>
      <c r="E9920" t="s">
        <v>32</v>
      </c>
      <c r="F9920" t="s">
        <v>4792</v>
      </c>
      <c r="G9920" t="s">
        <v>21</v>
      </c>
      <c r="H9920" t="s">
        <v>60685</v>
      </c>
      <c r="I9920">
        <v>32.998550999999999</v>
      </c>
      <c r="J9920">
        <v>-96.828584000000006</v>
      </c>
      <c r="K9920" t="s">
        <v>631</v>
      </c>
      <c r="L9920">
        <v>75287</v>
      </c>
      <c r="M9920" t="s">
        <v>100</v>
      </c>
      <c r="N9920" t="s">
        <v>60686</v>
      </c>
      <c r="O9920" t="s">
        <v>4810</v>
      </c>
    </row>
    <row r="9921" spans="1:15" x14ac:dyDescent="0.3">
      <c r="A9921" t="s">
        <v>60687</v>
      </c>
      <c r="B9921" t="s">
        <v>60688</v>
      </c>
      <c r="C9921" t="s">
        <v>60689</v>
      </c>
      <c r="D9921" t="s">
        <v>60690</v>
      </c>
      <c r="E9921" t="s">
        <v>500</v>
      </c>
      <c r="F9921" t="s">
        <v>5669</v>
      </c>
      <c r="G9921" t="s">
        <v>21</v>
      </c>
      <c r="H9921" t="s">
        <v>60691</v>
      </c>
      <c r="I9921">
        <v>32.971400000000003</v>
      </c>
      <c r="J9921">
        <v>-96.889300000000006</v>
      </c>
      <c r="K9921" t="s">
        <v>23</v>
      </c>
      <c r="L9921">
        <v>75006</v>
      </c>
      <c r="M9921" t="s">
        <v>100</v>
      </c>
      <c r="N9921" t="s">
        <v>60692</v>
      </c>
      <c r="O9921" t="s">
        <v>60693</v>
      </c>
    </row>
    <row r="9922" spans="1:15" x14ac:dyDescent="0.3">
      <c r="A9922" t="s">
        <v>60694</v>
      </c>
      <c r="B9922" t="s">
        <v>60695</v>
      </c>
      <c r="C9922" t="s">
        <v>60696</v>
      </c>
      <c r="D9922" t="s">
        <v>60697</v>
      </c>
      <c r="E9922" t="s">
        <v>32</v>
      </c>
      <c r="F9922" t="s">
        <v>1215</v>
      </c>
      <c r="G9922" t="s">
        <v>21</v>
      </c>
      <c r="H9922" t="s">
        <v>60698</v>
      </c>
      <c r="I9922">
        <v>40.901645000000002</v>
      </c>
      <c r="J9922">
        <v>-81.096000000000004</v>
      </c>
      <c r="K9922" t="s">
        <v>239</v>
      </c>
      <c r="L9922">
        <v>44601</v>
      </c>
      <c r="M9922" t="s">
        <v>127</v>
      </c>
      <c r="N9922" t="s">
        <v>60699</v>
      </c>
      <c r="O9922" t="s">
        <v>241</v>
      </c>
    </row>
    <row r="9923" spans="1:15" x14ac:dyDescent="0.3">
      <c r="A9923" t="s">
        <v>60700</v>
      </c>
      <c r="B9923" t="s">
        <v>60701</v>
      </c>
      <c r="C9923" t="s">
        <v>60702</v>
      </c>
      <c r="D9923" t="s">
        <v>60703</v>
      </c>
      <c r="E9923" t="s">
        <v>32</v>
      </c>
      <c r="F9923" t="s">
        <v>60704</v>
      </c>
      <c r="G9923" t="s">
        <v>21</v>
      </c>
      <c r="H9923" t="s">
        <v>60705</v>
      </c>
      <c r="I9923">
        <v>40.123711999999998</v>
      </c>
      <c r="J9923">
        <v>-82.020829000000006</v>
      </c>
      <c r="K9923" t="s">
        <v>239</v>
      </c>
      <c r="L9923">
        <v>43821</v>
      </c>
      <c r="M9923" t="s">
        <v>127</v>
      </c>
      <c r="N9923" t="s">
        <v>60706</v>
      </c>
      <c r="O9923" t="s">
        <v>60707</v>
      </c>
    </row>
    <row r="9924" spans="1:15" x14ac:dyDescent="0.3">
      <c r="A9924" t="s">
        <v>60708</v>
      </c>
      <c r="B9924" t="s">
        <v>60709</v>
      </c>
      <c r="C9924" t="s">
        <v>60710</v>
      </c>
      <c r="D9924" t="s">
        <v>60711</v>
      </c>
      <c r="E9924" t="s">
        <v>43</v>
      </c>
      <c r="F9924" t="s">
        <v>3385</v>
      </c>
      <c r="G9924" t="s">
        <v>21</v>
      </c>
      <c r="H9924" t="s">
        <v>60712</v>
      </c>
      <c r="I9924">
        <v>41.482765000000001</v>
      </c>
      <c r="J9924">
        <v>-81.733513000000002</v>
      </c>
      <c r="K9924" t="s">
        <v>239</v>
      </c>
      <c r="L9924">
        <v>44102</v>
      </c>
      <c r="M9924" t="s">
        <v>127</v>
      </c>
      <c r="N9924" t="s">
        <v>60713</v>
      </c>
      <c r="O9924" t="s">
        <v>241</v>
      </c>
    </row>
    <row r="9925" spans="1:15" x14ac:dyDescent="0.3">
      <c r="A9925" t="s">
        <v>60714</v>
      </c>
      <c r="B9925" t="s">
        <v>60715</v>
      </c>
      <c r="C9925" t="s">
        <v>60716</v>
      </c>
      <c r="D9925" t="s">
        <v>60717</v>
      </c>
      <c r="E9925" t="s">
        <v>27</v>
      </c>
      <c r="F9925" t="s">
        <v>60718</v>
      </c>
      <c r="G9925" t="s">
        <v>21</v>
      </c>
      <c r="H9925" t="s">
        <v>60719</v>
      </c>
      <c r="I9925">
        <v>40.458568999999997</v>
      </c>
      <c r="J9925">
        <v>-87.687248999999994</v>
      </c>
      <c r="K9925" t="s">
        <v>2432</v>
      </c>
      <c r="L9925">
        <v>60942</v>
      </c>
      <c r="M9925" t="s">
        <v>780</v>
      </c>
      <c r="N9925" t="s">
        <v>60720</v>
      </c>
      <c r="O9925" t="s">
        <v>60721</v>
      </c>
    </row>
    <row r="9926" spans="1:15" x14ac:dyDescent="0.3">
      <c r="A9926" t="s">
        <v>60722</v>
      </c>
      <c r="B9926" t="s">
        <v>60723</v>
      </c>
      <c r="C9926" t="s">
        <v>60724</v>
      </c>
      <c r="D9926" t="s">
        <v>60725</v>
      </c>
      <c r="E9926" t="s">
        <v>32</v>
      </c>
      <c r="F9926" t="s">
        <v>1685</v>
      </c>
      <c r="G9926" t="s">
        <v>21</v>
      </c>
      <c r="H9926" t="s">
        <v>60726</v>
      </c>
      <c r="I9926">
        <v>28.418053</v>
      </c>
      <c r="J9926">
        <v>-81.242909999999995</v>
      </c>
      <c r="K9926" t="s">
        <v>70</v>
      </c>
      <c r="L9926">
        <v>32832</v>
      </c>
      <c r="M9926" t="s">
        <v>407</v>
      </c>
      <c r="N9926" t="s">
        <v>60727</v>
      </c>
      <c r="O9926" t="s">
        <v>504</v>
      </c>
    </row>
    <row r="9927" spans="1:15" x14ac:dyDescent="0.3">
      <c r="A9927" t="s">
        <v>60728</v>
      </c>
      <c r="B9927" t="s">
        <v>60729</v>
      </c>
      <c r="C9927" t="s">
        <v>60730</v>
      </c>
      <c r="D9927" t="s">
        <v>60731</v>
      </c>
      <c r="E9927" t="s">
        <v>27</v>
      </c>
      <c r="F9927" t="s">
        <v>237</v>
      </c>
      <c r="G9927" t="s">
        <v>21</v>
      </c>
      <c r="H9927" t="s">
        <v>60732</v>
      </c>
      <c r="I9927">
        <v>42.815399999999997</v>
      </c>
      <c r="J9927">
        <v>-73.947100000000006</v>
      </c>
      <c r="K9927" t="s">
        <v>927</v>
      </c>
      <c r="L9927">
        <v>12305</v>
      </c>
      <c r="M9927" t="s">
        <v>90</v>
      </c>
      <c r="N9927" t="s">
        <v>60733</v>
      </c>
      <c r="O9927" t="s">
        <v>929</v>
      </c>
    </row>
    <row r="9928" spans="1:15" x14ac:dyDescent="0.3">
      <c r="A9928" t="s">
        <v>60734</v>
      </c>
      <c r="B9928" t="s">
        <v>60735</v>
      </c>
      <c r="C9928" t="s">
        <v>60736</v>
      </c>
      <c r="D9928" t="s">
        <v>60737</v>
      </c>
      <c r="E9928" t="s">
        <v>27</v>
      </c>
      <c r="F9928" t="s">
        <v>237</v>
      </c>
      <c r="G9928" t="s">
        <v>21</v>
      </c>
      <c r="H9928" t="s">
        <v>60738</v>
      </c>
      <c r="I9928">
        <v>42.774630000000002</v>
      </c>
      <c r="J9928">
        <v>-73.893479999999997</v>
      </c>
      <c r="K9928" t="s">
        <v>35</v>
      </c>
      <c r="L9928">
        <v>12304</v>
      </c>
      <c r="M9928" t="s">
        <v>90</v>
      </c>
      <c r="N9928" t="s">
        <v>60739</v>
      </c>
      <c r="O9928" t="s">
        <v>60740</v>
      </c>
    </row>
    <row r="9929" spans="1:15" x14ac:dyDescent="0.3">
      <c r="A9929" t="s">
        <v>60741</v>
      </c>
      <c r="B9929" t="s">
        <v>60742</v>
      </c>
      <c r="C9929" t="s">
        <v>60743</v>
      </c>
      <c r="D9929" t="s">
        <v>60744</v>
      </c>
      <c r="E9929" t="s">
        <v>27</v>
      </c>
      <c r="F9929" t="s">
        <v>9357</v>
      </c>
      <c r="G9929" t="s">
        <v>21</v>
      </c>
      <c r="H9929" t="s">
        <v>60745</v>
      </c>
      <c r="I9929">
        <v>36.060319999999997</v>
      </c>
      <c r="J9929">
        <v>-95.973889999999997</v>
      </c>
      <c r="K9929" t="s">
        <v>834</v>
      </c>
      <c r="L9929">
        <v>74136</v>
      </c>
      <c r="M9929" t="s">
        <v>2383</v>
      </c>
      <c r="N9929" t="s">
        <v>60746</v>
      </c>
      <c r="O9929" t="s">
        <v>1356</v>
      </c>
    </row>
    <row r="9930" spans="1:15" x14ac:dyDescent="0.3">
      <c r="A9930" t="s">
        <v>60747</v>
      </c>
      <c r="B9930" t="s">
        <v>60748</v>
      </c>
      <c r="C9930" t="s">
        <v>60749</v>
      </c>
      <c r="D9930" t="s">
        <v>60750</v>
      </c>
      <c r="E9930" t="s">
        <v>32</v>
      </c>
      <c r="F9930" t="s">
        <v>5669</v>
      </c>
      <c r="G9930" t="s">
        <v>21</v>
      </c>
      <c r="H9930" t="s">
        <v>60751</v>
      </c>
      <c r="I9930">
        <v>33.023747520000001</v>
      </c>
      <c r="J9930">
        <v>-96.885564059999993</v>
      </c>
      <c r="K9930" t="s">
        <v>927</v>
      </c>
      <c r="L9930">
        <v>75007</v>
      </c>
      <c r="M9930" t="s">
        <v>100</v>
      </c>
      <c r="N9930" t="s">
        <v>60752</v>
      </c>
      <c r="O9930" t="s">
        <v>10248</v>
      </c>
    </row>
    <row r="9931" spans="1:15" x14ac:dyDescent="0.3">
      <c r="A9931" t="s">
        <v>60747</v>
      </c>
      <c r="B9931" t="s">
        <v>60748</v>
      </c>
      <c r="C9931" t="s">
        <v>60749</v>
      </c>
      <c r="D9931" t="s">
        <v>60750</v>
      </c>
      <c r="E9931" t="s">
        <v>3232</v>
      </c>
      <c r="F9931" t="s">
        <v>5669</v>
      </c>
      <c r="G9931" t="s">
        <v>21</v>
      </c>
      <c r="H9931" t="s">
        <v>60751</v>
      </c>
      <c r="I9931">
        <v>33.023747520000001</v>
      </c>
      <c r="J9931">
        <v>-96.885564059999993</v>
      </c>
      <c r="K9931" t="s">
        <v>927</v>
      </c>
      <c r="L9931">
        <v>75007</v>
      </c>
      <c r="M9931" t="s">
        <v>100</v>
      </c>
      <c r="N9931" t="s">
        <v>60752</v>
      </c>
      <c r="O9931" t="s">
        <v>10248</v>
      </c>
    </row>
    <row r="9932" spans="1:15" x14ac:dyDescent="0.3">
      <c r="A9932" t="s">
        <v>60753</v>
      </c>
      <c r="B9932" t="s">
        <v>60754</v>
      </c>
      <c r="C9932" t="s">
        <v>60755</v>
      </c>
      <c r="D9932" t="s">
        <v>60756</v>
      </c>
      <c r="E9932" t="s">
        <v>414</v>
      </c>
      <c r="F9932" t="s">
        <v>27862</v>
      </c>
      <c r="G9932" t="s">
        <v>21</v>
      </c>
      <c r="H9932" t="s">
        <v>60757</v>
      </c>
      <c r="I9932">
        <v>35.497059999999998</v>
      </c>
      <c r="J9932">
        <v>-97.742140000000006</v>
      </c>
      <c r="K9932" t="s">
        <v>35</v>
      </c>
      <c r="L9932">
        <v>73099</v>
      </c>
      <c r="M9932" t="s">
        <v>2383</v>
      </c>
      <c r="N9932" t="s">
        <v>60758</v>
      </c>
      <c r="O9932" t="s">
        <v>60759</v>
      </c>
    </row>
    <row r="9933" spans="1:15" x14ac:dyDescent="0.3">
      <c r="A9933" t="s">
        <v>60760</v>
      </c>
      <c r="B9933" t="s">
        <v>60761</v>
      </c>
      <c r="C9933" t="s">
        <v>60762</v>
      </c>
      <c r="D9933" t="s">
        <v>60763</v>
      </c>
      <c r="E9933" t="s">
        <v>27</v>
      </c>
      <c r="F9933" t="s">
        <v>404</v>
      </c>
      <c r="G9933" t="s">
        <v>21</v>
      </c>
      <c r="H9933" t="s">
        <v>60764</v>
      </c>
      <c r="I9933">
        <v>25.714238000000002</v>
      </c>
      <c r="J9933">
        <v>-80.415429000000003</v>
      </c>
      <c r="K9933" t="s">
        <v>9253</v>
      </c>
      <c r="L9933">
        <v>33175</v>
      </c>
      <c r="M9933" t="s">
        <v>407</v>
      </c>
      <c r="N9933" t="s">
        <v>60765</v>
      </c>
      <c r="O9933" t="s">
        <v>60766</v>
      </c>
    </row>
    <row r="9934" spans="1:15" x14ac:dyDescent="0.3">
      <c r="A9934" t="s">
        <v>60767</v>
      </c>
      <c r="B9934" t="s">
        <v>60768</v>
      </c>
      <c r="C9934" t="s">
        <v>60769</v>
      </c>
      <c r="D9934" t="s">
        <v>60770</v>
      </c>
      <c r="E9934" t="s">
        <v>27</v>
      </c>
      <c r="F9934" t="s">
        <v>8864</v>
      </c>
      <c r="G9934" t="s">
        <v>21</v>
      </c>
      <c r="H9934" t="s">
        <v>60771</v>
      </c>
      <c r="I9934">
        <v>35.655880000000003</v>
      </c>
      <c r="J9934">
        <v>-97.474930000000001</v>
      </c>
      <c r="K9934" t="s">
        <v>4190</v>
      </c>
      <c r="L9934">
        <v>73034</v>
      </c>
      <c r="M9934" t="s">
        <v>2383</v>
      </c>
      <c r="N9934" t="s">
        <v>60772</v>
      </c>
      <c r="O9934" t="s">
        <v>60773</v>
      </c>
    </row>
    <row r="9935" spans="1:15" x14ac:dyDescent="0.3">
      <c r="A9935" t="s">
        <v>60774</v>
      </c>
      <c r="B9935" t="s">
        <v>60775</v>
      </c>
      <c r="C9935" t="s">
        <v>60776</v>
      </c>
      <c r="D9935" t="s">
        <v>60777</v>
      </c>
      <c r="E9935" t="s">
        <v>43</v>
      </c>
      <c r="F9935" t="s">
        <v>2121</v>
      </c>
      <c r="G9935" t="s">
        <v>21</v>
      </c>
      <c r="H9935" t="s">
        <v>60778</v>
      </c>
      <c r="I9935">
        <v>36.114350000000002</v>
      </c>
      <c r="J9935">
        <v>-115.065094</v>
      </c>
      <c r="K9935" t="s">
        <v>834</v>
      </c>
      <c r="L9935">
        <v>89121</v>
      </c>
      <c r="M9935" t="s">
        <v>1892</v>
      </c>
      <c r="N9935" t="s">
        <v>60779</v>
      </c>
      <c r="O9935" t="s">
        <v>19239</v>
      </c>
    </row>
    <row r="9936" spans="1:15" x14ac:dyDescent="0.3">
      <c r="A9936" t="s">
        <v>60780</v>
      </c>
      <c r="B9936" t="s">
        <v>60781</v>
      </c>
      <c r="C9936" t="s">
        <v>60782</v>
      </c>
      <c r="D9936" t="s">
        <v>60783</v>
      </c>
      <c r="E9936" t="s">
        <v>27</v>
      </c>
      <c r="F9936" t="s">
        <v>2121</v>
      </c>
      <c r="G9936" t="s">
        <v>21</v>
      </c>
      <c r="H9936" t="s">
        <v>60784</v>
      </c>
      <c r="I9936">
        <v>36.161205000000002</v>
      </c>
      <c r="J9936">
        <v>-115.062675</v>
      </c>
      <c r="K9936" t="s">
        <v>927</v>
      </c>
      <c r="L9936">
        <v>89110</v>
      </c>
      <c r="M9936" t="s">
        <v>1892</v>
      </c>
      <c r="N9936" t="s">
        <v>60785</v>
      </c>
      <c r="O9936" t="s">
        <v>929</v>
      </c>
    </row>
    <row r="9937" spans="1:15" x14ac:dyDescent="0.3">
      <c r="A9937" t="s">
        <v>60786</v>
      </c>
      <c r="B9937" t="s">
        <v>60787</v>
      </c>
      <c r="C9937" t="s">
        <v>60788</v>
      </c>
      <c r="D9937" t="s">
        <v>60789</v>
      </c>
      <c r="E9937" t="s">
        <v>43</v>
      </c>
      <c r="F9937" t="s">
        <v>2121</v>
      </c>
      <c r="G9937" t="s">
        <v>21</v>
      </c>
      <c r="H9937" t="s">
        <v>60790</v>
      </c>
      <c r="I9937">
        <v>36.114469999999997</v>
      </c>
      <c r="J9937">
        <v>-115.0665</v>
      </c>
      <c r="K9937" t="s">
        <v>927</v>
      </c>
      <c r="L9937">
        <v>89121</v>
      </c>
      <c r="M9937" t="s">
        <v>1892</v>
      </c>
      <c r="N9937" t="s">
        <v>60791</v>
      </c>
      <c r="O9937" t="s">
        <v>60792</v>
      </c>
    </row>
    <row r="9938" spans="1:15" x14ac:dyDescent="0.3">
      <c r="A9938" t="s">
        <v>60793</v>
      </c>
      <c r="B9938" t="s">
        <v>60794</v>
      </c>
      <c r="C9938" t="s">
        <v>60795</v>
      </c>
      <c r="D9938" t="s">
        <v>60796</v>
      </c>
      <c r="E9938" t="s">
        <v>3232</v>
      </c>
      <c r="F9938" t="s">
        <v>7395</v>
      </c>
      <c r="G9938" t="s">
        <v>21</v>
      </c>
      <c r="H9938" t="s">
        <v>60797</v>
      </c>
      <c r="I9938">
        <v>39.26979</v>
      </c>
      <c r="J9938">
        <v>-76.501599999999996</v>
      </c>
      <c r="K9938" t="s">
        <v>927</v>
      </c>
      <c r="L9938">
        <v>21222</v>
      </c>
      <c r="M9938" t="s">
        <v>1669</v>
      </c>
      <c r="N9938" t="s">
        <v>60798</v>
      </c>
      <c r="O9938" t="s">
        <v>60799</v>
      </c>
    </row>
    <row r="9939" spans="1:15" x14ac:dyDescent="0.3">
      <c r="A9939" t="s">
        <v>60800</v>
      </c>
      <c r="B9939" t="s">
        <v>60801</v>
      </c>
      <c r="C9939" t="s">
        <v>60802</v>
      </c>
      <c r="D9939" t="s">
        <v>60803</v>
      </c>
      <c r="E9939" t="s">
        <v>500</v>
      </c>
      <c r="F9939" t="s">
        <v>45482</v>
      </c>
      <c r="G9939" t="s">
        <v>21</v>
      </c>
      <c r="H9939" t="s">
        <v>60804</v>
      </c>
      <c r="I9939">
        <v>42.49926</v>
      </c>
      <c r="J9939">
        <v>-83.303460000000001</v>
      </c>
      <c r="K9939" t="s">
        <v>239</v>
      </c>
      <c r="L9939">
        <v>48034</v>
      </c>
      <c r="M9939" t="s">
        <v>63</v>
      </c>
      <c r="N9939" t="s">
        <v>60805</v>
      </c>
      <c r="O9939" t="s">
        <v>318</v>
      </c>
    </row>
    <row r="9940" spans="1:15" x14ac:dyDescent="0.3">
      <c r="A9940" t="s">
        <v>60800</v>
      </c>
      <c r="B9940" t="s">
        <v>60801</v>
      </c>
      <c r="C9940" t="s">
        <v>60802</v>
      </c>
      <c r="D9940" t="s">
        <v>60803</v>
      </c>
      <c r="E9940" t="s">
        <v>32</v>
      </c>
      <c r="F9940" t="s">
        <v>45482</v>
      </c>
      <c r="G9940" t="s">
        <v>21</v>
      </c>
      <c r="H9940" t="s">
        <v>60804</v>
      </c>
      <c r="I9940">
        <v>42.49926</v>
      </c>
      <c r="J9940">
        <v>-83.303460000000001</v>
      </c>
      <c r="K9940" t="s">
        <v>239</v>
      </c>
      <c r="L9940">
        <v>48034</v>
      </c>
      <c r="M9940" t="s">
        <v>63</v>
      </c>
      <c r="N9940" t="s">
        <v>60805</v>
      </c>
      <c r="O9940" t="s">
        <v>318</v>
      </c>
    </row>
    <row r="9941" spans="1:15" x14ac:dyDescent="0.3">
      <c r="A9941" t="s">
        <v>60806</v>
      </c>
      <c r="B9941" t="s">
        <v>60807</v>
      </c>
      <c r="C9941" t="s">
        <v>60808</v>
      </c>
      <c r="D9941" t="s">
        <v>60809</v>
      </c>
      <c r="E9941" t="s">
        <v>32</v>
      </c>
      <c r="F9941" t="s">
        <v>60810</v>
      </c>
      <c r="G9941" t="s">
        <v>21</v>
      </c>
      <c r="H9941" t="s">
        <v>60811</v>
      </c>
      <c r="I9941">
        <v>39.30762</v>
      </c>
      <c r="J9941">
        <v>-76.443299999999994</v>
      </c>
      <c r="K9941" t="s">
        <v>239</v>
      </c>
      <c r="L9941">
        <v>21221</v>
      </c>
      <c r="M9941" t="s">
        <v>1669</v>
      </c>
      <c r="N9941" t="s">
        <v>60812</v>
      </c>
      <c r="O9941" t="s">
        <v>241</v>
      </c>
    </row>
    <row r="9942" spans="1:15" x14ac:dyDescent="0.3">
      <c r="A9942" t="s">
        <v>60806</v>
      </c>
      <c r="B9942" t="s">
        <v>60807</v>
      </c>
      <c r="C9942" t="s">
        <v>60808</v>
      </c>
      <c r="D9942" t="s">
        <v>60809</v>
      </c>
      <c r="E9942" t="s">
        <v>43</v>
      </c>
      <c r="F9942" t="s">
        <v>60810</v>
      </c>
      <c r="G9942" t="s">
        <v>21</v>
      </c>
      <c r="H9942" t="s">
        <v>60811</v>
      </c>
      <c r="I9942">
        <v>39.30762</v>
      </c>
      <c r="J9942">
        <v>-76.443299999999994</v>
      </c>
      <c r="K9942" t="s">
        <v>239</v>
      </c>
      <c r="L9942">
        <v>21221</v>
      </c>
      <c r="M9942" t="s">
        <v>1669</v>
      </c>
      <c r="N9942" t="s">
        <v>60812</v>
      </c>
      <c r="O9942" t="s">
        <v>241</v>
      </c>
    </row>
    <row r="9943" spans="1:15" x14ac:dyDescent="0.3">
      <c r="A9943" t="s">
        <v>60813</v>
      </c>
      <c r="B9943" t="s">
        <v>60814</v>
      </c>
      <c r="C9943" t="s">
        <v>60815</v>
      </c>
      <c r="D9943" t="s">
        <v>60816</v>
      </c>
      <c r="E9943" t="s">
        <v>32</v>
      </c>
      <c r="F9943" t="s">
        <v>18996</v>
      </c>
      <c r="G9943" t="s">
        <v>21</v>
      </c>
      <c r="H9943" t="s">
        <v>60817</v>
      </c>
      <c r="I9943">
        <v>39.372796999999998</v>
      </c>
      <c r="J9943">
        <v>-76.567487999999997</v>
      </c>
      <c r="K9943" t="s">
        <v>927</v>
      </c>
      <c r="L9943">
        <v>21234</v>
      </c>
      <c r="M9943" t="s">
        <v>1669</v>
      </c>
      <c r="N9943" t="s">
        <v>60818</v>
      </c>
      <c r="O9943" t="s">
        <v>60819</v>
      </c>
    </row>
    <row r="9944" spans="1:15" x14ac:dyDescent="0.3">
      <c r="A9944" t="s">
        <v>60820</v>
      </c>
      <c r="B9944" t="s">
        <v>60821</v>
      </c>
      <c r="C9944" t="s">
        <v>60822</v>
      </c>
      <c r="D9944" t="s">
        <v>60823</v>
      </c>
      <c r="E9944" t="s">
        <v>27</v>
      </c>
      <c r="F9944" t="s">
        <v>15318</v>
      </c>
      <c r="G9944" t="s">
        <v>21</v>
      </c>
      <c r="H9944" t="s">
        <v>60824</v>
      </c>
      <c r="I9944">
        <v>39.383119999999998</v>
      </c>
      <c r="J9944">
        <v>-76.577960000000004</v>
      </c>
      <c r="K9944" t="s">
        <v>60825</v>
      </c>
      <c r="L9944">
        <v>21286</v>
      </c>
      <c r="M9944" t="s">
        <v>1669</v>
      </c>
      <c r="N9944" t="s">
        <v>60826</v>
      </c>
      <c r="O9944" t="s">
        <v>60827</v>
      </c>
    </row>
    <row r="9945" spans="1:15" x14ac:dyDescent="0.3">
      <c r="A9945" t="s">
        <v>60828</v>
      </c>
      <c r="B9945" t="s">
        <v>60829</v>
      </c>
      <c r="C9945" t="s">
        <v>60830</v>
      </c>
      <c r="D9945" t="s">
        <v>60831</v>
      </c>
      <c r="E9945" t="s">
        <v>27</v>
      </c>
      <c r="F9945" t="s">
        <v>1540</v>
      </c>
      <c r="G9945" t="s">
        <v>21</v>
      </c>
      <c r="H9945" t="s">
        <v>60832</v>
      </c>
      <c r="I9945">
        <v>31.798960000000001</v>
      </c>
      <c r="J9945">
        <v>-106.39493</v>
      </c>
      <c r="K9945" t="s">
        <v>9253</v>
      </c>
      <c r="L9945">
        <v>79925</v>
      </c>
      <c r="M9945" t="s">
        <v>100</v>
      </c>
      <c r="N9945" t="s">
        <v>60833</v>
      </c>
      <c r="O9945" t="s">
        <v>60834</v>
      </c>
    </row>
    <row r="9946" spans="1:15" x14ac:dyDescent="0.3">
      <c r="A9946" t="s">
        <v>60835</v>
      </c>
      <c r="B9946" t="s">
        <v>60836</v>
      </c>
      <c r="C9946" t="s">
        <v>60837</v>
      </c>
      <c r="D9946" t="s">
        <v>60838</v>
      </c>
      <c r="E9946" t="s">
        <v>32</v>
      </c>
      <c r="F9946" t="s">
        <v>460</v>
      </c>
      <c r="G9946" t="s">
        <v>21</v>
      </c>
      <c r="H9946" t="s">
        <v>60839</v>
      </c>
      <c r="I9946">
        <v>41.31944386</v>
      </c>
      <c r="J9946">
        <v>-74.148181280000003</v>
      </c>
      <c r="K9946" t="s">
        <v>35</v>
      </c>
      <c r="L9946">
        <v>10950</v>
      </c>
      <c r="M9946" t="s">
        <v>90</v>
      </c>
      <c r="N9946" t="s">
        <v>60840</v>
      </c>
      <c r="O9946" t="s">
        <v>418</v>
      </c>
    </row>
    <row r="9947" spans="1:15" x14ac:dyDescent="0.3">
      <c r="A9947" t="s">
        <v>60841</v>
      </c>
      <c r="B9947" t="s">
        <v>60842</v>
      </c>
      <c r="C9947" t="s">
        <v>60843</v>
      </c>
      <c r="D9947" t="s">
        <v>60844</v>
      </c>
      <c r="E9947" t="s">
        <v>440</v>
      </c>
      <c r="F9947" t="s">
        <v>3736</v>
      </c>
      <c r="G9947" t="s">
        <v>21</v>
      </c>
      <c r="H9947" t="s">
        <v>60845</v>
      </c>
      <c r="I9947">
        <v>41.512497000000003</v>
      </c>
      <c r="J9947">
        <v>-74.206689999999995</v>
      </c>
      <c r="K9947" t="s">
        <v>70</v>
      </c>
      <c r="L9947">
        <v>12549</v>
      </c>
      <c r="M9947" t="s">
        <v>90</v>
      </c>
      <c r="N9947" t="s">
        <v>60846</v>
      </c>
      <c r="O9947" t="s">
        <v>504</v>
      </c>
    </row>
    <row r="9948" spans="1:15" x14ac:dyDescent="0.3">
      <c r="A9948" t="s">
        <v>60847</v>
      </c>
      <c r="B9948" t="s">
        <v>6446</v>
      </c>
      <c r="C9948" t="s">
        <v>60848</v>
      </c>
      <c r="D9948" t="s">
        <v>60849</v>
      </c>
      <c r="E9948" t="s">
        <v>43</v>
      </c>
      <c r="F9948" t="s">
        <v>252</v>
      </c>
      <c r="G9948" t="s">
        <v>21</v>
      </c>
      <c r="H9948" t="s">
        <v>60850</v>
      </c>
      <c r="I9948">
        <v>40.707928000000003</v>
      </c>
      <c r="J9948">
        <v>-74.013949999999994</v>
      </c>
      <c r="K9948" t="s">
        <v>38425</v>
      </c>
      <c r="L9948">
        <v>10006</v>
      </c>
      <c r="M9948" t="s">
        <v>90</v>
      </c>
      <c r="N9948" t="s">
        <v>60851</v>
      </c>
      <c r="O9948" t="s">
        <v>60852</v>
      </c>
    </row>
    <row r="9949" spans="1:15" x14ac:dyDescent="0.3">
      <c r="A9949" t="s">
        <v>60853</v>
      </c>
      <c r="B9949" t="s">
        <v>60854</v>
      </c>
      <c r="C9949" t="s">
        <v>60855</v>
      </c>
      <c r="D9949" t="s">
        <v>60856</v>
      </c>
      <c r="E9949" t="s">
        <v>27</v>
      </c>
      <c r="F9949" t="s">
        <v>60857</v>
      </c>
      <c r="G9949" t="s">
        <v>21</v>
      </c>
      <c r="H9949" t="s">
        <v>60858</v>
      </c>
      <c r="I9949">
        <v>42.900136000000003</v>
      </c>
      <c r="J9949">
        <v>-88.148685689999994</v>
      </c>
      <c r="K9949" t="s">
        <v>890</v>
      </c>
      <c r="L9949">
        <v>53150</v>
      </c>
      <c r="M9949" t="s">
        <v>1172</v>
      </c>
      <c r="N9949" t="s">
        <v>60859</v>
      </c>
      <c r="O9949" t="s">
        <v>60860</v>
      </c>
    </row>
    <row r="9950" spans="1:15" x14ac:dyDescent="0.3">
      <c r="A9950" t="s">
        <v>60861</v>
      </c>
      <c r="B9950" t="s">
        <v>60862</v>
      </c>
      <c r="C9950" t="s">
        <v>60863</v>
      </c>
      <c r="D9950" t="s">
        <v>60864</v>
      </c>
      <c r="E9950" t="s">
        <v>27</v>
      </c>
      <c r="F9950" t="s">
        <v>40738</v>
      </c>
      <c r="G9950" t="s">
        <v>21</v>
      </c>
      <c r="H9950" t="s">
        <v>60865</v>
      </c>
      <c r="I9950">
        <v>43.022799999999997</v>
      </c>
      <c r="J9950">
        <v>-88.285200000000003</v>
      </c>
      <c r="K9950" t="s">
        <v>239</v>
      </c>
      <c r="L9950">
        <v>53188</v>
      </c>
      <c r="M9950" t="s">
        <v>1172</v>
      </c>
      <c r="N9950" t="s">
        <v>60866</v>
      </c>
      <c r="O9950" t="s">
        <v>241</v>
      </c>
    </row>
    <row r="9951" spans="1:15" x14ac:dyDescent="0.3">
      <c r="A9951" t="s">
        <v>60867</v>
      </c>
      <c r="B9951" t="s">
        <v>60868</v>
      </c>
      <c r="C9951" t="s">
        <v>60869</v>
      </c>
      <c r="D9951" t="s">
        <v>60870</v>
      </c>
      <c r="E9951" t="s">
        <v>32</v>
      </c>
      <c r="F9951" t="s">
        <v>60871</v>
      </c>
      <c r="G9951" t="s">
        <v>21</v>
      </c>
      <c r="H9951" t="s">
        <v>60872</v>
      </c>
      <c r="I9951">
        <v>42.198349999999998</v>
      </c>
      <c r="J9951">
        <v>-83.149680000000004</v>
      </c>
      <c r="K9951" t="s">
        <v>239</v>
      </c>
      <c r="L9951">
        <v>48192</v>
      </c>
      <c r="M9951" t="s">
        <v>63</v>
      </c>
      <c r="N9951" t="s">
        <v>60873</v>
      </c>
      <c r="O9951" t="s">
        <v>296</v>
      </c>
    </row>
    <row r="9952" spans="1:15" x14ac:dyDescent="0.3">
      <c r="A9952" t="s">
        <v>60874</v>
      </c>
      <c r="B9952" t="s">
        <v>60875</v>
      </c>
      <c r="C9952" t="s">
        <v>60876</v>
      </c>
      <c r="D9952" t="s">
        <v>60877</v>
      </c>
      <c r="E9952" t="s">
        <v>43</v>
      </c>
      <c r="F9952" t="s">
        <v>28133</v>
      </c>
      <c r="G9952" t="s">
        <v>21</v>
      </c>
      <c r="H9952" t="s">
        <v>60878</v>
      </c>
      <c r="I9952">
        <v>29.104410000000001</v>
      </c>
      <c r="J9952">
        <v>-81.033929999999998</v>
      </c>
      <c r="K9952" t="s">
        <v>239</v>
      </c>
      <c r="L9952">
        <v>32128</v>
      </c>
      <c r="M9952" t="s">
        <v>407</v>
      </c>
      <c r="N9952" t="s">
        <v>60879</v>
      </c>
      <c r="O9952" t="s">
        <v>241</v>
      </c>
    </row>
    <row r="9953" spans="1:15" x14ac:dyDescent="0.3">
      <c r="A9953" t="s">
        <v>60880</v>
      </c>
      <c r="B9953" t="s">
        <v>60881</v>
      </c>
      <c r="C9953" t="s">
        <v>60882</v>
      </c>
      <c r="D9953" t="s">
        <v>60883</v>
      </c>
      <c r="E9953" t="s">
        <v>32</v>
      </c>
      <c r="F9953" t="s">
        <v>14108</v>
      </c>
      <c r="G9953" t="s">
        <v>21</v>
      </c>
      <c r="H9953" t="s">
        <v>60884</v>
      </c>
      <c r="I9953">
        <v>42.506010000000003</v>
      </c>
      <c r="J9953">
        <v>-83.047489999999996</v>
      </c>
      <c r="K9953" t="s">
        <v>2423</v>
      </c>
      <c r="L9953">
        <v>48092</v>
      </c>
      <c r="M9953" t="s">
        <v>63</v>
      </c>
      <c r="N9953" t="s">
        <v>60885</v>
      </c>
      <c r="O9953" t="s">
        <v>2425</v>
      </c>
    </row>
    <row r="9954" spans="1:15" x14ac:dyDescent="0.3">
      <c r="A9954" t="s">
        <v>60886</v>
      </c>
      <c r="B9954" t="s">
        <v>60887</v>
      </c>
      <c r="C9954" t="s">
        <v>60888</v>
      </c>
      <c r="D9954" t="s">
        <v>60889</v>
      </c>
      <c r="E9954" t="s">
        <v>27</v>
      </c>
      <c r="F9954" t="s">
        <v>57592</v>
      </c>
      <c r="G9954" t="s">
        <v>21</v>
      </c>
      <c r="H9954" t="s">
        <v>60890</v>
      </c>
      <c r="I9954">
        <v>41.658869879999997</v>
      </c>
      <c r="J9954">
        <v>-93.773117069999998</v>
      </c>
      <c r="K9954" t="s">
        <v>2432</v>
      </c>
      <c r="L9954">
        <v>50111</v>
      </c>
      <c r="M9954" t="s">
        <v>1031</v>
      </c>
      <c r="N9954" t="s">
        <v>60891</v>
      </c>
      <c r="O9954" t="s">
        <v>2434</v>
      </c>
    </row>
    <row r="9955" spans="1:15" x14ac:dyDescent="0.3">
      <c r="A9955" t="s">
        <v>60892</v>
      </c>
      <c r="B9955" t="s">
        <v>60893</v>
      </c>
      <c r="C9955" t="s">
        <v>60894</v>
      </c>
      <c r="D9955" t="s">
        <v>60895</v>
      </c>
      <c r="E9955" t="s">
        <v>32</v>
      </c>
      <c r="F9955" t="s">
        <v>15123</v>
      </c>
      <c r="G9955" t="s">
        <v>21</v>
      </c>
      <c r="H9955" t="s">
        <v>60896</v>
      </c>
      <c r="I9955">
        <v>30.004539999999999</v>
      </c>
      <c r="J9955">
        <v>-90.156710000000004</v>
      </c>
      <c r="K9955" t="s">
        <v>57288</v>
      </c>
      <c r="L9955">
        <v>70002</v>
      </c>
      <c r="M9955" t="s">
        <v>24</v>
      </c>
      <c r="N9955" t="s">
        <v>60897</v>
      </c>
      <c r="O9955" t="s">
        <v>60898</v>
      </c>
    </row>
    <row r="9956" spans="1:15" x14ac:dyDescent="0.3">
      <c r="A9956" t="s">
        <v>60899</v>
      </c>
      <c r="B9956" t="s">
        <v>60900</v>
      </c>
      <c r="C9956" t="s">
        <v>60901</v>
      </c>
      <c r="D9956" t="s">
        <v>60902</v>
      </c>
      <c r="E9956" t="s">
        <v>871</v>
      </c>
      <c r="F9956" t="s">
        <v>31878</v>
      </c>
      <c r="G9956" t="s">
        <v>21</v>
      </c>
      <c r="H9956" t="s">
        <v>60903</v>
      </c>
      <c r="I9956">
        <v>29.89727027</v>
      </c>
      <c r="J9956">
        <v>-90.062631710000005</v>
      </c>
      <c r="K9956" t="s">
        <v>4190</v>
      </c>
      <c r="L9956">
        <v>70058</v>
      </c>
      <c r="M9956" t="s">
        <v>24</v>
      </c>
      <c r="N9956" t="s">
        <v>60904</v>
      </c>
      <c r="O9956" t="s">
        <v>60905</v>
      </c>
    </row>
    <row r="9957" spans="1:15" x14ac:dyDescent="0.3">
      <c r="A9957" t="s">
        <v>60906</v>
      </c>
      <c r="B9957" t="s">
        <v>60907</v>
      </c>
      <c r="C9957" t="s">
        <v>60908</v>
      </c>
      <c r="D9957" t="s">
        <v>60909</v>
      </c>
      <c r="E9957" t="s">
        <v>32</v>
      </c>
      <c r="F9957" t="s">
        <v>15103</v>
      </c>
      <c r="G9957" t="s">
        <v>21</v>
      </c>
      <c r="H9957" t="s">
        <v>60910</v>
      </c>
      <c r="I9957">
        <v>30.03406</v>
      </c>
      <c r="J9957">
        <v>-89.972849999999994</v>
      </c>
      <c r="K9957" t="s">
        <v>62</v>
      </c>
      <c r="L9957">
        <v>70127</v>
      </c>
      <c r="M9957" t="s">
        <v>24</v>
      </c>
      <c r="N9957" t="s">
        <v>60911</v>
      </c>
      <c r="O9957" t="s">
        <v>65</v>
      </c>
    </row>
    <row r="9958" spans="1:15" x14ac:dyDescent="0.3">
      <c r="A9958" t="s">
        <v>60912</v>
      </c>
      <c r="B9958" t="s">
        <v>894</v>
      </c>
      <c r="C9958" t="s">
        <v>60913</v>
      </c>
      <c r="D9958" t="s">
        <v>60914</v>
      </c>
      <c r="E9958" t="s">
        <v>43</v>
      </c>
      <c r="F9958" t="s">
        <v>897</v>
      </c>
      <c r="G9958" t="s">
        <v>21</v>
      </c>
      <c r="H9958" t="s">
        <v>60915</v>
      </c>
      <c r="I9958">
        <v>25.942489999999999</v>
      </c>
      <c r="J9958">
        <v>-80.307029999999997</v>
      </c>
      <c r="K9958" t="s">
        <v>2432</v>
      </c>
      <c r="L9958">
        <v>33015</v>
      </c>
      <c r="M9958" t="s">
        <v>407</v>
      </c>
      <c r="N9958" t="s">
        <v>60916</v>
      </c>
      <c r="O9958" t="s">
        <v>3993</v>
      </c>
    </row>
    <row r="9959" spans="1:15" x14ac:dyDescent="0.3">
      <c r="A9959" t="s">
        <v>60917</v>
      </c>
      <c r="B9959" t="s">
        <v>60918</v>
      </c>
      <c r="C9959" t="s">
        <v>60913</v>
      </c>
      <c r="D9959" t="s">
        <v>60919</v>
      </c>
      <c r="E9959" t="s">
        <v>27</v>
      </c>
      <c r="F9959" t="s">
        <v>9720</v>
      </c>
      <c r="G9959" t="s">
        <v>21</v>
      </c>
      <c r="H9959" t="s">
        <v>60920</v>
      </c>
      <c r="I9959">
        <v>39.891660000000002</v>
      </c>
      <c r="J9959">
        <v>-84.192530000000005</v>
      </c>
      <c r="K9959" t="s">
        <v>62</v>
      </c>
      <c r="L9959">
        <v>45377</v>
      </c>
      <c r="M9959" t="s">
        <v>127</v>
      </c>
      <c r="N9959" t="s">
        <v>60921</v>
      </c>
      <c r="O9959" t="s">
        <v>65</v>
      </c>
    </row>
    <row r="9960" spans="1:15" x14ac:dyDescent="0.3">
      <c r="A9960" t="s">
        <v>60922</v>
      </c>
      <c r="B9960" t="s">
        <v>60923</v>
      </c>
      <c r="C9960" t="s">
        <v>60924</v>
      </c>
      <c r="D9960" t="s">
        <v>60925</v>
      </c>
      <c r="E9960" t="s">
        <v>32</v>
      </c>
      <c r="F9960" t="s">
        <v>10354</v>
      </c>
      <c r="G9960" t="s">
        <v>21</v>
      </c>
      <c r="H9960" t="s">
        <v>60926</v>
      </c>
      <c r="I9960">
        <v>26.618980000000001</v>
      </c>
      <c r="J9960">
        <v>-80.115139999999997</v>
      </c>
      <c r="K9960" t="s">
        <v>927</v>
      </c>
      <c r="L9960">
        <v>33463</v>
      </c>
      <c r="M9960" t="s">
        <v>407</v>
      </c>
      <c r="N9960" t="s">
        <v>60927</v>
      </c>
      <c r="O9960" t="s">
        <v>929</v>
      </c>
    </row>
    <row r="9961" spans="1:15" x14ac:dyDescent="0.3">
      <c r="A9961" t="s">
        <v>60928</v>
      </c>
      <c r="B9961" t="s">
        <v>60929</v>
      </c>
      <c r="C9961" t="s">
        <v>60930</v>
      </c>
      <c r="D9961" t="s">
        <v>60931</v>
      </c>
      <c r="E9961" t="s">
        <v>32</v>
      </c>
      <c r="F9961" t="s">
        <v>2162</v>
      </c>
      <c r="G9961" t="s">
        <v>21</v>
      </c>
      <c r="H9961" t="s">
        <v>60932</v>
      </c>
      <c r="I9961">
        <v>35.377189999999999</v>
      </c>
      <c r="J9961">
        <v>-118.91516</v>
      </c>
      <c r="K9961" t="s">
        <v>23</v>
      </c>
      <c r="L9961">
        <v>93306</v>
      </c>
      <c r="M9961" t="s">
        <v>80</v>
      </c>
      <c r="N9961" t="s">
        <v>60933</v>
      </c>
      <c r="O9961" t="s">
        <v>60934</v>
      </c>
    </row>
    <row r="9962" spans="1:15" x14ac:dyDescent="0.3">
      <c r="A9962" t="s">
        <v>60935</v>
      </c>
      <c r="B9962" t="s">
        <v>60936</v>
      </c>
      <c r="C9962" t="s">
        <v>60937</v>
      </c>
      <c r="D9962" t="s">
        <v>60938</v>
      </c>
      <c r="E9962" t="s">
        <v>32</v>
      </c>
      <c r="F9962" t="s">
        <v>60939</v>
      </c>
      <c r="G9962" t="s">
        <v>21</v>
      </c>
      <c r="H9962" t="s">
        <v>60940</v>
      </c>
      <c r="I9962">
        <v>41.640265999999997</v>
      </c>
      <c r="J9962">
        <v>-88.124759999999995</v>
      </c>
      <c r="K9962" t="s">
        <v>927</v>
      </c>
      <c r="L9962">
        <v>60446</v>
      </c>
      <c r="M9962" t="s">
        <v>780</v>
      </c>
      <c r="N9962" t="s">
        <v>60941</v>
      </c>
      <c r="O9962" t="s">
        <v>10248</v>
      </c>
    </row>
    <row r="9963" spans="1:15" x14ac:dyDescent="0.3">
      <c r="A9963" t="s">
        <v>60942</v>
      </c>
      <c r="B9963" t="s">
        <v>60943</v>
      </c>
      <c r="C9963" t="s">
        <v>60944</v>
      </c>
      <c r="D9963" t="s">
        <v>60945</v>
      </c>
      <c r="E9963" t="s">
        <v>32</v>
      </c>
      <c r="F9963" t="s">
        <v>39272</v>
      </c>
      <c r="G9963" t="s">
        <v>21</v>
      </c>
      <c r="H9963" t="s">
        <v>60946</v>
      </c>
      <c r="I9963">
        <v>34.984450000000002</v>
      </c>
      <c r="J9963">
        <v>-118.94793</v>
      </c>
      <c r="K9963" t="s">
        <v>239</v>
      </c>
      <c r="L9963">
        <v>93243</v>
      </c>
      <c r="M9963" t="s">
        <v>80</v>
      </c>
      <c r="N9963" t="s">
        <v>60947</v>
      </c>
      <c r="O9963" t="s">
        <v>241</v>
      </c>
    </row>
    <row r="9964" spans="1:15" x14ac:dyDescent="0.3">
      <c r="A9964" t="s">
        <v>60948</v>
      </c>
      <c r="B9964" t="s">
        <v>60949</v>
      </c>
      <c r="C9964" t="s">
        <v>60950</v>
      </c>
      <c r="D9964" t="s">
        <v>60951</v>
      </c>
      <c r="E9964" t="s">
        <v>32</v>
      </c>
      <c r="F9964" t="s">
        <v>9267</v>
      </c>
      <c r="G9964" t="s">
        <v>21</v>
      </c>
      <c r="H9964" t="s">
        <v>60952</v>
      </c>
      <c r="I9964">
        <v>41.706200000000003</v>
      </c>
      <c r="J9964">
        <v>-88.304100000000005</v>
      </c>
      <c r="K9964" t="s">
        <v>16957</v>
      </c>
      <c r="L9964">
        <v>60543</v>
      </c>
      <c r="M9964" t="s">
        <v>780</v>
      </c>
      <c r="N9964" t="s">
        <v>60953</v>
      </c>
      <c r="O9964" t="s">
        <v>16959</v>
      </c>
    </row>
    <row r="9965" spans="1:15" x14ac:dyDescent="0.3">
      <c r="A9965" t="s">
        <v>60954</v>
      </c>
      <c r="B9965" t="s">
        <v>16989</v>
      </c>
      <c r="C9965" t="s">
        <v>60955</v>
      </c>
      <c r="D9965" t="s">
        <v>60956</v>
      </c>
      <c r="E9965" t="s">
        <v>32</v>
      </c>
      <c r="F9965" t="s">
        <v>60957</v>
      </c>
      <c r="G9965" t="s">
        <v>21</v>
      </c>
      <c r="H9965" t="s">
        <v>60958</v>
      </c>
      <c r="I9965">
        <v>41.976089999999999</v>
      </c>
      <c r="J9965">
        <v>-88.207220000000007</v>
      </c>
      <c r="K9965" t="s">
        <v>62</v>
      </c>
      <c r="L9965">
        <v>60103</v>
      </c>
      <c r="M9965" t="s">
        <v>780</v>
      </c>
      <c r="N9965" t="s">
        <v>60959</v>
      </c>
      <c r="O9965" t="s">
        <v>65</v>
      </c>
    </row>
    <row r="9966" spans="1:15" x14ac:dyDescent="0.3">
      <c r="A9966" t="s">
        <v>60960</v>
      </c>
      <c r="B9966" t="s">
        <v>60961</v>
      </c>
      <c r="C9966" t="s">
        <v>60962</v>
      </c>
      <c r="D9966" t="s">
        <v>60963</v>
      </c>
      <c r="E9966" t="s">
        <v>32</v>
      </c>
      <c r="F9966" t="s">
        <v>25891</v>
      </c>
      <c r="G9966" t="s">
        <v>21</v>
      </c>
      <c r="H9966" t="s">
        <v>60964</v>
      </c>
      <c r="I9966">
        <v>45.489729169999997</v>
      </c>
      <c r="J9966">
        <v>-122.794934</v>
      </c>
      <c r="K9966" t="s">
        <v>8265</v>
      </c>
      <c r="L9966">
        <v>97005</v>
      </c>
      <c r="M9966" t="s">
        <v>1533</v>
      </c>
      <c r="N9966" t="s">
        <v>60965</v>
      </c>
      <c r="O9966" t="s">
        <v>60966</v>
      </c>
    </row>
    <row r="9967" spans="1:15" x14ac:dyDescent="0.3">
      <c r="A9967" t="s">
        <v>60967</v>
      </c>
      <c r="B9967" t="s">
        <v>60968</v>
      </c>
      <c r="C9967" t="s">
        <v>60962</v>
      </c>
      <c r="D9967" t="s">
        <v>60969</v>
      </c>
      <c r="E9967" t="s">
        <v>32</v>
      </c>
      <c r="F9967" t="s">
        <v>60970</v>
      </c>
      <c r="G9967" t="s">
        <v>21</v>
      </c>
      <c r="H9967" t="s">
        <v>60971</v>
      </c>
      <c r="I9967">
        <v>45.383017709999997</v>
      </c>
      <c r="J9967">
        <v>-122.7480537</v>
      </c>
      <c r="K9967" t="s">
        <v>406</v>
      </c>
      <c r="L9967">
        <v>97062</v>
      </c>
      <c r="M9967" t="s">
        <v>1533</v>
      </c>
      <c r="N9967" t="s">
        <v>60972</v>
      </c>
      <c r="O9967" t="s">
        <v>11874</v>
      </c>
    </row>
    <row r="9968" spans="1:15" x14ac:dyDescent="0.3">
      <c r="A9968" t="s">
        <v>60973</v>
      </c>
      <c r="B9968" t="s">
        <v>60974</v>
      </c>
      <c r="C9968" t="s">
        <v>60975</v>
      </c>
      <c r="D9968" t="s">
        <v>60976</v>
      </c>
      <c r="E9968" t="s">
        <v>43</v>
      </c>
      <c r="F9968" t="s">
        <v>16693</v>
      </c>
      <c r="G9968" t="s">
        <v>21</v>
      </c>
      <c r="H9968" t="s">
        <v>60977</v>
      </c>
      <c r="I9968">
        <v>33.940435999999998</v>
      </c>
      <c r="J9968">
        <v>-118.044276</v>
      </c>
      <c r="K9968" t="s">
        <v>6732</v>
      </c>
      <c r="L9968">
        <v>90605</v>
      </c>
      <c r="M9968" t="s">
        <v>80</v>
      </c>
      <c r="N9968" t="s">
        <v>60978</v>
      </c>
      <c r="O9968" t="s">
        <v>6734</v>
      </c>
    </row>
    <row r="9969" spans="1:15" x14ac:dyDescent="0.3">
      <c r="A9969" t="s">
        <v>60979</v>
      </c>
      <c r="B9969" t="s">
        <v>60980</v>
      </c>
      <c r="C9969" t="s">
        <v>60981</v>
      </c>
      <c r="D9969" t="s">
        <v>60982</v>
      </c>
      <c r="E9969" t="s">
        <v>27</v>
      </c>
      <c r="F9969" t="s">
        <v>32299</v>
      </c>
      <c r="G9969" t="s">
        <v>21</v>
      </c>
      <c r="H9969" t="s">
        <v>60983</v>
      </c>
      <c r="I9969">
        <v>39.59723846</v>
      </c>
      <c r="J9969">
        <v>-84.231427400000001</v>
      </c>
      <c r="K9969" t="s">
        <v>79</v>
      </c>
      <c r="L9969">
        <v>45342</v>
      </c>
      <c r="M9969" t="s">
        <v>127</v>
      </c>
      <c r="N9969" t="s">
        <v>60984</v>
      </c>
      <c r="O9969" t="s">
        <v>797</v>
      </c>
    </row>
    <row r="9970" spans="1:15" x14ac:dyDescent="0.3">
      <c r="A9970" t="s">
        <v>60985</v>
      </c>
      <c r="B9970" t="s">
        <v>60986</v>
      </c>
      <c r="C9970" t="s">
        <v>60987</v>
      </c>
      <c r="D9970" t="s">
        <v>60988</v>
      </c>
      <c r="E9970" t="s">
        <v>32</v>
      </c>
      <c r="F9970" t="s">
        <v>1374</v>
      </c>
      <c r="G9970" t="s">
        <v>21</v>
      </c>
      <c r="H9970" t="s">
        <v>60989</v>
      </c>
      <c r="I9970">
        <v>39.829099999999997</v>
      </c>
      <c r="J9970">
        <v>-84.025300000000001</v>
      </c>
      <c r="K9970" t="s">
        <v>62</v>
      </c>
      <c r="L9970">
        <v>45324</v>
      </c>
      <c r="M9970" t="s">
        <v>127</v>
      </c>
      <c r="N9970" t="s">
        <v>60990</v>
      </c>
      <c r="O9970" t="s">
        <v>65</v>
      </c>
    </row>
    <row r="9971" spans="1:15" x14ac:dyDescent="0.3">
      <c r="A9971" t="s">
        <v>60991</v>
      </c>
      <c r="B9971" t="s">
        <v>60992</v>
      </c>
      <c r="C9971" t="s">
        <v>60987</v>
      </c>
      <c r="D9971" t="s">
        <v>60993</v>
      </c>
      <c r="E9971" t="s">
        <v>32</v>
      </c>
      <c r="F9971" t="s">
        <v>1374</v>
      </c>
      <c r="G9971" t="s">
        <v>21</v>
      </c>
      <c r="H9971" t="s">
        <v>60994</v>
      </c>
      <c r="I9971">
        <v>39.806069999999998</v>
      </c>
      <c r="J9971">
        <v>-84.03013</v>
      </c>
      <c r="K9971" t="s">
        <v>239</v>
      </c>
      <c r="L9971">
        <v>45324</v>
      </c>
      <c r="M9971" t="s">
        <v>127</v>
      </c>
      <c r="N9971" t="s">
        <v>60995</v>
      </c>
      <c r="O9971" t="s">
        <v>241</v>
      </c>
    </row>
    <row r="9972" spans="1:15" x14ac:dyDescent="0.3">
      <c r="A9972" t="s">
        <v>60996</v>
      </c>
      <c r="B9972" t="s">
        <v>60997</v>
      </c>
      <c r="C9972" t="s">
        <v>60987</v>
      </c>
      <c r="D9972" t="s">
        <v>60998</v>
      </c>
      <c r="E9972" t="s">
        <v>43</v>
      </c>
      <c r="F9972" t="s">
        <v>16693</v>
      </c>
      <c r="G9972" t="s">
        <v>21</v>
      </c>
      <c r="H9972" t="s">
        <v>60999</v>
      </c>
      <c r="I9972">
        <v>33.932125999999997</v>
      </c>
      <c r="J9972">
        <v>-117.992985</v>
      </c>
      <c r="K9972" t="s">
        <v>731</v>
      </c>
      <c r="L9972">
        <v>90604</v>
      </c>
      <c r="M9972" t="s">
        <v>80</v>
      </c>
      <c r="N9972" t="s">
        <v>61000</v>
      </c>
      <c r="O9972" t="s">
        <v>733</v>
      </c>
    </row>
    <row r="9973" spans="1:15" x14ac:dyDescent="0.3">
      <c r="A9973" t="s">
        <v>61001</v>
      </c>
      <c r="B9973" t="s">
        <v>61002</v>
      </c>
      <c r="C9973" t="s">
        <v>61003</v>
      </c>
      <c r="D9973" t="s">
        <v>61004</v>
      </c>
      <c r="E9973" t="s">
        <v>32</v>
      </c>
      <c r="F9973" t="s">
        <v>12349</v>
      </c>
      <c r="G9973" t="s">
        <v>21</v>
      </c>
      <c r="H9973" t="s">
        <v>61005</v>
      </c>
      <c r="I9973">
        <v>39.86891</v>
      </c>
      <c r="J9973">
        <v>-84.292969999999997</v>
      </c>
      <c r="K9973" t="s">
        <v>35</v>
      </c>
      <c r="L9973">
        <v>45322</v>
      </c>
      <c r="M9973" t="s">
        <v>127</v>
      </c>
      <c r="N9973" t="s">
        <v>61006</v>
      </c>
      <c r="O9973" t="s">
        <v>61007</v>
      </c>
    </row>
    <row r="9974" spans="1:15" x14ac:dyDescent="0.3">
      <c r="A9974" t="s">
        <v>61008</v>
      </c>
      <c r="B9974" t="s">
        <v>61009</v>
      </c>
      <c r="C9974" t="s">
        <v>61010</v>
      </c>
      <c r="D9974" t="s">
        <v>61011</v>
      </c>
      <c r="E9974" t="s">
        <v>32</v>
      </c>
      <c r="F9974" t="s">
        <v>6657</v>
      </c>
      <c r="G9974" t="s">
        <v>21</v>
      </c>
      <c r="H9974" t="s">
        <v>61012</v>
      </c>
      <c r="I9974">
        <v>39.347000000000001</v>
      </c>
      <c r="J9974">
        <v>-84.269199999999998</v>
      </c>
      <c r="K9974" t="s">
        <v>2432</v>
      </c>
      <c r="L9974">
        <v>45040</v>
      </c>
      <c r="M9974" t="s">
        <v>127</v>
      </c>
      <c r="N9974" t="s">
        <v>61013</v>
      </c>
      <c r="O9974" t="s">
        <v>3752</v>
      </c>
    </row>
    <row r="9975" spans="1:15" x14ac:dyDescent="0.3">
      <c r="A9975" t="s">
        <v>61014</v>
      </c>
      <c r="B9975" t="s">
        <v>61015</v>
      </c>
      <c r="C9975" t="s">
        <v>61010</v>
      </c>
      <c r="D9975" t="s">
        <v>61016</v>
      </c>
      <c r="E9975" t="s">
        <v>27</v>
      </c>
      <c r="F9975" t="s">
        <v>32299</v>
      </c>
      <c r="G9975" t="s">
        <v>21</v>
      </c>
      <c r="H9975" t="s">
        <v>61017</v>
      </c>
      <c r="I9975">
        <v>39.6113</v>
      </c>
      <c r="J9975">
        <v>-84.22757</v>
      </c>
      <c r="K9975" t="s">
        <v>2432</v>
      </c>
      <c r="L9975">
        <v>45342</v>
      </c>
      <c r="M9975" t="s">
        <v>127</v>
      </c>
      <c r="N9975" t="s">
        <v>61018</v>
      </c>
      <c r="O9975" t="s">
        <v>1356</v>
      </c>
    </row>
    <row r="9976" spans="1:15" x14ac:dyDescent="0.3">
      <c r="A9976" t="s">
        <v>61019</v>
      </c>
      <c r="B9976" t="s">
        <v>61020</v>
      </c>
      <c r="C9976" t="s">
        <v>61021</v>
      </c>
      <c r="D9976" t="s">
        <v>61022</v>
      </c>
      <c r="E9976" t="s">
        <v>4005</v>
      </c>
      <c r="F9976" t="s">
        <v>6615</v>
      </c>
      <c r="G9976" t="s">
        <v>21</v>
      </c>
      <c r="H9976" t="s">
        <v>61023</v>
      </c>
      <c r="I9976">
        <v>32.285473000000003</v>
      </c>
      <c r="J9976">
        <v>-110.977974</v>
      </c>
      <c r="K9976" t="s">
        <v>2423</v>
      </c>
      <c r="L9976">
        <v>85705</v>
      </c>
      <c r="M9976" t="s">
        <v>1163</v>
      </c>
      <c r="N9976" t="s">
        <v>61024</v>
      </c>
      <c r="O9976" t="s">
        <v>3273</v>
      </c>
    </row>
    <row r="9977" spans="1:15" x14ac:dyDescent="0.3">
      <c r="A9977" t="s">
        <v>61025</v>
      </c>
      <c r="B9977" t="s">
        <v>61026</v>
      </c>
      <c r="C9977" t="s">
        <v>61027</v>
      </c>
      <c r="D9977" t="s">
        <v>61028</v>
      </c>
      <c r="E9977" t="s">
        <v>27</v>
      </c>
      <c r="F9977" t="s">
        <v>61029</v>
      </c>
      <c r="G9977" t="s">
        <v>21</v>
      </c>
      <c r="H9977" t="s">
        <v>61030</v>
      </c>
      <c r="I9977">
        <v>32.424550000000004</v>
      </c>
      <c r="J9977">
        <v>-111.04289</v>
      </c>
      <c r="K9977" t="s">
        <v>35407</v>
      </c>
      <c r="L9977">
        <v>85658</v>
      </c>
      <c r="M9977" t="s">
        <v>1163</v>
      </c>
      <c r="N9977" t="s">
        <v>61031</v>
      </c>
      <c r="O9977" t="s">
        <v>296</v>
      </c>
    </row>
    <row r="9978" spans="1:15" x14ac:dyDescent="0.3">
      <c r="A9978" t="s">
        <v>61032</v>
      </c>
      <c r="B9978" t="s">
        <v>61033</v>
      </c>
      <c r="C9978" t="s">
        <v>61027</v>
      </c>
      <c r="D9978" t="s">
        <v>61034</v>
      </c>
      <c r="E9978" t="s">
        <v>32</v>
      </c>
      <c r="F9978" t="s">
        <v>6615</v>
      </c>
      <c r="G9978" t="s">
        <v>21</v>
      </c>
      <c r="H9978" t="s">
        <v>61035</v>
      </c>
      <c r="I9978">
        <v>32.327559999999998</v>
      </c>
      <c r="J9978">
        <v>-111.04825</v>
      </c>
      <c r="K9978" t="s">
        <v>70</v>
      </c>
      <c r="L9978">
        <v>85741</v>
      </c>
      <c r="M9978" t="s">
        <v>1163</v>
      </c>
      <c r="N9978" t="s">
        <v>61036</v>
      </c>
      <c r="O9978" t="s">
        <v>61037</v>
      </c>
    </row>
    <row r="9979" spans="1:15" x14ac:dyDescent="0.3">
      <c r="A9979" t="s">
        <v>61038</v>
      </c>
      <c r="B9979" t="s">
        <v>61039</v>
      </c>
      <c r="C9979" t="s">
        <v>61040</v>
      </c>
      <c r="D9979" t="s">
        <v>61041</v>
      </c>
      <c r="E9979" t="s">
        <v>27</v>
      </c>
      <c r="F9979" t="s">
        <v>6615</v>
      </c>
      <c r="G9979" t="s">
        <v>21</v>
      </c>
      <c r="H9979" t="s">
        <v>61042</v>
      </c>
      <c r="I9979">
        <v>32.3093</v>
      </c>
      <c r="J9979">
        <v>-110.84571</v>
      </c>
      <c r="K9979" t="s">
        <v>1982</v>
      </c>
      <c r="L9979">
        <v>85750</v>
      </c>
      <c r="M9979" t="s">
        <v>1163</v>
      </c>
      <c r="N9979" t="s">
        <v>61043</v>
      </c>
      <c r="O9979" t="s">
        <v>15966</v>
      </c>
    </row>
    <row r="9980" spans="1:15" x14ac:dyDescent="0.3">
      <c r="A9980" t="s">
        <v>61044</v>
      </c>
      <c r="B9980" t="s">
        <v>61045</v>
      </c>
      <c r="C9980" t="s">
        <v>61046</v>
      </c>
      <c r="D9980" t="s">
        <v>61047</v>
      </c>
      <c r="E9980" t="s">
        <v>27</v>
      </c>
      <c r="F9980" t="s">
        <v>6477</v>
      </c>
      <c r="G9980" t="s">
        <v>21</v>
      </c>
      <c r="H9980" t="s">
        <v>61048</v>
      </c>
      <c r="I9980">
        <v>33.892612</v>
      </c>
      <c r="J9980">
        <v>-118.28677</v>
      </c>
      <c r="K9980" t="s">
        <v>19339</v>
      </c>
      <c r="L9980">
        <v>90247</v>
      </c>
      <c r="M9980" t="s">
        <v>80</v>
      </c>
      <c r="N9980" t="s">
        <v>61049</v>
      </c>
      <c r="O9980" t="s">
        <v>19382</v>
      </c>
    </row>
    <row r="9981" spans="1:15" x14ac:dyDescent="0.3">
      <c r="A9981" t="s">
        <v>61050</v>
      </c>
      <c r="B9981" t="s">
        <v>61051</v>
      </c>
      <c r="C9981" t="s">
        <v>61052</v>
      </c>
      <c r="D9981" t="s">
        <v>61053</v>
      </c>
      <c r="E9981" t="s">
        <v>43</v>
      </c>
      <c r="F9981" t="s">
        <v>2946</v>
      </c>
      <c r="G9981" t="s">
        <v>21</v>
      </c>
      <c r="H9981" t="s">
        <v>61054</v>
      </c>
      <c r="I9981">
        <v>41.3735</v>
      </c>
      <c r="J9981">
        <v>-83.117999999999995</v>
      </c>
      <c r="K9981" t="s">
        <v>35407</v>
      </c>
      <c r="L9981">
        <v>43420</v>
      </c>
      <c r="M9981" t="s">
        <v>127</v>
      </c>
      <c r="N9981" t="s">
        <v>61055</v>
      </c>
      <c r="O9981" t="s">
        <v>241</v>
      </c>
    </row>
    <row r="9982" spans="1:15" x14ac:dyDescent="0.3">
      <c r="A9982" t="s">
        <v>61050</v>
      </c>
      <c r="B9982" t="s">
        <v>61051</v>
      </c>
      <c r="C9982" t="s">
        <v>61052</v>
      </c>
      <c r="D9982" t="s">
        <v>61053</v>
      </c>
      <c r="E9982" t="s">
        <v>32</v>
      </c>
      <c r="F9982" t="s">
        <v>2946</v>
      </c>
      <c r="G9982" t="s">
        <v>21</v>
      </c>
      <c r="H9982" t="s">
        <v>61054</v>
      </c>
      <c r="I9982">
        <v>41.3735</v>
      </c>
      <c r="J9982">
        <v>-83.117999999999995</v>
      </c>
      <c r="K9982" t="s">
        <v>35407</v>
      </c>
      <c r="L9982">
        <v>43420</v>
      </c>
      <c r="M9982" t="s">
        <v>127</v>
      </c>
      <c r="N9982" t="s">
        <v>61055</v>
      </c>
      <c r="O9982" t="s">
        <v>241</v>
      </c>
    </row>
    <row r="9983" spans="1:15" x14ac:dyDescent="0.3">
      <c r="A9983" t="s">
        <v>61056</v>
      </c>
      <c r="B9983" t="s">
        <v>61057</v>
      </c>
      <c r="C9983" t="s">
        <v>61058</v>
      </c>
      <c r="D9983" t="s">
        <v>61059</v>
      </c>
      <c r="E9983" t="s">
        <v>27</v>
      </c>
      <c r="F9983" t="s">
        <v>33685</v>
      </c>
      <c r="G9983" t="s">
        <v>21</v>
      </c>
      <c r="H9983" t="s">
        <v>61060</v>
      </c>
      <c r="I9983">
        <v>32.915889999999997</v>
      </c>
      <c r="J9983">
        <v>-96.650409999999994</v>
      </c>
      <c r="K9983" t="s">
        <v>59477</v>
      </c>
      <c r="L9983">
        <v>75042</v>
      </c>
      <c r="M9983" t="s">
        <v>100</v>
      </c>
      <c r="N9983" t="s">
        <v>61061</v>
      </c>
      <c r="O9983" t="s">
        <v>61062</v>
      </c>
    </row>
    <row r="9984" spans="1:15" x14ac:dyDescent="0.3">
      <c r="A9984" t="s">
        <v>61063</v>
      </c>
      <c r="B9984" t="s">
        <v>61064</v>
      </c>
      <c r="C9984" t="s">
        <v>61065</v>
      </c>
      <c r="D9984" t="s">
        <v>61066</v>
      </c>
      <c r="E9984" t="s">
        <v>27</v>
      </c>
      <c r="F9984" t="s">
        <v>4792</v>
      </c>
      <c r="G9984" t="s">
        <v>21</v>
      </c>
      <c r="H9984" t="s">
        <v>61067</v>
      </c>
      <c r="I9984">
        <v>32.805002000000002</v>
      </c>
      <c r="J9984">
        <v>-96.813569999999999</v>
      </c>
      <c r="K9984" t="s">
        <v>89</v>
      </c>
      <c r="L9984">
        <v>75219</v>
      </c>
      <c r="M9984" t="s">
        <v>100</v>
      </c>
      <c r="N9984" t="s">
        <v>61068</v>
      </c>
      <c r="O9984" t="s">
        <v>61069</v>
      </c>
    </row>
    <row r="9985" spans="1:15" x14ac:dyDescent="0.3">
      <c r="A9985" t="s">
        <v>61070</v>
      </c>
      <c r="B9985" t="s">
        <v>4144</v>
      </c>
      <c r="C9985" t="s">
        <v>61071</v>
      </c>
      <c r="D9985" t="s">
        <v>61072</v>
      </c>
      <c r="E9985" t="s">
        <v>43</v>
      </c>
      <c r="F9985" t="s">
        <v>12300</v>
      </c>
      <c r="G9985" t="s">
        <v>21</v>
      </c>
      <c r="H9985" t="s">
        <v>61073</v>
      </c>
      <c r="I9985">
        <v>33.924827999999998</v>
      </c>
      <c r="J9985">
        <v>-118.378075</v>
      </c>
      <c r="K9985" t="s">
        <v>834</v>
      </c>
      <c r="L9985">
        <v>90304</v>
      </c>
      <c r="M9985" t="s">
        <v>80</v>
      </c>
      <c r="N9985" t="s">
        <v>61074</v>
      </c>
      <c r="O9985" t="s">
        <v>1356</v>
      </c>
    </row>
    <row r="9986" spans="1:15" x14ac:dyDescent="0.3">
      <c r="A9986" t="s">
        <v>61075</v>
      </c>
      <c r="B9986" t="s">
        <v>61076</v>
      </c>
      <c r="C9986" t="s">
        <v>61077</v>
      </c>
      <c r="D9986" t="s">
        <v>61078</v>
      </c>
      <c r="E9986" t="s">
        <v>27</v>
      </c>
      <c r="F9986" t="s">
        <v>4792</v>
      </c>
      <c r="G9986" t="s">
        <v>21</v>
      </c>
      <c r="H9986" t="s">
        <v>61079</v>
      </c>
      <c r="I9986">
        <v>32.781359999999999</v>
      </c>
      <c r="J9986">
        <v>-96.805390000000003</v>
      </c>
      <c r="K9986" t="s">
        <v>239</v>
      </c>
      <c r="L9986">
        <v>75202</v>
      </c>
      <c r="M9986" t="s">
        <v>100</v>
      </c>
      <c r="N9986" t="s">
        <v>61080</v>
      </c>
      <c r="O9986" t="s">
        <v>241</v>
      </c>
    </row>
    <row r="9987" spans="1:15" x14ac:dyDescent="0.3">
      <c r="A9987" t="s">
        <v>61081</v>
      </c>
      <c r="B9987" t="s">
        <v>61082</v>
      </c>
      <c r="C9987" t="s">
        <v>61083</v>
      </c>
      <c r="D9987" t="s">
        <v>61084</v>
      </c>
      <c r="E9987" t="s">
        <v>32</v>
      </c>
      <c r="F9987" t="s">
        <v>4792</v>
      </c>
      <c r="G9987" t="s">
        <v>21</v>
      </c>
      <c r="H9987" t="s">
        <v>61085</v>
      </c>
      <c r="I9987">
        <v>32.809238000000001</v>
      </c>
      <c r="J9987">
        <v>-96.684639000000004</v>
      </c>
      <c r="K9987" t="s">
        <v>10318</v>
      </c>
      <c r="L9987">
        <v>75228</v>
      </c>
      <c r="M9987" t="s">
        <v>100</v>
      </c>
      <c r="N9987" t="s">
        <v>61086</v>
      </c>
      <c r="O9987" t="s">
        <v>61087</v>
      </c>
    </row>
    <row r="9988" spans="1:15" x14ac:dyDescent="0.3">
      <c r="A9988" t="s">
        <v>61088</v>
      </c>
      <c r="B9988" t="s">
        <v>61089</v>
      </c>
      <c r="C9988" t="s">
        <v>61090</v>
      </c>
      <c r="D9988" t="s">
        <v>61091</v>
      </c>
      <c r="E9988" t="s">
        <v>27</v>
      </c>
      <c r="F9988" t="s">
        <v>4792</v>
      </c>
      <c r="G9988" t="s">
        <v>21</v>
      </c>
      <c r="H9988" t="s">
        <v>61092</v>
      </c>
      <c r="I9988">
        <v>32.826349999999998</v>
      </c>
      <c r="J9988">
        <v>-96.871290000000002</v>
      </c>
      <c r="K9988" t="s">
        <v>239</v>
      </c>
      <c r="L9988">
        <v>75247</v>
      </c>
      <c r="M9988" t="s">
        <v>100</v>
      </c>
      <c r="N9988" t="s">
        <v>61093</v>
      </c>
      <c r="O9988" t="s">
        <v>7734</v>
      </c>
    </row>
    <row r="9989" spans="1:15" x14ac:dyDescent="0.3">
      <c r="A9989" t="s">
        <v>61094</v>
      </c>
      <c r="B9989" t="s">
        <v>61095</v>
      </c>
      <c r="C9989" t="s">
        <v>61096</v>
      </c>
      <c r="D9989" t="s">
        <v>61097</v>
      </c>
      <c r="E9989" t="s">
        <v>8141</v>
      </c>
      <c r="F9989" t="s">
        <v>4792</v>
      </c>
      <c r="G9989" t="s">
        <v>21</v>
      </c>
      <c r="H9989" t="s">
        <v>61098</v>
      </c>
      <c r="I9989">
        <v>32.647333000000003</v>
      </c>
      <c r="J9989">
        <v>-96.943383999999995</v>
      </c>
      <c r="K9989" t="s">
        <v>239</v>
      </c>
      <c r="L9989">
        <v>75249</v>
      </c>
      <c r="M9989" t="s">
        <v>100</v>
      </c>
      <c r="N9989" t="s">
        <v>61099</v>
      </c>
      <c r="O9989" t="s">
        <v>262</v>
      </c>
    </row>
    <row r="9990" spans="1:15" x14ac:dyDescent="0.3">
      <c r="A9990" t="s">
        <v>61100</v>
      </c>
      <c r="B9990" t="s">
        <v>61101</v>
      </c>
      <c r="C9990" t="s">
        <v>61102</v>
      </c>
      <c r="D9990" t="s">
        <v>61103</v>
      </c>
      <c r="E9990" t="s">
        <v>27</v>
      </c>
      <c r="F9990" t="s">
        <v>460</v>
      </c>
      <c r="G9990" t="s">
        <v>21</v>
      </c>
      <c r="H9990" t="s">
        <v>61104</v>
      </c>
      <c r="I9990">
        <v>41.932850000000002</v>
      </c>
      <c r="J9990">
        <v>-83.409440000000004</v>
      </c>
      <c r="K9990" t="s">
        <v>154</v>
      </c>
      <c r="L9990">
        <v>48162</v>
      </c>
      <c r="M9990" t="s">
        <v>63</v>
      </c>
      <c r="N9990" t="s">
        <v>61105</v>
      </c>
      <c r="O9990" t="s">
        <v>61106</v>
      </c>
    </row>
    <row r="9991" spans="1:15" x14ac:dyDescent="0.3">
      <c r="A9991" t="s">
        <v>61107</v>
      </c>
      <c r="B9991" t="s">
        <v>61108</v>
      </c>
      <c r="C9991" t="s">
        <v>61109</v>
      </c>
      <c r="D9991" t="s">
        <v>61110</v>
      </c>
      <c r="E9991" t="s">
        <v>500</v>
      </c>
      <c r="F9991" t="s">
        <v>40979</v>
      </c>
      <c r="G9991" t="s">
        <v>21</v>
      </c>
      <c r="H9991" t="s">
        <v>61111</v>
      </c>
      <c r="I9991">
        <v>41.959490000000002</v>
      </c>
      <c r="J9991">
        <v>-83.668099999999995</v>
      </c>
      <c r="K9991" t="s">
        <v>239</v>
      </c>
      <c r="L9991">
        <v>48131</v>
      </c>
      <c r="M9991" t="s">
        <v>63</v>
      </c>
      <c r="N9991" t="s">
        <v>61112</v>
      </c>
      <c r="O9991" t="s">
        <v>262</v>
      </c>
    </row>
    <row r="9992" spans="1:15" x14ac:dyDescent="0.3">
      <c r="A9992" t="s">
        <v>61113</v>
      </c>
      <c r="B9992" t="s">
        <v>51083</v>
      </c>
      <c r="C9992" t="s">
        <v>61114</v>
      </c>
      <c r="D9992" t="s">
        <v>61115</v>
      </c>
      <c r="E9992" t="s">
        <v>32</v>
      </c>
      <c r="F9992" t="s">
        <v>61116</v>
      </c>
      <c r="G9992" t="s">
        <v>21</v>
      </c>
      <c r="H9992" t="s">
        <v>61117</v>
      </c>
      <c r="I9992">
        <v>34.155099999999997</v>
      </c>
      <c r="J9992">
        <v>-119.1952</v>
      </c>
      <c r="K9992" t="s">
        <v>631</v>
      </c>
      <c r="L9992">
        <v>93041</v>
      </c>
      <c r="M9992" t="s">
        <v>80</v>
      </c>
      <c r="N9992" t="s">
        <v>61118</v>
      </c>
      <c r="O9992" t="s">
        <v>4751</v>
      </c>
    </row>
    <row r="9993" spans="1:15" x14ac:dyDescent="0.3">
      <c r="A9993" t="s">
        <v>61119</v>
      </c>
      <c r="B9993" t="s">
        <v>61120</v>
      </c>
      <c r="C9993" t="s">
        <v>61114</v>
      </c>
      <c r="D9993" t="s">
        <v>61121</v>
      </c>
      <c r="E9993" t="s">
        <v>32</v>
      </c>
      <c r="F9993" t="s">
        <v>61116</v>
      </c>
      <c r="G9993" t="s">
        <v>21</v>
      </c>
      <c r="H9993" t="s">
        <v>61122</v>
      </c>
      <c r="I9993">
        <v>34.176369999999999</v>
      </c>
      <c r="J9993">
        <v>-119.20885</v>
      </c>
      <c r="K9993" t="s">
        <v>239</v>
      </c>
      <c r="L9993">
        <v>93041</v>
      </c>
      <c r="M9993" t="s">
        <v>80</v>
      </c>
      <c r="N9993" t="s">
        <v>61123</v>
      </c>
      <c r="O9993" t="s">
        <v>241</v>
      </c>
    </row>
    <row r="9994" spans="1:15" x14ac:dyDescent="0.3">
      <c r="A9994" t="s">
        <v>61124</v>
      </c>
      <c r="B9994" t="s">
        <v>61125</v>
      </c>
      <c r="C9994" t="s">
        <v>61126</v>
      </c>
      <c r="D9994" t="s">
        <v>61127</v>
      </c>
      <c r="E9994" t="s">
        <v>32</v>
      </c>
      <c r="F9994" t="s">
        <v>61116</v>
      </c>
      <c r="G9994" t="s">
        <v>21</v>
      </c>
      <c r="H9994" t="s">
        <v>61128</v>
      </c>
      <c r="I9994">
        <v>34.176119999999997</v>
      </c>
      <c r="J9994">
        <v>-119.19557</v>
      </c>
      <c r="K9994" t="s">
        <v>927</v>
      </c>
      <c r="L9994">
        <v>93041</v>
      </c>
      <c r="M9994" t="s">
        <v>80</v>
      </c>
      <c r="N9994" t="s">
        <v>61129</v>
      </c>
      <c r="O9994" t="s">
        <v>10248</v>
      </c>
    </row>
    <row r="9995" spans="1:15" x14ac:dyDescent="0.3">
      <c r="A9995" t="s">
        <v>61130</v>
      </c>
      <c r="B9995" t="s">
        <v>61131</v>
      </c>
      <c r="C9995" t="s">
        <v>61132</v>
      </c>
      <c r="D9995" t="s">
        <v>61133</v>
      </c>
      <c r="E9995" t="s">
        <v>27</v>
      </c>
      <c r="F9995" t="s">
        <v>17849</v>
      </c>
      <c r="G9995" t="s">
        <v>21</v>
      </c>
      <c r="H9995" t="s">
        <v>61134</v>
      </c>
      <c r="I9995">
        <v>34.180630000000001</v>
      </c>
      <c r="J9995">
        <v>-119.16498</v>
      </c>
      <c r="K9995" t="s">
        <v>239</v>
      </c>
      <c r="L9995">
        <v>93033</v>
      </c>
      <c r="M9995" t="s">
        <v>80</v>
      </c>
      <c r="N9995" t="s">
        <v>61135</v>
      </c>
      <c r="O9995" t="s">
        <v>241</v>
      </c>
    </row>
    <row r="9996" spans="1:15" x14ac:dyDescent="0.3">
      <c r="A9996" t="s">
        <v>61136</v>
      </c>
      <c r="B9996" t="s">
        <v>61137</v>
      </c>
      <c r="C9996" t="s">
        <v>61138</v>
      </c>
      <c r="D9996" t="s">
        <v>61139</v>
      </c>
      <c r="E9996" t="s">
        <v>27</v>
      </c>
      <c r="F9996" t="s">
        <v>22787</v>
      </c>
      <c r="G9996" t="s">
        <v>21</v>
      </c>
      <c r="H9996" t="s">
        <v>61140</v>
      </c>
      <c r="I9996">
        <v>36.078802000000003</v>
      </c>
      <c r="J9996">
        <v>-80.387507999999997</v>
      </c>
      <c r="K9996" t="s">
        <v>864</v>
      </c>
      <c r="L9996">
        <v>27023</v>
      </c>
      <c r="M9996" t="s">
        <v>1076</v>
      </c>
      <c r="N9996" t="s">
        <v>61141</v>
      </c>
      <c r="O9996" t="s">
        <v>866</v>
      </c>
    </row>
    <row r="9997" spans="1:15" x14ac:dyDescent="0.3">
      <c r="A9997" t="s">
        <v>61142</v>
      </c>
      <c r="B9997" t="s">
        <v>61143</v>
      </c>
      <c r="C9997" t="s">
        <v>61138</v>
      </c>
      <c r="D9997" t="s">
        <v>61144</v>
      </c>
      <c r="E9997" t="s">
        <v>27</v>
      </c>
      <c r="F9997" t="s">
        <v>2636</v>
      </c>
      <c r="G9997" t="s">
        <v>21</v>
      </c>
      <c r="H9997" t="s">
        <v>61145</v>
      </c>
      <c r="I9997">
        <v>36.117562999999997</v>
      </c>
      <c r="J9997">
        <v>-80.316552999999999</v>
      </c>
      <c r="K9997" t="s">
        <v>864</v>
      </c>
      <c r="L9997">
        <v>27106</v>
      </c>
      <c r="M9997" t="s">
        <v>1076</v>
      </c>
      <c r="N9997" t="s">
        <v>61146</v>
      </c>
      <c r="O9997" t="s">
        <v>866</v>
      </c>
    </row>
    <row r="9998" spans="1:15" x14ac:dyDescent="0.3">
      <c r="A9998" t="s">
        <v>61147</v>
      </c>
      <c r="B9998" t="s">
        <v>61143</v>
      </c>
      <c r="C9998" t="s">
        <v>61148</v>
      </c>
      <c r="D9998" t="s">
        <v>61149</v>
      </c>
      <c r="E9998" t="s">
        <v>27</v>
      </c>
      <c r="F9998" t="s">
        <v>2636</v>
      </c>
      <c r="G9998" t="s">
        <v>21</v>
      </c>
      <c r="H9998" t="s">
        <v>61150</v>
      </c>
      <c r="I9998">
        <v>36.077717999999997</v>
      </c>
      <c r="J9998">
        <v>-80.176748000000003</v>
      </c>
      <c r="K9998" t="s">
        <v>864</v>
      </c>
      <c r="L9998">
        <v>27107</v>
      </c>
      <c r="M9998" t="s">
        <v>1076</v>
      </c>
      <c r="N9998" t="s">
        <v>61151</v>
      </c>
      <c r="O9998" t="s">
        <v>866</v>
      </c>
    </row>
    <row r="9999" spans="1:15" x14ac:dyDescent="0.3">
      <c r="A9999" t="s">
        <v>61152</v>
      </c>
      <c r="B9999" t="s">
        <v>61153</v>
      </c>
      <c r="C9999" t="s">
        <v>61148</v>
      </c>
      <c r="D9999" t="s">
        <v>61154</v>
      </c>
      <c r="E9999" t="s">
        <v>27</v>
      </c>
      <c r="F9999" t="s">
        <v>3356</v>
      </c>
      <c r="G9999" t="s">
        <v>21</v>
      </c>
      <c r="H9999" t="s">
        <v>61155</v>
      </c>
      <c r="I9999">
        <v>36.111015000000002</v>
      </c>
      <c r="J9999">
        <v>-80.089164999999994</v>
      </c>
      <c r="K9999" t="s">
        <v>864</v>
      </c>
      <c r="L9999">
        <v>27284</v>
      </c>
      <c r="M9999" t="s">
        <v>1076</v>
      </c>
      <c r="N9999" t="s">
        <v>61156</v>
      </c>
      <c r="O9999" t="s">
        <v>866</v>
      </c>
    </row>
    <row r="10000" spans="1:15" x14ac:dyDescent="0.3">
      <c r="A10000" t="s">
        <v>61157</v>
      </c>
      <c r="B10000" t="s">
        <v>61158</v>
      </c>
      <c r="C10000" t="s">
        <v>61148</v>
      </c>
      <c r="D10000" t="s">
        <v>61159</v>
      </c>
      <c r="E10000" t="s">
        <v>27</v>
      </c>
      <c r="F10000" t="s">
        <v>35001</v>
      </c>
      <c r="G10000" t="s">
        <v>21</v>
      </c>
      <c r="H10000" t="s">
        <v>61160</v>
      </c>
      <c r="I10000">
        <v>35.719980999999997</v>
      </c>
      <c r="J10000">
        <v>-77.945795000000004</v>
      </c>
      <c r="K10000" t="s">
        <v>864</v>
      </c>
      <c r="L10000">
        <v>27893</v>
      </c>
      <c r="M10000" t="s">
        <v>1076</v>
      </c>
      <c r="N10000" t="s">
        <v>61161</v>
      </c>
      <c r="O10000" t="s">
        <v>866</v>
      </c>
    </row>
    <row r="10001" spans="1:15" x14ac:dyDescent="0.3">
      <c r="A10001" t="s">
        <v>61162</v>
      </c>
      <c r="B10001" t="s">
        <v>61163</v>
      </c>
      <c r="C10001" t="s">
        <v>61148</v>
      </c>
      <c r="D10001" t="s">
        <v>61164</v>
      </c>
      <c r="E10001" t="s">
        <v>27</v>
      </c>
      <c r="F10001" t="s">
        <v>20716</v>
      </c>
      <c r="G10001" t="s">
        <v>21</v>
      </c>
      <c r="H10001" t="s">
        <v>61165</v>
      </c>
      <c r="I10001">
        <v>34.632778000000002</v>
      </c>
      <c r="J10001">
        <v>-78.624615000000006</v>
      </c>
      <c r="K10001" t="s">
        <v>864</v>
      </c>
      <c r="L10001">
        <v>28337</v>
      </c>
      <c r="M10001" t="s">
        <v>1076</v>
      </c>
      <c r="N10001" t="s">
        <v>61166</v>
      </c>
      <c r="O10001" t="s">
        <v>61167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Fast_Food_Restaurants 2018PIVOT</vt:lpstr>
      <vt:lpstr>Fast_Food_Restaurants 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Woodworth, Maxwell</dc:creator>
  <cp:lastModifiedBy>Jennifer Lamoureux</cp:lastModifiedBy>
  <dcterms:created xsi:type="dcterms:W3CDTF">2020-10-14T02:24:14Z</dcterms:created>
  <dcterms:modified xsi:type="dcterms:W3CDTF">2020-10-14T04:56:01Z</dcterms:modified>
</cp:coreProperties>
</file>